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ALHE,F:ALHI,F:ALHL,F:ALHO,F:ALHP,F:ALHS,F:ALHX,F:ALHY,F:ALI,F:ALI2,F:ALIA,F:ALIC,F:ALID,F:ALII,F:ALIM,F:ALIN,F:ALIO,F:ALIP,F:ALIR,F:ALIS,F:ALIT,F:ALJE,F:ALKA,F:ALKE,F:ALKL,F:ALLA,F:ALLE,F:ALLH,F:ALLM,F:ALLO,F:ALLP,F:ALMA,F:ALMBG,F:ALMC,F:ALMD,F:ALME,F:","ALMG,F:ALMI,F:ALML,F:ALMN,F:ALMO,F:ALMR,F:ALMT,F:ALMV,F:ALMX,F:ALN1,F:ALN@,F:ALNB,F:ALNE,F:ALNL,F:ALNN,F:ALNN6,F:ALNO,F:ALNP,F:ALNQ,F:ALNS,F:ALNT,F:ALNV,F:ALOA,F:ALOB,F:ALOC,F:ALOD,F:ALON,F:ALOR,F:ALORD,F:ALOS,F:ALOT,F:ALOV,F:ALOX,F:ALP,F:ALPA,F:ALPC,F:A","LPD,F:ALPER,F:ALPG,F:ALPH,F:ALPJ,F:ALPL,F:ALPO,F:ALPP,F:ALPR,F:ALPS,F:ALPW,F:ALPX,F:ALPY,F:ALQG,F:ALRA,F:ALRD,F:ALRE,F:ALRG,F:ALRL,F:ALRO,F:ALS1,F:ALS3,F:ALSA,F:ALSD,F:ALSE,F:ALSG,F:ALSI,F:ALSN,F:ALSO,F:ALSP,F:ALST,F:ALT,F:ALTE,F:ALTH,F:ALTI,F:ALTK,F:ALT","L,F:ALTR,F:ALTT,F:ALTUV,F:ALTV,F:ALU,F:ALUC,F:ALUM,F:ALUT,F:ALUV,F:ALVA,F:ALVD,F:ALVE,F:ALVI,F:ALVM,F:ALVO,F:ALVR,F:ALVV,F:ALVX,F:ALWE,F:ALWI,F:ALYI,F:AM@F,F:AMAC,F:AMBI,F:AMEB,F:AMLD,F:AMPL,F:AMUN,F:AN,F:ANDG,F:ANF,F:ANLO,F:ANNU,F:ANR,F:ANTA,F:ANV,F:AOL","C,F:AOP,F:APAR,F:APC,F:APEM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<sst xmlns="http://schemas.openxmlformats.org/spreadsheetml/2006/main" count="239701" uniqueCount="2746">
  <si>
    <t>End</t>
  </si>
  <si>
    <t>Frequency</t>
  </si>
  <si>
    <t>M</t>
  </si>
  <si>
    <t>Name</t>
  </si>
  <si>
    <t>HERACLES DEAD - 09/09/16 - TOT RETURN IND</t>
  </si>
  <si>
    <t>HERACLES DEAD - 09/09/16 - MARKET VALUE</t>
  </si>
  <si>
    <t>HERACLES DEAD - 09/09/16</t>
  </si>
  <si>
    <t>HERACLES DEAD - 09/09/16 - NUMBER OF SHARES</t>
  </si>
  <si>
    <t>HERACLES DEAD - 09/09/16 - ADJUSTMENTFACTOR</t>
  </si>
  <si>
    <t>HERACLES DEAD - 09/09/16 - TURNOVER BY VOLUME</t>
  </si>
  <si>
    <t>HERACLES DEAD - 09/09/16 - DIV.PER SHR.</t>
  </si>
  <si>
    <t>HERACLES DEAD - 09/09/16 - DIVIDEND YIELD</t>
  </si>
  <si>
    <t>#ERROR</t>
  </si>
  <si>
    <t>HIOLLE INDUSTRIES DEAD - DELIST.19/07/22 - TOT RETURN IND</t>
  </si>
  <si>
    <t>HIOLLE INDUSTRIES DEAD - DELIST.19/07/22 - MARKET VALUE</t>
  </si>
  <si>
    <t>HIOLLE INDUSTRIES DEAD - DELIST.19/07/22</t>
  </si>
  <si>
    <t>HIOLLE INDUSTRIES DEAD - DELIST.19/07/22 - NUMBER OF SHARES</t>
  </si>
  <si>
    <t>HIOLLE INDUSTRIES DEAD - DELIST.19/07/22 - ADJUSTMENTFACTOR</t>
  </si>
  <si>
    <t>HIOLLE INDUSTRIES DEAD - DELIST.19/07/22 - TURNOVER BY VOLUME</t>
  </si>
  <si>
    <t>HIOLLE INDUSTRIES DEAD - DELIST.19/07/22 - DIV.PER SHR.</t>
  </si>
  <si>
    <t>HIOLLE INDUSTRIES DEAD - DELIST.19/07/22 - DIVIDEND YIELD</t>
  </si>
  <si>
    <t>HIOLLE INDUSTRIES DEAD - DELIST.19/07/22 - FY1 EPS MEAN EST</t>
  </si>
  <si>
    <t>HOLOSFIND DEAD - DELIST.12/04/19 - TOT RETURN IND</t>
  </si>
  <si>
    <t>HOLOSFIND DEAD - DELIST.12/04/19 - MARKET VALUE</t>
  </si>
  <si>
    <t>HOLOSFIND DEAD - DELIST.12/04/19</t>
  </si>
  <si>
    <t>HOLOSFIND DEAD - DELIST.12/04/19 - NUMBER OF SHARES</t>
  </si>
  <si>
    <t>HOLOSFIND DEAD - DELIST.12/04/19 - ADJUSTMENTFACTOR</t>
  </si>
  <si>
    <t>HOLOSFIND DEAD - DELIST.12/04/19 - TURNOVER BY VOLUME</t>
  </si>
  <si>
    <t>HOLOSFIND DEAD - DELIST.12/04/19 - DIV.PER SHR.</t>
  </si>
  <si>
    <t>HOLOSFIND DEAD - DELIST.12/04/19 - DIVIDEND YIELD</t>
  </si>
  <si>
    <t>HOLOSFIND DEAD - DELIST.12/04/19 - FY1 EPS STD DEV</t>
  </si>
  <si>
    <t>HOLOSFIND DEAD - DELIST.12/04/19 - FY1 EPS MEAN EST</t>
  </si>
  <si>
    <t>HOMAIR DEAD - 13/02/15 - TOT RETURN IND</t>
  </si>
  <si>
    <t>HOMAIR DEAD - 13/02/15 - MARKET VALUE</t>
  </si>
  <si>
    <t>HOMAIR DEAD - 13/02/15</t>
  </si>
  <si>
    <t>HOMAIR DEAD - 13/02/15 - NUMBER OF SHARES</t>
  </si>
  <si>
    <t>HOMAIR DEAD - 13/02/15 - ADJUSTMENTFACTOR</t>
  </si>
  <si>
    <t>HOMAIR DEAD - 13/02/15 - TURNOVER BY VOLUME</t>
  </si>
  <si>
    <t>HOMAIR DEAD - 13/02/15 - DIV.PER SHR.</t>
  </si>
  <si>
    <t>HOMAIR DEAD - 13/02/15 - DIVIDEND YIELD</t>
  </si>
  <si>
    <t>HOMAIR DEAD - 13/02/15 - FY1 EPS STD DEV</t>
  </si>
  <si>
    <t>HOMAIR DEAD - 13/02/15 - FY1 EPS MEAN EST</t>
  </si>
  <si>
    <t>HEURTEY PETROCHEM DEAD - DELIST.26/07/18 - TOT RETURN IND</t>
  </si>
  <si>
    <t>HEURTEY PETROCHEM DEAD - DELIST.26/07/18 - MARKET VALUE</t>
  </si>
  <si>
    <t>HEURTEY PETROCHEM DEAD - DELIST.26/07/18</t>
  </si>
  <si>
    <t>HEURTEY PETROCHEM DEAD - DELIST.26/07/18 - NUMBER OF SHARES</t>
  </si>
  <si>
    <t>HEURTEY PETROCHEM DEAD - DELIST.26/07/18 - ADJUSTMENTFACTOR</t>
  </si>
  <si>
    <t>HEURTEY PETROCHEM DEAD - DELIST.26/07/18 - TURNOVER BY VOLUME</t>
  </si>
  <si>
    <t>HEURTEY PETROCHEM DEAD - DELIST.26/07/18 - DIV.PER SHR.</t>
  </si>
  <si>
    <t>HEURTEY PETROCHEM DEAD - DELIST.26/07/18 - DIVIDEND YIELD</t>
  </si>
  <si>
    <t>HEURTEY PETROCHEM DEAD - DELIST.26/07/18 - FY1 EPS STD DEV</t>
  </si>
  <si>
    <t>HEURTEY PETROCHEM DEAD - DELIST.26/07/18 - FY1 EPS MEAN EST</t>
  </si>
  <si>
    <t>HORIZONTAL SOFTWARE DEAD - DELIST.04/12/20 - TOT RETURN IND</t>
  </si>
  <si>
    <t>HORIZONTAL SOFTWARE DEAD - DELIST.04/12/20 - MARKET VALUE</t>
  </si>
  <si>
    <t>HORIZONTAL SOFTWARE DEAD - DELIST.04/12/20</t>
  </si>
  <si>
    <t>HORIZONTAL SOFTWARE DEAD - DELIST.04/12/20 - NUMBER OF SHARES</t>
  </si>
  <si>
    <t>HORIZONTAL SOFTWARE DEAD - DELIST.04/12/20 - ADJUSTMENTFACTOR</t>
  </si>
  <si>
    <t>HORIZONTAL SOFTWARE DEAD - DELIST.04/12/20 - TURNOVER BY VOLUME</t>
  </si>
  <si>
    <t>HORIZONTAL SOFTWARE DEAD - DELIST.04/12/20 - DIV.PER SHR.</t>
  </si>
  <si>
    <t>HORIZONTAL SOFTWARE DEAD - DELIST.04/12/20 - DIVIDEND YIELD</t>
  </si>
  <si>
    <t>HORIZONTAL SOFTWARE DEAD - DELIST.04/12/20 - FY1 EPS MEAN EST</t>
  </si>
  <si>
    <t>THX PHARMA - TOT RETURN IND</t>
  </si>
  <si>
    <t>THX PHARMA - MARKET VALUE</t>
  </si>
  <si>
    <t>THX PHARMA</t>
  </si>
  <si>
    <t>THX PHARMA - NUMBER OF SHARES</t>
  </si>
  <si>
    <t>THX PHARMA - ADJUSTMENTFACTOR</t>
  </si>
  <si>
    <t>THX PHARMA - TURNOVER BY VOLUME</t>
  </si>
  <si>
    <t>THX PHARMA - DIV.PER SHR.</t>
  </si>
  <si>
    <t>THX PHARMA - DIVIDEND YIELD</t>
  </si>
  <si>
    <t>THX PHARMA - FY1 EPS STD DEV</t>
  </si>
  <si>
    <t>THX PHARMA - FY1 EPS MEAN EST</t>
  </si>
  <si>
    <t>ATON - TOT RETURN IND</t>
  </si>
  <si>
    <t>ATON - MARKET VALUE</t>
  </si>
  <si>
    <t>ATON</t>
  </si>
  <si>
    <t>ATON - NUMBER OF SHARES</t>
  </si>
  <si>
    <t>ATON - ADJUSTMENTFACTOR</t>
  </si>
  <si>
    <t>ATON - TURNOVER BY VOLUME</t>
  </si>
  <si>
    <t>ATON - DIV.PER SHR.</t>
  </si>
  <si>
    <t>ATON - DIVIDEND YIELD</t>
  </si>
  <si>
    <t>ATON - FY1 EPS STD DEV</t>
  </si>
  <si>
    <t>ATON - FY1 EPS MEAN EST</t>
  </si>
  <si>
    <t>IMPLANET - TOT RETURN IND</t>
  </si>
  <si>
    <t>IMPLANET - MARKET VALUE</t>
  </si>
  <si>
    <t>IMPLANET</t>
  </si>
  <si>
    <t>IMPLANET - NUMBER OF SHARES</t>
  </si>
  <si>
    <t>IMPLANET - ADJUSTMENTFACTOR</t>
  </si>
  <si>
    <t>IMPLANET - TURNOVER BY VOLUME</t>
  </si>
  <si>
    <t>IMPLANET - DIV.PER SHR.</t>
  </si>
  <si>
    <t>IMPLANET - DIVIDEND YIELD</t>
  </si>
  <si>
    <t>IMPLANET - FY1 EPS STD DEV</t>
  </si>
  <si>
    <t>IMPLANET - FY1 EPS MEAN EST</t>
  </si>
  <si>
    <t>I2S - TOT RETURN IND</t>
  </si>
  <si>
    <t>I2S - MARKET VALUE</t>
  </si>
  <si>
    <t>I2S</t>
  </si>
  <si>
    <t>I2S - NUMBER OF SHARES</t>
  </si>
  <si>
    <t>I2S - ADJUSTMENTFACTOR</t>
  </si>
  <si>
    <t>I2S - TURNOVER BY VOLUME</t>
  </si>
  <si>
    <t>I2S - DIV.PER SHR.</t>
  </si>
  <si>
    <t>I2S - DIVIDEND YIELD</t>
  </si>
  <si>
    <t>I2S - FY1 EPS MEAN EST</t>
  </si>
  <si>
    <t>IVALIS DEAD - DELIST.25/11/21 - TOT RETURN IND</t>
  </si>
  <si>
    <t>IVALIS DEAD - DELIST.25/11/21 - MARKET VALUE</t>
  </si>
  <si>
    <t>IVALIS DEAD - DELIST.25/11/21</t>
  </si>
  <si>
    <t>IVALIS DEAD - DELIST.25/11/21 - NUMBER OF SHARES</t>
  </si>
  <si>
    <t>IVALIS DEAD - DELIST.25/11/21 - ADJUSTMENTFACTOR</t>
  </si>
  <si>
    <t>IVALIS DEAD - DELIST.25/11/21 - TURNOVER BY VOLUME</t>
  </si>
  <si>
    <t>IVALIS DEAD - DELIST.25/11/21 - DIV.PER SHR.</t>
  </si>
  <si>
    <t>IVALIS DEAD - DELIST.25/11/21 - DIVIDEND YIELD</t>
  </si>
  <si>
    <t>IVALIS DEAD - DELIST.25/11/21 - FY1 EPS MEAN EST</t>
  </si>
  <si>
    <t>ICERAM DEAD - DELIST.15/05/25 - TOT RETURN IND</t>
  </si>
  <si>
    <t>ICERAM DEAD - DELIST.15/05/25 - MARKET VALUE</t>
  </si>
  <si>
    <t>ICERAM DEAD - DELIST.15/05/25</t>
  </si>
  <si>
    <t>ICERAM DEAD - DELIST.15/05/25 - NUMBER OF SHARES</t>
  </si>
  <si>
    <t>ICERAM DEAD - DELIST.15/05/25 - ADJUSTMENTFACTOR</t>
  </si>
  <si>
    <t>ICERAM DEAD - DELIST.15/05/25 - TURNOVER BY VOLUME</t>
  </si>
  <si>
    <t>ICERAM DEAD - DELIST.15/05/25 - DIV.PER SHR.</t>
  </si>
  <si>
    <t>ICERAM DEAD - DELIST.15/05/25 - DIVIDEND YIELD</t>
  </si>
  <si>
    <t>ICERAM DEAD - DELIST.15/05/25 - FY1 EPS MEAN EST</t>
  </si>
  <si>
    <t>IDSUD DEAD - DELIST.27/05/25 - TOT RETURN IND</t>
  </si>
  <si>
    <t>IDSUD DEAD - DELIST.27/05/25 - MARKET VALUE</t>
  </si>
  <si>
    <t>IDSUD DEAD - DELIST.27/05/25</t>
  </si>
  <si>
    <t>IDSUD DEAD - DELIST.27/05/25 - NUMBER OF SHARES</t>
  </si>
  <si>
    <t>IDSUD DEAD - DELIST.27/05/25 - ADJUSTMENTFACTOR</t>
  </si>
  <si>
    <t>IDSUD DEAD - DELIST.27/05/25 - TURNOVER BY VOLUME</t>
  </si>
  <si>
    <t>IDSUD DEAD - DELIST.27/05/25 - DIV.PER SHR.</t>
  </si>
  <si>
    <t>IDSUD DEAD - DELIST.27/05/25 - DIVIDEND YIELD</t>
  </si>
  <si>
    <t>M2I DEAD - DELIST.11/07/25 - TOT RETURN IND</t>
  </si>
  <si>
    <t>M2I DEAD - DELIST.11/07/25 - MARKET VALUE</t>
  </si>
  <si>
    <t>M2I DEAD - DELIST.11/07/25</t>
  </si>
  <si>
    <t>M2I DEAD - DELIST.11/07/25 - NUMBER OF SHARES</t>
  </si>
  <si>
    <t>M2I DEAD - DELIST.11/07/25 - ADJUSTMENTFACTOR</t>
  </si>
  <si>
    <t>M2I DEAD - DELIST.11/07/25 - TURNOVER BY VOLUME</t>
  </si>
  <si>
    <t>M2I DEAD - DELIST.11/07/25 - DIV.PER SHR.</t>
  </si>
  <si>
    <t>M2I DEAD - DELIST.11/07/25 - DIVIDEND YIELD</t>
  </si>
  <si>
    <t>M2I DEAD - DELIST.11/07/25 - FY1 EPS MEAN EST</t>
  </si>
  <si>
    <t>GROUPIMO - TOT RETURN IND</t>
  </si>
  <si>
    <t>GROUPIMO - MARKET VALUE</t>
  </si>
  <si>
    <t>GROUPIMO</t>
  </si>
  <si>
    <t>GROUPIMO - NUMBER OF SHARES</t>
  </si>
  <si>
    <t>GROUPIMO - ADJUSTMENTFACTOR</t>
  </si>
  <si>
    <t>GROUPIMO - TURNOVER BY VOLUME</t>
  </si>
  <si>
    <t>GROUPIMO - DIV.PER SHR.</t>
  </si>
  <si>
    <t>GROUPIMO - DIVIDEND YIELD</t>
  </si>
  <si>
    <t>INTEGRAGEN - TOT RETURN IND</t>
  </si>
  <si>
    <t>INTEGRAGEN - MARKET VALUE</t>
  </si>
  <si>
    <t>INTEGRAGEN</t>
  </si>
  <si>
    <t>INTEGRAGEN - NUMBER OF SHARES</t>
  </si>
  <si>
    <t>INTEGRAGEN - ADJUSTMENTFACTOR</t>
  </si>
  <si>
    <t>INTEGRAGEN - TURNOVER BY VOLUME</t>
  </si>
  <si>
    <t>INTEGRAGEN - DIV.PER SHR.</t>
  </si>
  <si>
    <t>INTEGRAGEN - DIVIDEND YIELD</t>
  </si>
  <si>
    <t>INTEGRAGEN - FY1 EPS STD DEV</t>
  </si>
  <si>
    <t>INTEGRAGEN - FY1 EPS MEAN EST</t>
  </si>
  <si>
    <t>INNOVEOX DEAD - DELIST.17/01/18 - TOT RETURN IND</t>
  </si>
  <si>
    <t>INNOVEOX DEAD - DELIST.17/01/18 - MARKET VALUE</t>
  </si>
  <si>
    <t>INNOVEOX DEAD - DELIST.17/01/18</t>
  </si>
  <si>
    <t>INNOVEOX DEAD - DELIST.17/01/18 - NUMBER OF SHARES</t>
  </si>
  <si>
    <t>INNOVEOX DEAD - DELIST.17/01/18 - ADJUSTMENTFACTOR</t>
  </si>
  <si>
    <t>INNOVEOX DEAD - DELIST.17/01/18 - TURNOVER BY VOLUME</t>
  </si>
  <si>
    <t>INNOVEOX DEAD - DELIST.17/01/18 - DIV.PER SHR.</t>
  </si>
  <si>
    <t>INNOVEOX DEAD - DELIST.17/01/18 - DIVIDEND YIELD</t>
  </si>
  <si>
    <t>QIAGEN MARSEILLE DEAD - 29/06/15 - TOT RETURN IND</t>
  </si>
  <si>
    <t>QIAGEN MARSEILLE DEAD - 29/06/15 - MARKET VALUE</t>
  </si>
  <si>
    <t>QIAGEN MARSEILLE DEAD - 29/06/15</t>
  </si>
  <si>
    <t>QIAGEN MARSEILLE DEAD - 29/06/15 - NUMBER OF SHARES</t>
  </si>
  <si>
    <t>QIAGEN MARSEILLE DEAD - 29/06/15 - ADJUSTMENTFACTOR</t>
  </si>
  <si>
    <t>QIAGEN MARSEILLE DEAD - 29/06/15 - TURNOVER BY VOLUME</t>
  </si>
  <si>
    <t>QIAGEN MARSEILLE DEAD - 29/06/15 - DIV.PER SHR.</t>
  </si>
  <si>
    <t>QIAGEN MARSEILLE DEAD - 29/06/15 - DIVIDEND YIELD</t>
  </si>
  <si>
    <t>QIAGEN MARSEILLE DEAD - 29/06/15 - FY1 EPS MEAN EST</t>
  </si>
  <si>
    <t>IMMERSION - TOT RETURN IND</t>
  </si>
  <si>
    <t>IMMERSION - MARKET VALUE</t>
  </si>
  <si>
    <t>IMMERSION</t>
  </si>
  <si>
    <t>IMMERSION - NUMBER OF SHARES</t>
  </si>
  <si>
    <t>IMMERSION - ADJUSTMENTFACTOR</t>
  </si>
  <si>
    <t>IMMERSION - TURNOVER BY VOLUME</t>
  </si>
  <si>
    <t>IMMERSION - DIV.PER SHR.</t>
  </si>
  <si>
    <t>IMMERSION - DIVIDEND YIELD</t>
  </si>
  <si>
    <t>ISCOOL ENTERTAINMENT DEAD - DELIST.20/07/17 - TOT RETURN IND</t>
  </si>
  <si>
    <t>ISCOOL ENTERTAINMENT DEAD - DELIST.20/07/17 - MARKET VALUE</t>
  </si>
  <si>
    <t>ISCOOL ENTERTAINMENT DEAD - DELIST.20/07/17</t>
  </si>
  <si>
    <t>ISCOOL ENTERTAINMENT DEAD - DELIST.20/07/17 - NUMBER OF SHARES</t>
  </si>
  <si>
    <t>ISCOOL ENTERTAINMENT DEAD - DELIST.20/07/17 - ADJUSTMENTFACTOR</t>
  </si>
  <si>
    <t>ISCOOL ENTERTAINMENT DEAD - DELIST.20/07/17 - TURNOVER BY VOLUME</t>
  </si>
  <si>
    <t>ISCOOL ENTERTAINMENT DEAD - DELIST.20/07/17 - DIV.PER SHR.</t>
  </si>
  <si>
    <t>ISCOOL ENTERTAINMENT DEAD - DELIST.20/07/17 - DIVIDEND YIELD</t>
  </si>
  <si>
    <t>INTERNATIONAL TCHG.SEL. DEAD - 01/08/12 - TOT RETURN IND</t>
  </si>
  <si>
    <t>INTERNATIONAL TCHG.SEL. DEAD - 01/08/12 - MARKET VALUE</t>
  </si>
  <si>
    <t>INTERNATIONAL TCHG.SEL. DEAD - 01/08/12</t>
  </si>
  <si>
    <t>INTERNATIONAL TCHG.SEL. DEAD - 01/08/12 - NUMBER OF SHARES</t>
  </si>
  <si>
    <t>INTERNATIONAL TCHG.SEL. DEAD - 01/08/12 - ADJUSTMENTFACTOR</t>
  </si>
  <si>
    <t>INTERNATIONAL TCHG.SEL. DEAD - 01/08/12 - TURNOVER BY VOLUME</t>
  </si>
  <si>
    <t>INTERNATIONAL TCHG.SEL. DEAD - 01/08/12 - DIV.PER SHR.</t>
  </si>
  <si>
    <t>INTERNATIONAL TCHG.SEL. DEAD - 01/08/12 - DIVIDEND YIELD</t>
  </si>
  <si>
    <t>GROUPE JEMINI DEAD - 08/09/14 - TOT RETURN IND</t>
  </si>
  <si>
    <t>GROUPE JEMINI DEAD - 08/09/14 - MARKET VALUE</t>
  </si>
  <si>
    <t>GROUPE JEMINI DEAD - 08/09/14</t>
  </si>
  <si>
    <t>GROUPE JEMINI DEAD - 08/09/14 - NUMBER OF SHARES</t>
  </si>
  <si>
    <t>GROUPE JEMINI DEAD - 08/09/14 - ADJUSTMENTFACTOR</t>
  </si>
  <si>
    <t>GROUPE JEMINI DEAD - 08/09/14 - TURNOVER BY VOLUME</t>
  </si>
  <si>
    <t>GROUPE JEMINI DEAD - 08/09/14 - DIV.PER SHR.</t>
  </si>
  <si>
    <t>GROUPE JEMINI DEAD - 08/09/14 - DIVIDEND YIELD</t>
  </si>
  <si>
    <t>KALRAY - TOT RETURN IND</t>
  </si>
  <si>
    <t>KALRAY - MARKET VALUE</t>
  </si>
  <si>
    <t>KALRAY</t>
  </si>
  <si>
    <t>KALRAY - NUMBER OF SHARES</t>
  </si>
  <si>
    <t>KALRAY - ADJUSTMENTFACTOR</t>
  </si>
  <si>
    <t>KALRAY - TURNOVER BY VOLUME</t>
  </si>
  <si>
    <t>KALRAY - DIV.PER SHR.</t>
  </si>
  <si>
    <t>KALRAY - DIVIDEND YIELD</t>
  </si>
  <si>
    <t>KALRAY - FY1 EPS STD DEV</t>
  </si>
  <si>
    <t>KALRAY - FY1 EPS MEAN EST</t>
  </si>
  <si>
    <t>KEYYO DEAD - DELIST.07/05/19 - TOT RETURN IND</t>
  </si>
  <si>
    <t>KEYYO DEAD - DELIST.07/05/19 - MARKET VALUE</t>
  </si>
  <si>
    <t>KEYYO DEAD - DELIST.07/05/19</t>
  </si>
  <si>
    <t>KEYYO DEAD - DELIST.07/05/19 - NUMBER OF SHARES</t>
  </si>
  <si>
    <t>KEYYO DEAD - DELIST.07/05/19 - ADJUSTMENTFACTOR</t>
  </si>
  <si>
    <t>KEYYO DEAD - DELIST.07/05/19 - TURNOVER BY VOLUME</t>
  </si>
  <si>
    <t>KEYYO DEAD - DELIST.07/05/19 - DIV.PER SHR.</t>
  </si>
  <si>
    <t>KEYYO DEAD - DELIST.07/05/19 - DIVIDEND YIELD</t>
  </si>
  <si>
    <t>KEYYO DEAD - DELIST.07/05/19 - FY1 EPS STD DEV</t>
  </si>
  <si>
    <t>KEYYO DEAD - DELIST.07/05/19 - FY1 EPS MEAN EST</t>
  </si>
  <si>
    <t>KERLINK - TOT RETURN IND</t>
  </si>
  <si>
    <t>KERLINK - MARKET VALUE</t>
  </si>
  <si>
    <t>KERLINK</t>
  </si>
  <si>
    <t>KERLINK - NUMBER OF SHARES</t>
  </si>
  <si>
    <t>KERLINK - ADJUSTMENTFACTOR</t>
  </si>
  <si>
    <t>KERLINK - TURNOVER BY VOLUME</t>
  </si>
  <si>
    <t>KERLINK - DIV.PER SHR.</t>
  </si>
  <si>
    <t>KERLINK - DIVIDEND YIELD</t>
  </si>
  <si>
    <t>KERLINK - FY1 EPS MEAN EST</t>
  </si>
  <si>
    <t>ALLIED AUTOS DEAD - DEL. 30/12/98 - TOT RETURN IND</t>
  </si>
  <si>
    <t>ALLIED AUTOS DEAD - DEL. 30/12/98 - MARKET VALUE</t>
  </si>
  <si>
    <t>ALLIED AUTOS DEAD - DEL. 30/12/98</t>
  </si>
  <si>
    <t>ALLIED AUTOS DEAD - DEL. 30/12/98 - NUMBER OF SHARES</t>
  </si>
  <si>
    <t>ALLIED AUTOS DEAD - DEL. 30/12/98 - ADJUSTMENTFACTOR</t>
  </si>
  <si>
    <t>ALLIED AUTOS DEAD - DEL. 30/12/98 - TURNOVER BY VOLUME</t>
  </si>
  <si>
    <t>ALLIED AUTOS DEAD - DEL. 30/12/98 - DIV.PER SHR.</t>
  </si>
  <si>
    <t>ALLIED AUTOS DEAD - DEL. 30/12/98 - DIVIDEND YIELD</t>
  </si>
  <si>
    <t>LEXIBOOK - TOT RETURN IND</t>
  </si>
  <si>
    <t>LEXIBOOK - MARKET VALUE</t>
  </si>
  <si>
    <t>LEXIBOOK</t>
  </si>
  <si>
    <t>LEXIBOOK - NUMBER OF SHARES</t>
  </si>
  <si>
    <t>LEXIBOOK - ADJUSTMENTFACTOR</t>
  </si>
  <si>
    <t>LEXIBOOK - TURNOVER BY VOLUME</t>
  </si>
  <si>
    <t>LEXIBOOK - DIV.PER SHR.</t>
  </si>
  <si>
    <t>LEXIBOOK - DIVIDEND YIELD</t>
  </si>
  <si>
    <t>LEXIBOOK - FY1 EPS STD DEV</t>
  </si>
  <si>
    <t>LEXIBOOK - FY1 EPS MEAN EST</t>
  </si>
  <si>
    <t>LES HOTELS BAVEREZ - TOT RETURN IND</t>
  </si>
  <si>
    <t>LES HOTELS BAVEREZ - MARKET VALUE</t>
  </si>
  <si>
    <t>LES HOTELS BAVEREZ</t>
  </si>
  <si>
    <t>LES HOTELS BAVEREZ - NUMBER OF SHARES</t>
  </si>
  <si>
    <t>LES HOTELS BAVEREZ - ADJUSTMENTFACTOR</t>
  </si>
  <si>
    <t>LES HOTELS BAVEREZ - TURNOVER BY VOLUME</t>
  </si>
  <si>
    <t>LES HOTELS BAVEREZ - DIV.PER SHR.</t>
  </si>
  <si>
    <t>LES HOTELS BAVEREZ - DIVIDEND YIELD</t>
  </si>
  <si>
    <t>LES HOTELS BAVEREZ - FY1 EPS MEAN EST</t>
  </si>
  <si>
    <t>CAPITAL B - TOT RETURN IND</t>
  </si>
  <si>
    <t>CAPITAL B - MARKET VALUE</t>
  </si>
  <si>
    <t>CAPITAL B</t>
  </si>
  <si>
    <t>CAPITAL B - NUMBER OF SHARES</t>
  </si>
  <si>
    <t>CAPITAL B - ADJUSTMENTFACTOR</t>
  </si>
  <si>
    <t>CAPITAL B - TURNOVER BY VOLUME</t>
  </si>
  <si>
    <t>CAPITAL B - DIV.PER SHR.</t>
  </si>
  <si>
    <t>CAPITAL B - DIVIDEND YIELD</t>
  </si>
  <si>
    <t>CAPITAL B - FY1 EPS MEAN EST</t>
  </si>
  <si>
    <t>LOYALTOUCH DEAD - 23/12/10 - TOT RETURN IND</t>
  </si>
  <si>
    <t>LOYALTOUCH DEAD - 23/12/10 - MARKET VALUE</t>
  </si>
  <si>
    <t>LOYALTOUCH DEAD - 23/12/10</t>
  </si>
  <si>
    <t>LOYALTOUCH DEAD - 23/12/10 - NUMBER OF SHARES</t>
  </si>
  <si>
    <t>LOYALTOUCH DEAD - 23/12/10 - ADJUSTMENTFACTOR</t>
  </si>
  <si>
    <t>LOYALTOUCH DEAD - 23/12/10 - TURNOVER BY VOLUME</t>
  </si>
  <si>
    <t>LOYALTOUCH DEAD - 23/12/10 - DIV.PER SHR.</t>
  </si>
  <si>
    <t>LOYALTOUCH DEAD - 23/12/10 - DIVIDEND YIELD</t>
  </si>
  <si>
    <t>LOYALTOUCH DEAD - 23/12/10 - FY1 EPS MEAN EST</t>
  </si>
  <si>
    <t>LOGIN PEOPLE DEAD - 09/09/16 - TOT RETURN IND</t>
  </si>
  <si>
    <t>LOGIN PEOPLE DEAD - 09/09/16 - MARKET VALUE</t>
  </si>
  <si>
    <t>LOGIN PEOPLE DEAD - 09/09/16</t>
  </si>
  <si>
    <t>LOGIN PEOPLE DEAD - 09/09/16 - NUMBER OF SHARES</t>
  </si>
  <si>
    <t>LOGIN PEOPLE DEAD - 09/09/16 - ADJUSTMENTFACTOR</t>
  </si>
  <si>
    <t>LOGIN PEOPLE DEAD - 09/09/16 - TURNOVER BY VOLUME</t>
  </si>
  <si>
    <t>LOGIN PEOPLE DEAD - 09/09/16 - DIV.PER SHR.</t>
  </si>
  <si>
    <t>LOGIN PEOPLE DEAD - 09/09/16 - DIVIDEND YIELD</t>
  </si>
  <si>
    <t>MASTRAD - TOT RETURN IND</t>
  </si>
  <si>
    <t>MASTRAD - MARKET VALUE</t>
  </si>
  <si>
    <t>MASTRAD</t>
  </si>
  <si>
    <t>MASTRAD - NUMBER OF SHARES</t>
  </si>
  <si>
    <t>MASTRAD - ADJUSTMENTFACTOR</t>
  </si>
  <si>
    <t>MASTRAD - TURNOVER BY VOLUME</t>
  </si>
  <si>
    <t>MASTRAD - DIV.PER SHR.</t>
  </si>
  <si>
    <t>MASTRAD - DIVIDEND YIELD</t>
  </si>
  <si>
    <t>MASTRAD - FY1 EPS STD DEV</t>
  </si>
  <si>
    <t>MASTRAD - FY1 EPS MEAN EST</t>
  </si>
  <si>
    <t>MYBEST GROUP DEAD - DELIST.29/12/21 - TOT RETURN IND</t>
  </si>
  <si>
    <t>MYBEST GROUP DEAD - DELIST.29/12/21 - MARKET VALUE</t>
  </si>
  <si>
    <t>MYBEST GROUP DEAD - DELIST.29/12/21</t>
  </si>
  <si>
    <t>MYBEST GROUP DEAD - DELIST.29/12/21 - NUMBER OF SHARES</t>
  </si>
  <si>
    <t>MYBEST GROUP DEAD - DELIST.29/12/21 - ADJUSTMENTFACTOR</t>
  </si>
  <si>
    <t>MYBEST GROUP DEAD - DELIST.29/12/21 - TURNOVER BY VOLUME</t>
  </si>
  <si>
    <t>MYBEST GROUP DEAD - DELIST.29/12/21 - DIV.PER SHR.</t>
  </si>
  <si>
    <t>MYBEST GROUP DEAD - DELIST.29/12/21 - DIVIDEND YIELD</t>
  </si>
  <si>
    <t>MERCI PLUS GROUPE DEAD - 18/03/11 - TOT RETURN IND</t>
  </si>
  <si>
    <t>MERCI PLUS GROUPE DEAD - 18/03/11 - MARKET VALUE</t>
  </si>
  <si>
    <t>MERCI PLUS GROUPE DEAD - 18/03/11</t>
  </si>
  <si>
    <t>MERCI PLUS GROUPE DEAD - 18/03/11 - NUMBER OF SHARES</t>
  </si>
  <si>
    <t>MERCI PLUS GROUPE DEAD - 18/03/11 - ADJUSTMENTFACTOR</t>
  </si>
  <si>
    <t>MERCI PLUS GROUPE DEAD - 18/03/11 - TURNOVER BY VOLUME</t>
  </si>
  <si>
    <t>MERCI PLUS GROUPE DEAD - 18/03/11 - DIV.PER SHR.</t>
  </si>
  <si>
    <t>MERCI PLUS GROUPE DEAD - 18/03/11 - DIVIDEND YIELD</t>
  </si>
  <si>
    <t>MDW DEAD - DELIST.02/10/17 - TOT RETURN IND</t>
  </si>
  <si>
    <t>MDW DEAD - DELIST.02/10/17 - MARKET VALUE</t>
  </si>
  <si>
    <t>MDW DEAD - DELIST.02/10/17</t>
  </si>
  <si>
    <t>MDW DEAD - DELIST.02/10/17 - NUMBER OF SHARES</t>
  </si>
  <si>
    <t>MDW DEAD - DELIST.02/10/17 - ADJUSTMENTFACTOR</t>
  </si>
  <si>
    <t>MDW DEAD - DELIST.02/10/17 - TURNOVER BY VOLUME</t>
  </si>
  <si>
    <t>MDW DEAD - DELIST.02/10/17 - DIV.PER SHR.</t>
  </si>
  <si>
    <t>MDW DEAD - DELIST.02/10/17 - DIVIDEND YIELD</t>
  </si>
  <si>
    <t>MEDICREA INTERNATIONAL DEAD - DELIST.19/11/20 - TOT RETURN IND</t>
  </si>
  <si>
    <t>MEDICREA INTERNATIONAL DEAD - DELIST.19/11/20 - MARKET VALUE</t>
  </si>
  <si>
    <t>MEDICREA INTERNATIONAL DEAD - DELIST.19/11/20</t>
  </si>
  <si>
    <t>MEDICREA INTERNATIONAL DEAD - DELIST.19/11/20 - NUMBER OF SHARES</t>
  </si>
  <si>
    <t>MEDICREA INTERNATIONAL DEAD - DELIST.19/11/20 - ADJUSTMENTFACTOR</t>
  </si>
  <si>
    <t>MEDICREA INTERNATIONAL DEAD - DELIST.19/11/20 - TURNOVER BY VOLUME</t>
  </si>
  <si>
    <t>MEDICREA INTERNATIONAL DEAD - DELIST.19/11/20 - DIV.PER SHR.</t>
  </si>
  <si>
    <t>MEDICREA INTERNATIONAL DEAD - DELIST.19/11/20 - DIVIDEND YIELD</t>
  </si>
  <si>
    <t>MEDICREA INTERNATIONAL DEAD - DELIST.19/11/20 - FY1 EPS STD DEV</t>
  </si>
  <si>
    <t>MEDICREA INTERNATIONAL DEAD - DELIST.19/11/20 - FY1 EPS MEAN EST</t>
  </si>
  <si>
    <t>SIRIUS MEDIA - TOT RETURN IND</t>
  </si>
  <si>
    <t>SIRIUS MEDIA - MARKET VALUE</t>
  </si>
  <si>
    <t>SIRIUS MEDIA</t>
  </si>
  <si>
    <t>SIRIUS MEDIA - NUMBER OF SHARES</t>
  </si>
  <si>
    <t>SIRIUS MEDIA - ADJUSTMENTFACTOR</t>
  </si>
  <si>
    <t>SIRIUS MEDIA - TURNOVER BY VOLUME</t>
  </si>
  <si>
    <t>SIRIUS MEDIA - DIV.PER SHR.</t>
  </si>
  <si>
    <t>SIRIUS MEDIA - DIVIDEND YIELD</t>
  </si>
  <si>
    <t>SIRIUS MEDIA - FY1 EPS STD DEV</t>
  </si>
  <si>
    <t>SIRIUS MEDIA - FY1 EPS MEAN EST</t>
  </si>
  <si>
    <t>1000MERCIS DEAD - DELIST.07/01/25 - TOT RETURN IND</t>
  </si>
  <si>
    <t>1000MERCIS DEAD - DELIST.07/01/25 - MARKET VALUE</t>
  </si>
  <si>
    <t>1000MERCIS DEAD - DELIST.07/01/25</t>
  </si>
  <si>
    <t>1000MERCIS DEAD - DELIST.07/01/25 - NUMBER OF SHARES</t>
  </si>
  <si>
    <t>1000MERCIS DEAD - DELIST.07/01/25 - ADJUSTMENTFACTOR</t>
  </si>
  <si>
    <t>1000MERCIS DEAD - DELIST.07/01/25 - TURNOVER BY VOLUME</t>
  </si>
  <si>
    <t>1000MERCIS DEAD - DELIST.07/01/25 - DIV.PER SHR.</t>
  </si>
  <si>
    <t>1000MERCIS DEAD - DELIST.07/01/25 - DIVIDEND YIELD</t>
  </si>
  <si>
    <t>1000MERCIS DEAD - DELIST.07/01/25 - FY1 EPS STD DEV</t>
  </si>
  <si>
    <t>1000MERCIS DEAD - DELIST.07/01/25 - FY1 EPS MEAN EST</t>
  </si>
  <si>
    <t>MILIBOO - TOT RETURN IND</t>
  </si>
  <si>
    <t>MILIBOO - MARKET VALUE</t>
  </si>
  <si>
    <t>MILIBOO</t>
  </si>
  <si>
    <t>MILIBOO - NUMBER OF SHARES</t>
  </si>
  <si>
    <t>MILIBOO - ADJUSTMENTFACTOR</t>
  </si>
  <si>
    <t>MILIBOO - TURNOVER BY VOLUME</t>
  </si>
  <si>
    <t>MILIBOO - DIV.PER SHR.</t>
  </si>
  <si>
    <t>MILIBOO - DIVIDEND YIELD</t>
  </si>
  <si>
    <t>MINDSCAPE DEAD - 07/09/12 - TOT RETURN IND</t>
  </si>
  <si>
    <t>MINDSCAPE DEAD - 07/09/12 - MARKET VALUE</t>
  </si>
  <si>
    <t>MINDSCAPE DEAD - 07/09/12</t>
  </si>
  <si>
    <t>MINDSCAPE DEAD - 07/09/12 - NUMBER OF SHARES</t>
  </si>
  <si>
    <t>MINDSCAPE DEAD - 07/09/12 - ADJUSTMENTFACTOR</t>
  </si>
  <si>
    <t>MINDSCAPE DEAD - 07/09/12 - TURNOVER BY VOLUME</t>
  </si>
  <si>
    <t>MINDSCAPE DEAD - 07/09/12 - DIV.PER SHR.</t>
  </si>
  <si>
    <t>MINDSCAPE DEAD - 07/09/12 - DIVIDEND YIELD</t>
  </si>
  <si>
    <t>MINDSCAPE DEAD - 07/09/12 - FY1 EPS MEAN EST</t>
  </si>
  <si>
    <t>MOULINVEST - TOT RETURN IND</t>
  </si>
  <si>
    <t>MOULINVEST - MARKET VALUE</t>
  </si>
  <si>
    <t>MOULINVEST</t>
  </si>
  <si>
    <t>MOULINVEST - NUMBER OF SHARES</t>
  </si>
  <si>
    <t>MOULINVEST - ADJUSTMENTFACTOR</t>
  </si>
  <si>
    <t>MOULINVEST - TURNOVER BY VOLUME</t>
  </si>
  <si>
    <t>MOULINVEST - DIV.PER SHR.</t>
  </si>
  <si>
    <t>MOULINVEST - DIVIDEND YIELD</t>
  </si>
  <si>
    <t>MOULINVEST - FY1 EPS STD DEV</t>
  </si>
  <si>
    <t>MOULINVEST - FY1 EPS MEAN EST</t>
  </si>
  <si>
    <t>SAPMER - TOT RETURN IND</t>
  </si>
  <si>
    <t>SAPMER - MARKET VALUE</t>
  </si>
  <si>
    <t>SAPMER</t>
  </si>
  <si>
    <t>SAPMER - NUMBER OF SHARES</t>
  </si>
  <si>
    <t>SAPMER - ADJUSTMENTFACTOR</t>
  </si>
  <si>
    <t>SAPMER - TURNOVER BY VOLUME</t>
  </si>
  <si>
    <t>SAPMER - DIV.PER SHR.</t>
  </si>
  <si>
    <t>SAPMER - DIVIDEND YIELD</t>
  </si>
  <si>
    <t>MEDIAN TECHNOLOGIES - TOT RETURN IND</t>
  </si>
  <si>
    <t>MEDIAN TECHNOLOGIES - MARKET VALUE</t>
  </si>
  <si>
    <t>MEDIAN TECHNOLOGIES</t>
  </si>
  <si>
    <t>MEDIAN TECHNOLOGIES - NUMBER OF SHARES</t>
  </si>
  <si>
    <t>MEDIAN TECHNOLOGIES - ADJUSTMENTFACTOR</t>
  </si>
  <si>
    <t>MEDIAN TECHNOLOGIES - TURNOVER BY VOLUME</t>
  </si>
  <si>
    <t>MEDIAN TECHNOLOGIES - DIV.PER SHR.</t>
  </si>
  <si>
    <t>MEDIAN TECHNOLOGIES - DIVIDEND YIELD</t>
  </si>
  <si>
    <t>MEDIAN TECHNOLOGIES - FY1 EPS STD DEV</t>
  </si>
  <si>
    <t>MEDIAN TECHNOLOGIES - FY1 EPS MEAN EST</t>
  </si>
  <si>
    <t>MICROWAVE VISION DEAD - DELIST.26/03/21 - TOT RETURN IND</t>
  </si>
  <si>
    <t>MICROWAVE VISION DEAD - DELIST.26/03/21 - MARKET VALUE</t>
  </si>
  <si>
    <t>MICROWAVE VISION DEAD - DELIST.26/03/21</t>
  </si>
  <si>
    <t>MICROWAVE VISION DEAD - DELIST.26/03/21 - NUMBER OF SHARES</t>
  </si>
  <si>
    <t>MICROWAVE VISION DEAD - DELIST.26/03/21 - ADJUSTMENTFACTOR</t>
  </si>
  <si>
    <t>MICROWAVE VISION DEAD - DELIST.26/03/21 - TURNOVER BY VOLUME</t>
  </si>
  <si>
    <t>MICROWAVE VISION DEAD - DELIST.26/03/21 - DIV.PER SHR.</t>
  </si>
  <si>
    <t>MICROWAVE VISION DEAD - DELIST.26/03/21 - DIVIDEND YIELD</t>
  </si>
  <si>
    <t>MICROWAVE VISION DEAD - DELIST.26/03/21 - FY1 EPS STD DEV</t>
  </si>
  <si>
    <t>MICROWAVE VISION DEAD - DELIST.26/03/21 - FY1 EPS MEAN EST</t>
  </si>
  <si>
    <t>MEILLEURTAUX DEAD - 27/07/09 - TOT RETURN IND</t>
  </si>
  <si>
    <t>MEILLEURTAUX DEAD - 27/07/09 - MARKET VALUE</t>
  </si>
  <si>
    <t>MEILLEURTAUX DEAD - 27/07/09</t>
  </si>
  <si>
    <t>MEILLEURTAUX DEAD - 27/07/09 - NUMBER OF SHARES</t>
  </si>
  <si>
    <t>MEILLEURTAUX DEAD - 27/07/09 - ADJUSTMENTFACTOR</t>
  </si>
  <si>
    <t>MEILLEURTAUX DEAD - 27/07/09 - TURNOVER BY VOLUME</t>
  </si>
  <si>
    <t>MEILLEURTAUX DEAD - 27/07/09 - DIV.PER SHR.</t>
  </si>
  <si>
    <t>MEILLEURTAUX DEAD - 27/07/09 - DIVIDEND YIELD</t>
  </si>
  <si>
    <t>MEILLEURTAUX DEAD - 27/07/09 - FY1 EPS STD DEV</t>
  </si>
  <si>
    <t>MEILLEURTAUX DEAD - 27/07/09 - FY1 EPS MEAN EST</t>
  </si>
  <si>
    <t>NEWSWEB DEAD - 29/03/07 - TOT RETURN IND</t>
  </si>
  <si>
    <t>NEWSWEB DEAD - 29/03/07 - MARKET VALUE</t>
  </si>
  <si>
    <t>NEWSWEB DEAD - 29/03/07</t>
  </si>
  <si>
    <t>NEWSWEB DEAD - 29/03/07 - NUMBER OF SHARES</t>
  </si>
  <si>
    <t>NEWSWEB DEAD - 29/03/07 - ADJUSTMENTFACTOR</t>
  </si>
  <si>
    <t>NEWSWEB DEAD - 29/03/07 - TURNOVER BY VOLUME</t>
  </si>
  <si>
    <t>NEWSWEB DEAD - 29/03/07 - DIV.PER SHR.</t>
  </si>
  <si>
    <t>NEWSWEB DEAD - 29/03/07 - DIVIDEND YIELD</t>
  </si>
  <si>
    <t>ARTEFACT DEAD - DELIST.21/12/21 - TOT RETURN IND</t>
  </si>
  <si>
    <t>ARTEFACT DEAD - DELIST.21/12/21 - MARKET VALUE</t>
  </si>
  <si>
    <t>ARTEFACT DEAD - DELIST.21/12/21</t>
  </si>
  <si>
    <t>ARTEFACT DEAD - DELIST.21/12/21 - NUMBER OF SHARES</t>
  </si>
  <si>
    <t>ARTEFACT DEAD - DELIST.21/12/21 - ADJUSTMENTFACTOR</t>
  </si>
  <si>
    <t>ARTEFACT DEAD - DELIST.21/12/21 - TURNOVER BY VOLUME</t>
  </si>
  <si>
    <t>ARTEFACT DEAD - DELIST.21/12/21 - DIV.PER SHR.</t>
  </si>
  <si>
    <t>ARTEFACT DEAD - DELIST.21/12/21 - DIVIDEND YIELD</t>
  </si>
  <si>
    <t>ARTEFACT DEAD - DELIST.21/12/21 - FY1 EPS STD DEV</t>
  </si>
  <si>
    <t>ARTEFACT DEAD - DELIST.21/12/21 - FY1 EPS MEAN EST</t>
  </si>
  <si>
    <t>NSE - TOT RETURN IND</t>
  </si>
  <si>
    <t>NSE - MARKET VALUE</t>
  </si>
  <si>
    <t>NSE</t>
  </si>
  <si>
    <t>NSE - NUMBER OF SHARES</t>
  </si>
  <si>
    <t>NSE - ADJUSTMENTFACTOR</t>
  </si>
  <si>
    <t>NSE - TURNOVER BY VOLUME</t>
  </si>
  <si>
    <t>NSE - DIV.PER SHR.</t>
  </si>
  <si>
    <t>NSE - DIVIDEND YIELD</t>
  </si>
  <si>
    <t>NSE - FY1 EPS MEAN EST</t>
  </si>
  <si>
    <t>NEOLIFE - TOT RETURN IND</t>
  </si>
  <si>
    <t>NEOLIFE - MARKET VALUE</t>
  </si>
  <si>
    <t>NEOLIFE</t>
  </si>
  <si>
    <t>NEOLIFE - NUMBER OF SHARES</t>
  </si>
  <si>
    <t>NEOLIFE - ADJUSTMENTFACTOR</t>
  </si>
  <si>
    <t>NEOLIFE - TURNOVER BY VOLUME</t>
  </si>
  <si>
    <t>NEOLIFE - DIV.PER SHR.</t>
  </si>
  <si>
    <t>NEOLIFE - DIVIDEND YIELD</t>
  </si>
  <si>
    <t>MILLET INNOVATIONE DEAD - DELIST.29/10/19 - TOT RETURN IND</t>
  </si>
  <si>
    <t>MILLET INNOVATIONE DEAD - DELIST.29/10/19 - MARKET VALUE</t>
  </si>
  <si>
    <t>MILLET INNOVATIONE DEAD - DELIST.29/10/19</t>
  </si>
  <si>
    <t>MILLET INNOVATIONE DEAD - DELIST.29/10/19 - NUMBER OF SHARES</t>
  </si>
  <si>
    <t>MILLET INNOVATIONE DEAD - DELIST.29/10/19 - ADJUSTMENTFACTOR</t>
  </si>
  <si>
    <t>MILLET INNOVATIONE DEAD - DELIST.29/10/19 - TURNOVER BY VOLUME</t>
  </si>
  <si>
    <t>MILLET INNOVATIONE DEAD - DELIST.29/10/19 - DIV.PER SHR.</t>
  </si>
  <si>
    <t>MILLET INNOVATIONE DEAD - DELIST.29/10/19 - DIVIDEND YIELD</t>
  </si>
  <si>
    <t>MILLET INNOVATIONE DEAD - DELIST.29/10/19 - FY1 EPS MEAN EST</t>
  </si>
  <si>
    <t>ENENSYS - TOT RETURN IND</t>
  </si>
  <si>
    <t>ENENSYS - MARKET VALUE</t>
  </si>
  <si>
    <t>ENENSYS</t>
  </si>
  <si>
    <t>ENENSYS - NUMBER OF SHARES</t>
  </si>
  <si>
    <t>ENENSYS - ADJUSTMENTFACTOR</t>
  </si>
  <si>
    <t>ENENSYS - TURNOVER BY VOLUME</t>
  </si>
  <si>
    <t>ENENSYS - DIV.PER SHR.</t>
  </si>
  <si>
    <t>ENENSYS - DIVIDEND YIELD</t>
  </si>
  <si>
    <t>ENENSYS - FY1 EPS MEAN EST</t>
  </si>
  <si>
    <t>TME PHARMA - TOT RETURN IND</t>
  </si>
  <si>
    <t>TME PHARMA - MARKET VALUE</t>
  </si>
  <si>
    <t>TME PHARMA</t>
  </si>
  <si>
    <t>TME PHARMA - NUMBER OF SHARES</t>
  </si>
  <si>
    <t>TME PHARMA - ADJUSTMENTFACTOR</t>
  </si>
  <si>
    <t>TME PHARMA - TURNOVER BY VOLUME</t>
  </si>
  <si>
    <t>TME PHARMA - DIV.PER SHR.</t>
  </si>
  <si>
    <t>TME PHARMA - DIVIDEND YIELD</t>
  </si>
  <si>
    <t>TME PHARMA - FY1 EPS STD DEV</t>
  </si>
  <si>
    <t>TME PHARMA - FY1 EPS MEAN EST</t>
  </si>
  <si>
    <t>NEOTION DEAD - 21/02/14 - TOT RETURN IND</t>
  </si>
  <si>
    <t>NEOTION DEAD - 21/02/14 - MARKET VALUE</t>
  </si>
  <si>
    <t>NEOTION DEAD - 21/02/14</t>
  </si>
  <si>
    <t>NEOTION DEAD - 21/02/14 - NUMBER OF SHARES</t>
  </si>
  <si>
    <t>NEOTION DEAD - 21/02/14 - ADJUSTMENTFACTOR</t>
  </si>
  <si>
    <t>NEOTION DEAD - 21/02/14 - TURNOVER BY VOLUME</t>
  </si>
  <si>
    <t>NEOTION DEAD - 21/02/14 - DIV.PER SHR.</t>
  </si>
  <si>
    <t>NEOTION DEAD - 21/02/14 - DIVIDEND YIELD</t>
  </si>
  <si>
    <t>INTRASENSE - TOT RETURN IND</t>
  </si>
  <si>
    <t>INTRASENSE - MARKET VALUE</t>
  </si>
  <si>
    <t>INTRASENSE</t>
  </si>
  <si>
    <t>INTRASENSE - NUMBER OF SHARES</t>
  </si>
  <si>
    <t>INTRASENSE - ADJUSTMENTFACTOR</t>
  </si>
  <si>
    <t>INTRASENSE - TURNOVER BY VOLUME</t>
  </si>
  <si>
    <t>INTRASENSE - DIV.PER SHR.</t>
  </si>
  <si>
    <t>INTRASENSE - DIVIDEND YIELD</t>
  </si>
  <si>
    <t>INTRASENSE - FY1 EPS STD DEV</t>
  </si>
  <si>
    <t>INTRASENSE - FY1 EPS MEAN EST</t>
  </si>
  <si>
    <t>NSC GROUPE - TOT RETURN IND</t>
  </si>
  <si>
    <t>NSC GROUPE - MARKET VALUE</t>
  </si>
  <si>
    <t>NSC GROUPE</t>
  </si>
  <si>
    <t>NSC GROUPE - NUMBER OF SHARES</t>
  </si>
  <si>
    <t>NSC GROUPE - ADJUSTMENTFACTOR</t>
  </si>
  <si>
    <t>NSC GROUPE - TURNOVER BY VOLUME</t>
  </si>
  <si>
    <t>NSC GROUPE - DIV.PER SHR.</t>
  </si>
  <si>
    <t>NSC GROUPE - DIVIDEND YIELD</t>
  </si>
  <si>
    <t>NSC GROUPE - FY1 EPS STD DEV</t>
  </si>
  <si>
    <t>NSC GROUPE - FY1 EPS MEAN EST</t>
  </si>
  <si>
    <t>NEXTEDIA - TOT RETURN IND</t>
  </si>
  <si>
    <t>NEXTEDIA - MARKET VALUE</t>
  </si>
  <si>
    <t>NEXTEDIA</t>
  </si>
  <si>
    <t>NEXTEDIA - NUMBER OF SHARES</t>
  </si>
  <si>
    <t>NEXTEDIA - ADJUSTMENTFACTOR</t>
  </si>
  <si>
    <t>NEXTEDIA - TURNOVER BY VOLUME</t>
  </si>
  <si>
    <t>NEXTEDIA - DIV.PER SHR.</t>
  </si>
  <si>
    <t>NEXTEDIA - DIVIDEND YIELD</t>
  </si>
  <si>
    <t>NEXTEDIA - FY1 EPS MEAN EST</t>
  </si>
  <si>
    <t>NEOVACS - TOT RETURN IND</t>
  </si>
  <si>
    <t>NEOVACS - MARKET VALUE</t>
  </si>
  <si>
    <t>NEOVACS</t>
  </si>
  <si>
    <t>NEOVACS - NUMBER OF SHARES</t>
  </si>
  <si>
    <t>NEOVACS - ADJUSTMENTFACTOR</t>
  </si>
  <si>
    <t>NEOVACS - TURNOVER BY VOLUME</t>
  </si>
  <si>
    <t>NEOVACS - DIV.PER SHR.</t>
  </si>
  <si>
    <t>NEOVACS - DIVIDEND YIELD</t>
  </si>
  <si>
    <t>SOLABIOS DEAD - 09/09/16 - TOT RETURN IND</t>
  </si>
  <si>
    <t>SOLABIOS DEAD - 09/09/16 - MARKET VALUE</t>
  </si>
  <si>
    <t>SOLABIOS DEAD - 09/09/16</t>
  </si>
  <si>
    <t>SOLABIOS DEAD - 09/09/16 - NUMBER OF SHARES</t>
  </si>
  <si>
    <t>SOLABIOS DEAD - 09/09/16 - ADJUSTMENTFACTOR</t>
  </si>
  <si>
    <t>SOLABIOS DEAD - 09/09/16 - TURNOVER BY VOLUME</t>
  </si>
  <si>
    <t>SOLABIOS DEAD - 09/09/16 - DIV.PER SHR.</t>
  </si>
  <si>
    <t>SOLABIOS DEAD - 09/09/16 - DIVIDEND YIELD</t>
  </si>
  <si>
    <t>OBER DEAD - DELIST.04/01/24 - TOT RETURN IND</t>
  </si>
  <si>
    <t>OBER DEAD - DELIST.04/01/24 - MARKET VALUE</t>
  </si>
  <si>
    <t>OBER DEAD - DELIST.04/01/24</t>
  </si>
  <si>
    <t>OBER DEAD - DELIST.04/01/24 - NUMBER OF SHARES</t>
  </si>
  <si>
    <t>OBER DEAD - DELIST.04/01/24 - ADJUSTMENTFACTOR</t>
  </si>
  <si>
    <t>OBER DEAD - DELIST.04/01/24 - TURNOVER BY VOLUME</t>
  </si>
  <si>
    <t>OBER DEAD - DELIST.04/01/24 - DIV.PER SHR.</t>
  </si>
  <si>
    <t>OBER DEAD - DELIST.04/01/24 - DIVIDEND YIELD</t>
  </si>
  <si>
    <t>OBER DEAD - DELIST.04/01/24 - FY1 EPS MEAN EST</t>
  </si>
  <si>
    <t>OCTO TECHNOLOGY DEAD - 28/02/17 - TOT RETURN IND</t>
  </si>
  <si>
    <t>OCTO TECHNOLOGY DEAD - 28/02/17 - MARKET VALUE</t>
  </si>
  <si>
    <t>OCTO TECHNOLOGY DEAD - 28/02/17</t>
  </si>
  <si>
    <t>OCTO TECHNOLOGY DEAD - 28/02/17 - NUMBER OF SHARES</t>
  </si>
  <si>
    <t>OCTO TECHNOLOGY DEAD - 28/02/17 - ADJUSTMENTFACTOR</t>
  </si>
  <si>
    <t>OCTO TECHNOLOGY DEAD - 28/02/17 - TURNOVER BY VOLUME</t>
  </si>
  <si>
    <t>OCTO TECHNOLOGY DEAD - 28/02/17 - DIV.PER SHR.</t>
  </si>
  <si>
    <t>OCTO TECHNOLOGY DEAD - 28/02/17 - DIVIDEND YIELD</t>
  </si>
  <si>
    <t>OCTO TECHNOLOGY DEAD - 28/02/17 - FY1 EPS STD DEV</t>
  </si>
  <si>
    <t>OCTO TECHNOLOGY DEAD - 28/02/17 - FY1 EPS MEAN EST</t>
  </si>
  <si>
    <t>O2I DEAD - DELIST.09/08/21 - TOT RETURN IND</t>
  </si>
  <si>
    <t>O2I DEAD - DELIST.09/08/21 - MARKET VALUE</t>
  </si>
  <si>
    <t>O2I DEAD - DELIST.09/08/21</t>
  </si>
  <si>
    <t>O2I DEAD - DELIST.09/08/21 - NUMBER OF SHARES</t>
  </si>
  <si>
    <t>O2I DEAD - DELIST.09/08/21 - ADJUSTMENTFACTOR</t>
  </si>
  <si>
    <t>O2I DEAD - DELIST.09/08/21 - TURNOVER BY VOLUME</t>
  </si>
  <si>
    <t>O2I DEAD - DELIST.09/08/21 - DIV.PER SHR.</t>
  </si>
  <si>
    <t>O2I DEAD - DELIST.09/08/21 - DIVIDEND YIELD</t>
  </si>
  <si>
    <t>ONCODESIGN DEAD - DELIST.22/12/22 - TOT RETURN IND</t>
  </si>
  <si>
    <t>ONCODESIGN DEAD - DELIST.22/12/22 - MARKET VALUE</t>
  </si>
  <si>
    <t>ONCODESIGN DEAD - DELIST.22/12/22</t>
  </si>
  <si>
    <t>ONCODESIGN DEAD - DELIST.22/12/22 - NUMBER OF SHARES</t>
  </si>
  <si>
    <t>ONCODESIGN DEAD - DELIST.22/12/22 - ADJUSTMENTFACTOR</t>
  </si>
  <si>
    <t>ONCODESIGN DEAD - DELIST.22/12/22 - TURNOVER BY VOLUME</t>
  </si>
  <si>
    <t>ONCODESIGN DEAD - DELIST.22/12/22 - DIV.PER SHR.</t>
  </si>
  <si>
    <t>ONCODESIGN DEAD - DELIST.22/12/22 - DIVIDEND YIELD</t>
  </si>
  <si>
    <t>ONCODESIGN DEAD - DELIST.22/12/22 - FY1 EPS STD DEV</t>
  </si>
  <si>
    <t>ONCODESIGN DEAD - DELIST.22/12/22 - FY1 EPS MEAN EST</t>
  </si>
  <si>
    <t>OROLIA DEAD - 22/09/16 - TOT RETURN IND</t>
  </si>
  <si>
    <t>OROLIA DEAD - 22/09/16 - MARKET VALUE</t>
  </si>
  <si>
    <t>OROLIA DEAD - 22/09/16</t>
  </si>
  <si>
    <t>OROLIA DEAD - 22/09/16 - NUMBER OF SHARES</t>
  </si>
  <si>
    <t>OROLIA DEAD - 22/09/16 - ADJUSTMENTFACTOR</t>
  </si>
  <si>
    <t>OROLIA DEAD - 22/09/16 - TURNOVER BY VOLUME</t>
  </si>
  <si>
    <t>OROLIA DEAD - 22/09/16 - DIV.PER SHR.</t>
  </si>
  <si>
    <t>OROLIA DEAD - 22/09/16 - DIVIDEND YIELD</t>
  </si>
  <si>
    <t>OROLIA DEAD - 22/09/16 - FY1 EPS STD DEV</t>
  </si>
  <si>
    <t>OROLIA DEAD - 22/09/16 - FY1 EPS MEAN EST</t>
  </si>
  <si>
    <t>ORDISSIMO - TOT RETURN IND</t>
  </si>
  <si>
    <t>ORDISSIMO - MARKET VALUE</t>
  </si>
  <si>
    <t>ORDISSIMO</t>
  </si>
  <si>
    <t>ORDISSIMO - NUMBER OF SHARES</t>
  </si>
  <si>
    <t>ORDISSIMO - ADJUSTMENTFACTOR</t>
  </si>
  <si>
    <t>ORDISSIMO - TURNOVER BY VOLUME</t>
  </si>
  <si>
    <t>ORDISSIMO - DIV.PER SHR.</t>
  </si>
  <si>
    <t>ORDISSIMO - DIVIDEND YIELD</t>
  </si>
  <si>
    <t>ORDISSIMO - FY1 EPS MEAN EST</t>
  </si>
  <si>
    <t>OSMOZIS DEAD - DELIST.13/08/24 - TOT RETURN IND</t>
  </si>
  <si>
    <t>OSMOZIS DEAD - DELIST.13/08/24 - MARKET VALUE</t>
  </si>
  <si>
    <t>OSMOZIS DEAD - DELIST.13/08/24</t>
  </si>
  <si>
    <t>OSMOZIS DEAD - DELIST.13/08/24 - NUMBER OF SHARES</t>
  </si>
  <si>
    <t>OSMOZIS DEAD - DELIST.13/08/24 - ADJUSTMENTFACTOR</t>
  </si>
  <si>
    <t>OSMOZIS DEAD - DELIST.13/08/24 - TURNOVER BY VOLUME</t>
  </si>
  <si>
    <t>OSMOZIS DEAD - DELIST.13/08/24 - DIV.PER SHR.</t>
  </si>
  <si>
    <t>OSMOZIS DEAD - DELIST.13/08/24 - DIVIDEND YIELD</t>
  </si>
  <si>
    <t>OSMOZIS DEAD - DELIST.13/08/24 - FY1 EPS STD DEV</t>
  </si>
  <si>
    <t>OSMOZIS DEAD - DELIST.13/08/24 - FY1 EPS MEAN EST</t>
  </si>
  <si>
    <t>ALSTOM - TOT RETURN IND</t>
  </si>
  <si>
    <t>ALSTOM - MARKET VALUE</t>
  </si>
  <si>
    <t>ALSTOM</t>
  </si>
  <si>
    <t>ALSTOM - NUMBER OF SHARES</t>
  </si>
  <si>
    <t>ALSTOM - ADJUSTMENTFACTOR</t>
  </si>
  <si>
    <t>ALSTOM - TURNOVER BY VOLUME</t>
  </si>
  <si>
    <t>ALSTOM - DIV.PER SHR.</t>
  </si>
  <si>
    <t>ALSTOM - DIVIDEND YIELD</t>
  </si>
  <si>
    <t>ALSTOM - FY1 EPS STD DEV</t>
  </si>
  <si>
    <t>ALSTOM - FY1 EPS MEAN EST</t>
  </si>
  <si>
    <t>OVERLAP GROUPE DEAD - 18/12/07 - TOT RETURN IND</t>
  </si>
  <si>
    <t>OVERLAP GROUPE DEAD - 18/12/07 - MARKET VALUE</t>
  </si>
  <si>
    <t>OVERLAP GROUPE DEAD - 18/12/07</t>
  </si>
  <si>
    <t>OVERLAP GROUPE DEAD - 18/12/07 - NUMBER OF SHARES</t>
  </si>
  <si>
    <t>OVERLAP GROUPE DEAD - 18/12/07 - ADJUSTMENTFACTOR</t>
  </si>
  <si>
    <t>OVERLAP GROUPE DEAD - 18/12/07 - TURNOVER BY VOLUME</t>
  </si>
  <si>
    <t>OVERLAP GROUPE DEAD - 18/12/07 - DIV.PER SHR.</t>
  </si>
  <si>
    <t>OVERLAP GROUPE DEAD - 18/12/07 - DIVIDEND YIELD</t>
  </si>
  <si>
    <t>OXATIS DEAD - DELIST.24/09/20 - TOT RETURN IND</t>
  </si>
  <si>
    <t>OXATIS DEAD - DELIST.24/09/20 - MARKET VALUE</t>
  </si>
  <si>
    <t>OXATIS DEAD - DELIST.24/09/20</t>
  </si>
  <si>
    <t>OXATIS DEAD - DELIST.24/09/20 - NUMBER OF SHARES</t>
  </si>
  <si>
    <t>OXATIS DEAD - DELIST.24/09/20 - ADJUSTMENTFACTOR</t>
  </si>
  <si>
    <t>OXATIS DEAD - DELIST.24/09/20 - TURNOVER BY VOLUME</t>
  </si>
  <si>
    <t>OXATIS DEAD - DELIST.24/09/20 - DIV.PER SHR.</t>
  </si>
  <si>
    <t>OXATIS DEAD - DELIST.24/09/20 - DIVIDEND YIELD</t>
  </si>
  <si>
    <t>OXATIS DEAD - DELIST.24/09/20 - FY1 EPS STD DEV</t>
  </si>
  <si>
    <t>OXATIS DEAD - DELIST.24/09/20 - FY1 EPS MEAN EST</t>
  </si>
  <si>
    <t>ALPHAMEDIA DEAD - 12/02/02 - TOT RETURN IND</t>
  </si>
  <si>
    <t>ALPHAMEDIA DEAD - 12/02/02 - MARKET VALUE</t>
  </si>
  <si>
    <t>ALPHAMEDIA DEAD - 12/02/02</t>
  </si>
  <si>
    <t>ALPHAMEDIA DEAD - 12/02/02 - NUMBER OF SHARES</t>
  </si>
  <si>
    <t>ALPHAMEDIA DEAD - 12/02/02 - ADJUSTMENTFACTOR</t>
  </si>
  <si>
    <t>ALPHAMEDIA DEAD - 12/02/02 - TURNOVER BY VOLUME</t>
  </si>
  <si>
    <t>ALPHAMEDIA DEAD - 12/02/02 - DIV.PER SHR.</t>
  </si>
  <si>
    <t>ALPHAMEDIA DEAD - 12/02/02 - DIVIDEND YIELD</t>
  </si>
  <si>
    <t>ALPHAMEDIA DEAD - 12/02/02 - FY1 EPS MEAN EST</t>
  </si>
  <si>
    <t>PLANT ADVANCED TECHS. - TOT RETURN IND</t>
  </si>
  <si>
    <t>PLANT ADVANCED TECHS. - MARKET VALUE</t>
  </si>
  <si>
    <t>PLANT ADVANCED TECHS.</t>
  </si>
  <si>
    <t>PLANT ADVANCED TECHS. - NUMBER OF SHARES</t>
  </si>
  <si>
    <t>PLANT ADVANCED TECHS. - ADJUSTMENTFACTOR</t>
  </si>
  <si>
    <t>PLANT ADVANCED TECHS. - TURNOVER BY VOLUME</t>
  </si>
  <si>
    <t>PLANT ADVANCED TECHS. - DIV.PER SHR.</t>
  </si>
  <si>
    <t>PLANT ADVANCED TECHS. - DIVIDEND YIELD</t>
  </si>
  <si>
    <t>PLANT ADVANCED TECHS. - FY1 EPS STD DEV</t>
  </si>
  <si>
    <t>PLANT ADVANCED TECHS. - FY1 EPS MEAN EST</t>
  </si>
  <si>
    <t>PRIMECITY INVESTMENT DEAD - DELIST.22/05/20 - TOT RETURN IND</t>
  </si>
  <si>
    <t>PRIMECITY INVESTMENT DEAD - DELIST.22/05/20 - MARKET VALUE</t>
  </si>
  <si>
    <t>PRIMECITY INVESTMENT DEAD - DELIST.22/05/20</t>
  </si>
  <si>
    <t>PRIMECITY INVESTMENT DEAD - DELIST.22/05/20 - NUMBER OF SHARES</t>
  </si>
  <si>
    <t>PRIMECITY INVESTMENT DEAD - DELIST.22/05/20 - ADJUSTMENTFACTOR</t>
  </si>
  <si>
    <t>PRIMECITY INVESTMENT DEAD - DELIST.22/05/20 - TURNOVER BY VOLUME</t>
  </si>
  <si>
    <t>PRIMECITY INVESTMENT DEAD - DELIST.22/05/20 - DIV.PER SHR.</t>
  </si>
  <si>
    <t>PRIMECITY INVESTMENT DEAD - DELIST.22/05/20 - DIVIDEND YIELD</t>
  </si>
  <si>
    <t>PRIMECITY INVESTMENT DEAD - DELIST.22/05/20 - FY1 EPS STD DEV</t>
  </si>
  <si>
    <t>PRIMECITY INVESTMENT DEAD - DELIST.22/05/20 - FY1 EPS MEAN EST</t>
  </si>
  <si>
    <t>PISCINES DESJOYAUX - TOT RETURN IND</t>
  </si>
  <si>
    <t>PISCINES DESJOYAUX - MARKET VALUE</t>
  </si>
  <si>
    <t>PISCINES DESJOYAUX</t>
  </si>
  <si>
    <t>PISCINES DESJOYAUX - NUMBER OF SHARES</t>
  </si>
  <si>
    <t>PISCINES DESJOYAUX - ADJUSTMENTFACTOR</t>
  </si>
  <si>
    <t>PISCINES DESJOYAUX - TURNOVER BY VOLUME</t>
  </si>
  <si>
    <t>PISCINES DESJOYAUX - DIV.PER SHR.</t>
  </si>
  <si>
    <t>PISCINES DESJOYAUX - DIVIDEND YIELD</t>
  </si>
  <si>
    <t>PISCINES DESJOYAUX - FY1 EPS STD DEV</t>
  </si>
  <si>
    <t>PISCINES DESJOYAUX - FY1 EPS MEAN EST</t>
  </si>
  <si>
    <t>LA PERLA FASHION DEAD - DELIST.30/09/24 - TOT RETURN IND</t>
  </si>
  <si>
    <t>LA PERLA FASHION DEAD - DELIST.30/09/24 - MARKET VALUE</t>
  </si>
  <si>
    <t>LA PERLA FASHION DEAD - DELIST.30/09/24</t>
  </si>
  <si>
    <t>LA PERLA FASHION DEAD - DELIST.30/09/24 - NUMBER OF SHARES</t>
  </si>
  <si>
    <t>LA PERLA FASHION DEAD - DELIST.30/09/24 - ADJUSTMENTFACTOR</t>
  </si>
  <si>
    <t>LA PERLA FASHION DEAD - DELIST.30/09/24 - TURNOVER BY VOLUME</t>
  </si>
  <si>
    <t>LA PERLA FASHION DEAD - DELIST.30/09/24 - DIV.PER SHR.</t>
  </si>
  <si>
    <t>LA PERLA FASHION DEAD - DELIST.30/09/24 - DIVIDEND YIELD</t>
  </si>
  <si>
    <t>PISCINES GROUPE GA DEAD - 23/09/16 - TOT RETURN IND</t>
  </si>
  <si>
    <t>PISCINES GROUPE GA DEAD - 23/09/16 - MARKET VALUE</t>
  </si>
  <si>
    <t>PISCINES GROUPE GA DEAD - 23/09/16</t>
  </si>
  <si>
    <t>PISCINES GROUPE GA DEAD - 23/09/16 - NUMBER OF SHARES</t>
  </si>
  <si>
    <t>PISCINES GROUPE GA DEAD - 23/09/16 - ADJUSTMENTFACTOR</t>
  </si>
  <si>
    <t>PISCINES GROUPE GA DEAD - 23/09/16 - TURNOVER BY VOLUME</t>
  </si>
  <si>
    <t>PISCINES GROUPE GA DEAD - 23/09/16 - DIV.PER SHR.</t>
  </si>
  <si>
    <t>PISCINES GROUPE GA DEAD - 23/09/16 - DIVIDEND YIELD</t>
  </si>
  <si>
    <t>PISCINES GROUPE GA DEAD - 23/09/16 - FY1 EPS MEAN EST</t>
  </si>
  <si>
    <t>PHARNEXT DEAD - DELIST.17/02/25 - TOT RETURN IND</t>
  </si>
  <si>
    <t>PHARNEXT DEAD - DELIST.17/02/25 - MARKET VALUE</t>
  </si>
  <si>
    <t>PHARNEXT DEAD - DELIST.17/02/25</t>
  </si>
  <si>
    <t>PHARNEXT DEAD - DELIST.17/02/25 - NUMBER OF SHARES</t>
  </si>
  <si>
    <t>PHARNEXT DEAD - DELIST.17/02/25 - ADJUSTMENTFACTOR</t>
  </si>
  <si>
    <t>PHARNEXT DEAD - DELIST.17/02/25 - TURNOVER BY VOLUME</t>
  </si>
  <si>
    <t>PHARNEXT DEAD - DELIST.17/02/25 - DIV.PER SHR.</t>
  </si>
  <si>
    <t>PHARNEXT DEAD - DELIST.17/02/25 - DIVIDEND YIELD</t>
  </si>
  <si>
    <t>PHARNEXT DEAD - DELIST.17/02/25 - FY1 EPS STD DEV</t>
  </si>
  <si>
    <t>PHARNEXT DEAD - DELIST.17/02/25 - FY1 EPS MEAN EST</t>
  </si>
  <si>
    <t>POUJOULAT - TOT RETURN IND</t>
  </si>
  <si>
    <t>POUJOULAT - MARKET VALUE</t>
  </si>
  <si>
    <t>POUJOULAT</t>
  </si>
  <si>
    <t>POUJOULAT - NUMBER OF SHARES</t>
  </si>
  <si>
    <t>POUJOULAT - ADJUSTMENTFACTOR</t>
  </si>
  <si>
    <t>POUJOULAT - TURNOVER BY VOLUME</t>
  </si>
  <si>
    <t>POUJOULAT - DIV.PER SHR.</t>
  </si>
  <si>
    <t>POUJOULAT - DIVIDEND YIELD</t>
  </si>
  <si>
    <t>POUJOULAT - FY1 EPS STD DEV</t>
  </si>
  <si>
    <t>POUJOULAT - FY1 EPS MEAN EST</t>
  </si>
  <si>
    <t>EROLD DEAD - DELIST.07/03/24 - TOT RETURN IND</t>
  </si>
  <si>
    <t>EROLD DEAD - DELIST.07/03/24 - MARKET VALUE</t>
  </si>
  <si>
    <t>EROLD DEAD - DELIST.07/03/24</t>
  </si>
  <si>
    <t>EROLD DEAD - DELIST.07/03/24 - NUMBER OF SHARES</t>
  </si>
  <si>
    <t>EROLD DEAD - DELIST.07/03/24 - ADJUSTMENTFACTOR</t>
  </si>
  <si>
    <t>EROLD DEAD - DELIST.07/03/24 - TURNOVER BY VOLUME</t>
  </si>
  <si>
    <t>EROLD DEAD - DELIST.07/03/24 - DIV.PER SHR.</t>
  </si>
  <si>
    <t>EROLD DEAD - DELIST.07/03/24 - DIVIDEND YIELD</t>
  </si>
  <si>
    <t>EROLD DEAD - DELIST.07/03/24 - FY1 EPS STD DEV</t>
  </si>
  <si>
    <t>EROLD DEAD - DELIST.07/03/24 - FY1 EPS MEAN EST</t>
  </si>
  <si>
    <t>POULAILLON DEAD - DELIST.22/07/26 - TOT RETURN IND</t>
  </si>
  <si>
    <t>POULAILLON DEAD - DELIST.22/07/26 - MARKET VALUE</t>
  </si>
  <si>
    <t>POULAILLON DEAD - DELIST.22/07/26</t>
  </si>
  <si>
    <t>POULAILLON DEAD - DELIST.22/07/26 - NUMBER OF SHARES</t>
  </si>
  <si>
    <t>POULAILLON DEAD - DELIST.22/07/26 - ADJUSTMENTFACTOR</t>
  </si>
  <si>
    <t>POULAILLON DEAD - DELIST.22/07/26 - TURNOVER BY VOLUME</t>
  </si>
  <si>
    <t>POULAILLON DEAD - DELIST.22/07/26 - DIV.PER SHR.</t>
  </si>
  <si>
    <t>POULAILLON DEAD - DELIST.22/07/26 - DIVIDEND YIELD</t>
  </si>
  <si>
    <t>POULAILLON DEAD - DELIST.22/07/26 - FY1 EPS MEAN EST</t>
  </si>
  <si>
    <t>PRESS INDEX DEAD - 11/10/12 - TOT RETURN IND</t>
  </si>
  <si>
    <t>PRESS INDEX DEAD - 11/10/12 - MARKET VALUE</t>
  </si>
  <si>
    <t>PRESS INDEX DEAD - 11/10/12</t>
  </si>
  <si>
    <t>PRESS INDEX DEAD - 11/10/12 - NUMBER OF SHARES</t>
  </si>
  <si>
    <t>PRESS INDEX DEAD - 11/10/12 - ADJUSTMENTFACTOR</t>
  </si>
  <si>
    <t>PRESS INDEX DEAD - 11/10/12 - TURNOVER BY VOLUME</t>
  </si>
  <si>
    <t>PRESS INDEX DEAD - 11/10/12 - DIV.PER SHR.</t>
  </si>
  <si>
    <t>PRESS INDEX DEAD - 11/10/12 - DIVIDEND YIELD</t>
  </si>
  <si>
    <t>PRESS INDEX DEAD - 11/10/12 - FY1 EPS MEAN EST</t>
  </si>
  <si>
    <t>PRODWARE DEAD - DELIST.28/01/26 - TOT RETURN IND</t>
  </si>
  <si>
    <t>PRODWARE DEAD - DELIST.28/01/26 - MARKET VALUE</t>
  </si>
  <si>
    <t>PRODWARE DEAD - DELIST.28/01/26</t>
  </si>
  <si>
    <t>PRODWARE DEAD - DELIST.28/01/26 - NUMBER OF SHARES</t>
  </si>
  <si>
    <t>PRODWARE DEAD - DELIST.28/01/26 - ADJUSTMENTFACTOR</t>
  </si>
  <si>
    <t>PRODWARE DEAD - DELIST.28/01/26 - TURNOVER BY VOLUME</t>
  </si>
  <si>
    <t>PRODWARE DEAD - DELIST.28/01/26 - DIV.PER SHR.</t>
  </si>
  <si>
    <t>PRODWARE DEAD - DELIST.28/01/26 - DIVIDEND YIELD</t>
  </si>
  <si>
    <t>PRODWARE DEAD - DELIST.28/01/26 - FY1 EPS STD DEV</t>
  </si>
  <si>
    <t>PRODWARE DEAD - DELIST.28/01/26 - FY1 EPS MEAN EST</t>
  </si>
  <si>
    <t>PHARMASIMPLE DEAD - DELIST.09/02/24 - TOT RETURN IND</t>
  </si>
  <si>
    <t>PHARMASIMPLE DEAD - DELIST.09/02/24 - MARKET VALUE</t>
  </si>
  <si>
    <t>PHARMASIMPLE DEAD - DELIST.09/02/24</t>
  </si>
  <si>
    <t>PHARMASIMPLE DEAD - DELIST.09/02/24 - NUMBER OF SHARES</t>
  </si>
  <si>
    <t>PHARMASIMPLE DEAD - DELIST.09/02/24 - ADJUSTMENTFACTOR</t>
  </si>
  <si>
    <t>PHARMASIMPLE DEAD - DELIST.09/02/24 - TURNOVER BY VOLUME</t>
  </si>
  <si>
    <t>PHARMASIMPLE DEAD - DELIST.09/02/24 - DIV.PER SHR.</t>
  </si>
  <si>
    <t>PHARMASIMPLE DEAD - DELIST.09/02/24 - DIVIDEND YIELD</t>
  </si>
  <si>
    <t>PHARMASIMPLE DEAD - DELIST.09/02/24 - FY1 EPS MEAN EST</t>
  </si>
  <si>
    <t>PROWEBCE DEAD - 17/09/15 - TOT RETURN IND</t>
  </si>
  <si>
    <t>PROWEBCE DEAD - 17/09/15 - MARKET VALUE</t>
  </si>
  <si>
    <t>PROWEBCE DEAD - 17/09/15</t>
  </si>
  <si>
    <t>PROWEBCE DEAD - 17/09/15 - NUMBER OF SHARES</t>
  </si>
  <si>
    <t>PROWEBCE DEAD - 17/09/15 - ADJUSTMENTFACTOR</t>
  </si>
  <si>
    <t>PROWEBCE DEAD - 17/09/15 - TURNOVER BY VOLUME</t>
  </si>
  <si>
    <t>PROWEBCE DEAD - 17/09/15 - DIV.PER SHR.</t>
  </si>
  <si>
    <t>PROWEBCE DEAD - 17/09/15 - DIVIDEND YIELD</t>
  </si>
  <si>
    <t>PROWEBCE DEAD - 17/09/15 - FY1 EPS MEAN EST</t>
  </si>
  <si>
    <t>PHENIX SYSTEMS DEAD - 22/12/16 - TOT RETURN IND</t>
  </si>
  <si>
    <t>PHENIX SYSTEMS DEAD - 22/12/16 - MARKET VALUE</t>
  </si>
  <si>
    <t>PHENIX SYSTEMS DEAD - 22/12/16</t>
  </si>
  <si>
    <t>PHENIX SYSTEMS DEAD - 22/12/16 - NUMBER OF SHARES</t>
  </si>
  <si>
    <t>PHENIX SYSTEMS DEAD - 22/12/16 - ADJUSTMENTFACTOR</t>
  </si>
  <si>
    <t>PHENIX SYSTEMS DEAD - 22/12/16 - TURNOVER BY VOLUME</t>
  </si>
  <si>
    <t>PHENIX SYSTEMS DEAD - 22/12/16 - DIV.PER SHR.</t>
  </si>
  <si>
    <t>PHENIX SYSTEMS DEAD - 22/12/16 - DIVIDEND YIELD</t>
  </si>
  <si>
    <t>PHENIX SYSTEMS DEAD - 22/12/16 - FY1 EPS MEAN EST</t>
  </si>
  <si>
    <t>ALES GROUPE DEAD - DELIST.06/08/21 - TOT RETURN IND</t>
  </si>
  <si>
    <t>ALES GROUPE DEAD - DELIST.06/08/21 - MARKET VALUE</t>
  </si>
  <si>
    <t>ALES GROUPE DEAD - DELIST.06/08/21</t>
  </si>
  <si>
    <t>ALES GROUPE DEAD - DELIST.06/08/21 - NUMBER OF SHARES</t>
  </si>
  <si>
    <t>ALES GROUPE DEAD - DELIST.06/08/21 - ADJUSTMENTFACTOR</t>
  </si>
  <si>
    <t>ALES GROUPE DEAD - DELIST.06/08/21 - TURNOVER BY VOLUME</t>
  </si>
  <si>
    <t>ALES GROUPE DEAD - DELIST.06/08/21 - DIV.PER SHR.</t>
  </si>
  <si>
    <t>ALES GROUPE DEAD - DELIST.06/08/21 - DIVIDEND YIELD</t>
  </si>
  <si>
    <t>ALES GROUPE DEAD - DELIST.06/08/21 - FY1 EPS STD DEV</t>
  </si>
  <si>
    <t>ALES GROUPE DEAD - DELIST.06/08/21 - FY1 EPS MEAN EST</t>
  </si>
  <si>
    <t>QUANTUM GENOMICS SUSP - SUSP.24/10/24 - TOT RETURN IND</t>
  </si>
  <si>
    <t>QUANTUM GENOMICS SUSP - SUSP.24/10/24 - MARKET VALUE</t>
  </si>
  <si>
    <t>QUANTUM GENOMICS SUSP - SUSP.24/10/24</t>
  </si>
  <si>
    <t>QUANTUM GENOMICS SUSP - SUSP.24/10/24 - NUMBER OF SHARES</t>
  </si>
  <si>
    <t>QUANTUM GENOMICS SUSP - SUSP.24/10/24 - ADJUSTMENTFACTOR</t>
  </si>
  <si>
    <t>QUANTUM GENOMICS SUSP - SUSP.24/10/24 - TURNOVER BY VOLUME</t>
  </si>
  <si>
    <t>QUANTUM GENOMICS SUSP - SUSP.24/10/24 - DIV.PER SHR.</t>
  </si>
  <si>
    <t>QUANTUM GENOMICS SUSP - SUSP.24/10/24 - DIVIDEND YIELD</t>
  </si>
  <si>
    <t>QUANTUM GENOMICS SUSP - SUSP.24/10/24 - FY1 EPS STD DEV</t>
  </si>
  <si>
    <t>QUANTUM GENOMICS SUSP - SUSP.24/10/24 - FY1 EPS MEAN EST</t>
  </si>
  <si>
    <t>GECI AVIATION DEAD - 30/07/14 - TOT RETURN IND</t>
  </si>
  <si>
    <t>GECI AVIATION DEAD - 30/07/14 - MARKET VALUE</t>
  </si>
  <si>
    <t>GECI AVIATION DEAD - 30/07/14</t>
  </si>
  <si>
    <t>GECI AVIATION DEAD - 30/07/14 - NUMBER OF SHARES</t>
  </si>
  <si>
    <t>GECI AVIATION DEAD - 30/07/14 - ADJUSTMENTFACTOR</t>
  </si>
  <si>
    <t>GECI AVIATION DEAD - 30/07/14 - TURNOVER BY VOLUME</t>
  </si>
  <si>
    <t>GECI AVIATION DEAD - 30/07/14 - DIV.PER SHR.</t>
  </si>
  <si>
    <t>GECI AVIATION DEAD - 30/07/14 - DIVIDEND YIELD</t>
  </si>
  <si>
    <t>GECI AVIATION DEAD - 30/07/14 - FY1 EPS MEAN EST</t>
  </si>
  <si>
    <t>TONNER DRONES - TOT RETURN IND</t>
  </si>
  <si>
    <t>TONNER DRONES - MARKET VALUE</t>
  </si>
  <si>
    <t>TONNER DRONES</t>
  </si>
  <si>
    <t>TONNER DRONES - NUMBER OF SHARES</t>
  </si>
  <si>
    <t>TONNER DRONES - ADJUSTMENTFACTOR</t>
  </si>
  <si>
    <t>TONNER DRONES - TURNOVER BY VOLUME</t>
  </si>
  <si>
    <t>TONNER DRONES - DIV.PER SHR.</t>
  </si>
  <si>
    <t>TONNER DRONES - DIVIDEND YIELD</t>
  </si>
  <si>
    <t>FREELANCE COM - TOT RETURN IND</t>
  </si>
  <si>
    <t>FREELANCE COM - MARKET VALUE</t>
  </si>
  <si>
    <t>FREELANCE COM</t>
  </si>
  <si>
    <t>FREELANCE COM - NUMBER OF SHARES</t>
  </si>
  <si>
    <t>FREELANCE COM - ADJUSTMENTFACTOR</t>
  </si>
  <si>
    <t>FREELANCE COM - TURNOVER BY VOLUME</t>
  </si>
  <si>
    <t>FREELANCE COM - DIV.PER SHR.</t>
  </si>
  <si>
    <t>FREELANCE COM - DIVIDEND YIELD</t>
  </si>
  <si>
    <t>FREELANCE COM - FY1 EPS STD DEV</t>
  </si>
  <si>
    <t>FREELANCE COM - FY1 EPS MEAN EST</t>
  </si>
  <si>
    <t>ROUGIER - TOT RETURN IND</t>
  </si>
  <si>
    <t>ROUGIER - MARKET VALUE</t>
  </si>
  <si>
    <t>ROUGIER</t>
  </si>
  <si>
    <t>ROUGIER - NUMBER OF SHARES</t>
  </si>
  <si>
    <t>ROUGIER - ADJUSTMENTFACTOR</t>
  </si>
  <si>
    <t>ROUGIER - TURNOVER BY VOLUME</t>
  </si>
  <si>
    <t>ROUGIER - DIV.PER SHR.</t>
  </si>
  <si>
    <t>ROUGIER - DIVIDEND YIELD</t>
  </si>
  <si>
    <t>ROUGIER - FY1 EPS STD DEV</t>
  </si>
  <si>
    <t>ROUGIER - FY1 EPS MEAN EST</t>
  </si>
  <si>
    <t>RELAXNEWS DEAD - 20/07/15 - TOT RETURN IND</t>
  </si>
  <si>
    <t>RELAXNEWS DEAD - 20/07/15 - MARKET VALUE</t>
  </si>
  <si>
    <t>RELAXNEWS DEAD - 20/07/15</t>
  </si>
  <si>
    <t>RELAXNEWS DEAD - 20/07/15 - NUMBER OF SHARES</t>
  </si>
  <si>
    <t>RELAXNEWS DEAD - 20/07/15 - ADJUSTMENTFACTOR</t>
  </si>
  <si>
    <t>RELAXNEWS DEAD - 20/07/15 - TURNOVER BY VOLUME</t>
  </si>
  <si>
    <t>RELAXNEWS DEAD - 20/07/15 - DIV.PER SHR.</t>
  </si>
  <si>
    <t>RELAXNEWS DEAD - 20/07/15 - DIVIDEND YIELD</t>
  </si>
  <si>
    <t>RELAXNEWS DEAD - 20/07/15 - FY1 EPS STD DEV</t>
  </si>
  <si>
    <t>RELAXNEWS DEAD - 20/07/15 - FY1 EPS MEAN EST</t>
  </si>
  <si>
    <t>ROCTOOL - TOT RETURN IND</t>
  </si>
  <si>
    <t>ROCTOOL - MARKET VALUE</t>
  </si>
  <si>
    <t>ROCTOOL</t>
  </si>
  <si>
    <t>ROCTOOL - NUMBER OF SHARES</t>
  </si>
  <si>
    <t>ROCTOOL - ADJUSTMENTFACTOR</t>
  </si>
  <si>
    <t>ROCTOOL - TURNOVER BY VOLUME</t>
  </si>
  <si>
    <t>ROCTOOL - DIV.PER SHR.</t>
  </si>
  <si>
    <t>ROCTOOL - DIVIDEND YIELD</t>
  </si>
  <si>
    <t>ROCTOOL - FY1 EPS MEAN EST</t>
  </si>
  <si>
    <t>SOLUTIONS 30 SE - TOT RETURN IND</t>
  </si>
  <si>
    <t>SOLUTIONS 30 SE - MARKET VALUE</t>
  </si>
  <si>
    <t>SOLUTIONS 30 SE</t>
  </si>
  <si>
    <t>SOLUTIONS 30 SE - NUMBER OF SHARES</t>
  </si>
  <si>
    <t>SOLUTIONS 30 SE - ADJUSTMENTFACTOR</t>
  </si>
  <si>
    <t>SOLUTIONS 30 SE - TURNOVER BY VOLUME</t>
  </si>
  <si>
    <t>SOLUTIONS 30 SE - DIV.PER SHR.</t>
  </si>
  <si>
    <t>SOLUTIONS 30 SE - DIVIDEND YIELD</t>
  </si>
  <si>
    <t>SOLUTIONS 30 SE - FY1 EPS STD DEV</t>
  </si>
  <si>
    <t>SOLUTIONS 30 SE - FY1 EPS MEAN EST</t>
  </si>
  <si>
    <t>STRADIM-ESPACE FIN. - TOT RETURN IND</t>
  </si>
  <si>
    <t>STRADIM-ESPACE FIN. - MARKET VALUE</t>
  </si>
  <si>
    <t>STRADIM-ESPACE FIN.</t>
  </si>
  <si>
    <t>STRADIM-ESPACE FIN. - NUMBER OF SHARES</t>
  </si>
  <si>
    <t>STRADIM-ESPACE FIN. - ADJUSTMENTFACTOR</t>
  </si>
  <si>
    <t>STRADIM-ESPACE FIN. - TURNOVER BY VOLUME</t>
  </si>
  <si>
    <t>STRADIM-ESPACE FIN. - DIV.PER SHR.</t>
  </si>
  <si>
    <t>STRADIM-ESPACE FIN. - DIVIDEND YIELD</t>
  </si>
  <si>
    <t>DL SOFTWARE DEAD - DELIST.18/07/17 - TOT RETURN IND</t>
  </si>
  <si>
    <t>DL SOFTWARE DEAD - DELIST.18/07/17 - MARKET VALUE</t>
  </si>
  <si>
    <t>DL SOFTWARE DEAD - DELIST.18/07/17</t>
  </si>
  <si>
    <t>DL SOFTWARE DEAD - DELIST.18/07/17 - NUMBER OF SHARES</t>
  </si>
  <si>
    <t>DL SOFTWARE DEAD - DELIST.18/07/17 - ADJUSTMENTFACTOR</t>
  </si>
  <si>
    <t>DL SOFTWARE DEAD - DELIST.18/07/17 - TURNOVER BY VOLUME</t>
  </si>
  <si>
    <t>DL SOFTWARE DEAD - DELIST.18/07/17 - DIV.PER SHR.</t>
  </si>
  <si>
    <t>DL SOFTWARE DEAD - DELIST.18/07/17 - DIVIDEND YIELD</t>
  </si>
  <si>
    <t>NETMEDIA GROUP - TOT RETURN IND</t>
  </si>
  <si>
    <t>NETMEDIA GROUP - MARKET VALUE</t>
  </si>
  <si>
    <t>NETMEDIA GROUP</t>
  </si>
  <si>
    <t>NETMEDIA GROUP - NUMBER OF SHARES</t>
  </si>
  <si>
    <t>NETMEDIA GROUP - ADJUSTMENTFACTOR</t>
  </si>
  <si>
    <t>NETMEDIA GROUP - TURNOVER BY VOLUME</t>
  </si>
  <si>
    <t>NETMEDIA GROUP - DIV.PER SHR.</t>
  </si>
  <si>
    <t>NETMEDIA GROUP - DIVIDEND YIELD</t>
  </si>
  <si>
    <t>NETMEDIA GROUP - FY1 EPS MEAN EST</t>
  </si>
  <si>
    <t>SPINEGUARD - TOT RETURN IND</t>
  </si>
  <si>
    <t>SPINEGUARD - MARKET VALUE</t>
  </si>
  <si>
    <t>SPINEGUARD</t>
  </si>
  <si>
    <t>SPINEGUARD - NUMBER OF SHARES</t>
  </si>
  <si>
    <t>SPINEGUARD - ADJUSTMENTFACTOR</t>
  </si>
  <si>
    <t>SPINEGUARD - TURNOVER BY VOLUME</t>
  </si>
  <si>
    <t>SPINEGUARD - DIV.PER SHR.</t>
  </si>
  <si>
    <t>SPINEGUARD - DIVIDEND YIELD</t>
  </si>
  <si>
    <t>SPINEGUARD - FY1 EPS STD DEV</t>
  </si>
  <si>
    <t>SPINEGUARD - FY1 EPS MEAN EST</t>
  </si>
  <si>
    <t>SICAL DEAD - 30/06/15 - TOT RETURN IND</t>
  </si>
  <si>
    <t>SICAL DEAD - 30/06/15 - MARKET VALUE</t>
  </si>
  <si>
    <t>SICAL DEAD - 30/06/15</t>
  </si>
  <si>
    <t>SICAL DEAD - 30/06/15 - NUMBER OF SHARES</t>
  </si>
  <si>
    <t>SICAL DEAD - 30/06/15 - ADJUSTMENTFACTOR</t>
  </si>
  <si>
    <t>SICAL DEAD - 30/06/15 - TURNOVER BY VOLUME</t>
  </si>
  <si>
    <t>SICAL DEAD - 30/06/15 - DIV.PER SHR.</t>
  </si>
  <si>
    <t>SICAL DEAD - 30/06/15 - DIVIDEND YIELD</t>
  </si>
  <si>
    <t>SENSORION - TOT RETURN IND</t>
  </si>
  <si>
    <t>SENSORION - MARKET VALUE</t>
  </si>
  <si>
    <t>SENSORION</t>
  </si>
  <si>
    <t>SENSORION - NUMBER OF SHARES</t>
  </si>
  <si>
    <t>SENSORION - ADJUSTMENTFACTOR</t>
  </si>
  <si>
    <t>SENSORION - TURNOVER BY VOLUME</t>
  </si>
  <si>
    <t>SENSORION - DIV.PER SHR.</t>
  </si>
  <si>
    <t>SENSORION - DIVIDEND YIELD</t>
  </si>
  <si>
    <t>SENSORION - FY1 EPS STD DEV</t>
  </si>
  <si>
    <t>SENSORION - FY1 EPS MEAN EST</t>
  </si>
  <si>
    <t>QWAMPLIFY - TOT RETURN IND</t>
  </si>
  <si>
    <t>QWAMPLIFY - MARKET VALUE</t>
  </si>
  <si>
    <t>QWAMPLIFY</t>
  </si>
  <si>
    <t>QWAMPLIFY - NUMBER OF SHARES</t>
  </si>
  <si>
    <t>QWAMPLIFY - ADJUSTMENTFACTOR</t>
  </si>
  <si>
    <t>QWAMPLIFY - TURNOVER BY VOLUME</t>
  </si>
  <si>
    <t>QWAMPLIFY - DIV.PER SHR.</t>
  </si>
  <si>
    <t>QWAMPLIFY - DIVIDEND YIELD</t>
  </si>
  <si>
    <t>QWAMPLIFY - FY1 EPS STD DEV</t>
  </si>
  <si>
    <t>QWAMPLIFY - FY1 EPS MEAN EST</t>
  </si>
  <si>
    <t>SPINEWAY - TOT RETURN IND</t>
  </si>
  <si>
    <t>SPINEWAY - MARKET VALUE</t>
  </si>
  <si>
    <t>SPINEWAY</t>
  </si>
  <si>
    <t>SPINEWAY - NUMBER OF SHARES</t>
  </si>
  <si>
    <t>SPINEWAY - ADJUSTMENTFACTOR</t>
  </si>
  <si>
    <t>SPINEWAY - TURNOVER BY VOLUME</t>
  </si>
  <si>
    <t>SPINEWAY - DIV.PER SHR.</t>
  </si>
  <si>
    <t>SPINEWAY - DIVIDEND YIELD</t>
  </si>
  <si>
    <t>SPINEWAY - FY1 EPS STD DEV</t>
  </si>
  <si>
    <t>SPINEWAY - FY1 EPS MEAN EST</t>
  </si>
  <si>
    <t>STREAMWIDE - TOT RETURN IND</t>
  </si>
  <si>
    <t>STREAMWIDE - MARKET VALUE</t>
  </si>
  <si>
    <t>STREAMWIDE</t>
  </si>
  <si>
    <t>STREAMWIDE - NUMBER OF SHARES</t>
  </si>
  <si>
    <t>STREAMWIDE - ADJUSTMENTFACTOR</t>
  </si>
  <si>
    <t>STREAMWIDE - TURNOVER BY VOLUME</t>
  </si>
  <si>
    <t>STREAMWIDE - DIV.PER SHR.</t>
  </si>
  <si>
    <t>STREAMWIDE - DIVIDEND YIELD</t>
  </si>
  <si>
    <t>STREAMWIDE - FY1 EPS STD DEV</t>
  </si>
  <si>
    <t>STREAMWIDE - FY1 EPS MEAN EST</t>
  </si>
  <si>
    <t>ALTAMIR - TOT RETURN IND</t>
  </si>
  <si>
    <t>ALTAMIR - MARKET VALUE</t>
  </si>
  <si>
    <t>ALTAMIR</t>
  </si>
  <si>
    <t>ALTAMIR - NUMBER OF SHARES</t>
  </si>
  <si>
    <t>ALTAMIR - ADJUSTMENTFACTOR</t>
  </si>
  <si>
    <t>ALTAMIR - TURNOVER BY VOLUME</t>
  </si>
  <si>
    <t>ALTAMIR - DIV.PER SHR.</t>
  </si>
  <si>
    <t>ALTAMIR - DIVIDEND YIELD</t>
  </si>
  <si>
    <t>ALTAMIR - FY1 EPS STD DEV</t>
  </si>
  <si>
    <t>ALTAMIR - FY1 EPS MEAN EST</t>
  </si>
  <si>
    <t>ALTEN - TOT RETURN IND</t>
  </si>
  <si>
    <t>ALTEN - MARKET VALUE</t>
  </si>
  <si>
    <t>ALTEN</t>
  </si>
  <si>
    <t>ALTEN - NUMBER OF SHARES</t>
  </si>
  <si>
    <t>ALTEN - ADJUSTMENTFACTOR</t>
  </si>
  <si>
    <t>ALTEN - TURNOVER BY VOLUME</t>
  </si>
  <si>
    <t>ALTEN - DIV.PER SHR.</t>
  </si>
  <si>
    <t>ALTEN - DIVIDEND YIELD</t>
  </si>
  <si>
    <t>ALTEN - FY1 EPS STD DEV</t>
  </si>
  <si>
    <t>ALTEN - FY1 EPS MEAN EST</t>
  </si>
  <si>
    <t>THERACLION - TOT RETURN IND</t>
  </si>
  <si>
    <t>THERACLION - MARKET VALUE</t>
  </si>
  <si>
    <t>THERACLION</t>
  </si>
  <si>
    <t>THERACLION - NUMBER OF SHARES</t>
  </si>
  <si>
    <t>THERACLION - ADJUSTMENTFACTOR</t>
  </si>
  <si>
    <t>THERACLION - TURNOVER BY VOLUME</t>
  </si>
  <si>
    <t>THERACLION - DIV.PER SHR.</t>
  </si>
  <si>
    <t>THERACLION - DIVIDEND YIELD</t>
  </si>
  <si>
    <t>THERACLION - FY1 EPS STD DEV</t>
  </si>
  <si>
    <t>THERACLION - FY1 EPS MEAN EST</t>
  </si>
  <si>
    <t>ALTI DEAD - 06/08/08 - TOT RETURN IND</t>
  </si>
  <si>
    <t>ALTI DEAD - 06/08/08 - MARKET VALUE</t>
  </si>
  <si>
    <t>ALTI DEAD - 06/08/08</t>
  </si>
  <si>
    <t>ALTI DEAD - 06/08/08 - NUMBER OF SHARES</t>
  </si>
  <si>
    <t>ALTI DEAD - 06/08/08 - ADJUSTMENTFACTOR</t>
  </si>
  <si>
    <t>ALTI DEAD - 06/08/08 - TURNOVER BY VOLUME</t>
  </si>
  <si>
    <t>ALTI DEAD - 06/08/08 - DIV.PER SHR.</t>
  </si>
  <si>
    <t>ALTI DEAD - 06/08/08 - DIVIDEND YIELD</t>
  </si>
  <si>
    <t>ALTI DEAD - 06/08/08 - FY1 EPS STD DEV</t>
  </si>
  <si>
    <t>ALTI DEAD - 06/08/08 - FY1 EPS MEAN EST</t>
  </si>
  <si>
    <t>TEKKA GROUP DEAD - 11/10/12 - TOT RETURN IND</t>
  </si>
  <si>
    <t>TEKKA GROUP DEAD - 11/10/12 - MARKET VALUE</t>
  </si>
  <si>
    <t>TEKKA GROUP DEAD - 11/10/12</t>
  </si>
  <si>
    <t>TEKKA GROUP DEAD - 11/10/12 - NUMBER OF SHARES</t>
  </si>
  <si>
    <t>TEKKA GROUP DEAD - 11/10/12 - ADJUSTMENTFACTOR</t>
  </si>
  <si>
    <t>TEKKA GROUP DEAD - 11/10/12 - TURNOVER BY VOLUME</t>
  </si>
  <si>
    <t>TEKKA GROUP DEAD - 11/10/12 - DIV.PER SHR.</t>
  </si>
  <si>
    <t>TEKKA GROUP DEAD - 11/10/12 - DIVIDEND YIELD</t>
  </si>
  <si>
    <t>TOOLUX SANDING DEAD - DELIST.30/09/24 - TOT RETURN IND</t>
  </si>
  <si>
    <t>TOOLUX SANDING DEAD - DELIST.30/09/24 - MARKET VALUE</t>
  </si>
  <si>
    <t>TOOLUX SANDING DEAD - DELIST.30/09/24</t>
  </si>
  <si>
    <t>TOOLUX SANDING DEAD - DELIST.30/09/24 - NUMBER OF SHARES</t>
  </si>
  <si>
    <t>TOOLUX SANDING DEAD - DELIST.30/09/24 - ADJUSTMENTFACTOR</t>
  </si>
  <si>
    <t>TOOLUX SANDING DEAD - DELIST.30/09/24 - TURNOVER BY VOLUME</t>
  </si>
  <si>
    <t>TOOLUX SANDING DEAD - DELIST.30/09/24 - DIV.PER SHR.</t>
  </si>
  <si>
    <t>TOOLUX SANDING DEAD - DELIST.30/09/24 - DIVIDEND YIELD</t>
  </si>
  <si>
    <t>TRONICS MICROSYSTEMS DEAD - DELIST.12/12/25 - TOT RETURN IND</t>
  </si>
  <si>
    <t>TRONICS MICROSYSTEMS DEAD - DELIST.12/12/25 - MARKET VALUE</t>
  </si>
  <si>
    <t>TRONICS MICROSYSTEMS DEAD - DELIST.12/12/25</t>
  </si>
  <si>
    <t>TRONICS MICROSYSTEMS DEAD - DELIST.12/12/25 - NUMBER OF SHARES</t>
  </si>
  <si>
    <t>TRONICS MICROSYSTEMS DEAD - DELIST.12/12/25 - ADJUSTMENTFACTOR</t>
  </si>
  <si>
    <t>TRONICS MICROSYSTEMS DEAD - DELIST.12/12/25 - TURNOVER BY VOLUME</t>
  </si>
  <si>
    <t>TRONICS MICROSYSTEMS DEAD - DELIST.12/12/25 - DIV.PER SHR.</t>
  </si>
  <si>
    <t>TRONICS MICROSYSTEMS DEAD - DELIST.12/12/25 - DIVIDEND YIELD</t>
  </si>
  <si>
    <t>TRONICS MICROSYSTEMS DEAD - DELIST.12/12/25 - FY1 EPS STD DEV</t>
  </si>
  <si>
    <t>TRONICS MICROSYSTEMS DEAD - DELIST.12/12/25 - FY1 EPS MEAN EST</t>
  </si>
  <si>
    <t>EVOLIS DEAD - DELIST.27/11/23 - TOT RETURN IND</t>
  </si>
  <si>
    <t>EVOLIS DEAD - DELIST.27/11/23 - MARKET VALUE</t>
  </si>
  <si>
    <t>EVOLIS DEAD - DELIST.27/11/23</t>
  </si>
  <si>
    <t>EVOLIS DEAD - DELIST.27/11/23 - NUMBER OF SHARES</t>
  </si>
  <si>
    <t>EVOLIS DEAD - DELIST.27/11/23 - ADJUSTMENTFACTOR</t>
  </si>
  <si>
    <t>EVOLIS DEAD - DELIST.27/11/23 - TURNOVER BY VOLUME</t>
  </si>
  <si>
    <t>EVOLIS DEAD - DELIST.27/11/23 - DIV.PER SHR.</t>
  </si>
  <si>
    <t>EVOLIS DEAD - DELIST.27/11/23 - DIVIDEND YIELD</t>
  </si>
  <si>
    <t>EVOLIS DEAD - DELIST.27/11/23 - FY1 EPS STD DEV</t>
  </si>
  <si>
    <t>EVOLIS DEAD - DELIST.27/11/23 - FY1 EPS MEAN EST</t>
  </si>
  <si>
    <t>BIO-UV GROUP - TOT RETURN IND</t>
  </si>
  <si>
    <t>BIO-UV GROUP - MARKET VALUE</t>
  </si>
  <si>
    <t>BIO-UV GROUP</t>
  </si>
  <si>
    <t>BIO-UV GROUP - NUMBER OF SHARES</t>
  </si>
  <si>
    <t>BIO-UV GROUP - ADJUSTMENTFACTOR</t>
  </si>
  <si>
    <t>BIO-UV GROUP - TURNOVER BY VOLUME</t>
  </si>
  <si>
    <t>BIO-UV GROUP - DIV.PER SHR.</t>
  </si>
  <si>
    <t>BIO-UV GROUP - DIVIDEND YIELD</t>
  </si>
  <si>
    <t>BIO-UV GROUP - FY1 EPS STD DEV</t>
  </si>
  <si>
    <t>BIO-UV GROUP - FY1 EPS MEAN EST</t>
  </si>
  <si>
    <t>ENVEA DEAD - DELIST.25/04/22 - TOT RETURN IND</t>
  </si>
  <si>
    <t>ENVEA DEAD - DELIST.25/04/22 - MARKET VALUE</t>
  </si>
  <si>
    <t>ENVEA DEAD - DELIST.25/04/22</t>
  </si>
  <si>
    <t>ENVEA DEAD - DELIST.25/04/22 - NUMBER OF SHARES</t>
  </si>
  <si>
    <t>ENVEA DEAD - DELIST.25/04/22 - ADJUSTMENTFACTOR</t>
  </si>
  <si>
    <t>ENVEA DEAD - DELIST.25/04/22 - TURNOVER BY VOLUME</t>
  </si>
  <si>
    <t>ENVEA DEAD - DELIST.25/04/22 - DIV.PER SHR.</t>
  </si>
  <si>
    <t>ENVEA DEAD - DELIST.25/04/22 - DIVIDEND YIELD</t>
  </si>
  <si>
    <t>ENVEA DEAD - DELIST.25/04/22 - FY1 EPS STD DEV</t>
  </si>
  <si>
    <t>ENVEA DEAD - DELIST.25/04/22 - FY1 EPS MEAN EST</t>
  </si>
  <si>
    <t>ALCATEL-LUCENT DEAD - 02/11/16 - TOT RETURN IND</t>
  </si>
  <si>
    <t>ALCATEL-LUCENT DEAD - 02/11/16 - MARKET VALUE</t>
  </si>
  <si>
    <t>ALCATEL-LUCENT DEAD - 02/11/16</t>
  </si>
  <si>
    <t>ALCATEL-LUCENT DEAD - 02/11/16 - NUMBER OF SHARES</t>
  </si>
  <si>
    <t>ALCATEL-LUCENT DEAD - 02/11/16 - ADJUSTMENTFACTOR</t>
  </si>
  <si>
    <t>ALCATEL-LUCENT DEAD - 02/11/16 - TURNOVER BY VOLUME</t>
  </si>
  <si>
    <t>ALCATEL-LUCENT DEAD - 02/11/16 - DIV.PER SHR.</t>
  </si>
  <si>
    <t>ALCATEL-LUCENT DEAD - 02/11/16 - DIVIDEND YIELD</t>
  </si>
  <si>
    <t>ALCATEL-LUCENT DEAD - 02/11/16 - FY1 EPS STD DEV</t>
  </si>
  <si>
    <t>ALCATEL-LUCENT DEAD - 02/11/16 - FY1 EPS MEAN EST</t>
  </si>
  <si>
    <t>UCAR DEAD - DELIST.19/07/22 - TOT RETURN IND</t>
  </si>
  <si>
    <t>UCAR DEAD - DELIST.19/07/22 - MARKET VALUE</t>
  </si>
  <si>
    <t>UCAR DEAD - DELIST.19/07/22</t>
  </si>
  <si>
    <t>UCAR DEAD - DELIST.19/07/22 - NUMBER OF SHARES</t>
  </si>
  <si>
    <t>UCAR DEAD - DELIST.19/07/22 - ADJUSTMENTFACTOR</t>
  </si>
  <si>
    <t>UCAR DEAD - DELIST.19/07/22 - TURNOVER BY VOLUME</t>
  </si>
  <si>
    <t>UCAR DEAD - DELIST.19/07/22 - DIV.PER SHR.</t>
  </si>
  <si>
    <t>UCAR DEAD - DELIST.19/07/22 - DIVIDEND YIELD</t>
  </si>
  <si>
    <t>UCAR DEAD - DELIST.19/07/22 - FY1 EPS STD DEV</t>
  </si>
  <si>
    <t>UCAR DEAD - DELIST.19/07/22 - FY1 EPS MEAN EST</t>
  </si>
  <si>
    <t>UMANIS DEAD - DELIST.29/07/22 - TOT RETURN IND</t>
  </si>
  <si>
    <t>UMANIS DEAD - DELIST.29/07/22 - MARKET VALUE</t>
  </si>
  <si>
    <t>UMANIS DEAD - DELIST.29/07/22</t>
  </si>
  <si>
    <t>UMANIS DEAD - DELIST.29/07/22 - NUMBER OF SHARES</t>
  </si>
  <si>
    <t>UMANIS DEAD - DELIST.29/07/22 - ADJUSTMENTFACTOR</t>
  </si>
  <si>
    <t>UMANIS DEAD - DELIST.29/07/22 - TURNOVER BY VOLUME</t>
  </si>
  <si>
    <t>UMANIS DEAD - DELIST.29/07/22 - DIV.PER SHR.</t>
  </si>
  <si>
    <t>UMANIS DEAD - DELIST.29/07/22 - DIVIDEND YIELD</t>
  </si>
  <si>
    <t>UMANIS DEAD - DELIST.29/07/22 - FY1 EPS STD DEV</t>
  </si>
  <si>
    <t>UMANIS DEAD - DELIST.29/07/22 - FY1 EPS MEAN EST</t>
  </si>
  <si>
    <t>TUTO4PC COM GROUP DEAD - DELIST.14/09/17 - TOT RETURN IND</t>
  </si>
  <si>
    <t>TUTO4PC COM GROUP DEAD - DELIST.14/09/17 - MARKET VALUE</t>
  </si>
  <si>
    <t>TUTO4PC COM GROUP DEAD - DELIST.14/09/17</t>
  </si>
  <si>
    <t>TUTO4PC COM GROUP DEAD - DELIST.14/09/17 - NUMBER OF SHARES</t>
  </si>
  <si>
    <t>TUTO4PC COM GROUP DEAD - DELIST.14/09/17 - ADJUSTMENTFACTOR</t>
  </si>
  <si>
    <t>TUTO4PC COM GROUP DEAD - DELIST.14/09/17 - TURNOVER BY VOLUME</t>
  </si>
  <si>
    <t>TUTO4PC COM GROUP DEAD - DELIST.14/09/17 - DIV.PER SHR.</t>
  </si>
  <si>
    <t>TUTO4PC COM GROUP DEAD - DELIST.14/09/17 - DIVIDEND YIELD</t>
  </si>
  <si>
    <t>UV GERMI - TOT RETURN IND</t>
  </si>
  <si>
    <t>UV GERMI - MARKET VALUE</t>
  </si>
  <si>
    <t>UV GERMI</t>
  </si>
  <si>
    <t>UV GERMI - NUMBER OF SHARES</t>
  </si>
  <si>
    <t>UV GERMI - ADJUSTMENTFACTOR</t>
  </si>
  <si>
    <t>UV GERMI - TURNOVER BY VOLUME</t>
  </si>
  <si>
    <t>UV GERMI - DIV.PER SHR.</t>
  </si>
  <si>
    <t>UV GERMI - DIVIDEND YIELD</t>
  </si>
  <si>
    <t>UV GERMI - FY1 EPS STD DEV</t>
  </si>
  <si>
    <t>UV GERMI - FY1 EPS MEAN EST</t>
  </si>
  <si>
    <t>VALBIOTIS - TOT RETURN IND</t>
  </si>
  <si>
    <t>VALBIOTIS - MARKET VALUE</t>
  </si>
  <si>
    <t>VALBIOTIS</t>
  </si>
  <si>
    <t>VALBIOTIS - NUMBER OF SHARES</t>
  </si>
  <si>
    <t>VALBIOTIS - ADJUSTMENTFACTOR</t>
  </si>
  <si>
    <t>VALBIOTIS - TURNOVER BY VOLUME</t>
  </si>
  <si>
    <t>VALBIOTIS - DIV.PER SHR.</t>
  </si>
  <si>
    <t>VALBIOTIS - DIVIDEND YIELD</t>
  </si>
  <si>
    <t>VALBIOTIS - FY1 EPS STD DEV</t>
  </si>
  <si>
    <t>VALBIOTIS - FY1 EPS MEAN EST</t>
  </si>
  <si>
    <t>UPERGY - TOT RETURN IND</t>
  </si>
  <si>
    <t>UPERGY - MARKET VALUE</t>
  </si>
  <si>
    <t>UPERGY</t>
  </si>
  <si>
    <t>UPERGY - NUMBER OF SHARES</t>
  </si>
  <si>
    <t>UPERGY - ADJUSTMENTFACTOR</t>
  </si>
  <si>
    <t>UPERGY - TURNOVER BY VOLUME</t>
  </si>
  <si>
    <t>UPERGY - DIV.PER SHR.</t>
  </si>
  <si>
    <t>UPERGY - DIVIDEND YIELD</t>
  </si>
  <si>
    <t>UPERGY - FY1 EPS STD DEV</t>
  </si>
  <si>
    <t>UPERGY - FY1 EPS MEAN EST</t>
  </si>
  <si>
    <t>VOYAGEURS DU MONDE - TOT RETURN IND</t>
  </si>
  <si>
    <t>VOYAGEURS DU MONDE - MARKET VALUE</t>
  </si>
  <si>
    <t>VOYAGEURS DU MONDE</t>
  </si>
  <si>
    <t>VOYAGEURS DU MONDE - NUMBER OF SHARES</t>
  </si>
  <si>
    <t>VOYAGEURS DU MONDE - ADJUSTMENTFACTOR</t>
  </si>
  <si>
    <t>VOYAGEURS DU MONDE - TURNOVER BY VOLUME</t>
  </si>
  <si>
    <t>VOYAGEURS DU MONDE - DIV.PER SHR.</t>
  </si>
  <si>
    <t>VOYAGEURS DU MONDE - DIVIDEND YIELD</t>
  </si>
  <si>
    <t>VOYAGEURS DU MONDE - FY1 EPS STD DEV</t>
  </si>
  <si>
    <t>VOYAGEURS DU MONDE - FY1 EPS MEAN EST</t>
  </si>
  <si>
    <t>VIALIFE - TOT RETURN IND</t>
  </si>
  <si>
    <t>VIALIFE - MARKET VALUE</t>
  </si>
  <si>
    <t>VIALIFE</t>
  </si>
  <si>
    <t>VIALIFE - NUMBER OF SHARES</t>
  </si>
  <si>
    <t>VIALIFE - ADJUSTMENTFACTOR</t>
  </si>
  <si>
    <t>VIALIFE - TURNOVER BY VOLUME</t>
  </si>
  <si>
    <t>VIALIFE - DIV.PER SHR.</t>
  </si>
  <si>
    <t>VIALIFE - DIVIDEND YIELD</t>
  </si>
  <si>
    <t>KLEA HOLDING - TOT RETURN IND</t>
  </si>
  <si>
    <t>KLEA HOLDING - MARKET VALUE</t>
  </si>
  <si>
    <t>KLEA HOLDING</t>
  </si>
  <si>
    <t>KLEA HOLDING - NUMBER OF SHARES</t>
  </si>
  <si>
    <t>KLEA HOLDING - ADJUSTMENTFACTOR</t>
  </si>
  <si>
    <t>KLEA HOLDING - TURNOVER BY VOLUME</t>
  </si>
  <si>
    <t>KLEA HOLDING - DIV.PER SHR.</t>
  </si>
  <si>
    <t>KLEA HOLDING - DIVIDEND YIELD</t>
  </si>
  <si>
    <t>KLEA HOLDING - FY1 EPS MEAN EST</t>
  </si>
  <si>
    <t>VIDEO FUTUR ENTM.GROUP DEAD - 12/09/13 - TOT RETURN IND</t>
  </si>
  <si>
    <t>VIDEO FUTUR ENTM.GROUP DEAD - 12/09/13 - MARKET VALUE</t>
  </si>
  <si>
    <t>VIDEO FUTUR ENTM.GROUP DEAD - 12/09/13</t>
  </si>
  <si>
    <t>VIDEO FUTUR ENTM.GROUP DEAD - 12/09/13 - NUMBER OF SHARES</t>
  </si>
  <si>
    <t>VIDEO FUTUR ENTM.GROUP DEAD - 12/09/13 - ADJUSTMENTFACTOR</t>
  </si>
  <si>
    <t>VIDEO FUTUR ENTM.GROUP DEAD - 12/09/13 - TURNOVER BY VOLUME</t>
  </si>
  <si>
    <t>VIDEO FUTUR ENTM.GROUP DEAD - 12/09/13 - DIV.PER SHR.</t>
  </si>
  <si>
    <t>VIDEO FUTUR ENTM.GROUP DEAD - 12/09/13 - DIVIDEND YIELD</t>
  </si>
  <si>
    <t>VERGNET VSA SUSP - SUSP.26/01/26 - TOT RETURN IND</t>
  </si>
  <si>
    <t>VERGNET VSA SUSP - SUSP.26/01/26 - MARKET VALUE</t>
  </si>
  <si>
    <t>VERGNET VSA SUSP - SUSP.26/01/26</t>
  </si>
  <si>
    <t>VERGNET VSA SUSP - SUSP.26/01/26 - NUMBER OF SHARES</t>
  </si>
  <si>
    <t>VERGNET VSA SUSP - SUSP.26/01/26 - ADJUSTMENTFACTOR</t>
  </si>
  <si>
    <t>VERGNET VSA SUSP - SUSP.26/01/26 - TURNOVER BY VOLUME</t>
  </si>
  <si>
    <t>VERGNET VSA SUSP - SUSP.26/01/26 - DIV.PER SHR.</t>
  </si>
  <si>
    <t>VERGNET VSA SUSP - SUSP.26/01/26 - DIVIDEND YIELD</t>
  </si>
  <si>
    <t>VERGNET VSA SUSP - SUSP.26/01/26 - FY1 EPS STD DEV</t>
  </si>
  <si>
    <t>VISIATIV DEAD - DELIST.05/09/24 - TOT RETURN IND</t>
  </si>
  <si>
    <t>VISIATIV DEAD - DELIST.05/09/24 - MARKET VALUE</t>
  </si>
  <si>
    <t>VISIATIV DEAD - DELIST.05/09/24</t>
  </si>
  <si>
    <t>VISIATIV DEAD - DELIST.05/09/24 - NUMBER OF SHARES</t>
  </si>
  <si>
    <t>VISIATIV DEAD - DELIST.05/09/24 - ADJUSTMENTFACTOR</t>
  </si>
  <si>
    <t>VISIATIV DEAD - DELIST.05/09/24 - TURNOVER BY VOLUME</t>
  </si>
  <si>
    <t>VISIATIV DEAD - DELIST.05/09/24 - DIV.PER SHR.</t>
  </si>
  <si>
    <t>VISIATIV DEAD - DELIST.05/09/24 - DIVIDEND YIELD</t>
  </si>
  <si>
    <t>VISIATIV DEAD - DELIST.05/09/24 - FY1 EPS STD DEV</t>
  </si>
  <si>
    <t>VISIATIV DEAD - DELIST.05/09/24 - FY1 EPS MEAN EST</t>
  </si>
  <si>
    <t>VEXIM DEAD - DELIST.24/04/18 - TOT RETURN IND</t>
  </si>
  <si>
    <t>VEXIM DEAD - DELIST.24/04/18 - MARKET VALUE</t>
  </si>
  <si>
    <t>VEXIM DEAD - DELIST.24/04/18</t>
  </si>
  <si>
    <t>VEXIM DEAD - DELIST.24/04/18 - NUMBER OF SHARES</t>
  </si>
  <si>
    <t>VEXIM DEAD - DELIST.24/04/18 - ADJUSTMENTFACTOR</t>
  </si>
  <si>
    <t>VEXIM DEAD - DELIST.24/04/18 - TURNOVER BY VOLUME</t>
  </si>
  <si>
    <t>VEXIM DEAD - DELIST.24/04/18 - DIV.PER SHR.</t>
  </si>
  <si>
    <t>VEXIM DEAD - DELIST.24/04/18 - DIVIDEND YIELD</t>
  </si>
  <si>
    <t>VEXIM DEAD - DELIST.24/04/18 - FY1 EPS STD DEV</t>
  </si>
  <si>
    <t>VEXIM DEAD - DELIST.24/04/18 - FY1 EPS MEAN EST</t>
  </si>
  <si>
    <t>WE CONNECT - TOT RETURN IND</t>
  </si>
  <si>
    <t>WE CONNECT - MARKET VALUE</t>
  </si>
  <si>
    <t>WE CONNECT</t>
  </si>
  <si>
    <t>WE CONNECT - NUMBER OF SHARES</t>
  </si>
  <si>
    <t>WE CONNECT - ADJUSTMENTFACTOR</t>
  </si>
  <si>
    <t>WE CONNECT - TURNOVER BY VOLUME</t>
  </si>
  <si>
    <t>WE CONNECT - DIV.PER SHR.</t>
  </si>
  <si>
    <t>WE CONNECT - DIVIDEND YIELD</t>
  </si>
  <si>
    <t>WE CONNECT - FY1 EPS MEAN EST</t>
  </si>
  <si>
    <t>WITBE - TOT RETURN IND</t>
  </si>
  <si>
    <t>WITBE - MARKET VALUE</t>
  </si>
  <si>
    <t>WITBE</t>
  </si>
  <si>
    <t>WITBE - NUMBER OF SHARES</t>
  </si>
  <si>
    <t>WITBE - ADJUSTMENTFACTOR</t>
  </si>
  <si>
    <t>WITBE - TURNOVER BY VOLUME</t>
  </si>
  <si>
    <t>WITBE - DIV.PER SHR.</t>
  </si>
  <si>
    <t>WITBE - DIVIDEND YIELD</t>
  </si>
  <si>
    <t>WITBE - FY1 EPS STD DEV</t>
  </si>
  <si>
    <t>WITBE - FY1 EPS MEAN EST</t>
  </si>
  <si>
    <t>YIN PARTNERS DEAD - 23/06/09 - TOT RETURN IND</t>
  </si>
  <si>
    <t>YIN PARTNERS DEAD - 23/06/09 - MARKET VALUE</t>
  </si>
  <si>
    <t>YIN PARTNERS DEAD - 23/06/09</t>
  </si>
  <si>
    <t>YIN PARTNERS DEAD - 23/06/09 - NUMBER OF SHARES</t>
  </si>
  <si>
    <t>YIN PARTNERS DEAD - 23/06/09 - ADJUSTMENTFACTOR</t>
  </si>
  <si>
    <t>YIN PARTNERS DEAD - 23/06/09 - TURNOVER BY VOLUME</t>
  </si>
  <si>
    <t>YIN PARTNERS DEAD - 23/06/09 - DIV.PER SHR.</t>
  </si>
  <si>
    <t>YIN PARTNERS DEAD - 23/06/09 - DIVIDEND YIELD</t>
  </si>
  <si>
    <t>YIN PARTNERS DEAD - 23/06/09 - FY1 EPS MEAN EST</t>
  </si>
  <si>
    <t>DASSAULT AVIATION - TOT RETURN IND</t>
  </si>
  <si>
    <t>DASSAULT AVIATION - MARKET VALUE</t>
  </si>
  <si>
    <t>DASSAULT AVIATION</t>
  </si>
  <si>
    <t>DASSAULT AVIATION - NUMBER OF SHARES</t>
  </si>
  <si>
    <t>DASSAULT AVIATION - ADJUSTMENTFACTOR</t>
  </si>
  <si>
    <t>DASSAULT AVIATION - TURNOVER BY VOLUME</t>
  </si>
  <si>
    <t>DASSAULT AVIATION - DIV.PER SHR.</t>
  </si>
  <si>
    <t>DASSAULT AVIATION - DIVIDEND YIELD</t>
  </si>
  <si>
    <t>DASSAULT AVIATION - FY1 EPS STD DEV</t>
  </si>
  <si>
    <t>DASSAULT AVIATION - FY1 EPS MEAN EST</t>
  </si>
  <si>
    <t>AMA CORPORATION - TOT RETURN IND</t>
  </si>
  <si>
    <t>AMA CORPORATION - MARKET VALUE</t>
  </si>
  <si>
    <t>AMA CORPORATION</t>
  </si>
  <si>
    <t>AMA CORPORATION - NUMBER OF SHARES</t>
  </si>
  <si>
    <t>AMA CORPORATION - ADJUSTMENTFACTOR</t>
  </si>
  <si>
    <t>AMA CORPORATION - TURNOVER BY VOLUME</t>
  </si>
  <si>
    <t>AMA CORPORATION - DIV.PER SHR.</t>
  </si>
  <si>
    <t>AMA CORPORATION - DIVIDEND YIELD</t>
  </si>
  <si>
    <t>AMA CORPORATION - FY1 EPS STD DEV</t>
  </si>
  <si>
    <t>AMA CORPORATION - FY1 EPS MEAN EST</t>
  </si>
  <si>
    <t>AMBOISE ABSA DEAD - T/O BY 866185 - TOT RETURN IND</t>
  </si>
  <si>
    <t>AMBOISE ABSA DEAD - T/O BY 866185 - MARKET VALUE</t>
  </si>
  <si>
    <t>AMBOISE ABSA DEAD - T/O BY 866185</t>
  </si>
  <si>
    <t>AMBOISE ABSA DEAD - T/O BY 866185 - NUMBER OF SHARES</t>
  </si>
  <si>
    <t>AMBOISE ABSA DEAD - T/O BY 866185 - ADJUSTMENTFACTOR</t>
  </si>
  <si>
    <t>AMBOISE ABSA DEAD - T/O BY 866185 - TURNOVER BY VOLUME</t>
  </si>
  <si>
    <t>AMBOISE ABSA DEAD - T/O BY 866185 - DIV.PER SHR.</t>
  </si>
  <si>
    <t>AMBOISE ABSA DEAD - T/O BY 866185 - DIVIDEND YIELD</t>
  </si>
  <si>
    <t>AMBOISE ABSA DEAD - T/O BY 866185 - FY1 EPS MEAN EST</t>
  </si>
  <si>
    <t>AMOEBA - TOT RETURN IND</t>
  </si>
  <si>
    <t>AMOEBA - MARKET VALUE</t>
  </si>
  <si>
    <t>AMOEBA</t>
  </si>
  <si>
    <t>AMOEBA - NUMBER OF SHARES</t>
  </si>
  <si>
    <t>AMOEBA - ADJUSTMENTFACTOR</t>
  </si>
  <si>
    <t>AMOEBA - TURNOVER BY VOLUME</t>
  </si>
  <si>
    <t>AMOEBA - DIV.PER SHR.</t>
  </si>
  <si>
    <t>AMOEBA - DIVIDEND YIELD</t>
  </si>
  <si>
    <t>AMOEBA - FY1 EPS STD DEV</t>
  </si>
  <si>
    <t>AMOEBA - FY1 EPS MEAN EST</t>
  </si>
  <si>
    <t>MGI DIGITAL GRAPHI - TOT RETURN IND</t>
  </si>
  <si>
    <t>MGI DIGITAL GRAPHI - MARKET VALUE</t>
  </si>
  <si>
    <t>MGI DIGITAL GRAPHI</t>
  </si>
  <si>
    <t>MGI DIGITAL GRAPHI - NUMBER OF SHARES</t>
  </si>
  <si>
    <t>MGI DIGITAL GRAPHI - ADJUSTMENTFACTOR</t>
  </si>
  <si>
    <t>MGI DIGITAL GRAPHI - TURNOVER BY VOLUME</t>
  </si>
  <si>
    <t>MGI DIGITAL GRAPHI - DIV.PER SHR.</t>
  </si>
  <si>
    <t>MGI DIGITAL GRAPHI - DIVIDEND YIELD</t>
  </si>
  <si>
    <t>MGI DIGITAL GRAPHI - FY1 EPS STD DEV</t>
  </si>
  <si>
    <t>MGI DIGITAL GRAPHI - FY1 EPS MEAN EST</t>
  </si>
  <si>
    <t>AMPLITUDE SURGICAL DEAD - DELIST.24/10/25 - TOT RETURN IND</t>
  </si>
  <si>
    <t>AMPLITUDE SURGICAL DEAD - DELIST.24/10/25 - MARKET VALUE</t>
  </si>
  <si>
    <t>AMPLITUDE SURGICAL DEAD - DELIST.24/10/25</t>
  </si>
  <si>
    <t>AMPLITUDE SURGICAL DEAD - DELIST.24/10/25 - NUMBER OF SHARES</t>
  </si>
  <si>
    <t>AMPLITUDE SURGICAL DEAD - DELIST.24/10/25 - ADJUSTMENTFACTOR</t>
  </si>
  <si>
    <t>AMPLITUDE SURGICAL DEAD - DELIST.24/10/25 - TURNOVER BY VOLUME</t>
  </si>
  <si>
    <t>AMPLITUDE SURGICAL DEAD - DELIST.24/10/25 - DIV.PER SHR.</t>
  </si>
  <si>
    <t>AMPLITUDE SURGICAL DEAD - DELIST.24/10/25 - DIVIDEND YIELD</t>
  </si>
  <si>
    <t>AMPLITUDE SURGICAL DEAD - DELIST.24/10/25 - FY1 EPS STD DEV</t>
  </si>
  <si>
    <t>AMPLITUDE SURGICAL DEAD - DELIST.24/10/25 - FY1 EPS MEAN EST</t>
  </si>
  <si>
    <t>AMUNDI (WI) - TOT RETURN IND</t>
  </si>
  <si>
    <t>AMUNDI (WI) - MARKET VALUE</t>
  </si>
  <si>
    <t>AMUNDI (WI)</t>
  </si>
  <si>
    <t>AMUNDI (WI) - NUMBER OF SHARES</t>
  </si>
  <si>
    <t>AMUNDI (WI) - ADJUSTMENTFACTOR</t>
  </si>
  <si>
    <t>AMUNDI (WI) - TURNOVER BY VOLUME</t>
  </si>
  <si>
    <t>AMUNDI (WI) - DIV.PER SHR.</t>
  </si>
  <si>
    <t>AMUNDI (WI) - DIVIDEND YIELD</t>
  </si>
  <si>
    <t>AMUNDI (WI) - FY1 EPS STD DEV</t>
  </si>
  <si>
    <t>AMUNDI (WI) - FY1 EPS MEAN EST</t>
  </si>
  <si>
    <t>CANAL PLUS(STE ED) DEAD - 29/09/15 - TOT RETURN IND</t>
  </si>
  <si>
    <t>CANAL PLUS(STE ED) DEAD - 29/09/15 - MARKET VALUE</t>
  </si>
  <si>
    <t>CANAL PLUS(STE ED) DEAD - 29/09/15</t>
  </si>
  <si>
    <t>CANAL PLUS(STE ED) DEAD - 29/09/15 - NUMBER OF SHARES</t>
  </si>
  <si>
    <t>CANAL PLUS(STE ED) DEAD - 29/09/15 - ADJUSTMENTFACTOR</t>
  </si>
  <si>
    <t>CANAL PLUS(STE ED) DEAD - 29/09/15 - TURNOVER BY VOLUME</t>
  </si>
  <si>
    <t>CANAL PLUS(STE ED) DEAD - 29/09/15 - DIV.PER SHR.</t>
  </si>
  <si>
    <t>CANAL PLUS(STE ED) DEAD - 29/09/15 - DIVIDEND YIELD</t>
  </si>
  <si>
    <t>CANAL PLUS(STE ED) DEAD - 29/09/15 - FY1 EPS STD DEV</t>
  </si>
  <si>
    <t>CANAL PLUS(STE ED) DEAD - 29/09/15 - FY1 EPS MEAN EST</t>
  </si>
  <si>
    <t>ANDINO INVERSIONES GLOBAL - TOT RETURN IND</t>
  </si>
  <si>
    <t>ANDINO INVERSIONES GLOBAL - MARKET VALUE</t>
  </si>
  <si>
    <t>ANDINO INVERSIONES GLOBAL</t>
  </si>
  <si>
    <t>ANDINO INVERSIONES GLOBAL - NUMBER OF SHARES</t>
  </si>
  <si>
    <t>ANDINO INVERSIONES GLOBAL - ADJUSTMENTFACTOR</t>
  </si>
  <si>
    <t>ANDINO INVERSIONES GLOBAL - TURNOVER BY VOLUME</t>
  </si>
  <si>
    <t>ANDINO INVERSIONES GLOBAL - DIV.PER SHR.</t>
  </si>
  <si>
    <t>ANDINO INVERSIONES GLOBAL - DIVIDEND YIELD</t>
  </si>
  <si>
    <t>ANF IMMOBILIER DEAD - DELIST.04/07/18 - TOT RETURN IND</t>
  </si>
  <si>
    <t>ANF IMMOBILIER DEAD - DELIST.04/07/18 - MARKET VALUE</t>
  </si>
  <si>
    <t>ANF IMMOBILIER DEAD - DELIST.04/07/18</t>
  </si>
  <si>
    <t>ANF IMMOBILIER DEAD - DELIST.04/07/18 - NUMBER OF SHARES</t>
  </si>
  <si>
    <t>ANF IMMOBILIER DEAD - DELIST.04/07/18 - ADJUSTMENTFACTOR</t>
  </si>
  <si>
    <t>ANF IMMOBILIER DEAD - DELIST.04/07/18 - TURNOVER BY VOLUME</t>
  </si>
  <si>
    <t>ANF IMMOBILIER DEAD - DELIST.04/07/18 - DIV.PER SHR.</t>
  </si>
  <si>
    <t>ANF IMMOBILIER DEAD - DELIST.04/07/18 - DIVIDEND YIELD</t>
  </si>
  <si>
    <t>ANF IMMOBILIER DEAD - DELIST.04/07/18 - FY1 EPS STD DEV</t>
  </si>
  <si>
    <t>ANF IMMOBILIER DEAD - DELIST.04/07/18 - FY1 EPS MEAN EST</t>
  </si>
  <si>
    <t>NOVACYT - TOT RETURN IND</t>
  </si>
  <si>
    <t>NOVACYT - MARKET VALUE</t>
  </si>
  <si>
    <t>NOVACYT</t>
  </si>
  <si>
    <t>NOVACYT - NUMBER OF SHARES</t>
  </si>
  <si>
    <t>NOVACYT - ADJUSTMENTFACTOR</t>
  </si>
  <si>
    <t>NOVACYT - TURNOVER BY VOLUME</t>
  </si>
  <si>
    <t>NOVACYT - DIV.PER SHR.</t>
  </si>
  <si>
    <t>NOVACYT - DIVIDEND YIELD</t>
  </si>
  <si>
    <t>NOVACYT - FY1 EPS STD DEV</t>
  </si>
  <si>
    <t>NOVACYT - FY1 EPS MEAN EST</t>
  </si>
  <si>
    <t>ANNUAIRE PHONE EDITION DEAD - 07/11/01 - TOT RETURN IND</t>
  </si>
  <si>
    <t>ANNUAIRE PHONE EDITION DEAD - 07/11/01 - MARKET VALUE</t>
  </si>
  <si>
    <t>ANNUAIRE PHONE EDITION DEAD - 07/11/01</t>
  </si>
  <si>
    <t>ANNUAIRE PHONE EDITION DEAD - 07/11/01 - NUMBER OF SHARES</t>
  </si>
  <si>
    <t>ANNUAIRE PHONE EDITION DEAD - 07/11/01 - ADJUSTMENTFACTOR</t>
  </si>
  <si>
    <t>ANNUAIRE PHONE EDITION DEAD - 07/11/01 - TURNOVER BY VOLUME</t>
  </si>
  <si>
    <t>ANNUAIRE PHONE EDITION DEAD - 07/11/01 - DIV.PER SHR.</t>
  </si>
  <si>
    <t>ANNUAIRE PHONE EDITION DEAD - 07/11/01 - DIVIDEND YIELD</t>
  </si>
  <si>
    <t>ALSTOM NON REGD DEAD - 04/02/06 - TOT RETURN IND</t>
  </si>
  <si>
    <t>ALSTOM NON REGD DEAD - 04/02/06 - MARKET VALUE</t>
  </si>
  <si>
    <t>ALSTOM NON REGD DEAD - 04/02/06</t>
  </si>
  <si>
    <t>ALSTOM NON REGD DEAD - 04/02/06 - NUMBER OF SHARES</t>
  </si>
  <si>
    <t>ALSTOM NON REGD DEAD - 04/02/06 - ADJUSTMENTFACTOR</t>
  </si>
  <si>
    <t>ALSTOM NON REGD DEAD - 04/02/06 - TURNOVER BY VOLUME</t>
  </si>
  <si>
    <t>ALSTOM NON REGD DEAD - 04/02/06 - DIV.PER SHR.</t>
  </si>
  <si>
    <t>ALSTOM NON REGD DEAD - 04/02/06 - DIVIDEND YIELD</t>
  </si>
  <si>
    <t>ANTALIS DEAD - DELIST.05/11/20 - TOT RETURN IND</t>
  </si>
  <si>
    <t>ANTALIS DEAD - DELIST.05/11/20 - MARKET VALUE</t>
  </si>
  <si>
    <t>ANTALIS DEAD - DELIST.05/11/20</t>
  </si>
  <si>
    <t>ANTALIS DEAD - DELIST.05/11/20 - NUMBER OF SHARES</t>
  </si>
  <si>
    <t>ANTALIS DEAD - DELIST.05/11/20 - ADJUSTMENTFACTOR</t>
  </si>
  <si>
    <t>ANTALIS DEAD - DELIST.05/11/20 - TURNOVER BY VOLUME</t>
  </si>
  <si>
    <t>ANTALIS DEAD - DELIST.05/11/20 - DIV.PER SHR.</t>
  </si>
  <si>
    <t>ANTALIS DEAD - DELIST.05/11/20 - DIVIDEND YIELD</t>
  </si>
  <si>
    <t>ANTALIS DEAD - DELIST.05/11/20 - FY1 EPS MEAN EST</t>
  </si>
  <si>
    <t>ANOVO DEAD - 06/01/12 - TOT RETURN IND</t>
  </si>
  <si>
    <t>ANOVO DEAD - 06/01/12 - MARKET VALUE</t>
  </si>
  <si>
    <t>ANOVO DEAD - 06/01/12</t>
  </si>
  <si>
    <t>ANOVO DEAD - 06/01/12 - NUMBER OF SHARES</t>
  </si>
  <si>
    <t>ANOVO DEAD - 06/01/12 - ADJUSTMENTFACTOR</t>
  </si>
  <si>
    <t>ANOVO DEAD - 06/01/12 - TURNOVER BY VOLUME</t>
  </si>
  <si>
    <t>ANOVO DEAD - 06/01/12 - DIV.PER SHR.</t>
  </si>
  <si>
    <t>ANOVO DEAD - 06/01/12 - DIVIDEND YIELD</t>
  </si>
  <si>
    <t>OCEASOFT DEAD - DELIST.18/12/19 - TOT RETURN IND</t>
  </si>
  <si>
    <t>OCEASOFT DEAD - DELIST.18/12/19 - MARKET VALUE</t>
  </si>
  <si>
    <t>OCEASOFT DEAD - DELIST.18/12/19</t>
  </si>
  <si>
    <t>OCEASOFT DEAD - DELIST.18/12/19 - NUMBER OF SHARES</t>
  </si>
  <si>
    <t>OCEASOFT DEAD - DELIST.18/12/19 - ADJUSTMENTFACTOR</t>
  </si>
  <si>
    <t>OCEASOFT DEAD - DELIST.18/12/19 - TURNOVER BY VOLUME</t>
  </si>
  <si>
    <t>OCEASOFT DEAD - DELIST.18/12/19 - DIV.PER SHR.</t>
  </si>
  <si>
    <t>OCEASOFT DEAD - DELIST.18/12/19 - DIVIDEND YIELD</t>
  </si>
  <si>
    <t>OCEASOFT DEAD - DELIST.18/12/19 - FY1 EPS MEAN EST</t>
  </si>
  <si>
    <t>ECIA DEAD - DEL. 01/03/00 - TOT RETURN IND</t>
  </si>
  <si>
    <t>ECIA DEAD - DEL. 01/03/00 - MARKET VALUE</t>
  </si>
  <si>
    <t>ECIA DEAD - DEL. 01/03/00</t>
  </si>
  <si>
    <t>ECIA DEAD - DEL. 01/03/00 - NUMBER OF SHARES</t>
  </si>
  <si>
    <t>ECIA DEAD - DEL. 01/03/00 - ADJUSTMENTFACTOR</t>
  </si>
  <si>
    <t>ECIA DEAD - DEL. 01/03/00 - TURNOVER BY VOLUME</t>
  </si>
  <si>
    <t>ECIA DEAD - DEL. 01/03/00 - DIV.PER SHR.</t>
  </si>
  <si>
    <t>ECIA DEAD - DEL. 01/03/00 - DIVIDEND YIELD</t>
  </si>
  <si>
    <t>GROUPE PAROT DEAD - DELIST.28/10/24 - TOT RETURN IND</t>
  </si>
  <si>
    <t>GROUPE PAROT DEAD - DELIST.28/10/24 - MARKET VALUE</t>
  </si>
  <si>
    <t>GROUPE PAROT DEAD - DELIST.28/10/24</t>
  </si>
  <si>
    <t>GROUPE PAROT DEAD - DELIST.28/10/24 - NUMBER OF SHARES</t>
  </si>
  <si>
    <t>GROUPE PAROT DEAD - DELIST.28/10/24 - ADJUSTMENTFACTOR</t>
  </si>
  <si>
    <t>GROUPE PAROT DEAD - DELIST.28/10/24 - TURNOVER BY VOLUME</t>
  </si>
  <si>
    <t>GROUPE PAROT DEAD - DELIST.28/10/24 - DIV.PER SHR.</t>
  </si>
  <si>
    <t>GROUPE PAROT DEAD - DELIST.28/10/24 - DIVIDEND YIELD</t>
  </si>
  <si>
    <t>GROUPE PAROT DEAD - DELIST.28/10/24 - FY1 EPS MEAN EST</t>
  </si>
  <si>
    <t>AP DEAD - DELIST 31/12/02 - TOT RETURN IND</t>
  </si>
  <si>
    <t>AP DEAD - DELIST 31/12/02 - MARKET VALUE</t>
  </si>
  <si>
    <t>AP DEAD - DELIST 31/12/02</t>
  </si>
  <si>
    <t>AP DEAD - DELIST 31/12/02 - NUMBER OF SHARES</t>
  </si>
  <si>
    <t>AP DEAD - DELIST 31/12/02 - ADJUSTMENTFACTOR</t>
  </si>
  <si>
    <t>AP DEAD - DELIST 31/12/02 - TURNOVER BY VOLUME</t>
  </si>
  <si>
    <t>AP DEAD - DELIST 31/12/02 - DIV.PER SHR.</t>
  </si>
  <si>
    <t>AP DEAD - DELIST 31/12/02 - DIVIDEND YIELD</t>
  </si>
  <si>
    <t>APEM DEAD - 26/02/07 - TOT RETURN IND</t>
  </si>
  <si>
    <t>APEM DEAD - 26/02/07 - MARKET VALUE</t>
  </si>
  <si>
    <t>APEM DEAD - 26/02/07</t>
  </si>
  <si>
    <t>APEM DEAD - 26/02/07 - NUMBER OF SHARES</t>
  </si>
  <si>
    <t>APEM DEAD - 26/02/07 - ADJUSTMENTFACTOR</t>
  </si>
  <si>
    <t>APEM DEAD - 26/02/07 - TURNOVER BY VOLUME</t>
  </si>
  <si>
    <t>APEM DEAD - 26/02/07 - DIV.PER SHR.</t>
  </si>
  <si>
    <t>APEM DEAD - 26/02/07 - DIVIDEND YIELD</t>
  </si>
  <si>
    <t>APEM DEAD - 26/02/07 - FY1 EPS STD DEV</t>
  </si>
  <si>
    <t>APEM DEAD - 26/02/07 - FY1 EPS MEAN EST</t>
  </si>
  <si>
    <t>Code</t>
  </si>
  <si>
    <t>F:ALHE(RI)</t>
  </si>
  <si>
    <t>F:ALHE(MV)</t>
  </si>
  <si>
    <t>F:ALHE(P)</t>
  </si>
  <si>
    <t>F:ALHE(NOSH)</t>
  </si>
  <si>
    <t>F:ALHE(AF)</t>
  </si>
  <si>
    <t>F:ALHE(VO)</t>
  </si>
  <si>
    <t>F:ALHE(DPS)</t>
  </si>
  <si>
    <t>F:ALHE(DY)</t>
  </si>
  <si>
    <t>F:ALHI(RI)</t>
  </si>
  <si>
    <t>F:ALHI(MV)</t>
  </si>
  <si>
    <t>F:ALHI(P)</t>
  </si>
  <si>
    <t>F:ALHI(NOSH)</t>
  </si>
  <si>
    <t>F:ALHI(AF)</t>
  </si>
  <si>
    <t>F:ALHI(VO)</t>
  </si>
  <si>
    <t>F:ALHI(DPS)</t>
  </si>
  <si>
    <t>F:ALHI(DY)</t>
  </si>
  <si>
    <t>F:ALHI(EPS1MN)</t>
  </si>
  <si>
    <t>F:ALHL(RI)</t>
  </si>
  <si>
    <t>F:ALHL(MV)</t>
  </si>
  <si>
    <t>F:ALHL(P)</t>
  </si>
  <si>
    <t>F:ALHL(NOSH)</t>
  </si>
  <si>
    <t>F:ALHL(AF)</t>
  </si>
  <si>
    <t>F:ALHL(VO)</t>
  </si>
  <si>
    <t>F:ALHL(DPS)</t>
  </si>
  <si>
    <t>F:ALHL(DY)</t>
  </si>
  <si>
    <t>F:ALHL(EPS1SD)</t>
  </si>
  <si>
    <t>F:ALHL(EPS1MN)</t>
  </si>
  <si>
    <t>F:ALHO(RI)</t>
  </si>
  <si>
    <t>F:ALHO(MV)</t>
  </si>
  <si>
    <t>F:ALHO(P)</t>
  </si>
  <si>
    <t>F:ALHO(NOSH)</t>
  </si>
  <si>
    <t>F:ALHO(AF)</t>
  </si>
  <si>
    <t>F:ALHO(VO)</t>
  </si>
  <si>
    <t>F:ALHO(DPS)</t>
  </si>
  <si>
    <t>F:ALHO(DY)</t>
  </si>
  <si>
    <t>F:ALHO(EPS1SD)</t>
  </si>
  <si>
    <t>F:ALHO(EPS1MN)</t>
  </si>
  <si>
    <t>F:ALHP(RI)</t>
  </si>
  <si>
    <t>F:ALHP(MV)</t>
  </si>
  <si>
    <t>F:ALHP(P)</t>
  </si>
  <si>
    <t>F:ALHP(NOSH)</t>
  </si>
  <si>
    <t>F:ALHP(AF)</t>
  </si>
  <si>
    <t>F:ALHP(VO)</t>
  </si>
  <si>
    <t>F:ALHP(DPS)</t>
  </si>
  <si>
    <t>F:ALHP(DY)</t>
  </si>
  <si>
    <t>F:ALHP(EPS1SD)</t>
  </si>
  <si>
    <t>F:ALHP(EPS1MN)</t>
  </si>
  <si>
    <t>F:ALHS(RI)</t>
  </si>
  <si>
    <t>F:ALHS(MV)</t>
  </si>
  <si>
    <t>F:ALHS(P)</t>
  </si>
  <si>
    <t>F:ALHS(NOSH)</t>
  </si>
  <si>
    <t>F:ALHS(AF)</t>
  </si>
  <si>
    <t>F:ALHS(VO)</t>
  </si>
  <si>
    <t>F:ALHS(DPS)</t>
  </si>
  <si>
    <t>F:ALHS(DY)</t>
  </si>
  <si>
    <t>F:ALHS(EPS1MN)</t>
  </si>
  <si>
    <t>F:ALHX(RI)</t>
  </si>
  <si>
    <t>F:ALHX(MV)</t>
  </si>
  <si>
    <t>F:ALHX(P)</t>
  </si>
  <si>
    <t>F:ALHX(NOSH)</t>
  </si>
  <si>
    <t>F:ALHX(AF)</t>
  </si>
  <si>
    <t>F:ALHX(VO)</t>
  </si>
  <si>
    <t>F:ALHX(DPS)</t>
  </si>
  <si>
    <t>F:ALHX(DY)</t>
  </si>
  <si>
    <t>F:ALHX(EPS1SD)</t>
  </si>
  <si>
    <t>F:ALHX(EPS1MN)</t>
  </si>
  <si>
    <t>F:ALHY(RI)</t>
  </si>
  <si>
    <t>F:ALHY(MV)</t>
  </si>
  <si>
    <t>F:ALHY(P)</t>
  </si>
  <si>
    <t>F:ALHY(NOSH)</t>
  </si>
  <si>
    <t>F:ALHY(AF)</t>
  </si>
  <si>
    <t>F:ALHY(VO)</t>
  </si>
  <si>
    <t>F:ALHY(DPS)</t>
  </si>
  <si>
    <t>F:ALHY(DY)</t>
  </si>
  <si>
    <t>F:ALHY(EPS1SD)</t>
  </si>
  <si>
    <t>F:ALHY(EPS1MN)</t>
  </si>
  <si>
    <t>F:ALI(RI)</t>
  </si>
  <si>
    <t>F:ALI(MV)</t>
  </si>
  <si>
    <t>F:ALI(P)</t>
  </si>
  <si>
    <t>F:ALI(NOSH)</t>
  </si>
  <si>
    <t>F:ALI(AF)</t>
  </si>
  <si>
    <t>F:ALI(VO)</t>
  </si>
  <si>
    <t>F:ALI(DPS)</t>
  </si>
  <si>
    <t>F:ALI(DY)</t>
  </si>
  <si>
    <t>F:ALI(EPS1SD)</t>
  </si>
  <si>
    <t>F:ALI(EPS1MN)</t>
  </si>
  <si>
    <t>F:ALI2(RI)</t>
  </si>
  <si>
    <t>F:ALI2(MV)</t>
  </si>
  <si>
    <t>F:ALI2(P)</t>
  </si>
  <si>
    <t>F:ALI2(NOSH)</t>
  </si>
  <si>
    <t>F:ALI2(AF)</t>
  </si>
  <si>
    <t>F:ALI2(VO)</t>
  </si>
  <si>
    <t>F:ALI2(DPS)</t>
  </si>
  <si>
    <t>F:ALI2(DY)</t>
  </si>
  <si>
    <t>F:ALI2(EPS1MN)</t>
  </si>
  <si>
    <t>F:ALIA(RI)</t>
  </si>
  <si>
    <t>F:ALIA(MV)</t>
  </si>
  <si>
    <t>F:ALIA(P)</t>
  </si>
  <si>
    <t>F:ALIA(NOSH)</t>
  </si>
  <si>
    <t>F:ALIA(AF)</t>
  </si>
  <si>
    <t>F:ALIA(VO)</t>
  </si>
  <si>
    <t>F:ALIA(DPS)</t>
  </si>
  <si>
    <t>F:ALIA(DY)</t>
  </si>
  <si>
    <t>F:ALIA(EPS1MN)</t>
  </si>
  <si>
    <t>F:ALIC(RI)</t>
  </si>
  <si>
    <t>F:ALIC(MV)</t>
  </si>
  <si>
    <t>F:ALIC(P)</t>
  </si>
  <si>
    <t>F:ALIC(NOSH)</t>
  </si>
  <si>
    <t>F:ALIC(AF)</t>
  </si>
  <si>
    <t>F:ALIC(VO)</t>
  </si>
  <si>
    <t>F:ALIC(DPS)</t>
  </si>
  <si>
    <t>F:ALIC(DY)</t>
  </si>
  <si>
    <t>F:ALIC(EPS1MN)</t>
  </si>
  <si>
    <t>F:ALID(RI)</t>
  </si>
  <si>
    <t>F:ALID(MV)</t>
  </si>
  <si>
    <t>F:ALID(P)</t>
  </si>
  <si>
    <t>F:ALID(NOSH)</t>
  </si>
  <si>
    <t>F:ALID(AF)</t>
  </si>
  <si>
    <t>F:ALID(VO)</t>
  </si>
  <si>
    <t>F:ALID(DPS)</t>
  </si>
  <si>
    <t>F:ALID(DY)</t>
  </si>
  <si>
    <t>F:ALII(RI)</t>
  </si>
  <si>
    <t>F:ALII(MV)</t>
  </si>
  <si>
    <t>F:ALII(P)</t>
  </si>
  <si>
    <t>F:ALII(NOSH)</t>
  </si>
  <si>
    <t>F:ALII(AF)</t>
  </si>
  <si>
    <t>F:ALII(VO)</t>
  </si>
  <si>
    <t>F:ALII(DPS)</t>
  </si>
  <si>
    <t>F:ALII(DY)</t>
  </si>
  <si>
    <t>F:ALII(EPS1MN)</t>
  </si>
  <si>
    <t>F:ALIM(RI)</t>
  </si>
  <si>
    <t>F:ALIM(MV)</t>
  </si>
  <si>
    <t>F:ALIM(P)</t>
  </si>
  <si>
    <t>F:ALIM(NOSH)</t>
  </si>
  <si>
    <t>F:ALIM(AF)</t>
  </si>
  <si>
    <t>F:ALIM(VO)</t>
  </si>
  <si>
    <t>F:ALIM(DPS)</t>
  </si>
  <si>
    <t>F:ALIM(DY)</t>
  </si>
  <si>
    <t>F:ALIN(RI)</t>
  </si>
  <si>
    <t>F:ALIN(MV)</t>
  </si>
  <si>
    <t>F:ALIN(P)</t>
  </si>
  <si>
    <t>F:ALIN(NOSH)</t>
  </si>
  <si>
    <t>F:ALIN(AF)</t>
  </si>
  <si>
    <t>F:ALIN(VO)</t>
  </si>
  <si>
    <t>F:ALIN(DPS)</t>
  </si>
  <si>
    <t>F:ALIN(DY)</t>
  </si>
  <si>
    <t>F:ALIN(EPS1SD)</t>
  </si>
  <si>
    <t>F:ALIN(EPS1MN)</t>
  </si>
  <si>
    <t>F:ALIO(RI)</t>
  </si>
  <si>
    <t>F:ALIO(MV)</t>
  </si>
  <si>
    <t>F:ALIO(P)</t>
  </si>
  <si>
    <t>F:ALIO(NOSH)</t>
  </si>
  <si>
    <t>F:ALIO(AF)</t>
  </si>
  <si>
    <t>F:ALIO(VO)</t>
  </si>
  <si>
    <t>F:ALIO(DPS)</t>
  </si>
  <si>
    <t>F:ALIO(DY)</t>
  </si>
  <si>
    <t>F:ALIP(RI)</t>
  </si>
  <si>
    <t>F:ALIP(MV)</t>
  </si>
  <si>
    <t>F:ALIP(P)</t>
  </si>
  <si>
    <t>F:ALIP(NOSH)</t>
  </si>
  <si>
    <t>F:ALIP(AF)</t>
  </si>
  <si>
    <t>F:ALIP(VO)</t>
  </si>
  <si>
    <t>F:ALIP(DPS)</t>
  </si>
  <si>
    <t>F:ALIP(DY)</t>
  </si>
  <si>
    <t>F:ALIP(EPS1MN)</t>
  </si>
  <si>
    <t>F:ALIR(RI)</t>
  </si>
  <si>
    <t>F:ALIR(MV)</t>
  </si>
  <si>
    <t>F:ALIR(P)</t>
  </si>
  <si>
    <t>F:ALIR(NOSH)</t>
  </si>
  <si>
    <t>F:ALIR(AF)</t>
  </si>
  <si>
    <t>F:ALIR(VO)</t>
  </si>
  <si>
    <t>F:ALIR(DPS)</t>
  </si>
  <si>
    <t>F:ALIR(DY)</t>
  </si>
  <si>
    <t>F:ALIS(RI)</t>
  </si>
  <si>
    <t>F:ALIS(MV)</t>
  </si>
  <si>
    <t>F:ALIS(P)</t>
  </si>
  <si>
    <t>F:ALIS(NOSH)</t>
  </si>
  <si>
    <t>F:ALIS(AF)</t>
  </si>
  <si>
    <t>F:ALIS(VO)</t>
  </si>
  <si>
    <t>F:ALIS(DPS)</t>
  </si>
  <si>
    <t>F:ALIS(DY)</t>
  </si>
  <si>
    <t>F:ALIT(RI)</t>
  </si>
  <si>
    <t>F:ALIT(MV)</t>
  </si>
  <si>
    <t>F:ALIT(P)</t>
  </si>
  <si>
    <t>F:ALIT(NOSH)</t>
  </si>
  <si>
    <t>F:ALIT(AF)</t>
  </si>
  <si>
    <t>F:ALIT(VO)</t>
  </si>
  <si>
    <t>F:ALIT(DPS)</t>
  </si>
  <si>
    <t>F:ALIT(DY)</t>
  </si>
  <si>
    <t>F:ALJE(RI)</t>
  </si>
  <si>
    <t>F:ALJE(MV)</t>
  </si>
  <si>
    <t>F:ALJE(P)</t>
  </si>
  <si>
    <t>F:ALJE(NOSH)</t>
  </si>
  <si>
    <t>F:ALJE(AF)</t>
  </si>
  <si>
    <t>F:ALJE(VO)</t>
  </si>
  <si>
    <t>F:ALJE(DPS)</t>
  </si>
  <si>
    <t>F:ALJE(DY)</t>
  </si>
  <si>
    <t>F:ALKA(RI)</t>
  </si>
  <si>
    <t>F:ALKA(MV)</t>
  </si>
  <si>
    <t>F:ALKA(P)</t>
  </si>
  <si>
    <t>F:ALKA(NOSH)</t>
  </si>
  <si>
    <t>F:ALKA(AF)</t>
  </si>
  <si>
    <t>F:ALKA(VO)</t>
  </si>
  <si>
    <t>F:ALKA(DPS)</t>
  </si>
  <si>
    <t>F:ALKA(DY)</t>
  </si>
  <si>
    <t>F:ALKA(EPS1SD)</t>
  </si>
  <si>
    <t>F:ALKA(EPS1MN)</t>
  </si>
  <si>
    <t>F:ALKE(RI)</t>
  </si>
  <si>
    <t>F:ALKE(MV)</t>
  </si>
  <si>
    <t>F:ALKE(P)</t>
  </si>
  <si>
    <t>F:ALKE(NOSH)</t>
  </si>
  <si>
    <t>F:ALKE(AF)</t>
  </si>
  <si>
    <t>F:ALKE(VO)</t>
  </si>
  <si>
    <t>F:ALKE(DPS)</t>
  </si>
  <si>
    <t>F:ALKE(DY)</t>
  </si>
  <si>
    <t>F:ALKE(EPS1SD)</t>
  </si>
  <si>
    <t>F:ALKE(EPS1MN)</t>
  </si>
  <si>
    <t>F:ALKL(RI)</t>
  </si>
  <si>
    <t>F:ALKL(MV)</t>
  </si>
  <si>
    <t>F:ALKL(P)</t>
  </si>
  <si>
    <t>F:ALKL(NOSH)</t>
  </si>
  <si>
    <t>F:ALKL(AF)</t>
  </si>
  <si>
    <t>F:ALKL(VO)</t>
  </si>
  <si>
    <t>F:ALKL(DPS)</t>
  </si>
  <si>
    <t>F:ALKL(DY)</t>
  </si>
  <si>
    <t>F:ALKL(EPS1MN)</t>
  </si>
  <si>
    <t>F:ALLA(RI)</t>
  </si>
  <si>
    <t>F:ALLA(MV)</t>
  </si>
  <si>
    <t>F:ALLA(P)</t>
  </si>
  <si>
    <t>F:ALLA(NOSH)</t>
  </si>
  <si>
    <t>F:ALLA(AF)</t>
  </si>
  <si>
    <t>F:ALLA(VO)</t>
  </si>
  <si>
    <t>F:ALLA(DPS)</t>
  </si>
  <si>
    <t>F:ALLA(DY)</t>
  </si>
  <si>
    <t>F:ALLE(RI)</t>
  </si>
  <si>
    <t>F:ALLE(MV)</t>
  </si>
  <si>
    <t>F:ALLE(P)</t>
  </si>
  <si>
    <t>F:ALLE(NOSH)</t>
  </si>
  <si>
    <t>F:ALLE(AF)</t>
  </si>
  <si>
    <t>F:ALLE(VO)</t>
  </si>
  <si>
    <t>F:ALLE(DPS)</t>
  </si>
  <si>
    <t>F:ALLE(DY)</t>
  </si>
  <si>
    <t>F:ALLE(EPS1SD)</t>
  </si>
  <si>
    <t>F:ALLE(EPS1MN)</t>
  </si>
  <si>
    <t>F:ALLH(RI)</t>
  </si>
  <si>
    <t>F:ALLH(MV)</t>
  </si>
  <si>
    <t>F:ALLH(P)</t>
  </si>
  <si>
    <t>F:ALLH(NOSH)</t>
  </si>
  <si>
    <t>F:ALLH(AF)</t>
  </si>
  <si>
    <t>F:ALLH(VO)</t>
  </si>
  <si>
    <t>F:ALLH(DPS)</t>
  </si>
  <si>
    <t>F:ALLH(DY)</t>
  </si>
  <si>
    <t>F:ALLH(EPS1MN)</t>
  </si>
  <si>
    <t>F:ALLM(RI)</t>
  </si>
  <si>
    <t>F:ALLM(MV)</t>
  </si>
  <si>
    <t>F:ALLM(P)</t>
  </si>
  <si>
    <t>F:ALLM(NOSH)</t>
  </si>
  <si>
    <t>F:ALLM(AF)</t>
  </si>
  <si>
    <t>F:ALLM(VO)</t>
  </si>
  <si>
    <t>F:ALLM(DPS)</t>
  </si>
  <si>
    <t>F:ALLM(DY)</t>
  </si>
  <si>
    <t>F:ALLM(EPS1MN)</t>
  </si>
  <si>
    <t>F:ALLO(RI)</t>
  </si>
  <si>
    <t>F:ALLO(MV)</t>
  </si>
  <si>
    <t>F:ALLO(P)</t>
  </si>
  <si>
    <t>F:ALLO(NOSH)</t>
  </si>
  <si>
    <t>F:ALLO(AF)</t>
  </si>
  <si>
    <t>F:ALLO(VO)</t>
  </si>
  <si>
    <t>F:ALLO(DPS)</t>
  </si>
  <si>
    <t>F:ALLO(DY)</t>
  </si>
  <si>
    <t>F:ALLO(EPS1MN)</t>
  </si>
  <si>
    <t>F:ALLP(RI)</t>
  </si>
  <si>
    <t>F:ALLP(MV)</t>
  </si>
  <si>
    <t>F:ALLP(P)</t>
  </si>
  <si>
    <t>F:ALLP(NOSH)</t>
  </si>
  <si>
    <t>F:ALLP(AF)</t>
  </si>
  <si>
    <t>F:ALLP(VO)</t>
  </si>
  <si>
    <t>F:ALLP(DPS)</t>
  </si>
  <si>
    <t>F:ALLP(DY)</t>
  </si>
  <si>
    <t>F:ALMA(RI)</t>
  </si>
  <si>
    <t>F:ALMA(MV)</t>
  </si>
  <si>
    <t>F:ALMA(P)</t>
  </si>
  <si>
    <t>F:ALMA(NOSH)</t>
  </si>
  <si>
    <t>F:ALMA(AF)</t>
  </si>
  <si>
    <t>F:ALMA(VO)</t>
  </si>
  <si>
    <t>F:ALMA(DPS)</t>
  </si>
  <si>
    <t>F:ALMA(DY)</t>
  </si>
  <si>
    <t>F:ALMA(EPS1SD)</t>
  </si>
  <si>
    <t>F:ALMA(EPS1MN)</t>
  </si>
  <si>
    <t>F:ALMBG(RI)</t>
  </si>
  <si>
    <t>F:ALMBG(MV)</t>
  </si>
  <si>
    <t>F:ALMBG(P)</t>
  </si>
  <si>
    <t>F:ALMBG(NOSH)</t>
  </si>
  <si>
    <t>F:ALMBG(AF)</t>
  </si>
  <si>
    <t>F:ALMBG(VO)</t>
  </si>
  <si>
    <t>F:ALMBG(DPS)</t>
  </si>
  <si>
    <t>F:ALMBG(DY)</t>
  </si>
  <si>
    <t>F:ALMC(RI)</t>
  </si>
  <si>
    <t>F:ALMC(MV)</t>
  </si>
  <si>
    <t>F:ALMC(P)</t>
  </si>
  <si>
    <t>F:ALMC(NOSH)</t>
  </si>
  <si>
    <t>F:ALMC(AF)</t>
  </si>
  <si>
    <t>F:ALMC(VO)</t>
  </si>
  <si>
    <t>F:ALMC(DPS)</t>
  </si>
  <si>
    <t>F:ALMC(DY)</t>
  </si>
  <si>
    <t>F:ALMD(RI)</t>
  </si>
  <si>
    <t>F:ALMD(MV)</t>
  </si>
  <si>
    <t>F:ALMD(P)</t>
  </si>
  <si>
    <t>F:ALMD(NOSH)</t>
  </si>
  <si>
    <t>F:ALMD(AF)</t>
  </si>
  <si>
    <t>F:ALMD(VO)</t>
  </si>
  <si>
    <t>F:ALMD(DPS)</t>
  </si>
  <si>
    <t>F:ALMD(DY)</t>
  </si>
  <si>
    <t>F:ALME(RI)</t>
  </si>
  <si>
    <t>F:ALME(MV)</t>
  </si>
  <si>
    <t>F:ALME(P)</t>
  </si>
  <si>
    <t>F:ALME(NOSH)</t>
  </si>
  <si>
    <t>F:ALME(AF)</t>
  </si>
  <si>
    <t>F:ALME(VO)</t>
  </si>
  <si>
    <t>F:ALME(DPS)</t>
  </si>
  <si>
    <t>F:ALME(DY)</t>
  </si>
  <si>
    <t>F:ALME(EPS1SD)</t>
  </si>
  <si>
    <t>F:ALME(EPS1MN)</t>
  </si>
  <si>
    <t>F:ALMG(RI)</t>
  </si>
  <si>
    <t>F:ALMG(MV)</t>
  </si>
  <si>
    <t>F:ALMG(P)</t>
  </si>
  <si>
    <t>F:ALMG(NOSH)</t>
  </si>
  <si>
    <t>F:ALMG(AF)</t>
  </si>
  <si>
    <t>F:ALMG(VO)</t>
  </si>
  <si>
    <t>F:ALMG(DPS)</t>
  </si>
  <si>
    <t>F:ALMG(DY)</t>
  </si>
  <si>
    <t>F:ALMG(EPS1SD)</t>
  </si>
  <si>
    <t>F:ALMG(EPS1MN)</t>
  </si>
  <si>
    <t>F:ALMI(RI)</t>
  </si>
  <si>
    <t>F:ALMI(MV)</t>
  </si>
  <si>
    <t>F:ALMI(P)</t>
  </si>
  <si>
    <t>F:ALMI(NOSH)</t>
  </si>
  <si>
    <t>F:ALMI(AF)</t>
  </si>
  <si>
    <t>F:ALMI(VO)</t>
  </si>
  <si>
    <t>F:ALMI(DPS)</t>
  </si>
  <si>
    <t>F:ALMI(DY)</t>
  </si>
  <si>
    <t>F:ALMI(EPS1SD)</t>
  </si>
  <si>
    <t>F:ALMI(EPS1MN)</t>
  </si>
  <si>
    <t>F:ALML(RI)</t>
  </si>
  <si>
    <t>F:ALML(MV)</t>
  </si>
  <si>
    <t>F:ALML(P)</t>
  </si>
  <si>
    <t>F:ALML(NOSH)</t>
  </si>
  <si>
    <t>F:ALML(AF)</t>
  </si>
  <si>
    <t>F:ALML(VO)</t>
  </si>
  <si>
    <t>F:ALML(DPS)</t>
  </si>
  <si>
    <t>F:ALML(DY)</t>
  </si>
  <si>
    <t>F:ALMN(RI)</t>
  </si>
  <si>
    <t>F:ALMN(MV)</t>
  </si>
  <si>
    <t>F:ALMN(P)</t>
  </si>
  <si>
    <t>F:ALMN(NOSH)</t>
  </si>
  <si>
    <t>F:ALMN(AF)</t>
  </si>
  <si>
    <t>F:ALMN(VO)</t>
  </si>
  <si>
    <t>F:ALMN(DPS)</t>
  </si>
  <si>
    <t>F:ALMN(DY)</t>
  </si>
  <si>
    <t>F:ALMN(EPS1MN)</t>
  </si>
  <si>
    <t>F:ALMO(RI)</t>
  </si>
  <si>
    <t>F:ALMO(MV)</t>
  </si>
  <si>
    <t>F:ALMO(P)</t>
  </si>
  <si>
    <t>F:ALMO(NOSH)</t>
  </si>
  <si>
    <t>F:ALMO(AF)</t>
  </si>
  <si>
    <t>F:ALMO(VO)</t>
  </si>
  <si>
    <t>F:ALMO(DPS)</t>
  </si>
  <si>
    <t>F:ALMO(DY)</t>
  </si>
  <si>
    <t>F:ALMO(EPS1SD)</t>
  </si>
  <si>
    <t>F:ALMO(EPS1MN)</t>
  </si>
  <si>
    <t>F:ALMR(RI)</t>
  </si>
  <si>
    <t>F:ALMR(MV)</t>
  </si>
  <si>
    <t>F:ALMR(P)</t>
  </si>
  <si>
    <t>F:ALMR(NOSH)</t>
  </si>
  <si>
    <t>F:ALMR(AF)</t>
  </si>
  <si>
    <t>F:ALMR(VO)</t>
  </si>
  <si>
    <t>F:ALMR(DPS)</t>
  </si>
  <si>
    <t>F:ALMR(DY)</t>
  </si>
  <si>
    <t>F:ALMT(RI)</t>
  </si>
  <si>
    <t>F:ALMT(MV)</t>
  </si>
  <si>
    <t>F:ALMT(P)</t>
  </si>
  <si>
    <t>F:ALMT(NOSH)</t>
  </si>
  <si>
    <t>F:ALMT(AF)</t>
  </si>
  <si>
    <t>F:ALMT(VO)</t>
  </si>
  <si>
    <t>F:ALMT(DPS)</t>
  </si>
  <si>
    <t>F:ALMT(DY)</t>
  </si>
  <si>
    <t>F:ALMT(EPS1SD)</t>
  </si>
  <si>
    <t>F:ALMT(EPS1MN)</t>
  </si>
  <si>
    <t>F:ALMV(RI)</t>
  </si>
  <si>
    <t>F:ALMV(MV)</t>
  </si>
  <si>
    <t>F:ALMV(P)</t>
  </si>
  <si>
    <t>F:ALMV(NOSH)</t>
  </si>
  <si>
    <t>F:ALMV(AF)</t>
  </si>
  <si>
    <t>F:ALMV(VO)</t>
  </si>
  <si>
    <t>F:ALMV(DPS)</t>
  </si>
  <si>
    <t>F:ALMV(DY)</t>
  </si>
  <si>
    <t>F:ALMV(EPS1SD)</t>
  </si>
  <si>
    <t>F:ALMV(EPS1MN)</t>
  </si>
  <si>
    <t>F:ALMX(RI)</t>
  </si>
  <si>
    <t>F:ALMX(MV)</t>
  </si>
  <si>
    <t>F:ALMX(P)</t>
  </si>
  <si>
    <t>F:ALMX(NOSH)</t>
  </si>
  <si>
    <t>F:ALMX(AF)</t>
  </si>
  <si>
    <t>F:ALMX(VO)</t>
  </si>
  <si>
    <t>F:ALMX(DPS)</t>
  </si>
  <si>
    <t>F:ALMX(DY)</t>
  </si>
  <si>
    <t>F:ALMX(EPS1SD)</t>
  </si>
  <si>
    <t>F:ALMX(EPS1MN)</t>
  </si>
  <si>
    <t>F:ALN@(RI)</t>
  </si>
  <si>
    <t>F:ALN@(MV)</t>
  </si>
  <si>
    <t>F:ALN@(P)</t>
  </si>
  <si>
    <t>F:ALN@(NOSH)</t>
  </si>
  <si>
    <t>F:ALN@(AF)</t>
  </si>
  <si>
    <t>F:ALN@(VO)</t>
  </si>
  <si>
    <t>F:ALN@(DPS)</t>
  </si>
  <si>
    <t>F:ALN@(DY)</t>
  </si>
  <si>
    <t>F:ALNB(RI)</t>
  </si>
  <si>
    <t>F:ALNB(MV)</t>
  </si>
  <si>
    <t>F:ALNB(P)</t>
  </si>
  <si>
    <t>F:ALNB(NOSH)</t>
  </si>
  <si>
    <t>F:ALNB(AF)</t>
  </si>
  <si>
    <t>F:ALNB(VO)</t>
  </si>
  <si>
    <t>F:ALNB(DPS)</t>
  </si>
  <si>
    <t>F:ALNB(DY)</t>
  </si>
  <si>
    <t>F:ALNB(EPS1SD)</t>
  </si>
  <si>
    <t>F:ALNB(EPS1MN)</t>
  </si>
  <si>
    <t>F:ALNE(RI)</t>
  </si>
  <si>
    <t>F:ALNE(MV)</t>
  </si>
  <si>
    <t>F:ALNE(P)</t>
  </si>
  <si>
    <t>F:ALNE(NOSH)</t>
  </si>
  <si>
    <t>F:ALNE(AF)</t>
  </si>
  <si>
    <t>F:ALNE(VO)</t>
  </si>
  <si>
    <t>F:ALNE(DPS)</t>
  </si>
  <si>
    <t>F:ALNE(DY)</t>
  </si>
  <si>
    <t>F:ALNE(EPS1MN)</t>
  </si>
  <si>
    <t>F:ALNL(RI)</t>
  </si>
  <si>
    <t>F:ALNL(MV)</t>
  </si>
  <si>
    <t>F:ALNL(P)</t>
  </si>
  <si>
    <t>F:ALNL(NOSH)</t>
  </si>
  <si>
    <t>F:ALNL(AF)</t>
  </si>
  <si>
    <t>F:ALNL(VO)</t>
  </si>
  <si>
    <t>F:ALNL(DPS)</t>
  </si>
  <si>
    <t>F:ALNL(DY)</t>
  </si>
  <si>
    <t>F:ALNN(RI)</t>
  </si>
  <si>
    <t>F:ALNN(MV)</t>
  </si>
  <si>
    <t>F:ALNN(P)</t>
  </si>
  <si>
    <t>F:ALNN(NOSH)</t>
  </si>
  <si>
    <t>F:ALNN(AF)</t>
  </si>
  <si>
    <t>F:ALNN(VO)</t>
  </si>
  <si>
    <t>F:ALNN(DPS)</t>
  </si>
  <si>
    <t>F:ALNN(DY)</t>
  </si>
  <si>
    <t>F:ALNN(EPS1MN)</t>
  </si>
  <si>
    <t>F:ALNN6(RI)</t>
  </si>
  <si>
    <t>F:ALNN6(MV)</t>
  </si>
  <si>
    <t>F:ALNN6(P)</t>
  </si>
  <si>
    <t>F:ALNN6(NOSH)</t>
  </si>
  <si>
    <t>F:ALNN6(AF)</t>
  </si>
  <si>
    <t>F:ALNN6(VO)</t>
  </si>
  <si>
    <t>F:ALNN6(DPS)</t>
  </si>
  <si>
    <t>F:ALNN6(DY)</t>
  </si>
  <si>
    <t>F:ALNN6(EPS1MN)</t>
  </si>
  <si>
    <t>F:ALNO(RI)</t>
  </si>
  <si>
    <t>F:ALNO(MV)</t>
  </si>
  <si>
    <t>F:ALNO(P)</t>
  </si>
  <si>
    <t>F:ALNO(NOSH)</t>
  </si>
  <si>
    <t>F:ALNO(AF)</t>
  </si>
  <si>
    <t>F:ALNO(VO)</t>
  </si>
  <si>
    <t>F:ALNO(DPS)</t>
  </si>
  <si>
    <t>F:ALNO(DY)</t>
  </si>
  <si>
    <t>F:ALNO(EPS1SD)</t>
  </si>
  <si>
    <t>F:ALNO(EPS1MN)</t>
  </si>
  <si>
    <t>F:ALNP(RI)</t>
  </si>
  <si>
    <t>F:ALNP(MV)</t>
  </si>
  <si>
    <t>F:ALNP(P)</t>
  </si>
  <si>
    <t>F:ALNP(NOSH)</t>
  </si>
  <si>
    <t>F:ALNP(AF)</t>
  </si>
  <si>
    <t>F:ALNP(VO)</t>
  </si>
  <si>
    <t>F:ALNP(DPS)</t>
  </si>
  <si>
    <t>F:ALNP(DY)</t>
  </si>
  <si>
    <t>F:ALNQ(RI)</t>
  </si>
  <si>
    <t>F:ALNQ(MV)</t>
  </si>
  <si>
    <t>F:ALNQ(P)</t>
  </si>
  <si>
    <t>F:ALNQ(NOSH)</t>
  </si>
  <si>
    <t>F:ALNQ(AF)</t>
  </si>
  <si>
    <t>F:ALNQ(VO)</t>
  </si>
  <si>
    <t>F:ALNQ(DPS)</t>
  </si>
  <si>
    <t>F:ALNQ(DY)</t>
  </si>
  <si>
    <t>F:ALNQ(EPS1SD)</t>
  </si>
  <si>
    <t>F:ALNQ(EPS1MN)</t>
  </si>
  <si>
    <t>F:ALNS(RI)</t>
  </si>
  <si>
    <t>F:ALNS(MV)</t>
  </si>
  <si>
    <t>F:ALNS(P)</t>
  </si>
  <si>
    <t>F:ALNS(NOSH)</t>
  </si>
  <si>
    <t>F:ALNS(AF)</t>
  </si>
  <si>
    <t>F:ALNS(VO)</t>
  </si>
  <si>
    <t>F:ALNS(DPS)</t>
  </si>
  <si>
    <t>F:ALNS(DY)</t>
  </si>
  <si>
    <t>F:ALNS(EPS1SD)</t>
  </si>
  <si>
    <t>F:ALNS(EPS1MN)</t>
  </si>
  <si>
    <t>F:ALNT(RI)</t>
  </si>
  <si>
    <t>F:ALNT(MV)</t>
  </si>
  <si>
    <t>F:ALNT(P)</t>
  </si>
  <si>
    <t>F:ALNT(NOSH)</t>
  </si>
  <si>
    <t>F:ALNT(AF)</t>
  </si>
  <si>
    <t>F:ALNT(VO)</t>
  </si>
  <si>
    <t>F:ALNT(DPS)</t>
  </si>
  <si>
    <t>F:ALNT(DY)</t>
  </si>
  <si>
    <t>F:ALNT(EPS1MN)</t>
  </si>
  <si>
    <t>F:ALNV(RI)</t>
  </si>
  <si>
    <t>F:ALNV(MV)</t>
  </si>
  <si>
    <t>F:ALNV(P)</t>
  </si>
  <si>
    <t>F:ALNV(NOSH)</t>
  </si>
  <si>
    <t>F:ALNV(AF)</t>
  </si>
  <si>
    <t>F:ALNV(VO)</t>
  </si>
  <si>
    <t>F:ALNV(DPS)</t>
  </si>
  <si>
    <t>F:ALNV(DY)</t>
  </si>
  <si>
    <t>F:ALOA(RI)</t>
  </si>
  <si>
    <t>F:ALOA(MV)</t>
  </si>
  <si>
    <t>F:ALOA(P)</t>
  </si>
  <si>
    <t>F:ALOA(NOSH)</t>
  </si>
  <si>
    <t>F:ALOA(AF)</t>
  </si>
  <si>
    <t>F:ALOA(VO)</t>
  </si>
  <si>
    <t>F:ALOA(DPS)</t>
  </si>
  <si>
    <t>F:ALOA(DY)</t>
  </si>
  <si>
    <t>F:ALOB(RI)</t>
  </si>
  <si>
    <t>F:ALOB(MV)</t>
  </si>
  <si>
    <t>F:ALOB(P)</t>
  </si>
  <si>
    <t>F:ALOB(NOSH)</t>
  </si>
  <si>
    <t>F:ALOB(AF)</t>
  </si>
  <si>
    <t>F:ALOB(VO)</t>
  </si>
  <si>
    <t>F:ALOB(DPS)</t>
  </si>
  <si>
    <t>F:ALOB(DY)</t>
  </si>
  <si>
    <t>F:ALOB(EPS1MN)</t>
  </si>
  <si>
    <t>F:ALOC(RI)</t>
  </si>
  <si>
    <t>F:ALOC(MV)</t>
  </si>
  <si>
    <t>F:ALOC(P)</t>
  </si>
  <si>
    <t>F:ALOC(NOSH)</t>
  </si>
  <si>
    <t>F:ALOC(AF)</t>
  </si>
  <si>
    <t>F:ALOC(VO)</t>
  </si>
  <si>
    <t>F:ALOC(DPS)</t>
  </si>
  <si>
    <t>F:ALOC(DY)</t>
  </si>
  <si>
    <t>F:ALOC(EPS1SD)</t>
  </si>
  <si>
    <t>F:ALOC(EPS1MN)</t>
  </si>
  <si>
    <t>F:ALOD(RI)</t>
  </si>
  <si>
    <t>F:ALOD(MV)</t>
  </si>
  <si>
    <t>F:ALOD(P)</t>
  </si>
  <si>
    <t>F:ALOD(NOSH)</t>
  </si>
  <si>
    <t>F:ALOD(AF)</t>
  </si>
  <si>
    <t>F:ALOD(VO)</t>
  </si>
  <si>
    <t>F:ALOD(DPS)</t>
  </si>
  <si>
    <t>F:ALOD(DY)</t>
  </si>
  <si>
    <t>F:ALON(RI)</t>
  </si>
  <si>
    <t>F:ALON(MV)</t>
  </si>
  <si>
    <t>F:ALON(P)</t>
  </si>
  <si>
    <t>F:ALON(NOSH)</t>
  </si>
  <si>
    <t>F:ALON(AF)</t>
  </si>
  <si>
    <t>F:ALON(VO)</t>
  </si>
  <si>
    <t>F:ALON(DPS)</t>
  </si>
  <si>
    <t>F:ALON(DY)</t>
  </si>
  <si>
    <t>F:ALON(EPS1SD)</t>
  </si>
  <si>
    <t>F:ALON(EPS1MN)</t>
  </si>
  <si>
    <t>F:ALOR(RI)</t>
  </si>
  <si>
    <t>F:ALOR(MV)</t>
  </si>
  <si>
    <t>F:ALOR(P)</t>
  </si>
  <si>
    <t>F:ALOR(NOSH)</t>
  </si>
  <si>
    <t>F:ALOR(AF)</t>
  </si>
  <si>
    <t>F:ALOR(VO)</t>
  </si>
  <si>
    <t>F:ALOR(DPS)</t>
  </si>
  <si>
    <t>F:ALOR(DY)</t>
  </si>
  <si>
    <t>F:ALOR(EPS1SD)</t>
  </si>
  <si>
    <t>F:ALOR(EPS1MN)</t>
  </si>
  <si>
    <t>F:ALORD(RI)</t>
  </si>
  <si>
    <t>F:ALORD(MV)</t>
  </si>
  <si>
    <t>F:ALORD(P)</t>
  </si>
  <si>
    <t>F:ALORD(NOSH)</t>
  </si>
  <si>
    <t>F:ALORD(AF)</t>
  </si>
  <si>
    <t>F:ALORD(VO)</t>
  </si>
  <si>
    <t>F:ALORD(DPS)</t>
  </si>
  <si>
    <t>F:ALORD(DY)</t>
  </si>
  <si>
    <t>F:ALORD(EPS1MN)</t>
  </si>
  <si>
    <t>F:ALOS(RI)</t>
  </si>
  <si>
    <t>F:ALOS(MV)</t>
  </si>
  <si>
    <t>F:ALOS(P)</t>
  </si>
  <si>
    <t>F:ALOS(NOSH)</t>
  </si>
  <si>
    <t>F:ALOS(AF)</t>
  </si>
  <si>
    <t>F:ALOS(VO)</t>
  </si>
  <si>
    <t>F:ALOS(DPS)</t>
  </si>
  <si>
    <t>F:ALOS(DY)</t>
  </si>
  <si>
    <t>F:ALOS(EPS1SD)</t>
  </si>
  <si>
    <t>F:ALOS(EPS1MN)</t>
  </si>
  <si>
    <t>F:ALOT(RI)</t>
  </si>
  <si>
    <t>F:ALOT(MV)</t>
  </si>
  <si>
    <t>F:ALOT(P)</t>
  </si>
  <si>
    <t>F:ALOT(NOSH)</t>
  </si>
  <si>
    <t>F:ALOT(AF)</t>
  </si>
  <si>
    <t>F:ALOT(VO)</t>
  </si>
  <si>
    <t>F:ALOT(DPS)</t>
  </si>
  <si>
    <t>F:ALOT(DY)</t>
  </si>
  <si>
    <t>F:ALOT(EPS1SD)</t>
  </si>
  <si>
    <t>F:ALOT(EPS1MN)</t>
  </si>
  <si>
    <t>F:ALOV(RI)</t>
  </si>
  <si>
    <t>F:ALOV(MV)</t>
  </si>
  <si>
    <t>F:ALOV(P)</t>
  </si>
  <si>
    <t>F:ALOV(NOSH)</t>
  </si>
  <si>
    <t>F:ALOV(AF)</t>
  </si>
  <si>
    <t>F:ALOV(VO)</t>
  </si>
  <si>
    <t>F:ALOV(DPS)</t>
  </si>
  <si>
    <t>F:ALOV(DY)</t>
  </si>
  <si>
    <t>F:ALOX(RI)</t>
  </si>
  <si>
    <t>F:ALOX(MV)</t>
  </si>
  <si>
    <t>F:ALOX(P)</t>
  </si>
  <si>
    <t>F:ALOX(NOSH)</t>
  </si>
  <si>
    <t>F:ALOX(AF)</t>
  </si>
  <si>
    <t>F:ALOX(VO)</t>
  </si>
  <si>
    <t>F:ALOX(DPS)</t>
  </si>
  <si>
    <t>F:ALOX(DY)</t>
  </si>
  <si>
    <t>F:ALOX(EPS1SD)</t>
  </si>
  <si>
    <t>F:ALOX(EPS1MN)</t>
  </si>
  <si>
    <t>F:ALP(RI)</t>
  </si>
  <si>
    <t>F:ALP(MV)</t>
  </si>
  <si>
    <t>F:ALP(P)</t>
  </si>
  <si>
    <t>F:ALP(NOSH)</t>
  </si>
  <si>
    <t>F:ALP(AF)</t>
  </si>
  <si>
    <t>F:ALP(VO)</t>
  </si>
  <si>
    <t>F:ALP(DPS)</t>
  </si>
  <si>
    <t>F:ALP(DY)</t>
  </si>
  <si>
    <t>F:ALP(EPS1MN)</t>
  </si>
  <si>
    <t>F:ALPA(RI)</t>
  </si>
  <si>
    <t>F:ALPA(MV)</t>
  </si>
  <si>
    <t>F:ALPA(P)</t>
  </si>
  <si>
    <t>F:ALPA(NOSH)</t>
  </si>
  <si>
    <t>F:ALPA(AF)</t>
  </si>
  <si>
    <t>F:ALPA(VO)</t>
  </si>
  <si>
    <t>F:ALPA(DPS)</t>
  </si>
  <si>
    <t>F:ALPA(DY)</t>
  </si>
  <si>
    <t>F:ALPA(EPS1SD)</t>
  </si>
  <si>
    <t>F:ALPA(EPS1MN)</t>
  </si>
  <si>
    <t>F:ALPC(RI)</t>
  </si>
  <si>
    <t>F:ALPC(MV)</t>
  </si>
  <si>
    <t>F:ALPC(P)</t>
  </si>
  <si>
    <t>F:ALPC(NOSH)</t>
  </si>
  <si>
    <t>F:ALPC(AF)</t>
  </si>
  <si>
    <t>F:ALPC(VO)</t>
  </si>
  <si>
    <t>F:ALPC(DPS)</t>
  </si>
  <si>
    <t>F:ALPC(DY)</t>
  </si>
  <si>
    <t>F:ALPC(EPS1SD)</t>
  </si>
  <si>
    <t>F:ALPC(EPS1MN)</t>
  </si>
  <si>
    <t>F:ALPD(RI)</t>
  </si>
  <si>
    <t>F:ALPD(MV)</t>
  </si>
  <si>
    <t>F:ALPD(P)</t>
  </si>
  <si>
    <t>F:ALPD(NOSH)</t>
  </si>
  <si>
    <t>F:ALPD(AF)</t>
  </si>
  <si>
    <t>F:ALPD(VO)</t>
  </si>
  <si>
    <t>F:ALPD(DPS)</t>
  </si>
  <si>
    <t>F:ALPD(DY)</t>
  </si>
  <si>
    <t>F:ALPD(EPS1SD)</t>
  </si>
  <si>
    <t>F:ALPD(EPS1MN)</t>
  </si>
  <si>
    <t>F:ALPER(RI)</t>
  </si>
  <si>
    <t>F:ALPER(MV)</t>
  </si>
  <si>
    <t>F:ALPER(P)</t>
  </si>
  <si>
    <t>F:ALPER(NOSH)</t>
  </si>
  <si>
    <t>F:ALPER(AF)</t>
  </si>
  <si>
    <t>F:ALPER(VO)</t>
  </si>
  <si>
    <t>F:ALPER(DPS)</t>
  </si>
  <si>
    <t>F:ALPER(DY)</t>
  </si>
  <si>
    <t>F:ALPG(RI)</t>
  </si>
  <si>
    <t>F:ALPG(MV)</t>
  </si>
  <si>
    <t>F:ALPG(P)</t>
  </si>
  <si>
    <t>F:ALPG(NOSH)</t>
  </si>
  <si>
    <t>F:ALPG(AF)</t>
  </si>
  <si>
    <t>F:ALPG(VO)</t>
  </si>
  <si>
    <t>F:ALPG(DPS)</t>
  </si>
  <si>
    <t>F:ALPG(DY)</t>
  </si>
  <si>
    <t>F:ALPG(EPS1MN)</t>
  </si>
  <si>
    <t>F:ALPH(RI)</t>
  </si>
  <si>
    <t>F:ALPH(MV)</t>
  </si>
  <si>
    <t>F:ALPH(P)</t>
  </si>
  <si>
    <t>F:ALPH(NOSH)</t>
  </si>
  <si>
    <t>F:ALPH(AF)</t>
  </si>
  <si>
    <t>F:ALPH(VO)</t>
  </si>
  <si>
    <t>F:ALPH(DPS)</t>
  </si>
  <si>
    <t>F:ALPH(DY)</t>
  </si>
  <si>
    <t>F:ALPH(EPS1SD)</t>
  </si>
  <si>
    <t>F:ALPH(EPS1MN)</t>
  </si>
  <si>
    <t>F:ALPJ(RI)</t>
  </si>
  <si>
    <t>F:ALPJ(MV)</t>
  </si>
  <si>
    <t>F:ALPJ(P)</t>
  </si>
  <si>
    <t>F:ALPJ(NOSH)</t>
  </si>
  <si>
    <t>F:ALPJ(AF)</t>
  </si>
  <si>
    <t>F:ALPJ(VO)</t>
  </si>
  <si>
    <t>F:ALPJ(DPS)</t>
  </si>
  <si>
    <t>F:ALPJ(DY)</t>
  </si>
  <si>
    <t>F:ALPJ(EPS1SD)</t>
  </si>
  <si>
    <t>F:ALPJ(EPS1MN)</t>
  </si>
  <si>
    <t>F:ALPL(RI)</t>
  </si>
  <si>
    <t>F:ALPL(MV)</t>
  </si>
  <si>
    <t>F:ALPL(P)</t>
  </si>
  <si>
    <t>F:ALPL(NOSH)</t>
  </si>
  <si>
    <t>F:ALPL(AF)</t>
  </si>
  <si>
    <t>F:ALPL(VO)</t>
  </si>
  <si>
    <t>F:ALPL(DPS)</t>
  </si>
  <si>
    <t>F:ALPL(DY)</t>
  </si>
  <si>
    <t>F:ALPL(EPS1SD)</t>
  </si>
  <si>
    <t>F:ALPL(EPS1MN)</t>
  </si>
  <si>
    <t>F:ALPO(RI)</t>
  </si>
  <si>
    <t>F:ALPO(MV)</t>
  </si>
  <si>
    <t>F:ALPO(P)</t>
  </si>
  <si>
    <t>F:ALPO(NOSH)</t>
  </si>
  <si>
    <t>F:ALPO(AF)</t>
  </si>
  <si>
    <t>F:ALPO(VO)</t>
  </si>
  <si>
    <t>F:ALPO(DPS)</t>
  </si>
  <si>
    <t>F:ALPO(DY)</t>
  </si>
  <si>
    <t>F:ALPO(EPS1MN)</t>
  </si>
  <si>
    <t>F:ALPP(RI)</t>
  </si>
  <si>
    <t>F:ALPP(MV)</t>
  </si>
  <si>
    <t>F:ALPP(P)</t>
  </si>
  <si>
    <t>F:ALPP(NOSH)</t>
  </si>
  <si>
    <t>F:ALPP(AF)</t>
  </si>
  <si>
    <t>F:ALPP(VO)</t>
  </si>
  <si>
    <t>F:ALPP(DPS)</t>
  </si>
  <si>
    <t>F:ALPP(DY)</t>
  </si>
  <si>
    <t>F:ALPP(EPS1MN)</t>
  </si>
  <si>
    <t>F:ALPR(RI)</t>
  </si>
  <si>
    <t>F:ALPR(MV)</t>
  </si>
  <si>
    <t>F:ALPR(P)</t>
  </si>
  <si>
    <t>F:ALPR(NOSH)</t>
  </si>
  <si>
    <t>F:ALPR(AF)</t>
  </si>
  <si>
    <t>F:ALPR(VO)</t>
  </si>
  <si>
    <t>F:ALPR(DPS)</t>
  </si>
  <si>
    <t>F:ALPR(DY)</t>
  </si>
  <si>
    <t>F:ALPR(EPS1SD)</t>
  </si>
  <si>
    <t>F:ALPR(EPS1MN)</t>
  </si>
  <si>
    <t>F:ALPS(RI)</t>
  </si>
  <si>
    <t>F:ALPS(MV)</t>
  </si>
  <si>
    <t>F:ALPS(P)</t>
  </si>
  <si>
    <t>F:ALPS(NOSH)</t>
  </si>
  <si>
    <t>F:ALPS(AF)</t>
  </si>
  <si>
    <t>F:ALPS(VO)</t>
  </si>
  <si>
    <t>F:ALPS(DPS)</t>
  </si>
  <si>
    <t>F:ALPS(DY)</t>
  </si>
  <si>
    <t>F:ALPS(EPS1MN)</t>
  </si>
  <si>
    <t>F:ALPW(RI)</t>
  </si>
  <si>
    <t>F:ALPW(MV)</t>
  </si>
  <si>
    <t>F:ALPW(P)</t>
  </si>
  <si>
    <t>F:ALPW(NOSH)</t>
  </si>
  <si>
    <t>F:ALPW(AF)</t>
  </si>
  <si>
    <t>F:ALPW(VO)</t>
  </si>
  <si>
    <t>F:ALPW(DPS)</t>
  </si>
  <si>
    <t>F:ALPW(DY)</t>
  </si>
  <si>
    <t>F:ALPW(EPS1MN)</t>
  </si>
  <si>
    <t>F:ALPX(RI)</t>
  </si>
  <si>
    <t>F:ALPX(MV)</t>
  </si>
  <si>
    <t>F:ALPX(P)</t>
  </si>
  <si>
    <t>F:ALPX(NOSH)</t>
  </si>
  <si>
    <t>F:ALPX(AF)</t>
  </si>
  <si>
    <t>F:ALPX(VO)</t>
  </si>
  <si>
    <t>F:ALPX(DPS)</t>
  </si>
  <si>
    <t>F:ALPX(DY)</t>
  </si>
  <si>
    <t>F:ALPX(EPS1MN)</t>
  </si>
  <si>
    <t>F:ALPY(RI)</t>
  </si>
  <si>
    <t>F:ALPY(MV)</t>
  </si>
  <si>
    <t>F:ALPY(P)</t>
  </si>
  <si>
    <t>F:ALPY(NOSH)</t>
  </si>
  <si>
    <t>F:ALPY(AF)</t>
  </si>
  <si>
    <t>F:ALPY(VO)</t>
  </si>
  <si>
    <t>F:ALPY(DPS)</t>
  </si>
  <si>
    <t>F:ALPY(DY)</t>
  </si>
  <si>
    <t>F:ALPY(EPS1SD)</t>
  </si>
  <si>
    <t>F:ALPY(EPS1MN)</t>
  </si>
  <si>
    <t>F:ALQG(RI)</t>
  </si>
  <si>
    <t>F:ALQG(MV)</t>
  </si>
  <si>
    <t>F:ALQG(P)</t>
  </si>
  <si>
    <t>F:ALQG(NOSH)</t>
  </si>
  <si>
    <t>F:ALQG(AF)</t>
  </si>
  <si>
    <t>F:ALQG(VO)</t>
  </si>
  <si>
    <t>F:ALQG(DPS)</t>
  </si>
  <si>
    <t>F:ALQG(DY)</t>
  </si>
  <si>
    <t>F:ALQG(EPS1SD)</t>
  </si>
  <si>
    <t>F:ALQG(EPS1MN)</t>
  </si>
  <si>
    <t>F:ALRA(RI)</t>
  </si>
  <si>
    <t>F:ALRA(MV)</t>
  </si>
  <si>
    <t>F:ALRA(P)</t>
  </si>
  <si>
    <t>F:ALRA(NOSH)</t>
  </si>
  <si>
    <t>F:ALRA(AF)</t>
  </si>
  <si>
    <t>F:ALRA(VO)</t>
  </si>
  <si>
    <t>F:ALRA(DPS)</t>
  </si>
  <si>
    <t>F:ALRA(DY)</t>
  </si>
  <si>
    <t>F:ALRA(EPS1MN)</t>
  </si>
  <si>
    <t>F:ALRD(RI)</t>
  </si>
  <si>
    <t>F:ALRD(MV)</t>
  </si>
  <si>
    <t>F:ALRD(P)</t>
  </si>
  <si>
    <t>F:ALRD(NOSH)</t>
  </si>
  <si>
    <t>F:ALRD(AF)</t>
  </si>
  <si>
    <t>F:ALRD(VO)</t>
  </si>
  <si>
    <t>F:ALRD(DPS)</t>
  </si>
  <si>
    <t>F:ALRD(DY)</t>
  </si>
  <si>
    <t>F:ALRE(RI)</t>
  </si>
  <si>
    <t>F:ALRE(MV)</t>
  </si>
  <si>
    <t>F:ALRE(P)</t>
  </si>
  <si>
    <t>F:ALRE(NOSH)</t>
  </si>
  <si>
    <t>F:ALRE(AF)</t>
  </si>
  <si>
    <t>F:ALRE(VO)</t>
  </si>
  <si>
    <t>F:ALRE(DPS)</t>
  </si>
  <si>
    <t>F:ALRE(DY)</t>
  </si>
  <si>
    <t>F:ALRE(EPS1SD)</t>
  </si>
  <si>
    <t>F:ALRE(EPS1MN)</t>
  </si>
  <si>
    <t>F:ALRG(RI)</t>
  </si>
  <si>
    <t>F:ALRG(MV)</t>
  </si>
  <si>
    <t>F:ALRG(P)</t>
  </si>
  <si>
    <t>F:ALRG(NOSH)</t>
  </si>
  <si>
    <t>F:ALRG(AF)</t>
  </si>
  <si>
    <t>F:ALRG(VO)</t>
  </si>
  <si>
    <t>F:ALRG(DPS)</t>
  </si>
  <si>
    <t>F:ALRG(DY)</t>
  </si>
  <si>
    <t>F:ALRG(EPS1SD)</t>
  </si>
  <si>
    <t>F:ALRG(EPS1MN)</t>
  </si>
  <si>
    <t>F:ALRL(RI)</t>
  </si>
  <si>
    <t>F:ALRL(MV)</t>
  </si>
  <si>
    <t>F:ALRL(P)</t>
  </si>
  <si>
    <t>F:ALRL(NOSH)</t>
  </si>
  <si>
    <t>F:ALRL(AF)</t>
  </si>
  <si>
    <t>F:ALRL(VO)</t>
  </si>
  <si>
    <t>F:ALRL(DPS)</t>
  </si>
  <si>
    <t>F:ALRL(DY)</t>
  </si>
  <si>
    <t>F:ALRL(EPS1SD)</t>
  </si>
  <si>
    <t>F:ALRL(EPS1MN)</t>
  </si>
  <si>
    <t>F:ALRO(RI)</t>
  </si>
  <si>
    <t>F:ALRO(MV)</t>
  </si>
  <si>
    <t>F:ALRO(P)</t>
  </si>
  <si>
    <t>F:ALRO(NOSH)</t>
  </si>
  <si>
    <t>F:ALRO(AF)</t>
  </si>
  <si>
    <t>F:ALRO(VO)</t>
  </si>
  <si>
    <t>F:ALRO(DPS)</t>
  </si>
  <si>
    <t>F:ALRO(DY)</t>
  </si>
  <si>
    <t>F:ALRO(EPS1MN)</t>
  </si>
  <si>
    <t>F:ALS3(RI)</t>
  </si>
  <si>
    <t>F:ALS3(MV)</t>
  </si>
  <si>
    <t>F:ALS3(P)</t>
  </si>
  <si>
    <t>F:ALS3(NOSH)</t>
  </si>
  <si>
    <t>F:ALS3(AF)</t>
  </si>
  <si>
    <t>F:ALS3(VO)</t>
  </si>
  <si>
    <t>F:ALS3(DPS)</t>
  </si>
  <si>
    <t>F:ALS3(DY)</t>
  </si>
  <si>
    <t>F:ALS3(EPS1SD)</t>
  </si>
  <si>
    <t>F:ALS3(EPS1MN)</t>
  </si>
  <si>
    <t>F:ALSA(RI)</t>
  </si>
  <si>
    <t>F:ALSA(MV)</t>
  </si>
  <si>
    <t>F:ALSA(P)</t>
  </si>
  <si>
    <t>F:ALSA(NOSH)</t>
  </si>
  <si>
    <t>F:ALSA(AF)</t>
  </si>
  <si>
    <t>F:ALSA(VO)</t>
  </si>
  <si>
    <t>F:ALSA(DPS)</t>
  </si>
  <si>
    <t>F:ALSA(DY)</t>
  </si>
  <si>
    <t>F:ALSD(RI)</t>
  </si>
  <si>
    <t>F:ALSD(MV)</t>
  </si>
  <si>
    <t>F:ALSD(P)</t>
  </si>
  <si>
    <t>F:ALSD(NOSH)</t>
  </si>
  <si>
    <t>F:ALSD(AF)</t>
  </si>
  <si>
    <t>F:ALSD(VO)</t>
  </si>
  <si>
    <t>F:ALSD(DPS)</t>
  </si>
  <si>
    <t>F:ALSD(DY)</t>
  </si>
  <si>
    <t>F:ALSE(RI)</t>
  </si>
  <si>
    <t>F:ALSE(MV)</t>
  </si>
  <si>
    <t>F:ALSE(P)</t>
  </si>
  <si>
    <t>F:ALSE(NOSH)</t>
  </si>
  <si>
    <t>F:ALSE(AF)</t>
  </si>
  <si>
    <t>F:ALSE(VO)</t>
  </si>
  <si>
    <t>F:ALSE(DPS)</t>
  </si>
  <si>
    <t>F:ALSE(DY)</t>
  </si>
  <si>
    <t>F:ALSE(EPS1MN)</t>
  </si>
  <si>
    <t>F:ALSG(RI)</t>
  </si>
  <si>
    <t>F:ALSG(MV)</t>
  </si>
  <si>
    <t>F:ALSG(P)</t>
  </si>
  <si>
    <t>F:ALSG(NOSH)</t>
  </si>
  <si>
    <t>F:ALSG(AF)</t>
  </si>
  <si>
    <t>F:ALSG(VO)</t>
  </si>
  <si>
    <t>F:ALSG(DPS)</t>
  </si>
  <si>
    <t>F:ALSG(DY)</t>
  </si>
  <si>
    <t>F:ALSG(EPS1SD)</t>
  </si>
  <si>
    <t>F:ALSG(EPS1MN)</t>
  </si>
  <si>
    <t>F:ALSI(RI)</t>
  </si>
  <si>
    <t>F:ALSI(MV)</t>
  </si>
  <si>
    <t>F:ALSI(P)</t>
  </si>
  <si>
    <t>F:ALSI(NOSH)</t>
  </si>
  <si>
    <t>F:ALSI(AF)</t>
  </si>
  <si>
    <t>F:ALSI(VO)</t>
  </si>
  <si>
    <t>F:ALSI(DPS)</t>
  </si>
  <si>
    <t>F:ALSI(DY)</t>
  </si>
  <si>
    <t>F:ALSN(RI)</t>
  </si>
  <si>
    <t>F:ALSN(MV)</t>
  </si>
  <si>
    <t>F:ALSN(P)</t>
  </si>
  <si>
    <t>F:ALSN(NOSH)</t>
  </si>
  <si>
    <t>F:ALSN(AF)</t>
  </si>
  <si>
    <t>F:ALSN(VO)</t>
  </si>
  <si>
    <t>F:ALSN(DPS)</t>
  </si>
  <si>
    <t>F:ALSN(DY)</t>
  </si>
  <si>
    <t>F:ALSN(EPS1SD)</t>
  </si>
  <si>
    <t>F:ALSN(EPS1MN)</t>
  </si>
  <si>
    <t>F:ALSO(RI)</t>
  </si>
  <si>
    <t>F:ALSO(MV)</t>
  </si>
  <si>
    <t>F:ALSO(P)</t>
  </si>
  <si>
    <t>F:ALSO(NOSH)</t>
  </si>
  <si>
    <t>F:ALSO(AF)</t>
  </si>
  <si>
    <t>F:ALSO(VO)</t>
  </si>
  <si>
    <t>F:ALSO(DPS)</t>
  </si>
  <si>
    <t>F:ALSO(DY)</t>
  </si>
  <si>
    <t>F:ALSO(EPS1SD)</t>
  </si>
  <si>
    <t>F:ALSO(EPS1MN)</t>
  </si>
  <si>
    <t>F:ALSP(RI)</t>
  </si>
  <si>
    <t>F:ALSP(MV)</t>
  </si>
  <si>
    <t>F:ALSP(P)</t>
  </si>
  <si>
    <t>F:ALSP(NOSH)</t>
  </si>
  <si>
    <t>F:ALSP(AF)</t>
  </si>
  <si>
    <t>F:ALSP(VO)</t>
  </si>
  <si>
    <t>F:ALSP(DPS)</t>
  </si>
  <si>
    <t>F:ALSP(DY)</t>
  </si>
  <si>
    <t>F:ALSP(EPS1SD)</t>
  </si>
  <si>
    <t>F:ALSP(EPS1MN)</t>
  </si>
  <si>
    <t>F:ALST(RI)</t>
  </si>
  <si>
    <t>F:ALST(MV)</t>
  </si>
  <si>
    <t>F:ALST(P)</t>
  </si>
  <si>
    <t>F:ALST(NOSH)</t>
  </si>
  <si>
    <t>F:ALST(AF)</t>
  </si>
  <si>
    <t>F:ALST(VO)</t>
  </si>
  <si>
    <t>F:ALST(DPS)</t>
  </si>
  <si>
    <t>F:ALST(DY)</t>
  </si>
  <si>
    <t>F:ALST(EPS1SD)</t>
  </si>
  <si>
    <t>F:ALST(EPS1MN)</t>
  </si>
  <si>
    <t>F:ALT(RI)</t>
  </si>
  <si>
    <t>F:ALT(MV)</t>
  </si>
  <si>
    <t>F:ALT(P)</t>
  </si>
  <si>
    <t>F:ALT(NOSH)</t>
  </si>
  <si>
    <t>F:ALT(AF)</t>
  </si>
  <si>
    <t>F:ALT(VO)</t>
  </si>
  <si>
    <t>F:ALT(DPS)</t>
  </si>
  <si>
    <t>F:ALT(DY)</t>
  </si>
  <si>
    <t>F:ALT(EPS1SD)</t>
  </si>
  <si>
    <t>F:ALT(EPS1MN)</t>
  </si>
  <si>
    <t>F:ALTE(RI)</t>
  </si>
  <si>
    <t>F:ALTE(MV)</t>
  </si>
  <si>
    <t>F:ALTE(P)</t>
  </si>
  <si>
    <t>F:ALTE(NOSH)</t>
  </si>
  <si>
    <t>F:ALTE(AF)</t>
  </si>
  <si>
    <t>F:ALTE(VO)</t>
  </si>
  <si>
    <t>F:ALTE(DPS)</t>
  </si>
  <si>
    <t>F:ALTE(DY)</t>
  </si>
  <si>
    <t>F:ALTE(EPS1SD)</t>
  </si>
  <si>
    <t>F:ALTE(EPS1MN)</t>
  </si>
  <si>
    <t>F:ALTH(RI)</t>
  </si>
  <si>
    <t>F:ALTH(MV)</t>
  </si>
  <si>
    <t>F:ALTH(P)</t>
  </si>
  <si>
    <t>F:ALTH(NOSH)</t>
  </si>
  <si>
    <t>F:ALTH(AF)</t>
  </si>
  <si>
    <t>F:ALTH(VO)</t>
  </si>
  <si>
    <t>F:ALTH(DPS)</t>
  </si>
  <si>
    <t>F:ALTH(DY)</t>
  </si>
  <si>
    <t>F:ALTH(EPS1SD)</t>
  </si>
  <si>
    <t>F:ALTH(EPS1MN)</t>
  </si>
  <si>
    <t>F:ALTI(RI)</t>
  </si>
  <si>
    <t>F:ALTI(MV)</t>
  </si>
  <si>
    <t>F:ALTI(P)</t>
  </si>
  <si>
    <t>F:ALTI(NOSH)</t>
  </si>
  <si>
    <t>F:ALTI(AF)</t>
  </si>
  <si>
    <t>F:ALTI(VO)</t>
  </si>
  <si>
    <t>F:ALTI(DPS)</t>
  </si>
  <si>
    <t>F:ALTI(DY)</t>
  </si>
  <si>
    <t>F:ALTI(EPS1SD)</t>
  </si>
  <si>
    <t>F:ALTI(EPS1MN)</t>
  </si>
  <si>
    <t>F:ALTK(RI)</t>
  </si>
  <si>
    <t>F:ALTK(MV)</t>
  </si>
  <si>
    <t>F:ALTK(P)</t>
  </si>
  <si>
    <t>F:ALTK(NOSH)</t>
  </si>
  <si>
    <t>F:ALTK(AF)</t>
  </si>
  <si>
    <t>F:ALTK(VO)</t>
  </si>
  <si>
    <t>F:ALTK(DPS)</t>
  </si>
  <si>
    <t>F:ALTK(DY)</t>
  </si>
  <si>
    <t>F:ALTL(RI)</t>
  </si>
  <si>
    <t>F:ALTL(MV)</t>
  </si>
  <si>
    <t>F:ALTL(P)</t>
  </si>
  <si>
    <t>F:ALTL(NOSH)</t>
  </si>
  <si>
    <t>F:ALTL(AF)</t>
  </si>
  <si>
    <t>F:ALTL(VO)</t>
  </si>
  <si>
    <t>F:ALTL(DPS)</t>
  </si>
  <si>
    <t>F:ALTL(DY)</t>
  </si>
  <si>
    <t>F:ALTR(RI)</t>
  </si>
  <si>
    <t>F:ALTR(MV)</t>
  </si>
  <si>
    <t>F:ALTR(P)</t>
  </si>
  <si>
    <t>F:ALTR(NOSH)</t>
  </si>
  <si>
    <t>F:ALTR(AF)</t>
  </si>
  <si>
    <t>F:ALTR(VO)</t>
  </si>
  <si>
    <t>F:ALTR(DPS)</t>
  </si>
  <si>
    <t>F:ALTR(DY)</t>
  </si>
  <si>
    <t>F:ALTR(EPS1SD)</t>
  </si>
  <si>
    <t>F:ALTR(EPS1MN)</t>
  </si>
  <si>
    <t>F:ALTT(RI)</t>
  </si>
  <si>
    <t>F:ALTT(MV)</t>
  </si>
  <si>
    <t>F:ALTT(P)</t>
  </si>
  <si>
    <t>F:ALTT(NOSH)</t>
  </si>
  <si>
    <t>F:ALTT(AF)</t>
  </si>
  <si>
    <t>F:ALTT(VO)</t>
  </si>
  <si>
    <t>F:ALTT(DPS)</t>
  </si>
  <si>
    <t>F:ALTT(DY)</t>
  </si>
  <si>
    <t>F:ALTT(EPS1SD)</t>
  </si>
  <si>
    <t>F:ALTT(EPS1MN)</t>
  </si>
  <si>
    <t>F:ALTUV(RI)</t>
  </si>
  <si>
    <t>F:ALTUV(MV)</t>
  </si>
  <si>
    <t>F:ALTUV(P)</t>
  </si>
  <si>
    <t>F:ALTUV(NOSH)</t>
  </si>
  <si>
    <t>F:ALTUV(AF)</t>
  </si>
  <si>
    <t>F:ALTUV(VO)</t>
  </si>
  <si>
    <t>F:ALTUV(DPS)</t>
  </si>
  <si>
    <t>F:ALTUV(DY)</t>
  </si>
  <si>
    <t>F:ALTUV(EPS1SD)</t>
  </si>
  <si>
    <t>F:ALTUV(EPS1MN)</t>
  </si>
  <si>
    <t>F:ALTV(RI)</t>
  </si>
  <si>
    <t>F:ALTV(MV)</t>
  </si>
  <si>
    <t>F:ALTV(P)</t>
  </si>
  <si>
    <t>F:ALTV(NOSH)</t>
  </si>
  <si>
    <t>F:ALTV(AF)</t>
  </si>
  <si>
    <t>F:ALTV(VO)</t>
  </si>
  <si>
    <t>F:ALTV(DPS)</t>
  </si>
  <si>
    <t>F:ALTV(DY)</t>
  </si>
  <si>
    <t>F:ALTV(EPS1SD)</t>
  </si>
  <si>
    <t>F:ALTV(EPS1MN)</t>
  </si>
  <si>
    <t>F:ALU(RI)</t>
  </si>
  <si>
    <t>F:ALU(MV)</t>
  </si>
  <si>
    <t>F:ALU(P)</t>
  </si>
  <si>
    <t>F:ALU(NOSH)</t>
  </si>
  <si>
    <t>F:ALU(AF)</t>
  </si>
  <si>
    <t>F:ALU(VO)</t>
  </si>
  <si>
    <t>F:ALU(DPS)</t>
  </si>
  <si>
    <t>F:ALU(DY)</t>
  </si>
  <si>
    <t>F:ALU(EPS1SD)</t>
  </si>
  <si>
    <t>F:ALU(EPS1MN)</t>
  </si>
  <si>
    <t>F:ALUC(RI)</t>
  </si>
  <si>
    <t>F:ALUC(MV)</t>
  </si>
  <si>
    <t>F:ALUC(P)</t>
  </si>
  <si>
    <t>F:ALUC(NOSH)</t>
  </si>
  <si>
    <t>F:ALUC(AF)</t>
  </si>
  <si>
    <t>F:ALUC(VO)</t>
  </si>
  <si>
    <t>F:ALUC(DPS)</t>
  </si>
  <si>
    <t>F:ALUC(DY)</t>
  </si>
  <si>
    <t>F:ALUC(EPS1SD)</t>
  </si>
  <si>
    <t>F:ALUC(EPS1MN)</t>
  </si>
  <si>
    <t>F:ALUM(RI)</t>
  </si>
  <si>
    <t>F:ALUM(MV)</t>
  </si>
  <si>
    <t>F:ALUM(P)</t>
  </si>
  <si>
    <t>F:ALUM(NOSH)</t>
  </si>
  <si>
    <t>F:ALUM(AF)</t>
  </si>
  <si>
    <t>F:ALUM(VO)</t>
  </si>
  <si>
    <t>F:ALUM(DPS)</t>
  </si>
  <si>
    <t>F:ALUM(DY)</t>
  </si>
  <si>
    <t>F:ALUM(EPS1SD)</t>
  </si>
  <si>
    <t>F:ALUM(EPS1MN)</t>
  </si>
  <si>
    <t>F:ALUT(RI)</t>
  </si>
  <si>
    <t>F:ALUT(MV)</t>
  </si>
  <si>
    <t>F:ALUT(P)</t>
  </si>
  <si>
    <t>F:ALUT(NOSH)</t>
  </si>
  <si>
    <t>F:ALUT(AF)</t>
  </si>
  <si>
    <t>F:ALUT(VO)</t>
  </si>
  <si>
    <t>F:ALUT(DPS)</t>
  </si>
  <si>
    <t>F:ALUT(DY)</t>
  </si>
  <si>
    <t>F:ALUV(RI)</t>
  </si>
  <si>
    <t>F:ALUV(MV)</t>
  </si>
  <si>
    <t>F:ALUV(P)</t>
  </si>
  <si>
    <t>F:ALUV(NOSH)</t>
  </si>
  <si>
    <t>F:ALUV(AF)</t>
  </si>
  <si>
    <t>F:ALUV(VO)</t>
  </si>
  <si>
    <t>F:ALUV(DPS)</t>
  </si>
  <si>
    <t>F:ALUV(DY)</t>
  </si>
  <si>
    <t>F:ALUV(EPS1SD)</t>
  </si>
  <si>
    <t>F:ALUV(EPS1MN)</t>
  </si>
  <si>
    <t>F:ALVA(RI)</t>
  </si>
  <si>
    <t>F:ALVA(MV)</t>
  </si>
  <si>
    <t>F:ALVA(P)</t>
  </si>
  <si>
    <t>F:ALVA(NOSH)</t>
  </si>
  <si>
    <t>F:ALVA(AF)</t>
  </si>
  <si>
    <t>F:ALVA(VO)</t>
  </si>
  <si>
    <t>F:ALVA(DPS)</t>
  </si>
  <si>
    <t>F:ALVA(DY)</t>
  </si>
  <si>
    <t>F:ALVA(EPS1SD)</t>
  </si>
  <si>
    <t>F:ALVA(EPS1MN)</t>
  </si>
  <si>
    <t>F:ALVD(RI)</t>
  </si>
  <si>
    <t>F:ALVD(MV)</t>
  </si>
  <si>
    <t>F:ALVD(P)</t>
  </si>
  <si>
    <t>F:ALVD(NOSH)</t>
  </si>
  <si>
    <t>F:ALVD(AF)</t>
  </si>
  <si>
    <t>F:ALVD(VO)</t>
  </si>
  <si>
    <t>F:ALVD(DPS)</t>
  </si>
  <si>
    <t>F:ALVD(DY)</t>
  </si>
  <si>
    <t>F:ALVD(EPS1SD)</t>
  </si>
  <si>
    <t>F:ALVD(EPS1MN)</t>
  </si>
  <si>
    <t>F:ALVE(RI)</t>
  </si>
  <si>
    <t>F:ALVE(MV)</t>
  </si>
  <si>
    <t>F:ALVE(P)</t>
  </si>
  <si>
    <t>F:ALVE(NOSH)</t>
  </si>
  <si>
    <t>F:ALVE(AF)</t>
  </si>
  <si>
    <t>F:ALVE(VO)</t>
  </si>
  <si>
    <t>F:ALVE(DPS)</t>
  </si>
  <si>
    <t>F:ALVE(DY)</t>
  </si>
  <si>
    <t>F:ALVE(EPS1SD)</t>
  </si>
  <si>
    <t>F:ALVE(EPS1MN)</t>
  </si>
  <si>
    <t>F:ALVI(RI)</t>
  </si>
  <si>
    <t>F:ALVI(MV)</t>
  </si>
  <si>
    <t>F:ALVI(P)</t>
  </si>
  <si>
    <t>F:ALVI(NOSH)</t>
  </si>
  <si>
    <t>F:ALVI(AF)</t>
  </si>
  <si>
    <t>F:ALVI(VO)</t>
  </si>
  <si>
    <t>F:ALVI(DPS)</t>
  </si>
  <si>
    <t>F:ALVI(DY)</t>
  </si>
  <si>
    <t>F:ALVM(RI)</t>
  </si>
  <si>
    <t>F:ALVM(MV)</t>
  </si>
  <si>
    <t>F:ALVM(P)</t>
  </si>
  <si>
    <t>F:ALVM(NOSH)</t>
  </si>
  <si>
    <t>F:ALVM(AF)</t>
  </si>
  <si>
    <t>F:ALVM(VO)</t>
  </si>
  <si>
    <t>F:ALVM(DPS)</t>
  </si>
  <si>
    <t>F:ALVM(DY)</t>
  </si>
  <si>
    <t>F:ALVM(EPS1MN)</t>
  </si>
  <si>
    <t>F:ALVO(RI)</t>
  </si>
  <si>
    <t>F:ALVO(MV)</t>
  </si>
  <si>
    <t>F:ALVO(P)</t>
  </si>
  <si>
    <t>F:ALVO(NOSH)</t>
  </si>
  <si>
    <t>F:ALVO(AF)</t>
  </si>
  <si>
    <t>F:ALVO(VO)</t>
  </si>
  <si>
    <t>F:ALVO(DPS)</t>
  </si>
  <si>
    <t>F:ALVO(DY)</t>
  </si>
  <si>
    <t>F:ALVR(RI)</t>
  </si>
  <si>
    <t>F:ALVR(MV)</t>
  </si>
  <si>
    <t>F:ALVR(P)</t>
  </si>
  <si>
    <t>F:ALVR(NOSH)</t>
  </si>
  <si>
    <t>F:ALVR(AF)</t>
  </si>
  <si>
    <t>F:ALVR(VO)</t>
  </si>
  <si>
    <t>F:ALVR(DPS)</t>
  </si>
  <si>
    <t>F:ALVR(DY)</t>
  </si>
  <si>
    <t>F:ALVR(EPS1SD)</t>
  </si>
  <si>
    <t>F:ALVV(RI)</t>
  </si>
  <si>
    <t>F:ALVV(MV)</t>
  </si>
  <si>
    <t>F:ALVV(P)</t>
  </si>
  <si>
    <t>F:ALVV(NOSH)</t>
  </si>
  <si>
    <t>F:ALVV(AF)</t>
  </si>
  <si>
    <t>F:ALVV(VO)</t>
  </si>
  <si>
    <t>F:ALVV(DPS)</t>
  </si>
  <si>
    <t>F:ALVV(DY)</t>
  </si>
  <si>
    <t>F:ALVV(EPS1SD)</t>
  </si>
  <si>
    <t>F:ALVV(EPS1MN)</t>
  </si>
  <si>
    <t>F:ALVX(RI)</t>
  </si>
  <si>
    <t>F:ALVX(MV)</t>
  </si>
  <si>
    <t>F:ALVX(P)</t>
  </si>
  <si>
    <t>F:ALVX(NOSH)</t>
  </si>
  <si>
    <t>F:ALVX(AF)</t>
  </si>
  <si>
    <t>F:ALVX(VO)</t>
  </si>
  <si>
    <t>F:ALVX(DPS)</t>
  </si>
  <si>
    <t>F:ALVX(DY)</t>
  </si>
  <si>
    <t>F:ALVX(EPS1SD)</t>
  </si>
  <si>
    <t>F:ALVX(EPS1MN)</t>
  </si>
  <si>
    <t>F:ALWE(RI)</t>
  </si>
  <si>
    <t>F:ALWE(MV)</t>
  </si>
  <si>
    <t>F:ALWE(P)</t>
  </si>
  <si>
    <t>F:ALWE(NOSH)</t>
  </si>
  <si>
    <t>F:ALWE(AF)</t>
  </si>
  <si>
    <t>F:ALWE(VO)</t>
  </si>
  <si>
    <t>F:ALWE(DPS)</t>
  </si>
  <si>
    <t>F:ALWE(DY)</t>
  </si>
  <si>
    <t>F:ALWE(EPS1MN)</t>
  </si>
  <si>
    <t>F:ALWI(RI)</t>
  </si>
  <si>
    <t>F:ALWI(MV)</t>
  </si>
  <si>
    <t>F:ALWI(P)</t>
  </si>
  <si>
    <t>F:ALWI(NOSH)</t>
  </si>
  <si>
    <t>F:ALWI(AF)</t>
  </si>
  <si>
    <t>F:ALWI(VO)</t>
  </si>
  <si>
    <t>F:ALWI(DPS)</t>
  </si>
  <si>
    <t>F:ALWI(DY)</t>
  </si>
  <si>
    <t>F:ALWI(EPS1SD)</t>
  </si>
  <si>
    <t>F:ALWI(EPS1MN)</t>
  </si>
  <si>
    <t>F:ALYI(RI)</t>
  </si>
  <si>
    <t>F:ALYI(MV)</t>
  </si>
  <si>
    <t>F:ALYI(P)</t>
  </si>
  <si>
    <t>F:ALYI(NOSH)</t>
  </si>
  <si>
    <t>F:ALYI(AF)</t>
  </si>
  <si>
    <t>F:ALYI(VO)</t>
  </si>
  <si>
    <t>F:ALYI(DPS)</t>
  </si>
  <si>
    <t>F:ALYI(DY)</t>
  </si>
  <si>
    <t>F:ALYI(EPS1MN)</t>
  </si>
  <si>
    <t>F:AM@F(RI)</t>
  </si>
  <si>
    <t>F:AM@F(MV)</t>
  </si>
  <si>
    <t>F:AM@F(P)</t>
  </si>
  <si>
    <t>F:AM@F(NOSH)</t>
  </si>
  <si>
    <t>F:AM@F(AF)</t>
  </si>
  <si>
    <t>F:AM@F(VO)</t>
  </si>
  <si>
    <t>F:AM@F(DPS)</t>
  </si>
  <si>
    <t>F:AM@F(DY)</t>
  </si>
  <si>
    <t>F:AM@F(EPS1SD)</t>
  </si>
  <si>
    <t>F:AM@F(EPS1MN)</t>
  </si>
  <si>
    <t>F:AMAC(RI)</t>
  </si>
  <si>
    <t>F:AMAC(MV)</t>
  </si>
  <si>
    <t>F:AMAC(P)</t>
  </si>
  <si>
    <t>F:AMAC(NOSH)</t>
  </si>
  <si>
    <t>F:AMAC(AF)</t>
  </si>
  <si>
    <t>F:AMAC(VO)</t>
  </si>
  <si>
    <t>F:AMAC(DPS)</t>
  </si>
  <si>
    <t>F:AMAC(DY)</t>
  </si>
  <si>
    <t>F:AMAC(EPS1SD)</t>
  </si>
  <si>
    <t>F:AMAC(EPS1MN)</t>
  </si>
  <si>
    <t>F:AMBI(RI)</t>
  </si>
  <si>
    <t>F:AMBI(MV)</t>
  </si>
  <si>
    <t>F:AMBI(P)</t>
  </si>
  <si>
    <t>F:AMBI(NOSH)</t>
  </si>
  <si>
    <t>F:AMBI(AF)</t>
  </si>
  <si>
    <t>F:AMBI(VO)</t>
  </si>
  <si>
    <t>F:AMBI(DPS)</t>
  </si>
  <si>
    <t>F:AMBI(DY)</t>
  </si>
  <si>
    <t>F:AMBI(EPS1MN)</t>
  </si>
  <si>
    <t>F:AMEB(RI)</t>
  </si>
  <si>
    <t>F:AMEB(MV)</t>
  </si>
  <si>
    <t>F:AMEB(P)</t>
  </si>
  <si>
    <t>F:AMEB(NOSH)</t>
  </si>
  <si>
    <t>F:AMEB(AF)</t>
  </si>
  <si>
    <t>F:AMEB(VO)</t>
  </si>
  <si>
    <t>F:AMEB(DPS)</t>
  </si>
  <si>
    <t>F:AMEB(DY)</t>
  </si>
  <si>
    <t>F:AMEB(EPS1SD)</t>
  </si>
  <si>
    <t>F:AMEB(EPS1MN)</t>
  </si>
  <si>
    <t>F:AMLD(RI)</t>
  </si>
  <si>
    <t>F:AMLD(MV)</t>
  </si>
  <si>
    <t>F:AMLD(P)</t>
  </si>
  <si>
    <t>F:AMLD(NOSH)</t>
  </si>
  <si>
    <t>F:AMLD(AF)</t>
  </si>
  <si>
    <t>F:AMLD(VO)</t>
  </si>
  <si>
    <t>F:AMLD(DPS)</t>
  </si>
  <si>
    <t>F:AMLD(DY)</t>
  </si>
  <si>
    <t>F:AMLD(EPS1SD)</t>
  </si>
  <si>
    <t>F:AMLD(EPS1MN)</t>
  </si>
  <si>
    <t>F:AMPL(RI)</t>
  </si>
  <si>
    <t>F:AMPL(MV)</t>
  </si>
  <si>
    <t>F:AMPL(P)</t>
  </si>
  <si>
    <t>F:AMPL(NOSH)</t>
  </si>
  <si>
    <t>F:AMPL(AF)</t>
  </si>
  <si>
    <t>F:AMPL(VO)</t>
  </si>
  <si>
    <t>F:AMPL(DPS)</t>
  </si>
  <si>
    <t>F:AMPL(DY)</t>
  </si>
  <si>
    <t>F:AMPL(EPS1SD)</t>
  </si>
  <si>
    <t>F:AMPL(EPS1MN)</t>
  </si>
  <si>
    <t>F:AMUN(RI)</t>
  </si>
  <si>
    <t>F:AMUN(MV)</t>
  </si>
  <si>
    <t>F:AMUN(P)</t>
  </si>
  <si>
    <t>F:AMUN(NOSH)</t>
  </si>
  <si>
    <t>F:AMUN(AF)</t>
  </si>
  <si>
    <t>F:AMUN(VO)</t>
  </si>
  <si>
    <t>F:AMUN(DPS)</t>
  </si>
  <si>
    <t>F:AMUN(DY)</t>
  </si>
  <si>
    <t>F:AMUN(EPS1SD)</t>
  </si>
  <si>
    <t>F:AMUN(EPS1MN)</t>
  </si>
  <si>
    <t>F:AN(RI)</t>
  </si>
  <si>
    <t>F:AN(MV)</t>
  </si>
  <si>
    <t>F:AN(P)</t>
  </si>
  <si>
    <t>F:AN(NOSH)</t>
  </si>
  <si>
    <t>F:AN(AF)</t>
  </si>
  <si>
    <t>F:AN(VO)</t>
  </si>
  <si>
    <t>F:AN(DPS)</t>
  </si>
  <si>
    <t>F:AN(DY)</t>
  </si>
  <si>
    <t>F:AN(EPS1SD)</t>
  </si>
  <si>
    <t>F:AN(EPS1MN)</t>
  </si>
  <si>
    <t>F:ANDG(RI)</t>
  </si>
  <si>
    <t>F:ANDG(MV)</t>
  </si>
  <si>
    <t>F:ANDG(P)</t>
  </si>
  <si>
    <t>F:ANDG(NOSH)</t>
  </si>
  <si>
    <t>F:ANDG(AF)</t>
  </si>
  <si>
    <t>F:ANDG(VO)</t>
  </si>
  <si>
    <t>F:ANDG(DPS)</t>
  </si>
  <si>
    <t>F:ANDG(DY)</t>
  </si>
  <si>
    <t>F:ANF(RI)</t>
  </si>
  <si>
    <t>F:ANF(MV)</t>
  </si>
  <si>
    <t>F:ANF(P)</t>
  </si>
  <si>
    <t>F:ANF(NOSH)</t>
  </si>
  <si>
    <t>F:ANF(AF)</t>
  </si>
  <si>
    <t>F:ANF(VO)</t>
  </si>
  <si>
    <t>F:ANF(DPS)</t>
  </si>
  <si>
    <t>F:ANF(DY)</t>
  </si>
  <si>
    <t>F:ANF(EPS1SD)</t>
  </si>
  <si>
    <t>F:ANF(EPS1MN)</t>
  </si>
  <si>
    <t>F:ANLO(RI)</t>
  </si>
  <si>
    <t>F:ANLO(MV)</t>
  </si>
  <si>
    <t>F:ANLO(P)</t>
  </si>
  <si>
    <t>F:ANLO(NOSH)</t>
  </si>
  <si>
    <t>F:ANLO(AF)</t>
  </si>
  <si>
    <t>F:ANLO(VO)</t>
  </si>
  <si>
    <t>F:ANLO(DPS)</t>
  </si>
  <si>
    <t>F:ANLO(DY)</t>
  </si>
  <si>
    <t>F:ANLO(EPS1SD)</t>
  </si>
  <si>
    <t>F:ANLO(EPS1MN)</t>
  </si>
  <si>
    <t>F:ANNU(RI)</t>
  </si>
  <si>
    <t>F:ANNU(MV)</t>
  </si>
  <si>
    <t>F:ANNU(P)</t>
  </si>
  <si>
    <t>F:ANNU(NOSH)</t>
  </si>
  <si>
    <t>F:ANNU(AF)</t>
  </si>
  <si>
    <t>F:ANNU(VO)</t>
  </si>
  <si>
    <t>F:ANNU(DPS)</t>
  </si>
  <si>
    <t>F:ANNU(DY)</t>
  </si>
  <si>
    <t>F:ANR(RI)</t>
  </si>
  <si>
    <t>F:ANR(MV)</t>
  </si>
  <si>
    <t>F:ANR(P)</t>
  </si>
  <si>
    <t>F:ANR(NOSH)</t>
  </si>
  <si>
    <t>F:ANR(AF)</t>
  </si>
  <si>
    <t>F:ANR(VO)</t>
  </si>
  <si>
    <t>F:ANR(DPS)</t>
  </si>
  <si>
    <t>F:ANR(DY)</t>
  </si>
  <si>
    <t>F:ANTA(RI)</t>
  </si>
  <si>
    <t>F:ANTA(MV)</t>
  </si>
  <si>
    <t>F:ANTA(P)</t>
  </si>
  <si>
    <t>F:ANTA(NOSH)</t>
  </si>
  <si>
    <t>F:ANTA(AF)</t>
  </si>
  <si>
    <t>F:ANTA(VO)</t>
  </si>
  <si>
    <t>F:ANTA(DPS)</t>
  </si>
  <si>
    <t>F:ANTA(DY)</t>
  </si>
  <si>
    <t>F:ANTA(EPS1MN)</t>
  </si>
  <si>
    <t>F:ANV(RI)</t>
  </si>
  <si>
    <t>F:ANV(MV)</t>
  </si>
  <si>
    <t>F:ANV(P)</t>
  </si>
  <si>
    <t>F:ANV(NOSH)</t>
  </si>
  <si>
    <t>F:ANV(AF)</t>
  </si>
  <si>
    <t>F:ANV(VO)</t>
  </si>
  <si>
    <t>F:ANV(DPS)</t>
  </si>
  <si>
    <t>F:ANV(DY)</t>
  </si>
  <si>
    <t>F:AOLC(RI)</t>
  </si>
  <si>
    <t>F:AOLC(MV)</t>
  </si>
  <si>
    <t>F:AOLC(P)</t>
  </si>
  <si>
    <t>F:AOLC(NOSH)</t>
  </si>
  <si>
    <t>F:AOLC(AF)</t>
  </si>
  <si>
    <t>F:AOLC(VO)</t>
  </si>
  <si>
    <t>F:AOLC(DPS)</t>
  </si>
  <si>
    <t>F:AOLC(DY)</t>
  </si>
  <si>
    <t>F:AOLC(EPS1MN)</t>
  </si>
  <si>
    <t>F:AOP(RI)</t>
  </si>
  <si>
    <t>F:AOP(MV)</t>
  </si>
  <si>
    <t>F:AOP(P)</t>
  </si>
  <si>
    <t>F:AOP(NOSH)</t>
  </si>
  <si>
    <t>F:AOP(AF)</t>
  </si>
  <si>
    <t>F:AOP(VO)</t>
  </si>
  <si>
    <t>F:AOP(DPS)</t>
  </si>
  <si>
    <t>F:AOP(DY)</t>
  </si>
  <si>
    <t>F:APAR(RI)</t>
  </si>
  <si>
    <t>F:APAR(MV)</t>
  </si>
  <si>
    <t>F:APAR(P)</t>
  </si>
  <si>
    <t>F:APAR(NOSH)</t>
  </si>
  <si>
    <t>F:APAR(AF)</t>
  </si>
  <si>
    <t>F:APAR(VO)</t>
  </si>
  <si>
    <t>F:APAR(DPS)</t>
  </si>
  <si>
    <t>F:APAR(DY)</t>
  </si>
  <si>
    <t>F:APAR(EPS1MN)</t>
  </si>
  <si>
    <t>F:APC(RI)</t>
  </si>
  <si>
    <t>F:APC(MV)</t>
  </si>
  <si>
    <t>F:APC(P)</t>
  </si>
  <si>
    <t>F:APC(NOSH)</t>
  </si>
  <si>
    <t>F:APC(AF)</t>
  </si>
  <si>
    <t>F:APC(VO)</t>
  </si>
  <si>
    <t>F:APC(DPS)</t>
  </si>
  <si>
    <t>F:APC(DY)</t>
  </si>
  <si>
    <t>F:APEM(RI)</t>
  </si>
  <si>
    <t>F:APEM(MV)</t>
  </si>
  <si>
    <t>F:APEM(P)</t>
  </si>
  <si>
    <t>F:APEM(NOSH)</t>
  </si>
  <si>
    <t>F:APEM(AF)</t>
  </si>
  <si>
    <t>F:APEM(VO)</t>
  </si>
  <si>
    <t>F:APEM(DPS)</t>
  </si>
  <si>
    <t>F:APEM(DY)</t>
  </si>
  <si>
    <t>F:APEM(EPS1SD)</t>
  </si>
  <si>
    <t>F:APEM(EPS1MN)</t>
  </si>
  <si>
    <t>NA</t>
  </si>
  <si>
    <t>$$ER: E100,INVALID CODE OR EXPRESSION ENTERED</t>
  </si>
  <si>
    <t>$$ER: 0904,NO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</si>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</sst>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15349622406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ALHE,F:ALHI,F:ALHL,F:ALHO,F:ALHP,F:ALHS,F:ALHX,F:ALHY,F:ALI,F:ALI2,F:ALIA,F:ALIC,F:ALID,F:ALII,F:ALIM,F:ALIN,F:ALIO,F:ALIP,F:ALIR,F:ALIS,F:ALIT,F:ALJE,F:ALKA,F:ALKE,F:ALKL,F:ALLA,F:ALLE,F:ALLH,F:ALLM,F:ALLO,F:ALLP,F:ALMA,F:ALMBG,F:ALMC,F:ALMD,F:ALME,F:","ALMG,F:ALMI,F:ALML,F:ALMN,F:ALMO,F:ALMR,F:ALMT,F:ALMV,F:ALMX,F:ALN1,F:ALN@,F:ALNB,F:ALNE,F:ALNL,F:ALNN,F:ALNN6,F:ALNO,F:ALNP,F:ALNQ,F:ALNS,F:ALNT,F:ALNV,F:ALOA,F:ALOB,F:ALOC,F:ALOD,F:ALON,F:ALOR,F:ALORD,F:ALOS,F:ALOT,F:ALOV,F:ALOX,F:ALP,F:ALPA,F:ALPC,F:A","LPD,F:ALPER,F:ALPG,F:ALPH,F:ALPJ,F:ALPL,F:ALPO,F:ALPP,F:ALPR,F:ALPS,F:ALPW,F:ALPX,F:ALPY,F:ALQG,F:ALRA,F:ALRD,F:ALRE,F:ALRG,F:ALRL,F:ALRO,F:ALS1,F:ALS3,F:ALSA,F:ALSD,F:ALSE,F:ALSG,F:ALSI,F:ALSN,F:ALSO,F:ALSP,F:ALST,F:ALT,F:ALTE,F:ALTH,F:ALTI,F:ALTK,F:ALT","L,F:ALTR,F:ALTT,F:ALTUV,F:ALTV,F:ALU,F:ALUC,F:ALUM,F:ALUT,F:ALUV,F:ALVA,F:ALVD,F:ALVE,F:ALVI,F:ALVM,F:ALVO,F:ALVR,F:ALVV,F:ALVX,F:ALWE,F:ALWI,F:ALYI,F:AM@F,F:AMAC,F:AMBI,F:AMEB,F:AMLD,F:AMPL,F:AMUN,F:AN,F:ANDG,F:ANF,F:ANLO,F:ANNU,F:ANR,F:ANTA,F:ANV,F:AOL","C,F:AOP,F:APAR,F:APC,F:APEM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12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12</v>
      </c>
      <c r="BI4" s="1" t="s">
        <v>60</v>
      </c>
      <c r="BJ4" s="1" t="s">
        <v>61</v>
      </c>
      <c r="BK4" s="1" t="s">
        <v>62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79</v>
      </c>
      <c r="CC4" s="1" t="s">
        <v>80</v>
      </c>
      <c r="CD4" s="1" t="s">
        <v>81</v>
      </c>
      <c r="CE4" s="1" t="s">
        <v>82</v>
      </c>
      <c r="CF4" s="1" t="s">
        <v>83</v>
      </c>
      <c r="CG4" s="1" t="s">
        <v>84</v>
      </c>
      <c r="CH4" s="1" t="s">
        <v>85</v>
      </c>
      <c r="CI4" s="1" t="s">
        <v>86</v>
      </c>
      <c r="CJ4" s="1" t="s">
        <v>87</v>
      </c>
      <c r="CK4" s="1" t="s">
        <v>88</v>
      </c>
      <c r="CL4" s="1" t="s">
        <v>89</v>
      </c>
      <c r="CM4" s="1" t="s">
        <v>90</v>
      </c>
      <c r="CN4" s="1" t="s">
        <v>91</v>
      </c>
      <c r="CO4" s="1" t="s">
        <v>92</v>
      </c>
      <c r="CP4" s="1" t="s">
        <v>93</v>
      </c>
      <c r="CQ4" s="1" t="s">
        <v>94</v>
      </c>
      <c r="CR4" s="1" t="s">
        <v>95</v>
      </c>
      <c r="CS4" s="1" t="s">
        <v>96</v>
      </c>
      <c r="CT4" s="1" t="s">
        <v>97</v>
      </c>
      <c r="CU4" s="1" t="s">
        <v>98</v>
      </c>
      <c r="CV4" s="1" t="s">
        <v>12</v>
      </c>
      <c r="CW4" s="1" t="s">
        <v>99</v>
      </c>
      <c r="CX4" s="1" t="s">
        <v>100</v>
      </c>
      <c r="CY4" s="1" t="s">
        <v>101</v>
      </c>
      <c r="CZ4" s="1" t="s">
        <v>102</v>
      </c>
      <c r="DA4" s="1" t="s">
        <v>103</v>
      </c>
      <c r="DB4" s="1" t="s">
        <v>104</v>
      </c>
      <c r="DC4" s="1" t="s">
        <v>105</v>
      </c>
      <c r="DD4" s="1" t="s">
        <v>106</v>
      </c>
      <c r="DE4" s="1" t="s">
        <v>107</v>
      </c>
      <c r="DF4" s="1" t="s">
        <v>12</v>
      </c>
      <c r="DG4" s="1" t="s">
        <v>108</v>
      </c>
      <c r="DH4" s="1" t="s">
        <v>109</v>
      </c>
      <c r="DI4" s="1" t="s">
        <v>110</v>
      </c>
      <c r="DJ4" s="1" t="s">
        <v>111</v>
      </c>
      <c r="DK4" s="1" t="s">
        <v>112</v>
      </c>
      <c r="DL4" s="1" t="s">
        <v>113</v>
      </c>
      <c r="DM4" s="1" t="s">
        <v>114</v>
      </c>
      <c r="DN4" s="1" t="s">
        <v>115</v>
      </c>
      <c r="DO4" s="1" t="s">
        <v>116</v>
      </c>
      <c r="DP4" s="1" t="s">
        <v>12</v>
      </c>
      <c r="DQ4" s="1" t="s">
        <v>117</v>
      </c>
      <c r="DR4" s="1" t="s">
        <v>118</v>
      </c>
      <c r="DS4" s="1" t="s">
        <v>119</v>
      </c>
      <c r="DT4" s="1" t="s">
        <v>120</v>
      </c>
      <c r="DU4" s="1" t="s">
        <v>121</v>
      </c>
      <c r="DV4" s="1" t="s">
        <v>122</v>
      </c>
      <c r="DW4" s="1" t="s">
        <v>123</v>
      </c>
      <c r="DX4" s="1" t="s">
        <v>124</v>
      </c>
      <c r="DY4" s="1" t="s">
        <v>125</v>
      </c>
      <c r="DZ4" s="1" t="s">
        <v>12</v>
      </c>
      <c r="EA4" s="1" t="s">
        <v>12</v>
      </c>
      <c r="EB4" s="1" t="s">
        <v>126</v>
      </c>
      <c r="EC4" s="1" t="s">
        <v>127</v>
      </c>
      <c r="ED4" s="1" t="s">
        <v>128</v>
      </c>
      <c r="EE4" s="1" t="s">
        <v>129</v>
      </c>
      <c r="EF4" s="1" t="s">
        <v>130</v>
      </c>
      <c r="EG4" s="1" t="s">
        <v>131</v>
      </c>
      <c r="EH4" s="1" t="s">
        <v>132</v>
      </c>
      <c r="EI4" s="1" t="s">
        <v>133</v>
      </c>
      <c r="EJ4" s="1" t="s">
        <v>12</v>
      </c>
      <c r="EK4" s="1" t="s">
        <v>134</v>
      </c>
      <c r="EL4" s="1" t="s">
        <v>135</v>
      </c>
      <c r="EM4" s="1" t="s">
        <v>136</v>
      </c>
      <c r="EN4" s="1" t="s">
        <v>137</v>
      </c>
      <c r="EO4" s="1" t="s">
        <v>138</v>
      </c>
      <c r="EP4" s="1" t="s">
        <v>139</v>
      </c>
      <c r="EQ4" s="1" t="s">
        <v>140</v>
      </c>
      <c r="ER4" s="1" t="s">
        <v>141</v>
      </c>
      <c r="ES4" s="1" t="s">
        <v>142</v>
      </c>
      <c r="ET4" s="1" t="s">
        <v>12</v>
      </c>
      <c r="EU4" s="1" t="s">
        <v>12</v>
      </c>
      <c r="EV4" s="1" t="s">
        <v>143</v>
      </c>
      <c r="EW4" s="1" t="s">
        <v>144</v>
      </c>
      <c r="EX4" s="1" t="s">
        <v>145</v>
      </c>
      <c r="EY4" s="1" t="s">
        <v>146</v>
      </c>
      <c r="EZ4" s="1" t="s">
        <v>147</v>
      </c>
      <c r="FA4" s="1" t="s">
        <v>148</v>
      </c>
      <c r="FB4" s="1" t="s">
        <v>149</v>
      </c>
      <c r="FC4" s="1" t="s">
        <v>150</v>
      </c>
      <c r="FD4" s="1" t="s">
        <v>151</v>
      </c>
      <c r="FE4" s="1" t="s">
        <v>152</v>
      </c>
      <c r="FF4" s="1" t="s">
        <v>153</v>
      </c>
      <c r="FG4" s="1" t="s">
        <v>154</v>
      </c>
      <c r="FH4" s="1" t="s">
        <v>155</v>
      </c>
      <c r="FI4" s="1" t="s">
        <v>156</v>
      </c>
      <c r="FJ4" s="1" t="s">
        <v>157</v>
      </c>
      <c r="FK4" s="1" t="s">
        <v>158</v>
      </c>
      <c r="FL4" s="1" t="s">
        <v>159</v>
      </c>
      <c r="FM4" s="1" t="s">
        <v>160</v>
      </c>
      <c r="FN4" s="1" t="s">
        <v>12</v>
      </c>
      <c r="FO4" s="1" t="s">
        <v>12</v>
      </c>
      <c r="FP4" s="1" t="s">
        <v>161</v>
      </c>
      <c r="FQ4" s="1" t="s">
        <v>162</v>
      </c>
      <c r="FR4" s="1" t="s">
        <v>163</v>
      </c>
      <c r="FS4" s="1" t="s">
        <v>164</v>
      </c>
      <c r="FT4" s="1" t="s">
        <v>165</v>
      </c>
      <c r="FU4" s="1" t="s">
        <v>166</v>
      </c>
      <c r="FV4" s="1" t="s">
        <v>167</v>
      </c>
      <c r="FW4" s="1" t="s">
        <v>168</v>
      </c>
      <c r="FX4" s="1" t="s">
        <v>12</v>
      </c>
      <c r="FY4" s="1" t="s">
        <v>169</v>
      </c>
      <c r="FZ4" s="1" t="s">
        <v>170</v>
      </c>
      <c r="GA4" s="1" t="s">
        <v>171</v>
      </c>
      <c r="GB4" s="1" t="s">
        <v>172</v>
      </c>
      <c r="GC4" s="1" t="s">
        <v>173</v>
      </c>
      <c r="GD4" s="1" t="s">
        <v>174</v>
      </c>
      <c r="GE4" s="1" t="s">
        <v>175</v>
      </c>
      <c r="GF4" s="1" t="s">
        <v>176</v>
      </c>
      <c r="GG4" s="1" t="s">
        <v>177</v>
      </c>
      <c r="GH4" s="1" t="s">
        <v>12</v>
      </c>
      <c r="GI4" s="1" t="s">
        <v>12</v>
      </c>
      <c r="GJ4" s="1" t="s">
        <v>178</v>
      </c>
      <c r="GK4" s="1" t="s">
        <v>179</v>
      </c>
      <c r="GL4" s="1" t="s">
        <v>180</v>
      </c>
      <c r="GM4" s="1" t="s">
        <v>181</v>
      </c>
      <c r="GN4" s="1" t="s">
        <v>182</v>
      </c>
      <c r="GO4" s="1" t="s">
        <v>183</v>
      </c>
      <c r="GP4" s="1" t="s">
        <v>184</v>
      </c>
      <c r="GQ4" s="1" t="s">
        <v>185</v>
      </c>
      <c r="GR4" s="1" t="s">
        <v>12</v>
      </c>
      <c r="GS4" s="1" t="s">
        <v>12</v>
      </c>
      <c r="GT4" s="1" t="s">
        <v>186</v>
      </c>
      <c r="GU4" s="1" t="s">
        <v>187</v>
      </c>
      <c r="GV4" s="1" t="s">
        <v>188</v>
      </c>
      <c r="GW4" s="1" t="s">
        <v>189</v>
      </c>
      <c r="GX4" s="1" t="s">
        <v>190</v>
      </c>
      <c r="GY4" s="1" t="s">
        <v>191</v>
      </c>
      <c r="GZ4" s="1" t="s">
        <v>192</v>
      </c>
      <c r="HA4" s="1" t="s">
        <v>193</v>
      </c>
      <c r="HB4" s="1" t="s">
        <v>12</v>
      </c>
      <c r="HC4" s="1" t="s">
        <v>12</v>
      </c>
      <c r="HD4" s="1" t="s">
        <v>194</v>
      </c>
      <c r="HE4" s="1" t="s">
        <v>195</v>
      </c>
      <c r="HF4" s="1" t="s">
        <v>196</v>
      </c>
      <c r="HG4" s="1" t="s">
        <v>197</v>
      </c>
      <c r="HH4" s="1" t="s">
        <v>198</v>
      </c>
      <c r="HI4" s="1" t="s">
        <v>199</v>
      </c>
      <c r="HJ4" s="1" t="s">
        <v>200</v>
      </c>
      <c r="HK4" s="1" t="s">
        <v>201</v>
      </c>
      <c r="HL4" s="1" t="s">
        <v>12</v>
      </c>
      <c r="HM4" s="1" t="s">
        <v>12</v>
      </c>
      <c r="HN4" s="1" t="s">
        <v>202</v>
      </c>
      <c r="HO4" s="1" t="s">
        <v>203</v>
      </c>
      <c r="HP4" s="1" t="s">
        <v>204</v>
      </c>
      <c r="HQ4" s="1" t="s">
        <v>205</v>
      </c>
      <c r="HR4" s="1" t="s">
        <v>206</v>
      </c>
      <c r="HS4" s="1" t="s">
        <v>207</v>
      </c>
      <c r="HT4" s="1" t="s">
        <v>208</v>
      </c>
      <c r="HU4" s="1" t="s">
        <v>209</v>
      </c>
      <c r="HV4" s="1" t="s">
        <v>210</v>
      </c>
      <c r="HW4" s="1" t="s">
        <v>211</v>
      </c>
      <c r="HX4" s="1" t="s">
        <v>212</v>
      </c>
      <c r="HY4" s="1" t="s">
        <v>213</v>
      </c>
      <c r="HZ4" s="1" t="s">
        <v>214</v>
      </c>
      <c r="IA4" s="1" t="s">
        <v>215</v>
      </c>
      <c r="IB4" s="1" t="s">
        <v>216</v>
      </c>
      <c r="IC4" s="1" t="s">
        <v>217</v>
      </c>
      <c r="ID4" s="1" t="s">
        <v>218</v>
      </c>
      <c r="IE4" s="1" t="s">
        <v>219</v>
      </c>
      <c r="IF4" s="1" t="s">
        <v>220</v>
      </c>
      <c r="IG4" s="1" t="s">
        <v>221</v>
      </c>
      <c r="IH4" s="1" t="s">
        <v>222</v>
      </c>
      <c r="II4" s="1" t="s">
        <v>223</v>
      </c>
      <c r="IJ4" s="1" t="s">
        <v>224</v>
      </c>
      <c r="IK4" s="1" t="s">
        <v>225</v>
      </c>
      <c r="IL4" s="1" t="s">
        <v>226</v>
      </c>
      <c r="IM4" s="1" t="s">
        <v>227</v>
      </c>
      <c r="IN4" s="1" t="s">
        <v>228</v>
      </c>
      <c r="IO4" s="1" t="s">
        <v>229</v>
      </c>
      <c r="IP4" s="1" t="s">
        <v>12</v>
      </c>
      <c r="IQ4" s="1" t="s">
        <v>230</v>
      </c>
      <c r="IR4" s="1" t="s">
        <v>231</v>
      </c>
      <c r="IS4" s="1" t="s">
        <v>232</v>
      </c>
      <c r="IT4" s="1" t="s">
        <v>233</v>
      </c>
      <c r="IU4" s="1" t="s">
        <v>234</v>
      </c>
      <c r="IV4" s="1" t="s">
        <v>235</v>
      </c>
      <c r="IW4" s="1" t="s">
        <v>236</v>
      </c>
      <c r="IX4" s="1" t="s">
        <v>237</v>
      </c>
      <c r="IY4" s="1" t="s">
        <v>238</v>
      </c>
      <c r="IZ4" s="1" t="s">
        <v>12</v>
      </c>
      <c r="JA4" s="1" t="s">
        <v>12</v>
      </c>
      <c r="JB4" s="1" t="s">
        <v>239</v>
      </c>
      <c r="JC4" s="1" t="s">
        <v>240</v>
      </c>
      <c r="JD4" s="1" t="s">
        <v>241</v>
      </c>
      <c r="JE4" s="1" t="s">
        <v>242</v>
      </c>
      <c r="JF4" s="1" t="s">
        <v>243</v>
      </c>
      <c r="JG4" s="1" t="s">
        <v>244</v>
      </c>
      <c r="JH4" s="1" t="s">
        <v>245</v>
      </c>
      <c r="JI4" s="1" t="s">
        <v>246</v>
      </c>
      <c r="JJ4" s="1" t="s">
        <v>247</v>
      </c>
      <c r="JK4" s="1" t="s">
        <v>248</v>
      </c>
      <c r="JL4" s="1" t="s">
        <v>249</v>
      </c>
      <c r="JM4" s="1" t="s">
        <v>250</v>
      </c>
      <c r="JN4" s="1" t="s">
        <v>251</v>
      </c>
      <c r="JO4" s="1" t="s">
        <v>252</v>
      </c>
      <c r="JP4" s="1" t="s">
        <v>253</v>
      </c>
      <c r="JQ4" s="1" t="s">
        <v>254</v>
      </c>
      <c r="JR4" s="1" t="s">
        <v>255</v>
      </c>
      <c r="JS4" s="1" t="s">
        <v>256</v>
      </c>
      <c r="JT4" s="1" t="s">
        <v>12</v>
      </c>
      <c r="JU4" s="1" t="s">
        <v>257</v>
      </c>
      <c r="JV4" s="1" t="s">
        <v>258</v>
      </c>
      <c r="JW4" s="1" t="s">
        <v>259</v>
      </c>
      <c r="JX4" s="1" t="s">
        <v>260</v>
      </c>
      <c r="JY4" s="1" t="s">
        <v>261</v>
      </c>
      <c r="JZ4" s="1" t="s">
        <v>262</v>
      </c>
      <c r="KA4" s="1" t="s">
        <v>263</v>
      </c>
      <c r="KB4" s="1" t="s">
        <v>264</v>
      </c>
      <c r="KC4" s="1" t="s">
        <v>265</v>
      </c>
      <c r="KD4" s="1" t="s">
        <v>12</v>
      </c>
      <c r="KE4" s="1" t="s">
        <v>266</v>
      </c>
      <c r="KF4" s="1" t="s">
        <v>267</v>
      </c>
      <c r="KG4" s="1" t="s">
        <v>268</v>
      </c>
      <c r="KH4" s="1" t="s">
        <v>269</v>
      </c>
      <c r="KI4" s="1" t="s">
        <v>270</v>
      </c>
      <c r="KJ4" s="1" t="s">
        <v>271</v>
      </c>
      <c r="KK4" s="1" t="s">
        <v>272</v>
      </c>
      <c r="KL4" s="1" t="s">
        <v>273</v>
      </c>
      <c r="KM4" s="1" t="s">
        <v>274</v>
      </c>
      <c r="KN4" s="1" t="s">
        <v>12</v>
      </c>
      <c r="KO4" s="1" t="s">
        <v>275</v>
      </c>
      <c r="KP4" s="1" t="s">
        <v>276</v>
      </c>
      <c r="KQ4" s="1" t="s">
        <v>277</v>
      </c>
      <c r="KR4" s="1" t="s">
        <v>278</v>
      </c>
      <c r="KS4" s="1" t="s">
        <v>279</v>
      </c>
      <c r="KT4" s="1" t="s">
        <v>280</v>
      </c>
      <c r="KU4" s="1" t="s">
        <v>281</v>
      </c>
      <c r="KV4" s="1" t="s">
        <v>282</v>
      </c>
      <c r="KW4" s="1" t="s">
        <v>283</v>
      </c>
      <c r="KX4" s="1" t="s">
        <v>12</v>
      </c>
      <c r="KY4" s="1" t="s">
        <v>12</v>
      </c>
      <c r="KZ4" s="1" t="s">
        <v>284</v>
      </c>
      <c r="LA4" s="1" t="s">
        <v>285</v>
      </c>
      <c r="LB4" s="1" t="s">
        <v>286</v>
      </c>
      <c r="LC4" s="1" t="s">
        <v>287</v>
      </c>
      <c r="LD4" s="1" t="s">
        <v>288</v>
      </c>
      <c r="LE4" s="1" t="s">
        <v>289</v>
      </c>
      <c r="LF4" s="1" t="s">
        <v>290</v>
      </c>
      <c r="LG4" s="1" t="s">
        <v>291</v>
      </c>
      <c r="LH4" s="1" t="s">
        <v>292</v>
      </c>
      <c r="LI4" s="1" t="s">
        <v>293</v>
      </c>
      <c r="LJ4" s="1" t="s">
        <v>294</v>
      </c>
      <c r="LK4" s="1" t="s">
        <v>295</v>
      </c>
      <c r="LL4" s="1" t="s">
        <v>296</v>
      </c>
      <c r="LM4" s="1" t="s">
        <v>297</v>
      </c>
      <c r="LN4" s="1" t="s">
        <v>298</v>
      </c>
      <c r="LO4" s="1" t="s">
        <v>299</v>
      </c>
      <c r="LP4" s="1" t="s">
        <v>300</v>
      </c>
      <c r="LQ4" s="1" t="s">
        <v>301</v>
      </c>
      <c r="LR4" s="1" t="s">
        <v>12</v>
      </c>
      <c r="LS4" s="1" t="s">
        <v>12</v>
      </c>
      <c r="LT4" s="1" t="s">
        <v>302</v>
      </c>
      <c r="LU4" s="1" t="s">
        <v>303</v>
      </c>
      <c r="LV4" s="1" t="s">
        <v>304</v>
      </c>
      <c r="LW4" s="1" t="s">
        <v>305</v>
      </c>
      <c r="LX4" s="1" t="s">
        <v>306</v>
      </c>
      <c r="LY4" s="1" t="s">
        <v>307</v>
      </c>
      <c r="LZ4" s="1" t="s">
        <v>308</v>
      </c>
      <c r="MA4" s="1" t="s">
        <v>309</v>
      </c>
      <c r="MB4" s="1" t="s">
        <v>12</v>
      </c>
      <c r="MC4" s="1" t="s">
        <v>12</v>
      </c>
      <c r="MD4" s="1" t="s">
        <v>310</v>
      </c>
      <c r="ME4" s="1" t="s">
        <v>311</v>
      </c>
      <c r="MF4" s="1" t="s">
        <v>312</v>
      </c>
      <c r="MG4" s="1" t="s">
        <v>313</v>
      </c>
      <c r="MH4" s="1" t="s">
        <v>314</v>
      </c>
      <c r="MI4" s="1" t="s">
        <v>315</v>
      </c>
      <c r="MJ4" s="1" t="s">
        <v>316</v>
      </c>
      <c r="MK4" s="1" t="s">
        <v>317</v>
      </c>
      <c r="ML4" s="1" t="s">
        <v>12</v>
      </c>
      <c r="MM4" s="1" t="s">
        <v>12</v>
      </c>
      <c r="MN4" s="1" t="s">
        <v>318</v>
      </c>
      <c r="MO4" s="1" t="s">
        <v>319</v>
      </c>
      <c r="MP4" s="1" t="s">
        <v>320</v>
      </c>
      <c r="MQ4" s="1" t="s">
        <v>321</v>
      </c>
      <c r="MR4" s="1" t="s">
        <v>322</v>
      </c>
      <c r="MS4" s="1" t="s">
        <v>323</v>
      </c>
      <c r="MT4" s="1" t="s">
        <v>324</v>
      </c>
      <c r="MU4" s="1" t="s">
        <v>325</v>
      </c>
      <c r="MV4" s="1" t="s">
        <v>326</v>
      </c>
      <c r="MW4" s="1" t="s">
        <v>327</v>
      </c>
      <c r="MX4" s="1" t="s">
        <v>328</v>
      </c>
      <c r="MY4" s="1" t="s">
        <v>329</v>
      </c>
      <c r="MZ4" s="1" t="s">
        <v>330</v>
      </c>
      <c r="NA4" s="1" t="s">
        <v>331</v>
      </c>
      <c r="NB4" s="1" t="s">
        <v>332</v>
      </c>
      <c r="NC4" s="1" t="s">
        <v>333</v>
      </c>
      <c r="ND4" s="1" t="s">
        <v>334</v>
      </c>
      <c r="NE4" s="1" t="s">
        <v>335</v>
      </c>
      <c r="NF4" s="1" t="s">
        <v>336</v>
      </c>
      <c r="NG4" s="1" t="s">
        <v>337</v>
      </c>
      <c r="NH4" s="1" t="s">
        <v>338</v>
      </c>
      <c r="NI4" s="1" t="s">
        <v>339</v>
      </c>
      <c r="NJ4" s="1" t="s">
        <v>340</v>
      </c>
      <c r="NK4" s="1" t="s">
        <v>341</v>
      </c>
      <c r="NL4" s="1" t="s">
        <v>342</v>
      </c>
      <c r="NM4" s="1" t="s">
        <v>343</v>
      </c>
      <c r="NN4" s="1" t="s">
        <v>344</v>
      </c>
      <c r="NO4" s="1" t="s">
        <v>345</v>
      </c>
      <c r="NP4" s="1" t="s">
        <v>346</v>
      </c>
      <c r="NQ4" s="1" t="s">
        <v>347</v>
      </c>
      <c r="NR4" s="1" t="s">
        <v>348</v>
      </c>
      <c r="NS4" s="1" t="s">
        <v>349</v>
      </c>
      <c r="NT4" s="1" t="s">
        <v>350</v>
      </c>
      <c r="NU4" s="1" t="s">
        <v>351</v>
      </c>
      <c r="NV4" s="1" t="s">
        <v>352</v>
      </c>
      <c r="NW4" s="1" t="s">
        <v>353</v>
      </c>
      <c r="NX4" s="1" t="s">
        <v>354</v>
      </c>
      <c r="NY4" s="1" t="s">
        <v>355</v>
      </c>
      <c r="NZ4" s="1" t="s">
        <v>12</v>
      </c>
      <c r="OA4" s="1" t="s">
        <v>12</v>
      </c>
      <c r="OB4" s="1" t="s">
        <v>356</v>
      </c>
      <c r="OC4" s="1" t="s">
        <v>357</v>
      </c>
      <c r="OD4" s="1" t="s">
        <v>358</v>
      </c>
      <c r="OE4" s="1" t="s">
        <v>359</v>
      </c>
      <c r="OF4" s="1" t="s">
        <v>360</v>
      </c>
      <c r="OG4" s="1" t="s">
        <v>361</v>
      </c>
      <c r="OH4" s="1" t="s">
        <v>362</v>
      </c>
      <c r="OI4" s="1" t="s">
        <v>363</v>
      </c>
      <c r="OJ4" s="1" t="s">
        <v>12</v>
      </c>
      <c r="OK4" s="1" t="s">
        <v>364</v>
      </c>
      <c r="OL4" s="1" t="s">
        <v>365</v>
      </c>
      <c r="OM4" s="1" t="s">
        <v>366</v>
      </c>
      <c r="ON4" s="1" t="s">
        <v>367</v>
      </c>
      <c r="OO4" s="1" t="s">
        <v>368</v>
      </c>
      <c r="OP4" s="1" t="s">
        <v>369</v>
      </c>
      <c r="OQ4" s="1" t="s">
        <v>370</v>
      </c>
      <c r="OR4" s="1" t="s">
        <v>371</v>
      </c>
      <c r="OS4" s="1" t="s">
        <v>372</v>
      </c>
      <c r="OT4" s="1" t="s">
        <v>373</v>
      </c>
      <c r="OU4" s="1" t="s">
        <v>374</v>
      </c>
      <c r="OV4" s="1" t="s">
        <v>375</v>
      </c>
      <c r="OW4" s="1" t="s">
        <v>376</v>
      </c>
      <c r="OX4" s="1" t="s">
        <v>377</v>
      </c>
      <c r="OY4" s="1" t="s">
        <v>378</v>
      </c>
      <c r="OZ4" s="1" t="s">
        <v>379</v>
      </c>
      <c r="PA4" s="1" t="s">
        <v>380</v>
      </c>
      <c r="PB4" s="1" t="s">
        <v>381</v>
      </c>
      <c r="PC4" s="1" t="s">
        <v>382</v>
      </c>
      <c r="PD4" s="1" t="s">
        <v>12</v>
      </c>
      <c r="PE4" s="1" t="s">
        <v>12</v>
      </c>
      <c r="PF4" s="1" t="s">
        <v>383</v>
      </c>
      <c r="PG4" s="1" t="s">
        <v>384</v>
      </c>
      <c r="PH4" s="1" t="s">
        <v>385</v>
      </c>
      <c r="PI4" s="1" t="s">
        <v>386</v>
      </c>
      <c r="PJ4" s="1" t="s">
        <v>387</v>
      </c>
      <c r="PK4" s="1" t="s">
        <v>388</v>
      </c>
      <c r="PL4" s="1" t="s">
        <v>389</v>
      </c>
      <c r="PM4" s="1" t="s">
        <v>390</v>
      </c>
      <c r="PN4" s="1" t="s">
        <v>391</v>
      </c>
      <c r="PO4" s="1" t="s">
        <v>392</v>
      </c>
      <c r="PP4" s="1" t="s">
        <v>393</v>
      </c>
      <c r="PQ4" s="1" t="s">
        <v>394</v>
      </c>
      <c r="PR4" s="1" t="s">
        <v>395</v>
      </c>
      <c r="PS4" s="1" t="s">
        <v>396</v>
      </c>
      <c r="PT4" s="1" t="s">
        <v>397</v>
      </c>
      <c r="PU4" s="1" t="s">
        <v>398</v>
      </c>
      <c r="PV4" s="1" t="s">
        <v>399</v>
      </c>
      <c r="PW4" s="1" t="s">
        <v>400</v>
      </c>
      <c r="PX4" s="1" t="s">
        <v>401</v>
      </c>
      <c r="PY4" s="1" t="s">
        <v>402</v>
      </c>
      <c r="PZ4" s="1" t="s">
        <v>403</v>
      </c>
      <c r="QA4" s="1" t="s">
        <v>404</v>
      </c>
      <c r="QB4" s="1" t="s">
        <v>405</v>
      </c>
      <c r="QC4" s="1" t="s">
        <v>406</v>
      </c>
      <c r="QD4" s="1" t="s">
        <v>407</v>
      </c>
      <c r="QE4" s="1" t="s">
        <v>408</v>
      </c>
      <c r="QF4" s="1" t="s">
        <v>409</v>
      </c>
      <c r="QG4" s="1" t="s">
        <v>410</v>
      </c>
      <c r="QH4" s="1" t="s">
        <v>411</v>
      </c>
      <c r="QI4" s="1" t="s">
        <v>412</v>
      </c>
      <c r="QJ4" s="1" t="s">
        <v>12</v>
      </c>
      <c r="QK4" s="1" t="s">
        <v>12</v>
      </c>
      <c r="QL4" s="1" t="s">
        <v>12</v>
      </c>
      <c r="QM4" s="1" t="s">
        <v>12</v>
      </c>
      <c r="QN4" s="1" t="s">
        <v>12</v>
      </c>
      <c r="QO4" s="1" t="s">
        <v>12</v>
      </c>
      <c r="QP4" s="1" t="s">
        <v>12</v>
      </c>
      <c r="QQ4" s="1" t="s">
        <v>12</v>
      </c>
      <c r="QR4" s="1" t="s">
        <v>12</v>
      </c>
      <c r="QS4" s="1" t="s">
        <v>12</v>
      </c>
      <c r="QT4" s="1" t="s">
        <v>413</v>
      </c>
      <c r="QU4" s="1" t="s">
        <v>414</v>
      </c>
      <c r="QV4" s="1" t="s">
        <v>415</v>
      </c>
      <c r="QW4" s="1" t="s">
        <v>416</v>
      </c>
      <c r="QX4" s="1" t="s">
        <v>417</v>
      </c>
      <c r="QY4" s="1" t="s">
        <v>418</v>
      </c>
      <c r="QZ4" s="1" t="s">
        <v>419</v>
      </c>
      <c r="RA4" s="1" t="s">
        <v>420</v>
      </c>
      <c r="RB4" s="1" t="s">
        <v>12</v>
      </c>
      <c r="RC4" s="1" t="s">
        <v>12</v>
      </c>
      <c r="RD4" s="1" t="s">
        <v>421</v>
      </c>
      <c r="RE4" s="1" t="s">
        <v>422</v>
      </c>
      <c r="RF4" s="1" t="s">
        <v>423</v>
      </c>
      <c r="RG4" s="1" t="s">
        <v>424</v>
      </c>
      <c r="RH4" s="1" t="s">
        <v>425</v>
      </c>
      <c r="RI4" s="1" t="s">
        <v>426</v>
      </c>
      <c r="RJ4" s="1" t="s">
        <v>427</v>
      </c>
      <c r="RK4" s="1" t="s">
        <v>428</v>
      </c>
      <c r="RL4" s="1" t="s">
        <v>429</v>
      </c>
      <c r="RM4" s="1" t="s">
        <v>430</v>
      </c>
      <c r="RN4" s="1" t="s">
        <v>431</v>
      </c>
      <c r="RO4" s="1" t="s">
        <v>432</v>
      </c>
      <c r="RP4" s="1" t="s">
        <v>433</v>
      </c>
      <c r="RQ4" s="1" t="s">
        <v>434</v>
      </c>
      <c r="RR4" s="1" t="s">
        <v>435</v>
      </c>
      <c r="RS4" s="1" t="s">
        <v>436</v>
      </c>
      <c r="RT4" s="1" t="s">
        <v>437</v>
      </c>
      <c r="RU4" s="1" t="s">
        <v>438</v>
      </c>
      <c r="RV4" s="1" t="s">
        <v>12</v>
      </c>
      <c r="RW4" s="1" t="s">
        <v>439</v>
      </c>
      <c r="RX4" s="1" t="s">
        <v>440</v>
      </c>
      <c r="RY4" s="1" t="s">
        <v>441</v>
      </c>
      <c r="RZ4" s="1" t="s">
        <v>442</v>
      </c>
      <c r="SA4" s="1" t="s">
        <v>443</v>
      </c>
      <c r="SB4" s="1" t="s">
        <v>444</v>
      </c>
      <c r="SC4" s="1" t="s">
        <v>445</v>
      </c>
      <c r="SD4" s="1" t="s">
        <v>446</v>
      </c>
      <c r="SE4" s="1" t="s">
        <v>447</v>
      </c>
      <c r="SF4" s="1" t="s">
        <v>12</v>
      </c>
      <c r="SG4" s="1" t="s">
        <v>12</v>
      </c>
      <c r="SH4" s="1" t="s">
        <v>448</v>
      </c>
      <c r="SI4" s="1" t="s">
        <v>449</v>
      </c>
      <c r="SJ4" s="1" t="s">
        <v>450</v>
      </c>
      <c r="SK4" s="1" t="s">
        <v>451</v>
      </c>
      <c r="SL4" s="1" t="s">
        <v>452</v>
      </c>
      <c r="SM4" s="1" t="s">
        <v>453</v>
      </c>
      <c r="SN4" s="1" t="s">
        <v>454</v>
      </c>
      <c r="SO4" s="1" t="s">
        <v>455</v>
      </c>
      <c r="SP4" s="1" t="s">
        <v>12</v>
      </c>
      <c r="SQ4" s="1" t="s">
        <v>456</v>
      </c>
      <c r="SR4" s="1" t="s">
        <v>457</v>
      </c>
      <c r="SS4" s="1" t="s">
        <v>458</v>
      </c>
      <c r="ST4" s="1" t="s">
        <v>459</v>
      </c>
      <c r="SU4" s="1" t="s">
        <v>460</v>
      </c>
      <c r="SV4" s="1" t="s">
        <v>461</v>
      </c>
      <c r="SW4" s="1" t="s">
        <v>462</v>
      </c>
      <c r="SX4" s="1" t="s">
        <v>463</v>
      </c>
      <c r="SY4" s="1" t="s">
        <v>464</v>
      </c>
      <c r="SZ4" s="1" t="s">
        <v>12</v>
      </c>
      <c r="TA4" s="1" t="s">
        <v>465</v>
      </c>
      <c r="TB4" s="1" t="s">
        <v>466</v>
      </c>
      <c r="TC4" s="1" t="s">
        <v>467</v>
      </c>
      <c r="TD4" s="1" t="s">
        <v>468</v>
      </c>
      <c r="TE4" s="1" t="s">
        <v>469</v>
      </c>
      <c r="TF4" s="1" t="s">
        <v>470</v>
      </c>
      <c r="TG4" s="1" t="s">
        <v>471</v>
      </c>
      <c r="TH4" s="1" t="s">
        <v>472</v>
      </c>
      <c r="TI4" s="1" t="s">
        <v>473</v>
      </c>
      <c r="TJ4" s="1" t="s">
        <v>474</v>
      </c>
      <c r="TK4" s="1" t="s">
        <v>475</v>
      </c>
      <c r="TL4" s="1" t="s">
        <v>476</v>
      </c>
      <c r="TM4" s="1" t="s">
        <v>477</v>
      </c>
      <c r="TN4" s="1" t="s">
        <v>478</v>
      </c>
      <c r="TO4" s="1" t="s">
        <v>479</v>
      </c>
      <c r="TP4" s="1" t="s">
        <v>480</v>
      </c>
      <c r="TQ4" s="1" t="s">
        <v>481</v>
      </c>
      <c r="TR4" s="1" t="s">
        <v>482</v>
      </c>
      <c r="TS4" s="1" t="s">
        <v>483</v>
      </c>
      <c r="TT4" s="1" t="s">
        <v>12</v>
      </c>
      <c r="TU4" s="1" t="s">
        <v>12</v>
      </c>
      <c r="TV4" s="1" t="s">
        <v>484</v>
      </c>
      <c r="TW4" s="1" t="s">
        <v>485</v>
      </c>
      <c r="TX4" s="1" t="s">
        <v>486</v>
      </c>
      <c r="TY4" s="1" t="s">
        <v>487</v>
      </c>
      <c r="TZ4" s="1" t="s">
        <v>488</v>
      </c>
      <c r="UA4" s="1" t="s">
        <v>489</v>
      </c>
      <c r="UB4" s="1" t="s">
        <v>490</v>
      </c>
      <c r="UC4" s="1" t="s">
        <v>491</v>
      </c>
      <c r="UD4" s="1" t="s">
        <v>492</v>
      </c>
      <c r="UE4" s="1" t="s">
        <v>493</v>
      </c>
      <c r="UF4" s="1" t="s">
        <v>494</v>
      </c>
      <c r="UG4" s="1" t="s">
        <v>495</v>
      </c>
      <c r="UH4" s="1" t="s">
        <v>496</v>
      </c>
      <c r="UI4" s="1" t="s">
        <v>497</v>
      </c>
      <c r="UJ4" s="1" t="s">
        <v>498</v>
      </c>
      <c r="UK4" s="1" t="s">
        <v>499</v>
      </c>
      <c r="UL4" s="1" t="s">
        <v>500</v>
      </c>
      <c r="UM4" s="1" t="s">
        <v>501</v>
      </c>
      <c r="UN4" s="1" t="s">
        <v>502</v>
      </c>
      <c r="UO4" s="1" t="s">
        <v>503</v>
      </c>
      <c r="UP4" s="1" t="s">
        <v>504</v>
      </c>
      <c r="UQ4" s="1" t="s">
        <v>505</v>
      </c>
      <c r="UR4" s="1" t="s">
        <v>506</v>
      </c>
      <c r="US4" s="1" t="s">
        <v>507</v>
      </c>
      <c r="UT4" s="1" t="s">
        <v>508</v>
      </c>
      <c r="UU4" s="1" t="s">
        <v>509</v>
      </c>
      <c r="UV4" s="1" t="s">
        <v>510</v>
      </c>
      <c r="UW4" s="1" t="s">
        <v>511</v>
      </c>
      <c r="UX4" s="1" t="s">
        <v>12</v>
      </c>
      <c r="UY4" s="1" t="s">
        <v>512</v>
      </c>
      <c r="UZ4" s="1" t="s">
        <v>513</v>
      </c>
      <c r="VA4" s="1" t="s">
        <v>514</v>
      </c>
      <c r="VB4" s="1" t="s">
        <v>515</v>
      </c>
      <c r="VC4" s="1" t="s">
        <v>516</v>
      </c>
      <c r="VD4" s="1" t="s">
        <v>517</v>
      </c>
      <c r="VE4" s="1" t="s">
        <v>518</v>
      </c>
      <c r="VF4" s="1" t="s">
        <v>519</v>
      </c>
      <c r="VG4" s="1" t="s">
        <v>520</v>
      </c>
      <c r="VH4" s="1" t="s">
        <v>12</v>
      </c>
      <c r="VI4" s="1" t="s">
        <v>12</v>
      </c>
      <c r="VJ4" s="1" t="s">
        <v>521</v>
      </c>
      <c r="VK4" s="1" t="s">
        <v>522</v>
      </c>
      <c r="VL4" s="1" t="s">
        <v>523</v>
      </c>
      <c r="VM4" s="1" t="s">
        <v>524</v>
      </c>
      <c r="VN4" s="1" t="s">
        <v>525</v>
      </c>
      <c r="VO4" s="1" t="s">
        <v>526</v>
      </c>
      <c r="VP4" s="1" t="s">
        <v>527</v>
      </c>
      <c r="VQ4" s="1" t="s">
        <v>528</v>
      </c>
      <c r="VR4" s="1" t="s">
        <v>12</v>
      </c>
      <c r="VS4" s="1" t="s">
        <v>12</v>
      </c>
      <c r="VT4" s="1" t="s">
        <v>529</v>
      </c>
      <c r="VU4" s="1" t="s">
        <v>530</v>
      </c>
      <c r="VV4" s="1" t="s">
        <v>531</v>
      </c>
      <c r="VW4" s="1" t="s">
        <v>532</v>
      </c>
      <c r="VX4" s="1" t="s">
        <v>533</v>
      </c>
      <c r="VY4" s="1" t="s">
        <v>534</v>
      </c>
      <c r="VZ4" s="1" t="s">
        <v>535</v>
      </c>
      <c r="WA4" s="1" t="s">
        <v>536</v>
      </c>
      <c r="WB4" s="1" t="s">
        <v>12</v>
      </c>
      <c r="WC4" s="1" t="s">
        <v>537</v>
      </c>
      <c r="WD4" s="1" t="s">
        <v>538</v>
      </c>
      <c r="WE4" s="1" t="s">
        <v>539</v>
      </c>
      <c r="WF4" s="1" t="s">
        <v>540</v>
      </c>
      <c r="WG4" s="1" t="s">
        <v>541</v>
      </c>
      <c r="WH4" s="1" t="s">
        <v>542</v>
      </c>
      <c r="WI4" s="1" t="s">
        <v>543</v>
      </c>
      <c r="WJ4" s="1" t="s">
        <v>544</v>
      </c>
      <c r="WK4" s="1" t="s">
        <v>545</v>
      </c>
      <c r="WL4" s="1" t="s">
        <v>546</v>
      </c>
      <c r="WM4" s="1" t="s">
        <v>547</v>
      </c>
      <c r="WN4" s="1" t="s">
        <v>548</v>
      </c>
      <c r="WO4" s="1" t="s">
        <v>549</v>
      </c>
      <c r="WP4" s="1" t="s">
        <v>550</v>
      </c>
      <c r="WQ4" s="1" t="s">
        <v>551</v>
      </c>
      <c r="WR4" s="1" t="s">
        <v>552</v>
      </c>
      <c r="WS4" s="1" t="s">
        <v>553</v>
      </c>
      <c r="WT4" s="1" t="s">
        <v>554</v>
      </c>
      <c r="WU4" s="1" t="s">
        <v>555</v>
      </c>
      <c r="WV4" s="1" t="s">
        <v>12</v>
      </c>
      <c r="WW4" s="1" t="s">
        <v>12</v>
      </c>
      <c r="WX4" s="1" t="s">
        <v>556</v>
      </c>
      <c r="WY4" s="1" t="s">
        <v>557</v>
      </c>
      <c r="WZ4" s="1" t="s">
        <v>558</v>
      </c>
      <c r="XA4" s="1" t="s">
        <v>559</v>
      </c>
      <c r="XB4" s="1" t="s">
        <v>560</v>
      </c>
      <c r="XC4" s="1" t="s">
        <v>561</v>
      </c>
      <c r="XD4" s="1" t="s">
        <v>562</v>
      </c>
      <c r="XE4" s="1" t="s">
        <v>563</v>
      </c>
      <c r="XF4" s="1" t="s">
        <v>564</v>
      </c>
      <c r="XG4" s="1" t="s">
        <v>565</v>
      </c>
      <c r="XH4" s="1" t="s">
        <v>566</v>
      </c>
      <c r="XI4" s="1" t="s">
        <v>567</v>
      </c>
      <c r="XJ4" s="1" t="s">
        <v>568</v>
      </c>
      <c r="XK4" s="1" t="s">
        <v>569</v>
      </c>
      <c r="XL4" s="1" t="s">
        <v>570</v>
      </c>
      <c r="XM4" s="1" t="s">
        <v>571</v>
      </c>
      <c r="XN4" s="1" t="s">
        <v>572</v>
      </c>
      <c r="XO4" s="1" t="s">
        <v>573</v>
      </c>
      <c r="XP4" s="1" t="s">
        <v>574</v>
      </c>
      <c r="XQ4" s="1" t="s">
        <v>575</v>
      </c>
      <c r="XR4" s="1" t="s">
        <v>576</v>
      </c>
      <c r="XS4" s="1" t="s">
        <v>577</v>
      </c>
      <c r="XT4" s="1" t="s">
        <v>578</v>
      </c>
      <c r="XU4" s="1" t="s">
        <v>579</v>
      </c>
      <c r="XV4" s="1" t="s">
        <v>580</v>
      </c>
      <c r="XW4" s="1" t="s">
        <v>581</v>
      </c>
      <c r="XX4" s="1" t="s">
        <v>582</v>
      </c>
      <c r="XY4" s="1" t="s">
        <v>583</v>
      </c>
      <c r="XZ4" s="1" t="s">
        <v>12</v>
      </c>
      <c r="YA4" s="1" t="s">
        <v>584</v>
      </c>
      <c r="YB4" s="1" t="s">
        <v>585</v>
      </c>
      <c r="YC4" s="1" t="s">
        <v>586</v>
      </c>
      <c r="YD4" s="1" t="s">
        <v>587</v>
      </c>
      <c r="YE4" s="1" t="s">
        <v>588</v>
      </c>
      <c r="YF4" s="1" t="s">
        <v>589</v>
      </c>
      <c r="YG4" s="1" t="s">
        <v>590</v>
      </c>
      <c r="YH4" s="1" t="s">
        <v>591</v>
      </c>
      <c r="YI4" s="1" t="s">
        <v>592</v>
      </c>
      <c r="YJ4" s="1" t="s">
        <v>593</v>
      </c>
      <c r="YK4" s="1" t="s">
        <v>594</v>
      </c>
      <c r="YL4" s="1" t="s">
        <v>595</v>
      </c>
      <c r="YM4" s="1" t="s">
        <v>596</v>
      </c>
      <c r="YN4" s="1" t="s">
        <v>597</v>
      </c>
      <c r="YO4" s="1" t="s">
        <v>598</v>
      </c>
      <c r="YP4" s="1" t="s">
        <v>599</v>
      </c>
      <c r="YQ4" s="1" t="s">
        <v>600</v>
      </c>
      <c r="YR4" s="1" t="s">
        <v>601</v>
      </c>
      <c r="YS4" s="1" t="s">
        <v>602</v>
      </c>
      <c r="YT4" s="1" t="s">
        <v>603</v>
      </c>
      <c r="YU4" s="1" t="s">
        <v>604</v>
      </c>
      <c r="YV4" s="1" t="s">
        <v>605</v>
      </c>
      <c r="YW4" s="1" t="s">
        <v>606</v>
      </c>
      <c r="YX4" s="1" t="s">
        <v>607</v>
      </c>
      <c r="YY4" s="1" t="s">
        <v>608</v>
      </c>
      <c r="YZ4" s="1" t="s">
        <v>609</v>
      </c>
      <c r="ZA4" s="1" t="s">
        <v>610</v>
      </c>
      <c r="ZB4" s="1" t="s">
        <v>611</v>
      </c>
      <c r="ZC4" s="1" t="s">
        <v>612</v>
      </c>
      <c r="ZD4" s="1" t="s">
        <v>12</v>
      </c>
      <c r="ZE4" s="1" t="s">
        <v>12</v>
      </c>
      <c r="ZF4" s="1" t="s">
        <v>613</v>
      </c>
      <c r="ZG4" s="1" t="s">
        <v>614</v>
      </c>
      <c r="ZH4" s="1" t="s">
        <v>615</v>
      </c>
      <c r="ZI4" s="1" t="s">
        <v>616</v>
      </c>
      <c r="ZJ4" s="1" t="s">
        <v>617</v>
      </c>
      <c r="ZK4" s="1" t="s">
        <v>618</v>
      </c>
      <c r="ZL4" s="1" t="s">
        <v>619</v>
      </c>
      <c r="ZM4" s="1" t="s">
        <v>620</v>
      </c>
      <c r="ZN4" s="1" t="s">
        <v>621</v>
      </c>
      <c r="ZO4" s="1" t="s">
        <v>622</v>
      </c>
      <c r="ZP4" s="1" t="s">
        <v>623</v>
      </c>
      <c r="ZQ4" s="1" t="s">
        <v>624</v>
      </c>
      <c r="ZR4" s="1" t="s">
        <v>625</v>
      </c>
      <c r="ZS4" s="1" t="s">
        <v>626</v>
      </c>
      <c r="ZT4" s="1" t="s">
        <v>627</v>
      </c>
      <c r="ZU4" s="1" t="s">
        <v>628</v>
      </c>
      <c r="ZV4" s="1" t="s">
        <v>629</v>
      </c>
      <c r="ZW4" s="1" t="s">
        <v>630</v>
      </c>
      <c r="ZX4" s="1" t="s">
        <v>12</v>
      </c>
      <c r="ZY4" s="1" t="s">
        <v>631</v>
      </c>
      <c r="ZZ4" s="1" t="s">
        <v>632</v>
      </c>
      <c r="AAA4" s="1" t="s">
        <v>633</v>
      </c>
      <c r="AAB4" s="1" t="s">
        <v>634</v>
      </c>
      <c r="AAC4" s="1" t="s">
        <v>635</v>
      </c>
      <c r="AAD4" s="1" t="s">
        <v>636</v>
      </c>
      <c r="AAE4" s="1" t="s">
        <v>637</v>
      </c>
      <c r="AAF4" s="1" t="s">
        <v>638</v>
      </c>
      <c r="AAG4" s="1" t="s">
        <v>639</v>
      </c>
      <c r="AAH4" s="1" t="s">
        <v>640</v>
      </c>
      <c r="AAI4" s="1" t="s">
        <v>641</v>
      </c>
      <c r="AAJ4" s="1" t="s">
        <v>642</v>
      </c>
      <c r="AAK4" s="1" t="s">
        <v>643</v>
      </c>
      <c r="AAL4" s="1" t="s">
        <v>644</v>
      </c>
      <c r="AAM4" s="1" t="s">
        <v>645</v>
      </c>
      <c r="AAN4" s="1" t="s">
        <v>646</v>
      </c>
      <c r="AAO4" s="1" t="s">
        <v>647</v>
      </c>
      <c r="AAP4" s="1" t="s">
        <v>648</v>
      </c>
      <c r="AAQ4" s="1" t="s">
        <v>649</v>
      </c>
      <c r="AAR4" s="1" t="s">
        <v>650</v>
      </c>
      <c r="AAS4" s="1" t="s">
        <v>651</v>
      </c>
      <c r="AAT4" s="1" t="s">
        <v>652</v>
      </c>
      <c r="AAU4" s="1" t="s">
        <v>653</v>
      </c>
      <c r="AAV4" s="1" t="s">
        <v>654</v>
      </c>
      <c r="AAW4" s="1" t="s">
        <v>655</v>
      </c>
      <c r="AAX4" s="1" t="s">
        <v>656</v>
      </c>
      <c r="AAY4" s="1" t="s">
        <v>657</v>
      </c>
      <c r="AAZ4" s="1" t="s">
        <v>658</v>
      </c>
      <c r="ABA4" s="1" t="s">
        <v>659</v>
      </c>
      <c r="ABB4" s="1" t="s">
        <v>660</v>
      </c>
      <c r="ABC4" s="1" t="s">
        <v>661</v>
      </c>
      <c r="ABD4" s="1" t="s">
        <v>662</v>
      </c>
      <c r="ABE4" s="1" t="s">
        <v>663</v>
      </c>
      <c r="ABF4" s="1" t="s">
        <v>664</v>
      </c>
      <c r="ABG4" s="1" t="s">
        <v>665</v>
      </c>
      <c r="ABH4" s="1" t="s">
        <v>666</v>
      </c>
      <c r="ABI4" s="1" t="s">
        <v>667</v>
      </c>
      <c r="ABJ4" s="1" t="s">
        <v>668</v>
      </c>
      <c r="ABK4" s="1" t="s">
        <v>669</v>
      </c>
      <c r="ABL4" s="1" t="s">
        <v>12</v>
      </c>
      <c r="ABM4" s="1" t="s">
        <v>12</v>
      </c>
      <c r="ABN4" s="1" t="s">
        <v>670</v>
      </c>
      <c r="ABO4" s="1" t="s">
        <v>671</v>
      </c>
      <c r="ABP4" s="1" t="s">
        <v>672</v>
      </c>
      <c r="ABQ4" s="1" t="s">
        <v>673</v>
      </c>
      <c r="ABR4" s="1" t="s">
        <v>674</v>
      </c>
      <c r="ABS4" s="1" t="s">
        <v>675</v>
      </c>
      <c r="ABT4" s="1" t="s">
        <v>676</v>
      </c>
      <c r="ABU4" s="1" t="s">
        <v>677</v>
      </c>
      <c r="ABV4" s="1" t="s">
        <v>12</v>
      </c>
      <c r="ABW4" s="1" t="s">
        <v>678</v>
      </c>
      <c r="ABX4" s="1" t="s">
        <v>679</v>
      </c>
      <c r="ABY4" s="1" t="s">
        <v>680</v>
      </c>
      <c r="ABZ4" s="1" t="s">
        <v>681</v>
      </c>
      <c r="ACA4" s="1" t="s">
        <v>682</v>
      </c>
      <c r="ACB4" s="1" t="s">
        <v>683</v>
      </c>
      <c r="ACC4" s="1" t="s">
        <v>684</v>
      </c>
      <c r="ACD4" s="1" t="s">
        <v>685</v>
      </c>
      <c r="ACE4" s="1" t="s">
        <v>686</v>
      </c>
      <c r="ACF4" s="1" t="s">
        <v>687</v>
      </c>
      <c r="ACG4" s="1" t="s">
        <v>688</v>
      </c>
      <c r="ACH4" s="1" t="s">
        <v>689</v>
      </c>
      <c r="ACI4" s="1" t="s">
        <v>690</v>
      </c>
      <c r="ACJ4" s="1" t="s">
        <v>691</v>
      </c>
      <c r="ACK4" s="1" t="s">
        <v>692</v>
      </c>
      <c r="ACL4" s="1" t="s">
        <v>693</v>
      </c>
      <c r="ACM4" s="1" t="s">
        <v>694</v>
      </c>
      <c r="ACN4" s="1" t="s">
        <v>695</v>
      </c>
      <c r="ACO4" s="1" t="s">
        <v>696</v>
      </c>
      <c r="ACP4" s="1" t="s">
        <v>697</v>
      </c>
      <c r="ACQ4" s="1" t="s">
        <v>698</v>
      </c>
      <c r="ACR4" s="1" t="s">
        <v>699</v>
      </c>
      <c r="ACS4" s="1" t="s">
        <v>700</v>
      </c>
      <c r="ACT4" s="1" t="s">
        <v>701</v>
      </c>
      <c r="ACU4" s="1" t="s">
        <v>702</v>
      </c>
      <c r="ACV4" s="1" t="s">
        <v>703</v>
      </c>
      <c r="ACW4" s="1" t="s">
        <v>704</v>
      </c>
      <c r="ACX4" s="1" t="s">
        <v>705</v>
      </c>
      <c r="ACY4" s="1" t="s">
        <v>706</v>
      </c>
      <c r="ACZ4" s="1" t="s">
        <v>707</v>
      </c>
      <c r="ADA4" s="1" t="s">
        <v>708</v>
      </c>
      <c r="ADB4" s="1" t="s">
        <v>709</v>
      </c>
      <c r="ADC4" s="1" t="s">
        <v>710</v>
      </c>
      <c r="ADD4" s="1" t="s">
        <v>711</v>
      </c>
      <c r="ADE4" s="1" t="s">
        <v>712</v>
      </c>
      <c r="ADF4" s="1" t="s">
        <v>713</v>
      </c>
      <c r="ADG4" s="1" t="s">
        <v>714</v>
      </c>
      <c r="ADH4" s="1" t="s">
        <v>715</v>
      </c>
      <c r="ADI4" s="1" t="s">
        <v>716</v>
      </c>
      <c r="ADJ4" s="1" t="s">
        <v>12</v>
      </c>
      <c r="ADK4" s="1" t="s">
        <v>717</v>
      </c>
      <c r="ADL4" s="1" t="s">
        <v>718</v>
      </c>
      <c r="ADM4" s="1" t="s">
        <v>719</v>
      </c>
      <c r="ADN4" s="1" t="s">
        <v>720</v>
      </c>
      <c r="ADO4" s="1" t="s">
        <v>721</v>
      </c>
      <c r="ADP4" s="1" t="s">
        <v>722</v>
      </c>
      <c r="ADQ4" s="1" t="s">
        <v>723</v>
      </c>
      <c r="ADR4" s="1" t="s">
        <v>724</v>
      </c>
      <c r="ADS4" s="1" t="s">
        <v>725</v>
      </c>
      <c r="ADT4" s="1" t="s">
        <v>12</v>
      </c>
      <c r="ADU4" s="1" t="s">
        <v>726</v>
      </c>
      <c r="ADV4" s="1" t="s">
        <v>727</v>
      </c>
      <c r="ADW4" s="1" t="s">
        <v>728</v>
      </c>
      <c r="ADX4" s="1" t="s">
        <v>729</v>
      </c>
      <c r="ADY4" s="1" t="s">
        <v>730</v>
      </c>
      <c r="ADZ4" s="1" t="s">
        <v>731</v>
      </c>
      <c r="AEA4" s="1" t="s">
        <v>732</v>
      </c>
      <c r="AEB4" s="1" t="s">
        <v>733</v>
      </c>
      <c r="AEC4" s="1" t="s">
        <v>734</v>
      </c>
      <c r="AED4" s="1" t="s">
        <v>735</v>
      </c>
      <c r="AEE4" s="1" t="s">
        <v>736</v>
      </c>
      <c r="AEF4" s="1" t="s">
        <v>737</v>
      </c>
      <c r="AEG4" s="1" t="s">
        <v>738</v>
      </c>
      <c r="AEH4" s="1" t="s">
        <v>739</v>
      </c>
      <c r="AEI4" s="1" t="s">
        <v>740</v>
      </c>
      <c r="AEJ4" s="1" t="s">
        <v>741</v>
      </c>
      <c r="AEK4" s="1" t="s">
        <v>742</v>
      </c>
      <c r="AEL4" s="1" t="s">
        <v>743</v>
      </c>
      <c r="AEM4" s="1" t="s">
        <v>744</v>
      </c>
      <c r="AEN4" s="1" t="s">
        <v>12</v>
      </c>
      <c r="AEO4" s="1" t="s">
        <v>745</v>
      </c>
      <c r="AEP4" s="1" t="s">
        <v>746</v>
      </c>
      <c r="AEQ4" s="1" t="s">
        <v>747</v>
      </c>
      <c r="AER4" s="1" t="s">
        <v>748</v>
      </c>
      <c r="AES4" s="1" t="s">
        <v>749</v>
      </c>
      <c r="AET4" s="1" t="s">
        <v>750</v>
      </c>
      <c r="AEU4" s="1" t="s">
        <v>751</v>
      </c>
      <c r="AEV4" s="1" t="s">
        <v>752</v>
      </c>
      <c r="AEW4" s="1" t="s">
        <v>753</v>
      </c>
      <c r="AEX4" s="1" t="s">
        <v>12</v>
      </c>
      <c r="AEY4" s="1" t="s">
        <v>754</v>
      </c>
      <c r="AEZ4" s="1" t="s">
        <v>755</v>
      </c>
      <c r="AFA4" s="1" t="s">
        <v>756</v>
      </c>
      <c r="AFB4" s="1" t="s">
        <v>757</v>
      </c>
      <c r="AFC4" s="1" t="s">
        <v>758</v>
      </c>
      <c r="AFD4" s="1" t="s">
        <v>759</v>
      </c>
      <c r="AFE4" s="1" t="s">
        <v>760</v>
      </c>
      <c r="AFF4" s="1" t="s">
        <v>761</v>
      </c>
      <c r="AFG4" s="1" t="s">
        <v>762</v>
      </c>
      <c r="AFH4" s="1" t="s">
        <v>12</v>
      </c>
      <c r="AFI4" s="1" t="s">
        <v>763</v>
      </c>
      <c r="AFJ4" s="1" t="s">
        <v>764</v>
      </c>
      <c r="AFK4" s="1" t="s">
        <v>765</v>
      </c>
      <c r="AFL4" s="1" t="s">
        <v>766</v>
      </c>
      <c r="AFM4" s="1" t="s">
        <v>767</v>
      </c>
      <c r="AFN4" s="1" t="s">
        <v>768</v>
      </c>
      <c r="AFO4" s="1" t="s">
        <v>769</v>
      </c>
      <c r="AFP4" s="1" t="s">
        <v>770</v>
      </c>
      <c r="AFQ4" s="1" t="s">
        <v>771</v>
      </c>
      <c r="AFR4" s="1" t="s">
        <v>772</v>
      </c>
      <c r="AFS4" s="1" t="s">
        <v>773</v>
      </c>
      <c r="AFT4" s="1" t="s">
        <v>774</v>
      </c>
      <c r="AFU4" s="1" t="s">
        <v>775</v>
      </c>
      <c r="AFV4" s="1" t="s">
        <v>776</v>
      </c>
      <c r="AFW4" s="1" t="s">
        <v>777</v>
      </c>
      <c r="AFX4" s="1" t="s">
        <v>778</v>
      </c>
      <c r="AFY4" s="1" t="s">
        <v>779</v>
      </c>
      <c r="AFZ4" s="1" t="s">
        <v>780</v>
      </c>
      <c r="AGA4" s="1" t="s">
        <v>781</v>
      </c>
      <c r="AGB4" s="1" t="s">
        <v>782</v>
      </c>
      <c r="AGC4" s="1" t="s">
        <v>783</v>
      </c>
      <c r="AGD4" s="1" t="s">
        <v>784</v>
      </c>
      <c r="AGE4" s="1" t="s">
        <v>785</v>
      </c>
      <c r="AGF4" s="1" t="s">
        <v>786</v>
      </c>
      <c r="AGG4" s="1" t="s">
        <v>787</v>
      </c>
      <c r="AGH4" s="1" t="s">
        <v>788</v>
      </c>
      <c r="AGI4" s="1" t="s">
        <v>789</v>
      </c>
      <c r="AGJ4" s="1" t="s">
        <v>790</v>
      </c>
      <c r="AGK4" s="1" t="s">
        <v>791</v>
      </c>
      <c r="AGL4" s="1" t="s">
        <v>12</v>
      </c>
      <c r="AGM4" s="1" t="s">
        <v>792</v>
      </c>
      <c r="AGN4" s="1" t="s">
        <v>793</v>
      </c>
      <c r="AGO4" s="1" t="s">
        <v>794</v>
      </c>
      <c r="AGP4" s="1" t="s">
        <v>795</v>
      </c>
      <c r="AGQ4" s="1" t="s">
        <v>796</v>
      </c>
      <c r="AGR4" s="1" t="s">
        <v>797</v>
      </c>
      <c r="AGS4" s="1" t="s">
        <v>798</v>
      </c>
      <c r="AGT4" s="1" t="s">
        <v>799</v>
      </c>
      <c r="AGU4" s="1" t="s">
        <v>800</v>
      </c>
      <c r="AGV4" s="1" t="s">
        <v>12</v>
      </c>
      <c r="AGW4" s="1" t="s">
        <v>12</v>
      </c>
      <c r="AGX4" s="1" t="s">
        <v>801</v>
      </c>
      <c r="AGY4" s="1" t="s">
        <v>802</v>
      </c>
      <c r="AGZ4" s="1" t="s">
        <v>803</v>
      </c>
      <c r="AHA4" s="1" t="s">
        <v>804</v>
      </c>
      <c r="AHB4" s="1" t="s">
        <v>805</v>
      </c>
      <c r="AHC4" s="1" t="s">
        <v>806</v>
      </c>
      <c r="AHD4" s="1" t="s">
        <v>807</v>
      </c>
      <c r="AHE4" s="1" t="s">
        <v>808</v>
      </c>
      <c r="AHF4" s="1" t="s">
        <v>809</v>
      </c>
      <c r="AHG4" s="1" t="s">
        <v>810</v>
      </c>
      <c r="AHH4" s="1" t="s">
        <v>811</v>
      </c>
      <c r="AHI4" s="1" t="s">
        <v>812</v>
      </c>
      <c r="AHJ4" s="1" t="s">
        <v>813</v>
      </c>
      <c r="AHK4" s="1" t="s">
        <v>814</v>
      </c>
      <c r="AHL4" s="1" t="s">
        <v>815</v>
      </c>
      <c r="AHM4" s="1" t="s">
        <v>816</v>
      </c>
      <c r="AHN4" s="1" t="s">
        <v>817</v>
      </c>
      <c r="AHO4" s="1" t="s">
        <v>818</v>
      </c>
      <c r="AHP4" s="1" t="s">
        <v>819</v>
      </c>
      <c r="AHQ4" s="1" t="s">
        <v>820</v>
      </c>
      <c r="AHR4" s="1" t="s">
        <v>821</v>
      </c>
      <c r="AHS4" s="1" t="s">
        <v>822</v>
      </c>
      <c r="AHT4" s="1" t="s">
        <v>823</v>
      </c>
      <c r="AHU4" s="1" t="s">
        <v>824</v>
      </c>
      <c r="AHV4" s="1" t="s">
        <v>825</v>
      </c>
      <c r="AHW4" s="1" t="s">
        <v>826</v>
      </c>
      <c r="AHX4" s="1" t="s">
        <v>827</v>
      </c>
      <c r="AHY4" s="1" t="s">
        <v>828</v>
      </c>
      <c r="AHZ4" s="1" t="s">
        <v>829</v>
      </c>
      <c r="AIA4" s="1" t="s">
        <v>830</v>
      </c>
      <c r="AIB4" s="1" t="s">
        <v>831</v>
      </c>
      <c r="AIC4" s="1" t="s">
        <v>832</v>
      </c>
      <c r="AID4" s="1" t="s">
        <v>833</v>
      </c>
      <c r="AIE4" s="1" t="s">
        <v>834</v>
      </c>
      <c r="AIF4" s="1" t="s">
        <v>835</v>
      </c>
      <c r="AIG4" s="1" t="s">
        <v>836</v>
      </c>
      <c r="AIH4" s="1" t="s">
        <v>837</v>
      </c>
      <c r="AII4" s="1" t="s">
        <v>838</v>
      </c>
      <c r="AIJ4" s="1" t="s">
        <v>12</v>
      </c>
      <c r="AIK4" s="1" t="s">
        <v>839</v>
      </c>
      <c r="AIL4" s="1" t="s">
        <v>12</v>
      </c>
      <c r="AIM4" s="1" t="s">
        <v>12</v>
      </c>
      <c r="AIN4" s="1" t="s">
        <v>12</v>
      </c>
      <c r="AIO4" s="1" t="s">
        <v>12</v>
      </c>
      <c r="AIP4" s="1" t="s">
        <v>12</v>
      </c>
      <c r="AIQ4" s="1" t="s">
        <v>12</v>
      </c>
      <c r="AIR4" s="1" t="s">
        <v>12</v>
      </c>
      <c r="AIS4" s="1" t="s">
        <v>12</v>
      </c>
      <c r="AIT4" s="1" t="s">
        <v>12</v>
      </c>
      <c r="AIU4" s="1" t="s">
        <v>12</v>
      </c>
      <c r="AIV4" s="1" t="s">
        <v>840</v>
      </c>
      <c r="AIW4" s="1" t="s">
        <v>841</v>
      </c>
      <c r="AIX4" s="1" t="s">
        <v>842</v>
      </c>
      <c r="AIY4" s="1" t="s">
        <v>843</v>
      </c>
      <c r="AIZ4" s="1" t="s">
        <v>844</v>
      </c>
      <c r="AJA4" s="1" t="s">
        <v>845</v>
      </c>
      <c r="AJB4" s="1" t="s">
        <v>846</v>
      </c>
      <c r="AJC4" s="1" t="s">
        <v>847</v>
      </c>
      <c r="AJD4" s="1" t="s">
        <v>848</v>
      </c>
      <c r="AJE4" s="1" t="s">
        <v>849</v>
      </c>
      <c r="AJF4" s="1" t="s">
        <v>850</v>
      </c>
      <c r="AJG4" s="1" t="s">
        <v>851</v>
      </c>
      <c r="AJH4" s="1" t="s">
        <v>852</v>
      </c>
      <c r="AJI4" s="1" t="s">
        <v>853</v>
      </c>
      <c r="AJJ4" s="1" t="s">
        <v>854</v>
      </c>
      <c r="AJK4" s="1" t="s">
        <v>855</v>
      </c>
      <c r="AJL4" s="1" t="s">
        <v>856</v>
      </c>
      <c r="AJM4" s="1" t="s">
        <v>857</v>
      </c>
      <c r="AJN4" s="1" t="s">
        <v>12</v>
      </c>
      <c r="AJO4" s="1" t="s">
        <v>12</v>
      </c>
      <c r="AJP4" s="1" t="s">
        <v>858</v>
      </c>
      <c r="AJQ4" s="1" t="s">
        <v>859</v>
      </c>
      <c r="AJR4" s="1" t="s">
        <v>860</v>
      </c>
      <c r="AJS4" s="1" t="s">
        <v>861</v>
      </c>
      <c r="AJT4" s="1" t="s">
        <v>862</v>
      </c>
      <c r="AJU4" s="1" t="s">
        <v>863</v>
      </c>
      <c r="AJV4" s="1" t="s">
        <v>864</v>
      </c>
      <c r="AJW4" s="1" t="s">
        <v>865</v>
      </c>
      <c r="AJX4" s="1" t="s">
        <v>12</v>
      </c>
      <c r="AJY4" s="1" t="s">
        <v>12</v>
      </c>
      <c r="AJZ4" s="1" t="s">
        <v>866</v>
      </c>
      <c r="AKA4" s="1" t="s">
        <v>867</v>
      </c>
      <c r="AKB4" s="1" t="s">
        <v>868</v>
      </c>
      <c r="AKC4" s="1" t="s">
        <v>869</v>
      </c>
      <c r="AKD4" s="1" t="s">
        <v>870</v>
      </c>
      <c r="AKE4" s="1" t="s">
        <v>871</v>
      </c>
      <c r="AKF4" s="1" t="s">
        <v>872</v>
      </c>
      <c r="AKG4" s="1" t="s">
        <v>873</v>
      </c>
      <c r="AKH4" s="1" t="s">
        <v>12</v>
      </c>
      <c r="AKI4" s="1" t="s">
        <v>874</v>
      </c>
      <c r="AKJ4" s="1" t="s">
        <v>875</v>
      </c>
      <c r="AKK4" s="1" t="s">
        <v>876</v>
      </c>
      <c r="AKL4" s="1" t="s">
        <v>877</v>
      </c>
      <c r="AKM4" s="1" t="s">
        <v>878</v>
      </c>
      <c r="AKN4" s="1" t="s">
        <v>879</v>
      </c>
      <c r="AKO4" s="1" t="s">
        <v>880</v>
      </c>
      <c r="AKP4" s="1" t="s">
        <v>881</v>
      </c>
      <c r="AKQ4" s="1" t="s">
        <v>882</v>
      </c>
      <c r="AKR4" s="1" t="s">
        <v>883</v>
      </c>
      <c r="AKS4" s="1" t="s">
        <v>884</v>
      </c>
      <c r="AKT4" s="1" t="s">
        <v>885</v>
      </c>
      <c r="AKU4" s="1" t="s">
        <v>886</v>
      </c>
      <c r="AKV4" s="1" t="s">
        <v>887</v>
      </c>
      <c r="AKW4" s="1" t="s">
        <v>888</v>
      </c>
      <c r="AKX4" s="1" t="s">
        <v>889</v>
      </c>
      <c r="AKY4" s="1" t="s">
        <v>890</v>
      </c>
      <c r="AKZ4" s="1" t="s">
        <v>891</v>
      </c>
      <c r="ALA4" s="1" t="s">
        <v>892</v>
      </c>
      <c r="ALB4" s="1" t="s">
        <v>12</v>
      </c>
      <c r="ALC4" s="1" t="s">
        <v>12</v>
      </c>
      <c r="ALD4" s="1" t="s">
        <v>893</v>
      </c>
      <c r="ALE4" s="1" t="s">
        <v>894</v>
      </c>
      <c r="ALF4" s="1" t="s">
        <v>895</v>
      </c>
      <c r="ALG4" s="1" t="s">
        <v>896</v>
      </c>
      <c r="ALH4" s="1" t="s">
        <v>897</v>
      </c>
      <c r="ALI4" s="1" t="s">
        <v>898</v>
      </c>
      <c r="ALJ4" s="1" t="s">
        <v>899</v>
      </c>
      <c r="ALK4" s="1" t="s">
        <v>900</v>
      </c>
      <c r="ALL4" s="1" t="s">
        <v>901</v>
      </c>
      <c r="ALM4" s="1" t="s">
        <v>902</v>
      </c>
      <c r="ALN4" s="1" t="s">
        <v>903</v>
      </c>
      <c r="ALO4" s="1" t="s">
        <v>904</v>
      </c>
      <c r="ALP4" s="1" t="s">
        <v>905</v>
      </c>
      <c r="ALQ4" s="1" t="s">
        <v>906</v>
      </c>
      <c r="ALR4" s="1" t="s">
        <v>907</v>
      </c>
      <c r="ALS4" s="1" t="s">
        <v>908</v>
      </c>
      <c r="ALT4" s="1" t="s">
        <v>909</v>
      </c>
      <c r="ALU4" s="1" t="s">
        <v>910</v>
      </c>
      <c r="ALV4" s="1" t="s">
        <v>911</v>
      </c>
      <c r="ALW4" s="1" t="s">
        <v>912</v>
      </c>
      <c r="ALX4" s="1" t="s">
        <v>913</v>
      </c>
      <c r="ALY4" s="1" t="s">
        <v>914</v>
      </c>
      <c r="ALZ4" s="1" t="s">
        <v>915</v>
      </c>
      <c r="AMA4" s="1" t="s">
        <v>916</v>
      </c>
      <c r="AMB4" s="1" t="s">
        <v>917</v>
      </c>
      <c r="AMC4" s="1" t="s">
        <v>918</v>
      </c>
      <c r="AMD4" s="1" t="s">
        <v>919</v>
      </c>
      <c r="AME4" s="1" t="s">
        <v>920</v>
      </c>
      <c r="AMF4" s="1" t="s">
        <v>921</v>
      </c>
      <c r="AMG4" s="1" t="s">
        <v>922</v>
      </c>
      <c r="AMH4" s="1" t="s">
        <v>923</v>
      </c>
      <c r="AMI4" s="1" t="s">
        <v>924</v>
      </c>
      <c r="AMJ4" s="1" t="s">
        <v>925</v>
      </c>
      <c r="AMK4" s="1" t="s">
        <v>926</v>
      </c>
      <c r="AML4" s="1" t="s">
        <v>927</v>
      </c>
      <c r="AMM4" s="1" t="s">
        <v>928</v>
      </c>
      <c r="AMN4" s="1" t="s">
        <v>929</v>
      </c>
      <c r="AMO4" s="1" t="s">
        <v>930</v>
      </c>
      <c r="AMP4" s="1" t="s">
        <v>931</v>
      </c>
      <c r="AMQ4" s="1" t="s">
        <v>932</v>
      </c>
      <c r="AMR4" s="1" t="s">
        <v>933</v>
      </c>
      <c r="AMS4" s="1" t="s">
        <v>934</v>
      </c>
      <c r="AMT4" s="1" t="s">
        <v>935</v>
      </c>
      <c r="AMU4" s="1" t="s">
        <v>936</v>
      </c>
      <c r="AMV4" s="1" t="s">
        <v>937</v>
      </c>
      <c r="AMW4" s="1" t="s">
        <v>938</v>
      </c>
      <c r="AMX4" s="1" t="s">
        <v>939</v>
      </c>
      <c r="AMY4" s="1" t="s">
        <v>940</v>
      </c>
      <c r="AMZ4" s="1" t="s">
        <v>941</v>
      </c>
      <c r="ANA4" s="1" t="s">
        <v>942</v>
      </c>
      <c r="ANB4" s="1" t="s">
        <v>943</v>
      </c>
      <c r="ANC4" s="1" t="s">
        <v>944</v>
      </c>
      <c r="AND4" s="1" t="s">
        <v>945</v>
      </c>
      <c r="ANE4" s="1" t="s">
        <v>946</v>
      </c>
      <c r="ANF4" s="1" t="s">
        <v>947</v>
      </c>
      <c r="ANG4" s="1" t="s">
        <v>948</v>
      </c>
      <c r="ANH4" s="1" t="s">
        <v>949</v>
      </c>
      <c r="ANI4" s="1" t="s">
        <v>950</v>
      </c>
      <c r="ANJ4" s="1" t="s">
        <v>951</v>
      </c>
      <c r="ANK4" s="1" t="s">
        <v>952</v>
      </c>
      <c r="ANL4" s="1" t="s">
        <v>953</v>
      </c>
      <c r="ANM4" s="1" t="s">
        <v>954</v>
      </c>
      <c r="ANN4" s="1" t="s">
        <v>955</v>
      </c>
      <c r="ANO4" s="1" t="s">
        <v>956</v>
      </c>
      <c r="ANP4" s="1" t="s">
        <v>957</v>
      </c>
      <c r="ANQ4" s="1" t="s">
        <v>958</v>
      </c>
      <c r="ANR4" s="1" t="s">
        <v>959</v>
      </c>
      <c r="ANS4" s="1" t="s">
        <v>960</v>
      </c>
      <c r="ANT4" s="1" t="s">
        <v>961</v>
      </c>
      <c r="ANU4" s="1" t="s">
        <v>962</v>
      </c>
      <c r="ANV4" s="1" t="s">
        <v>963</v>
      </c>
      <c r="ANW4" s="1" t="s">
        <v>964</v>
      </c>
      <c r="ANX4" s="1" t="s">
        <v>965</v>
      </c>
      <c r="ANY4" s="1" t="s">
        <v>966</v>
      </c>
      <c r="ANZ4" s="1" t="s">
        <v>967</v>
      </c>
      <c r="AOA4" s="1" t="s">
        <v>968</v>
      </c>
      <c r="AOB4" s="1" t="s">
        <v>969</v>
      </c>
      <c r="AOC4" s="1" t="s">
        <v>970</v>
      </c>
      <c r="AOD4" s="1" t="s">
        <v>971</v>
      </c>
      <c r="AOE4" s="1" t="s">
        <v>972</v>
      </c>
      <c r="AOF4" s="1" t="s">
        <v>973</v>
      </c>
      <c r="AOG4" s="1" t="s">
        <v>974</v>
      </c>
      <c r="AOH4" s="1" t="s">
        <v>975</v>
      </c>
      <c r="AOI4" s="1" t="s">
        <v>976</v>
      </c>
      <c r="AOJ4" s="1" t="s">
        <v>977</v>
      </c>
      <c r="AOK4" s="1" t="s">
        <v>978</v>
      </c>
      <c r="AOL4" s="1" t="s">
        <v>979</v>
      </c>
      <c r="AOM4" s="1" t="s">
        <v>980</v>
      </c>
      <c r="AON4" s="1" t="s">
        <v>12</v>
      </c>
      <c r="AOO4" s="1" t="s">
        <v>12</v>
      </c>
      <c r="AOP4" s="1" t="s">
        <v>981</v>
      </c>
      <c r="AOQ4" s="1" t="s">
        <v>982</v>
      </c>
      <c r="AOR4" s="1" t="s">
        <v>983</v>
      </c>
      <c r="AOS4" s="1" t="s">
        <v>984</v>
      </c>
      <c r="AOT4" s="1" t="s">
        <v>985</v>
      </c>
      <c r="AOU4" s="1" t="s">
        <v>986</v>
      </c>
      <c r="AOV4" s="1" t="s">
        <v>987</v>
      </c>
      <c r="AOW4" s="1" t="s">
        <v>988</v>
      </c>
      <c r="AOX4" s="1" t="s">
        <v>12</v>
      </c>
      <c r="AOY4" s="1" t="s">
        <v>12</v>
      </c>
      <c r="AOZ4" s="1" t="s">
        <v>989</v>
      </c>
      <c r="APA4" s="1" t="s">
        <v>990</v>
      </c>
      <c r="APB4" s="1" t="s">
        <v>991</v>
      </c>
      <c r="APC4" s="1" t="s">
        <v>992</v>
      </c>
      <c r="APD4" s="1" t="s">
        <v>993</v>
      </c>
      <c r="APE4" s="1" t="s">
        <v>994</v>
      </c>
      <c r="APF4" s="1" t="s">
        <v>995</v>
      </c>
      <c r="APG4" s="1" t="s">
        <v>996</v>
      </c>
      <c r="APH4" s="1" t="s">
        <v>997</v>
      </c>
      <c r="API4" s="1" t="s">
        <v>998</v>
      </c>
      <c r="APJ4" s="1" t="s">
        <v>999</v>
      </c>
      <c r="APK4" s="1" t="s">
        <v>1000</v>
      </c>
      <c r="APL4" s="1" t="s">
        <v>1001</v>
      </c>
      <c r="APM4" s="1" t="s">
        <v>1002</v>
      </c>
      <c r="APN4" s="1" t="s">
        <v>1003</v>
      </c>
      <c r="APO4" s="1" t="s">
        <v>1004</v>
      </c>
      <c r="APP4" s="1" t="s">
        <v>1005</v>
      </c>
      <c r="APQ4" s="1" t="s">
        <v>1006</v>
      </c>
      <c r="APR4" s="1" t="s">
        <v>1007</v>
      </c>
      <c r="APS4" s="1" t="s">
        <v>1008</v>
      </c>
      <c r="APT4" s="1" t="s">
        <v>1009</v>
      </c>
      <c r="APU4" s="1" t="s">
        <v>1010</v>
      </c>
      <c r="APV4" s="1" t="s">
        <v>1011</v>
      </c>
      <c r="APW4" s="1" t="s">
        <v>1012</v>
      </c>
      <c r="APX4" s="1" t="s">
        <v>1013</v>
      </c>
      <c r="APY4" s="1" t="s">
        <v>1014</v>
      </c>
      <c r="APZ4" s="1" t="s">
        <v>1015</v>
      </c>
      <c r="AQA4" s="1" t="s">
        <v>1016</v>
      </c>
      <c r="AQB4" s="1" t="s">
        <v>1017</v>
      </c>
      <c r="AQC4" s="1" t="s">
        <v>1018</v>
      </c>
      <c r="AQD4" s="1" t="s">
        <v>1019</v>
      </c>
      <c r="AQE4" s="1" t="s">
        <v>1020</v>
      </c>
      <c r="AQF4" s="1" t="s">
        <v>1021</v>
      </c>
      <c r="AQG4" s="1" t="s">
        <v>1022</v>
      </c>
      <c r="AQH4" s="1" t="s">
        <v>1023</v>
      </c>
      <c r="AQI4" s="1" t="s">
        <v>1024</v>
      </c>
      <c r="AQJ4" s="1" t="s">
        <v>1025</v>
      </c>
      <c r="AQK4" s="1" t="s">
        <v>1026</v>
      </c>
      <c r="AQL4" s="1" t="s">
        <v>1027</v>
      </c>
      <c r="AQM4" s="1" t="s">
        <v>1028</v>
      </c>
      <c r="AQN4" s="1" t="s">
        <v>1029</v>
      </c>
      <c r="AQO4" s="1" t="s">
        <v>1030</v>
      </c>
      <c r="AQP4" s="1" t="s">
        <v>1031</v>
      </c>
      <c r="AQQ4" s="1" t="s">
        <v>1032</v>
      </c>
      <c r="AQR4" s="1" t="s">
        <v>1033</v>
      </c>
      <c r="AQS4" s="1" t="s">
        <v>1034</v>
      </c>
      <c r="AQT4" s="1" t="s">
        <v>1035</v>
      </c>
      <c r="AQU4" s="1" t="s">
        <v>1036</v>
      </c>
      <c r="AQV4" s="1" t="s">
        <v>1037</v>
      </c>
      <c r="AQW4" s="1" t="s">
        <v>1038</v>
      </c>
      <c r="AQX4" s="1" t="s">
        <v>1039</v>
      </c>
      <c r="AQY4" s="1" t="s">
        <v>1040</v>
      </c>
      <c r="AQZ4" s="1" t="s">
        <v>1041</v>
      </c>
      <c r="ARA4" s="1" t="s">
        <v>1042</v>
      </c>
      <c r="ARB4" s="1" t="s">
        <v>1043</v>
      </c>
      <c r="ARC4" s="1" t="s">
        <v>1044</v>
      </c>
      <c r="ARD4" s="1" t="s">
        <v>1045</v>
      </c>
      <c r="ARE4" s="1" t="s">
        <v>1046</v>
      </c>
      <c r="ARF4" s="1" t="s">
        <v>1047</v>
      </c>
      <c r="ARG4" s="1" t="s">
        <v>1048</v>
      </c>
      <c r="ARH4" s="1" t="s">
        <v>1049</v>
      </c>
      <c r="ARI4" s="1" t="s">
        <v>1050</v>
      </c>
      <c r="ARJ4" s="1" t="s">
        <v>1051</v>
      </c>
      <c r="ARK4" s="1" t="s">
        <v>1052</v>
      </c>
      <c r="ARL4" s="1" t="s">
        <v>1053</v>
      </c>
      <c r="ARM4" s="1" t="s">
        <v>1054</v>
      </c>
      <c r="ARN4" s="1" t="s">
        <v>1055</v>
      </c>
      <c r="ARO4" s="1" t="s">
        <v>1056</v>
      </c>
      <c r="ARP4" s="1" t="s">
        <v>1057</v>
      </c>
      <c r="ARQ4" s="1" t="s">
        <v>1058</v>
      </c>
      <c r="ARR4" s="1" t="s">
        <v>1059</v>
      </c>
      <c r="ARS4" s="1" t="s">
        <v>1060</v>
      </c>
      <c r="ART4" s="1" t="s">
        <v>1061</v>
      </c>
      <c r="ARU4" s="1" t="s">
        <v>1062</v>
      </c>
      <c r="ARV4" s="1" t="s">
        <v>1063</v>
      </c>
      <c r="ARW4" s="1" t="s">
        <v>1064</v>
      </c>
      <c r="ARX4" s="1" t="s">
        <v>1065</v>
      </c>
      <c r="ARY4" s="1" t="s">
        <v>1066</v>
      </c>
      <c r="ARZ4" s="1" t="s">
        <v>12</v>
      </c>
      <c r="ASA4" s="1" t="s">
        <v>12</v>
      </c>
      <c r="ASB4" s="1" t="s">
        <v>1067</v>
      </c>
      <c r="ASC4" s="1" t="s">
        <v>1068</v>
      </c>
      <c r="ASD4" s="1" t="s">
        <v>1069</v>
      </c>
      <c r="ASE4" s="1" t="s">
        <v>1070</v>
      </c>
      <c r="ASF4" s="1" t="s">
        <v>1071</v>
      </c>
      <c r="ASG4" s="1" t="s">
        <v>1072</v>
      </c>
      <c r="ASH4" s="1" t="s">
        <v>1073</v>
      </c>
      <c r="ASI4" s="1" t="s">
        <v>1074</v>
      </c>
      <c r="ASJ4" s="1" t="s">
        <v>1075</v>
      </c>
      <c r="ASK4" s="1" t="s">
        <v>1076</v>
      </c>
      <c r="ASL4" s="1" t="s">
        <v>1077</v>
      </c>
      <c r="ASM4" s="1" t="s">
        <v>1078</v>
      </c>
      <c r="ASN4" s="1" t="s">
        <v>1079</v>
      </c>
      <c r="ASO4" s="1" t="s">
        <v>1080</v>
      </c>
      <c r="ASP4" s="1" t="s">
        <v>1081</v>
      </c>
      <c r="ASQ4" s="1" t="s">
        <v>1082</v>
      </c>
      <c r="ASR4" s="1" t="s">
        <v>1083</v>
      </c>
      <c r="ASS4" s="1" t="s">
        <v>1084</v>
      </c>
      <c r="AST4" s="1" t="s">
        <v>1085</v>
      </c>
      <c r="ASU4" s="1" t="s">
        <v>1086</v>
      </c>
      <c r="ASV4" s="1" t="s">
        <v>1087</v>
      </c>
      <c r="ASW4" s="1" t="s">
        <v>1088</v>
      </c>
      <c r="ASX4" s="1" t="s">
        <v>1089</v>
      </c>
      <c r="ASY4" s="1" t="s">
        <v>1090</v>
      </c>
      <c r="ASZ4" s="1" t="s">
        <v>1091</v>
      </c>
      <c r="ATA4" s="1" t="s">
        <v>1092</v>
      </c>
      <c r="ATB4" s="1" t="s">
        <v>1093</v>
      </c>
      <c r="ATC4" s="1" t="s">
        <v>1094</v>
      </c>
      <c r="ATD4" s="1" t="s">
        <v>1095</v>
      </c>
      <c r="ATE4" s="1" t="s">
        <v>1096</v>
      </c>
      <c r="ATF4" s="1" t="s">
        <v>1097</v>
      </c>
      <c r="ATG4" s="1" t="s">
        <v>1098</v>
      </c>
      <c r="ATH4" s="1" t="s">
        <v>1099</v>
      </c>
      <c r="ATI4" s="1" t="s">
        <v>1100</v>
      </c>
      <c r="ATJ4" s="1" t="s">
        <v>1101</v>
      </c>
      <c r="ATK4" s="1" t="s">
        <v>1102</v>
      </c>
      <c r="ATL4" s="1" t="s">
        <v>1103</v>
      </c>
      <c r="ATM4" s="1" t="s">
        <v>1104</v>
      </c>
      <c r="ATN4" s="1" t="s">
        <v>1105</v>
      </c>
      <c r="ATO4" s="1" t="s">
        <v>1106</v>
      </c>
      <c r="ATP4" s="1" t="s">
        <v>1107</v>
      </c>
      <c r="ATQ4" s="1" t="s">
        <v>1108</v>
      </c>
      <c r="ATR4" s="1" t="s">
        <v>1109</v>
      </c>
      <c r="ATS4" s="1" t="s">
        <v>1110</v>
      </c>
      <c r="ATT4" s="1" t="s">
        <v>1111</v>
      </c>
      <c r="ATU4" s="1" t="s">
        <v>1112</v>
      </c>
      <c r="ATV4" s="1" t="s">
        <v>1113</v>
      </c>
      <c r="ATW4" s="1" t="s">
        <v>1114</v>
      </c>
      <c r="ATX4" s="1" t="s">
        <v>12</v>
      </c>
      <c r="ATY4" s="1" t="s">
        <v>12</v>
      </c>
      <c r="ATZ4" s="1" t="s">
        <v>1115</v>
      </c>
      <c r="AUA4" s="1" t="s">
        <v>1116</v>
      </c>
      <c r="AUB4" s="1" t="s">
        <v>1117</v>
      </c>
      <c r="AUC4" s="1" t="s">
        <v>1118</v>
      </c>
      <c r="AUD4" s="1" t="s">
        <v>1119</v>
      </c>
      <c r="AUE4" s="1" t="s">
        <v>1120</v>
      </c>
      <c r="AUF4" s="1" t="s">
        <v>1121</v>
      </c>
      <c r="AUG4" s="1" t="s">
        <v>1122</v>
      </c>
      <c r="AUH4" s="1" t="s">
        <v>12</v>
      </c>
      <c r="AUI4" s="1" t="s">
        <v>1123</v>
      </c>
      <c r="AUJ4" s="1" t="s">
        <v>1124</v>
      </c>
      <c r="AUK4" s="1" t="s">
        <v>1125</v>
      </c>
      <c r="AUL4" s="1" t="s">
        <v>1126</v>
      </c>
      <c r="AUM4" s="1" t="s">
        <v>1127</v>
      </c>
      <c r="AUN4" s="1" t="s">
        <v>1128</v>
      </c>
      <c r="AUO4" s="1" t="s">
        <v>1129</v>
      </c>
      <c r="AUP4" s="1" t="s">
        <v>1130</v>
      </c>
      <c r="AUQ4" s="1" t="s">
        <v>1131</v>
      </c>
      <c r="AUR4" s="1" t="s">
        <v>12</v>
      </c>
      <c r="AUS4" s="1" t="s">
        <v>12</v>
      </c>
      <c r="AUT4" s="1" t="s">
        <v>1132</v>
      </c>
      <c r="AUU4" s="1" t="s">
        <v>1133</v>
      </c>
      <c r="AUV4" s="1" t="s">
        <v>1134</v>
      </c>
      <c r="AUW4" s="1" t="s">
        <v>1135</v>
      </c>
      <c r="AUX4" s="1" t="s">
        <v>1136</v>
      </c>
      <c r="AUY4" s="1" t="s">
        <v>1137</v>
      </c>
      <c r="AUZ4" s="1" t="s">
        <v>1138</v>
      </c>
      <c r="AVA4" s="1" t="s">
        <v>1139</v>
      </c>
      <c r="AVB4" s="1" t="s">
        <v>1140</v>
      </c>
      <c r="AVC4" s="1" t="s">
        <v>12</v>
      </c>
      <c r="AVD4" s="1" t="s">
        <v>1141</v>
      </c>
      <c r="AVE4" s="1" t="s">
        <v>1142</v>
      </c>
      <c r="AVF4" s="1" t="s">
        <v>1143</v>
      </c>
      <c r="AVG4" s="1" t="s">
        <v>1144</v>
      </c>
      <c r="AVH4" s="1" t="s">
        <v>1145</v>
      </c>
      <c r="AVI4" s="1" t="s">
        <v>1146</v>
      </c>
      <c r="AVJ4" s="1" t="s">
        <v>1147</v>
      </c>
      <c r="AVK4" s="1" t="s">
        <v>1148</v>
      </c>
      <c r="AVL4" s="1" t="s">
        <v>1149</v>
      </c>
      <c r="AVM4" s="1" t="s">
        <v>1150</v>
      </c>
      <c r="AVN4" s="1" t="s">
        <v>1151</v>
      </c>
      <c r="AVO4" s="1" t="s">
        <v>1152</v>
      </c>
      <c r="AVP4" s="1" t="s">
        <v>1153</v>
      </c>
      <c r="AVQ4" s="1" t="s">
        <v>1154</v>
      </c>
      <c r="AVR4" s="1" t="s">
        <v>1155</v>
      </c>
      <c r="AVS4" s="1" t="s">
        <v>1156</v>
      </c>
      <c r="AVT4" s="1" t="s">
        <v>1157</v>
      </c>
      <c r="AVU4" s="1" t="s">
        <v>1158</v>
      </c>
      <c r="AVV4" s="1" t="s">
        <v>1159</v>
      </c>
      <c r="AVW4" s="1" t="s">
        <v>1160</v>
      </c>
      <c r="AVX4" s="1" t="s">
        <v>1161</v>
      </c>
      <c r="AVY4" s="1" t="s">
        <v>1162</v>
      </c>
      <c r="AVZ4" s="1" t="s">
        <v>1163</v>
      </c>
      <c r="AWA4" s="1" t="s">
        <v>1164</v>
      </c>
      <c r="AWB4" s="1" t="s">
        <v>1165</v>
      </c>
      <c r="AWC4" s="1" t="s">
        <v>1166</v>
      </c>
      <c r="AWD4" s="1" t="s">
        <v>1167</v>
      </c>
      <c r="AWE4" s="1" t="s">
        <v>1168</v>
      </c>
      <c r="AWF4" s="1" t="s">
        <v>12</v>
      </c>
      <c r="AWG4" s="1" t="s">
        <v>1169</v>
      </c>
      <c r="AWH4" s="1" t="s">
        <v>1170</v>
      </c>
      <c r="AWI4" s="1" t="s">
        <v>1171</v>
      </c>
      <c r="AWJ4" s="1" t="s">
        <v>1172</v>
      </c>
      <c r="AWK4" s="1" t="s">
        <v>1173</v>
      </c>
      <c r="AWL4" s="1" t="s">
        <v>1174</v>
      </c>
      <c r="AWM4" s="1" t="s">
        <v>1175</v>
      </c>
      <c r="AWN4" s="1" t="s">
        <v>1176</v>
      </c>
      <c r="AWO4" s="1" t="s">
        <v>1177</v>
      </c>
      <c r="AWP4" s="1" t="s">
        <v>1178</v>
      </c>
      <c r="AWQ4" s="1" t="s">
        <v>1179</v>
      </c>
      <c r="AWR4" s="1" t="s">
        <v>1180</v>
      </c>
      <c r="AWS4" s="1" t="s">
        <v>1181</v>
      </c>
      <c r="AWT4" s="1" t="s">
        <v>1182</v>
      </c>
      <c r="AWU4" s="1" t="s">
        <v>1183</v>
      </c>
      <c r="AWV4" s="1" t="s">
        <v>1184</v>
      </c>
      <c r="AWW4" s="1" t="s">
        <v>1185</v>
      </c>
      <c r="AWX4" s="1" t="s">
        <v>1186</v>
      </c>
      <c r="AWY4" s="1" t="s">
        <v>1187</v>
      </c>
      <c r="AWZ4" s="1" t="s">
        <v>12</v>
      </c>
      <c r="AXA4" s="1" t="s">
        <v>1188</v>
      </c>
      <c r="AXB4" s="1" t="s">
        <v>1189</v>
      </c>
      <c r="AXC4" s="1" t="s">
        <v>1190</v>
      </c>
      <c r="AXD4" s="1" t="s">
        <v>1191</v>
      </c>
      <c r="AXE4" s="1" t="s">
        <v>1192</v>
      </c>
      <c r="AXF4" s="1" t="s">
        <v>1193</v>
      </c>
      <c r="AXG4" s="1" t="s">
        <v>1194</v>
      </c>
      <c r="AXH4" s="1" t="s">
        <v>1195</v>
      </c>
      <c r="AXI4" s="1" t="s">
        <v>1196</v>
      </c>
      <c r="AXJ4" s="1" t="s">
        <v>1197</v>
      </c>
      <c r="AXK4" s="1" t="s">
        <v>1198</v>
      </c>
      <c r="AXL4" s="1" t="s">
        <v>1199</v>
      </c>
      <c r="AXM4" s="1" t="s">
        <v>1200</v>
      </c>
      <c r="AXN4" s="1" t="s">
        <v>1201</v>
      </c>
      <c r="AXO4" s="1" t="s">
        <v>1202</v>
      </c>
      <c r="AXP4" s="1" t="s">
        <v>1203</v>
      </c>
      <c r="AXQ4" s="1" t="s">
        <v>1204</v>
      </c>
      <c r="AXR4" s="1" t="s">
        <v>1205</v>
      </c>
      <c r="AXS4" s="1" t="s">
        <v>1206</v>
      </c>
      <c r="AXT4" s="1" t="s">
        <v>1207</v>
      </c>
      <c r="AXU4" s="1" t="s">
        <v>1208</v>
      </c>
      <c r="AXV4" s="1" t="s">
        <v>1209</v>
      </c>
      <c r="AXW4" s="1" t="s">
        <v>1210</v>
      </c>
      <c r="AXX4" s="1" t="s">
        <v>1211</v>
      </c>
      <c r="AXY4" s="1" t="s">
        <v>1212</v>
      </c>
      <c r="AXZ4" s="1" t="s">
        <v>1213</v>
      </c>
      <c r="AYA4" s="1" t="s">
        <v>1214</v>
      </c>
      <c r="AYB4" s="1" t="s">
        <v>1215</v>
      </c>
      <c r="AYC4" s="1" t="s">
        <v>1216</v>
      </c>
      <c r="AYD4" s="1" t="s">
        <v>12</v>
      </c>
      <c r="AYE4" s="1" t="s">
        <v>1217</v>
      </c>
      <c r="AYF4" s="1" t="s">
        <v>1218</v>
      </c>
      <c r="AYG4" s="1" t="s">
        <v>1219</v>
      </c>
      <c r="AYH4" s="1" t="s">
        <v>1220</v>
      </c>
      <c r="AYI4" s="1" t="s">
        <v>1221</v>
      </c>
      <c r="AYJ4" s="1" t="s">
        <v>1222</v>
      </c>
      <c r="AYK4" s="1" t="s">
        <v>1223</v>
      </c>
      <c r="AYL4" s="1" t="s">
        <v>1224</v>
      </c>
      <c r="AYM4" s="1" t="s">
        <v>1225</v>
      </c>
      <c r="AYN4" s="1" t="s">
        <v>1226</v>
      </c>
      <c r="AYO4" s="1" t="s">
        <v>1227</v>
      </c>
      <c r="AYP4" s="1" t="s">
        <v>1228</v>
      </c>
      <c r="AYQ4" s="1" t="s">
        <v>1229</v>
      </c>
      <c r="AYR4" s="1" t="s">
        <v>1230</v>
      </c>
      <c r="AYS4" s="1" t="s">
        <v>1231</v>
      </c>
      <c r="AYT4" s="1" t="s">
        <v>1232</v>
      </c>
      <c r="AYU4" s="1" t="s">
        <v>1233</v>
      </c>
      <c r="AYV4" s="1" t="s">
        <v>1234</v>
      </c>
      <c r="AYW4" s="1" t="s">
        <v>1235</v>
      </c>
      <c r="AYX4" s="1" t="s">
        <v>1236</v>
      </c>
      <c r="AYY4" s="1" t="s">
        <v>1237</v>
      </c>
      <c r="AYZ4" s="1" t="s">
        <v>1238</v>
      </c>
      <c r="AZA4" s="1" t="s">
        <v>1239</v>
      </c>
      <c r="AZB4" s="1" t="s">
        <v>1240</v>
      </c>
      <c r="AZC4" s="1" t="s">
        <v>1241</v>
      </c>
      <c r="AZD4" s="1" t="s">
        <v>1242</v>
      </c>
      <c r="AZE4" s="1" t="s">
        <v>1243</v>
      </c>
      <c r="AZF4" s="1" t="s">
        <v>1244</v>
      </c>
      <c r="AZG4" s="1" t="s">
        <v>1245</v>
      </c>
      <c r="AZH4" s="1" t="s">
        <v>1246</v>
      </c>
      <c r="AZI4" s="1" t="s">
        <v>1247</v>
      </c>
      <c r="AZJ4" s="1" t="s">
        <v>1248</v>
      </c>
      <c r="AZK4" s="1" t="s">
        <v>1249</v>
      </c>
      <c r="AZL4" s="1" t="s">
        <v>1250</v>
      </c>
      <c r="AZM4" s="1" t="s">
        <v>1251</v>
      </c>
      <c r="AZN4" s="1" t="s">
        <v>1252</v>
      </c>
      <c r="AZO4" s="1" t="s">
        <v>1253</v>
      </c>
      <c r="AZP4" s="1" t="s">
        <v>1254</v>
      </c>
      <c r="AZQ4" s="1" t="s">
        <v>1255</v>
      </c>
      <c r="AZR4" s="1" t="s">
        <v>1256</v>
      </c>
      <c r="AZS4" s="1" t="s">
        <v>1257</v>
      </c>
      <c r="AZT4" s="1" t="s">
        <v>1258</v>
      </c>
      <c r="AZU4" s="1" t="s">
        <v>1259</v>
      </c>
      <c r="AZV4" s="1" t="s">
        <v>1260</v>
      </c>
      <c r="AZW4" s="1" t="s">
        <v>1261</v>
      </c>
      <c r="AZX4" s="1" t="s">
        <v>1262</v>
      </c>
      <c r="AZY4" s="1" t="s">
        <v>1263</v>
      </c>
      <c r="AZZ4" s="1" t="s">
        <v>1264</v>
      </c>
      <c r="BAA4" s="1" t="s">
        <v>1265</v>
      </c>
      <c r="BAB4" s="1" t="s">
        <v>1266</v>
      </c>
      <c r="BAC4" s="1" t="s">
        <v>1267</v>
      </c>
      <c r="BAD4" s="1" t="s">
        <v>1268</v>
      </c>
      <c r="BAE4" s="1" t="s">
        <v>1269</v>
      </c>
      <c r="BAF4" s="1" t="s">
        <v>1270</v>
      </c>
      <c r="BAG4" s="1" t="s">
        <v>1271</v>
      </c>
      <c r="BAH4" s="1" t="s">
        <v>1272</v>
      </c>
      <c r="BAI4" s="1" t="s">
        <v>1273</v>
      </c>
      <c r="BAJ4" s="1" t="s">
        <v>1274</v>
      </c>
      <c r="BAK4" s="1" t="s">
        <v>1275</v>
      </c>
      <c r="BAL4" s="1" t="s">
        <v>12</v>
      </c>
      <c r="BAM4" s="1" t="s">
        <v>12</v>
      </c>
      <c r="BAN4" s="1" t="s">
        <v>1276</v>
      </c>
      <c r="BAO4" s="1" t="s">
        <v>1277</v>
      </c>
      <c r="BAP4" s="1" t="s">
        <v>1278</v>
      </c>
      <c r="BAQ4" s="1" t="s">
        <v>1279</v>
      </c>
      <c r="BAR4" s="1" t="s">
        <v>1280</v>
      </c>
      <c r="BAS4" s="1" t="s">
        <v>1281</v>
      </c>
      <c r="BAT4" s="1" t="s">
        <v>1282</v>
      </c>
      <c r="BAU4" s="1" t="s">
        <v>1283</v>
      </c>
      <c r="BAV4" s="1" t="s">
        <v>1284</v>
      </c>
      <c r="BAW4" s="1" t="s">
        <v>1285</v>
      </c>
      <c r="BAX4" s="1" t="s">
        <v>1286</v>
      </c>
      <c r="BAY4" s="1" t="s">
        <v>1287</v>
      </c>
      <c r="BAZ4" s="1" t="s">
        <v>1288</v>
      </c>
      <c r="BBA4" s="1" t="s">
        <v>1289</v>
      </c>
      <c r="BBB4" s="1" t="s">
        <v>1290</v>
      </c>
      <c r="BBC4" s="1" t="s">
        <v>1291</v>
      </c>
      <c r="BBD4" s="1" t="s">
        <v>1292</v>
      </c>
      <c r="BBE4" s="1" t="s">
        <v>1293</v>
      </c>
      <c r="BBF4" s="1" t="s">
        <v>1294</v>
      </c>
      <c r="BBG4" s="1" t="s">
        <v>1295</v>
      </c>
      <c r="BBH4" s="1" t="s">
        <v>1296</v>
      </c>
      <c r="BBI4" s="1" t="s">
        <v>1297</v>
      </c>
      <c r="BBJ4" s="1" t="s">
        <v>1298</v>
      </c>
      <c r="BBK4" s="1" t="s">
        <v>1299</v>
      </c>
      <c r="BBL4" s="1" t="s">
        <v>1300</v>
      </c>
      <c r="BBM4" s="1" t="s">
        <v>1301</v>
      </c>
      <c r="BBN4" s="1" t="s">
        <v>1302</v>
      </c>
      <c r="BBO4" s="1" t="s">
        <v>1303</v>
      </c>
      <c r="BBP4" s="1" t="s">
        <v>12</v>
      </c>
      <c r="BBQ4" s="1" t="s">
        <v>12</v>
      </c>
      <c r="BBR4" s="1" t="s">
        <v>1304</v>
      </c>
      <c r="BBS4" s="1" t="s">
        <v>1305</v>
      </c>
      <c r="BBT4" s="1" t="s">
        <v>1306</v>
      </c>
      <c r="BBU4" s="1" t="s">
        <v>1307</v>
      </c>
      <c r="BBV4" s="1" t="s">
        <v>1308</v>
      </c>
      <c r="BBW4" s="1" t="s">
        <v>1309</v>
      </c>
      <c r="BBX4" s="1" t="s">
        <v>1310</v>
      </c>
      <c r="BBY4" s="1" t="s">
        <v>1311</v>
      </c>
      <c r="BBZ4" s="1" t="s">
        <v>12</v>
      </c>
      <c r="BCA4" s="1" t="s">
        <v>12</v>
      </c>
      <c r="BCB4" s="1" t="s">
        <v>1312</v>
      </c>
      <c r="BCC4" s="1" t="s">
        <v>1313</v>
      </c>
      <c r="BCD4" s="1" t="s">
        <v>1314</v>
      </c>
      <c r="BCE4" s="1" t="s">
        <v>1315</v>
      </c>
      <c r="BCF4" s="1" t="s">
        <v>1316</v>
      </c>
      <c r="BCG4" s="1" t="s">
        <v>1317</v>
      </c>
      <c r="BCH4" s="1" t="s">
        <v>1318</v>
      </c>
      <c r="BCI4" s="1" t="s">
        <v>1319</v>
      </c>
      <c r="BCJ4" s="1" t="s">
        <v>12</v>
      </c>
      <c r="BCK4" s="1" t="s">
        <v>1320</v>
      </c>
      <c r="BCL4" s="1" t="s">
        <v>1321</v>
      </c>
      <c r="BCM4" s="1" t="s">
        <v>1322</v>
      </c>
      <c r="BCN4" s="1" t="s">
        <v>1323</v>
      </c>
      <c r="BCO4" s="1" t="s">
        <v>1324</v>
      </c>
      <c r="BCP4" s="1" t="s">
        <v>1325</v>
      </c>
      <c r="BCQ4" s="1" t="s">
        <v>1326</v>
      </c>
      <c r="BCR4" s="1" t="s">
        <v>1327</v>
      </c>
      <c r="BCS4" s="1" t="s">
        <v>1328</v>
      </c>
      <c r="BCT4" s="1" t="s">
        <v>12</v>
      </c>
      <c r="BCU4" s="1" t="s">
        <v>12</v>
      </c>
      <c r="BCV4" s="1" t="s">
        <v>1329</v>
      </c>
      <c r="BCW4" s="1" t="s">
        <v>1330</v>
      </c>
      <c r="BCX4" s="1" t="s">
        <v>1331</v>
      </c>
      <c r="BCY4" s="1" t="s">
        <v>1332</v>
      </c>
      <c r="BCZ4" s="1" t="s">
        <v>1333</v>
      </c>
      <c r="BDA4" s="1" t="s">
        <v>1334</v>
      </c>
      <c r="BDB4" s="1" t="s">
        <v>1335</v>
      </c>
      <c r="BDC4" s="1" t="s">
        <v>1336</v>
      </c>
      <c r="BDD4" s="1" t="s">
        <v>12</v>
      </c>
      <c r="BDE4" s="1" t="s">
        <v>1337</v>
      </c>
      <c r="BDF4" s="1" t="s">
        <v>1338</v>
      </c>
      <c r="BDG4" s="1" t="s">
        <v>1339</v>
      </c>
      <c r="BDH4" s="1" t="s">
        <v>1340</v>
      </c>
      <c r="BDI4" s="1" t="s">
        <v>1341</v>
      </c>
      <c r="BDJ4" s="1" t="s">
        <v>1342</v>
      </c>
      <c r="BDK4" s="1" t="s">
        <v>1343</v>
      </c>
      <c r="BDL4" s="1" t="s">
        <v>1344</v>
      </c>
      <c r="BDM4" s="1" t="s">
        <v>1345</v>
      </c>
      <c r="BDN4" s="1" t="s">
        <v>12</v>
      </c>
      <c r="BDO4" s="1" t="s">
        <v>12</v>
      </c>
      <c r="BDP4" s="1" t="s">
        <v>1346</v>
      </c>
      <c r="BDQ4" s="1" t="s">
        <v>1347</v>
      </c>
      <c r="BDR4" s="1" t="s">
        <v>1348</v>
      </c>
      <c r="BDS4" s="1" t="s">
        <v>1349</v>
      </c>
      <c r="BDT4" s="1" t="s">
        <v>1350</v>
      </c>
      <c r="BDU4" s="1" t="s">
        <v>1351</v>
      </c>
      <c r="BDV4" s="1" t="s">
        <v>1352</v>
      </c>
      <c r="BDW4" s="1" t="s">
        <v>1353</v>
      </c>
      <c r="BDX4" s="1" t="s">
        <v>12</v>
      </c>
      <c r="BDY4" s="1" t="s">
        <v>1354</v>
      </c>
      <c r="BDZ4" s="1" t="s">
        <v>1355</v>
      </c>
      <c r="BEA4" s="1" t="s">
        <v>1356</v>
      </c>
      <c r="BEB4" s="1" t="s">
        <v>1357</v>
      </c>
      <c r="BEC4" s="1" t="s">
        <v>1358</v>
      </c>
      <c r="BED4" s="1" t="s">
        <v>1359</v>
      </c>
      <c r="BEE4" s="1" t="s">
        <v>1360</v>
      </c>
      <c r="BEF4" s="1" t="s">
        <v>1361</v>
      </c>
      <c r="BEG4" s="1" t="s">
        <v>1362</v>
      </c>
      <c r="BEH4" s="1" t="s">
        <v>12</v>
      </c>
      <c r="BEI4" s="1" t="s">
        <v>12</v>
      </c>
      <c r="BEJ4" s="1" t="s">
        <v>1363</v>
      </c>
      <c r="BEK4" s="1" t="s">
        <v>1364</v>
      </c>
      <c r="BEL4" s="1" t="s">
        <v>1365</v>
      </c>
      <c r="BEM4" s="1" t="s">
        <v>1366</v>
      </c>
      <c r="BEN4" s="1" t="s">
        <v>1367</v>
      </c>
      <c r="BEO4" s="1" t="s">
        <v>1368</v>
      </c>
      <c r="BEP4" s="1" t="s">
        <v>1369</v>
      </c>
      <c r="BEQ4" s="1" t="s">
        <v>1370</v>
      </c>
      <c r="BER4" s="1" t="s">
        <v>1371</v>
      </c>
      <c r="BES4" s="1" t="s">
        <v>1372</v>
      </c>
    </row>
    <row r="5" spans="1:1501" x14ac:dyDescent="0.25">
      <c r="A5" s="1" t="s">
        <v>1373</v>
      </c>
      <c r="B5" s="1" t="s">
        <v>1374</v>
      </c>
      <c r="C5" s="1" t="s">
        <v>1375</v>
      </c>
      <c r="D5" s="1" t="s">
        <v>1376</v>
      </c>
      <c r="E5" s="1" t="s">
        <v>1377</v>
      </c>
      <c r="F5" s="1" t="s">
        <v>1378</v>
      </c>
      <c r="G5" s="1" t="s">
        <v>1379</v>
      </c>
      <c r="H5" s="1" t="s">
        <v>1380</v>
      </c>
      <c r="I5" s="1" t="s">
        <v>1381</v>
      </c>
      <c r="L5" s="1" t="s">
        <v>1382</v>
      </c>
      <c r="M5" s="1" t="s">
        <v>1383</v>
      </c>
      <c r="N5" s="1" t="s">
        <v>1384</v>
      </c>
      <c r="O5" s="1" t="s">
        <v>1385</v>
      </c>
      <c r="P5" s="1" t="s">
        <v>1386</v>
      </c>
      <c r="Q5" s="1" t="s">
        <v>1387</v>
      </c>
      <c r="R5" s="1" t="s">
        <v>1388</v>
      </c>
      <c r="S5" s="1" t="s">
        <v>1389</v>
      </c>
      <c r="U5" s="1" t="s">
        <v>1390</v>
      </c>
      <c r="V5" s="1" t="s">
        <v>1391</v>
      </c>
      <c r="W5" s="1" t="s">
        <v>1392</v>
      </c>
      <c r="X5" s="1" t="s">
        <v>1393</v>
      </c>
      <c r="Y5" s="1" t="s">
        <v>1394</v>
      </c>
      <c r="Z5" s="1" t="s">
        <v>1395</v>
      </c>
      <c r="AA5" s="1" t="s">
        <v>1396</v>
      </c>
      <c r="AB5" s="1" t="s">
        <v>1397</v>
      </c>
      <c r="AC5" s="1" t="s">
        <v>1398</v>
      </c>
      <c r="AD5" s="1" t="s">
        <v>1399</v>
      </c>
      <c r="AE5" s="1" t="s">
        <v>1400</v>
      </c>
      <c r="AF5" s="1" t="s">
        <v>1401</v>
      </c>
      <c r="AG5" s="1" t="s">
        <v>1402</v>
      </c>
      <c r="AH5" s="1" t="s">
        <v>1403</v>
      </c>
      <c r="AI5" s="1" t="s">
        <v>1404</v>
      </c>
      <c r="AJ5" s="1" t="s">
        <v>1405</v>
      </c>
      <c r="AK5" s="1" t="s">
        <v>1406</v>
      </c>
      <c r="AL5" s="1" t="s">
        <v>1407</v>
      </c>
      <c r="AM5" s="1" t="s">
        <v>1408</v>
      </c>
      <c r="AN5" s="1" t="s">
        <v>1409</v>
      </c>
      <c r="AO5" s="1" t="s">
        <v>1410</v>
      </c>
      <c r="AP5" s="1" t="s">
        <v>1411</v>
      </c>
      <c r="AQ5" s="1" t="s">
        <v>1412</v>
      </c>
      <c r="AR5" s="1" t="s">
        <v>1413</v>
      </c>
      <c r="AS5" s="1" t="s">
        <v>1414</v>
      </c>
      <c r="AT5" s="1" t="s">
        <v>1415</v>
      </c>
      <c r="AU5" s="1" t="s">
        <v>1416</v>
      </c>
      <c r="AV5" s="1" t="s">
        <v>1417</v>
      </c>
      <c r="AW5" s="1" t="s">
        <v>1418</v>
      </c>
      <c r="AX5" s="1" t="s">
        <v>1419</v>
      </c>
      <c r="AY5" s="1" t="s">
        <v>1420</v>
      </c>
      <c r="AZ5" s="1" t="s">
        <v>1421</v>
      </c>
      <c r="BA5" s="1" t="s">
        <v>1422</v>
      </c>
      <c r="BB5" s="1" t="s">
        <v>1423</v>
      </c>
      <c r="BC5" s="1" t="s">
        <v>1424</v>
      </c>
      <c r="BD5" s="1" t="s">
        <v>1425</v>
      </c>
      <c r="BE5" s="1" t="s">
        <v>1426</v>
      </c>
      <c r="BF5" s="1" t="s">
        <v>1427</v>
      </c>
      <c r="BG5" s="1" t="s">
        <v>1428</v>
      </c>
      <c r="BI5" s="1" t="s">
        <v>1429</v>
      </c>
      <c r="BJ5" s="1" t="s">
        <v>1430</v>
      </c>
      <c r="BK5" s="1" t="s">
        <v>1431</v>
      </c>
      <c r="BL5" s="1" t="s">
        <v>1432</v>
      </c>
      <c r="BM5" s="1" t="s">
        <v>1433</v>
      </c>
      <c r="BN5" s="1" t="s">
        <v>1434</v>
      </c>
      <c r="BO5" s="1" t="s">
        <v>1435</v>
      </c>
      <c r="BP5" s="1" t="s">
        <v>1436</v>
      </c>
      <c r="BQ5" s="1" t="s">
        <v>1437</v>
      </c>
      <c r="BR5" s="1" t="s">
        <v>1438</v>
      </c>
      <c r="BS5" s="1" t="s">
        <v>1439</v>
      </c>
      <c r="BT5" s="1" t="s">
        <v>1440</v>
      </c>
      <c r="BU5" s="1" t="s">
        <v>1441</v>
      </c>
      <c r="BV5" s="1" t="s">
        <v>1442</v>
      </c>
      <c r="BW5" s="1" t="s">
        <v>1443</v>
      </c>
      <c r="BX5" s="1" t="s">
        <v>1444</v>
      </c>
      <c r="BY5" s="1" t="s">
        <v>1445</v>
      </c>
      <c r="BZ5" s="1" t="s">
        <v>1446</v>
      </c>
      <c r="CA5" s="1" t="s">
        <v>1447</v>
      </c>
      <c r="CB5" s="1" t="s">
        <v>1448</v>
      </c>
      <c r="CC5" s="1" t="s">
        <v>1449</v>
      </c>
      <c r="CD5" s="1" t="s">
        <v>1450</v>
      </c>
      <c r="CE5" s="1" t="s">
        <v>1451</v>
      </c>
      <c r="CF5" s="1" t="s">
        <v>1452</v>
      </c>
      <c r="CG5" s="1" t="s">
        <v>1453</v>
      </c>
      <c r="CH5" s="1" t="s">
        <v>1454</v>
      </c>
      <c r="CI5" s="1" t="s">
        <v>1455</v>
      </c>
      <c r="CJ5" s="1" t="s">
        <v>1456</v>
      </c>
      <c r="CK5" s="1" t="s">
        <v>1457</v>
      </c>
      <c r="CL5" s="1" t="s">
        <v>1458</v>
      </c>
      <c r="CM5" s="1" t="s">
        <v>1459</v>
      </c>
      <c r="CN5" s="1" t="s">
        <v>1460</v>
      </c>
      <c r="CO5" s="1" t="s">
        <v>1461</v>
      </c>
      <c r="CP5" s="1" t="s">
        <v>1462</v>
      </c>
      <c r="CQ5" s="1" t="s">
        <v>1463</v>
      </c>
      <c r="CR5" s="1" t="s">
        <v>1464</v>
      </c>
      <c r="CS5" s="1" t="s">
        <v>1465</v>
      </c>
      <c r="CT5" s="1" t="s">
        <v>1466</v>
      </c>
      <c r="CU5" s="1" t="s">
        <v>1467</v>
      </c>
      <c r="CW5" s="1" t="s">
        <v>1468</v>
      </c>
      <c r="CX5" s="1" t="s">
        <v>1469</v>
      </c>
      <c r="CY5" s="1" t="s">
        <v>1470</v>
      </c>
      <c r="CZ5" s="1" t="s">
        <v>1471</v>
      </c>
      <c r="DA5" s="1" t="s">
        <v>1472</v>
      </c>
      <c r="DB5" s="1" t="s">
        <v>1473</v>
      </c>
      <c r="DC5" s="1" t="s">
        <v>1474</v>
      </c>
      <c r="DD5" s="1" t="s">
        <v>1475</v>
      </c>
      <c r="DE5" s="1" t="s">
        <v>1476</v>
      </c>
      <c r="DG5" s="1" t="s">
        <v>1477</v>
      </c>
      <c r="DH5" s="1" t="s">
        <v>1478</v>
      </c>
      <c r="DI5" s="1" t="s">
        <v>1479</v>
      </c>
      <c r="DJ5" s="1" t="s">
        <v>1480</v>
      </c>
      <c r="DK5" s="1" t="s">
        <v>1481</v>
      </c>
      <c r="DL5" s="1" t="s">
        <v>1482</v>
      </c>
      <c r="DM5" s="1" t="s">
        <v>1483</v>
      </c>
      <c r="DN5" s="1" t="s">
        <v>1484</v>
      </c>
      <c r="DO5" s="1" t="s">
        <v>1485</v>
      </c>
      <c r="DQ5" s="1" t="s">
        <v>1486</v>
      </c>
      <c r="DR5" s="1" t="s">
        <v>1487</v>
      </c>
      <c r="DS5" s="1" t="s">
        <v>1488</v>
      </c>
      <c r="DT5" s="1" t="s">
        <v>1489</v>
      </c>
      <c r="DU5" s="1" t="s">
        <v>1490</v>
      </c>
      <c r="DV5" s="1" t="s">
        <v>1491</v>
      </c>
      <c r="DW5" s="1" t="s">
        <v>1492</v>
      </c>
      <c r="DX5" s="1" t="s">
        <v>1493</v>
      </c>
      <c r="DY5" s="1" t="s">
        <v>1494</v>
      </c>
      <c r="EB5" s="1" t="s">
        <v>1495</v>
      </c>
      <c r="EC5" s="1" t="s">
        <v>1496</v>
      </c>
      <c r="ED5" s="1" t="s">
        <v>1497</v>
      </c>
      <c r="EE5" s="1" t="s">
        <v>1498</v>
      </c>
      <c r="EF5" s="1" t="s">
        <v>1499</v>
      </c>
      <c r="EG5" s="1" t="s">
        <v>1500</v>
      </c>
      <c r="EH5" s="1" t="s">
        <v>1501</v>
      </c>
      <c r="EI5" s="1" t="s">
        <v>1502</v>
      </c>
      <c r="EK5" s="1" t="s">
        <v>1503</v>
      </c>
      <c r="EL5" s="1" t="s">
        <v>1504</v>
      </c>
      <c r="EM5" s="1" t="s">
        <v>1505</v>
      </c>
      <c r="EN5" s="1" t="s">
        <v>1506</v>
      </c>
      <c r="EO5" s="1" t="s">
        <v>1507</v>
      </c>
      <c r="EP5" s="1" t="s">
        <v>1508</v>
      </c>
      <c r="EQ5" s="1" t="s">
        <v>1509</v>
      </c>
      <c r="ER5" s="1" t="s">
        <v>1510</v>
      </c>
      <c r="ES5" s="1" t="s">
        <v>1511</v>
      </c>
      <c r="EV5" s="1" t="s">
        <v>1512</v>
      </c>
      <c r="EW5" s="1" t="s">
        <v>1513</v>
      </c>
      <c r="EX5" s="1" t="s">
        <v>1514</v>
      </c>
      <c r="EY5" s="1" t="s">
        <v>1515</v>
      </c>
      <c r="EZ5" s="1" t="s">
        <v>1516</v>
      </c>
      <c r="FA5" s="1" t="s">
        <v>1517</v>
      </c>
      <c r="FB5" s="1" t="s">
        <v>1518</v>
      </c>
      <c r="FC5" s="1" t="s">
        <v>1519</v>
      </c>
      <c r="FD5" s="1" t="s">
        <v>1520</v>
      </c>
      <c r="FE5" s="1" t="s">
        <v>1521</v>
      </c>
      <c r="FF5" s="1" t="s">
        <v>1522</v>
      </c>
      <c r="FG5" s="1" t="s">
        <v>1523</v>
      </c>
      <c r="FH5" s="1" t="s">
        <v>1524</v>
      </c>
      <c r="FI5" s="1" t="s">
        <v>1525</v>
      </c>
      <c r="FJ5" s="1" t="s">
        <v>1526</v>
      </c>
      <c r="FK5" s="1" t="s">
        <v>1527</v>
      </c>
      <c r="FL5" s="1" t="s">
        <v>1528</v>
      </c>
      <c r="FM5" s="1" t="s">
        <v>1529</v>
      </c>
      <c r="FP5" s="1" t="s">
        <v>1530</v>
      </c>
      <c r="FQ5" s="1" t="s">
        <v>1531</v>
      </c>
      <c r="FR5" s="1" t="s">
        <v>1532</v>
      </c>
      <c r="FS5" s="1" t="s">
        <v>1533</v>
      </c>
      <c r="FT5" s="1" t="s">
        <v>1534</v>
      </c>
      <c r="FU5" s="1" t="s">
        <v>1535</v>
      </c>
      <c r="FV5" s="1" t="s">
        <v>1536</v>
      </c>
      <c r="FW5" s="1" t="s">
        <v>1537</v>
      </c>
      <c r="FY5" s="1" t="s">
        <v>1538</v>
      </c>
      <c r="FZ5" s="1" t="s">
        <v>1539</v>
      </c>
      <c r="GA5" s="1" t="s">
        <v>1540</v>
      </c>
      <c r="GB5" s="1" t="s">
        <v>1541</v>
      </c>
      <c r="GC5" s="1" t="s">
        <v>1542</v>
      </c>
      <c r="GD5" s="1" t="s">
        <v>1543</v>
      </c>
      <c r="GE5" s="1" t="s">
        <v>1544</v>
      </c>
      <c r="GF5" s="1" t="s">
        <v>1545</v>
      </c>
      <c r="GG5" s="1" t="s">
        <v>1546</v>
      </c>
      <c r="GJ5" s="1" t="s">
        <v>1547</v>
      </c>
      <c r="GK5" s="1" t="s">
        <v>1548</v>
      </c>
      <c r="GL5" s="1" t="s">
        <v>1549</v>
      </c>
      <c r="GM5" s="1" t="s">
        <v>1550</v>
      </c>
      <c r="GN5" s="1" t="s">
        <v>1551</v>
      </c>
      <c r="GO5" s="1" t="s">
        <v>1552</v>
      </c>
      <c r="GP5" s="1" t="s">
        <v>1553</v>
      </c>
      <c r="GQ5" s="1" t="s">
        <v>1554</v>
      </c>
      <c r="GT5" s="1" t="s">
        <v>1555</v>
      </c>
      <c r="GU5" s="1" t="s">
        <v>1556</v>
      </c>
      <c r="GV5" s="1" t="s">
        <v>1557</v>
      </c>
      <c r="GW5" s="1" t="s">
        <v>1558</v>
      </c>
      <c r="GX5" s="1" t="s">
        <v>1559</v>
      </c>
      <c r="GY5" s="1" t="s">
        <v>1560</v>
      </c>
      <c r="GZ5" s="1" t="s">
        <v>1561</v>
      </c>
      <c r="HA5" s="1" t="s">
        <v>1562</v>
      </c>
      <c r="HD5" s="1" t="s">
        <v>1563</v>
      </c>
      <c r="HE5" s="1" t="s">
        <v>1564</v>
      </c>
      <c r="HF5" s="1" t="s">
        <v>1565</v>
      </c>
      <c r="HG5" s="1" t="s">
        <v>1566</v>
      </c>
      <c r="HH5" s="1" t="s">
        <v>1567</v>
      </c>
      <c r="HI5" s="1" t="s">
        <v>1568</v>
      </c>
      <c r="HJ5" s="1" t="s">
        <v>1569</v>
      </c>
      <c r="HK5" s="1" t="s">
        <v>1570</v>
      </c>
      <c r="HN5" s="1" t="s">
        <v>1571</v>
      </c>
      <c r="HO5" s="1" t="s">
        <v>1572</v>
      </c>
      <c r="HP5" s="1" t="s">
        <v>1573</v>
      </c>
      <c r="HQ5" s="1" t="s">
        <v>1574</v>
      </c>
      <c r="HR5" s="1" t="s">
        <v>1575</v>
      </c>
      <c r="HS5" s="1" t="s">
        <v>1576</v>
      </c>
      <c r="HT5" s="1" t="s">
        <v>1577</v>
      </c>
      <c r="HU5" s="1" t="s">
        <v>1578</v>
      </c>
      <c r="HV5" s="1" t="s">
        <v>1579</v>
      </c>
      <c r="HW5" s="1" t="s">
        <v>1580</v>
      </c>
      <c r="HX5" s="1" t="s">
        <v>1581</v>
      </c>
      <c r="HY5" s="1" t="s">
        <v>1582</v>
      </c>
      <c r="HZ5" s="1" t="s">
        <v>1583</v>
      </c>
      <c r="IA5" s="1" t="s">
        <v>1584</v>
      </c>
      <c r="IB5" s="1" t="s">
        <v>1585</v>
      </c>
      <c r="IC5" s="1" t="s">
        <v>1586</v>
      </c>
      <c r="ID5" s="1" t="s">
        <v>1587</v>
      </c>
      <c r="IE5" s="1" t="s">
        <v>1588</v>
      </c>
      <c r="IF5" s="1" t="s">
        <v>1589</v>
      </c>
      <c r="IG5" s="1" t="s">
        <v>1590</v>
      </c>
      <c r="IH5" s="1" t="s">
        <v>1591</v>
      </c>
      <c r="II5" s="1" t="s">
        <v>1592</v>
      </c>
      <c r="IJ5" s="1" t="s">
        <v>1593</v>
      </c>
      <c r="IK5" s="1" t="s">
        <v>1594</v>
      </c>
      <c r="IL5" s="1" t="s">
        <v>1595</v>
      </c>
      <c r="IM5" s="1" t="s">
        <v>1596</v>
      </c>
      <c r="IN5" s="1" t="s">
        <v>1597</v>
      </c>
      <c r="IO5" s="1" t="s">
        <v>1598</v>
      </c>
      <c r="IQ5" s="1" t="s">
        <v>1599</v>
      </c>
      <c r="IR5" s="1" t="s">
        <v>1600</v>
      </c>
      <c r="IS5" s="1" t="s">
        <v>1601</v>
      </c>
      <c r="IT5" s="1" t="s">
        <v>1602</v>
      </c>
      <c r="IU5" s="1" t="s">
        <v>1603</v>
      </c>
      <c r="IV5" s="1" t="s">
        <v>1604</v>
      </c>
      <c r="IW5" s="1" t="s">
        <v>1605</v>
      </c>
      <c r="IX5" s="1" t="s">
        <v>1606</v>
      </c>
      <c r="IY5" s="1" t="s">
        <v>1607</v>
      </c>
      <c r="JB5" s="1" t="s">
        <v>1608</v>
      </c>
      <c r="JC5" s="1" t="s">
        <v>1609</v>
      </c>
      <c r="JD5" s="1" t="s">
        <v>1610</v>
      </c>
      <c r="JE5" s="1" t="s">
        <v>1611</v>
      </c>
      <c r="JF5" s="1" t="s">
        <v>1612</v>
      </c>
      <c r="JG5" s="1" t="s">
        <v>1613</v>
      </c>
      <c r="JH5" s="1" t="s">
        <v>1614</v>
      </c>
      <c r="JI5" s="1" t="s">
        <v>1615</v>
      </c>
      <c r="JJ5" s="1" t="s">
        <v>1616</v>
      </c>
      <c r="JK5" s="1" t="s">
        <v>1617</v>
      </c>
      <c r="JL5" s="1" t="s">
        <v>1618</v>
      </c>
      <c r="JM5" s="1" t="s">
        <v>1619</v>
      </c>
      <c r="JN5" s="1" t="s">
        <v>1620</v>
      </c>
      <c r="JO5" s="1" t="s">
        <v>1621</v>
      </c>
      <c r="JP5" s="1" t="s">
        <v>1622</v>
      </c>
      <c r="JQ5" s="1" t="s">
        <v>1623</v>
      </c>
      <c r="JR5" s="1" t="s">
        <v>1624</v>
      </c>
      <c r="JS5" s="1" t="s">
        <v>1625</v>
      </c>
      <c r="JU5" s="1" t="s">
        <v>1626</v>
      </c>
      <c r="JV5" s="1" t="s">
        <v>1627</v>
      </c>
      <c r="JW5" s="1" t="s">
        <v>1628</v>
      </c>
      <c r="JX5" s="1" t="s">
        <v>1629</v>
      </c>
      <c r="JY5" s="1" t="s">
        <v>1630</v>
      </c>
      <c r="JZ5" s="1" t="s">
        <v>1631</v>
      </c>
      <c r="KA5" s="1" t="s">
        <v>1632</v>
      </c>
      <c r="KB5" s="1" t="s">
        <v>1633</v>
      </c>
      <c r="KC5" s="1" t="s">
        <v>1634</v>
      </c>
      <c r="KE5" s="1" t="s">
        <v>1635</v>
      </c>
      <c r="KF5" s="1" t="s">
        <v>1636</v>
      </c>
      <c r="KG5" s="1" t="s">
        <v>1637</v>
      </c>
      <c r="KH5" s="1" t="s">
        <v>1638</v>
      </c>
      <c r="KI5" s="1" t="s">
        <v>1639</v>
      </c>
      <c r="KJ5" s="1" t="s">
        <v>1640</v>
      </c>
      <c r="KK5" s="1" t="s">
        <v>1641</v>
      </c>
      <c r="KL5" s="1" t="s">
        <v>1642</v>
      </c>
      <c r="KM5" s="1" t="s">
        <v>1643</v>
      </c>
      <c r="KO5" s="1" t="s">
        <v>1644</v>
      </c>
      <c r="KP5" s="1" t="s">
        <v>1645</v>
      </c>
      <c r="KQ5" s="1" t="s">
        <v>1646</v>
      </c>
      <c r="KR5" s="1" t="s">
        <v>1647</v>
      </c>
      <c r="KS5" s="1" t="s">
        <v>1648</v>
      </c>
      <c r="KT5" s="1" t="s">
        <v>1649</v>
      </c>
      <c r="KU5" s="1" t="s">
        <v>1650</v>
      </c>
      <c r="KV5" s="1" t="s">
        <v>1651</v>
      </c>
      <c r="KW5" s="1" t="s">
        <v>1652</v>
      </c>
      <c r="KZ5" s="1" t="s">
        <v>1653</v>
      </c>
      <c r="LA5" s="1" t="s">
        <v>1654</v>
      </c>
      <c r="LB5" s="1" t="s">
        <v>1655</v>
      </c>
      <c r="LC5" s="1" t="s">
        <v>1656</v>
      </c>
      <c r="LD5" s="1" t="s">
        <v>1657</v>
      </c>
      <c r="LE5" s="1" t="s">
        <v>1658</v>
      </c>
      <c r="LF5" s="1" t="s">
        <v>1659</v>
      </c>
      <c r="LG5" s="1" t="s">
        <v>1660</v>
      </c>
      <c r="LH5" s="1" t="s">
        <v>1661</v>
      </c>
      <c r="LI5" s="1" t="s">
        <v>1662</v>
      </c>
      <c r="LJ5" s="1" t="s">
        <v>1663</v>
      </c>
      <c r="LK5" s="1" t="s">
        <v>1664</v>
      </c>
      <c r="LL5" s="1" t="s">
        <v>1665</v>
      </c>
      <c r="LM5" s="1" t="s">
        <v>1666</v>
      </c>
      <c r="LN5" s="1" t="s">
        <v>1667</v>
      </c>
      <c r="LO5" s="1" t="s">
        <v>1668</v>
      </c>
      <c r="LP5" s="1" t="s">
        <v>1669</v>
      </c>
      <c r="LQ5" s="1" t="s">
        <v>1670</v>
      </c>
      <c r="LT5" s="1" t="s">
        <v>1671</v>
      </c>
      <c r="LU5" s="1" t="s">
        <v>1672</v>
      </c>
      <c r="LV5" s="1" t="s">
        <v>1673</v>
      </c>
      <c r="LW5" s="1" t="s">
        <v>1674</v>
      </c>
      <c r="LX5" s="1" t="s">
        <v>1675</v>
      </c>
      <c r="LY5" s="1" t="s">
        <v>1676</v>
      </c>
      <c r="LZ5" s="1" t="s">
        <v>1677</v>
      </c>
      <c r="MA5" s="1" t="s">
        <v>1678</v>
      </c>
      <c r="MD5" s="1" t="s">
        <v>1679</v>
      </c>
      <c r="ME5" s="1" t="s">
        <v>1680</v>
      </c>
      <c r="MF5" s="1" t="s">
        <v>1681</v>
      </c>
      <c r="MG5" s="1" t="s">
        <v>1682</v>
      </c>
      <c r="MH5" s="1" t="s">
        <v>1683</v>
      </c>
      <c r="MI5" s="1" t="s">
        <v>1684</v>
      </c>
      <c r="MJ5" s="1" t="s">
        <v>1685</v>
      </c>
      <c r="MK5" s="1" t="s">
        <v>1686</v>
      </c>
      <c r="MN5" s="1" t="s">
        <v>1687</v>
      </c>
      <c r="MO5" s="1" t="s">
        <v>1688</v>
      </c>
      <c r="MP5" s="1" t="s">
        <v>1689</v>
      </c>
      <c r="MQ5" s="1" t="s">
        <v>1690</v>
      </c>
      <c r="MR5" s="1" t="s">
        <v>1691</v>
      </c>
      <c r="MS5" s="1" t="s">
        <v>1692</v>
      </c>
      <c r="MT5" s="1" t="s">
        <v>1693</v>
      </c>
      <c r="MU5" s="1" t="s">
        <v>1694</v>
      </c>
      <c r="MV5" s="1" t="s">
        <v>1695</v>
      </c>
      <c r="MW5" s="1" t="s">
        <v>1696</v>
      </c>
      <c r="MX5" s="1" t="s">
        <v>1697</v>
      </c>
      <c r="MY5" s="1" t="s">
        <v>1698</v>
      </c>
      <c r="MZ5" s="1" t="s">
        <v>1699</v>
      </c>
      <c r="NA5" s="1" t="s">
        <v>1700</v>
      </c>
      <c r="NB5" s="1" t="s">
        <v>1701</v>
      </c>
      <c r="NC5" s="1" t="s">
        <v>1702</v>
      </c>
      <c r="ND5" s="1" t="s">
        <v>1703</v>
      </c>
      <c r="NE5" s="1" t="s">
        <v>1704</v>
      </c>
      <c r="NF5" s="1" t="s">
        <v>1705</v>
      </c>
      <c r="NG5" s="1" t="s">
        <v>1706</v>
      </c>
      <c r="NH5" s="1" t="s">
        <v>1707</v>
      </c>
      <c r="NI5" s="1" t="s">
        <v>1708</v>
      </c>
      <c r="NJ5" s="1" t="s">
        <v>1709</v>
      </c>
      <c r="NK5" s="1" t="s">
        <v>1710</v>
      </c>
      <c r="NL5" s="1" t="s">
        <v>1711</v>
      </c>
      <c r="NM5" s="1" t="s">
        <v>1712</v>
      </c>
      <c r="NN5" s="1" t="s">
        <v>1713</v>
      </c>
      <c r="NO5" s="1" t="s">
        <v>1714</v>
      </c>
      <c r="NP5" s="1" t="s">
        <v>1715</v>
      </c>
      <c r="NQ5" s="1" t="s">
        <v>1716</v>
      </c>
      <c r="NR5" s="1" t="s">
        <v>1717</v>
      </c>
      <c r="NS5" s="1" t="s">
        <v>1718</v>
      </c>
      <c r="NT5" s="1" t="s">
        <v>1719</v>
      </c>
      <c r="NU5" s="1" t="s">
        <v>1720</v>
      </c>
      <c r="NV5" s="1" t="s">
        <v>1721</v>
      </c>
      <c r="NW5" s="1" t="s">
        <v>1722</v>
      </c>
      <c r="NX5" s="1" t="s">
        <v>1723</v>
      </c>
      <c r="NY5" s="1" t="s">
        <v>1724</v>
      </c>
      <c r="OB5" s="1" t="s">
        <v>1725</v>
      </c>
      <c r="OC5" s="1" t="s">
        <v>1726</v>
      </c>
      <c r="OD5" s="1" t="s">
        <v>1727</v>
      </c>
      <c r="OE5" s="1" t="s">
        <v>1728</v>
      </c>
      <c r="OF5" s="1" t="s">
        <v>1729</v>
      </c>
      <c r="OG5" s="1" t="s">
        <v>1730</v>
      </c>
      <c r="OH5" s="1" t="s">
        <v>1731</v>
      </c>
      <c r="OI5" s="1" t="s">
        <v>1732</v>
      </c>
      <c r="OK5" s="1" t="s">
        <v>1733</v>
      </c>
      <c r="OL5" s="1" t="s">
        <v>1734</v>
      </c>
      <c r="OM5" s="1" t="s">
        <v>1735</v>
      </c>
      <c r="ON5" s="1" t="s">
        <v>1736</v>
      </c>
      <c r="OO5" s="1" t="s">
        <v>1737</v>
      </c>
      <c r="OP5" s="1" t="s">
        <v>1738</v>
      </c>
      <c r="OQ5" s="1" t="s">
        <v>1739</v>
      </c>
      <c r="OR5" s="1" t="s">
        <v>1740</v>
      </c>
      <c r="OS5" s="1" t="s">
        <v>1741</v>
      </c>
      <c r="OT5" s="1" t="s">
        <v>1742</v>
      </c>
      <c r="OU5" s="1" t="s">
        <v>1743</v>
      </c>
      <c r="OV5" s="1" t="s">
        <v>1744</v>
      </c>
      <c r="OW5" s="1" t="s">
        <v>1745</v>
      </c>
      <c r="OX5" s="1" t="s">
        <v>1746</v>
      </c>
      <c r="OY5" s="1" t="s">
        <v>1747</v>
      </c>
      <c r="OZ5" s="1" t="s">
        <v>1748</v>
      </c>
      <c r="PA5" s="1" t="s">
        <v>1749</v>
      </c>
      <c r="PB5" s="1" t="s">
        <v>1750</v>
      </c>
      <c r="PC5" s="1" t="s">
        <v>1751</v>
      </c>
      <c r="PF5" s="1" t="s">
        <v>1752</v>
      </c>
      <c r="PG5" s="1" t="s">
        <v>1753</v>
      </c>
      <c r="PH5" s="1" t="s">
        <v>1754</v>
      </c>
      <c r="PI5" s="1" t="s">
        <v>1755</v>
      </c>
      <c r="PJ5" s="1" t="s">
        <v>1756</v>
      </c>
      <c r="PK5" s="1" t="s">
        <v>1757</v>
      </c>
      <c r="PL5" s="1" t="s">
        <v>1758</v>
      </c>
      <c r="PM5" s="1" t="s">
        <v>1759</v>
      </c>
      <c r="PN5" s="1" t="s">
        <v>1760</v>
      </c>
      <c r="PO5" s="1" t="s">
        <v>1761</v>
      </c>
      <c r="PP5" s="1" t="s">
        <v>1762</v>
      </c>
      <c r="PQ5" s="1" t="s">
        <v>1763</v>
      </c>
      <c r="PR5" s="1" t="s">
        <v>1764</v>
      </c>
      <c r="PS5" s="1" t="s">
        <v>1765</v>
      </c>
      <c r="PT5" s="1" t="s">
        <v>1766</v>
      </c>
      <c r="PU5" s="1" t="s">
        <v>1767</v>
      </c>
      <c r="PV5" s="1" t="s">
        <v>1768</v>
      </c>
      <c r="PW5" s="1" t="s">
        <v>1769</v>
      </c>
      <c r="PX5" s="1" t="s">
        <v>1770</v>
      </c>
      <c r="PY5" s="1" t="s">
        <v>1771</v>
      </c>
      <c r="PZ5" s="1" t="s">
        <v>1772</v>
      </c>
      <c r="QA5" s="1" t="s">
        <v>1773</v>
      </c>
      <c r="QB5" s="1" t="s">
        <v>1774</v>
      </c>
      <c r="QC5" s="1" t="s">
        <v>1775</v>
      </c>
      <c r="QD5" s="1" t="s">
        <v>1776</v>
      </c>
      <c r="QE5" s="1" t="s">
        <v>1777</v>
      </c>
      <c r="QF5" s="1" t="s">
        <v>1778</v>
      </c>
      <c r="QG5" s="1" t="s">
        <v>1779</v>
      </c>
      <c r="QH5" s="1" t="s">
        <v>1780</v>
      </c>
      <c r="QI5" s="1" t="s">
        <v>1781</v>
      </c>
      <c r="QT5" s="1" t="s">
        <v>1782</v>
      </c>
      <c r="QU5" s="1" t="s">
        <v>1783</v>
      </c>
      <c r="QV5" s="1" t="s">
        <v>1784</v>
      </c>
      <c r="QW5" s="1" t="s">
        <v>1785</v>
      </c>
      <c r="QX5" s="1" t="s">
        <v>1786</v>
      </c>
      <c r="QY5" s="1" t="s">
        <v>1787</v>
      </c>
      <c r="QZ5" s="1" t="s">
        <v>1788</v>
      </c>
      <c r="RA5" s="1" t="s">
        <v>1789</v>
      </c>
      <c r="RD5" s="1" t="s">
        <v>1790</v>
      </c>
      <c r="RE5" s="1" t="s">
        <v>1791</v>
      </c>
      <c r="RF5" s="1" t="s">
        <v>1792</v>
      </c>
      <c r="RG5" s="1" t="s">
        <v>1793</v>
      </c>
      <c r="RH5" s="1" t="s">
        <v>1794</v>
      </c>
      <c r="RI5" s="1" t="s">
        <v>1795</v>
      </c>
      <c r="RJ5" s="1" t="s">
        <v>1796</v>
      </c>
      <c r="RK5" s="1" t="s">
        <v>1797</v>
      </c>
      <c r="RL5" s="1" t="s">
        <v>1798</v>
      </c>
      <c r="RM5" s="1" t="s">
        <v>1799</v>
      </c>
      <c r="RN5" s="1" t="s">
        <v>1800</v>
      </c>
      <c r="RO5" s="1" t="s">
        <v>1801</v>
      </c>
      <c r="RP5" s="1" t="s">
        <v>1802</v>
      </c>
      <c r="RQ5" s="1" t="s">
        <v>1803</v>
      </c>
      <c r="RR5" s="1" t="s">
        <v>1804</v>
      </c>
      <c r="RS5" s="1" t="s">
        <v>1805</v>
      </c>
      <c r="RT5" s="1" t="s">
        <v>1806</v>
      </c>
      <c r="RU5" s="1" t="s">
        <v>1807</v>
      </c>
      <c r="RW5" s="1" t="s">
        <v>1808</v>
      </c>
      <c r="RX5" s="1" t="s">
        <v>1809</v>
      </c>
      <c r="RY5" s="1" t="s">
        <v>1810</v>
      </c>
      <c r="RZ5" s="1" t="s">
        <v>1811</v>
      </c>
      <c r="SA5" s="1" t="s">
        <v>1812</v>
      </c>
      <c r="SB5" s="1" t="s">
        <v>1813</v>
      </c>
      <c r="SC5" s="1" t="s">
        <v>1814</v>
      </c>
      <c r="SD5" s="1" t="s">
        <v>1815</v>
      </c>
      <c r="SE5" s="1" t="s">
        <v>1816</v>
      </c>
      <c r="SH5" s="1" t="s">
        <v>1817</v>
      </c>
      <c r="SI5" s="1" t="s">
        <v>1818</v>
      </c>
      <c r="SJ5" s="1" t="s">
        <v>1819</v>
      </c>
      <c r="SK5" s="1" t="s">
        <v>1820</v>
      </c>
      <c r="SL5" s="1" t="s">
        <v>1821</v>
      </c>
      <c r="SM5" s="1" t="s">
        <v>1822</v>
      </c>
      <c r="SN5" s="1" t="s">
        <v>1823</v>
      </c>
      <c r="SO5" s="1" t="s">
        <v>1824</v>
      </c>
      <c r="SQ5" s="1" t="s">
        <v>1825</v>
      </c>
      <c r="SR5" s="1" t="s">
        <v>1826</v>
      </c>
      <c r="SS5" s="1" t="s">
        <v>1827</v>
      </c>
      <c r="ST5" s="1" t="s">
        <v>1828</v>
      </c>
      <c r="SU5" s="1" t="s">
        <v>1829</v>
      </c>
      <c r="SV5" s="1" t="s">
        <v>1830</v>
      </c>
      <c r="SW5" s="1" t="s">
        <v>1831</v>
      </c>
      <c r="SX5" s="1" t="s">
        <v>1832</v>
      </c>
      <c r="SY5" s="1" t="s">
        <v>1833</v>
      </c>
      <c r="TA5" s="1" t="s">
        <v>1834</v>
      </c>
      <c r="TB5" s="1" t="s">
        <v>1835</v>
      </c>
      <c r="TC5" s="1" t="s">
        <v>1836</v>
      </c>
      <c r="TD5" s="1" t="s">
        <v>1837</v>
      </c>
      <c r="TE5" s="1" t="s">
        <v>1838</v>
      </c>
      <c r="TF5" s="1" t="s">
        <v>1839</v>
      </c>
      <c r="TG5" s="1" t="s">
        <v>1840</v>
      </c>
      <c r="TH5" s="1" t="s">
        <v>1841</v>
      </c>
      <c r="TI5" s="1" t="s">
        <v>1842</v>
      </c>
      <c r="TJ5" s="1" t="s">
        <v>1843</v>
      </c>
      <c r="TK5" s="1" t="s">
        <v>1844</v>
      </c>
      <c r="TL5" s="1" t="s">
        <v>1845</v>
      </c>
      <c r="TM5" s="1" t="s">
        <v>1846</v>
      </c>
      <c r="TN5" s="1" t="s">
        <v>1847</v>
      </c>
      <c r="TO5" s="1" t="s">
        <v>1848</v>
      </c>
      <c r="TP5" s="1" t="s">
        <v>1849</v>
      </c>
      <c r="TQ5" s="1" t="s">
        <v>1850</v>
      </c>
      <c r="TR5" s="1" t="s">
        <v>1851</v>
      </c>
      <c r="TS5" s="1" t="s">
        <v>1852</v>
      </c>
      <c r="TV5" s="1" t="s">
        <v>1853</v>
      </c>
      <c r="TW5" s="1" t="s">
        <v>1854</v>
      </c>
      <c r="TX5" s="1" t="s">
        <v>1855</v>
      </c>
      <c r="TY5" s="1" t="s">
        <v>1856</v>
      </c>
      <c r="TZ5" s="1" t="s">
        <v>1857</v>
      </c>
      <c r="UA5" s="1" t="s">
        <v>1858</v>
      </c>
      <c r="UB5" s="1" t="s">
        <v>1859</v>
      </c>
      <c r="UC5" s="1" t="s">
        <v>1860</v>
      </c>
      <c r="UD5" s="1" t="s">
        <v>1861</v>
      </c>
      <c r="UE5" s="1" t="s">
        <v>1862</v>
      </c>
      <c r="UF5" s="1" t="s">
        <v>1863</v>
      </c>
      <c r="UG5" s="1" t="s">
        <v>1864</v>
      </c>
      <c r="UH5" s="1" t="s">
        <v>1865</v>
      </c>
      <c r="UI5" s="1" t="s">
        <v>1866</v>
      </c>
      <c r="UJ5" s="1" t="s">
        <v>1867</v>
      </c>
      <c r="UK5" s="1" t="s">
        <v>1868</v>
      </c>
      <c r="UL5" s="1" t="s">
        <v>1869</v>
      </c>
      <c r="UM5" s="1" t="s">
        <v>1870</v>
      </c>
      <c r="UN5" s="1" t="s">
        <v>1871</v>
      </c>
      <c r="UO5" s="1" t="s">
        <v>1872</v>
      </c>
      <c r="UP5" s="1" t="s">
        <v>1873</v>
      </c>
      <c r="UQ5" s="1" t="s">
        <v>1874</v>
      </c>
      <c r="UR5" s="1" t="s">
        <v>1875</v>
      </c>
      <c r="US5" s="1" t="s">
        <v>1876</v>
      </c>
      <c r="UT5" s="1" t="s">
        <v>1877</v>
      </c>
      <c r="UU5" s="1" t="s">
        <v>1878</v>
      </c>
      <c r="UV5" s="1" t="s">
        <v>1879</v>
      </c>
      <c r="UW5" s="1" t="s">
        <v>1880</v>
      </c>
      <c r="UY5" s="1" t="s">
        <v>1881</v>
      </c>
      <c r="UZ5" s="1" t="s">
        <v>1882</v>
      </c>
      <c r="VA5" s="1" t="s">
        <v>1883</v>
      </c>
      <c r="VB5" s="1" t="s">
        <v>1884</v>
      </c>
      <c r="VC5" s="1" t="s">
        <v>1885</v>
      </c>
      <c r="VD5" s="1" t="s">
        <v>1886</v>
      </c>
      <c r="VE5" s="1" t="s">
        <v>1887</v>
      </c>
      <c r="VF5" s="1" t="s">
        <v>1888</v>
      </c>
      <c r="VG5" s="1" t="s">
        <v>1889</v>
      </c>
      <c r="VJ5" s="1" t="s">
        <v>1890</v>
      </c>
      <c r="VK5" s="1" t="s">
        <v>1891</v>
      </c>
      <c r="VL5" s="1" t="s">
        <v>1892</v>
      </c>
      <c r="VM5" s="1" t="s">
        <v>1893</v>
      </c>
      <c r="VN5" s="1" t="s">
        <v>1894</v>
      </c>
      <c r="VO5" s="1" t="s">
        <v>1895</v>
      </c>
      <c r="VP5" s="1" t="s">
        <v>1896</v>
      </c>
      <c r="VQ5" s="1" t="s">
        <v>1897</v>
      </c>
      <c r="VT5" s="1" t="s">
        <v>1898</v>
      </c>
      <c r="VU5" s="1" t="s">
        <v>1899</v>
      </c>
      <c r="VV5" s="1" t="s">
        <v>1900</v>
      </c>
      <c r="VW5" s="1" t="s">
        <v>1901</v>
      </c>
      <c r="VX5" s="1" t="s">
        <v>1902</v>
      </c>
      <c r="VY5" s="1" t="s">
        <v>1903</v>
      </c>
      <c r="VZ5" s="1" t="s">
        <v>1904</v>
      </c>
      <c r="WA5" s="1" t="s">
        <v>1905</v>
      </c>
      <c r="WC5" s="1" t="s">
        <v>1906</v>
      </c>
      <c r="WD5" s="1" t="s">
        <v>1907</v>
      </c>
      <c r="WE5" s="1" t="s">
        <v>1908</v>
      </c>
      <c r="WF5" s="1" t="s">
        <v>1909</v>
      </c>
      <c r="WG5" s="1" t="s">
        <v>1910</v>
      </c>
      <c r="WH5" s="1" t="s">
        <v>1911</v>
      </c>
      <c r="WI5" s="1" t="s">
        <v>1912</v>
      </c>
      <c r="WJ5" s="1" t="s">
        <v>1913</v>
      </c>
      <c r="WK5" s="1" t="s">
        <v>1914</v>
      </c>
      <c r="WL5" s="1" t="s">
        <v>1915</v>
      </c>
      <c r="WM5" s="1" t="s">
        <v>1916</v>
      </c>
      <c r="WN5" s="1" t="s">
        <v>1917</v>
      </c>
      <c r="WO5" s="1" t="s">
        <v>1918</v>
      </c>
      <c r="WP5" s="1" t="s">
        <v>1919</v>
      </c>
      <c r="WQ5" s="1" t="s">
        <v>1920</v>
      </c>
      <c r="WR5" s="1" t="s">
        <v>1921</v>
      </c>
      <c r="WS5" s="1" t="s">
        <v>1922</v>
      </c>
      <c r="WT5" s="1" t="s">
        <v>1923</v>
      </c>
      <c r="WU5" s="1" t="s">
        <v>1924</v>
      </c>
      <c r="WX5" s="1" t="s">
        <v>1925</v>
      </c>
      <c r="WY5" s="1" t="s">
        <v>1926</v>
      </c>
      <c r="WZ5" s="1" t="s">
        <v>1927</v>
      </c>
      <c r="XA5" s="1" t="s">
        <v>1928</v>
      </c>
      <c r="XB5" s="1" t="s">
        <v>1929</v>
      </c>
      <c r="XC5" s="1" t="s">
        <v>1930</v>
      </c>
      <c r="XD5" s="1" t="s">
        <v>1931</v>
      </c>
      <c r="XE5" s="1" t="s">
        <v>1932</v>
      </c>
      <c r="XF5" s="1" t="s">
        <v>1933</v>
      </c>
      <c r="XG5" s="1" t="s">
        <v>1934</v>
      </c>
      <c r="XH5" s="1" t="s">
        <v>1935</v>
      </c>
      <c r="XI5" s="1" t="s">
        <v>1936</v>
      </c>
      <c r="XJ5" s="1" t="s">
        <v>1937</v>
      </c>
      <c r="XK5" s="1" t="s">
        <v>1938</v>
      </c>
      <c r="XL5" s="1" t="s">
        <v>1939</v>
      </c>
      <c r="XM5" s="1" t="s">
        <v>1940</v>
      </c>
      <c r="XN5" s="1" t="s">
        <v>1941</v>
      </c>
      <c r="XO5" s="1" t="s">
        <v>1942</v>
      </c>
      <c r="XP5" s="1" t="s">
        <v>1943</v>
      </c>
      <c r="XQ5" s="1" t="s">
        <v>1944</v>
      </c>
      <c r="XR5" s="1" t="s">
        <v>1945</v>
      </c>
      <c r="XS5" s="1" t="s">
        <v>1946</v>
      </c>
      <c r="XT5" s="1" t="s">
        <v>1947</v>
      </c>
      <c r="XU5" s="1" t="s">
        <v>1948</v>
      </c>
      <c r="XV5" s="1" t="s">
        <v>1949</v>
      </c>
      <c r="XW5" s="1" t="s">
        <v>1950</v>
      </c>
      <c r="XX5" s="1" t="s">
        <v>1951</v>
      </c>
      <c r="XY5" s="1" t="s">
        <v>1952</v>
      </c>
      <c r="YA5" s="1" t="s">
        <v>1953</v>
      </c>
      <c r="YB5" s="1" t="s">
        <v>1954</v>
      </c>
      <c r="YC5" s="1" t="s">
        <v>1955</v>
      </c>
      <c r="YD5" s="1" t="s">
        <v>1956</v>
      </c>
      <c r="YE5" s="1" t="s">
        <v>1957</v>
      </c>
      <c r="YF5" s="1" t="s">
        <v>1958</v>
      </c>
      <c r="YG5" s="1" t="s">
        <v>1959</v>
      </c>
      <c r="YH5" s="1" t="s">
        <v>1960</v>
      </c>
      <c r="YI5" s="1" t="s">
        <v>1961</v>
      </c>
      <c r="YJ5" s="1" t="s">
        <v>1962</v>
      </c>
      <c r="YK5" s="1" t="s">
        <v>1963</v>
      </c>
      <c r="YL5" s="1" t="s">
        <v>1964</v>
      </c>
      <c r="YM5" s="1" t="s">
        <v>1965</v>
      </c>
      <c r="YN5" s="1" t="s">
        <v>1966</v>
      </c>
      <c r="YO5" s="1" t="s">
        <v>1967</v>
      </c>
      <c r="YP5" s="1" t="s">
        <v>1968</v>
      </c>
      <c r="YQ5" s="1" t="s">
        <v>1969</v>
      </c>
      <c r="YR5" s="1" t="s">
        <v>1970</v>
      </c>
      <c r="YS5" s="1" t="s">
        <v>1971</v>
      </c>
      <c r="YT5" s="1" t="s">
        <v>1972</v>
      </c>
      <c r="YU5" s="1" t="s">
        <v>1973</v>
      </c>
      <c r="YV5" s="1" t="s">
        <v>1974</v>
      </c>
      <c r="YW5" s="1" t="s">
        <v>1975</v>
      </c>
      <c r="YX5" s="1" t="s">
        <v>1976</v>
      </c>
      <c r="YY5" s="1" t="s">
        <v>1977</v>
      </c>
      <c r="YZ5" s="1" t="s">
        <v>1978</v>
      </c>
      <c r="ZA5" s="1" t="s">
        <v>1979</v>
      </c>
      <c r="ZB5" s="1" t="s">
        <v>1980</v>
      </c>
      <c r="ZC5" s="1" t="s">
        <v>1981</v>
      </c>
      <c r="ZF5" s="1" t="s">
        <v>1982</v>
      </c>
      <c r="ZG5" s="1" t="s">
        <v>1983</v>
      </c>
      <c r="ZH5" s="1" t="s">
        <v>1984</v>
      </c>
      <c r="ZI5" s="1" t="s">
        <v>1985</v>
      </c>
      <c r="ZJ5" s="1" t="s">
        <v>1986</v>
      </c>
      <c r="ZK5" s="1" t="s">
        <v>1987</v>
      </c>
      <c r="ZL5" s="1" t="s">
        <v>1988</v>
      </c>
      <c r="ZM5" s="1" t="s">
        <v>1989</v>
      </c>
      <c r="ZN5" s="1" t="s">
        <v>1990</v>
      </c>
      <c r="ZO5" s="1" t="s">
        <v>1991</v>
      </c>
      <c r="ZP5" s="1" t="s">
        <v>1992</v>
      </c>
      <c r="ZQ5" s="1" t="s">
        <v>1993</v>
      </c>
      <c r="ZR5" s="1" t="s">
        <v>1994</v>
      </c>
      <c r="ZS5" s="1" t="s">
        <v>1995</v>
      </c>
      <c r="ZT5" s="1" t="s">
        <v>1996</v>
      </c>
      <c r="ZU5" s="1" t="s">
        <v>1997</v>
      </c>
      <c r="ZV5" s="1" t="s">
        <v>1998</v>
      </c>
      <c r="ZW5" s="1" t="s">
        <v>1999</v>
      </c>
      <c r="ZY5" s="1" t="s">
        <v>2000</v>
      </c>
      <c r="ZZ5" s="1" t="s">
        <v>2001</v>
      </c>
      <c r="AAA5" s="1" t="s">
        <v>2002</v>
      </c>
      <c r="AAB5" s="1" t="s">
        <v>2003</v>
      </c>
      <c r="AAC5" s="1" t="s">
        <v>2004</v>
      </c>
      <c r="AAD5" s="1" t="s">
        <v>2005</v>
      </c>
      <c r="AAE5" s="1" t="s">
        <v>2006</v>
      </c>
      <c r="AAF5" s="1" t="s">
        <v>2007</v>
      </c>
      <c r="AAG5" s="1" t="s">
        <v>2008</v>
      </c>
      <c r="AAH5" s="1" t="s">
        <v>2009</v>
      </c>
      <c r="AAI5" s="1" t="s">
        <v>2010</v>
      </c>
      <c r="AAJ5" s="1" t="s">
        <v>2011</v>
      </c>
      <c r="AAK5" s="1" t="s">
        <v>2012</v>
      </c>
      <c r="AAL5" s="1" t="s">
        <v>2013</v>
      </c>
      <c r="AAM5" s="1" t="s">
        <v>2014</v>
      </c>
      <c r="AAN5" s="1" t="s">
        <v>2015</v>
      </c>
      <c r="AAO5" s="1" t="s">
        <v>2016</v>
      </c>
      <c r="AAP5" s="1" t="s">
        <v>2017</v>
      </c>
      <c r="AAQ5" s="1" t="s">
        <v>2018</v>
      </c>
      <c r="AAR5" s="1" t="s">
        <v>2019</v>
      </c>
      <c r="AAS5" s="1" t="s">
        <v>2020</v>
      </c>
      <c r="AAT5" s="1" t="s">
        <v>2021</v>
      </c>
      <c r="AAU5" s="1" t="s">
        <v>2022</v>
      </c>
      <c r="AAV5" s="1" t="s">
        <v>2023</v>
      </c>
      <c r="AAW5" s="1" t="s">
        <v>2024</v>
      </c>
      <c r="AAX5" s="1" t="s">
        <v>2025</v>
      </c>
      <c r="AAY5" s="1" t="s">
        <v>2026</v>
      </c>
      <c r="AAZ5" s="1" t="s">
        <v>2027</v>
      </c>
      <c r="ABA5" s="1" t="s">
        <v>2028</v>
      </c>
      <c r="ABB5" s="1" t="s">
        <v>2029</v>
      </c>
      <c r="ABC5" s="1" t="s">
        <v>2030</v>
      </c>
      <c r="ABD5" s="1" t="s">
        <v>2031</v>
      </c>
      <c r="ABE5" s="1" t="s">
        <v>2032</v>
      </c>
      <c r="ABF5" s="1" t="s">
        <v>2033</v>
      </c>
      <c r="ABG5" s="1" t="s">
        <v>2034</v>
      </c>
      <c r="ABH5" s="1" t="s">
        <v>2035</v>
      </c>
      <c r="ABI5" s="1" t="s">
        <v>2036</v>
      </c>
      <c r="ABJ5" s="1" t="s">
        <v>2037</v>
      </c>
      <c r="ABK5" s="1" t="s">
        <v>2038</v>
      </c>
      <c r="ABN5" s="1" t="s">
        <v>2039</v>
      </c>
      <c r="ABO5" s="1" t="s">
        <v>2040</v>
      </c>
      <c r="ABP5" s="1" t="s">
        <v>2041</v>
      </c>
      <c r="ABQ5" s="1" t="s">
        <v>2042</v>
      </c>
      <c r="ABR5" s="1" t="s">
        <v>2043</v>
      </c>
      <c r="ABS5" s="1" t="s">
        <v>2044</v>
      </c>
      <c r="ABT5" s="1" t="s">
        <v>2045</v>
      </c>
      <c r="ABU5" s="1" t="s">
        <v>2046</v>
      </c>
      <c r="ABW5" s="1" t="s">
        <v>2047</v>
      </c>
      <c r="ABX5" s="1" t="s">
        <v>2048</v>
      </c>
      <c r="ABY5" s="1" t="s">
        <v>2049</v>
      </c>
      <c r="ABZ5" s="1" t="s">
        <v>2050</v>
      </c>
      <c r="ACA5" s="1" t="s">
        <v>2051</v>
      </c>
      <c r="ACB5" s="1" t="s">
        <v>2052</v>
      </c>
      <c r="ACC5" s="1" t="s">
        <v>2053</v>
      </c>
      <c r="ACD5" s="1" t="s">
        <v>2054</v>
      </c>
      <c r="ACE5" s="1" t="s">
        <v>2055</v>
      </c>
      <c r="ACF5" s="1" t="s">
        <v>2056</v>
      </c>
      <c r="ACG5" s="1" t="s">
        <v>2057</v>
      </c>
      <c r="ACH5" s="1" t="s">
        <v>2058</v>
      </c>
      <c r="ACI5" s="1" t="s">
        <v>2059</v>
      </c>
      <c r="ACJ5" s="1" t="s">
        <v>2060</v>
      </c>
      <c r="ACK5" s="1" t="s">
        <v>2061</v>
      </c>
      <c r="ACL5" s="1" t="s">
        <v>2062</v>
      </c>
      <c r="ACM5" s="1" t="s">
        <v>2063</v>
      </c>
      <c r="ACN5" s="1" t="s">
        <v>2064</v>
      </c>
      <c r="ACO5" s="1" t="s">
        <v>2065</v>
      </c>
      <c r="ACP5" s="1" t="s">
        <v>2066</v>
      </c>
      <c r="ACQ5" s="1" t="s">
        <v>2067</v>
      </c>
      <c r="ACR5" s="1" t="s">
        <v>2068</v>
      </c>
      <c r="ACS5" s="1" t="s">
        <v>2069</v>
      </c>
      <c r="ACT5" s="1" t="s">
        <v>2070</v>
      </c>
      <c r="ACU5" s="1" t="s">
        <v>2071</v>
      </c>
      <c r="ACV5" s="1" t="s">
        <v>2072</v>
      </c>
      <c r="ACW5" s="1" t="s">
        <v>2073</v>
      </c>
      <c r="ACX5" s="1" t="s">
        <v>2074</v>
      </c>
      <c r="ACY5" s="1" t="s">
        <v>2075</v>
      </c>
      <c r="ACZ5" s="1" t="s">
        <v>2076</v>
      </c>
      <c r="ADA5" s="1" t="s">
        <v>2077</v>
      </c>
      <c r="ADB5" s="1" t="s">
        <v>2078</v>
      </c>
      <c r="ADC5" s="1" t="s">
        <v>2079</v>
      </c>
      <c r="ADD5" s="1" t="s">
        <v>2080</v>
      </c>
      <c r="ADE5" s="1" t="s">
        <v>2081</v>
      </c>
      <c r="ADF5" s="1" t="s">
        <v>2082</v>
      </c>
      <c r="ADG5" s="1" t="s">
        <v>2083</v>
      </c>
      <c r="ADH5" s="1" t="s">
        <v>2084</v>
      </c>
      <c r="ADI5" s="1" t="s">
        <v>2085</v>
      </c>
      <c r="ADK5" s="1" t="s">
        <v>2086</v>
      </c>
      <c r="ADL5" s="1" t="s">
        <v>2087</v>
      </c>
      <c r="ADM5" s="1" t="s">
        <v>2088</v>
      </c>
      <c r="ADN5" s="1" t="s">
        <v>2089</v>
      </c>
      <c r="ADO5" s="1" t="s">
        <v>2090</v>
      </c>
      <c r="ADP5" s="1" t="s">
        <v>2091</v>
      </c>
      <c r="ADQ5" s="1" t="s">
        <v>2092</v>
      </c>
      <c r="ADR5" s="1" t="s">
        <v>2093</v>
      </c>
      <c r="ADS5" s="1" t="s">
        <v>2094</v>
      </c>
      <c r="ADU5" s="1" t="s">
        <v>2095</v>
      </c>
      <c r="ADV5" s="1" t="s">
        <v>2096</v>
      </c>
      <c r="ADW5" s="1" t="s">
        <v>2097</v>
      </c>
      <c r="ADX5" s="1" t="s">
        <v>2098</v>
      </c>
      <c r="ADY5" s="1" t="s">
        <v>2099</v>
      </c>
      <c r="ADZ5" s="1" t="s">
        <v>2100</v>
      </c>
      <c r="AEA5" s="1" t="s">
        <v>2101</v>
      </c>
      <c r="AEB5" s="1" t="s">
        <v>2102</v>
      </c>
      <c r="AEC5" s="1" t="s">
        <v>2103</v>
      </c>
      <c r="AED5" s="1" t="s">
        <v>2104</v>
      </c>
      <c r="AEE5" s="1" t="s">
        <v>2105</v>
      </c>
      <c r="AEF5" s="1" t="s">
        <v>2106</v>
      </c>
      <c r="AEG5" s="1" t="s">
        <v>2107</v>
      </c>
      <c r="AEH5" s="1" t="s">
        <v>2108</v>
      </c>
      <c r="AEI5" s="1" t="s">
        <v>2109</v>
      </c>
      <c r="AEJ5" s="1" t="s">
        <v>2110</v>
      </c>
      <c r="AEK5" s="1" t="s">
        <v>2111</v>
      </c>
      <c r="AEL5" s="1" t="s">
        <v>2112</v>
      </c>
      <c r="AEM5" s="1" t="s">
        <v>2113</v>
      </c>
      <c r="AEO5" s="1" t="s">
        <v>2114</v>
      </c>
      <c r="AEP5" s="1" t="s">
        <v>2115</v>
      </c>
      <c r="AEQ5" s="1" t="s">
        <v>2116</v>
      </c>
      <c r="AER5" s="1" t="s">
        <v>2117</v>
      </c>
      <c r="AES5" s="1" t="s">
        <v>2118</v>
      </c>
      <c r="AET5" s="1" t="s">
        <v>2119</v>
      </c>
      <c r="AEU5" s="1" t="s">
        <v>2120</v>
      </c>
      <c r="AEV5" s="1" t="s">
        <v>2121</v>
      </c>
      <c r="AEW5" s="1" t="s">
        <v>2122</v>
      </c>
      <c r="AEY5" s="1" t="s">
        <v>2123</v>
      </c>
      <c r="AEZ5" s="1" t="s">
        <v>2124</v>
      </c>
      <c r="AFA5" s="1" t="s">
        <v>2125</v>
      </c>
      <c r="AFB5" s="1" t="s">
        <v>2126</v>
      </c>
      <c r="AFC5" s="1" t="s">
        <v>2127</v>
      </c>
      <c r="AFD5" s="1" t="s">
        <v>2128</v>
      </c>
      <c r="AFE5" s="1" t="s">
        <v>2129</v>
      </c>
      <c r="AFF5" s="1" t="s">
        <v>2130</v>
      </c>
      <c r="AFG5" s="1" t="s">
        <v>2131</v>
      </c>
      <c r="AFI5" s="1" t="s">
        <v>2132</v>
      </c>
      <c r="AFJ5" s="1" t="s">
        <v>2133</v>
      </c>
      <c r="AFK5" s="1" t="s">
        <v>2134</v>
      </c>
      <c r="AFL5" s="1" t="s">
        <v>2135</v>
      </c>
      <c r="AFM5" s="1" t="s">
        <v>2136</v>
      </c>
      <c r="AFN5" s="1" t="s">
        <v>2137</v>
      </c>
      <c r="AFO5" s="1" t="s">
        <v>2138</v>
      </c>
      <c r="AFP5" s="1" t="s">
        <v>2139</v>
      </c>
      <c r="AFQ5" s="1" t="s">
        <v>2140</v>
      </c>
      <c r="AFR5" s="1" t="s">
        <v>2141</v>
      </c>
      <c r="AFS5" s="1" t="s">
        <v>2142</v>
      </c>
      <c r="AFT5" s="1" t="s">
        <v>2143</v>
      </c>
      <c r="AFU5" s="1" t="s">
        <v>2144</v>
      </c>
      <c r="AFV5" s="1" t="s">
        <v>2145</v>
      </c>
      <c r="AFW5" s="1" t="s">
        <v>2146</v>
      </c>
      <c r="AFX5" s="1" t="s">
        <v>2147</v>
      </c>
      <c r="AFY5" s="1" t="s">
        <v>2148</v>
      </c>
      <c r="AFZ5" s="1" t="s">
        <v>2149</v>
      </c>
      <c r="AGA5" s="1" t="s">
        <v>2150</v>
      </c>
      <c r="AGB5" s="1" t="s">
        <v>2151</v>
      </c>
      <c r="AGC5" s="1" t="s">
        <v>2152</v>
      </c>
      <c r="AGD5" s="1" t="s">
        <v>2153</v>
      </c>
      <c r="AGE5" s="1" t="s">
        <v>2154</v>
      </c>
      <c r="AGF5" s="1" t="s">
        <v>2155</v>
      </c>
      <c r="AGG5" s="1" t="s">
        <v>2156</v>
      </c>
      <c r="AGH5" s="1" t="s">
        <v>2157</v>
      </c>
      <c r="AGI5" s="1" t="s">
        <v>2158</v>
      </c>
      <c r="AGJ5" s="1" t="s">
        <v>2159</v>
      </c>
      <c r="AGK5" s="1" t="s">
        <v>2160</v>
      </c>
      <c r="AGM5" s="1" t="s">
        <v>2161</v>
      </c>
      <c r="AGN5" s="1" t="s">
        <v>2162</v>
      </c>
      <c r="AGO5" s="1" t="s">
        <v>2163</v>
      </c>
      <c r="AGP5" s="1" t="s">
        <v>2164</v>
      </c>
      <c r="AGQ5" s="1" t="s">
        <v>2165</v>
      </c>
      <c r="AGR5" s="1" t="s">
        <v>2166</v>
      </c>
      <c r="AGS5" s="1" t="s">
        <v>2167</v>
      </c>
      <c r="AGT5" s="1" t="s">
        <v>2168</v>
      </c>
      <c r="AGU5" s="1" t="s">
        <v>2169</v>
      </c>
      <c r="AGX5" s="1" t="s">
        <v>2170</v>
      </c>
      <c r="AGY5" s="1" t="s">
        <v>2171</v>
      </c>
      <c r="AGZ5" s="1" t="s">
        <v>2172</v>
      </c>
      <c r="AHA5" s="1" t="s">
        <v>2173</v>
      </c>
      <c r="AHB5" s="1" t="s">
        <v>2174</v>
      </c>
      <c r="AHC5" s="1" t="s">
        <v>2175</v>
      </c>
      <c r="AHD5" s="1" t="s">
        <v>2176</v>
      </c>
      <c r="AHE5" s="1" t="s">
        <v>2177</v>
      </c>
      <c r="AHF5" s="1" t="s">
        <v>2178</v>
      </c>
      <c r="AHG5" s="1" t="s">
        <v>2179</v>
      </c>
      <c r="AHH5" s="1" t="s">
        <v>2180</v>
      </c>
      <c r="AHI5" s="1" t="s">
        <v>2181</v>
      </c>
      <c r="AHJ5" s="1" t="s">
        <v>2182</v>
      </c>
      <c r="AHK5" s="1" t="s">
        <v>2183</v>
      </c>
      <c r="AHL5" s="1" t="s">
        <v>2184</v>
      </c>
      <c r="AHM5" s="1" t="s">
        <v>2185</v>
      </c>
      <c r="AHN5" s="1" t="s">
        <v>2186</v>
      </c>
      <c r="AHO5" s="1" t="s">
        <v>2187</v>
      </c>
      <c r="AHP5" s="1" t="s">
        <v>2188</v>
      </c>
      <c r="AHQ5" s="1" t="s">
        <v>2189</v>
      </c>
      <c r="AHR5" s="1" t="s">
        <v>2190</v>
      </c>
      <c r="AHS5" s="1" t="s">
        <v>2191</v>
      </c>
      <c r="AHT5" s="1" t="s">
        <v>2192</v>
      </c>
      <c r="AHU5" s="1" t="s">
        <v>2193</v>
      </c>
      <c r="AHV5" s="1" t="s">
        <v>2194</v>
      </c>
      <c r="AHW5" s="1" t="s">
        <v>2195</v>
      </c>
      <c r="AHX5" s="1" t="s">
        <v>2196</v>
      </c>
      <c r="AHY5" s="1" t="s">
        <v>2197</v>
      </c>
      <c r="AHZ5" s="1" t="s">
        <v>2198</v>
      </c>
      <c r="AIA5" s="1" t="s">
        <v>2199</v>
      </c>
      <c r="AIB5" s="1" t="s">
        <v>2200</v>
      </c>
      <c r="AIC5" s="1" t="s">
        <v>2201</v>
      </c>
      <c r="AID5" s="1" t="s">
        <v>2202</v>
      </c>
      <c r="AIE5" s="1" t="s">
        <v>2203</v>
      </c>
      <c r="AIF5" s="1" t="s">
        <v>2204</v>
      </c>
      <c r="AIG5" s="1" t="s">
        <v>2205</v>
      </c>
      <c r="AIH5" s="1" t="s">
        <v>2206</v>
      </c>
      <c r="AII5" s="1" t="s">
        <v>2207</v>
      </c>
      <c r="AIK5" s="1" t="s">
        <v>2208</v>
      </c>
      <c r="AIV5" s="1" t="s">
        <v>2209</v>
      </c>
      <c r="AIW5" s="1" t="s">
        <v>2210</v>
      </c>
      <c r="AIX5" s="1" t="s">
        <v>2211</v>
      </c>
      <c r="AIY5" s="1" t="s">
        <v>2212</v>
      </c>
      <c r="AIZ5" s="1" t="s">
        <v>2213</v>
      </c>
      <c r="AJA5" s="1" t="s">
        <v>2214</v>
      </c>
      <c r="AJB5" s="1" t="s">
        <v>2215</v>
      </c>
      <c r="AJC5" s="1" t="s">
        <v>2216</v>
      </c>
      <c r="AJD5" s="1" t="s">
        <v>2217</v>
      </c>
      <c r="AJE5" s="1" t="s">
        <v>2218</v>
      </c>
      <c r="AJF5" s="1" t="s">
        <v>2219</v>
      </c>
      <c r="AJG5" s="1" t="s">
        <v>2220</v>
      </c>
      <c r="AJH5" s="1" t="s">
        <v>2221</v>
      </c>
      <c r="AJI5" s="1" t="s">
        <v>2222</v>
      </c>
      <c r="AJJ5" s="1" t="s">
        <v>2223</v>
      </c>
      <c r="AJK5" s="1" t="s">
        <v>2224</v>
      </c>
      <c r="AJL5" s="1" t="s">
        <v>2225</v>
      </c>
      <c r="AJM5" s="1" t="s">
        <v>2226</v>
      </c>
      <c r="AJP5" s="1" t="s">
        <v>2227</v>
      </c>
      <c r="AJQ5" s="1" t="s">
        <v>2228</v>
      </c>
      <c r="AJR5" s="1" t="s">
        <v>2229</v>
      </c>
      <c r="AJS5" s="1" t="s">
        <v>2230</v>
      </c>
      <c r="AJT5" s="1" t="s">
        <v>2231</v>
      </c>
      <c r="AJU5" s="1" t="s">
        <v>2232</v>
      </c>
      <c r="AJV5" s="1" t="s">
        <v>2233</v>
      </c>
      <c r="AJW5" s="1" t="s">
        <v>2234</v>
      </c>
      <c r="AJZ5" s="1" t="s">
        <v>2235</v>
      </c>
      <c r="AKA5" s="1" t="s">
        <v>2236</v>
      </c>
      <c r="AKB5" s="1" t="s">
        <v>2237</v>
      </c>
      <c r="AKC5" s="1" t="s">
        <v>2238</v>
      </c>
      <c r="AKD5" s="1" t="s">
        <v>2239</v>
      </c>
      <c r="AKE5" s="1" t="s">
        <v>2240</v>
      </c>
      <c r="AKF5" s="1" t="s">
        <v>2241</v>
      </c>
      <c r="AKG5" s="1" t="s">
        <v>2242</v>
      </c>
      <c r="AKI5" s="1" t="s">
        <v>2243</v>
      </c>
      <c r="AKJ5" s="1" t="s">
        <v>2244</v>
      </c>
      <c r="AKK5" s="1" t="s">
        <v>2245</v>
      </c>
      <c r="AKL5" s="1" t="s">
        <v>2246</v>
      </c>
      <c r="AKM5" s="1" t="s">
        <v>2247</v>
      </c>
      <c r="AKN5" s="1" t="s">
        <v>2248</v>
      </c>
      <c r="AKO5" s="1" t="s">
        <v>2249</v>
      </c>
      <c r="AKP5" s="1" t="s">
        <v>2250</v>
      </c>
      <c r="AKQ5" s="1" t="s">
        <v>2251</v>
      </c>
      <c r="AKR5" s="1" t="s">
        <v>2252</v>
      </c>
      <c r="AKS5" s="1" t="s">
        <v>2253</v>
      </c>
      <c r="AKT5" s="1" t="s">
        <v>2254</v>
      </c>
      <c r="AKU5" s="1" t="s">
        <v>2255</v>
      </c>
      <c r="AKV5" s="1" t="s">
        <v>2256</v>
      </c>
      <c r="AKW5" s="1" t="s">
        <v>2257</v>
      </c>
      <c r="AKX5" s="1" t="s">
        <v>2258</v>
      </c>
      <c r="AKY5" s="1" t="s">
        <v>2259</v>
      </c>
      <c r="AKZ5" s="1" t="s">
        <v>2260</v>
      </c>
      <c r="ALA5" s="1" t="s">
        <v>2261</v>
      </c>
      <c r="ALD5" s="1" t="s">
        <v>2262</v>
      </c>
      <c r="ALE5" s="1" t="s">
        <v>2263</v>
      </c>
      <c r="ALF5" s="1" t="s">
        <v>2264</v>
      </c>
      <c r="ALG5" s="1" t="s">
        <v>2265</v>
      </c>
      <c r="ALH5" s="1" t="s">
        <v>2266</v>
      </c>
      <c r="ALI5" s="1" t="s">
        <v>2267</v>
      </c>
      <c r="ALJ5" s="1" t="s">
        <v>2268</v>
      </c>
      <c r="ALK5" s="1" t="s">
        <v>2269</v>
      </c>
      <c r="ALL5" s="1" t="s">
        <v>2270</v>
      </c>
      <c r="ALM5" s="1" t="s">
        <v>2271</v>
      </c>
      <c r="ALN5" s="1" t="s">
        <v>2272</v>
      </c>
      <c r="ALO5" s="1" t="s">
        <v>2273</v>
      </c>
      <c r="ALP5" s="1" t="s">
        <v>2274</v>
      </c>
      <c r="ALQ5" s="1" t="s">
        <v>2275</v>
      </c>
      <c r="ALR5" s="1" t="s">
        <v>2276</v>
      </c>
      <c r="ALS5" s="1" t="s">
        <v>2277</v>
      </c>
      <c r="ALT5" s="1" t="s">
        <v>2278</v>
      </c>
      <c r="ALU5" s="1" t="s">
        <v>2279</v>
      </c>
      <c r="ALV5" s="1" t="s">
        <v>2280</v>
      </c>
      <c r="ALW5" s="1" t="s">
        <v>2281</v>
      </c>
      <c r="ALX5" s="1" t="s">
        <v>2282</v>
      </c>
      <c r="ALY5" s="1" t="s">
        <v>2283</v>
      </c>
      <c r="ALZ5" s="1" t="s">
        <v>2284</v>
      </c>
      <c r="AMA5" s="1" t="s">
        <v>2285</v>
      </c>
      <c r="AMB5" s="1" t="s">
        <v>2286</v>
      </c>
      <c r="AMC5" s="1" t="s">
        <v>2287</v>
      </c>
      <c r="AMD5" s="1" t="s">
        <v>2288</v>
      </c>
      <c r="AME5" s="1" t="s">
        <v>2289</v>
      </c>
      <c r="AMF5" s="1" t="s">
        <v>2290</v>
      </c>
      <c r="AMG5" s="1" t="s">
        <v>2291</v>
      </c>
      <c r="AMH5" s="1" t="s">
        <v>2292</v>
      </c>
      <c r="AMI5" s="1" t="s">
        <v>2293</v>
      </c>
      <c r="AMJ5" s="1" t="s">
        <v>2294</v>
      </c>
      <c r="AMK5" s="1" t="s">
        <v>2295</v>
      </c>
      <c r="AML5" s="1" t="s">
        <v>2296</v>
      </c>
      <c r="AMM5" s="1" t="s">
        <v>2297</v>
      </c>
      <c r="AMN5" s="1" t="s">
        <v>2298</v>
      </c>
      <c r="AMO5" s="1" t="s">
        <v>2299</v>
      </c>
      <c r="AMP5" s="1" t="s">
        <v>2300</v>
      </c>
      <c r="AMQ5" s="1" t="s">
        <v>2301</v>
      </c>
      <c r="AMR5" s="1" t="s">
        <v>2302</v>
      </c>
      <c r="AMS5" s="1" t="s">
        <v>2303</v>
      </c>
      <c r="AMT5" s="1" t="s">
        <v>2304</v>
      </c>
      <c r="AMU5" s="1" t="s">
        <v>2305</v>
      </c>
      <c r="AMV5" s="1" t="s">
        <v>2306</v>
      </c>
      <c r="AMW5" s="1" t="s">
        <v>2307</v>
      </c>
      <c r="AMX5" s="1" t="s">
        <v>2308</v>
      </c>
      <c r="AMY5" s="1" t="s">
        <v>2309</v>
      </c>
      <c r="AMZ5" s="1" t="s">
        <v>2310</v>
      </c>
      <c r="ANA5" s="1" t="s">
        <v>2311</v>
      </c>
      <c r="ANB5" s="1" t="s">
        <v>2312</v>
      </c>
      <c r="ANC5" s="1" t="s">
        <v>2313</v>
      </c>
      <c r="AND5" s="1" t="s">
        <v>2314</v>
      </c>
      <c r="ANE5" s="1" t="s">
        <v>2315</v>
      </c>
      <c r="ANF5" s="1" t="s">
        <v>2316</v>
      </c>
      <c r="ANG5" s="1" t="s">
        <v>2317</v>
      </c>
      <c r="ANH5" s="1" t="s">
        <v>2318</v>
      </c>
      <c r="ANI5" s="1" t="s">
        <v>2319</v>
      </c>
      <c r="ANJ5" s="1" t="s">
        <v>2320</v>
      </c>
      <c r="ANK5" s="1" t="s">
        <v>2321</v>
      </c>
      <c r="ANL5" s="1" t="s">
        <v>2322</v>
      </c>
      <c r="ANM5" s="1" t="s">
        <v>2323</v>
      </c>
      <c r="ANN5" s="1" t="s">
        <v>2324</v>
      </c>
      <c r="ANO5" s="1" t="s">
        <v>2325</v>
      </c>
      <c r="ANP5" s="1" t="s">
        <v>2326</v>
      </c>
      <c r="ANQ5" s="1" t="s">
        <v>2327</v>
      </c>
      <c r="ANR5" s="1" t="s">
        <v>2328</v>
      </c>
      <c r="ANS5" s="1" t="s">
        <v>2329</v>
      </c>
      <c r="ANT5" s="1" t="s">
        <v>2330</v>
      </c>
      <c r="ANU5" s="1" t="s">
        <v>2331</v>
      </c>
      <c r="ANV5" s="1" t="s">
        <v>2332</v>
      </c>
      <c r="ANW5" s="1" t="s">
        <v>2333</v>
      </c>
      <c r="ANX5" s="1" t="s">
        <v>2334</v>
      </c>
      <c r="ANY5" s="1" t="s">
        <v>2335</v>
      </c>
      <c r="ANZ5" s="1" t="s">
        <v>2336</v>
      </c>
      <c r="AOA5" s="1" t="s">
        <v>2337</v>
      </c>
      <c r="AOB5" s="1" t="s">
        <v>2338</v>
      </c>
      <c r="AOC5" s="1" t="s">
        <v>2339</v>
      </c>
      <c r="AOD5" s="1" t="s">
        <v>2340</v>
      </c>
      <c r="AOE5" s="1" t="s">
        <v>2341</v>
      </c>
      <c r="AOF5" s="1" t="s">
        <v>2342</v>
      </c>
      <c r="AOG5" s="1" t="s">
        <v>2343</v>
      </c>
      <c r="AOH5" s="1" t="s">
        <v>2344</v>
      </c>
      <c r="AOI5" s="1" t="s">
        <v>2345</v>
      </c>
      <c r="AOJ5" s="1" t="s">
        <v>2346</v>
      </c>
      <c r="AOK5" s="1" t="s">
        <v>2347</v>
      </c>
      <c r="AOL5" s="1" t="s">
        <v>2348</v>
      </c>
      <c r="AOM5" s="1" t="s">
        <v>2349</v>
      </c>
      <c r="AOP5" s="1" t="s">
        <v>2350</v>
      </c>
      <c r="AOQ5" s="1" t="s">
        <v>2351</v>
      </c>
      <c r="AOR5" s="1" t="s">
        <v>2352</v>
      </c>
      <c r="AOS5" s="1" t="s">
        <v>2353</v>
      </c>
      <c r="AOT5" s="1" t="s">
        <v>2354</v>
      </c>
      <c r="AOU5" s="1" t="s">
        <v>2355</v>
      </c>
      <c r="AOV5" s="1" t="s">
        <v>2356</v>
      </c>
      <c r="AOW5" s="1" t="s">
        <v>2357</v>
      </c>
      <c r="AOZ5" s="1" t="s">
        <v>2358</v>
      </c>
      <c r="APA5" s="1" t="s">
        <v>2359</v>
      </c>
      <c r="APB5" s="1" t="s">
        <v>2360</v>
      </c>
      <c r="APC5" s="1" t="s">
        <v>2361</v>
      </c>
      <c r="APD5" s="1" t="s">
        <v>2362</v>
      </c>
      <c r="APE5" s="1" t="s">
        <v>2363</v>
      </c>
      <c r="APF5" s="1" t="s">
        <v>2364</v>
      </c>
      <c r="APG5" s="1" t="s">
        <v>2365</v>
      </c>
      <c r="APH5" s="1" t="s">
        <v>2366</v>
      </c>
      <c r="API5" s="1" t="s">
        <v>2367</v>
      </c>
      <c r="APJ5" s="1" t="s">
        <v>2368</v>
      </c>
      <c r="APK5" s="1" t="s">
        <v>2369</v>
      </c>
      <c r="APL5" s="1" t="s">
        <v>2370</v>
      </c>
      <c r="APM5" s="1" t="s">
        <v>2371</v>
      </c>
      <c r="APN5" s="1" t="s">
        <v>2372</v>
      </c>
      <c r="APO5" s="1" t="s">
        <v>2373</v>
      </c>
      <c r="APP5" s="1" t="s">
        <v>2374</v>
      </c>
      <c r="APQ5" s="1" t="s">
        <v>2375</v>
      </c>
      <c r="APR5" s="1" t="s">
        <v>2376</v>
      </c>
      <c r="APS5" s="1" t="s">
        <v>2377</v>
      </c>
      <c r="APT5" s="1" t="s">
        <v>2378</v>
      </c>
      <c r="APU5" s="1" t="s">
        <v>2379</v>
      </c>
      <c r="APV5" s="1" t="s">
        <v>2380</v>
      </c>
      <c r="APW5" s="1" t="s">
        <v>2381</v>
      </c>
      <c r="APX5" s="1" t="s">
        <v>2382</v>
      </c>
      <c r="APY5" s="1" t="s">
        <v>2383</v>
      </c>
      <c r="APZ5" s="1" t="s">
        <v>2384</v>
      </c>
      <c r="AQA5" s="1" t="s">
        <v>2385</v>
      </c>
      <c r="AQB5" s="1" t="s">
        <v>2386</v>
      </c>
      <c r="AQC5" s="1" t="s">
        <v>2387</v>
      </c>
      <c r="AQD5" s="1" t="s">
        <v>2388</v>
      </c>
      <c r="AQE5" s="1" t="s">
        <v>2389</v>
      </c>
      <c r="AQF5" s="1" t="s">
        <v>2390</v>
      </c>
      <c r="AQG5" s="1" t="s">
        <v>2391</v>
      </c>
      <c r="AQH5" s="1" t="s">
        <v>2392</v>
      </c>
      <c r="AQI5" s="1" t="s">
        <v>2393</v>
      </c>
      <c r="AQJ5" s="1" t="s">
        <v>2394</v>
      </c>
      <c r="AQK5" s="1" t="s">
        <v>2395</v>
      </c>
      <c r="AQL5" s="1" t="s">
        <v>2396</v>
      </c>
      <c r="AQM5" s="1" t="s">
        <v>2397</v>
      </c>
      <c r="AQN5" s="1" t="s">
        <v>2398</v>
      </c>
      <c r="AQO5" s="1" t="s">
        <v>2399</v>
      </c>
      <c r="AQP5" s="1" t="s">
        <v>2400</v>
      </c>
      <c r="AQQ5" s="1" t="s">
        <v>2401</v>
      </c>
      <c r="AQR5" s="1" t="s">
        <v>2402</v>
      </c>
      <c r="AQS5" s="1" t="s">
        <v>2403</v>
      </c>
      <c r="AQT5" s="1" t="s">
        <v>2404</v>
      </c>
      <c r="AQU5" s="1" t="s">
        <v>2405</v>
      </c>
      <c r="AQV5" s="1" t="s">
        <v>2406</v>
      </c>
      <c r="AQW5" s="1" t="s">
        <v>2407</v>
      </c>
      <c r="AQX5" s="1" t="s">
        <v>2408</v>
      </c>
      <c r="AQY5" s="1" t="s">
        <v>2409</v>
      </c>
      <c r="AQZ5" s="1" t="s">
        <v>2410</v>
      </c>
      <c r="ARA5" s="1" t="s">
        <v>2411</v>
      </c>
      <c r="ARB5" s="1" t="s">
        <v>2412</v>
      </c>
      <c r="ARC5" s="1" t="s">
        <v>2413</v>
      </c>
      <c r="ARD5" s="1" t="s">
        <v>2414</v>
      </c>
      <c r="ARE5" s="1" t="s">
        <v>2415</v>
      </c>
      <c r="ARF5" s="1" t="s">
        <v>2416</v>
      </c>
      <c r="ARG5" s="1" t="s">
        <v>2417</v>
      </c>
      <c r="ARH5" s="1" t="s">
        <v>2418</v>
      </c>
      <c r="ARI5" s="1" t="s">
        <v>2419</v>
      </c>
      <c r="ARJ5" s="1" t="s">
        <v>2420</v>
      </c>
      <c r="ARK5" s="1" t="s">
        <v>2421</v>
      </c>
      <c r="ARL5" s="1" t="s">
        <v>2422</v>
      </c>
      <c r="ARM5" s="1" t="s">
        <v>2423</v>
      </c>
      <c r="ARN5" s="1" t="s">
        <v>2424</v>
      </c>
      <c r="ARO5" s="1" t="s">
        <v>2425</v>
      </c>
      <c r="ARP5" s="1" t="s">
        <v>2426</v>
      </c>
      <c r="ARQ5" s="1" t="s">
        <v>2427</v>
      </c>
      <c r="ARR5" s="1" t="s">
        <v>2428</v>
      </c>
      <c r="ARS5" s="1" t="s">
        <v>2429</v>
      </c>
      <c r="ART5" s="1" t="s">
        <v>2430</v>
      </c>
      <c r="ARU5" s="1" t="s">
        <v>2431</v>
      </c>
      <c r="ARV5" s="1" t="s">
        <v>2432</v>
      </c>
      <c r="ARW5" s="1" t="s">
        <v>2433</v>
      </c>
      <c r="ARX5" s="1" t="s">
        <v>2434</v>
      </c>
      <c r="ARY5" s="1" t="s">
        <v>2435</v>
      </c>
      <c r="ASB5" s="1" t="s">
        <v>2436</v>
      </c>
      <c r="ASC5" s="1" t="s">
        <v>2437</v>
      </c>
      <c r="ASD5" s="1" t="s">
        <v>2438</v>
      </c>
      <c r="ASE5" s="1" t="s">
        <v>2439</v>
      </c>
      <c r="ASF5" s="1" t="s">
        <v>2440</v>
      </c>
      <c r="ASG5" s="1" t="s">
        <v>2441</v>
      </c>
      <c r="ASH5" s="1" t="s">
        <v>2442</v>
      </c>
      <c r="ASI5" s="1" t="s">
        <v>2443</v>
      </c>
      <c r="ASJ5" s="1" t="s">
        <v>2444</v>
      </c>
      <c r="ASK5" s="1" t="s">
        <v>2445</v>
      </c>
      <c r="ASL5" s="1" t="s">
        <v>2446</v>
      </c>
      <c r="ASM5" s="1" t="s">
        <v>2447</v>
      </c>
      <c r="ASN5" s="1" t="s">
        <v>2448</v>
      </c>
      <c r="ASO5" s="1" t="s">
        <v>2449</v>
      </c>
      <c r="ASP5" s="1" t="s">
        <v>2450</v>
      </c>
      <c r="ASQ5" s="1" t="s">
        <v>2451</v>
      </c>
      <c r="ASR5" s="1" t="s">
        <v>2452</v>
      </c>
      <c r="ASS5" s="1" t="s">
        <v>2453</v>
      </c>
      <c r="AST5" s="1" t="s">
        <v>2454</v>
      </c>
      <c r="ASU5" s="1" t="s">
        <v>2455</v>
      </c>
      <c r="ASV5" s="1" t="s">
        <v>2456</v>
      </c>
      <c r="ASW5" s="1" t="s">
        <v>2457</v>
      </c>
      <c r="ASX5" s="1" t="s">
        <v>2458</v>
      </c>
      <c r="ASY5" s="1" t="s">
        <v>2459</v>
      </c>
      <c r="ASZ5" s="1" t="s">
        <v>2460</v>
      </c>
      <c r="ATA5" s="1" t="s">
        <v>2461</v>
      </c>
      <c r="ATB5" s="1" t="s">
        <v>2462</v>
      </c>
      <c r="ATC5" s="1" t="s">
        <v>2463</v>
      </c>
      <c r="ATD5" s="1" t="s">
        <v>2464</v>
      </c>
      <c r="ATE5" s="1" t="s">
        <v>2465</v>
      </c>
      <c r="ATF5" s="1" t="s">
        <v>2466</v>
      </c>
      <c r="ATG5" s="1" t="s">
        <v>2467</v>
      </c>
      <c r="ATH5" s="1" t="s">
        <v>2468</v>
      </c>
      <c r="ATI5" s="1" t="s">
        <v>2469</v>
      </c>
      <c r="ATJ5" s="1" t="s">
        <v>2470</v>
      </c>
      <c r="ATK5" s="1" t="s">
        <v>2471</v>
      </c>
      <c r="ATL5" s="1" t="s">
        <v>2472</v>
      </c>
      <c r="ATM5" s="1" t="s">
        <v>2473</v>
      </c>
      <c r="ATN5" s="1" t="s">
        <v>2474</v>
      </c>
      <c r="ATO5" s="1" t="s">
        <v>2475</v>
      </c>
      <c r="ATP5" s="1" t="s">
        <v>2476</v>
      </c>
      <c r="ATQ5" s="1" t="s">
        <v>2477</v>
      </c>
      <c r="ATR5" s="1" t="s">
        <v>2478</v>
      </c>
      <c r="ATS5" s="1" t="s">
        <v>2479</v>
      </c>
      <c r="ATT5" s="1" t="s">
        <v>2480</v>
      </c>
      <c r="ATU5" s="1" t="s">
        <v>2481</v>
      </c>
      <c r="ATV5" s="1" t="s">
        <v>2482</v>
      </c>
      <c r="ATW5" s="1" t="s">
        <v>2483</v>
      </c>
      <c r="ATZ5" s="1" t="s">
        <v>2484</v>
      </c>
      <c r="AUA5" s="1" t="s">
        <v>2485</v>
      </c>
      <c r="AUB5" s="1" t="s">
        <v>2486</v>
      </c>
      <c r="AUC5" s="1" t="s">
        <v>2487</v>
      </c>
      <c r="AUD5" s="1" t="s">
        <v>2488</v>
      </c>
      <c r="AUE5" s="1" t="s">
        <v>2489</v>
      </c>
      <c r="AUF5" s="1" t="s">
        <v>2490</v>
      </c>
      <c r="AUG5" s="1" t="s">
        <v>2491</v>
      </c>
      <c r="AUI5" s="1" t="s">
        <v>2492</v>
      </c>
      <c r="AUJ5" s="1" t="s">
        <v>2493</v>
      </c>
      <c r="AUK5" s="1" t="s">
        <v>2494</v>
      </c>
      <c r="AUL5" s="1" t="s">
        <v>2495</v>
      </c>
      <c r="AUM5" s="1" t="s">
        <v>2496</v>
      </c>
      <c r="AUN5" s="1" t="s">
        <v>2497</v>
      </c>
      <c r="AUO5" s="1" t="s">
        <v>2498</v>
      </c>
      <c r="AUP5" s="1" t="s">
        <v>2499</v>
      </c>
      <c r="AUQ5" s="1" t="s">
        <v>2500</v>
      </c>
      <c r="AUT5" s="1" t="s">
        <v>2501</v>
      </c>
      <c r="AUU5" s="1" t="s">
        <v>2502</v>
      </c>
      <c r="AUV5" s="1" t="s">
        <v>2503</v>
      </c>
      <c r="AUW5" s="1" t="s">
        <v>2504</v>
      </c>
      <c r="AUX5" s="1" t="s">
        <v>2505</v>
      </c>
      <c r="AUY5" s="1" t="s">
        <v>2506</v>
      </c>
      <c r="AUZ5" s="1" t="s">
        <v>2507</v>
      </c>
      <c r="AVA5" s="1" t="s">
        <v>2508</v>
      </c>
      <c r="AVB5" s="1" t="s">
        <v>2509</v>
      </c>
      <c r="AVD5" s="1" t="s">
        <v>2510</v>
      </c>
      <c r="AVE5" s="1" t="s">
        <v>2511</v>
      </c>
      <c r="AVF5" s="1" t="s">
        <v>2512</v>
      </c>
      <c r="AVG5" s="1" t="s">
        <v>2513</v>
      </c>
      <c r="AVH5" s="1" t="s">
        <v>2514</v>
      </c>
      <c r="AVI5" s="1" t="s">
        <v>2515</v>
      </c>
      <c r="AVJ5" s="1" t="s">
        <v>2516</v>
      </c>
      <c r="AVK5" s="1" t="s">
        <v>2517</v>
      </c>
      <c r="AVL5" s="1" t="s">
        <v>2518</v>
      </c>
      <c r="AVM5" s="1" t="s">
        <v>2519</v>
      </c>
      <c r="AVN5" s="1" t="s">
        <v>2520</v>
      </c>
      <c r="AVO5" s="1" t="s">
        <v>2521</v>
      </c>
      <c r="AVP5" s="1" t="s">
        <v>2522</v>
      </c>
      <c r="AVQ5" s="1" t="s">
        <v>2523</v>
      </c>
      <c r="AVR5" s="1" t="s">
        <v>2524</v>
      </c>
      <c r="AVS5" s="1" t="s">
        <v>2525</v>
      </c>
      <c r="AVT5" s="1" t="s">
        <v>2526</v>
      </c>
      <c r="AVU5" s="1" t="s">
        <v>2527</v>
      </c>
      <c r="AVV5" s="1" t="s">
        <v>2528</v>
      </c>
      <c r="AVW5" s="1" t="s">
        <v>2529</v>
      </c>
      <c r="AVX5" s="1" t="s">
        <v>2530</v>
      </c>
      <c r="AVY5" s="1" t="s">
        <v>2531</v>
      </c>
      <c r="AVZ5" s="1" t="s">
        <v>2532</v>
      </c>
      <c r="AWA5" s="1" t="s">
        <v>2533</v>
      </c>
      <c r="AWB5" s="1" t="s">
        <v>2534</v>
      </c>
      <c r="AWC5" s="1" t="s">
        <v>2535</v>
      </c>
      <c r="AWD5" s="1" t="s">
        <v>2536</v>
      </c>
      <c r="AWE5" s="1" t="s">
        <v>2537</v>
      </c>
      <c r="AWG5" s="1" t="s">
        <v>2538</v>
      </c>
      <c r="AWH5" s="1" t="s">
        <v>2539</v>
      </c>
      <c r="AWI5" s="1" t="s">
        <v>2540</v>
      </c>
      <c r="AWJ5" s="1" t="s">
        <v>2541</v>
      </c>
      <c r="AWK5" s="1" t="s">
        <v>2542</v>
      </c>
      <c r="AWL5" s="1" t="s">
        <v>2543</v>
      </c>
      <c r="AWM5" s="1" t="s">
        <v>2544</v>
      </c>
      <c r="AWN5" s="1" t="s">
        <v>2545</v>
      </c>
      <c r="AWO5" s="1" t="s">
        <v>2546</v>
      </c>
      <c r="AWP5" s="1" t="s">
        <v>2547</v>
      </c>
      <c r="AWQ5" s="1" t="s">
        <v>2548</v>
      </c>
      <c r="AWR5" s="1" t="s">
        <v>2549</v>
      </c>
      <c r="AWS5" s="1" t="s">
        <v>2550</v>
      </c>
      <c r="AWT5" s="1" t="s">
        <v>2551</v>
      </c>
      <c r="AWU5" s="1" t="s">
        <v>2552</v>
      </c>
      <c r="AWV5" s="1" t="s">
        <v>2553</v>
      </c>
      <c r="AWW5" s="1" t="s">
        <v>2554</v>
      </c>
      <c r="AWX5" s="1" t="s">
        <v>2555</v>
      </c>
      <c r="AWY5" s="1" t="s">
        <v>2556</v>
      </c>
      <c r="AXA5" s="1" t="s">
        <v>2557</v>
      </c>
      <c r="AXB5" s="1" t="s">
        <v>2558</v>
      </c>
      <c r="AXC5" s="1" t="s">
        <v>2559</v>
      </c>
      <c r="AXD5" s="1" t="s">
        <v>2560</v>
      </c>
      <c r="AXE5" s="1" t="s">
        <v>2561</v>
      </c>
      <c r="AXF5" s="1" t="s">
        <v>2562</v>
      </c>
      <c r="AXG5" s="1" t="s">
        <v>2563</v>
      </c>
      <c r="AXH5" s="1" t="s">
        <v>2564</v>
      </c>
      <c r="AXI5" s="1" t="s">
        <v>2565</v>
      </c>
      <c r="AXJ5" s="1" t="s">
        <v>2566</v>
      </c>
      <c r="AXK5" s="1" t="s">
        <v>2567</v>
      </c>
      <c r="AXL5" s="1" t="s">
        <v>2568</v>
      </c>
      <c r="AXM5" s="1" t="s">
        <v>2569</v>
      </c>
      <c r="AXN5" s="1" t="s">
        <v>2570</v>
      </c>
      <c r="AXO5" s="1" t="s">
        <v>2571</v>
      </c>
      <c r="AXP5" s="1" t="s">
        <v>2572</v>
      </c>
      <c r="AXQ5" s="1" t="s">
        <v>2573</v>
      </c>
      <c r="AXR5" s="1" t="s">
        <v>2574</v>
      </c>
      <c r="AXS5" s="1" t="s">
        <v>2575</v>
      </c>
      <c r="AXT5" s="1" t="s">
        <v>2576</v>
      </c>
      <c r="AXU5" s="1" t="s">
        <v>2577</v>
      </c>
      <c r="AXV5" s="1" t="s">
        <v>2578</v>
      </c>
      <c r="AXW5" s="1" t="s">
        <v>2579</v>
      </c>
      <c r="AXX5" s="1" t="s">
        <v>2580</v>
      </c>
      <c r="AXY5" s="1" t="s">
        <v>2581</v>
      </c>
      <c r="AXZ5" s="1" t="s">
        <v>2582</v>
      </c>
      <c r="AYA5" s="1" t="s">
        <v>2583</v>
      </c>
      <c r="AYB5" s="1" t="s">
        <v>2584</v>
      </c>
      <c r="AYC5" s="1" t="s">
        <v>2585</v>
      </c>
      <c r="AYE5" s="1" t="s">
        <v>2586</v>
      </c>
      <c r="AYF5" s="1" t="s">
        <v>2587</v>
      </c>
      <c r="AYG5" s="1" t="s">
        <v>2588</v>
      </c>
      <c r="AYH5" s="1" t="s">
        <v>2589</v>
      </c>
      <c r="AYI5" s="1" t="s">
        <v>2590</v>
      </c>
      <c r="AYJ5" s="1" t="s">
        <v>2591</v>
      </c>
      <c r="AYK5" s="1" t="s">
        <v>2592</v>
      </c>
      <c r="AYL5" s="1" t="s">
        <v>2593</v>
      </c>
      <c r="AYM5" s="1" t="s">
        <v>2594</v>
      </c>
      <c r="AYN5" s="1" t="s">
        <v>2595</v>
      </c>
      <c r="AYO5" s="1" t="s">
        <v>2596</v>
      </c>
      <c r="AYP5" s="1" t="s">
        <v>2597</v>
      </c>
      <c r="AYQ5" s="1" t="s">
        <v>2598</v>
      </c>
      <c r="AYR5" s="1" t="s">
        <v>2599</v>
      </c>
      <c r="AYS5" s="1" t="s">
        <v>2600</v>
      </c>
      <c r="AYT5" s="1" t="s">
        <v>2601</v>
      </c>
      <c r="AYU5" s="1" t="s">
        <v>2602</v>
      </c>
      <c r="AYV5" s="1" t="s">
        <v>2603</v>
      </c>
      <c r="AYW5" s="1" t="s">
        <v>2604</v>
      </c>
      <c r="AYX5" s="1" t="s">
        <v>2605</v>
      </c>
      <c r="AYY5" s="1" t="s">
        <v>2606</v>
      </c>
      <c r="AYZ5" s="1" t="s">
        <v>2607</v>
      </c>
      <c r="AZA5" s="1" t="s">
        <v>2608</v>
      </c>
      <c r="AZB5" s="1" t="s">
        <v>2609</v>
      </c>
      <c r="AZC5" s="1" t="s">
        <v>2610</v>
      </c>
      <c r="AZD5" s="1" t="s">
        <v>2611</v>
      </c>
      <c r="AZE5" s="1" t="s">
        <v>2612</v>
      </c>
      <c r="AZF5" s="1" t="s">
        <v>2613</v>
      </c>
      <c r="AZG5" s="1" t="s">
        <v>2614</v>
      </c>
      <c r="AZH5" s="1" t="s">
        <v>2615</v>
      </c>
      <c r="AZI5" s="1" t="s">
        <v>2616</v>
      </c>
      <c r="AZJ5" s="1" t="s">
        <v>2617</v>
      </c>
      <c r="AZK5" s="1" t="s">
        <v>2618</v>
      </c>
      <c r="AZL5" s="1" t="s">
        <v>2619</v>
      </c>
      <c r="AZM5" s="1" t="s">
        <v>2620</v>
      </c>
      <c r="AZN5" s="1" t="s">
        <v>2621</v>
      </c>
      <c r="AZO5" s="1" t="s">
        <v>2622</v>
      </c>
      <c r="AZP5" s="1" t="s">
        <v>2623</v>
      </c>
      <c r="AZQ5" s="1" t="s">
        <v>2624</v>
      </c>
      <c r="AZR5" s="1" t="s">
        <v>2625</v>
      </c>
      <c r="AZS5" s="1" t="s">
        <v>2626</v>
      </c>
      <c r="AZT5" s="1" t="s">
        <v>2627</v>
      </c>
      <c r="AZU5" s="1" t="s">
        <v>2628</v>
      </c>
      <c r="AZV5" s="1" t="s">
        <v>2629</v>
      </c>
      <c r="AZW5" s="1" t="s">
        <v>2630</v>
      </c>
      <c r="AZX5" s="1" t="s">
        <v>2631</v>
      </c>
      <c r="AZY5" s="1" t="s">
        <v>2632</v>
      </c>
      <c r="AZZ5" s="1" t="s">
        <v>2633</v>
      </c>
      <c r="BAA5" s="1" t="s">
        <v>2634</v>
      </c>
      <c r="BAB5" s="1" t="s">
        <v>2635</v>
      </c>
      <c r="BAC5" s="1" t="s">
        <v>2636</v>
      </c>
      <c r="BAD5" s="1" t="s">
        <v>2637</v>
      </c>
      <c r="BAE5" s="1" t="s">
        <v>2638</v>
      </c>
      <c r="BAF5" s="1" t="s">
        <v>2639</v>
      </c>
      <c r="BAG5" s="1" t="s">
        <v>2640</v>
      </c>
      <c r="BAH5" s="1" t="s">
        <v>2641</v>
      </c>
      <c r="BAI5" s="1" t="s">
        <v>2642</v>
      </c>
      <c r="BAJ5" s="1" t="s">
        <v>2643</v>
      </c>
      <c r="BAK5" s="1" t="s">
        <v>2644</v>
      </c>
      <c r="BAN5" s="1" t="s">
        <v>2645</v>
      </c>
      <c r="BAO5" s="1" t="s">
        <v>2646</v>
      </c>
      <c r="BAP5" s="1" t="s">
        <v>2647</v>
      </c>
      <c r="BAQ5" s="1" t="s">
        <v>2648</v>
      </c>
      <c r="BAR5" s="1" t="s">
        <v>2649</v>
      </c>
      <c r="BAS5" s="1" t="s">
        <v>2650</v>
      </c>
      <c r="BAT5" s="1" t="s">
        <v>2651</v>
      </c>
      <c r="BAU5" s="1" t="s">
        <v>2652</v>
      </c>
      <c r="BAV5" s="1" t="s">
        <v>2653</v>
      </c>
      <c r="BAW5" s="1" t="s">
        <v>2654</v>
      </c>
      <c r="BAX5" s="1" t="s">
        <v>2655</v>
      </c>
      <c r="BAY5" s="1" t="s">
        <v>2656</v>
      </c>
      <c r="BAZ5" s="1" t="s">
        <v>2657</v>
      </c>
      <c r="BBA5" s="1" t="s">
        <v>2658</v>
      </c>
      <c r="BBB5" s="1" t="s">
        <v>2659</v>
      </c>
      <c r="BBC5" s="1" t="s">
        <v>2660</v>
      </c>
      <c r="BBD5" s="1" t="s">
        <v>2661</v>
      </c>
      <c r="BBE5" s="1" t="s">
        <v>2662</v>
      </c>
      <c r="BBF5" s="1" t="s">
        <v>2663</v>
      </c>
      <c r="BBG5" s="1" t="s">
        <v>2664</v>
      </c>
      <c r="BBH5" s="1" t="s">
        <v>2665</v>
      </c>
      <c r="BBI5" s="1" t="s">
        <v>2666</v>
      </c>
      <c r="BBJ5" s="1" t="s">
        <v>2667</v>
      </c>
      <c r="BBK5" s="1" t="s">
        <v>2668</v>
      </c>
      <c r="BBL5" s="1" t="s">
        <v>2669</v>
      </c>
      <c r="BBM5" s="1" t="s">
        <v>2670</v>
      </c>
      <c r="BBN5" s="1" t="s">
        <v>2671</v>
      </c>
      <c r="BBO5" s="1" t="s">
        <v>2672</v>
      </c>
      <c r="BBR5" s="1" t="s">
        <v>2673</v>
      </c>
      <c r="BBS5" s="1" t="s">
        <v>2674</v>
      </c>
      <c r="BBT5" s="1" t="s">
        <v>2675</v>
      </c>
      <c r="BBU5" s="1" t="s">
        <v>2676</v>
      </c>
      <c r="BBV5" s="1" t="s">
        <v>2677</v>
      </c>
      <c r="BBW5" s="1" t="s">
        <v>2678</v>
      </c>
      <c r="BBX5" s="1" t="s">
        <v>2679</v>
      </c>
      <c r="BBY5" s="1" t="s">
        <v>2680</v>
      </c>
      <c r="BCB5" s="1" t="s">
        <v>2681</v>
      </c>
      <c r="BCC5" s="1" t="s">
        <v>2682</v>
      </c>
      <c r="BCD5" s="1" t="s">
        <v>2683</v>
      </c>
      <c r="BCE5" s="1" t="s">
        <v>2684</v>
      </c>
      <c r="BCF5" s="1" t="s">
        <v>2685</v>
      </c>
      <c r="BCG5" s="1" t="s">
        <v>2686</v>
      </c>
      <c r="BCH5" s="1" t="s">
        <v>2687</v>
      </c>
      <c r="BCI5" s="1" t="s">
        <v>2688</v>
      </c>
      <c r="BCK5" s="1" t="s">
        <v>2689</v>
      </c>
      <c r="BCL5" s="1" t="s">
        <v>2690</v>
      </c>
      <c r="BCM5" s="1" t="s">
        <v>2691</v>
      </c>
      <c r="BCN5" s="1" t="s">
        <v>2692</v>
      </c>
      <c r="BCO5" s="1" t="s">
        <v>2693</v>
      </c>
      <c r="BCP5" s="1" t="s">
        <v>2694</v>
      </c>
      <c r="BCQ5" s="1" t="s">
        <v>2695</v>
      </c>
      <c r="BCR5" s="1" t="s">
        <v>2696</v>
      </c>
      <c r="BCS5" s="1" t="s">
        <v>2697</v>
      </c>
      <c r="BCV5" s="1" t="s">
        <v>2698</v>
      </c>
      <c r="BCW5" s="1" t="s">
        <v>2699</v>
      </c>
      <c r="BCX5" s="1" t="s">
        <v>2700</v>
      </c>
      <c r="BCY5" s="1" t="s">
        <v>2701</v>
      </c>
      <c r="BCZ5" s="1" t="s">
        <v>2702</v>
      </c>
      <c r="BDA5" s="1" t="s">
        <v>2703</v>
      </c>
      <c r="BDB5" s="1" t="s">
        <v>2704</v>
      </c>
      <c r="BDC5" s="1" t="s">
        <v>2705</v>
      </c>
      <c r="BDE5" s="1" t="s">
        <v>2706</v>
      </c>
      <c r="BDF5" s="1" t="s">
        <v>2707</v>
      </c>
      <c r="BDG5" s="1" t="s">
        <v>2708</v>
      </c>
      <c r="BDH5" s="1" t="s">
        <v>2709</v>
      </c>
      <c r="BDI5" s="1" t="s">
        <v>2710</v>
      </c>
      <c r="BDJ5" s="1" t="s">
        <v>2711</v>
      </c>
      <c r="BDK5" s="1" t="s">
        <v>2712</v>
      </c>
      <c r="BDL5" s="1" t="s">
        <v>2713</v>
      </c>
      <c r="BDM5" s="1" t="s">
        <v>2714</v>
      </c>
      <c r="BDP5" s="1" t="s">
        <v>2715</v>
      </c>
      <c r="BDQ5" s="1" t="s">
        <v>2716</v>
      </c>
      <c r="BDR5" s="1" t="s">
        <v>2717</v>
      </c>
      <c r="BDS5" s="1" t="s">
        <v>2718</v>
      </c>
      <c r="BDT5" s="1" t="s">
        <v>2719</v>
      </c>
      <c r="BDU5" s="1" t="s">
        <v>2720</v>
      </c>
      <c r="BDV5" s="1" t="s">
        <v>2721</v>
      </c>
      <c r="BDW5" s="1" t="s">
        <v>2722</v>
      </c>
      <c r="BDY5" s="1" t="s">
        <v>2723</v>
      </c>
      <c r="BDZ5" s="1" t="s">
        <v>2724</v>
      </c>
      <c r="BEA5" s="1" t="s">
        <v>2725</v>
      </c>
      <c r="BEB5" s="1" t="s">
        <v>2726</v>
      </c>
      <c r="BEC5" s="1" t="s">
        <v>2727</v>
      </c>
      <c r="BED5" s="1" t="s">
        <v>2728</v>
      </c>
      <c r="BEE5" s="1" t="s">
        <v>2729</v>
      </c>
      <c r="BEF5" s="1" t="s">
        <v>2730</v>
      </c>
      <c r="BEG5" s="1" t="s">
        <v>2731</v>
      </c>
      <c r="BEJ5" s="1" t="s">
        <v>2732</v>
      </c>
      <c r="BEK5" s="1" t="s">
        <v>2733</v>
      </c>
      <c r="BEL5" s="1" t="s">
        <v>2734</v>
      </c>
      <c r="BEM5" s="1" t="s">
        <v>2735</v>
      </c>
      <c r="BEN5" s="1" t="s">
        <v>2736</v>
      </c>
      <c r="BEO5" s="1" t="s">
        <v>2737</v>
      </c>
      <c r="BEP5" s="1" t="s">
        <v>2738</v>
      </c>
      <c r="BEQ5" s="1" t="s">
        <v>2739</v>
      </c>
      <c r="BER5" s="1" t="s">
        <v>2740</v>
      </c>
      <c r="BES5" s="1" t="s">
        <v>2741</v>
      </c>
    </row>
    <row r="6" spans="1:1501" x14ac:dyDescent="0.25">
      <c r="A6" s="2">
        <v>35065</v>
      </c>
      <c r="B6" s="1" t="s">
        <v>2742</v>
      </c>
      <c r="C6" s="1" t="s">
        <v>2742</v>
      </c>
      <c r="D6" s="1" t="s">
        <v>2742</v>
      </c>
      <c r="E6" s="1" t="s">
        <v>2742</v>
      </c>
      <c r="F6" s="1" t="s">
        <v>2742</v>
      </c>
      <c r="G6" s="1" t="s">
        <v>2742</v>
      </c>
      <c r="H6" s="1" t="s">
        <v>2742</v>
      </c>
      <c r="I6" s="1" t="s">
        <v>2742</v>
      </c>
      <c r="J6" s="1" t="s">
        <v>2743</v>
      </c>
      <c r="K6" s="1" t="s">
        <v>2743</v>
      </c>
      <c r="L6" s="1" t="s">
        <v>2742</v>
      </c>
      <c r="M6" s="1" t="s">
        <v>2742</v>
      </c>
      <c r="N6" s="1" t="s">
        <v>2742</v>
      </c>
      <c r="O6" s="1" t="s">
        <v>2742</v>
      </c>
      <c r="P6" s="1" t="s">
        <v>2742</v>
      </c>
      <c r="Q6" s="1" t="s">
        <v>2742</v>
      </c>
      <c r="R6" s="1" t="s">
        <v>2742</v>
      </c>
      <c r="S6" s="1" t="s">
        <v>2742</v>
      </c>
      <c r="T6" s="1" t="s">
        <v>2744</v>
      </c>
      <c r="U6" s="1" t="s">
        <v>2742</v>
      </c>
      <c r="V6" s="1" t="s">
        <v>2742</v>
      </c>
      <c r="W6" s="1" t="s">
        <v>2742</v>
      </c>
      <c r="X6" s="1" t="s">
        <v>2742</v>
      </c>
      <c r="Y6" s="1" t="s">
        <v>2742</v>
      </c>
      <c r="Z6" s="1" t="s">
        <v>2742</v>
      </c>
      <c r="AA6" s="1" t="s">
        <v>2742</v>
      </c>
      <c r="AB6" s="1" t="s">
        <v>2742</v>
      </c>
      <c r="AC6" s="1" t="s">
        <v>2742</v>
      </c>
      <c r="AD6" s="1" t="s">
        <v>2742</v>
      </c>
      <c r="AE6" s="1" t="s">
        <v>2742</v>
      </c>
      <c r="AF6" s="1" t="s">
        <v>2742</v>
      </c>
      <c r="AG6" s="1" t="s">
        <v>2742</v>
      </c>
      <c r="AH6" s="1" t="s">
        <v>2742</v>
      </c>
      <c r="AI6" s="1" t="s">
        <v>2742</v>
      </c>
      <c r="AJ6" s="1" t="s">
        <v>2742</v>
      </c>
      <c r="AK6" s="1" t="s">
        <v>2742</v>
      </c>
      <c r="AL6" s="1" t="s">
        <v>2742</v>
      </c>
      <c r="AM6" s="1" t="s">
        <v>2742</v>
      </c>
      <c r="AN6" s="1" t="s">
        <v>2742</v>
      </c>
      <c r="AO6" s="1" t="s">
        <v>2742</v>
      </c>
      <c r="AP6" s="1" t="s">
        <v>2742</v>
      </c>
      <c r="AQ6" s="1" t="s">
        <v>2742</v>
      </c>
      <c r="AR6" s="1" t="s">
        <v>2742</v>
      </c>
      <c r="AS6" s="1" t="s">
        <v>2742</v>
      </c>
      <c r="AT6" s="1" t="s">
        <v>2742</v>
      </c>
      <c r="AU6" s="1" t="s">
        <v>2742</v>
      </c>
      <c r="AV6" s="1" t="s">
        <v>2742</v>
      </c>
      <c r="AW6" s="1" t="s">
        <v>2742</v>
      </c>
      <c r="AX6" s="1" t="s">
        <v>2742</v>
      </c>
      <c r="AY6" s="1" t="s">
        <v>2742</v>
      </c>
      <c r="AZ6" s="1" t="s">
        <v>2742</v>
      </c>
      <c r="BA6" s="1" t="s">
        <v>2742</v>
      </c>
      <c r="BB6" s="1" t="s">
        <v>2742</v>
      </c>
      <c r="BC6" s="1" t="s">
        <v>2742</v>
      </c>
      <c r="BD6" s="1" t="s">
        <v>2742</v>
      </c>
      <c r="BE6" s="1" t="s">
        <v>2742</v>
      </c>
      <c r="BF6" s="1" t="s">
        <v>2742</v>
      </c>
      <c r="BG6" s="1" t="s">
        <v>2742</v>
      </c>
      <c r="BH6" s="1" t="s">
        <v>2744</v>
      </c>
      <c r="BI6" s="1" t="s">
        <v>2742</v>
      </c>
      <c r="BJ6" s="1" t="s">
        <v>2742</v>
      </c>
      <c r="BK6" s="1" t="s">
        <v>2742</v>
      </c>
      <c r="BL6" s="1" t="s">
        <v>2742</v>
      </c>
      <c r="BM6" s="1" t="s">
        <v>2742</v>
      </c>
      <c r="BN6" s="1" t="s">
        <v>2742</v>
      </c>
      <c r="BO6" s="1" t="s">
        <v>2742</v>
      </c>
      <c r="BP6" s="1" t="s">
        <v>2742</v>
      </c>
      <c r="BQ6" s="1" t="s">
        <v>2742</v>
      </c>
      <c r="BR6" s="1" t="s">
        <v>2742</v>
      </c>
      <c r="BS6" s="1" t="s">
        <v>2742</v>
      </c>
      <c r="BT6" s="1" t="s">
        <v>2742</v>
      </c>
      <c r="BU6" s="1" t="s">
        <v>2742</v>
      </c>
      <c r="BV6" s="1" t="s">
        <v>2742</v>
      </c>
      <c r="BW6" s="1" t="s">
        <v>2742</v>
      </c>
      <c r="BX6" s="1" t="s">
        <v>2742</v>
      </c>
      <c r="BY6" s="1" t="s">
        <v>2742</v>
      </c>
      <c r="BZ6" s="1" t="s">
        <v>2742</v>
      </c>
      <c r="CA6" s="1" t="s">
        <v>2742</v>
      </c>
      <c r="CB6" s="1" t="s">
        <v>2742</v>
      </c>
      <c r="CC6" s="1" t="s">
        <v>2742</v>
      </c>
      <c r="CD6" s="1" t="s">
        <v>2742</v>
      </c>
      <c r="CE6" s="1" t="s">
        <v>2742</v>
      </c>
      <c r="CF6" s="1" t="s">
        <v>2742</v>
      </c>
      <c r="CG6" s="1" t="s">
        <v>2742</v>
      </c>
      <c r="CH6" s="1" t="s">
        <v>2742</v>
      </c>
      <c r="CI6" s="1" t="s">
        <v>2742</v>
      </c>
      <c r="CJ6" s="1" t="s">
        <v>2742</v>
      </c>
      <c r="CK6" s="1" t="s">
        <v>2742</v>
      </c>
      <c r="CL6" s="1" t="s">
        <v>2742</v>
      </c>
      <c r="CM6" s="1" t="s">
        <v>2742</v>
      </c>
      <c r="CN6" s="1" t="s">
        <v>2742</v>
      </c>
      <c r="CO6" s="1" t="s">
        <v>2742</v>
      </c>
      <c r="CP6" s="1" t="s">
        <v>2742</v>
      </c>
      <c r="CQ6" s="1" t="s">
        <v>2742</v>
      </c>
      <c r="CR6" s="1" t="s">
        <v>2742</v>
      </c>
      <c r="CS6" s="1" t="s">
        <v>2742</v>
      </c>
      <c r="CT6" s="1" t="s">
        <v>2742</v>
      </c>
      <c r="CU6" s="1" t="s">
        <v>2742</v>
      </c>
      <c r="CV6" s="1" t="s">
        <v>2744</v>
      </c>
      <c r="CW6" s="1" t="s">
        <v>2742</v>
      </c>
      <c r="CX6" s="1" t="s">
        <v>2742</v>
      </c>
      <c r="CY6" s="1" t="s">
        <v>2742</v>
      </c>
      <c r="CZ6" s="1" t="s">
        <v>2742</v>
      </c>
      <c r="DA6" s="1" t="s">
        <v>2742</v>
      </c>
      <c r="DB6" s="1" t="s">
        <v>2742</v>
      </c>
      <c r="DC6" s="1" t="s">
        <v>2742</v>
      </c>
      <c r="DD6" s="1" t="s">
        <v>2742</v>
      </c>
      <c r="DE6" s="1" t="s">
        <v>2742</v>
      </c>
      <c r="DF6" s="1" t="s">
        <v>2744</v>
      </c>
      <c r="DG6" s="1" t="s">
        <v>2742</v>
      </c>
      <c r="DH6" s="1" t="s">
        <v>2742</v>
      </c>
      <c r="DI6" s="1" t="s">
        <v>2742</v>
      </c>
      <c r="DJ6" s="1" t="s">
        <v>2742</v>
      </c>
      <c r="DK6" s="1" t="s">
        <v>2742</v>
      </c>
      <c r="DL6" s="1" t="s">
        <v>2742</v>
      </c>
      <c r="DM6" s="1" t="s">
        <v>2742</v>
      </c>
      <c r="DN6" s="1" t="s">
        <v>2742</v>
      </c>
      <c r="DO6" s="1" t="s">
        <v>2742</v>
      </c>
      <c r="DP6" s="1" t="s">
        <v>2744</v>
      </c>
      <c r="DQ6" s="1" t="s">
        <v>2742</v>
      </c>
      <c r="DR6">
        <v>589.47</v>
      </c>
      <c r="DS6">
        <v>38.64</v>
      </c>
      <c r="DT6">
        <v>36.590000000000003</v>
      </c>
      <c r="DU6">
        <v>1056</v>
      </c>
      <c r="DV6">
        <v>1</v>
      </c>
      <c r="DW6" s="1" t="s">
        <v>2742</v>
      </c>
      <c r="DX6">
        <v>3.81</v>
      </c>
      <c r="DY6">
        <v>15.62</v>
      </c>
      <c r="DZ6" s="1" t="s">
        <v>2744</v>
      </c>
      <c r="EA6" s="1" t="s">
        <v>2744</v>
      </c>
      <c r="EB6" s="1" t="s">
        <v>2742</v>
      </c>
      <c r="EC6" s="1" t="s">
        <v>2742</v>
      </c>
      <c r="ED6" s="1" t="s">
        <v>2742</v>
      </c>
      <c r="EE6" s="1" t="s">
        <v>2742</v>
      </c>
      <c r="EF6" s="1" t="s">
        <v>2742</v>
      </c>
      <c r="EG6" s="1" t="s">
        <v>2742</v>
      </c>
      <c r="EH6" s="1" t="s">
        <v>2742</v>
      </c>
      <c r="EI6" s="1" t="s">
        <v>2742</v>
      </c>
      <c r="EJ6" s="1" t="s">
        <v>2744</v>
      </c>
      <c r="EK6" s="1" t="s">
        <v>2742</v>
      </c>
      <c r="EL6" s="1" t="s">
        <v>2742</v>
      </c>
      <c r="EM6" s="1" t="s">
        <v>2742</v>
      </c>
      <c r="EN6" s="1" t="s">
        <v>2742</v>
      </c>
      <c r="EO6" s="1" t="s">
        <v>2742</v>
      </c>
      <c r="EP6" s="1" t="s">
        <v>2742</v>
      </c>
      <c r="EQ6" s="1" t="s">
        <v>2742</v>
      </c>
      <c r="ER6" s="1" t="s">
        <v>2742</v>
      </c>
      <c r="ES6" s="1" t="s">
        <v>2742</v>
      </c>
      <c r="ET6" s="1" t="s">
        <v>2745</v>
      </c>
      <c r="EU6" s="1" t="s">
        <v>2745</v>
      </c>
      <c r="EV6" s="1" t="s">
        <v>2742</v>
      </c>
      <c r="EW6" s="1" t="s">
        <v>2742</v>
      </c>
      <c r="EX6" s="1" t="s">
        <v>2742</v>
      </c>
      <c r="EY6" s="1" t="s">
        <v>2742</v>
      </c>
      <c r="EZ6" s="1" t="s">
        <v>2742</v>
      </c>
      <c r="FA6" s="1" t="s">
        <v>2742</v>
      </c>
      <c r="FB6" s="1" t="s">
        <v>2742</v>
      </c>
      <c r="FC6" s="1" t="s">
        <v>2742</v>
      </c>
      <c r="FD6" s="1" t="s">
        <v>2742</v>
      </c>
      <c r="FE6" s="1" t="s">
        <v>2742</v>
      </c>
      <c r="FF6" s="1" t="s">
        <v>2742</v>
      </c>
      <c r="FG6" s="1" t="s">
        <v>2742</v>
      </c>
      <c r="FH6" s="1" t="s">
        <v>2742</v>
      </c>
      <c r="FI6" s="1" t="s">
        <v>2742</v>
      </c>
      <c r="FJ6" s="1" t="s">
        <v>2742</v>
      </c>
      <c r="FK6" s="1" t="s">
        <v>2742</v>
      </c>
      <c r="FL6" s="1" t="s">
        <v>2742</v>
      </c>
      <c r="FM6" s="1" t="s">
        <v>2742</v>
      </c>
      <c r="FN6" s="1" t="s">
        <v>2743</v>
      </c>
      <c r="FO6" s="1" t="s">
        <v>2743</v>
      </c>
      <c r="FP6" s="1" t="s">
        <v>2742</v>
      </c>
      <c r="FQ6" s="1" t="s">
        <v>2742</v>
      </c>
      <c r="FR6" s="1" t="s">
        <v>2742</v>
      </c>
      <c r="FS6" s="1" t="s">
        <v>2742</v>
      </c>
      <c r="FT6" s="1" t="s">
        <v>2742</v>
      </c>
      <c r="FU6" s="1" t="s">
        <v>2742</v>
      </c>
      <c r="FV6" s="1" t="s">
        <v>2742</v>
      </c>
      <c r="FW6" s="1" t="s">
        <v>2742</v>
      </c>
      <c r="FX6" s="1" t="s">
        <v>2744</v>
      </c>
      <c r="FY6" s="1" t="s">
        <v>2742</v>
      </c>
      <c r="FZ6" s="1" t="s">
        <v>2742</v>
      </c>
      <c r="GA6" s="1" t="s">
        <v>2742</v>
      </c>
      <c r="GB6" s="1" t="s">
        <v>2742</v>
      </c>
      <c r="GC6" s="1" t="s">
        <v>2742</v>
      </c>
      <c r="GD6" s="1" t="s">
        <v>2742</v>
      </c>
      <c r="GE6" s="1" t="s">
        <v>2742</v>
      </c>
      <c r="GF6" s="1" t="s">
        <v>2742</v>
      </c>
      <c r="GG6" s="1" t="s">
        <v>2742</v>
      </c>
      <c r="GH6" s="1" t="s">
        <v>2743</v>
      </c>
      <c r="GI6" s="1" t="s">
        <v>2743</v>
      </c>
      <c r="GJ6" s="1" t="s">
        <v>2742</v>
      </c>
      <c r="GK6" s="1" t="s">
        <v>2742</v>
      </c>
      <c r="GL6" s="1" t="s">
        <v>2742</v>
      </c>
      <c r="GM6" s="1" t="s">
        <v>2742</v>
      </c>
      <c r="GN6" s="1" t="s">
        <v>2742</v>
      </c>
      <c r="GO6" s="1" t="s">
        <v>2742</v>
      </c>
      <c r="GP6" s="1" t="s">
        <v>2742</v>
      </c>
      <c r="GQ6" s="1" t="s">
        <v>2742</v>
      </c>
      <c r="GR6" s="1" t="s">
        <v>2743</v>
      </c>
      <c r="GS6" s="1" t="s">
        <v>2743</v>
      </c>
      <c r="GT6" s="1" t="s">
        <v>2742</v>
      </c>
      <c r="GU6" s="1" t="s">
        <v>2742</v>
      </c>
      <c r="GV6" s="1" t="s">
        <v>2742</v>
      </c>
      <c r="GW6" s="1" t="s">
        <v>2742</v>
      </c>
      <c r="GX6" s="1" t="s">
        <v>2742</v>
      </c>
      <c r="GY6" s="1" t="s">
        <v>2742</v>
      </c>
      <c r="GZ6" s="1" t="s">
        <v>2742</v>
      </c>
      <c r="HA6" s="1" t="s">
        <v>2742</v>
      </c>
      <c r="HB6" s="1" t="s">
        <v>2745</v>
      </c>
      <c r="HC6" s="1" t="s">
        <v>2745</v>
      </c>
      <c r="HD6" s="1" t="s">
        <v>2742</v>
      </c>
      <c r="HE6" s="1" t="s">
        <v>2742</v>
      </c>
      <c r="HF6" s="1" t="s">
        <v>2742</v>
      </c>
      <c r="HG6" s="1" t="s">
        <v>2742</v>
      </c>
      <c r="HH6" s="1" t="s">
        <v>2742</v>
      </c>
      <c r="HI6" s="1" t="s">
        <v>2742</v>
      </c>
      <c r="HJ6" s="1" t="s">
        <v>2742</v>
      </c>
      <c r="HK6" s="1" t="s">
        <v>2742</v>
      </c>
      <c r="HL6" s="1" t="s">
        <v>2743</v>
      </c>
      <c r="HM6" s="1" t="s">
        <v>2743</v>
      </c>
      <c r="HN6" s="1" t="s">
        <v>2742</v>
      </c>
      <c r="HO6" s="1" t="s">
        <v>2742</v>
      </c>
      <c r="HP6" s="1" t="s">
        <v>2742</v>
      </c>
      <c r="HQ6" s="1" t="s">
        <v>2742</v>
      </c>
      <c r="HR6" s="1" t="s">
        <v>2742</v>
      </c>
      <c r="HS6" s="1" t="s">
        <v>2742</v>
      </c>
      <c r="HT6" s="1" t="s">
        <v>2742</v>
      </c>
      <c r="HU6" s="1" t="s">
        <v>2742</v>
      </c>
      <c r="HV6" s="1" t="s">
        <v>2742</v>
      </c>
      <c r="HW6" s="1" t="s">
        <v>2742</v>
      </c>
      <c r="HX6" s="1" t="s">
        <v>2742</v>
      </c>
      <c r="HY6" s="1" t="s">
        <v>2742</v>
      </c>
      <c r="HZ6" s="1" t="s">
        <v>2742</v>
      </c>
      <c r="IA6" s="1" t="s">
        <v>2742</v>
      </c>
      <c r="IB6" s="1" t="s">
        <v>2742</v>
      </c>
      <c r="IC6" s="1" t="s">
        <v>2742</v>
      </c>
      <c r="ID6" s="1" t="s">
        <v>2742</v>
      </c>
      <c r="IE6" s="1" t="s">
        <v>2742</v>
      </c>
      <c r="IF6" s="1" t="s">
        <v>2742</v>
      </c>
      <c r="IG6" s="1" t="s">
        <v>2742</v>
      </c>
      <c r="IH6" s="1" t="s">
        <v>2742</v>
      </c>
      <c r="II6" s="1" t="s">
        <v>2742</v>
      </c>
      <c r="IJ6" s="1" t="s">
        <v>2742</v>
      </c>
      <c r="IK6" s="1" t="s">
        <v>2742</v>
      </c>
      <c r="IL6" s="1" t="s">
        <v>2742</v>
      </c>
      <c r="IM6" s="1" t="s">
        <v>2742</v>
      </c>
      <c r="IN6" s="1" t="s">
        <v>2742</v>
      </c>
      <c r="IO6" s="1" t="s">
        <v>2742</v>
      </c>
      <c r="IP6" s="1" t="s">
        <v>2744</v>
      </c>
      <c r="IQ6" s="1" t="s">
        <v>2742</v>
      </c>
      <c r="IR6" s="1" t="s">
        <v>2742</v>
      </c>
      <c r="IS6" s="1" t="s">
        <v>2742</v>
      </c>
      <c r="IT6" s="1" t="s">
        <v>2742</v>
      </c>
      <c r="IU6" s="1" t="s">
        <v>2742</v>
      </c>
      <c r="IV6" s="1" t="s">
        <v>2742</v>
      </c>
      <c r="IW6" s="1" t="s">
        <v>2742</v>
      </c>
      <c r="IX6">
        <v>0</v>
      </c>
      <c r="IY6" s="1" t="s">
        <v>2742</v>
      </c>
      <c r="IZ6" s="1" t="s">
        <v>2743</v>
      </c>
      <c r="JA6" s="1" t="s">
        <v>2743</v>
      </c>
      <c r="JB6" s="1" t="s">
        <v>2742</v>
      </c>
      <c r="JC6" s="1" t="s">
        <v>2742</v>
      </c>
      <c r="JD6" s="1" t="s">
        <v>2742</v>
      </c>
      <c r="JE6" s="1" t="s">
        <v>2742</v>
      </c>
      <c r="JF6" s="1" t="s">
        <v>2742</v>
      </c>
      <c r="JG6" s="1" t="s">
        <v>2742</v>
      </c>
      <c r="JH6" s="1" t="s">
        <v>2742</v>
      </c>
      <c r="JI6" s="1" t="s">
        <v>2742</v>
      </c>
      <c r="JJ6" s="1" t="s">
        <v>2742</v>
      </c>
      <c r="JK6" s="1" t="s">
        <v>2742</v>
      </c>
      <c r="JL6">
        <v>62.12</v>
      </c>
      <c r="JM6">
        <v>31.74</v>
      </c>
      <c r="JN6">
        <v>12.3026</v>
      </c>
      <c r="JO6">
        <v>86</v>
      </c>
      <c r="JP6">
        <v>3.3300000000000003E-2</v>
      </c>
      <c r="JQ6">
        <v>13.9</v>
      </c>
      <c r="JR6">
        <v>0</v>
      </c>
      <c r="JS6">
        <v>0</v>
      </c>
      <c r="JT6" s="1" t="s">
        <v>2744</v>
      </c>
      <c r="JU6" s="1" t="s">
        <v>2742</v>
      </c>
      <c r="JV6" s="1" t="s">
        <v>2742</v>
      </c>
      <c r="JW6" s="1" t="s">
        <v>2742</v>
      </c>
      <c r="JX6" s="1" t="s">
        <v>2742</v>
      </c>
      <c r="JY6" s="1" t="s">
        <v>2742</v>
      </c>
      <c r="JZ6" s="1" t="s">
        <v>2742</v>
      </c>
      <c r="KA6" s="1" t="s">
        <v>2742</v>
      </c>
      <c r="KB6" s="1" t="s">
        <v>2742</v>
      </c>
      <c r="KC6" s="1" t="s">
        <v>2742</v>
      </c>
      <c r="KD6" s="1" t="s">
        <v>2744</v>
      </c>
      <c r="KE6" s="1" t="s">
        <v>2742</v>
      </c>
      <c r="KF6" s="1" t="s">
        <v>2742</v>
      </c>
      <c r="KG6" s="1" t="s">
        <v>2742</v>
      </c>
      <c r="KH6" s="1" t="s">
        <v>2742</v>
      </c>
      <c r="KI6" s="1" t="s">
        <v>2742</v>
      </c>
      <c r="KJ6" s="1" t="s">
        <v>2742</v>
      </c>
      <c r="KK6" s="1" t="s">
        <v>2742</v>
      </c>
      <c r="KL6" s="1" t="s">
        <v>2742</v>
      </c>
      <c r="KM6" s="1" t="s">
        <v>2742</v>
      </c>
      <c r="KN6" s="1" t="s">
        <v>2744</v>
      </c>
      <c r="KO6" s="1" t="s">
        <v>2742</v>
      </c>
      <c r="KP6" s="1" t="s">
        <v>2742</v>
      </c>
      <c r="KQ6" s="1" t="s">
        <v>2742</v>
      </c>
      <c r="KR6" s="1" t="s">
        <v>2742</v>
      </c>
      <c r="KS6" s="1" t="s">
        <v>2742</v>
      </c>
      <c r="KT6" s="1" t="s">
        <v>2742</v>
      </c>
      <c r="KU6" s="1" t="s">
        <v>2742</v>
      </c>
      <c r="KV6" s="1" t="s">
        <v>2742</v>
      </c>
      <c r="KW6" s="1" t="s">
        <v>2742</v>
      </c>
      <c r="KX6" s="1" t="s">
        <v>2743</v>
      </c>
      <c r="KY6" s="1" t="s">
        <v>2743</v>
      </c>
      <c r="KZ6" s="1" t="s">
        <v>2742</v>
      </c>
      <c r="LA6" s="1" t="s">
        <v>2742</v>
      </c>
      <c r="LB6" s="1" t="s">
        <v>2742</v>
      </c>
      <c r="LC6" s="1" t="s">
        <v>2742</v>
      </c>
      <c r="LD6" s="1" t="s">
        <v>2742</v>
      </c>
      <c r="LE6" s="1" t="s">
        <v>2742</v>
      </c>
      <c r="LF6" s="1" t="s">
        <v>2742</v>
      </c>
      <c r="LG6" s="1" t="s">
        <v>2742</v>
      </c>
      <c r="LH6" s="1" t="s">
        <v>2742</v>
      </c>
      <c r="LI6" s="1" t="s">
        <v>2742</v>
      </c>
      <c r="LJ6" s="1" t="s">
        <v>2742</v>
      </c>
      <c r="LK6" s="1" t="s">
        <v>2742</v>
      </c>
      <c r="LL6" s="1" t="s">
        <v>2742</v>
      </c>
      <c r="LM6" s="1" t="s">
        <v>2742</v>
      </c>
      <c r="LN6" s="1" t="s">
        <v>2742</v>
      </c>
      <c r="LO6" s="1" t="s">
        <v>2742</v>
      </c>
      <c r="LP6" s="1" t="s">
        <v>2742</v>
      </c>
      <c r="LQ6" s="1" t="s">
        <v>2742</v>
      </c>
      <c r="LR6" s="1" t="s">
        <v>2743</v>
      </c>
      <c r="LS6" s="1" t="s">
        <v>2743</v>
      </c>
      <c r="LT6" s="1" t="s">
        <v>2742</v>
      </c>
      <c r="LU6" s="1" t="s">
        <v>2742</v>
      </c>
      <c r="LV6" s="1" t="s">
        <v>2742</v>
      </c>
      <c r="LW6" s="1" t="s">
        <v>2742</v>
      </c>
      <c r="LX6" s="1" t="s">
        <v>2742</v>
      </c>
      <c r="LY6" s="1" t="s">
        <v>2742</v>
      </c>
      <c r="LZ6" s="1" t="s">
        <v>2742</v>
      </c>
      <c r="MA6" s="1" t="s">
        <v>2742</v>
      </c>
      <c r="MB6" s="1" t="s">
        <v>2745</v>
      </c>
      <c r="MC6" s="1" t="s">
        <v>2745</v>
      </c>
      <c r="MD6" s="1" t="s">
        <v>2742</v>
      </c>
      <c r="ME6" s="1" t="s">
        <v>2742</v>
      </c>
      <c r="MF6" s="1" t="s">
        <v>2742</v>
      </c>
      <c r="MG6" s="1" t="s">
        <v>2742</v>
      </c>
      <c r="MH6" s="1" t="s">
        <v>2742</v>
      </c>
      <c r="MI6" s="1" t="s">
        <v>2742</v>
      </c>
      <c r="MJ6" s="1" t="s">
        <v>2742</v>
      </c>
      <c r="MK6" s="1" t="s">
        <v>2742</v>
      </c>
      <c r="ML6" s="1" t="s">
        <v>2743</v>
      </c>
      <c r="MM6" s="1" t="s">
        <v>2743</v>
      </c>
      <c r="MN6" s="1" t="s">
        <v>2742</v>
      </c>
      <c r="MO6" s="1" t="s">
        <v>2742</v>
      </c>
      <c r="MP6" s="1" t="s">
        <v>2742</v>
      </c>
      <c r="MQ6" s="1" t="s">
        <v>2742</v>
      </c>
      <c r="MR6" s="1" t="s">
        <v>2742</v>
      </c>
      <c r="MS6" s="1" t="s">
        <v>2742</v>
      </c>
      <c r="MT6" s="1" t="s">
        <v>2742</v>
      </c>
      <c r="MU6" s="1" t="s">
        <v>2742</v>
      </c>
      <c r="MV6" s="1" t="s">
        <v>2742</v>
      </c>
      <c r="MW6" s="1" t="s">
        <v>2742</v>
      </c>
      <c r="MX6" s="1" t="s">
        <v>2742</v>
      </c>
      <c r="MY6" s="1" t="s">
        <v>2742</v>
      </c>
      <c r="MZ6" s="1" t="s">
        <v>2742</v>
      </c>
      <c r="NA6" s="1" t="s">
        <v>2742</v>
      </c>
      <c r="NB6" s="1" t="s">
        <v>2742</v>
      </c>
      <c r="NC6" s="1" t="s">
        <v>2742</v>
      </c>
      <c r="ND6" s="1" t="s">
        <v>2742</v>
      </c>
      <c r="NE6" s="1" t="s">
        <v>2742</v>
      </c>
      <c r="NF6" s="1" t="s">
        <v>2742</v>
      </c>
      <c r="NG6" s="1" t="s">
        <v>2742</v>
      </c>
      <c r="NH6" s="1" t="s">
        <v>2742</v>
      </c>
      <c r="NI6" s="1" t="s">
        <v>2742</v>
      </c>
      <c r="NJ6" s="1" t="s">
        <v>2742</v>
      </c>
      <c r="NK6" s="1" t="s">
        <v>2742</v>
      </c>
      <c r="NL6" s="1" t="s">
        <v>2742</v>
      </c>
      <c r="NM6" s="1" t="s">
        <v>2742</v>
      </c>
      <c r="NN6" s="1" t="s">
        <v>2742</v>
      </c>
      <c r="NO6" s="1" t="s">
        <v>2742</v>
      </c>
      <c r="NP6" s="1" t="s">
        <v>2742</v>
      </c>
      <c r="NQ6" s="1" t="s">
        <v>2742</v>
      </c>
      <c r="NR6" s="1" t="s">
        <v>2742</v>
      </c>
      <c r="NS6" s="1" t="s">
        <v>2742</v>
      </c>
      <c r="NT6" s="1" t="s">
        <v>2742</v>
      </c>
      <c r="NU6" s="1" t="s">
        <v>2742</v>
      </c>
      <c r="NV6" s="1" t="s">
        <v>2742</v>
      </c>
      <c r="NW6" s="1" t="s">
        <v>2742</v>
      </c>
      <c r="NX6" s="1" t="s">
        <v>2742</v>
      </c>
      <c r="NY6" s="1" t="s">
        <v>2742</v>
      </c>
      <c r="NZ6" s="1" t="s">
        <v>2743</v>
      </c>
      <c r="OA6" s="1" t="s">
        <v>2743</v>
      </c>
      <c r="OB6" s="1" t="s">
        <v>2742</v>
      </c>
      <c r="OC6" s="1" t="s">
        <v>2742</v>
      </c>
      <c r="OD6" s="1" t="s">
        <v>2742</v>
      </c>
      <c r="OE6" s="1" t="s">
        <v>2742</v>
      </c>
      <c r="OF6" s="1" t="s">
        <v>2742</v>
      </c>
      <c r="OG6" s="1" t="s">
        <v>2742</v>
      </c>
      <c r="OH6" s="1" t="s">
        <v>2742</v>
      </c>
      <c r="OI6" s="1" t="s">
        <v>2742</v>
      </c>
      <c r="OJ6" s="1" t="s">
        <v>2744</v>
      </c>
      <c r="OK6" s="1" t="s">
        <v>2742</v>
      </c>
      <c r="OL6" s="1" t="s">
        <v>2742</v>
      </c>
      <c r="OM6" s="1" t="s">
        <v>2742</v>
      </c>
      <c r="ON6" s="1" t="s">
        <v>2742</v>
      </c>
      <c r="OO6" s="1" t="s">
        <v>2742</v>
      </c>
      <c r="OP6" s="1" t="s">
        <v>2742</v>
      </c>
      <c r="OQ6" s="1" t="s">
        <v>2742</v>
      </c>
      <c r="OR6" s="1" t="s">
        <v>2742</v>
      </c>
      <c r="OS6" s="1" t="s">
        <v>2742</v>
      </c>
      <c r="OT6" s="1" t="s">
        <v>2742</v>
      </c>
      <c r="OU6" s="1" t="s">
        <v>2742</v>
      </c>
      <c r="OV6" s="1" t="s">
        <v>2742</v>
      </c>
      <c r="OW6" s="1" t="s">
        <v>2742</v>
      </c>
      <c r="OX6" s="1" t="s">
        <v>2742</v>
      </c>
      <c r="OY6" s="1" t="s">
        <v>2742</v>
      </c>
      <c r="OZ6" s="1" t="s">
        <v>2742</v>
      </c>
      <c r="PA6" s="1" t="s">
        <v>2742</v>
      </c>
      <c r="PB6" s="1" t="s">
        <v>2742</v>
      </c>
      <c r="PC6" s="1" t="s">
        <v>2742</v>
      </c>
      <c r="PD6" s="1" t="s">
        <v>2745</v>
      </c>
      <c r="PE6" s="1" t="s">
        <v>2745</v>
      </c>
      <c r="PF6" s="1" t="s">
        <v>2742</v>
      </c>
      <c r="PG6" s="1" t="s">
        <v>2742</v>
      </c>
      <c r="PH6" s="1" t="s">
        <v>2742</v>
      </c>
      <c r="PI6" s="1" t="s">
        <v>2742</v>
      </c>
      <c r="PJ6" s="1" t="s">
        <v>2742</v>
      </c>
      <c r="PK6" s="1" t="s">
        <v>2742</v>
      </c>
      <c r="PL6" s="1" t="s">
        <v>2742</v>
      </c>
      <c r="PM6" s="1" t="s">
        <v>2742</v>
      </c>
      <c r="PN6" s="1" t="s">
        <v>2742</v>
      </c>
      <c r="PO6" s="1" t="s">
        <v>2742</v>
      </c>
      <c r="PP6" s="1" t="s">
        <v>2742</v>
      </c>
      <c r="PQ6" s="1" t="s">
        <v>2742</v>
      </c>
      <c r="PR6" s="1" t="s">
        <v>2742</v>
      </c>
      <c r="PS6" s="1" t="s">
        <v>2742</v>
      </c>
      <c r="PT6" s="1" t="s">
        <v>2742</v>
      </c>
      <c r="PU6" s="1" t="s">
        <v>2742</v>
      </c>
      <c r="PV6" s="1" t="s">
        <v>2742</v>
      </c>
      <c r="PW6" s="1" t="s">
        <v>2742</v>
      </c>
      <c r="PX6" s="1" t="s">
        <v>2742</v>
      </c>
      <c r="PY6" s="1" t="s">
        <v>2742</v>
      </c>
      <c r="PZ6" s="1" t="s">
        <v>2742</v>
      </c>
      <c r="QA6" s="1" t="s">
        <v>2742</v>
      </c>
      <c r="QB6" s="1" t="s">
        <v>2742</v>
      </c>
      <c r="QC6" s="1" t="s">
        <v>2742</v>
      </c>
      <c r="QD6" s="1" t="s">
        <v>2742</v>
      </c>
      <c r="QE6" s="1" t="s">
        <v>2742</v>
      </c>
      <c r="QF6" s="1" t="s">
        <v>2742</v>
      </c>
      <c r="QG6" s="1" t="s">
        <v>2742</v>
      </c>
      <c r="QH6" s="1" t="s">
        <v>2742</v>
      </c>
      <c r="QI6" s="1" t="s">
        <v>2742</v>
      </c>
      <c r="QJ6" s="1" t="s">
        <v>2743</v>
      </c>
      <c r="QK6" s="1" t="s">
        <v>2743</v>
      </c>
      <c r="QL6" s="1" t="s">
        <v>2743</v>
      </c>
      <c r="QM6" s="1" t="s">
        <v>2743</v>
      </c>
      <c r="QN6" s="1" t="s">
        <v>2743</v>
      </c>
      <c r="QO6" s="1" t="s">
        <v>2743</v>
      </c>
      <c r="QP6" s="1" t="s">
        <v>2743</v>
      </c>
      <c r="QQ6" s="1" t="s">
        <v>2743</v>
      </c>
      <c r="QR6" s="1" t="s">
        <v>2743</v>
      </c>
      <c r="QS6" s="1" t="s">
        <v>2743</v>
      </c>
      <c r="QT6" s="1" t="s">
        <v>2742</v>
      </c>
      <c r="QU6" s="1" t="s">
        <v>2742</v>
      </c>
      <c r="QV6" s="1" t="s">
        <v>2742</v>
      </c>
      <c r="QW6" s="1" t="s">
        <v>2742</v>
      </c>
      <c r="QX6" s="1" t="s">
        <v>2742</v>
      </c>
      <c r="QY6" s="1" t="s">
        <v>2742</v>
      </c>
      <c r="QZ6" s="1" t="s">
        <v>2742</v>
      </c>
      <c r="RA6" s="1" t="s">
        <v>2742</v>
      </c>
      <c r="RB6" s="1" t="s">
        <v>2743</v>
      </c>
      <c r="RC6" s="1" t="s">
        <v>2743</v>
      </c>
      <c r="RD6" s="1" t="s">
        <v>2742</v>
      </c>
      <c r="RE6" s="1" t="s">
        <v>2742</v>
      </c>
      <c r="RF6" s="1" t="s">
        <v>2742</v>
      </c>
      <c r="RG6" s="1" t="s">
        <v>2742</v>
      </c>
      <c r="RH6" s="1" t="s">
        <v>2742</v>
      </c>
      <c r="RI6" s="1" t="s">
        <v>2742</v>
      </c>
      <c r="RJ6" s="1" t="s">
        <v>2742</v>
      </c>
      <c r="RK6" s="1" t="s">
        <v>2742</v>
      </c>
      <c r="RL6" s="1" t="s">
        <v>2742</v>
      </c>
      <c r="RM6" s="1" t="s">
        <v>2742</v>
      </c>
      <c r="RN6" s="1" t="s">
        <v>2742</v>
      </c>
      <c r="RO6" s="1" t="s">
        <v>2742</v>
      </c>
      <c r="RP6" s="1" t="s">
        <v>2742</v>
      </c>
      <c r="RQ6" s="1" t="s">
        <v>2742</v>
      </c>
      <c r="RR6" s="1" t="s">
        <v>2742</v>
      </c>
      <c r="RS6" s="1" t="s">
        <v>2742</v>
      </c>
      <c r="RT6" s="1" t="s">
        <v>2742</v>
      </c>
      <c r="RU6" s="1" t="s">
        <v>2742</v>
      </c>
      <c r="RV6" s="1" t="s">
        <v>2744</v>
      </c>
      <c r="RW6" s="1" t="s">
        <v>2742</v>
      </c>
      <c r="RX6" s="1" t="s">
        <v>2742</v>
      </c>
      <c r="RY6" s="1" t="s">
        <v>2742</v>
      </c>
      <c r="RZ6" s="1" t="s">
        <v>2742</v>
      </c>
      <c r="SA6" s="1" t="s">
        <v>2742</v>
      </c>
      <c r="SB6" s="1" t="s">
        <v>2742</v>
      </c>
      <c r="SC6" s="1" t="s">
        <v>2742</v>
      </c>
      <c r="SD6" s="1" t="s">
        <v>2742</v>
      </c>
      <c r="SE6" s="1" t="s">
        <v>2742</v>
      </c>
      <c r="SF6" s="1" t="s">
        <v>2743</v>
      </c>
      <c r="SG6" s="1" t="s">
        <v>2743</v>
      </c>
      <c r="SH6" s="1" t="s">
        <v>2742</v>
      </c>
      <c r="SI6" s="1" t="s">
        <v>2742</v>
      </c>
      <c r="SJ6" s="1" t="s">
        <v>2742</v>
      </c>
      <c r="SK6" s="1" t="s">
        <v>2742</v>
      </c>
      <c r="SL6" s="1" t="s">
        <v>2742</v>
      </c>
      <c r="SM6" s="1" t="s">
        <v>2742</v>
      </c>
      <c r="SN6" s="1" t="s">
        <v>2742</v>
      </c>
      <c r="SO6" s="1" t="s">
        <v>2742</v>
      </c>
      <c r="SP6" s="1" t="s">
        <v>2744</v>
      </c>
      <c r="SQ6" s="1" t="s">
        <v>2742</v>
      </c>
      <c r="SR6" s="1" t="s">
        <v>2742</v>
      </c>
      <c r="SS6" s="1" t="s">
        <v>2742</v>
      </c>
      <c r="ST6" s="1" t="s">
        <v>2742</v>
      </c>
      <c r="SU6" s="1" t="s">
        <v>2742</v>
      </c>
      <c r="SV6" s="1" t="s">
        <v>2742</v>
      </c>
      <c r="SW6" s="1" t="s">
        <v>2742</v>
      </c>
      <c r="SX6" s="1" t="s">
        <v>2742</v>
      </c>
      <c r="SY6" s="1" t="s">
        <v>2742</v>
      </c>
      <c r="SZ6" s="1" t="s">
        <v>2744</v>
      </c>
      <c r="TA6" s="1" t="s">
        <v>2742</v>
      </c>
      <c r="TB6" s="1" t="s">
        <v>2742</v>
      </c>
      <c r="TC6" s="1" t="s">
        <v>2742</v>
      </c>
      <c r="TD6" s="1" t="s">
        <v>2742</v>
      </c>
      <c r="TE6" s="1" t="s">
        <v>2742</v>
      </c>
      <c r="TF6" s="1" t="s">
        <v>2742</v>
      </c>
      <c r="TG6" s="1" t="s">
        <v>2742</v>
      </c>
      <c r="TH6" s="1" t="s">
        <v>2742</v>
      </c>
      <c r="TI6" s="1" t="s">
        <v>2742</v>
      </c>
      <c r="TJ6" s="1" t="s">
        <v>2742</v>
      </c>
      <c r="TK6" s="1" t="s">
        <v>2742</v>
      </c>
      <c r="TL6" s="1" t="s">
        <v>2742</v>
      </c>
      <c r="TM6" s="1" t="s">
        <v>2742</v>
      </c>
      <c r="TN6" s="1" t="s">
        <v>2742</v>
      </c>
      <c r="TO6" s="1" t="s">
        <v>2742</v>
      </c>
      <c r="TP6" s="1" t="s">
        <v>2742</v>
      </c>
      <c r="TQ6" s="1" t="s">
        <v>2742</v>
      </c>
      <c r="TR6" s="1" t="s">
        <v>2742</v>
      </c>
      <c r="TS6" s="1" t="s">
        <v>2742</v>
      </c>
      <c r="TT6" s="1" t="s">
        <v>2745</v>
      </c>
      <c r="TU6" s="1" t="s">
        <v>2745</v>
      </c>
      <c r="TV6" s="1" t="s">
        <v>2742</v>
      </c>
      <c r="TW6" s="1" t="s">
        <v>2742</v>
      </c>
      <c r="TX6" s="1" t="s">
        <v>2742</v>
      </c>
      <c r="TY6" s="1" t="s">
        <v>2742</v>
      </c>
      <c r="TZ6" s="1" t="s">
        <v>2742</v>
      </c>
      <c r="UA6" s="1" t="s">
        <v>2742</v>
      </c>
      <c r="UB6" s="1" t="s">
        <v>2742</v>
      </c>
      <c r="UC6" s="1" t="s">
        <v>2742</v>
      </c>
      <c r="UD6" s="1" t="s">
        <v>2742</v>
      </c>
      <c r="UE6" s="1" t="s">
        <v>2742</v>
      </c>
      <c r="UF6">
        <v>91.49</v>
      </c>
      <c r="UG6">
        <v>96.85</v>
      </c>
      <c r="UH6">
        <v>125.61799999999999</v>
      </c>
      <c r="UI6">
        <v>771</v>
      </c>
      <c r="UJ6">
        <v>1</v>
      </c>
      <c r="UK6" s="1" t="s">
        <v>2742</v>
      </c>
      <c r="UL6">
        <v>3.35</v>
      </c>
      <c r="UM6">
        <v>4</v>
      </c>
      <c r="UN6">
        <v>3.15</v>
      </c>
      <c r="UO6">
        <v>11.03</v>
      </c>
      <c r="UP6" s="1" t="s">
        <v>2742</v>
      </c>
      <c r="UQ6" s="1" t="s">
        <v>2742</v>
      </c>
      <c r="UR6" s="1" t="s">
        <v>2742</v>
      </c>
      <c r="US6" s="1" t="s">
        <v>2742</v>
      </c>
      <c r="UT6" s="1" t="s">
        <v>2742</v>
      </c>
      <c r="UU6" s="1" t="s">
        <v>2742</v>
      </c>
      <c r="UV6" s="1" t="s">
        <v>2742</v>
      </c>
      <c r="UW6" s="1" t="s">
        <v>2742</v>
      </c>
      <c r="UX6" s="1" t="s">
        <v>2744</v>
      </c>
      <c r="UY6" s="1" t="s">
        <v>2742</v>
      </c>
      <c r="UZ6" s="1" t="s">
        <v>2742</v>
      </c>
      <c r="VA6" s="1" t="s">
        <v>2742</v>
      </c>
      <c r="VB6" s="1" t="s">
        <v>2742</v>
      </c>
      <c r="VC6" s="1" t="s">
        <v>2742</v>
      </c>
      <c r="VD6" s="1" t="s">
        <v>2742</v>
      </c>
      <c r="VE6" s="1" t="s">
        <v>2742</v>
      </c>
      <c r="VF6" s="1" t="s">
        <v>2742</v>
      </c>
      <c r="VG6" s="1" t="s">
        <v>2742</v>
      </c>
      <c r="VH6" s="1" t="s">
        <v>2744</v>
      </c>
      <c r="VI6" s="1" t="s">
        <v>2744</v>
      </c>
      <c r="VJ6" s="1" t="s">
        <v>2742</v>
      </c>
      <c r="VK6" s="1" t="s">
        <v>2742</v>
      </c>
      <c r="VL6" s="1" t="s">
        <v>2742</v>
      </c>
      <c r="VM6" s="1" t="s">
        <v>2742</v>
      </c>
      <c r="VN6" s="1" t="s">
        <v>2742</v>
      </c>
      <c r="VO6" s="1" t="s">
        <v>2742</v>
      </c>
      <c r="VP6" s="1" t="s">
        <v>2742</v>
      </c>
      <c r="VQ6" s="1" t="s">
        <v>2742</v>
      </c>
      <c r="VR6" s="1" t="s">
        <v>2743</v>
      </c>
      <c r="VS6" s="1" t="s">
        <v>2743</v>
      </c>
      <c r="VT6" s="1" t="s">
        <v>2742</v>
      </c>
      <c r="VU6" s="1" t="s">
        <v>2742</v>
      </c>
      <c r="VV6" s="1" t="s">
        <v>2742</v>
      </c>
      <c r="VW6" s="1" t="s">
        <v>2742</v>
      </c>
      <c r="VX6" s="1" t="s">
        <v>2742</v>
      </c>
      <c r="VY6" s="1" t="s">
        <v>2742</v>
      </c>
      <c r="VZ6" s="1" t="s">
        <v>2742</v>
      </c>
      <c r="WA6" s="1" t="s">
        <v>2742</v>
      </c>
      <c r="WB6" s="1" t="s">
        <v>2744</v>
      </c>
      <c r="WC6" s="1" t="s">
        <v>2742</v>
      </c>
      <c r="WD6" s="1" t="s">
        <v>2742</v>
      </c>
      <c r="WE6" s="1" t="s">
        <v>2742</v>
      </c>
      <c r="WF6" s="1" t="s">
        <v>2742</v>
      </c>
      <c r="WG6" s="1" t="s">
        <v>2742</v>
      </c>
      <c r="WH6" s="1" t="s">
        <v>2742</v>
      </c>
      <c r="WI6" s="1" t="s">
        <v>2742</v>
      </c>
      <c r="WJ6" s="1" t="s">
        <v>2742</v>
      </c>
      <c r="WK6" s="1" t="s">
        <v>2742</v>
      </c>
      <c r="WL6" s="1" t="s">
        <v>2742</v>
      </c>
      <c r="WM6" s="1" t="s">
        <v>2742</v>
      </c>
      <c r="WN6" s="1" t="s">
        <v>2742</v>
      </c>
      <c r="WO6" s="1" t="s">
        <v>2742</v>
      </c>
      <c r="WP6" s="1" t="s">
        <v>2742</v>
      </c>
      <c r="WQ6" s="1" t="s">
        <v>2742</v>
      </c>
      <c r="WR6" s="1" t="s">
        <v>2742</v>
      </c>
      <c r="WS6" s="1" t="s">
        <v>2742</v>
      </c>
      <c r="WT6" s="1" t="s">
        <v>2742</v>
      </c>
      <c r="WU6" s="1" t="s">
        <v>2742</v>
      </c>
      <c r="WV6" s="1" t="s">
        <v>2745</v>
      </c>
      <c r="WW6" s="1" t="s">
        <v>2745</v>
      </c>
      <c r="WX6" s="1" t="s">
        <v>2742</v>
      </c>
      <c r="WY6" s="1" t="s">
        <v>2742</v>
      </c>
      <c r="WZ6" s="1" t="s">
        <v>2742</v>
      </c>
      <c r="XA6" s="1" t="s">
        <v>2742</v>
      </c>
      <c r="XB6" s="1" t="s">
        <v>2742</v>
      </c>
      <c r="XC6" s="1" t="s">
        <v>2742</v>
      </c>
      <c r="XD6" s="1" t="s">
        <v>2742</v>
      </c>
      <c r="XE6" s="1" t="s">
        <v>2742</v>
      </c>
      <c r="XF6" s="1" t="s">
        <v>2742</v>
      </c>
      <c r="XG6" s="1" t="s">
        <v>2742</v>
      </c>
      <c r="XH6" s="1" t="s">
        <v>2742</v>
      </c>
      <c r="XI6" s="1" t="s">
        <v>2742</v>
      </c>
      <c r="XJ6" s="1" t="s">
        <v>2742</v>
      </c>
      <c r="XK6" s="1" t="s">
        <v>2742</v>
      </c>
      <c r="XL6" s="1" t="s">
        <v>2742</v>
      </c>
      <c r="XM6" s="1" t="s">
        <v>2742</v>
      </c>
      <c r="XN6" s="1" t="s">
        <v>2742</v>
      </c>
      <c r="XO6" s="1" t="s">
        <v>2742</v>
      </c>
      <c r="XP6" s="1" t="s">
        <v>2742</v>
      </c>
      <c r="XQ6" s="1" t="s">
        <v>2742</v>
      </c>
      <c r="XR6" s="1" t="s">
        <v>2742</v>
      </c>
      <c r="XS6" s="1" t="s">
        <v>2742</v>
      </c>
      <c r="XT6" s="1" t="s">
        <v>2742</v>
      </c>
      <c r="XU6" s="1" t="s">
        <v>2742</v>
      </c>
      <c r="XV6" s="1" t="s">
        <v>2742</v>
      </c>
      <c r="XW6" s="1" t="s">
        <v>2742</v>
      </c>
      <c r="XX6" s="1" t="s">
        <v>2742</v>
      </c>
      <c r="XY6" s="1" t="s">
        <v>2742</v>
      </c>
      <c r="XZ6" s="1" t="s">
        <v>2744</v>
      </c>
      <c r="YA6" s="1" t="s">
        <v>2742</v>
      </c>
      <c r="YB6" s="1" t="s">
        <v>2742</v>
      </c>
      <c r="YC6" s="1" t="s">
        <v>2742</v>
      </c>
      <c r="YD6" s="1" t="s">
        <v>2742</v>
      </c>
      <c r="YE6" s="1" t="s">
        <v>2742</v>
      </c>
      <c r="YF6" s="1" t="s">
        <v>2742</v>
      </c>
      <c r="YG6" s="1" t="s">
        <v>2742</v>
      </c>
      <c r="YH6" s="1" t="s">
        <v>2742</v>
      </c>
      <c r="YI6" s="1" t="s">
        <v>2742</v>
      </c>
      <c r="YJ6" s="1" t="s">
        <v>2742</v>
      </c>
      <c r="YK6" s="1" t="s">
        <v>2742</v>
      </c>
      <c r="YL6" s="1" t="s">
        <v>2742</v>
      </c>
      <c r="YM6" s="1" t="s">
        <v>2742</v>
      </c>
      <c r="YN6" s="1" t="s">
        <v>2742</v>
      </c>
      <c r="YO6" s="1" t="s">
        <v>2742</v>
      </c>
      <c r="YP6" s="1" t="s">
        <v>2742</v>
      </c>
      <c r="YQ6" s="1" t="s">
        <v>2742</v>
      </c>
      <c r="YR6" s="1" t="s">
        <v>2742</v>
      </c>
      <c r="YS6" s="1" t="s">
        <v>2742</v>
      </c>
      <c r="YT6" s="1" t="s">
        <v>2742</v>
      </c>
      <c r="YU6" s="1" t="s">
        <v>2742</v>
      </c>
      <c r="YV6" s="1" t="s">
        <v>2742</v>
      </c>
      <c r="YW6" s="1" t="s">
        <v>2742</v>
      </c>
      <c r="YX6" s="1" t="s">
        <v>2742</v>
      </c>
      <c r="YY6" s="1" t="s">
        <v>2742</v>
      </c>
      <c r="YZ6" s="1" t="s">
        <v>2742</v>
      </c>
      <c r="ZA6" s="1" t="s">
        <v>2742</v>
      </c>
      <c r="ZB6" s="1" t="s">
        <v>2742</v>
      </c>
      <c r="ZC6" s="1" t="s">
        <v>2742</v>
      </c>
      <c r="ZD6" s="1" t="s">
        <v>2743</v>
      </c>
      <c r="ZE6" s="1" t="s">
        <v>2743</v>
      </c>
      <c r="ZF6" s="1" t="s">
        <v>2742</v>
      </c>
      <c r="ZG6" s="1" t="s">
        <v>2742</v>
      </c>
      <c r="ZH6" s="1" t="s">
        <v>2742</v>
      </c>
      <c r="ZI6" s="1" t="s">
        <v>2742</v>
      </c>
      <c r="ZJ6" s="1" t="s">
        <v>2742</v>
      </c>
      <c r="ZK6" s="1" t="s">
        <v>2742</v>
      </c>
      <c r="ZL6" s="1" t="s">
        <v>2742</v>
      </c>
      <c r="ZM6" s="1" t="s">
        <v>2742</v>
      </c>
      <c r="ZN6" s="1" t="s">
        <v>2742</v>
      </c>
      <c r="ZO6" s="1" t="s">
        <v>2742</v>
      </c>
      <c r="ZP6" s="1" t="s">
        <v>2742</v>
      </c>
      <c r="ZQ6" s="1" t="s">
        <v>2742</v>
      </c>
      <c r="ZR6" s="1" t="s">
        <v>2742</v>
      </c>
      <c r="ZS6" s="1" t="s">
        <v>2742</v>
      </c>
      <c r="ZT6" s="1" t="s">
        <v>2742</v>
      </c>
      <c r="ZU6" s="1" t="s">
        <v>2742</v>
      </c>
      <c r="ZV6" s="1" t="s">
        <v>2742</v>
      </c>
      <c r="ZW6" s="1" t="s">
        <v>2742</v>
      </c>
      <c r="ZX6" s="1" t="s">
        <v>2744</v>
      </c>
      <c r="ZY6" s="1" t="s">
        <v>2742</v>
      </c>
      <c r="ZZ6" s="1" t="s">
        <v>2742</v>
      </c>
      <c r="AAA6" s="1" t="s">
        <v>2742</v>
      </c>
      <c r="AAB6" s="1" t="s">
        <v>2742</v>
      </c>
      <c r="AAC6" s="1" t="s">
        <v>2742</v>
      </c>
      <c r="AAD6" s="1" t="s">
        <v>2742</v>
      </c>
      <c r="AAE6" s="1" t="s">
        <v>2742</v>
      </c>
      <c r="AAF6" s="1" t="s">
        <v>2742</v>
      </c>
      <c r="AAG6" s="1" t="s">
        <v>2742</v>
      </c>
      <c r="AAH6" s="1" t="s">
        <v>2742</v>
      </c>
      <c r="AAI6" s="1" t="s">
        <v>2742</v>
      </c>
      <c r="AAJ6" s="1" t="s">
        <v>2742</v>
      </c>
      <c r="AAK6" s="1" t="s">
        <v>2742</v>
      </c>
      <c r="AAL6" s="1" t="s">
        <v>2742</v>
      </c>
      <c r="AAM6" s="1" t="s">
        <v>2742</v>
      </c>
      <c r="AAN6" s="1" t="s">
        <v>2742</v>
      </c>
      <c r="AAO6" s="1" t="s">
        <v>2742</v>
      </c>
      <c r="AAP6" s="1" t="s">
        <v>2742</v>
      </c>
      <c r="AAQ6" s="1" t="s">
        <v>2742</v>
      </c>
      <c r="AAR6" s="1" t="s">
        <v>2742</v>
      </c>
      <c r="AAS6" s="1" t="s">
        <v>2742</v>
      </c>
      <c r="AAT6">
        <v>56.75</v>
      </c>
      <c r="AAU6">
        <v>18.510000000000002</v>
      </c>
      <c r="AAV6">
        <v>2.06</v>
      </c>
      <c r="AAW6">
        <v>2246</v>
      </c>
      <c r="AAX6">
        <v>0.25</v>
      </c>
      <c r="AAY6">
        <v>11.8</v>
      </c>
      <c r="AAZ6">
        <v>0.04</v>
      </c>
      <c r="ABA6">
        <v>2.94</v>
      </c>
      <c r="ABB6" s="1" t="s">
        <v>2742</v>
      </c>
      <c r="ABC6" s="1" t="s">
        <v>2742</v>
      </c>
      <c r="ABD6" s="1" t="s">
        <v>2742</v>
      </c>
      <c r="ABE6" s="1" t="s">
        <v>2742</v>
      </c>
      <c r="ABF6" s="1" t="s">
        <v>2742</v>
      </c>
      <c r="ABG6" s="1" t="s">
        <v>2742</v>
      </c>
      <c r="ABH6" s="1" t="s">
        <v>2742</v>
      </c>
      <c r="ABI6" s="1" t="s">
        <v>2742</v>
      </c>
      <c r="ABJ6" s="1" t="s">
        <v>2742</v>
      </c>
      <c r="ABK6" s="1" t="s">
        <v>2742</v>
      </c>
      <c r="ABL6" s="1" t="s">
        <v>2743</v>
      </c>
      <c r="ABM6" s="1" t="s">
        <v>2743</v>
      </c>
      <c r="ABN6" s="1" t="s">
        <v>2742</v>
      </c>
      <c r="ABO6" s="1" t="s">
        <v>2742</v>
      </c>
      <c r="ABP6" s="1" t="s">
        <v>2742</v>
      </c>
      <c r="ABQ6" s="1" t="s">
        <v>2742</v>
      </c>
      <c r="ABR6" s="1" t="s">
        <v>2742</v>
      </c>
      <c r="ABS6" s="1" t="s">
        <v>2742</v>
      </c>
      <c r="ABT6" s="1" t="s">
        <v>2742</v>
      </c>
      <c r="ABU6" s="1" t="s">
        <v>2742</v>
      </c>
      <c r="ABV6" s="1" t="s">
        <v>2744</v>
      </c>
      <c r="ABW6" s="1" t="s">
        <v>2742</v>
      </c>
      <c r="ABX6" s="1" t="s">
        <v>2742</v>
      </c>
      <c r="ABY6" s="1" t="s">
        <v>2742</v>
      </c>
      <c r="ABZ6" s="1" t="s">
        <v>2742</v>
      </c>
      <c r="ACA6" s="1" t="s">
        <v>2742</v>
      </c>
      <c r="ACB6" s="1" t="s">
        <v>2742</v>
      </c>
      <c r="ACC6" s="1" t="s">
        <v>2742</v>
      </c>
      <c r="ACD6" s="1" t="s">
        <v>2742</v>
      </c>
      <c r="ACE6" s="1" t="s">
        <v>2742</v>
      </c>
      <c r="ACF6" s="1" t="s">
        <v>2742</v>
      </c>
      <c r="ACG6" s="1" t="s">
        <v>2742</v>
      </c>
      <c r="ACH6">
        <v>121.36</v>
      </c>
      <c r="ACI6">
        <v>16.059999999999999</v>
      </c>
      <c r="ACJ6">
        <v>1.363</v>
      </c>
      <c r="ACK6">
        <v>490</v>
      </c>
      <c r="ACL6">
        <v>4.1599999999999998E-2</v>
      </c>
      <c r="ACM6" s="1" t="s">
        <v>2742</v>
      </c>
      <c r="ACN6">
        <v>0.02</v>
      </c>
      <c r="ACO6">
        <v>2.44</v>
      </c>
      <c r="ACP6" s="1" t="s">
        <v>2742</v>
      </c>
      <c r="ACQ6" s="1" t="s">
        <v>2742</v>
      </c>
      <c r="ACR6" s="1" t="s">
        <v>2742</v>
      </c>
      <c r="ACS6" s="1" t="s">
        <v>2742</v>
      </c>
      <c r="ACT6" s="1" t="s">
        <v>2742</v>
      </c>
      <c r="ACU6" s="1" t="s">
        <v>2742</v>
      </c>
      <c r="ACV6" s="1" t="s">
        <v>2742</v>
      </c>
      <c r="ACW6" s="1" t="s">
        <v>2742</v>
      </c>
      <c r="ACX6" s="1" t="s">
        <v>2742</v>
      </c>
      <c r="ACY6" s="1" t="s">
        <v>2742</v>
      </c>
      <c r="ACZ6" s="1" t="s">
        <v>2742</v>
      </c>
      <c r="ADA6" s="1" t="s">
        <v>2742</v>
      </c>
      <c r="ADB6" s="1" t="s">
        <v>2742</v>
      </c>
      <c r="ADC6" s="1" t="s">
        <v>2742</v>
      </c>
      <c r="ADD6" s="1" t="s">
        <v>2742</v>
      </c>
      <c r="ADE6" s="1" t="s">
        <v>2742</v>
      </c>
      <c r="ADF6" s="1" t="s">
        <v>2742</v>
      </c>
      <c r="ADG6" s="1" t="s">
        <v>2742</v>
      </c>
      <c r="ADH6" s="1" t="s">
        <v>2742</v>
      </c>
      <c r="ADI6" s="1" t="s">
        <v>2742</v>
      </c>
      <c r="ADJ6" s="1" t="s">
        <v>2744</v>
      </c>
      <c r="ADK6" s="1" t="s">
        <v>2742</v>
      </c>
      <c r="ADL6" s="1" t="s">
        <v>2742</v>
      </c>
      <c r="ADM6" s="1" t="s">
        <v>2742</v>
      </c>
      <c r="ADN6" s="1" t="s">
        <v>2742</v>
      </c>
      <c r="ADO6" s="1" t="s">
        <v>2742</v>
      </c>
      <c r="ADP6" s="1" t="s">
        <v>2742</v>
      </c>
      <c r="ADQ6" s="1" t="s">
        <v>2742</v>
      </c>
      <c r="ADR6" s="1" t="s">
        <v>2742</v>
      </c>
      <c r="ADS6" s="1" t="s">
        <v>2742</v>
      </c>
      <c r="ADT6" s="1" t="s">
        <v>2744</v>
      </c>
      <c r="ADU6" s="1" t="s">
        <v>2742</v>
      </c>
      <c r="ADV6" s="1" t="s">
        <v>2742</v>
      </c>
      <c r="ADW6" s="1" t="s">
        <v>2742</v>
      </c>
      <c r="ADX6" s="1" t="s">
        <v>2742</v>
      </c>
      <c r="ADY6" s="1" t="s">
        <v>2742</v>
      </c>
      <c r="ADZ6" s="1" t="s">
        <v>2742</v>
      </c>
      <c r="AEA6" s="1" t="s">
        <v>2742</v>
      </c>
      <c r="AEB6" s="1" t="s">
        <v>2742</v>
      </c>
      <c r="AEC6" s="1" t="s">
        <v>2742</v>
      </c>
      <c r="AED6" s="1" t="s">
        <v>2742</v>
      </c>
      <c r="AEE6" s="1" t="s">
        <v>2742</v>
      </c>
      <c r="AEF6" s="1" t="s">
        <v>2742</v>
      </c>
      <c r="AEG6" s="1" t="s">
        <v>2742</v>
      </c>
      <c r="AEH6" s="1" t="s">
        <v>2742</v>
      </c>
      <c r="AEI6" s="1" t="s">
        <v>2742</v>
      </c>
      <c r="AEJ6" s="1" t="s">
        <v>2742</v>
      </c>
      <c r="AEK6" s="1" t="s">
        <v>2742</v>
      </c>
      <c r="AEL6" s="1" t="s">
        <v>2742</v>
      </c>
      <c r="AEM6" s="1" t="s">
        <v>2742</v>
      </c>
      <c r="AEN6" s="1" t="s">
        <v>2744</v>
      </c>
      <c r="AEO6" s="1" t="s">
        <v>2742</v>
      </c>
      <c r="AEP6" s="1" t="s">
        <v>2742</v>
      </c>
      <c r="AEQ6" s="1" t="s">
        <v>2742</v>
      </c>
      <c r="AER6" s="1" t="s">
        <v>2742</v>
      </c>
      <c r="AES6" s="1" t="s">
        <v>2742</v>
      </c>
      <c r="AET6" s="1" t="s">
        <v>2742</v>
      </c>
      <c r="AEU6" s="1" t="s">
        <v>2742</v>
      </c>
      <c r="AEV6" s="1" t="s">
        <v>2742</v>
      </c>
      <c r="AEW6" s="1" t="s">
        <v>2742</v>
      </c>
      <c r="AEX6" s="1" t="s">
        <v>2744</v>
      </c>
      <c r="AEY6" s="1" t="s">
        <v>2742</v>
      </c>
      <c r="AEZ6" s="1" t="s">
        <v>2742</v>
      </c>
      <c r="AFA6" s="1" t="s">
        <v>2742</v>
      </c>
      <c r="AFB6" s="1" t="s">
        <v>2742</v>
      </c>
      <c r="AFC6" s="1" t="s">
        <v>2742</v>
      </c>
      <c r="AFD6" s="1" t="s">
        <v>2742</v>
      </c>
      <c r="AFE6" s="1" t="s">
        <v>2742</v>
      </c>
      <c r="AFF6" s="1" t="s">
        <v>2742</v>
      </c>
      <c r="AFG6" s="1" t="s">
        <v>2742</v>
      </c>
      <c r="AFH6" s="1" t="s">
        <v>2744</v>
      </c>
      <c r="AFI6" s="1" t="s">
        <v>2742</v>
      </c>
      <c r="AFJ6" s="1" t="s">
        <v>2742</v>
      </c>
      <c r="AFK6" s="1" t="s">
        <v>2742</v>
      </c>
      <c r="AFL6" s="1" t="s">
        <v>2742</v>
      </c>
      <c r="AFM6" s="1" t="s">
        <v>2742</v>
      </c>
      <c r="AFN6" s="1" t="s">
        <v>2742</v>
      </c>
      <c r="AFO6" s="1" t="s">
        <v>2742</v>
      </c>
      <c r="AFP6" s="1" t="s">
        <v>2742</v>
      </c>
      <c r="AFQ6" s="1" t="s">
        <v>2742</v>
      </c>
      <c r="AFR6" s="1" t="s">
        <v>2742</v>
      </c>
      <c r="AFS6" s="1" t="s">
        <v>2742</v>
      </c>
      <c r="AFT6" s="1" t="s">
        <v>2742</v>
      </c>
      <c r="AFU6" s="1" t="s">
        <v>2742</v>
      </c>
      <c r="AFV6" s="1" t="s">
        <v>2742</v>
      </c>
      <c r="AFW6" s="1" t="s">
        <v>2742</v>
      </c>
      <c r="AFX6" s="1" t="s">
        <v>2742</v>
      </c>
      <c r="AFY6" s="1" t="s">
        <v>2742</v>
      </c>
      <c r="AFZ6" s="1" t="s">
        <v>2742</v>
      </c>
      <c r="AGA6" s="1" t="s">
        <v>2742</v>
      </c>
      <c r="AGB6" s="1" t="s">
        <v>2742</v>
      </c>
      <c r="AGC6" s="1" t="s">
        <v>2742</v>
      </c>
      <c r="AGD6" s="1" t="s">
        <v>2742</v>
      </c>
      <c r="AGE6" s="1" t="s">
        <v>2742</v>
      </c>
      <c r="AGF6" s="1" t="s">
        <v>2742</v>
      </c>
      <c r="AGG6" s="1" t="s">
        <v>2742</v>
      </c>
      <c r="AGH6" s="1" t="s">
        <v>2742</v>
      </c>
      <c r="AGI6" s="1" t="s">
        <v>2742</v>
      </c>
      <c r="AGJ6" s="1" t="s">
        <v>2742</v>
      </c>
      <c r="AGK6" s="1" t="s">
        <v>2742</v>
      </c>
      <c r="AGL6" s="1" t="s">
        <v>2744</v>
      </c>
      <c r="AGM6" s="1" t="s">
        <v>2742</v>
      </c>
      <c r="AGN6" s="1" t="s">
        <v>2742</v>
      </c>
      <c r="AGO6" s="1" t="s">
        <v>2742</v>
      </c>
      <c r="AGP6" s="1" t="s">
        <v>2742</v>
      </c>
      <c r="AGQ6" s="1" t="s">
        <v>2742</v>
      </c>
      <c r="AGR6" s="1" t="s">
        <v>2742</v>
      </c>
      <c r="AGS6" s="1" t="s">
        <v>2742</v>
      </c>
      <c r="AGT6" s="1" t="s">
        <v>2742</v>
      </c>
      <c r="AGU6" s="1" t="s">
        <v>2742</v>
      </c>
      <c r="AGV6" s="1" t="s">
        <v>2743</v>
      </c>
      <c r="AGW6" s="1" t="s">
        <v>2743</v>
      </c>
      <c r="AGX6" s="1" t="s">
        <v>2742</v>
      </c>
      <c r="AGY6" s="1" t="s">
        <v>2742</v>
      </c>
      <c r="AGZ6" s="1" t="s">
        <v>2742</v>
      </c>
      <c r="AHA6" s="1" t="s">
        <v>2742</v>
      </c>
      <c r="AHB6" s="1" t="s">
        <v>2742</v>
      </c>
      <c r="AHC6" s="1" t="s">
        <v>2742</v>
      </c>
      <c r="AHD6" s="1" t="s">
        <v>2742</v>
      </c>
      <c r="AHE6" s="1" t="s">
        <v>2742</v>
      </c>
      <c r="AHF6" s="1" t="s">
        <v>2742</v>
      </c>
      <c r="AHG6" s="1" t="s">
        <v>2742</v>
      </c>
      <c r="AHH6">
        <v>177.42</v>
      </c>
      <c r="AHI6">
        <v>37.42</v>
      </c>
      <c r="AHJ6">
        <v>25.459</v>
      </c>
      <c r="AHK6">
        <v>490</v>
      </c>
      <c r="AHL6">
        <v>0.33329999999999999</v>
      </c>
      <c r="AHM6">
        <v>35.200000000000003</v>
      </c>
      <c r="AHN6">
        <v>0.92</v>
      </c>
      <c r="AHO6">
        <v>5.44</v>
      </c>
      <c r="AHP6" s="1" t="s">
        <v>2742</v>
      </c>
      <c r="AHQ6">
        <v>5.42</v>
      </c>
      <c r="AHR6" s="1" t="s">
        <v>2742</v>
      </c>
      <c r="AHS6" s="1" t="s">
        <v>2742</v>
      </c>
      <c r="AHT6" s="1" t="s">
        <v>2742</v>
      </c>
      <c r="AHU6" s="1" t="s">
        <v>2742</v>
      </c>
      <c r="AHV6" s="1" t="s">
        <v>2742</v>
      </c>
      <c r="AHW6" s="1" t="s">
        <v>2742</v>
      </c>
      <c r="AHX6" s="1" t="s">
        <v>2742</v>
      </c>
      <c r="AHY6" s="1" t="s">
        <v>2742</v>
      </c>
      <c r="AHZ6" s="1" t="s">
        <v>2742</v>
      </c>
      <c r="AIA6" s="1" t="s">
        <v>2742</v>
      </c>
      <c r="AIB6" s="1" t="s">
        <v>2742</v>
      </c>
      <c r="AIC6" s="1" t="s">
        <v>2742</v>
      </c>
      <c r="AID6" s="1" t="s">
        <v>2742</v>
      </c>
      <c r="AIE6" s="1" t="s">
        <v>2742</v>
      </c>
      <c r="AIF6" s="1" t="s">
        <v>2742</v>
      </c>
      <c r="AIG6" s="1" t="s">
        <v>2742</v>
      </c>
      <c r="AIH6" s="1" t="s">
        <v>2742</v>
      </c>
      <c r="AII6" s="1" t="s">
        <v>2742</v>
      </c>
      <c r="AIJ6" s="1" t="s">
        <v>2744</v>
      </c>
      <c r="AIK6" s="1" t="s">
        <v>2742</v>
      </c>
      <c r="AIL6" s="1" t="s">
        <v>2743</v>
      </c>
      <c r="AIM6" s="1" t="s">
        <v>2743</v>
      </c>
      <c r="AIN6" s="1" t="s">
        <v>2743</v>
      </c>
      <c r="AIO6" s="1" t="s">
        <v>2743</v>
      </c>
      <c r="AIP6" s="1" t="s">
        <v>2743</v>
      </c>
      <c r="AIQ6" s="1" t="s">
        <v>2743</v>
      </c>
      <c r="AIR6" s="1" t="s">
        <v>2743</v>
      </c>
      <c r="AIS6" s="1" t="s">
        <v>2743</v>
      </c>
      <c r="AIT6" s="1" t="s">
        <v>2743</v>
      </c>
      <c r="AIU6" s="1" t="s">
        <v>2743</v>
      </c>
      <c r="AIV6" s="1" t="s">
        <v>2742</v>
      </c>
      <c r="AIW6" s="1" t="s">
        <v>2742</v>
      </c>
      <c r="AIX6" s="1" t="s">
        <v>2742</v>
      </c>
      <c r="AIY6" s="1" t="s">
        <v>2742</v>
      </c>
      <c r="AIZ6" s="1" t="s">
        <v>2742</v>
      </c>
      <c r="AJA6" s="1" t="s">
        <v>2742</v>
      </c>
      <c r="AJB6" s="1" t="s">
        <v>2742</v>
      </c>
      <c r="AJC6" s="1" t="s">
        <v>2742</v>
      </c>
      <c r="AJD6" s="1" t="s">
        <v>2742</v>
      </c>
      <c r="AJE6" s="1" t="s">
        <v>2742</v>
      </c>
      <c r="AJF6" s="1" t="s">
        <v>2742</v>
      </c>
      <c r="AJG6" s="1" t="s">
        <v>2742</v>
      </c>
      <c r="AJH6" s="1" t="s">
        <v>2742</v>
      </c>
      <c r="AJI6" s="1" t="s">
        <v>2742</v>
      </c>
      <c r="AJJ6" s="1" t="s">
        <v>2742</v>
      </c>
      <c r="AJK6" s="1" t="s">
        <v>2742</v>
      </c>
      <c r="AJL6" s="1" t="s">
        <v>2742</v>
      </c>
      <c r="AJM6" s="1" t="s">
        <v>2742</v>
      </c>
      <c r="AJN6" s="1" t="s">
        <v>2745</v>
      </c>
      <c r="AJO6" s="1" t="s">
        <v>2745</v>
      </c>
      <c r="AJP6" s="1" t="s">
        <v>2742</v>
      </c>
      <c r="AJQ6" s="1" t="s">
        <v>2742</v>
      </c>
      <c r="AJR6" s="1" t="s">
        <v>2742</v>
      </c>
      <c r="AJS6" s="1" t="s">
        <v>2742</v>
      </c>
      <c r="AJT6" s="1" t="s">
        <v>2742</v>
      </c>
      <c r="AJU6" s="1" t="s">
        <v>2742</v>
      </c>
      <c r="AJV6" s="1" t="s">
        <v>2742</v>
      </c>
      <c r="AJW6" s="1" t="s">
        <v>2742</v>
      </c>
      <c r="AJX6" s="1" t="s">
        <v>2745</v>
      </c>
      <c r="AJY6" s="1" t="s">
        <v>2745</v>
      </c>
      <c r="AJZ6" s="1" t="s">
        <v>2742</v>
      </c>
      <c r="AKA6" s="1" t="s">
        <v>2742</v>
      </c>
      <c r="AKB6" s="1" t="s">
        <v>2742</v>
      </c>
      <c r="AKC6" s="1" t="s">
        <v>2742</v>
      </c>
      <c r="AKD6" s="1" t="s">
        <v>2742</v>
      </c>
      <c r="AKE6" s="1" t="s">
        <v>2742</v>
      </c>
      <c r="AKF6" s="1" t="s">
        <v>2742</v>
      </c>
      <c r="AKG6" s="1" t="s">
        <v>2742</v>
      </c>
      <c r="AKH6" s="1" t="s">
        <v>2744</v>
      </c>
      <c r="AKI6" s="1" t="s">
        <v>2742</v>
      </c>
      <c r="AKJ6" s="1" t="s">
        <v>2742</v>
      </c>
      <c r="AKK6" s="1" t="s">
        <v>2742</v>
      </c>
      <c r="AKL6" s="1" t="s">
        <v>2742</v>
      </c>
      <c r="AKM6" s="1" t="s">
        <v>2742</v>
      </c>
      <c r="AKN6" s="1" t="s">
        <v>2742</v>
      </c>
      <c r="AKO6" s="1" t="s">
        <v>2742</v>
      </c>
      <c r="AKP6" s="1" t="s">
        <v>2742</v>
      </c>
      <c r="AKQ6" s="1" t="s">
        <v>2742</v>
      </c>
      <c r="AKR6" s="1" t="s">
        <v>2742</v>
      </c>
      <c r="AKS6" s="1" t="s">
        <v>2742</v>
      </c>
      <c r="AKT6" s="1" t="s">
        <v>2742</v>
      </c>
      <c r="AKU6" s="1" t="s">
        <v>2742</v>
      </c>
      <c r="AKV6" s="1" t="s">
        <v>2742</v>
      </c>
      <c r="AKW6" s="1" t="s">
        <v>2742</v>
      </c>
      <c r="AKX6" s="1" t="s">
        <v>2742</v>
      </c>
      <c r="AKY6" s="1" t="s">
        <v>2742</v>
      </c>
      <c r="AKZ6" s="1" t="s">
        <v>2742</v>
      </c>
      <c r="ALA6" s="1" t="s">
        <v>2742</v>
      </c>
      <c r="ALB6" s="1" t="s">
        <v>2745</v>
      </c>
      <c r="ALC6" s="1" t="s">
        <v>2745</v>
      </c>
      <c r="ALD6" s="1" t="s">
        <v>2742</v>
      </c>
      <c r="ALE6" s="1" t="s">
        <v>2742</v>
      </c>
      <c r="ALF6" s="1" t="s">
        <v>2742</v>
      </c>
      <c r="ALG6" s="1" t="s">
        <v>2742</v>
      </c>
      <c r="ALH6" s="1" t="s">
        <v>2742</v>
      </c>
      <c r="ALI6" s="1" t="s">
        <v>2742</v>
      </c>
      <c r="ALJ6" s="1" t="s">
        <v>2742</v>
      </c>
      <c r="ALK6" s="1" t="s">
        <v>2742</v>
      </c>
      <c r="ALL6" s="1" t="s">
        <v>2742</v>
      </c>
      <c r="ALM6" s="1" t="s">
        <v>2742</v>
      </c>
      <c r="ALN6" s="1" t="s">
        <v>2742</v>
      </c>
      <c r="ALO6" s="1" t="s">
        <v>2742</v>
      </c>
      <c r="ALP6" s="1" t="s">
        <v>2742</v>
      </c>
      <c r="ALQ6" s="1" t="s">
        <v>2742</v>
      </c>
      <c r="ALR6" s="1" t="s">
        <v>2742</v>
      </c>
      <c r="ALS6" s="1" t="s">
        <v>2742</v>
      </c>
      <c r="ALT6" s="1" t="s">
        <v>2742</v>
      </c>
      <c r="ALU6" s="1" t="s">
        <v>2742</v>
      </c>
      <c r="ALV6" s="1" t="s">
        <v>2742</v>
      </c>
      <c r="ALW6" s="1" t="s">
        <v>2742</v>
      </c>
      <c r="ALX6" s="1" t="s">
        <v>2742</v>
      </c>
      <c r="ALY6" s="1" t="s">
        <v>2742</v>
      </c>
      <c r="ALZ6" s="1" t="s">
        <v>2742</v>
      </c>
      <c r="AMA6" s="1" t="s">
        <v>2742</v>
      </c>
      <c r="AMB6" s="1" t="s">
        <v>2742</v>
      </c>
      <c r="AMC6" s="1" t="s">
        <v>2742</v>
      </c>
      <c r="AMD6" s="1" t="s">
        <v>2742</v>
      </c>
      <c r="AME6" s="1" t="s">
        <v>2742</v>
      </c>
      <c r="AMF6" s="1" t="s">
        <v>2742</v>
      </c>
      <c r="AMG6" s="1" t="s">
        <v>2742</v>
      </c>
      <c r="AMH6" s="1" t="s">
        <v>2742</v>
      </c>
      <c r="AMI6" s="1" t="s">
        <v>2742</v>
      </c>
      <c r="AMJ6" s="1" t="s">
        <v>2742</v>
      </c>
      <c r="AMK6" s="1" t="s">
        <v>2742</v>
      </c>
      <c r="AML6" s="1" t="s">
        <v>2742</v>
      </c>
      <c r="AMM6" s="1" t="s">
        <v>2742</v>
      </c>
      <c r="AMN6" s="1" t="s">
        <v>2742</v>
      </c>
      <c r="AMO6" s="1" t="s">
        <v>2742</v>
      </c>
      <c r="AMP6" s="1" t="s">
        <v>2742</v>
      </c>
      <c r="AMQ6" s="1" t="s">
        <v>2742</v>
      </c>
      <c r="AMR6" s="1" t="s">
        <v>2742</v>
      </c>
      <c r="AMS6" s="1" t="s">
        <v>2742</v>
      </c>
      <c r="AMT6" s="1" t="s">
        <v>2742</v>
      </c>
      <c r="AMU6" s="1" t="s">
        <v>2742</v>
      </c>
      <c r="AMV6" s="1" t="s">
        <v>2742</v>
      </c>
      <c r="AMW6" s="1" t="s">
        <v>2742</v>
      </c>
      <c r="AMX6">
        <v>0</v>
      </c>
      <c r="AMY6" s="1" t="s">
        <v>2742</v>
      </c>
      <c r="AMZ6" s="1" t="s">
        <v>2742</v>
      </c>
      <c r="ANA6" s="1" t="s">
        <v>2742</v>
      </c>
      <c r="ANB6" s="1" t="s">
        <v>2742</v>
      </c>
      <c r="ANC6" s="1" t="s">
        <v>2742</v>
      </c>
      <c r="AND6" s="1" t="s">
        <v>2742</v>
      </c>
      <c r="ANE6" s="1" t="s">
        <v>2742</v>
      </c>
      <c r="ANF6" s="1" t="s">
        <v>2742</v>
      </c>
      <c r="ANG6" s="1" t="s">
        <v>2742</v>
      </c>
      <c r="ANH6" s="1" t="s">
        <v>2742</v>
      </c>
      <c r="ANI6" s="1" t="s">
        <v>2742</v>
      </c>
      <c r="ANJ6" s="1" t="s">
        <v>2742</v>
      </c>
      <c r="ANK6" s="1" t="s">
        <v>2742</v>
      </c>
      <c r="ANL6" s="1" t="s">
        <v>2742</v>
      </c>
      <c r="ANM6" s="1" t="s">
        <v>2742</v>
      </c>
      <c r="ANN6" s="1" t="s">
        <v>2742</v>
      </c>
      <c r="ANO6" s="1" t="s">
        <v>2742</v>
      </c>
      <c r="ANP6" s="1" t="s">
        <v>2742</v>
      </c>
      <c r="ANQ6" s="1" t="s">
        <v>2742</v>
      </c>
      <c r="ANR6" s="1" t="s">
        <v>2742</v>
      </c>
      <c r="ANS6" s="1" t="s">
        <v>2742</v>
      </c>
      <c r="ANT6" s="1" t="s">
        <v>2742</v>
      </c>
      <c r="ANU6" s="1" t="s">
        <v>2742</v>
      </c>
      <c r="ANV6" s="1" t="s">
        <v>2742</v>
      </c>
      <c r="ANW6" s="1" t="s">
        <v>2742</v>
      </c>
      <c r="ANX6" s="1" t="s">
        <v>2742</v>
      </c>
      <c r="ANY6" s="1" t="s">
        <v>2742</v>
      </c>
      <c r="ANZ6" s="1" t="s">
        <v>2742</v>
      </c>
      <c r="AOA6" s="1" t="s">
        <v>2742</v>
      </c>
      <c r="AOB6" s="1" t="s">
        <v>2742</v>
      </c>
      <c r="AOC6" s="1" t="s">
        <v>2742</v>
      </c>
      <c r="AOD6" s="1" t="s">
        <v>2742</v>
      </c>
      <c r="AOE6" s="1" t="s">
        <v>2742</v>
      </c>
      <c r="AOF6" s="1" t="s">
        <v>2742</v>
      </c>
      <c r="AOG6" s="1" t="s">
        <v>2742</v>
      </c>
      <c r="AOH6" s="1" t="s">
        <v>2742</v>
      </c>
      <c r="AOI6" s="1" t="s">
        <v>2742</v>
      </c>
      <c r="AOJ6" s="1" t="s">
        <v>2742</v>
      </c>
      <c r="AOK6" s="1" t="s">
        <v>2742</v>
      </c>
      <c r="AOL6" s="1" t="s">
        <v>2742</v>
      </c>
      <c r="AOM6" s="1" t="s">
        <v>2742</v>
      </c>
      <c r="AON6" s="1" t="s">
        <v>2743</v>
      </c>
      <c r="AOO6" s="1" t="s">
        <v>2743</v>
      </c>
      <c r="AOP6" s="1" t="s">
        <v>2742</v>
      </c>
      <c r="AOQ6" s="1" t="s">
        <v>2742</v>
      </c>
      <c r="AOR6" s="1" t="s">
        <v>2742</v>
      </c>
      <c r="AOS6" s="1" t="s">
        <v>2742</v>
      </c>
      <c r="AOT6" s="1" t="s">
        <v>2742</v>
      </c>
      <c r="AOU6" s="1" t="s">
        <v>2742</v>
      </c>
      <c r="AOV6" s="1" t="s">
        <v>2742</v>
      </c>
      <c r="AOW6" s="1" t="s">
        <v>2742</v>
      </c>
      <c r="AOX6" s="1" t="s">
        <v>2745</v>
      </c>
      <c r="AOY6" s="1" t="s">
        <v>2745</v>
      </c>
      <c r="AOZ6" s="1" t="s">
        <v>2742</v>
      </c>
      <c r="APA6" s="1" t="s">
        <v>2742</v>
      </c>
      <c r="APB6" s="1" t="s">
        <v>2742</v>
      </c>
      <c r="APC6" s="1" t="s">
        <v>2742</v>
      </c>
      <c r="APD6" s="1" t="s">
        <v>2742</v>
      </c>
      <c r="APE6" s="1" t="s">
        <v>2742</v>
      </c>
      <c r="APF6" s="1" t="s">
        <v>2742</v>
      </c>
      <c r="APG6" s="1" t="s">
        <v>2742</v>
      </c>
      <c r="APH6" s="1" t="s">
        <v>2742</v>
      </c>
      <c r="API6" s="1" t="s">
        <v>2742</v>
      </c>
      <c r="APJ6" s="1" t="s">
        <v>2742</v>
      </c>
      <c r="APK6" s="1" t="s">
        <v>2742</v>
      </c>
      <c r="APL6" s="1" t="s">
        <v>2742</v>
      </c>
      <c r="APM6" s="1" t="s">
        <v>2742</v>
      </c>
      <c r="APN6" s="1" t="s">
        <v>2742</v>
      </c>
      <c r="APO6" s="1" t="s">
        <v>2742</v>
      </c>
      <c r="APP6" s="1" t="s">
        <v>2742</v>
      </c>
      <c r="APQ6" s="1" t="s">
        <v>2742</v>
      </c>
      <c r="APR6" s="1" t="s">
        <v>2742</v>
      </c>
      <c r="APS6" s="1" t="s">
        <v>2742</v>
      </c>
      <c r="APT6" s="1" t="s">
        <v>2742</v>
      </c>
      <c r="APU6" s="1" t="s">
        <v>2742</v>
      </c>
      <c r="APV6" s="1" t="s">
        <v>2742</v>
      </c>
      <c r="APW6" s="1" t="s">
        <v>2742</v>
      </c>
      <c r="APX6" s="1" t="s">
        <v>2742</v>
      </c>
      <c r="APY6" s="1" t="s">
        <v>2742</v>
      </c>
      <c r="APZ6" s="1" t="s">
        <v>2742</v>
      </c>
      <c r="AQA6" s="1" t="s">
        <v>2742</v>
      </c>
      <c r="AQB6" s="1" t="s">
        <v>2742</v>
      </c>
      <c r="AQC6" s="1" t="s">
        <v>2742</v>
      </c>
      <c r="AQD6" s="1" t="s">
        <v>2742</v>
      </c>
      <c r="AQE6" s="1" t="s">
        <v>2742</v>
      </c>
      <c r="AQF6" s="1" t="s">
        <v>2742</v>
      </c>
      <c r="AQG6" s="1" t="s">
        <v>2742</v>
      </c>
      <c r="AQH6" s="1" t="s">
        <v>2742</v>
      </c>
      <c r="AQI6" s="1" t="s">
        <v>2742</v>
      </c>
      <c r="AQJ6" s="1" t="s">
        <v>2742</v>
      </c>
      <c r="AQK6" s="1" t="s">
        <v>2742</v>
      </c>
      <c r="AQL6" s="1" t="s">
        <v>2742</v>
      </c>
      <c r="AQM6" s="1" t="s">
        <v>2742</v>
      </c>
      <c r="AQN6">
        <v>172.82</v>
      </c>
      <c r="AQO6">
        <v>9689.86</v>
      </c>
      <c r="AQP6">
        <v>12.22</v>
      </c>
      <c r="AQQ6">
        <v>150548</v>
      </c>
      <c r="AQR6">
        <v>0.1898</v>
      </c>
      <c r="AQS6">
        <v>29361.200000000001</v>
      </c>
      <c r="AQT6">
        <v>0.43</v>
      </c>
      <c r="AQU6">
        <v>5.33</v>
      </c>
      <c r="AQV6">
        <v>2.02</v>
      </c>
      <c r="AQW6">
        <v>-2.06</v>
      </c>
      <c r="AQX6" s="1" t="s">
        <v>2742</v>
      </c>
      <c r="AQY6" s="1" t="s">
        <v>2742</v>
      </c>
      <c r="AQZ6" s="1" t="s">
        <v>2742</v>
      </c>
      <c r="ARA6" s="1" t="s">
        <v>2742</v>
      </c>
      <c r="ARB6" s="1" t="s">
        <v>2742</v>
      </c>
      <c r="ARC6" s="1" t="s">
        <v>2742</v>
      </c>
      <c r="ARD6" s="1" t="s">
        <v>2742</v>
      </c>
      <c r="ARE6" s="1" t="s">
        <v>2742</v>
      </c>
      <c r="ARF6" s="1" t="s">
        <v>2742</v>
      </c>
      <c r="ARG6" s="1" t="s">
        <v>2742</v>
      </c>
      <c r="ARH6" s="1" t="s">
        <v>2742</v>
      </c>
      <c r="ARI6" s="1" t="s">
        <v>2742</v>
      </c>
      <c r="ARJ6" s="1" t="s">
        <v>2742</v>
      </c>
      <c r="ARK6" s="1" t="s">
        <v>2742</v>
      </c>
      <c r="ARL6" s="1" t="s">
        <v>2742</v>
      </c>
      <c r="ARM6" s="1" t="s">
        <v>2742</v>
      </c>
      <c r="ARN6" s="1" t="s">
        <v>2742</v>
      </c>
      <c r="ARO6" s="1" t="s">
        <v>2742</v>
      </c>
      <c r="ARP6" s="1" t="s">
        <v>2742</v>
      </c>
      <c r="ARQ6" s="1" t="s">
        <v>2742</v>
      </c>
      <c r="ARR6" s="1" t="s">
        <v>2742</v>
      </c>
      <c r="ARS6" s="1" t="s">
        <v>2742</v>
      </c>
      <c r="ART6" s="1" t="s">
        <v>2742</v>
      </c>
      <c r="ARU6" s="1" t="s">
        <v>2742</v>
      </c>
      <c r="ARV6" s="1" t="s">
        <v>2742</v>
      </c>
      <c r="ARW6" s="1" t="s">
        <v>2742</v>
      </c>
      <c r="ARX6" s="1" t="s">
        <v>2742</v>
      </c>
      <c r="ARY6" s="1" t="s">
        <v>2742</v>
      </c>
      <c r="ARZ6" s="1" t="s">
        <v>2745</v>
      </c>
      <c r="ASA6" s="1" t="s">
        <v>2745</v>
      </c>
      <c r="ASB6" s="1" t="s">
        <v>2742</v>
      </c>
      <c r="ASC6" s="1" t="s">
        <v>2742</v>
      </c>
      <c r="ASD6" s="1" t="s">
        <v>2742</v>
      </c>
      <c r="ASE6" s="1" t="s">
        <v>2742</v>
      </c>
      <c r="ASF6" s="1" t="s">
        <v>2742</v>
      </c>
      <c r="ASG6" s="1" t="s">
        <v>2742</v>
      </c>
      <c r="ASH6" s="1" t="s">
        <v>2742</v>
      </c>
      <c r="ASI6" s="1" t="s">
        <v>2742</v>
      </c>
      <c r="ASJ6" s="1" t="s">
        <v>2742</v>
      </c>
      <c r="ASK6" s="1" t="s">
        <v>2742</v>
      </c>
      <c r="ASL6" s="1" t="s">
        <v>2742</v>
      </c>
      <c r="ASM6" s="1" t="s">
        <v>2742</v>
      </c>
      <c r="ASN6" s="1" t="s">
        <v>2742</v>
      </c>
      <c r="ASO6" s="1" t="s">
        <v>2742</v>
      </c>
      <c r="ASP6" s="1" t="s">
        <v>2742</v>
      </c>
      <c r="ASQ6" s="1" t="s">
        <v>2742</v>
      </c>
      <c r="ASR6" s="1" t="s">
        <v>2742</v>
      </c>
      <c r="ASS6" s="1" t="s">
        <v>2742</v>
      </c>
      <c r="AST6" s="1" t="s">
        <v>2742</v>
      </c>
      <c r="ASU6" s="1" t="s">
        <v>2742</v>
      </c>
      <c r="ASV6" s="1" t="s">
        <v>2742</v>
      </c>
      <c r="ASW6" s="1" t="s">
        <v>2742</v>
      </c>
      <c r="ASX6" s="1" t="s">
        <v>2742</v>
      </c>
      <c r="ASY6" s="1" t="s">
        <v>2742</v>
      </c>
      <c r="ASZ6" s="1" t="s">
        <v>2742</v>
      </c>
      <c r="ATA6" s="1" t="s">
        <v>2742</v>
      </c>
      <c r="ATB6" s="1" t="s">
        <v>2742</v>
      </c>
      <c r="ATC6" s="1" t="s">
        <v>2742</v>
      </c>
      <c r="ATD6" s="1" t="s">
        <v>2742</v>
      </c>
      <c r="ATE6" s="1" t="s">
        <v>2742</v>
      </c>
      <c r="ATF6" s="1" t="s">
        <v>2742</v>
      </c>
      <c r="ATG6" s="1" t="s">
        <v>2742</v>
      </c>
      <c r="ATH6" s="1" t="s">
        <v>2742</v>
      </c>
      <c r="ATI6" s="1" t="s">
        <v>2742</v>
      </c>
      <c r="ATJ6" s="1" t="s">
        <v>2742</v>
      </c>
      <c r="ATK6" s="1" t="s">
        <v>2742</v>
      </c>
      <c r="ATL6" s="1" t="s">
        <v>2742</v>
      </c>
      <c r="ATM6" s="1" t="s">
        <v>2742</v>
      </c>
      <c r="ATN6" s="1" t="s">
        <v>2742</v>
      </c>
      <c r="ATO6" s="1" t="s">
        <v>2742</v>
      </c>
      <c r="ATP6" s="1" t="s">
        <v>2742</v>
      </c>
      <c r="ATQ6" s="1" t="s">
        <v>2742</v>
      </c>
      <c r="ATR6" s="1" t="s">
        <v>2742</v>
      </c>
      <c r="ATS6" s="1" t="s">
        <v>2742</v>
      </c>
      <c r="ATT6" s="1" t="s">
        <v>2742</v>
      </c>
      <c r="ATU6" s="1" t="s">
        <v>2742</v>
      </c>
      <c r="ATV6" s="1" t="s">
        <v>2742</v>
      </c>
      <c r="ATW6" s="1" t="s">
        <v>2742</v>
      </c>
      <c r="ATX6" s="1" t="s">
        <v>2743</v>
      </c>
      <c r="ATY6" s="1" t="s">
        <v>2743</v>
      </c>
      <c r="ATZ6" s="1" t="s">
        <v>2742</v>
      </c>
      <c r="AUA6" s="1" t="s">
        <v>2742</v>
      </c>
      <c r="AUB6" s="1" t="s">
        <v>2742</v>
      </c>
      <c r="AUC6" s="1" t="s">
        <v>2742</v>
      </c>
      <c r="AUD6" s="1" t="s">
        <v>2742</v>
      </c>
      <c r="AUE6" s="1" t="s">
        <v>2742</v>
      </c>
      <c r="AUF6" s="1" t="s">
        <v>2742</v>
      </c>
      <c r="AUG6" s="1" t="s">
        <v>2742</v>
      </c>
      <c r="AUH6" s="1" t="s">
        <v>2744</v>
      </c>
      <c r="AUI6" s="1" t="s">
        <v>2742</v>
      </c>
      <c r="AUJ6" s="1" t="s">
        <v>2742</v>
      </c>
      <c r="AUK6" s="1" t="s">
        <v>2742</v>
      </c>
      <c r="AUL6" s="1" t="s">
        <v>2742</v>
      </c>
      <c r="AUM6" s="1" t="s">
        <v>2742</v>
      </c>
      <c r="AUN6" s="1" t="s">
        <v>2742</v>
      </c>
      <c r="AUO6" s="1" t="s">
        <v>2742</v>
      </c>
      <c r="AUP6" s="1" t="s">
        <v>2742</v>
      </c>
      <c r="AUQ6" s="1" t="s">
        <v>2742</v>
      </c>
      <c r="AUR6" s="1" t="s">
        <v>2743</v>
      </c>
      <c r="AUS6" s="1" t="s">
        <v>2743</v>
      </c>
      <c r="AUT6" s="1" t="s">
        <v>2742</v>
      </c>
      <c r="AUU6" s="1" t="s">
        <v>2742</v>
      </c>
      <c r="AUV6" s="1" t="s">
        <v>2742</v>
      </c>
      <c r="AUW6" s="1" t="s">
        <v>2742</v>
      </c>
      <c r="AUX6" s="1" t="s">
        <v>2742</v>
      </c>
      <c r="AUY6" s="1" t="s">
        <v>2742</v>
      </c>
      <c r="AUZ6" s="1" t="s">
        <v>2742</v>
      </c>
      <c r="AVA6" s="1" t="s">
        <v>2742</v>
      </c>
      <c r="AVB6" s="1" t="s">
        <v>2742</v>
      </c>
      <c r="AVC6" s="1" t="s">
        <v>2744</v>
      </c>
      <c r="AVD6" s="1" t="s">
        <v>2742</v>
      </c>
      <c r="AVE6" s="1" t="s">
        <v>2742</v>
      </c>
      <c r="AVF6" s="1" t="s">
        <v>2742</v>
      </c>
      <c r="AVG6" s="1" t="s">
        <v>2742</v>
      </c>
      <c r="AVH6" s="1" t="s">
        <v>2742</v>
      </c>
      <c r="AVI6" s="1" t="s">
        <v>2742</v>
      </c>
      <c r="AVJ6" s="1" t="s">
        <v>2742</v>
      </c>
      <c r="AVK6" s="1" t="s">
        <v>2742</v>
      </c>
      <c r="AVL6" s="1" t="s">
        <v>2742</v>
      </c>
      <c r="AVM6" s="1" t="s">
        <v>2742</v>
      </c>
      <c r="AVN6" s="1" t="s">
        <v>2742</v>
      </c>
      <c r="AVO6" s="1" t="s">
        <v>2742</v>
      </c>
      <c r="AVP6" s="1" t="s">
        <v>2742</v>
      </c>
      <c r="AVQ6" s="1" t="s">
        <v>2742</v>
      </c>
      <c r="AVR6" s="1" t="s">
        <v>2742</v>
      </c>
      <c r="AVS6" s="1" t="s">
        <v>2742</v>
      </c>
      <c r="AVT6" s="1" t="s">
        <v>2742</v>
      </c>
      <c r="AVU6" s="1" t="s">
        <v>2742</v>
      </c>
      <c r="AVV6" s="1" t="s">
        <v>2742</v>
      </c>
      <c r="AVW6" s="1" t="s">
        <v>2742</v>
      </c>
      <c r="AVX6" s="1" t="s">
        <v>2742</v>
      </c>
      <c r="AVY6" s="1" t="s">
        <v>2742</v>
      </c>
      <c r="AVZ6" s="1" t="s">
        <v>2742</v>
      </c>
      <c r="AWA6" s="1" t="s">
        <v>2742</v>
      </c>
      <c r="AWB6" s="1" t="s">
        <v>2742</v>
      </c>
      <c r="AWC6" s="1" t="s">
        <v>2742</v>
      </c>
      <c r="AWD6" s="1" t="s">
        <v>2742</v>
      </c>
      <c r="AWE6" s="1" t="s">
        <v>2742</v>
      </c>
      <c r="AWF6" s="1" t="s">
        <v>2744</v>
      </c>
      <c r="AWG6" s="1" t="s">
        <v>2742</v>
      </c>
      <c r="AWH6" s="1" t="s">
        <v>2742</v>
      </c>
      <c r="AWI6" s="1" t="s">
        <v>2742</v>
      </c>
      <c r="AWJ6" s="1" t="s">
        <v>2742</v>
      </c>
      <c r="AWK6" s="1" t="s">
        <v>2742</v>
      </c>
      <c r="AWL6" s="1" t="s">
        <v>2742</v>
      </c>
      <c r="AWM6" s="1" t="s">
        <v>2742</v>
      </c>
      <c r="AWN6" s="1" t="s">
        <v>2742</v>
      </c>
      <c r="AWO6" s="1" t="s">
        <v>2742</v>
      </c>
      <c r="AWP6" s="1" t="s">
        <v>2742</v>
      </c>
      <c r="AWQ6" s="1" t="s">
        <v>2742</v>
      </c>
      <c r="AWR6" s="1" t="s">
        <v>2742</v>
      </c>
      <c r="AWS6" s="1" t="s">
        <v>2742</v>
      </c>
      <c r="AWT6" s="1" t="s">
        <v>2742</v>
      </c>
      <c r="AWU6" s="1" t="s">
        <v>2742</v>
      </c>
      <c r="AWV6" s="1" t="s">
        <v>2742</v>
      </c>
      <c r="AWW6" s="1" t="s">
        <v>2742</v>
      </c>
      <c r="AWX6" s="1" t="s">
        <v>2742</v>
      </c>
      <c r="AWY6" s="1" t="s">
        <v>2742</v>
      </c>
      <c r="AWZ6" s="1" t="s">
        <v>2744</v>
      </c>
      <c r="AXA6" s="1" t="s">
        <v>2742</v>
      </c>
      <c r="AXB6">
        <v>588.55999999999995</v>
      </c>
      <c r="AXC6">
        <v>492.44</v>
      </c>
      <c r="AXD6">
        <v>2.4316</v>
      </c>
      <c r="AXE6">
        <v>10126</v>
      </c>
      <c r="AXF6">
        <v>0.05</v>
      </c>
      <c r="AXG6">
        <v>185.4</v>
      </c>
      <c r="AXH6">
        <v>0.06</v>
      </c>
      <c r="AXI6">
        <v>4</v>
      </c>
      <c r="AXJ6">
        <v>0.03</v>
      </c>
      <c r="AXK6">
        <v>0.28999999999999998</v>
      </c>
      <c r="AXL6" s="1" t="s">
        <v>2742</v>
      </c>
      <c r="AXM6" s="1" t="s">
        <v>2742</v>
      </c>
      <c r="AXN6" s="1" t="s">
        <v>2742</v>
      </c>
      <c r="AXO6" s="1" t="s">
        <v>2742</v>
      </c>
      <c r="AXP6" s="1" t="s">
        <v>2742</v>
      </c>
      <c r="AXQ6" s="1" t="s">
        <v>2742</v>
      </c>
      <c r="AXR6" s="1" t="s">
        <v>2742</v>
      </c>
      <c r="AXS6" s="1" t="s">
        <v>2742</v>
      </c>
      <c r="AXT6" s="1" t="s">
        <v>2742</v>
      </c>
      <c r="AXU6" s="1" t="s">
        <v>2742</v>
      </c>
      <c r="AXV6" s="1" t="s">
        <v>2742</v>
      </c>
      <c r="AXW6" s="1" t="s">
        <v>2742</v>
      </c>
      <c r="AXX6" s="1" t="s">
        <v>2742</v>
      </c>
      <c r="AXY6" s="1" t="s">
        <v>2742</v>
      </c>
      <c r="AXZ6" s="1" t="s">
        <v>2742</v>
      </c>
      <c r="AYA6" s="1" t="s">
        <v>2742</v>
      </c>
      <c r="AYB6" s="1" t="s">
        <v>2742</v>
      </c>
      <c r="AYC6" s="1" t="s">
        <v>2742</v>
      </c>
      <c r="AYD6" s="1" t="s">
        <v>2744</v>
      </c>
      <c r="AYE6" s="1" t="s">
        <v>2742</v>
      </c>
      <c r="AYF6" s="1" t="s">
        <v>2742</v>
      </c>
      <c r="AYG6" s="1" t="s">
        <v>2742</v>
      </c>
      <c r="AYH6" s="1" t="s">
        <v>2742</v>
      </c>
      <c r="AYI6" s="1" t="s">
        <v>2742</v>
      </c>
      <c r="AYJ6" s="1" t="s">
        <v>2742</v>
      </c>
      <c r="AYK6" s="1" t="s">
        <v>2742</v>
      </c>
      <c r="AYL6" s="1" t="s">
        <v>2742</v>
      </c>
      <c r="AYM6" s="1" t="s">
        <v>2742</v>
      </c>
      <c r="AYN6" s="1" t="s">
        <v>2742</v>
      </c>
      <c r="AYO6" s="1" t="s">
        <v>2742</v>
      </c>
      <c r="AYP6" s="1" t="s">
        <v>2742</v>
      </c>
      <c r="AYQ6" s="1" t="s">
        <v>2742</v>
      </c>
      <c r="AYR6" s="1" t="s">
        <v>2742</v>
      </c>
      <c r="AYS6" s="1" t="s">
        <v>2742</v>
      </c>
      <c r="AYT6" s="1" t="s">
        <v>2742</v>
      </c>
      <c r="AYU6" s="1" t="s">
        <v>2742</v>
      </c>
      <c r="AYV6" s="1" t="s">
        <v>2742</v>
      </c>
      <c r="AYW6" s="1" t="s">
        <v>2742</v>
      </c>
      <c r="AYX6" s="1" t="s">
        <v>2742</v>
      </c>
      <c r="AYY6" s="1" t="s">
        <v>2742</v>
      </c>
      <c r="AYZ6" s="1" t="s">
        <v>2742</v>
      </c>
      <c r="AZA6" s="1" t="s">
        <v>2742</v>
      </c>
      <c r="AZB6" s="1" t="s">
        <v>2742</v>
      </c>
      <c r="AZC6" s="1" t="s">
        <v>2742</v>
      </c>
      <c r="AZD6" s="1" t="s">
        <v>2742</v>
      </c>
      <c r="AZE6" s="1" t="s">
        <v>2742</v>
      </c>
      <c r="AZF6" s="1" t="s">
        <v>2742</v>
      </c>
      <c r="AZG6" s="1" t="s">
        <v>2742</v>
      </c>
      <c r="AZH6" s="1" t="s">
        <v>2742</v>
      </c>
      <c r="AZI6" s="1" t="s">
        <v>2742</v>
      </c>
      <c r="AZJ6" s="1" t="s">
        <v>2742</v>
      </c>
      <c r="AZK6" s="1" t="s">
        <v>2742</v>
      </c>
      <c r="AZL6" s="1" t="s">
        <v>2742</v>
      </c>
      <c r="AZM6" s="1" t="s">
        <v>2742</v>
      </c>
      <c r="AZN6" s="1" t="s">
        <v>2742</v>
      </c>
      <c r="AZO6" s="1" t="s">
        <v>2742</v>
      </c>
      <c r="AZP6" s="1" t="s">
        <v>2742</v>
      </c>
      <c r="AZQ6" s="1" t="s">
        <v>2742</v>
      </c>
      <c r="AZR6" s="1" t="s">
        <v>2742</v>
      </c>
      <c r="AZS6" s="1" t="s">
        <v>2742</v>
      </c>
      <c r="AZT6">
        <v>420.3</v>
      </c>
      <c r="AZU6">
        <v>3083.62</v>
      </c>
      <c r="AZV6">
        <v>0.69</v>
      </c>
      <c r="AZW6">
        <v>22034</v>
      </c>
      <c r="AZX6">
        <v>4.8999999999999998E-3</v>
      </c>
      <c r="AZY6">
        <v>257315</v>
      </c>
      <c r="AZZ6">
        <v>0.01</v>
      </c>
      <c r="BAA6">
        <v>2.4500000000000002</v>
      </c>
      <c r="BAB6">
        <v>0</v>
      </c>
      <c r="BAC6">
        <v>0.03</v>
      </c>
      <c r="BAD6" s="1" t="s">
        <v>2742</v>
      </c>
      <c r="BAE6" s="1" t="s">
        <v>2742</v>
      </c>
      <c r="BAF6" s="1" t="s">
        <v>2742</v>
      </c>
      <c r="BAG6" s="1" t="s">
        <v>2742</v>
      </c>
      <c r="BAH6" s="1" t="s">
        <v>2742</v>
      </c>
      <c r="BAI6" s="1" t="s">
        <v>2742</v>
      </c>
      <c r="BAJ6" s="1" t="s">
        <v>2742</v>
      </c>
      <c r="BAK6" s="1" t="s">
        <v>2742</v>
      </c>
      <c r="BAL6" s="1" t="s">
        <v>2743</v>
      </c>
      <c r="BAM6" s="1" t="s">
        <v>2743</v>
      </c>
      <c r="BAN6">
        <v>190.94</v>
      </c>
      <c r="BAO6">
        <v>71.3</v>
      </c>
      <c r="BAP6">
        <v>17.350000000000001</v>
      </c>
      <c r="BAQ6">
        <v>928</v>
      </c>
      <c r="BAR6">
        <v>0.2258</v>
      </c>
      <c r="BAS6" s="1" t="s">
        <v>2742</v>
      </c>
      <c r="BAT6">
        <v>0.9</v>
      </c>
      <c r="BAU6">
        <v>7.74</v>
      </c>
      <c r="BAV6" s="1" t="s">
        <v>2742</v>
      </c>
      <c r="BAW6" s="1" t="s">
        <v>2742</v>
      </c>
      <c r="BAX6" s="1" t="s">
        <v>2742</v>
      </c>
      <c r="BAY6" s="1" t="s">
        <v>2742</v>
      </c>
      <c r="BAZ6" s="1" t="s">
        <v>2742</v>
      </c>
      <c r="BBA6" s="1" t="s">
        <v>2742</v>
      </c>
      <c r="BBB6" s="1" t="s">
        <v>2742</v>
      </c>
      <c r="BBC6" s="1" t="s">
        <v>2742</v>
      </c>
      <c r="BBD6" s="1" t="s">
        <v>2742</v>
      </c>
      <c r="BBE6" s="1" t="s">
        <v>2742</v>
      </c>
      <c r="BBF6" s="1" t="s">
        <v>2742</v>
      </c>
      <c r="BBG6" s="1" t="s">
        <v>2742</v>
      </c>
      <c r="BBH6" s="1" t="s">
        <v>2742</v>
      </c>
      <c r="BBI6" s="1" t="s">
        <v>2742</v>
      </c>
      <c r="BBJ6" s="1" t="s">
        <v>2742</v>
      </c>
      <c r="BBK6" s="1" t="s">
        <v>2742</v>
      </c>
      <c r="BBL6" s="1" t="s">
        <v>2742</v>
      </c>
      <c r="BBM6" s="1" t="s">
        <v>2742</v>
      </c>
      <c r="BBN6" s="1" t="s">
        <v>2742</v>
      </c>
      <c r="BBO6" s="1" t="s">
        <v>2742</v>
      </c>
      <c r="BBP6" s="1" t="s">
        <v>2743</v>
      </c>
      <c r="BBQ6" s="1" t="s">
        <v>2743</v>
      </c>
      <c r="BBR6" s="1" t="s">
        <v>2742</v>
      </c>
      <c r="BBS6" s="1" t="s">
        <v>2742</v>
      </c>
      <c r="BBT6" s="1" t="s">
        <v>2742</v>
      </c>
      <c r="BBU6" s="1" t="s">
        <v>2742</v>
      </c>
      <c r="BBV6" s="1" t="s">
        <v>2742</v>
      </c>
      <c r="BBW6" s="1" t="s">
        <v>2742</v>
      </c>
      <c r="BBX6" s="1" t="s">
        <v>2742</v>
      </c>
      <c r="BBY6" s="1" t="s">
        <v>2742</v>
      </c>
      <c r="BBZ6" s="1" t="s">
        <v>2743</v>
      </c>
      <c r="BCA6" s="1" t="s">
        <v>2743</v>
      </c>
      <c r="BCB6" s="1" t="s">
        <v>2742</v>
      </c>
      <c r="BCC6" s="1" t="s">
        <v>2742</v>
      </c>
      <c r="BCD6" s="1" t="s">
        <v>2742</v>
      </c>
      <c r="BCE6" s="1" t="s">
        <v>2742</v>
      </c>
      <c r="BCF6" s="1" t="s">
        <v>2742</v>
      </c>
      <c r="BCG6" s="1" t="s">
        <v>2742</v>
      </c>
      <c r="BCH6" s="1" t="s">
        <v>2742</v>
      </c>
      <c r="BCI6" s="1" t="s">
        <v>2742</v>
      </c>
      <c r="BCJ6" s="1" t="s">
        <v>2744</v>
      </c>
      <c r="BCK6" s="1" t="s">
        <v>2742</v>
      </c>
      <c r="BCL6" s="1" t="s">
        <v>2742</v>
      </c>
      <c r="BCM6" s="1" t="s">
        <v>2742</v>
      </c>
      <c r="BCN6" s="1" t="s">
        <v>2742</v>
      </c>
      <c r="BCO6" s="1" t="s">
        <v>2742</v>
      </c>
      <c r="BCP6" s="1" t="s">
        <v>2742</v>
      </c>
      <c r="BCQ6" s="1" t="s">
        <v>2742</v>
      </c>
      <c r="BCR6" s="1" t="s">
        <v>2742</v>
      </c>
      <c r="BCS6" s="1" t="s">
        <v>2742</v>
      </c>
      <c r="BCT6" s="1" t="s">
        <v>2743</v>
      </c>
      <c r="BCU6" s="1" t="s">
        <v>2743</v>
      </c>
      <c r="BCV6" s="1" t="s">
        <v>2742</v>
      </c>
      <c r="BCW6" s="1" t="s">
        <v>2742</v>
      </c>
      <c r="BCX6" s="1" t="s">
        <v>2742</v>
      </c>
      <c r="BCY6" s="1" t="s">
        <v>2742</v>
      </c>
      <c r="BCZ6" s="1" t="s">
        <v>2742</v>
      </c>
      <c r="BDA6" s="1" t="s">
        <v>2742</v>
      </c>
      <c r="BDB6" s="1" t="s">
        <v>2742</v>
      </c>
      <c r="BDC6" s="1" t="s">
        <v>2742</v>
      </c>
      <c r="BDD6" s="1" t="s">
        <v>2744</v>
      </c>
      <c r="BDE6" s="1" t="s">
        <v>2742</v>
      </c>
      <c r="BDF6">
        <v>9774.4599999999991</v>
      </c>
      <c r="BDG6">
        <v>357.65</v>
      </c>
      <c r="BDH6">
        <v>78.599999999999994</v>
      </c>
      <c r="BDI6">
        <v>4529</v>
      </c>
      <c r="BDJ6">
        <v>0.99529999999999996</v>
      </c>
      <c r="BDK6">
        <v>94.9</v>
      </c>
      <c r="BDL6">
        <v>1.29</v>
      </c>
      <c r="BDM6">
        <v>2.46</v>
      </c>
      <c r="BDN6" s="1" t="s">
        <v>2743</v>
      </c>
      <c r="BDO6" s="1" t="s">
        <v>2743</v>
      </c>
      <c r="BDP6" s="1" t="s">
        <v>2742</v>
      </c>
      <c r="BDQ6" s="1" t="s">
        <v>2742</v>
      </c>
      <c r="BDR6" s="1" t="s">
        <v>2742</v>
      </c>
      <c r="BDS6" s="1" t="s">
        <v>2742</v>
      </c>
      <c r="BDT6" s="1" t="s">
        <v>2742</v>
      </c>
      <c r="BDU6" s="1" t="s">
        <v>2742</v>
      </c>
      <c r="BDV6" s="1" t="s">
        <v>2742</v>
      </c>
      <c r="BDW6" s="1" t="s">
        <v>2742</v>
      </c>
      <c r="BDX6" s="1" t="s">
        <v>2744</v>
      </c>
      <c r="BDY6" s="1" t="s">
        <v>2742</v>
      </c>
      <c r="BDZ6" s="1" t="s">
        <v>2742</v>
      </c>
      <c r="BEA6" s="1" t="s">
        <v>2742</v>
      </c>
      <c r="BEB6" s="1" t="s">
        <v>2742</v>
      </c>
      <c r="BEC6" s="1" t="s">
        <v>2742</v>
      </c>
      <c r="BED6" s="1" t="s">
        <v>2742</v>
      </c>
      <c r="BEE6" s="1" t="s">
        <v>2742</v>
      </c>
      <c r="BEF6" s="1" t="s">
        <v>2742</v>
      </c>
      <c r="BEG6" s="1" t="s">
        <v>2742</v>
      </c>
      <c r="BEH6" s="1" t="s">
        <v>2743</v>
      </c>
      <c r="BEI6" s="1" t="s">
        <v>2743</v>
      </c>
      <c r="BEJ6">
        <v>117.9</v>
      </c>
      <c r="BEK6">
        <v>30.13</v>
      </c>
      <c r="BEL6">
        <v>23.63</v>
      </c>
      <c r="BEM6">
        <v>1275</v>
      </c>
      <c r="BEN6">
        <v>1</v>
      </c>
      <c r="BEO6">
        <v>10.5</v>
      </c>
      <c r="BEP6">
        <v>0.4</v>
      </c>
      <c r="BEQ6">
        <v>2.5299999999999998</v>
      </c>
      <c r="BER6">
        <v>0.09</v>
      </c>
      <c r="BES6">
        <v>2.0099999999999998</v>
      </c>
    </row>
    <row r="7" spans="1:1501" x14ac:dyDescent="0.25">
      <c r="A7" s="2">
        <v>35096</v>
      </c>
      <c r="B7" s="1" t="s">
        <v>2742</v>
      </c>
      <c r="C7" s="1" t="s">
        <v>2742</v>
      </c>
      <c r="D7" s="1" t="s">
        <v>2742</v>
      </c>
      <c r="E7" s="1" t="s">
        <v>2742</v>
      </c>
      <c r="F7" s="1" t="s">
        <v>2742</v>
      </c>
      <c r="G7" s="1" t="s">
        <v>2742</v>
      </c>
      <c r="H7" s="1" t="s">
        <v>2742</v>
      </c>
      <c r="I7" s="1" t="s">
        <v>2742</v>
      </c>
      <c r="L7" s="1" t="s">
        <v>2742</v>
      </c>
      <c r="M7" s="1" t="s">
        <v>2742</v>
      </c>
      <c r="N7" s="1" t="s">
        <v>2742</v>
      </c>
      <c r="O7" s="1" t="s">
        <v>2742</v>
      </c>
      <c r="P7" s="1" t="s">
        <v>2742</v>
      </c>
      <c r="Q7" s="1" t="s">
        <v>2742</v>
      </c>
      <c r="R7" s="1" t="s">
        <v>2742</v>
      </c>
      <c r="S7" s="1" t="s">
        <v>2742</v>
      </c>
      <c r="U7" s="1" t="s">
        <v>2742</v>
      </c>
      <c r="V7" s="1" t="s">
        <v>2742</v>
      </c>
      <c r="W7" s="1" t="s">
        <v>2742</v>
      </c>
      <c r="X7" s="1" t="s">
        <v>2742</v>
      </c>
      <c r="Y7" s="1" t="s">
        <v>2742</v>
      </c>
      <c r="Z7" s="1" t="s">
        <v>2742</v>
      </c>
      <c r="AA7" s="1" t="s">
        <v>2742</v>
      </c>
      <c r="AB7" s="1" t="s">
        <v>2742</v>
      </c>
      <c r="AC7" s="1" t="s">
        <v>2742</v>
      </c>
      <c r="AD7" s="1" t="s">
        <v>2742</v>
      </c>
      <c r="AE7" s="1" t="s">
        <v>2742</v>
      </c>
      <c r="AF7" s="1" t="s">
        <v>2742</v>
      </c>
      <c r="AG7" s="1" t="s">
        <v>2742</v>
      </c>
      <c r="AH7" s="1" t="s">
        <v>2742</v>
      </c>
      <c r="AI7" s="1" t="s">
        <v>2742</v>
      </c>
      <c r="AJ7" s="1" t="s">
        <v>2742</v>
      </c>
      <c r="AK7" s="1" t="s">
        <v>2742</v>
      </c>
      <c r="AL7" s="1" t="s">
        <v>2742</v>
      </c>
      <c r="AM7" s="1" t="s">
        <v>2742</v>
      </c>
      <c r="AN7" s="1" t="s">
        <v>2742</v>
      </c>
      <c r="AO7" s="1" t="s">
        <v>2742</v>
      </c>
      <c r="AP7" s="1" t="s">
        <v>2742</v>
      </c>
      <c r="AQ7" s="1" t="s">
        <v>2742</v>
      </c>
      <c r="AR7" s="1" t="s">
        <v>2742</v>
      </c>
      <c r="AS7" s="1" t="s">
        <v>2742</v>
      </c>
      <c r="AT7" s="1" t="s">
        <v>2742</v>
      </c>
      <c r="AU7" s="1" t="s">
        <v>2742</v>
      </c>
      <c r="AV7" s="1" t="s">
        <v>2742</v>
      </c>
      <c r="AW7" s="1" t="s">
        <v>2742</v>
      </c>
      <c r="AX7" s="1" t="s">
        <v>2742</v>
      </c>
      <c r="AY7" s="1" t="s">
        <v>2742</v>
      </c>
      <c r="AZ7" s="1" t="s">
        <v>2742</v>
      </c>
      <c r="BA7" s="1" t="s">
        <v>2742</v>
      </c>
      <c r="BB7" s="1" t="s">
        <v>2742</v>
      </c>
      <c r="BC7" s="1" t="s">
        <v>2742</v>
      </c>
      <c r="BD7" s="1" t="s">
        <v>2742</v>
      </c>
      <c r="BE7" s="1" t="s">
        <v>2742</v>
      </c>
      <c r="BF7" s="1" t="s">
        <v>2742</v>
      </c>
      <c r="BG7" s="1" t="s">
        <v>2742</v>
      </c>
      <c r="BI7" s="1" t="s">
        <v>2742</v>
      </c>
      <c r="BJ7" s="1" t="s">
        <v>2742</v>
      </c>
      <c r="BK7" s="1" t="s">
        <v>2742</v>
      </c>
      <c r="BL7" s="1" t="s">
        <v>2742</v>
      </c>
      <c r="BM7" s="1" t="s">
        <v>2742</v>
      </c>
      <c r="BN7" s="1" t="s">
        <v>2742</v>
      </c>
      <c r="BO7" s="1" t="s">
        <v>2742</v>
      </c>
      <c r="BP7" s="1" t="s">
        <v>2742</v>
      </c>
      <c r="BQ7" s="1" t="s">
        <v>2742</v>
      </c>
      <c r="BR7" s="1" t="s">
        <v>2742</v>
      </c>
      <c r="BS7" s="1" t="s">
        <v>2742</v>
      </c>
      <c r="BT7" s="1" t="s">
        <v>2742</v>
      </c>
      <c r="BU7" s="1" t="s">
        <v>2742</v>
      </c>
      <c r="BV7" s="1" t="s">
        <v>2742</v>
      </c>
      <c r="BW7" s="1" t="s">
        <v>2742</v>
      </c>
      <c r="BX7" s="1" t="s">
        <v>2742</v>
      </c>
      <c r="BY7" s="1" t="s">
        <v>2742</v>
      </c>
      <c r="BZ7" s="1" t="s">
        <v>2742</v>
      </c>
      <c r="CA7" s="1" t="s">
        <v>2742</v>
      </c>
      <c r="CB7" s="1" t="s">
        <v>2742</v>
      </c>
      <c r="CC7" s="1" t="s">
        <v>2742</v>
      </c>
      <c r="CD7" s="1" t="s">
        <v>2742</v>
      </c>
      <c r="CE7" s="1" t="s">
        <v>2742</v>
      </c>
      <c r="CF7" s="1" t="s">
        <v>2742</v>
      </c>
      <c r="CG7" s="1" t="s">
        <v>2742</v>
      </c>
      <c r="CH7" s="1" t="s">
        <v>2742</v>
      </c>
      <c r="CI7" s="1" t="s">
        <v>2742</v>
      </c>
      <c r="CJ7" s="1" t="s">
        <v>2742</v>
      </c>
      <c r="CK7" s="1" t="s">
        <v>2742</v>
      </c>
      <c r="CL7" s="1" t="s">
        <v>2742</v>
      </c>
      <c r="CM7" s="1" t="s">
        <v>2742</v>
      </c>
      <c r="CN7" s="1" t="s">
        <v>2742</v>
      </c>
      <c r="CO7" s="1" t="s">
        <v>2742</v>
      </c>
      <c r="CP7" s="1" t="s">
        <v>2742</v>
      </c>
      <c r="CQ7" s="1" t="s">
        <v>2742</v>
      </c>
      <c r="CR7" s="1" t="s">
        <v>2742</v>
      </c>
      <c r="CS7" s="1" t="s">
        <v>2742</v>
      </c>
      <c r="CT7" s="1" t="s">
        <v>2742</v>
      </c>
      <c r="CU7" s="1" t="s">
        <v>2742</v>
      </c>
      <c r="CW7" s="1" t="s">
        <v>2742</v>
      </c>
      <c r="CX7" s="1" t="s">
        <v>2742</v>
      </c>
      <c r="CY7" s="1" t="s">
        <v>2742</v>
      </c>
      <c r="CZ7" s="1" t="s">
        <v>2742</v>
      </c>
      <c r="DA7" s="1" t="s">
        <v>2742</v>
      </c>
      <c r="DB7" s="1" t="s">
        <v>2742</v>
      </c>
      <c r="DC7" s="1" t="s">
        <v>2742</v>
      </c>
      <c r="DD7" s="1" t="s">
        <v>2742</v>
      </c>
      <c r="DE7" s="1" t="s">
        <v>2742</v>
      </c>
      <c r="DG7" s="1" t="s">
        <v>2742</v>
      </c>
      <c r="DH7" s="1" t="s">
        <v>2742</v>
      </c>
      <c r="DI7" s="1" t="s">
        <v>2742</v>
      </c>
      <c r="DJ7" s="1" t="s">
        <v>2742</v>
      </c>
      <c r="DK7" s="1" t="s">
        <v>2742</v>
      </c>
      <c r="DL7" s="1" t="s">
        <v>2742</v>
      </c>
      <c r="DM7" s="1" t="s">
        <v>2742</v>
      </c>
      <c r="DN7" s="1" t="s">
        <v>2742</v>
      </c>
      <c r="DO7" s="1" t="s">
        <v>2742</v>
      </c>
      <c r="DQ7" s="1" t="s">
        <v>2742</v>
      </c>
      <c r="DR7">
        <v>628.76</v>
      </c>
      <c r="DS7">
        <v>41.21</v>
      </c>
      <c r="DT7">
        <v>39.03</v>
      </c>
      <c r="DU7">
        <v>1056</v>
      </c>
      <c r="DV7">
        <v>1</v>
      </c>
      <c r="DW7" s="1" t="s">
        <v>2742</v>
      </c>
      <c r="DX7">
        <v>3.81</v>
      </c>
      <c r="DY7">
        <v>14.65</v>
      </c>
      <c r="EB7" s="1" t="s">
        <v>2742</v>
      </c>
      <c r="EC7" s="1" t="s">
        <v>2742</v>
      </c>
      <c r="ED7" s="1" t="s">
        <v>2742</v>
      </c>
      <c r="EE7" s="1" t="s">
        <v>2742</v>
      </c>
      <c r="EF7" s="1" t="s">
        <v>2742</v>
      </c>
      <c r="EG7" s="1" t="s">
        <v>2742</v>
      </c>
      <c r="EH7" s="1" t="s">
        <v>2742</v>
      </c>
      <c r="EI7" s="1" t="s">
        <v>2742</v>
      </c>
      <c r="EK7" s="1" t="s">
        <v>2742</v>
      </c>
      <c r="EL7" s="1" t="s">
        <v>2742</v>
      </c>
      <c r="EM7" s="1" t="s">
        <v>2742</v>
      </c>
      <c r="EN7" s="1" t="s">
        <v>2742</v>
      </c>
      <c r="EO7" s="1" t="s">
        <v>2742</v>
      </c>
      <c r="EP7" s="1" t="s">
        <v>2742</v>
      </c>
      <c r="EQ7" s="1" t="s">
        <v>2742</v>
      </c>
      <c r="ER7" s="1" t="s">
        <v>2742</v>
      </c>
      <c r="ES7" s="1" t="s">
        <v>2742</v>
      </c>
      <c r="EV7" s="1" t="s">
        <v>2742</v>
      </c>
      <c r="EW7" s="1" t="s">
        <v>2742</v>
      </c>
      <c r="EX7" s="1" t="s">
        <v>2742</v>
      </c>
      <c r="EY7" s="1" t="s">
        <v>2742</v>
      </c>
      <c r="EZ7" s="1" t="s">
        <v>2742</v>
      </c>
      <c r="FA7" s="1" t="s">
        <v>2742</v>
      </c>
      <c r="FB7" s="1" t="s">
        <v>2742</v>
      </c>
      <c r="FC7" s="1" t="s">
        <v>2742</v>
      </c>
      <c r="FD7" s="1" t="s">
        <v>2742</v>
      </c>
      <c r="FE7" s="1" t="s">
        <v>2742</v>
      </c>
      <c r="FF7" s="1" t="s">
        <v>2742</v>
      </c>
      <c r="FG7" s="1" t="s">
        <v>2742</v>
      </c>
      <c r="FH7" s="1" t="s">
        <v>2742</v>
      </c>
      <c r="FI7" s="1" t="s">
        <v>2742</v>
      </c>
      <c r="FJ7" s="1" t="s">
        <v>2742</v>
      </c>
      <c r="FK7" s="1" t="s">
        <v>2742</v>
      </c>
      <c r="FL7" s="1" t="s">
        <v>2742</v>
      </c>
      <c r="FM7" s="1" t="s">
        <v>2742</v>
      </c>
      <c r="FP7" s="1" t="s">
        <v>2742</v>
      </c>
      <c r="FQ7" s="1" t="s">
        <v>2742</v>
      </c>
      <c r="FR7" s="1" t="s">
        <v>2742</v>
      </c>
      <c r="FS7" s="1" t="s">
        <v>2742</v>
      </c>
      <c r="FT7" s="1" t="s">
        <v>2742</v>
      </c>
      <c r="FU7" s="1" t="s">
        <v>2742</v>
      </c>
      <c r="FV7" s="1" t="s">
        <v>2742</v>
      </c>
      <c r="FW7" s="1" t="s">
        <v>2742</v>
      </c>
      <c r="FY7" s="1" t="s">
        <v>2742</v>
      </c>
      <c r="FZ7" s="1" t="s">
        <v>2742</v>
      </c>
      <c r="GA7" s="1" t="s">
        <v>2742</v>
      </c>
      <c r="GB7" s="1" t="s">
        <v>2742</v>
      </c>
      <c r="GC7" s="1" t="s">
        <v>2742</v>
      </c>
      <c r="GD7" s="1" t="s">
        <v>2742</v>
      </c>
      <c r="GE7" s="1" t="s">
        <v>2742</v>
      </c>
      <c r="GF7" s="1" t="s">
        <v>2742</v>
      </c>
      <c r="GG7" s="1" t="s">
        <v>2742</v>
      </c>
      <c r="GJ7" s="1" t="s">
        <v>2742</v>
      </c>
      <c r="GK7" s="1" t="s">
        <v>2742</v>
      </c>
      <c r="GL7" s="1" t="s">
        <v>2742</v>
      </c>
      <c r="GM7" s="1" t="s">
        <v>2742</v>
      </c>
      <c r="GN7" s="1" t="s">
        <v>2742</v>
      </c>
      <c r="GO7" s="1" t="s">
        <v>2742</v>
      </c>
      <c r="GP7" s="1" t="s">
        <v>2742</v>
      </c>
      <c r="GQ7" s="1" t="s">
        <v>2742</v>
      </c>
      <c r="GT7" s="1" t="s">
        <v>2742</v>
      </c>
      <c r="GU7" s="1" t="s">
        <v>2742</v>
      </c>
      <c r="GV7" s="1" t="s">
        <v>2742</v>
      </c>
      <c r="GW7" s="1" t="s">
        <v>2742</v>
      </c>
      <c r="GX7" s="1" t="s">
        <v>2742</v>
      </c>
      <c r="GY7" s="1" t="s">
        <v>2742</v>
      </c>
      <c r="GZ7" s="1" t="s">
        <v>2742</v>
      </c>
      <c r="HA7" s="1" t="s">
        <v>2742</v>
      </c>
      <c r="HD7" s="1" t="s">
        <v>2742</v>
      </c>
      <c r="HE7" s="1" t="s">
        <v>2742</v>
      </c>
      <c r="HF7" s="1" t="s">
        <v>2742</v>
      </c>
      <c r="HG7" s="1" t="s">
        <v>2742</v>
      </c>
      <c r="HH7" s="1" t="s">
        <v>2742</v>
      </c>
      <c r="HI7" s="1" t="s">
        <v>2742</v>
      </c>
      <c r="HJ7" s="1" t="s">
        <v>2742</v>
      </c>
      <c r="HK7" s="1" t="s">
        <v>2742</v>
      </c>
      <c r="HN7" s="1" t="s">
        <v>2742</v>
      </c>
      <c r="HO7" s="1" t="s">
        <v>2742</v>
      </c>
      <c r="HP7" s="1" t="s">
        <v>2742</v>
      </c>
      <c r="HQ7" s="1" t="s">
        <v>2742</v>
      </c>
      <c r="HR7" s="1" t="s">
        <v>2742</v>
      </c>
      <c r="HS7" s="1" t="s">
        <v>2742</v>
      </c>
      <c r="HT7" s="1" t="s">
        <v>2742</v>
      </c>
      <c r="HU7" s="1" t="s">
        <v>2742</v>
      </c>
      <c r="HV7" s="1" t="s">
        <v>2742</v>
      </c>
      <c r="HW7" s="1" t="s">
        <v>2742</v>
      </c>
      <c r="HX7" s="1" t="s">
        <v>2742</v>
      </c>
      <c r="HY7" s="1" t="s">
        <v>2742</v>
      </c>
      <c r="HZ7" s="1" t="s">
        <v>2742</v>
      </c>
      <c r="IA7" s="1" t="s">
        <v>2742</v>
      </c>
      <c r="IB7" s="1" t="s">
        <v>2742</v>
      </c>
      <c r="IC7" s="1" t="s">
        <v>2742</v>
      </c>
      <c r="ID7" s="1" t="s">
        <v>2742</v>
      </c>
      <c r="IE7" s="1" t="s">
        <v>2742</v>
      </c>
      <c r="IF7" s="1" t="s">
        <v>2742</v>
      </c>
      <c r="IG7" s="1" t="s">
        <v>2742</v>
      </c>
      <c r="IH7" s="1" t="s">
        <v>2742</v>
      </c>
      <c r="II7" s="1" t="s">
        <v>2742</v>
      </c>
      <c r="IJ7" s="1" t="s">
        <v>2742</v>
      </c>
      <c r="IK7" s="1" t="s">
        <v>2742</v>
      </c>
      <c r="IL7" s="1" t="s">
        <v>2742</v>
      </c>
      <c r="IM7" s="1" t="s">
        <v>2742</v>
      </c>
      <c r="IN7" s="1" t="s">
        <v>2742</v>
      </c>
      <c r="IO7" s="1" t="s">
        <v>2742</v>
      </c>
      <c r="IQ7" s="1" t="s">
        <v>2742</v>
      </c>
      <c r="IR7" s="1" t="s">
        <v>2742</v>
      </c>
      <c r="IS7" s="1" t="s">
        <v>2742</v>
      </c>
      <c r="IT7" s="1" t="s">
        <v>2742</v>
      </c>
      <c r="IU7" s="1" t="s">
        <v>2742</v>
      </c>
      <c r="IV7" s="1" t="s">
        <v>2742</v>
      </c>
      <c r="IW7" s="1" t="s">
        <v>2742</v>
      </c>
      <c r="IX7">
        <v>0</v>
      </c>
      <c r="IY7" s="1" t="s">
        <v>2742</v>
      </c>
      <c r="JB7" s="1" t="s">
        <v>2742</v>
      </c>
      <c r="JC7" s="1" t="s">
        <v>2742</v>
      </c>
      <c r="JD7" s="1" t="s">
        <v>2742</v>
      </c>
      <c r="JE7" s="1" t="s">
        <v>2742</v>
      </c>
      <c r="JF7" s="1" t="s">
        <v>2742</v>
      </c>
      <c r="JG7" s="1" t="s">
        <v>2742</v>
      </c>
      <c r="JH7" s="1" t="s">
        <v>2742</v>
      </c>
      <c r="JI7" s="1" t="s">
        <v>2742</v>
      </c>
      <c r="JJ7" s="1" t="s">
        <v>2742</v>
      </c>
      <c r="JK7" s="1" t="s">
        <v>2742</v>
      </c>
      <c r="JL7">
        <v>59.02</v>
      </c>
      <c r="JM7">
        <v>30.15</v>
      </c>
      <c r="JN7">
        <v>11.6877</v>
      </c>
      <c r="JO7">
        <v>86</v>
      </c>
      <c r="JP7">
        <v>3.3300000000000003E-2</v>
      </c>
      <c r="JQ7">
        <v>1</v>
      </c>
      <c r="JR7">
        <v>0</v>
      </c>
      <c r="JS7">
        <v>0</v>
      </c>
      <c r="JU7" s="1" t="s">
        <v>2742</v>
      </c>
      <c r="JV7" s="1" t="s">
        <v>2742</v>
      </c>
      <c r="JW7" s="1" t="s">
        <v>2742</v>
      </c>
      <c r="JX7" s="1" t="s">
        <v>2742</v>
      </c>
      <c r="JY7" s="1" t="s">
        <v>2742</v>
      </c>
      <c r="JZ7" s="1" t="s">
        <v>2742</v>
      </c>
      <c r="KA7" s="1" t="s">
        <v>2742</v>
      </c>
      <c r="KB7" s="1" t="s">
        <v>2742</v>
      </c>
      <c r="KC7" s="1" t="s">
        <v>2742</v>
      </c>
      <c r="KE7" s="1" t="s">
        <v>2742</v>
      </c>
      <c r="KF7" s="1" t="s">
        <v>2742</v>
      </c>
      <c r="KG7" s="1" t="s">
        <v>2742</v>
      </c>
      <c r="KH7" s="1" t="s">
        <v>2742</v>
      </c>
      <c r="KI7" s="1" t="s">
        <v>2742</v>
      </c>
      <c r="KJ7" s="1" t="s">
        <v>2742</v>
      </c>
      <c r="KK7" s="1" t="s">
        <v>2742</v>
      </c>
      <c r="KL7" s="1" t="s">
        <v>2742</v>
      </c>
      <c r="KM7" s="1" t="s">
        <v>2742</v>
      </c>
      <c r="KO7" s="1" t="s">
        <v>2742</v>
      </c>
      <c r="KP7" s="1" t="s">
        <v>2742</v>
      </c>
      <c r="KQ7" s="1" t="s">
        <v>2742</v>
      </c>
      <c r="KR7" s="1" t="s">
        <v>2742</v>
      </c>
      <c r="KS7" s="1" t="s">
        <v>2742</v>
      </c>
      <c r="KT7" s="1" t="s">
        <v>2742</v>
      </c>
      <c r="KU7" s="1" t="s">
        <v>2742</v>
      </c>
      <c r="KV7" s="1" t="s">
        <v>2742</v>
      </c>
      <c r="KW7" s="1" t="s">
        <v>2742</v>
      </c>
      <c r="KZ7" s="1" t="s">
        <v>2742</v>
      </c>
      <c r="LA7" s="1" t="s">
        <v>2742</v>
      </c>
      <c r="LB7" s="1" t="s">
        <v>2742</v>
      </c>
      <c r="LC7" s="1" t="s">
        <v>2742</v>
      </c>
      <c r="LD7" s="1" t="s">
        <v>2742</v>
      </c>
      <c r="LE7" s="1" t="s">
        <v>2742</v>
      </c>
      <c r="LF7" s="1" t="s">
        <v>2742</v>
      </c>
      <c r="LG7" s="1" t="s">
        <v>2742</v>
      </c>
      <c r="LH7" s="1" t="s">
        <v>2742</v>
      </c>
      <c r="LI7" s="1" t="s">
        <v>2742</v>
      </c>
      <c r="LJ7" s="1" t="s">
        <v>2742</v>
      </c>
      <c r="LK7" s="1" t="s">
        <v>2742</v>
      </c>
      <c r="LL7" s="1" t="s">
        <v>2742</v>
      </c>
      <c r="LM7" s="1" t="s">
        <v>2742</v>
      </c>
      <c r="LN7" s="1" t="s">
        <v>2742</v>
      </c>
      <c r="LO7" s="1" t="s">
        <v>2742</v>
      </c>
      <c r="LP7" s="1" t="s">
        <v>2742</v>
      </c>
      <c r="LQ7" s="1" t="s">
        <v>2742</v>
      </c>
      <c r="LT7" s="1" t="s">
        <v>2742</v>
      </c>
      <c r="LU7" s="1" t="s">
        <v>2742</v>
      </c>
      <c r="LV7" s="1" t="s">
        <v>2742</v>
      </c>
      <c r="LW7" s="1" t="s">
        <v>2742</v>
      </c>
      <c r="LX7" s="1" t="s">
        <v>2742</v>
      </c>
      <c r="LY7" s="1" t="s">
        <v>2742</v>
      </c>
      <c r="LZ7" s="1" t="s">
        <v>2742</v>
      </c>
      <c r="MA7" s="1" t="s">
        <v>2742</v>
      </c>
      <c r="MD7" s="1" t="s">
        <v>2742</v>
      </c>
      <c r="ME7" s="1" t="s">
        <v>2742</v>
      </c>
      <c r="MF7" s="1" t="s">
        <v>2742</v>
      </c>
      <c r="MG7" s="1" t="s">
        <v>2742</v>
      </c>
      <c r="MH7" s="1" t="s">
        <v>2742</v>
      </c>
      <c r="MI7" s="1" t="s">
        <v>2742</v>
      </c>
      <c r="MJ7" s="1" t="s">
        <v>2742</v>
      </c>
      <c r="MK7" s="1" t="s">
        <v>2742</v>
      </c>
      <c r="MN7" s="1" t="s">
        <v>2742</v>
      </c>
      <c r="MO7" s="1" t="s">
        <v>2742</v>
      </c>
      <c r="MP7" s="1" t="s">
        <v>2742</v>
      </c>
      <c r="MQ7" s="1" t="s">
        <v>2742</v>
      </c>
      <c r="MR7" s="1" t="s">
        <v>2742</v>
      </c>
      <c r="MS7" s="1" t="s">
        <v>2742</v>
      </c>
      <c r="MT7" s="1" t="s">
        <v>2742</v>
      </c>
      <c r="MU7" s="1" t="s">
        <v>2742</v>
      </c>
      <c r="MV7" s="1" t="s">
        <v>2742</v>
      </c>
      <c r="MW7" s="1" t="s">
        <v>2742</v>
      </c>
      <c r="MX7" s="1" t="s">
        <v>2742</v>
      </c>
      <c r="MY7" s="1" t="s">
        <v>2742</v>
      </c>
      <c r="MZ7" s="1" t="s">
        <v>2742</v>
      </c>
      <c r="NA7" s="1" t="s">
        <v>2742</v>
      </c>
      <c r="NB7" s="1" t="s">
        <v>2742</v>
      </c>
      <c r="NC7" s="1" t="s">
        <v>2742</v>
      </c>
      <c r="ND7" s="1" t="s">
        <v>2742</v>
      </c>
      <c r="NE7" s="1" t="s">
        <v>2742</v>
      </c>
      <c r="NF7" s="1" t="s">
        <v>2742</v>
      </c>
      <c r="NG7" s="1" t="s">
        <v>2742</v>
      </c>
      <c r="NH7" s="1" t="s">
        <v>2742</v>
      </c>
      <c r="NI7" s="1" t="s">
        <v>2742</v>
      </c>
      <c r="NJ7" s="1" t="s">
        <v>2742</v>
      </c>
      <c r="NK7" s="1" t="s">
        <v>2742</v>
      </c>
      <c r="NL7" s="1" t="s">
        <v>2742</v>
      </c>
      <c r="NM7" s="1" t="s">
        <v>2742</v>
      </c>
      <c r="NN7" s="1" t="s">
        <v>2742</v>
      </c>
      <c r="NO7" s="1" t="s">
        <v>2742</v>
      </c>
      <c r="NP7" s="1" t="s">
        <v>2742</v>
      </c>
      <c r="NQ7" s="1" t="s">
        <v>2742</v>
      </c>
      <c r="NR7" s="1" t="s">
        <v>2742</v>
      </c>
      <c r="NS7" s="1" t="s">
        <v>2742</v>
      </c>
      <c r="NT7" s="1" t="s">
        <v>2742</v>
      </c>
      <c r="NU7" s="1" t="s">
        <v>2742</v>
      </c>
      <c r="NV7" s="1" t="s">
        <v>2742</v>
      </c>
      <c r="NW7" s="1" t="s">
        <v>2742</v>
      </c>
      <c r="NX7" s="1" t="s">
        <v>2742</v>
      </c>
      <c r="NY7" s="1" t="s">
        <v>2742</v>
      </c>
      <c r="OB7" s="1" t="s">
        <v>2742</v>
      </c>
      <c r="OC7" s="1" t="s">
        <v>2742</v>
      </c>
      <c r="OD7" s="1" t="s">
        <v>2742</v>
      </c>
      <c r="OE7" s="1" t="s">
        <v>2742</v>
      </c>
      <c r="OF7" s="1" t="s">
        <v>2742</v>
      </c>
      <c r="OG7" s="1" t="s">
        <v>2742</v>
      </c>
      <c r="OH7" s="1" t="s">
        <v>2742</v>
      </c>
      <c r="OI7" s="1" t="s">
        <v>2742</v>
      </c>
      <c r="OK7" s="1" t="s">
        <v>2742</v>
      </c>
      <c r="OL7" s="1" t="s">
        <v>2742</v>
      </c>
      <c r="OM7" s="1" t="s">
        <v>2742</v>
      </c>
      <c r="ON7" s="1" t="s">
        <v>2742</v>
      </c>
      <c r="OO7" s="1" t="s">
        <v>2742</v>
      </c>
      <c r="OP7" s="1" t="s">
        <v>2742</v>
      </c>
      <c r="OQ7" s="1" t="s">
        <v>2742</v>
      </c>
      <c r="OR7" s="1" t="s">
        <v>2742</v>
      </c>
      <c r="OS7" s="1" t="s">
        <v>2742</v>
      </c>
      <c r="OT7" s="1" t="s">
        <v>2742</v>
      </c>
      <c r="OU7" s="1" t="s">
        <v>2742</v>
      </c>
      <c r="OV7" s="1" t="s">
        <v>2742</v>
      </c>
      <c r="OW7" s="1" t="s">
        <v>2742</v>
      </c>
      <c r="OX7" s="1" t="s">
        <v>2742</v>
      </c>
      <c r="OY7" s="1" t="s">
        <v>2742</v>
      </c>
      <c r="OZ7" s="1" t="s">
        <v>2742</v>
      </c>
      <c r="PA7" s="1" t="s">
        <v>2742</v>
      </c>
      <c r="PB7" s="1" t="s">
        <v>2742</v>
      </c>
      <c r="PC7" s="1" t="s">
        <v>2742</v>
      </c>
      <c r="PF7" s="1" t="s">
        <v>2742</v>
      </c>
      <c r="PG7" s="1" t="s">
        <v>2742</v>
      </c>
      <c r="PH7" s="1" t="s">
        <v>2742</v>
      </c>
      <c r="PI7" s="1" t="s">
        <v>2742</v>
      </c>
      <c r="PJ7" s="1" t="s">
        <v>2742</v>
      </c>
      <c r="PK7" s="1" t="s">
        <v>2742</v>
      </c>
      <c r="PL7" s="1" t="s">
        <v>2742</v>
      </c>
      <c r="PM7" s="1" t="s">
        <v>2742</v>
      </c>
      <c r="PN7" s="1" t="s">
        <v>2742</v>
      </c>
      <c r="PO7" s="1" t="s">
        <v>2742</v>
      </c>
      <c r="PP7" s="1" t="s">
        <v>2742</v>
      </c>
      <c r="PQ7" s="1" t="s">
        <v>2742</v>
      </c>
      <c r="PR7" s="1" t="s">
        <v>2742</v>
      </c>
      <c r="PS7" s="1" t="s">
        <v>2742</v>
      </c>
      <c r="PT7" s="1" t="s">
        <v>2742</v>
      </c>
      <c r="PU7" s="1" t="s">
        <v>2742</v>
      </c>
      <c r="PV7" s="1" t="s">
        <v>2742</v>
      </c>
      <c r="PW7" s="1" t="s">
        <v>2742</v>
      </c>
      <c r="PX7" s="1" t="s">
        <v>2742</v>
      </c>
      <c r="PY7" s="1" t="s">
        <v>2742</v>
      </c>
      <c r="PZ7" s="1" t="s">
        <v>2742</v>
      </c>
      <c r="QA7" s="1" t="s">
        <v>2742</v>
      </c>
      <c r="QB7" s="1" t="s">
        <v>2742</v>
      </c>
      <c r="QC7" s="1" t="s">
        <v>2742</v>
      </c>
      <c r="QD7" s="1" t="s">
        <v>2742</v>
      </c>
      <c r="QE7" s="1" t="s">
        <v>2742</v>
      </c>
      <c r="QF7" s="1" t="s">
        <v>2742</v>
      </c>
      <c r="QG7" s="1" t="s">
        <v>2742</v>
      </c>
      <c r="QH7" s="1" t="s">
        <v>2742</v>
      </c>
      <c r="QI7" s="1" t="s">
        <v>2742</v>
      </c>
      <c r="QT7" s="1" t="s">
        <v>2742</v>
      </c>
      <c r="QU7" s="1" t="s">
        <v>2742</v>
      </c>
      <c r="QV7" s="1" t="s">
        <v>2742</v>
      </c>
      <c r="QW7" s="1" t="s">
        <v>2742</v>
      </c>
      <c r="QX7" s="1" t="s">
        <v>2742</v>
      </c>
      <c r="QY7" s="1" t="s">
        <v>2742</v>
      </c>
      <c r="QZ7" s="1" t="s">
        <v>2742</v>
      </c>
      <c r="RA7" s="1" t="s">
        <v>2742</v>
      </c>
      <c r="RD7" s="1" t="s">
        <v>2742</v>
      </c>
      <c r="RE7" s="1" t="s">
        <v>2742</v>
      </c>
      <c r="RF7" s="1" t="s">
        <v>2742</v>
      </c>
      <c r="RG7" s="1" t="s">
        <v>2742</v>
      </c>
      <c r="RH7" s="1" t="s">
        <v>2742</v>
      </c>
      <c r="RI7" s="1" t="s">
        <v>2742</v>
      </c>
      <c r="RJ7" s="1" t="s">
        <v>2742</v>
      </c>
      <c r="RK7" s="1" t="s">
        <v>2742</v>
      </c>
      <c r="RL7" s="1" t="s">
        <v>2742</v>
      </c>
      <c r="RM7" s="1" t="s">
        <v>2742</v>
      </c>
      <c r="RN7" s="1" t="s">
        <v>2742</v>
      </c>
      <c r="RO7" s="1" t="s">
        <v>2742</v>
      </c>
      <c r="RP7" s="1" t="s">
        <v>2742</v>
      </c>
      <c r="RQ7" s="1" t="s">
        <v>2742</v>
      </c>
      <c r="RR7" s="1" t="s">
        <v>2742</v>
      </c>
      <c r="RS7" s="1" t="s">
        <v>2742</v>
      </c>
      <c r="RT7" s="1" t="s">
        <v>2742</v>
      </c>
      <c r="RU7" s="1" t="s">
        <v>2742</v>
      </c>
      <c r="RW7" s="1" t="s">
        <v>2742</v>
      </c>
      <c r="RX7" s="1" t="s">
        <v>2742</v>
      </c>
      <c r="RY7" s="1" t="s">
        <v>2742</v>
      </c>
      <c r="RZ7" s="1" t="s">
        <v>2742</v>
      </c>
      <c r="SA7" s="1" t="s">
        <v>2742</v>
      </c>
      <c r="SB7" s="1" t="s">
        <v>2742</v>
      </c>
      <c r="SC7" s="1" t="s">
        <v>2742</v>
      </c>
      <c r="SD7" s="1" t="s">
        <v>2742</v>
      </c>
      <c r="SE7" s="1" t="s">
        <v>2742</v>
      </c>
      <c r="SH7" s="1" t="s">
        <v>2742</v>
      </c>
      <c r="SI7" s="1" t="s">
        <v>2742</v>
      </c>
      <c r="SJ7" s="1" t="s">
        <v>2742</v>
      </c>
      <c r="SK7" s="1" t="s">
        <v>2742</v>
      </c>
      <c r="SL7" s="1" t="s">
        <v>2742</v>
      </c>
      <c r="SM7" s="1" t="s">
        <v>2742</v>
      </c>
      <c r="SN7" s="1" t="s">
        <v>2742</v>
      </c>
      <c r="SO7" s="1" t="s">
        <v>2742</v>
      </c>
      <c r="SQ7" s="1" t="s">
        <v>2742</v>
      </c>
      <c r="SR7" s="1" t="s">
        <v>2742</v>
      </c>
      <c r="SS7" s="1" t="s">
        <v>2742</v>
      </c>
      <c r="ST7" s="1" t="s">
        <v>2742</v>
      </c>
      <c r="SU7" s="1" t="s">
        <v>2742</v>
      </c>
      <c r="SV7" s="1" t="s">
        <v>2742</v>
      </c>
      <c r="SW7" s="1" t="s">
        <v>2742</v>
      </c>
      <c r="SX7" s="1" t="s">
        <v>2742</v>
      </c>
      <c r="SY7" s="1" t="s">
        <v>2742</v>
      </c>
      <c r="TA7" s="1" t="s">
        <v>2742</v>
      </c>
      <c r="TB7" s="1" t="s">
        <v>2742</v>
      </c>
      <c r="TC7" s="1" t="s">
        <v>2742</v>
      </c>
      <c r="TD7" s="1" t="s">
        <v>2742</v>
      </c>
      <c r="TE7" s="1" t="s">
        <v>2742</v>
      </c>
      <c r="TF7" s="1" t="s">
        <v>2742</v>
      </c>
      <c r="TG7" s="1" t="s">
        <v>2742</v>
      </c>
      <c r="TH7" s="1" t="s">
        <v>2742</v>
      </c>
      <c r="TI7" s="1" t="s">
        <v>2742</v>
      </c>
      <c r="TJ7" s="1" t="s">
        <v>2742</v>
      </c>
      <c r="TK7" s="1" t="s">
        <v>2742</v>
      </c>
      <c r="TL7" s="1" t="s">
        <v>2742</v>
      </c>
      <c r="TM7" s="1" t="s">
        <v>2742</v>
      </c>
      <c r="TN7" s="1" t="s">
        <v>2742</v>
      </c>
      <c r="TO7" s="1" t="s">
        <v>2742</v>
      </c>
      <c r="TP7" s="1" t="s">
        <v>2742</v>
      </c>
      <c r="TQ7" s="1" t="s">
        <v>2742</v>
      </c>
      <c r="TR7" s="1" t="s">
        <v>2742</v>
      </c>
      <c r="TS7" s="1" t="s">
        <v>2742</v>
      </c>
      <c r="TV7" s="1" t="s">
        <v>2742</v>
      </c>
      <c r="TW7" s="1" t="s">
        <v>2742</v>
      </c>
      <c r="TX7" s="1" t="s">
        <v>2742</v>
      </c>
      <c r="TY7" s="1" t="s">
        <v>2742</v>
      </c>
      <c r="TZ7" s="1" t="s">
        <v>2742</v>
      </c>
      <c r="UA7" s="1" t="s">
        <v>2742</v>
      </c>
      <c r="UB7" s="1" t="s">
        <v>2742</v>
      </c>
      <c r="UC7" s="1" t="s">
        <v>2742</v>
      </c>
      <c r="UD7" s="1" t="s">
        <v>2742</v>
      </c>
      <c r="UE7" s="1" t="s">
        <v>2742</v>
      </c>
      <c r="UF7">
        <v>87.16</v>
      </c>
      <c r="UG7">
        <v>92.27</v>
      </c>
      <c r="UH7">
        <v>119.6725</v>
      </c>
      <c r="UI7">
        <v>771</v>
      </c>
      <c r="UJ7">
        <v>1</v>
      </c>
      <c r="UK7" s="1" t="s">
        <v>2742</v>
      </c>
      <c r="UL7">
        <v>3.35</v>
      </c>
      <c r="UM7">
        <v>4.2</v>
      </c>
      <c r="UN7">
        <v>2.5099999999999998</v>
      </c>
      <c r="UO7">
        <v>9.07</v>
      </c>
      <c r="UP7" s="1" t="s">
        <v>2742</v>
      </c>
      <c r="UQ7" s="1" t="s">
        <v>2742</v>
      </c>
      <c r="UR7" s="1" t="s">
        <v>2742</v>
      </c>
      <c r="US7" s="1" t="s">
        <v>2742</v>
      </c>
      <c r="UT7" s="1" t="s">
        <v>2742</v>
      </c>
      <c r="UU7" s="1" t="s">
        <v>2742</v>
      </c>
      <c r="UV7" s="1" t="s">
        <v>2742</v>
      </c>
      <c r="UW7" s="1" t="s">
        <v>2742</v>
      </c>
      <c r="UY7" s="1" t="s">
        <v>2742</v>
      </c>
      <c r="UZ7" s="1" t="s">
        <v>2742</v>
      </c>
      <c r="VA7" s="1" t="s">
        <v>2742</v>
      </c>
      <c r="VB7" s="1" t="s">
        <v>2742</v>
      </c>
      <c r="VC7" s="1" t="s">
        <v>2742</v>
      </c>
      <c r="VD7" s="1" t="s">
        <v>2742</v>
      </c>
      <c r="VE7" s="1" t="s">
        <v>2742</v>
      </c>
      <c r="VF7" s="1" t="s">
        <v>2742</v>
      </c>
      <c r="VG7" s="1" t="s">
        <v>2742</v>
      </c>
      <c r="VJ7" s="1" t="s">
        <v>2742</v>
      </c>
      <c r="VK7" s="1" t="s">
        <v>2742</v>
      </c>
      <c r="VL7" s="1" t="s">
        <v>2742</v>
      </c>
      <c r="VM7" s="1" t="s">
        <v>2742</v>
      </c>
      <c r="VN7" s="1" t="s">
        <v>2742</v>
      </c>
      <c r="VO7" s="1" t="s">
        <v>2742</v>
      </c>
      <c r="VP7" s="1" t="s">
        <v>2742</v>
      </c>
      <c r="VQ7" s="1" t="s">
        <v>2742</v>
      </c>
      <c r="VT7" s="1" t="s">
        <v>2742</v>
      </c>
      <c r="VU7" s="1" t="s">
        <v>2742</v>
      </c>
      <c r="VV7" s="1" t="s">
        <v>2742</v>
      </c>
      <c r="VW7" s="1" t="s">
        <v>2742</v>
      </c>
      <c r="VX7" s="1" t="s">
        <v>2742</v>
      </c>
      <c r="VY7" s="1" t="s">
        <v>2742</v>
      </c>
      <c r="VZ7" s="1" t="s">
        <v>2742</v>
      </c>
      <c r="WA7" s="1" t="s">
        <v>2742</v>
      </c>
      <c r="WC7" s="1" t="s">
        <v>2742</v>
      </c>
      <c r="WD7" s="1" t="s">
        <v>2742</v>
      </c>
      <c r="WE7" s="1" t="s">
        <v>2742</v>
      </c>
      <c r="WF7" s="1" t="s">
        <v>2742</v>
      </c>
      <c r="WG7" s="1" t="s">
        <v>2742</v>
      </c>
      <c r="WH7" s="1" t="s">
        <v>2742</v>
      </c>
      <c r="WI7" s="1" t="s">
        <v>2742</v>
      </c>
      <c r="WJ7" s="1" t="s">
        <v>2742</v>
      </c>
      <c r="WK7" s="1" t="s">
        <v>2742</v>
      </c>
      <c r="WL7" s="1" t="s">
        <v>2742</v>
      </c>
      <c r="WM7" s="1" t="s">
        <v>2742</v>
      </c>
      <c r="WN7" s="1" t="s">
        <v>2742</v>
      </c>
      <c r="WO7" s="1" t="s">
        <v>2742</v>
      </c>
      <c r="WP7" s="1" t="s">
        <v>2742</v>
      </c>
      <c r="WQ7" s="1" t="s">
        <v>2742</v>
      </c>
      <c r="WR7" s="1" t="s">
        <v>2742</v>
      </c>
      <c r="WS7" s="1" t="s">
        <v>2742</v>
      </c>
      <c r="WT7" s="1" t="s">
        <v>2742</v>
      </c>
      <c r="WU7" s="1" t="s">
        <v>2742</v>
      </c>
      <c r="WX7" s="1" t="s">
        <v>2742</v>
      </c>
      <c r="WY7" s="1" t="s">
        <v>2742</v>
      </c>
      <c r="WZ7" s="1" t="s">
        <v>2742</v>
      </c>
      <c r="XA7" s="1" t="s">
        <v>2742</v>
      </c>
      <c r="XB7" s="1" t="s">
        <v>2742</v>
      </c>
      <c r="XC7" s="1" t="s">
        <v>2742</v>
      </c>
      <c r="XD7" s="1" t="s">
        <v>2742</v>
      </c>
      <c r="XE7" s="1" t="s">
        <v>2742</v>
      </c>
      <c r="XF7" s="1" t="s">
        <v>2742</v>
      </c>
      <c r="XG7" s="1" t="s">
        <v>2742</v>
      </c>
      <c r="XH7" s="1" t="s">
        <v>2742</v>
      </c>
      <c r="XI7" s="1" t="s">
        <v>2742</v>
      </c>
      <c r="XJ7" s="1" t="s">
        <v>2742</v>
      </c>
      <c r="XK7" s="1" t="s">
        <v>2742</v>
      </c>
      <c r="XL7" s="1" t="s">
        <v>2742</v>
      </c>
      <c r="XM7" s="1" t="s">
        <v>2742</v>
      </c>
      <c r="XN7" s="1" t="s">
        <v>2742</v>
      </c>
      <c r="XO7" s="1" t="s">
        <v>2742</v>
      </c>
      <c r="XP7" s="1" t="s">
        <v>2742</v>
      </c>
      <c r="XQ7" s="1" t="s">
        <v>2742</v>
      </c>
      <c r="XR7" s="1" t="s">
        <v>2742</v>
      </c>
      <c r="XS7" s="1" t="s">
        <v>2742</v>
      </c>
      <c r="XT7" s="1" t="s">
        <v>2742</v>
      </c>
      <c r="XU7" s="1" t="s">
        <v>2742</v>
      </c>
      <c r="XV7" s="1" t="s">
        <v>2742</v>
      </c>
      <c r="XW7" s="1" t="s">
        <v>2742</v>
      </c>
      <c r="XX7" s="1" t="s">
        <v>2742</v>
      </c>
      <c r="XY7" s="1" t="s">
        <v>2742</v>
      </c>
      <c r="YA7" s="1" t="s">
        <v>2742</v>
      </c>
      <c r="YB7" s="1" t="s">
        <v>2742</v>
      </c>
      <c r="YC7" s="1" t="s">
        <v>2742</v>
      </c>
      <c r="YD7" s="1" t="s">
        <v>2742</v>
      </c>
      <c r="YE7" s="1" t="s">
        <v>2742</v>
      </c>
      <c r="YF7" s="1" t="s">
        <v>2742</v>
      </c>
      <c r="YG7" s="1" t="s">
        <v>2742</v>
      </c>
      <c r="YH7" s="1" t="s">
        <v>2742</v>
      </c>
      <c r="YI7" s="1" t="s">
        <v>2742</v>
      </c>
      <c r="YJ7" s="1" t="s">
        <v>2742</v>
      </c>
      <c r="YK7" s="1" t="s">
        <v>2742</v>
      </c>
      <c r="YL7" s="1" t="s">
        <v>2742</v>
      </c>
      <c r="YM7" s="1" t="s">
        <v>2742</v>
      </c>
      <c r="YN7" s="1" t="s">
        <v>2742</v>
      </c>
      <c r="YO7" s="1" t="s">
        <v>2742</v>
      </c>
      <c r="YP7" s="1" t="s">
        <v>2742</v>
      </c>
      <c r="YQ7" s="1" t="s">
        <v>2742</v>
      </c>
      <c r="YR7" s="1" t="s">
        <v>2742</v>
      </c>
      <c r="YS7" s="1" t="s">
        <v>2742</v>
      </c>
      <c r="YT7" s="1" t="s">
        <v>2742</v>
      </c>
      <c r="YU7" s="1" t="s">
        <v>2742</v>
      </c>
      <c r="YV7" s="1" t="s">
        <v>2742</v>
      </c>
      <c r="YW7" s="1" t="s">
        <v>2742</v>
      </c>
      <c r="YX7" s="1" t="s">
        <v>2742</v>
      </c>
      <c r="YY7" s="1" t="s">
        <v>2742</v>
      </c>
      <c r="YZ7" s="1" t="s">
        <v>2742</v>
      </c>
      <c r="ZA7" s="1" t="s">
        <v>2742</v>
      </c>
      <c r="ZB7" s="1" t="s">
        <v>2742</v>
      </c>
      <c r="ZC7" s="1" t="s">
        <v>2742</v>
      </c>
      <c r="ZF7" s="1" t="s">
        <v>2742</v>
      </c>
      <c r="ZG7" s="1" t="s">
        <v>2742</v>
      </c>
      <c r="ZH7" s="1" t="s">
        <v>2742</v>
      </c>
      <c r="ZI7" s="1" t="s">
        <v>2742</v>
      </c>
      <c r="ZJ7" s="1" t="s">
        <v>2742</v>
      </c>
      <c r="ZK7" s="1" t="s">
        <v>2742</v>
      </c>
      <c r="ZL7" s="1" t="s">
        <v>2742</v>
      </c>
      <c r="ZM7" s="1" t="s">
        <v>2742</v>
      </c>
      <c r="ZN7" s="1" t="s">
        <v>2742</v>
      </c>
      <c r="ZO7" s="1" t="s">
        <v>2742</v>
      </c>
      <c r="ZP7" s="1" t="s">
        <v>2742</v>
      </c>
      <c r="ZQ7" s="1" t="s">
        <v>2742</v>
      </c>
      <c r="ZR7" s="1" t="s">
        <v>2742</v>
      </c>
      <c r="ZS7" s="1" t="s">
        <v>2742</v>
      </c>
      <c r="ZT7" s="1" t="s">
        <v>2742</v>
      </c>
      <c r="ZU7" s="1" t="s">
        <v>2742</v>
      </c>
      <c r="ZV7" s="1" t="s">
        <v>2742</v>
      </c>
      <c r="ZW7" s="1" t="s">
        <v>2742</v>
      </c>
      <c r="ZY7" s="1" t="s">
        <v>2742</v>
      </c>
      <c r="ZZ7" s="1" t="s">
        <v>2742</v>
      </c>
      <c r="AAA7" s="1" t="s">
        <v>2742</v>
      </c>
      <c r="AAB7" s="1" t="s">
        <v>2742</v>
      </c>
      <c r="AAC7" s="1" t="s">
        <v>2742</v>
      </c>
      <c r="AAD7" s="1" t="s">
        <v>2742</v>
      </c>
      <c r="AAE7" s="1" t="s">
        <v>2742</v>
      </c>
      <c r="AAF7" s="1" t="s">
        <v>2742</v>
      </c>
      <c r="AAG7" s="1" t="s">
        <v>2742</v>
      </c>
      <c r="AAH7" s="1" t="s">
        <v>2742</v>
      </c>
      <c r="AAI7" s="1" t="s">
        <v>2742</v>
      </c>
      <c r="AAJ7" s="1" t="s">
        <v>2742</v>
      </c>
      <c r="AAK7" s="1" t="s">
        <v>2742</v>
      </c>
      <c r="AAL7" s="1" t="s">
        <v>2742</v>
      </c>
      <c r="AAM7" s="1" t="s">
        <v>2742</v>
      </c>
      <c r="AAN7" s="1" t="s">
        <v>2742</v>
      </c>
      <c r="AAO7" s="1" t="s">
        <v>2742</v>
      </c>
      <c r="AAP7" s="1" t="s">
        <v>2742</v>
      </c>
      <c r="AAQ7" s="1" t="s">
        <v>2742</v>
      </c>
      <c r="AAR7" s="1" t="s">
        <v>2742</v>
      </c>
      <c r="AAS7" s="1" t="s">
        <v>2742</v>
      </c>
      <c r="AAT7">
        <v>68.239999999999995</v>
      </c>
      <c r="AAU7">
        <v>22.26</v>
      </c>
      <c r="AAV7">
        <v>2.4773000000000001</v>
      </c>
      <c r="AAW7">
        <v>2246</v>
      </c>
      <c r="AAX7">
        <v>0.25</v>
      </c>
      <c r="AAY7">
        <v>51.8</v>
      </c>
      <c r="AAZ7">
        <v>0.06</v>
      </c>
      <c r="ABA7">
        <v>3.83</v>
      </c>
      <c r="ABB7" s="1" t="s">
        <v>2742</v>
      </c>
      <c r="ABC7" s="1" t="s">
        <v>2742</v>
      </c>
      <c r="ABD7" s="1" t="s">
        <v>2742</v>
      </c>
      <c r="ABE7" s="1" t="s">
        <v>2742</v>
      </c>
      <c r="ABF7" s="1" t="s">
        <v>2742</v>
      </c>
      <c r="ABG7" s="1" t="s">
        <v>2742</v>
      </c>
      <c r="ABH7" s="1" t="s">
        <v>2742</v>
      </c>
      <c r="ABI7" s="1" t="s">
        <v>2742</v>
      </c>
      <c r="ABJ7" s="1" t="s">
        <v>2742</v>
      </c>
      <c r="ABK7" s="1" t="s">
        <v>2742</v>
      </c>
      <c r="ABN7" s="1" t="s">
        <v>2742</v>
      </c>
      <c r="ABO7" s="1" t="s">
        <v>2742</v>
      </c>
      <c r="ABP7" s="1" t="s">
        <v>2742</v>
      </c>
      <c r="ABQ7" s="1" t="s">
        <v>2742</v>
      </c>
      <c r="ABR7" s="1" t="s">
        <v>2742</v>
      </c>
      <c r="ABS7" s="1" t="s">
        <v>2742</v>
      </c>
      <c r="ABT7" s="1" t="s">
        <v>2742</v>
      </c>
      <c r="ABU7" s="1" t="s">
        <v>2742</v>
      </c>
      <c r="ABW7" s="1" t="s">
        <v>2742</v>
      </c>
      <c r="ABX7" s="1" t="s">
        <v>2742</v>
      </c>
      <c r="ABY7" s="1" t="s">
        <v>2742</v>
      </c>
      <c r="ABZ7" s="1" t="s">
        <v>2742</v>
      </c>
      <c r="ACA7" s="1" t="s">
        <v>2742</v>
      </c>
      <c r="ACB7" s="1" t="s">
        <v>2742</v>
      </c>
      <c r="ACC7" s="1" t="s">
        <v>2742</v>
      </c>
      <c r="ACD7" s="1" t="s">
        <v>2742</v>
      </c>
      <c r="ACE7" s="1" t="s">
        <v>2742</v>
      </c>
      <c r="ACF7" s="1" t="s">
        <v>2742</v>
      </c>
      <c r="ACG7" s="1" t="s">
        <v>2742</v>
      </c>
      <c r="ACH7">
        <v>124.12</v>
      </c>
      <c r="ACI7">
        <v>16.43</v>
      </c>
      <c r="ACJ7">
        <v>1.3940999999999999</v>
      </c>
      <c r="ACK7">
        <v>490</v>
      </c>
      <c r="ACL7">
        <v>4.1599999999999998E-2</v>
      </c>
      <c r="ACM7" s="1" t="s">
        <v>2742</v>
      </c>
      <c r="ACN7">
        <v>0.02</v>
      </c>
      <c r="ACO7">
        <v>2.39</v>
      </c>
      <c r="ACP7" s="1" t="s">
        <v>2742</v>
      </c>
      <c r="ACQ7" s="1" t="s">
        <v>2742</v>
      </c>
      <c r="ACR7" s="1" t="s">
        <v>2742</v>
      </c>
      <c r="ACS7" s="1" t="s">
        <v>2742</v>
      </c>
      <c r="ACT7" s="1" t="s">
        <v>2742</v>
      </c>
      <c r="ACU7" s="1" t="s">
        <v>2742</v>
      </c>
      <c r="ACV7" s="1" t="s">
        <v>2742</v>
      </c>
      <c r="ACW7" s="1" t="s">
        <v>2742</v>
      </c>
      <c r="ACX7" s="1" t="s">
        <v>2742</v>
      </c>
      <c r="ACY7" s="1" t="s">
        <v>2742</v>
      </c>
      <c r="ACZ7" s="1" t="s">
        <v>2742</v>
      </c>
      <c r="ADA7" s="1" t="s">
        <v>2742</v>
      </c>
      <c r="ADB7" s="1" t="s">
        <v>2742</v>
      </c>
      <c r="ADC7" s="1" t="s">
        <v>2742</v>
      </c>
      <c r="ADD7" s="1" t="s">
        <v>2742</v>
      </c>
      <c r="ADE7" s="1" t="s">
        <v>2742</v>
      </c>
      <c r="ADF7" s="1" t="s">
        <v>2742</v>
      </c>
      <c r="ADG7" s="1" t="s">
        <v>2742</v>
      </c>
      <c r="ADH7" s="1" t="s">
        <v>2742</v>
      </c>
      <c r="ADI7" s="1" t="s">
        <v>2742</v>
      </c>
      <c r="ADK7" s="1" t="s">
        <v>2742</v>
      </c>
      <c r="ADL7" s="1" t="s">
        <v>2742</v>
      </c>
      <c r="ADM7" s="1" t="s">
        <v>2742</v>
      </c>
      <c r="ADN7" s="1" t="s">
        <v>2742</v>
      </c>
      <c r="ADO7" s="1" t="s">
        <v>2742</v>
      </c>
      <c r="ADP7" s="1" t="s">
        <v>2742</v>
      </c>
      <c r="ADQ7" s="1" t="s">
        <v>2742</v>
      </c>
      <c r="ADR7" s="1" t="s">
        <v>2742</v>
      </c>
      <c r="ADS7" s="1" t="s">
        <v>2742</v>
      </c>
      <c r="ADU7" s="1" t="s">
        <v>2742</v>
      </c>
      <c r="ADV7" s="1" t="s">
        <v>2742</v>
      </c>
      <c r="ADW7" s="1" t="s">
        <v>2742</v>
      </c>
      <c r="ADX7" s="1" t="s">
        <v>2742</v>
      </c>
      <c r="ADY7" s="1" t="s">
        <v>2742</v>
      </c>
      <c r="ADZ7" s="1" t="s">
        <v>2742</v>
      </c>
      <c r="AEA7" s="1" t="s">
        <v>2742</v>
      </c>
      <c r="AEB7" s="1" t="s">
        <v>2742</v>
      </c>
      <c r="AEC7" s="1" t="s">
        <v>2742</v>
      </c>
      <c r="AED7" s="1" t="s">
        <v>2742</v>
      </c>
      <c r="AEE7" s="1" t="s">
        <v>2742</v>
      </c>
      <c r="AEF7" s="1" t="s">
        <v>2742</v>
      </c>
      <c r="AEG7" s="1" t="s">
        <v>2742</v>
      </c>
      <c r="AEH7" s="1" t="s">
        <v>2742</v>
      </c>
      <c r="AEI7" s="1" t="s">
        <v>2742</v>
      </c>
      <c r="AEJ7" s="1" t="s">
        <v>2742</v>
      </c>
      <c r="AEK7" s="1" t="s">
        <v>2742</v>
      </c>
      <c r="AEL7" s="1" t="s">
        <v>2742</v>
      </c>
      <c r="AEM7" s="1" t="s">
        <v>2742</v>
      </c>
      <c r="AEO7" s="1" t="s">
        <v>2742</v>
      </c>
      <c r="AEP7" s="1" t="s">
        <v>2742</v>
      </c>
      <c r="AEQ7" s="1" t="s">
        <v>2742</v>
      </c>
      <c r="AER7" s="1" t="s">
        <v>2742</v>
      </c>
      <c r="AES7" s="1" t="s">
        <v>2742</v>
      </c>
      <c r="AET7" s="1" t="s">
        <v>2742</v>
      </c>
      <c r="AEU7" s="1" t="s">
        <v>2742</v>
      </c>
      <c r="AEV7" s="1" t="s">
        <v>2742</v>
      </c>
      <c r="AEW7" s="1" t="s">
        <v>2742</v>
      </c>
      <c r="AEY7" s="1" t="s">
        <v>2742</v>
      </c>
      <c r="AEZ7" s="1" t="s">
        <v>2742</v>
      </c>
      <c r="AFA7" s="1" t="s">
        <v>2742</v>
      </c>
      <c r="AFB7" s="1" t="s">
        <v>2742</v>
      </c>
      <c r="AFC7" s="1" t="s">
        <v>2742</v>
      </c>
      <c r="AFD7" s="1" t="s">
        <v>2742</v>
      </c>
      <c r="AFE7" s="1" t="s">
        <v>2742</v>
      </c>
      <c r="AFF7" s="1" t="s">
        <v>2742</v>
      </c>
      <c r="AFG7" s="1" t="s">
        <v>2742</v>
      </c>
      <c r="AFI7" s="1" t="s">
        <v>2742</v>
      </c>
      <c r="AFJ7" s="1" t="s">
        <v>2742</v>
      </c>
      <c r="AFK7" s="1" t="s">
        <v>2742</v>
      </c>
      <c r="AFL7" s="1" t="s">
        <v>2742</v>
      </c>
      <c r="AFM7" s="1" t="s">
        <v>2742</v>
      </c>
      <c r="AFN7" s="1" t="s">
        <v>2742</v>
      </c>
      <c r="AFO7" s="1" t="s">
        <v>2742</v>
      </c>
      <c r="AFP7" s="1" t="s">
        <v>2742</v>
      </c>
      <c r="AFQ7" s="1" t="s">
        <v>2742</v>
      </c>
      <c r="AFR7" s="1" t="s">
        <v>2742</v>
      </c>
      <c r="AFS7" s="1" t="s">
        <v>2742</v>
      </c>
      <c r="AFT7" s="1" t="s">
        <v>2742</v>
      </c>
      <c r="AFU7" s="1" t="s">
        <v>2742</v>
      </c>
      <c r="AFV7" s="1" t="s">
        <v>2742</v>
      </c>
      <c r="AFW7" s="1" t="s">
        <v>2742</v>
      </c>
      <c r="AFX7" s="1" t="s">
        <v>2742</v>
      </c>
      <c r="AFY7" s="1" t="s">
        <v>2742</v>
      </c>
      <c r="AFZ7" s="1" t="s">
        <v>2742</v>
      </c>
      <c r="AGA7" s="1" t="s">
        <v>2742</v>
      </c>
      <c r="AGB7" s="1" t="s">
        <v>2742</v>
      </c>
      <c r="AGC7" s="1" t="s">
        <v>2742</v>
      </c>
      <c r="AGD7" s="1" t="s">
        <v>2742</v>
      </c>
      <c r="AGE7" s="1" t="s">
        <v>2742</v>
      </c>
      <c r="AGF7" s="1" t="s">
        <v>2742</v>
      </c>
      <c r="AGG7" s="1" t="s">
        <v>2742</v>
      </c>
      <c r="AGH7" s="1" t="s">
        <v>2742</v>
      </c>
      <c r="AGI7" s="1" t="s">
        <v>2742</v>
      </c>
      <c r="AGJ7" s="1" t="s">
        <v>2742</v>
      </c>
      <c r="AGK7" s="1" t="s">
        <v>2742</v>
      </c>
      <c r="AGM7" s="1" t="s">
        <v>2742</v>
      </c>
      <c r="AGN7" s="1" t="s">
        <v>2742</v>
      </c>
      <c r="AGO7" s="1" t="s">
        <v>2742</v>
      </c>
      <c r="AGP7" s="1" t="s">
        <v>2742</v>
      </c>
      <c r="AGQ7" s="1" t="s">
        <v>2742</v>
      </c>
      <c r="AGR7" s="1" t="s">
        <v>2742</v>
      </c>
      <c r="AGS7" s="1" t="s">
        <v>2742</v>
      </c>
      <c r="AGT7" s="1" t="s">
        <v>2742</v>
      </c>
      <c r="AGU7" s="1" t="s">
        <v>2742</v>
      </c>
      <c r="AGX7" s="1" t="s">
        <v>2742</v>
      </c>
      <c r="AGY7" s="1" t="s">
        <v>2742</v>
      </c>
      <c r="AGZ7" s="1" t="s">
        <v>2742</v>
      </c>
      <c r="AHA7" s="1" t="s">
        <v>2742</v>
      </c>
      <c r="AHB7" s="1" t="s">
        <v>2742</v>
      </c>
      <c r="AHC7" s="1" t="s">
        <v>2742</v>
      </c>
      <c r="AHD7" s="1" t="s">
        <v>2742</v>
      </c>
      <c r="AHE7" s="1" t="s">
        <v>2742</v>
      </c>
      <c r="AHF7" s="1" t="s">
        <v>2742</v>
      </c>
      <c r="AHG7" s="1" t="s">
        <v>2742</v>
      </c>
      <c r="AHH7">
        <v>189.81</v>
      </c>
      <c r="AHI7">
        <v>40.04</v>
      </c>
      <c r="AHJ7">
        <v>27.237500000000001</v>
      </c>
      <c r="AHK7">
        <v>490</v>
      </c>
      <c r="AHL7">
        <v>0.33329999999999999</v>
      </c>
      <c r="AHM7">
        <v>36.4</v>
      </c>
      <c r="AHN7">
        <v>0.92</v>
      </c>
      <c r="AHO7">
        <v>5.09</v>
      </c>
      <c r="AHP7" s="1" t="s">
        <v>2742</v>
      </c>
      <c r="AHQ7">
        <v>5.42</v>
      </c>
      <c r="AHR7" s="1" t="s">
        <v>2742</v>
      </c>
      <c r="AHS7" s="1" t="s">
        <v>2742</v>
      </c>
      <c r="AHT7" s="1" t="s">
        <v>2742</v>
      </c>
      <c r="AHU7" s="1" t="s">
        <v>2742</v>
      </c>
      <c r="AHV7" s="1" t="s">
        <v>2742</v>
      </c>
      <c r="AHW7" s="1" t="s">
        <v>2742</v>
      </c>
      <c r="AHX7" s="1" t="s">
        <v>2742</v>
      </c>
      <c r="AHY7" s="1" t="s">
        <v>2742</v>
      </c>
      <c r="AHZ7" s="1" t="s">
        <v>2742</v>
      </c>
      <c r="AIA7" s="1" t="s">
        <v>2742</v>
      </c>
      <c r="AIB7" s="1" t="s">
        <v>2742</v>
      </c>
      <c r="AIC7" s="1" t="s">
        <v>2742</v>
      </c>
      <c r="AID7" s="1" t="s">
        <v>2742</v>
      </c>
      <c r="AIE7" s="1" t="s">
        <v>2742</v>
      </c>
      <c r="AIF7" s="1" t="s">
        <v>2742</v>
      </c>
      <c r="AIG7" s="1" t="s">
        <v>2742</v>
      </c>
      <c r="AIH7" s="1" t="s">
        <v>2742</v>
      </c>
      <c r="AII7" s="1" t="s">
        <v>2742</v>
      </c>
      <c r="AIK7" s="1" t="s">
        <v>2742</v>
      </c>
      <c r="AIV7" s="1" t="s">
        <v>2742</v>
      </c>
      <c r="AIW7" s="1" t="s">
        <v>2742</v>
      </c>
      <c r="AIX7" s="1" t="s">
        <v>2742</v>
      </c>
      <c r="AIY7" s="1" t="s">
        <v>2742</v>
      </c>
      <c r="AIZ7" s="1" t="s">
        <v>2742</v>
      </c>
      <c r="AJA7" s="1" t="s">
        <v>2742</v>
      </c>
      <c r="AJB7" s="1" t="s">
        <v>2742</v>
      </c>
      <c r="AJC7" s="1" t="s">
        <v>2742</v>
      </c>
      <c r="AJD7" s="1" t="s">
        <v>2742</v>
      </c>
      <c r="AJE7" s="1" t="s">
        <v>2742</v>
      </c>
      <c r="AJF7" s="1" t="s">
        <v>2742</v>
      </c>
      <c r="AJG7" s="1" t="s">
        <v>2742</v>
      </c>
      <c r="AJH7" s="1" t="s">
        <v>2742</v>
      </c>
      <c r="AJI7" s="1" t="s">
        <v>2742</v>
      </c>
      <c r="AJJ7" s="1" t="s">
        <v>2742</v>
      </c>
      <c r="AJK7" s="1" t="s">
        <v>2742</v>
      </c>
      <c r="AJL7" s="1" t="s">
        <v>2742</v>
      </c>
      <c r="AJM7" s="1" t="s">
        <v>2742</v>
      </c>
      <c r="AJP7" s="1" t="s">
        <v>2742</v>
      </c>
      <c r="AJQ7" s="1" t="s">
        <v>2742</v>
      </c>
      <c r="AJR7" s="1" t="s">
        <v>2742</v>
      </c>
      <c r="AJS7" s="1" t="s">
        <v>2742</v>
      </c>
      <c r="AJT7" s="1" t="s">
        <v>2742</v>
      </c>
      <c r="AJU7" s="1" t="s">
        <v>2742</v>
      </c>
      <c r="AJV7" s="1" t="s">
        <v>2742</v>
      </c>
      <c r="AJW7" s="1" t="s">
        <v>2742</v>
      </c>
      <c r="AJZ7" s="1" t="s">
        <v>2742</v>
      </c>
      <c r="AKA7" s="1" t="s">
        <v>2742</v>
      </c>
      <c r="AKB7" s="1" t="s">
        <v>2742</v>
      </c>
      <c r="AKC7" s="1" t="s">
        <v>2742</v>
      </c>
      <c r="AKD7" s="1" t="s">
        <v>2742</v>
      </c>
      <c r="AKE7" s="1" t="s">
        <v>2742</v>
      </c>
      <c r="AKF7" s="1" t="s">
        <v>2742</v>
      </c>
      <c r="AKG7" s="1" t="s">
        <v>2742</v>
      </c>
      <c r="AKI7" s="1" t="s">
        <v>2742</v>
      </c>
      <c r="AKJ7" s="1" t="s">
        <v>2742</v>
      </c>
      <c r="AKK7" s="1" t="s">
        <v>2742</v>
      </c>
      <c r="AKL7" s="1" t="s">
        <v>2742</v>
      </c>
      <c r="AKM7" s="1" t="s">
        <v>2742</v>
      </c>
      <c r="AKN7" s="1" t="s">
        <v>2742</v>
      </c>
      <c r="AKO7" s="1" t="s">
        <v>2742</v>
      </c>
      <c r="AKP7" s="1" t="s">
        <v>2742</v>
      </c>
      <c r="AKQ7" s="1" t="s">
        <v>2742</v>
      </c>
      <c r="AKR7" s="1" t="s">
        <v>2742</v>
      </c>
      <c r="AKS7" s="1" t="s">
        <v>2742</v>
      </c>
      <c r="AKT7" s="1" t="s">
        <v>2742</v>
      </c>
      <c r="AKU7" s="1" t="s">
        <v>2742</v>
      </c>
      <c r="AKV7" s="1" t="s">
        <v>2742</v>
      </c>
      <c r="AKW7" s="1" t="s">
        <v>2742</v>
      </c>
      <c r="AKX7" s="1" t="s">
        <v>2742</v>
      </c>
      <c r="AKY7" s="1" t="s">
        <v>2742</v>
      </c>
      <c r="AKZ7" s="1" t="s">
        <v>2742</v>
      </c>
      <c r="ALA7" s="1" t="s">
        <v>2742</v>
      </c>
      <c r="ALD7" s="1" t="s">
        <v>2742</v>
      </c>
      <c r="ALE7" s="1" t="s">
        <v>2742</v>
      </c>
      <c r="ALF7" s="1" t="s">
        <v>2742</v>
      </c>
      <c r="ALG7" s="1" t="s">
        <v>2742</v>
      </c>
      <c r="ALH7" s="1" t="s">
        <v>2742</v>
      </c>
      <c r="ALI7" s="1" t="s">
        <v>2742</v>
      </c>
      <c r="ALJ7" s="1" t="s">
        <v>2742</v>
      </c>
      <c r="ALK7" s="1" t="s">
        <v>2742</v>
      </c>
      <c r="ALL7" s="1" t="s">
        <v>2742</v>
      </c>
      <c r="ALM7" s="1" t="s">
        <v>2742</v>
      </c>
      <c r="ALN7" s="1" t="s">
        <v>2742</v>
      </c>
      <c r="ALO7" s="1" t="s">
        <v>2742</v>
      </c>
      <c r="ALP7" s="1" t="s">
        <v>2742</v>
      </c>
      <c r="ALQ7" s="1" t="s">
        <v>2742</v>
      </c>
      <c r="ALR7" s="1" t="s">
        <v>2742</v>
      </c>
      <c r="ALS7" s="1" t="s">
        <v>2742</v>
      </c>
      <c r="ALT7" s="1" t="s">
        <v>2742</v>
      </c>
      <c r="ALU7" s="1" t="s">
        <v>2742</v>
      </c>
      <c r="ALV7" s="1" t="s">
        <v>2742</v>
      </c>
      <c r="ALW7" s="1" t="s">
        <v>2742</v>
      </c>
      <c r="ALX7" s="1" t="s">
        <v>2742</v>
      </c>
      <c r="ALY7" s="1" t="s">
        <v>2742</v>
      </c>
      <c r="ALZ7" s="1" t="s">
        <v>2742</v>
      </c>
      <c r="AMA7" s="1" t="s">
        <v>2742</v>
      </c>
      <c r="AMB7" s="1" t="s">
        <v>2742</v>
      </c>
      <c r="AMC7" s="1" t="s">
        <v>2742</v>
      </c>
      <c r="AMD7" s="1" t="s">
        <v>2742</v>
      </c>
      <c r="AME7" s="1" t="s">
        <v>2742</v>
      </c>
      <c r="AMF7" s="1" t="s">
        <v>2742</v>
      </c>
      <c r="AMG7" s="1" t="s">
        <v>2742</v>
      </c>
      <c r="AMH7" s="1" t="s">
        <v>2742</v>
      </c>
      <c r="AMI7" s="1" t="s">
        <v>2742</v>
      </c>
      <c r="AMJ7" s="1" t="s">
        <v>2742</v>
      </c>
      <c r="AMK7" s="1" t="s">
        <v>2742</v>
      </c>
      <c r="AML7" s="1" t="s">
        <v>2742</v>
      </c>
      <c r="AMM7" s="1" t="s">
        <v>2742</v>
      </c>
      <c r="AMN7" s="1" t="s">
        <v>2742</v>
      </c>
      <c r="AMO7" s="1" t="s">
        <v>2742</v>
      </c>
      <c r="AMP7" s="1" t="s">
        <v>2742</v>
      </c>
      <c r="AMQ7" s="1" t="s">
        <v>2742</v>
      </c>
      <c r="AMR7" s="1" t="s">
        <v>2742</v>
      </c>
      <c r="AMS7" s="1" t="s">
        <v>2742</v>
      </c>
      <c r="AMT7" s="1" t="s">
        <v>2742</v>
      </c>
      <c r="AMU7" s="1" t="s">
        <v>2742</v>
      </c>
      <c r="AMV7" s="1" t="s">
        <v>2742</v>
      </c>
      <c r="AMW7" s="1" t="s">
        <v>2742</v>
      </c>
      <c r="AMX7">
        <v>0</v>
      </c>
      <c r="AMY7" s="1" t="s">
        <v>2742</v>
      </c>
      <c r="AMZ7" s="1" t="s">
        <v>2742</v>
      </c>
      <c r="ANA7" s="1" t="s">
        <v>2742</v>
      </c>
      <c r="ANB7" s="1" t="s">
        <v>2742</v>
      </c>
      <c r="ANC7" s="1" t="s">
        <v>2742</v>
      </c>
      <c r="AND7" s="1" t="s">
        <v>2742</v>
      </c>
      <c r="ANE7" s="1" t="s">
        <v>2742</v>
      </c>
      <c r="ANF7" s="1" t="s">
        <v>2742</v>
      </c>
      <c r="ANG7" s="1" t="s">
        <v>2742</v>
      </c>
      <c r="ANH7" s="1" t="s">
        <v>2742</v>
      </c>
      <c r="ANI7" s="1" t="s">
        <v>2742</v>
      </c>
      <c r="ANJ7" s="1" t="s">
        <v>2742</v>
      </c>
      <c r="ANK7" s="1" t="s">
        <v>2742</v>
      </c>
      <c r="ANL7" s="1" t="s">
        <v>2742</v>
      </c>
      <c r="ANM7" s="1" t="s">
        <v>2742</v>
      </c>
      <c r="ANN7" s="1" t="s">
        <v>2742</v>
      </c>
      <c r="ANO7" s="1" t="s">
        <v>2742</v>
      </c>
      <c r="ANP7" s="1" t="s">
        <v>2742</v>
      </c>
      <c r="ANQ7" s="1" t="s">
        <v>2742</v>
      </c>
      <c r="ANR7" s="1" t="s">
        <v>2742</v>
      </c>
      <c r="ANS7" s="1" t="s">
        <v>2742</v>
      </c>
      <c r="ANT7" s="1" t="s">
        <v>2742</v>
      </c>
      <c r="ANU7" s="1" t="s">
        <v>2742</v>
      </c>
      <c r="ANV7" s="1" t="s">
        <v>2742</v>
      </c>
      <c r="ANW7" s="1" t="s">
        <v>2742</v>
      </c>
      <c r="ANX7" s="1" t="s">
        <v>2742</v>
      </c>
      <c r="ANY7" s="1" t="s">
        <v>2742</v>
      </c>
      <c r="ANZ7" s="1" t="s">
        <v>2742</v>
      </c>
      <c r="AOA7" s="1" t="s">
        <v>2742</v>
      </c>
      <c r="AOB7" s="1" t="s">
        <v>2742</v>
      </c>
      <c r="AOC7" s="1" t="s">
        <v>2742</v>
      </c>
      <c r="AOD7" s="1" t="s">
        <v>2742</v>
      </c>
      <c r="AOE7" s="1" t="s">
        <v>2742</v>
      </c>
      <c r="AOF7" s="1" t="s">
        <v>2742</v>
      </c>
      <c r="AOG7" s="1" t="s">
        <v>2742</v>
      </c>
      <c r="AOH7" s="1" t="s">
        <v>2742</v>
      </c>
      <c r="AOI7" s="1" t="s">
        <v>2742</v>
      </c>
      <c r="AOJ7" s="1" t="s">
        <v>2742</v>
      </c>
      <c r="AOK7" s="1" t="s">
        <v>2742</v>
      </c>
      <c r="AOL7" s="1" t="s">
        <v>2742</v>
      </c>
      <c r="AOM7" s="1" t="s">
        <v>2742</v>
      </c>
      <c r="AOP7" s="1" t="s">
        <v>2742</v>
      </c>
      <c r="AOQ7" s="1" t="s">
        <v>2742</v>
      </c>
      <c r="AOR7" s="1" t="s">
        <v>2742</v>
      </c>
      <c r="AOS7" s="1" t="s">
        <v>2742</v>
      </c>
      <c r="AOT7" s="1" t="s">
        <v>2742</v>
      </c>
      <c r="AOU7" s="1" t="s">
        <v>2742</v>
      </c>
      <c r="AOV7" s="1" t="s">
        <v>2742</v>
      </c>
      <c r="AOW7" s="1" t="s">
        <v>2742</v>
      </c>
      <c r="AOZ7" s="1" t="s">
        <v>2742</v>
      </c>
      <c r="APA7" s="1" t="s">
        <v>2742</v>
      </c>
      <c r="APB7" s="1" t="s">
        <v>2742</v>
      </c>
      <c r="APC7" s="1" t="s">
        <v>2742</v>
      </c>
      <c r="APD7" s="1" t="s">
        <v>2742</v>
      </c>
      <c r="APE7" s="1" t="s">
        <v>2742</v>
      </c>
      <c r="APF7" s="1" t="s">
        <v>2742</v>
      </c>
      <c r="APG7" s="1" t="s">
        <v>2742</v>
      </c>
      <c r="APH7" s="1" t="s">
        <v>2742</v>
      </c>
      <c r="API7" s="1" t="s">
        <v>2742</v>
      </c>
      <c r="APJ7" s="1" t="s">
        <v>2742</v>
      </c>
      <c r="APK7" s="1" t="s">
        <v>2742</v>
      </c>
      <c r="APL7" s="1" t="s">
        <v>2742</v>
      </c>
      <c r="APM7" s="1" t="s">
        <v>2742</v>
      </c>
      <c r="APN7" s="1" t="s">
        <v>2742</v>
      </c>
      <c r="APO7" s="1" t="s">
        <v>2742</v>
      </c>
      <c r="APP7" s="1" t="s">
        <v>2742</v>
      </c>
      <c r="APQ7" s="1" t="s">
        <v>2742</v>
      </c>
      <c r="APR7" s="1" t="s">
        <v>2742</v>
      </c>
      <c r="APS7" s="1" t="s">
        <v>2742</v>
      </c>
      <c r="APT7" s="1" t="s">
        <v>2742</v>
      </c>
      <c r="APU7" s="1" t="s">
        <v>2742</v>
      </c>
      <c r="APV7" s="1" t="s">
        <v>2742</v>
      </c>
      <c r="APW7" s="1" t="s">
        <v>2742</v>
      </c>
      <c r="APX7" s="1" t="s">
        <v>2742</v>
      </c>
      <c r="APY7" s="1" t="s">
        <v>2742</v>
      </c>
      <c r="APZ7" s="1" t="s">
        <v>2742</v>
      </c>
      <c r="AQA7" s="1" t="s">
        <v>2742</v>
      </c>
      <c r="AQB7" s="1" t="s">
        <v>2742</v>
      </c>
      <c r="AQC7" s="1" t="s">
        <v>2742</v>
      </c>
      <c r="AQD7" s="1" t="s">
        <v>2742</v>
      </c>
      <c r="AQE7" s="1" t="s">
        <v>2742</v>
      </c>
      <c r="AQF7" s="1" t="s">
        <v>2742</v>
      </c>
      <c r="AQG7" s="1" t="s">
        <v>2742</v>
      </c>
      <c r="AQH7" s="1" t="s">
        <v>2742</v>
      </c>
      <c r="AQI7" s="1" t="s">
        <v>2742</v>
      </c>
      <c r="AQJ7" s="1" t="s">
        <v>2742</v>
      </c>
      <c r="AQK7" s="1" t="s">
        <v>2742</v>
      </c>
      <c r="AQL7" s="1" t="s">
        <v>2742</v>
      </c>
      <c r="AQM7" s="1" t="s">
        <v>2742</v>
      </c>
      <c r="AQN7">
        <v>192.55</v>
      </c>
      <c r="AQO7">
        <v>10796.09</v>
      </c>
      <c r="AQP7">
        <v>13.61</v>
      </c>
      <c r="AQQ7">
        <v>150548</v>
      </c>
      <c r="AQR7">
        <v>0.1898</v>
      </c>
      <c r="AQS7">
        <v>41322.800000000003</v>
      </c>
      <c r="AQT7">
        <v>0.43</v>
      </c>
      <c r="AQU7">
        <v>4.78</v>
      </c>
      <c r="AQV7">
        <v>2.04</v>
      </c>
      <c r="AQW7">
        <v>-2.06</v>
      </c>
      <c r="AQX7" s="1" t="s">
        <v>2742</v>
      </c>
      <c r="AQY7" s="1" t="s">
        <v>2742</v>
      </c>
      <c r="AQZ7" s="1" t="s">
        <v>2742</v>
      </c>
      <c r="ARA7" s="1" t="s">
        <v>2742</v>
      </c>
      <c r="ARB7" s="1" t="s">
        <v>2742</v>
      </c>
      <c r="ARC7" s="1" t="s">
        <v>2742</v>
      </c>
      <c r="ARD7" s="1" t="s">
        <v>2742</v>
      </c>
      <c r="ARE7" s="1" t="s">
        <v>2742</v>
      </c>
      <c r="ARF7" s="1" t="s">
        <v>2742</v>
      </c>
      <c r="ARG7" s="1" t="s">
        <v>2742</v>
      </c>
      <c r="ARH7" s="1" t="s">
        <v>2742</v>
      </c>
      <c r="ARI7" s="1" t="s">
        <v>2742</v>
      </c>
      <c r="ARJ7" s="1" t="s">
        <v>2742</v>
      </c>
      <c r="ARK7" s="1" t="s">
        <v>2742</v>
      </c>
      <c r="ARL7" s="1" t="s">
        <v>2742</v>
      </c>
      <c r="ARM7" s="1" t="s">
        <v>2742</v>
      </c>
      <c r="ARN7" s="1" t="s">
        <v>2742</v>
      </c>
      <c r="ARO7" s="1" t="s">
        <v>2742</v>
      </c>
      <c r="ARP7" s="1" t="s">
        <v>2742</v>
      </c>
      <c r="ARQ7" s="1" t="s">
        <v>2742</v>
      </c>
      <c r="ARR7" s="1" t="s">
        <v>2742</v>
      </c>
      <c r="ARS7" s="1" t="s">
        <v>2742</v>
      </c>
      <c r="ART7" s="1" t="s">
        <v>2742</v>
      </c>
      <c r="ARU7" s="1" t="s">
        <v>2742</v>
      </c>
      <c r="ARV7" s="1" t="s">
        <v>2742</v>
      </c>
      <c r="ARW7" s="1" t="s">
        <v>2742</v>
      </c>
      <c r="ARX7" s="1" t="s">
        <v>2742</v>
      </c>
      <c r="ARY7" s="1" t="s">
        <v>2742</v>
      </c>
      <c r="ASB7" s="1" t="s">
        <v>2742</v>
      </c>
      <c r="ASC7" s="1" t="s">
        <v>2742</v>
      </c>
      <c r="ASD7" s="1" t="s">
        <v>2742</v>
      </c>
      <c r="ASE7" s="1" t="s">
        <v>2742</v>
      </c>
      <c r="ASF7" s="1" t="s">
        <v>2742</v>
      </c>
      <c r="ASG7" s="1" t="s">
        <v>2742</v>
      </c>
      <c r="ASH7" s="1" t="s">
        <v>2742</v>
      </c>
      <c r="ASI7" s="1" t="s">
        <v>2742</v>
      </c>
      <c r="ASJ7" s="1" t="s">
        <v>2742</v>
      </c>
      <c r="ASK7" s="1" t="s">
        <v>2742</v>
      </c>
      <c r="ASL7" s="1" t="s">
        <v>2742</v>
      </c>
      <c r="ASM7" s="1" t="s">
        <v>2742</v>
      </c>
      <c r="ASN7" s="1" t="s">
        <v>2742</v>
      </c>
      <c r="ASO7" s="1" t="s">
        <v>2742</v>
      </c>
      <c r="ASP7" s="1" t="s">
        <v>2742</v>
      </c>
      <c r="ASQ7" s="1" t="s">
        <v>2742</v>
      </c>
      <c r="ASR7" s="1" t="s">
        <v>2742</v>
      </c>
      <c r="ASS7" s="1" t="s">
        <v>2742</v>
      </c>
      <c r="AST7" s="1" t="s">
        <v>2742</v>
      </c>
      <c r="ASU7" s="1" t="s">
        <v>2742</v>
      </c>
      <c r="ASV7" s="1" t="s">
        <v>2742</v>
      </c>
      <c r="ASW7" s="1" t="s">
        <v>2742</v>
      </c>
      <c r="ASX7" s="1" t="s">
        <v>2742</v>
      </c>
      <c r="ASY7" s="1" t="s">
        <v>2742</v>
      </c>
      <c r="ASZ7" s="1" t="s">
        <v>2742</v>
      </c>
      <c r="ATA7" s="1" t="s">
        <v>2742</v>
      </c>
      <c r="ATB7" s="1" t="s">
        <v>2742</v>
      </c>
      <c r="ATC7" s="1" t="s">
        <v>2742</v>
      </c>
      <c r="ATD7" s="1" t="s">
        <v>2742</v>
      </c>
      <c r="ATE7" s="1" t="s">
        <v>2742</v>
      </c>
      <c r="ATF7" s="1" t="s">
        <v>2742</v>
      </c>
      <c r="ATG7" s="1" t="s">
        <v>2742</v>
      </c>
      <c r="ATH7" s="1" t="s">
        <v>2742</v>
      </c>
      <c r="ATI7" s="1" t="s">
        <v>2742</v>
      </c>
      <c r="ATJ7" s="1" t="s">
        <v>2742</v>
      </c>
      <c r="ATK7" s="1" t="s">
        <v>2742</v>
      </c>
      <c r="ATL7" s="1" t="s">
        <v>2742</v>
      </c>
      <c r="ATM7" s="1" t="s">
        <v>2742</v>
      </c>
      <c r="ATN7" s="1" t="s">
        <v>2742</v>
      </c>
      <c r="ATO7" s="1" t="s">
        <v>2742</v>
      </c>
      <c r="ATP7" s="1" t="s">
        <v>2742</v>
      </c>
      <c r="ATQ7" s="1" t="s">
        <v>2742</v>
      </c>
      <c r="ATR7" s="1" t="s">
        <v>2742</v>
      </c>
      <c r="ATS7" s="1" t="s">
        <v>2742</v>
      </c>
      <c r="ATT7" s="1" t="s">
        <v>2742</v>
      </c>
      <c r="ATU7" s="1" t="s">
        <v>2742</v>
      </c>
      <c r="ATV7" s="1" t="s">
        <v>2742</v>
      </c>
      <c r="ATW7" s="1" t="s">
        <v>2742</v>
      </c>
      <c r="ATZ7" s="1" t="s">
        <v>2742</v>
      </c>
      <c r="AUA7" s="1" t="s">
        <v>2742</v>
      </c>
      <c r="AUB7" s="1" t="s">
        <v>2742</v>
      </c>
      <c r="AUC7" s="1" t="s">
        <v>2742</v>
      </c>
      <c r="AUD7" s="1" t="s">
        <v>2742</v>
      </c>
      <c r="AUE7" s="1" t="s">
        <v>2742</v>
      </c>
      <c r="AUF7" s="1" t="s">
        <v>2742</v>
      </c>
      <c r="AUG7" s="1" t="s">
        <v>2742</v>
      </c>
      <c r="AUI7" s="1" t="s">
        <v>2742</v>
      </c>
      <c r="AUJ7" s="1" t="s">
        <v>2742</v>
      </c>
      <c r="AUK7" s="1" t="s">
        <v>2742</v>
      </c>
      <c r="AUL7" s="1" t="s">
        <v>2742</v>
      </c>
      <c r="AUM7" s="1" t="s">
        <v>2742</v>
      </c>
      <c r="AUN7" s="1" t="s">
        <v>2742</v>
      </c>
      <c r="AUO7" s="1" t="s">
        <v>2742</v>
      </c>
      <c r="AUP7" s="1" t="s">
        <v>2742</v>
      </c>
      <c r="AUQ7" s="1" t="s">
        <v>2742</v>
      </c>
      <c r="AUT7" s="1" t="s">
        <v>2742</v>
      </c>
      <c r="AUU7" s="1" t="s">
        <v>2742</v>
      </c>
      <c r="AUV7" s="1" t="s">
        <v>2742</v>
      </c>
      <c r="AUW7" s="1" t="s">
        <v>2742</v>
      </c>
      <c r="AUX7" s="1" t="s">
        <v>2742</v>
      </c>
      <c r="AUY7" s="1" t="s">
        <v>2742</v>
      </c>
      <c r="AUZ7" s="1" t="s">
        <v>2742</v>
      </c>
      <c r="AVA7" s="1" t="s">
        <v>2742</v>
      </c>
      <c r="AVB7" s="1" t="s">
        <v>2742</v>
      </c>
      <c r="AVD7" s="1" t="s">
        <v>2742</v>
      </c>
      <c r="AVE7" s="1" t="s">
        <v>2742</v>
      </c>
      <c r="AVF7" s="1" t="s">
        <v>2742</v>
      </c>
      <c r="AVG7" s="1" t="s">
        <v>2742</v>
      </c>
      <c r="AVH7" s="1" t="s">
        <v>2742</v>
      </c>
      <c r="AVI7" s="1" t="s">
        <v>2742</v>
      </c>
      <c r="AVJ7" s="1" t="s">
        <v>2742</v>
      </c>
      <c r="AVK7" s="1" t="s">
        <v>2742</v>
      </c>
      <c r="AVL7" s="1" t="s">
        <v>2742</v>
      </c>
      <c r="AVM7" s="1" t="s">
        <v>2742</v>
      </c>
      <c r="AVN7" s="1" t="s">
        <v>2742</v>
      </c>
      <c r="AVO7" s="1" t="s">
        <v>2742</v>
      </c>
      <c r="AVP7" s="1" t="s">
        <v>2742</v>
      </c>
      <c r="AVQ7" s="1" t="s">
        <v>2742</v>
      </c>
      <c r="AVR7" s="1" t="s">
        <v>2742</v>
      </c>
      <c r="AVS7" s="1" t="s">
        <v>2742</v>
      </c>
      <c r="AVT7" s="1" t="s">
        <v>2742</v>
      </c>
      <c r="AVU7" s="1" t="s">
        <v>2742</v>
      </c>
      <c r="AVV7" s="1" t="s">
        <v>2742</v>
      </c>
      <c r="AVW7" s="1" t="s">
        <v>2742</v>
      </c>
      <c r="AVX7" s="1" t="s">
        <v>2742</v>
      </c>
      <c r="AVY7" s="1" t="s">
        <v>2742</v>
      </c>
      <c r="AVZ7" s="1" t="s">
        <v>2742</v>
      </c>
      <c r="AWA7" s="1" t="s">
        <v>2742</v>
      </c>
      <c r="AWB7" s="1" t="s">
        <v>2742</v>
      </c>
      <c r="AWC7" s="1" t="s">
        <v>2742</v>
      </c>
      <c r="AWD7" s="1" t="s">
        <v>2742</v>
      </c>
      <c r="AWE7" s="1" t="s">
        <v>2742</v>
      </c>
      <c r="AWG7" s="1" t="s">
        <v>2742</v>
      </c>
      <c r="AWH7" s="1" t="s">
        <v>2742</v>
      </c>
      <c r="AWI7" s="1" t="s">
        <v>2742</v>
      </c>
      <c r="AWJ7" s="1" t="s">
        <v>2742</v>
      </c>
      <c r="AWK7" s="1" t="s">
        <v>2742</v>
      </c>
      <c r="AWL7" s="1" t="s">
        <v>2742</v>
      </c>
      <c r="AWM7" s="1" t="s">
        <v>2742</v>
      </c>
      <c r="AWN7" s="1" t="s">
        <v>2742</v>
      </c>
      <c r="AWO7" s="1" t="s">
        <v>2742</v>
      </c>
      <c r="AWP7" s="1" t="s">
        <v>2742</v>
      </c>
      <c r="AWQ7" s="1" t="s">
        <v>2742</v>
      </c>
      <c r="AWR7" s="1" t="s">
        <v>2742</v>
      </c>
      <c r="AWS7" s="1" t="s">
        <v>2742</v>
      </c>
      <c r="AWT7" s="1" t="s">
        <v>2742</v>
      </c>
      <c r="AWU7" s="1" t="s">
        <v>2742</v>
      </c>
      <c r="AWV7" s="1" t="s">
        <v>2742</v>
      </c>
      <c r="AWW7" s="1" t="s">
        <v>2742</v>
      </c>
      <c r="AWX7" s="1" t="s">
        <v>2742</v>
      </c>
      <c r="AWY7" s="1" t="s">
        <v>2742</v>
      </c>
      <c r="AXA7" s="1" t="s">
        <v>2742</v>
      </c>
      <c r="AXB7">
        <v>735.98</v>
      </c>
      <c r="AXC7">
        <v>615.78</v>
      </c>
      <c r="AXD7">
        <v>3.0406</v>
      </c>
      <c r="AXE7">
        <v>10126</v>
      </c>
      <c r="AXF7">
        <v>0.05</v>
      </c>
      <c r="AXG7">
        <v>224.1</v>
      </c>
      <c r="AXH7">
        <v>0.06</v>
      </c>
      <c r="AXI7">
        <v>3.2</v>
      </c>
      <c r="AXJ7">
        <v>0.04</v>
      </c>
      <c r="AXK7">
        <v>0.28000000000000003</v>
      </c>
      <c r="AXL7" s="1" t="s">
        <v>2742</v>
      </c>
      <c r="AXM7" s="1" t="s">
        <v>2742</v>
      </c>
      <c r="AXN7" s="1" t="s">
        <v>2742</v>
      </c>
      <c r="AXO7" s="1" t="s">
        <v>2742</v>
      </c>
      <c r="AXP7" s="1" t="s">
        <v>2742</v>
      </c>
      <c r="AXQ7" s="1" t="s">
        <v>2742</v>
      </c>
      <c r="AXR7" s="1" t="s">
        <v>2742</v>
      </c>
      <c r="AXS7" s="1" t="s">
        <v>2742</v>
      </c>
      <c r="AXT7" s="1" t="s">
        <v>2742</v>
      </c>
      <c r="AXU7" s="1" t="s">
        <v>2742</v>
      </c>
      <c r="AXV7" s="1" t="s">
        <v>2742</v>
      </c>
      <c r="AXW7" s="1" t="s">
        <v>2742</v>
      </c>
      <c r="AXX7" s="1" t="s">
        <v>2742</v>
      </c>
      <c r="AXY7" s="1" t="s">
        <v>2742</v>
      </c>
      <c r="AXZ7" s="1" t="s">
        <v>2742</v>
      </c>
      <c r="AYA7" s="1" t="s">
        <v>2742</v>
      </c>
      <c r="AYB7" s="1" t="s">
        <v>2742</v>
      </c>
      <c r="AYC7" s="1" t="s">
        <v>2742</v>
      </c>
      <c r="AYE7" s="1" t="s">
        <v>2742</v>
      </c>
      <c r="AYF7" s="1" t="s">
        <v>2742</v>
      </c>
      <c r="AYG7" s="1" t="s">
        <v>2742</v>
      </c>
      <c r="AYH7" s="1" t="s">
        <v>2742</v>
      </c>
      <c r="AYI7" s="1" t="s">
        <v>2742</v>
      </c>
      <c r="AYJ7" s="1" t="s">
        <v>2742</v>
      </c>
      <c r="AYK7" s="1" t="s">
        <v>2742</v>
      </c>
      <c r="AYL7" s="1" t="s">
        <v>2742</v>
      </c>
      <c r="AYM7" s="1" t="s">
        <v>2742</v>
      </c>
      <c r="AYN7" s="1" t="s">
        <v>2742</v>
      </c>
      <c r="AYO7" s="1" t="s">
        <v>2742</v>
      </c>
      <c r="AYP7" s="1" t="s">
        <v>2742</v>
      </c>
      <c r="AYQ7" s="1" t="s">
        <v>2742</v>
      </c>
      <c r="AYR7" s="1" t="s">
        <v>2742</v>
      </c>
      <c r="AYS7" s="1" t="s">
        <v>2742</v>
      </c>
      <c r="AYT7" s="1" t="s">
        <v>2742</v>
      </c>
      <c r="AYU7" s="1" t="s">
        <v>2742</v>
      </c>
      <c r="AYV7" s="1" t="s">
        <v>2742</v>
      </c>
      <c r="AYW7" s="1" t="s">
        <v>2742</v>
      </c>
      <c r="AYX7" s="1" t="s">
        <v>2742</v>
      </c>
      <c r="AYY7" s="1" t="s">
        <v>2742</v>
      </c>
      <c r="AYZ7" s="1" t="s">
        <v>2742</v>
      </c>
      <c r="AZA7" s="1" t="s">
        <v>2742</v>
      </c>
      <c r="AZB7" s="1" t="s">
        <v>2742</v>
      </c>
      <c r="AZC7" s="1" t="s">
        <v>2742</v>
      </c>
      <c r="AZD7" s="1" t="s">
        <v>2742</v>
      </c>
      <c r="AZE7" s="1" t="s">
        <v>2742</v>
      </c>
      <c r="AZF7" s="1" t="s">
        <v>2742</v>
      </c>
      <c r="AZG7" s="1" t="s">
        <v>2742</v>
      </c>
      <c r="AZH7" s="1" t="s">
        <v>2742</v>
      </c>
      <c r="AZI7" s="1" t="s">
        <v>2742</v>
      </c>
      <c r="AZJ7" s="1" t="s">
        <v>2742</v>
      </c>
      <c r="AZK7" s="1" t="s">
        <v>2742</v>
      </c>
      <c r="AZL7" s="1" t="s">
        <v>2742</v>
      </c>
      <c r="AZM7" s="1" t="s">
        <v>2742</v>
      </c>
      <c r="AZN7" s="1" t="s">
        <v>2742</v>
      </c>
      <c r="AZO7" s="1" t="s">
        <v>2742</v>
      </c>
      <c r="AZP7" s="1" t="s">
        <v>2742</v>
      </c>
      <c r="AZQ7" s="1" t="s">
        <v>2742</v>
      </c>
      <c r="AZR7" s="1" t="s">
        <v>2742</v>
      </c>
      <c r="AZS7" s="1" t="s">
        <v>2742</v>
      </c>
      <c r="AZT7">
        <v>472.04</v>
      </c>
      <c r="AZU7">
        <v>3463.19</v>
      </c>
      <c r="AZV7">
        <v>0.77</v>
      </c>
      <c r="AZW7">
        <v>22034</v>
      </c>
      <c r="AZX7">
        <v>4.8999999999999998E-3</v>
      </c>
      <c r="AZY7">
        <v>226736.1</v>
      </c>
      <c r="AZZ7">
        <v>0.01</v>
      </c>
      <c r="BAA7">
        <v>2.1800000000000002</v>
      </c>
      <c r="BAB7">
        <v>0</v>
      </c>
      <c r="BAC7">
        <v>0.03</v>
      </c>
      <c r="BAD7" s="1" t="s">
        <v>2742</v>
      </c>
      <c r="BAE7" s="1" t="s">
        <v>2742</v>
      </c>
      <c r="BAF7" s="1" t="s">
        <v>2742</v>
      </c>
      <c r="BAG7" s="1" t="s">
        <v>2742</v>
      </c>
      <c r="BAH7" s="1" t="s">
        <v>2742</v>
      </c>
      <c r="BAI7" s="1" t="s">
        <v>2742</v>
      </c>
      <c r="BAJ7" s="1" t="s">
        <v>2742</v>
      </c>
      <c r="BAK7" s="1" t="s">
        <v>2742</v>
      </c>
      <c r="BAN7">
        <v>207.24</v>
      </c>
      <c r="BAO7">
        <v>77.39</v>
      </c>
      <c r="BAP7">
        <v>18.829999999999998</v>
      </c>
      <c r="BAQ7">
        <v>928</v>
      </c>
      <c r="BAR7">
        <v>0.2258</v>
      </c>
      <c r="BAS7" s="1" t="s">
        <v>2742</v>
      </c>
      <c r="BAT7">
        <v>0.9</v>
      </c>
      <c r="BAU7">
        <v>7.13</v>
      </c>
      <c r="BAV7" s="1" t="s">
        <v>2742</v>
      </c>
      <c r="BAW7" s="1" t="s">
        <v>2742</v>
      </c>
      <c r="BAX7" s="1" t="s">
        <v>2742</v>
      </c>
      <c r="BAY7" s="1" t="s">
        <v>2742</v>
      </c>
      <c r="BAZ7" s="1" t="s">
        <v>2742</v>
      </c>
      <c r="BBA7" s="1" t="s">
        <v>2742</v>
      </c>
      <c r="BBB7" s="1" t="s">
        <v>2742</v>
      </c>
      <c r="BBC7" s="1" t="s">
        <v>2742</v>
      </c>
      <c r="BBD7" s="1" t="s">
        <v>2742</v>
      </c>
      <c r="BBE7" s="1" t="s">
        <v>2742</v>
      </c>
      <c r="BBF7" s="1" t="s">
        <v>2742</v>
      </c>
      <c r="BBG7" s="1" t="s">
        <v>2742</v>
      </c>
      <c r="BBH7" s="1" t="s">
        <v>2742</v>
      </c>
      <c r="BBI7" s="1" t="s">
        <v>2742</v>
      </c>
      <c r="BBJ7" s="1" t="s">
        <v>2742</v>
      </c>
      <c r="BBK7" s="1" t="s">
        <v>2742</v>
      </c>
      <c r="BBL7" s="1" t="s">
        <v>2742</v>
      </c>
      <c r="BBM7" s="1" t="s">
        <v>2742</v>
      </c>
      <c r="BBN7" s="1" t="s">
        <v>2742</v>
      </c>
      <c r="BBO7" s="1" t="s">
        <v>2742</v>
      </c>
      <c r="BBR7" s="1" t="s">
        <v>2742</v>
      </c>
      <c r="BBS7" s="1" t="s">
        <v>2742</v>
      </c>
      <c r="BBT7" s="1" t="s">
        <v>2742</v>
      </c>
      <c r="BBU7" s="1" t="s">
        <v>2742</v>
      </c>
      <c r="BBV7" s="1" t="s">
        <v>2742</v>
      </c>
      <c r="BBW7" s="1" t="s">
        <v>2742</v>
      </c>
      <c r="BBX7" s="1" t="s">
        <v>2742</v>
      </c>
      <c r="BBY7" s="1" t="s">
        <v>2742</v>
      </c>
      <c r="BCB7" s="1" t="s">
        <v>2742</v>
      </c>
      <c r="BCC7" s="1" t="s">
        <v>2742</v>
      </c>
      <c r="BCD7" s="1" t="s">
        <v>2742</v>
      </c>
      <c r="BCE7" s="1" t="s">
        <v>2742</v>
      </c>
      <c r="BCF7" s="1" t="s">
        <v>2742</v>
      </c>
      <c r="BCG7" s="1" t="s">
        <v>2742</v>
      </c>
      <c r="BCH7" s="1" t="s">
        <v>2742</v>
      </c>
      <c r="BCI7" s="1" t="s">
        <v>2742</v>
      </c>
      <c r="BCK7" s="1" t="s">
        <v>2742</v>
      </c>
      <c r="BCL7" s="1" t="s">
        <v>2742</v>
      </c>
      <c r="BCM7" s="1" t="s">
        <v>2742</v>
      </c>
      <c r="BCN7" s="1" t="s">
        <v>2742</v>
      </c>
      <c r="BCO7" s="1" t="s">
        <v>2742</v>
      </c>
      <c r="BCP7" s="1" t="s">
        <v>2742</v>
      </c>
      <c r="BCQ7" s="1" t="s">
        <v>2742</v>
      </c>
      <c r="BCR7" s="1" t="s">
        <v>2742</v>
      </c>
      <c r="BCS7" s="1" t="s">
        <v>2742</v>
      </c>
      <c r="BCV7" s="1" t="s">
        <v>2742</v>
      </c>
      <c r="BCW7" s="1" t="s">
        <v>2742</v>
      </c>
      <c r="BCX7" s="1" t="s">
        <v>2742</v>
      </c>
      <c r="BCY7" s="1" t="s">
        <v>2742</v>
      </c>
      <c r="BCZ7" s="1" t="s">
        <v>2742</v>
      </c>
      <c r="BDA7" s="1" t="s">
        <v>2742</v>
      </c>
      <c r="BDB7" s="1" t="s">
        <v>2742</v>
      </c>
      <c r="BDC7" s="1" t="s">
        <v>2742</v>
      </c>
      <c r="BDE7" s="1" t="s">
        <v>2742</v>
      </c>
      <c r="BDF7">
        <v>11868.98</v>
      </c>
      <c r="BDG7">
        <v>434.29</v>
      </c>
      <c r="BDH7">
        <v>95.44</v>
      </c>
      <c r="BDI7">
        <v>4529</v>
      </c>
      <c r="BDJ7">
        <v>0.99529999999999996</v>
      </c>
      <c r="BDK7">
        <v>60.4</v>
      </c>
      <c r="BDL7">
        <v>1.29</v>
      </c>
      <c r="BDM7">
        <v>2.0299999999999998</v>
      </c>
      <c r="BDP7" s="1" t="s">
        <v>2742</v>
      </c>
      <c r="BDQ7" s="1" t="s">
        <v>2742</v>
      </c>
      <c r="BDR7" s="1" t="s">
        <v>2742</v>
      </c>
      <c r="BDS7" s="1" t="s">
        <v>2742</v>
      </c>
      <c r="BDT7" s="1" t="s">
        <v>2742</v>
      </c>
      <c r="BDU7" s="1" t="s">
        <v>2742</v>
      </c>
      <c r="BDV7" s="1" t="s">
        <v>2742</v>
      </c>
      <c r="BDW7" s="1" t="s">
        <v>2742</v>
      </c>
      <c r="BDY7" s="1" t="s">
        <v>2742</v>
      </c>
      <c r="BDZ7" s="1" t="s">
        <v>2742</v>
      </c>
      <c r="BEA7" s="1" t="s">
        <v>2742</v>
      </c>
      <c r="BEB7" s="1" t="s">
        <v>2742</v>
      </c>
      <c r="BEC7" s="1" t="s">
        <v>2742</v>
      </c>
      <c r="BED7" s="1" t="s">
        <v>2742</v>
      </c>
      <c r="BEE7" s="1" t="s">
        <v>2742</v>
      </c>
      <c r="BEF7" s="1" t="s">
        <v>2742</v>
      </c>
      <c r="BEG7" s="1" t="s">
        <v>2742</v>
      </c>
      <c r="BEJ7">
        <v>127.03</v>
      </c>
      <c r="BEK7">
        <v>32.46</v>
      </c>
      <c r="BEL7">
        <v>25.46</v>
      </c>
      <c r="BEM7">
        <v>1275</v>
      </c>
      <c r="BEN7">
        <v>1</v>
      </c>
      <c r="BEO7">
        <v>35.700000000000003</v>
      </c>
      <c r="BEP7">
        <v>0.4</v>
      </c>
      <c r="BEQ7">
        <v>2.34</v>
      </c>
      <c r="BER7">
        <v>0.04</v>
      </c>
      <c r="BES7">
        <v>2.0699999999999998</v>
      </c>
    </row>
    <row r="8" spans="1:1501" x14ac:dyDescent="0.25">
      <c r="A8" s="2">
        <v>35125</v>
      </c>
      <c r="B8" s="1" t="s">
        <v>2742</v>
      </c>
      <c r="C8" s="1" t="s">
        <v>2742</v>
      </c>
      <c r="D8" s="1" t="s">
        <v>2742</v>
      </c>
      <c r="E8" s="1" t="s">
        <v>2742</v>
      </c>
      <c r="F8" s="1" t="s">
        <v>2742</v>
      </c>
      <c r="G8" s="1" t="s">
        <v>2742</v>
      </c>
      <c r="H8" s="1" t="s">
        <v>2742</v>
      </c>
      <c r="I8" s="1" t="s">
        <v>2742</v>
      </c>
      <c r="L8" s="1" t="s">
        <v>2742</v>
      </c>
      <c r="M8" s="1" t="s">
        <v>2742</v>
      </c>
      <c r="N8" s="1" t="s">
        <v>2742</v>
      </c>
      <c r="O8" s="1" t="s">
        <v>2742</v>
      </c>
      <c r="P8" s="1" t="s">
        <v>2742</v>
      </c>
      <c r="Q8" s="1" t="s">
        <v>2742</v>
      </c>
      <c r="R8" s="1" t="s">
        <v>2742</v>
      </c>
      <c r="S8" s="1" t="s">
        <v>2742</v>
      </c>
      <c r="U8" s="1" t="s">
        <v>2742</v>
      </c>
      <c r="V8" s="1" t="s">
        <v>2742</v>
      </c>
      <c r="W8" s="1" t="s">
        <v>2742</v>
      </c>
      <c r="X8" s="1" t="s">
        <v>2742</v>
      </c>
      <c r="Y8" s="1" t="s">
        <v>2742</v>
      </c>
      <c r="Z8" s="1" t="s">
        <v>2742</v>
      </c>
      <c r="AA8" s="1" t="s">
        <v>2742</v>
      </c>
      <c r="AB8" s="1" t="s">
        <v>2742</v>
      </c>
      <c r="AC8" s="1" t="s">
        <v>2742</v>
      </c>
      <c r="AD8" s="1" t="s">
        <v>2742</v>
      </c>
      <c r="AE8" s="1" t="s">
        <v>2742</v>
      </c>
      <c r="AF8" s="1" t="s">
        <v>2742</v>
      </c>
      <c r="AG8" s="1" t="s">
        <v>2742</v>
      </c>
      <c r="AH8" s="1" t="s">
        <v>2742</v>
      </c>
      <c r="AI8" s="1" t="s">
        <v>2742</v>
      </c>
      <c r="AJ8" s="1" t="s">
        <v>2742</v>
      </c>
      <c r="AK8" s="1" t="s">
        <v>2742</v>
      </c>
      <c r="AL8" s="1" t="s">
        <v>2742</v>
      </c>
      <c r="AM8" s="1" t="s">
        <v>2742</v>
      </c>
      <c r="AN8" s="1" t="s">
        <v>2742</v>
      </c>
      <c r="AO8" s="1" t="s">
        <v>2742</v>
      </c>
      <c r="AP8" s="1" t="s">
        <v>2742</v>
      </c>
      <c r="AQ8" s="1" t="s">
        <v>2742</v>
      </c>
      <c r="AR8" s="1" t="s">
        <v>2742</v>
      </c>
      <c r="AS8" s="1" t="s">
        <v>2742</v>
      </c>
      <c r="AT8" s="1" t="s">
        <v>2742</v>
      </c>
      <c r="AU8" s="1" t="s">
        <v>2742</v>
      </c>
      <c r="AV8" s="1" t="s">
        <v>2742</v>
      </c>
      <c r="AW8" s="1" t="s">
        <v>2742</v>
      </c>
      <c r="AX8" s="1" t="s">
        <v>2742</v>
      </c>
      <c r="AY8" s="1" t="s">
        <v>2742</v>
      </c>
      <c r="AZ8" s="1" t="s">
        <v>2742</v>
      </c>
      <c r="BA8" s="1" t="s">
        <v>2742</v>
      </c>
      <c r="BB8" s="1" t="s">
        <v>2742</v>
      </c>
      <c r="BC8" s="1" t="s">
        <v>2742</v>
      </c>
      <c r="BD8" s="1" t="s">
        <v>2742</v>
      </c>
      <c r="BE8" s="1" t="s">
        <v>2742</v>
      </c>
      <c r="BF8" s="1" t="s">
        <v>2742</v>
      </c>
      <c r="BG8" s="1" t="s">
        <v>2742</v>
      </c>
      <c r="BI8" s="1" t="s">
        <v>2742</v>
      </c>
      <c r="BJ8" s="1" t="s">
        <v>2742</v>
      </c>
      <c r="BK8" s="1" t="s">
        <v>2742</v>
      </c>
      <c r="BL8" s="1" t="s">
        <v>2742</v>
      </c>
      <c r="BM8" s="1" t="s">
        <v>2742</v>
      </c>
      <c r="BN8" s="1" t="s">
        <v>2742</v>
      </c>
      <c r="BO8" s="1" t="s">
        <v>2742</v>
      </c>
      <c r="BP8" s="1" t="s">
        <v>2742</v>
      </c>
      <c r="BQ8" s="1" t="s">
        <v>2742</v>
      </c>
      <c r="BR8" s="1" t="s">
        <v>2742</v>
      </c>
      <c r="BS8" s="1" t="s">
        <v>2742</v>
      </c>
      <c r="BT8" s="1" t="s">
        <v>2742</v>
      </c>
      <c r="BU8" s="1" t="s">
        <v>2742</v>
      </c>
      <c r="BV8" s="1" t="s">
        <v>2742</v>
      </c>
      <c r="BW8" s="1" t="s">
        <v>2742</v>
      </c>
      <c r="BX8" s="1" t="s">
        <v>2742</v>
      </c>
      <c r="BY8" s="1" t="s">
        <v>2742</v>
      </c>
      <c r="BZ8" s="1" t="s">
        <v>2742</v>
      </c>
      <c r="CA8" s="1" t="s">
        <v>2742</v>
      </c>
      <c r="CB8" s="1" t="s">
        <v>2742</v>
      </c>
      <c r="CC8" s="1" t="s">
        <v>2742</v>
      </c>
      <c r="CD8" s="1" t="s">
        <v>2742</v>
      </c>
      <c r="CE8" s="1" t="s">
        <v>2742</v>
      </c>
      <c r="CF8" s="1" t="s">
        <v>2742</v>
      </c>
      <c r="CG8" s="1" t="s">
        <v>2742</v>
      </c>
      <c r="CH8" s="1" t="s">
        <v>2742</v>
      </c>
      <c r="CI8" s="1" t="s">
        <v>2742</v>
      </c>
      <c r="CJ8" s="1" t="s">
        <v>2742</v>
      </c>
      <c r="CK8" s="1" t="s">
        <v>2742</v>
      </c>
      <c r="CL8" s="1" t="s">
        <v>2742</v>
      </c>
      <c r="CM8" s="1" t="s">
        <v>2742</v>
      </c>
      <c r="CN8" s="1" t="s">
        <v>2742</v>
      </c>
      <c r="CO8" s="1" t="s">
        <v>2742</v>
      </c>
      <c r="CP8" s="1" t="s">
        <v>2742</v>
      </c>
      <c r="CQ8" s="1" t="s">
        <v>2742</v>
      </c>
      <c r="CR8" s="1" t="s">
        <v>2742</v>
      </c>
      <c r="CS8" s="1" t="s">
        <v>2742</v>
      </c>
      <c r="CT8" s="1" t="s">
        <v>2742</v>
      </c>
      <c r="CU8" s="1" t="s">
        <v>2742</v>
      </c>
      <c r="CW8" s="1" t="s">
        <v>2742</v>
      </c>
      <c r="CX8" s="1" t="s">
        <v>2742</v>
      </c>
      <c r="CY8" s="1" t="s">
        <v>2742</v>
      </c>
      <c r="CZ8" s="1" t="s">
        <v>2742</v>
      </c>
      <c r="DA8" s="1" t="s">
        <v>2742</v>
      </c>
      <c r="DB8" s="1" t="s">
        <v>2742</v>
      </c>
      <c r="DC8" s="1" t="s">
        <v>2742</v>
      </c>
      <c r="DD8" s="1" t="s">
        <v>2742</v>
      </c>
      <c r="DE8" s="1" t="s">
        <v>2742</v>
      </c>
      <c r="DG8" s="1" t="s">
        <v>2742</v>
      </c>
      <c r="DH8" s="1" t="s">
        <v>2742</v>
      </c>
      <c r="DI8" s="1" t="s">
        <v>2742</v>
      </c>
      <c r="DJ8" s="1" t="s">
        <v>2742</v>
      </c>
      <c r="DK8" s="1" t="s">
        <v>2742</v>
      </c>
      <c r="DL8" s="1" t="s">
        <v>2742</v>
      </c>
      <c r="DM8" s="1" t="s">
        <v>2742</v>
      </c>
      <c r="DN8" s="1" t="s">
        <v>2742</v>
      </c>
      <c r="DO8" s="1" t="s">
        <v>2742</v>
      </c>
      <c r="DQ8" s="1" t="s">
        <v>2742</v>
      </c>
      <c r="DR8">
        <v>687.71</v>
      </c>
      <c r="DS8">
        <v>45.08</v>
      </c>
      <c r="DT8">
        <v>42.69</v>
      </c>
      <c r="DU8">
        <v>1056</v>
      </c>
      <c r="DV8">
        <v>1</v>
      </c>
      <c r="DW8" s="1" t="s">
        <v>2742</v>
      </c>
      <c r="DX8">
        <v>3.81</v>
      </c>
      <c r="DY8">
        <v>13.39</v>
      </c>
      <c r="EB8" s="1" t="s">
        <v>2742</v>
      </c>
      <c r="EC8" s="1" t="s">
        <v>2742</v>
      </c>
      <c r="ED8" s="1" t="s">
        <v>2742</v>
      </c>
      <c r="EE8" s="1" t="s">
        <v>2742</v>
      </c>
      <c r="EF8" s="1" t="s">
        <v>2742</v>
      </c>
      <c r="EG8" s="1" t="s">
        <v>2742</v>
      </c>
      <c r="EH8" s="1" t="s">
        <v>2742</v>
      </c>
      <c r="EI8" s="1" t="s">
        <v>2742</v>
      </c>
      <c r="EK8" s="1" t="s">
        <v>2742</v>
      </c>
      <c r="EL8" s="1" t="s">
        <v>2742</v>
      </c>
      <c r="EM8" s="1" t="s">
        <v>2742</v>
      </c>
      <c r="EN8" s="1" t="s">
        <v>2742</v>
      </c>
      <c r="EO8" s="1" t="s">
        <v>2742</v>
      </c>
      <c r="EP8" s="1" t="s">
        <v>2742</v>
      </c>
      <c r="EQ8" s="1" t="s">
        <v>2742</v>
      </c>
      <c r="ER8" s="1" t="s">
        <v>2742</v>
      </c>
      <c r="ES8" s="1" t="s">
        <v>2742</v>
      </c>
      <c r="EV8" s="1" t="s">
        <v>2742</v>
      </c>
      <c r="EW8" s="1" t="s">
        <v>2742</v>
      </c>
      <c r="EX8" s="1" t="s">
        <v>2742</v>
      </c>
      <c r="EY8" s="1" t="s">
        <v>2742</v>
      </c>
      <c r="EZ8" s="1" t="s">
        <v>2742</v>
      </c>
      <c r="FA8" s="1" t="s">
        <v>2742</v>
      </c>
      <c r="FB8" s="1" t="s">
        <v>2742</v>
      </c>
      <c r="FC8" s="1" t="s">
        <v>2742</v>
      </c>
      <c r="FD8" s="1" t="s">
        <v>2742</v>
      </c>
      <c r="FE8" s="1" t="s">
        <v>2742</v>
      </c>
      <c r="FF8" s="1" t="s">
        <v>2742</v>
      </c>
      <c r="FG8" s="1" t="s">
        <v>2742</v>
      </c>
      <c r="FH8" s="1" t="s">
        <v>2742</v>
      </c>
      <c r="FI8" s="1" t="s">
        <v>2742</v>
      </c>
      <c r="FJ8" s="1" t="s">
        <v>2742</v>
      </c>
      <c r="FK8" s="1" t="s">
        <v>2742</v>
      </c>
      <c r="FL8" s="1" t="s">
        <v>2742</v>
      </c>
      <c r="FM8" s="1" t="s">
        <v>2742</v>
      </c>
      <c r="FP8" s="1" t="s">
        <v>2742</v>
      </c>
      <c r="FQ8" s="1" t="s">
        <v>2742</v>
      </c>
      <c r="FR8" s="1" t="s">
        <v>2742</v>
      </c>
      <c r="FS8" s="1" t="s">
        <v>2742</v>
      </c>
      <c r="FT8" s="1" t="s">
        <v>2742</v>
      </c>
      <c r="FU8" s="1" t="s">
        <v>2742</v>
      </c>
      <c r="FV8" s="1" t="s">
        <v>2742</v>
      </c>
      <c r="FW8" s="1" t="s">
        <v>2742</v>
      </c>
      <c r="FY8" s="1" t="s">
        <v>2742</v>
      </c>
      <c r="FZ8" s="1" t="s">
        <v>2742</v>
      </c>
      <c r="GA8" s="1" t="s">
        <v>2742</v>
      </c>
      <c r="GB8" s="1" t="s">
        <v>2742</v>
      </c>
      <c r="GC8" s="1" t="s">
        <v>2742</v>
      </c>
      <c r="GD8" s="1" t="s">
        <v>2742</v>
      </c>
      <c r="GE8" s="1" t="s">
        <v>2742</v>
      </c>
      <c r="GF8" s="1" t="s">
        <v>2742</v>
      </c>
      <c r="GG8" s="1" t="s">
        <v>2742</v>
      </c>
      <c r="GJ8" s="1" t="s">
        <v>2742</v>
      </c>
      <c r="GK8" s="1" t="s">
        <v>2742</v>
      </c>
      <c r="GL8" s="1" t="s">
        <v>2742</v>
      </c>
      <c r="GM8" s="1" t="s">
        <v>2742</v>
      </c>
      <c r="GN8" s="1" t="s">
        <v>2742</v>
      </c>
      <c r="GO8" s="1" t="s">
        <v>2742</v>
      </c>
      <c r="GP8" s="1" t="s">
        <v>2742</v>
      </c>
      <c r="GQ8" s="1" t="s">
        <v>2742</v>
      </c>
      <c r="GT8" s="1" t="s">
        <v>2742</v>
      </c>
      <c r="GU8" s="1" t="s">
        <v>2742</v>
      </c>
      <c r="GV8" s="1" t="s">
        <v>2742</v>
      </c>
      <c r="GW8" s="1" t="s">
        <v>2742</v>
      </c>
      <c r="GX8" s="1" t="s">
        <v>2742</v>
      </c>
      <c r="GY8" s="1" t="s">
        <v>2742</v>
      </c>
      <c r="GZ8" s="1" t="s">
        <v>2742</v>
      </c>
      <c r="HA8" s="1" t="s">
        <v>2742</v>
      </c>
      <c r="HD8" s="1" t="s">
        <v>2742</v>
      </c>
      <c r="HE8" s="1" t="s">
        <v>2742</v>
      </c>
      <c r="HF8" s="1" t="s">
        <v>2742</v>
      </c>
      <c r="HG8" s="1" t="s">
        <v>2742</v>
      </c>
      <c r="HH8" s="1" t="s">
        <v>2742</v>
      </c>
      <c r="HI8" s="1" t="s">
        <v>2742</v>
      </c>
      <c r="HJ8" s="1" t="s">
        <v>2742</v>
      </c>
      <c r="HK8" s="1" t="s">
        <v>2742</v>
      </c>
      <c r="HN8" s="1" t="s">
        <v>2742</v>
      </c>
      <c r="HO8" s="1" t="s">
        <v>2742</v>
      </c>
      <c r="HP8" s="1" t="s">
        <v>2742</v>
      </c>
      <c r="HQ8" s="1" t="s">
        <v>2742</v>
      </c>
      <c r="HR8" s="1" t="s">
        <v>2742</v>
      </c>
      <c r="HS8" s="1" t="s">
        <v>2742</v>
      </c>
      <c r="HT8" s="1" t="s">
        <v>2742</v>
      </c>
      <c r="HU8" s="1" t="s">
        <v>2742</v>
      </c>
      <c r="HV8" s="1" t="s">
        <v>2742</v>
      </c>
      <c r="HW8" s="1" t="s">
        <v>2742</v>
      </c>
      <c r="HX8" s="1" t="s">
        <v>2742</v>
      </c>
      <c r="HY8" s="1" t="s">
        <v>2742</v>
      </c>
      <c r="HZ8" s="1" t="s">
        <v>2742</v>
      </c>
      <c r="IA8" s="1" t="s">
        <v>2742</v>
      </c>
      <c r="IB8" s="1" t="s">
        <v>2742</v>
      </c>
      <c r="IC8" s="1" t="s">
        <v>2742</v>
      </c>
      <c r="ID8" s="1" t="s">
        <v>2742</v>
      </c>
      <c r="IE8" s="1" t="s">
        <v>2742</v>
      </c>
      <c r="IF8" s="1" t="s">
        <v>2742</v>
      </c>
      <c r="IG8" s="1" t="s">
        <v>2742</v>
      </c>
      <c r="IH8" s="1" t="s">
        <v>2742</v>
      </c>
      <c r="II8" s="1" t="s">
        <v>2742</v>
      </c>
      <c r="IJ8" s="1" t="s">
        <v>2742</v>
      </c>
      <c r="IK8" s="1" t="s">
        <v>2742</v>
      </c>
      <c r="IL8" s="1" t="s">
        <v>2742</v>
      </c>
      <c r="IM8" s="1" t="s">
        <v>2742</v>
      </c>
      <c r="IN8" s="1" t="s">
        <v>2742</v>
      </c>
      <c r="IO8" s="1" t="s">
        <v>2742</v>
      </c>
      <c r="IQ8" s="1" t="s">
        <v>2742</v>
      </c>
      <c r="IR8" s="1" t="s">
        <v>2742</v>
      </c>
      <c r="IS8" s="1" t="s">
        <v>2742</v>
      </c>
      <c r="IT8" s="1" t="s">
        <v>2742</v>
      </c>
      <c r="IU8" s="1" t="s">
        <v>2742</v>
      </c>
      <c r="IV8" s="1" t="s">
        <v>2742</v>
      </c>
      <c r="IW8" s="1" t="s">
        <v>2742</v>
      </c>
      <c r="IX8">
        <v>0</v>
      </c>
      <c r="IY8" s="1" t="s">
        <v>2742</v>
      </c>
      <c r="JB8" s="1" t="s">
        <v>2742</v>
      </c>
      <c r="JC8" s="1" t="s">
        <v>2742</v>
      </c>
      <c r="JD8" s="1" t="s">
        <v>2742</v>
      </c>
      <c r="JE8" s="1" t="s">
        <v>2742</v>
      </c>
      <c r="JF8" s="1" t="s">
        <v>2742</v>
      </c>
      <c r="JG8" s="1" t="s">
        <v>2742</v>
      </c>
      <c r="JH8" s="1" t="s">
        <v>2742</v>
      </c>
      <c r="JI8" s="1" t="s">
        <v>2742</v>
      </c>
      <c r="JJ8" s="1" t="s">
        <v>2742</v>
      </c>
      <c r="JK8" s="1" t="s">
        <v>2742</v>
      </c>
      <c r="JL8">
        <v>54.14</v>
      </c>
      <c r="JM8">
        <v>27.66</v>
      </c>
      <c r="JN8">
        <v>10.722200000000001</v>
      </c>
      <c r="JO8">
        <v>86</v>
      </c>
      <c r="JP8">
        <v>3.3300000000000003E-2</v>
      </c>
      <c r="JQ8">
        <v>0.9</v>
      </c>
      <c r="JR8">
        <v>0</v>
      </c>
      <c r="JS8">
        <v>0</v>
      </c>
      <c r="JU8" s="1" t="s">
        <v>2742</v>
      </c>
      <c r="JV8" s="1" t="s">
        <v>2742</v>
      </c>
      <c r="JW8" s="1" t="s">
        <v>2742</v>
      </c>
      <c r="JX8" s="1" t="s">
        <v>2742</v>
      </c>
      <c r="JY8" s="1" t="s">
        <v>2742</v>
      </c>
      <c r="JZ8" s="1" t="s">
        <v>2742</v>
      </c>
      <c r="KA8" s="1" t="s">
        <v>2742</v>
      </c>
      <c r="KB8" s="1" t="s">
        <v>2742</v>
      </c>
      <c r="KC8" s="1" t="s">
        <v>2742</v>
      </c>
      <c r="KE8" s="1" t="s">
        <v>2742</v>
      </c>
      <c r="KF8" s="1" t="s">
        <v>2742</v>
      </c>
      <c r="KG8" s="1" t="s">
        <v>2742</v>
      </c>
      <c r="KH8" s="1" t="s">
        <v>2742</v>
      </c>
      <c r="KI8" s="1" t="s">
        <v>2742</v>
      </c>
      <c r="KJ8" s="1" t="s">
        <v>2742</v>
      </c>
      <c r="KK8" s="1" t="s">
        <v>2742</v>
      </c>
      <c r="KL8" s="1" t="s">
        <v>2742</v>
      </c>
      <c r="KM8" s="1" t="s">
        <v>2742</v>
      </c>
      <c r="KO8" s="1" t="s">
        <v>2742</v>
      </c>
      <c r="KP8" s="1" t="s">
        <v>2742</v>
      </c>
      <c r="KQ8" s="1" t="s">
        <v>2742</v>
      </c>
      <c r="KR8" s="1" t="s">
        <v>2742</v>
      </c>
      <c r="KS8" s="1" t="s">
        <v>2742</v>
      </c>
      <c r="KT8" s="1" t="s">
        <v>2742</v>
      </c>
      <c r="KU8" s="1" t="s">
        <v>2742</v>
      </c>
      <c r="KV8" s="1" t="s">
        <v>2742</v>
      </c>
      <c r="KW8" s="1" t="s">
        <v>2742</v>
      </c>
      <c r="KZ8" s="1" t="s">
        <v>2742</v>
      </c>
      <c r="LA8" s="1" t="s">
        <v>2742</v>
      </c>
      <c r="LB8" s="1" t="s">
        <v>2742</v>
      </c>
      <c r="LC8" s="1" t="s">
        <v>2742</v>
      </c>
      <c r="LD8" s="1" t="s">
        <v>2742</v>
      </c>
      <c r="LE8" s="1" t="s">
        <v>2742</v>
      </c>
      <c r="LF8" s="1" t="s">
        <v>2742</v>
      </c>
      <c r="LG8" s="1" t="s">
        <v>2742</v>
      </c>
      <c r="LH8" s="1" t="s">
        <v>2742</v>
      </c>
      <c r="LI8" s="1" t="s">
        <v>2742</v>
      </c>
      <c r="LJ8" s="1" t="s">
        <v>2742</v>
      </c>
      <c r="LK8" s="1" t="s">
        <v>2742</v>
      </c>
      <c r="LL8" s="1" t="s">
        <v>2742</v>
      </c>
      <c r="LM8" s="1" t="s">
        <v>2742</v>
      </c>
      <c r="LN8" s="1" t="s">
        <v>2742</v>
      </c>
      <c r="LO8" s="1" t="s">
        <v>2742</v>
      </c>
      <c r="LP8" s="1" t="s">
        <v>2742</v>
      </c>
      <c r="LQ8" s="1" t="s">
        <v>2742</v>
      </c>
      <c r="LT8" s="1" t="s">
        <v>2742</v>
      </c>
      <c r="LU8" s="1" t="s">
        <v>2742</v>
      </c>
      <c r="LV8" s="1" t="s">
        <v>2742</v>
      </c>
      <c r="LW8" s="1" t="s">
        <v>2742</v>
      </c>
      <c r="LX8" s="1" t="s">
        <v>2742</v>
      </c>
      <c r="LY8" s="1" t="s">
        <v>2742</v>
      </c>
      <c r="LZ8" s="1" t="s">
        <v>2742</v>
      </c>
      <c r="MA8" s="1" t="s">
        <v>2742</v>
      </c>
      <c r="MD8" s="1" t="s">
        <v>2742</v>
      </c>
      <c r="ME8" s="1" t="s">
        <v>2742</v>
      </c>
      <c r="MF8" s="1" t="s">
        <v>2742</v>
      </c>
      <c r="MG8" s="1" t="s">
        <v>2742</v>
      </c>
      <c r="MH8" s="1" t="s">
        <v>2742</v>
      </c>
      <c r="MI8" s="1" t="s">
        <v>2742</v>
      </c>
      <c r="MJ8" s="1" t="s">
        <v>2742</v>
      </c>
      <c r="MK8" s="1" t="s">
        <v>2742</v>
      </c>
      <c r="MN8" s="1" t="s">
        <v>2742</v>
      </c>
      <c r="MO8" s="1" t="s">
        <v>2742</v>
      </c>
      <c r="MP8" s="1" t="s">
        <v>2742</v>
      </c>
      <c r="MQ8" s="1" t="s">
        <v>2742</v>
      </c>
      <c r="MR8" s="1" t="s">
        <v>2742</v>
      </c>
      <c r="MS8" s="1" t="s">
        <v>2742</v>
      </c>
      <c r="MT8" s="1" t="s">
        <v>2742</v>
      </c>
      <c r="MU8" s="1" t="s">
        <v>2742</v>
      </c>
      <c r="MV8" s="1" t="s">
        <v>2742</v>
      </c>
      <c r="MW8" s="1" t="s">
        <v>2742</v>
      </c>
      <c r="MX8" s="1" t="s">
        <v>2742</v>
      </c>
      <c r="MY8" s="1" t="s">
        <v>2742</v>
      </c>
      <c r="MZ8" s="1" t="s">
        <v>2742</v>
      </c>
      <c r="NA8" s="1" t="s">
        <v>2742</v>
      </c>
      <c r="NB8" s="1" t="s">
        <v>2742</v>
      </c>
      <c r="NC8" s="1" t="s">
        <v>2742</v>
      </c>
      <c r="ND8" s="1" t="s">
        <v>2742</v>
      </c>
      <c r="NE8" s="1" t="s">
        <v>2742</v>
      </c>
      <c r="NF8" s="1" t="s">
        <v>2742</v>
      </c>
      <c r="NG8" s="1" t="s">
        <v>2742</v>
      </c>
      <c r="NH8" s="1" t="s">
        <v>2742</v>
      </c>
      <c r="NI8" s="1" t="s">
        <v>2742</v>
      </c>
      <c r="NJ8" s="1" t="s">
        <v>2742</v>
      </c>
      <c r="NK8" s="1" t="s">
        <v>2742</v>
      </c>
      <c r="NL8" s="1" t="s">
        <v>2742</v>
      </c>
      <c r="NM8" s="1" t="s">
        <v>2742</v>
      </c>
      <c r="NN8" s="1" t="s">
        <v>2742</v>
      </c>
      <c r="NO8" s="1" t="s">
        <v>2742</v>
      </c>
      <c r="NP8" s="1" t="s">
        <v>2742</v>
      </c>
      <c r="NQ8" s="1" t="s">
        <v>2742</v>
      </c>
      <c r="NR8" s="1" t="s">
        <v>2742</v>
      </c>
      <c r="NS8" s="1" t="s">
        <v>2742</v>
      </c>
      <c r="NT8" s="1" t="s">
        <v>2742</v>
      </c>
      <c r="NU8" s="1" t="s">
        <v>2742</v>
      </c>
      <c r="NV8" s="1" t="s">
        <v>2742</v>
      </c>
      <c r="NW8" s="1" t="s">
        <v>2742</v>
      </c>
      <c r="NX8" s="1" t="s">
        <v>2742</v>
      </c>
      <c r="NY8" s="1" t="s">
        <v>2742</v>
      </c>
      <c r="OB8" s="1" t="s">
        <v>2742</v>
      </c>
      <c r="OC8" s="1" t="s">
        <v>2742</v>
      </c>
      <c r="OD8" s="1" t="s">
        <v>2742</v>
      </c>
      <c r="OE8" s="1" t="s">
        <v>2742</v>
      </c>
      <c r="OF8" s="1" t="s">
        <v>2742</v>
      </c>
      <c r="OG8" s="1" t="s">
        <v>2742</v>
      </c>
      <c r="OH8" s="1" t="s">
        <v>2742</v>
      </c>
      <c r="OI8" s="1" t="s">
        <v>2742</v>
      </c>
      <c r="OK8" s="1" t="s">
        <v>2742</v>
      </c>
      <c r="OL8" s="1" t="s">
        <v>2742</v>
      </c>
      <c r="OM8" s="1" t="s">
        <v>2742</v>
      </c>
      <c r="ON8" s="1" t="s">
        <v>2742</v>
      </c>
      <c r="OO8" s="1" t="s">
        <v>2742</v>
      </c>
      <c r="OP8" s="1" t="s">
        <v>2742</v>
      </c>
      <c r="OQ8" s="1" t="s">
        <v>2742</v>
      </c>
      <c r="OR8" s="1" t="s">
        <v>2742</v>
      </c>
      <c r="OS8" s="1" t="s">
        <v>2742</v>
      </c>
      <c r="OT8" s="1" t="s">
        <v>2742</v>
      </c>
      <c r="OU8" s="1" t="s">
        <v>2742</v>
      </c>
      <c r="OV8" s="1" t="s">
        <v>2742</v>
      </c>
      <c r="OW8" s="1" t="s">
        <v>2742</v>
      </c>
      <c r="OX8" s="1" t="s">
        <v>2742</v>
      </c>
      <c r="OY8" s="1" t="s">
        <v>2742</v>
      </c>
      <c r="OZ8" s="1" t="s">
        <v>2742</v>
      </c>
      <c r="PA8" s="1" t="s">
        <v>2742</v>
      </c>
      <c r="PB8" s="1" t="s">
        <v>2742</v>
      </c>
      <c r="PC8" s="1" t="s">
        <v>2742</v>
      </c>
      <c r="PF8" s="1" t="s">
        <v>2742</v>
      </c>
      <c r="PG8" s="1" t="s">
        <v>2742</v>
      </c>
      <c r="PH8" s="1" t="s">
        <v>2742</v>
      </c>
      <c r="PI8" s="1" t="s">
        <v>2742</v>
      </c>
      <c r="PJ8" s="1" t="s">
        <v>2742</v>
      </c>
      <c r="PK8" s="1" t="s">
        <v>2742</v>
      </c>
      <c r="PL8" s="1" t="s">
        <v>2742</v>
      </c>
      <c r="PM8" s="1" t="s">
        <v>2742</v>
      </c>
      <c r="PN8" s="1" t="s">
        <v>2742</v>
      </c>
      <c r="PO8" s="1" t="s">
        <v>2742</v>
      </c>
      <c r="PP8" s="1" t="s">
        <v>2742</v>
      </c>
      <c r="PQ8" s="1" t="s">
        <v>2742</v>
      </c>
      <c r="PR8" s="1" t="s">
        <v>2742</v>
      </c>
      <c r="PS8" s="1" t="s">
        <v>2742</v>
      </c>
      <c r="PT8" s="1" t="s">
        <v>2742</v>
      </c>
      <c r="PU8" s="1" t="s">
        <v>2742</v>
      </c>
      <c r="PV8" s="1" t="s">
        <v>2742</v>
      </c>
      <c r="PW8" s="1" t="s">
        <v>2742</v>
      </c>
      <c r="PX8" s="1" t="s">
        <v>2742</v>
      </c>
      <c r="PY8" s="1" t="s">
        <v>2742</v>
      </c>
      <c r="PZ8" s="1" t="s">
        <v>2742</v>
      </c>
      <c r="QA8" s="1" t="s">
        <v>2742</v>
      </c>
      <c r="QB8" s="1" t="s">
        <v>2742</v>
      </c>
      <c r="QC8" s="1" t="s">
        <v>2742</v>
      </c>
      <c r="QD8" s="1" t="s">
        <v>2742</v>
      </c>
      <c r="QE8" s="1" t="s">
        <v>2742</v>
      </c>
      <c r="QF8" s="1" t="s">
        <v>2742</v>
      </c>
      <c r="QG8" s="1" t="s">
        <v>2742</v>
      </c>
      <c r="QH8" s="1" t="s">
        <v>2742</v>
      </c>
      <c r="QI8" s="1" t="s">
        <v>2742</v>
      </c>
      <c r="QT8" s="1" t="s">
        <v>2742</v>
      </c>
      <c r="QU8" s="1" t="s">
        <v>2742</v>
      </c>
      <c r="QV8" s="1" t="s">
        <v>2742</v>
      </c>
      <c r="QW8" s="1" t="s">
        <v>2742</v>
      </c>
      <c r="QX8" s="1" t="s">
        <v>2742</v>
      </c>
      <c r="QY8" s="1" t="s">
        <v>2742</v>
      </c>
      <c r="QZ8" s="1" t="s">
        <v>2742</v>
      </c>
      <c r="RA8" s="1" t="s">
        <v>2742</v>
      </c>
      <c r="RD8" s="1" t="s">
        <v>2742</v>
      </c>
      <c r="RE8" s="1" t="s">
        <v>2742</v>
      </c>
      <c r="RF8" s="1" t="s">
        <v>2742</v>
      </c>
      <c r="RG8" s="1" t="s">
        <v>2742</v>
      </c>
      <c r="RH8" s="1" t="s">
        <v>2742</v>
      </c>
      <c r="RI8" s="1" t="s">
        <v>2742</v>
      </c>
      <c r="RJ8" s="1" t="s">
        <v>2742</v>
      </c>
      <c r="RK8" s="1" t="s">
        <v>2742</v>
      </c>
      <c r="RL8" s="1" t="s">
        <v>2742</v>
      </c>
      <c r="RM8" s="1" t="s">
        <v>2742</v>
      </c>
      <c r="RN8" s="1" t="s">
        <v>2742</v>
      </c>
      <c r="RO8" s="1" t="s">
        <v>2742</v>
      </c>
      <c r="RP8" s="1" t="s">
        <v>2742</v>
      </c>
      <c r="RQ8" s="1" t="s">
        <v>2742</v>
      </c>
      <c r="RR8" s="1" t="s">
        <v>2742</v>
      </c>
      <c r="RS8" s="1" t="s">
        <v>2742</v>
      </c>
      <c r="RT8" s="1" t="s">
        <v>2742</v>
      </c>
      <c r="RU8" s="1" t="s">
        <v>2742</v>
      </c>
      <c r="RW8" s="1" t="s">
        <v>2742</v>
      </c>
      <c r="RX8" s="1" t="s">
        <v>2742</v>
      </c>
      <c r="RY8" s="1" t="s">
        <v>2742</v>
      </c>
      <c r="RZ8" s="1" t="s">
        <v>2742</v>
      </c>
      <c r="SA8" s="1" t="s">
        <v>2742</v>
      </c>
      <c r="SB8" s="1" t="s">
        <v>2742</v>
      </c>
      <c r="SC8" s="1" t="s">
        <v>2742</v>
      </c>
      <c r="SD8" s="1" t="s">
        <v>2742</v>
      </c>
      <c r="SE8" s="1" t="s">
        <v>2742</v>
      </c>
      <c r="SH8" s="1" t="s">
        <v>2742</v>
      </c>
      <c r="SI8" s="1" t="s">
        <v>2742</v>
      </c>
      <c r="SJ8" s="1" t="s">
        <v>2742</v>
      </c>
      <c r="SK8" s="1" t="s">
        <v>2742</v>
      </c>
      <c r="SL8" s="1" t="s">
        <v>2742</v>
      </c>
      <c r="SM8" s="1" t="s">
        <v>2742</v>
      </c>
      <c r="SN8" s="1" t="s">
        <v>2742</v>
      </c>
      <c r="SO8" s="1" t="s">
        <v>2742</v>
      </c>
      <c r="SQ8" s="1" t="s">
        <v>2742</v>
      </c>
      <c r="SR8" s="1" t="s">
        <v>2742</v>
      </c>
      <c r="SS8" s="1" t="s">
        <v>2742</v>
      </c>
      <c r="ST8" s="1" t="s">
        <v>2742</v>
      </c>
      <c r="SU8" s="1" t="s">
        <v>2742</v>
      </c>
      <c r="SV8" s="1" t="s">
        <v>2742</v>
      </c>
      <c r="SW8" s="1" t="s">
        <v>2742</v>
      </c>
      <c r="SX8" s="1" t="s">
        <v>2742</v>
      </c>
      <c r="SY8" s="1" t="s">
        <v>2742</v>
      </c>
      <c r="TA8" s="1" t="s">
        <v>2742</v>
      </c>
      <c r="TB8" s="1" t="s">
        <v>2742</v>
      </c>
      <c r="TC8" s="1" t="s">
        <v>2742</v>
      </c>
      <c r="TD8" s="1" t="s">
        <v>2742</v>
      </c>
      <c r="TE8" s="1" t="s">
        <v>2742</v>
      </c>
      <c r="TF8" s="1" t="s">
        <v>2742</v>
      </c>
      <c r="TG8" s="1" t="s">
        <v>2742</v>
      </c>
      <c r="TH8" s="1" t="s">
        <v>2742</v>
      </c>
      <c r="TI8" s="1" t="s">
        <v>2742</v>
      </c>
      <c r="TJ8" s="1" t="s">
        <v>2742</v>
      </c>
      <c r="TK8" s="1" t="s">
        <v>2742</v>
      </c>
      <c r="TL8" s="1" t="s">
        <v>2742</v>
      </c>
      <c r="TM8" s="1" t="s">
        <v>2742</v>
      </c>
      <c r="TN8" s="1" t="s">
        <v>2742</v>
      </c>
      <c r="TO8" s="1" t="s">
        <v>2742</v>
      </c>
      <c r="TP8" s="1" t="s">
        <v>2742</v>
      </c>
      <c r="TQ8" s="1" t="s">
        <v>2742</v>
      </c>
      <c r="TR8" s="1" t="s">
        <v>2742</v>
      </c>
      <c r="TS8" s="1" t="s">
        <v>2742</v>
      </c>
      <c r="TV8" s="1" t="s">
        <v>2742</v>
      </c>
      <c r="TW8" s="1" t="s">
        <v>2742</v>
      </c>
      <c r="TX8" s="1" t="s">
        <v>2742</v>
      </c>
      <c r="TY8" s="1" t="s">
        <v>2742</v>
      </c>
      <c r="TZ8" s="1" t="s">
        <v>2742</v>
      </c>
      <c r="UA8" s="1" t="s">
        <v>2742</v>
      </c>
      <c r="UB8" s="1" t="s">
        <v>2742</v>
      </c>
      <c r="UC8" s="1" t="s">
        <v>2742</v>
      </c>
      <c r="UD8" s="1" t="s">
        <v>2742</v>
      </c>
      <c r="UE8" s="1" t="s">
        <v>2742</v>
      </c>
      <c r="UF8">
        <v>84.83</v>
      </c>
      <c r="UG8">
        <v>89.8</v>
      </c>
      <c r="UH8">
        <v>116.471</v>
      </c>
      <c r="UI8">
        <v>771</v>
      </c>
      <c r="UJ8">
        <v>1</v>
      </c>
      <c r="UK8" s="1" t="s">
        <v>2742</v>
      </c>
      <c r="UL8">
        <v>3.35</v>
      </c>
      <c r="UM8">
        <v>4.32</v>
      </c>
      <c r="UN8">
        <v>2.5099999999999998</v>
      </c>
      <c r="UO8">
        <v>9.07</v>
      </c>
      <c r="UP8" s="1" t="s">
        <v>2742</v>
      </c>
      <c r="UQ8" s="1" t="s">
        <v>2742</v>
      </c>
      <c r="UR8" s="1" t="s">
        <v>2742</v>
      </c>
      <c r="US8" s="1" t="s">
        <v>2742</v>
      </c>
      <c r="UT8" s="1" t="s">
        <v>2742</v>
      </c>
      <c r="UU8" s="1" t="s">
        <v>2742</v>
      </c>
      <c r="UV8" s="1" t="s">
        <v>2742</v>
      </c>
      <c r="UW8" s="1" t="s">
        <v>2742</v>
      </c>
      <c r="UY8" s="1" t="s">
        <v>2742</v>
      </c>
      <c r="UZ8" s="1" t="s">
        <v>2742</v>
      </c>
      <c r="VA8" s="1" t="s">
        <v>2742</v>
      </c>
      <c r="VB8" s="1" t="s">
        <v>2742</v>
      </c>
      <c r="VC8" s="1" t="s">
        <v>2742</v>
      </c>
      <c r="VD8" s="1" t="s">
        <v>2742</v>
      </c>
      <c r="VE8" s="1" t="s">
        <v>2742</v>
      </c>
      <c r="VF8" s="1" t="s">
        <v>2742</v>
      </c>
      <c r="VG8" s="1" t="s">
        <v>2742</v>
      </c>
      <c r="VJ8" s="1" t="s">
        <v>2742</v>
      </c>
      <c r="VK8" s="1" t="s">
        <v>2742</v>
      </c>
      <c r="VL8" s="1" t="s">
        <v>2742</v>
      </c>
      <c r="VM8" s="1" t="s">
        <v>2742</v>
      </c>
      <c r="VN8" s="1" t="s">
        <v>2742</v>
      </c>
      <c r="VO8" s="1" t="s">
        <v>2742</v>
      </c>
      <c r="VP8" s="1" t="s">
        <v>2742</v>
      </c>
      <c r="VQ8" s="1" t="s">
        <v>2742</v>
      </c>
      <c r="VT8" s="1" t="s">
        <v>2742</v>
      </c>
      <c r="VU8" s="1" t="s">
        <v>2742</v>
      </c>
      <c r="VV8" s="1" t="s">
        <v>2742</v>
      </c>
      <c r="VW8" s="1" t="s">
        <v>2742</v>
      </c>
      <c r="VX8" s="1" t="s">
        <v>2742</v>
      </c>
      <c r="VY8" s="1" t="s">
        <v>2742</v>
      </c>
      <c r="VZ8" s="1" t="s">
        <v>2742</v>
      </c>
      <c r="WA8" s="1" t="s">
        <v>2742</v>
      </c>
      <c r="WC8" s="1" t="s">
        <v>2742</v>
      </c>
      <c r="WD8" s="1" t="s">
        <v>2742</v>
      </c>
      <c r="WE8" s="1" t="s">
        <v>2742</v>
      </c>
      <c r="WF8" s="1" t="s">
        <v>2742</v>
      </c>
      <c r="WG8" s="1" t="s">
        <v>2742</v>
      </c>
      <c r="WH8" s="1" t="s">
        <v>2742</v>
      </c>
      <c r="WI8" s="1" t="s">
        <v>2742</v>
      </c>
      <c r="WJ8" s="1" t="s">
        <v>2742</v>
      </c>
      <c r="WK8" s="1" t="s">
        <v>2742</v>
      </c>
      <c r="WL8" s="1" t="s">
        <v>2742</v>
      </c>
      <c r="WM8" s="1" t="s">
        <v>2742</v>
      </c>
      <c r="WN8" s="1" t="s">
        <v>2742</v>
      </c>
      <c r="WO8" s="1" t="s">
        <v>2742</v>
      </c>
      <c r="WP8" s="1" t="s">
        <v>2742</v>
      </c>
      <c r="WQ8" s="1" t="s">
        <v>2742</v>
      </c>
      <c r="WR8" s="1" t="s">
        <v>2742</v>
      </c>
      <c r="WS8" s="1" t="s">
        <v>2742</v>
      </c>
      <c r="WT8" s="1" t="s">
        <v>2742</v>
      </c>
      <c r="WU8" s="1" t="s">
        <v>2742</v>
      </c>
      <c r="WX8" s="1" t="s">
        <v>2742</v>
      </c>
      <c r="WY8" s="1" t="s">
        <v>2742</v>
      </c>
      <c r="WZ8" s="1" t="s">
        <v>2742</v>
      </c>
      <c r="XA8" s="1" t="s">
        <v>2742</v>
      </c>
      <c r="XB8" s="1" t="s">
        <v>2742</v>
      </c>
      <c r="XC8" s="1" t="s">
        <v>2742</v>
      </c>
      <c r="XD8" s="1" t="s">
        <v>2742</v>
      </c>
      <c r="XE8" s="1" t="s">
        <v>2742</v>
      </c>
      <c r="XF8" s="1" t="s">
        <v>2742</v>
      </c>
      <c r="XG8" s="1" t="s">
        <v>2742</v>
      </c>
      <c r="XH8" s="1" t="s">
        <v>2742</v>
      </c>
      <c r="XI8" s="1" t="s">
        <v>2742</v>
      </c>
      <c r="XJ8" s="1" t="s">
        <v>2742</v>
      </c>
      <c r="XK8" s="1" t="s">
        <v>2742</v>
      </c>
      <c r="XL8" s="1" t="s">
        <v>2742</v>
      </c>
      <c r="XM8" s="1" t="s">
        <v>2742</v>
      </c>
      <c r="XN8" s="1" t="s">
        <v>2742</v>
      </c>
      <c r="XO8" s="1" t="s">
        <v>2742</v>
      </c>
      <c r="XP8" s="1" t="s">
        <v>2742</v>
      </c>
      <c r="XQ8" s="1" t="s">
        <v>2742</v>
      </c>
      <c r="XR8" s="1" t="s">
        <v>2742</v>
      </c>
      <c r="XS8" s="1" t="s">
        <v>2742</v>
      </c>
      <c r="XT8" s="1" t="s">
        <v>2742</v>
      </c>
      <c r="XU8" s="1" t="s">
        <v>2742</v>
      </c>
      <c r="XV8" s="1" t="s">
        <v>2742</v>
      </c>
      <c r="XW8" s="1" t="s">
        <v>2742</v>
      </c>
      <c r="XX8" s="1" t="s">
        <v>2742</v>
      </c>
      <c r="XY8" s="1" t="s">
        <v>2742</v>
      </c>
      <c r="YA8" s="1" t="s">
        <v>2742</v>
      </c>
      <c r="YB8" s="1" t="s">
        <v>2742</v>
      </c>
      <c r="YC8" s="1" t="s">
        <v>2742</v>
      </c>
      <c r="YD8" s="1" t="s">
        <v>2742</v>
      </c>
      <c r="YE8" s="1" t="s">
        <v>2742</v>
      </c>
      <c r="YF8" s="1" t="s">
        <v>2742</v>
      </c>
      <c r="YG8" s="1" t="s">
        <v>2742</v>
      </c>
      <c r="YH8" s="1" t="s">
        <v>2742</v>
      </c>
      <c r="YI8" s="1" t="s">
        <v>2742</v>
      </c>
      <c r="YJ8" s="1" t="s">
        <v>2742</v>
      </c>
      <c r="YK8" s="1" t="s">
        <v>2742</v>
      </c>
      <c r="YL8" s="1" t="s">
        <v>2742</v>
      </c>
      <c r="YM8" s="1" t="s">
        <v>2742</v>
      </c>
      <c r="YN8" s="1" t="s">
        <v>2742</v>
      </c>
      <c r="YO8" s="1" t="s">
        <v>2742</v>
      </c>
      <c r="YP8" s="1" t="s">
        <v>2742</v>
      </c>
      <c r="YQ8" s="1" t="s">
        <v>2742</v>
      </c>
      <c r="YR8" s="1" t="s">
        <v>2742</v>
      </c>
      <c r="YS8" s="1" t="s">
        <v>2742</v>
      </c>
      <c r="YT8" s="1" t="s">
        <v>2742</v>
      </c>
      <c r="YU8" s="1" t="s">
        <v>2742</v>
      </c>
      <c r="YV8" s="1" t="s">
        <v>2742</v>
      </c>
      <c r="YW8" s="1" t="s">
        <v>2742</v>
      </c>
      <c r="YX8" s="1" t="s">
        <v>2742</v>
      </c>
      <c r="YY8" s="1" t="s">
        <v>2742</v>
      </c>
      <c r="YZ8" s="1" t="s">
        <v>2742</v>
      </c>
      <c r="ZA8" s="1" t="s">
        <v>2742</v>
      </c>
      <c r="ZB8" s="1" t="s">
        <v>2742</v>
      </c>
      <c r="ZC8" s="1" t="s">
        <v>2742</v>
      </c>
      <c r="ZF8" s="1" t="s">
        <v>2742</v>
      </c>
      <c r="ZG8" s="1" t="s">
        <v>2742</v>
      </c>
      <c r="ZH8" s="1" t="s">
        <v>2742</v>
      </c>
      <c r="ZI8" s="1" t="s">
        <v>2742</v>
      </c>
      <c r="ZJ8" s="1" t="s">
        <v>2742</v>
      </c>
      <c r="ZK8" s="1" t="s">
        <v>2742</v>
      </c>
      <c r="ZL8" s="1" t="s">
        <v>2742</v>
      </c>
      <c r="ZM8" s="1" t="s">
        <v>2742</v>
      </c>
      <c r="ZN8" s="1" t="s">
        <v>2742</v>
      </c>
      <c r="ZO8" s="1" t="s">
        <v>2742</v>
      </c>
      <c r="ZP8" s="1" t="s">
        <v>2742</v>
      </c>
      <c r="ZQ8" s="1" t="s">
        <v>2742</v>
      </c>
      <c r="ZR8" s="1" t="s">
        <v>2742</v>
      </c>
      <c r="ZS8" s="1" t="s">
        <v>2742</v>
      </c>
      <c r="ZT8" s="1" t="s">
        <v>2742</v>
      </c>
      <c r="ZU8" s="1" t="s">
        <v>2742</v>
      </c>
      <c r="ZV8" s="1" t="s">
        <v>2742</v>
      </c>
      <c r="ZW8" s="1" t="s">
        <v>2742</v>
      </c>
      <c r="ZY8" s="1" t="s">
        <v>2742</v>
      </c>
      <c r="ZZ8" s="1" t="s">
        <v>2742</v>
      </c>
      <c r="AAA8" s="1" t="s">
        <v>2742</v>
      </c>
      <c r="AAB8" s="1" t="s">
        <v>2742</v>
      </c>
      <c r="AAC8" s="1" t="s">
        <v>2742</v>
      </c>
      <c r="AAD8" s="1" t="s">
        <v>2742</v>
      </c>
      <c r="AAE8" s="1" t="s">
        <v>2742</v>
      </c>
      <c r="AAF8" s="1" t="s">
        <v>2742</v>
      </c>
      <c r="AAG8" s="1" t="s">
        <v>2742</v>
      </c>
      <c r="AAH8" s="1" t="s">
        <v>2742</v>
      </c>
      <c r="AAI8" s="1" t="s">
        <v>2742</v>
      </c>
      <c r="AAJ8" s="1" t="s">
        <v>2742</v>
      </c>
      <c r="AAK8" s="1" t="s">
        <v>2742</v>
      </c>
      <c r="AAL8" s="1" t="s">
        <v>2742</v>
      </c>
      <c r="AAM8" s="1" t="s">
        <v>2742</v>
      </c>
      <c r="AAN8" s="1" t="s">
        <v>2742</v>
      </c>
      <c r="AAO8" s="1" t="s">
        <v>2742</v>
      </c>
      <c r="AAP8" s="1" t="s">
        <v>2742</v>
      </c>
      <c r="AAQ8" s="1" t="s">
        <v>2742</v>
      </c>
      <c r="AAR8" s="1" t="s">
        <v>2742</v>
      </c>
      <c r="AAS8" s="1" t="s">
        <v>2742</v>
      </c>
      <c r="AAT8">
        <v>85.21</v>
      </c>
      <c r="AAU8">
        <v>26.9</v>
      </c>
      <c r="AAV8">
        <v>2.9937</v>
      </c>
      <c r="AAW8">
        <v>2246</v>
      </c>
      <c r="AAX8">
        <v>0.25</v>
      </c>
      <c r="AAY8">
        <v>276.39999999999998</v>
      </c>
      <c r="AAZ8">
        <v>0.06</v>
      </c>
      <c r="ABA8">
        <v>3.17</v>
      </c>
      <c r="ABB8" s="1" t="s">
        <v>2742</v>
      </c>
      <c r="ABC8" s="1" t="s">
        <v>2742</v>
      </c>
      <c r="ABD8" s="1" t="s">
        <v>2742</v>
      </c>
      <c r="ABE8" s="1" t="s">
        <v>2742</v>
      </c>
      <c r="ABF8" s="1" t="s">
        <v>2742</v>
      </c>
      <c r="ABG8" s="1" t="s">
        <v>2742</v>
      </c>
      <c r="ABH8" s="1" t="s">
        <v>2742</v>
      </c>
      <c r="ABI8" s="1" t="s">
        <v>2742</v>
      </c>
      <c r="ABJ8" s="1" t="s">
        <v>2742</v>
      </c>
      <c r="ABK8" s="1" t="s">
        <v>2742</v>
      </c>
      <c r="ABN8" s="1" t="s">
        <v>2742</v>
      </c>
      <c r="ABO8" s="1" t="s">
        <v>2742</v>
      </c>
      <c r="ABP8" s="1" t="s">
        <v>2742</v>
      </c>
      <c r="ABQ8" s="1" t="s">
        <v>2742</v>
      </c>
      <c r="ABR8" s="1" t="s">
        <v>2742</v>
      </c>
      <c r="ABS8" s="1" t="s">
        <v>2742</v>
      </c>
      <c r="ABT8" s="1" t="s">
        <v>2742</v>
      </c>
      <c r="ABU8" s="1" t="s">
        <v>2742</v>
      </c>
      <c r="ABW8" s="1" t="s">
        <v>2742</v>
      </c>
      <c r="ABX8" s="1" t="s">
        <v>2742</v>
      </c>
      <c r="ABY8" s="1" t="s">
        <v>2742</v>
      </c>
      <c r="ABZ8" s="1" t="s">
        <v>2742</v>
      </c>
      <c r="ACA8" s="1" t="s">
        <v>2742</v>
      </c>
      <c r="ACB8" s="1" t="s">
        <v>2742</v>
      </c>
      <c r="ACC8" s="1" t="s">
        <v>2742</v>
      </c>
      <c r="ACD8" s="1" t="s">
        <v>2742</v>
      </c>
      <c r="ACE8" s="1" t="s">
        <v>2742</v>
      </c>
      <c r="ACF8" s="1" t="s">
        <v>2742</v>
      </c>
      <c r="ACG8" s="1" t="s">
        <v>2742</v>
      </c>
      <c r="ACH8">
        <v>121.36</v>
      </c>
      <c r="ACI8">
        <v>16.059999999999999</v>
      </c>
      <c r="ACJ8">
        <v>1.363</v>
      </c>
      <c r="ACK8">
        <v>490</v>
      </c>
      <c r="ACL8">
        <v>4.1599999999999998E-2</v>
      </c>
      <c r="ACM8" s="1" t="s">
        <v>2742</v>
      </c>
      <c r="ACN8">
        <v>0.02</v>
      </c>
      <c r="ACO8">
        <v>2.44</v>
      </c>
      <c r="ACP8" s="1" t="s">
        <v>2742</v>
      </c>
      <c r="ACQ8" s="1" t="s">
        <v>2742</v>
      </c>
      <c r="ACR8" s="1" t="s">
        <v>2742</v>
      </c>
      <c r="ACS8" s="1" t="s">
        <v>2742</v>
      </c>
      <c r="ACT8" s="1" t="s">
        <v>2742</v>
      </c>
      <c r="ACU8" s="1" t="s">
        <v>2742</v>
      </c>
      <c r="ACV8" s="1" t="s">
        <v>2742</v>
      </c>
      <c r="ACW8" s="1" t="s">
        <v>2742</v>
      </c>
      <c r="ACX8" s="1" t="s">
        <v>2742</v>
      </c>
      <c r="ACY8" s="1" t="s">
        <v>2742</v>
      </c>
      <c r="ACZ8" s="1" t="s">
        <v>2742</v>
      </c>
      <c r="ADA8" s="1" t="s">
        <v>2742</v>
      </c>
      <c r="ADB8" s="1" t="s">
        <v>2742</v>
      </c>
      <c r="ADC8" s="1" t="s">
        <v>2742</v>
      </c>
      <c r="ADD8" s="1" t="s">
        <v>2742</v>
      </c>
      <c r="ADE8" s="1" t="s">
        <v>2742</v>
      </c>
      <c r="ADF8" s="1" t="s">
        <v>2742</v>
      </c>
      <c r="ADG8" s="1" t="s">
        <v>2742</v>
      </c>
      <c r="ADH8" s="1" t="s">
        <v>2742</v>
      </c>
      <c r="ADI8" s="1" t="s">
        <v>2742</v>
      </c>
      <c r="ADK8" s="1" t="s">
        <v>2742</v>
      </c>
      <c r="ADL8" s="1" t="s">
        <v>2742</v>
      </c>
      <c r="ADM8" s="1" t="s">
        <v>2742</v>
      </c>
      <c r="ADN8" s="1" t="s">
        <v>2742</v>
      </c>
      <c r="ADO8" s="1" t="s">
        <v>2742</v>
      </c>
      <c r="ADP8" s="1" t="s">
        <v>2742</v>
      </c>
      <c r="ADQ8" s="1" t="s">
        <v>2742</v>
      </c>
      <c r="ADR8" s="1" t="s">
        <v>2742</v>
      </c>
      <c r="ADS8" s="1" t="s">
        <v>2742</v>
      </c>
      <c r="ADU8" s="1" t="s">
        <v>2742</v>
      </c>
      <c r="ADV8" s="1" t="s">
        <v>2742</v>
      </c>
      <c r="ADW8" s="1" t="s">
        <v>2742</v>
      </c>
      <c r="ADX8" s="1" t="s">
        <v>2742</v>
      </c>
      <c r="ADY8" s="1" t="s">
        <v>2742</v>
      </c>
      <c r="ADZ8" s="1" t="s">
        <v>2742</v>
      </c>
      <c r="AEA8" s="1" t="s">
        <v>2742</v>
      </c>
      <c r="AEB8" s="1" t="s">
        <v>2742</v>
      </c>
      <c r="AEC8" s="1" t="s">
        <v>2742</v>
      </c>
      <c r="AED8" s="1" t="s">
        <v>2742</v>
      </c>
      <c r="AEE8" s="1" t="s">
        <v>2742</v>
      </c>
      <c r="AEF8" s="1" t="s">
        <v>2742</v>
      </c>
      <c r="AEG8" s="1" t="s">
        <v>2742</v>
      </c>
      <c r="AEH8" s="1" t="s">
        <v>2742</v>
      </c>
      <c r="AEI8" s="1" t="s">
        <v>2742</v>
      </c>
      <c r="AEJ8" s="1" t="s">
        <v>2742</v>
      </c>
      <c r="AEK8" s="1" t="s">
        <v>2742</v>
      </c>
      <c r="AEL8" s="1" t="s">
        <v>2742</v>
      </c>
      <c r="AEM8" s="1" t="s">
        <v>2742</v>
      </c>
      <c r="AEO8" s="1" t="s">
        <v>2742</v>
      </c>
      <c r="AEP8" s="1" t="s">
        <v>2742</v>
      </c>
      <c r="AEQ8" s="1" t="s">
        <v>2742</v>
      </c>
      <c r="AER8" s="1" t="s">
        <v>2742</v>
      </c>
      <c r="AES8" s="1" t="s">
        <v>2742</v>
      </c>
      <c r="AET8" s="1" t="s">
        <v>2742</v>
      </c>
      <c r="AEU8" s="1" t="s">
        <v>2742</v>
      </c>
      <c r="AEV8" s="1" t="s">
        <v>2742</v>
      </c>
      <c r="AEW8" s="1" t="s">
        <v>2742</v>
      </c>
      <c r="AEY8" s="1" t="s">
        <v>2742</v>
      </c>
      <c r="AEZ8" s="1" t="s">
        <v>2742</v>
      </c>
      <c r="AFA8" s="1" t="s">
        <v>2742</v>
      </c>
      <c r="AFB8" s="1" t="s">
        <v>2742</v>
      </c>
      <c r="AFC8" s="1" t="s">
        <v>2742</v>
      </c>
      <c r="AFD8" s="1" t="s">
        <v>2742</v>
      </c>
      <c r="AFE8" s="1" t="s">
        <v>2742</v>
      </c>
      <c r="AFF8" s="1" t="s">
        <v>2742</v>
      </c>
      <c r="AFG8" s="1" t="s">
        <v>2742</v>
      </c>
      <c r="AFI8" s="1" t="s">
        <v>2742</v>
      </c>
      <c r="AFJ8" s="1" t="s">
        <v>2742</v>
      </c>
      <c r="AFK8" s="1" t="s">
        <v>2742</v>
      </c>
      <c r="AFL8" s="1" t="s">
        <v>2742</v>
      </c>
      <c r="AFM8" s="1" t="s">
        <v>2742</v>
      </c>
      <c r="AFN8" s="1" t="s">
        <v>2742</v>
      </c>
      <c r="AFO8" s="1" t="s">
        <v>2742</v>
      </c>
      <c r="AFP8" s="1" t="s">
        <v>2742</v>
      </c>
      <c r="AFQ8" s="1" t="s">
        <v>2742</v>
      </c>
      <c r="AFR8" s="1" t="s">
        <v>2742</v>
      </c>
      <c r="AFS8" s="1" t="s">
        <v>2742</v>
      </c>
      <c r="AFT8" s="1" t="s">
        <v>2742</v>
      </c>
      <c r="AFU8" s="1" t="s">
        <v>2742</v>
      </c>
      <c r="AFV8" s="1" t="s">
        <v>2742</v>
      </c>
      <c r="AFW8" s="1" t="s">
        <v>2742</v>
      </c>
      <c r="AFX8" s="1" t="s">
        <v>2742</v>
      </c>
      <c r="AFY8" s="1" t="s">
        <v>2742</v>
      </c>
      <c r="AFZ8" s="1" t="s">
        <v>2742</v>
      </c>
      <c r="AGA8" s="1" t="s">
        <v>2742</v>
      </c>
      <c r="AGB8" s="1" t="s">
        <v>2742</v>
      </c>
      <c r="AGC8" s="1" t="s">
        <v>2742</v>
      </c>
      <c r="AGD8" s="1" t="s">
        <v>2742</v>
      </c>
      <c r="AGE8" s="1" t="s">
        <v>2742</v>
      </c>
      <c r="AGF8" s="1" t="s">
        <v>2742</v>
      </c>
      <c r="AGG8" s="1" t="s">
        <v>2742</v>
      </c>
      <c r="AGH8" s="1" t="s">
        <v>2742</v>
      </c>
      <c r="AGI8" s="1" t="s">
        <v>2742</v>
      </c>
      <c r="AGJ8" s="1" t="s">
        <v>2742</v>
      </c>
      <c r="AGK8" s="1" t="s">
        <v>2742</v>
      </c>
      <c r="AGM8" s="1" t="s">
        <v>2742</v>
      </c>
      <c r="AGN8" s="1" t="s">
        <v>2742</v>
      </c>
      <c r="AGO8" s="1" t="s">
        <v>2742</v>
      </c>
      <c r="AGP8" s="1" t="s">
        <v>2742</v>
      </c>
      <c r="AGQ8" s="1" t="s">
        <v>2742</v>
      </c>
      <c r="AGR8" s="1" t="s">
        <v>2742</v>
      </c>
      <c r="AGS8" s="1" t="s">
        <v>2742</v>
      </c>
      <c r="AGT8" s="1" t="s">
        <v>2742</v>
      </c>
      <c r="AGU8" s="1" t="s">
        <v>2742</v>
      </c>
      <c r="AGX8" s="1" t="s">
        <v>2742</v>
      </c>
      <c r="AGY8" s="1" t="s">
        <v>2742</v>
      </c>
      <c r="AGZ8" s="1" t="s">
        <v>2742</v>
      </c>
      <c r="AHA8" s="1" t="s">
        <v>2742</v>
      </c>
      <c r="AHB8" s="1" t="s">
        <v>2742</v>
      </c>
      <c r="AHC8" s="1" t="s">
        <v>2742</v>
      </c>
      <c r="AHD8" s="1" t="s">
        <v>2742</v>
      </c>
      <c r="AHE8" s="1" t="s">
        <v>2742</v>
      </c>
      <c r="AHF8" s="1" t="s">
        <v>2742</v>
      </c>
      <c r="AHG8" s="1" t="s">
        <v>2742</v>
      </c>
      <c r="AHH8">
        <v>187.33</v>
      </c>
      <c r="AHI8">
        <v>39.520000000000003</v>
      </c>
      <c r="AHJ8">
        <v>26.881799999999998</v>
      </c>
      <c r="AHK8">
        <v>490</v>
      </c>
      <c r="AHL8">
        <v>0.33329999999999999</v>
      </c>
      <c r="AHM8">
        <v>48.4</v>
      </c>
      <c r="AHN8">
        <v>0.92</v>
      </c>
      <c r="AHO8">
        <v>5.15</v>
      </c>
      <c r="AHP8" s="1" t="s">
        <v>2742</v>
      </c>
      <c r="AHQ8">
        <v>5.42</v>
      </c>
      <c r="AHR8" s="1" t="s">
        <v>2742</v>
      </c>
      <c r="AHS8" s="1" t="s">
        <v>2742</v>
      </c>
      <c r="AHT8" s="1" t="s">
        <v>2742</v>
      </c>
      <c r="AHU8" s="1" t="s">
        <v>2742</v>
      </c>
      <c r="AHV8" s="1" t="s">
        <v>2742</v>
      </c>
      <c r="AHW8" s="1" t="s">
        <v>2742</v>
      </c>
      <c r="AHX8" s="1" t="s">
        <v>2742</v>
      </c>
      <c r="AHY8" s="1" t="s">
        <v>2742</v>
      </c>
      <c r="AHZ8" s="1" t="s">
        <v>2742</v>
      </c>
      <c r="AIA8" s="1" t="s">
        <v>2742</v>
      </c>
      <c r="AIB8" s="1" t="s">
        <v>2742</v>
      </c>
      <c r="AIC8" s="1" t="s">
        <v>2742</v>
      </c>
      <c r="AID8" s="1" t="s">
        <v>2742</v>
      </c>
      <c r="AIE8" s="1" t="s">
        <v>2742</v>
      </c>
      <c r="AIF8" s="1" t="s">
        <v>2742</v>
      </c>
      <c r="AIG8" s="1" t="s">
        <v>2742</v>
      </c>
      <c r="AIH8" s="1" t="s">
        <v>2742</v>
      </c>
      <c r="AII8" s="1" t="s">
        <v>2742</v>
      </c>
      <c r="AIK8" s="1" t="s">
        <v>2742</v>
      </c>
      <c r="AIV8" s="1" t="s">
        <v>2742</v>
      </c>
      <c r="AIW8" s="1" t="s">
        <v>2742</v>
      </c>
      <c r="AIX8" s="1" t="s">
        <v>2742</v>
      </c>
      <c r="AIY8" s="1" t="s">
        <v>2742</v>
      </c>
      <c r="AIZ8" s="1" t="s">
        <v>2742</v>
      </c>
      <c r="AJA8" s="1" t="s">
        <v>2742</v>
      </c>
      <c r="AJB8" s="1" t="s">
        <v>2742</v>
      </c>
      <c r="AJC8" s="1" t="s">
        <v>2742</v>
      </c>
      <c r="AJD8" s="1" t="s">
        <v>2742</v>
      </c>
      <c r="AJE8" s="1" t="s">
        <v>2742</v>
      </c>
      <c r="AJF8" s="1" t="s">
        <v>2742</v>
      </c>
      <c r="AJG8" s="1" t="s">
        <v>2742</v>
      </c>
      <c r="AJH8" s="1" t="s">
        <v>2742</v>
      </c>
      <c r="AJI8" s="1" t="s">
        <v>2742</v>
      </c>
      <c r="AJJ8" s="1" t="s">
        <v>2742</v>
      </c>
      <c r="AJK8" s="1" t="s">
        <v>2742</v>
      </c>
      <c r="AJL8" s="1" t="s">
        <v>2742</v>
      </c>
      <c r="AJM8" s="1" t="s">
        <v>2742</v>
      </c>
      <c r="AJP8" s="1" t="s">
        <v>2742</v>
      </c>
      <c r="AJQ8" s="1" t="s">
        <v>2742</v>
      </c>
      <c r="AJR8" s="1" t="s">
        <v>2742</v>
      </c>
      <c r="AJS8" s="1" t="s">
        <v>2742</v>
      </c>
      <c r="AJT8" s="1" t="s">
        <v>2742</v>
      </c>
      <c r="AJU8" s="1" t="s">
        <v>2742</v>
      </c>
      <c r="AJV8" s="1" t="s">
        <v>2742</v>
      </c>
      <c r="AJW8" s="1" t="s">
        <v>2742</v>
      </c>
      <c r="AJZ8" s="1" t="s">
        <v>2742</v>
      </c>
      <c r="AKA8" s="1" t="s">
        <v>2742</v>
      </c>
      <c r="AKB8" s="1" t="s">
        <v>2742</v>
      </c>
      <c r="AKC8" s="1" t="s">
        <v>2742</v>
      </c>
      <c r="AKD8" s="1" t="s">
        <v>2742</v>
      </c>
      <c r="AKE8" s="1" t="s">
        <v>2742</v>
      </c>
      <c r="AKF8" s="1" t="s">
        <v>2742</v>
      </c>
      <c r="AKG8" s="1" t="s">
        <v>2742</v>
      </c>
      <c r="AKI8" s="1" t="s">
        <v>2742</v>
      </c>
      <c r="AKJ8" s="1" t="s">
        <v>2742</v>
      </c>
      <c r="AKK8" s="1" t="s">
        <v>2742</v>
      </c>
      <c r="AKL8" s="1" t="s">
        <v>2742</v>
      </c>
      <c r="AKM8" s="1" t="s">
        <v>2742</v>
      </c>
      <c r="AKN8" s="1" t="s">
        <v>2742</v>
      </c>
      <c r="AKO8" s="1" t="s">
        <v>2742</v>
      </c>
      <c r="AKP8" s="1" t="s">
        <v>2742</v>
      </c>
      <c r="AKQ8" s="1" t="s">
        <v>2742</v>
      </c>
      <c r="AKR8" s="1" t="s">
        <v>2742</v>
      </c>
      <c r="AKS8" s="1" t="s">
        <v>2742</v>
      </c>
      <c r="AKT8" s="1" t="s">
        <v>2742</v>
      </c>
      <c r="AKU8" s="1" t="s">
        <v>2742</v>
      </c>
      <c r="AKV8" s="1" t="s">
        <v>2742</v>
      </c>
      <c r="AKW8" s="1" t="s">
        <v>2742</v>
      </c>
      <c r="AKX8" s="1" t="s">
        <v>2742</v>
      </c>
      <c r="AKY8" s="1" t="s">
        <v>2742</v>
      </c>
      <c r="AKZ8" s="1" t="s">
        <v>2742</v>
      </c>
      <c r="ALA8" s="1" t="s">
        <v>2742</v>
      </c>
      <c r="ALD8" s="1" t="s">
        <v>2742</v>
      </c>
      <c r="ALE8" s="1" t="s">
        <v>2742</v>
      </c>
      <c r="ALF8" s="1" t="s">
        <v>2742</v>
      </c>
      <c r="ALG8" s="1" t="s">
        <v>2742</v>
      </c>
      <c r="ALH8" s="1" t="s">
        <v>2742</v>
      </c>
      <c r="ALI8" s="1" t="s">
        <v>2742</v>
      </c>
      <c r="ALJ8" s="1" t="s">
        <v>2742</v>
      </c>
      <c r="ALK8" s="1" t="s">
        <v>2742</v>
      </c>
      <c r="ALL8" s="1" t="s">
        <v>2742</v>
      </c>
      <c r="ALM8" s="1" t="s">
        <v>2742</v>
      </c>
      <c r="ALN8" s="1" t="s">
        <v>2742</v>
      </c>
      <c r="ALO8" s="1" t="s">
        <v>2742</v>
      </c>
      <c r="ALP8" s="1" t="s">
        <v>2742</v>
      </c>
      <c r="ALQ8" s="1" t="s">
        <v>2742</v>
      </c>
      <c r="ALR8" s="1" t="s">
        <v>2742</v>
      </c>
      <c r="ALS8" s="1" t="s">
        <v>2742</v>
      </c>
      <c r="ALT8" s="1" t="s">
        <v>2742</v>
      </c>
      <c r="ALU8" s="1" t="s">
        <v>2742</v>
      </c>
      <c r="ALV8" s="1" t="s">
        <v>2742</v>
      </c>
      <c r="ALW8" s="1" t="s">
        <v>2742</v>
      </c>
      <c r="ALX8" s="1" t="s">
        <v>2742</v>
      </c>
      <c r="ALY8" s="1" t="s">
        <v>2742</v>
      </c>
      <c r="ALZ8" s="1" t="s">
        <v>2742</v>
      </c>
      <c r="AMA8" s="1" t="s">
        <v>2742</v>
      </c>
      <c r="AMB8" s="1" t="s">
        <v>2742</v>
      </c>
      <c r="AMC8" s="1" t="s">
        <v>2742</v>
      </c>
      <c r="AMD8" s="1" t="s">
        <v>2742</v>
      </c>
      <c r="AME8" s="1" t="s">
        <v>2742</v>
      </c>
      <c r="AMF8" s="1" t="s">
        <v>2742</v>
      </c>
      <c r="AMG8" s="1" t="s">
        <v>2742</v>
      </c>
      <c r="AMH8" s="1" t="s">
        <v>2742</v>
      </c>
      <c r="AMI8" s="1" t="s">
        <v>2742</v>
      </c>
      <c r="AMJ8" s="1" t="s">
        <v>2742</v>
      </c>
      <c r="AMK8" s="1" t="s">
        <v>2742</v>
      </c>
      <c r="AML8" s="1" t="s">
        <v>2742</v>
      </c>
      <c r="AMM8" s="1" t="s">
        <v>2742</v>
      </c>
      <c r="AMN8" s="1" t="s">
        <v>2742</v>
      </c>
      <c r="AMO8" s="1" t="s">
        <v>2742</v>
      </c>
      <c r="AMP8" s="1" t="s">
        <v>2742</v>
      </c>
      <c r="AMQ8" s="1" t="s">
        <v>2742</v>
      </c>
      <c r="AMR8" s="1" t="s">
        <v>2742</v>
      </c>
      <c r="AMS8" s="1" t="s">
        <v>2742</v>
      </c>
      <c r="AMT8" s="1" t="s">
        <v>2742</v>
      </c>
      <c r="AMU8" s="1" t="s">
        <v>2742</v>
      </c>
      <c r="AMV8" s="1" t="s">
        <v>2742</v>
      </c>
      <c r="AMW8" s="1" t="s">
        <v>2742</v>
      </c>
      <c r="AMX8">
        <v>0</v>
      </c>
      <c r="AMY8" s="1" t="s">
        <v>2742</v>
      </c>
      <c r="AMZ8" s="1" t="s">
        <v>2742</v>
      </c>
      <c r="ANA8" s="1" t="s">
        <v>2742</v>
      </c>
      <c r="ANB8" s="1" t="s">
        <v>2742</v>
      </c>
      <c r="ANC8" s="1" t="s">
        <v>2742</v>
      </c>
      <c r="AND8" s="1" t="s">
        <v>2742</v>
      </c>
      <c r="ANE8" s="1" t="s">
        <v>2742</v>
      </c>
      <c r="ANF8" s="1" t="s">
        <v>2742</v>
      </c>
      <c r="ANG8" s="1" t="s">
        <v>2742</v>
      </c>
      <c r="ANH8" s="1" t="s">
        <v>2742</v>
      </c>
      <c r="ANI8" s="1" t="s">
        <v>2742</v>
      </c>
      <c r="ANJ8" s="1" t="s">
        <v>2742</v>
      </c>
      <c r="ANK8" s="1" t="s">
        <v>2742</v>
      </c>
      <c r="ANL8" s="1" t="s">
        <v>2742</v>
      </c>
      <c r="ANM8" s="1" t="s">
        <v>2742</v>
      </c>
      <c r="ANN8" s="1" t="s">
        <v>2742</v>
      </c>
      <c r="ANO8" s="1" t="s">
        <v>2742</v>
      </c>
      <c r="ANP8" s="1" t="s">
        <v>2742</v>
      </c>
      <c r="ANQ8" s="1" t="s">
        <v>2742</v>
      </c>
      <c r="ANR8" s="1" t="s">
        <v>2742</v>
      </c>
      <c r="ANS8" s="1" t="s">
        <v>2742</v>
      </c>
      <c r="ANT8" s="1" t="s">
        <v>2742</v>
      </c>
      <c r="ANU8" s="1" t="s">
        <v>2742</v>
      </c>
      <c r="ANV8" s="1" t="s">
        <v>2742</v>
      </c>
      <c r="ANW8" s="1" t="s">
        <v>2742</v>
      </c>
      <c r="ANX8" s="1" t="s">
        <v>2742</v>
      </c>
      <c r="ANY8" s="1" t="s">
        <v>2742</v>
      </c>
      <c r="ANZ8" s="1" t="s">
        <v>2742</v>
      </c>
      <c r="AOA8" s="1" t="s">
        <v>2742</v>
      </c>
      <c r="AOB8" s="1" t="s">
        <v>2742</v>
      </c>
      <c r="AOC8" s="1" t="s">
        <v>2742</v>
      </c>
      <c r="AOD8" s="1" t="s">
        <v>2742</v>
      </c>
      <c r="AOE8" s="1" t="s">
        <v>2742</v>
      </c>
      <c r="AOF8" s="1" t="s">
        <v>2742</v>
      </c>
      <c r="AOG8" s="1" t="s">
        <v>2742</v>
      </c>
      <c r="AOH8" s="1" t="s">
        <v>2742</v>
      </c>
      <c r="AOI8" s="1" t="s">
        <v>2742</v>
      </c>
      <c r="AOJ8" s="1" t="s">
        <v>2742</v>
      </c>
      <c r="AOK8" s="1" t="s">
        <v>2742</v>
      </c>
      <c r="AOL8" s="1" t="s">
        <v>2742</v>
      </c>
      <c r="AOM8" s="1" t="s">
        <v>2742</v>
      </c>
      <c r="AOP8" s="1" t="s">
        <v>2742</v>
      </c>
      <c r="AOQ8" s="1" t="s">
        <v>2742</v>
      </c>
      <c r="AOR8" s="1" t="s">
        <v>2742</v>
      </c>
      <c r="AOS8" s="1" t="s">
        <v>2742</v>
      </c>
      <c r="AOT8" s="1" t="s">
        <v>2742</v>
      </c>
      <c r="AOU8" s="1" t="s">
        <v>2742</v>
      </c>
      <c r="AOV8" s="1" t="s">
        <v>2742</v>
      </c>
      <c r="AOW8" s="1" t="s">
        <v>2742</v>
      </c>
      <c r="AOZ8" s="1" t="s">
        <v>2742</v>
      </c>
      <c r="APA8" s="1" t="s">
        <v>2742</v>
      </c>
      <c r="APB8" s="1" t="s">
        <v>2742</v>
      </c>
      <c r="APC8" s="1" t="s">
        <v>2742</v>
      </c>
      <c r="APD8" s="1" t="s">
        <v>2742</v>
      </c>
      <c r="APE8" s="1" t="s">
        <v>2742</v>
      </c>
      <c r="APF8" s="1" t="s">
        <v>2742</v>
      </c>
      <c r="APG8" s="1" t="s">
        <v>2742</v>
      </c>
      <c r="APH8" s="1" t="s">
        <v>2742</v>
      </c>
      <c r="API8" s="1" t="s">
        <v>2742</v>
      </c>
      <c r="APJ8" s="1" t="s">
        <v>2742</v>
      </c>
      <c r="APK8" s="1" t="s">
        <v>2742</v>
      </c>
      <c r="APL8" s="1" t="s">
        <v>2742</v>
      </c>
      <c r="APM8" s="1" t="s">
        <v>2742</v>
      </c>
      <c r="APN8" s="1" t="s">
        <v>2742</v>
      </c>
      <c r="APO8" s="1" t="s">
        <v>2742</v>
      </c>
      <c r="APP8" s="1" t="s">
        <v>2742</v>
      </c>
      <c r="APQ8" s="1" t="s">
        <v>2742</v>
      </c>
      <c r="APR8" s="1" t="s">
        <v>2742</v>
      </c>
      <c r="APS8" s="1" t="s">
        <v>2742</v>
      </c>
      <c r="APT8" s="1" t="s">
        <v>2742</v>
      </c>
      <c r="APU8" s="1" t="s">
        <v>2742</v>
      </c>
      <c r="APV8" s="1" t="s">
        <v>2742</v>
      </c>
      <c r="APW8" s="1" t="s">
        <v>2742</v>
      </c>
      <c r="APX8" s="1" t="s">
        <v>2742</v>
      </c>
      <c r="APY8" s="1" t="s">
        <v>2742</v>
      </c>
      <c r="APZ8" s="1" t="s">
        <v>2742</v>
      </c>
      <c r="AQA8" s="1" t="s">
        <v>2742</v>
      </c>
      <c r="AQB8" s="1" t="s">
        <v>2742</v>
      </c>
      <c r="AQC8" s="1" t="s">
        <v>2742</v>
      </c>
      <c r="AQD8" s="1" t="s">
        <v>2742</v>
      </c>
      <c r="AQE8" s="1" t="s">
        <v>2742</v>
      </c>
      <c r="AQF8" s="1" t="s">
        <v>2742</v>
      </c>
      <c r="AQG8" s="1" t="s">
        <v>2742</v>
      </c>
      <c r="AQH8" s="1" t="s">
        <v>2742</v>
      </c>
      <c r="AQI8" s="1" t="s">
        <v>2742</v>
      </c>
      <c r="AQJ8" s="1" t="s">
        <v>2742</v>
      </c>
      <c r="AQK8" s="1" t="s">
        <v>2742</v>
      </c>
      <c r="AQL8" s="1" t="s">
        <v>2742</v>
      </c>
      <c r="AQM8" s="1" t="s">
        <v>2742</v>
      </c>
      <c r="AQN8">
        <v>187.76</v>
      </c>
      <c r="AQO8">
        <v>10527.57</v>
      </c>
      <c r="AQP8">
        <v>13.27</v>
      </c>
      <c r="AQQ8">
        <v>150548</v>
      </c>
      <c r="AQR8">
        <v>0.1898</v>
      </c>
      <c r="AQS8">
        <v>26128.6</v>
      </c>
      <c r="AQT8">
        <v>0.43</v>
      </c>
      <c r="AQU8">
        <v>4.91</v>
      </c>
      <c r="AQV8">
        <v>1.96</v>
      </c>
      <c r="AQW8">
        <v>-2.1</v>
      </c>
      <c r="AQX8" s="1" t="s">
        <v>2742</v>
      </c>
      <c r="AQY8" s="1" t="s">
        <v>2742</v>
      </c>
      <c r="AQZ8" s="1" t="s">
        <v>2742</v>
      </c>
      <c r="ARA8" s="1" t="s">
        <v>2742</v>
      </c>
      <c r="ARB8" s="1" t="s">
        <v>2742</v>
      </c>
      <c r="ARC8" s="1" t="s">
        <v>2742</v>
      </c>
      <c r="ARD8" s="1" t="s">
        <v>2742</v>
      </c>
      <c r="ARE8" s="1" t="s">
        <v>2742</v>
      </c>
      <c r="ARF8" s="1" t="s">
        <v>2742</v>
      </c>
      <c r="ARG8" s="1" t="s">
        <v>2742</v>
      </c>
      <c r="ARH8" s="1" t="s">
        <v>2742</v>
      </c>
      <c r="ARI8" s="1" t="s">
        <v>2742</v>
      </c>
      <c r="ARJ8" s="1" t="s">
        <v>2742</v>
      </c>
      <c r="ARK8" s="1" t="s">
        <v>2742</v>
      </c>
      <c r="ARL8" s="1" t="s">
        <v>2742</v>
      </c>
      <c r="ARM8" s="1" t="s">
        <v>2742</v>
      </c>
      <c r="ARN8" s="1" t="s">
        <v>2742</v>
      </c>
      <c r="ARO8" s="1" t="s">
        <v>2742</v>
      </c>
      <c r="ARP8" s="1" t="s">
        <v>2742</v>
      </c>
      <c r="ARQ8" s="1" t="s">
        <v>2742</v>
      </c>
      <c r="ARR8" s="1" t="s">
        <v>2742</v>
      </c>
      <c r="ARS8" s="1" t="s">
        <v>2742</v>
      </c>
      <c r="ART8" s="1" t="s">
        <v>2742</v>
      </c>
      <c r="ARU8" s="1" t="s">
        <v>2742</v>
      </c>
      <c r="ARV8" s="1" t="s">
        <v>2742</v>
      </c>
      <c r="ARW8" s="1" t="s">
        <v>2742</v>
      </c>
      <c r="ARX8" s="1" t="s">
        <v>2742</v>
      </c>
      <c r="ARY8" s="1" t="s">
        <v>2742</v>
      </c>
      <c r="ASB8" s="1" t="s">
        <v>2742</v>
      </c>
      <c r="ASC8" s="1" t="s">
        <v>2742</v>
      </c>
      <c r="ASD8" s="1" t="s">
        <v>2742</v>
      </c>
      <c r="ASE8" s="1" t="s">
        <v>2742</v>
      </c>
      <c r="ASF8" s="1" t="s">
        <v>2742</v>
      </c>
      <c r="ASG8" s="1" t="s">
        <v>2742</v>
      </c>
      <c r="ASH8" s="1" t="s">
        <v>2742</v>
      </c>
      <c r="ASI8" s="1" t="s">
        <v>2742</v>
      </c>
      <c r="ASJ8" s="1" t="s">
        <v>2742</v>
      </c>
      <c r="ASK8" s="1" t="s">
        <v>2742</v>
      </c>
      <c r="ASL8" s="1" t="s">
        <v>2742</v>
      </c>
      <c r="ASM8" s="1" t="s">
        <v>2742</v>
      </c>
      <c r="ASN8" s="1" t="s">
        <v>2742</v>
      </c>
      <c r="ASO8" s="1" t="s">
        <v>2742</v>
      </c>
      <c r="ASP8" s="1" t="s">
        <v>2742</v>
      </c>
      <c r="ASQ8" s="1" t="s">
        <v>2742</v>
      </c>
      <c r="ASR8" s="1" t="s">
        <v>2742</v>
      </c>
      <c r="ASS8" s="1" t="s">
        <v>2742</v>
      </c>
      <c r="AST8" s="1" t="s">
        <v>2742</v>
      </c>
      <c r="ASU8" s="1" t="s">
        <v>2742</v>
      </c>
      <c r="ASV8" s="1" t="s">
        <v>2742</v>
      </c>
      <c r="ASW8" s="1" t="s">
        <v>2742</v>
      </c>
      <c r="ASX8" s="1" t="s">
        <v>2742</v>
      </c>
      <c r="ASY8" s="1" t="s">
        <v>2742</v>
      </c>
      <c r="ASZ8" s="1" t="s">
        <v>2742</v>
      </c>
      <c r="ATA8" s="1" t="s">
        <v>2742</v>
      </c>
      <c r="ATB8" s="1" t="s">
        <v>2742</v>
      </c>
      <c r="ATC8" s="1" t="s">
        <v>2742</v>
      </c>
      <c r="ATD8" s="1" t="s">
        <v>2742</v>
      </c>
      <c r="ATE8" s="1" t="s">
        <v>2742</v>
      </c>
      <c r="ATF8" s="1" t="s">
        <v>2742</v>
      </c>
      <c r="ATG8" s="1" t="s">
        <v>2742</v>
      </c>
      <c r="ATH8" s="1" t="s">
        <v>2742</v>
      </c>
      <c r="ATI8" s="1" t="s">
        <v>2742</v>
      </c>
      <c r="ATJ8" s="1" t="s">
        <v>2742</v>
      </c>
      <c r="ATK8" s="1" t="s">
        <v>2742</v>
      </c>
      <c r="ATL8" s="1" t="s">
        <v>2742</v>
      </c>
      <c r="ATM8" s="1" t="s">
        <v>2742</v>
      </c>
      <c r="ATN8" s="1" t="s">
        <v>2742</v>
      </c>
      <c r="ATO8" s="1" t="s">
        <v>2742</v>
      </c>
      <c r="ATP8" s="1" t="s">
        <v>2742</v>
      </c>
      <c r="ATQ8" s="1" t="s">
        <v>2742</v>
      </c>
      <c r="ATR8" s="1" t="s">
        <v>2742</v>
      </c>
      <c r="ATS8" s="1" t="s">
        <v>2742</v>
      </c>
      <c r="ATT8" s="1" t="s">
        <v>2742</v>
      </c>
      <c r="ATU8" s="1" t="s">
        <v>2742</v>
      </c>
      <c r="ATV8" s="1" t="s">
        <v>2742</v>
      </c>
      <c r="ATW8" s="1" t="s">
        <v>2742</v>
      </c>
      <c r="ATZ8" s="1" t="s">
        <v>2742</v>
      </c>
      <c r="AUA8" s="1" t="s">
        <v>2742</v>
      </c>
      <c r="AUB8" s="1" t="s">
        <v>2742</v>
      </c>
      <c r="AUC8" s="1" t="s">
        <v>2742</v>
      </c>
      <c r="AUD8" s="1" t="s">
        <v>2742</v>
      </c>
      <c r="AUE8" s="1" t="s">
        <v>2742</v>
      </c>
      <c r="AUF8" s="1" t="s">
        <v>2742</v>
      </c>
      <c r="AUG8" s="1" t="s">
        <v>2742</v>
      </c>
      <c r="AUI8" s="1" t="s">
        <v>2742</v>
      </c>
      <c r="AUJ8" s="1" t="s">
        <v>2742</v>
      </c>
      <c r="AUK8" s="1" t="s">
        <v>2742</v>
      </c>
      <c r="AUL8" s="1" t="s">
        <v>2742</v>
      </c>
      <c r="AUM8" s="1" t="s">
        <v>2742</v>
      </c>
      <c r="AUN8" s="1" t="s">
        <v>2742</v>
      </c>
      <c r="AUO8" s="1" t="s">
        <v>2742</v>
      </c>
      <c r="AUP8" s="1" t="s">
        <v>2742</v>
      </c>
      <c r="AUQ8" s="1" t="s">
        <v>2742</v>
      </c>
      <c r="AUT8" s="1" t="s">
        <v>2742</v>
      </c>
      <c r="AUU8" s="1" t="s">
        <v>2742</v>
      </c>
      <c r="AUV8" s="1" t="s">
        <v>2742</v>
      </c>
      <c r="AUW8" s="1" t="s">
        <v>2742</v>
      </c>
      <c r="AUX8" s="1" t="s">
        <v>2742</v>
      </c>
      <c r="AUY8" s="1" t="s">
        <v>2742</v>
      </c>
      <c r="AUZ8" s="1" t="s">
        <v>2742</v>
      </c>
      <c r="AVA8" s="1" t="s">
        <v>2742</v>
      </c>
      <c r="AVB8" s="1" t="s">
        <v>2742</v>
      </c>
      <c r="AVD8" s="1" t="s">
        <v>2742</v>
      </c>
      <c r="AVE8" s="1" t="s">
        <v>2742</v>
      </c>
      <c r="AVF8" s="1" t="s">
        <v>2742</v>
      </c>
      <c r="AVG8" s="1" t="s">
        <v>2742</v>
      </c>
      <c r="AVH8" s="1" t="s">
        <v>2742</v>
      </c>
      <c r="AVI8" s="1" t="s">
        <v>2742</v>
      </c>
      <c r="AVJ8" s="1" t="s">
        <v>2742</v>
      </c>
      <c r="AVK8" s="1" t="s">
        <v>2742</v>
      </c>
      <c r="AVL8" s="1" t="s">
        <v>2742</v>
      </c>
      <c r="AVM8" s="1" t="s">
        <v>2742</v>
      </c>
      <c r="AVN8" s="1" t="s">
        <v>2742</v>
      </c>
      <c r="AVO8" s="1" t="s">
        <v>2742</v>
      </c>
      <c r="AVP8" s="1" t="s">
        <v>2742</v>
      </c>
      <c r="AVQ8" s="1" t="s">
        <v>2742</v>
      </c>
      <c r="AVR8" s="1" t="s">
        <v>2742</v>
      </c>
      <c r="AVS8" s="1" t="s">
        <v>2742</v>
      </c>
      <c r="AVT8" s="1" t="s">
        <v>2742</v>
      </c>
      <c r="AVU8" s="1" t="s">
        <v>2742</v>
      </c>
      <c r="AVV8" s="1" t="s">
        <v>2742</v>
      </c>
      <c r="AVW8" s="1" t="s">
        <v>2742</v>
      </c>
      <c r="AVX8" s="1" t="s">
        <v>2742</v>
      </c>
      <c r="AVY8" s="1" t="s">
        <v>2742</v>
      </c>
      <c r="AVZ8" s="1" t="s">
        <v>2742</v>
      </c>
      <c r="AWA8" s="1" t="s">
        <v>2742</v>
      </c>
      <c r="AWB8" s="1" t="s">
        <v>2742</v>
      </c>
      <c r="AWC8" s="1" t="s">
        <v>2742</v>
      </c>
      <c r="AWD8" s="1" t="s">
        <v>2742</v>
      </c>
      <c r="AWE8" s="1" t="s">
        <v>2742</v>
      </c>
      <c r="AWG8" s="1" t="s">
        <v>2742</v>
      </c>
      <c r="AWH8" s="1" t="s">
        <v>2742</v>
      </c>
      <c r="AWI8" s="1" t="s">
        <v>2742</v>
      </c>
      <c r="AWJ8" s="1" t="s">
        <v>2742</v>
      </c>
      <c r="AWK8" s="1" t="s">
        <v>2742</v>
      </c>
      <c r="AWL8" s="1" t="s">
        <v>2742</v>
      </c>
      <c r="AWM8" s="1" t="s">
        <v>2742</v>
      </c>
      <c r="AWN8" s="1" t="s">
        <v>2742</v>
      </c>
      <c r="AWO8" s="1" t="s">
        <v>2742</v>
      </c>
      <c r="AWP8" s="1" t="s">
        <v>2742</v>
      </c>
      <c r="AWQ8" s="1" t="s">
        <v>2742</v>
      </c>
      <c r="AWR8" s="1" t="s">
        <v>2742</v>
      </c>
      <c r="AWS8" s="1" t="s">
        <v>2742</v>
      </c>
      <c r="AWT8" s="1" t="s">
        <v>2742</v>
      </c>
      <c r="AWU8" s="1" t="s">
        <v>2742</v>
      </c>
      <c r="AWV8" s="1" t="s">
        <v>2742</v>
      </c>
      <c r="AWW8" s="1" t="s">
        <v>2742</v>
      </c>
      <c r="AWX8" s="1" t="s">
        <v>2742</v>
      </c>
      <c r="AWY8" s="1" t="s">
        <v>2742</v>
      </c>
      <c r="AXA8" s="1" t="s">
        <v>2742</v>
      </c>
      <c r="AXB8">
        <v>920.67</v>
      </c>
      <c r="AXC8">
        <v>770.31</v>
      </c>
      <c r="AXD8">
        <v>3.8035999999999999</v>
      </c>
      <c r="AXE8">
        <v>10126</v>
      </c>
      <c r="AXF8">
        <v>0.05</v>
      </c>
      <c r="AXG8">
        <v>1553.1</v>
      </c>
      <c r="AXH8">
        <v>0.06</v>
      </c>
      <c r="AXI8">
        <v>2.56</v>
      </c>
      <c r="AXJ8">
        <v>0.04</v>
      </c>
      <c r="AXK8">
        <v>0.27</v>
      </c>
      <c r="AXL8" s="1" t="s">
        <v>2742</v>
      </c>
      <c r="AXM8" s="1" t="s">
        <v>2742</v>
      </c>
      <c r="AXN8" s="1" t="s">
        <v>2742</v>
      </c>
      <c r="AXO8" s="1" t="s">
        <v>2742</v>
      </c>
      <c r="AXP8" s="1" t="s">
        <v>2742</v>
      </c>
      <c r="AXQ8" s="1" t="s">
        <v>2742</v>
      </c>
      <c r="AXR8" s="1" t="s">
        <v>2742</v>
      </c>
      <c r="AXS8" s="1" t="s">
        <v>2742</v>
      </c>
      <c r="AXT8" s="1" t="s">
        <v>2742</v>
      </c>
      <c r="AXU8" s="1" t="s">
        <v>2742</v>
      </c>
      <c r="AXV8" s="1" t="s">
        <v>2742</v>
      </c>
      <c r="AXW8" s="1" t="s">
        <v>2742</v>
      </c>
      <c r="AXX8" s="1" t="s">
        <v>2742</v>
      </c>
      <c r="AXY8" s="1" t="s">
        <v>2742</v>
      </c>
      <c r="AXZ8" s="1" t="s">
        <v>2742</v>
      </c>
      <c r="AYA8" s="1" t="s">
        <v>2742</v>
      </c>
      <c r="AYB8" s="1" t="s">
        <v>2742</v>
      </c>
      <c r="AYC8" s="1" t="s">
        <v>2742</v>
      </c>
      <c r="AYE8" s="1" t="s">
        <v>2742</v>
      </c>
      <c r="AYF8" s="1" t="s">
        <v>2742</v>
      </c>
      <c r="AYG8" s="1" t="s">
        <v>2742</v>
      </c>
      <c r="AYH8" s="1" t="s">
        <v>2742</v>
      </c>
      <c r="AYI8" s="1" t="s">
        <v>2742</v>
      </c>
      <c r="AYJ8" s="1" t="s">
        <v>2742</v>
      </c>
      <c r="AYK8" s="1" t="s">
        <v>2742</v>
      </c>
      <c r="AYL8" s="1" t="s">
        <v>2742</v>
      </c>
      <c r="AYM8" s="1" t="s">
        <v>2742</v>
      </c>
      <c r="AYN8" s="1" t="s">
        <v>2742</v>
      </c>
      <c r="AYO8" s="1" t="s">
        <v>2742</v>
      </c>
      <c r="AYP8" s="1" t="s">
        <v>2742</v>
      </c>
      <c r="AYQ8" s="1" t="s">
        <v>2742</v>
      </c>
      <c r="AYR8" s="1" t="s">
        <v>2742</v>
      </c>
      <c r="AYS8" s="1" t="s">
        <v>2742</v>
      </c>
      <c r="AYT8" s="1" t="s">
        <v>2742</v>
      </c>
      <c r="AYU8" s="1" t="s">
        <v>2742</v>
      </c>
      <c r="AYV8" s="1" t="s">
        <v>2742</v>
      </c>
      <c r="AYW8" s="1" t="s">
        <v>2742</v>
      </c>
      <c r="AYX8" s="1" t="s">
        <v>2742</v>
      </c>
      <c r="AYY8" s="1" t="s">
        <v>2742</v>
      </c>
      <c r="AYZ8" s="1" t="s">
        <v>2742</v>
      </c>
      <c r="AZA8" s="1" t="s">
        <v>2742</v>
      </c>
      <c r="AZB8" s="1" t="s">
        <v>2742</v>
      </c>
      <c r="AZC8" s="1" t="s">
        <v>2742</v>
      </c>
      <c r="AZD8" s="1" t="s">
        <v>2742</v>
      </c>
      <c r="AZE8" s="1" t="s">
        <v>2742</v>
      </c>
      <c r="AZF8" s="1" t="s">
        <v>2742</v>
      </c>
      <c r="AZG8" s="1" t="s">
        <v>2742</v>
      </c>
      <c r="AZH8" s="1" t="s">
        <v>2742</v>
      </c>
      <c r="AZI8" s="1" t="s">
        <v>2742</v>
      </c>
      <c r="AZJ8" s="1" t="s">
        <v>2742</v>
      </c>
      <c r="AZK8" s="1" t="s">
        <v>2742</v>
      </c>
      <c r="AZL8" s="1" t="s">
        <v>2742</v>
      </c>
      <c r="AZM8" s="1" t="s">
        <v>2742</v>
      </c>
      <c r="AZN8" s="1" t="s">
        <v>2742</v>
      </c>
      <c r="AZO8" s="1" t="s">
        <v>2742</v>
      </c>
      <c r="AZP8" s="1" t="s">
        <v>2742</v>
      </c>
      <c r="AZQ8" s="1" t="s">
        <v>2742</v>
      </c>
      <c r="AZR8" s="1" t="s">
        <v>2742</v>
      </c>
      <c r="AZS8" s="1" t="s">
        <v>2742</v>
      </c>
      <c r="AZT8">
        <v>414.81</v>
      </c>
      <c r="AZU8">
        <v>3043.31</v>
      </c>
      <c r="AZV8">
        <v>0.68</v>
      </c>
      <c r="AZW8">
        <v>22034</v>
      </c>
      <c r="AZX8">
        <v>4.8999999999999998E-3</v>
      </c>
      <c r="AZY8">
        <v>308596</v>
      </c>
      <c r="AZZ8">
        <v>0.01</v>
      </c>
      <c r="BAA8">
        <v>2.48</v>
      </c>
      <c r="BAB8">
        <v>0</v>
      </c>
      <c r="BAC8">
        <v>0.03</v>
      </c>
      <c r="BAD8" s="1" t="s">
        <v>2742</v>
      </c>
      <c r="BAE8" s="1" t="s">
        <v>2742</v>
      </c>
      <c r="BAF8" s="1" t="s">
        <v>2742</v>
      </c>
      <c r="BAG8" s="1" t="s">
        <v>2742</v>
      </c>
      <c r="BAH8" s="1" t="s">
        <v>2742</v>
      </c>
      <c r="BAI8" s="1" t="s">
        <v>2742</v>
      </c>
      <c r="BAJ8" s="1" t="s">
        <v>2742</v>
      </c>
      <c r="BAK8" s="1" t="s">
        <v>2742</v>
      </c>
      <c r="BAN8">
        <v>218.22</v>
      </c>
      <c r="BAO8">
        <v>81.489999999999995</v>
      </c>
      <c r="BAP8">
        <v>19.829999999999998</v>
      </c>
      <c r="BAQ8">
        <v>928</v>
      </c>
      <c r="BAR8">
        <v>0.2258</v>
      </c>
      <c r="BAS8" s="1" t="s">
        <v>2742</v>
      </c>
      <c r="BAT8">
        <v>0.9</v>
      </c>
      <c r="BAU8">
        <v>6.77</v>
      </c>
      <c r="BAV8" s="1" t="s">
        <v>2742</v>
      </c>
      <c r="BAW8" s="1" t="s">
        <v>2742</v>
      </c>
      <c r="BAX8" s="1" t="s">
        <v>2742</v>
      </c>
      <c r="BAY8" s="1" t="s">
        <v>2742</v>
      </c>
      <c r="BAZ8" s="1" t="s">
        <v>2742</v>
      </c>
      <c r="BBA8" s="1" t="s">
        <v>2742</v>
      </c>
      <c r="BBB8" s="1" t="s">
        <v>2742</v>
      </c>
      <c r="BBC8" s="1" t="s">
        <v>2742</v>
      </c>
      <c r="BBD8" s="1" t="s">
        <v>2742</v>
      </c>
      <c r="BBE8" s="1" t="s">
        <v>2742</v>
      </c>
      <c r="BBF8" s="1" t="s">
        <v>2742</v>
      </c>
      <c r="BBG8" s="1" t="s">
        <v>2742</v>
      </c>
      <c r="BBH8" s="1" t="s">
        <v>2742</v>
      </c>
      <c r="BBI8" s="1" t="s">
        <v>2742</v>
      </c>
      <c r="BBJ8" s="1" t="s">
        <v>2742</v>
      </c>
      <c r="BBK8" s="1" t="s">
        <v>2742</v>
      </c>
      <c r="BBL8" s="1" t="s">
        <v>2742</v>
      </c>
      <c r="BBM8" s="1" t="s">
        <v>2742</v>
      </c>
      <c r="BBN8" s="1" t="s">
        <v>2742</v>
      </c>
      <c r="BBO8" s="1" t="s">
        <v>2742</v>
      </c>
      <c r="BBR8" s="1" t="s">
        <v>2742</v>
      </c>
      <c r="BBS8" s="1" t="s">
        <v>2742</v>
      </c>
      <c r="BBT8" s="1" t="s">
        <v>2742</v>
      </c>
      <c r="BBU8" s="1" t="s">
        <v>2742</v>
      </c>
      <c r="BBV8" s="1" t="s">
        <v>2742</v>
      </c>
      <c r="BBW8" s="1" t="s">
        <v>2742</v>
      </c>
      <c r="BBX8" s="1" t="s">
        <v>2742</v>
      </c>
      <c r="BBY8" s="1" t="s">
        <v>2742</v>
      </c>
      <c r="BCB8" s="1" t="s">
        <v>2742</v>
      </c>
      <c r="BCC8" s="1" t="s">
        <v>2742</v>
      </c>
      <c r="BCD8" s="1" t="s">
        <v>2742</v>
      </c>
      <c r="BCE8" s="1" t="s">
        <v>2742</v>
      </c>
      <c r="BCF8" s="1" t="s">
        <v>2742</v>
      </c>
      <c r="BCG8" s="1" t="s">
        <v>2742</v>
      </c>
      <c r="BCH8" s="1" t="s">
        <v>2742</v>
      </c>
      <c r="BCI8" s="1" t="s">
        <v>2742</v>
      </c>
      <c r="BCK8" s="1" t="s">
        <v>2742</v>
      </c>
      <c r="BCL8" s="1" t="s">
        <v>2742</v>
      </c>
      <c r="BCM8" s="1" t="s">
        <v>2742</v>
      </c>
      <c r="BCN8" s="1" t="s">
        <v>2742</v>
      </c>
      <c r="BCO8" s="1" t="s">
        <v>2742</v>
      </c>
      <c r="BCP8" s="1" t="s">
        <v>2742</v>
      </c>
      <c r="BCQ8" s="1" t="s">
        <v>2742</v>
      </c>
      <c r="BCR8" s="1" t="s">
        <v>2742</v>
      </c>
      <c r="BCS8" s="1" t="s">
        <v>2742</v>
      </c>
      <c r="BCV8" s="1" t="s">
        <v>2742</v>
      </c>
      <c r="BCW8" s="1" t="s">
        <v>2742</v>
      </c>
      <c r="BCX8" s="1" t="s">
        <v>2742</v>
      </c>
      <c r="BCY8" s="1" t="s">
        <v>2742</v>
      </c>
      <c r="BCZ8" s="1" t="s">
        <v>2742</v>
      </c>
      <c r="BDA8" s="1" t="s">
        <v>2742</v>
      </c>
      <c r="BDB8" s="1" t="s">
        <v>2742</v>
      </c>
      <c r="BDC8" s="1" t="s">
        <v>2742</v>
      </c>
      <c r="BDE8" s="1" t="s">
        <v>2742</v>
      </c>
      <c r="BDF8">
        <v>14152.21</v>
      </c>
      <c r="BDG8">
        <v>517.83000000000004</v>
      </c>
      <c r="BDH8">
        <v>113.8</v>
      </c>
      <c r="BDI8">
        <v>4529</v>
      </c>
      <c r="BDJ8">
        <v>0.99529999999999996</v>
      </c>
      <c r="BDK8">
        <v>101</v>
      </c>
      <c r="BDL8">
        <v>1.29</v>
      </c>
      <c r="BDM8">
        <v>1.7</v>
      </c>
      <c r="BDP8" s="1" t="s">
        <v>2742</v>
      </c>
      <c r="BDQ8" s="1" t="s">
        <v>2742</v>
      </c>
      <c r="BDR8" s="1" t="s">
        <v>2742</v>
      </c>
      <c r="BDS8" s="1" t="s">
        <v>2742</v>
      </c>
      <c r="BDT8" s="1" t="s">
        <v>2742</v>
      </c>
      <c r="BDU8" s="1" t="s">
        <v>2742</v>
      </c>
      <c r="BDV8" s="1" t="s">
        <v>2742</v>
      </c>
      <c r="BDW8" s="1" t="s">
        <v>2742</v>
      </c>
      <c r="BDY8" s="1" t="s">
        <v>2742</v>
      </c>
      <c r="BDZ8" s="1" t="s">
        <v>2742</v>
      </c>
      <c r="BEA8" s="1" t="s">
        <v>2742</v>
      </c>
      <c r="BEB8" s="1" t="s">
        <v>2742</v>
      </c>
      <c r="BEC8" s="1" t="s">
        <v>2742</v>
      </c>
      <c r="BED8" s="1" t="s">
        <v>2742</v>
      </c>
      <c r="BEE8" s="1" t="s">
        <v>2742</v>
      </c>
      <c r="BEF8" s="1" t="s">
        <v>2742</v>
      </c>
      <c r="BEG8" s="1" t="s">
        <v>2742</v>
      </c>
      <c r="BEJ8">
        <v>136.91</v>
      </c>
      <c r="BEK8">
        <v>34.99</v>
      </c>
      <c r="BEL8">
        <v>27.44</v>
      </c>
      <c r="BEM8">
        <v>1275</v>
      </c>
      <c r="BEN8">
        <v>1</v>
      </c>
      <c r="BEO8">
        <v>84</v>
      </c>
      <c r="BEP8">
        <v>0.4</v>
      </c>
      <c r="BEQ8">
        <v>2.17</v>
      </c>
      <c r="BER8">
        <v>0.04</v>
      </c>
      <c r="BES8">
        <v>2.0699999999999998</v>
      </c>
    </row>
    <row r="9" spans="1:1501" x14ac:dyDescent="0.25">
      <c r="A9" s="2">
        <v>35156</v>
      </c>
      <c r="B9" s="1" t="s">
        <v>2742</v>
      </c>
      <c r="C9" s="1" t="s">
        <v>2742</v>
      </c>
      <c r="D9" s="1" t="s">
        <v>2742</v>
      </c>
      <c r="E9" s="1" t="s">
        <v>2742</v>
      </c>
      <c r="F9" s="1" t="s">
        <v>2742</v>
      </c>
      <c r="G9" s="1" t="s">
        <v>2742</v>
      </c>
      <c r="H9" s="1" t="s">
        <v>2742</v>
      </c>
      <c r="I9" s="1" t="s">
        <v>2742</v>
      </c>
      <c r="L9" s="1" t="s">
        <v>2742</v>
      </c>
      <c r="M9" s="1" t="s">
        <v>2742</v>
      </c>
      <c r="N9" s="1" t="s">
        <v>2742</v>
      </c>
      <c r="O9" s="1" t="s">
        <v>2742</v>
      </c>
      <c r="P9" s="1" t="s">
        <v>2742</v>
      </c>
      <c r="Q9" s="1" t="s">
        <v>2742</v>
      </c>
      <c r="R9" s="1" t="s">
        <v>2742</v>
      </c>
      <c r="S9" s="1" t="s">
        <v>2742</v>
      </c>
      <c r="U9" s="1" t="s">
        <v>2742</v>
      </c>
      <c r="V9" s="1" t="s">
        <v>2742</v>
      </c>
      <c r="W9" s="1" t="s">
        <v>2742</v>
      </c>
      <c r="X9" s="1" t="s">
        <v>2742</v>
      </c>
      <c r="Y9" s="1" t="s">
        <v>2742</v>
      </c>
      <c r="Z9" s="1" t="s">
        <v>2742</v>
      </c>
      <c r="AA9" s="1" t="s">
        <v>2742</v>
      </c>
      <c r="AB9" s="1" t="s">
        <v>2742</v>
      </c>
      <c r="AC9" s="1" t="s">
        <v>2742</v>
      </c>
      <c r="AD9" s="1" t="s">
        <v>2742</v>
      </c>
      <c r="AE9" s="1" t="s">
        <v>2742</v>
      </c>
      <c r="AF9" s="1" t="s">
        <v>2742</v>
      </c>
      <c r="AG9" s="1" t="s">
        <v>2742</v>
      </c>
      <c r="AH9" s="1" t="s">
        <v>2742</v>
      </c>
      <c r="AI9" s="1" t="s">
        <v>2742</v>
      </c>
      <c r="AJ9" s="1" t="s">
        <v>2742</v>
      </c>
      <c r="AK9" s="1" t="s">
        <v>2742</v>
      </c>
      <c r="AL9" s="1" t="s">
        <v>2742</v>
      </c>
      <c r="AM9" s="1" t="s">
        <v>2742</v>
      </c>
      <c r="AN9" s="1" t="s">
        <v>2742</v>
      </c>
      <c r="AO9" s="1" t="s">
        <v>2742</v>
      </c>
      <c r="AP9" s="1" t="s">
        <v>2742</v>
      </c>
      <c r="AQ9" s="1" t="s">
        <v>2742</v>
      </c>
      <c r="AR9" s="1" t="s">
        <v>2742</v>
      </c>
      <c r="AS9" s="1" t="s">
        <v>2742</v>
      </c>
      <c r="AT9" s="1" t="s">
        <v>2742</v>
      </c>
      <c r="AU9" s="1" t="s">
        <v>2742</v>
      </c>
      <c r="AV9" s="1" t="s">
        <v>2742</v>
      </c>
      <c r="AW9" s="1" t="s">
        <v>2742</v>
      </c>
      <c r="AX9" s="1" t="s">
        <v>2742</v>
      </c>
      <c r="AY9" s="1" t="s">
        <v>2742</v>
      </c>
      <c r="AZ9" s="1" t="s">
        <v>2742</v>
      </c>
      <c r="BA9" s="1" t="s">
        <v>2742</v>
      </c>
      <c r="BB9" s="1" t="s">
        <v>2742</v>
      </c>
      <c r="BC9" s="1" t="s">
        <v>2742</v>
      </c>
      <c r="BD9" s="1" t="s">
        <v>2742</v>
      </c>
      <c r="BE9" s="1" t="s">
        <v>2742</v>
      </c>
      <c r="BF9" s="1" t="s">
        <v>2742</v>
      </c>
      <c r="BG9" s="1" t="s">
        <v>2742</v>
      </c>
      <c r="BI9" s="1" t="s">
        <v>2742</v>
      </c>
      <c r="BJ9" s="1" t="s">
        <v>2742</v>
      </c>
      <c r="BK9" s="1" t="s">
        <v>2742</v>
      </c>
      <c r="BL9" s="1" t="s">
        <v>2742</v>
      </c>
      <c r="BM9" s="1" t="s">
        <v>2742</v>
      </c>
      <c r="BN9" s="1" t="s">
        <v>2742</v>
      </c>
      <c r="BO9" s="1" t="s">
        <v>2742</v>
      </c>
      <c r="BP9" s="1" t="s">
        <v>2742</v>
      </c>
      <c r="BQ9" s="1" t="s">
        <v>2742</v>
      </c>
      <c r="BR9" s="1" t="s">
        <v>2742</v>
      </c>
      <c r="BS9" s="1" t="s">
        <v>2742</v>
      </c>
      <c r="BT9" s="1" t="s">
        <v>2742</v>
      </c>
      <c r="BU9" s="1" t="s">
        <v>2742</v>
      </c>
      <c r="BV9" s="1" t="s">
        <v>2742</v>
      </c>
      <c r="BW9" s="1" t="s">
        <v>2742</v>
      </c>
      <c r="BX9" s="1" t="s">
        <v>2742</v>
      </c>
      <c r="BY9" s="1" t="s">
        <v>2742</v>
      </c>
      <c r="BZ9" s="1" t="s">
        <v>2742</v>
      </c>
      <c r="CA9" s="1" t="s">
        <v>2742</v>
      </c>
      <c r="CB9" s="1" t="s">
        <v>2742</v>
      </c>
      <c r="CC9" s="1" t="s">
        <v>2742</v>
      </c>
      <c r="CD9" s="1" t="s">
        <v>2742</v>
      </c>
      <c r="CE9" s="1" t="s">
        <v>2742</v>
      </c>
      <c r="CF9" s="1" t="s">
        <v>2742</v>
      </c>
      <c r="CG9" s="1" t="s">
        <v>2742</v>
      </c>
      <c r="CH9" s="1" t="s">
        <v>2742</v>
      </c>
      <c r="CI9" s="1" t="s">
        <v>2742</v>
      </c>
      <c r="CJ9" s="1" t="s">
        <v>2742</v>
      </c>
      <c r="CK9" s="1" t="s">
        <v>2742</v>
      </c>
      <c r="CL9" s="1" t="s">
        <v>2742</v>
      </c>
      <c r="CM9" s="1" t="s">
        <v>2742</v>
      </c>
      <c r="CN9" s="1" t="s">
        <v>2742</v>
      </c>
      <c r="CO9" s="1" t="s">
        <v>2742</v>
      </c>
      <c r="CP9" s="1" t="s">
        <v>2742</v>
      </c>
      <c r="CQ9" s="1" t="s">
        <v>2742</v>
      </c>
      <c r="CR9" s="1" t="s">
        <v>2742</v>
      </c>
      <c r="CS9" s="1" t="s">
        <v>2742</v>
      </c>
      <c r="CT9" s="1" t="s">
        <v>2742</v>
      </c>
      <c r="CU9" s="1" t="s">
        <v>2742</v>
      </c>
      <c r="CW9" s="1" t="s">
        <v>2742</v>
      </c>
      <c r="CX9" s="1" t="s">
        <v>2742</v>
      </c>
      <c r="CY9" s="1" t="s">
        <v>2742</v>
      </c>
      <c r="CZ9" s="1" t="s">
        <v>2742</v>
      </c>
      <c r="DA9" s="1" t="s">
        <v>2742</v>
      </c>
      <c r="DB9" s="1" t="s">
        <v>2742</v>
      </c>
      <c r="DC9" s="1" t="s">
        <v>2742</v>
      </c>
      <c r="DD9" s="1" t="s">
        <v>2742</v>
      </c>
      <c r="DE9" s="1" t="s">
        <v>2742</v>
      </c>
      <c r="DG9" s="1" t="s">
        <v>2742</v>
      </c>
      <c r="DH9" s="1" t="s">
        <v>2742</v>
      </c>
      <c r="DI9" s="1" t="s">
        <v>2742</v>
      </c>
      <c r="DJ9" s="1" t="s">
        <v>2742</v>
      </c>
      <c r="DK9" s="1" t="s">
        <v>2742</v>
      </c>
      <c r="DL9" s="1" t="s">
        <v>2742</v>
      </c>
      <c r="DM9" s="1" t="s">
        <v>2742</v>
      </c>
      <c r="DN9" s="1" t="s">
        <v>2742</v>
      </c>
      <c r="DO9" s="1" t="s">
        <v>2742</v>
      </c>
      <c r="DQ9" s="1" t="s">
        <v>2742</v>
      </c>
      <c r="DR9">
        <v>758.94</v>
      </c>
      <c r="DS9">
        <v>49.74</v>
      </c>
      <c r="DT9">
        <v>47.11</v>
      </c>
      <c r="DU9">
        <v>1056</v>
      </c>
      <c r="DV9">
        <v>1</v>
      </c>
      <c r="DW9" s="1" t="s">
        <v>2742</v>
      </c>
      <c r="DX9">
        <v>3.81</v>
      </c>
      <c r="DY9">
        <v>12.14</v>
      </c>
      <c r="EB9" s="1" t="s">
        <v>2742</v>
      </c>
      <c r="EC9" s="1" t="s">
        <v>2742</v>
      </c>
      <c r="ED9" s="1" t="s">
        <v>2742</v>
      </c>
      <c r="EE9" s="1" t="s">
        <v>2742</v>
      </c>
      <c r="EF9" s="1" t="s">
        <v>2742</v>
      </c>
      <c r="EG9" s="1" t="s">
        <v>2742</v>
      </c>
      <c r="EH9" s="1" t="s">
        <v>2742</v>
      </c>
      <c r="EI9" s="1" t="s">
        <v>2742</v>
      </c>
      <c r="EK9" s="1" t="s">
        <v>2742</v>
      </c>
      <c r="EL9" s="1" t="s">
        <v>2742</v>
      </c>
      <c r="EM9" s="1" t="s">
        <v>2742</v>
      </c>
      <c r="EN9" s="1" t="s">
        <v>2742</v>
      </c>
      <c r="EO9" s="1" t="s">
        <v>2742</v>
      </c>
      <c r="EP9" s="1" t="s">
        <v>2742</v>
      </c>
      <c r="EQ9" s="1" t="s">
        <v>2742</v>
      </c>
      <c r="ER9" s="1" t="s">
        <v>2742</v>
      </c>
      <c r="ES9" s="1" t="s">
        <v>2742</v>
      </c>
      <c r="EV9" s="1" t="s">
        <v>2742</v>
      </c>
      <c r="EW9" s="1" t="s">
        <v>2742</v>
      </c>
      <c r="EX9" s="1" t="s">
        <v>2742</v>
      </c>
      <c r="EY9" s="1" t="s">
        <v>2742</v>
      </c>
      <c r="EZ9" s="1" t="s">
        <v>2742</v>
      </c>
      <c r="FA9" s="1" t="s">
        <v>2742</v>
      </c>
      <c r="FB9" s="1" t="s">
        <v>2742</v>
      </c>
      <c r="FC9" s="1" t="s">
        <v>2742</v>
      </c>
      <c r="FD9" s="1" t="s">
        <v>2742</v>
      </c>
      <c r="FE9" s="1" t="s">
        <v>2742</v>
      </c>
      <c r="FF9" s="1" t="s">
        <v>2742</v>
      </c>
      <c r="FG9" s="1" t="s">
        <v>2742</v>
      </c>
      <c r="FH9" s="1" t="s">
        <v>2742</v>
      </c>
      <c r="FI9" s="1" t="s">
        <v>2742</v>
      </c>
      <c r="FJ9" s="1" t="s">
        <v>2742</v>
      </c>
      <c r="FK9" s="1" t="s">
        <v>2742</v>
      </c>
      <c r="FL9" s="1" t="s">
        <v>2742</v>
      </c>
      <c r="FM9" s="1" t="s">
        <v>2742</v>
      </c>
      <c r="FP9" s="1" t="s">
        <v>2742</v>
      </c>
      <c r="FQ9" s="1" t="s">
        <v>2742</v>
      </c>
      <c r="FR9" s="1" t="s">
        <v>2742</v>
      </c>
      <c r="FS9" s="1" t="s">
        <v>2742</v>
      </c>
      <c r="FT9" s="1" t="s">
        <v>2742</v>
      </c>
      <c r="FU9" s="1" t="s">
        <v>2742</v>
      </c>
      <c r="FV9" s="1" t="s">
        <v>2742</v>
      </c>
      <c r="FW9" s="1" t="s">
        <v>2742</v>
      </c>
      <c r="FY9" s="1" t="s">
        <v>2742</v>
      </c>
      <c r="FZ9" s="1" t="s">
        <v>2742</v>
      </c>
      <c r="GA9" s="1" t="s">
        <v>2742</v>
      </c>
      <c r="GB9" s="1" t="s">
        <v>2742</v>
      </c>
      <c r="GC9" s="1" t="s">
        <v>2742</v>
      </c>
      <c r="GD9" s="1" t="s">
        <v>2742</v>
      </c>
      <c r="GE9" s="1" t="s">
        <v>2742</v>
      </c>
      <c r="GF9" s="1" t="s">
        <v>2742</v>
      </c>
      <c r="GG9" s="1" t="s">
        <v>2742</v>
      </c>
      <c r="GJ9" s="1" t="s">
        <v>2742</v>
      </c>
      <c r="GK9" s="1" t="s">
        <v>2742</v>
      </c>
      <c r="GL9" s="1" t="s">
        <v>2742</v>
      </c>
      <c r="GM9" s="1" t="s">
        <v>2742</v>
      </c>
      <c r="GN9" s="1" t="s">
        <v>2742</v>
      </c>
      <c r="GO9" s="1" t="s">
        <v>2742</v>
      </c>
      <c r="GP9" s="1" t="s">
        <v>2742</v>
      </c>
      <c r="GQ9" s="1" t="s">
        <v>2742</v>
      </c>
      <c r="GT9" s="1" t="s">
        <v>2742</v>
      </c>
      <c r="GU9" s="1" t="s">
        <v>2742</v>
      </c>
      <c r="GV9" s="1" t="s">
        <v>2742</v>
      </c>
      <c r="GW9" s="1" t="s">
        <v>2742</v>
      </c>
      <c r="GX9" s="1" t="s">
        <v>2742</v>
      </c>
      <c r="GY9" s="1" t="s">
        <v>2742</v>
      </c>
      <c r="GZ9" s="1" t="s">
        <v>2742</v>
      </c>
      <c r="HA9" s="1" t="s">
        <v>2742</v>
      </c>
      <c r="HD9" s="1" t="s">
        <v>2742</v>
      </c>
      <c r="HE9" s="1" t="s">
        <v>2742</v>
      </c>
      <c r="HF9" s="1" t="s">
        <v>2742</v>
      </c>
      <c r="HG9" s="1" t="s">
        <v>2742</v>
      </c>
      <c r="HH9" s="1" t="s">
        <v>2742</v>
      </c>
      <c r="HI9" s="1" t="s">
        <v>2742</v>
      </c>
      <c r="HJ9" s="1" t="s">
        <v>2742</v>
      </c>
      <c r="HK9" s="1" t="s">
        <v>2742</v>
      </c>
      <c r="HN9" s="1" t="s">
        <v>2742</v>
      </c>
      <c r="HO9" s="1" t="s">
        <v>2742</v>
      </c>
      <c r="HP9" s="1" t="s">
        <v>2742</v>
      </c>
      <c r="HQ9" s="1" t="s">
        <v>2742</v>
      </c>
      <c r="HR9" s="1" t="s">
        <v>2742</v>
      </c>
      <c r="HS9" s="1" t="s">
        <v>2742</v>
      </c>
      <c r="HT9" s="1" t="s">
        <v>2742</v>
      </c>
      <c r="HU9" s="1" t="s">
        <v>2742</v>
      </c>
      <c r="HV9" s="1" t="s">
        <v>2742</v>
      </c>
      <c r="HW9" s="1" t="s">
        <v>2742</v>
      </c>
      <c r="HX9" s="1" t="s">
        <v>2742</v>
      </c>
      <c r="HY9" s="1" t="s">
        <v>2742</v>
      </c>
      <c r="HZ9" s="1" t="s">
        <v>2742</v>
      </c>
      <c r="IA9" s="1" t="s">
        <v>2742</v>
      </c>
      <c r="IB9" s="1" t="s">
        <v>2742</v>
      </c>
      <c r="IC9" s="1" t="s">
        <v>2742</v>
      </c>
      <c r="ID9" s="1" t="s">
        <v>2742</v>
      </c>
      <c r="IE9" s="1" t="s">
        <v>2742</v>
      </c>
      <c r="IF9" s="1" t="s">
        <v>2742</v>
      </c>
      <c r="IG9" s="1" t="s">
        <v>2742</v>
      </c>
      <c r="IH9" s="1" t="s">
        <v>2742</v>
      </c>
      <c r="II9" s="1" t="s">
        <v>2742</v>
      </c>
      <c r="IJ9" s="1" t="s">
        <v>2742</v>
      </c>
      <c r="IK9" s="1" t="s">
        <v>2742</v>
      </c>
      <c r="IL9" s="1" t="s">
        <v>2742</v>
      </c>
      <c r="IM9" s="1" t="s">
        <v>2742</v>
      </c>
      <c r="IN9" s="1" t="s">
        <v>2742</v>
      </c>
      <c r="IO9" s="1" t="s">
        <v>2742</v>
      </c>
      <c r="IQ9" s="1" t="s">
        <v>2742</v>
      </c>
      <c r="IR9" s="1" t="s">
        <v>2742</v>
      </c>
      <c r="IS9" s="1" t="s">
        <v>2742</v>
      </c>
      <c r="IT9" s="1" t="s">
        <v>2742</v>
      </c>
      <c r="IU9" s="1" t="s">
        <v>2742</v>
      </c>
      <c r="IV9" s="1" t="s">
        <v>2742</v>
      </c>
      <c r="IW9" s="1" t="s">
        <v>2742</v>
      </c>
      <c r="IX9">
        <v>0</v>
      </c>
      <c r="IY9" s="1" t="s">
        <v>2742</v>
      </c>
      <c r="JB9" s="1" t="s">
        <v>2742</v>
      </c>
      <c r="JC9" s="1" t="s">
        <v>2742</v>
      </c>
      <c r="JD9" s="1" t="s">
        <v>2742</v>
      </c>
      <c r="JE9" s="1" t="s">
        <v>2742</v>
      </c>
      <c r="JF9" s="1" t="s">
        <v>2742</v>
      </c>
      <c r="JG9" s="1" t="s">
        <v>2742</v>
      </c>
      <c r="JH9" s="1" t="s">
        <v>2742</v>
      </c>
      <c r="JI9" s="1" t="s">
        <v>2742</v>
      </c>
      <c r="JJ9" s="1" t="s">
        <v>2742</v>
      </c>
      <c r="JK9" s="1" t="s">
        <v>2742</v>
      </c>
      <c r="JL9">
        <v>54.42</v>
      </c>
      <c r="JM9">
        <v>27.81</v>
      </c>
      <c r="JN9">
        <v>10.7781</v>
      </c>
      <c r="JO9">
        <v>86</v>
      </c>
      <c r="JP9">
        <v>3.3300000000000003E-2</v>
      </c>
      <c r="JQ9">
        <v>2.8</v>
      </c>
      <c r="JR9">
        <v>0</v>
      </c>
      <c r="JS9">
        <v>0</v>
      </c>
      <c r="JU9" s="1" t="s">
        <v>2742</v>
      </c>
      <c r="JV9" s="1" t="s">
        <v>2742</v>
      </c>
      <c r="JW9" s="1" t="s">
        <v>2742</v>
      </c>
      <c r="JX9" s="1" t="s">
        <v>2742</v>
      </c>
      <c r="JY9" s="1" t="s">
        <v>2742</v>
      </c>
      <c r="JZ9" s="1" t="s">
        <v>2742</v>
      </c>
      <c r="KA9" s="1" t="s">
        <v>2742</v>
      </c>
      <c r="KB9" s="1" t="s">
        <v>2742</v>
      </c>
      <c r="KC9" s="1" t="s">
        <v>2742</v>
      </c>
      <c r="KE9" s="1" t="s">
        <v>2742</v>
      </c>
      <c r="KF9" s="1" t="s">
        <v>2742</v>
      </c>
      <c r="KG9" s="1" t="s">
        <v>2742</v>
      </c>
      <c r="KH9" s="1" t="s">
        <v>2742</v>
      </c>
      <c r="KI9" s="1" t="s">
        <v>2742</v>
      </c>
      <c r="KJ9" s="1" t="s">
        <v>2742</v>
      </c>
      <c r="KK9" s="1" t="s">
        <v>2742</v>
      </c>
      <c r="KL9" s="1" t="s">
        <v>2742</v>
      </c>
      <c r="KM9" s="1" t="s">
        <v>2742</v>
      </c>
      <c r="KO9" s="1" t="s">
        <v>2742</v>
      </c>
      <c r="KP9" s="1" t="s">
        <v>2742</v>
      </c>
      <c r="KQ9" s="1" t="s">
        <v>2742</v>
      </c>
      <c r="KR9" s="1" t="s">
        <v>2742</v>
      </c>
      <c r="KS9" s="1" t="s">
        <v>2742</v>
      </c>
      <c r="KT9" s="1" t="s">
        <v>2742</v>
      </c>
      <c r="KU9" s="1" t="s">
        <v>2742</v>
      </c>
      <c r="KV9" s="1" t="s">
        <v>2742</v>
      </c>
      <c r="KW9" s="1" t="s">
        <v>2742</v>
      </c>
      <c r="KZ9" s="1" t="s">
        <v>2742</v>
      </c>
      <c r="LA9" s="1" t="s">
        <v>2742</v>
      </c>
      <c r="LB9" s="1" t="s">
        <v>2742</v>
      </c>
      <c r="LC9" s="1" t="s">
        <v>2742</v>
      </c>
      <c r="LD9" s="1" t="s">
        <v>2742</v>
      </c>
      <c r="LE9" s="1" t="s">
        <v>2742</v>
      </c>
      <c r="LF9" s="1" t="s">
        <v>2742</v>
      </c>
      <c r="LG9" s="1" t="s">
        <v>2742</v>
      </c>
      <c r="LH9" s="1" t="s">
        <v>2742</v>
      </c>
      <c r="LI9" s="1" t="s">
        <v>2742</v>
      </c>
      <c r="LJ9" s="1" t="s">
        <v>2742</v>
      </c>
      <c r="LK9" s="1" t="s">
        <v>2742</v>
      </c>
      <c r="LL9" s="1" t="s">
        <v>2742</v>
      </c>
      <c r="LM9" s="1" t="s">
        <v>2742</v>
      </c>
      <c r="LN9" s="1" t="s">
        <v>2742</v>
      </c>
      <c r="LO9" s="1" t="s">
        <v>2742</v>
      </c>
      <c r="LP9" s="1" t="s">
        <v>2742</v>
      </c>
      <c r="LQ9" s="1" t="s">
        <v>2742</v>
      </c>
      <c r="LT9" s="1" t="s">
        <v>2742</v>
      </c>
      <c r="LU9" s="1" t="s">
        <v>2742</v>
      </c>
      <c r="LV9" s="1" t="s">
        <v>2742</v>
      </c>
      <c r="LW9" s="1" t="s">
        <v>2742</v>
      </c>
      <c r="LX9" s="1" t="s">
        <v>2742</v>
      </c>
      <c r="LY9" s="1" t="s">
        <v>2742</v>
      </c>
      <c r="LZ9" s="1" t="s">
        <v>2742</v>
      </c>
      <c r="MA9" s="1" t="s">
        <v>2742</v>
      </c>
      <c r="MD9" s="1" t="s">
        <v>2742</v>
      </c>
      <c r="ME9" s="1" t="s">
        <v>2742</v>
      </c>
      <c r="MF9" s="1" t="s">
        <v>2742</v>
      </c>
      <c r="MG9" s="1" t="s">
        <v>2742</v>
      </c>
      <c r="MH9" s="1" t="s">
        <v>2742</v>
      </c>
      <c r="MI9" s="1" t="s">
        <v>2742</v>
      </c>
      <c r="MJ9" s="1" t="s">
        <v>2742</v>
      </c>
      <c r="MK9" s="1" t="s">
        <v>2742</v>
      </c>
      <c r="MN9" s="1" t="s">
        <v>2742</v>
      </c>
      <c r="MO9" s="1" t="s">
        <v>2742</v>
      </c>
      <c r="MP9" s="1" t="s">
        <v>2742</v>
      </c>
      <c r="MQ9" s="1" t="s">
        <v>2742</v>
      </c>
      <c r="MR9" s="1" t="s">
        <v>2742</v>
      </c>
      <c r="MS9" s="1" t="s">
        <v>2742</v>
      </c>
      <c r="MT9" s="1" t="s">
        <v>2742</v>
      </c>
      <c r="MU9" s="1" t="s">
        <v>2742</v>
      </c>
      <c r="MV9" s="1" t="s">
        <v>2742</v>
      </c>
      <c r="MW9" s="1" t="s">
        <v>2742</v>
      </c>
      <c r="MX9" s="1" t="s">
        <v>2742</v>
      </c>
      <c r="MY9" s="1" t="s">
        <v>2742</v>
      </c>
      <c r="MZ9" s="1" t="s">
        <v>2742</v>
      </c>
      <c r="NA9" s="1" t="s">
        <v>2742</v>
      </c>
      <c r="NB9" s="1" t="s">
        <v>2742</v>
      </c>
      <c r="NC9" s="1" t="s">
        <v>2742</v>
      </c>
      <c r="ND9" s="1" t="s">
        <v>2742</v>
      </c>
      <c r="NE9" s="1" t="s">
        <v>2742</v>
      </c>
      <c r="NF9" s="1" t="s">
        <v>2742</v>
      </c>
      <c r="NG9" s="1" t="s">
        <v>2742</v>
      </c>
      <c r="NH9" s="1" t="s">
        <v>2742</v>
      </c>
      <c r="NI9" s="1" t="s">
        <v>2742</v>
      </c>
      <c r="NJ9" s="1" t="s">
        <v>2742</v>
      </c>
      <c r="NK9" s="1" t="s">
        <v>2742</v>
      </c>
      <c r="NL9" s="1" t="s">
        <v>2742</v>
      </c>
      <c r="NM9" s="1" t="s">
        <v>2742</v>
      </c>
      <c r="NN9" s="1" t="s">
        <v>2742</v>
      </c>
      <c r="NO9" s="1" t="s">
        <v>2742</v>
      </c>
      <c r="NP9" s="1" t="s">
        <v>2742</v>
      </c>
      <c r="NQ9" s="1" t="s">
        <v>2742</v>
      </c>
      <c r="NR9" s="1" t="s">
        <v>2742</v>
      </c>
      <c r="NS9" s="1" t="s">
        <v>2742</v>
      </c>
      <c r="NT9" s="1" t="s">
        <v>2742</v>
      </c>
      <c r="NU9" s="1" t="s">
        <v>2742</v>
      </c>
      <c r="NV9" s="1" t="s">
        <v>2742</v>
      </c>
      <c r="NW9" s="1" t="s">
        <v>2742</v>
      </c>
      <c r="NX9" s="1" t="s">
        <v>2742</v>
      </c>
      <c r="NY9" s="1" t="s">
        <v>2742</v>
      </c>
      <c r="OB9" s="1" t="s">
        <v>2742</v>
      </c>
      <c r="OC9" s="1" t="s">
        <v>2742</v>
      </c>
      <c r="OD9" s="1" t="s">
        <v>2742</v>
      </c>
      <c r="OE9" s="1" t="s">
        <v>2742</v>
      </c>
      <c r="OF9" s="1" t="s">
        <v>2742</v>
      </c>
      <c r="OG9" s="1" t="s">
        <v>2742</v>
      </c>
      <c r="OH9" s="1" t="s">
        <v>2742</v>
      </c>
      <c r="OI9" s="1" t="s">
        <v>2742</v>
      </c>
      <c r="OK9" s="1" t="s">
        <v>2742</v>
      </c>
      <c r="OL9" s="1" t="s">
        <v>2742</v>
      </c>
      <c r="OM9" s="1" t="s">
        <v>2742</v>
      </c>
      <c r="ON9" s="1" t="s">
        <v>2742</v>
      </c>
      <c r="OO9" s="1" t="s">
        <v>2742</v>
      </c>
      <c r="OP9" s="1" t="s">
        <v>2742</v>
      </c>
      <c r="OQ9" s="1" t="s">
        <v>2742</v>
      </c>
      <c r="OR9" s="1" t="s">
        <v>2742</v>
      </c>
      <c r="OS9" s="1" t="s">
        <v>2742</v>
      </c>
      <c r="OT9" s="1" t="s">
        <v>2742</v>
      </c>
      <c r="OU9" s="1" t="s">
        <v>2742</v>
      </c>
      <c r="OV9" s="1" t="s">
        <v>2742</v>
      </c>
      <c r="OW9" s="1" t="s">
        <v>2742</v>
      </c>
      <c r="OX9" s="1" t="s">
        <v>2742</v>
      </c>
      <c r="OY9" s="1" t="s">
        <v>2742</v>
      </c>
      <c r="OZ9" s="1" t="s">
        <v>2742</v>
      </c>
      <c r="PA9" s="1" t="s">
        <v>2742</v>
      </c>
      <c r="PB9" s="1" t="s">
        <v>2742</v>
      </c>
      <c r="PC9" s="1" t="s">
        <v>2742</v>
      </c>
      <c r="PF9" s="1" t="s">
        <v>2742</v>
      </c>
      <c r="PG9" s="1" t="s">
        <v>2742</v>
      </c>
      <c r="PH9" s="1" t="s">
        <v>2742</v>
      </c>
      <c r="PI9" s="1" t="s">
        <v>2742</v>
      </c>
      <c r="PJ9" s="1" t="s">
        <v>2742</v>
      </c>
      <c r="PK9" s="1" t="s">
        <v>2742</v>
      </c>
      <c r="PL9" s="1" t="s">
        <v>2742</v>
      </c>
      <c r="PM9" s="1" t="s">
        <v>2742</v>
      </c>
      <c r="PN9" s="1" t="s">
        <v>2742</v>
      </c>
      <c r="PO9" s="1" t="s">
        <v>2742</v>
      </c>
      <c r="PP9" s="1" t="s">
        <v>2742</v>
      </c>
      <c r="PQ9" s="1" t="s">
        <v>2742</v>
      </c>
      <c r="PR9" s="1" t="s">
        <v>2742</v>
      </c>
      <c r="PS9" s="1" t="s">
        <v>2742</v>
      </c>
      <c r="PT9" s="1" t="s">
        <v>2742</v>
      </c>
      <c r="PU9" s="1" t="s">
        <v>2742</v>
      </c>
      <c r="PV9" s="1" t="s">
        <v>2742</v>
      </c>
      <c r="PW9" s="1" t="s">
        <v>2742</v>
      </c>
      <c r="PX9" s="1" t="s">
        <v>2742</v>
      </c>
      <c r="PY9" s="1" t="s">
        <v>2742</v>
      </c>
      <c r="PZ9" s="1" t="s">
        <v>2742</v>
      </c>
      <c r="QA9" s="1" t="s">
        <v>2742</v>
      </c>
      <c r="QB9" s="1" t="s">
        <v>2742</v>
      </c>
      <c r="QC9" s="1" t="s">
        <v>2742</v>
      </c>
      <c r="QD9" s="1" t="s">
        <v>2742</v>
      </c>
      <c r="QE9" s="1" t="s">
        <v>2742</v>
      </c>
      <c r="QF9" s="1" t="s">
        <v>2742</v>
      </c>
      <c r="QG9" s="1" t="s">
        <v>2742</v>
      </c>
      <c r="QH9" s="1" t="s">
        <v>2742</v>
      </c>
      <c r="QI9" s="1" t="s">
        <v>2742</v>
      </c>
      <c r="QT9" s="1" t="s">
        <v>2742</v>
      </c>
      <c r="QU9" s="1" t="s">
        <v>2742</v>
      </c>
      <c r="QV9" s="1" t="s">
        <v>2742</v>
      </c>
      <c r="QW9" s="1" t="s">
        <v>2742</v>
      </c>
      <c r="QX9" s="1" t="s">
        <v>2742</v>
      </c>
      <c r="QY9" s="1" t="s">
        <v>2742</v>
      </c>
      <c r="QZ9" s="1" t="s">
        <v>2742</v>
      </c>
      <c r="RA9" s="1" t="s">
        <v>2742</v>
      </c>
      <c r="RD9" s="1" t="s">
        <v>2742</v>
      </c>
      <c r="RE9" s="1" t="s">
        <v>2742</v>
      </c>
      <c r="RF9" s="1" t="s">
        <v>2742</v>
      </c>
      <c r="RG9" s="1" t="s">
        <v>2742</v>
      </c>
      <c r="RH9" s="1" t="s">
        <v>2742</v>
      </c>
      <c r="RI9" s="1" t="s">
        <v>2742</v>
      </c>
      <c r="RJ9" s="1" t="s">
        <v>2742</v>
      </c>
      <c r="RK9" s="1" t="s">
        <v>2742</v>
      </c>
      <c r="RL9" s="1" t="s">
        <v>2742</v>
      </c>
      <c r="RM9" s="1" t="s">
        <v>2742</v>
      </c>
      <c r="RN9" s="1" t="s">
        <v>2742</v>
      </c>
      <c r="RO9" s="1" t="s">
        <v>2742</v>
      </c>
      <c r="RP9" s="1" t="s">
        <v>2742</v>
      </c>
      <c r="RQ9" s="1" t="s">
        <v>2742</v>
      </c>
      <c r="RR9" s="1" t="s">
        <v>2742</v>
      </c>
      <c r="RS9" s="1" t="s">
        <v>2742</v>
      </c>
      <c r="RT9" s="1" t="s">
        <v>2742</v>
      </c>
      <c r="RU9" s="1" t="s">
        <v>2742</v>
      </c>
      <c r="RW9" s="1" t="s">
        <v>2742</v>
      </c>
      <c r="RX9" s="1" t="s">
        <v>2742</v>
      </c>
      <c r="RY9" s="1" t="s">
        <v>2742</v>
      </c>
      <c r="RZ9" s="1" t="s">
        <v>2742</v>
      </c>
      <c r="SA9" s="1" t="s">
        <v>2742</v>
      </c>
      <c r="SB9" s="1" t="s">
        <v>2742</v>
      </c>
      <c r="SC9" s="1" t="s">
        <v>2742</v>
      </c>
      <c r="SD9" s="1" t="s">
        <v>2742</v>
      </c>
      <c r="SE9" s="1" t="s">
        <v>2742</v>
      </c>
      <c r="SH9" s="1" t="s">
        <v>2742</v>
      </c>
      <c r="SI9" s="1" t="s">
        <v>2742</v>
      </c>
      <c r="SJ9" s="1" t="s">
        <v>2742</v>
      </c>
      <c r="SK9" s="1" t="s">
        <v>2742</v>
      </c>
      <c r="SL9" s="1" t="s">
        <v>2742</v>
      </c>
      <c r="SM9" s="1" t="s">
        <v>2742</v>
      </c>
      <c r="SN9" s="1" t="s">
        <v>2742</v>
      </c>
      <c r="SO9" s="1" t="s">
        <v>2742</v>
      </c>
      <c r="SQ9" s="1" t="s">
        <v>2742</v>
      </c>
      <c r="SR9" s="1" t="s">
        <v>2742</v>
      </c>
      <c r="SS9" s="1" t="s">
        <v>2742</v>
      </c>
      <c r="ST9" s="1" t="s">
        <v>2742</v>
      </c>
      <c r="SU9" s="1" t="s">
        <v>2742</v>
      </c>
      <c r="SV9" s="1" t="s">
        <v>2742</v>
      </c>
      <c r="SW9" s="1" t="s">
        <v>2742</v>
      </c>
      <c r="SX9" s="1" t="s">
        <v>2742</v>
      </c>
      <c r="SY9" s="1" t="s">
        <v>2742</v>
      </c>
      <c r="TA9" s="1" t="s">
        <v>2742</v>
      </c>
      <c r="TB9" s="1" t="s">
        <v>2742</v>
      </c>
      <c r="TC9" s="1" t="s">
        <v>2742</v>
      </c>
      <c r="TD9" s="1" t="s">
        <v>2742</v>
      </c>
      <c r="TE9" s="1" t="s">
        <v>2742</v>
      </c>
      <c r="TF9" s="1" t="s">
        <v>2742</v>
      </c>
      <c r="TG9" s="1" t="s">
        <v>2742</v>
      </c>
      <c r="TH9" s="1" t="s">
        <v>2742</v>
      </c>
      <c r="TI9" s="1" t="s">
        <v>2742</v>
      </c>
      <c r="TJ9" s="1" t="s">
        <v>2742</v>
      </c>
      <c r="TK9" s="1" t="s">
        <v>2742</v>
      </c>
      <c r="TL9" s="1" t="s">
        <v>2742</v>
      </c>
      <c r="TM9" s="1" t="s">
        <v>2742</v>
      </c>
      <c r="TN9" s="1" t="s">
        <v>2742</v>
      </c>
      <c r="TO9" s="1" t="s">
        <v>2742</v>
      </c>
      <c r="TP9" s="1" t="s">
        <v>2742</v>
      </c>
      <c r="TQ9" s="1" t="s">
        <v>2742</v>
      </c>
      <c r="TR9" s="1" t="s">
        <v>2742</v>
      </c>
      <c r="TS9" s="1" t="s">
        <v>2742</v>
      </c>
      <c r="TV9" s="1" t="s">
        <v>2742</v>
      </c>
      <c r="TW9" s="1" t="s">
        <v>2742</v>
      </c>
      <c r="TX9" s="1" t="s">
        <v>2742</v>
      </c>
      <c r="TY9" s="1" t="s">
        <v>2742</v>
      </c>
      <c r="TZ9" s="1" t="s">
        <v>2742</v>
      </c>
      <c r="UA9" s="1" t="s">
        <v>2742</v>
      </c>
      <c r="UB9" s="1" t="s">
        <v>2742</v>
      </c>
      <c r="UC9" s="1" t="s">
        <v>2742</v>
      </c>
      <c r="UD9" s="1" t="s">
        <v>2742</v>
      </c>
      <c r="UE9" s="1" t="s">
        <v>2742</v>
      </c>
      <c r="UF9">
        <v>88.61</v>
      </c>
      <c r="UG9">
        <v>93.8</v>
      </c>
      <c r="UH9">
        <v>121.65430000000001</v>
      </c>
      <c r="UI9">
        <v>771</v>
      </c>
      <c r="UJ9">
        <v>1</v>
      </c>
      <c r="UK9" s="1" t="s">
        <v>2742</v>
      </c>
      <c r="UL9">
        <v>3.35</v>
      </c>
      <c r="UM9">
        <v>4.1399999999999997</v>
      </c>
      <c r="UN9">
        <v>2.5099999999999998</v>
      </c>
      <c r="UO9">
        <v>9.07</v>
      </c>
      <c r="UP9" s="1" t="s">
        <v>2742</v>
      </c>
      <c r="UQ9" s="1" t="s">
        <v>2742</v>
      </c>
      <c r="UR9" s="1" t="s">
        <v>2742</v>
      </c>
      <c r="US9" s="1" t="s">
        <v>2742</v>
      </c>
      <c r="UT9" s="1" t="s">
        <v>2742</v>
      </c>
      <c r="UU9" s="1" t="s">
        <v>2742</v>
      </c>
      <c r="UV9" s="1" t="s">
        <v>2742</v>
      </c>
      <c r="UW9" s="1" t="s">
        <v>2742</v>
      </c>
      <c r="UY9" s="1" t="s">
        <v>2742</v>
      </c>
      <c r="UZ9" s="1" t="s">
        <v>2742</v>
      </c>
      <c r="VA9" s="1" t="s">
        <v>2742</v>
      </c>
      <c r="VB9" s="1" t="s">
        <v>2742</v>
      </c>
      <c r="VC9" s="1" t="s">
        <v>2742</v>
      </c>
      <c r="VD9" s="1" t="s">
        <v>2742</v>
      </c>
      <c r="VE9" s="1" t="s">
        <v>2742</v>
      </c>
      <c r="VF9" s="1" t="s">
        <v>2742</v>
      </c>
      <c r="VG9" s="1" t="s">
        <v>2742</v>
      </c>
      <c r="VJ9" s="1" t="s">
        <v>2742</v>
      </c>
      <c r="VK9" s="1" t="s">
        <v>2742</v>
      </c>
      <c r="VL9" s="1" t="s">
        <v>2742</v>
      </c>
      <c r="VM9" s="1" t="s">
        <v>2742</v>
      </c>
      <c r="VN9" s="1" t="s">
        <v>2742</v>
      </c>
      <c r="VO9" s="1" t="s">
        <v>2742</v>
      </c>
      <c r="VP9" s="1" t="s">
        <v>2742</v>
      </c>
      <c r="VQ9" s="1" t="s">
        <v>2742</v>
      </c>
      <c r="VT9" s="1" t="s">
        <v>2742</v>
      </c>
      <c r="VU9" s="1" t="s">
        <v>2742</v>
      </c>
      <c r="VV9" s="1" t="s">
        <v>2742</v>
      </c>
      <c r="VW9" s="1" t="s">
        <v>2742</v>
      </c>
      <c r="VX9" s="1" t="s">
        <v>2742</v>
      </c>
      <c r="VY9" s="1" t="s">
        <v>2742</v>
      </c>
      <c r="VZ9" s="1" t="s">
        <v>2742</v>
      </c>
      <c r="WA9" s="1" t="s">
        <v>2742</v>
      </c>
      <c r="WC9" s="1" t="s">
        <v>2742</v>
      </c>
      <c r="WD9" s="1" t="s">
        <v>2742</v>
      </c>
      <c r="WE9" s="1" t="s">
        <v>2742</v>
      </c>
      <c r="WF9" s="1" t="s">
        <v>2742</v>
      </c>
      <c r="WG9" s="1" t="s">
        <v>2742</v>
      </c>
      <c r="WH9" s="1" t="s">
        <v>2742</v>
      </c>
      <c r="WI9" s="1" t="s">
        <v>2742</v>
      </c>
      <c r="WJ9" s="1" t="s">
        <v>2742</v>
      </c>
      <c r="WK9" s="1" t="s">
        <v>2742</v>
      </c>
      <c r="WL9" s="1" t="s">
        <v>2742</v>
      </c>
      <c r="WM9" s="1" t="s">
        <v>2742</v>
      </c>
      <c r="WN9" s="1" t="s">
        <v>2742</v>
      </c>
      <c r="WO9" s="1" t="s">
        <v>2742</v>
      </c>
      <c r="WP9" s="1" t="s">
        <v>2742</v>
      </c>
      <c r="WQ9" s="1" t="s">
        <v>2742</v>
      </c>
      <c r="WR9" s="1" t="s">
        <v>2742</v>
      </c>
      <c r="WS9" s="1" t="s">
        <v>2742</v>
      </c>
      <c r="WT9" s="1" t="s">
        <v>2742</v>
      </c>
      <c r="WU9" s="1" t="s">
        <v>2742</v>
      </c>
      <c r="WX9" s="1" t="s">
        <v>2742</v>
      </c>
      <c r="WY9" s="1" t="s">
        <v>2742</v>
      </c>
      <c r="WZ9" s="1" t="s">
        <v>2742</v>
      </c>
      <c r="XA9" s="1" t="s">
        <v>2742</v>
      </c>
      <c r="XB9" s="1" t="s">
        <v>2742</v>
      </c>
      <c r="XC9" s="1" t="s">
        <v>2742</v>
      </c>
      <c r="XD9" s="1" t="s">
        <v>2742</v>
      </c>
      <c r="XE9" s="1" t="s">
        <v>2742</v>
      </c>
      <c r="XF9" s="1" t="s">
        <v>2742</v>
      </c>
      <c r="XG9" s="1" t="s">
        <v>2742</v>
      </c>
      <c r="XH9" s="1" t="s">
        <v>2742</v>
      </c>
      <c r="XI9" s="1" t="s">
        <v>2742</v>
      </c>
      <c r="XJ9" s="1" t="s">
        <v>2742</v>
      </c>
      <c r="XK9" s="1" t="s">
        <v>2742</v>
      </c>
      <c r="XL9" s="1" t="s">
        <v>2742</v>
      </c>
      <c r="XM9" s="1" t="s">
        <v>2742</v>
      </c>
      <c r="XN9" s="1" t="s">
        <v>2742</v>
      </c>
      <c r="XO9" s="1" t="s">
        <v>2742</v>
      </c>
      <c r="XP9" s="1" t="s">
        <v>2742</v>
      </c>
      <c r="XQ9" s="1" t="s">
        <v>2742</v>
      </c>
      <c r="XR9" s="1" t="s">
        <v>2742</v>
      </c>
      <c r="XS9" s="1" t="s">
        <v>2742</v>
      </c>
      <c r="XT9" s="1" t="s">
        <v>2742</v>
      </c>
      <c r="XU9" s="1" t="s">
        <v>2742</v>
      </c>
      <c r="XV9" s="1" t="s">
        <v>2742</v>
      </c>
      <c r="XW9" s="1" t="s">
        <v>2742</v>
      </c>
      <c r="XX9" s="1" t="s">
        <v>2742</v>
      </c>
      <c r="XY9" s="1" t="s">
        <v>2742</v>
      </c>
      <c r="YA9" s="1" t="s">
        <v>2742</v>
      </c>
      <c r="YB9" s="1" t="s">
        <v>2742</v>
      </c>
      <c r="YC9" s="1" t="s">
        <v>2742</v>
      </c>
      <c r="YD9" s="1" t="s">
        <v>2742</v>
      </c>
      <c r="YE9" s="1" t="s">
        <v>2742</v>
      </c>
      <c r="YF9" s="1" t="s">
        <v>2742</v>
      </c>
      <c r="YG9" s="1" t="s">
        <v>2742</v>
      </c>
      <c r="YH9" s="1" t="s">
        <v>2742</v>
      </c>
      <c r="YI9" s="1" t="s">
        <v>2742</v>
      </c>
      <c r="YJ9" s="1" t="s">
        <v>2742</v>
      </c>
      <c r="YK9" s="1" t="s">
        <v>2742</v>
      </c>
      <c r="YL9" s="1" t="s">
        <v>2742</v>
      </c>
      <c r="YM9" s="1" t="s">
        <v>2742</v>
      </c>
      <c r="YN9" s="1" t="s">
        <v>2742</v>
      </c>
      <c r="YO9" s="1" t="s">
        <v>2742</v>
      </c>
      <c r="YP9" s="1" t="s">
        <v>2742</v>
      </c>
      <c r="YQ9" s="1" t="s">
        <v>2742</v>
      </c>
      <c r="YR9" s="1" t="s">
        <v>2742</v>
      </c>
      <c r="YS9" s="1" t="s">
        <v>2742</v>
      </c>
      <c r="YT9" s="1" t="s">
        <v>2742</v>
      </c>
      <c r="YU9" s="1" t="s">
        <v>2742</v>
      </c>
      <c r="YV9" s="1" t="s">
        <v>2742</v>
      </c>
      <c r="YW9" s="1" t="s">
        <v>2742</v>
      </c>
      <c r="YX9" s="1" t="s">
        <v>2742</v>
      </c>
      <c r="YY9" s="1" t="s">
        <v>2742</v>
      </c>
      <c r="YZ9" s="1" t="s">
        <v>2742</v>
      </c>
      <c r="ZA9" s="1" t="s">
        <v>2742</v>
      </c>
      <c r="ZB9" s="1" t="s">
        <v>2742</v>
      </c>
      <c r="ZC9" s="1" t="s">
        <v>2742</v>
      </c>
      <c r="ZF9" s="1" t="s">
        <v>2742</v>
      </c>
      <c r="ZG9" s="1" t="s">
        <v>2742</v>
      </c>
      <c r="ZH9" s="1" t="s">
        <v>2742</v>
      </c>
      <c r="ZI9" s="1" t="s">
        <v>2742</v>
      </c>
      <c r="ZJ9" s="1" t="s">
        <v>2742</v>
      </c>
      <c r="ZK9" s="1" t="s">
        <v>2742</v>
      </c>
      <c r="ZL9" s="1" t="s">
        <v>2742</v>
      </c>
      <c r="ZM9" s="1" t="s">
        <v>2742</v>
      </c>
      <c r="ZN9" s="1" t="s">
        <v>2742</v>
      </c>
      <c r="ZO9" s="1" t="s">
        <v>2742</v>
      </c>
      <c r="ZP9" s="1" t="s">
        <v>2742</v>
      </c>
      <c r="ZQ9" s="1" t="s">
        <v>2742</v>
      </c>
      <c r="ZR9" s="1" t="s">
        <v>2742</v>
      </c>
      <c r="ZS9" s="1" t="s">
        <v>2742</v>
      </c>
      <c r="ZT9" s="1" t="s">
        <v>2742</v>
      </c>
      <c r="ZU9" s="1" t="s">
        <v>2742</v>
      </c>
      <c r="ZV9" s="1" t="s">
        <v>2742</v>
      </c>
      <c r="ZW9" s="1" t="s">
        <v>2742</v>
      </c>
      <c r="ZY9" s="1" t="s">
        <v>2742</v>
      </c>
      <c r="ZZ9" s="1" t="s">
        <v>2742</v>
      </c>
      <c r="AAA9" s="1" t="s">
        <v>2742</v>
      </c>
      <c r="AAB9" s="1" t="s">
        <v>2742</v>
      </c>
      <c r="AAC9" s="1" t="s">
        <v>2742</v>
      </c>
      <c r="AAD9" s="1" t="s">
        <v>2742</v>
      </c>
      <c r="AAE9" s="1" t="s">
        <v>2742</v>
      </c>
      <c r="AAF9" s="1" t="s">
        <v>2742</v>
      </c>
      <c r="AAG9" s="1" t="s">
        <v>2742</v>
      </c>
      <c r="AAH9" s="1" t="s">
        <v>2742</v>
      </c>
      <c r="AAI9" s="1" t="s">
        <v>2742</v>
      </c>
      <c r="AAJ9" s="1" t="s">
        <v>2742</v>
      </c>
      <c r="AAK9" s="1" t="s">
        <v>2742</v>
      </c>
      <c r="AAL9" s="1" t="s">
        <v>2742</v>
      </c>
      <c r="AAM9" s="1" t="s">
        <v>2742</v>
      </c>
      <c r="AAN9" s="1" t="s">
        <v>2742</v>
      </c>
      <c r="AAO9" s="1" t="s">
        <v>2742</v>
      </c>
      <c r="AAP9" s="1" t="s">
        <v>2742</v>
      </c>
      <c r="AAQ9" s="1" t="s">
        <v>2742</v>
      </c>
      <c r="AAR9" s="1" t="s">
        <v>2742</v>
      </c>
      <c r="AAS9" s="1" t="s">
        <v>2742</v>
      </c>
      <c r="AAT9">
        <v>75.83</v>
      </c>
      <c r="AAU9">
        <v>23.93</v>
      </c>
      <c r="AAV9">
        <v>2.6640000000000001</v>
      </c>
      <c r="AAW9">
        <v>2246</v>
      </c>
      <c r="AAX9">
        <v>0.25</v>
      </c>
      <c r="AAY9">
        <v>21.3</v>
      </c>
      <c r="AAZ9">
        <v>0.06</v>
      </c>
      <c r="ABA9">
        <v>3.56</v>
      </c>
      <c r="ABB9" s="1" t="s">
        <v>2742</v>
      </c>
      <c r="ABC9" s="1" t="s">
        <v>2742</v>
      </c>
      <c r="ABD9" s="1" t="s">
        <v>2742</v>
      </c>
      <c r="ABE9" s="1" t="s">
        <v>2742</v>
      </c>
      <c r="ABF9" s="1" t="s">
        <v>2742</v>
      </c>
      <c r="ABG9" s="1" t="s">
        <v>2742</v>
      </c>
      <c r="ABH9" s="1" t="s">
        <v>2742</v>
      </c>
      <c r="ABI9" s="1" t="s">
        <v>2742</v>
      </c>
      <c r="ABJ9" s="1" t="s">
        <v>2742</v>
      </c>
      <c r="ABK9" s="1" t="s">
        <v>2742</v>
      </c>
      <c r="ABN9" s="1" t="s">
        <v>2742</v>
      </c>
      <c r="ABO9" s="1" t="s">
        <v>2742</v>
      </c>
      <c r="ABP9" s="1" t="s">
        <v>2742</v>
      </c>
      <c r="ABQ9" s="1" t="s">
        <v>2742</v>
      </c>
      <c r="ABR9" s="1" t="s">
        <v>2742</v>
      </c>
      <c r="ABS9" s="1" t="s">
        <v>2742</v>
      </c>
      <c r="ABT9" s="1" t="s">
        <v>2742</v>
      </c>
      <c r="ABU9" s="1" t="s">
        <v>2742</v>
      </c>
      <c r="ABW9" s="1" t="s">
        <v>2742</v>
      </c>
      <c r="ABX9" s="1" t="s">
        <v>2742</v>
      </c>
      <c r="ABY9" s="1" t="s">
        <v>2742</v>
      </c>
      <c r="ABZ9" s="1" t="s">
        <v>2742</v>
      </c>
      <c r="ACA9" s="1" t="s">
        <v>2742</v>
      </c>
      <c r="ACB9" s="1" t="s">
        <v>2742</v>
      </c>
      <c r="ACC9" s="1" t="s">
        <v>2742</v>
      </c>
      <c r="ACD9" s="1" t="s">
        <v>2742</v>
      </c>
      <c r="ACE9" s="1" t="s">
        <v>2742</v>
      </c>
      <c r="ACF9" s="1" t="s">
        <v>2742</v>
      </c>
      <c r="ACG9" s="1" t="s">
        <v>2742</v>
      </c>
      <c r="ACH9">
        <v>132.87</v>
      </c>
      <c r="ACI9">
        <v>17.579999999999998</v>
      </c>
      <c r="ACJ9">
        <v>1.4923</v>
      </c>
      <c r="ACK9">
        <v>490</v>
      </c>
      <c r="ACL9">
        <v>4.1599999999999998E-2</v>
      </c>
      <c r="ACM9" s="1" t="s">
        <v>2742</v>
      </c>
      <c r="ACN9">
        <v>0.02</v>
      </c>
      <c r="ACO9">
        <v>2.23</v>
      </c>
      <c r="ACP9" s="1" t="s">
        <v>2742</v>
      </c>
      <c r="ACQ9" s="1" t="s">
        <v>2742</v>
      </c>
      <c r="ACR9" s="1" t="s">
        <v>2742</v>
      </c>
      <c r="ACS9" s="1" t="s">
        <v>2742</v>
      </c>
      <c r="ACT9" s="1" t="s">
        <v>2742</v>
      </c>
      <c r="ACU9" s="1" t="s">
        <v>2742</v>
      </c>
      <c r="ACV9" s="1" t="s">
        <v>2742</v>
      </c>
      <c r="ACW9" s="1" t="s">
        <v>2742</v>
      </c>
      <c r="ACX9" s="1" t="s">
        <v>2742</v>
      </c>
      <c r="ACY9" s="1" t="s">
        <v>2742</v>
      </c>
      <c r="ACZ9" s="1" t="s">
        <v>2742</v>
      </c>
      <c r="ADA9" s="1" t="s">
        <v>2742</v>
      </c>
      <c r="ADB9" s="1" t="s">
        <v>2742</v>
      </c>
      <c r="ADC9" s="1" t="s">
        <v>2742</v>
      </c>
      <c r="ADD9" s="1" t="s">
        <v>2742</v>
      </c>
      <c r="ADE9" s="1" t="s">
        <v>2742</v>
      </c>
      <c r="ADF9" s="1" t="s">
        <v>2742</v>
      </c>
      <c r="ADG9" s="1" t="s">
        <v>2742</v>
      </c>
      <c r="ADH9" s="1" t="s">
        <v>2742</v>
      </c>
      <c r="ADI9" s="1" t="s">
        <v>2742</v>
      </c>
      <c r="ADK9" s="1" t="s">
        <v>2742</v>
      </c>
      <c r="ADL9" s="1" t="s">
        <v>2742</v>
      </c>
      <c r="ADM9" s="1" t="s">
        <v>2742</v>
      </c>
      <c r="ADN9" s="1" t="s">
        <v>2742</v>
      </c>
      <c r="ADO9" s="1" t="s">
        <v>2742</v>
      </c>
      <c r="ADP9" s="1" t="s">
        <v>2742</v>
      </c>
      <c r="ADQ9" s="1" t="s">
        <v>2742</v>
      </c>
      <c r="ADR9" s="1" t="s">
        <v>2742</v>
      </c>
      <c r="ADS9" s="1" t="s">
        <v>2742</v>
      </c>
      <c r="ADU9" s="1" t="s">
        <v>2742</v>
      </c>
      <c r="ADV9" s="1" t="s">
        <v>2742</v>
      </c>
      <c r="ADW9" s="1" t="s">
        <v>2742</v>
      </c>
      <c r="ADX9" s="1" t="s">
        <v>2742</v>
      </c>
      <c r="ADY9" s="1" t="s">
        <v>2742</v>
      </c>
      <c r="ADZ9" s="1" t="s">
        <v>2742</v>
      </c>
      <c r="AEA9" s="1" t="s">
        <v>2742</v>
      </c>
      <c r="AEB9" s="1" t="s">
        <v>2742</v>
      </c>
      <c r="AEC9" s="1" t="s">
        <v>2742</v>
      </c>
      <c r="AED9" s="1" t="s">
        <v>2742</v>
      </c>
      <c r="AEE9" s="1" t="s">
        <v>2742</v>
      </c>
      <c r="AEF9" s="1" t="s">
        <v>2742</v>
      </c>
      <c r="AEG9" s="1" t="s">
        <v>2742</v>
      </c>
      <c r="AEH9" s="1" t="s">
        <v>2742</v>
      </c>
      <c r="AEI9" s="1" t="s">
        <v>2742</v>
      </c>
      <c r="AEJ9" s="1" t="s">
        <v>2742</v>
      </c>
      <c r="AEK9" s="1" t="s">
        <v>2742</v>
      </c>
      <c r="AEL9" s="1" t="s">
        <v>2742</v>
      </c>
      <c r="AEM9" s="1" t="s">
        <v>2742</v>
      </c>
      <c r="AEO9" s="1" t="s">
        <v>2742</v>
      </c>
      <c r="AEP9" s="1" t="s">
        <v>2742</v>
      </c>
      <c r="AEQ9" s="1" t="s">
        <v>2742</v>
      </c>
      <c r="AER9" s="1" t="s">
        <v>2742</v>
      </c>
      <c r="AES9" s="1" t="s">
        <v>2742</v>
      </c>
      <c r="AET9" s="1" t="s">
        <v>2742</v>
      </c>
      <c r="AEU9" s="1" t="s">
        <v>2742</v>
      </c>
      <c r="AEV9" s="1" t="s">
        <v>2742</v>
      </c>
      <c r="AEW9" s="1" t="s">
        <v>2742</v>
      </c>
      <c r="AEY9" s="1" t="s">
        <v>2742</v>
      </c>
      <c r="AEZ9" s="1" t="s">
        <v>2742</v>
      </c>
      <c r="AFA9" s="1" t="s">
        <v>2742</v>
      </c>
      <c r="AFB9" s="1" t="s">
        <v>2742</v>
      </c>
      <c r="AFC9" s="1" t="s">
        <v>2742</v>
      </c>
      <c r="AFD9" s="1" t="s">
        <v>2742</v>
      </c>
      <c r="AFE9" s="1" t="s">
        <v>2742</v>
      </c>
      <c r="AFF9" s="1" t="s">
        <v>2742</v>
      </c>
      <c r="AFG9" s="1" t="s">
        <v>2742</v>
      </c>
      <c r="AFI9" s="1" t="s">
        <v>2742</v>
      </c>
      <c r="AFJ9" s="1" t="s">
        <v>2742</v>
      </c>
      <c r="AFK9" s="1" t="s">
        <v>2742</v>
      </c>
      <c r="AFL9" s="1" t="s">
        <v>2742</v>
      </c>
      <c r="AFM9" s="1" t="s">
        <v>2742</v>
      </c>
      <c r="AFN9" s="1" t="s">
        <v>2742</v>
      </c>
      <c r="AFO9" s="1" t="s">
        <v>2742</v>
      </c>
      <c r="AFP9" s="1" t="s">
        <v>2742</v>
      </c>
      <c r="AFQ9" s="1" t="s">
        <v>2742</v>
      </c>
      <c r="AFR9" s="1" t="s">
        <v>2742</v>
      </c>
      <c r="AFS9" s="1" t="s">
        <v>2742</v>
      </c>
      <c r="AFT9" s="1" t="s">
        <v>2742</v>
      </c>
      <c r="AFU9" s="1" t="s">
        <v>2742</v>
      </c>
      <c r="AFV9" s="1" t="s">
        <v>2742</v>
      </c>
      <c r="AFW9" s="1" t="s">
        <v>2742</v>
      </c>
      <c r="AFX9" s="1" t="s">
        <v>2742</v>
      </c>
      <c r="AFY9" s="1" t="s">
        <v>2742</v>
      </c>
      <c r="AFZ9" s="1" t="s">
        <v>2742</v>
      </c>
      <c r="AGA9" s="1" t="s">
        <v>2742</v>
      </c>
      <c r="AGB9" s="1" t="s">
        <v>2742</v>
      </c>
      <c r="AGC9" s="1" t="s">
        <v>2742</v>
      </c>
      <c r="AGD9" s="1" t="s">
        <v>2742</v>
      </c>
      <c r="AGE9" s="1" t="s">
        <v>2742</v>
      </c>
      <c r="AGF9" s="1" t="s">
        <v>2742</v>
      </c>
      <c r="AGG9" s="1" t="s">
        <v>2742</v>
      </c>
      <c r="AGH9" s="1" t="s">
        <v>2742</v>
      </c>
      <c r="AGI9" s="1" t="s">
        <v>2742</v>
      </c>
      <c r="AGJ9" s="1" t="s">
        <v>2742</v>
      </c>
      <c r="AGK9" s="1" t="s">
        <v>2742</v>
      </c>
      <c r="AGM9" s="1" t="s">
        <v>2742</v>
      </c>
      <c r="AGN9" s="1" t="s">
        <v>2742</v>
      </c>
      <c r="AGO9" s="1" t="s">
        <v>2742</v>
      </c>
      <c r="AGP9" s="1" t="s">
        <v>2742</v>
      </c>
      <c r="AGQ9" s="1" t="s">
        <v>2742</v>
      </c>
      <c r="AGR9" s="1" t="s">
        <v>2742</v>
      </c>
      <c r="AGS9" s="1" t="s">
        <v>2742</v>
      </c>
      <c r="AGT9" s="1" t="s">
        <v>2742</v>
      </c>
      <c r="AGU9" s="1" t="s">
        <v>2742</v>
      </c>
      <c r="AGX9" s="1" t="s">
        <v>2742</v>
      </c>
      <c r="AGY9" s="1" t="s">
        <v>2742</v>
      </c>
      <c r="AGZ9" s="1" t="s">
        <v>2742</v>
      </c>
      <c r="AHA9" s="1" t="s">
        <v>2742</v>
      </c>
      <c r="AHB9" s="1" t="s">
        <v>2742</v>
      </c>
      <c r="AHC9" s="1" t="s">
        <v>2742</v>
      </c>
      <c r="AHD9" s="1" t="s">
        <v>2742</v>
      </c>
      <c r="AHE9" s="1" t="s">
        <v>2742</v>
      </c>
      <c r="AHF9" s="1" t="s">
        <v>2742</v>
      </c>
      <c r="AHG9" s="1" t="s">
        <v>2742</v>
      </c>
      <c r="AHH9">
        <v>175.65</v>
      </c>
      <c r="AHI9">
        <v>37.049999999999997</v>
      </c>
      <c r="AHJ9">
        <v>25.204899999999999</v>
      </c>
      <c r="AHK9">
        <v>490</v>
      </c>
      <c r="AHL9">
        <v>0.33329999999999999</v>
      </c>
      <c r="AHM9">
        <v>40.4</v>
      </c>
      <c r="AHN9">
        <v>0.92</v>
      </c>
      <c r="AHO9">
        <v>5.5</v>
      </c>
      <c r="AHP9" s="1" t="s">
        <v>2742</v>
      </c>
      <c r="AHQ9">
        <v>5.42</v>
      </c>
      <c r="AHR9" s="1" t="s">
        <v>2742</v>
      </c>
      <c r="AHS9" s="1" t="s">
        <v>2742</v>
      </c>
      <c r="AHT9" s="1" t="s">
        <v>2742</v>
      </c>
      <c r="AHU9" s="1" t="s">
        <v>2742</v>
      </c>
      <c r="AHV9" s="1" t="s">
        <v>2742</v>
      </c>
      <c r="AHW9" s="1" t="s">
        <v>2742</v>
      </c>
      <c r="AHX9" s="1" t="s">
        <v>2742</v>
      </c>
      <c r="AHY9" s="1" t="s">
        <v>2742</v>
      </c>
      <c r="AHZ9" s="1" t="s">
        <v>2742</v>
      </c>
      <c r="AIA9" s="1" t="s">
        <v>2742</v>
      </c>
      <c r="AIB9" s="1" t="s">
        <v>2742</v>
      </c>
      <c r="AIC9" s="1" t="s">
        <v>2742</v>
      </c>
      <c r="AID9" s="1" t="s">
        <v>2742</v>
      </c>
      <c r="AIE9" s="1" t="s">
        <v>2742</v>
      </c>
      <c r="AIF9" s="1" t="s">
        <v>2742</v>
      </c>
      <c r="AIG9" s="1" t="s">
        <v>2742</v>
      </c>
      <c r="AIH9" s="1" t="s">
        <v>2742</v>
      </c>
      <c r="AII9" s="1" t="s">
        <v>2742</v>
      </c>
      <c r="AIK9" s="1" t="s">
        <v>2742</v>
      </c>
      <c r="AIV9" s="1" t="s">
        <v>2742</v>
      </c>
      <c r="AIW9" s="1" t="s">
        <v>2742</v>
      </c>
      <c r="AIX9" s="1" t="s">
        <v>2742</v>
      </c>
      <c r="AIY9" s="1" t="s">
        <v>2742</v>
      </c>
      <c r="AIZ9" s="1" t="s">
        <v>2742</v>
      </c>
      <c r="AJA9" s="1" t="s">
        <v>2742</v>
      </c>
      <c r="AJB9" s="1" t="s">
        <v>2742</v>
      </c>
      <c r="AJC9" s="1" t="s">
        <v>2742</v>
      </c>
      <c r="AJD9" s="1" t="s">
        <v>2742</v>
      </c>
      <c r="AJE9" s="1" t="s">
        <v>2742</v>
      </c>
      <c r="AJF9" s="1" t="s">
        <v>2742</v>
      </c>
      <c r="AJG9" s="1" t="s">
        <v>2742</v>
      </c>
      <c r="AJH9" s="1" t="s">
        <v>2742</v>
      </c>
      <c r="AJI9" s="1" t="s">
        <v>2742</v>
      </c>
      <c r="AJJ9" s="1" t="s">
        <v>2742</v>
      </c>
      <c r="AJK9" s="1" t="s">
        <v>2742</v>
      </c>
      <c r="AJL9" s="1" t="s">
        <v>2742</v>
      </c>
      <c r="AJM9" s="1" t="s">
        <v>2742</v>
      </c>
      <c r="AJP9" s="1" t="s">
        <v>2742</v>
      </c>
      <c r="AJQ9" s="1" t="s">
        <v>2742</v>
      </c>
      <c r="AJR9" s="1" t="s">
        <v>2742</v>
      </c>
      <c r="AJS9" s="1" t="s">
        <v>2742</v>
      </c>
      <c r="AJT9" s="1" t="s">
        <v>2742</v>
      </c>
      <c r="AJU9" s="1" t="s">
        <v>2742</v>
      </c>
      <c r="AJV9" s="1" t="s">
        <v>2742</v>
      </c>
      <c r="AJW9" s="1" t="s">
        <v>2742</v>
      </c>
      <c r="AJZ9" s="1" t="s">
        <v>2742</v>
      </c>
      <c r="AKA9" s="1" t="s">
        <v>2742</v>
      </c>
      <c r="AKB9" s="1" t="s">
        <v>2742</v>
      </c>
      <c r="AKC9" s="1" t="s">
        <v>2742</v>
      </c>
      <c r="AKD9" s="1" t="s">
        <v>2742</v>
      </c>
      <c r="AKE9" s="1" t="s">
        <v>2742</v>
      </c>
      <c r="AKF9" s="1" t="s">
        <v>2742</v>
      </c>
      <c r="AKG9" s="1" t="s">
        <v>2742</v>
      </c>
      <c r="AKI9" s="1" t="s">
        <v>2742</v>
      </c>
      <c r="AKJ9" s="1" t="s">
        <v>2742</v>
      </c>
      <c r="AKK9" s="1" t="s">
        <v>2742</v>
      </c>
      <c r="AKL9" s="1" t="s">
        <v>2742</v>
      </c>
      <c r="AKM9" s="1" t="s">
        <v>2742</v>
      </c>
      <c r="AKN9" s="1" t="s">
        <v>2742</v>
      </c>
      <c r="AKO9" s="1" t="s">
        <v>2742</v>
      </c>
      <c r="AKP9" s="1" t="s">
        <v>2742</v>
      </c>
      <c r="AKQ9" s="1" t="s">
        <v>2742</v>
      </c>
      <c r="AKR9" s="1" t="s">
        <v>2742</v>
      </c>
      <c r="AKS9" s="1" t="s">
        <v>2742</v>
      </c>
      <c r="AKT9" s="1" t="s">
        <v>2742</v>
      </c>
      <c r="AKU9" s="1" t="s">
        <v>2742</v>
      </c>
      <c r="AKV9" s="1" t="s">
        <v>2742</v>
      </c>
      <c r="AKW9" s="1" t="s">
        <v>2742</v>
      </c>
      <c r="AKX9" s="1" t="s">
        <v>2742</v>
      </c>
      <c r="AKY9" s="1" t="s">
        <v>2742</v>
      </c>
      <c r="AKZ9" s="1" t="s">
        <v>2742</v>
      </c>
      <c r="ALA9" s="1" t="s">
        <v>2742</v>
      </c>
      <c r="ALD9" s="1" t="s">
        <v>2742</v>
      </c>
      <c r="ALE9" s="1" t="s">
        <v>2742</v>
      </c>
      <c r="ALF9" s="1" t="s">
        <v>2742</v>
      </c>
      <c r="ALG9" s="1" t="s">
        <v>2742</v>
      </c>
      <c r="ALH9" s="1" t="s">
        <v>2742</v>
      </c>
      <c r="ALI9" s="1" t="s">
        <v>2742</v>
      </c>
      <c r="ALJ9" s="1" t="s">
        <v>2742</v>
      </c>
      <c r="ALK9" s="1" t="s">
        <v>2742</v>
      </c>
      <c r="ALL9" s="1" t="s">
        <v>2742</v>
      </c>
      <c r="ALM9" s="1" t="s">
        <v>2742</v>
      </c>
      <c r="ALN9" s="1" t="s">
        <v>2742</v>
      </c>
      <c r="ALO9" s="1" t="s">
        <v>2742</v>
      </c>
      <c r="ALP9" s="1" t="s">
        <v>2742</v>
      </c>
      <c r="ALQ9" s="1" t="s">
        <v>2742</v>
      </c>
      <c r="ALR9" s="1" t="s">
        <v>2742</v>
      </c>
      <c r="ALS9" s="1" t="s">
        <v>2742</v>
      </c>
      <c r="ALT9" s="1" t="s">
        <v>2742</v>
      </c>
      <c r="ALU9" s="1" t="s">
        <v>2742</v>
      </c>
      <c r="ALV9" s="1" t="s">
        <v>2742</v>
      </c>
      <c r="ALW9" s="1" t="s">
        <v>2742</v>
      </c>
      <c r="ALX9" s="1" t="s">
        <v>2742</v>
      </c>
      <c r="ALY9" s="1" t="s">
        <v>2742</v>
      </c>
      <c r="ALZ9" s="1" t="s">
        <v>2742</v>
      </c>
      <c r="AMA9" s="1" t="s">
        <v>2742</v>
      </c>
      <c r="AMB9" s="1" t="s">
        <v>2742</v>
      </c>
      <c r="AMC9" s="1" t="s">
        <v>2742</v>
      </c>
      <c r="AMD9" s="1" t="s">
        <v>2742</v>
      </c>
      <c r="AME9" s="1" t="s">
        <v>2742</v>
      </c>
      <c r="AMF9" s="1" t="s">
        <v>2742</v>
      </c>
      <c r="AMG9" s="1" t="s">
        <v>2742</v>
      </c>
      <c r="AMH9" s="1" t="s">
        <v>2742</v>
      </c>
      <c r="AMI9" s="1" t="s">
        <v>2742</v>
      </c>
      <c r="AMJ9" s="1" t="s">
        <v>2742</v>
      </c>
      <c r="AMK9" s="1" t="s">
        <v>2742</v>
      </c>
      <c r="AML9" s="1" t="s">
        <v>2742</v>
      </c>
      <c r="AMM9" s="1" t="s">
        <v>2742</v>
      </c>
      <c r="AMN9" s="1" t="s">
        <v>2742</v>
      </c>
      <c r="AMO9" s="1" t="s">
        <v>2742</v>
      </c>
      <c r="AMP9" s="1" t="s">
        <v>2742</v>
      </c>
      <c r="AMQ9" s="1" t="s">
        <v>2742</v>
      </c>
      <c r="AMR9" s="1" t="s">
        <v>2742</v>
      </c>
      <c r="AMS9" s="1" t="s">
        <v>2742</v>
      </c>
      <c r="AMT9" s="1" t="s">
        <v>2742</v>
      </c>
      <c r="AMU9" s="1" t="s">
        <v>2742</v>
      </c>
      <c r="AMV9" s="1" t="s">
        <v>2742</v>
      </c>
      <c r="AMW9" s="1" t="s">
        <v>2742</v>
      </c>
      <c r="AMX9">
        <v>0</v>
      </c>
      <c r="AMY9" s="1" t="s">
        <v>2742</v>
      </c>
      <c r="AMZ9" s="1" t="s">
        <v>2742</v>
      </c>
      <c r="ANA9" s="1" t="s">
        <v>2742</v>
      </c>
      <c r="ANB9" s="1" t="s">
        <v>2742</v>
      </c>
      <c r="ANC9" s="1" t="s">
        <v>2742</v>
      </c>
      <c r="AND9" s="1" t="s">
        <v>2742</v>
      </c>
      <c r="ANE9" s="1" t="s">
        <v>2742</v>
      </c>
      <c r="ANF9" s="1" t="s">
        <v>2742</v>
      </c>
      <c r="ANG9" s="1" t="s">
        <v>2742</v>
      </c>
      <c r="ANH9" s="1" t="s">
        <v>2742</v>
      </c>
      <c r="ANI9" s="1" t="s">
        <v>2742</v>
      </c>
      <c r="ANJ9" s="1" t="s">
        <v>2742</v>
      </c>
      <c r="ANK9" s="1" t="s">
        <v>2742</v>
      </c>
      <c r="ANL9" s="1" t="s">
        <v>2742</v>
      </c>
      <c r="ANM9" s="1" t="s">
        <v>2742</v>
      </c>
      <c r="ANN9" s="1" t="s">
        <v>2742</v>
      </c>
      <c r="ANO9" s="1" t="s">
        <v>2742</v>
      </c>
      <c r="ANP9" s="1" t="s">
        <v>2742</v>
      </c>
      <c r="ANQ9" s="1" t="s">
        <v>2742</v>
      </c>
      <c r="ANR9" s="1" t="s">
        <v>2742</v>
      </c>
      <c r="ANS9" s="1" t="s">
        <v>2742</v>
      </c>
      <c r="ANT9" s="1" t="s">
        <v>2742</v>
      </c>
      <c r="ANU9" s="1" t="s">
        <v>2742</v>
      </c>
      <c r="ANV9" s="1" t="s">
        <v>2742</v>
      </c>
      <c r="ANW9" s="1" t="s">
        <v>2742</v>
      </c>
      <c r="ANX9" s="1" t="s">
        <v>2742</v>
      </c>
      <c r="ANY9" s="1" t="s">
        <v>2742</v>
      </c>
      <c r="ANZ9" s="1" t="s">
        <v>2742</v>
      </c>
      <c r="AOA9" s="1" t="s">
        <v>2742</v>
      </c>
      <c r="AOB9" s="1" t="s">
        <v>2742</v>
      </c>
      <c r="AOC9" s="1" t="s">
        <v>2742</v>
      </c>
      <c r="AOD9" s="1" t="s">
        <v>2742</v>
      </c>
      <c r="AOE9" s="1" t="s">
        <v>2742</v>
      </c>
      <c r="AOF9" s="1" t="s">
        <v>2742</v>
      </c>
      <c r="AOG9" s="1" t="s">
        <v>2742</v>
      </c>
      <c r="AOH9" s="1" t="s">
        <v>2742</v>
      </c>
      <c r="AOI9" s="1" t="s">
        <v>2742</v>
      </c>
      <c r="AOJ9" s="1" t="s">
        <v>2742</v>
      </c>
      <c r="AOK9" s="1" t="s">
        <v>2742</v>
      </c>
      <c r="AOL9" s="1" t="s">
        <v>2742</v>
      </c>
      <c r="AOM9" s="1" t="s">
        <v>2742</v>
      </c>
      <c r="AOP9" s="1" t="s">
        <v>2742</v>
      </c>
      <c r="AOQ9" s="1" t="s">
        <v>2742</v>
      </c>
      <c r="AOR9" s="1" t="s">
        <v>2742</v>
      </c>
      <c r="AOS9" s="1" t="s">
        <v>2742</v>
      </c>
      <c r="AOT9" s="1" t="s">
        <v>2742</v>
      </c>
      <c r="AOU9" s="1" t="s">
        <v>2742</v>
      </c>
      <c r="AOV9" s="1" t="s">
        <v>2742</v>
      </c>
      <c r="AOW9" s="1" t="s">
        <v>2742</v>
      </c>
      <c r="AOZ9" s="1" t="s">
        <v>2742</v>
      </c>
      <c r="APA9" s="1" t="s">
        <v>2742</v>
      </c>
      <c r="APB9" s="1" t="s">
        <v>2742</v>
      </c>
      <c r="APC9" s="1" t="s">
        <v>2742</v>
      </c>
      <c r="APD9" s="1" t="s">
        <v>2742</v>
      </c>
      <c r="APE9" s="1" t="s">
        <v>2742</v>
      </c>
      <c r="APF9" s="1" t="s">
        <v>2742</v>
      </c>
      <c r="APG9" s="1" t="s">
        <v>2742</v>
      </c>
      <c r="APH9" s="1" t="s">
        <v>2742</v>
      </c>
      <c r="API9" s="1" t="s">
        <v>2742</v>
      </c>
      <c r="APJ9" s="1" t="s">
        <v>2742</v>
      </c>
      <c r="APK9" s="1" t="s">
        <v>2742</v>
      </c>
      <c r="APL9" s="1" t="s">
        <v>2742</v>
      </c>
      <c r="APM9" s="1" t="s">
        <v>2742</v>
      </c>
      <c r="APN9" s="1" t="s">
        <v>2742</v>
      </c>
      <c r="APO9" s="1" t="s">
        <v>2742</v>
      </c>
      <c r="APP9" s="1" t="s">
        <v>2742</v>
      </c>
      <c r="APQ9" s="1" t="s">
        <v>2742</v>
      </c>
      <c r="APR9" s="1" t="s">
        <v>2742</v>
      </c>
      <c r="APS9" s="1" t="s">
        <v>2742</v>
      </c>
      <c r="APT9" s="1" t="s">
        <v>2742</v>
      </c>
      <c r="APU9" s="1" t="s">
        <v>2742</v>
      </c>
      <c r="APV9" s="1" t="s">
        <v>2742</v>
      </c>
      <c r="APW9" s="1" t="s">
        <v>2742</v>
      </c>
      <c r="APX9" s="1" t="s">
        <v>2742</v>
      </c>
      <c r="APY9" s="1" t="s">
        <v>2742</v>
      </c>
      <c r="APZ9" s="1" t="s">
        <v>2742</v>
      </c>
      <c r="AQA9" s="1" t="s">
        <v>2742</v>
      </c>
      <c r="AQB9" s="1" t="s">
        <v>2742</v>
      </c>
      <c r="AQC9" s="1" t="s">
        <v>2742</v>
      </c>
      <c r="AQD9" s="1" t="s">
        <v>2742</v>
      </c>
      <c r="AQE9" s="1" t="s">
        <v>2742</v>
      </c>
      <c r="AQF9" s="1" t="s">
        <v>2742</v>
      </c>
      <c r="AQG9" s="1" t="s">
        <v>2742</v>
      </c>
      <c r="AQH9" s="1" t="s">
        <v>2742</v>
      </c>
      <c r="AQI9" s="1" t="s">
        <v>2742</v>
      </c>
      <c r="AQJ9" s="1" t="s">
        <v>2742</v>
      </c>
      <c r="AQK9" s="1" t="s">
        <v>2742</v>
      </c>
      <c r="AQL9" s="1" t="s">
        <v>2742</v>
      </c>
      <c r="AQM9" s="1" t="s">
        <v>2742</v>
      </c>
      <c r="AQN9">
        <v>197.71</v>
      </c>
      <c r="AQO9">
        <v>11085.28</v>
      </c>
      <c r="AQP9">
        <v>13.97</v>
      </c>
      <c r="AQQ9">
        <v>150548</v>
      </c>
      <c r="AQR9">
        <v>0.1898</v>
      </c>
      <c r="AQS9">
        <v>66270.899999999994</v>
      </c>
      <c r="AQT9">
        <v>0.43</v>
      </c>
      <c r="AQU9">
        <v>4.66</v>
      </c>
      <c r="AQV9">
        <v>1.92</v>
      </c>
      <c r="AQW9">
        <v>-2.13</v>
      </c>
      <c r="AQX9" s="1" t="s">
        <v>2742</v>
      </c>
      <c r="AQY9" s="1" t="s">
        <v>2742</v>
      </c>
      <c r="AQZ9" s="1" t="s">
        <v>2742</v>
      </c>
      <c r="ARA9" s="1" t="s">
        <v>2742</v>
      </c>
      <c r="ARB9" s="1" t="s">
        <v>2742</v>
      </c>
      <c r="ARC9" s="1" t="s">
        <v>2742</v>
      </c>
      <c r="ARD9" s="1" t="s">
        <v>2742</v>
      </c>
      <c r="ARE9" s="1" t="s">
        <v>2742</v>
      </c>
      <c r="ARF9" s="1" t="s">
        <v>2742</v>
      </c>
      <c r="ARG9" s="1" t="s">
        <v>2742</v>
      </c>
      <c r="ARH9" s="1" t="s">
        <v>2742</v>
      </c>
      <c r="ARI9" s="1" t="s">
        <v>2742</v>
      </c>
      <c r="ARJ9" s="1" t="s">
        <v>2742</v>
      </c>
      <c r="ARK9" s="1" t="s">
        <v>2742</v>
      </c>
      <c r="ARL9" s="1" t="s">
        <v>2742</v>
      </c>
      <c r="ARM9" s="1" t="s">
        <v>2742</v>
      </c>
      <c r="ARN9" s="1" t="s">
        <v>2742</v>
      </c>
      <c r="ARO9" s="1" t="s">
        <v>2742</v>
      </c>
      <c r="ARP9" s="1" t="s">
        <v>2742</v>
      </c>
      <c r="ARQ9" s="1" t="s">
        <v>2742</v>
      </c>
      <c r="ARR9" s="1" t="s">
        <v>2742</v>
      </c>
      <c r="ARS9" s="1" t="s">
        <v>2742</v>
      </c>
      <c r="ART9" s="1" t="s">
        <v>2742</v>
      </c>
      <c r="ARU9" s="1" t="s">
        <v>2742</v>
      </c>
      <c r="ARV9" s="1" t="s">
        <v>2742</v>
      </c>
      <c r="ARW9" s="1" t="s">
        <v>2742</v>
      </c>
      <c r="ARX9" s="1" t="s">
        <v>2742</v>
      </c>
      <c r="ARY9" s="1" t="s">
        <v>2742</v>
      </c>
      <c r="ASB9" s="1" t="s">
        <v>2742</v>
      </c>
      <c r="ASC9" s="1" t="s">
        <v>2742</v>
      </c>
      <c r="ASD9" s="1" t="s">
        <v>2742</v>
      </c>
      <c r="ASE9" s="1" t="s">
        <v>2742</v>
      </c>
      <c r="ASF9" s="1" t="s">
        <v>2742</v>
      </c>
      <c r="ASG9" s="1" t="s">
        <v>2742</v>
      </c>
      <c r="ASH9" s="1" t="s">
        <v>2742</v>
      </c>
      <c r="ASI9" s="1" t="s">
        <v>2742</v>
      </c>
      <c r="ASJ9" s="1" t="s">
        <v>2742</v>
      </c>
      <c r="ASK9" s="1" t="s">
        <v>2742</v>
      </c>
      <c r="ASL9" s="1" t="s">
        <v>2742</v>
      </c>
      <c r="ASM9" s="1" t="s">
        <v>2742</v>
      </c>
      <c r="ASN9" s="1" t="s">
        <v>2742</v>
      </c>
      <c r="ASO9" s="1" t="s">
        <v>2742</v>
      </c>
      <c r="ASP9" s="1" t="s">
        <v>2742</v>
      </c>
      <c r="ASQ9" s="1" t="s">
        <v>2742</v>
      </c>
      <c r="ASR9" s="1" t="s">
        <v>2742</v>
      </c>
      <c r="ASS9" s="1" t="s">
        <v>2742</v>
      </c>
      <c r="AST9" s="1" t="s">
        <v>2742</v>
      </c>
      <c r="ASU9" s="1" t="s">
        <v>2742</v>
      </c>
      <c r="ASV9" s="1" t="s">
        <v>2742</v>
      </c>
      <c r="ASW9" s="1" t="s">
        <v>2742</v>
      </c>
      <c r="ASX9" s="1" t="s">
        <v>2742</v>
      </c>
      <c r="ASY9" s="1" t="s">
        <v>2742</v>
      </c>
      <c r="ASZ9" s="1" t="s">
        <v>2742</v>
      </c>
      <c r="ATA9" s="1" t="s">
        <v>2742</v>
      </c>
      <c r="ATB9" s="1" t="s">
        <v>2742</v>
      </c>
      <c r="ATC9" s="1" t="s">
        <v>2742</v>
      </c>
      <c r="ATD9" s="1" t="s">
        <v>2742</v>
      </c>
      <c r="ATE9" s="1" t="s">
        <v>2742</v>
      </c>
      <c r="ATF9" s="1" t="s">
        <v>2742</v>
      </c>
      <c r="ATG9" s="1" t="s">
        <v>2742</v>
      </c>
      <c r="ATH9" s="1" t="s">
        <v>2742</v>
      </c>
      <c r="ATI9" s="1" t="s">
        <v>2742</v>
      </c>
      <c r="ATJ9" s="1" t="s">
        <v>2742</v>
      </c>
      <c r="ATK9" s="1" t="s">
        <v>2742</v>
      </c>
      <c r="ATL9" s="1" t="s">
        <v>2742</v>
      </c>
      <c r="ATM9" s="1" t="s">
        <v>2742</v>
      </c>
      <c r="ATN9" s="1" t="s">
        <v>2742</v>
      </c>
      <c r="ATO9" s="1" t="s">
        <v>2742</v>
      </c>
      <c r="ATP9" s="1" t="s">
        <v>2742</v>
      </c>
      <c r="ATQ9" s="1" t="s">
        <v>2742</v>
      </c>
      <c r="ATR9" s="1" t="s">
        <v>2742</v>
      </c>
      <c r="ATS9" s="1" t="s">
        <v>2742</v>
      </c>
      <c r="ATT9" s="1" t="s">
        <v>2742</v>
      </c>
      <c r="ATU9" s="1" t="s">
        <v>2742</v>
      </c>
      <c r="ATV9" s="1" t="s">
        <v>2742</v>
      </c>
      <c r="ATW9" s="1" t="s">
        <v>2742</v>
      </c>
      <c r="ATZ9" s="1" t="s">
        <v>2742</v>
      </c>
      <c r="AUA9" s="1" t="s">
        <v>2742</v>
      </c>
      <c r="AUB9" s="1" t="s">
        <v>2742</v>
      </c>
      <c r="AUC9" s="1" t="s">
        <v>2742</v>
      </c>
      <c r="AUD9" s="1" t="s">
        <v>2742</v>
      </c>
      <c r="AUE9" s="1" t="s">
        <v>2742</v>
      </c>
      <c r="AUF9" s="1" t="s">
        <v>2742</v>
      </c>
      <c r="AUG9" s="1" t="s">
        <v>2742</v>
      </c>
      <c r="AUI9" s="1" t="s">
        <v>2742</v>
      </c>
      <c r="AUJ9" s="1" t="s">
        <v>2742</v>
      </c>
      <c r="AUK9" s="1" t="s">
        <v>2742</v>
      </c>
      <c r="AUL9" s="1" t="s">
        <v>2742</v>
      </c>
      <c r="AUM9" s="1" t="s">
        <v>2742</v>
      </c>
      <c r="AUN9" s="1" t="s">
        <v>2742</v>
      </c>
      <c r="AUO9" s="1" t="s">
        <v>2742</v>
      </c>
      <c r="AUP9" s="1" t="s">
        <v>2742</v>
      </c>
      <c r="AUQ9" s="1" t="s">
        <v>2742</v>
      </c>
      <c r="AUT9" s="1" t="s">
        <v>2742</v>
      </c>
      <c r="AUU9" s="1" t="s">
        <v>2742</v>
      </c>
      <c r="AUV9" s="1" t="s">
        <v>2742</v>
      </c>
      <c r="AUW9" s="1" t="s">
        <v>2742</v>
      </c>
      <c r="AUX9" s="1" t="s">
        <v>2742</v>
      </c>
      <c r="AUY9" s="1" t="s">
        <v>2742</v>
      </c>
      <c r="AUZ9" s="1" t="s">
        <v>2742</v>
      </c>
      <c r="AVA9" s="1" t="s">
        <v>2742</v>
      </c>
      <c r="AVB9" s="1" t="s">
        <v>2742</v>
      </c>
      <c r="AVD9" s="1" t="s">
        <v>2742</v>
      </c>
      <c r="AVE9" s="1" t="s">
        <v>2742</v>
      </c>
      <c r="AVF9" s="1" t="s">
        <v>2742</v>
      </c>
      <c r="AVG9" s="1" t="s">
        <v>2742</v>
      </c>
      <c r="AVH9" s="1" t="s">
        <v>2742</v>
      </c>
      <c r="AVI9" s="1" t="s">
        <v>2742</v>
      </c>
      <c r="AVJ9" s="1" t="s">
        <v>2742</v>
      </c>
      <c r="AVK9" s="1" t="s">
        <v>2742</v>
      </c>
      <c r="AVL9" s="1" t="s">
        <v>2742</v>
      </c>
      <c r="AVM9" s="1" t="s">
        <v>2742</v>
      </c>
      <c r="AVN9" s="1" t="s">
        <v>2742</v>
      </c>
      <c r="AVO9" s="1" t="s">
        <v>2742</v>
      </c>
      <c r="AVP9" s="1" t="s">
        <v>2742</v>
      </c>
      <c r="AVQ9" s="1" t="s">
        <v>2742</v>
      </c>
      <c r="AVR9" s="1" t="s">
        <v>2742</v>
      </c>
      <c r="AVS9" s="1" t="s">
        <v>2742</v>
      </c>
      <c r="AVT9" s="1" t="s">
        <v>2742</v>
      </c>
      <c r="AVU9" s="1" t="s">
        <v>2742</v>
      </c>
      <c r="AVV9" s="1" t="s">
        <v>2742</v>
      </c>
      <c r="AVW9" s="1" t="s">
        <v>2742</v>
      </c>
      <c r="AVX9" s="1" t="s">
        <v>2742</v>
      </c>
      <c r="AVY9" s="1" t="s">
        <v>2742</v>
      </c>
      <c r="AVZ9" s="1" t="s">
        <v>2742</v>
      </c>
      <c r="AWA9" s="1" t="s">
        <v>2742</v>
      </c>
      <c r="AWB9" s="1" t="s">
        <v>2742</v>
      </c>
      <c r="AWC9" s="1" t="s">
        <v>2742</v>
      </c>
      <c r="AWD9" s="1" t="s">
        <v>2742</v>
      </c>
      <c r="AWE9" s="1" t="s">
        <v>2742</v>
      </c>
      <c r="AWG9" s="1" t="s">
        <v>2742</v>
      </c>
      <c r="AWH9" s="1" t="s">
        <v>2742</v>
      </c>
      <c r="AWI9" s="1" t="s">
        <v>2742</v>
      </c>
      <c r="AWJ9" s="1" t="s">
        <v>2742</v>
      </c>
      <c r="AWK9" s="1" t="s">
        <v>2742</v>
      </c>
      <c r="AWL9" s="1" t="s">
        <v>2742</v>
      </c>
      <c r="AWM9" s="1" t="s">
        <v>2742</v>
      </c>
      <c r="AWN9" s="1" t="s">
        <v>2742</v>
      </c>
      <c r="AWO9" s="1" t="s">
        <v>2742</v>
      </c>
      <c r="AWP9" s="1" t="s">
        <v>2742</v>
      </c>
      <c r="AWQ9" s="1" t="s">
        <v>2742</v>
      </c>
      <c r="AWR9" s="1" t="s">
        <v>2742</v>
      </c>
      <c r="AWS9" s="1" t="s">
        <v>2742</v>
      </c>
      <c r="AWT9" s="1" t="s">
        <v>2742</v>
      </c>
      <c r="AWU9" s="1" t="s">
        <v>2742</v>
      </c>
      <c r="AWV9" s="1" t="s">
        <v>2742</v>
      </c>
      <c r="AWW9" s="1" t="s">
        <v>2742</v>
      </c>
      <c r="AWX9" s="1" t="s">
        <v>2742</v>
      </c>
      <c r="AWY9" s="1" t="s">
        <v>2742</v>
      </c>
      <c r="AXA9" s="1" t="s">
        <v>2742</v>
      </c>
      <c r="AXB9">
        <v>867.16</v>
      </c>
      <c r="AXC9">
        <v>725.54</v>
      </c>
      <c r="AXD9">
        <v>3.5825999999999998</v>
      </c>
      <c r="AXE9">
        <v>10126</v>
      </c>
      <c r="AXF9">
        <v>0.05</v>
      </c>
      <c r="AXG9">
        <v>1087.3</v>
      </c>
      <c r="AXH9">
        <v>0.06</v>
      </c>
      <c r="AXI9">
        <v>2.71</v>
      </c>
      <c r="AXJ9">
        <v>0.04</v>
      </c>
      <c r="AXK9">
        <v>0.27</v>
      </c>
      <c r="AXL9" s="1" t="s">
        <v>2742</v>
      </c>
      <c r="AXM9" s="1" t="s">
        <v>2742</v>
      </c>
      <c r="AXN9" s="1" t="s">
        <v>2742</v>
      </c>
      <c r="AXO9" s="1" t="s">
        <v>2742</v>
      </c>
      <c r="AXP9" s="1" t="s">
        <v>2742</v>
      </c>
      <c r="AXQ9" s="1" t="s">
        <v>2742</v>
      </c>
      <c r="AXR9" s="1" t="s">
        <v>2742</v>
      </c>
      <c r="AXS9" s="1" t="s">
        <v>2742</v>
      </c>
      <c r="AXT9" s="1" t="s">
        <v>2742</v>
      </c>
      <c r="AXU9" s="1" t="s">
        <v>2742</v>
      </c>
      <c r="AXV9" s="1" t="s">
        <v>2742</v>
      </c>
      <c r="AXW9" s="1" t="s">
        <v>2742</v>
      </c>
      <c r="AXX9" s="1" t="s">
        <v>2742</v>
      </c>
      <c r="AXY9" s="1" t="s">
        <v>2742</v>
      </c>
      <c r="AXZ9" s="1" t="s">
        <v>2742</v>
      </c>
      <c r="AYA9" s="1" t="s">
        <v>2742</v>
      </c>
      <c r="AYB9" s="1" t="s">
        <v>2742</v>
      </c>
      <c r="AYC9" s="1" t="s">
        <v>2742</v>
      </c>
      <c r="AYE9" s="1" t="s">
        <v>2742</v>
      </c>
      <c r="AYF9" s="1" t="s">
        <v>2742</v>
      </c>
      <c r="AYG9" s="1" t="s">
        <v>2742</v>
      </c>
      <c r="AYH9" s="1" t="s">
        <v>2742</v>
      </c>
      <c r="AYI9" s="1" t="s">
        <v>2742</v>
      </c>
      <c r="AYJ9" s="1" t="s">
        <v>2742</v>
      </c>
      <c r="AYK9" s="1" t="s">
        <v>2742</v>
      </c>
      <c r="AYL9" s="1" t="s">
        <v>2742</v>
      </c>
      <c r="AYM9" s="1" t="s">
        <v>2742</v>
      </c>
      <c r="AYN9" s="1" t="s">
        <v>2742</v>
      </c>
      <c r="AYO9" s="1" t="s">
        <v>2742</v>
      </c>
      <c r="AYP9" s="1" t="s">
        <v>2742</v>
      </c>
      <c r="AYQ9" s="1" t="s">
        <v>2742</v>
      </c>
      <c r="AYR9" s="1" t="s">
        <v>2742</v>
      </c>
      <c r="AYS9" s="1" t="s">
        <v>2742</v>
      </c>
      <c r="AYT9" s="1" t="s">
        <v>2742</v>
      </c>
      <c r="AYU9" s="1" t="s">
        <v>2742</v>
      </c>
      <c r="AYV9" s="1" t="s">
        <v>2742</v>
      </c>
      <c r="AYW9" s="1" t="s">
        <v>2742</v>
      </c>
      <c r="AYX9" s="1" t="s">
        <v>2742</v>
      </c>
      <c r="AYY9" s="1" t="s">
        <v>2742</v>
      </c>
      <c r="AYZ9" s="1" t="s">
        <v>2742</v>
      </c>
      <c r="AZA9" s="1" t="s">
        <v>2742</v>
      </c>
      <c r="AZB9" s="1" t="s">
        <v>2742</v>
      </c>
      <c r="AZC9" s="1" t="s">
        <v>2742</v>
      </c>
      <c r="AZD9" s="1" t="s">
        <v>2742</v>
      </c>
      <c r="AZE9" s="1" t="s">
        <v>2742</v>
      </c>
      <c r="AZF9" s="1" t="s">
        <v>2742</v>
      </c>
      <c r="AZG9" s="1" t="s">
        <v>2742</v>
      </c>
      <c r="AZH9" s="1" t="s">
        <v>2742</v>
      </c>
      <c r="AZI9" s="1" t="s">
        <v>2742</v>
      </c>
      <c r="AZJ9" s="1" t="s">
        <v>2742</v>
      </c>
      <c r="AZK9" s="1" t="s">
        <v>2742</v>
      </c>
      <c r="AZL9" s="1" t="s">
        <v>2742</v>
      </c>
      <c r="AZM9" s="1" t="s">
        <v>2742</v>
      </c>
      <c r="AZN9" s="1" t="s">
        <v>2742</v>
      </c>
      <c r="AZO9" s="1" t="s">
        <v>2742</v>
      </c>
      <c r="AZP9" s="1" t="s">
        <v>2742</v>
      </c>
      <c r="AZQ9" s="1" t="s">
        <v>2742</v>
      </c>
      <c r="AZR9" s="1" t="s">
        <v>2742</v>
      </c>
      <c r="AZS9" s="1" t="s">
        <v>2742</v>
      </c>
      <c r="AZT9">
        <v>534.30999999999995</v>
      </c>
      <c r="AZU9">
        <v>3920.02</v>
      </c>
      <c r="AZV9">
        <v>0.87</v>
      </c>
      <c r="AZW9">
        <v>22034</v>
      </c>
      <c r="AZX9">
        <v>4.8999999999999998E-3</v>
      </c>
      <c r="AZY9">
        <v>511614.4</v>
      </c>
      <c r="AZZ9">
        <v>0.01</v>
      </c>
      <c r="BAA9">
        <v>1.93</v>
      </c>
      <c r="BAB9">
        <v>0</v>
      </c>
      <c r="BAC9">
        <v>0.03</v>
      </c>
      <c r="BAD9" s="1" t="s">
        <v>2742</v>
      </c>
      <c r="BAE9" s="1" t="s">
        <v>2742</v>
      </c>
      <c r="BAF9" s="1" t="s">
        <v>2742</v>
      </c>
      <c r="BAG9" s="1" t="s">
        <v>2742</v>
      </c>
      <c r="BAH9" s="1" t="s">
        <v>2742</v>
      </c>
      <c r="BAI9" s="1" t="s">
        <v>2742</v>
      </c>
      <c r="BAJ9" s="1" t="s">
        <v>2742</v>
      </c>
      <c r="BAK9" s="1" t="s">
        <v>2742</v>
      </c>
      <c r="BAN9">
        <v>230.35</v>
      </c>
      <c r="BAO9">
        <v>86.02</v>
      </c>
      <c r="BAP9">
        <v>20.93</v>
      </c>
      <c r="BAQ9">
        <v>928</v>
      </c>
      <c r="BAR9">
        <v>0.2258</v>
      </c>
      <c r="BAS9" s="1" t="s">
        <v>2742</v>
      </c>
      <c r="BAT9">
        <v>0.9</v>
      </c>
      <c r="BAU9">
        <v>6.41</v>
      </c>
      <c r="BAV9" s="1" t="s">
        <v>2742</v>
      </c>
      <c r="BAW9" s="1" t="s">
        <v>2742</v>
      </c>
      <c r="BAX9" s="1" t="s">
        <v>2742</v>
      </c>
      <c r="BAY9" s="1" t="s">
        <v>2742</v>
      </c>
      <c r="BAZ9" s="1" t="s">
        <v>2742</v>
      </c>
      <c r="BBA9" s="1" t="s">
        <v>2742</v>
      </c>
      <c r="BBB9" s="1" t="s">
        <v>2742</v>
      </c>
      <c r="BBC9" s="1" t="s">
        <v>2742</v>
      </c>
      <c r="BBD9" s="1" t="s">
        <v>2742</v>
      </c>
      <c r="BBE9" s="1" t="s">
        <v>2742</v>
      </c>
      <c r="BBF9" s="1" t="s">
        <v>2742</v>
      </c>
      <c r="BBG9" s="1" t="s">
        <v>2742</v>
      </c>
      <c r="BBH9" s="1" t="s">
        <v>2742</v>
      </c>
      <c r="BBI9" s="1" t="s">
        <v>2742</v>
      </c>
      <c r="BBJ9" s="1" t="s">
        <v>2742</v>
      </c>
      <c r="BBK9" s="1" t="s">
        <v>2742</v>
      </c>
      <c r="BBL9" s="1" t="s">
        <v>2742</v>
      </c>
      <c r="BBM9" s="1" t="s">
        <v>2742</v>
      </c>
      <c r="BBN9" s="1" t="s">
        <v>2742</v>
      </c>
      <c r="BBO9" s="1" t="s">
        <v>2742</v>
      </c>
      <c r="BBR9" s="1" t="s">
        <v>2742</v>
      </c>
      <c r="BBS9" s="1" t="s">
        <v>2742</v>
      </c>
      <c r="BBT9" s="1" t="s">
        <v>2742</v>
      </c>
      <c r="BBU9" s="1" t="s">
        <v>2742</v>
      </c>
      <c r="BBV9" s="1" t="s">
        <v>2742</v>
      </c>
      <c r="BBW9" s="1" t="s">
        <v>2742</v>
      </c>
      <c r="BBX9" s="1" t="s">
        <v>2742</v>
      </c>
      <c r="BBY9" s="1" t="s">
        <v>2742</v>
      </c>
      <c r="BCB9" s="1" t="s">
        <v>2742</v>
      </c>
      <c r="BCC9" s="1" t="s">
        <v>2742</v>
      </c>
      <c r="BCD9" s="1" t="s">
        <v>2742</v>
      </c>
      <c r="BCE9" s="1" t="s">
        <v>2742</v>
      </c>
      <c r="BCF9" s="1" t="s">
        <v>2742</v>
      </c>
      <c r="BCG9" s="1" t="s">
        <v>2742</v>
      </c>
      <c r="BCH9" s="1" t="s">
        <v>2742</v>
      </c>
      <c r="BCI9" s="1" t="s">
        <v>2742</v>
      </c>
      <c r="BCK9" s="1" t="s">
        <v>2742</v>
      </c>
      <c r="BCL9" s="1" t="s">
        <v>2742</v>
      </c>
      <c r="BCM9" s="1" t="s">
        <v>2742</v>
      </c>
      <c r="BCN9" s="1" t="s">
        <v>2742</v>
      </c>
      <c r="BCO9" s="1" t="s">
        <v>2742</v>
      </c>
      <c r="BCP9" s="1" t="s">
        <v>2742</v>
      </c>
      <c r="BCQ9" s="1" t="s">
        <v>2742</v>
      </c>
      <c r="BCR9" s="1" t="s">
        <v>2742</v>
      </c>
      <c r="BCS9" s="1" t="s">
        <v>2742</v>
      </c>
      <c r="BCV9" s="1" t="s">
        <v>2742</v>
      </c>
      <c r="BCW9" s="1" t="s">
        <v>2742</v>
      </c>
      <c r="BCX9" s="1" t="s">
        <v>2742</v>
      </c>
      <c r="BCY9" s="1" t="s">
        <v>2742</v>
      </c>
      <c r="BCZ9" s="1" t="s">
        <v>2742</v>
      </c>
      <c r="BDA9" s="1" t="s">
        <v>2742</v>
      </c>
      <c r="BDB9" s="1" t="s">
        <v>2742</v>
      </c>
      <c r="BDC9" s="1" t="s">
        <v>2742</v>
      </c>
      <c r="BDE9" s="1" t="s">
        <v>2742</v>
      </c>
      <c r="BDF9">
        <v>14152.21</v>
      </c>
      <c r="BDG9">
        <v>517.83000000000004</v>
      </c>
      <c r="BDH9">
        <v>113.8</v>
      </c>
      <c r="BDI9">
        <v>4529</v>
      </c>
      <c r="BDJ9">
        <v>0.99529999999999996</v>
      </c>
      <c r="BDK9">
        <v>72.7</v>
      </c>
      <c r="BDL9">
        <v>2.0299999999999998</v>
      </c>
      <c r="BDM9">
        <v>2.68</v>
      </c>
      <c r="BDP9" s="1" t="s">
        <v>2742</v>
      </c>
      <c r="BDQ9" s="1" t="s">
        <v>2742</v>
      </c>
      <c r="BDR9" s="1" t="s">
        <v>2742</v>
      </c>
      <c r="BDS9" s="1" t="s">
        <v>2742</v>
      </c>
      <c r="BDT9" s="1" t="s">
        <v>2742</v>
      </c>
      <c r="BDU9" s="1" t="s">
        <v>2742</v>
      </c>
      <c r="BDV9" s="1" t="s">
        <v>2742</v>
      </c>
      <c r="BDW9" s="1" t="s">
        <v>2742</v>
      </c>
      <c r="BDY9" s="1" t="s">
        <v>2742</v>
      </c>
      <c r="BDZ9" s="1" t="s">
        <v>2742</v>
      </c>
      <c r="BEA9" s="1" t="s">
        <v>2742</v>
      </c>
      <c r="BEB9" s="1" t="s">
        <v>2742</v>
      </c>
      <c r="BEC9" s="1" t="s">
        <v>2742</v>
      </c>
      <c r="BED9" s="1" t="s">
        <v>2742</v>
      </c>
      <c r="BEE9" s="1" t="s">
        <v>2742</v>
      </c>
      <c r="BEF9" s="1" t="s">
        <v>2742</v>
      </c>
      <c r="BEG9" s="1" t="s">
        <v>2742</v>
      </c>
      <c r="BEJ9">
        <v>156.69</v>
      </c>
      <c r="BEK9">
        <v>40.04</v>
      </c>
      <c r="BEL9">
        <v>31.4</v>
      </c>
      <c r="BEM9">
        <v>1275</v>
      </c>
      <c r="BEN9">
        <v>1</v>
      </c>
      <c r="BEO9">
        <v>74.8</v>
      </c>
      <c r="BEP9">
        <v>0.4</v>
      </c>
      <c r="BEQ9">
        <v>1.9</v>
      </c>
      <c r="BER9">
        <v>0.04</v>
      </c>
      <c r="BES9">
        <v>2.0699999999999998</v>
      </c>
    </row>
    <row r="10" spans="1:1501" x14ac:dyDescent="0.25">
      <c r="A10" s="2">
        <v>35186</v>
      </c>
      <c r="B10" s="1" t="s">
        <v>2742</v>
      </c>
      <c r="C10" s="1" t="s">
        <v>2742</v>
      </c>
      <c r="D10" s="1" t="s">
        <v>2742</v>
      </c>
      <c r="E10" s="1" t="s">
        <v>2742</v>
      </c>
      <c r="F10" s="1" t="s">
        <v>2742</v>
      </c>
      <c r="G10" s="1" t="s">
        <v>2742</v>
      </c>
      <c r="H10" s="1" t="s">
        <v>2742</v>
      </c>
      <c r="I10" s="1" t="s">
        <v>2742</v>
      </c>
      <c r="L10" s="1" t="s">
        <v>2742</v>
      </c>
      <c r="M10" s="1" t="s">
        <v>2742</v>
      </c>
      <c r="N10" s="1" t="s">
        <v>2742</v>
      </c>
      <c r="O10" s="1" t="s">
        <v>2742</v>
      </c>
      <c r="P10" s="1" t="s">
        <v>2742</v>
      </c>
      <c r="Q10" s="1" t="s">
        <v>2742</v>
      </c>
      <c r="R10" s="1" t="s">
        <v>2742</v>
      </c>
      <c r="S10" s="1" t="s">
        <v>2742</v>
      </c>
      <c r="U10" s="1" t="s">
        <v>2742</v>
      </c>
      <c r="V10" s="1" t="s">
        <v>2742</v>
      </c>
      <c r="W10" s="1" t="s">
        <v>2742</v>
      </c>
      <c r="X10" s="1" t="s">
        <v>2742</v>
      </c>
      <c r="Y10" s="1" t="s">
        <v>2742</v>
      </c>
      <c r="Z10" s="1" t="s">
        <v>2742</v>
      </c>
      <c r="AA10" s="1" t="s">
        <v>2742</v>
      </c>
      <c r="AB10" s="1" t="s">
        <v>2742</v>
      </c>
      <c r="AC10" s="1" t="s">
        <v>2742</v>
      </c>
      <c r="AD10" s="1" t="s">
        <v>2742</v>
      </c>
      <c r="AE10" s="1" t="s">
        <v>2742</v>
      </c>
      <c r="AF10" s="1" t="s">
        <v>2742</v>
      </c>
      <c r="AG10" s="1" t="s">
        <v>2742</v>
      </c>
      <c r="AH10" s="1" t="s">
        <v>2742</v>
      </c>
      <c r="AI10" s="1" t="s">
        <v>2742</v>
      </c>
      <c r="AJ10" s="1" t="s">
        <v>2742</v>
      </c>
      <c r="AK10" s="1" t="s">
        <v>2742</v>
      </c>
      <c r="AL10" s="1" t="s">
        <v>2742</v>
      </c>
      <c r="AM10" s="1" t="s">
        <v>2742</v>
      </c>
      <c r="AN10" s="1" t="s">
        <v>2742</v>
      </c>
      <c r="AO10" s="1" t="s">
        <v>2742</v>
      </c>
      <c r="AP10" s="1" t="s">
        <v>2742</v>
      </c>
      <c r="AQ10" s="1" t="s">
        <v>2742</v>
      </c>
      <c r="AR10" s="1" t="s">
        <v>2742</v>
      </c>
      <c r="AS10" s="1" t="s">
        <v>2742</v>
      </c>
      <c r="AT10" s="1" t="s">
        <v>2742</v>
      </c>
      <c r="AU10" s="1" t="s">
        <v>2742</v>
      </c>
      <c r="AV10" s="1" t="s">
        <v>2742</v>
      </c>
      <c r="AW10" s="1" t="s">
        <v>2742</v>
      </c>
      <c r="AX10" s="1" t="s">
        <v>2742</v>
      </c>
      <c r="AY10" s="1" t="s">
        <v>2742</v>
      </c>
      <c r="AZ10" s="1" t="s">
        <v>2742</v>
      </c>
      <c r="BA10" s="1" t="s">
        <v>2742</v>
      </c>
      <c r="BB10" s="1" t="s">
        <v>2742</v>
      </c>
      <c r="BC10" s="1" t="s">
        <v>2742</v>
      </c>
      <c r="BD10" s="1" t="s">
        <v>2742</v>
      </c>
      <c r="BE10" s="1" t="s">
        <v>2742</v>
      </c>
      <c r="BF10" s="1" t="s">
        <v>2742</v>
      </c>
      <c r="BG10" s="1" t="s">
        <v>2742</v>
      </c>
      <c r="BI10" s="1" t="s">
        <v>2742</v>
      </c>
      <c r="BJ10" s="1" t="s">
        <v>2742</v>
      </c>
      <c r="BK10" s="1" t="s">
        <v>2742</v>
      </c>
      <c r="BL10" s="1" t="s">
        <v>2742</v>
      </c>
      <c r="BM10" s="1" t="s">
        <v>2742</v>
      </c>
      <c r="BN10" s="1" t="s">
        <v>2742</v>
      </c>
      <c r="BO10" s="1" t="s">
        <v>2742</v>
      </c>
      <c r="BP10" s="1" t="s">
        <v>2742</v>
      </c>
      <c r="BQ10" s="1" t="s">
        <v>2742</v>
      </c>
      <c r="BR10" s="1" t="s">
        <v>2742</v>
      </c>
      <c r="BS10" s="1" t="s">
        <v>2742</v>
      </c>
      <c r="BT10" s="1" t="s">
        <v>2742</v>
      </c>
      <c r="BU10" s="1" t="s">
        <v>2742</v>
      </c>
      <c r="BV10" s="1" t="s">
        <v>2742</v>
      </c>
      <c r="BW10" s="1" t="s">
        <v>2742</v>
      </c>
      <c r="BX10" s="1" t="s">
        <v>2742</v>
      </c>
      <c r="BY10" s="1" t="s">
        <v>2742</v>
      </c>
      <c r="BZ10" s="1" t="s">
        <v>2742</v>
      </c>
      <c r="CA10" s="1" t="s">
        <v>2742</v>
      </c>
      <c r="CB10" s="1" t="s">
        <v>2742</v>
      </c>
      <c r="CC10" s="1" t="s">
        <v>2742</v>
      </c>
      <c r="CD10" s="1" t="s">
        <v>2742</v>
      </c>
      <c r="CE10" s="1" t="s">
        <v>2742</v>
      </c>
      <c r="CF10" s="1" t="s">
        <v>2742</v>
      </c>
      <c r="CG10" s="1" t="s">
        <v>2742</v>
      </c>
      <c r="CH10" s="1" t="s">
        <v>2742</v>
      </c>
      <c r="CI10" s="1" t="s">
        <v>2742</v>
      </c>
      <c r="CJ10" s="1" t="s">
        <v>2742</v>
      </c>
      <c r="CK10" s="1" t="s">
        <v>2742</v>
      </c>
      <c r="CL10" s="1" t="s">
        <v>2742</v>
      </c>
      <c r="CM10" s="1" t="s">
        <v>2742</v>
      </c>
      <c r="CN10" s="1" t="s">
        <v>2742</v>
      </c>
      <c r="CO10" s="1" t="s">
        <v>2742</v>
      </c>
      <c r="CP10" s="1" t="s">
        <v>2742</v>
      </c>
      <c r="CQ10" s="1" t="s">
        <v>2742</v>
      </c>
      <c r="CR10" s="1" t="s">
        <v>2742</v>
      </c>
      <c r="CS10" s="1" t="s">
        <v>2742</v>
      </c>
      <c r="CT10" s="1" t="s">
        <v>2742</v>
      </c>
      <c r="CU10" s="1" t="s">
        <v>2742</v>
      </c>
      <c r="CW10" s="1" t="s">
        <v>2742</v>
      </c>
      <c r="CX10" s="1" t="s">
        <v>2742</v>
      </c>
      <c r="CY10" s="1" t="s">
        <v>2742</v>
      </c>
      <c r="CZ10" s="1" t="s">
        <v>2742</v>
      </c>
      <c r="DA10" s="1" t="s">
        <v>2742</v>
      </c>
      <c r="DB10" s="1" t="s">
        <v>2742</v>
      </c>
      <c r="DC10" s="1" t="s">
        <v>2742</v>
      </c>
      <c r="DD10" s="1" t="s">
        <v>2742</v>
      </c>
      <c r="DE10" s="1" t="s">
        <v>2742</v>
      </c>
      <c r="DG10" s="1" t="s">
        <v>2742</v>
      </c>
      <c r="DH10" s="1" t="s">
        <v>2742</v>
      </c>
      <c r="DI10" s="1" t="s">
        <v>2742</v>
      </c>
      <c r="DJ10" s="1" t="s">
        <v>2742</v>
      </c>
      <c r="DK10" s="1" t="s">
        <v>2742</v>
      </c>
      <c r="DL10" s="1" t="s">
        <v>2742</v>
      </c>
      <c r="DM10" s="1" t="s">
        <v>2742</v>
      </c>
      <c r="DN10" s="1" t="s">
        <v>2742</v>
      </c>
      <c r="DO10" s="1" t="s">
        <v>2742</v>
      </c>
      <c r="DQ10" s="1" t="s">
        <v>2742</v>
      </c>
      <c r="DR10">
        <v>761.39</v>
      </c>
      <c r="DS10">
        <v>49.91</v>
      </c>
      <c r="DT10">
        <v>47.26</v>
      </c>
      <c r="DU10">
        <v>1056</v>
      </c>
      <c r="DV10">
        <v>1</v>
      </c>
      <c r="DW10" s="1" t="s">
        <v>2742</v>
      </c>
      <c r="DX10">
        <v>3.81</v>
      </c>
      <c r="DY10">
        <v>12.1</v>
      </c>
      <c r="EB10" s="1" t="s">
        <v>2742</v>
      </c>
      <c r="EC10" s="1" t="s">
        <v>2742</v>
      </c>
      <c r="ED10" s="1" t="s">
        <v>2742</v>
      </c>
      <c r="EE10" s="1" t="s">
        <v>2742</v>
      </c>
      <c r="EF10" s="1" t="s">
        <v>2742</v>
      </c>
      <c r="EG10" s="1" t="s">
        <v>2742</v>
      </c>
      <c r="EH10" s="1" t="s">
        <v>2742</v>
      </c>
      <c r="EI10" s="1" t="s">
        <v>2742</v>
      </c>
      <c r="EK10" s="1" t="s">
        <v>2742</v>
      </c>
      <c r="EL10" s="1" t="s">
        <v>2742</v>
      </c>
      <c r="EM10" s="1" t="s">
        <v>2742</v>
      </c>
      <c r="EN10" s="1" t="s">
        <v>2742</v>
      </c>
      <c r="EO10" s="1" t="s">
        <v>2742</v>
      </c>
      <c r="EP10" s="1" t="s">
        <v>2742</v>
      </c>
      <c r="EQ10" s="1" t="s">
        <v>2742</v>
      </c>
      <c r="ER10" s="1" t="s">
        <v>2742</v>
      </c>
      <c r="ES10" s="1" t="s">
        <v>2742</v>
      </c>
      <c r="EV10" s="1" t="s">
        <v>2742</v>
      </c>
      <c r="EW10" s="1" t="s">
        <v>2742</v>
      </c>
      <c r="EX10" s="1" t="s">
        <v>2742</v>
      </c>
      <c r="EY10" s="1" t="s">
        <v>2742</v>
      </c>
      <c r="EZ10" s="1" t="s">
        <v>2742</v>
      </c>
      <c r="FA10" s="1" t="s">
        <v>2742</v>
      </c>
      <c r="FB10" s="1" t="s">
        <v>2742</v>
      </c>
      <c r="FC10" s="1" t="s">
        <v>2742</v>
      </c>
      <c r="FD10" s="1" t="s">
        <v>2742</v>
      </c>
      <c r="FE10" s="1" t="s">
        <v>2742</v>
      </c>
      <c r="FF10" s="1" t="s">
        <v>2742</v>
      </c>
      <c r="FG10" s="1" t="s">
        <v>2742</v>
      </c>
      <c r="FH10" s="1" t="s">
        <v>2742</v>
      </c>
      <c r="FI10" s="1" t="s">
        <v>2742</v>
      </c>
      <c r="FJ10" s="1" t="s">
        <v>2742</v>
      </c>
      <c r="FK10" s="1" t="s">
        <v>2742</v>
      </c>
      <c r="FL10" s="1" t="s">
        <v>2742</v>
      </c>
      <c r="FM10" s="1" t="s">
        <v>2742</v>
      </c>
      <c r="FP10" s="1" t="s">
        <v>2742</v>
      </c>
      <c r="FQ10" s="1" t="s">
        <v>2742</v>
      </c>
      <c r="FR10" s="1" t="s">
        <v>2742</v>
      </c>
      <c r="FS10" s="1" t="s">
        <v>2742</v>
      </c>
      <c r="FT10" s="1" t="s">
        <v>2742</v>
      </c>
      <c r="FU10" s="1" t="s">
        <v>2742</v>
      </c>
      <c r="FV10" s="1" t="s">
        <v>2742</v>
      </c>
      <c r="FW10" s="1" t="s">
        <v>2742</v>
      </c>
      <c r="FY10" s="1" t="s">
        <v>2742</v>
      </c>
      <c r="FZ10" s="1" t="s">
        <v>2742</v>
      </c>
      <c r="GA10" s="1" t="s">
        <v>2742</v>
      </c>
      <c r="GB10" s="1" t="s">
        <v>2742</v>
      </c>
      <c r="GC10" s="1" t="s">
        <v>2742</v>
      </c>
      <c r="GD10" s="1" t="s">
        <v>2742</v>
      </c>
      <c r="GE10" s="1" t="s">
        <v>2742</v>
      </c>
      <c r="GF10" s="1" t="s">
        <v>2742</v>
      </c>
      <c r="GG10" s="1" t="s">
        <v>2742</v>
      </c>
      <c r="GJ10" s="1" t="s">
        <v>2742</v>
      </c>
      <c r="GK10" s="1" t="s">
        <v>2742</v>
      </c>
      <c r="GL10" s="1" t="s">
        <v>2742</v>
      </c>
      <c r="GM10" s="1" t="s">
        <v>2742</v>
      </c>
      <c r="GN10" s="1" t="s">
        <v>2742</v>
      </c>
      <c r="GO10" s="1" t="s">
        <v>2742</v>
      </c>
      <c r="GP10" s="1" t="s">
        <v>2742</v>
      </c>
      <c r="GQ10" s="1" t="s">
        <v>2742</v>
      </c>
      <c r="GT10" s="1" t="s">
        <v>2742</v>
      </c>
      <c r="GU10" s="1" t="s">
        <v>2742</v>
      </c>
      <c r="GV10" s="1" t="s">
        <v>2742</v>
      </c>
      <c r="GW10" s="1" t="s">
        <v>2742</v>
      </c>
      <c r="GX10" s="1" t="s">
        <v>2742</v>
      </c>
      <c r="GY10" s="1" t="s">
        <v>2742</v>
      </c>
      <c r="GZ10" s="1" t="s">
        <v>2742</v>
      </c>
      <c r="HA10" s="1" t="s">
        <v>2742</v>
      </c>
      <c r="HD10" s="1" t="s">
        <v>2742</v>
      </c>
      <c r="HE10" s="1" t="s">
        <v>2742</v>
      </c>
      <c r="HF10" s="1" t="s">
        <v>2742</v>
      </c>
      <c r="HG10" s="1" t="s">
        <v>2742</v>
      </c>
      <c r="HH10" s="1" t="s">
        <v>2742</v>
      </c>
      <c r="HI10" s="1" t="s">
        <v>2742</v>
      </c>
      <c r="HJ10" s="1" t="s">
        <v>2742</v>
      </c>
      <c r="HK10" s="1" t="s">
        <v>2742</v>
      </c>
      <c r="HN10" s="1" t="s">
        <v>2742</v>
      </c>
      <c r="HO10" s="1" t="s">
        <v>2742</v>
      </c>
      <c r="HP10" s="1" t="s">
        <v>2742</v>
      </c>
      <c r="HQ10" s="1" t="s">
        <v>2742</v>
      </c>
      <c r="HR10" s="1" t="s">
        <v>2742</v>
      </c>
      <c r="HS10" s="1" t="s">
        <v>2742</v>
      </c>
      <c r="HT10" s="1" t="s">
        <v>2742</v>
      </c>
      <c r="HU10" s="1" t="s">
        <v>2742</v>
      </c>
      <c r="HV10" s="1" t="s">
        <v>2742</v>
      </c>
      <c r="HW10" s="1" t="s">
        <v>2742</v>
      </c>
      <c r="HX10" s="1" t="s">
        <v>2742</v>
      </c>
      <c r="HY10" s="1" t="s">
        <v>2742</v>
      </c>
      <c r="HZ10" s="1" t="s">
        <v>2742</v>
      </c>
      <c r="IA10" s="1" t="s">
        <v>2742</v>
      </c>
      <c r="IB10" s="1" t="s">
        <v>2742</v>
      </c>
      <c r="IC10" s="1" t="s">
        <v>2742</v>
      </c>
      <c r="ID10" s="1" t="s">
        <v>2742</v>
      </c>
      <c r="IE10" s="1" t="s">
        <v>2742</v>
      </c>
      <c r="IF10" s="1" t="s">
        <v>2742</v>
      </c>
      <c r="IG10" s="1" t="s">
        <v>2742</v>
      </c>
      <c r="IH10" s="1" t="s">
        <v>2742</v>
      </c>
      <c r="II10" s="1" t="s">
        <v>2742</v>
      </c>
      <c r="IJ10" s="1" t="s">
        <v>2742</v>
      </c>
      <c r="IK10" s="1" t="s">
        <v>2742</v>
      </c>
      <c r="IL10" s="1" t="s">
        <v>2742</v>
      </c>
      <c r="IM10" s="1" t="s">
        <v>2742</v>
      </c>
      <c r="IN10" s="1" t="s">
        <v>2742</v>
      </c>
      <c r="IO10" s="1" t="s">
        <v>2742</v>
      </c>
      <c r="IQ10" s="1" t="s">
        <v>2742</v>
      </c>
      <c r="IR10" s="1" t="s">
        <v>2742</v>
      </c>
      <c r="IS10" s="1" t="s">
        <v>2742</v>
      </c>
      <c r="IT10" s="1" t="s">
        <v>2742</v>
      </c>
      <c r="IU10" s="1" t="s">
        <v>2742</v>
      </c>
      <c r="IV10" s="1" t="s">
        <v>2742</v>
      </c>
      <c r="IW10" s="1" t="s">
        <v>2742</v>
      </c>
      <c r="IX10">
        <v>0</v>
      </c>
      <c r="IY10" s="1" t="s">
        <v>2742</v>
      </c>
      <c r="JB10" s="1" t="s">
        <v>2742</v>
      </c>
      <c r="JC10" s="1" t="s">
        <v>2742</v>
      </c>
      <c r="JD10" s="1" t="s">
        <v>2742</v>
      </c>
      <c r="JE10" s="1" t="s">
        <v>2742</v>
      </c>
      <c r="JF10" s="1" t="s">
        <v>2742</v>
      </c>
      <c r="JG10" s="1" t="s">
        <v>2742</v>
      </c>
      <c r="JH10" s="1" t="s">
        <v>2742</v>
      </c>
      <c r="JI10" s="1" t="s">
        <v>2742</v>
      </c>
      <c r="JJ10" s="1" t="s">
        <v>2742</v>
      </c>
      <c r="JK10" s="1" t="s">
        <v>2742</v>
      </c>
      <c r="JL10">
        <v>64.150000000000006</v>
      </c>
      <c r="JM10">
        <v>32.78</v>
      </c>
      <c r="JN10">
        <v>12.7041</v>
      </c>
      <c r="JO10">
        <v>86</v>
      </c>
      <c r="JP10">
        <v>3.3300000000000003E-2</v>
      </c>
      <c r="JQ10">
        <v>6.9</v>
      </c>
      <c r="JR10">
        <v>0</v>
      </c>
      <c r="JS10">
        <v>0</v>
      </c>
      <c r="JU10" s="1" t="s">
        <v>2742</v>
      </c>
      <c r="JV10" s="1" t="s">
        <v>2742</v>
      </c>
      <c r="JW10" s="1" t="s">
        <v>2742</v>
      </c>
      <c r="JX10" s="1" t="s">
        <v>2742</v>
      </c>
      <c r="JY10" s="1" t="s">
        <v>2742</v>
      </c>
      <c r="JZ10" s="1" t="s">
        <v>2742</v>
      </c>
      <c r="KA10" s="1" t="s">
        <v>2742</v>
      </c>
      <c r="KB10" s="1" t="s">
        <v>2742</v>
      </c>
      <c r="KC10" s="1" t="s">
        <v>2742</v>
      </c>
      <c r="KE10" s="1" t="s">
        <v>2742</v>
      </c>
      <c r="KF10" s="1" t="s">
        <v>2742</v>
      </c>
      <c r="KG10" s="1" t="s">
        <v>2742</v>
      </c>
      <c r="KH10" s="1" t="s">
        <v>2742</v>
      </c>
      <c r="KI10" s="1" t="s">
        <v>2742</v>
      </c>
      <c r="KJ10" s="1" t="s">
        <v>2742</v>
      </c>
      <c r="KK10" s="1" t="s">
        <v>2742</v>
      </c>
      <c r="KL10" s="1" t="s">
        <v>2742</v>
      </c>
      <c r="KM10" s="1" t="s">
        <v>2742</v>
      </c>
      <c r="KO10" s="1" t="s">
        <v>2742</v>
      </c>
      <c r="KP10" s="1" t="s">
        <v>2742</v>
      </c>
      <c r="KQ10" s="1" t="s">
        <v>2742</v>
      </c>
      <c r="KR10" s="1" t="s">
        <v>2742</v>
      </c>
      <c r="KS10" s="1" t="s">
        <v>2742</v>
      </c>
      <c r="KT10" s="1" t="s">
        <v>2742</v>
      </c>
      <c r="KU10" s="1" t="s">
        <v>2742</v>
      </c>
      <c r="KV10" s="1" t="s">
        <v>2742</v>
      </c>
      <c r="KW10" s="1" t="s">
        <v>2742</v>
      </c>
      <c r="KZ10" s="1" t="s">
        <v>2742</v>
      </c>
      <c r="LA10" s="1" t="s">
        <v>2742</v>
      </c>
      <c r="LB10" s="1" t="s">
        <v>2742</v>
      </c>
      <c r="LC10" s="1" t="s">
        <v>2742</v>
      </c>
      <c r="LD10" s="1" t="s">
        <v>2742</v>
      </c>
      <c r="LE10" s="1" t="s">
        <v>2742</v>
      </c>
      <c r="LF10" s="1" t="s">
        <v>2742</v>
      </c>
      <c r="LG10" s="1" t="s">
        <v>2742</v>
      </c>
      <c r="LH10" s="1" t="s">
        <v>2742</v>
      </c>
      <c r="LI10" s="1" t="s">
        <v>2742</v>
      </c>
      <c r="LJ10" s="1" t="s">
        <v>2742</v>
      </c>
      <c r="LK10" s="1" t="s">
        <v>2742</v>
      </c>
      <c r="LL10" s="1" t="s">
        <v>2742</v>
      </c>
      <c r="LM10" s="1" t="s">
        <v>2742</v>
      </c>
      <c r="LN10" s="1" t="s">
        <v>2742</v>
      </c>
      <c r="LO10" s="1" t="s">
        <v>2742</v>
      </c>
      <c r="LP10" s="1" t="s">
        <v>2742</v>
      </c>
      <c r="LQ10" s="1" t="s">
        <v>2742</v>
      </c>
      <c r="LT10" s="1" t="s">
        <v>2742</v>
      </c>
      <c r="LU10" s="1" t="s">
        <v>2742</v>
      </c>
      <c r="LV10" s="1" t="s">
        <v>2742</v>
      </c>
      <c r="LW10" s="1" t="s">
        <v>2742</v>
      </c>
      <c r="LX10" s="1" t="s">
        <v>2742</v>
      </c>
      <c r="LY10" s="1" t="s">
        <v>2742</v>
      </c>
      <c r="LZ10" s="1" t="s">
        <v>2742</v>
      </c>
      <c r="MA10" s="1" t="s">
        <v>2742</v>
      </c>
      <c r="MD10" s="1" t="s">
        <v>2742</v>
      </c>
      <c r="ME10" s="1" t="s">
        <v>2742</v>
      </c>
      <c r="MF10" s="1" t="s">
        <v>2742</v>
      </c>
      <c r="MG10" s="1" t="s">
        <v>2742</v>
      </c>
      <c r="MH10" s="1" t="s">
        <v>2742</v>
      </c>
      <c r="MI10" s="1" t="s">
        <v>2742</v>
      </c>
      <c r="MJ10" s="1" t="s">
        <v>2742</v>
      </c>
      <c r="MK10" s="1" t="s">
        <v>2742</v>
      </c>
      <c r="MN10" s="1" t="s">
        <v>2742</v>
      </c>
      <c r="MO10" s="1" t="s">
        <v>2742</v>
      </c>
      <c r="MP10" s="1" t="s">
        <v>2742</v>
      </c>
      <c r="MQ10" s="1" t="s">
        <v>2742</v>
      </c>
      <c r="MR10" s="1" t="s">
        <v>2742</v>
      </c>
      <c r="MS10" s="1" t="s">
        <v>2742</v>
      </c>
      <c r="MT10" s="1" t="s">
        <v>2742</v>
      </c>
      <c r="MU10" s="1" t="s">
        <v>2742</v>
      </c>
      <c r="MV10" s="1" t="s">
        <v>2742</v>
      </c>
      <c r="MW10" s="1" t="s">
        <v>2742</v>
      </c>
      <c r="MX10" s="1" t="s">
        <v>2742</v>
      </c>
      <c r="MY10" s="1" t="s">
        <v>2742</v>
      </c>
      <c r="MZ10" s="1" t="s">
        <v>2742</v>
      </c>
      <c r="NA10" s="1" t="s">
        <v>2742</v>
      </c>
      <c r="NB10" s="1" t="s">
        <v>2742</v>
      </c>
      <c r="NC10" s="1" t="s">
        <v>2742</v>
      </c>
      <c r="ND10" s="1" t="s">
        <v>2742</v>
      </c>
      <c r="NE10" s="1" t="s">
        <v>2742</v>
      </c>
      <c r="NF10" s="1" t="s">
        <v>2742</v>
      </c>
      <c r="NG10" s="1" t="s">
        <v>2742</v>
      </c>
      <c r="NH10" s="1" t="s">
        <v>2742</v>
      </c>
      <c r="NI10" s="1" t="s">
        <v>2742</v>
      </c>
      <c r="NJ10" s="1" t="s">
        <v>2742</v>
      </c>
      <c r="NK10" s="1" t="s">
        <v>2742</v>
      </c>
      <c r="NL10" s="1" t="s">
        <v>2742</v>
      </c>
      <c r="NM10" s="1" t="s">
        <v>2742</v>
      </c>
      <c r="NN10" s="1" t="s">
        <v>2742</v>
      </c>
      <c r="NO10" s="1" t="s">
        <v>2742</v>
      </c>
      <c r="NP10" s="1" t="s">
        <v>2742</v>
      </c>
      <c r="NQ10" s="1" t="s">
        <v>2742</v>
      </c>
      <c r="NR10" s="1" t="s">
        <v>2742</v>
      </c>
      <c r="NS10" s="1" t="s">
        <v>2742</v>
      </c>
      <c r="NT10" s="1" t="s">
        <v>2742</v>
      </c>
      <c r="NU10" s="1" t="s">
        <v>2742</v>
      </c>
      <c r="NV10" s="1" t="s">
        <v>2742</v>
      </c>
      <c r="NW10" s="1" t="s">
        <v>2742</v>
      </c>
      <c r="NX10" s="1" t="s">
        <v>2742</v>
      </c>
      <c r="NY10" s="1" t="s">
        <v>2742</v>
      </c>
      <c r="OB10" s="1" t="s">
        <v>2742</v>
      </c>
      <c r="OC10" s="1" t="s">
        <v>2742</v>
      </c>
      <c r="OD10" s="1" t="s">
        <v>2742</v>
      </c>
      <c r="OE10" s="1" t="s">
        <v>2742</v>
      </c>
      <c r="OF10" s="1" t="s">
        <v>2742</v>
      </c>
      <c r="OG10" s="1" t="s">
        <v>2742</v>
      </c>
      <c r="OH10" s="1" t="s">
        <v>2742</v>
      </c>
      <c r="OI10" s="1" t="s">
        <v>2742</v>
      </c>
      <c r="OK10" s="1" t="s">
        <v>2742</v>
      </c>
      <c r="OL10" s="1" t="s">
        <v>2742</v>
      </c>
      <c r="OM10" s="1" t="s">
        <v>2742</v>
      </c>
      <c r="ON10" s="1" t="s">
        <v>2742</v>
      </c>
      <c r="OO10" s="1" t="s">
        <v>2742</v>
      </c>
      <c r="OP10" s="1" t="s">
        <v>2742</v>
      </c>
      <c r="OQ10" s="1" t="s">
        <v>2742</v>
      </c>
      <c r="OR10" s="1" t="s">
        <v>2742</v>
      </c>
      <c r="OS10" s="1" t="s">
        <v>2742</v>
      </c>
      <c r="OT10" s="1" t="s">
        <v>2742</v>
      </c>
      <c r="OU10" s="1" t="s">
        <v>2742</v>
      </c>
      <c r="OV10" s="1" t="s">
        <v>2742</v>
      </c>
      <c r="OW10" s="1" t="s">
        <v>2742</v>
      </c>
      <c r="OX10" s="1" t="s">
        <v>2742</v>
      </c>
      <c r="OY10" s="1" t="s">
        <v>2742</v>
      </c>
      <c r="OZ10" s="1" t="s">
        <v>2742</v>
      </c>
      <c r="PA10" s="1" t="s">
        <v>2742</v>
      </c>
      <c r="PB10" s="1" t="s">
        <v>2742</v>
      </c>
      <c r="PC10" s="1" t="s">
        <v>2742</v>
      </c>
      <c r="PF10" s="1" t="s">
        <v>2742</v>
      </c>
      <c r="PG10" s="1" t="s">
        <v>2742</v>
      </c>
      <c r="PH10" s="1" t="s">
        <v>2742</v>
      </c>
      <c r="PI10" s="1" t="s">
        <v>2742</v>
      </c>
      <c r="PJ10" s="1" t="s">
        <v>2742</v>
      </c>
      <c r="PK10" s="1" t="s">
        <v>2742</v>
      </c>
      <c r="PL10" s="1" t="s">
        <v>2742</v>
      </c>
      <c r="PM10" s="1" t="s">
        <v>2742</v>
      </c>
      <c r="PN10" s="1" t="s">
        <v>2742</v>
      </c>
      <c r="PO10" s="1" t="s">
        <v>2742</v>
      </c>
      <c r="PP10" s="1" t="s">
        <v>2742</v>
      </c>
      <c r="PQ10" s="1" t="s">
        <v>2742</v>
      </c>
      <c r="PR10" s="1" t="s">
        <v>2742</v>
      </c>
      <c r="PS10" s="1" t="s">
        <v>2742</v>
      </c>
      <c r="PT10" s="1" t="s">
        <v>2742</v>
      </c>
      <c r="PU10" s="1" t="s">
        <v>2742</v>
      </c>
      <c r="PV10" s="1" t="s">
        <v>2742</v>
      </c>
      <c r="PW10" s="1" t="s">
        <v>2742</v>
      </c>
      <c r="PX10" s="1" t="s">
        <v>2742</v>
      </c>
      <c r="PY10" s="1" t="s">
        <v>2742</v>
      </c>
      <c r="PZ10" s="1" t="s">
        <v>2742</v>
      </c>
      <c r="QA10" s="1" t="s">
        <v>2742</v>
      </c>
      <c r="QB10" s="1" t="s">
        <v>2742</v>
      </c>
      <c r="QC10" s="1" t="s">
        <v>2742</v>
      </c>
      <c r="QD10" s="1" t="s">
        <v>2742</v>
      </c>
      <c r="QE10" s="1" t="s">
        <v>2742</v>
      </c>
      <c r="QF10" s="1" t="s">
        <v>2742</v>
      </c>
      <c r="QG10" s="1" t="s">
        <v>2742</v>
      </c>
      <c r="QH10" s="1" t="s">
        <v>2742</v>
      </c>
      <c r="QI10" s="1" t="s">
        <v>2742</v>
      </c>
      <c r="QT10" s="1" t="s">
        <v>2742</v>
      </c>
      <c r="QU10" s="1" t="s">
        <v>2742</v>
      </c>
      <c r="QV10" s="1" t="s">
        <v>2742</v>
      </c>
      <c r="QW10" s="1" t="s">
        <v>2742</v>
      </c>
      <c r="QX10" s="1" t="s">
        <v>2742</v>
      </c>
      <c r="QY10" s="1" t="s">
        <v>2742</v>
      </c>
      <c r="QZ10" s="1" t="s">
        <v>2742</v>
      </c>
      <c r="RA10" s="1" t="s">
        <v>2742</v>
      </c>
      <c r="RD10" s="1" t="s">
        <v>2742</v>
      </c>
      <c r="RE10" s="1" t="s">
        <v>2742</v>
      </c>
      <c r="RF10" s="1" t="s">
        <v>2742</v>
      </c>
      <c r="RG10" s="1" t="s">
        <v>2742</v>
      </c>
      <c r="RH10" s="1" t="s">
        <v>2742</v>
      </c>
      <c r="RI10" s="1" t="s">
        <v>2742</v>
      </c>
      <c r="RJ10" s="1" t="s">
        <v>2742</v>
      </c>
      <c r="RK10" s="1" t="s">
        <v>2742</v>
      </c>
      <c r="RL10" s="1" t="s">
        <v>2742</v>
      </c>
      <c r="RM10" s="1" t="s">
        <v>2742</v>
      </c>
      <c r="RN10" s="1" t="s">
        <v>2742</v>
      </c>
      <c r="RO10" s="1" t="s">
        <v>2742</v>
      </c>
      <c r="RP10" s="1" t="s">
        <v>2742</v>
      </c>
      <c r="RQ10" s="1" t="s">
        <v>2742</v>
      </c>
      <c r="RR10" s="1" t="s">
        <v>2742</v>
      </c>
      <c r="RS10" s="1" t="s">
        <v>2742</v>
      </c>
      <c r="RT10" s="1" t="s">
        <v>2742</v>
      </c>
      <c r="RU10" s="1" t="s">
        <v>2742</v>
      </c>
      <c r="RW10" s="1" t="s">
        <v>2742</v>
      </c>
      <c r="RX10" s="1" t="s">
        <v>2742</v>
      </c>
      <c r="RY10" s="1" t="s">
        <v>2742</v>
      </c>
      <c r="RZ10" s="1" t="s">
        <v>2742</v>
      </c>
      <c r="SA10" s="1" t="s">
        <v>2742</v>
      </c>
      <c r="SB10" s="1" t="s">
        <v>2742</v>
      </c>
      <c r="SC10" s="1" t="s">
        <v>2742</v>
      </c>
      <c r="SD10" s="1" t="s">
        <v>2742</v>
      </c>
      <c r="SE10" s="1" t="s">
        <v>2742</v>
      </c>
      <c r="SH10" s="1" t="s">
        <v>2742</v>
      </c>
      <c r="SI10" s="1" t="s">
        <v>2742</v>
      </c>
      <c r="SJ10" s="1" t="s">
        <v>2742</v>
      </c>
      <c r="SK10" s="1" t="s">
        <v>2742</v>
      </c>
      <c r="SL10" s="1" t="s">
        <v>2742</v>
      </c>
      <c r="SM10" s="1" t="s">
        <v>2742</v>
      </c>
      <c r="SN10" s="1" t="s">
        <v>2742</v>
      </c>
      <c r="SO10" s="1" t="s">
        <v>2742</v>
      </c>
      <c r="SQ10" s="1" t="s">
        <v>2742</v>
      </c>
      <c r="SR10" s="1" t="s">
        <v>2742</v>
      </c>
      <c r="SS10" s="1" t="s">
        <v>2742</v>
      </c>
      <c r="ST10" s="1" t="s">
        <v>2742</v>
      </c>
      <c r="SU10" s="1" t="s">
        <v>2742</v>
      </c>
      <c r="SV10" s="1" t="s">
        <v>2742</v>
      </c>
      <c r="SW10" s="1" t="s">
        <v>2742</v>
      </c>
      <c r="SX10" s="1" t="s">
        <v>2742</v>
      </c>
      <c r="SY10" s="1" t="s">
        <v>2742</v>
      </c>
      <c r="TA10" s="1" t="s">
        <v>2742</v>
      </c>
      <c r="TB10" s="1" t="s">
        <v>2742</v>
      </c>
      <c r="TC10" s="1" t="s">
        <v>2742</v>
      </c>
      <c r="TD10" s="1" t="s">
        <v>2742</v>
      </c>
      <c r="TE10" s="1" t="s">
        <v>2742</v>
      </c>
      <c r="TF10" s="1" t="s">
        <v>2742</v>
      </c>
      <c r="TG10" s="1" t="s">
        <v>2742</v>
      </c>
      <c r="TH10" s="1" t="s">
        <v>2742</v>
      </c>
      <c r="TI10" s="1" t="s">
        <v>2742</v>
      </c>
      <c r="TJ10" s="1" t="s">
        <v>2742</v>
      </c>
      <c r="TK10" s="1" t="s">
        <v>2742</v>
      </c>
      <c r="TL10" s="1" t="s">
        <v>2742</v>
      </c>
      <c r="TM10" s="1" t="s">
        <v>2742</v>
      </c>
      <c r="TN10" s="1" t="s">
        <v>2742</v>
      </c>
      <c r="TO10" s="1" t="s">
        <v>2742</v>
      </c>
      <c r="TP10" s="1" t="s">
        <v>2742</v>
      </c>
      <c r="TQ10" s="1" t="s">
        <v>2742</v>
      </c>
      <c r="TR10" s="1" t="s">
        <v>2742</v>
      </c>
      <c r="TS10" s="1" t="s">
        <v>2742</v>
      </c>
      <c r="TV10" s="1" t="s">
        <v>2742</v>
      </c>
      <c r="TW10" s="1" t="s">
        <v>2742</v>
      </c>
      <c r="TX10" s="1" t="s">
        <v>2742</v>
      </c>
      <c r="TY10" s="1" t="s">
        <v>2742</v>
      </c>
      <c r="TZ10" s="1" t="s">
        <v>2742</v>
      </c>
      <c r="UA10" s="1" t="s">
        <v>2742</v>
      </c>
      <c r="UB10" s="1" t="s">
        <v>2742</v>
      </c>
      <c r="UC10" s="1" t="s">
        <v>2742</v>
      </c>
      <c r="UD10" s="1" t="s">
        <v>2742</v>
      </c>
      <c r="UE10" s="1" t="s">
        <v>2742</v>
      </c>
      <c r="UF10">
        <v>81.17</v>
      </c>
      <c r="UG10">
        <v>85.92</v>
      </c>
      <c r="UH10">
        <v>111.4402</v>
      </c>
      <c r="UI10">
        <v>771</v>
      </c>
      <c r="UJ10">
        <v>1</v>
      </c>
      <c r="UK10" s="1" t="s">
        <v>2742</v>
      </c>
      <c r="UL10">
        <v>3.35</v>
      </c>
      <c r="UM10">
        <v>4.51</v>
      </c>
      <c r="UN10">
        <v>2.5099999999999998</v>
      </c>
      <c r="UO10">
        <v>9.07</v>
      </c>
      <c r="UP10" s="1" t="s">
        <v>2742</v>
      </c>
      <c r="UQ10" s="1" t="s">
        <v>2742</v>
      </c>
      <c r="UR10" s="1" t="s">
        <v>2742</v>
      </c>
      <c r="US10" s="1" t="s">
        <v>2742</v>
      </c>
      <c r="UT10" s="1" t="s">
        <v>2742</v>
      </c>
      <c r="UU10" s="1" t="s">
        <v>2742</v>
      </c>
      <c r="UV10" s="1" t="s">
        <v>2742</v>
      </c>
      <c r="UW10" s="1" t="s">
        <v>2742</v>
      </c>
      <c r="UY10" s="1" t="s">
        <v>2742</v>
      </c>
      <c r="UZ10" s="1" t="s">
        <v>2742</v>
      </c>
      <c r="VA10" s="1" t="s">
        <v>2742</v>
      </c>
      <c r="VB10" s="1" t="s">
        <v>2742</v>
      </c>
      <c r="VC10" s="1" t="s">
        <v>2742</v>
      </c>
      <c r="VD10" s="1" t="s">
        <v>2742</v>
      </c>
      <c r="VE10" s="1" t="s">
        <v>2742</v>
      </c>
      <c r="VF10" s="1" t="s">
        <v>2742</v>
      </c>
      <c r="VG10" s="1" t="s">
        <v>2742</v>
      </c>
      <c r="VJ10" s="1" t="s">
        <v>2742</v>
      </c>
      <c r="VK10" s="1" t="s">
        <v>2742</v>
      </c>
      <c r="VL10" s="1" t="s">
        <v>2742</v>
      </c>
      <c r="VM10" s="1" t="s">
        <v>2742</v>
      </c>
      <c r="VN10" s="1" t="s">
        <v>2742</v>
      </c>
      <c r="VO10" s="1" t="s">
        <v>2742</v>
      </c>
      <c r="VP10" s="1" t="s">
        <v>2742</v>
      </c>
      <c r="VQ10" s="1" t="s">
        <v>2742</v>
      </c>
      <c r="VT10" s="1" t="s">
        <v>2742</v>
      </c>
      <c r="VU10" s="1" t="s">
        <v>2742</v>
      </c>
      <c r="VV10" s="1" t="s">
        <v>2742</v>
      </c>
      <c r="VW10" s="1" t="s">
        <v>2742</v>
      </c>
      <c r="VX10" s="1" t="s">
        <v>2742</v>
      </c>
      <c r="VY10" s="1" t="s">
        <v>2742</v>
      </c>
      <c r="VZ10" s="1" t="s">
        <v>2742</v>
      </c>
      <c r="WA10" s="1" t="s">
        <v>2742</v>
      </c>
      <c r="WC10" s="1" t="s">
        <v>2742</v>
      </c>
      <c r="WD10" s="1" t="s">
        <v>2742</v>
      </c>
      <c r="WE10" s="1" t="s">
        <v>2742</v>
      </c>
      <c r="WF10" s="1" t="s">
        <v>2742</v>
      </c>
      <c r="WG10" s="1" t="s">
        <v>2742</v>
      </c>
      <c r="WH10" s="1" t="s">
        <v>2742</v>
      </c>
      <c r="WI10" s="1" t="s">
        <v>2742</v>
      </c>
      <c r="WJ10" s="1" t="s">
        <v>2742</v>
      </c>
      <c r="WK10" s="1" t="s">
        <v>2742</v>
      </c>
      <c r="WL10" s="1" t="s">
        <v>2742</v>
      </c>
      <c r="WM10" s="1" t="s">
        <v>2742</v>
      </c>
      <c r="WN10" s="1" t="s">
        <v>2742</v>
      </c>
      <c r="WO10" s="1" t="s">
        <v>2742</v>
      </c>
      <c r="WP10" s="1" t="s">
        <v>2742</v>
      </c>
      <c r="WQ10" s="1" t="s">
        <v>2742</v>
      </c>
      <c r="WR10" s="1" t="s">
        <v>2742</v>
      </c>
      <c r="WS10" s="1" t="s">
        <v>2742</v>
      </c>
      <c r="WT10" s="1" t="s">
        <v>2742</v>
      </c>
      <c r="WU10" s="1" t="s">
        <v>2742</v>
      </c>
      <c r="WX10" s="1" t="s">
        <v>2742</v>
      </c>
      <c r="WY10" s="1" t="s">
        <v>2742</v>
      </c>
      <c r="WZ10" s="1" t="s">
        <v>2742</v>
      </c>
      <c r="XA10" s="1" t="s">
        <v>2742</v>
      </c>
      <c r="XB10" s="1" t="s">
        <v>2742</v>
      </c>
      <c r="XC10" s="1" t="s">
        <v>2742</v>
      </c>
      <c r="XD10" s="1" t="s">
        <v>2742</v>
      </c>
      <c r="XE10" s="1" t="s">
        <v>2742</v>
      </c>
      <c r="XF10" s="1" t="s">
        <v>2742</v>
      </c>
      <c r="XG10" s="1" t="s">
        <v>2742</v>
      </c>
      <c r="XH10" s="1" t="s">
        <v>2742</v>
      </c>
      <c r="XI10" s="1" t="s">
        <v>2742</v>
      </c>
      <c r="XJ10" s="1" t="s">
        <v>2742</v>
      </c>
      <c r="XK10" s="1" t="s">
        <v>2742</v>
      </c>
      <c r="XL10" s="1" t="s">
        <v>2742</v>
      </c>
      <c r="XM10" s="1" t="s">
        <v>2742</v>
      </c>
      <c r="XN10" s="1" t="s">
        <v>2742</v>
      </c>
      <c r="XO10" s="1" t="s">
        <v>2742</v>
      </c>
      <c r="XP10" s="1" t="s">
        <v>2742</v>
      </c>
      <c r="XQ10" s="1" t="s">
        <v>2742</v>
      </c>
      <c r="XR10" s="1" t="s">
        <v>2742</v>
      </c>
      <c r="XS10" s="1" t="s">
        <v>2742</v>
      </c>
      <c r="XT10" s="1" t="s">
        <v>2742</v>
      </c>
      <c r="XU10" s="1" t="s">
        <v>2742</v>
      </c>
      <c r="XV10" s="1" t="s">
        <v>2742</v>
      </c>
      <c r="XW10" s="1" t="s">
        <v>2742</v>
      </c>
      <c r="XX10" s="1" t="s">
        <v>2742</v>
      </c>
      <c r="XY10" s="1" t="s">
        <v>2742</v>
      </c>
      <c r="YA10" s="1" t="s">
        <v>2742</v>
      </c>
      <c r="YB10" s="1" t="s">
        <v>2742</v>
      </c>
      <c r="YC10" s="1" t="s">
        <v>2742</v>
      </c>
      <c r="YD10" s="1" t="s">
        <v>2742</v>
      </c>
      <c r="YE10" s="1" t="s">
        <v>2742</v>
      </c>
      <c r="YF10" s="1" t="s">
        <v>2742</v>
      </c>
      <c r="YG10" s="1" t="s">
        <v>2742</v>
      </c>
      <c r="YH10" s="1" t="s">
        <v>2742</v>
      </c>
      <c r="YI10" s="1" t="s">
        <v>2742</v>
      </c>
      <c r="YJ10" s="1" t="s">
        <v>2742</v>
      </c>
      <c r="YK10" s="1" t="s">
        <v>2742</v>
      </c>
      <c r="YL10" s="1" t="s">
        <v>2742</v>
      </c>
      <c r="YM10" s="1" t="s">
        <v>2742</v>
      </c>
      <c r="YN10" s="1" t="s">
        <v>2742</v>
      </c>
      <c r="YO10" s="1" t="s">
        <v>2742</v>
      </c>
      <c r="YP10" s="1" t="s">
        <v>2742</v>
      </c>
      <c r="YQ10" s="1" t="s">
        <v>2742</v>
      </c>
      <c r="YR10" s="1" t="s">
        <v>2742</v>
      </c>
      <c r="YS10" s="1" t="s">
        <v>2742</v>
      </c>
      <c r="YT10" s="1" t="s">
        <v>2742</v>
      </c>
      <c r="YU10" s="1" t="s">
        <v>2742</v>
      </c>
      <c r="YV10" s="1" t="s">
        <v>2742</v>
      </c>
      <c r="YW10" s="1" t="s">
        <v>2742</v>
      </c>
      <c r="YX10" s="1" t="s">
        <v>2742</v>
      </c>
      <c r="YY10" s="1" t="s">
        <v>2742</v>
      </c>
      <c r="YZ10" s="1" t="s">
        <v>2742</v>
      </c>
      <c r="ZA10" s="1" t="s">
        <v>2742</v>
      </c>
      <c r="ZB10" s="1" t="s">
        <v>2742</v>
      </c>
      <c r="ZC10" s="1" t="s">
        <v>2742</v>
      </c>
      <c r="ZF10" s="1" t="s">
        <v>2742</v>
      </c>
      <c r="ZG10" s="1" t="s">
        <v>2742</v>
      </c>
      <c r="ZH10" s="1" t="s">
        <v>2742</v>
      </c>
      <c r="ZI10" s="1" t="s">
        <v>2742</v>
      </c>
      <c r="ZJ10" s="1" t="s">
        <v>2742</v>
      </c>
      <c r="ZK10" s="1" t="s">
        <v>2742</v>
      </c>
      <c r="ZL10" s="1" t="s">
        <v>2742</v>
      </c>
      <c r="ZM10" s="1" t="s">
        <v>2742</v>
      </c>
      <c r="ZN10" s="1" t="s">
        <v>2742</v>
      </c>
      <c r="ZO10" s="1" t="s">
        <v>2742</v>
      </c>
      <c r="ZP10" s="1" t="s">
        <v>2742</v>
      </c>
      <c r="ZQ10" s="1" t="s">
        <v>2742</v>
      </c>
      <c r="ZR10" s="1" t="s">
        <v>2742</v>
      </c>
      <c r="ZS10" s="1" t="s">
        <v>2742</v>
      </c>
      <c r="ZT10" s="1" t="s">
        <v>2742</v>
      </c>
      <c r="ZU10" s="1" t="s">
        <v>2742</v>
      </c>
      <c r="ZV10" s="1" t="s">
        <v>2742</v>
      </c>
      <c r="ZW10" s="1" t="s">
        <v>2742</v>
      </c>
      <c r="ZY10" s="1" t="s">
        <v>2742</v>
      </c>
      <c r="ZZ10" s="1" t="s">
        <v>2742</v>
      </c>
      <c r="AAA10" s="1" t="s">
        <v>2742</v>
      </c>
      <c r="AAB10" s="1" t="s">
        <v>2742</v>
      </c>
      <c r="AAC10" s="1" t="s">
        <v>2742</v>
      </c>
      <c r="AAD10" s="1" t="s">
        <v>2742</v>
      </c>
      <c r="AAE10" s="1" t="s">
        <v>2742</v>
      </c>
      <c r="AAF10" s="1" t="s">
        <v>2742</v>
      </c>
      <c r="AAG10" s="1" t="s">
        <v>2742</v>
      </c>
      <c r="AAH10" s="1" t="s">
        <v>2742</v>
      </c>
      <c r="AAI10" s="1" t="s">
        <v>2742</v>
      </c>
      <c r="AAJ10" s="1" t="s">
        <v>2742</v>
      </c>
      <c r="AAK10" s="1" t="s">
        <v>2742</v>
      </c>
      <c r="AAL10" s="1" t="s">
        <v>2742</v>
      </c>
      <c r="AAM10" s="1" t="s">
        <v>2742</v>
      </c>
      <c r="AAN10" s="1" t="s">
        <v>2742</v>
      </c>
      <c r="AAO10" s="1" t="s">
        <v>2742</v>
      </c>
      <c r="AAP10" s="1" t="s">
        <v>2742</v>
      </c>
      <c r="AAQ10" s="1" t="s">
        <v>2742</v>
      </c>
      <c r="AAR10" s="1" t="s">
        <v>2742</v>
      </c>
      <c r="AAS10" s="1" t="s">
        <v>2742</v>
      </c>
      <c r="AAT10">
        <v>79.19</v>
      </c>
      <c r="AAU10">
        <v>25</v>
      </c>
      <c r="AAV10">
        <v>2.7822</v>
      </c>
      <c r="AAW10">
        <v>2246</v>
      </c>
      <c r="AAX10">
        <v>0.25</v>
      </c>
      <c r="AAY10">
        <v>269.2</v>
      </c>
      <c r="AAZ10">
        <v>0.06</v>
      </c>
      <c r="ABA10">
        <v>3.41</v>
      </c>
      <c r="ABB10" s="1" t="s">
        <v>2742</v>
      </c>
      <c r="ABC10" s="1" t="s">
        <v>2742</v>
      </c>
      <c r="ABD10" s="1" t="s">
        <v>2742</v>
      </c>
      <c r="ABE10" s="1" t="s">
        <v>2742</v>
      </c>
      <c r="ABF10" s="1" t="s">
        <v>2742</v>
      </c>
      <c r="ABG10" s="1" t="s">
        <v>2742</v>
      </c>
      <c r="ABH10" s="1" t="s">
        <v>2742</v>
      </c>
      <c r="ABI10" s="1" t="s">
        <v>2742</v>
      </c>
      <c r="ABJ10" s="1" t="s">
        <v>2742</v>
      </c>
      <c r="ABK10" s="1" t="s">
        <v>2742</v>
      </c>
      <c r="ABN10" s="1" t="s">
        <v>2742</v>
      </c>
      <c r="ABO10" s="1" t="s">
        <v>2742</v>
      </c>
      <c r="ABP10" s="1" t="s">
        <v>2742</v>
      </c>
      <c r="ABQ10" s="1" t="s">
        <v>2742</v>
      </c>
      <c r="ABR10" s="1" t="s">
        <v>2742</v>
      </c>
      <c r="ABS10" s="1" t="s">
        <v>2742</v>
      </c>
      <c r="ABT10" s="1" t="s">
        <v>2742</v>
      </c>
      <c r="ABU10" s="1" t="s">
        <v>2742</v>
      </c>
      <c r="ABW10" s="1" t="s">
        <v>2742</v>
      </c>
      <c r="ABX10" s="1" t="s">
        <v>2742</v>
      </c>
      <c r="ABY10" s="1" t="s">
        <v>2742</v>
      </c>
      <c r="ABZ10" s="1" t="s">
        <v>2742</v>
      </c>
      <c r="ACA10" s="1" t="s">
        <v>2742</v>
      </c>
      <c r="ACB10" s="1" t="s">
        <v>2742</v>
      </c>
      <c r="ACC10" s="1" t="s">
        <v>2742</v>
      </c>
      <c r="ACD10" s="1" t="s">
        <v>2742</v>
      </c>
      <c r="ACE10" s="1" t="s">
        <v>2742</v>
      </c>
      <c r="ACF10" s="1" t="s">
        <v>2742</v>
      </c>
      <c r="ACG10" s="1" t="s">
        <v>2742</v>
      </c>
      <c r="ACH10">
        <v>140.26</v>
      </c>
      <c r="ACI10">
        <v>18.559999999999999</v>
      </c>
      <c r="ACJ10">
        <v>1.5753999999999999</v>
      </c>
      <c r="ACK10">
        <v>490</v>
      </c>
      <c r="ACL10">
        <v>4.1599999999999998E-2</v>
      </c>
      <c r="ACM10" s="1" t="s">
        <v>2742</v>
      </c>
      <c r="ACN10">
        <v>0.02</v>
      </c>
      <c r="ACO10">
        <v>2.11</v>
      </c>
      <c r="ACP10" s="1" t="s">
        <v>2742</v>
      </c>
      <c r="ACQ10" s="1" t="s">
        <v>2742</v>
      </c>
      <c r="ACR10" s="1" t="s">
        <v>2742</v>
      </c>
      <c r="ACS10" s="1" t="s">
        <v>2742</v>
      </c>
      <c r="ACT10" s="1" t="s">
        <v>2742</v>
      </c>
      <c r="ACU10" s="1" t="s">
        <v>2742</v>
      </c>
      <c r="ACV10" s="1" t="s">
        <v>2742</v>
      </c>
      <c r="ACW10" s="1" t="s">
        <v>2742</v>
      </c>
      <c r="ACX10" s="1" t="s">
        <v>2742</v>
      </c>
      <c r="ACY10" s="1" t="s">
        <v>2742</v>
      </c>
      <c r="ACZ10" s="1" t="s">
        <v>2742</v>
      </c>
      <c r="ADA10" s="1" t="s">
        <v>2742</v>
      </c>
      <c r="ADB10" s="1" t="s">
        <v>2742</v>
      </c>
      <c r="ADC10" s="1" t="s">
        <v>2742</v>
      </c>
      <c r="ADD10" s="1" t="s">
        <v>2742</v>
      </c>
      <c r="ADE10" s="1" t="s">
        <v>2742</v>
      </c>
      <c r="ADF10" s="1" t="s">
        <v>2742</v>
      </c>
      <c r="ADG10" s="1" t="s">
        <v>2742</v>
      </c>
      <c r="ADH10" s="1" t="s">
        <v>2742</v>
      </c>
      <c r="ADI10" s="1" t="s">
        <v>2742</v>
      </c>
      <c r="ADK10" s="1" t="s">
        <v>2742</v>
      </c>
      <c r="ADL10" s="1" t="s">
        <v>2742</v>
      </c>
      <c r="ADM10" s="1" t="s">
        <v>2742</v>
      </c>
      <c r="ADN10" s="1" t="s">
        <v>2742</v>
      </c>
      <c r="ADO10" s="1" t="s">
        <v>2742</v>
      </c>
      <c r="ADP10" s="1" t="s">
        <v>2742</v>
      </c>
      <c r="ADQ10" s="1" t="s">
        <v>2742</v>
      </c>
      <c r="ADR10" s="1" t="s">
        <v>2742</v>
      </c>
      <c r="ADS10" s="1" t="s">
        <v>2742</v>
      </c>
      <c r="ADU10" s="1" t="s">
        <v>2742</v>
      </c>
      <c r="ADV10" s="1" t="s">
        <v>2742</v>
      </c>
      <c r="ADW10" s="1" t="s">
        <v>2742</v>
      </c>
      <c r="ADX10" s="1" t="s">
        <v>2742</v>
      </c>
      <c r="ADY10" s="1" t="s">
        <v>2742</v>
      </c>
      <c r="ADZ10" s="1" t="s">
        <v>2742</v>
      </c>
      <c r="AEA10" s="1" t="s">
        <v>2742</v>
      </c>
      <c r="AEB10" s="1" t="s">
        <v>2742</v>
      </c>
      <c r="AEC10" s="1" t="s">
        <v>2742</v>
      </c>
      <c r="AED10" s="1" t="s">
        <v>2742</v>
      </c>
      <c r="AEE10" s="1" t="s">
        <v>2742</v>
      </c>
      <c r="AEF10" s="1" t="s">
        <v>2742</v>
      </c>
      <c r="AEG10" s="1" t="s">
        <v>2742</v>
      </c>
      <c r="AEH10" s="1" t="s">
        <v>2742</v>
      </c>
      <c r="AEI10" s="1" t="s">
        <v>2742</v>
      </c>
      <c r="AEJ10" s="1" t="s">
        <v>2742</v>
      </c>
      <c r="AEK10" s="1" t="s">
        <v>2742</v>
      </c>
      <c r="AEL10" s="1" t="s">
        <v>2742</v>
      </c>
      <c r="AEM10" s="1" t="s">
        <v>2742</v>
      </c>
      <c r="AEO10" s="1" t="s">
        <v>2742</v>
      </c>
      <c r="AEP10" s="1" t="s">
        <v>2742</v>
      </c>
      <c r="AEQ10" s="1" t="s">
        <v>2742</v>
      </c>
      <c r="AER10" s="1" t="s">
        <v>2742</v>
      </c>
      <c r="AES10" s="1" t="s">
        <v>2742</v>
      </c>
      <c r="AET10" s="1" t="s">
        <v>2742</v>
      </c>
      <c r="AEU10" s="1" t="s">
        <v>2742</v>
      </c>
      <c r="AEV10" s="1" t="s">
        <v>2742</v>
      </c>
      <c r="AEW10" s="1" t="s">
        <v>2742</v>
      </c>
      <c r="AEY10" s="1" t="s">
        <v>2742</v>
      </c>
      <c r="AEZ10" s="1" t="s">
        <v>2742</v>
      </c>
      <c r="AFA10" s="1" t="s">
        <v>2742</v>
      </c>
      <c r="AFB10" s="1" t="s">
        <v>2742</v>
      </c>
      <c r="AFC10" s="1" t="s">
        <v>2742</v>
      </c>
      <c r="AFD10" s="1" t="s">
        <v>2742</v>
      </c>
      <c r="AFE10" s="1" t="s">
        <v>2742</v>
      </c>
      <c r="AFF10" s="1" t="s">
        <v>2742</v>
      </c>
      <c r="AFG10" s="1" t="s">
        <v>2742</v>
      </c>
      <c r="AFI10" s="1" t="s">
        <v>2742</v>
      </c>
      <c r="AFJ10" s="1" t="s">
        <v>2742</v>
      </c>
      <c r="AFK10" s="1" t="s">
        <v>2742</v>
      </c>
      <c r="AFL10" s="1" t="s">
        <v>2742</v>
      </c>
      <c r="AFM10" s="1" t="s">
        <v>2742</v>
      </c>
      <c r="AFN10" s="1" t="s">
        <v>2742</v>
      </c>
      <c r="AFO10" s="1" t="s">
        <v>2742</v>
      </c>
      <c r="AFP10" s="1" t="s">
        <v>2742</v>
      </c>
      <c r="AFQ10" s="1" t="s">
        <v>2742</v>
      </c>
      <c r="AFR10" s="1" t="s">
        <v>2742</v>
      </c>
      <c r="AFS10" s="1" t="s">
        <v>2742</v>
      </c>
      <c r="AFT10" s="1" t="s">
        <v>2742</v>
      </c>
      <c r="AFU10" s="1" t="s">
        <v>2742</v>
      </c>
      <c r="AFV10" s="1" t="s">
        <v>2742</v>
      </c>
      <c r="AFW10" s="1" t="s">
        <v>2742</v>
      </c>
      <c r="AFX10" s="1" t="s">
        <v>2742</v>
      </c>
      <c r="AFY10" s="1" t="s">
        <v>2742</v>
      </c>
      <c r="AFZ10" s="1" t="s">
        <v>2742</v>
      </c>
      <c r="AGA10" s="1" t="s">
        <v>2742</v>
      </c>
      <c r="AGB10" s="1" t="s">
        <v>2742</v>
      </c>
      <c r="AGC10" s="1" t="s">
        <v>2742</v>
      </c>
      <c r="AGD10" s="1" t="s">
        <v>2742</v>
      </c>
      <c r="AGE10" s="1" t="s">
        <v>2742</v>
      </c>
      <c r="AGF10" s="1" t="s">
        <v>2742</v>
      </c>
      <c r="AGG10" s="1" t="s">
        <v>2742</v>
      </c>
      <c r="AGH10" s="1" t="s">
        <v>2742</v>
      </c>
      <c r="AGI10" s="1" t="s">
        <v>2742</v>
      </c>
      <c r="AGJ10" s="1" t="s">
        <v>2742</v>
      </c>
      <c r="AGK10" s="1" t="s">
        <v>2742</v>
      </c>
      <c r="AGM10" s="1" t="s">
        <v>2742</v>
      </c>
      <c r="AGN10" s="1" t="s">
        <v>2742</v>
      </c>
      <c r="AGO10" s="1" t="s">
        <v>2742</v>
      </c>
      <c r="AGP10" s="1" t="s">
        <v>2742</v>
      </c>
      <c r="AGQ10" s="1" t="s">
        <v>2742</v>
      </c>
      <c r="AGR10" s="1" t="s">
        <v>2742</v>
      </c>
      <c r="AGS10" s="1" t="s">
        <v>2742</v>
      </c>
      <c r="AGT10" s="1" t="s">
        <v>2742</v>
      </c>
      <c r="AGU10" s="1" t="s">
        <v>2742</v>
      </c>
      <c r="AGX10" s="1" t="s">
        <v>2742</v>
      </c>
      <c r="AGY10" s="1" t="s">
        <v>2742</v>
      </c>
      <c r="AGZ10" s="1" t="s">
        <v>2742</v>
      </c>
      <c r="AHA10" s="1" t="s">
        <v>2742</v>
      </c>
      <c r="AHB10" s="1" t="s">
        <v>2742</v>
      </c>
      <c r="AHC10" s="1" t="s">
        <v>2742</v>
      </c>
      <c r="AHD10" s="1" t="s">
        <v>2742</v>
      </c>
      <c r="AHE10" s="1" t="s">
        <v>2742</v>
      </c>
      <c r="AHF10" s="1" t="s">
        <v>2742</v>
      </c>
      <c r="AHG10" s="1" t="s">
        <v>2742</v>
      </c>
      <c r="AHH10">
        <v>171.75</v>
      </c>
      <c r="AHI10">
        <v>36.229999999999997</v>
      </c>
      <c r="AHJ10">
        <v>24.645900000000001</v>
      </c>
      <c r="AHK10">
        <v>490</v>
      </c>
      <c r="AHL10">
        <v>0.33329999999999999</v>
      </c>
      <c r="AHM10">
        <v>34.5</v>
      </c>
      <c r="AHN10">
        <v>0.92</v>
      </c>
      <c r="AHO10">
        <v>5.62</v>
      </c>
      <c r="AHP10" s="1" t="s">
        <v>2742</v>
      </c>
      <c r="AHQ10">
        <v>5.42</v>
      </c>
      <c r="AHR10" s="1" t="s">
        <v>2742</v>
      </c>
      <c r="AHS10" s="1" t="s">
        <v>2742</v>
      </c>
      <c r="AHT10" s="1" t="s">
        <v>2742</v>
      </c>
      <c r="AHU10" s="1" t="s">
        <v>2742</v>
      </c>
      <c r="AHV10" s="1" t="s">
        <v>2742</v>
      </c>
      <c r="AHW10" s="1" t="s">
        <v>2742</v>
      </c>
      <c r="AHX10" s="1" t="s">
        <v>2742</v>
      </c>
      <c r="AHY10" s="1" t="s">
        <v>2742</v>
      </c>
      <c r="AHZ10" s="1" t="s">
        <v>2742</v>
      </c>
      <c r="AIA10" s="1" t="s">
        <v>2742</v>
      </c>
      <c r="AIB10" s="1" t="s">
        <v>2742</v>
      </c>
      <c r="AIC10" s="1" t="s">
        <v>2742</v>
      </c>
      <c r="AID10" s="1" t="s">
        <v>2742</v>
      </c>
      <c r="AIE10" s="1" t="s">
        <v>2742</v>
      </c>
      <c r="AIF10" s="1" t="s">
        <v>2742</v>
      </c>
      <c r="AIG10" s="1" t="s">
        <v>2742</v>
      </c>
      <c r="AIH10" s="1" t="s">
        <v>2742</v>
      </c>
      <c r="AII10" s="1" t="s">
        <v>2742</v>
      </c>
      <c r="AIK10" s="1" t="s">
        <v>2742</v>
      </c>
      <c r="AIV10" s="1" t="s">
        <v>2742</v>
      </c>
      <c r="AIW10" s="1" t="s">
        <v>2742</v>
      </c>
      <c r="AIX10" s="1" t="s">
        <v>2742</v>
      </c>
      <c r="AIY10" s="1" t="s">
        <v>2742</v>
      </c>
      <c r="AIZ10" s="1" t="s">
        <v>2742</v>
      </c>
      <c r="AJA10" s="1" t="s">
        <v>2742</v>
      </c>
      <c r="AJB10" s="1" t="s">
        <v>2742</v>
      </c>
      <c r="AJC10" s="1" t="s">
        <v>2742</v>
      </c>
      <c r="AJD10" s="1" t="s">
        <v>2742</v>
      </c>
      <c r="AJE10" s="1" t="s">
        <v>2742</v>
      </c>
      <c r="AJF10" s="1" t="s">
        <v>2742</v>
      </c>
      <c r="AJG10" s="1" t="s">
        <v>2742</v>
      </c>
      <c r="AJH10" s="1" t="s">
        <v>2742</v>
      </c>
      <c r="AJI10" s="1" t="s">
        <v>2742</v>
      </c>
      <c r="AJJ10" s="1" t="s">
        <v>2742</v>
      </c>
      <c r="AJK10" s="1" t="s">
        <v>2742</v>
      </c>
      <c r="AJL10" s="1" t="s">
        <v>2742</v>
      </c>
      <c r="AJM10" s="1" t="s">
        <v>2742</v>
      </c>
      <c r="AJP10" s="1" t="s">
        <v>2742</v>
      </c>
      <c r="AJQ10" s="1" t="s">
        <v>2742</v>
      </c>
      <c r="AJR10" s="1" t="s">
        <v>2742</v>
      </c>
      <c r="AJS10" s="1" t="s">
        <v>2742</v>
      </c>
      <c r="AJT10" s="1" t="s">
        <v>2742</v>
      </c>
      <c r="AJU10" s="1" t="s">
        <v>2742</v>
      </c>
      <c r="AJV10" s="1" t="s">
        <v>2742</v>
      </c>
      <c r="AJW10" s="1" t="s">
        <v>2742</v>
      </c>
      <c r="AJZ10" s="1" t="s">
        <v>2742</v>
      </c>
      <c r="AKA10" s="1" t="s">
        <v>2742</v>
      </c>
      <c r="AKB10" s="1" t="s">
        <v>2742</v>
      </c>
      <c r="AKC10" s="1" t="s">
        <v>2742</v>
      </c>
      <c r="AKD10" s="1" t="s">
        <v>2742</v>
      </c>
      <c r="AKE10" s="1" t="s">
        <v>2742</v>
      </c>
      <c r="AKF10" s="1" t="s">
        <v>2742</v>
      </c>
      <c r="AKG10" s="1" t="s">
        <v>2742</v>
      </c>
      <c r="AKI10" s="1" t="s">
        <v>2742</v>
      </c>
      <c r="AKJ10" s="1" t="s">
        <v>2742</v>
      </c>
      <c r="AKK10" s="1" t="s">
        <v>2742</v>
      </c>
      <c r="AKL10" s="1" t="s">
        <v>2742</v>
      </c>
      <c r="AKM10" s="1" t="s">
        <v>2742</v>
      </c>
      <c r="AKN10" s="1" t="s">
        <v>2742</v>
      </c>
      <c r="AKO10" s="1" t="s">
        <v>2742</v>
      </c>
      <c r="AKP10" s="1" t="s">
        <v>2742</v>
      </c>
      <c r="AKQ10" s="1" t="s">
        <v>2742</v>
      </c>
      <c r="AKR10" s="1" t="s">
        <v>2742</v>
      </c>
      <c r="AKS10" s="1" t="s">
        <v>2742</v>
      </c>
      <c r="AKT10" s="1" t="s">
        <v>2742</v>
      </c>
      <c r="AKU10" s="1" t="s">
        <v>2742</v>
      </c>
      <c r="AKV10" s="1" t="s">
        <v>2742</v>
      </c>
      <c r="AKW10" s="1" t="s">
        <v>2742</v>
      </c>
      <c r="AKX10" s="1" t="s">
        <v>2742</v>
      </c>
      <c r="AKY10" s="1" t="s">
        <v>2742</v>
      </c>
      <c r="AKZ10" s="1" t="s">
        <v>2742</v>
      </c>
      <c r="ALA10" s="1" t="s">
        <v>2742</v>
      </c>
      <c r="ALD10" s="1" t="s">
        <v>2742</v>
      </c>
      <c r="ALE10" s="1" t="s">
        <v>2742</v>
      </c>
      <c r="ALF10" s="1" t="s">
        <v>2742</v>
      </c>
      <c r="ALG10" s="1" t="s">
        <v>2742</v>
      </c>
      <c r="ALH10" s="1" t="s">
        <v>2742</v>
      </c>
      <c r="ALI10" s="1" t="s">
        <v>2742</v>
      </c>
      <c r="ALJ10" s="1" t="s">
        <v>2742</v>
      </c>
      <c r="ALK10" s="1" t="s">
        <v>2742</v>
      </c>
      <c r="ALL10" s="1" t="s">
        <v>2742</v>
      </c>
      <c r="ALM10" s="1" t="s">
        <v>2742</v>
      </c>
      <c r="ALN10" s="1" t="s">
        <v>2742</v>
      </c>
      <c r="ALO10" s="1" t="s">
        <v>2742</v>
      </c>
      <c r="ALP10" s="1" t="s">
        <v>2742</v>
      </c>
      <c r="ALQ10" s="1" t="s">
        <v>2742</v>
      </c>
      <c r="ALR10" s="1" t="s">
        <v>2742</v>
      </c>
      <c r="ALS10" s="1" t="s">
        <v>2742</v>
      </c>
      <c r="ALT10" s="1" t="s">
        <v>2742</v>
      </c>
      <c r="ALU10" s="1" t="s">
        <v>2742</v>
      </c>
      <c r="ALV10" s="1" t="s">
        <v>2742</v>
      </c>
      <c r="ALW10" s="1" t="s">
        <v>2742</v>
      </c>
      <c r="ALX10" s="1" t="s">
        <v>2742</v>
      </c>
      <c r="ALY10" s="1" t="s">
        <v>2742</v>
      </c>
      <c r="ALZ10" s="1" t="s">
        <v>2742</v>
      </c>
      <c r="AMA10" s="1" t="s">
        <v>2742</v>
      </c>
      <c r="AMB10" s="1" t="s">
        <v>2742</v>
      </c>
      <c r="AMC10" s="1" t="s">
        <v>2742</v>
      </c>
      <c r="AMD10" s="1" t="s">
        <v>2742</v>
      </c>
      <c r="AME10" s="1" t="s">
        <v>2742</v>
      </c>
      <c r="AMF10" s="1" t="s">
        <v>2742</v>
      </c>
      <c r="AMG10" s="1" t="s">
        <v>2742</v>
      </c>
      <c r="AMH10" s="1" t="s">
        <v>2742</v>
      </c>
      <c r="AMI10" s="1" t="s">
        <v>2742</v>
      </c>
      <c r="AMJ10" s="1" t="s">
        <v>2742</v>
      </c>
      <c r="AMK10" s="1" t="s">
        <v>2742</v>
      </c>
      <c r="AML10" s="1" t="s">
        <v>2742</v>
      </c>
      <c r="AMM10" s="1" t="s">
        <v>2742</v>
      </c>
      <c r="AMN10" s="1" t="s">
        <v>2742</v>
      </c>
      <c r="AMO10" s="1" t="s">
        <v>2742</v>
      </c>
      <c r="AMP10" s="1" t="s">
        <v>2742</v>
      </c>
      <c r="AMQ10" s="1" t="s">
        <v>2742</v>
      </c>
      <c r="AMR10" s="1" t="s">
        <v>2742</v>
      </c>
      <c r="AMS10" s="1" t="s">
        <v>2742</v>
      </c>
      <c r="AMT10" s="1" t="s">
        <v>2742</v>
      </c>
      <c r="AMU10" s="1" t="s">
        <v>2742</v>
      </c>
      <c r="AMV10" s="1" t="s">
        <v>2742</v>
      </c>
      <c r="AMW10" s="1" t="s">
        <v>2742</v>
      </c>
      <c r="AMX10">
        <v>0</v>
      </c>
      <c r="AMY10" s="1" t="s">
        <v>2742</v>
      </c>
      <c r="AMZ10" s="1" t="s">
        <v>2742</v>
      </c>
      <c r="ANA10" s="1" t="s">
        <v>2742</v>
      </c>
      <c r="ANB10" s="1" t="s">
        <v>2742</v>
      </c>
      <c r="ANC10" s="1" t="s">
        <v>2742</v>
      </c>
      <c r="AND10" s="1" t="s">
        <v>2742</v>
      </c>
      <c r="ANE10" s="1" t="s">
        <v>2742</v>
      </c>
      <c r="ANF10" s="1" t="s">
        <v>2742</v>
      </c>
      <c r="ANG10" s="1" t="s">
        <v>2742</v>
      </c>
      <c r="ANH10" s="1" t="s">
        <v>2742</v>
      </c>
      <c r="ANI10" s="1" t="s">
        <v>2742</v>
      </c>
      <c r="ANJ10" s="1" t="s">
        <v>2742</v>
      </c>
      <c r="ANK10" s="1" t="s">
        <v>2742</v>
      </c>
      <c r="ANL10" s="1" t="s">
        <v>2742</v>
      </c>
      <c r="ANM10" s="1" t="s">
        <v>2742</v>
      </c>
      <c r="ANN10" s="1" t="s">
        <v>2742</v>
      </c>
      <c r="ANO10" s="1" t="s">
        <v>2742</v>
      </c>
      <c r="ANP10" s="1" t="s">
        <v>2742</v>
      </c>
      <c r="ANQ10" s="1" t="s">
        <v>2742</v>
      </c>
      <c r="ANR10" s="1" t="s">
        <v>2742</v>
      </c>
      <c r="ANS10" s="1" t="s">
        <v>2742</v>
      </c>
      <c r="ANT10" s="1" t="s">
        <v>2742</v>
      </c>
      <c r="ANU10" s="1" t="s">
        <v>2742</v>
      </c>
      <c r="ANV10" s="1" t="s">
        <v>2742</v>
      </c>
      <c r="ANW10" s="1" t="s">
        <v>2742</v>
      </c>
      <c r="ANX10" s="1" t="s">
        <v>2742</v>
      </c>
      <c r="ANY10" s="1" t="s">
        <v>2742</v>
      </c>
      <c r="ANZ10" s="1" t="s">
        <v>2742</v>
      </c>
      <c r="AOA10" s="1" t="s">
        <v>2742</v>
      </c>
      <c r="AOB10" s="1" t="s">
        <v>2742</v>
      </c>
      <c r="AOC10" s="1" t="s">
        <v>2742</v>
      </c>
      <c r="AOD10" s="1" t="s">
        <v>2742</v>
      </c>
      <c r="AOE10" s="1" t="s">
        <v>2742</v>
      </c>
      <c r="AOF10" s="1" t="s">
        <v>2742</v>
      </c>
      <c r="AOG10" s="1" t="s">
        <v>2742</v>
      </c>
      <c r="AOH10" s="1" t="s">
        <v>2742</v>
      </c>
      <c r="AOI10" s="1" t="s">
        <v>2742</v>
      </c>
      <c r="AOJ10" s="1" t="s">
        <v>2742</v>
      </c>
      <c r="AOK10" s="1" t="s">
        <v>2742</v>
      </c>
      <c r="AOL10" s="1" t="s">
        <v>2742</v>
      </c>
      <c r="AOM10" s="1" t="s">
        <v>2742</v>
      </c>
      <c r="AOP10" s="1" t="s">
        <v>2742</v>
      </c>
      <c r="AOQ10" s="1" t="s">
        <v>2742</v>
      </c>
      <c r="AOR10" s="1" t="s">
        <v>2742</v>
      </c>
      <c r="AOS10" s="1" t="s">
        <v>2742</v>
      </c>
      <c r="AOT10" s="1" t="s">
        <v>2742</v>
      </c>
      <c r="AOU10" s="1" t="s">
        <v>2742</v>
      </c>
      <c r="AOV10" s="1" t="s">
        <v>2742</v>
      </c>
      <c r="AOW10" s="1" t="s">
        <v>2742</v>
      </c>
      <c r="AOZ10" s="1" t="s">
        <v>2742</v>
      </c>
      <c r="APA10" s="1" t="s">
        <v>2742</v>
      </c>
      <c r="APB10" s="1" t="s">
        <v>2742</v>
      </c>
      <c r="APC10" s="1" t="s">
        <v>2742</v>
      </c>
      <c r="APD10" s="1" t="s">
        <v>2742</v>
      </c>
      <c r="APE10" s="1" t="s">
        <v>2742</v>
      </c>
      <c r="APF10" s="1" t="s">
        <v>2742</v>
      </c>
      <c r="APG10" s="1" t="s">
        <v>2742</v>
      </c>
      <c r="APH10" s="1" t="s">
        <v>2742</v>
      </c>
      <c r="API10" s="1" t="s">
        <v>2742</v>
      </c>
      <c r="APJ10" s="1" t="s">
        <v>2742</v>
      </c>
      <c r="APK10" s="1" t="s">
        <v>2742</v>
      </c>
      <c r="APL10" s="1" t="s">
        <v>2742</v>
      </c>
      <c r="APM10" s="1" t="s">
        <v>2742</v>
      </c>
      <c r="APN10" s="1" t="s">
        <v>2742</v>
      </c>
      <c r="APO10" s="1" t="s">
        <v>2742</v>
      </c>
      <c r="APP10" s="1" t="s">
        <v>2742</v>
      </c>
      <c r="APQ10" s="1" t="s">
        <v>2742</v>
      </c>
      <c r="APR10" s="1" t="s">
        <v>2742</v>
      </c>
      <c r="APS10" s="1" t="s">
        <v>2742</v>
      </c>
      <c r="APT10" s="1" t="s">
        <v>2742</v>
      </c>
      <c r="APU10" s="1" t="s">
        <v>2742</v>
      </c>
      <c r="APV10" s="1" t="s">
        <v>2742</v>
      </c>
      <c r="APW10" s="1" t="s">
        <v>2742</v>
      </c>
      <c r="APX10" s="1" t="s">
        <v>2742</v>
      </c>
      <c r="APY10" s="1" t="s">
        <v>2742</v>
      </c>
      <c r="APZ10" s="1" t="s">
        <v>2742</v>
      </c>
      <c r="AQA10" s="1" t="s">
        <v>2742</v>
      </c>
      <c r="AQB10" s="1" t="s">
        <v>2742</v>
      </c>
      <c r="AQC10" s="1" t="s">
        <v>2742</v>
      </c>
      <c r="AQD10" s="1" t="s">
        <v>2742</v>
      </c>
      <c r="AQE10" s="1" t="s">
        <v>2742</v>
      </c>
      <c r="AQF10" s="1" t="s">
        <v>2742</v>
      </c>
      <c r="AQG10" s="1" t="s">
        <v>2742</v>
      </c>
      <c r="AQH10" s="1" t="s">
        <v>2742</v>
      </c>
      <c r="AQI10" s="1" t="s">
        <v>2742</v>
      </c>
      <c r="AQJ10" s="1" t="s">
        <v>2742</v>
      </c>
      <c r="AQK10" s="1" t="s">
        <v>2742</v>
      </c>
      <c r="AQL10" s="1" t="s">
        <v>2742</v>
      </c>
      <c r="AQM10" s="1" t="s">
        <v>2742</v>
      </c>
      <c r="AQN10">
        <v>198.94</v>
      </c>
      <c r="AQO10">
        <v>11154.13</v>
      </c>
      <c r="AQP10">
        <v>14.06</v>
      </c>
      <c r="AQQ10">
        <v>150548</v>
      </c>
      <c r="AQR10">
        <v>0.1898</v>
      </c>
      <c r="AQS10">
        <v>41513.699999999997</v>
      </c>
      <c r="AQT10">
        <v>0.23</v>
      </c>
      <c r="AQU10">
        <v>2.4700000000000002</v>
      </c>
      <c r="AQV10">
        <v>0.28000000000000003</v>
      </c>
      <c r="AQW10">
        <v>0.56999999999999995</v>
      </c>
      <c r="AQX10" s="1" t="s">
        <v>2742</v>
      </c>
      <c r="AQY10" s="1" t="s">
        <v>2742</v>
      </c>
      <c r="AQZ10" s="1" t="s">
        <v>2742</v>
      </c>
      <c r="ARA10" s="1" t="s">
        <v>2742</v>
      </c>
      <c r="ARB10" s="1" t="s">
        <v>2742</v>
      </c>
      <c r="ARC10" s="1" t="s">
        <v>2742</v>
      </c>
      <c r="ARD10" s="1" t="s">
        <v>2742</v>
      </c>
      <c r="ARE10" s="1" t="s">
        <v>2742</v>
      </c>
      <c r="ARF10" s="1" t="s">
        <v>2742</v>
      </c>
      <c r="ARG10" s="1" t="s">
        <v>2742</v>
      </c>
      <c r="ARH10" s="1" t="s">
        <v>2742</v>
      </c>
      <c r="ARI10" s="1" t="s">
        <v>2742</v>
      </c>
      <c r="ARJ10" s="1" t="s">
        <v>2742</v>
      </c>
      <c r="ARK10" s="1" t="s">
        <v>2742</v>
      </c>
      <c r="ARL10" s="1" t="s">
        <v>2742</v>
      </c>
      <c r="ARM10" s="1" t="s">
        <v>2742</v>
      </c>
      <c r="ARN10" s="1" t="s">
        <v>2742</v>
      </c>
      <c r="ARO10" s="1" t="s">
        <v>2742</v>
      </c>
      <c r="ARP10" s="1" t="s">
        <v>2742</v>
      </c>
      <c r="ARQ10" s="1" t="s">
        <v>2742</v>
      </c>
      <c r="ARR10" s="1" t="s">
        <v>2742</v>
      </c>
      <c r="ARS10" s="1" t="s">
        <v>2742</v>
      </c>
      <c r="ART10" s="1" t="s">
        <v>2742</v>
      </c>
      <c r="ARU10" s="1" t="s">
        <v>2742</v>
      </c>
      <c r="ARV10" s="1" t="s">
        <v>2742</v>
      </c>
      <c r="ARW10" s="1" t="s">
        <v>2742</v>
      </c>
      <c r="ARX10" s="1" t="s">
        <v>2742</v>
      </c>
      <c r="ARY10" s="1" t="s">
        <v>2742</v>
      </c>
      <c r="ASB10" s="1" t="s">
        <v>2742</v>
      </c>
      <c r="ASC10" s="1" t="s">
        <v>2742</v>
      </c>
      <c r="ASD10" s="1" t="s">
        <v>2742</v>
      </c>
      <c r="ASE10" s="1" t="s">
        <v>2742</v>
      </c>
      <c r="ASF10" s="1" t="s">
        <v>2742</v>
      </c>
      <c r="ASG10" s="1" t="s">
        <v>2742</v>
      </c>
      <c r="ASH10" s="1" t="s">
        <v>2742</v>
      </c>
      <c r="ASI10" s="1" t="s">
        <v>2742</v>
      </c>
      <c r="ASJ10" s="1" t="s">
        <v>2742</v>
      </c>
      <c r="ASK10" s="1" t="s">
        <v>2742</v>
      </c>
      <c r="ASL10" s="1" t="s">
        <v>2742</v>
      </c>
      <c r="ASM10" s="1" t="s">
        <v>2742</v>
      </c>
      <c r="ASN10" s="1" t="s">
        <v>2742</v>
      </c>
      <c r="ASO10" s="1" t="s">
        <v>2742</v>
      </c>
      <c r="ASP10" s="1" t="s">
        <v>2742</v>
      </c>
      <c r="ASQ10" s="1" t="s">
        <v>2742</v>
      </c>
      <c r="ASR10" s="1" t="s">
        <v>2742</v>
      </c>
      <c r="ASS10" s="1" t="s">
        <v>2742</v>
      </c>
      <c r="AST10" s="1" t="s">
        <v>2742</v>
      </c>
      <c r="ASU10" s="1" t="s">
        <v>2742</v>
      </c>
      <c r="ASV10" s="1" t="s">
        <v>2742</v>
      </c>
      <c r="ASW10" s="1" t="s">
        <v>2742</v>
      </c>
      <c r="ASX10" s="1" t="s">
        <v>2742</v>
      </c>
      <c r="ASY10" s="1" t="s">
        <v>2742</v>
      </c>
      <c r="ASZ10" s="1" t="s">
        <v>2742</v>
      </c>
      <c r="ATA10" s="1" t="s">
        <v>2742</v>
      </c>
      <c r="ATB10" s="1" t="s">
        <v>2742</v>
      </c>
      <c r="ATC10" s="1" t="s">
        <v>2742</v>
      </c>
      <c r="ATD10" s="1" t="s">
        <v>2742</v>
      </c>
      <c r="ATE10" s="1" t="s">
        <v>2742</v>
      </c>
      <c r="ATF10" s="1" t="s">
        <v>2742</v>
      </c>
      <c r="ATG10" s="1" t="s">
        <v>2742</v>
      </c>
      <c r="ATH10" s="1" t="s">
        <v>2742</v>
      </c>
      <c r="ATI10" s="1" t="s">
        <v>2742</v>
      </c>
      <c r="ATJ10" s="1" t="s">
        <v>2742</v>
      </c>
      <c r="ATK10" s="1" t="s">
        <v>2742</v>
      </c>
      <c r="ATL10" s="1" t="s">
        <v>2742</v>
      </c>
      <c r="ATM10" s="1" t="s">
        <v>2742</v>
      </c>
      <c r="ATN10" s="1" t="s">
        <v>2742</v>
      </c>
      <c r="ATO10" s="1" t="s">
        <v>2742</v>
      </c>
      <c r="ATP10" s="1" t="s">
        <v>2742</v>
      </c>
      <c r="ATQ10" s="1" t="s">
        <v>2742</v>
      </c>
      <c r="ATR10" s="1" t="s">
        <v>2742</v>
      </c>
      <c r="ATS10" s="1" t="s">
        <v>2742</v>
      </c>
      <c r="ATT10" s="1" t="s">
        <v>2742</v>
      </c>
      <c r="ATU10" s="1" t="s">
        <v>2742</v>
      </c>
      <c r="ATV10" s="1" t="s">
        <v>2742</v>
      </c>
      <c r="ATW10" s="1" t="s">
        <v>2742</v>
      </c>
      <c r="ATZ10" s="1" t="s">
        <v>2742</v>
      </c>
      <c r="AUA10" s="1" t="s">
        <v>2742</v>
      </c>
      <c r="AUB10" s="1" t="s">
        <v>2742</v>
      </c>
      <c r="AUC10" s="1" t="s">
        <v>2742</v>
      </c>
      <c r="AUD10" s="1" t="s">
        <v>2742</v>
      </c>
      <c r="AUE10" s="1" t="s">
        <v>2742</v>
      </c>
      <c r="AUF10" s="1" t="s">
        <v>2742</v>
      </c>
      <c r="AUG10" s="1" t="s">
        <v>2742</v>
      </c>
      <c r="AUI10" s="1" t="s">
        <v>2742</v>
      </c>
      <c r="AUJ10" s="1" t="s">
        <v>2742</v>
      </c>
      <c r="AUK10" s="1" t="s">
        <v>2742</v>
      </c>
      <c r="AUL10" s="1" t="s">
        <v>2742</v>
      </c>
      <c r="AUM10" s="1" t="s">
        <v>2742</v>
      </c>
      <c r="AUN10" s="1" t="s">
        <v>2742</v>
      </c>
      <c r="AUO10" s="1" t="s">
        <v>2742</v>
      </c>
      <c r="AUP10" s="1" t="s">
        <v>2742</v>
      </c>
      <c r="AUQ10" s="1" t="s">
        <v>2742</v>
      </c>
      <c r="AUT10" s="1" t="s">
        <v>2742</v>
      </c>
      <c r="AUU10" s="1" t="s">
        <v>2742</v>
      </c>
      <c r="AUV10" s="1" t="s">
        <v>2742</v>
      </c>
      <c r="AUW10" s="1" t="s">
        <v>2742</v>
      </c>
      <c r="AUX10" s="1" t="s">
        <v>2742</v>
      </c>
      <c r="AUY10" s="1" t="s">
        <v>2742</v>
      </c>
      <c r="AUZ10" s="1" t="s">
        <v>2742</v>
      </c>
      <c r="AVA10" s="1" t="s">
        <v>2742</v>
      </c>
      <c r="AVB10" s="1" t="s">
        <v>2742</v>
      </c>
      <c r="AVD10" s="1" t="s">
        <v>2742</v>
      </c>
      <c r="AVE10" s="1" t="s">
        <v>2742</v>
      </c>
      <c r="AVF10" s="1" t="s">
        <v>2742</v>
      </c>
      <c r="AVG10" s="1" t="s">
        <v>2742</v>
      </c>
      <c r="AVH10" s="1" t="s">
        <v>2742</v>
      </c>
      <c r="AVI10" s="1" t="s">
        <v>2742</v>
      </c>
      <c r="AVJ10" s="1" t="s">
        <v>2742</v>
      </c>
      <c r="AVK10" s="1" t="s">
        <v>2742</v>
      </c>
      <c r="AVL10" s="1" t="s">
        <v>2742</v>
      </c>
      <c r="AVM10" s="1" t="s">
        <v>2742</v>
      </c>
      <c r="AVN10" s="1" t="s">
        <v>2742</v>
      </c>
      <c r="AVO10" s="1" t="s">
        <v>2742</v>
      </c>
      <c r="AVP10" s="1" t="s">
        <v>2742</v>
      </c>
      <c r="AVQ10" s="1" t="s">
        <v>2742</v>
      </c>
      <c r="AVR10" s="1" t="s">
        <v>2742</v>
      </c>
      <c r="AVS10" s="1" t="s">
        <v>2742</v>
      </c>
      <c r="AVT10" s="1" t="s">
        <v>2742</v>
      </c>
      <c r="AVU10" s="1" t="s">
        <v>2742</v>
      </c>
      <c r="AVV10" s="1" t="s">
        <v>2742</v>
      </c>
      <c r="AVW10" s="1" t="s">
        <v>2742</v>
      </c>
      <c r="AVX10" s="1" t="s">
        <v>2742</v>
      </c>
      <c r="AVY10" s="1" t="s">
        <v>2742</v>
      </c>
      <c r="AVZ10" s="1" t="s">
        <v>2742</v>
      </c>
      <c r="AWA10" s="1" t="s">
        <v>2742</v>
      </c>
      <c r="AWB10" s="1" t="s">
        <v>2742</v>
      </c>
      <c r="AWC10" s="1" t="s">
        <v>2742</v>
      </c>
      <c r="AWD10" s="1" t="s">
        <v>2742</v>
      </c>
      <c r="AWE10" s="1" t="s">
        <v>2742</v>
      </c>
      <c r="AWG10" s="1" t="s">
        <v>2742</v>
      </c>
      <c r="AWH10" s="1" t="s">
        <v>2742</v>
      </c>
      <c r="AWI10" s="1" t="s">
        <v>2742</v>
      </c>
      <c r="AWJ10" s="1" t="s">
        <v>2742</v>
      </c>
      <c r="AWK10" s="1" t="s">
        <v>2742</v>
      </c>
      <c r="AWL10" s="1" t="s">
        <v>2742</v>
      </c>
      <c r="AWM10" s="1" t="s">
        <v>2742</v>
      </c>
      <c r="AWN10" s="1" t="s">
        <v>2742</v>
      </c>
      <c r="AWO10" s="1" t="s">
        <v>2742</v>
      </c>
      <c r="AWP10" s="1" t="s">
        <v>2742</v>
      </c>
      <c r="AWQ10" s="1" t="s">
        <v>2742</v>
      </c>
      <c r="AWR10" s="1" t="s">
        <v>2742</v>
      </c>
      <c r="AWS10" s="1" t="s">
        <v>2742</v>
      </c>
      <c r="AWT10" s="1" t="s">
        <v>2742</v>
      </c>
      <c r="AWU10" s="1" t="s">
        <v>2742</v>
      </c>
      <c r="AWV10" s="1" t="s">
        <v>2742</v>
      </c>
      <c r="AWW10" s="1" t="s">
        <v>2742</v>
      </c>
      <c r="AWX10" s="1" t="s">
        <v>2742</v>
      </c>
      <c r="AWY10" s="1" t="s">
        <v>2742</v>
      </c>
      <c r="AXA10" s="1" t="s">
        <v>2742</v>
      </c>
      <c r="AXB10">
        <v>953.88</v>
      </c>
      <c r="AXC10">
        <v>798.09</v>
      </c>
      <c r="AXD10">
        <v>3.9407999999999999</v>
      </c>
      <c r="AXE10">
        <v>10126</v>
      </c>
      <c r="AXF10">
        <v>0.05</v>
      </c>
      <c r="AXG10">
        <v>933.5</v>
      </c>
      <c r="AXH10">
        <v>0.06</v>
      </c>
      <c r="AXI10">
        <v>2.4700000000000002</v>
      </c>
      <c r="AXJ10">
        <v>0.04</v>
      </c>
      <c r="AXK10">
        <v>0.27</v>
      </c>
      <c r="AXL10" s="1" t="s">
        <v>2742</v>
      </c>
      <c r="AXM10" s="1" t="s">
        <v>2742</v>
      </c>
      <c r="AXN10" s="1" t="s">
        <v>2742</v>
      </c>
      <c r="AXO10" s="1" t="s">
        <v>2742</v>
      </c>
      <c r="AXP10" s="1" t="s">
        <v>2742</v>
      </c>
      <c r="AXQ10" s="1" t="s">
        <v>2742</v>
      </c>
      <c r="AXR10" s="1" t="s">
        <v>2742</v>
      </c>
      <c r="AXS10" s="1" t="s">
        <v>2742</v>
      </c>
      <c r="AXT10" s="1" t="s">
        <v>2742</v>
      </c>
      <c r="AXU10" s="1" t="s">
        <v>2742</v>
      </c>
      <c r="AXV10" s="1" t="s">
        <v>2742</v>
      </c>
      <c r="AXW10" s="1" t="s">
        <v>2742</v>
      </c>
      <c r="AXX10" s="1" t="s">
        <v>2742</v>
      </c>
      <c r="AXY10" s="1" t="s">
        <v>2742</v>
      </c>
      <c r="AXZ10" s="1" t="s">
        <v>2742</v>
      </c>
      <c r="AYA10" s="1" t="s">
        <v>2742</v>
      </c>
      <c r="AYB10" s="1" t="s">
        <v>2742</v>
      </c>
      <c r="AYC10" s="1" t="s">
        <v>2742</v>
      </c>
      <c r="AYE10" s="1" t="s">
        <v>2742</v>
      </c>
      <c r="AYF10" s="1" t="s">
        <v>2742</v>
      </c>
      <c r="AYG10" s="1" t="s">
        <v>2742</v>
      </c>
      <c r="AYH10" s="1" t="s">
        <v>2742</v>
      </c>
      <c r="AYI10" s="1" t="s">
        <v>2742</v>
      </c>
      <c r="AYJ10" s="1" t="s">
        <v>2742</v>
      </c>
      <c r="AYK10" s="1" t="s">
        <v>2742</v>
      </c>
      <c r="AYL10" s="1" t="s">
        <v>2742</v>
      </c>
      <c r="AYM10" s="1" t="s">
        <v>2742</v>
      </c>
      <c r="AYN10" s="1" t="s">
        <v>2742</v>
      </c>
      <c r="AYO10" s="1" t="s">
        <v>2742</v>
      </c>
      <c r="AYP10" s="1" t="s">
        <v>2742</v>
      </c>
      <c r="AYQ10" s="1" t="s">
        <v>2742</v>
      </c>
      <c r="AYR10" s="1" t="s">
        <v>2742</v>
      </c>
      <c r="AYS10" s="1" t="s">
        <v>2742</v>
      </c>
      <c r="AYT10" s="1" t="s">
        <v>2742</v>
      </c>
      <c r="AYU10" s="1" t="s">
        <v>2742</v>
      </c>
      <c r="AYV10" s="1" t="s">
        <v>2742</v>
      </c>
      <c r="AYW10" s="1" t="s">
        <v>2742</v>
      </c>
      <c r="AYX10" s="1" t="s">
        <v>2742</v>
      </c>
      <c r="AYY10" s="1" t="s">
        <v>2742</v>
      </c>
      <c r="AYZ10" s="1" t="s">
        <v>2742</v>
      </c>
      <c r="AZA10" s="1" t="s">
        <v>2742</v>
      </c>
      <c r="AZB10" s="1" t="s">
        <v>2742</v>
      </c>
      <c r="AZC10" s="1" t="s">
        <v>2742</v>
      </c>
      <c r="AZD10" s="1" t="s">
        <v>2742</v>
      </c>
      <c r="AZE10" s="1" t="s">
        <v>2742</v>
      </c>
      <c r="AZF10" s="1" t="s">
        <v>2742</v>
      </c>
      <c r="AZG10" s="1" t="s">
        <v>2742</v>
      </c>
      <c r="AZH10" s="1" t="s">
        <v>2742</v>
      </c>
      <c r="AZI10" s="1" t="s">
        <v>2742</v>
      </c>
      <c r="AZJ10" s="1" t="s">
        <v>2742</v>
      </c>
      <c r="AZK10" s="1" t="s">
        <v>2742</v>
      </c>
      <c r="AZL10" s="1" t="s">
        <v>2742</v>
      </c>
      <c r="AZM10" s="1" t="s">
        <v>2742</v>
      </c>
      <c r="AZN10" s="1" t="s">
        <v>2742</v>
      </c>
      <c r="AZO10" s="1" t="s">
        <v>2742</v>
      </c>
      <c r="AZP10" s="1" t="s">
        <v>2742</v>
      </c>
      <c r="AZQ10" s="1" t="s">
        <v>2742</v>
      </c>
      <c r="AZR10" s="1" t="s">
        <v>2742</v>
      </c>
      <c r="AZS10" s="1" t="s">
        <v>2742</v>
      </c>
      <c r="AZT10">
        <v>579.63</v>
      </c>
      <c r="AZU10">
        <v>4252.57</v>
      </c>
      <c r="AZV10">
        <v>0.95</v>
      </c>
      <c r="AZW10">
        <v>22034</v>
      </c>
      <c r="AZX10">
        <v>4.8999999999999998E-3</v>
      </c>
      <c r="AZY10">
        <v>278962.90000000002</v>
      </c>
      <c r="AZZ10">
        <v>0.01</v>
      </c>
      <c r="BAA10">
        <v>1.78</v>
      </c>
      <c r="BAB10">
        <v>0</v>
      </c>
      <c r="BAC10">
        <v>0.03</v>
      </c>
      <c r="BAD10" s="1" t="s">
        <v>2742</v>
      </c>
      <c r="BAE10" s="1" t="s">
        <v>2742</v>
      </c>
      <c r="BAF10" s="1" t="s">
        <v>2742</v>
      </c>
      <c r="BAG10" s="1" t="s">
        <v>2742</v>
      </c>
      <c r="BAH10" s="1" t="s">
        <v>2742</v>
      </c>
      <c r="BAI10" s="1" t="s">
        <v>2742</v>
      </c>
      <c r="BAJ10" s="1" t="s">
        <v>2742</v>
      </c>
      <c r="BAK10" s="1" t="s">
        <v>2742</v>
      </c>
      <c r="BAN10">
        <v>197.39</v>
      </c>
      <c r="BAO10">
        <v>73.709999999999994</v>
      </c>
      <c r="BAP10">
        <v>17.940000000000001</v>
      </c>
      <c r="BAQ10">
        <v>928</v>
      </c>
      <c r="BAR10">
        <v>0.2258</v>
      </c>
      <c r="BAS10" s="1" t="s">
        <v>2742</v>
      </c>
      <c r="BAT10">
        <v>0.9</v>
      </c>
      <c r="BAU10">
        <v>7.49</v>
      </c>
      <c r="BAV10" s="1" t="s">
        <v>2742</v>
      </c>
      <c r="BAW10" s="1" t="s">
        <v>2742</v>
      </c>
      <c r="BAX10" s="1" t="s">
        <v>2742</v>
      </c>
      <c r="BAY10" s="1" t="s">
        <v>2742</v>
      </c>
      <c r="BAZ10" s="1" t="s">
        <v>2742</v>
      </c>
      <c r="BBA10" s="1" t="s">
        <v>2742</v>
      </c>
      <c r="BBB10" s="1" t="s">
        <v>2742</v>
      </c>
      <c r="BBC10" s="1" t="s">
        <v>2742</v>
      </c>
      <c r="BBD10" s="1" t="s">
        <v>2742</v>
      </c>
      <c r="BBE10" s="1" t="s">
        <v>2742</v>
      </c>
      <c r="BBF10" s="1" t="s">
        <v>2742</v>
      </c>
      <c r="BBG10" s="1" t="s">
        <v>2742</v>
      </c>
      <c r="BBH10" s="1" t="s">
        <v>2742</v>
      </c>
      <c r="BBI10" s="1" t="s">
        <v>2742</v>
      </c>
      <c r="BBJ10" s="1" t="s">
        <v>2742</v>
      </c>
      <c r="BBK10" s="1" t="s">
        <v>2742</v>
      </c>
      <c r="BBL10" s="1" t="s">
        <v>2742</v>
      </c>
      <c r="BBM10" s="1" t="s">
        <v>2742</v>
      </c>
      <c r="BBN10" s="1" t="s">
        <v>2742</v>
      </c>
      <c r="BBO10" s="1" t="s">
        <v>2742</v>
      </c>
      <c r="BBR10" s="1" t="s">
        <v>2742</v>
      </c>
      <c r="BBS10" s="1" t="s">
        <v>2742</v>
      </c>
      <c r="BBT10" s="1" t="s">
        <v>2742</v>
      </c>
      <c r="BBU10" s="1" t="s">
        <v>2742</v>
      </c>
      <c r="BBV10" s="1" t="s">
        <v>2742</v>
      </c>
      <c r="BBW10" s="1" t="s">
        <v>2742</v>
      </c>
      <c r="BBX10" s="1" t="s">
        <v>2742</v>
      </c>
      <c r="BBY10" s="1" t="s">
        <v>2742</v>
      </c>
      <c r="BCB10" s="1" t="s">
        <v>2742</v>
      </c>
      <c r="BCC10" s="1" t="s">
        <v>2742</v>
      </c>
      <c r="BCD10" s="1" t="s">
        <v>2742</v>
      </c>
      <c r="BCE10" s="1" t="s">
        <v>2742</v>
      </c>
      <c r="BCF10" s="1" t="s">
        <v>2742</v>
      </c>
      <c r="BCG10" s="1" t="s">
        <v>2742</v>
      </c>
      <c r="BCH10" s="1" t="s">
        <v>2742</v>
      </c>
      <c r="BCI10" s="1" t="s">
        <v>2742</v>
      </c>
      <c r="BCK10" s="1" t="s">
        <v>2742</v>
      </c>
      <c r="BCL10" s="1" t="s">
        <v>2742</v>
      </c>
      <c r="BCM10" s="1" t="s">
        <v>2742</v>
      </c>
      <c r="BCN10" s="1" t="s">
        <v>2742</v>
      </c>
      <c r="BCO10" s="1" t="s">
        <v>2742</v>
      </c>
      <c r="BCP10" s="1" t="s">
        <v>2742</v>
      </c>
      <c r="BCQ10" s="1" t="s">
        <v>2742</v>
      </c>
      <c r="BCR10" s="1" t="s">
        <v>2742</v>
      </c>
      <c r="BCS10" s="1" t="s">
        <v>2742</v>
      </c>
      <c r="BCV10" s="1" t="s">
        <v>2742</v>
      </c>
      <c r="BCW10" s="1" t="s">
        <v>2742</v>
      </c>
      <c r="BCX10" s="1" t="s">
        <v>2742</v>
      </c>
      <c r="BCY10" s="1" t="s">
        <v>2742</v>
      </c>
      <c r="BCZ10" s="1" t="s">
        <v>2742</v>
      </c>
      <c r="BDA10" s="1" t="s">
        <v>2742</v>
      </c>
      <c r="BDB10" s="1" t="s">
        <v>2742</v>
      </c>
      <c r="BDC10" s="1" t="s">
        <v>2742</v>
      </c>
      <c r="BDE10" s="1" t="s">
        <v>2742</v>
      </c>
      <c r="BDF10">
        <v>13963.51</v>
      </c>
      <c r="BDG10">
        <v>510.93</v>
      </c>
      <c r="BDH10">
        <v>112.28</v>
      </c>
      <c r="BDI10">
        <v>4529</v>
      </c>
      <c r="BDJ10">
        <v>0.99529999999999996</v>
      </c>
      <c r="BDK10">
        <v>46.7</v>
      </c>
      <c r="BDL10">
        <v>1.36</v>
      </c>
      <c r="BDM10">
        <v>1.81</v>
      </c>
      <c r="BDP10" s="1" t="s">
        <v>2742</v>
      </c>
      <c r="BDQ10" s="1" t="s">
        <v>2742</v>
      </c>
      <c r="BDR10" s="1" t="s">
        <v>2742</v>
      </c>
      <c r="BDS10" s="1" t="s">
        <v>2742</v>
      </c>
      <c r="BDT10" s="1" t="s">
        <v>2742</v>
      </c>
      <c r="BDU10" s="1" t="s">
        <v>2742</v>
      </c>
      <c r="BDV10" s="1" t="s">
        <v>2742</v>
      </c>
      <c r="BDW10" s="1" t="s">
        <v>2742</v>
      </c>
      <c r="BDY10" s="1" t="s">
        <v>2742</v>
      </c>
      <c r="BDZ10" s="1" t="s">
        <v>2742</v>
      </c>
      <c r="BEA10" s="1" t="s">
        <v>2742</v>
      </c>
      <c r="BEB10" s="1" t="s">
        <v>2742</v>
      </c>
      <c r="BEC10" s="1" t="s">
        <v>2742</v>
      </c>
      <c r="BED10" s="1" t="s">
        <v>2742</v>
      </c>
      <c r="BEE10" s="1" t="s">
        <v>2742</v>
      </c>
      <c r="BEF10" s="1" t="s">
        <v>2742</v>
      </c>
      <c r="BEG10" s="1" t="s">
        <v>2742</v>
      </c>
      <c r="BEJ10">
        <v>174.95</v>
      </c>
      <c r="BEK10">
        <v>44.71</v>
      </c>
      <c r="BEL10">
        <v>35.06</v>
      </c>
      <c r="BEM10">
        <v>1275</v>
      </c>
      <c r="BEN10">
        <v>1</v>
      </c>
      <c r="BEO10">
        <v>36.200000000000003</v>
      </c>
      <c r="BEP10">
        <v>0.4</v>
      </c>
      <c r="BEQ10">
        <v>1.7</v>
      </c>
      <c r="BER10">
        <v>0.1</v>
      </c>
      <c r="BES10">
        <v>2.02</v>
      </c>
    </row>
    <row r="11" spans="1:1501" x14ac:dyDescent="0.25">
      <c r="A11" s="2">
        <v>35217</v>
      </c>
      <c r="B11" s="1" t="s">
        <v>2742</v>
      </c>
      <c r="C11" s="1" t="s">
        <v>2742</v>
      </c>
      <c r="D11" s="1" t="s">
        <v>2742</v>
      </c>
      <c r="E11" s="1" t="s">
        <v>2742</v>
      </c>
      <c r="F11" s="1" t="s">
        <v>2742</v>
      </c>
      <c r="G11" s="1" t="s">
        <v>2742</v>
      </c>
      <c r="H11" s="1" t="s">
        <v>2742</v>
      </c>
      <c r="I11" s="1" t="s">
        <v>2742</v>
      </c>
      <c r="L11" s="1" t="s">
        <v>2742</v>
      </c>
      <c r="M11" s="1" t="s">
        <v>2742</v>
      </c>
      <c r="N11" s="1" t="s">
        <v>2742</v>
      </c>
      <c r="O11" s="1" t="s">
        <v>2742</v>
      </c>
      <c r="P11" s="1" t="s">
        <v>2742</v>
      </c>
      <c r="Q11" s="1" t="s">
        <v>2742</v>
      </c>
      <c r="R11" s="1" t="s">
        <v>2742</v>
      </c>
      <c r="S11" s="1" t="s">
        <v>2742</v>
      </c>
      <c r="U11" s="1" t="s">
        <v>2742</v>
      </c>
      <c r="V11" s="1" t="s">
        <v>2742</v>
      </c>
      <c r="W11" s="1" t="s">
        <v>2742</v>
      </c>
      <c r="X11" s="1" t="s">
        <v>2742</v>
      </c>
      <c r="Y11" s="1" t="s">
        <v>2742</v>
      </c>
      <c r="Z11" s="1" t="s">
        <v>2742</v>
      </c>
      <c r="AA11" s="1" t="s">
        <v>2742</v>
      </c>
      <c r="AB11" s="1" t="s">
        <v>2742</v>
      </c>
      <c r="AC11" s="1" t="s">
        <v>2742</v>
      </c>
      <c r="AD11" s="1" t="s">
        <v>2742</v>
      </c>
      <c r="AE11" s="1" t="s">
        <v>2742</v>
      </c>
      <c r="AF11" s="1" t="s">
        <v>2742</v>
      </c>
      <c r="AG11" s="1" t="s">
        <v>2742</v>
      </c>
      <c r="AH11" s="1" t="s">
        <v>2742</v>
      </c>
      <c r="AI11" s="1" t="s">
        <v>2742</v>
      </c>
      <c r="AJ11" s="1" t="s">
        <v>2742</v>
      </c>
      <c r="AK11" s="1" t="s">
        <v>2742</v>
      </c>
      <c r="AL11" s="1" t="s">
        <v>2742</v>
      </c>
      <c r="AM11" s="1" t="s">
        <v>2742</v>
      </c>
      <c r="AN11" s="1" t="s">
        <v>2742</v>
      </c>
      <c r="AO11" s="1" t="s">
        <v>2742</v>
      </c>
      <c r="AP11" s="1" t="s">
        <v>2742</v>
      </c>
      <c r="AQ11" s="1" t="s">
        <v>2742</v>
      </c>
      <c r="AR11" s="1" t="s">
        <v>2742</v>
      </c>
      <c r="AS11" s="1" t="s">
        <v>2742</v>
      </c>
      <c r="AT11" s="1" t="s">
        <v>2742</v>
      </c>
      <c r="AU11" s="1" t="s">
        <v>2742</v>
      </c>
      <c r="AV11" s="1" t="s">
        <v>2742</v>
      </c>
      <c r="AW11" s="1" t="s">
        <v>2742</v>
      </c>
      <c r="AX11" s="1" t="s">
        <v>2742</v>
      </c>
      <c r="AY11" s="1" t="s">
        <v>2742</v>
      </c>
      <c r="AZ11" s="1" t="s">
        <v>2742</v>
      </c>
      <c r="BA11" s="1" t="s">
        <v>2742</v>
      </c>
      <c r="BB11" s="1" t="s">
        <v>2742</v>
      </c>
      <c r="BC11" s="1" t="s">
        <v>2742</v>
      </c>
      <c r="BD11" s="1" t="s">
        <v>2742</v>
      </c>
      <c r="BE11" s="1" t="s">
        <v>2742</v>
      </c>
      <c r="BF11" s="1" t="s">
        <v>2742</v>
      </c>
      <c r="BG11" s="1" t="s">
        <v>2742</v>
      </c>
      <c r="BI11" s="1" t="s">
        <v>2742</v>
      </c>
      <c r="BJ11" s="1" t="s">
        <v>2742</v>
      </c>
      <c r="BK11" s="1" t="s">
        <v>2742</v>
      </c>
      <c r="BL11" s="1" t="s">
        <v>2742</v>
      </c>
      <c r="BM11" s="1" t="s">
        <v>2742</v>
      </c>
      <c r="BN11" s="1" t="s">
        <v>2742</v>
      </c>
      <c r="BO11" s="1" t="s">
        <v>2742</v>
      </c>
      <c r="BP11" s="1" t="s">
        <v>2742</v>
      </c>
      <c r="BQ11" s="1" t="s">
        <v>2742</v>
      </c>
      <c r="BR11" s="1" t="s">
        <v>2742</v>
      </c>
      <c r="BS11" s="1" t="s">
        <v>2742</v>
      </c>
      <c r="BT11" s="1" t="s">
        <v>2742</v>
      </c>
      <c r="BU11" s="1" t="s">
        <v>2742</v>
      </c>
      <c r="BV11" s="1" t="s">
        <v>2742</v>
      </c>
      <c r="BW11" s="1" t="s">
        <v>2742</v>
      </c>
      <c r="BX11" s="1" t="s">
        <v>2742</v>
      </c>
      <c r="BY11" s="1" t="s">
        <v>2742</v>
      </c>
      <c r="BZ11" s="1" t="s">
        <v>2742</v>
      </c>
      <c r="CA11" s="1" t="s">
        <v>2742</v>
      </c>
      <c r="CB11" s="1" t="s">
        <v>2742</v>
      </c>
      <c r="CC11" s="1" t="s">
        <v>2742</v>
      </c>
      <c r="CD11" s="1" t="s">
        <v>2742</v>
      </c>
      <c r="CE11" s="1" t="s">
        <v>2742</v>
      </c>
      <c r="CF11" s="1" t="s">
        <v>2742</v>
      </c>
      <c r="CG11" s="1" t="s">
        <v>2742</v>
      </c>
      <c r="CH11" s="1" t="s">
        <v>2742</v>
      </c>
      <c r="CI11" s="1" t="s">
        <v>2742</v>
      </c>
      <c r="CJ11" s="1" t="s">
        <v>2742</v>
      </c>
      <c r="CK11" s="1" t="s">
        <v>2742</v>
      </c>
      <c r="CL11" s="1" t="s">
        <v>2742</v>
      </c>
      <c r="CM11" s="1" t="s">
        <v>2742</v>
      </c>
      <c r="CN11" s="1" t="s">
        <v>2742</v>
      </c>
      <c r="CO11" s="1" t="s">
        <v>2742</v>
      </c>
      <c r="CP11" s="1" t="s">
        <v>2742</v>
      </c>
      <c r="CQ11" s="1" t="s">
        <v>2742</v>
      </c>
      <c r="CR11" s="1" t="s">
        <v>2742</v>
      </c>
      <c r="CS11" s="1" t="s">
        <v>2742</v>
      </c>
      <c r="CT11" s="1" t="s">
        <v>2742</v>
      </c>
      <c r="CU11" s="1" t="s">
        <v>2742</v>
      </c>
      <c r="CW11" s="1" t="s">
        <v>2742</v>
      </c>
      <c r="CX11" s="1" t="s">
        <v>2742</v>
      </c>
      <c r="CY11" s="1" t="s">
        <v>2742</v>
      </c>
      <c r="CZ11" s="1" t="s">
        <v>2742</v>
      </c>
      <c r="DA11" s="1" t="s">
        <v>2742</v>
      </c>
      <c r="DB11" s="1" t="s">
        <v>2742</v>
      </c>
      <c r="DC11" s="1" t="s">
        <v>2742</v>
      </c>
      <c r="DD11" s="1" t="s">
        <v>2742</v>
      </c>
      <c r="DE11" s="1" t="s">
        <v>2742</v>
      </c>
      <c r="DG11" s="1" t="s">
        <v>2742</v>
      </c>
      <c r="DH11" s="1" t="s">
        <v>2742</v>
      </c>
      <c r="DI11" s="1" t="s">
        <v>2742</v>
      </c>
      <c r="DJ11" s="1" t="s">
        <v>2742</v>
      </c>
      <c r="DK11" s="1" t="s">
        <v>2742</v>
      </c>
      <c r="DL11" s="1" t="s">
        <v>2742</v>
      </c>
      <c r="DM11" s="1" t="s">
        <v>2742</v>
      </c>
      <c r="DN11" s="1" t="s">
        <v>2742</v>
      </c>
      <c r="DO11" s="1" t="s">
        <v>2742</v>
      </c>
      <c r="DQ11" s="1" t="s">
        <v>2742</v>
      </c>
      <c r="DR11">
        <v>839.99</v>
      </c>
      <c r="DS11">
        <v>55.06</v>
      </c>
      <c r="DT11">
        <v>52.14</v>
      </c>
      <c r="DU11">
        <v>1056</v>
      </c>
      <c r="DV11">
        <v>1</v>
      </c>
      <c r="DW11" s="1" t="s">
        <v>2742</v>
      </c>
      <c r="DX11">
        <v>3.81</v>
      </c>
      <c r="DY11">
        <v>10.96</v>
      </c>
      <c r="EB11" s="1" t="s">
        <v>2742</v>
      </c>
      <c r="EC11" s="1" t="s">
        <v>2742</v>
      </c>
      <c r="ED11" s="1" t="s">
        <v>2742</v>
      </c>
      <c r="EE11" s="1" t="s">
        <v>2742</v>
      </c>
      <c r="EF11" s="1" t="s">
        <v>2742</v>
      </c>
      <c r="EG11" s="1" t="s">
        <v>2742</v>
      </c>
      <c r="EH11" s="1" t="s">
        <v>2742</v>
      </c>
      <c r="EI11" s="1" t="s">
        <v>2742</v>
      </c>
      <c r="EK11" s="1" t="s">
        <v>2742</v>
      </c>
      <c r="EL11" s="1" t="s">
        <v>2742</v>
      </c>
      <c r="EM11" s="1" t="s">
        <v>2742</v>
      </c>
      <c r="EN11" s="1" t="s">
        <v>2742</v>
      </c>
      <c r="EO11" s="1" t="s">
        <v>2742</v>
      </c>
      <c r="EP11" s="1" t="s">
        <v>2742</v>
      </c>
      <c r="EQ11" s="1" t="s">
        <v>2742</v>
      </c>
      <c r="ER11" s="1" t="s">
        <v>2742</v>
      </c>
      <c r="ES11" s="1" t="s">
        <v>2742</v>
      </c>
      <c r="EV11" s="1" t="s">
        <v>2742</v>
      </c>
      <c r="EW11" s="1" t="s">
        <v>2742</v>
      </c>
      <c r="EX11" s="1" t="s">
        <v>2742</v>
      </c>
      <c r="EY11" s="1" t="s">
        <v>2742</v>
      </c>
      <c r="EZ11" s="1" t="s">
        <v>2742</v>
      </c>
      <c r="FA11" s="1" t="s">
        <v>2742</v>
      </c>
      <c r="FB11" s="1" t="s">
        <v>2742</v>
      </c>
      <c r="FC11" s="1" t="s">
        <v>2742</v>
      </c>
      <c r="FD11" s="1" t="s">
        <v>2742</v>
      </c>
      <c r="FE11" s="1" t="s">
        <v>2742</v>
      </c>
      <c r="FF11" s="1" t="s">
        <v>2742</v>
      </c>
      <c r="FG11" s="1" t="s">
        <v>2742</v>
      </c>
      <c r="FH11" s="1" t="s">
        <v>2742</v>
      </c>
      <c r="FI11" s="1" t="s">
        <v>2742</v>
      </c>
      <c r="FJ11" s="1" t="s">
        <v>2742</v>
      </c>
      <c r="FK11" s="1" t="s">
        <v>2742</v>
      </c>
      <c r="FL11" s="1" t="s">
        <v>2742</v>
      </c>
      <c r="FM11" s="1" t="s">
        <v>2742</v>
      </c>
      <c r="FP11" s="1" t="s">
        <v>2742</v>
      </c>
      <c r="FQ11" s="1" t="s">
        <v>2742</v>
      </c>
      <c r="FR11" s="1" t="s">
        <v>2742</v>
      </c>
      <c r="FS11" s="1" t="s">
        <v>2742</v>
      </c>
      <c r="FT11" s="1" t="s">
        <v>2742</v>
      </c>
      <c r="FU11" s="1" t="s">
        <v>2742</v>
      </c>
      <c r="FV11" s="1" t="s">
        <v>2742</v>
      </c>
      <c r="FW11" s="1" t="s">
        <v>2742</v>
      </c>
      <c r="FY11" s="1" t="s">
        <v>2742</v>
      </c>
      <c r="FZ11" s="1" t="s">
        <v>2742</v>
      </c>
      <c r="GA11" s="1" t="s">
        <v>2742</v>
      </c>
      <c r="GB11" s="1" t="s">
        <v>2742</v>
      </c>
      <c r="GC11" s="1" t="s">
        <v>2742</v>
      </c>
      <c r="GD11" s="1" t="s">
        <v>2742</v>
      </c>
      <c r="GE11" s="1" t="s">
        <v>2742</v>
      </c>
      <c r="GF11" s="1" t="s">
        <v>2742</v>
      </c>
      <c r="GG11" s="1" t="s">
        <v>2742</v>
      </c>
      <c r="GJ11" s="1" t="s">
        <v>2742</v>
      </c>
      <c r="GK11" s="1" t="s">
        <v>2742</v>
      </c>
      <c r="GL11" s="1" t="s">
        <v>2742</v>
      </c>
      <c r="GM11" s="1" t="s">
        <v>2742</v>
      </c>
      <c r="GN11" s="1" t="s">
        <v>2742</v>
      </c>
      <c r="GO11" s="1" t="s">
        <v>2742</v>
      </c>
      <c r="GP11" s="1" t="s">
        <v>2742</v>
      </c>
      <c r="GQ11" s="1" t="s">
        <v>2742</v>
      </c>
      <c r="GT11" s="1" t="s">
        <v>2742</v>
      </c>
      <c r="GU11" s="1" t="s">
        <v>2742</v>
      </c>
      <c r="GV11" s="1" t="s">
        <v>2742</v>
      </c>
      <c r="GW11" s="1" t="s">
        <v>2742</v>
      </c>
      <c r="GX11" s="1" t="s">
        <v>2742</v>
      </c>
      <c r="GY11" s="1" t="s">
        <v>2742</v>
      </c>
      <c r="GZ11" s="1" t="s">
        <v>2742</v>
      </c>
      <c r="HA11" s="1" t="s">
        <v>2742</v>
      </c>
      <c r="HD11" s="1" t="s">
        <v>2742</v>
      </c>
      <c r="HE11" s="1" t="s">
        <v>2742</v>
      </c>
      <c r="HF11" s="1" t="s">
        <v>2742</v>
      </c>
      <c r="HG11" s="1" t="s">
        <v>2742</v>
      </c>
      <c r="HH11" s="1" t="s">
        <v>2742</v>
      </c>
      <c r="HI11" s="1" t="s">
        <v>2742</v>
      </c>
      <c r="HJ11" s="1" t="s">
        <v>2742</v>
      </c>
      <c r="HK11" s="1" t="s">
        <v>2742</v>
      </c>
      <c r="HN11" s="1" t="s">
        <v>2742</v>
      </c>
      <c r="HO11" s="1" t="s">
        <v>2742</v>
      </c>
      <c r="HP11" s="1" t="s">
        <v>2742</v>
      </c>
      <c r="HQ11" s="1" t="s">
        <v>2742</v>
      </c>
      <c r="HR11" s="1" t="s">
        <v>2742</v>
      </c>
      <c r="HS11" s="1" t="s">
        <v>2742</v>
      </c>
      <c r="HT11" s="1" t="s">
        <v>2742</v>
      </c>
      <c r="HU11" s="1" t="s">
        <v>2742</v>
      </c>
      <c r="HV11" s="1" t="s">
        <v>2742</v>
      </c>
      <c r="HW11" s="1" t="s">
        <v>2742</v>
      </c>
      <c r="HX11" s="1" t="s">
        <v>2742</v>
      </c>
      <c r="HY11" s="1" t="s">
        <v>2742</v>
      </c>
      <c r="HZ11" s="1" t="s">
        <v>2742</v>
      </c>
      <c r="IA11" s="1" t="s">
        <v>2742</v>
      </c>
      <c r="IB11" s="1" t="s">
        <v>2742</v>
      </c>
      <c r="IC11" s="1" t="s">
        <v>2742</v>
      </c>
      <c r="ID11" s="1" t="s">
        <v>2742</v>
      </c>
      <c r="IE11" s="1" t="s">
        <v>2742</v>
      </c>
      <c r="IF11" s="1" t="s">
        <v>2742</v>
      </c>
      <c r="IG11" s="1" t="s">
        <v>2742</v>
      </c>
      <c r="IH11" s="1" t="s">
        <v>2742</v>
      </c>
      <c r="II11" s="1" t="s">
        <v>2742</v>
      </c>
      <c r="IJ11" s="1" t="s">
        <v>2742</v>
      </c>
      <c r="IK11" s="1" t="s">
        <v>2742</v>
      </c>
      <c r="IL11" s="1" t="s">
        <v>2742</v>
      </c>
      <c r="IM11" s="1" t="s">
        <v>2742</v>
      </c>
      <c r="IN11" s="1" t="s">
        <v>2742</v>
      </c>
      <c r="IO11" s="1" t="s">
        <v>2742</v>
      </c>
      <c r="IQ11" s="1" t="s">
        <v>2742</v>
      </c>
      <c r="IR11" s="1" t="s">
        <v>2742</v>
      </c>
      <c r="IS11" s="1" t="s">
        <v>2742</v>
      </c>
      <c r="IT11" s="1" t="s">
        <v>2742</v>
      </c>
      <c r="IU11" s="1" t="s">
        <v>2742</v>
      </c>
      <c r="IV11" s="1" t="s">
        <v>2742</v>
      </c>
      <c r="IW11" s="1" t="s">
        <v>2742</v>
      </c>
      <c r="IX11">
        <v>0</v>
      </c>
      <c r="IY11" s="1" t="s">
        <v>2742</v>
      </c>
      <c r="JB11" s="1" t="s">
        <v>2742</v>
      </c>
      <c r="JC11" s="1" t="s">
        <v>2742</v>
      </c>
      <c r="JD11" s="1" t="s">
        <v>2742</v>
      </c>
      <c r="JE11" s="1" t="s">
        <v>2742</v>
      </c>
      <c r="JF11" s="1" t="s">
        <v>2742</v>
      </c>
      <c r="JG11" s="1" t="s">
        <v>2742</v>
      </c>
      <c r="JH11" s="1" t="s">
        <v>2742</v>
      </c>
      <c r="JI11" s="1" t="s">
        <v>2742</v>
      </c>
      <c r="JJ11" s="1" t="s">
        <v>2742</v>
      </c>
      <c r="JK11" s="1" t="s">
        <v>2742</v>
      </c>
      <c r="JL11">
        <v>59.4</v>
      </c>
      <c r="JM11">
        <v>30.35</v>
      </c>
      <c r="JN11">
        <v>11.763999999999999</v>
      </c>
      <c r="JO11">
        <v>86</v>
      </c>
      <c r="JP11">
        <v>3.3300000000000003E-2</v>
      </c>
      <c r="JQ11">
        <v>2.5</v>
      </c>
      <c r="JR11">
        <v>0</v>
      </c>
      <c r="JS11">
        <v>0</v>
      </c>
      <c r="JU11" s="1" t="s">
        <v>2742</v>
      </c>
      <c r="JV11" s="1" t="s">
        <v>2742</v>
      </c>
      <c r="JW11" s="1" t="s">
        <v>2742</v>
      </c>
      <c r="JX11" s="1" t="s">
        <v>2742</v>
      </c>
      <c r="JY11" s="1" t="s">
        <v>2742</v>
      </c>
      <c r="JZ11" s="1" t="s">
        <v>2742</v>
      </c>
      <c r="KA11" s="1" t="s">
        <v>2742</v>
      </c>
      <c r="KB11" s="1" t="s">
        <v>2742</v>
      </c>
      <c r="KC11" s="1" t="s">
        <v>2742</v>
      </c>
      <c r="KE11" s="1" t="s">
        <v>2742</v>
      </c>
      <c r="KF11" s="1" t="s">
        <v>2742</v>
      </c>
      <c r="KG11" s="1" t="s">
        <v>2742</v>
      </c>
      <c r="KH11" s="1" t="s">
        <v>2742</v>
      </c>
      <c r="KI11" s="1" t="s">
        <v>2742</v>
      </c>
      <c r="KJ11" s="1" t="s">
        <v>2742</v>
      </c>
      <c r="KK11" s="1" t="s">
        <v>2742</v>
      </c>
      <c r="KL11" s="1" t="s">
        <v>2742</v>
      </c>
      <c r="KM11" s="1" t="s">
        <v>2742</v>
      </c>
      <c r="KO11" s="1" t="s">
        <v>2742</v>
      </c>
      <c r="KP11" s="1" t="s">
        <v>2742</v>
      </c>
      <c r="KQ11" s="1" t="s">
        <v>2742</v>
      </c>
      <c r="KR11" s="1" t="s">
        <v>2742</v>
      </c>
      <c r="KS11" s="1" t="s">
        <v>2742</v>
      </c>
      <c r="KT11" s="1" t="s">
        <v>2742</v>
      </c>
      <c r="KU11" s="1" t="s">
        <v>2742</v>
      </c>
      <c r="KV11" s="1" t="s">
        <v>2742</v>
      </c>
      <c r="KW11" s="1" t="s">
        <v>2742</v>
      </c>
      <c r="KZ11" s="1" t="s">
        <v>2742</v>
      </c>
      <c r="LA11" s="1" t="s">
        <v>2742</v>
      </c>
      <c r="LB11" s="1" t="s">
        <v>2742</v>
      </c>
      <c r="LC11" s="1" t="s">
        <v>2742</v>
      </c>
      <c r="LD11" s="1" t="s">
        <v>2742</v>
      </c>
      <c r="LE11" s="1" t="s">
        <v>2742</v>
      </c>
      <c r="LF11" s="1" t="s">
        <v>2742</v>
      </c>
      <c r="LG11" s="1" t="s">
        <v>2742</v>
      </c>
      <c r="LH11" s="1" t="s">
        <v>2742</v>
      </c>
      <c r="LI11" s="1" t="s">
        <v>2742</v>
      </c>
      <c r="LJ11" s="1" t="s">
        <v>2742</v>
      </c>
      <c r="LK11" s="1" t="s">
        <v>2742</v>
      </c>
      <c r="LL11" s="1" t="s">
        <v>2742</v>
      </c>
      <c r="LM11" s="1" t="s">
        <v>2742</v>
      </c>
      <c r="LN11" s="1" t="s">
        <v>2742</v>
      </c>
      <c r="LO11" s="1" t="s">
        <v>2742</v>
      </c>
      <c r="LP11" s="1" t="s">
        <v>2742</v>
      </c>
      <c r="LQ11" s="1" t="s">
        <v>2742</v>
      </c>
      <c r="LT11" s="1" t="s">
        <v>2742</v>
      </c>
      <c r="LU11" s="1" t="s">
        <v>2742</v>
      </c>
      <c r="LV11" s="1" t="s">
        <v>2742</v>
      </c>
      <c r="LW11" s="1" t="s">
        <v>2742</v>
      </c>
      <c r="LX11" s="1" t="s">
        <v>2742</v>
      </c>
      <c r="LY11" s="1" t="s">
        <v>2742</v>
      </c>
      <c r="LZ11" s="1" t="s">
        <v>2742</v>
      </c>
      <c r="MA11" s="1" t="s">
        <v>2742</v>
      </c>
      <c r="MD11" s="1" t="s">
        <v>2742</v>
      </c>
      <c r="ME11" s="1" t="s">
        <v>2742</v>
      </c>
      <c r="MF11" s="1" t="s">
        <v>2742</v>
      </c>
      <c r="MG11" s="1" t="s">
        <v>2742</v>
      </c>
      <c r="MH11" s="1" t="s">
        <v>2742</v>
      </c>
      <c r="MI11" s="1" t="s">
        <v>2742</v>
      </c>
      <c r="MJ11" s="1" t="s">
        <v>2742</v>
      </c>
      <c r="MK11" s="1" t="s">
        <v>2742</v>
      </c>
      <c r="MN11" s="1" t="s">
        <v>2742</v>
      </c>
      <c r="MO11" s="1" t="s">
        <v>2742</v>
      </c>
      <c r="MP11" s="1" t="s">
        <v>2742</v>
      </c>
      <c r="MQ11" s="1" t="s">
        <v>2742</v>
      </c>
      <c r="MR11" s="1" t="s">
        <v>2742</v>
      </c>
      <c r="MS11" s="1" t="s">
        <v>2742</v>
      </c>
      <c r="MT11" s="1" t="s">
        <v>2742</v>
      </c>
      <c r="MU11" s="1" t="s">
        <v>2742</v>
      </c>
      <c r="MV11" s="1" t="s">
        <v>2742</v>
      </c>
      <c r="MW11" s="1" t="s">
        <v>2742</v>
      </c>
      <c r="MX11" s="1" t="s">
        <v>2742</v>
      </c>
      <c r="MY11" s="1" t="s">
        <v>2742</v>
      </c>
      <c r="MZ11" s="1" t="s">
        <v>2742</v>
      </c>
      <c r="NA11" s="1" t="s">
        <v>2742</v>
      </c>
      <c r="NB11" s="1" t="s">
        <v>2742</v>
      </c>
      <c r="NC11" s="1" t="s">
        <v>2742</v>
      </c>
      <c r="ND11" s="1" t="s">
        <v>2742</v>
      </c>
      <c r="NE11" s="1" t="s">
        <v>2742</v>
      </c>
      <c r="NF11" s="1" t="s">
        <v>2742</v>
      </c>
      <c r="NG11" s="1" t="s">
        <v>2742</v>
      </c>
      <c r="NH11" s="1" t="s">
        <v>2742</v>
      </c>
      <c r="NI11" s="1" t="s">
        <v>2742</v>
      </c>
      <c r="NJ11" s="1" t="s">
        <v>2742</v>
      </c>
      <c r="NK11" s="1" t="s">
        <v>2742</v>
      </c>
      <c r="NL11" s="1" t="s">
        <v>2742</v>
      </c>
      <c r="NM11" s="1" t="s">
        <v>2742</v>
      </c>
      <c r="NN11" s="1" t="s">
        <v>2742</v>
      </c>
      <c r="NO11" s="1" t="s">
        <v>2742</v>
      </c>
      <c r="NP11" s="1" t="s">
        <v>2742</v>
      </c>
      <c r="NQ11" s="1" t="s">
        <v>2742</v>
      </c>
      <c r="NR11" s="1" t="s">
        <v>2742</v>
      </c>
      <c r="NS11" s="1" t="s">
        <v>2742</v>
      </c>
      <c r="NT11" s="1" t="s">
        <v>2742</v>
      </c>
      <c r="NU11" s="1" t="s">
        <v>2742</v>
      </c>
      <c r="NV11" s="1" t="s">
        <v>2742</v>
      </c>
      <c r="NW11" s="1" t="s">
        <v>2742</v>
      </c>
      <c r="NX11" s="1" t="s">
        <v>2742</v>
      </c>
      <c r="NY11" s="1" t="s">
        <v>2742</v>
      </c>
      <c r="OB11" s="1" t="s">
        <v>2742</v>
      </c>
      <c r="OC11" s="1" t="s">
        <v>2742</v>
      </c>
      <c r="OD11" s="1" t="s">
        <v>2742</v>
      </c>
      <c r="OE11" s="1" t="s">
        <v>2742</v>
      </c>
      <c r="OF11" s="1" t="s">
        <v>2742</v>
      </c>
      <c r="OG11" s="1" t="s">
        <v>2742</v>
      </c>
      <c r="OH11" s="1" t="s">
        <v>2742</v>
      </c>
      <c r="OI11" s="1" t="s">
        <v>2742</v>
      </c>
      <c r="OK11" s="1" t="s">
        <v>2742</v>
      </c>
      <c r="OL11" s="1" t="s">
        <v>2742</v>
      </c>
      <c r="OM11" s="1" t="s">
        <v>2742</v>
      </c>
      <c r="ON11" s="1" t="s">
        <v>2742</v>
      </c>
      <c r="OO11" s="1" t="s">
        <v>2742</v>
      </c>
      <c r="OP11" s="1" t="s">
        <v>2742</v>
      </c>
      <c r="OQ11" s="1" t="s">
        <v>2742</v>
      </c>
      <c r="OR11" s="1" t="s">
        <v>2742</v>
      </c>
      <c r="OS11" s="1" t="s">
        <v>2742</v>
      </c>
      <c r="OT11" s="1" t="s">
        <v>2742</v>
      </c>
      <c r="OU11" s="1" t="s">
        <v>2742</v>
      </c>
      <c r="OV11" s="1" t="s">
        <v>2742</v>
      </c>
      <c r="OW11" s="1" t="s">
        <v>2742</v>
      </c>
      <c r="OX11" s="1" t="s">
        <v>2742</v>
      </c>
      <c r="OY11" s="1" t="s">
        <v>2742</v>
      </c>
      <c r="OZ11" s="1" t="s">
        <v>2742</v>
      </c>
      <c r="PA11" s="1" t="s">
        <v>2742</v>
      </c>
      <c r="PB11" s="1" t="s">
        <v>2742</v>
      </c>
      <c r="PC11" s="1" t="s">
        <v>2742</v>
      </c>
      <c r="PF11" s="1" t="s">
        <v>2742</v>
      </c>
      <c r="PG11" s="1" t="s">
        <v>2742</v>
      </c>
      <c r="PH11" s="1" t="s">
        <v>2742</v>
      </c>
      <c r="PI11" s="1" t="s">
        <v>2742</v>
      </c>
      <c r="PJ11" s="1" t="s">
        <v>2742</v>
      </c>
      <c r="PK11" s="1" t="s">
        <v>2742</v>
      </c>
      <c r="PL11" s="1" t="s">
        <v>2742</v>
      </c>
      <c r="PM11" s="1" t="s">
        <v>2742</v>
      </c>
      <c r="PN11" s="1" t="s">
        <v>2742</v>
      </c>
      <c r="PO11" s="1" t="s">
        <v>2742</v>
      </c>
      <c r="PP11" s="1" t="s">
        <v>2742</v>
      </c>
      <c r="PQ11" s="1" t="s">
        <v>2742</v>
      </c>
      <c r="PR11" s="1" t="s">
        <v>2742</v>
      </c>
      <c r="PS11" s="1" t="s">
        <v>2742</v>
      </c>
      <c r="PT11" s="1" t="s">
        <v>2742</v>
      </c>
      <c r="PU11" s="1" t="s">
        <v>2742</v>
      </c>
      <c r="PV11" s="1" t="s">
        <v>2742</v>
      </c>
      <c r="PW11" s="1" t="s">
        <v>2742</v>
      </c>
      <c r="PX11" s="1" t="s">
        <v>2742</v>
      </c>
      <c r="PY11" s="1" t="s">
        <v>2742</v>
      </c>
      <c r="PZ11" s="1" t="s">
        <v>2742</v>
      </c>
      <c r="QA11" s="1" t="s">
        <v>2742</v>
      </c>
      <c r="QB11" s="1" t="s">
        <v>2742</v>
      </c>
      <c r="QC11" s="1" t="s">
        <v>2742</v>
      </c>
      <c r="QD11" s="1" t="s">
        <v>2742</v>
      </c>
      <c r="QE11" s="1" t="s">
        <v>2742</v>
      </c>
      <c r="QF11" s="1" t="s">
        <v>2742</v>
      </c>
      <c r="QG11" s="1" t="s">
        <v>2742</v>
      </c>
      <c r="QH11" s="1" t="s">
        <v>2742</v>
      </c>
      <c r="QI11" s="1" t="s">
        <v>2742</v>
      </c>
      <c r="QT11" s="1" t="s">
        <v>2742</v>
      </c>
      <c r="QU11" s="1" t="s">
        <v>2742</v>
      </c>
      <c r="QV11" s="1" t="s">
        <v>2742</v>
      </c>
      <c r="QW11" s="1" t="s">
        <v>2742</v>
      </c>
      <c r="QX11" s="1" t="s">
        <v>2742</v>
      </c>
      <c r="QY11" s="1" t="s">
        <v>2742</v>
      </c>
      <c r="QZ11" s="1" t="s">
        <v>2742</v>
      </c>
      <c r="RA11" s="1" t="s">
        <v>2742</v>
      </c>
      <c r="RD11" s="1" t="s">
        <v>2742</v>
      </c>
      <c r="RE11" s="1" t="s">
        <v>2742</v>
      </c>
      <c r="RF11" s="1" t="s">
        <v>2742</v>
      </c>
      <c r="RG11" s="1" t="s">
        <v>2742</v>
      </c>
      <c r="RH11" s="1" t="s">
        <v>2742</v>
      </c>
      <c r="RI11" s="1" t="s">
        <v>2742</v>
      </c>
      <c r="RJ11" s="1" t="s">
        <v>2742</v>
      </c>
      <c r="RK11" s="1" t="s">
        <v>2742</v>
      </c>
      <c r="RL11" s="1" t="s">
        <v>2742</v>
      </c>
      <c r="RM11" s="1" t="s">
        <v>2742</v>
      </c>
      <c r="RN11" s="1" t="s">
        <v>2742</v>
      </c>
      <c r="RO11" s="1" t="s">
        <v>2742</v>
      </c>
      <c r="RP11" s="1" t="s">
        <v>2742</v>
      </c>
      <c r="RQ11" s="1" t="s">
        <v>2742</v>
      </c>
      <c r="RR11" s="1" t="s">
        <v>2742</v>
      </c>
      <c r="RS11" s="1" t="s">
        <v>2742</v>
      </c>
      <c r="RT11" s="1" t="s">
        <v>2742</v>
      </c>
      <c r="RU11" s="1" t="s">
        <v>2742</v>
      </c>
      <c r="RW11" s="1" t="s">
        <v>2742</v>
      </c>
      <c r="RX11" s="1" t="s">
        <v>2742</v>
      </c>
      <c r="RY11" s="1" t="s">
        <v>2742</v>
      </c>
      <c r="RZ11" s="1" t="s">
        <v>2742</v>
      </c>
      <c r="SA11" s="1" t="s">
        <v>2742</v>
      </c>
      <c r="SB11" s="1" t="s">
        <v>2742</v>
      </c>
      <c r="SC11" s="1" t="s">
        <v>2742</v>
      </c>
      <c r="SD11" s="1" t="s">
        <v>2742</v>
      </c>
      <c r="SE11" s="1" t="s">
        <v>2742</v>
      </c>
      <c r="SH11" s="1" t="s">
        <v>2742</v>
      </c>
      <c r="SI11" s="1" t="s">
        <v>2742</v>
      </c>
      <c r="SJ11" s="1" t="s">
        <v>2742</v>
      </c>
      <c r="SK11" s="1" t="s">
        <v>2742</v>
      </c>
      <c r="SL11" s="1" t="s">
        <v>2742</v>
      </c>
      <c r="SM11" s="1" t="s">
        <v>2742</v>
      </c>
      <c r="SN11" s="1" t="s">
        <v>2742</v>
      </c>
      <c r="SO11" s="1" t="s">
        <v>2742</v>
      </c>
      <c r="SQ11" s="1" t="s">
        <v>2742</v>
      </c>
      <c r="SR11" s="1" t="s">
        <v>2742</v>
      </c>
      <c r="SS11" s="1" t="s">
        <v>2742</v>
      </c>
      <c r="ST11" s="1" t="s">
        <v>2742</v>
      </c>
      <c r="SU11" s="1" t="s">
        <v>2742</v>
      </c>
      <c r="SV11" s="1" t="s">
        <v>2742</v>
      </c>
      <c r="SW11" s="1" t="s">
        <v>2742</v>
      </c>
      <c r="SX11" s="1" t="s">
        <v>2742</v>
      </c>
      <c r="SY11" s="1" t="s">
        <v>2742</v>
      </c>
      <c r="TA11" s="1" t="s">
        <v>2742</v>
      </c>
      <c r="TB11" s="1" t="s">
        <v>2742</v>
      </c>
      <c r="TC11" s="1" t="s">
        <v>2742</v>
      </c>
      <c r="TD11" s="1" t="s">
        <v>2742</v>
      </c>
      <c r="TE11" s="1" t="s">
        <v>2742</v>
      </c>
      <c r="TF11" s="1" t="s">
        <v>2742</v>
      </c>
      <c r="TG11" s="1" t="s">
        <v>2742</v>
      </c>
      <c r="TH11" s="1" t="s">
        <v>2742</v>
      </c>
      <c r="TI11" s="1" t="s">
        <v>2742</v>
      </c>
      <c r="TJ11" s="1" t="s">
        <v>2742</v>
      </c>
      <c r="TK11" s="1" t="s">
        <v>2742</v>
      </c>
      <c r="TL11" s="1" t="s">
        <v>2742</v>
      </c>
      <c r="TM11" s="1" t="s">
        <v>2742</v>
      </c>
      <c r="TN11" s="1" t="s">
        <v>2742</v>
      </c>
      <c r="TO11" s="1" t="s">
        <v>2742</v>
      </c>
      <c r="TP11" s="1" t="s">
        <v>2742</v>
      </c>
      <c r="TQ11" s="1" t="s">
        <v>2742</v>
      </c>
      <c r="TR11" s="1" t="s">
        <v>2742</v>
      </c>
      <c r="TS11" s="1" t="s">
        <v>2742</v>
      </c>
      <c r="TV11" s="1" t="s">
        <v>2742</v>
      </c>
      <c r="TW11" s="1" t="s">
        <v>2742</v>
      </c>
      <c r="TX11" s="1" t="s">
        <v>2742</v>
      </c>
      <c r="TY11" s="1" t="s">
        <v>2742</v>
      </c>
      <c r="TZ11" s="1" t="s">
        <v>2742</v>
      </c>
      <c r="UA11" s="1" t="s">
        <v>2742</v>
      </c>
      <c r="UB11" s="1" t="s">
        <v>2742</v>
      </c>
      <c r="UC11" s="1" t="s">
        <v>2742</v>
      </c>
      <c r="UD11" s="1" t="s">
        <v>2742</v>
      </c>
      <c r="UE11" s="1" t="s">
        <v>2742</v>
      </c>
      <c r="UF11">
        <v>80.83</v>
      </c>
      <c r="UG11">
        <v>85.57</v>
      </c>
      <c r="UH11">
        <v>110.9829</v>
      </c>
      <c r="UI11">
        <v>771</v>
      </c>
      <c r="UJ11">
        <v>1</v>
      </c>
      <c r="UK11" s="1" t="s">
        <v>2742</v>
      </c>
      <c r="UL11">
        <v>3.35</v>
      </c>
      <c r="UM11">
        <v>4.53</v>
      </c>
      <c r="UN11">
        <v>2.5099999999999998</v>
      </c>
      <c r="UO11">
        <v>9.07</v>
      </c>
      <c r="UP11" s="1" t="s">
        <v>2742</v>
      </c>
      <c r="UQ11" s="1" t="s">
        <v>2742</v>
      </c>
      <c r="UR11" s="1" t="s">
        <v>2742</v>
      </c>
      <c r="US11" s="1" t="s">
        <v>2742</v>
      </c>
      <c r="UT11" s="1" t="s">
        <v>2742</v>
      </c>
      <c r="UU11" s="1" t="s">
        <v>2742</v>
      </c>
      <c r="UV11" s="1" t="s">
        <v>2742</v>
      </c>
      <c r="UW11" s="1" t="s">
        <v>2742</v>
      </c>
      <c r="UY11" s="1" t="s">
        <v>2742</v>
      </c>
      <c r="UZ11" s="1" t="s">
        <v>2742</v>
      </c>
      <c r="VA11" s="1" t="s">
        <v>2742</v>
      </c>
      <c r="VB11" s="1" t="s">
        <v>2742</v>
      </c>
      <c r="VC11" s="1" t="s">
        <v>2742</v>
      </c>
      <c r="VD11" s="1" t="s">
        <v>2742</v>
      </c>
      <c r="VE11" s="1" t="s">
        <v>2742</v>
      </c>
      <c r="VF11" s="1" t="s">
        <v>2742</v>
      </c>
      <c r="VG11" s="1" t="s">
        <v>2742</v>
      </c>
      <c r="VJ11" s="1" t="s">
        <v>2742</v>
      </c>
      <c r="VK11" s="1" t="s">
        <v>2742</v>
      </c>
      <c r="VL11" s="1" t="s">
        <v>2742</v>
      </c>
      <c r="VM11" s="1" t="s">
        <v>2742</v>
      </c>
      <c r="VN11" s="1" t="s">
        <v>2742</v>
      </c>
      <c r="VO11" s="1" t="s">
        <v>2742</v>
      </c>
      <c r="VP11" s="1" t="s">
        <v>2742</v>
      </c>
      <c r="VQ11" s="1" t="s">
        <v>2742</v>
      </c>
      <c r="VT11" s="1" t="s">
        <v>2742</v>
      </c>
      <c r="VU11" s="1" t="s">
        <v>2742</v>
      </c>
      <c r="VV11" s="1" t="s">
        <v>2742</v>
      </c>
      <c r="VW11" s="1" t="s">
        <v>2742</v>
      </c>
      <c r="VX11" s="1" t="s">
        <v>2742</v>
      </c>
      <c r="VY11" s="1" t="s">
        <v>2742</v>
      </c>
      <c r="VZ11" s="1" t="s">
        <v>2742</v>
      </c>
      <c r="WA11" s="1" t="s">
        <v>2742</v>
      </c>
      <c r="WC11" s="1" t="s">
        <v>2742</v>
      </c>
      <c r="WD11" s="1" t="s">
        <v>2742</v>
      </c>
      <c r="WE11" s="1" t="s">
        <v>2742</v>
      </c>
      <c r="WF11" s="1" t="s">
        <v>2742</v>
      </c>
      <c r="WG11" s="1" t="s">
        <v>2742</v>
      </c>
      <c r="WH11" s="1" t="s">
        <v>2742</v>
      </c>
      <c r="WI11" s="1" t="s">
        <v>2742</v>
      </c>
      <c r="WJ11" s="1" t="s">
        <v>2742</v>
      </c>
      <c r="WK11" s="1" t="s">
        <v>2742</v>
      </c>
      <c r="WL11" s="1" t="s">
        <v>2742</v>
      </c>
      <c r="WM11" s="1" t="s">
        <v>2742</v>
      </c>
      <c r="WN11" s="1" t="s">
        <v>2742</v>
      </c>
      <c r="WO11" s="1" t="s">
        <v>2742</v>
      </c>
      <c r="WP11" s="1" t="s">
        <v>2742</v>
      </c>
      <c r="WQ11" s="1" t="s">
        <v>2742</v>
      </c>
      <c r="WR11" s="1" t="s">
        <v>2742</v>
      </c>
      <c r="WS11" s="1" t="s">
        <v>2742</v>
      </c>
      <c r="WT11" s="1" t="s">
        <v>2742</v>
      </c>
      <c r="WU11" s="1" t="s">
        <v>2742</v>
      </c>
      <c r="WX11" s="1" t="s">
        <v>2742</v>
      </c>
      <c r="WY11" s="1" t="s">
        <v>2742</v>
      </c>
      <c r="WZ11" s="1" t="s">
        <v>2742</v>
      </c>
      <c r="XA11" s="1" t="s">
        <v>2742</v>
      </c>
      <c r="XB11" s="1" t="s">
        <v>2742</v>
      </c>
      <c r="XC11" s="1" t="s">
        <v>2742</v>
      </c>
      <c r="XD11" s="1" t="s">
        <v>2742</v>
      </c>
      <c r="XE11" s="1" t="s">
        <v>2742</v>
      </c>
      <c r="XF11" s="1" t="s">
        <v>2742</v>
      </c>
      <c r="XG11" s="1" t="s">
        <v>2742</v>
      </c>
      <c r="XH11" s="1" t="s">
        <v>2742</v>
      </c>
      <c r="XI11" s="1" t="s">
        <v>2742</v>
      </c>
      <c r="XJ11" s="1" t="s">
        <v>2742</v>
      </c>
      <c r="XK11" s="1" t="s">
        <v>2742</v>
      </c>
      <c r="XL11" s="1" t="s">
        <v>2742</v>
      </c>
      <c r="XM11" s="1" t="s">
        <v>2742</v>
      </c>
      <c r="XN11" s="1" t="s">
        <v>2742</v>
      </c>
      <c r="XO11" s="1" t="s">
        <v>2742</v>
      </c>
      <c r="XP11" s="1" t="s">
        <v>2742</v>
      </c>
      <c r="XQ11" s="1" t="s">
        <v>2742</v>
      </c>
      <c r="XR11" s="1" t="s">
        <v>2742</v>
      </c>
      <c r="XS11" s="1" t="s">
        <v>2742</v>
      </c>
      <c r="XT11" s="1" t="s">
        <v>2742</v>
      </c>
      <c r="XU11" s="1" t="s">
        <v>2742</v>
      </c>
      <c r="XV11" s="1" t="s">
        <v>2742</v>
      </c>
      <c r="XW11" s="1" t="s">
        <v>2742</v>
      </c>
      <c r="XX11" s="1" t="s">
        <v>2742</v>
      </c>
      <c r="XY11" s="1" t="s">
        <v>2742</v>
      </c>
      <c r="YA11" s="1" t="s">
        <v>2742</v>
      </c>
      <c r="YB11" s="1" t="s">
        <v>2742</v>
      </c>
      <c r="YC11" s="1" t="s">
        <v>2742</v>
      </c>
      <c r="YD11" s="1" t="s">
        <v>2742</v>
      </c>
      <c r="YE11" s="1" t="s">
        <v>2742</v>
      </c>
      <c r="YF11" s="1" t="s">
        <v>2742</v>
      </c>
      <c r="YG11" s="1" t="s">
        <v>2742</v>
      </c>
      <c r="YH11" s="1" t="s">
        <v>2742</v>
      </c>
      <c r="YI11" s="1" t="s">
        <v>2742</v>
      </c>
      <c r="YJ11" s="1" t="s">
        <v>2742</v>
      </c>
      <c r="YK11" s="1" t="s">
        <v>2742</v>
      </c>
      <c r="YL11" s="1" t="s">
        <v>2742</v>
      </c>
      <c r="YM11" s="1" t="s">
        <v>2742</v>
      </c>
      <c r="YN11" s="1" t="s">
        <v>2742</v>
      </c>
      <c r="YO11" s="1" t="s">
        <v>2742</v>
      </c>
      <c r="YP11" s="1" t="s">
        <v>2742</v>
      </c>
      <c r="YQ11" s="1" t="s">
        <v>2742</v>
      </c>
      <c r="YR11" s="1" t="s">
        <v>2742</v>
      </c>
      <c r="YS11" s="1" t="s">
        <v>2742</v>
      </c>
      <c r="YT11" s="1" t="s">
        <v>2742</v>
      </c>
      <c r="YU11" s="1" t="s">
        <v>2742</v>
      </c>
      <c r="YV11" s="1" t="s">
        <v>2742</v>
      </c>
      <c r="YW11" s="1" t="s">
        <v>2742</v>
      </c>
      <c r="YX11" s="1" t="s">
        <v>2742</v>
      </c>
      <c r="YY11" s="1" t="s">
        <v>2742</v>
      </c>
      <c r="YZ11" s="1" t="s">
        <v>2742</v>
      </c>
      <c r="ZA11" s="1" t="s">
        <v>2742</v>
      </c>
      <c r="ZB11" s="1" t="s">
        <v>2742</v>
      </c>
      <c r="ZC11" s="1" t="s">
        <v>2742</v>
      </c>
      <c r="ZF11" s="1" t="s">
        <v>2742</v>
      </c>
      <c r="ZG11" s="1" t="s">
        <v>2742</v>
      </c>
      <c r="ZH11" s="1" t="s">
        <v>2742</v>
      </c>
      <c r="ZI11" s="1" t="s">
        <v>2742</v>
      </c>
      <c r="ZJ11" s="1" t="s">
        <v>2742</v>
      </c>
      <c r="ZK11" s="1" t="s">
        <v>2742</v>
      </c>
      <c r="ZL11" s="1" t="s">
        <v>2742</v>
      </c>
      <c r="ZM11" s="1" t="s">
        <v>2742</v>
      </c>
      <c r="ZN11" s="1" t="s">
        <v>2742</v>
      </c>
      <c r="ZO11" s="1" t="s">
        <v>2742</v>
      </c>
      <c r="ZP11" s="1" t="s">
        <v>2742</v>
      </c>
      <c r="ZQ11" s="1" t="s">
        <v>2742</v>
      </c>
      <c r="ZR11" s="1" t="s">
        <v>2742</v>
      </c>
      <c r="ZS11" s="1" t="s">
        <v>2742</v>
      </c>
      <c r="ZT11" s="1" t="s">
        <v>2742</v>
      </c>
      <c r="ZU11" s="1" t="s">
        <v>2742</v>
      </c>
      <c r="ZV11" s="1" t="s">
        <v>2742</v>
      </c>
      <c r="ZW11" s="1" t="s">
        <v>2742</v>
      </c>
      <c r="ZY11" s="1" t="s">
        <v>2742</v>
      </c>
      <c r="ZZ11" s="1" t="s">
        <v>2742</v>
      </c>
      <c r="AAA11" s="1" t="s">
        <v>2742</v>
      </c>
      <c r="AAB11" s="1" t="s">
        <v>2742</v>
      </c>
      <c r="AAC11" s="1" t="s">
        <v>2742</v>
      </c>
      <c r="AAD11" s="1" t="s">
        <v>2742</v>
      </c>
      <c r="AAE11" s="1" t="s">
        <v>2742</v>
      </c>
      <c r="AAF11" s="1" t="s">
        <v>2742</v>
      </c>
      <c r="AAG11" s="1" t="s">
        <v>2742</v>
      </c>
      <c r="AAH11" s="1" t="s">
        <v>2742</v>
      </c>
      <c r="AAI11" s="1" t="s">
        <v>2742</v>
      </c>
      <c r="AAJ11" s="1" t="s">
        <v>2742</v>
      </c>
      <c r="AAK11" s="1" t="s">
        <v>2742</v>
      </c>
      <c r="AAL11" s="1" t="s">
        <v>2742</v>
      </c>
      <c r="AAM11" s="1" t="s">
        <v>2742</v>
      </c>
      <c r="AAN11" s="1" t="s">
        <v>2742</v>
      </c>
      <c r="AAO11" s="1" t="s">
        <v>2742</v>
      </c>
      <c r="AAP11" s="1" t="s">
        <v>2742</v>
      </c>
      <c r="AAQ11" s="1" t="s">
        <v>2742</v>
      </c>
      <c r="AAR11" s="1" t="s">
        <v>2742</v>
      </c>
      <c r="AAS11" s="1" t="s">
        <v>2742</v>
      </c>
      <c r="AAT11">
        <v>73.06</v>
      </c>
      <c r="AAU11">
        <v>23.06</v>
      </c>
      <c r="AAV11">
        <v>2.5669</v>
      </c>
      <c r="AAW11">
        <v>2246</v>
      </c>
      <c r="AAX11">
        <v>0.25</v>
      </c>
      <c r="AAY11">
        <v>14.9</v>
      </c>
      <c r="AAZ11">
        <v>0.06</v>
      </c>
      <c r="ABA11">
        <v>3.7</v>
      </c>
      <c r="ABB11" s="1" t="s">
        <v>2742</v>
      </c>
      <c r="ABC11" s="1" t="s">
        <v>2742</v>
      </c>
      <c r="ABD11" s="1" t="s">
        <v>2742</v>
      </c>
      <c r="ABE11" s="1" t="s">
        <v>2742</v>
      </c>
      <c r="ABF11" s="1" t="s">
        <v>2742</v>
      </c>
      <c r="ABG11" s="1" t="s">
        <v>2742</v>
      </c>
      <c r="ABH11" s="1" t="s">
        <v>2742</v>
      </c>
      <c r="ABI11" s="1" t="s">
        <v>2742</v>
      </c>
      <c r="ABJ11" s="1" t="s">
        <v>2742</v>
      </c>
      <c r="ABK11" s="1" t="s">
        <v>2742</v>
      </c>
      <c r="ABN11" s="1" t="s">
        <v>2742</v>
      </c>
      <c r="ABO11" s="1" t="s">
        <v>2742</v>
      </c>
      <c r="ABP11" s="1" t="s">
        <v>2742</v>
      </c>
      <c r="ABQ11" s="1" t="s">
        <v>2742</v>
      </c>
      <c r="ABR11" s="1" t="s">
        <v>2742</v>
      </c>
      <c r="ABS11" s="1" t="s">
        <v>2742</v>
      </c>
      <c r="ABT11" s="1" t="s">
        <v>2742</v>
      </c>
      <c r="ABU11" s="1" t="s">
        <v>2742</v>
      </c>
      <c r="ABW11" s="1" t="s">
        <v>2742</v>
      </c>
      <c r="ABX11" s="1" t="s">
        <v>2742</v>
      </c>
      <c r="ABY11" s="1" t="s">
        <v>2742</v>
      </c>
      <c r="ABZ11" s="1" t="s">
        <v>2742</v>
      </c>
      <c r="ACA11" s="1" t="s">
        <v>2742</v>
      </c>
      <c r="ACB11" s="1" t="s">
        <v>2742</v>
      </c>
      <c r="ACC11" s="1" t="s">
        <v>2742</v>
      </c>
      <c r="ACD11" s="1" t="s">
        <v>2742</v>
      </c>
      <c r="ACE11" s="1" t="s">
        <v>2742</v>
      </c>
      <c r="ACF11" s="1" t="s">
        <v>2742</v>
      </c>
      <c r="ACG11" s="1" t="s">
        <v>2742</v>
      </c>
      <c r="ACH11">
        <v>141.11000000000001</v>
      </c>
      <c r="ACI11">
        <v>18.670000000000002</v>
      </c>
      <c r="ACJ11">
        <v>1.5849</v>
      </c>
      <c r="ACK11">
        <v>490</v>
      </c>
      <c r="ACL11">
        <v>4.1599999999999998E-2</v>
      </c>
      <c r="ACM11" s="1" t="s">
        <v>2742</v>
      </c>
      <c r="ACN11">
        <v>0.02</v>
      </c>
      <c r="ACO11">
        <v>2.1</v>
      </c>
      <c r="ACP11" s="1" t="s">
        <v>2742</v>
      </c>
      <c r="ACQ11" s="1" t="s">
        <v>2742</v>
      </c>
      <c r="ACR11" s="1" t="s">
        <v>2742</v>
      </c>
      <c r="ACS11" s="1" t="s">
        <v>2742</v>
      </c>
      <c r="ACT11" s="1" t="s">
        <v>2742</v>
      </c>
      <c r="ACU11" s="1" t="s">
        <v>2742</v>
      </c>
      <c r="ACV11" s="1" t="s">
        <v>2742</v>
      </c>
      <c r="ACW11" s="1" t="s">
        <v>2742</v>
      </c>
      <c r="ACX11" s="1" t="s">
        <v>2742</v>
      </c>
      <c r="ACY11" s="1" t="s">
        <v>2742</v>
      </c>
      <c r="ACZ11" s="1" t="s">
        <v>2742</v>
      </c>
      <c r="ADA11" s="1" t="s">
        <v>2742</v>
      </c>
      <c r="ADB11" s="1" t="s">
        <v>2742</v>
      </c>
      <c r="ADC11" s="1" t="s">
        <v>2742</v>
      </c>
      <c r="ADD11" s="1" t="s">
        <v>2742</v>
      </c>
      <c r="ADE11" s="1" t="s">
        <v>2742</v>
      </c>
      <c r="ADF11" s="1" t="s">
        <v>2742</v>
      </c>
      <c r="ADG11" s="1" t="s">
        <v>2742</v>
      </c>
      <c r="ADH11" s="1" t="s">
        <v>2742</v>
      </c>
      <c r="ADI11" s="1" t="s">
        <v>2742</v>
      </c>
      <c r="ADK11" s="1" t="s">
        <v>2742</v>
      </c>
      <c r="ADL11" s="1" t="s">
        <v>2742</v>
      </c>
      <c r="ADM11" s="1" t="s">
        <v>2742</v>
      </c>
      <c r="ADN11" s="1" t="s">
        <v>2742</v>
      </c>
      <c r="ADO11" s="1" t="s">
        <v>2742</v>
      </c>
      <c r="ADP11" s="1" t="s">
        <v>2742</v>
      </c>
      <c r="ADQ11" s="1" t="s">
        <v>2742</v>
      </c>
      <c r="ADR11" s="1" t="s">
        <v>2742</v>
      </c>
      <c r="ADS11" s="1" t="s">
        <v>2742</v>
      </c>
      <c r="ADU11" s="1" t="s">
        <v>2742</v>
      </c>
      <c r="ADV11" s="1" t="s">
        <v>2742</v>
      </c>
      <c r="ADW11" s="1" t="s">
        <v>2742</v>
      </c>
      <c r="ADX11" s="1" t="s">
        <v>2742</v>
      </c>
      <c r="ADY11" s="1" t="s">
        <v>2742</v>
      </c>
      <c r="ADZ11" s="1" t="s">
        <v>2742</v>
      </c>
      <c r="AEA11" s="1" t="s">
        <v>2742</v>
      </c>
      <c r="AEB11" s="1" t="s">
        <v>2742</v>
      </c>
      <c r="AEC11" s="1" t="s">
        <v>2742</v>
      </c>
      <c r="AED11" s="1" t="s">
        <v>2742</v>
      </c>
      <c r="AEE11" s="1" t="s">
        <v>2742</v>
      </c>
      <c r="AEF11" s="1" t="s">
        <v>2742</v>
      </c>
      <c r="AEG11" s="1" t="s">
        <v>2742</v>
      </c>
      <c r="AEH11" s="1" t="s">
        <v>2742</v>
      </c>
      <c r="AEI11" s="1" t="s">
        <v>2742</v>
      </c>
      <c r="AEJ11" s="1" t="s">
        <v>2742</v>
      </c>
      <c r="AEK11" s="1" t="s">
        <v>2742</v>
      </c>
      <c r="AEL11" s="1" t="s">
        <v>2742</v>
      </c>
      <c r="AEM11" s="1" t="s">
        <v>2742</v>
      </c>
      <c r="AEO11" s="1" t="s">
        <v>2742</v>
      </c>
      <c r="AEP11" s="1" t="s">
        <v>2742</v>
      </c>
      <c r="AEQ11" s="1" t="s">
        <v>2742</v>
      </c>
      <c r="AER11" s="1" t="s">
        <v>2742</v>
      </c>
      <c r="AES11" s="1" t="s">
        <v>2742</v>
      </c>
      <c r="AET11" s="1" t="s">
        <v>2742</v>
      </c>
      <c r="AEU11" s="1" t="s">
        <v>2742</v>
      </c>
      <c r="AEV11" s="1" t="s">
        <v>2742</v>
      </c>
      <c r="AEW11" s="1" t="s">
        <v>2742</v>
      </c>
      <c r="AEY11" s="1" t="s">
        <v>2742</v>
      </c>
      <c r="AEZ11" s="1" t="s">
        <v>2742</v>
      </c>
      <c r="AFA11" s="1" t="s">
        <v>2742</v>
      </c>
      <c r="AFB11" s="1" t="s">
        <v>2742</v>
      </c>
      <c r="AFC11" s="1" t="s">
        <v>2742</v>
      </c>
      <c r="AFD11" s="1" t="s">
        <v>2742</v>
      </c>
      <c r="AFE11" s="1" t="s">
        <v>2742</v>
      </c>
      <c r="AFF11" s="1" t="s">
        <v>2742</v>
      </c>
      <c r="AFG11" s="1" t="s">
        <v>2742</v>
      </c>
      <c r="AFI11" s="1" t="s">
        <v>2742</v>
      </c>
      <c r="AFJ11" s="1" t="s">
        <v>2742</v>
      </c>
      <c r="AFK11" s="1" t="s">
        <v>2742</v>
      </c>
      <c r="AFL11" s="1" t="s">
        <v>2742</v>
      </c>
      <c r="AFM11" s="1" t="s">
        <v>2742</v>
      </c>
      <c r="AFN11" s="1" t="s">
        <v>2742</v>
      </c>
      <c r="AFO11" s="1" t="s">
        <v>2742</v>
      </c>
      <c r="AFP11" s="1" t="s">
        <v>2742</v>
      </c>
      <c r="AFQ11" s="1" t="s">
        <v>2742</v>
      </c>
      <c r="AFR11" s="1" t="s">
        <v>2742</v>
      </c>
      <c r="AFS11" s="1" t="s">
        <v>2742</v>
      </c>
      <c r="AFT11" s="1" t="s">
        <v>2742</v>
      </c>
      <c r="AFU11" s="1" t="s">
        <v>2742</v>
      </c>
      <c r="AFV11" s="1" t="s">
        <v>2742</v>
      </c>
      <c r="AFW11" s="1" t="s">
        <v>2742</v>
      </c>
      <c r="AFX11" s="1" t="s">
        <v>2742</v>
      </c>
      <c r="AFY11" s="1" t="s">
        <v>2742</v>
      </c>
      <c r="AFZ11" s="1" t="s">
        <v>2742</v>
      </c>
      <c r="AGA11" s="1" t="s">
        <v>2742</v>
      </c>
      <c r="AGB11" s="1" t="s">
        <v>2742</v>
      </c>
      <c r="AGC11" s="1" t="s">
        <v>2742</v>
      </c>
      <c r="AGD11" s="1" t="s">
        <v>2742</v>
      </c>
      <c r="AGE11" s="1" t="s">
        <v>2742</v>
      </c>
      <c r="AGF11" s="1" t="s">
        <v>2742</v>
      </c>
      <c r="AGG11" s="1" t="s">
        <v>2742</v>
      </c>
      <c r="AGH11" s="1" t="s">
        <v>2742</v>
      </c>
      <c r="AGI11" s="1" t="s">
        <v>2742</v>
      </c>
      <c r="AGJ11" s="1" t="s">
        <v>2742</v>
      </c>
      <c r="AGK11" s="1" t="s">
        <v>2742</v>
      </c>
      <c r="AGM11" s="1" t="s">
        <v>2742</v>
      </c>
      <c r="AGN11" s="1" t="s">
        <v>2742</v>
      </c>
      <c r="AGO11" s="1" t="s">
        <v>2742</v>
      </c>
      <c r="AGP11" s="1" t="s">
        <v>2742</v>
      </c>
      <c r="AGQ11" s="1" t="s">
        <v>2742</v>
      </c>
      <c r="AGR11" s="1" t="s">
        <v>2742</v>
      </c>
      <c r="AGS11" s="1" t="s">
        <v>2742</v>
      </c>
      <c r="AGT11" s="1" t="s">
        <v>2742</v>
      </c>
      <c r="AGU11" s="1" t="s">
        <v>2742</v>
      </c>
      <c r="AGX11" s="1" t="s">
        <v>2742</v>
      </c>
      <c r="AGY11" s="1" t="s">
        <v>2742</v>
      </c>
      <c r="AGZ11" s="1" t="s">
        <v>2742</v>
      </c>
      <c r="AHA11" s="1" t="s">
        <v>2742</v>
      </c>
      <c r="AHB11" s="1" t="s">
        <v>2742</v>
      </c>
      <c r="AHC11" s="1" t="s">
        <v>2742</v>
      </c>
      <c r="AHD11" s="1" t="s">
        <v>2742</v>
      </c>
      <c r="AHE11" s="1" t="s">
        <v>2742</v>
      </c>
      <c r="AHF11" s="1" t="s">
        <v>2742</v>
      </c>
      <c r="AHG11" s="1" t="s">
        <v>2742</v>
      </c>
      <c r="AHH11">
        <v>166.44</v>
      </c>
      <c r="AHI11">
        <v>35.11</v>
      </c>
      <c r="AHJ11">
        <v>23.883700000000001</v>
      </c>
      <c r="AHK11">
        <v>490</v>
      </c>
      <c r="AHL11">
        <v>0.33329999999999999</v>
      </c>
      <c r="AHM11">
        <v>48.1</v>
      </c>
      <c r="AHN11">
        <v>0.92</v>
      </c>
      <c r="AHO11">
        <v>5.8</v>
      </c>
      <c r="AHP11" s="1" t="s">
        <v>2742</v>
      </c>
      <c r="AHQ11">
        <v>3.1</v>
      </c>
      <c r="AHR11" s="1" t="s">
        <v>2742</v>
      </c>
      <c r="AHS11" s="1" t="s">
        <v>2742</v>
      </c>
      <c r="AHT11" s="1" t="s">
        <v>2742</v>
      </c>
      <c r="AHU11" s="1" t="s">
        <v>2742</v>
      </c>
      <c r="AHV11" s="1" t="s">
        <v>2742</v>
      </c>
      <c r="AHW11" s="1" t="s">
        <v>2742</v>
      </c>
      <c r="AHX11" s="1" t="s">
        <v>2742</v>
      </c>
      <c r="AHY11" s="1" t="s">
        <v>2742</v>
      </c>
      <c r="AHZ11" s="1" t="s">
        <v>2742</v>
      </c>
      <c r="AIA11" s="1" t="s">
        <v>2742</v>
      </c>
      <c r="AIB11" s="1" t="s">
        <v>2742</v>
      </c>
      <c r="AIC11" s="1" t="s">
        <v>2742</v>
      </c>
      <c r="AID11" s="1" t="s">
        <v>2742</v>
      </c>
      <c r="AIE11" s="1" t="s">
        <v>2742</v>
      </c>
      <c r="AIF11" s="1" t="s">
        <v>2742</v>
      </c>
      <c r="AIG11" s="1" t="s">
        <v>2742</v>
      </c>
      <c r="AIH11" s="1" t="s">
        <v>2742</v>
      </c>
      <c r="AII11" s="1" t="s">
        <v>2742</v>
      </c>
      <c r="AIK11" s="1" t="s">
        <v>2742</v>
      </c>
      <c r="AIV11" s="1" t="s">
        <v>2742</v>
      </c>
      <c r="AIW11" s="1" t="s">
        <v>2742</v>
      </c>
      <c r="AIX11" s="1" t="s">
        <v>2742</v>
      </c>
      <c r="AIY11" s="1" t="s">
        <v>2742</v>
      </c>
      <c r="AIZ11" s="1" t="s">
        <v>2742</v>
      </c>
      <c r="AJA11" s="1" t="s">
        <v>2742</v>
      </c>
      <c r="AJB11" s="1" t="s">
        <v>2742</v>
      </c>
      <c r="AJC11" s="1" t="s">
        <v>2742</v>
      </c>
      <c r="AJD11" s="1" t="s">
        <v>2742</v>
      </c>
      <c r="AJE11" s="1" t="s">
        <v>2742</v>
      </c>
      <c r="AJF11" s="1" t="s">
        <v>2742</v>
      </c>
      <c r="AJG11" s="1" t="s">
        <v>2742</v>
      </c>
      <c r="AJH11" s="1" t="s">
        <v>2742</v>
      </c>
      <c r="AJI11" s="1" t="s">
        <v>2742</v>
      </c>
      <c r="AJJ11" s="1" t="s">
        <v>2742</v>
      </c>
      <c r="AJK11" s="1" t="s">
        <v>2742</v>
      </c>
      <c r="AJL11" s="1" t="s">
        <v>2742</v>
      </c>
      <c r="AJM11" s="1" t="s">
        <v>2742</v>
      </c>
      <c r="AJP11" s="1" t="s">
        <v>2742</v>
      </c>
      <c r="AJQ11" s="1" t="s">
        <v>2742</v>
      </c>
      <c r="AJR11" s="1" t="s">
        <v>2742</v>
      </c>
      <c r="AJS11" s="1" t="s">
        <v>2742</v>
      </c>
      <c r="AJT11" s="1" t="s">
        <v>2742</v>
      </c>
      <c r="AJU11" s="1" t="s">
        <v>2742</v>
      </c>
      <c r="AJV11" s="1" t="s">
        <v>2742</v>
      </c>
      <c r="AJW11" s="1" t="s">
        <v>2742</v>
      </c>
      <c r="AJZ11" s="1" t="s">
        <v>2742</v>
      </c>
      <c r="AKA11" s="1" t="s">
        <v>2742</v>
      </c>
      <c r="AKB11" s="1" t="s">
        <v>2742</v>
      </c>
      <c r="AKC11" s="1" t="s">
        <v>2742</v>
      </c>
      <c r="AKD11" s="1" t="s">
        <v>2742</v>
      </c>
      <c r="AKE11" s="1" t="s">
        <v>2742</v>
      </c>
      <c r="AKF11" s="1" t="s">
        <v>2742</v>
      </c>
      <c r="AKG11" s="1" t="s">
        <v>2742</v>
      </c>
      <c r="AKI11" s="1" t="s">
        <v>2742</v>
      </c>
      <c r="AKJ11" s="1" t="s">
        <v>2742</v>
      </c>
      <c r="AKK11" s="1" t="s">
        <v>2742</v>
      </c>
      <c r="AKL11" s="1" t="s">
        <v>2742</v>
      </c>
      <c r="AKM11" s="1" t="s">
        <v>2742</v>
      </c>
      <c r="AKN11" s="1" t="s">
        <v>2742</v>
      </c>
      <c r="AKO11" s="1" t="s">
        <v>2742</v>
      </c>
      <c r="AKP11" s="1" t="s">
        <v>2742</v>
      </c>
      <c r="AKQ11" s="1" t="s">
        <v>2742</v>
      </c>
      <c r="AKR11" s="1" t="s">
        <v>2742</v>
      </c>
      <c r="AKS11" s="1" t="s">
        <v>2742</v>
      </c>
      <c r="AKT11" s="1" t="s">
        <v>2742</v>
      </c>
      <c r="AKU11" s="1" t="s">
        <v>2742</v>
      </c>
      <c r="AKV11" s="1" t="s">
        <v>2742</v>
      </c>
      <c r="AKW11" s="1" t="s">
        <v>2742</v>
      </c>
      <c r="AKX11" s="1" t="s">
        <v>2742</v>
      </c>
      <c r="AKY11" s="1" t="s">
        <v>2742</v>
      </c>
      <c r="AKZ11" s="1" t="s">
        <v>2742</v>
      </c>
      <c r="ALA11" s="1" t="s">
        <v>2742</v>
      </c>
      <c r="ALD11" s="1" t="s">
        <v>2742</v>
      </c>
      <c r="ALE11" s="1" t="s">
        <v>2742</v>
      </c>
      <c r="ALF11" s="1" t="s">
        <v>2742</v>
      </c>
      <c r="ALG11" s="1" t="s">
        <v>2742</v>
      </c>
      <c r="ALH11" s="1" t="s">
        <v>2742</v>
      </c>
      <c r="ALI11" s="1" t="s">
        <v>2742</v>
      </c>
      <c r="ALJ11" s="1" t="s">
        <v>2742</v>
      </c>
      <c r="ALK11" s="1" t="s">
        <v>2742</v>
      </c>
      <c r="ALL11" s="1" t="s">
        <v>2742</v>
      </c>
      <c r="ALM11" s="1" t="s">
        <v>2742</v>
      </c>
      <c r="ALN11" s="1" t="s">
        <v>2742</v>
      </c>
      <c r="ALO11" s="1" t="s">
        <v>2742</v>
      </c>
      <c r="ALP11" s="1" t="s">
        <v>2742</v>
      </c>
      <c r="ALQ11" s="1" t="s">
        <v>2742</v>
      </c>
      <c r="ALR11" s="1" t="s">
        <v>2742</v>
      </c>
      <c r="ALS11" s="1" t="s">
        <v>2742</v>
      </c>
      <c r="ALT11" s="1" t="s">
        <v>2742</v>
      </c>
      <c r="ALU11" s="1" t="s">
        <v>2742</v>
      </c>
      <c r="ALV11" s="1" t="s">
        <v>2742</v>
      </c>
      <c r="ALW11" s="1" t="s">
        <v>2742</v>
      </c>
      <c r="ALX11" s="1" t="s">
        <v>2742</v>
      </c>
      <c r="ALY11" s="1" t="s">
        <v>2742</v>
      </c>
      <c r="ALZ11" s="1" t="s">
        <v>2742</v>
      </c>
      <c r="AMA11" s="1" t="s">
        <v>2742</v>
      </c>
      <c r="AMB11" s="1" t="s">
        <v>2742</v>
      </c>
      <c r="AMC11" s="1" t="s">
        <v>2742</v>
      </c>
      <c r="AMD11" s="1" t="s">
        <v>2742</v>
      </c>
      <c r="AME11" s="1" t="s">
        <v>2742</v>
      </c>
      <c r="AMF11" s="1" t="s">
        <v>2742</v>
      </c>
      <c r="AMG11" s="1" t="s">
        <v>2742</v>
      </c>
      <c r="AMH11" s="1" t="s">
        <v>2742</v>
      </c>
      <c r="AMI11" s="1" t="s">
        <v>2742</v>
      </c>
      <c r="AMJ11" s="1" t="s">
        <v>2742</v>
      </c>
      <c r="AMK11" s="1" t="s">
        <v>2742</v>
      </c>
      <c r="AML11" s="1" t="s">
        <v>2742</v>
      </c>
      <c r="AMM11" s="1" t="s">
        <v>2742</v>
      </c>
      <c r="AMN11" s="1" t="s">
        <v>2742</v>
      </c>
      <c r="AMO11" s="1" t="s">
        <v>2742</v>
      </c>
      <c r="AMP11" s="1" t="s">
        <v>2742</v>
      </c>
      <c r="AMQ11" s="1" t="s">
        <v>2742</v>
      </c>
      <c r="AMR11" s="1" t="s">
        <v>2742</v>
      </c>
      <c r="AMS11" s="1" t="s">
        <v>2742</v>
      </c>
      <c r="AMT11" s="1" t="s">
        <v>2742</v>
      </c>
      <c r="AMU11" s="1" t="s">
        <v>2742</v>
      </c>
      <c r="AMV11" s="1" t="s">
        <v>2742</v>
      </c>
      <c r="AMW11" s="1" t="s">
        <v>2742</v>
      </c>
      <c r="AMX11">
        <v>0</v>
      </c>
      <c r="AMY11" s="1" t="s">
        <v>2742</v>
      </c>
      <c r="AMZ11" s="1" t="s">
        <v>2742</v>
      </c>
      <c r="ANA11" s="1" t="s">
        <v>2742</v>
      </c>
      <c r="ANB11" s="1" t="s">
        <v>2742</v>
      </c>
      <c r="ANC11" s="1" t="s">
        <v>2742</v>
      </c>
      <c r="AND11" s="1" t="s">
        <v>2742</v>
      </c>
      <c r="ANE11" s="1" t="s">
        <v>2742</v>
      </c>
      <c r="ANF11" s="1" t="s">
        <v>2742</v>
      </c>
      <c r="ANG11" s="1" t="s">
        <v>2742</v>
      </c>
      <c r="ANH11" s="1" t="s">
        <v>2742</v>
      </c>
      <c r="ANI11" s="1" t="s">
        <v>2742</v>
      </c>
      <c r="ANJ11" s="1" t="s">
        <v>2742</v>
      </c>
      <c r="ANK11" s="1" t="s">
        <v>2742</v>
      </c>
      <c r="ANL11" s="1" t="s">
        <v>2742</v>
      </c>
      <c r="ANM11" s="1" t="s">
        <v>2742</v>
      </c>
      <c r="ANN11" s="1" t="s">
        <v>2742</v>
      </c>
      <c r="ANO11" s="1" t="s">
        <v>2742</v>
      </c>
      <c r="ANP11" s="1" t="s">
        <v>2742</v>
      </c>
      <c r="ANQ11" s="1" t="s">
        <v>2742</v>
      </c>
      <c r="ANR11" s="1" t="s">
        <v>2742</v>
      </c>
      <c r="ANS11" s="1" t="s">
        <v>2742</v>
      </c>
      <c r="ANT11" s="1" t="s">
        <v>2742</v>
      </c>
      <c r="ANU11" s="1" t="s">
        <v>2742</v>
      </c>
      <c r="ANV11" s="1" t="s">
        <v>2742</v>
      </c>
      <c r="ANW11" s="1" t="s">
        <v>2742</v>
      </c>
      <c r="ANX11" s="1" t="s">
        <v>2742</v>
      </c>
      <c r="ANY11" s="1" t="s">
        <v>2742</v>
      </c>
      <c r="ANZ11" s="1" t="s">
        <v>2742</v>
      </c>
      <c r="AOA11" s="1" t="s">
        <v>2742</v>
      </c>
      <c r="AOB11" s="1" t="s">
        <v>2742</v>
      </c>
      <c r="AOC11" s="1" t="s">
        <v>2742</v>
      </c>
      <c r="AOD11" s="1" t="s">
        <v>2742</v>
      </c>
      <c r="AOE11" s="1" t="s">
        <v>2742</v>
      </c>
      <c r="AOF11" s="1" t="s">
        <v>2742</v>
      </c>
      <c r="AOG11" s="1" t="s">
        <v>2742</v>
      </c>
      <c r="AOH11" s="1" t="s">
        <v>2742</v>
      </c>
      <c r="AOI11" s="1" t="s">
        <v>2742</v>
      </c>
      <c r="AOJ11" s="1" t="s">
        <v>2742</v>
      </c>
      <c r="AOK11" s="1" t="s">
        <v>2742</v>
      </c>
      <c r="AOL11" s="1" t="s">
        <v>2742</v>
      </c>
      <c r="AOM11" s="1" t="s">
        <v>2742</v>
      </c>
      <c r="AOP11" s="1" t="s">
        <v>2742</v>
      </c>
      <c r="AOQ11" s="1" t="s">
        <v>2742</v>
      </c>
      <c r="AOR11" s="1" t="s">
        <v>2742</v>
      </c>
      <c r="AOS11" s="1" t="s">
        <v>2742</v>
      </c>
      <c r="AOT11" s="1" t="s">
        <v>2742</v>
      </c>
      <c r="AOU11" s="1" t="s">
        <v>2742</v>
      </c>
      <c r="AOV11" s="1" t="s">
        <v>2742</v>
      </c>
      <c r="AOW11" s="1" t="s">
        <v>2742</v>
      </c>
      <c r="AOZ11" s="1" t="s">
        <v>2742</v>
      </c>
      <c r="APA11" s="1" t="s">
        <v>2742</v>
      </c>
      <c r="APB11" s="1" t="s">
        <v>2742</v>
      </c>
      <c r="APC11" s="1" t="s">
        <v>2742</v>
      </c>
      <c r="APD11" s="1" t="s">
        <v>2742</v>
      </c>
      <c r="APE11" s="1" t="s">
        <v>2742</v>
      </c>
      <c r="APF11" s="1" t="s">
        <v>2742</v>
      </c>
      <c r="APG11" s="1" t="s">
        <v>2742</v>
      </c>
      <c r="APH11" s="1" t="s">
        <v>2742</v>
      </c>
      <c r="API11" s="1" t="s">
        <v>2742</v>
      </c>
      <c r="APJ11" s="1" t="s">
        <v>2742</v>
      </c>
      <c r="APK11" s="1" t="s">
        <v>2742</v>
      </c>
      <c r="APL11" s="1" t="s">
        <v>2742</v>
      </c>
      <c r="APM11" s="1" t="s">
        <v>2742</v>
      </c>
      <c r="APN11" s="1" t="s">
        <v>2742</v>
      </c>
      <c r="APO11" s="1" t="s">
        <v>2742</v>
      </c>
      <c r="APP11" s="1" t="s">
        <v>2742</v>
      </c>
      <c r="APQ11" s="1" t="s">
        <v>2742</v>
      </c>
      <c r="APR11" s="1" t="s">
        <v>2742</v>
      </c>
      <c r="APS11" s="1" t="s">
        <v>2742</v>
      </c>
      <c r="APT11" s="1" t="s">
        <v>2742</v>
      </c>
      <c r="APU11" s="1" t="s">
        <v>2742</v>
      </c>
      <c r="APV11" s="1" t="s">
        <v>2742</v>
      </c>
      <c r="APW11" s="1" t="s">
        <v>2742</v>
      </c>
      <c r="APX11" s="1" t="s">
        <v>2742</v>
      </c>
      <c r="APY11" s="1" t="s">
        <v>2742</v>
      </c>
      <c r="APZ11" s="1" t="s">
        <v>2742</v>
      </c>
      <c r="AQA11" s="1" t="s">
        <v>2742</v>
      </c>
      <c r="AQB11" s="1" t="s">
        <v>2742</v>
      </c>
      <c r="AQC11" s="1" t="s">
        <v>2742</v>
      </c>
      <c r="AQD11" s="1" t="s">
        <v>2742</v>
      </c>
      <c r="AQE11" s="1" t="s">
        <v>2742</v>
      </c>
      <c r="AQF11" s="1" t="s">
        <v>2742</v>
      </c>
      <c r="AQG11" s="1" t="s">
        <v>2742</v>
      </c>
      <c r="AQH11" s="1" t="s">
        <v>2742</v>
      </c>
      <c r="AQI11" s="1" t="s">
        <v>2742</v>
      </c>
      <c r="AQJ11" s="1" t="s">
        <v>2742</v>
      </c>
      <c r="AQK11" s="1" t="s">
        <v>2742</v>
      </c>
      <c r="AQL11" s="1" t="s">
        <v>2742</v>
      </c>
      <c r="AQM11" s="1" t="s">
        <v>2742</v>
      </c>
      <c r="AQN11">
        <v>193.45</v>
      </c>
      <c r="AQO11">
        <v>10846.59</v>
      </c>
      <c r="AQP11">
        <v>13.67</v>
      </c>
      <c r="AQQ11">
        <v>150548</v>
      </c>
      <c r="AQR11">
        <v>0.1898</v>
      </c>
      <c r="AQS11">
        <v>32143.3</v>
      </c>
      <c r="AQT11">
        <v>0.23</v>
      </c>
      <c r="AQU11">
        <v>2.54</v>
      </c>
      <c r="AQV11">
        <v>0.25</v>
      </c>
      <c r="AQW11">
        <v>0.52</v>
      </c>
      <c r="AQX11" s="1" t="s">
        <v>2742</v>
      </c>
      <c r="AQY11" s="1" t="s">
        <v>2742</v>
      </c>
      <c r="AQZ11" s="1" t="s">
        <v>2742</v>
      </c>
      <c r="ARA11" s="1" t="s">
        <v>2742</v>
      </c>
      <c r="ARB11" s="1" t="s">
        <v>2742</v>
      </c>
      <c r="ARC11" s="1" t="s">
        <v>2742</v>
      </c>
      <c r="ARD11" s="1" t="s">
        <v>2742</v>
      </c>
      <c r="ARE11" s="1" t="s">
        <v>2742</v>
      </c>
      <c r="ARF11" s="1" t="s">
        <v>2742</v>
      </c>
      <c r="ARG11" s="1" t="s">
        <v>2742</v>
      </c>
      <c r="ARH11" s="1" t="s">
        <v>2742</v>
      </c>
      <c r="ARI11" s="1" t="s">
        <v>2742</v>
      </c>
      <c r="ARJ11" s="1" t="s">
        <v>2742</v>
      </c>
      <c r="ARK11" s="1" t="s">
        <v>2742</v>
      </c>
      <c r="ARL11" s="1" t="s">
        <v>2742</v>
      </c>
      <c r="ARM11" s="1" t="s">
        <v>2742</v>
      </c>
      <c r="ARN11" s="1" t="s">
        <v>2742</v>
      </c>
      <c r="ARO11" s="1" t="s">
        <v>2742</v>
      </c>
      <c r="ARP11" s="1" t="s">
        <v>2742</v>
      </c>
      <c r="ARQ11" s="1" t="s">
        <v>2742</v>
      </c>
      <c r="ARR11" s="1" t="s">
        <v>2742</v>
      </c>
      <c r="ARS11" s="1" t="s">
        <v>2742</v>
      </c>
      <c r="ART11" s="1" t="s">
        <v>2742</v>
      </c>
      <c r="ARU11" s="1" t="s">
        <v>2742</v>
      </c>
      <c r="ARV11" s="1" t="s">
        <v>2742</v>
      </c>
      <c r="ARW11" s="1" t="s">
        <v>2742</v>
      </c>
      <c r="ARX11" s="1" t="s">
        <v>2742</v>
      </c>
      <c r="ARY11" s="1" t="s">
        <v>2742</v>
      </c>
      <c r="ASB11" s="1" t="s">
        <v>2742</v>
      </c>
      <c r="ASC11" s="1" t="s">
        <v>2742</v>
      </c>
      <c r="ASD11" s="1" t="s">
        <v>2742</v>
      </c>
      <c r="ASE11" s="1" t="s">
        <v>2742</v>
      </c>
      <c r="ASF11" s="1" t="s">
        <v>2742</v>
      </c>
      <c r="ASG11" s="1" t="s">
        <v>2742</v>
      </c>
      <c r="ASH11" s="1" t="s">
        <v>2742</v>
      </c>
      <c r="ASI11" s="1" t="s">
        <v>2742</v>
      </c>
      <c r="ASJ11" s="1" t="s">
        <v>2742</v>
      </c>
      <c r="ASK11" s="1" t="s">
        <v>2742</v>
      </c>
      <c r="ASL11" s="1" t="s">
        <v>2742</v>
      </c>
      <c r="ASM11" s="1" t="s">
        <v>2742</v>
      </c>
      <c r="ASN11" s="1" t="s">
        <v>2742</v>
      </c>
      <c r="ASO11" s="1" t="s">
        <v>2742</v>
      </c>
      <c r="ASP11" s="1" t="s">
        <v>2742</v>
      </c>
      <c r="ASQ11" s="1" t="s">
        <v>2742</v>
      </c>
      <c r="ASR11" s="1" t="s">
        <v>2742</v>
      </c>
      <c r="ASS11" s="1" t="s">
        <v>2742</v>
      </c>
      <c r="AST11" s="1" t="s">
        <v>2742</v>
      </c>
      <c r="ASU11" s="1" t="s">
        <v>2742</v>
      </c>
      <c r="ASV11" s="1" t="s">
        <v>2742</v>
      </c>
      <c r="ASW11" s="1" t="s">
        <v>2742</v>
      </c>
      <c r="ASX11" s="1" t="s">
        <v>2742</v>
      </c>
      <c r="ASY11" s="1" t="s">
        <v>2742</v>
      </c>
      <c r="ASZ11" s="1" t="s">
        <v>2742</v>
      </c>
      <c r="ATA11" s="1" t="s">
        <v>2742</v>
      </c>
      <c r="ATB11" s="1" t="s">
        <v>2742</v>
      </c>
      <c r="ATC11" s="1" t="s">
        <v>2742</v>
      </c>
      <c r="ATD11" s="1" t="s">
        <v>2742</v>
      </c>
      <c r="ATE11" s="1" t="s">
        <v>2742</v>
      </c>
      <c r="ATF11" s="1" t="s">
        <v>2742</v>
      </c>
      <c r="ATG11" s="1" t="s">
        <v>2742</v>
      </c>
      <c r="ATH11" s="1" t="s">
        <v>2742</v>
      </c>
      <c r="ATI11" s="1" t="s">
        <v>2742</v>
      </c>
      <c r="ATJ11" s="1" t="s">
        <v>2742</v>
      </c>
      <c r="ATK11" s="1" t="s">
        <v>2742</v>
      </c>
      <c r="ATL11" s="1" t="s">
        <v>2742</v>
      </c>
      <c r="ATM11" s="1" t="s">
        <v>2742</v>
      </c>
      <c r="ATN11" s="1" t="s">
        <v>2742</v>
      </c>
      <c r="ATO11" s="1" t="s">
        <v>2742</v>
      </c>
      <c r="ATP11" s="1" t="s">
        <v>2742</v>
      </c>
      <c r="ATQ11" s="1" t="s">
        <v>2742</v>
      </c>
      <c r="ATR11" s="1" t="s">
        <v>2742</v>
      </c>
      <c r="ATS11" s="1" t="s">
        <v>2742</v>
      </c>
      <c r="ATT11" s="1" t="s">
        <v>2742</v>
      </c>
      <c r="ATU11" s="1" t="s">
        <v>2742</v>
      </c>
      <c r="ATV11" s="1" t="s">
        <v>2742</v>
      </c>
      <c r="ATW11" s="1" t="s">
        <v>2742</v>
      </c>
      <c r="ATZ11" s="1" t="s">
        <v>2742</v>
      </c>
      <c r="AUA11" s="1" t="s">
        <v>2742</v>
      </c>
      <c r="AUB11" s="1" t="s">
        <v>2742</v>
      </c>
      <c r="AUC11" s="1" t="s">
        <v>2742</v>
      </c>
      <c r="AUD11" s="1" t="s">
        <v>2742</v>
      </c>
      <c r="AUE11" s="1" t="s">
        <v>2742</v>
      </c>
      <c r="AUF11" s="1" t="s">
        <v>2742</v>
      </c>
      <c r="AUG11" s="1" t="s">
        <v>2742</v>
      </c>
      <c r="AUI11" s="1" t="s">
        <v>2742</v>
      </c>
      <c r="AUJ11" s="1" t="s">
        <v>2742</v>
      </c>
      <c r="AUK11" s="1" t="s">
        <v>2742</v>
      </c>
      <c r="AUL11" s="1" t="s">
        <v>2742</v>
      </c>
      <c r="AUM11" s="1" t="s">
        <v>2742</v>
      </c>
      <c r="AUN11" s="1" t="s">
        <v>2742</v>
      </c>
      <c r="AUO11" s="1" t="s">
        <v>2742</v>
      </c>
      <c r="AUP11" s="1" t="s">
        <v>2742</v>
      </c>
      <c r="AUQ11" s="1" t="s">
        <v>2742</v>
      </c>
      <c r="AUT11" s="1" t="s">
        <v>2742</v>
      </c>
      <c r="AUU11" s="1" t="s">
        <v>2742</v>
      </c>
      <c r="AUV11" s="1" t="s">
        <v>2742</v>
      </c>
      <c r="AUW11" s="1" t="s">
        <v>2742</v>
      </c>
      <c r="AUX11" s="1" t="s">
        <v>2742</v>
      </c>
      <c r="AUY11" s="1" t="s">
        <v>2742</v>
      </c>
      <c r="AUZ11" s="1" t="s">
        <v>2742</v>
      </c>
      <c r="AVA11" s="1" t="s">
        <v>2742</v>
      </c>
      <c r="AVB11" s="1" t="s">
        <v>2742</v>
      </c>
      <c r="AVD11" s="1" t="s">
        <v>2742</v>
      </c>
      <c r="AVE11" s="1" t="s">
        <v>2742</v>
      </c>
      <c r="AVF11" s="1" t="s">
        <v>2742</v>
      </c>
      <c r="AVG11" s="1" t="s">
        <v>2742</v>
      </c>
      <c r="AVH11" s="1" t="s">
        <v>2742</v>
      </c>
      <c r="AVI11" s="1" t="s">
        <v>2742</v>
      </c>
      <c r="AVJ11" s="1" t="s">
        <v>2742</v>
      </c>
      <c r="AVK11" s="1" t="s">
        <v>2742</v>
      </c>
      <c r="AVL11" s="1" t="s">
        <v>2742</v>
      </c>
      <c r="AVM11" s="1" t="s">
        <v>2742</v>
      </c>
      <c r="AVN11" s="1" t="s">
        <v>2742</v>
      </c>
      <c r="AVO11" s="1" t="s">
        <v>2742</v>
      </c>
      <c r="AVP11" s="1" t="s">
        <v>2742</v>
      </c>
      <c r="AVQ11" s="1" t="s">
        <v>2742</v>
      </c>
      <c r="AVR11" s="1" t="s">
        <v>2742</v>
      </c>
      <c r="AVS11" s="1" t="s">
        <v>2742</v>
      </c>
      <c r="AVT11" s="1" t="s">
        <v>2742</v>
      </c>
      <c r="AVU11" s="1" t="s">
        <v>2742</v>
      </c>
      <c r="AVV11" s="1" t="s">
        <v>2742</v>
      </c>
      <c r="AVW11" s="1" t="s">
        <v>2742</v>
      </c>
      <c r="AVX11" s="1" t="s">
        <v>2742</v>
      </c>
      <c r="AVY11" s="1" t="s">
        <v>2742</v>
      </c>
      <c r="AVZ11" s="1" t="s">
        <v>2742</v>
      </c>
      <c r="AWA11" s="1" t="s">
        <v>2742</v>
      </c>
      <c r="AWB11" s="1" t="s">
        <v>2742</v>
      </c>
      <c r="AWC11" s="1" t="s">
        <v>2742</v>
      </c>
      <c r="AWD11" s="1" t="s">
        <v>2742</v>
      </c>
      <c r="AWE11" s="1" t="s">
        <v>2742</v>
      </c>
      <c r="AWG11" s="1" t="s">
        <v>2742</v>
      </c>
      <c r="AWH11" s="1" t="s">
        <v>2742</v>
      </c>
      <c r="AWI11" s="1" t="s">
        <v>2742</v>
      </c>
      <c r="AWJ11" s="1" t="s">
        <v>2742</v>
      </c>
      <c r="AWK11" s="1" t="s">
        <v>2742</v>
      </c>
      <c r="AWL11" s="1" t="s">
        <v>2742</v>
      </c>
      <c r="AWM11" s="1" t="s">
        <v>2742</v>
      </c>
      <c r="AWN11" s="1" t="s">
        <v>2742</v>
      </c>
      <c r="AWO11" s="1" t="s">
        <v>2742</v>
      </c>
      <c r="AWP11" s="1" t="s">
        <v>2742</v>
      </c>
      <c r="AWQ11" s="1" t="s">
        <v>2742</v>
      </c>
      <c r="AWR11" s="1" t="s">
        <v>2742</v>
      </c>
      <c r="AWS11" s="1" t="s">
        <v>2742</v>
      </c>
      <c r="AWT11" s="1" t="s">
        <v>2742</v>
      </c>
      <c r="AWU11" s="1" t="s">
        <v>2742</v>
      </c>
      <c r="AWV11" s="1" t="s">
        <v>2742</v>
      </c>
      <c r="AWW11" s="1" t="s">
        <v>2742</v>
      </c>
      <c r="AWX11" s="1" t="s">
        <v>2742</v>
      </c>
      <c r="AWY11" s="1" t="s">
        <v>2742</v>
      </c>
      <c r="AXA11" s="1" t="s">
        <v>2742</v>
      </c>
      <c r="AXB11">
        <v>1337.64</v>
      </c>
      <c r="AXC11">
        <v>1119.18</v>
      </c>
      <c r="AXD11">
        <v>5.5263</v>
      </c>
      <c r="AXE11">
        <v>10126</v>
      </c>
      <c r="AXF11">
        <v>0.05</v>
      </c>
      <c r="AXG11">
        <v>1970.4</v>
      </c>
      <c r="AXH11">
        <v>0.06</v>
      </c>
      <c r="AXI11">
        <v>1.76</v>
      </c>
      <c r="AXJ11">
        <v>0.04</v>
      </c>
      <c r="AXK11">
        <v>0.35</v>
      </c>
      <c r="AXL11" s="1" t="s">
        <v>2742</v>
      </c>
      <c r="AXM11" s="1" t="s">
        <v>2742</v>
      </c>
      <c r="AXN11" s="1" t="s">
        <v>2742</v>
      </c>
      <c r="AXO11" s="1" t="s">
        <v>2742</v>
      </c>
      <c r="AXP11" s="1" t="s">
        <v>2742</v>
      </c>
      <c r="AXQ11" s="1" t="s">
        <v>2742</v>
      </c>
      <c r="AXR11" s="1" t="s">
        <v>2742</v>
      </c>
      <c r="AXS11" s="1" t="s">
        <v>2742</v>
      </c>
      <c r="AXT11" s="1" t="s">
        <v>2742</v>
      </c>
      <c r="AXU11" s="1" t="s">
        <v>2742</v>
      </c>
      <c r="AXV11" s="1" t="s">
        <v>2742</v>
      </c>
      <c r="AXW11" s="1" t="s">
        <v>2742</v>
      </c>
      <c r="AXX11" s="1" t="s">
        <v>2742</v>
      </c>
      <c r="AXY11" s="1" t="s">
        <v>2742</v>
      </c>
      <c r="AXZ11" s="1" t="s">
        <v>2742</v>
      </c>
      <c r="AYA11" s="1" t="s">
        <v>2742</v>
      </c>
      <c r="AYB11" s="1" t="s">
        <v>2742</v>
      </c>
      <c r="AYC11" s="1" t="s">
        <v>2742</v>
      </c>
      <c r="AYE11" s="1" t="s">
        <v>2742</v>
      </c>
      <c r="AYF11" s="1" t="s">
        <v>2742</v>
      </c>
      <c r="AYG11" s="1" t="s">
        <v>2742</v>
      </c>
      <c r="AYH11" s="1" t="s">
        <v>2742</v>
      </c>
      <c r="AYI11" s="1" t="s">
        <v>2742</v>
      </c>
      <c r="AYJ11" s="1" t="s">
        <v>2742</v>
      </c>
      <c r="AYK11" s="1" t="s">
        <v>2742</v>
      </c>
      <c r="AYL11" s="1" t="s">
        <v>2742</v>
      </c>
      <c r="AYM11" s="1" t="s">
        <v>2742</v>
      </c>
      <c r="AYN11" s="1" t="s">
        <v>2742</v>
      </c>
      <c r="AYO11" s="1" t="s">
        <v>2742</v>
      </c>
      <c r="AYP11" s="1" t="s">
        <v>2742</v>
      </c>
      <c r="AYQ11" s="1" t="s">
        <v>2742</v>
      </c>
      <c r="AYR11" s="1" t="s">
        <v>2742</v>
      </c>
      <c r="AYS11" s="1" t="s">
        <v>2742</v>
      </c>
      <c r="AYT11" s="1" t="s">
        <v>2742</v>
      </c>
      <c r="AYU11" s="1" t="s">
        <v>2742</v>
      </c>
      <c r="AYV11" s="1" t="s">
        <v>2742</v>
      </c>
      <c r="AYW11" s="1" t="s">
        <v>2742</v>
      </c>
      <c r="AYX11" s="1" t="s">
        <v>2742</v>
      </c>
      <c r="AYY11" s="1" t="s">
        <v>2742</v>
      </c>
      <c r="AYZ11" s="1" t="s">
        <v>2742</v>
      </c>
      <c r="AZA11" s="1" t="s">
        <v>2742</v>
      </c>
      <c r="AZB11" s="1" t="s">
        <v>2742</v>
      </c>
      <c r="AZC11" s="1" t="s">
        <v>2742</v>
      </c>
      <c r="AZD11" s="1" t="s">
        <v>2742</v>
      </c>
      <c r="AZE11" s="1" t="s">
        <v>2742</v>
      </c>
      <c r="AZF11" s="1" t="s">
        <v>2742</v>
      </c>
      <c r="AZG11" s="1" t="s">
        <v>2742</v>
      </c>
      <c r="AZH11" s="1" t="s">
        <v>2742</v>
      </c>
      <c r="AZI11" s="1" t="s">
        <v>2742</v>
      </c>
      <c r="AZJ11" s="1" t="s">
        <v>2742</v>
      </c>
      <c r="AZK11" s="1" t="s">
        <v>2742</v>
      </c>
      <c r="AZL11" s="1" t="s">
        <v>2742</v>
      </c>
      <c r="AZM11" s="1" t="s">
        <v>2742</v>
      </c>
      <c r="AZN11" s="1" t="s">
        <v>2742</v>
      </c>
      <c r="AZO11" s="1" t="s">
        <v>2742</v>
      </c>
      <c r="AZP11" s="1" t="s">
        <v>2742</v>
      </c>
      <c r="AZQ11" s="1" t="s">
        <v>2742</v>
      </c>
      <c r="AZR11" s="1" t="s">
        <v>2742</v>
      </c>
      <c r="AZS11" s="1" t="s">
        <v>2742</v>
      </c>
      <c r="AZT11">
        <v>582.38</v>
      </c>
      <c r="AZU11">
        <v>4272.72</v>
      </c>
      <c r="AZV11">
        <v>0.95</v>
      </c>
      <c r="AZW11">
        <v>22034</v>
      </c>
      <c r="AZX11">
        <v>4.8999999999999998E-3</v>
      </c>
      <c r="AZY11">
        <v>208330.4</v>
      </c>
      <c r="AZZ11">
        <v>0.02</v>
      </c>
      <c r="BAA11">
        <v>2.83</v>
      </c>
      <c r="BAB11">
        <v>0</v>
      </c>
      <c r="BAC11">
        <v>0.03</v>
      </c>
      <c r="BAD11" s="1" t="s">
        <v>2742</v>
      </c>
      <c r="BAE11" s="1" t="s">
        <v>2742</v>
      </c>
      <c r="BAF11" s="1" t="s">
        <v>2742</v>
      </c>
      <c r="BAG11" s="1" t="s">
        <v>2742</v>
      </c>
      <c r="BAH11" s="1" t="s">
        <v>2742</v>
      </c>
      <c r="BAI11" s="1" t="s">
        <v>2742</v>
      </c>
      <c r="BAJ11" s="1" t="s">
        <v>2742</v>
      </c>
      <c r="BAK11" s="1" t="s">
        <v>2742</v>
      </c>
      <c r="BAN11">
        <v>218.62</v>
      </c>
      <c r="BAO11">
        <v>77.099999999999994</v>
      </c>
      <c r="BAP11">
        <v>18.760000000000002</v>
      </c>
      <c r="BAQ11">
        <v>928</v>
      </c>
      <c r="BAR11">
        <v>0.2258</v>
      </c>
      <c r="BAS11" s="1" t="s">
        <v>2742</v>
      </c>
      <c r="BAT11">
        <v>0.69</v>
      </c>
      <c r="BAU11">
        <v>5.5</v>
      </c>
      <c r="BAV11" s="1" t="s">
        <v>2742</v>
      </c>
      <c r="BAW11" s="1" t="s">
        <v>2742</v>
      </c>
      <c r="BAX11" s="1" t="s">
        <v>2742</v>
      </c>
      <c r="BAY11" s="1" t="s">
        <v>2742</v>
      </c>
      <c r="BAZ11" s="1" t="s">
        <v>2742</v>
      </c>
      <c r="BBA11" s="1" t="s">
        <v>2742</v>
      </c>
      <c r="BBB11" s="1" t="s">
        <v>2742</v>
      </c>
      <c r="BBC11" s="1" t="s">
        <v>2742</v>
      </c>
      <c r="BBD11" s="1" t="s">
        <v>2742</v>
      </c>
      <c r="BBE11" s="1" t="s">
        <v>2742</v>
      </c>
      <c r="BBF11" s="1" t="s">
        <v>2742</v>
      </c>
      <c r="BBG11" s="1" t="s">
        <v>2742</v>
      </c>
      <c r="BBH11" s="1" t="s">
        <v>2742</v>
      </c>
      <c r="BBI11" s="1" t="s">
        <v>2742</v>
      </c>
      <c r="BBJ11" s="1" t="s">
        <v>2742</v>
      </c>
      <c r="BBK11" s="1" t="s">
        <v>2742</v>
      </c>
      <c r="BBL11" s="1" t="s">
        <v>2742</v>
      </c>
      <c r="BBM11" s="1" t="s">
        <v>2742</v>
      </c>
      <c r="BBN11" s="1" t="s">
        <v>2742</v>
      </c>
      <c r="BBO11" s="1" t="s">
        <v>2742</v>
      </c>
      <c r="BBR11" s="1" t="s">
        <v>2742</v>
      </c>
      <c r="BBS11" s="1" t="s">
        <v>2742</v>
      </c>
      <c r="BBT11" s="1" t="s">
        <v>2742</v>
      </c>
      <c r="BBU11" s="1" t="s">
        <v>2742</v>
      </c>
      <c r="BBV11" s="1" t="s">
        <v>2742</v>
      </c>
      <c r="BBW11" s="1" t="s">
        <v>2742</v>
      </c>
      <c r="BBX11" s="1" t="s">
        <v>2742</v>
      </c>
      <c r="BBY11" s="1" t="s">
        <v>2742</v>
      </c>
      <c r="BCB11" s="1" t="s">
        <v>2742</v>
      </c>
      <c r="BCC11" s="1" t="s">
        <v>2742</v>
      </c>
      <c r="BCD11" s="1" t="s">
        <v>2742</v>
      </c>
      <c r="BCE11" s="1" t="s">
        <v>2742</v>
      </c>
      <c r="BCF11" s="1" t="s">
        <v>2742</v>
      </c>
      <c r="BCG11" s="1" t="s">
        <v>2742</v>
      </c>
      <c r="BCH11" s="1" t="s">
        <v>2742</v>
      </c>
      <c r="BCI11" s="1" t="s">
        <v>2742</v>
      </c>
      <c r="BCK11" s="1" t="s">
        <v>2742</v>
      </c>
      <c r="BCL11" s="1" t="s">
        <v>2742</v>
      </c>
      <c r="BCM11" s="1" t="s">
        <v>2742</v>
      </c>
      <c r="BCN11" s="1" t="s">
        <v>2742</v>
      </c>
      <c r="BCO11" s="1" t="s">
        <v>2742</v>
      </c>
      <c r="BCP11" s="1" t="s">
        <v>2742</v>
      </c>
      <c r="BCQ11" s="1" t="s">
        <v>2742</v>
      </c>
      <c r="BCR11" s="1" t="s">
        <v>2742</v>
      </c>
      <c r="BCS11" s="1" t="s">
        <v>2742</v>
      </c>
      <c r="BCV11" s="1" t="s">
        <v>2742</v>
      </c>
      <c r="BCW11" s="1" t="s">
        <v>2742</v>
      </c>
      <c r="BCX11" s="1" t="s">
        <v>2742</v>
      </c>
      <c r="BCY11" s="1" t="s">
        <v>2742</v>
      </c>
      <c r="BCZ11" s="1" t="s">
        <v>2742</v>
      </c>
      <c r="BDA11" s="1" t="s">
        <v>2742</v>
      </c>
      <c r="BDB11" s="1" t="s">
        <v>2742</v>
      </c>
      <c r="BDC11" s="1" t="s">
        <v>2742</v>
      </c>
      <c r="BDE11" s="1" t="s">
        <v>2742</v>
      </c>
      <c r="BDF11">
        <v>14246.55</v>
      </c>
      <c r="BDG11">
        <v>521.28</v>
      </c>
      <c r="BDH11">
        <v>114.55</v>
      </c>
      <c r="BDI11">
        <v>4529</v>
      </c>
      <c r="BDJ11">
        <v>0.99529999999999996</v>
      </c>
      <c r="BDK11">
        <v>56.5</v>
      </c>
      <c r="BDL11">
        <v>1.52</v>
      </c>
      <c r="BDM11">
        <v>1.99</v>
      </c>
      <c r="BDP11" s="1" t="s">
        <v>2742</v>
      </c>
      <c r="BDQ11" s="1" t="s">
        <v>2742</v>
      </c>
      <c r="BDR11" s="1" t="s">
        <v>2742</v>
      </c>
      <c r="BDS11" s="1" t="s">
        <v>2742</v>
      </c>
      <c r="BDT11" s="1" t="s">
        <v>2742</v>
      </c>
      <c r="BDU11" s="1" t="s">
        <v>2742</v>
      </c>
      <c r="BDV11" s="1" t="s">
        <v>2742</v>
      </c>
      <c r="BDW11" s="1" t="s">
        <v>2742</v>
      </c>
      <c r="BDY11" s="1" t="s">
        <v>2742</v>
      </c>
      <c r="BDZ11" s="1" t="s">
        <v>2742</v>
      </c>
      <c r="BEA11" s="1" t="s">
        <v>2742</v>
      </c>
      <c r="BEB11" s="1" t="s">
        <v>2742</v>
      </c>
      <c r="BEC11" s="1" t="s">
        <v>2742</v>
      </c>
      <c r="BED11" s="1" t="s">
        <v>2742</v>
      </c>
      <c r="BEE11" s="1" t="s">
        <v>2742</v>
      </c>
      <c r="BEF11" s="1" t="s">
        <v>2742</v>
      </c>
      <c r="BEG11" s="1" t="s">
        <v>2742</v>
      </c>
      <c r="BEJ11">
        <v>161.41</v>
      </c>
      <c r="BEK11">
        <v>41.25</v>
      </c>
      <c r="BEL11">
        <v>32.35</v>
      </c>
      <c r="BEM11">
        <v>1275</v>
      </c>
      <c r="BEN11">
        <v>1</v>
      </c>
      <c r="BEO11">
        <v>18.399999999999999</v>
      </c>
      <c r="BEP11">
        <v>0.4</v>
      </c>
      <c r="BEQ11">
        <v>1.84</v>
      </c>
      <c r="BER11">
        <v>0.09</v>
      </c>
      <c r="BES11">
        <v>2.0099999999999998</v>
      </c>
    </row>
    <row r="12" spans="1:1501" x14ac:dyDescent="0.25">
      <c r="A12" s="2">
        <v>35247</v>
      </c>
      <c r="B12" s="1" t="s">
        <v>2742</v>
      </c>
      <c r="C12" s="1" t="s">
        <v>2742</v>
      </c>
      <c r="D12" s="1" t="s">
        <v>2742</v>
      </c>
      <c r="E12" s="1" t="s">
        <v>2742</v>
      </c>
      <c r="F12" s="1" t="s">
        <v>2742</v>
      </c>
      <c r="G12" s="1" t="s">
        <v>2742</v>
      </c>
      <c r="H12" s="1" t="s">
        <v>2742</v>
      </c>
      <c r="I12" s="1" t="s">
        <v>2742</v>
      </c>
      <c r="L12" s="1" t="s">
        <v>2742</v>
      </c>
      <c r="M12" s="1" t="s">
        <v>2742</v>
      </c>
      <c r="N12" s="1" t="s">
        <v>2742</v>
      </c>
      <c r="O12" s="1" t="s">
        <v>2742</v>
      </c>
      <c r="P12" s="1" t="s">
        <v>2742</v>
      </c>
      <c r="Q12" s="1" t="s">
        <v>2742</v>
      </c>
      <c r="R12" s="1" t="s">
        <v>2742</v>
      </c>
      <c r="S12" s="1" t="s">
        <v>2742</v>
      </c>
      <c r="U12" s="1" t="s">
        <v>2742</v>
      </c>
      <c r="V12" s="1" t="s">
        <v>2742</v>
      </c>
      <c r="W12" s="1" t="s">
        <v>2742</v>
      </c>
      <c r="X12" s="1" t="s">
        <v>2742</v>
      </c>
      <c r="Y12" s="1" t="s">
        <v>2742</v>
      </c>
      <c r="Z12" s="1" t="s">
        <v>2742</v>
      </c>
      <c r="AA12" s="1" t="s">
        <v>2742</v>
      </c>
      <c r="AB12" s="1" t="s">
        <v>2742</v>
      </c>
      <c r="AC12" s="1" t="s">
        <v>2742</v>
      </c>
      <c r="AD12" s="1" t="s">
        <v>2742</v>
      </c>
      <c r="AE12" s="1" t="s">
        <v>2742</v>
      </c>
      <c r="AF12" s="1" t="s">
        <v>2742</v>
      </c>
      <c r="AG12" s="1" t="s">
        <v>2742</v>
      </c>
      <c r="AH12" s="1" t="s">
        <v>2742</v>
      </c>
      <c r="AI12" s="1" t="s">
        <v>2742</v>
      </c>
      <c r="AJ12" s="1" t="s">
        <v>2742</v>
      </c>
      <c r="AK12" s="1" t="s">
        <v>2742</v>
      </c>
      <c r="AL12" s="1" t="s">
        <v>2742</v>
      </c>
      <c r="AM12" s="1" t="s">
        <v>2742</v>
      </c>
      <c r="AN12" s="1" t="s">
        <v>2742</v>
      </c>
      <c r="AO12" s="1" t="s">
        <v>2742</v>
      </c>
      <c r="AP12" s="1" t="s">
        <v>2742</v>
      </c>
      <c r="AQ12" s="1" t="s">
        <v>2742</v>
      </c>
      <c r="AR12" s="1" t="s">
        <v>2742</v>
      </c>
      <c r="AS12" s="1" t="s">
        <v>2742</v>
      </c>
      <c r="AT12" s="1" t="s">
        <v>2742</v>
      </c>
      <c r="AU12" s="1" t="s">
        <v>2742</v>
      </c>
      <c r="AV12" s="1" t="s">
        <v>2742</v>
      </c>
      <c r="AW12" s="1" t="s">
        <v>2742</v>
      </c>
      <c r="AX12" s="1" t="s">
        <v>2742</v>
      </c>
      <c r="AY12" s="1" t="s">
        <v>2742</v>
      </c>
      <c r="AZ12" s="1" t="s">
        <v>2742</v>
      </c>
      <c r="BA12" s="1" t="s">
        <v>2742</v>
      </c>
      <c r="BB12" s="1" t="s">
        <v>2742</v>
      </c>
      <c r="BC12" s="1" t="s">
        <v>2742</v>
      </c>
      <c r="BD12" s="1" t="s">
        <v>2742</v>
      </c>
      <c r="BE12" s="1" t="s">
        <v>2742</v>
      </c>
      <c r="BF12" s="1" t="s">
        <v>2742</v>
      </c>
      <c r="BG12" s="1" t="s">
        <v>2742</v>
      </c>
      <c r="BI12" s="1" t="s">
        <v>2742</v>
      </c>
      <c r="BJ12" s="1" t="s">
        <v>2742</v>
      </c>
      <c r="BK12" s="1" t="s">
        <v>2742</v>
      </c>
      <c r="BL12" s="1" t="s">
        <v>2742</v>
      </c>
      <c r="BM12" s="1" t="s">
        <v>2742</v>
      </c>
      <c r="BN12" s="1" t="s">
        <v>2742</v>
      </c>
      <c r="BO12" s="1" t="s">
        <v>2742</v>
      </c>
      <c r="BP12" s="1" t="s">
        <v>2742</v>
      </c>
      <c r="BQ12" s="1" t="s">
        <v>2742</v>
      </c>
      <c r="BR12" s="1" t="s">
        <v>2742</v>
      </c>
      <c r="BS12" s="1" t="s">
        <v>2742</v>
      </c>
      <c r="BT12" s="1" t="s">
        <v>2742</v>
      </c>
      <c r="BU12" s="1" t="s">
        <v>2742</v>
      </c>
      <c r="BV12" s="1" t="s">
        <v>2742</v>
      </c>
      <c r="BW12" s="1" t="s">
        <v>2742</v>
      </c>
      <c r="BX12" s="1" t="s">
        <v>2742</v>
      </c>
      <c r="BY12" s="1" t="s">
        <v>2742</v>
      </c>
      <c r="BZ12" s="1" t="s">
        <v>2742</v>
      </c>
      <c r="CA12" s="1" t="s">
        <v>2742</v>
      </c>
      <c r="CB12" s="1" t="s">
        <v>2742</v>
      </c>
      <c r="CC12" s="1" t="s">
        <v>2742</v>
      </c>
      <c r="CD12" s="1" t="s">
        <v>2742</v>
      </c>
      <c r="CE12" s="1" t="s">
        <v>2742</v>
      </c>
      <c r="CF12" s="1" t="s">
        <v>2742</v>
      </c>
      <c r="CG12" s="1" t="s">
        <v>2742</v>
      </c>
      <c r="CH12" s="1" t="s">
        <v>2742</v>
      </c>
      <c r="CI12" s="1" t="s">
        <v>2742</v>
      </c>
      <c r="CJ12" s="1" t="s">
        <v>2742</v>
      </c>
      <c r="CK12" s="1" t="s">
        <v>2742</v>
      </c>
      <c r="CL12" s="1" t="s">
        <v>2742</v>
      </c>
      <c r="CM12" s="1" t="s">
        <v>2742</v>
      </c>
      <c r="CN12" s="1" t="s">
        <v>2742</v>
      </c>
      <c r="CO12" s="1" t="s">
        <v>2742</v>
      </c>
      <c r="CP12" s="1" t="s">
        <v>2742</v>
      </c>
      <c r="CQ12" s="1" t="s">
        <v>2742</v>
      </c>
      <c r="CR12" s="1" t="s">
        <v>2742</v>
      </c>
      <c r="CS12" s="1" t="s">
        <v>2742</v>
      </c>
      <c r="CT12" s="1" t="s">
        <v>2742</v>
      </c>
      <c r="CU12" s="1" t="s">
        <v>2742</v>
      </c>
      <c r="CW12" s="1" t="s">
        <v>2742</v>
      </c>
      <c r="CX12" s="1" t="s">
        <v>2742</v>
      </c>
      <c r="CY12" s="1" t="s">
        <v>2742</v>
      </c>
      <c r="CZ12" s="1" t="s">
        <v>2742</v>
      </c>
      <c r="DA12" s="1" t="s">
        <v>2742</v>
      </c>
      <c r="DB12" s="1" t="s">
        <v>2742</v>
      </c>
      <c r="DC12" s="1" t="s">
        <v>2742</v>
      </c>
      <c r="DD12" s="1" t="s">
        <v>2742</v>
      </c>
      <c r="DE12" s="1" t="s">
        <v>2742</v>
      </c>
      <c r="DG12" s="1" t="s">
        <v>2742</v>
      </c>
      <c r="DH12" s="1" t="s">
        <v>2742</v>
      </c>
      <c r="DI12" s="1" t="s">
        <v>2742</v>
      </c>
      <c r="DJ12" s="1" t="s">
        <v>2742</v>
      </c>
      <c r="DK12" s="1" t="s">
        <v>2742</v>
      </c>
      <c r="DL12" s="1" t="s">
        <v>2742</v>
      </c>
      <c r="DM12" s="1" t="s">
        <v>2742</v>
      </c>
      <c r="DN12" s="1" t="s">
        <v>2742</v>
      </c>
      <c r="DO12" s="1" t="s">
        <v>2742</v>
      </c>
      <c r="DQ12" s="1" t="s">
        <v>2742</v>
      </c>
      <c r="DR12">
        <v>684.07</v>
      </c>
      <c r="DS12">
        <v>39.6</v>
      </c>
      <c r="DT12">
        <v>37.5</v>
      </c>
      <c r="DU12">
        <v>1056</v>
      </c>
      <c r="DV12">
        <v>1</v>
      </c>
      <c r="DW12" s="1" t="s">
        <v>2742</v>
      </c>
      <c r="DX12">
        <v>3.81</v>
      </c>
      <c r="DY12">
        <v>15.24</v>
      </c>
      <c r="EB12" s="1" t="s">
        <v>2742</v>
      </c>
      <c r="EC12" s="1" t="s">
        <v>2742</v>
      </c>
      <c r="ED12" s="1" t="s">
        <v>2742</v>
      </c>
      <c r="EE12" s="1" t="s">
        <v>2742</v>
      </c>
      <c r="EF12" s="1" t="s">
        <v>2742</v>
      </c>
      <c r="EG12" s="1" t="s">
        <v>2742</v>
      </c>
      <c r="EH12" s="1" t="s">
        <v>2742</v>
      </c>
      <c r="EI12" s="1" t="s">
        <v>2742</v>
      </c>
      <c r="EK12" s="1" t="s">
        <v>2742</v>
      </c>
      <c r="EL12" s="1" t="s">
        <v>2742</v>
      </c>
      <c r="EM12" s="1" t="s">
        <v>2742</v>
      </c>
      <c r="EN12" s="1" t="s">
        <v>2742</v>
      </c>
      <c r="EO12" s="1" t="s">
        <v>2742</v>
      </c>
      <c r="EP12" s="1" t="s">
        <v>2742</v>
      </c>
      <c r="EQ12" s="1" t="s">
        <v>2742</v>
      </c>
      <c r="ER12" s="1" t="s">
        <v>2742</v>
      </c>
      <c r="ES12" s="1" t="s">
        <v>2742</v>
      </c>
      <c r="EV12" s="1" t="s">
        <v>2742</v>
      </c>
      <c r="EW12" s="1" t="s">
        <v>2742</v>
      </c>
      <c r="EX12" s="1" t="s">
        <v>2742</v>
      </c>
      <c r="EY12" s="1" t="s">
        <v>2742</v>
      </c>
      <c r="EZ12" s="1" t="s">
        <v>2742</v>
      </c>
      <c r="FA12" s="1" t="s">
        <v>2742</v>
      </c>
      <c r="FB12" s="1" t="s">
        <v>2742</v>
      </c>
      <c r="FC12" s="1" t="s">
        <v>2742</v>
      </c>
      <c r="FD12" s="1" t="s">
        <v>2742</v>
      </c>
      <c r="FE12" s="1" t="s">
        <v>2742</v>
      </c>
      <c r="FF12" s="1" t="s">
        <v>2742</v>
      </c>
      <c r="FG12" s="1" t="s">
        <v>2742</v>
      </c>
      <c r="FH12" s="1" t="s">
        <v>2742</v>
      </c>
      <c r="FI12" s="1" t="s">
        <v>2742</v>
      </c>
      <c r="FJ12" s="1" t="s">
        <v>2742</v>
      </c>
      <c r="FK12" s="1" t="s">
        <v>2742</v>
      </c>
      <c r="FL12" s="1" t="s">
        <v>2742</v>
      </c>
      <c r="FM12" s="1" t="s">
        <v>2742</v>
      </c>
      <c r="FP12" s="1" t="s">
        <v>2742</v>
      </c>
      <c r="FQ12" s="1" t="s">
        <v>2742</v>
      </c>
      <c r="FR12" s="1" t="s">
        <v>2742</v>
      </c>
      <c r="FS12" s="1" t="s">
        <v>2742</v>
      </c>
      <c r="FT12" s="1" t="s">
        <v>2742</v>
      </c>
      <c r="FU12" s="1" t="s">
        <v>2742</v>
      </c>
      <c r="FV12" s="1" t="s">
        <v>2742</v>
      </c>
      <c r="FW12" s="1" t="s">
        <v>2742</v>
      </c>
      <c r="FY12" s="1" t="s">
        <v>2742</v>
      </c>
      <c r="FZ12" s="1" t="s">
        <v>2742</v>
      </c>
      <c r="GA12" s="1" t="s">
        <v>2742</v>
      </c>
      <c r="GB12" s="1" t="s">
        <v>2742</v>
      </c>
      <c r="GC12" s="1" t="s">
        <v>2742</v>
      </c>
      <c r="GD12" s="1" t="s">
        <v>2742</v>
      </c>
      <c r="GE12" s="1" t="s">
        <v>2742</v>
      </c>
      <c r="GF12" s="1" t="s">
        <v>2742</v>
      </c>
      <c r="GG12" s="1" t="s">
        <v>2742</v>
      </c>
      <c r="GJ12" s="1" t="s">
        <v>2742</v>
      </c>
      <c r="GK12" s="1" t="s">
        <v>2742</v>
      </c>
      <c r="GL12" s="1" t="s">
        <v>2742</v>
      </c>
      <c r="GM12" s="1" t="s">
        <v>2742</v>
      </c>
      <c r="GN12" s="1" t="s">
        <v>2742</v>
      </c>
      <c r="GO12" s="1" t="s">
        <v>2742</v>
      </c>
      <c r="GP12" s="1" t="s">
        <v>2742</v>
      </c>
      <c r="GQ12" s="1" t="s">
        <v>2742</v>
      </c>
      <c r="GT12" s="1" t="s">
        <v>2742</v>
      </c>
      <c r="GU12" s="1" t="s">
        <v>2742</v>
      </c>
      <c r="GV12" s="1" t="s">
        <v>2742</v>
      </c>
      <c r="GW12" s="1" t="s">
        <v>2742</v>
      </c>
      <c r="GX12" s="1" t="s">
        <v>2742</v>
      </c>
      <c r="GY12" s="1" t="s">
        <v>2742</v>
      </c>
      <c r="GZ12" s="1" t="s">
        <v>2742</v>
      </c>
      <c r="HA12" s="1" t="s">
        <v>2742</v>
      </c>
      <c r="HD12" s="1" t="s">
        <v>2742</v>
      </c>
      <c r="HE12" s="1" t="s">
        <v>2742</v>
      </c>
      <c r="HF12" s="1" t="s">
        <v>2742</v>
      </c>
      <c r="HG12" s="1" t="s">
        <v>2742</v>
      </c>
      <c r="HH12" s="1" t="s">
        <v>2742</v>
      </c>
      <c r="HI12" s="1" t="s">
        <v>2742</v>
      </c>
      <c r="HJ12" s="1" t="s">
        <v>2742</v>
      </c>
      <c r="HK12" s="1" t="s">
        <v>2742</v>
      </c>
      <c r="HN12" s="1" t="s">
        <v>2742</v>
      </c>
      <c r="HO12" s="1" t="s">
        <v>2742</v>
      </c>
      <c r="HP12" s="1" t="s">
        <v>2742</v>
      </c>
      <c r="HQ12" s="1" t="s">
        <v>2742</v>
      </c>
      <c r="HR12" s="1" t="s">
        <v>2742</v>
      </c>
      <c r="HS12" s="1" t="s">
        <v>2742</v>
      </c>
      <c r="HT12" s="1" t="s">
        <v>2742</v>
      </c>
      <c r="HU12" s="1" t="s">
        <v>2742</v>
      </c>
      <c r="HV12" s="1" t="s">
        <v>2742</v>
      </c>
      <c r="HW12" s="1" t="s">
        <v>2742</v>
      </c>
      <c r="HX12" s="1" t="s">
        <v>2742</v>
      </c>
      <c r="HY12" s="1" t="s">
        <v>2742</v>
      </c>
      <c r="HZ12" s="1" t="s">
        <v>2742</v>
      </c>
      <c r="IA12" s="1" t="s">
        <v>2742</v>
      </c>
      <c r="IB12" s="1" t="s">
        <v>2742</v>
      </c>
      <c r="IC12" s="1" t="s">
        <v>2742</v>
      </c>
      <c r="ID12" s="1" t="s">
        <v>2742</v>
      </c>
      <c r="IE12" s="1" t="s">
        <v>2742</v>
      </c>
      <c r="IF12" s="1" t="s">
        <v>2742</v>
      </c>
      <c r="IG12" s="1" t="s">
        <v>2742</v>
      </c>
      <c r="IH12" s="1" t="s">
        <v>2742</v>
      </c>
      <c r="II12" s="1" t="s">
        <v>2742</v>
      </c>
      <c r="IJ12" s="1" t="s">
        <v>2742</v>
      </c>
      <c r="IK12" s="1" t="s">
        <v>2742</v>
      </c>
      <c r="IL12" s="1" t="s">
        <v>2742</v>
      </c>
      <c r="IM12" s="1" t="s">
        <v>2742</v>
      </c>
      <c r="IN12" s="1" t="s">
        <v>2742</v>
      </c>
      <c r="IO12" s="1" t="s">
        <v>2742</v>
      </c>
      <c r="IQ12" s="1" t="s">
        <v>2742</v>
      </c>
      <c r="IR12" s="1" t="s">
        <v>2742</v>
      </c>
      <c r="IS12" s="1" t="s">
        <v>2742</v>
      </c>
      <c r="IT12" s="1" t="s">
        <v>2742</v>
      </c>
      <c r="IU12" s="1" t="s">
        <v>2742</v>
      </c>
      <c r="IV12" s="1" t="s">
        <v>2742</v>
      </c>
      <c r="IW12" s="1" t="s">
        <v>2742</v>
      </c>
      <c r="IX12">
        <v>0</v>
      </c>
      <c r="IY12" s="1" t="s">
        <v>2742</v>
      </c>
      <c r="JB12" s="1" t="s">
        <v>2742</v>
      </c>
      <c r="JC12" s="1" t="s">
        <v>2742</v>
      </c>
      <c r="JD12" s="1" t="s">
        <v>2742</v>
      </c>
      <c r="JE12" s="1" t="s">
        <v>2742</v>
      </c>
      <c r="JF12" s="1" t="s">
        <v>2742</v>
      </c>
      <c r="JG12" s="1" t="s">
        <v>2742</v>
      </c>
      <c r="JH12" s="1" t="s">
        <v>2742</v>
      </c>
      <c r="JI12" s="1" t="s">
        <v>2742</v>
      </c>
      <c r="JJ12" s="1" t="s">
        <v>2742</v>
      </c>
      <c r="JK12" s="1" t="s">
        <v>2742</v>
      </c>
      <c r="JL12">
        <v>57.5</v>
      </c>
      <c r="JM12">
        <v>29.38</v>
      </c>
      <c r="JN12">
        <v>11.3879</v>
      </c>
      <c r="JO12">
        <v>86</v>
      </c>
      <c r="JP12">
        <v>3.3300000000000003E-2</v>
      </c>
      <c r="JQ12">
        <v>3.4</v>
      </c>
      <c r="JR12">
        <v>0</v>
      </c>
      <c r="JS12">
        <v>0</v>
      </c>
      <c r="JU12" s="1" t="s">
        <v>2742</v>
      </c>
      <c r="JV12" s="1" t="s">
        <v>2742</v>
      </c>
      <c r="JW12" s="1" t="s">
        <v>2742</v>
      </c>
      <c r="JX12" s="1" t="s">
        <v>2742</v>
      </c>
      <c r="JY12" s="1" t="s">
        <v>2742</v>
      </c>
      <c r="JZ12" s="1" t="s">
        <v>2742</v>
      </c>
      <c r="KA12" s="1" t="s">
        <v>2742</v>
      </c>
      <c r="KB12" s="1" t="s">
        <v>2742</v>
      </c>
      <c r="KC12" s="1" t="s">
        <v>2742</v>
      </c>
      <c r="KE12" s="1" t="s">
        <v>2742</v>
      </c>
      <c r="KF12" s="1" t="s">
        <v>2742</v>
      </c>
      <c r="KG12" s="1" t="s">
        <v>2742</v>
      </c>
      <c r="KH12" s="1" t="s">
        <v>2742</v>
      </c>
      <c r="KI12" s="1" t="s">
        <v>2742</v>
      </c>
      <c r="KJ12" s="1" t="s">
        <v>2742</v>
      </c>
      <c r="KK12" s="1" t="s">
        <v>2742</v>
      </c>
      <c r="KL12" s="1" t="s">
        <v>2742</v>
      </c>
      <c r="KM12" s="1" t="s">
        <v>2742</v>
      </c>
      <c r="KO12" s="1" t="s">
        <v>2742</v>
      </c>
      <c r="KP12" s="1" t="s">
        <v>2742</v>
      </c>
      <c r="KQ12" s="1" t="s">
        <v>2742</v>
      </c>
      <c r="KR12" s="1" t="s">
        <v>2742</v>
      </c>
      <c r="KS12" s="1" t="s">
        <v>2742</v>
      </c>
      <c r="KT12" s="1" t="s">
        <v>2742</v>
      </c>
      <c r="KU12" s="1" t="s">
        <v>2742</v>
      </c>
      <c r="KV12" s="1" t="s">
        <v>2742</v>
      </c>
      <c r="KW12" s="1" t="s">
        <v>2742</v>
      </c>
      <c r="KZ12" s="1" t="s">
        <v>2742</v>
      </c>
      <c r="LA12" s="1" t="s">
        <v>2742</v>
      </c>
      <c r="LB12" s="1" t="s">
        <v>2742</v>
      </c>
      <c r="LC12" s="1" t="s">
        <v>2742</v>
      </c>
      <c r="LD12" s="1" t="s">
        <v>2742</v>
      </c>
      <c r="LE12" s="1" t="s">
        <v>2742</v>
      </c>
      <c r="LF12" s="1" t="s">
        <v>2742</v>
      </c>
      <c r="LG12" s="1" t="s">
        <v>2742</v>
      </c>
      <c r="LH12" s="1" t="s">
        <v>2742</v>
      </c>
      <c r="LI12" s="1" t="s">
        <v>2742</v>
      </c>
      <c r="LJ12" s="1" t="s">
        <v>2742</v>
      </c>
      <c r="LK12" s="1" t="s">
        <v>2742</v>
      </c>
      <c r="LL12" s="1" t="s">
        <v>2742</v>
      </c>
      <c r="LM12" s="1" t="s">
        <v>2742</v>
      </c>
      <c r="LN12" s="1" t="s">
        <v>2742</v>
      </c>
      <c r="LO12" s="1" t="s">
        <v>2742</v>
      </c>
      <c r="LP12" s="1" t="s">
        <v>2742</v>
      </c>
      <c r="LQ12" s="1" t="s">
        <v>2742</v>
      </c>
      <c r="LT12" s="1" t="s">
        <v>2742</v>
      </c>
      <c r="LU12" s="1" t="s">
        <v>2742</v>
      </c>
      <c r="LV12" s="1" t="s">
        <v>2742</v>
      </c>
      <c r="LW12" s="1" t="s">
        <v>2742</v>
      </c>
      <c r="LX12" s="1" t="s">
        <v>2742</v>
      </c>
      <c r="LY12" s="1" t="s">
        <v>2742</v>
      </c>
      <c r="LZ12" s="1" t="s">
        <v>2742</v>
      </c>
      <c r="MA12" s="1" t="s">
        <v>2742</v>
      </c>
      <c r="MD12" s="1" t="s">
        <v>2742</v>
      </c>
      <c r="ME12" s="1" t="s">
        <v>2742</v>
      </c>
      <c r="MF12" s="1" t="s">
        <v>2742</v>
      </c>
      <c r="MG12" s="1" t="s">
        <v>2742</v>
      </c>
      <c r="MH12" s="1" t="s">
        <v>2742</v>
      </c>
      <c r="MI12" s="1" t="s">
        <v>2742</v>
      </c>
      <c r="MJ12" s="1" t="s">
        <v>2742</v>
      </c>
      <c r="MK12" s="1" t="s">
        <v>2742</v>
      </c>
      <c r="MN12" s="1" t="s">
        <v>2742</v>
      </c>
      <c r="MO12" s="1" t="s">
        <v>2742</v>
      </c>
      <c r="MP12" s="1" t="s">
        <v>2742</v>
      </c>
      <c r="MQ12" s="1" t="s">
        <v>2742</v>
      </c>
      <c r="MR12" s="1" t="s">
        <v>2742</v>
      </c>
      <c r="MS12" s="1" t="s">
        <v>2742</v>
      </c>
      <c r="MT12" s="1" t="s">
        <v>2742</v>
      </c>
      <c r="MU12" s="1" t="s">
        <v>2742</v>
      </c>
      <c r="MV12" s="1" t="s">
        <v>2742</v>
      </c>
      <c r="MW12" s="1" t="s">
        <v>2742</v>
      </c>
      <c r="MX12" s="1" t="s">
        <v>2742</v>
      </c>
      <c r="MY12" s="1" t="s">
        <v>2742</v>
      </c>
      <c r="MZ12" s="1" t="s">
        <v>2742</v>
      </c>
      <c r="NA12" s="1" t="s">
        <v>2742</v>
      </c>
      <c r="NB12" s="1" t="s">
        <v>2742</v>
      </c>
      <c r="NC12" s="1" t="s">
        <v>2742</v>
      </c>
      <c r="ND12" s="1" t="s">
        <v>2742</v>
      </c>
      <c r="NE12" s="1" t="s">
        <v>2742</v>
      </c>
      <c r="NF12" s="1" t="s">
        <v>2742</v>
      </c>
      <c r="NG12" s="1" t="s">
        <v>2742</v>
      </c>
      <c r="NH12" s="1" t="s">
        <v>2742</v>
      </c>
      <c r="NI12" s="1" t="s">
        <v>2742</v>
      </c>
      <c r="NJ12" s="1" t="s">
        <v>2742</v>
      </c>
      <c r="NK12" s="1" t="s">
        <v>2742</v>
      </c>
      <c r="NL12" s="1" t="s">
        <v>2742</v>
      </c>
      <c r="NM12" s="1" t="s">
        <v>2742</v>
      </c>
      <c r="NN12" s="1" t="s">
        <v>2742</v>
      </c>
      <c r="NO12" s="1" t="s">
        <v>2742</v>
      </c>
      <c r="NP12" s="1" t="s">
        <v>2742</v>
      </c>
      <c r="NQ12" s="1" t="s">
        <v>2742</v>
      </c>
      <c r="NR12" s="1" t="s">
        <v>2742</v>
      </c>
      <c r="NS12" s="1" t="s">
        <v>2742</v>
      </c>
      <c r="NT12" s="1" t="s">
        <v>2742</v>
      </c>
      <c r="NU12" s="1" t="s">
        <v>2742</v>
      </c>
      <c r="NV12" s="1" t="s">
        <v>2742</v>
      </c>
      <c r="NW12" s="1" t="s">
        <v>2742</v>
      </c>
      <c r="NX12" s="1" t="s">
        <v>2742</v>
      </c>
      <c r="NY12" s="1" t="s">
        <v>2742</v>
      </c>
      <c r="OB12" s="1" t="s">
        <v>2742</v>
      </c>
      <c r="OC12" s="1" t="s">
        <v>2742</v>
      </c>
      <c r="OD12" s="1" t="s">
        <v>2742</v>
      </c>
      <c r="OE12" s="1" t="s">
        <v>2742</v>
      </c>
      <c r="OF12" s="1" t="s">
        <v>2742</v>
      </c>
      <c r="OG12" s="1" t="s">
        <v>2742</v>
      </c>
      <c r="OH12" s="1" t="s">
        <v>2742</v>
      </c>
      <c r="OI12" s="1" t="s">
        <v>2742</v>
      </c>
      <c r="OK12" s="1" t="s">
        <v>2742</v>
      </c>
      <c r="OL12" s="1" t="s">
        <v>2742</v>
      </c>
      <c r="OM12" s="1" t="s">
        <v>2742</v>
      </c>
      <c r="ON12" s="1" t="s">
        <v>2742</v>
      </c>
      <c r="OO12" s="1" t="s">
        <v>2742</v>
      </c>
      <c r="OP12" s="1" t="s">
        <v>2742</v>
      </c>
      <c r="OQ12" s="1" t="s">
        <v>2742</v>
      </c>
      <c r="OR12" s="1" t="s">
        <v>2742</v>
      </c>
      <c r="OS12" s="1" t="s">
        <v>2742</v>
      </c>
      <c r="OT12" s="1" t="s">
        <v>2742</v>
      </c>
      <c r="OU12" s="1" t="s">
        <v>2742</v>
      </c>
      <c r="OV12" s="1" t="s">
        <v>2742</v>
      </c>
      <c r="OW12" s="1" t="s">
        <v>2742</v>
      </c>
      <c r="OX12" s="1" t="s">
        <v>2742</v>
      </c>
      <c r="OY12" s="1" t="s">
        <v>2742</v>
      </c>
      <c r="OZ12" s="1" t="s">
        <v>2742</v>
      </c>
      <c r="PA12" s="1" t="s">
        <v>2742</v>
      </c>
      <c r="PB12" s="1" t="s">
        <v>2742</v>
      </c>
      <c r="PC12" s="1" t="s">
        <v>2742</v>
      </c>
      <c r="PF12" s="1" t="s">
        <v>2742</v>
      </c>
      <c r="PG12" s="1" t="s">
        <v>2742</v>
      </c>
      <c r="PH12" s="1" t="s">
        <v>2742</v>
      </c>
      <c r="PI12" s="1" t="s">
        <v>2742</v>
      </c>
      <c r="PJ12" s="1" t="s">
        <v>2742</v>
      </c>
      <c r="PK12" s="1" t="s">
        <v>2742</v>
      </c>
      <c r="PL12" s="1" t="s">
        <v>2742</v>
      </c>
      <c r="PM12" s="1" t="s">
        <v>2742</v>
      </c>
      <c r="PN12" s="1" t="s">
        <v>2742</v>
      </c>
      <c r="PO12" s="1" t="s">
        <v>2742</v>
      </c>
      <c r="PP12" s="1" t="s">
        <v>2742</v>
      </c>
      <c r="PQ12" s="1" t="s">
        <v>2742</v>
      </c>
      <c r="PR12" s="1" t="s">
        <v>2742</v>
      </c>
      <c r="PS12" s="1" t="s">
        <v>2742</v>
      </c>
      <c r="PT12" s="1" t="s">
        <v>2742</v>
      </c>
      <c r="PU12" s="1" t="s">
        <v>2742</v>
      </c>
      <c r="PV12" s="1" t="s">
        <v>2742</v>
      </c>
      <c r="PW12" s="1" t="s">
        <v>2742</v>
      </c>
      <c r="PX12" s="1" t="s">
        <v>2742</v>
      </c>
      <c r="PY12" s="1" t="s">
        <v>2742</v>
      </c>
      <c r="PZ12" s="1" t="s">
        <v>2742</v>
      </c>
      <c r="QA12" s="1" t="s">
        <v>2742</v>
      </c>
      <c r="QB12" s="1" t="s">
        <v>2742</v>
      </c>
      <c r="QC12" s="1" t="s">
        <v>2742</v>
      </c>
      <c r="QD12" s="1" t="s">
        <v>2742</v>
      </c>
      <c r="QE12" s="1" t="s">
        <v>2742</v>
      </c>
      <c r="QF12" s="1" t="s">
        <v>2742</v>
      </c>
      <c r="QG12" s="1" t="s">
        <v>2742</v>
      </c>
      <c r="QH12" s="1" t="s">
        <v>2742</v>
      </c>
      <c r="QI12" s="1" t="s">
        <v>2742</v>
      </c>
      <c r="QT12" s="1" t="s">
        <v>2742</v>
      </c>
      <c r="QU12" s="1" t="s">
        <v>2742</v>
      </c>
      <c r="QV12" s="1" t="s">
        <v>2742</v>
      </c>
      <c r="QW12" s="1" t="s">
        <v>2742</v>
      </c>
      <c r="QX12" s="1" t="s">
        <v>2742</v>
      </c>
      <c r="QY12" s="1" t="s">
        <v>2742</v>
      </c>
      <c r="QZ12" s="1" t="s">
        <v>2742</v>
      </c>
      <c r="RA12" s="1" t="s">
        <v>2742</v>
      </c>
      <c r="RD12" s="1" t="s">
        <v>2742</v>
      </c>
      <c r="RE12" s="1" t="s">
        <v>2742</v>
      </c>
      <c r="RF12" s="1" t="s">
        <v>2742</v>
      </c>
      <c r="RG12" s="1" t="s">
        <v>2742</v>
      </c>
      <c r="RH12" s="1" t="s">
        <v>2742</v>
      </c>
      <c r="RI12" s="1" t="s">
        <v>2742</v>
      </c>
      <c r="RJ12" s="1" t="s">
        <v>2742</v>
      </c>
      <c r="RK12" s="1" t="s">
        <v>2742</v>
      </c>
      <c r="RL12" s="1" t="s">
        <v>2742</v>
      </c>
      <c r="RM12" s="1" t="s">
        <v>2742</v>
      </c>
      <c r="RN12" s="1" t="s">
        <v>2742</v>
      </c>
      <c r="RO12" s="1" t="s">
        <v>2742</v>
      </c>
      <c r="RP12" s="1" t="s">
        <v>2742</v>
      </c>
      <c r="RQ12" s="1" t="s">
        <v>2742</v>
      </c>
      <c r="RR12" s="1" t="s">
        <v>2742</v>
      </c>
      <c r="RS12" s="1" t="s">
        <v>2742</v>
      </c>
      <c r="RT12" s="1" t="s">
        <v>2742</v>
      </c>
      <c r="RU12" s="1" t="s">
        <v>2742</v>
      </c>
      <c r="RW12" s="1" t="s">
        <v>2742</v>
      </c>
      <c r="RX12" s="1" t="s">
        <v>2742</v>
      </c>
      <c r="RY12" s="1" t="s">
        <v>2742</v>
      </c>
      <c r="RZ12" s="1" t="s">
        <v>2742</v>
      </c>
      <c r="SA12" s="1" t="s">
        <v>2742</v>
      </c>
      <c r="SB12" s="1" t="s">
        <v>2742</v>
      </c>
      <c r="SC12" s="1" t="s">
        <v>2742</v>
      </c>
      <c r="SD12" s="1" t="s">
        <v>2742</v>
      </c>
      <c r="SE12" s="1" t="s">
        <v>2742</v>
      </c>
      <c r="SH12" s="1" t="s">
        <v>2742</v>
      </c>
      <c r="SI12" s="1" t="s">
        <v>2742</v>
      </c>
      <c r="SJ12" s="1" t="s">
        <v>2742</v>
      </c>
      <c r="SK12" s="1" t="s">
        <v>2742</v>
      </c>
      <c r="SL12" s="1" t="s">
        <v>2742</v>
      </c>
      <c r="SM12" s="1" t="s">
        <v>2742</v>
      </c>
      <c r="SN12" s="1" t="s">
        <v>2742</v>
      </c>
      <c r="SO12" s="1" t="s">
        <v>2742</v>
      </c>
      <c r="SQ12" s="1" t="s">
        <v>2742</v>
      </c>
      <c r="SR12" s="1" t="s">
        <v>2742</v>
      </c>
      <c r="SS12" s="1" t="s">
        <v>2742</v>
      </c>
      <c r="ST12" s="1" t="s">
        <v>2742</v>
      </c>
      <c r="SU12" s="1" t="s">
        <v>2742</v>
      </c>
      <c r="SV12" s="1" t="s">
        <v>2742</v>
      </c>
      <c r="SW12" s="1" t="s">
        <v>2742</v>
      </c>
      <c r="SX12" s="1" t="s">
        <v>2742</v>
      </c>
      <c r="SY12" s="1" t="s">
        <v>2742</v>
      </c>
      <c r="TA12" s="1" t="s">
        <v>2742</v>
      </c>
      <c r="TB12" s="1" t="s">
        <v>2742</v>
      </c>
      <c r="TC12" s="1" t="s">
        <v>2742</v>
      </c>
      <c r="TD12" s="1" t="s">
        <v>2742</v>
      </c>
      <c r="TE12" s="1" t="s">
        <v>2742</v>
      </c>
      <c r="TF12" s="1" t="s">
        <v>2742</v>
      </c>
      <c r="TG12" s="1" t="s">
        <v>2742</v>
      </c>
      <c r="TH12" s="1" t="s">
        <v>2742</v>
      </c>
      <c r="TI12" s="1" t="s">
        <v>2742</v>
      </c>
      <c r="TJ12" s="1" t="s">
        <v>2742</v>
      </c>
      <c r="TK12" s="1" t="s">
        <v>2742</v>
      </c>
      <c r="TL12" s="1" t="s">
        <v>2742</v>
      </c>
      <c r="TM12" s="1" t="s">
        <v>2742</v>
      </c>
      <c r="TN12" s="1" t="s">
        <v>2742</v>
      </c>
      <c r="TO12" s="1" t="s">
        <v>2742</v>
      </c>
      <c r="TP12" s="1" t="s">
        <v>2742</v>
      </c>
      <c r="TQ12" s="1" t="s">
        <v>2742</v>
      </c>
      <c r="TR12" s="1" t="s">
        <v>2742</v>
      </c>
      <c r="TS12" s="1" t="s">
        <v>2742</v>
      </c>
      <c r="TV12" s="1" t="s">
        <v>2742</v>
      </c>
      <c r="TW12" s="1" t="s">
        <v>2742</v>
      </c>
      <c r="TX12" s="1" t="s">
        <v>2742</v>
      </c>
      <c r="TY12" s="1" t="s">
        <v>2742</v>
      </c>
      <c r="TZ12" s="1" t="s">
        <v>2742</v>
      </c>
      <c r="UA12" s="1" t="s">
        <v>2742</v>
      </c>
      <c r="UB12" s="1" t="s">
        <v>2742</v>
      </c>
      <c r="UC12" s="1" t="s">
        <v>2742</v>
      </c>
      <c r="UD12" s="1" t="s">
        <v>2742</v>
      </c>
      <c r="UE12" s="1" t="s">
        <v>2742</v>
      </c>
      <c r="UF12">
        <v>79.78</v>
      </c>
      <c r="UG12">
        <v>80.510000000000005</v>
      </c>
      <c r="UH12">
        <v>104.4276</v>
      </c>
      <c r="UI12">
        <v>771</v>
      </c>
      <c r="UJ12">
        <v>1</v>
      </c>
      <c r="UK12" s="1" t="s">
        <v>2742</v>
      </c>
      <c r="UL12">
        <v>3.35</v>
      </c>
      <c r="UM12">
        <v>4.82</v>
      </c>
      <c r="UN12">
        <v>2.84</v>
      </c>
      <c r="UO12">
        <v>8.43</v>
      </c>
      <c r="UP12" s="1" t="s">
        <v>2742</v>
      </c>
      <c r="UQ12" s="1" t="s">
        <v>2742</v>
      </c>
      <c r="UR12" s="1" t="s">
        <v>2742</v>
      </c>
      <c r="US12" s="1" t="s">
        <v>2742</v>
      </c>
      <c r="UT12" s="1" t="s">
        <v>2742</v>
      </c>
      <c r="UU12" s="1" t="s">
        <v>2742</v>
      </c>
      <c r="UV12" s="1" t="s">
        <v>2742</v>
      </c>
      <c r="UW12" s="1" t="s">
        <v>2742</v>
      </c>
      <c r="UY12" s="1" t="s">
        <v>2742</v>
      </c>
      <c r="UZ12" s="1" t="s">
        <v>2742</v>
      </c>
      <c r="VA12" s="1" t="s">
        <v>2742</v>
      </c>
      <c r="VB12" s="1" t="s">
        <v>2742</v>
      </c>
      <c r="VC12" s="1" t="s">
        <v>2742</v>
      </c>
      <c r="VD12" s="1" t="s">
        <v>2742</v>
      </c>
      <c r="VE12" s="1" t="s">
        <v>2742</v>
      </c>
      <c r="VF12" s="1" t="s">
        <v>2742</v>
      </c>
      <c r="VG12" s="1" t="s">
        <v>2742</v>
      </c>
      <c r="VJ12" s="1" t="s">
        <v>2742</v>
      </c>
      <c r="VK12" s="1" t="s">
        <v>2742</v>
      </c>
      <c r="VL12" s="1" t="s">
        <v>2742</v>
      </c>
      <c r="VM12" s="1" t="s">
        <v>2742</v>
      </c>
      <c r="VN12" s="1" t="s">
        <v>2742</v>
      </c>
      <c r="VO12" s="1" t="s">
        <v>2742</v>
      </c>
      <c r="VP12" s="1" t="s">
        <v>2742</v>
      </c>
      <c r="VQ12" s="1" t="s">
        <v>2742</v>
      </c>
      <c r="VT12" s="1" t="s">
        <v>2742</v>
      </c>
      <c r="VU12" s="1" t="s">
        <v>2742</v>
      </c>
      <c r="VV12" s="1" t="s">
        <v>2742</v>
      </c>
      <c r="VW12" s="1" t="s">
        <v>2742</v>
      </c>
      <c r="VX12" s="1" t="s">
        <v>2742</v>
      </c>
      <c r="VY12" s="1" t="s">
        <v>2742</v>
      </c>
      <c r="VZ12" s="1" t="s">
        <v>2742</v>
      </c>
      <c r="WA12" s="1" t="s">
        <v>2742</v>
      </c>
      <c r="WC12" s="1" t="s">
        <v>2742</v>
      </c>
      <c r="WD12" s="1" t="s">
        <v>2742</v>
      </c>
      <c r="WE12" s="1" t="s">
        <v>2742</v>
      </c>
      <c r="WF12" s="1" t="s">
        <v>2742</v>
      </c>
      <c r="WG12" s="1" t="s">
        <v>2742</v>
      </c>
      <c r="WH12" s="1" t="s">
        <v>2742</v>
      </c>
      <c r="WI12" s="1" t="s">
        <v>2742</v>
      </c>
      <c r="WJ12" s="1" t="s">
        <v>2742</v>
      </c>
      <c r="WK12" s="1" t="s">
        <v>2742</v>
      </c>
      <c r="WL12" s="1" t="s">
        <v>2742</v>
      </c>
      <c r="WM12" s="1" t="s">
        <v>2742</v>
      </c>
      <c r="WN12" s="1" t="s">
        <v>2742</v>
      </c>
      <c r="WO12" s="1" t="s">
        <v>2742</v>
      </c>
      <c r="WP12" s="1" t="s">
        <v>2742</v>
      </c>
      <c r="WQ12" s="1" t="s">
        <v>2742</v>
      </c>
      <c r="WR12" s="1" t="s">
        <v>2742</v>
      </c>
      <c r="WS12" s="1" t="s">
        <v>2742</v>
      </c>
      <c r="WT12" s="1" t="s">
        <v>2742</v>
      </c>
      <c r="WU12" s="1" t="s">
        <v>2742</v>
      </c>
      <c r="WX12" s="1" t="s">
        <v>2742</v>
      </c>
      <c r="WY12" s="1" t="s">
        <v>2742</v>
      </c>
      <c r="WZ12" s="1" t="s">
        <v>2742</v>
      </c>
      <c r="XA12" s="1" t="s">
        <v>2742</v>
      </c>
      <c r="XB12" s="1" t="s">
        <v>2742</v>
      </c>
      <c r="XC12" s="1" t="s">
        <v>2742</v>
      </c>
      <c r="XD12" s="1" t="s">
        <v>2742</v>
      </c>
      <c r="XE12" s="1" t="s">
        <v>2742</v>
      </c>
      <c r="XF12" s="1" t="s">
        <v>2742</v>
      </c>
      <c r="XG12" s="1" t="s">
        <v>2742</v>
      </c>
      <c r="XH12" s="1" t="s">
        <v>2742</v>
      </c>
      <c r="XI12" s="1" t="s">
        <v>2742</v>
      </c>
      <c r="XJ12" s="1" t="s">
        <v>2742</v>
      </c>
      <c r="XK12" s="1" t="s">
        <v>2742</v>
      </c>
      <c r="XL12" s="1" t="s">
        <v>2742</v>
      </c>
      <c r="XM12" s="1" t="s">
        <v>2742</v>
      </c>
      <c r="XN12" s="1" t="s">
        <v>2742</v>
      </c>
      <c r="XO12" s="1" t="s">
        <v>2742</v>
      </c>
      <c r="XP12" s="1" t="s">
        <v>2742</v>
      </c>
      <c r="XQ12" s="1" t="s">
        <v>2742</v>
      </c>
      <c r="XR12" s="1" t="s">
        <v>2742</v>
      </c>
      <c r="XS12" s="1" t="s">
        <v>2742</v>
      </c>
      <c r="XT12" s="1" t="s">
        <v>2742</v>
      </c>
      <c r="XU12" s="1" t="s">
        <v>2742</v>
      </c>
      <c r="XV12" s="1" t="s">
        <v>2742</v>
      </c>
      <c r="XW12" s="1" t="s">
        <v>2742</v>
      </c>
      <c r="XX12" s="1" t="s">
        <v>2742</v>
      </c>
      <c r="XY12" s="1" t="s">
        <v>2742</v>
      </c>
      <c r="YA12" s="1" t="s">
        <v>2742</v>
      </c>
      <c r="YB12" s="1" t="s">
        <v>2742</v>
      </c>
      <c r="YC12" s="1" t="s">
        <v>2742</v>
      </c>
      <c r="YD12" s="1" t="s">
        <v>2742</v>
      </c>
      <c r="YE12" s="1" t="s">
        <v>2742</v>
      </c>
      <c r="YF12" s="1" t="s">
        <v>2742</v>
      </c>
      <c r="YG12" s="1" t="s">
        <v>2742</v>
      </c>
      <c r="YH12" s="1" t="s">
        <v>2742</v>
      </c>
      <c r="YI12" s="1" t="s">
        <v>2742</v>
      </c>
      <c r="YJ12" s="1" t="s">
        <v>2742</v>
      </c>
      <c r="YK12" s="1" t="s">
        <v>2742</v>
      </c>
      <c r="YL12" s="1" t="s">
        <v>2742</v>
      </c>
      <c r="YM12" s="1" t="s">
        <v>2742</v>
      </c>
      <c r="YN12" s="1" t="s">
        <v>2742</v>
      </c>
      <c r="YO12" s="1" t="s">
        <v>2742</v>
      </c>
      <c r="YP12" s="1" t="s">
        <v>2742</v>
      </c>
      <c r="YQ12" s="1" t="s">
        <v>2742</v>
      </c>
      <c r="YR12" s="1" t="s">
        <v>2742</v>
      </c>
      <c r="YS12" s="1" t="s">
        <v>2742</v>
      </c>
      <c r="YT12" s="1" t="s">
        <v>2742</v>
      </c>
      <c r="YU12" s="1" t="s">
        <v>2742</v>
      </c>
      <c r="YV12" s="1" t="s">
        <v>2742</v>
      </c>
      <c r="YW12" s="1" t="s">
        <v>2742</v>
      </c>
      <c r="YX12" s="1" t="s">
        <v>2742</v>
      </c>
      <c r="YY12" s="1" t="s">
        <v>2742</v>
      </c>
      <c r="YZ12" s="1" t="s">
        <v>2742</v>
      </c>
      <c r="ZA12" s="1" t="s">
        <v>2742</v>
      </c>
      <c r="ZB12" s="1" t="s">
        <v>2742</v>
      </c>
      <c r="ZC12" s="1" t="s">
        <v>2742</v>
      </c>
      <c r="ZF12" s="1" t="s">
        <v>2742</v>
      </c>
      <c r="ZG12" s="1" t="s">
        <v>2742</v>
      </c>
      <c r="ZH12" s="1" t="s">
        <v>2742</v>
      </c>
      <c r="ZI12" s="1" t="s">
        <v>2742</v>
      </c>
      <c r="ZJ12" s="1" t="s">
        <v>2742</v>
      </c>
      <c r="ZK12" s="1" t="s">
        <v>2742</v>
      </c>
      <c r="ZL12" s="1" t="s">
        <v>2742</v>
      </c>
      <c r="ZM12" s="1" t="s">
        <v>2742</v>
      </c>
      <c r="ZN12" s="1" t="s">
        <v>2742</v>
      </c>
      <c r="ZO12" s="1" t="s">
        <v>2742</v>
      </c>
      <c r="ZP12" s="1" t="s">
        <v>2742</v>
      </c>
      <c r="ZQ12" s="1" t="s">
        <v>2742</v>
      </c>
      <c r="ZR12" s="1" t="s">
        <v>2742</v>
      </c>
      <c r="ZS12" s="1" t="s">
        <v>2742</v>
      </c>
      <c r="ZT12" s="1" t="s">
        <v>2742</v>
      </c>
      <c r="ZU12" s="1" t="s">
        <v>2742</v>
      </c>
      <c r="ZV12" s="1" t="s">
        <v>2742</v>
      </c>
      <c r="ZW12" s="1" t="s">
        <v>2742</v>
      </c>
      <c r="ZY12" s="1" t="s">
        <v>2742</v>
      </c>
      <c r="ZZ12" s="1" t="s">
        <v>2742</v>
      </c>
      <c r="AAA12" s="1" t="s">
        <v>2742</v>
      </c>
      <c r="AAB12" s="1" t="s">
        <v>2742</v>
      </c>
      <c r="AAC12" s="1" t="s">
        <v>2742</v>
      </c>
      <c r="AAD12" s="1" t="s">
        <v>2742</v>
      </c>
      <c r="AAE12" s="1" t="s">
        <v>2742</v>
      </c>
      <c r="AAF12" s="1" t="s">
        <v>2742</v>
      </c>
      <c r="AAG12" s="1" t="s">
        <v>2742</v>
      </c>
      <c r="AAH12" s="1" t="s">
        <v>2742</v>
      </c>
      <c r="AAI12" s="1" t="s">
        <v>2742</v>
      </c>
      <c r="AAJ12" s="1" t="s">
        <v>2742</v>
      </c>
      <c r="AAK12" s="1" t="s">
        <v>2742</v>
      </c>
      <c r="AAL12" s="1" t="s">
        <v>2742</v>
      </c>
      <c r="AAM12" s="1" t="s">
        <v>2742</v>
      </c>
      <c r="AAN12" s="1" t="s">
        <v>2742</v>
      </c>
      <c r="AAO12" s="1" t="s">
        <v>2742</v>
      </c>
      <c r="AAP12" s="1" t="s">
        <v>2742</v>
      </c>
      <c r="AAQ12" s="1" t="s">
        <v>2742</v>
      </c>
      <c r="AAR12" s="1" t="s">
        <v>2742</v>
      </c>
      <c r="AAS12" s="1" t="s">
        <v>2742</v>
      </c>
      <c r="AAT12">
        <v>75.72</v>
      </c>
      <c r="AAU12">
        <v>23.9</v>
      </c>
      <c r="AAV12">
        <v>2.6602000000000001</v>
      </c>
      <c r="AAW12">
        <v>2246</v>
      </c>
      <c r="AAX12">
        <v>0.25</v>
      </c>
      <c r="AAY12">
        <v>30</v>
      </c>
      <c r="AAZ12">
        <v>0.06</v>
      </c>
      <c r="ABA12">
        <v>3.57</v>
      </c>
      <c r="ABB12" s="1" t="s">
        <v>2742</v>
      </c>
      <c r="ABC12" s="1" t="s">
        <v>2742</v>
      </c>
      <c r="ABD12" s="1" t="s">
        <v>2742</v>
      </c>
      <c r="ABE12" s="1" t="s">
        <v>2742</v>
      </c>
      <c r="ABF12" s="1" t="s">
        <v>2742</v>
      </c>
      <c r="ABG12" s="1" t="s">
        <v>2742</v>
      </c>
      <c r="ABH12" s="1" t="s">
        <v>2742</v>
      </c>
      <c r="ABI12" s="1" t="s">
        <v>2742</v>
      </c>
      <c r="ABJ12" s="1" t="s">
        <v>2742</v>
      </c>
      <c r="ABK12" s="1" t="s">
        <v>2742</v>
      </c>
      <c r="ABN12" s="1" t="s">
        <v>2742</v>
      </c>
      <c r="ABO12" s="1" t="s">
        <v>2742</v>
      </c>
      <c r="ABP12" s="1" t="s">
        <v>2742</v>
      </c>
      <c r="ABQ12" s="1" t="s">
        <v>2742</v>
      </c>
      <c r="ABR12" s="1" t="s">
        <v>2742</v>
      </c>
      <c r="ABS12" s="1" t="s">
        <v>2742</v>
      </c>
      <c r="ABT12" s="1" t="s">
        <v>2742</v>
      </c>
      <c r="ABU12" s="1" t="s">
        <v>2742</v>
      </c>
      <c r="ABW12" s="1" t="s">
        <v>2742</v>
      </c>
      <c r="ABX12" s="1" t="s">
        <v>2742</v>
      </c>
      <c r="ABY12" s="1" t="s">
        <v>2742</v>
      </c>
      <c r="ABZ12" s="1" t="s">
        <v>2742</v>
      </c>
      <c r="ACA12" s="1" t="s">
        <v>2742</v>
      </c>
      <c r="ACB12" s="1" t="s">
        <v>2742</v>
      </c>
      <c r="ACC12" s="1" t="s">
        <v>2742</v>
      </c>
      <c r="ACD12" s="1" t="s">
        <v>2742</v>
      </c>
      <c r="ACE12" s="1" t="s">
        <v>2742</v>
      </c>
      <c r="ACF12" s="1" t="s">
        <v>2742</v>
      </c>
      <c r="ACG12" s="1" t="s">
        <v>2742</v>
      </c>
      <c r="ACH12">
        <v>138.51</v>
      </c>
      <c r="ACI12">
        <v>17.93</v>
      </c>
      <c r="ACJ12">
        <v>1.5215000000000001</v>
      </c>
      <c r="ACK12">
        <v>490</v>
      </c>
      <c r="ACL12">
        <v>4.1599999999999998E-2</v>
      </c>
      <c r="ACM12" s="1" t="s">
        <v>2742</v>
      </c>
      <c r="ACN12">
        <v>0.02</v>
      </c>
      <c r="ACO12">
        <v>2.19</v>
      </c>
      <c r="ACP12" s="1" t="s">
        <v>2742</v>
      </c>
      <c r="ACQ12" s="1" t="s">
        <v>2742</v>
      </c>
      <c r="ACR12" s="1" t="s">
        <v>2742</v>
      </c>
      <c r="ACS12" s="1" t="s">
        <v>2742</v>
      </c>
      <c r="ACT12" s="1" t="s">
        <v>2742</v>
      </c>
      <c r="ACU12" s="1" t="s">
        <v>2742</v>
      </c>
      <c r="ACV12" s="1" t="s">
        <v>2742</v>
      </c>
      <c r="ACW12" s="1" t="s">
        <v>2742</v>
      </c>
      <c r="ACX12" s="1" t="s">
        <v>2742</v>
      </c>
      <c r="ACY12" s="1" t="s">
        <v>2742</v>
      </c>
      <c r="ACZ12" s="1" t="s">
        <v>2742</v>
      </c>
      <c r="ADA12" s="1" t="s">
        <v>2742</v>
      </c>
      <c r="ADB12" s="1" t="s">
        <v>2742</v>
      </c>
      <c r="ADC12" s="1" t="s">
        <v>2742</v>
      </c>
      <c r="ADD12" s="1" t="s">
        <v>2742</v>
      </c>
      <c r="ADE12" s="1" t="s">
        <v>2742</v>
      </c>
      <c r="ADF12" s="1" t="s">
        <v>2742</v>
      </c>
      <c r="ADG12" s="1" t="s">
        <v>2742</v>
      </c>
      <c r="ADH12" s="1" t="s">
        <v>2742</v>
      </c>
      <c r="ADI12" s="1" t="s">
        <v>2742</v>
      </c>
      <c r="ADK12" s="1" t="s">
        <v>2742</v>
      </c>
      <c r="ADL12" s="1" t="s">
        <v>2742</v>
      </c>
      <c r="ADM12" s="1" t="s">
        <v>2742</v>
      </c>
      <c r="ADN12" s="1" t="s">
        <v>2742</v>
      </c>
      <c r="ADO12" s="1" t="s">
        <v>2742</v>
      </c>
      <c r="ADP12" s="1" t="s">
        <v>2742</v>
      </c>
      <c r="ADQ12" s="1" t="s">
        <v>2742</v>
      </c>
      <c r="ADR12" s="1" t="s">
        <v>2742</v>
      </c>
      <c r="ADS12" s="1" t="s">
        <v>2742</v>
      </c>
      <c r="ADU12" s="1" t="s">
        <v>2742</v>
      </c>
      <c r="ADV12" s="1" t="s">
        <v>2742</v>
      </c>
      <c r="ADW12" s="1" t="s">
        <v>2742</v>
      </c>
      <c r="ADX12" s="1" t="s">
        <v>2742</v>
      </c>
      <c r="ADY12" s="1" t="s">
        <v>2742</v>
      </c>
      <c r="ADZ12" s="1" t="s">
        <v>2742</v>
      </c>
      <c r="AEA12" s="1" t="s">
        <v>2742</v>
      </c>
      <c r="AEB12" s="1" t="s">
        <v>2742</v>
      </c>
      <c r="AEC12" s="1" t="s">
        <v>2742</v>
      </c>
      <c r="AED12" s="1" t="s">
        <v>2742</v>
      </c>
      <c r="AEE12" s="1" t="s">
        <v>2742</v>
      </c>
      <c r="AEF12" s="1" t="s">
        <v>2742</v>
      </c>
      <c r="AEG12" s="1" t="s">
        <v>2742</v>
      </c>
      <c r="AEH12" s="1" t="s">
        <v>2742</v>
      </c>
      <c r="AEI12" s="1" t="s">
        <v>2742</v>
      </c>
      <c r="AEJ12" s="1" t="s">
        <v>2742</v>
      </c>
      <c r="AEK12" s="1" t="s">
        <v>2742</v>
      </c>
      <c r="AEL12" s="1" t="s">
        <v>2742</v>
      </c>
      <c r="AEM12" s="1" t="s">
        <v>2742</v>
      </c>
      <c r="AEO12" s="1" t="s">
        <v>2742</v>
      </c>
      <c r="AEP12" s="1" t="s">
        <v>2742</v>
      </c>
      <c r="AEQ12" s="1" t="s">
        <v>2742</v>
      </c>
      <c r="AER12" s="1" t="s">
        <v>2742</v>
      </c>
      <c r="AES12" s="1" t="s">
        <v>2742</v>
      </c>
      <c r="AET12" s="1" t="s">
        <v>2742</v>
      </c>
      <c r="AEU12" s="1" t="s">
        <v>2742</v>
      </c>
      <c r="AEV12" s="1" t="s">
        <v>2742</v>
      </c>
      <c r="AEW12" s="1" t="s">
        <v>2742</v>
      </c>
      <c r="AEY12" s="1" t="s">
        <v>2742</v>
      </c>
      <c r="AEZ12" s="1" t="s">
        <v>2742</v>
      </c>
      <c r="AFA12" s="1" t="s">
        <v>2742</v>
      </c>
      <c r="AFB12" s="1" t="s">
        <v>2742</v>
      </c>
      <c r="AFC12" s="1" t="s">
        <v>2742</v>
      </c>
      <c r="AFD12" s="1" t="s">
        <v>2742</v>
      </c>
      <c r="AFE12" s="1" t="s">
        <v>2742</v>
      </c>
      <c r="AFF12" s="1" t="s">
        <v>2742</v>
      </c>
      <c r="AFG12" s="1" t="s">
        <v>2742</v>
      </c>
      <c r="AFI12" s="1" t="s">
        <v>2742</v>
      </c>
      <c r="AFJ12" s="1" t="s">
        <v>2742</v>
      </c>
      <c r="AFK12" s="1" t="s">
        <v>2742</v>
      </c>
      <c r="AFL12" s="1" t="s">
        <v>2742</v>
      </c>
      <c r="AFM12" s="1" t="s">
        <v>2742</v>
      </c>
      <c r="AFN12" s="1" t="s">
        <v>2742</v>
      </c>
      <c r="AFO12" s="1" t="s">
        <v>2742</v>
      </c>
      <c r="AFP12" s="1" t="s">
        <v>2742</v>
      </c>
      <c r="AFQ12" s="1" t="s">
        <v>2742</v>
      </c>
      <c r="AFR12" s="1" t="s">
        <v>2742</v>
      </c>
      <c r="AFS12" s="1" t="s">
        <v>2742</v>
      </c>
      <c r="AFT12" s="1" t="s">
        <v>2742</v>
      </c>
      <c r="AFU12" s="1" t="s">
        <v>2742</v>
      </c>
      <c r="AFV12" s="1" t="s">
        <v>2742</v>
      </c>
      <c r="AFW12" s="1" t="s">
        <v>2742</v>
      </c>
      <c r="AFX12" s="1" t="s">
        <v>2742</v>
      </c>
      <c r="AFY12" s="1" t="s">
        <v>2742</v>
      </c>
      <c r="AFZ12" s="1" t="s">
        <v>2742</v>
      </c>
      <c r="AGA12" s="1" t="s">
        <v>2742</v>
      </c>
      <c r="AGB12" s="1" t="s">
        <v>2742</v>
      </c>
      <c r="AGC12" s="1" t="s">
        <v>2742</v>
      </c>
      <c r="AGD12" s="1" t="s">
        <v>2742</v>
      </c>
      <c r="AGE12" s="1" t="s">
        <v>2742</v>
      </c>
      <c r="AGF12" s="1" t="s">
        <v>2742</v>
      </c>
      <c r="AGG12" s="1" t="s">
        <v>2742</v>
      </c>
      <c r="AGH12" s="1" t="s">
        <v>2742</v>
      </c>
      <c r="AGI12" s="1" t="s">
        <v>2742</v>
      </c>
      <c r="AGJ12" s="1" t="s">
        <v>2742</v>
      </c>
      <c r="AGK12" s="1" t="s">
        <v>2742</v>
      </c>
      <c r="AGM12" s="1" t="s">
        <v>2742</v>
      </c>
      <c r="AGN12" s="1" t="s">
        <v>2742</v>
      </c>
      <c r="AGO12" s="1" t="s">
        <v>2742</v>
      </c>
      <c r="AGP12" s="1" t="s">
        <v>2742</v>
      </c>
      <c r="AGQ12" s="1" t="s">
        <v>2742</v>
      </c>
      <c r="AGR12" s="1" t="s">
        <v>2742</v>
      </c>
      <c r="AGS12" s="1" t="s">
        <v>2742</v>
      </c>
      <c r="AGT12" s="1" t="s">
        <v>2742</v>
      </c>
      <c r="AGU12" s="1" t="s">
        <v>2742</v>
      </c>
      <c r="AGX12" s="1" t="s">
        <v>2742</v>
      </c>
      <c r="AGY12" s="1" t="s">
        <v>2742</v>
      </c>
      <c r="AGZ12" s="1" t="s">
        <v>2742</v>
      </c>
      <c r="AHA12" s="1" t="s">
        <v>2742</v>
      </c>
      <c r="AHB12" s="1" t="s">
        <v>2742</v>
      </c>
      <c r="AHC12" s="1" t="s">
        <v>2742</v>
      </c>
      <c r="AHD12" s="1" t="s">
        <v>2742</v>
      </c>
      <c r="AHE12" s="1" t="s">
        <v>2742</v>
      </c>
      <c r="AHF12" s="1" t="s">
        <v>2742</v>
      </c>
      <c r="AHG12" s="1" t="s">
        <v>2742</v>
      </c>
      <c r="AHH12">
        <v>162.9</v>
      </c>
      <c r="AHI12">
        <v>32.119999999999997</v>
      </c>
      <c r="AHJ12">
        <v>21.850999999999999</v>
      </c>
      <c r="AHK12">
        <v>490</v>
      </c>
      <c r="AHL12">
        <v>0.33329999999999999</v>
      </c>
      <c r="AHM12">
        <v>18.7</v>
      </c>
      <c r="AHN12">
        <v>1.02</v>
      </c>
      <c r="AHO12">
        <v>6.98</v>
      </c>
      <c r="AHP12" s="1" t="s">
        <v>2742</v>
      </c>
      <c r="AHQ12">
        <v>3.1</v>
      </c>
      <c r="AHR12" s="1" t="s">
        <v>2742</v>
      </c>
      <c r="AHS12" s="1" t="s">
        <v>2742</v>
      </c>
      <c r="AHT12" s="1" t="s">
        <v>2742</v>
      </c>
      <c r="AHU12" s="1" t="s">
        <v>2742</v>
      </c>
      <c r="AHV12" s="1" t="s">
        <v>2742</v>
      </c>
      <c r="AHW12" s="1" t="s">
        <v>2742</v>
      </c>
      <c r="AHX12" s="1" t="s">
        <v>2742</v>
      </c>
      <c r="AHY12" s="1" t="s">
        <v>2742</v>
      </c>
      <c r="AHZ12" s="1" t="s">
        <v>2742</v>
      </c>
      <c r="AIA12" s="1" t="s">
        <v>2742</v>
      </c>
      <c r="AIB12" s="1" t="s">
        <v>2742</v>
      </c>
      <c r="AIC12" s="1" t="s">
        <v>2742</v>
      </c>
      <c r="AID12" s="1" t="s">
        <v>2742</v>
      </c>
      <c r="AIE12" s="1" t="s">
        <v>2742</v>
      </c>
      <c r="AIF12" s="1" t="s">
        <v>2742</v>
      </c>
      <c r="AIG12" s="1" t="s">
        <v>2742</v>
      </c>
      <c r="AIH12" s="1" t="s">
        <v>2742</v>
      </c>
      <c r="AII12" s="1" t="s">
        <v>2742</v>
      </c>
      <c r="AIK12" s="1" t="s">
        <v>2742</v>
      </c>
      <c r="AIV12" s="1" t="s">
        <v>2742</v>
      </c>
      <c r="AIW12" s="1" t="s">
        <v>2742</v>
      </c>
      <c r="AIX12" s="1" t="s">
        <v>2742</v>
      </c>
      <c r="AIY12" s="1" t="s">
        <v>2742</v>
      </c>
      <c r="AIZ12" s="1" t="s">
        <v>2742</v>
      </c>
      <c r="AJA12" s="1" t="s">
        <v>2742</v>
      </c>
      <c r="AJB12" s="1" t="s">
        <v>2742</v>
      </c>
      <c r="AJC12" s="1" t="s">
        <v>2742</v>
      </c>
      <c r="AJD12" s="1" t="s">
        <v>2742</v>
      </c>
      <c r="AJE12" s="1" t="s">
        <v>2742</v>
      </c>
      <c r="AJF12" s="1" t="s">
        <v>2742</v>
      </c>
      <c r="AJG12" s="1" t="s">
        <v>2742</v>
      </c>
      <c r="AJH12" s="1" t="s">
        <v>2742</v>
      </c>
      <c r="AJI12" s="1" t="s">
        <v>2742</v>
      </c>
      <c r="AJJ12" s="1" t="s">
        <v>2742</v>
      </c>
      <c r="AJK12" s="1" t="s">
        <v>2742</v>
      </c>
      <c r="AJL12" s="1" t="s">
        <v>2742</v>
      </c>
      <c r="AJM12" s="1" t="s">
        <v>2742</v>
      </c>
      <c r="AJP12" s="1" t="s">
        <v>2742</v>
      </c>
      <c r="AJQ12" s="1" t="s">
        <v>2742</v>
      </c>
      <c r="AJR12" s="1" t="s">
        <v>2742</v>
      </c>
      <c r="AJS12" s="1" t="s">
        <v>2742</v>
      </c>
      <c r="AJT12" s="1" t="s">
        <v>2742</v>
      </c>
      <c r="AJU12" s="1" t="s">
        <v>2742</v>
      </c>
      <c r="AJV12" s="1" t="s">
        <v>2742</v>
      </c>
      <c r="AJW12" s="1" t="s">
        <v>2742</v>
      </c>
      <c r="AJZ12" s="1" t="s">
        <v>2742</v>
      </c>
      <c r="AKA12" s="1" t="s">
        <v>2742</v>
      </c>
      <c r="AKB12" s="1" t="s">
        <v>2742</v>
      </c>
      <c r="AKC12" s="1" t="s">
        <v>2742</v>
      </c>
      <c r="AKD12" s="1" t="s">
        <v>2742</v>
      </c>
      <c r="AKE12" s="1" t="s">
        <v>2742</v>
      </c>
      <c r="AKF12" s="1" t="s">
        <v>2742</v>
      </c>
      <c r="AKG12" s="1" t="s">
        <v>2742</v>
      </c>
      <c r="AKI12" s="1" t="s">
        <v>2742</v>
      </c>
      <c r="AKJ12" s="1" t="s">
        <v>2742</v>
      </c>
      <c r="AKK12" s="1" t="s">
        <v>2742</v>
      </c>
      <c r="AKL12" s="1" t="s">
        <v>2742</v>
      </c>
      <c r="AKM12" s="1" t="s">
        <v>2742</v>
      </c>
      <c r="AKN12" s="1" t="s">
        <v>2742</v>
      </c>
      <c r="AKO12" s="1" t="s">
        <v>2742</v>
      </c>
      <c r="AKP12" s="1" t="s">
        <v>2742</v>
      </c>
      <c r="AKQ12" s="1" t="s">
        <v>2742</v>
      </c>
      <c r="AKR12" s="1" t="s">
        <v>2742</v>
      </c>
      <c r="AKS12" s="1" t="s">
        <v>2742</v>
      </c>
      <c r="AKT12" s="1" t="s">
        <v>2742</v>
      </c>
      <c r="AKU12" s="1" t="s">
        <v>2742</v>
      </c>
      <c r="AKV12" s="1" t="s">
        <v>2742</v>
      </c>
      <c r="AKW12" s="1" t="s">
        <v>2742</v>
      </c>
      <c r="AKX12" s="1" t="s">
        <v>2742</v>
      </c>
      <c r="AKY12" s="1" t="s">
        <v>2742</v>
      </c>
      <c r="AKZ12" s="1" t="s">
        <v>2742</v>
      </c>
      <c r="ALA12" s="1" t="s">
        <v>2742</v>
      </c>
      <c r="ALD12" s="1" t="s">
        <v>2742</v>
      </c>
      <c r="ALE12" s="1" t="s">
        <v>2742</v>
      </c>
      <c r="ALF12" s="1" t="s">
        <v>2742</v>
      </c>
      <c r="ALG12" s="1" t="s">
        <v>2742</v>
      </c>
      <c r="ALH12" s="1" t="s">
        <v>2742</v>
      </c>
      <c r="ALI12" s="1" t="s">
        <v>2742</v>
      </c>
      <c r="ALJ12" s="1" t="s">
        <v>2742</v>
      </c>
      <c r="ALK12" s="1" t="s">
        <v>2742</v>
      </c>
      <c r="ALL12" s="1" t="s">
        <v>2742</v>
      </c>
      <c r="ALM12" s="1" t="s">
        <v>2742</v>
      </c>
      <c r="ALN12" s="1" t="s">
        <v>2742</v>
      </c>
      <c r="ALO12" s="1" t="s">
        <v>2742</v>
      </c>
      <c r="ALP12" s="1" t="s">
        <v>2742</v>
      </c>
      <c r="ALQ12" s="1" t="s">
        <v>2742</v>
      </c>
      <c r="ALR12" s="1" t="s">
        <v>2742</v>
      </c>
      <c r="ALS12" s="1" t="s">
        <v>2742</v>
      </c>
      <c r="ALT12" s="1" t="s">
        <v>2742</v>
      </c>
      <c r="ALU12" s="1" t="s">
        <v>2742</v>
      </c>
      <c r="ALV12" s="1" t="s">
        <v>2742</v>
      </c>
      <c r="ALW12" s="1" t="s">
        <v>2742</v>
      </c>
      <c r="ALX12" s="1" t="s">
        <v>2742</v>
      </c>
      <c r="ALY12" s="1" t="s">
        <v>2742</v>
      </c>
      <c r="ALZ12" s="1" t="s">
        <v>2742</v>
      </c>
      <c r="AMA12" s="1" t="s">
        <v>2742</v>
      </c>
      <c r="AMB12" s="1" t="s">
        <v>2742</v>
      </c>
      <c r="AMC12" s="1" t="s">
        <v>2742</v>
      </c>
      <c r="AMD12" s="1" t="s">
        <v>2742</v>
      </c>
      <c r="AME12" s="1" t="s">
        <v>2742</v>
      </c>
      <c r="AMF12" s="1" t="s">
        <v>2742</v>
      </c>
      <c r="AMG12" s="1" t="s">
        <v>2742</v>
      </c>
      <c r="AMH12" s="1" t="s">
        <v>2742</v>
      </c>
      <c r="AMI12" s="1" t="s">
        <v>2742</v>
      </c>
      <c r="AMJ12" s="1" t="s">
        <v>2742</v>
      </c>
      <c r="AMK12" s="1" t="s">
        <v>2742</v>
      </c>
      <c r="AML12" s="1" t="s">
        <v>2742</v>
      </c>
      <c r="AMM12" s="1" t="s">
        <v>2742</v>
      </c>
      <c r="AMN12" s="1" t="s">
        <v>2742</v>
      </c>
      <c r="AMO12" s="1" t="s">
        <v>2742</v>
      </c>
      <c r="AMP12" s="1" t="s">
        <v>2742</v>
      </c>
      <c r="AMQ12" s="1" t="s">
        <v>2742</v>
      </c>
      <c r="AMR12" s="1" t="s">
        <v>2742</v>
      </c>
      <c r="AMS12" s="1" t="s">
        <v>2742</v>
      </c>
      <c r="AMT12" s="1" t="s">
        <v>2742</v>
      </c>
      <c r="AMU12" s="1" t="s">
        <v>2742</v>
      </c>
      <c r="AMV12" s="1" t="s">
        <v>2742</v>
      </c>
      <c r="AMW12" s="1" t="s">
        <v>2742</v>
      </c>
      <c r="AMX12">
        <v>0</v>
      </c>
      <c r="AMY12" s="1" t="s">
        <v>2742</v>
      </c>
      <c r="AMZ12" s="1" t="s">
        <v>2742</v>
      </c>
      <c r="ANA12" s="1" t="s">
        <v>2742</v>
      </c>
      <c r="ANB12" s="1" t="s">
        <v>2742</v>
      </c>
      <c r="ANC12" s="1" t="s">
        <v>2742</v>
      </c>
      <c r="AND12" s="1" t="s">
        <v>2742</v>
      </c>
      <c r="ANE12" s="1" t="s">
        <v>2742</v>
      </c>
      <c r="ANF12" s="1" t="s">
        <v>2742</v>
      </c>
      <c r="ANG12" s="1" t="s">
        <v>2742</v>
      </c>
      <c r="ANH12" s="1" t="s">
        <v>2742</v>
      </c>
      <c r="ANI12" s="1" t="s">
        <v>2742</v>
      </c>
      <c r="ANJ12" s="1" t="s">
        <v>2742</v>
      </c>
      <c r="ANK12" s="1" t="s">
        <v>2742</v>
      </c>
      <c r="ANL12" s="1" t="s">
        <v>2742</v>
      </c>
      <c r="ANM12" s="1" t="s">
        <v>2742</v>
      </c>
      <c r="ANN12" s="1" t="s">
        <v>2742</v>
      </c>
      <c r="ANO12" s="1" t="s">
        <v>2742</v>
      </c>
      <c r="ANP12" s="1" t="s">
        <v>2742</v>
      </c>
      <c r="ANQ12" s="1" t="s">
        <v>2742</v>
      </c>
      <c r="ANR12" s="1" t="s">
        <v>2742</v>
      </c>
      <c r="ANS12" s="1" t="s">
        <v>2742</v>
      </c>
      <c r="ANT12" s="1" t="s">
        <v>2742</v>
      </c>
      <c r="ANU12" s="1" t="s">
        <v>2742</v>
      </c>
      <c r="ANV12" s="1" t="s">
        <v>2742</v>
      </c>
      <c r="ANW12" s="1" t="s">
        <v>2742</v>
      </c>
      <c r="ANX12" s="1" t="s">
        <v>2742</v>
      </c>
      <c r="ANY12" s="1" t="s">
        <v>2742</v>
      </c>
      <c r="ANZ12" s="1" t="s">
        <v>2742</v>
      </c>
      <c r="AOA12" s="1" t="s">
        <v>2742</v>
      </c>
      <c r="AOB12" s="1" t="s">
        <v>2742</v>
      </c>
      <c r="AOC12" s="1" t="s">
        <v>2742</v>
      </c>
      <c r="AOD12" s="1" t="s">
        <v>2742</v>
      </c>
      <c r="AOE12" s="1" t="s">
        <v>2742</v>
      </c>
      <c r="AOF12" s="1" t="s">
        <v>2742</v>
      </c>
      <c r="AOG12" s="1" t="s">
        <v>2742</v>
      </c>
      <c r="AOH12" s="1" t="s">
        <v>2742</v>
      </c>
      <c r="AOI12" s="1" t="s">
        <v>2742</v>
      </c>
      <c r="AOJ12" s="1" t="s">
        <v>2742</v>
      </c>
      <c r="AOK12" s="1" t="s">
        <v>2742</v>
      </c>
      <c r="AOL12" s="1" t="s">
        <v>2742</v>
      </c>
      <c r="AOM12" s="1" t="s">
        <v>2742</v>
      </c>
      <c r="AOP12" s="1" t="s">
        <v>2742</v>
      </c>
      <c r="AOQ12" s="1" t="s">
        <v>2742</v>
      </c>
      <c r="AOR12" s="1" t="s">
        <v>2742</v>
      </c>
      <c r="AOS12" s="1" t="s">
        <v>2742</v>
      </c>
      <c r="AOT12" s="1" t="s">
        <v>2742</v>
      </c>
      <c r="AOU12" s="1" t="s">
        <v>2742</v>
      </c>
      <c r="AOV12" s="1" t="s">
        <v>2742</v>
      </c>
      <c r="AOW12" s="1" t="s">
        <v>2742</v>
      </c>
      <c r="AOZ12" s="1" t="s">
        <v>2742</v>
      </c>
      <c r="APA12" s="1" t="s">
        <v>2742</v>
      </c>
      <c r="APB12" s="1" t="s">
        <v>2742</v>
      </c>
      <c r="APC12" s="1" t="s">
        <v>2742</v>
      </c>
      <c r="APD12" s="1" t="s">
        <v>2742</v>
      </c>
      <c r="APE12" s="1" t="s">
        <v>2742</v>
      </c>
      <c r="APF12" s="1" t="s">
        <v>2742</v>
      </c>
      <c r="APG12" s="1" t="s">
        <v>2742</v>
      </c>
      <c r="APH12" s="1" t="s">
        <v>2742</v>
      </c>
      <c r="API12" s="1" t="s">
        <v>2742</v>
      </c>
      <c r="APJ12" s="1" t="s">
        <v>2742</v>
      </c>
      <c r="APK12" s="1" t="s">
        <v>2742</v>
      </c>
      <c r="APL12" s="1" t="s">
        <v>2742</v>
      </c>
      <c r="APM12" s="1" t="s">
        <v>2742</v>
      </c>
      <c r="APN12" s="1" t="s">
        <v>2742</v>
      </c>
      <c r="APO12" s="1" t="s">
        <v>2742</v>
      </c>
      <c r="APP12" s="1" t="s">
        <v>2742</v>
      </c>
      <c r="APQ12" s="1" t="s">
        <v>2742</v>
      </c>
      <c r="APR12" s="1" t="s">
        <v>2742</v>
      </c>
      <c r="APS12" s="1" t="s">
        <v>2742</v>
      </c>
      <c r="APT12" s="1" t="s">
        <v>2742</v>
      </c>
      <c r="APU12" s="1" t="s">
        <v>2742</v>
      </c>
      <c r="APV12" s="1" t="s">
        <v>2742</v>
      </c>
      <c r="APW12" s="1" t="s">
        <v>2742</v>
      </c>
      <c r="APX12" s="1" t="s">
        <v>2742</v>
      </c>
      <c r="APY12" s="1" t="s">
        <v>2742</v>
      </c>
      <c r="APZ12" s="1" t="s">
        <v>2742</v>
      </c>
      <c r="AQA12" s="1" t="s">
        <v>2742</v>
      </c>
      <c r="AQB12" s="1" t="s">
        <v>2742</v>
      </c>
      <c r="AQC12" s="1" t="s">
        <v>2742</v>
      </c>
      <c r="AQD12" s="1" t="s">
        <v>2742</v>
      </c>
      <c r="AQE12" s="1" t="s">
        <v>2742</v>
      </c>
      <c r="AQF12" s="1" t="s">
        <v>2742</v>
      </c>
      <c r="AQG12" s="1" t="s">
        <v>2742</v>
      </c>
      <c r="AQH12" s="1" t="s">
        <v>2742</v>
      </c>
      <c r="AQI12" s="1" t="s">
        <v>2742</v>
      </c>
      <c r="AQJ12" s="1" t="s">
        <v>2742</v>
      </c>
      <c r="AQK12" s="1" t="s">
        <v>2742</v>
      </c>
      <c r="AQL12" s="1" t="s">
        <v>2742</v>
      </c>
      <c r="AQM12" s="1" t="s">
        <v>2742</v>
      </c>
      <c r="AQN12">
        <v>190.38</v>
      </c>
      <c r="AQO12">
        <v>11094.53</v>
      </c>
      <c r="AQP12">
        <v>13.11</v>
      </c>
      <c r="AQQ12">
        <v>160652</v>
      </c>
      <c r="AQR12">
        <v>0.1898</v>
      </c>
      <c r="AQS12">
        <v>45335.9</v>
      </c>
      <c r="AQT12">
        <v>0.23</v>
      </c>
      <c r="AQU12">
        <v>2.65</v>
      </c>
      <c r="AQV12">
        <v>0.26</v>
      </c>
      <c r="AQW12">
        <v>0.49</v>
      </c>
      <c r="AQX12" s="1" t="s">
        <v>2742</v>
      </c>
      <c r="AQY12" s="1" t="s">
        <v>2742</v>
      </c>
      <c r="AQZ12" s="1" t="s">
        <v>2742</v>
      </c>
      <c r="ARA12" s="1" t="s">
        <v>2742</v>
      </c>
      <c r="ARB12" s="1" t="s">
        <v>2742</v>
      </c>
      <c r="ARC12" s="1" t="s">
        <v>2742</v>
      </c>
      <c r="ARD12" s="1" t="s">
        <v>2742</v>
      </c>
      <c r="ARE12" s="1" t="s">
        <v>2742</v>
      </c>
      <c r="ARF12" s="1" t="s">
        <v>2742</v>
      </c>
      <c r="ARG12" s="1" t="s">
        <v>2742</v>
      </c>
      <c r="ARH12" s="1" t="s">
        <v>2742</v>
      </c>
      <c r="ARI12" s="1" t="s">
        <v>2742</v>
      </c>
      <c r="ARJ12" s="1" t="s">
        <v>2742</v>
      </c>
      <c r="ARK12" s="1" t="s">
        <v>2742</v>
      </c>
      <c r="ARL12" s="1" t="s">
        <v>2742</v>
      </c>
      <c r="ARM12" s="1" t="s">
        <v>2742</v>
      </c>
      <c r="ARN12" s="1" t="s">
        <v>2742</v>
      </c>
      <c r="ARO12" s="1" t="s">
        <v>2742</v>
      </c>
      <c r="ARP12" s="1" t="s">
        <v>2742</v>
      </c>
      <c r="ARQ12" s="1" t="s">
        <v>2742</v>
      </c>
      <c r="ARR12" s="1" t="s">
        <v>2742</v>
      </c>
      <c r="ARS12" s="1" t="s">
        <v>2742</v>
      </c>
      <c r="ART12" s="1" t="s">
        <v>2742</v>
      </c>
      <c r="ARU12" s="1" t="s">
        <v>2742</v>
      </c>
      <c r="ARV12" s="1" t="s">
        <v>2742</v>
      </c>
      <c r="ARW12" s="1" t="s">
        <v>2742</v>
      </c>
      <c r="ARX12" s="1" t="s">
        <v>2742</v>
      </c>
      <c r="ARY12" s="1" t="s">
        <v>2742</v>
      </c>
      <c r="ASB12" s="1" t="s">
        <v>2742</v>
      </c>
      <c r="ASC12" s="1" t="s">
        <v>2742</v>
      </c>
      <c r="ASD12" s="1" t="s">
        <v>2742</v>
      </c>
      <c r="ASE12" s="1" t="s">
        <v>2742</v>
      </c>
      <c r="ASF12" s="1" t="s">
        <v>2742</v>
      </c>
      <c r="ASG12" s="1" t="s">
        <v>2742</v>
      </c>
      <c r="ASH12" s="1" t="s">
        <v>2742</v>
      </c>
      <c r="ASI12" s="1" t="s">
        <v>2742</v>
      </c>
      <c r="ASJ12" s="1" t="s">
        <v>2742</v>
      </c>
      <c r="ASK12" s="1" t="s">
        <v>2742</v>
      </c>
      <c r="ASL12" s="1" t="s">
        <v>2742</v>
      </c>
      <c r="ASM12" s="1" t="s">
        <v>2742</v>
      </c>
      <c r="ASN12" s="1" t="s">
        <v>2742</v>
      </c>
      <c r="ASO12" s="1" t="s">
        <v>2742</v>
      </c>
      <c r="ASP12" s="1" t="s">
        <v>2742</v>
      </c>
      <c r="ASQ12" s="1" t="s">
        <v>2742</v>
      </c>
      <c r="ASR12" s="1" t="s">
        <v>2742</v>
      </c>
      <c r="ASS12" s="1" t="s">
        <v>2742</v>
      </c>
      <c r="AST12" s="1" t="s">
        <v>2742</v>
      </c>
      <c r="ASU12" s="1" t="s">
        <v>2742</v>
      </c>
      <c r="ASV12" s="1" t="s">
        <v>2742</v>
      </c>
      <c r="ASW12" s="1" t="s">
        <v>2742</v>
      </c>
      <c r="ASX12" s="1" t="s">
        <v>2742</v>
      </c>
      <c r="ASY12" s="1" t="s">
        <v>2742</v>
      </c>
      <c r="ASZ12" s="1" t="s">
        <v>2742</v>
      </c>
      <c r="ATA12" s="1" t="s">
        <v>2742</v>
      </c>
      <c r="ATB12" s="1" t="s">
        <v>2742</v>
      </c>
      <c r="ATC12" s="1" t="s">
        <v>2742</v>
      </c>
      <c r="ATD12" s="1" t="s">
        <v>2742</v>
      </c>
      <c r="ATE12" s="1" t="s">
        <v>2742</v>
      </c>
      <c r="ATF12" s="1" t="s">
        <v>2742</v>
      </c>
      <c r="ATG12" s="1" t="s">
        <v>2742</v>
      </c>
      <c r="ATH12" s="1" t="s">
        <v>2742</v>
      </c>
      <c r="ATI12" s="1" t="s">
        <v>2742</v>
      </c>
      <c r="ATJ12" s="1" t="s">
        <v>2742</v>
      </c>
      <c r="ATK12" s="1" t="s">
        <v>2742</v>
      </c>
      <c r="ATL12" s="1" t="s">
        <v>2742</v>
      </c>
      <c r="ATM12" s="1" t="s">
        <v>2742</v>
      </c>
      <c r="ATN12" s="1" t="s">
        <v>2742</v>
      </c>
      <c r="ATO12" s="1" t="s">
        <v>2742</v>
      </c>
      <c r="ATP12" s="1" t="s">
        <v>2742</v>
      </c>
      <c r="ATQ12" s="1" t="s">
        <v>2742</v>
      </c>
      <c r="ATR12" s="1" t="s">
        <v>2742</v>
      </c>
      <c r="ATS12" s="1" t="s">
        <v>2742</v>
      </c>
      <c r="ATT12" s="1" t="s">
        <v>2742</v>
      </c>
      <c r="ATU12" s="1" t="s">
        <v>2742</v>
      </c>
      <c r="ATV12" s="1" t="s">
        <v>2742</v>
      </c>
      <c r="ATW12" s="1" t="s">
        <v>2742</v>
      </c>
      <c r="ATZ12" s="1" t="s">
        <v>2742</v>
      </c>
      <c r="AUA12" s="1" t="s">
        <v>2742</v>
      </c>
      <c r="AUB12" s="1" t="s">
        <v>2742</v>
      </c>
      <c r="AUC12" s="1" t="s">
        <v>2742</v>
      </c>
      <c r="AUD12" s="1" t="s">
        <v>2742</v>
      </c>
      <c r="AUE12" s="1" t="s">
        <v>2742</v>
      </c>
      <c r="AUF12" s="1" t="s">
        <v>2742</v>
      </c>
      <c r="AUG12" s="1" t="s">
        <v>2742</v>
      </c>
      <c r="AUI12" s="1" t="s">
        <v>2742</v>
      </c>
      <c r="AUJ12" s="1" t="s">
        <v>2742</v>
      </c>
      <c r="AUK12" s="1" t="s">
        <v>2742</v>
      </c>
      <c r="AUL12" s="1" t="s">
        <v>2742</v>
      </c>
      <c r="AUM12" s="1" t="s">
        <v>2742</v>
      </c>
      <c r="AUN12" s="1" t="s">
        <v>2742</v>
      </c>
      <c r="AUO12" s="1" t="s">
        <v>2742</v>
      </c>
      <c r="AUP12" s="1" t="s">
        <v>2742</v>
      </c>
      <c r="AUQ12" s="1" t="s">
        <v>2742</v>
      </c>
      <c r="AUT12" s="1" t="s">
        <v>2742</v>
      </c>
      <c r="AUU12" s="1" t="s">
        <v>2742</v>
      </c>
      <c r="AUV12" s="1" t="s">
        <v>2742</v>
      </c>
      <c r="AUW12" s="1" t="s">
        <v>2742</v>
      </c>
      <c r="AUX12" s="1" t="s">
        <v>2742</v>
      </c>
      <c r="AUY12" s="1" t="s">
        <v>2742</v>
      </c>
      <c r="AUZ12" s="1" t="s">
        <v>2742</v>
      </c>
      <c r="AVA12" s="1" t="s">
        <v>2742</v>
      </c>
      <c r="AVB12" s="1" t="s">
        <v>2742</v>
      </c>
      <c r="AVD12" s="1" t="s">
        <v>2742</v>
      </c>
      <c r="AVE12" s="1" t="s">
        <v>2742</v>
      </c>
      <c r="AVF12" s="1" t="s">
        <v>2742</v>
      </c>
      <c r="AVG12" s="1" t="s">
        <v>2742</v>
      </c>
      <c r="AVH12" s="1" t="s">
        <v>2742</v>
      </c>
      <c r="AVI12" s="1" t="s">
        <v>2742</v>
      </c>
      <c r="AVJ12" s="1" t="s">
        <v>2742</v>
      </c>
      <c r="AVK12" s="1" t="s">
        <v>2742</v>
      </c>
      <c r="AVL12" s="1" t="s">
        <v>2742</v>
      </c>
      <c r="AVM12" s="1" t="s">
        <v>2742</v>
      </c>
      <c r="AVN12" s="1" t="s">
        <v>2742</v>
      </c>
      <c r="AVO12" s="1" t="s">
        <v>2742</v>
      </c>
      <c r="AVP12" s="1" t="s">
        <v>2742</v>
      </c>
      <c r="AVQ12" s="1" t="s">
        <v>2742</v>
      </c>
      <c r="AVR12" s="1" t="s">
        <v>2742</v>
      </c>
      <c r="AVS12" s="1" t="s">
        <v>2742</v>
      </c>
      <c r="AVT12" s="1" t="s">
        <v>2742</v>
      </c>
      <c r="AVU12" s="1" t="s">
        <v>2742</v>
      </c>
      <c r="AVV12" s="1" t="s">
        <v>2742</v>
      </c>
      <c r="AVW12" s="1" t="s">
        <v>2742</v>
      </c>
      <c r="AVX12" s="1" t="s">
        <v>2742</v>
      </c>
      <c r="AVY12" s="1" t="s">
        <v>2742</v>
      </c>
      <c r="AVZ12" s="1" t="s">
        <v>2742</v>
      </c>
      <c r="AWA12" s="1" t="s">
        <v>2742</v>
      </c>
      <c r="AWB12" s="1" t="s">
        <v>2742</v>
      </c>
      <c r="AWC12" s="1" t="s">
        <v>2742</v>
      </c>
      <c r="AWD12" s="1" t="s">
        <v>2742</v>
      </c>
      <c r="AWE12" s="1" t="s">
        <v>2742</v>
      </c>
      <c r="AWG12" s="1" t="s">
        <v>2742</v>
      </c>
      <c r="AWH12" s="1" t="s">
        <v>2742</v>
      </c>
      <c r="AWI12" s="1" t="s">
        <v>2742</v>
      </c>
      <c r="AWJ12" s="1" t="s">
        <v>2742</v>
      </c>
      <c r="AWK12" s="1" t="s">
        <v>2742</v>
      </c>
      <c r="AWL12" s="1" t="s">
        <v>2742</v>
      </c>
      <c r="AWM12" s="1" t="s">
        <v>2742</v>
      </c>
      <c r="AWN12" s="1" t="s">
        <v>2742</v>
      </c>
      <c r="AWO12" s="1" t="s">
        <v>2742</v>
      </c>
      <c r="AWP12" s="1" t="s">
        <v>2742</v>
      </c>
      <c r="AWQ12" s="1" t="s">
        <v>2742</v>
      </c>
      <c r="AWR12" s="1" t="s">
        <v>2742</v>
      </c>
      <c r="AWS12" s="1" t="s">
        <v>2742</v>
      </c>
      <c r="AWT12" s="1" t="s">
        <v>2742</v>
      </c>
      <c r="AWU12" s="1" t="s">
        <v>2742</v>
      </c>
      <c r="AWV12" s="1" t="s">
        <v>2742</v>
      </c>
      <c r="AWW12" s="1" t="s">
        <v>2742</v>
      </c>
      <c r="AWX12" s="1" t="s">
        <v>2742</v>
      </c>
      <c r="AWY12" s="1" t="s">
        <v>2742</v>
      </c>
      <c r="AXA12" s="1" t="s">
        <v>2742</v>
      </c>
      <c r="AXB12">
        <v>1628.35</v>
      </c>
      <c r="AXC12">
        <v>1339.93</v>
      </c>
      <c r="AXD12">
        <v>6.6162999999999998</v>
      </c>
      <c r="AXE12">
        <v>10126</v>
      </c>
      <c r="AXF12">
        <v>0.05</v>
      </c>
      <c r="AXG12">
        <v>2267</v>
      </c>
      <c r="AXH12">
        <v>0.06</v>
      </c>
      <c r="AXI12">
        <v>1.47</v>
      </c>
      <c r="AXJ12">
        <v>0.04</v>
      </c>
      <c r="AXK12">
        <v>0.37</v>
      </c>
      <c r="AXL12" s="1" t="s">
        <v>2742</v>
      </c>
      <c r="AXM12" s="1" t="s">
        <v>2742</v>
      </c>
      <c r="AXN12" s="1" t="s">
        <v>2742</v>
      </c>
      <c r="AXO12" s="1" t="s">
        <v>2742</v>
      </c>
      <c r="AXP12" s="1" t="s">
        <v>2742</v>
      </c>
      <c r="AXQ12" s="1" t="s">
        <v>2742</v>
      </c>
      <c r="AXR12" s="1" t="s">
        <v>2742</v>
      </c>
      <c r="AXS12" s="1" t="s">
        <v>2742</v>
      </c>
      <c r="AXT12" s="1" t="s">
        <v>2742</v>
      </c>
      <c r="AXU12" s="1" t="s">
        <v>2742</v>
      </c>
      <c r="AXV12" s="1" t="s">
        <v>2742</v>
      </c>
      <c r="AXW12" s="1" t="s">
        <v>2742</v>
      </c>
      <c r="AXX12" s="1" t="s">
        <v>2742</v>
      </c>
      <c r="AXY12" s="1" t="s">
        <v>2742</v>
      </c>
      <c r="AXZ12" s="1" t="s">
        <v>2742</v>
      </c>
      <c r="AYA12" s="1" t="s">
        <v>2742</v>
      </c>
      <c r="AYB12" s="1" t="s">
        <v>2742</v>
      </c>
      <c r="AYC12" s="1" t="s">
        <v>2742</v>
      </c>
      <c r="AYE12" s="1" t="s">
        <v>2742</v>
      </c>
      <c r="AYF12" s="1" t="s">
        <v>2742</v>
      </c>
      <c r="AYG12" s="1" t="s">
        <v>2742</v>
      </c>
      <c r="AYH12" s="1" t="s">
        <v>2742</v>
      </c>
      <c r="AYI12" s="1" t="s">
        <v>2742</v>
      </c>
      <c r="AYJ12" s="1" t="s">
        <v>2742</v>
      </c>
      <c r="AYK12" s="1" t="s">
        <v>2742</v>
      </c>
      <c r="AYL12" s="1" t="s">
        <v>2742</v>
      </c>
      <c r="AYM12" s="1" t="s">
        <v>2742</v>
      </c>
      <c r="AYN12" s="1" t="s">
        <v>2742</v>
      </c>
      <c r="AYO12" s="1" t="s">
        <v>2742</v>
      </c>
      <c r="AYP12" s="1" t="s">
        <v>2742</v>
      </c>
      <c r="AYQ12" s="1" t="s">
        <v>2742</v>
      </c>
      <c r="AYR12" s="1" t="s">
        <v>2742</v>
      </c>
      <c r="AYS12" s="1" t="s">
        <v>2742</v>
      </c>
      <c r="AYT12" s="1" t="s">
        <v>2742</v>
      </c>
      <c r="AYU12" s="1" t="s">
        <v>2742</v>
      </c>
      <c r="AYV12" s="1" t="s">
        <v>2742</v>
      </c>
      <c r="AYW12" s="1" t="s">
        <v>2742</v>
      </c>
      <c r="AYX12" s="1" t="s">
        <v>2742</v>
      </c>
      <c r="AYY12" s="1" t="s">
        <v>2742</v>
      </c>
      <c r="AYZ12" s="1" t="s">
        <v>2742</v>
      </c>
      <c r="AZA12" s="1" t="s">
        <v>2742</v>
      </c>
      <c r="AZB12" s="1" t="s">
        <v>2742</v>
      </c>
      <c r="AZC12" s="1" t="s">
        <v>2742</v>
      </c>
      <c r="AZD12" s="1" t="s">
        <v>2742</v>
      </c>
      <c r="AZE12" s="1" t="s">
        <v>2742</v>
      </c>
      <c r="AZF12" s="1" t="s">
        <v>2742</v>
      </c>
      <c r="AZG12" s="1" t="s">
        <v>2742</v>
      </c>
      <c r="AZH12" s="1" t="s">
        <v>2742</v>
      </c>
      <c r="AZI12" s="1" t="s">
        <v>2742</v>
      </c>
      <c r="AZJ12" s="1" t="s">
        <v>2742</v>
      </c>
      <c r="AZK12" s="1" t="s">
        <v>2742</v>
      </c>
      <c r="AZL12" s="1" t="s">
        <v>2742</v>
      </c>
      <c r="AZM12" s="1" t="s">
        <v>2742</v>
      </c>
      <c r="AZN12" s="1" t="s">
        <v>2742</v>
      </c>
      <c r="AZO12" s="1" t="s">
        <v>2742</v>
      </c>
      <c r="AZP12" s="1" t="s">
        <v>2742</v>
      </c>
      <c r="AZQ12" s="1" t="s">
        <v>2742</v>
      </c>
      <c r="AZR12" s="1" t="s">
        <v>2742</v>
      </c>
      <c r="AZS12" s="1" t="s">
        <v>2742</v>
      </c>
      <c r="AZT12">
        <v>592.51</v>
      </c>
      <c r="AZU12">
        <v>4245.8500000000004</v>
      </c>
      <c r="AZV12">
        <v>0.94</v>
      </c>
      <c r="AZW12">
        <v>22034</v>
      </c>
      <c r="AZX12">
        <v>4.8999999999999998E-3</v>
      </c>
      <c r="AZY12">
        <v>422795.1</v>
      </c>
      <c r="AZZ12">
        <v>0.02</v>
      </c>
      <c r="BAA12">
        <v>2.85</v>
      </c>
      <c r="BAB12">
        <v>0</v>
      </c>
      <c r="BAC12">
        <v>0.03</v>
      </c>
      <c r="BAD12" s="1" t="s">
        <v>2742</v>
      </c>
      <c r="BAE12" s="1" t="s">
        <v>2742</v>
      </c>
      <c r="BAF12" s="1" t="s">
        <v>2742</v>
      </c>
      <c r="BAG12" s="1" t="s">
        <v>2742</v>
      </c>
      <c r="BAH12" s="1" t="s">
        <v>2742</v>
      </c>
      <c r="BAI12" s="1" t="s">
        <v>2742</v>
      </c>
      <c r="BAJ12" s="1" t="s">
        <v>2742</v>
      </c>
      <c r="BAK12" s="1" t="s">
        <v>2742</v>
      </c>
      <c r="BAN12">
        <v>208.6</v>
      </c>
      <c r="BAO12">
        <v>73.569999999999993</v>
      </c>
      <c r="BAP12">
        <v>17.899999999999999</v>
      </c>
      <c r="BAQ12">
        <v>928</v>
      </c>
      <c r="BAR12">
        <v>0.2258</v>
      </c>
      <c r="BAS12" s="1" t="s">
        <v>2742</v>
      </c>
      <c r="BAT12">
        <v>0.69</v>
      </c>
      <c r="BAU12">
        <v>5.77</v>
      </c>
      <c r="BAV12" s="1" t="s">
        <v>2742</v>
      </c>
      <c r="BAW12" s="1" t="s">
        <v>2742</v>
      </c>
      <c r="BAX12" s="1" t="s">
        <v>2742</v>
      </c>
      <c r="BAY12" s="1" t="s">
        <v>2742</v>
      </c>
      <c r="BAZ12" s="1" t="s">
        <v>2742</v>
      </c>
      <c r="BBA12" s="1" t="s">
        <v>2742</v>
      </c>
      <c r="BBB12" s="1" t="s">
        <v>2742</v>
      </c>
      <c r="BBC12" s="1" t="s">
        <v>2742</v>
      </c>
      <c r="BBD12" s="1" t="s">
        <v>2742</v>
      </c>
      <c r="BBE12" s="1" t="s">
        <v>2742</v>
      </c>
      <c r="BBF12" s="1" t="s">
        <v>2742</v>
      </c>
      <c r="BBG12" s="1" t="s">
        <v>2742</v>
      </c>
      <c r="BBH12" s="1" t="s">
        <v>2742</v>
      </c>
      <c r="BBI12" s="1" t="s">
        <v>2742</v>
      </c>
      <c r="BBJ12" s="1" t="s">
        <v>2742</v>
      </c>
      <c r="BBK12" s="1" t="s">
        <v>2742</v>
      </c>
      <c r="BBL12" s="1" t="s">
        <v>2742</v>
      </c>
      <c r="BBM12" s="1" t="s">
        <v>2742</v>
      </c>
      <c r="BBN12" s="1" t="s">
        <v>2742</v>
      </c>
      <c r="BBO12" s="1" t="s">
        <v>2742</v>
      </c>
      <c r="BBR12" s="1" t="s">
        <v>2742</v>
      </c>
      <c r="BBS12" s="1" t="s">
        <v>2742</v>
      </c>
      <c r="BBT12" s="1" t="s">
        <v>2742</v>
      </c>
      <c r="BBU12" s="1" t="s">
        <v>2742</v>
      </c>
      <c r="BBV12" s="1" t="s">
        <v>2742</v>
      </c>
      <c r="BBW12" s="1" t="s">
        <v>2742</v>
      </c>
      <c r="BBX12" s="1" t="s">
        <v>2742</v>
      </c>
      <c r="BBY12" s="1" t="s">
        <v>2742</v>
      </c>
      <c r="BCB12" s="1" t="s">
        <v>2742</v>
      </c>
      <c r="BCC12" s="1" t="s">
        <v>2742</v>
      </c>
      <c r="BCD12" s="1" t="s">
        <v>2742</v>
      </c>
      <c r="BCE12" s="1" t="s">
        <v>2742</v>
      </c>
      <c r="BCF12" s="1" t="s">
        <v>2742</v>
      </c>
      <c r="BCG12" s="1" t="s">
        <v>2742</v>
      </c>
      <c r="BCH12" s="1" t="s">
        <v>2742</v>
      </c>
      <c r="BCI12" s="1" t="s">
        <v>2742</v>
      </c>
      <c r="BCK12" s="1" t="s">
        <v>2742</v>
      </c>
      <c r="BCL12" s="1" t="s">
        <v>2742</v>
      </c>
      <c r="BCM12" s="1" t="s">
        <v>2742</v>
      </c>
      <c r="BCN12" s="1" t="s">
        <v>2742</v>
      </c>
      <c r="BCO12" s="1" t="s">
        <v>2742</v>
      </c>
      <c r="BCP12" s="1" t="s">
        <v>2742</v>
      </c>
      <c r="BCQ12" s="1" t="s">
        <v>2742</v>
      </c>
      <c r="BCR12" s="1" t="s">
        <v>2742</v>
      </c>
      <c r="BCS12" s="1" t="s">
        <v>2742</v>
      </c>
      <c r="BCV12" s="1" t="s">
        <v>2742</v>
      </c>
      <c r="BCW12" s="1" t="s">
        <v>2742</v>
      </c>
      <c r="BCX12" s="1" t="s">
        <v>2742</v>
      </c>
      <c r="BCY12" s="1" t="s">
        <v>2742</v>
      </c>
      <c r="BCZ12" s="1" t="s">
        <v>2742</v>
      </c>
      <c r="BDA12" s="1" t="s">
        <v>2742</v>
      </c>
      <c r="BDB12" s="1" t="s">
        <v>2742</v>
      </c>
      <c r="BDC12" s="1" t="s">
        <v>2742</v>
      </c>
      <c r="BDE12" s="1" t="s">
        <v>2742</v>
      </c>
      <c r="BDF12">
        <v>13416.29</v>
      </c>
      <c r="BDG12">
        <v>490.9</v>
      </c>
      <c r="BDH12">
        <v>107.88</v>
      </c>
      <c r="BDI12">
        <v>4529</v>
      </c>
      <c r="BDJ12">
        <v>0.99529999999999996</v>
      </c>
      <c r="BDK12">
        <v>21.1</v>
      </c>
      <c r="BDL12">
        <v>1.52</v>
      </c>
      <c r="BDM12">
        <v>2.11</v>
      </c>
      <c r="BDP12" s="1" t="s">
        <v>2742</v>
      </c>
      <c r="BDQ12" s="1" t="s">
        <v>2742</v>
      </c>
      <c r="BDR12" s="1" t="s">
        <v>2742</v>
      </c>
      <c r="BDS12" s="1" t="s">
        <v>2742</v>
      </c>
      <c r="BDT12" s="1" t="s">
        <v>2742</v>
      </c>
      <c r="BDU12" s="1" t="s">
        <v>2742</v>
      </c>
      <c r="BDV12" s="1" t="s">
        <v>2742</v>
      </c>
      <c r="BDW12" s="1" t="s">
        <v>2742</v>
      </c>
      <c r="BDY12" s="1" t="s">
        <v>2742</v>
      </c>
      <c r="BDZ12" s="1" t="s">
        <v>2742</v>
      </c>
      <c r="BEA12" s="1" t="s">
        <v>2742</v>
      </c>
      <c r="BEB12" s="1" t="s">
        <v>2742</v>
      </c>
      <c r="BEC12" s="1" t="s">
        <v>2742</v>
      </c>
      <c r="BED12" s="1" t="s">
        <v>2742</v>
      </c>
      <c r="BEE12" s="1" t="s">
        <v>2742</v>
      </c>
      <c r="BEF12" s="1" t="s">
        <v>2742</v>
      </c>
      <c r="BEG12" s="1" t="s">
        <v>2742</v>
      </c>
      <c r="BEJ12">
        <v>173.94</v>
      </c>
      <c r="BEK12">
        <v>43.54</v>
      </c>
      <c r="BEL12">
        <v>34.15</v>
      </c>
      <c r="BEM12">
        <v>1275</v>
      </c>
      <c r="BEN12">
        <v>1</v>
      </c>
      <c r="BEO12">
        <v>21.4</v>
      </c>
      <c r="BEP12">
        <v>0.48</v>
      </c>
      <c r="BEQ12">
        <v>2.1</v>
      </c>
      <c r="BER12">
        <v>0.1</v>
      </c>
      <c r="BES12">
        <v>2.58</v>
      </c>
    </row>
    <row r="13" spans="1:1501" x14ac:dyDescent="0.25">
      <c r="A13" s="2">
        <v>35278</v>
      </c>
      <c r="B13" s="1" t="s">
        <v>2742</v>
      </c>
      <c r="C13" s="1" t="s">
        <v>2742</v>
      </c>
      <c r="D13" s="1" t="s">
        <v>2742</v>
      </c>
      <c r="E13" s="1" t="s">
        <v>2742</v>
      </c>
      <c r="F13" s="1" t="s">
        <v>2742</v>
      </c>
      <c r="G13" s="1" t="s">
        <v>2742</v>
      </c>
      <c r="H13" s="1" t="s">
        <v>2742</v>
      </c>
      <c r="I13" s="1" t="s">
        <v>2742</v>
      </c>
      <c r="L13" s="1" t="s">
        <v>2742</v>
      </c>
      <c r="M13" s="1" t="s">
        <v>2742</v>
      </c>
      <c r="N13" s="1" t="s">
        <v>2742</v>
      </c>
      <c r="O13" s="1" t="s">
        <v>2742</v>
      </c>
      <c r="P13" s="1" t="s">
        <v>2742</v>
      </c>
      <c r="Q13" s="1" t="s">
        <v>2742</v>
      </c>
      <c r="R13" s="1" t="s">
        <v>2742</v>
      </c>
      <c r="S13" s="1" t="s">
        <v>2742</v>
      </c>
      <c r="U13" s="1" t="s">
        <v>2742</v>
      </c>
      <c r="V13" s="1" t="s">
        <v>2742</v>
      </c>
      <c r="W13" s="1" t="s">
        <v>2742</v>
      </c>
      <c r="X13" s="1" t="s">
        <v>2742</v>
      </c>
      <c r="Y13" s="1" t="s">
        <v>2742</v>
      </c>
      <c r="Z13" s="1" t="s">
        <v>2742</v>
      </c>
      <c r="AA13" s="1" t="s">
        <v>2742</v>
      </c>
      <c r="AB13" s="1" t="s">
        <v>2742</v>
      </c>
      <c r="AC13" s="1" t="s">
        <v>2742</v>
      </c>
      <c r="AD13" s="1" t="s">
        <v>2742</v>
      </c>
      <c r="AE13" s="1" t="s">
        <v>2742</v>
      </c>
      <c r="AF13" s="1" t="s">
        <v>2742</v>
      </c>
      <c r="AG13" s="1" t="s">
        <v>2742</v>
      </c>
      <c r="AH13" s="1" t="s">
        <v>2742</v>
      </c>
      <c r="AI13" s="1" t="s">
        <v>2742</v>
      </c>
      <c r="AJ13" s="1" t="s">
        <v>2742</v>
      </c>
      <c r="AK13" s="1" t="s">
        <v>2742</v>
      </c>
      <c r="AL13" s="1" t="s">
        <v>2742</v>
      </c>
      <c r="AM13" s="1" t="s">
        <v>2742</v>
      </c>
      <c r="AN13" s="1" t="s">
        <v>2742</v>
      </c>
      <c r="AO13" s="1" t="s">
        <v>2742</v>
      </c>
      <c r="AP13" s="1" t="s">
        <v>2742</v>
      </c>
      <c r="AQ13" s="1" t="s">
        <v>2742</v>
      </c>
      <c r="AR13" s="1" t="s">
        <v>2742</v>
      </c>
      <c r="AS13" s="1" t="s">
        <v>2742</v>
      </c>
      <c r="AT13" s="1" t="s">
        <v>2742</v>
      </c>
      <c r="AU13" s="1" t="s">
        <v>2742</v>
      </c>
      <c r="AV13" s="1" t="s">
        <v>2742</v>
      </c>
      <c r="AW13" s="1" t="s">
        <v>2742</v>
      </c>
      <c r="AX13" s="1" t="s">
        <v>2742</v>
      </c>
      <c r="AY13" s="1" t="s">
        <v>2742</v>
      </c>
      <c r="AZ13" s="1" t="s">
        <v>2742</v>
      </c>
      <c r="BA13" s="1" t="s">
        <v>2742</v>
      </c>
      <c r="BB13" s="1" t="s">
        <v>2742</v>
      </c>
      <c r="BC13" s="1" t="s">
        <v>2742</v>
      </c>
      <c r="BD13" s="1" t="s">
        <v>2742</v>
      </c>
      <c r="BE13" s="1" t="s">
        <v>2742</v>
      </c>
      <c r="BF13" s="1" t="s">
        <v>2742</v>
      </c>
      <c r="BG13" s="1" t="s">
        <v>2742</v>
      </c>
      <c r="BI13" s="1" t="s">
        <v>2742</v>
      </c>
      <c r="BJ13" s="1" t="s">
        <v>2742</v>
      </c>
      <c r="BK13" s="1" t="s">
        <v>2742</v>
      </c>
      <c r="BL13" s="1" t="s">
        <v>2742</v>
      </c>
      <c r="BM13" s="1" t="s">
        <v>2742</v>
      </c>
      <c r="BN13" s="1" t="s">
        <v>2742</v>
      </c>
      <c r="BO13" s="1" t="s">
        <v>2742</v>
      </c>
      <c r="BP13" s="1" t="s">
        <v>2742</v>
      </c>
      <c r="BQ13" s="1" t="s">
        <v>2742</v>
      </c>
      <c r="BR13" s="1" t="s">
        <v>2742</v>
      </c>
      <c r="BS13" s="1" t="s">
        <v>2742</v>
      </c>
      <c r="BT13" s="1" t="s">
        <v>2742</v>
      </c>
      <c r="BU13" s="1" t="s">
        <v>2742</v>
      </c>
      <c r="BV13" s="1" t="s">
        <v>2742</v>
      </c>
      <c r="BW13" s="1" t="s">
        <v>2742</v>
      </c>
      <c r="BX13" s="1" t="s">
        <v>2742</v>
      </c>
      <c r="BY13" s="1" t="s">
        <v>2742</v>
      </c>
      <c r="BZ13" s="1" t="s">
        <v>2742</v>
      </c>
      <c r="CA13" s="1" t="s">
        <v>2742</v>
      </c>
      <c r="CB13" s="1" t="s">
        <v>2742</v>
      </c>
      <c r="CC13" s="1" t="s">
        <v>2742</v>
      </c>
      <c r="CD13" s="1" t="s">
        <v>2742</v>
      </c>
      <c r="CE13" s="1" t="s">
        <v>2742</v>
      </c>
      <c r="CF13" s="1" t="s">
        <v>2742</v>
      </c>
      <c r="CG13" s="1" t="s">
        <v>2742</v>
      </c>
      <c r="CH13" s="1" t="s">
        <v>2742</v>
      </c>
      <c r="CI13" s="1" t="s">
        <v>2742</v>
      </c>
      <c r="CJ13" s="1" t="s">
        <v>2742</v>
      </c>
      <c r="CK13" s="1" t="s">
        <v>2742</v>
      </c>
      <c r="CL13" s="1" t="s">
        <v>2742</v>
      </c>
      <c r="CM13" s="1" t="s">
        <v>2742</v>
      </c>
      <c r="CN13" s="1" t="s">
        <v>2742</v>
      </c>
      <c r="CO13" s="1" t="s">
        <v>2742</v>
      </c>
      <c r="CP13" s="1" t="s">
        <v>2742</v>
      </c>
      <c r="CQ13" s="1" t="s">
        <v>2742</v>
      </c>
      <c r="CR13" s="1" t="s">
        <v>2742</v>
      </c>
      <c r="CS13" s="1" t="s">
        <v>2742</v>
      </c>
      <c r="CT13" s="1" t="s">
        <v>2742</v>
      </c>
      <c r="CU13" s="1" t="s">
        <v>2742</v>
      </c>
      <c r="CW13" s="1" t="s">
        <v>2742</v>
      </c>
      <c r="CX13" s="1" t="s">
        <v>2742</v>
      </c>
      <c r="CY13" s="1" t="s">
        <v>2742</v>
      </c>
      <c r="CZ13" s="1" t="s">
        <v>2742</v>
      </c>
      <c r="DA13" s="1" t="s">
        <v>2742</v>
      </c>
      <c r="DB13" s="1" t="s">
        <v>2742</v>
      </c>
      <c r="DC13" s="1" t="s">
        <v>2742</v>
      </c>
      <c r="DD13" s="1" t="s">
        <v>2742</v>
      </c>
      <c r="DE13" s="1" t="s">
        <v>2742</v>
      </c>
      <c r="DG13" s="1" t="s">
        <v>2742</v>
      </c>
      <c r="DH13" s="1" t="s">
        <v>2742</v>
      </c>
      <c r="DI13" s="1" t="s">
        <v>2742</v>
      </c>
      <c r="DJ13" s="1" t="s">
        <v>2742</v>
      </c>
      <c r="DK13" s="1" t="s">
        <v>2742</v>
      </c>
      <c r="DL13" s="1" t="s">
        <v>2742</v>
      </c>
      <c r="DM13" s="1" t="s">
        <v>2742</v>
      </c>
      <c r="DN13" s="1" t="s">
        <v>2742</v>
      </c>
      <c r="DO13" s="1" t="s">
        <v>2742</v>
      </c>
      <c r="DQ13" s="1" t="s">
        <v>2742</v>
      </c>
      <c r="DR13">
        <v>723</v>
      </c>
      <c r="DS13">
        <v>41.86</v>
      </c>
      <c r="DT13">
        <v>39.64</v>
      </c>
      <c r="DU13">
        <v>1056</v>
      </c>
      <c r="DV13">
        <v>1</v>
      </c>
      <c r="DW13" s="1" t="s">
        <v>2742</v>
      </c>
      <c r="DX13">
        <v>3.81</v>
      </c>
      <c r="DY13">
        <v>14.42</v>
      </c>
      <c r="EB13" s="1" t="s">
        <v>2742</v>
      </c>
      <c r="EC13" s="1" t="s">
        <v>2742</v>
      </c>
      <c r="ED13" s="1" t="s">
        <v>2742</v>
      </c>
      <c r="EE13" s="1" t="s">
        <v>2742</v>
      </c>
      <c r="EF13" s="1" t="s">
        <v>2742</v>
      </c>
      <c r="EG13" s="1" t="s">
        <v>2742</v>
      </c>
      <c r="EH13" s="1" t="s">
        <v>2742</v>
      </c>
      <c r="EI13" s="1" t="s">
        <v>2742</v>
      </c>
      <c r="EK13" s="1" t="s">
        <v>2742</v>
      </c>
      <c r="EL13" s="1" t="s">
        <v>2742</v>
      </c>
      <c r="EM13" s="1" t="s">
        <v>2742</v>
      </c>
      <c r="EN13" s="1" t="s">
        <v>2742</v>
      </c>
      <c r="EO13" s="1" t="s">
        <v>2742</v>
      </c>
      <c r="EP13" s="1" t="s">
        <v>2742</v>
      </c>
      <c r="EQ13" s="1" t="s">
        <v>2742</v>
      </c>
      <c r="ER13" s="1" t="s">
        <v>2742</v>
      </c>
      <c r="ES13" s="1" t="s">
        <v>2742</v>
      </c>
      <c r="EV13" s="1" t="s">
        <v>2742</v>
      </c>
      <c r="EW13" s="1" t="s">
        <v>2742</v>
      </c>
      <c r="EX13" s="1" t="s">
        <v>2742</v>
      </c>
      <c r="EY13" s="1" t="s">
        <v>2742</v>
      </c>
      <c r="EZ13" s="1" t="s">
        <v>2742</v>
      </c>
      <c r="FA13" s="1" t="s">
        <v>2742</v>
      </c>
      <c r="FB13" s="1" t="s">
        <v>2742</v>
      </c>
      <c r="FC13" s="1" t="s">
        <v>2742</v>
      </c>
      <c r="FD13" s="1" t="s">
        <v>2742</v>
      </c>
      <c r="FE13" s="1" t="s">
        <v>2742</v>
      </c>
      <c r="FF13" s="1" t="s">
        <v>2742</v>
      </c>
      <c r="FG13" s="1" t="s">
        <v>2742</v>
      </c>
      <c r="FH13" s="1" t="s">
        <v>2742</v>
      </c>
      <c r="FI13" s="1" t="s">
        <v>2742</v>
      </c>
      <c r="FJ13" s="1" t="s">
        <v>2742</v>
      </c>
      <c r="FK13" s="1" t="s">
        <v>2742</v>
      </c>
      <c r="FL13" s="1" t="s">
        <v>2742</v>
      </c>
      <c r="FM13" s="1" t="s">
        <v>2742</v>
      </c>
      <c r="FP13" s="1" t="s">
        <v>2742</v>
      </c>
      <c r="FQ13" s="1" t="s">
        <v>2742</v>
      </c>
      <c r="FR13" s="1" t="s">
        <v>2742</v>
      </c>
      <c r="FS13" s="1" t="s">
        <v>2742</v>
      </c>
      <c r="FT13" s="1" t="s">
        <v>2742</v>
      </c>
      <c r="FU13" s="1" t="s">
        <v>2742</v>
      </c>
      <c r="FV13" s="1" t="s">
        <v>2742</v>
      </c>
      <c r="FW13" s="1" t="s">
        <v>2742</v>
      </c>
      <c r="FY13" s="1" t="s">
        <v>2742</v>
      </c>
      <c r="FZ13" s="1" t="s">
        <v>2742</v>
      </c>
      <c r="GA13" s="1" t="s">
        <v>2742</v>
      </c>
      <c r="GB13" s="1" t="s">
        <v>2742</v>
      </c>
      <c r="GC13" s="1" t="s">
        <v>2742</v>
      </c>
      <c r="GD13" s="1" t="s">
        <v>2742</v>
      </c>
      <c r="GE13" s="1" t="s">
        <v>2742</v>
      </c>
      <c r="GF13" s="1" t="s">
        <v>2742</v>
      </c>
      <c r="GG13" s="1" t="s">
        <v>2742</v>
      </c>
      <c r="GJ13" s="1" t="s">
        <v>2742</v>
      </c>
      <c r="GK13" s="1" t="s">
        <v>2742</v>
      </c>
      <c r="GL13" s="1" t="s">
        <v>2742</v>
      </c>
      <c r="GM13" s="1" t="s">
        <v>2742</v>
      </c>
      <c r="GN13" s="1" t="s">
        <v>2742</v>
      </c>
      <c r="GO13" s="1" t="s">
        <v>2742</v>
      </c>
      <c r="GP13" s="1" t="s">
        <v>2742</v>
      </c>
      <c r="GQ13" s="1" t="s">
        <v>2742</v>
      </c>
      <c r="GT13" s="1" t="s">
        <v>2742</v>
      </c>
      <c r="GU13" s="1" t="s">
        <v>2742</v>
      </c>
      <c r="GV13" s="1" t="s">
        <v>2742</v>
      </c>
      <c r="GW13" s="1" t="s">
        <v>2742</v>
      </c>
      <c r="GX13" s="1" t="s">
        <v>2742</v>
      </c>
      <c r="GY13" s="1" t="s">
        <v>2742</v>
      </c>
      <c r="GZ13" s="1" t="s">
        <v>2742</v>
      </c>
      <c r="HA13" s="1" t="s">
        <v>2742</v>
      </c>
      <c r="HD13" s="1" t="s">
        <v>2742</v>
      </c>
      <c r="HE13" s="1" t="s">
        <v>2742</v>
      </c>
      <c r="HF13" s="1" t="s">
        <v>2742</v>
      </c>
      <c r="HG13" s="1" t="s">
        <v>2742</v>
      </c>
      <c r="HH13" s="1" t="s">
        <v>2742</v>
      </c>
      <c r="HI13" s="1" t="s">
        <v>2742</v>
      </c>
      <c r="HJ13" s="1" t="s">
        <v>2742</v>
      </c>
      <c r="HK13" s="1" t="s">
        <v>2742</v>
      </c>
      <c r="HN13" s="1" t="s">
        <v>2742</v>
      </c>
      <c r="HO13" s="1" t="s">
        <v>2742</v>
      </c>
      <c r="HP13" s="1" t="s">
        <v>2742</v>
      </c>
      <c r="HQ13" s="1" t="s">
        <v>2742</v>
      </c>
      <c r="HR13" s="1" t="s">
        <v>2742</v>
      </c>
      <c r="HS13" s="1" t="s">
        <v>2742</v>
      </c>
      <c r="HT13" s="1" t="s">
        <v>2742</v>
      </c>
      <c r="HU13" s="1" t="s">
        <v>2742</v>
      </c>
      <c r="HV13" s="1" t="s">
        <v>2742</v>
      </c>
      <c r="HW13" s="1" t="s">
        <v>2742</v>
      </c>
      <c r="HX13" s="1" t="s">
        <v>2742</v>
      </c>
      <c r="HY13" s="1" t="s">
        <v>2742</v>
      </c>
      <c r="HZ13" s="1" t="s">
        <v>2742</v>
      </c>
      <c r="IA13" s="1" t="s">
        <v>2742</v>
      </c>
      <c r="IB13" s="1" t="s">
        <v>2742</v>
      </c>
      <c r="IC13" s="1" t="s">
        <v>2742</v>
      </c>
      <c r="ID13" s="1" t="s">
        <v>2742</v>
      </c>
      <c r="IE13" s="1" t="s">
        <v>2742</v>
      </c>
      <c r="IF13" s="1" t="s">
        <v>2742</v>
      </c>
      <c r="IG13" s="1" t="s">
        <v>2742</v>
      </c>
      <c r="IH13" s="1" t="s">
        <v>2742</v>
      </c>
      <c r="II13" s="1" t="s">
        <v>2742</v>
      </c>
      <c r="IJ13" s="1" t="s">
        <v>2742</v>
      </c>
      <c r="IK13" s="1" t="s">
        <v>2742</v>
      </c>
      <c r="IL13" s="1" t="s">
        <v>2742</v>
      </c>
      <c r="IM13" s="1" t="s">
        <v>2742</v>
      </c>
      <c r="IN13" s="1" t="s">
        <v>2742</v>
      </c>
      <c r="IO13" s="1" t="s">
        <v>2742</v>
      </c>
      <c r="IQ13" s="1" t="s">
        <v>2742</v>
      </c>
      <c r="IR13" s="1" t="s">
        <v>2742</v>
      </c>
      <c r="IS13" s="1" t="s">
        <v>2742</v>
      </c>
      <c r="IT13" s="1" t="s">
        <v>2742</v>
      </c>
      <c r="IU13" s="1" t="s">
        <v>2742</v>
      </c>
      <c r="IV13" s="1" t="s">
        <v>2742</v>
      </c>
      <c r="IW13" s="1" t="s">
        <v>2742</v>
      </c>
      <c r="IX13">
        <v>0</v>
      </c>
      <c r="IY13" s="1" t="s">
        <v>2742</v>
      </c>
      <c r="JB13" s="1" t="s">
        <v>2742</v>
      </c>
      <c r="JC13" s="1" t="s">
        <v>2742</v>
      </c>
      <c r="JD13" s="1" t="s">
        <v>2742</v>
      </c>
      <c r="JE13" s="1" t="s">
        <v>2742</v>
      </c>
      <c r="JF13" s="1" t="s">
        <v>2742</v>
      </c>
      <c r="JG13" s="1" t="s">
        <v>2742</v>
      </c>
      <c r="JH13" s="1" t="s">
        <v>2742</v>
      </c>
      <c r="JI13" s="1" t="s">
        <v>2742</v>
      </c>
      <c r="JJ13" s="1" t="s">
        <v>2742</v>
      </c>
      <c r="JK13" s="1" t="s">
        <v>2742</v>
      </c>
      <c r="JL13">
        <v>68</v>
      </c>
      <c r="JM13">
        <v>34.74</v>
      </c>
      <c r="JN13">
        <v>13.4663</v>
      </c>
      <c r="JO13">
        <v>86</v>
      </c>
      <c r="JP13">
        <v>3.3300000000000003E-2</v>
      </c>
      <c r="JQ13">
        <v>0.8</v>
      </c>
      <c r="JR13">
        <v>0</v>
      </c>
      <c r="JS13">
        <v>0</v>
      </c>
      <c r="JU13" s="1" t="s">
        <v>2742</v>
      </c>
      <c r="JV13" s="1" t="s">
        <v>2742</v>
      </c>
      <c r="JW13" s="1" t="s">
        <v>2742</v>
      </c>
      <c r="JX13" s="1" t="s">
        <v>2742</v>
      </c>
      <c r="JY13" s="1" t="s">
        <v>2742</v>
      </c>
      <c r="JZ13" s="1" t="s">
        <v>2742</v>
      </c>
      <c r="KA13" s="1" t="s">
        <v>2742</v>
      </c>
      <c r="KB13" s="1" t="s">
        <v>2742</v>
      </c>
      <c r="KC13" s="1" t="s">
        <v>2742</v>
      </c>
      <c r="KE13" s="1" t="s">
        <v>2742</v>
      </c>
      <c r="KF13" s="1" t="s">
        <v>2742</v>
      </c>
      <c r="KG13" s="1" t="s">
        <v>2742</v>
      </c>
      <c r="KH13" s="1" t="s">
        <v>2742</v>
      </c>
      <c r="KI13" s="1" t="s">
        <v>2742</v>
      </c>
      <c r="KJ13" s="1" t="s">
        <v>2742</v>
      </c>
      <c r="KK13" s="1" t="s">
        <v>2742</v>
      </c>
      <c r="KL13" s="1" t="s">
        <v>2742</v>
      </c>
      <c r="KM13" s="1" t="s">
        <v>2742</v>
      </c>
      <c r="KO13" s="1" t="s">
        <v>2742</v>
      </c>
      <c r="KP13" s="1" t="s">
        <v>2742</v>
      </c>
      <c r="KQ13" s="1" t="s">
        <v>2742</v>
      </c>
      <c r="KR13" s="1" t="s">
        <v>2742</v>
      </c>
      <c r="KS13" s="1" t="s">
        <v>2742</v>
      </c>
      <c r="KT13" s="1" t="s">
        <v>2742</v>
      </c>
      <c r="KU13" s="1" t="s">
        <v>2742</v>
      </c>
      <c r="KV13" s="1" t="s">
        <v>2742</v>
      </c>
      <c r="KW13" s="1" t="s">
        <v>2742</v>
      </c>
      <c r="KZ13" s="1" t="s">
        <v>2742</v>
      </c>
      <c r="LA13" s="1" t="s">
        <v>2742</v>
      </c>
      <c r="LB13" s="1" t="s">
        <v>2742</v>
      </c>
      <c r="LC13" s="1" t="s">
        <v>2742</v>
      </c>
      <c r="LD13" s="1" t="s">
        <v>2742</v>
      </c>
      <c r="LE13" s="1" t="s">
        <v>2742</v>
      </c>
      <c r="LF13" s="1" t="s">
        <v>2742</v>
      </c>
      <c r="LG13" s="1" t="s">
        <v>2742</v>
      </c>
      <c r="LH13" s="1" t="s">
        <v>2742</v>
      </c>
      <c r="LI13" s="1" t="s">
        <v>2742</v>
      </c>
      <c r="LJ13" s="1" t="s">
        <v>2742</v>
      </c>
      <c r="LK13" s="1" t="s">
        <v>2742</v>
      </c>
      <c r="LL13" s="1" t="s">
        <v>2742</v>
      </c>
      <c r="LM13" s="1" t="s">
        <v>2742</v>
      </c>
      <c r="LN13" s="1" t="s">
        <v>2742</v>
      </c>
      <c r="LO13" s="1" t="s">
        <v>2742</v>
      </c>
      <c r="LP13" s="1" t="s">
        <v>2742</v>
      </c>
      <c r="LQ13" s="1" t="s">
        <v>2742</v>
      </c>
      <c r="LT13" s="1" t="s">
        <v>2742</v>
      </c>
      <c r="LU13" s="1" t="s">
        <v>2742</v>
      </c>
      <c r="LV13" s="1" t="s">
        <v>2742</v>
      </c>
      <c r="LW13" s="1" t="s">
        <v>2742</v>
      </c>
      <c r="LX13" s="1" t="s">
        <v>2742</v>
      </c>
      <c r="LY13" s="1" t="s">
        <v>2742</v>
      </c>
      <c r="LZ13" s="1" t="s">
        <v>2742</v>
      </c>
      <c r="MA13" s="1" t="s">
        <v>2742</v>
      </c>
      <c r="MD13" s="1" t="s">
        <v>2742</v>
      </c>
      <c r="ME13" s="1" t="s">
        <v>2742</v>
      </c>
      <c r="MF13" s="1" t="s">
        <v>2742</v>
      </c>
      <c r="MG13" s="1" t="s">
        <v>2742</v>
      </c>
      <c r="MH13" s="1" t="s">
        <v>2742</v>
      </c>
      <c r="MI13" s="1" t="s">
        <v>2742</v>
      </c>
      <c r="MJ13" s="1" t="s">
        <v>2742</v>
      </c>
      <c r="MK13" s="1" t="s">
        <v>2742</v>
      </c>
      <c r="MN13" s="1" t="s">
        <v>2742</v>
      </c>
      <c r="MO13" s="1" t="s">
        <v>2742</v>
      </c>
      <c r="MP13" s="1" t="s">
        <v>2742</v>
      </c>
      <c r="MQ13" s="1" t="s">
        <v>2742</v>
      </c>
      <c r="MR13" s="1" t="s">
        <v>2742</v>
      </c>
      <c r="MS13" s="1" t="s">
        <v>2742</v>
      </c>
      <c r="MT13" s="1" t="s">
        <v>2742</v>
      </c>
      <c r="MU13" s="1" t="s">
        <v>2742</v>
      </c>
      <c r="MV13" s="1" t="s">
        <v>2742</v>
      </c>
      <c r="MW13" s="1" t="s">
        <v>2742</v>
      </c>
      <c r="MX13" s="1" t="s">
        <v>2742</v>
      </c>
      <c r="MY13" s="1" t="s">
        <v>2742</v>
      </c>
      <c r="MZ13" s="1" t="s">
        <v>2742</v>
      </c>
      <c r="NA13" s="1" t="s">
        <v>2742</v>
      </c>
      <c r="NB13" s="1" t="s">
        <v>2742</v>
      </c>
      <c r="NC13" s="1" t="s">
        <v>2742</v>
      </c>
      <c r="ND13" s="1" t="s">
        <v>2742</v>
      </c>
      <c r="NE13" s="1" t="s">
        <v>2742</v>
      </c>
      <c r="NF13" s="1" t="s">
        <v>2742</v>
      </c>
      <c r="NG13" s="1" t="s">
        <v>2742</v>
      </c>
      <c r="NH13" s="1" t="s">
        <v>2742</v>
      </c>
      <c r="NI13" s="1" t="s">
        <v>2742</v>
      </c>
      <c r="NJ13" s="1" t="s">
        <v>2742</v>
      </c>
      <c r="NK13" s="1" t="s">
        <v>2742</v>
      </c>
      <c r="NL13" s="1" t="s">
        <v>2742</v>
      </c>
      <c r="NM13" s="1" t="s">
        <v>2742</v>
      </c>
      <c r="NN13" s="1" t="s">
        <v>2742</v>
      </c>
      <c r="NO13" s="1" t="s">
        <v>2742</v>
      </c>
      <c r="NP13" s="1" t="s">
        <v>2742</v>
      </c>
      <c r="NQ13" s="1" t="s">
        <v>2742</v>
      </c>
      <c r="NR13" s="1" t="s">
        <v>2742</v>
      </c>
      <c r="NS13" s="1" t="s">
        <v>2742</v>
      </c>
      <c r="NT13" s="1" t="s">
        <v>2742</v>
      </c>
      <c r="NU13" s="1" t="s">
        <v>2742</v>
      </c>
      <c r="NV13" s="1" t="s">
        <v>2742</v>
      </c>
      <c r="NW13" s="1" t="s">
        <v>2742</v>
      </c>
      <c r="NX13" s="1" t="s">
        <v>2742</v>
      </c>
      <c r="NY13" s="1" t="s">
        <v>2742</v>
      </c>
      <c r="OB13" s="1" t="s">
        <v>2742</v>
      </c>
      <c r="OC13" s="1" t="s">
        <v>2742</v>
      </c>
      <c r="OD13" s="1" t="s">
        <v>2742</v>
      </c>
      <c r="OE13" s="1" t="s">
        <v>2742</v>
      </c>
      <c r="OF13" s="1" t="s">
        <v>2742</v>
      </c>
      <c r="OG13" s="1" t="s">
        <v>2742</v>
      </c>
      <c r="OH13" s="1" t="s">
        <v>2742</v>
      </c>
      <c r="OI13" s="1" t="s">
        <v>2742</v>
      </c>
      <c r="OK13" s="1" t="s">
        <v>2742</v>
      </c>
      <c r="OL13" s="1" t="s">
        <v>2742</v>
      </c>
      <c r="OM13" s="1" t="s">
        <v>2742</v>
      </c>
      <c r="ON13" s="1" t="s">
        <v>2742</v>
      </c>
      <c r="OO13" s="1" t="s">
        <v>2742</v>
      </c>
      <c r="OP13" s="1" t="s">
        <v>2742</v>
      </c>
      <c r="OQ13" s="1" t="s">
        <v>2742</v>
      </c>
      <c r="OR13" s="1" t="s">
        <v>2742</v>
      </c>
      <c r="OS13" s="1" t="s">
        <v>2742</v>
      </c>
      <c r="OT13" s="1" t="s">
        <v>2742</v>
      </c>
      <c r="OU13" s="1" t="s">
        <v>2742</v>
      </c>
      <c r="OV13" s="1" t="s">
        <v>2742</v>
      </c>
      <c r="OW13" s="1" t="s">
        <v>2742</v>
      </c>
      <c r="OX13" s="1" t="s">
        <v>2742</v>
      </c>
      <c r="OY13" s="1" t="s">
        <v>2742</v>
      </c>
      <c r="OZ13" s="1" t="s">
        <v>2742</v>
      </c>
      <c r="PA13" s="1" t="s">
        <v>2742</v>
      </c>
      <c r="PB13" s="1" t="s">
        <v>2742</v>
      </c>
      <c r="PC13" s="1" t="s">
        <v>2742</v>
      </c>
      <c r="PF13" s="1" t="s">
        <v>2742</v>
      </c>
      <c r="PG13" s="1" t="s">
        <v>2742</v>
      </c>
      <c r="PH13" s="1" t="s">
        <v>2742</v>
      </c>
      <c r="PI13" s="1" t="s">
        <v>2742</v>
      </c>
      <c r="PJ13" s="1" t="s">
        <v>2742</v>
      </c>
      <c r="PK13" s="1" t="s">
        <v>2742</v>
      </c>
      <c r="PL13" s="1" t="s">
        <v>2742</v>
      </c>
      <c r="PM13" s="1" t="s">
        <v>2742</v>
      </c>
      <c r="PN13" s="1" t="s">
        <v>2742</v>
      </c>
      <c r="PO13" s="1" t="s">
        <v>2742</v>
      </c>
      <c r="PP13" s="1" t="s">
        <v>2742</v>
      </c>
      <c r="PQ13" s="1" t="s">
        <v>2742</v>
      </c>
      <c r="PR13" s="1" t="s">
        <v>2742</v>
      </c>
      <c r="PS13" s="1" t="s">
        <v>2742</v>
      </c>
      <c r="PT13" s="1" t="s">
        <v>2742</v>
      </c>
      <c r="PU13" s="1" t="s">
        <v>2742</v>
      </c>
      <c r="PV13" s="1" t="s">
        <v>2742</v>
      </c>
      <c r="PW13" s="1" t="s">
        <v>2742</v>
      </c>
      <c r="PX13" s="1" t="s">
        <v>2742</v>
      </c>
      <c r="PY13" s="1" t="s">
        <v>2742</v>
      </c>
      <c r="PZ13" s="1" t="s">
        <v>2742</v>
      </c>
      <c r="QA13" s="1" t="s">
        <v>2742</v>
      </c>
      <c r="QB13" s="1" t="s">
        <v>2742</v>
      </c>
      <c r="QC13" s="1" t="s">
        <v>2742</v>
      </c>
      <c r="QD13" s="1" t="s">
        <v>2742</v>
      </c>
      <c r="QE13" s="1" t="s">
        <v>2742</v>
      </c>
      <c r="QF13" s="1" t="s">
        <v>2742</v>
      </c>
      <c r="QG13" s="1" t="s">
        <v>2742</v>
      </c>
      <c r="QH13" s="1" t="s">
        <v>2742</v>
      </c>
      <c r="QI13" s="1" t="s">
        <v>2742</v>
      </c>
      <c r="QT13" s="1" t="s">
        <v>2742</v>
      </c>
      <c r="QU13" s="1" t="s">
        <v>2742</v>
      </c>
      <c r="QV13" s="1" t="s">
        <v>2742</v>
      </c>
      <c r="QW13" s="1" t="s">
        <v>2742</v>
      </c>
      <c r="QX13" s="1" t="s">
        <v>2742</v>
      </c>
      <c r="QY13" s="1" t="s">
        <v>2742</v>
      </c>
      <c r="QZ13" s="1" t="s">
        <v>2742</v>
      </c>
      <c r="RA13" s="1" t="s">
        <v>2742</v>
      </c>
      <c r="RD13" s="1" t="s">
        <v>2742</v>
      </c>
      <c r="RE13" s="1" t="s">
        <v>2742</v>
      </c>
      <c r="RF13" s="1" t="s">
        <v>2742</v>
      </c>
      <c r="RG13" s="1" t="s">
        <v>2742</v>
      </c>
      <c r="RH13" s="1" t="s">
        <v>2742</v>
      </c>
      <c r="RI13" s="1" t="s">
        <v>2742</v>
      </c>
      <c r="RJ13" s="1" t="s">
        <v>2742</v>
      </c>
      <c r="RK13" s="1" t="s">
        <v>2742</v>
      </c>
      <c r="RL13" s="1" t="s">
        <v>2742</v>
      </c>
      <c r="RM13" s="1" t="s">
        <v>2742</v>
      </c>
      <c r="RN13" s="1" t="s">
        <v>2742</v>
      </c>
      <c r="RO13" s="1" t="s">
        <v>2742</v>
      </c>
      <c r="RP13" s="1" t="s">
        <v>2742</v>
      </c>
      <c r="RQ13" s="1" t="s">
        <v>2742</v>
      </c>
      <c r="RR13" s="1" t="s">
        <v>2742</v>
      </c>
      <c r="RS13" s="1" t="s">
        <v>2742</v>
      </c>
      <c r="RT13" s="1" t="s">
        <v>2742</v>
      </c>
      <c r="RU13" s="1" t="s">
        <v>2742</v>
      </c>
      <c r="RW13" s="1" t="s">
        <v>2742</v>
      </c>
      <c r="RX13" s="1" t="s">
        <v>2742</v>
      </c>
      <c r="RY13" s="1" t="s">
        <v>2742</v>
      </c>
      <c r="RZ13" s="1" t="s">
        <v>2742</v>
      </c>
      <c r="SA13" s="1" t="s">
        <v>2742</v>
      </c>
      <c r="SB13" s="1" t="s">
        <v>2742</v>
      </c>
      <c r="SC13" s="1" t="s">
        <v>2742</v>
      </c>
      <c r="SD13" s="1" t="s">
        <v>2742</v>
      </c>
      <c r="SE13" s="1" t="s">
        <v>2742</v>
      </c>
      <c r="SH13" s="1" t="s">
        <v>2742</v>
      </c>
      <c r="SI13" s="1" t="s">
        <v>2742</v>
      </c>
      <c r="SJ13" s="1" t="s">
        <v>2742</v>
      </c>
      <c r="SK13" s="1" t="s">
        <v>2742</v>
      </c>
      <c r="SL13" s="1" t="s">
        <v>2742</v>
      </c>
      <c r="SM13" s="1" t="s">
        <v>2742</v>
      </c>
      <c r="SN13" s="1" t="s">
        <v>2742</v>
      </c>
      <c r="SO13" s="1" t="s">
        <v>2742</v>
      </c>
      <c r="SQ13" s="1" t="s">
        <v>2742</v>
      </c>
      <c r="SR13" s="1" t="s">
        <v>2742</v>
      </c>
      <c r="SS13" s="1" t="s">
        <v>2742</v>
      </c>
      <c r="ST13" s="1" t="s">
        <v>2742</v>
      </c>
      <c r="SU13" s="1" t="s">
        <v>2742</v>
      </c>
      <c r="SV13" s="1" t="s">
        <v>2742</v>
      </c>
      <c r="SW13" s="1" t="s">
        <v>2742</v>
      </c>
      <c r="SX13" s="1" t="s">
        <v>2742</v>
      </c>
      <c r="SY13" s="1" t="s">
        <v>2742</v>
      </c>
      <c r="TA13" s="1" t="s">
        <v>2742</v>
      </c>
      <c r="TB13" s="1" t="s">
        <v>2742</v>
      </c>
      <c r="TC13" s="1" t="s">
        <v>2742</v>
      </c>
      <c r="TD13" s="1" t="s">
        <v>2742</v>
      </c>
      <c r="TE13" s="1" t="s">
        <v>2742</v>
      </c>
      <c r="TF13" s="1" t="s">
        <v>2742</v>
      </c>
      <c r="TG13" s="1" t="s">
        <v>2742</v>
      </c>
      <c r="TH13" s="1" t="s">
        <v>2742</v>
      </c>
      <c r="TI13" s="1" t="s">
        <v>2742</v>
      </c>
      <c r="TJ13" s="1" t="s">
        <v>2742</v>
      </c>
      <c r="TK13" s="1" t="s">
        <v>2742</v>
      </c>
      <c r="TL13" s="1" t="s">
        <v>2742</v>
      </c>
      <c r="TM13" s="1" t="s">
        <v>2742</v>
      </c>
      <c r="TN13" s="1" t="s">
        <v>2742</v>
      </c>
      <c r="TO13" s="1" t="s">
        <v>2742</v>
      </c>
      <c r="TP13" s="1" t="s">
        <v>2742</v>
      </c>
      <c r="TQ13" s="1" t="s">
        <v>2742</v>
      </c>
      <c r="TR13" s="1" t="s">
        <v>2742</v>
      </c>
      <c r="TS13" s="1" t="s">
        <v>2742</v>
      </c>
      <c r="TV13" s="1" t="s">
        <v>2742</v>
      </c>
      <c r="TW13" s="1" t="s">
        <v>2742</v>
      </c>
      <c r="TX13" s="1" t="s">
        <v>2742</v>
      </c>
      <c r="TY13" s="1" t="s">
        <v>2742</v>
      </c>
      <c r="TZ13" s="1" t="s">
        <v>2742</v>
      </c>
      <c r="UA13" s="1" t="s">
        <v>2742</v>
      </c>
      <c r="UB13" s="1" t="s">
        <v>2742</v>
      </c>
      <c r="UC13" s="1" t="s">
        <v>2742</v>
      </c>
      <c r="UD13" s="1" t="s">
        <v>2742</v>
      </c>
      <c r="UE13" s="1" t="s">
        <v>2742</v>
      </c>
      <c r="UF13">
        <v>76.28</v>
      </c>
      <c r="UG13">
        <v>76.989999999999995</v>
      </c>
      <c r="UH13">
        <v>99.854100000000003</v>
      </c>
      <c r="UI13">
        <v>771</v>
      </c>
      <c r="UJ13">
        <v>1</v>
      </c>
      <c r="UK13" s="1" t="s">
        <v>2742</v>
      </c>
      <c r="UL13">
        <v>3.35</v>
      </c>
      <c r="UM13">
        <v>5.04</v>
      </c>
      <c r="UN13">
        <v>3.35</v>
      </c>
      <c r="UO13">
        <v>5.27</v>
      </c>
      <c r="UP13" s="1" t="s">
        <v>2742</v>
      </c>
      <c r="UQ13" s="1" t="s">
        <v>2742</v>
      </c>
      <c r="UR13" s="1" t="s">
        <v>2742</v>
      </c>
      <c r="US13" s="1" t="s">
        <v>2742</v>
      </c>
      <c r="UT13" s="1" t="s">
        <v>2742</v>
      </c>
      <c r="UU13" s="1" t="s">
        <v>2742</v>
      </c>
      <c r="UV13" s="1" t="s">
        <v>2742</v>
      </c>
      <c r="UW13" s="1" t="s">
        <v>2742</v>
      </c>
      <c r="UY13" s="1" t="s">
        <v>2742</v>
      </c>
      <c r="UZ13" s="1" t="s">
        <v>2742</v>
      </c>
      <c r="VA13" s="1" t="s">
        <v>2742</v>
      </c>
      <c r="VB13" s="1" t="s">
        <v>2742</v>
      </c>
      <c r="VC13" s="1" t="s">
        <v>2742</v>
      </c>
      <c r="VD13" s="1" t="s">
        <v>2742</v>
      </c>
      <c r="VE13" s="1" t="s">
        <v>2742</v>
      </c>
      <c r="VF13" s="1" t="s">
        <v>2742</v>
      </c>
      <c r="VG13" s="1" t="s">
        <v>2742</v>
      </c>
      <c r="VJ13" s="1" t="s">
        <v>2742</v>
      </c>
      <c r="VK13" s="1" t="s">
        <v>2742</v>
      </c>
      <c r="VL13" s="1" t="s">
        <v>2742</v>
      </c>
      <c r="VM13" s="1" t="s">
        <v>2742</v>
      </c>
      <c r="VN13" s="1" t="s">
        <v>2742</v>
      </c>
      <c r="VO13" s="1" t="s">
        <v>2742</v>
      </c>
      <c r="VP13" s="1" t="s">
        <v>2742</v>
      </c>
      <c r="VQ13" s="1" t="s">
        <v>2742</v>
      </c>
      <c r="VT13" s="1" t="s">
        <v>2742</v>
      </c>
      <c r="VU13" s="1" t="s">
        <v>2742</v>
      </c>
      <c r="VV13" s="1" t="s">
        <v>2742</v>
      </c>
      <c r="VW13" s="1" t="s">
        <v>2742</v>
      </c>
      <c r="VX13" s="1" t="s">
        <v>2742</v>
      </c>
      <c r="VY13" s="1" t="s">
        <v>2742</v>
      </c>
      <c r="VZ13" s="1" t="s">
        <v>2742</v>
      </c>
      <c r="WA13" s="1" t="s">
        <v>2742</v>
      </c>
      <c r="WC13" s="1" t="s">
        <v>2742</v>
      </c>
      <c r="WD13" s="1" t="s">
        <v>2742</v>
      </c>
      <c r="WE13" s="1" t="s">
        <v>2742</v>
      </c>
      <c r="WF13" s="1" t="s">
        <v>2742</v>
      </c>
      <c r="WG13" s="1" t="s">
        <v>2742</v>
      </c>
      <c r="WH13" s="1" t="s">
        <v>2742</v>
      </c>
      <c r="WI13" s="1" t="s">
        <v>2742</v>
      </c>
      <c r="WJ13" s="1" t="s">
        <v>2742</v>
      </c>
      <c r="WK13" s="1" t="s">
        <v>2742</v>
      </c>
      <c r="WL13" s="1" t="s">
        <v>2742</v>
      </c>
      <c r="WM13" s="1" t="s">
        <v>2742</v>
      </c>
      <c r="WN13" s="1" t="s">
        <v>2742</v>
      </c>
      <c r="WO13" s="1" t="s">
        <v>2742</v>
      </c>
      <c r="WP13" s="1" t="s">
        <v>2742</v>
      </c>
      <c r="WQ13" s="1" t="s">
        <v>2742</v>
      </c>
      <c r="WR13" s="1" t="s">
        <v>2742</v>
      </c>
      <c r="WS13" s="1" t="s">
        <v>2742</v>
      </c>
      <c r="WT13" s="1" t="s">
        <v>2742</v>
      </c>
      <c r="WU13" s="1" t="s">
        <v>2742</v>
      </c>
      <c r="WX13" s="1" t="s">
        <v>2742</v>
      </c>
      <c r="WY13" s="1" t="s">
        <v>2742</v>
      </c>
      <c r="WZ13" s="1" t="s">
        <v>2742</v>
      </c>
      <c r="XA13" s="1" t="s">
        <v>2742</v>
      </c>
      <c r="XB13" s="1" t="s">
        <v>2742</v>
      </c>
      <c r="XC13" s="1" t="s">
        <v>2742</v>
      </c>
      <c r="XD13" s="1" t="s">
        <v>2742</v>
      </c>
      <c r="XE13" s="1" t="s">
        <v>2742</v>
      </c>
      <c r="XF13" s="1" t="s">
        <v>2742</v>
      </c>
      <c r="XG13" s="1" t="s">
        <v>2742</v>
      </c>
      <c r="XH13" s="1" t="s">
        <v>2742</v>
      </c>
      <c r="XI13" s="1" t="s">
        <v>2742</v>
      </c>
      <c r="XJ13" s="1" t="s">
        <v>2742</v>
      </c>
      <c r="XK13" s="1" t="s">
        <v>2742</v>
      </c>
      <c r="XL13" s="1" t="s">
        <v>2742</v>
      </c>
      <c r="XM13" s="1" t="s">
        <v>2742</v>
      </c>
      <c r="XN13" s="1" t="s">
        <v>2742</v>
      </c>
      <c r="XO13" s="1" t="s">
        <v>2742</v>
      </c>
      <c r="XP13" s="1" t="s">
        <v>2742</v>
      </c>
      <c r="XQ13" s="1" t="s">
        <v>2742</v>
      </c>
      <c r="XR13" s="1" t="s">
        <v>2742</v>
      </c>
      <c r="XS13" s="1" t="s">
        <v>2742</v>
      </c>
      <c r="XT13" s="1" t="s">
        <v>2742</v>
      </c>
      <c r="XU13" s="1" t="s">
        <v>2742</v>
      </c>
      <c r="XV13" s="1" t="s">
        <v>2742</v>
      </c>
      <c r="XW13" s="1" t="s">
        <v>2742</v>
      </c>
      <c r="XX13" s="1" t="s">
        <v>2742</v>
      </c>
      <c r="XY13" s="1" t="s">
        <v>2742</v>
      </c>
      <c r="YA13" s="1" t="s">
        <v>2742</v>
      </c>
      <c r="YB13" s="1" t="s">
        <v>2742</v>
      </c>
      <c r="YC13" s="1" t="s">
        <v>2742</v>
      </c>
      <c r="YD13" s="1" t="s">
        <v>2742</v>
      </c>
      <c r="YE13" s="1" t="s">
        <v>2742</v>
      </c>
      <c r="YF13" s="1" t="s">
        <v>2742</v>
      </c>
      <c r="YG13" s="1" t="s">
        <v>2742</v>
      </c>
      <c r="YH13" s="1" t="s">
        <v>2742</v>
      </c>
      <c r="YI13" s="1" t="s">
        <v>2742</v>
      </c>
      <c r="YJ13" s="1" t="s">
        <v>2742</v>
      </c>
      <c r="YK13" s="1" t="s">
        <v>2742</v>
      </c>
      <c r="YL13" s="1" t="s">
        <v>2742</v>
      </c>
      <c r="YM13" s="1" t="s">
        <v>2742</v>
      </c>
      <c r="YN13" s="1" t="s">
        <v>2742</v>
      </c>
      <c r="YO13" s="1" t="s">
        <v>2742</v>
      </c>
      <c r="YP13" s="1" t="s">
        <v>2742</v>
      </c>
      <c r="YQ13" s="1" t="s">
        <v>2742</v>
      </c>
      <c r="YR13" s="1" t="s">
        <v>2742</v>
      </c>
      <c r="YS13" s="1" t="s">
        <v>2742</v>
      </c>
      <c r="YT13" s="1" t="s">
        <v>2742</v>
      </c>
      <c r="YU13" s="1" t="s">
        <v>2742</v>
      </c>
      <c r="YV13" s="1" t="s">
        <v>2742</v>
      </c>
      <c r="YW13" s="1" t="s">
        <v>2742</v>
      </c>
      <c r="YX13" s="1" t="s">
        <v>2742</v>
      </c>
      <c r="YY13" s="1" t="s">
        <v>2742</v>
      </c>
      <c r="YZ13" s="1" t="s">
        <v>2742</v>
      </c>
      <c r="ZA13" s="1" t="s">
        <v>2742</v>
      </c>
      <c r="ZB13" s="1" t="s">
        <v>2742</v>
      </c>
      <c r="ZC13" s="1" t="s">
        <v>2742</v>
      </c>
      <c r="ZF13" s="1" t="s">
        <v>2742</v>
      </c>
      <c r="ZG13" s="1" t="s">
        <v>2742</v>
      </c>
      <c r="ZH13" s="1" t="s">
        <v>2742</v>
      </c>
      <c r="ZI13" s="1" t="s">
        <v>2742</v>
      </c>
      <c r="ZJ13" s="1" t="s">
        <v>2742</v>
      </c>
      <c r="ZK13" s="1" t="s">
        <v>2742</v>
      </c>
      <c r="ZL13" s="1" t="s">
        <v>2742</v>
      </c>
      <c r="ZM13" s="1" t="s">
        <v>2742</v>
      </c>
      <c r="ZN13" s="1" t="s">
        <v>2742</v>
      </c>
      <c r="ZO13" s="1" t="s">
        <v>2742</v>
      </c>
      <c r="ZP13" s="1" t="s">
        <v>2742</v>
      </c>
      <c r="ZQ13" s="1" t="s">
        <v>2742</v>
      </c>
      <c r="ZR13" s="1" t="s">
        <v>2742</v>
      </c>
      <c r="ZS13" s="1" t="s">
        <v>2742</v>
      </c>
      <c r="ZT13" s="1" t="s">
        <v>2742</v>
      </c>
      <c r="ZU13" s="1" t="s">
        <v>2742</v>
      </c>
      <c r="ZV13" s="1" t="s">
        <v>2742</v>
      </c>
      <c r="ZW13" s="1" t="s">
        <v>2742</v>
      </c>
      <c r="ZY13" s="1" t="s">
        <v>2742</v>
      </c>
      <c r="ZZ13" s="1" t="s">
        <v>2742</v>
      </c>
      <c r="AAA13" s="1" t="s">
        <v>2742</v>
      </c>
      <c r="AAB13" s="1" t="s">
        <v>2742</v>
      </c>
      <c r="AAC13" s="1" t="s">
        <v>2742</v>
      </c>
      <c r="AAD13" s="1" t="s">
        <v>2742</v>
      </c>
      <c r="AAE13" s="1" t="s">
        <v>2742</v>
      </c>
      <c r="AAF13" s="1" t="s">
        <v>2742</v>
      </c>
      <c r="AAG13" s="1" t="s">
        <v>2742</v>
      </c>
      <c r="AAH13" s="1" t="s">
        <v>2742</v>
      </c>
      <c r="AAI13" s="1" t="s">
        <v>2742</v>
      </c>
      <c r="AAJ13" s="1" t="s">
        <v>2742</v>
      </c>
      <c r="AAK13" s="1" t="s">
        <v>2742</v>
      </c>
      <c r="AAL13" s="1" t="s">
        <v>2742</v>
      </c>
      <c r="AAM13" s="1" t="s">
        <v>2742</v>
      </c>
      <c r="AAN13" s="1" t="s">
        <v>2742</v>
      </c>
      <c r="AAO13" s="1" t="s">
        <v>2742</v>
      </c>
      <c r="AAP13" s="1" t="s">
        <v>2742</v>
      </c>
      <c r="AAQ13" s="1" t="s">
        <v>2742</v>
      </c>
      <c r="AAR13" s="1" t="s">
        <v>2742</v>
      </c>
      <c r="AAS13" s="1" t="s">
        <v>2742</v>
      </c>
      <c r="AAT13">
        <v>72.680000000000007</v>
      </c>
      <c r="AAU13">
        <v>22.94</v>
      </c>
      <c r="AAV13">
        <v>2.5535000000000001</v>
      </c>
      <c r="AAW13">
        <v>2246</v>
      </c>
      <c r="AAX13">
        <v>0.25</v>
      </c>
      <c r="AAY13">
        <v>9.1999999999999993</v>
      </c>
      <c r="AAZ13">
        <v>0.06</v>
      </c>
      <c r="ABA13">
        <v>3.72</v>
      </c>
      <c r="ABB13" s="1" t="s">
        <v>2742</v>
      </c>
      <c r="ABC13" s="1" t="s">
        <v>2742</v>
      </c>
      <c r="ABD13" s="1" t="s">
        <v>2742</v>
      </c>
      <c r="ABE13" s="1" t="s">
        <v>2742</v>
      </c>
      <c r="ABF13" s="1" t="s">
        <v>2742</v>
      </c>
      <c r="ABG13" s="1" t="s">
        <v>2742</v>
      </c>
      <c r="ABH13" s="1" t="s">
        <v>2742</v>
      </c>
      <c r="ABI13" s="1" t="s">
        <v>2742</v>
      </c>
      <c r="ABJ13" s="1" t="s">
        <v>2742</v>
      </c>
      <c r="ABK13" s="1" t="s">
        <v>2742</v>
      </c>
      <c r="ABN13" s="1" t="s">
        <v>2742</v>
      </c>
      <c r="ABO13" s="1" t="s">
        <v>2742</v>
      </c>
      <c r="ABP13" s="1" t="s">
        <v>2742</v>
      </c>
      <c r="ABQ13" s="1" t="s">
        <v>2742</v>
      </c>
      <c r="ABR13" s="1" t="s">
        <v>2742</v>
      </c>
      <c r="ABS13" s="1" t="s">
        <v>2742</v>
      </c>
      <c r="ABT13" s="1" t="s">
        <v>2742</v>
      </c>
      <c r="ABU13" s="1" t="s">
        <v>2742</v>
      </c>
      <c r="ABW13" s="1" t="s">
        <v>2742</v>
      </c>
      <c r="ABX13" s="1" t="s">
        <v>2742</v>
      </c>
      <c r="ABY13" s="1" t="s">
        <v>2742</v>
      </c>
      <c r="ABZ13" s="1" t="s">
        <v>2742</v>
      </c>
      <c r="ACA13" s="1" t="s">
        <v>2742</v>
      </c>
      <c r="ACB13" s="1" t="s">
        <v>2742</v>
      </c>
      <c r="ACC13" s="1" t="s">
        <v>2742</v>
      </c>
      <c r="ACD13" s="1" t="s">
        <v>2742</v>
      </c>
      <c r="ACE13" s="1" t="s">
        <v>2742</v>
      </c>
      <c r="ACF13" s="1" t="s">
        <v>2742</v>
      </c>
      <c r="ACG13" s="1" t="s">
        <v>2742</v>
      </c>
      <c r="ACH13">
        <v>137.93</v>
      </c>
      <c r="ACI13">
        <v>17.850000000000001</v>
      </c>
      <c r="ACJ13">
        <v>1.5152000000000001</v>
      </c>
      <c r="ACK13">
        <v>490</v>
      </c>
      <c r="ACL13">
        <v>4.1599999999999998E-2</v>
      </c>
      <c r="ACM13" s="1" t="s">
        <v>2742</v>
      </c>
      <c r="ACN13">
        <v>0.02</v>
      </c>
      <c r="ACO13">
        <v>2.2000000000000002</v>
      </c>
      <c r="ACP13" s="1" t="s">
        <v>2742</v>
      </c>
      <c r="ACQ13" s="1" t="s">
        <v>2742</v>
      </c>
      <c r="ACR13" s="1" t="s">
        <v>2742</v>
      </c>
      <c r="ACS13" s="1" t="s">
        <v>2742</v>
      </c>
      <c r="ACT13" s="1" t="s">
        <v>2742</v>
      </c>
      <c r="ACU13" s="1" t="s">
        <v>2742</v>
      </c>
      <c r="ACV13" s="1" t="s">
        <v>2742</v>
      </c>
      <c r="ACW13" s="1" t="s">
        <v>2742</v>
      </c>
      <c r="ACX13" s="1" t="s">
        <v>2742</v>
      </c>
      <c r="ACY13" s="1" t="s">
        <v>2742</v>
      </c>
      <c r="ACZ13" s="1" t="s">
        <v>2742</v>
      </c>
      <c r="ADA13" s="1" t="s">
        <v>2742</v>
      </c>
      <c r="ADB13" s="1" t="s">
        <v>2742</v>
      </c>
      <c r="ADC13" s="1" t="s">
        <v>2742</v>
      </c>
      <c r="ADD13" s="1" t="s">
        <v>2742</v>
      </c>
      <c r="ADE13" s="1" t="s">
        <v>2742</v>
      </c>
      <c r="ADF13" s="1" t="s">
        <v>2742</v>
      </c>
      <c r="ADG13" s="1" t="s">
        <v>2742</v>
      </c>
      <c r="ADH13" s="1" t="s">
        <v>2742</v>
      </c>
      <c r="ADI13" s="1" t="s">
        <v>2742</v>
      </c>
      <c r="ADK13" s="1" t="s">
        <v>2742</v>
      </c>
      <c r="ADL13" s="1" t="s">
        <v>2742</v>
      </c>
      <c r="ADM13" s="1" t="s">
        <v>2742</v>
      </c>
      <c r="ADN13" s="1" t="s">
        <v>2742</v>
      </c>
      <c r="ADO13" s="1" t="s">
        <v>2742</v>
      </c>
      <c r="ADP13" s="1" t="s">
        <v>2742</v>
      </c>
      <c r="ADQ13" s="1" t="s">
        <v>2742</v>
      </c>
      <c r="ADR13" s="1" t="s">
        <v>2742</v>
      </c>
      <c r="ADS13" s="1" t="s">
        <v>2742</v>
      </c>
      <c r="ADU13" s="1" t="s">
        <v>2742</v>
      </c>
      <c r="ADV13" s="1" t="s">
        <v>2742</v>
      </c>
      <c r="ADW13" s="1" t="s">
        <v>2742</v>
      </c>
      <c r="ADX13" s="1" t="s">
        <v>2742</v>
      </c>
      <c r="ADY13" s="1" t="s">
        <v>2742</v>
      </c>
      <c r="ADZ13" s="1" t="s">
        <v>2742</v>
      </c>
      <c r="AEA13" s="1" t="s">
        <v>2742</v>
      </c>
      <c r="AEB13" s="1" t="s">
        <v>2742</v>
      </c>
      <c r="AEC13" s="1" t="s">
        <v>2742</v>
      </c>
      <c r="AED13" s="1" t="s">
        <v>2742</v>
      </c>
      <c r="AEE13" s="1" t="s">
        <v>2742</v>
      </c>
      <c r="AEF13" s="1" t="s">
        <v>2742</v>
      </c>
      <c r="AEG13" s="1" t="s">
        <v>2742</v>
      </c>
      <c r="AEH13" s="1" t="s">
        <v>2742</v>
      </c>
      <c r="AEI13" s="1" t="s">
        <v>2742</v>
      </c>
      <c r="AEJ13" s="1" t="s">
        <v>2742</v>
      </c>
      <c r="AEK13" s="1" t="s">
        <v>2742</v>
      </c>
      <c r="AEL13" s="1" t="s">
        <v>2742</v>
      </c>
      <c r="AEM13" s="1" t="s">
        <v>2742</v>
      </c>
      <c r="AEO13" s="1" t="s">
        <v>2742</v>
      </c>
      <c r="AEP13" s="1" t="s">
        <v>2742</v>
      </c>
      <c r="AEQ13" s="1" t="s">
        <v>2742</v>
      </c>
      <c r="AER13" s="1" t="s">
        <v>2742</v>
      </c>
      <c r="AES13" s="1" t="s">
        <v>2742</v>
      </c>
      <c r="AET13" s="1" t="s">
        <v>2742</v>
      </c>
      <c r="AEU13" s="1" t="s">
        <v>2742</v>
      </c>
      <c r="AEV13" s="1" t="s">
        <v>2742</v>
      </c>
      <c r="AEW13" s="1" t="s">
        <v>2742</v>
      </c>
      <c r="AEY13" s="1" t="s">
        <v>2742</v>
      </c>
      <c r="AEZ13" s="1" t="s">
        <v>2742</v>
      </c>
      <c r="AFA13" s="1" t="s">
        <v>2742</v>
      </c>
      <c r="AFB13" s="1" t="s">
        <v>2742</v>
      </c>
      <c r="AFC13" s="1" t="s">
        <v>2742</v>
      </c>
      <c r="AFD13" s="1" t="s">
        <v>2742</v>
      </c>
      <c r="AFE13" s="1" t="s">
        <v>2742</v>
      </c>
      <c r="AFF13" s="1" t="s">
        <v>2742</v>
      </c>
      <c r="AFG13" s="1" t="s">
        <v>2742</v>
      </c>
      <c r="AFI13" s="1" t="s">
        <v>2742</v>
      </c>
      <c r="AFJ13" s="1" t="s">
        <v>2742</v>
      </c>
      <c r="AFK13" s="1" t="s">
        <v>2742</v>
      </c>
      <c r="AFL13" s="1" t="s">
        <v>2742</v>
      </c>
      <c r="AFM13" s="1" t="s">
        <v>2742</v>
      </c>
      <c r="AFN13" s="1" t="s">
        <v>2742</v>
      </c>
      <c r="AFO13" s="1" t="s">
        <v>2742</v>
      </c>
      <c r="AFP13" s="1" t="s">
        <v>2742</v>
      </c>
      <c r="AFQ13" s="1" t="s">
        <v>2742</v>
      </c>
      <c r="AFR13" s="1" t="s">
        <v>2742</v>
      </c>
      <c r="AFS13" s="1" t="s">
        <v>2742</v>
      </c>
      <c r="AFT13" s="1" t="s">
        <v>2742</v>
      </c>
      <c r="AFU13" s="1" t="s">
        <v>2742</v>
      </c>
      <c r="AFV13" s="1" t="s">
        <v>2742</v>
      </c>
      <c r="AFW13" s="1" t="s">
        <v>2742</v>
      </c>
      <c r="AFX13" s="1" t="s">
        <v>2742</v>
      </c>
      <c r="AFY13" s="1" t="s">
        <v>2742</v>
      </c>
      <c r="AFZ13" s="1" t="s">
        <v>2742</v>
      </c>
      <c r="AGA13" s="1" t="s">
        <v>2742</v>
      </c>
      <c r="AGB13" s="1" t="s">
        <v>2742</v>
      </c>
      <c r="AGC13" s="1" t="s">
        <v>2742</v>
      </c>
      <c r="AGD13" s="1" t="s">
        <v>2742</v>
      </c>
      <c r="AGE13" s="1" t="s">
        <v>2742</v>
      </c>
      <c r="AGF13" s="1" t="s">
        <v>2742</v>
      </c>
      <c r="AGG13" s="1" t="s">
        <v>2742</v>
      </c>
      <c r="AGH13" s="1" t="s">
        <v>2742</v>
      </c>
      <c r="AGI13" s="1" t="s">
        <v>2742</v>
      </c>
      <c r="AGJ13" s="1" t="s">
        <v>2742</v>
      </c>
      <c r="AGK13" s="1" t="s">
        <v>2742</v>
      </c>
      <c r="AGM13" s="1" t="s">
        <v>2742</v>
      </c>
      <c r="AGN13" s="1" t="s">
        <v>2742</v>
      </c>
      <c r="AGO13" s="1" t="s">
        <v>2742</v>
      </c>
      <c r="AGP13" s="1" t="s">
        <v>2742</v>
      </c>
      <c r="AGQ13" s="1" t="s">
        <v>2742</v>
      </c>
      <c r="AGR13" s="1" t="s">
        <v>2742</v>
      </c>
      <c r="AGS13" s="1" t="s">
        <v>2742</v>
      </c>
      <c r="AGT13" s="1" t="s">
        <v>2742</v>
      </c>
      <c r="AGU13" s="1" t="s">
        <v>2742</v>
      </c>
      <c r="AGX13" s="1" t="s">
        <v>2742</v>
      </c>
      <c r="AGY13" s="1" t="s">
        <v>2742</v>
      </c>
      <c r="AGZ13" s="1" t="s">
        <v>2742</v>
      </c>
      <c r="AHA13" s="1" t="s">
        <v>2742</v>
      </c>
      <c r="AHB13" s="1" t="s">
        <v>2742</v>
      </c>
      <c r="AHC13" s="1" t="s">
        <v>2742</v>
      </c>
      <c r="AHD13" s="1" t="s">
        <v>2742</v>
      </c>
      <c r="AHE13" s="1" t="s">
        <v>2742</v>
      </c>
      <c r="AHF13" s="1" t="s">
        <v>2742</v>
      </c>
      <c r="AHG13" s="1" t="s">
        <v>2742</v>
      </c>
      <c r="AHH13">
        <v>139.79</v>
      </c>
      <c r="AHI13">
        <v>27.56</v>
      </c>
      <c r="AHJ13">
        <v>18.751200000000001</v>
      </c>
      <c r="AHK13">
        <v>490</v>
      </c>
      <c r="AHL13">
        <v>0.33329999999999999</v>
      </c>
      <c r="AHM13">
        <v>15.1</v>
      </c>
      <c r="AHN13">
        <v>1.02</v>
      </c>
      <c r="AHO13">
        <v>8.1300000000000008</v>
      </c>
      <c r="AHP13" s="1" t="s">
        <v>2742</v>
      </c>
      <c r="AHQ13">
        <v>4.01</v>
      </c>
      <c r="AHR13" s="1" t="s">
        <v>2742</v>
      </c>
      <c r="AHS13" s="1" t="s">
        <v>2742</v>
      </c>
      <c r="AHT13" s="1" t="s">
        <v>2742</v>
      </c>
      <c r="AHU13" s="1" t="s">
        <v>2742</v>
      </c>
      <c r="AHV13" s="1" t="s">
        <v>2742</v>
      </c>
      <c r="AHW13" s="1" t="s">
        <v>2742</v>
      </c>
      <c r="AHX13" s="1" t="s">
        <v>2742</v>
      </c>
      <c r="AHY13" s="1" t="s">
        <v>2742</v>
      </c>
      <c r="AHZ13" s="1" t="s">
        <v>2742</v>
      </c>
      <c r="AIA13" s="1" t="s">
        <v>2742</v>
      </c>
      <c r="AIB13" s="1" t="s">
        <v>2742</v>
      </c>
      <c r="AIC13" s="1" t="s">
        <v>2742</v>
      </c>
      <c r="AID13" s="1" t="s">
        <v>2742</v>
      </c>
      <c r="AIE13" s="1" t="s">
        <v>2742</v>
      </c>
      <c r="AIF13" s="1" t="s">
        <v>2742</v>
      </c>
      <c r="AIG13" s="1" t="s">
        <v>2742</v>
      </c>
      <c r="AIH13" s="1" t="s">
        <v>2742</v>
      </c>
      <c r="AII13" s="1" t="s">
        <v>2742</v>
      </c>
      <c r="AIK13" s="1" t="s">
        <v>2742</v>
      </c>
      <c r="AIV13" s="1" t="s">
        <v>2742</v>
      </c>
      <c r="AIW13" s="1" t="s">
        <v>2742</v>
      </c>
      <c r="AIX13" s="1" t="s">
        <v>2742</v>
      </c>
      <c r="AIY13" s="1" t="s">
        <v>2742</v>
      </c>
      <c r="AIZ13" s="1" t="s">
        <v>2742</v>
      </c>
      <c r="AJA13" s="1" t="s">
        <v>2742</v>
      </c>
      <c r="AJB13" s="1" t="s">
        <v>2742</v>
      </c>
      <c r="AJC13" s="1" t="s">
        <v>2742</v>
      </c>
      <c r="AJD13" s="1" t="s">
        <v>2742</v>
      </c>
      <c r="AJE13" s="1" t="s">
        <v>2742</v>
      </c>
      <c r="AJF13" s="1" t="s">
        <v>2742</v>
      </c>
      <c r="AJG13" s="1" t="s">
        <v>2742</v>
      </c>
      <c r="AJH13" s="1" t="s">
        <v>2742</v>
      </c>
      <c r="AJI13" s="1" t="s">
        <v>2742</v>
      </c>
      <c r="AJJ13" s="1" t="s">
        <v>2742</v>
      </c>
      <c r="AJK13" s="1" t="s">
        <v>2742</v>
      </c>
      <c r="AJL13" s="1" t="s">
        <v>2742</v>
      </c>
      <c r="AJM13" s="1" t="s">
        <v>2742</v>
      </c>
      <c r="AJP13" s="1" t="s">
        <v>2742</v>
      </c>
      <c r="AJQ13" s="1" t="s">
        <v>2742</v>
      </c>
      <c r="AJR13" s="1" t="s">
        <v>2742</v>
      </c>
      <c r="AJS13" s="1" t="s">
        <v>2742</v>
      </c>
      <c r="AJT13" s="1" t="s">
        <v>2742</v>
      </c>
      <c r="AJU13" s="1" t="s">
        <v>2742</v>
      </c>
      <c r="AJV13" s="1" t="s">
        <v>2742</v>
      </c>
      <c r="AJW13" s="1" t="s">
        <v>2742</v>
      </c>
      <c r="AJZ13" s="1" t="s">
        <v>2742</v>
      </c>
      <c r="AKA13" s="1" t="s">
        <v>2742</v>
      </c>
      <c r="AKB13" s="1" t="s">
        <v>2742</v>
      </c>
      <c r="AKC13" s="1" t="s">
        <v>2742</v>
      </c>
      <c r="AKD13" s="1" t="s">
        <v>2742</v>
      </c>
      <c r="AKE13" s="1" t="s">
        <v>2742</v>
      </c>
      <c r="AKF13" s="1" t="s">
        <v>2742</v>
      </c>
      <c r="AKG13" s="1" t="s">
        <v>2742</v>
      </c>
      <c r="AKI13" s="1" t="s">
        <v>2742</v>
      </c>
      <c r="AKJ13" s="1" t="s">
        <v>2742</v>
      </c>
      <c r="AKK13" s="1" t="s">
        <v>2742</v>
      </c>
      <c r="AKL13" s="1" t="s">
        <v>2742</v>
      </c>
      <c r="AKM13" s="1" t="s">
        <v>2742</v>
      </c>
      <c r="AKN13" s="1" t="s">
        <v>2742</v>
      </c>
      <c r="AKO13" s="1" t="s">
        <v>2742</v>
      </c>
      <c r="AKP13" s="1" t="s">
        <v>2742</v>
      </c>
      <c r="AKQ13" s="1" t="s">
        <v>2742</v>
      </c>
      <c r="AKR13" s="1" t="s">
        <v>2742</v>
      </c>
      <c r="AKS13" s="1" t="s">
        <v>2742</v>
      </c>
      <c r="AKT13" s="1" t="s">
        <v>2742</v>
      </c>
      <c r="AKU13" s="1" t="s">
        <v>2742</v>
      </c>
      <c r="AKV13" s="1" t="s">
        <v>2742</v>
      </c>
      <c r="AKW13" s="1" t="s">
        <v>2742</v>
      </c>
      <c r="AKX13" s="1" t="s">
        <v>2742</v>
      </c>
      <c r="AKY13" s="1" t="s">
        <v>2742</v>
      </c>
      <c r="AKZ13" s="1" t="s">
        <v>2742</v>
      </c>
      <c r="ALA13" s="1" t="s">
        <v>2742</v>
      </c>
      <c r="ALD13" s="1" t="s">
        <v>2742</v>
      </c>
      <c r="ALE13" s="1" t="s">
        <v>2742</v>
      </c>
      <c r="ALF13" s="1" t="s">
        <v>2742</v>
      </c>
      <c r="ALG13" s="1" t="s">
        <v>2742</v>
      </c>
      <c r="ALH13" s="1" t="s">
        <v>2742</v>
      </c>
      <c r="ALI13" s="1" t="s">
        <v>2742</v>
      </c>
      <c r="ALJ13" s="1" t="s">
        <v>2742</v>
      </c>
      <c r="ALK13" s="1" t="s">
        <v>2742</v>
      </c>
      <c r="ALL13" s="1" t="s">
        <v>2742</v>
      </c>
      <c r="ALM13" s="1" t="s">
        <v>2742</v>
      </c>
      <c r="ALN13" s="1" t="s">
        <v>2742</v>
      </c>
      <c r="ALO13" s="1" t="s">
        <v>2742</v>
      </c>
      <c r="ALP13" s="1" t="s">
        <v>2742</v>
      </c>
      <c r="ALQ13" s="1" t="s">
        <v>2742</v>
      </c>
      <c r="ALR13" s="1" t="s">
        <v>2742</v>
      </c>
      <c r="ALS13" s="1" t="s">
        <v>2742</v>
      </c>
      <c r="ALT13" s="1" t="s">
        <v>2742</v>
      </c>
      <c r="ALU13" s="1" t="s">
        <v>2742</v>
      </c>
      <c r="ALV13" s="1" t="s">
        <v>2742</v>
      </c>
      <c r="ALW13" s="1" t="s">
        <v>2742</v>
      </c>
      <c r="ALX13" s="1" t="s">
        <v>2742</v>
      </c>
      <c r="ALY13" s="1" t="s">
        <v>2742</v>
      </c>
      <c r="ALZ13" s="1" t="s">
        <v>2742</v>
      </c>
      <c r="AMA13" s="1" t="s">
        <v>2742</v>
      </c>
      <c r="AMB13" s="1" t="s">
        <v>2742</v>
      </c>
      <c r="AMC13" s="1" t="s">
        <v>2742</v>
      </c>
      <c r="AMD13" s="1" t="s">
        <v>2742</v>
      </c>
      <c r="AME13" s="1" t="s">
        <v>2742</v>
      </c>
      <c r="AMF13" s="1" t="s">
        <v>2742</v>
      </c>
      <c r="AMG13" s="1" t="s">
        <v>2742</v>
      </c>
      <c r="AMH13" s="1" t="s">
        <v>2742</v>
      </c>
      <c r="AMI13" s="1" t="s">
        <v>2742</v>
      </c>
      <c r="AMJ13" s="1" t="s">
        <v>2742</v>
      </c>
      <c r="AMK13" s="1" t="s">
        <v>2742</v>
      </c>
      <c r="AML13" s="1" t="s">
        <v>2742</v>
      </c>
      <c r="AMM13" s="1" t="s">
        <v>2742</v>
      </c>
      <c r="AMN13" s="1" t="s">
        <v>2742</v>
      </c>
      <c r="AMO13" s="1" t="s">
        <v>2742</v>
      </c>
      <c r="AMP13" s="1" t="s">
        <v>2742</v>
      </c>
      <c r="AMQ13" s="1" t="s">
        <v>2742</v>
      </c>
      <c r="AMR13" s="1" t="s">
        <v>2742</v>
      </c>
      <c r="AMS13" s="1" t="s">
        <v>2742</v>
      </c>
      <c r="AMT13" s="1" t="s">
        <v>2742</v>
      </c>
      <c r="AMU13" s="1" t="s">
        <v>2742</v>
      </c>
      <c r="AMV13" s="1" t="s">
        <v>2742</v>
      </c>
      <c r="AMW13" s="1" t="s">
        <v>2742</v>
      </c>
      <c r="AMX13">
        <v>0</v>
      </c>
      <c r="AMY13" s="1" t="s">
        <v>2742</v>
      </c>
      <c r="AMZ13" s="1" t="s">
        <v>2742</v>
      </c>
      <c r="ANA13" s="1" t="s">
        <v>2742</v>
      </c>
      <c r="ANB13" s="1" t="s">
        <v>2742</v>
      </c>
      <c r="ANC13" s="1" t="s">
        <v>2742</v>
      </c>
      <c r="AND13" s="1" t="s">
        <v>2742</v>
      </c>
      <c r="ANE13" s="1" t="s">
        <v>2742</v>
      </c>
      <c r="ANF13" s="1" t="s">
        <v>2742</v>
      </c>
      <c r="ANG13" s="1" t="s">
        <v>2742</v>
      </c>
      <c r="ANH13" s="1" t="s">
        <v>2742</v>
      </c>
      <c r="ANI13" s="1" t="s">
        <v>2742</v>
      </c>
      <c r="ANJ13" s="1" t="s">
        <v>2742</v>
      </c>
      <c r="ANK13" s="1" t="s">
        <v>2742</v>
      </c>
      <c r="ANL13" s="1" t="s">
        <v>2742</v>
      </c>
      <c r="ANM13" s="1" t="s">
        <v>2742</v>
      </c>
      <c r="ANN13" s="1" t="s">
        <v>2742</v>
      </c>
      <c r="ANO13" s="1" t="s">
        <v>2742</v>
      </c>
      <c r="ANP13" s="1" t="s">
        <v>2742</v>
      </c>
      <c r="ANQ13" s="1" t="s">
        <v>2742</v>
      </c>
      <c r="ANR13" s="1" t="s">
        <v>2742</v>
      </c>
      <c r="ANS13" s="1" t="s">
        <v>2742</v>
      </c>
      <c r="ANT13" s="1" t="s">
        <v>2742</v>
      </c>
      <c r="ANU13" s="1" t="s">
        <v>2742</v>
      </c>
      <c r="ANV13" s="1" t="s">
        <v>2742</v>
      </c>
      <c r="ANW13" s="1" t="s">
        <v>2742</v>
      </c>
      <c r="ANX13" s="1" t="s">
        <v>2742</v>
      </c>
      <c r="ANY13" s="1" t="s">
        <v>2742</v>
      </c>
      <c r="ANZ13" s="1" t="s">
        <v>2742</v>
      </c>
      <c r="AOA13" s="1" t="s">
        <v>2742</v>
      </c>
      <c r="AOB13" s="1" t="s">
        <v>2742</v>
      </c>
      <c r="AOC13" s="1" t="s">
        <v>2742</v>
      </c>
      <c r="AOD13" s="1" t="s">
        <v>2742</v>
      </c>
      <c r="AOE13" s="1" t="s">
        <v>2742</v>
      </c>
      <c r="AOF13" s="1" t="s">
        <v>2742</v>
      </c>
      <c r="AOG13" s="1" t="s">
        <v>2742</v>
      </c>
      <c r="AOH13" s="1" t="s">
        <v>2742</v>
      </c>
      <c r="AOI13" s="1" t="s">
        <v>2742</v>
      </c>
      <c r="AOJ13" s="1" t="s">
        <v>2742</v>
      </c>
      <c r="AOK13" s="1" t="s">
        <v>2742</v>
      </c>
      <c r="AOL13" s="1" t="s">
        <v>2742</v>
      </c>
      <c r="AOM13" s="1" t="s">
        <v>2742</v>
      </c>
      <c r="AOP13" s="1" t="s">
        <v>2742</v>
      </c>
      <c r="AOQ13" s="1" t="s">
        <v>2742</v>
      </c>
      <c r="AOR13" s="1" t="s">
        <v>2742</v>
      </c>
      <c r="AOS13" s="1" t="s">
        <v>2742</v>
      </c>
      <c r="AOT13" s="1" t="s">
        <v>2742</v>
      </c>
      <c r="AOU13" s="1" t="s">
        <v>2742</v>
      </c>
      <c r="AOV13" s="1" t="s">
        <v>2742</v>
      </c>
      <c r="AOW13" s="1" t="s">
        <v>2742</v>
      </c>
      <c r="AOZ13" s="1" t="s">
        <v>2742</v>
      </c>
      <c r="APA13" s="1" t="s">
        <v>2742</v>
      </c>
      <c r="APB13" s="1" t="s">
        <v>2742</v>
      </c>
      <c r="APC13" s="1" t="s">
        <v>2742</v>
      </c>
      <c r="APD13" s="1" t="s">
        <v>2742</v>
      </c>
      <c r="APE13" s="1" t="s">
        <v>2742</v>
      </c>
      <c r="APF13" s="1" t="s">
        <v>2742</v>
      </c>
      <c r="APG13" s="1" t="s">
        <v>2742</v>
      </c>
      <c r="APH13" s="1" t="s">
        <v>2742</v>
      </c>
      <c r="API13" s="1" t="s">
        <v>2742</v>
      </c>
      <c r="APJ13" s="1" t="s">
        <v>2742</v>
      </c>
      <c r="APK13" s="1" t="s">
        <v>2742</v>
      </c>
      <c r="APL13" s="1" t="s">
        <v>2742</v>
      </c>
      <c r="APM13" s="1" t="s">
        <v>2742</v>
      </c>
      <c r="APN13" s="1" t="s">
        <v>2742</v>
      </c>
      <c r="APO13" s="1" t="s">
        <v>2742</v>
      </c>
      <c r="APP13" s="1" t="s">
        <v>2742</v>
      </c>
      <c r="APQ13" s="1" t="s">
        <v>2742</v>
      </c>
      <c r="APR13" s="1" t="s">
        <v>2742</v>
      </c>
      <c r="APS13" s="1" t="s">
        <v>2742</v>
      </c>
      <c r="APT13" s="1" t="s">
        <v>2742</v>
      </c>
      <c r="APU13" s="1" t="s">
        <v>2742</v>
      </c>
      <c r="APV13" s="1" t="s">
        <v>2742</v>
      </c>
      <c r="APW13" s="1" t="s">
        <v>2742</v>
      </c>
      <c r="APX13" s="1" t="s">
        <v>2742</v>
      </c>
      <c r="APY13" s="1" t="s">
        <v>2742</v>
      </c>
      <c r="APZ13" s="1" t="s">
        <v>2742</v>
      </c>
      <c r="AQA13" s="1" t="s">
        <v>2742</v>
      </c>
      <c r="AQB13" s="1" t="s">
        <v>2742</v>
      </c>
      <c r="AQC13" s="1" t="s">
        <v>2742</v>
      </c>
      <c r="AQD13" s="1" t="s">
        <v>2742</v>
      </c>
      <c r="AQE13" s="1" t="s">
        <v>2742</v>
      </c>
      <c r="AQF13" s="1" t="s">
        <v>2742</v>
      </c>
      <c r="AQG13" s="1" t="s">
        <v>2742</v>
      </c>
      <c r="AQH13" s="1" t="s">
        <v>2742</v>
      </c>
      <c r="AQI13" s="1" t="s">
        <v>2742</v>
      </c>
      <c r="AQJ13" s="1" t="s">
        <v>2742</v>
      </c>
      <c r="AQK13" s="1" t="s">
        <v>2742</v>
      </c>
      <c r="AQL13" s="1" t="s">
        <v>2742</v>
      </c>
      <c r="AQM13" s="1" t="s">
        <v>2742</v>
      </c>
      <c r="AQN13">
        <v>171.89</v>
      </c>
      <c r="AQO13">
        <v>10016.91</v>
      </c>
      <c r="AQP13">
        <v>11.83</v>
      </c>
      <c r="AQQ13">
        <v>160652</v>
      </c>
      <c r="AQR13">
        <v>0.1898</v>
      </c>
      <c r="AQS13">
        <v>56572.3</v>
      </c>
      <c r="AQT13">
        <v>0.23</v>
      </c>
      <c r="AQU13">
        <v>2.93</v>
      </c>
      <c r="AQV13">
        <v>0.28000000000000003</v>
      </c>
      <c r="AQW13">
        <v>0.48</v>
      </c>
      <c r="AQX13" s="1" t="s">
        <v>2742</v>
      </c>
      <c r="AQY13" s="1" t="s">
        <v>2742</v>
      </c>
      <c r="AQZ13" s="1" t="s">
        <v>2742</v>
      </c>
      <c r="ARA13" s="1" t="s">
        <v>2742</v>
      </c>
      <c r="ARB13" s="1" t="s">
        <v>2742</v>
      </c>
      <c r="ARC13" s="1" t="s">
        <v>2742</v>
      </c>
      <c r="ARD13" s="1" t="s">
        <v>2742</v>
      </c>
      <c r="ARE13" s="1" t="s">
        <v>2742</v>
      </c>
      <c r="ARF13" s="1" t="s">
        <v>2742</v>
      </c>
      <c r="ARG13" s="1" t="s">
        <v>2742</v>
      </c>
      <c r="ARH13" s="1" t="s">
        <v>2742</v>
      </c>
      <c r="ARI13" s="1" t="s">
        <v>2742</v>
      </c>
      <c r="ARJ13" s="1" t="s">
        <v>2742</v>
      </c>
      <c r="ARK13" s="1" t="s">
        <v>2742</v>
      </c>
      <c r="ARL13" s="1" t="s">
        <v>2742</v>
      </c>
      <c r="ARM13" s="1" t="s">
        <v>2742</v>
      </c>
      <c r="ARN13" s="1" t="s">
        <v>2742</v>
      </c>
      <c r="ARO13" s="1" t="s">
        <v>2742</v>
      </c>
      <c r="ARP13" s="1" t="s">
        <v>2742</v>
      </c>
      <c r="ARQ13" s="1" t="s">
        <v>2742</v>
      </c>
      <c r="ARR13" s="1" t="s">
        <v>2742</v>
      </c>
      <c r="ARS13" s="1" t="s">
        <v>2742</v>
      </c>
      <c r="ART13" s="1" t="s">
        <v>2742</v>
      </c>
      <c r="ARU13" s="1" t="s">
        <v>2742</v>
      </c>
      <c r="ARV13" s="1" t="s">
        <v>2742</v>
      </c>
      <c r="ARW13" s="1" t="s">
        <v>2742</v>
      </c>
      <c r="ARX13" s="1" t="s">
        <v>2742</v>
      </c>
      <c r="ARY13" s="1" t="s">
        <v>2742</v>
      </c>
      <c r="ASB13" s="1" t="s">
        <v>2742</v>
      </c>
      <c r="ASC13" s="1" t="s">
        <v>2742</v>
      </c>
      <c r="ASD13" s="1" t="s">
        <v>2742</v>
      </c>
      <c r="ASE13" s="1" t="s">
        <v>2742</v>
      </c>
      <c r="ASF13" s="1" t="s">
        <v>2742</v>
      </c>
      <c r="ASG13" s="1" t="s">
        <v>2742</v>
      </c>
      <c r="ASH13" s="1" t="s">
        <v>2742</v>
      </c>
      <c r="ASI13" s="1" t="s">
        <v>2742</v>
      </c>
      <c r="ASJ13" s="1" t="s">
        <v>2742</v>
      </c>
      <c r="ASK13" s="1" t="s">
        <v>2742</v>
      </c>
      <c r="ASL13" s="1" t="s">
        <v>2742</v>
      </c>
      <c r="ASM13" s="1" t="s">
        <v>2742</v>
      </c>
      <c r="ASN13" s="1" t="s">
        <v>2742</v>
      </c>
      <c r="ASO13" s="1" t="s">
        <v>2742</v>
      </c>
      <c r="ASP13" s="1" t="s">
        <v>2742</v>
      </c>
      <c r="ASQ13" s="1" t="s">
        <v>2742</v>
      </c>
      <c r="ASR13" s="1" t="s">
        <v>2742</v>
      </c>
      <c r="ASS13" s="1" t="s">
        <v>2742</v>
      </c>
      <c r="AST13" s="1" t="s">
        <v>2742</v>
      </c>
      <c r="ASU13" s="1" t="s">
        <v>2742</v>
      </c>
      <c r="ASV13" s="1" t="s">
        <v>2742</v>
      </c>
      <c r="ASW13" s="1" t="s">
        <v>2742</v>
      </c>
      <c r="ASX13" s="1" t="s">
        <v>2742</v>
      </c>
      <c r="ASY13" s="1" t="s">
        <v>2742</v>
      </c>
      <c r="ASZ13" s="1" t="s">
        <v>2742</v>
      </c>
      <c r="ATA13" s="1" t="s">
        <v>2742</v>
      </c>
      <c r="ATB13" s="1" t="s">
        <v>2742</v>
      </c>
      <c r="ATC13" s="1" t="s">
        <v>2742</v>
      </c>
      <c r="ATD13" s="1" t="s">
        <v>2742</v>
      </c>
      <c r="ATE13" s="1" t="s">
        <v>2742</v>
      </c>
      <c r="ATF13" s="1" t="s">
        <v>2742</v>
      </c>
      <c r="ATG13" s="1" t="s">
        <v>2742</v>
      </c>
      <c r="ATH13" s="1" t="s">
        <v>2742</v>
      </c>
      <c r="ATI13" s="1" t="s">
        <v>2742</v>
      </c>
      <c r="ATJ13" s="1" t="s">
        <v>2742</v>
      </c>
      <c r="ATK13" s="1" t="s">
        <v>2742</v>
      </c>
      <c r="ATL13" s="1" t="s">
        <v>2742</v>
      </c>
      <c r="ATM13" s="1" t="s">
        <v>2742</v>
      </c>
      <c r="ATN13" s="1" t="s">
        <v>2742</v>
      </c>
      <c r="ATO13" s="1" t="s">
        <v>2742</v>
      </c>
      <c r="ATP13" s="1" t="s">
        <v>2742</v>
      </c>
      <c r="ATQ13" s="1" t="s">
        <v>2742</v>
      </c>
      <c r="ATR13" s="1" t="s">
        <v>2742</v>
      </c>
      <c r="ATS13" s="1" t="s">
        <v>2742</v>
      </c>
      <c r="ATT13" s="1" t="s">
        <v>2742</v>
      </c>
      <c r="ATU13" s="1" t="s">
        <v>2742</v>
      </c>
      <c r="ATV13" s="1" t="s">
        <v>2742</v>
      </c>
      <c r="ATW13" s="1" t="s">
        <v>2742</v>
      </c>
      <c r="ATZ13" s="1" t="s">
        <v>2742</v>
      </c>
      <c r="AUA13" s="1" t="s">
        <v>2742</v>
      </c>
      <c r="AUB13" s="1" t="s">
        <v>2742</v>
      </c>
      <c r="AUC13" s="1" t="s">
        <v>2742</v>
      </c>
      <c r="AUD13" s="1" t="s">
        <v>2742</v>
      </c>
      <c r="AUE13" s="1" t="s">
        <v>2742</v>
      </c>
      <c r="AUF13" s="1" t="s">
        <v>2742</v>
      </c>
      <c r="AUG13" s="1" t="s">
        <v>2742</v>
      </c>
      <c r="AUI13" s="1" t="s">
        <v>2742</v>
      </c>
      <c r="AUJ13" s="1" t="s">
        <v>2742</v>
      </c>
      <c r="AUK13" s="1" t="s">
        <v>2742</v>
      </c>
      <c r="AUL13" s="1" t="s">
        <v>2742</v>
      </c>
      <c r="AUM13" s="1" t="s">
        <v>2742</v>
      </c>
      <c r="AUN13" s="1" t="s">
        <v>2742</v>
      </c>
      <c r="AUO13" s="1" t="s">
        <v>2742</v>
      </c>
      <c r="AUP13" s="1" t="s">
        <v>2742</v>
      </c>
      <c r="AUQ13" s="1" t="s">
        <v>2742</v>
      </c>
      <c r="AUT13" s="1" t="s">
        <v>2742</v>
      </c>
      <c r="AUU13" s="1" t="s">
        <v>2742</v>
      </c>
      <c r="AUV13" s="1" t="s">
        <v>2742</v>
      </c>
      <c r="AUW13" s="1" t="s">
        <v>2742</v>
      </c>
      <c r="AUX13" s="1" t="s">
        <v>2742</v>
      </c>
      <c r="AUY13" s="1" t="s">
        <v>2742</v>
      </c>
      <c r="AUZ13" s="1" t="s">
        <v>2742</v>
      </c>
      <c r="AVA13" s="1" t="s">
        <v>2742</v>
      </c>
      <c r="AVB13" s="1" t="s">
        <v>2742</v>
      </c>
      <c r="AVD13" s="1" t="s">
        <v>2742</v>
      </c>
      <c r="AVE13" s="1" t="s">
        <v>2742</v>
      </c>
      <c r="AVF13" s="1" t="s">
        <v>2742</v>
      </c>
      <c r="AVG13" s="1" t="s">
        <v>2742</v>
      </c>
      <c r="AVH13" s="1" t="s">
        <v>2742</v>
      </c>
      <c r="AVI13" s="1" t="s">
        <v>2742</v>
      </c>
      <c r="AVJ13" s="1" t="s">
        <v>2742</v>
      </c>
      <c r="AVK13" s="1" t="s">
        <v>2742</v>
      </c>
      <c r="AVL13" s="1" t="s">
        <v>2742</v>
      </c>
      <c r="AVM13" s="1" t="s">
        <v>2742</v>
      </c>
      <c r="AVN13" s="1" t="s">
        <v>2742</v>
      </c>
      <c r="AVO13" s="1" t="s">
        <v>2742</v>
      </c>
      <c r="AVP13" s="1" t="s">
        <v>2742</v>
      </c>
      <c r="AVQ13" s="1" t="s">
        <v>2742</v>
      </c>
      <c r="AVR13" s="1" t="s">
        <v>2742</v>
      </c>
      <c r="AVS13" s="1" t="s">
        <v>2742</v>
      </c>
      <c r="AVT13" s="1" t="s">
        <v>2742</v>
      </c>
      <c r="AVU13" s="1" t="s">
        <v>2742</v>
      </c>
      <c r="AVV13" s="1" t="s">
        <v>2742</v>
      </c>
      <c r="AVW13" s="1" t="s">
        <v>2742</v>
      </c>
      <c r="AVX13" s="1" t="s">
        <v>2742</v>
      </c>
      <c r="AVY13" s="1" t="s">
        <v>2742</v>
      </c>
      <c r="AVZ13" s="1" t="s">
        <v>2742</v>
      </c>
      <c r="AWA13" s="1" t="s">
        <v>2742</v>
      </c>
      <c r="AWB13" s="1" t="s">
        <v>2742</v>
      </c>
      <c r="AWC13" s="1" t="s">
        <v>2742</v>
      </c>
      <c r="AWD13" s="1" t="s">
        <v>2742</v>
      </c>
      <c r="AWE13" s="1" t="s">
        <v>2742</v>
      </c>
      <c r="AWG13" s="1" t="s">
        <v>2742</v>
      </c>
      <c r="AWH13" s="1" t="s">
        <v>2742</v>
      </c>
      <c r="AWI13" s="1" t="s">
        <v>2742</v>
      </c>
      <c r="AWJ13" s="1" t="s">
        <v>2742</v>
      </c>
      <c r="AWK13" s="1" t="s">
        <v>2742</v>
      </c>
      <c r="AWL13" s="1" t="s">
        <v>2742</v>
      </c>
      <c r="AWM13" s="1" t="s">
        <v>2742</v>
      </c>
      <c r="AWN13" s="1" t="s">
        <v>2742</v>
      </c>
      <c r="AWO13" s="1" t="s">
        <v>2742</v>
      </c>
      <c r="AWP13" s="1" t="s">
        <v>2742</v>
      </c>
      <c r="AWQ13" s="1" t="s">
        <v>2742</v>
      </c>
      <c r="AWR13" s="1" t="s">
        <v>2742</v>
      </c>
      <c r="AWS13" s="1" t="s">
        <v>2742</v>
      </c>
      <c r="AWT13" s="1" t="s">
        <v>2742</v>
      </c>
      <c r="AWU13" s="1" t="s">
        <v>2742</v>
      </c>
      <c r="AWV13" s="1" t="s">
        <v>2742</v>
      </c>
      <c r="AWW13" s="1" t="s">
        <v>2742</v>
      </c>
      <c r="AWX13" s="1" t="s">
        <v>2742</v>
      </c>
      <c r="AWY13" s="1" t="s">
        <v>2742</v>
      </c>
      <c r="AXA13" s="1" t="s">
        <v>2742</v>
      </c>
      <c r="AXB13">
        <v>1459.51</v>
      </c>
      <c r="AXC13">
        <v>1201</v>
      </c>
      <c r="AXD13">
        <v>5.9302999999999999</v>
      </c>
      <c r="AXE13">
        <v>10126</v>
      </c>
      <c r="AXF13">
        <v>0.05</v>
      </c>
      <c r="AXG13">
        <v>854.4</v>
      </c>
      <c r="AXH13">
        <v>0.06</v>
      </c>
      <c r="AXI13">
        <v>1.64</v>
      </c>
      <c r="AXJ13">
        <v>0.03</v>
      </c>
      <c r="AXK13">
        <v>0.37</v>
      </c>
      <c r="AXL13" s="1" t="s">
        <v>2742</v>
      </c>
      <c r="AXM13" s="1" t="s">
        <v>2742</v>
      </c>
      <c r="AXN13" s="1" t="s">
        <v>2742</v>
      </c>
      <c r="AXO13" s="1" t="s">
        <v>2742</v>
      </c>
      <c r="AXP13" s="1" t="s">
        <v>2742</v>
      </c>
      <c r="AXQ13" s="1" t="s">
        <v>2742</v>
      </c>
      <c r="AXR13" s="1" t="s">
        <v>2742</v>
      </c>
      <c r="AXS13" s="1" t="s">
        <v>2742</v>
      </c>
      <c r="AXT13" s="1" t="s">
        <v>2742</v>
      </c>
      <c r="AXU13" s="1" t="s">
        <v>2742</v>
      </c>
      <c r="AXV13" s="1" t="s">
        <v>2742</v>
      </c>
      <c r="AXW13" s="1" t="s">
        <v>2742</v>
      </c>
      <c r="AXX13" s="1" t="s">
        <v>2742</v>
      </c>
      <c r="AXY13" s="1" t="s">
        <v>2742</v>
      </c>
      <c r="AXZ13" s="1" t="s">
        <v>2742</v>
      </c>
      <c r="AYA13" s="1" t="s">
        <v>2742</v>
      </c>
      <c r="AYB13" s="1" t="s">
        <v>2742</v>
      </c>
      <c r="AYC13" s="1" t="s">
        <v>2742</v>
      </c>
      <c r="AYE13" s="1" t="s">
        <v>2742</v>
      </c>
      <c r="AYF13" s="1" t="s">
        <v>2742</v>
      </c>
      <c r="AYG13" s="1" t="s">
        <v>2742</v>
      </c>
      <c r="AYH13" s="1" t="s">
        <v>2742</v>
      </c>
      <c r="AYI13" s="1" t="s">
        <v>2742</v>
      </c>
      <c r="AYJ13" s="1" t="s">
        <v>2742</v>
      </c>
      <c r="AYK13" s="1" t="s">
        <v>2742</v>
      </c>
      <c r="AYL13" s="1" t="s">
        <v>2742</v>
      </c>
      <c r="AYM13" s="1" t="s">
        <v>2742</v>
      </c>
      <c r="AYN13" s="1" t="s">
        <v>2742</v>
      </c>
      <c r="AYO13" s="1" t="s">
        <v>2742</v>
      </c>
      <c r="AYP13" s="1" t="s">
        <v>2742</v>
      </c>
      <c r="AYQ13" s="1" t="s">
        <v>2742</v>
      </c>
      <c r="AYR13" s="1" t="s">
        <v>2742</v>
      </c>
      <c r="AYS13" s="1" t="s">
        <v>2742</v>
      </c>
      <c r="AYT13" s="1" t="s">
        <v>2742</v>
      </c>
      <c r="AYU13" s="1" t="s">
        <v>2742</v>
      </c>
      <c r="AYV13" s="1" t="s">
        <v>2742</v>
      </c>
      <c r="AYW13" s="1" t="s">
        <v>2742</v>
      </c>
      <c r="AYX13" s="1" t="s">
        <v>2742</v>
      </c>
      <c r="AYY13" s="1" t="s">
        <v>2742</v>
      </c>
      <c r="AYZ13" s="1" t="s">
        <v>2742</v>
      </c>
      <c r="AZA13" s="1" t="s">
        <v>2742</v>
      </c>
      <c r="AZB13" s="1" t="s">
        <v>2742</v>
      </c>
      <c r="AZC13" s="1" t="s">
        <v>2742</v>
      </c>
      <c r="AZD13" s="1" t="s">
        <v>2742</v>
      </c>
      <c r="AZE13" s="1" t="s">
        <v>2742</v>
      </c>
      <c r="AZF13" s="1" t="s">
        <v>2742</v>
      </c>
      <c r="AZG13" s="1" t="s">
        <v>2742</v>
      </c>
      <c r="AZH13" s="1" t="s">
        <v>2742</v>
      </c>
      <c r="AZI13" s="1" t="s">
        <v>2742</v>
      </c>
      <c r="AZJ13" s="1" t="s">
        <v>2742</v>
      </c>
      <c r="AZK13" s="1" t="s">
        <v>2742</v>
      </c>
      <c r="AZL13" s="1" t="s">
        <v>2742</v>
      </c>
      <c r="AZM13" s="1" t="s">
        <v>2742</v>
      </c>
      <c r="AZN13" s="1" t="s">
        <v>2742</v>
      </c>
      <c r="AZO13" s="1" t="s">
        <v>2742</v>
      </c>
      <c r="AZP13" s="1" t="s">
        <v>2742</v>
      </c>
      <c r="AZQ13" s="1" t="s">
        <v>2742</v>
      </c>
      <c r="AZR13" s="1" t="s">
        <v>2742</v>
      </c>
      <c r="AZS13" s="1" t="s">
        <v>2742</v>
      </c>
      <c r="AZT13">
        <v>564.38</v>
      </c>
      <c r="AZU13">
        <v>4044.31</v>
      </c>
      <c r="AZV13">
        <v>0.9</v>
      </c>
      <c r="AZW13">
        <v>22034</v>
      </c>
      <c r="AZX13">
        <v>4.8999999999999998E-3</v>
      </c>
      <c r="AZY13">
        <v>338335.9</v>
      </c>
      <c r="AZZ13">
        <v>0.02</v>
      </c>
      <c r="BAA13">
        <v>2.99</v>
      </c>
      <c r="BAB13">
        <v>0</v>
      </c>
      <c r="BAC13">
        <v>0.03</v>
      </c>
      <c r="BAD13" s="1" t="s">
        <v>2742</v>
      </c>
      <c r="BAE13" s="1" t="s">
        <v>2742</v>
      </c>
      <c r="BAF13" s="1" t="s">
        <v>2742</v>
      </c>
      <c r="BAG13" s="1" t="s">
        <v>2742</v>
      </c>
      <c r="BAH13" s="1" t="s">
        <v>2742</v>
      </c>
      <c r="BAI13" s="1" t="s">
        <v>2742</v>
      </c>
      <c r="BAJ13" s="1" t="s">
        <v>2742</v>
      </c>
      <c r="BAK13" s="1" t="s">
        <v>2742</v>
      </c>
      <c r="BAN13">
        <v>213.01</v>
      </c>
      <c r="BAO13">
        <v>75.12</v>
      </c>
      <c r="BAP13">
        <v>18.28</v>
      </c>
      <c r="BAQ13">
        <v>928</v>
      </c>
      <c r="BAR13">
        <v>0.2258</v>
      </c>
      <c r="BAS13" s="1" t="s">
        <v>2742</v>
      </c>
      <c r="BAT13">
        <v>0.69</v>
      </c>
      <c r="BAU13">
        <v>5.65</v>
      </c>
      <c r="BAV13" s="1" t="s">
        <v>2742</v>
      </c>
      <c r="BAW13" s="1" t="s">
        <v>2742</v>
      </c>
      <c r="BAX13" s="1" t="s">
        <v>2742</v>
      </c>
      <c r="BAY13" s="1" t="s">
        <v>2742</v>
      </c>
      <c r="BAZ13" s="1" t="s">
        <v>2742</v>
      </c>
      <c r="BBA13" s="1" t="s">
        <v>2742</v>
      </c>
      <c r="BBB13" s="1" t="s">
        <v>2742</v>
      </c>
      <c r="BBC13" s="1" t="s">
        <v>2742</v>
      </c>
      <c r="BBD13" s="1" t="s">
        <v>2742</v>
      </c>
      <c r="BBE13" s="1" t="s">
        <v>2742</v>
      </c>
      <c r="BBF13" s="1" t="s">
        <v>2742</v>
      </c>
      <c r="BBG13" s="1" t="s">
        <v>2742</v>
      </c>
      <c r="BBH13" s="1" t="s">
        <v>2742</v>
      </c>
      <c r="BBI13" s="1" t="s">
        <v>2742</v>
      </c>
      <c r="BBJ13" s="1" t="s">
        <v>2742</v>
      </c>
      <c r="BBK13" s="1" t="s">
        <v>2742</v>
      </c>
      <c r="BBL13" s="1" t="s">
        <v>2742</v>
      </c>
      <c r="BBM13" s="1" t="s">
        <v>2742</v>
      </c>
      <c r="BBN13" s="1" t="s">
        <v>2742</v>
      </c>
      <c r="BBO13" s="1" t="s">
        <v>2742</v>
      </c>
      <c r="BBR13" s="1" t="s">
        <v>2742</v>
      </c>
      <c r="BBS13" s="1" t="s">
        <v>2742</v>
      </c>
      <c r="BBT13" s="1" t="s">
        <v>2742</v>
      </c>
      <c r="BBU13" s="1" t="s">
        <v>2742</v>
      </c>
      <c r="BBV13" s="1" t="s">
        <v>2742</v>
      </c>
      <c r="BBW13" s="1" t="s">
        <v>2742</v>
      </c>
      <c r="BBX13" s="1" t="s">
        <v>2742</v>
      </c>
      <c r="BBY13" s="1" t="s">
        <v>2742</v>
      </c>
      <c r="BCB13" s="1" t="s">
        <v>2742</v>
      </c>
      <c r="BCC13" s="1" t="s">
        <v>2742</v>
      </c>
      <c r="BCD13" s="1" t="s">
        <v>2742</v>
      </c>
      <c r="BCE13" s="1" t="s">
        <v>2742</v>
      </c>
      <c r="BCF13" s="1" t="s">
        <v>2742</v>
      </c>
      <c r="BCG13" s="1" t="s">
        <v>2742</v>
      </c>
      <c r="BCH13" s="1" t="s">
        <v>2742</v>
      </c>
      <c r="BCI13" s="1" t="s">
        <v>2742</v>
      </c>
      <c r="BCK13" s="1" t="s">
        <v>2742</v>
      </c>
      <c r="BCL13" s="1" t="s">
        <v>2742</v>
      </c>
      <c r="BCM13" s="1" t="s">
        <v>2742</v>
      </c>
      <c r="BCN13" s="1" t="s">
        <v>2742</v>
      </c>
      <c r="BCO13" s="1" t="s">
        <v>2742</v>
      </c>
      <c r="BCP13" s="1" t="s">
        <v>2742</v>
      </c>
      <c r="BCQ13" s="1" t="s">
        <v>2742</v>
      </c>
      <c r="BCR13" s="1" t="s">
        <v>2742</v>
      </c>
      <c r="BCS13" s="1" t="s">
        <v>2742</v>
      </c>
      <c r="BCV13" s="1" t="s">
        <v>2742</v>
      </c>
      <c r="BCW13" s="1" t="s">
        <v>2742</v>
      </c>
      <c r="BCX13" s="1" t="s">
        <v>2742</v>
      </c>
      <c r="BCY13" s="1" t="s">
        <v>2742</v>
      </c>
      <c r="BCZ13" s="1" t="s">
        <v>2742</v>
      </c>
      <c r="BDA13" s="1" t="s">
        <v>2742</v>
      </c>
      <c r="BDB13" s="1" t="s">
        <v>2742</v>
      </c>
      <c r="BDC13" s="1" t="s">
        <v>2742</v>
      </c>
      <c r="BDE13" s="1" t="s">
        <v>2742</v>
      </c>
      <c r="BDF13">
        <v>13283.97</v>
      </c>
      <c r="BDG13">
        <v>477.79</v>
      </c>
      <c r="BDH13">
        <v>105</v>
      </c>
      <c r="BDI13">
        <v>4529</v>
      </c>
      <c r="BDJ13">
        <v>0.99529999999999996</v>
      </c>
      <c r="BDK13">
        <v>41.1</v>
      </c>
      <c r="BDL13">
        <v>1.52</v>
      </c>
      <c r="BDM13">
        <v>2.17</v>
      </c>
      <c r="BDP13" s="1" t="s">
        <v>2742</v>
      </c>
      <c r="BDQ13" s="1" t="s">
        <v>2742</v>
      </c>
      <c r="BDR13" s="1" t="s">
        <v>2742</v>
      </c>
      <c r="BDS13" s="1" t="s">
        <v>2742</v>
      </c>
      <c r="BDT13" s="1" t="s">
        <v>2742</v>
      </c>
      <c r="BDU13" s="1" t="s">
        <v>2742</v>
      </c>
      <c r="BDV13" s="1" t="s">
        <v>2742</v>
      </c>
      <c r="BDW13" s="1" t="s">
        <v>2742</v>
      </c>
      <c r="BDY13" s="1" t="s">
        <v>2742</v>
      </c>
      <c r="BDZ13" s="1" t="s">
        <v>2742</v>
      </c>
      <c r="BEA13" s="1" t="s">
        <v>2742</v>
      </c>
      <c r="BEB13" s="1" t="s">
        <v>2742</v>
      </c>
      <c r="BEC13" s="1" t="s">
        <v>2742</v>
      </c>
      <c r="BED13" s="1" t="s">
        <v>2742</v>
      </c>
      <c r="BEE13" s="1" t="s">
        <v>2742</v>
      </c>
      <c r="BEF13" s="1" t="s">
        <v>2742</v>
      </c>
      <c r="BEG13" s="1" t="s">
        <v>2742</v>
      </c>
      <c r="BEJ13">
        <v>163.07</v>
      </c>
      <c r="BEK13">
        <v>40.82</v>
      </c>
      <c r="BEL13">
        <v>32.01</v>
      </c>
      <c r="BEM13">
        <v>1275</v>
      </c>
      <c r="BEN13">
        <v>1</v>
      </c>
      <c r="BEO13">
        <v>11.9</v>
      </c>
      <c r="BEP13">
        <v>0.48</v>
      </c>
      <c r="BEQ13">
        <v>2.2400000000000002</v>
      </c>
      <c r="BER13">
        <v>0.12</v>
      </c>
      <c r="BES13">
        <v>2.57</v>
      </c>
    </row>
    <row r="14" spans="1:1501" x14ac:dyDescent="0.25">
      <c r="A14" s="2">
        <v>35309</v>
      </c>
      <c r="B14" s="1" t="s">
        <v>2742</v>
      </c>
      <c r="C14" s="1" t="s">
        <v>2742</v>
      </c>
      <c r="D14" s="1" t="s">
        <v>2742</v>
      </c>
      <c r="E14" s="1" t="s">
        <v>2742</v>
      </c>
      <c r="F14" s="1" t="s">
        <v>2742</v>
      </c>
      <c r="G14" s="1" t="s">
        <v>2742</v>
      </c>
      <c r="H14" s="1" t="s">
        <v>2742</v>
      </c>
      <c r="I14" s="1" t="s">
        <v>2742</v>
      </c>
      <c r="L14" s="1" t="s">
        <v>2742</v>
      </c>
      <c r="M14" s="1" t="s">
        <v>2742</v>
      </c>
      <c r="N14" s="1" t="s">
        <v>2742</v>
      </c>
      <c r="O14" s="1" t="s">
        <v>2742</v>
      </c>
      <c r="P14" s="1" t="s">
        <v>2742</v>
      </c>
      <c r="Q14" s="1" t="s">
        <v>2742</v>
      </c>
      <c r="R14" s="1" t="s">
        <v>2742</v>
      </c>
      <c r="S14" s="1" t="s">
        <v>2742</v>
      </c>
      <c r="U14" s="1" t="s">
        <v>2742</v>
      </c>
      <c r="V14" s="1" t="s">
        <v>2742</v>
      </c>
      <c r="W14" s="1" t="s">
        <v>2742</v>
      </c>
      <c r="X14" s="1" t="s">
        <v>2742</v>
      </c>
      <c r="Y14" s="1" t="s">
        <v>2742</v>
      </c>
      <c r="Z14" s="1" t="s">
        <v>2742</v>
      </c>
      <c r="AA14" s="1" t="s">
        <v>2742</v>
      </c>
      <c r="AB14" s="1" t="s">
        <v>2742</v>
      </c>
      <c r="AC14" s="1" t="s">
        <v>2742</v>
      </c>
      <c r="AD14" s="1" t="s">
        <v>2742</v>
      </c>
      <c r="AE14" s="1" t="s">
        <v>2742</v>
      </c>
      <c r="AF14" s="1" t="s">
        <v>2742</v>
      </c>
      <c r="AG14" s="1" t="s">
        <v>2742</v>
      </c>
      <c r="AH14" s="1" t="s">
        <v>2742</v>
      </c>
      <c r="AI14" s="1" t="s">
        <v>2742</v>
      </c>
      <c r="AJ14" s="1" t="s">
        <v>2742</v>
      </c>
      <c r="AK14" s="1" t="s">
        <v>2742</v>
      </c>
      <c r="AL14" s="1" t="s">
        <v>2742</v>
      </c>
      <c r="AM14" s="1" t="s">
        <v>2742</v>
      </c>
      <c r="AN14" s="1" t="s">
        <v>2742</v>
      </c>
      <c r="AO14" s="1" t="s">
        <v>2742</v>
      </c>
      <c r="AP14" s="1" t="s">
        <v>2742</v>
      </c>
      <c r="AQ14" s="1" t="s">
        <v>2742</v>
      </c>
      <c r="AR14" s="1" t="s">
        <v>2742</v>
      </c>
      <c r="AS14" s="1" t="s">
        <v>2742</v>
      </c>
      <c r="AT14" s="1" t="s">
        <v>2742</v>
      </c>
      <c r="AU14" s="1" t="s">
        <v>2742</v>
      </c>
      <c r="AV14" s="1" t="s">
        <v>2742</v>
      </c>
      <c r="AW14" s="1" t="s">
        <v>2742</v>
      </c>
      <c r="AX14" s="1" t="s">
        <v>2742</v>
      </c>
      <c r="AY14" s="1" t="s">
        <v>2742</v>
      </c>
      <c r="AZ14" s="1" t="s">
        <v>2742</v>
      </c>
      <c r="BA14" s="1" t="s">
        <v>2742</v>
      </c>
      <c r="BB14" s="1" t="s">
        <v>2742</v>
      </c>
      <c r="BC14" s="1" t="s">
        <v>2742</v>
      </c>
      <c r="BD14" s="1" t="s">
        <v>2742</v>
      </c>
      <c r="BE14" s="1" t="s">
        <v>2742</v>
      </c>
      <c r="BF14" s="1" t="s">
        <v>2742</v>
      </c>
      <c r="BG14" s="1" t="s">
        <v>2742</v>
      </c>
      <c r="BI14" s="1" t="s">
        <v>2742</v>
      </c>
      <c r="BJ14" s="1" t="s">
        <v>2742</v>
      </c>
      <c r="BK14" s="1" t="s">
        <v>2742</v>
      </c>
      <c r="BL14" s="1" t="s">
        <v>2742</v>
      </c>
      <c r="BM14" s="1" t="s">
        <v>2742</v>
      </c>
      <c r="BN14" s="1" t="s">
        <v>2742</v>
      </c>
      <c r="BO14" s="1" t="s">
        <v>2742</v>
      </c>
      <c r="BP14" s="1" t="s">
        <v>2742</v>
      </c>
      <c r="BQ14" s="1" t="s">
        <v>2742</v>
      </c>
      <c r="BR14" s="1" t="s">
        <v>2742</v>
      </c>
      <c r="BS14" s="1" t="s">
        <v>2742</v>
      </c>
      <c r="BT14" s="1" t="s">
        <v>2742</v>
      </c>
      <c r="BU14" s="1" t="s">
        <v>2742</v>
      </c>
      <c r="BV14" s="1" t="s">
        <v>2742</v>
      </c>
      <c r="BW14" s="1" t="s">
        <v>2742</v>
      </c>
      <c r="BX14" s="1" t="s">
        <v>2742</v>
      </c>
      <c r="BY14" s="1" t="s">
        <v>2742</v>
      </c>
      <c r="BZ14" s="1" t="s">
        <v>2742</v>
      </c>
      <c r="CA14" s="1" t="s">
        <v>2742</v>
      </c>
      <c r="CB14" s="1" t="s">
        <v>2742</v>
      </c>
      <c r="CC14" s="1" t="s">
        <v>2742</v>
      </c>
      <c r="CD14" s="1" t="s">
        <v>2742</v>
      </c>
      <c r="CE14" s="1" t="s">
        <v>2742</v>
      </c>
      <c r="CF14" s="1" t="s">
        <v>2742</v>
      </c>
      <c r="CG14" s="1" t="s">
        <v>2742</v>
      </c>
      <c r="CH14" s="1" t="s">
        <v>2742</v>
      </c>
      <c r="CI14" s="1" t="s">
        <v>2742</v>
      </c>
      <c r="CJ14" s="1" t="s">
        <v>2742</v>
      </c>
      <c r="CK14" s="1" t="s">
        <v>2742</v>
      </c>
      <c r="CL14" s="1" t="s">
        <v>2742</v>
      </c>
      <c r="CM14" s="1" t="s">
        <v>2742</v>
      </c>
      <c r="CN14" s="1" t="s">
        <v>2742</v>
      </c>
      <c r="CO14" s="1" t="s">
        <v>2742</v>
      </c>
      <c r="CP14" s="1" t="s">
        <v>2742</v>
      </c>
      <c r="CQ14" s="1" t="s">
        <v>2742</v>
      </c>
      <c r="CR14" s="1" t="s">
        <v>2742</v>
      </c>
      <c r="CS14" s="1" t="s">
        <v>2742</v>
      </c>
      <c r="CT14" s="1" t="s">
        <v>2742</v>
      </c>
      <c r="CU14" s="1" t="s">
        <v>2742</v>
      </c>
      <c r="CW14" s="1" t="s">
        <v>2742</v>
      </c>
      <c r="CX14" s="1" t="s">
        <v>2742</v>
      </c>
      <c r="CY14" s="1" t="s">
        <v>2742</v>
      </c>
      <c r="CZ14" s="1" t="s">
        <v>2742</v>
      </c>
      <c r="DA14" s="1" t="s">
        <v>2742</v>
      </c>
      <c r="DB14" s="1" t="s">
        <v>2742</v>
      </c>
      <c r="DC14" s="1" t="s">
        <v>2742</v>
      </c>
      <c r="DD14" s="1" t="s">
        <v>2742</v>
      </c>
      <c r="DE14" s="1" t="s">
        <v>2742</v>
      </c>
      <c r="DG14" s="1" t="s">
        <v>2742</v>
      </c>
      <c r="DH14" s="1" t="s">
        <v>2742</v>
      </c>
      <c r="DI14" s="1" t="s">
        <v>2742</v>
      </c>
      <c r="DJ14" s="1" t="s">
        <v>2742</v>
      </c>
      <c r="DK14" s="1" t="s">
        <v>2742</v>
      </c>
      <c r="DL14" s="1" t="s">
        <v>2742</v>
      </c>
      <c r="DM14" s="1" t="s">
        <v>2742</v>
      </c>
      <c r="DN14" s="1" t="s">
        <v>2742</v>
      </c>
      <c r="DO14" s="1" t="s">
        <v>2742</v>
      </c>
      <c r="DQ14" s="1" t="s">
        <v>2742</v>
      </c>
      <c r="DR14">
        <v>697.97</v>
      </c>
      <c r="DS14">
        <v>40.409999999999997</v>
      </c>
      <c r="DT14">
        <v>38.26</v>
      </c>
      <c r="DU14">
        <v>1056</v>
      </c>
      <c r="DV14">
        <v>1</v>
      </c>
      <c r="DW14" s="1" t="s">
        <v>2742</v>
      </c>
      <c r="DX14">
        <v>3.81</v>
      </c>
      <c r="DY14">
        <v>14.94</v>
      </c>
      <c r="EB14" s="1" t="s">
        <v>2742</v>
      </c>
      <c r="EC14" s="1" t="s">
        <v>2742</v>
      </c>
      <c r="ED14" s="1" t="s">
        <v>2742</v>
      </c>
      <c r="EE14" s="1" t="s">
        <v>2742</v>
      </c>
      <c r="EF14" s="1" t="s">
        <v>2742</v>
      </c>
      <c r="EG14" s="1" t="s">
        <v>2742</v>
      </c>
      <c r="EH14" s="1" t="s">
        <v>2742</v>
      </c>
      <c r="EI14" s="1" t="s">
        <v>2742</v>
      </c>
      <c r="EK14" s="1" t="s">
        <v>2742</v>
      </c>
      <c r="EL14" s="1" t="s">
        <v>2742</v>
      </c>
      <c r="EM14" s="1" t="s">
        <v>2742</v>
      </c>
      <c r="EN14" s="1" t="s">
        <v>2742</v>
      </c>
      <c r="EO14" s="1" t="s">
        <v>2742</v>
      </c>
      <c r="EP14" s="1" t="s">
        <v>2742</v>
      </c>
      <c r="EQ14" s="1" t="s">
        <v>2742</v>
      </c>
      <c r="ER14" s="1" t="s">
        <v>2742</v>
      </c>
      <c r="ES14" s="1" t="s">
        <v>2742</v>
      </c>
      <c r="EV14" s="1" t="s">
        <v>2742</v>
      </c>
      <c r="EW14" s="1" t="s">
        <v>2742</v>
      </c>
      <c r="EX14" s="1" t="s">
        <v>2742</v>
      </c>
      <c r="EY14" s="1" t="s">
        <v>2742</v>
      </c>
      <c r="EZ14" s="1" t="s">
        <v>2742</v>
      </c>
      <c r="FA14" s="1" t="s">
        <v>2742</v>
      </c>
      <c r="FB14" s="1" t="s">
        <v>2742</v>
      </c>
      <c r="FC14" s="1" t="s">
        <v>2742</v>
      </c>
      <c r="FD14" s="1" t="s">
        <v>2742</v>
      </c>
      <c r="FE14" s="1" t="s">
        <v>2742</v>
      </c>
      <c r="FF14" s="1" t="s">
        <v>2742</v>
      </c>
      <c r="FG14" s="1" t="s">
        <v>2742</v>
      </c>
      <c r="FH14" s="1" t="s">
        <v>2742</v>
      </c>
      <c r="FI14" s="1" t="s">
        <v>2742</v>
      </c>
      <c r="FJ14" s="1" t="s">
        <v>2742</v>
      </c>
      <c r="FK14" s="1" t="s">
        <v>2742</v>
      </c>
      <c r="FL14" s="1" t="s">
        <v>2742</v>
      </c>
      <c r="FM14" s="1" t="s">
        <v>2742</v>
      </c>
      <c r="FP14" s="1" t="s">
        <v>2742</v>
      </c>
      <c r="FQ14" s="1" t="s">
        <v>2742</v>
      </c>
      <c r="FR14" s="1" t="s">
        <v>2742</v>
      </c>
      <c r="FS14" s="1" t="s">
        <v>2742</v>
      </c>
      <c r="FT14" s="1" t="s">
        <v>2742</v>
      </c>
      <c r="FU14" s="1" t="s">
        <v>2742</v>
      </c>
      <c r="FV14" s="1" t="s">
        <v>2742</v>
      </c>
      <c r="FW14" s="1" t="s">
        <v>2742</v>
      </c>
      <c r="FY14" s="1" t="s">
        <v>2742</v>
      </c>
      <c r="FZ14" s="1" t="s">
        <v>2742</v>
      </c>
      <c r="GA14" s="1" t="s">
        <v>2742</v>
      </c>
      <c r="GB14" s="1" t="s">
        <v>2742</v>
      </c>
      <c r="GC14" s="1" t="s">
        <v>2742</v>
      </c>
      <c r="GD14" s="1" t="s">
        <v>2742</v>
      </c>
      <c r="GE14" s="1" t="s">
        <v>2742</v>
      </c>
      <c r="GF14" s="1" t="s">
        <v>2742</v>
      </c>
      <c r="GG14" s="1" t="s">
        <v>2742</v>
      </c>
      <c r="GJ14" s="1" t="s">
        <v>2742</v>
      </c>
      <c r="GK14" s="1" t="s">
        <v>2742</v>
      </c>
      <c r="GL14" s="1" t="s">
        <v>2742</v>
      </c>
      <c r="GM14" s="1" t="s">
        <v>2742</v>
      </c>
      <c r="GN14" s="1" t="s">
        <v>2742</v>
      </c>
      <c r="GO14" s="1" t="s">
        <v>2742</v>
      </c>
      <c r="GP14" s="1" t="s">
        <v>2742</v>
      </c>
      <c r="GQ14" s="1" t="s">
        <v>2742</v>
      </c>
      <c r="GT14" s="1" t="s">
        <v>2742</v>
      </c>
      <c r="GU14" s="1" t="s">
        <v>2742</v>
      </c>
      <c r="GV14" s="1" t="s">
        <v>2742</v>
      </c>
      <c r="GW14" s="1" t="s">
        <v>2742</v>
      </c>
      <c r="GX14" s="1" t="s">
        <v>2742</v>
      </c>
      <c r="GY14" s="1" t="s">
        <v>2742</v>
      </c>
      <c r="GZ14" s="1" t="s">
        <v>2742</v>
      </c>
      <c r="HA14" s="1" t="s">
        <v>2742</v>
      </c>
      <c r="HD14" s="1" t="s">
        <v>2742</v>
      </c>
      <c r="HE14" s="1" t="s">
        <v>2742</v>
      </c>
      <c r="HF14" s="1" t="s">
        <v>2742</v>
      </c>
      <c r="HG14" s="1" t="s">
        <v>2742</v>
      </c>
      <c r="HH14" s="1" t="s">
        <v>2742</v>
      </c>
      <c r="HI14" s="1" t="s">
        <v>2742</v>
      </c>
      <c r="HJ14" s="1" t="s">
        <v>2742</v>
      </c>
      <c r="HK14" s="1" t="s">
        <v>2742</v>
      </c>
      <c r="HN14" s="1" t="s">
        <v>2742</v>
      </c>
      <c r="HO14" s="1" t="s">
        <v>2742</v>
      </c>
      <c r="HP14" s="1" t="s">
        <v>2742</v>
      </c>
      <c r="HQ14" s="1" t="s">
        <v>2742</v>
      </c>
      <c r="HR14" s="1" t="s">
        <v>2742</v>
      </c>
      <c r="HS14" s="1" t="s">
        <v>2742</v>
      </c>
      <c r="HT14" s="1" t="s">
        <v>2742</v>
      </c>
      <c r="HU14" s="1" t="s">
        <v>2742</v>
      </c>
      <c r="HV14" s="1" t="s">
        <v>2742</v>
      </c>
      <c r="HW14" s="1" t="s">
        <v>2742</v>
      </c>
      <c r="HX14" s="1" t="s">
        <v>2742</v>
      </c>
      <c r="HY14" s="1" t="s">
        <v>2742</v>
      </c>
      <c r="HZ14" s="1" t="s">
        <v>2742</v>
      </c>
      <c r="IA14" s="1" t="s">
        <v>2742</v>
      </c>
      <c r="IB14" s="1" t="s">
        <v>2742</v>
      </c>
      <c r="IC14" s="1" t="s">
        <v>2742</v>
      </c>
      <c r="ID14" s="1" t="s">
        <v>2742</v>
      </c>
      <c r="IE14" s="1" t="s">
        <v>2742</v>
      </c>
      <c r="IF14" s="1" t="s">
        <v>2742</v>
      </c>
      <c r="IG14" s="1" t="s">
        <v>2742</v>
      </c>
      <c r="IH14" s="1" t="s">
        <v>2742</v>
      </c>
      <c r="II14" s="1" t="s">
        <v>2742</v>
      </c>
      <c r="IJ14" s="1" t="s">
        <v>2742</v>
      </c>
      <c r="IK14" s="1" t="s">
        <v>2742</v>
      </c>
      <c r="IL14" s="1" t="s">
        <v>2742</v>
      </c>
      <c r="IM14" s="1" t="s">
        <v>2742</v>
      </c>
      <c r="IN14" s="1" t="s">
        <v>2742</v>
      </c>
      <c r="IO14" s="1" t="s">
        <v>2742</v>
      </c>
      <c r="IQ14" s="1" t="s">
        <v>2742</v>
      </c>
      <c r="IR14" s="1" t="s">
        <v>2742</v>
      </c>
      <c r="IS14" s="1" t="s">
        <v>2742</v>
      </c>
      <c r="IT14" s="1" t="s">
        <v>2742</v>
      </c>
      <c r="IU14" s="1" t="s">
        <v>2742</v>
      </c>
      <c r="IV14" s="1" t="s">
        <v>2742</v>
      </c>
      <c r="IW14" s="1" t="s">
        <v>2742</v>
      </c>
      <c r="IX14">
        <v>0</v>
      </c>
      <c r="IY14" s="1" t="s">
        <v>2742</v>
      </c>
      <c r="JB14" s="1" t="s">
        <v>2742</v>
      </c>
      <c r="JC14" s="1" t="s">
        <v>2742</v>
      </c>
      <c r="JD14" s="1" t="s">
        <v>2742</v>
      </c>
      <c r="JE14" s="1" t="s">
        <v>2742</v>
      </c>
      <c r="JF14" s="1" t="s">
        <v>2742</v>
      </c>
      <c r="JG14" s="1" t="s">
        <v>2742</v>
      </c>
      <c r="JH14" s="1" t="s">
        <v>2742</v>
      </c>
      <c r="JI14" s="1" t="s">
        <v>2742</v>
      </c>
      <c r="JJ14" s="1" t="s">
        <v>2742</v>
      </c>
      <c r="JK14" s="1" t="s">
        <v>2742</v>
      </c>
      <c r="JL14">
        <v>74.86</v>
      </c>
      <c r="JM14">
        <v>37.369999999999997</v>
      </c>
      <c r="JN14">
        <v>14.4826</v>
      </c>
      <c r="JO14">
        <v>86</v>
      </c>
      <c r="JP14">
        <v>3.3300000000000003E-2</v>
      </c>
      <c r="JQ14">
        <v>0.6</v>
      </c>
      <c r="JR14">
        <v>0.23</v>
      </c>
      <c r="JS14">
        <v>2.37</v>
      </c>
      <c r="JU14" s="1" t="s">
        <v>2742</v>
      </c>
      <c r="JV14" s="1" t="s">
        <v>2742</v>
      </c>
      <c r="JW14" s="1" t="s">
        <v>2742</v>
      </c>
      <c r="JX14" s="1" t="s">
        <v>2742</v>
      </c>
      <c r="JY14" s="1" t="s">
        <v>2742</v>
      </c>
      <c r="JZ14" s="1" t="s">
        <v>2742</v>
      </c>
      <c r="KA14" s="1" t="s">
        <v>2742</v>
      </c>
      <c r="KB14" s="1" t="s">
        <v>2742</v>
      </c>
      <c r="KC14" s="1" t="s">
        <v>2742</v>
      </c>
      <c r="KE14" s="1" t="s">
        <v>2742</v>
      </c>
      <c r="KF14" s="1" t="s">
        <v>2742</v>
      </c>
      <c r="KG14" s="1" t="s">
        <v>2742</v>
      </c>
      <c r="KH14" s="1" t="s">
        <v>2742</v>
      </c>
      <c r="KI14" s="1" t="s">
        <v>2742</v>
      </c>
      <c r="KJ14" s="1" t="s">
        <v>2742</v>
      </c>
      <c r="KK14" s="1" t="s">
        <v>2742</v>
      </c>
      <c r="KL14" s="1" t="s">
        <v>2742</v>
      </c>
      <c r="KM14" s="1" t="s">
        <v>2742</v>
      </c>
      <c r="KO14" s="1" t="s">
        <v>2742</v>
      </c>
      <c r="KP14" s="1" t="s">
        <v>2742</v>
      </c>
      <c r="KQ14" s="1" t="s">
        <v>2742</v>
      </c>
      <c r="KR14" s="1" t="s">
        <v>2742</v>
      </c>
      <c r="KS14" s="1" t="s">
        <v>2742</v>
      </c>
      <c r="KT14" s="1" t="s">
        <v>2742</v>
      </c>
      <c r="KU14" s="1" t="s">
        <v>2742</v>
      </c>
      <c r="KV14" s="1" t="s">
        <v>2742</v>
      </c>
      <c r="KW14" s="1" t="s">
        <v>2742</v>
      </c>
      <c r="KZ14" s="1" t="s">
        <v>2742</v>
      </c>
      <c r="LA14" s="1" t="s">
        <v>2742</v>
      </c>
      <c r="LB14" s="1" t="s">
        <v>2742</v>
      </c>
      <c r="LC14" s="1" t="s">
        <v>2742</v>
      </c>
      <c r="LD14" s="1" t="s">
        <v>2742</v>
      </c>
      <c r="LE14" s="1" t="s">
        <v>2742</v>
      </c>
      <c r="LF14" s="1" t="s">
        <v>2742</v>
      </c>
      <c r="LG14" s="1" t="s">
        <v>2742</v>
      </c>
      <c r="LH14" s="1" t="s">
        <v>2742</v>
      </c>
      <c r="LI14" s="1" t="s">
        <v>2742</v>
      </c>
      <c r="LJ14" s="1" t="s">
        <v>2742</v>
      </c>
      <c r="LK14" s="1" t="s">
        <v>2742</v>
      </c>
      <c r="LL14" s="1" t="s">
        <v>2742</v>
      </c>
      <c r="LM14" s="1" t="s">
        <v>2742</v>
      </c>
      <c r="LN14" s="1" t="s">
        <v>2742</v>
      </c>
      <c r="LO14" s="1" t="s">
        <v>2742</v>
      </c>
      <c r="LP14" s="1" t="s">
        <v>2742</v>
      </c>
      <c r="LQ14" s="1" t="s">
        <v>2742</v>
      </c>
      <c r="LT14" s="1" t="s">
        <v>2742</v>
      </c>
      <c r="LU14" s="1" t="s">
        <v>2742</v>
      </c>
      <c r="LV14" s="1" t="s">
        <v>2742</v>
      </c>
      <c r="LW14" s="1" t="s">
        <v>2742</v>
      </c>
      <c r="LX14" s="1" t="s">
        <v>2742</v>
      </c>
      <c r="LY14" s="1" t="s">
        <v>2742</v>
      </c>
      <c r="LZ14" s="1" t="s">
        <v>2742</v>
      </c>
      <c r="MA14" s="1" t="s">
        <v>2742</v>
      </c>
      <c r="MD14" s="1" t="s">
        <v>2742</v>
      </c>
      <c r="ME14" s="1" t="s">
        <v>2742</v>
      </c>
      <c r="MF14" s="1" t="s">
        <v>2742</v>
      </c>
      <c r="MG14" s="1" t="s">
        <v>2742</v>
      </c>
      <c r="MH14" s="1" t="s">
        <v>2742</v>
      </c>
      <c r="MI14" s="1" t="s">
        <v>2742</v>
      </c>
      <c r="MJ14" s="1" t="s">
        <v>2742</v>
      </c>
      <c r="MK14" s="1" t="s">
        <v>2742</v>
      </c>
      <c r="MN14" s="1" t="s">
        <v>2742</v>
      </c>
      <c r="MO14" s="1" t="s">
        <v>2742</v>
      </c>
      <c r="MP14" s="1" t="s">
        <v>2742</v>
      </c>
      <c r="MQ14" s="1" t="s">
        <v>2742</v>
      </c>
      <c r="MR14" s="1" t="s">
        <v>2742</v>
      </c>
      <c r="MS14" s="1" t="s">
        <v>2742</v>
      </c>
      <c r="MT14" s="1" t="s">
        <v>2742</v>
      </c>
      <c r="MU14" s="1" t="s">
        <v>2742</v>
      </c>
      <c r="MV14" s="1" t="s">
        <v>2742</v>
      </c>
      <c r="MW14" s="1" t="s">
        <v>2742</v>
      </c>
      <c r="MX14" s="1" t="s">
        <v>2742</v>
      </c>
      <c r="MY14" s="1" t="s">
        <v>2742</v>
      </c>
      <c r="MZ14" s="1" t="s">
        <v>2742</v>
      </c>
      <c r="NA14" s="1" t="s">
        <v>2742</v>
      </c>
      <c r="NB14" s="1" t="s">
        <v>2742</v>
      </c>
      <c r="NC14" s="1" t="s">
        <v>2742</v>
      </c>
      <c r="ND14" s="1" t="s">
        <v>2742</v>
      </c>
      <c r="NE14" s="1" t="s">
        <v>2742</v>
      </c>
      <c r="NF14" s="1" t="s">
        <v>2742</v>
      </c>
      <c r="NG14" s="1" t="s">
        <v>2742</v>
      </c>
      <c r="NH14" s="1" t="s">
        <v>2742</v>
      </c>
      <c r="NI14" s="1" t="s">
        <v>2742</v>
      </c>
      <c r="NJ14" s="1" t="s">
        <v>2742</v>
      </c>
      <c r="NK14" s="1" t="s">
        <v>2742</v>
      </c>
      <c r="NL14" s="1" t="s">
        <v>2742</v>
      </c>
      <c r="NM14" s="1" t="s">
        <v>2742</v>
      </c>
      <c r="NN14" s="1" t="s">
        <v>2742</v>
      </c>
      <c r="NO14" s="1" t="s">
        <v>2742</v>
      </c>
      <c r="NP14" s="1" t="s">
        <v>2742</v>
      </c>
      <c r="NQ14" s="1" t="s">
        <v>2742</v>
      </c>
      <c r="NR14" s="1" t="s">
        <v>2742</v>
      </c>
      <c r="NS14" s="1" t="s">
        <v>2742</v>
      </c>
      <c r="NT14" s="1" t="s">
        <v>2742</v>
      </c>
      <c r="NU14" s="1" t="s">
        <v>2742</v>
      </c>
      <c r="NV14" s="1" t="s">
        <v>2742</v>
      </c>
      <c r="NW14" s="1" t="s">
        <v>2742</v>
      </c>
      <c r="NX14" s="1" t="s">
        <v>2742</v>
      </c>
      <c r="NY14" s="1" t="s">
        <v>2742</v>
      </c>
      <c r="OB14" s="1" t="s">
        <v>2742</v>
      </c>
      <c r="OC14" s="1" t="s">
        <v>2742</v>
      </c>
      <c r="OD14" s="1" t="s">
        <v>2742</v>
      </c>
      <c r="OE14" s="1" t="s">
        <v>2742</v>
      </c>
      <c r="OF14" s="1" t="s">
        <v>2742</v>
      </c>
      <c r="OG14" s="1" t="s">
        <v>2742</v>
      </c>
      <c r="OH14" s="1" t="s">
        <v>2742</v>
      </c>
      <c r="OI14" s="1" t="s">
        <v>2742</v>
      </c>
      <c r="OK14" s="1" t="s">
        <v>2742</v>
      </c>
      <c r="OL14" s="1" t="s">
        <v>2742</v>
      </c>
      <c r="OM14" s="1" t="s">
        <v>2742</v>
      </c>
      <c r="ON14" s="1" t="s">
        <v>2742</v>
      </c>
      <c r="OO14" s="1" t="s">
        <v>2742</v>
      </c>
      <c r="OP14" s="1" t="s">
        <v>2742</v>
      </c>
      <c r="OQ14" s="1" t="s">
        <v>2742</v>
      </c>
      <c r="OR14" s="1" t="s">
        <v>2742</v>
      </c>
      <c r="OS14" s="1" t="s">
        <v>2742</v>
      </c>
      <c r="OT14" s="1" t="s">
        <v>2742</v>
      </c>
      <c r="OU14" s="1" t="s">
        <v>2742</v>
      </c>
      <c r="OV14" s="1" t="s">
        <v>2742</v>
      </c>
      <c r="OW14" s="1" t="s">
        <v>2742</v>
      </c>
      <c r="OX14" s="1" t="s">
        <v>2742</v>
      </c>
      <c r="OY14" s="1" t="s">
        <v>2742</v>
      </c>
      <c r="OZ14" s="1" t="s">
        <v>2742</v>
      </c>
      <c r="PA14" s="1" t="s">
        <v>2742</v>
      </c>
      <c r="PB14" s="1" t="s">
        <v>2742</v>
      </c>
      <c r="PC14" s="1" t="s">
        <v>2742</v>
      </c>
      <c r="PF14" s="1" t="s">
        <v>2742</v>
      </c>
      <c r="PG14" s="1" t="s">
        <v>2742</v>
      </c>
      <c r="PH14" s="1" t="s">
        <v>2742</v>
      </c>
      <c r="PI14" s="1" t="s">
        <v>2742</v>
      </c>
      <c r="PJ14" s="1" t="s">
        <v>2742</v>
      </c>
      <c r="PK14" s="1" t="s">
        <v>2742</v>
      </c>
      <c r="PL14" s="1" t="s">
        <v>2742</v>
      </c>
      <c r="PM14" s="1" t="s">
        <v>2742</v>
      </c>
      <c r="PN14" s="1" t="s">
        <v>2742</v>
      </c>
      <c r="PO14" s="1" t="s">
        <v>2742</v>
      </c>
      <c r="PP14" s="1" t="s">
        <v>2742</v>
      </c>
      <c r="PQ14" s="1" t="s">
        <v>2742</v>
      </c>
      <c r="PR14" s="1" t="s">
        <v>2742</v>
      </c>
      <c r="PS14" s="1" t="s">
        <v>2742</v>
      </c>
      <c r="PT14" s="1" t="s">
        <v>2742</v>
      </c>
      <c r="PU14" s="1" t="s">
        <v>2742</v>
      </c>
      <c r="PV14" s="1" t="s">
        <v>2742</v>
      </c>
      <c r="PW14" s="1" t="s">
        <v>2742</v>
      </c>
      <c r="PX14" s="1" t="s">
        <v>2742</v>
      </c>
      <c r="PY14" s="1" t="s">
        <v>2742</v>
      </c>
      <c r="PZ14" s="1" t="s">
        <v>2742</v>
      </c>
      <c r="QA14" s="1" t="s">
        <v>2742</v>
      </c>
      <c r="QB14" s="1" t="s">
        <v>2742</v>
      </c>
      <c r="QC14" s="1" t="s">
        <v>2742</v>
      </c>
      <c r="QD14" s="1" t="s">
        <v>2742</v>
      </c>
      <c r="QE14" s="1" t="s">
        <v>2742</v>
      </c>
      <c r="QF14" s="1" t="s">
        <v>2742</v>
      </c>
      <c r="QG14" s="1" t="s">
        <v>2742</v>
      </c>
      <c r="QH14" s="1" t="s">
        <v>2742</v>
      </c>
      <c r="QI14" s="1" t="s">
        <v>2742</v>
      </c>
      <c r="QT14" s="1" t="s">
        <v>2742</v>
      </c>
      <c r="QU14" s="1" t="s">
        <v>2742</v>
      </c>
      <c r="QV14" s="1" t="s">
        <v>2742</v>
      </c>
      <c r="QW14" s="1" t="s">
        <v>2742</v>
      </c>
      <c r="QX14" s="1" t="s">
        <v>2742</v>
      </c>
      <c r="QY14" s="1" t="s">
        <v>2742</v>
      </c>
      <c r="QZ14" s="1" t="s">
        <v>2742</v>
      </c>
      <c r="RA14" s="1" t="s">
        <v>2742</v>
      </c>
      <c r="RD14" s="1" t="s">
        <v>2742</v>
      </c>
      <c r="RE14" s="1" t="s">
        <v>2742</v>
      </c>
      <c r="RF14" s="1" t="s">
        <v>2742</v>
      </c>
      <c r="RG14" s="1" t="s">
        <v>2742</v>
      </c>
      <c r="RH14" s="1" t="s">
        <v>2742</v>
      </c>
      <c r="RI14" s="1" t="s">
        <v>2742</v>
      </c>
      <c r="RJ14" s="1" t="s">
        <v>2742</v>
      </c>
      <c r="RK14" s="1" t="s">
        <v>2742</v>
      </c>
      <c r="RL14" s="1" t="s">
        <v>2742</v>
      </c>
      <c r="RM14" s="1" t="s">
        <v>2742</v>
      </c>
      <c r="RN14" s="1" t="s">
        <v>2742</v>
      </c>
      <c r="RO14" s="1" t="s">
        <v>2742</v>
      </c>
      <c r="RP14" s="1" t="s">
        <v>2742</v>
      </c>
      <c r="RQ14" s="1" t="s">
        <v>2742</v>
      </c>
      <c r="RR14" s="1" t="s">
        <v>2742</v>
      </c>
      <c r="RS14" s="1" t="s">
        <v>2742</v>
      </c>
      <c r="RT14" s="1" t="s">
        <v>2742</v>
      </c>
      <c r="RU14" s="1" t="s">
        <v>2742</v>
      </c>
      <c r="RW14" s="1" t="s">
        <v>2742</v>
      </c>
      <c r="RX14" s="1" t="s">
        <v>2742</v>
      </c>
      <c r="RY14" s="1" t="s">
        <v>2742</v>
      </c>
      <c r="RZ14" s="1" t="s">
        <v>2742</v>
      </c>
      <c r="SA14" s="1" t="s">
        <v>2742</v>
      </c>
      <c r="SB14" s="1" t="s">
        <v>2742</v>
      </c>
      <c r="SC14" s="1" t="s">
        <v>2742</v>
      </c>
      <c r="SD14" s="1" t="s">
        <v>2742</v>
      </c>
      <c r="SE14" s="1" t="s">
        <v>2742</v>
      </c>
      <c r="SH14" s="1" t="s">
        <v>2742</v>
      </c>
      <c r="SI14" s="1" t="s">
        <v>2742</v>
      </c>
      <c r="SJ14" s="1" t="s">
        <v>2742</v>
      </c>
      <c r="SK14" s="1" t="s">
        <v>2742</v>
      </c>
      <c r="SL14" s="1" t="s">
        <v>2742</v>
      </c>
      <c r="SM14" s="1" t="s">
        <v>2742</v>
      </c>
      <c r="SN14" s="1" t="s">
        <v>2742</v>
      </c>
      <c r="SO14" s="1" t="s">
        <v>2742</v>
      </c>
      <c r="SQ14" s="1" t="s">
        <v>2742</v>
      </c>
      <c r="SR14" s="1" t="s">
        <v>2742</v>
      </c>
      <c r="SS14" s="1" t="s">
        <v>2742</v>
      </c>
      <c r="ST14" s="1" t="s">
        <v>2742</v>
      </c>
      <c r="SU14" s="1" t="s">
        <v>2742</v>
      </c>
      <c r="SV14" s="1" t="s">
        <v>2742</v>
      </c>
      <c r="SW14" s="1" t="s">
        <v>2742</v>
      </c>
      <c r="SX14" s="1" t="s">
        <v>2742</v>
      </c>
      <c r="SY14" s="1" t="s">
        <v>2742</v>
      </c>
      <c r="TA14" s="1" t="s">
        <v>2742</v>
      </c>
      <c r="TB14" s="1" t="s">
        <v>2742</v>
      </c>
      <c r="TC14" s="1" t="s">
        <v>2742</v>
      </c>
      <c r="TD14" s="1" t="s">
        <v>2742</v>
      </c>
      <c r="TE14" s="1" t="s">
        <v>2742</v>
      </c>
      <c r="TF14" s="1" t="s">
        <v>2742</v>
      </c>
      <c r="TG14" s="1" t="s">
        <v>2742</v>
      </c>
      <c r="TH14" s="1" t="s">
        <v>2742</v>
      </c>
      <c r="TI14" s="1" t="s">
        <v>2742</v>
      </c>
      <c r="TJ14" s="1" t="s">
        <v>2742</v>
      </c>
      <c r="TK14" s="1" t="s">
        <v>2742</v>
      </c>
      <c r="TL14" s="1" t="s">
        <v>2742</v>
      </c>
      <c r="TM14" s="1" t="s">
        <v>2742</v>
      </c>
      <c r="TN14" s="1" t="s">
        <v>2742</v>
      </c>
      <c r="TO14" s="1" t="s">
        <v>2742</v>
      </c>
      <c r="TP14" s="1" t="s">
        <v>2742</v>
      </c>
      <c r="TQ14" s="1" t="s">
        <v>2742</v>
      </c>
      <c r="TR14" s="1" t="s">
        <v>2742</v>
      </c>
      <c r="TS14" s="1" t="s">
        <v>2742</v>
      </c>
      <c r="TV14" s="1" t="s">
        <v>2742</v>
      </c>
      <c r="TW14" s="1" t="s">
        <v>2742</v>
      </c>
      <c r="TX14" s="1" t="s">
        <v>2742</v>
      </c>
      <c r="TY14" s="1" t="s">
        <v>2742</v>
      </c>
      <c r="TZ14" s="1" t="s">
        <v>2742</v>
      </c>
      <c r="UA14" s="1" t="s">
        <v>2742</v>
      </c>
      <c r="UB14" s="1" t="s">
        <v>2742</v>
      </c>
      <c r="UC14" s="1" t="s">
        <v>2742</v>
      </c>
      <c r="UD14" s="1" t="s">
        <v>2742</v>
      </c>
      <c r="UE14" s="1" t="s">
        <v>2742</v>
      </c>
      <c r="UF14">
        <v>73.959999999999994</v>
      </c>
      <c r="UG14">
        <v>74.64</v>
      </c>
      <c r="UH14">
        <v>96.805099999999996</v>
      </c>
      <c r="UI14">
        <v>771</v>
      </c>
      <c r="UJ14">
        <v>1</v>
      </c>
      <c r="UK14" s="1" t="s">
        <v>2742</v>
      </c>
      <c r="UL14">
        <v>3.35</v>
      </c>
      <c r="UM14">
        <v>5.2</v>
      </c>
      <c r="UN14">
        <v>3.35</v>
      </c>
      <c r="UO14">
        <v>5.27</v>
      </c>
      <c r="UP14" s="1" t="s">
        <v>2742</v>
      </c>
      <c r="UQ14" s="1" t="s">
        <v>2742</v>
      </c>
      <c r="UR14" s="1" t="s">
        <v>2742</v>
      </c>
      <c r="US14" s="1" t="s">
        <v>2742</v>
      </c>
      <c r="UT14" s="1" t="s">
        <v>2742</v>
      </c>
      <c r="UU14" s="1" t="s">
        <v>2742</v>
      </c>
      <c r="UV14" s="1" t="s">
        <v>2742</v>
      </c>
      <c r="UW14" s="1" t="s">
        <v>2742</v>
      </c>
      <c r="UY14" s="1" t="s">
        <v>2742</v>
      </c>
      <c r="UZ14" s="1" t="s">
        <v>2742</v>
      </c>
      <c r="VA14" s="1" t="s">
        <v>2742</v>
      </c>
      <c r="VB14" s="1" t="s">
        <v>2742</v>
      </c>
      <c r="VC14" s="1" t="s">
        <v>2742</v>
      </c>
      <c r="VD14" s="1" t="s">
        <v>2742</v>
      </c>
      <c r="VE14" s="1" t="s">
        <v>2742</v>
      </c>
      <c r="VF14" s="1" t="s">
        <v>2742</v>
      </c>
      <c r="VG14" s="1" t="s">
        <v>2742</v>
      </c>
      <c r="VJ14" s="1" t="s">
        <v>2742</v>
      </c>
      <c r="VK14" s="1" t="s">
        <v>2742</v>
      </c>
      <c r="VL14" s="1" t="s">
        <v>2742</v>
      </c>
      <c r="VM14" s="1" t="s">
        <v>2742</v>
      </c>
      <c r="VN14" s="1" t="s">
        <v>2742</v>
      </c>
      <c r="VO14" s="1" t="s">
        <v>2742</v>
      </c>
      <c r="VP14" s="1" t="s">
        <v>2742</v>
      </c>
      <c r="VQ14" s="1" t="s">
        <v>2742</v>
      </c>
      <c r="VT14" s="1" t="s">
        <v>2742</v>
      </c>
      <c r="VU14" s="1" t="s">
        <v>2742</v>
      </c>
      <c r="VV14" s="1" t="s">
        <v>2742</v>
      </c>
      <c r="VW14" s="1" t="s">
        <v>2742</v>
      </c>
      <c r="VX14" s="1" t="s">
        <v>2742</v>
      </c>
      <c r="VY14" s="1" t="s">
        <v>2742</v>
      </c>
      <c r="VZ14" s="1" t="s">
        <v>2742</v>
      </c>
      <c r="WA14" s="1" t="s">
        <v>2742</v>
      </c>
      <c r="WC14" s="1" t="s">
        <v>2742</v>
      </c>
      <c r="WD14" s="1" t="s">
        <v>2742</v>
      </c>
      <c r="WE14" s="1" t="s">
        <v>2742</v>
      </c>
      <c r="WF14" s="1" t="s">
        <v>2742</v>
      </c>
      <c r="WG14" s="1" t="s">
        <v>2742</v>
      </c>
      <c r="WH14" s="1" t="s">
        <v>2742</v>
      </c>
      <c r="WI14" s="1" t="s">
        <v>2742</v>
      </c>
      <c r="WJ14" s="1" t="s">
        <v>2742</v>
      </c>
      <c r="WK14" s="1" t="s">
        <v>2742</v>
      </c>
      <c r="WL14" s="1" t="s">
        <v>2742</v>
      </c>
      <c r="WM14" s="1" t="s">
        <v>2742</v>
      </c>
      <c r="WN14" s="1" t="s">
        <v>2742</v>
      </c>
      <c r="WO14" s="1" t="s">
        <v>2742</v>
      </c>
      <c r="WP14" s="1" t="s">
        <v>2742</v>
      </c>
      <c r="WQ14" s="1" t="s">
        <v>2742</v>
      </c>
      <c r="WR14" s="1" t="s">
        <v>2742</v>
      </c>
      <c r="WS14" s="1" t="s">
        <v>2742</v>
      </c>
      <c r="WT14" s="1" t="s">
        <v>2742</v>
      </c>
      <c r="WU14" s="1" t="s">
        <v>2742</v>
      </c>
      <c r="WX14" s="1" t="s">
        <v>2742</v>
      </c>
      <c r="WY14" s="1" t="s">
        <v>2742</v>
      </c>
      <c r="WZ14" s="1" t="s">
        <v>2742</v>
      </c>
      <c r="XA14" s="1" t="s">
        <v>2742</v>
      </c>
      <c r="XB14" s="1" t="s">
        <v>2742</v>
      </c>
      <c r="XC14" s="1" t="s">
        <v>2742</v>
      </c>
      <c r="XD14" s="1" t="s">
        <v>2742</v>
      </c>
      <c r="XE14" s="1" t="s">
        <v>2742</v>
      </c>
      <c r="XF14" s="1" t="s">
        <v>2742</v>
      </c>
      <c r="XG14" s="1" t="s">
        <v>2742</v>
      </c>
      <c r="XH14" s="1" t="s">
        <v>2742</v>
      </c>
      <c r="XI14" s="1" t="s">
        <v>2742</v>
      </c>
      <c r="XJ14" s="1" t="s">
        <v>2742</v>
      </c>
      <c r="XK14" s="1" t="s">
        <v>2742</v>
      </c>
      <c r="XL14" s="1" t="s">
        <v>2742</v>
      </c>
      <c r="XM14" s="1" t="s">
        <v>2742</v>
      </c>
      <c r="XN14" s="1" t="s">
        <v>2742</v>
      </c>
      <c r="XO14" s="1" t="s">
        <v>2742</v>
      </c>
      <c r="XP14" s="1" t="s">
        <v>2742</v>
      </c>
      <c r="XQ14" s="1" t="s">
        <v>2742</v>
      </c>
      <c r="XR14" s="1" t="s">
        <v>2742</v>
      </c>
      <c r="XS14" s="1" t="s">
        <v>2742</v>
      </c>
      <c r="XT14" s="1" t="s">
        <v>2742</v>
      </c>
      <c r="XU14" s="1" t="s">
        <v>2742</v>
      </c>
      <c r="XV14" s="1" t="s">
        <v>2742</v>
      </c>
      <c r="XW14" s="1" t="s">
        <v>2742</v>
      </c>
      <c r="XX14" s="1" t="s">
        <v>2742</v>
      </c>
      <c r="XY14" s="1" t="s">
        <v>2742</v>
      </c>
      <c r="YA14" s="1" t="s">
        <v>2742</v>
      </c>
      <c r="YB14" s="1" t="s">
        <v>2742</v>
      </c>
      <c r="YC14" s="1" t="s">
        <v>2742</v>
      </c>
      <c r="YD14" s="1" t="s">
        <v>2742</v>
      </c>
      <c r="YE14" s="1" t="s">
        <v>2742</v>
      </c>
      <c r="YF14" s="1" t="s">
        <v>2742</v>
      </c>
      <c r="YG14" s="1" t="s">
        <v>2742</v>
      </c>
      <c r="YH14" s="1" t="s">
        <v>2742</v>
      </c>
      <c r="YI14" s="1" t="s">
        <v>2742</v>
      </c>
      <c r="YJ14" s="1" t="s">
        <v>2742</v>
      </c>
      <c r="YK14" s="1" t="s">
        <v>2742</v>
      </c>
      <c r="YL14" s="1" t="s">
        <v>2742</v>
      </c>
      <c r="YM14" s="1" t="s">
        <v>2742</v>
      </c>
      <c r="YN14" s="1" t="s">
        <v>2742</v>
      </c>
      <c r="YO14" s="1" t="s">
        <v>2742</v>
      </c>
      <c r="YP14" s="1" t="s">
        <v>2742</v>
      </c>
      <c r="YQ14" s="1" t="s">
        <v>2742</v>
      </c>
      <c r="YR14" s="1" t="s">
        <v>2742</v>
      </c>
      <c r="YS14" s="1" t="s">
        <v>2742</v>
      </c>
      <c r="YT14" s="1" t="s">
        <v>2742</v>
      </c>
      <c r="YU14" s="1" t="s">
        <v>2742</v>
      </c>
      <c r="YV14" s="1" t="s">
        <v>2742</v>
      </c>
      <c r="YW14" s="1" t="s">
        <v>2742</v>
      </c>
      <c r="YX14" s="1" t="s">
        <v>2742</v>
      </c>
      <c r="YY14" s="1" t="s">
        <v>2742</v>
      </c>
      <c r="YZ14" s="1" t="s">
        <v>2742</v>
      </c>
      <c r="ZA14" s="1" t="s">
        <v>2742</v>
      </c>
      <c r="ZB14" s="1" t="s">
        <v>2742</v>
      </c>
      <c r="ZC14" s="1" t="s">
        <v>2742</v>
      </c>
      <c r="ZF14" s="1" t="s">
        <v>2742</v>
      </c>
      <c r="ZG14" s="1" t="s">
        <v>2742</v>
      </c>
      <c r="ZH14" s="1" t="s">
        <v>2742</v>
      </c>
      <c r="ZI14" s="1" t="s">
        <v>2742</v>
      </c>
      <c r="ZJ14" s="1" t="s">
        <v>2742</v>
      </c>
      <c r="ZK14" s="1" t="s">
        <v>2742</v>
      </c>
      <c r="ZL14" s="1" t="s">
        <v>2742</v>
      </c>
      <c r="ZM14" s="1" t="s">
        <v>2742</v>
      </c>
      <c r="ZN14" s="1" t="s">
        <v>2742</v>
      </c>
      <c r="ZO14" s="1" t="s">
        <v>2742</v>
      </c>
      <c r="ZP14" s="1" t="s">
        <v>2742</v>
      </c>
      <c r="ZQ14" s="1" t="s">
        <v>2742</v>
      </c>
      <c r="ZR14" s="1" t="s">
        <v>2742</v>
      </c>
      <c r="ZS14" s="1" t="s">
        <v>2742</v>
      </c>
      <c r="ZT14" s="1" t="s">
        <v>2742</v>
      </c>
      <c r="ZU14" s="1" t="s">
        <v>2742</v>
      </c>
      <c r="ZV14" s="1" t="s">
        <v>2742</v>
      </c>
      <c r="ZW14" s="1" t="s">
        <v>2742</v>
      </c>
      <c r="ZY14" s="1" t="s">
        <v>2742</v>
      </c>
      <c r="ZZ14" s="1" t="s">
        <v>2742</v>
      </c>
      <c r="AAA14" s="1" t="s">
        <v>2742</v>
      </c>
      <c r="AAB14" s="1" t="s">
        <v>2742</v>
      </c>
      <c r="AAC14" s="1" t="s">
        <v>2742</v>
      </c>
      <c r="AAD14" s="1" t="s">
        <v>2742</v>
      </c>
      <c r="AAE14" s="1" t="s">
        <v>2742</v>
      </c>
      <c r="AAF14" s="1" t="s">
        <v>2742</v>
      </c>
      <c r="AAG14" s="1" t="s">
        <v>2742</v>
      </c>
      <c r="AAH14" s="1" t="s">
        <v>2742</v>
      </c>
      <c r="AAI14" s="1" t="s">
        <v>2742</v>
      </c>
      <c r="AAJ14" s="1" t="s">
        <v>2742</v>
      </c>
      <c r="AAK14" s="1" t="s">
        <v>2742</v>
      </c>
      <c r="AAL14" s="1" t="s">
        <v>2742</v>
      </c>
      <c r="AAM14" s="1" t="s">
        <v>2742</v>
      </c>
      <c r="AAN14" s="1" t="s">
        <v>2742</v>
      </c>
      <c r="AAO14" s="1" t="s">
        <v>2742</v>
      </c>
      <c r="AAP14" s="1" t="s">
        <v>2742</v>
      </c>
      <c r="AAQ14" s="1" t="s">
        <v>2742</v>
      </c>
      <c r="AAR14" s="1" t="s">
        <v>2742</v>
      </c>
      <c r="AAS14" s="1" t="s">
        <v>2742</v>
      </c>
      <c r="AAT14">
        <v>65.09</v>
      </c>
      <c r="AAU14">
        <v>20.54</v>
      </c>
      <c r="AAV14">
        <v>2.2867000000000002</v>
      </c>
      <c r="AAW14">
        <v>2246</v>
      </c>
      <c r="AAX14">
        <v>0.25</v>
      </c>
      <c r="AAY14">
        <v>25.2</v>
      </c>
      <c r="AAZ14">
        <v>0.06</v>
      </c>
      <c r="ABA14">
        <v>4.1500000000000004</v>
      </c>
      <c r="ABB14" s="1" t="s">
        <v>2742</v>
      </c>
      <c r="ABC14" s="1" t="s">
        <v>2742</v>
      </c>
      <c r="ABD14" s="1" t="s">
        <v>2742</v>
      </c>
      <c r="ABE14" s="1" t="s">
        <v>2742</v>
      </c>
      <c r="ABF14" s="1" t="s">
        <v>2742</v>
      </c>
      <c r="ABG14" s="1" t="s">
        <v>2742</v>
      </c>
      <c r="ABH14" s="1" t="s">
        <v>2742</v>
      </c>
      <c r="ABI14" s="1" t="s">
        <v>2742</v>
      </c>
      <c r="ABJ14" s="1" t="s">
        <v>2742</v>
      </c>
      <c r="ABK14" s="1" t="s">
        <v>2742</v>
      </c>
      <c r="ABN14" s="1" t="s">
        <v>2742</v>
      </c>
      <c r="ABO14" s="1" t="s">
        <v>2742</v>
      </c>
      <c r="ABP14" s="1" t="s">
        <v>2742</v>
      </c>
      <c r="ABQ14" s="1" t="s">
        <v>2742</v>
      </c>
      <c r="ABR14" s="1" t="s">
        <v>2742</v>
      </c>
      <c r="ABS14" s="1" t="s">
        <v>2742</v>
      </c>
      <c r="ABT14" s="1" t="s">
        <v>2742</v>
      </c>
      <c r="ABU14" s="1" t="s">
        <v>2742</v>
      </c>
      <c r="ABW14" s="1" t="s">
        <v>2742</v>
      </c>
      <c r="ABX14" s="1" t="s">
        <v>2742</v>
      </c>
      <c r="ABY14" s="1" t="s">
        <v>2742</v>
      </c>
      <c r="ABZ14" s="1" t="s">
        <v>2742</v>
      </c>
      <c r="ACA14" s="1" t="s">
        <v>2742</v>
      </c>
      <c r="ACB14" s="1" t="s">
        <v>2742</v>
      </c>
      <c r="ACC14" s="1" t="s">
        <v>2742</v>
      </c>
      <c r="ACD14" s="1" t="s">
        <v>2742</v>
      </c>
      <c r="ACE14" s="1" t="s">
        <v>2742</v>
      </c>
      <c r="ACF14" s="1" t="s">
        <v>2742</v>
      </c>
      <c r="ACG14" s="1" t="s">
        <v>2742</v>
      </c>
      <c r="ACH14">
        <v>136.13999999999999</v>
      </c>
      <c r="ACI14">
        <v>17.62</v>
      </c>
      <c r="ACJ14">
        <v>1.4955000000000001</v>
      </c>
      <c r="ACK14">
        <v>490</v>
      </c>
      <c r="ACL14">
        <v>4.1599999999999998E-2</v>
      </c>
      <c r="ACM14" s="1" t="s">
        <v>2742</v>
      </c>
      <c r="ACN14">
        <v>0.02</v>
      </c>
      <c r="ACO14">
        <v>2.23</v>
      </c>
      <c r="ACP14" s="1" t="s">
        <v>2742</v>
      </c>
      <c r="ACQ14" s="1" t="s">
        <v>2742</v>
      </c>
      <c r="ACR14" s="1" t="s">
        <v>2742</v>
      </c>
      <c r="ACS14" s="1" t="s">
        <v>2742</v>
      </c>
      <c r="ACT14" s="1" t="s">
        <v>2742</v>
      </c>
      <c r="ACU14" s="1" t="s">
        <v>2742</v>
      </c>
      <c r="ACV14" s="1" t="s">
        <v>2742</v>
      </c>
      <c r="ACW14" s="1" t="s">
        <v>2742</v>
      </c>
      <c r="ACX14" s="1" t="s">
        <v>2742</v>
      </c>
      <c r="ACY14" s="1" t="s">
        <v>2742</v>
      </c>
      <c r="ACZ14" s="1" t="s">
        <v>2742</v>
      </c>
      <c r="ADA14" s="1" t="s">
        <v>2742</v>
      </c>
      <c r="ADB14" s="1" t="s">
        <v>2742</v>
      </c>
      <c r="ADC14" s="1" t="s">
        <v>2742</v>
      </c>
      <c r="ADD14" s="1" t="s">
        <v>2742</v>
      </c>
      <c r="ADE14" s="1" t="s">
        <v>2742</v>
      </c>
      <c r="ADF14" s="1" t="s">
        <v>2742</v>
      </c>
      <c r="ADG14" s="1" t="s">
        <v>2742</v>
      </c>
      <c r="ADH14" s="1" t="s">
        <v>2742</v>
      </c>
      <c r="ADI14" s="1" t="s">
        <v>2742</v>
      </c>
      <c r="ADK14" s="1" t="s">
        <v>2742</v>
      </c>
      <c r="ADL14" s="1" t="s">
        <v>2742</v>
      </c>
      <c r="ADM14" s="1" t="s">
        <v>2742</v>
      </c>
      <c r="ADN14" s="1" t="s">
        <v>2742</v>
      </c>
      <c r="ADO14" s="1" t="s">
        <v>2742</v>
      </c>
      <c r="ADP14" s="1" t="s">
        <v>2742</v>
      </c>
      <c r="ADQ14" s="1" t="s">
        <v>2742</v>
      </c>
      <c r="ADR14" s="1" t="s">
        <v>2742</v>
      </c>
      <c r="ADS14" s="1" t="s">
        <v>2742</v>
      </c>
      <c r="ADU14" s="1" t="s">
        <v>2742</v>
      </c>
      <c r="ADV14" s="1" t="s">
        <v>2742</v>
      </c>
      <c r="ADW14" s="1" t="s">
        <v>2742</v>
      </c>
      <c r="ADX14" s="1" t="s">
        <v>2742</v>
      </c>
      <c r="ADY14" s="1" t="s">
        <v>2742</v>
      </c>
      <c r="ADZ14" s="1" t="s">
        <v>2742</v>
      </c>
      <c r="AEA14" s="1" t="s">
        <v>2742</v>
      </c>
      <c r="AEB14" s="1" t="s">
        <v>2742</v>
      </c>
      <c r="AEC14" s="1" t="s">
        <v>2742</v>
      </c>
      <c r="AED14" s="1" t="s">
        <v>2742</v>
      </c>
      <c r="AEE14" s="1" t="s">
        <v>2742</v>
      </c>
      <c r="AEF14" s="1" t="s">
        <v>2742</v>
      </c>
      <c r="AEG14" s="1" t="s">
        <v>2742</v>
      </c>
      <c r="AEH14" s="1" t="s">
        <v>2742</v>
      </c>
      <c r="AEI14" s="1" t="s">
        <v>2742</v>
      </c>
      <c r="AEJ14" s="1" t="s">
        <v>2742</v>
      </c>
      <c r="AEK14" s="1" t="s">
        <v>2742</v>
      </c>
      <c r="AEL14" s="1" t="s">
        <v>2742</v>
      </c>
      <c r="AEM14" s="1" t="s">
        <v>2742</v>
      </c>
      <c r="AEO14" s="1" t="s">
        <v>2742</v>
      </c>
      <c r="AEP14" s="1" t="s">
        <v>2742</v>
      </c>
      <c r="AEQ14" s="1" t="s">
        <v>2742</v>
      </c>
      <c r="AER14" s="1" t="s">
        <v>2742</v>
      </c>
      <c r="AES14" s="1" t="s">
        <v>2742</v>
      </c>
      <c r="AET14" s="1" t="s">
        <v>2742</v>
      </c>
      <c r="AEU14" s="1" t="s">
        <v>2742</v>
      </c>
      <c r="AEV14" s="1" t="s">
        <v>2742</v>
      </c>
      <c r="AEW14" s="1" t="s">
        <v>2742</v>
      </c>
      <c r="AEY14" s="1" t="s">
        <v>2742</v>
      </c>
      <c r="AEZ14" s="1" t="s">
        <v>2742</v>
      </c>
      <c r="AFA14" s="1" t="s">
        <v>2742</v>
      </c>
      <c r="AFB14" s="1" t="s">
        <v>2742</v>
      </c>
      <c r="AFC14" s="1" t="s">
        <v>2742</v>
      </c>
      <c r="AFD14" s="1" t="s">
        <v>2742</v>
      </c>
      <c r="AFE14" s="1" t="s">
        <v>2742</v>
      </c>
      <c r="AFF14" s="1" t="s">
        <v>2742</v>
      </c>
      <c r="AFG14" s="1" t="s">
        <v>2742</v>
      </c>
      <c r="AFI14" s="1" t="s">
        <v>2742</v>
      </c>
      <c r="AFJ14" s="1" t="s">
        <v>2742</v>
      </c>
      <c r="AFK14" s="1" t="s">
        <v>2742</v>
      </c>
      <c r="AFL14" s="1" t="s">
        <v>2742</v>
      </c>
      <c r="AFM14" s="1" t="s">
        <v>2742</v>
      </c>
      <c r="AFN14" s="1" t="s">
        <v>2742</v>
      </c>
      <c r="AFO14" s="1" t="s">
        <v>2742</v>
      </c>
      <c r="AFP14" s="1" t="s">
        <v>2742</v>
      </c>
      <c r="AFQ14" s="1" t="s">
        <v>2742</v>
      </c>
      <c r="AFR14" s="1" t="s">
        <v>2742</v>
      </c>
      <c r="AFS14" s="1" t="s">
        <v>2742</v>
      </c>
      <c r="AFT14" s="1" t="s">
        <v>2742</v>
      </c>
      <c r="AFU14" s="1" t="s">
        <v>2742</v>
      </c>
      <c r="AFV14" s="1" t="s">
        <v>2742</v>
      </c>
      <c r="AFW14" s="1" t="s">
        <v>2742</v>
      </c>
      <c r="AFX14" s="1" t="s">
        <v>2742</v>
      </c>
      <c r="AFY14" s="1" t="s">
        <v>2742</v>
      </c>
      <c r="AFZ14" s="1" t="s">
        <v>2742</v>
      </c>
      <c r="AGA14" s="1" t="s">
        <v>2742</v>
      </c>
      <c r="AGB14" s="1" t="s">
        <v>2742</v>
      </c>
      <c r="AGC14" s="1" t="s">
        <v>2742</v>
      </c>
      <c r="AGD14" s="1" t="s">
        <v>2742</v>
      </c>
      <c r="AGE14" s="1" t="s">
        <v>2742</v>
      </c>
      <c r="AGF14" s="1" t="s">
        <v>2742</v>
      </c>
      <c r="AGG14" s="1" t="s">
        <v>2742</v>
      </c>
      <c r="AGH14" s="1" t="s">
        <v>2742</v>
      </c>
      <c r="AGI14" s="1" t="s">
        <v>2742</v>
      </c>
      <c r="AGJ14" s="1" t="s">
        <v>2742</v>
      </c>
      <c r="AGK14" s="1" t="s">
        <v>2742</v>
      </c>
      <c r="AGM14" s="1" t="s">
        <v>2742</v>
      </c>
      <c r="AGN14" s="1" t="s">
        <v>2742</v>
      </c>
      <c r="AGO14" s="1" t="s">
        <v>2742</v>
      </c>
      <c r="AGP14" s="1" t="s">
        <v>2742</v>
      </c>
      <c r="AGQ14" s="1" t="s">
        <v>2742</v>
      </c>
      <c r="AGR14" s="1" t="s">
        <v>2742</v>
      </c>
      <c r="AGS14" s="1" t="s">
        <v>2742</v>
      </c>
      <c r="AGT14" s="1" t="s">
        <v>2742</v>
      </c>
      <c r="AGU14" s="1" t="s">
        <v>2742</v>
      </c>
      <c r="AGX14" s="1" t="s">
        <v>2742</v>
      </c>
      <c r="AGY14" s="1" t="s">
        <v>2742</v>
      </c>
      <c r="AGZ14" s="1" t="s">
        <v>2742</v>
      </c>
      <c r="AHA14" s="1" t="s">
        <v>2742</v>
      </c>
      <c r="AHB14" s="1" t="s">
        <v>2742</v>
      </c>
      <c r="AHC14" s="1" t="s">
        <v>2742</v>
      </c>
      <c r="AHD14" s="1" t="s">
        <v>2742</v>
      </c>
      <c r="AHE14" s="1" t="s">
        <v>2742</v>
      </c>
      <c r="AHF14" s="1" t="s">
        <v>2742</v>
      </c>
      <c r="AHG14" s="1" t="s">
        <v>2742</v>
      </c>
      <c r="AHH14">
        <v>140.93</v>
      </c>
      <c r="AHI14">
        <v>27.79</v>
      </c>
      <c r="AHJ14">
        <v>18.903700000000001</v>
      </c>
      <c r="AHK14">
        <v>490</v>
      </c>
      <c r="AHL14">
        <v>0.33329999999999999</v>
      </c>
      <c r="AHM14">
        <v>16.399999999999999</v>
      </c>
      <c r="AHN14">
        <v>1.02</v>
      </c>
      <c r="AHO14">
        <v>8.06</v>
      </c>
      <c r="AHP14" s="1" t="s">
        <v>2742</v>
      </c>
      <c r="AHQ14">
        <v>3.59</v>
      </c>
      <c r="AHR14" s="1" t="s">
        <v>2742</v>
      </c>
      <c r="AHS14" s="1" t="s">
        <v>2742</v>
      </c>
      <c r="AHT14" s="1" t="s">
        <v>2742</v>
      </c>
      <c r="AHU14" s="1" t="s">
        <v>2742</v>
      </c>
      <c r="AHV14" s="1" t="s">
        <v>2742</v>
      </c>
      <c r="AHW14" s="1" t="s">
        <v>2742</v>
      </c>
      <c r="AHX14" s="1" t="s">
        <v>2742</v>
      </c>
      <c r="AHY14" s="1" t="s">
        <v>2742</v>
      </c>
      <c r="AHZ14" s="1" t="s">
        <v>2742</v>
      </c>
      <c r="AIA14" s="1" t="s">
        <v>2742</v>
      </c>
      <c r="AIB14" s="1" t="s">
        <v>2742</v>
      </c>
      <c r="AIC14" s="1" t="s">
        <v>2742</v>
      </c>
      <c r="AID14" s="1" t="s">
        <v>2742</v>
      </c>
      <c r="AIE14" s="1" t="s">
        <v>2742</v>
      </c>
      <c r="AIF14" s="1" t="s">
        <v>2742</v>
      </c>
      <c r="AIG14" s="1" t="s">
        <v>2742</v>
      </c>
      <c r="AIH14" s="1" t="s">
        <v>2742</v>
      </c>
      <c r="AII14" s="1" t="s">
        <v>2742</v>
      </c>
      <c r="AIK14" s="1" t="s">
        <v>2742</v>
      </c>
      <c r="AIV14" s="1" t="s">
        <v>2742</v>
      </c>
      <c r="AIW14" s="1" t="s">
        <v>2742</v>
      </c>
      <c r="AIX14" s="1" t="s">
        <v>2742</v>
      </c>
      <c r="AIY14" s="1" t="s">
        <v>2742</v>
      </c>
      <c r="AIZ14" s="1" t="s">
        <v>2742</v>
      </c>
      <c r="AJA14" s="1" t="s">
        <v>2742</v>
      </c>
      <c r="AJB14" s="1" t="s">
        <v>2742</v>
      </c>
      <c r="AJC14" s="1" t="s">
        <v>2742</v>
      </c>
      <c r="AJD14" s="1" t="s">
        <v>2742</v>
      </c>
      <c r="AJE14" s="1" t="s">
        <v>2742</v>
      </c>
      <c r="AJF14" s="1" t="s">
        <v>2742</v>
      </c>
      <c r="AJG14" s="1" t="s">
        <v>2742</v>
      </c>
      <c r="AJH14" s="1" t="s">
        <v>2742</v>
      </c>
      <c r="AJI14" s="1" t="s">
        <v>2742</v>
      </c>
      <c r="AJJ14" s="1" t="s">
        <v>2742</v>
      </c>
      <c r="AJK14" s="1" t="s">
        <v>2742</v>
      </c>
      <c r="AJL14" s="1" t="s">
        <v>2742</v>
      </c>
      <c r="AJM14" s="1" t="s">
        <v>2742</v>
      </c>
      <c r="AJP14" s="1" t="s">
        <v>2742</v>
      </c>
      <c r="AJQ14" s="1" t="s">
        <v>2742</v>
      </c>
      <c r="AJR14" s="1" t="s">
        <v>2742</v>
      </c>
      <c r="AJS14" s="1" t="s">
        <v>2742</v>
      </c>
      <c r="AJT14" s="1" t="s">
        <v>2742</v>
      </c>
      <c r="AJU14" s="1" t="s">
        <v>2742</v>
      </c>
      <c r="AJV14" s="1" t="s">
        <v>2742</v>
      </c>
      <c r="AJW14" s="1" t="s">
        <v>2742</v>
      </c>
      <c r="AJZ14" s="1" t="s">
        <v>2742</v>
      </c>
      <c r="AKA14" s="1" t="s">
        <v>2742</v>
      </c>
      <c r="AKB14" s="1" t="s">
        <v>2742</v>
      </c>
      <c r="AKC14" s="1" t="s">
        <v>2742</v>
      </c>
      <c r="AKD14" s="1" t="s">
        <v>2742</v>
      </c>
      <c r="AKE14" s="1" t="s">
        <v>2742</v>
      </c>
      <c r="AKF14" s="1" t="s">
        <v>2742</v>
      </c>
      <c r="AKG14" s="1" t="s">
        <v>2742</v>
      </c>
      <c r="AKI14" s="1" t="s">
        <v>2742</v>
      </c>
      <c r="AKJ14" s="1" t="s">
        <v>2742</v>
      </c>
      <c r="AKK14" s="1" t="s">
        <v>2742</v>
      </c>
      <c r="AKL14" s="1" t="s">
        <v>2742</v>
      </c>
      <c r="AKM14" s="1" t="s">
        <v>2742</v>
      </c>
      <c r="AKN14" s="1" t="s">
        <v>2742</v>
      </c>
      <c r="AKO14" s="1" t="s">
        <v>2742</v>
      </c>
      <c r="AKP14" s="1" t="s">
        <v>2742</v>
      </c>
      <c r="AKQ14" s="1" t="s">
        <v>2742</v>
      </c>
      <c r="AKR14" s="1" t="s">
        <v>2742</v>
      </c>
      <c r="AKS14" s="1" t="s">
        <v>2742</v>
      </c>
      <c r="AKT14" s="1" t="s">
        <v>2742</v>
      </c>
      <c r="AKU14" s="1" t="s">
        <v>2742</v>
      </c>
      <c r="AKV14" s="1" t="s">
        <v>2742</v>
      </c>
      <c r="AKW14" s="1" t="s">
        <v>2742</v>
      </c>
      <c r="AKX14" s="1" t="s">
        <v>2742</v>
      </c>
      <c r="AKY14" s="1" t="s">
        <v>2742</v>
      </c>
      <c r="AKZ14" s="1" t="s">
        <v>2742</v>
      </c>
      <c r="ALA14" s="1" t="s">
        <v>2742</v>
      </c>
      <c r="ALD14" s="1" t="s">
        <v>2742</v>
      </c>
      <c r="ALE14" s="1" t="s">
        <v>2742</v>
      </c>
      <c r="ALF14" s="1" t="s">
        <v>2742</v>
      </c>
      <c r="ALG14" s="1" t="s">
        <v>2742</v>
      </c>
      <c r="ALH14" s="1" t="s">
        <v>2742</v>
      </c>
      <c r="ALI14" s="1" t="s">
        <v>2742</v>
      </c>
      <c r="ALJ14" s="1" t="s">
        <v>2742</v>
      </c>
      <c r="ALK14" s="1" t="s">
        <v>2742</v>
      </c>
      <c r="ALL14" s="1" t="s">
        <v>2742</v>
      </c>
      <c r="ALM14" s="1" t="s">
        <v>2742</v>
      </c>
      <c r="ALN14" s="1" t="s">
        <v>2742</v>
      </c>
      <c r="ALO14" s="1" t="s">
        <v>2742</v>
      </c>
      <c r="ALP14" s="1" t="s">
        <v>2742</v>
      </c>
      <c r="ALQ14" s="1" t="s">
        <v>2742</v>
      </c>
      <c r="ALR14" s="1" t="s">
        <v>2742</v>
      </c>
      <c r="ALS14" s="1" t="s">
        <v>2742</v>
      </c>
      <c r="ALT14" s="1" t="s">
        <v>2742</v>
      </c>
      <c r="ALU14" s="1" t="s">
        <v>2742</v>
      </c>
      <c r="ALV14" s="1" t="s">
        <v>2742</v>
      </c>
      <c r="ALW14" s="1" t="s">
        <v>2742</v>
      </c>
      <c r="ALX14" s="1" t="s">
        <v>2742</v>
      </c>
      <c r="ALY14" s="1" t="s">
        <v>2742</v>
      </c>
      <c r="ALZ14" s="1" t="s">
        <v>2742</v>
      </c>
      <c r="AMA14" s="1" t="s">
        <v>2742</v>
      </c>
      <c r="AMB14" s="1" t="s">
        <v>2742</v>
      </c>
      <c r="AMC14" s="1" t="s">
        <v>2742</v>
      </c>
      <c r="AMD14" s="1" t="s">
        <v>2742</v>
      </c>
      <c r="AME14" s="1" t="s">
        <v>2742</v>
      </c>
      <c r="AMF14" s="1" t="s">
        <v>2742</v>
      </c>
      <c r="AMG14" s="1" t="s">
        <v>2742</v>
      </c>
      <c r="AMH14" s="1" t="s">
        <v>2742</v>
      </c>
      <c r="AMI14" s="1" t="s">
        <v>2742</v>
      </c>
      <c r="AMJ14" s="1" t="s">
        <v>2742</v>
      </c>
      <c r="AMK14" s="1" t="s">
        <v>2742</v>
      </c>
      <c r="AML14" s="1" t="s">
        <v>2742</v>
      </c>
      <c r="AMM14" s="1" t="s">
        <v>2742</v>
      </c>
      <c r="AMN14" s="1" t="s">
        <v>2742</v>
      </c>
      <c r="AMO14" s="1" t="s">
        <v>2742</v>
      </c>
      <c r="AMP14" s="1" t="s">
        <v>2742</v>
      </c>
      <c r="AMQ14" s="1" t="s">
        <v>2742</v>
      </c>
      <c r="AMR14" s="1" t="s">
        <v>2742</v>
      </c>
      <c r="AMS14" s="1" t="s">
        <v>2742</v>
      </c>
      <c r="AMT14" s="1" t="s">
        <v>2742</v>
      </c>
      <c r="AMU14" s="1" t="s">
        <v>2742</v>
      </c>
      <c r="AMV14" s="1" t="s">
        <v>2742</v>
      </c>
      <c r="AMW14" s="1" t="s">
        <v>2742</v>
      </c>
      <c r="AMX14">
        <v>0</v>
      </c>
      <c r="AMY14" s="1" t="s">
        <v>2742</v>
      </c>
      <c r="AMZ14" s="1" t="s">
        <v>2742</v>
      </c>
      <c r="ANA14" s="1" t="s">
        <v>2742</v>
      </c>
      <c r="ANB14" s="1" t="s">
        <v>2742</v>
      </c>
      <c r="ANC14" s="1" t="s">
        <v>2742</v>
      </c>
      <c r="AND14" s="1" t="s">
        <v>2742</v>
      </c>
      <c r="ANE14" s="1" t="s">
        <v>2742</v>
      </c>
      <c r="ANF14" s="1" t="s">
        <v>2742</v>
      </c>
      <c r="ANG14" s="1" t="s">
        <v>2742</v>
      </c>
      <c r="ANH14" s="1" t="s">
        <v>2742</v>
      </c>
      <c r="ANI14" s="1" t="s">
        <v>2742</v>
      </c>
      <c r="ANJ14" s="1" t="s">
        <v>2742</v>
      </c>
      <c r="ANK14" s="1" t="s">
        <v>2742</v>
      </c>
      <c r="ANL14" s="1" t="s">
        <v>2742</v>
      </c>
      <c r="ANM14" s="1" t="s">
        <v>2742</v>
      </c>
      <c r="ANN14" s="1" t="s">
        <v>2742</v>
      </c>
      <c r="ANO14" s="1" t="s">
        <v>2742</v>
      </c>
      <c r="ANP14" s="1" t="s">
        <v>2742</v>
      </c>
      <c r="ANQ14" s="1" t="s">
        <v>2742</v>
      </c>
      <c r="ANR14" s="1" t="s">
        <v>2742</v>
      </c>
      <c r="ANS14" s="1" t="s">
        <v>2742</v>
      </c>
      <c r="ANT14" s="1" t="s">
        <v>2742</v>
      </c>
      <c r="ANU14" s="1" t="s">
        <v>2742</v>
      </c>
      <c r="ANV14" s="1" t="s">
        <v>2742</v>
      </c>
      <c r="ANW14" s="1" t="s">
        <v>2742</v>
      </c>
      <c r="ANX14" s="1" t="s">
        <v>2742</v>
      </c>
      <c r="ANY14" s="1" t="s">
        <v>2742</v>
      </c>
      <c r="ANZ14" s="1" t="s">
        <v>2742</v>
      </c>
      <c r="AOA14" s="1" t="s">
        <v>2742</v>
      </c>
      <c r="AOB14" s="1" t="s">
        <v>2742</v>
      </c>
      <c r="AOC14" s="1" t="s">
        <v>2742</v>
      </c>
      <c r="AOD14" s="1" t="s">
        <v>2742</v>
      </c>
      <c r="AOE14" s="1" t="s">
        <v>2742</v>
      </c>
      <c r="AOF14" s="1" t="s">
        <v>2742</v>
      </c>
      <c r="AOG14" s="1" t="s">
        <v>2742</v>
      </c>
      <c r="AOH14" s="1" t="s">
        <v>2742</v>
      </c>
      <c r="AOI14" s="1" t="s">
        <v>2742</v>
      </c>
      <c r="AOJ14" s="1" t="s">
        <v>2742</v>
      </c>
      <c r="AOK14" s="1" t="s">
        <v>2742</v>
      </c>
      <c r="AOL14" s="1" t="s">
        <v>2742</v>
      </c>
      <c r="AOM14" s="1" t="s">
        <v>2742</v>
      </c>
      <c r="AOP14" s="1" t="s">
        <v>2742</v>
      </c>
      <c r="AOQ14" s="1" t="s">
        <v>2742</v>
      </c>
      <c r="AOR14" s="1" t="s">
        <v>2742</v>
      </c>
      <c r="AOS14" s="1" t="s">
        <v>2742</v>
      </c>
      <c r="AOT14" s="1" t="s">
        <v>2742</v>
      </c>
      <c r="AOU14" s="1" t="s">
        <v>2742</v>
      </c>
      <c r="AOV14" s="1" t="s">
        <v>2742</v>
      </c>
      <c r="AOW14" s="1" t="s">
        <v>2742</v>
      </c>
      <c r="AOZ14" s="1" t="s">
        <v>2742</v>
      </c>
      <c r="APA14" s="1" t="s">
        <v>2742</v>
      </c>
      <c r="APB14" s="1" t="s">
        <v>2742</v>
      </c>
      <c r="APC14" s="1" t="s">
        <v>2742</v>
      </c>
      <c r="APD14" s="1" t="s">
        <v>2742</v>
      </c>
      <c r="APE14" s="1" t="s">
        <v>2742</v>
      </c>
      <c r="APF14" s="1" t="s">
        <v>2742</v>
      </c>
      <c r="APG14" s="1" t="s">
        <v>2742</v>
      </c>
      <c r="APH14" s="1" t="s">
        <v>2742</v>
      </c>
      <c r="API14" s="1" t="s">
        <v>2742</v>
      </c>
      <c r="APJ14" s="1" t="s">
        <v>2742</v>
      </c>
      <c r="APK14" s="1" t="s">
        <v>2742</v>
      </c>
      <c r="APL14" s="1" t="s">
        <v>2742</v>
      </c>
      <c r="APM14" s="1" t="s">
        <v>2742</v>
      </c>
      <c r="APN14" s="1" t="s">
        <v>2742</v>
      </c>
      <c r="APO14" s="1" t="s">
        <v>2742</v>
      </c>
      <c r="APP14" s="1" t="s">
        <v>2742</v>
      </c>
      <c r="APQ14" s="1" t="s">
        <v>2742</v>
      </c>
      <c r="APR14" s="1" t="s">
        <v>2742</v>
      </c>
      <c r="APS14" s="1" t="s">
        <v>2742</v>
      </c>
      <c r="APT14" s="1" t="s">
        <v>2742</v>
      </c>
      <c r="APU14" s="1" t="s">
        <v>2742</v>
      </c>
      <c r="APV14" s="1" t="s">
        <v>2742</v>
      </c>
      <c r="APW14" s="1" t="s">
        <v>2742</v>
      </c>
      <c r="APX14" s="1" t="s">
        <v>2742</v>
      </c>
      <c r="APY14" s="1" t="s">
        <v>2742</v>
      </c>
      <c r="APZ14" s="1" t="s">
        <v>2742</v>
      </c>
      <c r="AQA14" s="1" t="s">
        <v>2742</v>
      </c>
      <c r="AQB14" s="1" t="s">
        <v>2742</v>
      </c>
      <c r="AQC14" s="1" t="s">
        <v>2742</v>
      </c>
      <c r="AQD14" s="1" t="s">
        <v>2742</v>
      </c>
      <c r="AQE14" s="1" t="s">
        <v>2742</v>
      </c>
      <c r="AQF14" s="1" t="s">
        <v>2742</v>
      </c>
      <c r="AQG14" s="1" t="s">
        <v>2742</v>
      </c>
      <c r="AQH14" s="1" t="s">
        <v>2742</v>
      </c>
      <c r="AQI14" s="1" t="s">
        <v>2742</v>
      </c>
      <c r="AQJ14" s="1" t="s">
        <v>2742</v>
      </c>
      <c r="AQK14" s="1" t="s">
        <v>2742</v>
      </c>
      <c r="AQL14" s="1" t="s">
        <v>2742</v>
      </c>
      <c r="AQM14" s="1" t="s">
        <v>2742</v>
      </c>
      <c r="AQN14">
        <v>166.6</v>
      </c>
      <c r="AQO14">
        <v>9777.0300000000007</v>
      </c>
      <c r="AQP14">
        <v>11.47</v>
      </c>
      <c r="AQQ14">
        <v>161789</v>
      </c>
      <c r="AQR14">
        <v>0.1898</v>
      </c>
      <c r="AQS14">
        <v>24568.6</v>
      </c>
      <c r="AQT14">
        <v>0.23</v>
      </c>
      <c r="AQU14">
        <v>3.03</v>
      </c>
      <c r="AQV14">
        <v>0.28000000000000003</v>
      </c>
      <c r="AQW14">
        <v>0.45</v>
      </c>
      <c r="AQX14" s="1" t="s">
        <v>2742</v>
      </c>
      <c r="AQY14" s="1" t="s">
        <v>2742</v>
      </c>
      <c r="AQZ14" s="1" t="s">
        <v>2742</v>
      </c>
      <c r="ARA14" s="1" t="s">
        <v>2742</v>
      </c>
      <c r="ARB14" s="1" t="s">
        <v>2742</v>
      </c>
      <c r="ARC14" s="1" t="s">
        <v>2742</v>
      </c>
      <c r="ARD14" s="1" t="s">
        <v>2742</v>
      </c>
      <c r="ARE14" s="1" t="s">
        <v>2742</v>
      </c>
      <c r="ARF14" s="1" t="s">
        <v>2742</v>
      </c>
      <c r="ARG14" s="1" t="s">
        <v>2742</v>
      </c>
      <c r="ARH14" s="1" t="s">
        <v>2742</v>
      </c>
      <c r="ARI14" s="1" t="s">
        <v>2742</v>
      </c>
      <c r="ARJ14" s="1" t="s">
        <v>2742</v>
      </c>
      <c r="ARK14" s="1" t="s">
        <v>2742</v>
      </c>
      <c r="ARL14" s="1" t="s">
        <v>2742</v>
      </c>
      <c r="ARM14" s="1" t="s">
        <v>2742</v>
      </c>
      <c r="ARN14" s="1" t="s">
        <v>2742</v>
      </c>
      <c r="ARO14" s="1" t="s">
        <v>2742</v>
      </c>
      <c r="ARP14" s="1" t="s">
        <v>2742</v>
      </c>
      <c r="ARQ14" s="1" t="s">
        <v>2742</v>
      </c>
      <c r="ARR14" s="1" t="s">
        <v>2742</v>
      </c>
      <c r="ARS14" s="1" t="s">
        <v>2742</v>
      </c>
      <c r="ART14" s="1" t="s">
        <v>2742</v>
      </c>
      <c r="ARU14" s="1" t="s">
        <v>2742</v>
      </c>
      <c r="ARV14" s="1" t="s">
        <v>2742</v>
      </c>
      <c r="ARW14" s="1" t="s">
        <v>2742</v>
      </c>
      <c r="ARX14" s="1" t="s">
        <v>2742</v>
      </c>
      <c r="ARY14" s="1" t="s">
        <v>2742</v>
      </c>
      <c r="ASB14" s="1" t="s">
        <v>2742</v>
      </c>
      <c r="ASC14" s="1" t="s">
        <v>2742</v>
      </c>
      <c r="ASD14" s="1" t="s">
        <v>2742</v>
      </c>
      <c r="ASE14" s="1" t="s">
        <v>2742</v>
      </c>
      <c r="ASF14" s="1" t="s">
        <v>2742</v>
      </c>
      <c r="ASG14" s="1" t="s">
        <v>2742</v>
      </c>
      <c r="ASH14" s="1" t="s">
        <v>2742</v>
      </c>
      <c r="ASI14" s="1" t="s">
        <v>2742</v>
      </c>
      <c r="ASJ14" s="1" t="s">
        <v>2742</v>
      </c>
      <c r="ASK14" s="1" t="s">
        <v>2742</v>
      </c>
      <c r="ASL14" s="1" t="s">
        <v>2742</v>
      </c>
      <c r="ASM14" s="1" t="s">
        <v>2742</v>
      </c>
      <c r="ASN14" s="1" t="s">
        <v>2742</v>
      </c>
      <c r="ASO14" s="1" t="s">
        <v>2742</v>
      </c>
      <c r="ASP14" s="1" t="s">
        <v>2742</v>
      </c>
      <c r="ASQ14" s="1" t="s">
        <v>2742</v>
      </c>
      <c r="ASR14" s="1" t="s">
        <v>2742</v>
      </c>
      <c r="ASS14" s="1" t="s">
        <v>2742</v>
      </c>
      <c r="AST14" s="1" t="s">
        <v>2742</v>
      </c>
      <c r="ASU14" s="1" t="s">
        <v>2742</v>
      </c>
      <c r="ASV14" s="1" t="s">
        <v>2742</v>
      </c>
      <c r="ASW14" s="1" t="s">
        <v>2742</v>
      </c>
      <c r="ASX14" s="1" t="s">
        <v>2742</v>
      </c>
      <c r="ASY14" s="1" t="s">
        <v>2742</v>
      </c>
      <c r="ASZ14" s="1" t="s">
        <v>2742</v>
      </c>
      <c r="ATA14" s="1" t="s">
        <v>2742</v>
      </c>
      <c r="ATB14" s="1" t="s">
        <v>2742</v>
      </c>
      <c r="ATC14" s="1" t="s">
        <v>2742</v>
      </c>
      <c r="ATD14" s="1" t="s">
        <v>2742</v>
      </c>
      <c r="ATE14" s="1" t="s">
        <v>2742</v>
      </c>
      <c r="ATF14" s="1" t="s">
        <v>2742</v>
      </c>
      <c r="ATG14" s="1" t="s">
        <v>2742</v>
      </c>
      <c r="ATH14" s="1" t="s">
        <v>2742</v>
      </c>
      <c r="ATI14" s="1" t="s">
        <v>2742</v>
      </c>
      <c r="ATJ14" s="1" t="s">
        <v>2742</v>
      </c>
      <c r="ATK14" s="1" t="s">
        <v>2742</v>
      </c>
      <c r="ATL14" s="1" t="s">
        <v>2742</v>
      </c>
      <c r="ATM14" s="1" t="s">
        <v>2742</v>
      </c>
      <c r="ATN14" s="1" t="s">
        <v>2742</v>
      </c>
      <c r="ATO14" s="1" t="s">
        <v>2742</v>
      </c>
      <c r="ATP14" s="1" t="s">
        <v>2742</v>
      </c>
      <c r="ATQ14" s="1" t="s">
        <v>2742</v>
      </c>
      <c r="ATR14" s="1" t="s">
        <v>2742</v>
      </c>
      <c r="ATS14" s="1" t="s">
        <v>2742</v>
      </c>
      <c r="ATT14" s="1" t="s">
        <v>2742</v>
      </c>
      <c r="ATU14" s="1" t="s">
        <v>2742</v>
      </c>
      <c r="ATV14" s="1" t="s">
        <v>2742</v>
      </c>
      <c r="ATW14" s="1" t="s">
        <v>2742</v>
      </c>
      <c r="ATZ14" s="1" t="s">
        <v>2742</v>
      </c>
      <c r="AUA14" s="1" t="s">
        <v>2742</v>
      </c>
      <c r="AUB14" s="1" t="s">
        <v>2742</v>
      </c>
      <c r="AUC14" s="1" t="s">
        <v>2742</v>
      </c>
      <c r="AUD14" s="1" t="s">
        <v>2742</v>
      </c>
      <c r="AUE14" s="1" t="s">
        <v>2742</v>
      </c>
      <c r="AUF14" s="1" t="s">
        <v>2742</v>
      </c>
      <c r="AUG14" s="1" t="s">
        <v>2742</v>
      </c>
      <c r="AUI14" s="1" t="s">
        <v>2742</v>
      </c>
      <c r="AUJ14" s="1" t="s">
        <v>2742</v>
      </c>
      <c r="AUK14" s="1" t="s">
        <v>2742</v>
      </c>
      <c r="AUL14" s="1" t="s">
        <v>2742</v>
      </c>
      <c r="AUM14" s="1" t="s">
        <v>2742</v>
      </c>
      <c r="AUN14" s="1" t="s">
        <v>2742</v>
      </c>
      <c r="AUO14" s="1" t="s">
        <v>2742</v>
      </c>
      <c r="AUP14" s="1" t="s">
        <v>2742</v>
      </c>
      <c r="AUQ14" s="1" t="s">
        <v>2742</v>
      </c>
      <c r="AUT14" s="1" t="s">
        <v>2742</v>
      </c>
      <c r="AUU14" s="1" t="s">
        <v>2742</v>
      </c>
      <c r="AUV14" s="1" t="s">
        <v>2742</v>
      </c>
      <c r="AUW14" s="1" t="s">
        <v>2742</v>
      </c>
      <c r="AUX14" s="1" t="s">
        <v>2742</v>
      </c>
      <c r="AUY14" s="1" t="s">
        <v>2742</v>
      </c>
      <c r="AUZ14" s="1" t="s">
        <v>2742</v>
      </c>
      <c r="AVA14" s="1" t="s">
        <v>2742</v>
      </c>
      <c r="AVB14" s="1" t="s">
        <v>2742</v>
      </c>
      <c r="AVD14" s="1" t="s">
        <v>2742</v>
      </c>
      <c r="AVE14" s="1" t="s">
        <v>2742</v>
      </c>
      <c r="AVF14" s="1" t="s">
        <v>2742</v>
      </c>
      <c r="AVG14" s="1" t="s">
        <v>2742</v>
      </c>
      <c r="AVH14" s="1" t="s">
        <v>2742</v>
      </c>
      <c r="AVI14" s="1" t="s">
        <v>2742</v>
      </c>
      <c r="AVJ14" s="1" t="s">
        <v>2742</v>
      </c>
      <c r="AVK14" s="1" t="s">
        <v>2742</v>
      </c>
      <c r="AVL14" s="1" t="s">
        <v>2742</v>
      </c>
      <c r="AVM14" s="1" t="s">
        <v>2742</v>
      </c>
      <c r="AVN14" s="1" t="s">
        <v>2742</v>
      </c>
      <c r="AVO14" s="1" t="s">
        <v>2742</v>
      </c>
      <c r="AVP14" s="1" t="s">
        <v>2742</v>
      </c>
      <c r="AVQ14" s="1" t="s">
        <v>2742</v>
      </c>
      <c r="AVR14" s="1" t="s">
        <v>2742</v>
      </c>
      <c r="AVS14" s="1" t="s">
        <v>2742</v>
      </c>
      <c r="AVT14" s="1" t="s">
        <v>2742</v>
      </c>
      <c r="AVU14" s="1" t="s">
        <v>2742</v>
      </c>
      <c r="AVV14" s="1" t="s">
        <v>2742</v>
      </c>
      <c r="AVW14" s="1" t="s">
        <v>2742</v>
      </c>
      <c r="AVX14" s="1" t="s">
        <v>2742</v>
      </c>
      <c r="AVY14" s="1" t="s">
        <v>2742</v>
      </c>
      <c r="AVZ14" s="1" t="s">
        <v>2742</v>
      </c>
      <c r="AWA14" s="1" t="s">
        <v>2742</v>
      </c>
      <c r="AWB14" s="1" t="s">
        <v>2742</v>
      </c>
      <c r="AWC14" s="1" t="s">
        <v>2742</v>
      </c>
      <c r="AWD14" s="1" t="s">
        <v>2742</v>
      </c>
      <c r="AWE14" s="1" t="s">
        <v>2742</v>
      </c>
      <c r="AWG14" s="1" t="s">
        <v>2742</v>
      </c>
      <c r="AWH14" s="1" t="s">
        <v>2742</v>
      </c>
      <c r="AWI14" s="1" t="s">
        <v>2742</v>
      </c>
      <c r="AWJ14" s="1" t="s">
        <v>2742</v>
      </c>
      <c r="AWK14" s="1" t="s">
        <v>2742</v>
      </c>
      <c r="AWL14" s="1" t="s">
        <v>2742</v>
      </c>
      <c r="AWM14" s="1" t="s">
        <v>2742</v>
      </c>
      <c r="AWN14" s="1" t="s">
        <v>2742</v>
      </c>
      <c r="AWO14" s="1" t="s">
        <v>2742</v>
      </c>
      <c r="AWP14" s="1" t="s">
        <v>2742</v>
      </c>
      <c r="AWQ14" s="1" t="s">
        <v>2742</v>
      </c>
      <c r="AWR14" s="1" t="s">
        <v>2742</v>
      </c>
      <c r="AWS14" s="1" t="s">
        <v>2742</v>
      </c>
      <c r="AWT14" s="1" t="s">
        <v>2742</v>
      </c>
      <c r="AWU14" s="1" t="s">
        <v>2742</v>
      </c>
      <c r="AWV14" s="1" t="s">
        <v>2742</v>
      </c>
      <c r="AWW14" s="1" t="s">
        <v>2742</v>
      </c>
      <c r="AWX14" s="1" t="s">
        <v>2742</v>
      </c>
      <c r="AWY14" s="1" t="s">
        <v>2742</v>
      </c>
      <c r="AXA14" s="1" t="s">
        <v>2742</v>
      </c>
      <c r="AXB14">
        <v>1502.66</v>
      </c>
      <c r="AXC14">
        <v>1236.5</v>
      </c>
      <c r="AXD14">
        <v>6.1055999999999999</v>
      </c>
      <c r="AXE14">
        <v>10126</v>
      </c>
      <c r="AXF14">
        <v>0.05</v>
      </c>
      <c r="AXG14">
        <v>341.2</v>
      </c>
      <c r="AXH14">
        <v>0.06</v>
      </c>
      <c r="AXI14">
        <v>1.59</v>
      </c>
      <c r="AXJ14">
        <v>0.03</v>
      </c>
      <c r="AXK14">
        <v>0.37</v>
      </c>
      <c r="AXL14" s="1" t="s">
        <v>2742</v>
      </c>
      <c r="AXM14" s="1" t="s">
        <v>2742</v>
      </c>
      <c r="AXN14" s="1" t="s">
        <v>2742</v>
      </c>
      <c r="AXO14" s="1" t="s">
        <v>2742</v>
      </c>
      <c r="AXP14" s="1" t="s">
        <v>2742</v>
      </c>
      <c r="AXQ14" s="1" t="s">
        <v>2742</v>
      </c>
      <c r="AXR14" s="1" t="s">
        <v>2742</v>
      </c>
      <c r="AXS14" s="1" t="s">
        <v>2742</v>
      </c>
      <c r="AXT14" s="1" t="s">
        <v>2742</v>
      </c>
      <c r="AXU14" s="1" t="s">
        <v>2742</v>
      </c>
      <c r="AXV14" s="1" t="s">
        <v>2742</v>
      </c>
      <c r="AXW14" s="1" t="s">
        <v>2742</v>
      </c>
      <c r="AXX14" s="1" t="s">
        <v>2742</v>
      </c>
      <c r="AXY14" s="1" t="s">
        <v>2742</v>
      </c>
      <c r="AXZ14" s="1" t="s">
        <v>2742</v>
      </c>
      <c r="AYA14" s="1" t="s">
        <v>2742</v>
      </c>
      <c r="AYB14" s="1" t="s">
        <v>2742</v>
      </c>
      <c r="AYC14" s="1" t="s">
        <v>2742</v>
      </c>
      <c r="AYE14" s="1" t="s">
        <v>2742</v>
      </c>
      <c r="AYF14" s="1" t="s">
        <v>2742</v>
      </c>
      <c r="AYG14" s="1" t="s">
        <v>2742</v>
      </c>
      <c r="AYH14" s="1" t="s">
        <v>2742</v>
      </c>
      <c r="AYI14" s="1" t="s">
        <v>2742</v>
      </c>
      <c r="AYJ14" s="1" t="s">
        <v>2742</v>
      </c>
      <c r="AYK14" s="1" t="s">
        <v>2742</v>
      </c>
      <c r="AYL14" s="1" t="s">
        <v>2742</v>
      </c>
      <c r="AYM14" s="1" t="s">
        <v>2742</v>
      </c>
      <c r="AYN14" s="1" t="s">
        <v>2742</v>
      </c>
      <c r="AYO14" s="1" t="s">
        <v>2742</v>
      </c>
      <c r="AYP14" s="1" t="s">
        <v>2742</v>
      </c>
      <c r="AYQ14" s="1" t="s">
        <v>2742</v>
      </c>
      <c r="AYR14" s="1" t="s">
        <v>2742</v>
      </c>
      <c r="AYS14" s="1" t="s">
        <v>2742</v>
      </c>
      <c r="AYT14" s="1" t="s">
        <v>2742</v>
      </c>
      <c r="AYU14" s="1" t="s">
        <v>2742</v>
      </c>
      <c r="AYV14" s="1" t="s">
        <v>2742</v>
      </c>
      <c r="AYW14" s="1" t="s">
        <v>2742</v>
      </c>
      <c r="AYX14" s="1" t="s">
        <v>2742</v>
      </c>
      <c r="AYY14" s="1" t="s">
        <v>2742</v>
      </c>
      <c r="AYZ14" s="1" t="s">
        <v>2742</v>
      </c>
      <c r="AZA14" s="1" t="s">
        <v>2742</v>
      </c>
      <c r="AZB14" s="1" t="s">
        <v>2742</v>
      </c>
      <c r="AZC14" s="1" t="s">
        <v>2742</v>
      </c>
      <c r="AZD14" s="1" t="s">
        <v>2742</v>
      </c>
      <c r="AZE14" s="1" t="s">
        <v>2742</v>
      </c>
      <c r="AZF14" s="1" t="s">
        <v>2742</v>
      </c>
      <c r="AZG14" s="1" t="s">
        <v>2742</v>
      </c>
      <c r="AZH14" s="1" t="s">
        <v>2742</v>
      </c>
      <c r="AZI14" s="1" t="s">
        <v>2742</v>
      </c>
      <c r="AZJ14" s="1" t="s">
        <v>2742</v>
      </c>
      <c r="AZK14" s="1" t="s">
        <v>2742</v>
      </c>
      <c r="AZL14" s="1" t="s">
        <v>2742</v>
      </c>
      <c r="AZM14" s="1" t="s">
        <v>2742</v>
      </c>
      <c r="AZN14" s="1" t="s">
        <v>2742</v>
      </c>
      <c r="AZO14" s="1" t="s">
        <v>2742</v>
      </c>
      <c r="AZP14" s="1" t="s">
        <v>2742</v>
      </c>
      <c r="AZQ14" s="1" t="s">
        <v>2742</v>
      </c>
      <c r="AZR14" s="1" t="s">
        <v>2742</v>
      </c>
      <c r="AZS14" s="1" t="s">
        <v>2742</v>
      </c>
      <c r="AZT14">
        <v>545.63</v>
      </c>
      <c r="AZU14">
        <v>4359.25</v>
      </c>
      <c r="AZV14">
        <v>0.87</v>
      </c>
      <c r="AZW14">
        <v>24566</v>
      </c>
      <c r="AZX14">
        <v>4.8999999999999998E-3</v>
      </c>
      <c r="AZY14">
        <v>136808.1</v>
      </c>
      <c r="AZZ14">
        <v>0.02</v>
      </c>
      <c r="BAA14">
        <v>3.09</v>
      </c>
      <c r="BAB14">
        <v>0</v>
      </c>
      <c r="BAC14">
        <v>0.03</v>
      </c>
      <c r="BAD14" s="1" t="s">
        <v>2742</v>
      </c>
      <c r="BAE14" s="1" t="s">
        <v>2742</v>
      </c>
      <c r="BAF14" s="1" t="s">
        <v>2742</v>
      </c>
      <c r="BAG14" s="1" t="s">
        <v>2742</v>
      </c>
      <c r="BAH14" s="1" t="s">
        <v>2742</v>
      </c>
      <c r="BAI14" s="1" t="s">
        <v>2742</v>
      </c>
      <c r="BAJ14" s="1" t="s">
        <v>2742</v>
      </c>
      <c r="BAK14" s="1" t="s">
        <v>2742</v>
      </c>
      <c r="BAN14">
        <v>204.58</v>
      </c>
      <c r="BAO14">
        <v>72.150000000000006</v>
      </c>
      <c r="BAP14">
        <v>17.559999999999999</v>
      </c>
      <c r="BAQ14">
        <v>928</v>
      </c>
      <c r="BAR14">
        <v>0.2258</v>
      </c>
      <c r="BAS14" s="1" t="s">
        <v>2742</v>
      </c>
      <c r="BAT14">
        <v>0.69</v>
      </c>
      <c r="BAU14">
        <v>5.88</v>
      </c>
      <c r="BAV14" s="1" t="s">
        <v>2742</v>
      </c>
      <c r="BAW14" s="1" t="s">
        <v>2742</v>
      </c>
      <c r="BAX14" s="1" t="s">
        <v>2742</v>
      </c>
      <c r="BAY14" s="1" t="s">
        <v>2742</v>
      </c>
      <c r="BAZ14" s="1" t="s">
        <v>2742</v>
      </c>
      <c r="BBA14" s="1" t="s">
        <v>2742</v>
      </c>
      <c r="BBB14" s="1" t="s">
        <v>2742</v>
      </c>
      <c r="BBC14" s="1" t="s">
        <v>2742</v>
      </c>
      <c r="BBD14" s="1" t="s">
        <v>2742</v>
      </c>
      <c r="BBE14" s="1" t="s">
        <v>2742</v>
      </c>
      <c r="BBF14" s="1" t="s">
        <v>2742</v>
      </c>
      <c r="BBG14" s="1" t="s">
        <v>2742</v>
      </c>
      <c r="BBH14" s="1" t="s">
        <v>2742</v>
      </c>
      <c r="BBI14" s="1" t="s">
        <v>2742</v>
      </c>
      <c r="BBJ14" s="1" t="s">
        <v>2742</v>
      </c>
      <c r="BBK14" s="1" t="s">
        <v>2742</v>
      </c>
      <c r="BBL14" s="1" t="s">
        <v>2742</v>
      </c>
      <c r="BBM14" s="1" t="s">
        <v>2742</v>
      </c>
      <c r="BBN14" s="1" t="s">
        <v>2742</v>
      </c>
      <c r="BBO14" s="1" t="s">
        <v>2742</v>
      </c>
      <c r="BBR14" s="1" t="s">
        <v>2742</v>
      </c>
      <c r="BBS14" s="1" t="s">
        <v>2742</v>
      </c>
      <c r="BBT14" s="1" t="s">
        <v>2742</v>
      </c>
      <c r="BBU14" s="1" t="s">
        <v>2742</v>
      </c>
      <c r="BBV14" s="1" t="s">
        <v>2742</v>
      </c>
      <c r="BBW14" s="1" t="s">
        <v>2742</v>
      </c>
      <c r="BBX14" s="1" t="s">
        <v>2742</v>
      </c>
      <c r="BBY14" s="1" t="s">
        <v>2742</v>
      </c>
      <c r="BCB14" s="1" t="s">
        <v>2742</v>
      </c>
      <c r="BCC14" s="1" t="s">
        <v>2742</v>
      </c>
      <c r="BCD14" s="1" t="s">
        <v>2742</v>
      </c>
      <c r="BCE14" s="1" t="s">
        <v>2742</v>
      </c>
      <c r="BCF14" s="1" t="s">
        <v>2742</v>
      </c>
      <c r="BCG14" s="1" t="s">
        <v>2742</v>
      </c>
      <c r="BCH14" s="1" t="s">
        <v>2742</v>
      </c>
      <c r="BCI14" s="1" t="s">
        <v>2742</v>
      </c>
      <c r="BCK14" s="1" t="s">
        <v>2742</v>
      </c>
      <c r="BCL14" s="1" t="s">
        <v>2742</v>
      </c>
      <c r="BCM14" s="1" t="s">
        <v>2742</v>
      </c>
      <c r="BCN14" s="1" t="s">
        <v>2742</v>
      </c>
      <c r="BCO14" s="1" t="s">
        <v>2742</v>
      </c>
      <c r="BCP14" s="1" t="s">
        <v>2742</v>
      </c>
      <c r="BCQ14" s="1" t="s">
        <v>2742</v>
      </c>
      <c r="BCR14" s="1" t="s">
        <v>2742</v>
      </c>
      <c r="BCS14" s="1" t="s">
        <v>2742</v>
      </c>
      <c r="BCV14" s="1" t="s">
        <v>2742</v>
      </c>
      <c r="BCW14" s="1" t="s">
        <v>2742</v>
      </c>
      <c r="BCX14" s="1" t="s">
        <v>2742</v>
      </c>
      <c r="BCY14" s="1" t="s">
        <v>2742</v>
      </c>
      <c r="BCZ14" s="1" t="s">
        <v>2742</v>
      </c>
      <c r="BDA14" s="1" t="s">
        <v>2742</v>
      </c>
      <c r="BDB14" s="1" t="s">
        <v>2742</v>
      </c>
      <c r="BDC14" s="1" t="s">
        <v>2742</v>
      </c>
      <c r="BDE14" s="1" t="s">
        <v>2742</v>
      </c>
      <c r="BDF14">
        <v>13053.62</v>
      </c>
      <c r="BDG14">
        <v>469.5</v>
      </c>
      <c r="BDH14">
        <v>103.18</v>
      </c>
      <c r="BDI14">
        <v>4529</v>
      </c>
      <c r="BDJ14">
        <v>0.99529999999999996</v>
      </c>
      <c r="BDK14">
        <v>26</v>
      </c>
      <c r="BDL14">
        <v>1.45</v>
      </c>
      <c r="BDM14">
        <v>2.1</v>
      </c>
      <c r="BDP14" s="1" t="s">
        <v>2742</v>
      </c>
      <c r="BDQ14" s="1" t="s">
        <v>2742</v>
      </c>
      <c r="BDR14" s="1" t="s">
        <v>2742</v>
      </c>
      <c r="BDS14" s="1" t="s">
        <v>2742</v>
      </c>
      <c r="BDT14" s="1" t="s">
        <v>2742</v>
      </c>
      <c r="BDU14" s="1" t="s">
        <v>2742</v>
      </c>
      <c r="BDV14" s="1" t="s">
        <v>2742</v>
      </c>
      <c r="BDW14" s="1" t="s">
        <v>2742</v>
      </c>
      <c r="BDY14" s="1" t="s">
        <v>2742</v>
      </c>
      <c r="BDZ14" s="1" t="s">
        <v>2742</v>
      </c>
      <c r="BEA14" s="1" t="s">
        <v>2742</v>
      </c>
      <c r="BEB14" s="1" t="s">
        <v>2742</v>
      </c>
      <c r="BEC14" s="1" t="s">
        <v>2742</v>
      </c>
      <c r="BED14" s="1" t="s">
        <v>2742</v>
      </c>
      <c r="BEE14" s="1" t="s">
        <v>2742</v>
      </c>
      <c r="BEF14" s="1" t="s">
        <v>2742</v>
      </c>
      <c r="BEG14" s="1" t="s">
        <v>2742</v>
      </c>
      <c r="BEJ14">
        <v>155.22999999999999</v>
      </c>
      <c r="BEK14">
        <v>38.86</v>
      </c>
      <c r="BEL14">
        <v>30.47</v>
      </c>
      <c r="BEM14">
        <v>1275</v>
      </c>
      <c r="BEN14">
        <v>1</v>
      </c>
      <c r="BEO14">
        <v>4.2</v>
      </c>
      <c r="BEP14">
        <v>0.48</v>
      </c>
      <c r="BEQ14">
        <v>2.36</v>
      </c>
      <c r="BER14">
        <v>0.45</v>
      </c>
      <c r="BES14">
        <v>2.81</v>
      </c>
    </row>
    <row r="15" spans="1:1501" x14ac:dyDescent="0.25">
      <c r="A15" s="2">
        <v>35339</v>
      </c>
      <c r="B15" s="1" t="s">
        <v>2742</v>
      </c>
      <c r="C15" s="1" t="s">
        <v>2742</v>
      </c>
      <c r="D15" s="1" t="s">
        <v>2742</v>
      </c>
      <c r="E15" s="1" t="s">
        <v>2742</v>
      </c>
      <c r="F15" s="1" t="s">
        <v>2742</v>
      </c>
      <c r="G15" s="1" t="s">
        <v>2742</v>
      </c>
      <c r="H15" s="1" t="s">
        <v>2742</v>
      </c>
      <c r="I15" s="1" t="s">
        <v>2742</v>
      </c>
      <c r="L15" s="1" t="s">
        <v>2742</v>
      </c>
      <c r="M15" s="1" t="s">
        <v>2742</v>
      </c>
      <c r="N15" s="1" t="s">
        <v>2742</v>
      </c>
      <c r="O15" s="1" t="s">
        <v>2742</v>
      </c>
      <c r="P15" s="1" t="s">
        <v>2742</v>
      </c>
      <c r="Q15" s="1" t="s">
        <v>2742</v>
      </c>
      <c r="R15" s="1" t="s">
        <v>2742</v>
      </c>
      <c r="S15" s="1" t="s">
        <v>2742</v>
      </c>
      <c r="U15" s="1" t="s">
        <v>2742</v>
      </c>
      <c r="V15" s="1" t="s">
        <v>2742</v>
      </c>
      <c r="W15" s="1" t="s">
        <v>2742</v>
      </c>
      <c r="X15" s="1" t="s">
        <v>2742</v>
      </c>
      <c r="Y15" s="1" t="s">
        <v>2742</v>
      </c>
      <c r="Z15" s="1" t="s">
        <v>2742</v>
      </c>
      <c r="AA15" s="1" t="s">
        <v>2742</v>
      </c>
      <c r="AB15" s="1" t="s">
        <v>2742</v>
      </c>
      <c r="AC15" s="1" t="s">
        <v>2742</v>
      </c>
      <c r="AD15" s="1" t="s">
        <v>2742</v>
      </c>
      <c r="AE15" s="1" t="s">
        <v>2742</v>
      </c>
      <c r="AF15" s="1" t="s">
        <v>2742</v>
      </c>
      <c r="AG15" s="1" t="s">
        <v>2742</v>
      </c>
      <c r="AH15" s="1" t="s">
        <v>2742</v>
      </c>
      <c r="AI15" s="1" t="s">
        <v>2742</v>
      </c>
      <c r="AJ15" s="1" t="s">
        <v>2742</v>
      </c>
      <c r="AK15" s="1" t="s">
        <v>2742</v>
      </c>
      <c r="AL15" s="1" t="s">
        <v>2742</v>
      </c>
      <c r="AM15" s="1" t="s">
        <v>2742</v>
      </c>
      <c r="AN15" s="1" t="s">
        <v>2742</v>
      </c>
      <c r="AO15" s="1" t="s">
        <v>2742</v>
      </c>
      <c r="AP15" s="1" t="s">
        <v>2742</v>
      </c>
      <c r="AQ15" s="1" t="s">
        <v>2742</v>
      </c>
      <c r="AR15" s="1" t="s">
        <v>2742</v>
      </c>
      <c r="AS15" s="1" t="s">
        <v>2742</v>
      </c>
      <c r="AT15" s="1" t="s">
        <v>2742</v>
      </c>
      <c r="AU15" s="1" t="s">
        <v>2742</v>
      </c>
      <c r="AV15" s="1" t="s">
        <v>2742</v>
      </c>
      <c r="AW15" s="1" t="s">
        <v>2742</v>
      </c>
      <c r="AX15" s="1" t="s">
        <v>2742</v>
      </c>
      <c r="AY15" s="1" t="s">
        <v>2742</v>
      </c>
      <c r="AZ15" s="1" t="s">
        <v>2742</v>
      </c>
      <c r="BA15" s="1" t="s">
        <v>2742</v>
      </c>
      <c r="BB15" s="1" t="s">
        <v>2742</v>
      </c>
      <c r="BC15" s="1" t="s">
        <v>2742</v>
      </c>
      <c r="BD15" s="1" t="s">
        <v>2742</v>
      </c>
      <c r="BE15" s="1" t="s">
        <v>2742</v>
      </c>
      <c r="BF15" s="1" t="s">
        <v>2742</v>
      </c>
      <c r="BG15" s="1" t="s">
        <v>2742</v>
      </c>
      <c r="BI15" s="1" t="s">
        <v>2742</v>
      </c>
      <c r="BJ15" s="1" t="s">
        <v>2742</v>
      </c>
      <c r="BK15" s="1" t="s">
        <v>2742</v>
      </c>
      <c r="BL15" s="1" t="s">
        <v>2742</v>
      </c>
      <c r="BM15" s="1" t="s">
        <v>2742</v>
      </c>
      <c r="BN15" s="1" t="s">
        <v>2742</v>
      </c>
      <c r="BO15" s="1" t="s">
        <v>2742</v>
      </c>
      <c r="BP15" s="1" t="s">
        <v>2742</v>
      </c>
      <c r="BQ15" s="1" t="s">
        <v>2742</v>
      </c>
      <c r="BR15" s="1" t="s">
        <v>2742</v>
      </c>
      <c r="BS15" s="1" t="s">
        <v>2742</v>
      </c>
      <c r="BT15" s="1" t="s">
        <v>2742</v>
      </c>
      <c r="BU15" s="1" t="s">
        <v>2742</v>
      </c>
      <c r="BV15" s="1" t="s">
        <v>2742</v>
      </c>
      <c r="BW15" s="1" t="s">
        <v>2742</v>
      </c>
      <c r="BX15" s="1" t="s">
        <v>2742</v>
      </c>
      <c r="BY15" s="1" t="s">
        <v>2742</v>
      </c>
      <c r="BZ15" s="1" t="s">
        <v>2742</v>
      </c>
      <c r="CA15" s="1" t="s">
        <v>2742</v>
      </c>
      <c r="CB15" s="1" t="s">
        <v>2742</v>
      </c>
      <c r="CC15" s="1" t="s">
        <v>2742</v>
      </c>
      <c r="CD15" s="1" t="s">
        <v>2742</v>
      </c>
      <c r="CE15" s="1" t="s">
        <v>2742</v>
      </c>
      <c r="CF15" s="1" t="s">
        <v>2742</v>
      </c>
      <c r="CG15" s="1" t="s">
        <v>2742</v>
      </c>
      <c r="CH15" s="1" t="s">
        <v>2742</v>
      </c>
      <c r="CI15" s="1" t="s">
        <v>2742</v>
      </c>
      <c r="CJ15" s="1" t="s">
        <v>2742</v>
      </c>
      <c r="CK15" s="1" t="s">
        <v>2742</v>
      </c>
      <c r="CL15" s="1" t="s">
        <v>2742</v>
      </c>
      <c r="CM15" s="1" t="s">
        <v>2742</v>
      </c>
      <c r="CN15" s="1" t="s">
        <v>2742</v>
      </c>
      <c r="CO15" s="1" t="s">
        <v>2742</v>
      </c>
      <c r="CP15" s="1" t="s">
        <v>2742</v>
      </c>
      <c r="CQ15" s="1" t="s">
        <v>2742</v>
      </c>
      <c r="CR15" s="1" t="s">
        <v>2742</v>
      </c>
      <c r="CS15" s="1" t="s">
        <v>2742</v>
      </c>
      <c r="CT15" s="1" t="s">
        <v>2742</v>
      </c>
      <c r="CU15" s="1" t="s">
        <v>2742</v>
      </c>
      <c r="CW15" s="1" t="s">
        <v>2742</v>
      </c>
      <c r="CX15" s="1" t="s">
        <v>2742</v>
      </c>
      <c r="CY15" s="1" t="s">
        <v>2742</v>
      </c>
      <c r="CZ15" s="1" t="s">
        <v>2742</v>
      </c>
      <c r="DA15" s="1" t="s">
        <v>2742</v>
      </c>
      <c r="DB15" s="1" t="s">
        <v>2742</v>
      </c>
      <c r="DC15" s="1" t="s">
        <v>2742</v>
      </c>
      <c r="DD15" s="1" t="s">
        <v>2742</v>
      </c>
      <c r="DE15" s="1" t="s">
        <v>2742</v>
      </c>
      <c r="DG15" s="1" t="s">
        <v>2742</v>
      </c>
      <c r="DH15" s="1" t="s">
        <v>2742</v>
      </c>
      <c r="DI15" s="1" t="s">
        <v>2742</v>
      </c>
      <c r="DJ15" s="1" t="s">
        <v>2742</v>
      </c>
      <c r="DK15" s="1" t="s">
        <v>2742</v>
      </c>
      <c r="DL15" s="1" t="s">
        <v>2742</v>
      </c>
      <c r="DM15" s="1" t="s">
        <v>2742</v>
      </c>
      <c r="DN15" s="1" t="s">
        <v>2742</v>
      </c>
      <c r="DO15" s="1" t="s">
        <v>2742</v>
      </c>
      <c r="DQ15" s="1" t="s">
        <v>2742</v>
      </c>
      <c r="DR15">
        <v>723</v>
      </c>
      <c r="DS15">
        <v>41.86</v>
      </c>
      <c r="DT15">
        <v>39.64</v>
      </c>
      <c r="DU15">
        <v>1056</v>
      </c>
      <c r="DV15">
        <v>1</v>
      </c>
      <c r="DW15" s="1" t="s">
        <v>2742</v>
      </c>
      <c r="DX15">
        <v>3.81</v>
      </c>
      <c r="DY15">
        <v>14.42</v>
      </c>
      <c r="EB15" s="1" t="s">
        <v>2742</v>
      </c>
      <c r="EC15" s="1" t="s">
        <v>2742</v>
      </c>
      <c r="ED15" s="1" t="s">
        <v>2742</v>
      </c>
      <c r="EE15" s="1" t="s">
        <v>2742</v>
      </c>
      <c r="EF15" s="1" t="s">
        <v>2742</v>
      </c>
      <c r="EG15" s="1" t="s">
        <v>2742</v>
      </c>
      <c r="EH15" s="1" t="s">
        <v>2742</v>
      </c>
      <c r="EI15" s="1" t="s">
        <v>2742</v>
      </c>
      <c r="EK15" s="1" t="s">
        <v>2742</v>
      </c>
      <c r="EL15" s="1" t="s">
        <v>2742</v>
      </c>
      <c r="EM15" s="1" t="s">
        <v>2742</v>
      </c>
      <c r="EN15" s="1" t="s">
        <v>2742</v>
      </c>
      <c r="EO15" s="1" t="s">
        <v>2742</v>
      </c>
      <c r="EP15" s="1" t="s">
        <v>2742</v>
      </c>
      <c r="EQ15" s="1" t="s">
        <v>2742</v>
      </c>
      <c r="ER15" s="1" t="s">
        <v>2742</v>
      </c>
      <c r="ES15" s="1" t="s">
        <v>2742</v>
      </c>
      <c r="EV15" s="1" t="s">
        <v>2742</v>
      </c>
      <c r="EW15" s="1" t="s">
        <v>2742</v>
      </c>
      <c r="EX15" s="1" t="s">
        <v>2742</v>
      </c>
      <c r="EY15" s="1" t="s">
        <v>2742</v>
      </c>
      <c r="EZ15" s="1" t="s">
        <v>2742</v>
      </c>
      <c r="FA15" s="1" t="s">
        <v>2742</v>
      </c>
      <c r="FB15" s="1" t="s">
        <v>2742</v>
      </c>
      <c r="FC15" s="1" t="s">
        <v>2742</v>
      </c>
      <c r="FD15" s="1" t="s">
        <v>2742</v>
      </c>
      <c r="FE15" s="1" t="s">
        <v>2742</v>
      </c>
      <c r="FF15" s="1" t="s">
        <v>2742</v>
      </c>
      <c r="FG15" s="1" t="s">
        <v>2742</v>
      </c>
      <c r="FH15" s="1" t="s">
        <v>2742</v>
      </c>
      <c r="FI15" s="1" t="s">
        <v>2742</v>
      </c>
      <c r="FJ15" s="1" t="s">
        <v>2742</v>
      </c>
      <c r="FK15" s="1" t="s">
        <v>2742</v>
      </c>
      <c r="FL15" s="1" t="s">
        <v>2742</v>
      </c>
      <c r="FM15" s="1" t="s">
        <v>2742</v>
      </c>
      <c r="FP15" s="1" t="s">
        <v>2742</v>
      </c>
      <c r="FQ15" s="1" t="s">
        <v>2742</v>
      </c>
      <c r="FR15" s="1" t="s">
        <v>2742</v>
      </c>
      <c r="FS15" s="1" t="s">
        <v>2742</v>
      </c>
      <c r="FT15" s="1" t="s">
        <v>2742</v>
      </c>
      <c r="FU15" s="1" t="s">
        <v>2742</v>
      </c>
      <c r="FV15" s="1" t="s">
        <v>2742</v>
      </c>
      <c r="FW15" s="1" t="s">
        <v>2742</v>
      </c>
      <c r="FY15" s="1" t="s">
        <v>2742</v>
      </c>
      <c r="FZ15" s="1" t="s">
        <v>2742</v>
      </c>
      <c r="GA15" s="1" t="s">
        <v>2742</v>
      </c>
      <c r="GB15" s="1" t="s">
        <v>2742</v>
      </c>
      <c r="GC15" s="1" t="s">
        <v>2742</v>
      </c>
      <c r="GD15" s="1" t="s">
        <v>2742</v>
      </c>
      <c r="GE15" s="1" t="s">
        <v>2742</v>
      </c>
      <c r="GF15" s="1" t="s">
        <v>2742</v>
      </c>
      <c r="GG15" s="1" t="s">
        <v>2742</v>
      </c>
      <c r="GJ15" s="1" t="s">
        <v>2742</v>
      </c>
      <c r="GK15" s="1" t="s">
        <v>2742</v>
      </c>
      <c r="GL15" s="1" t="s">
        <v>2742</v>
      </c>
      <c r="GM15" s="1" t="s">
        <v>2742</v>
      </c>
      <c r="GN15" s="1" t="s">
        <v>2742</v>
      </c>
      <c r="GO15" s="1" t="s">
        <v>2742</v>
      </c>
      <c r="GP15" s="1" t="s">
        <v>2742</v>
      </c>
      <c r="GQ15" s="1" t="s">
        <v>2742</v>
      </c>
      <c r="GT15" s="1" t="s">
        <v>2742</v>
      </c>
      <c r="GU15" s="1" t="s">
        <v>2742</v>
      </c>
      <c r="GV15" s="1" t="s">
        <v>2742</v>
      </c>
      <c r="GW15" s="1" t="s">
        <v>2742</v>
      </c>
      <c r="GX15" s="1" t="s">
        <v>2742</v>
      </c>
      <c r="GY15" s="1" t="s">
        <v>2742</v>
      </c>
      <c r="GZ15" s="1" t="s">
        <v>2742</v>
      </c>
      <c r="HA15" s="1" t="s">
        <v>2742</v>
      </c>
      <c r="HD15" s="1" t="s">
        <v>2742</v>
      </c>
      <c r="HE15" s="1" t="s">
        <v>2742</v>
      </c>
      <c r="HF15" s="1" t="s">
        <v>2742</v>
      </c>
      <c r="HG15" s="1" t="s">
        <v>2742</v>
      </c>
      <c r="HH15" s="1" t="s">
        <v>2742</v>
      </c>
      <c r="HI15" s="1" t="s">
        <v>2742</v>
      </c>
      <c r="HJ15" s="1" t="s">
        <v>2742</v>
      </c>
      <c r="HK15" s="1" t="s">
        <v>2742</v>
      </c>
      <c r="HN15" s="1" t="s">
        <v>2742</v>
      </c>
      <c r="HO15" s="1" t="s">
        <v>2742</v>
      </c>
      <c r="HP15" s="1" t="s">
        <v>2742</v>
      </c>
      <c r="HQ15" s="1" t="s">
        <v>2742</v>
      </c>
      <c r="HR15" s="1" t="s">
        <v>2742</v>
      </c>
      <c r="HS15" s="1" t="s">
        <v>2742</v>
      </c>
      <c r="HT15" s="1" t="s">
        <v>2742</v>
      </c>
      <c r="HU15" s="1" t="s">
        <v>2742</v>
      </c>
      <c r="HV15" s="1" t="s">
        <v>2742</v>
      </c>
      <c r="HW15" s="1" t="s">
        <v>2742</v>
      </c>
      <c r="HX15" s="1" t="s">
        <v>2742</v>
      </c>
      <c r="HY15" s="1" t="s">
        <v>2742</v>
      </c>
      <c r="HZ15" s="1" t="s">
        <v>2742</v>
      </c>
      <c r="IA15" s="1" t="s">
        <v>2742</v>
      </c>
      <c r="IB15" s="1" t="s">
        <v>2742</v>
      </c>
      <c r="IC15" s="1" t="s">
        <v>2742</v>
      </c>
      <c r="ID15" s="1" t="s">
        <v>2742</v>
      </c>
      <c r="IE15" s="1" t="s">
        <v>2742</v>
      </c>
      <c r="IF15" s="1" t="s">
        <v>2742</v>
      </c>
      <c r="IG15" s="1" t="s">
        <v>2742</v>
      </c>
      <c r="IH15" s="1" t="s">
        <v>2742</v>
      </c>
      <c r="II15" s="1" t="s">
        <v>2742</v>
      </c>
      <c r="IJ15" s="1" t="s">
        <v>2742</v>
      </c>
      <c r="IK15" s="1" t="s">
        <v>2742</v>
      </c>
      <c r="IL15" s="1" t="s">
        <v>2742</v>
      </c>
      <c r="IM15" s="1" t="s">
        <v>2742</v>
      </c>
      <c r="IN15" s="1" t="s">
        <v>2742</v>
      </c>
      <c r="IO15" s="1" t="s">
        <v>2742</v>
      </c>
      <c r="IQ15" s="1" t="s">
        <v>2742</v>
      </c>
      <c r="IR15" s="1" t="s">
        <v>2742</v>
      </c>
      <c r="IS15" s="1" t="s">
        <v>2742</v>
      </c>
      <c r="IT15" s="1" t="s">
        <v>2742</v>
      </c>
      <c r="IU15" s="1" t="s">
        <v>2742</v>
      </c>
      <c r="IV15" s="1" t="s">
        <v>2742</v>
      </c>
      <c r="IW15" s="1" t="s">
        <v>2742</v>
      </c>
      <c r="IX15">
        <v>0</v>
      </c>
      <c r="IY15" s="1" t="s">
        <v>2742</v>
      </c>
      <c r="JB15" s="1" t="s">
        <v>2742</v>
      </c>
      <c r="JC15" s="1" t="s">
        <v>2742</v>
      </c>
      <c r="JD15" s="1" t="s">
        <v>2742</v>
      </c>
      <c r="JE15" s="1" t="s">
        <v>2742</v>
      </c>
      <c r="JF15" s="1" t="s">
        <v>2742</v>
      </c>
      <c r="JG15" s="1" t="s">
        <v>2742</v>
      </c>
      <c r="JH15" s="1" t="s">
        <v>2742</v>
      </c>
      <c r="JI15" s="1" t="s">
        <v>2742</v>
      </c>
      <c r="JJ15" s="1" t="s">
        <v>2742</v>
      </c>
      <c r="JK15" s="1" t="s">
        <v>2742</v>
      </c>
      <c r="JL15">
        <v>64.349999999999994</v>
      </c>
      <c r="JM15">
        <v>32.119999999999997</v>
      </c>
      <c r="JN15">
        <v>12.45</v>
      </c>
      <c r="JO15">
        <v>86</v>
      </c>
      <c r="JP15">
        <v>3.3300000000000003E-2</v>
      </c>
      <c r="JQ15">
        <v>5.4</v>
      </c>
      <c r="JR15">
        <v>0.23</v>
      </c>
      <c r="JS15">
        <v>2.76</v>
      </c>
      <c r="JU15" s="1" t="s">
        <v>2742</v>
      </c>
      <c r="JV15" s="1" t="s">
        <v>2742</v>
      </c>
      <c r="JW15" s="1" t="s">
        <v>2742</v>
      </c>
      <c r="JX15" s="1" t="s">
        <v>2742</v>
      </c>
      <c r="JY15" s="1" t="s">
        <v>2742</v>
      </c>
      <c r="JZ15" s="1" t="s">
        <v>2742</v>
      </c>
      <c r="KA15" s="1" t="s">
        <v>2742</v>
      </c>
      <c r="KB15" s="1" t="s">
        <v>2742</v>
      </c>
      <c r="KC15" s="1" t="s">
        <v>2742</v>
      </c>
      <c r="KE15" s="1" t="s">
        <v>2742</v>
      </c>
      <c r="KF15" s="1" t="s">
        <v>2742</v>
      </c>
      <c r="KG15" s="1" t="s">
        <v>2742</v>
      </c>
      <c r="KH15" s="1" t="s">
        <v>2742</v>
      </c>
      <c r="KI15" s="1" t="s">
        <v>2742</v>
      </c>
      <c r="KJ15" s="1" t="s">
        <v>2742</v>
      </c>
      <c r="KK15" s="1" t="s">
        <v>2742</v>
      </c>
      <c r="KL15" s="1" t="s">
        <v>2742</v>
      </c>
      <c r="KM15" s="1" t="s">
        <v>2742</v>
      </c>
      <c r="KO15" s="1" t="s">
        <v>2742</v>
      </c>
      <c r="KP15" s="1" t="s">
        <v>2742</v>
      </c>
      <c r="KQ15" s="1" t="s">
        <v>2742</v>
      </c>
      <c r="KR15" s="1" t="s">
        <v>2742</v>
      </c>
      <c r="KS15" s="1" t="s">
        <v>2742</v>
      </c>
      <c r="KT15" s="1" t="s">
        <v>2742</v>
      </c>
      <c r="KU15" s="1" t="s">
        <v>2742</v>
      </c>
      <c r="KV15" s="1" t="s">
        <v>2742</v>
      </c>
      <c r="KW15" s="1" t="s">
        <v>2742</v>
      </c>
      <c r="KZ15" s="1" t="s">
        <v>2742</v>
      </c>
      <c r="LA15" s="1" t="s">
        <v>2742</v>
      </c>
      <c r="LB15" s="1" t="s">
        <v>2742</v>
      </c>
      <c r="LC15" s="1" t="s">
        <v>2742</v>
      </c>
      <c r="LD15" s="1" t="s">
        <v>2742</v>
      </c>
      <c r="LE15" s="1" t="s">
        <v>2742</v>
      </c>
      <c r="LF15" s="1" t="s">
        <v>2742</v>
      </c>
      <c r="LG15" s="1" t="s">
        <v>2742</v>
      </c>
      <c r="LH15" s="1" t="s">
        <v>2742</v>
      </c>
      <c r="LI15" s="1" t="s">
        <v>2742</v>
      </c>
      <c r="LJ15" s="1" t="s">
        <v>2742</v>
      </c>
      <c r="LK15" s="1" t="s">
        <v>2742</v>
      </c>
      <c r="LL15" s="1" t="s">
        <v>2742</v>
      </c>
      <c r="LM15" s="1" t="s">
        <v>2742</v>
      </c>
      <c r="LN15" s="1" t="s">
        <v>2742</v>
      </c>
      <c r="LO15" s="1" t="s">
        <v>2742</v>
      </c>
      <c r="LP15" s="1" t="s">
        <v>2742</v>
      </c>
      <c r="LQ15" s="1" t="s">
        <v>2742</v>
      </c>
      <c r="LT15" s="1" t="s">
        <v>2742</v>
      </c>
      <c r="LU15" s="1" t="s">
        <v>2742</v>
      </c>
      <c r="LV15" s="1" t="s">
        <v>2742</v>
      </c>
      <c r="LW15" s="1" t="s">
        <v>2742</v>
      </c>
      <c r="LX15" s="1" t="s">
        <v>2742</v>
      </c>
      <c r="LY15" s="1" t="s">
        <v>2742</v>
      </c>
      <c r="LZ15" s="1" t="s">
        <v>2742</v>
      </c>
      <c r="MA15" s="1" t="s">
        <v>2742</v>
      </c>
      <c r="MD15" s="1" t="s">
        <v>2742</v>
      </c>
      <c r="ME15" s="1" t="s">
        <v>2742</v>
      </c>
      <c r="MF15" s="1" t="s">
        <v>2742</v>
      </c>
      <c r="MG15" s="1" t="s">
        <v>2742</v>
      </c>
      <c r="MH15" s="1" t="s">
        <v>2742</v>
      </c>
      <c r="MI15" s="1" t="s">
        <v>2742</v>
      </c>
      <c r="MJ15" s="1" t="s">
        <v>2742</v>
      </c>
      <c r="MK15" s="1" t="s">
        <v>2742</v>
      </c>
      <c r="MN15" s="1" t="s">
        <v>2742</v>
      </c>
      <c r="MO15" s="1" t="s">
        <v>2742</v>
      </c>
      <c r="MP15" s="1" t="s">
        <v>2742</v>
      </c>
      <c r="MQ15" s="1" t="s">
        <v>2742</v>
      </c>
      <c r="MR15" s="1" t="s">
        <v>2742</v>
      </c>
      <c r="MS15" s="1" t="s">
        <v>2742</v>
      </c>
      <c r="MT15" s="1" t="s">
        <v>2742</v>
      </c>
      <c r="MU15" s="1" t="s">
        <v>2742</v>
      </c>
      <c r="MV15" s="1" t="s">
        <v>2742</v>
      </c>
      <c r="MW15" s="1" t="s">
        <v>2742</v>
      </c>
      <c r="MX15" s="1" t="s">
        <v>2742</v>
      </c>
      <c r="MY15" s="1" t="s">
        <v>2742</v>
      </c>
      <c r="MZ15" s="1" t="s">
        <v>2742</v>
      </c>
      <c r="NA15" s="1" t="s">
        <v>2742</v>
      </c>
      <c r="NB15" s="1" t="s">
        <v>2742</v>
      </c>
      <c r="NC15" s="1" t="s">
        <v>2742</v>
      </c>
      <c r="ND15" s="1" t="s">
        <v>2742</v>
      </c>
      <c r="NE15" s="1" t="s">
        <v>2742</v>
      </c>
      <c r="NF15" s="1" t="s">
        <v>2742</v>
      </c>
      <c r="NG15" s="1" t="s">
        <v>2742</v>
      </c>
      <c r="NH15" s="1" t="s">
        <v>2742</v>
      </c>
      <c r="NI15" s="1" t="s">
        <v>2742</v>
      </c>
      <c r="NJ15" s="1" t="s">
        <v>2742</v>
      </c>
      <c r="NK15" s="1" t="s">
        <v>2742</v>
      </c>
      <c r="NL15" s="1" t="s">
        <v>2742</v>
      </c>
      <c r="NM15" s="1" t="s">
        <v>2742</v>
      </c>
      <c r="NN15" s="1" t="s">
        <v>2742</v>
      </c>
      <c r="NO15" s="1" t="s">
        <v>2742</v>
      </c>
      <c r="NP15" s="1" t="s">
        <v>2742</v>
      </c>
      <c r="NQ15" s="1" t="s">
        <v>2742</v>
      </c>
      <c r="NR15" s="1" t="s">
        <v>2742</v>
      </c>
      <c r="NS15" s="1" t="s">
        <v>2742</v>
      </c>
      <c r="NT15" s="1" t="s">
        <v>2742</v>
      </c>
      <c r="NU15" s="1" t="s">
        <v>2742</v>
      </c>
      <c r="NV15" s="1" t="s">
        <v>2742</v>
      </c>
      <c r="NW15" s="1" t="s">
        <v>2742</v>
      </c>
      <c r="NX15" s="1" t="s">
        <v>2742</v>
      </c>
      <c r="NY15" s="1" t="s">
        <v>2742</v>
      </c>
      <c r="OB15" s="1" t="s">
        <v>2742</v>
      </c>
      <c r="OC15" s="1" t="s">
        <v>2742</v>
      </c>
      <c r="OD15" s="1" t="s">
        <v>2742</v>
      </c>
      <c r="OE15" s="1" t="s">
        <v>2742</v>
      </c>
      <c r="OF15" s="1" t="s">
        <v>2742</v>
      </c>
      <c r="OG15" s="1" t="s">
        <v>2742</v>
      </c>
      <c r="OH15" s="1" t="s">
        <v>2742</v>
      </c>
      <c r="OI15" s="1" t="s">
        <v>2742</v>
      </c>
      <c r="OK15" s="1" t="s">
        <v>2742</v>
      </c>
      <c r="OL15" s="1" t="s">
        <v>2742</v>
      </c>
      <c r="OM15" s="1" t="s">
        <v>2742</v>
      </c>
      <c r="ON15" s="1" t="s">
        <v>2742</v>
      </c>
      <c r="OO15" s="1" t="s">
        <v>2742</v>
      </c>
      <c r="OP15" s="1" t="s">
        <v>2742</v>
      </c>
      <c r="OQ15" s="1" t="s">
        <v>2742</v>
      </c>
      <c r="OR15" s="1" t="s">
        <v>2742</v>
      </c>
      <c r="OS15" s="1" t="s">
        <v>2742</v>
      </c>
      <c r="OT15" s="1" t="s">
        <v>2742</v>
      </c>
      <c r="OU15" s="1" t="s">
        <v>2742</v>
      </c>
      <c r="OV15" s="1" t="s">
        <v>2742</v>
      </c>
      <c r="OW15" s="1" t="s">
        <v>2742</v>
      </c>
      <c r="OX15" s="1" t="s">
        <v>2742</v>
      </c>
      <c r="OY15" s="1" t="s">
        <v>2742</v>
      </c>
      <c r="OZ15" s="1" t="s">
        <v>2742</v>
      </c>
      <c r="PA15" s="1" t="s">
        <v>2742</v>
      </c>
      <c r="PB15" s="1" t="s">
        <v>2742</v>
      </c>
      <c r="PC15" s="1" t="s">
        <v>2742</v>
      </c>
      <c r="PF15" s="1" t="s">
        <v>2742</v>
      </c>
      <c r="PG15" s="1" t="s">
        <v>2742</v>
      </c>
      <c r="PH15" s="1" t="s">
        <v>2742</v>
      </c>
      <c r="PI15" s="1" t="s">
        <v>2742</v>
      </c>
      <c r="PJ15" s="1" t="s">
        <v>2742</v>
      </c>
      <c r="PK15" s="1" t="s">
        <v>2742</v>
      </c>
      <c r="PL15" s="1" t="s">
        <v>2742</v>
      </c>
      <c r="PM15" s="1" t="s">
        <v>2742</v>
      </c>
      <c r="PN15" s="1" t="s">
        <v>2742</v>
      </c>
      <c r="PO15" s="1" t="s">
        <v>2742</v>
      </c>
      <c r="PP15" s="1" t="s">
        <v>2742</v>
      </c>
      <c r="PQ15" s="1" t="s">
        <v>2742</v>
      </c>
      <c r="PR15" s="1" t="s">
        <v>2742</v>
      </c>
      <c r="PS15" s="1" t="s">
        <v>2742</v>
      </c>
      <c r="PT15" s="1" t="s">
        <v>2742</v>
      </c>
      <c r="PU15" s="1" t="s">
        <v>2742</v>
      </c>
      <c r="PV15" s="1" t="s">
        <v>2742</v>
      </c>
      <c r="PW15" s="1" t="s">
        <v>2742</v>
      </c>
      <c r="PX15" s="1" t="s">
        <v>2742</v>
      </c>
      <c r="PY15" s="1" t="s">
        <v>2742</v>
      </c>
      <c r="PZ15" s="1" t="s">
        <v>2742</v>
      </c>
      <c r="QA15" s="1" t="s">
        <v>2742</v>
      </c>
      <c r="QB15" s="1" t="s">
        <v>2742</v>
      </c>
      <c r="QC15" s="1" t="s">
        <v>2742</v>
      </c>
      <c r="QD15" s="1" t="s">
        <v>2742</v>
      </c>
      <c r="QE15" s="1" t="s">
        <v>2742</v>
      </c>
      <c r="QF15" s="1" t="s">
        <v>2742</v>
      </c>
      <c r="QG15" s="1" t="s">
        <v>2742</v>
      </c>
      <c r="QH15" s="1" t="s">
        <v>2742</v>
      </c>
      <c r="QI15" s="1" t="s">
        <v>2742</v>
      </c>
      <c r="QT15" s="1" t="s">
        <v>2742</v>
      </c>
      <c r="QU15" s="1" t="s">
        <v>2742</v>
      </c>
      <c r="QV15" s="1" t="s">
        <v>2742</v>
      </c>
      <c r="QW15" s="1" t="s">
        <v>2742</v>
      </c>
      <c r="QX15" s="1" t="s">
        <v>2742</v>
      </c>
      <c r="QY15" s="1" t="s">
        <v>2742</v>
      </c>
      <c r="QZ15" s="1" t="s">
        <v>2742</v>
      </c>
      <c r="RA15" s="1" t="s">
        <v>2742</v>
      </c>
      <c r="RD15" s="1" t="s">
        <v>2742</v>
      </c>
      <c r="RE15" s="1" t="s">
        <v>2742</v>
      </c>
      <c r="RF15" s="1" t="s">
        <v>2742</v>
      </c>
      <c r="RG15" s="1" t="s">
        <v>2742</v>
      </c>
      <c r="RH15" s="1" t="s">
        <v>2742</v>
      </c>
      <c r="RI15" s="1" t="s">
        <v>2742</v>
      </c>
      <c r="RJ15" s="1" t="s">
        <v>2742</v>
      </c>
      <c r="RK15" s="1" t="s">
        <v>2742</v>
      </c>
      <c r="RL15" s="1" t="s">
        <v>2742</v>
      </c>
      <c r="RM15" s="1" t="s">
        <v>2742</v>
      </c>
      <c r="RN15" s="1" t="s">
        <v>2742</v>
      </c>
      <c r="RO15" s="1" t="s">
        <v>2742</v>
      </c>
      <c r="RP15" s="1" t="s">
        <v>2742</v>
      </c>
      <c r="RQ15" s="1" t="s">
        <v>2742</v>
      </c>
      <c r="RR15" s="1" t="s">
        <v>2742</v>
      </c>
      <c r="RS15" s="1" t="s">
        <v>2742</v>
      </c>
      <c r="RT15" s="1" t="s">
        <v>2742</v>
      </c>
      <c r="RU15" s="1" t="s">
        <v>2742</v>
      </c>
      <c r="RW15" s="1" t="s">
        <v>2742</v>
      </c>
      <c r="RX15" s="1" t="s">
        <v>2742</v>
      </c>
      <c r="RY15" s="1" t="s">
        <v>2742</v>
      </c>
      <c r="RZ15" s="1" t="s">
        <v>2742</v>
      </c>
      <c r="SA15" s="1" t="s">
        <v>2742</v>
      </c>
      <c r="SB15" s="1" t="s">
        <v>2742</v>
      </c>
      <c r="SC15" s="1" t="s">
        <v>2742</v>
      </c>
      <c r="SD15" s="1" t="s">
        <v>2742</v>
      </c>
      <c r="SE15" s="1" t="s">
        <v>2742</v>
      </c>
      <c r="SH15" s="1" t="s">
        <v>2742</v>
      </c>
      <c r="SI15" s="1" t="s">
        <v>2742</v>
      </c>
      <c r="SJ15" s="1" t="s">
        <v>2742</v>
      </c>
      <c r="SK15" s="1" t="s">
        <v>2742</v>
      </c>
      <c r="SL15" s="1" t="s">
        <v>2742</v>
      </c>
      <c r="SM15" s="1" t="s">
        <v>2742</v>
      </c>
      <c r="SN15" s="1" t="s">
        <v>2742</v>
      </c>
      <c r="SO15" s="1" t="s">
        <v>2742</v>
      </c>
      <c r="SQ15" s="1" t="s">
        <v>2742</v>
      </c>
      <c r="SR15" s="1" t="s">
        <v>2742</v>
      </c>
      <c r="SS15" s="1" t="s">
        <v>2742</v>
      </c>
      <c r="ST15" s="1" t="s">
        <v>2742</v>
      </c>
      <c r="SU15" s="1" t="s">
        <v>2742</v>
      </c>
      <c r="SV15" s="1" t="s">
        <v>2742</v>
      </c>
      <c r="SW15" s="1" t="s">
        <v>2742</v>
      </c>
      <c r="SX15" s="1" t="s">
        <v>2742</v>
      </c>
      <c r="SY15" s="1" t="s">
        <v>2742</v>
      </c>
      <c r="TA15" s="1" t="s">
        <v>2742</v>
      </c>
      <c r="TB15" s="1" t="s">
        <v>2742</v>
      </c>
      <c r="TC15" s="1" t="s">
        <v>2742</v>
      </c>
      <c r="TD15" s="1" t="s">
        <v>2742</v>
      </c>
      <c r="TE15" s="1" t="s">
        <v>2742</v>
      </c>
      <c r="TF15" s="1" t="s">
        <v>2742</v>
      </c>
      <c r="TG15" s="1" t="s">
        <v>2742</v>
      </c>
      <c r="TH15" s="1" t="s">
        <v>2742</v>
      </c>
      <c r="TI15" s="1" t="s">
        <v>2742</v>
      </c>
      <c r="TJ15" s="1" t="s">
        <v>2742</v>
      </c>
      <c r="TK15" s="1" t="s">
        <v>2742</v>
      </c>
      <c r="TL15" s="1" t="s">
        <v>2742</v>
      </c>
      <c r="TM15" s="1" t="s">
        <v>2742</v>
      </c>
      <c r="TN15" s="1" t="s">
        <v>2742</v>
      </c>
      <c r="TO15" s="1" t="s">
        <v>2742</v>
      </c>
      <c r="TP15" s="1" t="s">
        <v>2742</v>
      </c>
      <c r="TQ15" s="1" t="s">
        <v>2742</v>
      </c>
      <c r="TR15" s="1" t="s">
        <v>2742</v>
      </c>
      <c r="TS15" s="1" t="s">
        <v>2742</v>
      </c>
      <c r="TV15" s="1" t="s">
        <v>2742</v>
      </c>
      <c r="TW15" s="1" t="s">
        <v>2742</v>
      </c>
      <c r="TX15" s="1" t="s">
        <v>2742</v>
      </c>
      <c r="TY15" s="1" t="s">
        <v>2742</v>
      </c>
      <c r="TZ15" s="1" t="s">
        <v>2742</v>
      </c>
      <c r="UA15" s="1" t="s">
        <v>2742</v>
      </c>
      <c r="UB15" s="1" t="s">
        <v>2742</v>
      </c>
      <c r="UC15" s="1" t="s">
        <v>2742</v>
      </c>
      <c r="UD15" s="1" t="s">
        <v>2742</v>
      </c>
      <c r="UE15" s="1" t="s">
        <v>2742</v>
      </c>
      <c r="UF15">
        <v>77.45</v>
      </c>
      <c r="UG15">
        <v>78.16</v>
      </c>
      <c r="UH15">
        <v>101.37860000000001</v>
      </c>
      <c r="UI15">
        <v>771</v>
      </c>
      <c r="UJ15">
        <v>1</v>
      </c>
      <c r="UK15" s="1" t="s">
        <v>2742</v>
      </c>
      <c r="UL15">
        <v>3.35</v>
      </c>
      <c r="UM15">
        <v>4.96</v>
      </c>
      <c r="UN15">
        <v>3.35</v>
      </c>
      <c r="UO15">
        <v>5.27</v>
      </c>
      <c r="UP15" s="1" t="s">
        <v>2742</v>
      </c>
      <c r="UQ15" s="1" t="s">
        <v>2742</v>
      </c>
      <c r="UR15" s="1" t="s">
        <v>2742</v>
      </c>
      <c r="US15" s="1" t="s">
        <v>2742</v>
      </c>
      <c r="UT15" s="1" t="s">
        <v>2742</v>
      </c>
      <c r="UU15" s="1" t="s">
        <v>2742</v>
      </c>
      <c r="UV15" s="1" t="s">
        <v>2742</v>
      </c>
      <c r="UW15" s="1" t="s">
        <v>2742</v>
      </c>
      <c r="UY15" s="1" t="s">
        <v>2742</v>
      </c>
      <c r="UZ15" s="1" t="s">
        <v>2742</v>
      </c>
      <c r="VA15" s="1" t="s">
        <v>2742</v>
      </c>
      <c r="VB15" s="1" t="s">
        <v>2742</v>
      </c>
      <c r="VC15" s="1" t="s">
        <v>2742</v>
      </c>
      <c r="VD15" s="1" t="s">
        <v>2742</v>
      </c>
      <c r="VE15" s="1" t="s">
        <v>2742</v>
      </c>
      <c r="VF15" s="1" t="s">
        <v>2742</v>
      </c>
      <c r="VG15" s="1" t="s">
        <v>2742</v>
      </c>
      <c r="VJ15" s="1" t="s">
        <v>2742</v>
      </c>
      <c r="VK15" s="1" t="s">
        <v>2742</v>
      </c>
      <c r="VL15" s="1" t="s">
        <v>2742</v>
      </c>
      <c r="VM15" s="1" t="s">
        <v>2742</v>
      </c>
      <c r="VN15" s="1" t="s">
        <v>2742</v>
      </c>
      <c r="VO15" s="1" t="s">
        <v>2742</v>
      </c>
      <c r="VP15" s="1" t="s">
        <v>2742</v>
      </c>
      <c r="VQ15" s="1" t="s">
        <v>2742</v>
      </c>
      <c r="VT15" s="1" t="s">
        <v>2742</v>
      </c>
      <c r="VU15" s="1" t="s">
        <v>2742</v>
      </c>
      <c r="VV15" s="1" t="s">
        <v>2742</v>
      </c>
      <c r="VW15" s="1" t="s">
        <v>2742</v>
      </c>
      <c r="VX15" s="1" t="s">
        <v>2742</v>
      </c>
      <c r="VY15" s="1" t="s">
        <v>2742</v>
      </c>
      <c r="VZ15" s="1" t="s">
        <v>2742</v>
      </c>
      <c r="WA15" s="1" t="s">
        <v>2742</v>
      </c>
      <c r="WC15" s="1" t="s">
        <v>2742</v>
      </c>
      <c r="WD15" s="1" t="s">
        <v>2742</v>
      </c>
      <c r="WE15" s="1" t="s">
        <v>2742</v>
      </c>
      <c r="WF15" s="1" t="s">
        <v>2742</v>
      </c>
      <c r="WG15" s="1" t="s">
        <v>2742</v>
      </c>
      <c r="WH15" s="1" t="s">
        <v>2742</v>
      </c>
      <c r="WI15" s="1" t="s">
        <v>2742</v>
      </c>
      <c r="WJ15" s="1" t="s">
        <v>2742</v>
      </c>
      <c r="WK15" s="1" t="s">
        <v>2742</v>
      </c>
      <c r="WL15" s="1" t="s">
        <v>2742</v>
      </c>
      <c r="WM15" s="1" t="s">
        <v>2742</v>
      </c>
      <c r="WN15" s="1" t="s">
        <v>2742</v>
      </c>
      <c r="WO15" s="1" t="s">
        <v>2742</v>
      </c>
      <c r="WP15" s="1" t="s">
        <v>2742</v>
      </c>
      <c r="WQ15" s="1" t="s">
        <v>2742</v>
      </c>
      <c r="WR15" s="1" t="s">
        <v>2742</v>
      </c>
      <c r="WS15" s="1" t="s">
        <v>2742</v>
      </c>
      <c r="WT15" s="1" t="s">
        <v>2742</v>
      </c>
      <c r="WU15" s="1" t="s">
        <v>2742</v>
      </c>
      <c r="WX15" s="1" t="s">
        <v>2742</v>
      </c>
      <c r="WY15" s="1" t="s">
        <v>2742</v>
      </c>
      <c r="WZ15" s="1" t="s">
        <v>2742</v>
      </c>
      <c r="XA15" s="1" t="s">
        <v>2742</v>
      </c>
      <c r="XB15" s="1" t="s">
        <v>2742</v>
      </c>
      <c r="XC15" s="1" t="s">
        <v>2742</v>
      </c>
      <c r="XD15" s="1" t="s">
        <v>2742</v>
      </c>
      <c r="XE15" s="1" t="s">
        <v>2742</v>
      </c>
      <c r="XF15" s="1" t="s">
        <v>2742</v>
      </c>
      <c r="XG15" s="1" t="s">
        <v>2742</v>
      </c>
      <c r="XH15" s="1" t="s">
        <v>2742</v>
      </c>
      <c r="XI15" s="1" t="s">
        <v>2742</v>
      </c>
      <c r="XJ15" s="1" t="s">
        <v>2742</v>
      </c>
      <c r="XK15" s="1" t="s">
        <v>2742</v>
      </c>
      <c r="XL15" s="1" t="s">
        <v>2742</v>
      </c>
      <c r="XM15" s="1" t="s">
        <v>2742</v>
      </c>
      <c r="XN15" s="1" t="s">
        <v>2742</v>
      </c>
      <c r="XO15" s="1" t="s">
        <v>2742</v>
      </c>
      <c r="XP15" s="1" t="s">
        <v>2742</v>
      </c>
      <c r="XQ15" s="1" t="s">
        <v>2742</v>
      </c>
      <c r="XR15" s="1" t="s">
        <v>2742</v>
      </c>
      <c r="XS15" s="1" t="s">
        <v>2742</v>
      </c>
      <c r="XT15" s="1" t="s">
        <v>2742</v>
      </c>
      <c r="XU15" s="1" t="s">
        <v>2742</v>
      </c>
      <c r="XV15" s="1" t="s">
        <v>2742</v>
      </c>
      <c r="XW15" s="1" t="s">
        <v>2742</v>
      </c>
      <c r="XX15" s="1" t="s">
        <v>2742</v>
      </c>
      <c r="XY15" s="1" t="s">
        <v>2742</v>
      </c>
      <c r="YA15" s="1" t="s">
        <v>2742</v>
      </c>
      <c r="YB15" s="1" t="s">
        <v>2742</v>
      </c>
      <c r="YC15" s="1" t="s">
        <v>2742</v>
      </c>
      <c r="YD15" s="1" t="s">
        <v>2742</v>
      </c>
      <c r="YE15" s="1" t="s">
        <v>2742</v>
      </c>
      <c r="YF15" s="1" t="s">
        <v>2742</v>
      </c>
      <c r="YG15" s="1" t="s">
        <v>2742</v>
      </c>
      <c r="YH15" s="1" t="s">
        <v>2742</v>
      </c>
      <c r="YI15" s="1" t="s">
        <v>2742</v>
      </c>
      <c r="YJ15" s="1" t="s">
        <v>2742</v>
      </c>
      <c r="YK15" s="1" t="s">
        <v>2742</v>
      </c>
      <c r="YL15" s="1" t="s">
        <v>2742</v>
      </c>
      <c r="YM15" s="1" t="s">
        <v>2742</v>
      </c>
      <c r="YN15" s="1" t="s">
        <v>2742</v>
      </c>
      <c r="YO15" s="1" t="s">
        <v>2742</v>
      </c>
      <c r="YP15" s="1" t="s">
        <v>2742</v>
      </c>
      <c r="YQ15" s="1" t="s">
        <v>2742</v>
      </c>
      <c r="YR15" s="1" t="s">
        <v>2742</v>
      </c>
      <c r="YS15" s="1" t="s">
        <v>2742</v>
      </c>
      <c r="YT15" s="1" t="s">
        <v>2742</v>
      </c>
      <c r="YU15" s="1" t="s">
        <v>2742</v>
      </c>
      <c r="YV15" s="1" t="s">
        <v>2742</v>
      </c>
      <c r="YW15" s="1" t="s">
        <v>2742</v>
      </c>
      <c r="YX15" s="1" t="s">
        <v>2742</v>
      </c>
      <c r="YY15" s="1" t="s">
        <v>2742</v>
      </c>
      <c r="YZ15" s="1" t="s">
        <v>2742</v>
      </c>
      <c r="ZA15" s="1" t="s">
        <v>2742</v>
      </c>
      <c r="ZB15" s="1" t="s">
        <v>2742</v>
      </c>
      <c r="ZC15" s="1" t="s">
        <v>2742</v>
      </c>
      <c r="ZF15" s="1" t="s">
        <v>2742</v>
      </c>
      <c r="ZG15" s="1" t="s">
        <v>2742</v>
      </c>
      <c r="ZH15" s="1" t="s">
        <v>2742</v>
      </c>
      <c r="ZI15" s="1" t="s">
        <v>2742</v>
      </c>
      <c r="ZJ15" s="1" t="s">
        <v>2742</v>
      </c>
      <c r="ZK15" s="1" t="s">
        <v>2742</v>
      </c>
      <c r="ZL15" s="1" t="s">
        <v>2742</v>
      </c>
      <c r="ZM15" s="1" t="s">
        <v>2742</v>
      </c>
      <c r="ZN15" s="1" t="s">
        <v>2742</v>
      </c>
      <c r="ZO15" s="1" t="s">
        <v>2742</v>
      </c>
      <c r="ZP15" s="1" t="s">
        <v>2742</v>
      </c>
      <c r="ZQ15" s="1" t="s">
        <v>2742</v>
      </c>
      <c r="ZR15" s="1" t="s">
        <v>2742</v>
      </c>
      <c r="ZS15" s="1" t="s">
        <v>2742</v>
      </c>
      <c r="ZT15" s="1" t="s">
        <v>2742</v>
      </c>
      <c r="ZU15" s="1" t="s">
        <v>2742</v>
      </c>
      <c r="ZV15" s="1" t="s">
        <v>2742</v>
      </c>
      <c r="ZW15" s="1" t="s">
        <v>2742</v>
      </c>
      <c r="ZY15" s="1" t="s">
        <v>2742</v>
      </c>
      <c r="ZZ15" s="1" t="s">
        <v>2742</v>
      </c>
      <c r="AAA15" s="1" t="s">
        <v>2742</v>
      </c>
      <c r="AAB15" s="1" t="s">
        <v>2742</v>
      </c>
      <c r="AAC15" s="1" t="s">
        <v>2742</v>
      </c>
      <c r="AAD15" s="1" t="s">
        <v>2742</v>
      </c>
      <c r="AAE15" s="1" t="s">
        <v>2742</v>
      </c>
      <c r="AAF15" s="1" t="s">
        <v>2742</v>
      </c>
      <c r="AAG15" s="1" t="s">
        <v>2742</v>
      </c>
      <c r="AAH15" s="1" t="s">
        <v>2742</v>
      </c>
      <c r="AAI15" s="1" t="s">
        <v>2742</v>
      </c>
      <c r="AAJ15" s="1" t="s">
        <v>2742</v>
      </c>
      <c r="AAK15" s="1" t="s">
        <v>2742</v>
      </c>
      <c r="AAL15" s="1" t="s">
        <v>2742</v>
      </c>
      <c r="AAM15" s="1" t="s">
        <v>2742</v>
      </c>
      <c r="AAN15" s="1" t="s">
        <v>2742</v>
      </c>
      <c r="AAO15" s="1" t="s">
        <v>2742</v>
      </c>
      <c r="AAP15" s="1" t="s">
        <v>2742</v>
      </c>
      <c r="AAQ15" s="1" t="s">
        <v>2742</v>
      </c>
      <c r="AAR15" s="1" t="s">
        <v>2742</v>
      </c>
      <c r="AAS15" s="1" t="s">
        <v>2742</v>
      </c>
      <c r="AAT15">
        <v>74.31</v>
      </c>
      <c r="AAU15">
        <v>23.45</v>
      </c>
      <c r="AAV15">
        <v>2.6107</v>
      </c>
      <c r="AAW15">
        <v>2246</v>
      </c>
      <c r="AAX15">
        <v>0.25</v>
      </c>
      <c r="AAY15">
        <v>26.5</v>
      </c>
      <c r="AAZ15">
        <v>0.06</v>
      </c>
      <c r="ABA15">
        <v>3.64</v>
      </c>
      <c r="ABB15" s="1" t="s">
        <v>2742</v>
      </c>
      <c r="ABC15" s="1" t="s">
        <v>2742</v>
      </c>
      <c r="ABD15" s="1" t="s">
        <v>2742</v>
      </c>
      <c r="ABE15" s="1" t="s">
        <v>2742</v>
      </c>
      <c r="ABF15" s="1" t="s">
        <v>2742</v>
      </c>
      <c r="ABG15" s="1" t="s">
        <v>2742</v>
      </c>
      <c r="ABH15" s="1" t="s">
        <v>2742</v>
      </c>
      <c r="ABI15" s="1" t="s">
        <v>2742</v>
      </c>
      <c r="ABJ15" s="1" t="s">
        <v>2742</v>
      </c>
      <c r="ABK15" s="1" t="s">
        <v>2742</v>
      </c>
      <c r="ABN15" s="1" t="s">
        <v>2742</v>
      </c>
      <c r="ABO15" s="1" t="s">
        <v>2742</v>
      </c>
      <c r="ABP15" s="1" t="s">
        <v>2742</v>
      </c>
      <c r="ABQ15" s="1" t="s">
        <v>2742</v>
      </c>
      <c r="ABR15" s="1" t="s">
        <v>2742</v>
      </c>
      <c r="ABS15" s="1" t="s">
        <v>2742</v>
      </c>
      <c r="ABT15" s="1" t="s">
        <v>2742</v>
      </c>
      <c r="ABU15" s="1" t="s">
        <v>2742</v>
      </c>
      <c r="ABW15" s="1" t="s">
        <v>2742</v>
      </c>
      <c r="ABX15" s="1" t="s">
        <v>2742</v>
      </c>
      <c r="ABY15" s="1" t="s">
        <v>2742</v>
      </c>
      <c r="ABZ15" s="1" t="s">
        <v>2742</v>
      </c>
      <c r="ACA15" s="1" t="s">
        <v>2742</v>
      </c>
      <c r="ACB15" s="1" t="s">
        <v>2742</v>
      </c>
      <c r="ACC15" s="1" t="s">
        <v>2742</v>
      </c>
      <c r="ACD15" s="1" t="s">
        <v>2742</v>
      </c>
      <c r="ACE15" s="1" t="s">
        <v>2742</v>
      </c>
      <c r="ACF15" s="1" t="s">
        <v>2742</v>
      </c>
      <c r="ACG15" s="1" t="s">
        <v>2742</v>
      </c>
      <c r="ACH15">
        <v>132.74</v>
      </c>
      <c r="ACI15">
        <v>17.18</v>
      </c>
      <c r="ACJ15">
        <v>1.4581</v>
      </c>
      <c r="ACK15">
        <v>490</v>
      </c>
      <c r="ACL15">
        <v>4.1599999999999998E-2</v>
      </c>
      <c r="ACM15" s="1" t="s">
        <v>2742</v>
      </c>
      <c r="ACN15">
        <v>0.02</v>
      </c>
      <c r="ACO15">
        <v>2.41</v>
      </c>
      <c r="ACP15" s="1" t="s">
        <v>2742</v>
      </c>
      <c r="ACQ15" s="1" t="s">
        <v>2742</v>
      </c>
      <c r="ACR15" s="1" t="s">
        <v>2742</v>
      </c>
      <c r="ACS15" s="1" t="s">
        <v>2742</v>
      </c>
      <c r="ACT15" s="1" t="s">
        <v>2742</v>
      </c>
      <c r="ACU15" s="1" t="s">
        <v>2742</v>
      </c>
      <c r="ACV15" s="1" t="s">
        <v>2742</v>
      </c>
      <c r="ACW15" s="1" t="s">
        <v>2742</v>
      </c>
      <c r="ACX15" s="1" t="s">
        <v>2742</v>
      </c>
      <c r="ACY15" s="1" t="s">
        <v>2742</v>
      </c>
      <c r="ACZ15" s="1" t="s">
        <v>2742</v>
      </c>
      <c r="ADA15" s="1" t="s">
        <v>2742</v>
      </c>
      <c r="ADB15" s="1" t="s">
        <v>2742</v>
      </c>
      <c r="ADC15" s="1" t="s">
        <v>2742</v>
      </c>
      <c r="ADD15" s="1" t="s">
        <v>2742</v>
      </c>
      <c r="ADE15" s="1" t="s">
        <v>2742</v>
      </c>
      <c r="ADF15" s="1" t="s">
        <v>2742</v>
      </c>
      <c r="ADG15" s="1" t="s">
        <v>2742</v>
      </c>
      <c r="ADH15" s="1" t="s">
        <v>2742</v>
      </c>
      <c r="ADI15" s="1" t="s">
        <v>2742</v>
      </c>
      <c r="ADK15" s="1" t="s">
        <v>2742</v>
      </c>
      <c r="ADL15" s="1" t="s">
        <v>2742</v>
      </c>
      <c r="ADM15" s="1" t="s">
        <v>2742</v>
      </c>
      <c r="ADN15" s="1" t="s">
        <v>2742</v>
      </c>
      <c r="ADO15" s="1" t="s">
        <v>2742</v>
      </c>
      <c r="ADP15" s="1" t="s">
        <v>2742</v>
      </c>
      <c r="ADQ15" s="1" t="s">
        <v>2742</v>
      </c>
      <c r="ADR15" s="1" t="s">
        <v>2742</v>
      </c>
      <c r="ADS15" s="1" t="s">
        <v>2742</v>
      </c>
      <c r="ADU15" s="1" t="s">
        <v>2742</v>
      </c>
      <c r="ADV15" s="1" t="s">
        <v>2742</v>
      </c>
      <c r="ADW15" s="1" t="s">
        <v>2742</v>
      </c>
      <c r="ADX15" s="1" t="s">
        <v>2742</v>
      </c>
      <c r="ADY15" s="1" t="s">
        <v>2742</v>
      </c>
      <c r="ADZ15" s="1" t="s">
        <v>2742</v>
      </c>
      <c r="AEA15" s="1" t="s">
        <v>2742</v>
      </c>
      <c r="AEB15" s="1" t="s">
        <v>2742</v>
      </c>
      <c r="AEC15" s="1" t="s">
        <v>2742</v>
      </c>
      <c r="AED15" s="1" t="s">
        <v>2742</v>
      </c>
      <c r="AEE15" s="1" t="s">
        <v>2742</v>
      </c>
      <c r="AEF15" s="1" t="s">
        <v>2742</v>
      </c>
      <c r="AEG15" s="1" t="s">
        <v>2742</v>
      </c>
      <c r="AEH15" s="1" t="s">
        <v>2742</v>
      </c>
      <c r="AEI15" s="1" t="s">
        <v>2742</v>
      </c>
      <c r="AEJ15" s="1" t="s">
        <v>2742</v>
      </c>
      <c r="AEK15" s="1" t="s">
        <v>2742</v>
      </c>
      <c r="AEL15" s="1" t="s">
        <v>2742</v>
      </c>
      <c r="AEM15" s="1" t="s">
        <v>2742</v>
      </c>
      <c r="AEO15" s="1" t="s">
        <v>2742</v>
      </c>
      <c r="AEP15" s="1" t="s">
        <v>2742</v>
      </c>
      <c r="AEQ15" s="1" t="s">
        <v>2742</v>
      </c>
      <c r="AER15" s="1" t="s">
        <v>2742</v>
      </c>
      <c r="AES15" s="1" t="s">
        <v>2742</v>
      </c>
      <c r="AET15" s="1" t="s">
        <v>2742</v>
      </c>
      <c r="AEU15" s="1" t="s">
        <v>2742</v>
      </c>
      <c r="AEV15" s="1" t="s">
        <v>2742</v>
      </c>
      <c r="AEW15" s="1" t="s">
        <v>2742</v>
      </c>
      <c r="AEY15" s="1" t="s">
        <v>2742</v>
      </c>
      <c r="AEZ15" s="1" t="s">
        <v>2742</v>
      </c>
      <c r="AFA15" s="1" t="s">
        <v>2742</v>
      </c>
      <c r="AFB15" s="1" t="s">
        <v>2742</v>
      </c>
      <c r="AFC15" s="1" t="s">
        <v>2742</v>
      </c>
      <c r="AFD15" s="1" t="s">
        <v>2742</v>
      </c>
      <c r="AFE15" s="1" t="s">
        <v>2742</v>
      </c>
      <c r="AFF15" s="1" t="s">
        <v>2742</v>
      </c>
      <c r="AFG15" s="1" t="s">
        <v>2742</v>
      </c>
      <c r="AFI15" s="1" t="s">
        <v>2742</v>
      </c>
      <c r="AFJ15" s="1" t="s">
        <v>2742</v>
      </c>
      <c r="AFK15" s="1" t="s">
        <v>2742</v>
      </c>
      <c r="AFL15" s="1" t="s">
        <v>2742</v>
      </c>
      <c r="AFM15" s="1" t="s">
        <v>2742</v>
      </c>
      <c r="AFN15" s="1" t="s">
        <v>2742</v>
      </c>
      <c r="AFO15" s="1" t="s">
        <v>2742</v>
      </c>
      <c r="AFP15" s="1" t="s">
        <v>2742</v>
      </c>
      <c r="AFQ15" s="1" t="s">
        <v>2742</v>
      </c>
      <c r="AFR15" s="1" t="s">
        <v>2742</v>
      </c>
      <c r="AFS15" s="1" t="s">
        <v>2742</v>
      </c>
      <c r="AFT15" s="1" t="s">
        <v>2742</v>
      </c>
      <c r="AFU15" s="1" t="s">
        <v>2742</v>
      </c>
      <c r="AFV15" s="1" t="s">
        <v>2742</v>
      </c>
      <c r="AFW15" s="1" t="s">
        <v>2742</v>
      </c>
      <c r="AFX15" s="1" t="s">
        <v>2742</v>
      </c>
      <c r="AFY15" s="1" t="s">
        <v>2742</v>
      </c>
      <c r="AFZ15" s="1" t="s">
        <v>2742</v>
      </c>
      <c r="AGA15" s="1" t="s">
        <v>2742</v>
      </c>
      <c r="AGB15" s="1" t="s">
        <v>2742</v>
      </c>
      <c r="AGC15" s="1" t="s">
        <v>2742</v>
      </c>
      <c r="AGD15" s="1" t="s">
        <v>2742</v>
      </c>
      <c r="AGE15" s="1" t="s">
        <v>2742</v>
      </c>
      <c r="AGF15" s="1" t="s">
        <v>2742</v>
      </c>
      <c r="AGG15" s="1" t="s">
        <v>2742</v>
      </c>
      <c r="AGH15" s="1" t="s">
        <v>2742</v>
      </c>
      <c r="AGI15" s="1" t="s">
        <v>2742</v>
      </c>
      <c r="AGJ15" s="1" t="s">
        <v>2742</v>
      </c>
      <c r="AGK15" s="1" t="s">
        <v>2742</v>
      </c>
      <c r="AGM15" s="1" t="s">
        <v>2742</v>
      </c>
      <c r="AGN15" s="1" t="s">
        <v>2742</v>
      </c>
      <c r="AGO15" s="1" t="s">
        <v>2742</v>
      </c>
      <c r="AGP15" s="1" t="s">
        <v>2742</v>
      </c>
      <c r="AGQ15" s="1" t="s">
        <v>2742</v>
      </c>
      <c r="AGR15" s="1" t="s">
        <v>2742</v>
      </c>
      <c r="AGS15" s="1" t="s">
        <v>2742</v>
      </c>
      <c r="AGT15" s="1" t="s">
        <v>2742</v>
      </c>
      <c r="AGU15" s="1" t="s">
        <v>2742</v>
      </c>
      <c r="AGX15" s="1" t="s">
        <v>2742</v>
      </c>
      <c r="AGY15" s="1" t="s">
        <v>2742</v>
      </c>
      <c r="AGZ15" s="1" t="s">
        <v>2742</v>
      </c>
      <c r="AHA15" s="1" t="s">
        <v>2742</v>
      </c>
      <c r="AHB15" s="1" t="s">
        <v>2742</v>
      </c>
      <c r="AHC15" s="1" t="s">
        <v>2742</v>
      </c>
      <c r="AHD15" s="1" t="s">
        <v>2742</v>
      </c>
      <c r="AHE15" s="1" t="s">
        <v>2742</v>
      </c>
      <c r="AHF15" s="1" t="s">
        <v>2742</v>
      </c>
      <c r="AHG15" s="1" t="s">
        <v>2742</v>
      </c>
      <c r="AHH15">
        <v>143.96</v>
      </c>
      <c r="AHI15">
        <v>28.39</v>
      </c>
      <c r="AHJ15">
        <v>19.310199999999998</v>
      </c>
      <c r="AHK15">
        <v>490</v>
      </c>
      <c r="AHL15">
        <v>0.33329999999999999</v>
      </c>
      <c r="AHM15">
        <v>23</v>
      </c>
      <c r="AHN15">
        <v>1.02</v>
      </c>
      <c r="AHO15">
        <v>7.89</v>
      </c>
      <c r="AHP15" s="1" t="s">
        <v>2742</v>
      </c>
      <c r="AHQ15">
        <v>3.59</v>
      </c>
      <c r="AHR15" s="1" t="s">
        <v>2742</v>
      </c>
      <c r="AHS15" s="1" t="s">
        <v>2742</v>
      </c>
      <c r="AHT15" s="1" t="s">
        <v>2742</v>
      </c>
      <c r="AHU15" s="1" t="s">
        <v>2742</v>
      </c>
      <c r="AHV15" s="1" t="s">
        <v>2742</v>
      </c>
      <c r="AHW15" s="1" t="s">
        <v>2742</v>
      </c>
      <c r="AHX15" s="1" t="s">
        <v>2742</v>
      </c>
      <c r="AHY15" s="1" t="s">
        <v>2742</v>
      </c>
      <c r="AHZ15" s="1" t="s">
        <v>2742</v>
      </c>
      <c r="AIA15" s="1" t="s">
        <v>2742</v>
      </c>
      <c r="AIB15" s="1" t="s">
        <v>2742</v>
      </c>
      <c r="AIC15" s="1" t="s">
        <v>2742</v>
      </c>
      <c r="AID15" s="1" t="s">
        <v>2742</v>
      </c>
      <c r="AIE15" s="1" t="s">
        <v>2742</v>
      </c>
      <c r="AIF15" s="1" t="s">
        <v>2742</v>
      </c>
      <c r="AIG15" s="1" t="s">
        <v>2742</v>
      </c>
      <c r="AIH15" s="1" t="s">
        <v>2742</v>
      </c>
      <c r="AII15" s="1" t="s">
        <v>2742</v>
      </c>
      <c r="AIK15" s="1" t="s">
        <v>2742</v>
      </c>
      <c r="AIV15" s="1" t="s">
        <v>2742</v>
      </c>
      <c r="AIW15" s="1" t="s">
        <v>2742</v>
      </c>
      <c r="AIX15" s="1" t="s">
        <v>2742</v>
      </c>
      <c r="AIY15" s="1" t="s">
        <v>2742</v>
      </c>
      <c r="AIZ15" s="1" t="s">
        <v>2742</v>
      </c>
      <c r="AJA15" s="1" t="s">
        <v>2742</v>
      </c>
      <c r="AJB15" s="1" t="s">
        <v>2742</v>
      </c>
      <c r="AJC15" s="1" t="s">
        <v>2742</v>
      </c>
      <c r="AJD15" s="1" t="s">
        <v>2742</v>
      </c>
      <c r="AJE15" s="1" t="s">
        <v>2742</v>
      </c>
      <c r="AJF15" s="1" t="s">
        <v>2742</v>
      </c>
      <c r="AJG15" s="1" t="s">
        <v>2742</v>
      </c>
      <c r="AJH15" s="1" t="s">
        <v>2742</v>
      </c>
      <c r="AJI15" s="1" t="s">
        <v>2742</v>
      </c>
      <c r="AJJ15" s="1" t="s">
        <v>2742</v>
      </c>
      <c r="AJK15" s="1" t="s">
        <v>2742</v>
      </c>
      <c r="AJL15" s="1" t="s">
        <v>2742</v>
      </c>
      <c r="AJM15" s="1" t="s">
        <v>2742</v>
      </c>
      <c r="AJP15" s="1" t="s">
        <v>2742</v>
      </c>
      <c r="AJQ15" s="1" t="s">
        <v>2742</v>
      </c>
      <c r="AJR15" s="1" t="s">
        <v>2742</v>
      </c>
      <c r="AJS15" s="1" t="s">
        <v>2742</v>
      </c>
      <c r="AJT15" s="1" t="s">
        <v>2742</v>
      </c>
      <c r="AJU15" s="1" t="s">
        <v>2742</v>
      </c>
      <c r="AJV15" s="1" t="s">
        <v>2742</v>
      </c>
      <c r="AJW15" s="1" t="s">
        <v>2742</v>
      </c>
      <c r="AJZ15" s="1" t="s">
        <v>2742</v>
      </c>
      <c r="AKA15" s="1" t="s">
        <v>2742</v>
      </c>
      <c r="AKB15" s="1" t="s">
        <v>2742</v>
      </c>
      <c r="AKC15" s="1" t="s">
        <v>2742</v>
      </c>
      <c r="AKD15" s="1" t="s">
        <v>2742</v>
      </c>
      <c r="AKE15" s="1" t="s">
        <v>2742</v>
      </c>
      <c r="AKF15" s="1" t="s">
        <v>2742</v>
      </c>
      <c r="AKG15" s="1" t="s">
        <v>2742</v>
      </c>
      <c r="AKI15" s="1" t="s">
        <v>2742</v>
      </c>
      <c r="AKJ15" s="1" t="s">
        <v>2742</v>
      </c>
      <c r="AKK15" s="1" t="s">
        <v>2742</v>
      </c>
      <c r="AKL15" s="1" t="s">
        <v>2742</v>
      </c>
      <c r="AKM15" s="1" t="s">
        <v>2742</v>
      </c>
      <c r="AKN15" s="1" t="s">
        <v>2742</v>
      </c>
      <c r="AKO15" s="1" t="s">
        <v>2742</v>
      </c>
      <c r="AKP15" s="1" t="s">
        <v>2742</v>
      </c>
      <c r="AKQ15" s="1" t="s">
        <v>2742</v>
      </c>
      <c r="AKR15" s="1" t="s">
        <v>2742</v>
      </c>
      <c r="AKS15" s="1" t="s">
        <v>2742</v>
      </c>
      <c r="AKT15">
        <v>100</v>
      </c>
      <c r="AKU15">
        <v>42.93</v>
      </c>
      <c r="AKV15">
        <v>15.37</v>
      </c>
      <c r="AKW15">
        <v>447</v>
      </c>
      <c r="AKX15">
        <v>0.16</v>
      </c>
      <c r="AKY15" s="1" t="s">
        <v>2742</v>
      </c>
      <c r="AKZ15">
        <v>0.37</v>
      </c>
      <c r="ALA15">
        <v>3.57</v>
      </c>
      <c r="ALD15" s="1" t="s">
        <v>2742</v>
      </c>
      <c r="ALE15" s="1" t="s">
        <v>2742</v>
      </c>
      <c r="ALF15" s="1" t="s">
        <v>2742</v>
      </c>
      <c r="ALG15" s="1" t="s">
        <v>2742</v>
      </c>
      <c r="ALH15" s="1" t="s">
        <v>2742</v>
      </c>
      <c r="ALI15" s="1" t="s">
        <v>2742</v>
      </c>
      <c r="ALJ15" s="1" t="s">
        <v>2742</v>
      </c>
      <c r="ALK15" s="1" t="s">
        <v>2742</v>
      </c>
      <c r="ALL15" s="1" t="s">
        <v>2742</v>
      </c>
      <c r="ALM15" s="1" t="s">
        <v>2742</v>
      </c>
      <c r="ALN15" s="1" t="s">
        <v>2742</v>
      </c>
      <c r="ALO15" s="1" t="s">
        <v>2742</v>
      </c>
      <c r="ALP15" s="1" t="s">
        <v>2742</v>
      </c>
      <c r="ALQ15" s="1" t="s">
        <v>2742</v>
      </c>
      <c r="ALR15" s="1" t="s">
        <v>2742</v>
      </c>
      <c r="ALS15" s="1" t="s">
        <v>2742</v>
      </c>
      <c r="ALT15" s="1" t="s">
        <v>2742</v>
      </c>
      <c r="ALU15" s="1" t="s">
        <v>2742</v>
      </c>
      <c r="ALV15" s="1" t="s">
        <v>2742</v>
      </c>
      <c r="ALW15" s="1" t="s">
        <v>2742</v>
      </c>
      <c r="ALX15" s="1" t="s">
        <v>2742</v>
      </c>
      <c r="ALY15" s="1" t="s">
        <v>2742</v>
      </c>
      <c r="ALZ15" s="1" t="s">
        <v>2742</v>
      </c>
      <c r="AMA15" s="1" t="s">
        <v>2742</v>
      </c>
      <c r="AMB15" s="1" t="s">
        <v>2742</v>
      </c>
      <c r="AMC15" s="1" t="s">
        <v>2742</v>
      </c>
      <c r="AMD15" s="1" t="s">
        <v>2742</v>
      </c>
      <c r="AME15" s="1" t="s">
        <v>2742</v>
      </c>
      <c r="AMF15" s="1" t="s">
        <v>2742</v>
      </c>
      <c r="AMG15" s="1" t="s">
        <v>2742</v>
      </c>
      <c r="AMH15" s="1" t="s">
        <v>2742</v>
      </c>
      <c r="AMI15" s="1" t="s">
        <v>2742</v>
      </c>
      <c r="AMJ15" s="1" t="s">
        <v>2742</v>
      </c>
      <c r="AMK15" s="1" t="s">
        <v>2742</v>
      </c>
      <c r="AML15" s="1" t="s">
        <v>2742</v>
      </c>
      <c r="AMM15" s="1" t="s">
        <v>2742</v>
      </c>
      <c r="AMN15" s="1" t="s">
        <v>2742</v>
      </c>
      <c r="AMO15" s="1" t="s">
        <v>2742</v>
      </c>
      <c r="AMP15" s="1" t="s">
        <v>2742</v>
      </c>
      <c r="AMQ15" s="1" t="s">
        <v>2742</v>
      </c>
      <c r="AMR15" s="1" t="s">
        <v>2742</v>
      </c>
      <c r="AMS15" s="1" t="s">
        <v>2742</v>
      </c>
      <c r="AMT15" s="1" t="s">
        <v>2742</v>
      </c>
      <c r="AMU15" s="1" t="s">
        <v>2742</v>
      </c>
      <c r="AMV15" s="1" t="s">
        <v>2742</v>
      </c>
      <c r="AMW15" s="1" t="s">
        <v>2742</v>
      </c>
      <c r="AMX15">
        <v>0</v>
      </c>
      <c r="AMY15" s="1" t="s">
        <v>2742</v>
      </c>
      <c r="AMZ15" s="1" t="s">
        <v>2742</v>
      </c>
      <c r="ANA15" s="1" t="s">
        <v>2742</v>
      </c>
      <c r="ANB15" s="1" t="s">
        <v>2742</v>
      </c>
      <c r="ANC15" s="1" t="s">
        <v>2742</v>
      </c>
      <c r="AND15" s="1" t="s">
        <v>2742</v>
      </c>
      <c r="ANE15" s="1" t="s">
        <v>2742</v>
      </c>
      <c r="ANF15" s="1" t="s">
        <v>2742</v>
      </c>
      <c r="ANG15" s="1" t="s">
        <v>2742</v>
      </c>
      <c r="ANH15" s="1" t="s">
        <v>2742</v>
      </c>
      <c r="ANI15" s="1" t="s">
        <v>2742</v>
      </c>
      <c r="ANJ15" s="1" t="s">
        <v>2742</v>
      </c>
      <c r="ANK15" s="1" t="s">
        <v>2742</v>
      </c>
      <c r="ANL15" s="1" t="s">
        <v>2742</v>
      </c>
      <c r="ANM15" s="1" t="s">
        <v>2742</v>
      </c>
      <c r="ANN15" s="1" t="s">
        <v>2742</v>
      </c>
      <c r="ANO15" s="1" t="s">
        <v>2742</v>
      </c>
      <c r="ANP15" s="1" t="s">
        <v>2742</v>
      </c>
      <c r="ANQ15" s="1" t="s">
        <v>2742</v>
      </c>
      <c r="ANR15" s="1" t="s">
        <v>2742</v>
      </c>
      <c r="ANS15" s="1" t="s">
        <v>2742</v>
      </c>
      <c r="ANT15" s="1" t="s">
        <v>2742</v>
      </c>
      <c r="ANU15" s="1" t="s">
        <v>2742</v>
      </c>
      <c r="ANV15" s="1" t="s">
        <v>2742</v>
      </c>
      <c r="ANW15" s="1" t="s">
        <v>2742</v>
      </c>
      <c r="ANX15" s="1" t="s">
        <v>2742</v>
      </c>
      <c r="ANY15" s="1" t="s">
        <v>2742</v>
      </c>
      <c r="ANZ15" s="1" t="s">
        <v>2742</v>
      </c>
      <c r="AOA15" s="1" t="s">
        <v>2742</v>
      </c>
      <c r="AOB15" s="1" t="s">
        <v>2742</v>
      </c>
      <c r="AOC15" s="1" t="s">
        <v>2742</v>
      </c>
      <c r="AOD15" s="1" t="s">
        <v>2742</v>
      </c>
      <c r="AOE15" s="1" t="s">
        <v>2742</v>
      </c>
      <c r="AOF15" s="1" t="s">
        <v>2742</v>
      </c>
      <c r="AOG15" s="1" t="s">
        <v>2742</v>
      </c>
      <c r="AOH15" s="1" t="s">
        <v>2742</v>
      </c>
      <c r="AOI15" s="1" t="s">
        <v>2742</v>
      </c>
      <c r="AOJ15" s="1" t="s">
        <v>2742</v>
      </c>
      <c r="AOK15" s="1" t="s">
        <v>2742</v>
      </c>
      <c r="AOL15" s="1" t="s">
        <v>2742</v>
      </c>
      <c r="AOM15" s="1" t="s">
        <v>2742</v>
      </c>
      <c r="AOP15" s="1" t="s">
        <v>2742</v>
      </c>
      <c r="AOQ15" s="1" t="s">
        <v>2742</v>
      </c>
      <c r="AOR15" s="1" t="s">
        <v>2742</v>
      </c>
      <c r="AOS15" s="1" t="s">
        <v>2742</v>
      </c>
      <c r="AOT15" s="1" t="s">
        <v>2742</v>
      </c>
      <c r="AOU15" s="1" t="s">
        <v>2742</v>
      </c>
      <c r="AOV15" s="1" t="s">
        <v>2742</v>
      </c>
      <c r="AOW15" s="1" t="s">
        <v>2742</v>
      </c>
      <c r="AOZ15" s="1" t="s">
        <v>2742</v>
      </c>
      <c r="APA15" s="1" t="s">
        <v>2742</v>
      </c>
      <c r="APB15" s="1" t="s">
        <v>2742</v>
      </c>
      <c r="APC15" s="1" t="s">
        <v>2742</v>
      </c>
      <c r="APD15" s="1" t="s">
        <v>2742</v>
      </c>
      <c r="APE15" s="1" t="s">
        <v>2742</v>
      </c>
      <c r="APF15" s="1" t="s">
        <v>2742</v>
      </c>
      <c r="APG15" s="1" t="s">
        <v>2742</v>
      </c>
      <c r="APH15" s="1" t="s">
        <v>2742</v>
      </c>
      <c r="API15" s="1" t="s">
        <v>2742</v>
      </c>
      <c r="APJ15" s="1" t="s">
        <v>2742</v>
      </c>
      <c r="APK15" s="1" t="s">
        <v>2742</v>
      </c>
      <c r="APL15" s="1" t="s">
        <v>2742</v>
      </c>
      <c r="APM15" s="1" t="s">
        <v>2742</v>
      </c>
      <c r="APN15" s="1" t="s">
        <v>2742</v>
      </c>
      <c r="APO15" s="1" t="s">
        <v>2742</v>
      </c>
      <c r="APP15" s="1" t="s">
        <v>2742</v>
      </c>
      <c r="APQ15" s="1" t="s">
        <v>2742</v>
      </c>
      <c r="APR15" s="1" t="s">
        <v>2742</v>
      </c>
      <c r="APS15" s="1" t="s">
        <v>2742</v>
      </c>
      <c r="APT15" s="1" t="s">
        <v>2742</v>
      </c>
      <c r="APU15" s="1" t="s">
        <v>2742</v>
      </c>
      <c r="APV15" s="1" t="s">
        <v>2742</v>
      </c>
      <c r="APW15" s="1" t="s">
        <v>2742</v>
      </c>
      <c r="APX15" s="1" t="s">
        <v>2742</v>
      </c>
      <c r="APY15" s="1" t="s">
        <v>2742</v>
      </c>
      <c r="APZ15" s="1" t="s">
        <v>2742</v>
      </c>
      <c r="AQA15" s="1" t="s">
        <v>2742</v>
      </c>
      <c r="AQB15" s="1" t="s">
        <v>2742</v>
      </c>
      <c r="AQC15" s="1" t="s">
        <v>2742</v>
      </c>
      <c r="AQD15" s="1" t="s">
        <v>2742</v>
      </c>
      <c r="AQE15" s="1" t="s">
        <v>2742</v>
      </c>
      <c r="AQF15" s="1" t="s">
        <v>2742</v>
      </c>
      <c r="AQG15" s="1" t="s">
        <v>2742</v>
      </c>
      <c r="AQH15" s="1" t="s">
        <v>2742</v>
      </c>
      <c r="AQI15" s="1" t="s">
        <v>2742</v>
      </c>
      <c r="AQJ15" s="1" t="s">
        <v>2742</v>
      </c>
      <c r="AQK15" s="1" t="s">
        <v>2742</v>
      </c>
      <c r="AQL15" s="1" t="s">
        <v>2742</v>
      </c>
      <c r="AQM15" s="1" t="s">
        <v>2742</v>
      </c>
      <c r="AQN15">
        <v>184.42</v>
      </c>
      <c r="AQO15">
        <v>10822.8</v>
      </c>
      <c r="AQP15">
        <v>12.7</v>
      </c>
      <c r="AQQ15">
        <v>161789</v>
      </c>
      <c r="AQR15">
        <v>0.1898</v>
      </c>
      <c r="AQS15">
        <v>45742.3</v>
      </c>
      <c r="AQT15">
        <v>0.23</v>
      </c>
      <c r="AQU15">
        <v>2.73</v>
      </c>
      <c r="AQV15">
        <v>0.26</v>
      </c>
      <c r="AQW15">
        <v>0.44</v>
      </c>
      <c r="AQX15" s="1" t="s">
        <v>2742</v>
      </c>
      <c r="AQY15" s="1" t="s">
        <v>2742</v>
      </c>
      <c r="AQZ15" s="1" t="s">
        <v>2742</v>
      </c>
      <c r="ARA15" s="1" t="s">
        <v>2742</v>
      </c>
      <c r="ARB15" s="1" t="s">
        <v>2742</v>
      </c>
      <c r="ARC15" s="1" t="s">
        <v>2742</v>
      </c>
      <c r="ARD15" s="1" t="s">
        <v>2742</v>
      </c>
      <c r="ARE15" s="1" t="s">
        <v>2742</v>
      </c>
      <c r="ARF15" s="1" t="s">
        <v>2742</v>
      </c>
      <c r="ARG15" s="1" t="s">
        <v>2742</v>
      </c>
      <c r="ARH15" s="1" t="s">
        <v>2742</v>
      </c>
      <c r="ARI15" s="1" t="s">
        <v>2742</v>
      </c>
      <c r="ARJ15" s="1" t="s">
        <v>2742</v>
      </c>
      <c r="ARK15" s="1" t="s">
        <v>2742</v>
      </c>
      <c r="ARL15" s="1" t="s">
        <v>2742</v>
      </c>
      <c r="ARM15" s="1" t="s">
        <v>2742</v>
      </c>
      <c r="ARN15" s="1" t="s">
        <v>2742</v>
      </c>
      <c r="ARO15" s="1" t="s">
        <v>2742</v>
      </c>
      <c r="ARP15" s="1" t="s">
        <v>2742</v>
      </c>
      <c r="ARQ15" s="1" t="s">
        <v>2742</v>
      </c>
      <c r="ARR15" s="1" t="s">
        <v>2742</v>
      </c>
      <c r="ARS15" s="1" t="s">
        <v>2742</v>
      </c>
      <c r="ART15" s="1" t="s">
        <v>2742</v>
      </c>
      <c r="ARU15" s="1" t="s">
        <v>2742</v>
      </c>
      <c r="ARV15" s="1" t="s">
        <v>2742</v>
      </c>
      <c r="ARW15" s="1" t="s">
        <v>2742</v>
      </c>
      <c r="ARX15" s="1" t="s">
        <v>2742</v>
      </c>
      <c r="ARY15" s="1" t="s">
        <v>2742</v>
      </c>
      <c r="ASB15" s="1" t="s">
        <v>2742</v>
      </c>
      <c r="ASC15" s="1" t="s">
        <v>2742</v>
      </c>
      <c r="ASD15" s="1" t="s">
        <v>2742</v>
      </c>
      <c r="ASE15" s="1" t="s">
        <v>2742</v>
      </c>
      <c r="ASF15" s="1" t="s">
        <v>2742</v>
      </c>
      <c r="ASG15" s="1" t="s">
        <v>2742</v>
      </c>
      <c r="ASH15" s="1" t="s">
        <v>2742</v>
      </c>
      <c r="ASI15" s="1" t="s">
        <v>2742</v>
      </c>
      <c r="ASJ15" s="1" t="s">
        <v>2742</v>
      </c>
      <c r="ASK15" s="1" t="s">
        <v>2742</v>
      </c>
      <c r="ASL15" s="1" t="s">
        <v>2742</v>
      </c>
      <c r="ASM15" s="1" t="s">
        <v>2742</v>
      </c>
      <c r="ASN15" s="1" t="s">
        <v>2742</v>
      </c>
      <c r="ASO15" s="1" t="s">
        <v>2742</v>
      </c>
      <c r="ASP15" s="1" t="s">
        <v>2742</v>
      </c>
      <c r="ASQ15" s="1" t="s">
        <v>2742</v>
      </c>
      <c r="ASR15" s="1" t="s">
        <v>2742</v>
      </c>
      <c r="ASS15" s="1" t="s">
        <v>2742</v>
      </c>
      <c r="AST15" s="1" t="s">
        <v>2742</v>
      </c>
      <c r="ASU15" s="1" t="s">
        <v>2742</v>
      </c>
      <c r="ASV15" s="1" t="s">
        <v>2742</v>
      </c>
      <c r="ASW15" s="1" t="s">
        <v>2742</v>
      </c>
      <c r="ASX15" s="1" t="s">
        <v>2742</v>
      </c>
      <c r="ASY15" s="1" t="s">
        <v>2742</v>
      </c>
      <c r="ASZ15" s="1" t="s">
        <v>2742</v>
      </c>
      <c r="ATA15" s="1" t="s">
        <v>2742</v>
      </c>
      <c r="ATB15" s="1" t="s">
        <v>2742</v>
      </c>
      <c r="ATC15" s="1" t="s">
        <v>2742</v>
      </c>
      <c r="ATD15" s="1" t="s">
        <v>2742</v>
      </c>
      <c r="ATE15" s="1" t="s">
        <v>2742</v>
      </c>
      <c r="ATF15" s="1" t="s">
        <v>2742</v>
      </c>
      <c r="ATG15" s="1" t="s">
        <v>2742</v>
      </c>
      <c r="ATH15" s="1" t="s">
        <v>2742</v>
      </c>
      <c r="ATI15" s="1" t="s">
        <v>2742</v>
      </c>
      <c r="ATJ15" s="1" t="s">
        <v>2742</v>
      </c>
      <c r="ATK15" s="1" t="s">
        <v>2742</v>
      </c>
      <c r="ATL15" s="1" t="s">
        <v>2742</v>
      </c>
      <c r="ATM15" s="1" t="s">
        <v>2742</v>
      </c>
      <c r="ATN15" s="1" t="s">
        <v>2742</v>
      </c>
      <c r="ATO15" s="1" t="s">
        <v>2742</v>
      </c>
      <c r="ATP15" s="1" t="s">
        <v>2742</v>
      </c>
      <c r="ATQ15" s="1" t="s">
        <v>2742</v>
      </c>
      <c r="ATR15" s="1" t="s">
        <v>2742</v>
      </c>
      <c r="ATS15" s="1" t="s">
        <v>2742</v>
      </c>
      <c r="ATT15" s="1" t="s">
        <v>2742</v>
      </c>
      <c r="ATU15" s="1" t="s">
        <v>2742</v>
      </c>
      <c r="ATV15" s="1" t="s">
        <v>2742</v>
      </c>
      <c r="ATW15" s="1" t="s">
        <v>2742</v>
      </c>
      <c r="ATZ15" s="1" t="s">
        <v>2742</v>
      </c>
      <c r="AUA15" s="1" t="s">
        <v>2742</v>
      </c>
      <c r="AUB15" s="1" t="s">
        <v>2742</v>
      </c>
      <c r="AUC15" s="1" t="s">
        <v>2742</v>
      </c>
      <c r="AUD15" s="1" t="s">
        <v>2742</v>
      </c>
      <c r="AUE15" s="1" t="s">
        <v>2742</v>
      </c>
      <c r="AUF15" s="1" t="s">
        <v>2742</v>
      </c>
      <c r="AUG15" s="1" t="s">
        <v>2742</v>
      </c>
      <c r="AUI15" s="1" t="s">
        <v>2742</v>
      </c>
      <c r="AUJ15" s="1" t="s">
        <v>2742</v>
      </c>
      <c r="AUK15" s="1" t="s">
        <v>2742</v>
      </c>
      <c r="AUL15" s="1" t="s">
        <v>2742</v>
      </c>
      <c r="AUM15" s="1" t="s">
        <v>2742</v>
      </c>
      <c r="AUN15" s="1" t="s">
        <v>2742</v>
      </c>
      <c r="AUO15" s="1" t="s">
        <v>2742</v>
      </c>
      <c r="AUP15" s="1" t="s">
        <v>2742</v>
      </c>
      <c r="AUQ15" s="1" t="s">
        <v>2742</v>
      </c>
      <c r="AUT15" s="1" t="s">
        <v>2742</v>
      </c>
      <c r="AUU15" s="1" t="s">
        <v>2742</v>
      </c>
      <c r="AUV15" s="1" t="s">
        <v>2742</v>
      </c>
      <c r="AUW15" s="1" t="s">
        <v>2742</v>
      </c>
      <c r="AUX15" s="1" t="s">
        <v>2742</v>
      </c>
      <c r="AUY15" s="1" t="s">
        <v>2742</v>
      </c>
      <c r="AUZ15" s="1" t="s">
        <v>2742</v>
      </c>
      <c r="AVA15" s="1" t="s">
        <v>2742</v>
      </c>
      <c r="AVB15" s="1" t="s">
        <v>2742</v>
      </c>
      <c r="AVD15" s="1" t="s">
        <v>2742</v>
      </c>
      <c r="AVE15" s="1" t="s">
        <v>2742</v>
      </c>
      <c r="AVF15" s="1" t="s">
        <v>2742</v>
      </c>
      <c r="AVG15" s="1" t="s">
        <v>2742</v>
      </c>
      <c r="AVH15" s="1" t="s">
        <v>2742</v>
      </c>
      <c r="AVI15" s="1" t="s">
        <v>2742</v>
      </c>
      <c r="AVJ15" s="1" t="s">
        <v>2742</v>
      </c>
      <c r="AVK15" s="1" t="s">
        <v>2742</v>
      </c>
      <c r="AVL15" s="1" t="s">
        <v>2742</v>
      </c>
      <c r="AVM15" s="1" t="s">
        <v>2742</v>
      </c>
      <c r="AVN15" s="1" t="s">
        <v>2742</v>
      </c>
      <c r="AVO15" s="1" t="s">
        <v>2742</v>
      </c>
      <c r="AVP15" s="1" t="s">
        <v>2742</v>
      </c>
      <c r="AVQ15" s="1" t="s">
        <v>2742</v>
      </c>
      <c r="AVR15" s="1" t="s">
        <v>2742</v>
      </c>
      <c r="AVS15" s="1" t="s">
        <v>2742</v>
      </c>
      <c r="AVT15" s="1" t="s">
        <v>2742</v>
      </c>
      <c r="AVU15" s="1" t="s">
        <v>2742</v>
      </c>
      <c r="AVV15" s="1" t="s">
        <v>2742</v>
      </c>
      <c r="AVW15" s="1" t="s">
        <v>2742</v>
      </c>
      <c r="AVX15" s="1" t="s">
        <v>2742</v>
      </c>
      <c r="AVY15" s="1" t="s">
        <v>2742</v>
      </c>
      <c r="AVZ15" s="1" t="s">
        <v>2742</v>
      </c>
      <c r="AWA15" s="1" t="s">
        <v>2742</v>
      </c>
      <c r="AWB15" s="1" t="s">
        <v>2742</v>
      </c>
      <c r="AWC15" s="1" t="s">
        <v>2742</v>
      </c>
      <c r="AWD15" s="1" t="s">
        <v>2742</v>
      </c>
      <c r="AWE15" s="1" t="s">
        <v>2742</v>
      </c>
      <c r="AWG15" s="1" t="s">
        <v>2742</v>
      </c>
      <c r="AWH15" s="1" t="s">
        <v>2742</v>
      </c>
      <c r="AWI15" s="1" t="s">
        <v>2742</v>
      </c>
      <c r="AWJ15" s="1" t="s">
        <v>2742</v>
      </c>
      <c r="AWK15" s="1" t="s">
        <v>2742</v>
      </c>
      <c r="AWL15" s="1" t="s">
        <v>2742</v>
      </c>
      <c r="AWM15" s="1" t="s">
        <v>2742</v>
      </c>
      <c r="AWN15" s="1" t="s">
        <v>2742</v>
      </c>
      <c r="AWO15" s="1" t="s">
        <v>2742</v>
      </c>
      <c r="AWP15" s="1" t="s">
        <v>2742</v>
      </c>
      <c r="AWQ15" s="1" t="s">
        <v>2742</v>
      </c>
      <c r="AWR15" s="1" t="s">
        <v>2742</v>
      </c>
      <c r="AWS15" s="1" t="s">
        <v>2742</v>
      </c>
      <c r="AWT15" s="1" t="s">
        <v>2742</v>
      </c>
      <c r="AWU15" s="1" t="s">
        <v>2742</v>
      </c>
      <c r="AWV15" s="1" t="s">
        <v>2742</v>
      </c>
      <c r="AWW15" s="1" t="s">
        <v>2742</v>
      </c>
      <c r="AWX15" s="1" t="s">
        <v>2742</v>
      </c>
      <c r="AWY15" s="1" t="s">
        <v>2742</v>
      </c>
      <c r="AXA15" s="1" t="s">
        <v>2742</v>
      </c>
      <c r="AXB15">
        <v>1688.38</v>
      </c>
      <c r="AXC15">
        <v>1389.33</v>
      </c>
      <c r="AXD15">
        <v>6.8601999999999999</v>
      </c>
      <c r="AXE15">
        <v>10126</v>
      </c>
      <c r="AXF15">
        <v>0.05</v>
      </c>
      <c r="AXG15">
        <v>1452.7</v>
      </c>
      <c r="AXH15">
        <v>0.06</v>
      </c>
      <c r="AXI15">
        <v>1.42</v>
      </c>
      <c r="AXJ15">
        <v>0.03</v>
      </c>
      <c r="AXK15">
        <v>0.37</v>
      </c>
      <c r="AXL15" s="1" t="s">
        <v>2742</v>
      </c>
      <c r="AXM15" s="1" t="s">
        <v>2742</v>
      </c>
      <c r="AXN15" s="1" t="s">
        <v>2742</v>
      </c>
      <c r="AXO15" s="1" t="s">
        <v>2742</v>
      </c>
      <c r="AXP15" s="1" t="s">
        <v>2742</v>
      </c>
      <c r="AXQ15" s="1" t="s">
        <v>2742</v>
      </c>
      <c r="AXR15" s="1" t="s">
        <v>2742</v>
      </c>
      <c r="AXS15" s="1" t="s">
        <v>2742</v>
      </c>
      <c r="AXT15" s="1" t="s">
        <v>2742</v>
      </c>
      <c r="AXU15" s="1" t="s">
        <v>2742</v>
      </c>
      <c r="AXV15" s="1" t="s">
        <v>2742</v>
      </c>
      <c r="AXW15" s="1" t="s">
        <v>2742</v>
      </c>
      <c r="AXX15" s="1" t="s">
        <v>2742</v>
      </c>
      <c r="AXY15" s="1" t="s">
        <v>2742</v>
      </c>
      <c r="AXZ15" s="1" t="s">
        <v>2742</v>
      </c>
      <c r="AYA15" s="1" t="s">
        <v>2742</v>
      </c>
      <c r="AYB15" s="1" t="s">
        <v>2742</v>
      </c>
      <c r="AYC15" s="1" t="s">
        <v>2742</v>
      </c>
      <c r="AYE15" s="1" t="s">
        <v>2742</v>
      </c>
      <c r="AYF15" s="1" t="s">
        <v>2742</v>
      </c>
      <c r="AYG15" s="1" t="s">
        <v>2742</v>
      </c>
      <c r="AYH15" s="1" t="s">
        <v>2742</v>
      </c>
      <c r="AYI15" s="1" t="s">
        <v>2742</v>
      </c>
      <c r="AYJ15" s="1" t="s">
        <v>2742</v>
      </c>
      <c r="AYK15" s="1" t="s">
        <v>2742</v>
      </c>
      <c r="AYL15" s="1" t="s">
        <v>2742</v>
      </c>
      <c r="AYM15" s="1" t="s">
        <v>2742</v>
      </c>
      <c r="AYN15" s="1" t="s">
        <v>2742</v>
      </c>
      <c r="AYO15" s="1" t="s">
        <v>2742</v>
      </c>
      <c r="AYP15" s="1" t="s">
        <v>2742</v>
      </c>
      <c r="AYQ15" s="1" t="s">
        <v>2742</v>
      </c>
      <c r="AYR15" s="1" t="s">
        <v>2742</v>
      </c>
      <c r="AYS15" s="1" t="s">
        <v>2742</v>
      </c>
      <c r="AYT15" s="1" t="s">
        <v>2742</v>
      </c>
      <c r="AYU15" s="1" t="s">
        <v>2742</v>
      </c>
      <c r="AYV15" s="1" t="s">
        <v>2742</v>
      </c>
      <c r="AYW15" s="1" t="s">
        <v>2742</v>
      </c>
      <c r="AYX15" s="1" t="s">
        <v>2742</v>
      </c>
      <c r="AYY15" s="1" t="s">
        <v>2742</v>
      </c>
      <c r="AYZ15" s="1" t="s">
        <v>2742</v>
      </c>
      <c r="AZA15" s="1" t="s">
        <v>2742</v>
      </c>
      <c r="AZB15" s="1" t="s">
        <v>2742</v>
      </c>
      <c r="AZC15" s="1" t="s">
        <v>2742</v>
      </c>
      <c r="AZD15" s="1" t="s">
        <v>2742</v>
      </c>
      <c r="AZE15" s="1" t="s">
        <v>2742</v>
      </c>
      <c r="AZF15" s="1" t="s">
        <v>2742</v>
      </c>
      <c r="AZG15" s="1" t="s">
        <v>2742</v>
      </c>
      <c r="AZH15" s="1" t="s">
        <v>2742</v>
      </c>
      <c r="AZI15" s="1" t="s">
        <v>2742</v>
      </c>
      <c r="AZJ15" s="1" t="s">
        <v>2742</v>
      </c>
      <c r="AZK15" s="1" t="s">
        <v>2742</v>
      </c>
      <c r="AZL15" s="1" t="s">
        <v>2742</v>
      </c>
      <c r="AZM15" s="1" t="s">
        <v>2742</v>
      </c>
      <c r="AZN15" s="1" t="s">
        <v>2742</v>
      </c>
      <c r="AZO15" s="1" t="s">
        <v>2742</v>
      </c>
      <c r="AZP15" s="1" t="s">
        <v>2742</v>
      </c>
      <c r="AZQ15" s="1" t="s">
        <v>2742</v>
      </c>
      <c r="AZR15" s="1" t="s">
        <v>2742</v>
      </c>
      <c r="AZS15" s="1" t="s">
        <v>2742</v>
      </c>
      <c r="AZT15">
        <v>585.48</v>
      </c>
      <c r="AZU15">
        <v>4677.58</v>
      </c>
      <c r="AZV15">
        <v>0.93</v>
      </c>
      <c r="AZW15">
        <v>24566</v>
      </c>
      <c r="AZX15">
        <v>4.8999999999999998E-3</v>
      </c>
      <c r="AZY15">
        <v>572635.4</v>
      </c>
      <c r="AZZ15">
        <v>0.02</v>
      </c>
      <c r="BAA15">
        <v>2.88</v>
      </c>
      <c r="BAB15">
        <v>0</v>
      </c>
      <c r="BAC15">
        <v>0.03</v>
      </c>
      <c r="BAD15" s="1" t="s">
        <v>2742</v>
      </c>
      <c r="BAE15" s="1" t="s">
        <v>2742</v>
      </c>
      <c r="BAF15" s="1" t="s">
        <v>2742</v>
      </c>
      <c r="BAG15" s="1" t="s">
        <v>2742</v>
      </c>
      <c r="BAH15" s="1" t="s">
        <v>2742</v>
      </c>
      <c r="BAI15" s="1" t="s">
        <v>2742</v>
      </c>
      <c r="BAJ15" s="1" t="s">
        <v>2742</v>
      </c>
      <c r="BAK15" s="1" t="s">
        <v>2742</v>
      </c>
      <c r="BAN15">
        <v>216.62</v>
      </c>
      <c r="BAO15">
        <v>76.400000000000006</v>
      </c>
      <c r="BAP15">
        <v>18.59</v>
      </c>
      <c r="BAQ15">
        <v>928</v>
      </c>
      <c r="BAR15">
        <v>0.2258</v>
      </c>
      <c r="BAS15" s="1" t="s">
        <v>2742</v>
      </c>
      <c r="BAT15">
        <v>0.69</v>
      </c>
      <c r="BAU15">
        <v>5.56</v>
      </c>
      <c r="BAV15" s="1" t="s">
        <v>2742</v>
      </c>
      <c r="BAW15" s="1" t="s">
        <v>2742</v>
      </c>
      <c r="BAX15" s="1" t="s">
        <v>2742</v>
      </c>
      <c r="BAY15" s="1" t="s">
        <v>2742</v>
      </c>
      <c r="BAZ15" s="1" t="s">
        <v>2742</v>
      </c>
      <c r="BBA15" s="1" t="s">
        <v>2742</v>
      </c>
      <c r="BBB15" s="1" t="s">
        <v>2742</v>
      </c>
      <c r="BBC15" s="1" t="s">
        <v>2742</v>
      </c>
      <c r="BBD15" s="1" t="s">
        <v>2742</v>
      </c>
      <c r="BBE15" s="1" t="s">
        <v>2742</v>
      </c>
      <c r="BBF15" s="1" t="s">
        <v>2742</v>
      </c>
      <c r="BBG15" s="1" t="s">
        <v>2742</v>
      </c>
      <c r="BBH15" s="1" t="s">
        <v>2742</v>
      </c>
      <c r="BBI15" s="1" t="s">
        <v>2742</v>
      </c>
      <c r="BBJ15" s="1" t="s">
        <v>2742</v>
      </c>
      <c r="BBK15" s="1" t="s">
        <v>2742</v>
      </c>
      <c r="BBL15" s="1" t="s">
        <v>2742</v>
      </c>
      <c r="BBM15" s="1" t="s">
        <v>2742</v>
      </c>
      <c r="BBN15" s="1" t="s">
        <v>2742</v>
      </c>
      <c r="BBO15" s="1" t="s">
        <v>2742</v>
      </c>
      <c r="BBR15" s="1" t="s">
        <v>2742</v>
      </c>
      <c r="BBS15" s="1" t="s">
        <v>2742</v>
      </c>
      <c r="BBT15" s="1" t="s">
        <v>2742</v>
      </c>
      <c r="BBU15" s="1" t="s">
        <v>2742</v>
      </c>
      <c r="BBV15" s="1" t="s">
        <v>2742</v>
      </c>
      <c r="BBW15" s="1" t="s">
        <v>2742</v>
      </c>
      <c r="BBX15" s="1" t="s">
        <v>2742</v>
      </c>
      <c r="BBY15" s="1" t="s">
        <v>2742</v>
      </c>
      <c r="BCB15" s="1" t="s">
        <v>2742</v>
      </c>
      <c r="BCC15" s="1" t="s">
        <v>2742</v>
      </c>
      <c r="BCD15" s="1" t="s">
        <v>2742</v>
      </c>
      <c r="BCE15" s="1" t="s">
        <v>2742</v>
      </c>
      <c r="BCF15" s="1" t="s">
        <v>2742</v>
      </c>
      <c r="BCG15" s="1" t="s">
        <v>2742</v>
      </c>
      <c r="BCH15" s="1" t="s">
        <v>2742</v>
      </c>
      <c r="BCI15" s="1" t="s">
        <v>2742</v>
      </c>
      <c r="BCK15" s="1" t="s">
        <v>2742</v>
      </c>
      <c r="BCL15" s="1" t="s">
        <v>2742</v>
      </c>
      <c r="BCM15" s="1" t="s">
        <v>2742</v>
      </c>
      <c r="BCN15" s="1" t="s">
        <v>2742</v>
      </c>
      <c r="BCO15" s="1" t="s">
        <v>2742</v>
      </c>
      <c r="BCP15" s="1" t="s">
        <v>2742</v>
      </c>
      <c r="BCQ15" s="1" t="s">
        <v>2742</v>
      </c>
      <c r="BCR15" s="1" t="s">
        <v>2742</v>
      </c>
      <c r="BCS15" s="1" t="s">
        <v>2742</v>
      </c>
      <c r="BCV15" s="1" t="s">
        <v>2742</v>
      </c>
      <c r="BCW15" s="1" t="s">
        <v>2742</v>
      </c>
      <c r="BCX15" s="1" t="s">
        <v>2742</v>
      </c>
      <c r="BCY15" s="1" t="s">
        <v>2742</v>
      </c>
      <c r="BCZ15" s="1" t="s">
        <v>2742</v>
      </c>
      <c r="BDA15" s="1" t="s">
        <v>2742</v>
      </c>
      <c r="BDB15" s="1" t="s">
        <v>2742</v>
      </c>
      <c r="BDC15" s="1" t="s">
        <v>2742</v>
      </c>
      <c r="BDE15" s="1" t="s">
        <v>2742</v>
      </c>
      <c r="BDF15">
        <v>11613.88</v>
      </c>
      <c r="BDG15">
        <v>417.72</v>
      </c>
      <c r="BDH15">
        <v>91.8</v>
      </c>
      <c r="BDI15">
        <v>4529</v>
      </c>
      <c r="BDJ15">
        <v>0.99529999999999996</v>
      </c>
      <c r="BDK15">
        <v>91.6</v>
      </c>
      <c r="BDL15">
        <v>1.45</v>
      </c>
      <c r="BDM15">
        <v>2.36</v>
      </c>
      <c r="BDP15" s="1" t="s">
        <v>2742</v>
      </c>
      <c r="BDQ15" s="1" t="s">
        <v>2742</v>
      </c>
      <c r="BDR15" s="1" t="s">
        <v>2742</v>
      </c>
      <c r="BDS15" s="1" t="s">
        <v>2742</v>
      </c>
      <c r="BDT15" s="1" t="s">
        <v>2742</v>
      </c>
      <c r="BDU15" s="1" t="s">
        <v>2742</v>
      </c>
      <c r="BDV15" s="1" t="s">
        <v>2742</v>
      </c>
      <c r="BDW15" s="1" t="s">
        <v>2742</v>
      </c>
      <c r="BDY15" s="1" t="s">
        <v>2742</v>
      </c>
      <c r="BDZ15" s="1" t="s">
        <v>2742</v>
      </c>
      <c r="BEA15" s="1" t="s">
        <v>2742</v>
      </c>
      <c r="BEB15" s="1" t="s">
        <v>2742</v>
      </c>
      <c r="BEC15" s="1" t="s">
        <v>2742</v>
      </c>
      <c r="BED15" s="1" t="s">
        <v>2742</v>
      </c>
      <c r="BEE15" s="1" t="s">
        <v>2742</v>
      </c>
      <c r="BEF15" s="1" t="s">
        <v>2742</v>
      </c>
      <c r="BEG15" s="1" t="s">
        <v>2742</v>
      </c>
      <c r="BEJ15">
        <v>155.30000000000001</v>
      </c>
      <c r="BEK15">
        <v>38.869999999999997</v>
      </c>
      <c r="BEL15">
        <v>30.49</v>
      </c>
      <c r="BEM15">
        <v>1275</v>
      </c>
      <c r="BEN15">
        <v>1</v>
      </c>
      <c r="BEO15">
        <v>1.3</v>
      </c>
      <c r="BEP15">
        <v>0.48</v>
      </c>
      <c r="BEQ15">
        <v>2.35</v>
      </c>
      <c r="BER15">
        <v>0.45</v>
      </c>
      <c r="BES15">
        <v>2.81</v>
      </c>
    </row>
    <row r="16" spans="1:1501" x14ac:dyDescent="0.25">
      <c r="A16" s="2">
        <v>35370</v>
      </c>
      <c r="B16" s="1" t="s">
        <v>2742</v>
      </c>
      <c r="C16" s="1" t="s">
        <v>2742</v>
      </c>
      <c r="D16" s="1" t="s">
        <v>2742</v>
      </c>
      <c r="E16" s="1" t="s">
        <v>2742</v>
      </c>
      <c r="F16" s="1" t="s">
        <v>2742</v>
      </c>
      <c r="G16" s="1" t="s">
        <v>2742</v>
      </c>
      <c r="H16" s="1" t="s">
        <v>2742</v>
      </c>
      <c r="I16" s="1" t="s">
        <v>2742</v>
      </c>
      <c r="L16" s="1" t="s">
        <v>2742</v>
      </c>
      <c r="M16" s="1" t="s">
        <v>2742</v>
      </c>
      <c r="N16" s="1" t="s">
        <v>2742</v>
      </c>
      <c r="O16" s="1" t="s">
        <v>2742</v>
      </c>
      <c r="P16" s="1" t="s">
        <v>2742</v>
      </c>
      <c r="Q16" s="1" t="s">
        <v>2742</v>
      </c>
      <c r="R16" s="1" t="s">
        <v>2742</v>
      </c>
      <c r="S16" s="1" t="s">
        <v>2742</v>
      </c>
      <c r="U16" s="1" t="s">
        <v>2742</v>
      </c>
      <c r="V16" s="1" t="s">
        <v>2742</v>
      </c>
      <c r="W16" s="1" t="s">
        <v>2742</v>
      </c>
      <c r="X16" s="1" t="s">
        <v>2742</v>
      </c>
      <c r="Y16" s="1" t="s">
        <v>2742</v>
      </c>
      <c r="Z16" s="1" t="s">
        <v>2742</v>
      </c>
      <c r="AA16" s="1" t="s">
        <v>2742</v>
      </c>
      <c r="AB16" s="1" t="s">
        <v>2742</v>
      </c>
      <c r="AC16" s="1" t="s">
        <v>2742</v>
      </c>
      <c r="AD16" s="1" t="s">
        <v>2742</v>
      </c>
      <c r="AE16" s="1" t="s">
        <v>2742</v>
      </c>
      <c r="AF16" s="1" t="s">
        <v>2742</v>
      </c>
      <c r="AG16" s="1" t="s">
        <v>2742</v>
      </c>
      <c r="AH16" s="1" t="s">
        <v>2742</v>
      </c>
      <c r="AI16" s="1" t="s">
        <v>2742</v>
      </c>
      <c r="AJ16" s="1" t="s">
        <v>2742</v>
      </c>
      <c r="AK16" s="1" t="s">
        <v>2742</v>
      </c>
      <c r="AL16" s="1" t="s">
        <v>2742</v>
      </c>
      <c r="AM16" s="1" t="s">
        <v>2742</v>
      </c>
      <c r="AN16" s="1" t="s">
        <v>2742</v>
      </c>
      <c r="AO16" s="1" t="s">
        <v>2742</v>
      </c>
      <c r="AP16" s="1" t="s">
        <v>2742</v>
      </c>
      <c r="AQ16" s="1" t="s">
        <v>2742</v>
      </c>
      <c r="AR16" s="1" t="s">
        <v>2742</v>
      </c>
      <c r="AS16" s="1" t="s">
        <v>2742</v>
      </c>
      <c r="AT16" s="1" t="s">
        <v>2742</v>
      </c>
      <c r="AU16" s="1" t="s">
        <v>2742</v>
      </c>
      <c r="AV16" s="1" t="s">
        <v>2742</v>
      </c>
      <c r="AW16" s="1" t="s">
        <v>2742</v>
      </c>
      <c r="AX16" s="1" t="s">
        <v>2742</v>
      </c>
      <c r="AY16" s="1" t="s">
        <v>2742</v>
      </c>
      <c r="AZ16" s="1" t="s">
        <v>2742</v>
      </c>
      <c r="BA16" s="1" t="s">
        <v>2742</v>
      </c>
      <c r="BB16" s="1" t="s">
        <v>2742</v>
      </c>
      <c r="BC16" s="1" t="s">
        <v>2742</v>
      </c>
      <c r="BD16" s="1" t="s">
        <v>2742</v>
      </c>
      <c r="BE16" s="1" t="s">
        <v>2742</v>
      </c>
      <c r="BF16" s="1" t="s">
        <v>2742</v>
      </c>
      <c r="BG16" s="1" t="s">
        <v>2742</v>
      </c>
      <c r="BI16" s="1" t="s">
        <v>2742</v>
      </c>
      <c r="BJ16" s="1" t="s">
        <v>2742</v>
      </c>
      <c r="BK16" s="1" t="s">
        <v>2742</v>
      </c>
      <c r="BL16" s="1" t="s">
        <v>2742</v>
      </c>
      <c r="BM16" s="1" t="s">
        <v>2742</v>
      </c>
      <c r="BN16" s="1" t="s">
        <v>2742</v>
      </c>
      <c r="BO16" s="1" t="s">
        <v>2742</v>
      </c>
      <c r="BP16" s="1" t="s">
        <v>2742</v>
      </c>
      <c r="BQ16" s="1" t="s">
        <v>2742</v>
      </c>
      <c r="BR16" s="1" t="s">
        <v>2742</v>
      </c>
      <c r="BS16" s="1" t="s">
        <v>2742</v>
      </c>
      <c r="BT16" s="1" t="s">
        <v>2742</v>
      </c>
      <c r="BU16" s="1" t="s">
        <v>2742</v>
      </c>
      <c r="BV16" s="1" t="s">
        <v>2742</v>
      </c>
      <c r="BW16" s="1" t="s">
        <v>2742</v>
      </c>
      <c r="BX16" s="1" t="s">
        <v>2742</v>
      </c>
      <c r="BY16" s="1" t="s">
        <v>2742</v>
      </c>
      <c r="BZ16" s="1" t="s">
        <v>2742</v>
      </c>
      <c r="CA16" s="1" t="s">
        <v>2742</v>
      </c>
      <c r="CB16" s="1" t="s">
        <v>2742</v>
      </c>
      <c r="CC16" s="1" t="s">
        <v>2742</v>
      </c>
      <c r="CD16" s="1" t="s">
        <v>2742</v>
      </c>
      <c r="CE16" s="1" t="s">
        <v>2742</v>
      </c>
      <c r="CF16" s="1" t="s">
        <v>2742</v>
      </c>
      <c r="CG16" s="1" t="s">
        <v>2742</v>
      </c>
      <c r="CH16" s="1" t="s">
        <v>2742</v>
      </c>
      <c r="CI16" s="1" t="s">
        <v>2742</v>
      </c>
      <c r="CJ16" s="1" t="s">
        <v>2742</v>
      </c>
      <c r="CK16" s="1" t="s">
        <v>2742</v>
      </c>
      <c r="CL16" s="1" t="s">
        <v>2742</v>
      </c>
      <c r="CM16" s="1" t="s">
        <v>2742</v>
      </c>
      <c r="CN16" s="1" t="s">
        <v>2742</v>
      </c>
      <c r="CO16" s="1" t="s">
        <v>2742</v>
      </c>
      <c r="CP16" s="1" t="s">
        <v>2742</v>
      </c>
      <c r="CQ16" s="1" t="s">
        <v>2742</v>
      </c>
      <c r="CR16" s="1" t="s">
        <v>2742</v>
      </c>
      <c r="CS16" s="1" t="s">
        <v>2742</v>
      </c>
      <c r="CT16" s="1" t="s">
        <v>2742</v>
      </c>
      <c r="CU16" s="1" t="s">
        <v>2742</v>
      </c>
      <c r="CW16" s="1" t="s">
        <v>2742</v>
      </c>
      <c r="CX16" s="1" t="s">
        <v>2742</v>
      </c>
      <c r="CY16" s="1" t="s">
        <v>2742</v>
      </c>
      <c r="CZ16" s="1" t="s">
        <v>2742</v>
      </c>
      <c r="DA16" s="1" t="s">
        <v>2742</v>
      </c>
      <c r="DB16" s="1" t="s">
        <v>2742</v>
      </c>
      <c r="DC16" s="1" t="s">
        <v>2742</v>
      </c>
      <c r="DD16" s="1" t="s">
        <v>2742</v>
      </c>
      <c r="DE16" s="1" t="s">
        <v>2742</v>
      </c>
      <c r="DG16" s="1" t="s">
        <v>2742</v>
      </c>
      <c r="DH16" s="1" t="s">
        <v>2742</v>
      </c>
      <c r="DI16" s="1" t="s">
        <v>2742</v>
      </c>
      <c r="DJ16" s="1" t="s">
        <v>2742</v>
      </c>
      <c r="DK16" s="1" t="s">
        <v>2742</v>
      </c>
      <c r="DL16" s="1" t="s">
        <v>2742</v>
      </c>
      <c r="DM16" s="1" t="s">
        <v>2742</v>
      </c>
      <c r="DN16" s="1" t="s">
        <v>2742</v>
      </c>
      <c r="DO16" s="1" t="s">
        <v>2742</v>
      </c>
      <c r="DQ16" s="1" t="s">
        <v>2742</v>
      </c>
      <c r="DR16">
        <v>736.35</v>
      </c>
      <c r="DS16">
        <v>42.63</v>
      </c>
      <c r="DT16">
        <v>40.369999999999997</v>
      </c>
      <c r="DU16">
        <v>1056</v>
      </c>
      <c r="DV16">
        <v>1</v>
      </c>
      <c r="DW16" s="1" t="s">
        <v>2742</v>
      </c>
      <c r="DX16">
        <v>3.81</v>
      </c>
      <c r="DY16">
        <v>14.16</v>
      </c>
      <c r="EB16" s="1" t="s">
        <v>2742</v>
      </c>
      <c r="EC16" s="1" t="s">
        <v>2742</v>
      </c>
      <c r="ED16" s="1" t="s">
        <v>2742</v>
      </c>
      <c r="EE16" s="1" t="s">
        <v>2742</v>
      </c>
      <c r="EF16" s="1" t="s">
        <v>2742</v>
      </c>
      <c r="EG16" s="1" t="s">
        <v>2742</v>
      </c>
      <c r="EH16" s="1" t="s">
        <v>2742</v>
      </c>
      <c r="EI16" s="1" t="s">
        <v>2742</v>
      </c>
      <c r="EK16" s="1" t="s">
        <v>2742</v>
      </c>
      <c r="EL16" s="1" t="s">
        <v>2742</v>
      </c>
      <c r="EM16" s="1" t="s">
        <v>2742</v>
      </c>
      <c r="EN16" s="1" t="s">
        <v>2742</v>
      </c>
      <c r="EO16" s="1" t="s">
        <v>2742</v>
      </c>
      <c r="EP16" s="1" t="s">
        <v>2742</v>
      </c>
      <c r="EQ16" s="1" t="s">
        <v>2742</v>
      </c>
      <c r="ER16" s="1" t="s">
        <v>2742</v>
      </c>
      <c r="ES16" s="1" t="s">
        <v>2742</v>
      </c>
      <c r="EV16" s="1" t="s">
        <v>2742</v>
      </c>
      <c r="EW16" s="1" t="s">
        <v>2742</v>
      </c>
      <c r="EX16" s="1" t="s">
        <v>2742</v>
      </c>
      <c r="EY16" s="1" t="s">
        <v>2742</v>
      </c>
      <c r="EZ16" s="1" t="s">
        <v>2742</v>
      </c>
      <c r="FA16" s="1" t="s">
        <v>2742</v>
      </c>
      <c r="FB16" s="1" t="s">
        <v>2742</v>
      </c>
      <c r="FC16" s="1" t="s">
        <v>2742</v>
      </c>
      <c r="FD16" s="1" t="s">
        <v>2742</v>
      </c>
      <c r="FE16" s="1" t="s">
        <v>2742</v>
      </c>
      <c r="FF16" s="1" t="s">
        <v>2742</v>
      </c>
      <c r="FG16" s="1" t="s">
        <v>2742</v>
      </c>
      <c r="FH16" s="1" t="s">
        <v>2742</v>
      </c>
      <c r="FI16" s="1" t="s">
        <v>2742</v>
      </c>
      <c r="FJ16" s="1" t="s">
        <v>2742</v>
      </c>
      <c r="FK16" s="1" t="s">
        <v>2742</v>
      </c>
      <c r="FL16" s="1" t="s">
        <v>2742</v>
      </c>
      <c r="FM16" s="1" t="s">
        <v>2742</v>
      </c>
      <c r="FP16" s="1" t="s">
        <v>2742</v>
      </c>
      <c r="FQ16" s="1" t="s">
        <v>2742</v>
      </c>
      <c r="FR16" s="1" t="s">
        <v>2742</v>
      </c>
      <c r="FS16" s="1" t="s">
        <v>2742</v>
      </c>
      <c r="FT16" s="1" t="s">
        <v>2742</v>
      </c>
      <c r="FU16" s="1" t="s">
        <v>2742</v>
      </c>
      <c r="FV16" s="1" t="s">
        <v>2742</v>
      </c>
      <c r="FW16" s="1" t="s">
        <v>2742</v>
      </c>
      <c r="FY16" s="1" t="s">
        <v>2742</v>
      </c>
      <c r="FZ16" s="1" t="s">
        <v>2742</v>
      </c>
      <c r="GA16" s="1" t="s">
        <v>2742</v>
      </c>
      <c r="GB16" s="1" t="s">
        <v>2742</v>
      </c>
      <c r="GC16" s="1" t="s">
        <v>2742</v>
      </c>
      <c r="GD16" s="1" t="s">
        <v>2742</v>
      </c>
      <c r="GE16" s="1" t="s">
        <v>2742</v>
      </c>
      <c r="GF16" s="1" t="s">
        <v>2742</v>
      </c>
      <c r="GG16" s="1" t="s">
        <v>2742</v>
      </c>
      <c r="GJ16" s="1" t="s">
        <v>2742</v>
      </c>
      <c r="GK16" s="1" t="s">
        <v>2742</v>
      </c>
      <c r="GL16" s="1" t="s">
        <v>2742</v>
      </c>
      <c r="GM16" s="1" t="s">
        <v>2742</v>
      </c>
      <c r="GN16" s="1" t="s">
        <v>2742</v>
      </c>
      <c r="GO16" s="1" t="s">
        <v>2742</v>
      </c>
      <c r="GP16" s="1" t="s">
        <v>2742</v>
      </c>
      <c r="GQ16" s="1" t="s">
        <v>2742</v>
      </c>
      <c r="GT16" s="1" t="s">
        <v>2742</v>
      </c>
      <c r="GU16" s="1" t="s">
        <v>2742</v>
      </c>
      <c r="GV16" s="1" t="s">
        <v>2742</v>
      </c>
      <c r="GW16" s="1" t="s">
        <v>2742</v>
      </c>
      <c r="GX16" s="1" t="s">
        <v>2742</v>
      </c>
      <c r="GY16" s="1" t="s">
        <v>2742</v>
      </c>
      <c r="GZ16" s="1" t="s">
        <v>2742</v>
      </c>
      <c r="HA16" s="1" t="s">
        <v>2742</v>
      </c>
      <c r="HD16" s="1" t="s">
        <v>2742</v>
      </c>
      <c r="HE16" s="1" t="s">
        <v>2742</v>
      </c>
      <c r="HF16" s="1" t="s">
        <v>2742</v>
      </c>
      <c r="HG16" s="1" t="s">
        <v>2742</v>
      </c>
      <c r="HH16" s="1" t="s">
        <v>2742</v>
      </c>
      <c r="HI16" s="1" t="s">
        <v>2742</v>
      </c>
      <c r="HJ16" s="1" t="s">
        <v>2742</v>
      </c>
      <c r="HK16" s="1" t="s">
        <v>2742</v>
      </c>
      <c r="HN16" s="1" t="s">
        <v>2742</v>
      </c>
      <c r="HO16" s="1" t="s">
        <v>2742</v>
      </c>
      <c r="HP16" s="1" t="s">
        <v>2742</v>
      </c>
      <c r="HQ16" s="1" t="s">
        <v>2742</v>
      </c>
      <c r="HR16" s="1" t="s">
        <v>2742</v>
      </c>
      <c r="HS16" s="1" t="s">
        <v>2742</v>
      </c>
      <c r="HT16" s="1" t="s">
        <v>2742</v>
      </c>
      <c r="HU16" s="1" t="s">
        <v>2742</v>
      </c>
      <c r="HV16" s="1" t="s">
        <v>2742</v>
      </c>
      <c r="HW16" s="1" t="s">
        <v>2742</v>
      </c>
      <c r="HX16" s="1" t="s">
        <v>2742</v>
      </c>
      <c r="HY16" s="1" t="s">
        <v>2742</v>
      </c>
      <c r="HZ16" s="1" t="s">
        <v>2742</v>
      </c>
      <c r="IA16" s="1" t="s">
        <v>2742</v>
      </c>
      <c r="IB16" s="1" t="s">
        <v>2742</v>
      </c>
      <c r="IC16" s="1" t="s">
        <v>2742</v>
      </c>
      <c r="ID16" s="1" t="s">
        <v>2742</v>
      </c>
      <c r="IE16" s="1" t="s">
        <v>2742</v>
      </c>
      <c r="IF16" s="1" t="s">
        <v>2742</v>
      </c>
      <c r="IG16" s="1" t="s">
        <v>2742</v>
      </c>
      <c r="IH16" s="1" t="s">
        <v>2742</v>
      </c>
      <c r="II16" s="1" t="s">
        <v>2742</v>
      </c>
      <c r="IJ16" s="1" t="s">
        <v>2742</v>
      </c>
      <c r="IK16" s="1" t="s">
        <v>2742</v>
      </c>
      <c r="IL16" s="1" t="s">
        <v>2742</v>
      </c>
      <c r="IM16" s="1" t="s">
        <v>2742</v>
      </c>
      <c r="IN16" s="1" t="s">
        <v>2742</v>
      </c>
      <c r="IO16" s="1" t="s">
        <v>2742</v>
      </c>
      <c r="IQ16" s="1" t="s">
        <v>2742</v>
      </c>
      <c r="IR16" s="1" t="s">
        <v>2742</v>
      </c>
      <c r="IS16" s="1" t="s">
        <v>2742</v>
      </c>
      <c r="IT16" s="1" t="s">
        <v>2742</v>
      </c>
      <c r="IU16" s="1" t="s">
        <v>2742</v>
      </c>
      <c r="IV16" s="1" t="s">
        <v>2742</v>
      </c>
      <c r="IW16" s="1" t="s">
        <v>2742</v>
      </c>
      <c r="IX16">
        <v>0</v>
      </c>
      <c r="IY16" s="1" t="s">
        <v>2742</v>
      </c>
      <c r="JB16" s="1" t="s">
        <v>2742</v>
      </c>
      <c r="JC16" s="1" t="s">
        <v>2742</v>
      </c>
      <c r="JD16" s="1" t="s">
        <v>2742</v>
      </c>
      <c r="JE16" s="1" t="s">
        <v>2742</v>
      </c>
      <c r="JF16" s="1" t="s">
        <v>2742</v>
      </c>
      <c r="JG16" s="1" t="s">
        <v>2742</v>
      </c>
      <c r="JH16" s="1" t="s">
        <v>2742</v>
      </c>
      <c r="JI16" s="1" t="s">
        <v>2742</v>
      </c>
      <c r="JJ16" s="1" t="s">
        <v>2742</v>
      </c>
      <c r="JK16" s="1" t="s">
        <v>2742</v>
      </c>
      <c r="JL16">
        <v>65.67</v>
      </c>
      <c r="JM16">
        <v>32.78</v>
      </c>
      <c r="JN16">
        <v>12.7041</v>
      </c>
      <c r="JO16">
        <v>86</v>
      </c>
      <c r="JP16">
        <v>3.3300000000000003E-2</v>
      </c>
      <c r="JQ16">
        <v>1</v>
      </c>
      <c r="JR16">
        <v>0.23</v>
      </c>
      <c r="JS16">
        <v>2.7</v>
      </c>
      <c r="JU16" s="1" t="s">
        <v>2742</v>
      </c>
      <c r="JV16" s="1" t="s">
        <v>2742</v>
      </c>
      <c r="JW16" s="1" t="s">
        <v>2742</v>
      </c>
      <c r="JX16" s="1" t="s">
        <v>2742</v>
      </c>
      <c r="JY16" s="1" t="s">
        <v>2742</v>
      </c>
      <c r="JZ16" s="1" t="s">
        <v>2742</v>
      </c>
      <c r="KA16" s="1" t="s">
        <v>2742</v>
      </c>
      <c r="KB16" s="1" t="s">
        <v>2742</v>
      </c>
      <c r="KC16" s="1" t="s">
        <v>2742</v>
      </c>
      <c r="KE16" s="1" t="s">
        <v>2742</v>
      </c>
      <c r="KF16" s="1" t="s">
        <v>2742</v>
      </c>
      <c r="KG16" s="1" t="s">
        <v>2742</v>
      </c>
      <c r="KH16" s="1" t="s">
        <v>2742</v>
      </c>
      <c r="KI16" s="1" t="s">
        <v>2742</v>
      </c>
      <c r="KJ16" s="1" t="s">
        <v>2742</v>
      </c>
      <c r="KK16" s="1" t="s">
        <v>2742</v>
      </c>
      <c r="KL16" s="1" t="s">
        <v>2742</v>
      </c>
      <c r="KM16" s="1" t="s">
        <v>2742</v>
      </c>
      <c r="KO16" s="1" t="s">
        <v>2742</v>
      </c>
      <c r="KP16" s="1" t="s">
        <v>2742</v>
      </c>
      <c r="KQ16" s="1" t="s">
        <v>2742</v>
      </c>
      <c r="KR16" s="1" t="s">
        <v>2742</v>
      </c>
      <c r="KS16" s="1" t="s">
        <v>2742</v>
      </c>
      <c r="KT16" s="1" t="s">
        <v>2742</v>
      </c>
      <c r="KU16" s="1" t="s">
        <v>2742</v>
      </c>
      <c r="KV16" s="1" t="s">
        <v>2742</v>
      </c>
      <c r="KW16" s="1" t="s">
        <v>2742</v>
      </c>
      <c r="KZ16" s="1" t="s">
        <v>2742</v>
      </c>
      <c r="LA16" s="1" t="s">
        <v>2742</v>
      </c>
      <c r="LB16" s="1" t="s">
        <v>2742</v>
      </c>
      <c r="LC16" s="1" t="s">
        <v>2742</v>
      </c>
      <c r="LD16" s="1" t="s">
        <v>2742</v>
      </c>
      <c r="LE16" s="1" t="s">
        <v>2742</v>
      </c>
      <c r="LF16" s="1" t="s">
        <v>2742</v>
      </c>
      <c r="LG16" s="1" t="s">
        <v>2742</v>
      </c>
      <c r="LH16" s="1" t="s">
        <v>2742</v>
      </c>
      <c r="LI16" s="1" t="s">
        <v>2742</v>
      </c>
      <c r="LJ16" s="1" t="s">
        <v>2742</v>
      </c>
      <c r="LK16" s="1" t="s">
        <v>2742</v>
      </c>
      <c r="LL16" s="1" t="s">
        <v>2742</v>
      </c>
      <c r="LM16" s="1" t="s">
        <v>2742</v>
      </c>
      <c r="LN16" s="1" t="s">
        <v>2742</v>
      </c>
      <c r="LO16" s="1" t="s">
        <v>2742</v>
      </c>
      <c r="LP16" s="1" t="s">
        <v>2742</v>
      </c>
      <c r="LQ16" s="1" t="s">
        <v>2742</v>
      </c>
      <c r="LT16" s="1" t="s">
        <v>2742</v>
      </c>
      <c r="LU16" s="1" t="s">
        <v>2742</v>
      </c>
      <c r="LV16" s="1" t="s">
        <v>2742</v>
      </c>
      <c r="LW16" s="1" t="s">
        <v>2742</v>
      </c>
      <c r="LX16" s="1" t="s">
        <v>2742</v>
      </c>
      <c r="LY16" s="1" t="s">
        <v>2742</v>
      </c>
      <c r="LZ16" s="1" t="s">
        <v>2742</v>
      </c>
      <c r="MA16" s="1" t="s">
        <v>2742</v>
      </c>
      <c r="MD16" s="1" t="s">
        <v>2742</v>
      </c>
      <c r="ME16" s="1" t="s">
        <v>2742</v>
      </c>
      <c r="MF16" s="1" t="s">
        <v>2742</v>
      </c>
      <c r="MG16" s="1" t="s">
        <v>2742</v>
      </c>
      <c r="MH16" s="1" t="s">
        <v>2742</v>
      </c>
      <c r="MI16" s="1" t="s">
        <v>2742</v>
      </c>
      <c r="MJ16" s="1" t="s">
        <v>2742</v>
      </c>
      <c r="MK16" s="1" t="s">
        <v>2742</v>
      </c>
      <c r="MN16" s="1" t="s">
        <v>2742</v>
      </c>
      <c r="MO16" s="1" t="s">
        <v>2742</v>
      </c>
      <c r="MP16" s="1" t="s">
        <v>2742</v>
      </c>
      <c r="MQ16" s="1" t="s">
        <v>2742</v>
      </c>
      <c r="MR16" s="1" t="s">
        <v>2742</v>
      </c>
      <c r="MS16" s="1" t="s">
        <v>2742</v>
      </c>
      <c r="MT16" s="1" t="s">
        <v>2742</v>
      </c>
      <c r="MU16" s="1" t="s">
        <v>2742</v>
      </c>
      <c r="MV16" s="1" t="s">
        <v>2742</v>
      </c>
      <c r="MW16" s="1" t="s">
        <v>2742</v>
      </c>
      <c r="MX16" s="1" t="s">
        <v>2742</v>
      </c>
      <c r="MY16" s="1" t="s">
        <v>2742</v>
      </c>
      <c r="MZ16" s="1" t="s">
        <v>2742</v>
      </c>
      <c r="NA16" s="1" t="s">
        <v>2742</v>
      </c>
      <c r="NB16" s="1" t="s">
        <v>2742</v>
      </c>
      <c r="NC16" s="1" t="s">
        <v>2742</v>
      </c>
      <c r="ND16" s="1" t="s">
        <v>2742</v>
      </c>
      <c r="NE16" s="1" t="s">
        <v>2742</v>
      </c>
      <c r="NF16" s="1" t="s">
        <v>2742</v>
      </c>
      <c r="NG16" s="1" t="s">
        <v>2742</v>
      </c>
      <c r="NH16" s="1" t="s">
        <v>2742</v>
      </c>
      <c r="NI16" s="1" t="s">
        <v>2742</v>
      </c>
      <c r="NJ16" s="1" t="s">
        <v>2742</v>
      </c>
      <c r="NK16" s="1" t="s">
        <v>2742</v>
      </c>
      <c r="NL16" s="1" t="s">
        <v>2742</v>
      </c>
      <c r="NM16" s="1" t="s">
        <v>2742</v>
      </c>
      <c r="NN16" s="1" t="s">
        <v>2742</v>
      </c>
      <c r="NO16" s="1" t="s">
        <v>2742</v>
      </c>
      <c r="NP16" s="1" t="s">
        <v>2742</v>
      </c>
      <c r="NQ16" s="1" t="s">
        <v>2742</v>
      </c>
      <c r="NR16" s="1" t="s">
        <v>2742</v>
      </c>
      <c r="NS16" s="1" t="s">
        <v>2742</v>
      </c>
      <c r="NT16" s="1" t="s">
        <v>2742</v>
      </c>
      <c r="NU16" s="1" t="s">
        <v>2742</v>
      </c>
      <c r="NV16" s="1" t="s">
        <v>2742</v>
      </c>
      <c r="NW16" s="1" t="s">
        <v>2742</v>
      </c>
      <c r="NX16" s="1" t="s">
        <v>2742</v>
      </c>
      <c r="NY16" s="1" t="s">
        <v>2742</v>
      </c>
      <c r="OB16" s="1" t="s">
        <v>2742</v>
      </c>
      <c r="OC16" s="1" t="s">
        <v>2742</v>
      </c>
      <c r="OD16" s="1" t="s">
        <v>2742</v>
      </c>
      <c r="OE16" s="1" t="s">
        <v>2742</v>
      </c>
      <c r="OF16" s="1" t="s">
        <v>2742</v>
      </c>
      <c r="OG16" s="1" t="s">
        <v>2742</v>
      </c>
      <c r="OH16" s="1" t="s">
        <v>2742</v>
      </c>
      <c r="OI16" s="1" t="s">
        <v>2742</v>
      </c>
      <c r="OK16" s="1" t="s">
        <v>2742</v>
      </c>
      <c r="OL16" s="1" t="s">
        <v>2742</v>
      </c>
      <c r="OM16" s="1" t="s">
        <v>2742</v>
      </c>
      <c r="ON16" s="1" t="s">
        <v>2742</v>
      </c>
      <c r="OO16" s="1" t="s">
        <v>2742</v>
      </c>
      <c r="OP16" s="1" t="s">
        <v>2742</v>
      </c>
      <c r="OQ16" s="1" t="s">
        <v>2742</v>
      </c>
      <c r="OR16" s="1" t="s">
        <v>2742</v>
      </c>
      <c r="OS16" s="1" t="s">
        <v>2742</v>
      </c>
      <c r="OT16" s="1" t="s">
        <v>2742</v>
      </c>
      <c r="OU16" s="1" t="s">
        <v>2742</v>
      </c>
      <c r="OV16" s="1" t="s">
        <v>2742</v>
      </c>
      <c r="OW16" s="1" t="s">
        <v>2742</v>
      </c>
      <c r="OX16" s="1" t="s">
        <v>2742</v>
      </c>
      <c r="OY16" s="1" t="s">
        <v>2742</v>
      </c>
      <c r="OZ16" s="1" t="s">
        <v>2742</v>
      </c>
      <c r="PA16" s="1" t="s">
        <v>2742</v>
      </c>
      <c r="PB16" s="1" t="s">
        <v>2742</v>
      </c>
      <c r="PC16" s="1" t="s">
        <v>2742</v>
      </c>
      <c r="PF16" s="1" t="s">
        <v>2742</v>
      </c>
      <c r="PG16" s="1" t="s">
        <v>2742</v>
      </c>
      <c r="PH16" s="1" t="s">
        <v>2742</v>
      </c>
      <c r="PI16" s="1" t="s">
        <v>2742</v>
      </c>
      <c r="PJ16" s="1" t="s">
        <v>2742</v>
      </c>
      <c r="PK16" s="1" t="s">
        <v>2742</v>
      </c>
      <c r="PL16" s="1" t="s">
        <v>2742</v>
      </c>
      <c r="PM16" s="1" t="s">
        <v>2742</v>
      </c>
      <c r="PN16" s="1" t="s">
        <v>2742</v>
      </c>
      <c r="PO16" s="1" t="s">
        <v>2742</v>
      </c>
      <c r="PP16" s="1" t="s">
        <v>2742</v>
      </c>
      <c r="PQ16" s="1" t="s">
        <v>2742</v>
      </c>
      <c r="PR16" s="1" t="s">
        <v>2742</v>
      </c>
      <c r="PS16" s="1" t="s">
        <v>2742</v>
      </c>
      <c r="PT16" s="1" t="s">
        <v>2742</v>
      </c>
      <c r="PU16" s="1" t="s">
        <v>2742</v>
      </c>
      <c r="PV16" s="1" t="s">
        <v>2742</v>
      </c>
      <c r="PW16" s="1" t="s">
        <v>2742</v>
      </c>
      <c r="PX16" s="1" t="s">
        <v>2742</v>
      </c>
      <c r="PY16" s="1" t="s">
        <v>2742</v>
      </c>
      <c r="PZ16" s="1" t="s">
        <v>2742</v>
      </c>
      <c r="QA16" s="1" t="s">
        <v>2742</v>
      </c>
      <c r="QB16" s="1" t="s">
        <v>2742</v>
      </c>
      <c r="QC16" s="1" t="s">
        <v>2742</v>
      </c>
      <c r="QD16" s="1" t="s">
        <v>2742</v>
      </c>
      <c r="QE16" s="1" t="s">
        <v>2742</v>
      </c>
      <c r="QF16" s="1" t="s">
        <v>2742</v>
      </c>
      <c r="QG16" s="1" t="s">
        <v>2742</v>
      </c>
      <c r="QH16" s="1" t="s">
        <v>2742</v>
      </c>
      <c r="QI16" s="1" t="s">
        <v>2742</v>
      </c>
      <c r="QT16" s="1" t="s">
        <v>2742</v>
      </c>
      <c r="QU16" s="1" t="s">
        <v>2742</v>
      </c>
      <c r="QV16" s="1" t="s">
        <v>2742</v>
      </c>
      <c r="QW16" s="1" t="s">
        <v>2742</v>
      </c>
      <c r="QX16" s="1" t="s">
        <v>2742</v>
      </c>
      <c r="QY16" s="1" t="s">
        <v>2742</v>
      </c>
      <c r="QZ16" s="1" t="s">
        <v>2742</v>
      </c>
      <c r="RA16" s="1" t="s">
        <v>2742</v>
      </c>
      <c r="RD16" s="1" t="s">
        <v>2742</v>
      </c>
      <c r="RE16" s="1" t="s">
        <v>2742</v>
      </c>
      <c r="RF16" s="1" t="s">
        <v>2742</v>
      </c>
      <c r="RG16" s="1" t="s">
        <v>2742</v>
      </c>
      <c r="RH16" s="1" t="s">
        <v>2742</v>
      </c>
      <c r="RI16" s="1" t="s">
        <v>2742</v>
      </c>
      <c r="RJ16" s="1" t="s">
        <v>2742</v>
      </c>
      <c r="RK16" s="1" t="s">
        <v>2742</v>
      </c>
      <c r="RL16" s="1" t="s">
        <v>2742</v>
      </c>
      <c r="RM16" s="1" t="s">
        <v>2742</v>
      </c>
      <c r="RN16" s="1" t="s">
        <v>2742</v>
      </c>
      <c r="RO16" s="1" t="s">
        <v>2742</v>
      </c>
      <c r="RP16" s="1" t="s">
        <v>2742</v>
      </c>
      <c r="RQ16" s="1" t="s">
        <v>2742</v>
      </c>
      <c r="RR16" s="1" t="s">
        <v>2742</v>
      </c>
      <c r="RS16" s="1" t="s">
        <v>2742</v>
      </c>
      <c r="RT16" s="1" t="s">
        <v>2742</v>
      </c>
      <c r="RU16" s="1" t="s">
        <v>2742</v>
      </c>
      <c r="RW16" s="1" t="s">
        <v>2742</v>
      </c>
      <c r="RX16" s="1" t="s">
        <v>2742</v>
      </c>
      <c r="RY16" s="1" t="s">
        <v>2742</v>
      </c>
      <c r="RZ16" s="1" t="s">
        <v>2742</v>
      </c>
      <c r="SA16" s="1" t="s">
        <v>2742</v>
      </c>
      <c r="SB16" s="1" t="s">
        <v>2742</v>
      </c>
      <c r="SC16" s="1" t="s">
        <v>2742</v>
      </c>
      <c r="SD16" s="1" t="s">
        <v>2742</v>
      </c>
      <c r="SE16" s="1" t="s">
        <v>2742</v>
      </c>
      <c r="SH16" s="1" t="s">
        <v>2742</v>
      </c>
      <c r="SI16" s="1" t="s">
        <v>2742</v>
      </c>
      <c r="SJ16" s="1" t="s">
        <v>2742</v>
      </c>
      <c r="SK16" s="1" t="s">
        <v>2742</v>
      </c>
      <c r="SL16" s="1" t="s">
        <v>2742</v>
      </c>
      <c r="SM16" s="1" t="s">
        <v>2742</v>
      </c>
      <c r="SN16" s="1" t="s">
        <v>2742</v>
      </c>
      <c r="SO16" s="1" t="s">
        <v>2742</v>
      </c>
      <c r="SQ16" s="1" t="s">
        <v>2742</v>
      </c>
      <c r="SR16" s="1" t="s">
        <v>2742</v>
      </c>
      <c r="SS16" s="1" t="s">
        <v>2742</v>
      </c>
      <c r="ST16" s="1" t="s">
        <v>2742</v>
      </c>
      <c r="SU16" s="1" t="s">
        <v>2742</v>
      </c>
      <c r="SV16" s="1" t="s">
        <v>2742</v>
      </c>
      <c r="SW16" s="1" t="s">
        <v>2742</v>
      </c>
      <c r="SX16" s="1" t="s">
        <v>2742</v>
      </c>
      <c r="SY16" s="1" t="s">
        <v>2742</v>
      </c>
      <c r="TA16" s="1" t="s">
        <v>2742</v>
      </c>
      <c r="TB16" s="1" t="s">
        <v>2742</v>
      </c>
      <c r="TC16" s="1" t="s">
        <v>2742</v>
      </c>
      <c r="TD16" s="1" t="s">
        <v>2742</v>
      </c>
      <c r="TE16" s="1" t="s">
        <v>2742</v>
      </c>
      <c r="TF16" s="1" t="s">
        <v>2742</v>
      </c>
      <c r="TG16" s="1" t="s">
        <v>2742</v>
      </c>
      <c r="TH16" s="1" t="s">
        <v>2742</v>
      </c>
      <c r="TI16" s="1" t="s">
        <v>2742</v>
      </c>
      <c r="TJ16" s="1" t="s">
        <v>2742</v>
      </c>
      <c r="TK16" s="1" t="s">
        <v>2742</v>
      </c>
      <c r="TL16" s="1" t="s">
        <v>2742</v>
      </c>
      <c r="TM16" s="1" t="s">
        <v>2742</v>
      </c>
      <c r="TN16" s="1" t="s">
        <v>2742</v>
      </c>
      <c r="TO16" s="1" t="s">
        <v>2742</v>
      </c>
      <c r="TP16" s="1" t="s">
        <v>2742</v>
      </c>
      <c r="TQ16" s="1" t="s">
        <v>2742</v>
      </c>
      <c r="TR16" s="1" t="s">
        <v>2742</v>
      </c>
      <c r="TS16" s="1" t="s">
        <v>2742</v>
      </c>
      <c r="TV16" s="1" t="s">
        <v>2742</v>
      </c>
      <c r="TW16" s="1" t="s">
        <v>2742</v>
      </c>
      <c r="TX16" s="1" t="s">
        <v>2742</v>
      </c>
      <c r="TY16" s="1" t="s">
        <v>2742</v>
      </c>
      <c r="TZ16" s="1" t="s">
        <v>2742</v>
      </c>
      <c r="UA16" s="1" t="s">
        <v>2742</v>
      </c>
      <c r="UB16" s="1" t="s">
        <v>2742</v>
      </c>
      <c r="UC16" s="1" t="s">
        <v>2742</v>
      </c>
      <c r="UD16" s="1" t="s">
        <v>2742</v>
      </c>
      <c r="UE16" s="1" t="s">
        <v>2742</v>
      </c>
      <c r="UF16">
        <v>75.59</v>
      </c>
      <c r="UG16">
        <v>76.28</v>
      </c>
      <c r="UH16">
        <v>98.939400000000006</v>
      </c>
      <c r="UI16">
        <v>771</v>
      </c>
      <c r="UJ16">
        <v>1</v>
      </c>
      <c r="UK16" s="1" t="s">
        <v>2742</v>
      </c>
      <c r="UL16">
        <v>3.35</v>
      </c>
      <c r="UM16">
        <v>5.08</v>
      </c>
      <c r="UN16">
        <v>2.16</v>
      </c>
      <c r="UO16">
        <v>3.55</v>
      </c>
      <c r="UP16" s="1" t="s">
        <v>2742</v>
      </c>
      <c r="UQ16" s="1" t="s">
        <v>2742</v>
      </c>
      <c r="UR16" s="1" t="s">
        <v>2742</v>
      </c>
      <c r="US16" s="1" t="s">
        <v>2742</v>
      </c>
      <c r="UT16" s="1" t="s">
        <v>2742</v>
      </c>
      <c r="UU16" s="1" t="s">
        <v>2742</v>
      </c>
      <c r="UV16" s="1" t="s">
        <v>2742</v>
      </c>
      <c r="UW16" s="1" t="s">
        <v>2742</v>
      </c>
      <c r="UY16" s="1" t="s">
        <v>2742</v>
      </c>
      <c r="UZ16" s="1" t="s">
        <v>2742</v>
      </c>
      <c r="VA16" s="1" t="s">
        <v>2742</v>
      </c>
      <c r="VB16" s="1" t="s">
        <v>2742</v>
      </c>
      <c r="VC16" s="1" t="s">
        <v>2742</v>
      </c>
      <c r="VD16" s="1" t="s">
        <v>2742</v>
      </c>
      <c r="VE16" s="1" t="s">
        <v>2742</v>
      </c>
      <c r="VF16" s="1" t="s">
        <v>2742</v>
      </c>
      <c r="VG16" s="1" t="s">
        <v>2742</v>
      </c>
      <c r="VJ16" s="1" t="s">
        <v>2742</v>
      </c>
      <c r="VK16" s="1" t="s">
        <v>2742</v>
      </c>
      <c r="VL16" s="1" t="s">
        <v>2742</v>
      </c>
      <c r="VM16" s="1" t="s">
        <v>2742</v>
      </c>
      <c r="VN16" s="1" t="s">
        <v>2742</v>
      </c>
      <c r="VO16" s="1" t="s">
        <v>2742</v>
      </c>
      <c r="VP16" s="1" t="s">
        <v>2742</v>
      </c>
      <c r="VQ16" s="1" t="s">
        <v>2742</v>
      </c>
      <c r="VT16" s="1" t="s">
        <v>2742</v>
      </c>
      <c r="VU16" s="1" t="s">
        <v>2742</v>
      </c>
      <c r="VV16" s="1" t="s">
        <v>2742</v>
      </c>
      <c r="VW16" s="1" t="s">
        <v>2742</v>
      </c>
      <c r="VX16" s="1" t="s">
        <v>2742</v>
      </c>
      <c r="VY16" s="1" t="s">
        <v>2742</v>
      </c>
      <c r="VZ16" s="1" t="s">
        <v>2742</v>
      </c>
      <c r="WA16" s="1" t="s">
        <v>2742</v>
      </c>
      <c r="WC16" s="1" t="s">
        <v>2742</v>
      </c>
      <c r="WD16" s="1" t="s">
        <v>2742</v>
      </c>
      <c r="WE16" s="1" t="s">
        <v>2742</v>
      </c>
      <c r="WF16" s="1" t="s">
        <v>2742</v>
      </c>
      <c r="WG16" s="1" t="s">
        <v>2742</v>
      </c>
      <c r="WH16" s="1" t="s">
        <v>2742</v>
      </c>
      <c r="WI16" s="1" t="s">
        <v>2742</v>
      </c>
      <c r="WJ16" s="1" t="s">
        <v>2742</v>
      </c>
      <c r="WK16" s="1" t="s">
        <v>2742</v>
      </c>
      <c r="WL16" s="1" t="s">
        <v>2742</v>
      </c>
      <c r="WM16" s="1" t="s">
        <v>2742</v>
      </c>
      <c r="WN16" s="1" t="s">
        <v>2742</v>
      </c>
      <c r="WO16" s="1" t="s">
        <v>2742</v>
      </c>
      <c r="WP16" s="1" t="s">
        <v>2742</v>
      </c>
      <c r="WQ16" s="1" t="s">
        <v>2742</v>
      </c>
      <c r="WR16" s="1" t="s">
        <v>2742</v>
      </c>
      <c r="WS16" s="1" t="s">
        <v>2742</v>
      </c>
      <c r="WT16" s="1" t="s">
        <v>2742</v>
      </c>
      <c r="WU16" s="1" t="s">
        <v>2742</v>
      </c>
      <c r="WX16" s="1" t="s">
        <v>2742</v>
      </c>
      <c r="WY16" s="1" t="s">
        <v>2742</v>
      </c>
      <c r="WZ16" s="1" t="s">
        <v>2742</v>
      </c>
      <c r="XA16" s="1" t="s">
        <v>2742</v>
      </c>
      <c r="XB16" s="1" t="s">
        <v>2742</v>
      </c>
      <c r="XC16" s="1" t="s">
        <v>2742</v>
      </c>
      <c r="XD16" s="1" t="s">
        <v>2742</v>
      </c>
      <c r="XE16" s="1" t="s">
        <v>2742</v>
      </c>
      <c r="XF16" s="1" t="s">
        <v>2742</v>
      </c>
      <c r="XG16" s="1" t="s">
        <v>2742</v>
      </c>
      <c r="XH16" s="1" t="s">
        <v>2742</v>
      </c>
      <c r="XI16" s="1" t="s">
        <v>2742</v>
      </c>
      <c r="XJ16" s="1" t="s">
        <v>2742</v>
      </c>
      <c r="XK16" s="1" t="s">
        <v>2742</v>
      </c>
      <c r="XL16" s="1" t="s">
        <v>2742</v>
      </c>
      <c r="XM16" s="1" t="s">
        <v>2742</v>
      </c>
      <c r="XN16" s="1" t="s">
        <v>2742</v>
      </c>
      <c r="XO16" s="1" t="s">
        <v>2742</v>
      </c>
      <c r="XP16" s="1" t="s">
        <v>2742</v>
      </c>
      <c r="XQ16" s="1" t="s">
        <v>2742</v>
      </c>
      <c r="XR16" s="1" t="s">
        <v>2742</v>
      </c>
      <c r="XS16" s="1" t="s">
        <v>2742</v>
      </c>
      <c r="XT16" s="1" t="s">
        <v>2742</v>
      </c>
      <c r="XU16" s="1" t="s">
        <v>2742</v>
      </c>
      <c r="XV16" s="1" t="s">
        <v>2742</v>
      </c>
      <c r="XW16" s="1" t="s">
        <v>2742</v>
      </c>
      <c r="XX16" s="1" t="s">
        <v>2742</v>
      </c>
      <c r="XY16" s="1" t="s">
        <v>2742</v>
      </c>
      <c r="YA16" s="1" t="s">
        <v>2742</v>
      </c>
      <c r="YB16" s="1" t="s">
        <v>2742</v>
      </c>
      <c r="YC16" s="1" t="s">
        <v>2742</v>
      </c>
      <c r="YD16" s="1" t="s">
        <v>2742</v>
      </c>
      <c r="YE16" s="1" t="s">
        <v>2742</v>
      </c>
      <c r="YF16" s="1" t="s">
        <v>2742</v>
      </c>
      <c r="YG16" s="1" t="s">
        <v>2742</v>
      </c>
      <c r="YH16" s="1" t="s">
        <v>2742</v>
      </c>
      <c r="YI16" s="1" t="s">
        <v>2742</v>
      </c>
      <c r="YJ16" s="1" t="s">
        <v>2742</v>
      </c>
      <c r="YK16" s="1" t="s">
        <v>2742</v>
      </c>
      <c r="YL16" s="1" t="s">
        <v>2742</v>
      </c>
      <c r="YM16" s="1" t="s">
        <v>2742</v>
      </c>
      <c r="YN16" s="1" t="s">
        <v>2742</v>
      </c>
      <c r="YO16" s="1" t="s">
        <v>2742</v>
      </c>
      <c r="YP16" s="1" t="s">
        <v>2742</v>
      </c>
      <c r="YQ16" s="1" t="s">
        <v>2742</v>
      </c>
      <c r="YR16" s="1" t="s">
        <v>2742</v>
      </c>
      <c r="YS16" s="1" t="s">
        <v>2742</v>
      </c>
      <c r="YT16" s="1" t="s">
        <v>2742</v>
      </c>
      <c r="YU16" s="1" t="s">
        <v>2742</v>
      </c>
      <c r="YV16" s="1" t="s">
        <v>2742</v>
      </c>
      <c r="YW16" s="1" t="s">
        <v>2742</v>
      </c>
      <c r="YX16" s="1" t="s">
        <v>2742</v>
      </c>
      <c r="YY16" s="1" t="s">
        <v>2742</v>
      </c>
      <c r="YZ16" s="1" t="s">
        <v>2742</v>
      </c>
      <c r="ZA16" s="1" t="s">
        <v>2742</v>
      </c>
      <c r="ZB16" s="1" t="s">
        <v>2742</v>
      </c>
      <c r="ZC16" s="1" t="s">
        <v>2742</v>
      </c>
      <c r="ZF16" s="1" t="s">
        <v>2742</v>
      </c>
      <c r="ZG16" s="1" t="s">
        <v>2742</v>
      </c>
      <c r="ZH16" s="1" t="s">
        <v>2742</v>
      </c>
      <c r="ZI16" s="1" t="s">
        <v>2742</v>
      </c>
      <c r="ZJ16" s="1" t="s">
        <v>2742</v>
      </c>
      <c r="ZK16" s="1" t="s">
        <v>2742</v>
      </c>
      <c r="ZL16" s="1" t="s">
        <v>2742</v>
      </c>
      <c r="ZM16" s="1" t="s">
        <v>2742</v>
      </c>
      <c r="ZN16" s="1" t="s">
        <v>2742</v>
      </c>
      <c r="ZO16" s="1" t="s">
        <v>2742</v>
      </c>
      <c r="ZP16" s="1" t="s">
        <v>2742</v>
      </c>
      <c r="ZQ16" s="1" t="s">
        <v>2742</v>
      </c>
      <c r="ZR16" s="1" t="s">
        <v>2742</v>
      </c>
      <c r="ZS16" s="1" t="s">
        <v>2742</v>
      </c>
      <c r="ZT16" s="1" t="s">
        <v>2742</v>
      </c>
      <c r="ZU16" s="1" t="s">
        <v>2742</v>
      </c>
      <c r="ZV16" s="1" t="s">
        <v>2742</v>
      </c>
      <c r="ZW16" s="1" t="s">
        <v>2742</v>
      </c>
      <c r="ZY16" s="1" t="s">
        <v>2742</v>
      </c>
      <c r="ZZ16" s="1" t="s">
        <v>2742</v>
      </c>
      <c r="AAA16" s="1" t="s">
        <v>2742</v>
      </c>
      <c r="AAB16" s="1" t="s">
        <v>2742</v>
      </c>
      <c r="AAC16" s="1" t="s">
        <v>2742</v>
      </c>
      <c r="AAD16" s="1" t="s">
        <v>2742</v>
      </c>
      <c r="AAE16" s="1" t="s">
        <v>2742</v>
      </c>
      <c r="AAF16" s="1" t="s">
        <v>2742</v>
      </c>
      <c r="AAG16" s="1" t="s">
        <v>2742</v>
      </c>
      <c r="AAH16" s="1" t="s">
        <v>2742</v>
      </c>
      <c r="AAI16" s="1" t="s">
        <v>2742</v>
      </c>
      <c r="AAJ16" s="1" t="s">
        <v>2742</v>
      </c>
      <c r="AAK16" s="1" t="s">
        <v>2742</v>
      </c>
      <c r="AAL16" s="1" t="s">
        <v>2742</v>
      </c>
      <c r="AAM16" s="1" t="s">
        <v>2742</v>
      </c>
      <c r="AAN16" s="1" t="s">
        <v>2742</v>
      </c>
      <c r="AAO16" s="1" t="s">
        <v>2742</v>
      </c>
      <c r="AAP16" s="1" t="s">
        <v>2742</v>
      </c>
      <c r="AAQ16" s="1" t="s">
        <v>2742</v>
      </c>
      <c r="AAR16" s="1" t="s">
        <v>2742</v>
      </c>
      <c r="AAS16" s="1" t="s">
        <v>2742</v>
      </c>
      <c r="AAT16">
        <v>78.05</v>
      </c>
      <c r="AAU16">
        <v>24.64</v>
      </c>
      <c r="AAV16">
        <v>2.7422</v>
      </c>
      <c r="AAW16">
        <v>2246</v>
      </c>
      <c r="AAX16">
        <v>0.25</v>
      </c>
      <c r="AAY16">
        <v>23.2</v>
      </c>
      <c r="AAZ16">
        <v>0.06</v>
      </c>
      <c r="ABA16">
        <v>3.46</v>
      </c>
      <c r="ABB16" s="1" t="s">
        <v>2742</v>
      </c>
      <c r="ABC16" s="1" t="s">
        <v>2742</v>
      </c>
      <c r="ABD16" s="1" t="s">
        <v>2742</v>
      </c>
      <c r="ABE16" s="1" t="s">
        <v>2742</v>
      </c>
      <c r="ABF16" s="1" t="s">
        <v>2742</v>
      </c>
      <c r="ABG16" s="1" t="s">
        <v>2742</v>
      </c>
      <c r="ABH16" s="1" t="s">
        <v>2742</v>
      </c>
      <c r="ABI16" s="1" t="s">
        <v>2742</v>
      </c>
      <c r="ABJ16" s="1" t="s">
        <v>2742</v>
      </c>
      <c r="ABK16" s="1" t="s">
        <v>2742</v>
      </c>
      <c r="ABN16" s="1" t="s">
        <v>2742</v>
      </c>
      <c r="ABO16" s="1" t="s">
        <v>2742</v>
      </c>
      <c r="ABP16" s="1" t="s">
        <v>2742</v>
      </c>
      <c r="ABQ16" s="1" t="s">
        <v>2742</v>
      </c>
      <c r="ABR16" s="1" t="s">
        <v>2742</v>
      </c>
      <c r="ABS16" s="1" t="s">
        <v>2742</v>
      </c>
      <c r="ABT16" s="1" t="s">
        <v>2742</v>
      </c>
      <c r="ABU16" s="1" t="s">
        <v>2742</v>
      </c>
      <c r="ABW16" s="1" t="s">
        <v>2742</v>
      </c>
      <c r="ABX16" s="1" t="s">
        <v>2742</v>
      </c>
      <c r="ABY16" s="1" t="s">
        <v>2742</v>
      </c>
      <c r="ABZ16" s="1" t="s">
        <v>2742</v>
      </c>
      <c r="ACA16" s="1" t="s">
        <v>2742</v>
      </c>
      <c r="ACB16" s="1" t="s">
        <v>2742</v>
      </c>
      <c r="ACC16" s="1" t="s">
        <v>2742</v>
      </c>
      <c r="ACD16" s="1" t="s">
        <v>2742</v>
      </c>
      <c r="ACE16" s="1" t="s">
        <v>2742</v>
      </c>
      <c r="ACF16" s="1" t="s">
        <v>2742</v>
      </c>
      <c r="ACG16" s="1" t="s">
        <v>2742</v>
      </c>
      <c r="ACH16">
        <v>133.88999999999999</v>
      </c>
      <c r="ACI16">
        <v>17.329999999999998</v>
      </c>
      <c r="ACJ16">
        <v>1.4708000000000001</v>
      </c>
      <c r="ACK16">
        <v>490</v>
      </c>
      <c r="ACL16">
        <v>4.1599999999999998E-2</v>
      </c>
      <c r="ACM16" s="1" t="s">
        <v>2742</v>
      </c>
      <c r="ACN16">
        <v>0.02</v>
      </c>
      <c r="ACO16">
        <v>2.39</v>
      </c>
      <c r="ACP16" s="1" t="s">
        <v>2742</v>
      </c>
      <c r="ACQ16" s="1" t="s">
        <v>2742</v>
      </c>
      <c r="ACR16" s="1" t="s">
        <v>2742</v>
      </c>
      <c r="ACS16" s="1" t="s">
        <v>2742</v>
      </c>
      <c r="ACT16" s="1" t="s">
        <v>2742</v>
      </c>
      <c r="ACU16" s="1" t="s">
        <v>2742</v>
      </c>
      <c r="ACV16" s="1" t="s">
        <v>2742</v>
      </c>
      <c r="ACW16" s="1" t="s">
        <v>2742</v>
      </c>
      <c r="ACX16" s="1" t="s">
        <v>2742</v>
      </c>
      <c r="ACY16" s="1" t="s">
        <v>2742</v>
      </c>
      <c r="ACZ16" s="1" t="s">
        <v>2742</v>
      </c>
      <c r="ADA16" s="1" t="s">
        <v>2742</v>
      </c>
      <c r="ADB16" s="1" t="s">
        <v>2742</v>
      </c>
      <c r="ADC16" s="1" t="s">
        <v>2742</v>
      </c>
      <c r="ADD16" s="1" t="s">
        <v>2742</v>
      </c>
      <c r="ADE16" s="1" t="s">
        <v>2742</v>
      </c>
      <c r="ADF16" s="1" t="s">
        <v>2742</v>
      </c>
      <c r="ADG16" s="1" t="s">
        <v>2742</v>
      </c>
      <c r="ADH16" s="1" t="s">
        <v>2742</v>
      </c>
      <c r="ADI16" s="1" t="s">
        <v>2742</v>
      </c>
      <c r="ADK16" s="1" t="s">
        <v>2742</v>
      </c>
      <c r="ADL16" s="1" t="s">
        <v>2742</v>
      </c>
      <c r="ADM16" s="1" t="s">
        <v>2742</v>
      </c>
      <c r="ADN16" s="1" t="s">
        <v>2742</v>
      </c>
      <c r="ADO16" s="1" t="s">
        <v>2742</v>
      </c>
      <c r="ADP16" s="1" t="s">
        <v>2742</v>
      </c>
      <c r="ADQ16" s="1" t="s">
        <v>2742</v>
      </c>
      <c r="ADR16" s="1" t="s">
        <v>2742</v>
      </c>
      <c r="ADS16" s="1" t="s">
        <v>2742</v>
      </c>
      <c r="ADU16" s="1" t="s">
        <v>2742</v>
      </c>
      <c r="ADV16" s="1" t="s">
        <v>2742</v>
      </c>
      <c r="ADW16" s="1" t="s">
        <v>2742</v>
      </c>
      <c r="ADX16" s="1" t="s">
        <v>2742</v>
      </c>
      <c r="ADY16" s="1" t="s">
        <v>2742</v>
      </c>
      <c r="ADZ16" s="1" t="s">
        <v>2742</v>
      </c>
      <c r="AEA16" s="1" t="s">
        <v>2742</v>
      </c>
      <c r="AEB16" s="1" t="s">
        <v>2742</v>
      </c>
      <c r="AEC16" s="1" t="s">
        <v>2742</v>
      </c>
      <c r="AED16" s="1" t="s">
        <v>2742</v>
      </c>
      <c r="AEE16" s="1" t="s">
        <v>2742</v>
      </c>
      <c r="AEF16" s="1" t="s">
        <v>2742</v>
      </c>
      <c r="AEG16" s="1" t="s">
        <v>2742</v>
      </c>
      <c r="AEH16" s="1" t="s">
        <v>2742</v>
      </c>
      <c r="AEI16" s="1" t="s">
        <v>2742</v>
      </c>
      <c r="AEJ16" s="1" t="s">
        <v>2742</v>
      </c>
      <c r="AEK16" s="1" t="s">
        <v>2742</v>
      </c>
      <c r="AEL16" s="1" t="s">
        <v>2742</v>
      </c>
      <c r="AEM16" s="1" t="s">
        <v>2742</v>
      </c>
      <c r="AEO16" s="1" t="s">
        <v>2742</v>
      </c>
      <c r="AEP16" s="1" t="s">
        <v>2742</v>
      </c>
      <c r="AEQ16" s="1" t="s">
        <v>2742</v>
      </c>
      <c r="AER16" s="1" t="s">
        <v>2742</v>
      </c>
      <c r="AES16" s="1" t="s">
        <v>2742</v>
      </c>
      <c r="AET16" s="1" t="s">
        <v>2742</v>
      </c>
      <c r="AEU16" s="1" t="s">
        <v>2742</v>
      </c>
      <c r="AEV16" s="1" t="s">
        <v>2742</v>
      </c>
      <c r="AEW16" s="1" t="s">
        <v>2742</v>
      </c>
      <c r="AEY16" s="1" t="s">
        <v>2742</v>
      </c>
      <c r="AEZ16" s="1" t="s">
        <v>2742</v>
      </c>
      <c r="AFA16" s="1" t="s">
        <v>2742</v>
      </c>
      <c r="AFB16" s="1" t="s">
        <v>2742</v>
      </c>
      <c r="AFC16" s="1" t="s">
        <v>2742</v>
      </c>
      <c r="AFD16" s="1" t="s">
        <v>2742</v>
      </c>
      <c r="AFE16" s="1" t="s">
        <v>2742</v>
      </c>
      <c r="AFF16" s="1" t="s">
        <v>2742</v>
      </c>
      <c r="AFG16" s="1" t="s">
        <v>2742</v>
      </c>
      <c r="AFI16" s="1" t="s">
        <v>2742</v>
      </c>
      <c r="AFJ16">
        <v>122.34</v>
      </c>
      <c r="AFK16">
        <v>128.96</v>
      </c>
      <c r="AFL16">
        <v>11.76</v>
      </c>
      <c r="AFM16">
        <v>3640</v>
      </c>
      <c r="AFN16">
        <v>0.33189999999999997</v>
      </c>
      <c r="AFO16">
        <v>2664.3</v>
      </c>
      <c r="AFP16">
        <v>0</v>
      </c>
      <c r="AFQ16">
        <v>0</v>
      </c>
      <c r="AFR16" s="1" t="s">
        <v>2742</v>
      </c>
      <c r="AFS16" s="1" t="s">
        <v>2742</v>
      </c>
      <c r="AFT16" s="1" t="s">
        <v>2742</v>
      </c>
      <c r="AFU16" s="1" t="s">
        <v>2742</v>
      </c>
      <c r="AFV16" s="1" t="s">
        <v>2742</v>
      </c>
      <c r="AFW16" s="1" t="s">
        <v>2742</v>
      </c>
      <c r="AFX16" s="1" t="s">
        <v>2742</v>
      </c>
      <c r="AFY16" s="1" t="s">
        <v>2742</v>
      </c>
      <c r="AFZ16" s="1" t="s">
        <v>2742</v>
      </c>
      <c r="AGA16" s="1" t="s">
        <v>2742</v>
      </c>
      <c r="AGB16" s="1" t="s">
        <v>2742</v>
      </c>
      <c r="AGC16" s="1" t="s">
        <v>2742</v>
      </c>
      <c r="AGD16" s="1" t="s">
        <v>2742</v>
      </c>
      <c r="AGE16" s="1" t="s">
        <v>2742</v>
      </c>
      <c r="AGF16" s="1" t="s">
        <v>2742</v>
      </c>
      <c r="AGG16" s="1" t="s">
        <v>2742</v>
      </c>
      <c r="AGH16" s="1" t="s">
        <v>2742</v>
      </c>
      <c r="AGI16" s="1" t="s">
        <v>2742</v>
      </c>
      <c r="AGJ16" s="1" t="s">
        <v>2742</v>
      </c>
      <c r="AGK16" s="1" t="s">
        <v>2742</v>
      </c>
      <c r="AGM16" s="1" t="s">
        <v>2742</v>
      </c>
      <c r="AGN16" s="1" t="s">
        <v>2742</v>
      </c>
      <c r="AGO16" s="1" t="s">
        <v>2742</v>
      </c>
      <c r="AGP16" s="1" t="s">
        <v>2742</v>
      </c>
      <c r="AGQ16" s="1" t="s">
        <v>2742</v>
      </c>
      <c r="AGR16" s="1" t="s">
        <v>2742</v>
      </c>
      <c r="AGS16" s="1" t="s">
        <v>2742</v>
      </c>
      <c r="AGT16" s="1" t="s">
        <v>2742</v>
      </c>
      <c r="AGU16" s="1" t="s">
        <v>2742</v>
      </c>
      <c r="AGX16" s="1" t="s">
        <v>2742</v>
      </c>
      <c r="AGY16" s="1" t="s">
        <v>2742</v>
      </c>
      <c r="AGZ16" s="1" t="s">
        <v>2742</v>
      </c>
      <c r="AHA16" s="1" t="s">
        <v>2742</v>
      </c>
      <c r="AHB16" s="1" t="s">
        <v>2742</v>
      </c>
      <c r="AHC16" s="1" t="s">
        <v>2742</v>
      </c>
      <c r="AHD16" s="1" t="s">
        <v>2742</v>
      </c>
      <c r="AHE16" s="1" t="s">
        <v>2742</v>
      </c>
      <c r="AHF16" s="1" t="s">
        <v>2742</v>
      </c>
      <c r="AHG16" s="1" t="s">
        <v>2742</v>
      </c>
      <c r="AHH16">
        <v>128.80000000000001</v>
      </c>
      <c r="AHI16">
        <v>25.4</v>
      </c>
      <c r="AHJ16">
        <v>17.2775</v>
      </c>
      <c r="AHK16">
        <v>490</v>
      </c>
      <c r="AHL16">
        <v>0.33329999999999999</v>
      </c>
      <c r="AHM16">
        <v>33.4</v>
      </c>
      <c r="AHN16">
        <v>1.02</v>
      </c>
      <c r="AHO16">
        <v>8.82</v>
      </c>
      <c r="AHP16" s="1" t="s">
        <v>2742</v>
      </c>
      <c r="AHQ16">
        <v>3.59</v>
      </c>
      <c r="AHR16" s="1" t="s">
        <v>2742</v>
      </c>
      <c r="AHS16" s="1" t="s">
        <v>2742</v>
      </c>
      <c r="AHT16" s="1" t="s">
        <v>2742</v>
      </c>
      <c r="AHU16" s="1" t="s">
        <v>2742</v>
      </c>
      <c r="AHV16" s="1" t="s">
        <v>2742</v>
      </c>
      <c r="AHW16" s="1" t="s">
        <v>2742</v>
      </c>
      <c r="AHX16" s="1" t="s">
        <v>2742</v>
      </c>
      <c r="AHY16" s="1" t="s">
        <v>2742</v>
      </c>
      <c r="AHZ16" s="1" t="s">
        <v>2742</v>
      </c>
      <c r="AIA16" s="1" t="s">
        <v>2742</v>
      </c>
      <c r="AIB16" s="1" t="s">
        <v>2742</v>
      </c>
      <c r="AIC16" s="1" t="s">
        <v>2742</v>
      </c>
      <c r="AID16" s="1" t="s">
        <v>2742</v>
      </c>
      <c r="AIE16" s="1" t="s">
        <v>2742</v>
      </c>
      <c r="AIF16" s="1" t="s">
        <v>2742</v>
      </c>
      <c r="AIG16" s="1" t="s">
        <v>2742</v>
      </c>
      <c r="AIH16" s="1" t="s">
        <v>2742</v>
      </c>
      <c r="AII16" s="1" t="s">
        <v>2742</v>
      </c>
      <c r="AIK16" s="1" t="s">
        <v>2742</v>
      </c>
      <c r="AIV16" s="1" t="s">
        <v>2742</v>
      </c>
      <c r="AIW16" s="1" t="s">
        <v>2742</v>
      </c>
      <c r="AIX16" s="1" t="s">
        <v>2742</v>
      </c>
      <c r="AIY16" s="1" t="s">
        <v>2742</v>
      </c>
      <c r="AIZ16" s="1" t="s">
        <v>2742</v>
      </c>
      <c r="AJA16" s="1" t="s">
        <v>2742</v>
      </c>
      <c r="AJB16" s="1" t="s">
        <v>2742</v>
      </c>
      <c r="AJC16" s="1" t="s">
        <v>2742</v>
      </c>
      <c r="AJD16" s="1" t="s">
        <v>2742</v>
      </c>
      <c r="AJE16" s="1" t="s">
        <v>2742</v>
      </c>
      <c r="AJF16" s="1" t="s">
        <v>2742</v>
      </c>
      <c r="AJG16" s="1" t="s">
        <v>2742</v>
      </c>
      <c r="AJH16" s="1" t="s">
        <v>2742</v>
      </c>
      <c r="AJI16" s="1" t="s">
        <v>2742</v>
      </c>
      <c r="AJJ16" s="1" t="s">
        <v>2742</v>
      </c>
      <c r="AJK16" s="1" t="s">
        <v>2742</v>
      </c>
      <c r="AJL16" s="1" t="s">
        <v>2742</v>
      </c>
      <c r="AJM16" s="1" t="s">
        <v>2742</v>
      </c>
      <c r="AJP16" s="1" t="s">
        <v>2742</v>
      </c>
      <c r="AJQ16" s="1" t="s">
        <v>2742</v>
      </c>
      <c r="AJR16" s="1" t="s">
        <v>2742</v>
      </c>
      <c r="AJS16" s="1" t="s">
        <v>2742</v>
      </c>
      <c r="AJT16" s="1" t="s">
        <v>2742</v>
      </c>
      <c r="AJU16" s="1" t="s">
        <v>2742</v>
      </c>
      <c r="AJV16" s="1" t="s">
        <v>2742</v>
      </c>
      <c r="AJW16" s="1" t="s">
        <v>2742</v>
      </c>
      <c r="AJZ16" s="1" t="s">
        <v>2742</v>
      </c>
      <c r="AKA16" s="1" t="s">
        <v>2742</v>
      </c>
      <c r="AKB16" s="1" t="s">
        <v>2742</v>
      </c>
      <c r="AKC16" s="1" t="s">
        <v>2742</v>
      </c>
      <c r="AKD16" s="1" t="s">
        <v>2742</v>
      </c>
      <c r="AKE16" s="1" t="s">
        <v>2742</v>
      </c>
      <c r="AKF16" s="1" t="s">
        <v>2742</v>
      </c>
      <c r="AKG16" s="1" t="s">
        <v>2742</v>
      </c>
      <c r="AKI16" s="1" t="s">
        <v>2742</v>
      </c>
      <c r="AKJ16" s="1" t="s">
        <v>2742</v>
      </c>
      <c r="AKK16" s="1" t="s">
        <v>2742</v>
      </c>
      <c r="AKL16" s="1" t="s">
        <v>2742</v>
      </c>
      <c r="AKM16" s="1" t="s">
        <v>2742</v>
      </c>
      <c r="AKN16" s="1" t="s">
        <v>2742</v>
      </c>
      <c r="AKO16" s="1" t="s">
        <v>2742</v>
      </c>
      <c r="AKP16" s="1" t="s">
        <v>2742</v>
      </c>
      <c r="AKQ16" s="1" t="s">
        <v>2742</v>
      </c>
      <c r="AKR16" s="1" t="s">
        <v>2742</v>
      </c>
      <c r="AKS16" s="1" t="s">
        <v>2742</v>
      </c>
      <c r="AKT16">
        <v>100</v>
      </c>
      <c r="AKU16">
        <v>42.93</v>
      </c>
      <c r="AKV16">
        <v>15.37</v>
      </c>
      <c r="AKW16">
        <v>447</v>
      </c>
      <c r="AKX16">
        <v>0.16</v>
      </c>
      <c r="AKY16" s="1" t="s">
        <v>2742</v>
      </c>
      <c r="AKZ16">
        <v>0.37</v>
      </c>
      <c r="ALA16">
        <v>3.57</v>
      </c>
      <c r="ALD16" s="1" t="s">
        <v>2742</v>
      </c>
      <c r="ALE16" s="1" t="s">
        <v>2742</v>
      </c>
      <c r="ALF16" s="1" t="s">
        <v>2742</v>
      </c>
      <c r="ALG16" s="1" t="s">
        <v>2742</v>
      </c>
      <c r="ALH16" s="1" t="s">
        <v>2742</v>
      </c>
      <c r="ALI16" s="1" t="s">
        <v>2742</v>
      </c>
      <c r="ALJ16" s="1" t="s">
        <v>2742</v>
      </c>
      <c r="ALK16" s="1" t="s">
        <v>2742</v>
      </c>
      <c r="ALL16" s="1" t="s">
        <v>2742</v>
      </c>
      <c r="ALM16" s="1" t="s">
        <v>2742</v>
      </c>
      <c r="ALN16" s="1" t="s">
        <v>2742</v>
      </c>
      <c r="ALO16" s="1" t="s">
        <v>2742</v>
      </c>
      <c r="ALP16" s="1" t="s">
        <v>2742</v>
      </c>
      <c r="ALQ16" s="1" t="s">
        <v>2742</v>
      </c>
      <c r="ALR16" s="1" t="s">
        <v>2742</v>
      </c>
      <c r="ALS16" s="1" t="s">
        <v>2742</v>
      </c>
      <c r="ALT16" s="1" t="s">
        <v>2742</v>
      </c>
      <c r="ALU16" s="1" t="s">
        <v>2742</v>
      </c>
      <c r="ALV16" s="1" t="s">
        <v>2742</v>
      </c>
      <c r="ALW16" s="1" t="s">
        <v>2742</v>
      </c>
      <c r="ALX16" s="1" t="s">
        <v>2742</v>
      </c>
      <c r="ALY16" s="1" t="s">
        <v>2742</v>
      </c>
      <c r="ALZ16" s="1" t="s">
        <v>2742</v>
      </c>
      <c r="AMA16" s="1" t="s">
        <v>2742</v>
      </c>
      <c r="AMB16" s="1" t="s">
        <v>2742</v>
      </c>
      <c r="AMC16" s="1" t="s">
        <v>2742</v>
      </c>
      <c r="AMD16" s="1" t="s">
        <v>2742</v>
      </c>
      <c r="AME16" s="1" t="s">
        <v>2742</v>
      </c>
      <c r="AMF16" s="1" t="s">
        <v>2742</v>
      </c>
      <c r="AMG16" s="1" t="s">
        <v>2742</v>
      </c>
      <c r="AMH16" s="1" t="s">
        <v>2742</v>
      </c>
      <c r="AMI16" s="1" t="s">
        <v>2742</v>
      </c>
      <c r="AMJ16" s="1" t="s">
        <v>2742</v>
      </c>
      <c r="AMK16" s="1" t="s">
        <v>2742</v>
      </c>
      <c r="AML16" s="1" t="s">
        <v>2742</v>
      </c>
      <c r="AMM16" s="1" t="s">
        <v>2742</v>
      </c>
      <c r="AMN16" s="1" t="s">
        <v>2742</v>
      </c>
      <c r="AMO16" s="1" t="s">
        <v>2742</v>
      </c>
      <c r="AMP16" s="1" t="s">
        <v>2742</v>
      </c>
      <c r="AMQ16" s="1" t="s">
        <v>2742</v>
      </c>
      <c r="AMR16" s="1" t="s">
        <v>2742</v>
      </c>
      <c r="AMS16" s="1" t="s">
        <v>2742</v>
      </c>
      <c r="AMT16" s="1" t="s">
        <v>2742</v>
      </c>
      <c r="AMU16" s="1" t="s">
        <v>2742</v>
      </c>
      <c r="AMV16" s="1" t="s">
        <v>2742</v>
      </c>
      <c r="AMW16" s="1" t="s">
        <v>2742</v>
      </c>
      <c r="AMX16">
        <v>0</v>
      </c>
      <c r="AMY16" s="1" t="s">
        <v>2742</v>
      </c>
      <c r="AMZ16" s="1" t="s">
        <v>2742</v>
      </c>
      <c r="ANA16" s="1" t="s">
        <v>2742</v>
      </c>
      <c r="ANB16" s="1" t="s">
        <v>2742</v>
      </c>
      <c r="ANC16" s="1" t="s">
        <v>2742</v>
      </c>
      <c r="AND16" s="1" t="s">
        <v>2742</v>
      </c>
      <c r="ANE16" s="1" t="s">
        <v>2742</v>
      </c>
      <c r="ANF16" s="1" t="s">
        <v>2742</v>
      </c>
      <c r="ANG16" s="1" t="s">
        <v>2742</v>
      </c>
      <c r="ANH16" s="1" t="s">
        <v>2742</v>
      </c>
      <c r="ANI16" s="1" t="s">
        <v>2742</v>
      </c>
      <c r="ANJ16" s="1" t="s">
        <v>2742</v>
      </c>
      <c r="ANK16" s="1" t="s">
        <v>2742</v>
      </c>
      <c r="ANL16" s="1" t="s">
        <v>2742</v>
      </c>
      <c r="ANM16" s="1" t="s">
        <v>2742</v>
      </c>
      <c r="ANN16" s="1" t="s">
        <v>2742</v>
      </c>
      <c r="ANO16" s="1" t="s">
        <v>2742</v>
      </c>
      <c r="ANP16" s="1" t="s">
        <v>2742</v>
      </c>
      <c r="ANQ16" s="1" t="s">
        <v>2742</v>
      </c>
      <c r="ANR16" s="1" t="s">
        <v>2742</v>
      </c>
      <c r="ANS16" s="1" t="s">
        <v>2742</v>
      </c>
      <c r="ANT16" s="1" t="s">
        <v>2742</v>
      </c>
      <c r="ANU16" s="1" t="s">
        <v>2742</v>
      </c>
      <c r="ANV16" s="1" t="s">
        <v>2742</v>
      </c>
      <c r="ANW16" s="1" t="s">
        <v>2742</v>
      </c>
      <c r="ANX16" s="1" t="s">
        <v>2742</v>
      </c>
      <c r="ANY16" s="1" t="s">
        <v>2742</v>
      </c>
      <c r="ANZ16" s="1" t="s">
        <v>2742</v>
      </c>
      <c r="AOA16" s="1" t="s">
        <v>2742</v>
      </c>
      <c r="AOB16" s="1" t="s">
        <v>2742</v>
      </c>
      <c r="AOC16" s="1" t="s">
        <v>2742</v>
      </c>
      <c r="AOD16" s="1" t="s">
        <v>2742</v>
      </c>
      <c r="AOE16" s="1" t="s">
        <v>2742</v>
      </c>
      <c r="AOF16" s="1" t="s">
        <v>2742</v>
      </c>
      <c r="AOG16" s="1" t="s">
        <v>2742</v>
      </c>
      <c r="AOH16" s="1" t="s">
        <v>2742</v>
      </c>
      <c r="AOI16" s="1" t="s">
        <v>2742</v>
      </c>
      <c r="AOJ16" s="1" t="s">
        <v>2742</v>
      </c>
      <c r="AOK16" s="1" t="s">
        <v>2742</v>
      </c>
      <c r="AOL16" s="1" t="s">
        <v>2742</v>
      </c>
      <c r="AOM16" s="1" t="s">
        <v>2742</v>
      </c>
      <c r="AOP16" s="1" t="s">
        <v>2742</v>
      </c>
      <c r="AOQ16" s="1" t="s">
        <v>2742</v>
      </c>
      <c r="AOR16" s="1" t="s">
        <v>2742</v>
      </c>
      <c r="AOS16" s="1" t="s">
        <v>2742</v>
      </c>
      <c r="AOT16" s="1" t="s">
        <v>2742</v>
      </c>
      <c r="AOU16" s="1" t="s">
        <v>2742</v>
      </c>
      <c r="AOV16" s="1" t="s">
        <v>2742</v>
      </c>
      <c r="AOW16" s="1" t="s">
        <v>2742</v>
      </c>
      <c r="AOZ16" s="1" t="s">
        <v>2742</v>
      </c>
      <c r="APA16" s="1" t="s">
        <v>2742</v>
      </c>
      <c r="APB16" s="1" t="s">
        <v>2742</v>
      </c>
      <c r="APC16" s="1" t="s">
        <v>2742</v>
      </c>
      <c r="APD16" s="1" t="s">
        <v>2742</v>
      </c>
      <c r="APE16" s="1" t="s">
        <v>2742</v>
      </c>
      <c r="APF16" s="1" t="s">
        <v>2742</v>
      </c>
      <c r="APG16" s="1" t="s">
        <v>2742</v>
      </c>
      <c r="APH16" s="1" t="s">
        <v>2742</v>
      </c>
      <c r="API16" s="1" t="s">
        <v>2742</v>
      </c>
      <c r="APJ16" s="1" t="s">
        <v>2742</v>
      </c>
      <c r="APK16" s="1" t="s">
        <v>2742</v>
      </c>
      <c r="APL16" s="1" t="s">
        <v>2742</v>
      </c>
      <c r="APM16" s="1" t="s">
        <v>2742</v>
      </c>
      <c r="APN16" s="1" t="s">
        <v>2742</v>
      </c>
      <c r="APO16" s="1" t="s">
        <v>2742</v>
      </c>
      <c r="APP16" s="1" t="s">
        <v>2742</v>
      </c>
      <c r="APQ16" s="1" t="s">
        <v>2742</v>
      </c>
      <c r="APR16" s="1" t="s">
        <v>2742</v>
      </c>
      <c r="APS16" s="1" t="s">
        <v>2742</v>
      </c>
      <c r="APT16" s="1" t="s">
        <v>2742</v>
      </c>
      <c r="APU16" s="1" t="s">
        <v>2742</v>
      </c>
      <c r="APV16" s="1" t="s">
        <v>2742</v>
      </c>
      <c r="APW16" s="1" t="s">
        <v>2742</v>
      </c>
      <c r="APX16" s="1" t="s">
        <v>2742</v>
      </c>
      <c r="APY16" s="1" t="s">
        <v>2742</v>
      </c>
      <c r="APZ16" s="1" t="s">
        <v>2742</v>
      </c>
      <c r="AQA16" s="1" t="s">
        <v>2742</v>
      </c>
      <c r="AQB16" s="1" t="s">
        <v>2742</v>
      </c>
      <c r="AQC16" s="1" t="s">
        <v>2742</v>
      </c>
      <c r="AQD16" s="1" t="s">
        <v>2742</v>
      </c>
      <c r="AQE16" s="1" t="s">
        <v>2742</v>
      </c>
      <c r="AQF16" s="1" t="s">
        <v>2742</v>
      </c>
      <c r="AQG16" s="1" t="s">
        <v>2742</v>
      </c>
      <c r="AQH16" s="1" t="s">
        <v>2742</v>
      </c>
      <c r="AQI16" s="1" t="s">
        <v>2742</v>
      </c>
      <c r="AQJ16" s="1" t="s">
        <v>2742</v>
      </c>
      <c r="AQK16" s="1" t="s">
        <v>2742</v>
      </c>
      <c r="AQL16" s="1" t="s">
        <v>2742</v>
      </c>
      <c r="AQM16" s="1" t="s">
        <v>2742</v>
      </c>
      <c r="AQN16">
        <v>183.24</v>
      </c>
      <c r="AQO16">
        <v>10753.75</v>
      </c>
      <c r="AQP16">
        <v>12.61</v>
      </c>
      <c r="AQQ16">
        <v>161789</v>
      </c>
      <c r="AQR16">
        <v>0.1898</v>
      </c>
      <c r="AQS16">
        <v>49826.5</v>
      </c>
      <c r="AQT16">
        <v>0.23</v>
      </c>
      <c r="AQU16">
        <v>2.75</v>
      </c>
      <c r="AQV16">
        <v>0.24</v>
      </c>
      <c r="AQW16">
        <v>0.38</v>
      </c>
      <c r="AQX16" s="1" t="s">
        <v>2742</v>
      </c>
      <c r="AQY16" s="1" t="s">
        <v>2742</v>
      </c>
      <c r="AQZ16" s="1" t="s">
        <v>2742</v>
      </c>
      <c r="ARA16" s="1" t="s">
        <v>2742</v>
      </c>
      <c r="ARB16" s="1" t="s">
        <v>2742</v>
      </c>
      <c r="ARC16" s="1" t="s">
        <v>2742</v>
      </c>
      <c r="ARD16" s="1" t="s">
        <v>2742</v>
      </c>
      <c r="ARE16" s="1" t="s">
        <v>2742</v>
      </c>
      <c r="ARF16" s="1" t="s">
        <v>2742</v>
      </c>
      <c r="ARG16" s="1" t="s">
        <v>2742</v>
      </c>
      <c r="ARH16" s="1" t="s">
        <v>2742</v>
      </c>
      <c r="ARI16" s="1" t="s">
        <v>2742</v>
      </c>
      <c r="ARJ16" s="1" t="s">
        <v>2742</v>
      </c>
      <c r="ARK16" s="1" t="s">
        <v>2742</v>
      </c>
      <c r="ARL16" s="1" t="s">
        <v>2742</v>
      </c>
      <c r="ARM16" s="1" t="s">
        <v>2742</v>
      </c>
      <c r="ARN16" s="1" t="s">
        <v>2742</v>
      </c>
      <c r="ARO16" s="1" t="s">
        <v>2742</v>
      </c>
      <c r="ARP16" s="1" t="s">
        <v>2742</v>
      </c>
      <c r="ARQ16" s="1" t="s">
        <v>2742</v>
      </c>
      <c r="ARR16" s="1" t="s">
        <v>2742</v>
      </c>
      <c r="ARS16" s="1" t="s">
        <v>2742</v>
      </c>
      <c r="ART16" s="1" t="s">
        <v>2742</v>
      </c>
      <c r="ARU16" s="1" t="s">
        <v>2742</v>
      </c>
      <c r="ARV16" s="1" t="s">
        <v>2742</v>
      </c>
      <c r="ARW16" s="1" t="s">
        <v>2742</v>
      </c>
      <c r="ARX16" s="1" t="s">
        <v>2742</v>
      </c>
      <c r="ARY16" s="1" t="s">
        <v>2742</v>
      </c>
      <c r="ASB16" s="1" t="s">
        <v>2742</v>
      </c>
      <c r="ASC16" s="1" t="s">
        <v>2742</v>
      </c>
      <c r="ASD16" s="1" t="s">
        <v>2742</v>
      </c>
      <c r="ASE16" s="1" t="s">
        <v>2742</v>
      </c>
      <c r="ASF16" s="1" t="s">
        <v>2742</v>
      </c>
      <c r="ASG16" s="1" t="s">
        <v>2742</v>
      </c>
      <c r="ASH16" s="1" t="s">
        <v>2742</v>
      </c>
      <c r="ASI16" s="1" t="s">
        <v>2742</v>
      </c>
      <c r="ASJ16" s="1" t="s">
        <v>2742</v>
      </c>
      <c r="ASK16" s="1" t="s">
        <v>2742</v>
      </c>
      <c r="ASL16" s="1" t="s">
        <v>2742</v>
      </c>
      <c r="ASM16" s="1" t="s">
        <v>2742</v>
      </c>
      <c r="ASN16" s="1" t="s">
        <v>2742</v>
      </c>
      <c r="ASO16" s="1" t="s">
        <v>2742</v>
      </c>
      <c r="ASP16" s="1" t="s">
        <v>2742</v>
      </c>
      <c r="ASQ16" s="1" t="s">
        <v>2742</v>
      </c>
      <c r="ASR16" s="1" t="s">
        <v>2742</v>
      </c>
      <c r="ASS16" s="1" t="s">
        <v>2742</v>
      </c>
      <c r="AST16" s="1" t="s">
        <v>2742</v>
      </c>
      <c r="ASU16" s="1" t="s">
        <v>2742</v>
      </c>
      <c r="ASV16" s="1" t="s">
        <v>2742</v>
      </c>
      <c r="ASW16" s="1" t="s">
        <v>2742</v>
      </c>
      <c r="ASX16" s="1" t="s">
        <v>2742</v>
      </c>
      <c r="ASY16" s="1" t="s">
        <v>2742</v>
      </c>
      <c r="ASZ16" s="1" t="s">
        <v>2742</v>
      </c>
      <c r="ATA16" s="1" t="s">
        <v>2742</v>
      </c>
      <c r="ATB16" s="1" t="s">
        <v>2742</v>
      </c>
      <c r="ATC16" s="1" t="s">
        <v>2742</v>
      </c>
      <c r="ATD16" s="1" t="s">
        <v>2742</v>
      </c>
      <c r="ATE16" s="1" t="s">
        <v>2742</v>
      </c>
      <c r="ATF16" s="1" t="s">
        <v>2742</v>
      </c>
      <c r="ATG16" s="1" t="s">
        <v>2742</v>
      </c>
      <c r="ATH16" s="1" t="s">
        <v>2742</v>
      </c>
      <c r="ATI16" s="1" t="s">
        <v>2742</v>
      </c>
      <c r="ATJ16" s="1" t="s">
        <v>2742</v>
      </c>
      <c r="ATK16" s="1" t="s">
        <v>2742</v>
      </c>
      <c r="ATL16" s="1" t="s">
        <v>2742</v>
      </c>
      <c r="ATM16" s="1" t="s">
        <v>2742</v>
      </c>
      <c r="ATN16" s="1" t="s">
        <v>2742</v>
      </c>
      <c r="ATO16" s="1" t="s">
        <v>2742</v>
      </c>
      <c r="ATP16" s="1" t="s">
        <v>2742</v>
      </c>
      <c r="ATQ16" s="1" t="s">
        <v>2742</v>
      </c>
      <c r="ATR16" s="1" t="s">
        <v>2742</v>
      </c>
      <c r="ATS16" s="1" t="s">
        <v>2742</v>
      </c>
      <c r="ATT16" s="1" t="s">
        <v>2742</v>
      </c>
      <c r="ATU16" s="1" t="s">
        <v>2742</v>
      </c>
      <c r="ATV16" s="1" t="s">
        <v>2742</v>
      </c>
      <c r="ATW16" s="1" t="s">
        <v>2742</v>
      </c>
      <c r="ATZ16" s="1" t="s">
        <v>2742</v>
      </c>
      <c r="AUA16" s="1" t="s">
        <v>2742</v>
      </c>
      <c r="AUB16" s="1" t="s">
        <v>2742</v>
      </c>
      <c r="AUC16" s="1" t="s">
        <v>2742</v>
      </c>
      <c r="AUD16" s="1" t="s">
        <v>2742</v>
      </c>
      <c r="AUE16" s="1" t="s">
        <v>2742</v>
      </c>
      <c r="AUF16" s="1" t="s">
        <v>2742</v>
      </c>
      <c r="AUG16" s="1" t="s">
        <v>2742</v>
      </c>
      <c r="AUI16" s="1" t="s">
        <v>2742</v>
      </c>
      <c r="AUJ16" s="1" t="s">
        <v>2742</v>
      </c>
      <c r="AUK16" s="1" t="s">
        <v>2742</v>
      </c>
      <c r="AUL16" s="1" t="s">
        <v>2742</v>
      </c>
      <c r="AUM16" s="1" t="s">
        <v>2742</v>
      </c>
      <c r="AUN16" s="1" t="s">
        <v>2742</v>
      </c>
      <c r="AUO16" s="1" t="s">
        <v>2742</v>
      </c>
      <c r="AUP16" s="1" t="s">
        <v>2742</v>
      </c>
      <c r="AUQ16" s="1" t="s">
        <v>2742</v>
      </c>
      <c r="AUT16" s="1" t="s">
        <v>2742</v>
      </c>
      <c r="AUU16" s="1" t="s">
        <v>2742</v>
      </c>
      <c r="AUV16" s="1" t="s">
        <v>2742</v>
      </c>
      <c r="AUW16" s="1" t="s">
        <v>2742</v>
      </c>
      <c r="AUX16" s="1" t="s">
        <v>2742</v>
      </c>
      <c r="AUY16" s="1" t="s">
        <v>2742</v>
      </c>
      <c r="AUZ16" s="1" t="s">
        <v>2742</v>
      </c>
      <c r="AVA16" s="1" t="s">
        <v>2742</v>
      </c>
      <c r="AVB16" s="1" t="s">
        <v>2742</v>
      </c>
      <c r="AVD16" s="1" t="s">
        <v>2742</v>
      </c>
      <c r="AVE16" s="1" t="s">
        <v>2742</v>
      </c>
      <c r="AVF16" s="1" t="s">
        <v>2742</v>
      </c>
      <c r="AVG16" s="1" t="s">
        <v>2742</v>
      </c>
      <c r="AVH16" s="1" t="s">
        <v>2742</v>
      </c>
      <c r="AVI16" s="1" t="s">
        <v>2742</v>
      </c>
      <c r="AVJ16" s="1" t="s">
        <v>2742</v>
      </c>
      <c r="AVK16" s="1" t="s">
        <v>2742</v>
      </c>
      <c r="AVL16" s="1" t="s">
        <v>2742</v>
      </c>
      <c r="AVM16" s="1" t="s">
        <v>2742</v>
      </c>
      <c r="AVN16" s="1" t="s">
        <v>2742</v>
      </c>
      <c r="AVO16" s="1" t="s">
        <v>2742</v>
      </c>
      <c r="AVP16" s="1" t="s">
        <v>2742</v>
      </c>
      <c r="AVQ16" s="1" t="s">
        <v>2742</v>
      </c>
      <c r="AVR16" s="1" t="s">
        <v>2742</v>
      </c>
      <c r="AVS16" s="1" t="s">
        <v>2742</v>
      </c>
      <c r="AVT16" s="1" t="s">
        <v>2742</v>
      </c>
      <c r="AVU16" s="1" t="s">
        <v>2742</v>
      </c>
      <c r="AVV16" s="1" t="s">
        <v>2742</v>
      </c>
      <c r="AVW16" s="1" t="s">
        <v>2742</v>
      </c>
      <c r="AVX16" s="1" t="s">
        <v>2742</v>
      </c>
      <c r="AVY16" s="1" t="s">
        <v>2742</v>
      </c>
      <c r="AVZ16" s="1" t="s">
        <v>2742</v>
      </c>
      <c r="AWA16" s="1" t="s">
        <v>2742</v>
      </c>
      <c r="AWB16" s="1" t="s">
        <v>2742</v>
      </c>
      <c r="AWC16" s="1" t="s">
        <v>2742</v>
      </c>
      <c r="AWD16" s="1" t="s">
        <v>2742</v>
      </c>
      <c r="AWE16" s="1" t="s">
        <v>2742</v>
      </c>
      <c r="AWG16" s="1" t="s">
        <v>2742</v>
      </c>
      <c r="AWH16" s="1" t="s">
        <v>2742</v>
      </c>
      <c r="AWI16" s="1" t="s">
        <v>2742</v>
      </c>
      <c r="AWJ16" s="1" t="s">
        <v>2742</v>
      </c>
      <c r="AWK16" s="1" t="s">
        <v>2742</v>
      </c>
      <c r="AWL16" s="1" t="s">
        <v>2742</v>
      </c>
      <c r="AWM16" s="1" t="s">
        <v>2742</v>
      </c>
      <c r="AWN16" s="1" t="s">
        <v>2742</v>
      </c>
      <c r="AWO16" s="1" t="s">
        <v>2742</v>
      </c>
      <c r="AWP16" s="1" t="s">
        <v>2742</v>
      </c>
      <c r="AWQ16" s="1" t="s">
        <v>2742</v>
      </c>
      <c r="AWR16" s="1" t="s">
        <v>2742</v>
      </c>
      <c r="AWS16" s="1" t="s">
        <v>2742</v>
      </c>
      <c r="AWT16" s="1" t="s">
        <v>2742</v>
      </c>
      <c r="AWU16" s="1" t="s">
        <v>2742</v>
      </c>
      <c r="AWV16" s="1" t="s">
        <v>2742</v>
      </c>
      <c r="AWW16" s="1" t="s">
        <v>2742</v>
      </c>
      <c r="AWX16" s="1" t="s">
        <v>2742</v>
      </c>
      <c r="AWY16" s="1" t="s">
        <v>2742</v>
      </c>
      <c r="AXA16" s="1" t="s">
        <v>2742</v>
      </c>
      <c r="AXB16">
        <v>1945.39</v>
      </c>
      <c r="AXC16">
        <v>1600.82</v>
      </c>
      <c r="AXD16">
        <v>7.9044999999999996</v>
      </c>
      <c r="AXE16">
        <v>10126</v>
      </c>
      <c r="AXF16">
        <v>0.05</v>
      </c>
      <c r="AXG16">
        <v>1908.6</v>
      </c>
      <c r="AXH16">
        <v>0.06</v>
      </c>
      <c r="AXI16">
        <v>1.23</v>
      </c>
      <c r="AXJ16">
        <v>0.03</v>
      </c>
      <c r="AXK16">
        <v>0.37</v>
      </c>
      <c r="AXL16" s="1" t="s">
        <v>2742</v>
      </c>
      <c r="AXM16" s="1" t="s">
        <v>2742</v>
      </c>
      <c r="AXN16" s="1" t="s">
        <v>2742</v>
      </c>
      <c r="AXO16" s="1" t="s">
        <v>2742</v>
      </c>
      <c r="AXP16" s="1" t="s">
        <v>2742</v>
      </c>
      <c r="AXQ16" s="1" t="s">
        <v>2742</v>
      </c>
      <c r="AXR16" s="1" t="s">
        <v>2742</v>
      </c>
      <c r="AXS16" s="1" t="s">
        <v>2742</v>
      </c>
      <c r="AXT16" s="1" t="s">
        <v>2742</v>
      </c>
      <c r="AXU16" s="1" t="s">
        <v>2742</v>
      </c>
      <c r="AXV16" s="1" t="s">
        <v>2742</v>
      </c>
      <c r="AXW16" s="1" t="s">
        <v>2742</v>
      </c>
      <c r="AXX16" s="1" t="s">
        <v>2742</v>
      </c>
      <c r="AXY16" s="1" t="s">
        <v>2742</v>
      </c>
      <c r="AXZ16" s="1" t="s">
        <v>2742</v>
      </c>
      <c r="AYA16" s="1" t="s">
        <v>2742</v>
      </c>
      <c r="AYB16" s="1" t="s">
        <v>2742</v>
      </c>
      <c r="AYC16" s="1" t="s">
        <v>2742</v>
      </c>
      <c r="AYE16" s="1" t="s">
        <v>2742</v>
      </c>
      <c r="AYF16" s="1" t="s">
        <v>2742</v>
      </c>
      <c r="AYG16" s="1" t="s">
        <v>2742</v>
      </c>
      <c r="AYH16" s="1" t="s">
        <v>2742</v>
      </c>
      <c r="AYI16" s="1" t="s">
        <v>2742</v>
      </c>
      <c r="AYJ16" s="1" t="s">
        <v>2742</v>
      </c>
      <c r="AYK16" s="1" t="s">
        <v>2742</v>
      </c>
      <c r="AYL16" s="1" t="s">
        <v>2742</v>
      </c>
      <c r="AYM16" s="1" t="s">
        <v>2742</v>
      </c>
      <c r="AYN16" s="1" t="s">
        <v>2742</v>
      </c>
      <c r="AYO16" s="1" t="s">
        <v>2742</v>
      </c>
      <c r="AYP16" s="1" t="s">
        <v>2742</v>
      </c>
      <c r="AYQ16" s="1" t="s">
        <v>2742</v>
      </c>
      <c r="AYR16" s="1" t="s">
        <v>2742</v>
      </c>
      <c r="AYS16" s="1" t="s">
        <v>2742</v>
      </c>
      <c r="AYT16" s="1" t="s">
        <v>2742</v>
      </c>
      <c r="AYU16" s="1" t="s">
        <v>2742</v>
      </c>
      <c r="AYV16" s="1" t="s">
        <v>2742</v>
      </c>
      <c r="AYW16" s="1" t="s">
        <v>2742</v>
      </c>
      <c r="AYX16" s="1" t="s">
        <v>2742</v>
      </c>
      <c r="AYY16" s="1" t="s">
        <v>2742</v>
      </c>
      <c r="AYZ16" s="1" t="s">
        <v>2742</v>
      </c>
      <c r="AZA16" s="1" t="s">
        <v>2742</v>
      </c>
      <c r="AZB16" s="1" t="s">
        <v>2742</v>
      </c>
      <c r="AZC16" s="1" t="s">
        <v>2742</v>
      </c>
      <c r="AZD16" s="1" t="s">
        <v>2742</v>
      </c>
      <c r="AZE16" s="1" t="s">
        <v>2742</v>
      </c>
      <c r="AZF16" s="1" t="s">
        <v>2742</v>
      </c>
      <c r="AZG16" s="1" t="s">
        <v>2742</v>
      </c>
      <c r="AZH16" s="1" t="s">
        <v>2742</v>
      </c>
      <c r="AZI16" s="1" t="s">
        <v>2742</v>
      </c>
      <c r="AZJ16" s="1" t="s">
        <v>2742</v>
      </c>
      <c r="AZK16" s="1" t="s">
        <v>2742</v>
      </c>
      <c r="AZL16" s="1" t="s">
        <v>2742</v>
      </c>
      <c r="AZM16" s="1" t="s">
        <v>2742</v>
      </c>
      <c r="AZN16" s="1" t="s">
        <v>2742</v>
      </c>
      <c r="AZO16" s="1" t="s">
        <v>2742</v>
      </c>
      <c r="AZP16" s="1" t="s">
        <v>2742</v>
      </c>
      <c r="AZQ16" s="1" t="s">
        <v>2742</v>
      </c>
      <c r="AZR16" s="1" t="s">
        <v>2742</v>
      </c>
      <c r="AZS16" s="1" t="s">
        <v>2742</v>
      </c>
      <c r="AZT16">
        <v>593.45000000000005</v>
      </c>
      <c r="AZU16">
        <v>4741.25</v>
      </c>
      <c r="AZV16">
        <v>0.95</v>
      </c>
      <c r="AZW16">
        <v>24566</v>
      </c>
      <c r="AZX16">
        <v>4.8999999999999998E-3</v>
      </c>
      <c r="AZY16">
        <v>189969.4</v>
      </c>
      <c r="AZZ16">
        <v>0.02</v>
      </c>
      <c r="BAA16">
        <v>2.84</v>
      </c>
      <c r="BAB16">
        <v>0</v>
      </c>
      <c r="BAC16">
        <v>0.03</v>
      </c>
      <c r="BAD16" s="1" t="s">
        <v>2742</v>
      </c>
      <c r="BAE16" s="1" t="s">
        <v>2742</v>
      </c>
      <c r="BAF16" s="1" t="s">
        <v>2742</v>
      </c>
      <c r="BAG16" s="1" t="s">
        <v>2742</v>
      </c>
      <c r="BAH16" s="1" t="s">
        <v>2742</v>
      </c>
      <c r="BAI16" s="1" t="s">
        <v>2742</v>
      </c>
      <c r="BAJ16" s="1" t="s">
        <v>2742</v>
      </c>
      <c r="BAK16" s="1" t="s">
        <v>2742</v>
      </c>
      <c r="BAN16">
        <v>215.01</v>
      </c>
      <c r="BAO16">
        <v>75.83</v>
      </c>
      <c r="BAP16">
        <v>18.45</v>
      </c>
      <c r="BAQ16">
        <v>928</v>
      </c>
      <c r="BAR16">
        <v>0.2258</v>
      </c>
      <c r="BAS16" s="1" t="s">
        <v>2742</v>
      </c>
      <c r="BAT16">
        <v>0.69</v>
      </c>
      <c r="BAU16">
        <v>5.6</v>
      </c>
      <c r="BAV16" s="1" t="s">
        <v>2742</v>
      </c>
      <c r="BAW16" s="1" t="s">
        <v>2742</v>
      </c>
      <c r="BAX16" s="1" t="s">
        <v>2742</v>
      </c>
      <c r="BAY16" s="1" t="s">
        <v>2742</v>
      </c>
      <c r="BAZ16" s="1" t="s">
        <v>2742</v>
      </c>
      <c r="BBA16" s="1" t="s">
        <v>2742</v>
      </c>
      <c r="BBB16" s="1" t="s">
        <v>2742</v>
      </c>
      <c r="BBC16" s="1" t="s">
        <v>2742</v>
      </c>
      <c r="BBD16" s="1" t="s">
        <v>2742</v>
      </c>
      <c r="BBE16" s="1" t="s">
        <v>2742</v>
      </c>
      <c r="BBF16" s="1" t="s">
        <v>2742</v>
      </c>
      <c r="BBG16" s="1" t="s">
        <v>2742</v>
      </c>
      <c r="BBH16" s="1" t="s">
        <v>2742</v>
      </c>
      <c r="BBI16" s="1" t="s">
        <v>2742</v>
      </c>
      <c r="BBJ16" s="1" t="s">
        <v>2742</v>
      </c>
      <c r="BBK16" s="1" t="s">
        <v>2742</v>
      </c>
      <c r="BBL16" s="1" t="s">
        <v>2742</v>
      </c>
      <c r="BBM16" s="1" t="s">
        <v>2742</v>
      </c>
      <c r="BBN16" s="1" t="s">
        <v>2742</v>
      </c>
      <c r="BBO16" s="1" t="s">
        <v>2742</v>
      </c>
      <c r="BBR16" s="1" t="s">
        <v>2742</v>
      </c>
      <c r="BBS16" s="1" t="s">
        <v>2742</v>
      </c>
      <c r="BBT16" s="1" t="s">
        <v>2742</v>
      </c>
      <c r="BBU16" s="1" t="s">
        <v>2742</v>
      </c>
      <c r="BBV16" s="1" t="s">
        <v>2742</v>
      </c>
      <c r="BBW16" s="1" t="s">
        <v>2742</v>
      </c>
      <c r="BBX16" s="1" t="s">
        <v>2742</v>
      </c>
      <c r="BBY16" s="1" t="s">
        <v>2742</v>
      </c>
      <c r="BCB16" s="1" t="s">
        <v>2742</v>
      </c>
      <c r="BCC16" s="1" t="s">
        <v>2742</v>
      </c>
      <c r="BCD16" s="1" t="s">
        <v>2742</v>
      </c>
      <c r="BCE16" s="1" t="s">
        <v>2742</v>
      </c>
      <c r="BCF16" s="1" t="s">
        <v>2742</v>
      </c>
      <c r="BCG16" s="1" t="s">
        <v>2742</v>
      </c>
      <c r="BCH16" s="1" t="s">
        <v>2742</v>
      </c>
      <c r="BCI16" s="1" t="s">
        <v>2742</v>
      </c>
      <c r="BCK16" s="1" t="s">
        <v>2742</v>
      </c>
      <c r="BCL16" s="1" t="s">
        <v>2742</v>
      </c>
      <c r="BCM16" s="1" t="s">
        <v>2742</v>
      </c>
      <c r="BCN16" s="1" t="s">
        <v>2742</v>
      </c>
      <c r="BCO16" s="1" t="s">
        <v>2742</v>
      </c>
      <c r="BCP16" s="1" t="s">
        <v>2742</v>
      </c>
      <c r="BCQ16" s="1" t="s">
        <v>2742</v>
      </c>
      <c r="BCR16" s="1" t="s">
        <v>2742</v>
      </c>
      <c r="BCS16" s="1" t="s">
        <v>2742</v>
      </c>
      <c r="BCV16" s="1" t="s">
        <v>2742</v>
      </c>
      <c r="BCW16" s="1" t="s">
        <v>2742</v>
      </c>
      <c r="BCX16" s="1" t="s">
        <v>2742</v>
      </c>
      <c r="BCY16" s="1" t="s">
        <v>2742</v>
      </c>
      <c r="BCZ16" s="1" t="s">
        <v>2742</v>
      </c>
      <c r="BDA16" s="1" t="s">
        <v>2742</v>
      </c>
      <c r="BDB16" s="1" t="s">
        <v>2742</v>
      </c>
      <c r="BDC16" s="1" t="s">
        <v>2742</v>
      </c>
      <c r="BDE16" s="1" t="s">
        <v>2742</v>
      </c>
      <c r="BDF16">
        <v>13245.58</v>
      </c>
      <c r="BDG16">
        <v>476.4</v>
      </c>
      <c r="BDH16">
        <v>104.69</v>
      </c>
      <c r="BDI16">
        <v>4529</v>
      </c>
      <c r="BDJ16">
        <v>0.99529999999999996</v>
      </c>
      <c r="BDK16">
        <v>90.7</v>
      </c>
      <c r="BDL16">
        <v>1.45</v>
      </c>
      <c r="BDM16">
        <v>2.0699999999999998</v>
      </c>
      <c r="BDP16" s="1" t="s">
        <v>2742</v>
      </c>
      <c r="BDQ16" s="1" t="s">
        <v>2742</v>
      </c>
      <c r="BDR16" s="1" t="s">
        <v>2742</v>
      </c>
      <c r="BDS16" s="1" t="s">
        <v>2742</v>
      </c>
      <c r="BDT16" s="1" t="s">
        <v>2742</v>
      </c>
      <c r="BDU16" s="1" t="s">
        <v>2742</v>
      </c>
      <c r="BDV16" s="1" t="s">
        <v>2742</v>
      </c>
      <c r="BDW16" s="1" t="s">
        <v>2742</v>
      </c>
      <c r="BDY16" s="1" t="s">
        <v>2742</v>
      </c>
      <c r="BDZ16" s="1" t="s">
        <v>2742</v>
      </c>
      <c r="BEA16" s="1" t="s">
        <v>2742</v>
      </c>
      <c r="BEB16" s="1" t="s">
        <v>2742</v>
      </c>
      <c r="BEC16" s="1" t="s">
        <v>2742</v>
      </c>
      <c r="BED16" s="1" t="s">
        <v>2742</v>
      </c>
      <c r="BEE16" s="1" t="s">
        <v>2742</v>
      </c>
      <c r="BEF16" s="1" t="s">
        <v>2742</v>
      </c>
      <c r="BEG16" s="1" t="s">
        <v>2742</v>
      </c>
      <c r="BEJ16">
        <v>167.34</v>
      </c>
      <c r="BEK16">
        <v>41.89</v>
      </c>
      <c r="BEL16">
        <v>32.85</v>
      </c>
      <c r="BEM16">
        <v>1275</v>
      </c>
      <c r="BEN16">
        <v>1</v>
      </c>
      <c r="BEO16">
        <v>18.8</v>
      </c>
      <c r="BEP16">
        <v>0.48</v>
      </c>
      <c r="BEQ16">
        <v>2.19</v>
      </c>
      <c r="BER16">
        <v>0.49</v>
      </c>
      <c r="BES16">
        <v>2.8</v>
      </c>
    </row>
    <row r="17" spans="1:1501" x14ac:dyDescent="0.25">
      <c r="A17" s="2">
        <v>35400</v>
      </c>
      <c r="B17" s="1" t="s">
        <v>2742</v>
      </c>
      <c r="C17" s="1" t="s">
        <v>2742</v>
      </c>
      <c r="D17" s="1" t="s">
        <v>2742</v>
      </c>
      <c r="E17" s="1" t="s">
        <v>2742</v>
      </c>
      <c r="F17" s="1" t="s">
        <v>2742</v>
      </c>
      <c r="G17" s="1" t="s">
        <v>2742</v>
      </c>
      <c r="H17" s="1" t="s">
        <v>2742</v>
      </c>
      <c r="I17" s="1" t="s">
        <v>2742</v>
      </c>
      <c r="L17" s="1" t="s">
        <v>2742</v>
      </c>
      <c r="M17" s="1" t="s">
        <v>2742</v>
      </c>
      <c r="N17" s="1" t="s">
        <v>2742</v>
      </c>
      <c r="O17" s="1" t="s">
        <v>2742</v>
      </c>
      <c r="P17" s="1" t="s">
        <v>2742</v>
      </c>
      <c r="Q17" s="1" t="s">
        <v>2742</v>
      </c>
      <c r="R17" s="1" t="s">
        <v>2742</v>
      </c>
      <c r="S17" s="1" t="s">
        <v>2742</v>
      </c>
      <c r="U17" s="1" t="s">
        <v>2742</v>
      </c>
      <c r="V17" s="1" t="s">
        <v>2742</v>
      </c>
      <c r="W17" s="1" t="s">
        <v>2742</v>
      </c>
      <c r="X17" s="1" t="s">
        <v>2742</v>
      </c>
      <c r="Y17" s="1" t="s">
        <v>2742</v>
      </c>
      <c r="Z17" s="1" t="s">
        <v>2742</v>
      </c>
      <c r="AA17" s="1" t="s">
        <v>2742</v>
      </c>
      <c r="AB17" s="1" t="s">
        <v>2742</v>
      </c>
      <c r="AC17" s="1" t="s">
        <v>2742</v>
      </c>
      <c r="AD17" s="1" t="s">
        <v>2742</v>
      </c>
      <c r="AE17" s="1" t="s">
        <v>2742</v>
      </c>
      <c r="AF17" s="1" t="s">
        <v>2742</v>
      </c>
      <c r="AG17" s="1" t="s">
        <v>2742</v>
      </c>
      <c r="AH17" s="1" t="s">
        <v>2742</v>
      </c>
      <c r="AI17" s="1" t="s">
        <v>2742</v>
      </c>
      <c r="AJ17" s="1" t="s">
        <v>2742</v>
      </c>
      <c r="AK17" s="1" t="s">
        <v>2742</v>
      </c>
      <c r="AL17" s="1" t="s">
        <v>2742</v>
      </c>
      <c r="AM17" s="1" t="s">
        <v>2742</v>
      </c>
      <c r="AN17" s="1" t="s">
        <v>2742</v>
      </c>
      <c r="AO17" s="1" t="s">
        <v>2742</v>
      </c>
      <c r="AP17" s="1" t="s">
        <v>2742</v>
      </c>
      <c r="AQ17" s="1" t="s">
        <v>2742</v>
      </c>
      <c r="AR17" s="1" t="s">
        <v>2742</v>
      </c>
      <c r="AS17" s="1" t="s">
        <v>2742</v>
      </c>
      <c r="AT17" s="1" t="s">
        <v>2742</v>
      </c>
      <c r="AU17" s="1" t="s">
        <v>2742</v>
      </c>
      <c r="AV17" s="1" t="s">
        <v>2742</v>
      </c>
      <c r="AW17" s="1" t="s">
        <v>2742</v>
      </c>
      <c r="AX17" s="1" t="s">
        <v>2742</v>
      </c>
      <c r="AY17" s="1" t="s">
        <v>2742</v>
      </c>
      <c r="AZ17" s="1" t="s">
        <v>2742</v>
      </c>
      <c r="BA17" s="1" t="s">
        <v>2742</v>
      </c>
      <c r="BB17" s="1" t="s">
        <v>2742</v>
      </c>
      <c r="BC17" s="1" t="s">
        <v>2742</v>
      </c>
      <c r="BD17" s="1" t="s">
        <v>2742</v>
      </c>
      <c r="BE17" s="1" t="s">
        <v>2742</v>
      </c>
      <c r="BF17" s="1" t="s">
        <v>2742</v>
      </c>
      <c r="BG17" s="1" t="s">
        <v>2742</v>
      </c>
      <c r="BI17" s="1" t="s">
        <v>2742</v>
      </c>
      <c r="BJ17" s="1" t="s">
        <v>2742</v>
      </c>
      <c r="BK17" s="1" t="s">
        <v>2742</v>
      </c>
      <c r="BL17" s="1" t="s">
        <v>2742</v>
      </c>
      <c r="BM17" s="1" t="s">
        <v>2742</v>
      </c>
      <c r="BN17" s="1" t="s">
        <v>2742</v>
      </c>
      <c r="BO17" s="1" t="s">
        <v>2742</v>
      </c>
      <c r="BP17" s="1" t="s">
        <v>2742</v>
      </c>
      <c r="BQ17" s="1" t="s">
        <v>2742</v>
      </c>
      <c r="BR17" s="1" t="s">
        <v>2742</v>
      </c>
      <c r="BS17" s="1" t="s">
        <v>2742</v>
      </c>
      <c r="BT17" s="1" t="s">
        <v>2742</v>
      </c>
      <c r="BU17" s="1" t="s">
        <v>2742</v>
      </c>
      <c r="BV17" s="1" t="s">
        <v>2742</v>
      </c>
      <c r="BW17" s="1" t="s">
        <v>2742</v>
      </c>
      <c r="BX17" s="1" t="s">
        <v>2742</v>
      </c>
      <c r="BY17" s="1" t="s">
        <v>2742</v>
      </c>
      <c r="BZ17" s="1" t="s">
        <v>2742</v>
      </c>
      <c r="CA17" s="1" t="s">
        <v>2742</v>
      </c>
      <c r="CB17" s="1" t="s">
        <v>2742</v>
      </c>
      <c r="CC17" s="1" t="s">
        <v>2742</v>
      </c>
      <c r="CD17" s="1" t="s">
        <v>2742</v>
      </c>
      <c r="CE17" s="1" t="s">
        <v>2742</v>
      </c>
      <c r="CF17" s="1" t="s">
        <v>2742</v>
      </c>
      <c r="CG17" s="1" t="s">
        <v>2742</v>
      </c>
      <c r="CH17" s="1" t="s">
        <v>2742</v>
      </c>
      <c r="CI17" s="1" t="s">
        <v>2742</v>
      </c>
      <c r="CJ17" s="1" t="s">
        <v>2742</v>
      </c>
      <c r="CK17" s="1" t="s">
        <v>2742</v>
      </c>
      <c r="CL17" s="1" t="s">
        <v>2742</v>
      </c>
      <c r="CM17" s="1" t="s">
        <v>2742</v>
      </c>
      <c r="CN17" s="1" t="s">
        <v>2742</v>
      </c>
      <c r="CO17" s="1" t="s">
        <v>2742</v>
      </c>
      <c r="CP17" s="1" t="s">
        <v>2742</v>
      </c>
      <c r="CQ17" s="1" t="s">
        <v>2742</v>
      </c>
      <c r="CR17" s="1" t="s">
        <v>2742</v>
      </c>
      <c r="CS17" s="1" t="s">
        <v>2742</v>
      </c>
      <c r="CT17" s="1" t="s">
        <v>2742</v>
      </c>
      <c r="CU17" s="1" t="s">
        <v>2742</v>
      </c>
      <c r="CW17" s="1" t="s">
        <v>2742</v>
      </c>
      <c r="CX17" s="1" t="s">
        <v>2742</v>
      </c>
      <c r="CY17" s="1" t="s">
        <v>2742</v>
      </c>
      <c r="CZ17" s="1" t="s">
        <v>2742</v>
      </c>
      <c r="DA17" s="1" t="s">
        <v>2742</v>
      </c>
      <c r="DB17" s="1" t="s">
        <v>2742</v>
      </c>
      <c r="DC17" s="1" t="s">
        <v>2742</v>
      </c>
      <c r="DD17" s="1" t="s">
        <v>2742</v>
      </c>
      <c r="DE17" s="1" t="s">
        <v>2742</v>
      </c>
      <c r="DG17" s="1" t="s">
        <v>2742</v>
      </c>
      <c r="DH17" s="1" t="s">
        <v>2742</v>
      </c>
      <c r="DI17" s="1" t="s">
        <v>2742</v>
      </c>
      <c r="DJ17" s="1" t="s">
        <v>2742</v>
      </c>
      <c r="DK17" s="1" t="s">
        <v>2742</v>
      </c>
      <c r="DL17" s="1" t="s">
        <v>2742</v>
      </c>
      <c r="DM17" s="1" t="s">
        <v>2742</v>
      </c>
      <c r="DN17" s="1" t="s">
        <v>2742</v>
      </c>
      <c r="DO17" s="1" t="s">
        <v>2742</v>
      </c>
      <c r="DQ17" s="1" t="s">
        <v>2742</v>
      </c>
      <c r="DR17">
        <v>750.81</v>
      </c>
      <c r="DS17">
        <v>43.47</v>
      </c>
      <c r="DT17">
        <v>41.16</v>
      </c>
      <c r="DU17">
        <v>1056</v>
      </c>
      <c r="DV17">
        <v>1</v>
      </c>
      <c r="DW17">
        <v>32.1</v>
      </c>
      <c r="DX17">
        <v>3.81</v>
      </c>
      <c r="DY17">
        <v>13.89</v>
      </c>
      <c r="EB17" s="1" t="s">
        <v>2742</v>
      </c>
      <c r="EC17" s="1" t="s">
        <v>2742</v>
      </c>
      <c r="ED17" s="1" t="s">
        <v>2742</v>
      </c>
      <c r="EE17" s="1" t="s">
        <v>2742</v>
      </c>
      <c r="EF17" s="1" t="s">
        <v>2742</v>
      </c>
      <c r="EG17" s="1" t="s">
        <v>2742</v>
      </c>
      <c r="EH17" s="1" t="s">
        <v>2742</v>
      </c>
      <c r="EI17" s="1" t="s">
        <v>2742</v>
      </c>
      <c r="EK17" s="1" t="s">
        <v>2742</v>
      </c>
      <c r="EL17" s="1" t="s">
        <v>2742</v>
      </c>
      <c r="EM17" s="1" t="s">
        <v>2742</v>
      </c>
      <c r="EN17" s="1" t="s">
        <v>2742</v>
      </c>
      <c r="EO17" s="1" t="s">
        <v>2742</v>
      </c>
      <c r="EP17" s="1" t="s">
        <v>2742</v>
      </c>
      <c r="EQ17" s="1" t="s">
        <v>2742</v>
      </c>
      <c r="ER17" s="1" t="s">
        <v>2742</v>
      </c>
      <c r="ES17" s="1" t="s">
        <v>2742</v>
      </c>
      <c r="EV17" s="1" t="s">
        <v>2742</v>
      </c>
      <c r="EW17" s="1" t="s">
        <v>2742</v>
      </c>
      <c r="EX17" s="1" t="s">
        <v>2742</v>
      </c>
      <c r="EY17" s="1" t="s">
        <v>2742</v>
      </c>
      <c r="EZ17" s="1" t="s">
        <v>2742</v>
      </c>
      <c r="FA17" s="1" t="s">
        <v>2742</v>
      </c>
      <c r="FB17" s="1" t="s">
        <v>2742</v>
      </c>
      <c r="FC17" s="1" t="s">
        <v>2742</v>
      </c>
      <c r="FD17" s="1" t="s">
        <v>2742</v>
      </c>
      <c r="FE17" s="1" t="s">
        <v>2742</v>
      </c>
      <c r="FF17" s="1" t="s">
        <v>2742</v>
      </c>
      <c r="FG17" s="1" t="s">
        <v>2742</v>
      </c>
      <c r="FH17" s="1" t="s">
        <v>2742</v>
      </c>
      <c r="FI17" s="1" t="s">
        <v>2742</v>
      </c>
      <c r="FJ17" s="1" t="s">
        <v>2742</v>
      </c>
      <c r="FK17" s="1" t="s">
        <v>2742</v>
      </c>
      <c r="FL17" s="1" t="s">
        <v>2742</v>
      </c>
      <c r="FM17" s="1" t="s">
        <v>2742</v>
      </c>
      <c r="FP17" s="1" t="s">
        <v>2742</v>
      </c>
      <c r="FQ17" s="1" t="s">
        <v>2742</v>
      </c>
      <c r="FR17" s="1" t="s">
        <v>2742</v>
      </c>
      <c r="FS17" s="1" t="s">
        <v>2742</v>
      </c>
      <c r="FT17" s="1" t="s">
        <v>2742</v>
      </c>
      <c r="FU17" s="1" t="s">
        <v>2742</v>
      </c>
      <c r="FV17" s="1" t="s">
        <v>2742</v>
      </c>
      <c r="FW17" s="1" t="s">
        <v>2742</v>
      </c>
      <c r="FY17" s="1" t="s">
        <v>2742</v>
      </c>
      <c r="FZ17" s="1" t="s">
        <v>2742</v>
      </c>
      <c r="GA17" s="1" t="s">
        <v>2742</v>
      </c>
      <c r="GB17" s="1" t="s">
        <v>2742</v>
      </c>
      <c r="GC17" s="1" t="s">
        <v>2742</v>
      </c>
      <c r="GD17" s="1" t="s">
        <v>2742</v>
      </c>
      <c r="GE17" s="1" t="s">
        <v>2742</v>
      </c>
      <c r="GF17" s="1" t="s">
        <v>2742</v>
      </c>
      <c r="GG17" s="1" t="s">
        <v>2742</v>
      </c>
      <c r="GJ17" s="1" t="s">
        <v>2742</v>
      </c>
      <c r="GK17" s="1" t="s">
        <v>2742</v>
      </c>
      <c r="GL17" s="1" t="s">
        <v>2742</v>
      </c>
      <c r="GM17" s="1" t="s">
        <v>2742</v>
      </c>
      <c r="GN17" s="1" t="s">
        <v>2742</v>
      </c>
      <c r="GO17" s="1" t="s">
        <v>2742</v>
      </c>
      <c r="GP17" s="1" t="s">
        <v>2742</v>
      </c>
      <c r="GQ17" s="1" t="s">
        <v>2742</v>
      </c>
      <c r="GT17" s="1" t="s">
        <v>2742</v>
      </c>
      <c r="GU17" s="1" t="s">
        <v>2742</v>
      </c>
      <c r="GV17" s="1" t="s">
        <v>2742</v>
      </c>
      <c r="GW17" s="1" t="s">
        <v>2742</v>
      </c>
      <c r="GX17" s="1" t="s">
        <v>2742</v>
      </c>
      <c r="GY17" s="1" t="s">
        <v>2742</v>
      </c>
      <c r="GZ17" s="1" t="s">
        <v>2742</v>
      </c>
      <c r="HA17" s="1" t="s">
        <v>2742</v>
      </c>
      <c r="HD17" s="1" t="s">
        <v>2742</v>
      </c>
      <c r="HE17" s="1" t="s">
        <v>2742</v>
      </c>
      <c r="HF17" s="1" t="s">
        <v>2742</v>
      </c>
      <c r="HG17" s="1" t="s">
        <v>2742</v>
      </c>
      <c r="HH17" s="1" t="s">
        <v>2742</v>
      </c>
      <c r="HI17" s="1" t="s">
        <v>2742</v>
      </c>
      <c r="HJ17" s="1" t="s">
        <v>2742</v>
      </c>
      <c r="HK17" s="1" t="s">
        <v>2742</v>
      </c>
      <c r="HN17" s="1" t="s">
        <v>2742</v>
      </c>
      <c r="HO17" s="1" t="s">
        <v>2742</v>
      </c>
      <c r="HP17" s="1" t="s">
        <v>2742</v>
      </c>
      <c r="HQ17" s="1" t="s">
        <v>2742</v>
      </c>
      <c r="HR17" s="1" t="s">
        <v>2742</v>
      </c>
      <c r="HS17" s="1" t="s">
        <v>2742</v>
      </c>
      <c r="HT17" s="1" t="s">
        <v>2742</v>
      </c>
      <c r="HU17" s="1" t="s">
        <v>2742</v>
      </c>
      <c r="HV17" s="1" t="s">
        <v>2742</v>
      </c>
      <c r="HW17" s="1" t="s">
        <v>2742</v>
      </c>
      <c r="HX17" s="1" t="s">
        <v>2742</v>
      </c>
      <c r="HY17" s="1" t="s">
        <v>2742</v>
      </c>
      <c r="HZ17" s="1" t="s">
        <v>2742</v>
      </c>
      <c r="IA17" s="1" t="s">
        <v>2742</v>
      </c>
      <c r="IB17" s="1" t="s">
        <v>2742</v>
      </c>
      <c r="IC17" s="1" t="s">
        <v>2742</v>
      </c>
      <c r="ID17" s="1" t="s">
        <v>2742</v>
      </c>
      <c r="IE17" s="1" t="s">
        <v>2742</v>
      </c>
      <c r="IF17" s="1" t="s">
        <v>2742</v>
      </c>
      <c r="IG17" s="1" t="s">
        <v>2742</v>
      </c>
      <c r="IH17" s="1" t="s">
        <v>2742</v>
      </c>
      <c r="II17" s="1" t="s">
        <v>2742</v>
      </c>
      <c r="IJ17" s="1" t="s">
        <v>2742</v>
      </c>
      <c r="IK17" s="1" t="s">
        <v>2742</v>
      </c>
      <c r="IL17" s="1" t="s">
        <v>2742</v>
      </c>
      <c r="IM17" s="1" t="s">
        <v>2742</v>
      </c>
      <c r="IN17" s="1" t="s">
        <v>2742</v>
      </c>
      <c r="IO17" s="1" t="s">
        <v>2742</v>
      </c>
      <c r="IQ17" s="1" t="s">
        <v>2742</v>
      </c>
      <c r="IR17" s="1" t="s">
        <v>2742</v>
      </c>
      <c r="IS17" s="1" t="s">
        <v>2742</v>
      </c>
      <c r="IT17" s="1" t="s">
        <v>2742</v>
      </c>
      <c r="IU17" s="1" t="s">
        <v>2742</v>
      </c>
      <c r="IV17" s="1" t="s">
        <v>2742</v>
      </c>
      <c r="IW17" s="1" t="s">
        <v>2742</v>
      </c>
      <c r="IX17">
        <v>0</v>
      </c>
      <c r="IY17" s="1" t="s">
        <v>2742</v>
      </c>
      <c r="JB17" s="1" t="s">
        <v>2742</v>
      </c>
      <c r="JC17" s="1" t="s">
        <v>2742</v>
      </c>
      <c r="JD17" s="1" t="s">
        <v>2742</v>
      </c>
      <c r="JE17" s="1" t="s">
        <v>2742</v>
      </c>
      <c r="JF17" s="1" t="s">
        <v>2742</v>
      </c>
      <c r="JG17" s="1" t="s">
        <v>2742</v>
      </c>
      <c r="JH17" s="1" t="s">
        <v>2742</v>
      </c>
      <c r="JI17" s="1" t="s">
        <v>2742</v>
      </c>
      <c r="JJ17" s="1" t="s">
        <v>2742</v>
      </c>
      <c r="JK17" s="1" t="s">
        <v>2742</v>
      </c>
      <c r="JL17">
        <v>65.400000000000006</v>
      </c>
      <c r="JM17">
        <v>32.65</v>
      </c>
      <c r="JN17">
        <v>12.6533</v>
      </c>
      <c r="JO17">
        <v>86</v>
      </c>
      <c r="JP17">
        <v>3.3300000000000003E-2</v>
      </c>
      <c r="JQ17">
        <v>1.7</v>
      </c>
      <c r="JR17">
        <v>0.23</v>
      </c>
      <c r="JS17">
        <v>2.71</v>
      </c>
      <c r="JU17" s="1" t="s">
        <v>2742</v>
      </c>
      <c r="JV17" s="1" t="s">
        <v>2742</v>
      </c>
      <c r="JW17" s="1" t="s">
        <v>2742</v>
      </c>
      <c r="JX17" s="1" t="s">
        <v>2742</v>
      </c>
      <c r="JY17" s="1" t="s">
        <v>2742</v>
      </c>
      <c r="JZ17" s="1" t="s">
        <v>2742</v>
      </c>
      <c r="KA17" s="1" t="s">
        <v>2742</v>
      </c>
      <c r="KB17" s="1" t="s">
        <v>2742</v>
      </c>
      <c r="KC17" s="1" t="s">
        <v>2742</v>
      </c>
      <c r="KE17" s="1" t="s">
        <v>2742</v>
      </c>
      <c r="KF17" s="1" t="s">
        <v>2742</v>
      </c>
      <c r="KG17" s="1" t="s">
        <v>2742</v>
      </c>
      <c r="KH17" s="1" t="s">
        <v>2742</v>
      </c>
      <c r="KI17" s="1" t="s">
        <v>2742</v>
      </c>
      <c r="KJ17" s="1" t="s">
        <v>2742</v>
      </c>
      <c r="KK17" s="1" t="s">
        <v>2742</v>
      </c>
      <c r="KL17" s="1" t="s">
        <v>2742</v>
      </c>
      <c r="KM17" s="1" t="s">
        <v>2742</v>
      </c>
      <c r="KO17" s="1" t="s">
        <v>2742</v>
      </c>
      <c r="KP17" s="1" t="s">
        <v>2742</v>
      </c>
      <c r="KQ17" s="1" t="s">
        <v>2742</v>
      </c>
      <c r="KR17" s="1" t="s">
        <v>2742</v>
      </c>
      <c r="KS17" s="1" t="s">
        <v>2742</v>
      </c>
      <c r="KT17" s="1" t="s">
        <v>2742</v>
      </c>
      <c r="KU17" s="1" t="s">
        <v>2742</v>
      </c>
      <c r="KV17" s="1" t="s">
        <v>2742</v>
      </c>
      <c r="KW17" s="1" t="s">
        <v>2742</v>
      </c>
      <c r="KZ17" s="1" t="s">
        <v>2742</v>
      </c>
      <c r="LA17" s="1" t="s">
        <v>2742</v>
      </c>
      <c r="LB17" s="1" t="s">
        <v>2742</v>
      </c>
      <c r="LC17" s="1" t="s">
        <v>2742</v>
      </c>
      <c r="LD17" s="1" t="s">
        <v>2742</v>
      </c>
      <c r="LE17" s="1" t="s">
        <v>2742</v>
      </c>
      <c r="LF17" s="1" t="s">
        <v>2742</v>
      </c>
      <c r="LG17" s="1" t="s">
        <v>2742</v>
      </c>
      <c r="LH17" s="1" t="s">
        <v>2742</v>
      </c>
      <c r="LI17" s="1" t="s">
        <v>2742</v>
      </c>
      <c r="LJ17" s="1" t="s">
        <v>2742</v>
      </c>
      <c r="LK17" s="1" t="s">
        <v>2742</v>
      </c>
      <c r="LL17" s="1" t="s">
        <v>2742</v>
      </c>
      <c r="LM17" s="1" t="s">
        <v>2742</v>
      </c>
      <c r="LN17" s="1" t="s">
        <v>2742</v>
      </c>
      <c r="LO17" s="1" t="s">
        <v>2742</v>
      </c>
      <c r="LP17" s="1" t="s">
        <v>2742</v>
      </c>
      <c r="LQ17" s="1" t="s">
        <v>2742</v>
      </c>
      <c r="LT17" s="1" t="s">
        <v>2742</v>
      </c>
      <c r="LU17" s="1" t="s">
        <v>2742</v>
      </c>
      <c r="LV17" s="1" t="s">
        <v>2742</v>
      </c>
      <c r="LW17" s="1" t="s">
        <v>2742</v>
      </c>
      <c r="LX17" s="1" t="s">
        <v>2742</v>
      </c>
      <c r="LY17" s="1" t="s">
        <v>2742</v>
      </c>
      <c r="LZ17" s="1" t="s">
        <v>2742</v>
      </c>
      <c r="MA17" s="1" t="s">
        <v>2742</v>
      </c>
      <c r="MD17" s="1" t="s">
        <v>2742</v>
      </c>
      <c r="ME17" s="1" t="s">
        <v>2742</v>
      </c>
      <c r="MF17" s="1" t="s">
        <v>2742</v>
      </c>
      <c r="MG17" s="1" t="s">
        <v>2742</v>
      </c>
      <c r="MH17" s="1" t="s">
        <v>2742</v>
      </c>
      <c r="MI17" s="1" t="s">
        <v>2742</v>
      </c>
      <c r="MJ17" s="1" t="s">
        <v>2742</v>
      </c>
      <c r="MK17" s="1" t="s">
        <v>2742</v>
      </c>
      <c r="MN17" s="1" t="s">
        <v>2742</v>
      </c>
      <c r="MO17" s="1" t="s">
        <v>2742</v>
      </c>
      <c r="MP17" s="1" t="s">
        <v>2742</v>
      </c>
      <c r="MQ17" s="1" t="s">
        <v>2742</v>
      </c>
      <c r="MR17" s="1" t="s">
        <v>2742</v>
      </c>
      <c r="MS17" s="1" t="s">
        <v>2742</v>
      </c>
      <c r="MT17" s="1" t="s">
        <v>2742</v>
      </c>
      <c r="MU17" s="1" t="s">
        <v>2742</v>
      </c>
      <c r="MV17" s="1" t="s">
        <v>2742</v>
      </c>
      <c r="MW17" s="1" t="s">
        <v>2742</v>
      </c>
      <c r="MX17" s="1" t="s">
        <v>2742</v>
      </c>
      <c r="MY17" s="1" t="s">
        <v>2742</v>
      </c>
      <c r="MZ17" s="1" t="s">
        <v>2742</v>
      </c>
      <c r="NA17" s="1" t="s">
        <v>2742</v>
      </c>
      <c r="NB17" s="1" t="s">
        <v>2742</v>
      </c>
      <c r="NC17" s="1" t="s">
        <v>2742</v>
      </c>
      <c r="ND17" s="1" t="s">
        <v>2742</v>
      </c>
      <c r="NE17" s="1" t="s">
        <v>2742</v>
      </c>
      <c r="NF17" s="1" t="s">
        <v>2742</v>
      </c>
      <c r="NG17" s="1" t="s">
        <v>2742</v>
      </c>
      <c r="NH17" s="1" t="s">
        <v>2742</v>
      </c>
      <c r="NI17" s="1" t="s">
        <v>2742</v>
      </c>
      <c r="NJ17" s="1" t="s">
        <v>2742</v>
      </c>
      <c r="NK17" s="1" t="s">
        <v>2742</v>
      </c>
      <c r="NL17" s="1" t="s">
        <v>2742</v>
      </c>
      <c r="NM17" s="1" t="s">
        <v>2742</v>
      </c>
      <c r="NN17" s="1" t="s">
        <v>2742</v>
      </c>
      <c r="NO17" s="1" t="s">
        <v>2742</v>
      </c>
      <c r="NP17" s="1" t="s">
        <v>2742</v>
      </c>
      <c r="NQ17" s="1" t="s">
        <v>2742</v>
      </c>
      <c r="NR17" s="1" t="s">
        <v>2742</v>
      </c>
      <c r="NS17" s="1" t="s">
        <v>2742</v>
      </c>
      <c r="NT17" s="1" t="s">
        <v>2742</v>
      </c>
      <c r="NU17" s="1" t="s">
        <v>2742</v>
      </c>
      <c r="NV17" s="1" t="s">
        <v>2742</v>
      </c>
      <c r="NW17" s="1" t="s">
        <v>2742</v>
      </c>
      <c r="NX17" s="1" t="s">
        <v>2742</v>
      </c>
      <c r="NY17" s="1" t="s">
        <v>2742</v>
      </c>
      <c r="OB17" s="1" t="s">
        <v>2742</v>
      </c>
      <c r="OC17" s="1" t="s">
        <v>2742</v>
      </c>
      <c r="OD17" s="1" t="s">
        <v>2742</v>
      </c>
      <c r="OE17" s="1" t="s">
        <v>2742</v>
      </c>
      <c r="OF17" s="1" t="s">
        <v>2742</v>
      </c>
      <c r="OG17" s="1" t="s">
        <v>2742</v>
      </c>
      <c r="OH17" s="1" t="s">
        <v>2742</v>
      </c>
      <c r="OI17" s="1" t="s">
        <v>2742</v>
      </c>
      <c r="OK17" s="1" t="s">
        <v>2742</v>
      </c>
      <c r="OL17" s="1" t="s">
        <v>2742</v>
      </c>
      <c r="OM17" s="1" t="s">
        <v>2742</v>
      </c>
      <c r="ON17" s="1" t="s">
        <v>2742</v>
      </c>
      <c r="OO17" s="1" t="s">
        <v>2742</v>
      </c>
      <c r="OP17" s="1" t="s">
        <v>2742</v>
      </c>
      <c r="OQ17" s="1" t="s">
        <v>2742</v>
      </c>
      <c r="OR17" s="1" t="s">
        <v>2742</v>
      </c>
      <c r="OS17" s="1" t="s">
        <v>2742</v>
      </c>
      <c r="OT17" s="1" t="s">
        <v>2742</v>
      </c>
      <c r="OU17" s="1" t="s">
        <v>2742</v>
      </c>
      <c r="OV17" s="1" t="s">
        <v>2742</v>
      </c>
      <c r="OW17" s="1" t="s">
        <v>2742</v>
      </c>
      <c r="OX17" s="1" t="s">
        <v>2742</v>
      </c>
      <c r="OY17" s="1" t="s">
        <v>2742</v>
      </c>
      <c r="OZ17" s="1" t="s">
        <v>2742</v>
      </c>
      <c r="PA17" s="1" t="s">
        <v>2742</v>
      </c>
      <c r="PB17" s="1" t="s">
        <v>2742</v>
      </c>
      <c r="PC17" s="1" t="s">
        <v>2742</v>
      </c>
      <c r="PF17" s="1" t="s">
        <v>2742</v>
      </c>
      <c r="PG17" s="1" t="s">
        <v>2742</v>
      </c>
      <c r="PH17" s="1" t="s">
        <v>2742</v>
      </c>
      <c r="PI17" s="1" t="s">
        <v>2742</v>
      </c>
      <c r="PJ17" s="1" t="s">
        <v>2742</v>
      </c>
      <c r="PK17" s="1" t="s">
        <v>2742</v>
      </c>
      <c r="PL17" s="1" t="s">
        <v>2742</v>
      </c>
      <c r="PM17" s="1" t="s">
        <v>2742</v>
      </c>
      <c r="PN17" s="1" t="s">
        <v>2742</v>
      </c>
      <c r="PO17" s="1" t="s">
        <v>2742</v>
      </c>
      <c r="PP17" s="1" t="s">
        <v>2742</v>
      </c>
      <c r="PQ17" s="1" t="s">
        <v>2742</v>
      </c>
      <c r="PR17" s="1" t="s">
        <v>2742</v>
      </c>
      <c r="PS17" s="1" t="s">
        <v>2742</v>
      </c>
      <c r="PT17" s="1" t="s">
        <v>2742</v>
      </c>
      <c r="PU17" s="1" t="s">
        <v>2742</v>
      </c>
      <c r="PV17" s="1" t="s">
        <v>2742</v>
      </c>
      <c r="PW17" s="1" t="s">
        <v>2742</v>
      </c>
      <c r="PX17" s="1" t="s">
        <v>2742</v>
      </c>
      <c r="PY17" s="1" t="s">
        <v>2742</v>
      </c>
      <c r="PZ17" s="1" t="s">
        <v>2742</v>
      </c>
      <c r="QA17" s="1" t="s">
        <v>2742</v>
      </c>
      <c r="QB17" s="1" t="s">
        <v>2742</v>
      </c>
      <c r="QC17" s="1" t="s">
        <v>2742</v>
      </c>
      <c r="QD17" s="1" t="s">
        <v>2742</v>
      </c>
      <c r="QE17" s="1" t="s">
        <v>2742</v>
      </c>
      <c r="QF17" s="1" t="s">
        <v>2742</v>
      </c>
      <c r="QG17" s="1" t="s">
        <v>2742</v>
      </c>
      <c r="QH17" s="1" t="s">
        <v>2742</v>
      </c>
      <c r="QI17" s="1" t="s">
        <v>2742</v>
      </c>
      <c r="QT17" s="1" t="s">
        <v>2742</v>
      </c>
      <c r="QU17" s="1" t="s">
        <v>2742</v>
      </c>
      <c r="QV17" s="1" t="s">
        <v>2742</v>
      </c>
      <c r="QW17" s="1" t="s">
        <v>2742</v>
      </c>
      <c r="QX17" s="1" t="s">
        <v>2742</v>
      </c>
      <c r="QY17" s="1" t="s">
        <v>2742</v>
      </c>
      <c r="QZ17" s="1" t="s">
        <v>2742</v>
      </c>
      <c r="RA17" s="1" t="s">
        <v>2742</v>
      </c>
      <c r="RD17" s="1" t="s">
        <v>2742</v>
      </c>
      <c r="RE17" s="1" t="s">
        <v>2742</v>
      </c>
      <c r="RF17" s="1" t="s">
        <v>2742</v>
      </c>
      <c r="RG17" s="1" t="s">
        <v>2742</v>
      </c>
      <c r="RH17" s="1" t="s">
        <v>2742</v>
      </c>
      <c r="RI17" s="1" t="s">
        <v>2742</v>
      </c>
      <c r="RJ17" s="1" t="s">
        <v>2742</v>
      </c>
      <c r="RK17" s="1" t="s">
        <v>2742</v>
      </c>
      <c r="RL17" s="1" t="s">
        <v>2742</v>
      </c>
      <c r="RM17" s="1" t="s">
        <v>2742</v>
      </c>
      <c r="RN17" s="1" t="s">
        <v>2742</v>
      </c>
      <c r="RO17" s="1" t="s">
        <v>2742</v>
      </c>
      <c r="RP17" s="1" t="s">
        <v>2742</v>
      </c>
      <c r="RQ17" s="1" t="s">
        <v>2742</v>
      </c>
      <c r="RR17" s="1" t="s">
        <v>2742</v>
      </c>
      <c r="RS17" s="1" t="s">
        <v>2742</v>
      </c>
      <c r="RT17" s="1" t="s">
        <v>2742</v>
      </c>
      <c r="RU17" s="1" t="s">
        <v>2742</v>
      </c>
      <c r="RW17" s="1" t="s">
        <v>2742</v>
      </c>
      <c r="RX17" s="1" t="s">
        <v>2742</v>
      </c>
      <c r="RY17" s="1" t="s">
        <v>2742</v>
      </c>
      <c r="RZ17" s="1" t="s">
        <v>2742</v>
      </c>
      <c r="SA17" s="1" t="s">
        <v>2742</v>
      </c>
      <c r="SB17" s="1" t="s">
        <v>2742</v>
      </c>
      <c r="SC17" s="1" t="s">
        <v>2742</v>
      </c>
      <c r="SD17" s="1" t="s">
        <v>2742</v>
      </c>
      <c r="SE17" s="1" t="s">
        <v>2742</v>
      </c>
      <c r="SH17" s="1" t="s">
        <v>2742</v>
      </c>
      <c r="SI17" s="1" t="s">
        <v>2742</v>
      </c>
      <c r="SJ17" s="1" t="s">
        <v>2742</v>
      </c>
      <c r="SK17" s="1" t="s">
        <v>2742</v>
      </c>
      <c r="SL17" s="1" t="s">
        <v>2742</v>
      </c>
      <c r="SM17" s="1" t="s">
        <v>2742</v>
      </c>
      <c r="SN17" s="1" t="s">
        <v>2742</v>
      </c>
      <c r="SO17" s="1" t="s">
        <v>2742</v>
      </c>
      <c r="SQ17" s="1" t="s">
        <v>2742</v>
      </c>
      <c r="SR17" s="1" t="s">
        <v>2742</v>
      </c>
      <c r="SS17" s="1" t="s">
        <v>2742</v>
      </c>
      <c r="ST17" s="1" t="s">
        <v>2742</v>
      </c>
      <c r="SU17" s="1" t="s">
        <v>2742</v>
      </c>
      <c r="SV17" s="1" t="s">
        <v>2742</v>
      </c>
      <c r="SW17" s="1" t="s">
        <v>2742</v>
      </c>
      <c r="SX17" s="1" t="s">
        <v>2742</v>
      </c>
      <c r="SY17" s="1" t="s">
        <v>2742</v>
      </c>
      <c r="TA17" s="1" t="s">
        <v>2742</v>
      </c>
      <c r="TB17" s="1" t="s">
        <v>2742</v>
      </c>
      <c r="TC17" s="1" t="s">
        <v>2742</v>
      </c>
      <c r="TD17" s="1" t="s">
        <v>2742</v>
      </c>
      <c r="TE17" s="1" t="s">
        <v>2742</v>
      </c>
      <c r="TF17" s="1" t="s">
        <v>2742</v>
      </c>
      <c r="TG17" s="1" t="s">
        <v>2742</v>
      </c>
      <c r="TH17" s="1" t="s">
        <v>2742</v>
      </c>
      <c r="TI17" s="1" t="s">
        <v>2742</v>
      </c>
      <c r="TJ17" s="1" t="s">
        <v>2742</v>
      </c>
      <c r="TK17" s="1" t="s">
        <v>2742</v>
      </c>
      <c r="TL17" s="1" t="s">
        <v>2742</v>
      </c>
      <c r="TM17" s="1" t="s">
        <v>2742</v>
      </c>
      <c r="TN17" s="1" t="s">
        <v>2742</v>
      </c>
      <c r="TO17" s="1" t="s">
        <v>2742</v>
      </c>
      <c r="TP17" s="1" t="s">
        <v>2742</v>
      </c>
      <c r="TQ17" s="1" t="s">
        <v>2742</v>
      </c>
      <c r="TR17" s="1" t="s">
        <v>2742</v>
      </c>
      <c r="TS17" s="1" t="s">
        <v>2742</v>
      </c>
      <c r="TV17" s="1" t="s">
        <v>2742</v>
      </c>
      <c r="TW17" s="1" t="s">
        <v>2742</v>
      </c>
      <c r="TX17" s="1" t="s">
        <v>2742</v>
      </c>
      <c r="TY17" s="1" t="s">
        <v>2742</v>
      </c>
      <c r="TZ17" s="1" t="s">
        <v>2742</v>
      </c>
      <c r="UA17" s="1" t="s">
        <v>2742</v>
      </c>
      <c r="UB17" s="1" t="s">
        <v>2742</v>
      </c>
      <c r="UC17" s="1" t="s">
        <v>2742</v>
      </c>
      <c r="UD17" s="1" t="s">
        <v>2742</v>
      </c>
      <c r="UE17" s="1" t="s">
        <v>2742</v>
      </c>
      <c r="UF17">
        <v>70.11</v>
      </c>
      <c r="UG17">
        <v>70.760000000000005</v>
      </c>
      <c r="UH17">
        <v>91.774299999999997</v>
      </c>
      <c r="UI17">
        <v>771</v>
      </c>
      <c r="UJ17">
        <v>1</v>
      </c>
      <c r="UK17">
        <v>25.6</v>
      </c>
      <c r="UL17">
        <v>3.35</v>
      </c>
      <c r="UM17">
        <v>5.48</v>
      </c>
      <c r="UN17">
        <v>2.16</v>
      </c>
      <c r="UO17">
        <v>3.55</v>
      </c>
      <c r="UP17" s="1" t="s">
        <v>2742</v>
      </c>
      <c r="UQ17" s="1" t="s">
        <v>2742</v>
      </c>
      <c r="UR17" s="1" t="s">
        <v>2742</v>
      </c>
      <c r="US17" s="1" t="s">
        <v>2742</v>
      </c>
      <c r="UT17" s="1" t="s">
        <v>2742</v>
      </c>
      <c r="UU17" s="1" t="s">
        <v>2742</v>
      </c>
      <c r="UV17" s="1" t="s">
        <v>2742</v>
      </c>
      <c r="UW17" s="1" t="s">
        <v>2742</v>
      </c>
      <c r="UY17" s="1" t="s">
        <v>2742</v>
      </c>
      <c r="UZ17" s="1" t="s">
        <v>2742</v>
      </c>
      <c r="VA17" s="1" t="s">
        <v>2742</v>
      </c>
      <c r="VB17" s="1" t="s">
        <v>2742</v>
      </c>
      <c r="VC17" s="1" t="s">
        <v>2742</v>
      </c>
      <c r="VD17" s="1" t="s">
        <v>2742</v>
      </c>
      <c r="VE17" s="1" t="s">
        <v>2742</v>
      </c>
      <c r="VF17" s="1" t="s">
        <v>2742</v>
      </c>
      <c r="VG17" s="1" t="s">
        <v>2742</v>
      </c>
      <c r="VJ17" s="1" t="s">
        <v>2742</v>
      </c>
      <c r="VK17" s="1" t="s">
        <v>2742</v>
      </c>
      <c r="VL17" s="1" t="s">
        <v>2742</v>
      </c>
      <c r="VM17" s="1" t="s">
        <v>2742</v>
      </c>
      <c r="VN17" s="1" t="s">
        <v>2742</v>
      </c>
      <c r="VO17" s="1" t="s">
        <v>2742</v>
      </c>
      <c r="VP17" s="1" t="s">
        <v>2742</v>
      </c>
      <c r="VQ17" s="1" t="s">
        <v>2742</v>
      </c>
      <c r="VT17" s="1" t="s">
        <v>2742</v>
      </c>
      <c r="VU17" s="1" t="s">
        <v>2742</v>
      </c>
      <c r="VV17" s="1" t="s">
        <v>2742</v>
      </c>
      <c r="VW17" s="1" t="s">
        <v>2742</v>
      </c>
      <c r="VX17" s="1" t="s">
        <v>2742</v>
      </c>
      <c r="VY17" s="1" t="s">
        <v>2742</v>
      </c>
      <c r="VZ17" s="1" t="s">
        <v>2742</v>
      </c>
      <c r="WA17" s="1" t="s">
        <v>2742</v>
      </c>
      <c r="WC17" s="1" t="s">
        <v>2742</v>
      </c>
      <c r="WD17" s="1" t="s">
        <v>2742</v>
      </c>
      <c r="WE17" s="1" t="s">
        <v>2742</v>
      </c>
      <c r="WF17" s="1" t="s">
        <v>2742</v>
      </c>
      <c r="WG17" s="1" t="s">
        <v>2742</v>
      </c>
      <c r="WH17" s="1" t="s">
        <v>2742</v>
      </c>
      <c r="WI17" s="1" t="s">
        <v>2742</v>
      </c>
      <c r="WJ17" s="1" t="s">
        <v>2742</v>
      </c>
      <c r="WK17" s="1" t="s">
        <v>2742</v>
      </c>
      <c r="WL17" s="1" t="s">
        <v>2742</v>
      </c>
      <c r="WM17" s="1" t="s">
        <v>2742</v>
      </c>
      <c r="WN17" s="1" t="s">
        <v>2742</v>
      </c>
      <c r="WO17" s="1" t="s">
        <v>2742</v>
      </c>
      <c r="WP17" s="1" t="s">
        <v>2742</v>
      </c>
      <c r="WQ17" s="1" t="s">
        <v>2742</v>
      </c>
      <c r="WR17" s="1" t="s">
        <v>2742</v>
      </c>
      <c r="WS17" s="1" t="s">
        <v>2742</v>
      </c>
      <c r="WT17" s="1" t="s">
        <v>2742</v>
      </c>
      <c r="WU17" s="1" t="s">
        <v>2742</v>
      </c>
      <c r="WX17" s="1" t="s">
        <v>2742</v>
      </c>
      <c r="WY17" s="1" t="s">
        <v>2742</v>
      </c>
      <c r="WZ17" s="1" t="s">
        <v>2742</v>
      </c>
      <c r="XA17" s="1" t="s">
        <v>2742</v>
      </c>
      <c r="XB17" s="1" t="s">
        <v>2742</v>
      </c>
      <c r="XC17" s="1" t="s">
        <v>2742</v>
      </c>
      <c r="XD17" s="1" t="s">
        <v>2742</v>
      </c>
      <c r="XE17" s="1" t="s">
        <v>2742</v>
      </c>
      <c r="XF17" s="1" t="s">
        <v>2742</v>
      </c>
      <c r="XG17" s="1" t="s">
        <v>2742</v>
      </c>
      <c r="XH17" s="1" t="s">
        <v>2742</v>
      </c>
      <c r="XI17" s="1" t="s">
        <v>2742</v>
      </c>
      <c r="XJ17" s="1" t="s">
        <v>2742</v>
      </c>
      <c r="XK17" s="1" t="s">
        <v>2742</v>
      </c>
      <c r="XL17" s="1" t="s">
        <v>2742</v>
      </c>
      <c r="XM17" s="1" t="s">
        <v>2742</v>
      </c>
      <c r="XN17" s="1" t="s">
        <v>2742</v>
      </c>
      <c r="XO17" s="1" t="s">
        <v>2742</v>
      </c>
      <c r="XP17" s="1" t="s">
        <v>2742</v>
      </c>
      <c r="XQ17" s="1" t="s">
        <v>2742</v>
      </c>
      <c r="XR17" s="1" t="s">
        <v>2742</v>
      </c>
      <c r="XS17" s="1" t="s">
        <v>2742</v>
      </c>
      <c r="XT17" s="1" t="s">
        <v>2742</v>
      </c>
      <c r="XU17" s="1" t="s">
        <v>2742</v>
      </c>
      <c r="XV17" s="1" t="s">
        <v>2742</v>
      </c>
      <c r="XW17" s="1" t="s">
        <v>2742</v>
      </c>
      <c r="XX17" s="1" t="s">
        <v>2742</v>
      </c>
      <c r="XY17" s="1" t="s">
        <v>2742</v>
      </c>
      <c r="YA17" s="1" t="s">
        <v>2742</v>
      </c>
      <c r="YB17" s="1" t="s">
        <v>2742</v>
      </c>
      <c r="YC17" s="1" t="s">
        <v>2742</v>
      </c>
      <c r="YD17" s="1" t="s">
        <v>2742</v>
      </c>
      <c r="YE17" s="1" t="s">
        <v>2742</v>
      </c>
      <c r="YF17" s="1" t="s">
        <v>2742</v>
      </c>
      <c r="YG17" s="1" t="s">
        <v>2742</v>
      </c>
      <c r="YH17" s="1" t="s">
        <v>2742</v>
      </c>
      <c r="YI17" s="1" t="s">
        <v>2742</v>
      </c>
      <c r="YJ17" s="1" t="s">
        <v>2742</v>
      </c>
      <c r="YK17" s="1" t="s">
        <v>2742</v>
      </c>
      <c r="YL17" s="1" t="s">
        <v>2742</v>
      </c>
      <c r="YM17" s="1" t="s">
        <v>2742</v>
      </c>
      <c r="YN17" s="1" t="s">
        <v>2742</v>
      </c>
      <c r="YO17" s="1" t="s">
        <v>2742</v>
      </c>
      <c r="YP17" s="1" t="s">
        <v>2742</v>
      </c>
      <c r="YQ17" s="1" t="s">
        <v>2742</v>
      </c>
      <c r="YR17" s="1" t="s">
        <v>2742</v>
      </c>
      <c r="YS17" s="1" t="s">
        <v>2742</v>
      </c>
      <c r="YT17" s="1" t="s">
        <v>2742</v>
      </c>
      <c r="YU17" s="1" t="s">
        <v>2742</v>
      </c>
      <c r="YV17" s="1" t="s">
        <v>2742</v>
      </c>
      <c r="YW17" s="1" t="s">
        <v>2742</v>
      </c>
      <c r="YX17" s="1" t="s">
        <v>2742</v>
      </c>
      <c r="YY17" s="1" t="s">
        <v>2742</v>
      </c>
      <c r="YZ17" s="1" t="s">
        <v>2742</v>
      </c>
      <c r="ZA17" s="1" t="s">
        <v>2742</v>
      </c>
      <c r="ZB17" s="1" t="s">
        <v>2742</v>
      </c>
      <c r="ZC17" s="1" t="s">
        <v>2742</v>
      </c>
      <c r="ZF17" s="1" t="s">
        <v>2742</v>
      </c>
      <c r="ZG17" s="1" t="s">
        <v>2742</v>
      </c>
      <c r="ZH17" s="1" t="s">
        <v>2742</v>
      </c>
      <c r="ZI17" s="1" t="s">
        <v>2742</v>
      </c>
      <c r="ZJ17" s="1" t="s">
        <v>2742</v>
      </c>
      <c r="ZK17" s="1" t="s">
        <v>2742</v>
      </c>
      <c r="ZL17" s="1" t="s">
        <v>2742</v>
      </c>
      <c r="ZM17" s="1" t="s">
        <v>2742</v>
      </c>
      <c r="ZN17" s="1" t="s">
        <v>2742</v>
      </c>
      <c r="ZO17" s="1" t="s">
        <v>2742</v>
      </c>
      <c r="ZP17" s="1" t="s">
        <v>2742</v>
      </c>
      <c r="ZQ17" s="1" t="s">
        <v>2742</v>
      </c>
      <c r="ZR17" s="1" t="s">
        <v>2742</v>
      </c>
      <c r="ZS17" s="1" t="s">
        <v>2742</v>
      </c>
      <c r="ZT17" s="1" t="s">
        <v>2742</v>
      </c>
      <c r="ZU17" s="1" t="s">
        <v>2742</v>
      </c>
      <c r="ZV17" s="1" t="s">
        <v>2742</v>
      </c>
      <c r="ZW17" s="1" t="s">
        <v>2742</v>
      </c>
      <c r="ZY17" s="1" t="s">
        <v>2742</v>
      </c>
      <c r="ZZ17" s="1" t="s">
        <v>2742</v>
      </c>
      <c r="AAA17" s="1" t="s">
        <v>2742</v>
      </c>
      <c r="AAB17" s="1" t="s">
        <v>2742</v>
      </c>
      <c r="AAC17" s="1" t="s">
        <v>2742</v>
      </c>
      <c r="AAD17" s="1" t="s">
        <v>2742</v>
      </c>
      <c r="AAE17" s="1" t="s">
        <v>2742</v>
      </c>
      <c r="AAF17" s="1" t="s">
        <v>2742</v>
      </c>
      <c r="AAG17" s="1" t="s">
        <v>2742</v>
      </c>
      <c r="AAH17" s="1" t="s">
        <v>2742</v>
      </c>
      <c r="AAI17" s="1" t="s">
        <v>2742</v>
      </c>
      <c r="AAJ17" s="1" t="s">
        <v>2742</v>
      </c>
      <c r="AAK17" s="1" t="s">
        <v>2742</v>
      </c>
      <c r="AAL17" s="1" t="s">
        <v>2742</v>
      </c>
      <c r="AAM17" s="1" t="s">
        <v>2742</v>
      </c>
      <c r="AAN17" s="1" t="s">
        <v>2742</v>
      </c>
      <c r="AAO17" s="1" t="s">
        <v>2742</v>
      </c>
      <c r="AAP17" s="1" t="s">
        <v>2742</v>
      </c>
      <c r="AAQ17" s="1" t="s">
        <v>2742</v>
      </c>
      <c r="AAR17" s="1" t="s">
        <v>2742</v>
      </c>
      <c r="AAS17" s="1" t="s">
        <v>2742</v>
      </c>
      <c r="AAT17">
        <v>74.849999999999994</v>
      </c>
      <c r="AAU17">
        <v>23.63</v>
      </c>
      <c r="AAV17">
        <v>2.6297000000000001</v>
      </c>
      <c r="AAW17">
        <v>2246</v>
      </c>
      <c r="AAX17">
        <v>0.25</v>
      </c>
      <c r="AAY17">
        <v>12.8</v>
      </c>
      <c r="AAZ17">
        <v>0.06</v>
      </c>
      <c r="ABA17">
        <v>3.61</v>
      </c>
      <c r="ABB17" s="1" t="s">
        <v>2742</v>
      </c>
      <c r="ABC17" s="1" t="s">
        <v>2742</v>
      </c>
      <c r="ABD17" s="1" t="s">
        <v>2742</v>
      </c>
      <c r="ABE17" s="1" t="s">
        <v>2742</v>
      </c>
      <c r="ABF17" s="1" t="s">
        <v>2742</v>
      </c>
      <c r="ABG17" s="1" t="s">
        <v>2742</v>
      </c>
      <c r="ABH17" s="1" t="s">
        <v>2742</v>
      </c>
      <c r="ABI17" s="1" t="s">
        <v>2742</v>
      </c>
      <c r="ABJ17" s="1" t="s">
        <v>2742</v>
      </c>
      <c r="ABK17" s="1" t="s">
        <v>2742</v>
      </c>
      <c r="ABN17" s="1" t="s">
        <v>2742</v>
      </c>
      <c r="ABO17" s="1" t="s">
        <v>2742</v>
      </c>
      <c r="ABP17" s="1" t="s">
        <v>2742</v>
      </c>
      <c r="ABQ17" s="1" t="s">
        <v>2742</v>
      </c>
      <c r="ABR17" s="1" t="s">
        <v>2742</v>
      </c>
      <c r="ABS17" s="1" t="s">
        <v>2742</v>
      </c>
      <c r="ABT17" s="1" t="s">
        <v>2742</v>
      </c>
      <c r="ABU17" s="1" t="s">
        <v>2742</v>
      </c>
      <c r="ABW17" s="1" t="s">
        <v>2742</v>
      </c>
      <c r="ABX17" s="1" t="s">
        <v>2742</v>
      </c>
      <c r="ABY17" s="1" t="s">
        <v>2742</v>
      </c>
      <c r="ABZ17" s="1" t="s">
        <v>2742</v>
      </c>
      <c r="ACA17" s="1" t="s">
        <v>2742</v>
      </c>
      <c r="ACB17" s="1" t="s">
        <v>2742</v>
      </c>
      <c r="ACC17" s="1" t="s">
        <v>2742</v>
      </c>
      <c r="ACD17" s="1" t="s">
        <v>2742</v>
      </c>
      <c r="ACE17" s="1" t="s">
        <v>2742</v>
      </c>
      <c r="ACF17" s="1" t="s">
        <v>2742</v>
      </c>
      <c r="ACG17" s="1" t="s">
        <v>2742</v>
      </c>
      <c r="ACH17">
        <v>128.63999999999999</v>
      </c>
      <c r="ACI17">
        <v>16.649999999999999</v>
      </c>
      <c r="ACJ17">
        <v>1.4131</v>
      </c>
      <c r="ACK17">
        <v>490</v>
      </c>
      <c r="ACL17">
        <v>4.1599999999999998E-2</v>
      </c>
      <c r="ACM17">
        <v>38.9</v>
      </c>
      <c r="ACN17">
        <v>0.02</v>
      </c>
      <c r="ACO17">
        <v>2.4900000000000002</v>
      </c>
      <c r="ACP17" s="1" t="s">
        <v>2742</v>
      </c>
      <c r="ACQ17" s="1" t="s">
        <v>2742</v>
      </c>
      <c r="ACR17" s="1" t="s">
        <v>2742</v>
      </c>
      <c r="ACS17" s="1" t="s">
        <v>2742</v>
      </c>
      <c r="ACT17" s="1" t="s">
        <v>2742</v>
      </c>
      <c r="ACU17" s="1" t="s">
        <v>2742</v>
      </c>
      <c r="ACV17" s="1" t="s">
        <v>2742</v>
      </c>
      <c r="ACW17" s="1" t="s">
        <v>2742</v>
      </c>
      <c r="ACX17" s="1" t="s">
        <v>2742</v>
      </c>
      <c r="ACY17" s="1" t="s">
        <v>2742</v>
      </c>
      <c r="ACZ17" s="1" t="s">
        <v>2742</v>
      </c>
      <c r="ADA17" s="1" t="s">
        <v>2742</v>
      </c>
      <c r="ADB17" s="1" t="s">
        <v>2742</v>
      </c>
      <c r="ADC17" s="1" t="s">
        <v>2742</v>
      </c>
      <c r="ADD17" s="1" t="s">
        <v>2742</v>
      </c>
      <c r="ADE17" s="1" t="s">
        <v>2742</v>
      </c>
      <c r="ADF17" s="1" t="s">
        <v>2742</v>
      </c>
      <c r="ADG17" s="1" t="s">
        <v>2742</v>
      </c>
      <c r="ADH17" s="1" t="s">
        <v>2742</v>
      </c>
      <c r="ADI17" s="1" t="s">
        <v>2742</v>
      </c>
      <c r="ADK17" s="1" t="s">
        <v>2742</v>
      </c>
      <c r="ADL17" s="1" t="s">
        <v>2742</v>
      </c>
      <c r="ADM17" s="1" t="s">
        <v>2742</v>
      </c>
      <c r="ADN17" s="1" t="s">
        <v>2742</v>
      </c>
      <c r="ADO17" s="1" t="s">
        <v>2742</v>
      </c>
      <c r="ADP17" s="1" t="s">
        <v>2742</v>
      </c>
      <c r="ADQ17" s="1" t="s">
        <v>2742</v>
      </c>
      <c r="ADR17" s="1" t="s">
        <v>2742</v>
      </c>
      <c r="ADS17" s="1" t="s">
        <v>2742</v>
      </c>
      <c r="ADU17" s="1" t="s">
        <v>2742</v>
      </c>
      <c r="ADV17" s="1" t="s">
        <v>2742</v>
      </c>
      <c r="ADW17" s="1" t="s">
        <v>2742</v>
      </c>
      <c r="ADX17" s="1" t="s">
        <v>2742</v>
      </c>
      <c r="ADY17" s="1" t="s">
        <v>2742</v>
      </c>
      <c r="ADZ17" s="1" t="s">
        <v>2742</v>
      </c>
      <c r="AEA17" s="1" t="s">
        <v>2742</v>
      </c>
      <c r="AEB17" s="1" t="s">
        <v>2742</v>
      </c>
      <c r="AEC17" s="1" t="s">
        <v>2742</v>
      </c>
      <c r="AED17" s="1" t="s">
        <v>2742</v>
      </c>
      <c r="AEE17" s="1" t="s">
        <v>2742</v>
      </c>
      <c r="AEF17" s="1" t="s">
        <v>2742</v>
      </c>
      <c r="AEG17" s="1" t="s">
        <v>2742</v>
      </c>
      <c r="AEH17" s="1" t="s">
        <v>2742</v>
      </c>
      <c r="AEI17" s="1" t="s">
        <v>2742</v>
      </c>
      <c r="AEJ17" s="1" t="s">
        <v>2742</v>
      </c>
      <c r="AEK17" s="1" t="s">
        <v>2742</v>
      </c>
      <c r="AEL17" s="1" t="s">
        <v>2742</v>
      </c>
      <c r="AEM17" s="1" t="s">
        <v>2742</v>
      </c>
      <c r="AEO17" s="1" t="s">
        <v>2742</v>
      </c>
      <c r="AEP17" s="1" t="s">
        <v>2742</v>
      </c>
      <c r="AEQ17" s="1" t="s">
        <v>2742</v>
      </c>
      <c r="AER17" s="1" t="s">
        <v>2742</v>
      </c>
      <c r="AES17" s="1" t="s">
        <v>2742</v>
      </c>
      <c r="AET17" s="1" t="s">
        <v>2742</v>
      </c>
      <c r="AEU17" s="1" t="s">
        <v>2742</v>
      </c>
      <c r="AEV17" s="1" t="s">
        <v>2742</v>
      </c>
      <c r="AEW17" s="1" t="s">
        <v>2742</v>
      </c>
      <c r="AEY17" s="1" t="s">
        <v>2742</v>
      </c>
      <c r="AEZ17" s="1" t="s">
        <v>2742</v>
      </c>
      <c r="AFA17" s="1" t="s">
        <v>2742</v>
      </c>
      <c r="AFB17" s="1" t="s">
        <v>2742</v>
      </c>
      <c r="AFC17" s="1" t="s">
        <v>2742</v>
      </c>
      <c r="AFD17" s="1" t="s">
        <v>2742</v>
      </c>
      <c r="AFE17" s="1" t="s">
        <v>2742</v>
      </c>
      <c r="AFF17" s="1" t="s">
        <v>2742</v>
      </c>
      <c r="AFG17" s="1" t="s">
        <v>2742</v>
      </c>
      <c r="AFI17" s="1" t="s">
        <v>2742</v>
      </c>
      <c r="AFJ17">
        <v>133.76</v>
      </c>
      <c r="AFK17">
        <v>141</v>
      </c>
      <c r="AFL17">
        <v>12.86</v>
      </c>
      <c r="AFM17">
        <v>3640</v>
      </c>
      <c r="AFN17">
        <v>0.33189999999999997</v>
      </c>
      <c r="AFO17">
        <v>207.7</v>
      </c>
      <c r="AFP17">
        <v>0</v>
      </c>
      <c r="AFQ17">
        <v>0</v>
      </c>
      <c r="AFR17" s="1" t="s">
        <v>2742</v>
      </c>
      <c r="AFS17" s="1" t="s">
        <v>2742</v>
      </c>
      <c r="AFT17" s="1" t="s">
        <v>2742</v>
      </c>
      <c r="AFU17" s="1" t="s">
        <v>2742</v>
      </c>
      <c r="AFV17" s="1" t="s">
        <v>2742</v>
      </c>
      <c r="AFW17" s="1" t="s">
        <v>2742</v>
      </c>
      <c r="AFX17" s="1" t="s">
        <v>2742</v>
      </c>
      <c r="AFY17" s="1" t="s">
        <v>2742</v>
      </c>
      <c r="AFZ17" s="1" t="s">
        <v>2742</v>
      </c>
      <c r="AGA17" s="1" t="s">
        <v>2742</v>
      </c>
      <c r="AGB17" s="1" t="s">
        <v>2742</v>
      </c>
      <c r="AGC17" s="1" t="s">
        <v>2742</v>
      </c>
      <c r="AGD17" s="1" t="s">
        <v>2742</v>
      </c>
      <c r="AGE17" s="1" t="s">
        <v>2742</v>
      </c>
      <c r="AGF17" s="1" t="s">
        <v>2742</v>
      </c>
      <c r="AGG17" s="1" t="s">
        <v>2742</v>
      </c>
      <c r="AGH17" s="1" t="s">
        <v>2742</v>
      </c>
      <c r="AGI17" s="1" t="s">
        <v>2742</v>
      </c>
      <c r="AGJ17" s="1" t="s">
        <v>2742</v>
      </c>
      <c r="AGK17" s="1" t="s">
        <v>2742</v>
      </c>
      <c r="AGM17" s="1" t="s">
        <v>2742</v>
      </c>
      <c r="AGN17" s="1" t="s">
        <v>2742</v>
      </c>
      <c r="AGO17" s="1" t="s">
        <v>2742</v>
      </c>
      <c r="AGP17" s="1" t="s">
        <v>2742</v>
      </c>
      <c r="AGQ17" s="1" t="s">
        <v>2742</v>
      </c>
      <c r="AGR17" s="1" t="s">
        <v>2742</v>
      </c>
      <c r="AGS17" s="1" t="s">
        <v>2742</v>
      </c>
      <c r="AGT17" s="1" t="s">
        <v>2742</v>
      </c>
      <c r="AGU17" s="1" t="s">
        <v>2742</v>
      </c>
      <c r="AGX17" s="1" t="s">
        <v>2742</v>
      </c>
      <c r="AGY17" s="1" t="s">
        <v>2742</v>
      </c>
      <c r="AGZ17" s="1" t="s">
        <v>2742</v>
      </c>
      <c r="AHA17" s="1" t="s">
        <v>2742</v>
      </c>
      <c r="AHB17" s="1" t="s">
        <v>2742</v>
      </c>
      <c r="AHC17" s="1" t="s">
        <v>2742</v>
      </c>
      <c r="AHD17" s="1" t="s">
        <v>2742</v>
      </c>
      <c r="AHE17" s="1" t="s">
        <v>2742</v>
      </c>
      <c r="AHF17" s="1" t="s">
        <v>2742</v>
      </c>
      <c r="AHG17" s="1" t="s">
        <v>2742</v>
      </c>
      <c r="AHH17">
        <v>130.32</v>
      </c>
      <c r="AHI17">
        <v>25.7</v>
      </c>
      <c r="AHJ17">
        <v>17.480799999999999</v>
      </c>
      <c r="AHK17">
        <v>490</v>
      </c>
      <c r="AHL17">
        <v>0.33329999999999999</v>
      </c>
      <c r="AHM17">
        <v>38.1</v>
      </c>
      <c r="AHN17">
        <v>1.02</v>
      </c>
      <c r="AHO17">
        <v>8.7200000000000006</v>
      </c>
      <c r="AHP17" s="1" t="s">
        <v>2742</v>
      </c>
      <c r="AHQ17">
        <v>3.59</v>
      </c>
      <c r="AHR17" s="1" t="s">
        <v>2742</v>
      </c>
      <c r="AHS17" s="1" t="s">
        <v>2742</v>
      </c>
      <c r="AHT17" s="1" t="s">
        <v>2742</v>
      </c>
      <c r="AHU17" s="1" t="s">
        <v>2742</v>
      </c>
      <c r="AHV17" s="1" t="s">
        <v>2742</v>
      </c>
      <c r="AHW17" s="1" t="s">
        <v>2742</v>
      </c>
      <c r="AHX17" s="1" t="s">
        <v>2742</v>
      </c>
      <c r="AHY17" s="1" t="s">
        <v>2742</v>
      </c>
      <c r="AHZ17" s="1" t="s">
        <v>2742</v>
      </c>
      <c r="AIA17" s="1" t="s">
        <v>2742</v>
      </c>
      <c r="AIB17" s="1" t="s">
        <v>2742</v>
      </c>
      <c r="AIC17" s="1" t="s">
        <v>2742</v>
      </c>
      <c r="AID17" s="1" t="s">
        <v>2742</v>
      </c>
      <c r="AIE17" s="1" t="s">
        <v>2742</v>
      </c>
      <c r="AIF17" s="1" t="s">
        <v>2742</v>
      </c>
      <c r="AIG17" s="1" t="s">
        <v>2742</v>
      </c>
      <c r="AIH17" s="1" t="s">
        <v>2742</v>
      </c>
      <c r="AII17" s="1" t="s">
        <v>2742</v>
      </c>
      <c r="AIK17" s="1" t="s">
        <v>2742</v>
      </c>
      <c r="AIV17" s="1" t="s">
        <v>2742</v>
      </c>
      <c r="AIW17" s="1" t="s">
        <v>2742</v>
      </c>
      <c r="AIX17" s="1" t="s">
        <v>2742</v>
      </c>
      <c r="AIY17" s="1" t="s">
        <v>2742</v>
      </c>
      <c r="AIZ17" s="1" t="s">
        <v>2742</v>
      </c>
      <c r="AJA17" s="1" t="s">
        <v>2742</v>
      </c>
      <c r="AJB17" s="1" t="s">
        <v>2742</v>
      </c>
      <c r="AJC17" s="1" t="s">
        <v>2742</v>
      </c>
      <c r="AJD17" s="1" t="s">
        <v>2742</v>
      </c>
      <c r="AJE17" s="1" t="s">
        <v>2742</v>
      </c>
      <c r="AJF17" s="1" t="s">
        <v>2742</v>
      </c>
      <c r="AJG17" s="1" t="s">
        <v>2742</v>
      </c>
      <c r="AJH17" s="1" t="s">
        <v>2742</v>
      </c>
      <c r="AJI17" s="1" t="s">
        <v>2742</v>
      </c>
      <c r="AJJ17" s="1" t="s">
        <v>2742</v>
      </c>
      <c r="AJK17" s="1" t="s">
        <v>2742</v>
      </c>
      <c r="AJL17" s="1" t="s">
        <v>2742</v>
      </c>
      <c r="AJM17" s="1" t="s">
        <v>2742</v>
      </c>
      <c r="AJP17" s="1" t="s">
        <v>2742</v>
      </c>
      <c r="AJQ17" s="1" t="s">
        <v>2742</v>
      </c>
      <c r="AJR17" s="1" t="s">
        <v>2742</v>
      </c>
      <c r="AJS17" s="1" t="s">
        <v>2742</v>
      </c>
      <c r="AJT17" s="1" t="s">
        <v>2742</v>
      </c>
      <c r="AJU17" s="1" t="s">
        <v>2742</v>
      </c>
      <c r="AJV17" s="1" t="s">
        <v>2742</v>
      </c>
      <c r="AJW17" s="1" t="s">
        <v>2742</v>
      </c>
      <c r="AJZ17" s="1" t="s">
        <v>2742</v>
      </c>
      <c r="AKA17" s="1" t="s">
        <v>2742</v>
      </c>
      <c r="AKB17" s="1" t="s">
        <v>2742</v>
      </c>
      <c r="AKC17" s="1" t="s">
        <v>2742</v>
      </c>
      <c r="AKD17" s="1" t="s">
        <v>2742</v>
      </c>
      <c r="AKE17" s="1" t="s">
        <v>2742</v>
      </c>
      <c r="AKF17" s="1" t="s">
        <v>2742</v>
      </c>
      <c r="AKG17" s="1" t="s">
        <v>2742</v>
      </c>
      <c r="AKI17" s="1" t="s">
        <v>2742</v>
      </c>
      <c r="AKJ17" s="1" t="s">
        <v>2742</v>
      </c>
      <c r="AKK17" s="1" t="s">
        <v>2742</v>
      </c>
      <c r="AKL17" s="1" t="s">
        <v>2742</v>
      </c>
      <c r="AKM17" s="1" t="s">
        <v>2742</v>
      </c>
      <c r="AKN17" s="1" t="s">
        <v>2742</v>
      </c>
      <c r="AKO17" s="1" t="s">
        <v>2742</v>
      </c>
      <c r="AKP17" s="1" t="s">
        <v>2742</v>
      </c>
      <c r="AKQ17" s="1" t="s">
        <v>2742</v>
      </c>
      <c r="AKR17" s="1" t="s">
        <v>2742</v>
      </c>
      <c r="AKS17" s="1" t="s">
        <v>2742</v>
      </c>
      <c r="AKT17">
        <v>100</v>
      </c>
      <c r="AKU17">
        <v>48.46</v>
      </c>
      <c r="AKV17">
        <v>15.37</v>
      </c>
      <c r="AKW17">
        <v>516</v>
      </c>
      <c r="AKX17">
        <v>0.1636</v>
      </c>
      <c r="AKY17" s="1" t="s">
        <v>2742</v>
      </c>
      <c r="AKZ17">
        <v>0.37</v>
      </c>
      <c r="ALA17">
        <v>3.65</v>
      </c>
      <c r="ALD17" s="1" t="s">
        <v>2742</v>
      </c>
      <c r="ALE17" s="1" t="s">
        <v>2742</v>
      </c>
      <c r="ALF17" s="1" t="s">
        <v>2742</v>
      </c>
      <c r="ALG17" s="1" t="s">
        <v>2742</v>
      </c>
      <c r="ALH17" s="1" t="s">
        <v>2742</v>
      </c>
      <c r="ALI17" s="1" t="s">
        <v>2742</v>
      </c>
      <c r="ALJ17" s="1" t="s">
        <v>2742</v>
      </c>
      <c r="ALK17" s="1" t="s">
        <v>2742</v>
      </c>
      <c r="ALL17" s="1" t="s">
        <v>2742</v>
      </c>
      <c r="ALM17" s="1" t="s">
        <v>2742</v>
      </c>
      <c r="ALN17" s="1" t="s">
        <v>2742</v>
      </c>
      <c r="ALO17" s="1" t="s">
        <v>2742</v>
      </c>
      <c r="ALP17" s="1" t="s">
        <v>2742</v>
      </c>
      <c r="ALQ17" s="1" t="s">
        <v>2742</v>
      </c>
      <c r="ALR17" s="1" t="s">
        <v>2742</v>
      </c>
      <c r="ALS17" s="1" t="s">
        <v>2742</v>
      </c>
      <c r="ALT17" s="1" t="s">
        <v>2742</v>
      </c>
      <c r="ALU17" s="1" t="s">
        <v>2742</v>
      </c>
      <c r="ALV17" s="1" t="s">
        <v>2742</v>
      </c>
      <c r="ALW17" s="1" t="s">
        <v>2742</v>
      </c>
      <c r="ALX17" s="1" t="s">
        <v>2742</v>
      </c>
      <c r="ALY17" s="1" t="s">
        <v>2742</v>
      </c>
      <c r="ALZ17" s="1" t="s">
        <v>2742</v>
      </c>
      <c r="AMA17" s="1" t="s">
        <v>2742</v>
      </c>
      <c r="AMB17" s="1" t="s">
        <v>2742</v>
      </c>
      <c r="AMC17" s="1" t="s">
        <v>2742</v>
      </c>
      <c r="AMD17" s="1" t="s">
        <v>2742</v>
      </c>
      <c r="AME17" s="1" t="s">
        <v>2742</v>
      </c>
      <c r="AMF17" s="1" t="s">
        <v>2742</v>
      </c>
      <c r="AMG17" s="1" t="s">
        <v>2742</v>
      </c>
      <c r="AMH17" s="1" t="s">
        <v>2742</v>
      </c>
      <c r="AMI17" s="1" t="s">
        <v>2742</v>
      </c>
      <c r="AMJ17" s="1" t="s">
        <v>2742</v>
      </c>
      <c r="AMK17" s="1" t="s">
        <v>2742</v>
      </c>
      <c r="AML17" s="1" t="s">
        <v>2742</v>
      </c>
      <c r="AMM17" s="1" t="s">
        <v>2742</v>
      </c>
      <c r="AMN17" s="1" t="s">
        <v>2742</v>
      </c>
      <c r="AMO17" s="1" t="s">
        <v>2742</v>
      </c>
      <c r="AMP17" s="1" t="s">
        <v>2742</v>
      </c>
      <c r="AMQ17" s="1" t="s">
        <v>2742</v>
      </c>
      <c r="AMR17" s="1" t="s">
        <v>2742</v>
      </c>
      <c r="AMS17" s="1" t="s">
        <v>2742</v>
      </c>
      <c r="AMT17" s="1" t="s">
        <v>2742</v>
      </c>
      <c r="AMU17" s="1" t="s">
        <v>2742</v>
      </c>
      <c r="AMV17" s="1" t="s">
        <v>2742</v>
      </c>
      <c r="AMW17" s="1" t="s">
        <v>2742</v>
      </c>
      <c r="AMX17">
        <v>0</v>
      </c>
      <c r="AMY17" s="1" t="s">
        <v>2742</v>
      </c>
      <c r="AMZ17" s="1" t="s">
        <v>2742</v>
      </c>
      <c r="ANA17" s="1" t="s">
        <v>2742</v>
      </c>
      <c r="ANB17" s="1" t="s">
        <v>2742</v>
      </c>
      <c r="ANC17" s="1" t="s">
        <v>2742</v>
      </c>
      <c r="AND17" s="1" t="s">
        <v>2742</v>
      </c>
      <c r="ANE17" s="1" t="s">
        <v>2742</v>
      </c>
      <c r="ANF17" s="1" t="s">
        <v>2742</v>
      </c>
      <c r="ANG17" s="1" t="s">
        <v>2742</v>
      </c>
      <c r="ANH17" s="1" t="s">
        <v>2742</v>
      </c>
      <c r="ANI17" s="1" t="s">
        <v>2742</v>
      </c>
      <c r="ANJ17" s="1" t="s">
        <v>2742</v>
      </c>
      <c r="ANK17" s="1" t="s">
        <v>2742</v>
      </c>
      <c r="ANL17" s="1" t="s">
        <v>2742</v>
      </c>
      <c r="ANM17" s="1" t="s">
        <v>2742</v>
      </c>
      <c r="ANN17" s="1" t="s">
        <v>2742</v>
      </c>
      <c r="ANO17" s="1" t="s">
        <v>2742</v>
      </c>
      <c r="ANP17" s="1" t="s">
        <v>2742</v>
      </c>
      <c r="ANQ17" s="1" t="s">
        <v>2742</v>
      </c>
      <c r="ANR17" s="1" t="s">
        <v>2742</v>
      </c>
      <c r="ANS17" s="1" t="s">
        <v>2742</v>
      </c>
      <c r="ANT17" s="1" t="s">
        <v>2742</v>
      </c>
      <c r="ANU17" s="1" t="s">
        <v>2742</v>
      </c>
      <c r="ANV17" s="1" t="s">
        <v>2742</v>
      </c>
      <c r="ANW17" s="1" t="s">
        <v>2742</v>
      </c>
      <c r="ANX17" s="1" t="s">
        <v>2742</v>
      </c>
      <c r="ANY17" s="1" t="s">
        <v>2742</v>
      </c>
      <c r="ANZ17" s="1" t="s">
        <v>2742</v>
      </c>
      <c r="AOA17" s="1" t="s">
        <v>2742</v>
      </c>
      <c r="AOB17" s="1" t="s">
        <v>2742</v>
      </c>
      <c r="AOC17" s="1" t="s">
        <v>2742</v>
      </c>
      <c r="AOD17" s="1" t="s">
        <v>2742</v>
      </c>
      <c r="AOE17" s="1" t="s">
        <v>2742</v>
      </c>
      <c r="AOF17" s="1" t="s">
        <v>2742</v>
      </c>
      <c r="AOG17" s="1" t="s">
        <v>2742</v>
      </c>
      <c r="AOH17" s="1" t="s">
        <v>2742</v>
      </c>
      <c r="AOI17" s="1" t="s">
        <v>2742</v>
      </c>
      <c r="AOJ17" s="1" t="s">
        <v>2742</v>
      </c>
      <c r="AOK17" s="1" t="s">
        <v>2742</v>
      </c>
      <c r="AOL17" s="1" t="s">
        <v>2742</v>
      </c>
      <c r="AOM17" s="1" t="s">
        <v>2742</v>
      </c>
      <c r="AOP17" s="1" t="s">
        <v>2742</v>
      </c>
      <c r="AOQ17" s="1" t="s">
        <v>2742</v>
      </c>
      <c r="AOR17" s="1" t="s">
        <v>2742</v>
      </c>
      <c r="AOS17" s="1" t="s">
        <v>2742</v>
      </c>
      <c r="AOT17" s="1" t="s">
        <v>2742</v>
      </c>
      <c r="AOU17" s="1" t="s">
        <v>2742</v>
      </c>
      <c r="AOV17" s="1" t="s">
        <v>2742</v>
      </c>
      <c r="AOW17" s="1" t="s">
        <v>2742</v>
      </c>
      <c r="AOZ17" s="1" t="s">
        <v>2742</v>
      </c>
      <c r="APA17" s="1" t="s">
        <v>2742</v>
      </c>
      <c r="APB17" s="1" t="s">
        <v>2742</v>
      </c>
      <c r="APC17" s="1" t="s">
        <v>2742</v>
      </c>
      <c r="APD17" s="1" t="s">
        <v>2742</v>
      </c>
      <c r="APE17" s="1" t="s">
        <v>2742</v>
      </c>
      <c r="APF17" s="1" t="s">
        <v>2742</v>
      </c>
      <c r="APG17" s="1" t="s">
        <v>2742</v>
      </c>
      <c r="APH17" s="1" t="s">
        <v>2742</v>
      </c>
      <c r="API17" s="1" t="s">
        <v>2742</v>
      </c>
      <c r="APJ17" s="1" t="s">
        <v>2742</v>
      </c>
      <c r="APK17" s="1" t="s">
        <v>2742</v>
      </c>
      <c r="APL17" s="1" t="s">
        <v>2742</v>
      </c>
      <c r="APM17" s="1" t="s">
        <v>2742</v>
      </c>
      <c r="APN17" s="1" t="s">
        <v>2742</v>
      </c>
      <c r="APO17" s="1" t="s">
        <v>2742</v>
      </c>
      <c r="APP17" s="1" t="s">
        <v>2742</v>
      </c>
      <c r="APQ17" s="1" t="s">
        <v>2742</v>
      </c>
      <c r="APR17" s="1" t="s">
        <v>2742</v>
      </c>
      <c r="APS17" s="1" t="s">
        <v>2742</v>
      </c>
      <c r="APT17" s="1" t="s">
        <v>2742</v>
      </c>
      <c r="APU17" s="1" t="s">
        <v>2742</v>
      </c>
      <c r="APV17" s="1" t="s">
        <v>2742</v>
      </c>
      <c r="APW17" s="1" t="s">
        <v>2742</v>
      </c>
      <c r="APX17" s="1" t="s">
        <v>2742</v>
      </c>
      <c r="APY17" s="1" t="s">
        <v>2742</v>
      </c>
      <c r="APZ17" s="1" t="s">
        <v>2742</v>
      </c>
      <c r="AQA17" s="1" t="s">
        <v>2742</v>
      </c>
      <c r="AQB17" s="1" t="s">
        <v>2742</v>
      </c>
      <c r="AQC17" s="1" t="s">
        <v>2742</v>
      </c>
      <c r="AQD17" s="1" t="s">
        <v>2742</v>
      </c>
      <c r="AQE17" s="1" t="s">
        <v>2742</v>
      </c>
      <c r="AQF17" s="1" t="s">
        <v>2742</v>
      </c>
      <c r="AQG17" s="1" t="s">
        <v>2742</v>
      </c>
      <c r="AQH17" s="1" t="s">
        <v>2742</v>
      </c>
      <c r="AQI17" s="1" t="s">
        <v>2742</v>
      </c>
      <c r="AQJ17" s="1" t="s">
        <v>2742</v>
      </c>
      <c r="AQK17" s="1" t="s">
        <v>2742</v>
      </c>
      <c r="AQL17" s="1" t="s">
        <v>2742</v>
      </c>
      <c r="AQM17" s="1" t="s">
        <v>2742</v>
      </c>
      <c r="AQN17">
        <v>196.27</v>
      </c>
      <c r="AQO17">
        <v>11518.35</v>
      </c>
      <c r="AQP17">
        <v>13.51</v>
      </c>
      <c r="AQQ17">
        <v>161789</v>
      </c>
      <c r="AQR17">
        <v>0.1898</v>
      </c>
      <c r="AQS17">
        <v>37441</v>
      </c>
      <c r="AQT17">
        <v>0.23</v>
      </c>
      <c r="AQU17">
        <v>2.57</v>
      </c>
      <c r="AQV17">
        <v>0.24</v>
      </c>
      <c r="AQW17">
        <v>0.42</v>
      </c>
      <c r="AQX17" s="1" t="s">
        <v>2742</v>
      </c>
      <c r="AQY17" s="1" t="s">
        <v>2742</v>
      </c>
      <c r="AQZ17" s="1" t="s">
        <v>2742</v>
      </c>
      <c r="ARA17" s="1" t="s">
        <v>2742</v>
      </c>
      <c r="ARB17" s="1" t="s">
        <v>2742</v>
      </c>
      <c r="ARC17" s="1" t="s">
        <v>2742</v>
      </c>
      <c r="ARD17" s="1" t="s">
        <v>2742</v>
      </c>
      <c r="ARE17" s="1" t="s">
        <v>2742</v>
      </c>
      <c r="ARF17" s="1" t="s">
        <v>2742</v>
      </c>
      <c r="ARG17" s="1" t="s">
        <v>2742</v>
      </c>
      <c r="ARH17" s="1" t="s">
        <v>2742</v>
      </c>
      <c r="ARI17" s="1" t="s">
        <v>2742</v>
      </c>
      <c r="ARJ17" s="1" t="s">
        <v>2742</v>
      </c>
      <c r="ARK17" s="1" t="s">
        <v>2742</v>
      </c>
      <c r="ARL17" s="1" t="s">
        <v>2742</v>
      </c>
      <c r="ARM17" s="1" t="s">
        <v>2742</v>
      </c>
      <c r="ARN17" s="1" t="s">
        <v>2742</v>
      </c>
      <c r="ARO17" s="1" t="s">
        <v>2742</v>
      </c>
      <c r="ARP17" s="1" t="s">
        <v>2742</v>
      </c>
      <c r="ARQ17" s="1" t="s">
        <v>2742</v>
      </c>
      <c r="ARR17" s="1" t="s">
        <v>2742</v>
      </c>
      <c r="ARS17" s="1" t="s">
        <v>2742</v>
      </c>
      <c r="ART17" s="1" t="s">
        <v>2742</v>
      </c>
      <c r="ARU17" s="1" t="s">
        <v>2742</v>
      </c>
      <c r="ARV17" s="1" t="s">
        <v>2742</v>
      </c>
      <c r="ARW17" s="1" t="s">
        <v>2742</v>
      </c>
      <c r="ARX17" s="1" t="s">
        <v>2742</v>
      </c>
      <c r="ARY17" s="1" t="s">
        <v>2742</v>
      </c>
      <c r="ASB17" s="1" t="s">
        <v>2742</v>
      </c>
      <c r="ASC17" s="1" t="s">
        <v>2742</v>
      </c>
      <c r="ASD17" s="1" t="s">
        <v>2742</v>
      </c>
      <c r="ASE17" s="1" t="s">
        <v>2742</v>
      </c>
      <c r="ASF17" s="1" t="s">
        <v>2742</v>
      </c>
      <c r="ASG17" s="1" t="s">
        <v>2742</v>
      </c>
      <c r="ASH17" s="1" t="s">
        <v>2742</v>
      </c>
      <c r="ASI17" s="1" t="s">
        <v>2742</v>
      </c>
      <c r="ASJ17" s="1" t="s">
        <v>2742</v>
      </c>
      <c r="ASK17" s="1" t="s">
        <v>2742</v>
      </c>
      <c r="ASL17" s="1" t="s">
        <v>2742</v>
      </c>
      <c r="ASM17" s="1" t="s">
        <v>2742</v>
      </c>
      <c r="ASN17" s="1" t="s">
        <v>2742</v>
      </c>
      <c r="ASO17" s="1" t="s">
        <v>2742</v>
      </c>
      <c r="ASP17" s="1" t="s">
        <v>2742</v>
      </c>
      <c r="ASQ17" s="1" t="s">
        <v>2742</v>
      </c>
      <c r="ASR17" s="1" t="s">
        <v>2742</v>
      </c>
      <c r="ASS17" s="1" t="s">
        <v>2742</v>
      </c>
      <c r="AST17" s="1" t="s">
        <v>2742</v>
      </c>
      <c r="ASU17" s="1" t="s">
        <v>2742</v>
      </c>
      <c r="ASV17" s="1" t="s">
        <v>2742</v>
      </c>
      <c r="ASW17" s="1" t="s">
        <v>2742</v>
      </c>
      <c r="ASX17" s="1" t="s">
        <v>2742</v>
      </c>
      <c r="ASY17" s="1" t="s">
        <v>2742</v>
      </c>
      <c r="ASZ17" s="1" t="s">
        <v>2742</v>
      </c>
      <c r="ATA17" s="1" t="s">
        <v>2742</v>
      </c>
      <c r="ATB17" s="1" t="s">
        <v>2742</v>
      </c>
      <c r="ATC17" s="1" t="s">
        <v>2742</v>
      </c>
      <c r="ATD17" s="1" t="s">
        <v>2742</v>
      </c>
      <c r="ATE17" s="1" t="s">
        <v>2742</v>
      </c>
      <c r="ATF17" s="1" t="s">
        <v>2742</v>
      </c>
      <c r="ATG17" s="1" t="s">
        <v>2742</v>
      </c>
      <c r="ATH17" s="1" t="s">
        <v>2742</v>
      </c>
      <c r="ATI17" s="1" t="s">
        <v>2742</v>
      </c>
      <c r="ATJ17" s="1" t="s">
        <v>2742</v>
      </c>
      <c r="ATK17" s="1" t="s">
        <v>2742</v>
      </c>
      <c r="ATL17" s="1" t="s">
        <v>2742</v>
      </c>
      <c r="ATM17" s="1" t="s">
        <v>2742</v>
      </c>
      <c r="ATN17" s="1" t="s">
        <v>2742</v>
      </c>
      <c r="ATO17" s="1" t="s">
        <v>2742</v>
      </c>
      <c r="ATP17" s="1" t="s">
        <v>2742</v>
      </c>
      <c r="ATQ17" s="1" t="s">
        <v>2742</v>
      </c>
      <c r="ATR17" s="1" t="s">
        <v>2742</v>
      </c>
      <c r="ATS17" s="1" t="s">
        <v>2742</v>
      </c>
      <c r="ATT17" s="1" t="s">
        <v>2742</v>
      </c>
      <c r="ATU17" s="1" t="s">
        <v>2742</v>
      </c>
      <c r="ATV17" s="1" t="s">
        <v>2742</v>
      </c>
      <c r="ATW17" s="1" t="s">
        <v>2742</v>
      </c>
      <c r="ATZ17" s="1" t="s">
        <v>2742</v>
      </c>
      <c r="AUA17" s="1" t="s">
        <v>2742</v>
      </c>
      <c r="AUB17" s="1" t="s">
        <v>2742</v>
      </c>
      <c r="AUC17" s="1" t="s">
        <v>2742</v>
      </c>
      <c r="AUD17" s="1" t="s">
        <v>2742</v>
      </c>
      <c r="AUE17" s="1" t="s">
        <v>2742</v>
      </c>
      <c r="AUF17" s="1" t="s">
        <v>2742</v>
      </c>
      <c r="AUG17" s="1" t="s">
        <v>2742</v>
      </c>
      <c r="AUI17" s="1" t="s">
        <v>2742</v>
      </c>
      <c r="AUJ17" s="1" t="s">
        <v>2742</v>
      </c>
      <c r="AUK17" s="1" t="s">
        <v>2742</v>
      </c>
      <c r="AUL17" s="1" t="s">
        <v>2742</v>
      </c>
      <c r="AUM17" s="1" t="s">
        <v>2742</v>
      </c>
      <c r="AUN17" s="1" t="s">
        <v>2742</v>
      </c>
      <c r="AUO17" s="1" t="s">
        <v>2742</v>
      </c>
      <c r="AUP17" s="1" t="s">
        <v>2742</v>
      </c>
      <c r="AUQ17" s="1" t="s">
        <v>2742</v>
      </c>
      <c r="AUT17" s="1" t="s">
        <v>2742</v>
      </c>
      <c r="AUU17" s="1" t="s">
        <v>2742</v>
      </c>
      <c r="AUV17" s="1" t="s">
        <v>2742</v>
      </c>
      <c r="AUW17" s="1" t="s">
        <v>2742</v>
      </c>
      <c r="AUX17" s="1" t="s">
        <v>2742</v>
      </c>
      <c r="AUY17" s="1" t="s">
        <v>2742</v>
      </c>
      <c r="AUZ17" s="1" t="s">
        <v>2742</v>
      </c>
      <c r="AVA17" s="1" t="s">
        <v>2742</v>
      </c>
      <c r="AVB17" s="1" t="s">
        <v>2742</v>
      </c>
      <c r="AVD17" s="1" t="s">
        <v>2742</v>
      </c>
      <c r="AVE17" s="1" t="s">
        <v>2742</v>
      </c>
      <c r="AVF17" s="1" t="s">
        <v>2742</v>
      </c>
      <c r="AVG17" s="1" t="s">
        <v>2742</v>
      </c>
      <c r="AVH17" s="1" t="s">
        <v>2742</v>
      </c>
      <c r="AVI17" s="1" t="s">
        <v>2742</v>
      </c>
      <c r="AVJ17" s="1" t="s">
        <v>2742</v>
      </c>
      <c r="AVK17" s="1" t="s">
        <v>2742</v>
      </c>
      <c r="AVL17" s="1" t="s">
        <v>2742</v>
      </c>
      <c r="AVM17" s="1" t="s">
        <v>2742</v>
      </c>
      <c r="AVN17" s="1" t="s">
        <v>2742</v>
      </c>
      <c r="AVO17" s="1" t="s">
        <v>2742</v>
      </c>
      <c r="AVP17" s="1" t="s">
        <v>2742</v>
      </c>
      <c r="AVQ17" s="1" t="s">
        <v>2742</v>
      </c>
      <c r="AVR17" s="1" t="s">
        <v>2742</v>
      </c>
      <c r="AVS17" s="1" t="s">
        <v>2742</v>
      </c>
      <c r="AVT17" s="1" t="s">
        <v>2742</v>
      </c>
      <c r="AVU17" s="1" t="s">
        <v>2742</v>
      </c>
      <c r="AVV17" s="1" t="s">
        <v>2742</v>
      </c>
      <c r="AVW17" s="1" t="s">
        <v>2742</v>
      </c>
      <c r="AVX17" s="1" t="s">
        <v>2742</v>
      </c>
      <c r="AVY17" s="1" t="s">
        <v>2742</v>
      </c>
      <c r="AVZ17" s="1" t="s">
        <v>2742</v>
      </c>
      <c r="AWA17" s="1" t="s">
        <v>2742</v>
      </c>
      <c r="AWB17" s="1" t="s">
        <v>2742</v>
      </c>
      <c r="AWC17" s="1" t="s">
        <v>2742</v>
      </c>
      <c r="AWD17" s="1" t="s">
        <v>2742</v>
      </c>
      <c r="AWE17" s="1" t="s">
        <v>2742</v>
      </c>
      <c r="AWG17" s="1" t="s">
        <v>2742</v>
      </c>
      <c r="AWH17" s="1" t="s">
        <v>2742</v>
      </c>
      <c r="AWI17" s="1" t="s">
        <v>2742</v>
      </c>
      <c r="AWJ17" s="1" t="s">
        <v>2742</v>
      </c>
      <c r="AWK17" s="1" t="s">
        <v>2742</v>
      </c>
      <c r="AWL17" s="1" t="s">
        <v>2742</v>
      </c>
      <c r="AWM17" s="1" t="s">
        <v>2742</v>
      </c>
      <c r="AWN17" s="1" t="s">
        <v>2742</v>
      </c>
      <c r="AWO17" s="1" t="s">
        <v>2742</v>
      </c>
      <c r="AWP17" s="1" t="s">
        <v>2742</v>
      </c>
      <c r="AWQ17" s="1" t="s">
        <v>2742</v>
      </c>
      <c r="AWR17" s="1" t="s">
        <v>2742</v>
      </c>
      <c r="AWS17" s="1" t="s">
        <v>2742</v>
      </c>
      <c r="AWT17" s="1" t="s">
        <v>2742</v>
      </c>
      <c r="AWU17" s="1" t="s">
        <v>2742</v>
      </c>
      <c r="AWV17" s="1" t="s">
        <v>2742</v>
      </c>
      <c r="AWW17" s="1" t="s">
        <v>2742</v>
      </c>
      <c r="AWX17" s="1" t="s">
        <v>2742</v>
      </c>
      <c r="AWY17" s="1" t="s">
        <v>2742</v>
      </c>
      <c r="AXA17" s="1" t="s">
        <v>2742</v>
      </c>
      <c r="AXB17">
        <v>2127.36</v>
      </c>
      <c r="AXC17">
        <v>1750.55</v>
      </c>
      <c r="AXD17">
        <v>8.6439000000000004</v>
      </c>
      <c r="AXE17">
        <v>10126</v>
      </c>
      <c r="AXF17">
        <v>0.05</v>
      </c>
      <c r="AXG17">
        <v>1530</v>
      </c>
      <c r="AXH17">
        <v>0.06</v>
      </c>
      <c r="AXI17">
        <v>1.1200000000000001</v>
      </c>
      <c r="AXJ17">
        <v>0.28999999999999998</v>
      </c>
      <c r="AXK17">
        <v>0.48</v>
      </c>
      <c r="AXL17" s="1" t="s">
        <v>2742</v>
      </c>
      <c r="AXM17" s="1" t="s">
        <v>2742</v>
      </c>
      <c r="AXN17" s="1" t="s">
        <v>2742</v>
      </c>
      <c r="AXO17" s="1" t="s">
        <v>2742</v>
      </c>
      <c r="AXP17" s="1" t="s">
        <v>2742</v>
      </c>
      <c r="AXQ17" s="1" t="s">
        <v>2742</v>
      </c>
      <c r="AXR17" s="1" t="s">
        <v>2742</v>
      </c>
      <c r="AXS17" s="1" t="s">
        <v>2742</v>
      </c>
      <c r="AXT17" s="1" t="s">
        <v>2742</v>
      </c>
      <c r="AXU17" s="1" t="s">
        <v>2742</v>
      </c>
      <c r="AXV17" s="1" t="s">
        <v>2742</v>
      </c>
      <c r="AXW17" s="1" t="s">
        <v>2742</v>
      </c>
      <c r="AXX17" s="1" t="s">
        <v>2742</v>
      </c>
      <c r="AXY17" s="1" t="s">
        <v>2742</v>
      </c>
      <c r="AXZ17" s="1" t="s">
        <v>2742</v>
      </c>
      <c r="AYA17" s="1" t="s">
        <v>2742</v>
      </c>
      <c r="AYB17" s="1" t="s">
        <v>2742</v>
      </c>
      <c r="AYC17" s="1" t="s">
        <v>2742</v>
      </c>
      <c r="AYE17" s="1" t="s">
        <v>2742</v>
      </c>
      <c r="AYF17" s="1" t="s">
        <v>2742</v>
      </c>
      <c r="AYG17" s="1" t="s">
        <v>2742</v>
      </c>
      <c r="AYH17" s="1" t="s">
        <v>2742</v>
      </c>
      <c r="AYI17" s="1" t="s">
        <v>2742</v>
      </c>
      <c r="AYJ17" s="1" t="s">
        <v>2742</v>
      </c>
      <c r="AYK17" s="1" t="s">
        <v>2742</v>
      </c>
      <c r="AYL17" s="1" t="s">
        <v>2742</v>
      </c>
      <c r="AYM17" s="1" t="s">
        <v>2742</v>
      </c>
      <c r="AYN17" s="1" t="s">
        <v>2742</v>
      </c>
      <c r="AYO17" s="1" t="s">
        <v>2742</v>
      </c>
      <c r="AYP17" s="1" t="s">
        <v>2742</v>
      </c>
      <c r="AYQ17" s="1" t="s">
        <v>2742</v>
      </c>
      <c r="AYR17" s="1" t="s">
        <v>2742</v>
      </c>
      <c r="AYS17" s="1" t="s">
        <v>2742</v>
      </c>
      <c r="AYT17" s="1" t="s">
        <v>2742</v>
      </c>
      <c r="AYU17" s="1" t="s">
        <v>2742</v>
      </c>
      <c r="AYV17" s="1" t="s">
        <v>2742</v>
      </c>
      <c r="AYW17" s="1" t="s">
        <v>2742</v>
      </c>
      <c r="AYX17" s="1" t="s">
        <v>2742</v>
      </c>
      <c r="AYY17" s="1" t="s">
        <v>2742</v>
      </c>
      <c r="AYZ17" s="1" t="s">
        <v>2742</v>
      </c>
      <c r="AZA17" s="1" t="s">
        <v>2742</v>
      </c>
      <c r="AZB17" s="1" t="s">
        <v>2742</v>
      </c>
      <c r="AZC17" s="1" t="s">
        <v>2742</v>
      </c>
      <c r="AZD17" s="1" t="s">
        <v>2742</v>
      </c>
      <c r="AZE17" s="1" t="s">
        <v>2742</v>
      </c>
      <c r="AZF17" s="1" t="s">
        <v>2742</v>
      </c>
      <c r="AZG17" s="1" t="s">
        <v>2742</v>
      </c>
      <c r="AZH17" s="1" t="s">
        <v>2742</v>
      </c>
      <c r="AZI17" s="1" t="s">
        <v>2742</v>
      </c>
      <c r="AZJ17" s="1" t="s">
        <v>2742</v>
      </c>
      <c r="AZK17" s="1" t="s">
        <v>2742</v>
      </c>
      <c r="AZL17" s="1" t="s">
        <v>2742</v>
      </c>
      <c r="AZM17" s="1" t="s">
        <v>2742</v>
      </c>
      <c r="AZN17" s="1" t="s">
        <v>2742</v>
      </c>
      <c r="AZO17" s="1" t="s">
        <v>2742</v>
      </c>
      <c r="AZP17" s="1" t="s">
        <v>2742</v>
      </c>
      <c r="AZQ17" s="1" t="s">
        <v>2742</v>
      </c>
      <c r="AZR17" s="1" t="s">
        <v>2742</v>
      </c>
      <c r="AZS17" s="1" t="s">
        <v>2742</v>
      </c>
      <c r="AZT17">
        <v>562.51</v>
      </c>
      <c r="AZU17">
        <v>4494.07</v>
      </c>
      <c r="AZV17">
        <v>0.9</v>
      </c>
      <c r="AZW17">
        <v>24566</v>
      </c>
      <c r="AZX17">
        <v>4.8999999999999998E-3</v>
      </c>
      <c r="AZY17">
        <v>225603.1</v>
      </c>
      <c r="AZZ17">
        <v>0.02</v>
      </c>
      <c r="BAA17">
        <v>3</v>
      </c>
      <c r="BAB17">
        <v>0.01</v>
      </c>
      <c r="BAC17">
        <v>0.03</v>
      </c>
      <c r="BAD17" s="1" t="s">
        <v>2742</v>
      </c>
      <c r="BAE17" s="1" t="s">
        <v>2742</v>
      </c>
      <c r="BAF17" s="1" t="s">
        <v>2742</v>
      </c>
      <c r="BAG17" s="1" t="s">
        <v>2742</v>
      </c>
      <c r="BAH17" s="1" t="s">
        <v>2742</v>
      </c>
      <c r="BAI17" s="1" t="s">
        <v>2742</v>
      </c>
      <c r="BAJ17" s="1" t="s">
        <v>2742</v>
      </c>
      <c r="BAK17" s="1" t="s">
        <v>2742</v>
      </c>
      <c r="BAN17">
        <v>255.93</v>
      </c>
      <c r="BAO17">
        <v>90.26</v>
      </c>
      <c r="BAP17">
        <v>21.96</v>
      </c>
      <c r="BAQ17">
        <v>928</v>
      </c>
      <c r="BAR17">
        <v>0.2258</v>
      </c>
      <c r="BAS17">
        <v>4.7</v>
      </c>
      <c r="BAT17">
        <v>0.69</v>
      </c>
      <c r="BAU17">
        <v>4.7</v>
      </c>
      <c r="BAV17" s="1" t="s">
        <v>2742</v>
      </c>
      <c r="BAW17" s="1" t="s">
        <v>2742</v>
      </c>
      <c r="BAX17" s="1" t="s">
        <v>2742</v>
      </c>
      <c r="BAY17" s="1" t="s">
        <v>2742</v>
      </c>
      <c r="BAZ17" s="1" t="s">
        <v>2742</v>
      </c>
      <c r="BBA17" s="1" t="s">
        <v>2742</v>
      </c>
      <c r="BBB17" s="1" t="s">
        <v>2742</v>
      </c>
      <c r="BBC17" s="1" t="s">
        <v>2742</v>
      </c>
      <c r="BBD17" s="1" t="s">
        <v>2742</v>
      </c>
      <c r="BBE17" s="1" t="s">
        <v>2742</v>
      </c>
      <c r="BBF17" s="1" t="s">
        <v>2742</v>
      </c>
      <c r="BBG17" s="1" t="s">
        <v>2742</v>
      </c>
      <c r="BBH17" s="1" t="s">
        <v>2742</v>
      </c>
      <c r="BBI17" s="1" t="s">
        <v>2742</v>
      </c>
      <c r="BBJ17" s="1" t="s">
        <v>2742</v>
      </c>
      <c r="BBK17" s="1" t="s">
        <v>2742</v>
      </c>
      <c r="BBL17" s="1" t="s">
        <v>2742</v>
      </c>
      <c r="BBM17" s="1" t="s">
        <v>2742</v>
      </c>
      <c r="BBN17" s="1" t="s">
        <v>2742</v>
      </c>
      <c r="BBO17" s="1" t="s">
        <v>2742</v>
      </c>
      <c r="BBR17" s="1" t="s">
        <v>2742</v>
      </c>
      <c r="BBS17" s="1" t="s">
        <v>2742</v>
      </c>
      <c r="BBT17" s="1" t="s">
        <v>2742</v>
      </c>
      <c r="BBU17" s="1" t="s">
        <v>2742</v>
      </c>
      <c r="BBV17" s="1" t="s">
        <v>2742</v>
      </c>
      <c r="BBW17" s="1" t="s">
        <v>2742</v>
      </c>
      <c r="BBX17" s="1" t="s">
        <v>2742</v>
      </c>
      <c r="BBY17" s="1" t="s">
        <v>2742</v>
      </c>
      <c r="BCB17" s="1" t="s">
        <v>2742</v>
      </c>
      <c r="BCC17" s="1" t="s">
        <v>2742</v>
      </c>
      <c r="BCD17" s="1" t="s">
        <v>2742</v>
      </c>
      <c r="BCE17" s="1" t="s">
        <v>2742</v>
      </c>
      <c r="BCF17" s="1" t="s">
        <v>2742</v>
      </c>
      <c r="BCG17" s="1" t="s">
        <v>2742</v>
      </c>
      <c r="BCH17" s="1" t="s">
        <v>2742</v>
      </c>
      <c r="BCI17" s="1" t="s">
        <v>2742</v>
      </c>
      <c r="BCK17" s="1" t="s">
        <v>2742</v>
      </c>
      <c r="BCL17" s="1" t="s">
        <v>2742</v>
      </c>
      <c r="BCM17" s="1" t="s">
        <v>2742</v>
      </c>
      <c r="BCN17" s="1" t="s">
        <v>2742</v>
      </c>
      <c r="BCO17" s="1" t="s">
        <v>2742</v>
      </c>
      <c r="BCP17" s="1" t="s">
        <v>2742</v>
      </c>
      <c r="BCQ17" s="1" t="s">
        <v>2742</v>
      </c>
      <c r="BCR17" s="1" t="s">
        <v>2742</v>
      </c>
      <c r="BCS17" s="1" t="s">
        <v>2742</v>
      </c>
      <c r="BCV17" s="1" t="s">
        <v>2742</v>
      </c>
      <c r="BCW17" s="1" t="s">
        <v>2742</v>
      </c>
      <c r="BCX17" s="1" t="s">
        <v>2742</v>
      </c>
      <c r="BCY17" s="1" t="s">
        <v>2742</v>
      </c>
      <c r="BCZ17" s="1" t="s">
        <v>2742</v>
      </c>
      <c r="BDA17" s="1" t="s">
        <v>2742</v>
      </c>
      <c r="BDB17" s="1" t="s">
        <v>2742</v>
      </c>
      <c r="BDC17" s="1" t="s">
        <v>2742</v>
      </c>
      <c r="BDE17" s="1" t="s">
        <v>2742</v>
      </c>
      <c r="BDF17">
        <v>14224.6</v>
      </c>
      <c r="BDG17">
        <v>511.62</v>
      </c>
      <c r="BDH17">
        <v>112.43</v>
      </c>
      <c r="BDI17">
        <v>4529</v>
      </c>
      <c r="BDJ17">
        <v>0.99529999999999996</v>
      </c>
      <c r="BDK17">
        <v>58.3</v>
      </c>
      <c r="BDL17">
        <v>1.45</v>
      </c>
      <c r="BDM17">
        <v>1.93</v>
      </c>
      <c r="BDP17" s="1" t="s">
        <v>2742</v>
      </c>
      <c r="BDQ17" s="1" t="s">
        <v>2742</v>
      </c>
      <c r="BDR17" s="1" t="s">
        <v>2742</v>
      </c>
      <c r="BDS17" s="1" t="s">
        <v>2742</v>
      </c>
      <c r="BDT17" s="1" t="s">
        <v>2742</v>
      </c>
      <c r="BDU17" s="1" t="s">
        <v>2742</v>
      </c>
      <c r="BDV17" s="1" t="s">
        <v>2742</v>
      </c>
      <c r="BDW17" s="1" t="s">
        <v>2742</v>
      </c>
      <c r="BDY17" s="1" t="s">
        <v>2742</v>
      </c>
      <c r="BDZ17" s="1" t="s">
        <v>2742</v>
      </c>
      <c r="BEA17" s="1" t="s">
        <v>2742</v>
      </c>
      <c r="BEB17" s="1" t="s">
        <v>2742</v>
      </c>
      <c r="BEC17" s="1" t="s">
        <v>2742</v>
      </c>
      <c r="BED17" s="1" t="s">
        <v>2742</v>
      </c>
      <c r="BEE17" s="1" t="s">
        <v>2742</v>
      </c>
      <c r="BEF17" s="1" t="s">
        <v>2742</v>
      </c>
      <c r="BEG17" s="1" t="s">
        <v>2742</v>
      </c>
      <c r="BEJ17">
        <v>178.6</v>
      </c>
      <c r="BEK17">
        <v>44.71</v>
      </c>
      <c r="BEL17">
        <v>35.06</v>
      </c>
      <c r="BEM17">
        <v>1275</v>
      </c>
      <c r="BEN17">
        <v>1</v>
      </c>
      <c r="BEO17">
        <v>421.1</v>
      </c>
      <c r="BEP17">
        <v>0.48</v>
      </c>
      <c r="BEQ17">
        <v>2.0499999999999998</v>
      </c>
      <c r="BER17">
        <v>0.49</v>
      </c>
      <c r="BES17">
        <v>2.8</v>
      </c>
    </row>
    <row r="18" spans="1:1501" x14ac:dyDescent="0.25">
      <c r="A18" s="2">
        <v>35431</v>
      </c>
      <c r="B18" s="1" t="s">
        <v>2742</v>
      </c>
      <c r="C18" s="1" t="s">
        <v>2742</v>
      </c>
      <c r="D18" s="1" t="s">
        <v>2742</v>
      </c>
      <c r="E18" s="1" t="s">
        <v>2742</v>
      </c>
      <c r="F18" s="1" t="s">
        <v>2742</v>
      </c>
      <c r="G18" s="1" t="s">
        <v>2742</v>
      </c>
      <c r="H18" s="1" t="s">
        <v>2742</v>
      </c>
      <c r="I18" s="1" t="s">
        <v>2742</v>
      </c>
      <c r="L18" s="1" t="s">
        <v>2742</v>
      </c>
      <c r="M18" s="1" t="s">
        <v>2742</v>
      </c>
      <c r="N18" s="1" t="s">
        <v>2742</v>
      </c>
      <c r="O18" s="1" t="s">
        <v>2742</v>
      </c>
      <c r="P18" s="1" t="s">
        <v>2742</v>
      </c>
      <c r="Q18" s="1" t="s">
        <v>2742</v>
      </c>
      <c r="R18" s="1" t="s">
        <v>2742</v>
      </c>
      <c r="S18" s="1" t="s">
        <v>2742</v>
      </c>
      <c r="U18" s="1" t="s">
        <v>2742</v>
      </c>
      <c r="V18" s="1" t="s">
        <v>2742</v>
      </c>
      <c r="W18" s="1" t="s">
        <v>2742</v>
      </c>
      <c r="X18" s="1" t="s">
        <v>2742</v>
      </c>
      <c r="Y18" s="1" t="s">
        <v>2742</v>
      </c>
      <c r="Z18" s="1" t="s">
        <v>2742</v>
      </c>
      <c r="AA18" s="1" t="s">
        <v>2742</v>
      </c>
      <c r="AB18" s="1" t="s">
        <v>2742</v>
      </c>
      <c r="AC18" s="1" t="s">
        <v>2742</v>
      </c>
      <c r="AD18" s="1" t="s">
        <v>2742</v>
      </c>
      <c r="AE18" s="1" t="s">
        <v>2742</v>
      </c>
      <c r="AF18" s="1" t="s">
        <v>2742</v>
      </c>
      <c r="AG18" s="1" t="s">
        <v>2742</v>
      </c>
      <c r="AH18" s="1" t="s">
        <v>2742</v>
      </c>
      <c r="AI18" s="1" t="s">
        <v>2742</v>
      </c>
      <c r="AJ18" s="1" t="s">
        <v>2742</v>
      </c>
      <c r="AK18" s="1" t="s">
        <v>2742</v>
      </c>
      <c r="AL18" s="1" t="s">
        <v>2742</v>
      </c>
      <c r="AM18" s="1" t="s">
        <v>2742</v>
      </c>
      <c r="AN18" s="1" t="s">
        <v>2742</v>
      </c>
      <c r="AO18" s="1" t="s">
        <v>2742</v>
      </c>
      <c r="AP18" s="1" t="s">
        <v>2742</v>
      </c>
      <c r="AQ18" s="1" t="s">
        <v>2742</v>
      </c>
      <c r="AR18" s="1" t="s">
        <v>2742</v>
      </c>
      <c r="AS18" s="1" t="s">
        <v>2742</v>
      </c>
      <c r="AT18" s="1" t="s">
        <v>2742</v>
      </c>
      <c r="AU18" s="1" t="s">
        <v>2742</v>
      </c>
      <c r="AV18" s="1" t="s">
        <v>2742</v>
      </c>
      <c r="AW18" s="1" t="s">
        <v>2742</v>
      </c>
      <c r="AX18" s="1" t="s">
        <v>2742</v>
      </c>
      <c r="AY18" s="1" t="s">
        <v>2742</v>
      </c>
      <c r="AZ18" s="1" t="s">
        <v>2742</v>
      </c>
      <c r="BA18" s="1" t="s">
        <v>2742</v>
      </c>
      <c r="BB18" s="1" t="s">
        <v>2742</v>
      </c>
      <c r="BC18" s="1" t="s">
        <v>2742</v>
      </c>
      <c r="BD18" s="1" t="s">
        <v>2742</v>
      </c>
      <c r="BE18" s="1" t="s">
        <v>2742</v>
      </c>
      <c r="BF18" s="1" t="s">
        <v>2742</v>
      </c>
      <c r="BG18" s="1" t="s">
        <v>2742</v>
      </c>
      <c r="BI18" s="1" t="s">
        <v>2742</v>
      </c>
      <c r="BJ18" s="1" t="s">
        <v>2742</v>
      </c>
      <c r="BK18" s="1" t="s">
        <v>2742</v>
      </c>
      <c r="BL18" s="1" t="s">
        <v>2742</v>
      </c>
      <c r="BM18" s="1" t="s">
        <v>2742</v>
      </c>
      <c r="BN18" s="1" t="s">
        <v>2742</v>
      </c>
      <c r="BO18" s="1" t="s">
        <v>2742</v>
      </c>
      <c r="BP18" s="1" t="s">
        <v>2742</v>
      </c>
      <c r="BQ18" s="1" t="s">
        <v>2742</v>
      </c>
      <c r="BR18" s="1" t="s">
        <v>2742</v>
      </c>
      <c r="BS18" s="1" t="s">
        <v>2742</v>
      </c>
      <c r="BT18" s="1" t="s">
        <v>2742</v>
      </c>
      <c r="BU18" s="1" t="s">
        <v>2742</v>
      </c>
      <c r="BV18" s="1" t="s">
        <v>2742</v>
      </c>
      <c r="BW18" s="1" t="s">
        <v>2742</v>
      </c>
      <c r="BX18" s="1" t="s">
        <v>2742</v>
      </c>
      <c r="BY18" s="1" t="s">
        <v>2742</v>
      </c>
      <c r="BZ18" s="1" t="s">
        <v>2742</v>
      </c>
      <c r="CA18" s="1" t="s">
        <v>2742</v>
      </c>
      <c r="CB18" s="1" t="s">
        <v>2742</v>
      </c>
      <c r="CC18" s="1" t="s">
        <v>2742</v>
      </c>
      <c r="CD18" s="1" t="s">
        <v>2742</v>
      </c>
      <c r="CE18" s="1" t="s">
        <v>2742</v>
      </c>
      <c r="CF18" s="1" t="s">
        <v>2742</v>
      </c>
      <c r="CG18" s="1" t="s">
        <v>2742</v>
      </c>
      <c r="CH18" s="1" t="s">
        <v>2742</v>
      </c>
      <c r="CI18" s="1" t="s">
        <v>2742</v>
      </c>
      <c r="CJ18" s="1" t="s">
        <v>2742</v>
      </c>
      <c r="CK18" s="1" t="s">
        <v>2742</v>
      </c>
      <c r="CL18" s="1" t="s">
        <v>2742</v>
      </c>
      <c r="CM18" s="1" t="s">
        <v>2742</v>
      </c>
      <c r="CN18" s="1" t="s">
        <v>2742</v>
      </c>
      <c r="CO18" s="1" t="s">
        <v>2742</v>
      </c>
      <c r="CP18" s="1" t="s">
        <v>2742</v>
      </c>
      <c r="CQ18" s="1" t="s">
        <v>2742</v>
      </c>
      <c r="CR18" s="1" t="s">
        <v>2742</v>
      </c>
      <c r="CS18" s="1" t="s">
        <v>2742</v>
      </c>
      <c r="CT18" s="1" t="s">
        <v>2742</v>
      </c>
      <c r="CU18" s="1" t="s">
        <v>2742</v>
      </c>
      <c r="CW18" s="1" t="s">
        <v>2742</v>
      </c>
      <c r="CX18" s="1" t="s">
        <v>2742</v>
      </c>
      <c r="CY18" s="1" t="s">
        <v>2742</v>
      </c>
      <c r="CZ18" s="1" t="s">
        <v>2742</v>
      </c>
      <c r="DA18" s="1" t="s">
        <v>2742</v>
      </c>
      <c r="DB18" s="1" t="s">
        <v>2742</v>
      </c>
      <c r="DC18" s="1" t="s">
        <v>2742</v>
      </c>
      <c r="DD18" s="1" t="s">
        <v>2742</v>
      </c>
      <c r="DE18" s="1" t="s">
        <v>2742</v>
      </c>
      <c r="DG18" s="1" t="s">
        <v>2742</v>
      </c>
      <c r="DH18" s="1" t="s">
        <v>2742</v>
      </c>
      <c r="DI18" s="1" t="s">
        <v>2742</v>
      </c>
      <c r="DJ18" s="1" t="s">
        <v>2742</v>
      </c>
      <c r="DK18" s="1" t="s">
        <v>2742</v>
      </c>
      <c r="DL18" s="1" t="s">
        <v>2742</v>
      </c>
      <c r="DM18" s="1" t="s">
        <v>2742</v>
      </c>
      <c r="DN18" s="1" t="s">
        <v>2742</v>
      </c>
      <c r="DO18" s="1" t="s">
        <v>2742</v>
      </c>
      <c r="DQ18" s="1" t="s">
        <v>2742</v>
      </c>
      <c r="DR18">
        <v>725.78</v>
      </c>
      <c r="DS18">
        <v>42.02</v>
      </c>
      <c r="DT18">
        <v>39.79</v>
      </c>
      <c r="DU18">
        <v>1056</v>
      </c>
      <c r="DV18">
        <v>1</v>
      </c>
      <c r="DW18">
        <v>11.4</v>
      </c>
      <c r="DX18">
        <v>3.81</v>
      </c>
      <c r="DY18">
        <v>14.37</v>
      </c>
      <c r="EB18" s="1" t="s">
        <v>2742</v>
      </c>
      <c r="EC18" s="1" t="s">
        <v>2742</v>
      </c>
      <c r="ED18" s="1" t="s">
        <v>2742</v>
      </c>
      <c r="EE18" s="1" t="s">
        <v>2742</v>
      </c>
      <c r="EF18" s="1" t="s">
        <v>2742</v>
      </c>
      <c r="EG18" s="1" t="s">
        <v>2742</v>
      </c>
      <c r="EH18" s="1" t="s">
        <v>2742</v>
      </c>
      <c r="EI18" s="1" t="s">
        <v>2742</v>
      </c>
      <c r="EK18" s="1" t="s">
        <v>2742</v>
      </c>
      <c r="EL18" s="1" t="s">
        <v>2742</v>
      </c>
      <c r="EM18" s="1" t="s">
        <v>2742</v>
      </c>
      <c r="EN18" s="1" t="s">
        <v>2742</v>
      </c>
      <c r="EO18" s="1" t="s">
        <v>2742</v>
      </c>
      <c r="EP18" s="1" t="s">
        <v>2742</v>
      </c>
      <c r="EQ18" s="1" t="s">
        <v>2742</v>
      </c>
      <c r="ER18" s="1" t="s">
        <v>2742</v>
      </c>
      <c r="ES18" s="1" t="s">
        <v>2742</v>
      </c>
      <c r="EV18" s="1" t="s">
        <v>2742</v>
      </c>
      <c r="EW18" s="1" t="s">
        <v>2742</v>
      </c>
      <c r="EX18" s="1" t="s">
        <v>2742</v>
      </c>
      <c r="EY18" s="1" t="s">
        <v>2742</v>
      </c>
      <c r="EZ18" s="1" t="s">
        <v>2742</v>
      </c>
      <c r="FA18" s="1" t="s">
        <v>2742</v>
      </c>
      <c r="FB18" s="1" t="s">
        <v>2742</v>
      </c>
      <c r="FC18" s="1" t="s">
        <v>2742</v>
      </c>
      <c r="FD18" s="1" t="s">
        <v>2742</v>
      </c>
      <c r="FE18" s="1" t="s">
        <v>2742</v>
      </c>
      <c r="FF18" s="1" t="s">
        <v>2742</v>
      </c>
      <c r="FG18" s="1" t="s">
        <v>2742</v>
      </c>
      <c r="FH18" s="1" t="s">
        <v>2742</v>
      </c>
      <c r="FI18" s="1" t="s">
        <v>2742</v>
      </c>
      <c r="FJ18" s="1" t="s">
        <v>2742</v>
      </c>
      <c r="FK18" s="1" t="s">
        <v>2742</v>
      </c>
      <c r="FL18" s="1" t="s">
        <v>2742</v>
      </c>
      <c r="FM18" s="1" t="s">
        <v>2742</v>
      </c>
      <c r="FP18" s="1" t="s">
        <v>2742</v>
      </c>
      <c r="FQ18" s="1" t="s">
        <v>2742</v>
      </c>
      <c r="FR18" s="1" t="s">
        <v>2742</v>
      </c>
      <c r="FS18" s="1" t="s">
        <v>2742</v>
      </c>
      <c r="FT18" s="1" t="s">
        <v>2742</v>
      </c>
      <c r="FU18" s="1" t="s">
        <v>2742</v>
      </c>
      <c r="FV18" s="1" t="s">
        <v>2742</v>
      </c>
      <c r="FW18" s="1" t="s">
        <v>2742</v>
      </c>
      <c r="FY18" s="1" t="s">
        <v>2742</v>
      </c>
      <c r="FZ18" s="1" t="s">
        <v>2742</v>
      </c>
      <c r="GA18" s="1" t="s">
        <v>2742</v>
      </c>
      <c r="GB18" s="1" t="s">
        <v>2742</v>
      </c>
      <c r="GC18" s="1" t="s">
        <v>2742</v>
      </c>
      <c r="GD18" s="1" t="s">
        <v>2742</v>
      </c>
      <c r="GE18" s="1" t="s">
        <v>2742</v>
      </c>
      <c r="GF18" s="1" t="s">
        <v>2742</v>
      </c>
      <c r="GG18" s="1" t="s">
        <v>2742</v>
      </c>
      <c r="GJ18" s="1" t="s">
        <v>2742</v>
      </c>
      <c r="GK18" s="1" t="s">
        <v>2742</v>
      </c>
      <c r="GL18" s="1" t="s">
        <v>2742</v>
      </c>
      <c r="GM18" s="1" t="s">
        <v>2742</v>
      </c>
      <c r="GN18" s="1" t="s">
        <v>2742</v>
      </c>
      <c r="GO18" s="1" t="s">
        <v>2742</v>
      </c>
      <c r="GP18" s="1" t="s">
        <v>2742</v>
      </c>
      <c r="GQ18" s="1" t="s">
        <v>2742</v>
      </c>
      <c r="GT18" s="1" t="s">
        <v>2742</v>
      </c>
      <c r="GU18" s="1" t="s">
        <v>2742</v>
      </c>
      <c r="GV18" s="1" t="s">
        <v>2742</v>
      </c>
      <c r="GW18" s="1" t="s">
        <v>2742</v>
      </c>
      <c r="GX18" s="1" t="s">
        <v>2742</v>
      </c>
      <c r="GY18" s="1" t="s">
        <v>2742</v>
      </c>
      <c r="GZ18" s="1" t="s">
        <v>2742</v>
      </c>
      <c r="HA18" s="1" t="s">
        <v>2742</v>
      </c>
      <c r="HD18" s="1" t="s">
        <v>2742</v>
      </c>
      <c r="HE18" s="1" t="s">
        <v>2742</v>
      </c>
      <c r="HF18" s="1" t="s">
        <v>2742</v>
      </c>
      <c r="HG18" s="1" t="s">
        <v>2742</v>
      </c>
      <c r="HH18" s="1" t="s">
        <v>2742</v>
      </c>
      <c r="HI18" s="1" t="s">
        <v>2742</v>
      </c>
      <c r="HJ18" s="1" t="s">
        <v>2742</v>
      </c>
      <c r="HK18" s="1" t="s">
        <v>2742</v>
      </c>
      <c r="HN18" s="1" t="s">
        <v>2742</v>
      </c>
      <c r="HO18" s="1" t="s">
        <v>2742</v>
      </c>
      <c r="HP18" s="1" t="s">
        <v>2742</v>
      </c>
      <c r="HQ18" s="1" t="s">
        <v>2742</v>
      </c>
      <c r="HR18" s="1" t="s">
        <v>2742</v>
      </c>
      <c r="HS18" s="1" t="s">
        <v>2742</v>
      </c>
      <c r="HT18" s="1" t="s">
        <v>2742</v>
      </c>
      <c r="HU18" s="1" t="s">
        <v>2742</v>
      </c>
      <c r="HV18" s="1" t="s">
        <v>2742</v>
      </c>
      <c r="HW18" s="1" t="s">
        <v>2742</v>
      </c>
      <c r="HX18" s="1" t="s">
        <v>2742</v>
      </c>
      <c r="HY18" s="1" t="s">
        <v>2742</v>
      </c>
      <c r="HZ18" s="1" t="s">
        <v>2742</v>
      </c>
      <c r="IA18" s="1" t="s">
        <v>2742</v>
      </c>
      <c r="IB18" s="1" t="s">
        <v>2742</v>
      </c>
      <c r="IC18" s="1" t="s">
        <v>2742</v>
      </c>
      <c r="ID18" s="1" t="s">
        <v>2742</v>
      </c>
      <c r="IE18" s="1" t="s">
        <v>2742</v>
      </c>
      <c r="IF18" s="1" t="s">
        <v>2742</v>
      </c>
      <c r="IG18" s="1" t="s">
        <v>2742</v>
      </c>
      <c r="IH18" s="1" t="s">
        <v>2742</v>
      </c>
      <c r="II18" s="1" t="s">
        <v>2742</v>
      </c>
      <c r="IJ18" s="1" t="s">
        <v>2742</v>
      </c>
      <c r="IK18" s="1" t="s">
        <v>2742</v>
      </c>
      <c r="IL18" s="1" t="s">
        <v>2742</v>
      </c>
      <c r="IM18" s="1" t="s">
        <v>2742</v>
      </c>
      <c r="IN18" s="1" t="s">
        <v>2742</v>
      </c>
      <c r="IO18" s="1" t="s">
        <v>2742</v>
      </c>
      <c r="IQ18" s="1" t="s">
        <v>2742</v>
      </c>
      <c r="IR18" s="1" t="s">
        <v>2742</v>
      </c>
      <c r="IS18" s="1" t="s">
        <v>2742</v>
      </c>
      <c r="IT18" s="1" t="s">
        <v>2742</v>
      </c>
      <c r="IU18" s="1" t="s">
        <v>2742</v>
      </c>
      <c r="IV18" s="1" t="s">
        <v>2742</v>
      </c>
      <c r="IW18" s="1" t="s">
        <v>2742</v>
      </c>
      <c r="IX18">
        <v>0</v>
      </c>
      <c r="IY18" s="1" t="s">
        <v>2742</v>
      </c>
      <c r="JB18" s="1" t="s">
        <v>2742</v>
      </c>
      <c r="JC18" s="1" t="s">
        <v>2742</v>
      </c>
      <c r="JD18" s="1" t="s">
        <v>2742</v>
      </c>
      <c r="JE18" s="1" t="s">
        <v>2742</v>
      </c>
      <c r="JF18" s="1" t="s">
        <v>2742</v>
      </c>
      <c r="JG18" s="1" t="s">
        <v>2742</v>
      </c>
      <c r="JH18" s="1" t="s">
        <v>2742</v>
      </c>
      <c r="JI18" s="1" t="s">
        <v>2742</v>
      </c>
      <c r="JJ18" s="1" t="s">
        <v>2742</v>
      </c>
      <c r="JK18" s="1" t="s">
        <v>2742</v>
      </c>
      <c r="JL18">
        <v>74.86</v>
      </c>
      <c r="JM18">
        <v>37.369999999999997</v>
      </c>
      <c r="JN18">
        <v>14.4826</v>
      </c>
      <c r="JO18">
        <v>86</v>
      </c>
      <c r="JP18">
        <v>3.3300000000000003E-2</v>
      </c>
      <c r="JQ18">
        <v>7.3</v>
      </c>
      <c r="JR18">
        <v>0.23</v>
      </c>
      <c r="JS18">
        <v>2.37</v>
      </c>
      <c r="JU18" s="1" t="s">
        <v>2742</v>
      </c>
      <c r="JV18" s="1" t="s">
        <v>2742</v>
      </c>
      <c r="JW18" s="1" t="s">
        <v>2742</v>
      </c>
      <c r="JX18" s="1" t="s">
        <v>2742</v>
      </c>
      <c r="JY18" s="1" t="s">
        <v>2742</v>
      </c>
      <c r="JZ18" s="1" t="s">
        <v>2742</v>
      </c>
      <c r="KA18" s="1" t="s">
        <v>2742</v>
      </c>
      <c r="KB18" s="1" t="s">
        <v>2742</v>
      </c>
      <c r="KC18" s="1" t="s">
        <v>2742</v>
      </c>
      <c r="KE18" s="1" t="s">
        <v>2742</v>
      </c>
      <c r="KF18" s="1" t="s">
        <v>2742</v>
      </c>
      <c r="KG18" s="1" t="s">
        <v>2742</v>
      </c>
      <c r="KH18" s="1" t="s">
        <v>2742</v>
      </c>
      <c r="KI18" s="1" t="s">
        <v>2742</v>
      </c>
      <c r="KJ18" s="1" t="s">
        <v>2742</v>
      </c>
      <c r="KK18" s="1" t="s">
        <v>2742</v>
      </c>
      <c r="KL18" s="1" t="s">
        <v>2742</v>
      </c>
      <c r="KM18" s="1" t="s">
        <v>2742</v>
      </c>
      <c r="KO18" s="1" t="s">
        <v>2742</v>
      </c>
      <c r="KP18" s="1" t="s">
        <v>2742</v>
      </c>
      <c r="KQ18" s="1" t="s">
        <v>2742</v>
      </c>
      <c r="KR18" s="1" t="s">
        <v>2742</v>
      </c>
      <c r="KS18" s="1" t="s">
        <v>2742</v>
      </c>
      <c r="KT18" s="1" t="s">
        <v>2742</v>
      </c>
      <c r="KU18" s="1" t="s">
        <v>2742</v>
      </c>
      <c r="KV18" s="1" t="s">
        <v>2742</v>
      </c>
      <c r="KW18" s="1" t="s">
        <v>2742</v>
      </c>
      <c r="KZ18" s="1" t="s">
        <v>2742</v>
      </c>
      <c r="LA18" s="1" t="s">
        <v>2742</v>
      </c>
      <c r="LB18" s="1" t="s">
        <v>2742</v>
      </c>
      <c r="LC18" s="1" t="s">
        <v>2742</v>
      </c>
      <c r="LD18" s="1" t="s">
        <v>2742</v>
      </c>
      <c r="LE18" s="1" t="s">
        <v>2742</v>
      </c>
      <c r="LF18" s="1" t="s">
        <v>2742</v>
      </c>
      <c r="LG18" s="1" t="s">
        <v>2742</v>
      </c>
      <c r="LH18" s="1" t="s">
        <v>2742</v>
      </c>
      <c r="LI18" s="1" t="s">
        <v>2742</v>
      </c>
      <c r="LJ18" s="1" t="s">
        <v>2742</v>
      </c>
      <c r="LK18" s="1" t="s">
        <v>2742</v>
      </c>
      <c r="LL18" s="1" t="s">
        <v>2742</v>
      </c>
      <c r="LM18" s="1" t="s">
        <v>2742</v>
      </c>
      <c r="LN18" s="1" t="s">
        <v>2742</v>
      </c>
      <c r="LO18" s="1" t="s">
        <v>2742</v>
      </c>
      <c r="LP18" s="1" t="s">
        <v>2742</v>
      </c>
      <c r="LQ18" s="1" t="s">
        <v>2742</v>
      </c>
      <c r="LT18" s="1" t="s">
        <v>2742</v>
      </c>
      <c r="LU18" s="1" t="s">
        <v>2742</v>
      </c>
      <c r="LV18" s="1" t="s">
        <v>2742</v>
      </c>
      <c r="LW18" s="1" t="s">
        <v>2742</v>
      </c>
      <c r="LX18" s="1" t="s">
        <v>2742</v>
      </c>
      <c r="LY18" s="1" t="s">
        <v>2742</v>
      </c>
      <c r="LZ18" s="1" t="s">
        <v>2742</v>
      </c>
      <c r="MA18" s="1" t="s">
        <v>2742</v>
      </c>
      <c r="MD18" s="1" t="s">
        <v>2742</v>
      </c>
      <c r="ME18" s="1" t="s">
        <v>2742</v>
      </c>
      <c r="MF18" s="1" t="s">
        <v>2742</v>
      </c>
      <c r="MG18" s="1" t="s">
        <v>2742</v>
      </c>
      <c r="MH18" s="1" t="s">
        <v>2742</v>
      </c>
      <c r="MI18" s="1" t="s">
        <v>2742</v>
      </c>
      <c r="MJ18" s="1" t="s">
        <v>2742</v>
      </c>
      <c r="MK18" s="1" t="s">
        <v>2742</v>
      </c>
      <c r="MN18" s="1" t="s">
        <v>2742</v>
      </c>
      <c r="MO18" s="1" t="s">
        <v>2742</v>
      </c>
      <c r="MP18" s="1" t="s">
        <v>2742</v>
      </c>
      <c r="MQ18" s="1" t="s">
        <v>2742</v>
      </c>
      <c r="MR18" s="1" t="s">
        <v>2742</v>
      </c>
      <c r="MS18" s="1" t="s">
        <v>2742</v>
      </c>
      <c r="MT18" s="1" t="s">
        <v>2742</v>
      </c>
      <c r="MU18" s="1" t="s">
        <v>2742</v>
      </c>
      <c r="MV18" s="1" t="s">
        <v>2742</v>
      </c>
      <c r="MW18" s="1" t="s">
        <v>2742</v>
      </c>
      <c r="MX18" s="1" t="s">
        <v>2742</v>
      </c>
      <c r="MY18" s="1" t="s">
        <v>2742</v>
      </c>
      <c r="MZ18" s="1" t="s">
        <v>2742</v>
      </c>
      <c r="NA18" s="1" t="s">
        <v>2742</v>
      </c>
      <c r="NB18" s="1" t="s">
        <v>2742</v>
      </c>
      <c r="NC18" s="1" t="s">
        <v>2742</v>
      </c>
      <c r="ND18" s="1" t="s">
        <v>2742</v>
      </c>
      <c r="NE18" s="1" t="s">
        <v>2742</v>
      </c>
      <c r="NF18" s="1" t="s">
        <v>2742</v>
      </c>
      <c r="NG18" s="1" t="s">
        <v>2742</v>
      </c>
      <c r="NH18" s="1" t="s">
        <v>2742</v>
      </c>
      <c r="NI18" s="1" t="s">
        <v>2742</v>
      </c>
      <c r="NJ18" s="1" t="s">
        <v>2742</v>
      </c>
      <c r="NK18" s="1" t="s">
        <v>2742</v>
      </c>
      <c r="NL18" s="1" t="s">
        <v>2742</v>
      </c>
      <c r="NM18" s="1" t="s">
        <v>2742</v>
      </c>
      <c r="NN18" s="1" t="s">
        <v>2742</v>
      </c>
      <c r="NO18" s="1" t="s">
        <v>2742</v>
      </c>
      <c r="NP18" s="1" t="s">
        <v>2742</v>
      </c>
      <c r="NQ18" s="1" t="s">
        <v>2742</v>
      </c>
      <c r="NR18" s="1" t="s">
        <v>2742</v>
      </c>
      <c r="NS18" s="1" t="s">
        <v>2742</v>
      </c>
      <c r="NT18" s="1" t="s">
        <v>2742</v>
      </c>
      <c r="NU18" s="1" t="s">
        <v>2742</v>
      </c>
      <c r="NV18" s="1" t="s">
        <v>2742</v>
      </c>
      <c r="NW18" s="1" t="s">
        <v>2742</v>
      </c>
      <c r="NX18" s="1" t="s">
        <v>2742</v>
      </c>
      <c r="NY18" s="1" t="s">
        <v>2742</v>
      </c>
      <c r="OB18" s="1" t="s">
        <v>2742</v>
      </c>
      <c r="OC18" s="1" t="s">
        <v>2742</v>
      </c>
      <c r="OD18" s="1" t="s">
        <v>2742</v>
      </c>
      <c r="OE18" s="1" t="s">
        <v>2742</v>
      </c>
      <c r="OF18" s="1" t="s">
        <v>2742</v>
      </c>
      <c r="OG18" s="1" t="s">
        <v>2742</v>
      </c>
      <c r="OH18" s="1" t="s">
        <v>2742</v>
      </c>
      <c r="OI18" s="1" t="s">
        <v>2742</v>
      </c>
      <c r="OK18" s="1" t="s">
        <v>2742</v>
      </c>
      <c r="OL18" s="1" t="s">
        <v>2742</v>
      </c>
      <c r="OM18" s="1" t="s">
        <v>2742</v>
      </c>
      <c r="ON18" s="1" t="s">
        <v>2742</v>
      </c>
      <c r="OO18" s="1" t="s">
        <v>2742</v>
      </c>
      <c r="OP18" s="1" t="s">
        <v>2742</v>
      </c>
      <c r="OQ18" s="1" t="s">
        <v>2742</v>
      </c>
      <c r="OR18" s="1" t="s">
        <v>2742</v>
      </c>
      <c r="OS18" s="1" t="s">
        <v>2742</v>
      </c>
      <c r="OT18" s="1" t="s">
        <v>2742</v>
      </c>
      <c r="OU18" s="1" t="s">
        <v>2742</v>
      </c>
      <c r="OV18" s="1" t="s">
        <v>2742</v>
      </c>
      <c r="OW18" s="1" t="s">
        <v>2742</v>
      </c>
      <c r="OX18" s="1" t="s">
        <v>2742</v>
      </c>
      <c r="OY18" s="1" t="s">
        <v>2742</v>
      </c>
      <c r="OZ18" s="1" t="s">
        <v>2742</v>
      </c>
      <c r="PA18" s="1" t="s">
        <v>2742</v>
      </c>
      <c r="PB18" s="1" t="s">
        <v>2742</v>
      </c>
      <c r="PC18" s="1" t="s">
        <v>2742</v>
      </c>
      <c r="PF18" s="1" t="s">
        <v>2742</v>
      </c>
      <c r="PG18" s="1" t="s">
        <v>2742</v>
      </c>
      <c r="PH18" s="1" t="s">
        <v>2742</v>
      </c>
      <c r="PI18" s="1" t="s">
        <v>2742</v>
      </c>
      <c r="PJ18" s="1" t="s">
        <v>2742</v>
      </c>
      <c r="PK18" s="1" t="s">
        <v>2742</v>
      </c>
      <c r="PL18" s="1" t="s">
        <v>2742</v>
      </c>
      <c r="PM18" s="1" t="s">
        <v>2742</v>
      </c>
      <c r="PN18" s="1" t="s">
        <v>2742</v>
      </c>
      <c r="PO18" s="1" t="s">
        <v>2742</v>
      </c>
      <c r="PP18" s="1" t="s">
        <v>2742</v>
      </c>
      <c r="PQ18" s="1" t="s">
        <v>2742</v>
      </c>
      <c r="PR18" s="1" t="s">
        <v>2742</v>
      </c>
      <c r="PS18" s="1" t="s">
        <v>2742</v>
      </c>
      <c r="PT18" s="1" t="s">
        <v>2742</v>
      </c>
      <c r="PU18" s="1" t="s">
        <v>2742</v>
      </c>
      <c r="PV18" s="1" t="s">
        <v>2742</v>
      </c>
      <c r="PW18" s="1" t="s">
        <v>2742</v>
      </c>
      <c r="PX18" s="1" t="s">
        <v>2742</v>
      </c>
      <c r="PY18" s="1" t="s">
        <v>2742</v>
      </c>
      <c r="PZ18" s="1" t="s">
        <v>2742</v>
      </c>
      <c r="QA18" s="1" t="s">
        <v>2742</v>
      </c>
      <c r="QB18" s="1" t="s">
        <v>2742</v>
      </c>
      <c r="QC18" s="1" t="s">
        <v>2742</v>
      </c>
      <c r="QD18" s="1" t="s">
        <v>2742</v>
      </c>
      <c r="QE18" s="1" t="s">
        <v>2742</v>
      </c>
      <c r="QF18" s="1" t="s">
        <v>2742</v>
      </c>
      <c r="QG18" s="1" t="s">
        <v>2742</v>
      </c>
      <c r="QH18" s="1" t="s">
        <v>2742</v>
      </c>
      <c r="QI18" s="1" t="s">
        <v>2742</v>
      </c>
      <c r="QT18" s="1" t="s">
        <v>2742</v>
      </c>
      <c r="QU18" s="1" t="s">
        <v>2742</v>
      </c>
      <c r="QV18" s="1" t="s">
        <v>2742</v>
      </c>
      <c r="QW18" s="1" t="s">
        <v>2742</v>
      </c>
      <c r="QX18" s="1" t="s">
        <v>2742</v>
      </c>
      <c r="QY18" s="1" t="s">
        <v>2742</v>
      </c>
      <c r="QZ18" s="1" t="s">
        <v>2742</v>
      </c>
      <c r="RA18" s="1" t="s">
        <v>2742</v>
      </c>
      <c r="RD18" s="1" t="s">
        <v>2742</v>
      </c>
      <c r="RE18" s="1" t="s">
        <v>2742</v>
      </c>
      <c r="RF18" s="1" t="s">
        <v>2742</v>
      </c>
      <c r="RG18" s="1" t="s">
        <v>2742</v>
      </c>
      <c r="RH18" s="1" t="s">
        <v>2742</v>
      </c>
      <c r="RI18" s="1" t="s">
        <v>2742</v>
      </c>
      <c r="RJ18" s="1" t="s">
        <v>2742</v>
      </c>
      <c r="RK18" s="1" t="s">
        <v>2742</v>
      </c>
      <c r="RL18" s="1" t="s">
        <v>2742</v>
      </c>
      <c r="RM18" s="1" t="s">
        <v>2742</v>
      </c>
      <c r="RN18" s="1" t="s">
        <v>2742</v>
      </c>
      <c r="RO18" s="1" t="s">
        <v>2742</v>
      </c>
      <c r="RP18" s="1" t="s">
        <v>2742</v>
      </c>
      <c r="RQ18" s="1" t="s">
        <v>2742</v>
      </c>
      <c r="RR18" s="1" t="s">
        <v>2742</v>
      </c>
      <c r="RS18" s="1" t="s">
        <v>2742</v>
      </c>
      <c r="RT18" s="1" t="s">
        <v>2742</v>
      </c>
      <c r="RU18" s="1" t="s">
        <v>2742</v>
      </c>
      <c r="RW18" s="1" t="s">
        <v>2742</v>
      </c>
      <c r="RX18" s="1" t="s">
        <v>2742</v>
      </c>
      <c r="RY18" s="1" t="s">
        <v>2742</v>
      </c>
      <c r="RZ18" s="1" t="s">
        <v>2742</v>
      </c>
      <c r="SA18" s="1" t="s">
        <v>2742</v>
      </c>
      <c r="SB18" s="1" t="s">
        <v>2742</v>
      </c>
      <c r="SC18" s="1" t="s">
        <v>2742</v>
      </c>
      <c r="SD18" s="1" t="s">
        <v>2742</v>
      </c>
      <c r="SE18" s="1" t="s">
        <v>2742</v>
      </c>
      <c r="SH18" s="1" t="s">
        <v>2742</v>
      </c>
      <c r="SI18" s="1" t="s">
        <v>2742</v>
      </c>
      <c r="SJ18" s="1" t="s">
        <v>2742</v>
      </c>
      <c r="SK18" s="1" t="s">
        <v>2742</v>
      </c>
      <c r="SL18" s="1" t="s">
        <v>2742</v>
      </c>
      <c r="SM18" s="1" t="s">
        <v>2742</v>
      </c>
      <c r="SN18" s="1" t="s">
        <v>2742</v>
      </c>
      <c r="SO18" s="1" t="s">
        <v>2742</v>
      </c>
      <c r="SQ18" s="1" t="s">
        <v>2742</v>
      </c>
      <c r="SR18" s="1" t="s">
        <v>2742</v>
      </c>
      <c r="SS18" s="1" t="s">
        <v>2742</v>
      </c>
      <c r="ST18" s="1" t="s">
        <v>2742</v>
      </c>
      <c r="SU18" s="1" t="s">
        <v>2742</v>
      </c>
      <c r="SV18" s="1" t="s">
        <v>2742</v>
      </c>
      <c r="SW18" s="1" t="s">
        <v>2742</v>
      </c>
      <c r="SX18" s="1" t="s">
        <v>2742</v>
      </c>
      <c r="SY18" s="1" t="s">
        <v>2742</v>
      </c>
      <c r="TA18" s="1" t="s">
        <v>2742</v>
      </c>
      <c r="TB18" s="1" t="s">
        <v>2742</v>
      </c>
      <c r="TC18" s="1" t="s">
        <v>2742</v>
      </c>
      <c r="TD18" s="1" t="s">
        <v>2742</v>
      </c>
      <c r="TE18" s="1" t="s">
        <v>2742</v>
      </c>
      <c r="TF18" s="1" t="s">
        <v>2742</v>
      </c>
      <c r="TG18" s="1" t="s">
        <v>2742</v>
      </c>
      <c r="TH18" s="1" t="s">
        <v>2742</v>
      </c>
      <c r="TI18" s="1" t="s">
        <v>2742</v>
      </c>
      <c r="TJ18" s="1" t="s">
        <v>2742</v>
      </c>
      <c r="TK18" s="1" t="s">
        <v>2742</v>
      </c>
      <c r="TL18" s="1" t="s">
        <v>2742</v>
      </c>
      <c r="TM18" s="1" t="s">
        <v>2742</v>
      </c>
      <c r="TN18" s="1" t="s">
        <v>2742</v>
      </c>
      <c r="TO18" s="1" t="s">
        <v>2742</v>
      </c>
      <c r="TP18" s="1" t="s">
        <v>2742</v>
      </c>
      <c r="TQ18" s="1" t="s">
        <v>2742</v>
      </c>
      <c r="TR18" s="1" t="s">
        <v>2742</v>
      </c>
      <c r="TS18" s="1" t="s">
        <v>2742</v>
      </c>
      <c r="TV18" s="1" t="s">
        <v>2742</v>
      </c>
      <c r="TW18" s="1" t="s">
        <v>2742</v>
      </c>
      <c r="TX18" s="1" t="s">
        <v>2742</v>
      </c>
      <c r="TY18" s="1" t="s">
        <v>2742</v>
      </c>
      <c r="TZ18" s="1" t="s">
        <v>2742</v>
      </c>
      <c r="UA18" s="1" t="s">
        <v>2742</v>
      </c>
      <c r="UB18" s="1" t="s">
        <v>2742</v>
      </c>
      <c r="UC18" s="1" t="s">
        <v>2742</v>
      </c>
      <c r="UD18" s="1" t="s">
        <v>2742</v>
      </c>
      <c r="UE18" s="1" t="s">
        <v>2742</v>
      </c>
      <c r="UF18">
        <v>64.290000000000006</v>
      </c>
      <c r="UG18">
        <v>64.88</v>
      </c>
      <c r="UH18">
        <v>84.151899999999998</v>
      </c>
      <c r="UI18">
        <v>771</v>
      </c>
      <c r="UJ18">
        <v>1</v>
      </c>
      <c r="UK18">
        <v>7.5</v>
      </c>
      <c r="UL18">
        <v>3.35</v>
      </c>
      <c r="UM18">
        <v>5.98</v>
      </c>
      <c r="UN18">
        <v>3.59</v>
      </c>
      <c r="UO18">
        <v>2.54</v>
      </c>
      <c r="UP18" s="1" t="s">
        <v>2742</v>
      </c>
      <c r="UQ18" s="1" t="s">
        <v>2742</v>
      </c>
      <c r="UR18" s="1" t="s">
        <v>2742</v>
      </c>
      <c r="US18" s="1" t="s">
        <v>2742</v>
      </c>
      <c r="UT18" s="1" t="s">
        <v>2742</v>
      </c>
      <c r="UU18" s="1" t="s">
        <v>2742</v>
      </c>
      <c r="UV18" s="1" t="s">
        <v>2742</v>
      </c>
      <c r="UW18" s="1" t="s">
        <v>2742</v>
      </c>
      <c r="UY18" s="1" t="s">
        <v>2742</v>
      </c>
      <c r="UZ18" s="1" t="s">
        <v>2742</v>
      </c>
      <c r="VA18" s="1" t="s">
        <v>2742</v>
      </c>
      <c r="VB18" s="1" t="s">
        <v>2742</v>
      </c>
      <c r="VC18" s="1" t="s">
        <v>2742</v>
      </c>
      <c r="VD18" s="1" t="s">
        <v>2742</v>
      </c>
      <c r="VE18" s="1" t="s">
        <v>2742</v>
      </c>
      <c r="VF18" s="1" t="s">
        <v>2742</v>
      </c>
      <c r="VG18" s="1" t="s">
        <v>2742</v>
      </c>
      <c r="VJ18" s="1" t="s">
        <v>2742</v>
      </c>
      <c r="VK18" s="1" t="s">
        <v>2742</v>
      </c>
      <c r="VL18" s="1" t="s">
        <v>2742</v>
      </c>
      <c r="VM18" s="1" t="s">
        <v>2742</v>
      </c>
      <c r="VN18" s="1" t="s">
        <v>2742</v>
      </c>
      <c r="VO18" s="1" t="s">
        <v>2742</v>
      </c>
      <c r="VP18" s="1" t="s">
        <v>2742</v>
      </c>
      <c r="VQ18" s="1" t="s">
        <v>2742</v>
      </c>
      <c r="VT18" s="1" t="s">
        <v>2742</v>
      </c>
      <c r="VU18" s="1" t="s">
        <v>2742</v>
      </c>
      <c r="VV18" s="1" t="s">
        <v>2742</v>
      </c>
      <c r="VW18" s="1" t="s">
        <v>2742</v>
      </c>
      <c r="VX18" s="1" t="s">
        <v>2742</v>
      </c>
      <c r="VY18" s="1" t="s">
        <v>2742</v>
      </c>
      <c r="VZ18" s="1" t="s">
        <v>2742</v>
      </c>
      <c r="WA18" s="1" t="s">
        <v>2742</v>
      </c>
      <c r="WC18" s="1" t="s">
        <v>2742</v>
      </c>
      <c r="WD18" s="1" t="s">
        <v>2742</v>
      </c>
      <c r="WE18" s="1" t="s">
        <v>2742</v>
      </c>
      <c r="WF18" s="1" t="s">
        <v>2742</v>
      </c>
      <c r="WG18" s="1" t="s">
        <v>2742</v>
      </c>
      <c r="WH18" s="1" t="s">
        <v>2742</v>
      </c>
      <c r="WI18" s="1" t="s">
        <v>2742</v>
      </c>
      <c r="WJ18" s="1" t="s">
        <v>2742</v>
      </c>
      <c r="WK18" s="1" t="s">
        <v>2742</v>
      </c>
      <c r="WL18" s="1" t="s">
        <v>2742</v>
      </c>
      <c r="WM18" s="1" t="s">
        <v>2742</v>
      </c>
      <c r="WN18" s="1" t="s">
        <v>2742</v>
      </c>
      <c r="WO18" s="1" t="s">
        <v>2742</v>
      </c>
      <c r="WP18" s="1" t="s">
        <v>2742</v>
      </c>
      <c r="WQ18" s="1" t="s">
        <v>2742</v>
      </c>
      <c r="WR18" s="1" t="s">
        <v>2742</v>
      </c>
      <c r="WS18" s="1" t="s">
        <v>2742</v>
      </c>
      <c r="WT18" s="1" t="s">
        <v>2742</v>
      </c>
      <c r="WU18" s="1" t="s">
        <v>2742</v>
      </c>
      <c r="WX18" s="1" t="s">
        <v>2742</v>
      </c>
      <c r="WY18" s="1" t="s">
        <v>2742</v>
      </c>
      <c r="WZ18" s="1" t="s">
        <v>2742</v>
      </c>
      <c r="XA18" s="1" t="s">
        <v>2742</v>
      </c>
      <c r="XB18" s="1" t="s">
        <v>2742</v>
      </c>
      <c r="XC18" s="1" t="s">
        <v>2742</v>
      </c>
      <c r="XD18" s="1" t="s">
        <v>2742</v>
      </c>
      <c r="XE18" s="1" t="s">
        <v>2742</v>
      </c>
      <c r="XF18" s="1" t="s">
        <v>2742</v>
      </c>
      <c r="XG18" s="1" t="s">
        <v>2742</v>
      </c>
      <c r="XH18" s="1" t="s">
        <v>2742</v>
      </c>
      <c r="XI18" s="1" t="s">
        <v>2742</v>
      </c>
      <c r="XJ18" s="1" t="s">
        <v>2742</v>
      </c>
      <c r="XK18" s="1" t="s">
        <v>2742</v>
      </c>
      <c r="XL18" s="1" t="s">
        <v>2742</v>
      </c>
      <c r="XM18" s="1" t="s">
        <v>2742</v>
      </c>
      <c r="XN18" s="1" t="s">
        <v>2742</v>
      </c>
      <c r="XO18" s="1" t="s">
        <v>2742</v>
      </c>
      <c r="XP18" s="1" t="s">
        <v>2742</v>
      </c>
      <c r="XQ18" s="1" t="s">
        <v>2742</v>
      </c>
      <c r="XR18" s="1" t="s">
        <v>2742</v>
      </c>
      <c r="XS18" s="1" t="s">
        <v>2742</v>
      </c>
      <c r="XT18" s="1" t="s">
        <v>2742</v>
      </c>
      <c r="XU18" s="1" t="s">
        <v>2742</v>
      </c>
      <c r="XV18" s="1" t="s">
        <v>2742</v>
      </c>
      <c r="XW18" s="1" t="s">
        <v>2742</v>
      </c>
      <c r="XX18" s="1" t="s">
        <v>2742</v>
      </c>
      <c r="XY18" s="1" t="s">
        <v>2742</v>
      </c>
      <c r="YA18" s="1" t="s">
        <v>2742</v>
      </c>
      <c r="YB18" s="1" t="s">
        <v>2742</v>
      </c>
      <c r="YC18" s="1" t="s">
        <v>2742</v>
      </c>
      <c r="YD18" s="1" t="s">
        <v>2742</v>
      </c>
      <c r="YE18" s="1" t="s">
        <v>2742</v>
      </c>
      <c r="YF18" s="1" t="s">
        <v>2742</v>
      </c>
      <c r="YG18" s="1" t="s">
        <v>2742</v>
      </c>
      <c r="YH18" s="1" t="s">
        <v>2742</v>
      </c>
      <c r="YI18" s="1" t="s">
        <v>2742</v>
      </c>
      <c r="YJ18" s="1" t="s">
        <v>2742</v>
      </c>
      <c r="YK18" s="1" t="s">
        <v>2742</v>
      </c>
      <c r="YL18" s="1" t="s">
        <v>2742</v>
      </c>
      <c r="YM18" s="1" t="s">
        <v>2742</v>
      </c>
      <c r="YN18" s="1" t="s">
        <v>2742</v>
      </c>
      <c r="YO18" s="1" t="s">
        <v>2742</v>
      </c>
      <c r="YP18" s="1" t="s">
        <v>2742</v>
      </c>
      <c r="YQ18" s="1" t="s">
        <v>2742</v>
      </c>
      <c r="YR18" s="1" t="s">
        <v>2742</v>
      </c>
      <c r="YS18" s="1" t="s">
        <v>2742</v>
      </c>
      <c r="YT18" s="1" t="s">
        <v>2742</v>
      </c>
      <c r="YU18" s="1" t="s">
        <v>2742</v>
      </c>
      <c r="YV18" s="1" t="s">
        <v>2742</v>
      </c>
      <c r="YW18" s="1" t="s">
        <v>2742</v>
      </c>
      <c r="YX18" s="1" t="s">
        <v>2742</v>
      </c>
      <c r="YY18" s="1" t="s">
        <v>2742</v>
      </c>
      <c r="YZ18" s="1" t="s">
        <v>2742</v>
      </c>
      <c r="ZA18" s="1" t="s">
        <v>2742</v>
      </c>
      <c r="ZB18" s="1" t="s">
        <v>2742</v>
      </c>
      <c r="ZC18" s="1" t="s">
        <v>2742</v>
      </c>
      <c r="ZF18" s="1" t="s">
        <v>2742</v>
      </c>
      <c r="ZG18" s="1" t="s">
        <v>2742</v>
      </c>
      <c r="ZH18" s="1" t="s">
        <v>2742</v>
      </c>
      <c r="ZI18" s="1" t="s">
        <v>2742</v>
      </c>
      <c r="ZJ18" s="1" t="s">
        <v>2742</v>
      </c>
      <c r="ZK18" s="1" t="s">
        <v>2742</v>
      </c>
      <c r="ZL18" s="1" t="s">
        <v>2742</v>
      </c>
      <c r="ZM18" s="1" t="s">
        <v>2742</v>
      </c>
      <c r="ZN18" s="1" t="s">
        <v>2742</v>
      </c>
      <c r="ZO18" s="1" t="s">
        <v>2742</v>
      </c>
      <c r="ZP18" s="1" t="s">
        <v>2742</v>
      </c>
      <c r="ZQ18" s="1" t="s">
        <v>2742</v>
      </c>
      <c r="ZR18" s="1" t="s">
        <v>2742</v>
      </c>
      <c r="ZS18" s="1" t="s">
        <v>2742</v>
      </c>
      <c r="ZT18" s="1" t="s">
        <v>2742</v>
      </c>
      <c r="ZU18" s="1" t="s">
        <v>2742</v>
      </c>
      <c r="ZV18" s="1" t="s">
        <v>2742</v>
      </c>
      <c r="ZW18" s="1" t="s">
        <v>2742</v>
      </c>
      <c r="ZY18" s="1" t="s">
        <v>2742</v>
      </c>
      <c r="ZZ18" s="1" t="s">
        <v>2742</v>
      </c>
      <c r="AAA18" s="1" t="s">
        <v>2742</v>
      </c>
      <c r="AAB18" s="1" t="s">
        <v>2742</v>
      </c>
      <c r="AAC18" s="1" t="s">
        <v>2742</v>
      </c>
      <c r="AAD18" s="1" t="s">
        <v>2742</v>
      </c>
      <c r="AAE18" s="1" t="s">
        <v>2742</v>
      </c>
      <c r="AAF18" s="1" t="s">
        <v>2742</v>
      </c>
      <c r="AAG18" s="1" t="s">
        <v>2742</v>
      </c>
      <c r="AAH18" s="1" t="s">
        <v>2742</v>
      </c>
      <c r="AAI18" s="1" t="s">
        <v>2742</v>
      </c>
      <c r="AAJ18" s="1" t="s">
        <v>2742</v>
      </c>
      <c r="AAK18" s="1" t="s">
        <v>2742</v>
      </c>
      <c r="AAL18" s="1" t="s">
        <v>2742</v>
      </c>
      <c r="AAM18" s="1" t="s">
        <v>2742</v>
      </c>
      <c r="AAN18" s="1" t="s">
        <v>2742</v>
      </c>
      <c r="AAO18" s="1" t="s">
        <v>2742</v>
      </c>
      <c r="AAP18" s="1" t="s">
        <v>2742</v>
      </c>
      <c r="AAQ18" s="1" t="s">
        <v>2742</v>
      </c>
      <c r="AAR18" s="1" t="s">
        <v>2742</v>
      </c>
      <c r="AAS18" s="1" t="s">
        <v>2742</v>
      </c>
      <c r="AAT18">
        <v>73.66</v>
      </c>
      <c r="AAU18">
        <v>23.25</v>
      </c>
      <c r="AAV18">
        <v>2.5878000000000001</v>
      </c>
      <c r="AAW18">
        <v>2246</v>
      </c>
      <c r="AAX18">
        <v>0.25</v>
      </c>
      <c r="AAY18">
        <v>29</v>
      </c>
      <c r="AAZ18">
        <v>0.06</v>
      </c>
      <c r="ABA18">
        <v>3.67</v>
      </c>
      <c r="ABB18">
        <v>0.01</v>
      </c>
      <c r="ABC18">
        <v>0.2</v>
      </c>
      <c r="ABD18" s="1" t="s">
        <v>2742</v>
      </c>
      <c r="ABE18" s="1" t="s">
        <v>2742</v>
      </c>
      <c r="ABF18" s="1" t="s">
        <v>2742</v>
      </c>
      <c r="ABG18" s="1" t="s">
        <v>2742</v>
      </c>
      <c r="ABH18" s="1" t="s">
        <v>2742</v>
      </c>
      <c r="ABI18" s="1" t="s">
        <v>2742</v>
      </c>
      <c r="ABJ18" s="1" t="s">
        <v>2742</v>
      </c>
      <c r="ABK18" s="1" t="s">
        <v>2742</v>
      </c>
      <c r="ABN18" s="1" t="s">
        <v>2742</v>
      </c>
      <c r="ABO18" s="1" t="s">
        <v>2742</v>
      </c>
      <c r="ABP18" s="1" t="s">
        <v>2742</v>
      </c>
      <c r="ABQ18" s="1" t="s">
        <v>2742</v>
      </c>
      <c r="ABR18" s="1" t="s">
        <v>2742</v>
      </c>
      <c r="ABS18" s="1" t="s">
        <v>2742</v>
      </c>
      <c r="ABT18" s="1" t="s">
        <v>2742</v>
      </c>
      <c r="ABU18" s="1" t="s">
        <v>2742</v>
      </c>
      <c r="ABW18" s="1" t="s">
        <v>2742</v>
      </c>
      <c r="ABX18" s="1" t="s">
        <v>2742</v>
      </c>
      <c r="ABY18" s="1" t="s">
        <v>2742</v>
      </c>
      <c r="ABZ18" s="1" t="s">
        <v>2742</v>
      </c>
      <c r="ACA18" s="1" t="s">
        <v>2742</v>
      </c>
      <c r="ACB18" s="1" t="s">
        <v>2742</v>
      </c>
      <c r="ACC18" s="1" t="s">
        <v>2742</v>
      </c>
      <c r="ACD18" s="1" t="s">
        <v>2742</v>
      </c>
      <c r="ACE18" s="1" t="s">
        <v>2742</v>
      </c>
      <c r="ACF18" s="1" t="s">
        <v>2742</v>
      </c>
      <c r="ACG18" s="1" t="s">
        <v>2742</v>
      </c>
      <c r="ACH18">
        <v>124.08</v>
      </c>
      <c r="ACI18">
        <v>16.059999999999999</v>
      </c>
      <c r="ACJ18">
        <v>1.363</v>
      </c>
      <c r="ACK18">
        <v>490</v>
      </c>
      <c r="ACL18">
        <v>4.1599999999999998E-2</v>
      </c>
      <c r="ACM18">
        <v>2341.6999999999998</v>
      </c>
      <c r="ACN18">
        <v>0.02</v>
      </c>
      <c r="ACO18">
        <v>2.58</v>
      </c>
      <c r="ACP18" s="1" t="s">
        <v>2742</v>
      </c>
      <c r="ACQ18" s="1" t="s">
        <v>2742</v>
      </c>
      <c r="ACR18" s="1" t="s">
        <v>2742</v>
      </c>
      <c r="ACS18" s="1" t="s">
        <v>2742</v>
      </c>
      <c r="ACT18" s="1" t="s">
        <v>2742</v>
      </c>
      <c r="ACU18" s="1" t="s">
        <v>2742</v>
      </c>
      <c r="ACV18" s="1" t="s">
        <v>2742</v>
      </c>
      <c r="ACW18" s="1" t="s">
        <v>2742</v>
      </c>
      <c r="ACX18" s="1" t="s">
        <v>2742</v>
      </c>
      <c r="ACY18" s="1" t="s">
        <v>2742</v>
      </c>
      <c r="ACZ18" s="1" t="s">
        <v>2742</v>
      </c>
      <c r="ADA18" s="1" t="s">
        <v>2742</v>
      </c>
      <c r="ADB18" s="1" t="s">
        <v>2742</v>
      </c>
      <c r="ADC18" s="1" t="s">
        <v>2742</v>
      </c>
      <c r="ADD18" s="1" t="s">
        <v>2742</v>
      </c>
      <c r="ADE18" s="1" t="s">
        <v>2742</v>
      </c>
      <c r="ADF18" s="1" t="s">
        <v>2742</v>
      </c>
      <c r="ADG18" s="1" t="s">
        <v>2742</v>
      </c>
      <c r="ADH18" s="1" t="s">
        <v>2742</v>
      </c>
      <c r="ADI18" s="1" t="s">
        <v>2742</v>
      </c>
      <c r="ADK18" s="1" t="s">
        <v>2742</v>
      </c>
      <c r="ADL18" s="1" t="s">
        <v>2742</v>
      </c>
      <c r="ADM18" s="1" t="s">
        <v>2742</v>
      </c>
      <c r="ADN18" s="1" t="s">
        <v>2742</v>
      </c>
      <c r="ADO18" s="1" t="s">
        <v>2742</v>
      </c>
      <c r="ADP18" s="1" t="s">
        <v>2742</v>
      </c>
      <c r="ADQ18" s="1" t="s">
        <v>2742</v>
      </c>
      <c r="ADR18" s="1" t="s">
        <v>2742</v>
      </c>
      <c r="ADS18" s="1" t="s">
        <v>2742</v>
      </c>
      <c r="ADU18" s="1" t="s">
        <v>2742</v>
      </c>
      <c r="ADV18" s="1" t="s">
        <v>2742</v>
      </c>
      <c r="ADW18" s="1" t="s">
        <v>2742</v>
      </c>
      <c r="ADX18" s="1" t="s">
        <v>2742</v>
      </c>
      <c r="ADY18" s="1" t="s">
        <v>2742</v>
      </c>
      <c r="ADZ18" s="1" t="s">
        <v>2742</v>
      </c>
      <c r="AEA18" s="1" t="s">
        <v>2742</v>
      </c>
      <c r="AEB18" s="1" t="s">
        <v>2742</v>
      </c>
      <c r="AEC18" s="1" t="s">
        <v>2742</v>
      </c>
      <c r="AED18" s="1" t="s">
        <v>2742</v>
      </c>
      <c r="AEE18" s="1" t="s">
        <v>2742</v>
      </c>
      <c r="AEF18" s="1" t="s">
        <v>2742</v>
      </c>
      <c r="AEG18" s="1" t="s">
        <v>2742</v>
      </c>
      <c r="AEH18" s="1" t="s">
        <v>2742</v>
      </c>
      <c r="AEI18" s="1" t="s">
        <v>2742</v>
      </c>
      <c r="AEJ18" s="1" t="s">
        <v>2742</v>
      </c>
      <c r="AEK18" s="1" t="s">
        <v>2742</v>
      </c>
      <c r="AEL18" s="1" t="s">
        <v>2742</v>
      </c>
      <c r="AEM18" s="1" t="s">
        <v>2742</v>
      </c>
      <c r="AEO18" s="1" t="s">
        <v>2742</v>
      </c>
      <c r="AEP18" s="1" t="s">
        <v>2742</v>
      </c>
      <c r="AEQ18" s="1" t="s">
        <v>2742</v>
      </c>
      <c r="AER18" s="1" t="s">
        <v>2742</v>
      </c>
      <c r="AES18" s="1" t="s">
        <v>2742</v>
      </c>
      <c r="AET18" s="1" t="s">
        <v>2742</v>
      </c>
      <c r="AEU18" s="1" t="s">
        <v>2742</v>
      </c>
      <c r="AEV18" s="1" t="s">
        <v>2742</v>
      </c>
      <c r="AEW18" s="1" t="s">
        <v>2742</v>
      </c>
      <c r="AEY18" s="1" t="s">
        <v>2742</v>
      </c>
      <c r="AEZ18" s="1" t="s">
        <v>2742</v>
      </c>
      <c r="AFA18" s="1" t="s">
        <v>2742</v>
      </c>
      <c r="AFB18" s="1" t="s">
        <v>2742</v>
      </c>
      <c r="AFC18" s="1" t="s">
        <v>2742</v>
      </c>
      <c r="AFD18" s="1" t="s">
        <v>2742</v>
      </c>
      <c r="AFE18" s="1" t="s">
        <v>2742</v>
      </c>
      <c r="AFF18" s="1" t="s">
        <v>2742</v>
      </c>
      <c r="AFG18" s="1" t="s">
        <v>2742</v>
      </c>
      <c r="AFI18" s="1" t="s">
        <v>2742</v>
      </c>
      <c r="AFJ18">
        <v>155.29</v>
      </c>
      <c r="AFK18">
        <v>163.69999999999999</v>
      </c>
      <c r="AFL18">
        <v>14.93</v>
      </c>
      <c r="AFM18">
        <v>3640</v>
      </c>
      <c r="AFN18">
        <v>0.33189999999999997</v>
      </c>
      <c r="AFO18">
        <v>240.8</v>
      </c>
      <c r="AFP18">
        <v>0</v>
      </c>
      <c r="AFQ18">
        <v>0</v>
      </c>
      <c r="AFR18" s="1" t="s">
        <v>2742</v>
      </c>
      <c r="AFS18" s="1" t="s">
        <v>2742</v>
      </c>
      <c r="AFT18" s="1" t="s">
        <v>2742</v>
      </c>
      <c r="AFU18" s="1" t="s">
        <v>2742</v>
      </c>
      <c r="AFV18" s="1" t="s">
        <v>2742</v>
      </c>
      <c r="AFW18" s="1" t="s">
        <v>2742</v>
      </c>
      <c r="AFX18" s="1" t="s">
        <v>2742</v>
      </c>
      <c r="AFY18" s="1" t="s">
        <v>2742</v>
      </c>
      <c r="AFZ18" s="1" t="s">
        <v>2742</v>
      </c>
      <c r="AGA18" s="1" t="s">
        <v>2742</v>
      </c>
      <c r="AGB18" s="1" t="s">
        <v>2742</v>
      </c>
      <c r="AGC18" s="1" t="s">
        <v>2742</v>
      </c>
      <c r="AGD18" s="1" t="s">
        <v>2742</v>
      </c>
      <c r="AGE18" s="1" t="s">
        <v>2742</v>
      </c>
      <c r="AGF18" s="1" t="s">
        <v>2742</v>
      </c>
      <c r="AGG18" s="1" t="s">
        <v>2742</v>
      </c>
      <c r="AGH18" s="1" t="s">
        <v>2742</v>
      </c>
      <c r="AGI18" s="1" t="s">
        <v>2742</v>
      </c>
      <c r="AGJ18" s="1" t="s">
        <v>2742</v>
      </c>
      <c r="AGK18" s="1" t="s">
        <v>2742</v>
      </c>
      <c r="AGM18" s="1" t="s">
        <v>2742</v>
      </c>
      <c r="AGN18" s="1" t="s">
        <v>2742</v>
      </c>
      <c r="AGO18" s="1" t="s">
        <v>2742</v>
      </c>
      <c r="AGP18" s="1" t="s">
        <v>2742</v>
      </c>
      <c r="AGQ18" s="1" t="s">
        <v>2742</v>
      </c>
      <c r="AGR18" s="1" t="s">
        <v>2742</v>
      </c>
      <c r="AGS18" s="1" t="s">
        <v>2742</v>
      </c>
      <c r="AGT18" s="1" t="s">
        <v>2742</v>
      </c>
      <c r="AGU18" s="1" t="s">
        <v>2742</v>
      </c>
      <c r="AGX18" s="1" t="s">
        <v>2742</v>
      </c>
      <c r="AGY18" s="1" t="s">
        <v>2742</v>
      </c>
      <c r="AGZ18" s="1" t="s">
        <v>2742</v>
      </c>
      <c r="AHA18" s="1" t="s">
        <v>2742</v>
      </c>
      <c r="AHB18" s="1" t="s">
        <v>2742</v>
      </c>
      <c r="AHC18" s="1" t="s">
        <v>2742</v>
      </c>
      <c r="AHD18" s="1" t="s">
        <v>2742</v>
      </c>
      <c r="AHE18" s="1" t="s">
        <v>2742</v>
      </c>
      <c r="AHF18" s="1" t="s">
        <v>2742</v>
      </c>
      <c r="AHG18" s="1" t="s">
        <v>2742</v>
      </c>
      <c r="AHH18">
        <v>115.54</v>
      </c>
      <c r="AHI18">
        <v>22.78</v>
      </c>
      <c r="AHJ18">
        <v>15.499000000000001</v>
      </c>
      <c r="AHK18">
        <v>490</v>
      </c>
      <c r="AHL18">
        <v>0.33329999999999999</v>
      </c>
      <c r="AHM18">
        <v>41.9</v>
      </c>
      <c r="AHN18">
        <v>1.02</v>
      </c>
      <c r="AHO18">
        <v>9.84</v>
      </c>
      <c r="AHP18" s="1" t="s">
        <v>2742</v>
      </c>
      <c r="AHQ18">
        <v>2.48</v>
      </c>
      <c r="AHR18" s="1" t="s">
        <v>2742</v>
      </c>
      <c r="AHS18" s="1" t="s">
        <v>2742</v>
      </c>
      <c r="AHT18" s="1" t="s">
        <v>2742</v>
      </c>
      <c r="AHU18" s="1" t="s">
        <v>2742</v>
      </c>
      <c r="AHV18" s="1" t="s">
        <v>2742</v>
      </c>
      <c r="AHW18" s="1" t="s">
        <v>2742</v>
      </c>
      <c r="AHX18" s="1" t="s">
        <v>2742</v>
      </c>
      <c r="AHY18" s="1" t="s">
        <v>2742</v>
      </c>
      <c r="AHZ18" s="1" t="s">
        <v>2742</v>
      </c>
      <c r="AIA18" s="1" t="s">
        <v>2742</v>
      </c>
      <c r="AIB18" s="1" t="s">
        <v>2742</v>
      </c>
      <c r="AIC18" s="1" t="s">
        <v>2742</v>
      </c>
      <c r="AID18" s="1" t="s">
        <v>2742</v>
      </c>
      <c r="AIE18" s="1" t="s">
        <v>2742</v>
      </c>
      <c r="AIF18" s="1" t="s">
        <v>2742</v>
      </c>
      <c r="AIG18" s="1" t="s">
        <v>2742</v>
      </c>
      <c r="AIH18" s="1" t="s">
        <v>2742</v>
      </c>
      <c r="AII18" s="1" t="s">
        <v>2742</v>
      </c>
      <c r="AIK18" s="1" t="s">
        <v>2742</v>
      </c>
      <c r="AIV18" s="1" t="s">
        <v>2742</v>
      </c>
      <c r="AIW18" s="1" t="s">
        <v>2742</v>
      </c>
      <c r="AIX18" s="1" t="s">
        <v>2742</v>
      </c>
      <c r="AIY18" s="1" t="s">
        <v>2742</v>
      </c>
      <c r="AIZ18" s="1" t="s">
        <v>2742</v>
      </c>
      <c r="AJA18" s="1" t="s">
        <v>2742</v>
      </c>
      <c r="AJB18" s="1" t="s">
        <v>2742</v>
      </c>
      <c r="AJC18" s="1" t="s">
        <v>2742</v>
      </c>
      <c r="AJD18" s="1" t="s">
        <v>2742</v>
      </c>
      <c r="AJE18" s="1" t="s">
        <v>2742</v>
      </c>
      <c r="AJF18" s="1" t="s">
        <v>2742</v>
      </c>
      <c r="AJG18" s="1" t="s">
        <v>2742</v>
      </c>
      <c r="AJH18" s="1" t="s">
        <v>2742</v>
      </c>
      <c r="AJI18" s="1" t="s">
        <v>2742</v>
      </c>
      <c r="AJJ18" s="1" t="s">
        <v>2742</v>
      </c>
      <c r="AJK18" s="1" t="s">
        <v>2742</v>
      </c>
      <c r="AJL18" s="1" t="s">
        <v>2742</v>
      </c>
      <c r="AJM18" s="1" t="s">
        <v>2742</v>
      </c>
      <c r="AJP18" s="1" t="s">
        <v>2742</v>
      </c>
      <c r="AJQ18" s="1" t="s">
        <v>2742</v>
      </c>
      <c r="AJR18" s="1" t="s">
        <v>2742</v>
      </c>
      <c r="AJS18" s="1" t="s">
        <v>2742</v>
      </c>
      <c r="AJT18" s="1" t="s">
        <v>2742</v>
      </c>
      <c r="AJU18" s="1" t="s">
        <v>2742</v>
      </c>
      <c r="AJV18" s="1" t="s">
        <v>2742</v>
      </c>
      <c r="AJW18" s="1" t="s">
        <v>2742</v>
      </c>
      <c r="AJZ18" s="1" t="s">
        <v>2742</v>
      </c>
      <c r="AKA18" s="1" t="s">
        <v>2742</v>
      </c>
      <c r="AKB18" s="1" t="s">
        <v>2742</v>
      </c>
      <c r="AKC18" s="1" t="s">
        <v>2742</v>
      </c>
      <c r="AKD18" s="1" t="s">
        <v>2742</v>
      </c>
      <c r="AKE18" s="1" t="s">
        <v>2742</v>
      </c>
      <c r="AKF18" s="1" t="s">
        <v>2742</v>
      </c>
      <c r="AKG18" s="1" t="s">
        <v>2742</v>
      </c>
      <c r="AKI18" s="1" t="s">
        <v>2742</v>
      </c>
      <c r="AKJ18" s="1" t="s">
        <v>2742</v>
      </c>
      <c r="AKK18" s="1" t="s">
        <v>2742</v>
      </c>
      <c r="AKL18" s="1" t="s">
        <v>2742</v>
      </c>
      <c r="AKM18" s="1" t="s">
        <v>2742</v>
      </c>
      <c r="AKN18" s="1" t="s">
        <v>2742</v>
      </c>
      <c r="AKO18" s="1" t="s">
        <v>2742</v>
      </c>
      <c r="AKP18" s="1" t="s">
        <v>2742</v>
      </c>
      <c r="AKQ18" s="1" t="s">
        <v>2742</v>
      </c>
      <c r="AKR18" s="1" t="s">
        <v>2742</v>
      </c>
      <c r="AKS18" s="1" t="s">
        <v>2742</v>
      </c>
      <c r="AKT18">
        <v>102.27</v>
      </c>
      <c r="AKU18">
        <v>49.51</v>
      </c>
      <c r="AKV18">
        <v>15.72</v>
      </c>
      <c r="AKW18">
        <v>630</v>
      </c>
      <c r="AKX18">
        <v>0.2</v>
      </c>
      <c r="AKY18" s="1" t="s">
        <v>2742</v>
      </c>
      <c r="AKZ18">
        <v>0.37</v>
      </c>
      <c r="ALA18">
        <v>3.57</v>
      </c>
      <c r="ALD18" s="1" t="s">
        <v>2742</v>
      </c>
      <c r="ALE18" s="1" t="s">
        <v>2742</v>
      </c>
      <c r="ALF18" s="1" t="s">
        <v>2742</v>
      </c>
      <c r="ALG18" s="1" t="s">
        <v>2742</v>
      </c>
      <c r="ALH18" s="1" t="s">
        <v>2742</v>
      </c>
      <c r="ALI18" s="1" t="s">
        <v>2742</v>
      </c>
      <c r="ALJ18" s="1" t="s">
        <v>2742</v>
      </c>
      <c r="ALK18" s="1" t="s">
        <v>2742</v>
      </c>
      <c r="ALL18" s="1" t="s">
        <v>2742</v>
      </c>
      <c r="ALM18" s="1" t="s">
        <v>2742</v>
      </c>
      <c r="ALN18" s="1" t="s">
        <v>2742</v>
      </c>
      <c r="ALO18" s="1" t="s">
        <v>2742</v>
      </c>
      <c r="ALP18" s="1" t="s">
        <v>2742</v>
      </c>
      <c r="ALQ18" s="1" t="s">
        <v>2742</v>
      </c>
      <c r="ALR18" s="1" t="s">
        <v>2742</v>
      </c>
      <c r="ALS18" s="1" t="s">
        <v>2742</v>
      </c>
      <c r="ALT18" s="1" t="s">
        <v>2742</v>
      </c>
      <c r="ALU18" s="1" t="s">
        <v>2742</v>
      </c>
      <c r="ALV18" s="1" t="s">
        <v>2742</v>
      </c>
      <c r="ALW18" s="1" t="s">
        <v>2742</v>
      </c>
      <c r="ALX18" s="1" t="s">
        <v>2742</v>
      </c>
      <c r="ALY18" s="1" t="s">
        <v>2742</v>
      </c>
      <c r="ALZ18" s="1" t="s">
        <v>2742</v>
      </c>
      <c r="AMA18" s="1" t="s">
        <v>2742</v>
      </c>
      <c r="AMB18" s="1" t="s">
        <v>2742</v>
      </c>
      <c r="AMC18" s="1" t="s">
        <v>2742</v>
      </c>
      <c r="AMD18" s="1" t="s">
        <v>2742</v>
      </c>
      <c r="AME18" s="1" t="s">
        <v>2742</v>
      </c>
      <c r="AMF18" s="1" t="s">
        <v>2742</v>
      </c>
      <c r="AMG18" s="1" t="s">
        <v>2742</v>
      </c>
      <c r="AMH18" s="1" t="s">
        <v>2742</v>
      </c>
      <c r="AMI18" s="1" t="s">
        <v>2742</v>
      </c>
      <c r="AMJ18" s="1" t="s">
        <v>2742</v>
      </c>
      <c r="AMK18" s="1" t="s">
        <v>2742</v>
      </c>
      <c r="AML18" s="1" t="s">
        <v>2742</v>
      </c>
      <c r="AMM18" s="1" t="s">
        <v>2742</v>
      </c>
      <c r="AMN18" s="1" t="s">
        <v>2742</v>
      </c>
      <c r="AMO18" s="1" t="s">
        <v>2742</v>
      </c>
      <c r="AMP18" s="1" t="s">
        <v>2742</v>
      </c>
      <c r="AMQ18" s="1" t="s">
        <v>2742</v>
      </c>
      <c r="AMR18">
        <v>100</v>
      </c>
      <c r="AMS18">
        <v>4802.1400000000003</v>
      </c>
      <c r="AMT18">
        <v>6.3594999999999997</v>
      </c>
      <c r="AMU18">
        <v>315</v>
      </c>
      <c r="AMV18">
        <v>4.0000000000000002E-4</v>
      </c>
      <c r="AMW18">
        <v>71.900000000000006</v>
      </c>
      <c r="AMX18">
        <v>0</v>
      </c>
      <c r="AMY18">
        <v>0</v>
      </c>
      <c r="AMZ18" s="1" t="s">
        <v>2742</v>
      </c>
      <c r="ANA18" s="1" t="s">
        <v>2742</v>
      </c>
      <c r="ANB18" s="1" t="s">
        <v>2742</v>
      </c>
      <c r="ANC18" s="1" t="s">
        <v>2742</v>
      </c>
      <c r="AND18" s="1" t="s">
        <v>2742</v>
      </c>
      <c r="ANE18" s="1" t="s">
        <v>2742</v>
      </c>
      <c r="ANF18" s="1" t="s">
        <v>2742</v>
      </c>
      <c r="ANG18" s="1" t="s">
        <v>2742</v>
      </c>
      <c r="ANH18" s="1" t="s">
        <v>2742</v>
      </c>
      <c r="ANI18" s="1" t="s">
        <v>2742</v>
      </c>
      <c r="ANJ18" s="1" t="s">
        <v>2742</v>
      </c>
      <c r="ANK18" s="1" t="s">
        <v>2742</v>
      </c>
      <c r="ANL18" s="1" t="s">
        <v>2742</v>
      </c>
      <c r="ANM18" s="1" t="s">
        <v>2742</v>
      </c>
      <c r="ANN18" s="1" t="s">
        <v>2742</v>
      </c>
      <c r="ANO18" s="1" t="s">
        <v>2742</v>
      </c>
      <c r="ANP18" s="1" t="s">
        <v>2742</v>
      </c>
      <c r="ANQ18" s="1" t="s">
        <v>2742</v>
      </c>
      <c r="ANR18" s="1" t="s">
        <v>2742</v>
      </c>
      <c r="ANS18" s="1" t="s">
        <v>2742</v>
      </c>
      <c r="ANT18" s="1" t="s">
        <v>2742</v>
      </c>
      <c r="ANU18" s="1" t="s">
        <v>2742</v>
      </c>
      <c r="ANV18" s="1" t="s">
        <v>2742</v>
      </c>
      <c r="ANW18" s="1" t="s">
        <v>2742</v>
      </c>
      <c r="ANX18" s="1" t="s">
        <v>2742</v>
      </c>
      <c r="ANY18" s="1" t="s">
        <v>2742</v>
      </c>
      <c r="ANZ18" s="1" t="s">
        <v>2742</v>
      </c>
      <c r="AOA18" s="1" t="s">
        <v>2742</v>
      </c>
      <c r="AOB18" s="1" t="s">
        <v>2742</v>
      </c>
      <c r="AOC18" s="1" t="s">
        <v>2742</v>
      </c>
      <c r="AOD18" s="1" t="s">
        <v>2742</v>
      </c>
      <c r="AOE18" s="1" t="s">
        <v>2742</v>
      </c>
      <c r="AOF18" s="1" t="s">
        <v>2742</v>
      </c>
      <c r="AOG18" s="1" t="s">
        <v>2742</v>
      </c>
      <c r="AOH18" s="1" t="s">
        <v>2742</v>
      </c>
      <c r="AOI18" s="1" t="s">
        <v>2742</v>
      </c>
      <c r="AOJ18" s="1" t="s">
        <v>2742</v>
      </c>
      <c r="AOK18" s="1" t="s">
        <v>2742</v>
      </c>
      <c r="AOL18" s="1" t="s">
        <v>2742</v>
      </c>
      <c r="AOM18" s="1" t="s">
        <v>2742</v>
      </c>
      <c r="AOP18" s="1" t="s">
        <v>2742</v>
      </c>
      <c r="AOQ18" s="1" t="s">
        <v>2742</v>
      </c>
      <c r="AOR18" s="1" t="s">
        <v>2742</v>
      </c>
      <c r="AOS18" s="1" t="s">
        <v>2742</v>
      </c>
      <c r="AOT18" s="1" t="s">
        <v>2742</v>
      </c>
      <c r="AOU18" s="1" t="s">
        <v>2742</v>
      </c>
      <c r="AOV18" s="1" t="s">
        <v>2742</v>
      </c>
      <c r="AOW18" s="1" t="s">
        <v>2742</v>
      </c>
      <c r="AOZ18" s="1" t="s">
        <v>2742</v>
      </c>
      <c r="APA18" s="1" t="s">
        <v>2742</v>
      </c>
      <c r="APB18" s="1" t="s">
        <v>2742</v>
      </c>
      <c r="APC18" s="1" t="s">
        <v>2742</v>
      </c>
      <c r="APD18" s="1" t="s">
        <v>2742</v>
      </c>
      <c r="APE18" s="1" t="s">
        <v>2742</v>
      </c>
      <c r="APF18" s="1" t="s">
        <v>2742</v>
      </c>
      <c r="APG18" s="1" t="s">
        <v>2742</v>
      </c>
      <c r="APH18" s="1" t="s">
        <v>2742</v>
      </c>
      <c r="API18" s="1" t="s">
        <v>2742</v>
      </c>
      <c r="APJ18" s="1" t="s">
        <v>2742</v>
      </c>
      <c r="APK18" s="1" t="s">
        <v>2742</v>
      </c>
      <c r="APL18" s="1" t="s">
        <v>2742</v>
      </c>
      <c r="APM18" s="1" t="s">
        <v>2742</v>
      </c>
      <c r="APN18" s="1" t="s">
        <v>2742</v>
      </c>
      <c r="APO18" s="1" t="s">
        <v>2742</v>
      </c>
      <c r="APP18" s="1" t="s">
        <v>2742</v>
      </c>
      <c r="APQ18" s="1" t="s">
        <v>2742</v>
      </c>
      <c r="APR18" s="1" t="s">
        <v>2742</v>
      </c>
      <c r="APS18" s="1" t="s">
        <v>2742</v>
      </c>
      <c r="APT18" s="1" t="s">
        <v>2742</v>
      </c>
      <c r="APU18" s="1" t="s">
        <v>2742</v>
      </c>
      <c r="APV18" s="1" t="s">
        <v>2742</v>
      </c>
      <c r="APW18" s="1" t="s">
        <v>2742</v>
      </c>
      <c r="APX18" s="1" t="s">
        <v>2742</v>
      </c>
      <c r="APY18" s="1" t="s">
        <v>2742</v>
      </c>
      <c r="APZ18" s="1" t="s">
        <v>2742</v>
      </c>
      <c r="AQA18" s="1" t="s">
        <v>2742</v>
      </c>
      <c r="AQB18" s="1" t="s">
        <v>2742</v>
      </c>
      <c r="AQC18" s="1" t="s">
        <v>2742</v>
      </c>
      <c r="AQD18" s="1" t="s">
        <v>2742</v>
      </c>
      <c r="AQE18" s="1" t="s">
        <v>2742</v>
      </c>
      <c r="AQF18" s="1" t="s">
        <v>2742</v>
      </c>
      <c r="AQG18" s="1" t="s">
        <v>2742</v>
      </c>
      <c r="AQH18" s="1" t="s">
        <v>2742</v>
      </c>
      <c r="AQI18" s="1" t="s">
        <v>2742</v>
      </c>
      <c r="AQJ18" s="1" t="s">
        <v>2742</v>
      </c>
      <c r="AQK18" s="1" t="s">
        <v>2742</v>
      </c>
      <c r="AQL18" s="1" t="s">
        <v>2742</v>
      </c>
      <c r="AQM18" s="1" t="s">
        <v>2742</v>
      </c>
      <c r="AQN18">
        <v>175.17</v>
      </c>
      <c r="AQO18">
        <v>10280.18</v>
      </c>
      <c r="AQP18">
        <v>12.06</v>
      </c>
      <c r="AQQ18">
        <v>161789</v>
      </c>
      <c r="AQR18">
        <v>0.1898</v>
      </c>
      <c r="AQS18">
        <v>39956.300000000003</v>
      </c>
      <c r="AQT18">
        <v>0.23</v>
      </c>
      <c r="AQU18">
        <v>2.88</v>
      </c>
      <c r="AQV18">
        <v>0.19</v>
      </c>
      <c r="AQW18">
        <v>0.38</v>
      </c>
      <c r="AQX18" s="1" t="s">
        <v>2742</v>
      </c>
      <c r="AQY18" s="1" t="s">
        <v>2742</v>
      </c>
      <c r="AQZ18" s="1" t="s">
        <v>2742</v>
      </c>
      <c r="ARA18" s="1" t="s">
        <v>2742</v>
      </c>
      <c r="ARB18" s="1" t="s">
        <v>2742</v>
      </c>
      <c r="ARC18" s="1" t="s">
        <v>2742</v>
      </c>
      <c r="ARD18" s="1" t="s">
        <v>2742</v>
      </c>
      <c r="ARE18" s="1" t="s">
        <v>2742</v>
      </c>
      <c r="ARF18" s="1" t="s">
        <v>2742</v>
      </c>
      <c r="ARG18" s="1" t="s">
        <v>2742</v>
      </c>
      <c r="ARH18" s="1" t="s">
        <v>2742</v>
      </c>
      <c r="ARI18" s="1" t="s">
        <v>2742</v>
      </c>
      <c r="ARJ18" s="1" t="s">
        <v>2742</v>
      </c>
      <c r="ARK18" s="1" t="s">
        <v>2742</v>
      </c>
      <c r="ARL18" s="1" t="s">
        <v>2742</v>
      </c>
      <c r="ARM18" s="1" t="s">
        <v>2742</v>
      </c>
      <c r="ARN18" s="1" t="s">
        <v>2742</v>
      </c>
      <c r="ARO18" s="1" t="s">
        <v>2742</v>
      </c>
      <c r="ARP18" s="1" t="s">
        <v>2742</v>
      </c>
      <c r="ARQ18" s="1" t="s">
        <v>2742</v>
      </c>
      <c r="ARR18" s="1" t="s">
        <v>2742</v>
      </c>
      <c r="ARS18" s="1" t="s">
        <v>2742</v>
      </c>
      <c r="ART18" s="1" t="s">
        <v>2742</v>
      </c>
      <c r="ARU18" s="1" t="s">
        <v>2742</v>
      </c>
      <c r="ARV18" s="1" t="s">
        <v>2742</v>
      </c>
      <c r="ARW18" s="1" t="s">
        <v>2742</v>
      </c>
      <c r="ARX18" s="1" t="s">
        <v>2742</v>
      </c>
      <c r="ARY18" s="1" t="s">
        <v>2742</v>
      </c>
      <c r="ASB18" s="1" t="s">
        <v>2742</v>
      </c>
      <c r="ASC18" s="1" t="s">
        <v>2742</v>
      </c>
      <c r="ASD18" s="1" t="s">
        <v>2742</v>
      </c>
      <c r="ASE18" s="1" t="s">
        <v>2742</v>
      </c>
      <c r="ASF18" s="1" t="s">
        <v>2742</v>
      </c>
      <c r="ASG18" s="1" t="s">
        <v>2742</v>
      </c>
      <c r="ASH18" s="1" t="s">
        <v>2742</v>
      </c>
      <c r="ASI18" s="1" t="s">
        <v>2742</v>
      </c>
      <c r="ASJ18" s="1" t="s">
        <v>2742</v>
      </c>
      <c r="ASK18" s="1" t="s">
        <v>2742</v>
      </c>
      <c r="ASL18" s="1" t="s">
        <v>2742</v>
      </c>
      <c r="ASM18" s="1" t="s">
        <v>2742</v>
      </c>
      <c r="ASN18" s="1" t="s">
        <v>2742</v>
      </c>
      <c r="ASO18" s="1" t="s">
        <v>2742</v>
      </c>
      <c r="ASP18" s="1" t="s">
        <v>2742</v>
      </c>
      <c r="ASQ18" s="1" t="s">
        <v>2742</v>
      </c>
      <c r="ASR18" s="1" t="s">
        <v>2742</v>
      </c>
      <c r="ASS18" s="1" t="s">
        <v>2742</v>
      </c>
      <c r="AST18" s="1" t="s">
        <v>2742</v>
      </c>
      <c r="ASU18" s="1" t="s">
        <v>2742</v>
      </c>
      <c r="ASV18" s="1" t="s">
        <v>2742</v>
      </c>
      <c r="ASW18" s="1" t="s">
        <v>2742</v>
      </c>
      <c r="ASX18" s="1" t="s">
        <v>2742</v>
      </c>
      <c r="ASY18" s="1" t="s">
        <v>2742</v>
      </c>
      <c r="ASZ18" s="1" t="s">
        <v>2742</v>
      </c>
      <c r="ATA18" s="1" t="s">
        <v>2742</v>
      </c>
      <c r="ATB18" s="1" t="s">
        <v>2742</v>
      </c>
      <c r="ATC18" s="1" t="s">
        <v>2742</v>
      </c>
      <c r="ATD18" s="1" t="s">
        <v>2742</v>
      </c>
      <c r="ATE18" s="1" t="s">
        <v>2742</v>
      </c>
      <c r="ATF18" s="1" t="s">
        <v>2742</v>
      </c>
      <c r="ATG18" s="1" t="s">
        <v>2742</v>
      </c>
      <c r="ATH18" s="1" t="s">
        <v>2742</v>
      </c>
      <c r="ATI18" s="1" t="s">
        <v>2742</v>
      </c>
      <c r="ATJ18" s="1" t="s">
        <v>2742</v>
      </c>
      <c r="ATK18" s="1" t="s">
        <v>2742</v>
      </c>
      <c r="ATL18" s="1" t="s">
        <v>2742</v>
      </c>
      <c r="ATM18" s="1" t="s">
        <v>2742</v>
      </c>
      <c r="ATN18" s="1" t="s">
        <v>2742</v>
      </c>
      <c r="ATO18" s="1" t="s">
        <v>2742</v>
      </c>
      <c r="ATP18" s="1" t="s">
        <v>2742</v>
      </c>
      <c r="ATQ18" s="1" t="s">
        <v>2742</v>
      </c>
      <c r="ATR18" s="1" t="s">
        <v>2742</v>
      </c>
      <c r="ATS18" s="1" t="s">
        <v>2742</v>
      </c>
      <c r="ATT18" s="1" t="s">
        <v>2742</v>
      </c>
      <c r="ATU18" s="1" t="s">
        <v>2742</v>
      </c>
      <c r="ATV18" s="1" t="s">
        <v>2742</v>
      </c>
      <c r="ATW18" s="1" t="s">
        <v>2742</v>
      </c>
      <c r="ATZ18" s="1" t="s">
        <v>2742</v>
      </c>
      <c r="AUA18" s="1" t="s">
        <v>2742</v>
      </c>
      <c r="AUB18" s="1" t="s">
        <v>2742</v>
      </c>
      <c r="AUC18" s="1" t="s">
        <v>2742</v>
      </c>
      <c r="AUD18" s="1" t="s">
        <v>2742</v>
      </c>
      <c r="AUE18" s="1" t="s">
        <v>2742</v>
      </c>
      <c r="AUF18" s="1" t="s">
        <v>2742</v>
      </c>
      <c r="AUG18" s="1" t="s">
        <v>2742</v>
      </c>
      <c r="AUI18" s="1" t="s">
        <v>2742</v>
      </c>
      <c r="AUJ18" s="1" t="s">
        <v>2742</v>
      </c>
      <c r="AUK18" s="1" t="s">
        <v>2742</v>
      </c>
      <c r="AUL18" s="1" t="s">
        <v>2742</v>
      </c>
      <c r="AUM18" s="1" t="s">
        <v>2742</v>
      </c>
      <c r="AUN18" s="1" t="s">
        <v>2742</v>
      </c>
      <c r="AUO18" s="1" t="s">
        <v>2742</v>
      </c>
      <c r="AUP18" s="1" t="s">
        <v>2742</v>
      </c>
      <c r="AUQ18" s="1" t="s">
        <v>2742</v>
      </c>
      <c r="AUT18" s="1" t="s">
        <v>2742</v>
      </c>
      <c r="AUU18" s="1" t="s">
        <v>2742</v>
      </c>
      <c r="AUV18" s="1" t="s">
        <v>2742</v>
      </c>
      <c r="AUW18" s="1" t="s">
        <v>2742</v>
      </c>
      <c r="AUX18" s="1" t="s">
        <v>2742</v>
      </c>
      <c r="AUY18" s="1" t="s">
        <v>2742</v>
      </c>
      <c r="AUZ18" s="1" t="s">
        <v>2742</v>
      </c>
      <c r="AVA18" s="1" t="s">
        <v>2742</v>
      </c>
      <c r="AVB18" s="1" t="s">
        <v>2742</v>
      </c>
      <c r="AVD18" s="1" t="s">
        <v>2742</v>
      </c>
      <c r="AVE18" s="1" t="s">
        <v>2742</v>
      </c>
      <c r="AVF18" s="1" t="s">
        <v>2742</v>
      </c>
      <c r="AVG18" s="1" t="s">
        <v>2742</v>
      </c>
      <c r="AVH18" s="1" t="s">
        <v>2742</v>
      </c>
      <c r="AVI18" s="1" t="s">
        <v>2742</v>
      </c>
      <c r="AVJ18" s="1" t="s">
        <v>2742</v>
      </c>
      <c r="AVK18" s="1" t="s">
        <v>2742</v>
      </c>
      <c r="AVL18" s="1" t="s">
        <v>2742</v>
      </c>
      <c r="AVM18" s="1" t="s">
        <v>2742</v>
      </c>
      <c r="AVN18" s="1" t="s">
        <v>2742</v>
      </c>
      <c r="AVO18" s="1" t="s">
        <v>2742</v>
      </c>
      <c r="AVP18" s="1" t="s">
        <v>2742</v>
      </c>
      <c r="AVQ18" s="1" t="s">
        <v>2742</v>
      </c>
      <c r="AVR18" s="1" t="s">
        <v>2742</v>
      </c>
      <c r="AVS18" s="1" t="s">
        <v>2742</v>
      </c>
      <c r="AVT18" s="1" t="s">
        <v>2742</v>
      </c>
      <c r="AVU18" s="1" t="s">
        <v>2742</v>
      </c>
      <c r="AVV18" s="1" t="s">
        <v>2742</v>
      </c>
      <c r="AVW18" s="1" t="s">
        <v>2742</v>
      </c>
      <c r="AVX18" s="1" t="s">
        <v>2742</v>
      </c>
      <c r="AVY18" s="1" t="s">
        <v>2742</v>
      </c>
      <c r="AVZ18" s="1" t="s">
        <v>2742</v>
      </c>
      <c r="AWA18" s="1" t="s">
        <v>2742</v>
      </c>
      <c r="AWB18" s="1" t="s">
        <v>2742</v>
      </c>
      <c r="AWC18" s="1" t="s">
        <v>2742</v>
      </c>
      <c r="AWD18" s="1" t="s">
        <v>2742</v>
      </c>
      <c r="AWE18" s="1" t="s">
        <v>2742</v>
      </c>
      <c r="AWG18" s="1" t="s">
        <v>2742</v>
      </c>
      <c r="AWH18" s="1" t="s">
        <v>2742</v>
      </c>
      <c r="AWI18" s="1" t="s">
        <v>2742</v>
      </c>
      <c r="AWJ18" s="1" t="s">
        <v>2742</v>
      </c>
      <c r="AWK18" s="1" t="s">
        <v>2742</v>
      </c>
      <c r="AWL18" s="1" t="s">
        <v>2742</v>
      </c>
      <c r="AWM18" s="1" t="s">
        <v>2742</v>
      </c>
      <c r="AWN18" s="1" t="s">
        <v>2742</v>
      </c>
      <c r="AWO18" s="1" t="s">
        <v>2742</v>
      </c>
      <c r="AWP18" s="1" t="s">
        <v>2742</v>
      </c>
      <c r="AWQ18" s="1" t="s">
        <v>2742</v>
      </c>
      <c r="AWR18" s="1" t="s">
        <v>2742</v>
      </c>
      <c r="AWS18" s="1" t="s">
        <v>2742</v>
      </c>
      <c r="AWT18" s="1" t="s">
        <v>2742</v>
      </c>
      <c r="AWU18" s="1" t="s">
        <v>2742</v>
      </c>
      <c r="AWV18" s="1" t="s">
        <v>2742</v>
      </c>
      <c r="AWW18" s="1" t="s">
        <v>2742</v>
      </c>
      <c r="AWX18" s="1" t="s">
        <v>2742</v>
      </c>
      <c r="AWY18" s="1" t="s">
        <v>2742</v>
      </c>
      <c r="AXA18" s="1" t="s">
        <v>2742</v>
      </c>
      <c r="AXB18">
        <v>2194.89</v>
      </c>
      <c r="AXC18">
        <v>1806.13</v>
      </c>
      <c r="AXD18">
        <v>8.9183000000000003</v>
      </c>
      <c r="AXE18">
        <v>10126</v>
      </c>
      <c r="AXF18">
        <v>0.05</v>
      </c>
      <c r="AXG18">
        <v>985.9</v>
      </c>
      <c r="AXH18">
        <v>0.06</v>
      </c>
      <c r="AXI18">
        <v>1.0900000000000001</v>
      </c>
      <c r="AXJ18">
        <v>0.28999999999999998</v>
      </c>
      <c r="AXK18">
        <v>0.48</v>
      </c>
      <c r="AXL18" s="1" t="s">
        <v>2742</v>
      </c>
      <c r="AXM18" s="1" t="s">
        <v>2742</v>
      </c>
      <c r="AXN18" s="1" t="s">
        <v>2742</v>
      </c>
      <c r="AXO18" s="1" t="s">
        <v>2742</v>
      </c>
      <c r="AXP18" s="1" t="s">
        <v>2742</v>
      </c>
      <c r="AXQ18" s="1" t="s">
        <v>2742</v>
      </c>
      <c r="AXR18" s="1" t="s">
        <v>2742</v>
      </c>
      <c r="AXS18" s="1" t="s">
        <v>2742</v>
      </c>
      <c r="AXT18" s="1" t="s">
        <v>2742</v>
      </c>
      <c r="AXU18" s="1" t="s">
        <v>2742</v>
      </c>
      <c r="AXV18" s="1" t="s">
        <v>2742</v>
      </c>
      <c r="AXW18" s="1" t="s">
        <v>2742</v>
      </c>
      <c r="AXX18" s="1" t="s">
        <v>2742</v>
      </c>
      <c r="AXY18" s="1" t="s">
        <v>2742</v>
      </c>
      <c r="AXZ18" s="1" t="s">
        <v>2742</v>
      </c>
      <c r="AYA18" s="1" t="s">
        <v>2742</v>
      </c>
      <c r="AYB18" s="1" t="s">
        <v>2742</v>
      </c>
      <c r="AYC18" s="1" t="s">
        <v>2742</v>
      </c>
      <c r="AYE18" s="1" t="s">
        <v>2742</v>
      </c>
      <c r="AYF18" s="1" t="s">
        <v>2742</v>
      </c>
      <c r="AYG18" s="1" t="s">
        <v>2742</v>
      </c>
      <c r="AYH18" s="1" t="s">
        <v>2742</v>
      </c>
      <c r="AYI18" s="1" t="s">
        <v>2742</v>
      </c>
      <c r="AYJ18" s="1" t="s">
        <v>2742</v>
      </c>
      <c r="AYK18" s="1" t="s">
        <v>2742</v>
      </c>
      <c r="AYL18" s="1" t="s">
        <v>2742</v>
      </c>
      <c r="AYM18" s="1" t="s">
        <v>2742</v>
      </c>
      <c r="AYN18" s="1" t="s">
        <v>2742</v>
      </c>
      <c r="AYO18" s="1" t="s">
        <v>2742</v>
      </c>
      <c r="AYP18" s="1" t="s">
        <v>2742</v>
      </c>
      <c r="AYQ18" s="1" t="s">
        <v>2742</v>
      </c>
      <c r="AYR18" s="1" t="s">
        <v>2742</v>
      </c>
      <c r="AYS18" s="1" t="s">
        <v>2742</v>
      </c>
      <c r="AYT18" s="1" t="s">
        <v>2742</v>
      </c>
      <c r="AYU18" s="1" t="s">
        <v>2742</v>
      </c>
      <c r="AYV18" s="1" t="s">
        <v>2742</v>
      </c>
      <c r="AYW18" s="1" t="s">
        <v>2742</v>
      </c>
      <c r="AYX18" s="1" t="s">
        <v>2742</v>
      </c>
      <c r="AYY18" s="1" t="s">
        <v>2742</v>
      </c>
      <c r="AYZ18" s="1" t="s">
        <v>2742</v>
      </c>
      <c r="AZA18" s="1" t="s">
        <v>2742</v>
      </c>
      <c r="AZB18" s="1" t="s">
        <v>2742</v>
      </c>
      <c r="AZC18" s="1" t="s">
        <v>2742</v>
      </c>
      <c r="AZD18" s="1" t="s">
        <v>2742</v>
      </c>
      <c r="AZE18" s="1" t="s">
        <v>2742</v>
      </c>
      <c r="AZF18" s="1" t="s">
        <v>2742</v>
      </c>
      <c r="AZG18" s="1" t="s">
        <v>2742</v>
      </c>
      <c r="AZH18" s="1" t="s">
        <v>2742</v>
      </c>
      <c r="AZI18" s="1" t="s">
        <v>2742</v>
      </c>
      <c r="AZJ18" s="1" t="s">
        <v>2742</v>
      </c>
      <c r="AZK18" s="1" t="s">
        <v>2742</v>
      </c>
      <c r="AZL18" s="1" t="s">
        <v>2742</v>
      </c>
      <c r="AZM18" s="1" t="s">
        <v>2742</v>
      </c>
      <c r="AZN18" s="1" t="s">
        <v>2742</v>
      </c>
      <c r="AZO18" s="1" t="s">
        <v>2742</v>
      </c>
      <c r="AZP18" s="1" t="s">
        <v>2742</v>
      </c>
      <c r="AZQ18" s="1" t="s">
        <v>2742</v>
      </c>
      <c r="AZR18" s="1" t="s">
        <v>2742</v>
      </c>
      <c r="AZS18" s="1" t="s">
        <v>2742</v>
      </c>
      <c r="AZT18">
        <v>537.19000000000005</v>
      </c>
      <c r="AZU18">
        <v>4291.84</v>
      </c>
      <c r="AZV18">
        <v>0.86</v>
      </c>
      <c r="AZW18">
        <v>24566</v>
      </c>
      <c r="AZX18">
        <v>4.8999999999999998E-3</v>
      </c>
      <c r="AZY18">
        <v>228236.3</v>
      </c>
      <c r="AZZ18">
        <v>0.02</v>
      </c>
      <c r="BAA18">
        <v>3.14</v>
      </c>
      <c r="BAB18">
        <v>0</v>
      </c>
      <c r="BAC18">
        <v>0.03</v>
      </c>
      <c r="BAD18" s="1" t="s">
        <v>2742</v>
      </c>
      <c r="BAE18" s="1" t="s">
        <v>2742</v>
      </c>
      <c r="BAF18" s="1" t="s">
        <v>2742</v>
      </c>
      <c r="BAG18" s="1" t="s">
        <v>2742</v>
      </c>
      <c r="BAH18" s="1" t="s">
        <v>2742</v>
      </c>
      <c r="BAI18" s="1" t="s">
        <v>2742</v>
      </c>
      <c r="BAJ18" s="1" t="s">
        <v>2742</v>
      </c>
      <c r="BAK18" s="1" t="s">
        <v>2742</v>
      </c>
      <c r="BAN18">
        <v>252.72</v>
      </c>
      <c r="BAO18">
        <v>89.13</v>
      </c>
      <c r="BAP18">
        <v>21.69</v>
      </c>
      <c r="BAQ18">
        <v>928</v>
      </c>
      <c r="BAR18">
        <v>0.2258</v>
      </c>
      <c r="BAS18">
        <v>7.4</v>
      </c>
      <c r="BAT18">
        <v>0.69</v>
      </c>
      <c r="BAU18">
        <v>4.76</v>
      </c>
      <c r="BAV18" s="1" t="s">
        <v>2742</v>
      </c>
      <c r="BAW18" s="1" t="s">
        <v>2742</v>
      </c>
      <c r="BAX18" s="1" t="s">
        <v>2742</v>
      </c>
      <c r="BAY18" s="1" t="s">
        <v>2742</v>
      </c>
      <c r="BAZ18" s="1" t="s">
        <v>2742</v>
      </c>
      <c r="BBA18" s="1" t="s">
        <v>2742</v>
      </c>
      <c r="BBB18" s="1" t="s">
        <v>2742</v>
      </c>
      <c r="BBC18" s="1" t="s">
        <v>2742</v>
      </c>
      <c r="BBD18" s="1" t="s">
        <v>2742</v>
      </c>
      <c r="BBE18" s="1" t="s">
        <v>2742</v>
      </c>
      <c r="BBF18" s="1" t="s">
        <v>2742</v>
      </c>
      <c r="BBG18" s="1" t="s">
        <v>2742</v>
      </c>
      <c r="BBH18" s="1" t="s">
        <v>2742</v>
      </c>
      <c r="BBI18" s="1" t="s">
        <v>2742</v>
      </c>
      <c r="BBJ18" s="1" t="s">
        <v>2742</v>
      </c>
      <c r="BBK18" s="1" t="s">
        <v>2742</v>
      </c>
      <c r="BBL18" s="1" t="s">
        <v>2742</v>
      </c>
      <c r="BBM18" s="1" t="s">
        <v>2742</v>
      </c>
      <c r="BBN18" s="1" t="s">
        <v>2742</v>
      </c>
      <c r="BBO18" s="1" t="s">
        <v>2742</v>
      </c>
      <c r="BBR18" s="1" t="s">
        <v>2742</v>
      </c>
      <c r="BBS18" s="1" t="s">
        <v>2742</v>
      </c>
      <c r="BBT18" s="1" t="s">
        <v>2742</v>
      </c>
      <c r="BBU18" s="1" t="s">
        <v>2742</v>
      </c>
      <c r="BBV18" s="1" t="s">
        <v>2742</v>
      </c>
      <c r="BBW18" s="1" t="s">
        <v>2742</v>
      </c>
      <c r="BBX18" s="1" t="s">
        <v>2742</v>
      </c>
      <c r="BBY18" s="1" t="s">
        <v>2742</v>
      </c>
      <c r="BCB18" s="1" t="s">
        <v>2742</v>
      </c>
      <c r="BCC18" s="1" t="s">
        <v>2742</v>
      </c>
      <c r="BCD18" s="1" t="s">
        <v>2742</v>
      </c>
      <c r="BCE18" s="1" t="s">
        <v>2742</v>
      </c>
      <c r="BCF18" s="1" t="s">
        <v>2742</v>
      </c>
      <c r="BCG18" s="1" t="s">
        <v>2742</v>
      </c>
      <c r="BCH18" s="1" t="s">
        <v>2742</v>
      </c>
      <c r="BCI18" s="1" t="s">
        <v>2742</v>
      </c>
      <c r="BCK18" s="1" t="s">
        <v>2742</v>
      </c>
      <c r="BCL18" s="1" t="s">
        <v>2742</v>
      </c>
      <c r="BCM18" s="1" t="s">
        <v>2742</v>
      </c>
      <c r="BCN18" s="1" t="s">
        <v>2742</v>
      </c>
      <c r="BCO18" s="1" t="s">
        <v>2742</v>
      </c>
      <c r="BCP18" s="1" t="s">
        <v>2742</v>
      </c>
      <c r="BCQ18" s="1" t="s">
        <v>2742</v>
      </c>
      <c r="BCR18" s="1" t="s">
        <v>2742</v>
      </c>
      <c r="BCS18" s="1" t="s">
        <v>2742</v>
      </c>
      <c r="BCV18" s="1" t="s">
        <v>2742</v>
      </c>
      <c r="BCW18" s="1" t="s">
        <v>2742</v>
      </c>
      <c r="BCX18" s="1" t="s">
        <v>2742</v>
      </c>
      <c r="BCY18" s="1" t="s">
        <v>2742</v>
      </c>
      <c r="BCZ18" s="1" t="s">
        <v>2742</v>
      </c>
      <c r="BDA18" s="1" t="s">
        <v>2742</v>
      </c>
      <c r="BDB18" s="1" t="s">
        <v>2742</v>
      </c>
      <c r="BDC18" s="1" t="s">
        <v>2742</v>
      </c>
      <c r="BDE18" s="1" t="s">
        <v>2742</v>
      </c>
      <c r="BDF18">
        <v>15395.59</v>
      </c>
      <c r="BDG18">
        <v>553.73</v>
      </c>
      <c r="BDH18">
        <v>121.69</v>
      </c>
      <c r="BDI18">
        <v>4529</v>
      </c>
      <c r="BDJ18">
        <v>0.99529999999999996</v>
      </c>
      <c r="BDK18">
        <v>89.5</v>
      </c>
      <c r="BDL18">
        <v>1.45</v>
      </c>
      <c r="BDM18">
        <v>1.78</v>
      </c>
      <c r="BDP18" s="1" t="s">
        <v>2742</v>
      </c>
      <c r="BDQ18" s="1" t="s">
        <v>2742</v>
      </c>
      <c r="BDR18" s="1" t="s">
        <v>2742</v>
      </c>
      <c r="BDS18" s="1" t="s">
        <v>2742</v>
      </c>
      <c r="BDT18" s="1" t="s">
        <v>2742</v>
      </c>
      <c r="BDU18" s="1" t="s">
        <v>2742</v>
      </c>
      <c r="BDV18" s="1" t="s">
        <v>2742</v>
      </c>
      <c r="BDW18" s="1" t="s">
        <v>2742</v>
      </c>
      <c r="BDY18" s="1" t="s">
        <v>2742</v>
      </c>
      <c r="BDZ18" s="1" t="s">
        <v>2742</v>
      </c>
      <c r="BEA18" s="1" t="s">
        <v>2742</v>
      </c>
      <c r="BEB18" s="1" t="s">
        <v>2742</v>
      </c>
      <c r="BEC18" s="1" t="s">
        <v>2742</v>
      </c>
      <c r="BED18" s="1" t="s">
        <v>2742</v>
      </c>
      <c r="BEE18" s="1" t="s">
        <v>2742</v>
      </c>
      <c r="BEF18" s="1" t="s">
        <v>2742</v>
      </c>
      <c r="BEG18" s="1" t="s">
        <v>2742</v>
      </c>
      <c r="BEJ18">
        <v>170.06</v>
      </c>
      <c r="BEK18">
        <v>42.57</v>
      </c>
      <c r="BEL18">
        <v>33.39</v>
      </c>
      <c r="BEM18">
        <v>1275</v>
      </c>
      <c r="BEN18">
        <v>1</v>
      </c>
      <c r="BEO18">
        <v>5.8</v>
      </c>
      <c r="BEP18">
        <v>0.48</v>
      </c>
      <c r="BEQ18">
        <v>2.15</v>
      </c>
      <c r="BER18">
        <v>0.49</v>
      </c>
      <c r="BES18">
        <v>2.8</v>
      </c>
    </row>
    <row r="19" spans="1:1501" x14ac:dyDescent="0.25">
      <c r="A19" s="2">
        <v>35462</v>
      </c>
      <c r="B19" s="1" t="s">
        <v>2742</v>
      </c>
      <c r="C19" s="1" t="s">
        <v>2742</v>
      </c>
      <c r="D19" s="1" t="s">
        <v>2742</v>
      </c>
      <c r="E19" s="1" t="s">
        <v>2742</v>
      </c>
      <c r="F19" s="1" t="s">
        <v>2742</v>
      </c>
      <c r="G19" s="1" t="s">
        <v>2742</v>
      </c>
      <c r="H19" s="1" t="s">
        <v>2742</v>
      </c>
      <c r="I19" s="1" t="s">
        <v>2742</v>
      </c>
      <c r="L19" s="1" t="s">
        <v>2742</v>
      </c>
      <c r="M19" s="1" t="s">
        <v>2742</v>
      </c>
      <c r="N19" s="1" t="s">
        <v>2742</v>
      </c>
      <c r="O19" s="1" t="s">
        <v>2742</v>
      </c>
      <c r="P19" s="1" t="s">
        <v>2742</v>
      </c>
      <c r="Q19" s="1" t="s">
        <v>2742</v>
      </c>
      <c r="R19" s="1" t="s">
        <v>2742</v>
      </c>
      <c r="S19" s="1" t="s">
        <v>2742</v>
      </c>
      <c r="U19" s="1" t="s">
        <v>2742</v>
      </c>
      <c r="V19" s="1" t="s">
        <v>2742</v>
      </c>
      <c r="W19" s="1" t="s">
        <v>2742</v>
      </c>
      <c r="X19" s="1" t="s">
        <v>2742</v>
      </c>
      <c r="Y19" s="1" t="s">
        <v>2742</v>
      </c>
      <c r="Z19" s="1" t="s">
        <v>2742</v>
      </c>
      <c r="AA19" s="1" t="s">
        <v>2742</v>
      </c>
      <c r="AB19" s="1" t="s">
        <v>2742</v>
      </c>
      <c r="AC19" s="1" t="s">
        <v>2742</v>
      </c>
      <c r="AD19" s="1" t="s">
        <v>2742</v>
      </c>
      <c r="AE19" s="1" t="s">
        <v>2742</v>
      </c>
      <c r="AF19" s="1" t="s">
        <v>2742</v>
      </c>
      <c r="AG19" s="1" t="s">
        <v>2742</v>
      </c>
      <c r="AH19" s="1" t="s">
        <v>2742</v>
      </c>
      <c r="AI19" s="1" t="s">
        <v>2742</v>
      </c>
      <c r="AJ19" s="1" t="s">
        <v>2742</v>
      </c>
      <c r="AK19" s="1" t="s">
        <v>2742</v>
      </c>
      <c r="AL19" s="1" t="s">
        <v>2742</v>
      </c>
      <c r="AM19" s="1" t="s">
        <v>2742</v>
      </c>
      <c r="AN19" s="1" t="s">
        <v>2742</v>
      </c>
      <c r="AO19" s="1" t="s">
        <v>2742</v>
      </c>
      <c r="AP19" s="1" t="s">
        <v>2742</v>
      </c>
      <c r="AQ19" s="1" t="s">
        <v>2742</v>
      </c>
      <c r="AR19" s="1" t="s">
        <v>2742</v>
      </c>
      <c r="AS19" s="1" t="s">
        <v>2742</v>
      </c>
      <c r="AT19" s="1" t="s">
        <v>2742</v>
      </c>
      <c r="AU19" s="1" t="s">
        <v>2742</v>
      </c>
      <c r="AV19" s="1" t="s">
        <v>2742</v>
      </c>
      <c r="AW19" s="1" t="s">
        <v>2742</v>
      </c>
      <c r="AX19" s="1" t="s">
        <v>2742</v>
      </c>
      <c r="AY19" s="1" t="s">
        <v>2742</v>
      </c>
      <c r="AZ19" s="1" t="s">
        <v>2742</v>
      </c>
      <c r="BA19" s="1" t="s">
        <v>2742</v>
      </c>
      <c r="BB19" s="1" t="s">
        <v>2742</v>
      </c>
      <c r="BC19" s="1" t="s">
        <v>2742</v>
      </c>
      <c r="BD19" s="1" t="s">
        <v>2742</v>
      </c>
      <c r="BE19" s="1" t="s">
        <v>2742</v>
      </c>
      <c r="BF19" s="1" t="s">
        <v>2742</v>
      </c>
      <c r="BG19" s="1" t="s">
        <v>2742</v>
      </c>
      <c r="BI19" s="1" t="s">
        <v>2742</v>
      </c>
      <c r="BJ19" s="1" t="s">
        <v>2742</v>
      </c>
      <c r="BK19" s="1" t="s">
        <v>2742</v>
      </c>
      <c r="BL19" s="1" t="s">
        <v>2742</v>
      </c>
      <c r="BM19" s="1" t="s">
        <v>2742</v>
      </c>
      <c r="BN19" s="1" t="s">
        <v>2742</v>
      </c>
      <c r="BO19" s="1" t="s">
        <v>2742</v>
      </c>
      <c r="BP19" s="1" t="s">
        <v>2742</v>
      </c>
      <c r="BQ19" s="1" t="s">
        <v>2742</v>
      </c>
      <c r="BR19" s="1" t="s">
        <v>2742</v>
      </c>
      <c r="BS19" s="1" t="s">
        <v>2742</v>
      </c>
      <c r="BT19" s="1" t="s">
        <v>2742</v>
      </c>
      <c r="BU19" s="1" t="s">
        <v>2742</v>
      </c>
      <c r="BV19" s="1" t="s">
        <v>2742</v>
      </c>
      <c r="BW19" s="1" t="s">
        <v>2742</v>
      </c>
      <c r="BX19" s="1" t="s">
        <v>2742</v>
      </c>
      <c r="BY19" s="1" t="s">
        <v>2742</v>
      </c>
      <c r="BZ19" s="1" t="s">
        <v>2742</v>
      </c>
      <c r="CA19" s="1" t="s">
        <v>2742</v>
      </c>
      <c r="CB19" s="1" t="s">
        <v>2742</v>
      </c>
      <c r="CC19" s="1" t="s">
        <v>2742</v>
      </c>
      <c r="CD19" s="1" t="s">
        <v>2742</v>
      </c>
      <c r="CE19" s="1" t="s">
        <v>2742</v>
      </c>
      <c r="CF19" s="1" t="s">
        <v>2742</v>
      </c>
      <c r="CG19" s="1" t="s">
        <v>2742</v>
      </c>
      <c r="CH19" s="1" t="s">
        <v>2742</v>
      </c>
      <c r="CI19" s="1" t="s">
        <v>2742</v>
      </c>
      <c r="CJ19" s="1" t="s">
        <v>2742</v>
      </c>
      <c r="CK19" s="1" t="s">
        <v>2742</v>
      </c>
      <c r="CL19" s="1" t="s">
        <v>2742</v>
      </c>
      <c r="CM19" s="1" t="s">
        <v>2742</v>
      </c>
      <c r="CN19" s="1" t="s">
        <v>2742</v>
      </c>
      <c r="CO19" s="1" t="s">
        <v>2742</v>
      </c>
      <c r="CP19" s="1" t="s">
        <v>2742</v>
      </c>
      <c r="CQ19" s="1" t="s">
        <v>2742</v>
      </c>
      <c r="CR19" s="1" t="s">
        <v>2742</v>
      </c>
      <c r="CS19" s="1" t="s">
        <v>2742</v>
      </c>
      <c r="CT19" s="1" t="s">
        <v>2742</v>
      </c>
      <c r="CU19" s="1" t="s">
        <v>2742</v>
      </c>
      <c r="CW19" s="1" t="s">
        <v>2742</v>
      </c>
      <c r="CX19" s="1" t="s">
        <v>2742</v>
      </c>
      <c r="CY19" s="1" t="s">
        <v>2742</v>
      </c>
      <c r="CZ19" s="1" t="s">
        <v>2742</v>
      </c>
      <c r="DA19" s="1" t="s">
        <v>2742</v>
      </c>
      <c r="DB19" s="1" t="s">
        <v>2742</v>
      </c>
      <c r="DC19" s="1" t="s">
        <v>2742</v>
      </c>
      <c r="DD19" s="1" t="s">
        <v>2742</v>
      </c>
      <c r="DE19" s="1" t="s">
        <v>2742</v>
      </c>
      <c r="DG19" s="1" t="s">
        <v>2742</v>
      </c>
      <c r="DH19" s="1" t="s">
        <v>2742</v>
      </c>
      <c r="DI19" s="1" t="s">
        <v>2742</v>
      </c>
      <c r="DJ19" s="1" t="s">
        <v>2742</v>
      </c>
      <c r="DK19" s="1" t="s">
        <v>2742</v>
      </c>
      <c r="DL19" s="1" t="s">
        <v>2742</v>
      </c>
      <c r="DM19" s="1" t="s">
        <v>2742</v>
      </c>
      <c r="DN19" s="1" t="s">
        <v>2742</v>
      </c>
      <c r="DO19" s="1" t="s">
        <v>2742</v>
      </c>
      <c r="DQ19" s="1" t="s">
        <v>2742</v>
      </c>
      <c r="DR19">
        <v>756.37</v>
      </c>
      <c r="DS19">
        <v>43.79</v>
      </c>
      <c r="DT19">
        <v>41.47</v>
      </c>
      <c r="DU19">
        <v>1056</v>
      </c>
      <c r="DV19">
        <v>1</v>
      </c>
      <c r="DW19">
        <v>29.5</v>
      </c>
      <c r="DX19">
        <v>3.81</v>
      </c>
      <c r="DY19">
        <v>13.79</v>
      </c>
      <c r="EB19" s="1" t="s">
        <v>2742</v>
      </c>
      <c r="EC19" s="1" t="s">
        <v>2742</v>
      </c>
      <c r="ED19" s="1" t="s">
        <v>2742</v>
      </c>
      <c r="EE19" s="1" t="s">
        <v>2742</v>
      </c>
      <c r="EF19" s="1" t="s">
        <v>2742</v>
      </c>
      <c r="EG19" s="1" t="s">
        <v>2742</v>
      </c>
      <c r="EH19" s="1" t="s">
        <v>2742</v>
      </c>
      <c r="EI19" s="1" t="s">
        <v>2742</v>
      </c>
      <c r="EK19" s="1" t="s">
        <v>2742</v>
      </c>
      <c r="EL19" s="1" t="s">
        <v>2742</v>
      </c>
      <c r="EM19" s="1" t="s">
        <v>2742</v>
      </c>
      <c r="EN19" s="1" t="s">
        <v>2742</v>
      </c>
      <c r="EO19" s="1" t="s">
        <v>2742</v>
      </c>
      <c r="EP19" s="1" t="s">
        <v>2742</v>
      </c>
      <c r="EQ19" s="1" t="s">
        <v>2742</v>
      </c>
      <c r="ER19" s="1" t="s">
        <v>2742</v>
      </c>
      <c r="ES19" s="1" t="s">
        <v>2742</v>
      </c>
      <c r="EV19" s="1" t="s">
        <v>2742</v>
      </c>
      <c r="EW19" s="1" t="s">
        <v>2742</v>
      </c>
      <c r="EX19" s="1" t="s">
        <v>2742</v>
      </c>
      <c r="EY19" s="1" t="s">
        <v>2742</v>
      </c>
      <c r="EZ19" s="1" t="s">
        <v>2742</v>
      </c>
      <c r="FA19" s="1" t="s">
        <v>2742</v>
      </c>
      <c r="FB19" s="1" t="s">
        <v>2742</v>
      </c>
      <c r="FC19" s="1" t="s">
        <v>2742</v>
      </c>
      <c r="FD19" s="1" t="s">
        <v>2742</v>
      </c>
      <c r="FE19" s="1" t="s">
        <v>2742</v>
      </c>
      <c r="FF19" s="1" t="s">
        <v>2742</v>
      </c>
      <c r="FG19" s="1" t="s">
        <v>2742</v>
      </c>
      <c r="FH19" s="1" t="s">
        <v>2742</v>
      </c>
      <c r="FI19" s="1" t="s">
        <v>2742</v>
      </c>
      <c r="FJ19" s="1" t="s">
        <v>2742</v>
      </c>
      <c r="FK19" s="1" t="s">
        <v>2742</v>
      </c>
      <c r="FL19" s="1" t="s">
        <v>2742</v>
      </c>
      <c r="FM19" s="1" t="s">
        <v>2742</v>
      </c>
      <c r="FP19" s="1" t="s">
        <v>2742</v>
      </c>
      <c r="FQ19" s="1" t="s">
        <v>2742</v>
      </c>
      <c r="FR19" s="1" t="s">
        <v>2742</v>
      </c>
      <c r="FS19" s="1" t="s">
        <v>2742</v>
      </c>
      <c r="FT19" s="1" t="s">
        <v>2742</v>
      </c>
      <c r="FU19" s="1" t="s">
        <v>2742</v>
      </c>
      <c r="FV19" s="1" t="s">
        <v>2742</v>
      </c>
      <c r="FW19" s="1" t="s">
        <v>2742</v>
      </c>
      <c r="FY19" s="1" t="s">
        <v>2742</v>
      </c>
      <c r="FZ19" s="1" t="s">
        <v>2742</v>
      </c>
      <c r="GA19" s="1" t="s">
        <v>2742</v>
      </c>
      <c r="GB19" s="1" t="s">
        <v>2742</v>
      </c>
      <c r="GC19" s="1" t="s">
        <v>2742</v>
      </c>
      <c r="GD19" s="1" t="s">
        <v>2742</v>
      </c>
      <c r="GE19" s="1" t="s">
        <v>2742</v>
      </c>
      <c r="GF19" s="1" t="s">
        <v>2742</v>
      </c>
      <c r="GG19" s="1" t="s">
        <v>2742</v>
      </c>
      <c r="GJ19" s="1" t="s">
        <v>2742</v>
      </c>
      <c r="GK19" s="1" t="s">
        <v>2742</v>
      </c>
      <c r="GL19" s="1" t="s">
        <v>2742</v>
      </c>
      <c r="GM19" s="1" t="s">
        <v>2742</v>
      </c>
      <c r="GN19" s="1" t="s">
        <v>2742</v>
      </c>
      <c r="GO19" s="1" t="s">
        <v>2742</v>
      </c>
      <c r="GP19" s="1" t="s">
        <v>2742</v>
      </c>
      <c r="GQ19" s="1" t="s">
        <v>2742</v>
      </c>
      <c r="GT19" s="1" t="s">
        <v>2742</v>
      </c>
      <c r="GU19" s="1" t="s">
        <v>2742</v>
      </c>
      <c r="GV19" s="1" t="s">
        <v>2742</v>
      </c>
      <c r="GW19" s="1" t="s">
        <v>2742</v>
      </c>
      <c r="GX19" s="1" t="s">
        <v>2742</v>
      </c>
      <c r="GY19" s="1" t="s">
        <v>2742</v>
      </c>
      <c r="GZ19" s="1" t="s">
        <v>2742</v>
      </c>
      <c r="HA19" s="1" t="s">
        <v>2742</v>
      </c>
      <c r="HD19" s="1" t="s">
        <v>2742</v>
      </c>
      <c r="HE19" s="1" t="s">
        <v>2742</v>
      </c>
      <c r="HF19" s="1" t="s">
        <v>2742</v>
      </c>
      <c r="HG19" s="1" t="s">
        <v>2742</v>
      </c>
      <c r="HH19" s="1" t="s">
        <v>2742</v>
      </c>
      <c r="HI19" s="1" t="s">
        <v>2742</v>
      </c>
      <c r="HJ19" s="1" t="s">
        <v>2742</v>
      </c>
      <c r="HK19" s="1" t="s">
        <v>2742</v>
      </c>
      <c r="HN19" s="1" t="s">
        <v>2742</v>
      </c>
      <c r="HO19" s="1" t="s">
        <v>2742</v>
      </c>
      <c r="HP19" s="1" t="s">
        <v>2742</v>
      </c>
      <c r="HQ19" s="1" t="s">
        <v>2742</v>
      </c>
      <c r="HR19" s="1" t="s">
        <v>2742</v>
      </c>
      <c r="HS19" s="1" t="s">
        <v>2742</v>
      </c>
      <c r="HT19" s="1" t="s">
        <v>2742</v>
      </c>
      <c r="HU19" s="1" t="s">
        <v>2742</v>
      </c>
      <c r="HV19" s="1" t="s">
        <v>2742</v>
      </c>
      <c r="HW19" s="1" t="s">
        <v>2742</v>
      </c>
      <c r="HX19" s="1" t="s">
        <v>2742</v>
      </c>
      <c r="HY19" s="1" t="s">
        <v>2742</v>
      </c>
      <c r="HZ19" s="1" t="s">
        <v>2742</v>
      </c>
      <c r="IA19" s="1" t="s">
        <v>2742</v>
      </c>
      <c r="IB19" s="1" t="s">
        <v>2742</v>
      </c>
      <c r="IC19" s="1" t="s">
        <v>2742</v>
      </c>
      <c r="ID19" s="1" t="s">
        <v>2742</v>
      </c>
      <c r="IE19" s="1" t="s">
        <v>2742</v>
      </c>
      <c r="IF19" s="1" t="s">
        <v>2742</v>
      </c>
      <c r="IG19" s="1" t="s">
        <v>2742</v>
      </c>
      <c r="IH19" s="1" t="s">
        <v>2742</v>
      </c>
      <c r="II19" s="1" t="s">
        <v>2742</v>
      </c>
      <c r="IJ19" s="1" t="s">
        <v>2742</v>
      </c>
      <c r="IK19" s="1" t="s">
        <v>2742</v>
      </c>
      <c r="IL19" s="1" t="s">
        <v>2742</v>
      </c>
      <c r="IM19" s="1" t="s">
        <v>2742</v>
      </c>
      <c r="IN19" s="1" t="s">
        <v>2742</v>
      </c>
      <c r="IO19" s="1" t="s">
        <v>2742</v>
      </c>
      <c r="IQ19" s="1" t="s">
        <v>2742</v>
      </c>
      <c r="IR19" s="1" t="s">
        <v>2742</v>
      </c>
      <c r="IS19" s="1" t="s">
        <v>2742</v>
      </c>
      <c r="IT19" s="1" t="s">
        <v>2742</v>
      </c>
      <c r="IU19" s="1" t="s">
        <v>2742</v>
      </c>
      <c r="IV19" s="1" t="s">
        <v>2742</v>
      </c>
      <c r="IW19" s="1" t="s">
        <v>2742</v>
      </c>
      <c r="IX19">
        <v>0</v>
      </c>
      <c r="IY19" s="1" t="s">
        <v>2742</v>
      </c>
      <c r="JB19" s="1" t="s">
        <v>2742</v>
      </c>
      <c r="JC19" s="1" t="s">
        <v>2742</v>
      </c>
      <c r="JD19" s="1" t="s">
        <v>2742</v>
      </c>
      <c r="JE19" s="1" t="s">
        <v>2742</v>
      </c>
      <c r="JF19" s="1" t="s">
        <v>2742</v>
      </c>
      <c r="JG19" s="1" t="s">
        <v>2742</v>
      </c>
      <c r="JH19" s="1" t="s">
        <v>2742</v>
      </c>
      <c r="JI19" s="1" t="s">
        <v>2742</v>
      </c>
      <c r="JJ19" s="1" t="s">
        <v>2742</v>
      </c>
      <c r="JK19" s="1" t="s">
        <v>2742</v>
      </c>
      <c r="JL19">
        <v>67.400000000000006</v>
      </c>
      <c r="JM19">
        <v>33.64</v>
      </c>
      <c r="JN19">
        <v>13.0395</v>
      </c>
      <c r="JO19">
        <v>86</v>
      </c>
      <c r="JP19">
        <v>3.3300000000000003E-2</v>
      </c>
      <c r="JQ19">
        <v>0.1</v>
      </c>
      <c r="JR19">
        <v>0.23</v>
      </c>
      <c r="JS19">
        <v>2.63</v>
      </c>
      <c r="JU19" s="1" t="s">
        <v>2742</v>
      </c>
      <c r="JV19" s="1" t="s">
        <v>2742</v>
      </c>
      <c r="JW19" s="1" t="s">
        <v>2742</v>
      </c>
      <c r="JX19" s="1" t="s">
        <v>2742</v>
      </c>
      <c r="JY19" s="1" t="s">
        <v>2742</v>
      </c>
      <c r="JZ19" s="1" t="s">
        <v>2742</v>
      </c>
      <c r="KA19" s="1" t="s">
        <v>2742</v>
      </c>
      <c r="KB19" s="1" t="s">
        <v>2742</v>
      </c>
      <c r="KC19" s="1" t="s">
        <v>2742</v>
      </c>
      <c r="KE19" s="1" t="s">
        <v>2742</v>
      </c>
      <c r="KF19" s="1" t="s">
        <v>2742</v>
      </c>
      <c r="KG19" s="1" t="s">
        <v>2742</v>
      </c>
      <c r="KH19" s="1" t="s">
        <v>2742</v>
      </c>
      <c r="KI19" s="1" t="s">
        <v>2742</v>
      </c>
      <c r="KJ19" s="1" t="s">
        <v>2742</v>
      </c>
      <c r="KK19" s="1" t="s">
        <v>2742</v>
      </c>
      <c r="KL19" s="1" t="s">
        <v>2742</v>
      </c>
      <c r="KM19" s="1" t="s">
        <v>2742</v>
      </c>
      <c r="KO19" s="1" t="s">
        <v>2742</v>
      </c>
      <c r="KP19" s="1" t="s">
        <v>2742</v>
      </c>
      <c r="KQ19" s="1" t="s">
        <v>2742</v>
      </c>
      <c r="KR19" s="1" t="s">
        <v>2742</v>
      </c>
      <c r="KS19" s="1" t="s">
        <v>2742</v>
      </c>
      <c r="KT19" s="1" t="s">
        <v>2742</v>
      </c>
      <c r="KU19" s="1" t="s">
        <v>2742</v>
      </c>
      <c r="KV19" s="1" t="s">
        <v>2742</v>
      </c>
      <c r="KW19" s="1" t="s">
        <v>2742</v>
      </c>
      <c r="KZ19" s="1" t="s">
        <v>2742</v>
      </c>
      <c r="LA19" s="1" t="s">
        <v>2742</v>
      </c>
      <c r="LB19" s="1" t="s">
        <v>2742</v>
      </c>
      <c r="LC19" s="1" t="s">
        <v>2742</v>
      </c>
      <c r="LD19" s="1" t="s">
        <v>2742</v>
      </c>
      <c r="LE19" s="1" t="s">
        <v>2742</v>
      </c>
      <c r="LF19" s="1" t="s">
        <v>2742</v>
      </c>
      <c r="LG19" s="1" t="s">
        <v>2742</v>
      </c>
      <c r="LH19" s="1" t="s">
        <v>2742</v>
      </c>
      <c r="LI19" s="1" t="s">
        <v>2742</v>
      </c>
      <c r="LJ19" s="1" t="s">
        <v>2742</v>
      </c>
      <c r="LK19" s="1" t="s">
        <v>2742</v>
      </c>
      <c r="LL19" s="1" t="s">
        <v>2742</v>
      </c>
      <c r="LM19" s="1" t="s">
        <v>2742</v>
      </c>
      <c r="LN19" s="1" t="s">
        <v>2742</v>
      </c>
      <c r="LO19" s="1" t="s">
        <v>2742</v>
      </c>
      <c r="LP19" s="1" t="s">
        <v>2742</v>
      </c>
      <c r="LQ19" s="1" t="s">
        <v>2742</v>
      </c>
      <c r="LT19" s="1" t="s">
        <v>2742</v>
      </c>
      <c r="LU19" s="1" t="s">
        <v>2742</v>
      </c>
      <c r="LV19" s="1" t="s">
        <v>2742</v>
      </c>
      <c r="LW19" s="1" t="s">
        <v>2742</v>
      </c>
      <c r="LX19" s="1" t="s">
        <v>2742</v>
      </c>
      <c r="LY19" s="1" t="s">
        <v>2742</v>
      </c>
      <c r="LZ19" s="1" t="s">
        <v>2742</v>
      </c>
      <c r="MA19" s="1" t="s">
        <v>2742</v>
      </c>
      <c r="MD19" s="1" t="s">
        <v>2742</v>
      </c>
      <c r="ME19" s="1" t="s">
        <v>2742</v>
      </c>
      <c r="MF19" s="1" t="s">
        <v>2742</v>
      </c>
      <c r="MG19" s="1" t="s">
        <v>2742</v>
      </c>
      <c r="MH19" s="1" t="s">
        <v>2742</v>
      </c>
      <c r="MI19" s="1" t="s">
        <v>2742</v>
      </c>
      <c r="MJ19" s="1" t="s">
        <v>2742</v>
      </c>
      <c r="MK19" s="1" t="s">
        <v>2742</v>
      </c>
      <c r="MN19" s="1" t="s">
        <v>2742</v>
      </c>
      <c r="MO19" s="1" t="s">
        <v>2742</v>
      </c>
      <c r="MP19" s="1" t="s">
        <v>2742</v>
      </c>
      <c r="MQ19" s="1" t="s">
        <v>2742</v>
      </c>
      <c r="MR19" s="1" t="s">
        <v>2742</v>
      </c>
      <c r="MS19" s="1" t="s">
        <v>2742</v>
      </c>
      <c r="MT19" s="1" t="s">
        <v>2742</v>
      </c>
      <c r="MU19" s="1" t="s">
        <v>2742</v>
      </c>
      <c r="MV19" s="1" t="s">
        <v>2742</v>
      </c>
      <c r="MW19" s="1" t="s">
        <v>2742</v>
      </c>
      <c r="MX19" s="1" t="s">
        <v>2742</v>
      </c>
      <c r="MY19" s="1" t="s">
        <v>2742</v>
      </c>
      <c r="MZ19" s="1" t="s">
        <v>2742</v>
      </c>
      <c r="NA19" s="1" t="s">
        <v>2742</v>
      </c>
      <c r="NB19" s="1" t="s">
        <v>2742</v>
      </c>
      <c r="NC19" s="1" t="s">
        <v>2742</v>
      </c>
      <c r="ND19" s="1" t="s">
        <v>2742</v>
      </c>
      <c r="NE19" s="1" t="s">
        <v>2742</v>
      </c>
      <c r="NF19" s="1" t="s">
        <v>2742</v>
      </c>
      <c r="NG19" s="1" t="s">
        <v>2742</v>
      </c>
      <c r="NH19" s="1" t="s">
        <v>2742</v>
      </c>
      <c r="NI19" s="1" t="s">
        <v>2742</v>
      </c>
      <c r="NJ19" s="1" t="s">
        <v>2742</v>
      </c>
      <c r="NK19" s="1" t="s">
        <v>2742</v>
      </c>
      <c r="NL19" s="1" t="s">
        <v>2742</v>
      </c>
      <c r="NM19" s="1" t="s">
        <v>2742</v>
      </c>
      <c r="NN19" s="1" t="s">
        <v>2742</v>
      </c>
      <c r="NO19" s="1" t="s">
        <v>2742</v>
      </c>
      <c r="NP19" s="1" t="s">
        <v>2742</v>
      </c>
      <c r="NQ19" s="1" t="s">
        <v>2742</v>
      </c>
      <c r="NR19" s="1" t="s">
        <v>2742</v>
      </c>
      <c r="NS19" s="1" t="s">
        <v>2742</v>
      </c>
      <c r="NT19" s="1" t="s">
        <v>2742</v>
      </c>
      <c r="NU19" s="1" t="s">
        <v>2742</v>
      </c>
      <c r="NV19" s="1" t="s">
        <v>2742</v>
      </c>
      <c r="NW19" s="1" t="s">
        <v>2742</v>
      </c>
      <c r="NX19" s="1" t="s">
        <v>2742</v>
      </c>
      <c r="NY19" s="1" t="s">
        <v>2742</v>
      </c>
      <c r="OB19" s="1" t="s">
        <v>2742</v>
      </c>
      <c r="OC19" s="1" t="s">
        <v>2742</v>
      </c>
      <c r="OD19" s="1" t="s">
        <v>2742</v>
      </c>
      <c r="OE19" s="1" t="s">
        <v>2742</v>
      </c>
      <c r="OF19" s="1" t="s">
        <v>2742</v>
      </c>
      <c r="OG19" s="1" t="s">
        <v>2742</v>
      </c>
      <c r="OH19" s="1" t="s">
        <v>2742</v>
      </c>
      <c r="OI19" s="1" t="s">
        <v>2742</v>
      </c>
      <c r="OK19" s="1" t="s">
        <v>2742</v>
      </c>
      <c r="OL19" s="1" t="s">
        <v>2742</v>
      </c>
      <c r="OM19" s="1" t="s">
        <v>2742</v>
      </c>
      <c r="ON19" s="1" t="s">
        <v>2742</v>
      </c>
      <c r="OO19" s="1" t="s">
        <v>2742</v>
      </c>
      <c r="OP19" s="1" t="s">
        <v>2742</v>
      </c>
      <c r="OQ19" s="1" t="s">
        <v>2742</v>
      </c>
      <c r="OR19" s="1" t="s">
        <v>2742</v>
      </c>
      <c r="OS19" s="1" t="s">
        <v>2742</v>
      </c>
      <c r="OT19" s="1" t="s">
        <v>2742</v>
      </c>
      <c r="OU19" s="1" t="s">
        <v>2742</v>
      </c>
      <c r="OV19" s="1" t="s">
        <v>2742</v>
      </c>
      <c r="OW19" s="1" t="s">
        <v>2742</v>
      </c>
      <c r="OX19" s="1" t="s">
        <v>2742</v>
      </c>
      <c r="OY19" s="1" t="s">
        <v>2742</v>
      </c>
      <c r="OZ19" s="1" t="s">
        <v>2742</v>
      </c>
      <c r="PA19" s="1" t="s">
        <v>2742</v>
      </c>
      <c r="PB19" s="1" t="s">
        <v>2742</v>
      </c>
      <c r="PC19" s="1" t="s">
        <v>2742</v>
      </c>
      <c r="PF19" s="1" t="s">
        <v>2742</v>
      </c>
      <c r="PG19" s="1" t="s">
        <v>2742</v>
      </c>
      <c r="PH19" s="1" t="s">
        <v>2742</v>
      </c>
      <c r="PI19" s="1" t="s">
        <v>2742</v>
      </c>
      <c r="PJ19" s="1" t="s">
        <v>2742</v>
      </c>
      <c r="PK19" s="1" t="s">
        <v>2742</v>
      </c>
      <c r="PL19" s="1" t="s">
        <v>2742</v>
      </c>
      <c r="PM19" s="1" t="s">
        <v>2742</v>
      </c>
      <c r="PN19" s="1" t="s">
        <v>2742</v>
      </c>
      <c r="PO19" s="1" t="s">
        <v>2742</v>
      </c>
      <c r="PP19" s="1" t="s">
        <v>2742</v>
      </c>
      <c r="PQ19" s="1" t="s">
        <v>2742</v>
      </c>
      <c r="PR19" s="1" t="s">
        <v>2742</v>
      </c>
      <c r="PS19" s="1" t="s">
        <v>2742</v>
      </c>
      <c r="PT19" s="1" t="s">
        <v>2742</v>
      </c>
      <c r="PU19" s="1" t="s">
        <v>2742</v>
      </c>
      <c r="PV19" s="1" t="s">
        <v>2742</v>
      </c>
      <c r="PW19" s="1" t="s">
        <v>2742</v>
      </c>
      <c r="PX19" s="1" t="s">
        <v>2742</v>
      </c>
      <c r="PY19" s="1" t="s">
        <v>2742</v>
      </c>
      <c r="PZ19" s="1" t="s">
        <v>2742</v>
      </c>
      <c r="QA19" s="1" t="s">
        <v>2742</v>
      </c>
      <c r="QB19" s="1" t="s">
        <v>2742</v>
      </c>
      <c r="QC19" s="1" t="s">
        <v>2742</v>
      </c>
      <c r="QD19" s="1" t="s">
        <v>2742</v>
      </c>
      <c r="QE19" s="1" t="s">
        <v>2742</v>
      </c>
      <c r="QF19" s="1" t="s">
        <v>2742</v>
      </c>
      <c r="QG19" s="1" t="s">
        <v>2742</v>
      </c>
      <c r="QH19" s="1" t="s">
        <v>2742</v>
      </c>
      <c r="QI19" s="1" t="s">
        <v>2742</v>
      </c>
      <c r="QT19" s="1" t="s">
        <v>2742</v>
      </c>
      <c r="QU19" s="1" t="s">
        <v>2742</v>
      </c>
      <c r="QV19" s="1" t="s">
        <v>2742</v>
      </c>
      <c r="QW19" s="1" t="s">
        <v>2742</v>
      </c>
      <c r="QX19" s="1" t="s">
        <v>2742</v>
      </c>
      <c r="QY19" s="1" t="s">
        <v>2742</v>
      </c>
      <c r="QZ19" s="1" t="s">
        <v>2742</v>
      </c>
      <c r="RA19" s="1" t="s">
        <v>2742</v>
      </c>
      <c r="RD19" s="1" t="s">
        <v>2742</v>
      </c>
      <c r="RE19" s="1" t="s">
        <v>2742</v>
      </c>
      <c r="RF19" s="1" t="s">
        <v>2742</v>
      </c>
      <c r="RG19" s="1" t="s">
        <v>2742</v>
      </c>
      <c r="RH19" s="1" t="s">
        <v>2742</v>
      </c>
      <c r="RI19" s="1" t="s">
        <v>2742</v>
      </c>
      <c r="RJ19" s="1" t="s">
        <v>2742</v>
      </c>
      <c r="RK19" s="1" t="s">
        <v>2742</v>
      </c>
      <c r="RL19" s="1" t="s">
        <v>2742</v>
      </c>
      <c r="RM19" s="1" t="s">
        <v>2742</v>
      </c>
      <c r="RN19" s="1" t="s">
        <v>2742</v>
      </c>
      <c r="RO19" s="1" t="s">
        <v>2742</v>
      </c>
      <c r="RP19" s="1" t="s">
        <v>2742</v>
      </c>
      <c r="RQ19" s="1" t="s">
        <v>2742</v>
      </c>
      <c r="RR19" s="1" t="s">
        <v>2742</v>
      </c>
      <c r="RS19" s="1" t="s">
        <v>2742</v>
      </c>
      <c r="RT19" s="1" t="s">
        <v>2742</v>
      </c>
      <c r="RU19" s="1" t="s">
        <v>2742</v>
      </c>
      <c r="RW19" s="1" t="s">
        <v>2742</v>
      </c>
      <c r="RX19" s="1" t="s">
        <v>2742</v>
      </c>
      <c r="RY19" s="1" t="s">
        <v>2742</v>
      </c>
      <c r="RZ19" s="1" t="s">
        <v>2742</v>
      </c>
      <c r="SA19" s="1" t="s">
        <v>2742</v>
      </c>
      <c r="SB19" s="1" t="s">
        <v>2742</v>
      </c>
      <c r="SC19" s="1" t="s">
        <v>2742</v>
      </c>
      <c r="SD19" s="1" t="s">
        <v>2742</v>
      </c>
      <c r="SE19" s="1" t="s">
        <v>2742</v>
      </c>
      <c r="SH19" s="1" t="s">
        <v>2742</v>
      </c>
      <c r="SI19" s="1" t="s">
        <v>2742</v>
      </c>
      <c r="SJ19" s="1" t="s">
        <v>2742</v>
      </c>
      <c r="SK19" s="1" t="s">
        <v>2742</v>
      </c>
      <c r="SL19" s="1" t="s">
        <v>2742</v>
      </c>
      <c r="SM19" s="1" t="s">
        <v>2742</v>
      </c>
      <c r="SN19" s="1" t="s">
        <v>2742</v>
      </c>
      <c r="SO19" s="1" t="s">
        <v>2742</v>
      </c>
      <c r="SQ19" s="1" t="s">
        <v>2742</v>
      </c>
      <c r="SR19" s="1" t="s">
        <v>2742</v>
      </c>
      <c r="SS19" s="1" t="s">
        <v>2742</v>
      </c>
      <c r="ST19" s="1" t="s">
        <v>2742</v>
      </c>
      <c r="SU19" s="1" t="s">
        <v>2742</v>
      </c>
      <c r="SV19" s="1" t="s">
        <v>2742</v>
      </c>
      <c r="SW19" s="1" t="s">
        <v>2742</v>
      </c>
      <c r="SX19" s="1" t="s">
        <v>2742</v>
      </c>
      <c r="SY19" s="1" t="s">
        <v>2742</v>
      </c>
      <c r="TA19" s="1" t="s">
        <v>2742</v>
      </c>
      <c r="TB19" s="1" t="s">
        <v>2742</v>
      </c>
      <c r="TC19" s="1" t="s">
        <v>2742</v>
      </c>
      <c r="TD19" s="1" t="s">
        <v>2742</v>
      </c>
      <c r="TE19" s="1" t="s">
        <v>2742</v>
      </c>
      <c r="TF19" s="1" t="s">
        <v>2742</v>
      </c>
      <c r="TG19" s="1" t="s">
        <v>2742</v>
      </c>
      <c r="TH19" s="1" t="s">
        <v>2742</v>
      </c>
      <c r="TI19" s="1" t="s">
        <v>2742</v>
      </c>
      <c r="TJ19" s="1" t="s">
        <v>2742</v>
      </c>
      <c r="TK19" s="1" t="s">
        <v>2742</v>
      </c>
      <c r="TL19" s="1" t="s">
        <v>2742</v>
      </c>
      <c r="TM19" s="1" t="s">
        <v>2742</v>
      </c>
      <c r="TN19" s="1" t="s">
        <v>2742</v>
      </c>
      <c r="TO19" s="1" t="s">
        <v>2742</v>
      </c>
      <c r="TP19" s="1" t="s">
        <v>2742</v>
      </c>
      <c r="TQ19" s="1" t="s">
        <v>2742</v>
      </c>
      <c r="TR19" s="1" t="s">
        <v>2742</v>
      </c>
      <c r="TS19" s="1" t="s">
        <v>2742</v>
      </c>
      <c r="TV19" s="1" t="s">
        <v>2742</v>
      </c>
      <c r="TW19" s="1" t="s">
        <v>2742</v>
      </c>
      <c r="TX19" s="1" t="s">
        <v>2742</v>
      </c>
      <c r="TY19" s="1" t="s">
        <v>2742</v>
      </c>
      <c r="TZ19" s="1" t="s">
        <v>2742</v>
      </c>
      <c r="UA19" s="1" t="s">
        <v>2742</v>
      </c>
      <c r="UB19" s="1" t="s">
        <v>2742</v>
      </c>
      <c r="UC19" s="1" t="s">
        <v>2742</v>
      </c>
      <c r="UD19" s="1" t="s">
        <v>2742</v>
      </c>
      <c r="UE19" s="1" t="s">
        <v>2742</v>
      </c>
      <c r="UF19">
        <v>70.930000000000007</v>
      </c>
      <c r="UG19">
        <v>71.58</v>
      </c>
      <c r="UH19">
        <v>92.841399999999993</v>
      </c>
      <c r="UI19">
        <v>771</v>
      </c>
      <c r="UJ19">
        <v>1</v>
      </c>
      <c r="UK19">
        <v>7.9</v>
      </c>
      <c r="UL19">
        <v>3.35</v>
      </c>
      <c r="UM19">
        <v>5.42</v>
      </c>
      <c r="UN19">
        <v>9.25</v>
      </c>
      <c r="UO19">
        <v>-1.46</v>
      </c>
      <c r="UP19" s="1" t="s">
        <v>2742</v>
      </c>
      <c r="UQ19" s="1" t="s">
        <v>2742</v>
      </c>
      <c r="UR19" s="1" t="s">
        <v>2742</v>
      </c>
      <c r="US19" s="1" t="s">
        <v>2742</v>
      </c>
      <c r="UT19" s="1" t="s">
        <v>2742</v>
      </c>
      <c r="UU19" s="1" t="s">
        <v>2742</v>
      </c>
      <c r="UV19" s="1" t="s">
        <v>2742</v>
      </c>
      <c r="UW19" s="1" t="s">
        <v>2742</v>
      </c>
      <c r="UY19" s="1" t="s">
        <v>2742</v>
      </c>
      <c r="UZ19" s="1" t="s">
        <v>2742</v>
      </c>
      <c r="VA19" s="1" t="s">
        <v>2742</v>
      </c>
      <c r="VB19" s="1" t="s">
        <v>2742</v>
      </c>
      <c r="VC19" s="1" t="s">
        <v>2742</v>
      </c>
      <c r="VD19" s="1" t="s">
        <v>2742</v>
      </c>
      <c r="VE19" s="1" t="s">
        <v>2742</v>
      </c>
      <c r="VF19" s="1" t="s">
        <v>2742</v>
      </c>
      <c r="VG19" s="1" t="s">
        <v>2742</v>
      </c>
      <c r="VJ19" s="1" t="s">
        <v>2742</v>
      </c>
      <c r="VK19" s="1" t="s">
        <v>2742</v>
      </c>
      <c r="VL19" s="1" t="s">
        <v>2742</v>
      </c>
      <c r="VM19" s="1" t="s">
        <v>2742</v>
      </c>
      <c r="VN19" s="1" t="s">
        <v>2742</v>
      </c>
      <c r="VO19" s="1" t="s">
        <v>2742</v>
      </c>
      <c r="VP19" s="1" t="s">
        <v>2742</v>
      </c>
      <c r="VQ19" s="1" t="s">
        <v>2742</v>
      </c>
      <c r="VT19" s="1" t="s">
        <v>2742</v>
      </c>
      <c r="VU19" s="1" t="s">
        <v>2742</v>
      </c>
      <c r="VV19" s="1" t="s">
        <v>2742</v>
      </c>
      <c r="VW19" s="1" t="s">
        <v>2742</v>
      </c>
      <c r="VX19" s="1" t="s">
        <v>2742</v>
      </c>
      <c r="VY19" s="1" t="s">
        <v>2742</v>
      </c>
      <c r="VZ19" s="1" t="s">
        <v>2742</v>
      </c>
      <c r="WA19" s="1" t="s">
        <v>2742</v>
      </c>
      <c r="WC19" s="1" t="s">
        <v>2742</v>
      </c>
      <c r="WD19" s="1" t="s">
        <v>2742</v>
      </c>
      <c r="WE19" s="1" t="s">
        <v>2742</v>
      </c>
      <c r="WF19" s="1" t="s">
        <v>2742</v>
      </c>
      <c r="WG19" s="1" t="s">
        <v>2742</v>
      </c>
      <c r="WH19" s="1" t="s">
        <v>2742</v>
      </c>
      <c r="WI19" s="1" t="s">
        <v>2742</v>
      </c>
      <c r="WJ19" s="1" t="s">
        <v>2742</v>
      </c>
      <c r="WK19" s="1" t="s">
        <v>2742</v>
      </c>
      <c r="WL19" s="1" t="s">
        <v>2742</v>
      </c>
      <c r="WM19" s="1" t="s">
        <v>2742</v>
      </c>
      <c r="WN19" s="1" t="s">
        <v>2742</v>
      </c>
      <c r="WO19" s="1" t="s">
        <v>2742</v>
      </c>
      <c r="WP19" s="1" t="s">
        <v>2742</v>
      </c>
      <c r="WQ19" s="1" t="s">
        <v>2742</v>
      </c>
      <c r="WR19" s="1" t="s">
        <v>2742</v>
      </c>
      <c r="WS19" s="1" t="s">
        <v>2742</v>
      </c>
      <c r="WT19" s="1" t="s">
        <v>2742</v>
      </c>
      <c r="WU19" s="1" t="s">
        <v>2742</v>
      </c>
      <c r="WX19" s="1" t="s">
        <v>2742</v>
      </c>
      <c r="WY19" s="1" t="s">
        <v>2742</v>
      </c>
      <c r="WZ19" s="1" t="s">
        <v>2742</v>
      </c>
      <c r="XA19" s="1" t="s">
        <v>2742</v>
      </c>
      <c r="XB19" s="1" t="s">
        <v>2742</v>
      </c>
      <c r="XC19" s="1" t="s">
        <v>2742</v>
      </c>
      <c r="XD19" s="1" t="s">
        <v>2742</v>
      </c>
      <c r="XE19" s="1" t="s">
        <v>2742</v>
      </c>
      <c r="XF19" s="1" t="s">
        <v>2742</v>
      </c>
      <c r="XG19" s="1" t="s">
        <v>2742</v>
      </c>
      <c r="XH19" s="1" t="s">
        <v>2742</v>
      </c>
      <c r="XI19" s="1" t="s">
        <v>2742</v>
      </c>
      <c r="XJ19" s="1" t="s">
        <v>2742</v>
      </c>
      <c r="XK19" s="1" t="s">
        <v>2742</v>
      </c>
      <c r="XL19" s="1" t="s">
        <v>2742</v>
      </c>
      <c r="XM19" s="1" t="s">
        <v>2742</v>
      </c>
      <c r="XN19" s="1" t="s">
        <v>2742</v>
      </c>
      <c r="XO19" s="1" t="s">
        <v>2742</v>
      </c>
      <c r="XP19" s="1" t="s">
        <v>2742</v>
      </c>
      <c r="XQ19" s="1" t="s">
        <v>2742</v>
      </c>
      <c r="XR19" s="1" t="s">
        <v>2742</v>
      </c>
      <c r="XS19" s="1" t="s">
        <v>2742</v>
      </c>
      <c r="XT19" s="1" t="s">
        <v>2742</v>
      </c>
      <c r="XU19" s="1" t="s">
        <v>2742</v>
      </c>
      <c r="XV19" s="1" t="s">
        <v>2742</v>
      </c>
      <c r="XW19" s="1" t="s">
        <v>2742</v>
      </c>
      <c r="XX19" s="1" t="s">
        <v>2742</v>
      </c>
      <c r="XY19" s="1" t="s">
        <v>2742</v>
      </c>
      <c r="YA19" s="1" t="s">
        <v>2742</v>
      </c>
      <c r="YB19" s="1" t="s">
        <v>2742</v>
      </c>
      <c r="YC19" s="1" t="s">
        <v>2742</v>
      </c>
      <c r="YD19" s="1" t="s">
        <v>2742</v>
      </c>
      <c r="YE19" s="1" t="s">
        <v>2742</v>
      </c>
      <c r="YF19" s="1" t="s">
        <v>2742</v>
      </c>
      <c r="YG19" s="1" t="s">
        <v>2742</v>
      </c>
      <c r="YH19" s="1" t="s">
        <v>2742</v>
      </c>
      <c r="YI19" s="1" t="s">
        <v>2742</v>
      </c>
      <c r="YJ19" s="1" t="s">
        <v>2742</v>
      </c>
      <c r="YK19" s="1" t="s">
        <v>2742</v>
      </c>
      <c r="YL19" s="1" t="s">
        <v>2742</v>
      </c>
      <c r="YM19" s="1" t="s">
        <v>2742</v>
      </c>
      <c r="YN19" s="1" t="s">
        <v>2742</v>
      </c>
      <c r="YO19" s="1" t="s">
        <v>2742</v>
      </c>
      <c r="YP19" s="1" t="s">
        <v>2742</v>
      </c>
      <c r="YQ19" s="1" t="s">
        <v>2742</v>
      </c>
      <c r="YR19" s="1" t="s">
        <v>2742</v>
      </c>
      <c r="YS19" s="1" t="s">
        <v>2742</v>
      </c>
      <c r="YT19" s="1" t="s">
        <v>2742</v>
      </c>
      <c r="YU19" s="1" t="s">
        <v>2742</v>
      </c>
      <c r="YV19" s="1" t="s">
        <v>2742</v>
      </c>
      <c r="YW19" s="1" t="s">
        <v>2742</v>
      </c>
      <c r="YX19" s="1" t="s">
        <v>2742</v>
      </c>
      <c r="YY19" s="1" t="s">
        <v>2742</v>
      </c>
      <c r="YZ19" s="1" t="s">
        <v>2742</v>
      </c>
      <c r="ZA19" s="1" t="s">
        <v>2742</v>
      </c>
      <c r="ZB19" s="1" t="s">
        <v>2742</v>
      </c>
      <c r="ZC19" s="1" t="s">
        <v>2742</v>
      </c>
      <c r="ZF19" s="1" t="s">
        <v>2742</v>
      </c>
      <c r="ZG19" s="1" t="s">
        <v>2742</v>
      </c>
      <c r="ZH19" s="1" t="s">
        <v>2742</v>
      </c>
      <c r="ZI19" s="1" t="s">
        <v>2742</v>
      </c>
      <c r="ZJ19" s="1" t="s">
        <v>2742</v>
      </c>
      <c r="ZK19" s="1" t="s">
        <v>2742</v>
      </c>
      <c r="ZL19" s="1" t="s">
        <v>2742</v>
      </c>
      <c r="ZM19" s="1" t="s">
        <v>2742</v>
      </c>
      <c r="ZN19" s="1" t="s">
        <v>2742</v>
      </c>
      <c r="ZO19" s="1" t="s">
        <v>2742</v>
      </c>
      <c r="ZP19" s="1" t="s">
        <v>2742</v>
      </c>
      <c r="ZQ19" s="1" t="s">
        <v>2742</v>
      </c>
      <c r="ZR19" s="1" t="s">
        <v>2742</v>
      </c>
      <c r="ZS19" s="1" t="s">
        <v>2742</v>
      </c>
      <c r="ZT19" s="1" t="s">
        <v>2742</v>
      </c>
      <c r="ZU19" s="1" t="s">
        <v>2742</v>
      </c>
      <c r="ZV19" s="1" t="s">
        <v>2742</v>
      </c>
      <c r="ZW19" s="1" t="s">
        <v>2742</v>
      </c>
      <c r="ZY19" s="1" t="s">
        <v>2742</v>
      </c>
      <c r="ZZ19" s="1" t="s">
        <v>2742</v>
      </c>
      <c r="AAA19" s="1" t="s">
        <v>2742</v>
      </c>
      <c r="AAB19" s="1" t="s">
        <v>2742</v>
      </c>
      <c r="AAC19" s="1" t="s">
        <v>2742</v>
      </c>
      <c r="AAD19" s="1" t="s">
        <v>2742</v>
      </c>
      <c r="AAE19" s="1" t="s">
        <v>2742</v>
      </c>
      <c r="AAF19" s="1" t="s">
        <v>2742</v>
      </c>
      <c r="AAG19" s="1" t="s">
        <v>2742</v>
      </c>
      <c r="AAH19" s="1" t="s">
        <v>2742</v>
      </c>
      <c r="AAI19" s="1" t="s">
        <v>2742</v>
      </c>
      <c r="AAJ19" s="1" t="s">
        <v>2742</v>
      </c>
      <c r="AAK19" s="1" t="s">
        <v>2742</v>
      </c>
      <c r="AAL19" s="1" t="s">
        <v>2742</v>
      </c>
      <c r="AAM19" s="1" t="s">
        <v>2742</v>
      </c>
      <c r="AAN19" s="1" t="s">
        <v>2742</v>
      </c>
      <c r="AAO19" s="1" t="s">
        <v>2742</v>
      </c>
      <c r="AAP19" s="1" t="s">
        <v>2742</v>
      </c>
      <c r="AAQ19" s="1" t="s">
        <v>2742</v>
      </c>
      <c r="AAR19" s="1" t="s">
        <v>2742</v>
      </c>
      <c r="AAS19" s="1" t="s">
        <v>2742</v>
      </c>
      <c r="AAT19">
        <v>101.97</v>
      </c>
      <c r="AAU19">
        <v>32.19</v>
      </c>
      <c r="AAV19">
        <v>3.5825999999999998</v>
      </c>
      <c r="AAW19">
        <v>2246</v>
      </c>
      <c r="AAX19">
        <v>0.25</v>
      </c>
      <c r="AAY19">
        <v>194.1</v>
      </c>
      <c r="AAZ19">
        <v>0.09</v>
      </c>
      <c r="ABA19">
        <v>3.93</v>
      </c>
      <c r="ABB19">
        <v>0.01</v>
      </c>
      <c r="ABC19">
        <v>0.2</v>
      </c>
      <c r="ABD19" s="1" t="s">
        <v>2742</v>
      </c>
      <c r="ABE19" s="1" t="s">
        <v>2742</v>
      </c>
      <c r="ABF19" s="1" t="s">
        <v>2742</v>
      </c>
      <c r="ABG19" s="1" t="s">
        <v>2742</v>
      </c>
      <c r="ABH19" s="1" t="s">
        <v>2742</v>
      </c>
      <c r="ABI19" s="1" t="s">
        <v>2742</v>
      </c>
      <c r="ABJ19" s="1" t="s">
        <v>2742</v>
      </c>
      <c r="ABK19" s="1" t="s">
        <v>2742</v>
      </c>
      <c r="ABN19" s="1" t="s">
        <v>2742</v>
      </c>
      <c r="ABO19" s="1" t="s">
        <v>2742</v>
      </c>
      <c r="ABP19" s="1" t="s">
        <v>2742</v>
      </c>
      <c r="ABQ19" s="1" t="s">
        <v>2742</v>
      </c>
      <c r="ABR19" s="1" t="s">
        <v>2742</v>
      </c>
      <c r="ABS19" s="1" t="s">
        <v>2742</v>
      </c>
      <c r="ABT19" s="1" t="s">
        <v>2742</v>
      </c>
      <c r="ABU19" s="1" t="s">
        <v>2742</v>
      </c>
      <c r="ABW19" s="1" t="s">
        <v>2742</v>
      </c>
      <c r="ABX19" s="1" t="s">
        <v>2742</v>
      </c>
      <c r="ABY19" s="1" t="s">
        <v>2742</v>
      </c>
      <c r="ABZ19" s="1" t="s">
        <v>2742</v>
      </c>
      <c r="ACA19" s="1" t="s">
        <v>2742</v>
      </c>
      <c r="ACB19" s="1" t="s">
        <v>2742</v>
      </c>
      <c r="ACC19" s="1" t="s">
        <v>2742</v>
      </c>
      <c r="ACD19" s="1" t="s">
        <v>2742</v>
      </c>
      <c r="ACE19" s="1" t="s">
        <v>2742</v>
      </c>
      <c r="ACF19" s="1" t="s">
        <v>2742</v>
      </c>
      <c r="ACG19" s="1" t="s">
        <v>2742</v>
      </c>
      <c r="ACH19">
        <v>124.66</v>
      </c>
      <c r="ACI19">
        <v>16.14</v>
      </c>
      <c r="ACJ19">
        <v>1.3693</v>
      </c>
      <c r="ACK19">
        <v>490</v>
      </c>
      <c r="ACL19">
        <v>4.1599999999999998E-2</v>
      </c>
      <c r="ACM19">
        <v>33.9</v>
      </c>
      <c r="ACN19">
        <v>0.02</v>
      </c>
      <c r="ACO19">
        <v>2.57</v>
      </c>
      <c r="ACP19" s="1" t="s">
        <v>2742</v>
      </c>
      <c r="ACQ19" s="1" t="s">
        <v>2742</v>
      </c>
      <c r="ACR19" s="1" t="s">
        <v>2742</v>
      </c>
      <c r="ACS19" s="1" t="s">
        <v>2742</v>
      </c>
      <c r="ACT19" s="1" t="s">
        <v>2742</v>
      </c>
      <c r="ACU19" s="1" t="s">
        <v>2742</v>
      </c>
      <c r="ACV19" s="1" t="s">
        <v>2742</v>
      </c>
      <c r="ACW19" s="1" t="s">
        <v>2742</v>
      </c>
      <c r="ACX19" s="1" t="s">
        <v>2742</v>
      </c>
      <c r="ACY19" s="1" t="s">
        <v>2742</v>
      </c>
      <c r="ACZ19" s="1" t="s">
        <v>2742</v>
      </c>
      <c r="ADA19" s="1" t="s">
        <v>2742</v>
      </c>
      <c r="ADB19" s="1" t="s">
        <v>2742</v>
      </c>
      <c r="ADC19" s="1" t="s">
        <v>2742</v>
      </c>
      <c r="ADD19" s="1" t="s">
        <v>2742</v>
      </c>
      <c r="ADE19" s="1" t="s">
        <v>2742</v>
      </c>
      <c r="ADF19" s="1" t="s">
        <v>2742</v>
      </c>
      <c r="ADG19" s="1" t="s">
        <v>2742</v>
      </c>
      <c r="ADH19" s="1" t="s">
        <v>2742</v>
      </c>
      <c r="ADI19" s="1" t="s">
        <v>2742</v>
      </c>
      <c r="ADK19" s="1" t="s">
        <v>2742</v>
      </c>
      <c r="ADL19" s="1" t="s">
        <v>2742</v>
      </c>
      <c r="ADM19" s="1" t="s">
        <v>2742</v>
      </c>
      <c r="ADN19" s="1" t="s">
        <v>2742</v>
      </c>
      <c r="ADO19" s="1" t="s">
        <v>2742</v>
      </c>
      <c r="ADP19" s="1" t="s">
        <v>2742</v>
      </c>
      <c r="ADQ19" s="1" t="s">
        <v>2742</v>
      </c>
      <c r="ADR19" s="1" t="s">
        <v>2742</v>
      </c>
      <c r="ADS19" s="1" t="s">
        <v>2742</v>
      </c>
      <c r="ADU19" s="1" t="s">
        <v>2742</v>
      </c>
      <c r="ADV19" s="1" t="s">
        <v>2742</v>
      </c>
      <c r="ADW19" s="1" t="s">
        <v>2742</v>
      </c>
      <c r="ADX19" s="1" t="s">
        <v>2742</v>
      </c>
      <c r="ADY19" s="1" t="s">
        <v>2742</v>
      </c>
      <c r="ADZ19" s="1" t="s">
        <v>2742</v>
      </c>
      <c r="AEA19" s="1" t="s">
        <v>2742</v>
      </c>
      <c r="AEB19" s="1" t="s">
        <v>2742</v>
      </c>
      <c r="AEC19" s="1" t="s">
        <v>2742</v>
      </c>
      <c r="AED19" s="1" t="s">
        <v>2742</v>
      </c>
      <c r="AEE19" s="1" t="s">
        <v>2742</v>
      </c>
      <c r="AEF19" s="1" t="s">
        <v>2742</v>
      </c>
      <c r="AEG19" s="1" t="s">
        <v>2742</v>
      </c>
      <c r="AEH19" s="1" t="s">
        <v>2742</v>
      </c>
      <c r="AEI19" s="1" t="s">
        <v>2742</v>
      </c>
      <c r="AEJ19" s="1" t="s">
        <v>2742</v>
      </c>
      <c r="AEK19" s="1" t="s">
        <v>2742</v>
      </c>
      <c r="AEL19" s="1" t="s">
        <v>2742</v>
      </c>
      <c r="AEM19" s="1" t="s">
        <v>2742</v>
      </c>
      <c r="AEO19" s="1" t="s">
        <v>2742</v>
      </c>
      <c r="AEP19" s="1" t="s">
        <v>2742</v>
      </c>
      <c r="AEQ19" s="1" t="s">
        <v>2742</v>
      </c>
      <c r="AER19" s="1" t="s">
        <v>2742</v>
      </c>
      <c r="AES19" s="1" t="s">
        <v>2742</v>
      </c>
      <c r="AET19" s="1" t="s">
        <v>2742</v>
      </c>
      <c r="AEU19" s="1" t="s">
        <v>2742</v>
      </c>
      <c r="AEV19" s="1" t="s">
        <v>2742</v>
      </c>
      <c r="AEW19" s="1" t="s">
        <v>2742</v>
      </c>
      <c r="AEY19" s="1" t="s">
        <v>2742</v>
      </c>
      <c r="AEZ19" s="1" t="s">
        <v>2742</v>
      </c>
      <c r="AFA19" s="1" t="s">
        <v>2742</v>
      </c>
      <c r="AFB19" s="1" t="s">
        <v>2742</v>
      </c>
      <c r="AFC19" s="1" t="s">
        <v>2742</v>
      </c>
      <c r="AFD19" s="1" t="s">
        <v>2742</v>
      </c>
      <c r="AFE19" s="1" t="s">
        <v>2742</v>
      </c>
      <c r="AFF19" s="1" t="s">
        <v>2742</v>
      </c>
      <c r="AFG19" s="1" t="s">
        <v>2742</v>
      </c>
      <c r="AFI19" s="1" t="s">
        <v>2742</v>
      </c>
      <c r="AFJ19">
        <v>189.51</v>
      </c>
      <c r="AFK19">
        <v>199.77</v>
      </c>
      <c r="AFL19">
        <v>18.22</v>
      </c>
      <c r="AFM19">
        <v>3640</v>
      </c>
      <c r="AFN19">
        <v>0.33189999999999997</v>
      </c>
      <c r="AFO19">
        <v>311.7</v>
      </c>
      <c r="AFP19">
        <v>0</v>
      </c>
      <c r="AFQ19">
        <v>0</v>
      </c>
      <c r="AFR19" s="1" t="s">
        <v>2742</v>
      </c>
      <c r="AFS19" s="1" t="s">
        <v>2742</v>
      </c>
      <c r="AFT19" s="1" t="s">
        <v>2742</v>
      </c>
      <c r="AFU19" s="1" t="s">
        <v>2742</v>
      </c>
      <c r="AFV19" s="1" t="s">
        <v>2742</v>
      </c>
      <c r="AFW19" s="1" t="s">
        <v>2742</v>
      </c>
      <c r="AFX19" s="1" t="s">
        <v>2742</v>
      </c>
      <c r="AFY19" s="1" t="s">
        <v>2742</v>
      </c>
      <c r="AFZ19" s="1" t="s">
        <v>2742</v>
      </c>
      <c r="AGA19" s="1" t="s">
        <v>2742</v>
      </c>
      <c r="AGB19" s="1" t="s">
        <v>2742</v>
      </c>
      <c r="AGC19" s="1" t="s">
        <v>2742</v>
      </c>
      <c r="AGD19" s="1" t="s">
        <v>2742</v>
      </c>
      <c r="AGE19" s="1" t="s">
        <v>2742</v>
      </c>
      <c r="AGF19" s="1" t="s">
        <v>2742</v>
      </c>
      <c r="AGG19" s="1" t="s">
        <v>2742</v>
      </c>
      <c r="AGH19" s="1" t="s">
        <v>2742</v>
      </c>
      <c r="AGI19" s="1" t="s">
        <v>2742</v>
      </c>
      <c r="AGJ19" s="1" t="s">
        <v>2742</v>
      </c>
      <c r="AGK19" s="1" t="s">
        <v>2742</v>
      </c>
      <c r="AGM19" s="1" t="s">
        <v>2742</v>
      </c>
      <c r="AGN19" s="1" t="s">
        <v>2742</v>
      </c>
      <c r="AGO19" s="1" t="s">
        <v>2742</v>
      </c>
      <c r="AGP19" s="1" t="s">
        <v>2742</v>
      </c>
      <c r="AGQ19" s="1" t="s">
        <v>2742</v>
      </c>
      <c r="AGR19" s="1" t="s">
        <v>2742</v>
      </c>
      <c r="AGS19" s="1" t="s">
        <v>2742</v>
      </c>
      <c r="AGT19" s="1" t="s">
        <v>2742</v>
      </c>
      <c r="AGU19" s="1" t="s">
        <v>2742</v>
      </c>
      <c r="AGX19" s="1" t="s">
        <v>2742</v>
      </c>
      <c r="AGY19" s="1" t="s">
        <v>2742</v>
      </c>
      <c r="AGZ19" s="1" t="s">
        <v>2742</v>
      </c>
      <c r="AHA19" s="1" t="s">
        <v>2742</v>
      </c>
      <c r="AHB19" s="1" t="s">
        <v>2742</v>
      </c>
      <c r="AHC19" s="1" t="s">
        <v>2742</v>
      </c>
      <c r="AHD19" s="1" t="s">
        <v>2742</v>
      </c>
      <c r="AHE19" s="1" t="s">
        <v>2742</v>
      </c>
      <c r="AHF19" s="1" t="s">
        <v>2742</v>
      </c>
      <c r="AHG19" s="1" t="s">
        <v>2742</v>
      </c>
      <c r="AHH19">
        <v>116.68</v>
      </c>
      <c r="AHI19">
        <v>23.01</v>
      </c>
      <c r="AHJ19">
        <v>15.651400000000001</v>
      </c>
      <c r="AHK19">
        <v>490</v>
      </c>
      <c r="AHL19">
        <v>0.33329999999999999</v>
      </c>
      <c r="AHM19">
        <v>78</v>
      </c>
      <c r="AHN19">
        <v>1.02</v>
      </c>
      <c r="AHO19">
        <v>9.74</v>
      </c>
      <c r="AHP19" s="1" t="s">
        <v>2742</v>
      </c>
      <c r="AHQ19">
        <v>2.48</v>
      </c>
      <c r="AHR19" s="1" t="s">
        <v>2742</v>
      </c>
      <c r="AHS19" s="1" t="s">
        <v>2742</v>
      </c>
      <c r="AHT19" s="1" t="s">
        <v>2742</v>
      </c>
      <c r="AHU19" s="1" t="s">
        <v>2742</v>
      </c>
      <c r="AHV19" s="1" t="s">
        <v>2742</v>
      </c>
      <c r="AHW19" s="1" t="s">
        <v>2742</v>
      </c>
      <c r="AHX19" s="1" t="s">
        <v>2742</v>
      </c>
      <c r="AHY19" s="1" t="s">
        <v>2742</v>
      </c>
      <c r="AHZ19" s="1" t="s">
        <v>2742</v>
      </c>
      <c r="AIA19" s="1" t="s">
        <v>2742</v>
      </c>
      <c r="AIB19" s="1" t="s">
        <v>2742</v>
      </c>
      <c r="AIC19" s="1" t="s">
        <v>2742</v>
      </c>
      <c r="AID19" s="1" t="s">
        <v>2742</v>
      </c>
      <c r="AIE19" s="1" t="s">
        <v>2742</v>
      </c>
      <c r="AIF19" s="1" t="s">
        <v>2742</v>
      </c>
      <c r="AIG19" s="1" t="s">
        <v>2742</v>
      </c>
      <c r="AIH19" s="1" t="s">
        <v>2742</v>
      </c>
      <c r="AII19" s="1" t="s">
        <v>2742</v>
      </c>
      <c r="AIK19" s="1" t="s">
        <v>2742</v>
      </c>
      <c r="AIV19" s="1" t="s">
        <v>2742</v>
      </c>
      <c r="AIW19" s="1" t="s">
        <v>2742</v>
      </c>
      <c r="AIX19" s="1" t="s">
        <v>2742</v>
      </c>
      <c r="AIY19" s="1" t="s">
        <v>2742</v>
      </c>
      <c r="AIZ19" s="1" t="s">
        <v>2742</v>
      </c>
      <c r="AJA19" s="1" t="s">
        <v>2742</v>
      </c>
      <c r="AJB19" s="1" t="s">
        <v>2742</v>
      </c>
      <c r="AJC19" s="1" t="s">
        <v>2742</v>
      </c>
      <c r="AJD19" s="1" t="s">
        <v>2742</v>
      </c>
      <c r="AJE19" s="1" t="s">
        <v>2742</v>
      </c>
      <c r="AJF19" s="1" t="s">
        <v>2742</v>
      </c>
      <c r="AJG19" s="1" t="s">
        <v>2742</v>
      </c>
      <c r="AJH19" s="1" t="s">
        <v>2742</v>
      </c>
      <c r="AJI19" s="1" t="s">
        <v>2742</v>
      </c>
      <c r="AJJ19" s="1" t="s">
        <v>2742</v>
      </c>
      <c r="AJK19" s="1" t="s">
        <v>2742</v>
      </c>
      <c r="AJL19" s="1" t="s">
        <v>2742</v>
      </c>
      <c r="AJM19" s="1" t="s">
        <v>2742</v>
      </c>
      <c r="AJP19" s="1" t="s">
        <v>2742</v>
      </c>
      <c r="AJQ19" s="1" t="s">
        <v>2742</v>
      </c>
      <c r="AJR19" s="1" t="s">
        <v>2742</v>
      </c>
      <c r="AJS19" s="1" t="s">
        <v>2742</v>
      </c>
      <c r="AJT19" s="1" t="s">
        <v>2742</v>
      </c>
      <c r="AJU19" s="1" t="s">
        <v>2742</v>
      </c>
      <c r="AJV19" s="1" t="s">
        <v>2742</v>
      </c>
      <c r="AJW19" s="1" t="s">
        <v>2742</v>
      </c>
      <c r="AJZ19" s="1" t="s">
        <v>2742</v>
      </c>
      <c r="AKA19" s="1" t="s">
        <v>2742</v>
      </c>
      <c r="AKB19" s="1" t="s">
        <v>2742</v>
      </c>
      <c r="AKC19" s="1" t="s">
        <v>2742</v>
      </c>
      <c r="AKD19" s="1" t="s">
        <v>2742</v>
      </c>
      <c r="AKE19" s="1" t="s">
        <v>2742</v>
      </c>
      <c r="AKF19" s="1" t="s">
        <v>2742</v>
      </c>
      <c r="AKG19" s="1" t="s">
        <v>2742</v>
      </c>
      <c r="AKI19" s="1" t="s">
        <v>2742</v>
      </c>
      <c r="AKJ19" s="1" t="s">
        <v>2742</v>
      </c>
      <c r="AKK19" s="1" t="s">
        <v>2742</v>
      </c>
      <c r="AKL19" s="1" t="s">
        <v>2742</v>
      </c>
      <c r="AKM19" s="1" t="s">
        <v>2742</v>
      </c>
      <c r="AKN19" s="1" t="s">
        <v>2742</v>
      </c>
      <c r="AKO19" s="1" t="s">
        <v>2742</v>
      </c>
      <c r="AKP19" s="1" t="s">
        <v>2742</v>
      </c>
      <c r="AKQ19" s="1" t="s">
        <v>2742</v>
      </c>
      <c r="AKR19" s="1" t="s">
        <v>2742</v>
      </c>
      <c r="AKS19" s="1" t="s">
        <v>2742</v>
      </c>
      <c r="AKT19">
        <v>102.27</v>
      </c>
      <c r="AKU19">
        <v>49.51</v>
      </c>
      <c r="AKV19">
        <v>15.72</v>
      </c>
      <c r="AKW19">
        <v>630</v>
      </c>
      <c r="AKX19">
        <v>0.2</v>
      </c>
      <c r="AKY19" s="1" t="s">
        <v>2742</v>
      </c>
      <c r="AKZ19">
        <v>0.37</v>
      </c>
      <c r="ALA19">
        <v>3.57</v>
      </c>
      <c r="ALD19" s="1" t="s">
        <v>2742</v>
      </c>
      <c r="ALE19" s="1" t="s">
        <v>2742</v>
      </c>
      <c r="ALF19" s="1" t="s">
        <v>2742</v>
      </c>
      <c r="ALG19" s="1" t="s">
        <v>2742</v>
      </c>
      <c r="ALH19" s="1" t="s">
        <v>2742</v>
      </c>
      <c r="ALI19" s="1" t="s">
        <v>2742</v>
      </c>
      <c r="ALJ19" s="1" t="s">
        <v>2742</v>
      </c>
      <c r="ALK19" s="1" t="s">
        <v>2742</v>
      </c>
      <c r="ALL19" s="1" t="s">
        <v>2742</v>
      </c>
      <c r="ALM19" s="1" t="s">
        <v>2742</v>
      </c>
      <c r="ALN19" s="1" t="s">
        <v>2742</v>
      </c>
      <c r="ALO19" s="1" t="s">
        <v>2742</v>
      </c>
      <c r="ALP19" s="1" t="s">
        <v>2742</v>
      </c>
      <c r="ALQ19" s="1" t="s">
        <v>2742</v>
      </c>
      <c r="ALR19" s="1" t="s">
        <v>2742</v>
      </c>
      <c r="ALS19" s="1" t="s">
        <v>2742</v>
      </c>
      <c r="ALT19" s="1" t="s">
        <v>2742</v>
      </c>
      <c r="ALU19" s="1" t="s">
        <v>2742</v>
      </c>
      <c r="ALV19" s="1" t="s">
        <v>2742</v>
      </c>
      <c r="ALW19" s="1" t="s">
        <v>2742</v>
      </c>
      <c r="ALX19" s="1" t="s">
        <v>2742</v>
      </c>
      <c r="ALY19" s="1" t="s">
        <v>2742</v>
      </c>
      <c r="ALZ19" s="1" t="s">
        <v>2742</v>
      </c>
      <c r="AMA19" s="1" t="s">
        <v>2742</v>
      </c>
      <c r="AMB19" s="1" t="s">
        <v>2742</v>
      </c>
      <c r="AMC19" s="1" t="s">
        <v>2742</v>
      </c>
      <c r="AMD19" s="1" t="s">
        <v>2742</v>
      </c>
      <c r="AME19" s="1" t="s">
        <v>2742</v>
      </c>
      <c r="AMF19" s="1" t="s">
        <v>2742</v>
      </c>
      <c r="AMG19" s="1" t="s">
        <v>2742</v>
      </c>
      <c r="AMH19" s="1" t="s">
        <v>2742</v>
      </c>
      <c r="AMI19" s="1" t="s">
        <v>2742</v>
      </c>
      <c r="AMJ19" s="1" t="s">
        <v>2742</v>
      </c>
      <c r="AMK19" s="1" t="s">
        <v>2742</v>
      </c>
      <c r="AML19" s="1" t="s">
        <v>2742</v>
      </c>
      <c r="AMM19" s="1" t="s">
        <v>2742</v>
      </c>
      <c r="AMN19" s="1" t="s">
        <v>2742</v>
      </c>
      <c r="AMO19" s="1" t="s">
        <v>2742</v>
      </c>
      <c r="AMP19" s="1" t="s">
        <v>2742</v>
      </c>
      <c r="AMQ19" s="1" t="s">
        <v>2742</v>
      </c>
      <c r="AMR19">
        <v>100</v>
      </c>
      <c r="AMS19">
        <v>4802.1400000000003</v>
      </c>
      <c r="AMT19">
        <v>6.3594999999999997</v>
      </c>
      <c r="AMU19">
        <v>315</v>
      </c>
      <c r="AMV19">
        <v>4.0000000000000002E-4</v>
      </c>
      <c r="AMW19">
        <v>86.3</v>
      </c>
      <c r="AMX19">
        <v>0</v>
      </c>
      <c r="AMY19">
        <v>0</v>
      </c>
      <c r="AMZ19" s="1" t="s">
        <v>2742</v>
      </c>
      <c r="ANA19" s="1" t="s">
        <v>2742</v>
      </c>
      <c r="ANB19" s="1" t="s">
        <v>2742</v>
      </c>
      <c r="ANC19" s="1" t="s">
        <v>2742</v>
      </c>
      <c r="AND19" s="1" t="s">
        <v>2742</v>
      </c>
      <c r="ANE19" s="1" t="s">
        <v>2742</v>
      </c>
      <c r="ANF19" s="1" t="s">
        <v>2742</v>
      </c>
      <c r="ANG19" s="1" t="s">
        <v>2742</v>
      </c>
      <c r="ANH19" s="1" t="s">
        <v>2742</v>
      </c>
      <c r="ANI19" s="1" t="s">
        <v>2742</v>
      </c>
      <c r="ANJ19" s="1" t="s">
        <v>2742</v>
      </c>
      <c r="ANK19" s="1" t="s">
        <v>2742</v>
      </c>
      <c r="ANL19" s="1" t="s">
        <v>2742</v>
      </c>
      <c r="ANM19" s="1" t="s">
        <v>2742</v>
      </c>
      <c r="ANN19" s="1" t="s">
        <v>2742</v>
      </c>
      <c r="ANO19" s="1" t="s">
        <v>2742</v>
      </c>
      <c r="ANP19" s="1" t="s">
        <v>2742</v>
      </c>
      <c r="ANQ19" s="1" t="s">
        <v>2742</v>
      </c>
      <c r="ANR19" s="1" t="s">
        <v>2742</v>
      </c>
      <c r="ANS19" s="1" t="s">
        <v>2742</v>
      </c>
      <c r="ANT19" s="1" t="s">
        <v>2742</v>
      </c>
      <c r="ANU19" s="1" t="s">
        <v>2742</v>
      </c>
      <c r="ANV19" s="1" t="s">
        <v>2742</v>
      </c>
      <c r="ANW19" s="1" t="s">
        <v>2742</v>
      </c>
      <c r="ANX19" s="1" t="s">
        <v>2742</v>
      </c>
      <c r="ANY19" s="1" t="s">
        <v>2742</v>
      </c>
      <c r="ANZ19" s="1" t="s">
        <v>2742</v>
      </c>
      <c r="AOA19" s="1" t="s">
        <v>2742</v>
      </c>
      <c r="AOB19" s="1" t="s">
        <v>2742</v>
      </c>
      <c r="AOC19" s="1" t="s">
        <v>2742</v>
      </c>
      <c r="AOD19" s="1" t="s">
        <v>2742</v>
      </c>
      <c r="AOE19" s="1" t="s">
        <v>2742</v>
      </c>
      <c r="AOF19" s="1" t="s">
        <v>2742</v>
      </c>
      <c r="AOG19" s="1" t="s">
        <v>2742</v>
      </c>
      <c r="AOH19" s="1" t="s">
        <v>2742</v>
      </c>
      <c r="AOI19" s="1" t="s">
        <v>2742</v>
      </c>
      <c r="AOJ19" s="1" t="s">
        <v>2742</v>
      </c>
      <c r="AOK19" s="1" t="s">
        <v>2742</v>
      </c>
      <c r="AOL19" s="1" t="s">
        <v>2742</v>
      </c>
      <c r="AOM19" s="1" t="s">
        <v>2742</v>
      </c>
      <c r="AOP19" s="1" t="s">
        <v>2742</v>
      </c>
      <c r="AOQ19" s="1" t="s">
        <v>2742</v>
      </c>
      <c r="AOR19" s="1" t="s">
        <v>2742</v>
      </c>
      <c r="AOS19" s="1" t="s">
        <v>2742</v>
      </c>
      <c r="AOT19" s="1" t="s">
        <v>2742</v>
      </c>
      <c r="AOU19" s="1" t="s">
        <v>2742</v>
      </c>
      <c r="AOV19" s="1" t="s">
        <v>2742</v>
      </c>
      <c r="AOW19" s="1" t="s">
        <v>2742</v>
      </c>
      <c r="AOZ19" s="1" t="s">
        <v>2742</v>
      </c>
      <c r="APA19" s="1" t="s">
        <v>2742</v>
      </c>
      <c r="APB19" s="1" t="s">
        <v>2742</v>
      </c>
      <c r="APC19" s="1" t="s">
        <v>2742</v>
      </c>
      <c r="APD19" s="1" t="s">
        <v>2742</v>
      </c>
      <c r="APE19" s="1" t="s">
        <v>2742</v>
      </c>
      <c r="APF19" s="1" t="s">
        <v>2742</v>
      </c>
      <c r="APG19" s="1" t="s">
        <v>2742</v>
      </c>
      <c r="APH19" s="1" t="s">
        <v>2742</v>
      </c>
      <c r="API19" s="1" t="s">
        <v>2742</v>
      </c>
      <c r="APJ19" s="1" t="s">
        <v>2742</v>
      </c>
      <c r="APK19" s="1" t="s">
        <v>2742</v>
      </c>
      <c r="APL19" s="1" t="s">
        <v>2742</v>
      </c>
      <c r="APM19" s="1" t="s">
        <v>2742</v>
      </c>
      <c r="APN19" s="1" t="s">
        <v>2742</v>
      </c>
      <c r="APO19" s="1" t="s">
        <v>2742</v>
      </c>
      <c r="APP19" s="1" t="s">
        <v>2742</v>
      </c>
      <c r="APQ19" s="1" t="s">
        <v>2742</v>
      </c>
      <c r="APR19" s="1" t="s">
        <v>2742</v>
      </c>
      <c r="APS19" s="1" t="s">
        <v>2742</v>
      </c>
      <c r="APT19" s="1" t="s">
        <v>2742</v>
      </c>
      <c r="APU19" s="1" t="s">
        <v>2742</v>
      </c>
      <c r="APV19" s="1" t="s">
        <v>2742</v>
      </c>
      <c r="APW19" s="1" t="s">
        <v>2742</v>
      </c>
      <c r="APX19" s="1" t="s">
        <v>2742</v>
      </c>
      <c r="APY19" s="1" t="s">
        <v>2742</v>
      </c>
      <c r="APZ19" s="1" t="s">
        <v>2742</v>
      </c>
      <c r="AQA19" s="1" t="s">
        <v>2742</v>
      </c>
      <c r="AQB19" s="1" t="s">
        <v>2742</v>
      </c>
      <c r="AQC19" s="1" t="s">
        <v>2742</v>
      </c>
      <c r="AQD19" s="1" t="s">
        <v>2742</v>
      </c>
      <c r="AQE19" s="1" t="s">
        <v>2742</v>
      </c>
      <c r="AQF19" s="1" t="s">
        <v>2742</v>
      </c>
      <c r="AQG19" s="1" t="s">
        <v>2742</v>
      </c>
      <c r="AQH19" s="1" t="s">
        <v>2742</v>
      </c>
      <c r="AQI19" s="1" t="s">
        <v>2742</v>
      </c>
      <c r="AQJ19" s="1" t="s">
        <v>2742</v>
      </c>
      <c r="AQK19" s="1" t="s">
        <v>2742</v>
      </c>
      <c r="AQL19" s="1" t="s">
        <v>2742</v>
      </c>
      <c r="AQM19" s="1" t="s">
        <v>2742</v>
      </c>
      <c r="AQN19">
        <v>227.79</v>
      </c>
      <c r="AQO19">
        <v>13368.2</v>
      </c>
      <c r="AQP19">
        <v>15.68</v>
      </c>
      <c r="AQQ19">
        <v>161789</v>
      </c>
      <c r="AQR19">
        <v>0.1898</v>
      </c>
      <c r="AQS19">
        <v>104056.6</v>
      </c>
      <c r="AQT19">
        <v>0.23</v>
      </c>
      <c r="AQU19">
        <v>2.21</v>
      </c>
      <c r="AQV19">
        <v>0.17</v>
      </c>
      <c r="AQW19">
        <v>0.41</v>
      </c>
      <c r="AQX19" s="1" t="s">
        <v>2742</v>
      </c>
      <c r="AQY19" s="1" t="s">
        <v>2742</v>
      </c>
      <c r="AQZ19" s="1" t="s">
        <v>2742</v>
      </c>
      <c r="ARA19" s="1" t="s">
        <v>2742</v>
      </c>
      <c r="ARB19" s="1" t="s">
        <v>2742</v>
      </c>
      <c r="ARC19" s="1" t="s">
        <v>2742</v>
      </c>
      <c r="ARD19" s="1" t="s">
        <v>2742</v>
      </c>
      <c r="ARE19" s="1" t="s">
        <v>2742</v>
      </c>
      <c r="ARF19" s="1" t="s">
        <v>2742</v>
      </c>
      <c r="ARG19" s="1" t="s">
        <v>2742</v>
      </c>
      <c r="ARH19" s="1" t="s">
        <v>2742</v>
      </c>
      <c r="ARI19" s="1" t="s">
        <v>2742</v>
      </c>
      <c r="ARJ19" s="1" t="s">
        <v>2742</v>
      </c>
      <c r="ARK19" s="1" t="s">
        <v>2742</v>
      </c>
      <c r="ARL19" s="1" t="s">
        <v>2742</v>
      </c>
      <c r="ARM19" s="1" t="s">
        <v>2742</v>
      </c>
      <c r="ARN19" s="1" t="s">
        <v>2742</v>
      </c>
      <c r="ARO19" s="1" t="s">
        <v>2742</v>
      </c>
      <c r="ARP19" s="1" t="s">
        <v>2742</v>
      </c>
      <c r="ARQ19" s="1" t="s">
        <v>2742</v>
      </c>
      <c r="ARR19" s="1" t="s">
        <v>2742</v>
      </c>
      <c r="ARS19" s="1" t="s">
        <v>2742</v>
      </c>
      <c r="ART19" s="1" t="s">
        <v>2742</v>
      </c>
      <c r="ARU19" s="1" t="s">
        <v>2742</v>
      </c>
      <c r="ARV19" s="1" t="s">
        <v>2742</v>
      </c>
      <c r="ARW19" s="1" t="s">
        <v>2742</v>
      </c>
      <c r="ARX19" s="1" t="s">
        <v>2742</v>
      </c>
      <c r="ARY19" s="1" t="s">
        <v>2742</v>
      </c>
      <c r="ASB19" s="1" t="s">
        <v>2742</v>
      </c>
      <c r="ASC19" s="1" t="s">
        <v>2742</v>
      </c>
      <c r="ASD19" s="1" t="s">
        <v>2742</v>
      </c>
      <c r="ASE19" s="1" t="s">
        <v>2742</v>
      </c>
      <c r="ASF19" s="1" t="s">
        <v>2742</v>
      </c>
      <c r="ASG19" s="1" t="s">
        <v>2742</v>
      </c>
      <c r="ASH19" s="1" t="s">
        <v>2742</v>
      </c>
      <c r="ASI19" s="1" t="s">
        <v>2742</v>
      </c>
      <c r="ASJ19" s="1" t="s">
        <v>2742</v>
      </c>
      <c r="ASK19" s="1" t="s">
        <v>2742</v>
      </c>
      <c r="ASL19" s="1" t="s">
        <v>2742</v>
      </c>
      <c r="ASM19" s="1" t="s">
        <v>2742</v>
      </c>
      <c r="ASN19" s="1" t="s">
        <v>2742</v>
      </c>
      <c r="ASO19" s="1" t="s">
        <v>2742</v>
      </c>
      <c r="ASP19" s="1" t="s">
        <v>2742</v>
      </c>
      <c r="ASQ19" s="1" t="s">
        <v>2742</v>
      </c>
      <c r="ASR19" s="1" t="s">
        <v>2742</v>
      </c>
      <c r="ASS19" s="1" t="s">
        <v>2742</v>
      </c>
      <c r="AST19" s="1" t="s">
        <v>2742</v>
      </c>
      <c r="ASU19" s="1" t="s">
        <v>2742</v>
      </c>
      <c r="ASV19" s="1" t="s">
        <v>2742</v>
      </c>
      <c r="ASW19" s="1" t="s">
        <v>2742</v>
      </c>
      <c r="ASX19" s="1" t="s">
        <v>2742</v>
      </c>
      <c r="ASY19" s="1" t="s">
        <v>2742</v>
      </c>
      <c r="ASZ19" s="1" t="s">
        <v>2742</v>
      </c>
      <c r="ATA19" s="1" t="s">
        <v>2742</v>
      </c>
      <c r="ATB19" s="1" t="s">
        <v>2742</v>
      </c>
      <c r="ATC19" s="1" t="s">
        <v>2742</v>
      </c>
      <c r="ATD19" s="1" t="s">
        <v>2742</v>
      </c>
      <c r="ATE19" s="1" t="s">
        <v>2742</v>
      </c>
      <c r="ATF19" s="1" t="s">
        <v>2742</v>
      </c>
      <c r="ATG19" s="1" t="s">
        <v>2742</v>
      </c>
      <c r="ATH19" s="1" t="s">
        <v>2742</v>
      </c>
      <c r="ATI19" s="1" t="s">
        <v>2742</v>
      </c>
      <c r="ATJ19" s="1" t="s">
        <v>2742</v>
      </c>
      <c r="ATK19" s="1" t="s">
        <v>2742</v>
      </c>
      <c r="ATL19" s="1" t="s">
        <v>2742</v>
      </c>
      <c r="ATM19" s="1" t="s">
        <v>2742</v>
      </c>
      <c r="ATN19" s="1" t="s">
        <v>2742</v>
      </c>
      <c r="ATO19" s="1" t="s">
        <v>2742</v>
      </c>
      <c r="ATP19" s="1" t="s">
        <v>2742</v>
      </c>
      <c r="ATQ19" s="1" t="s">
        <v>2742</v>
      </c>
      <c r="ATR19" s="1" t="s">
        <v>2742</v>
      </c>
      <c r="ATS19" s="1" t="s">
        <v>2742</v>
      </c>
      <c r="ATT19" s="1" t="s">
        <v>2742</v>
      </c>
      <c r="ATU19" s="1" t="s">
        <v>2742</v>
      </c>
      <c r="ATV19" s="1" t="s">
        <v>2742</v>
      </c>
      <c r="ATW19" s="1" t="s">
        <v>2742</v>
      </c>
      <c r="ATZ19" s="1" t="s">
        <v>2742</v>
      </c>
      <c r="AUA19" s="1" t="s">
        <v>2742</v>
      </c>
      <c r="AUB19" s="1" t="s">
        <v>2742</v>
      </c>
      <c r="AUC19" s="1" t="s">
        <v>2742</v>
      </c>
      <c r="AUD19" s="1" t="s">
        <v>2742</v>
      </c>
      <c r="AUE19" s="1" t="s">
        <v>2742</v>
      </c>
      <c r="AUF19" s="1" t="s">
        <v>2742</v>
      </c>
      <c r="AUG19" s="1" t="s">
        <v>2742</v>
      </c>
      <c r="AUI19" s="1" t="s">
        <v>2742</v>
      </c>
      <c r="AUJ19" s="1" t="s">
        <v>2742</v>
      </c>
      <c r="AUK19" s="1" t="s">
        <v>2742</v>
      </c>
      <c r="AUL19" s="1" t="s">
        <v>2742</v>
      </c>
      <c r="AUM19" s="1" t="s">
        <v>2742</v>
      </c>
      <c r="AUN19" s="1" t="s">
        <v>2742</v>
      </c>
      <c r="AUO19" s="1" t="s">
        <v>2742</v>
      </c>
      <c r="AUP19" s="1" t="s">
        <v>2742</v>
      </c>
      <c r="AUQ19" s="1" t="s">
        <v>2742</v>
      </c>
      <c r="AUT19" s="1" t="s">
        <v>2742</v>
      </c>
      <c r="AUU19" s="1" t="s">
        <v>2742</v>
      </c>
      <c r="AUV19" s="1" t="s">
        <v>2742</v>
      </c>
      <c r="AUW19" s="1" t="s">
        <v>2742</v>
      </c>
      <c r="AUX19" s="1" t="s">
        <v>2742</v>
      </c>
      <c r="AUY19" s="1" t="s">
        <v>2742</v>
      </c>
      <c r="AUZ19" s="1" t="s">
        <v>2742</v>
      </c>
      <c r="AVA19" s="1" t="s">
        <v>2742</v>
      </c>
      <c r="AVB19" s="1" t="s">
        <v>2742</v>
      </c>
      <c r="AVD19" s="1" t="s">
        <v>2742</v>
      </c>
      <c r="AVE19" s="1" t="s">
        <v>2742</v>
      </c>
      <c r="AVF19" s="1" t="s">
        <v>2742</v>
      </c>
      <c r="AVG19" s="1" t="s">
        <v>2742</v>
      </c>
      <c r="AVH19" s="1" t="s">
        <v>2742</v>
      </c>
      <c r="AVI19" s="1" t="s">
        <v>2742</v>
      </c>
      <c r="AVJ19" s="1" t="s">
        <v>2742</v>
      </c>
      <c r="AVK19" s="1" t="s">
        <v>2742</v>
      </c>
      <c r="AVL19" s="1" t="s">
        <v>2742</v>
      </c>
      <c r="AVM19" s="1" t="s">
        <v>2742</v>
      </c>
      <c r="AVN19" s="1" t="s">
        <v>2742</v>
      </c>
      <c r="AVO19" s="1" t="s">
        <v>2742</v>
      </c>
      <c r="AVP19" s="1" t="s">
        <v>2742</v>
      </c>
      <c r="AVQ19" s="1" t="s">
        <v>2742</v>
      </c>
      <c r="AVR19" s="1" t="s">
        <v>2742</v>
      </c>
      <c r="AVS19" s="1" t="s">
        <v>2742</v>
      </c>
      <c r="AVT19" s="1" t="s">
        <v>2742</v>
      </c>
      <c r="AVU19" s="1" t="s">
        <v>2742</v>
      </c>
      <c r="AVV19" s="1" t="s">
        <v>2742</v>
      </c>
      <c r="AVW19" s="1" t="s">
        <v>2742</v>
      </c>
      <c r="AVX19" s="1" t="s">
        <v>2742</v>
      </c>
      <c r="AVY19" s="1" t="s">
        <v>2742</v>
      </c>
      <c r="AVZ19" s="1" t="s">
        <v>2742</v>
      </c>
      <c r="AWA19" s="1" t="s">
        <v>2742</v>
      </c>
      <c r="AWB19" s="1" t="s">
        <v>2742</v>
      </c>
      <c r="AWC19" s="1" t="s">
        <v>2742</v>
      </c>
      <c r="AWD19" s="1" t="s">
        <v>2742</v>
      </c>
      <c r="AWE19" s="1" t="s">
        <v>2742</v>
      </c>
      <c r="AWG19" s="1" t="s">
        <v>2742</v>
      </c>
      <c r="AWH19" s="1" t="s">
        <v>2742</v>
      </c>
      <c r="AWI19" s="1" t="s">
        <v>2742</v>
      </c>
      <c r="AWJ19" s="1" t="s">
        <v>2742</v>
      </c>
      <c r="AWK19" s="1" t="s">
        <v>2742</v>
      </c>
      <c r="AWL19" s="1" t="s">
        <v>2742</v>
      </c>
      <c r="AWM19" s="1" t="s">
        <v>2742</v>
      </c>
      <c r="AWN19" s="1" t="s">
        <v>2742</v>
      </c>
      <c r="AWO19" s="1" t="s">
        <v>2742</v>
      </c>
      <c r="AWP19" s="1" t="s">
        <v>2742</v>
      </c>
      <c r="AWQ19" s="1" t="s">
        <v>2742</v>
      </c>
      <c r="AWR19" s="1" t="s">
        <v>2742</v>
      </c>
      <c r="AWS19" s="1" t="s">
        <v>2742</v>
      </c>
      <c r="AWT19" s="1" t="s">
        <v>2742</v>
      </c>
      <c r="AWU19" s="1" t="s">
        <v>2742</v>
      </c>
      <c r="AWV19" s="1" t="s">
        <v>2742</v>
      </c>
      <c r="AWW19" s="1" t="s">
        <v>2742</v>
      </c>
      <c r="AWX19" s="1" t="s">
        <v>2742</v>
      </c>
      <c r="AWY19" s="1" t="s">
        <v>2742</v>
      </c>
      <c r="AXA19" s="1" t="s">
        <v>2742</v>
      </c>
      <c r="AXB19">
        <v>2472.5300000000002</v>
      </c>
      <c r="AXC19">
        <v>2034.59</v>
      </c>
      <c r="AXD19">
        <v>10.0464</v>
      </c>
      <c r="AXE19">
        <v>10126</v>
      </c>
      <c r="AXF19">
        <v>0.05</v>
      </c>
      <c r="AXG19">
        <v>2403.3000000000002</v>
      </c>
      <c r="AXH19">
        <v>0.06</v>
      </c>
      <c r="AXI19">
        <v>0.97</v>
      </c>
      <c r="AXJ19">
        <v>0.28999999999999998</v>
      </c>
      <c r="AXK19">
        <v>0.48</v>
      </c>
      <c r="AXL19" s="1" t="s">
        <v>2742</v>
      </c>
      <c r="AXM19" s="1" t="s">
        <v>2742</v>
      </c>
      <c r="AXN19" s="1" t="s">
        <v>2742</v>
      </c>
      <c r="AXO19" s="1" t="s">
        <v>2742</v>
      </c>
      <c r="AXP19" s="1" t="s">
        <v>2742</v>
      </c>
      <c r="AXQ19" s="1" t="s">
        <v>2742</v>
      </c>
      <c r="AXR19" s="1" t="s">
        <v>2742</v>
      </c>
      <c r="AXS19" s="1" t="s">
        <v>2742</v>
      </c>
      <c r="AXT19" s="1" t="s">
        <v>2742</v>
      </c>
      <c r="AXU19" s="1" t="s">
        <v>2742</v>
      </c>
      <c r="AXV19" s="1" t="s">
        <v>2742</v>
      </c>
      <c r="AXW19" s="1" t="s">
        <v>2742</v>
      </c>
      <c r="AXX19" s="1" t="s">
        <v>2742</v>
      </c>
      <c r="AXY19" s="1" t="s">
        <v>2742</v>
      </c>
      <c r="AXZ19" s="1" t="s">
        <v>2742</v>
      </c>
      <c r="AYA19" s="1" t="s">
        <v>2742</v>
      </c>
      <c r="AYB19" s="1" t="s">
        <v>2742</v>
      </c>
      <c r="AYC19" s="1" t="s">
        <v>2742</v>
      </c>
      <c r="AYE19" s="1" t="s">
        <v>2742</v>
      </c>
      <c r="AYF19" s="1" t="s">
        <v>2742</v>
      </c>
      <c r="AYG19" s="1" t="s">
        <v>2742</v>
      </c>
      <c r="AYH19" s="1" t="s">
        <v>2742</v>
      </c>
      <c r="AYI19" s="1" t="s">
        <v>2742</v>
      </c>
      <c r="AYJ19" s="1" t="s">
        <v>2742</v>
      </c>
      <c r="AYK19" s="1" t="s">
        <v>2742</v>
      </c>
      <c r="AYL19" s="1" t="s">
        <v>2742</v>
      </c>
      <c r="AYM19" s="1" t="s">
        <v>2742</v>
      </c>
      <c r="AYN19" s="1" t="s">
        <v>2742</v>
      </c>
      <c r="AYO19" s="1" t="s">
        <v>2742</v>
      </c>
      <c r="AYP19" s="1" t="s">
        <v>2742</v>
      </c>
      <c r="AYQ19" s="1" t="s">
        <v>2742</v>
      </c>
      <c r="AYR19" s="1" t="s">
        <v>2742</v>
      </c>
      <c r="AYS19" s="1" t="s">
        <v>2742</v>
      </c>
      <c r="AYT19" s="1" t="s">
        <v>2742</v>
      </c>
      <c r="AYU19" s="1" t="s">
        <v>2742</v>
      </c>
      <c r="AYV19" s="1" t="s">
        <v>2742</v>
      </c>
      <c r="AYW19" s="1" t="s">
        <v>2742</v>
      </c>
      <c r="AYX19" s="1" t="s">
        <v>2742</v>
      </c>
      <c r="AYY19" s="1" t="s">
        <v>2742</v>
      </c>
      <c r="AYZ19" s="1" t="s">
        <v>2742</v>
      </c>
      <c r="AZA19" s="1" t="s">
        <v>2742</v>
      </c>
      <c r="AZB19" s="1" t="s">
        <v>2742</v>
      </c>
      <c r="AZC19" s="1" t="s">
        <v>2742</v>
      </c>
      <c r="AZD19" s="1" t="s">
        <v>2742</v>
      </c>
      <c r="AZE19" s="1" t="s">
        <v>2742</v>
      </c>
      <c r="AZF19" s="1" t="s">
        <v>2742</v>
      </c>
      <c r="AZG19" s="1" t="s">
        <v>2742</v>
      </c>
      <c r="AZH19" s="1" t="s">
        <v>2742</v>
      </c>
      <c r="AZI19" s="1" t="s">
        <v>2742</v>
      </c>
      <c r="AZJ19" s="1" t="s">
        <v>2742</v>
      </c>
      <c r="AZK19" s="1" t="s">
        <v>2742</v>
      </c>
      <c r="AZL19" s="1" t="s">
        <v>2742</v>
      </c>
      <c r="AZM19" s="1" t="s">
        <v>2742</v>
      </c>
      <c r="AZN19" s="1" t="s">
        <v>2742</v>
      </c>
      <c r="AZO19" s="1" t="s">
        <v>2742</v>
      </c>
      <c r="AZP19" s="1" t="s">
        <v>2742</v>
      </c>
      <c r="AZQ19" s="1" t="s">
        <v>2742</v>
      </c>
      <c r="AZR19" s="1" t="s">
        <v>2742</v>
      </c>
      <c r="AZS19" s="1" t="s">
        <v>2742</v>
      </c>
      <c r="AZT19">
        <v>551.73</v>
      </c>
      <c r="AZU19">
        <v>4407.93</v>
      </c>
      <c r="AZV19">
        <v>0.88</v>
      </c>
      <c r="AZW19">
        <v>24566</v>
      </c>
      <c r="AZX19">
        <v>4.8999999999999998E-3</v>
      </c>
      <c r="AZY19">
        <v>320588.79999999999</v>
      </c>
      <c r="AZZ19">
        <v>0.02</v>
      </c>
      <c r="BAA19">
        <v>3.06</v>
      </c>
      <c r="BAB19">
        <v>0</v>
      </c>
      <c r="BAC19">
        <v>0.03</v>
      </c>
      <c r="BAD19" s="1" t="s">
        <v>2742</v>
      </c>
      <c r="BAE19" s="1" t="s">
        <v>2742</v>
      </c>
      <c r="BAF19" s="1" t="s">
        <v>2742</v>
      </c>
      <c r="BAG19" s="1" t="s">
        <v>2742</v>
      </c>
      <c r="BAH19" s="1" t="s">
        <v>2742</v>
      </c>
      <c r="BAI19" s="1" t="s">
        <v>2742</v>
      </c>
      <c r="BAJ19" s="1" t="s">
        <v>2742</v>
      </c>
      <c r="BAK19" s="1" t="s">
        <v>2742</v>
      </c>
      <c r="BAN19">
        <v>280.8</v>
      </c>
      <c r="BAO19">
        <v>99.03</v>
      </c>
      <c r="BAP19">
        <v>24.1</v>
      </c>
      <c r="BAQ19">
        <v>928</v>
      </c>
      <c r="BAR19">
        <v>0.2258</v>
      </c>
      <c r="BAS19">
        <v>7.4</v>
      </c>
      <c r="BAT19">
        <v>0.69</v>
      </c>
      <c r="BAU19">
        <v>4.29</v>
      </c>
      <c r="BAV19" s="1" t="s">
        <v>2742</v>
      </c>
      <c r="BAW19" s="1" t="s">
        <v>2742</v>
      </c>
      <c r="BAX19" s="1" t="s">
        <v>2742</v>
      </c>
      <c r="BAY19" s="1" t="s">
        <v>2742</v>
      </c>
      <c r="BAZ19" s="1" t="s">
        <v>2742</v>
      </c>
      <c r="BBA19" s="1" t="s">
        <v>2742</v>
      </c>
      <c r="BBB19" s="1" t="s">
        <v>2742</v>
      </c>
      <c r="BBC19" s="1" t="s">
        <v>2742</v>
      </c>
      <c r="BBD19" s="1" t="s">
        <v>2742</v>
      </c>
      <c r="BBE19" s="1" t="s">
        <v>2742</v>
      </c>
      <c r="BBF19" s="1" t="s">
        <v>2742</v>
      </c>
      <c r="BBG19" s="1" t="s">
        <v>2742</v>
      </c>
      <c r="BBH19" s="1" t="s">
        <v>2742</v>
      </c>
      <c r="BBI19" s="1" t="s">
        <v>2742</v>
      </c>
      <c r="BBJ19" s="1" t="s">
        <v>2742</v>
      </c>
      <c r="BBK19" s="1" t="s">
        <v>2742</v>
      </c>
      <c r="BBL19" s="1" t="s">
        <v>2742</v>
      </c>
      <c r="BBM19" s="1" t="s">
        <v>2742</v>
      </c>
      <c r="BBN19" s="1" t="s">
        <v>2742</v>
      </c>
      <c r="BBO19" s="1" t="s">
        <v>2742</v>
      </c>
      <c r="BBR19" s="1" t="s">
        <v>2742</v>
      </c>
      <c r="BBS19" s="1" t="s">
        <v>2742</v>
      </c>
      <c r="BBT19" s="1" t="s">
        <v>2742</v>
      </c>
      <c r="BBU19" s="1" t="s">
        <v>2742</v>
      </c>
      <c r="BBV19" s="1" t="s">
        <v>2742</v>
      </c>
      <c r="BBW19" s="1" t="s">
        <v>2742</v>
      </c>
      <c r="BBX19" s="1" t="s">
        <v>2742</v>
      </c>
      <c r="BBY19" s="1" t="s">
        <v>2742</v>
      </c>
      <c r="BCB19" s="1" t="s">
        <v>2742</v>
      </c>
      <c r="BCC19" s="1" t="s">
        <v>2742</v>
      </c>
      <c r="BCD19" s="1" t="s">
        <v>2742</v>
      </c>
      <c r="BCE19" s="1" t="s">
        <v>2742</v>
      </c>
      <c r="BCF19" s="1" t="s">
        <v>2742</v>
      </c>
      <c r="BCG19" s="1" t="s">
        <v>2742</v>
      </c>
      <c r="BCH19" s="1" t="s">
        <v>2742</v>
      </c>
      <c r="BCI19" s="1" t="s">
        <v>2742</v>
      </c>
      <c r="BCK19" s="1" t="s">
        <v>2742</v>
      </c>
      <c r="BCL19" s="1" t="s">
        <v>2742</v>
      </c>
      <c r="BCM19" s="1" t="s">
        <v>2742</v>
      </c>
      <c r="BCN19" s="1" t="s">
        <v>2742</v>
      </c>
      <c r="BCO19" s="1" t="s">
        <v>2742</v>
      </c>
      <c r="BCP19" s="1" t="s">
        <v>2742</v>
      </c>
      <c r="BCQ19" s="1" t="s">
        <v>2742</v>
      </c>
      <c r="BCR19" s="1" t="s">
        <v>2742</v>
      </c>
      <c r="BCS19" s="1" t="s">
        <v>2742</v>
      </c>
      <c r="BCV19" s="1" t="s">
        <v>2742</v>
      </c>
      <c r="BCW19" s="1" t="s">
        <v>2742</v>
      </c>
      <c r="BCX19" s="1" t="s">
        <v>2742</v>
      </c>
      <c r="BCY19" s="1" t="s">
        <v>2742</v>
      </c>
      <c r="BCZ19" s="1" t="s">
        <v>2742</v>
      </c>
      <c r="BDA19" s="1" t="s">
        <v>2742</v>
      </c>
      <c r="BDB19" s="1" t="s">
        <v>2742</v>
      </c>
      <c r="BDC19" s="1" t="s">
        <v>2742</v>
      </c>
      <c r="BDE19" s="1" t="s">
        <v>2742</v>
      </c>
      <c r="BDF19">
        <v>14973.27</v>
      </c>
      <c r="BDG19">
        <v>538.54</v>
      </c>
      <c r="BDH19">
        <v>118.35</v>
      </c>
      <c r="BDI19">
        <v>4529</v>
      </c>
      <c r="BDJ19">
        <v>0.99529999999999996</v>
      </c>
      <c r="BDK19">
        <v>55.7</v>
      </c>
      <c r="BDL19">
        <v>1.45</v>
      </c>
      <c r="BDM19">
        <v>1.83</v>
      </c>
      <c r="BDP19" s="1" t="s">
        <v>2742</v>
      </c>
      <c r="BDQ19" s="1" t="s">
        <v>2742</v>
      </c>
      <c r="BDR19" s="1" t="s">
        <v>2742</v>
      </c>
      <c r="BDS19" s="1" t="s">
        <v>2742</v>
      </c>
      <c r="BDT19" s="1" t="s">
        <v>2742</v>
      </c>
      <c r="BDU19" s="1" t="s">
        <v>2742</v>
      </c>
      <c r="BDV19" s="1" t="s">
        <v>2742</v>
      </c>
      <c r="BDW19" s="1" t="s">
        <v>2742</v>
      </c>
      <c r="BDY19" s="1" t="s">
        <v>2742</v>
      </c>
      <c r="BDZ19" s="1" t="s">
        <v>2742</v>
      </c>
      <c r="BEA19" s="1" t="s">
        <v>2742</v>
      </c>
      <c r="BEB19" s="1" t="s">
        <v>2742</v>
      </c>
      <c r="BEC19" s="1" t="s">
        <v>2742</v>
      </c>
      <c r="BED19" s="1" t="s">
        <v>2742</v>
      </c>
      <c r="BEE19" s="1" t="s">
        <v>2742</v>
      </c>
      <c r="BEF19" s="1" t="s">
        <v>2742</v>
      </c>
      <c r="BEG19" s="1" t="s">
        <v>2742</v>
      </c>
      <c r="BEJ19">
        <v>217.43</v>
      </c>
      <c r="BEK19">
        <v>54.42</v>
      </c>
      <c r="BEL19">
        <v>42.69</v>
      </c>
      <c r="BEM19">
        <v>1275</v>
      </c>
      <c r="BEN19">
        <v>1</v>
      </c>
      <c r="BEO19">
        <v>13.7</v>
      </c>
      <c r="BEP19">
        <v>0.48</v>
      </c>
      <c r="BEQ19">
        <v>1.68</v>
      </c>
      <c r="BER19">
        <v>0.53</v>
      </c>
      <c r="BES19">
        <v>2.87</v>
      </c>
    </row>
    <row r="20" spans="1:1501" x14ac:dyDescent="0.25">
      <c r="A20" s="2">
        <v>35490</v>
      </c>
      <c r="B20" s="1" t="s">
        <v>2742</v>
      </c>
      <c r="C20" s="1" t="s">
        <v>2742</v>
      </c>
      <c r="D20" s="1" t="s">
        <v>2742</v>
      </c>
      <c r="E20" s="1" t="s">
        <v>2742</v>
      </c>
      <c r="F20" s="1" t="s">
        <v>2742</v>
      </c>
      <c r="G20" s="1" t="s">
        <v>2742</v>
      </c>
      <c r="H20" s="1" t="s">
        <v>2742</v>
      </c>
      <c r="I20" s="1" t="s">
        <v>2742</v>
      </c>
      <c r="L20" s="1" t="s">
        <v>2742</v>
      </c>
      <c r="M20" s="1" t="s">
        <v>2742</v>
      </c>
      <c r="N20" s="1" t="s">
        <v>2742</v>
      </c>
      <c r="O20" s="1" t="s">
        <v>2742</v>
      </c>
      <c r="P20" s="1" t="s">
        <v>2742</v>
      </c>
      <c r="Q20" s="1" t="s">
        <v>2742</v>
      </c>
      <c r="R20" s="1" t="s">
        <v>2742</v>
      </c>
      <c r="S20" s="1" t="s">
        <v>2742</v>
      </c>
      <c r="U20" s="1" t="s">
        <v>2742</v>
      </c>
      <c r="V20" s="1" t="s">
        <v>2742</v>
      </c>
      <c r="W20" s="1" t="s">
        <v>2742</v>
      </c>
      <c r="X20" s="1" t="s">
        <v>2742</v>
      </c>
      <c r="Y20" s="1" t="s">
        <v>2742</v>
      </c>
      <c r="Z20" s="1" t="s">
        <v>2742</v>
      </c>
      <c r="AA20" s="1" t="s">
        <v>2742</v>
      </c>
      <c r="AB20" s="1" t="s">
        <v>2742</v>
      </c>
      <c r="AC20" s="1" t="s">
        <v>2742</v>
      </c>
      <c r="AD20" s="1" t="s">
        <v>2742</v>
      </c>
      <c r="AE20" s="1" t="s">
        <v>2742</v>
      </c>
      <c r="AF20" s="1" t="s">
        <v>2742</v>
      </c>
      <c r="AG20" s="1" t="s">
        <v>2742</v>
      </c>
      <c r="AH20" s="1" t="s">
        <v>2742</v>
      </c>
      <c r="AI20" s="1" t="s">
        <v>2742</v>
      </c>
      <c r="AJ20" s="1" t="s">
        <v>2742</v>
      </c>
      <c r="AK20" s="1" t="s">
        <v>2742</v>
      </c>
      <c r="AL20" s="1" t="s">
        <v>2742</v>
      </c>
      <c r="AM20" s="1" t="s">
        <v>2742</v>
      </c>
      <c r="AN20" s="1" t="s">
        <v>2742</v>
      </c>
      <c r="AO20" s="1" t="s">
        <v>2742</v>
      </c>
      <c r="AP20" s="1" t="s">
        <v>2742</v>
      </c>
      <c r="AQ20" s="1" t="s">
        <v>2742</v>
      </c>
      <c r="AR20" s="1" t="s">
        <v>2742</v>
      </c>
      <c r="AS20" s="1" t="s">
        <v>2742</v>
      </c>
      <c r="AT20" s="1" t="s">
        <v>2742</v>
      </c>
      <c r="AU20" s="1" t="s">
        <v>2742</v>
      </c>
      <c r="AV20" s="1" t="s">
        <v>2742</v>
      </c>
      <c r="AW20" s="1" t="s">
        <v>2742</v>
      </c>
      <c r="AX20" s="1" t="s">
        <v>2742</v>
      </c>
      <c r="AY20" s="1" t="s">
        <v>2742</v>
      </c>
      <c r="AZ20" s="1" t="s">
        <v>2742</v>
      </c>
      <c r="BA20" s="1" t="s">
        <v>2742</v>
      </c>
      <c r="BB20" s="1" t="s">
        <v>2742</v>
      </c>
      <c r="BC20" s="1" t="s">
        <v>2742</v>
      </c>
      <c r="BD20" s="1" t="s">
        <v>2742</v>
      </c>
      <c r="BE20" s="1" t="s">
        <v>2742</v>
      </c>
      <c r="BF20" s="1" t="s">
        <v>2742</v>
      </c>
      <c r="BG20" s="1" t="s">
        <v>2742</v>
      </c>
      <c r="BI20" s="1" t="s">
        <v>2742</v>
      </c>
      <c r="BJ20" s="1" t="s">
        <v>2742</v>
      </c>
      <c r="BK20" s="1" t="s">
        <v>2742</v>
      </c>
      <c r="BL20" s="1" t="s">
        <v>2742</v>
      </c>
      <c r="BM20" s="1" t="s">
        <v>2742</v>
      </c>
      <c r="BN20" s="1" t="s">
        <v>2742</v>
      </c>
      <c r="BO20" s="1" t="s">
        <v>2742</v>
      </c>
      <c r="BP20" s="1" t="s">
        <v>2742</v>
      </c>
      <c r="BQ20" s="1" t="s">
        <v>2742</v>
      </c>
      <c r="BR20" s="1" t="s">
        <v>2742</v>
      </c>
      <c r="BS20" s="1" t="s">
        <v>2742</v>
      </c>
      <c r="BT20" s="1" t="s">
        <v>2742</v>
      </c>
      <c r="BU20" s="1" t="s">
        <v>2742</v>
      </c>
      <c r="BV20" s="1" t="s">
        <v>2742</v>
      </c>
      <c r="BW20" s="1" t="s">
        <v>2742</v>
      </c>
      <c r="BX20" s="1" t="s">
        <v>2742</v>
      </c>
      <c r="BY20" s="1" t="s">
        <v>2742</v>
      </c>
      <c r="BZ20" s="1" t="s">
        <v>2742</v>
      </c>
      <c r="CA20" s="1" t="s">
        <v>2742</v>
      </c>
      <c r="CB20" s="1" t="s">
        <v>2742</v>
      </c>
      <c r="CC20" s="1" t="s">
        <v>2742</v>
      </c>
      <c r="CD20" s="1" t="s">
        <v>2742</v>
      </c>
      <c r="CE20" s="1" t="s">
        <v>2742</v>
      </c>
      <c r="CF20" s="1" t="s">
        <v>2742</v>
      </c>
      <c r="CG20" s="1" t="s">
        <v>2742</v>
      </c>
      <c r="CH20" s="1" t="s">
        <v>2742</v>
      </c>
      <c r="CI20" s="1" t="s">
        <v>2742</v>
      </c>
      <c r="CJ20" s="1" t="s">
        <v>2742</v>
      </c>
      <c r="CK20" s="1" t="s">
        <v>2742</v>
      </c>
      <c r="CL20" s="1" t="s">
        <v>2742</v>
      </c>
      <c r="CM20" s="1" t="s">
        <v>2742</v>
      </c>
      <c r="CN20" s="1" t="s">
        <v>2742</v>
      </c>
      <c r="CO20" s="1" t="s">
        <v>2742</v>
      </c>
      <c r="CP20" s="1" t="s">
        <v>2742</v>
      </c>
      <c r="CQ20" s="1" t="s">
        <v>2742</v>
      </c>
      <c r="CR20" s="1" t="s">
        <v>2742</v>
      </c>
      <c r="CS20" s="1" t="s">
        <v>2742</v>
      </c>
      <c r="CT20" s="1" t="s">
        <v>2742</v>
      </c>
      <c r="CU20" s="1" t="s">
        <v>2742</v>
      </c>
      <c r="CW20" s="1" t="s">
        <v>2742</v>
      </c>
      <c r="CX20" s="1" t="s">
        <v>2742</v>
      </c>
      <c r="CY20" s="1" t="s">
        <v>2742</v>
      </c>
      <c r="CZ20" s="1" t="s">
        <v>2742</v>
      </c>
      <c r="DA20" s="1" t="s">
        <v>2742</v>
      </c>
      <c r="DB20" s="1" t="s">
        <v>2742</v>
      </c>
      <c r="DC20" s="1" t="s">
        <v>2742</v>
      </c>
      <c r="DD20" s="1" t="s">
        <v>2742</v>
      </c>
      <c r="DE20" s="1" t="s">
        <v>2742</v>
      </c>
      <c r="DG20" s="1" t="s">
        <v>2742</v>
      </c>
      <c r="DH20" s="1" t="s">
        <v>2742</v>
      </c>
      <c r="DI20" s="1" t="s">
        <v>2742</v>
      </c>
      <c r="DJ20" s="1" t="s">
        <v>2742</v>
      </c>
      <c r="DK20" s="1" t="s">
        <v>2742</v>
      </c>
      <c r="DL20" s="1" t="s">
        <v>2742</v>
      </c>
      <c r="DM20" s="1" t="s">
        <v>2742</v>
      </c>
      <c r="DN20" s="1" t="s">
        <v>2742</v>
      </c>
      <c r="DO20" s="1" t="s">
        <v>2742</v>
      </c>
      <c r="DQ20" s="1" t="s">
        <v>2742</v>
      </c>
      <c r="DR20">
        <v>775.83</v>
      </c>
      <c r="DS20">
        <v>44.92</v>
      </c>
      <c r="DT20">
        <v>42.53</v>
      </c>
      <c r="DU20">
        <v>1056</v>
      </c>
      <c r="DV20">
        <v>1</v>
      </c>
      <c r="DW20">
        <v>19.899999999999999</v>
      </c>
      <c r="DX20">
        <v>3.81</v>
      </c>
      <c r="DY20">
        <v>13.44</v>
      </c>
      <c r="EB20" s="1" t="s">
        <v>2742</v>
      </c>
      <c r="EC20" s="1" t="s">
        <v>2742</v>
      </c>
      <c r="ED20" s="1" t="s">
        <v>2742</v>
      </c>
      <c r="EE20" s="1" t="s">
        <v>2742</v>
      </c>
      <c r="EF20" s="1" t="s">
        <v>2742</v>
      </c>
      <c r="EG20" s="1" t="s">
        <v>2742</v>
      </c>
      <c r="EH20" s="1" t="s">
        <v>2742</v>
      </c>
      <c r="EI20" s="1" t="s">
        <v>2742</v>
      </c>
      <c r="EK20" s="1" t="s">
        <v>2742</v>
      </c>
      <c r="EL20" s="1" t="s">
        <v>2742</v>
      </c>
      <c r="EM20" s="1" t="s">
        <v>2742</v>
      </c>
      <c r="EN20" s="1" t="s">
        <v>2742</v>
      </c>
      <c r="EO20" s="1" t="s">
        <v>2742</v>
      </c>
      <c r="EP20" s="1" t="s">
        <v>2742</v>
      </c>
      <c r="EQ20" s="1" t="s">
        <v>2742</v>
      </c>
      <c r="ER20" s="1" t="s">
        <v>2742</v>
      </c>
      <c r="ES20" s="1" t="s">
        <v>2742</v>
      </c>
      <c r="EV20" s="1" t="s">
        <v>2742</v>
      </c>
      <c r="EW20" s="1" t="s">
        <v>2742</v>
      </c>
      <c r="EX20" s="1" t="s">
        <v>2742</v>
      </c>
      <c r="EY20" s="1" t="s">
        <v>2742</v>
      </c>
      <c r="EZ20" s="1" t="s">
        <v>2742</v>
      </c>
      <c r="FA20" s="1" t="s">
        <v>2742</v>
      </c>
      <c r="FB20" s="1" t="s">
        <v>2742</v>
      </c>
      <c r="FC20" s="1" t="s">
        <v>2742</v>
      </c>
      <c r="FD20" s="1" t="s">
        <v>2742</v>
      </c>
      <c r="FE20" s="1" t="s">
        <v>2742</v>
      </c>
      <c r="FF20" s="1" t="s">
        <v>2742</v>
      </c>
      <c r="FG20" s="1" t="s">
        <v>2742</v>
      </c>
      <c r="FH20" s="1" t="s">
        <v>2742</v>
      </c>
      <c r="FI20" s="1" t="s">
        <v>2742</v>
      </c>
      <c r="FJ20" s="1" t="s">
        <v>2742</v>
      </c>
      <c r="FK20" s="1" t="s">
        <v>2742</v>
      </c>
      <c r="FL20" s="1" t="s">
        <v>2742</v>
      </c>
      <c r="FM20" s="1" t="s">
        <v>2742</v>
      </c>
      <c r="FP20" s="1" t="s">
        <v>2742</v>
      </c>
      <c r="FQ20" s="1" t="s">
        <v>2742</v>
      </c>
      <c r="FR20" s="1" t="s">
        <v>2742</v>
      </c>
      <c r="FS20" s="1" t="s">
        <v>2742</v>
      </c>
      <c r="FT20" s="1" t="s">
        <v>2742</v>
      </c>
      <c r="FU20" s="1" t="s">
        <v>2742</v>
      </c>
      <c r="FV20" s="1" t="s">
        <v>2742</v>
      </c>
      <c r="FW20" s="1" t="s">
        <v>2742</v>
      </c>
      <c r="FY20" s="1" t="s">
        <v>2742</v>
      </c>
      <c r="FZ20" s="1" t="s">
        <v>2742</v>
      </c>
      <c r="GA20" s="1" t="s">
        <v>2742</v>
      </c>
      <c r="GB20" s="1" t="s">
        <v>2742</v>
      </c>
      <c r="GC20" s="1" t="s">
        <v>2742</v>
      </c>
      <c r="GD20" s="1" t="s">
        <v>2742</v>
      </c>
      <c r="GE20" s="1" t="s">
        <v>2742</v>
      </c>
      <c r="GF20" s="1" t="s">
        <v>2742</v>
      </c>
      <c r="GG20" s="1" t="s">
        <v>2742</v>
      </c>
      <c r="GJ20" s="1" t="s">
        <v>2742</v>
      </c>
      <c r="GK20" s="1" t="s">
        <v>2742</v>
      </c>
      <c r="GL20" s="1" t="s">
        <v>2742</v>
      </c>
      <c r="GM20" s="1" t="s">
        <v>2742</v>
      </c>
      <c r="GN20" s="1" t="s">
        <v>2742</v>
      </c>
      <c r="GO20" s="1" t="s">
        <v>2742</v>
      </c>
      <c r="GP20" s="1" t="s">
        <v>2742</v>
      </c>
      <c r="GQ20" s="1" t="s">
        <v>2742</v>
      </c>
      <c r="GT20" s="1" t="s">
        <v>2742</v>
      </c>
      <c r="GU20" s="1" t="s">
        <v>2742</v>
      </c>
      <c r="GV20" s="1" t="s">
        <v>2742</v>
      </c>
      <c r="GW20" s="1" t="s">
        <v>2742</v>
      </c>
      <c r="GX20" s="1" t="s">
        <v>2742</v>
      </c>
      <c r="GY20" s="1" t="s">
        <v>2742</v>
      </c>
      <c r="GZ20" s="1" t="s">
        <v>2742</v>
      </c>
      <c r="HA20" s="1" t="s">
        <v>2742</v>
      </c>
      <c r="HD20" s="1" t="s">
        <v>2742</v>
      </c>
      <c r="HE20" s="1" t="s">
        <v>2742</v>
      </c>
      <c r="HF20" s="1" t="s">
        <v>2742</v>
      </c>
      <c r="HG20" s="1" t="s">
        <v>2742</v>
      </c>
      <c r="HH20" s="1" t="s">
        <v>2742</v>
      </c>
      <c r="HI20" s="1" t="s">
        <v>2742</v>
      </c>
      <c r="HJ20" s="1" t="s">
        <v>2742</v>
      </c>
      <c r="HK20" s="1" t="s">
        <v>2742</v>
      </c>
      <c r="HN20" s="1" t="s">
        <v>2742</v>
      </c>
      <c r="HO20" s="1" t="s">
        <v>2742</v>
      </c>
      <c r="HP20" s="1" t="s">
        <v>2742</v>
      </c>
      <c r="HQ20" s="1" t="s">
        <v>2742</v>
      </c>
      <c r="HR20" s="1" t="s">
        <v>2742</v>
      </c>
      <c r="HS20" s="1" t="s">
        <v>2742</v>
      </c>
      <c r="HT20" s="1" t="s">
        <v>2742</v>
      </c>
      <c r="HU20" s="1" t="s">
        <v>2742</v>
      </c>
      <c r="HV20" s="1" t="s">
        <v>2742</v>
      </c>
      <c r="HW20" s="1" t="s">
        <v>2742</v>
      </c>
      <c r="HX20" s="1" t="s">
        <v>2742</v>
      </c>
      <c r="HY20" s="1" t="s">
        <v>2742</v>
      </c>
      <c r="HZ20" s="1" t="s">
        <v>2742</v>
      </c>
      <c r="IA20" s="1" t="s">
        <v>2742</v>
      </c>
      <c r="IB20" s="1" t="s">
        <v>2742</v>
      </c>
      <c r="IC20" s="1" t="s">
        <v>2742</v>
      </c>
      <c r="ID20" s="1" t="s">
        <v>2742</v>
      </c>
      <c r="IE20" s="1" t="s">
        <v>2742</v>
      </c>
      <c r="IF20" s="1" t="s">
        <v>2742</v>
      </c>
      <c r="IG20" s="1" t="s">
        <v>2742</v>
      </c>
      <c r="IH20" s="1" t="s">
        <v>2742</v>
      </c>
      <c r="II20" s="1" t="s">
        <v>2742</v>
      </c>
      <c r="IJ20" s="1" t="s">
        <v>2742</v>
      </c>
      <c r="IK20" s="1" t="s">
        <v>2742</v>
      </c>
      <c r="IL20" s="1" t="s">
        <v>2742</v>
      </c>
      <c r="IM20" s="1" t="s">
        <v>2742</v>
      </c>
      <c r="IN20" s="1" t="s">
        <v>2742</v>
      </c>
      <c r="IO20" s="1" t="s">
        <v>2742</v>
      </c>
      <c r="IQ20" s="1" t="s">
        <v>2742</v>
      </c>
      <c r="IR20" s="1" t="s">
        <v>2742</v>
      </c>
      <c r="IS20" s="1" t="s">
        <v>2742</v>
      </c>
      <c r="IT20" s="1" t="s">
        <v>2742</v>
      </c>
      <c r="IU20" s="1" t="s">
        <v>2742</v>
      </c>
      <c r="IV20" s="1" t="s">
        <v>2742</v>
      </c>
      <c r="IW20" s="1" t="s">
        <v>2742</v>
      </c>
      <c r="IX20">
        <v>0</v>
      </c>
      <c r="IY20" s="1" t="s">
        <v>2742</v>
      </c>
      <c r="JB20" s="1" t="s">
        <v>2742</v>
      </c>
      <c r="JC20" s="1" t="s">
        <v>2742</v>
      </c>
      <c r="JD20" s="1" t="s">
        <v>2742</v>
      </c>
      <c r="JE20" s="1" t="s">
        <v>2742</v>
      </c>
      <c r="JF20" s="1" t="s">
        <v>2742</v>
      </c>
      <c r="JG20" s="1" t="s">
        <v>2742</v>
      </c>
      <c r="JH20" s="1" t="s">
        <v>2742</v>
      </c>
      <c r="JI20" s="1" t="s">
        <v>2742</v>
      </c>
      <c r="JJ20" s="1" t="s">
        <v>2742</v>
      </c>
      <c r="JK20" s="1" t="s">
        <v>2742</v>
      </c>
      <c r="JL20">
        <v>67.400000000000006</v>
      </c>
      <c r="JM20">
        <v>33.64</v>
      </c>
      <c r="JN20">
        <v>13.0395</v>
      </c>
      <c r="JO20">
        <v>86</v>
      </c>
      <c r="JP20">
        <v>3.3300000000000003E-2</v>
      </c>
      <c r="JQ20">
        <v>0.1</v>
      </c>
      <c r="JR20">
        <v>0.23</v>
      </c>
      <c r="JS20">
        <v>2.63</v>
      </c>
      <c r="JU20" s="1" t="s">
        <v>2742</v>
      </c>
      <c r="JV20" s="1" t="s">
        <v>2742</v>
      </c>
      <c r="JW20" s="1" t="s">
        <v>2742</v>
      </c>
      <c r="JX20" s="1" t="s">
        <v>2742</v>
      </c>
      <c r="JY20" s="1" t="s">
        <v>2742</v>
      </c>
      <c r="JZ20" s="1" t="s">
        <v>2742</v>
      </c>
      <c r="KA20" s="1" t="s">
        <v>2742</v>
      </c>
      <c r="KB20" s="1" t="s">
        <v>2742</v>
      </c>
      <c r="KC20" s="1" t="s">
        <v>2742</v>
      </c>
      <c r="KE20" s="1" t="s">
        <v>2742</v>
      </c>
      <c r="KF20" s="1" t="s">
        <v>2742</v>
      </c>
      <c r="KG20" s="1" t="s">
        <v>2742</v>
      </c>
      <c r="KH20" s="1" t="s">
        <v>2742</v>
      </c>
      <c r="KI20" s="1" t="s">
        <v>2742</v>
      </c>
      <c r="KJ20" s="1" t="s">
        <v>2742</v>
      </c>
      <c r="KK20" s="1" t="s">
        <v>2742</v>
      </c>
      <c r="KL20" s="1" t="s">
        <v>2742</v>
      </c>
      <c r="KM20" s="1" t="s">
        <v>2742</v>
      </c>
      <c r="KO20" s="1" t="s">
        <v>2742</v>
      </c>
      <c r="KP20" s="1" t="s">
        <v>2742</v>
      </c>
      <c r="KQ20" s="1" t="s">
        <v>2742</v>
      </c>
      <c r="KR20" s="1" t="s">
        <v>2742</v>
      </c>
      <c r="KS20" s="1" t="s">
        <v>2742</v>
      </c>
      <c r="KT20" s="1" t="s">
        <v>2742</v>
      </c>
      <c r="KU20" s="1" t="s">
        <v>2742</v>
      </c>
      <c r="KV20" s="1" t="s">
        <v>2742</v>
      </c>
      <c r="KW20" s="1" t="s">
        <v>2742</v>
      </c>
      <c r="KZ20" s="1" t="s">
        <v>2742</v>
      </c>
      <c r="LA20" s="1" t="s">
        <v>2742</v>
      </c>
      <c r="LB20" s="1" t="s">
        <v>2742</v>
      </c>
      <c r="LC20" s="1" t="s">
        <v>2742</v>
      </c>
      <c r="LD20" s="1" t="s">
        <v>2742</v>
      </c>
      <c r="LE20" s="1" t="s">
        <v>2742</v>
      </c>
      <c r="LF20" s="1" t="s">
        <v>2742</v>
      </c>
      <c r="LG20" s="1" t="s">
        <v>2742</v>
      </c>
      <c r="LH20" s="1" t="s">
        <v>2742</v>
      </c>
      <c r="LI20" s="1" t="s">
        <v>2742</v>
      </c>
      <c r="LJ20" s="1" t="s">
        <v>2742</v>
      </c>
      <c r="LK20" s="1" t="s">
        <v>2742</v>
      </c>
      <c r="LL20" s="1" t="s">
        <v>2742</v>
      </c>
      <c r="LM20" s="1" t="s">
        <v>2742</v>
      </c>
      <c r="LN20" s="1" t="s">
        <v>2742</v>
      </c>
      <c r="LO20" s="1" t="s">
        <v>2742</v>
      </c>
      <c r="LP20" s="1" t="s">
        <v>2742</v>
      </c>
      <c r="LQ20" s="1" t="s">
        <v>2742</v>
      </c>
      <c r="LT20" s="1" t="s">
        <v>2742</v>
      </c>
      <c r="LU20" s="1" t="s">
        <v>2742</v>
      </c>
      <c r="LV20" s="1" t="s">
        <v>2742</v>
      </c>
      <c r="LW20" s="1" t="s">
        <v>2742</v>
      </c>
      <c r="LX20" s="1" t="s">
        <v>2742</v>
      </c>
      <c r="LY20" s="1" t="s">
        <v>2742</v>
      </c>
      <c r="LZ20" s="1" t="s">
        <v>2742</v>
      </c>
      <c r="MA20" s="1" t="s">
        <v>2742</v>
      </c>
      <c r="MD20" s="1" t="s">
        <v>2742</v>
      </c>
      <c r="ME20" s="1" t="s">
        <v>2742</v>
      </c>
      <c r="MF20" s="1" t="s">
        <v>2742</v>
      </c>
      <c r="MG20" s="1" t="s">
        <v>2742</v>
      </c>
      <c r="MH20" s="1" t="s">
        <v>2742</v>
      </c>
      <c r="MI20" s="1" t="s">
        <v>2742</v>
      </c>
      <c r="MJ20" s="1" t="s">
        <v>2742</v>
      </c>
      <c r="MK20" s="1" t="s">
        <v>2742</v>
      </c>
      <c r="MN20" s="1" t="s">
        <v>2742</v>
      </c>
      <c r="MO20" s="1" t="s">
        <v>2742</v>
      </c>
      <c r="MP20" s="1" t="s">
        <v>2742</v>
      </c>
      <c r="MQ20" s="1" t="s">
        <v>2742</v>
      </c>
      <c r="MR20" s="1" t="s">
        <v>2742</v>
      </c>
      <c r="MS20" s="1" t="s">
        <v>2742</v>
      </c>
      <c r="MT20" s="1" t="s">
        <v>2742</v>
      </c>
      <c r="MU20" s="1" t="s">
        <v>2742</v>
      </c>
      <c r="MV20" s="1" t="s">
        <v>2742</v>
      </c>
      <c r="MW20" s="1" t="s">
        <v>2742</v>
      </c>
      <c r="MX20" s="1" t="s">
        <v>2742</v>
      </c>
      <c r="MY20" s="1" t="s">
        <v>2742</v>
      </c>
      <c r="MZ20" s="1" t="s">
        <v>2742</v>
      </c>
      <c r="NA20" s="1" t="s">
        <v>2742</v>
      </c>
      <c r="NB20" s="1" t="s">
        <v>2742</v>
      </c>
      <c r="NC20" s="1" t="s">
        <v>2742</v>
      </c>
      <c r="ND20" s="1" t="s">
        <v>2742</v>
      </c>
      <c r="NE20" s="1" t="s">
        <v>2742</v>
      </c>
      <c r="NF20" s="1" t="s">
        <v>2742</v>
      </c>
      <c r="NG20" s="1" t="s">
        <v>2742</v>
      </c>
      <c r="NH20" s="1" t="s">
        <v>2742</v>
      </c>
      <c r="NI20" s="1" t="s">
        <v>2742</v>
      </c>
      <c r="NJ20" s="1" t="s">
        <v>2742</v>
      </c>
      <c r="NK20" s="1" t="s">
        <v>2742</v>
      </c>
      <c r="NL20" s="1" t="s">
        <v>2742</v>
      </c>
      <c r="NM20" s="1" t="s">
        <v>2742</v>
      </c>
      <c r="NN20" s="1" t="s">
        <v>2742</v>
      </c>
      <c r="NO20" s="1" t="s">
        <v>2742</v>
      </c>
      <c r="NP20" s="1" t="s">
        <v>2742</v>
      </c>
      <c r="NQ20" s="1" t="s">
        <v>2742</v>
      </c>
      <c r="NR20" s="1" t="s">
        <v>2742</v>
      </c>
      <c r="NS20" s="1" t="s">
        <v>2742</v>
      </c>
      <c r="NT20" s="1" t="s">
        <v>2742</v>
      </c>
      <c r="NU20" s="1" t="s">
        <v>2742</v>
      </c>
      <c r="NV20" s="1" t="s">
        <v>2742</v>
      </c>
      <c r="NW20" s="1" t="s">
        <v>2742</v>
      </c>
      <c r="NX20" s="1" t="s">
        <v>2742</v>
      </c>
      <c r="NY20" s="1" t="s">
        <v>2742</v>
      </c>
      <c r="OB20" s="1" t="s">
        <v>2742</v>
      </c>
      <c r="OC20" s="1" t="s">
        <v>2742</v>
      </c>
      <c r="OD20" s="1" t="s">
        <v>2742</v>
      </c>
      <c r="OE20" s="1" t="s">
        <v>2742</v>
      </c>
      <c r="OF20" s="1" t="s">
        <v>2742</v>
      </c>
      <c r="OG20" s="1" t="s">
        <v>2742</v>
      </c>
      <c r="OH20" s="1" t="s">
        <v>2742</v>
      </c>
      <c r="OI20" s="1" t="s">
        <v>2742</v>
      </c>
      <c r="OK20" s="1" t="s">
        <v>2742</v>
      </c>
      <c r="OL20" s="1" t="s">
        <v>2742</v>
      </c>
      <c r="OM20" s="1" t="s">
        <v>2742</v>
      </c>
      <c r="ON20" s="1" t="s">
        <v>2742</v>
      </c>
      <c r="OO20" s="1" t="s">
        <v>2742</v>
      </c>
      <c r="OP20" s="1" t="s">
        <v>2742</v>
      </c>
      <c r="OQ20" s="1" t="s">
        <v>2742</v>
      </c>
      <c r="OR20" s="1" t="s">
        <v>2742</v>
      </c>
      <c r="OS20" s="1" t="s">
        <v>2742</v>
      </c>
      <c r="OT20" s="1" t="s">
        <v>2742</v>
      </c>
      <c r="OU20" s="1" t="s">
        <v>2742</v>
      </c>
      <c r="OV20" s="1" t="s">
        <v>2742</v>
      </c>
      <c r="OW20" s="1" t="s">
        <v>2742</v>
      </c>
      <c r="OX20" s="1" t="s">
        <v>2742</v>
      </c>
      <c r="OY20" s="1" t="s">
        <v>2742</v>
      </c>
      <c r="OZ20" s="1" t="s">
        <v>2742</v>
      </c>
      <c r="PA20" s="1" t="s">
        <v>2742</v>
      </c>
      <c r="PB20" s="1" t="s">
        <v>2742</v>
      </c>
      <c r="PC20" s="1" t="s">
        <v>2742</v>
      </c>
      <c r="PF20" s="1" t="s">
        <v>2742</v>
      </c>
      <c r="PG20" s="1" t="s">
        <v>2742</v>
      </c>
      <c r="PH20" s="1" t="s">
        <v>2742</v>
      </c>
      <c r="PI20" s="1" t="s">
        <v>2742</v>
      </c>
      <c r="PJ20" s="1" t="s">
        <v>2742</v>
      </c>
      <c r="PK20" s="1" t="s">
        <v>2742</v>
      </c>
      <c r="PL20" s="1" t="s">
        <v>2742</v>
      </c>
      <c r="PM20" s="1" t="s">
        <v>2742</v>
      </c>
      <c r="PN20" s="1" t="s">
        <v>2742</v>
      </c>
      <c r="PO20" s="1" t="s">
        <v>2742</v>
      </c>
      <c r="PP20" s="1" t="s">
        <v>2742</v>
      </c>
      <c r="PQ20" s="1" t="s">
        <v>2742</v>
      </c>
      <c r="PR20" s="1" t="s">
        <v>2742</v>
      </c>
      <c r="PS20" s="1" t="s">
        <v>2742</v>
      </c>
      <c r="PT20" s="1" t="s">
        <v>2742</v>
      </c>
      <c r="PU20" s="1" t="s">
        <v>2742</v>
      </c>
      <c r="PV20" s="1" t="s">
        <v>2742</v>
      </c>
      <c r="PW20" s="1" t="s">
        <v>2742</v>
      </c>
      <c r="PX20" s="1" t="s">
        <v>2742</v>
      </c>
      <c r="PY20" s="1" t="s">
        <v>2742</v>
      </c>
      <c r="PZ20" s="1" t="s">
        <v>2742</v>
      </c>
      <c r="QA20" s="1" t="s">
        <v>2742</v>
      </c>
      <c r="QB20" s="1" t="s">
        <v>2742</v>
      </c>
      <c r="QC20" s="1" t="s">
        <v>2742</v>
      </c>
      <c r="QD20" s="1" t="s">
        <v>2742</v>
      </c>
      <c r="QE20" s="1" t="s">
        <v>2742</v>
      </c>
      <c r="QF20" s="1" t="s">
        <v>2742</v>
      </c>
      <c r="QG20" s="1" t="s">
        <v>2742</v>
      </c>
      <c r="QH20" s="1" t="s">
        <v>2742</v>
      </c>
      <c r="QI20" s="1" t="s">
        <v>2742</v>
      </c>
      <c r="QT20" s="1" t="s">
        <v>2742</v>
      </c>
      <c r="QU20" s="1" t="s">
        <v>2742</v>
      </c>
      <c r="QV20" s="1" t="s">
        <v>2742</v>
      </c>
      <c r="QW20" s="1" t="s">
        <v>2742</v>
      </c>
      <c r="QX20" s="1" t="s">
        <v>2742</v>
      </c>
      <c r="QY20" s="1" t="s">
        <v>2742</v>
      </c>
      <c r="QZ20" s="1" t="s">
        <v>2742</v>
      </c>
      <c r="RA20" s="1" t="s">
        <v>2742</v>
      </c>
      <c r="RD20" s="1" t="s">
        <v>2742</v>
      </c>
      <c r="RE20" s="1" t="s">
        <v>2742</v>
      </c>
      <c r="RF20" s="1" t="s">
        <v>2742</v>
      </c>
      <c r="RG20" s="1" t="s">
        <v>2742</v>
      </c>
      <c r="RH20" s="1" t="s">
        <v>2742</v>
      </c>
      <c r="RI20" s="1" t="s">
        <v>2742</v>
      </c>
      <c r="RJ20" s="1" t="s">
        <v>2742</v>
      </c>
      <c r="RK20" s="1" t="s">
        <v>2742</v>
      </c>
      <c r="RL20" s="1" t="s">
        <v>2742</v>
      </c>
      <c r="RM20" s="1" t="s">
        <v>2742</v>
      </c>
      <c r="RN20" s="1" t="s">
        <v>2742</v>
      </c>
      <c r="RO20" s="1" t="s">
        <v>2742</v>
      </c>
      <c r="RP20" s="1" t="s">
        <v>2742</v>
      </c>
      <c r="RQ20" s="1" t="s">
        <v>2742</v>
      </c>
      <c r="RR20" s="1" t="s">
        <v>2742</v>
      </c>
      <c r="RS20" s="1" t="s">
        <v>2742</v>
      </c>
      <c r="RT20" s="1" t="s">
        <v>2742</v>
      </c>
      <c r="RU20" s="1" t="s">
        <v>2742</v>
      </c>
      <c r="RW20" s="1" t="s">
        <v>2742</v>
      </c>
      <c r="RX20" s="1" t="s">
        <v>2742</v>
      </c>
      <c r="RY20" s="1" t="s">
        <v>2742</v>
      </c>
      <c r="RZ20" s="1" t="s">
        <v>2742</v>
      </c>
      <c r="SA20" s="1" t="s">
        <v>2742</v>
      </c>
      <c r="SB20" s="1" t="s">
        <v>2742</v>
      </c>
      <c r="SC20" s="1" t="s">
        <v>2742</v>
      </c>
      <c r="SD20" s="1" t="s">
        <v>2742</v>
      </c>
      <c r="SE20" s="1" t="s">
        <v>2742</v>
      </c>
      <c r="SH20" s="1" t="s">
        <v>2742</v>
      </c>
      <c r="SI20" s="1" t="s">
        <v>2742</v>
      </c>
      <c r="SJ20" s="1" t="s">
        <v>2742</v>
      </c>
      <c r="SK20" s="1" t="s">
        <v>2742</v>
      </c>
      <c r="SL20" s="1" t="s">
        <v>2742</v>
      </c>
      <c r="SM20" s="1" t="s">
        <v>2742</v>
      </c>
      <c r="SN20" s="1" t="s">
        <v>2742</v>
      </c>
      <c r="SO20" s="1" t="s">
        <v>2742</v>
      </c>
      <c r="SQ20" s="1" t="s">
        <v>2742</v>
      </c>
      <c r="SR20" s="1" t="s">
        <v>2742</v>
      </c>
      <c r="SS20" s="1" t="s">
        <v>2742</v>
      </c>
      <c r="ST20" s="1" t="s">
        <v>2742</v>
      </c>
      <c r="SU20" s="1" t="s">
        <v>2742</v>
      </c>
      <c r="SV20" s="1" t="s">
        <v>2742</v>
      </c>
      <c r="SW20" s="1" t="s">
        <v>2742</v>
      </c>
      <c r="SX20" s="1" t="s">
        <v>2742</v>
      </c>
      <c r="SY20" s="1" t="s">
        <v>2742</v>
      </c>
      <c r="TA20" s="1" t="s">
        <v>2742</v>
      </c>
      <c r="TB20" s="1" t="s">
        <v>2742</v>
      </c>
      <c r="TC20" s="1" t="s">
        <v>2742</v>
      </c>
      <c r="TD20" s="1" t="s">
        <v>2742</v>
      </c>
      <c r="TE20" s="1" t="s">
        <v>2742</v>
      </c>
      <c r="TF20" s="1" t="s">
        <v>2742</v>
      </c>
      <c r="TG20" s="1" t="s">
        <v>2742</v>
      </c>
      <c r="TH20" s="1" t="s">
        <v>2742</v>
      </c>
      <c r="TI20" s="1" t="s">
        <v>2742</v>
      </c>
      <c r="TJ20" s="1" t="s">
        <v>2742</v>
      </c>
      <c r="TK20" s="1" t="s">
        <v>2742</v>
      </c>
      <c r="TL20" s="1" t="s">
        <v>2742</v>
      </c>
      <c r="TM20" s="1" t="s">
        <v>2742</v>
      </c>
      <c r="TN20" s="1" t="s">
        <v>2742</v>
      </c>
      <c r="TO20" s="1" t="s">
        <v>2742</v>
      </c>
      <c r="TP20" s="1" t="s">
        <v>2742</v>
      </c>
      <c r="TQ20" s="1" t="s">
        <v>2742</v>
      </c>
      <c r="TR20" s="1" t="s">
        <v>2742</v>
      </c>
      <c r="TS20" s="1" t="s">
        <v>2742</v>
      </c>
      <c r="TV20" s="1" t="s">
        <v>2742</v>
      </c>
      <c r="TW20" s="1" t="s">
        <v>2742</v>
      </c>
      <c r="TX20" s="1" t="s">
        <v>2742</v>
      </c>
      <c r="TY20" s="1" t="s">
        <v>2742</v>
      </c>
      <c r="TZ20" s="1" t="s">
        <v>2742</v>
      </c>
      <c r="UA20" s="1" t="s">
        <v>2742</v>
      </c>
      <c r="UB20" s="1" t="s">
        <v>2742</v>
      </c>
      <c r="UC20" s="1" t="s">
        <v>2742</v>
      </c>
      <c r="UD20" s="1" t="s">
        <v>2742</v>
      </c>
      <c r="UE20" s="1" t="s">
        <v>2742</v>
      </c>
      <c r="UF20">
        <v>73.37</v>
      </c>
      <c r="UG20">
        <v>74.05</v>
      </c>
      <c r="UH20">
        <v>96.042900000000003</v>
      </c>
      <c r="UI20">
        <v>771</v>
      </c>
      <c r="UJ20">
        <v>1</v>
      </c>
      <c r="UK20">
        <v>4.0999999999999996</v>
      </c>
      <c r="UL20">
        <v>3.35</v>
      </c>
      <c r="UM20">
        <v>5.24</v>
      </c>
      <c r="UN20" s="1" t="s">
        <v>2742</v>
      </c>
      <c r="UO20">
        <v>5.08</v>
      </c>
      <c r="UP20" s="1" t="s">
        <v>2742</v>
      </c>
      <c r="UQ20" s="1" t="s">
        <v>2742</v>
      </c>
      <c r="UR20" s="1" t="s">
        <v>2742</v>
      </c>
      <c r="US20" s="1" t="s">
        <v>2742</v>
      </c>
      <c r="UT20" s="1" t="s">
        <v>2742</v>
      </c>
      <c r="UU20" s="1" t="s">
        <v>2742</v>
      </c>
      <c r="UV20" s="1" t="s">
        <v>2742</v>
      </c>
      <c r="UW20" s="1" t="s">
        <v>2742</v>
      </c>
      <c r="UY20" s="1" t="s">
        <v>2742</v>
      </c>
      <c r="UZ20" s="1" t="s">
        <v>2742</v>
      </c>
      <c r="VA20" s="1" t="s">
        <v>2742</v>
      </c>
      <c r="VB20" s="1" t="s">
        <v>2742</v>
      </c>
      <c r="VC20" s="1" t="s">
        <v>2742</v>
      </c>
      <c r="VD20" s="1" t="s">
        <v>2742</v>
      </c>
      <c r="VE20" s="1" t="s">
        <v>2742</v>
      </c>
      <c r="VF20" s="1" t="s">
        <v>2742</v>
      </c>
      <c r="VG20" s="1" t="s">
        <v>2742</v>
      </c>
      <c r="VJ20" s="1" t="s">
        <v>2742</v>
      </c>
      <c r="VK20" s="1" t="s">
        <v>2742</v>
      </c>
      <c r="VL20" s="1" t="s">
        <v>2742</v>
      </c>
      <c r="VM20" s="1" t="s">
        <v>2742</v>
      </c>
      <c r="VN20" s="1" t="s">
        <v>2742</v>
      </c>
      <c r="VO20" s="1" t="s">
        <v>2742</v>
      </c>
      <c r="VP20" s="1" t="s">
        <v>2742</v>
      </c>
      <c r="VQ20" s="1" t="s">
        <v>2742</v>
      </c>
      <c r="VT20" s="1" t="s">
        <v>2742</v>
      </c>
      <c r="VU20" s="1" t="s">
        <v>2742</v>
      </c>
      <c r="VV20" s="1" t="s">
        <v>2742</v>
      </c>
      <c r="VW20" s="1" t="s">
        <v>2742</v>
      </c>
      <c r="VX20" s="1" t="s">
        <v>2742</v>
      </c>
      <c r="VY20" s="1" t="s">
        <v>2742</v>
      </c>
      <c r="VZ20" s="1" t="s">
        <v>2742</v>
      </c>
      <c r="WA20" s="1" t="s">
        <v>2742</v>
      </c>
      <c r="WC20" s="1" t="s">
        <v>2742</v>
      </c>
      <c r="WD20" s="1" t="s">
        <v>2742</v>
      </c>
      <c r="WE20" s="1" t="s">
        <v>2742</v>
      </c>
      <c r="WF20" s="1" t="s">
        <v>2742</v>
      </c>
      <c r="WG20" s="1" t="s">
        <v>2742</v>
      </c>
      <c r="WH20" s="1" t="s">
        <v>2742</v>
      </c>
      <c r="WI20" s="1" t="s">
        <v>2742</v>
      </c>
      <c r="WJ20" s="1" t="s">
        <v>2742</v>
      </c>
      <c r="WK20" s="1" t="s">
        <v>2742</v>
      </c>
      <c r="WL20" s="1" t="s">
        <v>2742</v>
      </c>
      <c r="WM20" s="1" t="s">
        <v>2742</v>
      </c>
      <c r="WN20" s="1" t="s">
        <v>2742</v>
      </c>
      <c r="WO20" s="1" t="s">
        <v>2742</v>
      </c>
      <c r="WP20" s="1" t="s">
        <v>2742</v>
      </c>
      <c r="WQ20" s="1" t="s">
        <v>2742</v>
      </c>
      <c r="WR20" s="1" t="s">
        <v>2742</v>
      </c>
      <c r="WS20" s="1" t="s">
        <v>2742</v>
      </c>
      <c r="WT20" s="1" t="s">
        <v>2742</v>
      </c>
      <c r="WU20" s="1" t="s">
        <v>2742</v>
      </c>
      <c r="WX20" s="1" t="s">
        <v>2742</v>
      </c>
      <c r="WY20" s="1" t="s">
        <v>2742</v>
      </c>
      <c r="WZ20" s="1" t="s">
        <v>2742</v>
      </c>
      <c r="XA20" s="1" t="s">
        <v>2742</v>
      </c>
      <c r="XB20" s="1" t="s">
        <v>2742</v>
      </c>
      <c r="XC20" s="1" t="s">
        <v>2742</v>
      </c>
      <c r="XD20" s="1" t="s">
        <v>2742</v>
      </c>
      <c r="XE20" s="1" t="s">
        <v>2742</v>
      </c>
      <c r="XF20" s="1" t="s">
        <v>2742</v>
      </c>
      <c r="XG20" s="1" t="s">
        <v>2742</v>
      </c>
      <c r="XH20" s="1" t="s">
        <v>2742</v>
      </c>
      <c r="XI20" s="1" t="s">
        <v>2742</v>
      </c>
      <c r="XJ20" s="1" t="s">
        <v>2742</v>
      </c>
      <c r="XK20" s="1" t="s">
        <v>2742</v>
      </c>
      <c r="XL20" s="1" t="s">
        <v>2742</v>
      </c>
      <c r="XM20" s="1" t="s">
        <v>2742</v>
      </c>
      <c r="XN20" s="1" t="s">
        <v>2742</v>
      </c>
      <c r="XO20" s="1" t="s">
        <v>2742</v>
      </c>
      <c r="XP20" s="1" t="s">
        <v>2742</v>
      </c>
      <c r="XQ20" s="1" t="s">
        <v>2742</v>
      </c>
      <c r="XR20" s="1" t="s">
        <v>2742</v>
      </c>
      <c r="XS20" s="1" t="s">
        <v>2742</v>
      </c>
      <c r="XT20" s="1" t="s">
        <v>2742</v>
      </c>
      <c r="XU20" s="1" t="s">
        <v>2742</v>
      </c>
      <c r="XV20" s="1" t="s">
        <v>2742</v>
      </c>
      <c r="XW20" s="1" t="s">
        <v>2742</v>
      </c>
      <c r="XX20" s="1" t="s">
        <v>2742</v>
      </c>
      <c r="XY20" s="1" t="s">
        <v>2742</v>
      </c>
      <c r="YA20" s="1" t="s">
        <v>2742</v>
      </c>
      <c r="YB20" s="1" t="s">
        <v>2742</v>
      </c>
      <c r="YC20" s="1" t="s">
        <v>2742</v>
      </c>
      <c r="YD20" s="1" t="s">
        <v>2742</v>
      </c>
      <c r="YE20" s="1" t="s">
        <v>2742</v>
      </c>
      <c r="YF20" s="1" t="s">
        <v>2742</v>
      </c>
      <c r="YG20" s="1" t="s">
        <v>2742</v>
      </c>
      <c r="YH20" s="1" t="s">
        <v>2742</v>
      </c>
      <c r="YI20" s="1" t="s">
        <v>2742</v>
      </c>
      <c r="YJ20" s="1" t="s">
        <v>2742</v>
      </c>
      <c r="YK20" s="1" t="s">
        <v>2742</v>
      </c>
      <c r="YL20" s="1" t="s">
        <v>2742</v>
      </c>
      <c r="YM20" s="1" t="s">
        <v>2742</v>
      </c>
      <c r="YN20" s="1" t="s">
        <v>2742</v>
      </c>
      <c r="YO20" s="1" t="s">
        <v>2742</v>
      </c>
      <c r="YP20" s="1" t="s">
        <v>2742</v>
      </c>
      <c r="YQ20" s="1" t="s">
        <v>2742</v>
      </c>
      <c r="YR20" s="1" t="s">
        <v>2742</v>
      </c>
      <c r="YS20" s="1" t="s">
        <v>2742</v>
      </c>
      <c r="YT20" s="1" t="s">
        <v>2742</v>
      </c>
      <c r="YU20" s="1" t="s">
        <v>2742</v>
      </c>
      <c r="YV20" s="1" t="s">
        <v>2742</v>
      </c>
      <c r="YW20" s="1" t="s">
        <v>2742</v>
      </c>
      <c r="YX20" s="1" t="s">
        <v>2742</v>
      </c>
      <c r="YY20" s="1" t="s">
        <v>2742</v>
      </c>
      <c r="YZ20" s="1" t="s">
        <v>2742</v>
      </c>
      <c r="ZA20" s="1" t="s">
        <v>2742</v>
      </c>
      <c r="ZB20" s="1" t="s">
        <v>2742</v>
      </c>
      <c r="ZC20" s="1" t="s">
        <v>2742</v>
      </c>
      <c r="ZF20" s="1" t="s">
        <v>2742</v>
      </c>
      <c r="ZG20" s="1" t="s">
        <v>2742</v>
      </c>
      <c r="ZH20" s="1" t="s">
        <v>2742</v>
      </c>
      <c r="ZI20" s="1" t="s">
        <v>2742</v>
      </c>
      <c r="ZJ20" s="1" t="s">
        <v>2742</v>
      </c>
      <c r="ZK20" s="1" t="s">
        <v>2742</v>
      </c>
      <c r="ZL20" s="1" t="s">
        <v>2742</v>
      </c>
      <c r="ZM20" s="1" t="s">
        <v>2742</v>
      </c>
      <c r="ZN20" s="1" t="s">
        <v>2742</v>
      </c>
      <c r="ZO20" s="1" t="s">
        <v>2742</v>
      </c>
      <c r="ZP20" s="1" t="s">
        <v>2742</v>
      </c>
      <c r="ZQ20" s="1" t="s">
        <v>2742</v>
      </c>
      <c r="ZR20" s="1" t="s">
        <v>2742</v>
      </c>
      <c r="ZS20" s="1" t="s">
        <v>2742</v>
      </c>
      <c r="ZT20" s="1" t="s">
        <v>2742</v>
      </c>
      <c r="ZU20" s="1" t="s">
        <v>2742</v>
      </c>
      <c r="ZV20" s="1" t="s">
        <v>2742</v>
      </c>
      <c r="ZW20" s="1" t="s">
        <v>2742</v>
      </c>
      <c r="ZY20" s="1" t="s">
        <v>2742</v>
      </c>
      <c r="ZZ20" s="1" t="s">
        <v>2742</v>
      </c>
      <c r="AAA20" s="1" t="s">
        <v>2742</v>
      </c>
      <c r="AAB20" s="1" t="s">
        <v>2742</v>
      </c>
      <c r="AAC20" s="1" t="s">
        <v>2742</v>
      </c>
      <c r="AAD20" s="1" t="s">
        <v>2742</v>
      </c>
      <c r="AAE20" s="1" t="s">
        <v>2742</v>
      </c>
      <c r="AAF20" s="1" t="s">
        <v>2742</v>
      </c>
      <c r="AAG20" s="1" t="s">
        <v>2742</v>
      </c>
      <c r="AAH20" s="1" t="s">
        <v>2742</v>
      </c>
      <c r="AAI20" s="1" t="s">
        <v>2742</v>
      </c>
      <c r="AAJ20" s="1" t="s">
        <v>2742</v>
      </c>
      <c r="AAK20" s="1" t="s">
        <v>2742</v>
      </c>
      <c r="AAL20" s="1" t="s">
        <v>2742</v>
      </c>
      <c r="AAM20" s="1" t="s">
        <v>2742</v>
      </c>
      <c r="AAN20" s="1" t="s">
        <v>2742</v>
      </c>
      <c r="AAO20" s="1" t="s">
        <v>2742</v>
      </c>
      <c r="AAP20" s="1" t="s">
        <v>2742</v>
      </c>
      <c r="AAQ20" s="1" t="s">
        <v>2742</v>
      </c>
      <c r="AAR20" s="1" t="s">
        <v>2742</v>
      </c>
      <c r="AAS20" s="1" t="s">
        <v>2742</v>
      </c>
      <c r="AAT20">
        <v>101.64</v>
      </c>
      <c r="AAU20">
        <v>30.82</v>
      </c>
      <c r="AAV20">
        <v>3.4300999999999999</v>
      </c>
      <c r="AAW20">
        <v>2246</v>
      </c>
      <c r="AAX20">
        <v>0.25</v>
      </c>
      <c r="AAY20">
        <v>61.1</v>
      </c>
      <c r="AAZ20">
        <v>0.09</v>
      </c>
      <c r="ABA20">
        <v>4.0999999999999996</v>
      </c>
      <c r="ABB20">
        <v>0.01</v>
      </c>
      <c r="ABC20">
        <v>0.2</v>
      </c>
      <c r="ABD20" s="1" t="s">
        <v>2742</v>
      </c>
      <c r="ABE20" s="1" t="s">
        <v>2742</v>
      </c>
      <c r="ABF20" s="1" t="s">
        <v>2742</v>
      </c>
      <c r="ABG20" s="1" t="s">
        <v>2742</v>
      </c>
      <c r="ABH20" s="1" t="s">
        <v>2742</v>
      </c>
      <c r="ABI20" s="1" t="s">
        <v>2742</v>
      </c>
      <c r="ABJ20" s="1" t="s">
        <v>2742</v>
      </c>
      <c r="ABK20" s="1" t="s">
        <v>2742</v>
      </c>
      <c r="ABN20" s="1" t="s">
        <v>2742</v>
      </c>
      <c r="ABO20" s="1" t="s">
        <v>2742</v>
      </c>
      <c r="ABP20" s="1" t="s">
        <v>2742</v>
      </c>
      <c r="ABQ20" s="1" t="s">
        <v>2742</v>
      </c>
      <c r="ABR20" s="1" t="s">
        <v>2742</v>
      </c>
      <c r="ABS20" s="1" t="s">
        <v>2742</v>
      </c>
      <c r="ABT20" s="1" t="s">
        <v>2742</v>
      </c>
      <c r="ABU20" s="1" t="s">
        <v>2742</v>
      </c>
      <c r="ABW20" s="1" t="s">
        <v>2742</v>
      </c>
      <c r="ABX20" s="1" t="s">
        <v>2742</v>
      </c>
      <c r="ABY20" s="1" t="s">
        <v>2742</v>
      </c>
      <c r="ABZ20" s="1" t="s">
        <v>2742</v>
      </c>
      <c r="ACA20" s="1" t="s">
        <v>2742</v>
      </c>
      <c r="ACB20" s="1" t="s">
        <v>2742</v>
      </c>
      <c r="ACC20" s="1" t="s">
        <v>2742</v>
      </c>
      <c r="ACD20" s="1" t="s">
        <v>2742</v>
      </c>
      <c r="ACE20" s="1" t="s">
        <v>2742</v>
      </c>
      <c r="ACF20" s="1" t="s">
        <v>2742</v>
      </c>
      <c r="ACG20" s="1" t="s">
        <v>2742</v>
      </c>
      <c r="ACH20">
        <v>123.51</v>
      </c>
      <c r="ACI20">
        <v>15.99</v>
      </c>
      <c r="ACJ20">
        <v>1.3567</v>
      </c>
      <c r="ACK20">
        <v>490</v>
      </c>
      <c r="ACL20">
        <v>4.1599999999999998E-2</v>
      </c>
      <c r="ACM20">
        <v>20</v>
      </c>
      <c r="ACN20">
        <v>0.02</v>
      </c>
      <c r="ACO20">
        <v>2.59</v>
      </c>
      <c r="ACP20" s="1" t="s">
        <v>2742</v>
      </c>
      <c r="ACQ20" s="1" t="s">
        <v>2742</v>
      </c>
      <c r="ACR20" s="1" t="s">
        <v>2742</v>
      </c>
      <c r="ACS20" s="1" t="s">
        <v>2742</v>
      </c>
      <c r="ACT20" s="1" t="s">
        <v>2742</v>
      </c>
      <c r="ACU20" s="1" t="s">
        <v>2742</v>
      </c>
      <c r="ACV20" s="1" t="s">
        <v>2742</v>
      </c>
      <c r="ACW20" s="1" t="s">
        <v>2742</v>
      </c>
      <c r="ACX20" s="1" t="s">
        <v>2742</v>
      </c>
      <c r="ACY20" s="1" t="s">
        <v>2742</v>
      </c>
      <c r="ACZ20" s="1" t="s">
        <v>2742</v>
      </c>
      <c r="ADA20" s="1" t="s">
        <v>2742</v>
      </c>
      <c r="ADB20" s="1" t="s">
        <v>2742</v>
      </c>
      <c r="ADC20" s="1" t="s">
        <v>2742</v>
      </c>
      <c r="ADD20" s="1" t="s">
        <v>2742</v>
      </c>
      <c r="ADE20" s="1" t="s">
        <v>2742</v>
      </c>
      <c r="ADF20" s="1" t="s">
        <v>2742</v>
      </c>
      <c r="ADG20" s="1" t="s">
        <v>2742</v>
      </c>
      <c r="ADH20" s="1" t="s">
        <v>2742</v>
      </c>
      <c r="ADI20" s="1" t="s">
        <v>2742</v>
      </c>
      <c r="ADK20" s="1" t="s">
        <v>2742</v>
      </c>
      <c r="ADL20" s="1" t="s">
        <v>2742</v>
      </c>
      <c r="ADM20" s="1" t="s">
        <v>2742</v>
      </c>
      <c r="ADN20" s="1" t="s">
        <v>2742</v>
      </c>
      <c r="ADO20" s="1" t="s">
        <v>2742</v>
      </c>
      <c r="ADP20" s="1" t="s">
        <v>2742</v>
      </c>
      <c r="ADQ20" s="1" t="s">
        <v>2742</v>
      </c>
      <c r="ADR20" s="1" t="s">
        <v>2742</v>
      </c>
      <c r="ADS20" s="1" t="s">
        <v>2742</v>
      </c>
      <c r="ADU20" s="1" t="s">
        <v>2742</v>
      </c>
      <c r="ADV20" s="1" t="s">
        <v>2742</v>
      </c>
      <c r="ADW20" s="1" t="s">
        <v>2742</v>
      </c>
      <c r="ADX20" s="1" t="s">
        <v>2742</v>
      </c>
      <c r="ADY20" s="1" t="s">
        <v>2742</v>
      </c>
      <c r="ADZ20" s="1" t="s">
        <v>2742</v>
      </c>
      <c r="AEA20" s="1" t="s">
        <v>2742</v>
      </c>
      <c r="AEB20" s="1" t="s">
        <v>2742</v>
      </c>
      <c r="AEC20" s="1" t="s">
        <v>2742</v>
      </c>
      <c r="AED20" s="1" t="s">
        <v>2742</v>
      </c>
      <c r="AEE20" s="1" t="s">
        <v>2742</v>
      </c>
      <c r="AEF20" s="1" t="s">
        <v>2742</v>
      </c>
      <c r="AEG20" s="1" t="s">
        <v>2742</v>
      </c>
      <c r="AEH20" s="1" t="s">
        <v>2742</v>
      </c>
      <c r="AEI20" s="1" t="s">
        <v>2742</v>
      </c>
      <c r="AEJ20" s="1" t="s">
        <v>2742</v>
      </c>
      <c r="AEK20" s="1" t="s">
        <v>2742</v>
      </c>
      <c r="AEL20" s="1" t="s">
        <v>2742</v>
      </c>
      <c r="AEM20" s="1" t="s">
        <v>2742</v>
      </c>
      <c r="AEO20" s="1" t="s">
        <v>2742</v>
      </c>
      <c r="AEP20" s="1" t="s">
        <v>2742</v>
      </c>
      <c r="AEQ20" s="1" t="s">
        <v>2742</v>
      </c>
      <c r="AER20" s="1" t="s">
        <v>2742</v>
      </c>
      <c r="AES20" s="1" t="s">
        <v>2742</v>
      </c>
      <c r="AET20" s="1" t="s">
        <v>2742</v>
      </c>
      <c r="AEU20" s="1" t="s">
        <v>2742</v>
      </c>
      <c r="AEV20" s="1" t="s">
        <v>2742</v>
      </c>
      <c r="AEW20" s="1" t="s">
        <v>2742</v>
      </c>
      <c r="AEY20" s="1" t="s">
        <v>2742</v>
      </c>
      <c r="AEZ20" s="1" t="s">
        <v>2742</v>
      </c>
      <c r="AFA20" s="1" t="s">
        <v>2742</v>
      </c>
      <c r="AFB20" s="1" t="s">
        <v>2742</v>
      </c>
      <c r="AFC20" s="1" t="s">
        <v>2742</v>
      </c>
      <c r="AFD20" s="1" t="s">
        <v>2742</v>
      </c>
      <c r="AFE20" s="1" t="s">
        <v>2742</v>
      </c>
      <c r="AFF20" s="1" t="s">
        <v>2742</v>
      </c>
      <c r="AFG20" s="1" t="s">
        <v>2742</v>
      </c>
      <c r="AFI20" s="1" t="s">
        <v>2742</v>
      </c>
      <c r="AFJ20">
        <v>232.94</v>
      </c>
      <c r="AFK20">
        <v>245.55</v>
      </c>
      <c r="AFL20">
        <v>22.39</v>
      </c>
      <c r="AFM20">
        <v>3640</v>
      </c>
      <c r="AFN20">
        <v>0.33189999999999997</v>
      </c>
      <c r="AFO20">
        <v>183.4</v>
      </c>
      <c r="AFP20">
        <v>0</v>
      </c>
      <c r="AFQ20">
        <v>0</v>
      </c>
      <c r="AFR20">
        <v>0.01</v>
      </c>
      <c r="AFS20">
        <v>0.43</v>
      </c>
      <c r="AFT20" s="1" t="s">
        <v>2742</v>
      </c>
      <c r="AFU20" s="1" t="s">
        <v>2742</v>
      </c>
      <c r="AFV20" s="1" t="s">
        <v>2742</v>
      </c>
      <c r="AFW20" s="1" t="s">
        <v>2742</v>
      </c>
      <c r="AFX20" s="1" t="s">
        <v>2742</v>
      </c>
      <c r="AFY20" s="1" t="s">
        <v>2742</v>
      </c>
      <c r="AFZ20" s="1" t="s">
        <v>2742</v>
      </c>
      <c r="AGA20" s="1" t="s">
        <v>2742</v>
      </c>
      <c r="AGB20" s="1" t="s">
        <v>2742</v>
      </c>
      <c r="AGC20" s="1" t="s">
        <v>2742</v>
      </c>
      <c r="AGD20" s="1" t="s">
        <v>2742</v>
      </c>
      <c r="AGE20" s="1" t="s">
        <v>2742</v>
      </c>
      <c r="AGF20" s="1" t="s">
        <v>2742</v>
      </c>
      <c r="AGG20" s="1" t="s">
        <v>2742</v>
      </c>
      <c r="AGH20" s="1" t="s">
        <v>2742</v>
      </c>
      <c r="AGI20" s="1" t="s">
        <v>2742</v>
      </c>
      <c r="AGJ20" s="1" t="s">
        <v>2742</v>
      </c>
      <c r="AGK20" s="1" t="s">
        <v>2742</v>
      </c>
      <c r="AGM20" s="1" t="s">
        <v>2742</v>
      </c>
      <c r="AGN20" s="1" t="s">
        <v>2742</v>
      </c>
      <c r="AGO20" s="1" t="s">
        <v>2742</v>
      </c>
      <c r="AGP20" s="1" t="s">
        <v>2742</v>
      </c>
      <c r="AGQ20" s="1" t="s">
        <v>2742</v>
      </c>
      <c r="AGR20" s="1" t="s">
        <v>2742</v>
      </c>
      <c r="AGS20" s="1" t="s">
        <v>2742</v>
      </c>
      <c r="AGT20" s="1" t="s">
        <v>2742</v>
      </c>
      <c r="AGU20" s="1" t="s">
        <v>2742</v>
      </c>
      <c r="AGX20" s="1" t="s">
        <v>2742</v>
      </c>
      <c r="AGY20" s="1" t="s">
        <v>2742</v>
      </c>
      <c r="AGZ20" s="1" t="s">
        <v>2742</v>
      </c>
      <c r="AHA20" s="1" t="s">
        <v>2742</v>
      </c>
      <c r="AHB20" s="1" t="s">
        <v>2742</v>
      </c>
      <c r="AHC20" s="1" t="s">
        <v>2742</v>
      </c>
      <c r="AHD20" s="1" t="s">
        <v>2742</v>
      </c>
      <c r="AHE20" s="1" t="s">
        <v>2742</v>
      </c>
      <c r="AHF20" s="1" t="s">
        <v>2742</v>
      </c>
      <c r="AHG20" s="1" t="s">
        <v>2742</v>
      </c>
      <c r="AHH20">
        <v>125.77</v>
      </c>
      <c r="AHI20">
        <v>24.8</v>
      </c>
      <c r="AHJ20">
        <v>16.870999999999999</v>
      </c>
      <c r="AHK20">
        <v>490</v>
      </c>
      <c r="AHL20">
        <v>0.33329999999999999</v>
      </c>
      <c r="AHM20">
        <v>56.2</v>
      </c>
      <c r="AHN20">
        <v>1.02</v>
      </c>
      <c r="AHO20">
        <v>9.0399999999999991</v>
      </c>
      <c r="AHP20" s="1" t="s">
        <v>2742</v>
      </c>
      <c r="AHQ20">
        <v>2.48</v>
      </c>
      <c r="AHR20" s="1" t="s">
        <v>2742</v>
      </c>
      <c r="AHS20" s="1" t="s">
        <v>2742</v>
      </c>
      <c r="AHT20" s="1" t="s">
        <v>2742</v>
      </c>
      <c r="AHU20" s="1" t="s">
        <v>2742</v>
      </c>
      <c r="AHV20" s="1" t="s">
        <v>2742</v>
      </c>
      <c r="AHW20" s="1" t="s">
        <v>2742</v>
      </c>
      <c r="AHX20" s="1" t="s">
        <v>2742</v>
      </c>
      <c r="AHY20" s="1" t="s">
        <v>2742</v>
      </c>
      <c r="AHZ20" s="1" t="s">
        <v>2742</v>
      </c>
      <c r="AIA20" s="1" t="s">
        <v>2742</v>
      </c>
      <c r="AIB20" s="1" t="s">
        <v>2742</v>
      </c>
      <c r="AIC20" s="1" t="s">
        <v>2742</v>
      </c>
      <c r="AID20" s="1" t="s">
        <v>2742</v>
      </c>
      <c r="AIE20" s="1" t="s">
        <v>2742</v>
      </c>
      <c r="AIF20" s="1" t="s">
        <v>2742</v>
      </c>
      <c r="AIG20" s="1" t="s">
        <v>2742</v>
      </c>
      <c r="AIH20" s="1" t="s">
        <v>2742</v>
      </c>
      <c r="AII20" s="1" t="s">
        <v>2742</v>
      </c>
      <c r="AIK20" s="1" t="s">
        <v>2742</v>
      </c>
      <c r="AIV20" s="1" t="s">
        <v>2742</v>
      </c>
      <c r="AIW20" s="1" t="s">
        <v>2742</v>
      </c>
      <c r="AIX20" s="1" t="s">
        <v>2742</v>
      </c>
      <c r="AIY20" s="1" t="s">
        <v>2742</v>
      </c>
      <c r="AIZ20" s="1" t="s">
        <v>2742</v>
      </c>
      <c r="AJA20" s="1" t="s">
        <v>2742</v>
      </c>
      <c r="AJB20" s="1" t="s">
        <v>2742</v>
      </c>
      <c r="AJC20" s="1" t="s">
        <v>2742</v>
      </c>
      <c r="AJD20" s="1" t="s">
        <v>2742</v>
      </c>
      <c r="AJE20" s="1" t="s">
        <v>2742</v>
      </c>
      <c r="AJF20" s="1" t="s">
        <v>2742</v>
      </c>
      <c r="AJG20" s="1" t="s">
        <v>2742</v>
      </c>
      <c r="AJH20" s="1" t="s">
        <v>2742</v>
      </c>
      <c r="AJI20" s="1" t="s">
        <v>2742</v>
      </c>
      <c r="AJJ20" s="1" t="s">
        <v>2742</v>
      </c>
      <c r="AJK20" s="1" t="s">
        <v>2742</v>
      </c>
      <c r="AJL20" s="1" t="s">
        <v>2742</v>
      </c>
      <c r="AJM20" s="1" t="s">
        <v>2742</v>
      </c>
      <c r="AJP20" s="1" t="s">
        <v>2742</v>
      </c>
      <c r="AJQ20" s="1" t="s">
        <v>2742</v>
      </c>
      <c r="AJR20" s="1" t="s">
        <v>2742</v>
      </c>
      <c r="AJS20" s="1" t="s">
        <v>2742</v>
      </c>
      <c r="AJT20" s="1" t="s">
        <v>2742</v>
      </c>
      <c r="AJU20" s="1" t="s">
        <v>2742</v>
      </c>
      <c r="AJV20" s="1" t="s">
        <v>2742</v>
      </c>
      <c r="AJW20" s="1" t="s">
        <v>2742</v>
      </c>
      <c r="AJZ20" s="1" t="s">
        <v>2742</v>
      </c>
      <c r="AKA20" s="1" t="s">
        <v>2742</v>
      </c>
      <c r="AKB20" s="1" t="s">
        <v>2742</v>
      </c>
      <c r="AKC20" s="1" t="s">
        <v>2742</v>
      </c>
      <c r="AKD20" s="1" t="s">
        <v>2742</v>
      </c>
      <c r="AKE20" s="1" t="s">
        <v>2742</v>
      </c>
      <c r="AKF20" s="1" t="s">
        <v>2742</v>
      </c>
      <c r="AKG20" s="1" t="s">
        <v>2742</v>
      </c>
      <c r="AKI20" s="1" t="s">
        <v>2742</v>
      </c>
      <c r="AKJ20" s="1" t="s">
        <v>2742</v>
      </c>
      <c r="AKK20" s="1" t="s">
        <v>2742</v>
      </c>
      <c r="AKL20" s="1" t="s">
        <v>2742</v>
      </c>
      <c r="AKM20" s="1" t="s">
        <v>2742</v>
      </c>
      <c r="AKN20" s="1" t="s">
        <v>2742</v>
      </c>
      <c r="AKO20" s="1" t="s">
        <v>2742</v>
      </c>
      <c r="AKP20" s="1" t="s">
        <v>2742</v>
      </c>
      <c r="AKQ20" s="1" t="s">
        <v>2742</v>
      </c>
      <c r="AKR20" s="1" t="s">
        <v>2742</v>
      </c>
      <c r="AKS20" s="1" t="s">
        <v>2742</v>
      </c>
      <c r="AKT20">
        <v>102.27</v>
      </c>
      <c r="AKU20">
        <v>49.51</v>
      </c>
      <c r="AKV20">
        <v>15.72</v>
      </c>
      <c r="AKW20">
        <v>630</v>
      </c>
      <c r="AKX20">
        <v>0.2</v>
      </c>
      <c r="AKY20" s="1" t="s">
        <v>2742</v>
      </c>
      <c r="AKZ20">
        <v>0.37</v>
      </c>
      <c r="ALA20">
        <v>3.57</v>
      </c>
      <c r="ALD20" s="1" t="s">
        <v>2742</v>
      </c>
      <c r="ALE20" s="1" t="s">
        <v>2742</v>
      </c>
      <c r="ALF20" s="1" t="s">
        <v>2742</v>
      </c>
      <c r="ALG20" s="1" t="s">
        <v>2742</v>
      </c>
      <c r="ALH20" s="1" t="s">
        <v>2742</v>
      </c>
      <c r="ALI20" s="1" t="s">
        <v>2742</v>
      </c>
      <c r="ALJ20" s="1" t="s">
        <v>2742</v>
      </c>
      <c r="ALK20" s="1" t="s">
        <v>2742</v>
      </c>
      <c r="ALL20" s="1" t="s">
        <v>2742</v>
      </c>
      <c r="ALM20" s="1" t="s">
        <v>2742</v>
      </c>
      <c r="ALN20" s="1" t="s">
        <v>2742</v>
      </c>
      <c r="ALO20" s="1" t="s">
        <v>2742</v>
      </c>
      <c r="ALP20" s="1" t="s">
        <v>2742</v>
      </c>
      <c r="ALQ20" s="1" t="s">
        <v>2742</v>
      </c>
      <c r="ALR20" s="1" t="s">
        <v>2742</v>
      </c>
      <c r="ALS20" s="1" t="s">
        <v>2742</v>
      </c>
      <c r="ALT20" s="1" t="s">
        <v>2742</v>
      </c>
      <c r="ALU20" s="1" t="s">
        <v>2742</v>
      </c>
      <c r="ALV20" s="1" t="s">
        <v>2742</v>
      </c>
      <c r="ALW20" s="1" t="s">
        <v>2742</v>
      </c>
      <c r="ALX20" s="1" t="s">
        <v>2742</v>
      </c>
      <c r="ALY20" s="1" t="s">
        <v>2742</v>
      </c>
      <c r="ALZ20" s="1" t="s">
        <v>2742</v>
      </c>
      <c r="AMA20" s="1" t="s">
        <v>2742</v>
      </c>
      <c r="AMB20" s="1" t="s">
        <v>2742</v>
      </c>
      <c r="AMC20" s="1" t="s">
        <v>2742</v>
      </c>
      <c r="AMD20" s="1" t="s">
        <v>2742</v>
      </c>
      <c r="AME20" s="1" t="s">
        <v>2742</v>
      </c>
      <c r="AMF20" s="1" t="s">
        <v>2742</v>
      </c>
      <c r="AMG20" s="1" t="s">
        <v>2742</v>
      </c>
      <c r="AMH20" s="1" t="s">
        <v>2742</v>
      </c>
      <c r="AMI20" s="1" t="s">
        <v>2742</v>
      </c>
      <c r="AMJ20" s="1" t="s">
        <v>2742</v>
      </c>
      <c r="AMK20" s="1" t="s">
        <v>2742</v>
      </c>
      <c r="AML20" s="1" t="s">
        <v>2742</v>
      </c>
      <c r="AMM20" s="1" t="s">
        <v>2742</v>
      </c>
      <c r="AMN20" s="1" t="s">
        <v>2742</v>
      </c>
      <c r="AMO20" s="1" t="s">
        <v>2742</v>
      </c>
      <c r="AMP20" s="1" t="s">
        <v>2742</v>
      </c>
      <c r="AMQ20" s="1" t="s">
        <v>2742</v>
      </c>
      <c r="AMR20">
        <v>100</v>
      </c>
      <c r="AMS20">
        <v>4802.1400000000003</v>
      </c>
      <c r="AMT20">
        <v>6.3594999999999997</v>
      </c>
      <c r="AMU20">
        <v>315</v>
      </c>
      <c r="AMV20">
        <v>4.0000000000000002E-4</v>
      </c>
      <c r="AMW20" s="1" t="s">
        <v>2742</v>
      </c>
      <c r="AMX20">
        <v>0</v>
      </c>
      <c r="AMY20">
        <v>0</v>
      </c>
      <c r="AMZ20" s="1" t="s">
        <v>2742</v>
      </c>
      <c r="ANA20" s="1" t="s">
        <v>2742</v>
      </c>
      <c r="ANB20" s="1" t="s">
        <v>2742</v>
      </c>
      <c r="ANC20" s="1" t="s">
        <v>2742</v>
      </c>
      <c r="AND20" s="1" t="s">
        <v>2742</v>
      </c>
      <c r="ANE20" s="1" t="s">
        <v>2742</v>
      </c>
      <c r="ANF20" s="1" t="s">
        <v>2742</v>
      </c>
      <c r="ANG20" s="1" t="s">
        <v>2742</v>
      </c>
      <c r="ANH20" s="1" t="s">
        <v>2742</v>
      </c>
      <c r="ANI20" s="1" t="s">
        <v>2742</v>
      </c>
      <c r="ANJ20" s="1" t="s">
        <v>2742</v>
      </c>
      <c r="ANK20" s="1" t="s">
        <v>2742</v>
      </c>
      <c r="ANL20" s="1" t="s">
        <v>2742</v>
      </c>
      <c r="ANM20" s="1" t="s">
        <v>2742</v>
      </c>
      <c r="ANN20" s="1" t="s">
        <v>2742</v>
      </c>
      <c r="ANO20" s="1" t="s">
        <v>2742</v>
      </c>
      <c r="ANP20" s="1" t="s">
        <v>2742</v>
      </c>
      <c r="ANQ20" s="1" t="s">
        <v>2742</v>
      </c>
      <c r="ANR20" s="1" t="s">
        <v>2742</v>
      </c>
      <c r="ANS20" s="1" t="s">
        <v>2742</v>
      </c>
      <c r="ANT20" s="1" t="s">
        <v>2742</v>
      </c>
      <c r="ANU20" s="1" t="s">
        <v>2742</v>
      </c>
      <c r="ANV20" s="1" t="s">
        <v>2742</v>
      </c>
      <c r="ANW20" s="1" t="s">
        <v>2742</v>
      </c>
      <c r="ANX20" s="1" t="s">
        <v>2742</v>
      </c>
      <c r="ANY20" s="1" t="s">
        <v>2742</v>
      </c>
      <c r="ANZ20" s="1" t="s">
        <v>2742</v>
      </c>
      <c r="AOA20" s="1" t="s">
        <v>2742</v>
      </c>
      <c r="AOB20" s="1" t="s">
        <v>2742</v>
      </c>
      <c r="AOC20" s="1" t="s">
        <v>2742</v>
      </c>
      <c r="AOD20" s="1" t="s">
        <v>2742</v>
      </c>
      <c r="AOE20" s="1" t="s">
        <v>2742</v>
      </c>
      <c r="AOF20" s="1" t="s">
        <v>2742</v>
      </c>
      <c r="AOG20" s="1" t="s">
        <v>2742</v>
      </c>
      <c r="AOH20" s="1" t="s">
        <v>2742</v>
      </c>
      <c r="AOI20" s="1" t="s">
        <v>2742</v>
      </c>
      <c r="AOJ20" s="1" t="s">
        <v>2742</v>
      </c>
      <c r="AOK20" s="1" t="s">
        <v>2742</v>
      </c>
      <c r="AOL20" s="1" t="s">
        <v>2742</v>
      </c>
      <c r="AOM20" s="1" t="s">
        <v>2742</v>
      </c>
      <c r="AOP20" s="1" t="s">
        <v>2742</v>
      </c>
      <c r="AOQ20" s="1" t="s">
        <v>2742</v>
      </c>
      <c r="AOR20" s="1" t="s">
        <v>2742</v>
      </c>
      <c r="AOS20" s="1" t="s">
        <v>2742</v>
      </c>
      <c r="AOT20" s="1" t="s">
        <v>2742</v>
      </c>
      <c r="AOU20" s="1" t="s">
        <v>2742</v>
      </c>
      <c r="AOV20" s="1" t="s">
        <v>2742</v>
      </c>
      <c r="AOW20" s="1" t="s">
        <v>2742</v>
      </c>
      <c r="AOZ20" s="1" t="s">
        <v>2742</v>
      </c>
      <c r="APA20" s="1" t="s">
        <v>2742</v>
      </c>
      <c r="APB20" s="1" t="s">
        <v>2742</v>
      </c>
      <c r="APC20" s="1" t="s">
        <v>2742</v>
      </c>
      <c r="APD20" s="1" t="s">
        <v>2742</v>
      </c>
      <c r="APE20" s="1" t="s">
        <v>2742</v>
      </c>
      <c r="APF20" s="1" t="s">
        <v>2742</v>
      </c>
      <c r="APG20" s="1" t="s">
        <v>2742</v>
      </c>
      <c r="APH20" s="1" t="s">
        <v>2742</v>
      </c>
      <c r="API20" s="1" t="s">
        <v>2742</v>
      </c>
      <c r="APJ20" s="1" t="s">
        <v>2742</v>
      </c>
      <c r="APK20" s="1" t="s">
        <v>2742</v>
      </c>
      <c r="APL20" s="1" t="s">
        <v>2742</v>
      </c>
      <c r="APM20" s="1" t="s">
        <v>2742</v>
      </c>
      <c r="APN20" s="1" t="s">
        <v>2742</v>
      </c>
      <c r="APO20" s="1" t="s">
        <v>2742</v>
      </c>
      <c r="APP20" s="1" t="s">
        <v>2742</v>
      </c>
      <c r="APQ20" s="1" t="s">
        <v>2742</v>
      </c>
      <c r="APR20" s="1" t="s">
        <v>2742</v>
      </c>
      <c r="APS20" s="1" t="s">
        <v>2742</v>
      </c>
      <c r="APT20" s="1" t="s">
        <v>2742</v>
      </c>
      <c r="APU20" s="1" t="s">
        <v>2742</v>
      </c>
      <c r="APV20" s="1" t="s">
        <v>2742</v>
      </c>
      <c r="APW20" s="1" t="s">
        <v>2742</v>
      </c>
      <c r="APX20" s="1" t="s">
        <v>2742</v>
      </c>
      <c r="APY20" s="1" t="s">
        <v>2742</v>
      </c>
      <c r="APZ20" s="1" t="s">
        <v>2742</v>
      </c>
      <c r="AQA20" s="1" t="s">
        <v>2742</v>
      </c>
      <c r="AQB20" s="1" t="s">
        <v>2742</v>
      </c>
      <c r="AQC20" s="1" t="s">
        <v>2742</v>
      </c>
      <c r="AQD20" s="1" t="s">
        <v>2742</v>
      </c>
      <c r="AQE20" s="1" t="s">
        <v>2742</v>
      </c>
      <c r="AQF20" s="1" t="s">
        <v>2742</v>
      </c>
      <c r="AQG20" s="1" t="s">
        <v>2742</v>
      </c>
      <c r="AQH20" s="1" t="s">
        <v>2742</v>
      </c>
      <c r="AQI20" s="1" t="s">
        <v>2742</v>
      </c>
      <c r="AQJ20" s="1" t="s">
        <v>2742</v>
      </c>
      <c r="AQK20" s="1" t="s">
        <v>2742</v>
      </c>
      <c r="AQL20" s="1" t="s">
        <v>2742</v>
      </c>
      <c r="AQM20" s="1" t="s">
        <v>2742</v>
      </c>
      <c r="AQN20">
        <v>246.7</v>
      </c>
      <c r="AQO20">
        <v>14478.1</v>
      </c>
      <c r="AQP20">
        <v>16.98</v>
      </c>
      <c r="AQQ20">
        <v>161789</v>
      </c>
      <c r="AQR20">
        <v>0.1898</v>
      </c>
      <c r="AQS20">
        <v>72353.600000000006</v>
      </c>
      <c r="AQT20">
        <v>0.23</v>
      </c>
      <c r="AQU20">
        <v>2.04</v>
      </c>
      <c r="AQV20">
        <v>0.21</v>
      </c>
      <c r="AQW20">
        <v>0.46</v>
      </c>
      <c r="AQX20" s="1" t="s">
        <v>2742</v>
      </c>
      <c r="AQY20" s="1" t="s">
        <v>2742</v>
      </c>
      <c r="AQZ20" s="1" t="s">
        <v>2742</v>
      </c>
      <c r="ARA20" s="1" t="s">
        <v>2742</v>
      </c>
      <c r="ARB20" s="1" t="s">
        <v>2742</v>
      </c>
      <c r="ARC20" s="1" t="s">
        <v>2742</v>
      </c>
      <c r="ARD20" s="1" t="s">
        <v>2742</v>
      </c>
      <c r="ARE20" s="1" t="s">
        <v>2742</v>
      </c>
      <c r="ARF20" s="1" t="s">
        <v>2742</v>
      </c>
      <c r="ARG20" s="1" t="s">
        <v>2742</v>
      </c>
      <c r="ARH20" s="1" t="s">
        <v>2742</v>
      </c>
      <c r="ARI20" s="1" t="s">
        <v>2742</v>
      </c>
      <c r="ARJ20" s="1" t="s">
        <v>2742</v>
      </c>
      <c r="ARK20" s="1" t="s">
        <v>2742</v>
      </c>
      <c r="ARL20" s="1" t="s">
        <v>2742</v>
      </c>
      <c r="ARM20" s="1" t="s">
        <v>2742</v>
      </c>
      <c r="ARN20" s="1" t="s">
        <v>2742</v>
      </c>
      <c r="ARO20" s="1" t="s">
        <v>2742</v>
      </c>
      <c r="ARP20" s="1" t="s">
        <v>2742</v>
      </c>
      <c r="ARQ20" s="1" t="s">
        <v>2742</v>
      </c>
      <c r="ARR20" s="1" t="s">
        <v>2742</v>
      </c>
      <c r="ARS20" s="1" t="s">
        <v>2742</v>
      </c>
      <c r="ART20" s="1" t="s">
        <v>2742</v>
      </c>
      <c r="ARU20" s="1" t="s">
        <v>2742</v>
      </c>
      <c r="ARV20" s="1" t="s">
        <v>2742</v>
      </c>
      <c r="ARW20" s="1" t="s">
        <v>2742</v>
      </c>
      <c r="ARX20" s="1" t="s">
        <v>2742</v>
      </c>
      <c r="ARY20" s="1" t="s">
        <v>2742</v>
      </c>
      <c r="ASB20" s="1" t="s">
        <v>2742</v>
      </c>
      <c r="ASC20" s="1" t="s">
        <v>2742</v>
      </c>
      <c r="ASD20" s="1" t="s">
        <v>2742</v>
      </c>
      <c r="ASE20" s="1" t="s">
        <v>2742</v>
      </c>
      <c r="ASF20" s="1" t="s">
        <v>2742</v>
      </c>
      <c r="ASG20" s="1" t="s">
        <v>2742</v>
      </c>
      <c r="ASH20" s="1" t="s">
        <v>2742</v>
      </c>
      <c r="ASI20" s="1" t="s">
        <v>2742</v>
      </c>
      <c r="ASJ20" s="1" t="s">
        <v>2742</v>
      </c>
      <c r="ASK20" s="1" t="s">
        <v>2742</v>
      </c>
      <c r="ASL20" s="1" t="s">
        <v>2742</v>
      </c>
      <c r="ASM20" s="1" t="s">
        <v>2742</v>
      </c>
      <c r="ASN20" s="1" t="s">
        <v>2742</v>
      </c>
      <c r="ASO20" s="1" t="s">
        <v>2742</v>
      </c>
      <c r="ASP20" s="1" t="s">
        <v>2742</v>
      </c>
      <c r="ASQ20" s="1" t="s">
        <v>2742</v>
      </c>
      <c r="ASR20" s="1" t="s">
        <v>2742</v>
      </c>
      <c r="ASS20" s="1" t="s">
        <v>2742</v>
      </c>
      <c r="AST20" s="1" t="s">
        <v>2742</v>
      </c>
      <c r="ASU20" s="1" t="s">
        <v>2742</v>
      </c>
      <c r="ASV20" s="1" t="s">
        <v>2742</v>
      </c>
      <c r="ASW20" s="1" t="s">
        <v>2742</v>
      </c>
      <c r="ASX20" s="1" t="s">
        <v>2742</v>
      </c>
      <c r="ASY20" s="1" t="s">
        <v>2742</v>
      </c>
      <c r="ASZ20" s="1" t="s">
        <v>2742</v>
      </c>
      <c r="ATA20" s="1" t="s">
        <v>2742</v>
      </c>
      <c r="ATB20" s="1" t="s">
        <v>2742</v>
      </c>
      <c r="ATC20" s="1" t="s">
        <v>2742</v>
      </c>
      <c r="ATD20" s="1" t="s">
        <v>2742</v>
      </c>
      <c r="ATE20" s="1" t="s">
        <v>2742</v>
      </c>
      <c r="ATF20" s="1" t="s">
        <v>2742</v>
      </c>
      <c r="ATG20" s="1" t="s">
        <v>2742</v>
      </c>
      <c r="ATH20" s="1" t="s">
        <v>2742</v>
      </c>
      <c r="ATI20" s="1" t="s">
        <v>2742</v>
      </c>
      <c r="ATJ20" s="1" t="s">
        <v>2742</v>
      </c>
      <c r="ATK20" s="1" t="s">
        <v>2742</v>
      </c>
      <c r="ATL20" s="1" t="s">
        <v>2742</v>
      </c>
      <c r="ATM20" s="1" t="s">
        <v>2742</v>
      </c>
      <c r="ATN20" s="1" t="s">
        <v>2742</v>
      </c>
      <c r="ATO20" s="1" t="s">
        <v>2742</v>
      </c>
      <c r="ATP20" s="1" t="s">
        <v>2742</v>
      </c>
      <c r="ATQ20" s="1" t="s">
        <v>2742</v>
      </c>
      <c r="ATR20" s="1" t="s">
        <v>2742</v>
      </c>
      <c r="ATS20" s="1" t="s">
        <v>2742</v>
      </c>
      <c r="ATT20" s="1" t="s">
        <v>2742</v>
      </c>
      <c r="ATU20" s="1" t="s">
        <v>2742</v>
      </c>
      <c r="ATV20" s="1" t="s">
        <v>2742</v>
      </c>
      <c r="ATW20" s="1" t="s">
        <v>2742</v>
      </c>
      <c r="ATZ20" s="1" t="s">
        <v>2742</v>
      </c>
      <c r="AUA20" s="1" t="s">
        <v>2742</v>
      </c>
      <c r="AUB20" s="1" t="s">
        <v>2742</v>
      </c>
      <c r="AUC20" s="1" t="s">
        <v>2742</v>
      </c>
      <c r="AUD20" s="1" t="s">
        <v>2742</v>
      </c>
      <c r="AUE20" s="1" t="s">
        <v>2742</v>
      </c>
      <c r="AUF20" s="1" t="s">
        <v>2742</v>
      </c>
      <c r="AUG20" s="1" t="s">
        <v>2742</v>
      </c>
      <c r="AUI20" s="1" t="s">
        <v>2742</v>
      </c>
      <c r="AUJ20" s="1" t="s">
        <v>2742</v>
      </c>
      <c r="AUK20" s="1" t="s">
        <v>2742</v>
      </c>
      <c r="AUL20" s="1" t="s">
        <v>2742</v>
      </c>
      <c r="AUM20" s="1" t="s">
        <v>2742</v>
      </c>
      <c r="AUN20" s="1" t="s">
        <v>2742</v>
      </c>
      <c r="AUO20" s="1" t="s">
        <v>2742</v>
      </c>
      <c r="AUP20" s="1" t="s">
        <v>2742</v>
      </c>
      <c r="AUQ20" s="1" t="s">
        <v>2742</v>
      </c>
      <c r="AUT20" s="1" t="s">
        <v>2742</v>
      </c>
      <c r="AUU20" s="1" t="s">
        <v>2742</v>
      </c>
      <c r="AUV20" s="1" t="s">
        <v>2742</v>
      </c>
      <c r="AUW20" s="1" t="s">
        <v>2742</v>
      </c>
      <c r="AUX20" s="1" t="s">
        <v>2742</v>
      </c>
      <c r="AUY20" s="1" t="s">
        <v>2742</v>
      </c>
      <c r="AUZ20" s="1" t="s">
        <v>2742</v>
      </c>
      <c r="AVA20" s="1" t="s">
        <v>2742</v>
      </c>
      <c r="AVB20" s="1" t="s">
        <v>2742</v>
      </c>
      <c r="AVD20" s="1" t="s">
        <v>2742</v>
      </c>
      <c r="AVE20" s="1" t="s">
        <v>2742</v>
      </c>
      <c r="AVF20" s="1" t="s">
        <v>2742</v>
      </c>
      <c r="AVG20" s="1" t="s">
        <v>2742</v>
      </c>
      <c r="AVH20" s="1" t="s">
        <v>2742</v>
      </c>
      <c r="AVI20" s="1" t="s">
        <v>2742</v>
      </c>
      <c r="AVJ20" s="1" t="s">
        <v>2742</v>
      </c>
      <c r="AVK20" s="1" t="s">
        <v>2742</v>
      </c>
      <c r="AVL20" s="1" t="s">
        <v>2742</v>
      </c>
      <c r="AVM20" s="1" t="s">
        <v>2742</v>
      </c>
      <c r="AVN20" s="1" t="s">
        <v>2742</v>
      </c>
      <c r="AVO20" s="1" t="s">
        <v>2742</v>
      </c>
      <c r="AVP20" s="1" t="s">
        <v>2742</v>
      </c>
      <c r="AVQ20" s="1" t="s">
        <v>2742</v>
      </c>
      <c r="AVR20" s="1" t="s">
        <v>2742</v>
      </c>
      <c r="AVS20" s="1" t="s">
        <v>2742</v>
      </c>
      <c r="AVT20" s="1" t="s">
        <v>2742</v>
      </c>
      <c r="AVU20" s="1" t="s">
        <v>2742</v>
      </c>
      <c r="AVV20" s="1" t="s">
        <v>2742</v>
      </c>
      <c r="AVW20" s="1" t="s">
        <v>2742</v>
      </c>
      <c r="AVX20" s="1" t="s">
        <v>2742</v>
      </c>
      <c r="AVY20" s="1" t="s">
        <v>2742</v>
      </c>
      <c r="AVZ20" s="1" t="s">
        <v>2742</v>
      </c>
      <c r="AWA20" s="1" t="s">
        <v>2742</v>
      </c>
      <c r="AWB20" s="1" t="s">
        <v>2742</v>
      </c>
      <c r="AWC20" s="1" t="s">
        <v>2742</v>
      </c>
      <c r="AWD20" s="1" t="s">
        <v>2742</v>
      </c>
      <c r="AWE20" s="1" t="s">
        <v>2742</v>
      </c>
      <c r="AWG20" s="1" t="s">
        <v>2742</v>
      </c>
      <c r="AWH20" s="1" t="s">
        <v>2742</v>
      </c>
      <c r="AWI20" s="1" t="s">
        <v>2742</v>
      </c>
      <c r="AWJ20" s="1" t="s">
        <v>2742</v>
      </c>
      <c r="AWK20" s="1" t="s">
        <v>2742</v>
      </c>
      <c r="AWL20" s="1" t="s">
        <v>2742</v>
      </c>
      <c r="AWM20" s="1" t="s">
        <v>2742</v>
      </c>
      <c r="AWN20" s="1" t="s">
        <v>2742</v>
      </c>
      <c r="AWO20" s="1" t="s">
        <v>2742</v>
      </c>
      <c r="AWP20" s="1" t="s">
        <v>2742</v>
      </c>
      <c r="AWQ20" s="1" t="s">
        <v>2742</v>
      </c>
      <c r="AWR20" s="1" t="s">
        <v>2742</v>
      </c>
      <c r="AWS20" s="1" t="s">
        <v>2742</v>
      </c>
      <c r="AWT20" s="1" t="s">
        <v>2742</v>
      </c>
      <c r="AWU20" s="1" t="s">
        <v>2742</v>
      </c>
      <c r="AWV20" s="1" t="s">
        <v>2742</v>
      </c>
      <c r="AWW20" s="1" t="s">
        <v>2742</v>
      </c>
      <c r="AWX20" s="1" t="s">
        <v>2742</v>
      </c>
      <c r="AWY20" s="1" t="s">
        <v>2742</v>
      </c>
      <c r="AXA20" s="1" t="s">
        <v>2742</v>
      </c>
      <c r="AXB20">
        <v>2551.33</v>
      </c>
      <c r="AXC20">
        <v>2099.4299999999998</v>
      </c>
      <c r="AXD20">
        <v>10.3665</v>
      </c>
      <c r="AXE20">
        <v>10126</v>
      </c>
      <c r="AXF20">
        <v>0.05</v>
      </c>
      <c r="AXG20">
        <v>1173.4000000000001</v>
      </c>
      <c r="AXH20">
        <v>0.06</v>
      </c>
      <c r="AXI20">
        <v>0.94</v>
      </c>
      <c r="AXJ20">
        <v>0.28000000000000003</v>
      </c>
      <c r="AXK20">
        <v>0.49</v>
      </c>
      <c r="AXL20" s="1" t="s">
        <v>2742</v>
      </c>
      <c r="AXM20" s="1" t="s">
        <v>2742</v>
      </c>
      <c r="AXN20" s="1" t="s">
        <v>2742</v>
      </c>
      <c r="AXO20" s="1" t="s">
        <v>2742</v>
      </c>
      <c r="AXP20" s="1" t="s">
        <v>2742</v>
      </c>
      <c r="AXQ20" s="1" t="s">
        <v>2742</v>
      </c>
      <c r="AXR20" s="1" t="s">
        <v>2742</v>
      </c>
      <c r="AXS20" s="1" t="s">
        <v>2742</v>
      </c>
      <c r="AXT20" s="1" t="s">
        <v>2742</v>
      </c>
      <c r="AXU20" s="1" t="s">
        <v>2742</v>
      </c>
      <c r="AXV20" s="1" t="s">
        <v>2742</v>
      </c>
      <c r="AXW20" s="1" t="s">
        <v>2742</v>
      </c>
      <c r="AXX20" s="1" t="s">
        <v>2742</v>
      </c>
      <c r="AXY20" s="1" t="s">
        <v>2742</v>
      </c>
      <c r="AXZ20" s="1" t="s">
        <v>2742</v>
      </c>
      <c r="AYA20" s="1" t="s">
        <v>2742</v>
      </c>
      <c r="AYB20" s="1" t="s">
        <v>2742</v>
      </c>
      <c r="AYC20" s="1" t="s">
        <v>2742</v>
      </c>
      <c r="AYE20" s="1" t="s">
        <v>2742</v>
      </c>
      <c r="AYF20" s="1" t="s">
        <v>2742</v>
      </c>
      <c r="AYG20" s="1" t="s">
        <v>2742</v>
      </c>
      <c r="AYH20" s="1" t="s">
        <v>2742</v>
      </c>
      <c r="AYI20" s="1" t="s">
        <v>2742</v>
      </c>
      <c r="AYJ20" s="1" t="s">
        <v>2742</v>
      </c>
      <c r="AYK20" s="1" t="s">
        <v>2742</v>
      </c>
      <c r="AYL20" s="1" t="s">
        <v>2742</v>
      </c>
      <c r="AYM20" s="1" t="s">
        <v>2742</v>
      </c>
      <c r="AYN20" s="1" t="s">
        <v>2742</v>
      </c>
      <c r="AYO20" s="1" t="s">
        <v>2742</v>
      </c>
      <c r="AYP20" s="1" t="s">
        <v>2742</v>
      </c>
      <c r="AYQ20" s="1" t="s">
        <v>2742</v>
      </c>
      <c r="AYR20" s="1" t="s">
        <v>2742</v>
      </c>
      <c r="AYS20" s="1" t="s">
        <v>2742</v>
      </c>
      <c r="AYT20" s="1" t="s">
        <v>2742</v>
      </c>
      <c r="AYU20" s="1" t="s">
        <v>2742</v>
      </c>
      <c r="AYV20" s="1" t="s">
        <v>2742</v>
      </c>
      <c r="AYW20" s="1" t="s">
        <v>2742</v>
      </c>
      <c r="AYX20" s="1" t="s">
        <v>2742</v>
      </c>
      <c r="AYY20" s="1" t="s">
        <v>2742</v>
      </c>
      <c r="AYZ20" s="1" t="s">
        <v>2742</v>
      </c>
      <c r="AZA20" s="1" t="s">
        <v>2742</v>
      </c>
      <c r="AZB20" s="1" t="s">
        <v>2742</v>
      </c>
      <c r="AZC20" s="1" t="s">
        <v>2742</v>
      </c>
      <c r="AZD20" s="1" t="s">
        <v>2742</v>
      </c>
      <c r="AZE20" s="1" t="s">
        <v>2742</v>
      </c>
      <c r="AZF20" s="1" t="s">
        <v>2742</v>
      </c>
      <c r="AZG20" s="1" t="s">
        <v>2742</v>
      </c>
      <c r="AZH20" s="1" t="s">
        <v>2742</v>
      </c>
      <c r="AZI20" s="1" t="s">
        <v>2742</v>
      </c>
      <c r="AZJ20" s="1" t="s">
        <v>2742</v>
      </c>
      <c r="AZK20" s="1" t="s">
        <v>2742</v>
      </c>
      <c r="AZL20" s="1" t="s">
        <v>2742</v>
      </c>
      <c r="AZM20" s="1" t="s">
        <v>2742</v>
      </c>
      <c r="AZN20" s="1" t="s">
        <v>2742</v>
      </c>
      <c r="AZO20" s="1" t="s">
        <v>2742</v>
      </c>
      <c r="AZP20" s="1" t="s">
        <v>2742</v>
      </c>
      <c r="AZQ20" s="1" t="s">
        <v>2742</v>
      </c>
      <c r="AZR20" s="1" t="s">
        <v>2742</v>
      </c>
      <c r="AZS20" s="1" t="s">
        <v>2742</v>
      </c>
      <c r="AZT20">
        <v>494.54</v>
      </c>
      <c r="AZU20">
        <v>3951.04</v>
      </c>
      <c r="AZV20">
        <v>0.79</v>
      </c>
      <c r="AZW20">
        <v>24566</v>
      </c>
      <c r="AZX20">
        <v>4.8999999999999998E-3</v>
      </c>
      <c r="AZY20">
        <v>271004.09999999998</v>
      </c>
      <c r="AZZ20">
        <v>0.02</v>
      </c>
      <c r="BAA20">
        <v>3.41</v>
      </c>
      <c r="BAB20">
        <v>0</v>
      </c>
      <c r="BAC20">
        <v>0.03</v>
      </c>
      <c r="BAD20" s="1" t="s">
        <v>2742</v>
      </c>
      <c r="BAE20" s="1" t="s">
        <v>2742</v>
      </c>
      <c r="BAF20" s="1" t="s">
        <v>2742</v>
      </c>
      <c r="BAG20" s="1" t="s">
        <v>2742</v>
      </c>
      <c r="BAH20" s="1" t="s">
        <v>2742</v>
      </c>
      <c r="BAI20" s="1" t="s">
        <v>2742</v>
      </c>
      <c r="BAJ20" s="1" t="s">
        <v>2742</v>
      </c>
      <c r="BAK20" s="1" t="s">
        <v>2742</v>
      </c>
      <c r="BAN20">
        <v>288.82</v>
      </c>
      <c r="BAO20">
        <v>101.86</v>
      </c>
      <c r="BAP20">
        <v>24.79</v>
      </c>
      <c r="BAQ20">
        <v>928</v>
      </c>
      <c r="BAR20">
        <v>0.2258</v>
      </c>
      <c r="BAS20">
        <v>4.0999999999999996</v>
      </c>
      <c r="BAT20">
        <v>0.69</v>
      </c>
      <c r="BAU20">
        <v>4.17</v>
      </c>
      <c r="BAV20" s="1" t="s">
        <v>2742</v>
      </c>
      <c r="BAW20" s="1" t="s">
        <v>2742</v>
      </c>
      <c r="BAX20" s="1" t="s">
        <v>2742</v>
      </c>
      <c r="BAY20" s="1" t="s">
        <v>2742</v>
      </c>
      <c r="BAZ20" s="1" t="s">
        <v>2742</v>
      </c>
      <c r="BBA20" s="1" t="s">
        <v>2742</v>
      </c>
      <c r="BBB20" s="1" t="s">
        <v>2742</v>
      </c>
      <c r="BBC20" s="1" t="s">
        <v>2742</v>
      </c>
      <c r="BBD20" s="1" t="s">
        <v>2742</v>
      </c>
      <c r="BBE20" s="1" t="s">
        <v>2742</v>
      </c>
      <c r="BBF20" s="1" t="s">
        <v>2742</v>
      </c>
      <c r="BBG20" s="1" t="s">
        <v>2742</v>
      </c>
      <c r="BBH20" s="1" t="s">
        <v>2742</v>
      </c>
      <c r="BBI20" s="1" t="s">
        <v>2742</v>
      </c>
      <c r="BBJ20" s="1" t="s">
        <v>2742</v>
      </c>
      <c r="BBK20" s="1" t="s">
        <v>2742</v>
      </c>
      <c r="BBL20" s="1" t="s">
        <v>2742</v>
      </c>
      <c r="BBM20" s="1" t="s">
        <v>2742</v>
      </c>
      <c r="BBN20" s="1" t="s">
        <v>2742</v>
      </c>
      <c r="BBO20" s="1" t="s">
        <v>2742</v>
      </c>
      <c r="BBR20" s="1" t="s">
        <v>2742</v>
      </c>
      <c r="BBS20" s="1" t="s">
        <v>2742</v>
      </c>
      <c r="BBT20" s="1" t="s">
        <v>2742</v>
      </c>
      <c r="BBU20" s="1" t="s">
        <v>2742</v>
      </c>
      <c r="BBV20" s="1" t="s">
        <v>2742</v>
      </c>
      <c r="BBW20" s="1" t="s">
        <v>2742</v>
      </c>
      <c r="BBX20" s="1" t="s">
        <v>2742</v>
      </c>
      <c r="BBY20" s="1" t="s">
        <v>2742</v>
      </c>
      <c r="BCB20" s="1" t="s">
        <v>2742</v>
      </c>
      <c r="BCC20" s="1" t="s">
        <v>2742</v>
      </c>
      <c r="BCD20" s="1" t="s">
        <v>2742</v>
      </c>
      <c r="BCE20" s="1" t="s">
        <v>2742</v>
      </c>
      <c r="BCF20" s="1" t="s">
        <v>2742</v>
      </c>
      <c r="BCG20" s="1" t="s">
        <v>2742</v>
      </c>
      <c r="BCH20" s="1" t="s">
        <v>2742</v>
      </c>
      <c r="BCI20" s="1" t="s">
        <v>2742</v>
      </c>
      <c r="BCK20" s="1" t="s">
        <v>2742</v>
      </c>
      <c r="BCL20" s="1" t="s">
        <v>2742</v>
      </c>
      <c r="BCM20" s="1" t="s">
        <v>2742</v>
      </c>
      <c r="BCN20" s="1" t="s">
        <v>2742</v>
      </c>
      <c r="BCO20" s="1" t="s">
        <v>2742</v>
      </c>
      <c r="BCP20" s="1" t="s">
        <v>2742</v>
      </c>
      <c r="BCQ20" s="1" t="s">
        <v>2742</v>
      </c>
      <c r="BCR20" s="1" t="s">
        <v>2742</v>
      </c>
      <c r="BCS20" s="1" t="s">
        <v>2742</v>
      </c>
      <c r="BCV20" s="1" t="s">
        <v>2742</v>
      </c>
      <c r="BCW20" s="1" t="s">
        <v>2742</v>
      </c>
      <c r="BCX20" s="1" t="s">
        <v>2742</v>
      </c>
      <c r="BCY20" s="1" t="s">
        <v>2742</v>
      </c>
      <c r="BCZ20" s="1" t="s">
        <v>2742</v>
      </c>
      <c r="BDA20" s="1" t="s">
        <v>2742</v>
      </c>
      <c r="BDB20" s="1" t="s">
        <v>2742</v>
      </c>
      <c r="BDC20" s="1" t="s">
        <v>2742</v>
      </c>
      <c r="BDE20" s="1" t="s">
        <v>2742</v>
      </c>
      <c r="BDF20">
        <v>18966.14</v>
      </c>
      <c r="BDG20">
        <v>682.16</v>
      </c>
      <c r="BDH20">
        <v>149.91</v>
      </c>
      <c r="BDI20">
        <v>4529</v>
      </c>
      <c r="BDJ20">
        <v>0.99529999999999996</v>
      </c>
      <c r="BDK20">
        <v>51.9</v>
      </c>
      <c r="BDL20">
        <v>1.45</v>
      </c>
      <c r="BDM20">
        <v>1.45</v>
      </c>
      <c r="BDP20" s="1" t="s">
        <v>2742</v>
      </c>
      <c r="BDQ20" s="1" t="s">
        <v>2742</v>
      </c>
      <c r="BDR20" s="1" t="s">
        <v>2742</v>
      </c>
      <c r="BDS20" s="1" t="s">
        <v>2742</v>
      </c>
      <c r="BDT20" s="1" t="s">
        <v>2742</v>
      </c>
      <c r="BDU20" s="1" t="s">
        <v>2742</v>
      </c>
      <c r="BDV20" s="1" t="s">
        <v>2742</v>
      </c>
      <c r="BDW20" s="1" t="s">
        <v>2742</v>
      </c>
      <c r="BDY20" s="1" t="s">
        <v>2742</v>
      </c>
      <c r="BDZ20" s="1" t="s">
        <v>2742</v>
      </c>
      <c r="BEA20" s="1" t="s">
        <v>2742</v>
      </c>
      <c r="BEB20" s="1" t="s">
        <v>2742</v>
      </c>
      <c r="BEC20" s="1" t="s">
        <v>2742</v>
      </c>
      <c r="BED20" s="1" t="s">
        <v>2742</v>
      </c>
      <c r="BEE20" s="1" t="s">
        <v>2742</v>
      </c>
      <c r="BEF20" s="1" t="s">
        <v>2742</v>
      </c>
      <c r="BEG20" s="1" t="s">
        <v>2742</v>
      </c>
      <c r="BEJ20">
        <v>225.19</v>
      </c>
      <c r="BEK20">
        <v>56.37</v>
      </c>
      <c r="BEL20">
        <v>44.21</v>
      </c>
      <c r="BEM20">
        <v>1275</v>
      </c>
      <c r="BEN20">
        <v>1</v>
      </c>
      <c r="BEO20">
        <v>14</v>
      </c>
      <c r="BEP20">
        <v>0.48</v>
      </c>
      <c r="BEQ20">
        <v>1.62</v>
      </c>
      <c r="BER20">
        <v>0.54</v>
      </c>
      <c r="BES20">
        <v>2.87</v>
      </c>
    </row>
    <row r="21" spans="1:1501" x14ac:dyDescent="0.25">
      <c r="A21" s="2">
        <v>35521</v>
      </c>
      <c r="B21" s="1" t="s">
        <v>2742</v>
      </c>
      <c r="C21" s="1" t="s">
        <v>2742</v>
      </c>
      <c r="D21" s="1" t="s">
        <v>2742</v>
      </c>
      <c r="E21" s="1" t="s">
        <v>2742</v>
      </c>
      <c r="F21" s="1" t="s">
        <v>2742</v>
      </c>
      <c r="G21" s="1" t="s">
        <v>2742</v>
      </c>
      <c r="H21" s="1" t="s">
        <v>2742</v>
      </c>
      <c r="I21" s="1" t="s">
        <v>2742</v>
      </c>
      <c r="L21" s="1" t="s">
        <v>2742</v>
      </c>
      <c r="M21" s="1" t="s">
        <v>2742</v>
      </c>
      <c r="N21" s="1" t="s">
        <v>2742</v>
      </c>
      <c r="O21" s="1" t="s">
        <v>2742</v>
      </c>
      <c r="P21" s="1" t="s">
        <v>2742</v>
      </c>
      <c r="Q21" s="1" t="s">
        <v>2742</v>
      </c>
      <c r="R21" s="1" t="s">
        <v>2742</v>
      </c>
      <c r="S21" s="1" t="s">
        <v>2742</v>
      </c>
      <c r="U21" s="1" t="s">
        <v>2742</v>
      </c>
      <c r="V21" s="1" t="s">
        <v>2742</v>
      </c>
      <c r="W21" s="1" t="s">
        <v>2742</v>
      </c>
      <c r="X21" s="1" t="s">
        <v>2742</v>
      </c>
      <c r="Y21" s="1" t="s">
        <v>2742</v>
      </c>
      <c r="Z21" s="1" t="s">
        <v>2742</v>
      </c>
      <c r="AA21" s="1" t="s">
        <v>2742</v>
      </c>
      <c r="AB21" s="1" t="s">
        <v>2742</v>
      </c>
      <c r="AC21" s="1" t="s">
        <v>2742</v>
      </c>
      <c r="AD21" s="1" t="s">
        <v>2742</v>
      </c>
      <c r="AE21" s="1" t="s">
        <v>2742</v>
      </c>
      <c r="AF21" s="1" t="s">
        <v>2742</v>
      </c>
      <c r="AG21" s="1" t="s">
        <v>2742</v>
      </c>
      <c r="AH21" s="1" t="s">
        <v>2742</v>
      </c>
      <c r="AI21" s="1" t="s">
        <v>2742</v>
      </c>
      <c r="AJ21" s="1" t="s">
        <v>2742</v>
      </c>
      <c r="AK21" s="1" t="s">
        <v>2742</v>
      </c>
      <c r="AL21" s="1" t="s">
        <v>2742</v>
      </c>
      <c r="AM21" s="1" t="s">
        <v>2742</v>
      </c>
      <c r="AN21" s="1" t="s">
        <v>2742</v>
      </c>
      <c r="AO21" s="1" t="s">
        <v>2742</v>
      </c>
      <c r="AP21" s="1" t="s">
        <v>2742</v>
      </c>
      <c r="AQ21" s="1" t="s">
        <v>2742</v>
      </c>
      <c r="AR21" s="1" t="s">
        <v>2742</v>
      </c>
      <c r="AS21" s="1" t="s">
        <v>2742</v>
      </c>
      <c r="AT21" s="1" t="s">
        <v>2742</v>
      </c>
      <c r="AU21" s="1" t="s">
        <v>2742</v>
      </c>
      <c r="AV21" s="1" t="s">
        <v>2742</v>
      </c>
      <c r="AW21" s="1" t="s">
        <v>2742</v>
      </c>
      <c r="AX21" s="1" t="s">
        <v>2742</v>
      </c>
      <c r="AY21" s="1" t="s">
        <v>2742</v>
      </c>
      <c r="AZ21" s="1" t="s">
        <v>2742</v>
      </c>
      <c r="BA21" s="1" t="s">
        <v>2742</v>
      </c>
      <c r="BB21" s="1" t="s">
        <v>2742</v>
      </c>
      <c r="BC21" s="1" t="s">
        <v>2742</v>
      </c>
      <c r="BD21" s="1" t="s">
        <v>2742</v>
      </c>
      <c r="BE21" s="1" t="s">
        <v>2742</v>
      </c>
      <c r="BF21" s="1" t="s">
        <v>2742</v>
      </c>
      <c r="BG21" s="1" t="s">
        <v>2742</v>
      </c>
      <c r="BI21" s="1" t="s">
        <v>2742</v>
      </c>
      <c r="BJ21" s="1" t="s">
        <v>2742</v>
      </c>
      <c r="BK21" s="1" t="s">
        <v>2742</v>
      </c>
      <c r="BL21" s="1" t="s">
        <v>2742</v>
      </c>
      <c r="BM21" s="1" t="s">
        <v>2742</v>
      </c>
      <c r="BN21" s="1" t="s">
        <v>2742</v>
      </c>
      <c r="BO21" s="1" t="s">
        <v>2742</v>
      </c>
      <c r="BP21" s="1" t="s">
        <v>2742</v>
      </c>
      <c r="BQ21" s="1" t="s">
        <v>2742</v>
      </c>
      <c r="BR21" s="1" t="s">
        <v>2742</v>
      </c>
      <c r="BS21" s="1" t="s">
        <v>2742</v>
      </c>
      <c r="BT21" s="1" t="s">
        <v>2742</v>
      </c>
      <c r="BU21" s="1" t="s">
        <v>2742</v>
      </c>
      <c r="BV21" s="1" t="s">
        <v>2742</v>
      </c>
      <c r="BW21" s="1" t="s">
        <v>2742</v>
      </c>
      <c r="BX21" s="1" t="s">
        <v>2742</v>
      </c>
      <c r="BY21" s="1" t="s">
        <v>2742</v>
      </c>
      <c r="BZ21" s="1" t="s">
        <v>2742</v>
      </c>
      <c r="CA21" s="1" t="s">
        <v>2742</v>
      </c>
      <c r="CB21" s="1" t="s">
        <v>2742</v>
      </c>
      <c r="CC21" s="1" t="s">
        <v>2742</v>
      </c>
      <c r="CD21" s="1" t="s">
        <v>2742</v>
      </c>
      <c r="CE21" s="1" t="s">
        <v>2742</v>
      </c>
      <c r="CF21" s="1" t="s">
        <v>2742</v>
      </c>
      <c r="CG21" s="1" t="s">
        <v>2742</v>
      </c>
      <c r="CH21" s="1" t="s">
        <v>2742</v>
      </c>
      <c r="CI21" s="1" t="s">
        <v>2742</v>
      </c>
      <c r="CJ21" s="1" t="s">
        <v>2742</v>
      </c>
      <c r="CK21" s="1" t="s">
        <v>2742</v>
      </c>
      <c r="CL21" s="1" t="s">
        <v>2742</v>
      </c>
      <c r="CM21" s="1" t="s">
        <v>2742</v>
      </c>
      <c r="CN21" s="1" t="s">
        <v>2742</v>
      </c>
      <c r="CO21" s="1" t="s">
        <v>2742</v>
      </c>
      <c r="CP21" s="1" t="s">
        <v>2742</v>
      </c>
      <c r="CQ21" s="1" t="s">
        <v>2742</v>
      </c>
      <c r="CR21" s="1" t="s">
        <v>2742</v>
      </c>
      <c r="CS21" s="1" t="s">
        <v>2742</v>
      </c>
      <c r="CT21" s="1" t="s">
        <v>2742</v>
      </c>
      <c r="CU21" s="1" t="s">
        <v>2742</v>
      </c>
      <c r="CW21" s="1" t="s">
        <v>2742</v>
      </c>
      <c r="CX21" s="1" t="s">
        <v>2742</v>
      </c>
      <c r="CY21" s="1" t="s">
        <v>2742</v>
      </c>
      <c r="CZ21" s="1" t="s">
        <v>2742</v>
      </c>
      <c r="DA21" s="1" t="s">
        <v>2742</v>
      </c>
      <c r="DB21" s="1" t="s">
        <v>2742</v>
      </c>
      <c r="DC21" s="1" t="s">
        <v>2742</v>
      </c>
      <c r="DD21" s="1" t="s">
        <v>2742</v>
      </c>
      <c r="DE21" s="1" t="s">
        <v>2742</v>
      </c>
      <c r="DG21" s="1" t="s">
        <v>2742</v>
      </c>
      <c r="DH21" s="1" t="s">
        <v>2742</v>
      </c>
      <c r="DI21" s="1" t="s">
        <v>2742</v>
      </c>
      <c r="DJ21" s="1" t="s">
        <v>2742</v>
      </c>
      <c r="DK21" s="1" t="s">
        <v>2742</v>
      </c>
      <c r="DL21" s="1" t="s">
        <v>2742</v>
      </c>
      <c r="DM21" s="1" t="s">
        <v>2742</v>
      </c>
      <c r="DN21" s="1" t="s">
        <v>2742</v>
      </c>
      <c r="DO21" s="1" t="s">
        <v>2742</v>
      </c>
      <c r="DQ21" s="1" t="s">
        <v>2742</v>
      </c>
      <c r="DR21">
        <v>799.47</v>
      </c>
      <c r="DS21">
        <v>46.28</v>
      </c>
      <c r="DT21">
        <v>43.83</v>
      </c>
      <c r="DU21">
        <v>1056</v>
      </c>
      <c r="DV21">
        <v>1</v>
      </c>
      <c r="DW21">
        <v>59.7</v>
      </c>
      <c r="DX21">
        <v>3.81</v>
      </c>
      <c r="DY21">
        <v>13.04</v>
      </c>
      <c r="EB21" s="1" t="s">
        <v>2742</v>
      </c>
      <c r="EC21" s="1" t="s">
        <v>2742</v>
      </c>
      <c r="ED21" s="1" t="s">
        <v>2742</v>
      </c>
      <c r="EE21" s="1" t="s">
        <v>2742</v>
      </c>
      <c r="EF21" s="1" t="s">
        <v>2742</v>
      </c>
      <c r="EG21" s="1" t="s">
        <v>2742</v>
      </c>
      <c r="EH21" s="1" t="s">
        <v>2742</v>
      </c>
      <c r="EI21" s="1" t="s">
        <v>2742</v>
      </c>
      <c r="EK21" s="1" t="s">
        <v>2742</v>
      </c>
      <c r="EL21" s="1" t="s">
        <v>2742</v>
      </c>
      <c r="EM21" s="1" t="s">
        <v>2742</v>
      </c>
      <c r="EN21" s="1" t="s">
        <v>2742</v>
      </c>
      <c r="EO21" s="1" t="s">
        <v>2742</v>
      </c>
      <c r="EP21" s="1" t="s">
        <v>2742</v>
      </c>
      <c r="EQ21" s="1" t="s">
        <v>2742</v>
      </c>
      <c r="ER21" s="1" t="s">
        <v>2742</v>
      </c>
      <c r="ES21" s="1" t="s">
        <v>2742</v>
      </c>
      <c r="EV21" s="1" t="s">
        <v>2742</v>
      </c>
      <c r="EW21" s="1" t="s">
        <v>2742</v>
      </c>
      <c r="EX21" s="1" t="s">
        <v>2742</v>
      </c>
      <c r="EY21" s="1" t="s">
        <v>2742</v>
      </c>
      <c r="EZ21" s="1" t="s">
        <v>2742</v>
      </c>
      <c r="FA21" s="1" t="s">
        <v>2742</v>
      </c>
      <c r="FB21" s="1" t="s">
        <v>2742</v>
      </c>
      <c r="FC21" s="1" t="s">
        <v>2742</v>
      </c>
      <c r="FD21" s="1" t="s">
        <v>2742</v>
      </c>
      <c r="FE21" s="1" t="s">
        <v>2742</v>
      </c>
      <c r="FF21" s="1" t="s">
        <v>2742</v>
      </c>
      <c r="FG21" s="1" t="s">
        <v>2742</v>
      </c>
      <c r="FH21" s="1" t="s">
        <v>2742</v>
      </c>
      <c r="FI21" s="1" t="s">
        <v>2742</v>
      </c>
      <c r="FJ21" s="1" t="s">
        <v>2742</v>
      </c>
      <c r="FK21" s="1" t="s">
        <v>2742</v>
      </c>
      <c r="FL21" s="1" t="s">
        <v>2742</v>
      </c>
      <c r="FM21" s="1" t="s">
        <v>2742</v>
      </c>
      <c r="FP21" s="1" t="s">
        <v>2742</v>
      </c>
      <c r="FQ21" s="1" t="s">
        <v>2742</v>
      </c>
      <c r="FR21" s="1" t="s">
        <v>2742</v>
      </c>
      <c r="FS21" s="1" t="s">
        <v>2742</v>
      </c>
      <c r="FT21" s="1" t="s">
        <v>2742</v>
      </c>
      <c r="FU21" s="1" t="s">
        <v>2742</v>
      </c>
      <c r="FV21" s="1" t="s">
        <v>2742</v>
      </c>
      <c r="FW21" s="1" t="s">
        <v>2742</v>
      </c>
      <c r="FY21" s="1" t="s">
        <v>2742</v>
      </c>
      <c r="FZ21" s="1" t="s">
        <v>2742</v>
      </c>
      <c r="GA21" s="1" t="s">
        <v>2742</v>
      </c>
      <c r="GB21" s="1" t="s">
        <v>2742</v>
      </c>
      <c r="GC21" s="1" t="s">
        <v>2742</v>
      </c>
      <c r="GD21" s="1" t="s">
        <v>2742</v>
      </c>
      <c r="GE21" s="1" t="s">
        <v>2742</v>
      </c>
      <c r="GF21" s="1" t="s">
        <v>2742</v>
      </c>
      <c r="GG21" s="1" t="s">
        <v>2742</v>
      </c>
      <c r="GJ21" s="1" t="s">
        <v>2742</v>
      </c>
      <c r="GK21" s="1" t="s">
        <v>2742</v>
      </c>
      <c r="GL21" s="1" t="s">
        <v>2742</v>
      </c>
      <c r="GM21" s="1" t="s">
        <v>2742</v>
      </c>
      <c r="GN21" s="1" t="s">
        <v>2742</v>
      </c>
      <c r="GO21" s="1" t="s">
        <v>2742</v>
      </c>
      <c r="GP21" s="1" t="s">
        <v>2742</v>
      </c>
      <c r="GQ21" s="1" t="s">
        <v>2742</v>
      </c>
      <c r="GT21" s="1" t="s">
        <v>2742</v>
      </c>
      <c r="GU21" s="1" t="s">
        <v>2742</v>
      </c>
      <c r="GV21" s="1" t="s">
        <v>2742</v>
      </c>
      <c r="GW21" s="1" t="s">
        <v>2742</v>
      </c>
      <c r="GX21" s="1" t="s">
        <v>2742</v>
      </c>
      <c r="GY21" s="1" t="s">
        <v>2742</v>
      </c>
      <c r="GZ21" s="1" t="s">
        <v>2742</v>
      </c>
      <c r="HA21" s="1" t="s">
        <v>2742</v>
      </c>
      <c r="HD21" s="1" t="s">
        <v>2742</v>
      </c>
      <c r="HE21" s="1" t="s">
        <v>2742</v>
      </c>
      <c r="HF21" s="1" t="s">
        <v>2742</v>
      </c>
      <c r="HG21" s="1" t="s">
        <v>2742</v>
      </c>
      <c r="HH21" s="1" t="s">
        <v>2742</v>
      </c>
      <c r="HI21" s="1" t="s">
        <v>2742</v>
      </c>
      <c r="HJ21" s="1" t="s">
        <v>2742</v>
      </c>
      <c r="HK21" s="1" t="s">
        <v>2742</v>
      </c>
      <c r="HN21" s="1" t="s">
        <v>2742</v>
      </c>
      <c r="HO21" s="1" t="s">
        <v>2742</v>
      </c>
      <c r="HP21" s="1" t="s">
        <v>2742</v>
      </c>
      <c r="HQ21" s="1" t="s">
        <v>2742</v>
      </c>
      <c r="HR21" s="1" t="s">
        <v>2742</v>
      </c>
      <c r="HS21" s="1" t="s">
        <v>2742</v>
      </c>
      <c r="HT21" s="1" t="s">
        <v>2742</v>
      </c>
      <c r="HU21" s="1" t="s">
        <v>2742</v>
      </c>
      <c r="HV21" s="1" t="s">
        <v>2742</v>
      </c>
      <c r="HW21" s="1" t="s">
        <v>2742</v>
      </c>
      <c r="HX21" s="1" t="s">
        <v>2742</v>
      </c>
      <c r="HY21" s="1" t="s">
        <v>2742</v>
      </c>
      <c r="HZ21" s="1" t="s">
        <v>2742</v>
      </c>
      <c r="IA21" s="1" t="s">
        <v>2742</v>
      </c>
      <c r="IB21" s="1" t="s">
        <v>2742</v>
      </c>
      <c r="IC21" s="1" t="s">
        <v>2742</v>
      </c>
      <c r="ID21" s="1" t="s">
        <v>2742</v>
      </c>
      <c r="IE21" s="1" t="s">
        <v>2742</v>
      </c>
      <c r="IF21" s="1" t="s">
        <v>2742</v>
      </c>
      <c r="IG21" s="1" t="s">
        <v>2742</v>
      </c>
      <c r="IH21" s="1" t="s">
        <v>2742</v>
      </c>
      <c r="II21" s="1" t="s">
        <v>2742</v>
      </c>
      <c r="IJ21" s="1" t="s">
        <v>2742</v>
      </c>
      <c r="IK21" s="1" t="s">
        <v>2742</v>
      </c>
      <c r="IL21" s="1" t="s">
        <v>2742</v>
      </c>
      <c r="IM21" s="1" t="s">
        <v>2742</v>
      </c>
      <c r="IN21" s="1" t="s">
        <v>2742</v>
      </c>
      <c r="IO21" s="1" t="s">
        <v>2742</v>
      </c>
      <c r="IQ21" s="1" t="s">
        <v>2742</v>
      </c>
      <c r="IR21" s="1" t="s">
        <v>2742</v>
      </c>
      <c r="IS21" s="1" t="s">
        <v>2742</v>
      </c>
      <c r="IT21" s="1" t="s">
        <v>2742</v>
      </c>
      <c r="IU21" s="1" t="s">
        <v>2742</v>
      </c>
      <c r="IV21" s="1" t="s">
        <v>2742</v>
      </c>
      <c r="IW21" s="1" t="s">
        <v>2742</v>
      </c>
      <c r="IX21">
        <v>0</v>
      </c>
      <c r="IY21" s="1" t="s">
        <v>2742</v>
      </c>
      <c r="JB21" s="1" t="s">
        <v>2742</v>
      </c>
      <c r="JC21" s="1" t="s">
        <v>2742</v>
      </c>
      <c r="JD21" s="1" t="s">
        <v>2742</v>
      </c>
      <c r="JE21" s="1" t="s">
        <v>2742</v>
      </c>
      <c r="JF21" s="1" t="s">
        <v>2742</v>
      </c>
      <c r="JG21">
        <v>74.599999999999994</v>
      </c>
      <c r="JH21">
        <v>0</v>
      </c>
      <c r="JI21" s="1" t="s">
        <v>2742</v>
      </c>
      <c r="JJ21" s="1" t="s">
        <v>2742</v>
      </c>
      <c r="JK21">
        <v>1.21</v>
      </c>
      <c r="JL21">
        <v>74.86</v>
      </c>
      <c r="JM21">
        <v>37.369999999999997</v>
      </c>
      <c r="JN21">
        <v>14.4826</v>
      </c>
      <c r="JO21">
        <v>86</v>
      </c>
      <c r="JP21">
        <v>3.3300000000000003E-2</v>
      </c>
      <c r="JQ21">
        <v>3.5</v>
      </c>
      <c r="JR21">
        <v>0.23</v>
      </c>
      <c r="JS21">
        <v>2.37</v>
      </c>
      <c r="JU21" s="1" t="s">
        <v>2742</v>
      </c>
      <c r="JV21" s="1" t="s">
        <v>2742</v>
      </c>
      <c r="JW21" s="1" t="s">
        <v>2742</v>
      </c>
      <c r="JX21" s="1" t="s">
        <v>2742</v>
      </c>
      <c r="JY21" s="1" t="s">
        <v>2742</v>
      </c>
      <c r="JZ21" s="1" t="s">
        <v>2742</v>
      </c>
      <c r="KA21" s="1" t="s">
        <v>2742</v>
      </c>
      <c r="KB21" s="1" t="s">
        <v>2742</v>
      </c>
      <c r="KC21" s="1" t="s">
        <v>2742</v>
      </c>
      <c r="KE21" s="1" t="s">
        <v>2742</v>
      </c>
      <c r="KF21" s="1" t="s">
        <v>2742</v>
      </c>
      <c r="KG21" s="1" t="s">
        <v>2742</v>
      </c>
      <c r="KH21" s="1" t="s">
        <v>2742</v>
      </c>
      <c r="KI21" s="1" t="s">
        <v>2742</v>
      </c>
      <c r="KJ21" s="1" t="s">
        <v>2742</v>
      </c>
      <c r="KK21" s="1" t="s">
        <v>2742</v>
      </c>
      <c r="KL21" s="1" t="s">
        <v>2742</v>
      </c>
      <c r="KM21" s="1" t="s">
        <v>2742</v>
      </c>
      <c r="KO21" s="1" t="s">
        <v>2742</v>
      </c>
      <c r="KP21" s="1" t="s">
        <v>2742</v>
      </c>
      <c r="KQ21" s="1" t="s">
        <v>2742</v>
      </c>
      <c r="KR21" s="1" t="s">
        <v>2742</v>
      </c>
      <c r="KS21" s="1" t="s">
        <v>2742</v>
      </c>
      <c r="KT21" s="1" t="s">
        <v>2742</v>
      </c>
      <c r="KU21" s="1" t="s">
        <v>2742</v>
      </c>
      <c r="KV21" s="1" t="s">
        <v>2742</v>
      </c>
      <c r="KW21" s="1" t="s">
        <v>2742</v>
      </c>
      <c r="KZ21" s="1" t="s">
        <v>2742</v>
      </c>
      <c r="LA21" s="1" t="s">
        <v>2742</v>
      </c>
      <c r="LB21" s="1" t="s">
        <v>2742</v>
      </c>
      <c r="LC21" s="1" t="s">
        <v>2742</v>
      </c>
      <c r="LD21" s="1" t="s">
        <v>2742</v>
      </c>
      <c r="LE21" s="1" t="s">
        <v>2742</v>
      </c>
      <c r="LF21" s="1" t="s">
        <v>2742</v>
      </c>
      <c r="LG21" s="1" t="s">
        <v>2742</v>
      </c>
      <c r="LH21" s="1" t="s">
        <v>2742</v>
      </c>
      <c r="LI21" s="1" t="s">
        <v>2742</v>
      </c>
      <c r="LJ21" s="1" t="s">
        <v>2742</v>
      </c>
      <c r="LK21" s="1" t="s">
        <v>2742</v>
      </c>
      <c r="LL21" s="1" t="s">
        <v>2742</v>
      </c>
      <c r="LM21" s="1" t="s">
        <v>2742</v>
      </c>
      <c r="LN21" s="1" t="s">
        <v>2742</v>
      </c>
      <c r="LO21" s="1" t="s">
        <v>2742</v>
      </c>
      <c r="LP21" s="1" t="s">
        <v>2742</v>
      </c>
      <c r="LQ21" s="1" t="s">
        <v>2742</v>
      </c>
      <c r="LT21" s="1" t="s">
        <v>2742</v>
      </c>
      <c r="LU21" s="1" t="s">
        <v>2742</v>
      </c>
      <c r="LV21" s="1" t="s">
        <v>2742</v>
      </c>
      <c r="LW21" s="1" t="s">
        <v>2742</v>
      </c>
      <c r="LX21" s="1" t="s">
        <v>2742</v>
      </c>
      <c r="LY21" s="1" t="s">
        <v>2742</v>
      </c>
      <c r="LZ21" s="1" t="s">
        <v>2742</v>
      </c>
      <c r="MA21" s="1" t="s">
        <v>2742</v>
      </c>
      <c r="MD21" s="1" t="s">
        <v>2742</v>
      </c>
      <c r="ME21" s="1" t="s">
        <v>2742</v>
      </c>
      <c r="MF21" s="1" t="s">
        <v>2742</v>
      </c>
      <c r="MG21" s="1" t="s">
        <v>2742</v>
      </c>
      <c r="MH21" s="1" t="s">
        <v>2742</v>
      </c>
      <c r="MI21" s="1" t="s">
        <v>2742</v>
      </c>
      <c r="MJ21" s="1" t="s">
        <v>2742</v>
      </c>
      <c r="MK21" s="1" t="s">
        <v>2742</v>
      </c>
      <c r="MN21" s="1" t="s">
        <v>2742</v>
      </c>
      <c r="MO21" s="1" t="s">
        <v>2742</v>
      </c>
      <c r="MP21" s="1" t="s">
        <v>2742</v>
      </c>
      <c r="MQ21" s="1" t="s">
        <v>2742</v>
      </c>
      <c r="MR21" s="1" t="s">
        <v>2742</v>
      </c>
      <c r="MS21" s="1" t="s">
        <v>2742</v>
      </c>
      <c r="MT21" s="1" t="s">
        <v>2742</v>
      </c>
      <c r="MU21" s="1" t="s">
        <v>2742</v>
      </c>
      <c r="MV21" s="1" t="s">
        <v>2742</v>
      </c>
      <c r="MW21" s="1" t="s">
        <v>2742</v>
      </c>
      <c r="MX21" s="1" t="s">
        <v>2742</v>
      </c>
      <c r="MY21" s="1" t="s">
        <v>2742</v>
      </c>
      <c r="MZ21" s="1" t="s">
        <v>2742</v>
      </c>
      <c r="NA21" s="1" t="s">
        <v>2742</v>
      </c>
      <c r="NB21" s="1" t="s">
        <v>2742</v>
      </c>
      <c r="NC21" s="1" t="s">
        <v>2742</v>
      </c>
      <c r="ND21" s="1" t="s">
        <v>2742</v>
      </c>
      <c r="NE21" s="1" t="s">
        <v>2742</v>
      </c>
      <c r="NF21" s="1" t="s">
        <v>2742</v>
      </c>
      <c r="NG21" s="1" t="s">
        <v>2742</v>
      </c>
      <c r="NH21" s="1" t="s">
        <v>2742</v>
      </c>
      <c r="NI21" s="1" t="s">
        <v>2742</v>
      </c>
      <c r="NJ21" s="1" t="s">
        <v>2742</v>
      </c>
      <c r="NK21" s="1" t="s">
        <v>2742</v>
      </c>
      <c r="NL21" s="1" t="s">
        <v>2742</v>
      </c>
      <c r="NM21" s="1" t="s">
        <v>2742</v>
      </c>
      <c r="NN21" s="1" t="s">
        <v>2742</v>
      </c>
      <c r="NO21" s="1" t="s">
        <v>2742</v>
      </c>
      <c r="NP21" s="1" t="s">
        <v>2742</v>
      </c>
      <c r="NQ21" s="1" t="s">
        <v>2742</v>
      </c>
      <c r="NR21" s="1" t="s">
        <v>2742</v>
      </c>
      <c r="NS21" s="1" t="s">
        <v>2742</v>
      </c>
      <c r="NT21" s="1" t="s">
        <v>2742</v>
      </c>
      <c r="NU21" s="1" t="s">
        <v>2742</v>
      </c>
      <c r="NV21" s="1" t="s">
        <v>2742</v>
      </c>
      <c r="NW21" s="1" t="s">
        <v>2742</v>
      </c>
      <c r="NX21" s="1" t="s">
        <v>2742</v>
      </c>
      <c r="NY21" s="1" t="s">
        <v>2742</v>
      </c>
      <c r="OB21" s="1" t="s">
        <v>2742</v>
      </c>
      <c r="OC21" s="1" t="s">
        <v>2742</v>
      </c>
      <c r="OD21" s="1" t="s">
        <v>2742</v>
      </c>
      <c r="OE21" s="1" t="s">
        <v>2742</v>
      </c>
      <c r="OF21" s="1" t="s">
        <v>2742</v>
      </c>
      <c r="OG21" s="1" t="s">
        <v>2742</v>
      </c>
      <c r="OH21" s="1" t="s">
        <v>2742</v>
      </c>
      <c r="OI21" s="1" t="s">
        <v>2742</v>
      </c>
      <c r="OK21" s="1" t="s">
        <v>2742</v>
      </c>
      <c r="OL21" s="1" t="s">
        <v>2742</v>
      </c>
      <c r="OM21" s="1" t="s">
        <v>2742</v>
      </c>
      <c r="ON21" s="1" t="s">
        <v>2742</v>
      </c>
      <c r="OO21" s="1" t="s">
        <v>2742</v>
      </c>
      <c r="OP21" s="1" t="s">
        <v>2742</v>
      </c>
      <c r="OQ21" s="1" t="s">
        <v>2742</v>
      </c>
      <c r="OR21" s="1" t="s">
        <v>2742</v>
      </c>
      <c r="OS21" s="1" t="s">
        <v>2742</v>
      </c>
      <c r="OT21" s="1" t="s">
        <v>2742</v>
      </c>
      <c r="OU21" s="1" t="s">
        <v>2742</v>
      </c>
      <c r="OV21" s="1" t="s">
        <v>2742</v>
      </c>
      <c r="OW21" s="1" t="s">
        <v>2742</v>
      </c>
      <c r="OX21" s="1" t="s">
        <v>2742</v>
      </c>
      <c r="OY21" s="1" t="s">
        <v>2742</v>
      </c>
      <c r="OZ21" s="1" t="s">
        <v>2742</v>
      </c>
      <c r="PA21" s="1" t="s">
        <v>2742</v>
      </c>
      <c r="PB21" s="1" t="s">
        <v>2742</v>
      </c>
      <c r="PC21" s="1" t="s">
        <v>2742</v>
      </c>
      <c r="PF21" s="1" t="s">
        <v>2742</v>
      </c>
      <c r="PG21" s="1" t="s">
        <v>2742</v>
      </c>
      <c r="PH21" s="1" t="s">
        <v>2742</v>
      </c>
      <c r="PI21" s="1" t="s">
        <v>2742</v>
      </c>
      <c r="PJ21" s="1" t="s">
        <v>2742</v>
      </c>
      <c r="PK21" s="1" t="s">
        <v>2742</v>
      </c>
      <c r="PL21" s="1" t="s">
        <v>2742</v>
      </c>
      <c r="PM21" s="1" t="s">
        <v>2742</v>
      </c>
      <c r="PN21" s="1" t="s">
        <v>2742</v>
      </c>
      <c r="PO21" s="1" t="s">
        <v>2742</v>
      </c>
      <c r="PP21" s="1" t="s">
        <v>2742</v>
      </c>
      <c r="PQ21" s="1" t="s">
        <v>2742</v>
      </c>
      <c r="PR21" s="1" t="s">
        <v>2742</v>
      </c>
      <c r="PS21" s="1" t="s">
        <v>2742</v>
      </c>
      <c r="PT21" s="1" t="s">
        <v>2742</v>
      </c>
      <c r="PU21" s="1" t="s">
        <v>2742</v>
      </c>
      <c r="PV21" s="1" t="s">
        <v>2742</v>
      </c>
      <c r="PW21" s="1" t="s">
        <v>2742</v>
      </c>
      <c r="PX21" s="1" t="s">
        <v>2742</v>
      </c>
      <c r="PY21" s="1" t="s">
        <v>2742</v>
      </c>
      <c r="PZ21" s="1" t="s">
        <v>2742</v>
      </c>
      <c r="QA21" s="1" t="s">
        <v>2742</v>
      </c>
      <c r="QB21" s="1" t="s">
        <v>2742</v>
      </c>
      <c r="QC21" s="1" t="s">
        <v>2742</v>
      </c>
      <c r="QD21" s="1" t="s">
        <v>2742</v>
      </c>
      <c r="QE21" s="1" t="s">
        <v>2742</v>
      </c>
      <c r="QF21" s="1" t="s">
        <v>2742</v>
      </c>
      <c r="QG21" s="1" t="s">
        <v>2742</v>
      </c>
      <c r="QH21" s="1" t="s">
        <v>2742</v>
      </c>
      <c r="QI21" s="1" t="s">
        <v>2742</v>
      </c>
      <c r="QT21" s="1" t="s">
        <v>2742</v>
      </c>
      <c r="QU21" s="1" t="s">
        <v>2742</v>
      </c>
      <c r="QV21" s="1" t="s">
        <v>2742</v>
      </c>
      <c r="QW21" s="1" t="s">
        <v>2742</v>
      </c>
      <c r="QX21" s="1" t="s">
        <v>2742</v>
      </c>
      <c r="QY21" s="1" t="s">
        <v>2742</v>
      </c>
      <c r="QZ21" s="1" t="s">
        <v>2742</v>
      </c>
      <c r="RA21" s="1" t="s">
        <v>2742</v>
      </c>
      <c r="RD21" s="1" t="s">
        <v>2742</v>
      </c>
      <c r="RE21" s="1" t="s">
        <v>2742</v>
      </c>
      <c r="RF21" s="1" t="s">
        <v>2742</v>
      </c>
      <c r="RG21" s="1" t="s">
        <v>2742</v>
      </c>
      <c r="RH21" s="1" t="s">
        <v>2742</v>
      </c>
      <c r="RI21" s="1" t="s">
        <v>2742</v>
      </c>
      <c r="RJ21" s="1" t="s">
        <v>2742</v>
      </c>
      <c r="RK21" s="1" t="s">
        <v>2742</v>
      </c>
      <c r="RL21" s="1" t="s">
        <v>2742</v>
      </c>
      <c r="RM21" s="1" t="s">
        <v>2742</v>
      </c>
      <c r="RN21" s="1" t="s">
        <v>2742</v>
      </c>
      <c r="RO21" s="1" t="s">
        <v>2742</v>
      </c>
      <c r="RP21" s="1" t="s">
        <v>2742</v>
      </c>
      <c r="RQ21" s="1" t="s">
        <v>2742</v>
      </c>
      <c r="RR21" s="1" t="s">
        <v>2742</v>
      </c>
      <c r="RS21" s="1" t="s">
        <v>2742</v>
      </c>
      <c r="RT21" s="1" t="s">
        <v>2742</v>
      </c>
      <c r="RU21" s="1" t="s">
        <v>2742</v>
      </c>
      <c r="RW21" s="1" t="s">
        <v>2742</v>
      </c>
      <c r="RX21" s="1" t="s">
        <v>2742</v>
      </c>
      <c r="RY21" s="1" t="s">
        <v>2742</v>
      </c>
      <c r="RZ21" s="1" t="s">
        <v>2742</v>
      </c>
      <c r="SA21" s="1" t="s">
        <v>2742</v>
      </c>
      <c r="SB21" s="1" t="s">
        <v>2742</v>
      </c>
      <c r="SC21" s="1" t="s">
        <v>2742</v>
      </c>
      <c r="SD21" s="1" t="s">
        <v>2742</v>
      </c>
      <c r="SE21" s="1" t="s">
        <v>2742</v>
      </c>
      <c r="SH21" s="1" t="s">
        <v>2742</v>
      </c>
      <c r="SI21" s="1" t="s">
        <v>2742</v>
      </c>
      <c r="SJ21" s="1" t="s">
        <v>2742</v>
      </c>
      <c r="SK21" s="1" t="s">
        <v>2742</v>
      </c>
      <c r="SL21" s="1" t="s">
        <v>2742</v>
      </c>
      <c r="SM21" s="1" t="s">
        <v>2742</v>
      </c>
      <c r="SN21" s="1" t="s">
        <v>2742</v>
      </c>
      <c r="SO21" s="1" t="s">
        <v>2742</v>
      </c>
      <c r="SQ21" s="1" t="s">
        <v>2742</v>
      </c>
      <c r="SR21" s="1" t="s">
        <v>2742</v>
      </c>
      <c r="SS21" s="1" t="s">
        <v>2742</v>
      </c>
      <c r="ST21" s="1" t="s">
        <v>2742</v>
      </c>
      <c r="SU21" s="1" t="s">
        <v>2742</v>
      </c>
      <c r="SV21" s="1" t="s">
        <v>2742</v>
      </c>
      <c r="SW21" s="1" t="s">
        <v>2742</v>
      </c>
      <c r="SX21" s="1" t="s">
        <v>2742</v>
      </c>
      <c r="SY21" s="1" t="s">
        <v>2742</v>
      </c>
      <c r="TA21" s="1" t="s">
        <v>2742</v>
      </c>
      <c r="TB21" s="1" t="s">
        <v>2742</v>
      </c>
      <c r="TC21" s="1" t="s">
        <v>2742</v>
      </c>
      <c r="TD21" s="1" t="s">
        <v>2742</v>
      </c>
      <c r="TE21" s="1" t="s">
        <v>2742</v>
      </c>
      <c r="TF21" s="1" t="s">
        <v>2742</v>
      </c>
      <c r="TG21" s="1" t="s">
        <v>2742</v>
      </c>
      <c r="TH21" s="1" t="s">
        <v>2742</v>
      </c>
      <c r="TI21" s="1" t="s">
        <v>2742</v>
      </c>
      <c r="TJ21" s="1" t="s">
        <v>2742</v>
      </c>
      <c r="TK21" s="1" t="s">
        <v>2742</v>
      </c>
      <c r="TL21" s="1" t="s">
        <v>2742</v>
      </c>
      <c r="TM21" s="1" t="s">
        <v>2742</v>
      </c>
      <c r="TN21" s="1" t="s">
        <v>2742</v>
      </c>
      <c r="TO21" s="1" t="s">
        <v>2742</v>
      </c>
      <c r="TP21" s="1" t="s">
        <v>2742</v>
      </c>
      <c r="TQ21" s="1" t="s">
        <v>2742</v>
      </c>
      <c r="TR21" s="1" t="s">
        <v>2742</v>
      </c>
      <c r="TS21" s="1" t="s">
        <v>2742</v>
      </c>
      <c r="TV21" s="1" t="s">
        <v>2742</v>
      </c>
      <c r="TW21" s="1" t="s">
        <v>2742</v>
      </c>
      <c r="TX21" s="1" t="s">
        <v>2742</v>
      </c>
      <c r="TY21" s="1" t="s">
        <v>2742</v>
      </c>
      <c r="TZ21" s="1" t="s">
        <v>2742</v>
      </c>
      <c r="UA21" s="1" t="s">
        <v>2742</v>
      </c>
      <c r="UB21" s="1" t="s">
        <v>2742</v>
      </c>
      <c r="UC21" s="1" t="s">
        <v>2742</v>
      </c>
      <c r="UD21" s="1" t="s">
        <v>2742</v>
      </c>
      <c r="UE21" s="1" t="s">
        <v>2742</v>
      </c>
      <c r="UF21">
        <v>85.6</v>
      </c>
      <c r="UG21">
        <v>86.39</v>
      </c>
      <c r="UH21">
        <v>112.05</v>
      </c>
      <c r="UI21">
        <v>771</v>
      </c>
      <c r="UJ21">
        <v>1</v>
      </c>
      <c r="UK21">
        <v>7.3</v>
      </c>
      <c r="UL21">
        <v>3.35</v>
      </c>
      <c r="UM21">
        <v>4.49</v>
      </c>
      <c r="UN21">
        <v>6.96</v>
      </c>
      <c r="UO21">
        <v>0.15</v>
      </c>
      <c r="UP21" s="1" t="s">
        <v>2742</v>
      </c>
      <c r="UQ21" s="1" t="s">
        <v>2742</v>
      </c>
      <c r="UR21" s="1" t="s">
        <v>2742</v>
      </c>
      <c r="US21" s="1" t="s">
        <v>2742</v>
      </c>
      <c r="UT21" s="1" t="s">
        <v>2742</v>
      </c>
      <c r="UU21" s="1" t="s">
        <v>2742</v>
      </c>
      <c r="UV21" s="1" t="s">
        <v>2742</v>
      </c>
      <c r="UW21" s="1" t="s">
        <v>2742</v>
      </c>
      <c r="UY21" s="1" t="s">
        <v>2742</v>
      </c>
      <c r="UZ21" s="1" t="s">
        <v>2742</v>
      </c>
      <c r="VA21" s="1" t="s">
        <v>2742</v>
      </c>
      <c r="VB21" s="1" t="s">
        <v>2742</v>
      </c>
      <c r="VC21" s="1" t="s">
        <v>2742</v>
      </c>
      <c r="VD21" s="1" t="s">
        <v>2742</v>
      </c>
      <c r="VE21" s="1" t="s">
        <v>2742</v>
      </c>
      <c r="VF21" s="1" t="s">
        <v>2742</v>
      </c>
      <c r="VG21" s="1" t="s">
        <v>2742</v>
      </c>
      <c r="VJ21" s="1" t="s">
        <v>2742</v>
      </c>
      <c r="VK21" s="1" t="s">
        <v>2742</v>
      </c>
      <c r="VL21" s="1" t="s">
        <v>2742</v>
      </c>
      <c r="VM21" s="1" t="s">
        <v>2742</v>
      </c>
      <c r="VN21" s="1" t="s">
        <v>2742</v>
      </c>
      <c r="VO21" s="1" t="s">
        <v>2742</v>
      </c>
      <c r="VP21" s="1" t="s">
        <v>2742</v>
      </c>
      <c r="VQ21" s="1" t="s">
        <v>2742</v>
      </c>
      <c r="VT21" s="1" t="s">
        <v>2742</v>
      </c>
      <c r="VU21" s="1" t="s">
        <v>2742</v>
      </c>
      <c r="VV21" s="1" t="s">
        <v>2742</v>
      </c>
      <c r="VW21" s="1" t="s">
        <v>2742</v>
      </c>
      <c r="VX21" s="1" t="s">
        <v>2742</v>
      </c>
      <c r="VY21" s="1" t="s">
        <v>2742</v>
      </c>
      <c r="VZ21" s="1" t="s">
        <v>2742</v>
      </c>
      <c r="WA21" s="1" t="s">
        <v>2742</v>
      </c>
      <c r="WC21" s="1" t="s">
        <v>2742</v>
      </c>
      <c r="WD21" s="1" t="s">
        <v>2742</v>
      </c>
      <c r="WE21" s="1" t="s">
        <v>2742</v>
      </c>
      <c r="WF21" s="1" t="s">
        <v>2742</v>
      </c>
      <c r="WG21" s="1" t="s">
        <v>2742</v>
      </c>
      <c r="WH21" s="1" t="s">
        <v>2742</v>
      </c>
      <c r="WI21" s="1" t="s">
        <v>2742</v>
      </c>
      <c r="WJ21" s="1" t="s">
        <v>2742</v>
      </c>
      <c r="WK21" s="1" t="s">
        <v>2742</v>
      </c>
      <c r="WL21" s="1" t="s">
        <v>2742</v>
      </c>
      <c r="WM21" s="1" t="s">
        <v>2742</v>
      </c>
      <c r="WN21" s="1" t="s">
        <v>2742</v>
      </c>
      <c r="WO21" s="1" t="s">
        <v>2742</v>
      </c>
      <c r="WP21" s="1" t="s">
        <v>2742</v>
      </c>
      <c r="WQ21" s="1" t="s">
        <v>2742</v>
      </c>
      <c r="WR21" s="1" t="s">
        <v>2742</v>
      </c>
      <c r="WS21" s="1" t="s">
        <v>2742</v>
      </c>
      <c r="WT21" s="1" t="s">
        <v>2742</v>
      </c>
      <c r="WU21" s="1" t="s">
        <v>2742</v>
      </c>
      <c r="WX21" s="1" t="s">
        <v>2742</v>
      </c>
      <c r="WY21" s="1" t="s">
        <v>2742</v>
      </c>
      <c r="WZ21" s="1" t="s">
        <v>2742</v>
      </c>
      <c r="XA21" s="1" t="s">
        <v>2742</v>
      </c>
      <c r="XB21" s="1" t="s">
        <v>2742</v>
      </c>
      <c r="XC21" s="1" t="s">
        <v>2742</v>
      </c>
      <c r="XD21" s="1" t="s">
        <v>2742</v>
      </c>
      <c r="XE21" s="1" t="s">
        <v>2742</v>
      </c>
      <c r="XF21" s="1" t="s">
        <v>2742</v>
      </c>
      <c r="XG21" s="1" t="s">
        <v>2742</v>
      </c>
      <c r="XH21" s="1" t="s">
        <v>2742</v>
      </c>
      <c r="XI21" s="1" t="s">
        <v>2742</v>
      </c>
      <c r="XJ21" s="1" t="s">
        <v>2742</v>
      </c>
      <c r="XK21" s="1" t="s">
        <v>2742</v>
      </c>
      <c r="XL21" s="1" t="s">
        <v>2742</v>
      </c>
      <c r="XM21" s="1" t="s">
        <v>2742</v>
      </c>
      <c r="XN21" s="1" t="s">
        <v>2742</v>
      </c>
      <c r="XO21" s="1" t="s">
        <v>2742</v>
      </c>
      <c r="XP21" s="1" t="s">
        <v>2742</v>
      </c>
      <c r="XQ21" s="1" t="s">
        <v>2742</v>
      </c>
      <c r="XR21" s="1" t="s">
        <v>2742</v>
      </c>
      <c r="XS21" s="1" t="s">
        <v>2742</v>
      </c>
      <c r="XT21" s="1" t="s">
        <v>2742</v>
      </c>
      <c r="XU21" s="1" t="s">
        <v>2742</v>
      </c>
      <c r="XV21" s="1" t="s">
        <v>2742</v>
      </c>
      <c r="XW21" s="1" t="s">
        <v>2742</v>
      </c>
      <c r="XX21" s="1" t="s">
        <v>2742</v>
      </c>
      <c r="XY21" s="1" t="s">
        <v>2742</v>
      </c>
      <c r="YA21" s="1" t="s">
        <v>2742</v>
      </c>
      <c r="YB21" s="1" t="s">
        <v>2742</v>
      </c>
      <c r="YC21" s="1" t="s">
        <v>2742</v>
      </c>
      <c r="YD21" s="1" t="s">
        <v>2742</v>
      </c>
      <c r="YE21" s="1" t="s">
        <v>2742</v>
      </c>
      <c r="YF21" s="1" t="s">
        <v>2742</v>
      </c>
      <c r="YG21" s="1" t="s">
        <v>2742</v>
      </c>
      <c r="YH21" s="1" t="s">
        <v>2742</v>
      </c>
      <c r="YI21" s="1" t="s">
        <v>2742</v>
      </c>
      <c r="YJ21" s="1" t="s">
        <v>2742</v>
      </c>
      <c r="YK21" s="1" t="s">
        <v>2742</v>
      </c>
      <c r="YL21" s="1" t="s">
        <v>2742</v>
      </c>
      <c r="YM21" s="1" t="s">
        <v>2742</v>
      </c>
      <c r="YN21" s="1" t="s">
        <v>2742</v>
      </c>
      <c r="YO21" s="1" t="s">
        <v>2742</v>
      </c>
      <c r="YP21" s="1" t="s">
        <v>2742</v>
      </c>
      <c r="YQ21" s="1" t="s">
        <v>2742</v>
      </c>
      <c r="YR21" s="1" t="s">
        <v>2742</v>
      </c>
      <c r="YS21" s="1" t="s">
        <v>2742</v>
      </c>
      <c r="YT21" s="1" t="s">
        <v>2742</v>
      </c>
      <c r="YU21" s="1" t="s">
        <v>2742</v>
      </c>
      <c r="YV21" s="1" t="s">
        <v>2742</v>
      </c>
      <c r="YW21" s="1" t="s">
        <v>2742</v>
      </c>
      <c r="YX21" s="1" t="s">
        <v>2742</v>
      </c>
      <c r="YY21" s="1" t="s">
        <v>2742</v>
      </c>
      <c r="YZ21" s="1" t="s">
        <v>2742</v>
      </c>
      <c r="ZA21" s="1" t="s">
        <v>2742</v>
      </c>
      <c r="ZB21" s="1" t="s">
        <v>2742</v>
      </c>
      <c r="ZC21" s="1" t="s">
        <v>2742</v>
      </c>
      <c r="ZF21" s="1" t="s">
        <v>2742</v>
      </c>
      <c r="ZG21" s="1" t="s">
        <v>2742</v>
      </c>
      <c r="ZH21" s="1" t="s">
        <v>2742</v>
      </c>
      <c r="ZI21" s="1" t="s">
        <v>2742</v>
      </c>
      <c r="ZJ21" s="1" t="s">
        <v>2742</v>
      </c>
      <c r="ZK21" s="1" t="s">
        <v>2742</v>
      </c>
      <c r="ZL21" s="1" t="s">
        <v>2742</v>
      </c>
      <c r="ZM21" s="1" t="s">
        <v>2742</v>
      </c>
      <c r="ZN21" s="1" t="s">
        <v>2742</v>
      </c>
      <c r="ZO21" s="1" t="s">
        <v>2742</v>
      </c>
      <c r="ZP21" s="1" t="s">
        <v>2742</v>
      </c>
      <c r="ZQ21" s="1" t="s">
        <v>2742</v>
      </c>
      <c r="ZR21" s="1" t="s">
        <v>2742</v>
      </c>
      <c r="ZS21" s="1" t="s">
        <v>2742</v>
      </c>
      <c r="ZT21" s="1" t="s">
        <v>2742</v>
      </c>
      <c r="ZU21" s="1" t="s">
        <v>2742</v>
      </c>
      <c r="ZV21" s="1" t="s">
        <v>2742</v>
      </c>
      <c r="ZW21" s="1" t="s">
        <v>2742</v>
      </c>
      <c r="ZY21" s="1" t="s">
        <v>2742</v>
      </c>
      <c r="ZZ21" s="1" t="s">
        <v>2742</v>
      </c>
      <c r="AAA21" s="1" t="s">
        <v>2742</v>
      </c>
      <c r="AAB21" s="1" t="s">
        <v>2742</v>
      </c>
      <c r="AAC21" s="1" t="s">
        <v>2742</v>
      </c>
      <c r="AAD21" s="1" t="s">
        <v>2742</v>
      </c>
      <c r="AAE21" s="1" t="s">
        <v>2742</v>
      </c>
      <c r="AAF21" s="1" t="s">
        <v>2742</v>
      </c>
      <c r="AAG21" s="1" t="s">
        <v>2742</v>
      </c>
      <c r="AAH21" s="1" t="s">
        <v>2742</v>
      </c>
      <c r="AAI21" s="1" t="s">
        <v>2742</v>
      </c>
      <c r="AAJ21" s="1" t="s">
        <v>2742</v>
      </c>
      <c r="AAK21" s="1" t="s">
        <v>2742</v>
      </c>
      <c r="AAL21" s="1" t="s">
        <v>2742</v>
      </c>
      <c r="AAM21" s="1" t="s">
        <v>2742</v>
      </c>
      <c r="AAN21" s="1" t="s">
        <v>2742</v>
      </c>
      <c r="AAO21" s="1" t="s">
        <v>2742</v>
      </c>
      <c r="AAP21" s="1" t="s">
        <v>2742</v>
      </c>
      <c r="AAQ21" s="1" t="s">
        <v>2742</v>
      </c>
      <c r="AAR21" s="1" t="s">
        <v>2742</v>
      </c>
      <c r="AAS21" s="1" t="s">
        <v>2742</v>
      </c>
      <c r="AAT21">
        <v>103.9</v>
      </c>
      <c r="AAU21">
        <v>31.5</v>
      </c>
      <c r="AAV21">
        <v>3.5063</v>
      </c>
      <c r="AAW21">
        <v>2246</v>
      </c>
      <c r="AAX21">
        <v>0.25</v>
      </c>
      <c r="AAY21">
        <v>30.8</v>
      </c>
      <c r="AAZ21">
        <v>0.09</v>
      </c>
      <c r="ABA21">
        <v>4.01</v>
      </c>
      <c r="ABB21">
        <v>0.01</v>
      </c>
      <c r="ABC21">
        <v>0.32</v>
      </c>
      <c r="ABD21" s="1" t="s">
        <v>2742</v>
      </c>
      <c r="ABE21" s="1" t="s">
        <v>2742</v>
      </c>
      <c r="ABF21" s="1" t="s">
        <v>2742</v>
      </c>
      <c r="ABG21" s="1" t="s">
        <v>2742</v>
      </c>
      <c r="ABH21" s="1" t="s">
        <v>2742</v>
      </c>
      <c r="ABI21" s="1" t="s">
        <v>2742</v>
      </c>
      <c r="ABJ21" s="1" t="s">
        <v>2742</v>
      </c>
      <c r="ABK21" s="1" t="s">
        <v>2742</v>
      </c>
      <c r="ABN21" s="1" t="s">
        <v>2742</v>
      </c>
      <c r="ABO21" s="1" t="s">
        <v>2742</v>
      </c>
      <c r="ABP21" s="1" t="s">
        <v>2742</v>
      </c>
      <c r="ABQ21" s="1" t="s">
        <v>2742</v>
      </c>
      <c r="ABR21" s="1" t="s">
        <v>2742</v>
      </c>
      <c r="ABS21" s="1" t="s">
        <v>2742</v>
      </c>
      <c r="ABT21" s="1" t="s">
        <v>2742</v>
      </c>
      <c r="ABU21" s="1" t="s">
        <v>2742</v>
      </c>
      <c r="ABW21" s="1" t="s">
        <v>2742</v>
      </c>
      <c r="ABX21" s="1" t="s">
        <v>2742</v>
      </c>
      <c r="ABY21" s="1" t="s">
        <v>2742</v>
      </c>
      <c r="ABZ21" s="1" t="s">
        <v>2742</v>
      </c>
      <c r="ACA21" s="1" t="s">
        <v>2742</v>
      </c>
      <c r="ACB21" s="1" t="s">
        <v>2742</v>
      </c>
      <c r="ACC21" s="1" t="s">
        <v>2742</v>
      </c>
      <c r="ACD21" s="1" t="s">
        <v>2742</v>
      </c>
      <c r="ACE21" s="1" t="s">
        <v>2742</v>
      </c>
      <c r="ACF21" s="1" t="s">
        <v>2742</v>
      </c>
      <c r="ACG21" s="1" t="s">
        <v>2742</v>
      </c>
      <c r="ACH21">
        <v>132.74</v>
      </c>
      <c r="ACI21">
        <v>17.18</v>
      </c>
      <c r="ACJ21">
        <v>1.4581</v>
      </c>
      <c r="ACK21">
        <v>490</v>
      </c>
      <c r="ACL21">
        <v>4.1599999999999998E-2</v>
      </c>
      <c r="ACM21">
        <v>154</v>
      </c>
      <c r="ACN21">
        <v>0.02</v>
      </c>
      <c r="ACO21">
        <v>2.41</v>
      </c>
      <c r="ACP21" s="1" t="s">
        <v>2742</v>
      </c>
      <c r="ACQ21" s="1" t="s">
        <v>2742</v>
      </c>
      <c r="ACR21" s="1" t="s">
        <v>2742</v>
      </c>
      <c r="ACS21" s="1" t="s">
        <v>2742</v>
      </c>
      <c r="ACT21" s="1" t="s">
        <v>2742</v>
      </c>
      <c r="ACU21" s="1" t="s">
        <v>2742</v>
      </c>
      <c r="ACV21" s="1" t="s">
        <v>2742</v>
      </c>
      <c r="ACW21" s="1" t="s">
        <v>2742</v>
      </c>
      <c r="ACX21" s="1" t="s">
        <v>2742</v>
      </c>
      <c r="ACY21" s="1" t="s">
        <v>2742</v>
      </c>
      <c r="ACZ21" s="1" t="s">
        <v>2742</v>
      </c>
      <c r="ADA21" s="1" t="s">
        <v>2742</v>
      </c>
      <c r="ADB21" s="1" t="s">
        <v>2742</v>
      </c>
      <c r="ADC21" s="1" t="s">
        <v>2742</v>
      </c>
      <c r="ADD21" s="1" t="s">
        <v>2742</v>
      </c>
      <c r="ADE21" s="1" t="s">
        <v>2742</v>
      </c>
      <c r="ADF21" s="1" t="s">
        <v>2742</v>
      </c>
      <c r="ADG21" s="1" t="s">
        <v>2742</v>
      </c>
      <c r="ADH21" s="1" t="s">
        <v>2742</v>
      </c>
      <c r="ADI21" s="1" t="s">
        <v>2742</v>
      </c>
      <c r="ADK21" s="1" t="s">
        <v>2742</v>
      </c>
      <c r="ADL21" s="1" t="s">
        <v>2742</v>
      </c>
      <c r="ADM21" s="1" t="s">
        <v>2742</v>
      </c>
      <c r="ADN21" s="1" t="s">
        <v>2742</v>
      </c>
      <c r="ADO21" s="1" t="s">
        <v>2742</v>
      </c>
      <c r="ADP21" s="1" t="s">
        <v>2742</v>
      </c>
      <c r="ADQ21" s="1" t="s">
        <v>2742</v>
      </c>
      <c r="ADR21" s="1" t="s">
        <v>2742</v>
      </c>
      <c r="ADS21" s="1" t="s">
        <v>2742</v>
      </c>
      <c r="ADU21" s="1" t="s">
        <v>2742</v>
      </c>
      <c r="ADV21" s="1" t="s">
        <v>2742</v>
      </c>
      <c r="ADW21" s="1" t="s">
        <v>2742</v>
      </c>
      <c r="ADX21" s="1" t="s">
        <v>2742</v>
      </c>
      <c r="ADY21" s="1" t="s">
        <v>2742</v>
      </c>
      <c r="ADZ21" s="1" t="s">
        <v>2742</v>
      </c>
      <c r="AEA21" s="1" t="s">
        <v>2742</v>
      </c>
      <c r="AEB21" s="1" t="s">
        <v>2742</v>
      </c>
      <c r="AEC21" s="1" t="s">
        <v>2742</v>
      </c>
      <c r="AED21" s="1" t="s">
        <v>2742</v>
      </c>
      <c r="AEE21" s="1" t="s">
        <v>2742</v>
      </c>
      <c r="AEF21" s="1" t="s">
        <v>2742</v>
      </c>
      <c r="AEG21" s="1" t="s">
        <v>2742</v>
      </c>
      <c r="AEH21" s="1" t="s">
        <v>2742</v>
      </c>
      <c r="AEI21" s="1" t="s">
        <v>2742</v>
      </c>
      <c r="AEJ21" s="1" t="s">
        <v>2742</v>
      </c>
      <c r="AEK21" s="1" t="s">
        <v>2742</v>
      </c>
      <c r="AEL21" s="1" t="s">
        <v>2742</v>
      </c>
      <c r="AEM21" s="1" t="s">
        <v>2742</v>
      </c>
      <c r="AEO21" s="1" t="s">
        <v>2742</v>
      </c>
      <c r="AEP21" s="1" t="s">
        <v>2742</v>
      </c>
      <c r="AEQ21" s="1" t="s">
        <v>2742</v>
      </c>
      <c r="AER21" s="1" t="s">
        <v>2742</v>
      </c>
      <c r="AES21" s="1" t="s">
        <v>2742</v>
      </c>
      <c r="AET21" s="1" t="s">
        <v>2742</v>
      </c>
      <c r="AEU21" s="1" t="s">
        <v>2742</v>
      </c>
      <c r="AEV21" s="1" t="s">
        <v>2742</v>
      </c>
      <c r="AEW21" s="1" t="s">
        <v>2742</v>
      </c>
      <c r="AEY21" s="1" t="s">
        <v>2742</v>
      </c>
      <c r="AEZ21" s="1" t="s">
        <v>2742</v>
      </c>
      <c r="AFA21" s="1" t="s">
        <v>2742</v>
      </c>
      <c r="AFB21" s="1" t="s">
        <v>2742</v>
      </c>
      <c r="AFC21" s="1" t="s">
        <v>2742</v>
      </c>
      <c r="AFD21" s="1" t="s">
        <v>2742</v>
      </c>
      <c r="AFE21" s="1" t="s">
        <v>2742</v>
      </c>
      <c r="AFF21" s="1" t="s">
        <v>2742</v>
      </c>
      <c r="AFG21" s="1" t="s">
        <v>2742</v>
      </c>
      <c r="AFI21" s="1" t="s">
        <v>2742</v>
      </c>
      <c r="AFJ21">
        <v>214.25</v>
      </c>
      <c r="AFK21">
        <v>225.85</v>
      </c>
      <c r="AFL21">
        <v>20.6</v>
      </c>
      <c r="AFM21">
        <v>3640</v>
      </c>
      <c r="AFN21">
        <v>0.33189999999999997</v>
      </c>
      <c r="AFO21">
        <v>211.3</v>
      </c>
      <c r="AFP21">
        <v>0</v>
      </c>
      <c r="AFQ21">
        <v>0</v>
      </c>
      <c r="AFR21">
        <v>0.01</v>
      </c>
      <c r="AFS21">
        <v>0.43</v>
      </c>
      <c r="AFT21" s="1" t="s">
        <v>2742</v>
      </c>
      <c r="AFU21" s="1" t="s">
        <v>2742</v>
      </c>
      <c r="AFV21" s="1" t="s">
        <v>2742</v>
      </c>
      <c r="AFW21" s="1" t="s">
        <v>2742</v>
      </c>
      <c r="AFX21" s="1" t="s">
        <v>2742</v>
      </c>
      <c r="AFY21" s="1" t="s">
        <v>2742</v>
      </c>
      <c r="AFZ21" s="1" t="s">
        <v>2742</v>
      </c>
      <c r="AGA21" s="1" t="s">
        <v>2742</v>
      </c>
      <c r="AGB21" s="1" t="s">
        <v>2742</v>
      </c>
      <c r="AGC21" s="1" t="s">
        <v>2742</v>
      </c>
      <c r="AGD21" s="1" t="s">
        <v>2742</v>
      </c>
      <c r="AGE21" s="1" t="s">
        <v>2742</v>
      </c>
      <c r="AGF21" s="1" t="s">
        <v>2742</v>
      </c>
      <c r="AGG21" s="1" t="s">
        <v>2742</v>
      </c>
      <c r="AGH21" s="1" t="s">
        <v>2742</v>
      </c>
      <c r="AGI21" s="1" t="s">
        <v>2742</v>
      </c>
      <c r="AGJ21" s="1" t="s">
        <v>2742</v>
      </c>
      <c r="AGK21" s="1" t="s">
        <v>2742</v>
      </c>
      <c r="AGM21" s="1" t="s">
        <v>2742</v>
      </c>
      <c r="AGN21" s="1" t="s">
        <v>2742</v>
      </c>
      <c r="AGO21" s="1" t="s">
        <v>2742</v>
      </c>
      <c r="AGP21" s="1" t="s">
        <v>2742</v>
      </c>
      <c r="AGQ21" s="1" t="s">
        <v>2742</v>
      </c>
      <c r="AGR21" s="1" t="s">
        <v>2742</v>
      </c>
      <c r="AGS21" s="1" t="s">
        <v>2742</v>
      </c>
      <c r="AGT21" s="1" t="s">
        <v>2742</v>
      </c>
      <c r="AGU21" s="1" t="s">
        <v>2742</v>
      </c>
      <c r="AGX21" s="1" t="s">
        <v>2742</v>
      </c>
      <c r="AGY21" s="1" t="s">
        <v>2742</v>
      </c>
      <c r="AGZ21" s="1" t="s">
        <v>2742</v>
      </c>
      <c r="AHA21" s="1" t="s">
        <v>2742</v>
      </c>
      <c r="AHB21" s="1" t="s">
        <v>2742</v>
      </c>
      <c r="AHC21" s="1" t="s">
        <v>2742</v>
      </c>
      <c r="AHD21" s="1" t="s">
        <v>2742</v>
      </c>
      <c r="AHE21" s="1" t="s">
        <v>2742</v>
      </c>
      <c r="AHF21" s="1" t="s">
        <v>2742</v>
      </c>
      <c r="AHG21" s="1" t="s">
        <v>2742</v>
      </c>
      <c r="AHH21">
        <v>139.97999999999999</v>
      </c>
      <c r="AHI21">
        <v>27.6</v>
      </c>
      <c r="AHJ21">
        <v>18.776599999999998</v>
      </c>
      <c r="AHK21">
        <v>490</v>
      </c>
      <c r="AHL21">
        <v>0.33329999999999999</v>
      </c>
      <c r="AHM21">
        <v>36.299999999999997</v>
      </c>
      <c r="AHN21">
        <v>1.02</v>
      </c>
      <c r="AHO21">
        <v>8.1199999999999992</v>
      </c>
      <c r="AHP21" s="1" t="s">
        <v>2742</v>
      </c>
      <c r="AHQ21">
        <v>2.48</v>
      </c>
      <c r="AHR21" s="1" t="s">
        <v>2742</v>
      </c>
      <c r="AHS21" s="1" t="s">
        <v>2742</v>
      </c>
      <c r="AHT21" s="1" t="s">
        <v>2742</v>
      </c>
      <c r="AHU21" s="1" t="s">
        <v>2742</v>
      </c>
      <c r="AHV21" s="1" t="s">
        <v>2742</v>
      </c>
      <c r="AHW21" s="1" t="s">
        <v>2742</v>
      </c>
      <c r="AHX21" s="1" t="s">
        <v>2742</v>
      </c>
      <c r="AHY21" s="1" t="s">
        <v>2742</v>
      </c>
      <c r="AHZ21" s="1" t="s">
        <v>2742</v>
      </c>
      <c r="AIA21" s="1" t="s">
        <v>2742</v>
      </c>
      <c r="AIB21" s="1" t="s">
        <v>2742</v>
      </c>
      <c r="AIC21" s="1" t="s">
        <v>2742</v>
      </c>
      <c r="AID21" s="1" t="s">
        <v>2742</v>
      </c>
      <c r="AIE21" s="1" t="s">
        <v>2742</v>
      </c>
      <c r="AIF21" s="1" t="s">
        <v>2742</v>
      </c>
      <c r="AIG21" s="1" t="s">
        <v>2742</v>
      </c>
      <c r="AIH21" s="1" t="s">
        <v>2742</v>
      </c>
      <c r="AII21" s="1" t="s">
        <v>2742</v>
      </c>
      <c r="AIK21" s="1" t="s">
        <v>2742</v>
      </c>
      <c r="AIV21" s="1" t="s">
        <v>2742</v>
      </c>
      <c r="AIW21" s="1" t="s">
        <v>2742</v>
      </c>
      <c r="AIX21" s="1" t="s">
        <v>2742</v>
      </c>
      <c r="AIY21" s="1" t="s">
        <v>2742</v>
      </c>
      <c r="AIZ21" s="1" t="s">
        <v>2742</v>
      </c>
      <c r="AJA21" s="1" t="s">
        <v>2742</v>
      </c>
      <c r="AJB21" s="1" t="s">
        <v>2742</v>
      </c>
      <c r="AJC21" s="1" t="s">
        <v>2742</v>
      </c>
      <c r="AJD21" s="1" t="s">
        <v>2742</v>
      </c>
      <c r="AJE21" s="1" t="s">
        <v>2742</v>
      </c>
      <c r="AJF21" s="1" t="s">
        <v>2742</v>
      </c>
      <c r="AJG21" s="1" t="s">
        <v>2742</v>
      </c>
      <c r="AJH21" s="1" t="s">
        <v>2742</v>
      </c>
      <c r="AJI21" s="1" t="s">
        <v>2742</v>
      </c>
      <c r="AJJ21" s="1" t="s">
        <v>2742</v>
      </c>
      <c r="AJK21" s="1" t="s">
        <v>2742</v>
      </c>
      <c r="AJL21" s="1" t="s">
        <v>2742</v>
      </c>
      <c r="AJM21" s="1" t="s">
        <v>2742</v>
      </c>
      <c r="AJP21" s="1" t="s">
        <v>2742</v>
      </c>
      <c r="AJQ21" s="1" t="s">
        <v>2742</v>
      </c>
      <c r="AJR21" s="1" t="s">
        <v>2742</v>
      </c>
      <c r="AJS21" s="1" t="s">
        <v>2742</v>
      </c>
      <c r="AJT21" s="1" t="s">
        <v>2742</v>
      </c>
      <c r="AJU21" s="1" t="s">
        <v>2742</v>
      </c>
      <c r="AJV21" s="1" t="s">
        <v>2742</v>
      </c>
      <c r="AJW21" s="1" t="s">
        <v>2742</v>
      </c>
      <c r="AJZ21" s="1" t="s">
        <v>2742</v>
      </c>
      <c r="AKA21" s="1" t="s">
        <v>2742</v>
      </c>
      <c r="AKB21" s="1" t="s">
        <v>2742</v>
      </c>
      <c r="AKC21" s="1" t="s">
        <v>2742</v>
      </c>
      <c r="AKD21" s="1" t="s">
        <v>2742</v>
      </c>
      <c r="AKE21" s="1" t="s">
        <v>2742</v>
      </c>
      <c r="AKF21" s="1" t="s">
        <v>2742</v>
      </c>
      <c r="AKG21" s="1" t="s">
        <v>2742</v>
      </c>
      <c r="AKI21" s="1" t="s">
        <v>2742</v>
      </c>
      <c r="AKJ21" s="1" t="s">
        <v>2742</v>
      </c>
      <c r="AKK21" s="1" t="s">
        <v>2742</v>
      </c>
      <c r="AKL21" s="1" t="s">
        <v>2742</v>
      </c>
      <c r="AKM21" s="1" t="s">
        <v>2742</v>
      </c>
      <c r="AKN21" s="1" t="s">
        <v>2742</v>
      </c>
      <c r="AKO21" s="1" t="s">
        <v>2742</v>
      </c>
      <c r="AKP21" s="1" t="s">
        <v>2742</v>
      </c>
      <c r="AKQ21" s="1" t="s">
        <v>2742</v>
      </c>
      <c r="AKR21" s="1" t="s">
        <v>2742</v>
      </c>
      <c r="AKS21" s="1" t="s">
        <v>2742</v>
      </c>
      <c r="AKT21">
        <v>102.27</v>
      </c>
      <c r="AKU21">
        <v>49.51</v>
      </c>
      <c r="AKV21">
        <v>15.72</v>
      </c>
      <c r="AKW21">
        <v>630</v>
      </c>
      <c r="AKX21">
        <v>0.2</v>
      </c>
      <c r="AKY21" s="1" t="s">
        <v>2742</v>
      </c>
      <c r="AKZ21">
        <v>0.37</v>
      </c>
      <c r="ALA21">
        <v>3.57</v>
      </c>
      <c r="ALD21" s="1" t="s">
        <v>2742</v>
      </c>
      <c r="ALE21" s="1" t="s">
        <v>2742</v>
      </c>
      <c r="ALF21" s="1" t="s">
        <v>2742</v>
      </c>
      <c r="ALG21" s="1" t="s">
        <v>2742</v>
      </c>
      <c r="ALH21" s="1" t="s">
        <v>2742</v>
      </c>
      <c r="ALI21" s="1" t="s">
        <v>2742</v>
      </c>
      <c r="ALJ21" s="1" t="s">
        <v>2742</v>
      </c>
      <c r="ALK21" s="1" t="s">
        <v>2742</v>
      </c>
      <c r="ALL21" s="1" t="s">
        <v>2742</v>
      </c>
      <c r="ALM21" s="1" t="s">
        <v>2742</v>
      </c>
      <c r="ALN21" s="1" t="s">
        <v>2742</v>
      </c>
      <c r="ALO21" s="1" t="s">
        <v>2742</v>
      </c>
      <c r="ALP21" s="1" t="s">
        <v>2742</v>
      </c>
      <c r="ALQ21" s="1" t="s">
        <v>2742</v>
      </c>
      <c r="ALR21" s="1" t="s">
        <v>2742</v>
      </c>
      <c r="ALS21" s="1" t="s">
        <v>2742</v>
      </c>
      <c r="ALT21" s="1" t="s">
        <v>2742</v>
      </c>
      <c r="ALU21" s="1" t="s">
        <v>2742</v>
      </c>
      <c r="ALV21" s="1" t="s">
        <v>2742</v>
      </c>
      <c r="ALW21" s="1" t="s">
        <v>2742</v>
      </c>
      <c r="ALX21" s="1" t="s">
        <v>2742</v>
      </c>
      <c r="ALY21" s="1" t="s">
        <v>2742</v>
      </c>
      <c r="ALZ21" s="1" t="s">
        <v>2742</v>
      </c>
      <c r="AMA21" s="1" t="s">
        <v>2742</v>
      </c>
      <c r="AMB21" s="1" t="s">
        <v>2742</v>
      </c>
      <c r="AMC21" s="1" t="s">
        <v>2742</v>
      </c>
      <c r="AMD21" s="1" t="s">
        <v>2742</v>
      </c>
      <c r="AME21" s="1" t="s">
        <v>2742</v>
      </c>
      <c r="AMF21" s="1" t="s">
        <v>2742</v>
      </c>
      <c r="AMG21" s="1" t="s">
        <v>2742</v>
      </c>
      <c r="AMH21" s="1" t="s">
        <v>2742</v>
      </c>
      <c r="AMI21" s="1" t="s">
        <v>2742</v>
      </c>
      <c r="AMJ21" s="1" t="s">
        <v>2742</v>
      </c>
      <c r="AMK21" s="1" t="s">
        <v>2742</v>
      </c>
      <c r="AML21" s="1" t="s">
        <v>2742</v>
      </c>
      <c r="AMM21" s="1" t="s">
        <v>2742</v>
      </c>
      <c r="AMN21" s="1" t="s">
        <v>2742</v>
      </c>
      <c r="AMO21" s="1" t="s">
        <v>2742</v>
      </c>
      <c r="AMP21" s="1" t="s">
        <v>2742</v>
      </c>
      <c r="AMQ21" s="1" t="s">
        <v>2742</v>
      </c>
      <c r="AMR21">
        <v>100</v>
      </c>
      <c r="AMS21">
        <v>4802.1400000000003</v>
      </c>
      <c r="AMT21">
        <v>6.3594999999999997</v>
      </c>
      <c r="AMU21">
        <v>315</v>
      </c>
      <c r="AMV21">
        <v>4.0000000000000002E-4</v>
      </c>
      <c r="AMW21" s="1" t="s">
        <v>2742</v>
      </c>
      <c r="AMX21">
        <v>0</v>
      </c>
      <c r="AMY21">
        <v>0</v>
      </c>
      <c r="AMZ21" s="1" t="s">
        <v>2742</v>
      </c>
      <c r="ANA21" s="1" t="s">
        <v>2742</v>
      </c>
      <c r="ANB21" s="1" t="s">
        <v>2742</v>
      </c>
      <c r="ANC21" s="1" t="s">
        <v>2742</v>
      </c>
      <c r="AND21" s="1" t="s">
        <v>2742</v>
      </c>
      <c r="ANE21" s="1" t="s">
        <v>2742</v>
      </c>
      <c r="ANF21" s="1" t="s">
        <v>2742</v>
      </c>
      <c r="ANG21" s="1" t="s">
        <v>2742</v>
      </c>
      <c r="ANH21" s="1" t="s">
        <v>2742</v>
      </c>
      <c r="ANI21" s="1" t="s">
        <v>2742</v>
      </c>
      <c r="ANJ21" s="1" t="s">
        <v>2742</v>
      </c>
      <c r="ANK21" s="1" t="s">
        <v>2742</v>
      </c>
      <c r="ANL21" s="1" t="s">
        <v>2742</v>
      </c>
      <c r="ANM21" s="1" t="s">
        <v>2742</v>
      </c>
      <c r="ANN21" s="1" t="s">
        <v>2742</v>
      </c>
      <c r="ANO21" s="1" t="s">
        <v>2742</v>
      </c>
      <c r="ANP21" s="1" t="s">
        <v>2742</v>
      </c>
      <c r="ANQ21" s="1" t="s">
        <v>2742</v>
      </c>
      <c r="ANR21" s="1" t="s">
        <v>2742</v>
      </c>
      <c r="ANS21" s="1" t="s">
        <v>2742</v>
      </c>
      <c r="ANT21" s="1" t="s">
        <v>2742</v>
      </c>
      <c r="ANU21" s="1" t="s">
        <v>2742</v>
      </c>
      <c r="ANV21" s="1" t="s">
        <v>2742</v>
      </c>
      <c r="ANW21" s="1" t="s">
        <v>2742</v>
      </c>
      <c r="ANX21" s="1" t="s">
        <v>2742</v>
      </c>
      <c r="ANY21" s="1" t="s">
        <v>2742</v>
      </c>
      <c r="ANZ21" s="1" t="s">
        <v>2742</v>
      </c>
      <c r="AOA21" s="1" t="s">
        <v>2742</v>
      </c>
      <c r="AOB21" s="1" t="s">
        <v>2742</v>
      </c>
      <c r="AOC21" s="1" t="s">
        <v>2742</v>
      </c>
      <c r="AOD21" s="1" t="s">
        <v>2742</v>
      </c>
      <c r="AOE21" s="1" t="s">
        <v>2742</v>
      </c>
      <c r="AOF21" s="1" t="s">
        <v>2742</v>
      </c>
      <c r="AOG21" s="1" t="s">
        <v>2742</v>
      </c>
      <c r="AOH21" s="1" t="s">
        <v>2742</v>
      </c>
      <c r="AOI21" s="1" t="s">
        <v>2742</v>
      </c>
      <c r="AOJ21" s="1" t="s">
        <v>2742</v>
      </c>
      <c r="AOK21" s="1" t="s">
        <v>2742</v>
      </c>
      <c r="AOL21" s="1" t="s">
        <v>2742</v>
      </c>
      <c r="AOM21" s="1" t="s">
        <v>2742</v>
      </c>
      <c r="AOP21" s="1" t="s">
        <v>2742</v>
      </c>
      <c r="AOQ21" s="1" t="s">
        <v>2742</v>
      </c>
      <c r="AOR21" s="1" t="s">
        <v>2742</v>
      </c>
      <c r="AOS21" s="1" t="s">
        <v>2742</v>
      </c>
      <c r="AOT21" s="1" t="s">
        <v>2742</v>
      </c>
      <c r="AOU21" s="1" t="s">
        <v>2742</v>
      </c>
      <c r="AOV21" s="1" t="s">
        <v>2742</v>
      </c>
      <c r="AOW21" s="1" t="s">
        <v>2742</v>
      </c>
      <c r="AOZ21" s="1" t="s">
        <v>2742</v>
      </c>
      <c r="APA21" s="1" t="s">
        <v>2742</v>
      </c>
      <c r="APB21" s="1" t="s">
        <v>2742</v>
      </c>
      <c r="APC21" s="1" t="s">
        <v>2742</v>
      </c>
      <c r="APD21" s="1" t="s">
        <v>2742</v>
      </c>
      <c r="APE21" s="1" t="s">
        <v>2742</v>
      </c>
      <c r="APF21" s="1" t="s">
        <v>2742</v>
      </c>
      <c r="APG21" s="1" t="s">
        <v>2742</v>
      </c>
      <c r="APH21" s="1" t="s">
        <v>2742</v>
      </c>
      <c r="API21" s="1" t="s">
        <v>2742</v>
      </c>
      <c r="APJ21" s="1" t="s">
        <v>2742</v>
      </c>
      <c r="APK21" s="1" t="s">
        <v>2742</v>
      </c>
      <c r="APL21" s="1" t="s">
        <v>2742</v>
      </c>
      <c r="APM21" s="1" t="s">
        <v>2742</v>
      </c>
      <c r="APN21" s="1" t="s">
        <v>2742</v>
      </c>
      <c r="APO21" s="1" t="s">
        <v>2742</v>
      </c>
      <c r="APP21" s="1" t="s">
        <v>2742</v>
      </c>
      <c r="APQ21" s="1" t="s">
        <v>2742</v>
      </c>
      <c r="APR21" s="1" t="s">
        <v>2742</v>
      </c>
      <c r="APS21" s="1" t="s">
        <v>2742</v>
      </c>
      <c r="APT21" s="1" t="s">
        <v>2742</v>
      </c>
      <c r="APU21" s="1" t="s">
        <v>2742</v>
      </c>
      <c r="APV21" s="1" t="s">
        <v>2742</v>
      </c>
      <c r="APW21" s="1" t="s">
        <v>2742</v>
      </c>
      <c r="APX21" s="1" t="s">
        <v>2742</v>
      </c>
      <c r="APY21" s="1" t="s">
        <v>2742</v>
      </c>
      <c r="APZ21" s="1" t="s">
        <v>2742</v>
      </c>
      <c r="AQA21" s="1" t="s">
        <v>2742</v>
      </c>
      <c r="AQB21" s="1" t="s">
        <v>2742</v>
      </c>
      <c r="AQC21" s="1" t="s">
        <v>2742</v>
      </c>
      <c r="AQD21" s="1" t="s">
        <v>2742</v>
      </c>
      <c r="AQE21" s="1" t="s">
        <v>2742</v>
      </c>
      <c r="AQF21" s="1" t="s">
        <v>2742</v>
      </c>
      <c r="AQG21" s="1" t="s">
        <v>2742</v>
      </c>
      <c r="AQH21" s="1" t="s">
        <v>2742</v>
      </c>
      <c r="AQI21" s="1" t="s">
        <v>2742</v>
      </c>
      <c r="AQJ21" s="1" t="s">
        <v>2742</v>
      </c>
      <c r="AQK21" s="1" t="s">
        <v>2742</v>
      </c>
      <c r="AQL21" s="1" t="s">
        <v>2742</v>
      </c>
      <c r="AQM21" s="1" t="s">
        <v>2742</v>
      </c>
      <c r="AQN21">
        <v>282.83999999999997</v>
      </c>
      <c r="AQO21">
        <v>16599.25</v>
      </c>
      <c r="AQP21">
        <v>19.47</v>
      </c>
      <c r="AQQ21">
        <v>161789</v>
      </c>
      <c r="AQR21">
        <v>0.1898</v>
      </c>
      <c r="AQS21">
        <v>92625.2</v>
      </c>
      <c r="AQT21">
        <v>0.23</v>
      </c>
      <c r="AQU21">
        <v>1.78</v>
      </c>
      <c r="AQV21">
        <v>0.17</v>
      </c>
      <c r="AQW21">
        <v>0.97</v>
      </c>
      <c r="AQX21" s="1" t="s">
        <v>2742</v>
      </c>
      <c r="AQY21" s="1" t="s">
        <v>2742</v>
      </c>
      <c r="AQZ21" s="1" t="s">
        <v>2742</v>
      </c>
      <c r="ARA21" s="1" t="s">
        <v>2742</v>
      </c>
      <c r="ARB21" s="1" t="s">
        <v>2742</v>
      </c>
      <c r="ARC21" s="1" t="s">
        <v>2742</v>
      </c>
      <c r="ARD21" s="1" t="s">
        <v>2742</v>
      </c>
      <c r="ARE21" s="1" t="s">
        <v>2742</v>
      </c>
      <c r="ARF21" s="1" t="s">
        <v>2742</v>
      </c>
      <c r="ARG21" s="1" t="s">
        <v>2742</v>
      </c>
      <c r="ARH21" s="1" t="s">
        <v>2742</v>
      </c>
      <c r="ARI21" s="1" t="s">
        <v>2742</v>
      </c>
      <c r="ARJ21" s="1" t="s">
        <v>2742</v>
      </c>
      <c r="ARK21" s="1" t="s">
        <v>2742</v>
      </c>
      <c r="ARL21" s="1" t="s">
        <v>2742</v>
      </c>
      <c r="ARM21" s="1" t="s">
        <v>2742</v>
      </c>
      <c r="ARN21" s="1" t="s">
        <v>2742</v>
      </c>
      <c r="ARO21" s="1" t="s">
        <v>2742</v>
      </c>
      <c r="ARP21" s="1" t="s">
        <v>2742</v>
      </c>
      <c r="ARQ21" s="1" t="s">
        <v>2742</v>
      </c>
      <c r="ARR21" s="1" t="s">
        <v>2742</v>
      </c>
      <c r="ARS21" s="1" t="s">
        <v>2742</v>
      </c>
      <c r="ART21" s="1" t="s">
        <v>2742</v>
      </c>
      <c r="ARU21" s="1" t="s">
        <v>2742</v>
      </c>
      <c r="ARV21" s="1" t="s">
        <v>2742</v>
      </c>
      <c r="ARW21" s="1" t="s">
        <v>2742</v>
      </c>
      <c r="ARX21" s="1" t="s">
        <v>2742</v>
      </c>
      <c r="ARY21" s="1" t="s">
        <v>2742</v>
      </c>
      <c r="ASB21" s="1" t="s">
        <v>2742</v>
      </c>
      <c r="ASC21" s="1" t="s">
        <v>2742</v>
      </c>
      <c r="ASD21" s="1" t="s">
        <v>2742</v>
      </c>
      <c r="ASE21" s="1" t="s">
        <v>2742</v>
      </c>
      <c r="ASF21" s="1" t="s">
        <v>2742</v>
      </c>
      <c r="ASG21" s="1" t="s">
        <v>2742</v>
      </c>
      <c r="ASH21" s="1" t="s">
        <v>2742</v>
      </c>
      <c r="ASI21" s="1" t="s">
        <v>2742</v>
      </c>
      <c r="ASJ21" s="1" t="s">
        <v>2742</v>
      </c>
      <c r="ASK21" s="1" t="s">
        <v>2742</v>
      </c>
      <c r="ASL21" s="1" t="s">
        <v>2742</v>
      </c>
      <c r="ASM21" s="1" t="s">
        <v>2742</v>
      </c>
      <c r="ASN21" s="1" t="s">
        <v>2742</v>
      </c>
      <c r="ASO21" s="1" t="s">
        <v>2742</v>
      </c>
      <c r="ASP21" s="1" t="s">
        <v>2742</v>
      </c>
      <c r="ASQ21" s="1" t="s">
        <v>2742</v>
      </c>
      <c r="ASR21" s="1" t="s">
        <v>2742</v>
      </c>
      <c r="ASS21" s="1" t="s">
        <v>2742</v>
      </c>
      <c r="AST21" s="1" t="s">
        <v>2742</v>
      </c>
      <c r="ASU21" s="1" t="s">
        <v>2742</v>
      </c>
      <c r="ASV21" s="1" t="s">
        <v>2742</v>
      </c>
      <c r="ASW21" s="1" t="s">
        <v>2742</v>
      </c>
      <c r="ASX21" s="1" t="s">
        <v>2742</v>
      </c>
      <c r="ASY21" s="1" t="s">
        <v>2742</v>
      </c>
      <c r="ASZ21" s="1" t="s">
        <v>2742</v>
      </c>
      <c r="ATA21" s="1" t="s">
        <v>2742</v>
      </c>
      <c r="ATB21" s="1" t="s">
        <v>2742</v>
      </c>
      <c r="ATC21" s="1" t="s">
        <v>2742</v>
      </c>
      <c r="ATD21" s="1" t="s">
        <v>2742</v>
      </c>
      <c r="ATE21" s="1" t="s">
        <v>2742</v>
      </c>
      <c r="ATF21" s="1" t="s">
        <v>2742</v>
      </c>
      <c r="ATG21" s="1" t="s">
        <v>2742</v>
      </c>
      <c r="ATH21" s="1" t="s">
        <v>2742</v>
      </c>
      <c r="ATI21" s="1" t="s">
        <v>2742</v>
      </c>
      <c r="ATJ21" s="1" t="s">
        <v>2742</v>
      </c>
      <c r="ATK21" s="1" t="s">
        <v>2742</v>
      </c>
      <c r="ATL21" s="1" t="s">
        <v>2742</v>
      </c>
      <c r="ATM21" s="1" t="s">
        <v>2742</v>
      </c>
      <c r="ATN21" s="1" t="s">
        <v>2742</v>
      </c>
      <c r="ATO21" s="1" t="s">
        <v>2742</v>
      </c>
      <c r="ATP21" s="1" t="s">
        <v>2742</v>
      </c>
      <c r="ATQ21" s="1" t="s">
        <v>2742</v>
      </c>
      <c r="ATR21" s="1" t="s">
        <v>2742</v>
      </c>
      <c r="ATS21" s="1" t="s">
        <v>2742</v>
      </c>
      <c r="ATT21" s="1" t="s">
        <v>2742</v>
      </c>
      <c r="ATU21" s="1" t="s">
        <v>2742</v>
      </c>
      <c r="ATV21" s="1" t="s">
        <v>2742</v>
      </c>
      <c r="ATW21" s="1" t="s">
        <v>2742</v>
      </c>
      <c r="ATZ21" s="1" t="s">
        <v>2742</v>
      </c>
      <c r="AUA21" s="1" t="s">
        <v>2742</v>
      </c>
      <c r="AUB21" s="1" t="s">
        <v>2742</v>
      </c>
      <c r="AUC21" s="1" t="s">
        <v>2742</v>
      </c>
      <c r="AUD21" s="1" t="s">
        <v>2742</v>
      </c>
      <c r="AUE21" s="1" t="s">
        <v>2742</v>
      </c>
      <c r="AUF21" s="1" t="s">
        <v>2742</v>
      </c>
      <c r="AUG21" s="1" t="s">
        <v>2742</v>
      </c>
      <c r="AUI21" s="1" t="s">
        <v>2742</v>
      </c>
      <c r="AUJ21" s="1" t="s">
        <v>2742</v>
      </c>
      <c r="AUK21" s="1" t="s">
        <v>2742</v>
      </c>
      <c r="AUL21" s="1" t="s">
        <v>2742</v>
      </c>
      <c r="AUM21" s="1" t="s">
        <v>2742</v>
      </c>
      <c r="AUN21" s="1" t="s">
        <v>2742</v>
      </c>
      <c r="AUO21" s="1" t="s">
        <v>2742</v>
      </c>
      <c r="AUP21" s="1" t="s">
        <v>2742</v>
      </c>
      <c r="AUQ21" s="1" t="s">
        <v>2742</v>
      </c>
      <c r="AUT21" s="1" t="s">
        <v>2742</v>
      </c>
      <c r="AUU21" s="1" t="s">
        <v>2742</v>
      </c>
      <c r="AUV21" s="1" t="s">
        <v>2742</v>
      </c>
      <c r="AUW21" s="1" t="s">
        <v>2742</v>
      </c>
      <c r="AUX21" s="1" t="s">
        <v>2742</v>
      </c>
      <c r="AUY21" s="1" t="s">
        <v>2742</v>
      </c>
      <c r="AUZ21" s="1" t="s">
        <v>2742</v>
      </c>
      <c r="AVA21" s="1" t="s">
        <v>2742</v>
      </c>
      <c r="AVB21" s="1" t="s">
        <v>2742</v>
      </c>
      <c r="AVD21" s="1" t="s">
        <v>2742</v>
      </c>
      <c r="AVE21" s="1" t="s">
        <v>2742</v>
      </c>
      <c r="AVF21" s="1" t="s">
        <v>2742</v>
      </c>
      <c r="AVG21" s="1" t="s">
        <v>2742</v>
      </c>
      <c r="AVH21" s="1" t="s">
        <v>2742</v>
      </c>
      <c r="AVI21" s="1" t="s">
        <v>2742</v>
      </c>
      <c r="AVJ21" s="1" t="s">
        <v>2742</v>
      </c>
      <c r="AVK21" s="1" t="s">
        <v>2742</v>
      </c>
      <c r="AVL21" s="1" t="s">
        <v>2742</v>
      </c>
      <c r="AVM21" s="1" t="s">
        <v>2742</v>
      </c>
      <c r="AVN21" s="1" t="s">
        <v>2742</v>
      </c>
      <c r="AVO21" s="1" t="s">
        <v>2742</v>
      </c>
      <c r="AVP21" s="1" t="s">
        <v>2742</v>
      </c>
      <c r="AVQ21" s="1" t="s">
        <v>2742</v>
      </c>
      <c r="AVR21" s="1" t="s">
        <v>2742</v>
      </c>
      <c r="AVS21" s="1" t="s">
        <v>2742</v>
      </c>
      <c r="AVT21" s="1" t="s">
        <v>2742</v>
      </c>
      <c r="AVU21" s="1" t="s">
        <v>2742</v>
      </c>
      <c r="AVV21" s="1" t="s">
        <v>2742</v>
      </c>
      <c r="AVW21" s="1" t="s">
        <v>2742</v>
      </c>
      <c r="AVX21" s="1" t="s">
        <v>2742</v>
      </c>
      <c r="AVY21" s="1" t="s">
        <v>2742</v>
      </c>
      <c r="AVZ21" s="1" t="s">
        <v>2742</v>
      </c>
      <c r="AWA21" s="1" t="s">
        <v>2742</v>
      </c>
      <c r="AWB21" s="1" t="s">
        <v>2742</v>
      </c>
      <c r="AWC21" s="1" t="s">
        <v>2742</v>
      </c>
      <c r="AWD21" s="1" t="s">
        <v>2742</v>
      </c>
      <c r="AWE21" s="1" t="s">
        <v>2742</v>
      </c>
      <c r="AWG21" s="1" t="s">
        <v>2742</v>
      </c>
      <c r="AWH21" s="1" t="s">
        <v>2742</v>
      </c>
      <c r="AWI21" s="1" t="s">
        <v>2742</v>
      </c>
      <c r="AWJ21" s="1" t="s">
        <v>2742</v>
      </c>
      <c r="AWK21" s="1" t="s">
        <v>2742</v>
      </c>
      <c r="AWL21" s="1" t="s">
        <v>2742</v>
      </c>
      <c r="AWM21" s="1" t="s">
        <v>2742</v>
      </c>
      <c r="AWN21" s="1" t="s">
        <v>2742</v>
      </c>
      <c r="AWO21" s="1" t="s">
        <v>2742</v>
      </c>
      <c r="AWP21" s="1" t="s">
        <v>2742</v>
      </c>
      <c r="AWQ21" s="1" t="s">
        <v>2742</v>
      </c>
      <c r="AWR21" s="1" t="s">
        <v>2742</v>
      </c>
      <c r="AWS21" s="1" t="s">
        <v>2742</v>
      </c>
      <c r="AWT21" s="1" t="s">
        <v>2742</v>
      </c>
      <c r="AWU21" s="1" t="s">
        <v>2742</v>
      </c>
      <c r="AWV21" s="1" t="s">
        <v>2742</v>
      </c>
      <c r="AWW21" s="1" t="s">
        <v>2742</v>
      </c>
      <c r="AWX21" s="1" t="s">
        <v>2742</v>
      </c>
      <c r="AWY21" s="1" t="s">
        <v>2742</v>
      </c>
      <c r="AXA21" s="1" t="s">
        <v>2742</v>
      </c>
      <c r="AXB21">
        <v>2663.88</v>
      </c>
      <c r="AXC21">
        <v>2192.0500000000002</v>
      </c>
      <c r="AXD21">
        <v>10.8239</v>
      </c>
      <c r="AXE21">
        <v>10126</v>
      </c>
      <c r="AXF21">
        <v>0.05</v>
      </c>
      <c r="AXG21">
        <v>1152</v>
      </c>
      <c r="AXH21">
        <v>0.06</v>
      </c>
      <c r="AXI21">
        <v>0.9</v>
      </c>
      <c r="AXJ21">
        <v>0.28999999999999998</v>
      </c>
      <c r="AXK21">
        <v>0.53</v>
      </c>
      <c r="AXL21" s="1" t="s">
        <v>2742</v>
      </c>
      <c r="AXM21" s="1" t="s">
        <v>2742</v>
      </c>
      <c r="AXN21" s="1" t="s">
        <v>2742</v>
      </c>
      <c r="AXO21" s="1" t="s">
        <v>2742</v>
      </c>
      <c r="AXP21" s="1" t="s">
        <v>2742</v>
      </c>
      <c r="AXQ21" s="1" t="s">
        <v>2742</v>
      </c>
      <c r="AXR21" s="1" t="s">
        <v>2742</v>
      </c>
      <c r="AXS21" s="1" t="s">
        <v>2742</v>
      </c>
      <c r="AXT21" s="1" t="s">
        <v>2742</v>
      </c>
      <c r="AXU21" s="1" t="s">
        <v>2742</v>
      </c>
      <c r="AXV21" s="1" t="s">
        <v>2742</v>
      </c>
      <c r="AXW21" s="1" t="s">
        <v>2742</v>
      </c>
      <c r="AXX21" s="1" t="s">
        <v>2742</v>
      </c>
      <c r="AXY21" s="1" t="s">
        <v>2742</v>
      </c>
      <c r="AXZ21" s="1" t="s">
        <v>2742</v>
      </c>
      <c r="AYA21" s="1" t="s">
        <v>2742</v>
      </c>
      <c r="AYB21" s="1" t="s">
        <v>2742</v>
      </c>
      <c r="AYC21" s="1" t="s">
        <v>2742</v>
      </c>
      <c r="AYE21" s="1" t="s">
        <v>2742</v>
      </c>
      <c r="AYF21" s="1" t="s">
        <v>2742</v>
      </c>
      <c r="AYG21" s="1" t="s">
        <v>2742</v>
      </c>
      <c r="AYH21" s="1" t="s">
        <v>2742</v>
      </c>
      <c r="AYI21" s="1" t="s">
        <v>2742</v>
      </c>
      <c r="AYJ21" s="1" t="s">
        <v>2742</v>
      </c>
      <c r="AYK21" s="1" t="s">
        <v>2742</v>
      </c>
      <c r="AYL21" s="1" t="s">
        <v>2742</v>
      </c>
      <c r="AYM21" s="1" t="s">
        <v>2742</v>
      </c>
      <c r="AYN21" s="1" t="s">
        <v>2742</v>
      </c>
      <c r="AYO21" s="1" t="s">
        <v>2742</v>
      </c>
      <c r="AYP21" s="1" t="s">
        <v>2742</v>
      </c>
      <c r="AYQ21" s="1" t="s">
        <v>2742</v>
      </c>
      <c r="AYR21" s="1" t="s">
        <v>2742</v>
      </c>
      <c r="AYS21" s="1" t="s">
        <v>2742</v>
      </c>
      <c r="AYT21" s="1" t="s">
        <v>2742</v>
      </c>
      <c r="AYU21" s="1" t="s">
        <v>2742</v>
      </c>
      <c r="AYV21" s="1" t="s">
        <v>2742</v>
      </c>
      <c r="AYW21" s="1" t="s">
        <v>2742</v>
      </c>
      <c r="AYX21" s="1" t="s">
        <v>2742</v>
      </c>
      <c r="AYY21" s="1" t="s">
        <v>2742</v>
      </c>
      <c r="AYZ21" s="1" t="s">
        <v>2742</v>
      </c>
      <c r="AZA21" s="1" t="s">
        <v>2742</v>
      </c>
      <c r="AZB21" s="1" t="s">
        <v>2742</v>
      </c>
      <c r="AZC21" s="1" t="s">
        <v>2742</v>
      </c>
      <c r="AZD21" s="1" t="s">
        <v>2742</v>
      </c>
      <c r="AZE21" s="1" t="s">
        <v>2742</v>
      </c>
      <c r="AZF21" s="1" t="s">
        <v>2742</v>
      </c>
      <c r="AZG21" s="1" t="s">
        <v>2742</v>
      </c>
      <c r="AZH21" s="1" t="s">
        <v>2742</v>
      </c>
      <c r="AZI21" s="1" t="s">
        <v>2742</v>
      </c>
      <c r="AZJ21" s="1" t="s">
        <v>2742</v>
      </c>
      <c r="AZK21" s="1" t="s">
        <v>2742</v>
      </c>
      <c r="AZL21" s="1" t="s">
        <v>2742</v>
      </c>
      <c r="AZM21" s="1" t="s">
        <v>2742</v>
      </c>
      <c r="AZN21" s="1" t="s">
        <v>2742</v>
      </c>
      <c r="AZO21" s="1" t="s">
        <v>2742</v>
      </c>
      <c r="AZP21" s="1" t="s">
        <v>2742</v>
      </c>
      <c r="AZQ21" s="1" t="s">
        <v>2742</v>
      </c>
      <c r="AZR21" s="1" t="s">
        <v>2742</v>
      </c>
      <c r="AZS21" s="1" t="s">
        <v>2742</v>
      </c>
      <c r="AZT21">
        <v>486.1</v>
      </c>
      <c r="AZU21">
        <v>3883.63</v>
      </c>
      <c r="AZV21">
        <v>0.77</v>
      </c>
      <c r="AZW21">
        <v>24566</v>
      </c>
      <c r="AZX21">
        <v>4.8999999999999998E-3</v>
      </c>
      <c r="AZY21">
        <v>520391</v>
      </c>
      <c r="AZZ21">
        <v>0.02</v>
      </c>
      <c r="BAA21">
        <v>3.47</v>
      </c>
      <c r="BAB21">
        <v>0</v>
      </c>
      <c r="BAC21">
        <v>0.03</v>
      </c>
      <c r="BAD21" s="1" t="s">
        <v>2742</v>
      </c>
      <c r="BAE21" s="1" t="s">
        <v>2742</v>
      </c>
      <c r="BAF21" s="1" t="s">
        <v>2742</v>
      </c>
      <c r="BAG21" s="1" t="s">
        <v>2742</v>
      </c>
      <c r="BAH21" s="1" t="s">
        <v>2742</v>
      </c>
      <c r="BAI21" s="1" t="s">
        <v>2742</v>
      </c>
      <c r="BAJ21" s="1" t="s">
        <v>2742</v>
      </c>
      <c r="BAK21" s="1" t="s">
        <v>2742</v>
      </c>
      <c r="BAN21">
        <v>273.18</v>
      </c>
      <c r="BAO21">
        <v>96.34</v>
      </c>
      <c r="BAP21">
        <v>23.45</v>
      </c>
      <c r="BAQ21">
        <v>928</v>
      </c>
      <c r="BAR21">
        <v>0.2258</v>
      </c>
      <c r="BAS21">
        <v>1.6</v>
      </c>
      <c r="BAT21">
        <v>0.69</v>
      </c>
      <c r="BAU21">
        <v>4.41</v>
      </c>
      <c r="BAV21" s="1" t="s">
        <v>2742</v>
      </c>
      <c r="BAW21" s="1" t="s">
        <v>2742</v>
      </c>
      <c r="BAX21" s="1" t="s">
        <v>2742</v>
      </c>
      <c r="BAY21" s="1" t="s">
        <v>2742</v>
      </c>
      <c r="BAZ21" s="1" t="s">
        <v>2742</v>
      </c>
      <c r="BBA21" s="1" t="s">
        <v>2742</v>
      </c>
      <c r="BBB21" s="1" t="s">
        <v>2742</v>
      </c>
      <c r="BBC21" s="1" t="s">
        <v>2742</v>
      </c>
      <c r="BBD21" s="1" t="s">
        <v>2742</v>
      </c>
      <c r="BBE21" s="1" t="s">
        <v>2742</v>
      </c>
      <c r="BBF21" s="1" t="s">
        <v>2742</v>
      </c>
      <c r="BBG21" s="1" t="s">
        <v>2742</v>
      </c>
      <c r="BBH21" s="1" t="s">
        <v>2742</v>
      </c>
      <c r="BBI21" s="1" t="s">
        <v>2742</v>
      </c>
      <c r="BBJ21" s="1" t="s">
        <v>2742</v>
      </c>
      <c r="BBK21" s="1" t="s">
        <v>2742</v>
      </c>
      <c r="BBL21" s="1" t="s">
        <v>2742</v>
      </c>
      <c r="BBM21" s="1" t="s">
        <v>2742</v>
      </c>
      <c r="BBN21" s="1" t="s">
        <v>2742</v>
      </c>
      <c r="BBO21" s="1" t="s">
        <v>2742</v>
      </c>
      <c r="BBR21" s="1" t="s">
        <v>2742</v>
      </c>
      <c r="BBS21" s="1" t="s">
        <v>2742</v>
      </c>
      <c r="BBT21" s="1" t="s">
        <v>2742</v>
      </c>
      <c r="BBU21" s="1" t="s">
        <v>2742</v>
      </c>
      <c r="BBV21" s="1" t="s">
        <v>2742</v>
      </c>
      <c r="BBW21" s="1" t="s">
        <v>2742</v>
      </c>
      <c r="BBX21" s="1" t="s">
        <v>2742</v>
      </c>
      <c r="BBY21" s="1" t="s">
        <v>2742</v>
      </c>
      <c r="BCB21" s="1" t="s">
        <v>2742</v>
      </c>
      <c r="BCC21" s="1" t="s">
        <v>2742</v>
      </c>
      <c r="BCD21" s="1" t="s">
        <v>2742</v>
      </c>
      <c r="BCE21" s="1" t="s">
        <v>2742</v>
      </c>
      <c r="BCF21" s="1" t="s">
        <v>2742</v>
      </c>
      <c r="BCG21" s="1" t="s">
        <v>2742</v>
      </c>
      <c r="BCH21" s="1" t="s">
        <v>2742</v>
      </c>
      <c r="BCI21" s="1" t="s">
        <v>2742</v>
      </c>
      <c r="BCK21" s="1" t="s">
        <v>2742</v>
      </c>
      <c r="BCL21" s="1" t="s">
        <v>2742</v>
      </c>
      <c r="BCM21" s="1" t="s">
        <v>2742</v>
      </c>
      <c r="BCN21" s="1" t="s">
        <v>2742</v>
      </c>
      <c r="BCO21" s="1" t="s">
        <v>2742</v>
      </c>
      <c r="BCP21" s="1" t="s">
        <v>2742</v>
      </c>
      <c r="BCQ21" s="1" t="s">
        <v>2742</v>
      </c>
      <c r="BCR21" s="1" t="s">
        <v>2742</v>
      </c>
      <c r="BCS21" s="1" t="s">
        <v>2742</v>
      </c>
      <c r="BCV21" s="1" t="s">
        <v>2742</v>
      </c>
      <c r="BCW21" s="1" t="s">
        <v>2742</v>
      </c>
      <c r="BCX21" s="1" t="s">
        <v>2742</v>
      </c>
      <c r="BCY21" s="1" t="s">
        <v>2742</v>
      </c>
      <c r="BCZ21" s="1" t="s">
        <v>2742</v>
      </c>
      <c r="BDA21" s="1" t="s">
        <v>2742</v>
      </c>
      <c r="BDB21" s="1" t="s">
        <v>2742</v>
      </c>
      <c r="BDC21" s="1" t="s">
        <v>2742</v>
      </c>
      <c r="BDE21" s="1" t="s">
        <v>2742</v>
      </c>
      <c r="BDF21">
        <v>17756.759999999998</v>
      </c>
      <c r="BDG21">
        <v>638.66</v>
      </c>
      <c r="BDH21">
        <v>140.35</v>
      </c>
      <c r="BDI21">
        <v>4529</v>
      </c>
      <c r="BDJ21">
        <v>0.99529999999999996</v>
      </c>
      <c r="BDK21">
        <v>46.1</v>
      </c>
      <c r="BDL21">
        <v>1.45</v>
      </c>
      <c r="BDM21">
        <v>1.55</v>
      </c>
      <c r="BDP21" s="1" t="s">
        <v>2742</v>
      </c>
      <c r="BDQ21" s="1" t="s">
        <v>2742</v>
      </c>
      <c r="BDR21" s="1" t="s">
        <v>2742</v>
      </c>
      <c r="BDS21" s="1" t="s">
        <v>2742</v>
      </c>
      <c r="BDT21" s="1" t="s">
        <v>2742</v>
      </c>
      <c r="BDU21" s="1" t="s">
        <v>2742</v>
      </c>
      <c r="BDV21" s="1" t="s">
        <v>2742</v>
      </c>
      <c r="BDW21" s="1" t="s">
        <v>2742</v>
      </c>
      <c r="BDY21" s="1" t="s">
        <v>2742</v>
      </c>
      <c r="BDZ21" s="1" t="s">
        <v>2742</v>
      </c>
      <c r="BEA21" s="1" t="s">
        <v>2742</v>
      </c>
      <c r="BEB21" s="1" t="s">
        <v>2742</v>
      </c>
      <c r="BEC21" s="1" t="s">
        <v>2742</v>
      </c>
      <c r="BED21" s="1" t="s">
        <v>2742</v>
      </c>
      <c r="BEE21" s="1" t="s">
        <v>2742</v>
      </c>
      <c r="BEF21" s="1" t="s">
        <v>2742</v>
      </c>
      <c r="BEG21" s="1" t="s">
        <v>2742</v>
      </c>
      <c r="BEJ21">
        <v>267.89999999999998</v>
      </c>
      <c r="BEK21">
        <v>67.06</v>
      </c>
      <c r="BEL21">
        <v>52.59</v>
      </c>
      <c r="BEM21">
        <v>1275</v>
      </c>
      <c r="BEN21">
        <v>1</v>
      </c>
      <c r="BEO21">
        <v>19.7</v>
      </c>
      <c r="BEP21">
        <v>0.48</v>
      </c>
      <c r="BEQ21">
        <v>1.37</v>
      </c>
      <c r="BER21">
        <v>0.54</v>
      </c>
      <c r="BES21">
        <v>2.87</v>
      </c>
    </row>
    <row r="22" spans="1:1501" x14ac:dyDescent="0.25">
      <c r="A22" s="2">
        <v>35551</v>
      </c>
      <c r="B22" s="1" t="s">
        <v>2742</v>
      </c>
      <c r="C22" s="1" t="s">
        <v>2742</v>
      </c>
      <c r="D22" s="1" t="s">
        <v>2742</v>
      </c>
      <c r="E22" s="1" t="s">
        <v>2742</v>
      </c>
      <c r="F22" s="1" t="s">
        <v>2742</v>
      </c>
      <c r="G22" s="1" t="s">
        <v>2742</v>
      </c>
      <c r="H22" s="1" t="s">
        <v>2742</v>
      </c>
      <c r="I22" s="1" t="s">
        <v>2742</v>
      </c>
      <c r="L22" s="1" t="s">
        <v>2742</v>
      </c>
      <c r="M22" s="1" t="s">
        <v>2742</v>
      </c>
      <c r="N22" s="1" t="s">
        <v>2742</v>
      </c>
      <c r="O22" s="1" t="s">
        <v>2742</v>
      </c>
      <c r="P22" s="1" t="s">
        <v>2742</v>
      </c>
      <c r="Q22" s="1" t="s">
        <v>2742</v>
      </c>
      <c r="R22" s="1" t="s">
        <v>2742</v>
      </c>
      <c r="S22" s="1" t="s">
        <v>2742</v>
      </c>
      <c r="U22" s="1" t="s">
        <v>2742</v>
      </c>
      <c r="V22" s="1" t="s">
        <v>2742</v>
      </c>
      <c r="W22" s="1" t="s">
        <v>2742</v>
      </c>
      <c r="X22" s="1" t="s">
        <v>2742</v>
      </c>
      <c r="Y22" s="1" t="s">
        <v>2742</v>
      </c>
      <c r="Z22" s="1" t="s">
        <v>2742</v>
      </c>
      <c r="AA22" s="1" t="s">
        <v>2742</v>
      </c>
      <c r="AB22" s="1" t="s">
        <v>2742</v>
      </c>
      <c r="AC22" s="1" t="s">
        <v>2742</v>
      </c>
      <c r="AD22" s="1" t="s">
        <v>2742</v>
      </c>
      <c r="AE22" s="1" t="s">
        <v>2742</v>
      </c>
      <c r="AF22" s="1" t="s">
        <v>2742</v>
      </c>
      <c r="AG22" s="1" t="s">
        <v>2742</v>
      </c>
      <c r="AH22" s="1" t="s">
        <v>2742</v>
      </c>
      <c r="AI22" s="1" t="s">
        <v>2742</v>
      </c>
      <c r="AJ22" s="1" t="s">
        <v>2742</v>
      </c>
      <c r="AK22" s="1" t="s">
        <v>2742</v>
      </c>
      <c r="AL22" s="1" t="s">
        <v>2742</v>
      </c>
      <c r="AM22" s="1" t="s">
        <v>2742</v>
      </c>
      <c r="AN22" s="1" t="s">
        <v>2742</v>
      </c>
      <c r="AO22" s="1" t="s">
        <v>2742</v>
      </c>
      <c r="AP22" s="1" t="s">
        <v>2742</v>
      </c>
      <c r="AQ22" s="1" t="s">
        <v>2742</v>
      </c>
      <c r="AR22" s="1" t="s">
        <v>2742</v>
      </c>
      <c r="AS22" s="1" t="s">
        <v>2742</v>
      </c>
      <c r="AT22" s="1" t="s">
        <v>2742</v>
      </c>
      <c r="AU22" s="1" t="s">
        <v>2742</v>
      </c>
      <c r="AV22" s="1" t="s">
        <v>2742</v>
      </c>
      <c r="AW22" s="1" t="s">
        <v>2742</v>
      </c>
      <c r="AX22" s="1" t="s">
        <v>2742</v>
      </c>
      <c r="AY22" s="1" t="s">
        <v>2742</v>
      </c>
      <c r="AZ22" s="1" t="s">
        <v>2742</v>
      </c>
      <c r="BA22" s="1" t="s">
        <v>2742</v>
      </c>
      <c r="BB22" s="1" t="s">
        <v>2742</v>
      </c>
      <c r="BC22" s="1" t="s">
        <v>2742</v>
      </c>
      <c r="BD22" s="1" t="s">
        <v>2742</v>
      </c>
      <c r="BE22" s="1" t="s">
        <v>2742</v>
      </c>
      <c r="BF22" s="1" t="s">
        <v>2742</v>
      </c>
      <c r="BG22" s="1" t="s">
        <v>2742</v>
      </c>
      <c r="BI22" s="1" t="s">
        <v>2742</v>
      </c>
      <c r="BJ22" s="1" t="s">
        <v>2742</v>
      </c>
      <c r="BK22" s="1" t="s">
        <v>2742</v>
      </c>
      <c r="BL22" s="1" t="s">
        <v>2742</v>
      </c>
      <c r="BM22" s="1" t="s">
        <v>2742</v>
      </c>
      <c r="BN22" s="1" t="s">
        <v>2742</v>
      </c>
      <c r="BO22" s="1" t="s">
        <v>2742</v>
      </c>
      <c r="BP22" s="1" t="s">
        <v>2742</v>
      </c>
      <c r="BQ22" s="1" t="s">
        <v>2742</v>
      </c>
      <c r="BR22" s="1" t="s">
        <v>2742</v>
      </c>
      <c r="BS22" s="1" t="s">
        <v>2742</v>
      </c>
      <c r="BT22" s="1" t="s">
        <v>2742</v>
      </c>
      <c r="BU22" s="1" t="s">
        <v>2742</v>
      </c>
      <c r="BV22" s="1" t="s">
        <v>2742</v>
      </c>
      <c r="BW22" s="1" t="s">
        <v>2742</v>
      </c>
      <c r="BX22" s="1" t="s">
        <v>2742</v>
      </c>
      <c r="BY22" s="1" t="s">
        <v>2742</v>
      </c>
      <c r="BZ22" s="1" t="s">
        <v>2742</v>
      </c>
      <c r="CA22" s="1" t="s">
        <v>2742</v>
      </c>
      <c r="CB22" s="1" t="s">
        <v>2742</v>
      </c>
      <c r="CC22" s="1" t="s">
        <v>2742</v>
      </c>
      <c r="CD22" s="1" t="s">
        <v>2742</v>
      </c>
      <c r="CE22" s="1" t="s">
        <v>2742</v>
      </c>
      <c r="CF22" s="1" t="s">
        <v>2742</v>
      </c>
      <c r="CG22" s="1" t="s">
        <v>2742</v>
      </c>
      <c r="CH22" s="1" t="s">
        <v>2742</v>
      </c>
      <c r="CI22" s="1" t="s">
        <v>2742</v>
      </c>
      <c r="CJ22" s="1" t="s">
        <v>2742</v>
      </c>
      <c r="CK22" s="1" t="s">
        <v>2742</v>
      </c>
      <c r="CL22" s="1" t="s">
        <v>2742</v>
      </c>
      <c r="CM22" s="1" t="s">
        <v>2742</v>
      </c>
      <c r="CN22" s="1" t="s">
        <v>2742</v>
      </c>
      <c r="CO22" s="1" t="s">
        <v>2742</v>
      </c>
      <c r="CP22" s="1" t="s">
        <v>2742</v>
      </c>
      <c r="CQ22" s="1" t="s">
        <v>2742</v>
      </c>
      <c r="CR22" s="1" t="s">
        <v>2742</v>
      </c>
      <c r="CS22" s="1" t="s">
        <v>2742</v>
      </c>
      <c r="CT22" s="1" t="s">
        <v>2742</v>
      </c>
      <c r="CU22" s="1" t="s">
        <v>2742</v>
      </c>
      <c r="CW22" s="1" t="s">
        <v>2742</v>
      </c>
      <c r="CX22" s="1" t="s">
        <v>2742</v>
      </c>
      <c r="CY22" s="1" t="s">
        <v>2742</v>
      </c>
      <c r="CZ22" s="1" t="s">
        <v>2742</v>
      </c>
      <c r="DA22" s="1" t="s">
        <v>2742</v>
      </c>
      <c r="DB22" s="1" t="s">
        <v>2742</v>
      </c>
      <c r="DC22" s="1" t="s">
        <v>2742</v>
      </c>
      <c r="DD22" s="1" t="s">
        <v>2742</v>
      </c>
      <c r="DE22" s="1" t="s">
        <v>2742</v>
      </c>
      <c r="DG22" s="1" t="s">
        <v>2742</v>
      </c>
      <c r="DH22" s="1" t="s">
        <v>2742</v>
      </c>
      <c r="DI22" s="1" t="s">
        <v>2742</v>
      </c>
      <c r="DJ22" s="1" t="s">
        <v>2742</v>
      </c>
      <c r="DK22" s="1" t="s">
        <v>2742</v>
      </c>
      <c r="DL22" s="1" t="s">
        <v>2742</v>
      </c>
      <c r="DM22" s="1" t="s">
        <v>2742</v>
      </c>
      <c r="DN22" s="1" t="s">
        <v>2742</v>
      </c>
      <c r="DO22" s="1" t="s">
        <v>2742</v>
      </c>
      <c r="DQ22" s="1" t="s">
        <v>2742</v>
      </c>
      <c r="DR22">
        <v>759.15</v>
      </c>
      <c r="DS22">
        <v>43.95</v>
      </c>
      <c r="DT22">
        <v>41.62</v>
      </c>
      <c r="DU22">
        <v>1056</v>
      </c>
      <c r="DV22">
        <v>1</v>
      </c>
      <c r="DW22">
        <v>22.4</v>
      </c>
      <c r="DX22">
        <v>3.81</v>
      </c>
      <c r="DY22">
        <v>13.74</v>
      </c>
      <c r="EB22" s="1" t="s">
        <v>2742</v>
      </c>
      <c r="EC22" s="1" t="s">
        <v>2742</v>
      </c>
      <c r="ED22" s="1" t="s">
        <v>2742</v>
      </c>
      <c r="EE22" s="1" t="s">
        <v>2742</v>
      </c>
      <c r="EF22" s="1" t="s">
        <v>2742</v>
      </c>
      <c r="EG22" s="1" t="s">
        <v>2742</v>
      </c>
      <c r="EH22" s="1" t="s">
        <v>2742</v>
      </c>
      <c r="EI22" s="1" t="s">
        <v>2742</v>
      </c>
      <c r="EK22" s="1" t="s">
        <v>2742</v>
      </c>
      <c r="EL22" s="1" t="s">
        <v>2742</v>
      </c>
      <c r="EM22" s="1" t="s">
        <v>2742</v>
      </c>
      <c r="EN22" s="1" t="s">
        <v>2742</v>
      </c>
      <c r="EO22" s="1" t="s">
        <v>2742</v>
      </c>
      <c r="EP22" s="1" t="s">
        <v>2742</v>
      </c>
      <c r="EQ22" s="1" t="s">
        <v>2742</v>
      </c>
      <c r="ER22" s="1" t="s">
        <v>2742</v>
      </c>
      <c r="ES22" s="1" t="s">
        <v>2742</v>
      </c>
      <c r="EV22" s="1" t="s">
        <v>2742</v>
      </c>
      <c r="EW22" s="1" t="s">
        <v>2742</v>
      </c>
      <c r="EX22" s="1" t="s">
        <v>2742</v>
      </c>
      <c r="EY22" s="1" t="s">
        <v>2742</v>
      </c>
      <c r="EZ22" s="1" t="s">
        <v>2742</v>
      </c>
      <c r="FA22" s="1" t="s">
        <v>2742</v>
      </c>
      <c r="FB22" s="1" t="s">
        <v>2742</v>
      </c>
      <c r="FC22" s="1" t="s">
        <v>2742</v>
      </c>
      <c r="FD22" s="1" t="s">
        <v>2742</v>
      </c>
      <c r="FE22" s="1" t="s">
        <v>2742</v>
      </c>
      <c r="FF22" s="1" t="s">
        <v>2742</v>
      </c>
      <c r="FG22" s="1" t="s">
        <v>2742</v>
      </c>
      <c r="FH22" s="1" t="s">
        <v>2742</v>
      </c>
      <c r="FI22" s="1" t="s">
        <v>2742</v>
      </c>
      <c r="FJ22" s="1" t="s">
        <v>2742</v>
      </c>
      <c r="FK22" s="1" t="s">
        <v>2742</v>
      </c>
      <c r="FL22" s="1" t="s">
        <v>2742</v>
      </c>
      <c r="FM22" s="1" t="s">
        <v>2742</v>
      </c>
      <c r="FP22" s="1" t="s">
        <v>2742</v>
      </c>
      <c r="FQ22" s="1" t="s">
        <v>2742</v>
      </c>
      <c r="FR22" s="1" t="s">
        <v>2742</v>
      </c>
      <c r="FS22" s="1" t="s">
        <v>2742</v>
      </c>
      <c r="FT22" s="1" t="s">
        <v>2742</v>
      </c>
      <c r="FU22" s="1" t="s">
        <v>2742</v>
      </c>
      <c r="FV22" s="1" t="s">
        <v>2742</v>
      </c>
      <c r="FW22" s="1" t="s">
        <v>2742</v>
      </c>
      <c r="FY22" s="1" t="s">
        <v>2742</v>
      </c>
      <c r="FZ22" s="1" t="s">
        <v>2742</v>
      </c>
      <c r="GA22" s="1" t="s">
        <v>2742</v>
      </c>
      <c r="GB22" s="1" t="s">
        <v>2742</v>
      </c>
      <c r="GC22" s="1" t="s">
        <v>2742</v>
      </c>
      <c r="GD22" s="1" t="s">
        <v>2742</v>
      </c>
      <c r="GE22" s="1" t="s">
        <v>2742</v>
      </c>
      <c r="GF22" s="1" t="s">
        <v>2742</v>
      </c>
      <c r="GG22" s="1" t="s">
        <v>2742</v>
      </c>
      <c r="GJ22" s="1" t="s">
        <v>2742</v>
      </c>
      <c r="GK22" s="1" t="s">
        <v>2742</v>
      </c>
      <c r="GL22" s="1" t="s">
        <v>2742</v>
      </c>
      <c r="GM22" s="1" t="s">
        <v>2742</v>
      </c>
      <c r="GN22" s="1" t="s">
        <v>2742</v>
      </c>
      <c r="GO22" s="1" t="s">
        <v>2742</v>
      </c>
      <c r="GP22" s="1" t="s">
        <v>2742</v>
      </c>
      <c r="GQ22" s="1" t="s">
        <v>2742</v>
      </c>
      <c r="GT22" s="1" t="s">
        <v>2742</v>
      </c>
      <c r="GU22" s="1" t="s">
        <v>2742</v>
      </c>
      <c r="GV22" s="1" t="s">
        <v>2742</v>
      </c>
      <c r="GW22" s="1" t="s">
        <v>2742</v>
      </c>
      <c r="GX22" s="1" t="s">
        <v>2742</v>
      </c>
      <c r="GY22" s="1" t="s">
        <v>2742</v>
      </c>
      <c r="GZ22" s="1" t="s">
        <v>2742</v>
      </c>
      <c r="HA22" s="1" t="s">
        <v>2742</v>
      </c>
      <c r="HD22" s="1" t="s">
        <v>2742</v>
      </c>
      <c r="HE22" s="1" t="s">
        <v>2742</v>
      </c>
      <c r="HF22" s="1" t="s">
        <v>2742</v>
      </c>
      <c r="HG22" s="1" t="s">
        <v>2742</v>
      </c>
      <c r="HH22" s="1" t="s">
        <v>2742</v>
      </c>
      <c r="HI22" s="1" t="s">
        <v>2742</v>
      </c>
      <c r="HJ22" s="1" t="s">
        <v>2742</v>
      </c>
      <c r="HK22" s="1" t="s">
        <v>2742</v>
      </c>
      <c r="HN22" s="1" t="s">
        <v>2742</v>
      </c>
      <c r="HO22" s="1" t="s">
        <v>2742</v>
      </c>
      <c r="HP22" s="1" t="s">
        <v>2742</v>
      </c>
      <c r="HQ22" s="1" t="s">
        <v>2742</v>
      </c>
      <c r="HR22" s="1" t="s">
        <v>2742</v>
      </c>
      <c r="HS22" s="1" t="s">
        <v>2742</v>
      </c>
      <c r="HT22" s="1" t="s">
        <v>2742</v>
      </c>
      <c r="HU22" s="1" t="s">
        <v>2742</v>
      </c>
      <c r="HV22" s="1" t="s">
        <v>2742</v>
      </c>
      <c r="HW22" s="1" t="s">
        <v>2742</v>
      </c>
      <c r="HX22" s="1" t="s">
        <v>2742</v>
      </c>
      <c r="HY22" s="1" t="s">
        <v>2742</v>
      </c>
      <c r="HZ22" s="1" t="s">
        <v>2742</v>
      </c>
      <c r="IA22" s="1" t="s">
        <v>2742</v>
      </c>
      <c r="IB22" s="1" t="s">
        <v>2742</v>
      </c>
      <c r="IC22" s="1" t="s">
        <v>2742</v>
      </c>
      <c r="ID22" s="1" t="s">
        <v>2742</v>
      </c>
      <c r="IE22" s="1" t="s">
        <v>2742</v>
      </c>
      <c r="IF22" s="1" t="s">
        <v>2742</v>
      </c>
      <c r="IG22" s="1" t="s">
        <v>2742</v>
      </c>
      <c r="IH22" s="1" t="s">
        <v>2742</v>
      </c>
      <c r="II22" s="1" t="s">
        <v>2742</v>
      </c>
      <c r="IJ22" s="1" t="s">
        <v>2742</v>
      </c>
      <c r="IK22" s="1" t="s">
        <v>2742</v>
      </c>
      <c r="IL22" s="1" t="s">
        <v>2742</v>
      </c>
      <c r="IM22" s="1" t="s">
        <v>2742</v>
      </c>
      <c r="IN22" s="1" t="s">
        <v>2742</v>
      </c>
      <c r="IO22" s="1" t="s">
        <v>2742</v>
      </c>
      <c r="IQ22" s="1" t="s">
        <v>2742</v>
      </c>
      <c r="IR22" s="1" t="s">
        <v>2742</v>
      </c>
      <c r="IS22" s="1" t="s">
        <v>2742</v>
      </c>
      <c r="IT22" s="1" t="s">
        <v>2742</v>
      </c>
      <c r="IU22" s="1" t="s">
        <v>2742</v>
      </c>
      <c r="IV22" s="1" t="s">
        <v>2742</v>
      </c>
      <c r="IW22" s="1" t="s">
        <v>2742</v>
      </c>
      <c r="IX22">
        <v>0</v>
      </c>
      <c r="IY22" s="1" t="s">
        <v>2742</v>
      </c>
      <c r="JB22">
        <v>101.92</v>
      </c>
      <c r="JC22">
        <v>37.979999999999997</v>
      </c>
      <c r="JD22">
        <v>28.918900000000001</v>
      </c>
      <c r="JE22">
        <v>940</v>
      </c>
      <c r="JF22">
        <v>0.71579999999999999</v>
      </c>
      <c r="JG22">
        <v>131.19999999999999</v>
      </c>
      <c r="JH22">
        <v>0</v>
      </c>
      <c r="JI22">
        <v>0</v>
      </c>
      <c r="JJ22">
        <v>0.03</v>
      </c>
      <c r="JK22">
        <v>1.19</v>
      </c>
      <c r="JL22">
        <v>74.94</v>
      </c>
      <c r="JM22">
        <v>37.4</v>
      </c>
      <c r="JN22">
        <v>14.4979</v>
      </c>
      <c r="JO22">
        <v>86</v>
      </c>
      <c r="JP22">
        <v>3.3300000000000003E-2</v>
      </c>
      <c r="JQ22">
        <v>0.4</v>
      </c>
      <c r="JR22">
        <v>0.23</v>
      </c>
      <c r="JS22">
        <v>2.37</v>
      </c>
      <c r="JU22" s="1" t="s">
        <v>2742</v>
      </c>
      <c r="JV22" s="1" t="s">
        <v>2742</v>
      </c>
      <c r="JW22" s="1" t="s">
        <v>2742</v>
      </c>
      <c r="JX22" s="1" t="s">
        <v>2742</v>
      </c>
      <c r="JY22" s="1" t="s">
        <v>2742</v>
      </c>
      <c r="JZ22" s="1" t="s">
        <v>2742</v>
      </c>
      <c r="KA22" s="1" t="s">
        <v>2742</v>
      </c>
      <c r="KB22" s="1" t="s">
        <v>2742</v>
      </c>
      <c r="KC22" s="1" t="s">
        <v>2742</v>
      </c>
      <c r="KE22" s="1" t="s">
        <v>2742</v>
      </c>
      <c r="KF22" s="1" t="s">
        <v>2742</v>
      </c>
      <c r="KG22" s="1" t="s">
        <v>2742</v>
      </c>
      <c r="KH22" s="1" t="s">
        <v>2742</v>
      </c>
      <c r="KI22" s="1" t="s">
        <v>2742</v>
      </c>
      <c r="KJ22" s="1" t="s">
        <v>2742</v>
      </c>
      <c r="KK22" s="1" t="s">
        <v>2742</v>
      </c>
      <c r="KL22" s="1" t="s">
        <v>2742</v>
      </c>
      <c r="KM22" s="1" t="s">
        <v>2742</v>
      </c>
      <c r="KO22" s="1" t="s">
        <v>2742</v>
      </c>
      <c r="KP22" s="1" t="s">
        <v>2742</v>
      </c>
      <c r="KQ22" s="1" t="s">
        <v>2742</v>
      </c>
      <c r="KR22" s="1" t="s">
        <v>2742</v>
      </c>
      <c r="KS22" s="1" t="s">
        <v>2742</v>
      </c>
      <c r="KT22" s="1" t="s">
        <v>2742</v>
      </c>
      <c r="KU22" s="1" t="s">
        <v>2742</v>
      </c>
      <c r="KV22" s="1" t="s">
        <v>2742</v>
      </c>
      <c r="KW22" s="1" t="s">
        <v>2742</v>
      </c>
      <c r="KZ22" s="1" t="s">
        <v>2742</v>
      </c>
      <c r="LA22" s="1" t="s">
        <v>2742</v>
      </c>
      <c r="LB22" s="1" t="s">
        <v>2742</v>
      </c>
      <c r="LC22" s="1" t="s">
        <v>2742</v>
      </c>
      <c r="LD22" s="1" t="s">
        <v>2742</v>
      </c>
      <c r="LE22" s="1" t="s">
        <v>2742</v>
      </c>
      <c r="LF22" s="1" t="s">
        <v>2742</v>
      </c>
      <c r="LG22" s="1" t="s">
        <v>2742</v>
      </c>
      <c r="LH22" s="1" t="s">
        <v>2742</v>
      </c>
      <c r="LI22" s="1" t="s">
        <v>2742</v>
      </c>
      <c r="LJ22" s="1" t="s">
        <v>2742</v>
      </c>
      <c r="LK22" s="1" t="s">
        <v>2742</v>
      </c>
      <c r="LL22" s="1" t="s">
        <v>2742</v>
      </c>
      <c r="LM22" s="1" t="s">
        <v>2742</v>
      </c>
      <c r="LN22" s="1" t="s">
        <v>2742</v>
      </c>
      <c r="LO22" s="1" t="s">
        <v>2742</v>
      </c>
      <c r="LP22" s="1" t="s">
        <v>2742</v>
      </c>
      <c r="LQ22" s="1" t="s">
        <v>2742</v>
      </c>
      <c r="LT22" s="1" t="s">
        <v>2742</v>
      </c>
      <c r="LU22" s="1" t="s">
        <v>2742</v>
      </c>
      <c r="LV22" s="1" t="s">
        <v>2742</v>
      </c>
      <c r="LW22" s="1" t="s">
        <v>2742</v>
      </c>
      <c r="LX22" s="1" t="s">
        <v>2742</v>
      </c>
      <c r="LY22" s="1" t="s">
        <v>2742</v>
      </c>
      <c r="LZ22" s="1" t="s">
        <v>2742</v>
      </c>
      <c r="MA22" s="1" t="s">
        <v>2742</v>
      </c>
      <c r="MD22" s="1" t="s">
        <v>2742</v>
      </c>
      <c r="ME22" s="1" t="s">
        <v>2742</v>
      </c>
      <c r="MF22" s="1" t="s">
        <v>2742</v>
      </c>
      <c r="MG22" s="1" t="s">
        <v>2742</v>
      </c>
      <c r="MH22" s="1" t="s">
        <v>2742</v>
      </c>
      <c r="MI22" s="1" t="s">
        <v>2742</v>
      </c>
      <c r="MJ22" s="1" t="s">
        <v>2742</v>
      </c>
      <c r="MK22" s="1" t="s">
        <v>2742</v>
      </c>
      <c r="MN22" s="1" t="s">
        <v>2742</v>
      </c>
      <c r="MO22" s="1" t="s">
        <v>2742</v>
      </c>
      <c r="MP22" s="1" t="s">
        <v>2742</v>
      </c>
      <c r="MQ22" s="1" t="s">
        <v>2742</v>
      </c>
      <c r="MR22" s="1" t="s">
        <v>2742</v>
      </c>
      <c r="MS22" s="1" t="s">
        <v>2742</v>
      </c>
      <c r="MT22" s="1" t="s">
        <v>2742</v>
      </c>
      <c r="MU22" s="1" t="s">
        <v>2742</v>
      </c>
      <c r="MV22" s="1" t="s">
        <v>2742</v>
      </c>
      <c r="MW22" s="1" t="s">
        <v>2742</v>
      </c>
      <c r="MX22" s="1" t="s">
        <v>2742</v>
      </c>
      <c r="MY22" s="1" t="s">
        <v>2742</v>
      </c>
      <c r="MZ22" s="1" t="s">
        <v>2742</v>
      </c>
      <c r="NA22" s="1" t="s">
        <v>2742</v>
      </c>
      <c r="NB22" s="1" t="s">
        <v>2742</v>
      </c>
      <c r="NC22" s="1" t="s">
        <v>2742</v>
      </c>
      <c r="ND22" s="1" t="s">
        <v>2742</v>
      </c>
      <c r="NE22" s="1" t="s">
        <v>2742</v>
      </c>
      <c r="NF22" s="1" t="s">
        <v>2742</v>
      </c>
      <c r="NG22" s="1" t="s">
        <v>2742</v>
      </c>
      <c r="NH22" s="1" t="s">
        <v>2742</v>
      </c>
      <c r="NI22" s="1" t="s">
        <v>2742</v>
      </c>
      <c r="NJ22" s="1" t="s">
        <v>2742</v>
      </c>
      <c r="NK22" s="1" t="s">
        <v>2742</v>
      </c>
      <c r="NL22" s="1" t="s">
        <v>2742</v>
      </c>
      <c r="NM22" s="1" t="s">
        <v>2742</v>
      </c>
      <c r="NN22" s="1" t="s">
        <v>2742</v>
      </c>
      <c r="NO22" s="1" t="s">
        <v>2742</v>
      </c>
      <c r="NP22" s="1" t="s">
        <v>2742</v>
      </c>
      <c r="NQ22" s="1" t="s">
        <v>2742</v>
      </c>
      <c r="NR22" s="1" t="s">
        <v>2742</v>
      </c>
      <c r="NS22" s="1" t="s">
        <v>2742</v>
      </c>
      <c r="NT22" s="1" t="s">
        <v>2742</v>
      </c>
      <c r="NU22" s="1" t="s">
        <v>2742</v>
      </c>
      <c r="NV22" s="1" t="s">
        <v>2742</v>
      </c>
      <c r="NW22" s="1" t="s">
        <v>2742</v>
      </c>
      <c r="NX22" s="1" t="s">
        <v>2742</v>
      </c>
      <c r="NY22" s="1" t="s">
        <v>2742</v>
      </c>
      <c r="OB22" s="1" t="s">
        <v>2742</v>
      </c>
      <c r="OC22" s="1" t="s">
        <v>2742</v>
      </c>
      <c r="OD22" s="1" t="s">
        <v>2742</v>
      </c>
      <c r="OE22" s="1" t="s">
        <v>2742</v>
      </c>
      <c r="OF22" s="1" t="s">
        <v>2742</v>
      </c>
      <c r="OG22" s="1" t="s">
        <v>2742</v>
      </c>
      <c r="OH22" s="1" t="s">
        <v>2742</v>
      </c>
      <c r="OI22" s="1" t="s">
        <v>2742</v>
      </c>
      <c r="OK22" s="1" t="s">
        <v>2742</v>
      </c>
      <c r="OL22" s="1" t="s">
        <v>2742</v>
      </c>
      <c r="OM22" s="1" t="s">
        <v>2742</v>
      </c>
      <c r="ON22" s="1" t="s">
        <v>2742</v>
      </c>
      <c r="OO22" s="1" t="s">
        <v>2742</v>
      </c>
      <c r="OP22" s="1" t="s">
        <v>2742</v>
      </c>
      <c r="OQ22" s="1" t="s">
        <v>2742</v>
      </c>
      <c r="OR22" s="1" t="s">
        <v>2742</v>
      </c>
      <c r="OS22" s="1" t="s">
        <v>2742</v>
      </c>
      <c r="OT22" s="1" t="s">
        <v>2742</v>
      </c>
      <c r="OU22" s="1" t="s">
        <v>2742</v>
      </c>
      <c r="OV22" s="1" t="s">
        <v>2742</v>
      </c>
      <c r="OW22" s="1" t="s">
        <v>2742</v>
      </c>
      <c r="OX22" s="1" t="s">
        <v>2742</v>
      </c>
      <c r="OY22" s="1" t="s">
        <v>2742</v>
      </c>
      <c r="OZ22" s="1" t="s">
        <v>2742</v>
      </c>
      <c r="PA22" s="1" t="s">
        <v>2742</v>
      </c>
      <c r="PB22" s="1" t="s">
        <v>2742</v>
      </c>
      <c r="PC22" s="1" t="s">
        <v>2742</v>
      </c>
      <c r="PF22" s="1" t="s">
        <v>2742</v>
      </c>
      <c r="PG22" s="1" t="s">
        <v>2742</v>
      </c>
      <c r="PH22" s="1" t="s">
        <v>2742</v>
      </c>
      <c r="PI22" s="1" t="s">
        <v>2742</v>
      </c>
      <c r="PJ22" s="1" t="s">
        <v>2742</v>
      </c>
      <c r="PK22" s="1" t="s">
        <v>2742</v>
      </c>
      <c r="PL22" s="1" t="s">
        <v>2742</v>
      </c>
      <c r="PM22" s="1" t="s">
        <v>2742</v>
      </c>
      <c r="PN22" s="1" t="s">
        <v>2742</v>
      </c>
      <c r="PO22" s="1" t="s">
        <v>2742</v>
      </c>
      <c r="PP22" s="1" t="s">
        <v>2742</v>
      </c>
      <c r="PQ22" s="1" t="s">
        <v>2742</v>
      </c>
      <c r="PR22" s="1" t="s">
        <v>2742</v>
      </c>
      <c r="PS22" s="1" t="s">
        <v>2742</v>
      </c>
      <c r="PT22" s="1" t="s">
        <v>2742</v>
      </c>
      <c r="PU22" s="1" t="s">
        <v>2742</v>
      </c>
      <c r="PV22" s="1" t="s">
        <v>2742</v>
      </c>
      <c r="PW22" s="1" t="s">
        <v>2742</v>
      </c>
      <c r="PX22" s="1" t="s">
        <v>2742</v>
      </c>
      <c r="PY22" s="1" t="s">
        <v>2742</v>
      </c>
      <c r="PZ22" s="1" t="s">
        <v>2742</v>
      </c>
      <c r="QA22" s="1" t="s">
        <v>2742</v>
      </c>
      <c r="QB22" s="1" t="s">
        <v>2742</v>
      </c>
      <c r="QC22" s="1" t="s">
        <v>2742</v>
      </c>
      <c r="QD22" s="1" t="s">
        <v>2742</v>
      </c>
      <c r="QE22" s="1" t="s">
        <v>2742</v>
      </c>
      <c r="QF22" s="1" t="s">
        <v>2742</v>
      </c>
      <c r="QG22" s="1" t="s">
        <v>2742</v>
      </c>
      <c r="QH22" s="1" t="s">
        <v>2742</v>
      </c>
      <c r="QI22" s="1" t="s">
        <v>2742</v>
      </c>
      <c r="QT22" s="1" t="s">
        <v>2742</v>
      </c>
      <c r="QU22" s="1" t="s">
        <v>2742</v>
      </c>
      <c r="QV22" s="1" t="s">
        <v>2742</v>
      </c>
      <c r="QW22" s="1" t="s">
        <v>2742</v>
      </c>
      <c r="QX22" s="1" t="s">
        <v>2742</v>
      </c>
      <c r="QY22" s="1" t="s">
        <v>2742</v>
      </c>
      <c r="QZ22" s="1" t="s">
        <v>2742</v>
      </c>
      <c r="RA22" s="1" t="s">
        <v>2742</v>
      </c>
      <c r="RD22" s="1" t="s">
        <v>2742</v>
      </c>
      <c r="RE22" s="1" t="s">
        <v>2742</v>
      </c>
      <c r="RF22" s="1" t="s">
        <v>2742</v>
      </c>
      <c r="RG22" s="1" t="s">
        <v>2742</v>
      </c>
      <c r="RH22" s="1" t="s">
        <v>2742</v>
      </c>
      <c r="RI22" s="1" t="s">
        <v>2742</v>
      </c>
      <c r="RJ22" s="1" t="s">
        <v>2742</v>
      </c>
      <c r="RK22" s="1" t="s">
        <v>2742</v>
      </c>
      <c r="RL22" s="1" t="s">
        <v>2742</v>
      </c>
      <c r="RM22" s="1" t="s">
        <v>2742</v>
      </c>
      <c r="RN22" s="1" t="s">
        <v>2742</v>
      </c>
      <c r="RO22" s="1" t="s">
        <v>2742</v>
      </c>
      <c r="RP22" s="1" t="s">
        <v>2742</v>
      </c>
      <c r="RQ22" s="1" t="s">
        <v>2742</v>
      </c>
      <c r="RR22" s="1" t="s">
        <v>2742</v>
      </c>
      <c r="RS22" s="1" t="s">
        <v>2742</v>
      </c>
      <c r="RT22" s="1" t="s">
        <v>2742</v>
      </c>
      <c r="RU22" s="1" t="s">
        <v>2742</v>
      </c>
      <c r="RW22" s="1" t="s">
        <v>2742</v>
      </c>
      <c r="RX22" s="1" t="s">
        <v>2742</v>
      </c>
      <c r="RY22" s="1" t="s">
        <v>2742</v>
      </c>
      <c r="RZ22" s="1" t="s">
        <v>2742</v>
      </c>
      <c r="SA22" s="1" t="s">
        <v>2742</v>
      </c>
      <c r="SB22" s="1" t="s">
        <v>2742</v>
      </c>
      <c r="SC22" s="1" t="s">
        <v>2742</v>
      </c>
      <c r="SD22" s="1" t="s">
        <v>2742</v>
      </c>
      <c r="SE22" s="1" t="s">
        <v>2742</v>
      </c>
      <c r="SH22" s="1" t="s">
        <v>2742</v>
      </c>
      <c r="SI22" s="1" t="s">
        <v>2742</v>
      </c>
      <c r="SJ22" s="1" t="s">
        <v>2742</v>
      </c>
      <c r="SK22" s="1" t="s">
        <v>2742</v>
      </c>
      <c r="SL22" s="1" t="s">
        <v>2742</v>
      </c>
      <c r="SM22" s="1" t="s">
        <v>2742</v>
      </c>
      <c r="SN22" s="1" t="s">
        <v>2742</v>
      </c>
      <c r="SO22" s="1" t="s">
        <v>2742</v>
      </c>
      <c r="SQ22" s="1" t="s">
        <v>2742</v>
      </c>
      <c r="SR22" s="1" t="s">
        <v>2742</v>
      </c>
      <c r="SS22" s="1" t="s">
        <v>2742</v>
      </c>
      <c r="ST22" s="1" t="s">
        <v>2742</v>
      </c>
      <c r="SU22" s="1" t="s">
        <v>2742</v>
      </c>
      <c r="SV22" s="1" t="s">
        <v>2742</v>
      </c>
      <c r="SW22" s="1" t="s">
        <v>2742</v>
      </c>
      <c r="SX22" s="1" t="s">
        <v>2742</v>
      </c>
      <c r="SY22" s="1" t="s">
        <v>2742</v>
      </c>
      <c r="TA22" s="1" t="s">
        <v>2742</v>
      </c>
      <c r="TB22" s="1" t="s">
        <v>2742</v>
      </c>
      <c r="TC22" s="1" t="s">
        <v>2742</v>
      </c>
      <c r="TD22" s="1" t="s">
        <v>2742</v>
      </c>
      <c r="TE22" s="1" t="s">
        <v>2742</v>
      </c>
      <c r="TF22" s="1" t="s">
        <v>2742</v>
      </c>
      <c r="TG22" s="1" t="s">
        <v>2742</v>
      </c>
      <c r="TH22" s="1" t="s">
        <v>2742</v>
      </c>
      <c r="TI22" s="1" t="s">
        <v>2742</v>
      </c>
      <c r="TJ22" s="1" t="s">
        <v>2742</v>
      </c>
      <c r="TK22" s="1" t="s">
        <v>2742</v>
      </c>
      <c r="TL22" s="1" t="s">
        <v>2742</v>
      </c>
      <c r="TM22" s="1" t="s">
        <v>2742</v>
      </c>
      <c r="TN22" s="1" t="s">
        <v>2742</v>
      </c>
      <c r="TO22" s="1" t="s">
        <v>2742</v>
      </c>
      <c r="TP22" s="1" t="s">
        <v>2742</v>
      </c>
      <c r="TQ22" s="1" t="s">
        <v>2742</v>
      </c>
      <c r="TR22" s="1" t="s">
        <v>2742</v>
      </c>
      <c r="TS22" s="1" t="s">
        <v>2742</v>
      </c>
      <c r="TV22" s="1" t="s">
        <v>2742</v>
      </c>
      <c r="TW22" s="1" t="s">
        <v>2742</v>
      </c>
      <c r="TX22" s="1" t="s">
        <v>2742</v>
      </c>
      <c r="TY22" s="1" t="s">
        <v>2742</v>
      </c>
      <c r="TZ22" s="1" t="s">
        <v>2742</v>
      </c>
      <c r="UA22" s="1" t="s">
        <v>2742</v>
      </c>
      <c r="UB22" s="1" t="s">
        <v>2742</v>
      </c>
      <c r="UC22" s="1" t="s">
        <v>2742</v>
      </c>
      <c r="UD22" s="1" t="s">
        <v>2742</v>
      </c>
      <c r="UE22" s="1" t="s">
        <v>2742</v>
      </c>
      <c r="UF22">
        <v>85.95</v>
      </c>
      <c r="UG22">
        <v>86.74</v>
      </c>
      <c r="UH22">
        <v>112.5074</v>
      </c>
      <c r="UI22">
        <v>771</v>
      </c>
      <c r="UJ22">
        <v>1</v>
      </c>
      <c r="UK22">
        <v>4.4000000000000004</v>
      </c>
      <c r="UL22">
        <v>3.35</v>
      </c>
      <c r="UM22">
        <v>4.47</v>
      </c>
      <c r="UN22" s="1" t="s">
        <v>2742</v>
      </c>
      <c r="UO22" s="1" t="s">
        <v>2742</v>
      </c>
      <c r="UP22" s="1" t="s">
        <v>2742</v>
      </c>
      <c r="UQ22" s="1" t="s">
        <v>2742</v>
      </c>
      <c r="UR22" s="1" t="s">
        <v>2742</v>
      </c>
      <c r="US22" s="1" t="s">
        <v>2742</v>
      </c>
      <c r="UT22" s="1" t="s">
        <v>2742</v>
      </c>
      <c r="UU22" s="1" t="s">
        <v>2742</v>
      </c>
      <c r="UV22" s="1" t="s">
        <v>2742</v>
      </c>
      <c r="UW22" s="1" t="s">
        <v>2742</v>
      </c>
      <c r="UY22" s="1" t="s">
        <v>2742</v>
      </c>
      <c r="UZ22" s="1" t="s">
        <v>2742</v>
      </c>
      <c r="VA22" s="1" t="s">
        <v>2742</v>
      </c>
      <c r="VB22" s="1" t="s">
        <v>2742</v>
      </c>
      <c r="VC22" s="1" t="s">
        <v>2742</v>
      </c>
      <c r="VD22" s="1" t="s">
        <v>2742</v>
      </c>
      <c r="VE22" s="1" t="s">
        <v>2742</v>
      </c>
      <c r="VF22" s="1" t="s">
        <v>2742</v>
      </c>
      <c r="VG22" s="1" t="s">
        <v>2742</v>
      </c>
      <c r="VJ22" s="1" t="s">
        <v>2742</v>
      </c>
      <c r="VK22" s="1" t="s">
        <v>2742</v>
      </c>
      <c r="VL22" s="1" t="s">
        <v>2742</v>
      </c>
      <c r="VM22" s="1" t="s">
        <v>2742</v>
      </c>
      <c r="VN22" s="1" t="s">
        <v>2742</v>
      </c>
      <c r="VO22" s="1" t="s">
        <v>2742</v>
      </c>
      <c r="VP22" s="1" t="s">
        <v>2742</v>
      </c>
      <c r="VQ22" s="1" t="s">
        <v>2742</v>
      </c>
      <c r="VT22" s="1" t="s">
        <v>2742</v>
      </c>
      <c r="VU22" s="1" t="s">
        <v>2742</v>
      </c>
      <c r="VV22" s="1" t="s">
        <v>2742</v>
      </c>
      <c r="VW22" s="1" t="s">
        <v>2742</v>
      </c>
      <c r="VX22" s="1" t="s">
        <v>2742</v>
      </c>
      <c r="VY22" s="1" t="s">
        <v>2742</v>
      </c>
      <c r="VZ22" s="1" t="s">
        <v>2742</v>
      </c>
      <c r="WA22" s="1" t="s">
        <v>2742</v>
      </c>
      <c r="WC22" s="1" t="s">
        <v>2742</v>
      </c>
      <c r="WD22" s="1" t="s">
        <v>2742</v>
      </c>
      <c r="WE22" s="1" t="s">
        <v>2742</v>
      </c>
      <c r="WF22" s="1" t="s">
        <v>2742</v>
      </c>
      <c r="WG22" s="1" t="s">
        <v>2742</v>
      </c>
      <c r="WH22" s="1" t="s">
        <v>2742</v>
      </c>
      <c r="WI22" s="1" t="s">
        <v>2742</v>
      </c>
      <c r="WJ22" s="1" t="s">
        <v>2742</v>
      </c>
      <c r="WK22" s="1" t="s">
        <v>2742</v>
      </c>
      <c r="WL22" s="1" t="s">
        <v>2742</v>
      </c>
      <c r="WM22" s="1" t="s">
        <v>2742</v>
      </c>
      <c r="WN22" s="1" t="s">
        <v>2742</v>
      </c>
      <c r="WO22" s="1" t="s">
        <v>2742</v>
      </c>
      <c r="WP22" s="1" t="s">
        <v>2742</v>
      </c>
      <c r="WQ22" s="1" t="s">
        <v>2742</v>
      </c>
      <c r="WR22" s="1" t="s">
        <v>2742</v>
      </c>
      <c r="WS22" s="1" t="s">
        <v>2742</v>
      </c>
      <c r="WT22" s="1" t="s">
        <v>2742</v>
      </c>
      <c r="WU22" s="1" t="s">
        <v>2742</v>
      </c>
      <c r="WX22" s="1" t="s">
        <v>2742</v>
      </c>
      <c r="WY22" s="1" t="s">
        <v>2742</v>
      </c>
      <c r="WZ22" s="1" t="s">
        <v>2742</v>
      </c>
      <c r="XA22" s="1" t="s">
        <v>2742</v>
      </c>
      <c r="XB22" s="1" t="s">
        <v>2742</v>
      </c>
      <c r="XC22" s="1" t="s">
        <v>2742</v>
      </c>
      <c r="XD22" s="1" t="s">
        <v>2742</v>
      </c>
      <c r="XE22" s="1" t="s">
        <v>2742</v>
      </c>
      <c r="XF22" s="1" t="s">
        <v>2742</v>
      </c>
      <c r="XG22" s="1" t="s">
        <v>2742</v>
      </c>
      <c r="XH22" s="1" t="s">
        <v>2742</v>
      </c>
      <c r="XI22" s="1" t="s">
        <v>2742</v>
      </c>
      <c r="XJ22" s="1" t="s">
        <v>2742</v>
      </c>
      <c r="XK22" s="1" t="s">
        <v>2742</v>
      </c>
      <c r="XL22" s="1" t="s">
        <v>2742</v>
      </c>
      <c r="XM22" s="1" t="s">
        <v>2742</v>
      </c>
      <c r="XN22" s="1" t="s">
        <v>2742</v>
      </c>
      <c r="XO22" s="1" t="s">
        <v>2742</v>
      </c>
      <c r="XP22" s="1" t="s">
        <v>2742</v>
      </c>
      <c r="XQ22" s="1" t="s">
        <v>2742</v>
      </c>
      <c r="XR22" s="1" t="s">
        <v>2742</v>
      </c>
      <c r="XS22" s="1" t="s">
        <v>2742</v>
      </c>
      <c r="XT22" s="1" t="s">
        <v>2742</v>
      </c>
      <c r="XU22" s="1" t="s">
        <v>2742</v>
      </c>
      <c r="XV22" s="1" t="s">
        <v>2742</v>
      </c>
      <c r="XW22" s="1" t="s">
        <v>2742</v>
      </c>
      <c r="XX22" s="1" t="s">
        <v>2742</v>
      </c>
      <c r="XY22" s="1" t="s">
        <v>2742</v>
      </c>
      <c r="YA22" s="1" t="s">
        <v>2742</v>
      </c>
      <c r="YB22" s="1" t="s">
        <v>2742</v>
      </c>
      <c r="YC22" s="1" t="s">
        <v>2742</v>
      </c>
      <c r="YD22" s="1" t="s">
        <v>2742</v>
      </c>
      <c r="YE22" s="1" t="s">
        <v>2742</v>
      </c>
      <c r="YF22" s="1" t="s">
        <v>2742</v>
      </c>
      <c r="YG22" s="1" t="s">
        <v>2742</v>
      </c>
      <c r="YH22" s="1" t="s">
        <v>2742</v>
      </c>
      <c r="YI22" s="1" t="s">
        <v>2742</v>
      </c>
      <c r="YJ22" s="1" t="s">
        <v>2742</v>
      </c>
      <c r="YK22" s="1" t="s">
        <v>2742</v>
      </c>
      <c r="YL22" s="1" t="s">
        <v>2742</v>
      </c>
      <c r="YM22" s="1" t="s">
        <v>2742</v>
      </c>
      <c r="YN22" s="1" t="s">
        <v>2742</v>
      </c>
      <c r="YO22" s="1" t="s">
        <v>2742</v>
      </c>
      <c r="YP22" s="1" t="s">
        <v>2742</v>
      </c>
      <c r="YQ22" s="1" t="s">
        <v>2742</v>
      </c>
      <c r="YR22" s="1" t="s">
        <v>2742</v>
      </c>
      <c r="YS22" s="1" t="s">
        <v>2742</v>
      </c>
      <c r="YT22" s="1" t="s">
        <v>2742</v>
      </c>
      <c r="YU22" s="1" t="s">
        <v>2742</v>
      </c>
      <c r="YV22" s="1" t="s">
        <v>2742</v>
      </c>
      <c r="YW22" s="1" t="s">
        <v>2742</v>
      </c>
      <c r="YX22" s="1" t="s">
        <v>2742</v>
      </c>
      <c r="YY22" s="1" t="s">
        <v>2742</v>
      </c>
      <c r="YZ22" s="1" t="s">
        <v>2742</v>
      </c>
      <c r="ZA22" s="1" t="s">
        <v>2742</v>
      </c>
      <c r="ZB22" s="1" t="s">
        <v>2742</v>
      </c>
      <c r="ZC22" s="1" t="s">
        <v>2742</v>
      </c>
      <c r="ZF22" s="1" t="s">
        <v>2742</v>
      </c>
      <c r="ZG22" s="1" t="s">
        <v>2742</v>
      </c>
      <c r="ZH22" s="1" t="s">
        <v>2742</v>
      </c>
      <c r="ZI22" s="1" t="s">
        <v>2742</v>
      </c>
      <c r="ZJ22" s="1" t="s">
        <v>2742</v>
      </c>
      <c r="ZK22" s="1" t="s">
        <v>2742</v>
      </c>
      <c r="ZL22" s="1" t="s">
        <v>2742</v>
      </c>
      <c r="ZM22" s="1" t="s">
        <v>2742</v>
      </c>
      <c r="ZN22" s="1" t="s">
        <v>2742</v>
      </c>
      <c r="ZO22" s="1" t="s">
        <v>2742</v>
      </c>
      <c r="ZP22" s="1" t="s">
        <v>2742</v>
      </c>
      <c r="ZQ22" s="1" t="s">
        <v>2742</v>
      </c>
      <c r="ZR22" s="1" t="s">
        <v>2742</v>
      </c>
      <c r="ZS22" s="1" t="s">
        <v>2742</v>
      </c>
      <c r="ZT22" s="1" t="s">
        <v>2742</v>
      </c>
      <c r="ZU22" s="1" t="s">
        <v>2742</v>
      </c>
      <c r="ZV22" s="1" t="s">
        <v>2742</v>
      </c>
      <c r="ZW22" s="1" t="s">
        <v>2742</v>
      </c>
      <c r="ZY22" s="1" t="s">
        <v>2742</v>
      </c>
      <c r="ZZ22" s="1" t="s">
        <v>2742</v>
      </c>
      <c r="AAA22" s="1" t="s">
        <v>2742</v>
      </c>
      <c r="AAB22" s="1" t="s">
        <v>2742</v>
      </c>
      <c r="AAC22" s="1" t="s">
        <v>2742</v>
      </c>
      <c r="AAD22" s="1" t="s">
        <v>2742</v>
      </c>
      <c r="AAE22" s="1" t="s">
        <v>2742</v>
      </c>
      <c r="AAF22" s="1" t="s">
        <v>2742</v>
      </c>
      <c r="AAG22" s="1" t="s">
        <v>2742</v>
      </c>
      <c r="AAH22" s="1" t="s">
        <v>2742</v>
      </c>
      <c r="AAI22" s="1" t="s">
        <v>2742</v>
      </c>
      <c r="AAJ22" s="1" t="s">
        <v>2742</v>
      </c>
      <c r="AAK22" s="1" t="s">
        <v>2742</v>
      </c>
      <c r="AAL22" s="1" t="s">
        <v>2742</v>
      </c>
      <c r="AAM22" s="1" t="s">
        <v>2742</v>
      </c>
      <c r="AAN22" s="1" t="s">
        <v>2742</v>
      </c>
      <c r="AAO22" s="1" t="s">
        <v>2742</v>
      </c>
      <c r="AAP22" s="1" t="s">
        <v>2742</v>
      </c>
      <c r="AAQ22" s="1" t="s">
        <v>2742</v>
      </c>
      <c r="AAR22" s="1" t="s">
        <v>2742</v>
      </c>
      <c r="AAS22" s="1" t="s">
        <v>2742</v>
      </c>
      <c r="AAT22">
        <v>101.64</v>
      </c>
      <c r="AAU22">
        <v>30.82</v>
      </c>
      <c r="AAV22">
        <v>3.4300999999999999</v>
      </c>
      <c r="AAW22">
        <v>2246</v>
      </c>
      <c r="AAX22">
        <v>0.25</v>
      </c>
      <c r="AAY22">
        <v>15.7</v>
      </c>
      <c r="AAZ22">
        <v>0.09</v>
      </c>
      <c r="ABA22">
        <v>4.0999999999999996</v>
      </c>
      <c r="ABB22">
        <v>0.01</v>
      </c>
      <c r="ABC22">
        <v>0.32</v>
      </c>
      <c r="ABD22" s="1" t="s">
        <v>2742</v>
      </c>
      <c r="ABE22" s="1" t="s">
        <v>2742</v>
      </c>
      <c r="ABF22" s="1" t="s">
        <v>2742</v>
      </c>
      <c r="ABG22" s="1" t="s">
        <v>2742</v>
      </c>
      <c r="ABH22" s="1" t="s">
        <v>2742</v>
      </c>
      <c r="ABI22" s="1" t="s">
        <v>2742</v>
      </c>
      <c r="ABJ22" s="1" t="s">
        <v>2742</v>
      </c>
      <c r="ABK22" s="1" t="s">
        <v>2742</v>
      </c>
      <c r="ABN22" s="1" t="s">
        <v>2742</v>
      </c>
      <c r="ABO22" s="1" t="s">
        <v>2742</v>
      </c>
      <c r="ABP22" s="1" t="s">
        <v>2742</v>
      </c>
      <c r="ABQ22" s="1" t="s">
        <v>2742</v>
      </c>
      <c r="ABR22" s="1" t="s">
        <v>2742</v>
      </c>
      <c r="ABS22" s="1" t="s">
        <v>2742</v>
      </c>
      <c r="ABT22" s="1" t="s">
        <v>2742</v>
      </c>
      <c r="ABU22" s="1" t="s">
        <v>2742</v>
      </c>
      <c r="ABW22" s="1" t="s">
        <v>2742</v>
      </c>
      <c r="ABX22" s="1" t="s">
        <v>2742</v>
      </c>
      <c r="ABY22" s="1" t="s">
        <v>2742</v>
      </c>
      <c r="ABZ22" s="1" t="s">
        <v>2742</v>
      </c>
      <c r="ACA22" s="1" t="s">
        <v>2742</v>
      </c>
      <c r="ACB22" s="1" t="s">
        <v>2742</v>
      </c>
      <c r="ACC22" s="1" t="s">
        <v>2742</v>
      </c>
      <c r="ACD22" s="1" t="s">
        <v>2742</v>
      </c>
      <c r="ACE22" s="1" t="s">
        <v>2742</v>
      </c>
      <c r="ACF22" s="1" t="s">
        <v>2742</v>
      </c>
      <c r="ACG22" s="1" t="s">
        <v>2742</v>
      </c>
      <c r="ACH22">
        <v>129.85</v>
      </c>
      <c r="ACI22">
        <v>16.809999999999999</v>
      </c>
      <c r="ACJ22">
        <v>1.4263999999999999</v>
      </c>
      <c r="ACK22">
        <v>490</v>
      </c>
      <c r="ACL22">
        <v>4.1599999999999998E-2</v>
      </c>
      <c r="ACM22">
        <v>10.7</v>
      </c>
      <c r="ACN22">
        <v>0.02</v>
      </c>
      <c r="ACO22">
        <v>2.4700000000000002</v>
      </c>
      <c r="ACP22" s="1" t="s">
        <v>2742</v>
      </c>
      <c r="ACQ22" s="1" t="s">
        <v>2742</v>
      </c>
      <c r="ACR22" s="1" t="s">
        <v>2742</v>
      </c>
      <c r="ACS22" s="1" t="s">
        <v>2742</v>
      </c>
      <c r="ACT22" s="1" t="s">
        <v>2742</v>
      </c>
      <c r="ACU22" s="1" t="s">
        <v>2742</v>
      </c>
      <c r="ACV22" s="1" t="s">
        <v>2742</v>
      </c>
      <c r="ACW22" s="1" t="s">
        <v>2742</v>
      </c>
      <c r="ACX22" s="1" t="s">
        <v>2742</v>
      </c>
      <c r="ACY22" s="1" t="s">
        <v>2742</v>
      </c>
      <c r="ACZ22" s="1" t="s">
        <v>2742</v>
      </c>
      <c r="ADA22" s="1" t="s">
        <v>2742</v>
      </c>
      <c r="ADB22" s="1" t="s">
        <v>2742</v>
      </c>
      <c r="ADC22" s="1" t="s">
        <v>2742</v>
      </c>
      <c r="ADD22" s="1" t="s">
        <v>2742</v>
      </c>
      <c r="ADE22" s="1" t="s">
        <v>2742</v>
      </c>
      <c r="ADF22" s="1" t="s">
        <v>2742</v>
      </c>
      <c r="ADG22" s="1" t="s">
        <v>2742</v>
      </c>
      <c r="ADH22" s="1" t="s">
        <v>2742</v>
      </c>
      <c r="ADI22" s="1" t="s">
        <v>2742</v>
      </c>
      <c r="ADK22" s="1" t="s">
        <v>2742</v>
      </c>
      <c r="ADL22" s="1" t="s">
        <v>2742</v>
      </c>
      <c r="ADM22" s="1" t="s">
        <v>2742</v>
      </c>
      <c r="ADN22" s="1" t="s">
        <v>2742</v>
      </c>
      <c r="ADO22" s="1" t="s">
        <v>2742</v>
      </c>
      <c r="ADP22" s="1" t="s">
        <v>2742</v>
      </c>
      <c r="ADQ22" s="1" t="s">
        <v>2742</v>
      </c>
      <c r="ADR22" s="1" t="s">
        <v>2742</v>
      </c>
      <c r="ADS22" s="1" t="s">
        <v>2742</v>
      </c>
      <c r="ADU22" s="1" t="s">
        <v>2742</v>
      </c>
      <c r="ADV22" s="1" t="s">
        <v>2742</v>
      </c>
      <c r="ADW22" s="1" t="s">
        <v>2742</v>
      </c>
      <c r="ADX22" s="1" t="s">
        <v>2742</v>
      </c>
      <c r="ADY22" s="1" t="s">
        <v>2742</v>
      </c>
      <c r="ADZ22" s="1" t="s">
        <v>2742</v>
      </c>
      <c r="AEA22" s="1" t="s">
        <v>2742</v>
      </c>
      <c r="AEB22" s="1" t="s">
        <v>2742</v>
      </c>
      <c r="AEC22" s="1" t="s">
        <v>2742</v>
      </c>
      <c r="AED22" s="1" t="s">
        <v>2742</v>
      </c>
      <c r="AEE22" s="1" t="s">
        <v>2742</v>
      </c>
      <c r="AEF22" s="1" t="s">
        <v>2742</v>
      </c>
      <c r="AEG22" s="1" t="s">
        <v>2742</v>
      </c>
      <c r="AEH22" s="1" t="s">
        <v>2742</v>
      </c>
      <c r="AEI22" s="1" t="s">
        <v>2742</v>
      </c>
      <c r="AEJ22" s="1" t="s">
        <v>2742</v>
      </c>
      <c r="AEK22" s="1" t="s">
        <v>2742</v>
      </c>
      <c r="AEL22" s="1" t="s">
        <v>2742</v>
      </c>
      <c r="AEM22" s="1" t="s">
        <v>2742</v>
      </c>
      <c r="AEO22" s="1" t="s">
        <v>2742</v>
      </c>
      <c r="AEP22" s="1" t="s">
        <v>2742</v>
      </c>
      <c r="AEQ22" s="1" t="s">
        <v>2742</v>
      </c>
      <c r="AER22" s="1" t="s">
        <v>2742</v>
      </c>
      <c r="AES22" s="1" t="s">
        <v>2742</v>
      </c>
      <c r="AET22" s="1" t="s">
        <v>2742</v>
      </c>
      <c r="AEU22" s="1" t="s">
        <v>2742</v>
      </c>
      <c r="AEV22" s="1" t="s">
        <v>2742</v>
      </c>
      <c r="AEW22" s="1" t="s">
        <v>2742</v>
      </c>
      <c r="AEY22" s="1" t="s">
        <v>2742</v>
      </c>
      <c r="AEZ22" s="1" t="s">
        <v>2742</v>
      </c>
      <c r="AFA22" s="1" t="s">
        <v>2742</v>
      </c>
      <c r="AFB22" s="1" t="s">
        <v>2742</v>
      </c>
      <c r="AFC22" s="1" t="s">
        <v>2742</v>
      </c>
      <c r="AFD22" s="1" t="s">
        <v>2742</v>
      </c>
      <c r="AFE22" s="1" t="s">
        <v>2742</v>
      </c>
      <c r="AFF22" s="1" t="s">
        <v>2742</v>
      </c>
      <c r="AFG22" s="1" t="s">
        <v>2742</v>
      </c>
      <c r="AFI22" s="1" t="s">
        <v>2742</v>
      </c>
      <c r="AFJ22">
        <v>215.83</v>
      </c>
      <c r="AFK22">
        <v>227.51</v>
      </c>
      <c r="AFL22">
        <v>20.75</v>
      </c>
      <c r="AFM22">
        <v>3640</v>
      </c>
      <c r="AFN22">
        <v>0.33189999999999997</v>
      </c>
      <c r="AFO22">
        <v>82.6</v>
      </c>
      <c r="AFP22">
        <v>0</v>
      </c>
      <c r="AFQ22">
        <v>0</v>
      </c>
      <c r="AFR22">
        <v>0.03</v>
      </c>
      <c r="AFS22">
        <v>0.56000000000000005</v>
      </c>
      <c r="AFT22" s="1" t="s">
        <v>2742</v>
      </c>
      <c r="AFU22" s="1" t="s">
        <v>2742</v>
      </c>
      <c r="AFV22" s="1" t="s">
        <v>2742</v>
      </c>
      <c r="AFW22" s="1" t="s">
        <v>2742</v>
      </c>
      <c r="AFX22" s="1" t="s">
        <v>2742</v>
      </c>
      <c r="AFY22" s="1" t="s">
        <v>2742</v>
      </c>
      <c r="AFZ22" s="1" t="s">
        <v>2742</v>
      </c>
      <c r="AGA22" s="1" t="s">
        <v>2742</v>
      </c>
      <c r="AGB22" s="1" t="s">
        <v>2742</v>
      </c>
      <c r="AGC22" s="1" t="s">
        <v>2742</v>
      </c>
      <c r="AGD22" s="1" t="s">
        <v>2742</v>
      </c>
      <c r="AGE22" s="1" t="s">
        <v>2742</v>
      </c>
      <c r="AGF22" s="1" t="s">
        <v>2742</v>
      </c>
      <c r="AGG22" s="1" t="s">
        <v>2742</v>
      </c>
      <c r="AGH22" s="1" t="s">
        <v>2742</v>
      </c>
      <c r="AGI22" s="1" t="s">
        <v>2742</v>
      </c>
      <c r="AGJ22" s="1" t="s">
        <v>2742</v>
      </c>
      <c r="AGK22" s="1" t="s">
        <v>2742</v>
      </c>
      <c r="AGM22" s="1" t="s">
        <v>2742</v>
      </c>
      <c r="AGN22" s="1" t="s">
        <v>2742</v>
      </c>
      <c r="AGO22" s="1" t="s">
        <v>2742</v>
      </c>
      <c r="AGP22" s="1" t="s">
        <v>2742</v>
      </c>
      <c r="AGQ22" s="1" t="s">
        <v>2742</v>
      </c>
      <c r="AGR22" s="1" t="s">
        <v>2742</v>
      </c>
      <c r="AGS22" s="1" t="s">
        <v>2742</v>
      </c>
      <c r="AGT22" s="1" t="s">
        <v>2742</v>
      </c>
      <c r="AGU22" s="1" t="s">
        <v>2742</v>
      </c>
      <c r="AGX22" s="1" t="s">
        <v>2742</v>
      </c>
      <c r="AGY22" s="1" t="s">
        <v>2742</v>
      </c>
      <c r="AGZ22" s="1" t="s">
        <v>2742</v>
      </c>
      <c r="AHA22" s="1" t="s">
        <v>2742</v>
      </c>
      <c r="AHB22" s="1" t="s">
        <v>2742</v>
      </c>
      <c r="AHC22" s="1" t="s">
        <v>2742</v>
      </c>
      <c r="AHD22" s="1" t="s">
        <v>2742</v>
      </c>
      <c r="AHE22" s="1" t="s">
        <v>2742</v>
      </c>
      <c r="AHF22" s="1" t="s">
        <v>2742</v>
      </c>
      <c r="AHG22" s="1" t="s">
        <v>2742</v>
      </c>
      <c r="AHH22">
        <v>138.65</v>
      </c>
      <c r="AHI22">
        <v>27.34</v>
      </c>
      <c r="AHJ22">
        <v>18.598800000000001</v>
      </c>
      <c r="AHK22">
        <v>490</v>
      </c>
      <c r="AHL22">
        <v>0.33329999999999999</v>
      </c>
      <c r="AHM22">
        <v>22.7</v>
      </c>
      <c r="AHN22">
        <v>1.02</v>
      </c>
      <c r="AHO22">
        <v>8.1999999999999993</v>
      </c>
      <c r="AHP22" s="1" t="s">
        <v>2742</v>
      </c>
      <c r="AHQ22">
        <v>2.48</v>
      </c>
      <c r="AHR22" s="1" t="s">
        <v>2742</v>
      </c>
      <c r="AHS22" s="1" t="s">
        <v>2742</v>
      </c>
      <c r="AHT22" s="1" t="s">
        <v>2742</v>
      </c>
      <c r="AHU22" s="1" t="s">
        <v>2742</v>
      </c>
      <c r="AHV22" s="1" t="s">
        <v>2742</v>
      </c>
      <c r="AHW22" s="1" t="s">
        <v>2742</v>
      </c>
      <c r="AHX22" s="1" t="s">
        <v>2742</v>
      </c>
      <c r="AHY22" s="1" t="s">
        <v>2742</v>
      </c>
      <c r="AHZ22" s="1" t="s">
        <v>2742</v>
      </c>
      <c r="AIA22" s="1" t="s">
        <v>2742</v>
      </c>
      <c r="AIB22" s="1" t="s">
        <v>2742</v>
      </c>
      <c r="AIC22" s="1" t="s">
        <v>2742</v>
      </c>
      <c r="AID22" s="1" t="s">
        <v>2742</v>
      </c>
      <c r="AIE22" s="1" t="s">
        <v>2742</v>
      </c>
      <c r="AIF22" s="1" t="s">
        <v>2742</v>
      </c>
      <c r="AIG22" s="1" t="s">
        <v>2742</v>
      </c>
      <c r="AIH22" s="1" t="s">
        <v>2742</v>
      </c>
      <c r="AII22" s="1" t="s">
        <v>2742</v>
      </c>
      <c r="AIK22" s="1" t="s">
        <v>2742</v>
      </c>
      <c r="AIV22" s="1" t="s">
        <v>2742</v>
      </c>
      <c r="AIW22" s="1" t="s">
        <v>2742</v>
      </c>
      <c r="AIX22" s="1" t="s">
        <v>2742</v>
      </c>
      <c r="AIY22" s="1" t="s">
        <v>2742</v>
      </c>
      <c r="AIZ22" s="1" t="s">
        <v>2742</v>
      </c>
      <c r="AJA22" s="1" t="s">
        <v>2742</v>
      </c>
      <c r="AJB22" s="1" t="s">
        <v>2742</v>
      </c>
      <c r="AJC22" s="1" t="s">
        <v>2742</v>
      </c>
      <c r="AJD22" s="1" t="s">
        <v>2742</v>
      </c>
      <c r="AJE22" s="1" t="s">
        <v>2742</v>
      </c>
      <c r="AJF22" s="1" t="s">
        <v>2742</v>
      </c>
      <c r="AJG22" s="1" t="s">
        <v>2742</v>
      </c>
      <c r="AJH22" s="1" t="s">
        <v>2742</v>
      </c>
      <c r="AJI22" s="1" t="s">
        <v>2742</v>
      </c>
      <c r="AJJ22" s="1" t="s">
        <v>2742</v>
      </c>
      <c r="AJK22" s="1" t="s">
        <v>2742</v>
      </c>
      <c r="AJL22" s="1" t="s">
        <v>2742</v>
      </c>
      <c r="AJM22" s="1" t="s">
        <v>2742</v>
      </c>
      <c r="AJP22" s="1" t="s">
        <v>2742</v>
      </c>
      <c r="AJQ22" s="1" t="s">
        <v>2742</v>
      </c>
      <c r="AJR22" s="1" t="s">
        <v>2742</v>
      </c>
      <c r="AJS22" s="1" t="s">
        <v>2742</v>
      </c>
      <c r="AJT22" s="1" t="s">
        <v>2742</v>
      </c>
      <c r="AJU22" s="1" t="s">
        <v>2742</v>
      </c>
      <c r="AJV22" s="1" t="s">
        <v>2742</v>
      </c>
      <c r="AJW22" s="1" t="s">
        <v>2742</v>
      </c>
      <c r="AJZ22" s="1" t="s">
        <v>2742</v>
      </c>
      <c r="AKA22" s="1" t="s">
        <v>2742</v>
      </c>
      <c r="AKB22" s="1" t="s">
        <v>2742</v>
      </c>
      <c r="AKC22" s="1" t="s">
        <v>2742</v>
      </c>
      <c r="AKD22" s="1" t="s">
        <v>2742</v>
      </c>
      <c r="AKE22" s="1" t="s">
        <v>2742</v>
      </c>
      <c r="AKF22" s="1" t="s">
        <v>2742</v>
      </c>
      <c r="AKG22" s="1" t="s">
        <v>2742</v>
      </c>
      <c r="AKI22" s="1" t="s">
        <v>2742</v>
      </c>
      <c r="AKJ22" s="1" t="s">
        <v>2742</v>
      </c>
      <c r="AKK22" s="1" t="s">
        <v>2742</v>
      </c>
      <c r="AKL22" s="1" t="s">
        <v>2742</v>
      </c>
      <c r="AKM22" s="1" t="s">
        <v>2742</v>
      </c>
      <c r="AKN22" s="1" t="s">
        <v>2742</v>
      </c>
      <c r="AKO22" s="1" t="s">
        <v>2742</v>
      </c>
      <c r="AKP22" s="1" t="s">
        <v>2742</v>
      </c>
      <c r="AKQ22" s="1" t="s">
        <v>2742</v>
      </c>
      <c r="AKR22" s="1" t="s">
        <v>2742</v>
      </c>
      <c r="AKS22" s="1" t="s">
        <v>2742</v>
      </c>
      <c r="AKT22">
        <v>102.27</v>
      </c>
      <c r="AKU22">
        <v>49.51</v>
      </c>
      <c r="AKV22">
        <v>15.72</v>
      </c>
      <c r="AKW22">
        <v>630</v>
      </c>
      <c r="AKX22">
        <v>0.2</v>
      </c>
      <c r="AKY22" s="1" t="s">
        <v>2742</v>
      </c>
      <c r="AKZ22">
        <v>0.37</v>
      </c>
      <c r="ALA22">
        <v>3.57</v>
      </c>
      <c r="ALD22" s="1" t="s">
        <v>2742</v>
      </c>
      <c r="ALE22" s="1" t="s">
        <v>2742</v>
      </c>
      <c r="ALF22" s="1" t="s">
        <v>2742</v>
      </c>
      <c r="ALG22" s="1" t="s">
        <v>2742</v>
      </c>
      <c r="ALH22" s="1" t="s">
        <v>2742</v>
      </c>
      <c r="ALI22" s="1" t="s">
        <v>2742</v>
      </c>
      <c r="ALJ22" s="1" t="s">
        <v>2742</v>
      </c>
      <c r="ALK22" s="1" t="s">
        <v>2742</v>
      </c>
      <c r="ALL22" s="1" t="s">
        <v>2742</v>
      </c>
      <c r="ALM22" s="1" t="s">
        <v>2742</v>
      </c>
      <c r="ALN22" s="1" t="s">
        <v>2742</v>
      </c>
      <c r="ALO22" s="1" t="s">
        <v>2742</v>
      </c>
      <c r="ALP22" s="1" t="s">
        <v>2742</v>
      </c>
      <c r="ALQ22" s="1" t="s">
        <v>2742</v>
      </c>
      <c r="ALR22" s="1" t="s">
        <v>2742</v>
      </c>
      <c r="ALS22" s="1" t="s">
        <v>2742</v>
      </c>
      <c r="ALT22" s="1" t="s">
        <v>2742</v>
      </c>
      <c r="ALU22" s="1" t="s">
        <v>2742</v>
      </c>
      <c r="ALV22" s="1" t="s">
        <v>2742</v>
      </c>
      <c r="ALW22" s="1" t="s">
        <v>2742</v>
      </c>
      <c r="ALX22" s="1" t="s">
        <v>2742</v>
      </c>
      <c r="ALY22" s="1" t="s">
        <v>2742</v>
      </c>
      <c r="ALZ22" s="1" t="s">
        <v>2742</v>
      </c>
      <c r="AMA22" s="1" t="s">
        <v>2742</v>
      </c>
      <c r="AMB22" s="1" t="s">
        <v>2742</v>
      </c>
      <c r="AMC22" s="1" t="s">
        <v>2742</v>
      </c>
      <c r="AMD22" s="1" t="s">
        <v>2742</v>
      </c>
      <c r="AME22" s="1" t="s">
        <v>2742</v>
      </c>
      <c r="AMF22" s="1" t="s">
        <v>2742</v>
      </c>
      <c r="AMG22" s="1" t="s">
        <v>2742</v>
      </c>
      <c r="AMH22" s="1" t="s">
        <v>2742</v>
      </c>
      <c r="AMI22" s="1" t="s">
        <v>2742</v>
      </c>
      <c r="AMJ22" s="1" t="s">
        <v>2742</v>
      </c>
      <c r="AMK22" s="1" t="s">
        <v>2742</v>
      </c>
      <c r="AML22" s="1" t="s">
        <v>2742</v>
      </c>
      <c r="AMM22" s="1" t="s">
        <v>2742</v>
      </c>
      <c r="AMN22" s="1" t="s">
        <v>2742</v>
      </c>
      <c r="AMO22" s="1" t="s">
        <v>2742</v>
      </c>
      <c r="AMP22" s="1" t="s">
        <v>2742</v>
      </c>
      <c r="AMQ22" s="1" t="s">
        <v>2742</v>
      </c>
      <c r="AMR22">
        <v>100</v>
      </c>
      <c r="AMS22">
        <v>4802.1400000000003</v>
      </c>
      <c r="AMT22">
        <v>6.3594999999999997</v>
      </c>
      <c r="AMU22">
        <v>315</v>
      </c>
      <c r="AMV22">
        <v>4.0000000000000002E-4</v>
      </c>
      <c r="AMW22" s="1" t="s">
        <v>2742</v>
      </c>
      <c r="AMX22">
        <v>0</v>
      </c>
      <c r="AMY22">
        <v>0</v>
      </c>
      <c r="AMZ22" s="1" t="s">
        <v>2742</v>
      </c>
      <c r="ANA22" s="1" t="s">
        <v>2742</v>
      </c>
      <c r="ANB22" s="1" t="s">
        <v>2742</v>
      </c>
      <c r="ANC22" s="1" t="s">
        <v>2742</v>
      </c>
      <c r="AND22" s="1" t="s">
        <v>2742</v>
      </c>
      <c r="ANE22" s="1" t="s">
        <v>2742</v>
      </c>
      <c r="ANF22" s="1" t="s">
        <v>2742</v>
      </c>
      <c r="ANG22" s="1" t="s">
        <v>2742</v>
      </c>
      <c r="ANH22" s="1" t="s">
        <v>2742</v>
      </c>
      <c r="ANI22" s="1" t="s">
        <v>2742</v>
      </c>
      <c r="ANJ22" s="1" t="s">
        <v>2742</v>
      </c>
      <c r="ANK22" s="1" t="s">
        <v>2742</v>
      </c>
      <c r="ANL22" s="1" t="s">
        <v>2742</v>
      </c>
      <c r="ANM22" s="1" t="s">
        <v>2742</v>
      </c>
      <c r="ANN22" s="1" t="s">
        <v>2742</v>
      </c>
      <c r="ANO22" s="1" t="s">
        <v>2742</v>
      </c>
      <c r="ANP22" s="1" t="s">
        <v>2742</v>
      </c>
      <c r="ANQ22" s="1" t="s">
        <v>2742</v>
      </c>
      <c r="ANR22" s="1" t="s">
        <v>2742</v>
      </c>
      <c r="ANS22" s="1" t="s">
        <v>2742</v>
      </c>
      <c r="ANT22" s="1" t="s">
        <v>2742</v>
      </c>
      <c r="ANU22" s="1" t="s">
        <v>2742</v>
      </c>
      <c r="ANV22" s="1" t="s">
        <v>2742</v>
      </c>
      <c r="ANW22" s="1" t="s">
        <v>2742</v>
      </c>
      <c r="ANX22" s="1" t="s">
        <v>2742</v>
      </c>
      <c r="ANY22" s="1" t="s">
        <v>2742</v>
      </c>
      <c r="ANZ22" s="1" t="s">
        <v>2742</v>
      </c>
      <c r="AOA22" s="1" t="s">
        <v>2742</v>
      </c>
      <c r="AOB22" s="1" t="s">
        <v>2742</v>
      </c>
      <c r="AOC22" s="1" t="s">
        <v>2742</v>
      </c>
      <c r="AOD22" s="1" t="s">
        <v>2742</v>
      </c>
      <c r="AOE22" s="1" t="s">
        <v>2742</v>
      </c>
      <c r="AOF22" s="1" t="s">
        <v>2742</v>
      </c>
      <c r="AOG22" s="1" t="s">
        <v>2742</v>
      </c>
      <c r="AOH22" s="1" t="s">
        <v>2742</v>
      </c>
      <c r="AOI22" s="1" t="s">
        <v>2742</v>
      </c>
      <c r="AOJ22" s="1" t="s">
        <v>2742</v>
      </c>
      <c r="AOK22" s="1" t="s">
        <v>2742</v>
      </c>
      <c r="AOL22" s="1" t="s">
        <v>2742</v>
      </c>
      <c r="AOM22" s="1" t="s">
        <v>2742</v>
      </c>
      <c r="AOP22" s="1" t="s">
        <v>2742</v>
      </c>
      <c r="AOQ22" s="1" t="s">
        <v>2742</v>
      </c>
      <c r="AOR22" s="1" t="s">
        <v>2742</v>
      </c>
      <c r="AOS22" s="1" t="s">
        <v>2742</v>
      </c>
      <c r="AOT22" s="1" t="s">
        <v>2742</v>
      </c>
      <c r="AOU22" s="1" t="s">
        <v>2742</v>
      </c>
      <c r="AOV22" s="1" t="s">
        <v>2742</v>
      </c>
      <c r="AOW22" s="1" t="s">
        <v>2742</v>
      </c>
      <c r="AOZ22" s="1" t="s">
        <v>2742</v>
      </c>
      <c r="APA22" s="1" t="s">
        <v>2742</v>
      </c>
      <c r="APB22" s="1" t="s">
        <v>2742</v>
      </c>
      <c r="APC22" s="1" t="s">
        <v>2742</v>
      </c>
      <c r="APD22" s="1" t="s">
        <v>2742</v>
      </c>
      <c r="APE22" s="1" t="s">
        <v>2742</v>
      </c>
      <c r="APF22" s="1" t="s">
        <v>2742</v>
      </c>
      <c r="APG22" s="1" t="s">
        <v>2742</v>
      </c>
      <c r="APH22" s="1" t="s">
        <v>2742</v>
      </c>
      <c r="API22" s="1" t="s">
        <v>2742</v>
      </c>
      <c r="APJ22" s="1" t="s">
        <v>2742</v>
      </c>
      <c r="APK22" s="1" t="s">
        <v>2742</v>
      </c>
      <c r="APL22" s="1" t="s">
        <v>2742</v>
      </c>
      <c r="APM22" s="1" t="s">
        <v>2742</v>
      </c>
      <c r="APN22" s="1" t="s">
        <v>2742</v>
      </c>
      <c r="APO22" s="1" t="s">
        <v>2742</v>
      </c>
      <c r="APP22" s="1" t="s">
        <v>2742</v>
      </c>
      <c r="APQ22" s="1" t="s">
        <v>2742</v>
      </c>
      <c r="APR22" s="1" t="s">
        <v>2742</v>
      </c>
      <c r="APS22" s="1" t="s">
        <v>2742</v>
      </c>
      <c r="APT22" s="1" t="s">
        <v>2742</v>
      </c>
      <c r="APU22" s="1" t="s">
        <v>2742</v>
      </c>
      <c r="APV22" s="1" t="s">
        <v>2742</v>
      </c>
      <c r="APW22" s="1" t="s">
        <v>2742</v>
      </c>
      <c r="APX22" s="1" t="s">
        <v>2742</v>
      </c>
      <c r="APY22" s="1" t="s">
        <v>2742</v>
      </c>
      <c r="APZ22" s="1" t="s">
        <v>2742</v>
      </c>
      <c r="AQA22" s="1" t="s">
        <v>2742</v>
      </c>
      <c r="AQB22" s="1" t="s">
        <v>2742</v>
      </c>
      <c r="AQC22" s="1" t="s">
        <v>2742</v>
      </c>
      <c r="AQD22" s="1" t="s">
        <v>2742</v>
      </c>
      <c r="AQE22" s="1" t="s">
        <v>2742</v>
      </c>
      <c r="AQF22" s="1" t="s">
        <v>2742</v>
      </c>
      <c r="AQG22" s="1" t="s">
        <v>2742</v>
      </c>
      <c r="AQH22" s="1" t="s">
        <v>2742</v>
      </c>
      <c r="AQI22" s="1" t="s">
        <v>2742</v>
      </c>
      <c r="AQJ22" s="1" t="s">
        <v>2742</v>
      </c>
      <c r="AQK22" s="1" t="s">
        <v>2742</v>
      </c>
      <c r="AQL22" s="1" t="s">
        <v>2742</v>
      </c>
      <c r="AQM22" s="1" t="s">
        <v>2742</v>
      </c>
      <c r="AQN22">
        <v>272.76</v>
      </c>
      <c r="AQO22">
        <v>16007.3</v>
      </c>
      <c r="AQP22">
        <v>18.78</v>
      </c>
      <c r="AQQ22">
        <v>161789</v>
      </c>
      <c r="AQR22">
        <v>0.1898</v>
      </c>
      <c r="AQS22">
        <v>94316.3</v>
      </c>
      <c r="AQT22">
        <v>0.28999999999999998</v>
      </c>
      <c r="AQU22">
        <v>2.31</v>
      </c>
      <c r="AQV22">
        <v>0.18</v>
      </c>
      <c r="AQW22">
        <v>0.97</v>
      </c>
      <c r="AQX22" s="1" t="s">
        <v>2742</v>
      </c>
      <c r="AQY22" s="1" t="s">
        <v>2742</v>
      </c>
      <c r="AQZ22" s="1" t="s">
        <v>2742</v>
      </c>
      <c r="ARA22" s="1" t="s">
        <v>2742</v>
      </c>
      <c r="ARB22" s="1" t="s">
        <v>2742</v>
      </c>
      <c r="ARC22" s="1" t="s">
        <v>2742</v>
      </c>
      <c r="ARD22" s="1" t="s">
        <v>2742</v>
      </c>
      <c r="ARE22" s="1" t="s">
        <v>2742</v>
      </c>
      <c r="ARF22" s="1" t="s">
        <v>2742</v>
      </c>
      <c r="ARG22" s="1" t="s">
        <v>2742</v>
      </c>
      <c r="ARH22" s="1" t="s">
        <v>2742</v>
      </c>
      <c r="ARI22" s="1" t="s">
        <v>2742</v>
      </c>
      <c r="ARJ22" s="1" t="s">
        <v>2742</v>
      </c>
      <c r="ARK22" s="1" t="s">
        <v>2742</v>
      </c>
      <c r="ARL22" s="1" t="s">
        <v>2742</v>
      </c>
      <c r="ARM22" s="1" t="s">
        <v>2742</v>
      </c>
      <c r="ARN22" s="1" t="s">
        <v>2742</v>
      </c>
      <c r="ARO22" s="1" t="s">
        <v>2742</v>
      </c>
      <c r="ARP22" s="1" t="s">
        <v>2742</v>
      </c>
      <c r="ARQ22" s="1" t="s">
        <v>2742</v>
      </c>
      <c r="ARR22" s="1" t="s">
        <v>2742</v>
      </c>
      <c r="ARS22" s="1" t="s">
        <v>2742</v>
      </c>
      <c r="ART22" s="1" t="s">
        <v>2742</v>
      </c>
      <c r="ARU22" s="1" t="s">
        <v>2742</v>
      </c>
      <c r="ARV22" s="1" t="s">
        <v>2742</v>
      </c>
      <c r="ARW22" s="1" t="s">
        <v>2742</v>
      </c>
      <c r="ARX22" s="1" t="s">
        <v>2742</v>
      </c>
      <c r="ARY22" s="1" t="s">
        <v>2742</v>
      </c>
      <c r="ASB22" s="1" t="s">
        <v>2742</v>
      </c>
      <c r="ASC22" s="1" t="s">
        <v>2742</v>
      </c>
      <c r="ASD22" s="1" t="s">
        <v>2742</v>
      </c>
      <c r="ASE22" s="1" t="s">
        <v>2742</v>
      </c>
      <c r="ASF22" s="1" t="s">
        <v>2742</v>
      </c>
      <c r="ASG22" s="1" t="s">
        <v>2742</v>
      </c>
      <c r="ASH22" s="1" t="s">
        <v>2742</v>
      </c>
      <c r="ASI22" s="1" t="s">
        <v>2742</v>
      </c>
      <c r="ASJ22" s="1" t="s">
        <v>2742</v>
      </c>
      <c r="ASK22" s="1" t="s">
        <v>2742</v>
      </c>
      <c r="ASL22" s="1" t="s">
        <v>2742</v>
      </c>
      <c r="ASM22" s="1" t="s">
        <v>2742</v>
      </c>
      <c r="ASN22" s="1" t="s">
        <v>2742</v>
      </c>
      <c r="ASO22" s="1" t="s">
        <v>2742</v>
      </c>
      <c r="ASP22" s="1" t="s">
        <v>2742</v>
      </c>
      <c r="ASQ22" s="1" t="s">
        <v>2742</v>
      </c>
      <c r="ASR22" s="1" t="s">
        <v>2742</v>
      </c>
      <c r="ASS22" s="1" t="s">
        <v>2742</v>
      </c>
      <c r="AST22" s="1" t="s">
        <v>2742</v>
      </c>
      <c r="ASU22" s="1" t="s">
        <v>2742</v>
      </c>
      <c r="ASV22" s="1" t="s">
        <v>2742</v>
      </c>
      <c r="ASW22" s="1" t="s">
        <v>2742</v>
      </c>
      <c r="ASX22" s="1" t="s">
        <v>2742</v>
      </c>
      <c r="ASY22" s="1" t="s">
        <v>2742</v>
      </c>
      <c r="ASZ22" s="1" t="s">
        <v>2742</v>
      </c>
      <c r="ATA22" s="1" t="s">
        <v>2742</v>
      </c>
      <c r="ATB22" s="1" t="s">
        <v>2742</v>
      </c>
      <c r="ATC22" s="1" t="s">
        <v>2742</v>
      </c>
      <c r="ATD22" s="1" t="s">
        <v>2742</v>
      </c>
      <c r="ATE22" s="1" t="s">
        <v>2742</v>
      </c>
      <c r="ATF22" s="1" t="s">
        <v>2742</v>
      </c>
      <c r="ATG22" s="1" t="s">
        <v>2742</v>
      </c>
      <c r="ATH22" s="1" t="s">
        <v>2742</v>
      </c>
      <c r="ATI22" s="1" t="s">
        <v>2742</v>
      </c>
      <c r="ATJ22" s="1" t="s">
        <v>2742</v>
      </c>
      <c r="ATK22" s="1" t="s">
        <v>2742</v>
      </c>
      <c r="ATL22" s="1" t="s">
        <v>2742</v>
      </c>
      <c r="ATM22" s="1" t="s">
        <v>2742</v>
      </c>
      <c r="ATN22" s="1" t="s">
        <v>2742</v>
      </c>
      <c r="ATO22" s="1" t="s">
        <v>2742</v>
      </c>
      <c r="ATP22" s="1" t="s">
        <v>2742</v>
      </c>
      <c r="ATQ22" s="1" t="s">
        <v>2742</v>
      </c>
      <c r="ATR22" s="1" t="s">
        <v>2742</v>
      </c>
      <c r="ATS22" s="1" t="s">
        <v>2742</v>
      </c>
      <c r="ATT22" s="1" t="s">
        <v>2742</v>
      </c>
      <c r="ATU22" s="1" t="s">
        <v>2742</v>
      </c>
      <c r="ATV22" s="1" t="s">
        <v>2742</v>
      </c>
      <c r="ATW22" s="1" t="s">
        <v>2742</v>
      </c>
      <c r="ATZ22" s="1" t="s">
        <v>2742</v>
      </c>
      <c r="AUA22" s="1" t="s">
        <v>2742</v>
      </c>
      <c r="AUB22" s="1" t="s">
        <v>2742</v>
      </c>
      <c r="AUC22" s="1" t="s">
        <v>2742</v>
      </c>
      <c r="AUD22" s="1" t="s">
        <v>2742</v>
      </c>
      <c r="AUE22" s="1" t="s">
        <v>2742</v>
      </c>
      <c r="AUF22" s="1" t="s">
        <v>2742</v>
      </c>
      <c r="AUG22" s="1" t="s">
        <v>2742</v>
      </c>
      <c r="AUI22" s="1" t="s">
        <v>2742</v>
      </c>
      <c r="AUJ22" s="1" t="s">
        <v>2742</v>
      </c>
      <c r="AUK22" s="1" t="s">
        <v>2742</v>
      </c>
      <c r="AUL22" s="1" t="s">
        <v>2742</v>
      </c>
      <c r="AUM22" s="1" t="s">
        <v>2742</v>
      </c>
      <c r="AUN22" s="1" t="s">
        <v>2742</v>
      </c>
      <c r="AUO22" s="1" t="s">
        <v>2742</v>
      </c>
      <c r="AUP22" s="1" t="s">
        <v>2742</v>
      </c>
      <c r="AUQ22" s="1" t="s">
        <v>2742</v>
      </c>
      <c r="AUT22" s="1" t="s">
        <v>2742</v>
      </c>
      <c r="AUU22" s="1" t="s">
        <v>2742</v>
      </c>
      <c r="AUV22" s="1" t="s">
        <v>2742</v>
      </c>
      <c r="AUW22" s="1" t="s">
        <v>2742</v>
      </c>
      <c r="AUX22" s="1" t="s">
        <v>2742</v>
      </c>
      <c r="AUY22" s="1" t="s">
        <v>2742</v>
      </c>
      <c r="AUZ22" s="1" t="s">
        <v>2742</v>
      </c>
      <c r="AVA22" s="1" t="s">
        <v>2742</v>
      </c>
      <c r="AVB22" s="1" t="s">
        <v>2742</v>
      </c>
      <c r="AVD22" s="1" t="s">
        <v>2742</v>
      </c>
      <c r="AVE22" s="1" t="s">
        <v>2742</v>
      </c>
      <c r="AVF22" s="1" t="s">
        <v>2742</v>
      </c>
      <c r="AVG22" s="1" t="s">
        <v>2742</v>
      </c>
      <c r="AVH22" s="1" t="s">
        <v>2742</v>
      </c>
      <c r="AVI22" s="1" t="s">
        <v>2742</v>
      </c>
      <c r="AVJ22" s="1" t="s">
        <v>2742</v>
      </c>
      <c r="AVK22" s="1" t="s">
        <v>2742</v>
      </c>
      <c r="AVL22" s="1" t="s">
        <v>2742</v>
      </c>
      <c r="AVM22" s="1" t="s">
        <v>2742</v>
      </c>
      <c r="AVN22" s="1" t="s">
        <v>2742</v>
      </c>
      <c r="AVO22" s="1" t="s">
        <v>2742</v>
      </c>
      <c r="AVP22" s="1" t="s">
        <v>2742</v>
      </c>
      <c r="AVQ22" s="1" t="s">
        <v>2742</v>
      </c>
      <c r="AVR22" s="1" t="s">
        <v>2742</v>
      </c>
      <c r="AVS22" s="1" t="s">
        <v>2742</v>
      </c>
      <c r="AVT22" s="1" t="s">
        <v>2742</v>
      </c>
      <c r="AVU22" s="1" t="s">
        <v>2742</v>
      </c>
      <c r="AVV22" s="1" t="s">
        <v>2742</v>
      </c>
      <c r="AVW22" s="1" t="s">
        <v>2742</v>
      </c>
      <c r="AVX22" s="1" t="s">
        <v>2742</v>
      </c>
      <c r="AVY22" s="1" t="s">
        <v>2742</v>
      </c>
      <c r="AVZ22" s="1" t="s">
        <v>2742</v>
      </c>
      <c r="AWA22" s="1" t="s">
        <v>2742</v>
      </c>
      <c r="AWB22" s="1" t="s">
        <v>2742</v>
      </c>
      <c r="AWC22" s="1" t="s">
        <v>2742</v>
      </c>
      <c r="AWD22" s="1" t="s">
        <v>2742</v>
      </c>
      <c r="AWE22" s="1" t="s">
        <v>2742</v>
      </c>
      <c r="AWG22" s="1" t="s">
        <v>2742</v>
      </c>
      <c r="AWH22" s="1" t="s">
        <v>2742</v>
      </c>
      <c r="AWI22" s="1" t="s">
        <v>2742</v>
      </c>
      <c r="AWJ22" s="1" t="s">
        <v>2742</v>
      </c>
      <c r="AWK22" s="1" t="s">
        <v>2742</v>
      </c>
      <c r="AWL22" s="1" t="s">
        <v>2742</v>
      </c>
      <c r="AWM22" s="1" t="s">
        <v>2742</v>
      </c>
      <c r="AWN22" s="1" t="s">
        <v>2742</v>
      </c>
      <c r="AWO22" s="1" t="s">
        <v>2742</v>
      </c>
      <c r="AWP22" s="1" t="s">
        <v>2742</v>
      </c>
      <c r="AWQ22" s="1" t="s">
        <v>2742</v>
      </c>
      <c r="AWR22" s="1" t="s">
        <v>2742</v>
      </c>
      <c r="AWS22" s="1" t="s">
        <v>2742</v>
      </c>
      <c r="AWT22" s="1" t="s">
        <v>2742</v>
      </c>
      <c r="AWU22" s="1" t="s">
        <v>2742</v>
      </c>
      <c r="AWV22" s="1" t="s">
        <v>2742</v>
      </c>
      <c r="AWW22" s="1" t="s">
        <v>2742</v>
      </c>
      <c r="AWX22" s="1" t="s">
        <v>2742</v>
      </c>
      <c r="AWY22" s="1" t="s">
        <v>2742</v>
      </c>
      <c r="AXA22" s="1" t="s">
        <v>2742</v>
      </c>
      <c r="AXB22">
        <v>2466.91</v>
      </c>
      <c r="AXC22">
        <v>2029.96</v>
      </c>
      <c r="AXD22">
        <v>10.0235</v>
      </c>
      <c r="AXE22">
        <v>10126</v>
      </c>
      <c r="AXF22">
        <v>0.05</v>
      </c>
      <c r="AXG22">
        <v>515.1</v>
      </c>
      <c r="AXH22">
        <v>0.06</v>
      </c>
      <c r="AXI22">
        <v>0.97</v>
      </c>
      <c r="AXJ22">
        <v>0.28999999999999998</v>
      </c>
      <c r="AXK22">
        <v>0.53</v>
      </c>
      <c r="AXL22" s="1" t="s">
        <v>2742</v>
      </c>
      <c r="AXM22" s="1" t="s">
        <v>2742</v>
      </c>
      <c r="AXN22" s="1" t="s">
        <v>2742</v>
      </c>
      <c r="AXO22" s="1" t="s">
        <v>2742</v>
      </c>
      <c r="AXP22" s="1" t="s">
        <v>2742</v>
      </c>
      <c r="AXQ22" s="1" t="s">
        <v>2742</v>
      </c>
      <c r="AXR22" s="1" t="s">
        <v>2742</v>
      </c>
      <c r="AXS22" s="1" t="s">
        <v>2742</v>
      </c>
      <c r="AXT22" s="1" t="s">
        <v>2742</v>
      </c>
      <c r="AXU22" s="1" t="s">
        <v>2742</v>
      </c>
      <c r="AXV22" s="1" t="s">
        <v>2742</v>
      </c>
      <c r="AXW22" s="1" t="s">
        <v>2742</v>
      </c>
      <c r="AXX22" s="1" t="s">
        <v>2742</v>
      </c>
      <c r="AXY22" s="1" t="s">
        <v>2742</v>
      </c>
      <c r="AXZ22" s="1" t="s">
        <v>2742</v>
      </c>
      <c r="AYA22" s="1" t="s">
        <v>2742</v>
      </c>
      <c r="AYB22" s="1" t="s">
        <v>2742</v>
      </c>
      <c r="AYC22" s="1" t="s">
        <v>2742</v>
      </c>
      <c r="AYE22" s="1" t="s">
        <v>2742</v>
      </c>
      <c r="AYF22" s="1" t="s">
        <v>2742</v>
      </c>
      <c r="AYG22" s="1" t="s">
        <v>2742</v>
      </c>
      <c r="AYH22" s="1" t="s">
        <v>2742</v>
      </c>
      <c r="AYI22" s="1" t="s">
        <v>2742</v>
      </c>
      <c r="AYJ22" s="1" t="s">
        <v>2742</v>
      </c>
      <c r="AYK22" s="1" t="s">
        <v>2742</v>
      </c>
      <c r="AYL22" s="1" t="s">
        <v>2742</v>
      </c>
      <c r="AYM22" s="1" t="s">
        <v>2742</v>
      </c>
      <c r="AYN22" s="1" t="s">
        <v>2742</v>
      </c>
      <c r="AYO22" s="1" t="s">
        <v>2742</v>
      </c>
      <c r="AYP22" s="1" t="s">
        <v>2742</v>
      </c>
      <c r="AYQ22" s="1" t="s">
        <v>2742</v>
      </c>
      <c r="AYR22" s="1" t="s">
        <v>2742</v>
      </c>
      <c r="AYS22" s="1" t="s">
        <v>2742</v>
      </c>
      <c r="AYT22" s="1" t="s">
        <v>2742</v>
      </c>
      <c r="AYU22" s="1" t="s">
        <v>2742</v>
      </c>
      <c r="AYV22" s="1" t="s">
        <v>2742</v>
      </c>
      <c r="AYW22" s="1" t="s">
        <v>2742</v>
      </c>
      <c r="AYX22" s="1" t="s">
        <v>2742</v>
      </c>
      <c r="AYY22" s="1" t="s">
        <v>2742</v>
      </c>
      <c r="AYZ22" s="1" t="s">
        <v>2742</v>
      </c>
      <c r="AZA22" s="1" t="s">
        <v>2742</v>
      </c>
      <c r="AZB22" s="1" t="s">
        <v>2742</v>
      </c>
      <c r="AZC22" s="1" t="s">
        <v>2742</v>
      </c>
      <c r="AZD22" s="1" t="s">
        <v>2742</v>
      </c>
      <c r="AZE22" s="1" t="s">
        <v>2742</v>
      </c>
      <c r="AZF22" s="1" t="s">
        <v>2742</v>
      </c>
      <c r="AZG22" s="1" t="s">
        <v>2742</v>
      </c>
      <c r="AZH22" s="1" t="s">
        <v>2742</v>
      </c>
      <c r="AZI22" s="1" t="s">
        <v>2742</v>
      </c>
      <c r="AZJ22" s="1" t="s">
        <v>2742</v>
      </c>
      <c r="AZK22" s="1" t="s">
        <v>2742</v>
      </c>
      <c r="AZL22" s="1" t="s">
        <v>2742</v>
      </c>
      <c r="AZM22" s="1" t="s">
        <v>2742</v>
      </c>
      <c r="AZN22" s="1" t="s">
        <v>2742</v>
      </c>
      <c r="AZO22" s="1" t="s">
        <v>2742</v>
      </c>
      <c r="AZP22" s="1" t="s">
        <v>2742</v>
      </c>
      <c r="AZQ22" s="1" t="s">
        <v>2742</v>
      </c>
      <c r="AZR22" s="1" t="s">
        <v>2742</v>
      </c>
      <c r="AZS22" s="1" t="s">
        <v>2742</v>
      </c>
      <c r="AZT22">
        <v>494.07</v>
      </c>
      <c r="AZU22">
        <v>4936.93</v>
      </c>
      <c r="AZV22">
        <v>0.79</v>
      </c>
      <c r="AZW22">
        <v>30725</v>
      </c>
      <c r="AZX22">
        <v>4.8999999999999998E-3</v>
      </c>
      <c r="AZY22">
        <v>437542.3</v>
      </c>
      <c r="AZZ22">
        <v>0.02</v>
      </c>
      <c r="BAA22">
        <v>3.98</v>
      </c>
      <c r="BAB22">
        <v>0</v>
      </c>
      <c r="BAC22">
        <v>0.03</v>
      </c>
      <c r="BAD22" s="1" t="s">
        <v>2742</v>
      </c>
      <c r="BAE22" s="1" t="s">
        <v>2742</v>
      </c>
      <c r="BAF22" s="1" t="s">
        <v>2742</v>
      </c>
      <c r="BAG22" s="1" t="s">
        <v>2742</v>
      </c>
      <c r="BAH22" s="1" t="s">
        <v>2742</v>
      </c>
      <c r="BAI22" s="1" t="s">
        <v>2742</v>
      </c>
      <c r="BAJ22" s="1" t="s">
        <v>2742</v>
      </c>
      <c r="BAK22" s="1" t="s">
        <v>2742</v>
      </c>
      <c r="BAN22">
        <v>263.14999999999998</v>
      </c>
      <c r="BAO22">
        <v>92.81</v>
      </c>
      <c r="BAP22">
        <v>22.58</v>
      </c>
      <c r="BAQ22">
        <v>928</v>
      </c>
      <c r="BAR22">
        <v>0.2258</v>
      </c>
      <c r="BAS22">
        <v>1.3</v>
      </c>
      <c r="BAT22">
        <v>0.69</v>
      </c>
      <c r="BAU22">
        <v>4.57</v>
      </c>
      <c r="BAV22" s="1" t="s">
        <v>2742</v>
      </c>
      <c r="BAW22" s="1" t="s">
        <v>2742</v>
      </c>
      <c r="BAX22" s="1" t="s">
        <v>2742</v>
      </c>
      <c r="BAY22" s="1" t="s">
        <v>2742</v>
      </c>
      <c r="BAZ22" s="1" t="s">
        <v>2742</v>
      </c>
      <c r="BBA22" s="1" t="s">
        <v>2742</v>
      </c>
      <c r="BBB22" s="1" t="s">
        <v>2742</v>
      </c>
      <c r="BBC22" s="1" t="s">
        <v>2742</v>
      </c>
      <c r="BBD22" s="1" t="s">
        <v>2742</v>
      </c>
      <c r="BBE22" s="1" t="s">
        <v>2742</v>
      </c>
      <c r="BBF22" s="1" t="s">
        <v>2742</v>
      </c>
      <c r="BBG22" s="1" t="s">
        <v>2742</v>
      </c>
      <c r="BBH22" s="1" t="s">
        <v>2742</v>
      </c>
      <c r="BBI22" s="1" t="s">
        <v>2742</v>
      </c>
      <c r="BBJ22" s="1" t="s">
        <v>2742</v>
      </c>
      <c r="BBK22" s="1" t="s">
        <v>2742</v>
      </c>
      <c r="BBL22" s="1" t="s">
        <v>2742</v>
      </c>
      <c r="BBM22" s="1" t="s">
        <v>2742</v>
      </c>
      <c r="BBN22" s="1" t="s">
        <v>2742</v>
      </c>
      <c r="BBO22" s="1" t="s">
        <v>2742</v>
      </c>
      <c r="BBR22" s="1" t="s">
        <v>2742</v>
      </c>
      <c r="BBS22" s="1" t="s">
        <v>2742</v>
      </c>
      <c r="BBT22" s="1" t="s">
        <v>2742</v>
      </c>
      <c r="BBU22" s="1" t="s">
        <v>2742</v>
      </c>
      <c r="BBV22" s="1" t="s">
        <v>2742</v>
      </c>
      <c r="BBW22" s="1" t="s">
        <v>2742</v>
      </c>
      <c r="BBX22" s="1" t="s">
        <v>2742</v>
      </c>
      <c r="BBY22" s="1" t="s">
        <v>2742</v>
      </c>
      <c r="BCB22" s="1" t="s">
        <v>2742</v>
      </c>
      <c r="BCC22" s="1" t="s">
        <v>2742</v>
      </c>
      <c r="BCD22" s="1" t="s">
        <v>2742</v>
      </c>
      <c r="BCE22" s="1" t="s">
        <v>2742</v>
      </c>
      <c r="BCF22" s="1" t="s">
        <v>2742</v>
      </c>
      <c r="BCG22" s="1" t="s">
        <v>2742</v>
      </c>
      <c r="BCH22" s="1" t="s">
        <v>2742</v>
      </c>
      <c r="BCI22" s="1" t="s">
        <v>2742</v>
      </c>
      <c r="BCK22" s="1" t="s">
        <v>2742</v>
      </c>
      <c r="BCL22" s="1" t="s">
        <v>2742</v>
      </c>
      <c r="BCM22" s="1" t="s">
        <v>2742</v>
      </c>
      <c r="BCN22" s="1" t="s">
        <v>2742</v>
      </c>
      <c r="BCO22" s="1" t="s">
        <v>2742</v>
      </c>
      <c r="BCP22" s="1" t="s">
        <v>2742</v>
      </c>
      <c r="BCQ22" s="1" t="s">
        <v>2742</v>
      </c>
      <c r="BCR22" s="1" t="s">
        <v>2742</v>
      </c>
      <c r="BCS22" s="1" t="s">
        <v>2742</v>
      </c>
      <c r="BCV22" s="1" t="s">
        <v>2742</v>
      </c>
      <c r="BCW22" s="1" t="s">
        <v>2742</v>
      </c>
      <c r="BCX22" s="1" t="s">
        <v>2742</v>
      </c>
      <c r="BCY22" s="1" t="s">
        <v>2742</v>
      </c>
      <c r="BCZ22" s="1" t="s">
        <v>2742</v>
      </c>
      <c r="BDA22" s="1" t="s">
        <v>2742</v>
      </c>
      <c r="BDB22" s="1" t="s">
        <v>2742</v>
      </c>
      <c r="BDC22" s="1" t="s">
        <v>2742</v>
      </c>
      <c r="BDE22" s="1" t="s">
        <v>2742</v>
      </c>
      <c r="BDF22">
        <v>17622.38</v>
      </c>
      <c r="BDG22">
        <v>633.83000000000004</v>
      </c>
      <c r="BDH22">
        <v>139.29</v>
      </c>
      <c r="BDI22">
        <v>4529</v>
      </c>
      <c r="BDJ22">
        <v>0.99529999999999996</v>
      </c>
      <c r="BDK22">
        <v>59.8</v>
      </c>
      <c r="BDL22">
        <v>1.6</v>
      </c>
      <c r="BDM22">
        <v>1.72</v>
      </c>
      <c r="BDP22" s="1" t="s">
        <v>2742</v>
      </c>
      <c r="BDQ22" s="1" t="s">
        <v>2742</v>
      </c>
      <c r="BDR22" s="1" t="s">
        <v>2742</v>
      </c>
      <c r="BDS22" s="1" t="s">
        <v>2742</v>
      </c>
      <c r="BDT22" s="1" t="s">
        <v>2742</v>
      </c>
      <c r="BDU22" s="1" t="s">
        <v>2742</v>
      </c>
      <c r="BDV22" s="1" t="s">
        <v>2742</v>
      </c>
      <c r="BDW22" s="1" t="s">
        <v>2742</v>
      </c>
      <c r="BDY22" s="1" t="s">
        <v>2742</v>
      </c>
      <c r="BDZ22" s="1" t="s">
        <v>2742</v>
      </c>
      <c r="BEA22" s="1" t="s">
        <v>2742</v>
      </c>
      <c r="BEB22" s="1" t="s">
        <v>2742</v>
      </c>
      <c r="BEC22" s="1" t="s">
        <v>2742</v>
      </c>
      <c r="BED22" s="1" t="s">
        <v>2742</v>
      </c>
      <c r="BEE22" s="1" t="s">
        <v>2742</v>
      </c>
      <c r="BEF22" s="1" t="s">
        <v>2742</v>
      </c>
      <c r="BEG22" s="1" t="s">
        <v>2742</v>
      </c>
      <c r="BEJ22">
        <v>264.02</v>
      </c>
      <c r="BEK22">
        <v>66.09</v>
      </c>
      <c r="BEL22">
        <v>51.83</v>
      </c>
      <c r="BEM22">
        <v>1275</v>
      </c>
      <c r="BEN22">
        <v>1</v>
      </c>
      <c r="BEO22">
        <v>30.1</v>
      </c>
      <c r="BEP22">
        <v>0.48</v>
      </c>
      <c r="BEQ22">
        <v>1.39</v>
      </c>
      <c r="BER22">
        <v>0.56999999999999995</v>
      </c>
      <c r="BES22">
        <v>2.84</v>
      </c>
    </row>
    <row r="23" spans="1:1501" x14ac:dyDescent="0.25">
      <c r="A23" s="2">
        <v>35582</v>
      </c>
      <c r="B23" s="1" t="s">
        <v>2742</v>
      </c>
      <c r="C23" s="1" t="s">
        <v>2742</v>
      </c>
      <c r="D23" s="1" t="s">
        <v>2742</v>
      </c>
      <c r="E23" s="1" t="s">
        <v>2742</v>
      </c>
      <c r="F23" s="1" t="s">
        <v>2742</v>
      </c>
      <c r="G23" s="1" t="s">
        <v>2742</v>
      </c>
      <c r="H23" s="1" t="s">
        <v>2742</v>
      </c>
      <c r="I23" s="1" t="s">
        <v>2742</v>
      </c>
      <c r="L23" s="1" t="s">
        <v>2742</v>
      </c>
      <c r="M23" s="1" t="s">
        <v>2742</v>
      </c>
      <c r="N23" s="1" t="s">
        <v>2742</v>
      </c>
      <c r="O23" s="1" t="s">
        <v>2742</v>
      </c>
      <c r="P23" s="1" t="s">
        <v>2742</v>
      </c>
      <c r="Q23" s="1" t="s">
        <v>2742</v>
      </c>
      <c r="R23" s="1" t="s">
        <v>2742</v>
      </c>
      <c r="S23" s="1" t="s">
        <v>2742</v>
      </c>
      <c r="U23" s="1" t="s">
        <v>2742</v>
      </c>
      <c r="V23" s="1" t="s">
        <v>2742</v>
      </c>
      <c r="W23" s="1" t="s">
        <v>2742</v>
      </c>
      <c r="X23" s="1" t="s">
        <v>2742</v>
      </c>
      <c r="Y23" s="1" t="s">
        <v>2742</v>
      </c>
      <c r="Z23" s="1" t="s">
        <v>2742</v>
      </c>
      <c r="AA23" s="1" t="s">
        <v>2742</v>
      </c>
      <c r="AB23" s="1" t="s">
        <v>2742</v>
      </c>
      <c r="AC23" s="1" t="s">
        <v>2742</v>
      </c>
      <c r="AD23" s="1" t="s">
        <v>2742</v>
      </c>
      <c r="AE23" s="1" t="s">
        <v>2742</v>
      </c>
      <c r="AF23" s="1" t="s">
        <v>2742</v>
      </c>
      <c r="AG23" s="1" t="s">
        <v>2742</v>
      </c>
      <c r="AH23" s="1" t="s">
        <v>2742</v>
      </c>
      <c r="AI23" s="1" t="s">
        <v>2742</v>
      </c>
      <c r="AJ23" s="1" t="s">
        <v>2742</v>
      </c>
      <c r="AK23" s="1" t="s">
        <v>2742</v>
      </c>
      <c r="AL23" s="1" t="s">
        <v>2742</v>
      </c>
      <c r="AM23" s="1" t="s">
        <v>2742</v>
      </c>
      <c r="AN23" s="1" t="s">
        <v>2742</v>
      </c>
      <c r="AO23" s="1" t="s">
        <v>2742</v>
      </c>
      <c r="AP23" s="1" t="s">
        <v>2742</v>
      </c>
      <c r="AQ23" s="1" t="s">
        <v>2742</v>
      </c>
      <c r="AR23" s="1" t="s">
        <v>2742</v>
      </c>
      <c r="AS23" s="1" t="s">
        <v>2742</v>
      </c>
      <c r="AT23" s="1" t="s">
        <v>2742</v>
      </c>
      <c r="AU23" s="1" t="s">
        <v>2742</v>
      </c>
      <c r="AV23" s="1" t="s">
        <v>2742</v>
      </c>
      <c r="AW23" s="1" t="s">
        <v>2742</v>
      </c>
      <c r="AX23" s="1" t="s">
        <v>2742</v>
      </c>
      <c r="AY23" s="1" t="s">
        <v>2742</v>
      </c>
      <c r="AZ23" s="1" t="s">
        <v>2742</v>
      </c>
      <c r="BA23" s="1" t="s">
        <v>2742</v>
      </c>
      <c r="BB23" s="1" t="s">
        <v>2742</v>
      </c>
      <c r="BC23" s="1" t="s">
        <v>2742</v>
      </c>
      <c r="BD23" s="1" t="s">
        <v>2742</v>
      </c>
      <c r="BE23" s="1" t="s">
        <v>2742</v>
      </c>
      <c r="BF23" s="1" t="s">
        <v>2742</v>
      </c>
      <c r="BG23" s="1" t="s">
        <v>2742</v>
      </c>
      <c r="BI23" s="1" t="s">
        <v>2742</v>
      </c>
      <c r="BJ23" s="1" t="s">
        <v>2742</v>
      </c>
      <c r="BK23" s="1" t="s">
        <v>2742</v>
      </c>
      <c r="BL23" s="1" t="s">
        <v>2742</v>
      </c>
      <c r="BM23" s="1" t="s">
        <v>2742</v>
      </c>
      <c r="BN23" s="1" t="s">
        <v>2742</v>
      </c>
      <c r="BO23" s="1" t="s">
        <v>2742</v>
      </c>
      <c r="BP23" s="1" t="s">
        <v>2742</v>
      </c>
      <c r="BQ23" s="1" t="s">
        <v>2742</v>
      </c>
      <c r="BR23" s="1" t="s">
        <v>2742</v>
      </c>
      <c r="BS23" s="1" t="s">
        <v>2742</v>
      </c>
      <c r="BT23" s="1" t="s">
        <v>2742</v>
      </c>
      <c r="BU23" s="1" t="s">
        <v>2742</v>
      </c>
      <c r="BV23" s="1" t="s">
        <v>2742</v>
      </c>
      <c r="BW23" s="1" t="s">
        <v>2742</v>
      </c>
      <c r="BX23" s="1" t="s">
        <v>2742</v>
      </c>
      <c r="BY23" s="1" t="s">
        <v>2742</v>
      </c>
      <c r="BZ23" s="1" t="s">
        <v>2742</v>
      </c>
      <c r="CA23" s="1" t="s">
        <v>2742</v>
      </c>
      <c r="CB23" s="1" t="s">
        <v>2742</v>
      </c>
      <c r="CC23" s="1" t="s">
        <v>2742</v>
      </c>
      <c r="CD23" s="1" t="s">
        <v>2742</v>
      </c>
      <c r="CE23" s="1" t="s">
        <v>2742</v>
      </c>
      <c r="CF23" s="1" t="s">
        <v>2742</v>
      </c>
      <c r="CG23" s="1" t="s">
        <v>2742</v>
      </c>
      <c r="CH23" s="1" t="s">
        <v>2742</v>
      </c>
      <c r="CI23" s="1" t="s">
        <v>2742</v>
      </c>
      <c r="CJ23" s="1" t="s">
        <v>2742</v>
      </c>
      <c r="CK23" s="1" t="s">
        <v>2742</v>
      </c>
      <c r="CL23" s="1" t="s">
        <v>2742</v>
      </c>
      <c r="CM23" s="1" t="s">
        <v>2742</v>
      </c>
      <c r="CN23" s="1" t="s">
        <v>2742</v>
      </c>
      <c r="CO23" s="1" t="s">
        <v>2742</v>
      </c>
      <c r="CP23" s="1" t="s">
        <v>2742</v>
      </c>
      <c r="CQ23" s="1" t="s">
        <v>2742</v>
      </c>
      <c r="CR23" s="1" t="s">
        <v>2742</v>
      </c>
      <c r="CS23" s="1" t="s">
        <v>2742</v>
      </c>
      <c r="CT23" s="1" t="s">
        <v>2742</v>
      </c>
      <c r="CU23" s="1" t="s">
        <v>2742</v>
      </c>
      <c r="CW23" s="1" t="s">
        <v>2742</v>
      </c>
      <c r="CX23" s="1" t="s">
        <v>2742</v>
      </c>
      <c r="CY23" s="1" t="s">
        <v>2742</v>
      </c>
      <c r="CZ23" s="1" t="s">
        <v>2742</v>
      </c>
      <c r="DA23" s="1" t="s">
        <v>2742</v>
      </c>
      <c r="DB23" s="1" t="s">
        <v>2742</v>
      </c>
      <c r="DC23" s="1" t="s">
        <v>2742</v>
      </c>
      <c r="DD23" s="1" t="s">
        <v>2742</v>
      </c>
      <c r="DE23" s="1" t="s">
        <v>2742</v>
      </c>
      <c r="DG23" s="1" t="s">
        <v>2742</v>
      </c>
      <c r="DH23" s="1" t="s">
        <v>2742</v>
      </c>
      <c r="DI23" s="1" t="s">
        <v>2742</v>
      </c>
      <c r="DJ23" s="1" t="s">
        <v>2742</v>
      </c>
      <c r="DK23" s="1" t="s">
        <v>2742</v>
      </c>
      <c r="DL23" s="1" t="s">
        <v>2742</v>
      </c>
      <c r="DM23" s="1" t="s">
        <v>2742</v>
      </c>
      <c r="DN23" s="1" t="s">
        <v>2742</v>
      </c>
      <c r="DO23" s="1" t="s">
        <v>2742</v>
      </c>
      <c r="DQ23" s="1" t="s">
        <v>2742</v>
      </c>
      <c r="DR23">
        <v>750.53</v>
      </c>
      <c r="DS23">
        <v>43.45</v>
      </c>
      <c r="DT23">
        <v>41.15</v>
      </c>
      <c r="DU23">
        <v>1056</v>
      </c>
      <c r="DV23">
        <v>1</v>
      </c>
      <c r="DW23">
        <v>20.9</v>
      </c>
      <c r="DX23">
        <v>3.81</v>
      </c>
      <c r="DY23">
        <v>13.89</v>
      </c>
      <c r="EB23" s="1" t="s">
        <v>2742</v>
      </c>
      <c r="EC23" s="1" t="s">
        <v>2742</v>
      </c>
      <c r="ED23" s="1" t="s">
        <v>2742</v>
      </c>
      <c r="EE23" s="1" t="s">
        <v>2742</v>
      </c>
      <c r="EF23" s="1" t="s">
        <v>2742</v>
      </c>
      <c r="EG23" s="1" t="s">
        <v>2742</v>
      </c>
      <c r="EH23" s="1" t="s">
        <v>2742</v>
      </c>
      <c r="EI23" s="1" t="s">
        <v>2742</v>
      </c>
      <c r="EK23" s="1" t="s">
        <v>2742</v>
      </c>
      <c r="EL23" s="1" t="s">
        <v>2742</v>
      </c>
      <c r="EM23" s="1" t="s">
        <v>2742</v>
      </c>
      <c r="EN23" s="1" t="s">
        <v>2742</v>
      </c>
      <c r="EO23" s="1" t="s">
        <v>2742</v>
      </c>
      <c r="EP23" s="1" t="s">
        <v>2742</v>
      </c>
      <c r="EQ23" s="1" t="s">
        <v>2742</v>
      </c>
      <c r="ER23" s="1" t="s">
        <v>2742</v>
      </c>
      <c r="ES23" s="1" t="s">
        <v>2742</v>
      </c>
      <c r="EV23" s="1" t="s">
        <v>2742</v>
      </c>
      <c r="EW23" s="1" t="s">
        <v>2742</v>
      </c>
      <c r="EX23" s="1" t="s">
        <v>2742</v>
      </c>
      <c r="EY23" s="1" t="s">
        <v>2742</v>
      </c>
      <c r="EZ23" s="1" t="s">
        <v>2742</v>
      </c>
      <c r="FA23" s="1" t="s">
        <v>2742</v>
      </c>
      <c r="FB23" s="1" t="s">
        <v>2742</v>
      </c>
      <c r="FC23" s="1" t="s">
        <v>2742</v>
      </c>
      <c r="FD23" s="1" t="s">
        <v>2742</v>
      </c>
      <c r="FE23" s="1" t="s">
        <v>2742</v>
      </c>
      <c r="FF23" s="1" t="s">
        <v>2742</v>
      </c>
      <c r="FG23" s="1" t="s">
        <v>2742</v>
      </c>
      <c r="FH23" s="1" t="s">
        <v>2742</v>
      </c>
      <c r="FI23" s="1" t="s">
        <v>2742</v>
      </c>
      <c r="FJ23" s="1" t="s">
        <v>2742</v>
      </c>
      <c r="FK23" s="1" t="s">
        <v>2742</v>
      </c>
      <c r="FL23" s="1" t="s">
        <v>2742</v>
      </c>
      <c r="FM23" s="1" t="s">
        <v>2742</v>
      </c>
      <c r="FP23" s="1" t="s">
        <v>2742</v>
      </c>
      <c r="FQ23" s="1" t="s">
        <v>2742</v>
      </c>
      <c r="FR23" s="1" t="s">
        <v>2742</v>
      </c>
      <c r="FS23" s="1" t="s">
        <v>2742</v>
      </c>
      <c r="FT23" s="1" t="s">
        <v>2742</v>
      </c>
      <c r="FU23" s="1" t="s">
        <v>2742</v>
      </c>
      <c r="FV23" s="1" t="s">
        <v>2742</v>
      </c>
      <c r="FW23" s="1" t="s">
        <v>2742</v>
      </c>
      <c r="FY23" s="1" t="s">
        <v>2742</v>
      </c>
      <c r="FZ23" s="1" t="s">
        <v>2742</v>
      </c>
      <c r="GA23" s="1" t="s">
        <v>2742</v>
      </c>
      <c r="GB23" s="1" t="s">
        <v>2742</v>
      </c>
      <c r="GC23" s="1" t="s">
        <v>2742</v>
      </c>
      <c r="GD23" s="1" t="s">
        <v>2742</v>
      </c>
      <c r="GE23" s="1" t="s">
        <v>2742</v>
      </c>
      <c r="GF23" s="1" t="s">
        <v>2742</v>
      </c>
      <c r="GG23" s="1" t="s">
        <v>2742</v>
      </c>
      <c r="GJ23" s="1" t="s">
        <v>2742</v>
      </c>
      <c r="GK23" s="1" t="s">
        <v>2742</v>
      </c>
      <c r="GL23" s="1" t="s">
        <v>2742</v>
      </c>
      <c r="GM23" s="1" t="s">
        <v>2742</v>
      </c>
      <c r="GN23" s="1" t="s">
        <v>2742</v>
      </c>
      <c r="GO23" s="1" t="s">
        <v>2742</v>
      </c>
      <c r="GP23" s="1" t="s">
        <v>2742</v>
      </c>
      <c r="GQ23" s="1" t="s">
        <v>2742</v>
      </c>
      <c r="GT23" s="1" t="s">
        <v>2742</v>
      </c>
      <c r="GU23" s="1" t="s">
        <v>2742</v>
      </c>
      <c r="GV23" s="1" t="s">
        <v>2742</v>
      </c>
      <c r="GW23" s="1" t="s">
        <v>2742</v>
      </c>
      <c r="GX23" s="1" t="s">
        <v>2742</v>
      </c>
      <c r="GY23" s="1" t="s">
        <v>2742</v>
      </c>
      <c r="GZ23" s="1" t="s">
        <v>2742</v>
      </c>
      <c r="HA23" s="1" t="s">
        <v>2742</v>
      </c>
      <c r="HD23" s="1" t="s">
        <v>2742</v>
      </c>
      <c r="HE23" s="1" t="s">
        <v>2742</v>
      </c>
      <c r="HF23" s="1" t="s">
        <v>2742</v>
      </c>
      <c r="HG23" s="1" t="s">
        <v>2742</v>
      </c>
      <c r="HH23" s="1" t="s">
        <v>2742</v>
      </c>
      <c r="HI23" s="1" t="s">
        <v>2742</v>
      </c>
      <c r="HJ23" s="1" t="s">
        <v>2742</v>
      </c>
      <c r="HK23" s="1" t="s">
        <v>2742</v>
      </c>
      <c r="HN23" s="1" t="s">
        <v>2742</v>
      </c>
      <c r="HO23" s="1" t="s">
        <v>2742</v>
      </c>
      <c r="HP23" s="1" t="s">
        <v>2742</v>
      </c>
      <c r="HQ23" s="1" t="s">
        <v>2742</v>
      </c>
      <c r="HR23" s="1" t="s">
        <v>2742</v>
      </c>
      <c r="HS23" s="1" t="s">
        <v>2742</v>
      </c>
      <c r="HT23" s="1" t="s">
        <v>2742</v>
      </c>
      <c r="HU23" s="1" t="s">
        <v>2742</v>
      </c>
      <c r="HV23" s="1" t="s">
        <v>2742</v>
      </c>
      <c r="HW23" s="1" t="s">
        <v>2742</v>
      </c>
      <c r="HX23" s="1" t="s">
        <v>2742</v>
      </c>
      <c r="HY23" s="1" t="s">
        <v>2742</v>
      </c>
      <c r="HZ23" s="1" t="s">
        <v>2742</v>
      </c>
      <c r="IA23" s="1" t="s">
        <v>2742</v>
      </c>
      <c r="IB23" s="1" t="s">
        <v>2742</v>
      </c>
      <c r="IC23" s="1" t="s">
        <v>2742</v>
      </c>
      <c r="ID23" s="1" t="s">
        <v>2742</v>
      </c>
      <c r="IE23" s="1" t="s">
        <v>2742</v>
      </c>
      <c r="IF23" s="1" t="s">
        <v>2742</v>
      </c>
      <c r="IG23" s="1" t="s">
        <v>2742</v>
      </c>
      <c r="IH23" s="1" t="s">
        <v>2742</v>
      </c>
      <c r="II23" s="1" t="s">
        <v>2742</v>
      </c>
      <c r="IJ23" s="1" t="s">
        <v>2742</v>
      </c>
      <c r="IK23" s="1" t="s">
        <v>2742</v>
      </c>
      <c r="IL23" s="1" t="s">
        <v>2742</v>
      </c>
      <c r="IM23" s="1" t="s">
        <v>2742</v>
      </c>
      <c r="IN23" s="1" t="s">
        <v>2742</v>
      </c>
      <c r="IO23" s="1" t="s">
        <v>2742</v>
      </c>
      <c r="IQ23" s="1" t="s">
        <v>2742</v>
      </c>
      <c r="IR23" s="1" t="s">
        <v>2742</v>
      </c>
      <c r="IS23" s="1" t="s">
        <v>2742</v>
      </c>
      <c r="IT23" s="1" t="s">
        <v>2742</v>
      </c>
      <c r="IU23" s="1" t="s">
        <v>2742</v>
      </c>
      <c r="IV23" s="1" t="s">
        <v>2742</v>
      </c>
      <c r="IW23" s="1" t="s">
        <v>2742</v>
      </c>
      <c r="IX23">
        <v>0</v>
      </c>
      <c r="IY23" s="1" t="s">
        <v>2742</v>
      </c>
      <c r="JB23">
        <v>91.92</v>
      </c>
      <c r="JC23">
        <v>34.25</v>
      </c>
      <c r="JD23">
        <v>26.081600000000002</v>
      </c>
      <c r="JE23">
        <v>940</v>
      </c>
      <c r="JF23">
        <v>0.71579999999999999</v>
      </c>
      <c r="JG23">
        <v>50.9</v>
      </c>
      <c r="JH23">
        <v>0</v>
      </c>
      <c r="JI23">
        <v>0</v>
      </c>
      <c r="JJ23">
        <v>0.03</v>
      </c>
      <c r="JK23">
        <v>1.2</v>
      </c>
      <c r="JL23">
        <v>75.180000000000007</v>
      </c>
      <c r="JM23">
        <v>37.520000000000003</v>
      </c>
      <c r="JN23">
        <v>14.5436</v>
      </c>
      <c r="JO23">
        <v>86</v>
      </c>
      <c r="JP23">
        <v>3.3300000000000003E-2</v>
      </c>
      <c r="JQ23">
        <v>2.1</v>
      </c>
      <c r="JR23">
        <v>0.23</v>
      </c>
      <c r="JS23">
        <v>2.36</v>
      </c>
      <c r="JU23" s="1" t="s">
        <v>2742</v>
      </c>
      <c r="JV23" s="1" t="s">
        <v>2742</v>
      </c>
      <c r="JW23" s="1" t="s">
        <v>2742</v>
      </c>
      <c r="JX23" s="1" t="s">
        <v>2742</v>
      </c>
      <c r="JY23" s="1" t="s">
        <v>2742</v>
      </c>
      <c r="JZ23" s="1" t="s">
        <v>2742</v>
      </c>
      <c r="KA23" s="1" t="s">
        <v>2742</v>
      </c>
      <c r="KB23" s="1" t="s">
        <v>2742</v>
      </c>
      <c r="KC23" s="1" t="s">
        <v>2742</v>
      </c>
      <c r="KE23" s="1" t="s">
        <v>2742</v>
      </c>
      <c r="KF23" s="1" t="s">
        <v>2742</v>
      </c>
      <c r="KG23" s="1" t="s">
        <v>2742</v>
      </c>
      <c r="KH23" s="1" t="s">
        <v>2742</v>
      </c>
      <c r="KI23" s="1" t="s">
        <v>2742</v>
      </c>
      <c r="KJ23" s="1" t="s">
        <v>2742</v>
      </c>
      <c r="KK23" s="1" t="s">
        <v>2742</v>
      </c>
      <c r="KL23" s="1" t="s">
        <v>2742</v>
      </c>
      <c r="KM23" s="1" t="s">
        <v>2742</v>
      </c>
      <c r="KO23" s="1" t="s">
        <v>2742</v>
      </c>
      <c r="KP23" s="1" t="s">
        <v>2742</v>
      </c>
      <c r="KQ23" s="1" t="s">
        <v>2742</v>
      </c>
      <c r="KR23" s="1" t="s">
        <v>2742</v>
      </c>
      <c r="KS23" s="1" t="s">
        <v>2742</v>
      </c>
      <c r="KT23" s="1" t="s">
        <v>2742</v>
      </c>
      <c r="KU23" s="1" t="s">
        <v>2742</v>
      </c>
      <c r="KV23" s="1" t="s">
        <v>2742</v>
      </c>
      <c r="KW23" s="1" t="s">
        <v>2742</v>
      </c>
      <c r="KZ23" s="1" t="s">
        <v>2742</v>
      </c>
      <c r="LA23" s="1" t="s">
        <v>2742</v>
      </c>
      <c r="LB23" s="1" t="s">
        <v>2742</v>
      </c>
      <c r="LC23" s="1" t="s">
        <v>2742</v>
      </c>
      <c r="LD23" s="1" t="s">
        <v>2742</v>
      </c>
      <c r="LE23" s="1" t="s">
        <v>2742</v>
      </c>
      <c r="LF23" s="1" t="s">
        <v>2742</v>
      </c>
      <c r="LG23" s="1" t="s">
        <v>2742</v>
      </c>
      <c r="LH23" s="1" t="s">
        <v>2742</v>
      </c>
      <c r="LI23" s="1" t="s">
        <v>2742</v>
      </c>
      <c r="LJ23" s="1" t="s">
        <v>2742</v>
      </c>
      <c r="LK23" s="1" t="s">
        <v>2742</v>
      </c>
      <c r="LL23" s="1" t="s">
        <v>2742</v>
      </c>
      <c r="LM23" s="1" t="s">
        <v>2742</v>
      </c>
      <c r="LN23" s="1" t="s">
        <v>2742</v>
      </c>
      <c r="LO23" s="1" t="s">
        <v>2742</v>
      </c>
      <c r="LP23" s="1" t="s">
        <v>2742</v>
      </c>
      <c r="LQ23" s="1" t="s">
        <v>2742</v>
      </c>
      <c r="LT23" s="1" t="s">
        <v>2742</v>
      </c>
      <c r="LU23" s="1" t="s">
        <v>2742</v>
      </c>
      <c r="LV23" s="1" t="s">
        <v>2742</v>
      </c>
      <c r="LW23" s="1" t="s">
        <v>2742</v>
      </c>
      <c r="LX23" s="1" t="s">
        <v>2742</v>
      </c>
      <c r="LY23" s="1" t="s">
        <v>2742</v>
      </c>
      <c r="LZ23" s="1" t="s">
        <v>2742</v>
      </c>
      <c r="MA23" s="1" t="s">
        <v>2742</v>
      </c>
      <c r="MD23" s="1" t="s">
        <v>2742</v>
      </c>
      <c r="ME23" s="1" t="s">
        <v>2742</v>
      </c>
      <c r="MF23" s="1" t="s">
        <v>2742</v>
      </c>
      <c r="MG23" s="1" t="s">
        <v>2742</v>
      </c>
      <c r="MH23" s="1" t="s">
        <v>2742</v>
      </c>
      <c r="MI23" s="1" t="s">
        <v>2742</v>
      </c>
      <c r="MJ23" s="1" t="s">
        <v>2742</v>
      </c>
      <c r="MK23" s="1" t="s">
        <v>2742</v>
      </c>
      <c r="MN23" s="1" t="s">
        <v>2742</v>
      </c>
      <c r="MO23" s="1" t="s">
        <v>2742</v>
      </c>
      <c r="MP23" s="1" t="s">
        <v>2742</v>
      </c>
      <c r="MQ23" s="1" t="s">
        <v>2742</v>
      </c>
      <c r="MR23" s="1" t="s">
        <v>2742</v>
      </c>
      <c r="MS23" s="1" t="s">
        <v>2742</v>
      </c>
      <c r="MT23" s="1" t="s">
        <v>2742</v>
      </c>
      <c r="MU23" s="1" t="s">
        <v>2742</v>
      </c>
      <c r="MV23" s="1" t="s">
        <v>2742</v>
      </c>
      <c r="MW23" s="1" t="s">
        <v>2742</v>
      </c>
      <c r="MX23" s="1" t="s">
        <v>2742</v>
      </c>
      <c r="MY23" s="1" t="s">
        <v>2742</v>
      </c>
      <c r="MZ23" s="1" t="s">
        <v>2742</v>
      </c>
      <c r="NA23" s="1" t="s">
        <v>2742</v>
      </c>
      <c r="NB23" s="1" t="s">
        <v>2742</v>
      </c>
      <c r="NC23" s="1" t="s">
        <v>2742</v>
      </c>
      <c r="ND23" s="1" t="s">
        <v>2742</v>
      </c>
      <c r="NE23" s="1" t="s">
        <v>2742</v>
      </c>
      <c r="NF23" s="1" t="s">
        <v>2742</v>
      </c>
      <c r="NG23" s="1" t="s">
        <v>2742</v>
      </c>
      <c r="NH23" s="1" t="s">
        <v>2742</v>
      </c>
      <c r="NI23" s="1" t="s">
        <v>2742</v>
      </c>
      <c r="NJ23" s="1" t="s">
        <v>2742</v>
      </c>
      <c r="NK23" s="1" t="s">
        <v>2742</v>
      </c>
      <c r="NL23" s="1" t="s">
        <v>2742</v>
      </c>
      <c r="NM23" s="1" t="s">
        <v>2742</v>
      </c>
      <c r="NN23" s="1" t="s">
        <v>2742</v>
      </c>
      <c r="NO23" s="1" t="s">
        <v>2742</v>
      </c>
      <c r="NP23" s="1" t="s">
        <v>2742</v>
      </c>
      <c r="NQ23" s="1" t="s">
        <v>2742</v>
      </c>
      <c r="NR23" s="1" t="s">
        <v>2742</v>
      </c>
      <c r="NS23" s="1" t="s">
        <v>2742</v>
      </c>
      <c r="NT23" s="1" t="s">
        <v>2742</v>
      </c>
      <c r="NU23" s="1" t="s">
        <v>2742</v>
      </c>
      <c r="NV23" s="1" t="s">
        <v>2742</v>
      </c>
      <c r="NW23" s="1" t="s">
        <v>2742</v>
      </c>
      <c r="NX23" s="1" t="s">
        <v>2742</v>
      </c>
      <c r="NY23" s="1" t="s">
        <v>2742</v>
      </c>
      <c r="OB23" s="1" t="s">
        <v>2742</v>
      </c>
      <c r="OC23" s="1" t="s">
        <v>2742</v>
      </c>
      <c r="OD23" s="1" t="s">
        <v>2742</v>
      </c>
      <c r="OE23" s="1" t="s">
        <v>2742</v>
      </c>
      <c r="OF23" s="1" t="s">
        <v>2742</v>
      </c>
      <c r="OG23" s="1" t="s">
        <v>2742</v>
      </c>
      <c r="OH23" s="1" t="s">
        <v>2742</v>
      </c>
      <c r="OI23" s="1" t="s">
        <v>2742</v>
      </c>
      <c r="OK23" s="1" t="s">
        <v>2742</v>
      </c>
      <c r="OL23" s="1" t="s">
        <v>2742</v>
      </c>
      <c r="OM23" s="1" t="s">
        <v>2742</v>
      </c>
      <c r="ON23" s="1" t="s">
        <v>2742</v>
      </c>
      <c r="OO23" s="1" t="s">
        <v>2742</v>
      </c>
      <c r="OP23" s="1" t="s">
        <v>2742</v>
      </c>
      <c r="OQ23" s="1" t="s">
        <v>2742</v>
      </c>
      <c r="OR23" s="1" t="s">
        <v>2742</v>
      </c>
      <c r="OS23" s="1" t="s">
        <v>2742</v>
      </c>
      <c r="OT23" s="1" t="s">
        <v>2742</v>
      </c>
      <c r="OU23" s="1" t="s">
        <v>2742</v>
      </c>
      <c r="OV23" s="1" t="s">
        <v>2742</v>
      </c>
      <c r="OW23" s="1" t="s">
        <v>2742</v>
      </c>
      <c r="OX23" s="1" t="s">
        <v>2742</v>
      </c>
      <c r="OY23" s="1" t="s">
        <v>2742</v>
      </c>
      <c r="OZ23" s="1" t="s">
        <v>2742</v>
      </c>
      <c r="PA23" s="1" t="s">
        <v>2742</v>
      </c>
      <c r="PB23" s="1" t="s">
        <v>2742</v>
      </c>
      <c r="PC23" s="1" t="s">
        <v>2742</v>
      </c>
      <c r="PF23" s="1" t="s">
        <v>2742</v>
      </c>
      <c r="PG23" s="1" t="s">
        <v>2742</v>
      </c>
      <c r="PH23" s="1" t="s">
        <v>2742</v>
      </c>
      <c r="PI23" s="1" t="s">
        <v>2742</v>
      </c>
      <c r="PJ23" s="1" t="s">
        <v>2742</v>
      </c>
      <c r="PK23" s="1" t="s">
        <v>2742</v>
      </c>
      <c r="PL23" s="1" t="s">
        <v>2742</v>
      </c>
      <c r="PM23" s="1" t="s">
        <v>2742</v>
      </c>
      <c r="PN23" s="1" t="s">
        <v>2742</v>
      </c>
      <c r="PO23" s="1" t="s">
        <v>2742</v>
      </c>
      <c r="PP23" s="1" t="s">
        <v>2742</v>
      </c>
      <c r="PQ23" s="1" t="s">
        <v>2742</v>
      </c>
      <c r="PR23" s="1" t="s">
        <v>2742</v>
      </c>
      <c r="PS23" s="1" t="s">
        <v>2742</v>
      </c>
      <c r="PT23" s="1" t="s">
        <v>2742</v>
      </c>
      <c r="PU23" s="1" t="s">
        <v>2742</v>
      </c>
      <c r="PV23" s="1" t="s">
        <v>2742</v>
      </c>
      <c r="PW23" s="1" t="s">
        <v>2742</v>
      </c>
      <c r="PX23" s="1" t="s">
        <v>2742</v>
      </c>
      <c r="PY23" s="1" t="s">
        <v>2742</v>
      </c>
      <c r="PZ23" s="1" t="s">
        <v>2742</v>
      </c>
      <c r="QA23" s="1" t="s">
        <v>2742</v>
      </c>
      <c r="QB23" s="1" t="s">
        <v>2742</v>
      </c>
      <c r="QC23" s="1" t="s">
        <v>2742</v>
      </c>
      <c r="QD23" s="1" t="s">
        <v>2742</v>
      </c>
      <c r="QE23" s="1" t="s">
        <v>2742</v>
      </c>
      <c r="QF23" s="1" t="s">
        <v>2742</v>
      </c>
      <c r="QG23" s="1" t="s">
        <v>2742</v>
      </c>
      <c r="QH23" s="1" t="s">
        <v>2742</v>
      </c>
      <c r="QI23" s="1" t="s">
        <v>2742</v>
      </c>
      <c r="QT23" s="1" t="s">
        <v>2742</v>
      </c>
      <c r="QU23" s="1" t="s">
        <v>2742</v>
      </c>
      <c r="QV23" s="1" t="s">
        <v>2742</v>
      </c>
      <c r="QW23" s="1" t="s">
        <v>2742</v>
      </c>
      <c r="QX23" s="1" t="s">
        <v>2742</v>
      </c>
      <c r="QY23" s="1" t="s">
        <v>2742</v>
      </c>
      <c r="QZ23" s="1" t="s">
        <v>2742</v>
      </c>
      <c r="RA23" s="1" t="s">
        <v>2742</v>
      </c>
      <c r="RD23" s="1" t="s">
        <v>2742</v>
      </c>
      <c r="RE23" s="1" t="s">
        <v>2742</v>
      </c>
      <c r="RF23" s="1" t="s">
        <v>2742</v>
      </c>
      <c r="RG23" s="1" t="s">
        <v>2742</v>
      </c>
      <c r="RH23" s="1" t="s">
        <v>2742</v>
      </c>
      <c r="RI23" s="1" t="s">
        <v>2742</v>
      </c>
      <c r="RJ23" s="1" t="s">
        <v>2742</v>
      </c>
      <c r="RK23" s="1" t="s">
        <v>2742</v>
      </c>
      <c r="RL23" s="1" t="s">
        <v>2742</v>
      </c>
      <c r="RM23" s="1" t="s">
        <v>2742</v>
      </c>
      <c r="RN23" s="1" t="s">
        <v>2742</v>
      </c>
      <c r="RO23" s="1" t="s">
        <v>2742</v>
      </c>
      <c r="RP23" s="1" t="s">
        <v>2742</v>
      </c>
      <c r="RQ23" s="1" t="s">
        <v>2742</v>
      </c>
      <c r="RR23" s="1" t="s">
        <v>2742</v>
      </c>
      <c r="RS23" s="1" t="s">
        <v>2742</v>
      </c>
      <c r="RT23" s="1" t="s">
        <v>2742</v>
      </c>
      <c r="RU23" s="1" t="s">
        <v>2742</v>
      </c>
      <c r="RW23" s="1" t="s">
        <v>2742</v>
      </c>
      <c r="RX23" s="1" t="s">
        <v>2742</v>
      </c>
      <c r="RY23" s="1" t="s">
        <v>2742</v>
      </c>
      <c r="RZ23" s="1" t="s">
        <v>2742</v>
      </c>
      <c r="SA23" s="1" t="s">
        <v>2742</v>
      </c>
      <c r="SB23" s="1" t="s">
        <v>2742</v>
      </c>
      <c r="SC23" s="1" t="s">
        <v>2742</v>
      </c>
      <c r="SD23" s="1" t="s">
        <v>2742</v>
      </c>
      <c r="SE23" s="1" t="s">
        <v>2742</v>
      </c>
      <c r="SH23" s="1" t="s">
        <v>2742</v>
      </c>
      <c r="SI23" s="1" t="s">
        <v>2742</v>
      </c>
      <c r="SJ23" s="1" t="s">
        <v>2742</v>
      </c>
      <c r="SK23" s="1" t="s">
        <v>2742</v>
      </c>
      <c r="SL23" s="1" t="s">
        <v>2742</v>
      </c>
      <c r="SM23" s="1" t="s">
        <v>2742</v>
      </c>
      <c r="SN23" s="1" t="s">
        <v>2742</v>
      </c>
      <c r="SO23" s="1" t="s">
        <v>2742</v>
      </c>
      <c r="SQ23" s="1" t="s">
        <v>2742</v>
      </c>
      <c r="SR23" s="1" t="s">
        <v>2742</v>
      </c>
      <c r="SS23" s="1" t="s">
        <v>2742</v>
      </c>
      <c r="ST23" s="1" t="s">
        <v>2742</v>
      </c>
      <c r="SU23" s="1" t="s">
        <v>2742</v>
      </c>
      <c r="SV23" s="1" t="s">
        <v>2742</v>
      </c>
      <c r="SW23" s="1" t="s">
        <v>2742</v>
      </c>
      <c r="SX23" s="1" t="s">
        <v>2742</v>
      </c>
      <c r="SY23" s="1" t="s">
        <v>2742</v>
      </c>
      <c r="TA23" s="1" t="s">
        <v>2742</v>
      </c>
      <c r="TB23" s="1" t="s">
        <v>2742</v>
      </c>
      <c r="TC23" s="1" t="s">
        <v>2742</v>
      </c>
      <c r="TD23" s="1" t="s">
        <v>2742</v>
      </c>
      <c r="TE23" s="1" t="s">
        <v>2742</v>
      </c>
      <c r="TF23" s="1" t="s">
        <v>2742</v>
      </c>
      <c r="TG23" s="1" t="s">
        <v>2742</v>
      </c>
      <c r="TH23" s="1" t="s">
        <v>2742</v>
      </c>
      <c r="TI23" s="1" t="s">
        <v>2742</v>
      </c>
      <c r="TJ23" s="1" t="s">
        <v>2742</v>
      </c>
      <c r="TK23" s="1" t="s">
        <v>2742</v>
      </c>
      <c r="TL23" s="1" t="s">
        <v>2742</v>
      </c>
      <c r="TM23" s="1" t="s">
        <v>2742</v>
      </c>
      <c r="TN23" s="1" t="s">
        <v>2742</v>
      </c>
      <c r="TO23" s="1" t="s">
        <v>2742</v>
      </c>
      <c r="TP23" s="1" t="s">
        <v>2742</v>
      </c>
      <c r="TQ23" s="1" t="s">
        <v>2742</v>
      </c>
      <c r="TR23" s="1" t="s">
        <v>2742</v>
      </c>
      <c r="TS23" s="1" t="s">
        <v>2742</v>
      </c>
      <c r="TV23" s="1" t="s">
        <v>2742</v>
      </c>
      <c r="TW23" s="1" t="s">
        <v>2742</v>
      </c>
      <c r="TX23" s="1" t="s">
        <v>2742</v>
      </c>
      <c r="TY23" s="1" t="s">
        <v>2742</v>
      </c>
      <c r="TZ23" s="1" t="s">
        <v>2742</v>
      </c>
      <c r="UA23" s="1" t="s">
        <v>2742</v>
      </c>
      <c r="UB23" s="1" t="s">
        <v>2742</v>
      </c>
      <c r="UC23" s="1" t="s">
        <v>2742</v>
      </c>
      <c r="UD23" s="1" t="s">
        <v>2742</v>
      </c>
      <c r="UE23" s="1" t="s">
        <v>2742</v>
      </c>
      <c r="UF23">
        <v>91.11</v>
      </c>
      <c r="UG23">
        <v>89.09</v>
      </c>
      <c r="UH23">
        <v>115.5564</v>
      </c>
      <c r="UI23">
        <v>771</v>
      </c>
      <c r="UJ23">
        <v>1</v>
      </c>
      <c r="UK23">
        <v>3.9</v>
      </c>
      <c r="UL23">
        <v>2.44</v>
      </c>
      <c r="UM23">
        <v>3.17</v>
      </c>
      <c r="UN23" s="1" t="s">
        <v>2742</v>
      </c>
      <c r="UO23">
        <v>1.08</v>
      </c>
      <c r="UP23" s="1" t="s">
        <v>2742</v>
      </c>
      <c r="UQ23" s="1" t="s">
        <v>2742</v>
      </c>
      <c r="UR23" s="1" t="s">
        <v>2742</v>
      </c>
      <c r="US23" s="1" t="s">
        <v>2742</v>
      </c>
      <c r="UT23" s="1" t="s">
        <v>2742</v>
      </c>
      <c r="UU23" s="1" t="s">
        <v>2742</v>
      </c>
      <c r="UV23" s="1" t="s">
        <v>2742</v>
      </c>
      <c r="UW23" s="1" t="s">
        <v>2742</v>
      </c>
      <c r="UY23" s="1" t="s">
        <v>2742</v>
      </c>
      <c r="UZ23" s="1" t="s">
        <v>2742</v>
      </c>
      <c r="VA23" s="1" t="s">
        <v>2742</v>
      </c>
      <c r="VB23" s="1" t="s">
        <v>2742</v>
      </c>
      <c r="VC23" s="1" t="s">
        <v>2742</v>
      </c>
      <c r="VD23" s="1" t="s">
        <v>2742</v>
      </c>
      <c r="VE23" s="1" t="s">
        <v>2742</v>
      </c>
      <c r="VF23" s="1" t="s">
        <v>2742</v>
      </c>
      <c r="VG23" s="1" t="s">
        <v>2742</v>
      </c>
      <c r="VJ23" s="1" t="s">
        <v>2742</v>
      </c>
      <c r="VK23" s="1" t="s">
        <v>2742</v>
      </c>
      <c r="VL23" s="1" t="s">
        <v>2742</v>
      </c>
      <c r="VM23" s="1" t="s">
        <v>2742</v>
      </c>
      <c r="VN23" s="1" t="s">
        <v>2742</v>
      </c>
      <c r="VO23" s="1" t="s">
        <v>2742</v>
      </c>
      <c r="VP23" s="1" t="s">
        <v>2742</v>
      </c>
      <c r="VQ23" s="1" t="s">
        <v>2742</v>
      </c>
      <c r="VT23" s="1" t="s">
        <v>2742</v>
      </c>
      <c r="VU23" s="1" t="s">
        <v>2742</v>
      </c>
      <c r="VV23" s="1" t="s">
        <v>2742</v>
      </c>
      <c r="VW23" s="1" t="s">
        <v>2742</v>
      </c>
      <c r="VX23" s="1" t="s">
        <v>2742</v>
      </c>
      <c r="VY23" s="1" t="s">
        <v>2742</v>
      </c>
      <c r="VZ23" s="1" t="s">
        <v>2742</v>
      </c>
      <c r="WA23" s="1" t="s">
        <v>2742</v>
      </c>
      <c r="WC23" s="1" t="s">
        <v>2742</v>
      </c>
      <c r="WD23" s="1" t="s">
        <v>2742</v>
      </c>
      <c r="WE23" s="1" t="s">
        <v>2742</v>
      </c>
      <c r="WF23" s="1" t="s">
        <v>2742</v>
      </c>
      <c r="WG23" s="1" t="s">
        <v>2742</v>
      </c>
      <c r="WH23" s="1" t="s">
        <v>2742</v>
      </c>
      <c r="WI23" s="1" t="s">
        <v>2742</v>
      </c>
      <c r="WJ23" s="1" t="s">
        <v>2742</v>
      </c>
      <c r="WK23" s="1" t="s">
        <v>2742</v>
      </c>
      <c r="WL23" s="1" t="s">
        <v>2742</v>
      </c>
      <c r="WM23" s="1" t="s">
        <v>2742</v>
      </c>
      <c r="WN23" s="1" t="s">
        <v>2742</v>
      </c>
      <c r="WO23" s="1" t="s">
        <v>2742</v>
      </c>
      <c r="WP23" s="1" t="s">
        <v>2742</v>
      </c>
      <c r="WQ23" s="1" t="s">
        <v>2742</v>
      </c>
      <c r="WR23" s="1" t="s">
        <v>2742</v>
      </c>
      <c r="WS23" s="1" t="s">
        <v>2742</v>
      </c>
      <c r="WT23" s="1" t="s">
        <v>2742</v>
      </c>
      <c r="WU23" s="1" t="s">
        <v>2742</v>
      </c>
      <c r="WX23" s="1" t="s">
        <v>2742</v>
      </c>
      <c r="WY23" s="1" t="s">
        <v>2742</v>
      </c>
      <c r="WZ23" s="1" t="s">
        <v>2742</v>
      </c>
      <c r="XA23" s="1" t="s">
        <v>2742</v>
      </c>
      <c r="XB23" s="1" t="s">
        <v>2742</v>
      </c>
      <c r="XC23" s="1" t="s">
        <v>2742</v>
      </c>
      <c r="XD23" s="1" t="s">
        <v>2742</v>
      </c>
      <c r="XE23" s="1" t="s">
        <v>2742</v>
      </c>
      <c r="XF23" s="1" t="s">
        <v>2742</v>
      </c>
      <c r="XG23" s="1" t="s">
        <v>2742</v>
      </c>
      <c r="XH23" s="1" t="s">
        <v>2742</v>
      </c>
      <c r="XI23" s="1" t="s">
        <v>2742</v>
      </c>
      <c r="XJ23" s="1" t="s">
        <v>2742</v>
      </c>
      <c r="XK23" s="1" t="s">
        <v>2742</v>
      </c>
      <c r="XL23" s="1" t="s">
        <v>2742</v>
      </c>
      <c r="XM23" s="1" t="s">
        <v>2742</v>
      </c>
      <c r="XN23" s="1" t="s">
        <v>2742</v>
      </c>
      <c r="XO23" s="1" t="s">
        <v>2742</v>
      </c>
      <c r="XP23" s="1" t="s">
        <v>2742</v>
      </c>
      <c r="XQ23" s="1" t="s">
        <v>2742</v>
      </c>
      <c r="XR23" s="1" t="s">
        <v>2742</v>
      </c>
      <c r="XS23" s="1" t="s">
        <v>2742</v>
      </c>
      <c r="XT23" s="1" t="s">
        <v>2742</v>
      </c>
      <c r="XU23" s="1" t="s">
        <v>2742</v>
      </c>
      <c r="XV23" s="1" t="s">
        <v>2742</v>
      </c>
      <c r="XW23" s="1" t="s">
        <v>2742</v>
      </c>
      <c r="XX23" s="1" t="s">
        <v>2742</v>
      </c>
      <c r="XY23" s="1" t="s">
        <v>2742</v>
      </c>
      <c r="YA23" s="1" t="s">
        <v>2742</v>
      </c>
      <c r="YB23" s="1" t="s">
        <v>2742</v>
      </c>
      <c r="YC23" s="1" t="s">
        <v>2742</v>
      </c>
      <c r="YD23" s="1" t="s">
        <v>2742</v>
      </c>
      <c r="YE23" s="1" t="s">
        <v>2742</v>
      </c>
      <c r="YF23" s="1" t="s">
        <v>2742</v>
      </c>
      <c r="YG23" s="1" t="s">
        <v>2742</v>
      </c>
      <c r="YH23" s="1" t="s">
        <v>2742</v>
      </c>
      <c r="YI23" s="1" t="s">
        <v>2742</v>
      </c>
      <c r="YJ23" s="1" t="s">
        <v>2742</v>
      </c>
      <c r="YK23" s="1" t="s">
        <v>2742</v>
      </c>
      <c r="YL23" s="1" t="s">
        <v>2742</v>
      </c>
      <c r="YM23" s="1" t="s">
        <v>2742</v>
      </c>
      <c r="YN23" s="1" t="s">
        <v>2742</v>
      </c>
      <c r="YO23" s="1" t="s">
        <v>2742</v>
      </c>
      <c r="YP23" s="1" t="s">
        <v>2742</v>
      </c>
      <c r="YQ23" s="1" t="s">
        <v>2742</v>
      </c>
      <c r="YR23" s="1" t="s">
        <v>2742</v>
      </c>
      <c r="YS23" s="1" t="s">
        <v>2742</v>
      </c>
      <c r="YT23" s="1" t="s">
        <v>2742</v>
      </c>
      <c r="YU23" s="1" t="s">
        <v>2742</v>
      </c>
      <c r="YV23" s="1" t="s">
        <v>2742</v>
      </c>
      <c r="YW23" s="1" t="s">
        <v>2742</v>
      </c>
      <c r="YX23" s="1" t="s">
        <v>2742</v>
      </c>
      <c r="YY23" s="1" t="s">
        <v>2742</v>
      </c>
      <c r="YZ23" s="1" t="s">
        <v>2742</v>
      </c>
      <c r="ZA23" s="1" t="s">
        <v>2742</v>
      </c>
      <c r="ZB23" s="1" t="s">
        <v>2742</v>
      </c>
      <c r="ZC23" s="1" t="s">
        <v>2742</v>
      </c>
      <c r="ZF23" s="1" t="s">
        <v>2742</v>
      </c>
      <c r="ZG23" s="1" t="s">
        <v>2742</v>
      </c>
      <c r="ZH23" s="1" t="s">
        <v>2742</v>
      </c>
      <c r="ZI23" s="1" t="s">
        <v>2742</v>
      </c>
      <c r="ZJ23" s="1" t="s">
        <v>2742</v>
      </c>
      <c r="ZK23" s="1" t="s">
        <v>2742</v>
      </c>
      <c r="ZL23" s="1" t="s">
        <v>2742</v>
      </c>
      <c r="ZM23" s="1" t="s">
        <v>2742</v>
      </c>
      <c r="ZN23" s="1" t="s">
        <v>2742</v>
      </c>
      <c r="ZO23" s="1" t="s">
        <v>2742</v>
      </c>
      <c r="ZP23" s="1" t="s">
        <v>2742</v>
      </c>
      <c r="ZQ23" s="1" t="s">
        <v>2742</v>
      </c>
      <c r="ZR23" s="1" t="s">
        <v>2742</v>
      </c>
      <c r="ZS23" s="1" t="s">
        <v>2742</v>
      </c>
      <c r="ZT23" s="1" t="s">
        <v>2742</v>
      </c>
      <c r="ZU23" s="1" t="s">
        <v>2742</v>
      </c>
      <c r="ZV23" s="1" t="s">
        <v>2742</v>
      </c>
      <c r="ZW23" s="1" t="s">
        <v>2742</v>
      </c>
      <c r="ZY23" s="1" t="s">
        <v>2742</v>
      </c>
      <c r="ZZ23" s="1" t="s">
        <v>2742</v>
      </c>
      <c r="AAA23" s="1" t="s">
        <v>2742</v>
      </c>
      <c r="AAB23" s="1" t="s">
        <v>2742</v>
      </c>
      <c r="AAC23" s="1" t="s">
        <v>2742</v>
      </c>
      <c r="AAD23" s="1" t="s">
        <v>2742</v>
      </c>
      <c r="AAE23" s="1" t="s">
        <v>2742</v>
      </c>
      <c r="AAF23" s="1" t="s">
        <v>2742</v>
      </c>
      <c r="AAG23" s="1" t="s">
        <v>2742</v>
      </c>
      <c r="AAH23" s="1" t="s">
        <v>2742</v>
      </c>
      <c r="AAI23" s="1" t="s">
        <v>2742</v>
      </c>
      <c r="AAJ23" s="1" t="s">
        <v>2742</v>
      </c>
      <c r="AAK23" s="1" t="s">
        <v>2742</v>
      </c>
      <c r="AAL23" s="1" t="s">
        <v>2742</v>
      </c>
      <c r="AAM23" s="1" t="s">
        <v>2742</v>
      </c>
      <c r="AAN23" s="1" t="s">
        <v>2742</v>
      </c>
      <c r="AAO23" s="1" t="s">
        <v>2742</v>
      </c>
      <c r="AAP23" s="1" t="s">
        <v>2742</v>
      </c>
      <c r="AAQ23" s="1" t="s">
        <v>2742</v>
      </c>
      <c r="AAR23" s="1" t="s">
        <v>2742</v>
      </c>
      <c r="AAS23" s="1" t="s">
        <v>2742</v>
      </c>
      <c r="AAT23">
        <v>107.23</v>
      </c>
      <c r="AAU23">
        <v>32.51</v>
      </c>
      <c r="AAV23">
        <v>3.6187999999999998</v>
      </c>
      <c r="AAW23">
        <v>2246</v>
      </c>
      <c r="AAX23">
        <v>0.25</v>
      </c>
      <c r="AAY23">
        <v>36.5</v>
      </c>
      <c r="AAZ23">
        <v>0.09</v>
      </c>
      <c r="ABA23">
        <v>3.89</v>
      </c>
      <c r="ABB23">
        <v>0.01</v>
      </c>
      <c r="ABC23">
        <v>0.32</v>
      </c>
      <c r="ABD23" s="1" t="s">
        <v>2742</v>
      </c>
      <c r="ABE23" s="1" t="s">
        <v>2742</v>
      </c>
      <c r="ABF23" s="1" t="s">
        <v>2742</v>
      </c>
      <c r="ABG23" s="1" t="s">
        <v>2742</v>
      </c>
      <c r="ABH23" s="1" t="s">
        <v>2742</v>
      </c>
      <c r="ABI23" s="1" t="s">
        <v>2742</v>
      </c>
      <c r="ABJ23" s="1" t="s">
        <v>2742</v>
      </c>
      <c r="ABK23" s="1" t="s">
        <v>2742</v>
      </c>
      <c r="ABN23" s="1" t="s">
        <v>2742</v>
      </c>
      <c r="ABO23" s="1" t="s">
        <v>2742</v>
      </c>
      <c r="ABP23" s="1" t="s">
        <v>2742</v>
      </c>
      <c r="ABQ23" s="1" t="s">
        <v>2742</v>
      </c>
      <c r="ABR23" s="1" t="s">
        <v>2742</v>
      </c>
      <c r="ABS23" s="1" t="s">
        <v>2742</v>
      </c>
      <c r="ABT23" s="1" t="s">
        <v>2742</v>
      </c>
      <c r="ABU23" s="1" t="s">
        <v>2742</v>
      </c>
      <c r="ABW23" s="1" t="s">
        <v>2742</v>
      </c>
      <c r="ABX23" s="1" t="s">
        <v>2742</v>
      </c>
      <c r="ABY23" s="1" t="s">
        <v>2742</v>
      </c>
      <c r="ABZ23" s="1" t="s">
        <v>2742</v>
      </c>
      <c r="ACA23" s="1" t="s">
        <v>2742</v>
      </c>
      <c r="ACB23" s="1" t="s">
        <v>2742</v>
      </c>
      <c r="ACC23" s="1" t="s">
        <v>2742</v>
      </c>
      <c r="ACD23" s="1" t="s">
        <v>2742</v>
      </c>
      <c r="ACE23" s="1" t="s">
        <v>2742</v>
      </c>
      <c r="ACF23" s="1" t="s">
        <v>2742</v>
      </c>
      <c r="ACG23" s="1" t="s">
        <v>2742</v>
      </c>
      <c r="ACH23">
        <v>128.12</v>
      </c>
      <c r="ACI23">
        <v>16.579999999999998</v>
      </c>
      <c r="ACJ23">
        <v>1.4074</v>
      </c>
      <c r="ACK23">
        <v>490</v>
      </c>
      <c r="ACL23">
        <v>4.1599999999999998E-2</v>
      </c>
      <c r="ACM23">
        <v>164.7</v>
      </c>
      <c r="ACN23">
        <v>0.02</v>
      </c>
      <c r="ACO23">
        <v>2.5</v>
      </c>
      <c r="ACP23" s="1" t="s">
        <v>2742</v>
      </c>
      <c r="ACQ23" s="1" t="s">
        <v>2742</v>
      </c>
      <c r="ACR23" s="1" t="s">
        <v>2742</v>
      </c>
      <c r="ACS23" s="1" t="s">
        <v>2742</v>
      </c>
      <c r="ACT23" s="1" t="s">
        <v>2742</v>
      </c>
      <c r="ACU23" s="1" t="s">
        <v>2742</v>
      </c>
      <c r="ACV23" s="1" t="s">
        <v>2742</v>
      </c>
      <c r="ACW23" s="1" t="s">
        <v>2742</v>
      </c>
      <c r="ACX23" s="1" t="s">
        <v>2742</v>
      </c>
      <c r="ACY23" s="1" t="s">
        <v>2742</v>
      </c>
      <c r="ACZ23" s="1" t="s">
        <v>2742</v>
      </c>
      <c r="ADA23" s="1" t="s">
        <v>2742</v>
      </c>
      <c r="ADB23" s="1" t="s">
        <v>2742</v>
      </c>
      <c r="ADC23" s="1" t="s">
        <v>2742</v>
      </c>
      <c r="ADD23" s="1" t="s">
        <v>2742</v>
      </c>
      <c r="ADE23" s="1" t="s">
        <v>2742</v>
      </c>
      <c r="ADF23" s="1" t="s">
        <v>2742</v>
      </c>
      <c r="ADG23" s="1" t="s">
        <v>2742</v>
      </c>
      <c r="ADH23" s="1" t="s">
        <v>2742</v>
      </c>
      <c r="ADI23" s="1" t="s">
        <v>2742</v>
      </c>
      <c r="ADK23" s="1" t="s">
        <v>2742</v>
      </c>
      <c r="ADL23" s="1" t="s">
        <v>2742</v>
      </c>
      <c r="ADM23" s="1" t="s">
        <v>2742</v>
      </c>
      <c r="ADN23" s="1" t="s">
        <v>2742</v>
      </c>
      <c r="ADO23" s="1" t="s">
        <v>2742</v>
      </c>
      <c r="ADP23" s="1" t="s">
        <v>2742</v>
      </c>
      <c r="ADQ23" s="1" t="s">
        <v>2742</v>
      </c>
      <c r="ADR23" s="1" t="s">
        <v>2742</v>
      </c>
      <c r="ADS23" s="1" t="s">
        <v>2742</v>
      </c>
      <c r="ADU23" s="1" t="s">
        <v>2742</v>
      </c>
      <c r="ADV23" s="1" t="s">
        <v>2742</v>
      </c>
      <c r="ADW23" s="1" t="s">
        <v>2742</v>
      </c>
      <c r="ADX23" s="1" t="s">
        <v>2742</v>
      </c>
      <c r="ADY23" s="1" t="s">
        <v>2742</v>
      </c>
      <c r="ADZ23" s="1" t="s">
        <v>2742</v>
      </c>
      <c r="AEA23" s="1" t="s">
        <v>2742</v>
      </c>
      <c r="AEB23" s="1" t="s">
        <v>2742</v>
      </c>
      <c r="AEC23" s="1" t="s">
        <v>2742</v>
      </c>
      <c r="AED23" s="1" t="s">
        <v>2742</v>
      </c>
      <c r="AEE23" s="1" t="s">
        <v>2742</v>
      </c>
      <c r="AEF23" s="1" t="s">
        <v>2742</v>
      </c>
      <c r="AEG23" s="1" t="s">
        <v>2742</v>
      </c>
      <c r="AEH23" s="1" t="s">
        <v>2742</v>
      </c>
      <c r="AEI23" s="1" t="s">
        <v>2742</v>
      </c>
      <c r="AEJ23" s="1" t="s">
        <v>2742</v>
      </c>
      <c r="AEK23" s="1" t="s">
        <v>2742</v>
      </c>
      <c r="AEL23" s="1" t="s">
        <v>2742</v>
      </c>
      <c r="AEM23" s="1" t="s">
        <v>2742</v>
      </c>
      <c r="AEO23" s="1" t="s">
        <v>2742</v>
      </c>
      <c r="AEP23" s="1" t="s">
        <v>2742</v>
      </c>
      <c r="AEQ23" s="1" t="s">
        <v>2742</v>
      </c>
      <c r="AER23" s="1" t="s">
        <v>2742</v>
      </c>
      <c r="AES23" s="1" t="s">
        <v>2742</v>
      </c>
      <c r="AET23" s="1" t="s">
        <v>2742</v>
      </c>
      <c r="AEU23" s="1" t="s">
        <v>2742</v>
      </c>
      <c r="AEV23" s="1" t="s">
        <v>2742</v>
      </c>
      <c r="AEW23" s="1" t="s">
        <v>2742</v>
      </c>
      <c r="AEY23" s="1" t="s">
        <v>2742</v>
      </c>
      <c r="AEZ23" s="1" t="s">
        <v>2742</v>
      </c>
      <c r="AFA23" s="1" t="s">
        <v>2742</v>
      </c>
      <c r="AFB23" s="1" t="s">
        <v>2742</v>
      </c>
      <c r="AFC23" s="1" t="s">
        <v>2742</v>
      </c>
      <c r="AFD23" s="1" t="s">
        <v>2742</v>
      </c>
      <c r="AFE23" s="1" t="s">
        <v>2742</v>
      </c>
      <c r="AFF23" s="1" t="s">
        <v>2742</v>
      </c>
      <c r="AFG23" s="1" t="s">
        <v>2742</v>
      </c>
      <c r="AFI23" s="1" t="s">
        <v>2742</v>
      </c>
      <c r="AFJ23">
        <v>221.09</v>
      </c>
      <c r="AFK23">
        <v>233.06</v>
      </c>
      <c r="AFL23">
        <v>21.25</v>
      </c>
      <c r="AFM23">
        <v>3640</v>
      </c>
      <c r="AFN23">
        <v>0.33189999999999997</v>
      </c>
      <c r="AFO23">
        <v>163</v>
      </c>
      <c r="AFP23">
        <v>0</v>
      </c>
      <c r="AFQ23">
        <v>0</v>
      </c>
      <c r="AFR23">
        <v>0.01</v>
      </c>
      <c r="AFS23">
        <v>0.54</v>
      </c>
      <c r="AFT23" s="1" t="s">
        <v>2742</v>
      </c>
      <c r="AFU23" s="1" t="s">
        <v>2742</v>
      </c>
      <c r="AFV23" s="1" t="s">
        <v>2742</v>
      </c>
      <c r="AFW23" s="1" t="s">
        <v>2742</v>
      </c>
      <c r="AFX23" s="1" t="s">
        <v>2742</v>
      </c>
      <c r="AFY23" s="1" t="s">
        <v>2742</v>
      </c>
      <c r="AFZ23" s="1" t="s">
        <v>2742</v>
      </c>
      <c r="AGA23" s="1" t="s">
        <v>2742</v>
      </c>
      <c r="AGB23" s="1" t="s">
        <v>2742</v>
      </c>
      <c r="AGC23" s="1" t="s">
        <v>2742</v>
      </c>
      <c r="AGD23" s="1" t="s">
        <v>2742</v>
      </c>
      <c r="AGE23" s="1" t="s">
        <v>2742</v>
      </c>
      <c r="AGF23" s="1" t="s">
        <v>2742</v>
      </c>
      <c r="AGG23" s="1" t="s">
        <v>2742</v>
      </c>
      <c r="AGH23" s="1" t="s">
        <v>2742</v>
      </c>
      <c r="AGI23" s="1" t="s">
        <v>2742</v>
      </c>
      <c r="AGJ23" s="1" t="s">
        <v>2742</v>
      </c>
      <c r="AGK23" s="1" t="s">
        <v>2742</v>
      </c>
      <c r="AGM23" s="1" t="s">
        <v>2742</v>
      </c>
      <c r="AGN23" s="1" t="s">
        <v>2742</v>
      </c>
      <c r="AGO23" s="1" t="s">
        <v>2742</v>
      </c>
      <c r="AGP23" s="1" t="s">
        <v>2742</v>
      </c>
      <c r="AGQ23" s="1" t="s">
        <v>2742</v>
      </c>
      <c r="AGR23" s="1" t="s">
        <v>2742</v>
      </c>
      <c r="AGS23" s="1" t="s">
        <v>2742</v>
      </c>
      <c r="AGT23" s="1" t="s">
        <v>2742</v>
      </c>
      <c r="AGU23" s="1" t="s">
        <v>2742</v>
      </c>
      <c r="AGX23" s="1" t="s">
        <v>2742</v>
      </c>
      <c r="AGY23" s="1" t="s">
        <v>2742</v>
      </c>
      <c r="AGZ23" s="1" t="s">
        <v>2742</v>
      </c>
      <c r="AHA23" s="1" t="s">
        <v>2742</v>
      </c>
      <c r="AHB23" s="1" t="s">
        <v>2742</v>
      </c>
      <c r="AHC23" s="1" t="s">
        <v>2742</v>
      </c>
      <c r="AHD23" s="1" t="s">
        <v>2742</v>
      </c>
      <c r="AHE23" s="1" t="s">
        <v>2742</v>
      </c>
      <c r="AHF23" s="1" t="s">
        <v>2742</v>
      </c>
      <c r="AHG23" s="1" t="s">
        <v>2742</v>
      </c>
      <c r="AHH23">
        <v>136.38</v>
      </c>
      <c r="AHI23">
        <v>26.89</v>
      </c>
      <c r="AHJ23">
        <v>18.293900000000001</v>
      </c>
      <c r="AHK23">
        <v>490</v>
      </c>
      <c r="AHL23">
        <v>0.33329999999999999</v>
      </c>
      <c r="AHM23">
        <v>21</v>
      </c>
      <c r="AHN23">
        <v>1.02</v>
      </c>
      <c r="AHO23">
        <v>8.33</v>
      </c>
      <c r="AHP23" s="1" t="s">
        <v>2742</v>
      </c>
      <c r="AHQ23">
        <v>2.48</v>
      </c>
      <c r="AHR23" s="1" t="s">
        <v>2742</v>
      </c>
      <c r="AHS23" s="1" t="s">
        <v>2742</v>
      </c>
      <c r="AHT23" s="1" t="s">
        <v>2742</v>
      </c>
      <c r="AHU23" s="1" t="s">
        <v>2742</v>
      </c>
      <c r="AHV23" s="1" t="s">
        <v>2742</v>
      </c>
      <c r="AHW23" s="1" t="s">
        <v>2742</v>
      </c>
      <c r="AHX23" s="1" t="s">
        <v>2742</v>
      </c>
      <c r="AHY23" s="1" t="s">
        <v>2742</v>
      </c>
      <c r="AHZ23" s="1" t="s">
        <v>2742</v>
      </c>
      <c r="AIA23" s="1" t="s">
        <v>2742</v>
      </c>
      <c r="AIB23" s="1" t="s">
        <v>2742</v>
      </c>
      <c r="AIC23" s="1" t="s">
        <v>2742</v>
      </c>
      <c r="AID23" s="1" t="s">
        <v>2742</v>
      </c>
      <c r="AIE23" s="1" t="s">
        <v>2742</v>
      </c>
      <c r="AIF23" s="1" t="s">
        <v>2742</v>
      </c>
      <c r="AIG23" s="1" t="s">
        <v>2742</v>
      </c>
      <c r="AIH23" s="1" t="s">
        <v>2742</v>
      </c>
      <c r="AII23" s="1" t="s">
        <v>2742</v>
      </c>
      <c r="AIK23" s="1" t="s">
        <v>2742</v>
      </c>
      <c r="AIV23" s="1" t="s">
        <v>2742</v>
      </c>
      <c r="AIW23" s="1" t="s">
        <v>2742</v>
      </c>
      <c r="AIX23" s="1" t="s">
        <v>2742</v>
      </c>
      <c r="AIY23" s="1" t="s">
        <v>2742</v>
      </c>
      <c r="AIZ23" s="1" t="s">
        <v>2742</v>
      </c>
      <c r="AJA23" s="1" t="s">
        <v>2742</v>
      </c>
      <c r="AJB23" s="1" t="s">
        <v>2742</v>
      </c>
      <c r="AJC23" s="1" t="s">
        <v>2742</v>
      </c>
      <c r="AJD23" s="1" t="s">
        <v>2742</v>
      </c>
      <c r="AJE23" s="1" t="s">
        <v>2742</v>
      </c>
      <c r="AJF23" s="1" t="s">
        <v>2742</v>
      </c>
      <c r="AJG23" s="1" t="s">
        <v>2742</v>
      </c>
      <c r="AJH23" s="1" t="s">
        <v>2742</v>
      </c>
      <c r="AJI23" s="1" t="s">
        <v>2742</v>
      </c>
      <c r="AJJ23" s="1" t="s">
        <v>2742</v>
      </c>
      <c r="AJK23" s="1" t="s">
        <v>2742</v>
      </c>
      <c r="AJL23" s="1" t="s">
        <v>2742</v>
      </c>
      <c r="AJM23" s="1" t="s">
        <v>2742</v>
      </c>
      <c r="AJP23" s="1" t="s">
        <v>2742</v>
      </c>
      <c r="AJQ23" s="1" t="s">
        <v>2742</v>
      </c>
      <c r="AJR23" s="1" t="s">
        <v>2742</v>
      </c>
      <c r="AJS23" s="1" t="s">
        <v>2742</v>
      </c>
      <c r="AJT23" s="1" t="s">
        <v>2742</v>
      </c>
      <c r="AJU23" s="1" t="s">
        <v>2742</v>
      </c>
      <c r="AJV23" s="1" t="s">
        <v>2742</v>
      </c>
      <c r="AJW23" s="1" t="s">
        <v>2742</v>
      </c>
      <c r="AJZ23" s="1" t="s">
        <v>2742</v>
      </c>
      <c r="AKA23" s="1" t="s">
        <v>2742</v>
      </c>
      <c r="AKB23" s="1" t="s">
        <v>2742</v>
      </c>
      <c r="AKC23" s="1" t="s">
        <v>2742</v>
      </c>
      <c r="AKD23" s="1" t="s">
        <v>2742</v>
      </c>
      <c r="AKE23" s="1" t="s">
        <v>2742</v>
      </c>
      <c r="AKF23" s="1" t="s">
        <v>2742</v>
      </c>
      <c r="AKG23" s="1" t="s">
        <v>2742</v>
      </c>
      <c r="AKI23" s="1" t="s">
        <v>2742</v>
      </c>
      <c r="AKJ23" s="1" t="s">
        <v>2742</v>
      </c>
      <c r="AKK23" s="1" t="s">
        <v>2742</v>
      </c>
      <c r="AKL23" s="1" t="s">
        <v>2742</v>
      </c>
      <c r="AKM23" s="1" t="s">
        <v>2742</v>
      </c>
      <c r="AKN23" s="1" t="s">
        <v>2742</v>
      </c>
      <c r="AKO23" s="1" t="s">
        <v>2742</v>
      </c>
      <c r="AKP23" s="1" t="s">
        <v>2742</v>
      </c>
      <c r="AKQ23" s="1" t="s">
        <v>2742</v>
      </c>
      <c r="AKR23" s="1" t="s">
        <v>2742</v>
      </c>
      <c r="AKS23" s="1" t="s">
        <v>2742</v>
      </c>
      <c r="AKT23">
        <v>102.27</v>
      </c>
      <c r="AKU23">
        <v>49.51</v>
      </c>
      <c r="AKV23">
        <v>15.72</v>
      </c>
      <c r="AKW23">
        <v>630</v>
      </c>
      <c r="AKX23">
        <v>0.2</v>
      </c>
      <c r="AKY23" s="1" t="s">
        <v>2742</v>
      </c>
      <c r="AKZ23">
        <v>0.37</v>
      </c>
      <c r="ALA23">
        <v>3.57</v>
      </c>
      <c r="ALD23" s="1" t="s">
        <v>2742</v>
      </c>
      <c r="ALE23" s="1" t="s">
        <v>2742</v>
      </c>
      <c r="ALF23" s="1" t="s">
        <v>2742</v>
      </c>
      <c r="ALG23" s="1" t="s">
        <v>2742</v>
      </c>
      <c r="ALH23" s="1" t="s">
        <v>2742</v>
      </c>
      <c r="ALI23" s="1" t="s">
        <v>2742</v>
      </c>
      <c r="ALJ23" s="1" t="s">
        <v>2742</v>
      </c>
      <c r="ALK23" s="1" t="s">
        <v>2742</v>
      </c>
      <c r="ALL23" s="1" t="s">
        <v>2742</v>
      </c>
      <c r="ALM23" s="1" t="s">
        <v>2742</v>
      </c>
      <c r="ALN23" s="1" t="s">
        <v>2742</v>
      </c>
      <c r="ALO23" s="1" t="s">
        <v>2742</v>
      </c>
      <c r="ALP23" s="1" t="s">
        <v>2742</v>
      </c>
      <c r="ALQ23" s="1" t="s">
        <v>2742</v>
      </c>
      <c r="ALR23" s="1" t="s">
        <v>2742</v>
      </c>
      <c r="ALS23" s="1" t="s">
        <v>2742</v>
      </c>
      <c r="ALT23" s="1" t="s">
        <v>2742</v>
      </c>
      <c r="ALU23" s="1" t="s">
        <v>2742</v>
      </c>
      <c r="ALV23" s="1" t="s">
        <v>2742</v>
      </c>
      <c r="ALW23" s="1" t="s">
        <v>2742</v>
      </c>
      <c r="ALX23" s="1" t="s">
        <v>2742</v>
      </c>
      <c r="ALY23" s="1" t="s">
        <v>2742</v>
      </c>
      <c r="ALZ23" s="1" t="s">
        <v>2742</v>
      </c>
      <c r="AMA23" s="1" t="s">
        <v>2742</v>
      </c>
      <c r="AMB23" s="1" t="s">
        <v>2742</v>
      </c>
      <c r="AMC23" s="1" t="s">
        <v>2742</v>
      </c>
      <c r="AMD23" s="1" t="s">
        <v>2742</v>
      </c>
      <c r="AME23" s="1" t="s">
        <v>2742</v>
      </c>
      <c r="AMF23" s="1" t="s">
        <v>2742</v>
      </c>
      <c r="AMG23" s="1" t="s">
        <v>2742</v>
      </c>
      <c r="AMH23" s="1" t="s">
        <v>2742</v>
      </c>
      <c r="AMI23" s="1" t="s">
        <v>2742</v>
      </c>
      <c r="AMJ23" s="1" t="s">
        <v>2742</v>
      </c>
      <c r="AMK23" s="1" t="s">
        <v>2742</v>
      </c>
      <c r="AML23" s="1" t="s">
        <v>2742</v>
      </c>
      <c r="AMM23" s="1" t="s">
        <v>2742</v>
      </c>
      <c r="AMN23" s="1" t="s">
        <v>2742</v>
      </c>
      <c r="AMO23" s="1" t="s">
        <v>2742</v>
      </c>
      <c r="AMP23" s="1" t="s">
        <v>2742</v>
      </c>
      <c r="AMQ23" s="1" t="s">
        <v>2742</v>
      </c>
      <c r="AMR23">
        <v>100</v>
      </c>
      <c r="AMS23">
        <v>4802.1400000000003</v>
      </c>
      <c r="AMT23">
        <v>6.3594999999999997</v>
      </c>
      <c r="AMU23">
        <v>315</v>
      </c>
      <c r="AMV23">
        <v>4.0000000000000002E-4</v>
      </c>
      <c r="AMW23" s="1" t="s">
        <v>2742</v>
      </c>
      <c r="AMX23">
        <v>0</v>
      </c>
      <c r="AMY23">
        <v>0</v>
      </c>
      <c r="AMZ23" s="1" t="s">
        <v>2742</v>
      </c>
      <c r="ANA23" s="1" t="s">
        <v>2742</v>
      </c>
      <c r="ANB23" s="1" t="s">
        <v>2742</v>
      </c>
      <c r="ANC23" s="1" t="s">
        <v>2742</v>
      </c>
      <c r="AND23" s="1" t="s">
        <v>2742</v>
      </c>
      <c r="ANE23" s="1" t="s">
        <v>2742</v>
      </c>
      <c r="ANF23" s="1" t="s">
        <v>2742</v>
      </c>
      <c r="ANG23" s="1" t="s">
        <v>2742</v>
      </c>
      <c r="ANH23" s="1" t="s">
        <v>2742</v>
      </c>
      <c r="ANI23" s="1" t="s">
        <v>2742</v>
      </c>
      <c r="ANJ23" s="1" t="s">
        <v>2742</v>
      </c>
      <c r="ANK23" s="1" t="s">
        <v>2742</v>
      </c>
      <c r="ANL23" s="1" t="s">
        <v>2742</v>
      </c>
      <c r="ANM23" s="1" t="s">
        <v>2742</v>
      </c>
      <c r="ANN23" s="1" t="s">
        <v>2742</v>
      </c>
      <c r="ANO23" s="1" t="s">
        <v>2742</v>
      </c>
      <c r="ANP23" s="1" t="s">
        <v>2742</v>
      </c>
      <c r="ANQ23" s="1" t="s">
        <v>2742</v>
      </c>
      <c r="ANR23" s="1" t="s">
        <v>2742</v>
      </c>
      <c r="ANS23" s="1" t="s">
        <v>2742</v>
      </c>
      <c r="ANT23" s="1" t="s">
        <v>2742</v>
      </c>
      <c r="ANU23" s="1" t="s">
        <v>2742</v>
      </c>
      <c r="ANV23" s="1" t="s">
        <v>2742</v>
      </c>
      <c r="ANW23" s="1" t="s">
        <v>2742</v>
      </c>
      <c r="ANX23" s="1" t="s">
        <v>2742</v>
      </c>
      <c r="ANY23" s="1" t="s">
        <v>2742</v>
      </c>
      <c r="ANZ23" s="1" t="s">
        <v>2742</v>
      </c>
      <c r="AOA23" s="1" t="s">
        <v>2742</v>
      </c>
      <c r="AOB23" s="1" t="s">
        <v>2742</v>
      </c>
      <c r="AOC23" s="1" t="s">
        <v>2742</v>
      </c>
      <c r="AOD23" s="1" t="s">
        <v>2742</v>
      </c>
      <c r="AOE23" s="1" t="s">
        <v>2742</v>
      </c>
      <c r="AOF23" s="1" t="s">
        <v>2742</v>
      </c>
      <c r="AOG23" s="1" t="s">
        <v>2742</v>
      </c>
      <c r="AOH23" s="1" t="s">
        <v>2742</v>
      </c>
      <c r="AOI23" s="1" t="s">
        <v>2742</v>
      </c>
      <c r="AOJ23" s="1" t="s">
        <v>2742</v>
      </c>
      <c r="AOK23" s="1" t="s">
        <v>2742</v>
      </c>
      <c r="AOL23" s="1" t="s">
        <v>2742</v>
      </c>
      <c r="AOM23" s="1" t="s">
        <v>2742</v>
      </c>
      <c r="AOP23" s="1" t="s">
        <v>2742</v>
      </c>
      <c r="AOQ23" s="1" t="s">
        <v>2742</v>
      </c>
      <c r="AOR23" s="1" t="s">
        <v>2742</v>
      </c>
      <c r="AOS23" s="1" t="s">
        <v>2742</v>
      </c>
      <c r="AOT23" s="1" t="s">
        <v>2742</v>
      </c>
      <c r="AOU23" s="1" t="s">
        <v>2742</v>
      </c>
      <c r="AOV23" s="1" t="s">
        <v>2742</v>
      </c>
      <c r="AOW23" s="1" t="s">
        <v>2742</v>
      </c>
      <c r="AOZ23" s="1" t="s">
        <v>2742</v>
      </c>
      <c r="APA23" s="1" t="s">
        <v>2742</v>
      </c>
      <c r="APB23" s="1" t="s">
        <v>2742</v>
      </c>
      <c r="APC23" s="1" t="s">
        <v>2742</v>
      </c>
      <c r="APD23" s="1" t="s">
        <v>2742</v>
      </c>
      <c r="APE23" s="1" t="s">
        <v>2742</v>
      </c>
      <c r="APF23" s="1" t="s">
        <v>2742</v>
      </c>
      <c r="APG23" s="1" t="s">
        <v>2742</v>
      </c>
      <c r="APH23" s="1" t="s">
        <v>2742</v>
      </c>
      <c r="API23" s="1" t="s">
        <v>2742</v>
      </c>
      <c r="APJ23" s="1" t="s">
        <v>2742</v>
      </c>
      <c r="APK23" s="1" t="s">
        <v>2742</v>
      </c>
      <c r="APL23" s="1" t="s">
        <v>2742</v>
      </c>
      <c r="APM23" s="1" t="s">
        <v>2742</v>
      </c>
      <c r="APN23" s="1" t="s">
        <v>2742</v>
      </c>
      <c r="APO23" s="1" t="s">
        <v>2742</v>
      </c>
      <c r="APP23" s="1" t="s">
        <v>2742</v>
      </c>
      <c r="APQ23" s="1" t="s">
        <v>2742</v>
      </c>
      <c r="APR23" s="1" t="s">
        <v>2742</v>
      </c>
      <c r="APS23" s="1" t="s">
        <v>2742</v>
      </c>
      <c r="APT23" s="1" t="s">
        <v>2742</v>
      </c>
      <c r="APU23" s="1" t="s">
        <v>2742</v>
      </c>
      <c r="APV23" s="1" t="s">
        <v>2742</v>
      </c>
      <c r="APW23" s="1" t="s">
        <v>2742</v>
      </c>
      <c r="APX23" s="1" t="s">
        <v>2742</v>
      </c>
      <c r="APY23" s="1" t="s">
        <v>2742</v>
      </c>
      <c r="APZ23" s="1" t="s">
        <v>2742</v>
      </c>
      <c r="AQA23" s="1" t="s">
        <v>2742</v>
      </c>
      <c r="AQB23" s="1" t="s">
        <v>2742</v>
      </c>
      <c r="AQC23" s="1" t="s">
        <v>2742</v>
      </c>
      <c r="AQD23" s="1" t="s">
        <v>2742</v>
      </c>
      <c r="AQE23" s="1" t="s">
        <v>2742</v>
      </c>
      <c r="AQF23" s="1" t="s">
        <v>2742</v>
      </c>
      <c r="AQG23" s="1" t="s">
        <v>2742</v>
      </c>
      <c r="AQH23" s="1" t="s">
        <v>2742</v>
      </c>
      <c r="AQI23" s="1" t="s">
        <v>2742</v>
      </c>
      <c r="AQJ23" s="1" t="s">
        <v>2742</v>
      </c>
      <c r="AQK23" s="1" t="s">
        <v>2742</v>
      </c>
      <c r="AQL23" s="1" t="s">
        <v>2742</v>
      </c>
      <c r="AQM23" s="1" t="s">
        <v>2742</v>
      </c>
      <c r="AQN23">
        <v>260.99</v>
      </c>
      <c r="AQO23">
        <v>15316.7</v>
      </c>
      <c r="AQP23">
        <v>17.97</v>
      </c>
      <c r="AQQ23">
        <v>161789</v>
      </c>
      <c r="AQR23">
        <v>0.1898</v>
      </c>
      <c r="AQS23">
        <v>78532.100000000006</v>
      </c>
      <c r="AQT23">
        <v>0.28999999999999998</v>
      </c>
      <c r="AQU23">
        <v>2.42</v>
      </c>
      <c r="AQV23">
        <v>0.18</v>
      </c>
      <c r="AQW23">
        <v>1</v>
      </c>
      <c r="AQX23" s="1" t="s">
        <v>2742</v>
      </c>
      <c r="AQY23" s="1" t="s">
        <v>2742</v>
      </c>
      <c r="AQZ23" s="1" t="s">
        <v>2742</v>
      </c>
      <c r="ARA23" s="1" t="s">
        <v>2742</v>
      </c>
      <c r="ARB23" s="1" t="s">
        <v>2742</v>
      </c>
      <c r="ARC23" s="1" t="s">
        <v>2742</v>
      </c>
      <c r="ARD23" s="1" t="s">
        <v>2742</v>
      </c>
      <c r="ARE23" s="1" t="s">
        <v>2742</v>
      </c>
      <c r="ARF23" s="1" t="s">
        <v>2742</v>
      </c>
      <c r="ARG23" s="1" t="s">
        <v>2742</v>
      </c>
      <c r="ARH23" s="1" t="s">
        <v>2742</v>
      </c>
      <c r="ARI23" s="1" t="s">
        <v>2742</v>
      </c>
      <c r="ARJ23" s="1" t="s">
        <v>2742</v>
      </c>
      <c r="ARK23" s="1" t="s">
        <v>2742</v>
      </c>
      <c r="ARL23" s="1" t="s">
        <v>2742</v>
      </c>
      <c r="ARM23" s="1" t="s">
        <v>2742</v>
      </c>
      <c r="ARN23" s="1" t="s">
        <v>2742</v>
      </c>
      <c r="ARO23" s="1" t="s">
        <v>2742</v>
      </c>
      <c r="ARP23" s="1" t="s">
        <v>2742</v>
      </c>
      <c r="ARQ23" s="1" t="s">
        <v>2742</v>
      </c>
      <c r="ARR23" s="1" t="s">
        <v>2742</v>
      </c>
      <c r="ARS23" s="1" t="s">
        <v>2742</v>
      </c>
      <c r="ART23" s="1" t="s">
        <v>2742</v>
      </c>
      <c r="ARU23" s="1" t="s">
        <v>2742</v>
      </c>
      <c r="ARV23" s="1" t="s">
        <v>2742</v>
      </c>
      <c r="ARW23" s="1" t="s">
        <v>2742</v>
      </c>
      <c r="ARX23" s="1" t="s">
        <v>2742</v>
      </c>
      <c r="ARY23" s="1" t="s">
        <v>2742</v>
      </c>
      <c r="ASB23" s="1" t="s">
        <v>2742</v>
      </c>
      <c r="ASC23" s="1" t="s">
        <v>2742</v>
      </c>
      <c r="ASD23" s="1" t="s">
        <v>2742</v>
      </c>
      <c r="ASE23" s="1" t="s">
        <v>2742</v>
      </c>
      <c r="ASF23" s="1" t="s">
        <v>2742</v>
      </c>
      <c r="ASG23" s="1" t="s">
        <v>2742</v>
      </c>
      <c r="ASH23" s="1" t="s">
        <v>2742</v>
      </c>
      <c r="ASI23" s="1" t="s">
        <v>2742</v>
      </c>
      <c r="ASJ23" s="1" t="s">
        <v>2742</v>
      </c>
      <c r="ASK23" s="1" t="s">
        <v>2742</v>
      </c>
      <c r="ASL23" s="1" t="s">
        <v>2742</v>
      </c>
      <c r="ASM23" s="1" t="s">
        <v>2742</v>
      </c>
      <c r="ASN23" s="1" t="s">
        <v>2742</v>
      </c>
      <c r="ASO23" s="1" t="s">
        <v>2742</v>
      </c>
      <c r="ASP23" s="1" t="s">
        <v>2742</v>
      </c>
      <c r="ASQ23" s="1" t="s">
        <v>2742</v>
      </c>
      <c r="ASR23" s="1" t="s">
        <v>2742</v>
      </c>
      <c r="ASS23" s="1" t="s">
        <v>2742</v>
      </c>
      <c r="AST23" s="1" t="s">
        <v>2742</v>
      </c>
      <c r="ASU23" s="1" t="s">
        <v>2742</v>
      </c>
      <c r="ASV23" s="1" t="s">
        <v>2742</v>
      </c>
      <c r="ASW23" s="1" t="s">
        <v>2742</v>
      </c>
      <c r="ASX23" s="1" t="s">
        <v>2742</v>
      </c>
      <c r="ASY23" s="1" t="s">
        <v>2742</v>
      </c>
      <c r="ASZ23" s="1" t="s">
        <v>2742</v>
      </c>
      <c r="ATA23" s="1" t="s">
        <v>2742</v>
      </c>
      <c r="ATB23" s="1" t="s">
        <v>2742</v>
      </c>
      <c r="ATC23" s="1" t="s">
        <v>2742</v>
      </c>
      <c r="ATD23" s="1" t="s">
        <v>2742</v>
      </c>
      <c r="ATE23" s="1" t="s">
        <v>2742</v>
      </c>
      <c r="ATF23" s="1" t="s">
        <v>2742</v>
      </c>
      <c r="ATG23" s="1" t="s">
        <v>2742</v>
      </c>
      <c r="ATH23" s="1" t="s">
        <v>2742</v>
      </c>
      <c r="ATI23" s="1" t="s">
        <v>2742</v>
      </c>
      <c r="ATJ23" s="1" t="s">
        <v>2742</v>
      </c>
      <c r="ATK23" s="1" t="s">
        <v>2742</v>
      </c>
      <c r="ATL23" s="1" t="s">
        <v>2742</v>
      </c>
      <c r="ATM23" s="1" t="s">
        <v>2742</v>
      </c>
      <c r="ATN23" s="1" t="s">
        <v>2742</v>
      </c>
      <c r="ATO23" s="1" t="s">
        <v>2742</v>
      </c>
      <c r="ATP23" s="1" t="s">
        <v>2742</v>
      </c>
      <c r="ATQ23" s="1" t="s">
        <v>2742</v>
      </c>
      <c r="ATR23" s="1" t="s">
        <v>2742</v>
      </c>
      <c r="ATS23" s="1" t="s">
        <v>2742</v>
      </c>
      <c r="ATT23" s="1" t="s">
        <v>2742</v>
      </c>
      <c r="ATU23" s="1" t="s">
        <v>2742</v>
      </c>
      <c r="ATV23" s="1" t="s">
        <v>2742</v>
      </c>
      <c r="ATW23" s="1" t="s">
        <v>2742</v>
      </c>
      <c r="ATZ23" s="1" t="s">
        <v>2742</v>
      </c>
      <c r="AUA23" s="1" t="s">
        <v>2742</v>
      </c>
      <c r="AUB23" s="1" t="s">
        <v>2742</v>
      </c>
      <c r="AUC23" s="1" t="s">
        <v>2742</v>
      </c>
      <c r="AUD23" s="1" t="s">
        <v>2742</v>
      </c>
      <c r="AUE23" s="1" t="s">
        <v>2742</v>
      </c>
      <c r="AUF23" s="1" t="s">
        <v>2742</v>
      </c>
      <c r="AUG23" s="1" t="s">
        <v>2742</v>
      </c>
      <c r="AUI23" s="1" t="s">
        <v>2742</v>
      </c>
      <c r="AUJ23" s="1" t="s">
        <v>2742</v>
      </c>
      <c r="AUK23" s="1" t="s">
        <v>2742</v>
      </c>
      <c r="AUL23" s="1" t="s">
        <v>2742</v>
      </c>
      <c r="AUM23" s="1" t="s">
        <v>2742</v>
      </c>
      <c r="AUN23" s="1" t="s">
        <v>2742</v>
      </c>
      <c r="AUO23" s="1" t="s">
        <v>2742</v>
      </c>
      <c r="AUP23" s="1" t="s">
        <v>2742</v>
      </c>
      <c r="AUQ23" s="1" t="s">
        <v>2742</v>
      </c>
      <c r="AUT23" s="1" t="s">
        <v>2742</v>
      </c>
      <c r="AUU23" s="1" t="s">
        <v>2742</v>
      </c>
      <c r="AUV23" s="1" t="s">
        <v>2742</v>
      </c>
      <c r="AUW23" s="1" t="s">
        <v>2742</v>
      </c>
      <c r="AUX23" s="1" t="s">
        <v>2742</v>
      </c>
      <c r="AUY23" s="1" t="s">
        <v>2742</v>
      </c>
      <c r="AUZ23" s="1" t="s">
        <v>2742</v>
      </c>
      <c r="AVA23" s="1" t="s">
        <v>2742</v>
      </c>
      <c r="AVB23" s="1" t="s">
        <v>2742</v>
      </c>
      <c r="AVD23" s="1" t="s">
        <v>2742</v>
      </c>
      <c r="AVE23" s="1" t="s">
        <v>2742</v>
      </c>
      <c r="AVF23" s="1" t="s">
        <v>2742</v>
      </c>
      <c r="AVG23" s="1" t="s">
        <v>2742</v>
      </c>
      <c r="AVH23" s="1" t="s">
        <v>2742</v>
      </c>
      <c r="AVI23" s="1" t="s">
        <v>2742</v>
      </c>
      <c r="AVJ23" s="1" t="s">
        <v>2742</v>
      </c>
      <c r="AVK23" s="1" t="s">
        <v>2742</v>
      </c>
      <c r="AVL23" s="1" t="s">
        <v>2742</v>
      </c>
      <c r="AVM23" s="1" t="s">
        <v>2742</v>
      </c>
      <c r="AVN23" s="1" t="s">
        <v>2742</v>
      </c>
      <c r="AVO23" s="1" t="s">
        <v>2742</v>
      </c>
      <c r="AVP23" s="1" t="s">
        <v>2742</v>
      </c>
      <c r="AVQ23" s="1" t="s">
        <v>2742</v>
      </c>
      <c r="AVR23" s="1" t="s">
        <v>2742</v>
      </c>
      <c r="AVS23" s="1" t="s">
        <v>2742</v>
      </c>
      <c r="AVT23" s="1" t="s">
        <v>2742</v>
      </c>
      <c r="AVU23" s="1" t="s">
        <v>2742</v>
      </c>
      <c r="AVV23" s="1" t="s">
        <v>2742</v>
      </c>
      <c r="AVW23" s="1" t="s">
        <v>2742</v>
      </c>
      <c r="AVX23" s="1" t="s">
        <v>2742</v>
      </c>
      <c r="AVY23" s="1" t="s">
        <v>2742</v>
      </c>
      <c r="AVZ23" s="1" t="s">
        <v>2742</v>
      </c>
      <c r="AWA23" s="1" t="s">
        <v>2742</v>
      </c>
      <c r="AWB23" s="1" t="s">
        <v>2742</v>
      </c>
      <c r="AWC23" s="1" t="s">
        <v>2742</v>
      </c>
      <c r="AWD23" s="1" t="s">
        <v>2742</v>
      </c>
      <c r="AWE23" s="1" t="s">
        <v>2742</v>
      </c>
      <c r="AWG23" s="1" t="s">
        <v>2742</v>
      </c>
      <c r="AWH23" s="1" t="s">
        <v>2742</v>
      </c>
      <c r="AWI23" s="1" t="s">
        <v>2742</v>
      </c>
      <c r="AWJ23" s="1" t="s">
        <v>2742</v>
      </c>
      <c r="AWK23" s="1" t="s">
        <v>2742</v>
      </c>
      <c r="AWL23" s="1" t="s">
        <v>2742</v>
      </c>
      <c r="AWM23" s="1" t="s">
        <v>2742</v>
      </c>
      <c r="AWN23" s="1" t="s">
        <v>2742</v>
      </c>
      <c r="AWO23" s="1" t="s">
        <v>2742</v>
      </c>
      <c r="AWP23" s="1" t="s">
        <v>2742</v>
      </c>
      <c r="AWQ23" s="1" t="s">
        <v>2742</v>
      </c>
      <c r="AWR23" s="1" t="s">
        <v>2742</v>
      </c>
      <c r="AWS23" s="1" t="s">
        <v>2742</v>
      </c>
      <c r="AWT23" s="1" t="s">
        <v>2742</v>
      </c>
      <c r="AWU23" s="1" t="s">
        <v>2742</v>
      </c>
      <c r="AWV23" s="1" t="s">
        <v>2742</v>
      </c>
      <c r="AWW23" s="1" t="s">
        <v>2742</v>
      </c>
      <c r="AWX23" s="1" t="s">
        <v>2742</v>
      </c>
      <c r="AWY23" s="1" t="s">
        <v>2742</v>
      </c>
      <c r="AXA23" s="1" t="s">
        <v>2742</v>
      </c>
      <c r="AXB23">
        <v>1840.33</v>
      </c>
      <c r="AXC23">
        <v>1514.37</v>
      </c>
      <c r="AXD23">
        <v>7.4775999999999998</v>
      </c>
      <c r="AXE23">
        <v>10126</v>
      </c>
      <c r="AXF23">
        <v>0.05</v>
      </c>
      <c r="AXG23">
        <v>1454.4</v>
      </c>
      <c r="AXH23">
        <v>0.24</v>
      </c>
      <c r="AXI23">
        <v>4.82</v>
      </c>
      <c r="AXJ23">
        <v>0.12</v>
      </c>
      <c r="AXK23">
        <v>0.45</v>
      </c>
      <c r="AXL23" s="1" t="s">
        <v>2742</v>
      </c>
      <c r="AXM23" s="1" t="s">
        <v>2742</v>
      </c>
      <c r="AXN23" s="1" t="s">
        <v>2742</v>
      </c>
      <c r="AXO23" s="1" t="s">
        <v>2742</v>
      </c>
      <c r="AXP23" s="1" t="s">
        <v>2742</v>
      </c>
      <c r="AXQ23" s="1" t="s">
        <v>2742</v>
      </c>
      <c r="AXR23" s="1" t="s">
        <v>2742</v>
      </c>
      <c r="AXS23" s="1" t="s">
        <v>2742</v>
      </c>
      <c r="AXT23" s="1" t="s">
        <v>2742</v>
      </c>
      <c r="AXU23" s="1" t="s">
        <v>2742</v>
      </c>
      <c r="AXV23" s="1" t="s">
        <v>2742</v>
      </c>
      <c r="AXW23" s="1" t="s">
        <v>2742</v>
      </c>
      <c r="AXX23" s="1" t="s">
        <v>2742</v>
      </c>
      <c r="AXY23" s="1" t="s">
        <v>2742</v>
      </c>
      <c r="AXZ23" s="1" t="s">
        <v>2742</v>
      </c>
      <c r="AYA23" s="1" t="s">
        <v>2742</v>
      </c>
      <c r="AYB23" s="1" t="s">
        <v>2742</v>
      </c>
      <c r="AYC23" s="1" t="s">
        <v>2742</v>
      </c>
      <c r="AYE23" s="1" t="s">
        <v>2742</v>
      </c>
      <c r="AYF23" s="1" t="s">
        <v>2742</v>
      </c>
      <c r="AYG23" s="1" t="s">
        <v>2742</v>
      </c>
      <c r="AYH23" s="1" t="s">
        <v>2742</v>
      </c>
      <c r="AYI23" s="1" t="s">
        <v>2742</v>
      </c>
      <c r="AYJ23" s="1" t="s">
        <v>2742</v>
      </c>
      <c r="AYK23" s="1" t="s">
        <v>2742</v>
      </c>
      <c r="AYL23" s="1" t="s">
        <v>2742</v>
      </c>
      <c r="AYM23" s="1" t="s">
        <v>2742</v>
      </c>
      <c r="AYN23" s="1" t="s">
        <v>2742</v>
      </c>
      <c r="AYO23" s="1" t="s">
        <v>2742</v>
      </c>
      <c r="AYP23" s="1" t="s">
        <v>2742</v>
      </c>
      <c r="AYQ23" s="1" t="s">
        <v>2742</v>
      </c>
      <c r="AYR23" s="1" t="s">
        <v>2742</v>
      </c>
      <c r="AYS23" s="1" t="s">
        <v>2742</v>
      </c>
      <c r="AYT23" s="1" t="s">
        <v>2742</v>
      </c>
      <c r="AYU23" s="1" t="s">
        <v>2742</v>
      </c>
      <c r="AYV23" s="1" t="s">
        <v>2742</v>
      </c>
      <c r="AYW23" s="1" t="s">
        <v>2742</v>
      </c>
      <c r="AYX23" s="1" t="s">
        <v>2742</v>
      </c>
      <c r="AYY23" s="1" t="s">
        <v>2742</v>
      </c>
      <c r="AYZ23" s="1" t="s">
        <v>2742</v>
      </c>
      <c r="AZA23" s="1" t="s">
        <v>2742</v>
      </c>
      <c r="AZB23" s="1" t="s">
        <v>2742</v>
      </c>
      <c r="AZC23" s="1" t="s">
        <v>2742</v>
      </c>
      <c r="AZD23" s="1" t="s">
        <v>2742</v>
      </c>
      <c r="AZE23" s="1" t="s">
        <v>2742</v>
      </c>
      <c r="AZF23" s="1" t="s">
        <v>2742</v>
      </c>
      <c r="AZG23" s="1" t="s">
        <v>2742</v>
      </c>
      <c r="AZH23" s="1" t="s">
        <v>2742</v>
      </c>
      <c r="AZI23" s="1" t="s">
        <v>2742</v>
      </c>
      <c r="AZJ23" s="1" t="s">
        <v>2742</v>
      </c>
      <c r="AZK23" s="1" t="s">
        <v>2742</v>
      </c>
      <c r="AZL23" s="1" t="s">
        <v>2742</v>
      </c>
      <c r="AZM23" s="1" t="s">
        <v>2742</v>
      </c>
      <c r="AZN23" s="1" t="s">
        <v>2742</v>
      </c>
      <c r="AZO23" s="1" t="s">
        <v>2742</v>
      </c>
      <c r="AZP23" s="1" t="s">
        <v>2742</v>
      </c>
      <c r="AZQ23" s="1" t="s">
        <v>2742</v>
      </c>
      <c r="AZR23" s="1" t="s">
        <v>2742</v>
      </c>
      <c r="AZS23" s="1" t="s">
        <v>2742</v>
      </c>
      <c r="AZT23">
        <v>456.1</v>
      </c>
      <c r="AZU23">
        <v>4557.5200000000004</v>
      </c>
      <c r="AZV23">
        <v>0.73</v>
      </c>
      <c r="AZW23">
        <v>30725</v>
      </c>
      <c r="AZX23">
        <v>4.8999999999999998E-3</v>
      </c>
      <c r="AZY23">
        <v>276011.3</v>
      </c>
      <c r="AZZ23">
        <v>0.02</v>
      </c>
      <c r="BAA23">
        <v>3.7</v>
      </c>
      <c r="BAB23">
        <v>0.01</v>
      </c>
      <c r="BAC23">
        <v>0.01</v>
      </c>
      <c r="BAD23" s="1" t="s">
        <v>2742</v>
      </c>
      <c r="BAE23" s="1" t="s">
        <v>2742</v>
      </c>
      <c r="BAF23" s="1" t="s">
        <v>2742</v>
      </c>
      <c r="BAG23" s="1" t="s">
        <v>2742</v>
      </c>
      <c r="BAH23" s="1" t="s">
        <v>2742</v>
      </c>
      <c r="BAI23" s="1" t="s">
        <v>2742</v>
      </c>
      <c r="BAJ23" s="1" t="s">
        <v>2742</v>
      </c>
      <c r="BAK23" s="1" t="s">
        <v>2742</v>
      </c>
      <c r="BAN23">
        <v>272.38</v>
      </c>
      <c r="BAO23">
        <v>92.24</v>
      </c>
      <c r="BAP23">
        <v>22.45</v>
      </c>
      <c r="BAQ23">
        <v>928</v>
      </c>
      <c r="BAR23">
        <v>0.2258</v>
      </c>
      <c r="BAS23">
        <v>1.6</v>
      </c>
      <c r="BAT23">
        <v>0.83</v>
      </c>
      <c r="BAU23">
        <v>5.52</v>
      </c>
      <c r="BAV23" s="1" t="s">
        <v>2742</v>
      </c>
      <c r="BAW23" s="1" t="s">
        <v>2742</v>
      </c>
      <c r="BAX23" s="1" t="s">
        <v>2742</v>
      </c>
      <c r="BAY23" s="1" t="s">
        <v>2742</v>
      </c>
      <c r="BAZ23" s="1" t="s">
        <v>2742</v>
      </c>
      <c r="BBA23" s="1" t="s">
        <v>2742</v>
      </c>
      <c r="BBB23" s="1" t="s">
        <v>2742</v>
      </c>
      <c r="BBC23" s="1" t="s">
        <v>2742</v>
      </c>
      <c r="BBD23" s="1" t="s">
        <v>2742</v>
      </c>
      <c r="BBE23" s="1" t="s">
        <v>2742</v>
      </c>
      <c r="BBF23" s="1" t="s">
        <v>2742</v>
      </c>
      <c r="BBG23" s="1" t="s">
        <v>2742</v>
      </c>
      <c r="BBH23" s="1" t="s">
        <v>2742</v>
      </c>
      <c r="BBI23" s="1" t="s">
        <v>2742</v>
      </c>
      <c r="BBJ23" s="1" t="s">
        <v>2742</v>
      </c>
      <c r="BBK23" s="1" t="s">
        <v>2742</v>
      </c>
      <c r="BBL23" s="1" t="s">
        <v>2742</v>
      </c>
      <c r="BBM23" s="1" t="s">
        <v>2742</v>
      </c>
      <c r="BBN23" s="1" t="s">
        <v>2742</v>
      </c>
      <c r="BBO23" s="1" t="s">
        <v>2742</v>
      </c>
      <c r="BBR23" s="1" t="s">
        <v>2742</v>
      </c>
      <c r="BBS23" s="1" t="s">
        <v>2742</v>
      </c>
      <c r="BBT23" s="1" t="s">
        <v>2742</v>
      </c>
      <c r="BBU23" s="1" t="s">
        <v>2742</v>
      </c>
      <c r="BBV23" s="1" t="s">
        <v>2742</v>
      </c>
      <c r="BBW23" s="1" t="s">
        <v>2742</v>
      </c>
      <c r="BBX23" s="1" t="s">
        <v>2742</v>
      </c>
      <c r="BBY23" s="1" t="s">
        <v>2742</v>
      </c>
      <c r="BCB23" s="1" t="s">
        <v>2742</v>
      </c>
      <c r="BCC23" s="1" t="s">
        <v>2742</v>
      </c>
      <c r="BCD23" s="1" t="s">
        <v>2742</v>
      </c>
      <c r="BCE23" s="1" t="s">
        <v>2742</v>
      </c>
      <c r="BCF23" s="1" t="s">
        <v>2742</v>
      </c>
      <c r="BCG23" s="1" t="s">
        <v>2742</v>
      </c>
      <c r="BCH23" s="1" t="s">
        <v>2742</v>
      </c>
      <c r="BCI23" s="1" t="s">
        <v>2742</v>
      </c>
      <c r="BCK23" s="1" t="s">
        <v>2742</v>
      </c>
      <c r="BCL23" s="1" t="s">
        <v>2742</v>
      </c>
      <c r="BCM23" s="1" t="s">
        <v>2742</v>
      </c>
      <c r="BCN23" s="1" t="s">
        <v>2742</v>
      </c>
      <c r="BCO23" s="1" t="s">
        <v>2742</v>
      </c>
      <c r="BCP23" s="1" t="s">
        <v>2742</v>
      </c>
      <c r="BCQ23" s="1" t="s">
        <v>2742</v>
      </c>
      <c r="BCR23" s="1" t="s">
        <v>2742</v>
      </c>
      <c r="BCS23" s="1" t="s">
        <v>2742</v>
      </c>
      <c r="BCV23" s="1" t="s">
        <v>2742</v>
      </c>
      <c r="BCW23" s="1" t="s">
        <v>2742</v>
      </c>
      <c r="BCX23" s="1" t="s">
        <v>2742</v>
      </c>
      <c r="BCY23" s="1" t="s">
        <v>2742</v>
      </c>
      <c r="BCZ23" s="1" t="s">
        <v>2742</v>
      </c>
      <c r="BDA23" s="1" t="s">
        <v>2742</v>
      </c>
      <c r="BDB23" s="1" t="s">
        <v>2742</v>
      </c>
      <c r="BDC23" s="1" t="s">
        <v>2742</v>
      </c>
      <c r="BDE23" s="1" t="s">
        <v>2742</v>
      </c>
      <c r="BDF23">
        <v>16528.18</v>
      </c>
      <c r="BDG23">
        <v>594.47</v>
      </c>
      <c r="BDH23">
        <v>130.63999999999999</v>
      </c>
      <c r="BDI23">
        <v>4529</v>
      </c>
      <c r="BDJ23">
        <v>0.99529999999999996</v>
      </c>
      <c r="BDK23">
        <v>31.5</v>
      </c>
      <c r="BDL23">
        <v>1.6</v>
      </c>
      <c r="BDM23">
        <v>1.83</v>
      </c>
      <c r="BDP23" s="1" t="s">
        <v>2742</v>
      </c>
      <c r="BDQ23" s="1" t="s">
        <v>2742</v>
      </c>
      <c r="BDR23" s="1" t="s">
        <v>2742</v>
      </c>
      <c r="BDS23" s="1" t="s">
        <v>2742</v>
      </c>
      <c r="BDT23" s="1" t="s">
        <v>2742</v>
      </c>
      <c r="BDU23" s="1" t="s">
        <v>2742</v>
      </c>
      <c r="BDV23" s="1" t="s">
        <v>2742</v>
      </c>
      <c r="BDW23" s="1" t="s">
        <v>2742</v>
      </c>
      <c r="BDY23" s="1" t="s">
        <v>2742</v>
      </c>
      <c r="BDZ23" s="1" t="s">
        <v>2742</v>
      </c>
      <c r="BEA23" s="1" t="s">
        <v>2742</v>
      </c>
      <c r="BEB23" s="1" t="s">
        <v>2742</v>
      </c>
      <c r="BEC23" s="1" t="s">
        <v>2742</v>
      </c>
      <c r="BED23" s="1" t="s">
        <v>2742</v>
      </c>
      <c r="BEE23" s="1" t="s">
        <v>2742</v>
      </c>
      <c r="BEF23" s="1" t="s">
        <v>2742</v>
      </c>
      <c r="BEG23" s="1" t="s">
        <v>2742</v>
      </c>
      <c r="BEJ23">
        <v>236.84</v>
      </c>
      <c r="BEK23">
        <v>59.28</v>
      </c>
      <c r="BEL23">
        <v>46.5</v>
      </c>
      <c r="BEM23">
        <v>1275</v>
      </c>
      <c r="BEN23">
        <v>1</v>
      </c>
      <c r="BEO23">
        <v>28.9</v>
      </c>
      <c r="BEP23">
        <v>0.48</v>
      </c>
      <c r="BEQ23">
        <v>1.54</v>
      </c>
      <c r="BER23">
        <v>0.5</v>
      </c>
      <c r="BES23">
        <v>3.23</v>
      </c>
    </row>
    <row r="24" spans="1:1501" x14ac:dyDescent="0.25">
      <c r="A24" s="2">
        <v>35612</v>
      </c>
      <c r="B24" s="1" t="s">
        <v>2742</v>
      </c>
      <c r="C24" s="1" t="s">
        <v>2742</v>
      </c>
      <c r="D24" s="1" t="s">
        <v>2742</v>
      </c>
      <c r="E24" s="1" t="s">
        <v>2742</v>
      </c>
      <c r="F24" s="1" t="s">
        <v>2742</v>
      </c>
      <c r="G24" s="1" t="s">
        <v>2742</v>
      </c>
      <c r="H24" s="1" t="s">
        <v>2742</v>
      </c>
      <c r="I24" s="1" t="s">
        <v>2742</v>
      </c>
      <c r="L24" s="1" t="s">
        <v>2742</v>
      </c>
      <c r="M24" s="1" t="s">
        <v>2742</v>
      </c>
      <c r="N24" s="1" t="s">
        <v>2742</v>
      </c>
      <c r="O24" s="1" t="s">
        <v>2742</v>
      </c>
      <c r="P24" s="1" t="s">
        <v>2742</v>
      </c>
      <c r="Q24" s="1" t="s">
        <v>2742</v>
      </c>
      <c r="R24" s="1" t="s">
        <v>2742</v>
      </c>
      <c r="S24" s="1" t="s">
        <v>2742</v>
      </c>
      <c r="U24" s="1" t="s">
        <v>2742</v>
      </c>
      <c r="V24" s="1" t="s">
        <v>2742</v>
      </c>
      <c r="W24" s="1" t="s">
        <v>2742</v>
      </c>
      <c r="X24" s="1" t="s">
        <v>2742</v>
      </c>
      <c r="Y24" s="1" t="s">
        <v>2742</v>
      </c>
      <c r="Z24" s="1" t="s">
        <v>2742</v>
      </c>
      <c r="AA24" s="1" t="s">
        <v>2742</v>
      </c>
      <c r="AB24" s="1" t="s">
        <v>2742</v>
      </c>
      <c r="AC24" s="1" t="s">
        <v>2742</v>
      </c>
      <c r="AD24" s="1" t="s">
        <v>2742</v>
      </c>
      <c r="AE24" s="1" t="s">
        <v>2742</v>
      </c>
      <c r="AF24" s="1" t="s">
        <v>2742</v>
      </c>
      <c r="AG24" s="1" t="s">
        <v>2742</v>
      </c>
      <c r="AH24" s="1" t="s">
        <v>2742</v>
      </c>
      <c r="AI24" s="1" t="s">
        <v>2742</v>
      </c>
      <c r="AJ24" s="1" t="s">
        <v>2742</v>
      </c>
      <c r="AK24" s="1" t="s">
        <v>2742</v>
      </c>
      <c r="AL24" s="1" t="s">
        <v>2742</v>
      </c>
      <c r="AM24" s="1" t="s">
        <v>2742</v>
      </c>
      <c r="AN24" s="1" t="s">
        <v>2742</v>
      </c>
      <c r="AO24" s="1" t="s">
        <v>2742</v>
      </c>
      <c r="AP24" s="1" t="s">
        <v>2742</v>
      </c>
      <c r="AQ24" s="1" t="s">
        <v>2742</v>
      </c>
      <c r="AR24" s="1" t="s">
        <v>2742</v>
      </c>
      <c r="AS24" s="1" t="s">
        <v>2742</v>
      </c>
      <c r="AT24" s="1" t="s">
        <v>2742</v>
      </c>
      <c r="AU24" s="1" t="s">
        <v>2742</v>
      </c>
      <c r="AV24" s="1" t="s">
        <v>2742</v>
      </c>
      <c r="AW24" s="1" t="s">
        <v>2742</v>
      </c>
      <c r="AX24" s="1" t="s">
        <v>2742</v>
      </c>
      <c r="AY24" s="1" t="s">
        <v>2742</v>
      </c>
      <c r="AZ24" s="1" t="s">
        <v>2742</v>
      </c>
      <c r="BA24" s="1" t="s">
        <v>2742</v>
      </c>
      <c r="BB24" s="1" t="s">
        <v>2742</v>
      </c>
      <c r="BC24" s="1" t="s">
        <v>2742</v>
      </c>
      <c r="BD24" s="1" t="s">
        <v>2742</v>
      </c>
      <c r="BE24" s="1" t="s">
        <v>2742</v>
      </c>
      <c r="BF24" s="1" t="s">
        <v>2742</v>
      </c>
      <c r="BG24" s="1" t="s">
        <v>2742</v>
      </c>
      <c r="BI24" s="1" t="s">
        <v>2742</v>
      </c>
      <c r="BJ24" s="1" t="s">
        <v>2742</v>
      </c>
      <c r="BK24" s="1" t="s">
        <v>2742</v>
      </c>
      <c r="BL24" s="1" t="s">
        <v>2742</v>
      </c>
      <c r="BM24" s="1" t="s">
        <v>2742</v>
      </c>
      <c r="BN24" s="1" t="s">
        <v>2742</v>
      </c>
      <c r="BO24" s="1" t="s">
        <v>2742</v>
      </c>
      <c r="BP24" s="1" t="s">
        <v>2742</v>
      </c>
      <c r="BQ24" s="1" t="s">
        <v>2742</v>
      </c>
      <c r="BR24" s="1" t="s">
        <v>2742</v>
      </c>
      <c r="BS24" s="1" t="s">
        <v>2742</v>
      </c>
      <c r="BT24" s="1" t="s">
        <v>2742</v>
      </c>
      <c r="BU24" s="1" t="s">
        <v>2742</v>
      </c>
      <c r="BV24" s="1" t="s">
        <v>2742</v>
      </c>
      <c r="BW24" s="1" t="s">
        <v>2742</v>
      </c>
      <c r="BX24" s="1" t="s">
        <v>2742</v>
      </c>
      <c r="BY24" s="1" t="s">
        <v>2742</v>
      </c>
      <c r="BZ24" s="1" t="s">
        <v>2742</v>
      </c>
      <c r="CA24" s="1" t="s">
        <v>2742</v>
      </c>
      <c r="CB24" s="1" t="s">
        <v>2742</v>
      </c>
      <c r="CC24" s="1" t="s">
        <v>2742</v>
      </c>
      <c r="CD24" s="1" t="s">
        <v>2742</v>
      </c>
      <c r="CE24" s="1" t="s">
        <v>2742</v>
      </c>
      <c r="CF24" s="1" t="s">
        <v>2742</v>
      </c>
      <c r="CG24" s="1" t="s">
        <v>2742</v>
      </c>
      <c r="CH24" s="1" t="s">
        <v>2742</v>
      </c>
      <c r="CI24" s="1" t="s">
        <v>2742</v>
      </c>
      <c r="CJ24" s="1" t="s">
        <v>2742</v>
      </c>
      <c r="CK24" s="1" t="s">
        <v>2742</v>
      </c>
      <c r="CL24" s="1" t="s">
        <v>2742</v>
      </c>
      <c r="CM24" s="1" t="s">
        <v>2742</v>
      </c>
      <c r="CN24" s="1" t="s">
        <v>2742</v>
      </c>
      <c r="CO24" s="1" t="s">
        <v>2742</v>
      </c>
      <c r="CP24" s="1" t="s">
        <v>2742</v>
      </c>
      <c r="CQ24" s="1" t="s">
        <v>2742</v>
      </c>
      <c r="CR24" s="1" t="s">
        <v>2742</v>
      </c>
      <c r="CS24" s="1" t="s">
        <v>2742</v>
      </c>
      <c r="CT24" s="1" t="s">
        <v>2742</v>
      </c>
      <c r="CU24" s="1" t="s">
        <v>2742</v>
      </c>
      <c r="CW24" s="1" t="s">
        <v>2742</v>
      </c>
      <c r="CX24" s="1" t="s">
        <v>2742</v>
      </c>
      <c r="CY24" s="1" t="s">
        <v>2742</v>
      </c>
      <c r="CZ24" s="1" t="s">
        <v>2742</v>
      </c>
      <c r="DA24" s="1" t="s">
        <v>2742</v>
      </c>
      <c r="DB24" s="1" t="s">
        <v>2742</v>
      </c>
      <c r="DC24" s="1" t="s">
        <v>2742</v>
      </c>
      <c r="DD24" s="1" t="s">
        <v>2742</v>
      </c>
      <c r="DE24" s="1" t="s">
        <v>2742</v>
      </c>
      <c r="DG24" s="1" t="s">
        <v>2742</v>
      </c>
      <c r="DH24" s="1" t="s">
        <v>2742</v>
      </c>
      <c r="DI24" s="1" t="s">
        <v>2742</v>
      </c>
      <c r="DJ24" s="1" t="s">
        <v>2742</v>
      </c>
      <c r="DK24" s="1" t="s">
        <v>2742</v>
      </c>
      <c r="DL24" s="1" t="s">
        <v>2742</v>
      </c>
      <c r="DM24" s="1" t="s">
        <v>2742</v>
      </c>
      <c r="DN24" s="1" t="s">
        <v>2742</v>
      </c>
      <c r="DO24" s="1" t="s">
        <v>2742</v>
      </c>
      <c r="DQ24" s="1" t="s">
        <v>2742</v>
      </c>
      <c r="DR24">
        <v>669.26</v>
      </c>
      <c r="DS24">
        <v>35.9</v>
      </c>
      <c r="DT24">
        <v>34</v>
      </c>
      <c r="DU24">
        <v>1056</v>
      </c>
      <c r="DV24">
        <v>1</v>
      </c>
      <c r="DW24">
        <v>20.2</v>
      </c>
      <c r="DX24">
        <v>1.98</v>
      </c>
      <c r="DY24">
        <v>8.74</v>
      </c>
      <c r="EB24" s="1" t="s">
        <v>2742</v>
      </c>
      <c r="EC24" s="1" t="s">
        <v>2742</v>
      </c>
      <c r="ED24" s="1" t="s">
        <v>2742</v>
      </c>
      <c r="EE24" s="1" t="s">
        <v>2742</v>
      </c>
      <c r="EF24" s="1" t="s">
        <v>2742</v>
      </c>
      <c r="EG24" s="1" t="s">
        <v>2742</v>
      </c>
      <c r="EH24" s="1" t="s">
        <v>2742</v>
      </c>
      <c r="EI24" s="1" t="s">
        <v>2742</v>
      </c>
      <c r="EK24" s="1" t="s">
        <v>2742</v>
      </c>
      <c r="EL24" s="1" t="s">
        <v>2742</v>
      </c>
      <c r="EM24" s="1" t="s">
        <v>2742</v>
      </c>
      <c r="EN24" s="1" t="s">
        <v>2742</v>
      </c>
      <c r="EO24" s="1" t="s">
        <v>2742</v>
      </c>
      <c r="EP24" s="1" t="s">
        <v>2742</v>
      </c>
      <c r="EQ24" s="1" t="s">
        <v>2742</v>
      </c>
      <c r="ER24" s="1" t="s">
        <v>2742</v>
      </c>
      <c r="ES24" s="1" t="s">
        <v>2742</v>
      </c>
      <c r="EV24" s="1" t="s">
        <v>2742</v>
      </c>
      <c r="EW24" s="1" t="s">
        <v>2742</v>
      </c>
      <c r="EX24" s="1" t="s">
        <v>2742</v>
      </c>
      <c r="EY24" s="1" t="s">
        <v>2742</v>
      </c>
      <c r="EZ24" s="1" t="s">
        <v>2742</v>
      </c>
      <c r="FA24" s="1" t="s">
        <v>2742</v>
      </c>
      <c r="FB24" s="1" t="s">
        <v>2742</v>
      </c>
      <c r="FC24" s="1" t="s">
        <v>2742</v>
      </c>
      <c r="FD24" s="1" t="s">
        <v>2742</v>
      </c>
      <c r="FE24" s="1" t="s">
        <v>2742</v>
      </c>
      <c r="FF24" s="1" t="s">
        <v>2742</v>
      </c>
      <c r="FG24" s="1" t="s">
        <v>2742</v>
      </c>
      <c r="FH24" s="1" t="s">
        <v>2742</v>
      </c>
      <c r="FI24" s="1" t="s">
        <v>2742</v>
      </c>
      <c r="FJ24" s="1" t="s">
        <v>2742</v>
      </c>
      <c r="FK24" s="1" t="s">
        <v>2742</v>
      </c>
      <c r="FL24" s="1" t="s">
        <v>2742</v>
      </c>
      <c r="FM24" s="1" t="s">
        <v>2742</v>
      </c>
      <c r="FP24" s="1" t="s">
        <v>2742</v>
      </c>
      <c r="FQ24" s="1" t="s">
        <v>2742</v>
      </c>
      <c r="FR24" s="1" t="s">
        <v>2742</v>
      </c>
      <c r="FS24" s="1" t="s">
        <v>2742</v>
      </c>
      <c r="FT24" s="1" t="s">
        <v>2742</v>
      </c>
      <c r="FU24" s="1" t="s">
        <v>2742</v>
      </c>
      <c r="FV24" s="1" t="s">
        <v>2742</v>
      </c>
      <c r="FW24" s="1" t="s">
        <v>2742</v>
      </c>
      <c r="FY24" s="1" t="s">
        <v>2742</v>
      </c>
      <c r="FZ24" s="1" t="s">
        <v>2742</v>
      </c>
      <c r="GA24" s="1" t="s">
        <v>2742</v>
      </c>
      <c r="GB24" s="1" t="s">
        <v>2742</v>
      </c>
      <c r="GC24" s="1" t="s">
        <v>2742</v>
      </c>
      <c r="GD24" s="1" t="s">
        <v>2742</v>
      </c>
      <c r="GE24" s="1" t="s">
        <v>2742</v>
      </c>
      <c r="GF24" s="1" t="s">
        <v>2742</v>
      </c>
      <c r="GG24" s="1" t="s">
        <v>2742</v>
      </c>
      <c r="GJ24" s="1" t="s">
        <v>2742</v>
      </c>
      <c r="GK24" s="1" t="s">
        <v>2742</v>
      </c>
      <c r="GL24" s="1" t="s">
        <v>2742</v>
      </c>
      <c r="GM24" s="1" t="s">
        <v>2742</v>
      </c>
      <c r="GN24" s="1" t="s">
        <v>2742</v>
      </c>
      <c r="GO24" s="1" t="s">
        <v>2742</v>
      </c>
      <c r="GP24" s="1" t="s">
        <v>2742</v>
      </c>
      <c r="GQ24" s="1" t="s">
        <v>2742</v>
      </c>
      <c r="GT24" s="1" t="s">
        <v>2742</v>
      </c>
      <c r="GU24" s="1" t="s">
        <v>2742</v>
      </c>
      <c r="GV24" s="1" t="s">
        <v>2742</v>
      </c>
      <c r="GW24" s="1" t="s">
        <v>2742</v>
      </c>
      <c r="GX24" s="1" t="s">
        <v>2742</v>
      </c>
      <c r="GY24" s="1" t="s">
        <v>2742</v>
      </c>
      <c r="GZ24" s="1" t="s">
        <v>2742</v>
      </c>
      <c r="HA24" s="1" t="s">
        <v>2742</v>
      </c>
      <c r="HD24" s="1" t="s">
        <v>2742</v>
      </c>
      <c r="HE24" s="1" t="s">
        <v>2742</v>
      </c>
      <c r="HF24" s="1" t="s">
        <v>2742</v>
      </c>
      <c r="HG24" s="1" t="s">
        <v>2742</v>
      </c>
      <c r="HH24" s="1" t="s">
        <v>2742</v>
      </c>
      <c r="HI24" s="1" t="s">
        <v>2742</v>
      </c>
      <c r="HJ24" s="1" t="s">
        <v>2742</v>
      </c>
      <c r="HK24" s="1" t="s">
        <v>2742</v>
      </c>
      <c r="HN24" s="1" t="s">
        <v>2742</v>
      </c>
      <c r="HO24" s="1" t="s">
        <v>2742</v>
      </c>
      <c r="HP24" s="1" t="s">
        <v>2742</v>
      </c>
      <c r="HQ24" s="1" t="s">
        <v>2742</v>
      </c>
      <c r="HR24" s="1" t="s">
        <v>2742</v>
      </c>
      <c r="HS24" s="1" t="s">
        <v>2742</v>
      </c>
      <c r="HT24" s="1" t="s">
        <v>2742</v>
      </c>
      <c r="HU24" s="1" t="s">
        <v>2742</v>
      </c>
      <c r="HV24" s="1" t="s">
        <v>2742</v>
      </c>
      <c r="HW24" s="1" t="s">
        <v>2742</v>
      </c>
      <c r="HX24" s="1" t="s">
        <v>2742</v>
      </c>
      <c r="HY24" s="1" t="s">
        <v>2742</v>
      </c>
      <c r="HZ24" s="1" t="s">
        <v>2742</v>
      </c>
      <c r="IA24" s="1" t="s">
        <v>2742</v>
      </c>
      <c r="IB24" s="1" t="s">
        <v>2742</v>
      </c>
      <c r="IC24" s="1" t="s">
        <v>2742</v>
      </c>
      <c r="ID24" s="1" t="s">
        <v>2742</v>
      </c>
      <c r="IE24" s="1" t="s">
        <v>2742</v>
      </c>
      <c r="IF24" s="1" t="s">
        <v>2742</v>
      </c>
      <c r="IG24" s="1" t="s">
        <v>2742</v>
      </c>
      <c r="IH24" s="1" t="s">
        <v>2742</v>
      </c>
      <c r="II24" s="1" t="s">
        <v>2742</v>
      </c>
      <c r="IJ24" s="1" t="s">
        <v>2742</v>
      </c>
      <c r="IK24" s="1" t="s">
        <v>2742</v>
      </c>
      <c r="IL24" s="1" t="s">
        <v>2742</v>
      </c>
      <c r="IM24" s="1" t="s">
        <v>2742</v>
      </c>
      <c r="IN24" s="1" t="s">
        <v>2742</v>
      </c>
      <c r="IO24" s="1" t="s">
        <v>2742</v>
      </c>
      <c r="IQ24" s="1" t="s">
        <v>2742</v>
      </c>
      <c r="IR24" s="1" t="s">
        <v>2742</v>
      </c>
      <c r="IS24" s="1" t="s">
        <v>2742</v>
      </c>
      <c r="IT24" s="1" t="s">
        <v>2742</v>
      </c>
      <c r="IU24" s="1" t="s">
        <v>2742</v>
      </c>
      <c r="IV24" s="1" t="s">
        <v>2742</v>
      </c>
      <c r="IW24" s="1" t="s">
        <v>2742</v>
      </c>
      <c r="IX24">
        <v>0</v>
      </c>
      <c r="IY24" s="1" t="s">
        <v>2742</v>
      </c>
      <c r="JB24">
        <v>109.27</v>
      </c>
      <c r="JC24">
        <v>40.71</v>
      </c>
      <c r="JD24">
        <v>31.0032</v>
      </c>
      <c r="JE24">
        <v>940</v>
      </c>
      <c r="JF24">
        <v>0.71579999999999999</v>
      </c>
      <c r="JG24">
        <v>74.3</v>
      </c>
      <c r="JH24">
        <v>0</v>
      </c>
      <c r="JI24">
        <v>0</v>
      </c>
      <c r="JJ24">
        <v>0.03</v>
      </c>
      <c r="JK24">
        <v>1.2</v>
      </c>
      <c r="JL24">
        <v>78.849999999999994</v>
      </c>
      <c r="JM24">
        <v>39.36</v>
      </c>
      <c r="JN24">
        <v>15.255100000000001</v>
      </c>
      <c r="JO24">
        <v>86</v>
      </c>
      <c r="JP24">
        <v>3.3300000000000003E-2</v>
      </c>
      <c r="JQ24">
        <v>0.4</v>
      </c>
      <c r="JR24">
        <v>0.23</v>
      </c>
      <c r="JS24">
        <v>2.25</v>
      </c>
      <c r="JU24" s="1" t="s">
        <v>2742</v>
      </c>
      <c r="JV24" s="1" t="s">
        <v>2742</v>
      </c>
      <c r="JW24" s="1" t="s">
        <v>2742</v>
      </c>
      <c r="JX24" s="1" t="s">
        <v>2742</v>
      </c>
      <c r="JY24" s="1" t="s">
        <v>2742</v>
      </c>
      <c r="JZ24" s="1" t="s">
        <v>2742</v>
      </c>
      <c r="KA24" s="1" t="s">
        <v>2742</v>
      </c>
      <c r="KB24" s="1" t="s">
        <v>2742</v>
      </c>
      <c r="KC24" s="1" t="s">
        <v>2742</v>
      </c>
      <c r="KE24" s="1" t="s">
        <v>2742</v>
      </c>
      <c r="KF24" s="1" t="s">
        <v>2742</v>
      </c>
      <c r="KG24" s="1" t="s">
        <v>2742</v>
      </c>
      <c r="KH24" s="1" t="s">
        <v>2742</v>
      </c>
      <c r="KI24" s="1" t="s">
        <v>2742</v>
      </c>
      <c r="KJ24" s="1" t="s">
        <v>2742</v>
      </c>
      <c r="KK24" s="1" t="s">
        <v>2742</v>
      </c>
      <c r="KL24" s="1" t="s">
        <v>2742</v>
      </c>
      <c r="KM24" s="1" t="s">
        <v>2742</v>
      </c>
      <c r="KO24" s="1" t="s">
        <v>2742</v>
      </c>
      <c r="KP24" s="1" t="s">
        <v>2742</v>
      </c>
      <c r="KQ24" s="1" t="s">
        <v>2742</v>
      </c>
      <c r="KR24" s="1" t="s">
        <v>2742</v>
      </c>
      <c r="KS24" s="1" t="s">
        <v>2742</v>
      </c>
      <c r="KT24" s="1" t="s">
        <v>2742</v>
      </c>
      <c r="KU24" s="1" t="s">
        <v>2742</v>
      </c>
      <c r="KV24" s="1" t="s">
        <v>2742</v>
      </c>
      <c r="KW24" s="1" t="s">
        <v>2742</v>
      </c>
      <c r="KZ24" s="1" t="s">
        <v>2742</v>
      </c>
      <c r="LA24" s="1" t="s">
        <v>2742</v>
      </c>
      <c r="LB24" s="1" t="s">
        <v>2742</v>
      </c>
      <c r="LC24" s="1" t="s">
        <v>2742</v>
      </c>
      <c r="LD24" s="1" t="s">
        <v>2742</v>
      </c>
      <c r="LE24" s="1" t="s">
        <v>2742</v>
      </c>
      <c r="LF24" s="1" t="s">
        <v>2742</v>
      </c>
      <c r="LG24" s="1" t="s">
        <v>2742</v>
      </c>
      <c r="LH24" s="1" t="s">
        <v>2742</v>
      </c>
      <c r="LI24" s="1" t="s">
        <v>2742</v>
      </c>
      <c r="LJ24" s="1" t="s">
        <v>2742</v>
      </c>
      <c r="LK24" s="1" t="s">
        <v>2742</v>
      </c>
      <c r="LL24" s="1" t="s">
        <v>2742</v>
      </c>
      <c r="LM24" s="1" t="s">
        <v>2742</v>
      </c>
      <c r="LN24" s="1" t="s">
        <v>2742</v>
      </c>
      <c r="LO24" s="1" t="s">
        <v>2742</v>
      </c>
      <c r="LP24" s="1" t="s">
        <v>2742</v>
      </c>
      <c r="LQ24" s="1" t="s">
        <v>2742</v>
      </c>
      <c r="LT24" s="1" t="s">
        <v>2742</v>
      </c>
      <c r="LU24" s="1" t="s">
        <v>2742</v>
      </c>
      <c r="LV24" s="1" t="s">
        <v>2742</v>
      </c>
      <c r="LW24" s="1" t="s">
        <v>2742</v>
      </c>
      <c r="LX24" s="1" t="s">
        <v>2742</v>
      </c>
      <c r="LY24" s="1" t="s">
        <v>2742</v>
      </c>
      <c r="LZ24" s="1" t="s">
        <v>2742</v>
      </c>
      <c r="MA24" s="1" t="s">
        <v>2742</v>
      </c>
      <c r="MD24" s="1" t="s">
        <v>2742</v>
      </c>
      <c r="ME24" s="1" t="s">
        <v>2742</v>
      </c>
      <c r="MF24" s="1" t="s">
        <v>2742</v>
      </c>
      <c r="MG24" s="1" t="s">
        <v>2742</v>
      </c>
      <c r="MH24" s="1" t="s">
        <v>2742</v>
      </c>
      <c r="MI24" s="1" t="s">
        <v>2742</v>
      </c>
      <c r="MJ24" s="1" t="s">
        <v>2742</v>
      </c>
      <c r="MK24" s="1" t="s">
        <v>2742</v>
      </c>
      <c r="MN24" s="1" t="s">
        <v>2742</v>
      </c>
      <c r="MO24" s="1" t="s">
        <v>2742</v>
      </c>
      <c r="MP24" s="1" t="s">
        <v>2742</v>
      </c>
      <c r="MQ24" s="1" t="s">
        <v>2742</v>
      </c>
      <c r="MR24" s="1" t="s">
        <v>2742</v>
      </c>
      <c r="MS24" s="1" t="s">
        <v>2742</v>
      </c>
      <c r="MT24" s="1" t="s">
        <v>2742</v>
      </c>
      <c r="MU24" s="1" t="s">
        <v>2742</v>
      </c>
      <c r="MV24" s="1" t="s">
        <v>2742</v>
      </c>
      <c r="MW24" s="1" t="s">
        <v>2742</v>
      </c>
      <c r="MX24" s="1" t="s">
        <v>2742</v>
      </c>
      <c r="MY24" s="1" t="s">
        <v>2742</v>
      </c>
      <c r="MZ24" s="1" t="s">
        <v>2742</v>
      </c>
      <c r="NA24" s="1" t="s">
        <v>2742</v>
      </c>
      <c r="NB24" s="1" t="s">
        <v>2742</v>
      </c>
      <c r="NC24" s="1" t="s">
        <v>2742</v>
      </c>
      <c r="ND24" s="1" t="s">
        <v>2742</v>
      </c>
      <c r="NE24" s="1" t="s">
        <v>2742</v>
      </c>
      <c r="NF24" s="1" t="s">
        <v>2742</v>
      </c>
      <c r="NG24" s="1" t="s">
        <v>2742</v>
      </c>
      <c r="NH24" s="1" t="s">
        <v>2742</v>
      </c>
      <c r="NI24" s="1" t="s">
        <v>2742</v>
      </c>
      <c r="NJ24" s="1" t="s">
        <v>2742</v>
      </c>
      <c r="NK24" s="1" t="s">
        <v>2742</v>
      </c>
      <c r="NL24" s="1" t="s">
        <v>2742</v>
      </c>
      <c r="NM24" s="1" t="s">
        <v>2742</v>
      </c>
      <c r="NN24" s="1" t="s">
        <v>2742</v>
      </c>
      <c r="NO24" s="1" t="s">
        <v>2742</v>
      </c>
      <c r="NP24" s="1" t="s">
        <v>2742</v>
      </c>
      <c r="NQ24" s="1" t="s">
        <v>2742</v>
      </c>
      <c r="NR24" s="1" t="s">
        <v>2742</v>
      </c>
      <c r="NS24" s="1" t="s">
        <v>2742</v>
      </c>
      <c r="NT24" s="1" t="s">
        <v>2742</v>
      </c>
      <c r="NU24" s="1" t="s">
        <v>2742</v>
      </c>
      <c r="NV24" s="1" t="s">
        <v>2742</v>
      </c>
      <c r="NW24" s="1" t="s">
        <v>2742</v>
      </c>
      <c r="NX24" s="1" t="s">
        <v>2742</v>
      </c>
      <c r="NY24" s="1" t="s">
        <v>2742</v>
      </c>
      <c r="OB24" s="1" t="s">
        <v>2742</v>
      </c>
      <c r="OC24" s="1" t="s">
        <v>2742</v>
      </c>
      <c r="OD24" s="1" t="s">
        <v>2742</v>
      </c>
      <c r="OE24" s="1" t="s">
        <v>2742</v>
      </c>
      <c r="OF24" s="1" t="s">
        <v>2742</v>
      </c>
      <c r="OG24" s="1" t="s">
        <v>2742</v>
      </c>
      <c r="OH24" s="1" t="s">
        <v>2742</v>
      </c>
      <c r="OI24" s="1" t="s">
        <v>2742</v>
      </c>
      <c r="OK24" s="1" t="s">
        <v>2742</v>
      </c>
      <c r="OL24" s="1" t="s">
        <v>2742</v>
      </c>
      <c r="OM24" s="1" t="s">
        <v>2742</v>
      </c>
      <c r="ON24" s="1" t="s">
        <v>2742</v>
      </c>
      <c r="OO24" s="1" t="s">
        <v>2742</v>
      </c>
      <c r="OP24" s="1" t="s">
        <v>2742</v>
      </c>
      <c r="OQ24" s="1" t="s">
        <v>2742</v>
      </c>
      <c r="OR24" s="1" t="s">
        <v>2742</v>
      </c>
      <c r="OS24" s="1" t="s">
        <v>2742</v>
      </c>
      <c r="OT24" s="1" t="s">
        <v>2742</v>
      </c>
      <c r="OU24" s="1" t="s">
        <v>2742</v>
      </c>
      <c r="OV24" s="1" t="s">
        <v>2742</v>
      </c>
      <c r="OW24" s="1" t="s">
        <v>2742</v>
      </c>
      <c r="OX24" s="1" t="s">
        <v>2742</v>
      </c>
      <c r="OY24" s="1" t="s">
        <v>2742</v>
      </c>
      <c r="OZ24" s="1" t="s">
        <v>2742</v>
      </c>
      <c r="PA24" s="1" t="s">
        <v>2742</v>
      </c>
      <c r="PB24" s="1" t="s">
        <v>2742</v>
      </c>
      <c r="PC24" s="1" t="s">
        <v>2742</v>
      </c>
      <c r="PF24" s="1" t="s">
        <v>2742</v>
      </c>
      <c r="PG24" s="1" t="s">
        <v>2742</v>
      </c>
      <c r="PH24" s="1" t="s">
        <v>2742</v>
      </c>
      <c r="PI24" s="1" t="s">
        <v>2742</v>
      </c>
      <c r="PJ24" s="1" t="s">
        <v>2742</v>
      </c>
      <c r="PK24" s="1" t="s">
        <v>2742</v>
      </c>
      <c r="PL24" s="1" t="s">
        <v>2742</v>
      </c>
      <c r="PM24" s="1" t="s">
        <v>2742</v>
      </c>
      <c r="PN24" s="1" t="s">
        <v>2742</v>
      </c>
      <c r="PO24" s="1" t="s">
        <v>2742</v>
      </c>
      <c r="PP24" s="1" t="s">
        <v>2742</v>
      </c>
      <c r="PQ24" s="1" t="s">
        <v>2742</v>
      </c>
      <c r="PR24" s="1" t="s">
        <v>2742</v>
      </c>
      <c r="PS24" s="1" t="s">
        <v>2742</v>
      </c>
      <c r="PT24" s="1" t="s">
        <v>2742</v>
      </c>
      <c r="PU24" s="1" t="s">
        <v>2742</v>
      </c>
      <c r="PV24" s="1" t="s">
        <v>2742</v>
      </c>
      <c r="PW24" s="1" t="s">
        <v>2742</v>
      </c>
      <c r="PX24" s="1" t="s">
        <v>2742</v>
      </c>
      <c r="PY24" s="1" t="s">
        <v>2742</v>
      </c>
      <c r="PZ24" s="1" t="s">
        <v>2742</v>
      </c>
      <c r="QA24" s="1" t="s">
        <v>2742</v>
      </c>
      <c r="QB24" s="1" t="s">
        <v>2742</v>
      </c>
      <c r="QC24" s="1" t="s">
        <v>2742</v>
      </c>
      <c r="QD24" s="1" t="s">
        <v>2742</v>
      </c>
      <c r="QE24" s="1" t="s">
        <v>2742</v>
      </c>
      <c r="QF24" s="1" t="s">
        <v>2742</v>
      </c>
      <c r="QG24" s="1" t="s">
        <v>2742</v>
      </c>
      <c r="QH24" s="1" t="s">
        <v>2742</v>
      </c>
      <c r="QI24" s="1" t="s">
        <v>2742</v>
      </c>
      <c r="QT24" s="1" t="s">
        <v>2742</v>
      </c>
      <c r="QU24" s="1" t="s">
        <v>2742</v>
      </c>
      <c r="QV24" s="1" t="s">
        <v>2742</v>
      </c>
      <c r="QW24" s="1" t="s">
        <v>2742</v>
      </c>
      <c r="QX24" s="1" t="s">
        <v>2742</v>
      </c>
      <c r="QY24" s="1" t="s">
        <v>2742</v>
      </c>
      <c r="QZ24" s="1" t="s">
        <v>2742</v>
      </c>
      <c r="RA24" s="1" t="s">
        <v>2742</v>
      </c>
      <c r="RD24" s="1" t="s">
        <v>2742</v>
      </c>
      <c r="RE24" s="1" t="s">
        <v>2742</v>
      </c>
      <c r="RF24" s="1" t="s">
        <v>2742</v>
      </c>
      <c r="RG24" s="1" t="s">
        <v>2742</v>
      </c>
      <c r="RH24" s="1" t="s">
        <v>2742</v>
      </c>
      <c r="RI24" s="1" t="s">
        <v>2742</v>
      </c>
      <c r="RJ24" s="1" t="s">
        <v>2742</v>
      </c>
      <c r="RK24" s="1" t="s">
        <v>2742</v>
      </c>
      <c r="RL24" s="1" t="s">
        <v>2742</v>
      </c>
      <c r="RM24" s="1" t="s">
        <v>2742</v>
      </c>
      <c r="RN24" s="1" t="s">
        <v>2742</v>
      </c>
      <c r="RO24" s="1" t="s">
        <v>2742</v>
      </c>
      <c r="RP24" s="1" t="s">
        <v>2742</v>
      </c>
      <c r="RQ24" s="1" t="s">
        <v>2742</v>
      </c>
      <c r="RR24" s="1" t="s">
        <v>2742</v>
      </c>
      <c r="RS24" s="1" t="s">
        <v>2742</v>
      </c>
      <c r="RT24" s="1" t="s">
        <v>2742</v>
      </c>
      <c r="RU24" s="1" t="s">
        <v>2742</v>
      </c>
      <c r="RW24" s="1" t="s">
        <v>2742</v>
      </c>
      <c r="RX24" s="1" t="s">
        <v>2742</v>
      </c>
      <c r="RY24" s="1" t="s">
        <v>2742</v>
      </c>
      <c r="RZ24" s="1" t="s">
        <v>2742</v>
      </c>
      <c r="SA24" s="1" t="s">
        <v>2742</v>
      </c>
      <c r="SB24" s="1" t="s">
        <v>2742</v>
      </c>
      <c r="SC24" s="1" t="s">
        <v>2742</v>
      </c>
      <c r="SD24" s="1" t="s">
        <v>2742</v>
      </c>
      <c r="SE24" s="1" t="s">
        <v>2742</v>
      </c>
      <c r="SH24" s="1" t="s">
        <v>2742</v>
      </c>
      <c r="SI24" s="1" t="s">
        <v>2742</v>
      </c>
      <c r="SJ24" s="1" t="s">
        <v>2742</v>
      </c>
      <c r="SK24" s="1" t="s">
        <v>2742</v>
      </c>
      <c r="SL24" s="1" t="s">
        <v>2742</v>
      </c>
      <c r="SM24" s="1" t="s">
        <v>2742</v>
      </c>
      <c r="SN24" s="1" t="s">
        <v>2742</v>
      </c>
      <c r="SO24" s="1" t="s">
        <v>2742</v>
      </c>
      <c r="SQ24" s="1" t="s">
        <v>2742</v>
      </c>
      <c r="SR24" s="1" t="s">
        <v>2742</v>
      </c>
      <c r="SS24" s="1" t="s">
        <v>2742</v>
      </c>
      <c r="ST24" s="1" t="s">
        <v>2742</v>
      </c>
      <c r="SU24" s="1" t="s">
        <v>2742</v>
      </c>
      <c r="SV24" s="1" t="s">
        <v>2742</v>
      </c>
      <c r="SW24" s="1" t="s">
        <v>2742</v>
      </c>
      <c r="SX24" s="1" t="s">
        <v>2742</v>
      </c>
      <c r="SY24" s="1" t="s">
        <v>2742</v>
      </c>
      <c r="TA24" s="1" t="s">
        <v>2742</v>
      </c>
      <c r="TB24" s="1" t="s">
        <v>2742</v>
      </c>
      <c r="TC24" s="1" t="s">
        <v>2742</v>
      </c>
      <c r="TD24" s="1" t="s">
        <v>2742</v>
      </c>
      <c r="TE24" s="1" t="s">
        <v>2742</v>
      </c>
      <c r="TF24" s="1" t="s">
        <v>2742</v>
      </c>
      <c r="TG24" s="1" t="s">
        <v>2742</v>
      </c>
      <c r="TH24" s="1" t="s">
        <v>2742</v>
      </c>
      <c r="TI24" s="1" t="s">
        <v>2742</v>
      </c>
      <c r="TJ24" s="1" t="s">
        <v>2742</v>
      </c>
      <c r="TK24" s="1" t="s">
        <v>2742</v>
      </c>
      <c r="TL24" s="1" t="s">
        <v>2742</v>
      </c>
      <c r="TM24" s="1" t="s">
        <v>2742</v>
      </c>
      <c r="TN24" s="1" t="s">
        <v>2742</v>
      </c>
      <c r="TO24" s="1" t="s">
        <v>2742</v>
      </c>
      <c r="TP24" s="1" t="s">
        <v>2742</v>
      </c>
      <c r="TQ24" s="1" t="s">
        <v>2742</v>
      </c>
      <c r="TR24" s="1" t="s">
        <v>2742</v>
      </c>
      <c r="TS24" s="1" t="s">
        <v>2742</v>
      </c>
      <c r="TV24" s="1" t="s">
        <v>2742</v>
      </c>
      <c r="TW24" s="1" t="s">
        <v>2742</v>
      </c>
      <c r="TX24" s="1" t="s">
        <v>2742</v>
      </c>
      <c r="TY24" s="1" t="s">
        <v>2742</v>
      </c>
      <c r="TZ24" s="1" t="s">
        <v>2742</v>
      </c>
      <c r="UA24" s="1" t="s">
        <v>2742</v>
      </c>
      <c r="UB24" s="1" t="s">
        <v>2742</v>
      </c>
      <c r="UC24" s="1" t="s">
        <v>2742</v>
      </c>
      <c r="UD24" s="1" t="s">
        <v>2742</v>
      </c>
      <c r="UE24" s="1" t="s">
        <v>2742</v>
      </c>
      <c r="UF24">
        <v>91.35</v>
      </c>
      <c r="UG24">
        <v>89.33</v>
      </c>
      <c r="UH24">
        <v>115.8613</v>
      </c>
      <c r="UI24">
        <v>771</v>
      </c>
      <c r="UJ24">
        <v>1</v>
      </c>
      <c r="UK24">
        <v>6.4</v>
      </c>
      <c r="UL24">
        <v>2.44</v>
      </c>
      <c r="UM24">
        <v>3.16</v>
      </c>
      <c r="UN24" s="1" t="s">
        <v>2742</v>
      </c>
      <c r="UO24">
        <v>1.08</v>
      </c>
      <c r="UP24" s="1" t="s">
        <v>2742</v>
      </c>
      <c r="UQ24" s="1" t="s">
        <v>2742</v>
      </c>
      <c r="UR24" s="1" t="s">
        <v>2742</v>
      </c>
      <c r="US24" s="1" t="s">
        <v>2742</v>
      </c>
      <c r="UT24" s="1" t="s">
        <v>2742</v>
      </c>
      <c r="UU24" s="1" t="s">
        <v>2742</v>
      </c>
      <c r="UV24" s="1" t="s">
        <v>2742</v>
      </c>
      <c r="UW24" s="1" t="s">
        <v>2742</v>
      </c>
      <c r="UY24" s="1" t="s">
        <v>2742</v>
      </c>
      <c r="UZ24" s="1" t="s">
        <v>2742</v>
      </c>
      <c r="VA24" s="1" t="s">
        <v>2742</v>
      </c>
      <c r="VB24" s="1" t="s">
        <v>2742</v>
      </c>
      <c r="VC24" s="1" t="s">
        <v>2742</v>
      </c>
      <c r="VD24" s="1" t="s">
        <v>2742</v>
      </c>
      <c r="VE24" s="1" t="s">
        <v>2742</v>
      </c>
      <c r="VF24" s="1" t="s">
        <v>2742</v>
      </c>
      <c r="VG24" s="1" t="s">
        <v>2742</v>
      </c>
      <c r="VJ24" s="1" t="s">
        <v>2742</v>
      </c>
      <c r="VK24" s="1" t="s">
        <v>2742</v>
      </c>
      <c r="VL24" s="1" t="s">
        <v>2742</v>
      </c>
      <c r="VM24" s="1" t="s">
        <v>2742</v>
      </c>
      <c r="VN24" s="1" t="s">
        <v>2742</v>
      </c>
      <c r="VO24" s="1" t="s">
        <v>2742</v>
      </c>
      <c r="VP24" s="1" t="s">
        <v>2742</v>
      </c>
      <c r="VQ24" s="1" t="s">
        <v>2742</v>
      </c>
      <c r="VT24" s="1" t="s">
        <v>2742</v>
      </c>
      <c r="VU24" s="1" t="s">
        <v>2742</v>
      </c>
      <c r="VV24" s="1" t="s">
        <v>2742</v>
      </c>
      <c r="VW24" s="1" t="s">
        <v>2742</v>
      </c>
      <c r="VX24" s="1" t="s">
        <v>2742</v>
      </c>
      <c r="VY24" s="1" t="s">
        <v>2742</v>
      </c>
      <c r="VZ24" s="1" t="s">
        <v>2742</v>
      </c>
      <c r="WA24" s="1" t="s">
        <v>2742</v>
      </c>
      <c r="WC24" s="1" t="s">
        <v>2742</v>
      </c>
      <c r="WD24" s="1" t="s">
        <v>2742</v>
      </c>
      <c r="WE24" s="1" t="s">
        <v>2742</v>
      </c>
      <c r="WF24" s="1" t="s">
        <v>2742</v>
      </c>
      <c r="WG24" s="1" t="s">
        <v>2742</v>
      </c>
      <c r="WH24" s="1" t="s">
        <v>2742</v>
      </c>
      <c r="WI24" s="1" t="s">
        <v>2742</v>
      </c>
      <c r="WJ24" s="1" t="s">
        <v>2742</v>
      </c>
      <c r="WK24" s="1" t="s">
        <v>2742</v>
      </c>
      <c r="WL24" s="1" t="s">
        <v>2742</v>
      </c>
      <c r="WM24" s="1" t="s">
        <v>2742</v>
      </c>
      <c r="WN24" s="1" t="s">
        <v>2742</v>
      </c>
      <c r="WO24" s="1" t="s">
        <v>2742</v>
      </c>
      <c r="WP24" s="1" t="s">
        <v>2742</v>
      </c>
      <c r="WQ24" s="1" t="s">
        <v>2742</v>
      </c>
      <c r="WR24" s="1" t="s">
        <v>2742</v>
      </c>
      <c r="WS24" s="1" t="s">
        <v>2742</v>
      </c>
      <c r="WT24" s="1" t="s">
        <v>2742</v>
      </c>
      <c r="WU24" s="1" t="s">
        <v>2742</v>
      </c>
      <c r="WX24" s="1" t="s">
        <v>2742</v>
      </c>
      <c r="WY24" s="1" t="s">
        <v>2742</v>
      </c>
      <c r="WZ24" s="1" t="s">
        <v>2742</v>
      </c>
      <c r="XA24" s="1" t="s">
        <v>2742</v>
      </c>
      <c r="XB24" s="1" t="s">
        <v>2742</v>
      </c>
      <c r="XC24" s="1" t="s">
        <v>2742</v>
      </c>
      <c r="XD24" s="1" t="s">
        <v>2742</v>
      </c>
      <c r="XE24" s="1" t="s">
        <v>2742</v>
      </c>
      <c r="XF24" s="1" t="s">
        <v>2742</v>
      </c>
      <c r="XG24" s="1" t="s">
        <v>2742</v>
      </c>
      <c r="XH24" s="1" t="s">
        <v>2742</v>
      </c>
      <c r="XI24" s="1" t="s">
        <v>2742</v>
      </c>
      <c r="XJ24" s="1" t="s">
        <v>2742</v>
      </c>
      <c r="XK24" s="1" t="s">
        <v>2742</v>
      </c>
      <c r="XL24" s="1" t="s">
        <v>2742</v>
      </c>
      <c r="XM24" s="1" t="s">
        <v>2742</v>
      </c>
      <c r="XN24" s="1" t="s">
        <v>2742</v>
      </c>
      <c r="XO24" s="1" t="s">
        <v>2742</v>
      </c>
      <c r="XP24" s="1" t="s">
        <v>2742</v>
      </c>
      <c r="XQ24" s="1" t="s">
        <v>2742</v>
      </c>
      <c r="XR24" s="1" t="s">
        <v>2742</v>
      </c>
      <c r="XS24" s="1" t="s">
        <v>2742</v>
      </c>
      <c r="XT24" s="1" t="s">
        <v>2742</v>
      </c>
      <c r="XU24" s="1" t="s">
        <v>2742</v>
      </c>
      <c r="XV24" s="1" t="s">
        <v>2742</v>
      </c>
      <c r="XW24" s="1" t="s">
        <v>2742</v>
      </c>
      <c r="XX24" s="1" t="s">
        <v>2742</v>
      </c>
      <c r="XY24" s="1" t="s">
        <v>2742</v>
      </c>
      <c r="YA24" s="1" t="s">
        <v>2742</v>
      </c>
      <c r="YB24" s="1" t="s">
        <v>2742</v>
      </c>
      <c r="YC24" s="1" t="s">
        <v>2742</v>
      </c>
      <c r="YD24" s="1" t="s">
        <v>2742</v>
      </c>
      <c r="YE24" s="1" t="s">
        <v>2742</v>
      </c>
      <c r="YF24" s="1" t="s">
        <v>2742</v>
      </c>
      <c r="YG24" s="1" t="s">
        <v>2742</v>
      </c>
      <c r="YH24" s="1" t="s">
        <v>2742</v>
      </c>
      <c r="YI24" s="1" t="s">
        <v>2742</v>
      </c>
      <c r="YJ24" s="1" t="s">
        <v>2742</v>
      </c>
      <c r="YK24" s="1" t="s">
        <v>2742</v>
      </c>
      <c r="YL24" s="1" t="s">
        <v>2742</v>
      </c>
      <c r="YM24" s="1" t="s">
        <v>2742</v>
      </c>
      <c r="YN24" s="1" t="s">
        <v>2742</v>
      </c>
      <c r="YO24" s="1" t="s">
        <v>2742</v>
      </c>
      <c r="YP24" s="1" t="s">
        <v>2742</v>
      </c>
      <c r="YQ24" s="1" t="s">
        <v>2742</v>
      </c>
      <c r="YR24" s="1" t="s">
        <v>2742</v>
      </c>
      <c r="YS24" s="1" t="s">
        <v>2742</v>
      </c>
      <c r="YT24" s="1" t="s">
        <v>2742</v>
      </c>
      <c r="YU24" s="1" t="s">
        <v>2742</v>
      </c>
      <c r="YV24" s="1" t="s">
        <v>2742</v>
      </c>
      <c r="YW24" s="1" t="s">
        <v>2742</v>
      </c>
      <c r="YX24" s="1" t="s">
        <v>2742</v>
      </c>
      <c r="YY24" s="1" t="s">
        <v>2742</v>
      </c>
      <c r="YZ24" s="1" t="s">
        <v>2742</v>
      </c>
      <c r="ZA24" s="1" t="s">
        <v>2742</v>
      </c>
      <c r="ZB24" s="1" t="s">
        <v>2742</v>
      </c>
      <c r="ZC24" s="1" t="s">
        <v>2742</v>
      </c>
      <c r="ZF24" s="1" t="s">
        <v>2742</v>
      </c>
      <c r="ZG24" s="1" t="s">
        <v>2742</v>
      </c>
      <c r="ZH24" s="1" t="s">
        <v>2742</v>
      </c>
      <c r="ZI24" s="1" t="s">
        <v>2742</v>
      </c>
      <c r="ZJ24" s="1" t="s">
        <v>2742</v>
      </c>
      <c r="ZK24" s="1" t="s">
        <v>2742</v>
      </c>
      <c r="ZL24" s="1" t="s">
        <v>2742</v>
      </c>
      <c r="ZM24" s="1" t="s">
        <v>2742</v>
      </c>
      <c r="ZN24" s="1" t="s">
        <v>2742</v>
      </c>
      <c r="ZO24" s="1" t="s">
        <v>2742</v>
      </c>
      <c r="ZP24" s="1" t="s">
        <v>2742</v>
      </c>
      <c r="ZQ24" s="1" t="s">
        <v>2742</v>
      </c>
      <c r="ZR24" s="1" t="s">
        <v>2742</v>
      </c>
      <c r="ZS24" s="1" t="s">
        <v>2742</v>
      </c>
      <c r="ZT24" s="1" t="s">
        <v>2742</v>
      </c>
      <c r="ZU24" s="1" t="s">
        <v>2742</v>
      </c>
      <c r="ZV24" s="1" t="s">
        <v>2742</v>
      </c>
      <c r="ZW24" s="1" t="s">
        <v>2742</v>
      </c>
      <c r="ZY24" s="1" t="s">
        <v>2742</v>
      </c>
      <c r="ZZ24" s="1" t="s">
        <v>2742</v>
      </c>
      <c r="AAA24" s="1" t="s">
        <v>2742</v>
      </c>
      <c r="AAB24" s="1" t="s">
        <v>2742</v>
      </c>
      <c r="AAC24" s="1" t="s">
        <v>2742</v>
      </c>
      <c r="AAD24" s="1" t="s">
        <v>2742</v>
      </c>
      <c r="AAE24" s="1" t="s">
        <v>2742</v>
      </c>
      <c r="AAF24" s="1" t="s">
        <v>2742</v>
      </c>
      <c r="AAG24" s="1" t="s">
        <v>2742</v>
      </c>
      <c r="AAH24" s="1" t="s">
        <v>2742</v>
      </c>
      <c r="AAI24" s="1" t="s">
        <v>2742</v>
      </c>
      <c r="AAJ24" s="1" t="s">
        <v>2742</v>
      </c>
      <c r="AAK24" s="1" t="s">
        <v>2742</v>
      </c>
      <c r="AAL24" s="1" t="s">
        <v>2742</v>
      </c>
      <c r="AAM24" s="1" t="s">
        <v>2742</v>
      </c>
      <c r="AAN24" s="1" t="s">
        <v>2742</v>
      </c>
      <c r="AAO24" s="1" t="s">
        <v>2742</v>
      </c>
      <c r="AAP24" s="1" t="s">
        <v>2742</v>
      </c>
      <c r="AAQ24" s="1" t="s">
        <v>2742</v>
      </c>
      <c r="AAR24" s="1" t="s">
        <v>2742</v>
      </c>
      <c r="AAS24" s="1" t="s">
        <v>2742</v>
      </c>
      <c r="AAT24">
        <v>118.58</v>
      </c>
      <c r="AAU24">
        <v>35.950000000000003</v>
      </c>
      <c r="AAV24">
        <v>4.0018000000000002</v>
      </c>
      <c r="AAW24">
        <v>2246</v>
      </c>
      <c r="AAX24">
        <v>0.25</v>
      </c>
      <c r="AAY24">
        <v>62</v>
      </c>
      <c r="AAZ24">
        <v>0.09</v>
      </c>
      <c r="ABA24">
        <v>3.51</v>
      </c>
      <c r="ABB24">
        <v>0.01</v>
      </c>
      <c r="ABC24">
        <v>0.32</v>
      </c>
      <c r="ABD24" s="1" t="s">
        <v>2742</v>
      </c>
      <c r="ABE24" s="1" t="s">
        <v>2742</v>
      </c>
      <c r="ABF24" s="1" t="s">
        <v>2742</v>
      </c>
      <c r="ABG24" s="1" t="s">
        <v>2742</v>
      </c>
      <c r="ABH24" s="1" t="s">
        <v>2742</v>
      </c>
      <c r="ABI24" s="1" t="s">
        <v>2742</v>
      </c>
      <c r="ABJ24" s="1" t="s">
        <v>2742</v>
      </c>
      <c r="ABK24" s="1" t="s">
        <v>2742</v>
      </c>
      <c r="ABN24" s="1" t="s">
        <v>2742</v>
      </c>
      <c r="ABO24" s="1" t="s">
        <v>2742</v>
      </c>
      <c r="ABP24" s="1" t="s">
        <v>2742</v>
      </c>
      <c r="ABQ24" s="1" t="s">
        <v>2742</v>
      </c>
      <c r="ABR24" s="1" t="s">
        <v>2742</v>
      </c>
      <c r="ABS24" s="1" t="s">
        <v>2742</v>
      </c>
      <c r="ABT24" s="1" t="s">
        <v>2742</v>
      </c>
      <c r="ABU24" s="1" t="s">
        <v>2742</v>
      </c>
      <c r="ABW24" s="1" t="s">
        <v>2742</v>
      </c>
      <c r="ABX24" s="1" t="s">
        <v>2742</v>
      </c>
      <c r="ABY24" s="1" t="s">
        <v>2742</v>
      </c>
      <c r="ABZ24" s="1" t="s">
        <v>2742</v>
      </c>
      <c r="ACA24" s="1" t="s">
        <v>2742</v>
      </c>
      <c r="ACB24" s="1" t="s">
        <v>2742</v>
      </c>
      <c r="ACC24" s="1" t="s">
        <v>2742</v>
      </c>
      <c r="ACD24" s="1" t="s">
        <v>2742</v>
      </c>
      <c r="ACE24" s="1" t="s">
        <v>2742</v>
      </c>
      <c r="ACF24" s="1" t="s">
        <v>2742</v>
      </c>
      <c r="ACG24" s="1" t="s">
        <v>2742</v>
      </c>
      <c r="ACH24">
        <v>141.38999999999999</v>
      </c>
      <c r="ACI24">
        <v>17.86</v>
      </c>
      <c r="ACJ24">
        <v>1.5158</v>
      </c>
      <c r="ACK24">
        <v>490</v>
      </c>
      <c r="ACL24">
        <v>4.1599999999999998E-2</v>
      </c>
      <c r="ACM24">
        <v>112.7</v>
      </c>
      <c r="ACN24">
        <v>0.03</v>
      </c>
      <c r="ACO24">
        <v>2.5099999999999998</v>
      </c>
      <c r="ACP24" s="1" t="s">
        <v>2742</v>
      </c>
      <c r="ACQ24" s="1" t="s">
        <v>2742</v>
      </c>
      <c r="ACR24" s="1" t="s">
        <v>2742</v>
      </c>
      <c r="ACS24" s="1" t="s">
        <v>2742</v>
      </c>
      <c r="ACT24" s="1" t="s">
        <v>2742</v>
      </c>
      <c r="ACU24" s="1" t="s">
        <v>2742</v>
      </c>
      <c r="ACV24" s="1" t="s">
        <v>2742</v>
      </c>
      <c r="ACW24" s="1" t="s">
        <v>2742</v>
      </c>
      <c r="ACX24" s="1" t="s">
        <v>2742</v>
      </c>
      <c r="ACY24" s="1" t="s">
        <v>2742</v>
      </c>
      <c r="ACZ24" s="1" t="s">
        <v>2742</v>
      </c>
      <c r="ADA24" s="1" t="s">
        <v>2742</v>
      </c>
      <c r="ADB24" s="1" t="s">
        <v>2742</v>
      </c>
      <c r="ADC24" s="1" t="s">
        <v>2742</v>
      </c>
      <c r="ADD24" s="1" t="s">
        <v>2742</v>
      </c>
      <c r="ADE24" s="1" t="s">
        <v>2742</v>
      </c>
      <c r="ADF24" s="1" t="s">
        <v>2742</v>
      </c>
      <c r="ADG24" s="1" t="s">
        <v>2742</v>
      </c>
      <c r="ADH24" s="1" t="s">
        <v>2742</v>
      </c>
      <c r="ADI24" s="1" t="s">
        <v>2742</v>
      </c>
      <c r="ADK24" s="1" t="s">
        <v>2742</v>
      </c>
      <c r="ADL24" s="1" t="s">
        <v>2742</v>
      </c>
      <c r="ADM24" s="1" t="s">
        <v>2742</v>
      </c>
      <c r="ADN24" s="1" t="s">
        <v>2742</v>
      </c>
      <c r="ADO24" s="1" t="s">
        <v>2742</v>
      </c>
      <c r="ADP24" s="1" t="s">
        <v>2742</v>
      </c>
      <c r="ADQ24" s="1" t="s">
        <v>2742</v>
      </c>
      <c r="ADR24" s="1" t="s">
        <v>2742</v>
      </c>
      <c r="ADS24" s="1" t="s">
        <v>2742</v>
      </c>
      <c r="ADU24" s="1" t="s">
        <v>2742</v>
      </c>
      <c r="ADV24" s="1" t="s">
        <v>2742</v>
      </c>
      <c r="ADW24" s="1" t="s">
        <v>2742</v>
      </c>
      <c r="ADX24" s="1" t="s">
        <v>2742</v>
      </c>
      <c r="ADY24" s="1" t="s">
        <v>2742</v>
      </c>
      <c r="ADZ24" s="1" t="s">
        <v>2742</v>
      </c>
      <c r="AEA24" s="1" t="s">
        <v>2742</v>
      </c>
      <c r="AEB24" s="1" t="s">
        <v>2742</v>
      </c>
      <c r="AEC24" s="1" t="s">
        <v>2742</v>
      </c>
      <c r="AED24" s="1" t="s">
        <v>2742</v>
      </c>
      <c r="AEE24" s="1" t="s">
        <v>2742</v>
      </c>
      <c r="AEF24" s="1" t="s">
        <v>2742</v>
      </c>
      <c r="AEG24" s="1" t="s">
        <v>2742</v>
      </c>
      <c r="AEH24" s="1" t="s">
        <v>2742</v>
      </c>
      <c r="AEI24" s="1" t="s">
        <v>2742</v>
      </c>
      <c r="AEJ24" s="1" t="s">
        <v>2742</v>
      </c>
      <c r="AEK24" s="1" t="s">
        <v>2742</v>
      </c>
      <c r="AEL24" s="1" t="s">
        <v>2742</v>
      </c>
      <c r="AEM24" s="1" t="s">
        <v>2742</v>
      </c>
      <c r="AEO24" s="1" t="s">
        <v>2742</v>
      </c>
      <c r="AEP24" s="1" t="s">
        <v>2742</v>
      </c>
      <c r="AEQ24" s="1" t="s">
        <v>2742</v>
      </c>
      <c r="AER24" s="1" t="s">
        <v>2742</v>
      </c>
      <c r="AES24" s="1" t="s">
        <v>2742</v>
      </c>
      <c r="AET24" s="1" t="s">
        <v>2742</v>
      </c>
      <c r="AEU24" s="1" t="s">
        <v>2742</v>
      </c>
      <c r="AEV24" s="1" t="s">
        <v>2742</v>
      </c>
      <c r="AEW24" s="1" t="s">
        <v>2742</v>
      </c>
      <c r="AEY24" s="1" t="s">
        <v>2742</v>
      </c>
      <c r="AEZ24" s="1" t="s">
        <v>2742</v>
      </c>
      <c r="AFA24" s="1" t="s">
        <v>2742</v>
      </c>
      <c r="AFB24" s="1" t="s">
        <v>2742</v>
      </c>
      <c r="AFC24" s="1" t="s">
        <v>2742</v>
      </c>
      <c r="AFD24" s="1" t="s">
        <v>2742</v>
      </c>
      <c r="AFE24" s="1" t="s">
        <v>2742</v>
      </c>
      <c r="AFF24" s="1" t="s">
        <v>2742</v>
      </c>
      <c r="AFG24" s="1" t="s">
        <v>2742</v>
      </c>
      <c r="AFI24" s="1" t="s">
        <v>2742</v>
      </c>
      <c r="AFJ24">
        <v>211.09</v>
      </c>
      <c r="AFK24">
        <v>222.52</v>
      </c>
      <c r="AFL24">
        <v>20.29</v>
      </c>
      <c r="AFM24">
        <v>3640</v>
      </c>
      <c r="AFN24">
        <v>0.33189999999999997</v>
      </c>
      <c r="AFO24">
        <v>552.5</v>
      </c>
      <c r="AFP24">
        <v>0.11</v>
      </c>
      <c r="AFQ24">
        <v>0.82</v>
      </c>
      <c r="AFR24">
        <v>0.05</v>
      </c>
      <c r="AFS24">
        <v>0.55000000000000004</v>
      </c>
      <c r="AFT24" s="1" t="s">
        <v>2742</v>
      </c>
      <c r="AFU24" s="1" t="s">
        <v>2742</v>
      </c>
      <c r="AFV24" s="1" t="s">
        <v>2742</v>
      </c>
      <c r="AFW24" s="1" t="s">
        <v>2742</v>
      </c>
      <c r="AFX24" s="1" t="s">
        <v>2742</v>
      </c>
      <c r="AFY24" s="1" t="s">
        <v>2742</v>
      </c>
      <c r="AFZ24" s="1" t="s">
        <v>2742</v>
      </c>
      <c r="AGA24" s="1" t="s">
        <v>2742</v>
      </c>
      <c r="AGB24" s="1" t="s">
        <v>2742</v>
      </c>
      <c r="AGC24" s="1" t="s">
        <v>2742</v>
      </c>
      <c r="AGD24" s="1" t="s">
        <v>2742</v>
      </c>
      <c r="AGE24" s="1" t="s">
        <v>2742</v>
      </c>
      <c r="AGF24" s="1" t="s">
        <v>2742</v>
      </c>
      <c r="AGG24" s="1" t="s">
        <v>2742</v>
      </c>
      <c r="AGH24" s="1" t="s">
        <v>2742</v>
      </c>
      <c r="AGI24" s="1" t="s">
        <v>2742</v>
      </c>
      <c r="AGJ24" s="1" t="s">
        <v>2742</v>
      </c>
      <c r="AGK24" s="1" t="s">
        <v>2742</v>
      </c>
      <c r="AGM24" s="1" t="s">
        <v>2742</v>
      </c>
      <c r="AGN24" s="1" t="s">
        <v>2742</v>
      </c>
      <c r="AGO24" s="1" t="s">
        <v>2742</v>
      </c>
      <c r="AGP24" s="1" t="s">
        <v>2742</v>
      </c>
      <c r="AGQ24" s="1" t="s">
        <v>2742</v>
      </c>
      <c r="AGR24" s="1" t="s">
        <v>2742</v>
      </c>
      <c r="AGS24" s="1" t="s">
        <v>2742</v>
      </c>
      <c r="AGT24" s="1" t="s">
        <v>2742</v>
      </c>
      <c r="AGU24" s="1" t="s">
        <v>2742</v>
      </c>
      <c r="AGX24" s="1" t="s">
        <v>2742</v>
      </c>
      <c r="AGY24" s="1" t="s">
        <v>2742</v>
      </c>
      <c r="AGZ24" s="1" t="s">
        <v>2742</v>
      </c>
      <c r="AHA24" s="1" t="s">
        <v>2742</v>
      </c>
      <c r="AHB24" s="1" t="s">
        <v>2742</v>
      </c>
      <c r="AHC24" s="1" t="s">
        <v>2742</v>
      </c>
      <c r="AHD24" s="1" t="s">
        <v>2742</v>
      </c>
      <c r="AHE24" s="1" t="s">
        <v>2742</v>
      </c>
      <c r="AHF24" s="1" t="s">
        <v>2742</v>
      </c>
      <c r="AHG24" s="1" t="s">
        <v>2742</v>
      </c>
      <c r="AHH24">
        <v>126.84</v>
      </c>
      <c r="AHI24">
        <v>23.31</v>
      </c>
      <c r="AHJ24">
        <v>15.854699999999999</v>
      </c>
      <c r="AHK24">
        <v>490</v>
      </c>
      <c r="AHL24">
        <v>0.33329999999999999</v>
      </c>
      <c r="AHM24">
        <v>93.4</v>
      </c>
      <c r="AHN24">
        <v>0.76</v>
      </c>
      <c r="AHO24">
        <v>7.21</v>
      </c>
      <c r="AHP24" s="1" t="s">
        <v>2742</v>
      </c>
      <c r="AHQ24">
        <v>1.88</v>
      </c>
      <c r="AHR24" s="1" t="s">
        <v>2742</v>
      </c>
      <c r="AHS24" s="1" t="s">
        <v>2742</v>
      </c>
      <c r="AHT24" s="1" t="s">
        <v>2742</v>
      </c>
      <c r="AHU24" s="1" t="s">
        <v>2742</v>
      </c>
      <c r="AHV24" s="1" t="s">
        <v>2742</v>
      </c>
      <c r="AHW24" s="1" t="s">
        <v>2742</v>
      </c>
      <c r="AHX24" s="1" t="s">
        <v>2742</v>
      </c>
      <c r="AHY24" s="1" t="s">
        <v>2742</v>
      </c>
      <c r="AHZ24" s="1" t="s">
        <v>2742</v>
      </c>
      <c r="AIA24" s="1" t="s">
        <v>2742</v>
      </c>
      <c r="AIB24" s="1" t="s">
        <v>2742</v>
      </c>
      <c r="AIC24" s="1" t="s">
        <v>2742</v>
      </c>
      <c r="AID24" s="1" t="s">
        <v>2742</v>
      </c>
      <c r="AIE24" s="1" t="s">
        <v>2742</v>
      </c>
      <c r="AIF24" s="1" t="s">
        <v>2742</v>
      </c>
      <c r="AIG24" s="1" t="s">
        <v>2742</v>
      </c>
      <c r="AIH24" s="1" t="s">
        <v>2742</v>
      </c>
      <c r="AII24" s="1" t="s">
        <v>2742</v>
      </c>
      <c r="AIK24" s="1" t="s">
        <v>2742</v>
      </c>
      <c r="AIV24" s="1" t="s">
        <v>2742</v>
      </c>
      <c r="AIW24" s="1" t="s">
        <v>2742</v>
      </c>
      <c r="AIX24" s="1" t="s">
        <v>2742</v>
      </c>
      <c r="AIY24" s="1" t="s">
        <v>2742</v>
      </c>
      <c r="AIZ24" s="1" t="s">
        <v>2742</v>
      </c>
      <c r="AJA24" s="1" t="s">
        <v>2742</v>
      </c>
      <c r="AJB24" s="1" t="s">
        <v>2742</v>
      </c>
      <c r="AJC24" s="1" t="s">
        <v>2742</v>
      </c>
      <c r="AJD24" s="1" t="s">
        <v>2742</v>
      </c>
      <c r="AJE24" s="1" t="s">
        <v>2742</v>
      </c>
      <c r="AJF24" s="1" t="s">
        <v>2742</v>
      </c>
      <c r="AJG24" s="1" t="s">
        <v>2742</v>
      </c>
      <c r="AJH24" s="1" t="s">
        <v>2742</v>
      </c>
      <c r="AJI24" s="1" t="s">
        <v>2742</v>
      </c>
      <c r="AJJ24" s="1" t="s">
        <v>2742</v>
      </c>
      <c r="AJK24" s="1" t="s">
        <v>2742</v>
      </c>
      <c r="AJL24" s="1" t="s">
        <v>2742</v>
      </c>
      <c r="AJM24" s="1" t="s">
        <v>2742</v>
      </c>
      <c r="AJP24" s="1" t="s">
        <v>2742</v>
      </c>
      <c r="AJQ24" s="1" t="s">
        <v>2742</v>
      </c>
      <c r="AJR24" s="1" t="s">
        <v>2742</v>
      </c>
      <c r="AJS24" s="1" t="s">
        <v>2742</v>
      </c>
      <c r="AJT24" s="1" t="s">
        <v>2742</v>
      </c>
      <c r="AJU24" s="1" t="s">
        <v>2742</v>
      </c>
      <c r="AJV24" s="1" t="s">
        <v>2742</v>
      </c>
      <c r="AJW24" s="1" t="s">
        <v>2742</v>
      </c>
      <c r="AJZ24" s="1" t="s">
        <v>2742</v>
      </c>
      <c r="AKA24" s="1" t="s">
        <v>2742</v>
      </c>
      <c r="AKB24" s="1" t="s">
        <v>2742</v>
      </c>
      <c r="AKC24" s="1" t="s">
        <v>2742</v>
      </c>
      <c r="AKD24" s="1" t="s">
        <v>2742</v>
      </c>
      <c r="AKE24" s="1" t="s">
        <v>2742</v>
      </c>
      <c r="AKF24" s="1" t="s">
        <v>2742</v>
      </c>
      <c r="AKG24" s="1" t="s">
        <v>2742</v>
      </c>
      <c r="AKI24" s="1" t="s">
        <v>2742</v>
      </c>
      <c r="AKJ24" s="1" t="s">
        <v>2742</v>
      </c>
      <c r="AKK24" s="1" t="s">
        <v>2742</v>
      </c>
      <c r="AKL24" s="1" t="s">
        <v>2742</v>
      </c>
      <c r="AKM24" s="1" t="s">
        <v>2742</v>
      </c>
      <c r="AKN24" s="1" t="s">
        <v>2742</v>
      </c>
      <c r="AKO24" s="1" t="s">
        <v>2742</v>
      </c>
      <c r="AKP24" s="1" t="s">
        <v>2742</v>
      </c>
      <c r="AKQ24" s="1" t="s">
        <v>2742</v>
      </c>
      <c r="AKR24" s="1" t="s">
        <v>2742</v>
      </c>
      <c r="AKS24" s="1" t="s">
        <v>2742</v>
      </c>
      <c r="AKT24">
        <v>105.85</v>
      </c>
      <c r="AKU24">
        <v>49.51</v>
      </c>
      <c r="AKV24">
        <v>15.72</v>
      </c>
      <c r="AKW24">
        <v>630</v>
      </c>
      <c r="AKX24">
        <v>0.2</v>
      </c>
      <c r="AKY24" s="1" t="s">
        <v>2742</v>
      </c>
      <c r="AKZ24">
        <v>0.37</v>
      </c>
      <c r="ALA24">
        <v>3.57</v>
      </c>
      <c r="ALD24" s="1" t="s">
        <v>2742</v>
      </c>
      <c r="ALE24" s="1" t="s">
        <v>2742</v>
      </c>
      <c r="ALF24" s="1" t="s">
        <v>2742</v>
      </c>
      <c r="ALG24" s="1" t="s">
        <v>2742</v>
      </c>
      <c r="ALH24" s="1" t="s">
        <v>2742</v>
      </c>
      <c r="ALI24" s="1" t="s">
        <v>2742</v>
      </c>
      <c r="ALJ24" s="1" t="s">
        <v>2742</v>
      </c>
      <c r="ALK24" s="1" t="s">
        <v>2742</v>
      </c>
      <c r="ALL24" s="1" t="s">
        <v>2742</v>
      </c>
      <c r="ALM24" s="1" t="s">
        <v>2742</v>
      </c>
      <c r="ALN24" s="1" t="s">
        <v>2742</v>
      </c>
      <c r="ALO24" s="1" t="s">
        <v>2742</v>
      </c>
      <c r="ALP24" s="1" t="s">
        <v>2742</v>
      </c>
      <c r="ALQ24" s="1" t="s">
        <v>2742</v>
      </c>
      <c r="ALR24" s="1" t="s">
        <v>2742</v>
      </c>
      <c r="ALS24" s="1" t="s">
        <v>2742</v>
      </c>
      <c r="ALT24" s="1" t="s">
        <v>2742</v>
      </c>
      <c r="ALU24" s="1" t="s">
        <v>2742</v>
      </c>
      <c r="ALV24" s="1" t="s">
        <v>2742</v>
      </c>
      <c r="ALW24" s="1" t="s">
        <v>2742</v>
      </c>
      <c r="ALX24" s="1" t="s">
        <v>2742</v>
      </c>
      <c r="ALY24" s="1" t="s">
        <v>2742</v>
      </c>
      <c r="ALZ24" s="1" t="s">
        <v>2742</v>
      </c>
      <c r="AMA24" s="1" t="s">
        <v>2742</v>
      </c>
      <c r="AMB24" s="1" t="s">
        <v>2742</v>
      </c>
      <c r="AMC24" s="1" t="s">
        <v>2742</v>
      </c>
      <c r="AMD24" s="1" t="s">
        <v>2742</v>
      </c>
      <c r="AME24" s="1" t="s">
        <v>2742</v>
      </c>
      <c r="AMF24" s="1" t="s">
        <v>2742</v>
      </c>
      <c r="AMG24" s="1" t="s">
        <v>2742</v>
      </c>
      <c r="AMH24" s="1" t="s">
        <v>2742</v>
      </c>
      <c r="AMI24" s="1" t="s">
        <v>2742</v>
      </c>
      <c r="AMJ24" s="1" t="s">
        <v>2742</v>
      </c>
      <c r="AMK24" s="1" t="s">
        <v>2742</v>
      </c>
      <c r="AML24" s="1" t="s">
        <v>2742</v>
      </c>
      <c r="AMM24" s="1" t="s">
        <v>2742</v>
      </c>
      <c r="AMN24" s="1" t="s">
        <v>2742</v>
      </c>
      <c r="AMO24" s="1" t="s">
        <v>2742</v>
      </c>
      <c r="AMP24" s="1" t="s">
        <v>2742</v>
      </c>
      <c r="AMQ24" s="1" t="s">
        <v>2742</v>
      </c>
      <c r="AMR24">
        <v>100</v>
      </c>
      <c r="AMS24">
        <v>4802.1400000000003</v>
      </c>
      <c r="AMT24">
        <v>6.3594999999999997</v>
      </c>
      <c r="AMU24">
        <v>315</v>
      </c>
      <c r="AMV24">
        <v>4.0000000000000002E-4</v>
      </c>
      <c r="AMW24">
        <v>4.8</v>
      </c>
      <c r="AMX24">
        <v>0</v>
      </c>
      <c r="AMY24">
        <v>0</v>
      </c>
      <c r="AMZ24" s="1" t="s">
        <v>2742</v>
      </c>
      <c r="ANA24" s="1" t="s">
        <v>2742</v>
      </c>
      <c r="ANB24" s="1" t="s">
        <v>2742</v>
      </c>
      <c r="ANC24" s="1" t="s">
        <v>2742</v>
      </c>
      <c r="AND24" s="1" t="s">
        <v>2742</v>
      </c>
      <c r="ANE24" s="1" t="s">
        <v>2742</v>
      </c>
      <c r="ANF24" s="1" t="s">
        <v>2742</v>
      </c>
      <c r="ANG24" s="1" t="s">
        <v>2742</v>
      </c>
      <c r="ANH24" s="1" t="s">
        <v>2742</v>
      </c>
      <c r="ANI24" s="1" t="s">
        <v>2742</v>
      </c>
      <c r="ANJ24" s="1" t="s">
        <v>2742</v>
      </c>
      <c r="ANK24" s="1" t="s">
        <v>2742</v>
      </c>
      <c r="ANL24" s="1" t="s">
        <v>2742</v>
      </c>
      <c r="ANM24" s="1" t="s">
        <v>2742</v>
      </c>
      <c r="ANN24" s="1" t="s">
        <v>2742</v>
      </c>
      <c r="ANO24" s="1" t="s">
        <v>2742</v>
      </c>
      <c r="ANP24" s="1" t="s">
        <v>2742</v>
      </c>
      <c r="ANQ24" s="1" t="s">
        <v>2742</v>
      </c>
      <c r="ANR24" s="1" t="s">
        <v>2742</v>
      </c>
      <c r="ANS24" s="1" t="s">
        <v>2742</v>
      </c>
      <c r="ANT24" s="1" t="s">
        <v>2742</v>
      </c>
      <c r="ANU24" s="1" t="s">
        <v>2742</v>
      </c>
      <c r="ANV24" s="1" t="s">
        <v>2742</v>
      </c>
      <c r="ANW24" s="1" t="s">
        <v>2742</v>
      </c>
      <c r="ANX24" s="1" t="s">
        <v>2742</v>
      </c>
      <c r="ANY24" s="1" t="s">
        <v>2742</v>
      </c>
      <c r="ANZ24" s="1" t="s">
        <v>2742</v>
      </c>
      <c r="AOA24" s="1" t="s">
        <v>2742</v>
      </c>
      <c r="AOB24" s="1" t="s">
        <v>2742</v>
      </c>
      <c r="AOC24" s="1" t="s">
        <v>2742</v>
      </c>
      <c r="AOD24" s="1" t="s">
        <v>2742</v>
      </c>
      <c r="AOE24" s="1" t="s">
        <v>2742</v>
      </c>
      <c r="AOF24" s="1" t="s">
        <v>2742</v>
      </c>
      <c r="AOG24" s="1" t="s">
        <v>2742</v>
      </c>
      <c r="AOH24" s="1" t="s">
        <v>2742</v>
      </c>
      <c r="AOI24" s="1" t="s">
        <v>2742</v>
      </c>
      <c r="AOJ24" s="1" t="s">
        <v>2742</v>
      </c>
      <c r="AOK24" s="1" t="s">
        <v>2742</v>
      </c>
      <c r="AOL24" s="1" t="s">
        <v>2742</v>
      </c>
      <c r="AOM24" s="1" t="s">
        <v>2742</v>
      </c>
      <c r="AOP24" s="1" t="s">
        <v>2742</v>
      </c>
      <c r="AOQ24" s="1" t="s">
        <v>2742</v>
      </c>
      <c r="AOR24" s="1" t="s">
        <v>2742</v>
      </c>
      <c r="AOS24" s="1" t="s">
        <v>2742</v>
      </c>
      <c r="AOT24" s="1" t="s">
        <v>2742</v>
      </c>
      <c r="AOU24" s="1" t="s">
        <v>2742</v>
      </c>
      <c r="AOV24" s="1" t="s">
        <v>2742</v>
      </c>
      <c r="AOW24" s="1" t="s">
        <v>2742</v>
      </c>
      <c r="AOZ24" s="1" t="s">
        <v>2742</v>
      </c>
      <c r="APA24" s="1" t="s">
        <v>2742</v>
      </c>
      <c r="APB24" s="1" t="s">
        <v>2742</v>
      </c>
      <c r="APC24" s="1" t="s">
        <v>2742</v>
      </c>
      <c r="APD24" s="1" t="s">
        <v>2742</v>
      </c>
      <c r="APE24" s="1" t="s">
        <v>2742</v>
      </c>
      <c r="APF24" s="1" t="s">
        <v>2742</v>
      </c>
      <c r="APG24" s="1" t="s">
        <v>2742</v>
      </c>
      <c r="APH24" s="1" t="s">
        <v>2742</v>
      </c>
      <c r="API24" s="1" t="s">
        <v>2742</v>
      </c>
      <c r="APJ24" s="1" t="s">
        <v>2742</v>
      </c>
      <c r="APK24" s="1" t="s">
        <v>2742</v>
      </c>
      <c r="APL24" s="1" t="s">
        <v>2742</v>
      </c>
      <c r="APM24" s="1" t="s">
        <v>2742</v>
      </c>
      <c r="APN24" s="1" t="s">
        <v>2742</v>
      </c>
      <c r="APO24" s="1" t="s">
        <v>2742</v>
      </c>
      <c r="APP24" s="1" t="s">
        <v>2742</v>
      </c>
      <c r="APQ24" s="1" t="s">
        <v>2742</v>
      </c>
      <c r="APR24" s="1" t="s">
        <v>2742</v>
      </c>
      <c r="APS24" s="1" t="s">
        <v>2742</v>
      </c>
      <c r="APT24" s="1" t="s">
        <v>2742</v>
      </c>
      <c r="APU24" s="1" t="s">
        <v>2742</v>
      </c>
      <c r="APV24" s="1" t="s">
        <v>2742</v>
      </c>
      <c r="APW24" s="1" t="s">
        <v>2742</v>
      </c>
      <c r="APX24" s="1" t="s">
        <v>2742</v>
      </c>
      <c r="APY24" s="1" t="s">
        <v>2742</v>
      </c>
      <c r="APZ24" s="1" t="s">
        <v>2742</v>
      </c>
      <c r="AQA24" s="1" t="s">
        <v>2742</v>
      </c>
      <c r="AQB24" s="1" t="s">
        <v>2742</v>
      </c>
      <c r="AQC24" s="1" t="s">
        <v>2742</v>
      </c>
      <c r="AQD24" s="1" t="s">
        <v>2742</v>
      </c>
      <c r="AQE24" s="1" t="s">
        <v>2742</v>
      </c>
      <c r="AQF24" s="1" t="s">
        <v>2742</v>
      </c>
      <c r="AQG24" s="1" t="s">
        <v>2742</v>
      </c>
      <c r="AQH24" s="1" t="s">
        <v>2742</v>
      </c>
      <c r="AQI24" s="1" t="s">
        <v>2742</v>
      </c>
      <c r="AQJ24" s="1" t="s">
        <v>2742</v>
      </c>
      <c r="AQK24" s="1" t="s">
        <v>2742</v>
      </c>
      <c r="AQL24" s="1" t="s">
        <v>2742</v>
      </c>
      <c r="AQM24" s="1" t="s">
        <v>2742</v>
      </c>
      <c r="AQN24">
        <v>332.31</v>
      </c>
      <c r="AQO24">
        <v>19133.59</v>
      </c>
      <c r="AQP24">
        <v>22.42</v>
      </c>
      <c r="AQQ24">
        <v>161946</v>
      </c>
      <c r="AQR24">
        <v>0.1898</v>
      </c>
      <c r="AQS24">
        <v>116038.7</v>
      </c>
      <c r="AQT24">
        <v>0.28999999999999998</v>
      </c>
      <c r="AQU24">
        <v>1.94</v>
      </c>
      <c r="AQV24">
        <v>0.16</v>
      </c>
      <c r="AQW24">
        <v>1.05</v>
      </c>
      <c r="AQX24" s="1" t="s">
        <v>2742</v>
      </c>
      <c r="AQY24" s="1" t="s">
        <v>2742</v>
      </c>
      <c r="AQZ24" s="1" t="s">
        <v>2742</v>
      </c>
      <c r="ARA24" s="1" t="s">
        <v>2742</v>
      </c>
      <c r="ARB24" s="1" t="s">
        <v>2742</v>
      </c>
      <c r="ARC24" s="1" t="s">
        <v>2742</v>
      </c>
      <c r="ARD24" s="1" t="s">
        <v>2742</v>
      </c>
      <c r="ARE24" s="1" t="s">
        <v>2742</v>
      </c>
      <c r="ARF24" s="1" t="s">
        <v>2742</v>
      </c>
      <c r="ARG24" s="1" t="s">
        <v>2742</v>
      </c>
      <c r="ARH24" s="1" t="s">
        <v>2742</v>
      </c>
      <c r="ARI24" s="1" t="s">
        <v>2742</v>
      </c>
      <c r="ARJ24" s="1" t="s">
        <v>2742</v>
      </c>
      <c r="ARK24" s="1" t="s">
        <v>2742</v>
      </c>
      <c r="ARL24" s="1" t="s">
        <v>2742</v>
      </c>
      <c r="ARM24" s="1" t="s">
        <v>2742</v>
      </c>
      <c r="ARN24" s="1" t="s">
        <v>2742</v>
      </c>
      <c r="ARO24" s="1" t="s">
        <v>2742</v>
      </c>
      <c r="ARP24" s="1" t="s">
        <v>2742</v>
      </c>
      <c r="ARQ24" s="1" t="s">
        <v>2742</v>
      </c>
      <c r="ARR24" s="1" t="s">
        <v>2742</v>
      </c>
      <c r="ARS24" s="1" t="s">
        <v>2742</v>
      </c>
      <c r="ART24" s="1" t="s">
        <v>2742</v>
      </c>
      <c r="ARU24" s="1" t="s">
        <v>2742</v>
      </c>
      <c r="ARV24" s="1" t="s">
        <v>2742</v>
      </c>
      <c r="ARW24" s="1" t="s">
        <v>2742</v>
      </c>
      <c r="ARX24" s="1" t="s">
        <v>2742</v>
      </c>
      <c r="ARY24" s="1" t="s">
        <v>2742</v>
      </c>
      <c r="ASB24" s="1" t="s">
        <v>2742</v>
      </c>
      <c r="ASC24" s="1" t="s">
        <v>2742</v>
      </c>
      <c r="ASD24" s="1" t="s">
        <v>2742</v>
      </c>
      <c r="ASE24" s="1" t="s">
        <v>2742</v>
      </c>
      <c r="ASF24" s="1" t="s">
        <v>2742</v>
      </c>
      <c r="ASG24" s="1" t="s">
        <v>2742</v>
      </c>
      <c r="ASH24" s="1" t="s">
        <v>2742</v>
      </c>
      <c r="ASI24" s="1" t="s">
        <v>2742</v>
      </c>
      <c r="ASJ24" s="1" t="s">
        <v>2742</v>
      </c>
      <c r="ASK24" s="1" t="s">
        <v>2742</v>
      </c>
      <c r="ASL24" s="1" t="s">
        <v>2742</v>
      </c>
      <c r="ASM24" s="1" t="s">
        <v>2742</v>
      </c>
      <c r="ASN24" s="1" t="s">
        <v>2742</v>
      </c>
      <c r="ASO24" s="1" t="s">
        <v>2742</v>
      </c>
      <c r="ASP24" s="1" t="s">
        <v>2742</v>
      </c>
      <c r="ASQ24" s="1" t="s">
        <v>2742</v>
      </c>
      <c r="ASR24" s="1" t="s">
        <v>2742</v>
      </c>
      <c r="ASS24" s="1" t="s">
        <v>2742</v>
      </c>
      <c r="AST24" s="1" t="s">
        <v>2742</v>
      </c>
      <c r="ASU24" s="1" t="s">
        <v>2742</v>
      </c>
      <c r="ASV24" s="1" t="s">
        <v>2742</v>
      </c>
      <c r="ASW24" s="1" t="s">
        <v>2742</v>
      </c>
      <c r="ASX24" s="1" t="s">
        <v>2742</v>
      </c>
      <c r="ASY24" s="1" t="s">
        <v>2742</v>
      </c>
      <c r="ASZ24" s="1" t="s">
        <v>2742</v>
      </c>
      <c r="ATA24" s="1" t="s">
        <v>2742</v>
      </c>
      <c r="ATB24" s="1" t="s">
        <v>2742</v>
      </c>
      <c r="ATC24" s="1" t="s">
        <v>2742</v>
      </c>
      <c r="ATD24" s="1" t="s">
        <v>2742</v>
      </c>
      <c r="ATE24" s="1" t="s">
        <v>2742</v>
      </c>
      <c r="ATF24" s="1" t="s">
        <v>2742</v>
      </c>
      <c r="ATG24" s="1" t="s">
        <v>2742</v>
      </c>
      <c r="ATH24" s="1" t="s">
        <v>2742</v>
      </c>
      <c r="ATI24" s="1" t="s">
        <v>2742</v>
      </c>
      <c r="ATJ24" s="1" t="s">
        <v>2742</v>
      </c>
      <c r="ATK24" s="1" t="s">
        <v>2742</v>
      </c>
      <c r="ATL24" s="1" t="s">
        <v>2742</v>
      </c>
      <c r="ATM24" s="1" t="s">
        <v>2742</v>
      </c>
      <c r="ATN24" s="1" t="s">
        <v>2742</v>
      </c>
      <c r="ATO24" s="1" t="s">
        <v>2742</v>
      </c>
      <c r="ATP24" s="1" t="s">
        <v>2742</v>
      </c>
      <c r="ATQ24" s="1" t="s">
        <v>2742</v>
      </c>
      <c r="ATR24" s="1" t="s">
        <v>2742</v>
      </c>
      <c r="ATS24" s="1" t="s">
        <v>2742</v>
      </c>
      <c r="ATT24" s="1" t="s">
        <v>2742</v>
      </c>
      <c r="ATU24" s="1" t="s">
        <v>2742</v>
      </c>
      <c r="ATV24" s="1" t="s">
        <v>2742</v>
      </c>
      <c r="ATW24" s="1" t="s">
        <v>2742</v>
      </c>
      <c r="ATZ24" s="1" t="s">
        <v>2742</v>
      </c>
      <c r="AUA24" s="1" t="s">
        <v>2742</v>
      </c>
      <c r="AUB24" s="1" t="s">
        <v>2742</v>
      </c>
      <c r="AUC24" s="1" t="s">
        <v>2742</v>
      </c>
      <c r="AUD24" s="1" t="s">
        <v>2742</v>
      </c>
      <c r="AUE24" s="1" t="s">
        <v>2742</v>
      </c>
      <c r="AUF24" s="1" t="s">
        <v>2742</v>
      </c>
      <c r="AUG24" s="1" t="s">
        <v>2742</v>
      </c>
      <c r="AUI24" s="1" t="s">
        <v>2742</v>
      </c>
      <c r="AUJ24" s="1" t="s">
        <v>2742</v>
      </c>
      <c r="AUK24" s="1" t="s">
        <v>2742</v>
      </c>
      <c r="AUL24" s="1" t="s">
        <v>2742</v>
      </c>
      <c r="AUM24" s="1" t="s">
        <v>2742</v>
      </c>
      <c r="AUN24" s="1" t="s">
        <v>2742</v>
      </c>
      <c r="AUO24" s="1" t="s">
        <v>2742</v>
      </c>
      <c r="AUP24" s="1" t="s">
        <v>2742</v>
      </c>
      <c r="AUQ24" s="1" t="s">
        <v>2742</v>
      </c>
      <c r="AUT24" s="1" t="s">
        <v>2742</v>
      </c>
      <c r="AUU24" s="1" t="s">
        <v>2742</v>
      </c>
      <c r="AUV24" s="1" t="s">
        <v>2742</v>
      </c>
      <c r="AUW24" s="1" t="s">
        <v>2742</v>
      </c>
      <c r="AUX24" s="1" t="s">
        <v>2742</v>
      </c>
      <c r="AUY24" s="1" t="s">
        <v>2742</v>
      </c>
      <c r="AUZ24" s="1" t="s">
        <v>2742</v>
      </c>
      <c r="AVA24" s="1" t="s">
        <v>2742</v>
      </c>
      <c r="AVB24" s="1" t="s">
        <v>2742</v>
      </c>
      <c r="AVD24" s="1" t="s">
        <v>2742</v>
      </c>
      <c r="AVE24" s="1" t="s">
        <v>2742</v>
      </c>
      <c r="AVF24" s="1" t="s">
        <v>2742</v>
      </c>
      <c r="AVG24" s="1" t="s">
        <v>2742</v>
      </c>
      <c r="AVH24" s="1" t="s">
        <v>2742</v>
      </c>
      <c r="AVI24" s="1" t="s">
        <v>2742</v>
      </c>
      <c r="AVJ24" s="1" t="s">
        <v>2742</v>
      </c>
      <c r="AVK24" s="1" t="s">
        <v>2742</v>
      </c>
      <c r="AVL24" s="1" t="s">
        <v>2742</v>
      </c>
      <c r="AVM24" s="1" t="s">
        <v>2742</v>
      </c>
      <c r="AVN24" s="1" t="s">
        <v>2742</v>
      </c>
      <c r="AVO24" s="1" t="s">
        <v>2742</v>
      </c>
      <c r="AVP24" s="1" t="s">
        <v>2742</v>
      </c>
      <c r="AVQ24" s="1" t="s">
        <v>2742</v>
      </c>
      <c r="AVR24" s="1" t="s">
        <v>2742</v>
      </c>
      <c r="AVS24" s="1" t="s">
        <v>2742</v>
      </c>
      <c r="AVT24" s="1" t="s">
        <v>2742</v>
      </c>
      <c r="AVU24" s="1" t="s">
        <v>2742</v>
      </c>
      <c r="AVV24" s="1" t="s">
        <v>2742</v>
      </c>
      <c r="AVW24" s="1" t="s">
        <v>2742</v>
      </c>
      <c r="AVX24" s="1" t="s">
        <v>2742</v>
      </c>
      <c r="AVY24" s="1" t="s">
        <v>2742</v>
      </c>
      <c r="AVZ24" s="1" t="s">
        <v>2742</v>
      </c>
      <c r="AWA24" s="1" t="s">
        <v>2742</v>
      </c>
      <c r="AWB24" s="1" t="s">
        <v>2742</v>
      </c>
      <c r="AWC24" s="1" t="s">
        <v>2742</v>
      </c>
      <c r="AWD24" s="1" t="s">
        <v>2742</v>
      </c>
      <c r="AWE24" s="1" t="s">
        <v>2742</v>
      </c>
      <c r="AWG24" s="1" t="s">
        <v>2742</v>
      </c>
      <c r="AWH24" s="1" t="s">
        <v>2742</v>
      </c>
      <c r="AWI24" s="1" t="s">
        <v>2742</v>
      </c>
      <c r="AWJ24" s="1" t="s">
        <v>2742</v>
      </c>
      <c r="AWK24" s="1" t="s">
        <v>2742</v>
      </c>
      <c r="AWL24" s="1" t="s">
        <v>2742</v>
      </c>
      <c r="AWM24" s="1" t="s">
        <v>2742</v>
      </c>
      <c r="AWN24" s="1" t="s">
        <v>2742</v>
      </c>
      <c r="AWO24" s="1" t="s">
        <v>2742</v>
      </c>
      <c r="AWP24" s="1" t="s">
        <v>2742</v>
      </c>
      <c r="AWQ24" s="1" t="s">
        <v>2742</v>
      </c>
      <c r="AWR24" s="1" t="s">
        <v>2742</v>
      </c>
      <c r="AWS24" s="1" t="s">
        <v>2742</v>
      </c>
      <c r="AWT24" s="1" t="s">
        <v>2742</v>
      </c>
      <c r="AWU24" s="1" t="s">
        <v>2742</v>
      </c>
      <c r="AWV24" s="1" t="s">
        <v>2742</v>
      </c>
      <c r="AWW24" s="1" t="s">
        <v>2742</v>
      </c>
      <c r="AWX24" s="1" t="s">
        <v>2742</v>
      </c>
      <c r="AWY24" s="1" t="s">
        <v>2742</v>
      </c>
      <c r="AXA24" s="1" t="s">
        <v>2742</v>
      </c>
      <c r="AXB24">
        <v>2498.8000000000002</v>
      </c>
      <c r="AXC24">
        <v>2056.21</v>
      </c>
      <c r="AXD24">
        <v>10.1531</v>
      </c>
      <c r="AXE24">
        <v>10126</v>
      </c>
      <c r="AXF24">
        <v>0.05</v>
      </c>
      <c r="AXG24">
        <v>1533.3</v>
      </c>
      <c r="AXH24">
        <v>0.24</v>
      </c>
      <c r="AXI24">
        <v>3.55</v>
      </c>
      <c r="AXJ24">
        <v>0.12</v>
      </c>
      <c r="AXK24">
        <v>0.45</v>
      </c>
      <c r="AXL24" s="1" t="s">
        <v>2742</v>
      </c>
      <c r="AXM24" s="1" t="s">
        <v>2742</v>
      </c>
      <c r="AXN24" s="1" t="s">
        <v>2742</v>
      </c>
      <c r="AXO24" s="1" t="s">
        <v>2742</v>
      </c>
      <c r="AXP24" s="1" t="s">
        <v>2742</v>
      </c>
      <c r="AXQ24" s="1" t="s">
        <v>2742</v>
      </c>
      <c r="AXR24" s="1" t="s">
        <v>2742</v>
      </c>
      <c r="AXS24" s="1" t="s">
        <v>2742</v>
      </c>
      <c r="AXT24" s="1" t="s">
        <v>2742</v>
      </c>
      <c r="AXU24" s="1" t="s">
        <v>2742</v>
      </c>
      <c r="AXV24" s="1" t="s">
        <v>2742</v>
      </c>
      <c r="AXW24" s="1" t="s">
        <v>2742</v>
      </c>
      <c r="AXX24" s="1" t="s">
        <v>2742</v>
      </c>
      <c r="AXY24" s="1" t="s">
        <v>2742</v>
      </c>
      <c r="AXZ24" s="1" t="s">
        <v>2742</v>
      </c>
      <c r="AYA24" s="1" t="s">
        <v>2742</v>
      </c>
      <c r="AYB24" s="1" t="s">
        <v>2742</v>
      </c>
      <c r="AYC24" s="1" t="s">
        <v>2742</v>
      </c>
      <c r="AYE24" s="1" t="s">
        <v>2742</v>
      </c>
      <c r="AYF24" s="1" t="s">
        <v>2742</v>
      </c>
      <c r="AYG24" s="1" t="s">
        <v>2742</v>
      </c>
      <c r="AYH24" s="1" t="s">
        <v>2742</v>
      </c>
      <c r="AYI24" s="1" t="s">
        <v>2742</v>
      </c>
      <c r="AYJ24" s="1" t="s">
        <v>2742</v>
      </c>
      <c r="AYK24" s="1" t="s">
        <v>2742</v>
      </c>
      <c r="AYL24" s="1" t="s">
        <v>2742</v>
      </c>
      <c r="AYM24" s="1" t="s">
        <v>2742</v>
      </c>
      <c r="AYN24" s="1" t="s">
        <v>2742</v>
      </c>
      <c r="AYO24" s="1" t="s">
        <v>2742</v>
      </c>
      <c r="AYP24" s="1" t="s">
        <v>2742</v>
      </c>
      <c r="AYQ24" s="1" t="s">
        <v>2742</v>
      </c>
      <c r="AYR24" s="1" t="s">
        <v>2742</v>
      </c>
      <c r="AYS24" s="1" t="s">
        <v>2742</v>
      </c>
      <c r="AYT24" s="1" t="s">
        <v>2742</v>
      </c>
      <c r="AYU24" s="1" t="s">
        <v>2742</v>
      </c>
      <c r="AYV24" s="1" t="s">
        <v>2742</v>
      </c>
      <c r="AYW24" s="1" t="s">
        <v>2742</v>
      </c>
      <c r="AYX24" s="1" t="s">
        <v>2742</v>
      </c>
      <c r="AYY24" s="1" t="s">
        <v>2742</v>
      </c>
      <c r="AYZ24" s="1" t="s">
        <v>2742</v>
      </c>
      <c r="AZA24" s="1" t="s">
        <v>2742</v>
      </c>
      <c r="AZB24" s="1" t="s">
        <v>2742</v>
      </c>
      <c r="AZC24" s="1" t="s">
        <v>2742</v>
      </c>
      <c r="AZD24" s="1" t="s">
        <v>2742</v>
      </c>
      <c r="AZE24" s="1" t="s">
        <v>2742</v>
      </c>
      <c r="AZF24" s="1" t="s">
        <v>2742</v>
      </c>
      <c r="AZG24" s="1" t="s">
        <v>2742</v>
      </c>
      <c r="AZH24" s="1" t="s">
        <v>2742</v>
      </c>
      <c r="AZI24" s="1" t="s">
        <v>2742</v>
      </c>
      <c r="AZJ24" s="1" t="s">
        <v>2742</v>
      </c>
      <c r="AZK24" s="1" t="s">
        <v>2742</v>
      </c>
      <c r="AZL24" s="1" t="s">
        <v>2742</v>
      </c>
      <c r="AZM24" s="1" t="s">
        <v>2742</v>
      </c>
      <c r="AZN24" s="1" t="s">
        <v>2742</v>
      </c>
      <c r="AZO24" s="1" t="s">
        <v>2742</v>
      </c>
      <c r="AZP24" s="1" t="s">
        <v>2742</v>
      </c>
      <c r="AZQ24" s="1" t="s">
        <v>2742</v>
      </c>
      <c r="AZR24" s="1" t="s">
        <v>2742</v>
      </c>
      <c r="AZS24" s="1" t="s">
        <v>2742</v>
      </c>
      <c r="AZT24">
        <v>565.79</v>
      </c>
      <c r="AZU24">
        <v>5653.58</v>
      </c>
      <c r="AZV24">
        <v>0.9</v>
      </c>
      <c r="AZW24">
        <v>30725</v>
      </c>
      <c r="AZX24">
        <v>4.8999999999999998E-3</v>
      </c>
      <c r="AZY24">
        <v>471956.4</v>
      </c>
      <c r="AZZ24">
        <v>0.01</v>
      </c>
      <c r="BAA24">
        <v>2.4900000000000002</v>
      </c>
      <c r="BAB24">
        <v>0.01</v>
      </c>
      <c r="BAC24">
        <v>0.01</v>
      </c>
      <c r="BAD24" s="1" t="s">
        <v>2742</v>
      </c>
      <c r="BAE24" s="1" t="s">
        <v>2742</v>
      </c>
      <c r="BAF24" s="1" t="s">
        <v>2742</v>
      </c>
      <c r="BAG24" s="1" t="s">
        <v>2742</v>
      </c>
      <c r="BAH24" s="1" t="s">
        <v>2742</v>
      </c>
      <c r="BAI24" s="1" t="s">
        <v>2742</v>
      </c>
      <c r="BAJ24" s="1" t="s">
        <v>2742</v>
      </c>
      <c r="BAK24" s="1" t="s">
        <v>2742</v>
      </c>
      <c r="BAN24">
        <v>271.54000000000002</v>
      </c>
      <c r="BAO24">
        <v>91.96</v>
      </c>
      <c r="BAP24">
        <v>22.38</v>
      </c>
      <c r="BAQ24">
        <v>928</v>
      </c>
      <c r="BAR24">
        <v>0.2258</v>
      </c>
      <c r="BAS24">
        <v>2.9</v>
      </c>
      <c r="BAT24">
        <v>0.62</v>
      </c>
      <c r="BAU24">
        <v>4.1500000000000004</v>
      </c>
      <c r="BAV24" s="1" t="s">
        <v>2742</v>
      </c>
      <c r="BAW24" s="1" t="s">
        <v>2742</v>
      </c>
      <c r="BAX24" s="1" t="s">
        <v>2742</v>
      </c>
      <c r="BAY24" s="1" t="s">
        <v>2742</v>
      </c>
      <c r="BAZ24" s="1" t="s">
        <v>2742</v>
      </c>
      <c r="BBA24" s="1" t="s">
        <v>2742</v>
      </c>
      <c r="BBB24" s="1" t="s">
        <v>2742</v>
      </c>
      <c r="BBC24" s="1" t="s">
        <v>2742</v>
      </c>
      <c r="BBD24" s="1" t="s">
        <v>2742</v>
      </c>
      <c r="BBE24" s="1" t="s">
        <v>2742</v>
      </c>
      <c r="BBF24" s="1" t="s">
        <v>2742</v>
      </c>
      <c r="BBG24" s="1" t="s">
        <v>2742</v>
      </c>
      <c r="BBH24" s="1" t="s">
        <v>2742</v>
      </c>
      <c r="BBI24" s="1" t="s">
        <v>2742</v>
      </c>
      <c r="BBJ24" s="1" t="s">
        <v>2742</v>
      </c>
      <c r="BBK24" s="1" t="s">
        <v>2742</v>
      </c>
      <c r="BBL24" s="1" t="s">
        <v>2742</v>
      </c>
      <c r="BBM24" s="1" t="s">
        <v>2742</v>
      </c>
      <c r="BBN24" s="1" t="s">
        <v>2742</v>
      </c>
      <c r="BBO24" s="1" t="s">
        <v>2742</v>
      </c>
      <c r="BBR24" s="1" t="s">
        <v>2742</v>
      </c>
      <c r="BBS24" s="1" t="s">
        <v>2742</v>
      </c>
      <c r="BBT24" s="1" t="s">
        <v>2742</v>
      </c>
      <c r="BBU24" s="1" t="s">
        <v>2742</v>
      </c>
      <c r="BBV24" s="1" t="s">
        <v>2742</v>
      </c>
      <c r="BBW24" s="1" t="s">
        <v>2742</v>
      </c>
      <c r="BBX24" s="1" t="s">
        <v>2742</v>
      </c>
      <c r="BBY24" s="1" t="s">
        <v>2742</v>
      </c>
      <c r="BCB24" s="1" t="s">
        <v>2742</v>
      </c>
      <c r="BCC24" s="1" t="s">
        <v>2742</v>
      </c>
      <c r="BCD24" s="1" t="s">
        <v>2742</v>
      </c>
      <c r="BCE24" s="1" t="s">
        <v>2742</v>
      </c>
      <c r="BCF24" s="1" t="s">
        <v>2742</v>
      </c>
      <c r="BCG24" s="1" t="s">
        <v>2742</v>
      </c>
      <c r="BCH24" s="1" t="s">
        <v>2742</v>
      </c>
      <c r="BCI24" s="1" t="s">
        <v>2742</v>
      </c>
      <c r="BCK24" s="1" t="s">
        <v>2742</v>
      </c>
      <c r="BCL24" s="1" t="s">
        <v>2742</v>
      </c>
      <c r="BCM24" s="1" t="s">
        <v>2742</v>
      </c>
      <c r="BCN24" s="1" t="s">
        <v>2742</v>
      </c>
      <c r="BCO24" s="1" t="s">
        <v>2742</v>
      </c>
      <c r="BCP24" s="1" t="s">
        <v>2742</v>
      </c>
      <c r="BCQ24" s="1" t="s">
        <v>2742</v>
      </c>
      <c r="BCR24" s="1" t="s">
        <v>2742</v>
      </c>
      <c r="BCS24" s="1" t="s">
        <v>2742</v>
      </c>
      <c r="BCV24" s="1" t="s">
        <v>2742</v>
      </c>
      <c r="BCW24" s="1" t="s">
        <v>2742</v>
      </c>
      <c r="BCX24" s="1" t="s">
        <v>2742</v>
      </c>
      <c r="BCY24" s="1" t="s">
        <v>2742</v>
      </c>
      <c r="BCZ24" s="1" t="s">
        <v>2742</v>
      </c>
      <c r="BDA24" s="1" t="s">
        <v>2742</v>
      </c>
      <c r="BDB24" s="1" t="s">
        <v>2742</v>
      </c>
      <c r="BDC24" s="1" t="s">
        <v>2742</v>
      </c>
      <c r="BDE24" s="1" t="s">
        <v>2742</v>
      </c>
      <c r="BDF24">
        <v>17334.43</v>
      </c>
      <c r="BDG24">
        <v>623.47</v>
      </c>
      <c r="BDH24">
        <v>137.01</v>
      </c>
      <c r="BDI24">
        <v>4529</v>
      </c>
      <c r="BDJ24">
        <v>0.99529999999999996</v>
      </c>
      <c r="BDK24">
        <v>38.700000000000003</v>
      </c>
      <c r="BDL24">
        <v>1.6</v>
      </c>
      <c r="BDM24">
        <v>1.75</v>
      </c>
      <c r="BDP24" s="1" t="s">
        <v>2742</v>
      </c>
      <c r="BDQ24" s="1" t="s">
        <v>2742</v>
      </c>
      <c r="BDR24" s="1" t="s">
        <v>2742</v>
      </c>
      <c r="BDS24" s="1" t="s">
        <v>2742</v>
      </c>
      <c r="BDT24" s="1" t="s">
        <v>2742</v>
      </c>
      <c r="BDU24" s="1" t="s">
        <v>2742</v>
      </c>
      <c r="BDV24" s="1" t="s">
        <v>2742</v>
      </c>
      <c r="BDW24" s="1" t="s">
        <v>2742</v>
      </c>
      <c r="BDY24" s="1" t="s">
        <v>2742</v>
      </c>
      <c r="BDZ24" s="1" t="s">
        <v>2742</v>
      </c>
      <c r="BEA24" s="1" t="s">
        <v>2742</v>
      </c>
      <c r="BEB24" s="1" t="s">
        <v>2742</v>
      </c>
      <c r="BEC24" s="1" t="s">
        <v>2742</v>
      </c>
      <c r="BED24" s="1" t="s">
        <v>2742</v>
      </c>
      <c r="BEE24" s="1" t="s">
        <v>2742</v>
      </c>
      <c r="BEF24" s="1" t="s">
        <v>2742</v>
      </c>
      <c r="BEG24" s="1" t="s">
        <v>2742</v>
      </c>
      <c r="BEJ24">
        <v>297.43</v>
      </c>
      <c r="BEK24">
        <v>72.89</v>
      </c>
      <c r="BEL24">
        <v>57.17</v>
      </c>
      <c r="BEM24">
        <v>1275</v>
      </c>
      <c r="BEN24">
        <v>1</v>
      </c>
      <c r="BEO24">
        <v>42.3</v>
      </c>
      <c r="BEP24">
        <v>0.76</v>
      </c>
      <c r="BEQ24">
        <v>2</v>
      </c>
      <c r="BER24">
        <v>0.51</v>
      </c>
      <c r="BES24">
        <v>3.24</v>
      </c>
    </row>
    <row r="25" spans="1:1501" x14ac:dyDescent="0.25">
      <c r="A25" s="2">
        <v>35643</v>
      </c>
      <c r="B25" s="1" t="s">
        <v>2742</v>
      </c>
      <c r="C25" s="1" t="s">
        <v>2742</v>
      </c>
      <c r="D25" s="1" t="s">
        <v>2742</v>
      </c>
      <c r="E25" s="1" t="s">
        <v>2742</v>
      </c>
      <c r="F25" s="1" t="s">
        <v>2742</v>
      </c>
      <c r="G25" s="1" t="s">
        <v>2742</v>
      </c>
      <c r="H25" s="1" t="s">
        <v>2742</v>
      </c>
      <c r="I25" s="1" t="s">
        <v>2742</v>
      </c>
      <c r="L25" s="1" t="s">
        <v>2742</v>
      </c>
      <c r="M25" s="1" t="s">
        <v>2742</v>
      </c>
      <c r="N25" s="1" t="s">
        <v>2742</v>
      </c>
      <c r="O25" s="1" t="s">
        <v>2742</v>
      </c>
      <c r="P25" s="1" t="s">
        <v>2742</v>
      </c>
      <c r="Q25" s="1" t="s">
        <v>2742</v>
      </c>
      <c r="R25" s="1" t="s">
        <v>2742</v>
      </c>
      <c r="S25" s="1" t="s">
        <v>2742</v>
      </c>
      <c r="U25" s="1" t="s">
        <v>2742</v>
      </c>
      <c r="V25" s="1" t="s">
        <v>2742</v>
      </c>
      <c r="W25" s="1" t="s">
        <v>2742</v>
      </c>
      <c r="X25" s="1" t="s">
        <v>2742</v>
      </c>
      <c r="Y25" s="1" t="s">
        <v>2742</v>
      </c>
      <c r="Z25" s="1" t="s">
        <v>2742</v>
      </c>
      <c r="AA25" s="1" t="s">
        <v>2742</v>
      </c>
      <c r="AB25" s="1" t="s">
        <v>2742</v>
      </c>
      <c r="AC25" s="1" t="s">
        <v>2742</v>
      </c>
      <c r="AD25" s="1" t="s">
        <v>2742</v>
      </c>
      <c r="AE25" s="1" t="s">
        <v>2742</v>
      </c>
      <c r="AF25" s="1" t="s">
        <v>2742</v>
      </c>
      <c r="AG25" s="1" t="s">
        <v>2742</v>
      </c>
      <c r="AH25" s="1" t="s">
        <v>2742</v>
      </c>
      <c r="AI25" s="1" t="s">
        <v>2742</v>
      </c>
      <c r="AJ25" s="1" t="s">
        <v>2742</v>
      </c>
      <c r="AK25" s="1" t="s">
        <v>2742</v>
      </c>
      <c r="AL25" s="1" t="s">
        <v>2742</v>
      </c>
      <c r="AM25" s="1" t="s">
        <v>2742</v>
      </c>
      <c r="AN25" s="1" t="s">
        <v>2742</v>
      </c>
      <c r="AO25" s="1" t="s">
        <v>2742</v>
      </c>
      <c r="AP25" s="1" t="s">
        <v>2742</v>
      </c>
      <c r="AQ25" s="1" t="s">
        <v>2742</v>
      </c>
      <c r="AR25" s="1" t="s">
        <v>2742</v>
      </c>
      <c r="AS25" s="1" t="s">
        <v>2742</v>
      </c>
      <c r="AT25" s="1" t="s">
        <v>2742</v>
      </c>
      <c r="AU25" s="1" t="s">
        <v>2742</v>
      </c>
      <c r="AV25" s="1" t="s">
        <v>2742</v>
      </c>
      <c r="AW25" s="1" t="s">
        <v>2742</v>
      </c>
      <c r="AX25" s="1" t="s">
        <v>2742</v>
      </c>
      <c r="AY25" s="1" t="s">
        <v>2742</v>
      </c>
      <c r="AZ25" s="1" t="s">
        <v>2742</v>
      </c>
      <c r="BA25" s="1" t="s">
        <v>2742</v>
      </c>
      <c r="BB25" s="1" t="s">
        <v>2742</v>
      </c>
      <c r="BC25" s="1" t="s">
        <v>2742</v>
      </c>
      <c r="BD25" s="1" t="s">
        <v>2742</v>
      </c>
      <c r="BE25" s="1" t="s">
        <v>2742</v>
      </c>
      <c r="BF25" s="1" t="s">
        <v>2742</v>
      </c>
      <c r="BG25" s="1" t="s">
        <v>2742</v>
      </c>
      <c r="BI25" s="1" t="s">
        <v>2742</v>
      </c>
      <c r="BJ25" s="1" t="s">
        <v>2742</v>
      </c>
      <c r="BK25" s="1" t="s">
        <v>2742</v>
      </c>
      <c r="BL25" s="1" t="s">
        <v>2742</v>
      </c>
      <c r="BM25" s="1" t="s">
        <v>2742</v>
      </c>
      <c r="BN25" s="1" t="s">
        <v>2742</v>
      </c>
      <c r="BO25" s="1" t="s">
        <v>2742</v>
      </c>
      <c r="BP25" s="1" t="s">
        <v>2742</v>
      </c>
      <c r="BQ25" s="1" t="s">
        <v>2742</v>
      </c>
      <c r="BR25" s="1" t="s">
        <v>2742</v>
      </c>
      <c r="BS25" s="1" t="s">
        <v>2742</v>
      </c>
      <c r="BT25" s="1" t="s">
        <v>2742</v>
      </c>
      <c r="BU25" s="1" t="s">
        <v>2742</v>
      </c>
      <c r="BV25" s="1" t="s">
        <v>2742</v>
      </c>
      <c r="BW25" s="1" t="s">
        <v>2742</v>
      </c>
      <c r="BX25" s="1" t="s">
        <v>2742</v>
      </c>
      <c r="BY25" s="1" t="s">
        <v>2742</v>
      </c>
      <c r="BZ25" s="1" t="s">
        <v>2742</v>
      </c>
      <c r="CA25" s="1" t="s">
        <v>2742</v>
      </c>
      <c r="CB25" s="1" t="s">
        <v>2742</v>
      </c>
      <c r="CC25" s="1" t="s">
        <v>2742</v>
      </c>
      <c r="CD25" s="1" t="s">
        <v>2742</v>
      </c>
      <c r="CE25" s="1" t="s">
        <v>2742</v>
      </c>
      <c r="CF25" s="1" t="s">
        <v>2742</v>
      </c>
      <c r="CG25" s="1" t="s">
        <v>2742</v>
      </c>
      <c r="CH25" s="1" t="s">
        <v>2742</v>
      </c>
      <c r="CI25" s="1" t="s">
        <v>2742</v>
      </c>
      <c r="CJ25" s="1" t="s">
        <v>2742</v>
      </c>
      <c r="CK25" s="1" t="s">
        <v>2742</v>
      </c>
      <c r="CL25" s="1" t="s">
        <v>2742</v>
      </c>
      <c r="CM25" s="1" t="s">
        <v>2742</v>
      </c>
      <c r="CN25" s="1" t="s">
        <v>2742</v>
      </c>
      <c r="CO25" s="1" t="s">
        <v>2742</v>
      </c>
      <c r="CP25" s="1" t="s">
        <v>2742</v>
      </c>
      <c r="CQ25" s="1" t="s">
        <v>2742</v>
      </c>
      <c r="CR25" s="1" t="s">
        <v>2742</v>
      </c>
      <c r="CS25" s="1" t="s">
        <v>2742</v>
      </c>
      <c r="CT25" s="1" t="s">
        <v>2742</v>
      </c>
      <c r="CU25" s="1" t="s">
        <v>2742</v>
      </c>
      <c r="CW25" s="1" t="s">
        <v>2742</v>
      </c>
      <c r="CX25" s="1" t="s">
        <v>2742</v>
      </c>
      <c r="CY25" s="1" t="s">
        <v>2742</v>
      </c>
      <c r="CZ25" s="1" t="s">
        <v>2742</v>
      </c>
      <c r="DA25" s="1" t="s">
        <v>2742</v>
      </c>
      <c r="DB25" s="1" t="s">
        <v>2742</v>
      </c>
      <c r="DC25" s="1" t="s">
        <v>2742</v>
      </c>
      <c r="DD25" s="1" t="s">
        <v>2742</v>
      </c>
      <c r="DE25" s="1" t="s">
        <v>2742</v>
      </c>
      <c r="DG25" s="1" t="s">
        <v>2742</v>
      </c>
      <c r="DH25" s="1" t="s">
        <v>2742</v>
      </c>
      <c r="DI25" s="1" t="s">
        <v>2742</v>
      </c>
      <c r="DJ25" s="1" t="s">
        <v>2742</v>
      </c>
      <c r="DK25" s="1" t="s">
        <v>2742</v>
      </c>
      <c r="DL25" s="1" t="s">
        <v>2742</v>
      </c>
      <c r="DM25" s="1" t="s">
        <v>2742</v>
      </c>
      <c r="DN25" s="1" t="s">
        <v>2742</v>
      </c>
      <c r="DO25" s="1" t="s">
        <v>2742</v>
      </c>
      <c r="DQ25" s="1" t="s">
        <v>2742</v>
      </c>
      <c r="DR25">
        <v>642.25</v>
      </c>
      <c r="DS25">
        <v>34.450000000000003</v>
      </c>
      <c r="DT25">
        <v>32.619999999999997</v>
      </c>
      <c r="DU25">
        <v>1056</v>
      </c>
      <c r="DV25">
        <v>1</v>
      </c>
      <c r="DW25">
        <v>23.3</v>
      </c>
      <c r="DX25">
        <v>1.98</v>
      </c>
      <c r="DY25">
        <v>9.11</v>
      </c>
      <c r="EB25" s="1" t="s">
        <v>2742</v>
      </c>
      <c r="EC25" s="1" t="s">
        <v>2742</v>
      </c>
      <c r="ED25" s="1" t="s">
        <v>2742</v>
      </c>
      <c r="EE25" s="1" t="s">
        <v>2742</v>
      </c>
      <c r="EF25" s="1" t="s">
        <v>2742</v>
      </c>
      <c r="EG25" s="1" t="s">
        <v>2742</v>
      </c>
      <c r="EH25" s="1" t="s">
        <v>2742</v>
      </c>
      <c r="EI25" s="1" t="s">
        <v>2742</v>
      </c>
      <c r="EK25" s="1" t="s">
        <v>2742</v>
      </c>
      <c r="EL25" s="1" t="s">
        <v>2742</v>
      </c>
      <c r="EM25" s="1" t="s">
        <v>2742</v>
      </c>
      <c r="EN25" s="1" t="s">
        <v>2742</v>
      </c>
      <c r="EO25" s="1" t="s">
        <v>2742</v>
      </c>
      <c r="EP25" s="1" t="s">
        <v>2742</v>
      </c>
      <c r="EQ25" s="1" t="s">
        <v>2742</v>
      </c>
      <c r="ER25" s="1" t="s">
        <v>2742</v>
      </c>
      <c r="ES25" s="1" t="s">
        <v>2742</v>
      </c>
      <c r="EV25" s="1" t="s">
        <v>2742</v>
      </c>
      <c r="EW25" s="1" t="s">
        <v>2742</v>
      </c>
      <c r="EX25" s="1" t="s">
        <v>2742</v>
      </c>
      <c r="EY25" s="1" t="s">
        <v>2742</v>
      </c>
      <c r="EZ25" s="1" t="s">
        <v>2742</v>
      </c>
      <c r="FA25" s="1" t="s">
        <v>2742</v>
      </c>
      <c r="FB25" s="1" t="s">
        <v>2742</v>
      </c>
      <c r="FC25" s="1" t="s">
        <v>2742</v>
      </c>
      <c r="FD25" s="1" t="s">
        <v>2742</v>
      </c>
      <c r="FE25" s="1" t="s">
        <v>2742</v>
      </c>
      <c r="FF25" s="1" t="s">
        <v>2742</v>
      </c>
      <c r="FG25" s="1" t="s">
        <v>2742</v>
      </c>
      <c r="FH25" s="1" t="s">
        <v>2742</v>
      </c>
      <c r="FI25" s="1" t="s">
        <v>2742</v>
      </c>
      <c r="FJ25" s="1" t="s">
        <v>2742</v>
      </c>
      <c r="FK25" s="1" t="s">
        <v>2742</v>
      </c>
      <c r="FL25" s="1" t="s">
        <v>2742</v>
      </c>
      <c r="FM25" s="1" t="s">
        <v>2742</v>
      </c>
      <c r="FP25" s="1" t="s">
        <v>2742</v>
      </c>
      <c r="FQ25" s="1" t="s">
        <v>2742</v>
      </c>
      <c r="FR25" s="1" t="s">
        <v>2742</v>
      </c>
      <c r="FS25" s="1" t="s">
        <v>2742</v>
      </c>
      <c r="FT25" s="1" t="s">
        <v>2742</v>
      </c>
      <c r="FU25" s="1" t="s">
        <v>2742</v>
      </c>
      <c r="FV25" s="1" t="s">
        <v>2742</v>
      </c>
      <c r="FW25" s="1" t="s">
        <v>2742</v>
      </c>
      <c r="FY25" s="1" t="s">
        <v>2742</v>
      </c>
      <c r="FZ25" s="1" t="s">
        <v>2742</v>
      </c>
      <c r="GA25" s="1" t="s">
        <v>2742</v>
      </c>
      <c r="GB25" s="1" t="s">
        <v>2742</v>
      </c>
      <c r="GC25" s="1" t="s">
        <v>2742</v>
      </c>
      <c r="GD25" s="1" t="s">
        <v>2742</v>
      </c>
      <c r="GE25" s="1" t="s">
        <v>2742</v>
      </c>
      <c r="GF25" s="1" t="s">
        <v>2742</v>
      </c>
      <c r="GG25" s="1" t="s">
        <v>2742</v>
      </c>
      <c r="GJ25" s="1" t="s">
        <v>2742</v>
      </c>
      <c r="GK25" s="1" t="s">
        <v>2742</v>
      </c>
      <c r="GL25" s="1" t="s">
        <v>2742</v>
      </c>
      <c r="GM25" s="1" t="s">
        <v>2742</v>
      </c>
      <c r="GN25" s="1" t="s">
        <v>2742</v>
      </c>
      <c r="GO25" s="1" t="s">
        <v>2742</v>
      </c>
      <c r="GP25" s="1" t="s">
        <v>2742</v>
      </c>
      <c r="GQ25" s="1" t="s">
        <v>2742</v>
      </c>
      <c r="GT25" s="1" t="s">
        <v>2742</v>
      </c>
      <c r="GU25" s="1" t="s">
        <v>2742</v>
      </c>
      <c r="GV25" s="1" t="s">
        <v>2742</v>
      </c>
      <c r="GW25" s="1" t="s">
        <v>2742</v>
      </c>
      <c r="GX25" s="1" t="s">
        <v>2742</v>
      </c>
      <c r="GY25" s="1" t="s">
        <v>2742</v>
      </c>
      <c r="GZ25" s="1" t="s">
        <v>2742</v>
      </c>
      <c r="HA25" s="1" t="s">
        <v>2742</v>
      </c>
      <c r="HD25" s="1" t="s">
        <v>2742</v>
      </c>
      <c r="HE25" s="1" t="s">
        <v>2742</v>
      </c>
      <c r="HF25" s="1" t="s">
        <v>2742</v>
      </c>
      <c r="HG25" s="1" t="s">
        <v>2742</v>
      </c>
      <c r="HH25" s="1" t="s">
        <v>2742</v>
      </c>
      <c r="HI25" s="1" t="s">
        <v>2742</v>
      </c>
      <c r="HJ25" s="1" t="s">
        <v>2742</v>
      </c>
      <c r="HK25" s="1" t="s">
        <v>2742</v>
      </c>
      <c r="HN25" s="1" t="s">
        <v>2742</v>
      </c>
      <c r="HO25" s="1" t="s">
        <v>2742</v>
      </c>
      <c r="HP25" s="1" t="s">
        <v>2742</v>
      </c>
      <c r="HQ25" s="1" t="s">
        <v>2742</v>
      </c>
      <c r="HR25" s="1" t="s">
        <v>2742</v>
      </c>
      <c r="HS25" s="1" t="s">
        <v>2742</v>
      </c>
      <c r="HT25" s="1" t="s">
        <v>2742</v>
      </c>
      <c r="HU25" s="1" t="s">
        <v>2742</v>
      </c>
      <c r="HV25" s="1" t="s">
        <v>2742</v>
      </c>
      <c r="HW25" s="1" t="s">
        <v>2742</v>
      </c>
      <c r="HX25" s="1" t="s">
        <v>2742</v>
      </c>
      <c r="HY25" s="1" t="s">
        <v>2742</v>
      </c>
      <c r="HZ25" s="1" t="s">
        <v>2742</v>
      </c>
      <c r="IA25" s="1" t="s">
        <v>2742</v>
      </c>
      <c r="IB25" s="1" t="s">
        <v>2742</v>
      </c>
      <c r="IC25" s="1" t="s">
        <v>2742</v>
      </c>
      <c r="ID25" s="1" t="s">
        <v>2742</v>
      </c>
      <c r="IE25" s="1" t="s">
        <v>2742</v>
      </c>
      <c r="IF25" s="1" t="s">
        <v>2742</v>
      </c>
      <c r="IG25" s="1" t="s">
        <v>2742</v>
      </c>
      <c r="IH25" s="1" t="s">
        <v>2742</v>
      </c>
      <c r="II25" s="1" t="s">
        <v>2742</v>
      </c>
      <c r="IJ25" s="1" t="s">
        <v>2742</v>
      </c>
      <c r="IK25" s="1" t="s">
        <v>2742</v>
      </c>
      <c r="IL25" s="1" t="s">
        <v>2742</v>
      </c>
      <c r="IM25" s="1" t="s">
        <v>2742</v>
      </c>
      <c r="IN25" s="1" t="s">
        <v>2742</v>
      </c>
      <c r="IO25" s="1" t="s">
        <v>2742</v>
      </c>
      <c r="IQ25" s="1" t="s">
        <v>2742</v>
      </c>
      <c r="IR25" s="1" t="s">
        <v>2742</v>
      </c>
      <c r="IS25" s="1" t="s">
        <v>2742</v>
      </c>
      <c r="IT25" s="1" t="s">
        <v>2742</v>
      </c>
      <c r="IU25" s="1" t="s">
        <v>2742</v>
      </c>
      <c r="IV25" s="1" t="s">
        <v>2742</v>
      </c>
      <c r="IW25" s="1" t="s">
        <v>2742</v>
      </c>
      <c r="IX25">
        <v>0</v>
      </c>
      <c r="IY25" s="1" t="s">
        <v>2742</v>
      </c>
      <c r="JB25">
        <v>100.77</v>
      </c>
      <c r="JC25">
        <v>37.549999999999997</v>
      </c>
      <c r="JD25">
        <v>28.5915</v>
      </c>
      <c r="JE25">
        <v>940</v>
      </c>
      <c r="JF25">
        <v>0.71579999999999999</v>
      </c>
      <c r="JG25">
        <v>36.700000000000003</v>
      </c>
      <c r="JH25">
        <v>0</v>
      </c>
      <c r="JI25">
        <v>0</v>
      </c>
      <c r="JJ25">
        <v>0.03</v>
      </c>
      <c r="JK25">
        <v>1.2</v>
      </c>
      <c r="JL25">
        <v>79.12</v>
      </c>
      <c r="JM25">
        <v>39.49</v>
      </c>
      <c r="JN25">
        <v>15.305899999999999</v>
      </c>
      <c r="JO25">
        <v>86</v>
      </c>
      <c r="JP25">
        <v>3.3300000000000003E-2</v>
      </c>
      <c r="JQ25">
        <v>7.2</v>
      </c>
      <c r="JR25">
        <v>0.23</v>
      </c>
      <c r="JS25">
        <v>2.2400000000000002</v>
      </c>
      <c r="JU25" s="1" t="s">
        <v>2742</v>
      </c>
      <c r="JV25" s="1" t="s">
        <v>2742</v>
      </c>
      <c r="JW25" s="1" t="s">
        <v>2742</v>
      </c>
      <c r="JX25" s="1" t="s">
        <v>2742</v>
      </c>
      <c r="JY25" s="1" t="s">
        <v>2742</v>
      </c>
      <c r="JZ25" s="1" t="s">
        <v>2742</v>
      </c>
      <c r="KA25" s="1" t="s">
        <v>2742</v>
      </c>
      <c r="KB25" s="1" t="s">
        <v>2742</v>
      </c>
      <c r="KC25" s="1" t="s">
        <v>2742</v>
      </c>
      <c r="KE25" s="1" t="s">
        <v>2742</v>
      </c>
      <c r="KF25" s="1" t="s">
        <v>2742</v>
      </c>
      <c r="KG25" s="1" t="s">
        <v>2742</v>
      </c>
      <c r="KH25" s="1" t="s">
        <v>2742</v>
      </c>
      <c r="KI25" s="1" t="s">
        <v>2742</v>
      </c>
      <c r="KJ25" s="1" t="s">
        <v>2742</v>
      </c>
      <c r="KK25" s="1" t="s">
        <v>2742</v>
      </c>
      <c r="KL25" s="1" t="s">
        <v>2742</v>
      </c>
      <c r="KM25" s="1" t="s">
        <v>2742</v>
      </c>
      <c r="KO25" s="1" t="s">
        <v>2742</v>
      </c>
      <c r="KP25" s="1" t="s">
        <v>2742</v>
      </c>
      <c r="KQ25" s="1" t="s">
        <v>2742</v>
      </c>
      <c r="KR25" s="1" t="s">
        <v>2742</v>
      </c>
      <c r="KS25" s="1" t="s">
        <v>2742</v>
      </c>
      <c r="KT25" s="1" t="s">
        <v>2742</v>
      </c>
      <c r="KU25" s="1" t="s">
        <v>2742</v>
      </c>
      <c r="KV25" s="1" t="s">
        <v>2742</v>
      </c>
      <c r="KW25" s="1" t="s">
        <v>2742</v>
      </c>
      <c r="KZ25" s="1" t="s">
        <v>2742</v>
      </c>
      <c r="LA25" s="1" t="s">
        <v>2742</v>
      </c>
      <c r="LB25" s="1" t="s">
        <v>2742</v>
      </c>
      <c r="LC25" s="1" t="s">
        <v>2742</v>
      </c>
      <c r="LD25" s="1" t="s">
        <v>2742</v>
      </c>
      <c r="LE25" s="1" t="s">
        <v>2742</v>
      </c>
      <c r="LF25" s="1" t="s">
        <v>2742</v>
      </c>
      <c r="LG25" s="1" t="s">
        <v>2742</v>
      </c>
      <c r="LH25" s="1" t="s">
        <v>2742</v>
      </c>
      <c r="LI25" s="1" t="s">
        <v>2742</v>
      </c>
      <c r="LJ25" s="1" t="s">
        <v>2742</v>
      </c>
      <c r="LK25" s="1" t="s">
        <v>2742</v>
      </c>
      <c r="LL25" s="1" t="s">
        <v>2742</v>
      </c>
      <c r="LM25" s="1" t="s">
        <v>2742</v>
      </c>
      <c r="LN25" s="1" t="s">
        <v>2742</v>
      </c>
      <c r="LO25" s="1" t="s">
        <v>2742</v>
      </c>
      <c r="LP25" s="1" t="s">
        <v>2742</v>
      </c>
      <c r="LQ25" s="1" t="s">
        <v>2742</v>
      </c>
      <c r="LT25" s="1" t="s">
        <v>2742</v>
      </c>
      <c r="LU25" s="1" t="s">
        <v>2742</v>
      </c>
      <c r="LV25" s="1" t="s">
        <v>2742</v>
      </c>
      <c r="LW25" s="1" t="s">
        <v>2742</v>
      </c>
      <c r="LX25" s="1" t="s">
        <v>2742</v>
      </c>
      <c r="LY25" s="1" t="s">
        <v>2742</v>
      </c>
      <c r="LZ25" s="1" t="s">
        <v>2742</v>
      </c>
      <c r="MA25" s="1" t="s">
        <v>2742</v>
      </c>
      <c r="MD25" s="1" t="s">
        <v>2742</v>
      </c>
      <c r="ME25" s="1" t="s">
        <v>2742</v>
      </c>
      <c r="MF25" s="1" t="s">
        <v>2742</v>
      </c>
      <c r="MG25" s="1" t="s">
        <v>2742</v>
      </c>
      <c r="MH25" s="1" t="s">
        <v>2742</v>
      </c>
      <c r="MI25" s="1" t="s">
        <v>2742</v>
      </c>
      <c r="MJ25" s="1" t="s">
        <v>2742</v>
      </c>
      <c r="MK25" s="1" t="s">
        <v>2742</v>
      </c>
      <c r="MN25" s="1" t="s">
        <v>2742</v>
      </c>
      <c r="MO25" s="1" t="s">
        <v>2742</v>
      </c>
      <c r="MP25" s="1" t="s">
        <v>2742</v>
      </c>
      <c r="MQ25" s="1" t="s">
        <v>2742</v>
      </c>
      <c r="MR25" s="1" t="s">
        <v>2742</v>
      </c>
      <c r="MS25" s="1" t="s">
        <v>2742</v>
      </c>
      <c r="MT25" s="1" t="s">
        <v>2742</v>
      </c>
      <c r="MU25" s="1" t="s">
        <v>2742</v>
      </c>
      <c r="MV25" s="1" t="s">
        <v>2742</v>
      </c>
      <c r="MW25" s="1" t="s">
        <v>2742</v>
      </c>
      <c r="MX25" s="1" t="s">
        <v>2742</v>
      </c>
      <c r="MY25" s="1" t="s">
        <v>2742</v>
      </c>
      <c r="MZ25" s="1" t="s">
        <v>2742</v>
      </c>
      <c r="NA25" s="1" t="s">
        <v>2742</v>
      </c>
      <c r="NB25" s="1" t="s">
        <v>2742</v>
      </c>
      <c r="NC25" s="1" t="s">
        <v>2742</v>
      </c>
      <c r="ND25" s="1" t="s">
        <v>2742</v>
      </c>
      <c r="NE25" s="1" t="s">
        <v>2742</v>
      </c>
      <c r="NF25" s="1" t="s">
        <v>2742</v>
      </c>
      <c r="NG25" s="1" t="s">
        <v>2742</v>
      </c>
      <c r="NH25" s="1" t="s">
        <v>2742</v>
      </c>
      <c r="NI25" s="1" t="s">
        <v>2742</v>
      </c>
      <c r="NJ25" s="1" t="s">
        <v>2742</v>
      </c>
      <c r="NK25" s="1" t="s">
        <v>2742</v>
      </c>
      <c r="NL25" s="1" t="s">
        <v>2742</v>
      </c>
      <c r="NM25" s="1" t="s">
        <v>2742</v>
      </c>
      <c r="NN25" s="1" t="s">
        <v>2742</v>
      </c>
      <c r="NO25" s="1" t="s">
        <v>2742</v>
      </c>
      <c r="NP25" s="1" t="s">
        <v>2742</v>
      </c>
      <c r="NQ25" s="1" t="s">
        <v>2742</v>
      </c>
      <c r="NR25" s="1" t="s">
        <v>2742</v>
      </c>
      <c r="NS25" s="1" t="s">
        <v>2742</v>
      </c>
      <c r="NT25" s="1" t="s">
        <v>2742</v>
      </c>
      <c r="NU25" s="1" t="s">
        <v>2742</v>
      </c>
      <c r="NV25" s="1" t="s">
        <v>2742</v>
      </c>
      <c r="NW25" s="1" t="s">
        <v>2742</v>
      </c>
      <c r="NX25" s="1" t="s">
        <v>2742</v>
      </c>
      <c r="NY25" s="1" t="s">
        <v>2742</v>
      </c>
      <c r="OB25" s="1" t="s">
        <v>2742</v>
      </c>
      <c r="OC25" s="1" t="s">
        <v>2742</v>
      </c>
      <c r="OD25" s="1" t="s">
        <v>2742</v>
      </c>
      <c r="OE25" s="1" t="s">
        <v>2742</v>
      </c>
      <c r="OF25" s="1" t="s">
        <v>2742</v>
      </c>
      <c r="OG25" s="1" t="s">
        <v>2742</v>
      </c>
      <c r="OH25" s="1" t="s">
        <v>2742</v>
      </c>
      <c r="OI25" s="1" t="s">
        <v>2742</v>
      </c>
      <c r="OK25" s="1" t="s">
        <v>2742</v>
      </c>
      <c r="OL25" s="1" t="s">
        <v>2742</v>
      </c>
      <c r="OM25" s="1" t="s">
        <v>2742</v>
      </c>
      <c r="ON25" s="1" t="s">
        <v>2742</v>
      </c>
      <c r="OO25" s="1" t="s">
        <v>2742</v>
      </c>
      <c r="OP25" s="1" t="s">
        <v>2742</v>
      </c>
      <c r="OQ25" s="1" t="s">
        <v>2742</v>
      </c>
      <c r="OR25" s="1" t="s">
        <v>2742</v>
      </c>
      <c r="OS25" s="1" t="s">
        <v>2742</v>
      </c>
      <c r="OT25" s="1" t="s">
        <v>2742</v>
      </c>
      <c r="OU25" s="1" t="s">
        <v>2742</v>
      </c>
      <c r="OV25" s="1" t="s">
        <v>2742</v>
      </c>
      <c r="OW25" s="1" t="s">
        <v>2742</v>
      </c>
      <c r="OX25" s="1" t="s">
        <v>2742</v>
      </c>
      <c r="OY25" s="1" t="s">
        <v>2742</v>
      </c>
      <c r="OZ25" s="1" t="s">
        <v>2742</v>
      </c>
      <c r="PA25" s="1" t="s">
        <v>2742</v>
      </c>
      <c r="PB25" s="1" t="s">
        <v>2742</v>
      </c>
      <c r="PC25" s="1" t="s">
        <v>2742</v>
      </c>
      <c r="PF25" s="1" t="s">
        <v>2742</v>
      </c>
      <c r="PG25" s="1" t="s">
        <v>2742</v>
      </c>
      <c r="PH25" s="1" t="s">
        <v>2742</v>
      </c>
      <c r="PI25" s="1" t="s">
        <v>2742</v>
      </c>
      <c r="PJ25" s="1" t="s">
        <v>2742</v>
      </c>
      <c r="PK25" s="1" t="s">
        <v>2742</v>
      </c>
      <c r="PL25" s="1" t="s">
        <v>2742</v>
      </c>
      <c r="PM25" s="1" t="s">
        <v>2742</v>
      </c>
      <c r="PN25" s="1" t="s">
        <v>2742</v>
      </c>
      <c r="PO25" s="1" t="s">
        <v>2742</v>
      </c>
      <c r="PP25" s="1" t="s">
        <v>2742</v>
      </c>
      <c r="PQ25" s="1" t="s">
        <v>2742</v>
      </c>
      <c r="PR25" s="1" t="s">
        <v>2742</v>
      </c>
      <c r="PS25" s="1" t="s">
        <v>2742</v>
      </c>
      <c r="PT25" s="1" t="s">
        <v>2742</v>
      </c>
      <c r="PU25" s="1" t="s">
        <v>2742</v>
      </c>
      <c r="PV25" s="1" t="s">
        <v>2742</v>
      </c>
      <c r="PW25" s="1" t="s">
        <v>2742</v>
      </c>
      <c r="PX25" s="1" t="s">
        <v>2742</v>
      </c>
      <c r="PY25" s="1" t="s">
        <v>2742</v>
      </c>
      <c r="PZ25" s="1" t="s">
        <v>2742</v>
      </c>
      <c r="QA25" s="1" t="s">
        <v>2742</v>
      </c>
      <c r="QB25" s="1" t="s">
        <v>2742</v>
      </c>
      <c r="QC25" s="1" t="s">
        <v>2742</v>
      </c>
      <c r="QD25" s="1" t="s">
        <v>2742</v>
      </c>
      <c r="QE25" s="1" t="s">
        <v>2742</v>
      </c>
      <c r="QF25" s="1" t="s">
        <v>2742</v>
      </c>
      <c r="QG25" s="1" t="s">
        <v>2742</v>
      </c>
      <c r="QH25" s="1" t="s">
        <v>2742</v>
      </c>
      <c r="QI25" s="1" t="s">
        <v>2742</v>
      </c>
      <c r="QT25" s="1" t="s">
        <v>2742</v>
      </c>
      <c r="QU25" s="1" t="s">
        <v>2742</v>
      </c>
      <c r="QV25" s="1" t="s">
        <v>2742</v>
      </c>
      <c r="QW25" s="1" t="s">
        <v>2742</v>
      </c>
      <c r="QX25" s="1" t="s">
        <v>2742</v>
      </c>
      <c r="QY25" s="1" t="s">
        <v>2742</v>
      </c>
      <c r="QZ25" s="1" t="s">
        <v>2742</v>
      </c>
      <c r="RA25" s="1" t="s">
        <v>2742</v>
      </c>
      <c r="RD25" s="1" t="s">
        <v>2742</v>
      </c>
      <c r="RE25" s="1" t="s">
        <v>2742</v>
      </c>
      <c r="RF25" s="1" t="s">
        <v>2742</v>
      </c>
      <c r="RG25" s="1" t="s">
        <v>2742</v>
      </c>
      <c r="RH25" s="1" t="s">
        <v>2742</v>
      </c>
      <c r="RI25" s="1" t="s">
        <v>2742</v>
      </c>
      <c r="RJ25" s="1" t="s">
        <v>2742</v>
      </c>
      <c r="RK25" s="1" t="s">
        <v>2742</v>
      </c>
      <c r="RL25" s="1" t="s">
        <v>2742</v>
      </c>
      <c r="RM25" s="1" t="s">
        <v>2742</v>
      </c>
      <c r="RN25" s="1" t="s">
        <v>2742</v>
      </c>
      <c r="RO25" s="1" t="s">
        <v>2742</v>
      </c>
      <c r="RP25" s="1" t="s">
        <v>2742</v>
      </c>
      <c r="RQ25" s="1" t="s">
        <v>2742</v>
      </c>
      <c r="RR25" s="1" t="s">
        <v>2742</v>
      </c>
      <c r="RS25" s="1" t="s">
        <v>2742</v>
      </c>
      <c r="RT25" s="1" t="s">
        <v>2742</v>
      </c>
      <c r="RU25" s="1" t="s">
        <v>2742</v>
      </c>
      <c r="RW25" s="1" t="s">
        <v>2742</v>
      </c>
      <c r="RX25" s="1" t="s">
        <v>2742</v>
      </c>
      <c r="RY25" s="1" t="s">
        <v>2742</v>
      </c>
      <c r="RZ25" s="1" t="s">
        <v>2742</v>
      </c>
      <c r="SA25" s="1" t="s">
        <v>2742</v>
      </c>
      <c r="SB25" s="1" t="s">
        <v>2742</v>
      </c>
      <c r="SC25" s="1" t="s">
        <v>2742</v>
      </c>
      <c r="SD25" s="1" t="s">
        <v>2742</v>
      </c>
      <c r="SE25" s="1" t="s">
        <v>2742</v>
      </c>
      <c r="SH25" s="1" t="s">
        <v>2742</v>
      </c>
      <c r="SI25" s="1" t="s">
        <v>2742</v>
      </c>
      <c r="SJ25" s="1" t="s">
        <v>2742</v>
      </c>
      <c r="SK25" s="1" t="s">
        <v>2742</v>
      </c>
      <c r="SL25" s="1" t="s">
        <v>2742</v>
      </c>
      <c r="SM25" s="1" t="s">
        <v>2742</v>
      </c>
      <c r="SN25" s="1" t="s">
        <v>2742</v>
      </c>
      <c r="SO25" s="1" t="s">
        <v>2742</v>
      </c>
      <c r="SQ25" s="1" t="s">
        <v>2742</v>
      </c>
      <c r="SR25" s="1" t="s">
        <v>2742</v>
      </c>
      <c r="SS25" s="1" t="s">
        <v>2742</v>
      </c>
      <c r="ST25" s="1" t="s">
        <v>2742</v>
      </c>
      <c r="SU25" s="1" t="s">
        <v>2742</v>
      </c>
      <c r="SV25" s="1" t="s">
        <v>2742</v>
      </c>
      <c r="SW25" s="1" t="s">
        <v>2742</v>
      </c>
      <c r="SX25" s="1" t="s">
        <v>2742</v>
      </c>
      <c r="SY25" s="1" t="s">
        <v>2742</v>
      </c>
      <c r="TA25" s="1" t="s">
        <v>2742</v>
      </c>
      <c r="TB25" s="1" t="s">
        <v>2742</v>
      </c>
      <c r="TC25" s="1" t="s">
        <v>2742</v>
      </c>
      <c r="TD25" s="1" t="s">
        <v>2742</v>
      </c>
      <c r="TE25" s="1" t="s">
        <v>2742</v>
      </c>
      <c r="TF25" s="1" t="s">
        <v>2742</v>
      </c>
      <c r="TG25" s="1" t="s">
        <v>2742</v>
      </c>
      <c r="TH25" s="1" t="s">
        <v>2742</v>
      </c>
      <c r="TI25" s="1" t="s">
        <v>2742</v>
      </c>
      <c r="TJ25" s="1" t="s">
        <v>2742</v>
      </c>
      <c r="TK25" s="1" t="s">
        <v>2742</v>
      </c>
      <c r="TL25" s="1" t="s">
        <v>2742</v>
      </c>
      <c r="TM25" s="1" t="s">
        <v>2742</v>
      </c>
      <c r="TN25" s="1" t="s">
        <v>2742</v>
      </c>
      <c r="TO25" s="1" t="s">
        <v>2742</v>
      </c>
      <c r="TP25" s="1" t="s">
        <v>2742</v>
      </c>
      <c r="TQ25" s="1" t="s">
        <v>2742</v>
      </c>
      <c r="TR25" s="1" t="s">
        <v>2742</v>
      </c>
      <c r="TS25" s="1" t="s">
        <v>2742</v>
      </c>
      <c r="TV25" s="1" t="s">
        <v>2742</v>
      </c>
      <c r="TW25" s="1" t="s">
        <v>2742</v>
      </c>
      <c r="TX25" s="1" t="s">
        <v>2742</v>
      </c>
      <c r="TY25" s="1" t="s">
        <v>2742</v>
      </c>
      <c r="TZ25" s="1" t="s">
        <v>2742</v>
      </c>
      <c r="UA25" s="1" t="s">
        <v>2742</v>
      </c>
      <c r="UB25" s="1" t="s">
        <v>2742</v>
      </c>
      <c r="UC25" s="1" t="s">
        <v>2742</v>
      </c>
      <c r="UD25" s="1" t="s">
        <v>2742</v>
      </c>
      <c r="UE25" s="1" t="s">
        <v>2742</v>
      </c>
      <c r="UF25">
        <v>98.56</v>
      </c>
      <c r="UG25">
        <v>96.38</v>
      </c>
      <c r="UH25">
        <v>125.0082</v>
      </c>
      <c r="UI25">
        <v>771</v>
      </c>
      <c r="UJ25">
        <v>1</v>
      </c>
      <c r="UK25">
        <v>1.2</v>
      </c>
      <c r="UL25">
        <v>2.44</v>
      </c>
      <c r="UM25">
        <v>2.93</v>
      </c>
      <c r="UN25" s="1" t="s">
        <v>2742</v>
      </c>
      <c r="UO25">
        <v>1.08</v>
      </c>
      <c r="UP25" s="1" t="s">
        <v>2742</v>
      </c>
      <c r="UQ25" s="1" t="s">
        <v>2742</v>
      </c>
      <c r="UR25" s="1" t="s">
        <v>2742</v>
      </c>
      <c r="US25" s="1" t="s">
        <v>2742</v>
      </c>
      <c r="UT25" s="1" t="s">
        <v>2742</v>
      </c>
      <c r="UU25" s="1" t="s">
        <v>2742</v>
      </c>
      <c r="UV25" s="1" t="s">
        <v>2742</v>
      </c>
      <c r="UW25" s="1" t="s">
        <v>2742</v>
      </c>
      <c r="UY25" s="1" t="s">
        <v>2742</v>
      </c>
      <c r="UZ25" s="1" t="s">
        <v>2742</v>
      </c>
      <c r="VA25" s="1" t="s">
        <v>2742</v>
      </c>
      <c r="VB25" s="1" t="s">
        <v>2742</v>
      </c>
      <c r="VC25" s="1" t="s">
        <v>2742</v>
      </c>
      <c r="VD25" s="1" t="s">
        <v>2742</v>
      </c>
      <c r="VE25" s="1" t="s">
        <v>2742</v>
      </c>
      <c r="VF25" s="1" t="s">
        <v>2742</v>
      </c>
      <c r="VG25" s="1" t="s">
        <v>2742</v>
      </c>
      <c r="VJ25" s="1" t="s">
        <v>2742</v>
      </c>
      <c r="VK25" s="1" t="s">
        <v>2742</v>
      </c>
      <c r="VL25" s="1" t="s">
        <v>2742</v>
      </c>
      <c r="VM25" s="1" t="s">
        <v>2742</v>
      </c>
      <c r="VN25" s="1" t="s">
        <v>2742</v>
      </c>
      <c r="VO25" s="1" t="s">
        <v>2742</v>
      </c>
      <c r="VP25" s="1" t="s">
        <v>2742</v>
      </c>
      <c r="VQ25" s="1" t="s">
        <v>2742</v>
      </c>
      <c r="VT25" s="1" t="s">
        <v>2742</v>
      </c>
      <c r="VU25" s="1" t="s">
        <v>2742</v>
      </c>
      <c r="VV25" s="1" t="s">
        <v>2742</v>
      </c>
      <c r="VW25" s="1" t="s">
        <v>2742</v>
      </c>
      <c r="VX25" s="1" t="s">
        <v>2742</v>
      </c>
      <c r="VY25" s="1" t="s">
        <v>2742</v>
      </c>
      <c r="VZ25" s="1" t="s">
        <v>2742</v>
      </c>
      <c r="WA25" s="1" t="s">
        <v>2742</v>
      </c>
      <c r="WC25" s="1" t="s">
        <v>2742</v>
      </c>
      <c r="WD25" s="1" t="s">
        <v>2742</v>
      </c>
      <c r="WE25" s="1" t="s">
        <v>2742</v>
      </c>
      <c r="WF25" s="1" t="s">
        <v>2742</v>
      </c>
      <c r="WG25" s="1" t="s">
        <v>2742</v>
      </c>
      <c r="WH25" s="1" t="s">
        <v>2742</v>
      </c>
      <c r="WI25" s="1" t="s">
        <v>2742</v>
      </c>
      <c r="WJ25" s="1" t="s">
        <v>2742</v>
      </c>
      <c r="WK25" s="1" t="s">
        <v>2742</v>
      </c>
      <c r="WL25" s="1" t="s">
        <v>2742</v>
      </c>
      <c r="WM25" s="1" t="s">
        <v>2742</v>
      </c>
      <c r="WN25" s="1" t="s">
        <v>2742</v>
      </c>
      <c r="WO25" s="1" t="s">
        <v>2742</v>
      </c>
      <c r="WP25" s="1" t="s">
        <v>2742</v>
      </c>
      <c r="WQ25" s="1" t="s">
        <v>2742</v>
      </c>
      <c r="WR25" s="1" t="s">
        <v>2742</v>
      </c>
      <c r="WS25" s="1" t="s">
        <v>2742</v>
      </c>
      <c r="WT25" s="1" t="s">
        <v>2742</v>
      </c>
      <c r="WU25" s="1" t="s">
        <v>2742</v>
      </c>
      <c r="WX25" s="1" t="s">
        <v>2742</v>
      </c>
      <c r="WY25" s="1" t="s">
        <v>2742</v>
      </c>
      <c r="WZ25" s="1" t="s">
        <v>2742</v>
      </c>
      <c r="XA25" s="1" t="s">
        <v>2742</v>
      </c>
      <c r="XB25" s="1" t="s">
        <v>2742</v>
      </c>
      <c r="XC25" s="1" t="s">
        <v>2742</v>
      </c>
      <c r="XD25" s="1" t="s">
        <v>2742</v>
      </c>
      <c r="XE25" s="1" t="s">
        <v>2742</v>
      </c>
      <c r="XF25" s="1" t="s">
        <v>2742</v>
      </c>
      <c r="XG25" s="1" t="s">
        <v>2742</v>
      </c>
      <c r="XH25" s="1" t="s">
        <v>2742</v>
      </c>
      <c r="XI25" s="1" t="s">
        <v>2742</v>
      </c>
      <c r="XJ25" s="1" t="s">
        <v>2742</v>
      </c>
      <c r="XK25" s="1" t="s">
        <v>2742</v>
      </c>
      <c r="XL25" s="1" t="s">
        <v>2742</v>
      </c>
      <c r="XM25" s="1" t="s">
        <v>2742</v>
      </c>
      <c r="XN25" s="1" t="s">
        <v>2742</v>
      </c>
      <c r="XO25" s="1" t="s">
        <v>2742</v>
      </c>
      <c r="XP25" s="1" t="s">
        <v>2742</v>
      </c>
      <c r="XQ25" s="1" t="s">
        <v>2742</v>
      </c>
      <c r="XR25" s="1" t="s">
        <v>2742</v>
      </c>
      <c r="XS25" s="1" t="s">
        <v>2742</v>
      </c>
      <c r="XT25" s="1" t="s">
        <v>2742</v>
      </c>
      <c r="XU25" s="1" t="s">
        <v>2742</v>
      </c>
      <c r="XV25" s="1" t="s">
        <v>2742</v>
      </c>
      <c r="XW25" s="1" t="s">
        <v>2742</v>
      </c>
      <c r="XX25" s="1" t="s">
        <v>2742</v>
      </c>
      <c r="XY25" s="1" t="s">
        <v>2742</v>
      </c>
      <c r="YA25" s="1" t="s">
        <v>2742</v>
      </c>
      <c r="YB25" s="1" t="s">
        <v>2742</v>
      </c>
      <c r="YC25" s="1" t="s">
        <v>2742</v>
      </c>
      <c r="YD25" s="1" t="s">
        <v>2742</v>
      </c>
      <c r="YE25" s="1" t="s">
        <v>2742</v>
      </c>
      <c r="YF25" s="1" t="s">
        <v>2742</v>
      </c>
      <c r="YG25" s="1" t="s">
        <v>2742</v>
      </c>
      <c r="YH25" s="1" t="s">
        <v>2742</v>
      </c>
      <c r="YI25" s="1" t="s">
        <v>2742</v>
      </c>
      <c r="YJ25" s="1" t="s">
        <v>2742</v>
      </c>
      <c r="YK25" s="1" t="s">
        <v>2742</v>
      </c>
      <c r="YL25" s="1" t="s">
        <v>2742</v>
      </c>
      <c r="YM25" s="1" t="s">
        <v>2742</v>
      </c>
      <c r="YN25" s="1" t="s">
        <v>2742</v>
      </c>
      <c r="YO25" s="1" t="s">
        <v>2742</v>
      </c>
      <c r="YP25" s="1" t="s">
        <v>2742</v>
      </c>
      <c r="YQ25" s="1" t="s">
        <v>2742</v>
      </c>
      <c r="YR25" s="1" t="s">
        <v>2742</v>
      </c>
      <c r="YS25" s="1" t="s">
        <v>2742</v>
      </c>
      <c r="YT25" s="1" t="s">
        <v>2742</v>
      </c>
      <c r="YU25" s="1" t="s">
        <v>2742</v>
      </c>
      <c r="YV25" s="1" t="s">
        <v>2742</v>
      </c>
      <c r="YW25" s="1" t="s">
        <v>2742</v>
      </c>
      <c r="YX25" s="1" t="s">
        <v>2742</v>
      </c>
      <c r="YY25" s="1" t="s">
        <v>2742</v>
      </c>
      <c r="YZ25" s="1" t="s">
        <v>2742</v>
      </c>
      <c r="ZA25" s="1" t="s">
        <v>2742</v>
      </c>
      <c r="ZB25" s="1" t="s">
        <v>2742</v>
      </c>
      <c r="ZC25" s="1" t="s">
        <v>2742</v>
      </c>
      <c r="ZF25" s="1" t="s">
        <v>2742</v>
      </c>
      <c r="ZG25" s="1" t="s">
        <v>2742</v>
      </c>
      <c r="ZH25" s="1" t="s">
        <v>2742</v>
      </c>
      <c r="ZI25" s="1" t="s">
        <v>2742</v>
      </c>
      <c r="ZJ25" s="1" t="s">
        <v>2742</v>
      </c>
      <c r="ZK25" s="1" t="s">
        <v>2742</v>
      </c>
      <c r="ZL25" s="1" t="s">
        <v>2742</v>
      </c>
      <c r="ZM25" s="1" t="s">
        <v>2742</v>
      </c>
      <c r="ZN25" s="1" t="s">
        <v>2742</v>
      </c>
      <c r="ZO25" s="1" t="s">
        <v>2742</v>
      </c>
      <c r="ZP25" s="1" t="s">
        <v>2742</v>
      </c>
      <c r="ZQ25" s="1" t="s">
        <v>2742</v>
      </c>
      <c r="ZR25" s="1" t="s">
        <v>2742</v>
      </c>
      <c r="ZS25" s="1" t="s">
        <v>2742</v>
      </c>
      <c r="ZT25" s="1" t="s">
        <v>2742</v>
      </c>
      <c r="ZU25" s="1" t="s">
        <v>2742</v>
      </c>
      <c r="ZV25" s="1" t="s">
        <v>2742</v>
      </c>
      <c r="ZW25" s="1" t="s">
        <v>2742</v>
      </c>
      <c r="ZY25" s="1" t="s">
        <v>2742</v>
      </c>
      <c r="ZZ25" s="1" t="s">
        <v>2742</v>
      </c>
      <c r="AAA25" s="1" t="s">
        <v>2742</v>
      </c>
      <c r="AAB25" s="1" t="s">
        <v>2742</v>
      </c>
      <c r="AAC25" s="1" t="s">
        <v>2742</v>
      </c>
      <c r="AAD25" s="1" t="s">
        <v>2742</v>
      </c>
      <c r="AAE25" s="1" t="s">
        <v>2742</v>
      </c>
      <c r="AAF25" s="1" t="s">
        <v>2742</v>
      </c>
      <c r="AAG25" s="1" t="s">
        <v>2742</v>
      </c>
      <c r="AAH25" s="1" t="s">
        <v>2742</v>
      </c>
      <c r="AAI25" s="1" t="s">
        <v>2742</v>
      </c>
      <c r="AAJ25" s="1" t="s">
        <v>2742</v>
      </c>
      <c r="AAK25" s="1" t="s">
        <v>2742</v>
      </c>
      <c r="AAL25" s="1" t="s">
        <v>2742</v>
      </c>
      <c r="AAM25" s="1" t="s">
        <v>2742</v>
      </c>
      <c r="AAN25" s="1" t="s">
        <v>2742</v>
      </c>
      <c r="AAO25" s="1" t="s">
        <v>2742</v>
      </c>
      <c r="AAP25" s="1" t="s">
        <v>2742</v>
      </c>
      <c r="AAQ25" s="1" t="s">
        <v>2742</v>
      </c>
      <c r="AAR25" s="1" t="s">
        <v>2742</v>
      </c>
      <c r="AAS25" s="1" t="s">
        <v>2742</v>
      </c>
      <c r="AAT25">
        <v>112.93</v>
      </c>
      <c r="AAU25">
        <v>34.24</v>
      </c>
      <c r="AAV25">
        <v>3.8111999999999999</v>
      </c>
      <c r="AAW25">
        <v>2246</v>
      </c>
      <c r="AAX25">
        <v>0.25</v>
      </c>
      <c r="AAY25">
        <v>28.5</v>
      </c>
      <c r="AAZ25">
        <v>0.09</v>
      </c>
      <c r="ABA25">
        <v>3.69</v>
      </c>
      <c r="ABB25">
        <v>0.01</v>
      </c>
      <c r="ABC25">
        <v>0.32</v>
      </c>
      <c r="ABD25" s="1" t="s">
        <v>2742</v>
      </c>
      <c r="ABE25" s="1" t="s">
        <v>2742</v>
      </c>
      <c r="ABF25" s="1" t="s">
        <v>2742</v>
      </c>
      <c r="ABG25" s="1" t="s">
        <v>2742</v>
      </c>
      <c r="ABH25" s="1" t="s">
        <v>2742</v>
      </c>
      <c r="ABI25" s="1" t="s">
        <v>2742</v>
      </c>
      <c r="ABJ25" s="1" t="s">
        <v>2742</v>
      </c>
      <c r="ABK25" s="1" t="s">
        <v>2742</v>
      </c>
      <c r="ABN25" s="1" t="s">
        <v>2742</v>
      </c>
      <c r="ABO25" s="1" t="s">
        <v>2742</v>
      </c>
      <c r="ABP25" s="1" t="s">
        <v>2742</v>
      </c>
      <c r="ABQ25" s="1" t="s">
        <v>2742</v>
      </c>
      <c r="ABR25" s="1" t="s">
        <v>2742</v>
      </c>
      <c r="ABS25" s="1" t="s">
        <v>2742</v>
      </c>
      <c r="ABT25" s="1" t="s">
        <v>2742</v>
      </c>
      <c r="ABU25" s="1" t="s">
        <v>2742</v>
      </c>
      <c r="ABW25" s="1" t="s">
        <v>2742</v>
      </c>
      <c r="ABX25" s="1" t="s">
        <v>2742</v>
      </c>
      <c r="ABY25" s="1" t="s">
        <v>2742</v>
      </c>
      <c r="ABZ25" s="1" t="s">
        <v>2742</v>
      </c>
      <c r="ACA25" s="1" t="s">
        <v>2742</v>
      </c>
      <c r="ACB25" s="1" t="s">
        <v>2742</v>
      </c>
      <c r="ACC25" s="1" t="s">
        <v>2742</v>
      </c>
      <c r="ACD25" s="1" t="s">
        <v>2742</v>
      </c>
      <c r="ACE25" s="1" t="s">
        <v>2742</v>
      </c>
      <c r="ACF25" s="1" t="s">
        <v>2742</v>
      </c>
      <c r="ACG25" s="1" t="s">
        <v>2742</v>
      </c>
      <c r="ACH25">
        <v>130.09</v>
      </c>
      <c r="ACI25">
        <v>16.43</v>
      </c>
      <c r="ACJ25">
        <v>1.3947000000000001</v>
      </c>
      <c r="ACK25">
        <v>490</v>
      </c>
      <c r="ACL25">
        <v>4.1599999999999998E-2</v>
      </c>
      <c r="ACM25">
        <v>17.7</v>
      </c>
      <c r="ACN25">
        <v>0.03</v>
      </c>
      <c r="ACO25">
        <v>2.73</v>
      </c>
      <c r="ACP25" s="1" t="s">
        <v>2742</v>
      </c>
      <c r="ACQ25" s="1" t="s">
        <v>2742</v>
      </c>
      <c r="ACR25" s="1" t="s">
        <v>2742</v>
      </c>
      <c r="ACS25" s="1" t="s">
        <v>2742</v>
      </c>
      <c r="ACT25" s="1" t="s">
        <v>2742</v>
      </c>
      <c r="ACU25" s="1" t="s">
        <v>2742</v>
      </c>
      <c r="ACV25" s="1" t="s">
        <v>2742</v>
      </c>
      <c r="ACW25" s="1" t="s">
        <v>2742</v>
      </c>
      <c r="ACX25" s="1" t="s">
        <v>2742</v>
      </c>
      <c r="ACY25" s="1" t="s">
        <v>2742</v>
      </c>
      <c r="ACZ25" s="1" t="s">
        <v>2742</v>
      </c>
      <c r="ADA25" s="1" t="s">
        <v>2742</v>
      </c>
      <c r="ADB25" s="1" t="s">
        <v>2742</v>
      </c>
      <c r="ADC25" s="1" t="s">
        <v>2742</v>
      </c>
      <c r="ADD25" s="1" t="s">
        <v>2742</v>
      </c>
      <c r="ADE25" s="1" t="s">
        <v>2742</v>
      </c>
      <c r="ADF25" s="1" t="s">
        <v>2742</v>
      </c>
      <c r="ADG25" s="1" t="s">
        <v>2742</v>
      </c>
      <c r="ADH25" s="1" t="s">
        <v>2742</v>
      </c>
      <c r="ADI25" s="1" t="s">
        <v>2742</v>
      </c>
      <c r="ADK25" s="1" t="s">
        <v>2742</v>
      </c>
      <c r="ADL25" s="1" t="s">
        <v>2742</v>
      </c>
      <c r="ADM25" s="1" t="s">
        <v>2742</v>
      </c>
      <c r="ADN25" s="1" t="s">
        <v>2742</v>
      </c>
      <c r="ADO25" s="1" t="s">
        <v>2742</v>
      </c>
      <c r="ADP25" s="1" t="s">
        <v>2742</v>
      </c>
      <c r="ADQ25" s="1" t="s">
        <v>2742</v>
      </c>
      <c r="ADR25" s="1" t="s">
        <v>2742</v>
      </c>
      <c r="ADS25" s="1" t="s">
        <v>2742</v>
      </c>
      <c r="ADU25" s="1" t="s">
        <v>2742</v>
      </c>
      <c r="ADV25" s="1" t="s">
        <v>2742</v>
      </c>
      <c r="ADW25" s="1" t="s">
        <v>2742</v>
      </c>
      <c r="ADX25" s="1" t="s">
        <v>2742</v>
      </c>
      <c r="ADY25" s="1" t="s">
        <v>2742</v>
      </c>
      <c r="ADZ25" s="1" t="s">
        <v>2742</v>
      </c>
      <c r="AEA25" s="1" t="s">
        <v>2742</v>
      </c>
      <c r="AEB25" s="1" t="s">
        <v>2742</v>
      </c>
      <c r="AEC25" s="1" t="s">
        <v>2742</v>
      </c>
      <c r="AED25" s="1" t="s">
        <v>2742</v>
      </c>
      <c r="AEE25" s="1" t="s">
        <v>2742</v>
      </c>
      <c r="AEF25" s="1" t="s">
        <v>2742</v>
      </c>
      <c r="AEG25" s="1" t="s">
        <v>2742</v>
      </c>
      <c r="AEH25" s="1" t="s">
        <v>2742</v>
      </c>
      <c r="AEI25" s="1" t="s">
        <v>2742</v>
      </c>
      <c r="AEJ25" s="1" t="s">
        <v>2742</v>
      </c>
      <c r="AEK25" s="1" t="s">
        <v>2742</v>
      </c>
      <c r="AEL25" s="1" t="s">
        <v>2742</v>
      </c>
      <c r="AEM25" s="1" t="s">
        <v>2742</v>
      </c>
      <c r="AEO25" s="1" t="s">
        <v>2742</v>
      </c>
      <c r="AEP25" s="1" t="s">
        <v>2742</v>
      </c>
      <c r="AEQ25" s="1" t="s">
        <v>2742</v>
      </c>
      <c r="AER25" s="1" t="s">
        <v>2742</v>
      </c>
      <c r="AES25" s="1" t="s">
        <v>2742</v>
      </c>
      <c r="AET25" s="1" t="s">
        <v>2742</v>
      </c>
      <c r="AEU25" s="1" t="s">
        <v>2742</v>
      </c>
      <c r="AEV25" s="1" t="s">
        <v>2742</v>
      </c>
      <c r="AEW25" s="1" t="s">
        <v>2742</v>
      </c>
      <c r="AEY25" s="1" t="s">
        <v>2742</v>
      </c>
      <c r="AEZ25" s="1" t="s">
        <v>2742</v>
      </c>
      <c r="AFA25" s="1" t="s">
        <v>2742</v>
      </c>
      <c r="AFB25" s="1" t="s">
        <v>2742</v>
      </c>
      <c r="AFC25" s="1" t="s">
        <v>2742</v>
      </c>
      <c r="AFD25" s="1" t="s">
        <v>2742</v>
      </c>
      <c r="AFE25" s="1" t="s">
        <v>2742</v>
      </c>
      <c r="AFF25" s="1" t="s">
        <v>2742</v>
      </c>
      <c r="AFG25" s="1" t="s">
        <v>2742</v>
      </c>
      <c r="AFI25" s="1" t="s">
        <v>2742</v>
      </c>
      <c r="AFJ25">
        <v>249.16</v>
      </c>
      <c r="AFK25">
        <v>260.81</v>
      </c>
      <c r="AFL25">
        <v>23.78</v>
      </c>
      <c r="AFM25">
        <v>3640</v>
      </c>
      <c r="AFN25">
        <v>0.33189999999999997</v>
      </c>
      <c r="AFO25">
        <v>182.5</v>
      </c>
      <c r="AFP25">
        <v>0.11</v>
      </c>
      <c r="AFQ25">
        <v>0.7</v>
      </c>
      <c r="AFR25">
        <v>0.03</v>
      </c>
      <c r="AFS25">
        <v>0.55000000000000004</v>
      </c>
      <c r="AFT25" s="1" t="s">
        <v>2742</v>
      </c>
      <c r="AFU25" s="1" t="s">
        <v>2742</v>
      </c>
      <c r="AFV25" s="1" t="s">
        <v>2742</v>
      </c>
      <c r="AFW25" s="1" t="s">
        <v>2742</v>
      </c>
      <c r="AFX25" s="1" t="s">
        <v>2742</v>
      </c>
      <c r="AFY25" s="1" t="s">
        <v>2742</v>
      </c>
      <c r="AFZ25" s="1" t="s">
        <v>2742</v>
      </c>
      <c r="AGA25" s="1" t="s">
        <v>2742</v>
      </c>
      <c r="AGB25" s="1" t="s">
        <v>2742</v>
      </c>
      <c r="AGC25" s="1" t="s">
        <v>2742</v>
      </c>
      <c r="AGD25" s="1" t="s">
        <v>2742</v>
      </c>
      <c r="AGE25" s="1" t="s">
        <v>2742</v>
      </c>
      <c r="AGF25" s="1" t="s">
        <v>2742</v>
      </c>
      <c r="AGG25" s="1" t="s">
        <v>2742</v>
      </c>
      <c r="AGH25" s="1" t="s">
        <v>2742</v>
      </c>
      <c r="AGI25" s="1" t="s">
        <v>2742</v>
      </c>
      <c r="AGJ25" s="1" t="s">
        <v>2742</v>
      </c>
      <c r="AGK25" s="1" t="s">
        <v>2742</v>
      </c>
      <c r="AGM25" s="1" t="s">
        <v>2742</v>
      </c>
      <c r="AGN25" s="1" t="s">
        <v>2742</v>
      </c>
      <c r="AGO25" s="1" t="s">
        <v>2742</v>
      </c>
      <c r="AGP25" s="1" t="s">
        <v>2742</v>
      </c>
      <c r="AGQ25" s="1" t="s">
        <v>2742</v>
      </c>
      <c r="AGR25" s="1" t="s">
        <v>2742</v>
      </c>
      <c r="AGS25" s="1" t="s">
        <v>2742</v>
      </c>
      <c r="AGT25" s="1" t="s">
        <v>2742</v>
      </c>
      <c r="AGU25" s="1" t="s">
        <v>2742</v>
      </c>
      <c r="AGX25" s="1" t="s">
        <v>2742</v>
      </c>
      <c r="AGY25" s="1" t="s">
        <v>2742</v>
      </c>
      <c r="AGZ25" s="1" t="s">
        <v>2742</v>
      </c>
      <c r="AHA25" s="1" t="s">
        <v>2742</v>
      </c>
      <c r="AHB25" s="1" t="s">
        <v>2742</v>
      </c>
      <c r="AHC25" s="1" t="s">
        <v>2742</v>
      </c>
      <c r="AHD25" s="1" t="s">
        <v>2742</v>
      </c>
      <c r="AHE25" s="1" t="s">
        <v>2742</v>
      </c>
      <c r="AHF25" s="1" t="s">
        <v>2742</v>
      </c>
      <c r="AHG25" s="1" t="s">
        <v>2742</v>
      </c>
      <c r="AHH25">
        <v>144.72999999999999</v>
      </c>
      <c r="AHI25">
        <v>26.59</v>
      </c>
      <c r="AHJ25">
        <v>18.090599999999998</v>
      </c>
      <c r="AHK25">
        <v>490</v>
      </c>
      <c r="AHL25">
        <v>0.33329999999999999</v>
      </c>
      <c r="AHM25">
        <v>35.700000000000003</v>
      </c>
      <c r="AHN25">
        <v>0.76</v>
      </c>
      <c r="AHO25">
        <v>6.32</v>
      </c>
      <c r="AHP25" s="1" t="s">
        <v>2742</v>
      </c>
      <c r="AHQ25">
        <v>1.61</v>
      </c>
      <c r="AHR25" s="1" t="s">
        <v>2742</v>
      </c>
      <c r="AHS25" s="1" t="s">
        <v>2742</v>
      </c>
      <c r="AHT25" s="1" t="s">
        <v>2742</v>
      </c>
      <c r="AHU25" s="1" t="s">
        <v>2742</v>
      </c>
      <c r="AHV25" s="1" t="s">
        <v>2742</v>
      </c>
      <c r="AHW25" s="1" t="s">
        <v>2742</v>
      </c>
      <c r="AHX25" s="1" t="s">
        <v>2742</v>
      </c>
      <c r="AHY25" s="1" t="s">
        <v>2742</v>
      </c>
      <c r="AHZ25" s="1" t="s">
        <v>2742</v>
      </c>
      <c r="AIA25" s="1" t="s">
        <v>2742</v>
      </c>
      <c r="AIB25" s="1" t="s">
        <v>2742</v>
      </c>
      <c r="AIC25" s="1" t="s">
        <v>2742</v>
      </c>
      <c r="AID25" s="1" t="s">
        <v>2742</v>
      </c>
      <c r="AIE25" s="1" t="s">
        <v>2742</v>
      </c>
      <c r="AIF25" s="1" t="s">
        <v>2742</v>
      </c>
      <c r="AIG25" s="1" t="s">
        <v>2742</v>
      </c>
      <c r="AIH25" s="1" t="s">
        <v>2742</v>
      </c>
      <c r="AII25" s="1" t="s">
        <v>2742</v>
      </c>
      <c r="AIK25" s="1" t="s">
        <v>2742</v>
      </c>
      <c r="AIV25" s="1" t="s">
        <v>2742</v>
      </c>
      <c r="AIW25" s="1" t="s">
        <v>2742</v>
      </c>
      <c r="AIX25" s="1" t="s">
        <v>2742</v>
      </c>
      <c r="AIY25" s="1" t="s">
        <v>2742</v>
      </c>
      <c r="AIZ25" s="1" t="s">
        <v>2742</v>
      </c>
      <c r="AJA25" s="1" t="s">
        <v>2742</v>
      </c>
      <c r="AJB25" s="1" t="s">
        <v>2742</v>
      </c>
      <c r="AJC25" s="1" t="s">
        <v>2742</v>
      </c>
      <c r="AJD25" s="1" t="s">
        <v>2742</v>
      </c>
      <c r="AJE25" s="1" t="s">
        <v>2742</v>
      </c>
      <c r="AJF25" s="1" t="s">
        <v>2742</v>
      </c>
      <c r="AJG25" s="1" t="s">
        <v>2742</v>
      </c>
      <c r="AJH25" s="1" t="s">
        <v>2742</v>
      </c>
      <c r="AJI25" s="1" t="s">
        <v>2742</v>
      </c>
      <c r="AJJ25" s="1" t="s">
        <v>2742</v>
      </c>
      <c r="AJK25" s="1" t="s">
        <v>2742</v>
      </c>
      <c r="AJL25" s="1" t="s">
        <v>2742</v>
      </c>
      <c r="AJM25" s="1" t="s">
        <v>2742</v>
      </c>
      <c r="AJP25" s="1" t="s">
        <v>2742</v>
      </c>
      <c r="AJQ25" s="1" t="s">
        <v>2742</v>
      </c>
      <c r="AJR25" s="1" t="s">
        <v>2742</v>
      </c>
      <c r="AJS25" s="1" t="s">
        <v>2742</v>
      </c>
      <c r="AJT25" s="1" t="s">
        <v>2742</v>
      </c>
      <c r="AJU25" s="1" t="s">
        <v>2742</v>
      </c>
      <c r="AJV25" s="1" t="s">
        <v>2742</v>
      </c>
      <c r="AJW25" s="1" t="s">
        <v>2742</v>
      </c>
      <c r="AJZ25" s="1" t="s">
        <v>2742</v>
      </c>
      <c r="AKA25" s="1" t="s">
        <v>2742</v>
      </c>
      <c r="AKB25" s="1" t="s">
        <v>2742</v>
      </c>
      <c r="AKC25" s="1" t="s">
        <v>2742</v>
      </c>
      <c r="AKD25" s="1" t="s">
        <v>2742</v>
      </c>
      <c r="AKE25" s="1" t="s">
        <v>2742</v>
      </c>
      <c r="AKF25" s="1" t="s">
        <v>2742</v>
      </c>
      <c r="AKG25" s="1" t="s">
        <v>2742</v>
      </c>
      <c r="AKI25" s="1" t="s">
        <v>2742</v>
      </c>
      <c r="AKJ25" s="1" t="s">
        <v>2742</v>
      </c>
      <c r="AKK25" s="1" t="s">
        <v>2742</v>
      </c>
      <c r="AKL25" s="1" t="s">
        <v>2742</v>
      </c>
      <c r="AKM25" s="1" t="s">
        <v>2742</v>
      </c>
      <c r="AKN25" s="1" t="s">
        <v>2742</v>
      </c>
      <c r="AKO25" s="1" t="s">
        <v>2742</v>
      </c>
      <c r="AKP25" s="1" t="s">
        <v>2742</v>
      </c>
      <c r="AKQ25" s="1" t="s">
        <v>2742</v>
      </c>
      <c r="AKR25" s="1" t="s">
        <v>2742</v>
      </c>
      <c r="AKS25" s="1" t="s">
        <v>2742</v>
      </c>
      <c r="AKT25">
        <v>105.85</v>
      </c>
      <c r="AKU25">
        <v>49.51</v>
      </c>
      <c r="AKV25">
        <v>15.72</v>
      </c>
      <c r="AKW25">
        <v>630</v>
      </c>
      <c r="AKX25">
        <v>0.2</v>
      </c>
      <c r="AKY25" s="1" t="s">
        <v>2742</v>
      </c>
      <c r="AKZ25">
        <v>0.37</v>
      </c>
      <c r="ALA25">
        <v>3.57</v>
      </c>
      <c r="ALD25" s="1" t="s">
        <v>2742</v>
      </c>
      <c r="ALE25" s="1" t="s">
        <v>2742</v>
      </c>
      <c r="ALF25" s="1" t="s">
        <v>2742</v>
      </c>
      <c r="ALG25" s="1" t="s">
        <v>2742</v>
      </c>
      <c r="ALH25" s="1" t="s">
        <v>2742</v>
      </c>
      <c r="ALI25" s="1" t="s">
        <v>2742</v>
      </c>
      <c r="ALJ25" s="1" t="s">
        <v>2742</v>
      </c>
      <c r="ALK25" s="1" t="s">
        <v>2742</v>
      </c>
      <c r="ALL25" s="1" t="s">
        <v>2742</v>
      </c>
      <c r="ALM25" s="1" t="s">
        <v>2742</v>
      </c>
      <c r="ALN25" s="1" t="s">
        <v>2742</v>
      </c>
      <c r="ALO25" s="1" t="s">
        <v>2742</v>
      </c>
      <c r="ALP25" s="1" t="s">
        <v>2742</v>
      </c>
      <c r="ALQ25" s="1" t="s">
        <v>2742</v>
      </c>
      <c r="ALR25" s="1" t="s">
        <v>2742</v>
      </c>
      <c r="ALS25" s="1" t="s">
        <v>2742</v>
      </c>
      <c r="ALT25" s="1" t="s">
        <v>2742</v>
      </c>
      <c r="ALU25" s="1" t="s">
        <v>2742</v>
      </c>
      <c r="ALV25" s="1" t="s">
        <v>2742</v>
      </c>
      <c r="ALW25" s="1" t="s">
        <v>2742</v>
      </c>
      <c r="ALX25" s="1" t="s">
        <v>2742</v>
      </c>
      <c r="ALY25" s="1" t="s">
        <v>2742</v>
      </c>
      <c r="ALZ25" s="1" t="s">
        <v>2742</v>
      </c>
      <c r="AMA25" s="1" t="s">
        <v>2742</v>
      </c>
      <c r="AMB25" s="1" t="s">
        <v>2742</v>
      </c>
      <c r="AMC25" s="1" t="s">
        <v>2742</v>
      </c>
      <c r="AMD25" s="1" t="s">
        <v>2742</v>
      </c>
      <c r="AME25" s="1" t="s">
        <v>2742</v>
      </c>
      <c r="AMF25" s="1" t="s">
        <v>2742</v>
      </c>
      <c r="AMG25" s="1" t="s">
        <v>2742</v>
      </c>
      <c r="AMH25" s="1" t="s">
        <v>2742</v>
      </c>
      <c r="AMI25" s="1" t="s">
        <v>2742</v>
      </c>
      <c r="AMJ25" s="1" t="s">
        <v>2742</v>
      </c>
      <c r="AMK25" s="1" t="s">
        <v>2742</v>
      </c>
      <c r="AML25" s="1" t="s">
        <v>2742</v>
      </c>
      <c r="AMM25" s="1" t="s">
        <v>2742</v>
      </c>
      <c r="AMN25" s="1" t="s">
        <v>2742</v>
      </c>
      <c r="AMO25" s="1" t="s">
        <v>2742</v>
      </c>
      <c r="AMP25" s="1" t="s">
        <v>2742</v>
      </c>
      <c r="AMQ25" s="1" t="s">
        <v>2742</v>
      </c>
      <c r="AMR25">
        <v>100</v>
      </c>
      <c r="AMS25">
        <v>4802.1400000000003</v>
      </c>
      <c r="AMT25">
        <v>6.3594999999999997</v>
      </c>
      <c r="AMU25">
        <v>315</v>
      </c>
      <c r="AMV25">
        <v>4.0000000000000002E-4</v>
      </c>
      <c r="AMW25" s="1" t="s">
        <v>2742</v>
      </c>
      <c r="AMX25">
        <v>0</v>
      </c>
      <c r="AMY25">
        <v>0</v>
      </c>
      <c r="AMZ25" s="1" t="s">
        <v>2742</v>
      </c>
      <c r="ANA25" s="1" t="s">
        <v>2742</v>
      </c>
      <c r="ANB25" s="1" t="s">
        <v>2742</v>
      </c>
      <c r="ANC25" s="1" t="s">
        <v>2742</v>
      </c>
      <c r="AND25" s="1" t="s">
        <v>2742</v>
      </c>
      <c r="ANE25" s="1" t="s">
        <v>2742</v>
      </c>
      <c r="ANF25" s="1" t="s">
        <v>2742</v>
      </c>
      <c r="ANG25" s="1" t="s">
        <v>2742</v>
      </c>
      <c r="ANH25" s="1" t="s">
        <v>2742</v>
      </c>
      <c r="ANI25" s="1" t="s">
        <v>2742</v>
      </c>
      <c r="ANJ25" s="1" t="s">
        <v>2742</v>
      </c>
      <c r="ANK25" s="1" t="s">
        <v>2742</v>
      </c>
      <c r="ANL25" s="1" t="s">
        <v>2742</v>
      </c>
      <c r="ANM25" s="1" t="s">
        <v>2742</v>
      </c>
      <c r="ANN25" s="1" t="s">
        <v>2742</v>
      </c>
      <c r="ANO25" s="1" t="s">
        <v>2742</v>
      </c>
      <c r="ANP25" s="1" t="s">
        <v>2742</v>
      </c>
      <c r="ANQ25" s="1" t="s">
        <v>2742</v>
      </c>
      <c r="ANR25" s="1" t="s">
        <v>2742</v>
      </c>
      <c r="ANS25" s="1" t="s">
        <v>2742</v>
      </c>
      <c r="ANT25" s="1" t="s">
        <v>2742</v>
      </c>
      <c r="ANU25" s="1" t="s">
        <v>2742</v>
      </c>
      <c r="ANV25" s="1" t="s">
        <v>2742</v>
      </c>
      <c r="ANW25" s="1" t="s">
        <v>2742</v>
      </c>
      <c r="ANX25" s="1" t="s">
        <v>2742</v>
      </c>
      <c r="ANY25" s="1" t="s">
        <v>2742</v>
      </c>
      <c r="ANZ25" s="1" t="s">
        <v>2742</v>
      </c>
      <c r="AOA25" s="1" t="s">
        <v>2742</v>
      </c>
      <c r="AOB25" s="1" t="s">
        <v>2742</v>
      </c>
      <c r="AOC25" s="1" t="s">
        <v>2742</v>
      </c>
      <c r="AOD25" s="1" t="s">
        <v>2742</v>
      </c>
      <c r="AOE25" s="1" t="s">
        <v>2742</v>
      </c>
      <c r="AOF25" s="1" t="s">
        <v>2742</v>
      </c>
      <c r="AOG25" s="1" t="s">
        <v>2742</v>
      </c>
      <c r="AOH25" s="1" t="s">
        <v>2742</v>
      </c>
      <c r="AOI25" s="1" t="s">
        <v>2742</v>
      </c>
      <c r="AOJ25" s="1" t="s">
        <v>2742</v>
      </c>
      <c r="AOK25" s="1" t="s">
        <v>2742</v>
      </c>
      <c r="AOL25" s="1" t="s">
        <v>2742</v>
      </c>
      <c r="AOM25" s="1" t="s">
        <v>2742</v>
      </c>
      <c r="AOP25" s="1" t="s">
        <v>2742</v>
      </c>
      <c r="AOQ25" s="1" t="s">
        <v>2742</v>
      </c>
      <c r="AOR25" s="1" t="s">
        <v>2742</v>
      </c>
      <c r="AOS25" s="1" t="s">
        <v>2742</v>
      </c>
      <c r="AOT25" s="1" t="s">
        <v>2742</v>
      </c>
      <c r="AOU25" s="1" t="s">
        <v>2742</v>
      </c>
      <c r="AOV25" s="1" t="s">
        <v>2742</v>
      </c>
      <c r="AOW25" s="1" t="s">
        <v>2742</v>
      </c>
      <c r="AOZ25" s="1" t="s">
        <v>2742</v>
      </c>
      <c r="APA25" s="1" t="s">
        <v>2742</v>
      </c>
      <c r="APB25" s="1" t="s">
        <v>2742</v>
      </c>
      <c r="APC25" s="1" t="s">
        <v>2742</v>
      </c>
      <c r="APD25" s="1" t="s">
        <v>2742</v>
      </c>
      <c r="APE25" s="1" t="s">
        <v>2742</v>
      </c>
      <c r="APF25" s="1" t="s">
        <v>2742</v>
      </c>
      <c r="APG25" s="1" t="s">
        <v>2742</v>
      </c>
      <c r="APH25" s="1" t="s">
        <v>2742</v>
      </c>
      <c r="API25" s="1" t="s">
        <v>2742</v>
      </c>
      <c r="APJ25" s="1" t="s">
        <v>2742</v>
      </c>
      <c r="APK25" s="1" t="s">
        <v>2742</v>
      </c>
      <c r="APL25" s="1" t="s">
        <v>2742</v>
      </c>
      <c r="APM25" s="1" t="s">
        <v>2742</v>
      </c>
      <c r="APN25" s="1" t="s">
        <v>2742</v>
      </c>
      <c r="APO25" s="1" t="s">
        <v>2742</v>
      </c>
      <c r="APP25" s="1" t="s">
        <v>2742</v>
      </c>
      <c r="APQ25" s="1" t="s">
        <v>2742</v>
      </c>
      <c r="APR25" s="1" t="s">
        <v>2742</v>
      </c>
      <c r="APS25" s="1" t="s">
        <v>2742</v>
      </c>
      <c r="APT25" s="1" t="s">
        <v>2742</v>
      </c>
      <c r="APU25" s="1" t="s">
        <v>2742</v>
      </c>
      <c r="APV25" s="1" t="s">
        <v>2742</v>
      </c>
      <c r="APW25" s="1" t="s">
        <v>2742</v>
      </c>
      <c r="APX25" s="1" t="s">
        <v>2742</v>
      </c>
      <c r="APY25" s="1" t="s">
        <v>2742</v>
      </c>
      <c r="APZ25" s="1" t="s">
        <v>2742</v>
      </c>
      <c r="AQA25" s="1" t="s">
        <v>2742</v>
      </c>
      <c r="AQB25" s="1" t="s">
        <v>2742</v>
      </c>
      <c r="AQC25" s="1" t="s">
        <v>2742</v>
      </c>
      <c r="AQD25" s="1" t="s">
        <v>2742</v>
      </c>
      <c r="AQE25" s="1" t="s">
        <v>2742</v>
      </c>
      <c r="AQF25" s="1" t="s">
        <v>2742</v>
      </c>
      <c r="AQG25" s="1" t="s">
        <v>2742</v>
      </c>
      <c r="AQH25" s="1" t="s">
        <v>2742</v>
      </c>
      <c r="AQI25" s="1" t="s">
        <v>2742</v>
      </c>
      <c r="AQJ25" s="1" t="s">
        <v>2742</v>
      </c>
      <c r="AQK25" s="1" t="s">
        <v>2742</v>
      </c>
      <c r="AQL25" s="1" t="s">
        <v>2742</v>
      </c>
      <c r="AQM25" s="1" t="s">
        <v>2742</v>
      </c>
      <c r="AQN25">
        <v>368.33</v>
      </c>
      <c r="AQO25">
        <v>21207.43</v>
      </c>
      <c r="AQP25">
        <v>24.85</v>
      </c>
      <c r="AQQ25">
        <v>161946</v>
      </c>
      <c r="AQR25">
        <v>0.1898</v>
      </c>
      <c r="AQS25">
        <v>91900.5</v>
      </c>
      <c r="AQT25">
        <v>0.28999999999999998</v>
      </c>
      <c r="AQU25">
        <v>1.75</v>
      </c>
      <c r="AQV25">
        <v>0.15</v>
      </c>
      <c r="AQW25">
        <v>1.04</v>
      </c>
      <c r="AQX25" s="1" t="s">
        <v>2742</v>
      </c>
      <c r="AQY25" s="1" t="s">
        <v>2742</v>
      </c>
      <c r="AQZ25" s="1" t="s">
        <v>2742</v>
      </c>
      <c r="ARA25" s="1" t="s">
        <v>2742</v>
      </c>
      <c r="ARB25" s="1" t="s">
        <v>2742</v>
      </c>
      <c r="ARC25" s="1" t="s">
        <v>2742</v>
      </c>
      <c r="ARD25" s="1" t="s">
        <v>2742</v>
      </c>
      <c r="ARE25" s="1" t="s">
        <v>2742</v>
      </c>
      <c r="ARF25" s="1" t="s">
        <v>2742</v>
      </c>
      <c r="ARG25" s="1" t="s">
        <v>2742</v>
      </c>
      <c r="ARH25" s="1" t="s">
        <v>2742</v>
      </c>
      <c r="ARI25" s="1" t="s">
        <v>2742</v>
      </c>
      <c r="ARJ25" s="1" t="s">
        <v>2742</v>
      </c>
      <c r="ARK25" s="1" t="s">
        <v>2742</v>
      </c>
      <c r="ARL25" s="1" t="s">
        <v>2742</v>
      </c>
      <c r="ARM25" s="1" t="s">
        <v>2742</v>
      </c>
      <c r="ARN25" s="1" t="s">
        <v>2742</v>
      </c>
      <c r="ARO25" s="1" t="s">
        <v>2742</v>
      </c>
      <c r="ARP25" s="1" t="s">
        <v>2742</v>
      </c>
      <c r="ARQ25" s="1" t="s">
        <v>2742</v>
      </c>
      <c r="ARR25" s="1" t="s">
        <v>2742</v>
      </c>
      <c r="ARS25" s="1" t="s">
        <v>2742</v>
      </c>
      <c r="ART25" s="1" t="s">
        <v>2742</v>
      </c>
      <c r="ARU25" s="1" t="s">
        <v>2742</v>
      </c>
      <c r="ARV25" s="1" t="s">
        <v>2742</v>
      </c>
      <c r="ARW25" s="1" t="s">
        <v>2742</v>
      </c>
      <c r="ARX25" s="1" t="s">
        <v>2742</v>
      </c>
      <c r="ARY25" s="1" t="s">
        <v>2742</v>
      </c>
      <c r="ASB25" s="1" t="s">
        <v>2742</v>
      </c>
      <c r="ASC25" s="1" t="s">
        <v>2742</v>
      </c>
      <c r="ASD25" s="1" t="s">
        <v>2742</v>
      </c>
      <c r="ASE25" s="1" t="s">
        <v>2742</v>
      </c>
      <c r="ASF25" s="1" t="s">
        <v>2742</v>
      </c>
      <c r="ASG25" s="1" t="s">
        <v>2742</v>
      </c>
      <c r="ASH25" s="1" t="s">
        <v>2742</v>
      </c>
      <c r="ASI25" s="1" t="s">
        <v>2742</v>
      </c>
      <c r="ASJ25" s="1" t="s">
        <v>2742</v>
      </c>
      <c r="ASK25" s="1" t="s">
        <v>2742</v>
      </c>
      <c r="ASL25" s="1" t="s">
        <v>2742</v>
      </c>
      <c r="ASM25" s="1" t="s">
        <v>2742</v>
      </c>
      <c r="ASN25" s="1" t="s">
        <v>2742</v>
      </c>
      <c r="ASO25" s="1" t="s">
        <v>2742</v>
      </c>
      <c r="ASP25" s="1" t="s">
        <v>2742</v>
      </c>
      <c r="ASQ25" s="1" t="s">
        <v>2742</v>
      </c>
      <c r="ASR25" s="1" t="s">
        <v>2742</v>
      </c>
      <c r="ASS25" s="1" t="s">
        <v>2742</v>
      </c>
      <c r="AST25" s="1" t="s">
        <v>2742</v>
      </c>
      <c r="ASU25" s="1" t="s">
        <v>2742</v>
      </c>
      <c r="ASV25" s="1" t="s">
        <v>2742</v>
      </c>
      <c r="ASW25" s="1" t="s">
        <v>2742</v>
      </c>
      <c r="ASX25" s="1" t="s">
        <v>2742</v>
      </c>
      <c r="ASY25" s="1" t="s">
        <v>2742</v>
      </c>
      <c r="ASZ25" s="1" t="s">
        <v>2742</v>
      </c>
      <c r="ATA25" s="1" t="s">
        <v>2742</v>
      </c>
      <c r="ATB25" s="1" t="s">
        <v>2742</v>
      </c>
      <c r="ATC25" s="1" t="s">
        <v>2742</v>
      </c>
      <c r="ATD25" s="1" t="s">
        <v>2742</v>
      </c>
      <c r="ATE25" s="1" t="s">
        <v>2742</v>
      </c>
      <c r="ATF25" s="1" t="s">
        <v>2742</v>
      </c>
      <c r="ATG25" s="1" t="s">
        <v>2742</v>
      </c>
      <c r="ATH25" s="1" t="s">
        <v>2742</v>
      </c>
      <c r="ATI25" s="1" t="s">
        <v>2742</v>
      </c>
      <c r="ATJ25" s="1" t="s">
        <v>2742</v>
      </c>
      <c r="ATK25" s="1" t="s">
        <v>2742</v>
      </c>
      <c r="ATL25" s="1" t="s">
        <v>2742</v>
      </c>
      <c r="ATM25" s="1" t="s">
        <v>2742</v>
      </c>
      <c r="ATN25" s="1" t="s">
        <v>2742</v>
      </c>
      <c r="ATO25" s="1" t="s">
        <v>2742</v>
      </c>
      <c r="ATP25" s="1" t="s">
        <v>2742</v>
      </c>
      <c r="ATQ25" s="1" t="s">
        <v>2742</v>
      </c>
      <c r="ATR25" s="1" t="s">
        <v>2742</v>
      </c>
      <c r="ATS25" s="1" t="s">
        <v>2742</v>
      </c>
      <c r="ATT25" s="1" t="s">
        <v>2742</v>
      </c>
      <c r="ATU25" s="1" t="s">
        <v>2742</v>
      </c>
      <c r="ATV25" s="1" t="s">
        <v>2742</v>
      </c>
      <c r="ATW25" s="1" t="s">
        <v>2742</v>
      </c>
      <c r="ATZ25" s="1" t="s">
        <v>2742</v>
      </c>
      <c r="AUA25" s="1" t="s">
        <v>2742</v>
      </c>
      <c r="AUB25" s="1" t="s">
        <v>2742</v>
      </c>
      <c r="AUC25" s="1" t="s">
        <v>2742</v>
      </c>
      <c r="AUD25" s="1" t="s">
        <v>2742</v>
      </c>
      <c r="AUE25" s="1" t="s">
        <v>2742</v>
      </c>
      <c r="AUF25" s="1" t="s">
        <v>2742</v>
      </c>
      <c r="AUG25" s="1" t="s">
        <v>2742</v>
      </c>
      <c r="AUI25" s="1" t="s">
        <v>2742</v>
      </c>
      <c r="AUJ25" s="1" t="s">
        <v>2742</v>
      </c>
      <c r="AUK25" s="1" t="s">
        <v>2742</v>
      </c>
      <c r="AUL25" s="1" t="s">
        <v>2742</v>
      </c>
      <c r="AUM25" s="1" t="s">
        <v>2742</v>
      </c>
      <c r="AUN25" s="1" t="s">
        <v>2742</v>
      </c>
      <c r="AUO25" s="1" t="s">
        <v>2742</v>
      </c>
      <c r="AUP25" s="1" t="s">
        <v>2742</v>
      </c>
      <c r="AUQ25" s="1" t="s">
        <v>2742</v>
      </c>
      <c r="AUT25" s="1" t="s">
        <v>2742</v>
      </c>
      <c r="AUU25" s="1" t="s">
        <v>2742</v>
      </c>
      <c r="AUV25" s="1" t="s">
        <v>2742</v>
      </c>
      <c r="AUW25" s="1" t="s">
        <v>2742</v>
      </c>
      <c r="AUX25" s="1" t="s">
        <v>2742</v>
      </c>
      <c r="AUY25" s="1" t="s">
        <v>2742</v>
      </c>
      <c r="AUZ25" s="1" t="s">
        <v>2742</v>
      </c>
      <c r="AVA25" s="1" t="s">
        <v>2742</v>
      </c>
      <c r="AVB25" s="1" t="s">
        <v>2742</v>
      </c>
      <c r="AVD25" s="1" t="s">
        <v>2742</v>
      </c>
      <c r="AVE25" s="1" t="s">
        <v>2742</v>
      </c>
      <c r="AVF25" s="1" t="s">
        <v>2742</v>
      </c>
      <c r="AVG25" s="1" t="s">
        <v>2742</v>
      </c>
      <c r="AVH25" s="1" t="s">
        <v>2742</v>
      </c>
      <c r="AVI25" s="1" t="s">
        <v>2742</v>
      </c>
      <c r="AVJ25" s="1" t="s">
        <v>2742</v>
      </c>
      <c r="AVK25" s="1" t="s">
        <v>2742</v>
      </c>
      <c r="AVL25" s="1" t="s">
        <v>2742</v>
      </c>
      <c r="AVM25" s="1" t="s">
        <v>2742</v>
      </c>
      <c r="AVN25" s="1" t="s">
        <v>2742</v>
      </c>
      <c r="AVO25" s="1" t="s">
        <v>2742</v>
      </c>
      <c r="AVP25" s="1" t="s">
        <v>2742</v>
      </c>
      <c r="AVQ25" s="1" t="s">
        <v>2742</v>
      </c>
      <c r="AVR25" s="1" t="s">
        <v>2742</v>
      </c>
      <c r="AVS25" s="1" t="s">
        <v>2742</v>
      </c>
      <c r="AVT25" s="1" t="s">
        <v>2742</v>
      </c>
      <c r="AVU25" s="1" t="s">
        <v>2742</v>
      </c>
      <c r="AVV25" s="1" t="s">
        <v>2742</v>
      </c>
      <c r="AVW25" s="1" t="s">
        <v>2742</v>
      </c>
      <c r="AVX25" s="1" t="s">
        <v>2742</v>
      </c>
      <c r="AVY25" s="1" t="s">
        <v>2742</v>
      </c>
      <c r="AVZ25" s="1" t="s">
        <v>2742</v>
      </c>
      <c r="AWA25" s="1" t="s">
        <v>2742</v>
      </c>
      <c r="AWB25" s="1" t="s">
        <v>2742</v>
      </c>
      <c r="AWC25" s="1" t="s">
        <v>2742</v>
      </c>
      <c r="AWD25" s="1" t="s">
        <v>2742</v>
      </c>
      <c r="AWE25" s="1" t="s">
        <v>2742</v>
      </c>
      <c r="AWG25" s="1" t="s">
        <v>2742</v>
      </c>
      <c r="AWH25" s="1" t="s">
        <v>2742</v>
      </c>
      <c r="AWI25" s="1" t="s">
        <v>2742</v>
      </c>
      <c r="AWJ25" s="1" t="s">
        <v>2742</v>
      </c>
      <c r="AWK25" s="1" t="s">
        <v>2742</v>
      </c>
      <c r="AWL25" s="1" t="s">
        <v>2742</v>
      </c>
      <c r="AWM25" s="1" t="s">
        <v>2742</v>
      </c>
      <c r="AWN25" s="1" t="s">
        <v>2742</v>
      </c>
      <c r="AWO25" s="1" t="s">
        <v>2742</v>
      </c>
      <c r="AWP25" s="1" t="s">
        <v>2742</v>
      </c>
      <c r="AWQ25" s="1" t="s">
        <v>2742</v>
      </c>
      <c r="AWR25" s="1" t="s">
        <v>2742</v>
      </c>
      <c r="AWS25" s="1" t="s">
        <v>2742</v>
      </c>
      <c r="AWT25" s="1" t="s">
        <v>2742</v>
      </c>
      <c r="AWU25" s="1" t="s">
        <v>2742</v>
      </c>
      <c r="AWV25" s="1" t="s">
        <v>2742</v>
      </c>
      <c r="AWW25" s="1" t="s">
        <v>2742</v>
      </c>
      <c r="AWX25" s="1" t="s">
        <v>2742</v>
      </c>
      <c r="AWY25" s="1" t="s">
        <v>2742</v>
      </c>
      <c r="AXA25" s="1" t="s">
        <v>2742</v>
      </c>
      <c r="AXB25">
        <v>2721.17</v>
      </c>
      <c r="AXC25">
        <v>2161.1799999999998</v>
      </c>
      <c r="AXD25">
        <v>10.6714</v>
      </c>
      <c r="AXE25">
        <v>10126</v>
      </c>
      <c r="AXF25">
        <v>0.05</v>
      </c>
      <c r="AXG25">
        <v>4251.3999999999996</v>
      </c>
      <c r="AXH25">
        <v>0.24</v>
      </c>
      <c r="AXI25">
        <v>3.37</v>
      </c>
      <c r="AXJ25">
        <v>0.11</v>
      </c>
      <c r="AXK25">
        <v>0.48</v>
      </c>
      <c r="AXL25" s="1" t="s">
        <v>2742</v>
      </c>
      <c r="AXM25" s="1" t="s">
        <v>2742</v>
      </c>
      <c r="AXN25" s="1" t="s">
        <v>2742</v>
      </c>
      <c r="AXO25" s="1" t="s">
        <v>2742</v>
      </c>
      <c r="AXP25" s="1" t="s">
        <v>2742</v>
      </c>
      <c r="AXQ25" s="1" t="s">
        <v>2742</v>
      </c>
      <c r="AXR25" s="1" t="s">
        <v>2742</v>
      </c>
      <c r="AXS25" s="1" t="s">
        <v>2742</v>
      </c>
      <c r="AXT25" s="1" t="s">
        <v>2742</v>
      </c>
      <c r="AXU25" s="1" t="s">
        <v>2742</v>
      </c>
      <c r="AXV25" s="1" t="s">
        <v>2742</v>
      </c>
      <c r="AXW25" s="1" t="s">
        <v>2742</v>
      </c>
      <c r="AXX25" s="1" t="s">
        <v>2742</v>
      </c>
      <c r="AXY25" s="1" t="s">
        <v>2742</v>
      </c>
      <c r="AXZ25" s="1" t="s">
        <v>2742</v>
      </c>
      <c r="AYA25" s="1" t="s">
        <v>2742</v>
      </c>
      <c r="AYB25" s="1" t="s">
        <v>2742</v>
      </c>
      <c r="AYC25" s="1" t="s">
        <v>2742</v>
      </c>
      <c r="AYE25" s="1" t="s">
        <v>2742</v>
      </c>
      <c r="AYF25" s="1" t="s">
        <v>2742</v>
      </c>
      <c r="AYG25" s="1" t="s">
        <v>2742</v>
      </c>
      <c r="AYH25" s="1" t="s">
        <v>2742</v>
      </c>
      <c r="AYI25" s="1" t="s">
        <v>2742</v>
      </c>
      <c r="AYJ25" s="1" t="s">
        <v>2742</v>
      </c>
      <c r="AYK25" s="1" t="s">
        <v>2742</v>
      </c>
      <c r="AYL25" s="1" t="s">
        <v>2742</v>
      </c>
      <c r="AYM25" s="1" t="s">
        <v>2742</v>
      </c>
      <c r="AYN25" s="1" t="s">
        <v>2742</v>
      </c>
      <c r="AYO25" s="1" t="s">
        <v>2742</v>
      </c>
      <c r="AYP25" s="1" t="s">
        <v>2742</v>
      </c>
      <c r="AYQ25" s="1" t="s">
        <v>2742</v>
      </c>
      <c r="AYR25" s="1" t="s">
        <v>2742</v>
      </c>
      <c r="AYS25" s="1" t="s">
        <v>2742</v>
      </c>
      <c r="AYT25" s="1" t="s">
        <v>2742</v>
      </c>
      <c r="AYU25" s="1" t="s">
        <v>2742</v>
      </c>
      <c r="AYV25" s="1" t="s">
        <v>2742</v>
      </c>
      <c r="AYW25" s="1" t="s">
        <v>2742</v>
      </c>
      <c r="AYX25" s="1" t="s">
        <v>2742</v>
      </c>
      <c r="AYY25" s="1" t="s">
        <v>2742</v>
      </c>
      <c r="AYZ25" s="1" t="s">
        <v>2742</v>
      </c>
      <c r="AZA25" s="1" t="s">
        <v>2742</v>
      </c>
      <c r="AZB25" s="1" t="s">
        <v>2742</v>
      </c>
      <c r="AZC25" s="1" t="s">
        <v>2742</v>
      </c>
      <c r="AZD25" s="1" t="s">
        <v>2742</v>
      </c>
      <c r="AZE25" s="1" t="s">
        <v>2742</v>
      </c>
      <c r="AZF25" s="1" t="s">
        <v>2742</v>
      </c>
      <c r="AZG25" s="1" t="s">
        <v>2742</v>
      </c>
      <c r="AZH25" s="1" t="s">
        <v>2742</v>
      </c>
      <c r="AZI25" s="1" t="s">
        <v>2742</v>
      </c>
      <c r="AZJ25" s="1" t="s">
        <v>2742</v>
      </c>
      <c r="AZK25" s="1" t="s">
        <v>2742</v>
      </c>
      <c r="AZL25" s="1" t="s">
        <v>2742</v>
      </c>
      <c r="AZM25" s="1" t="s">
        <v>2742</v>
      </c>
      <c r="AZN25" s="1" t="s">
        <v>2742</v>
      </c>
      <c r="AZO25" s="1" t="s">
        <v>2742</v>
      </c>
      <c r="AZP25" s="1" t="s">
        <v>2742</v>
      </c>
      <c r="AZQ25" s="1" t="s">
        <v>2742</v>
      </c>
      <c r="AZR25" s="1" t="s">
        <v>2742</v>
      </c>
      <c r="AZS25" s="1" t="s">
        <v>2742</v>
      </c>
      <c r="AZT25">
        <v>557.61</v>
      </c>
      <c r="AZU25">
        <v>5438.12</v>
      </c>
      <c r="AZV25">
        <v>0.87</v>
      </c>
      <c r="AZW25">
        <v>30725</v>
      </c>
      <c r="AZX25">
        <v>4.8999999999999998E-3</v>
      </c>
      <c r="AZY25">
        <v>491783</v>
      </c>
      <c r="AZZ25">
        <v>0.01</v>
      </c>
      <c r="BAA25">
        <v>2.58</v>
      </c>
      <c r="BAB25">
        <v>0.01</v>
      </c>
      <c r="BAC25">
        <v>0.01</v>
      </c>
      <c r="BAD25" s="1" t="s">
        <v>2742</v>
      </c>
      <c r="BAE25" s="1" t="s">
        <v>2742</v>
      </c>
      <c r="BAF25" s="1" t="s">
        <v>2742</v>
      </c>
      <c r="BAG25" s="1" t="s">
        <v>2742</v>
      </c>
      <c r="BAH25" s="1" t="s">
        <v>2742</v>
      </c>
      <c r="BAI25" s="1" t="s">
        <v>2742</v>
      </c>
      <c r="BAJ25" s="1" t="s">
        <v>2742</v>
      </c>
      <c r="BAK25" s="1" t="s">
        <v>2742</v>
      </c>
      <c r="BAN25">
        <v>265.27</v>
      </c>
      <c r="BAO25">
        <v>89.84</v>
      </c>
      <c r="BAP25">
        <v>21.86</v>
      </c>
      <c r="BAQ25">
        <v>928</v>
      </c>
      <c r="BAR25">
        <v>0.2258</v>
      </c>
      <c r="BAS25">
        <v>2.4</v>
      </c>
      <c r="BAT25">
        <v>0.62</v>
      </c>
      <c r="BAU25">
        <v>4.25</v>
      </c>
      <c r="BAV25" s="1" t="s">
        <v>2742</v>
      </c>
      <c r="BAW25" s="1" t="s">
        <v>2742</v>
      </c>
      <c r="BAX25" s="1" t="s">
        <v>2742</v>
      </c>
      <c r="BAY25" s="1" t="s">
        <v>2742</v>
      </c>
      <c r="BAZ25" s="1" t="s">
        <v>2742</v>
      </c>
      <c r="BBA25" s="1" t="s">
        <v>2742</v>
      </c>
      <c r="BBB25" s="1" t="s">
        <v>2742</v>
      </c>
      <c r="BBC25" s="1" t="s">
        <v>2742</v>
      </c>
      <c r="BBD25" s="1" t="s">
        <v>2742</v>
      </c>
      <c r="BBE25" s="1" t="s">
        <v>2742</v>
      </c>
      <c r="BBF25" s="1" t="s">
        <v>2742</v>
      </c>
      <c r="BBG25" s="1" t="s">
        <v>2742</v>
      </c>
      <c r="BBH25" s="1" t="s">
        <v>2742</v>
      </c>
      <c r="BBI25" s="1" t="s">
        <v>2742</v>
      </c>
      <c r="BBJ25" s="1" t="s">
        <v>2742</v>
      </c>
      <c r="BBK25" s="1" t="s">
        <v>2742</v>
      </c>
      <c r="BBL25" s="1" t="s">
        <v>2742</v>
      </c>
      <c r="BBM25" s="1" t="s">
        <v>2742</v>
      </c>
      <c r="BBN25" s="1" t="s">
        <v>2742</v>
      </c>
      <c r="BBO25" s="1" t="s">
        <v>2742</v>
      </c>
      <c r="BBR25" s="1" t="s">
        <v>2742</v>
      </c>
      <c r="BBS25" s="1" t="s">
        <v>2742</v>
      </c>
      <c r="BBT25" s="1" t="s">
        <v>2742</v>
      </c>
      <c r="BBU25" s="1" t="s">
        <v>2742</v>
      </c>
      <c r="BBV25" s="1" t="s">
        <v>2742</v>
      </c>
      <c r="BBW25" s="1" t="s">
        <v>2742</v>
      </c>
      <c r="BBX25" s="1" t="s">
        <v>2742</v>
      </c>
      <c r="BBY25" s="1" t="s">
        <v>2742</v>
      </c>
      <c r="BCB25" s="1" t="s">
        <v>2742</v>
      </c>
      <c r="BCC25" s="1" t="s">
        <v>2742</v>
      </c>
      <c r="BCD25" s="1" t="s">
        <v>2742</v>
      </c>
      <c r="BCE25" s="1" t="s">
        <v>2742</v>
      </c>
      <c r="BCF25" s="1" t="s">
        <v>2742</v>
      </c>
      <c r="BCG25" s="1" t="s">
        <v>2742</v>
      </c>
      <c r="BCH25" s="1" t="s">
        <v>2742</v>
      </c>
      <c r="BCI25" s="1" t="s">
        <v>2742</v>
      </c>
      <c r="BCK25" s="1" t="s">
        <v>2742</v>
      </c>
      <c r="BCL25" s="1" t="s">
        <v>2742</v>
      </c>
      <c r="BCM25" s="1" t="s">
        <v>2742</v>
      </c>
      <c r="BCN25" s="1" t="s">
        <v>2742</v>
      </c>
      <c r="BCO25" s="1" t="s">
        <v>2742</v>
      </c>
      <c r="BCP25" s="1" t="s">
        <v>2742</v>
      </c>
      <c r="BCQ25" s="1" t="s">
        <v>2742</v>
      </c>
      <c r="BCR25" s="1" t="s">
        <v>2742</v>
      </c>
      <c r="BCS25" s="1" t="s">
        <v>2742</v>
      </c>
      <c r="BCV25" s="1" t="s">
        <v>2742</v>
      </c>
      <c r="BCW25" s="1" t="s">
        <v>2742</v>
      </c>
      <c r="BCX25" s="1" t="s">
        <v>2742</v>
      </c>
      <c r="BCY25" s="1" t="s">
        <v>2742</v>
      </c>
      <c r="BCZ25" s="1" t="s">
        <v>2742</v>
      </c>
      <c r="BDA25" s="1" t="s">
        <v>2742</v>
      </c>
      <c r="BDB25" s="1" t="s">
        <v>2742</v>
      </c>
      <c r="BDC25" s="1" t="s">
        <v>2742</v>
      </c>
      <c r="BDE25" s="1" t="s">
        <v>2742</v>
      </c>
      <c r="BDF25">
        <v>22423.16</v>
      </c>
      <c r="BDG25">
        <v>793.32</v>
      </c>
      <c r="BDH25">
        <v>174.34</v>
      </c>
      <c r="BDI25">
        <v>4529</v>
      </c>
      <c r="BDJ25">
        <v>0.99529999999999996</v>
      </c>
      <c r="BDK25">
        <v>50.5</v>
      </c>
      <c r="BDL25">
        <v>1.6</v>
      </c>
      <c r="BDM25">
        <v>1.37</v>
      </c>
      <c r="BDP25" s="1" t="s">
        <v>2742</v>
      </c>
      <c r="BDQ25" s="1" t="s">
        <v>2742</v>
      </c>
      <c r="BDR25" s="1" t="s">
        <v>2742</v>
      </c>
      <c r="BDS25" s="1" t="s">
        <v>2742</v>
      </c>
      <c r="BDT25" s="1" t="s">
        <v>2742</v>
      </c>
      <c r="BDU25" s="1" t="s">
        <v>2742</v>
      </c>
      <c r="BDV25" s="1" t="s">
        <v>2742</v>
      </c>
      <c r="BDW25" s="1" t="s">
        <v>2742</v>
      </c>
      <c r="BDY25" s="1" t="s">
        <v>2742</v>
      </c>
      <c r="BDZ25" s="1" t="s">
        <v>2742</v>
      </c>
      <c r="BEA25" s="1" t="s">
        <v>2742</v>
      </c>
      <c r="BEB25" s="1" t="s">
        <v>2742</v>
      </c>
      <c r="BEC25" s="1" t="s">
        <v>2742</v>
      </c>
      <c r="BED25" s="1" t="s">
        <v>2742</v>
      </c>
      <c r="BEE25" s="1" t="s">
        <v>2742</v>
      </c>
      <c r="BEF25" s="1" t="s">
        <v>2742</v>
      </c>
      <c r="BEG25" s="1" t="s">
        <v>2742</v>
      </c>
      <c r="BEJ25">
        <v>345.02</v>
      </c>
      <c r="BEK25">
        <v>84.55</v>
      </c>
      <c r="BEL25">
        <v>66.319999999999993</v>
      </c>
      <c r="BEM25">
        <v>1275</v>
      </c>
      <c r="BEN25">
        <v>1</v>
      </c>
      <c r="BEO25">
        <v>11.8</v>
      </c>
      <c r="BEP25">
        <v>0.76</v>
      </c>
      <c r="BEQ25">
        <v>1.72</v>
      </c>
      <c r="BER25">
        <v>0.5</v>
      </c>
      <c r="BES25">
        <v>3.23</v>
      </c>
    </row>
    <row r="26" spans="1:1501" x14ac:dyDescent="0.25">
      <c r="A26" s="2">
        <v>35674</v>
      </c>
      <c r="B26" s="1" t="s">
        <v>2742</v>
      </c>
      <c r="C26" s="1" t="s">
        <v>2742</v>
      </c>
      <c r="D26" s="1" t="s">
        <v>2742</v>
      </c>
      <c r="E26" s="1" t="s">
        <v>2742</v>
      </c>
      <c r="F26" s="1" t="s">
        <v>2742</v>
      </c>
      <c r="G26" s="1" t="s">
        <v>2742</v>
      </c>
      <c r="H26" s="1" t="s">
        <v>2742</v>
      </c>
      <c r="I26" s="1" t="s">
        <v>2742</v>
      </c>
      <c r="L26" s="1" t="s">
        <v>2742</v>
      </c>
      <c r="M26" s="1" t="s">
        <v>2742</v>
      </c>
      <c r="N26" s="1" t="s">
        <v>2742</v>
      </c>
      <c r="O26" s="1" t="s">
        <v>2742</v>
      </c>
      <c r="P26" s="1" t="s">
        <v>2742</v>
      </c>
      <c r="Q26" s="1" t="s">
        <v>2742</v>
      </c>
      <c r="R26" s="1" t="s">
        <v>2742</v>
      </c>
      <c r="S26" s="1" t="s">
        <v>2742</v>
      </c>
      <c r="U26" s="1" t="s">
        <v>2742</v>
      </c>
      <c r="V26" s="1" t="s">
        <v>2742</v>
      </c>
      <c r="W26" s="1" t="s">
        <v>2742</v>
      </c>
      <c r="X26" s="1" t="s">
        <v>2742</v>
      </c>
      <c r="Y26" s="1" t="s">
        <v>2742</v>
      </c>
      <c r="Z26" s="1" t="s">
        <v>2742</v>
      </c>
      <c r="AA26" s="1" t="s">
        <v>2742</v>
      </c>
      <c r="AB26" s="1" t="s">
        <v>2742</v>
      </c>
      <c r="AC26" s="1" t="s">
        <v>2742</v>
      </c>
      <c r="AD26" s="1" t="s">
        <v>2742</v>
      </c>
      <c r="AE26" s="1" t="s">
        <v>2742</v>
      </c>
      <c r="AF26" s="1" t="s">
        <v>2742</v>
      </c>
      <c r="AG26" s="1" t="s">
        <v>2742</v>
      </c>
      <c r="AH26" s="1" t="s">
        <v>2742</v>
      </c>
      <c r="AI26" s="1" t="s">
        <v>2742</v>
      </c>
      <c r="AJ26" s="1" t="s">
        <v>2742</v>
      </c>
      <c r="AK26" s="1" t="s">
        <v>2742</v>
      </c>
      <c r="AL26" s="1" t="s">
        <v>2742</v>
      </c>
      <c r="AM26" s="1" t="s">
        <v>2742</v>
      </c>
      <c r="AN26" s="1" t="s">
        <v>2742</v>
      </c>
      <c r="AO26" s="1" t="s">
        <v>2742</v>
      </c>
      <c r="AP26" s="1" t="s">
        <v>2742</v>
      </c>
      <c r="AQ26" s="1" t="s">
        <v>2742</v>
      </c>
      <c r="AR26" s="1" t="s">
        <v>2742</v>
      </c>
      <c r="AS26" s="1" t="s">
        <v>2742</v>
      </c>
      <c r="AT26" s="1" t="s">
        <v>2742</v>
      </c>
      <c r="AU26" s="1" t="s">
        <v>2742</v>
      </c>
      <c r="AV26" s="1" t="s">
        <v>2742</v>
      </c>
      <c r="AW26" s="1" t="s">
        <v>2742</v>
      </c>
      <c r="AX26" s="1" t="s">
        <v>2742</v>
      </c>
      <c r="AY26" s="1" t="s">
        <v>2742</v>
      </c>
      <c r="AZ26" s="1" t="s">
        <v>2742</v>
      </c>
      <c r="BA26" s="1" t="s">
        <v>2742</v>
      </c>
      <c r="BB26" s="1" t="s">
        <v>2742</v>
      </c>
      <c r="BC26" s="1" t="s">
        <v>2742</v>
      </c>
      <c r="BD26" s="1" t="s">
        <v>2742</v>
      </c>
      <c r="BE26" s="1" t="s">
        <v>2742</v>
      </c>
      <c r="BF26" s="1" t="s">
        <v>2742</v>
      </c>
      <c r="BG26" s="1" t="s">
        <v>2742</v>
      </c>
      <c r="BI26" s="1" t="s">
        <v>2742</v>
      </c>
      <c r="BJ26" s="1" t="s">
        <v>2742</v>
      </c>
      <c r="BK26" s="1" t="s">
        <v>2742</v>
      </c>
      <c r="BL26" s="1" t="s">
        <v>2742</v>
      </c>
      <c r="BM26" s="1" t="s">
        <v>2742</v>
      </c>
      <c r="BN26" s="1" t="s">
        <v>2742</v>
      </c>
      <c r="BO26" s="1" t="s">
        <v>2742</v>
      </c>
      <c r="BP26" s="1" t="s">
        <v>2742</v>
      </c>
      <c r="BQ26" s="1" t="s">
        <v>2742</v>
      </c>
      <c r="BR26" s="1" t="s">
        <v>2742</v>
      </c>
      <c r="BS26" s="1" t="s">
        <v>2742</v>
      </c>
      <c r="BT26" s="1" t="s">
        <v>2742</v>
      </c>
      <c r="BU26" s="1" t="s">
        <v>2742</v>
      </c>
      <c r="BV26" s="1" t="s">
        <v>2742</v>
      </c>
      <c r="BW26" s="1" t="s">
        <v>2742</v>
      </c>
      <c r="BX26" s="1" t="s">
        <v>2742</v>
      </c>
      <c r="BY26" s="1" t="s">
        <v>2742</v>
      </c>
      <c r="BZ26" s="1" t="s">
        <v>2742</v>
      </c>
      <c r="CA26" s="1" t="s">
        <v>2742</v>
      </c>
      <c r="CB26" s="1" t="s">
        <v>2742</v>
      </c>
      <c r="CC26" s="1" t="s">
        <v>2742</v>
      </c>
      <c r="CD26" s="1" t="s">
        <v>2742</v>
      </c>
      <c r="CE26" s="1" t="s">
        <v>2742</v>
      </c>
      <c r="CF26" s="1" t="s">
        <v>2742</v>
      </c>
      <c r="CG26" s="1" t="s">
        <v>2742</v>
      </c>
      <c r="CH26" s="1" t="s">
        <v>2742</v>
      </c>
      <c r="CI26" s="1" t="s">
        <v>2742</v>
      </c>
      <c r="CJ26" s="1" t="s">
        <v>2742</v>
      </c>
      <c r="CK26" s="1" t="s">
        <v>2742</v>
      </c>
      <c r="CL26" s="1" t="s">
        <v>2742</v>
      </c>
      <c r="CM26" s="1" t="s">
        <v>2742</v>
      </c>
      <c r="CN26" s="1" t="s">
        <v>2742</v>
      </c>
      <c r="CO26" s="1" t="s">
        <v>2742</v>
      </c>
      <c r="CP26" s="1" t="s">
        <v>2742</v>
      </c>
      <c r="CQ26" s="1" t="s">
        <v>2742</v>
      </c>
      <c r="CR26" s="1" t="s">
        <v>2742</v>
      </c>
      <c r="CS26" s="1" t="s">
        <v>2742</v>
      </c>
      <c r="CT26" s="1" t="s">
        <v>2742</v>
      </c>
      <c r="CU26" s="1" t="s">
        <v>2742</v>
      </c>
      <c r="CW26" s="1" t="s">
        <v>2742</v>
      </c>
      <c r="CX26" s="1" t="s">
        <v>2742</v>
      </c>
      <c r="CY26" s="1" t="s">
        <v>2742</v>
      </c>
      <c r="CZ26" s="1" t="s">
        <v>2742</v>
      </c>
      <c r="DA26" s="1" t="s">
        <v>2742</v>
      </c>
      <c r="DB26" s="1" t="s">
        <v>2742</v>
      </c>
      <c r="DC26" s="1" t="s">
        <v>2742</v>
      </c>
      <c r="DD26" s="1" t="s">
        <v>2742</v>
      </c>
      <c r="DE26" s="1" t="s">
        <v>2742</v>
      </c>
      <c r="DG26" s="1" t="s">
        <v>2742</v>
      </c>
      <c r="DH26" s="1" t="s">
        <v>2742</v>
      </c>
      <c r="DI26" s="1" t="s">
        <v>2742</v>
      </c>
      <c r="DJ26" s="1" t="s">
        <v>2742</v>
      </c>
      <c r="DK26" s="1" t="s">
        <v>2742</v>
      </c>
      <c r="DL26" s="1" t="s">
        <v>2742</v>
      </c>
      <c r="DM26" s="1" t="s">
        <v>2742</v>
      </c>
      <c r="DN26" s="1" t="s">
        <v>2742</v>
      </c>
      <c r="DO26" s="1" t="s">
        <v>2742</v>
      </c>
      <c r="DQ26" s="1" t="s">
        <v>2742</v>
      </c>
      <c r="DR26">
        <v>663.26</v>
      </c>
      <c r="DS26">
        <v>35.58</v>
      </c>
      <c r="DT26">
        <v>33.69</v>
      </c>
      <c r="DU26">
        <v>1056</v>
      </c>
      <c r="DV26">
        <v>1</v>
      </c>
      <c r="DW26">
        <v>11.3</v>
      </c>
      <c r="DX26">
        <v>1.98</v>
      </c>
      <c r="DY26">
        <v>8.82</v>
      </c>
      <c r="EB26" s="1" t="s">
        <v>2742</v>
      </c>
      <c r="EC26" s="1" t="s">
        <v>2742</v>
      </c>
      <c r="ED26" s="1" t="s">
        <v>2742</v>
      </c>
      <c r="EE26" s="1" t="s">
        <v>2742</v>
      </c>
      <c r="EF26" s="1" t="s">
        <v>2742</v>
      </c>
      <c r="EG26" s="1" t="s">
        <v>2742</v>
      </c>
      <c r="EH26" s="1" t="s">
        <v>2742</v>
      </c>
      <c r="EI26" s="1" t="s">
        <v>2742</v>
      </c>
      <c r="EK26" s="1" t="s">
        <v>2742</v>
      </c>
      <c r="EL26" s="1" t="s">
        <v>2742</v>
      </c>
      <c r="EM26" s="1" t="s">
        <v>2742</v>
      </c>
      <c r="EN26" s="1" t="s">
        <v>2742</v>
      </c>
      <c r="EO26" s="1" t="s">
        <v>2742</v>
      </c>
      <c r="EP26" s="1" t="s">
        <v>2742</v>
      </c>
      <c r="EQ26" s="1" t="s">
        <v>2742</v>
      </c>
      <c r="ER26" s="1" t="s">
        <v>2742</v>
      </c>
      <c r="ES26" s="1" t="s">
        <v>2742</v>
      </c>
      <c r="EV26" s="1" t="s">
        <v>2742</v>
      </c>
      <c r="EW26" s="1" t="s">
        <v>2742</v>
      </c>
      <c r="EX26" s="1" t="s">
        <v>2742</v>
      </c>
      <c r="EY26" s="1" t="s">
        <v>2742</v>
      </c>
      <c r="EZ26" s="1" t="s">
        <v>2742</v>
      </c>
      <c r="FA26" s="1" t="s">
        <v>2742</v>
      </c>
      <c r="FB26" s="1" t="s">
        <v>2742</v>
      </c>
      <c r="FC26" s="1" t="s">
        <v>2742</v>
      </c>
      <c r="FD26" s="1" t="s">
        <v>2742</v>
      </c>
      <c r="FE26" s="1" t="s">
        <v>2742</v>
      </c>
      <c r="FF26" s="1" t="s">
        <v>2742</v>
      </c>
      <c r="FG26" s="1" t="s">
        <v>2742</v>
      </c>
      <c r="FH26" s="1" t="s">
        <v>2742</v>
      </c>
      <c r="FI26" s="1" t="s">
        <v>2742</v>
      </c>
      <c r="FJ26" s="1" t="s">
        <v>2742</v>
      </c>
      <c r="FK26" s="1" t="s">
        <v>2742</v>
      </c>
      <c r="FL26" s="1" t="s">
        <v>2742</v>
      </c>
      <c r="FM26" s="1" t="s">
        <v>2742</v>
      </c>
      <c r="FP26" s="1" t="s">
        <v>2742</v>
      </c>
      <c r="FQ26" s="1" t="s">
        <v>2742</v>
      </c>
      <c r="FR26" s="1" t="s">
        <v>2742</v>
      </c>
      <c r="FS26" s="1" t="s">
        <v>2742</v>
      </c>
      <c r="FT26" s="1" t="s">
        <v>2742</v>
      </c>
      <c r="FU26" s="1" t="s">
        <v>2742</v>
      </c>
      <c r="FV26" s="1" t="s">
        <v>2742</v>
      </c>
      <c r="FW26" s="1" t="s">
        <v>2742</v>
      </c>
      <c r="FY26" s="1" t="s">
        <v>2742</v>
      </c>
      <c r="FZ26" s="1" t="s">
        <v>2742</v>
      </c>
      <c r="GA26" s="1" t="s">
        <v>2742</v>
      </c>
      <c r="GB26" s="1" t="s">
        <v>2742</v>
      </c>
      <c r="GC26" s="1" t="s">
        <v>2742</v>
      </c>
      <c r="GD26" s="1" t="s">
        <v>2742</v>
      </c>
      <c r="GE26" s="1" t="s">
        <v>2742</v>
      </c>
      <c r="GF26" s="1" t="s">
        <v>2742</v>
      </c>
      <c r="GG26" s="1" t="s">
        <v>2742</v>
      </c>
      <c r="GJ26" s="1" t="s">
        <v>2742</v>
      </c>
      <c r="GK26" s="1" t="s">
        <v>2742</v>
      </c>
      <c r="GL26" s="1" t="s">
        <v>2742</v>
      </c>
      <c r="GM26" s="1" t="s">
        <v>2742</v>
      </c>
      <c r="GN26" s="1" t="s">
        <v>2742</v>
      </c>
      <c r="GO26" s="1" t="s">
        <v>2742</v>
      </c>
      <c r="GP26" s="1" t="s">
        <v>2742</v>
      </c>
      <c r="GQ26" s="1" t="s">
        <v>2742</v>
      </c>
      <c r="GT26" s="1" t="s">
        <v>2742</v>
      </c>
      <c r="GU26" s="1" t="s">
        <v>2742</v>
      </c>
      <c r="GV26" s="1" t="s">
        <v>2742</v>
      </c>
      <c r="GW26" s="1" t="s">
        <v>2742</v>
      </c>
      <c r="GX26" s="1" t="s">
        <v>2742</v>
      </c>
      <c r="GY26" s="1" t="s">
        <v>2742</v>
      </c>
      <c r="GZ26" s="1" t="s">
        <v>2742</v>
      </c>
      <c r="HA26" s="1" t="s">
        <v>2742</v>
      </c>
      <c r="HD26" s="1" t="s">
        <v>2742</v>
      </c>
      <c r="HE26" s="1" t="s">
        <v>2742</v>
      </c>
      <c r="HF26" s="1" t="s">
        <v>2742</v>
      </c>
      <c r="HG26" s="1" t="s">
        <v>2742</v>
      </c>
      <c r="HH26" s="1" t="s">
        <v>2742</v>
      </c>
      <c r="HI26" s="1" t="s">
        <v>2742</v>
      </c>
      <c r="HJ26" s="1" t="s">
        <v>2742</v>
      </c>
      <c r="HK26" s="1" t="s">
        <v>2742</v>
      </c>
      <c r="HN26" s="1" t="s">
        <v>2742</v>
      </c>
      <c r="HO26" s="1" t="s">
        <v>2742</v>
      </c>
      <c r="HP26" s="1" t="s">
        <v>2742</v>
      </c>
      <c r="HQ26" s="1" t="s">
        <v>2742</v>
      </c>
      <c r="HR26" s="1" t="s">
        <v>2742</v>
      </c>
      <c r="HS26" s="1" t="s">
        <v>2742</v>
      </c>
      <c r="HT26" s="1" t="s">
        <v>2742</v>
      </c>
      <c r="HU26" s="1" t="s">
        <v>2742</v>
      </c>
      <c r="HV26" s="1" t="s">
        <v>2742</v>
      </c>
      <c r="HW26" s="1" t="s">
        <v>2742</v>
      </c>
      <c r="HX26" s="1" t="s">
        <v>2742</v>
      </c>
      <c r="HY26" s="1" t="s">
        <v>2742</v>
      </c>
      <c r="HZ26" s="1" t="s">
        <v>2742</v>
      </c>
      <c r="IA26" s="1" t="s">
        <v>2742</v>
      </c>
      <c r="IB26" s="1" t="s">
        <v>2742</v>
      </c>
      <c r="IC26" s="1" t="s">
        <v>2742</v>
      </c>
      <c r="ID26" s="1" t="s">
        <v>2742</v>
      </c>
      <c r="IE26" s="1" t="s">
        <v>2742</v>
      </c>
      <c r="IF26" s="1" t="s">
        <v>2742</v>
      </c>
      <c r="IG26" s="1" t="s">
        <v>2742</v>
      </c>
      <c r="IH26" s="1" t="s">
        <v>2742</v>
      </c>
      <c r="II26" s="1" t="s">
        <v>2742</v>
      </c>
      <c r="IJ26" s="1" t="s">
        <v>2742</v>
      </c>
      <c r="IK26" s="1" t="s">
        <v>2742</v>
      </c>
      <c r="IL26" s="1" t="s">
        <v>2742</v>
      </c>
      <c r="IM26" s="1" t="s">
        <v>2742</v>
      </c>
      <c r="IN26" s="1" t="s">
        <v>2742</v>
      </c>
      <c r="IO26" s="1" t="s">
        <v>2742</v>
      </c>
      <c r="IQ26" s="1" t="s">
        <v>2742</v>
      </c>
      <c r="IR26" s="1" t="s">
        <v>2742</v>
      </c>
      <c r="IS26" s="1" t="s">
        <v>2742</v>
      </c>
      <c r="IT26" s="1" t="s">
        <v>2742</v>
      </c>
      <c r="IU26" s="1" t="s">
        <v>2742</v>
      </c>
      <c r="IV26" s="1" t="s">
        <v>2742</v>
      </c>
      <c r="IW26" s="1" t="s">
        <v>2742</v>
      </c>
      <c r="IX26">
        <v>0</v>
      </c>
      <c r="IY26" s="1" t="s">
        <v>2742</v>
      </c>
      <c r="JB26">
        <v>100</v>
      </c>
      <c r="JC26">
        <v>37.26</v>
      </c>
      <c r="JD26">
        <v>28.3733</v>
      </c>
      <c r="JE26">
        <v>940</v>
      </c>
      <c r="JF26">
        <v>0.71579999999999999</v>
      </c>
      <c r="JG26">
        <v>27.7</v>
      </c>
      <c r="JH26">
        <v>0</v>
      </c>
      <c r="JI26">
        <v>0</v>
      </c>
      <c r="JJ26">
        <v>0.03</v>
      </c>
      <c r="JK26">
        <v>1.2</v>
      </c>
      <c r="JL26">
        <v>108.95</v>
      </c>
      <c r="JM26">
        <v>52.42</v>
      </c>
      <c r="JN26">
        <v>20.316400000000002</v>
      </c>
      <c r="JO26">
        <v>86</v>
      </c>
      <c r="JP26">
        <v>3.3300000000000003E-2</v>
      </c>
      <c r="JQ26">
        <v>1</v>
      </c>
      <c r="JR26">
        <v>0.51</v>
      </c>
      <c r="JS26">
        <v>3.75</v>
      </c>
      <c r="JU26" s="1" t="s">
        <v>2742</v>
      </c>
      <c r="JV26" s="1" t="s">
        <v>2742</v>
      </c>
      <c r="JW26" s="1" t="s">
        <v>2742</v>
      </c>
      <c r="JX26" s="1" t="s">
        <v>2742</v>
      </c>
      <c r="JY26" s="1" t="s">
        <v>2742</v>
      </c>
      <c r="JZ26" s="1" t="s">
        <v>2742</v>
      </c>
      <c r="KA26" s="1" t="s">
        <v>2742</v>
      </c>
      <c r="KB26" s="1" t="s">
        <v>2742</v>
      </c>
      <c r="KC26" s="1" t="s">
        <v>2742</v>
      </c>
      <c r="KE26" s="1" t="s">
        <v>2742</v>
      </c>
      <c r="KF26" s="1" t="s">
        <v>2742</v>
      </c>
      <c r="KG26" s="1" t="s">
        <v>2742</v>
      </c>
      <c r="KH26" s="1" t="s">
        <v>2742</v>
      </c>
      <c r="KI26" s="1" t="s">
        <v>2742</v>
      </c>
      <c r="KJ26" s="1" t="s">
        <v>2742</v>
      </c>
      <c r="KK26" s="1" t="s">
        <v>2742</v>
      </c>
      <c r="KL26" s="1" t="s">
        <v>2742</v>
      </c>
      <c r="KM26" s="1" t="s">
        <v>2742</v>
      </c>
      <c r="KO26" s="1" t="s">
        <v>2742</v>
      </c>
      <c r="KP26" s="1" t="s">
        <v>2742</v>
      </c>
      <c r="KQ26" s="1" t="s">
        <v>2742</v>
      </c>
      <c r="KR26" s="1" t="s">
        <v>2742</v>
      </c>
      <c r="KS26" s="1" t="s">
        <v>2742</v>
      </c>
      <c r="KT26" s="1" t="s">
        <v>2742</v>
      </c>
      <c r="KU26" s="1" t="s">
        <v>2742</v>
      </c>
      <c r="KV26" s="1" t="s">
        <v>2742</v>
      </c>
      <c r="KW26" s="1" t="s">
        <v>2742</v>
      </c>
      <c r="KZ26" s="1" t="s">
        <v>2742</v>
      </c>
      <c r="LA26" s="1" t="s">
        <v>2742</v>
      </c>
      <c r="LB26" s="1" t="s">
        <v>2742</v>
      </c>
      <c r="LC26" s="1" t="s">
        <v>2742</v>
      </c>
      <c r="LD26" s="1" t="s">
        <v>2742</v>
      </c>
      <c r="LE26" s="1" t="s">
        <v>2742</v>
      </c>
      <c r="LF26" s="1" t="s">
        <v>2742</v>
      </c>
      <c r="LG26" s="1" t="s">
        <v>2742</v>
      </c>
      <c r="LH26" s="1" t="s">
        <v>2742</v>
      </c>
      <c r="LI26" s="1" t="s">
        <v>2742</v>
      </c>
      <c r="LJ26" s="1" t="s">
        <v>2742</v>
      </c>
      <c r="LK26" s="1" t="s">
        <v>2742</v>
      </c>
      <c r="LL26" s="1" t="s">
        <v>2742</v>
      </c>
      <c r="LM26" s="1" t="s">
        <v>2742</v>
      </c>
      <c r="LN26" s="1" t="s">
        <v>2742</v>
      </c>
      <c r="LO26" s="1" t="s">
        <v>2742</v>
      </c>
      <c r="LP26" s="1" t="s">
        <v>2742</v>
      </c>
      <c r="LQ26" s="1" t="s">
        <v>2742</v>
      </c>
      <c r="LT26" s="1" t="s">
        <v>2742</v>
      </c>
      <c r="LU26" s="1" t="s">
        <v>2742</v>
      </c>
      <c r="LV26" s="1" t="s">
        <v>2742</v>
      </c>
      <c r="LW26" s="1" t="s">
        <v>2742</v>
      </c>
      <c r="LX26" s="1" t="s">
        <v>2742</v>
      </c>
      <c r="LY26" s="1" t="s">
        <v>2742</v>
      </c>
      <c r="LZ26" s="1" t="s">
        <v>2742</v>
      </c>
      <c r="MA26" s="1" t="s">
        <v>2742</v>
      </c>
      <c r="MD26" s="1" t="s">
        <v>2742</v>
      </c>
      <c r="ME26" s="1" t="s">
        <v>2742</v>
      </c>
      <c r="MF26" s="1" t="s">
        <v>2742</v>
      </c>
      <c r="MG26" s="1" t="s">
        <v>2742</v>
      </c>
      <c r="MH26" s="1" t="s">
        <v>2742</v>
      </c>
      <c r="MI26" s="1" t="s">
        <v>2742</v>
      </c>
      <c r="MJ26" s="1" t="s">
        <v>2742</v>
      </c>
      <c r="MK26" s="1" t="s">
        <v>2742</v>
      </c>
      <c r="MN26" s="1" t="s">
        <v>2742</v>
      </c>
      <c r="MO26" s="1" t="s">
        <v>2742</v>
      </c>
      <c r="MP26" s="1" t="s">
        <v>2742</v>
      </c>
      <c r="MQ26" s="1" t="s">
        <v>2742</v>
      </c>
      <c r="MR26" s="1" t="s">
        <v>2742</v>
      </c>
      <c r="MS26" s="1" t="s">
        <v>2742</v>
      </c>
      <c r="MT26" s="1" t="s">
        <v>2742</v>
      </c>
      <c r="MU26" s="1" t="s">
        <v>2742</v>
      </c>
      <c r="MV26" s="1" t="s">
        <v>2742</v>
      </c>
      <c r="MW26" s="1" t="s">
        <v>2742</v>
      </c>
      <c r="MX26" s="1" t="s">
        <v>2742</v>
      </c>
      <c r="MY26" s="1" t="s">
        <v>2742</v>
      </c>
      <c r="MZ26" s="1" t="s">
        <v>2742</v>
      </c>
      <c r="NA26" s="1" t="s">
        <v>2742</v>
      </c>
      <c r="NB26" s="1" t="s">
        <v>2742</v>
      </c>
      <c r="NC26" s="1" t="s">
        <v>2742</v>
      </c>
      <c r="ND26" s="1" t="s">
        <v>2742</v>
      </c>
      <c r="NE26" s="1" t="s">
        <v>2742</v>
      </c>
      <c r="NF26" s="1" t="s">
        <v>2742</v>
      </c>
      <c r="NG26" s="1" t="s">
        <v>2742</v>
      </c>
      <c r="NH26" s="1" t="s">
        <v>2742</v>
      </c>
      <c r="NI26" s="1" t="s">
        <v>2742</v>
      </c>
      <c r="NJ26" s="1" t="s">
        <v>2742</v>
      </c>
      <c r="NK26" s="1" t="s">
        <v>2742</v>
      </c>
      <c r="NL26" s="1" t="s">
        <v>2742</v>
      </c>
      <c r="NM26" s="1" t="s">
        <v>2742</v>
      </c>
      <c r="NN26" s="1" t="s">
        <v>2742</v>
      </c>
      <c r="NO26" s="1" t="s">
        <v>2742</v>
      </c>
      <c r="NP26" s="1" t="s">
        <v>2742</v>
      </c>
      <c r="NQ26" s="1" t="s">
        <v>2742</v>
      </c>
      <c r="NR26" s="1" t="s">
        <v>2742</v>
      </c>
      <c r="NS26" s="1" t="s">
        <v>2742</v>
      </c>
      <c r="NT26" s="1" t="s">
        <v>2742</v>
      </c>
      <c r="NU26" s="1" t="s">
        <v>2742</v>
      </c>
      <c r="NV26" s="1" t="s">
        <v>2742</v>
      </c>
      <c r="NW26" s="1" t="s">
        <v>2742</v>
      </c>
      <c r="NX26" s="1" t="s">
        <v>2742</v>
      </c>
      <c r="NY26" s="1" t="s">
        <v>2742</v>
      </c>
      <c r="OB26" s="1" t="s">
        <v>2742</v>
      </c>
      <c r="OC26" s="1" t="s">
        <v>2742</v>
      </c>
      <c r="OD26" s="1" t="s">
        <v>2742</v>
      </c>
      <c r="OE26" s="1" t="s">
        <v>2742</v>
      </c>
      <c r="OF26" s="1" t="s">
        <v>2742</v>
      </c>
      <c r="OG26" s="1" t="s">
        <v>2742</v>
      </c>
      <c r="OH26" s="1" t="s">
        <v>2742</v>
      </c>
      <c r="OI26" s="1" t="s">
        <v>2742</v>
      </c>
      <c r="OK26" s="1" t="s">
        <v>2742</v>
      </c>
      <c r="OL26" s="1" t="s">
        <v>2742</v>
      </c>
      <c r="OM26" s="1" t="s">
        <v>2742</v>
      </c>
      <c r="ON26" s="1" t="s">
        <v>2742</v>
      </c>
      <c r="OO26" s="1" t="s">
        <v>2742</v>
      </c>
      <c r="OP26" s="1" t="s">
        <v>2742</v>
      </c>
      <c r="OQ26" s="1" t="s">
        <v>2742</v>
      </c>
      <c r="OR26" s="1" t="s">
        <v>2742</v>
      </c>
      <c r="OS26" s="1" t="s">
        <v>2742</v>
      </c>
      <c r="OT26" s="1" t="s">
        <v>2742</v>
      </c>
      <c r="OU26" s="1" t="s">
        <v>2742</v>
      </c>
      <c r="OV26" s="1" t="s">
        <v>2742</v>
      </c>
      <c r="OW26" s="1" t="s">
        <v>2742</v>
      </c>
      <c r="OX26" s="1" t="s">
        <v>2742</v>
      </c>
      <c r="OY26" s="1" t="s">
        <v>2742</v>
      </c>
      <c r="OZ26" s="1" t="s">
        <v>2742</v>
      </c>
      <c r="PA26" s="1" t="s">
        <v>2742</v>
      </c>
      <c r="PB26" s="1" t="s">
        <v>2742</v>
      </c>
      <c r="PC26" s="1" t="s">
        <v>2742</v>
      </c>
      <c r="PF26" s="1" t="s">
        <v>2742</v>
      </c>
      <c r="PG26" s="1" t="s">
        <v>2742</v>
      </c>
      <c r="PH26" s="1" t="s">
        <v>2742</v>
      </c>
      <c r="PI26" s="1" t="s">
        <v>2742</v>
      </c>
      <c r="PJ26" s="1" t="s">
        <v>2742</v>
      </c>
      <c r="PK26" s="1" t="s">
        <v>2742</v>
      </c>
      <c r="PL26" s="1" t="s">
        <v>2742</v>
      </c>
      <c r="PM26" s="1" t="s">
        <v>2742</v>
      </c>
      <c r="PN26" s="1" t="s">
        <v>2742</v>
      </c>
      <c r="PO26" s="1" t="s">
        <v>2742</v>
      </c>
      <c r="PP26" s="1" t="s">
        <v>2742</v>
      </c>
      <c r="PQ26" s="1" t="s">
        <v>2742</v>
      </c>
      <c r="PR26" s="1" t="s">
        <v>2742</v>
      </c>
      <c r="PS26" s="1" t="s">
        <v>2742</v>
      </c>
      <c r="PT26" s="1" t="s">
        <v>2742</v>
      </c>
      <c r="PU26" s="1" t="s">
        <v>2742</v>
      </c>
      <c r="PV26" s="1" t="s">
        <v>2742</v>
      </c>
      <c r="PW26" s="1" t="s">
        <v>2742</v>
      </c>
      <c r="PX26" s="1" t="s">
        <v>2742</v>
      </c>
      <c r="PY26" s="1" t="s">
        <v>2742</v>
      </c>
      <c r="PZ26" s="1" t="s">
        <v>2742</v>
      </c>
      <c r="QA26" s="1" t="s">
        <v>2742</v>
      </c>
      <c r="QB26" s="1" t="s">
        <v>2742</v>
      </c>
      <c r="QC26" s="1" t="s">
        <v>2742</v>
      </c>
      <c r="QD26" s="1" t="s">
        <v>2742</v>
      </c>
      <c r="QE26" s="1" t="s">
        <v>2742</v>
      </c>
      <c r="QF26" s="1" t="s">
        <v>2742</v>
      </c>
      <c r="QG26" s="1" t="s">
        <v>2742</v>
      </c>
      <c r="QH26" s="1" t="s">
        <v>2742</v>
      </c>
      <c r="QI26" s="1" t="s">
        <v>2742</v>
      </c>
      <c r="QT26" s="1" t="s">
        <v>2742</v>
      </c>
      <c r="QU26" s="1" t="s">
        <v>2742</v>
      </c>
      <c r="QV26" s="1" t="s">
        <v>2742</v>
      </c>
      <c r="QW26" s="1" t="s">
        <v>2742</v>
      </c>
      <c r="QX26" s="1" t="s">
        <v>2742</v>
      </c>
      <c r="QY26" s="1" t="s">
        <v>2742</v>
      </c>
      <c r="QZ26" s="1" t="s">
        <v>2742</v>
      </c>
      <c r="RA26" s="1" t="s">
        <v>2742</v>
      </c>
      <c r="RD26" s="1" t="s">
        <v>2742</v>
      </c>
      <c r="RE26" s="1" t="s">
        <v>2742</v>
      </c>
      <c r="RF26" s="1" t="s">
        <v>2742</v>
      </c>
      <c r="RG26" s="1" t="s">
        <v>2742</v>
      </c>
      <c r="RH26" s="1" t="s">
        <v>2742</v>
      </c>
      <c r="RI26" s="1" t="s">
        <v>2742</v>
      </c>
      <c r="RJ26" s="1" t="s">
        <v>2742</v>
      </c>
      <c r="RK26" s="1" t="s">
        <v>2742</v>
      </c>
      <c r="RL26" s="1" t="s">
        <v>2742</v>
      </c>
      <c r="RM26" s="1" t="s">
        <v>2742</v>
      </c>
      <c r="RN26" s="1" t="s">
        <v>2742</v>
      </c>
      <c r="RO26" s="1" t="s">
        <v>2742</v>
      </c>
      <c r="RP26" s="1" t="s">
        <v>2742</v>
      </c>
      <c r="RQ26" s="1" t="s">
        <v>2742</v>
      </c>
      <c r="RR26" s="1" t="s">
        <v>2742</v>
      </c>
      <c r="RS26" s="1" t="s">
        <v>2742</v>
      </c>
      <c r="RT26" s="1" t="s">
        <v>2742</v>
      </c>
      <c r="RU26" s="1" t="s">
        <v>2742</v>
      </c>
      <c r="RW26" s="1" t="s">
        <v>2742</v>
      </c>
      <c r="RX26" s="1" t="s">
        <v>2742</v>
      </c>
      <c r="RY26" s="1" t="s">
        <v>2742</v>
      </c>
      <c r="RZ26" s="1" t="s">
        <v>2742</v>
      </c>
      <c r="SA26" s="1" t="s">
        <v>2742</v>
      </c>
      <c r="SB26" s="1" t="s">
        <v>2742</v>
      </c>
      <c r="SC26" s="1" t="s">
        <v>2742</v>
      </c>
      <c r="SD26" s="1" t="s">
        <v>2742</v>
      </c>
      <c r="SE26" s="1" t="s">
        <v>2742</v>
      </c>
      <c r="SH26" s="1" t="s">
        <v>2742</v>
      </c>
      <c r="SI26" s="1" t="s">
        <v>2742</v>
      </c>
      <c r="SJ26" s="1" t="s">
        <v>2742</v>
      </c>
      <c r="SK26" s="1" t="s">
        <v>2742</v>
      </c>
      <c r="SL26" s="1" t="s">
        <v>2742</v>
      </c>
      <c r="SM26" s="1" t="s">
        <v>2742</v>
      </c>
      <c r="SN26" s="1" t="s">
        <v>2742</v>
      </c>
      <c r="SO26" s="1" t="s">
        <v>2742</v>
      </c>
      <c r="SQ26" s="1" t="s">
        <v>2742</v>
      </c>
      <c r="SR26" s="1" t="s">
        <v>2742</v>
      </c>
      <c r="SS26" s="1" t="s">
        <v>2742</v>
      </c>
      <c r="ST26" s="1" t="s">
        <v>2742</v>
      </c>
      <c r="SU26" s="1" t="s">
        <v>2742</v>
      </c>
      <c r="SV26" s="1" t="s">
        <v>2742</v>
      </c>
      <c r="SW26" s="1" t="s">
        <v>2742</v>
      </c>
      <c r="SX26" s="1" t="s">
        <v>2742</v>
      </c>
      <c r="SY26" s="1" t="s">
        <v>2742</v>
      </c>
      <c r="TA26" s="1" t="s">
        <v>2742</v>
      </c>
      <c r="TB26" s="1" t="s">
        <v>2742</v>
      </c>
      <c r="TC26" s="1" t="s">
        <v>2742</v>
      </c>
      <c r="TD26" s="1" t="s">
        <v>2742</v>
      </c>
      <c r="TE26" s="1" t="s">
        <v>2742</v>
      </c>
      <c r="TF26" s="1" t="s">
        <v>2742</v>
      </c>
      <c r="TG26" s="1" t="s">
        <v>2742</v>
      </c>
      <c r="TH26" s="1" t="s">
        <v>2742</v>
      </c>
      <c r="TI26" s="1" t="s">
        <v>2742</v>
      </c>
      <c r="TJ26" s="1" t="s">
        <v>2742</v>
      </c>
      <c r="TK26" s="1" t="s">
        <v>2742</v>
      </c>
      <c r="TL26" s="1" t="s">
        <v>2742</v>
      </c>
      <c r="TM26" s="1" t="s">
        <v>2742</v>
      </c>
      <c r="TN26" s="1" t="s">
        <v>2742</v>
      </c>
      <c r="TO26" s="1" t="s">
        <v>2742</v>
      </c>
      <c r="TP26" s="1" t="s">
        <v>2742</v>
      </c>
      <c r="TQ26" s="1" t="s">
        <v>2742</v>
      </c>
      <c r="TR26" s="1" t="s">
        <v>2742</v>
      </c>
      <c r="TS26" s="1" t="s">
        <v>2742</v>
      </c>
      <c r="TV26" s="1" t="s">
        <v>2742</v>
      </c>
      <c r="TW26" s="1" t="s">
        <v>2742</v>
      </c>
      <c r="TX26" s="1" t="s">
        <v>2742</v>
      </c>
      <c r="TY26" s="1" t="s">
        <v>2742</v>
      </c>
      <c r="TZ26" s="1" t="s">
        <v>2742</v>
      </c>
      <c r="UA26" s="1" t="s">
        <v>2742</v>
      </c>
      <c r="UB26" s="1" t="s">
        <v>2742</v>
      </c>
      <c r="UC26" s="1" t="s">
        <v>2742</v>
      </c>
      <c r="UD26" s="1" t="s">
        <v>2742</v>
      </c>
      <c r="UE26" s="1" t="s">
        <v>2742</v>
      </c>
      <c r="UF26">
        <v>97.36</v>
      </c>
      <c r="UG26">
        <v>95.21</v>
      </c>
      <c r="UH26">
        <v>123.4837</v>
      </c>
      <c r="UI26">
        <v>771</v>
      </c>
      <c r="UJ26">
        <v>1</v>
      </c>
      <c r="UK26">
        <v>0.5</v>
      </c>
      <c r="UL26">
        <v>2.44</v>
      </c>
      <c r="UM26">
        <v>2.96</v>
      </c>
      <c r="UN26" s="1" t="s">
        <v>2742</v>
      </c>
      <c r="UO26">
        <v>1.08</v>
      </c>
      <c r="UP26" s="1" t="s">
        <v>2742</v>
      </c>
      <c r="UQ26" s="1" t="s">
        <v>2742</v>
      </c>
      <c r="UR26" s="1" t="s">
        <v>2742</v>
      </c>
      <c r="US26" s="1" t="s">
        <v>2742</v>
      </c>
      <c r="UT26" s="1" t="s">
        <v>2742</v>
      </c>
      <c r="UU26" s="1" t="s">
        <v>2742</v>
      </c>
      <c r="UV26" s="1" t="s">
        <v>2742</v>
      </c>
      <c r="UW26" s="1" t="s">
        <v>2742</v>
      </c>
      <c r="UY26" s="1" t="s">
        <v>2742</v>
      </c>
      <c r="UZ26" s="1" t="s">
        <v>2742</v>
      </c>
      <c r="VA26" s="1" t="s">
        <v>2742</v>
      </c>
      <c r="VB26" s="1" t="s">
        <v>2742</v>
      </c>
      <c r="VC26" s="1" t="s">
        <v>2742</v>
      </c>
      <c r="VD26" s="1" t="s">
        <v>2742</v>
      </c>
      <c r="VE26" s="1" t="s">
        <v>2742</v>
      </c>
      <c r="VF26" s="1" t="s">
        <v>2742</v>
      </c>
      <c r="VG26" s="1" t="s">
        <v>2742</v>
      </c>
      <c r="VJ26" s="1" t="s">
        <v>2742</v>
      </c>
      <c r="VK26" s="1" t="s">
        <v>2742</v>
      </c>
      <c r="VL26" s="1" t="s">
        <v>2742</v>
      </c>
      <c r="VM26" s="1" t="s">
        <v>2742</v>
      </c>
      <c r="VN26" s="1" t="s">
        <v>2742</v>
      </c>
      <c r="VO26" s="1" t="s">
        <v>2742</v>
      </c>
      <c r="VP26" s="1" t="s">
        <v>2742</v>
      </c>
      <c r="VQ26" s="1" t="s">
        <v>2742</v>
      </c>
      <c r="VT26" s="1" t="s">
        <v>2742</v>
      </c>
      <c r="VU26" s="1" t="s">
        <v>2742</v>
      </c>
      <c r="VV26" s="1" t="s">
        <v>2742</v>
      </c>
      <c r="VW26" s="1" t="s">
        <v>2742</v>
      </c>
      <c r="VX26" s="1" t="s">
        <v>2742</v>
      </c>
      <c r="VY26" s="1" t="s">
        <v>2742</v>
      </c>
      <c r="VZ26" s="1" t="s">
        <v>2742</v>
      </c>
      <c r="WA26" s="1" t="s">
        <v>2742</v>
      </c>
      <c r="WC26" s="1" t="s">
        <v>2742</v>
      </c>
      <c r="WD26" s="1" t="s">
        <v>2742</v>
      </c>
      <c r="WE26" s="1" t="s">
        <v>2742</v>
      </c>
      <c r="WF26" s="1" t="s">
        <v>2742</v>
      </c>
      <c r="WG26" s="1" t="s">
        <v>2742</v>
      </c>
      <c r="WH26" s="1" t="s">
        <v>2742</v>
      </c>
      <c r="WI26" s="1" t="s">
        <v>2742</v>
      </c>
      <c r="WJ26" s="1" t="s">
        <v>2742</v>
      </c>
      <c r="WK26" s="1" t="s">
        <v>2742</v>
      </c>
      <c r="WL26" s="1" t="s">
        <v>2742</v>
      </c>
      <c r="WM26" s="1" t="s">
        <v>2742</v>
      </c>
      <c r="WN26" s="1" t="s">
        <v>2742</v>
      </c>
      <c r="WO26" s="1" t="s">
        <v>2742</v>
      </c>
      <c r="WP26" s="1" t="s">
        <v>2742</v>
      </c>
      <c r="WQ26" s="1" t="s">
        <v>2742</v>
      </c>
      <c r="WR26" s="1" t="s">
        <v>2742</v>
      </c>
      <c r="WS26" s="1" t="s">
        <v>2742</v>
      </c>
      <c r="WT26" s="1" t="s">
        <v>2742</v>
      </c>
      <c r="WU26" s="1" t="s">
        <v>2742</v>
      </c>
      <c r="WX26" s="1" t="s">
        <v>2742</v>
      </c>
      <c r="WY26" s="1" t="s">
        <v>2742</v>
      </c>
      <c r="WZ26" s="1" t="s">
        <v>2742</v>
      </c>
      <c r="XA26" s="1" t="s">
        <v>2742</v>
      </c>
      <c r="XB26" s="1" t="s">
        <v>2742</v>
      </c>
      <c r="XC26" s="1" t="s">
        <v>2742</v>
      </c>
      <c r="XD26" s="1" t="s">
        <v>2742</v>
      </c>
      <c r="XE26" s="1" t="s">
        <v>2742</v>
      </c>
      <c r="XF26" s="1" t="s">
        <v>2742</v>
      </c>
      <c r="XG26" s="1" t="s">
        <v>2742</v>
      </c>
      <c r="XH26" s="1" t="s">
        <v>2742</v>
      </c>
      <c r="XI26" s="1" t="s">
        <v>2742</v>
      </c>
      <c r="XJ26" s="1" t="s">
        <v>2742</v>
      </c>
      <c r="XK26" s="1" t="s">
        <v>2742</v>
      </c>
      <c r="XL26" s="1" t="s">
        <v>2742</v>
      </c>
      <c r="XM26" s="1" t="s">
        <v>2742</v>
      </c>
      <c r="XN26" s="1" t="s">
        <v>2742</v>
      </c>
      <c r="XO26" s="1" t="s">
        <v>2742</v>
      </c>
      <c r="XP26" s="1" t="s">
        <v>2742</v>
      </c>
      <c r="XQ26" s="1" t="s">
        <v>2742</v>
      </c>
      <c r="XR26" s="1" t="s">
        <v>2742</v>
      </c>
      <c r="XS26" s="1" t="s">
        <v>2742</v>
      </c>
      <c r="XT26" s="1" t="s">
        <v>2742</v>
      </c>
      <c r="XU26" s="1" t="s">
        <v>2742</v>
      </c>
      <c r="XV26" s="1" t="s">
        <v>2742</v>
      </c>
      <c r="XW26" s="1" t="s">
        <v>2742</v>
      </c>
      <c r="XX26" s="1" t="s">
        <v>2742</v>
      </c>
      <c r="XY26" s="1" t="s">
        <v>2742</v>
      </c>
      <c r="YA26" s="1" t="s">
        <v>2742</v>
      </c>
      <c r="YB26" s="1" t="s">
        <v>2742</v>
      </c>
      <c r="YC26" s="1" t="s">
        <v>2742</v>
      </c>
      <c r="YD26" s="1" t="s">
        <v>2742</v>
      </c>
      <c r="YE26" s="1" t="s">
        <v>2742</v>
      </c>
      <c r="YF26" s="1" t="s">
        <v>2742</v>
      </c>
      <c r="YG26" s="1" t="s">
        <v>2742</v>
      </c>
      <c r="YH26" s="1" t="s">
        <v>2742</v>
      </c>
      <c r="YI26" s="1" t="s">
        <v>2742</v>
      </c>
      <c r="YJ26" s="1" t="s">
        <v>2742</v>
      </c>
      <c r="YK26" s="1" t="s">
        <v>2742</v>
      </c>
      <c r="YL26" s="1" t="s">
        <v>2742</v>
      </c>
      <c r="YM26" s="1" t="s">
        <v>2742</v>
      </c>
      <c r="YN26" s="1" t="s">
        <v>2742</v>
      </c>
      <c r="YO26" s="1" t="s">
        <v>2742</v>
      </c>
      <c r="YP26" s="1" t="s">
        <v>2742</v>
      </c>
      <c r="YQ26" s="1" t="s">
        <v>2742</v>
      </c>
      <c r="YR26" s="1" t="s">
        <v>2742</v>
      </c>
      <c r="YS26" s="1" t="s">
        <v>2742</v>
      </c>
      <c r="YT26" s="1" t="s">
        <v>2742</v>
      </c>
      <c r="YU26" s="1" t="s">
        <v>2742</v>
      </c>
      <c r="YV26" s="1" t="s">
        <v>2742</v>
      </c>
      <c r="YW26" s="1" t="s">
        <v>2742</v>
      </c>
      <c r="YX26" s="1" t="s">
        <v>2742</v>
      </c>
      <c r="YY26" s="1" t="s">
        <v>2742</v>
      </c>
      <c r="YZ26" s="1" t="s">
        <v>2742</v>
      </c>
      <c r="ZA26" s="1" t="s">
        <v>2742</v>
      </c>
      <c r="ZB26" s="1" t="s">
        <v>2742</v>
      </c>
      <c r="ZC26" s="1" t="s">
        <v>2742</v>
      </c>
      <c r="ZF26" s="1" t="s">
        <v>2742</v>
      </c>
      <c r="ZG26" s="1" t="s">
        <v>2742</v>
      </c>
      <c r="ZH26" s="1" t="s">
        <v>2742</v>
      </c>
      <c r="ZI26" s="1" t="s">
        <v>2742</v>
      </c>
      <c r="ZJ26" s="1" t="s">
        <v>2742</v>
      </c>
      <c r="ZK26" s="1" t="s">
        <v>2742</v>
      </c>
      <c r="ZL26" s="1" t="s">
        <v>2742</v>
      </c>
      <c r="ZM26" s="1" t="s">
        <v>2742</v>
      </c>
      <c r="ZN26" s="1" t="s">
        <v>2742</v>
      </c>
      <c r="ZO26" s="1" t="s">
        <v>2742</v>
      </c>
      <c r="ZP26" s="1" t="s">
        <v>2742</v>
      </c>
      <c r="ZQ26" s="1" t="s">
        <v>2742</v>
      </c>
      <c r="ZR26" s="1" t="s">
        <v>2742</v>
      </c>
      <c r="ZS26" s="1" t="s">
        <v>2742</v>
      </c>
      <c r="ZT26" s="1" t="s">
        <v>2742</v>
      </c>
      <c r="ZU26" s="1" t="s">
        <v>2742</v>
      </c>
      <c r="ZV26" s="1" t="s">
        <v>2742</v>
      </c>
      <c r="ZW26" s="1" t="s">
        <v>2742</v>
      </c>
      <c r="ZY26" s="1" t="s">
        <v>2742</v>
      </c>
      <c r="ZZ26" s="1" t="s">
        <v>2742</v>
      </c>
      <c r="AAA26" s="1" t="s">
        <v>2742</v>
      </c>
      <c r="AAB26" s="1" t="s">
        <v>2742</v>
      </c>
      <c r="AAC26" s="1" t="s">
        <v>2742</v>
      </c>
      <c r="AAD26" s="1" t="s">
        <v>2742</v>
      </c>
      <c r="AAE26" s="1" t="s">
        <v>2742</v>
      </c>
      <c r="AAF26" s="1" t="s">
        <v>2742</v>
      </c>
      <c r="AAG26" s="1" t="s">
        <v>2742</v>
      </c>
      <c r="AAH26" s="1" t="s">
        <v>2742</v>
      </c>
      <c r="AAI26" s="1" t="s">
        <v>2742</v>
      </c>
      <c r="AAJ26" s="1" t="s">
        <v>2742</v>
      </c>
      <c r="AAK26" s="1" t="s">
        <v>2742</v>
      </c>
      <c r="AAL26" s="1" t="s">
        <v>2742</v>
      </c>
      <c r="AAM26" s="1" t="s">
        <v>2742</v>
      </c>
      <c r="AAN26" s="1" t="s">
        <v>2742</v>
      </c>
      <c r="AAO26" s="1" t="s">
        <v>2742</v>
      </c>
      <c r="AAP26" s="1" t="s">
        <v>2742</v>
      </c>
      <c r="AAQ26" s="1" t="s">
        <v>2742</v>
      </c>
      <c r="AAR26" s="1" t="s">
        <v>2742</v>
      </c>
      <c r="AAS26" s="1" t="s">
        <v>2742</v>
      </c>
      <c r="AAT26">
        <v>117</v>
      </c>
      <c r="AAU26">
        <v>35.47</v>
      </c>
      <c r="AAV26">
        <v>3.9483999999999999</v>
      </c>
      <c r="AAW26">
        <v>2246</v>
      </c>
      <c r="AAX26">
        <v>0.25</v>
      </c>
      <c r="AAY26">
        <v>19.100000000000001</v>
      </c>
      <c r="AAZ26">
        <v>0.09</v>
      </c>
      <c r="ABA26">
        <v>3.56</v>
      </c>
      <c r="ABB26">
        <v>0.01</v>
      </c>
      <c r="ABC26">
        <v>0.32</v>
      </c>
      <c r="ABD26" s="1" t="s">
        <v>2742</v>
      </c>
      <c r="ABE26" s="1" t="s">
        <v>2742</v>
      </c>
      <c r="ABF26" s="1" t="s">
        <v>2742</v>
      </c>
      <c r="ABG26" s="1" t="s">
        <v>2742</v>
      </c>
      <c r="ABH26" s="1" t="s">
        <v>2742</v>
      </c>
      <c r="ABI26" s="1" t="s">
        <v>2742</v>
      </c>
      <c r="ABJ26" s="1" t="s">
        <v>2742</v>
      </c>
      <c r="ABK26" s="1" t="s">
        <v>2742</v>
      </c>
      <c r="ABN26" s="1" t="s">
        <v>2742</v>
      </c>
      <c r="ABO26" s="1" t="s">
        <v>2742</v>
      </c>
      <c r="ABP26" s="1" t="s">
        <v>2742</v>
      </c>
      <c r="ABQ26" s="1" t="s">
        <v>2742</v>
      </c>
      <c r="ABR26" s="1" t="s">
        <v>2742</v>
      </c>
      <c r="ABS26" s="1" t="s">
        <v>2742</v>
      </c>
      <c r="ABT26" s="1" t="s">
        <v>2742</v>
      </c>
      <c r="ABU26" s="1" t="s">
        <v>2742</v>
      </c>
      <c r="ABW26" s="1" t="s">
        <v>2742</v>
      </c>
      <c r="ABX26" s="1" t="s">
        <v>2742</v>
      </c>
      <c r="ABY26" s="1" t="s">
        <v>2742</v>
      </c>
      <c r="ABZ26" s="1" t="s">
        <v>2742</v>
      </c>
      <c r="ACA26" s="1" t="s">
        <v>2742</v>
      </c>
      <c r="ACB26" s="1" t="s">
        <v>2742</v>
      </c>
      <c r="ACC26" s="1" t="s">
        <v>2742</v>
      </c>
      <c r="ACD26" s="1" t="s">
        <v>2742</v>
      </c>
      <c r="ACE26" s="1" t="s">
        <v>2742</v>
      </c>
      <c r="ACF26" s="1" t="s">
        <v>2742</v>
      </c>
      <c r="ACG26" s="1" t="s">
        <v>2742</v>
      </c>
      <c r="ACH26">
        <v>141.91999999999999</v>
      </c>
      <c r="ACI26">
        <v>17.93</v>
      </c>
      <c r="ACJ26">
        <v>1.5215000000000001</v>
      </c>
      <c r="ACK26">
        <v>490</v>
      </c>
      <c r="ACL26">
        <v>4.1599999999999998E-2</v>
      </c>
      <c r="ACM26">
        <v>10</v>
      </c>
      <c r="ACN26">
        <v>0.03</v>
      </c>
      <c r="ACO26">
        <v>2.5</v>
      </c>
      <c r="ACP26" s="1" t="s">
        <v>2742</v>
      </c>
      <c r="ACQ26" s="1" t="s">
        <v>2742</v>
      </c>
      <c r="ACR26" s="1" t="s">
        <v>2742</v>
      </c>
      <c r="ACS26" s="1" t="s">
        <v>2742</v>
      </c>
      <c r="ACT26" s="1" t="s">
        <v>2742</v>
      </c>
      <c r="ACU26" s="1" t="s">
        <v>2742</v>
      </c>
      <c r="ACV26" s="1" t="s">
        <v>2742</v>
      </c>
      <c r="ACW26" s="1" t="s">
        <v>2742</v>
      </c>
      <c r="ACX26" s="1" t="s">
        <v>2742</v>
      </c>
      <c r="ACY26" s="1" t="s">
        <v>2742</v>
      </c>
      <c r="ACZ26" s="1" t="s">
        <v>2742</v>
      </c>
      <c r="ADA26" s="1" t="s">
        <v>2742</v>
      </c>
      <c r="ADB26" s="1" t="s">
        <v>2742</v>
      </c>
      <c r="ADC26" s="1" t="s">
        <v>2742</v>
      </c>
      <c r="ADD26" s="1" t="s">
        <v>2742</v>
      </c>
      <c r="ADE26" s="1" t="s">
        <v>2742</v>
      </c>
      <c r="ADF26" s="1" t="s">
        <v>2742</v>
      </c>
      <c r="ADG26" s="1" t="s">
        <v>2742</v>
      </c>
      <c r="ADH26" s="1" t="s">
        <v>2742</v>
      </c>
      <c r="ADI26" s="1" t="s">
        <v>2742</v>
      </c>
      <c r="ADK26" s="1" t="s">
        <v>2742</v>
      </c>
      <c r="ADL26" s="1" t="s">
        <v>2742</v>
      </c>
      <c r="ADM26" s="1" t="s">
        <v>2742</v>
      </c>
      <c r="ADN26" s="1" t="s">
        <v>2742</v>
      </c>
      <c r="ADO26" s="1" t="s">
        <v>2742</v>
      </c>
      <c r="ADP26" s="1" t="s">
        <v>2742</v>
      </c>
      <c r="ADQ26" s="1" t="s">
        <v>2742</v>
      </c>
      <c r="ADR26" s="1" t="s">
        <v>2742</v>
      </c>
      <c r="ADS26" s="1" t="s">
        <v>2742</v>
      </c>
      <c r="ADU26" s="1" t="s">
        <v>2742</v>
      </c>
      <c r="ADV26" s="1" t="s">
        <v>2742</v>
      </c>
      <c r="ADW26" s="1" t="s">
        <v>2742</v>
      </c>
      <c r="ADX26" s="1" t="s">
        <v>2742</v>
      </c>
      <c r="ADY26" s="1" t="s">
        <v>2742</v>
      </c>
      <c r="ADZ26" s="1" t="s">
        <v>2742</v>
      </c>
      <c r="AEA26" s="1" t="s">
        <v>2742</v>
      </c>
      <c r="AEB26" s="1" t="s">
        <v>2742</v>
      </c>
      <c r="AEC26" s="1" t="s">
        <v>2742</v>
      </c>
      <c r="AED26" s="1" t="s">
        <v>2742</v>
      </c>
      <c r="AEE26" s="1" t="s">
        <v>2742</v>
      </c>
      <c r="AEF26" s="1" t="s">
        <v>2742</v>
      </c>
      <c r="AEG26" s="1" t="s">
        <v>2742</v>
      </c>
      <c r="AEH26" s="1" t="s">
        <v>2742</v>
      </c>
      <c r="AEI26" s="1" t="s">
        <v>2742</v>
      </c>
      <c r="AEJ26" s="1" t="s">
        <v>2742</v>
      </c>
      <c r="AEK26" s="1" t="s">
        <v>2742</v>
      </c>
      <c r="AEL26" s="1" t="s">
        <v>2742</v>
      </c>
      <c r="AEM26" s="1" t="s">
        <v>2742</v>
      </c>
      <c r="AEO26" s="1" t="s">
        <v>2742</v>
      </c>
      <c r="AEP26" s="1" t="s">
        <v>2742</v>
      </c>
      <c r="AEQ26" s="1" t="s">
        <v>2742</v>
      </c>
      <c r="AER26" s="1" t="s">
        <v>2742</v>
      </c>
      <c r="AES26" s="1" t="s">
        <v>2742</v>
      </c>
      <c r="AET26" s="1" t="s">
        <v>2742</v>
      </c>
      <c r="AEU26" s="1" t="s">
        <v>2742</v>
      </c>
      <c r="AEV26" s="1" t="s">
        <v>2742</v>
      </c>
      <c r="AEW26" s="1" t="s">
        <v>2742</v>
      </c>
      <c r="AEY26" s="1" t="s">
        <v>2742</v>
      </c>
      <c r="AEZ26" s="1" t="s">
        <v>2742</v>
      </c>
      <c r="AFA26" s="1" t="s">
        <v>2742</v>
      </c>
      <c r="AFB26" s="1" t="s">
        <v>2742</v>
      </c>
      <c r="AFC26" s="1" t="s">
        <v>2742</v>
      </c>
      <c r="AFD26" s="1" t="s">
        <v>2742</v>
      </c>
      <c r="AFE26" s="1" t="s">
        <v>2742</v>
      </c>
      <c r="AFF26" s="1" t="s">
        <v>2742</v>
      </c>
      <c r="AFG26" s="1" t="s">
        <v>2742</v>
      </c>
      <c r="AFI26" s="1" t="s">
        <v>2742</v>
      </c>
      <c r="AFJ26">
        <v>210.88</v>
      </c>
      <c r="AFK26">
        <v>220.74</v>
      </c>
      <c r="AFL26">
        <v>20.13</v>
      </c>
      <c r="AFM26">
        <v>3640</v>
      </c>
      <c r="AFN26">
        <v>0.33189999999999997</v>
      </c>
      <c r="AFO26">
        <v>118.4</v>
      </c>
      <c r="AFP26">
        <v>0.11</v>
      </c>
      <c r="AFQ26">
        <v>0.83</v>
      </c>
      <c r="AFR26">
        <v>0.03</v>
      </c>
      <c r="AFS26">
        <v>0.55000000000000004</v>
      </c>
      <c r="AFT26" s="1" t="s">
        <v>2742</v>
      </c>
      <c r="AFU26" s="1" t="s">
        <v>2742</v>
      </c>
      <c r="AFV26" s="1" t="s">
        <v>2742</v>
      </c>
      <c r="AFW26" s="1" t="s">
        <v>2742</v>
      </c>
      <c r="AFX26" s="1" t="s">
        <v>2742</v>
      </c>
      <c r="AFY26" s="1" t="s">
        <v>2742</v>
      </c>
      <c r="AFZ26" s="1" t="s">
        <v>2742</v>
      </c>
      <c r="AGA26" s="1" t="s">
        <v>2742</v>
      </c>
      <c r="AGB26" s="1" t="s">
        <v>2742</v>
      </c>
      <c r="AGC26" s="1" t="s">
        <v>2742</v>
      </c>
      <c r="AGD26" s="1" t="s">
        <v>2742</v>
      </c>
      <c r="AGE26" s="1" t="s">
        <v>2742</v>
      </c>
      <c r="AGF26" s="1" t="s">
        <v>2742</v>
      </c>
      <c r="AGG26" s="1" t="s">
        <v>2742</v>
      </c>
      <c r="AGH26" s="1" t="s">
        <v>2742</v>
      </c>
      <c r="AGI26" s="1" t="s">
        <v>2742</v>
      </c>
      <c r="AGJ26" s="1" t="s">
        <v>2742</v>
      </c>
      <c r="AGK26" s="1" t="s">
        <v>2742</v>
      </c>
      <c r="AGM26" s="1" t="s">
        <v>2742</v>
      </c>
      <c r="AGN26" s="1" t="s">
        <v>2742</v>
      </c>
      <c r="AGO26" s="1" t="s">
        <v>2742</v>
      </c>
      <c r="AGP26" s="1" t="s">
        <v>2742</v>
      </c>
      <c r="AGQ26" s="1" t="s">
        <v>2742</v>
      </c>
      <c r="AGR26" s="1" t="s">
        <v>2742</v>
      </c>
      <c r="AGS26" s="1" t="s">
        <v>2742</v>
      </c>
      <c r="AGT26" s="1" t="s">
        <v>2742</v>
      </c>
      <c r="AGU26" s="1" t="s">
        <v>2742</v>
      </c>
      <c r="AGX26" s="1" t="s">
        <v>2742</v>
      </c>
      <c r="AGY26" s="1" t="s">
        <v>2742</v>
      </c>
      <c r="AGZ26" s="1" t="s">
        <v>2742</v>
      </c>
      <c r="AHA26" s="1" t="s">
        <v>2742</v>
      </c>
      <c r="AHB26" s="1" t="s">
        <v>2742</v>
      </c>
      <c r="AHC26" s="1" t="s">
        <v>2742</v>
      </c>
      <c r="AHD26" s="1" t="s">
        <v>2742</v>
      </c>
      <c r="AHE26" s="1" t="s">
        <v>2742</v>
      </c>
      <c r="AHF26" s="1" t="s">
        <v>2742</v>
      </c>
      <c r="AHG26" s="1" t="s">
        <v>2742</v>
      </c>
      <c r="AHH26">
        <v>146.36000000000001</v>
      </c>
      <c r="AHI26">
        <v>26.89</v>
      </c>
      <c r="AHJ26">
        <v>18.293900000000001</v>
      </c>
      <c r="AHK26">
        <v>490</v>
      </c>
      <c r="AHL26">
        <v>0.33329999999999999</v>
      </c>
      <c r="AHM26">
        <v>15.4</v>
      </c>
      <c r="AHN26">
        <v>0.76</v>
      </c>
      <c r="AHO26">
        <v>6.25</v>
      </c>
      <c r="AHP26" s="1" t="s">
        <v>2742</v>
      </c>
      <c r="AHQ26">
        <v>1.61</v>
      </c>
      <c r="AHR26" s="1" t="s">
        <v>2742</v>
      </c>
      <c r="AHS26" s="1" t="s">
        <v>2742</v>
      </c>
      <c r="AHT26" s="1" t="s">
        <v>2742</v>
      </c>
      <c r="AHU26" s="1" t="s">
        <v>2742</v>
      </c>
      <c r="AHV26" s="1" t="s">
        <v>2742</v>
      </c>
      <c r="AHW26" s="1" t="s">
        <v>2742</v>
      </c>
      <c r="AHX26" s="1" t="s">
        <v>2742</v>
      </c>
      <c r="AHY26" s="1" t="s">
        <v>2742</v>
      </c>
      <c r="AHZ26" s="1" t="s">
        <v>2742</v>
      </c>
      <c r="AIA26" s="1" t="s">
        <v>2742</v>
      </c>
      <c r="AIB26" s="1" t="s">
        <v>2742</v>
      </c>
      <c r="AIC26" s="1" t="s">
        <v>2742</v>
      </c>
      <c r="AID26" s="1" t="s">
        <v>2742</v>
      </c>
      <c r="AIE26" s="1" t="s">
        <v>2742</v>
      </c>
      <c r="AIF26" s="1" t="s">
        <v>2742</v>
      </c>
      <c r="AIG26" s="1" t="s">
        <v>2742</v>
      </c>
      <c r="AIH26" s="1" t="s">
        <v>2742</v>
      </c>
      <c r="AII26" s="1" t="s">
        <v>2742</v>
      </c>
      <c r="AIK26" s="1" t="s">
        <v>2742</v>
      </c>
      <c r="AIV26" s="1" t="s">
        <v>2742</v>
      </c>
      <c r="AIW26" s="1" t="s">
        <v>2742</v>
      </c>
      <c r="AIX26" s="1" t="s">
        <v>2742</v>
      </c>
      <c r="AIY26" s="1" t="s">
        <v>2742</v>
      </c>
      <c r="AIZ26" s="1" t="s">
        <v>2742</v>
      </c>
      <c r="AJA26" s="1" t="s">
        <v>2742</v>
      </c>
      <c r="AJB26" s="1" t="s">
        <v>2742</v>
      </c>
      <c r="AJC26" s="1" t="s">
        <v>2742</v>
      </c>
      <c r="AJD26" s="1" t="s">
        <v>2742</v>
      </c>
      <c r="AJE26" s="1" t="s">
        <v>2742</v>
      </c>
      <c r="AJF26" s="1" t="s">
        <v>2742</v>
      </c>
      <c r="AJG26" s="1" t="s">
        <v>2742</v>
      </c>
      <c r="AJH26" s="1" t="s">
        <v>2742</v>
      </c>
      <c r="AJI26" s="1" t="s">
        <v>2742</v>
      </c>
      <c r="AJJ26" s="1" t="s">
        <v>2742</v>
      </c>
      <c r="AJK26" s="1" t="s">
        <v>2742</v>
      </c>
      <c r="AJL26" s="1" t="s">
        <v>2742</v>
      </c>
      <c r="AJM26" s="1" t="s">
        <v>2742</v>
      </c>
      <c r="AJP26" s="1" t="s">
        <v>2742</v>
      </c>
      <c r="AJQ26" s="1" t="s">
        <v>2742</v>
      </c>
      <c r="AJR26" s="1" t="s">
        <v>2742</v>
      </c>
      <c r="AJS26" s="1" t="s">
        <v>2742</v>
      </c>
      <c r="AJT26" s="1" t="s">
        <v>2742</v>
      </c>
      <c r="AJU26" s="1" t="s">
        <v>2742</v>
      </c>
      <c r="AJV26" s="1" t="s">
        <v>2742</v>
      </c>
      <c r="AJW26" s="1" t="s">
        <v>2742</v>
      </c>
      <c r="AJZ26" s="1" t="s">
        <v>2742</v>
      </c>
      <c r="AKA26" s="1" t="s">
        <v>2742</v>
      </c>
      <c r="AKB26" s="1" t="s">
        <v>2742</v>
      </c>
      <c r="AKC26" s="1" t="s">
        <v>2742</v>
      </c>
      <c r="AKD26" s="1" t="s">
        <v>2742</v>
      </c>
      <c r="AKE26" s="1" t="s">
        <v>2742</v>
      </c>
      <c r="AKF26" s="1" t="s">
        <v>2742</v>
      </c>
      <c r="AKG26" s="1" t="s">
        <v>2742</v>
      </c>
      <c r="AKI26" s="1" t="s">
        <v>2742</v>
      </c>
      <c r="AKJ26" s="1" t="s">
        <v>2742</v>
      </c>
      <c r="AKK26" s="1" t="s">
        <v>2742</v>
      </c>
      <c r="AKL26" s="1" t="s">
        <v>2742</v>
      </c>
      <c r="AKM26" s="1" t="s">
        <v>2742</v>
      </c>
      <c r="AKN26" s="1" t="s">
        <v>2742</v>
      </c>
      <c r="AKO26" s="1" t="s">
        <v>2742</v>
      </c>
      <c r="AKP26" s="1" t="s">
        <v>2742</v>
      </c>
      <c r="AKQ26" s="1" t="s">
        <v>2742</v>
      </c>
      <c r="AKR26" s="1" t="s">
        <v>2742</v>
      </c>
      <c r="AKS26" s="1" t="s">
        <v>2742</v>
      </c>
      <c r="AKT26">
        <v>105.85</v>
      </c>
      <c r="AKU26">
        <v>49.51</v>
      </c>
      <c r="AKV26">
        <v>15.72</v>
      </c>
      <c r="AKW26">
        <v>630</v>
      </c>
      <c r="AKX26">
        <v>0.2</v>
      </c>
      <c r="AKY26" s="1" t="s">
        <v>2742</v>
      </c>
      <c r="AKZ26">
        <v>0.37</v>
      </c>
      <c r="ALA26">
        <v>3.57</v>
      </c>
      <c r="ALD26" s="1" t="s">
        <v>2742</v>
      </c>
      <c r="ALE26" s="1" t="s">
        <v>2742</v>
      </c>
      <c r="ALF26" s="1" t="s">
        <v>2742</v>
      </c>
      <c r="ALG26" s="1" t="s">
        <v>2742</v>
      </c>
      <c r="ALH26" s="1" t="s">
        <v>2742</v>
      </c>
      <c r="ALI26" s="1" t="s">
        <v>2742</v>
      </c>
      <c r="ALJ26" s="1" t="s">
        <v>2742</v>
      </c>
      <c r="ALK26" s="1" t="s">
        <v>2742</v>
      </c>
      <c r="ALL26" s="1" t="s">
        <v>2742</v>
      </c>
      <c r="ALM26" s="1" t="s">
        <v>2742</v>
      </c>
      <c r="ALN26" s="1" t="s">
        <v>2742</v>
      </c>
      <c r="ALO26" s="1" t="s">
        <v>2742</v>
      </c>
      <c r="ALP26" s="1" t="s">
        <v>2742</v>
      </c>
      <c r="ALQ26" s="1" t="s">
        <v>2742</v>
      </c>
      <c r="ALR26" s="1" t="s">
        <v>2742</v>
      </c>
      <c r="ALS26" s="1" t="s">
        <v>2742</v>
      </c>
      <c r="ALT26" s="1" t="s">
        <v>2742</v>
      </c>
      <c r="ALU26" s="1" t="s">
        <v>2742</v>
      </c>
      <c r="ALV26" s="1" t="s">
        <v>2742</v>
      </c>
      <c r="ALW26" s="1" t="s">
        <v>2742</v>
      </c>
      <c r="ALX26" s="1" t="s">
        <v>2742</v>
      </c>
      <c r="ALY26" s="1" t="s">
        <v>2742</v>
      </c>
      <c r="ALZ26" s="1" t="s">
        <v>2742</v>
      </c>
      <c r="AMA26" s="1" t="s">
        <v>2742</v>
      </c>
      <c r="AMB26" s="1" t="s">
        <v>2742</v>
      </c>
      <c r="AMC26" s="1" t="s">
        <v>2742</v>
      </c>
      <c r="AMD26" s="1" t="s">
        <v>2742</v>
      </c>
      <c r="AME26" s="1" t="s">
        <v>2742</v>
      </c>
      <c r="AMF26" s="1" t="s">
        <v>2742</v>
      </c>
      <c r="AMG26" s="1" t="s">
        <v>2742</v>
      </c>
      <c r="AMH26" s="1" t="s">
        <v>2742</v>
      </c>
      <c r="AMI26" s="1" t="s">
        <v>2742</v>
      </c>
      <c r="AMJ26" s="1" t="s">
        <v>2742</v>
      </c>
      <c r="AMK26" s="1" t="s">
        <v>2742</v>
      </c>
      <c r="AML26" s="1" t="s">
        <v>2742</v>
      </c>
      <c r="AMM26" s="1" t="s">
        <v>2742</v>
      </c>
      <c r="AMN26" s="1" t="s">
        <v>2742</v>
      </c>
      <c r="AMO26" s="1" t="s">
        <v>2742</v>
      </c>
      <c r="AMP26" s="1" t="s">
        <v>2742</v>
      </c>
      <c r="AMQ26" s="1" t="s">
        <v>2742</v>
      </c>
      <c r="AMR26">
        <v>100</v>
      </c>
      <c r="AMS26">
        <v>4802.1400000000003</v>
      </c>
      <c r="AMT26">
        <v>6.3594999999999997</v>
      </c>
      <c r="AMU26">
        <v>315</v>
      </c>
      <c r="AMV26">
        <v>4.0000000000000002E-4</v>
      </c>
      <c r="AMW26" s="1" t="s">
        <v>2742</v>
      </c>
      <c r="AMX26">
        <v>0</v>
      </c>
      <c r="AMY26">
        <v>0</v>
      </c>
      <c r="AMZ26" s="1" t="s">
        <v>2742</v>
      </c>
      <c r="ANA26" s="1" t="s">
        <v>2742</v>
      </c>
      <c r="ANB26" s="1" t="s">
        <v>2742</v>
      </c>
      <c r="ANC26" s="1" t="s">
        <v>2742</v>
      </c>
      <c r="AND26" s="1" t="s">
        <v>2742</v>
      </c>
      <c r="ANE26" s="1" t="s">
        <v>2742</v>
      </c>
      <c r="ANF26" s="1" t="s">
        <v>2742</v>
      </c>
      <c r="ANG26" s="1" t="s">
        <v>2742</v>
      </c>
      <c r="ANH26" s="1" t="s">
        <v>2742</v>
      </c>
      <c r="ANI26" s="1" t="s">
        <v>2742</v>
      </c>
      <c r="ANJ26" s="1" t="s">
        <v>2742</v>
      </c>
      <c r="ANK26" s="1" t="s">
        <v>2742</v>
      </c>
      <c r="ANL26" s="1" t="s">
        <v>2742</v>
      </c>
      <c r="ANM26" s="1" t="s">
        <v>2742</v>
      </c>
      <c r="ANN26" s="1" t="s">
        <v>2742</v>
      </c>
      <c r="ANO26" s="1" t="s">
        <v>2742</v>
      </c>
      <c r="ANP26" s="1" t="s">
        <v>2742</v>
      </c>
      <c r="ANQ26" s="1" t="s">
        <v>2742</v>
      </c>
      <c r="ANR26" s="1" t="s">
        <v>2742</v>
      </c>
      <c r="ANS26" s="1" t="s">
        <v>2742</v>
      </c>
      <c r="ANT26" s="1" t="s">
        <v>2742</v>
      </c>
      <c r="ANU26" s="1" t="s">
        <v>2742</v>
      </c>
      <c r="ANV26" s="1" t="s">
        <v>2742</v>
      </c>
      <c r="ANW26" s="1" t="s">
        <v>2742</v>
      </c>
      <c r="ANX26" s="1" t="s">
        <v>2742</v>
      </c>
      <c r="ANY26" s="1" t="s">
        <v>2742</v>
      </c>
      <c r="ANZ26" s="1" t="s">
        <v>2742</v>
      </c>
      <c r="AOA26" s="1" t="s">
        <v>2742</v>
      </c>
      <c r="AOB26" s="1" t="s">
        <v>2742</v>
      </c>
      <c r="AOC26" s="1" t="s">
        <v>2742</v>
      </c>
      <c r="AOD26" s="1" t="s">
        <v>2742</v>
      </c>
      <c r="AOE26" s="1" t="s">
        <v>2742</v>
      </c>
      <c r="AOF26" s="1" t="s">
        <v>2742</v>
      </c>
      <c r="AOG26" s="1" t="s">
        <v>2742</v>
      </c>
      <c r="AOH26" s="1" t="s">
        <v>2742</v>
      </c>
      <c r="AOI26" s="1" t="s">
        <v>2742</v>
      </c>
      <c r="AOJ26" s="1" t="s">
        <v>2742</v>
      </c>
      <c r="AOK26" s="1" t="s">
        <v>2742</v>
      </c>
      <c r="AOL26" s="1" t="s">
        <v>2742</v>
      </c>
      <c r="AOM26" s="1" t="s">
        <v>2742</v>
      </c>
      <c r="AOP26" s="1" t="s">
        <v>2742</v>
      </c>
      <c r="AOQ26" s="1" t="s">
        <v>2742</v>
      </c>
      <c r="AOR26" s="1" t="s">
        <v>2742</v>
      </c>
      <c r="AOS26" s="1" t="s">
        <v>2742</v>
      </c>
      <c r="AOT26" s="1" t="s">
        <v>2742</v>
      </c>
      <c r="AOU26" s="1" t="s">
        <v>2742</v>
      </c>
      <c r="AOV26" s="1" t="s">
        <v>2742</v>
      </c>
      <c r="AOW26" s="1" t="s">
        <v>2742</v>
      </c>
      <c r="AOZ26" s="1" t="s">
        <v>2742</v>
      </c>
      <c r="APA26" s="1" t="s">
        <v>2742</v>
      </c>
      <c r="APB26" s="1" t="s">
        <v>2742</v>
      </c>
      <c r="APC26" s="1" t="s">
        <v>2742</v>
      </c>
      <c r="APD26" s="1" t="s">
        <v>2742</v>
      </c>
      <c r="APE26" s="1" t="s">
        <v>2742</v>
      </c>
      <c r="APF26" s="1" t="s">
        <v>2742</v>
      </c>
      <c r="APG26" s="1" t="s">
        <v>2742</v>
      </c>
      <c r="APH26" s="1" t="s">
        <v>2742</v>
      </c>
      <c r="API26" s="1" t="s">
        <v>2742</v>
      </c>
      <c r="APJ26" s="1" t="s">
        <v>2742</v>
      </c>
      <c r="APK26" s="1" t="s">
        <v>2742</v>
      </c>
      <c r="APL26" s="1" t="s">
        <v>2742</v>
      </c>
      <c r="APM26" s="1" t="s">
        <v>2742</v>
      </c>
      <c r="APN26" s="1" t="s">
        <v>2742</v>
      </c>
      <c r="APO26" s="1" t="s">
        <v>2742</v>
      </c>
      <c r="APP26" s="1" t="s">
        <v>2742</v>
      </c>
      <c r="APQ26" s="1" t="s">
        <v>2742</v>
      </c>
      <c r="APR26" s="1" t="s">
        <v>2742</v>
      </c>
      <c r="APS26" s="1" t="s">
        <v>2742</v>
      </c>
      <c r="APT26" s="1" t="s">
        <v>2742</v>
      </c>
      <c r="APU26" s="1" t="s">
        <v>2742</v>
      </c>
      <c r="APV26" s="1" t="s">
        <v>2742</v>
      </c>
      <c r="APW26" s="1" t="s">
        <v>2742</v>
      </c>
      <c r="APX26" s="1" t="s">
        <v>2742</v>
      </c>
      <c r="APY26" s="1" t="s">
        <v>2742</v>
      </c>
      <c r="APZ26" s="1" t="s">
        <v>2742</v>
      </c>
      <c r="AQA26" s="1" t="s">
        <v>2742</v>
      </c>
      <c r="AQB26" s="1" t="s">
        <v>2742</v>
      </c>
      <c r="AQC26" s="1" t="s">
        <v>2742</v>
      </c>
      <c r="AQD26" s="1" t="s">
        <v>2742</v>
      </c>
      <c r="AQE26" s="1" t="s">
        <v>2742</v>
      </c>
      <c r="AQF26" s="1" t="s">
        <v>2742</v>
      </c>
      <c r="AQG26" s="1" t="s">
        <v>2742</v>
      </c>
      <c r="AQH26" s="1" t="s">
        <v>2742</v>
      </c>
      <c r="AQI26" s="1" t="s">
        <v>2742</v>
      </c>
      <c r="AQJ26" s="1" t="s">
        <v>2742</v>
      </c>
      <c r="AQK26" s="1" t="s">
        <v>2742</v>
      </c>
      <c r="AQL26" s="1" t="s">
        <v>2742</v>
      </c>
      <c r="AQM26" s="1" t="s">
        <v>2742</v>
      </c>
      <c r="AQN26">
        <v>320.31</v>
      </c>
      <c r="AQO26">
        <v>18442.310000000001</v>
      </c>
      <c r="AQP26">
        <v>21.61</v>
      </c>
      <c r="AQQ26">
        <v>161946</v>
      </c>
      <c r="AQR26">
        <v>0.1898</v>
      </c>
      <c r="AQS26">
        <v>65350.2</v>
      </c>
      <c r="AQT26">
        <v>0.28999999999999998</v>
      </c>
      <c r="AQU26">
        <v>2.0099999999999998</v>
      </c>
      <c r="AQV26">
        <v>0.14000000000000001</v>
      </c>
      <c r="AQW26">
        <v>1.05</v>
      </c>
      <c r="AQX26" s="1" t="s">
        <v>2742</v>
      </c>
      <c r="AQY26" s="1" t="s">
        <v>2742</v>
      </c>
      <c r="AQZ26" s="1" t="s">
        <v>2742</v>
      </c>
      <c r="ARA26" s="1" t="s">
        <v>2742</v>
      </c>
      <c r="ARB26" s="1" t="s">
        <v>2742</v>
      </c>
      <c r="ARC26" s="1" t="s">
        <v>2742</v>
      </c>
      <c r="ARD26" s="1" t="s">
        <v>2742</v>
      </c>
      <c r="ARE26" s="1" t="s">
        <v>2742</v>
      </c>
      <c r="ARF26" s="1" t="s">
        <v>2742</v>
      </c>
      <c r="ARG26" s="1" t="s">
        <v>2742</v>
      </c>
      <c r="ARH26" s="1" t="s">
        <v>2742</v>
      </c>
      <c r="ARI26" s="1" t="s">
        <v>2742</v>
      </c>
      <c r="ARJ26" s="1" t="s">
        <v>2742</v>
      </c>
      <c r="ARK26" s="1" t="s">
        <v>2742</v>
      </c>
      <c r="ARL26" s="1" t="s">
        <v>2742</v>
      </c>
      <c r="ARM26" s="1" t="s">
        <v>2742</v>
      </c>
      <c r="ARN26" s="1" t="s">
        <v>2742</v>
      </c>
      <c r="ARO26" s="1" t="s">
        <v>2742</v>
      </c>
      <c r="ARP26" s="1" t="s">
        <v>2742</v>
      </c>
      <c r="ARQ26" s="1" t="s">
        <v>2742</v>
      </c>
      <c r="ARR26" s="1" t="s">
        <v>2742</v>
      </c>
      <c r="ARS26" s="1" t="s">
        <v>2742</v>
      </c>
      <c r="ART26" s="1" t="s">
        <v>2742</v>
      </c>
      <c r="ARU26" s="1" t="s">
        <v>2742</v>
      </c>
      <c r="ARV26" s="1" t="s">
        <v>2742</v>
      </c>
      <c r="ARW26" s="1" t="s">
        <v>2742</v>
      </c>
      <c r="ARX26" s="1" t="s">
        <v>2742</v>
      </c>
      <c r="ARY26" s="1" t="s">
        <v>2742</v>
      </c>
      <c r="ASB26" s="1" t="s">
        <v>2742</v>
      </c>
      <c r="ASC26" s="1" t="s">
        <v>2742</v>
      </c>
      <c r="ASD26" s="1" t="s">
        <v>2742</v>
      </c>
      <c r="ASE26" s="1" t="s">
        <v>2742</v>
      </c>
      <c r="ASF26" s="1" t="s">
        <v>2742</v>
      </c>
      <c r="ASG26" s="1" t="s">
        <v>2742</v>
      </c>
      <c r="ASH26" s="1" t="s">
        <v>2742</v>
      </c>
      <c r="ASI26" s="1" t="s">
        <v>2742</v>
      </c>
      <c r="ASJ26" s="1" t="s">
        <v>2742</v>
      </c>
      <c r="ASK26" s="1" t="s">
        <v>2742</v>
      </c>
      <c r="ASL26" s="1" t="s">
        <v>2742</v>
      </c>
      <c r="ASM26" s="1" t="s">
        <v>2742</v>
      </c>
      <c r="ASN26" s="1" t="s">
        <v>2742</v>
      </c>
      <c r="ASO26" s="1" t="s">
        <v>2742</v>
      </c>
      <c r="ASP26" s="1" t="s">
        <v>2742</v>
      </c>
      <c r="ASQ26" s="1" t="s">
        <v>2742</v>
      </c>
      <c r="ASR26" s="1" t="s">
        <v>2742</v>
      </c>
      <c r="ASS26" s="1" t="s">
        <v>2742</v>
      </c>
      <c r="AST26" s="1" t="s">
        <v>2742</v>
      </c>
      <c r="ASU26" s="1" t="s">
        <v>2742</v>
      </c>
      <c r="ASV26" s="1" t="s">
        <v>2742</v>
      </c>
      <c r="ASW26" s="1" t="s">
        <v>2742</v>
      </c>
      <c r="ASX26" s="1" t="s">
        <v>2742</v>
      </c>
      <c r="ASY26" s="1" t="s">
        <v>2742</v>
      </c>
      <c r="ASZ26" s="1" t="s">
        <v>2742</v>
      </c>
      <c r="ATA26" s="1" t="s">
        <v>2742</v>
      </c>
      <c r="ATB26" s="1" t="s">
        <v>2742</v>
      </c>
      <c r="ATC26" s="1" t="s">
        <v>2742</v>
      </c>
      <c r="ATD26" s="1" t="s">
        <v>2742</v>
      </c>
      <c r="ATE26" s="1" t="s">
        <v>2742</v>
      </c>
      <c r="ATF26" s="1" t="s">
        <v>2742</v>
      </c>
      <c r="ATG26" s="1" t="s">
        <v>2742</v>
      </c>
      <c r="ATH26" s="1" t="s">
        <v>2742</v>
      </c>
      <c r="ATI26" s="1" t="s">
        <v>2742</v>
      </c>
      <c r="ATJ26" s="1" t="s">
        <v>2742</v>
      </c>
      <c r="ATK26" s="1" t="s">
        <v>2742</v>
      </c>
      <c r="ATL26" s="1" t="s">
        <v>2742</v>
      </c>
      <c r="ATM26" s="1" t="s">
        <v>2742</v>
      </c>
      <c r="ATN26" s="1" t="s">
        <v>2742</v>
      </c>
      <c r="ATO26" s="1" t="s">
        <v>2742</v>
      </c>
      <c r="ATP26" s="1" t="s">
        <v>2742</v>
      </c>
      <c r="ATQ26" s="1" t="s">
        <v>2742</v>
      </c>
      <c r="ATR26" s="1" t="s">
        <v>2742</v>
      </c>
      <c r="ATS26" s="1" t="s">
        <v>2742</v>
      </c>
      <c r="ATT26" s="1" t="s">
        <v>2742</v>
      </c>
      <c r="ATU26" s="1" t="s">
        <v>2742</v>
      </c>
      <c r="ATV26" s="1" t="s">
        <v>2742</v>
      </c>
      <c r="ATW26" s="1" t="s">
        <v>2742</v>
      </c>
      <c r="ATZ26" s="1" t="s">
        <v>2742</v>
      </c>
      <c r="AUA26" s="1" t="s">
        <v>2742</v>
      </c>
      <c r="AUB26" s="1" t="s">
        <v>2742</v>
      </c>
      <c r="AUC26" s="1" t="s">
        <v>2742</v>
      </c>
      <c r="AUD26" s="1" t="s">
        <v>2742</v>
      </c>
      <c r="AUE26" s="1" t="s">
        <v>2742</v>
      </c>
      <c r="AUF26" s="1" t="s">
        <v>2742</v>
      </c>
      <c r="AUG26" s="1" t="s">
        <v>2742</v>
      </c>
      <c r="AUI26" s="1" t="s">
        <v>2742</v>
      </c>
      <c r="AUJ26" s="1" t="s">
        <v>2742</v>
      </c>
      <c r="AUK26" s="1" t="s">
        <v>2742</v>
      </c>
      <c r="AUL26" s="1" t="s">
        <v>2742</v>
      </c>
      <c r="AUM26" s="1" t="s">
        <v>2742</v>
      </c>
      <c r="AUN26" s="1" t="s">
        <v>2742</v>
      </c>
      <c r="AUO26" s="1" t="s">
        <v>2742</v>
      </c>
      <c r="AUP26" s="1" t="s">
        <v>2742</v>
      </c>
      <c r="AUQ26" s="1" t="s">
        <v>2742</v>
      </c>
      <c r="AUT26" s="1" t="s">
        <v>2742</v>
      </c>
      <c r="AUU26" s="1" t="s">
        <v>2742</v>
      </c>
      <c r="AUV26" s="1" t="s">
        <v>2742</v>
      </c>
      <c r="AUW26" s="1" t="s">
        <v>2742</v>
      </c>
      <c r="AUX26" s="1" t="s">
        <v>2742</v>
      </c>
      <c r="AUY26" s="1" t="s">
        <v>2742</v>
      </c>
      <c r="AUZ26" s="1" t="s">
        <v>2742</v>
      </c>
      <c r="AVA26" s="1" t="s">
        <v>2742</v>
      </c>
      <c r="AVB26" s="1" t="s">
        <v>2742</v>
      </c>
      <c r="AVD26" s="1" t="s">
        <v>2742</v>
      </c>
      <c r="AVE26" s="1" t="s">
        <v>2742</v>
      </c>
      <c r="AVF26" s="1" t="s">
        <v>2742</v>
      </c>
      <c r="AVG26" s="1" t="s">
        <v>2742</v>
      </c>
      <c r="AVH26" s="1" t="s">
        <v>2742</v>
      </c>
      <c r="AVI26" s="1" t="s">
        <v>2742</v>
      </c>
      <c r="AVJ26" s="1" t="s">
        <v>2742</v>
      </c>
      <c r="AVK26" s="1" t="s">
        <v>2742</v>
      </c>
      <c r="AVL26" s="1" t="s">
        <v>2742</v>
      </c>
      <c r="AVM26" s="1" t="s">
        <v>2742</v>
      </c>
      <c r="AVN26" s="1" t="s">
        <v>2742</v>
      </c>
      <c r="AVO26" s="1" t="s">
        <v>2742</v>
      </c>
      <c r="AVP26" s="1" t="s">
        <v>2742</v>
      </c>
      <c r="AVQ26" s="1" t="s">
        <v>2742</v>
      </c>
      <c r="AVR26" s="1" t="s">
        <v>2742</v>
      </c>
      <c r="AVS26" s="1" t="s">
        <v>2742</v>
      </c>
      <c r="AVT26" s="1" t="s">
        <v>2742</v>
      </c>
      <c r="AVU26" s="1" t="s">
        <v>2742</v>
      </c>
      <c r="AVV26" s="1" t="s">
        <v>2742</v>
      </c>
      <c r="AVW26" s="1" t="s">
        <v>2742</v>
      </c>
      <c r="AVX26" s="1" t="s">
        <v>2742</v>
      </c>
      <c r="AVY26" s="1" t="s">
        <v>2742</v>
      </c>
      <c r="AVZ26" s="1" t="s">
        <v>2742</v>
      </c>
      <c r="AWA26" s="1" t="s">
        <v>2742</v>
      </c>
      <c r="AWB26" s="1" t="s">
        <v>2742</v>
      </c>
      <c r="AWC26" s="1" t="s">
        <v>2742</v>
      </c>
      <c r="AWD26" s="1" t="s">
        <v>2742</v>
      </c>
      <c r="AWE26" s="1" t="s">
        <v>2742</v>
      </c>
      <c r="AWG26" s="1" t="s">
        <v>2742</v>
      </c>
      <c r="AWH26" s="1" t="s">
        <v>2742</v>
      </c>
      <c r="AWI26" s="1" t="s">
        <v>2742</v>
      </c>
      <c r="AWJ26" s="1" t="s">
        <v>2742</v>
      </c>
      <c r="AWK26" s="1" t="s">
        <v>2742</v>
      </c>
      <c r="AWL26" s="1" t="s">
        <v>2742</v>
      </c>
      <c r="AWM26" s="1" t="s">
        <v>2742</v>
      </c>
      <c r="AWN26" s="1" t="s">
        <v>2742</v>
      </c>
      <c r="AWO26" s="1" t="s">
        <v>2742</v>
      </c>
      <c r="AWP26" s="1" t="s">
        <v>2742</v>
      </c>
      <c r="AWQ26" s="1" t="s">
        <v>2742</v>
      </c>
      <c r="AWR26" s="1" t="s">
        <v>2742</v>
      </c>
      <c r="AWS26" s="1" t="s">
        <v>2742</v>
      </c>
      <c r="AWT26" s="1" t="s">
        <v>2742</v>
      </c>
      <c r="AWU26" s="1" t="s">
        <v>2742</v>
      </c>
      <c r="AWV26" s="1" t="s">
        <v>2742</v>
      </c>
      <c r="AWW26" s="1" t="s">
        <v>2742</v>
      </c>
      <c r="AWX26" s="1" t="s">
        <v>2742</v>
      </c>
      <c r="AWY26" s="1" t="s">
        <v>2742</v>
      </c>
      <c r="AXA26" s="1" t="s">
        <v>2742</v>
      </c>
      <c r="AXB26">
        <v>2614.2600000000002</v>
      </c>
      <c r="AXC26">
        <v>2076.27</v>
      </c>
      <c r="AXD26">
        <v>10.2522</v>
      </c>
      <c r="AXE26">
        <v>10126</v>
      </c>
      <c r="AXF26">
        <v>0.05</v>
      </c>
      <c r="AXG26">
        <v>478.4</v>
      </c>
      <c r="AXH26">
        <v>0.24</v>
      </c>
      <c r="AXI26">
        <v>3.51</v>
      </c>
      <c r="AXJ26">
        <v>0.11</v>
      </c>
      <c r="AXK26">
        <v>0.48</v>
      </c>
      <c r="AXL26" s="1" t="s">
        <v>2742</v>
      </c>
      <c r="AXM26" s="1" t="s">
        <v>2742</v>
      </c>
      <c r="AXN26" s="1" t="s">
        <v>2742</v>
      </c>
      <c r="AXO26" s="1" t="s">
        <v>2742</v>
      </c>
      <c r="AXP26" s="1" t="s">
        <v>2742</v>
      </c>
      <c r="AXQ26" s="1" t="s">
        <v>2742</v>
      </c>
      <c r="AXR26" s="1" t="s">
        <v>2742</v>
      </c>
      <c r="AXS26" s="1" t="s">
        <v>2742</v>
      </c>
      <c r="AXT26" s="1" t="s">
        <v>2742</v>
      </c>
      <c r="AXU26" s="1" t="s">
        <v>2742</v>
      </c>
      <c r="AXV26" s="1" t="s">
        <v>2742</v>
      </c>
      <c r="AXW26" s="1" t="s">
        <v>2742</v>
      </c>
      <c r="AXX26" s="1" t="s">
        <v>2742</v>
      </c>
      <c r="AXY26" s="1" t="s">
        <v>2742</v>
      </c>
      <c r="AXZ26" s="1" t="s">
        <v>2742</v>
      </c>
      <c r="AYA26" s="1" t="s">
        <v>2742</v>
      </c>
      <c r="AYB26" s="1" t="s">
        <v>2742</v>
      </c>
      <c r="AYC26" s="1" t="s">
        <v>2742</v>
      </c>
      <c r="AYE26" s="1" t="s">
        <v>2742</v>
      </c>
      <c r="AYF26" s="1" t="s">
        <v>2742</v>
      </c>
      <c r="AYG26" s="1" t="s">
        <v>2742</v>
      </c>
      <c r="AYH26" s="1" t="s">
        <v>2742</v>
      </c>
      <c r="AYI26" s="1" t="s">
        <v>2742</v>
      </c>
      <c r="AYJ26" s="1" t="s">
        <v>2742</v>
      </c>
      <c r="AYK26" s="1" t="s">
        <v>2742</v>
      </c>
      <c r="AYL26" s="1" t="s">
        <v>2742</v>
      </c>
      <c r="AYM26" s="1" t="s">
        <v>2742</v>
      </c>
      <c r="AYN26" s="1" t="s">
        <v>2742</v>
      </c>
      <c r="AYO26" s="1" t="s">
        <v>2742</v>
      </c>
      <c r="AYP26" s="1" t="s">
        <v>2742</v>
      </c>
      <c r="AYQ26" s="1" t="s">
        <v>2742</v>
      </c>
      <c r="AYR26" s="1" t="s">
        <v>2742</v>
      </c>
      <c r="AYS26" s="1" t="s">
        <v>2742</v>
      </c>
      <c r="AYT26" s="1" t="s">
        <v>2742</v>
      </c>
      <c r="AYU26" s="1" t="s">
        <v>2742</v>
      </c>
      <c r="AYV26" s="1" t="s">
        <v>2742</v>
      </c>
      <c r="AYW26" s="1" t="s">
        <v>2742</v>
      </c>
      <c r="AYX26" s="1" t="s">
        <v>2742</v>
      </c>
      <c r="AYY26" s="1" t="s">
        <v>2742</v>
      </c>
      <c r="AYZ26" s="1" t="s">
        <v>2742</v>
      </c>
      <c r="AZA26" s="1" t="s">
        <v>2742</v>
      </c>
      <c r="AZB26" s="1" t="s">
        <v>2742</v>
      </c>
      <c r="AZC26" s="1" t="s">
        <v>2742</v>
      </c>
      <c r="AZD26" s="1" t="s">
        <v>2742</v>
      </c>
      <c r="AZE26" s="1" t="s">
        <v>2742</v>
      </c>
      <c r="AZF26" s="1" t="s">
        <v>2742</v>
      </c>
      <c r="AZG26" s="1" t="s">
        <v>2742</v>
      </c>
      <c r="AZH26" s="1" t="s">
        <v>2742</v>
      </c>
      <c r="AZI26" s="1" t="s">
        <v>2742</v>
      </c>
      <c r="AZJ26" s="1" t="s">
        <v>2742</v>
      </c>
      <c r="AZK26" s="1" t="s">
        <v>2742</v>
      </c>
      <c r="AZL26" s="1" t="s">
        <v>2742</v>
      </c>
      <c r="AZM26" s="1" t="s">
        <v>2742</v>
      </c>
      <c r="AZN26" s="1" t="s">
        <v>2742</v>
      </c>
      <c r="AZO26" s="1" t="s">
        <v>2742</v>
      </c>
      <c r="AZP26" s="1" t="s">
        <v>2742</v>
      </c>
      <c r="AZQ26" s="1" t="s">
        <v>2742</v>
      </c>
      <c r="AZR26" s="1" t="s">
        <v>2742</v>
      </c>
      <c r="AZS26" s="1" t="s">
        <v>2742</v>
      </c>
      <c r="AZT26">
        <v>463.47</v>
      </c>
      <c r="AZU26">
        <v>4610.68</v>
      </c>
      <c r="AZV26">
        <v>0.72</v>
      </c>
      <c r="AZW26">
        <v>31341</v>
      </c>
      <c r="AZX26">
        <v>4.8999999999999998E-3</v>
      </c>
      <c r="AZY26">
        <v>458768.7</v>
      </c>
      <c r="AZZ26">
        <v>0.01</v>
      </c>
      <c r="BAA26">
        <v>3.11</v>
      </c>
      <c r="BAB26">
        <v>0.01</v>
      </c>
      <c r="BAC26">
        <v>0</v>
      </c>
      <c r="BAD26" s="1" t="s">
        <v>2742</v>
      </c>
      <c r="BAE26" s="1" t="s">
        <v>2742</v>
      </c>
      <c r="BAF26" s="1" t="s">
        <v>2742</v>
      </c>
      <c r="BAG26" s="1" t="s">
        <v>2742</v>
      </c>
      <c r="BAH26" s="1" t="s">
        <v>2742</v>
      </c>
      <c r="BAI26" s="1" t="s">
        <v>2742</v>
      </c>
      <c r="BAJ26" s="1" t="s">
        <v>2742</v>
      </c>
      <c r="BAK26" s="1" t="s">
        <v>2742</v>
      </c>
      <c r="BAN26">
        <v>271.95999999999998</v>
      </c>
      <c r="BAO26">
        <v>92.1</v>
      </c>
      <c r="BAP26">
        <v>22.41</v>
      </c>
      <c r="BAQ26">
        <v>928</v>
      </c>
      <c r="BAR26">
        <v>0.2258</v>
      </c>
      <c r="BAS26">
        <v>1.2</v>
      </c>
      <c r="BAT26">
        <v>0.62</v>
      </c>
      <c r="BAU26">
        <v>4.1500000000000004</v>
      </c>
      <c r="BAV26" s="1" t="s">
        <v>2742</v>
      </c>
      <c r="BAW26" s="1" t="s">
        <v>2742</v>
      </c>
      <c r="BAX26" s="1" t="s">
        <v>2742</v>
      </c>
      <c r="BAY26" s="1" t="s">
        <v>2742</v>
      </c>
      <c r="BAZ26" s="1" t="s">
        <v>2742</v>
      </c>
      <c r="BBA26" s="1" t="s">
        <v>2742</v>
      </c>
      <c r="BBB26" s="1" t="s">
        <v>2742</v>
      </c>
      <c r="BBC26" s="1" t="s">
        <v>2742</v>
      </c>
      <c r="BBD26" s="1" t="s">
        <v>2742</v>
      </c>
      <c r="BBE26" s="1" t="s">
        <v>2742</v>
      </c>
      <c r="BBF26" s="1" t="s">
        <v>2742</v>
      </c>
      <c r="BBG26" s="1" t="s">
        <v>2742</v>
      </c>
      <c r="BBH26" s="1" t="s">
        <v>2742</v>
      </c>
      <c r="BBI26" s="1" t="s">
        <v>2742</v>
      </c>
      <c r="BBJ26" s="1" t="s">
        <v>2742</v>
      </c>
      <c r="BBK26" s="1" t="s">
        <v>2742</v>
      </c>
      <c r="BBL26" s="1" t="s">
        <v>2742</v>
      </c>
      <c r="BBM26" s="1" t="s">
        <v>2742</v>
      </c>
      <c r="BBN26" s="1" t="s">
        <v>2742</v>
      </c>
      <c r="BBO26" s="1" t="s">
        <v>2742</v>
      </c>
      <c r="BBR26" s="1" t="s">
        <v>2742</v>
      </c>
      <c r="BBS26" s="1" t="s">
        <v>2742</v>
      </c>
      <c r="BBT26" s="1" t="s">
        <v>2742</v>
      </c>
      <c r="BBU26" s="1" t="s">
        <v>2742</v>
      </c>
      <c r="BBV26" s="1" t="s">
        <v>2742</v>
      </c>
      <c r="BBW26" s="1" t="s">
        <v>2742</v>
      </c>
      <c r="BBX26" s="1" t="s">
        <v>2742</v>
      </c>
      <c r="BBY26" s="1" t="s">
        <v>2742</v>
      </c>
      <c r="BCB26" s="1" t="s">
        <v>2742</v>
      </c>
      <c r="BCC26" s="1" t="s">
        <v>2742</v>
      </c>
      <c r="BCD26" s="1" t="s">
        <v>2742</v>
      </c>
      <c r="BCE26" s="1" t="s">
        <v>2742</v>
      </c>
      <c r="BCF26" s="1" t="s">
        <v>2742</v>
      </c>
      <c r="BCG26" s="1" t="s">
        <v>2742</v>
      </c>
      <c r="BCH26" s="1" t="s">
        <v>2742</v>
      </c>
      <c r="BCI26" s="1" t="s">
        <v>2742</v>
      </c>
      <c r="BCK26" s="1" t="s">
        <v>2742</v>
      </c>
      <c r="BCL26" s="1" t="s">
        <v>2742</v>
      </c>
      <c r="BCM26" s="1" t="s">
        <v>2742</v>
      </c>
      <c r="BCN26" s="1" t="s">
        <v>2742</v>
      </c>
      <c r="BCO26" s="1" t="s">
        <v>2742</v>
      </c>
      <c r="BCP26" s="1" t="s">
        <v>2742</v>
      </c>
      <c r="BCQ26" s="1" t="s">
        <v>2742</v>
      </c>
      <c r="BCR26" s="1" t="s">
        <v>2742</v>
      </c>
      <c r="BCS26" s="1" t="s">
        <v>2742</v>
      </c>
      <c r="BCV26" s="1" t="s">
        <v>2742</v>
      </c>
      <c r="BCW26" s="1" t="s">
        <v>2742</v>
      </c>
      <c r="BCX26" s="1" t="s">
        <v>2742</v>
      </c>
      <c r="BCY26" s="1" t="s">
        <v>2742</v>
      </c>
      <c r="BCZ26" s="1" t="s">
        <v>2742</v>
      </c>
      <c r="BDA26" s="1" t="s">
        <v>2742</v>
      </c>
      <c r="BDB26" s="1" t="s">
        <v>2742</v>
      </c>
      <c r="BDC26" s="1" t="s">
        <v>2742</v>
      </c>
      <c r="BDE26" s="1" t="s">
        <v>2742</v>
      </c>
      <c r="BDF26">
        <v>18539.599999999999</v>
      </c>
      <c r="BDG26">
        <v>655.92</v>
      </c>
      <c r="BDH26">
        <v>144.13999999999999</v>
      </c>
      <c r="BDI26">
        <v>4529</v>
      </c>
      <c r="BDJ26">
        <v>0.99529999999999996</v>
      </c>
      <c r="BDK26">
        <v>51.7</v>
      </c>
      <c r="BDL26">
        <v>1.6</v>
      </c>
      <c r="BDM26">
        <v>1.66</v>
      </c>
      <c r="BDP26" s="1" t="s">
        <v>2742</v>
      </c>
      <c r="BDQ26" s="1" t="s">
        <v>2742</v>
      </c>
      <c r="BDR26" s="1" t="s">
        <v>2742</v>
      </c>
      <c r="BDS26" s="1" t="s">
        <v>2742</v>
      </c>
      <c r="BDT26" s="1" t="s">
        <v>2742</v>
      </c>
      <c r="BDU26" s="1" t="s">
        <v>2742</v>
      </c>
      <c r="BDV26" s="1" t="s">
        <v>2742</v>
      </c>
      <c r="BDW26" s="1" t="s">
        <v>2742</v>
      </c>
      <c r="BDY26" s="1" t="s">
        <v>2742</v>
      </c>
      <c r="BDZ26" s="1" t="s">
        <v>2742</v>
      </c>
      <c r="BEA26" s="1" t="s">
        <v>2742</v>
      </c>
      <c r="BEB26" s="1" t="s">
        <v>2742</v>
      </c>
      <c r="BEC26" s="1" t="s">
        <v>2742</v>
      </c>
      <c r="BED26" s="1" t="s">
        <v>2742</v>
      </c>
      <c r="BEE26" s="1" t="s">
        <v>2742</v>
      </c>
      <c r="BEF26" s="1" t="s">
        <v>2742</v>
      </c>
      <c r="BEG26" s="1" t="s">
        <v>2742</v>
      </c>
      <c r="BEJ26">
        <v>321.23</v>
      </c>
      <c r="BEK26">
        <v>78.72</v>
      </c>
      <c r="BEL26">
        <v>61.74</v>
      </c>
      <c r="BEM26">
        <v>1275</v>
      </c>
      <c r="BEN26">
        <v>1</v>
      </c>
      <c r="BEO26">
        <v>5.2</v>
      </c>
      <c r="BEP26">
        <v>0.76</v>
      </c>
      <c r="BEQ26">
        <v>1.85</v>
      </c>
      <c r="BER26">
        <v>0.53</v>
      </c>
      <c r="BES26">
        <v>3.17</v>
      </c>
    </row>
    <row r="27" spans="1:1501" x14ac:dyDescent="0.25">
      <c r="A27" s="2">
        <v>35704</v>
      </c>
      <c r="B27" s="1" t="s">
        <v>2742</v>
      </c>
      <c r="C27" s="1" t="s">
        <v>2742</v>
      </c>
      <c r="D27" s="1" t="s">
        <v>2742</v>
      </c>
      <c r="E27" s="1" t="s">
        <v>2742</v>
      </c>
      <c r="F27" s="1" t="s">
        <v>2742</v>
      </c>
      <c r="G27" s="1" t="s">
        <v>2742</v>
      </c>
      <c r="H27" s="1" t="s">
        <v>2742</v>
      </c>
      <c r="I27" s="1" t="s">
        <v>2742</v>
      </c>
      <c r="L27" s="1" t="s">
        <v>2742</v>
      </c>
      <c r="M27" s="1" t="s">
        <v>2742</v>
      </c>
      <c r="N27" s="1" t="s">
        <v>2742</v>
      </c>
      <c r="O27" s="1" t="s">
        <v>2742</v>
      </c>
      <c r="P27" s="1" t="s">
        <v>2742</v>
      </c>
      <c r="Q27" s="1" t="s">
        <v>2742</v>
      </c>
      <c r="R27" s="1" t="s">
        <v>2742</v>
      </c>
      <c r="S27" s="1" t="s">
        <v>2742</v>
      </c>
      <c r="U27" s="1" t="s">
        <v>2742</v>
      </c>
      <c r="V27" s="1" t="s">
        <v>2742</v>
      </c>
      <c r="W27" s="1" t="s">
        <v>2742</v>
      </c>
      <c r="X27" s="1" t="s">
        <v>2742</v>
      </c>
      <c r="Y27" s="1" t="s">
        <v>2742</v>
      </c>
      <c r="Z27" s="1" t="s">
        <v>2742</v>
      </c>
      <c r="AA27" s="1" t="s">
        <v>2742</v>
      </c>
      <c r="AB27" s="1" t="s">
        <v>2742</v>
      </c>
      <c r="AC27" s="1" t="s">
        <v>2742</v>
      </c>
      <c r="AD27" s="1" t="s">
        <v>2742</v>
      </c>
      <c r="AE27" s="1" t="s">
        <v>2742</v>
      </c>
      <c r="AF27" s="1" t="s">
        <v>2742</v>
      </c>
      <c r="AG27" s="1" t="s">
        <v>2742</v>
      </c>
      <c r="AH27" s="1" t="s">
        <v>2742</v>
      </c>
      <c r="AI27" s="1" t="s">
        <v>2742</v>
      </c>
      <c r="AJ27" s="1" t="s">
        <v>2742</v>
      </c>
      <c r="AK27" s="1" t="s">
        <v>2742</v>
      </c>
      <c r="AL27" s="1" t="s">
        <v>2742</v>
      </c>
      <c r="AM27" s="1" t="s">
        <v>2742</v>
      </c>
      <c r="AN27" s="1" t="s">
        <v>2742</v>
      </c>
      <c r="AO27" s="1" t="s">
        <v>2742</v>
      </c>
      <c r="AP27" s="1" t="s">
        <v>2742</v>
      </c>
      <c r="AQ27" s="1" t="s">
        <v>2742</v>
      </c>
      <c r="AR27" s="1" t="s">
        <v>2742</v>
      </c>
      <c r="AS27" s="1" t="s">
        <v>2742</v>
      </c>
      <c r="AT27" s="1" t="s">
        <v>2742</v>
      </c>
      <c r="AU27" s="1" t="s">
        <v>2742</v>
      </c>
      <c r="AV27" s="1" t="s">
        <v>2742</v>
      </c>
      <c r="AW27" s="1" t="s">
        <v>2742</v>
      </c>
      <c r="AX27" s="1" t="s">
        <v>2742</v>
      </c>
      <c r="AY27" s="1" t="s">
        <v>2742</v>
      </c>
      <c r="AZ27" s="1" t="s">
        <v>2742</v>
      </c>
      <c r="BA27" s="1" t="s">
        <v>2742</v>
      </c>
      <c r="BB27" s="1" t="s">
        <v>2742</v>
      </c>
      <c r="BC27" s="1" t="s">
        <v>2742</v>
      </c>
      <c r="BD27" s="1" t="s">
        <v>2742</v>
      </c>
      <c r="BE27" s="1" t="s">
        <v>2742</v>
      </c>
      <c r="BF27" s="1" t="s">
        <v>2742</v>
      </c>
      <c r="BG27" s="1" t="s">
        <v>2742</v>
      </c>
      <c r="BI27" s="1" t="s">
        <v>2742</v>
      </c>
      <c r="BJ27" s="1" t="s">
        <v>2742</v>
      </c>
      <c r="BK27" s="1" t="s">
        <v>2742</v>
      </c>
      <c r="BL27" s="1" t="s">
        <v>2742</v>
      </c>
      <c r="BM27" s="1" t="s">
        <v>2742</v>
      </c>
      <c r="BN27" s="1" t="s">
        <v>2742</v>
      </c>
      <c r="BO27" s="1" t="s">
        <v>2742</v>
      </c>
      <c r="BP27" s="1" t="s">
        <v>2742</v>
      </c>
      <c r="BQ27" s="1" t="s">
        <v>2742</v>
      </c>
      <c r="BR27" s="1" t="s">
        <v>2742</v>
      </c>
      <c r="BS27" s="1" t="s">
        <v>2742</v>
      </c>
      <c r="BT27" s="1" t="s">
        <v>2742</v>
      </c>
      <c r="BU27" s="1" t="s">
        <v>2742</v>
      </c>
      <c r="BV27" s="1" t="s">
        <v>2742</v>
      </c>
      <c r="BW27" s="1" t="s">
        <v>2742</v>
      </c>
      <c r="BX27" s="1" t="s">
        <v>2742</v>
      </c>
      <c r="BY27" s="1" t="s">
        <v>2742</v>
      </c>
      <c r="BZ27" s="1" t="s">
        <v>2742</v>
      </c>
      <c r="CA27" s="1" t="s">
        <v>2742</v>
      </c>
      <c r="CB27" s="1" t="s">
        <v>2742</v>
      </c>
      <c r="CC27" s="1" t="s">
        <v>2742</v>
      </c>
      <c r="CD27" s="1" t="s">
        <v>2742</v>
      </c>
      <c r="CE27" s="1" t="s">
        <v>2742</v>
      </c>
      <c r="CF27" s="1" t="s">
        <v>2742</v>
      </c>
      <c r="CG27" s="1" t="s">
        <v>2742</v>
      </c>
      <c r="CH27" s="1" t="s">
        <v>2742</v>
      </c>
      <c r="CI27" s="1" t="s">
        <v>2742</v>
      </c>
      <c r="CJ27" s="1" t="s">
        <v>2742</v>
      </c>
      <c r="CK27" s="1" t="s">
        <v>2742</v>
      </c>
      <c r="CL27" s="1" t="s">
        <v>2742</v>
      </c>
      <c r="CM27" s="1" t="s">
        <v>2742</v>
      </c>
      <c r="CN27" s="1" t="s">
        <v>2742</v>
      </c>
      <c r="CO27" s="1" t="s">
        <v>2742</v>
      </c>
      <c r="CP27" s="1" t="s">
        <v>2742</v>
      </c>
      <c r="CQ27" s="1" t="s">
        <v>2742</v>
      </c>
      <c r="CR27" s="1" t="s">
        <v>2742</v>
      </c>
      <c r="CS27" s="1" t="s">
        <v>2742</v>
      </c>
      <c r="CT27" s="1" t="s">
        <v>2742</v>
      </c>
      <c r="CU27" s="1" t="s">
        <v>2742</v>
      </c>
      <c r="CW27" s="1" t="s">
        <v>2742</v>
      </c>
      <c r="CX27" s="1" t="s">
        <v>2742</v>
      </c>
      <c r="CY27" s="1" t="s">
        <v>2742</v>
      </c>
      <c r="CZ27" s="1" t="s">
        <v>2742</v>
      </c>
      <c r="DA27" s="1" t="s">
        <v>2742</v>
      </c>
      <c r="DB27" s="1" t="s">
        <v>2742</v>
      </c>
      <c r="DC27" s="1" t="s">
        <v>2742</v>
      </c>
      <c r="DD27" s="1" t="s">
        <v>2742</v>
      </c>
      <c r="DE27" s="1" t="s">
        <v>2742</v>
      </c>
      <c r="DG27" s="1" t="s">
        <v>2742</v>
      </c>
      <c r="DH27" s="1" t="s">
        <v>2742</v>
      </c>
      <c r="DI27" s="1" t="s">
        <v>2742</v>
      </c>
      <c r="DJ27" s="1" t="s">
        <v>2742</v>
      </c>
      <c r="DK27" s="1" t="s">
        <v>2742</v>
      </c>
      <c r="DL27" s="1" t="s">
        <v>2742</v>
      </c>
      <c r="DM27" s="1" t="s">
        <v>2742</v>
      </c>
      <c r="DN27" s="1" t="s">
        <v>2742</v>
      </c>
      <c r="DO27" s="1" t="s">
        <v>2742</v>
      </c>
      <c r="DQ27" s="1" t="s">
        <v>2742</v>
      </c>
      <c r="DR27">
        <v>651.26</v>
      </c>
      <c r="DS27">
        <v>34.93</v>
      </c>
      <c r="DT27">
        <v>33.08</v>
      </c>
      <c r="DU27">
        <v>1056</v>
      </c>
      <c r="DV27">
        <v>1</v>
      </c>
      <c r="DW27">
        <v>9</v>
      </c>
      <c r="DX27">
        <v>1.98</v>
      </c>
      <c r="DY27">
        <v>8.99</v>
      </c>
      <c r="EB27" s="1" t="s">
        <v>2742</v>
      </c>
      <c r="EC27" s="1" t="s">
        <v>2742</v>
      </c>
      <c r="ED27" s="1" t="s">
        <v>2742</v>
      </c>
      <c r="EE27" s="1" t="s">
        <v>2742</v>
      </c>
      <c r="EF27" s="1" t="s">
        <v>2742</v>
      </c>
      <c r="EG27" s="1" t="s">
        <v>2742</v>
      </c>
      <c r="EH27" s="1" t="s">
        <v>2742</v>
      </c>
      <c r="EI27" s="1" t="s">
        <v>2742</v>
      </c>
      <c r="EK27" s="1" t="s">
        <v>2742</v>
      </c>
      <c r="EL27" s="1" t="s">
        <v>2742</v>
      </c>
      <c r="EM27" s="1" t="s">
        <v>2742</v>
      </c>
      <c r="EN27" s="1" t="s">
        <v>2742</v>
      </c>
      <c r="EO27" s="1" t="s">
        <v>2742</v>
      </c>
      <c r="EP27" s="1" t="s">
        <v>2742</v>
      </c>
      <c r="EQ27" s="1" t="s">
        <v>2742</v>
      </c>
      <c r="ER27" s="1" t="s">
        <v>2742</v>
      </c>
      <c r="ES27" s="1" t="s">
        <v>2742</v>
      </c>
      <c r="EV27" s="1" t="s">
        <v>2742</v>
      </c>
      <c r="EW27" s="1" t="s">
        <v>2742</v>
      </c>
      <c r="EX27" s="1" t="s">
        <v>2742</v>
      </c>
      <c r="EY27" s="1" t="s">
        <v>2742</v>
      </c>
      <c r="EZ27" s="1" t="s">
        <v>2742</v>
      </c>
      <c r="FA27" s="1" t="s">
        <v>2742</v>
      </c>
      <c r="FB27" s="1" t="s">
        <v>2742</v>
      </c>
      <c r="FC27" s="1" t="s">
        <v>2742</v>
      </c>
      <c r="FD27" s="1" t="s">
        <v>2742</v>
      </c>
      <c r="FE27" s="1" t="s">
        <v>2742</v>
      </c>
      <c r="FF27" s="1" t="s">
        <v>2742</v>
      </c>
      <c r="FG27" s="1" t="s">
        <v>2742</v>
      </c>
      <c r="FH27" s="1" t="s">
        <v>2742</v>
      </c>
      <c r="FI27" s="1" t="s">
        <v>2742</v>
      </c>
      <c r="FJ27" s="1" t="s">
        <v>2742</v>
      </c>
      <c r="FK27" s="1" t="s">
        <v>2742</v>
      </c>
      <c r="FL27" s="1" t="s">
        <v>2742</v>
      </c>
      <c r="FM27" s="1" t="s">
        <v>2742</v>
      </c>
      <c r="FP27" s="1" t="s">
        <v>2742</v>
      </c>
      <c r="FQ27" s="1" t="s">
        <v>2742</v>
      </c>
      <c r="FR27" s="1" t="s">
        <v>2742</v>
      </c>
      <c r="FS27" s="1" t="s">
        <v>2742</v>
      </c>
      <c r="FT27" s="1" t="s">
        <v>2742</v>
      </c>
      <c r="FU27" s="1" t="s">
        <v>2742</v>
      </c>
      <c r="FV27" s="1" t="s">
        <v>2742</v>
      </c>
      <c r="FW27" s="1" t="s">
        <v>2742</v>
      </c>
      <c r="FY27" s="1" t="s">
        <v>2742</v>
      </c>
      <c r="FZ27" s="1" t="s">
        <v>2742</v>
      </c>
      <c r="GA27" s="1" t="s">
        <v>2742</v>
      </c>
      <c r="GB27" s="1" t="s">
        <v>2742</v>
      </c>
      <c r="GC27" s="1" t="s">
        <v>2742</v>
      </c>
      <c r="GD27" s="1" t="s">
        <v>2742</v>
      </c>
      <c r="GE27" s="1" t="s">
        <v>2742</v>
      </c>
      <c r="GF27" s="1" t="s">
        <v>2742</v>
      </c>
      <c r="GG27" s="1" t="s">
        <v>2742</v>
      </c>
      <c r="GJ27" s="1" t="s">
        <v>2742</v>
      </c>
      <c r="GK27" s="1" t="s">
        <v>2742</v>
      </c>
      <c r="GL27" s="1" t="s">
        <v>2742</v>
      </c>
      <c r="GM27" s="1" t="s">
        <v>2742</v>
      </c>
      <c r="GN27" s="1" t="s">
        <v>2742</v>
      </c>
      <c r="GO27" s="1" t="s">
        <v>2742</v>
      </c>
      <c r="GP27" s="1" t="s">
        <v>2742</v>
      </c>
      <c r="GQ27" s="1" t="s">
        <v>2742</v>
      </c>
      <c r="GT27" s="1" t="s">
        <v>2742</v>
      </c>
      <c r="GU27" s="1" t="s">
        <v>2742</v>
      </c>
      <c r="GV27" s="1" t="s">
        <v>2742</v>
      </c>
      <c r="GW27" s="1" t="s">
        <v>2742</v>
      </c>
      <c r="GX27" s="1" t="s">
        <v>2742</v>
      </c>
      <c r="GY27" s="1" t="s">
        <v>2742</v>
      </c>
      <c r="GZ27" s="1" t="s">
        <v>2742</v>
      </c>
      <c r="HA27" s="1" t="s">
        <v>2742</v>
      </c>
      <c r="HD27" s="1" t="s">
        <v>2742</v>
      </c>
      <c r="HE27" s="1" t="s">
        <v>2742</v>
      </c>
      <c r="HF27" s="1" t="s">
        <v>2742</v>
      </c>
      <c r="HG27" s="1" t="s">
        <v>2742</v>
      </c>
      <c r="HH27" s="1" t="s">
        <v>2742</v>
      </c>
      <c r="HI27" s="1" t="s">
        <v>2742</v>
      </c>
      <c r="HJ27" s="1" t="s">
        <v>2742</v>
      </c>
      <c r="HK27" s="1" t="s">
        <v>2742</v>
      </c>
      <c r="HN27" s="1" t="s">
        <v>2742</v>
      </c>
      <c r="HO27" s="1" t="s">
        <v>2742</v>
      </c>
      <c r="HP27" s="1" t="s">
        <v>2742</v>
      </c>
      <c r="HQ27" s="1" t="s">
        <v>2742</v>
      </c>
      <c r="HR27" s="1" t="s">
        <v>2742</v>
      </c>
      <c r="HS27" s="1" t="s">
        <v>2742</v>
      </c>
      <c r="HT27" s="1" t="s">
        <v>2742</v>
      </c>
      <c r="HU27" s="1" t="s">
        <v>2742</v>
      </c>
      <c r="HV27" s="1" t="s">
        <v>2742</v>
      </c>
      <c r="HW27" s="1" t="s">
        <v>2742</v>
      </c>
      <c r="HX27" s="1" t="s">
        <v>2742</v>
      </c>
      <c r="HY27" s="1" t="s">
        <v>2742</v>
      </c>
      <c r="HZ27" s="1" t="s">
        <v>2742</v>
      </c>
      <c r="IA27" s="1" t="s">
        <v>2742</v>
      </c>
      <c r="IB27" s="1" t="s">
        <v>2742</v>
      </c>
      <c r="IC27" s="1" t="s">
        <v>2742</v>
      </c>
      <c r="ID27" s="1" t="s">
        <v>2742</v>
      </c>
      <c r="IE27" s="1" t="s">
        <v>2742</v>
      </c>
      <c r="IF27" s="1" t="s">
        <v>2742</v>
      </c>
      <c r="IG27" s="1" t="s">
        <v>2742</v>
      </c>
      <c r="IH27" s="1" t="s">
        <v>2742</v>
      </c>
      <c r="II27" s="1" t="s">
        <v>2742</v>
      </c>
      <c r="IJ27" s="1" t="s">
        <v>2742</v>
      </c>
      <c r="IK27" s="1" t="s">
        <v>2742</v>
      </c>
      <c r="IL27" s="1" t="s">
        <v>2742</v>
      </c>
      <c r="IM27" s="1" t="s">
        <v>2742</v>
      </c>
      <c r="IN27" s="1" t="s">
        <v>2742</v>
      </c>
      <c r="IO27" s="1" t="s">
        <v>2742</v>
      </c>
      <c r="IQ27" s="1" t="s">
        <v>2742</v>
      </c>
      <c r="IR27" s="1" t="s">
        <v>2742</v>
      </c>
      <c r="IS27" s="1" t="s">
        <v>2742</v>
      </c>
      <c r="IT27" s="1" t="s">
        <v>2742</v>
      </c>
      <c r="IU27" s="1" t="s">
        <v>2742</v>
      </c>
      <c r="IV27" s="1" t="s">
        <v>2742</v>
      </c>
      <c r="IW27" s="1" t="s">
        <v>2742</v>
      </c>
      <c r="IX27">
        <v>0</v>
      </c>
      <c r="IY27" s="1" t="s">
        <v>2742</v>
      </c>
      <c r="JB27">
        <v>92.31</v>
      </c>
      <c r="JC27">
        <v>34.39</v>
      </c>
      <c r="JD27">
        <v>26.1907</v>
      </c>
      <c r="JE27">
        <v>940</v>
      </c>
      <c r="JF27">
        <v>0.71579999999999999</v>
      </c>
      <c r="JG27">
        <v>48.8</v>
      </c>
      <c r="JH27">
        <v>0</v>
      </c>
      <c r="JI27">
        <v>0</v>
      </c>
      <c r="JJ27">
        <v>0.08</v>
      </c>
      <c r="JK27">
        <v>1.1599999999999999</v>
      </c>
      <c r="JL27">
        <v>109.01</v>
      </c>
      <c r="JM27">
        <v>52.44</v>
      </c>
      <c r="JN27">
        <v>20.326499999999999</v>
      </c>
      <c r="JO27">
        <v>86</v>
      </c>
      <c r="JP27">
        <v>3.3300000000000003E-2</v>
      </c>
      <c r="JQ27">
        <v>13.9</v>
      </c>
      <c r="JR27">
        <v>0.51</v>
      </c>
      <c r="JS27">
        <v>3.75</v>
      </c>
      <c r="JU27" s="1" t="s">
        <v>2742</v>
      </c>
      <c r="JV27" s="1" t="s">
        <v>2742</v>
      </c>
      <c r="JW27" s="1" t="s">
        <v>2742</v>
      </c>
      <c r="JX27" s="1" t="s">
        <v>2742</v>
      </c>
      <c r="JY27" s="1" t="s">
        <v>2742</v>
      </c>
      <c r="JZ27" s="1" t="s">
        <v>2742</v>
      </c>
      <c r="KA27" s="1" t="s">
        <v>2742</v>
      </c>
      <c r="KB27" s="1" t="s">
        <v>2742</v>
      </c>
      <c r="KC27" s="1" t="s">
        <v>2742</v>
      </c>
      <c r="KE27" s="1" t="s">
        <v>2742</v>
      </c>
      <c r="KF27" s="1" t="s">
        <v>2742</v>
      </c>
      <c r="KG27" s="1" t="s">
        <v>2742</v>
      </c>
      <c r="KH27" s="1" t="s">
        <v>2742</v>
      </c>
      <c r="KI27" s="1" t="s">
        <v>2742</v>
      </c>
      <c r="KJ27" s="1" t="s">
        <v>2742</v>
      </c>
      <c r="KK27" s="1" t="s">
        <v>2742</v>
      </c>
      <c r="KL27" s="1" t="s">
        <v>2742</v>
      </c>
      <c r="KM27" s="1" t="s">
        <v>2742</v>
      </c>
      <c r="KO27" s="1" t="s">
        <v>2742</v>
      </c>
      <c r="KP27" s="1" t="s">
        <v>2742</v>
      </c>
      <c r="KQ27" s="1" t="s">
        <v>2742</v>
      </c>
      <c r="KR27" s="1" t="s">
        <v>2742</v>
      </c>
      <c r="KS27" s="1" t="s">
        <v>2742</v>
      </c>
      <c r="KT27" s="1" t="s">
        <v>2742</v>
      </c>
      <c r="KU27" s="1" t="s">
        <v>2742</v>
      </c>
      <c r="KV27" s="1" t="s">
        <v>2742</v>
      </c>
      <c r="KW27" s="1" t="s">
        <v>2742</v>
      </c>
      <c r="KZ27" s="1" t="s">
        <v>2742</v>
      </c>
      <c r="LA27" s="1" t="s">
        <v>2742</v>
      </c>
      <c r="LB27" s="1" t="s">
        <v>2742</v>
      </c>
      <c r="LC27" s="1" t="s">
        <v>2742</v>
      </c>
      <c r="LD27" s="1" t="s">
        <v>2742</v>
      </c>
      <c r="LE27" s="1" t="s">
        <v>2742</v>
      </c>
      <c r="LF27" s="1" t="s">
        <v>2742</v>
      </c>
      <c r="LG27" s="1" t="s">
        <v>2742</v>
      </c>
      <c r="LH27" s="1" t="s">
        <v>2742</v>
      </c>
      <c r="LI27" s="1" t="s">
        <v>2742</v>
      </c>
      <c r="LJ27" s="1" t="s">
        <v>2742</v>
      </c>
      <c r="LK27" s="1" t="s">
        <v>2742</v>
      </c>
      <c r="LL27" s="1" t="s">
        <v>2742</v>
      </c>
      <c r="LM27" s="1" t="s">
        <v>2742</v>
      </c>
      <c r="LN27" s="1" t="s">
        <v>2742</v>
      </c>
      <c r="LO27" s="1" t="s">
        <v>2742</v>
      </c>
      <c r="LP27" s="1" t="s">
        <v>2742</v>
      </c>
      <c r="LQ27" s="1" t="s">
        <v>2742</v>
      </c>
      <c r="LT27" s="1" t="s">
        <v>2742</v>
      </c>
      <c r="LU27" s="1" t="s">
        <v>2742</v>
      </c>
      <c r="LV27" s="1" t="s">
        <v>2742</v>
      </c>
      <c r="LW27" s="1" t="s">
        <v>2742</v>
      </c>
      <c r="LX27" s="1" t="s">
        <v>2742</v>
      </c>
      <c r="LY27" s="1" t="s">
        <v>2742</v>
      </c>
      <c r="LZ27" s="1" t="s">
        <v>2742</v>
      </c>
      <c r="MA27" s="1" t="s">
        <v>2742</v>
      </c>
      <c r="MD27" s="1" t="s">
        <v>2742</v>
      </c>
      <c r="ME27" s="1" t="s">
        <v>2742</v>
      </c>
      <c r="MF27" s="1" t="s">
        <v>2742</v>
      </c>
      <c r="MG27" s="1" t="s">
        <v>2742</v>
      </c>
      <c r="MH27" s="1" t="s">
        <v>2742</v>
      </c>
      <c r="MI27" s="1" t="s">
        <v>2742</v>
      </c>
      <c r="MJ27" s="1" t="s">
        <v>2742</v>
      </c>
      <c r="MK27" s="1" t="s">
        <v>2742</v>
      </c>
      <c r="MN27" s="1" t="s">
        <v>2742</v>
      </c>
      <c r="MO27" s="1" t="s">
        <v>2742</v>
      </c>
      <c r="MP27" s="1" t="s">
        <v>2742</v>
      </c>
      <c r="MQ27" s="1" t="s">
        <v>2742</v>
      </c>
      <c r="MR27" s="1" t="s">
        <v>2742</v>
      </c>
      <c r="MS27" s="1" t="s">
        <v>2742</v>
      </c>
      <c r="MT27" s="1" t="s">
        <v>2742</v>
      </c>
      <c r="MU27" s="1" t="s">
        <v>2742</v>
      </c>
      <c r="MV27" s="1" t="s">
        <v>2742</v>
      </c>
      <c r="MW27" s="1" t="s">
        <v>2742</v>
      </c>
      <c r="MX27" s="1" t="s">
        <v>2742</v>
      </c>
      <c r="MY27" s="1" t="s">
        <v>2742</v>
      </c>
      <c r="MZ27" s="1" t="s">
        <v>2742</v>
      </c>
      <c r="NA27" s="1" t="s">
        <v>2742</v>
      </c>
      <c r="NB27" s="1" t="s">
        <v>2742</v>
      </c>
      <c r="NC27" s="1" t="s">
        <v>2742</v>
      </c>
      <c r="ND27" s="1" t="s">
        <v>2742</v>
      </c>
      <c r="NE27" s="1" t="s">
        <v>2742</v>
      </c>
      <c r="NF27" s="1" t="s">
        <v>2742</v>
      </c>
      <c r="NG27" s="1" t="s">
        <v>2742</v>
      </c>
      <c r="NH27" s="1" t="s">
        <v>2742</v>
      </c>
      <c r="NI27" s="1" t="s">
        <v>2742</v>
      </c>
      <c r="NJ27" s="1" t="s">
        <v>2742</v>
      </c>
      <c r="NK27" s="1" t="s">
        <v>2742</v>
      </c>
      <c r="NL27" s="1" t="s">
        <v>2742</v>
      </c>
      <c r="NM27" s="1" t="s">
        <v>2742</v>
      </c>
      <c r="NN27" s="1" t="s">
        <v>2742</v>
      </c>
      <c r="NO27" s="1" t="s">
        <v>2742</v>
      </c>
      <c r="NP27" s="1" t="s">
        <v>2742</v>
      </c>
      <c r="NQ27" s="1" t="s">
        <v>2742</v>
      </c>
      <c r="NR27" s="1" t="s">
        <v>2742</v>
      </c>
      <c r="NS27" s="1" t="s">
        <v>2742</v>
      </c>
      <c r="NT27" s="1" t="s">
        <v>2742</v>
      </c>
      <c r="NU27" s="1" t="s">
        <v>2742</v>
      </c>
      <c r="NV27" s="1" t="s">
        <v>2742</v>
      </c>
      <c r="NW27" s="1" t="s">
        <v>2742</v>
      </c>
      <c r="NX27" s="1" t="s">
        <v>2742</v>
      </c>
      <c r="NY27" s="1" t="s">
        <v>2742</v>
      </c>
      <c r="OB27" s="1" t="s">
        <v>2742</v>
      </c>
      <c r="OC27" s="1" t="s">
        <v>2742</v>
      </c>
      <c r="OD27" s="1" t="s">
        <v>2742</v>
      </c>
      <c r="OE27" s="1" t="s">
        <v>2742</v>
      </c>
      <c r="OF27" s="1" t="s">
        <v>2742</v>
      </c>
      <c r="OG27" s="1" t="s">
        <v>2742</v>
      </c>
      <c r="OH27" s="1" t="s">
        <v>2742</v>
      </c>
      <c r="OI27" s="1" t="s">
        <v>2742</v>
      </c>
      <c r="OK27" s="1" t="s">
        <v>2742</v>
      </c>
      <c r="OL27" s="1" t="s">
        <v>2742</v>
      </c>
      <c r="OM27" s="1" t="s">
        <v>2742</v>
      </c>
      <c r="ON27" s="1" t="s">
        <v>2742</v>
      </c>
      <c r="OO27" s="1" t="s">
        <v>2742</v>
      </c>
      <c r="OP27" s="1" t="s">
        <v>2742</v>
      </c>
      <c r="OQ27" s="1" t="s">
        <v>2742</v>
      </c>
      <c r="OR27" s="1" t="s">
        <v>2742</v>
      </c>
      <c r="OS27" s="1" t="s">
        <v>2742</v>
      </c>
      <c r="OT27" s="1" t="s">
        <v>2742</v>
      </c>
      <c r="OU27" s="1" t="s">
        <v>2742</v>
      </c>
      <c r="OV27" s="1" t="s">
        <v>2742</v>
      </c>
      <c r="OW27" s="1" t="s">
        <v>2742</v>
      </c>
      <c r="OX27" s="1" t="s">
        <v>2742</v>
      </c>
      <c r="OY27" s="1" t="s">
        <v>2742</v>
      </c>
      <c r="OZ27" s="1" t="s">
        <v>2742</v>
      </c>
      <c r="PA27" s="1" t="s">
        <v>2742</v>
      </c>
      <c r="PB27" s="1" t="s">
        <v>2742</v>
      </c>
      <c r="PC27" s="1" t="s">
        <v>2742</v>
      </c>
      <c r="PF27" s="1" t="s">
        <v>2742</v>
      </c>
      <c r="PG27" s="1" t="s">
        <v>2742</v>
      </c>
      <c r="PH27" s="1" t="s">
        <v>2742</v>
      </c>
      <c r="PI27" s="1" t="s">
        <v>2742</v>
      </c>
      <c r="PJ27" s="1" t="s">
        <v>2742</v>
      </c>
      <c r="PK27" s="1" t="s">
        <v>2742</v>
      </c>
      <c r="PL27" s="1" t="s">
        <v>2742</v>
      </c>
      <c r="PM27" s="1" t="s">
        <v>2742</v>
      </c>
      <c r="PN27" s="1" t="s">
        <v>2742</v>
      </c>
      <c r="PO27" s="1" t="s">
        <v>2742</v>
      </c>
      <c r="PP27" s="1" t="s">
        <v>2742</v>
      </c>
      <c r="PQ27" s="1" t="s">
        <v>2742</v>
      </c>
      <c r="PR27" s="1" t="s">
        <v>2742</v>
      </c>
      <c r="PS27" s="1" t="s">
        <v>2742</v>
      </c>
      <c r="PT27" s="1" t="s">
        <v>2742</v>
      </c>
      <c r="PU27" s="1" t="s">
        <v>2742</v>
      </c>
      <c r="PV27" s="1" t="s">
        <v>2742</v>
      </c>
      <c r="PW27" s="1" t="s">
        <v>2742</v>
      </c>
      <c r="PX27" s="1" t="s">
        <v>2742</v>
      </c>
      <c r="PY27" s="1" t="s">
        <v>2742</v>
      </c>
      <c r="PZ27" s="1" t="s">
        <v>2742</v>
      </c>
      <c r="QA27" s="1" t="s">
        <v>2742</v>
      </c>
      <c r="QB27" s="1" t="s">
        <v>2742</v>
      </c>
      <c r="QC27" s="1" t="s">
        <v>2742</v>
      </c>
      <c r="QD27" s="1" t="s">
        <v>2742</v>
      </c>
      <c r="QE27" s="1" t="s">
        <v>2742</v>
      </c>
      <c r="QF27" s="1" t="s">
        <v>2742</v>
      </c>
      <c r="QG27" s="1" t="s">
        <v>2742</v>
      </c>
      <c r="QH27" s="1" t="s">
        <v>2742</v>
      </c>
      <c r="QI27" s="1" t="s">
        <v>2742</v>
      </c>
      <c r="QT27" s="1" t="s">
        <v>2742</v>
      </c>
      <c r="QU27" s="1" t="s">
        <v>2742</v>
      </c>
      <c r="QV27" s="1" t="s">
        <v>2742</v>
      </c>
      <c r="QW27" s="1" t="s">
        <v>2742</v>
      </c>
      <c r="QX27" s="1" t="s">
        <v>2742</v>
      </c>
      <c r="QY27" s="1" t="s">
        <v>2742</v>
      </c>
      <c r="QZ27" s="1" t="s">
        <v>2742</v>
      </c>
      <c r="RA27" s="1" t="s">
        <v>2742</v>
      </c>
      <c r="RD27" s="1" t="s">
        <v>2742</v>
      </c>
      <c r="RE27" s="1" t="s">
        <v>2742</v>
      </c>
      <c r="RF27" s="1" t="s">
        <v>2742</v>
      </c>
      <c r="RG27" s="1" t="s">
        <v>2742</v>
      </c>
      <c r="RH27" s="1" t="s">
        <v>2742</v>
      </c>
      <c r="RI27" s="1" t="s">
        <v>2742</v>
      </c>
      <c r="RJ27" s="1" t="s">
        <v>2742</v>
      </c>
      <c r="RK27" s="1" t="s">
        <v>2742</v>
      </c>
      <c r="RL27" s="1" t="s">
        <v>2742</v>
      </c>
      <c r="RM27" s="1" t="s">
        <v>2742</v>
      </c>
      <c r="RN27" s="1" t="s">
        <v>2742</v>
      </c>
      <c r="RO27" s="1" t="s">
        <v>2742</v>
      </c>
      <c r="RP27" s="1" t="s">
        <v>2742</v>
      </c>
      <c r="RQ27" s="1" t="s">
        <v>2742</v>
      </c>
      <c r="RR27" s="1" t="s">
        <v>2742</v>
      </c>
      <c r="RS27" s="1" t="s">
        <v>2742</v>
      </c>
      <c r="RT27" s="1" t="s">
        <v>2742</v>
      </c>
      <c r="RU27" s="1" t="s">
        <v>2742</v>
      </c>
      <c r="RW27" s="1" t="s">
        <v>2742</v>
      </c>
      <c r="RX27" s="1" t="s">
        <v>2742</v>
      </c>
      <c r="RY27" s="1" t="s">
        <v>2742</v>
      </c>
      <c r="RZ27" s="1" t="s">
        <v>2742</v>
      </c>
      <c r="SA27" s="1" t="s">
        <v>2742</v>
      </c>
      <c r="SB27" s="1" t="s">
        <v>2742</v>
      </c>
      <c r="SC27" s="1" t="s">
        <v>2742</v>
      </c>
      <c r="SD27" s="1" t="s">
        <v>2742</v>
      </c>
      <c r="SE27" s="1" t="s">
        <v>2742</v>
      </c>
      <c r="SH27" s="1" t="s">
        <v>2742</v>
      </c>
      <c r="SI27" s="1" t="s">
        <v>2742</v>
      </c>
      <c r="SJ27" s="1" t="s">
        <v>2742</v>
      </c>
      <c r="SK27" s="1" t="s">
        <v>2742</v>
      </c>
      <c r="SL27" s="1" t="s">
        <v>2742</v>
      </c>
      <c r="SM27" s="1" t="s">
        <v>2742</v>
      </c>
      <c r="SN27" s="1" t="s">
        <v>2742</v>
      </c>
      <c r="SO27" s="1" t="s">
        <v>2742</v>
      </c>
      <c r="SQ27" s="1" t="s">
        <v>2742</v>
      </c>
      <c r="SR27" s="1" t="s">
        <v>2742</v>
      </c>
      <c r="SS27" s="1" t="s">
        <v>2742</v>
      </c>
      <c r="ST27" s="1" t="s">
        <v>2742</v>
      </c>
      <c r="SU27" s="1" t="s">
        <v>2742</v>
      </c>
      <c r="SV27" s="1" t="s">
        <v>2742</v>
      </c>
      <c r="SW27" s="1" t="s">
        <v>2742</v>
      </c>
      <c r="SX27" s="1" t="s">
        <v>2742</v>
      </c>
      <c r="SY27" s="1" t="s">
        <v>2742</v>
      </c>
      <c r="TA27" s="1" t="s">
        <v>2742</v>
      </c>
      <c r="TB27" s="1" t="s">
        <v>2742</v>
      </c>
      <c r="TC27" s="1" t="s">
        <v>2742</v>
      </c>
      <c r="TD27" s="1" t="s">
        <v>2742</v>
      </c>
      <c r="TE27" s="1" t="s">
        <v>2742</v>
      </c>
      <c r="TF27" s="1" t="s">
        <v>2742</v>
      </c>
      <c r="TG27" s="1" t="s">
        <v>2742</v>
      </c>
      <c r="TH27" s="1" t="s">
        <v>2742</v>
      </c>
      <c r="TI27" s="1" t="s">
        <v>2742</v>
      </c>
      <c r="TJ27" s="1" t="s">
        <v>2742</v>
      </c>
      <c r="TK27" s="1" t="s">
        <v>2742</v>
      </c>
      <c r="TL27" s="1" t="s">
        <v>2742</v>
      </c>
      <c r="TM27" s="1" t="s">
        <v>2742</v>
      </c>
      <c r="TN27" s="1" t="s">
        <v>2742</v>
      </c>
      <c r="TO27" s="1" t="s">
        <v>2742</v>
      </c>
      <c r="TP27" s="1" t="s">
        <v>2742</v>
      </c>
      <c r="TQ27" s="1" t="s">
        <v>2742</v>
      </c>
      <c r="TR27" s="1" t="s">
        <v>2742</v>
      </c>
      <c r="TS27" s="1" t="s">
        <v>2742</v>
      </c>
      <c r="TV27" s="1" t="s">
        <v>2742</v>
      </c>
      <c r="TW27" s="1" t="s">
        <v>2742</v>
      </c>
      <c r="TX27" s="1" t="s">
        <v>2742</v>
      </c>
      <c r="TY27" s="1" t="s">
        <v>2742</v>
      </c>
      <c r="TZ27" s="1" t="s">
        <v>2742</v>
      </c>
      <c r="UA27" s="1" t="s">
        <v>2742</v>
      </c>
      <c r="UB27" s="1" t="s">
        <v>2742</v>
      </c>
      <c r="UC27" s="1" t="s">
        <v>2742</v>
      </c>
      <c r="UD27" s="1" t="s">
        <v>2742</v>
      </c>
      <c r="UE27" s="1" t="s">
        <v>2742</v>
      </c>
      <c r="UF27">
        <v>100.48</v>
      </c>
      <c r="UG27">
        <v>98.26</v>
      </c>
      <c r="UH27">
        <v>127.4474</v>
      </c>
      <c r="UI27">
        <v>771</v>
      </c>
      <c r="UJ27">
        <v>1</v>
      </c>
      <c r="UK27">
        <v>1.5</v>
      </c>
      <c r="UL27">
        <v>2.44</v>
      </c>
      <c r="UM27">
        <v>2.87</v>
      </c>
      <c r="UN27" s="1" t="s">
        <v>2742</v>
      </c>
      <c r="UO27">
        <v>1.08</v>
      </c>
      <c r="UP27" s="1" t="s">
        <v>2742</v>
      </c>
      <c r="UQ27" s="1" t="s">
        <v>2742</v>
      </c>
      <c r="UR27" s="1" t="s">
        <v>2742</v>
      </c>
      <c r="US27" s="1" t="s">
        <v>2742</v>
      </c>
      <c r="UT27" s="1" t="s">
        <v>2742</v>
      </c>
      <c r="UU27" s="1" t="s">
        <v>2742</v>
      </c>
      <c r="UV27" s="1" t="s">
        <v>2742</v>
      </c>
      <c r="UW27" s="1" t="s">
        <v>2742</v>
      </c>
      <c r="UY27" s="1" t="s">
        <v>2742</v>
      </c>
      <c r="UZ27" s="1" t="s">
        <v>2742</v>
      </c>
      <c r="VA27" s="1" t="s">
        <v>2742</v>
      </c>
      <c r="VB27" s="1" t="s">
        <v>2742</v>
      </c>
      <c r="VC27" s="1" t="s">
        <v>2742</v>
      </c>
      <c r="VD27" s="1" t="s">
        <v>2742</v>
      </c>
      <c r="VE27" s="1" t="s">
        <v>2742</v>
      </c>
      <c r="VF27" s="1" t="s">
        <v>2742</v>
      </c>
      <c r="VG27" s="1" t="s">
        <v>2742</v>
      </c>
      <c r="VJ27" s="1" t="s">
        <v>2742</v>
      </c>
      <c r="VK27" s="1" t="s">
        <v>2742</v>
      </c>
      <c r="VL27" s="1" t="s">
        <v>2742</v>
      </c>
      <c r="VM27" s="1" t="s">
        <v>2742</v>
      </c>
      <c r="VN27" s="1" t="s">
        <v>2742</v>
      </c>
      <c r="VO27" s="1" t="s">
        <v>2742</v>
      </c>
      <c r="VP27" s="1" t="s">
        <v>2742</v>
      </c>
      <c r="VQ27" s="1" t="s">
        <v>2742</v>
      </c>
      <c r="VT27" s="1" t="s">
        <v>2742</v>
      </c>
      <c r="VU27" s="1" t="s">
        <v>2742</v>
      </c>
      <c r="VV27" s="1" t="s">
        <v>2742</v>
      </c>
      <c r="VW27" s="1" t="s">
        <v>2742</v>
      </c>
      <c r="VX27" s="1" t="s">
        <v>2742</v>
      </c>
      <c r="VY27" s="1" t="s">
        <v>2742</v>
      </c>
      <c r="VZ27" s="1" t="s">
        <v>2742</v>
      </c>
      <c r="WA27" s="1" t="s">
        <v>2742</v>
      </c>
      <c r="WC27" s="1" t="s">
        <v>2742</v>
      </c>
      <c r="WD27" s="1" t="s">
        <v>2742</v>
      </c>
      <c r="WE27" s="1" t="s">
        <v>2742</v>
      </c>
      <c r="WF27" s="1" t="s">
        <v>2742</v>
      </c>
      <c r="WG27" s="1" t="s">
        <v>2742</v>
      </c>
      <c r="WH27" s="1" t="s">
        <v>2742</v>
      </c>
      <c r="WI27" s="1" t="s">
        <v>2742</v>
      </c>
      <c r="WJ27" s="1" t="s">
        <v>2742</v>
      </c>
      <c r="WK27" s="1" t="s">
        <v>2742</v>
      </c>
      <c r="WL27" s="1" t="s">
        <v>2742</v>
      </c>
      <c r="WM27" s="1" t="s">
        <v>2742</v>
      </c>
      <c r="WN27" s="1" t="s">
        <v>2742</v>
      </c>
      <c r="WO27" s="1" t="s">
        <v>2742</v>
      </c>
      <c r="WP27" s="1" t="s">
        <v>2742</v>
      </c>
      <c r="WQ27" s="1" t="s">
        <v>2742</v>
      </c>
      <c r="WR27" s="1" t="s">
        <v>2742</v>
      </c>
      <c r="WS27" s="1" t="s">
        <v>2742</v>
      </c>
      <c r="WT27" s="1" t="s">
        <v>2742</v>
      </c>
      <c r="WU27" s="1" t="s">
        <v>2742</v>
      </c>
      <c r="WX27" s="1" t="s">
        <v>2742</v>
      </c>
      <c r="WY27" s="1" t="s">
        <v>2742</v>
      </c>
      <c r="WZ27" s="1" t="s">
        <v>2742</v>
      </c>
      <c r="XA27" s="1" t="s">
        <v>2742</v>
      </c>
      <c r="XB27" s="1" t="s">
        <v>2742</v>
      </c>
      <c r="XC27" s="1" t="s">
        <v>2742</v>
      </c>
      <c r="XD27" s="1" t="s">
        <v>2742</v>
      </c>
      <c r="XE27" s="1" t="s">
        <v>2742</v>
      </c>
      <c r="XF27" s="1" t="s">
        <v>2742</v>
      </c>
      <c r="XG27" s="1" t="s">
        <v>2742</v>
      </c>
      <c r="XH27" s="1" t="s">
        <v>2742</v>
      </c>
      <c r="XI27" s="1" t="s">
        <v>2742</v>
      </c>
      <c r="XJ27" s="1" t="s">
        <v>2742</v>
      </c>
      <c r="XK27" s="1" t="s">
        <v>2742</v>
      </c>
      <c r="XL27" s="1" t="s">
        <v>2742</v>
      </c>
      <c r="XM27" s="1" t="s">
        <v>2742</v>
      </c>
      <c r="XN27" s="1" t="s">
        <v>2742</v>
      </c>
      <c r="XO27" s="1" t="s">
        <v>2742</v>
      </c>
      <c r="XP27" s="1" t="s">
        <v>2742</v>
      </c>
      <c r="XQ27" s="1" t="s">
        <v>2742</v>
      </c>
      <c r="XR27" s="1" t="s">
        <v>2742</v>
      </c>
      <c r="XS27" s="1" t="s">
        <v>2742</v>
      </c>
      <c r="XT27" s="1" t="s">
        <v>2742</v>
      </c>
      <c r="XU27" s="1" t="s">
        <v>2742</v>
      </c>
      <c r="XV27" s="1" t="s">
        <v>2742</v>
      </c>
      <c r="XW27" s="1" t="s">
        <v>2742</v>
      </c>
      <c r="XX27" s="1" t="s">
        <v>2742</v>
      </c>
      <c r="XY27" s="1" t="s">
        <v>2742</v>
      </c>
      <c r="YA27" s="1" t="s">
        <v>2742</v>
      </c>
      <c r="YB27" s="1" t="s">
        <v>2742</v>
      </c>
      <c r="YC27" s="1" t="s">
        <v>2742</v>
      </c>
      <c r="YD27" s="1" t="s">
        <v>2742</v>
      </c>
      <c r="YE27" s="1" t="s">
        <v>2742</v>
      </c>
      <c r="YF27" s="1" t="s">
        <v>2742</v>
      </c>
      <c r="YG27" s="1" t="s">
        <v>2742</v>
      </c>
      <c r="YH27" s="1" t="s">
        <v>2742</v>
      </c>
      <c r="YI27" s="1" t="s">
        <v>2742</v>
      </c>
      <c r="YJ27" s="1" t="s">
        <v>2742</v>
      </c>
      <c r="YK27" s="1" t="s">
        <v>2742</v>
      </c>
      <c r="YL27" s="1" t="s">
        <v>2742</v>
      </c>
      <c r="YM27" s="1" t="s">
        <v>2742</v>
      </c>
      <c r="YN27" s="1" t="s">
        <v>2742</v>
      </c>
      <c r="YO27" s="1" t="s">
        <v>2742</v>
      </c>
      <c r="YP27" s="1" t="s">
        <v>2742</v>
      </c>
      <c r="YQ27" s="1" t="s">
        <v>2742</v>
      </c>
      <c r="YR27" s="1" t="s">
        <v>2742</v>
      </c>
      <c r="YS27" s="1" t="s">
        <v>2742</v>
      </c>
      <c r="YT27" s="1" t="s">
        <v>2742</v>
      </c>
      <c r="YU27" s="1" t="s">
        <v>2742</v>
      </c>
      <c r="YV27" s="1" t="s">
        <v>2742</v>
      </c>
      <c r="YW27" s="1" t="s">
        <v>2742</v>
      </c>
      <c r="YX27" s="1" t="s">
        <v>2742</v>
      </c>
      <c r="YY27" s="1" t="s">
        <v>2742</v>
      </c>
      <c r="YZ27" s="1" t="s">
        <v>2742</v>
      </c>
      <c r="ZA27" s="1" t="s">
        <v>2742</v>
      </c>
      <c r="ZB27" s="1" t="s">
        <v>2742</v>
      </c>
      <c r="ZC27" s="1" t="s">
        <v>2742</v>
      </c>
      <c r="ZF27" s="1" t="s">
        <v>2742</v>
      </c>
      <c r="ZG27" s="1" t="s">
        <v>2742</v>
      </c>
      <c r="ZH27" s="1" t="s">
        <v>2742</v>
      </c>
      <c r="ZI27" s="1" t="s">
        <v>2742</v>
      </c>
      <c r="ZJ27" s="1" t="s">
        <v>2742</v>
      </c>
      <c r="ZK27" s="1" t="s">
        <v>2742</v>
      </c>
      <c r="ZL27" s="1" t="s">
        <v>2742</v>
      </c>
      <c r="ZM27" s="1" t="s">
        <v>2742</v>
      </c>
      <c r="ZN27" s="1" t="s">
        <v>2742</v>
      </c>
      <c r="ZO27" s="1" t="s">
        <v>2742</v>
      </c>
      <c r="ZP27" s="1" t="s">
        <v>2742</v>
      </c>
      <c r="ZQ27" s="1" t="s">
        <v>2742</v>
      </c>
      <c r="ZR27" s="1" t="s">
        <v>2742</v>
      </c>
      <c r="ZS27" s="1" t="s">
        <v>2742</v>
      </c>
      <c r="ZT27" s="1" t="s">
        <v>2742</v>
      </c>
      <c r="ZU27" s="1" t="s">
        <v>2742</v>
      </c>
      <c r="ZV27" s="1" t="s">
        <v>2742</v>
      </c>
      <c r="ZW27" s="1" t="s">
        <v>2742</v>
      </c>
      <c r="ZY27" s="1" t="s">
        <v>2742</v>
      </c>
      <c r="ZZ27" s="1" t="s">
        <v>2742</v>
      </c>
      <c r="AAA27" s="1" t="s">
        <v>2742</v>
      </c>
      <c r="AAB27" s="1" t="s">
        <v>2742</v>
      </c>
      <c r="AAC27" s="1" t="s">
        <v>2742</v>
      </c>
      <c r="AAD27" s="1" t="s">
        <v>2742</v>
      </c>
      <c r="AAE27" s="1" t="s">
        <v>2742</v>
      </c>
      <c r="AAF27" s="1" t="s">
        <v>2742</v>
      </c>
      <c r="AAG27" s="1" t="s">
        <v>2742</v>
      </c>
      <c r="AAH27" s="1" t="s">
        <v>2742</v>
      </c>
      <c r="AAI27" s="1" t="s">
        <v>2742</v>
      </c>
      <c r="AAJ27" s="1" t="s">
        <v>2742</v>
      </c>
      <c r="AAK27" s="1" t="s">
        <v>2742</v>
      </c>
      <c r="AAL27" s="1" t="s">
        <v>2742</v>
      </c>
      <c r="AAM27" s="1" t="s">
        <v>2742</v>
      </c>
      <c r="AAN27" s="1" t="s">
        <v>2742</v>
      </c>
      <c r="AAO27" s="1" t="s">
        <v>2742</v>
      </c>
      <c r="AAP27" s="1" t="s">
        <v>2742</v>
      </c>
      <c r="AAQ27" s="1" t="s">
        <v>2742</v>
      </c>
      <c r="AAR27" s="1" t="s">
        <v>2742</v>
      </c>
      <c r="AAS27" s="1" t="s">
        <v>2742</v>
      </c>
      <c r="AAT27">
        <v>111.8</v>
      </c>
      <c r="AAU27">
        <v>33.9</v>
      </c>
      <c r="AAV27">
        <v>3.7730999999999999</v>
      </c>
      <c r="AAW27">
        <v>2246</v>
      </c>
      <c r="AAX27">
        <v>0.25</v>
      </c>
      <c r="AAY27">
        <v>16.3</v>
      </c>
      <c r="AAZ27">
        <v>0.09</v>
      </c>
      <c r="ABA27">
        <v>3.73</v>
      </c>
      <c r="ABB27">
        <v>0.02</v>
      </c>
      <c r="ABC27">
        <v>0.31</v>
      </c>
      <c r="ABD27" s="1" t="s">
        <v>2742</v>
      </c>
      <c r="ABE27" s="1" t="s">
        <v>2742</v>
      </c>
      <c r="ABF27" s="1" t="s">
        <v>2742</v>
      </c>
      <c r="ABG27" s="1" t="s">
        <v>2742</v>
      </c>
      <c r="ABH27" s="1" t="s">
        <v>2742</v>
      </c>
      <c r="ABI27" s="1" t="s">
        <v>2742</v>
      </c>
      <c r="ABJ27" s="1" t="s">
        <v>2742</v>
      </c>
      <c r="ABK27" s="1" t="s">
        <v>2742</v>
      </c>
      <c r="ABN27" s="1" t="s">
        <v>2742</v>
      </c>
      <c r="ABO27" s="1" t="s">
        <v>2742</v>
      </c>
      <c r="ABP27" s="1" t="s">
        <v>2742</v>
      </c>
      <c r="ABQ27" s="1" t="s">
        <v>2742</v>
      </c>
      <c r="ABR27" s="1" t="s">
        <v>2742</v>
      </c>
      <c r="ABS27" s="1" t="s">
        <v>2742</v>
      </c>
      <c r="ABT27" s="1" t="s">
        <v>2742</v>
      </c>
      <c r="ABU27" s="1" t="s">
        <v>2742</v>
      </c>
      <c r="ABW27" s="1" t="s">
        <v>2742</v>
      </c>
      <c r="ABX27" s="1" t="s">
        <v>2742</v>
      </c>
      <c r="ABY27" s="1" t="s">
        <v>2742</v>
      </c>
      <c r="ABZ27" s="1" t="s">
        <v>2742</v>
      </c>
      <c r="ACA27" s="1" t="s">
        <v>2742</v>
      </c>
      <c r="ACB27" s="1" t="s">
        <v>2742</v>
      </c>
      <c r="ACC27" s="1" t="s">
        <v>2742</v>
      </c>
      <c r="ACD27" s="1" t="s">
        <v>2742</v>
      </c>
      <c r="ACE27" s="1" t="s">
        <v>2742</v>
      </c>
      <c r="ACF27" s="1" t="s">
        <v>2742</v>
      </c>
      <c r="ACG27" s="1" t="s">
        <v>2742</v>
      </c>
      <c r="ACH27">
        <v>134.82</v>
      </c>
      <c r="ACI27">
        <v>17.03</v>
      </c>
      <c r="ACJ27">
        <v>1.4454</v>
      </c>
      <c r="ACK27">
        <v>490</v>
      </c>
      <c r="ACL27">
        <v>4.1599999999999998E-2</v>
      </c>
      <c r="ACM27">
        <v>57.4</v>
      </c>
      <c r="ACN27">
        <v>0.03</v>
      </c>
      <c r="ACO27">
        <v>2.63</v>
      </c>
      <c r="ACP27" s="1" t="s">
        <v>2742</v>
      </c>
      <c r="ACQ27" s="1" t="s">
        <v>2742</v>
      </c>
      <c r="ACR27" s="1" t="s">
        <v>2742</v>
      </c>
      <c r="ACS27" s="1" t="s">
        <v>2742</v>
      </c>
      <c r="ACT27" s="1" t="s">
        <v>2742</v>
      </c>
      <c r="ACU27" s="1" t="s">
        <v>2742</v>
      </c>
      <c r="ACV27" s="1" t="s">
        <v>2742</v>
      </c>
      <c r="ACW27" s="1" t="s">
        <v>2742</v>
      </c>
      <c r="ACX27" s="1" t="s">
        <v>2742</v>
      </c>
      <c r="ACY27" s="1" t="s">
        <v>2742</v>
      </c>
      <c r="ACZ27" s="1" t="s">
        <v>2742</v>
      </c>
      <c r="ADA27" s="1" t="s">
        <v>2742</v>
      </c>
      <c r="ADB27" s="1" t="s">
        <v>2742</v>
      </c>
      <c r="ADC27" s="1" t="s">
        <v>2742</v>
      </c>
      <c r="ADD27" s="1" t="s">
        <v>2742</v>
      </c>
      <c r="ADE27" s="1" t="s">
        <v>2742</v>
      </c>
      <c r="ADF27" s="1" t="s">
        <v>2742</v>
      </c>
      <c r="ADG27" s="1" t="s">
        <v>2742</v>
      </c>
      <c r="ADH27" s="1" t="s">
        <v>2742</v>
      </c>
      <c r="ADI27" s="1" t="s">
        <v>2742</v>
      </c>
      <c r="ADK27" s="1" t="s">
        <v>2742</v>
      </c>
      <c r="ADL27" s="1" t="s">
        <v>2742</v>
      </c>
      <c r="ADM27" s="1" t="s">
        <v>2742</v>
      </c>
      <c r="ADN27" s="1" t="s">
        <v>2742</v>
      </c>
      <c r="ADO27" s="1" t="s">
        <v>2742</v>
      </c>
      <c r="ADP27" s="1" t="s">
        <v>2742</v>
      </c>
      <c r="ADQ27" s="1" t="s">
        <v>2742</v>
      </c>
      <c r="ADR27" s="1" t="s">
        <v>2742</v>
      </c>
      <c r="ADS27" s="1" t="s">
        <v>2742</v>
      </c>
      <c r="ADU27" s="1" t="s">
        <v>2742</v>
      </c>
      <c r="ADV27" s="1" t="s">
        <v>2742</v>
      </c>
      <c r="ADW27" s="1" t="s">
        <v>2742</v>
      </c>
      <c r="ADX27" s="1" t="s">
        <v>2742</v>
      </c>
      <c r="ADY27" s="1" t="s">
        <v>2742</v>
      </c>
      <c r="ADZ27" s="1" t="s">
        <v>2742</v>
      </c>
      <c r="AEA27" s="1" t="s">
        <v>2742</v>
      </c>
      <c r="AEB27" s="1" t="s">
        <v>2742</v>
      </c>
      <c r="AEC27" s="1" t="s">
        <v>2742</v>
      </c>
      <c r="AED27" s="1" t="s">
        <v>2742</v>
      </c>
      <c r="AEE27" s="1" t="s">
        <v>2742</v>
      </c>
      <c r="AEF27" s="1" t="s">
        <v>2742</v>
      </c>
      <c r="AEG27" s="1" t="s">
        <v>2742</v>
      </c>
      <c r="AEH27" s="1" t="s">
        <v>2742</v>
      </c>
      <c r="AEI27" s="1" t="s">
        <v>2742</v>
      </c>
      <c r="AEJ27" s="1" t="s">
        <v>2742</v>
      </c>
      <c r="AEK27" s="1" t="s">
        <v>2742</v>
      </c>
      <c r="AEL27" s="1" t="s">
        <v>2742</v>
      </c>
      <c r="AEM27" s="1" t="s">
        <v>2742</v>
      </c>
      <c r="AEO27" s="1" t="s">
        <v>2742</v>
      </c>
      <c r="AEP27" s="1" t="s">
        <v>2742</v>
      </c>
      <c r="AEQ27" s="1" t="s">
        <v>2742</v>
      </c>
      <c r="AER27" s="1" t="s">
        <v>2742</v>
      </c>
      <c r="AES27" s="1" t="s">
        <v>2742</v>
      </c>
      <c r="AET27" s="1" t="s">
        <v>2742</v>
      </c>
      <c r="AEU27" s="1" t="s">
        <v>2742</v>
      </c>
      <c r="AEV27" s="1" t="s">
        <v>2742</v>
      </c>
      <c r="AEW27" s="1" t="s">
        <v>2742</v>
      </c>
      <c r="AEY27" s="1" t="s">
        <v>2742</v>
      </c>
      <c r="AEZ27" s="1" t="s">
        <v>2742</v>
      </c>
      <c r="AFA27" s="1" t="s">
        <v>2742</v>
      </c>
      <c r="AFB27" s="1" t="s">
        <v>2742</v>
      </c>
      <c r="AFC27" s="1" t="s">
        <v>2742</v>
      </c>
      <c r="AFD27" s="1" t="s">
        <v>2742</v>
      </c>
      <c r="AFE27" s="1" t="s">
        <v>2742</v>
      </c>
      <c r="AFF27" s="1" t="s">
        <v>2742</v>
      </c>
      <c r="AFG27" s="1" t="s">
        <v>2742</v>
      </c>
      <c r="AFI27" s="1" t="s">
        <v>2742</v>
      </c>
      <c r="AFJ27">
        <v>159.04</v>
      </c>
      <c r="AFK27">
        <v>166.47</v>
      </c>
      <c r="AFL27">
        <v>15.18</v>
      </c>
      <c r="AFM27">
        <v>3640</v>
      </c>
      <c r="AFN27">
        <v>0.33189999999999997</v>
      </c>
      <c r="AFO27">
        <v>223.7</v>
      </c>
      <c r="AFP27">
        <v>0.1</v>
      </c>
      <c r="AFQ27">
        <v>1</v>
      </c>
      <c r="AFR27">
        <v>0.06</v>
      </c>
      <c r="AFS27">
        <v>0.52</v>
      </c>
      <c r="AFT27" s="1" t="s">
        <v>2742</v>
      </c>
      <c r="AFU27" s="1" t="s">
        <v>2742</v>
      </c>
      <c r="AFV27" s="1" t="s">
        <v>2742</v>
      </c>
      <c r="AFW27" s="1" t="s">
        <v>2742</v>
      </c>
      <c r="AFX27" s="1" t="s">
        <v>2742</v>
      </c>
      <c r="AFY27" s="1" t="s">
        <v>2742</v>
      </c>
      <c r="AFZ27" s="1" t="s">
        <v>2742</v>
      </c>
      <c r="AGA27" s="1" t="s">
        <v>2742</v>
      </c>
      <c r="AGB27" s="1" t="s">
        <v>2742</v>
      </c>
      <c r="AGC27" s="1" t="s">
        <v>2742</v>
      </c>
      <c r="AGD27" s="1" t="s">
        <v>2742</v>
      </c>
      <c r="AGE27" s="1" t="s">
        <v>2742</v>
      </c>
      <c r="AGF27" s="1" t="s">
        <v>2742</v>
      </c>
      <c r="AGG27" s="1" t="s">
        <v>2742</v>
      </c>
      <c r="AGH27" s="1" t="s">
        <v>2742</v>
      </c>
      <c r="AGI27" s="1" t="s">
        <v>2742</v>
      </c>
      <c r="AGJ27" s="1" t="s">
        <v>2742</v>
      </c>
      <c r="AGK27" s="1" t="s">
        <v>2742</v>
      </c>
      <c r="AGM27" s="1" t="s">
        <v>2742</v>
      </c>
      <c r="AGN27" s="1" t="s">
        <v>2742</v>
      </c>
      <c r="AGO27" s="1" t="s">
        <v>2742</v>
      </c>
      <c r="AGP27" s="1" t="s">
        <v>2742</v>
      </c>
      <c r="AGQ27" s="1" t="s">
        <v>2742</v>
      </c>
      <c r="AGR27" s="1" t="s">
        <v>2742</v>
      </c>
      <c r="AGS27" s="1" t="s">
        <v>2742</v>
      </c>
      <c r="AGT27" s="1" t="s">
        <v>2742</v>
      </c>
      <c r="AGU27" s="1" t="s">
        <v>2742</v>
      </c>
      <c r="AGX27" s="1" t="s">
        <v>2742</v>
      </c>
      <c r="AGY27" s="1" t="s">
        <v>2742</v>
      </c>
      <c r="AGZ27" s="1" t="s">
        <v>2742</v>
      </c>
      <c r="AHA27" s="1" t="s">
        <v>2742</v>
      </c>
      <c r="AHB27" s="1" t="s">
        <v>2742</v>
      </c>
      <c r="AHC27" s="1" t="s">
        <v>2742</v>
      </c>
      <c r="AHD27" s="1" t="s">
        <v>2742</v>
      </c>
      <c r="AHE27" s="1" t="s">
        <v>2742</v>
      </c>
      <c r="AHF27" s="1" t="s">
        <v>2742</v>
      </c>
      <c r="AHG27" s="1" t="s">
        <v>2742</v>
      </c>
      <c r="AHH27">
        <v>146.4</v>
      </c>
      <c r="AHI27">
        <v>26.9</v>
      </c>
      <c r="AHJ27">
        <v>18.298999999999999</v>
      </c>
      <c r="AHK27">
        <v>490</v>
      </c>
      <c r="AHL27">
        <v>0.33329999999999999</v>
      </c>
      <c r="AHM27">
        <v>15.5</v>
      </c>
      <c r="AHN27">
        <v>0.76</v>
      </c>
      <c r="AHO27">
        <v>6.25</v>
      </c>
      <c r="AHP27" s="1" t="s">
        <v>2742</v>
      </c>
      <c r="AHQ27">
        <v>1.62</v>
      </c>
      <c r="AHR27" s="1" t="s">
        <v>2742</v>
      </c>
      <c r="AHS27" s="1" t="s">
        <v>2742</v>
      </c>
      <c r="AHT27" s="1" t="s">
        <v>2742</v>
      </c>
      <c r="AHU27" s="1" t="s">
        <v>2742</v>
      </c>
      <c r="AHV27" s="1" t="s">
        <v>2742</v>
      </c>
      <c r="AHW27" s="1" t="s">
        <v>2742</v>
      </c>
      <c r="AHX27" s="1" t="s">
        <v>2742</v>
      </c>
      <c r="AHY27" s="1" t="s">
        <v>2742</v>
      </c>
      <c r="AHZ27" s="1" t="s">
        <v>2742</v>
      </c>
      <c r="AIA27" s="1" t="s">
        <v>2742</v>
      </c>
      <c r="AIB27" s="1" t="s">
        <v>2742</v>
      </c>
      <c r="AIC27" s="1" t="s">
        <v>2742</v>
      </c>
      <c r="AID27" s="1" t="s">
        <v>2742</v>
      </c>
      <c r="AIE27" s="1" t="s">
        <v>2742</v>
      </c>
      <c r="AIF27" s="1" t="s">
        <v>2742</v>
      </c>
      <c r="AIG27" s="1" t="s">
        <v>2742</v>
      </c>
      <c r="AIH27" s="1" t="s">
        <v>2742</v>
      </c>
      <c r="AII27" s="1" t="s">
        <v>2742</v>
      </c>
      <c r="AIK27" s="1" t="s">
        <v>2742</v>
      </c>
      <c r="AIV27" s="1" t="s">
        <v>2742</v>
      </c>
      <c r="AIW27" s="1" t="s">
        <v>2742</v>
      </c>
      <c r="AIX27" s="1" t="s">
        <v>2742</v>
      </c>
      <c r="AIY27" s="1" t="s">
        <v>2742</v>
      </c>
      <c r="AIZ27" s="1" t="s">
        <v>2742</v>
      </c>
      <c r="AJA27" s="1" t="s">
        <v>2742</v>
      </c>
      <c r="AJB27" s="1" t="s">
        <v>2742</v>
      </c>
      <c r="AJC27" s="1" t="s">
        <v>2742</v>
      </c>
      <c r="AJD27" s="1" t="s">
        <v>2742</v>
      </c>
      <c r="AJE27" s="1" t="s">
        <v>2742</v>
      </c>
      <c r="AJF27" s="1" t="s">
        <v>2742</v>
      </c>
      <c r="AJG27" s="1" t="s">
        <v>2742</v>
      </c>
      <c r="AJH27" s="1" t="s">
        <v>2742</v>
      </c>
      <c r="AJI27" s="1" t="s">
        <v>2742</v>
      </c>
      <c r="AJJ27" s="1" t="s">
        <v>2742</v>
      </c>
      <c r="AJK27" s="1" t="s">
        <v>2742</v>
      </c>
      <c r="AJL27" s="1" t="s">
        <v>2742</v>
      </c>
      <c r="AJM27" s="1" t="s">
        <v>2742</v>
      </c>
      <c r="AJP27" s="1" t="s">
        <v>2742</v>
      </c>
      <c r="AJQ27" s="1" t="s">
        <v>2742</v>
      </c>
      <c r="AJR27" s="1" t="s">
        <v>2742</v>
      </c>
      <c r="AJS27" s="1" t="s">
        <v>2742</v>
      </c>
      <c r="AJT27" s="1" t="s">
        <v>2742</v>
      </c>
      <c r="AJU27" s="1" t="s">
        <v>2742</v>
      </c>
      <c r="AJV27" s="1" t="s">
        <v>2742</v>
      </c>
      <c r="AJW27" s="1" t="s">
        <v>2742</v>
      </c>
      <c r="AJZ27" s="1" t="s">
        <v>2742</v>
      </c>
      <c r="AKA27" s="1" t="s">
        <v>2742</v>
      </c>
      <c r="AKB27" s="1" t="s">
        <v>2742</v>
      </c>
      <c r="AKC27" s="1" t="s">
        <v>2742</v>
      </c>
      <c r="AKD27" s="1" t="s">
        <v>2742</v>
      </c>
      <c r="AKE27" s="1" t="s">
        <v>2742</v>
      </c>
      <c r="AKF27" s="1" t="s">
        <v>2742</v>
      </c>
      <c r="AKG27" s="1" t="s">
        <v>2742</v>
      </c>
      <c r="AKI27" s="1" t="s">
        <v>2742</v>
      </c>
      <c r="AKJ27" s="1" t="s">
        <v>2742</v>
      </c>
      <c r="AKK27" s="1" t="s">
        <v>2742</v>
      </c>
      <c r="AKL27" s="1" t="s">
        <v>2742</v>
      </c>
      <c r="AKM27" s="1" t="s">
        <v>2742</v>
      </c>
      <c r="AKN27" s="1" t="s">
        <v>2742</v>
      </c>
      <c r="AKO27" s="1" t="s">
        <v>2742</v>
      </c>
      <c r="AKP27" s="1" t="s">
        <v>2742</v>
      </c>
      <c r="AKQ27" s="1" t="s">
        <v>2742</v>
      </c>
      <c r="AKR27" s="1" t="s">
        <v>2742</v>
      </c>
      <c r="AKS27" s="1" t="s">
        <v>2742</v>
      </c>
      <c r="AKT27">
        <v>149.52000000000001</v>
      </c>
      <c r="AKU27">
        <v>69.930000000000007</v>
      </c>
      <c r="AKV27">
        <v>22.2</v>
      </c>
      <c r="AKW27">
        <v>3150</v>
      </c>
      <c r="AKX27">
        <v>1</v>
      </c>
      <c r="AKY27" s="1" t="s">
        <v>2742</v>
      </c>
      <c r="AKZ27">
        <v>0.37</v>
      </c>
      <c r="ALA27">
        <v>2.52</v>
      </c>
      <c r="ALD27" s="1" t="s">
        <v>2742</v>
      </c>
      <c r="ALE27" s="1" t="s">
        <v>2742</v>
      </c>
      <c r="ALF27" s="1" t="s">
        <v>2742</v>
      </c>
      <c r="ALG27" s="1" t="s">
        <v>2742</v>
      </c>
      <c r="ALH27" s="1" t="s">
        <v>2742</v>
      </c>
      <c r="ALI27" s="1" t="s">
        <v>2742</v>
      </c>
      <c r="ALJ27" s="1" t="s">
        <v>2742</v>
      </c>
      <c r="ALK27" s="1" t="s">
        <v>2742</v>
      </c>
      <c r="ALL27" s="1" t="s">
        <v>2742</v>
      </c>
      <c r="ALM27" s="1" t="s">
        <v>2742</v>
      </c>
      <c r="ALN27" s="1" t="s">
        <v>2742</v>
      </c>
      <c r="ALO27" s="1" t="s">
        <v>2742</v>
      </c>
      <c r="ALP27" s="1" t="s">
        <v>2742</v>
      </c>
      <c r="ALQ27" s="1" t="s">
        <v>2742</v>
      </c>
      <c r="ALR27" s="1" t="s">
        <v>2742</v>
      </c>
      <c r="ALS27" s="1" t="s">
        <v>2742</v>
      </c>
      <c r="ALT27" s="1" t="s">
        <v>2742</v>
      </c>
      <c r="ALU27" s="1" t="s">
        <v>2742</v>
      </c>
      <c r="ALV27" s="1" t="s">
        <v>2742</v>
      </c>
      <c r="ALW27" s="1" t="s">
        <v>2742</v>
      </c>
      <c r="ALX27" s="1" t="s">
        <v>2742</v>
      </c>
      <c r="ALY27" s="1" t="s">
        <v>2742</v>
      </c>
      <c r="ALZ27" s="1" t="s">
        <v>2742</v>
      </c>
      <c r="AMA27" s="1" t="s">
        <v>2742</v>
      </c>
      <c r="AMB27" s="1" t="s">
        <v>2742</v>
      </c>
      <c r="AMC27" s="1" t="s">
        <v>2742</v>
      </c>
      <c r="AMD27" s="1" t="s">
        <v>2742</v>
      </c>
      <c r="AME27" s="1" t="s">
        <v>2742</v>
      </c>
      <c r="AMF27" s="1" t="s">
        <v>2742</v>
      </c>
      <c r="AMG27" s="1" t="s">
        <v>2742</v>
      </c>
      <c r="AMH27" s="1" t="s">
        <v>2742</v>
      </c>
      <c r="AMI27" s="1" t="s">
        <v>2742</v>
      </c>
      <c r="AMJ27" s="1" t="s">
        <v>2742</v>
      </c>
      <c r="AMK27" s="1" t="s">
        <v>2742</v>
      </c>
      <c r="AML27" s="1" t="s">
        <v>2742</v>
      </c>
      <c r="AMM27" s="1" t="s">
        <v>2742</v>
      </c>
      <c r="AMN27" s="1" t="s">
        <v>2742</v>
      </c>
      <c r="AMO27" s="1" t="s">
        <v>2742</v>
      </c>
      <c r="AMP27" s="1" t="s">
        <v>2742</v>
      </c>
      <c r="AMQ27" s="1" t="s">
        <v>2742</v>
      </c>
      <c r="AMR27">
        <v>100</v>
      </c>
      <c r="AMS27">
        <v>4802.1400000000003</v>
      </c>
      <c r="AMT27">
        <v>6.3594999999999997</v>
      </c>
      <c r="AMU27">
        <v>315</v>
      </c>
      <c r="AMV27">
        <v>4.0000000000000002E-4</v>
      </c>
      <c r="AMW27" s="1" t="s">
        <v>2742</v>
      </c>
      <c r="AMX27">
        <v>0</v>
      </c>
      <c r="AMY27">
        <v>0</v>
      </c>
      <c r="AMZ27" s="1" t="s">
        <v>2742</v>
      </c>
      <c r="ANA27" s="1" t="s">
        <v>2742</v>
      </c>
      <c r="ANB27" s="1" t="s">
        <v>2742</v>
      </c>
      <c r="ANC27" s="1" t="s">
        <v>2742</v>
      </c>
      <c r="AND27" s="1" t="s">
        <v>2742</v>
      </c>
      <c r="ANE27" s="1" t="s">
        <v>2742</v>
      </c>
      <c r="ANF27" s="1" t="s">
        <v>2742</v>
      </c>
      <c r="ANG27" s="1" t="s">
        <v>2742</v>
      </c>
      <c r="ANH27" s="1" t="s">
        <v>2742</v>
      </c>
      <c r="ANI27" s="1" t="s">
        <v>2742</v>
      </c>
      <c r="ANJ27" s="1" t="s">
        <v>2742</v>
      </c>
      <c r="ANK27" s="1" t="s">
        <v>2742</v>
      </c>
      <c r="ANL27" s="1" t="s">
        <v>2742</v>
      </c>
      <c r="ANM27" s="1" t="s">
        <v>2742</v>
      </c>
      <c r="ANN27" s="1" t="s">
        <v>2742</v>
      </c>
      <c r="ANO27" s="1" t="s">
        <v>2742</v>
      </c>
      <c r="ANP27" s="1" t="s">
        <v>2742</v>
      </c>
      <c r="ANQ27" s="1" t="s">
        <v>2742</v>
      </c>
      <c r="ANR27" s="1" t="s">
        <v>2742</v>
      </c>
      <c r="ANS27" s="1" t="s">
        <v>2742</v>
      </c>
      <c r="ANT27" s="1" t="s">
        <v>2742</v>
      </c>
      <c r="ANU27" s="1" t="s">
        <v>2742</v>
      </c>
      <c r="ANV27" s="1" t="s">
        <v>2742</v>
      </c>
      <c r="ANW27" s="1" t="s">
        <v>2742</v>
      </c>
      <c r="ANX27" s="1" t="s">
        <v>2742</v>
      </c>
      <c r="ANY27" s="1" t="s">
        <v>2742</v>
      </c>
      <c r="ANZ27" s="1" t="s">
        <v>2742</v>
      </c>
      <c r="AOA27" s="1" t="s">
        <v>2742</v>
      </c>
      <c r="AOB27" s="1" t="s">
        <v>2742</v>
      </c>
      <c r="AOC27" s="1" t="s">
        <v>2742</v>
      </c>
      <c r="AOD27" s="1" t="s">
        <v>2742</v>
      </c>
      <c r="AOE27" s="1" t="s">
        <v>2742</v>
      </c>
      <c r="AOF27" s="1" t="s">
        <v>2742</v>
      </c>
      <c r="AOG27" s="1" t="s">
        <v>2742</v>
      </c>
      <c r="AOH27" s="1" t="s">
        <v>2742</v>
      </c>
      <c r="AOI27" s="1" t="s">
        <v>2742</v>
      </c>
      <c r="AOJ27" s="1" t="s">
        <v>2742</v>
      </c>
      <c r="AOK27" s="1" t="s">
        <v>2742</v>
      </c>
      <c r="AOL27" s="1" t="s">
        <v>2742</v>
      </c>
      <c r="AOM27" s="1" t="s">
        <v>2742</v>
      </c>
      <c r="AOP27" s="1" t="s">
        <v>2742</v>
      </c>
      <c r="AOQ27" s="1" t="s">
        <v>2742</v>
      </c>
      <c r="AOR27" s="1" t="s">
        <v>2742</v>
      </c>
      <c r="AOS27" s="1" t="s">
        <v>2742</v>
      </c>
      <c r="AOT27" s="1" t="s">
        <v>2742</v>
      </c>
      <c r="AOU27" s="1" t="s">
        <v>2742</v>
      </c>
      <c r="AOV27" s="1" t="s">
        <v>2742</v>
      </c>
      <c r="AOW27" s="1" t="s">
        <v>2742</v>
      </c>
      <c r="AOZ27" s="1" t="s">
        <v>2742</v>
      </c>
      <c r="APA27" s="1" t="s">
        <v>2742</v>
      </c>
      <c r="APB27" s="1" t="s">
        <v>2742</v>
      </c>
      <c r="APC27" s="1" t="s">
        <v>2742</v>
      </c>
      <c r="APD27" s="1" t="s">
        <v>2742</v>
      </c>
      <c r="APE27" s="1" t="s">
        <v>2742</v>
      </c>
      <c r="APF27" s="1" t="s">
        <v>2742</v>
      </c>
      <c r="APG27" s="1" t="s">
        <v>2742</v>
      </c>
      <c r="APH27" s="1" t="s">
        <v>2742</v>
      </c>
      <c r="API27" s="1" t="s">
        <v>2742</v>
      </c>
      <c r="APJ27" s="1" t="s">
        <v>2742</v>
      </c>
      <c r="APK27" s="1" t="s">
        <v>2742</v>
      </c>
      <c r="APL27" s="1" t="s">
        <v>2742</v>
      </c>
      <c r="APM27" s="1" t="s">
        <v>2742</v>
      </c>
      <c r="APN27" s="1" t="s">
        <v>2742</v>
      </c>
      <c r="APO27" s="1" t="s">
        <v>2742</v>
      </c>
      <c r="APP27" s="1" t="s">
        <v>2742</v>
      </c>
      <c r="APQ27" s="1" t="s">
        <v>2742</v>
      </c>
      <c r="APR27" s="1" t="s">
        <v>2742</v>
      </c>
      <c r="APS27" s="1" t="s">
        <v>2742</v>
      </c>
      <c r="APT27" s="1" t="s">
        <v>2742</v>
      </c>
      <c r="APU27" s="1" t="s">
        <v>2742</v>
      </c>
      <c r="APV27" s="1" t="s">
        <v>2742</v>
      </c>
      <c r="APW27" s="1" t="s">
        <v>2742</v>
      </c>
      <c r="APX27" s="1" t="s">
        <v>2742</v>
      </c>
      <c r="APY27" s="1" t="s">
        <v>2742</v>
      </c>
      <c r="APZ27" s="1" t="s">
        <v>2742</v>
      </c>
      <c r="AQA27" s="1" t="s">
        <v>2742</v>
      </c>
      <c r="AQB27" s="1" t="s">
        <v>2742</v>
      </c>
      <c r="AQC27" s="1" t="s">
        <v>2742</v>
      </c>
      <c r="AQD27" s="1" t="s">
        <v>2742</v>
      </c>
      <c r="AQE27" s="1" t="s">
        <v>2742</v>
      </c>
      <c r="AQF27" s="1" t="s">
        <v>2742</v>
      </c>
      <c r="AQG27" s="1" t="s">
        <v>2742</v>
      </c>
      <c r="AQH27" s="1" t="s">
        <v>2742</v>
      </c>
      <c r="AQI27" s="1" t="s">
        <v>2742</v>
      </c>
      <c r="AQJ27" s="1" t="s">
        <v>2742</v>
      </c>
      <c r="AQK27" s="1" t="s">
        <v>2742</v>
      </c>
      <c r="AQL27" s="1" t="s">
        <v>2742</v>
      </c>
      <c r="AQM27" s="1" t="s">
        <v>2742</v>
      </c>
      <c r="AQN27">
        <v>345.61</v>
      </c>
      <c r="AQO27">
        <v>19898.93</v>
      </c>
      <c r="AQP27">
        <v>23.32</v>
      </c>
      <c r="AQQ27">
        <v>161946</v>
      </c>
      <c r="AQR27">
        <v>0.1898</v>
      </c>
      <c r="AQS27">
        <v>77507.3</v>
      </c>
      <c r="AQT27">
        <v>0.28999999999999998</v>
      </c>
      <c r="AQU27">
        <v>1.86</v>
      </c>
      <c r="AQV27">
        <v>0.14000000000000001</v>
      </c>
      <c r="AQW27">
        <v>1.05</v>
      </c>
      <c r="AQX27" s="1" t="s">
        <v>2742</v>
      </c>
      <c r="AQY27" s="1" t="s">
        <v>2742</v>
      </c>
      <c r="AQZ27" s="1" t="s">
        <v>2742</v>
      </c>
      <c r="ARA27" s="1" t="s">
        <v>2742</v>
      </c>
      <c r="ARB27" s="1" t="s">
        <v>2742</v>
      </c>
      <c r="ARC27" s="1" t="s">
        <v>2742</v>
      </c>
      <c r="ARD27" s="1" t="s">
        <v>2742</v>
      </c>
      <c r="ARE27" s="1" t="s">
        <v>2742</v>
      </c>
      <c r="ARF27" s="1" t="s">
        <v>2742</v>
      </c>
      <c r="ARG27" s="1" t="s">
        <v>2742</v>
      </c>
      <c r="ARH27" s="1" t="s">
        <v>2742</v>
      </c>
      <c r="ARI27" s="1" t="s">
        <v>2742</v>
      </c>
      <c r="ARJ27" s="1" t="s">
        <v>2742</v>
      </c>
      <c r="ARK27" s="1" t="s">
        <v>2742</v>
      </c>
      <c r="ARL27" s="1" t="s">
        <v>2742</v>
      </c>
      <c r="ARM27" s="1" t="s">
        <v>2742</v>
      </c>
      <c r="ARN27" s="1" t="s">
        <v>2742</v>
      </c>
      <c r="ARO27" s="1" t="s">
        <v>2742</v>
      </c>
      <c r="ARP27" s="1" t="s">
        <v>2742</v>
      </c>
      <c r="ARQ27" s="1" t="s">
        <v>2742</v>
      </c>
      <c r="ARR27" s="1" t="s">
        <v>2742</v>
      </c>
      <c r="ARS27" s="1" t="s">
        <v>2742</v>
      </c>
      <c r="ART27" s="1" t="s">
        <v>2742</v>
      </c>
      <c r="ARU27" s="1" t="s">
        <v>2742</v>
      </c>
      <c r="ARV27" s="1" t="s">
        <v>2742</v>
      </c>
      <c r="ARW27" s="1" t="s">
        <v>2742</v>
      </c>
      <c r="ARX27" s="1" t="s">
        <v>2742</v>
      </c>
      <c r="ARY27" s="1" t="s">
        <v>2742</v>
      </c>
      <c r="ASB27" s="1" t="s">
        <v>2742</v>
      </c>
      <c r="ASC27" s="1" t="s">
        <v>2742</v>
      </c>
      <c r="ASD27" s="1" t="s">
        <v>2742</v>
      </c>
      <c r="ASE27" s="1" t="s">
        <v>2742</v>
      </c>
      <c r="ASF27" s="1" t="s">
        <v>2742</v>
      </c>
      <c r="ASG27" s="1" t="s">
        <v>2742</v>
      </c>
      <c r="ASH27" s="1" t="s">
        <v>2742</v>
      </c>
      <c r="ASI27" s="1" t="s">
        <v>2742</v>
      </c>
      <c r="ASJ27" s="1" t="s">
        <v>2742</v>
      </c>
      <c r="ASK27" s="1" t="s">
        <v>2742</v>
      </c>
      <c r="ASL27" s="1" t="s">
        <v>2742</v>
      </c>
      <c r="ASM27" s="1" t="s">
        <v>2742</v>
      </c>
      <c r="ASN27" s="1" t="s">
        <v>2742</v>
      </c>
      <c r="ASO27" s="1" t="s">
        <v>2742</v>
      </c>
      <c r="ASP27" s="1" t="s">
        <v>2742</v>
      </c>
      <c r="ASQ27" s="1" t="s">
        <v>2742</v>
      </c>
      <c r="ASR27" s="1" t="s">
        <v>2742</v>
      </c>
      <c r="ASS27" s="1" t="s">
        <v>2742</v>
      </c>
      <c r="AST27" s="1" t="s">
        <v>2742</v>
      </c>
      <c r="ASU27" s="1" t="s">
        <v>2742</v>
      </c>
      <c r="ASV27" s="1" t="s">
        <v>2742</v>
      </c>
      <c r="ASW27" s="1" t="s">
        <v>2742</v>
      </c>
      <c r="ASX27" s="1" t="s">
        <v>2742</v>
      </c>
      <c r="ASY27" s="1" t="s">
        <v>2742</v>
      </c>
      <c r="ASZ27" s="1" t="s">
        <v>2742</v>
      </c>
      <c r="ATA27" s="1" t="s">
        <v>2742</v>
      </c>
      <c r="ATB27" s="1" t="s">
        <v>2742</v>
      </c>
      <c r="ATC27" s="1" t="s">
        <v>2742</v>
      </c>
      <c r="ATD27" s="1" t="s">
        <v>2742</v>
      </c>
      <c r="ATE27" s="1" t="s">
        <v>2742</v>
      </c>
      <c r="ATF27" s="1" t="s">
        <v>2742</v>
      </c>
      <c r="ATG27" s="1" t="s">
        <v>2742</v>
      </c>
      <c r="ATH27" s="1" t="s">
        <v>2742</v>
      </c>
      <c r="ATI27" s="1" t="s">
        <v>2742</v>
      </c>
      <c r="ATJ27" s="1" t="s">
        <v>2742</v>
      </c>
      <c r="ATK27" s="1" t="s">
        <v>2742</v>
      </c>
      <c r="ATL27" s="1" t="s">
        <v>2742</v>
      </c>
      <c r="ATM27" s="1" t="s">
        <v>2742</v>
      </c>
      <c r="ATN27" s="1" t="s">
        <v>2742</v>
      </c>
      <c r="ATO27" s="1" t="s">
        <v>2742</v>
      </c>
      <c r="ATP27" s="1" t="s">
        <v>2742</v>
      </c>
      <c r="ATQ27" s="1" t="s">
        <v>2742</v>
      </c>
      <c r="ATR27" s="1" t="s">
        <v>2742</v>
      </c>
      <c r="ATS27" s="1" t="s">
        <v>2742</v>
      </c>
      <c r="ATT27" s="1" t="s">
        <v>2742</v>
      </c>
      <c r="ATU27" s="1" t="s">
        <v>2742</v>
      </c>
      <c r="ATV27" s="1" t="s">
        <v>2742</v>
      </c>
      <c r="ATW27" s="1" t="s">
        <v>2742</v>
      </c>
      <c r="ATZ27" s="1" t="s">
        <v>2742</v>
      </c>
      <c r="AUA27" s="1" t="s">
        <v>2742</v>
      </c>
      <c r="AUB27" s="1" t="s">
        <v>2742</v>
      </c>
      <c r="AUC27" s="1" t="s">
        <v>2742</v>
      </c>
      <c r="AUD27" s="1" t="s">
        <v>2742</v>
      </c>
      <c r="AUE27" s="1" t="s">
        <v>2742</v>
      </c>
      <c r="AUF27" s="1" t="s">
        <v>2742</v>
      </c>
      <c r="AUG27" s="1" t="s">
        <v>2742</v>
      </c>
      <c r="AUI27" s="1" t="s">
        <v>2742</v>
      </c>
      <c r="AUJ27" s="1" t="s">
        <v>2742</v>
      </c>
      <c r="AUK27" s="1" t="s">
        <v>2742</v>
      </c>
      <c r="AUL27" s="1" t="s">
        <v>2742</v>
      </c>
      <c r="AUM27" s="1" t="s">
        <v>2742</v>
      </c>
      <c r="AUN27" s="1" t="s">
        <v>2742</v>
      </c>
      <c r="AUO27" s="1" t="s">
        <v>2742</v>
      </c>
      <c r="AUP27" s="1" t="s">
        <v>2742</v>
      </c>
      <c r="AUQ27" s="1" t="s">
        <v>2742</v>
      </c>
      <c r="AUT27" s="1" t="s">
        <v>2742</v>
      </c>
      <c r="AUU27" s="1" t="s">
        <v>2742</v>
      </c>
      <c r="AUV27" s="1" t="s">
        <v>2742</v>
      </c>
      <c r="AUW27" s="1" t="s">
        <v>2742</v>
      </c>
      <c r="AUX27" s="1" t="s">
        <v>2742</v>
      </c>
      <c r="AUY27" s="1" t="s">
        <v>2742</v>
      </c>
      <c r="AUZ27" s="1" t="s">
        <v>2742</v>
      </c>
      <c r="AVA27" s="1" t="s">
        <v>2742</v>
      </c>
      <c r="AVB27" s="1" t="s">
        <v>2742</v>
      </c>
      <c r="AVD27" s="1" t="s">
        <v>2742</v>
      </c>
      <c r="AVE27" s="1" t="s">
        <v>2742</v>
      </c>
      <c r="AVF27" s="1" t="s">
        <v>2742</v>
      </c>
      <c r="AVG27" s="1" t="s">
        <v>2742</v>
      </c>
      <c r="AVH27" s="1" t="s">
        <v>2742</v>
      </c>
      <c r="AVI27" s="1" t="s">
        <v>2742</v>
      </c>
      <c r="AVJ27" s="1" t="s">
        <v>2742</v>
      </c>
      <c r="AVK27" s="1" t="s">
        <v>2742</v>
      </c>
      <c r="AVL27" s="1" t="s">
        <v>2742</v>
      </c>
      <c r="AVM27" s="1" t="s">
        <v>2742</v>
      </c>
      <c r="AVN27" s="1" t="s">
        <v>2742</v>
      </c>
      <c r="AVO27" s="1" t="s">
        <v>2742</v>
      </c>
      <c r="AVP27" s="1" t="s">
        <v>2742</v>
      </c>
      <c r="AVQ27" s="1" t="s">
        <v>2742</v>
      </c>
      <c r="AVR27" s="1" t="s">
        <v>2742</v>
      </c>
      <c r="AVS27" s="1" t="s">
        <v>2742</v>
      </c>
      <c r="AVT27" s="1" t="s">
        <v>2742</v>
      </c>
      <c r="AVU27" s="1" t="s">
        <v>2742</v>
      </c>
      <c r="AVV27" s="1" t="s">
        <v>2742</v>
      </c>
      <c r="AVW27" s="1" t="s">
        <v>2742</v>
      </c>
      <c r="AVX27" s="1" t="s">
        <v>2742</v>
      </c>
      <c r="AVY27" s="1" t="s">
        <v>2742</v>
      </c>
      <c r="AVZ27" s="1" t="s">
        <v>2742</v>
      </c>
      <c r="AWA27" s="1" t="s">
        <v>2742</v>
      </c>
      <c r="AWB27" s="1" t="s">
        <v>2742</v>
      </c>
      <c r="AWC27" s="1" t="s">
        <v>2742</v>
      </c>
      <c r="AWD27" s="1" t="s">
        <v>2742</v>
      </c>
      <c r="AWE27" s="1" t="s">
        <v>2742</v>
      </c>
      <c r="AWG27" s="1" t="s">
        <v>2742</v>
      </c>
      <c r="AWH27" s="1" t="s">
        <v>2742</v>
      </c>
      <c r="AWI27" s="1" t="s">
        <v>2742</v>
      </c>
      <c r="AWJ27" s="1" t="s">
        <v>2742</v>
      </c>
      <c r="AWK27" s="1" t="s">
        <v>2742</v>
      </c>
      <c r="AWL27" s="1" t="s">
        <v>2742</v>
      </c>
      <c r="AWM27" s="1" t="s">
        <v>2742</v>
      </c>
      <c r="AWN27" s="1" t="s">
        <v>2742</v>
      </c>
      <c r="AWO27" s="1" t="s">
        <v>2742</v>
      </c>
      <c r="AWP27" s="1" t="s">
        <v>2742</v>
      </c>
      <c r="AWQ27" s="1" t="s">
        <v>2742</v>
      </c>
      <c r="AWR27" s="1" t="s">
        <v>2742</v>
      </c>
      <c r="AWS27" s="1" t="s">
        <v>2742</v>
      </c>
      <c r="AWT27" s="1" t="s">
        <v>2742</v>
      </c>
      <c r="AWU27" s="1" t="s">
        <v>2742</v>
      </c>
      <c r="AWV27" s="1" t="s">
        <v>2742</v>
      </c>
      <c r="AWW27" s="1" t="s">
        <v>2742</v>
      </c>
      <c r="AWX27" s="1" t="s">
        <v>2742</v>
      </c>
      <c r="AWY27" s="1" t="s">
        <v>2742</v>
      </c>
      <c r="AXA27" s="1" t="s">
        <v>2742</v>
      </c>
      <c r="AXB27">
        <v>2620.09</v>
      </c>
      <c r="AXC27">
        <v>2080.91</v>
      </c>
      <c r="AXD27">
        <v>10.2751</v>
      </c>
      <c r="AXE27">
        <v>10126</v>
      </c>
      <c r="AXF27">
        <v>0.05</v>
      </c>
      <c r="AXG27">
        <v>333.9</v>
      </c>
      <c r="AXH27">
        <v>0.24</v>
      </c>
      <c r="AXI27">
        <v>3.51</v>
      </c>
      <c r="AXJ27">
        <v>0.08</v>
      </c>
      <c r="AXK27">
        <v>0.51</v>
      </c>
      <c r="AXL27" s="1" t="s">
        <v>2742</v>
      </c>
      <c r="AXM27" s="1" t="s">
        <v>2742</v>
      </c>
      <c r="AXN27" s="1" t="s">
        <v>2742</v>
      </c>
      <c r="AXO27" s="1" t="s">
        <v>2742</v>
      </c>
      <c r="AXP27" s="1" t="s">
        <v>2742</v>
      </c>
      <c r="AXQ27" s="1" t="s">
        <v>2742</v>
      </c>
      <c r="AXR27" s="1" t="s">
        <v>2742</v>
      </c>
      <c r="AXS27" s="1" t="s">
        <v>2742</v>
      </c>
      <c r="AXT27" s="1" t="s">
        <v>2742</v>
      </c>
      <c r="AXU27" s="1" t="s">
        <v>2742</v>
      </c>
      <c r="AXV27" s="1" t="s">
        <v>2742</v>
      </c>
      <c r="AXW27" s="1" t="s">
        <v>2742</v>
      </c>
      <c r="AXX27" s="1" t="s">
        <v>2742</v>
      </c>
      <c r="AXY27" s="1" t="s">
        <v>2742</v>
      </c>
      <c r="AXZ27" s="1" t="s">
        <v>2742</v>
      </c>
      <c r="AYA27" s="1" t="s">
        <v>2742</v>
      </c>
      <c r="AYB27" s="1" t="s">
        <v>2742</v>
      </c>
      <c r="AYC27" s="1" t="s">
        <v>2742</v>
      </c>
      <c r="AYE27" s="1" t="s">
        <v>2742</v>
      </c>
      <c r="AYF27" s="1" t="s">
        <v>2742</v>
      </c>
      <c r="AYG27" s="1" t="s">
        <v>2742</v>
      </c>
      <c r="AYH27" s="1" t="s">
        <v>2742</v>
      </c>
      <c r="AYI27" s="1" t="s">
        <v>2742</v>
      </c>
      <c r="AYJ27" s="1" t="s">
        <v>2742</v>
      </c>
      <c r="AYK27" s="1" t="s">
        <v>2742</v>
      </c>
      <c r="AYL27" s="1" t="s">
        <v>2742</v>
      </c>
      <c r="AYM27" s="1" t="s">
        <v>2742</v>
      </c>
      <c r="AYN27" s="1" t="s">
        <v>2742</v>
      </c>
      <c r="AYO27" s="1" t="s">
        <v>2742</v>
      </c>
      <c r="AYP27" s="1" t="s">
        <v>2742</v>
      </c>
      <c r="AYQ27" s="1" t="s">
        <v>2742</v>
      </c>
      <c r="AYR27" s="1" t="s">
        <v>2742</v>
      </c>
      <c r="AYS27" s="1" t="s">
        <v>2742</v>
      </c>
      <c r="AYT27" s="1" t="s">
        <v>2742</v>
      </c>
      <c r="AYU27" s="1" t="s">
        <v>2742</v>
      </c>
      <c r="AYV27" s="1" t="s">
        <v>2742</v>
      </c>
      <c r="AYW27" s="1" t="s">
        <v>2742</v>
      </c>
      <c r="AYX27" s="1" t="s">
        <v>2742</v>
      </c>
      <c r="AYY27" s="1" t="s">
        <v>2742</v>
      </c>
      <c r="AYZ27" s="1" t="s">
        <v>2742</v>
      </c>
      <c r="AZA27" s="1" t="s">
        <v>2742</v>
      </c>
      <c r="AZB27" s="1" t="s">
        <v>2742</v>
      </c>
      <c r="AZC27" s="1" t="s">
        <v>2742</v>
      </c>
      <c r="AZD27" s="1" t="s">
        <v>2742</v>
      </c>
      <c r="AZE27" s="1" t="s">
        <v>2742</v>
      </c>
      <c r="AZF27" s="1" t="s">
        <v>2742</v>
      </c>
      <c r="AZG27" s="1" t="s">
        <v>2742</v>
      </c>
      <c r="AZH27" s="1" t="s">
        <v>2742</v>
      </c>
      <c r="AZI27" s="1" t="s">
        <v>2742</v>
      </c>
      <c r="AZJ27" s="1" t="s">
        <v>2742</v>
      </c>
      <c r="AZK27" s="1" t="s">
        <v>2742</v>
      </c>
      <c r="AZL27" s="1" t="s">
        <v>2742</v>
      </c>
      <c r="AZM27" s="1" t="s">
        <v>2742</v>
      </c>
      <c r="AZN27" s="1" t="s">
        <v>2742</v>
      </c>
      <c r="AZO27" s="1" t="s">
        <v>2742</v>
      </c>
      <c r="AZP27" s="1" t="s">
        <v>2742</v>
      </c>
      <c r="AZQ27" s="1" t="s">
        <v>2742</v>
      </c>
      <c r="AZR27" s="1" t="s">
        <v>2742</v>
      </c>
      <c r="AZS27" s="1" t="s">
        <v>2742</v>
      </c>
      <c r="AZT27">
        <v>511.98</v>
      </c>
      <c r="AZU27">
        <v>5093.24</v>
      </c>
      <c r="AZV27">
        <v>0.8</v>
      </c>
      <c r="AZW27">
        <v>31341</v>
      </c>
      <c r="AZX27">
        <v>4.8999999999999998E-3</v>
      </c>
      <c r="AZY27">
        <v>380325.1</v>
      </c>
      <c r="AZZ27">
        <v>0.01</v>
      </c>
      <c r="BAA27">
        <v>2.81</v>
      </c>
      <c r="BAB27">
        <v>0.01</v>
      </c>
      <c r="BAC27">
        <v>0</v>
      </c>
      <c r="BAD27" s="1" t="s">
        <v>2742</v>
      </c>
      <c r="BAE27" s="1" t="s">
        <v>2742</v>
      </c>
      <c r="BAF27" s="1" t="s">
        <v>2742</v>
      </c>
      <c r="BAG27" s="1" t="s">
        <v>2742</v>
      </c>
      <c r="BAH27" s="1" t="s">
        <v>2742</v>
      </c>
      <c r="BAI27" s="1" t="s">
        <v>2742</v>
      </c>
      <c r="BAJ27" s="1" t="s">
        <v>2742</v>
      </c>
      <c r="BAK27" s="1" t="s">
        <v>2742</v>
      </c>
      <c r="BAN27">
        <v>274.88</v>
      </c>
      <c r="BAO27">
        <v>93.09</v>
      </c>
      <c r="BAP27">
        <v>22.65</v>
      </c>
      <c r="BAQ27">
        <v>928</v>
      </c>
      <c r="BAR27">
        <v>0.2258</v>
      </c>
      <c r="BAS27">
        <v>1.9</v>
      </c>
      <c r="BAT27">
        <v>0.62</v>
      </c>
      <c r="BAU27">
        <v>4.0999999999999996</v>
      </c>
      <c r="BAV27" s="1" t="s">
        <v>2742</v>
      </c>
      <c r="BAW27" s="1" t="s">
        <v>2742</v>
      </c>
      <c r="BAX27" s="1" t="s">
        <v>2742</v>
      </c>
      <c r="BAY27" s="1" t="s">
        <v>2742</v>
      </c>
      <c r="BAZ27" s="1" t="s">
        <v>2742</v>
      </c>
      <c r="BBA27" s="1" t="s">
        <v>2742</v>
      </c>
      <c r="BBB27" s="1" t="s">
        <v>2742</v>
      </c>
      <c r="BBC27" s="1" t="s">
        <v>2742</v>
      </c>
      <c r="BBD27" s="1" t="s">
        <v>2742</v>
      </c>
      <c r="BBE27" s="1" t="s">
        <v>2742</v>
      </c>
      <c r="BBF27" s="1" t="s">
        <v>2742</v>
      </c>
      <c r="BBG27" s="1" t="s">
        <v>2742</v>
      </c>
      <c r="BBH27" s="1" t="s">
        <v>2742</v>
      </c>
      <c r="BBI27" s="1" t="s">
        <v>2742</v>
      </c>
      <c r="BBJ27" s="1" t="s">
        <v>2742</v>
      </c>
      <c r="BBK27" s="1" t="s">
        <v>2742</v>
      </c>
      <c r="BBL27" s="1" t="s">
        <v>2742</v>
      </c>
      <c r="BBM27" s="1" t="s">
        <v>2742</v>
      </c>
      <c r="BBN27" s="1" t="s">
        <v>2742</v>
      </c>
      <c r="BBO27" s="1" t="s">
        <v>2742</v>
      </c>
      <c r="BBR27" s="1" t="s">
        <v>2742</v>
      </c>
      <c r="BBS27" s="1" t="s">
        <v>2742</v>
      </c>
      <c r="BBT27" s="1" t="s">
        <v>2742</v>
      </c>
      <c r="BBU27" s="1" t="s">
        <v>2742</v>
      </c>
      <c r="BBV27" s="1" t="s">
        <v>2742</v>
      </c>
      <c r="BBW27" s="1" t="s">
        <v>2742</v>
      </c>
      <c r="BBX27" s="1" t="s">
        <v>2742</v>
      </c>
      <c r="BBY27" s="1" t="s">
        <v>2742</v>
      </c>
      <c r="BCB27" s="1" t="s">
        <v>2742</v>
      </c>
      <c r="BCC27" s="1" t="s">
        <v>2742</v>
      </c>
      <c r="BCD27" s="1" t="s">
        <v>2742</v>
      </c>
      <c r="BCE27" s="1" t="s">
        <v>2742</v>
      </c>
      <c r="BCF27" s="1" t="s">
        <v>2742</v>
      </c>
      <c r="BCG27" s="1" t="s">
        <v>2742</v>
      </c>
      <c r="BCH27" s="1" t="s">
        <v>2742</v>
      </c>
      <c r="BCI27" s="1" t="s">
        <v>2742</v>
      </c>
      <c r="BCK27" s="1" t="s">
        <v>2742</v>
      </c>
      <c r="BCL27" s="1" t="s">
        <v>2742</v>
      </c>
      <c r="BCM27" s="1" t="s">
        <v>2742</v>
      </c>
      <c r="BCN27" s="1" t="s">
        <v>2742</v>
      </c>
      <c r="BCO27" s="1" t="s">
        <v>2742</v>
      </c>
      <c r="BCP27" s="1" t="s">
        <v>2742</v>
      </c>
      <c r="BCQ27" s="1" t="s">
        <v>2742</v>
      </c>
      <c r="BCR27" s="1" t="s">
        <v>2742</v>
      </c>
      <c r="BCS27" s="1" t="s">
        <v>2742</v>
      </c>
      <c r="BCV27" s="1" t="s">
        <v>2742</v>
      </c>
      <c r="BCW27" s="1" t="s">
        <v>2742</v>
      </c>
      <c r="BCX27" s="1" t="s">
        <v>2742</v>
      </c>
      <c r="BCY27" s="1" t="s">
        <v>2742</v>
      </c>
      <c r="BCZ27" s="1" t="s">
        <v>2742</v>
      </c>
      <c r="BDA27" s="1" t="s">
        <v>2742</v>
      </c>
      <c r="BDB27" s="1" t="s">
        <v>2742</v>
      </c>
      <c r="BDC27" s="1" t="s">
        <v>2742</v>
      </c>
      <c r="BDE27" s="1" t="s">
        <v>2742</v>
      </c>
      <c r="BDF27">
        <v>19905.68</v>
      </c>
      <c r="BDG27">
        <v>704.25</v>
      </c>
      <c r="BDH27">
        <v>154.76</v>
      </c>
      <c r="BDI27">
        <v>4529</v>
      </c>
      <c r="BDJ27">
        <v>0.99529999999999996</v>
      </c>
      <c r="BDK27">
        <v>43.3</v>
      </c>
      <c r="BDL27">
        <v>1.6</v>
      </c>
      <c r="BDM27">
        <v>1.55</v>
      </c>
      <c r="BDP27" s="1" t="s">
        <v>2742</v>
      </c>
      <c r="BDQ27" s="1" t="s">
        <v>2742</v>
      </c>
      <c r="BDR27" s="1" t="s">
        <v>2742</v>
      </c>
      <c r="BDS27" s="1" t="s">
        <v>2742</v>
      </c>
      <c r="BDT27" s="1" t="s">
        <v>2742</v>
      </c>
      <c r="BDU27" s="1" t="s">
        <v>2742</v>
      </c>
      <c r="BDV27" s="1" t="s">
        <v>2742</v>
      </c>
      <c r="BDW27" s="1" t="s">
        <v>2742</v>
      </c>
      <c r="BDY27" s="1" t="s">
        <v>2742</v>
      </c>
      <c r="BDZ27">
        <v>96.19</v>
      </c>
      <c r="BEA27">
        <v>16.11</v>
      </c>
      <c r="BEB27">
        <v>30.79</v>
      </c>
      <c r="BEC27">
        <v>523</v>
      </c>
      <c r="BED27">
        <v>1</v>
      </c>
      <c r="BEE27" s="1" t="s">
        <v>2742</v>
      </c>
      <c r="BEF27">
        <v>0</v>
      </c>
      <c r="BEG27">
        <v>0</v>
      </c>
      <c r="BEJ27">
        <v>285.54000000000002</v>
      </c>
      <c r="BEK27">
        <v>69.97</v>
      </c>
      <c r="BEL27">
        <v>54.88</v>
      </c>
      <c r="BEM27">
        <v>1275</v>
      </c>
      <c r="BEN27">
        <v>1</v>
      </c>
      <c r="BEO27">
        <v>13.1</v>
      </c>
      <c r="BEP27">
        <v>0.76</v>
      </c>
      <c r="BEQ27">
        <v>2.08</v>
      </c>
      <c r="BER27">
        <v>0.53</v>
      </c>
      <c r="BES27">
        <v>3.17</v>
      </c>
    </row>
    <row r="28" spans="1:1501" x14ac:dyDescent="0.25">
      <c r="A28" s="2">
        <v>35735</v>
      </c>
      <c r="B28" s="1" t="s">
        <v>2742</v>
      </c>
      <c r="C28" s="1" t="s">
        <v>2742</v>
      </c>
      <c r="D28" s="1" t="s">
        <v>2742</v>
      </c>
      <c r="E28" s="1" t="s">
        <v>2742</v>
      </c>
      <c r="F28" s="1" t="s">
        <v>2742</v>
      </c>
      <c r="G28" s="1" t="s">
        <v>2742</v>
      </c>
      <c r="H28" s="1" t="s">
        <v>2742</v>
      </c>
      <c r="I28" s="1" t="s">
        <v>2742</v>
      </c>
      <c r="L28" s="1" t="s">
        <v>2742</v>
      </c>
      <c r="M28" s="1" t="s">
        <v>2742</v>
      </c>
      <c r="N28" s="1" t="s">
        <v>2742</v>
      </c>
      <c r="O28" s="1" t="s">
        <v>2742</v>
      </c>
      <c r="P28" s="1" t="s">
        <v>2742</v>
      </c>
      <c r="Q28" s="1" t="s">
        <v>2742</v>
      </c>
      <c r="R28" s="1" t="s">
        <v>2742</v>
      </c>
      <c r="S28" s="1" t="s">
        <v>2742</v>
      </c>
      <c r="U28" s="1" t="s">
        <v>2742</v>
      </c>
      <c r="V28" s="1" t="s">
        <v>2742</v>
      </c>
      <c r="W28" s="1" t="s">
        <v>2742</v>
      </c>
      <c r="X28" s="1" t="s">
        <v>2742</v>
      </c>
      <c r="Y28" s="1" t="s">
        <v>2742</v>
      </c>
      <c r="Z28" s="1" t="s">
        <v>2742</v>
      </c>
      <c r="AA28" s="1" t="s">
        <v>2742</v>
      </c>
      <c r="AB28" s="1" t="s">
        <v>2742</v>
      </c>
      <c r="AC28" s="1" t="s">
        <v>2742</v>
      </c>
      <c r="AD28" s="1" t="s">
        <v>2742</v>
      </c>
      <c r="AE28" s="1" t="s">
        <v>2742</v>
      </c>
      <c r="AF28" s="1" t="s">
        <v>2742</v>
      </c>
      <c r="AG28" s="1" t="s">
        <v>2742</v>
      </c>
      <c r="AH28" s="1" t="s">
        <v>2742</v>
      </c>
      <c r="AI28" s="1" t="s">
        <v>2742</v>
      </c>
      <c r="AJ28" s="1" t="s">
        <v>2742</v>
      </c>
      <c r="AK28" s="1" t="s">
        <v>2742</v>
      </c>
      <c r="AL28" s="1" t="s">
        <v>2742</v>
      </c>
      <c r="AM28" s="1" t="s">
        <v>2742</v>
      </c>
      <c r="AN28" s="1" t="s">
        <v>2742</v>
      </c>
      <c r="AO28" s="1" t="s">
        <v>2742</v>
      </c>
      <c r="AP28" s="1" t="s">
        <v>2742</v>
      </c>
      <c r="AQ28" s="1" t="s">
        <v>2742</v>
      </c>
      <c r="AR28" s="1" t="s">
        <v>2742</v>
      </c>
      <c r="AS28" s="1" t="s">
        <v>2742</v>
      </c>
      <c r="AT28" s="1" t="s">
        <v>2742</v>
      </c>
      <c r="AU28" s="1" t="s">
        <v>2742</v>
      </c>
      <c r="AV28" s="1" t="s">
        <v>2742</v>
      </c>
      <c r="AW28" s="1" t="s">
        <v>2742</v>
      </c>
      <c r="AX28" s="1" t="s">
        <v>2742</v>
      </c>
      <c r="AY28" s="1" t="s">
        <v>2742</v>
      </c>
      <c r="AZ28" s="1" t="s">
        <v>2742</v>
      </c>
      <c r="BA28" s="1" t="s">
        <v>2742</v>
      </c>
      <c r="BB28" s="1" t="s">
        <v>2742</v>
      </c>
      <c r="BC28" s="1" t="s">
        <v>2742</v>
      </c>
      <c r="BD28" s="1" t="s">
        <v>2742</v>
      </c>
      <c r="BE28" s="1" t="s">
        <v>2742</v>
      </c>
      <c r="BF28" s="1" t="s">
        <v>2742</v>
      </c>
      <c r="BG28" s="1" t="s">
        <v>2742</v>
      </c>
      <c r="BI28" s="1" t="s">
        <v>2742</v>
      </c>
      <c r="BJ28" s="1" t="s">
        <v>2742</v>
      </c>
      <c r="BK28" s="1" t="s">
        <v>2742</v>
      </c>
      <c r="BL28" s="1" t="s">
        <v>2742</v>
      </c>
      <c r="BM28" s="1" t="s">
        <v>2742</v>
      </c>
      <c r="BN28" s="1" t="s">
        <v>2742</v>
      </c>
      <c r="BO28" s="1" t="s">
        <v>2742</v>
      </c>
      <c r="BP28" s="1" t="s">
        <v>2742</v>
      </c>
      <c r="BQ28" s="1" t="s">
        <v>2742</v>
      </c>
      <c r="BR28" s="1" t="s">
        <v>2742</v>
      </c>
      <c r="BS28" s="1" t="s">
        <v>2742</v>
      </c>
      <c r="BT28" s="1" t="s">
        <v>2742</v>
      </c>
      <c r="BU28" s="1" t="s">
        <v>2742</v>
      </c>
      <c r="BV28" s="1" t="s">
        <v>2742</v>
      </c>
      <c r="BW28" s="1" t="s">
        <v>2742</v>
      </c>
      <c r="BX28" s="1" t="s">
        <v>2742</v>
      </c>
      <c r="BY28" s="1" t="s">
        <v>2742</v>
      </c>
      <c r="BZ28" s="1" t="s">
        <v>2742</v>
      </c>
      <c r="CA28" s="1" t="s">
        <v>2742</v>
      </c>
      <c r="CB28" s="1" t="s">
        <v>2742</v>
      </c>
      <c r="CC28" s="1" t="s">
        <v>2742</v>
      </c>
      <c r="CD28" s="1" t="s">
        <v>2742</v>
      </c>
      <c r="CE28" s="1" t="s">
        <v>2742</v>
      </c>
      <c r="CF28" s="1" t="s">
        <v>2742</v>
      </c>
      <c r="CG28" s="1" t="s">
        <v>2742</v>
      </c>
      <c r="CH28" s="1" t="s">
        <v>2742</v>
      </c>
      <c r="CI28" s="1" t="s">
        <v>2742</v>
      </c>
      <c r="CJ28" s="1" t="s">
        <v>2742</v>
      </c>
      <c r="CK28" s="1" t="s">
        <v>2742</v>
      </c>
      <c r="CL28" s="1" t="s">
        <v>2742</v>
      </c>
      <c r="CM28" s="1" t="s">
        <v>2742</v>
      </c>
      <c r="CN28" s="1" t="s">
        <v>2742</v>
      </c>
      <c r="CO28" s="1" t="s">
        <v>2742</v>
      </c>
      <c r="CP28" s="1" t="s">
        <v>2742</v>
      </c>
      <c r="CQ28" s="1" t="s">
        <v>2742</v>
      </c>
      <c r="CR28" s="1" t="s">
        <v>2742</v>
      </c>
      <c r="CS28" s="1" t="s">
        <v>2742</v>
      </c>
      <c r="CT28" s="1" t="s">
        <v>2742</v>
      </c>
      <c r="CU28" s="1" t="s">
        <v>2742</v>
      </c>
      <c r="CW28" s="1" t="s">
        <v>2742</v>
      </c>
      <c r="CX28" s="1" t="s">
        <v>2742</v>
      </c>
      <c r="CY28" s="1" t="s">
        <v>2742</v>
      </c>
      <c r="CZ28" s="1" t="s">
        <v>2742</v>
      </c>
      <c r="DA28" s="1" t="s">
        <v>2742</v>
      </c>
      <c r="DB28" s="1" t="s">
        <v>2742</v>
      </c>
      <c r="DC28" s="1" t="s">
        <v>2742</v>
      </c>
      <c r="DD28" s="1" t="s">
        <v>2742</v>
      </c>
      <c r="DE28" s="1" t="s">
        <v>2742</v>
      </c>
      <c r="DG28" s="1" t="s">
        <v>2742</v>
      </c>
      <c r="DH28" s="1" t="s">
        <v>2742</v>
      </c>
      <c r="DI28" s="1" t="s">
        <v>2742</v>
      </c>
      <c r="DJ28" s="1" t="s">
        <v>2742</v>
      </c>
      <c r="DK28" s="1" t="s">
        <v>2742</v>
      </c>
      <c r="DL28" s="1" t="s">
        <v>2742</v>
      </c>
      <c r="DM28" s="1" t="s">
        <v>2742</v>
      </c>
      <c r="DN28" s="1" t="s">
        <v>2742</v>
      </c>
      <c r="DO28" s="1" t="s">
        <v>2742</v>
      </c>
      <c r="DQ28" s="1" t="s">
        <v>2742</v>
      </c>
      <c r="DR28">
        <v>624.25</v>
      </c>
      <c r="DS28">
        <v>33.49</v>
      </c>
      <c r="DT28">
        <v>31.71</v>
      </c>
      <c r="DU28">
        <v>1056</v>
      </c>
      <c r="DV28">
        <v>1</v>
      </c>
      <c r="DW28">
        <v>19.399999999999999</v>
      </c>
      <c r="DX28">
        <v>1.98</v>
      </c>
      <c r="DY28">
        <v>9.3699999999999992</v>
      </c>
      <c r="EB28" s="1" t="s">
        <v>2742</v>
      </c>
      <c r="EC28" s="1" t="s">
        <v>2742</v>
      </c>
      <c r="ED28" s="1" t="s">
        <v>2742</v>
      </c>
      <c r="EE28" s="1" t="s">
        <v>2742</v>
      </c>
      <c r="EF28" s="1" t="s">
        <v>2742</v>
      </c>
      <c r="EG28" s="1" t="s">
        <v>2742</v>
      </c>
      <c r="EH28" s="1" t="s">
        <v>2742</v>
      </c>
      <c r="EI28" s="1" t="s">
        <v>2742</v>
      </c>
      <c r="EK28" s="1" t="s">
        <v>2742</v>
      </c>
      <c r="EL28" s="1" t="s">
        <v>2742</v>
      </c>
      <c r="EM28" s="1" t="s">
        <v>2742</v>
      </c>
      <c r="EN28" s="1" t="s">
        <v>2742</v>
      </c>
      <c r="EO28" s="1" t="s">
        <v>2742</v>
      </c>
      <c r="EP28" s="1" t="s">
        <v>2742</v>
      </c>
      <c r="EQ28" s="1" t="s">
        <v>2742</v>
      </c>
      <c r="ER28" s="1" t="s">
        <v>2742</v>
      </c>
      <c r="ES28" s="1" t="s">
        <v>2742</v>
      </c>
      <c r="EV28" s="1" t="s">
        <v>2742</v>
      </c>
      <c r="EW28" s="1" t="s">
        <v>2742</v>
      </c>
      <c r="EX28" s="1" t="s">
        <v>2742</v>
      </c>
      <c r="EY28" s="1" t="s">
        <v>2742</v>
      </c>
      <c r="EZ28" s="1" t="s">
        <v>2742</v>
      </c>
      <c r="FA28" s="1" t="s">
        <v>2742</v>
      </c>
      <c r="FB28" s="1" t="s">
        <v>2742</v>
      </c>
      <c r="FC28" s="1" t="s">
        <v>2742</v>
      </c>
      <c r="FD28" s="1" t="s">
        <v>2742</v>
      </c>
      <c r="FE28" s="1" t="s">
        <v>2742</v>
      </c>
      <c r="FF28" s="1" t="s">
        <v>2742</v>
      </c>
      <c r="FG28" s="1" t="s">
        <v>2742</v>
      </c>
      <c r="FH28" s="1" t="s">
        <v>2742</v>
      </c>
      <c r="FI28" s="1" t="s">
        <v>2742</v>
      </c>
      <c r="FJ28" s="1" t="s">
        <v>2742</v>
      </c>
      <c r="FK28" s="1" t="s">
        <v>2742</v>
      </c>
      <c r="FL28" s="1" t="s">
        <v>2742</v>
      </c>
      <c r="FM28" s="1" t="s">
        <v>2742</v>
      </c>
      <c r="FP28" s="1" t="s">
        <v>2742</v>
      </c>
      <c r="FQ28" s="1" t="s">
        <v>2742</v>
      </c>
      <c r="FR28" s="1" t="s">
        <v>2742</v>
      </c>
      <c r="FS28" s="1" t="s">
        <v>2742</v>
      </c>
      <c r="FT28" s="1" t="s">
        <v>2742</v>
      </c>
      <c r="FU28" s="1" t="s">
        <v>2742</v>
      </c>
      <c r="FV28" s="1" t="s">
        <v>2742</v>
      </c>
      <c r="FW28" s="1" t="s">
        <v>2742</v>
      </c>
      <c r="FY28" s="1" t="s">
        <v>2742</v>
      </c>
      <c r="FZ28" s="1" t="s">
        <v>2742</v>
      </c>
      <c r="GA28" s="1" t="s">
        <v>2742</v>
      </c>
      <c r="GB28" s="1" t="s">
        <v>2742</v>
      </c>
      <c r="GC28" s="1" t="s">
        <v>2742</v>
      </c>
      <c r="GD28" s="1" t="s">
        <v>2742</v>
      </c>
      <c r="GE28" s="1" t="s">
        <v>2742</v>
      </c>
      <c r="GF28" s="1" t="s">
        <v>2742</v>
      </c>
      <c r="GG28" s="1" t="s">
        <v>2742</v>
      </c>
      <c r="GJ28" s="1" t="s">
        <v>2742</v>
      </c>
      <c r="GK28" s="1" t="s">
        <v>2742</v>
      </c>
      <c r="GL28" s="1" t="s">
        <v>2742</v>
      </c>
      <c r="GM28" s="1" t="s">
        <v>2742</v>
      </c>
      <c r="GN28" s="1" t="s">
        <v>2742</v>
      </c>
      <c r="GO28" s="1" t="s">
        <v>2742</v>
      </c>
      <c r="GP28" s="1" t="s">
        <v>2742</v>
      </c>
      <c r="GQ28" s="1" t="s">
        <v>2742</v>
      </c>
      <c r="GT28" s="1" t="s">
        <v>2742</v>
      </c>
      <c r="GU28" s="1" t="s">
        <v>2742</v>
      </c>
      <c r="GV28" s="1" t="s">
        <v>2742</v>
      </c>
      <c r="GW28" s="1" t="s">
        <v>2742</v>
      </c>
      <c r="GX28" s="1" t="s">
        <v>2742</v>
      </c>
      <c r="GY28" s="1" t="s">
        <v>2742</v>
      </c>
      <c r="GZ28" s="1" t="s">
        <v>2742</v>
      </c>
      <c r="HA28" s="1" t="s">
        <v>2742</v>
      </c>
      <c r="HD28" s="1" t="s">
        <v>2742</v>
      </c>
      <c r="HE28" s="1" t="s">
        <v>2742</v>
      </c>
      <c r="HF28" s="1" t="s">
        <v>2742</v>
      </c>
      <c r="HG28" s="1" t="s">
        <v>2742</v>
      </c>
      <c r="HH28" s="1" t="s">
        <v>2742</v>
      </c>
      <c r="HI28" s="1" t="s">
        <v>2742</v>
      </c>
      <c r="HJ28" s="1" t="s">
        <v>2742</v>
      </c>
      <c r="HK28" s="1" t="s">
        <v>2742</v>
      </c>
      <c r="HN28" s="1" t="s">
        <v>2742</v>
      </c>
      <c r="HO28" s="1" t="s">
        <v>2742</v>
      </c>
      <c r="HP28" s="1" t="s">
        <v>2742</v>
      </c>
      <c r="HQ28" s="1" t="s">
        <v>2742</v>
      </c>
      <c r="HR28" s="1" t="s">
        <v>2742</v>
      </c>
      <c r="HS28" s="1" t="s">
        <v>2742</v>
      </c>
      <c r="HT28" s="1" t="s">
        <v>2742</v>
      </c>
      <c r="HU28" s="1" t="s">
        <v>2742</v>
      </c>
      <c r="HV28" s="1" t="s">
        <v>2742</v>
      </c>
      <c r="HW28" s="1" t="s">
        <v>2742</v>
      </c>
      <c r="HX28" s="1" t="s">
        <v>2742</v>
      </c>
      <c r="HY28" s="1" t="s">
        <v>2742</v>
      </c>
      <c r="HZ28" s="1" t="s">
        <v>2742</v>
      </c>
      <c r="IA28" s="1" t="s">
        <v>2742</v>
      </c>
      <c r="IB28" s="1" t="s">
        <v>2742</v>
      </c>
      <c r="IC28" s="1" t="s">
        <v>2742</v>
      </c>
      <c r="ID28" s="1" t="s">
        <v>2742</v>
      </c>
      <c r="IE28" s="1" t="s">
        <v>2742</v>
      </c>
      <c r="IF28" s="1" t="s">
        <v>2742</v>
      </c>
      <c r="IG28" s="1" t="s">
        <v>2742</v>
      </c>
      <c r="IH28" s="1" t="s">
        <v>2742</v>
      </c>
      <c r="II28" s="1" t="s">
        <v>2742</v>
      </c>
      <c r="IJ28" s="1" t="s">
        <v>2742</v>
      </c>
      <c r="IK28" s="1" t="s">
        <v>2742</v>
      </c>
      <c r="IL28" s="1" t="s">
        <v>2742</v>
      </c>
      <c r="IM28" s="1" t="s">
        <v>2742</v>
      </c>
      <c r="IN28" s="1" t="s">
        <v>2742</v>
      </c>
      <c r="IO28" s="1" t="s">
        <v>2742</v>
      </c>
      <c r="IQ28" s="1" t="s">
        <v>2742</v>
      </c>
      <c r="IR28" s="1" t="s">
        <v>2742</v>
      </c>
      <c r="IS28" s="1" t="s">
        <v>2742</v>
      </c>
      <c r="IT28" s="1" t="s">
        <v>2742</v>
      </c>
      <c r="IU28" s="1" t="s">
        <v>2742</v>
      </c>
      <c r="IV28" s="1" t="s">
        <v>2742</v>
      </c>
      <c r="IW28" s="1" t="s">
        <v>2742</v>
      </c>
      <c r="IX28">
        <v>0</v>
      </c>
      <c r="IY28" s="1" t="s">
        <v>2742</v>
      </c>
      <c r="JB28">
        <v>85.38</v>
      </c>
      <c r="JC28">
        <v>31.81</v>
      </c>
      <c r="JD28">
        <v>24.226400000000002</v>
      </c>
      <c r="JE28">
        <v>940</v>
      </c>
      <c r="JF28">
        <v>0.71579999999999999</v>
      </c>
      <c r="JG28">
        <v>51.9</v>
      </c>
      <c r="JH28">
        <v>0</v>
      </c>
      <c r="JI28">
        <v>0</v>
      </c>
      <c r="JJ28">
        <v>0.08</v>
      </c>
      <c r="JK28">
        <v>1.1599999999999999</v>
      </c>
      <c r="JL28">
        <v>109.01</v>
      </c>
      <c r="JM28">
        <v>52.44</v>
      </c>
      <c r="JN28">
        <v>20.326499999999999</v>
      </c>
      <c r="JO28">
        <v>86</v>
      </c>
      <c r="JP28">
        <v>3.3300000000000003E-2</v>
      </c>
      <c r="JQ28" s="1" t="s">
        <v>2742</v>
      </c>
      <c r="JR28">
        <v>0.51</v>
      </c>
      <c r="JS28">
        <v>3.75</v>
      </c>
      <c r="JU28" s="1" t="s">
        <v>2742</v>
      </c>
      <c r="JV28" s="1" t="s">
        <v>2742</v>
      </c>
      <c r="JW28" s="1" t="s">
        <v>2742</v>
      </c>
      <c r="JX28" s="1" t="s">
        <v>2742</v>
      </c>
      <c r="JY28" s="1" t="s">
        <v>2742</v>
      </c>
      <c r="JZ28" s="1" t="s">
        <v>2742</v>
      </c>
      <c r="KA28" s="1" t="s">
        <v>2742</v>
      </c>
      <c r="KB28" s="1" t="s">
        <v>2742</v>
      </c>
      <c r="KC28" s="1" t="s">
        <v>2742</v>
      </c>
      <c r="KE28" s="1" t="s">
        <v>2742</v>
      </c>
      <c r="KF28" s="1" t="s">
        <v>2742</v>
      </c>
      <c r="KG28" s="1" t="s">
        <v>2742</v>
      </c>
      <c r="KH28" s="1" t="s">
        <v>2742</v>
      </c>
      <c r="KI28" s="1" t="s">
        <v>2742</v>
      </c>
      <c r="KJ28" s="1" t="s">
        <v>2742</v>
      </c>
      <c r="KK28" s="1" t="s">
        <v>2742</v>
      </c>
      <c r="KL28" s="1" t="s">
        <v>2742</v>
      </c>
      <c r="KM28" s="1" t="s">
        <v>2742</v>
      </c>
      <c r="KO28" s="1" t="s">
        <v>2742</v>
      </c>
      <c r="KP28" s="1" t="s">
        <v>2742</v>
      </c>
      <c r="KQ28" s="1" t="s">
        <v>2742</v>
      </c>
      <c r="KR28" s="1" t="s">
        <v>2742</v>
      </c>
      <c r="KS28" s="1" t="s">
        <v>2742</v>
      </c>
      <c r="KT28" s="1" t="s">
        <v>2742</v>
      </c>
      <c r="KU28" s="1" t="s">
        <v>2742</v>
      </c>
      <c r="KV28" s="1" t="s">
        <v>2742</v>
      </c>
      <c r="KW28" s="1" t="s">
        <v>2742</v>
      </c>
      <c r="KZ28" s="1" t="s">
        <v>2742</v>
      </c>
      <c r="LA28" s="1" t="s">
        <v>2742</v>
      </c>
      <c r="LB28" s="1" t="s">
        <v>2742</v>
      </c>
      <c r="LC28" s="1" t="s">
        <v>2742</v>
      </c>
      <c r="LD28" s="1" t="s">
        <v>2742</v>
      </c>
      <c r="LE28" s="1" t="s">
        <v>2742</v>
      </c>
      <c r="LF28" s="1" t="s">
        <v>2742</v>
      </c>
      <c r="LG28" s="1" t="s">
        <v>2742</v>
      </c>
      <c r="LH28" s="1" t="s">
        <v>2742</v>
      </c>
      <c r="LI28" s="1" t="s">
        <v>2742</v>
      </c>
      <c r="LJ28" s="1" t="s">
        <v>2742</v>
      </c>
      <c r="LK28" s="1" t="s">
        <v>2742</v>
      </c>
      <c r="LL28" s="1" t="s">
        <v>2742</v>
      </c>
      <c r="LM28" s="1" t="s">
        <v>2742</v>
      </c>
      <c r="LN28" s="1" t="s">
        <v>2742</v>
      </c>
      <c r="LO28" s="1" t="s">
        <v>2742</v>
      </c>
      <c r="LP28" s="1" t="s">
        <v>2742</v>
      </c>
      <c r="LQ28" s="1" t="s">
        <v>2742</v>
      </c>
      <c r="LT28" s="1" t="s">
        <v>2742</v>
      </c>
      <c r="LU28" s="1" t="s">
        <v>2742</v>
      </c>
      <c r="LV28" s="1" t="s">
        <v>2742</v>
      </c>
      <c r="LW28" s="1" t="s">
        <v>2742</v>
      </c>
      <c r="LX28" s="1" t="s">
        <v>2742</v>
      </c>
      <c r="LY28" s="1" t="s">
        <v>2742</v>
      </c>
      <c r="LZ28" s="1" t="s">
        <v>2742</v>
      </c>
      <c r="MA28" s="1" t="s">
        <v>2742</v>
      </c>
      <c r="MD28" s="1" t="s">
        <v>2742</v>
      </c>
      <c r="ME28" s="1" t="s">
        <v>2742</v>
      </c>
      <c r="MF28" s="1" t="s">
        <v>2742</v>
      </c>
      <c r="MG28" s="1" t="s">
        <v>2742</v>
      </c>
      <c r="MH28" s="1" t="s">
        <v>2742</v>
      </c>
      <c r="MI28" s="1" t="s">
        <v>2742</v>
      </c>
      <c r="MJ28" s="1" t="s">
        <v>2742</v>
      </c>
      <c r="MK28" s="1" t="s">
        <v>2742</v>
      </c>
      <c r="MN28" s="1" t="s">
        <v>2742</v>
      </c>
      <c r="MO28" s="1" t="s">
        <v>2742</v>
      </c>
      <c r="MP28" s="1" t="s">
        <v>2742</v>
      </c>
      <c r="MQ28" s="1" t="s">
        <v>2742</v>
      </c>
      <c r="MR28" s="1" t="s">
        <v>2742</v>
      </c>
      <c r="MS28" s="1" t="s">
        <v>2742</v>
      </c>
      <c r="MT28" s="1" t="s">
        <v>2742</v>
      </c>
      <c r="MU28" s="1" t="s">
        <v>2742</v>
      </c>
      <c r="MV28" s="1" t="s">
        <v>2742</v>
      </c>
      <c r="MW28" s="1" t="s">
        <v>2742</v>
      </c>
      <c r="MX28" s="1" t="s">
        <v>2742</v>
      </c>
      <c r="MY28" s="1" t="s">
        <v>2742</v>
      </c>
      <c r="MZ28" s="1" t="s">
        <v>2742</v>
      </c>
      <c r="NA28" s="1" t="s">
        <v>2742</v>
      </c>
      <c r="NB28" s="1" t="s">
        <v>2742</v>
      </c>
      <c r="NC28" s="1" t="s">
        <v>2742</v>
      </c>
      <c r="ND28" s="1" t="s">
        <v>2742</v>
      </c>
      <c r="NE28" s="1" t="s">
        <v>2742</v>
      </c>
      <c r="NF28" s="1" t="s">
        <v>2742</v>
      </c>
      <c r="NG28" s="1" t="s">
        <v>2742</v>
      </c>
      <c r="NH28" s="1" t="s">
        <v>2742</v>
      </c>
      <c r="NI28" s="1" t="s">
        <v>2742</v>
      </c>
      <c r="NJ28" s="1" t="s">
        <v>2742</v>
      </c>
      <c r="NK28" s="1" t="s">
        <v>2742</v>
      </c>
      <c r="NL28" s="1" t="s">
        <v>2742</v>
      </c>
      <c r="NM28" s="1" t="s">
        <v>2742</v>
      </c>
      <c r="NN28" s="1" t="s">
        <v>2742</v>
      </c>
      <c r="NO28" s="1" t="s">
        <v>2742</v>
      </c>
      <c r="NP28" s="1" t="s">
        <v>2742</v>
      </c>
      <c r="NQ28" s="1" t="s">
        <v>2742</v>
      </c>
      <c r="NR28" s="1" t="s">
        <v>2742</v>
      </c>
      <c r="NS28" s="1" t="s">
        <v>2742</v>
      </c>
      <c r="NT28" s="1" t="s">
        <v>2742</v>
      </c>
      <c r="NU28" s="1" t="s">
        <v>2742</v>
      </c>
      <c r="NV28" s="1" t="s">
        <v>2742</v>
      </c>
      <c r="NW28" s="1" t="s">
        <v>2742</v>
      </c>
      <c r="NX28" s="1" t="s">
        <v>2742</v>
      </c>
      <c r="NY28" s="1" t="s">
        <v>2742</v>
      </c>
      <c r="OB28" s="1" t="s">
        <v>2742</v>
      </c>
      <c r="OC28" s="1" t="s">
        <v>2742</v>
      </c>
      <c r="OD28" s="1" t="s">
        <v>2742</v>
      </c>
      <c r="OE28" s="1" t="s">
        <v>2742</v>
      </c>
      <c r="OF28" s="1" t="s">
        <v>2742</v>
      </c>
      <c r="OG28" s="1" t="s">
        <v>2742</v>
      </c>
      <c r="OH28" s="1" t="s">
        <v>2742</v>
      </c>
      <c r="OI28" s="1" t="s">
        <v>2742</v>
      </c>
      <c r="OK28" s="1" t="s">
        <v>2742</v>
      </c>
      <c r="OL28" s="1" t="s">
        <v>2742</v>
      </c>
      <c r="OM28" s="1" t="s">
        <v>2742</v>
      </c>
      <c r="ON28" s="1" t="s">
        <v>2742</v>
      </c>
      <c r="OO28" s="1" t="s">
        <v>2742</v>
      </c>
      <c r="OP28" s="1" t="s">
        <v>2742</v>
      </c>
      <c r="OQ28" s="1" t="s">
        <v>2742</v>
      </c>
      <c r="OR28" s="1" t="s">
        <v>2742</v>
      </c>
      <c r="OS28" s="1" t="s">
        <v>2742</v>
      </c>
      <c r="OT28" s="1" t="s">
        <v>2742</v>
      </c>
      <c r="OU28" s="1" t="s">
        <v>2742</v>
      </c>
      <c r="OV28" s="1" t="s">
        <v>2742</v>
      </c>
      <c r="OW28" s="1" t="s">
        <v>2742</v>
      </c>
      <c r="OX28" s="1" t="s">
        <v>2742</v>
      </c>
      <c r="OY28" s="1" t="s">
        <v>2742</v>
      </c>
      <c r="OZ28" s="1" t="s">
        <v>2742</v>
      </c>
      <c r="PA28" s="1" t="s">
        <v>2742</v>
      </c>
      <c r="PB28" s="1" t="s">
        <v>2742</v>
      </c>
      <c r="PC28" s="1" t="s">
        <v>2742</v>
      </c>
      <c r="PF28" s="1" t="s">
        <v>2742</v>
      </c>
      <c r="PG28" s="1" t="s">
        <v>2742</v>
      </c>
      <c r="PH28" s="1" t="s">
        <v>2742</v>
      </c>
      <c r="PI28" s="1" t="s">
        <v>2742</v>
      </c>
      <c r="PJ28" s="1" t="s">
        <v>2742</v>
      </c>
      <c r="PK28" s="1" t="s">
        <v>2742</v>
      </c>
      <c r="PL28" s="1" t="s">
        <v>2742</v>
      </c>
      <c r="PM28" s="1" t="s">
        <v>2742</v>
      </c>
      <c r="PN28" s="1" t="s">
        <v>2742</v>
      </c>
      <c r="PO28" s="1" t="s">
        <v>2742</v>
      </c>
      <c r="PP28" s="1" t="s">
        <v>2742</v>
      </c>
      <c r="PQ28" s="1" t="s">
        <v>2742</v>
      </c>
      <c r="PR28" s="1" t="s">
        <v>2742</v>
      </c>
      <c r="PS28" s="1" t="s">
        <v>2742</v>
      </c>
      <c r="PT28" s="1" t="s">
        <v>2742</v>
      </c>
      <c r="PU28" s="1" t="s">
        <v>2742</v>
      </c>
      <c r="PV28" s="1" t="s">
        <v>2742</v>
      </c>
      <c r="PW28" s="1" t="s">
        <v>2742</v>
      </c>
      <c r="PX28" s="1" t="s">
        <v>2742</v>
      </c>
      <c r="PY28" s="1" t="s">
        <v>2742</v>
      </c>
      <c r="PZ28" s="1" t="s">
        <v>2742</v>
      </c>
      <c r="QA28" s="1" t="s">
        <v>2742</v>
      </c>
      <c r="QB28" s="1" t="s">
        <v>2742</v>
      </c>
      <c r="QC28" s="1" t="s">
        <v>2742</v>
      </c>
      <c r="QD28" s="1" t="s">
        <v>2742</v>
      </c>
      <c r="QE28" s="1" t="s">
        <v>2742</v>
      </c>
      <c r="QF28" s="1" t="s">
        <v>2742</v>
      </c>
      <c r="QG28" s="1" t="s">
        <v>2742</v>
      </c>
      <c r="QH28" s="1" t="s">
        <v>2742</v>
      </c>
      <c r="QI28" s="1" t="s">
        <v>2742</v>
      </c>
      <c r="QT28" s="1" t="s">
        <v>2742</v>
      </c>
      <c r="QU28" s="1" t="s">
        <v>2742</v>
      </c>
      <c r="QV28" s="1" t="s">
        <v>2742</v>
      </c>
      <c r="QW28" s="1" t="s">
        <v>2742</v>
      </c>
      <c r="QX28" s="1" t="s">
        <v>2742</v>
      </c>
      <c r="QY28" s="1" t="s">
        <v>2742</v>
      </c>
      <c r="QZ28" s="1" t="s">
        <v>2742</v>
      </c>
      <c r="RA28" s="1" t="s">
        <v>2742</v>
      </c>
      <c r="RD28" s="1" t="s">
        <v>2742</v>
      </c>
      <c r="RE28" s="1" t="s">
        <v>2742</v>
      </c>
      <c r="RF28" s="1" t="s">
        <v>2742</v>
      </c>
      <c r="RG28" s="1" t="s">
        <v>2742</v>
      </c>
      <c r="RH28" s="1" t="s">
        <v>2742</v>
      </c>
      <c r="RI28" s="1" t="s">
        <v>2742</v>
      </c>
      <c r="RJ28" s="1" t="s">
        <v>2742</v>
      </c>
      <c r="RK28" s="1" t="s">
        <v>2742</v>
      </c>
      <c r="RL28" s="1" t="s">
        <v>2742</v>
      </c>
      <c r="RM28" s="1" t="s">
        <v>2742</v>
      </c>
      <c r="RN28" s="1" t="s">
        <v>2742</v>
      </c>
      <c r="RO28" s="1" t="s">
        <v>2742</v>
      </c>
      <c r="RP28" s="1" t="s">
        <v>2742</v>
      </c>
      <c r="RQ28" s="1" t="s">
        <v>2742</v>
      </c>
      <c r="RR28" s="1" t="s">
        <v>2742</v>
      </c>
      <c r="RS28" s="1" t="s">
        <v>2742</v>
      </c>
      <c r="RT28" s="1" t="s">
        <v>2742</v>
      </c>
      <c r="RU28" s="1" t="s">
        <v>2742</v>
      </c>
      <c r="RW28" s="1" t="s">
        <v>2742</v>
      </c>
      <c r="RX28" s="1" t="s">
        <v>2742</v>
      </c>
      <c r="RY28" s="1" t="s">
        <v>2742</v>
      </c>
      <c r="RZ28" s="1" t="s">
        <v>2742</v>
      </c>
      <c r="SA28" s="1" t="s">
        <v>2742</v>
      </c>
      <c r="SB28" s="1" t="s">
        <v>2742</v>
      </c>
      <c r="SC28" s="1" t="s">
        <v>2742</v>
      </c>
      <c r="SD28" s="1" t="s">
        <v>2742</v>
      </c>
      <c r="SE28" s="1" t="s">
        <v>2742</v>
      </c>
      <c r="SH28" s="1" t="s">
        <v>2742</v>
      </c>
      <c r="SI28" s="1" t="s">
        <v>2742</v>
      </c>
      <c r="SJ28" s="1" t="s">
        <v>2742</v>
      </c>
      <c r="SK28" s="1" t="s">
        <v>2742</v>
      </c>
      <c r="SL28" s="1" t="s">
        <v>2742</v>
      </c>
      <c r="SM28" s="1" t="s">
        <v>2742</v>
      </c>
      <c r="SN28" s="1" t="s">
        <v>2742</v>
      </c>
      <c r="SO28" s="1" t="s">
        <v>2742</v>
      </c>
      <c r="SQ28" s="1" t="s">
        <v>2742</v>
      </c>
      <c r="SR28" s="1" t="s">
        <v>2742</v>
      </c>
      <c r="SS28" s="1" t="s">
        <v>2742</v>
      </c>
      <c r="ST28" s="1" t="s">
        <v>2742</v>
      </c>
      <c r="SU28" s="1" t="s">
        <v>2742</v>
      </c>
      <c r="SV28" s="1" t="s">
        <v>2742</v>
      </c>
      <c r="SW28" s="1" t="s">
        <v>2742</v>
      </c>
      <c r="SX28" s="1" t="s">
        <v>2742</v>
      </c>
      <c r="SY28" s="1" t="s">
        <v>2742</v>
      </c>
      <c r="TA28" s="1" t="s">
        <v>2742</v>
      </c>
      <c r="TB28" s="1" t="s">
        <v>2742</v>
      </c>
      <c r="TC28" s="1" t="s">
        <v>2742</v>
      </c>
      <c r="TD28" s="1" t="s">
        <v>2742</v>
      </c>
      <c r="TE28" s="1" t="s">
        <v>2742</v>
      </c>
      <c r="TF28" s="1" t="s">
        <v>2742</v>
      </c>
      <c r="TG28" s="1" t="s">
        <v>2742</v>
      </c>
      <c r="TH28" s="1" t="s">
        <v>2742</v>
      </c>
      <c r="TI28" s="1" t="s">
        <v>2742</v>
      </c>
      <c r="TJ28" s="1" t="s">
        <v>2742</v>
      </c>
      <c r="TK28" s="1" t="s">
        <v>2742</v>
      </c>
      <c r="TL28" s="1" t="s">
        <v>2742</v>
      </c>
      <c r="TM28" s="1" t="s">
        <v>2742</v>
      </c>
      <c r="TN28" s="1" t="s">
        <v>2742</v>
      </c>
      <c r="TO28" s="1" t="s">
        <v>2742</v>
      </c>
      <c r="TP28" s="1" t="s">
        <v>2742</v>
      </c>
      <c r="TQ28" s="1" t="s">
        <v>2742</v>
      </c>
      <c r="TR28" s="1" t="s">
        <v>2742</v>
      </c>
      <c r="TS28" s="1" t="s">
        <v>2742</v>
      </c>
      <c r="TV28" s="1" t="s">
        <v>2742</v>
      </c>
      <c r="TW28" s="1" t="s">
        <v>2742</v>
      </c>
      <c r="TX28" s="1" t="s">
        <v>2742</v>
      </c>
      <c r="TY28" s="1" t="s">
        <v>2742</v>
      </c>
      <c r="TZ28" s="1" t="s">
        <v>2742</v>
      </c>
      <c r="UA28" s="1" t="s">
        <v>2742</v>
      </c>
      <c r="UB28" s="1" t="s">
        <v>2742</v>
      </c>
      <c r="UC28" s="1" t="s">
        <v>2742</v>
      </c>
      <c r="UD28" s="1" t="s">
        <v>2742</v>
      </c>
      <c r="UE28" s="1" t="s">
        <v>2742</v>
      </c>
      <c r="UF28">
        <v>96.16</v>
      </c>
      <c r="UG28">
        <v>94.03</v>
      </c>
      <c r="UH28">
        <v>121.9592</v>
      </c>
      <c r="UI28">
        <v>771</v>
      </c>
      <c r="UJ28">
        <v>1</v>
      </c>
      <c r="UK28">
        <v>1.5</v>
      </c>
      <c r="UL28">
        <v>2.44</v>
      </c>
      <c r="UM28">
        <v>3</v>
      </c>
      <c r="UN28" s="1" t="s">
        <v>2742</v>
      </c>
      <c r="UO28">
        <v>1.08</v>
      </c>
      <c r="UP28" s="1" t="s">
        <v>2742</v>
      </c>
      <c r="UQ28" s="1" t="s">
        <v>2742</v>
      </c>
      <c r="UR28" s="1" t="s">
        <v>2742</v>
      </c>
      <c r="US28" s="1" t="s">
        <v>2742</v>
      </c>
      <c r="UT28" s="1" t="s">
        <v>2742</v>
      </c>
      <c r="UU28" s="1" t="s">
        <v>2742</v>
      </c>
      <c r="UV28" s="1" t="s">
        <v>2742</v>
      </c>
      <c r="UW28" s="1" t="s">
        <v>2742</v>
      </c>
      <c r="UY28" s="1" t="s">
        <v>2742</v>
      </c>
      <c r="UZ28" s="1" t="s">
        <v>2742</v>
      </c>
      <c r="VA28" s="1" t="s">
        <v>2742</v>
      </c>
      <c r="VB28" s="1" t="s">
        <v>2742</v>
      </c>
      <c r="VC28" s="1" t="s">
        <v>2742</v>
      </c>
      <c r="VD28" s="1" t="s">
        <v>2742</v>
      </c>
      <c r="VE28" s="1" t="s">
        <v>2742</v>
      </c>
      <c r="VF28" s="1" t="s">
        <v>2742</v>
      </c>
      <c r="VG28" s="1" t="s">
        <v>2742</v>
      </c>
      <c r="VJ28" s="1" t="s">
        <v>2742</v>
      </c>
      <c r="VK28" s="1" t="s">
        <v>2742</v>
      </c>
      <c r="VL28" s="1" t="s">
        <v>2742</v>
      </c>
      <c r="VM28" s="1" t="s">
        <v>2742</v>
      </c>
      <c r="VN28" s="1" t="s">
        <v>2742</v>
      </c>
      <c r="VO28" s="1" t="s">
        <v>2742</v>
      </c>
      <c r="VP28" s="1" t="s">
        <v>2742</v>
      </c>
      <c r="VQ28" s="1" t="s">
        <v>2742</v>
      </c>
      <c r="VT28" s="1" t="s">
        <v>2742</v>
      </c>
      <c r="VU28" s="1" t="s">
        <v>2742</v>
      </c>
      <c r="VV28" s="1" t="s">
        <v>2742</v>
      </c>
      <c r="VW28" s="1" t="s">
        <v>2742</v>
      </c>
      <c r="VX28" s="1" t="s">
        <v>2742</v>
      </c>
      <c r="VY28" s="1" t="s">
        <v>2742</v>
      </c>
      <c r="VZ28" s="1" t="s">
        <v>2742</v>
      </c>
      <c r="WA28" s="1" t="s">
        <v>2742</v>
      </c>
      <c r="WC28" s="1" t="s">
        <v>2742</v>
      </c>
      <c r="WD28" s="1" t="s">
        <v>2742</v>
      </c>
      <c r="WE28" s="1" t="s">
        <v>2742</v>
      </c>
      <c r="WF28" s="1" t="s">
        <v>2742</v>
      </c>
      <c r="WG28" s="1" t="s">
        <v>2742</v>
      </c>
      <c r="WH28" s="1" t="s">
        <v>2742</v>
      </c>
      <c r="WI28" s="1" t="s">
        <v>2742</v>
      </c>
      <c r="WJ28" s="1" t="s">
        <v>2742</v>
      </c>
      <c r="WK28" s="1" t="s">
        <v>2742</v>
      </c>
      <c r="WL28" s="1" t="s">
        <v>2742</v>
      </c>
      <c r="WM28" s="1" t="s">
        <v>2742</v>
      </c>
      <c r="WN28" s="1" t="s">
        <v>2742</v>
      </c>
      <c r="WO28" s="1" t="s">
        <v>2742</v>
      </c>
      <c r="WP28" s="1" t="s">
        <v>2742</v>
      </c>
      <c r="WQ28" s="1" t="s">
        <v>2742</v>
      </c>
      <c r="WR28" s="1" t="s">
        <v>2742</v>
      </c>
      <c r="WS28" s="1" t="s">
        <v>2742</v>
      </c>
      <c r="WT28" s="1" t="s">
        <v>2742</v>
      </c>
      <c r="WU28" s="1" t="s">
        <v>2742</v>
      </c>
      <c r="WX28" s="1" t="s">
        <v>2742</v>
      </c>
      <c r="WY28" s="1" t="s">
        <v>2742</v>
      </c>
      <c r="WZ28" s="1" t="s">
        <v>2742</v>
      </c>
      <c r="XA28" s="1" t="s">
        <v>2742</v>
      </c>
      <c r="XB28" s="1" t="s">
        <v>2742</v>
      </c>
      <c r="XC28" s="1" t="s">
        <v>2742</v>
      </c>
      <c r="XD28" s="1" t="s">
        <v>2742</v>
      </c>
      <c r="XE28" s="1" t="s">
        <v>2742</v>
      </c>
      <c r="XF28" s="1" t="s">
        <v>2742</v>
      </c>
      <c r="XG28" s="1" t="s">
        <v>2742</v>
      </c>
      <c r="XH28" s="1" t="s">
        <v>2742</v>
      </c>
      <c r="XI28" s="1" t="s">
        <v>2742</v>
      </c>
      <c r="XJ28" s="1" t="s">
        <v>2742</v>
      </c>
      <c r="XK28" s="1" t="s">
        <v>2742</v>
      </c>
      <c r="XL28" s="1" t="s">
        <v>2742</v>
      </c>
      <c r="XM28" s="1" t="s">
        <v>2742</v>
      </c>
      <c r="XN28" s="1" t="s">
        <v>2742</v>
      </c>
      <c r="XO28" s="1" t="s">
        <v>2742</v>
      </c>
      <c r="XP28" s="1" t="s">
        <v>2742</v>
      </c>
      <c r="XQ28" s="1" t="s">
        <v>2742</v>
      </c>
      <c r="XR28" s="1" t="s">
        <v>2742</v>
      </c>
      <c r="XS28" s="1" t="s">
        <v>2742</v>
      </c>
      <c r="XT28" s="1" t="s">
        <v>2742</v>
      </c>
      <c r="XU28" s="1" t="s">
        <v>2742</v>
      </c>
      <c r="XV28" s="1" t="s">
        <v>2742</v>
      </c>
      <c r="XW28" s="1" t="s">
        <v>2742</v>
      </c>
      <c r="XX28" s="1" t="s">
        <v>2742</v>
      </c>
      <c r="XY28" s="1" t="s">
        <v>2742</v>
      </c>
      <c r="YA28" s="1" t="s">
        <v>2742</v>
      </c>
      <c r="YB28" s="1" t="s">
        <v>2742</v>
      </c>
      <c r="YC28" s="1" t="s">
        <v>2742</v>
      </c>
      <c r="YD28" s="1" t="s">
        <v>2742</v>
      </c>
      <c r="YE28" s="1" t="s">
        <v>2742</v>
      </c>
      <c r="YF28" s="1" t="s">
        <v>2742</v>
      </c>
      <c r="YG28" s="1" t="s">
        <v>2742</v>
      </c>
      <c r="YH28" s="1" t="s">
        <v>2742</v>
      </c>
      <c r="YI28" s="1" t="s">
        <v>2742</v>
      </c>
      <c r="YJ28" s="1" t="s">
        <v>2742</v>
      </c>
      <c r="YK28" s="1" t="s">
        <v>2742</v>
      </c>
      <c r="YL28" s="1" t="s">
        <v>2742</v>
      </c>
      <c r="YM28" s="1" t="s">
        <v>2742</v>
      </c>
      <c r="YN28" s="1" t="s">
        <v>2742</v>
      </c>
      <c r="YO28" s="1" t="s">
        <v>2742</v>
      </c>
      <c r="YP28" s="1" t="s">
        <v>2742</v>
      </c>
      <c r="YQ28" s="1" t="s">
        <v>2742</v>
      </c>
      <c r="YR28" s="1" t="s">
        <v>2742</v>
      </c>
      <c r="YS28" s="1" t="s">
        <v>2742</v>
      </c>
      <c r="YT28" s="1" t="s">
        <v>2742</v>
      </c>
      <c r="YU28" s="1" t="s">
        <v>2742</v>
      </c>
      <c r="YV28" s="1" t="s">
        <v>2742</v>
      </c>
      <c r="YW28" s="1" t="s">
        <v>2742</v>
      </c>
      <c r="YX28" s="1" t="s">
        <v>2742</v>
      </c>
      <c r="YY28" s="1" t="s">
        <v>2742</v>
      </c>
      <c r="YZ28" s="1" t="s">
        <v>2742</v>
      </c>
      <c r="ZA28" s="1" t="s">
        <v>2742</v>
      </c>
      <c r="ZB28" s="1" t="s">
        <v>2742</v>
      </c>
      <c r="ZC28" s="1" t="s">
        <v>2742</v>
      </c>
      <c r="ZF28" s="1" t="s">
        <v>2742</v>
      </c>
      <c r="ZG28" s="1" t="s">
        <v>2742</v>
      </c>
      <c r="ZH28" s="1" t="s">
        <v>2742</v>
      </c>
      <c r="ZI28" s="1" t="s">
        <v>2742</v>
      </c>
      <c r="ZJ28" s="1" t="s">
        <v>2742</v>
      </c>
      <c r="ZK28" s="1" t="s">
        <v>2742</v>
      </c>
      <c r="ZL28" s="1" t="s">
        <v>2742</v>
      </c>
      <c r="ZM28" s="1" t="s">
        <v>2742</v>
      </c>
      <c r="ZN28" s="1" t="s">
        <v>2742</v>
      </c>
      <c r="ZO28" s="1" t="s">
        <v>2742</v>
      </c>
      <c r="ZP28" s="1" t="s">
        <v>2742</v>
      </c>
      <c r="ZQ28" s="1" t="s">
        <v>2742</v>
      </c>
      <c r="ZR28" s="1" t="s">
        <v>2742</v>
      </c>
      <c r="ZS28" s="1" t="s">
        <v>2742</v>
      </c>
      <c r="ZT28" s="1" t="s">
        <v>2742</v>
      </c>
      <c r="ZU28" s="1" t="s">
        <v>2742</v>
      </c>
      <c r="ZV28" s="1" t="s">
        <v>2742</v>
      </c>
      <c r="ZW28" s="1" t="s">
        <v>2742</v>
      </c>
      <c r="ZY28" s="1" t="s">
        <v>2742</v>
      </c>
      <c r="ZZ28" s="1" t="s">
        <v>2742</v>
      </c>
      <c r="AAA28" s="1" t="s">
        <v>2742</v>
      </c>
      <c r="AAB28" s="1" t="s">
        <v>2742</v>
      </c>
      <c r="AAC28" s="1" t="s">
        <v>2742</v>
      </c>
      <c r="AAD28" s="1" t="s">
        <v>2742</v>
      </c>
      <c r="AAE28" s="1" t="s">
        <v>2742</v>
      </c>
      <c r="AAF28" s="1" t="s">
        <v>2742</v>
      </c>
      <c r="AAG28" s="1" t="s">
        <v>2742</v>
      </c>
      <c r="AAH28" s="1" t="s">
        <v>2742</v>
      </c>
      <c r="AAI28" s="1" t="s">
        <v>2742</v>
      </c>
      <c r="AAJ28" s="1" t="s">
        <v>2742</v>
      </c>
      <c r="AAK28" s="1" t="s">
        <v>2742</v>
      </c>
      <c r="AAL28" s="1" t="s">
        <v>2742</v>
      </c>
      <c r="AAM28" s="1" t="s">
        <v>2742</v>
      </c>
      <c r="AAN28" s="1" t="s">
        <v>2742</v>
      </c>
      <c r="AAO28" s="1" t="s">
        <v>2742</v>
      </c>
      <c r="AAP28" s="1" t="s">
        <v>2742</v>
      </c>
      <c r="AAQ28" s="1" t="s">
        <v>2742</v>
      </c>
      <c r="AAR28" s="1" t="s">
        <v>2742</v>
      </c>
      <c r="AAS28" s="1" t="s">
        <v>2742</v>
      </c>
      <c r="AAT28">
        <v>107.28</v>
      </c>
      <c r="AAU28">
        <v>32.53</v>
      </c>
      <c r="AAV28">
        <v>3.6206999999999998</v>
      </c>
      <c r="AAW28">
        <v>2246</v>
      </c>
      <c r="AAX28">
        <v>0.25</v>
      </c>
      <c r="AAY28">
        <v>43</v>
      </c>
      <c r="AAZ28">
        <v>0.09</v>
      </c>
      <c r="ABA28">
        <v>3.88</v>
      </c>
      <c r="ABB28">
        <v>0.02</v>
      </c>
      <c r="ABC28">
        <v>0.31</v>
      </c>
      <c r="ABD28" s="1" t="s">
        <v>2742</v>
      </c>
      <c r="ABE28" s="1" t="s">
        <v>2742</v>
      </c>
      <c r="ABF28" s="1" t="s">
        <v>2742</v>
      </c>
      <c r="ABG28" s="1" t="s">
        <v>2742</v>
      </c>
      <c r="ABH28" s="1" t="s">
        <v>2742</v>
      </c>
      <c r="ABI28" s="1" t="s">
        <v>2742</v>
      </c>
      <c r="ABJ28" s="1" t="s">
        <v>2742</v>
      </c>
      <c r="ABK28" s="1" t="s">
        <v>2742</v>
      </c>
      <c r="ABN28" s="1" t="s">
        <v>2742</v>
      </c>
      <c r="ABO28" s="1" t="s">
        <v>2742</v>
      </c>
      <c r="ABP28" s="1" t="s">
        <v>2742</v>
      </c>
      <c r="ABQ28" s="1" t="s">
        <v>2742</v>
      </c>
      <c r="ABR28" s="1" t="s">
        <v>2742</v>
      </c>
      <c r="ABS28" s="1" t="s">
        <v>2742</v>
      </c>
      <c r="ABT28" s="1" t="s">
        <v>2742</v>
      </c>
      <c r="ABU28" s="1" t="s">
        <v>2742</v>
      </c>
      <c r="ABW28" s="1" t="s">
        <v>2742</v>
      </c>
      <c r="ABX28" s="1" t="s">
        <v>2742</v>
      </c>
      <c r="ABY28" s="1" t="s">
        <v>2742</v>
      </c>
      <c r="ABZ28" s="1" t="s">
        <v>2742</v>
      </c>
      <c r="ACA28" s="1" t="s">
        <v>2742</v>
      </c>
      <c r="ACB28" s="1" t="s">
        <v>2742</v>
      </c>
      <c r="ACC28" s="1" t="s">
        <v>2742</v>
      </c>
      <c r="ACD28" s="1" t="s">
        <v>2742</v>
      </c>
      <c r="ACE28" s="1" t="s">
        <v>2742</v>
      </c>
      <c r="ACF28" s="1" t="s">
        <v>2742</v>
      </c>
      <c r="ACG28" s="1" t="s">
        <v>2742</v>
      </c>
      <c r="ACH28">
        <v>136</v>
      </c>
      <c r="ACI28">
        <v>17.18</v>
      </c>
      <c r="ACJ28">
        <v>1.4581</v>
      </c>
      <c r="ACK28">
        <v>490</v>
      </c>
      <c r="ACL28">
        <v>4.1599999999999998E-2</v>
      </c>
      <c r="ACM28">
        <v>118.7</v>
      </c>
      <c r="ACN28">
        <v>0.03</v>
      </c>
      <c r="ACO28">
        <v>2.61</v>
      </c>
      <c r="ACP28" s="1" t="s">
        <v>2742</v>
      </c>
      <c r="ACQ28" s="1" t="s">
        <v>2742</v>
      </c>
      <c r="ACR28" s="1" t="s">
        <v>2742</v>
      </c>
      <c r="ACS28" s="1" t="s">
        <v>2742</v>
      </c>
      <c r="ACT28" s="1" t="s">
        <v>2742</v>
      </c>
      <c r="ACU28" s="1" t="s">
        <v>2742</v>
      </c>
      <c r="ACV28" s="1" t="s">
        <v>2742</v>
      </c>
      <c r="ACW28" s="1" t="s">
        <v>2742</v>
      </c>
      <c r="ACX28" s="1" t="s">
        <v>2742</v>
      </c>
      <c r="ACY28" s="1" t="s">
        <v>2742</v>
      </c>
      <c r="ACZ28" s="1" t="s">
        <v>2742</v>
      </c>
      <c r="ADA28" s="1" t="s">
        <v>2742</v>
      </c>
      <c r="ADB28" s="1" t="s">
        <v>2742</v>
      </c>
      <c r="ADC28" s="1" t="s">
        <v>2742</v>
      </c>
      <c r="ADD28" s="1" t="s">
        <v>2742</v>
      </c>
      <c r="ADE28" s="1" t="s">
        <v>2742</v>
      </c>
      <c r="ADF28" s="1" t="s">
        <v>2742</v>
      </c>
      <c r="ADG28" s="1" t="s">
        <v>2742</v>
      </c>
      <c r="ADH28" s="1" t="s">
        <v>2742</v>
      </c>
      <c r="ADI28" s="1" t="s">
        <v>2742</v>
      </c>
      <c r="ADK28" s="1" t="s">
        <v>2742</v>
      </c>
      <c r="ADL28" s="1" t="s">
        <v>2742</v>
      </c>
      <c r="ADM28" s="1" t="s">
        <v>2742</v>
      </c>
      <c r="ADN28" s="1" t="s">
        <v>2742</v>
      </c>
      <c r="ADO28" s="1" t="s">
        <v>2742</v>
      </c>
      <c r="ADP28" s="1" t="s">
        <v>2742</v>
      </c>
      <c r="ADQ28" s="1" t="s">
        <v>2742</v>
      </c>
      <c r="ADR28" s="1" t="s">
        <v>2742</v>
      </c>
      <c r="ADS28" s="1" t="s">
        <v>2742</v>
      </c>
      <c r="ADU28" s="1" t="s">
        <v>2742</v>
      </c>
      <c r="ADV28" s="1" t="s">
        <v>2742</v>
      </c>
      <c r="ADW28" s="1" t="s">
        <v>2742</v>
      </c>
      <c r="ADX28" s="1" t="s">
        <v>2742</v>
      </c>
      <c r="ADY28" s="1" t="s">
        <v>2742</v>
      </c>
      <c r="ADZ28" s="1" t="s">
        <v>2742</v>
      </c>
      <c r="AEA28" s="1" t="s">
        <v>2742</v>
      </c>
      <c r="AEB28" s="1" t="s">
        <v>2742</v>
      </c>
      <c r="AEC28" s="1" t="s">
        <v>2742</v>
      </c>
      <c r="AED28" s="1" t="s">
        <v>2742</v>
      </c>
      <c r="AEE28" s="1" t="s">
        <v>2742</v>
      </c>
      <c r="AEF28" s="1" t="s">
        <v>2742</v>
      </c>
      <c r="AEG28" s="1" t="s">
        <v>2742</v>
      </c>
      <c r="AEH28" s="1" t="s">
        <v>2742</v>
      </c>
      <c r="AEI28" s="1" t="s">
        <v>2742</v>
      </c>
      <c r="AEJ28" s="1" t="s">
        <v>2742</v>
      </c>
      <c r="AEK28" s="1" t="s">
        <v>2742</v>
      </c>
      <c r="AEL28" s="1" t="s">
        <v>2742</v>
      </c>
      <c r="AEM28" s="1" t="s">
        <v>2742</v>
      </c>
      <c r="AEO28" s="1" t="s">
        <v>2742</v>
      </c>
      <c r="AEP28" s="1" t="s">
        <v>2742</v>
      </c>
      <c r="AEQ28" s="1" t="s">
        <v>2742</v>
      </c>
      <c r="AER28" s="1" t="s">
        <v>2742</v>
      </c>
      <c r="AES28" s="1" t="s">
        <v>2742</v>
      </c>
      <c r="AET28" s="1" t="s">
        <v>2742</v>
      </c>
      <c r="AEU28" s="1" t="s">
        <v>2742</v>
      </c>
      <c r="AEV28" s="1" t="s">
        <v>2742</v>
      </c>
      <c r="AEW28" s="1" t="s">
        <v>2742</v>
      </c>
      <c r="AEY28" s="1" t="s">
        <v>2742</v>
      </c>
      <c r="AEZ28" s="1" t="s">
        <v>2742</v>
      </c>
      <c r="AFA28" s="1" t="s">
        <v>2742</v>
      </c>
      <c r="AFB28" s="1" t="s">
        <v>2742</v>
      </c>
      <c r="AFC28" s="1" t="s">
        <v>2742</v>
      </c>
      <c r="AFD28" s="1" t="s">
        <v>2742</v>
      </c>
      <c r="AFE28" s="1" t="s">
        <v>2742</v>
      </c>
      <c r="AFF28" s="1" t="s">
        <v>2742</v>
      </c>
      <c r="AFG28" s="1" t="s">
        <v>2742</v>
      </c>
      <c r="AFI28" s="1" t="s">
        <v>2742</v>
      </c>
      <c r="AFJ28">
        <v>111.06</v>
      </c>
      <c r="AFK28">
        <v>116.25</v>
      </c>
      <c r="AFL28">
        <v>10.6</v>
      </c>
      <c r="AFM28">
        <v>3640</v>
      </c>
      <c r="AFN28">
        <v>0.33189999999999997</v>
      </c>
      <c r="AFO28">
        <v>312.10000000000002</v>
      </c>
      <c r="AFP28">
        <v>0.12</v>
      </c>
      <c r="AFQ28">
        <v>1.67</v>
      </c>
      <c r="AFR28">
        <v>0.08</v>
      </c>
      <c r="AFS28">
        <v>0.49</v>
      </c>
      <c r="AFT28" s="1" t="s">
        <v>2742</v>
      </c>
      <c r="AFU28" s="1" t="s">
        <v>2742</v>
      </c>
      <c r="AFV28" s="1" t="s">
        <v>2742</v>
      </c>
      <c r="AFW28" s="1" t="s">
        <v>2742</v>
      </c>
      <c r="AFX28" s="1" t="s">
        <v>2742</v>
      </c>
      <c r="AFY28" s="1" t="s">
        <v>2742</v>
      </c>
      <c r="AFZ28" s="1" t="s">
        <v>2742</v>
      </c>
      <c r="AGA28" s="1" t="s">
        <v>2742</v>
      </c>
      <c r="AGB28" s="1" t="s">
        <v>2742</v>
      </c>
      <c r="AGC28" s="1" t="s">
        <v>2742</v>
      </c>
      <c r="AGD28" s="1" t="s">
        <v>2742</v>
      </c>
      <c r="AGE28" s="1" t="s">
        <v>2742</v>
      </c>
      <c r="AGF28" s="1" t="s">
        <v>2742</v>
      </c>
      <c r="AGG28" s="1" t="s">
        <v>2742</v>
      </c>
      <c r="AGH28" s="1" t="s">
        <v>2742</v>
      </c>
      <c r="AGI28" s="1" t="s">
        <v>2742</v>
      </c>
      <c r="AGJ28" s="1" t="s">
        <v>2742</v>
      </c>
      <c r="AGK28" s="1" t="s">
        <v>2742</v>
      </c>
      <c r="AGM28" s="1" t="s">
        <v>2742</v>
      </c>
      <c r="AGN28" s="1" t="s">
        <v>2742</v>
      </c>
      <c r="AGO28" s="1" t="s">
        <v>2742</v>
      </c>
      <c r="AGP28" s="1" t="s">
        <v>2742</v>
      </c>
      <c r="AGQ28" s="1" t="s">
        <v>2742</v>
      </c>
      <c r="AGR28" s="1" t="s">
        <v>2742</v>
      </c>
      <c r="AGS28" s="1" t="s">
        <v>2742</v>
      </c>
      <c r="AGT28" s="1" t="s">
        <v>2742</v>
      </c>
      <c r="AGU28" s="1" t="s">
        <v>2742</v>
      </c>
      <c r="AGX28" s="1" t="s">
        <v>2742</v>
      </c>
      <c r="AGY28" s="1" t="s">
        <v>2742</v>
      </c>
      <c r="AGZ28" s="1" t="s">
        <v>2742</v>
      </c>
      <c r="AHA28" s="1" t="s">
        <v>2742</v>
      </c>
      <c r="AHB28" s="1" t="s">
        <v>2742</v>
      </c>
      <c r="AHC28" s="1" t="s">
        <v>2742</v>
      </c>
      <c r="AHD28" s="1" t="s">
        <v>2742</v>
      </c>
      <c r="AHE28" s="1" t="s">
        <v>2742</v>
      </c>
      <c r="AHF28" s="1" t="s">
        <v>2742</v>
      </c>
      <c r="AHG28" s="1" t="s">
        <v>2742</v>
      </c>
      <c r="AHH28">
        <v>138.22999999999999</v>
      </c>
      <c r="AHI28">
        <v>25.4</v>
      </c>
      <c r="AHJ28">
        <v>17.2775</v>
      </c>
      <c r="AHK28">
        <v>490</v>
      </c>
      <c r="AHL28">
        <v>0.33329999999999999</v>
      </c>
      <c r="AHM28">
        <v>16.3</v>
      </c>
      <c r="AHN28">
        <v>0.76</v>
      </c>
      <c r="AHO28">
        <v>6.62</v>
      </c>
      <c r="AHP28" s="1" t="s">
        <v>2742</v>
      </c>
      <c r="AHQ28">
        <v>1.35</v>
      </c>
      <c r="AHR28" s="1" t="s">
        <v>2742</v>
      </c>
      <c r="AHS28" s="1" t="s">
        <v>2742</v>
      </c>
      <c r="AHT28" s="1" t="s">
        <v>2742</v>
      </c>
      <c r="AHU28" s="1" t="s">
        <v>2742</v>
      </c>
      <c r="AHV28" s="1" t="s">
        <v>2742</v>
      </c>
      <c r="AHW28" s="1" t="s">
        <v>2742</v>
      </c>
      <c r="AHX28" s="1" t="s">
        <v>2742</v>
      </c>
      <c r="AHY28" s="1" t="s">
        <v>2742</v>
      </c>
      <c r="AHZ28" s="1" t="s">
        <v>2742</v>
      </c>
      <c r="AIA28" s="1" t="s">
        <v>2742</v>
      </c>
      <c r="AIB28" s="1" t="s">
        <v>2742</v>
      </c>
      <c r="AIC28" s="1" t="s">
        <v>2742</v>
      </c>
      <c r="AID28" s="1" t="s">
        <v>2742</v>
      </c>
      <c r="AIE28" s="1" t="s">
        <v>2742</v>
      </c>
      <c r="AIF28" s="1" t="s">
        <v>2742</v>
      </c>
      <c r="AIG28" s="1" t="s">
        <v>2742</v>
      </c>
      <c r="AIH28" s="1" t="s">
        <v>2742</v>
      </c>
      <c r="AII28" s="1" t="s">
        <v>2742</v>
      </c>
      <c r="AIK28" s="1" t="s">
        <v>2742</v>
      </c>
      <c r="AIV28" s="1" t="s">
        <v>2742</v>
      </c>
      <c r="AIW28" s="1" t="s">
        <v>2742</v>
      </c>
      <c r="AIX28" s="1" t="s">
        <v>2742</v>
      </c>
      <c r="AIY28" s="1" t="s">
        <v>2742</v>
      </c>
      <c r="AIZ28" s="1" t="s">
        <v>2742</v>
      </c>
      <c r="AJA28" s="1" t="s">
        <v>2742</v>
      </c>
      <c r="AJB28" s="1" t="s">
        <v>2742</v>
      </c>
      <c r="AJC28" s="1" t="s">
        <v>2742</v>
      </c>
      <c r="AJD28" s="1" t="s">
        <v>2742</v>
      </c>
      <c r="AJE28" s="1" t="s">
        <v>2742</v>
      </c>
      <c r="AJF28" s="1" t="s">
        <v>2742</v>
      </c>
      <c r="AJG28" s="1" t="s">
        <v>2742</v>
      </c>
      <c r="AJH28" s="1" t="s">
        <v>2742</v>
      </c>
      <c r="AJI28" s="1" t="s">
        <v>2742</v>
      </c>
      <c r="AJJ28" s="1" t="s">
        <v>2742</v>
      </c>
      <c r="AJK28" s="1" t="s">
        <v>2742</v>
      </c>
      <c r="AJL28" s="1" t="s">
        <v>2742</v>
      </c>
      <c r="AJM28" s="1" t="s">
        <v>2742</v>
      </c>
      <c r="AJP28" s="1" t="s">
        <v>2742</v>
      </c>
      <c r="AJQ28" s="1" t="s">
        <v>2742</v>
      </c>
      <c r="AJR28" s="1" t="s">
        <v>2742</v>
      </c>
      <c r="AJS28" s="1" t="s">
        <v>2742</v>
      </c>
      <c r="AJT28" s="1" t="s">
        <v>2742</v>
      </c>
      <c r="AJU28" s="1" t="s">
        <v>2742</v>
      </c>
      <c r="AJV28" s="1" t="s">
        <v>2742</v>
      </c>
      <c r="AJW28" s="1" t="s">
        <v>2742</v>
      </c>
      <c r="AJZ28" s="1" t="s">
        <v>2742</v>
      </c>
      <c r="AKA28" s="1" t="s">
        <v>2742</v>
      </c>
      <c r="AKB28" s="1" t="s">
        <v>2742</v>
      </c>
      <c r="AKC28" s="1" t="s">
        <v>2742</v>
      </c>
      <c r="AKD28" s="1" t="s">
        <v>2742</v>
      </c>
      <c r="AKE28" s="1" t="s">
        <v>2742</v>
      </c>
      <c r="AKF28" s="1" t="s">
        <v>2742</v>
      </c>
      <c r="AKG28" s="1" t="s">
        <v>2742</v>
      </c>
      <c r="AKI28" s="1" t="s">
        <v>2742</v>
      </c>
      <c r="AKJ28" s="1" t="s">
        <v>2742</v>
      </c>
      <c r="AKK28" s="1" t="s">
        <v>2742</v>
      </c>
      <c r="AKL28" s="1" t="s">
        <v>2742</v>
      </c>
      <c r="AKM28" s="1" t="s">
        <v>2742</v>
      </c>
      <c r="AKN28" s="1" t="s">
        <v>2742</v>
      </c>
      <c r="AKO28" s="1" t="s">
        <v>2742</v>
      </c>
      <c r="AKP28" s="1" t="s">
        <v>2742</v>
      </c>
      <c r="AKQ28" s="1" t="s">
        <v>2742</v>
      </c>
      <c r="AKR28" s="1" t="s">
        <v>2742</v>
      </c>
      <c r="AKS28" s="1" t="s">
        <v>2742</v>
      </c>
      <c r="AKT28">
        <v>149.52000000000001</v>
      </c>
      <c r="AKU28">
        <v>69.930000000000007</v>
      </c>
      <c r="AKV28">
        <v>22.2</v>
      </c>
      <c r="AKW28">
        <v>3150</v>
      </c>
      <c r="AKX28">
        <v>1</v>
      </c>
      <c r="AKY28" s="1" t="s">
        <v>2742</v>
      </c>
      <c r="AKZ28">
        <v>0.37</v>
      </c>
      <c r="ALA28">
        <v>2.52</v>
      </c>
      <c r="ALD28" s="1" t="s">
        <v>2742</v>
      </c>
      <c r="ALE28" s="1" t="s">
        <v>2742</v>
      </c>
      <c r="ALF28" s="1" t="s">
        <v>2742</v>
      </c>
      <c r="ALG28" s="1" t="s">
        <v>2742</v>
      </c>
      <c r="ALH28" s="1" t="s">
        <v>2742</v>
      </c>
      <c r="ALI28" s="1" t="s">
        <v>2742</v>
      </c>
      <c r="ALJ28" s="1" t="s">
        <v>2742</v>
      </c>
      <c r="ALK28" s="1" t="s">
        <v>2742</v>
      </c>
      <c r="ALL28" s="1" t="s">
        <v>2742</v>
      </c>
      <c r="ALM28" s="1" t="s">
        <v>2742</v>
      </c>
      <c r="ALN28" s="1" t="s">
        <v>2742</v>
      </c>
      <c r="ALO28" s="1" t="s">
        <v>2742</v>
      </c>
      <c r="ALP28" s="1" t="s">
        <v>2742</v>
      </c>
      <c r="ALQ28" s="1" t="s">
        <v>2742</v>
      </c>
      <c r="ALR28" s="1" t="s">
        <v>2742</v>
      </c>
      <c r="ALS28" s="1" t="s">
        <v>2742</v>
      </c>
      <c r="ALT28" s="1" t="s">
        <v>2742</v>
      </c>
      <c r="ALU28" s="1" t="s">
        <v>2742</v>
      </c>
      <c r="ALV28" s="1" t="s">
        <v>2742</v>
      </c>
      <c r="ALW28" s="1" t="s">
        <v>2742</v>
      </c>
      <c r="ALX28" s="1" t="s">
        <v>2742</v>
      </c>
      <c r="ALY28" s="1" t="s">
        <v>2742</v>
      </c>
      <c r="ALZ28" s="1" t="s">
        <v>2742</v>
      </c>
      <c r="AMA28" s="1" t="s">
        <v>2742</v>
      </c>
      <c r="AMB28" s="1" t="s">
        <v>2742</v>
      </c>
      <c r="AMC28" s="1" t="s">
        <v>2742</v>
      </c>
      <c r="AMD28" s="1" t="s">
        <v>2742</v>
      </c>
      <c r="AME28" s="1" t="s">
        <v>2742</v>
      </c>
      <c r="AMF28" s="1" t="s">
        <v>2742</v>
      </c>
      <c r="AMG28" s="1" t="s">
        <v>2742</v>
      </c>
      <c r="AMH28" s="1" t="s">
        <v>2742</v>
      </c>
      <c r="AMI28" s="1" t="s">
        <v>2742</v>
      </c>
      <c r="AMJ28" s="1" t="s">
        <v>2742</v>
      </c>
      <c r="AMK28" s="1" t="s">
        <v>2742</v>
      </c>
      <c r="AML28" s="1" t="s">
        <v>2742</v>
      </c>
      <c r="AMM28" s="1" t="s">
        <v>2742</v>
      </c>
      <c r="AMN28" s="1" t="s">
        <v>2742</v>
      </c>
      <c r="AMO28" s="1" t="s">
        <v>2742</v>
      </c>
      <c r="AMP28" s="1" t="s">
        <v>2742</v>
      </c>
      <c r="AMQ28" s="1" t="s">
        <v>2742</v>
      </c>
      <c r="AMR28">
        <v>100</v>
      </c>
      <c r="AMS28">
        <v>4802.1400000000003</v>
      </c>
      <c r="AMT28">
        <v>6.3594999999999997</v>
      </c>
      <c r="AMU28">
        <v>315</v>
      </c>
      <c r="AMV28">
        <v>4.0000000000000002E-4</v>
      </c>
      <c r="AMW28" s="1" t="s">
        <v>2742</v>
      </c>
      <c r="AMX28">
        <v>0</v>
      </c>
      <c r="AMY28">
        <v>0</v>
      </c>
      <c r="AMZ28" s="1" t="s">
        <v>2742</v>
      </c>
      <c r="ANA28" s="1" t="s">
        <v>2742</v>
      </c>
      <c r="ANB28" s="1" t="s">
        <v>2742</v>
      </c>
      <c r="ANC28" s="1" t="s">
        <v>2742</v>
      </c>
      <c r="AND28" s="1" t="s">
        <v>2742</v>
      </c>
      <c r="ANE28" s="1" t="s">
        <v>2742</v>
      </c>
      <c r="ANF28" s="1" t="s">
        <v>2742</v>
      </c>
      <c r="ANG28" s="1" t="s">
        <v>2742</v>
      </c>
      <c r="ANH28" s="1" t="s">
        <v>2742</v>
      </c>
      <c r="ANI28" s="1" t="s">
        <v>2742</v>
      </c>
      <c r="ANJ28" s="1" t="s">
        <v>2742</v>
      </c>
      <c r="ANK28" s="1" t="s">
        <v>2742</v>
      </c>
      <c r="ANL28" s="1" t="s">
        <v>2742</v>
      </c>
      <c r="ANM28" s="1" t="s">
        <v>2742</v>
      </c>
      <c r="ANN28" s="1" t="s">
        <v>2742</v>
      </c>
      <c r="ANO28" s="1" t="s">
        <v>2742</v>
      </c>
      <c r="ANP28" s="1" t="s">
        <v>2742</v>
      </c>
      <c r="ANQ28" s="1" t="s">
        <v>2742</v>
      </c>
      <c r="ANR28" s="1" t="s">
        <v>2742</v>
      </c>
      <c r="ANS28" s="1" t="s">
        <v>2742</v>
      </c>
      <c r="ANT28" s="1" t="s">
        <v>2742</v>
      </c>
      <c r="ANU28" s="1" t="s">
        <v>2742</v>
      </c>
      <c r="ANV28" s="1" t="s">
        <v>2742</v>
      </c>
      <c r="ANW28" s="1" t="s">
        <v>2742</v>
      </c>
      <c r="ANX28" s="1" t="s">
        <v>2742</v>
      </c>
      <c r="ANY28" s="1" t="s">
        <v>2742</v>
      </c>
      <c r="ANZ28" s="1" t="s">
        <v>2742</v>
      </c>
      <c r="AOA28" s="1" t="s">
        <v>2742</v>
      </c>
      <c r="AOB28" s="1" t="s">
        <v>2742</v>
      </c>
      <c r="AOC28" s="1" t="s">
        <v>2742</v>
      </c>
      <c r="AOD28" s="1" t="s">
        <v>2742</v>
      </c>
      <c r="AOE28" s="1" t="s">
        <v>2742</v>
      </c>
      <c r="AOF28" s="1" t="s">
        <v>2742</v>
      </c>
      <c r="AOG28" s="1" t="s">
        <v>2742</v>
      </c>
      <c r="AOH28" s="1" t="s">
        <v>2742</v>
      </c>
      <c r="AOI28" s="1" t="s">
        <v>2742</v>
      </c>
      <c r="AOJ28" s="1" t="s">
        <v>2742</v>
      </c>
      <c r="AOK28" s="1" t="s">
        <v>2742</v>
      </c>
      <c r="AOL28" s="1" t="s">
        <v>2742</v>
      </c>
      <c r="AOM28" s="1" t="s">
        <v>2742</v>
      </c>
      <c r="AOP28" s="1" t="s">
        <v>2742</v>
      </c>
      <c r="AOQ28" s="1" t="s">
        <v>2742</v>
      </c>
      <c r="AOR28" s="1" t="s">
        <v>2742</v>
      </c>
      <c r="AOS28" s="1" t="s">
        <v>2742</v>
      </c>
      <c r="AOT28" s="1" t="s">
        <v>2742</v>
      </c>
      <c r="AOU28" s="1" t="s">
        <v>2742</v>
      </c>
      <c r="AOV28" s="1" t="s">
        <v>2742</v>
      </c>
      <c r="AOW28" s="1" t="s">
        <v>2742</v>
      </c>
      <c r="AOZ28" s="1" t="s">
        <v>2742</v>
      </c>
      <c r="APA28" s="1" t="s">
        <v>2742</v>
      </c>
      <c r="APB28" s="1" t="s">
        <v>2742</v>
      </c>
      <c r="APC28" s="1" t="s">
        <v>2742</v>
      </c>
      <c r="APD28" s="1" t="s">
        <v>2742</v>
      </c>
      <c r="APE28" s="1" t="s">
        <v>2742</v>
      </c>
      <c r="APF28" s="1" t="s">
        <v>2742</v>
      </c>
      <c r="APG28" s="1" t="s">
        <v>2742</v>
      </c>
      <c r="APH28" s="1" t="s">
        <v>2742</v>
      </c>
      <c r="API28" s="1" t="s">
        <v>2742</v>
      </c>
      <c r="APJ28" s="1" t="s">
        <v>2742</v>
      </c>
      <c r="APK28" s="1" t="s">
        <v>2742</v>
      </c>
      <c r="APL28" s="1" t="s">
        <v>2742</v>
      </c>
      <c r="APM28" s="1" t="s">
        <v>2742</v>
      </c>
      <c r="APN28" s="1" t="s">
        <v>2742</v>
      </c>
      <c r="APO28" s="1" t="s">
        <v>2742</v>
      </c>
      <c r="APP28" s="1" t="s">
        <v>2742</v>
      </c>
      <c r="APQ28" s="1" t="s">
        <v>2742</v>
      </c>
      <c r="APR28" s="1" t="s">
        <v>2742</v>
      </c>
      <c r="APS28" s="1" t="s">
        <v>2742</v>
      </c>
      <c r="APT28" s="1" t="s">
        <v>2742</v>
      </c>
      <c r="APU28" s="1" t="s">
        <v>2742</v>
      </c>
      <c r="APV28" s="1" t="s">
        <v>2742</v>
      </c>
      <c r="APW28" s="1" t="s">
        <v>2742</v>
      </c>
      <c r="APX28" s="1" t="s">
        <v>2742</v>
      </c>
      <c r="APY28" s="1" t="s">
        <v>2742</v>
      </c>
      <c r="APZ28" s="1" t="s">
        <v>2742</v>
      </c>
      <c r="AQA28" s="1" t="s">
        <v>2742</v>
      </c>
      <c r="AQB28" s="1" t="s">
        <v>2742</v>
      </c>
      <c r="AQC28" s="1" t="s">
        <v>2742</v>
      </c>
      <c r="AQD28" s="1" t="s">
        <v>2742</v>
      </c>
      <c r="AQE28" s="1" t="s">
        <v>2742</v>
      </c>
      <c r="AQF28" s="1" t="s">
        <v>2742</v>
      </c>
      <c r="AQG28" s="1" t="s">
        <v>2742</v>
      </c>
      <c r="AQH28" s="1" t="s">
        <v>2742</v>
      </c>
      <c r="AQI28" s="1" t="s">
        <v>2742</v>
      </c>
      <c r="AQJ28" s="1" t="s">
        <v>2742</v>
      </c>
      <c r="AQK28" s="1" t="s">
        <v>2742</v>
      </c>
      <c r="AQL28" s="1" t="s">
        <v>2742</v>
      </c>
      <c r="AQM28" s="1" t="s">
        <v>2742</v>
      </c>
      <c r="AQN28">
        <v>297.58</v>
      </c>
      <c r="AQO28">
        <v>17216.98</v>
      </c>
      <c r="AQP28">
        <v>20.079999999999998</v>
      </c>
      <c r="AQQ28">
        <v>162732</v>
      </c>
      <c r="AQR28">
        <v>0.1898</v>
      </c>
      <c r="AQS28">
        <v>77310.3</v>
      </c>
      <c r="AQT28">
        <v>0.28999999999999998</v>
      </c>
      <c r="AQU28">
        <v>2.16</v>
      </c>
      <c r="AQV28">
        <v>0.12</v>
      </c>
      <c r="AQW28">
        <v>1.07</v>
      </c>
      <c r="AQX28" s="1" t="s">
        <v>2742</v>
      </c>
      <c r="AQY28" s="1" t="s">
        <v>2742</v>
      </c>
      <c r="AQZ28" s="1" t="s">
        <v>2742</v>
      </c>
      <c r="ARA28" s="1" t="s">
        <v>2742</v>
      </c>
      <c r="ARB28" s="1" t="s">
        <v>2742</v>
      </c>
      <c r="ARC28" s="1" t="s">
        <v>2742</v>
      </c>
      <c r="ARD28" s="1" t="s">
        <v>2742</v>
      </c>
      <c r="ARE28" s="1" t="s">
        <v>2742</v>
      </c>
      <c r="ARF28" s="1" t="s">
        <v>2742</v>
      </c>
      <c r="ARG28" s="1" t="s">
        <v>2742</v>
      </c>
      <c r="ARH28" s="1" t="s">
        <v>2742</v>
      </c>
      <c r="ARI28" s="1" t="s">
        <v>2742</v>
      </c>
      <c r="ARJ28" s="1" t="s">
        <v>2742</v>
      </c>
      <c r="ARK28" s="1" t="s">
        <v>2742</v>
      </c>
      <c r="ARL28" s="1" t="s">
        <v>2742</v>
      </c>
      <c r="ARM28" s="1" t="s">
        <v>2742</v>
      </c>
      <c r="ARN28" s="1" t="s">
        <v>2742</v>
      </c>
      <c r="ARO28" s="1" t="s">
        <v>2742</v>
      </c>
      <c r="ARP28" s="1" t="s">
        <v>2742</v>
      </c>
      <c r="ARQ28" s="1" t="s">
        <v>2742</v>
      </c>
      <c r="ARR28" s="1" t="s">
        <v>2742</v>
      </c>
      <c r="ARS28" s="1" t="s">
        <v>2742</v>
      </c>
      <c r="ART28" s="1" t="s">
        <v>2742</v>
      </c>
      <c r="ARU28" s="1" t="s">
        <v>2742</v>
      </c>
      <c r="ARV28" s="1" t="s">
        <v>2742</v>
      </c>
      <c r="ARW28" s="1" t="s">
        <v>2742</v>
      </c>
      <c r="ARX28" s="1" t="s">
        <v>2742</v>
      </c>
      <c r="ARY28" s="1" t="s">
        <v>2742</v>
      </c>
      <c r="ASB28" s="1" t="s">
        <v>2742</v>
      </c>
      <c r="ASC28" s="1" t="s">
        <v>2742</v>
      </c>
      <c r="ASD28" s="1" t="s">
        <v>2742</v>
      </c>
      <c r="ASE28" s="1" t="s">
        <v>2742</v>
      </c>
      <c r="ASF28" s="1" t="s">
        <v>2742</v>
      </c>
      <c r="ASG28" s="1" t="s">
        <v>2742</v>
      </c>
      <c r="ASH28" s="1" t="s">
        <v>2742</v>
      </c>
      <c r="ASI28" s="1" t="s">
        <v>2742</v>
      </c>
      <c r="ASJ28" s="1" t="s">
        <v>2742</v>
      </c>
      <c r="ASK28" s="1" t="s">
        <v>2742</v>
      </c>
      <c r="ASL28" s="1" t="s">
        <v>2742</v>
      </c>
      <c r="ASM28" s="1" t="s">
        <v>2742</v>
      </c>
      <c r="ASN28" s="1" t="s">
        <v>2742</v>
      </c>
      <c r="ASO28" s="1" t="s">
        <v>2742</v>
      </c>
      <c r="ASP28" s="1" t="s">
        <v>2742</v>
      </c>
      <c r="ASQ28" s="1" t="s">
        <v>2742</v>
      </c>
      <c r="ASR28" s="1" t="s">
        <v>2742</v>
      </c>
      <c r="ASS28" s="1" t="s">
        <v>2742</v>
      </c>
      <c r="AST28" s="1" t="s">
        <v>2742</v>
      </c>
      <c r="ASU28" s="1" t="s">
        <v>2742</v>
      </c>
      <c r="ASV28" s="1" t="s">
        <v>2742</v>
      </c>
      <c r="ASW28" s="1" t="s">
        <v>2742</v>
      </c>
      <c r="ASX28" s="1" t="s">
        <v>2742</v>
      </c>
      <c r="ASY28" s="1" t="s">
        <v>2742</v>
      </c>
      <c r="ASZ28" s="1" t="s">
        <v>2742</v>
      </c>
      <c r="ATA28" s="1" t="s">
        <v>2742</v>
      </c>
      <c r="ATB28" s="1" t="s">
        <v>2742</v>
      </c>
      <c r="ATC28" s="1" t="s">
        <v>2742</v>
      </c>
      <c r="ATD28" s="1" t="s">
        <v>2742</v>
      </c>
      <c r="ATE28" s="1" t="s">
        <v>2742</v>
      </c>
      <c r="ATF28" s="1" t="s">
        <v>2742</v>
      </c>
      <c r="ATG28" s="1" t="s">
        <v>2742</v>
      </c>
      <c r="ATH28" s="1" t="s">
        <v>2742</v>
      </c>
      <c r="ATI28" s="1" t="s">
        <v>2742</v>
      </c>
      <c r="ATJ28" s="1" t="s">
        <v>2742</v>
      </c>
      <c r="ATK28" s="1" t="s">
        <v>2742</v>
      </c>
      <c r="ATL28" s="1" t="s">
        <v>2742</v>
      </c>
      <c r="ATM28" s="1" t="s">
        <v>2742</v>
      </c>
      <c r="ATN28" s="1" t="s">
        <v>2742</v>
      </c>
      <c r="ATO28" s="1" t="s">
        <v>2742</v>
      </c>
      <c r="ATP28" s="1" t="s">
        <v>2742</v>
      </c>
      <c r="ATQ28" s="1" t="s">
        <v>2742</v>
      </c>
      <c r="ATR28" s="1" t="s">
        <v>2742</v>
      </c>
      <c r="ATS28" s="1" t="s">
        <v>2742</v>
      </c>
      <c r="ATT28" s="1" t="s">
        <v>2742</v>
      </c>
      <c r="ATU28" s="1" t="s">
        <v>2742</v>
      </c>
      <c r="ATV28" s="1" t="s">
        <v>2742</v>
      </c>
      <c r="ATW28" s="1" t="s">
        <v>2742</v>
      </c>
      <c r="ATZ28" s="1" t="s">
        <v>2742</v>
      </c>
      <c r="AUA28" s="1" t="s">
        <v>2742</v>
      </c>
      <c r="AUB28" s="1" t="s">
        <v>2742</v>
      </c>
      <c r="AUC28" s="1" t="s">
        <v>2742</v>
      </c>
      <c r="AUD28" s="1" t="s">
        <v>2742</v>
      </c>
      <c r="AUE28" s="1" t="s">
        <v>2742</v>
      </c>
      <c r="AUF28" s="1" t="s">
        <v>2742</v>
      </c>
      <c r="AUG28" s="1" t="s">
        <v>2742</v>
      </c>
      <c r="AUI28" s="1" t="s">
        <v>2742</v>
      </c>
      <c r="AUJ28" s="1" t="s">
        <v>2742</v>
      </c>
      <c r="AUK28" s="1" t="s">
        <v>2742</v>
      </c>
      <c r="AUL28" s="1" t="s">
        <v>2742</v>
      </c>
      <c r="AUM28" s="1" t="s">
        <v>2742</v>
      </c>
      <c r="AUN28" s="1" t="s">
        <v>2742</v>
      </c>
      <c r="AUO28" s="1" t="s">
        <v>2742</v>
      </c>
      <c r="AUP28" s="1" t="s">
        <v>2742</v>
      </c>
      <c r="AUQ28" s="1" t="s">
        <v>2742</v>
      </c>
      <c r="AUT28" s="1" t="s">
        <v>2742</v>
      </c>
      <c r="AUU28" s="1" t="s">
        <v>2742</v>
      </c>
      <c r="AUV28" s="1" t="s">
        <v>2742</v>
      </c>
      <c r="AUW28" s="1" t="s">
        <v>2742</v>
      </c>
      <c r="AUX28" s="1" t="s">
        <v>2742</v>
      </c>
      <c r="AUY28" s="1" t="s">
        <v>2742</v>
      </c>
      <c r="AUZ28" s="1" t="s">
        <v>2742</v>
      </c>
      <c r="AVA28" s="1" t="s">
        <v>2742</v>
      </c>
      <c r="AVB28" s="1" t="s">
        <v>2742</v>
      </c>
      <c r="AVD28" s="1" t="s">
        <v>2742</v>
      </c>
      <c r="AVE28" s="1" t="s">
        <v>2742</v>
      </c>
      <c r="AVF28" s="1" t="s">
        <v>2742</v>
      </c>
      <c r="AVG28" s="1" t="s">
        <v>2742</v>
      </c>
      <c r="AVH28" s="1" t="s">
        <v>2742</v>
      </c>
      <c r="AVI28" s="1" t="s">
        <v>2742</v>
      </c>
      <c r="AVJ28" s="1" t="s">
        <v>2742</v>
      </c>
      <c r="AVK28" s="1" t="s">
        <v>2742</v>
      </c>
      <c r="AVL28" s="1" t="s">
        <v>2742</v>
      </c>
      <c r="AVM28" s="1" t="s">
        <v>2742</v>
      </c>
      <c r="AVN28" s="1" t="s">
        <v>2742</v>
      </c>
      <c r="AVO28" s="1" t="s">
        <v>2742</v>
      </c>
      <c r="AVP28" s="1" t="s">
        <v>2742</v>
      </c>
      <c r="AVQ28" s="1" t="s">
        <v>2742</v>
      </c>
      <c r="AVR28" s="1" t="s">
        <v>2742</v>
      </c>
      <c r="AVS28" s="1" t="s">
        <v>2742</v>
      </c>
      <c r="AVT28" s="1" t="s">
        <v>2742</v>
      </c>
      <c r="AVU28" s="1" t="s">
        <v>2742</v>
      </c>
      <c r="AVV28" s="1" t="s">
        <v>2742</v>
      </c>
      <c r="AVW28" s="1" t="s">
        <v>2742</v>
      </c>
      <c r="AVX28" s="1" t="s">
        <v>2742</v>
      </c>
      <c r="AVY28" s="1" t="s">
        <v>2742</v>
      </c>
      <c r="AVZ28" s="1" t="s">
        <v>2742</v>
      </c>
      <c r="AWA28" s="1" t="s">
        <v>2742</v>
      </c>
      <c r="AWB28" s="1" t="s">
        <v>2742</v>
      </c>
      <c r="AWC28" s="1" t="s">
        <v>2742</v>
      </c>
      <c r="AWD28" s="1" t="s">
        <v>2742</v>
      </c>
      <c r="AWE28" s="1" t="s">
        <v>2742</v>
      </c>
      <c r="AWG28" s="1" t="s">
        <v>2742</v>
      </c>
      <c r="AWH28" s="1" t="s">
        <v>2742</v>
      </c>
      <c r="AWI28" s="1" t="s">
        <v>2742</v>
      </c>
      <c r="AWJ28" s="1" t="s">
        <v>2742</v>
      </c>
      <c r="AWK28" s="1" t="s">
        <v>2742</v>
      </c>
      <c r="AWL28" s="1" t="s">
        <v>2742</v>
      </c>
      <c r="AWM28" s="1" t="s">
        <v>2742</v>
      </c>
      <c r="AWN28" s="1" t="s">
        <v>2742</v>
      </c>
      <c r="AWO28" s="1" t="s">
        <v>2742</v>
      </c>
      <c r="AWP28" s="1" t="s">
        <v>2742</v>
      </c>
      <c r="AWQ28" s="1" t="s">
        <v>2742</v>
      </c>
      <c r="AWR28" s="1" t="s">
        <v>2742</v>
      </c>
      <c r="AWS28" s="1" t="s">
        <v>2742</v>
      </c>
      <c r="AWT28" s="1" t="s">
        <v>2742</v>
      </c>
      <c r="AWU28" s="1" t="s">
        <v>2742</v>
      </c>
      <c r="AWV28" s="1" t="s">
        <v>2742</v>
      </c>
      <c r="AWW28" s="1" t="s">
        <v>2742</v>
      </c>
      <c r="AWX28" s="1" t="s">
        <v>2742</v>
      </c>
      <c r="AWY28" s="1" t="s">
        <v>2742</v>
      </c>
      <c r="AXA28" s="1" t="s">
        <v>2742</v>
      </c>
      <c r="AXB28">
        <v>2643.42</v>
      </c>
      <c r="AXC28">
        <v>2099.4299999999998</v>
      </c>
      <c r="AXD28">
        <v>10.3665</v>
      </c>
      <c r="AXE28">
        <v>10126</v>
      </c>
      <c r="AXF28">
        <v>0.05</v>
      </c>
      <c r="AXG28">
        <v>727</v>
      </c>
      <c r="AXH28">
        <v>0.24</v>
      </c>
      <c r="AXI28">
        <v>3.47</v>
      </c>
      <c r="AXJ28">
        <v>0.13</v>
      </c>
      <c r="AXK28">
        <v>0.53</v>
      </c>
      <c r="AXL28" s="1" t="s">
        <v>2742</v>
      </c>
      <c r="AXM28" s="1" t="s">
        <v>2742</v>
      </c>
      <c r="AXN28" s="1" t="s">
        <v>2742</v>
      </c>
      <c r="AXO28" s="1" t="s">
        <v>2742</v>
      </c>
      <c r="AXP28" s="1" t="s">
        <v>2742</v>
      </c>
      <c r="AXQ28" s="1" t="s">
        <v>2742</v>
      </c>
      <c r="AXR28" s="1" t="s">
        <v>2742</v>
      </c>
      <c r="AXS28" s="1" t="s">
        <v>2742</v>
      </c>
      <c r="AXT28" s="1" t="s">
        <v>2742</v>
      </c>
      <c r="AXU28" s="1" t="s">
        <v>2742</v>
      </c>
      <c r="AXV28" s="1" t="s">
        <v>2742</v>
      </c>
      <c r="AXW28" s="1" t="s">
        <v>2742</v>
      </c>
      <c r="AXX28" s="1" t="s">
        <v>2742</v>
      </c>
      <c r="AXY28" s="1" t="s">
        <v>2742</v>
      </c>
      <c r="AXZ28" s="1" t="s">
        <v>2742</v>
      </c>
      <c r="AYA28" s="1" t="s">
        <v>2742</v>
      </c>
      <c r="AYB28" s="1" t="s">
        <v>2742</v>
      </c>
      <c r="AYC28" s="1" t="s">
        <v>2742</v>
      </c>
      <c r="AYE28" s="1" t="s">
        <v>2742</v>
      </c>
      <c r="AYF28" s="1" t="s">
        <v>2742</v>
      </c>
      <c r="AYG28" s="1" t="s">
        <v>2742</v>
      </c>
      <c r="AYH28" s="1" t="s">
        <v>2742</v>
      </c>
      <c r="AYI28" s="1" t="s">
        <v>2742</v>
      </c>
      <c r="AYJ28" s="1" t="s">
        <v>2742</v>
      </c>
      <c r="AYK28" s="1" t="s">
        <v>2742</v>
      </c>
      <c r="AYL28" s="1" t="s">
        <v>2742</v>
      </c>
      <c r="AYM28" s="1" t="s">
        <v>2742</v>
      </c>
      <c r="AYN28" s="1" t="s">
        <v>2742</v>
      </c>
      <c r="AYO28" s="1" t="s">
        <v>2742</v>
      </c>
      <c r="AYP28" s="1" t="s">
        <v>2742</v>
      </c>
      <c r="AYQ28" s="1" t="s">
        <v>2742</v>
      </c>
      <c r="AYR28" s="1" t="s">
        <v>2742</v>
      </c>
      <c r="AYS28" s="1" t="s">
        <v>2742</v>
      </c>
      <c r="AYT28" s="1" t="s">
        <v>2742</v>
      </c>
      <c r="AYU28" s="1" t="s">
        <v>2742</v>
      </c>
      <c r="AYV28" s="1" t="s">
        <v>2742</v>
      </c>
      <c r="AYW28" s="1" t="s">
        <v>2742</v>
      </c>
      <c r="AYX28" s="1" t="s">
        <v>2742</v>
      </c>
      <c r="AYY28" s="1" t="s">
        <v>2742</v>
      </c>
      <c r="AYZ28" s="1" t="s">
        <v>2742</v>
      </c>
      <c r="AZA28" s="1" t="s">
        <v>2742</v>
      </c>
      <c r="AZB28" s="1" t="s">
        <v>2742</v>
      </c>
      <c r="AZC28" s="1" t="s">
        <v>2742</v>
      </c>
      <c r="AZD28" s="1" t="s">
        <v>2742</v>
      </c>
      <c r="AZE28" s="1" t="s">
        <v>2742</v>
      </c>
      <c r="AZF28" s="1" t="s">
        <v>2742</v>
      </c>
      <c r="AZG28" s="1" t="s">
        <v>2742</v>
      </c>
      <c r="AZH28" s="1" t="s">
        <v>2742</v>
      </c>
      <c r="AZI28" s="1" t="s">
        <v>2742</v>
      </c>
      <c r="AZJ28" s="1" t="s">
        <v>2742</v>
      </c>
      <c r="AZK28" s="1" t="s">
        <v>2742</v>
      </c>
      <c r="AZL28" s="1" t="s">
        <v>2742</v>
      </c>
      <c r="AZM28" s="1" t="s">
        <v>2742</v>
      </c>
      <c r="AZN28" s="1" t="s">
        <v>2742</v>
      </c>
      <c r="AZO28" s="1" t="s">
        <v>2742</v>
      </c>
      <c r="AZP28" s="1" t="s">
        <v>2742</v>
      </c>
      <c r="AZQ28" s="1" t="s">
        <v>2742</v>
      </c>
      <c r="AZR28" s="1" t="s">
        <v>2742</v>
      </c>
      <c r="AZS28" s="1" t="s">
        <v>2742</v>
      </c>
      <c r="AZT28">
        <v>489.89</v>
      </c>
      <c r="AZU28">
        <v>4873.46</v>
      </c>
      <c r="AZV28">
        <v>0.76</v>
      </c>
      <c r="AZW28">
        <v>31341</v>
      </c>
      <c r="AZX28">
        <v>4.8999999999999998E-3</v>
      </c>
      <c r="AZY28">
        <v>361235.3</v>
      </c>
      <c r="AZZ28">
        <v>0.01</v>
      </c>
      <c r="BAA28">
        <v>2.94</v>
      </c>
      <c r="BAB28">
        <v>0.01</v>
      </c>
      <c r="BAC28">
        <v>0</v>
      </c>
      <c r="BAD28" s="1" t="s">
        <v>2742</v>
      </c>
      <c r="BAE28" s="1" t="s">
        <v>2742</v>
      </c>
      <c r="BAF28" s="1" t="s">
        <v>2742</v>
      </c>
      <c r="BAG28" s="1" t="s">
        <v>2742</v>
      </c>
      <c r="BAH28" s="1" t="s">
        <v>2742</v>
      </c>
      <c r="BAI28" s="1" t="s">
        <v>2742</v>
      </c>
      <c r="BAJ28" s="1" t="s">
        <v>2742</v>
      </c>
      <c r="BAK28" s="1" t="s">
        <v>2742</v>
      </c>
      <c r="BAN28">
        <v>267.36</v>
      </c>
      <c r="BAO28">
        <v>90.54</v>
      </c>
      <c r="BAP28">
        <v>22.03</v>
      </c>
      <c r="BAQ28">
        <v>928</v>
      </c>
      <c r="BAR28">
        <v>0.2258</v>
      </c>
      <c r="BAS28">
        <v>2.9</v>
      </c>
      <c r="BAT28">
        <v>0.62</v>
      </c>
      <c r="BAU28">
        <v>4.22</v>
      </c>
      <c r="BAV28" s="1" t="s">
        <v>2742</v>
      </c>
      <c r="BAW28" s="1" t="s">
        <v>2742</v>
      </c>
      <c r="BAX28" s="1" t="s">
        <v>2742</v>
      </c>
      <c r="BAY28" s="1" t="s">
        <v>2742</v>
      </c>
      <c r="BAZ28" s="1" t="s">
        <v>2742</v>
      </c>
      <c r="BBA28" s="1" t="s">
        <v>2742</v>
      </c>
      <c r="BBB28" s="1" t="s">
        <v>2742</v>
      </c>
      <c r="BBC28" s="1" t="s">
        <v>2742</v>
      </c>
      <c r="BBD28" s="1" t="s">
        <v>2742</v>
      </c>
      <c r="BBE28" s="1" t="s">
        <v>2742</v>
      </c>
      <c r="BBF28" s="1" t="s">
        <v>2742</v>
      </c>
      <c r="BBG28" s="1" t="s">
        <v>2742</v>
      </c>
      <c r="BBH28" s="1" t="s">
        <v>2742</v>
      </c>
      <c r="BBI28" s="1" t="s">
        <v>2742</v>
      </c>
      <c r="BBJ28" s="1" t="s">
        <v>2742</v>
      </c>
      <c r="BBK28" s="1" t="s">
        <v>2742</v>
      </c>
      <c r="BBL28" s="1" t="s">
        <v>2742</v>
      </c>
      <c r="BBM28" s="1" t="s">
        <v>2742</v>
      </c>
      <c r="BBN28" s="1" t="s">
        <v>2742</v>
      </c>
      <c r="BBO28" s="1" t="s">
        <v>2742</v>
      </c>
      <c r="BBR28" s="1" t="s">
        <v>2742</v>
      </c>
      <c r="BBS28" s="1" t="s">
        <v>2742</v>
      </c>
      <c r="BBT28" s="1" t="s">
        <v>2742</v>
      </c>
      <c r="BBU28" s="1" t="s">
        <v>2742</v>
      </c>
      <c r="BBV28" s="1" t="s">
        <v>2742</v>
      </c>
      <c r="BBW28" s="1" t="s">
        <v>2742</v>
      </c>
      <c r="BBX28" s="1" t="s">
        <v>2742</v>
      </c>
      <c r="BBY28" s="1" t="s">
        <v>2742</v>
      </c>
      <c r="BCB28" s="1" t="s">
        <v>2742</v>
      </c>
      <c r="BCC28" s="1" t="s">
        <v>2742</v>
      </c>
      <c r="BCD28" s="1" t="s">
        <v>2742</v>
      </c>
      <c r="BCE28" s="1" t="s">
        <v>2742</v>
      </c>
      <c r="BCF28" s="1" t="s">
        <v>2742</v>
      </c>
      <c r="BCG28" s="1" t="s">
        <v>2742</v>
      </c>
      <c r="BCH28" s="1" t="s">
        <v>2742</v>
      </c>
      <c r="BCI28" s="1" t="s">
        <v>2742</v>
      </c>
      <c r="BCK28" s="1" t="s">
        <v>2742</v>
      </c>
      <c r="BCL28" s="1" t="s">
        <v>2742</v>
      </c>
      <c r="BCM28" s="1" t="s">
        <v>2742</v>
      </c>
      <c r="BCN28" s="1" t="s">
        <v>2742</v>
      </c>
      <c r="BCO28" s="1" t="s">
        <v>2742</v>
      </c>
      <c r="BCP28" s="1" t="s">
        <v>2742</v>
      </c>
      <c r="BCQ28" s="1" t="s">
        <v>2742</v>
      </c>
      <c r="BCR28" s="1" t="s">
        <v>2742</v>
      </c>
      <c r="BCS28" s="1" t="s">
        <v>2742</v>
      </c>
      <c r="BCV28" s="1" t="s">
        <v>2742</v>
      </c>
      <c r="BCW28" s="1" t="s">
        <v>2742</v>
      </c>
      <c r="BCX28" s="1" t="s">
        <v>2742</v>
      </c>
      <c r="BCY28" s="1" t="s">
        <v>2742</v>
      </c>
      <c r="BCZ28" s="1" t="s">
        <v>2742</v>
      </c>
      <c r="BDA28" s="1" t="s">
        <v>2742</v>
      </c>
      <c r="BDB28" s="1" t="s">
        <v>2742</v>
      </c>
      <c r="BDC28" s="1" t="s">
        <v>2742</v>
      </c>
      <c r="BDE28" s="1" t="s">
        <v>2742</v>
      </c>
      <c r="BDF28">
        <v>18949.43</v>
      </c>
      <c r="BDG28">
        <v>670.42</v>
      </c>
      <c r="BDH28">
        <v>147.33000000000001</v>
      </c>
      <c r="BDI28">
        <v>4529</v>
      </c>
      <c r="BDJ28">
        <v>0.99529999999999996</v>
      </c>
      <c r="BDK28">
        <v>47.1</v>
      </c>
      <c r="BDL28">
        <v>1.6</v>
      </c>
      <c r="BDM28">
        <v>1.63</v>
      </c>
      <c r="BDP28" s="1" t="s">
        <v>2742</v>
      </c>
      <c r="BDQ28" s="1" t="s">
        <v>2742</v>
      </c>
      <c r="BDR28" s="1" t="s">
        <v>2742</v>
      </c>
      <c r="BDS28" s="1" t="s">
        <v>2742</v>
      </c>
      <c r="BDT28" s="1" t="s">
        <v>2742</v>
      </c>
      <c r="BDU28" s="1" t="s">
        <v>2742</v>
      </c>
      <c r="BDV28" s="1" t="s">
        <v>2742</v>
      </c>
      <c r="BDW28" s="1" t="s">
        <v>2742</v>
      </c>
      <c r="BDY28" s="1" t="s">
        <v>2742</v>
      </c>
      <c r="BDZ28">
        <v>92.86</v>
      </c>
      <c r="BEA28">
        <v>15.55</v>
      </c>
      <c r="BEB28">
        <v>29.73</v>
      </c>
      <c r="BEC28">
        <v>523</v>
      </c>
      <c r="BED28">
        <v>1</v>
      </c>
      <c r="BEE28" s="1" t="s">
        <v>2742</v>
      </c>
      <c r="BEF28">
        <v>0</v>
      </c>
      <c r="BEG28">
        <v>0</v>
      </c>
      <c r="BEJ28">
        <v>258.57</v>
      </c>
      <c r="BEK28">
        <v>63.37</v>
      </c>
      <c r="BEL28">
        <v>49.7</v>
      </c>
      <c r="BEM28">
        <v>1275</v>
      </c>
      <c r="BEN28">
        <v>1</v>
      </c>
      <c r="BEO28">
        <v>23.4</v>
      </c>
      <c r="BEP28">
        <v>0.76</v>
      </c>
      <c r="BEQ28">
        <v>2.2999999999999998</v>
      </c>
      <c r="BER28">
        <v>0.37</v>
      </c>
      <c r="BES28">
        <v>3.05</v>
      </c>
    </row>
    <row r="29" spans="1:1501" x14ac:dyDescent="0.25">
      <c r="A29" s="2">
        <v>35765</v>
      </c>
      <c r="B29" s="1" t="s">
        <v>2742</v>
      </c>
      <c r="C29" s="1" t="s">
        <v>2742</v>
      </c>
      <c r="D29" s="1" t="s">
        <v>2742</v>
      </c>
      <c r="E29" s="1" t="s">
        <v>2742</v>
      </c>
      <c r="F29" s="1" t="s">
        <v>2742</v>
      </c>
      <c r="G29" s="1" t="s">
        <v>2742</v>
      </c>
      <c r="H29" s="1" t="s">
        <v>2742</v>
      </c>
      <c r="I29" s="1" t="s">
        <v>2742</v>
      </c>
      <c r="L29" s="1" t="s">
        <v>2742</v>
      </c>
      <c r="M29" s="1" t="s">
        <v>2742</v>
      </c>
      <c r="N29" s="1" t="s">
        <v>2742</v>
      </c>
      <c r="O29" s="1" t="s">
        <v>2742</v>
      </c>
      <c r="P29" s="1" t="s">
        <v>2742</v>
      </c>
      <c r="Q29" s="1" t="s">
        <v>2742</v>
      </c>
      <c r="R29" s="1" t="s">
        <v>2742</v>
      </c>
      <c r="S29" s="1" t="s">
        <v>2742</v>
      </c>
      <c r="U29" s="1" t="s">
        <v>2742</v>
      </c>
      <c r="V29" s="1" t="s">
        <v>2742</v>
      </c>
      <c r="W29" s="1" t="s">
        <v>2742</v>
      </c>
      <c r="X29" s="1" t="s">
        <v>2742</v>
      </c>
      <c r="Y29" s="1" t="s">
        <v>2742</v>
      </c>
      <c r="Z29" s="1" t="s">
        <v>2742</v>
      </c>
      <c r="AA29" s="1" t="s">
        <v>2742</v>
      </c>
      <c r="AB29" s="1" t="s">
        <v>2742</v>
      </c>
      <c r="AC29" s="1" t="s">
        <v>2742</v>
      </c>
      <c r="AD29" s="1" t="s">
        <v>2742</v>
      </c>
      <c r="AE29" s="1" t="s">
        <v>2742</v>
      </c>
      <c r="AF29" s="1" t="s">
        <v>2742</v>
      </c>
      <c r="AG29" s="1" t="s">
        <v>2742</v>
      </c>
      <c r="AH29" s="1" t="s">
        <v>2742</v>
      </c>
      <c r="AI29" s="1" t="s">
        <v>2742</v>
      </c>
      <c r="AJ29" s="1" t="s">
        <v>2742</v>
      </c>
      <c r="AK29" s="1" t="s">
        <v>2742</v>
      </c>
      <c r="AL29" s="1" t="s">
        <v>2742</v>
      </c>
      <c r="AM29" s="1" t="s">
        <v>2742</v>
      </c>
      <c r="AN29" s="1" t="s">
        <v>2742</v>
      </c>
      <c r="AO29" s="1" t="s">
        <v>2742</v>
      </c>
      <c r="AP29" s="1" t="s">
        <v>2742</v>
      </c>
      <c r="AQ29" s="1" t="s">
        <v>2742</v>
      </c>
      <c r="AR29" s="1" t="s">
        <v>2742</v>
      </c>
      <c r="AS29" s="1" t="s">
        <v>2742</v>
      </c>
      <c r="AT29" s="1" t="s">
        <v>2742</v>
      </c>
      <c r="AU29" s="1" t="s">
        <v>2742</v>
      </c>
      <c r="AV29" s="1" t="s">
        <v>2742</v>
      </c>
      <c r="AW29" s="1" t="s">
        <v>2742</v>
      </c>
      <c r="AX29" s="1" t="s">
        <v>2742</v>
      </c>
      <c r="AY29" s="1" t="s">
        <v>2742</v>
      </c>
      <c r="AZ29" s="1" t="s">
        <v>2742</v>
      </c>
      <c r="BA29" s="1" t="s">
        <v>2742</v>
      </c>
      <c r="BB29" s="1" t="s">
        <v>2742</v>
      </c>
      <c r="BC29" s="1" t="s">
        <v>2742</v>
      </c>
      <c r="BD29" s="1" t="s">
        <v>2742</v>
      </c>
      <c r="BE29" s="1" t="s">
        <v>2742</v>
      </c>
      <c r="BF29" s="1" t="s">
        <v>2742</v>
      </c>
      <c r="BG29" s="1" t="s">
        <v>2742</v>
      </c>
      <c r="BI29" s="1" t="s">
        <v>2742</v>
      </c>
      <c r="BJ29" s="1" t="s">
        <v>2742</v>
      </c>
      <c r="BK29" s="1" t="s">
        <v>2742</v>
      </c>
      <c r="BL29" s="1" t="s">
        <v>2742</v>
      </c>
      <c r="BM29" s="1" t="s">
        <v>2742</v>
      </c>
      <c r="BN29" s="1" t="s">
        <v>2742</v>
      </c>
      <c r="BO29" s="1" t="s">
        <v>2742</v>
      </c>
      <c r="BP29" s="1" t="s">
        <v>2742</v>
      </c>
      <c r="BQ29" s="1" t="s">
        <v>2742</v>
      </c>
      <c r="BR29" s="1" t="s">
        <v>2742</v>
      </c>
      <c r="BS29" s="1" t="s">
        <v>2742</v>
      </c>
      <c r="BT29" s="1" t="s">
        <v>2742</v>
      </c>
      <c r="BU29" s="1" t="s">
        <v>2742</v>
      </c>
      <c r="BV29" s="1" t="s">
        <v>2742</v>
      </c>
      <c r="BW29" s="1" t="s">
        <v>2742</v>
      </c>
      <c r="BX29" s="1" t="s">
        <v>2742</v>
      </c>
      <c r="BY29" s="1" t="s">
        <v>2742</v>
      </c>
      <c r="BZ29" s="1" t="s">
        <v>2742</v>
      </c>
      <c r="CA29" s="1" t="s">
        <v>2742</v>
      </c>
      <c r="CB29" s="1" t="s">
        <v>2742</v>
      </c>
      <c r="CC29" s="1" t="s">
        <v>2742</v>
      </c>
      <c r="CD29" s="1" t="s">
        <v>2742</v>
      </c>
      <c r="CE29" s="1" t="s">
        <v>2742</v>
      </c>
      <c r="CF29" s="1" t="s">
        <v>2742</v>
      </c>
      <c r="CG29" s="1" t="s">
        <v>2742</v>
      </c>
      <c r="CH29" s="1" t="s">
        <v>2742</v>
      </c>
      <c r="CI29" s="1" t="s">
        <v>2742</v>
      </c>
      <c r="CJ29" s="1" t="s">
        <v>2742</v>
      </c>
      <c r="CK29" s="1" t="s">
        <v>2742</v>
      </c>
      <c r="CL29" s="1" t="s">
        <v>2742</v>
      </c>
      <c r="CM29" s="1" t="s">
        <v>2742</v>
      </c>
      <c r="CN29" s="1" t="s">
        <v>2742</v>
      </c>
      <c r="CO29" s="1" t="s">
        <v>2742</v>
      </c>
      <c r="CP29" s="1" t="s">
        <v>2742</v>
      </c>
      <c r="CQ29" s="1" t="s">
        <v>2742</v>
      </c>
      <c r="CR29" s="1" t="s">
        <v>2742</v>
      </c>
      <c r="CS29" s="1" t="s">
        <v>2742</v>
      </c>
      <c r="CT29" s="1" t="s">
        <v>2742</v>
      </c>
      <c r="CU29" s="1" t="s">
        <v>2742</v>
      </c>
      <c r="CW29" s="1" t="s">
        <v>2742</v>
      </c>
      <c r="CX29" s="1" t="s">
        <v>2742</v>
      </c>
      <c r="CY29" s="1" t="s">
        <v>2742</v>
      </c>
      <c r="CZ29" s="1" t="s">
        <v>2742</v>
      </c>
      <c r="DA29" s="1" t="s">
        <v>2742</v>
      </c>
      <c r="DB29" s="1" t="s">
        <v>2742</v>
      </c>
      <c r="DC29" s="1" t="s">
        <v>2742</v>
      </c>
      <c r="DD29" s="1" t="s">
        <v>2742</v>
      </c>
      <c r="DE29" s="1" t="s">
        <v>2742</v>
      </c>
      <c r="DG29" s="1" t="s">
        <v>2742</v>
      </c>
      <c r="DH29" s="1" t="s">
        <v>2742</v>
      </c>
      <c r="DI29" s="1" t="s">
        <v>2742</v>
      </c>
      <c r="DJ29" s="1" t="s">
        <v>2742</v>
      </c>
      <c r="DK29" s="1" t="s">
        <v>2742</v>
      </c>
      <c r="DL29" s="1" t="s">
        <v>2742</v>
      </c>
      <c r="DM29" s="1" t="s">
        <v>2742</v>
      </c>
      <c r="DN29" s="1" t="s">
        <v>2742</v>
      </c>
      <c r="DO29" s="1" t="s">
        <v>2742</v>
      </c>
      <c r="DQ29" s="1" t="s">
        <v>2742</v>
      </c>
      <c r="DR29">
        <v>690.27</v>
      </c>
      <c r="DS29">
        <v>37.03</v>
      </c>
      <c r="DT29">
        <v>35.06</v>
      </c>
      <c r="DU29">
        <v>1056</v>
      </c>
      <c r="DV29">
        <v>1</v>
      </c>
      <c r="DW29">
        <v>15.5</v>
      </c>
      <c r="DX29">
        <v>1.98</v>
      </c>
      <c r="DY29">
        <v>8.48</v>
      </c>
      <c r="EB29" s="1" t="s">
        <v>2742</v>
      </c>
      <c r="EC29" s="1" t="s">
        <v>2742</v>
      </c>
      <c r="ED29" s="1" t="s">
        <v>2742</v>
      </c>
      <c r="EE29" s="1" t="s">
        <v>2742</v>
      </c>
      <c r="EF29" s="1" t="s">
        <v>2742</v>
      </c>
      <c r="EG29" s="1" t="s">
        <v>2742</v>
      </c>
      <c r="EH29" s="1" t="s">
        <v>2742</v>
      </c>
      <c r="EI29" s="1" t="s">
        <v>2742</v>
      </c>
      <c r="EK29" s="1" t="s">
        <v>2742</v>
      </c>
      <c r="EL29" s="1" t="s">
        <v>2742</v>
      </c>
      <c r="EM29" s="1" t="s">
        <v>2742</v>
      </c>
      <c r="EN29" s="1" t="s">
        <v>2742</v>
      </c>
      <c r="EO29" s="1" t="s">
        <v>2742</v>
      </c>
      <c r="EP29" s="1" t="s">
        <v>2742</v>
      </c>
      <c r="EQ29" s="1" t="s">
        <v>2742</v>
      </c>
      <c r="ER29" s="1" t="s">
        <v>2742</v>
      </c>
      <c r="ES29" s="1" t="s">
        <v>2742</v>
      </c>
      <c r="EV29" s="1" t="s">
        <v>2742</v>
      </c>
      <c r="EW29" s="1" t="s">
        <v>2742</v>
      </c>
      <c r="EX29" s="1" t="s">
        <v>2742</v>
      </c>
      <c r="EY29" s="1" t="s">
        <v>2742</v>
      </c>
      <c r="EZ29" s="1" t="s">
        <v>2742</v>
      </c>
      <c r="FA29" s="1" t="s">
        <v>2742</v>
      </c>
      <c r="FB29" s="1" t="s">
        <v>2742</v>
      </c>
      <c r="FC29" s="1" t="s">
        <v>2742</v>
      </c>
      <c r="FD29" s="1" t="s">
        <v>2742</v>
      </c>
      <c r="FE29" s="1" t="s">
        <v>2742</v>
      </c>
      <c r="FF29" s="1" t="s">
        <v>2742</v>
      </c>
      <c r="FG29" s="1" t="s">
        <v>2742</v>
      </c>
      <c r="FH29" s="1" t="s">
        <v>2742</v>
      </c>
      <c r="FI29" s="1" t="s">
        <v>2742</v>
      </c>
      <c r="FJ29" s="1" t="s">
        <v>2742</v>
      </c>
      <c r="FK29" s="1" t="s">
        <v>2742</v>
      </c>
      <c r="FL29" s="1" t="s">
        <v>2742</v>
      </c>
      <c r="FM29" s="1" t="s">
        <v>2742</v>
      </c>
      <c r="FP29" s="1" t="s">
        <v>2742</v>
      </c>
      <c r="FQ29" s="1" t="s">
        <v>2742</v>
      </c>
      <c r="FR29" s="1" t="s">
        <v>2742</v>
      </c>
      <c r="FS29" s="1" t="s">
        <v>2742</v>
      </c>
      <c r="FT29" s="1" t="s">
        <v>2742</v>
      </c>
      <c r="FU29" s="1" t="s">
        <v>2742</v>
      </c>
      <c r="FV29" s="1" t="s">
        <v>2742</v>
      </c>
      <c r="FW29" s="1" t="s">
        <v>2742</v>
      </c>
      <c r="FY29" s="1" t="s">
        <v>2742</v>
      </c>
      <c r="FZ29" s="1" t="s">
        <v>2742</v>
      </c>
      <c r="GA29" s="1" t="s">
        <v>2742</v>
      </c>
      <c r="GB29" s="1" t="s">
        <v>2742</v>
      </c>
      <c r="GC29" s="1" t="s">
        <v>2742</v>
      </c>
      <c r="GD29" s="1" t="s">
        <v>2742</v>
      </c>
      <c r="GE29" s="1" t="s">
        <v>2742</v>
      </c>
      <c r="GF29" s="1" t="s">
        <v>2742</v>
      </c>
      <c r="GG29" s="1" t="s">
        <v>2742</v>
      </c>
      <c r="GJ29" s="1" t="s">
        <v>2742</v>
      </c>
      <c r="GK29" s="1" t="s">
        <v>2742</v>
      </c>
      <c r="GL29" s="1" t="s">
        <v>2742</v>
      </c>
      <c r="GM29" s="1" t="s">
        <v>2742</v>
      </c>
      <c r="GN29" s="1" t="s">
        <v>2742</v>
      </c>
      <c r="GO29" s="1" t="s">
        <v>2742</v>
      </c>
      <c r="GP29" s="1" t="s">
        <v>2742</v>
      </c>
      <c r="GQ29" s="1" t="s">
        <v>2742</v>
      </c>
      <c r="GT29" s="1" t="s">
        <v>2742</v>
      </c>
      <c r="GU29" s="1" t="s">
        <v>2742</v>
      </c>
      <c r="GV29" s="1" t="s">
        <v>2742</v>
      </c>
      <c r="GW29" s="1" t="s">
        <v>2742</v>
      </c>
      <c r="GX29" s="1" t="s">
        <v>2742</v>
      </c>
      <c r="GY29" s="1" t="s">
        <v>2742</v>
      </c>
      <c r="GZ29" s="1" t="s">
        <v>2742</v>
      </c>
      <c r="HA29" s="1" t="s">
        <v>2742</v>
      </c>
      <c r="HD29" s="1" t="s">
        <v>2742</v>
      </c>
      <c r="HE29" s="1" t="s">
        <v>2742</v>
      </c>
      <c r="HF29" s="1" t="s">
        <v>2742</v>
      </c>
      <c r="HG29" s="1" t="s">
        <v>2742</v>
      </c>
      <c r="HH29" s="1" t="s">
        <v>2742</v>
      </c>
      <c r="HI29" s="1" t="s">
        <v>2742</v>
      </c>
      <c r="HJ29" s="1" t="s">
        <v>2742</v>
      </c>
      <c r="HK29" s="1" t="s">
        <v>2742</v>
      </c>
      <c r="HN29" s="1" t="s">
        <v>2742</v>
      </c>
      <c r="HO29" s="1" t="s">
        <v>2742</v>
      </c>
      <c r="HP29" s="1" t="s">
        <v>2742</v>
      </c>
      <c r="HQ29" s="1" t="s">
        <v>2742</v>
      </c>
      <c r="HR29" s="1" t="s">
        <v>2742</v>
      </c>
      <c r="HS29" s="1" t="s">
        <v>2742</v>
      </c>
      <c r="HT29" s="1" t="s">
        <v>2742</v>
      </c>
      <c r="HU29" s="1" t="s">
        <v>2742</v>
      </c>
      <c r="HV29" s="1" t="s">
        <v>2742</v>
      </c>
      <c r="HW29" s="1" t="s">
        <v>2742</v>
      </c>
      <c r="HX29" s="1" t="s">
        <v>2742</v>
      </c>
      <c r="HY29" s="1" t="s">
        <v>2742</v>
      </c>
      <c r="HZ29" s="1" t="s">
        <v>2742</v>
      </c>
      <c r="IA29" s="1" t="s">
        <v>2742</v>
      </c>
      <c r="IB29" s="1" t="s">
        <v>2742</v>
      </c>
      <c r="IC29" s="1" t="s">
        <v>2742</v>
      </c>
      <c r="ID29" s="1" t="s">
        <v>2742</v>
      </c>
      <c r="IE29" s="1" t="s">
        <v>2742</v>
      </c>
      <c r="IF29" s="1" t="s">
        <v>2742</v>
      </c>
      <c r="IG29" s="1" t="s">
        <v>2742</v>
      </c>
      <c r="IH29" s="1" t="s">
        <v>2742</v>
      </c>
      <c r="II29" s="1" t="s">
        <v>2742</v>
      </c>
      <c r="IJ29" s="1" t="s">
        <v>2742</v>
      </c>
      <c r="IK29" s="1" t="s">
        <v>2742</v>
      </c>
      <c r="IL29" s="1" t="s">
        <v>2742</v>
      </c>
      <c r="IM29" s="1" t="s">
        <v>2742</v>
      </c>
      <c r="IN29" s="1" t="s">
        <v>2742</v>
      </c>
      <c r="IO29" s="1" t="s">
        <v>2742</v>
      </c>
      <c r="IQ29" s="1" t="s">
        <v>2742</v>
      </c>
      <c r="IR29" s="1" t="s">
        <v>2742</v>
      </c>
      <c r="IS29" s="1" t="s">
        <v>2742</v>
      </c>
      <c r="IT29" s="1" t="s">
        <v>2742</v>
      </c>
      <c r="IU29" s="1" t="s">
        <v>2742</v>
      </c>
      <c r="IV29" s="1" t="s">
        <v>2742</v>
      </c>
      <c r="IW29" s="1" t="s">
        <v>2742</v>
      </c>
      <c r="IX29">
        <v>0</v>
      </c>
      <c r="IY29" s="1" t="s">
        <v>2742</v>
      </c>
      <c r="JB29">
        <v>84.62</v>
      </c>
      <c r="JC29">
        <v>31.53</v>
      </c>
      <c r="JD29">
        <v>24.008099999999999</v>
      </c>
      <c r="JE29">
        <v>940</v>
      </c>
      <c r="JF29">
        <v>0.71579999999999999</v>
      </c>
      <c r="JG29">
        <v>45.4</v>
      </c>
      <c r="JH29">
        <v>0</v>
      </c>
      <c r="JI29">
        <v>0</v>
      </c>
      <c r="JJ29">
        <v>0.08</v>
      </c>
      <c r="JK29">
        <v>1.1599999999999999</v>
      </c>
      <c r="JL29">
        <v>98.14</v>
      </c>
      <c r="JM29">
        <v>47.21</v>
      </c>
      <c r="JN29">
        <v>18.298999999999999</v>
      </c>
      <c r="JO29">
        <v>86</v>
      </c>
      <c r="JP29">
        <v>3.3300000000000003E-2</v>
      </c>
      <c r="JQ29">
        <v>2.2999999999999998</v>
      </c>
      <c r="JR29">
        <v>0.51</v>
      </c>
      <c r="JS29">
        <v>4.17</v>
      </c>
      <c r="JU29" s="1" t="s">
        <v>2742</v>
      </c>
      <c r="JV29" s="1" t="s">
        <v>2742</v>
      </c>
      <c r="JW29" s="1" t="s">
        <v>2742</v>
      </c>
      <c r="JX29" s="1" t="s">
        <v>2742</v>
      </c>
      <c r="JY29" s="1" t="s">
        <v>2742</v>
      </c>
      <c r="JZ29" s="1" t="s">
        <v>2742</v>
      </c>
      <c r="KA29" s="1" t="s">
        <v>2742</v>
      </c>
      <c r="KB29" s="1" t="s">
        <v>2742</v>
      </c>
      <c r="KC29" s="1" t="s">
        <v>2742</v>
      </c>
      <c r="KE29" s="1" t="s">
        <v>2742</v>
      </c>
      <c r="KF29" s="1" t="s">
        <v>2742</v>
      </c>
      <c r="KG29" s="1" t="s">
        <v>2742</v>
      </c>
      <c r="KH29" s="1" t="s">
        <v>2742</v>
      </c>
      <c r="KI29" s="1" t="s">
        <v>2742</v>
      </c>
      <c r="KJ29" s="1" t="s">
        <v>2742</v>
      </c>
      <c r="KK29" s="1" t="s">
        <v>2742</v>
      </c>
      <c r="KL29" s="1" t="s">
        <v>2742</v>
      </c>
      <c r="KM29" s="1" t="s">
        <v>2742</v>
      </c>
      <c r="KO29" s="1" t="s">
        <v>2742</v>
      </c>
      <c r="KP29" s="1" t="s">
        <v>2742</v>
      </c>
      <c r="KQ29" s="1" t="s">
        <v>2742</v>
      </c>
      <c r="KR29" s="1" t="s">
        <v>2742</v>
      </c>
      <c r="KS29" s="1" t="s">
        <v>2742</v>
      </c>
      <c r="KT29" s="1" t="s">
        <v>2742</v>
      </c>
      <c r="KU29" s="1" t="s">
        <v>2742</v>
      </c>
      <c r="KV29" s="1" t="s">
        <v>2742</v>
      </c>
      <c r="KW29" s="1" t="s">
        <v>2742</v>
      </c>
      <c r="KZ29" s="1" t="s">
        <v>2742</v>
      </c>
      <c r="LA29" s="1" t="s">
        <v>2742</v>
      </c>
      <c r="LB29" s="1" t="s">
        <v>2742</v>
      </c>
      <c r="LC29" s="1" t="s">
        <v>2742</v>
      </c>
      <c r="LD29" s="1" t="s">
        <v>2742</v>
      </c>
      <c r="LE29" s="1" t="s">
        <v>2742</v>
      </c>
      <c r="LF29" s="1" t="s">
        <v>2742</v>
      </c>
      <c r="LG29" s="1" t="s">
        <v>2742</v>
      </c>
      <c r="LH29" s="1" t="s">
        <v>2742</v>
      </c>
      <c r="LI29" s="1" t="s">
        <v>2742</v>
      </c>
      <c r="LJ29" s="1" t="s">
        <v>2742</v>
      </c>
      <c r="LK29" s="1" t="s">
        <v>2742</v>
      </c>
      <c r="LL29" s="1" t="s">
        <v>2742</v>
      </c>
      <c r="LM29" s="1" t="s">
        <v>2742</v>
      </c>
      <c r="LN29" s="1" t="s">
        <v>2742</v>
      </c>
      <c r="LO29" s="1" t="s">
        <v>2742</v>
      </c>
      <c r="LP29" s="1" t="s">
        <v>2742</v>
      </c>
      <c r="LQ29" s="1" t="s">
        <v>2742</v>
      </c>
      <c r="LT29" s="1" t="s">
        <v>2742</v>
      </c>
      <c r="LU29" s="1" t="s">
        <v>2742</v>
      </c>
      <c r="LV29" s="1" t="s">
        <v>2742</v>
      </c>
      <c r="LW29" s="1" t="s">
        <v>2742</v>
      </c>
      <c r="LX29" s="1" t="s">
        <v>2742</v>
      </c>
      <c r="LY29" s="1" t="s">
        <v>2742</v>
      </c>
      <c r="LZ29" s="1" t="s">
        <v>2742</v>
      </c>
      <c r="MA29" s="1" t="s">
        <v>2742</v>
      </c>
      <c r="MD29" s="1" t="s">
        <v>2742</v>
      </c>
      <c r="ME29" s="1" t="s">
        <v>2742</v>
      </c>
      <c r="MF29" s="1" t="s">
        <v>2742</v>
      </c>
      <c r="MG29" s="1" t="s">
        <v>2742</v>
      </c>
      <c r="MH29" s="1" t="s">
        <v>2742</v>
      </c>
      <c r="MI29" s="1" t="s">
        <v>2742</v>
      </c>
      <c r="MJ29" s="1" t="s">
        <v>2742</v>
      </c>
      <c r="MK29" s="1" t="s">
        <v>2742</v>
      </c>
      <c r="MN29" s="1" t="s">
        <v>2742</v>
      </c>
      <c r="MO29" s="1" t="s">
        <v>2742</v>
      </c>
      <c r="MP29" s="1" t="s">
        <v>2742</v>
      </c>
      <c r="MQ29" s="1" t="s">
        <v>2742</v>
      </c>
      <c r="MR29" s="1" t="s">
        <v>2742</v>
      </c>
      <c r="MS29" s="1" t="s">
        <v>2742</v>
      </c>
      <c r="MT29" s="1" t="s">
        <v>2742</v>
      </c>
      <c r="MU29" s="1" t="s">
        <v>2742</v>
      </c>
      <c r="MV29" s="1" t="s">
        <v>2742</v>
      </c>
      <c r="MW29" s="1" t="s">
        <v>2742</v>
      </c>
      <c r="MX29" s="1" t="s">
        <v>2742</v>
      </c>
      <c r="MY29" s="1" t="s">
        <v>2742</v>
      </c>
      <c r="MZ29" s="1" t="s">
        <v>2742</v>
      </c>
      <c r="NA29" s="1" t="s">
        <v>2742</v>
      </c>
      <c r="NB29" s="1" t="s">
        <v>2742</v>
      </c>
      <c r="NC29" s="1" t="s">
        <v>2742</v>
      </c>
      <c r="ND29" s="1" t="s">
        <v>2742</v>
      </c>
      <c r="NE29" s="1" t="s">
        <v>2742</v>
      </c>
      <c r="NF29" s="1" t="s">
        <v>2742</v>
      </c>
      <c r="NG29" s="1" t="s">
        <v>2742</v>
      </c>
      <c r="NH29" s="1" t="s">
        <v>2742</v>
      </c>
      <c r="NI29" s="1" t="s">
        <v>2742</v>
      </c>
      <c r="NJ29" s="1" t="s">
        <v>2742</v>
      </c>
      <c r="NK29" s="1" t="s">
        <v>2742</v>
      </c>
      <c r="NL29" s="1" t="s">
        <v>2742</v>
      </c>
      <c r="NM29" s="1" t="s">
        <v>2742</v>
      </c>
      <c r="NN29" s="1" t="s">
        <v>2742</v>
      </c>
      <c r="NO29" s="1" t="s">
        <v>2742</v>
      </c>
      <c r="NP29" s="1" t="s">
        <v>2742</v>
      </c>
      <c r="NQ29" s="1" t="s">
        <v>2742</v>
      </c>
      <c r="NR29" s="1" t="s">
        <v>2742</v>
      </c>
      <c r="NS29" s="1" t="s">
        <v>2742</v>
      </c>
      <c r="NT29" s="1" t="s">
        <v>2742</v>
      </c>
      <c r="NU29" s="1" t="s">
        <v>2742</v>
      </c>
      <c r="NV29" s="1" t="s">
        <v>2742</v>
      </c>
      <c r="NW29" s="1" t="s">
        <v>2742</v>
      </c>
      <c r="NX29" s="1" t="s">
        <v>2742</v>
      </c>
      <c r="NY29" s="1" t="s">
        <v>2742</v>
      </c>
      <c r="OB29" s="1" t="s">
        <v>2742</v>
      </c>
      <c r="OC29" s="1" t="s">
        <v>2742</v>
      </c>
      <c r="OD29" s="1" t="s">
        <v>2742</v>
      </c>
      <c r="OE29" s="1" t="s">
        <v>2742</v>
      </c>
      <c r="OF29" s="1" t="s">
        <v>2742</v>
      </c>
      <c r="OG29" s="1" t="s">
        <v>2742</v>
      </c>
      <c r="OH29" s="1" t="s">
        <v>2742</v>
      </c>
      <c r="OI29" s="1" t="s">
        <v>2742</v>
      </c>
      <c r="OK29" s="1" t="s">
        <v>2742</v>
      </c>
      <c r="OL29" s="1" t="s">
        <v>2742</v>
      </c>
      <c r="OM29" s="1" t="s">
        <v>2742</v>
      </c>
      <c r="ON29" s="1" t="s">
        <v>2742</v>
      </c>
      <c r="OO29" s="1" t="s">
        <v>2742</v>
      </c>
      <c r="OP29" s="1" t="s">
        <v>2742</v>
      </c>
      <c r="OQ29" s="1" t="s">
        <v>2742</v>
      </c>
      <c r="OR29" s="1" t="s">
        <v>2742</v>
      </c>
      <c r="OS29" s="1" t="s">
        <v>2742</v>
      </c>
      <c r="OT29" s="1" t="s">
        <v>2742</v>
      </c>
      <c r="OU29" s="1" t="s">
        <v>2742</v>
      </c>
      <c r="OV29" s="1" t="s">
        <v>2742</v>
      </c>
      <c r="OW29" s="1" t="s">
        <v>2742</v>
      </c>
      <c r="OX29" s="1" t="s">
        <v>2742</v>
      </c>
      <c r="OY29" s="1" t="s">
        <v>2742</v>
      </c>
      <c r="OZ29" s="1" t="s">
        <v>2742</v>
      </c>
      <c r="PA29" s="1" t="s">
        <v>2742</v>
      </c>
      <c r="PB29" s="1" t="s">
        <v>2742</v>
      </c>
      <c r="PC29" s="1" t="s">
        <v>2742</v>
      </c>
      <c r="PF29" s="1" t="s">
        <v>2742</v>
      </c>
      <c r="PG29" s="1" t="s">
        <v>2742</v>
      </c>
      <c r="PH29" s="1" t="s">
        <v>2742</v>
      </c>
      <c r="PI29" s="1" t="s">
        <v>2742</v>
      </c>
      <c r="PJ29" s="1" t="s">
        <v>2742</v>
      </c>
      <c r="PK29" s="1" t="s">
        <v>2742</v>
      </c>
      <c r="PL29" s="1" t="s">
        <v>2742</v>
      </c>
      <c r="PM29" s="1" t="s">
        <v>2742</v>
      </c>
      <c r="PN29" s="1" t="s">
        <v>2742</v>
      </c>
      <c r="PO29" s="1" t="s">
        <v>2742</v>
      </c>
      <c r="PP29" s="1" t="s">
        <v>2742</v>
      </c>
      <c r="PQ29" s="1" t="s">
        <v>2742</v>
      </c>
      <c r="PR29" s="1" t="s">
        <v>2742</v>
      </c>
      <c r="PS29" s="1" t="s">
        <v>2742</v>
      </c>
      <c r="PT29" s="1" t="s">
        <v>2742</v>
      </c>
      <c r="PU29" s="1" t="s">
        <v>2742</v>
      </c>
      <c r="PV29" s="1" t="s">
        <v>2742</v>
      </c>
      <c r="PW29" s="1" t="s">
        <v>2742</v>
      </c>
      <c r="PX29" s="1" t="s">
        <v>2742</v>
      </c>
      <c r="PY29" s="1" t="s">
        <v>2742</v>
      </c>
      <c r="PZ29" s="1" t="s">
        <v>2742</v>
      </c>
      <c r="QA29" s="1" t="s">
        <v>2742</v>
      </c>
      <c r="QB29" s="1" t="s">
        <v>2742</v>
      </c>
      <c r="QC29" s="1" t="s">
        <v>2742</v>
      </c>
      <c r="QD29" s="1" t="s">
        <v>2742</v>
      </c>
      <c r="QE29" s="1" t="s">
        <v>2742</v>
      </c>
      <c r="QF29" s="1" t="s">
        <v>2742</v>
      </c>
      <c r="QG29" s="1" t="s">
        <v>2742</v>
      </c>
      <c r="QH29" s="1" t="s">
        <v>2742</v>
      </c>
      <c r="QI29" s="1" t="s">
        <v>2742</v>
      </c>
      <c r="QT29" s="1" t="s">
        <v>2742</v>
      </c>
      <c r="QU29" s="1" t="s">
        <v>2742</v>
      </c>
      <c r="QV29" s="1" t="s">
        <v>2742</v>
      </c>
      <c r="QW29" s="1" t="s">
        <v>2742</v>
      </c>
      <c r="QX29" s="1" t="s">
        <v>2742</v>
      </c>
      <c r="QY29" s="1" t="s">
        <v>2742</v>
      </c>
      <c r="QZ29" s="1" t="s">
        <v>2742</v>
      </c>
      <c r="RA29" s="1" t="s">
        <v>2742</v>
      </c>
      <c r="RD29" s="1" t="s">
        <v>2742</v>
      </c>
      <c r="RE29" s="1" t="s">
        <v>2742</v>
      </c>
      <c r="RF29" s="1" t="s">
        <v>2742</v>
      </c>
      <c r="RG29" s="1" t="s">
        <v>2742</v>
      </c>
      <c r="RH29" s="1" t="s">
        <v>2742</v>
      </c>
      <c r="RI29" s="1" t="s">
        <v>2742</v>
      </c>
      <c r="RJ29" s="1" t="s">
        <v>2742</v>
      </c>
      <c r="RK29" s="1" t="s">
        <v>2742</v>
      </c>
      <c r="RL29" s="1" t="s">
        <v>2742</v>
      </c>
      <c r="RM29" s="1" t="s">
        <v>2742</v>
      </c>
      <c r="RN29" s="1" t="s">
        <v>2742</v>
      </c>
      <c r="RO29" s="1" t="s">
        <v>2742</v>
      </c>
      <c r="RP29" s="1" t="s">
        <v>2742</v>
      </c>
      <c r="RQ29" s="1" t="s">
        <v>2742</v>
      </c>
      <c r="RR29" s="1" t="s">
        <v>2742</v>
      </c>
      <c r="RS29" s="1" t="s">
        <v>2742</v>
      </c>
      <c r="RT29" s="1" t="s">
        <v>2742</v>
      </c>
      <c r="RU29" s="1" t="s">
        <v>2742</v>
      </c>
      <c r="RW29" s="1" t="s">
        <v>2742</v>
      </c>
      <c r="RX29" s="1" t="s">
        <v>2742</v>
      </c>
      <c r="RY29" s="1" t="s">
        <v>2742</v>
      </c>
      <c r="RZ29" s="1" t="s">
        <v>2742</v>
      </c>
      <c r="SA29" s="1" t="s">
        <v>2742</v>
      </c>
      <c r="SB29" s="1" t="s">
        <v>2742</v>
      </c>
      <c r="SC29" s="1" t="s">
        <v>2742</v>
      </c>
      <c r="SD29" s="1" t="s">
        <v>2742</v>
      </c>
      <c r="SE29" s="1" t="s">
        <v>2742</v>
      </c>
      <c r="SH29" s="1" t="s">
        <v>2742</v>
      </c>
      <c r="SI29" s="1" t="s">
        <v>2742</v>
      </c>
      <c r="SJ29" s="1" t="s">
        <v>2742</v>
      </c>
      <c r="SK29" s="1" t="s">
        <v>2742</v>
      </c>
      <c r="SL29" s="1" t="s">
        <v>2742</v>
      </c>
      <c r="SM29" s="1" t="s">
        <v>2742</v>
      </c>
      <c r="SN29" s="1" t="s">
        <v>2742</v>
      </c>
      <c r="SO29" s="1" t="s">
        <v>2742</v>
      </c>
      <c r="SQ29" s="1" t="s">
        <v>2742</v>
      </c>
      <c r="SR29" s="1" t="s">
        <v>2742</v>
      </c>
      <c r="SS29" s="1" t="s">
        <v>2742</v>
      </c>
      <c r="ST29" s="1" t="s">
        <v>2742</v>
      </c>
      <c r="SU29" s="1" t="s">
        <v>2742</v>
      </c>
      <c r="SV29" s="1" t="s">
        <v>2742</v>
      </c>
      <c r="SW29" s="1" t="s">
        <v>2742</v>
      </c>
      <c r="SX29" s="1" t="s">
        <v>2742</v>
      </c>
      <c r="SY29" s="1" t="s">
        <v>2742</v>
      </c>
      <c r="TA29" s="1" t="s">
        <v>2742</v>
      </c>
      <c r="TB29" s="1" t="s">
        <v>2742</v>
      </c>
      <c r="TC29" s="1" t="s">
        <v>2742</v>
      </c>
      <c r="TD29" s="1" t="s">
        <v>2742</v>
      </c>
      <c r="TE29" s="1" t="s">
        <v>2742</v>
      </c>
      <c r="TF29" s="1" t="s">
        <v>2742</v>
      </c>
      <c r="TG29" s="1" t="s">
        <v>2742</v>
      </c>
      <c r="TH29" s="1" t="s">
        <v>2742</v>
      </c>
      <c r="TI29" s="1" t="s">
        <v>2742</v>
      </c>
      <c r="TJ29" s="1" t="s">
        <v>2742</v>
      </c>
      <c r="TK29" s="1" t="s">
        <v>2742</v>
      </c>
      <c r="TL29" s="1" t="s">
        <v>2742</v>
      </c>
      <c r="TM29" s="1" t="s">
        <v>2742</v>
      </c>
      <c r="TN29" s="1" t="s">
        <v>2742</v>
      </c>
      <c r="TO29" s="1" t="s">
        <v>2742</v>
      </c>
      <c r="TP29" s="1" t="s">
        <v>2742</v>
      </c>
      <c r="TQ29" s="1" t="s">
        <v>2742</v>
      </c>
      <c r="TR29" s="1" t="s">
        <v>2742</v>
      </c>
      <c r="TS29" s="1" t="s">
        <v>2742</v>
      </c>
      <c r="TV29" s="1" t="s">
        <v>2742</v>
      </c>
      <c r="TW29" s="1" t="s">
        <v>2742</v>
      </c>
      <c r="TX29" s="1" t="s">
        <v>2742</v>
      </c>
      <c r="TY29" s="1" t="s">
        <v>2742</v>
      </c>
      <c r="TZ29" s="1" t="s">
        <v>2742</v>
      </c>
      <c r="UA29" s="1" t="s">
        <v>2742</v>
      </c>
      <c r="UB29" s="1" t="s">
        <v>2742</v>
      </c>
      <c r="UC29" s="1" t="s">
        <v>2742</v>
      </c>
      <c r="UD29" s="1" t="s">
        <v>2742</v>
      </c>
      <c r="UE29" s="1" t="s">
        <v>2742</v>
      </c>
      <c r="UF29">
        <v>96.76</v>
      </c>
      <c r="UG29">
        <v>94.62</v>
      </c>
      <c r="UH29">
        <v>122.72150000000001</v>
      </c>
      <c r="UI29">
        <v>771</v>
      </c>
      <c r="UJ29">
        <v>1</v>
      </c>
      <c r="UK29">
        <v>1.7</v>
      </c>
      <c r="UL29">
        <v>2.44</v>
      </c>
      <c r="UM29">
        <v>2.98</v>
      </c>
      <c r="UN29" s="1" t="s">
        <v>2742</v>
      </c>
      <c r="UO29">
        <v>1.08</v>
      </c>
      <c r="UP29" s="1" t="s">
        <v>2742</v>
      </c>
      <c r="UQ29" s="1" t="s">
        <v>2742</v>
      </c>
      <c r="UR29" s="1" t="s">
        <v>2742</v>
      </c>
      <c r="US29" s="1" t="s">
        <v>2742</v>
      </c>
      <c r="UT29" s="1" t="s">
        <v>2742</v>
      </c>
      <c r="UU29" s="1" t="s">
        <v>2742</v>
      </c>
      <c r="UV29" s="1" t="s">
        <v>2742</v>
      </c>
      <c r="UW29" s="1" t="s">
        <v>2742</v>
      </c>
      <c r="UY29" s="1" t="s">
        <v>2742</v>
      </c>
      <c r="UZ29" s="1" t="s">
        <v>2742</v>
      </c>
      <c r="VA29" s="1" t="s">
        <v>2742</v>
      </c>
      <c r="VB29" s="1" t="s">
        <v>2742</v>
      </c>
      <c r="VC29" s="1" t="s">
        <v>2742</v>
      </c>
      <c r="VD29" s="1" t="s">
        <v>2742</v>
      </c>
      <c r="VE29" s="1" t="s">
        <v>2742</v>
      </c>
      <c r="VF29" s="1" t="s">
        <v>2742</v>
      </c>
      <c r="VG29" s="1" t="s">
        <v>2742</v>
      </c>
      <c r="VJ29" s="1" t="s">
        <v>2742</v>
      </c>
      <c r="VK29" s="1" t="s">
        <v>2742</v>
      </c>
      <c r="VL29" s="1" t="s">
        <v>2742</v>
      </c>
      <c r="VM29" s="1" t="s">
        <v>2742</v>
      </c>
      <c r="VN29" s="1" t="s">
        <v>2742</v>
      </c>
      <c r="VO29" s="1" t="s">
        <v>2742</v>
      </c>
      <c r="VP29" s="1" t="s">
        <v>2742</v>
      </c>
      <c r="VQ29" s="1" t="s">
        <v>2742</v>
      </c>
      <c r="VT29" s="1" t="s">
        <v>2742</v>
      </c>
      <c r="VU29" s="1" t="s">
        <v>2742</v>
      </c>
      <c r="VV29" s="1" t="s">
        <v>2742</v>
      </c>
      <c r="VW29" s="1" t="s">
        <v>2742</v>
      </c>
      <c r="VX29" s="1" t="s">
        <v>2742</v>
      </c>
      <c r="VY29" s="1" t="s">
        <v>2742</v>
      </c>
      <c r="VZ29" s="1" t="s">
        <v>2742</v>
      </c>
      <c r="WA29" s="1" t="s">
        <v>2742</v>
      </c>
      <c r="WC29" s="1" t="s">
        <v>2742</v>
      </c>
      <c r="WD29" s="1" t="s">
        <v>2742</v>
      </c>
      <c r="WE29" s="1" t="s">
        <v>2742</v>
      </c>
      <c r="WF29" s="1" t="s">
        <v>2742</v>
      </c>
      <c r="WG29" s="1" t="s">
        <v>2742</v>
      </c>
      <c r="WH29" s="1" t="s">
        <v>2742</v>
      </c>
      <c r="WI29" s="1" t="s">
        <v>2742</v>
      </c>
      <c r="WJ29" s="1" t="s">
        <v>2742</v>
      </c>
      <c r="WK29" s="1" t="s">
        <v>2742</v>
      </c>
      <c r="WL29" s="1" t="s">
        <v>2742</v>
      </c>
      <c r="WM29" s="1" t="s">
        <v>2742</v>
      </c>
      <c r="WN29" s="1" t="s">
        <v>2742</v>
      </c>
      <c r="WO29" s="1" t="s">
        <v>2742</v>
      </c>
      <c r="WP29" s="1" t="s">
        <v>2742</v>
      </c>
      <c r="WQ29" s="1" t="s">
        <v>2742</v>
      </c>
      <c r="WR29" s="1" t="s">
        <v>2742</v>
      </c>
      <c r="WS29" s="1" t="s">
        <v>2742</v>
      </c>
      <c r="WT29" s="1" t="s">
        <v>2742</v>
      </c>
      <c r="WU29" s="1" t="s">
        <v>2742</v>
      </c>
      <c r="WX29" s="1" t="s">
        <v>2742</v>
      </c>
      <c r="WY29" s="1" t="s">
        <v>2742</v>
      </c>
      <c r="WZ29" s="1" t="s">
        <v>2742</v>
      </c>
      <c r="XA29" s="1" t="s">
        <v>2742</v>
      </c>
      <c r="XB29" s="1" t="s">
        <v>2742</v>
      </c>
      <c r="XC29" s="1" t="s">
        <v>2742</v>
      </c>
      <c r="XD29" s="1" t="s">
        <v>2742</v>
      </c>
      <c r="XE29" s="1" t="s">
        <v>2742</v>
      </c>
      <c r="XF29" s="1" t="s">
        <v>2742</v>
      </c>
      <c r="XG29" s="1" t="s">
        <v>2742</v>
      </c>
      <c r="XH29" s="1" t="s">
        <v>2742</v>
      </c>
      <c r="XI29" s="1" t="s">
        <v>2742</v>
      </c>
      <c r="XJ29" s="1" t="s">
        <v>2742</v>
      </c>
      <c r="XK29" s="1" t="s">
        <v>2742</v>
      </c>
      <c r="XL29" s="1" t="s">
        <v>2742</v>
      </c>
      <c r="XM29" s="1" t="s">
        <v>2742</v>
      </c>
      <c r="XN29" s="1" t="s">
        <v>2742</v>
      </c>
      <c r="XO29" s="1" t="s">
        <v>2742</v>
      </c>
      <c r="XP29" s="1" t="s">
        <v>2742</v>
      </c>
      <c r="XQ29" s="1" t="s">
        <v>2742</v>
      </c>
      <c r="XR29" s="1" t="s">
        <v>2742</v>
      </c>
      <c r="XS29" s="1" t="s">
        <v>2742</v>
      </c>
      <c r="XT29" s="1" t="s">
        <v>2742</v>
      </c>
      <c r="XU29" s="1" t="s">
        <v>2742</v>
      </c>
      <c r="XV29" s="1" t="s">
        <v>2742</v>
      </c>
      <c r="XW29" s="1" t="s">
        <v>2742</v>
      </c>
      <c r="XX29" s="1" t="s">
        <v>2742</v>
      </c>
      <c r="XY29" s="1" t="s">
        <v>2742</v>
      </c>
      <c r="YA29" s="1" t="s">
        <v>2742</v>
      </c>
      <c r="YB29" s="1" t="s">
        <v>2742</v>
      </c>
      <c r="YC29" s="1" t="s">
        <v>2742</v>
      </c>
      <c r="YD29" s="1" t="s">
        <v>2742</v>
      </c>
      <c r="YE29" s="1" t="s">
        <v>2742</v>
      </c>
      <c r="YF29" s="1" t="s">
        <v>2742</v>
      </c>
      <c r="YG29" s="1" t="s">
        <v>2742</v>
      </c>
      <c r="YH29" s="1" t="s">
        <v>2742</v>
      </c>
      <c r="YI29" s="1" t="s">
        <v>2742</v>
      </c>
      <c r="YJ29" s="1" t="s">
        <v>2742</v>
      </c>
      <c r="YK29" s="1" t="s">
        <v>2742</v>
      </c>
      <c r="YL29" s="1" t="s">
        <v>2742</v>
      </c>
      <c r="YM29" s="1" t="s">
        <v>2742</v>
      </c>
      <c r="YN29" s="1" t="s">
        <v>2742</v>
      </c>
      <c r="YO29" s="1" t="s">
        <v>2742</v>
      </c>
      <c r="YP29" s="1" t="s">
        <v>2742</v>
      </c>
      <c r="YQ29" s="1" t="s">
        <v>2742</v>
      </c>
      <c r="YR29" s="1" t="s">
        <v>2742</v>
      </c>
      <c r="YS29" s="1" t="s">
        <v>2742</v>
      </c>
      <c r="YT29" s="1" t="s">
        <v>2742</v>
      </c>
      <c r="YU29" s="1" t="s">
        <v>2742</v>
      </c>
      <c r="YV29" s="1" t="s">
        <v>2742</v>
      </c>
      <c r="YW29" s="1" t="s">
        <v>2742</v>
      </c>
      <c r="YX29" s="1" t="s">
        <v>2742</v>
      </c>
      <c r="YY29" s="1" t="s">
        <v>2742</v>
      </c>
      <c r="YZ29" s="1" t="s">
        <v>2742</v>
      </c>
      <c r="ZA29" s="1" t="s">
        <v>2742</v>
      </c>
      <c r="ZB29" s="1" t="s">
        <v>2742</v>
      </c>
      <c r="ZC29" s="1" t="s">
        <v>2742</v>
      </c>
      <c r="ZF29" s="1" t="s">
        <v>2742</v>
      </c>
      <c r="ZG29" s="1" t="s">
        <v>2742</v>
      </c>
      <c r="ZH29" s="1" t="s">
        <v>2742</v>
      </c>
      <c r="ZI29" s="1" t="s">
        <v>2742</v>
      </c>
      <c r="ZJ29" s="1" t="s">
        <v>2742</v>
      </c>
      <c r="ZK29" s="1" t="s">
        <v>2742</v>
      </c>
      <c r="ZL29" s="1" t="s">
        <v>2742</v>
      </c>
      <c r="ZM29" s="1" t="s">
        <v>2742</v>
      </c>
      <c r="ZN29" s="1" t="s">
        <v>2742</v>
      </c>
      <c r="ZO29" s="1" t="s">
        <v>2742</v>
      </c>
      <c r="ZP29" s="1" t="s">
        <v>2742</v>
      </c>
      <c r="ZQ29" s="1" t="s">
        <v>2742</v>
      </c>
      <c r="ZR29" s="1" t="s">
        <v>2742</v>
      </c>
      <c r="ZS29" s="1" t="s">
        <v>2742</v>
      </c>
      <c r="ZT29" s="1" t="s">
        <v>2742</v>
      </c>
      <c r="ZU29" s="1" t="s">
        <v>2742</v>
      </c>
      <c r="ZV29" s="1" t="s">
        <v>2742</v>
      </c>
      <c r="ZW29" s="1" t="s">
        <v>2742</v>
      </c>
      <c r="ZY29" s="1" t="s">
        <v>2742</v>
      </c>
      <c r="ZZ29" s="1" t="s">
        <v>2742</v>
      </c>
      <c r="AAA29" s="1" t="s">
        <v>2742</v>
      </c>
      <c r="AAB29" s="1" t="s">
        <v>2742</v>
      </c>
      <c r="AAC29" s="1" t="s">
        <v>2742</v>
      </c>
      <c r="AAD29" s="1" t="s">
        <v>2742</v>
      </c>
      <c r="AAE29" s="1" t="s">
        <v>2742</v>
      </c>
      <c r="AAF29" s="1" t="s">
        <v>2742</v>
      </c>
      <c r="AAG29" s="1" t="s">
        <v>2742</v>
      </c>
      <c r="AAH29" s="1" t="s">
        <v>2742</v>
      </c>
      <c r="AAI29" s="1" t="s">
        <v>2742</v>
      </c>
      <c r="AAJ29" s="1" t="s">
        <v>2742</v>
      </c>
      <c r="AAK29" s="1" t="s">
        <v>2742</v>
      </c>
      <c r="AAL29" s="1" t="s">
        <v>2742</v>
      </c>
      <c r="AAM29" s="1" t="s">
        <v>2742</v>
      </c>
      <c r="AAN29" s="1" t="s">
        <v>2742</v>
      </c>
      <c r="AAO29" s="1" t="s">
        <v>2742</v>
      </c>
      <c r="AAP29" s="1" t="s">
        <v>2742</v>
      </c>
      <c r="AAQ29" s="1" t="s">
        <v>2742</v>
      </c>
      <c r="AAR29" s="1" t="s">
        <v>2742</v>
      </c>
      <c r="AAS29" s="1" t="s">
        <v>2742</v>
      </c>
      <c r="AAT29">
        <v>99.1</v>
      </c>
      <c r="AAU29">
        <v>30.05</v>
      </c>
      <c r="AAV29">
        <v>3.3443000000000001</v>
      </c>
      <c r="AAW29">
        <v>2246</v>
      </c>
      <c r="AAX29">
        <v>0.25</v>
      </c>
      <c r="AAY29">
        <v>8.6</v>
      </c>
      <c r="AAZ29">
        <v>0.09</v>
      </c>
      <c r="ABA29">
        <v>4.21</v>
      </c>
      <c r="ABB29">
        <v>0.02</v>
      </c>
      <c r="ABC29">
        <v>0.31</v>
      </c>
      <c r="ABD29" s="1" t="s">
        <v>2742</v>
      </c>
      <c r="ABE29" s="1" t="s">
        <v>2742</v>
      </c>
      <c r="ABF29" s="1" t="s">
        <v>2742</v>
      </c>
      <c r="ABG29" s="1" t="s">
        <v>2742</v>
      </c>
      <c r="ABH29" s="1" t="s">
        <v>2742</v>
      </c>
      <c r="ABI29" s="1" t="s">
        <v>2742</v>
      </c>
      <c r="ABJ29" s="1" t="s">
        <v>2742</v>
      </c>
      <c r="ABK29" s="1" t="s">
        <v>2742</v>
      </c>
      <c r="ABN29" s="1" t="s">
        <v>2742</v>
      </c>
      <c r="ABO29" s="1" t="s">
        <v>2742</v>
      </c>
      <c r="ABP29" s="1" t="s">
        <v>2742</v>
      </c>
      <c r="ABQ29" s="1" t="s">
        <v>2742</v>
      </c>
      <c r="ABR29" s="1" t="s">
        <v>2742</v>
      </c>
      <c r="ABS29" s="1" t="s">
        <v>2742</v>
      </c>
      <c r="ABT29" s="1" t="s">
        <v>2742</v>
      </c>
      <c r="ABU29" s="1" t="s">
        <v>2742</v>
      </c>
      <c r="ABW29" s="1" t="s">
        <v>2742</v>
      </c>
      <c r="ABX29" s="1" t="s">
        <v>2742</v>
      </c>
      <c r="ABY29" s="1" t="s">
        <v>2742</v>
      </c>
      <c r="ABZ29" s="1" t="s">
        <v>2742</v>
      </c>
      <c r="ACA29" s="1" t="s">
        <v>2742</v>
      </c>
      <c r="ACB29" s="1" t="s">
        <v>2742</v>
      </c>
      <c r="ACC29" s="1" t="s">
        <v>2742</v>
      </c>
      <c r="ACD29" s="1" t="s">
        <v>2742</v>
      </c>
      <c r="ACE29" s="1" t="s">
        <v>2742</v>
      </c>
      <c r="ACF29" s="1" t="s">
        <v>2742</v>
      </c>
      <c r="ACG29" s="1" t="s">
        <v>2742</v>
      </c>
      <c r="ACH29">
        <v>121.22</v>
      </c>
      <c r="ACI29">
        <v>15.31</v>
      </c>
      <c r="ACJ29">
        <v>1.2996000000000001</v>
      </c>
      <c r="ACK29">
        <v>490</v>
      </c>
      <c r="ACL29">
        <v>4.1599999999999998E-2</v>
      </c>
      <c r="ACM29">
        <v>48.9</v>
      </c>
      <c r="ACN29">
        <v>0.03</v>
      </c>
      <c r="ACO29">
        <v>2.93</v>
      </c>
      <c r="ACP29" s="1" t="s">
        <v>2742</v>
      </c>
      <c r="ACQ29" s="1" t="s">
        <v>2742</v>
      </c>
      <c r="ACR29" s="1" t="s">
        <v>2742</v>
      </c>
      <c r="ACS29" s="1" t="s">
        <v>2742</v>
      </c>
      <c r="ACT29" s="1" t="s">
        <v>2742</v>
      </c>
      <c r="ACU29" s="1" t="s">
        <v>2742</v>
      </c>
      <c r="ACV29" s="1" t="s">
        <v>2742</v>
      </c>
      <c r="ACW29" s="1" t="s">
        <v>2742</v>
      </c>
      <c r="ACX29" s="1" t="s">
        <v>2742</v>
      </c>
      <c r="ACY29" s="1" t="s">
        <v>2742</v>
      </c>
      <c r="ACZ29" s="1" t="s">
        <v>2742</v>
      </c>
      <c r="ADA29" s="1" t="s">
        <v>2742</v>
      </c>
      <c r="ADB29" s="1" t="s">
        <v>2742</v>
      </c>
      <c r="ADC29" s="1" t="s">
        <v>2742</v>
      </c>
      <c r="ADD29" s="1" t="s">
        <v>2742</v>
      </c>
      <c r="ADE29" s="1" t="s">
        <v>2742</v>
      </c>
      <c r="ADF29" s="1" t="s">
        <v>2742</v>
      </c>
      <c r="ADG29" s="1" t="s">
        <v>2742</v>
      </c>
      <c r="ADH29" s="1" t="s">
        <v>2742</v>
      </c>
      <c r="ADI29" s="1" t="s">
        <v>2742</v>
      </c>
      <c r="ADK29" s="1" t="s">
        <v>2742</v>
      </c>
      <c r="ADL29" s="1" t="s">
        <v>2742</v>
      </c>
      <c r="ADM29" s="1" t="s">
        <v>2742</v>
      </c>
      <c r="ADN29" s="1" t="s">
        <v>2742</v>
      </c>
      <c r="ADO29" s="1" t="s">
        <v>2742</v>
      </c>
      <c r="ADP29" s="1" t="s">
        <v>2742</v>
      </c>
      <c r="ADQ29" s="1" t="s">
        <v>2742</v>
      </c>
      <c r="ADR29" s="1" t="s">
        <v>2742</v>
      </c>
      <c r="ADS29" s="1" t="s">
        <v>2742</v>
      </c>
      <c r="ADU29" s="1" t="s">
        <v>2742</v>
      </c>
      <c r="ADV29" s="1" t="s">
        <v>2742</v>
      </c>
      <c r="ADW29" s="1" t="s">
        <v>2742</v>
      </c>
      <c r="ADX29" s="1" t="s">
        <v>2742</v>
      </c>
      <c r="ADY29" s="1" t="s">
        <v>2742</v>
      </c>
      <c r="ADZ29" s="1" t="s">
        <v>2742</v>
      </c>
      <c r="AEA29" s="1" t="s">
        <v>2742</v>
      </c>
      <c r="AEB29" s="1" t="s">
        <v>2742</v>
      </c>
      <c r="AEC29" s="1" t="s">
        <v>2742</v>
      </c>
      <c r="AED29" s="1" t="s">
        <v>2742</v>
      </c>
      <c r="AEE29" s="1" t="s">
        <v>2742</v>
      </c>
      <c r="AEF29" s="1" t="s">
        <v>2742</v>
      </c>
      <c r="AEG29" s="1" t="s">
        <v>2742</v>
      </c>
      <c r="AEH29" s="1" t="s">
        <v>2742</v>
      </c>
      <c r="AEI29" s="1" t="s">
        <v>2742</v>
      </c>
      <c r="AEJ29" s="1" t="s">
        <v>2742</v>
      </c>
      <c r="AEK29" s="1" t="s">
        <v>2742</v>
      </c>
      <c r="AEL29" s="1" t="s">
        <v>2742</v>
      </c>
      <c r="AEM29" s="1" t="s">
        <v>2742</v>
      </c>
      <c r="AEO29" s="1" t="s">
        <v>2742</v>
      </c>
      <c r="AEP29" s="1" t="s">
        <v>2742</v>
      </c>
      <c r="AEQ29" s="1" t="s">
        <v>2742</v>
      </c>
      <c r="AER29" s="1" t="s">
        <v>2742</v>
      </c>
      <c r="AES29" s="1" t="s">
        <v>2742</v>
      </c>
      <c r="AET29" s="1" t="s">
        <v>2742</v>
      </c>
      <c r="AEU29" s="1" t="s">
        <v>2742</v>
      </c>
      <c r="AEV29" s="1" t="s">
        <v>2742</v>
      </c>
      <c r="AEW29" s="1" t="s">
        <v>2742</v>
      </c>
      <c r="AEY29" s="1" t="s">
        <v>2742</v>
      </c>
      <c r="AEZ29" s="1" t="s">
        <v>2742</v>
      </c>
      <c r="AFA29" s="1" t="s">
        <v>2742</v>
      </c>
      <c r="AFB29" s="1" t="s">
        <v>2742</v>
      </c>
      <c r="AFC29" s="1" t="s">
        <v>2742</v>
      </c>
      <c r="AFD29" s="1" t="s">
        <v>2742</v>
      </c>
      <c r="AFE29" s="1" t="s">
        <v>2742</v>
      </c>
      <c r="AFF29" s="1" t="s">
        <v>2742</v>
      </c>
      <c r="AFG29" s="1" t="s">
        <v>2742</v>
      </c>
      <c r="AFI29" s="1" t="s">
        <v>2742</v>
      </c>
      <c r="AFJ29">
        <v>119.28</v>
      </c>
      <c r="AFK29">
        <v>124.86</v>
      </c>
      <c r="AFL29">
        <v>11.39</v>
      </c>
      <c r="AFM29">
        <v>3640</v>
      </c>
      <c r="AFN29">
        <v>0.33189999999999997</v>
      </c>
      <c r="AFO29">
        <v>540.20000000000005</v>
      </c>
      <c r="AFP29">
        <v>0.12</v>
      </c>
      <c r="AFQ29">
        <v>1.56</v>
      </c>
      <c r="AFR29">
        <v>0.11</v>
      </c>
      <c r="AFS29">
        <v>0.41</v>
      </c>
      <c r="AFT29" s="1" t="s">
        <v>2742</v>
      </c>
      <c r="AFU29" s="1" t="s">
        <v>2742</v>
      </c>
      <c r="AFV29" s="1" t="s">
        <v>2742</v>
      </c>
      <c r="AFW29" s="1" t="s">
        <v>2742</v>
      </c>
      <c r="AFX29" s="1" t="s">
        <v>2742</v>
      </c>
      <c r="AFY29" s="1" t="s">
        <v>2742</v>
      </c>
      <c r="AFZ29" s="1" t="s">
        <v>2742</v>
      </c>
      <c r="AGA29" s="1" t="s">
        <v>2742</v>
      </c>
      <c r="AGB29" s="1" t="s">
        <v>2742</v>
      </c>
      <c r="AGC29" s="1" t="s">
        <v>2742</v>
      </c>
      <c r="AGD29" s="1" t="s">
        <v>2742</v>
      </c>
      <c r="AGE29" s="1" t="s">
        <v>2742</v>
      </c>
      <c r="AGF29" s="1" t="s">
        <v>2742</v>
      </c>
      <c r="AGG29" s="1" t="s">
        <v>2742</v>
      </c>
      <c r="AGH29" s="1" t="s">
        <v>2742</v>
      </c>
      <c r="AGI29" s="1" t="s">
        <v>2742</v>
      </c>
      <c r="AGJ29" s="1" t="s">
        <v>2742</v>
      </c>
      <c r="AGK29" s="1" t="s">
        <v>2742</v>
      </c>
      <c r="AGM29" s="1" t="s">
        <v>2742</v>
      </c>
      <c r="AGN29" s="1" t="s">
        <v>2742</v>
      </c>
      <c r="AGO29" s="1" t="s">
        <v>2742</v>
      </c>
      <c r="AGP29" s="1" t="s">
        <v>2742</v>
      </c>
      <c r="AGQ29" s="1" t="s">
        <v>2742</v>
      </c>
      <c r="AGR29" s="1" t="s">
        <v>2742</v>
      </c>
      <c r="AGS29" s="1" t="s">
        <v>2742</v>
      </c>
      <c r="AGT29" s="1" t="s">
        <v>2742</v>
      </c>
      <c r="AGU29" s="1" t="s">
        <v>2742</v>
      </c>
      <c r="AGX29" s="1" t="s">
        <v>2742</v>
      </c>
      <c r="AGY29" s="1" t="s">
        <v>2742</v>
      </c>
      <c r="AGZ29" s="1" t="s">
        <v>2742</v>
      </c>
      <c r="AHA29" s="1" t="s">
        <v>2742</v>
      </c>
      <c r="AHB29" s="1" t="s">
        <v>2742</v>
      </c>
      <c r="AHC29" s="1" t="s">
        <v>2742</v>
      </c>
      <c r="AHD29" s="1" t="s">
        <v>2742</v>
      </c>
      <c r="AHE29" s="1" t="s">
        <v>2742</v>
      </c>
      <c r="AHF29" s="1" t="s">
        <v>2742</v>
      </c>
      <c r="AHG29" s="1" t="s">
        <v>2742</v>
      </c>
      <c r="AHH29">
        <v>126.44</v>
      </c>
      <c r="AHI29">
        <v>23.23</v>
      </c>
      <c r="AHJ29">
        <v>15.803900000000001</v>
      </c>
      <c r="AHK29">
        <v>490</v>
      </c>
      <c r="AHL29">
        <v>0.33329999999999999</v>
      </c>
      <c r="AHM29">
        <v>10.9</v>
      </c>
      <c r="AHN29">
        <v>0.76</v>
      </c>
      <c r="AHO29">
        <v>7.23</v>
      </c>
      <c r="AHP29" s="1" t="s">
        <v>2742</v>
      </c>
      <c r="AHQ29">
        <v>1.35</v>
      </c>
      <c r="AHR29" s="1" t="s">
        <v>2742</v>
      </c>
      <c r="AHS29" s="1" t="s">
        <v>2742</v>
      </c>
      <c r="AHT29" s="1" t="s">
        <v>2742</v>
      </c>
      <c r="AHU29" s="1" t="s">
        <v>2742</v>
      </c>
      <c r="AHV29" s="1" t="s">
        <v>2742</v>
      </c>
      <c r="AHW29" s="1" t="s">
        <v>2742</v>
      </c>
      <c r="AHX29" s="1" t="s">
        <v>2742</v>
      </c>
      <c r="AHY29" s="1" t="s">
        <v>2742</v>
      </c>
      <c r="AHZ29" s="1" t="s">
        <v>2742</v>
      </c>
      <c r="AIA29" s="1" t="s">
        <v>2742</v>
      </c>
      <c r="AIB29" s="1" t="s">
        <v>2742</v>
      </c>
      <c r="AIC29" s="1" t="s">
        <v>2742</v>
      </c>
      <c r="AID29" s="1" t="s">
        <v>2742</v>
      </c>
      <c r="AIE29" s="1" t="s">
        <v>2742</v>
      </c>
      <c r="AIF29" s="1" t="s">
        <v>2742</v>
      </c>
      <c r="AIG29" s="1" t="s">
        <v>2742</v>
      </c>
      <c r="AIH29" s="1" t="s">
        <v>2742</v>
      </c>
      <c r="AII29" s="1" t="s">
        <v>2742</v>
      </c>
      <c r="AIK29" s="1" t="s">
        <v>2742</v>
      </c>
      <c r="AIV29" s="1" t="s">
        <v>2742</v>
      </c>
      <c r="AIW29" s="1" t="s">
        <v>2742</v>
      </c>
      <c r="AIX29" s="1" t="s">
        <v>2742</v>
      </c>
      <c r="AIY29" s="1" t="s">
        <v>2742</v>
      </c>
      <c r="AIZ29" s="1" t="s">
        <v>2742</v>
      </c>
      <c r="AJA29" s="1" t="s">
        <v>2742</v>
      </c>
      <c r="AJB29" s="1" t="s">
        <v>2742</v>
      </c>
      <c r="AJC29" s="1" t="s">
        <v>2742</v>
      </c>
      <c r="AJD29" s="1" t="s">
        <v>2742</v>
      </c>
      <c r="AJE29" s="1" t="s">
        <v>2742</v>
      </c>
      <c r="AJF29" s="1" t="s">
        <v>2742</v>
      </c>
      <c r="AJG29" s="1" t="s">
        <v>2742</v>
      </c>
      <c r="AJH29" s="1" t="s">
        <v>2742</v>
      </c>
      <c r="AJI29" s="1" t="s">
        <v>2742</v>
      </c>
      <c r="AJJ29" s="1" t="s">
        <v>2742</v>
      </c>
      <c r="AJK29" s="1" t="s">
        <v>2742</v>
      </c>
      <c r="AJL29" s="1" t="s">
        <v>2742</v>
      </c>
      <c r="AJM29" s="1" t="s">
        <v>2742</v>
      </c>
      <c r="AJP29" s="1" t="s">
        <v>2742</v>
      </c>
      <c r="AJQ29" s="1" t="s">
        <v>2742</v>
      </c>
      <c r="AJR29" s="1" t="s">
        <v>2742</v>
      </c>
      <c r="AJS29" s="1" t="s">
        <v>2742</v>
      </c>
      <c r="AJT29" s="1" t="s">
        <v>2742</v>
      </c>
      <c r="AJU29" s="1" t="s">
        <v>2742</v>
      </c>
      <c r="AJV29" s="1" t="s">
        <v>2742</v>
      </c>
      <c r="AJW29" s="1" t="s">
        <v>2742</v>
      </c>
      <c r="AJZ29" s="1" t="s">
        <v>2742</v>
      </c>
      <c r="AKA29" s="1" t="s">
        <v>2742</v>
      </c>
      <c r="AKB29" s="1" t="s">
        <v>2742</v>
      </c>
      <c r="AKC29" s="1" t="s">
        <v>2742</v>
      </c>
      <c r="AKD29" s="1" t="s">
        <v>2742</v>
      </c>
      <c r="AKE29" s="1" t="s">
        <v>2742</v>
      </c>
      <c r="AKF29" s="1" t="s">
        <v>2742</v>
      </c>
      <c r="AKG29" s="1" t="s">
        <v>2742</v>
      </c>
      <c r="AKI29" s="1" t="s">
        <v>2742</v>
      </c>
      <c r="AKJ29" s="1" t="s">
        <v>2742</v>
      </c>
      <c r="AKK29" s="1" t="s">
        <v>2742</v>
      </c>
      <c r="AKL29" s="1" t="s">
        <v>2742</v>
      </c>
      <c r="AKM29" s="1" t="s">
        <v>2742</v>
      </c>
      <c r="AKN29" s="1" t="s">
        <v>2742</v>
      </c>
      <c r="AKO29" s="1" t="s">
        <v>2742</v>
      </c>
      <c r="AKP29" s="1" t="s">
        <v>2742</v>
      </c>
      <c r="AKQ29" s="1" t="s">
        <v>2742</v>
      </c>
      <c r="AKR29" s="1" t="s">
        <v>2742</v>
      </c>
      <c r="AKS29" s="1" t="s">
        <v>2742</v>
      </c>
      <c r="AKT29">
        <v>149.52000000000001</v>
      </c>
      <c r="AKU29">
        <v>69.930000000000007</v>
      </c>
      <c r="AKV29">
        <v>22.2</v>
      </c>
      <c r="AKW29">
        <v>3150</v>
      </c>
      <c r="AKX29">
        <v>1</v>
      </c>
      <c r="AKY29" s="1" t="s">
        <v>2742</v>
      </c>
      <c r="AKZ29">
        <v>0.37</v>
      </c>
      <c r="ALA29">
        <v>2.52</v>
      </c>
      <c r="ALD29" s="1" t="s">
        <v>2742</v>
      </c>
      <c r="ALE29" s="1" t="s">
        <v>2742</v>
      </c>
      <c r="ALF29" s="1" t="s">
        <v>2742</v>
      </c>
      <c r="ALG29" s="1" t="s">
        <v>2742</v>
      </c>
      <c r="ALH29" s="1" t="s">
        <v>2742</v>
      </c>
      <c r="ALI29" s="1" t="s">
        <v>2742</v>
      </c>
      <c r="ALJ29" s="1" t="s">
        <v>2742</v>
      </c>
      <c r="ALK29" s="1" t="s">
        <v>2742</v>
      </c>
      <c r="ALL29" s="1" t="s">
        <v>2742</v>
      </c>
      <c r="ALM29" s="1" t="s">
        <v>2742</v>
      </c>
      <c r="ALN29" s="1" t="s">
        <v>2742</v>
      </c>
      <c r="ALO29" s="1" t="s">
        <v>2742</v>
      </c>
      <c r="ALP29" s="1" t="s">
        <v>2742</v>
      </c>
      <c r="ALQ29" s="1" t="s">
        <v>2742</v>
      </c>
      <c r="ALR29" s="1" t="s">
        <v>2742</v>
      </c>
      <c r="ALS29" s="1" t="s">
        <v>2742</v>
      </c>
      <c r="ALT29" s="1" t="s">
        <v>2742</v>
      </c>
      <c r="ALU29" s="1" t="s">
        <v>2742</v>
      </c>
      <c r="ALV29" s="1" t="s">
        <v>2742</v>
      </c>
      <c r="ALW29" s="1" t="s">
        <v>2742</v>
      </c>
      <c r="ALX29" s="1" t="s">
        <v>2742</v>
      </c>
      <c r="ALY29" s="1" t="s">
        <v>2742</v>
      </c>
      <c r="ALZ29" s="1" t="s">
        <v>2742</v>
      </c>
      <c r="AMA29" s="1" t="s">
        <v>2742</v>
      </c>
      <c r="AMB29" s="1" t="s">
        <v>2742</v>
      </c>
      <c r="AMC29" s="1" t="s">
        <v>2742</v>
      </c>
      <c r="AMD29" s="1" t="s">
        <v>2742</v>
      </c>
      <c r="AME29" s="1" t="s">
        <v>2742</v>
      </c>
      <c r="AMF29" s="1" t="s">
        <v>2742</v>
      </c>
      <c r="AMG29" s="1" t="s">
        <v>2742</v>
      </c>
      <c r="AMH29" s="1" t="s">
        <v>2742</v>
      </c>
      <c r="AMI29" s="1" t="s">
        <v>2742</v>
      </c>
      <c r="AMJ29" s="1" t="s">
        <v>2742</v>
      </c>
      <c r="AMK29" s="1" t="s">
        <v>2742</v>
      </c>
      <c r="AML29" s="1" t="s">
        <v>2742</v>
      </c>
      <c r="AMM29" s="1" t="s">
        <v>2742</v>
      </c>
      <c r="AMN29" s="1" t="s">
        <v>2742</v>
      </c>
      <c r="AMO29" s="1" t="s">
        <v>2742</v>
      </c>
      <c r="AMP29" s="1" t="s">
        <v>2742</v>
      </c>
      <c r="AMQ29" s="1" t="s">
        <v>2742</v>
      </c>
      <c r="AMR29">
        <v>110</v>
      </c>
      <c r="AMS29">
        <v>5282.36</v>
      </c>
      <c r="AMT29">
        <v>6.9954000000000001</v>
      </c>
      <c r="AMU29">
        <v>315</v>
      </c>
      <c r="AMV29">
        <v>4.0000000000000002E-4</v>
      </c>
      <c r="AMW29">
        <v>31.2</v>
      </c>
      <c r="AMX29">
        <v>0</v>
      </c>
      <c r="AMY29">
        <v>0</v>
      </c>
      <c r="AMZ29" s="1" t="s">
        <v>2742</v>
      </c>
      <c r="ANA29" s="1" t="s">
        <v>2742</v>
      </c>
      <c r="ANB29" s="1" t="s">
        <v>2742</v>
      </c>
      <c r="ANC29" s="1" t="s">
        <v>2742</v>
      </c>
      <c r="AND29" s="1" t="s">
        <v>2742</v>
      </c>
      <c r="ANE29" s="1" t="s">
        <v>2742</v>
      </c>
      <c r="ANF29" s="1" t="s">
        <v>2742</v>
      </c>
      <c r="ANG29" s="1" t="s">
        <v>2742</v>
      </c>
      <c r="ANH29" s="1" t="s">
        <v>2742</v>
      </c>
      <c r="ANI29" s="1" t="s">
        <v>2742</v>
      </c>
      <c r="ANJ29" s="1" t="s">
        <v>2742</v>
      </c>
      <c r="ANK29" s="1" t="s">
        <v>2742</v>
      </c>
      <c r="ANL29" s="1" t="s">
        <v>2742</v>
      </c>
      <c r="ANM29" s="1" t="s">
        <v>2742</v>
      </c>
      <c r="ANN29" s="1" t="s">
        <v>2742</v>
      </c>
      <c r="ANO29" s="1" t="s">
        <v>2742</v>
      </c>
      <c r="ANP29" s="1" t="s">
        <v>2742</v>
      </c>
      <c r="ANQ29" s="1" t="s">
        <v>2742</v>
      </c>
      <c r="ANR29" s="1" t="s">
        <v>2742</v>
      </c>
      <c r="ANS29" s="1" t="s">
        <v>2742</v>
      </c>
      <c r="ANT29" s="1" t="s">
        <v>2742</v>
      </c>
      <c r="ANU29" s="1" t="s">
        <v>2742</v>
      </c>
      <c r="ANV29" s="1" t="s">
        <v>2742</v>
      </c>
      <c r="ANW29" s="1" t="s">
        <v>2742</v>
      </c>
      <c r="ANX29" s="1" t="s">
        <v>2742</v>
      </c>
      <c r="ANY29" s="1" t="s">
        <v>2742</v>
      </c>
      <c r="ANZ29" s="1" t="s">
        <v>2742</v>
      </c>
      <c r="AOA29" s="1" t="s">
        <v>2742</v>
      </c>
      <c r="AOB29" s="1" t="s">
        <v>2742</v>
      </c>
      <c r="AOC29" s="1" t="s">
        <v>2742</v>
      </c>
      <c r="AOD29" s="1" t="s">
        <v>2742</v>
      </c>
      <c r="AOE29" s="1" t="s">
        <v>2742</v>
      </c>
      <c r="AOF29" s="1" t="s">
        <v>2742</v>
      </c>
      <c r="AOG29" s="1" t="s">
        <v>2742</v>
      </c>
      <c r="AOH29" s="1" t="s">
        <v>2742</v>
      </c>
      <c r="AOI29" s="1" t="s">
        <v>2742</v>
      </c>
      <c r="AOJ29" s="1" t="s">
        <v>2742</v>
      </c>
      <c r="AOK29" s="1" t="s">
        <v>2742</v>
      </c>
      <c r="AOL29" s="1" t="s">
        <v>2742</v>
      </c>
      <c r="AOM29" s="1" t="s">
        <v>2742</v>
      </c>
      <c r="AOP29" s="1" t="s">
        <v>2742</v>
      </c>
      <c r="AOQ29" s="1" t="s">
        <v>2742</v>
      </c>
      <c r="AOR29" s="1" t="s">
        <v>2742</v>
      </c>
      <c r="AOS29" s="1" t="s">
        <v>2742</v>
      </c>
      <c r="AOT29" s="1" t="s">
        <v>2742</v>
      </c>
      <c r="AOU29" s="1" t="s">
        <v>2742</v>
      </c>
      <c r="AOV29" s="1" t="s">
        <v>2742</v>
      </c>
      <c r="AOW29" s="1" t="s">
        <v>2742</v>
      </c>
      <c r="AOZ29" s="1" t="s">
        <v>2742</v>
      </c>
      <c r="APA29" s="1" t="s">
        <v>2742</v>
      </c>
      <c r="APB29" s="1" t="s">
        <v>2742</v>
      </c>
      <c r="APC29" s="1" t="s">
        <v>2742</v>
      </c>
      <c r="APD29" s="1" t="s">
        <v>2742</v>
      </c>
      <c r="APE29" s="1" t="s">
        <v>2742</v>
      </c>
      <c r="APF29" s="1" t="s">
        <v>2742</v>
      </c>
      <c r="APG29" s="1" t="s">
        <v>2742</v>
      </c>
      <c r="APH29" s="1" t="s">
        <v>2742</v>
      </c>
      <c r="API29" s="1" t="s">
        <v>2742</v>
      </c>
      <c r="APJ29" s="1" t="s">
        <v>2742</v>
      </c>
      <c r="APK29" s="1" t="s">
        <v>2742</v>
      </c>
      <c r="APL29" s="1" t="s">
        <v>2742</v>
      </c>
      <c r="APM29" s="1" t="s">
        <v>2742</v>
      </c>
      <c r="APN29" s="1" t="s">
        <v>2742</v>
      </c>
      <c r="APO29" s="1" t="s">
        <v>2742</v>
      </c>
      <c r="APP29" s="1" t="s">
        <v>2742</v>
      </c>
      <c r="APQ29" s="1" t="s">
        <v>2742</v>
      </c>
      <c r="APR29" s="1" t="s">
        <v>2742</v>
      </c>
      <c r="APS29" s="1" t="s">
        <v>2742</v>
      </c>
      <c r="APT29" s="1" t="s">
        <v>2742</v>
      </c>
      <c r="APU29" s="1" t="s">
        <v>2742</v>
      </c>
      <c r="APV29" s="1" t="s">
        <v>2742</v>
      </c>
      <c r="APW29" s="1" t="s">
        <v>2742</v>
      </c>
      <c r="APX29" s="1" t="s">
        <v>2742</v>
      </c>
      <c r="APY29" s="1" t="s">
        <v>2742</v>
      </c>
      <c r="APZ29" s="1" t="s">
        <v>2742</v>
      </c>
      <c r="AQA29" s="1" t="s">
        <v>2742</v>
      </c>
      <c r="AQB29" s="1" t="s">
        <v>2742</v>
      </c>
      <c r="AQC29" s="1" t="s">
        <v>2742</v>
      </c>
      <c r="AQD29" s="1" t="s">
        <v>2742</v>
      </c>
      <c r="AQE29" s="1" t="s">
        <v>2742</v>
      </c>
      <c r="AQF29" s="1" t="s">
        <v>2742</v>
      </c>
      <c r="AQG29" s="1" t="s">
        <v>2742</v>
      </c>
      <c r="AQH29" s="1" t="s">
        <v>2742</v>
      </c>
      <c r="AQI29" s="1" t="s">
        <v>2742</v>
      </c>
      <c r="AQJ29" s="1" t="s">
        <v>2742</v>
      </c>
      <c r="AQK29" s="1" t="s">
        <v>2742</v>
      </c>
      <c r="AQL29" s="1" t="s">
        <v>2742</v>
      </c>
      <c r="AQM29" s="1" t="s">
        <v>2742</v>
      </c>
      <c r="AQN29">
        <v>325.02</v>
      </c>
      <c r="AQO29">
        <v>18804.71</v>
      </c>
      <c r="AQP29">
        <v>21.93</v>
      </c>
      <c r="AQQ29">
        <v>162732</v>
      </c>
      <c r="AQR29">
        <v>0.1898</v>
      </c>
      <c r="AQS29">
        <v>43333</v>
      </c>
      <c r="AQT29">
        <v>0.28999999999999998</v>
      </c>
      <c r="AQU29">
        <v>1.98</v>
      </c>
      <c r="AQV29">
        <v>0.12</v>
      </c>
      <c r="AQW29">
        <v>1.08</v>
      </c>
      <c r="AQX29" s="1" t="s">
        <v>2742</v>
      </c>
      <c r="AQY29" s="1" t="s">
        <v>2742</v>
      </c>
      <c r="AQZ29" s="1" t="s">
        <v>2742</v>
      </c>
      <c r="ARA29" s="1" t="s">
        <v>2742</v>
      </c>
      <c r="ARB29" s="1" t="s">
        <v>2742</v>
      </c>
      <c r="ARC29" s="1" t="s">
        <v>2742</v>
      </c>
      <c r="ARD29" s="1" t="s">
        <v>2742</v>
      </c>
      <c r="ARE29" s="1" t="s">
        <v>2742</v>
      </c>
      <c r="ARF29" s="1" t="s">
        <v>2742</v>
      </c>
      <c r="ARG29" s="1" t="s">
        <v>2742</v>
      </c>
      <c r="ARH29" s="1" t="s">
        <v>2742</v>
      </c>
      <c r="ARI29" s="1" t="s">
        <v>2742</v>
      </c>
      <c r="ARJ29" s="1" t="s">
        <v>2742</v>
      </c>
      <c r="ARK29" s="1" t="s">
        <v>2742</v>
      </c>
      <c r="ARL29" s="1" t="s">
        <v>2742</v>
      </c>
      <c r="ARM29" s="1" t="s">
        <v>2742</v>
      </c>
      <c r="ARN29" s="1" t="s">
        <v>2742</v>
      </c>
      <c r="ARO29" s="1" t="s">
        <v>2742</v>
      </c>
      <c r="ARP29" s="1" t="s">
        <v>2742</v>
      </c>
      <c r="ARQ29" s="1" t="s">
        <v>2742</v>
      </c>
      <c r="ARR29" s="1" t="s">
        <v>2742</v>
      </c>
      <c r="ARS29" s="1" t="s">
        <v>2742</v>
      </c>
      <c r="ART29" s="1" t="s">
        <v>2742</v>
      </c>
      <c r="ARU29" s="1" t="s">
        <v>2742</v>
      </c>
      <c r="ARV29" s="1" t="s">
        <v>2742</v>
      </c>
      <c r="ARW29" s="1" t="s">
        <v>2742</v>
      </c>
      <c r="ARX29" s="1" t="s">
        <v>2742</v>
      </c>
      <c r="ARY29" s="1" t="s">
        <v>2742</v>
      </c>
      <c r="ASB29" s="1" t="s">
        <v>2742</v>
      </c>
      <c r="ASC29" s="1" t="s">
        <v>2742</v>
      </c>
      <c r="ASD29" s="1" t="s">
        <v>2742</v>
      </c>
      <c r="ASE29" s="1" t="s">
        <v>2742</v>
      </c>
      <c r="ASF29" s="1" t="s">
        <v>2742</v>
      </c>
      <c r="ASG29" s="1" t="s">
        <v>2742</v>
      </c>
      <c r="ASH29" s="1" t="s">
        <v>2742</v>
      </c>
      <c r="ASI29" s="1" t="s">
        <v>2742</v>
      </c>
      <c r="ASJ29" s="1" t="s">
        <v>2742</v>
      </c>
      <c r="ASK29" s="1" t="s">
        <v>2742</v>
      </c>
      <c r="ASL29" s="1" t="s">
        <v>2742</v>
      </c>
      <c r="ASM29" s="1" t="s">
        <v>2742</v>
      </c>
      <c r="ASN29" s="1" t="s">
        <v>2742</v>
      </c>
      <c r="ASO29" s="1" t="s">
        <v>2742</v>
      </c>
      <c r="ASP29" s="1" t="s">
        <v>2742</v>
      </c>
      <c r="ASQ29" s="1" t="s">
        <v>2742</v>
      </c>
      <c r="ASR29" s="1" t="s">
        <v>2742</v>
      </c>
      <c r="ASS29" s="1" t="s">
        <v>2742</v>
      </c>
      <c r="AST29" s="1" t="s">
        <v>2742</v>
      </c>
      <c r="ASU29" s="1" t="s">
        <v>2742</v>
      </c>
      <c r="ASV29" s="1" t="s">
        <v>2742</v>
      </c>
      <c r="ASW29" s="1" t="s">
        <v>2742</v>
      </c>
      <c r="ASX29" s="1" t="s">
        <v>2742</v>
      </c>
      <c r="ASY29" s="1" t="s">
        <v>2742</v>
      </c>
      <c r="ASZ29" s="1" t="s">
        <v>2742</v>
      </c>
      <c r="ATA29" s="1" t="s">
        <v>2742</v>
      </c>
      <c r="ATB29" s="1" t="s">
        <v>2742</v>
      </c>
      <c r="ATC29" s="1" t="s">
        <v>2742</v>
      </c>
      <c r="ATD29" s="1" t="s">
        <v>2742</v>
      </c>
      <c r="ATE29" s="1" t="s">
        <v>2742</v>
      </c>
      <c r="ATF29" s="1" t="s">
        <v>2742</v>
      </c>
      <c r="ATG29" s="1" t="s">
        <v>2742</v>
      </c>
      <c r="ATH29" s="1" t="s">
        <v>2742</v>
      </c>
      <c r="ATI29" s="1" t="s">
        <v>2742</v>
      </c>
      <c r="ATJ29" s="1" t="s">
        <v>2742</v>
      </c>
      <c r="ATK29" s="1" t="s">
        <v>2742</v>
      </c>
      <c r="ATL29" s="1" t="s">
        <v>2742</v>
      </c>
      <c r="ATM29" s="1" t="s">
        <v>2742</v>
      </c>
      <c r="ATN29" s="1" t="s">
        <v>2742</v>
      </c>
      <c r="ATO29" s="1" t="s">
        <v>2742</v>
      </c>
      <c r="ATP29" s="1" t="s">
        <v>2742</v>
      </c>
      <c r="ATQ29" s="1" t="s">
        <v>2742</v>
      </c>
      <c r="ATR29" s="1" t="s">
        <v>2742</v>
      </c>
      <c r="ATS29" s="1" t="s">
        <v>2742</v>
      </c>
      <c r="ATT29" s="1" t="s">
        <v>2742</v>
      </c>
      <c r="ATU29" s="1" t="s">
        <v>2742</v>
      </c>
      <c r="ATV29" s="1" t="s">
        <v>2742</v>
      </c>
      <c r="ATW29" s="1" t="s">
        <v>2742</v>
      </c>
      <c r="ATZ29" s="1" t="s">
        <v>2742</v>
      </c>
      <c r="AUA29" s="1" t="s">
        <v>2742</v>
      </c>
      <c r="AUB29" s="1" t="s">
        <v>2742</v>
      </c>
      <c r="AUC29" s="1" t="s">
        <v>2742</v>
      </c>
      <c r="AUD29" s="1" t="s">
        <v>2742</v>
      </c>
      <c r="AUE29" s="1" t="s">
        <v>2742</v>
      </c>
      <c r="AUF29" s="1" t="s">
        <v>2742</v>
      </c>
      <c r="AUG29" s="1" t="s">
        <v>2742</v>
      </c>
      <c r="AUI29" s="1" t="s">
        <v>2742</v>
      </c>
      <c r="AUJ29" s="1" t="s">
        <v>2742</v>
      </c>
      <c r="AUK29" s="1" t="s">
        <v>2742</v>
      </c>
      <c r="AUL29" s="1" t="s">
        <v>2742</v>
      </c>
      <c r="AUM29" s="1" t="s">
        <v>2742</v>
      </c>
      <c r="AUN29" s="1" t="s">
        <v>2742</v>
      </c>
      <c r="AUO29" s="1" t="s">
        <v>2742</v>
      </c>
      <c r="AUP29" s="1" t="s">
        <v>2742</v>
      </c>
      <c r="AUQ29" s="1" t="s">
        <v>2742</v>
      </c>
      <c r="AUT29" s="1" t="s">
        <v>2742</v>
      </c>
      <c r="AUU29" s="1" t="s">
        <v>2742</v>
      </c>
      <c r="AUV29" s="1" t="s">
        <v>2742</v>
      </c>
      <c r="AUW29" s="1" t="s">
        <v>2742</v>
      </c>
      <c r="AUX29" s="1" t="s">
        <v>2742</v>
      </c>
      <c r="AUY29" s="1" t="s">
        <v>2742</v>
      </c>
      <c r="AUZ29" s="1" t="s">
        <v>2742</v>
      </c>
      <c r="AVA29" s="1" t="s">
        <v>2742</v>
      </c>
      <c r="AVB29" s="1" t="s">
        <v>2742</v>
      </c>
      <c r="AVD29" s="1" t="s">
        <v>2742</v>
      </c>
      <c r="AVE29" s="1" t="s">
        <v>2742</v>
      </c>
      <c r="AVF29" s="1" t="s">
        <v>2742</v>
      </c>
      <c r="AVG29" s="1" t="s">
        <v>2742</v>
      </c>
      <c r="AVH29" s="1" t="s">
        <v>2742</v>
      </c>
      <c r="AVI29" s="1" t="s">
        <v>2742</v>
      </c>
      <c r="AVJ29" s="1" t="s">
        <v>2742</v>
      </c>
      <c r="AVK29" s="1" t="s">
        <v>2742</v>
      </c>
      <c r="AVL29" s="1" t="s">
        <v>2742</v>
      </c>
      <c r="AVM29" s="1" t="s">
        <v>2742</v>
      </c>
      <c r="AVN29" s="1" t="s">
        <v>2742</v>
      </c>
      <c r="AVO29" s="1" t="s">
        <v>2742</v>
      </c>
      <c r="AVP29" s="1" t="s">
        <v>2742</v>
      </c>
      <c r="AVQ29" s="1" t="s">
        <v>2742</v>
      </c>
      <c r="AVR29" s="1" t="s">
        <v>2742</v>
      </c>
      <c r="AVS29" s="1" t="s">
        <v>2742</v>
      </c>
      <c r="AVT29" s="1" t="s">
        <v>2742</v>
      </c>
      <c r="AVU29" s="1" t="s">
        <v>2742</v>
      </c>
      <c r="AVV29" s="1" t="s">
        <v>2742</v>
      </c>
      <c r="AVW29" s="1" t="s">
        <v>2742</v>
      </c>
      <c r="AVX29" s="1" t="s">
        <v>2742</v>
      </c>
      <c r="AVY29" s="1" t="s">
        <v>2742</v>
      </c>
      <c r="AVZ29" s="1" t="s">
        <v>2742</v>
      </c>
      <c r="AWA29" s="1" t="s">
        <v>2742</v>
      </c>
      <c r="AWB29" s="1" t="s">
        <v>2742</v>
      </c>
      <c r="AWC29" s="1" t="s">
        <v>2742</v>
      </c>
      <c r="AWD29" s="1" t="s">
        <v>2742</v>
      </c>
      <c r="AWE29" s="1" t="s">
        <v>2742</v>
      </c>
      <c r="AWG29" s="1" t="s">
        <v>2742</v>
      </c>
      <c r="AWH29" s="1" t="s">
        <v>2742</v>
      </c>
      <c r="AWI29" s="1" t="s">
        <v>2742</v>
      </c>
      <c r="AWJ29" s="1" t="s">
        <v>2742</v>
      </c>
      <c r="AWK29" s="1" t="s">
        <v>2742</v>
      </c>
      <c r="AWL29" s="1" t="s">
        <v>2742</v>
      </c>
      <c r="AWM29" s="1" t="s">
        <v>2742</v>
      </c>
      <c r="AWN29" s="1" t="s">
        <v>2742</v>
      </c>
      <c r="AWO29" s="1" t="s">
        <v>2742</v>
      </c>
      <c r="AWP29" s="1" t="s">
        <v>2742</v>
      </c>
      <c r="AWQ29" s="1" t="s">
        <v>2742</v>
      </c>
      <c r="AWR29" s="1" t="s">
        <v>2742</v>
      </c>
      <c r="AWS29" s="1" t="s">
        <v>2742</v>
      </c>
      <c r="AWT29" s="1" t="s">
        <v>2742</v>
      </c>
      <c r="AWU29" s="1" t="s">
        <v>2742</v>
      </c>
      <c r="AWV29" s="1" t="s">
        <v>2742</v>
      </c>
      <c r="AWW29" s="1" t="s">
        <v>2742</v>
      </c>
      <c r="AWX29" s="1" t="s">
        <v>2742</v>
      </c>
      <c r="AWY29" s="1" t="s">
        <v>2742</v>
      </c>
      <c r="AXA29" s="1" t="s">
        <v>2742</v>
      </c>
      <c r="AXB29">
        <v>2394.63</v>
      </c>
      <c r="AXC29">
        <v>1901.84</v>
      </c>
      <c r="AXD29">
        <v>9.3909000000000002</v>
      </c>
      <c r="AXE29">
        <v>10126</v>
      </c>
      <c r="AXF29">
        <v>0.05</v>
      </c>
      <c r="AXG29">
        <v>274.3</v>
      </c>
      <c r="AXH29">
        <v>0.24</v>
      </c>
      <c r="AXI29">
        <v>3.84</v>
      </c>
      <c r="AXJ29">
        <v>0.2</v>
      </c>
      <c r="AXK29">
        <v>0.6</v>
      </c>
      <c r="AXL29" s="1" t="s">
        <v>2742</v>
      </c>
      <c r="AXM29" s="1" t="s">
        <v>2742</v>
      </c>
      <c r="AXN29" s="1" t="s">
        <v>2742</v>
      </c>
      <c r="AXO29" s="1" t="s">
        <v>2742</v>
      </c>
      <c r="AXP29" s="1" t="s">
        <v>2742</v>
      </c>
      <c r="AXQ29" s="1" t="s">
        <v>2742</v>
      </c>
      <c r="AXR29" s="1" t="s">
        <v>2742</v>
      </c>
      <c r="AXS29" s="1" t="s">
        <v>2742</v>
      </c>
      <c r="AXT29" s="1" t="s">
        <v>2742</v>
      </c>
      <c r="AXU29" s="1" t="s">
        <v>2742</v>
      </c>
      <c r="AXV29" s="1" t="s">
        <v>2742</v>
      </c>
      <c r="AXW29" s="1" t="s">
        <v>2742</v>
      </c>
      <c r="AXX29" s="1" t="s">
        <v>2742</v>
      </c>
      <c r="AXY29" s="1" t="s">
        <v>2742</v>
      </c>
      <c r="AXZ29" s="1" t="s">
        <v>2742</v>
      </c>
      <c r="AYA29" s="1" t="s">
        <v>2742</v>
      </c>
      <c r="AYB29" s="1" t="s">
        <v>2742</v>
      </c>
      <c r="AYC29" s="1" t="s">
        <v>2742</v>
      </c>
      <c r="AYE29" s="1" t="s">
        <v>2742</v>
      </c>
      <c r="AYF29" s="1" t="s">
        <v>2742</v>
      </c>
      <c r="AYG29" s="1" t="s">
        <v>2742</v>
      </c>
      <c r="AYH29" s="1" t="s">
        <v>2742</v>
      </c>
      <c r="AYI29" s="1" t="s">
        <v>2742</v>
      </c>
      <c r="AYJ29" s="1" t="s">
        <v>2742</v>
      </c>
      <c r="AYK29" s="1" t="s">
        <v>2742</v>
      </c>
      <c r="AYL29" s="1" t="s">
        <v>2742</v>
      </c>
      <c r="AYM29" s="1" t="s">
        <v>2742</v>
      </c>
      <c r="AYN29" s="1" t="s">
        <v>2742</v>
      </c>
      <c r="AYO29" s="1" t="s">
        <v>2742</v>
      </c>
      <c r="AYP29" s="1" t="s">
        <v>2742</v>
      </c>
      <c r="AYQ29" s="1" t="s">
        <v>2742</v>
      </c>
      <c r="AYR29" s="1" t="s">
        <v>2742</v>
      </c>
      <c r="AYS29" s="1" t="s">
        <v>2742</v>
      </c>
      <c r="AYT29" s="1" t="s">
        <v>2742</v>
      </c>
      <c r="AYU29" s="1" t="s">
        <v>2742</v>
      </c>
      <c r="AYV29" s="1" t="s">
        <v>2742</v>
      </c>
      <c r="AYW29" s="1" t="s">
        <v>2742</v>
      </c>
      <c r="AYX29" s="1" t="s">
        <v>2742</v>
      </c>
      <c r="AYY29" s="1" t="s">
        <v>2742</v>
      </c>
      <c r="AYZ29" s="1" t="s">
        <v>2742</v>
      </c>
      <c r="AZA29" s="1" t="s">
        <v>2742</v>
      </c>
      <c r="AZB29" s="1" t="s">
        <v>2742</v>
      </c>
      <c r="AZC29" s="1" t="s">
        <v>2742</v>
      </c>
      <c r="AZD29" s="1" t="s">
        <v>2742</v>
      </c>
      <c r="AZE29" s="1" t="s">
        <v>2742</v>
      </c>
      <c r="AZF29" s="1" t="s">
        <v>2742</v>
      </c>
      <c r="AZG29" s="1" t="s">
        <v>2742</v>
      </c>
      <c r="AZH29" s="1" t="s">
        <v>2742</v>
      </c>
      <c r="AZI29" s="1" t="s">
        <v>2742</v>
      </c>
      <c r="AZJ29" s="1" t="s">
        <v>2742</v>
      </c>
      <c r="AZK29" s="1" t="s">
        <v>2742</v>
      </c>
      <c r="AZL29" s="1" t="s">
        <v>2742</v>
      </c>
      <c r="AZM29" s="1" t="s">
        <v>2742</v>
      </c>
      <c r="AZN29" s="1" t="s">
        <v>2742</v>
      </c>
      <c r="AZO29" s="1" t="s">
        <v>2742</v>
      </c>
      <c r="AZP29" s="1" t="s">
        <v>2742</v>
      </c>
      <c r="AZQ29" s="1" t="s">
        <v>2742</v>
      </c>
      <c r="AZR29" s="1" t="s">
        <v>2742</v>
      </c>
      <c r="AZS29" s="1" t="s">
        <v>2742</v>
      </c>
      <c r="AZT29">
        <v>498.53</v>
      </c>
      <c r="AZU29">
        <v>4959.46</v>
      </c>
      <c r="AZV29">
        <v>0.78</v>
      </c>
      <c r="AZW29">
        <v>31341</v>
      </c>
      <c r="AZX29">
        <v>4.8999999999999998E-3</v>
      </c>
      <c r="AZY29">
        <v>190643.4</v>
      </c>
      <c r="AZZ29">
        <v>0.01</v>
      </c>
      <c r="BAA29">
        <v>2.89</v>
      </c>
      <c r="BAB29">
        <v>0.01</v>
      </c>
      <c r="BAC29">
        <v>0</v>
      </c>
      <c r="BAD29" s="1" t="s">
        <v>2742</v>
      </c>
      <c r="BAE29" s="1" t="s">
        <v>2742</v>
      </c>
      <c r="BAF29" s="1" t="s">
        <v>2742</v>
      </c>
      <c r="BAG29" s="1" t="s">
        <v>2742</v>
      </c>
      <c r="BAH29" s="1" t="s">
        <v>2742</v>
      </c>
      <c r="BAI29" s="1" t="s">
        <v>2742</v>
      </c>
      <c r="BAJ29" s="1" t="s">
        <v>2742</v>
      </c>
      <c r="BAK29" s="1" t="s">
        <v>2742</v>
      </c>
      <c r="BAN29">
        <v>255.67</v>
      </c>
      <c r="BAO29">
        <v>86.58</v>
      </c>
      <c r="BAP29">
        <v>21.07</v>
      </c>
      <c r="BAQ29">
        <v>928</v>
      </c>
      <c r="BAR29">
        <v>0.2258</v>
      </c>
      <c r="BAS29">
        <v>0.9</v>
      </c>
      <c r="BAT29">
        <v>0.62</v>
      </c>
      <c r="BAU29">
        <v>4.41</v>
      </c>
      <c r="BAV29" s="1" t="s">
        <v>2742</v>
      </c>
      <c r="BAW29" s="1" t="s">
        <v>2742</v>
      </c>
      <c r="BAX29" s="1" t="s">
        <v>2742</v>
      </c>
      <c r="BAY29" s="1" t="s">
        <v>2742</v>
      </c>
      <c r="BAZ29" s="1" t="s">
        <v>2742</v>
      </c>
      <c r="BBA29" s="1" t="s">
        <v>2742</v>
      </c>
      <c r="BBB29" s="1" t="s">
        <v>2742</v>
      </c>
      <c r="BBC29" s="1" t="s">
        <v>2742</v>
      </c>
      <c r="BBD29" s="1" t="s">
        <v>2742</v>
      </c>
      <c r="BBE29" s="1" t="s">
        <v>2742</v>
      </c>
      <c r="BBF29" s="1" t="s">
        <v>2742</v>
      </c>
      <c r="BBG29" s="1" t="s">
        <v>2742</v>
      </c>
      <c r="BBH29" s="1" t="s">
        <v>2742</v>
      </c>
      <c r="BBI29" s="1" t="s">
        <v>2742</v>
      </c>
      <c r="BBJ29" s="1" t="s">
        <v>2742</v>
      </c>
      <c r="BBK29" s="1" t="s">
        <v>2742</v>
      </c>
      <c r="BBL29" s="1" t="s">
        <v>2742</v>
      </c>
      <c r="BBM29" s="1" t="s">
        <v>2742</v>
      </c>
      <c r="BBN29" s="1" t="s">
        <v>2742</v>
      </c>
      <c r="BBO29" s="1" t="s">
        <v>2742</v>
      </c>
      <c r="BBR29" s="1" t="s">
        <v>2742</v>
      </c>
      <c r="BBS29" s="1" t="s">
        <v>2742</v>
      </c>
      <c r="BBT29" s="1" t="s">
        <v>2742</v>
      </c>
      <c r="BBU29" s="1" t="s">
        <v>2742</v>
      </c>
      <c r="BBV29" s="1" t="s">
        <v>2742</v>
      </c>
      <c r="BBW29" s="1" t="s">
        <v>2742</v>
      </c>
      <c r="BBX29" s="1" t="s">
        <v>2742</v>
      </c>
      <c r="BBY29" s="1" t="s">
        <v>2742</v>
      </c>
      <c r="BCB29" s="1" t="s">
        <v>2742</v>
      </c>
      <c r="BCC29" s="1" t="s">
        <v>2742</v>
      </c>
      <c r="BCD29" s="1" t="s">
        <v>2742</v>
      </c>
      <c r="BCE29" s="1" t="s">
        <v>2742</v>
      </c>
      <c r="BCF29" s="1" t="s">
        <v>2742</v>
      </c>
      <c r="BCG29" s="1" t="s">
        <v>2742</v>
      </c>
      <c r="BCH29" s="1" t="s">
        <v>2742</v>
      </c>
      <c r="BCI29" s="1" t="s">
        <v>2742</v>
      </c>
      <c r="BCK29" s="1" t="s">
        <v>2742</v>
      </c>
      <c r="BCL29" s="1" t="s">
        <v>2742</v>
      </c>
      <c r="BCM29" s="1" t="s">
        <v>2742</v>
      </c>
      <c r="BCN29" s="1" t="s">
        <v>2742</v>
      </c>
      <c r="BCO29" s="1" t="s">
        <v>2742</v>
      </c>
      <c r="BCP29" s="1" t="s">
        <v>2742</v>
      </c>
      <c r="BCQ29" s="1" t="s">
        <v>2742</v>
      </c>
      <c r="BCR29" s="1" t="s">
        <v>2742</v>
      </c>
      <c r="BCS29" s="1" t="s">
        <v>2742</v>
      </c>
      <c r="BCV29" s="1" t="s">
        <v>2742</v>
      </c>
      <c r="BCW29" s="1" t="s">
        <v>2742</v>
      </c>
      <c r="BCX29" s="1" t="s">
        <v>2742</v>
      </c>
      <c r="BCY29" s="1" t="s">
        <v>2742</v>
      </c>
      <c r="BCZ29" s="1" t="s">
        <v>2742</v>
      </c>
      <c r="BDA29" s="1" t="s">
        <v>2742</v>
      </c>
      <c r="BDB29" s="1" t="s">
        <v>2742</v>
      </c>
      <c r="BDC29" s="1" t="s">
        <v>2742</v>
      </c>
      <c r="BDE29" s="1" t="s">
        <v>2742</v>
      </c>
      <c r="BDF29">
        <v>18422.509999999998</v>
      </c>
      <c r="BDG29">
        <v>651.78</v>
      </c>
      <c r="BDH29">
        <v>143.22999999999999</v>
      </c>
      <c r="BDI29">
        <v>4529</v>
      </c>
      <c r="BDJ29">
        <v>0.99529999999999996</v>
      </c>
      <c r="BDK29">
        <v>28.5</v>
      </c>
      <c r="BDL29">
        <v>1.6</v>
      </c>
      <c r="BDM29">
        <v>1.67</v>
      </c>
      <c r="BDP29" s="1" t="s">
        <v>2742</v>
      </c>
      <c r="BDQ29" s="1" t="s">
        <v>2742</v>
      </c>
      <c r="BDR29" s="1" t="s">
        <v>2742</v>
      </c>
      <c r="BDS29" s="1" t="s">
        <v>2742</v>
      </c>
      <c r="BDT29" s="1" t="s">
        <v>2742</v>
      </c>
      <c r="BDU29" s="1" t="s">
        <v>2742</v>
      </c>
      <c r="BDV29" s="1" t="s">
        <v>2742</v>
      </c>
      <c r="BDW29" s="1" t="s">
        <v>2742</v>
      </c>
      <c r="BDY29" s="1" t="s">
        <v>2742</v>
      </c>
      <c r="BDZ29">
        <v>85.24</v>
      </c>
      <c r="BEA29">
        <v>14.27</v>
      </c>
      <c r="BEB29">
        <v>27.29</v>
      </c>
      <c r="BEC29">
        <v>523</v>
      </c>
      <c r="BED29">
        <v>1</v>
      </c>
      <c r="BEE29" s="1" t="s">
        <v>2742</v>
      </c>
      <c r="BEF29">
        <v>0</v>
      </c>
      <c r="BEG29">
        <v>0</v>
      </c>
      <c r="BEJ29">
        <v>269.67</v>
      </c>
      <c r="BEK29">
        <v>66.09</v>
      </c>
      <c r="BEL29">
        <v>51.83</v>
      </c>
      <c r="BEM29">
        <v>1275</v>
      </c>
      <c r="BEN29">
        <v>1</v>
      </c>
      <c r="BEO29">
        <v>10.9</v>
      </c>
      <c r="BEP29">
        <v>0.76</v>
      </c>
      <c r="BEQ29">
        <v>2.21</v>
      </c>
      <c r="BER29">
        <v>0.38</v>
      </c>
      <c r="BES29">
        <v>3.06</v>
      </c>
    </row>
    <row r="30" spans="1:1501" x14ac:dyDescent="0.25">
      <c r="A30" s="2">
        <v>35796</v>
      </c>
      <c r="B30" s="1" t="s">
        <v>2742</v>
      </c>
      <c r="C30" s="1" t="s">
        <v>2742</v>
      </c>
      <c r="D30" s="1" t="s">
        <v>2742</v>
      </c>
      <c r="E30" s="1" t="s">
        <v>2742</v>
      </c>
      <c r="F30" s="1" t="s">
        <v>2742</v>
      </c>
      <c r="G30" s="1" t="s">
        <v>2742</v>
      </c>
      <c r="H30" s="1" t="s">
        <v>2742</v>
      </c>
      <c r="I30" s="1" t="s">
        <v>2742</v>
      </c>
      <c r="L30" s="1" t="s">
        <v>2742</v>
      </c>
      <c r="M30" s="1" t="s">
        <v>2742</v>
      </c>
      <c r="N30" s="1" t="s">
        <v>2742</v>
      </c>
      <c r="O30" s="1" t="s">
        <v>2742</v>
      </c>
      <c r="P30" s="1" t="s">
        <v>2742</v>
      </c>
      <c r="Q30" s="1" t="s">
        <v>2742</v>
      </c>
      <c r="R30" s="1" t="s">
        <v>2742</v>
      </c>
      <c r="S30" s="1" t="s">
        <v>2742</v>
      </c>
      <c r="U30" s="1" t="s">
        <v>2742</v>
      </c>
      <c r="V30" s="1" t="s">
        <v>2742</v>
      </c>
      <c r="W30" s="1" t="s">
        <v>2742</v>
      </c>
      <c r="X30" s="1" t="s">
        <v>2742</v>
      </c>
      <c r="Y30" s="1" t="s">
        <v>2742</v>
      </c>
      <c r="Z30" s="1" t="s">
        <v>2742</v>
      </c>
      <c r="AA30" s="1" t="s">
        <v>2742</v>
      </c>
      <c r="AB30" s="1" t="s">
        <v>2742</v>
      </c>
      <c r="AC30" s="1" t="s">
        <v>2742</v>
      </c>
      <c r="AD30" s="1" t="s">
        <v>2742</v>
      </c>
      <c r="AE30" s="1" t="s">
        <v>2742</v>
      </c>
      <c r="AF30" s="1" t="s">
        <v>2742</v>
      </c>
      <c r="AG30" s="1" t="s">
        <v>2742</v>
      </c>
      <c r="AH30" s="1" t="s">
        <v>2742</v>
      </c>
      <c r="AI30" s="1" t="s">
        <v>2742</v>
      </c>
      <c r="AJ30" s="1" t="s">
        <v>2742</v>
      </c>
      <c r="AK30" s="1" t="s">
        <v>2742</v>
      </c>
      <c r="AL30" s="1" t="s">
        <v>2742</v>
      </c>
      <c r="AM30" s="1" t="s">
        <v>2742</v>
      </c>
      <c r="AN30" s="1" t="s">
        <v>2742</v>
      </c>
      <c r="AO30" s="1" t="s">
        <v>2742</v>
      </c>
      <c r="AP30" s="1" t="s">
        <v>2742</v>
      </c>
      <c r="AQ30" s="1" t="s">
        <v>2742</v>
      </c>
      <c r="AR30" s="1" t="s">
        <v>2742</v>
      </c>
      <c r="AS30" s="1" t="s">
        <v>2742</v>
      </c>
      <c r="AT30" s="1" t="s">
        <v>2742</v>
      </c>
      <c r="AU30" s="1" t="s">
        <v>2742</v>
      </c>
      <c r="AV30" s="1" t="s">
        <v>2742</v>
      </c>
      <c r="AW30" s="1" t="s">
        <v>2742</v>
      </c>
      <c r="AX30" s="1" t="s">
        <v>2742</v>
      </c>
      <c r="AY30" s="1" t="s">
        <v>2742</v>
      </c>
      <c r="AZ30" s="1" t="s">
        <v>2742</v>
      </c>
      <c r="BA30" s="1" t="s">
        <v>2742</v>
      </c>
      <c r="BB30" s="1" t="s">
        <v>2742</v>
      </c>
      <c r="BC30" s="1" t="s">
        <v>2742</v>
      </c>
      <c r="BD30" s="1" t="s">
        <v>2742</v>
      </c>
      <c r="BE30" s="1" t="s">
        <v>2742</v>
      </c>
      <c r="BF30" s="1" t="s">
        <v>2742</v>
      </c>
      <c r="BG30" s="1" t="s">
        <v>2742</v>
      </c>
      <c r="BI30" s="1" t="s">
        <v>2742</v>
      </c>
      <c r="BJ30" s="1" t="s">
        <v>2742</v>
      </c>
      <c r="BK30" s="1" t="s">
        <v>2742</v>
      </c>
      <c r="BL30" s="1" t="s">
        <v>2742</v>
      </c>
      <c r="BM30" s="1" t="s">
        <v>2742</v>
      </c>
      <c r="BN30" s="1" t="s">
        <v>2742</v>
      </c>
      <c r="BO30" s="1" t="s">
        <v>2742</v>
      </c>
      <c r="BP30" s="1" t="s">
        <v>2742</v>
      </c>
      <c r="BQ30" s="1" t="s">
        <v>2742</v>
      </c>
      <c r="BR30" s="1" t="s">
        <v>2742</v>
      </c>
      <c r="BS30" s="1" t="s">
        <v>2742</v>
      </c>
      <c r="BT30" s="1" t="s">
        <v>2742</v>
      </c>
      <c r="BU30" s="1" t="s">
        <v>2742</v>
      </c>
      <c r="BV30" s="1" t="s">
        <v>2742</v>
      </c>
      <c r="BW30" s="1" t="s">
        <v>2742</v>
      </c>
      <c r="BX30" s="1" t="s">
        <v>2742</v>
      </c>
      <c r="BY30" s="1" t="s">
        <v>2742</v>
      </c>
      <c r="BZ30" s="1" t="s">
        <v>2742</v>
      </c>
      <c r="CA30" s="1" t="s">
        <v>2742</v>
      </c>
      <c r="CB30" s="1" t="s">
        <v>2742</v>
      </c>
      <c r="CC30" s="1" t="s">
        <v>2742</v>
      </c>
      <c r="CD30" s="1" t="s">
        <v>2742</v>
      </c>
      <c r="CE30" s="1" t="s">
        <v>2742</v>
      </c>
      <c r="CF30" s="1" t="s">
        <v>2742</v>
      </c>
      <c r="CG30" s="1" t="s">
        <v>2742</v>
      </c>
      <c r="CH30" s="1" t="s">
        <v>2742</v>
      </c>
      <c r="CI30" s="1" t="s">
        <v>2742</v>
      </c>
      <c r="CJ30" s="1" t="s">
        <v>2742</v>
      </c>
      <c r="CK30" s="1" t="s">
        <v>2742</v>
      </c>
      <c r="CL30" s="1" t="s">
        <v>2742</v>
      </c>
      <c r="CM30" s="1" t="s">
        <v>2742</v>
      </c>
      <c r="CN30" s="1" t="s">
        <v>2742</v>
      </c>
      <c r="CO30" s="1" t="s">
        <v>2742</v>
      </c>
      <c r="CP30" s="1" t="s">
        <v>2742</v>
      </c>
      <c r="CQ30" s="1" t="s">
        <v>2742</v>
      </c>
      <c r="CR30" s="1" t="s">
        <v>2742</v>
      </c>
      <c r="CS30" s="1" t="s">
        <v>2742</v>
      </c>
      <c r="CT30" s="1" t="s">
        <v>2742</v>
      </c>
      <c r="CU30" s="1" t="s">
        <v>2742</v>
      </c>
      <c r="CW30" s="1" t="s">
        <v>2742</v>
      </c>
      <c r="CX30" s="1" t="s">
        <v>2742</v>
      </c>
      <c r="CY30" s="1" t="s">
        <v>2742</v>
      </c>
      <c r="CZ30" s="1" t="s">
        <v>2742</v>
      </c>
      <c r="DA30" s="1" t="s">
        <v>2742</v>
      </c>
      <c r="DB30" s="1" t="s">
        <v>2742</v>
      </c>
      <c r="DC30" s="1" t="s">
        <v>2742</v>
      </c>
      <c r="DD30" s="1" t="s">
        <v>2742</v>
      </c>
      <c r="DE30" s="1" t="s">
        <v>2742</v>
      </c>
      <c r="DG30" s="1" t="s">
        <v>2742</v>
      </c>
      <c r="DH30" s="1" t="s">
        <v>2742</v>
      </c>
      <c r="DI30" s="1" t="s">
        <v>2742</v>
      </c>
      <c r="DJ30" s="1" t="s">
        <v>2742</v>
      </c>
      <c r="DK30" s="1" t="s">
        <v>2742</v>
      </c>
      <c r="DL30" s="1" t="s">
        <v>2742</v>
      </c>
      <c r="DM30" s="1" t="s">
        <v>2742</v>
      </c>
      <c r="DN30" s="1" t="s">
        <v>2742</v>
      </c>
      <c r="DO30" s="1" t="s">
        <v>2742</v>
      </c>
      <c r="DQ30" s="1" t="s">
        <v>2742</v>
      </c>
      <c r="DR30">
        <v>687.87</v>
      </c>
      <c r="DS30">
        <v>36.9</v>
      </c>
      <c r="DT30">
        <v>34.94</v>
      </c>
      <c r="DU30">
        <v>1056</v>
      </c>
      <c r="DV30">
        <v>1</v>
      </c>
      <c r="DW30">
        <v>14.7</v>
      </c>
      <c r="DX30">
        <v>1.98</v>
      </c>
      <c r="DY30">
        <v>8.51</v>
      </c>
      <c r="EB30" s="1" t="s">
        <v>2742</v>
      </c>
      <c r="EC30" s="1" t="s">
        <v>2742</v>
      </c>
      <c r="ED30" s="1" t="s">
        <v>2742</v>
      </c>
      <c r="EE30" s="1" t="s">
        <v>2742</v>
      </c>
      <c r="EF30" s="1" t="s">
        <v>2742</v>
      </c>
      <c r="EG30" s="1" t="s">
        <v>2742</v>
      </c>
      <c r="EH30" s="1" t="s">
        <v>2742</v>
      </c>
      <c r="EI30" s="1" t="s">
        <v>2742</v>
      </c>
      <c r="EK30" s="1" t="s">
        <v>2742</v>
      </c>
      <c r="EL30" s="1" t="s">
        <v>2742</v>
      </c>
      <c r="EM30" s="1" t="s">
        <v>2742</v>
      </c>
      <c r="EN30" s="1" t="s">
        <v>2742</v>
      </c>
      <c r="EO30" s="1" t="s">
        <v>2742</v>
      </c>
      <c r="EP30" s="1" t="s">
        <v>2742</v>
      </c>
      <c r="EQ30" s="1" t="s">
        <v>2742</v>
      </c>
      <c r="ER30" s="1" t="s">
        <v>2742</v>
      </c>
      <c r="ES30" s="1" t="s">
        <v>2742</v>
      </c>
      <c r="EV30" s="1" t="s">
        <v>2742</v>
      </c>
      <c r="EW30" s="1" t="s">
        <v>2742</v>
      </c>
      <c r="EX30" s="1" t="s">
        <v>2742</v>
      </c>
      <c r="EY30" s="1" t="s">
        <v>2742</v>
      </c>
      <c r="EZ30" s="1" t="s">
        <v>2742</v>
      </c>
      <c r="FA30" s="1" t="s">
        <v>2742</v>
      </c>
      <c r="FB30" s="1" t="s">
        <v>2742</v>
      </c>
      <c r="FC30" s="1" t="s">
        <v>2742</v>
      </c>
      <c r="FD30" s="1" t="s">
        <v>2742</v>
      </c>
      <c r="FE30" s="1" t="s">
        <v>2742</v>
      </c>
      <c r="FF30" s="1" t="s">
        <v>2742</v>
      </c>
      <c r="FG30" s="1" t="s">
        <v>2742</v>
      </c>
      <c r="FH30" s="1" t="s">
        <v>2742</v>
      </c>
      <c r="FI30" s="1" t="s">
        <v>2742</v>
      </c>
      <c r="FJ30" s="1" t="s">
        <v>2742</v>
      </c>
      <c r="FK30" s="1" t="s">
        <v>2742</v>
      </c>
      <c r="FL30" s="1" t="s">
        <v>2742</v>
      </c>
      <c r="FM30" s="1" t="s">
        <v>2742</v>
      </c>
      <c r="FP30" s="1" t="s">
        <v>2742</v>
      </c>
      <c r="FQ30" s="1" t="s">
        <v>2742</v>
      </c>
      <c r="FR30" s="1" t="s">
        <v>2742</v>
      </c>
      <c r="FS30" s="1" t="s">
        <v>2742</v>
      </c>
      <c r="FT30" s="1" t="s">
        <v>2742</v>
      </c>
      <c r="FU30" s="1" t="s">
        <v>2742</v>
      </c>
      <c r="FV30" s="1" t="s">
        <v>2742</v>
      </c>
      <c r="FW30" s="1" t="s">
        <v>2742</v>
      </c>
      <c r="FY30" s="1" t="s">
        <v>2742</v>
      </c>
      <c r="FZ30" s="1" t="s">
        <v>2742</v>
      </c>
      <c r="GA30" s="1" t="s">
        <v>2742</v>
      </c>
      <c r="GB30" s="1" t="s">
        <v>2742</v>
      </c>
      <c r="GC30" s="1" t="s">
        <v>2742</v>
      </c>
      <c r="GD30" s="1" t="s">
        <v>2742</v>
      </c>
      <c r="GE30" s="1" t="s">
        <v>2742</v>
      </c>
      <c r="GF30" s="1" t="s">
        <v>2742</v>
      </c>
      <c r="GG30" s="1" t="s">
        <v>2742</v>
      </c>
      <c r="GJ30" s="1" t="s">
        <v>2742</v>
      </c>
      <c r="GK30" s="1" t="s">
        <v>2742</v>
      </c>
      <c r="GL30" s="1" t="s">
        <v>2742</v>
      </c>
      <c r="GM30" s="1" t="s">
        <v>2742</v>
      </c>
      <c r="GN30" s="1" t="s">
        <v>2742</v>
      </c>
      <c r="GO30" s="1" t="s">
        <v>2742</v>
      </c>
      <c r="GP30" s="1" t="s">
        <v>2742</v>
      </c>
      <c r="GQ30" s="1" t="s">
        <v>2742</v>
      </c>
      <c r="GT30" s="1" t="s">
        <v>2742</v>
      </c>
      <c r="GU30" s="1" t="s">
        <v>2742</v>
      </c>
      <c r="GV30" s="1" t="s">
        <v>2742</v>
      </c>
      <c r="GW30" s="1" t="s">
        <v>2742</v>
      </c>
      <c r="GX30" s="1" t="s">
        <v>2742</v>
      </c>
      <c r="GY30" s="1" t="s">
        <v>2742</v>
      </c>
      <c r="GZ30" s="1" t="s">
        <v>2742</v>
      </c>
      <c r="HA30" s="1" t="s">
        <v>2742</v>
      </c>
      <c r="HD30" s="1" t="s">
        <v>2742</v>
      </c>
      <c r="HE30" s="1" t="s">
        <v>2742</v>
      </c>
      <c r="HF30" s="1" t="s">
        <v>2742</v>
      </c>
      <c r="HG30" s="1" t="s">
        <v>2742</v>
      </c>
      <c r="HH30" s="1" t="s">
        <v>2742</v>
      </c>
      <c r="HI30" s="1" t="s">
        <v>2742</v>
      </c>
      <c r="HJ30" s="1" t="s">
        <v>2742</v>
      </c>
      <c r="HK30" s="1" t="s">
        <v>2742</v>
      </c>
      <c r="HN30" s="1" t="s">
        <v>2742</v>
      </c>
      <c r="HO30" s="1" t="s">
        <v>2742</v>
      </c>
      <c r="HP30" s="1" t="s">
        <v>2742</v>
      </c>
      <c r="HQ30" s="1" t="s">
        <v>2742</v>
      </c>
      <c r="HR30" s="1" t="s">
        <v>2742</v>
      </c>
      <c r="HS30" s="1" t="s">
        <v>2742</v>
      </c>
      <c r="HT30" s="1" t="s">
        <v>2742</v>
      </c>
      <c r="HU30" s="1" t="s">
        <v>2742</v>
      </c>
      <c r="HV30" s="1" t="s">
        <v>2742</v>
      </c>
      <c r="HW30" s="1" t="s">
        <v>2742</v>
      </c>
      <c r="HX30" s="1" t="s">
        <v>2742</v>
      </c>
      <c r="HY30" s="1" t="s">
        <v>2742</v>
      </c>
      <c r="HZ30" s="1" t="s">
        <v>2742</v>
      </c>
      <c r="IA30" s="1" t="s">
        <v>2742</v>
      </c>
      <c r="IB30" s="1" t="s">
        <v>2742</v>
      </c>
      <c r="IC30" s="1" t="s">
        <v>2742</v>
      </c>
      <c r="ID30" s="1" t="s">
        <v>2742</v>
      </c>
      <c r="IE30" s="1" t="s">
        <v>2742</v>
      </c>
      <c r="IF30" s="1" t="s">
        <v>2742</v>
      </c>
      <c r="IG30" s="1" t="s">
        <v>2742</v>
      </c>
      <c r="IH30" s="1" t="s">
        <v>2742</v>
      </c>
      <c r="II30" s="1" t="s">
        <v>2742</v>
      </c>
      <c r="IJ30" s="1" t="s">
        <v>2742</v>
      </c>
      <c r="IK30" s="1" t="s">
        <v>2742</v>
      </c>
      <c r="IL30" s="1" t="s">
        <v>2742</v>
      </c>
      <c r="IM30" s="1" t="s">
        <v>2742</v>
      </c>
      <c r="IN30" s="1" t="s">
        <v>2742</v>
      </c>
      <c r="IO30" s="1" t="s">
        <v>2742</v>
      </c>
      <c r="IQ30" s="1" t="s">
        <v>2742</v>
      </c>
      <c r="IR30" s="1" t="s">
        <v>2742</v>
      </c>
      <c r="IS30" s="1" t="s">
        <v>2742</v>
      </c>
      <c r="IT30" s="1" t="s">
        <v>2742</v>
      </c>
      <c r="IU30" s="1" t="s">
        <v>2742</v>
      </c>
      <c r="IV30" s="1" t="s">
        <v>2742</v>
      </c>
      <c r="IW30" s="1" t="s">
        <v>2742</v>
      </c>
      <c r="IX30">
        <v>0</v>
      </c>
      <c r="IY30" s="1" t="s">
        <v>2742</v>
      </c>
      <c r="JB30">
        <v>92.31</v>
      </c>
      <c r="JC30">
        <v>34.39</v>
      </c>
      <c r="JD30">
        <v>26.1907</v>
      </c>
      <c r="JE30">
        <v>940</v>
      </c>
      <c r="JF30">
        <v>0.71579999999999999</v>
      </c>
      <c r="JG30">
        <v>31.4</v>
      </c>
      <c r="JH30">
        <v>0</v>
      </c>
      <c r="JI30">
        <v>0</v>
      </c>
      <c r="JJ30">
        <v>0.03</v>
      </c>
      <c r="JK30">
        <v>1.18</v>
      </c>
      <c r="JL30">
        <v>109.01</v>
      </c>
      <c r="JM30">
        <v>52.44</v>
      </c>
      <c r="JN30">
        <v>20.326499999999999</v>
      </c>
      <c r="JO30">
        <v>86</v>
      </c>
      <c r="JP30">
        <v>3.3300000000000003E-2</v>
      </c>
      <c r="JQ30">
        <v>20.2</v>
      </c>
      <c r="JR30">
        <v>0.51</v>
      </c>
      <c r="JS30">
        <v>3.75</v>
      </c>
      <c r="JU30" s="1" t="s">
        <v>2742</v>
      </c>
      <c r="JV30" s="1" t="s">
        <v>2742</v>
      </c>
      <c r="JW30" s="1" t="s">
        <v>2742</v>
      </c>
      <c r="JX30" s="1" t="s">
        <v>2742</v>
      </c>
      <c r="JY30" s="1" t="s">
        <v>2742</v>
      </c>
      <c r="JZ30" s="1" t="s">
        <v>2742</v>
      </c>
      <c r="KA30" s="1" t="s">
        <v>2742</v>
      </c>
      <c r="KB30" s="1" t="s">
        <v>2742</v>
      </c>
      <c r="KC30" s="1" t="s">
        <v>2742</v>
      </c>
      <c r="KE30" s="1" t="s">
        <v>2742</v>
      </c>
      <c r="KF30" s="1" t="s">
        <v>2742</v>
      </c>
      <c r="KG30" s="1" t="s">
        <v>2742</v>
      </c>
      <c r="KH30" s="1" t="s">
        <v>2742</v>
      </c>
      <c r="KI30" s="1" t="s">
        <v>2742</v>
      </c>
      <c r="KJ30" s="1" t="s">
        <v>2742</v>
      </c>
      <c r="KK30" s="1" t="s">
        <v>2742</v>
      </c>
      <c r="KL30" s="1" t="s">
        <v>2742</v>
      </c>
      <c r="KM30" s="1" t="s">
        <v>2742</v>
      </c>
      <c r="KO30" s="1" t="s">
        <v>2742</v>
      </c>
      <c r="KP30" s="1" t="s">
        <v>2742</v>
      </c>
      <c r="KQ30" s="1" t="s">
        <v>2742</v>
      </c>
      <c r="KR30" s="1" t="s">
        <v>2742</v>
      </c>
      <c r="KS30" s="1" t="s">
        <v>2742</v>
      </c>
      <c r="KT30" s="1" t="s">
        <v>2742</v>
      </c>
      <c r="KU30" s="1" t="s">
        <v>2742</v>
      </c>
      <c r="KV30" s="1" t="s">
        <v>2742</v>
      </c>
      <c r="KW30" s="1" t="s">
        <v>2742</v>
      </c>
      <c r="KZ30" s="1" t="s">
        <v>2742</v>
      </c>
      <c r="LA30" s="1" t="s">
        <v>2742</v>
      </c>
      <c r="LB30" s="1" t="s">
        <v>2742</v>
      </c>
      <c r="LC30" s="1" t="s">
        <v>2742</v>
      </c>
      <c r="LD30" s="1" t="s">
        <v>2742</v>
      </c>
      <c r="LE30" s="1" t="s">
        <v>2742</v>
      </c>
      <c r="LF30" s="1" t="s">
        <v>2742</v>
      </c>
      <c r="LG30" s="1" t="s">
        <v>2742</v>
      </c>
      <c r="LH30" s="1" t="s">
        <v>2742</v>
      </c>
      <c r="LI30" s="1" t="s">
        <v>2742</v>
      </c>
      <c r="LJ30" s="1" t="s">
        <v>2742</v>
      </c>
      <c r="LK30" s="1" t="s">
        <v>2742</v>
      </c>
      <c r="LL30" s="1" t="s">
        <v>2742</v>
      </c>
      <c r="LM30" s="1" t="s">
        <v>2742</v>
      </c>
      <c r="LN30" s="1" t="s">
        <v>2742</v>
      </c>
      <c r="LO30" s="1" t="s">
        <v>2742</v>
      </c>
      <c r="LP30" s="1" t="s">
        <v>2742</v>
      </c>
      <c r="LQ30" s="1" t="s">
        <v>2742</v>
      </c>
      <c r="LT30" s="1" t="s">
        <v>2742</v>
      </c>
      <c r="LU30" s="1" t="s">
        <v>2742</v>
      </c>
      <c r="LV30" s="1" t="s">
        <v>2742</v>
      </c>
      <c r="LW30" s="1" t="s">
        <v>2742</v>
      </c>
      <c r="LX30" s="1" t="s">
        <v>2742</v>
      </c>
      <c r="LY30" s="1" t="s">
        <v>2742</v>
      </c>
      <c r="LZ30" s="1" t="s">
        <v>2742</v>
      </c>
      <c r="MA30" s="1" t="s">
        <v>2742</v>
      </c>
      <c r="MD30" s="1" t="s">
        <v>2742</v>
      </c>
      <c r="ME30" s="1" t="s">
        <v>2742</v>
      </c>
      <c r="MF30" s="1" t="s">
        <v>2742</v>
      </c>
      <c r="MG30" s="1" t="s">
        <v>2742</v>
      </c>
      <c r="MH30" s="1" t="s">
        <v>2742</v>
      </c>
      <c r="MI30" s="1" t="s">
        <v>2742</v>
      </c>
      <c r="MJ30" s="1" t="s">
        <v>2742</v>
      </c>
      <c r="MK30" s="1" t="s">
        <v>2742</v>
      </c>
      <c r="MN30" s="1" t="s">
        <v>2742</v>
      </c>
      <c r="MO30" s="1" t="s">
        <v>2742</v>
      </c>
      <c r="MP30" s="1" t="s">
        <v>2742</v>
      </c>
      <c r="MQ30" s="1" t="s">
        <v>2742</v>
      </c>
      <c r="MR30" s="1" t="s">
        <v>2742</v>
      </c>
      <c r="MS30" s="1" t="s">
        <v>2742</v>
      </c>
      <c r="MT30" s="1" t="s">
        <v>2742</v>
      </c>
      <c r="MU30" s="1" t="s">
        <v>2742</v>
      </c>
      <c r="MV30" s="1" t="s">
        <v>2742</v>
      </c>
      <c r="MW30" s="1" t="s">
        <v>2742</v>
      </c>
      <c r="MX30" s="1" t="s">
        <v>2742</v>
      </c>
      <c r="MY30" s="1" t="s">
        <v>2742</v>
      </c>
      <c r="MZ30" s="1" t="s">
        <v>2742</v>
      </c>
      <c r="NA30" s="1" t="s">
        <v>2742</v>
      </c>
      <c r="NB30" s="1" t="s">
        <v>2742</v>
      </c>
      <c r="NC30" s="1" t="s">
        <v>2742</v>
      </c>
      <c r="ND30" s="1" t="s">
        <v>2742</v>
      </c>
      <c r="NE30" s="1" t="s">
        <v>2742</v>
      </c>
      <c r="NF30" s="1" t="s">
        <v>2742</v>
      </c>
      <c r="NG30" s="1" t="s">
        <v>2742</v>
      </c>
      <c r="NH30" s="1" t="s">
        <v>2742</v>
      </c>
      <c r="NI30" s="1" t="s">
        <v>2742</v>
      </c>
      <c r="NJ30" s="1" t="s">
        <v>2742</v>
      </c>
      <c r="NK30" s="1" t="s">
        <v>2742</v>
      </c>
      <c r="NL30" s="1" t="s">
        <v>2742</v>
      </c>
      <c r="NM30" s="1" t="s">
        <v>2742</v>
      </c>
      <c r="NN30" s="1" t="s">
        <v>2742</v>
      </c>
      <c r="NO30" s="1" t="s">
        <v>2742</v>
      </c>
      <c r="NP30" s="1" t="s">
        <v>2742</v>
      </c>
      <c r="NQ30" s="1" t="s">
        <v>2742</v>
      </c>
      <c r="NR30" s="1" t="s">
        <v>2742</v>
      </c>
      <c r="NS30" s="1" t="s">
        <v>2742</v>
      </c>
      <c r="NT30" s="1" t="s">
        <v>2742</v>
      </c>
      <c r="NU30" s="1" t="s">
        <v>2742</v>
      </c>
      <c r="NV30" s="1" t="s">
        <v>2742</v>
      </c>
      <c r="NW30" s="1" t="s">
        <v>2742</v>
      </c>
      <c r="NX30" s="1" t="s">
        <v>2742</v>
      </c>
      <c r="NY30" s="1" t="s">
        <v>2742</v>
      </c>
      <c r="OB30" s="1" t="s">
        <v>2742</v>
      </c>
      <c r="OC30" s="1" t="s">
        <v>2742</v>
      </c>
      <c r="OD30" s="1" t="s">
        <v>2742</v>
      </c>
      <c r="OE30" s="1" t="s">
        <v>2742</v>
      </c>
      <c r="OF30" s="1" t="s">
        <v>2742</v>
      </c>
      <c r="OG30" s="1" t="s">
        <v>2742</v>
      </c>
      <c r="OH30" s="1" t="s">
        <v>2742</v>
      </c>
      <c r="OI30" s="1" t="s">
        <v>2742</v>
      </c>
      <c r="OK30" s="1" t="s">
        <v>2742</v>
      </c>
      <c r="OL30" s="1" t="s">
        <v>2742</v>
      </c>
      <c r="OM30" s="1" t="s">
        <v>2742</v>
      </c>
      <c r="ON30" s="1" t="s">
        <v>2742</v>
      </c>
      <c r="OO30" s="1" t="s">
        <v>2742</v>
      </c>
      <c r="OP30" s="1" t="s">
        <v>2742</v>
      </c>
      <c r="OQ30" s="1" t="s">
        <v>2742</v>
      </c>
      <c r="OR30" s="1" t="s">
        <v>2742</v>
      </c>
      <c r="OS30" s="1" t="s">
        <v>2742</v>
      </c>
      <c r="OT30" s="1" t="s">
        <v>2742</v>
      </c>
      <c r="OU30" s="1" t="s">
        <v>2742</v>
      </c>
      <c r="OV30" s="1" t="s">
        <v>2742</v>
      </c>
      <c r="OW30" s="1" t="s">
        <v>2742</v>
      </c>
      <c r="OX30" s="1" t="s">
        <v>2742</v>
      </c>
      <c r="OY30" s="1" t="s">
        <v>2742</v>
      </c>
      <c r="OZ30" s="1" t="s">
        <v>2742</v>
      </c>
      <c r="PA30" s="1" t="s">
        <v>2742</v>
      </c>
      <c r="PB30" s="1" t="s">
        <v>2742</v>
      </c>
      <c r="PC30" s="1" t="s">
        <v>2742</v>
      </c>
      <c r="PF30" s="1" t="s">
        <v>2742</v>
      </c>
      <c r="PG30" s="1" t="s">
        <v>2742</v>
      </c>
      <c r="PH30" s="1" t="s">
        <v>2742</v>
      </c>
      <c r="PI30" s="1" t="s">
        <v>2742</v>
      </c>
      <c r="PJ30" s="1" t="s">
        <v>2742</v>
      </c>
      <c r="PK30" s="1" t="s">
        <v>2742</v>
      </c>
      <c r="PL30" s="1" t="s">
        <v>2742</v>
      </c>
      <c r="PM30" s="1" t="s">
        <v>2742</v>
      </c>
      <c r="PN30" s="1" t="s">
        <v>2742</v>
      </c>
      <c r="PO30" s="1" t="s">
        <v>2742</v>
      </c>
      <c r="PP30" s="1" t="s">
        <v>2742</v>
      </c>
      <c r="PQ30" s="1" t="s">
        <v>2742</v>
      </c>
      <c r="PR30" s="1" t="s">
        <v>2742</v>
      </c>
      <c r="PS30" s="1" t="s">
        <v>2742</v>
      </c>
      <c r="PT30" s="1" t="s">
        <v>2742</v>
      </c>
      <c r="PU30" s="1" t="s">
        <v>2742</v>
      </c>
      <c r="PV30" s="1" t="s">
        <v>2742</v>
      </c>
      <c r="PW30" s="1" t="s">
        <v>2742</v>
      </c>
      <c r="PX30" s="1" t="s">
        <v>2742</v>
      </c>
      <c r="PY30" s="1" t="s">
        <v>2742</v>
      </c>
      <c r="PZ30" s="1" t="s">
        <v>2742</v>
      </c>
      <c r="QA30" s="1" t="s">
        <v>2742</v>
      </c>
      <c r="QB30" s="1" t="s">
        <v>2742</v>
      </c>
      <c r="QC30" s="1" t="s">
        <v>2742</v>
      </c>
      <c r="QD30" s="1" t="s">
        <v>2742</v>
      </c>
      <c r="QE30" s="1" t="s">
        <v>2742</v>
      </c>
      <c r="QF30" s="1" t="s">
        <v>2742</v>
      </c>
      <c r="QG30" s="1" t="s">
        <v>2742</v>
      </c>
      <c r="QH30" s="1" t="s">
        <v>2742</v>
      </c>
      <c r="QI30" s="1" t="s">
        <v>2742</v>
      </c>
      <c r="QT30" s="1" t="s">
        <v>2742</v>
      </c>
      <c r="QU30" s="1" t="s">
        <v>2742</v>
      </c>
      <c r="QV30" s="1" t="s">
        <v>2742</v>
      </c>
      <c r="QW30" s="1" t="s">
        <v>2742</v>
      </c>
      <c r="QX30" s="1" t="s">
        <v>2742</v>
      </c>
      <c r="QY30" s="1" t="s">
        <v>2742</v>
      </c>
      <c r="QZ30" s="1" t="s">
        <v>2742</v>
      </c>
      <c r="RA30" s="1" t="s">
        <v>2742</v>
      </c>
      <c r="RD30" s="1" t="s">
        <v>2742</v>
      </c>
      <c r="RE30" s="1" t="s">
        <v>2742</v>
      </c>
      <c r="RF30" s="1" t="s">
        <v>2742</v>
      </c>
      <c r="RG30" s="1" t="s">
        <v>2742</v>
      </c>
      <c r="RH30" s="1" t="s">
        <v>2742</v>
      </c>
      <c r="RI30" s="1" t="s">
        <v>2742</v>
      </c>
      <c r="RJ30" s="1" t="s">
        <v>2742</v>
      </c>
      <c r="RK30" s="1" t="s">
        <v>2742</v>
      </c>
      <c r="RL30" s="1" t="s">
        <v>2742</v>
      </c>
      <c r="RM30" s="1" t="s">
        <v>2742</v>
      </c>
      <c r="RN30" s="1" t="s">
        <v>2742</v>
      </c>
      <c r="RO30" s="1" t="s">
        <v>2742</v>
      </c>
      <c r="RP30" s="1" t="s">
        <v>2742</v>
      </c>
      <c r="RQ30" s="1" t="s">
        <v>2742</v>
      </c>
      <c r="RR30" s="1" t="s">
        <v>2742</v>
      </c>
      <c r="RS30" s="1" t="s">
        <v>2742</v>
      </c>
      <c r="RT30" s="1" t="s">
        <v>2742</v>
      </c>
      <c r="RU30" s="1" t="s">
        <v>2742</v>
      </c>
      <c r="RW30" s="1" t="s">
        <v>2742</v>
      </c>
      <c r="RX30" s="1" t="s">
        <v>2742</v>
      </c>
      <c r="RY30" s="1" t="s">
        <v>2742</v>
      </c>
      <c r="RZ30" s="1" t="s">
        <v>2742</v>
      </c>
      <c r="SA30" s="1" t="s">
        <v>2742</v>
      </c>
      <c r="SB30" s="1" t="s">
        <v>2742</v>
      </c>
      <c r="SC30" s="1" t="s">
        <v>2742</v>
      </c>
      <c r="SD30" s="1" t="s">
        <v>2742</v>
      </c>
      <c r="SE30" s="1" t="s">
        <v>2742</v>
      </c>
      <c r="SH30" s="1" t="s">
        <v>2742</v>
      </c>
      <c r="SI30" s="1" t="s">
        <v>2742</v>
      </c>
      <c r="SJ30" s="1" t="s">
        <v>2742</v>
      </c>
      <c r="SK30" s="1" t="s">
        <v>2742</v>
      </c>
      <c r="SL30" s="1" t="s">
        <v>2742</v>
      </c>
      <c r="SM30" s="1" t="s">
        <v>2742</v>
      </c>
      <c r="SN30" s="1" t="s">
        <v>2742</v>
      </c>
      <c r="SO30" s="1" t="s">
        <v>2742</v>
      </c>
      <c r="SQ30" s="1" t="s">
        <v>2742</v>
      </c>
      <c r="SR30" s="1" t="s">
        <v>2742</v>
      </c>
      <c r="SS30" s="1" t="s">
        <v>2742</v>
      </c>
      <c r="ST30" s="1" t="s">
        <v>2742</v>
      </c>
      <c r="SU30" s="1" t="s">
        <v>2742</v>
      </c>
      <c r="SV30" s="1" t="s">
        <v>2742</v>
      </c>
      <c r="SW30" s="1" t="s">
        <v>2742</v>
      </c>
      <c r="SX30" s="1" t="s">
        <v>2742</v>
      </c>
      <c r="SY30" s="1" t="s">
        <v>2742</v>
      </c>
      <c r="TA30" s="1" t="s">
        <v>2742</v>
      </c>
      <c r="TB30" s="1" t="s">
        <v>2742</v>
      </c>
      <c r="TC30" s="1" t="s">
        <v>2742</v>
      </c>
      <c r="TD30" s="1" t="s">
        <v>2742</v>
      </c>
      <c r="TE30" s="1" t="s">
        <v>2742</v>
      </c>
      <c r="TF30" s="1" t="s">
        <v>2742</v>
      </c>
      <c r="TG30" s="1" t="s">
        <v>2742</v>
      </c>
      <c r="TH30" s="1" t="s">
        <v>2742</v>
      </c>
      <c r="TI30" s="1" t="s">
        <v>2742</v>
      </c>
      <c r="TJ30" s="1" t="s">
        <v>2742</v>
      </c>
      <c r="TK30" s="1" t="s">
        <v>2742</v>
      </c>
      <c r="TL30" s="1" t="s">
        <v>2742</v>
      </c>
      <c r="TM30" s="1" t="s">
        <v>2742</v>
      </c>
      <c r="TN30" s="1" t="s">
        <v>2742</v>
      </c>
      <c r="TO30" s="1" t="s">
        <v>2742</v>
      </c>
      <c r="TP30" s="1" t="s">
        <v>2742</v>
      </c>
      <c r="TQ30" s="1" t="s">
        <v>2742</v>
      </c>
      <c r="TR30" s="1" t="s">
        <v>2742</v>
      </c>
      <c r="TS30" s="1" t="s">
        <v>2742</v>
      </c>
      <c r="TV30" s="1" t="s">
        <v>2742</v>
      </c>
      <c r="TW30" s="1" t="s">
        <v>2742</v>
      </c>
      <c r="TX30" s="1" t="s">
        <v>2742</v>
      </c>
      <c r="TY30" s="1" t="s">
        <v>2742</v>
      </c>
      <c r="TZ30" s="1" t="s">
        <v>2742</v>
      </c>
      <c r="UA30" s="1" t="s">
        <v>2742</v>
      </c>
      <c r="UB30" s="1" t="s">
        <v>2742</v>
      </c>
      <c r="UC30" s="1" t="s">
        <v>2742</v>
      </c>
      <c r="UD30" s="1" t="s">
        <v>2742</v>
      </c>
      <c r="UE30" s="1" t="s">
        <v>2742</v>
      </c>
      <c r="UF30">
        <v>94.84</v>
      </c>
      <c r="UG30">
        <v>92.74</v>
      </c>
      <c r="UH30">
        <v>120.28230000000001</v>
      </c>
      <c r="UI30">
        <v>771</v>
      </c>
      <c r="UJ30">
        <v>1</v>
      </c>
      <c r="UK30">
        <v>1.3</v>
      </c>
      <c r="UL30">
        <v>2.44</v>
      </c>
      <c r="UM30">
        <v>3.04</v>
      </c>
      <c r="UN30" s="1" t="s">
        <v>2742</v>
      </c>
      <c r="UO30">
        <v>1.08</v>
      </c>
      <c r="UP30" s="1" t="s">
        <v>2742</v>
      </c>
      <c r="UQ30" s="1" t="s">
        <v>2742</v>
      </c>
      <c r="UR30" s="1" t="s">
        <v>2742</v>
      </c>
      <c r="US30" s="1" t="s">
        <v>2742</v>
      </c>
      <c r="UT30" s="1" t="s">
        <v>2742</v>
      </c>
      <c r="UU30" s="1" t="s">
        <v>2742</v>
      </c>
      <c r="UV30" s="1" t="s">
        <v>2742</v>
      </c>
      <c r="UW30" s="1" t="s">
        <v>2742</v>
      </c>
      <c r="UY30" s="1" t="s">
        <v>2742</v>
      </c>
      <c r="UZ30" s="1" t="s">
        <v>2742</v>
      </c>
      <c r="VA30" s="1" t="s">
        <v>2742</v>
      </c>
      <c r="VB30" s="1" t="s">
        <v>2742</v>
      </c>
      <c r="VC30" s="1" t="s">
        <v>2742</v>
      </c>
      <c r="VD30" s="1" t="s">
        <v>2742</v>
      </c>
      <c r="VE30" s="1" t="s">
        <v>2742</v>
      </c>
      <c r="VF30" s="1" t="s">
        <v>2742</v>
      </c>
      <c r="VG30" s="1" t="s">
        <v>2742</v>
      </c>
      <c r="VJ30" s="1" t="s">
        <v>2742</v>
      </c>
      <c r="VK30" s="1" t="s">
        <v>2742</v>
      </c>
      <c r="VL30" s="1" t="s">
        <v>2742</v>
      </c>
      <c r="VM30" s="1" t="s">
        <v>2742</v>
      </c>
      <c r="VN30" s="1" t="s">
        <v>2742</v>
      </c>
      <c r="VO30" s="1" t="s">
        <v>2742</v>
      </c>
      <c r="VP30" s="1" t="s">
        <v>2742</v>
      </c>
      <c r="VQ30" s="1" t="s">
        <v>2742</v>
      </c>
      <c r="VT30" s="1" t="s">
        <v>2742</v>
      </c>
      <c r="VU30" s="1" t="s">
        <v>2742</v>
      </c>
      <c r="VV30" s="1" t="s">
        <v>2742</v>
      </c>
      <c r="VW30" s="1" t="s">
        <v>2742</v>
      </c>
      <c r="VX30" s="1" t="s">
        <v>2742</v>
      </c>
      <c r="VY30" s="1" t="s">
        <v>2742</v>
      </c>
      <c r="VZ30" s="1" t="s">
        <v>2742</v>
      </c>
      <c r="WA30" s="1" t="s">
        <v>2742</v>
      </c>
      <c r="WC30" s="1" t="s">
        <v>2742</v>
      </c>
      <c r="WD30" s="1" t="s">
        <v>2742</v>
      </c>
      <c r="WE30" s="1" t="s">
        <v>2742</v>
      </c>
      <c r="WF30" s="1" t="s">
        <v>2742</v>
      </c>
      <c r="WG30" s="1" t="s">
        <v>2742</v>
      </c>
      <c r="WH30" s="1" t="s">
        <v>2742</v>
      </c>
      <c r="WI30" s="1" t="s">
        <v>2742</v>
      </c>
      <c r="WJ30" s="1" t="s">
        <v>2742</v>
      </c>
      <c r="WK30" s="1" t="s">
        <v>2742</v>
      </c>
      <c r="WL30" s="1" t="s">
        <v>2742</v>
      </c>
      <c r="WM30" s="1" t="s">
        <v>2742</v>
      </c>
      <c r="WN30" s="1" t="s">
        <v>2742</v>
      </c>
      <c r="WO30" s="1" t="s">
        <v>2742</v>
      </c>
      <c r="WP30" s="1" t="s">
        <v>2742</v>
      </c>
      <c r="WQ30" s="1" t="s">
        <v>2742</v>
      </c>
      <c r="WR30" s="1" t="s">
        <v>2742</v>
      </c>
      <c r="WS30" s="1" t="s">
        <v>2742</v>
      </c>
      <c r="WT30" s="1" t="s">
        <v>2742</v>
      </c>
      <c r="WU30" s="1" t="s">
        <v>2742</v>
      </c>
      <c r="WX30" s="1" t="s">
        <v>2742</v>
      </c>
      <c r="WY30" s="1" t="s">
        <v>2742</v>
      </c>
      <c r="WZ30" s="1" t="s">
        <v>2742</v>
      </c>
      <c r="XA30" s="1" t="s">
        <v>2742</v>
      </c>
      <c r="XB30" s="1" t="s">
        <v>2742</v>
      </c>
      <c r="XC30" s="1" t="s">
        <v>2742</v>
      </c>
      <c r="XD30" s="1" t="s">
        <v>2742</v>
      </c>
      <c r="XE30" s="1" t="s">
        <v>2742</v>
      </c>
      <c r="XF30" s="1" t="s">
        <v>2742</v>
      </c>
      <c r="XG30" s="1" t="s">
        <v>2742</v>
      </c>
      <c r="XH30" s="1" t="s">
        <v>2742</v>
      </c>
      <c r="XI30" s="1" t="s">
        <v>2742</v>
      </c>
      <c r="XJ30" s="1" t="s">
        <v>2742</v>
      </c>
      <c r="XK30" s="1" t="s">
        <v>2742</v>
      </c>
      <c r="XL30" s="1" t="s">
        <v>2742</v>
      </c>
      <c r="XM30" s="1" t="s">
        <v>2742</v>
      </c>
      <c r="XN30" s="1" t="s">
        <v>2742</v>
      </c>
      <c r="XO30" s="1" t="s">
        <v>2742</v>
      </c>
      <c r="XP30" s="1" t="s">
        <v>2742</v>
      </c>
      <c r="XQ30" s="1" t="s">
        <v>2742</v>
      </c>
      <c r="XR30" s="1" t="s">
        <v>2742</v>
      </c>
      <c r="XS30" s="1" t="s">
        <v>2742</v>
      </c>
      <c r="XT30" s="1" t="s">
        <v>2742</v>
      </c>
      <c r="XU30" s="1" t="s">
        <v>2742</v>
      </c>
      <c r="XV30" s="1" t="s">
        <v>2742</v>
      </c>
      <c r="XW30" s="1" t="s">
        <v>2742</v>
      </c>
      <c r="XX30" s="1" t="s">
        <v>2742</v>
      </c>
      <c r="XY30" s="1" t="s">
        <v>2742</v>
      </c>
      <c r="YA30" s="1" t="s">
        <v>2742</v>
      </c>
      <c r="YB30" s="1" t="s">
        <v>2742</v>
      </c>
      <c r="YC30" s="1" t="s">
        <v>2742</v>
      </c>
      <c r="YD30" s="1" t="s">
        <v>2742</v>
      </c>
      <c r="YE30" s="1" t="s">
        <v>2742</v>
      </c>
      <c r="YF30" s="1" t="s">
        <v>2742</v>
      </c>
      <c r="YG30" s="1" t="s">
        <v>2742</v>
      </c>
      <c r="YH30" s="1" t="s">
        <v>2742</v>
      </c>
      <c r="YI30" s="1" t="s">
        <v>2742</v>
      </c>
      <c r="YJ30" s="1" t="s">
        <v>2742</v>
      </c>
      <c r="YK30" s="1" t="s">
        <v>2742</v>
      </c>
      <c r="YL30" s="1" t="s">
        <v>2742</v>
      </c>
      <c r="YM30" s="1" t="s">
        <v>2742</v>
      </c>
      <c r="YN30" s="1" t="s">
        <v>2742</v>
      </c>
      <c r="YO30" s="1" t="s">
        <v>2742</v>
      </c>
      <c r="YP30" s="1" t="s">
        <v>2742</v>
      </c>
      <c r="YQ30" s="1" t="s">
        <v>2742</v>
      </c>
      <c r="YR30" s="1" t="s">
        <v>2742</v>
      </c>
      <c r="YS30" s="1" t="s">
        <v>2742</v>
      </c>
      <c r="YT30" s="1" t="s">
        <v>2742</v>
      </c>
      <c r="YU30" s="1" t="s">
        <v>2742</v>
      </c>
      <c r="YV30" s="1" t="s">
        <v>2742</v>
      </c>
      <c r="YW30" s="1" t="s">
        <v>2742</v>
      </c>
      <c r="YX30" s="1" t="s">
        <v>2742</v>
      </c>
      <c r="YY30" s="1" t="s">
        <v>2742</v>
      </c>
      <c r="YZ30" s="1" t="s">
        <v>2742</v>
      </c>
      <c r="ZA30" s="1" t="s">
        <v>2742</v>
      </c>
      <c r="ZB30" s="1" t="s">
        <v>2742</v>
      </c>
      <c r="ZC30" s="1" t="s">
        <v>2742</v>
      </c>
      <c r="ZF30" s="1" t="s">
        <v>2742</v>
      </c>
      <c r="ZG30" s="1" t="s">
        <v>2742</v>
      </c>
      <c r="ZH30" s="1" t="s">
        <v>2742</v>
      </c>
      <c r="ZI30" s="1" t="s">
        <v>2742</v>
      </c>
      <c r="ZJ30" s="1" t="s">
        <v>2742</v>
      </c>
      <c r="ZK30" s="1" t="s">
        <v>2742</v>
      </c>
      <c r="ZL30" s="1" t="s">
        <v>2742</v>
      </c>
      <c r="ZM30" s="1" t="s">
        <v>2742</v>
      </c>
      <c r="ZN30" s="1" t="s">
        <v>2742</v>
      </c>
      <c r="ZO30" s="1" t="s">
        <v>2742</v>
      </c>
      <c r="ZP30">
        <v>101.95</v>
      </c>
      <c r="ZQ30">
        <v>15.53</v>
      </c>
      <c r="ZR30">
        <v>23.93</v>
      </c>
      <c r="ZS30">
        <v>649</v>
      </c>
      <c r="ZT30">
        <v>1</v>
      </c>
      <c r="ZU30">
        <v>102</v>
      </c>
      <c r="ZV30">
        <v>0</v>
      </c>
      <c r="ZW30">
        <v>0</v>
      </c>
      <c r="ZY30" s="1" t="s">
        <v>2742</v>
      </c>
      <c r="ZZ30" s="1" t="s">
        <v>2742</v>
      </c>
      <c r="AAA30" s="1" t="s">
        <v>2742</v>
      </c>
      <c r="AAB30" s="1" t="s">
        <v>2742</v>
      </c>
      <c r="AAC30" s="1" t="s">
        <v>2742</v>
      </c>
      <c r="AAD30" s="1" t="s">
        <v>2742</v>
      </c>
      <c r="AAE30" s="1" t="s">
        <v>2742</v>
      </c>
      <c r="AAF30" s="1" t="s">
        <v>2742</v>
      </c>
      <c r="AAG30" s="1" t="s">
        <v>2742</v>
      </c>
      <c r="AAH30" s="1" t="s">
        <v>2742</v>
      </c>
      <c r="AAI30" s="1" t="s">
        <v>2742</v>
      </c>
      <c r="AAJ30" s="1" t="s">
        <v>2742</v>
      </c>
      <c r="AAK30" s="1" t="s">
        <v>2742</v>
      </c>
      <c r="AAL30" s="1" t="s">
        <v>2742</v>
      </c>
      <c r="AAM30" s="1" t="s">
        <v>2742</v>
      </c>
      <c r="AAN30" s="1" t="s">
        <v>2742</v>
      </c>
      <c r="AAO30" s="1" t="s">
        <v>2742</v>
      </c>
      <c r="AAP30" s="1" t="s">
        <v>2742</v>
      </c>
      <c r="AAQ30" s="1" t="s">
        <v>2742</v>
      </c>
      <c r="AAR30" s="1" t="s">
        <v>2742</v>
      </c>
      <c r="AAS30" s="1" t="s">
        <v>2742</v>
      </c>
      <c r="AAT30">
        <v>110.56</v>
      </c>
      <c r="AAU30">
        <v>33.520000000000003</v>
      </c>
      <c r="AAV30">
        <v>3.7311999999999999</v>
      </c>
      <c r="AAW30">
        <v>2246</v>
      </c>
      <c r="AAX30">
        <v>0.25</v>
      </c>
      <c r="AAY30">
        <v>50.4</v>
      </c>
      <c r="AAZ30">
        <v>0.09</v>
      </c>
      <c r="ABA30">
        <v>3.77</v>
      </c>
      <c r="ABB30">
        <v>0.02</v>
      </c>
      <c r="ABC30">
        <v>0.31</v>
      </c>
      <c r="ABD30" s="1" t="s">
        <v>2742</v>
      </c>
      <c r="ABE30" s="1" t="s">
        <v>2742</v>
      </c>
      <c r="ABF30" s="1" t="s">
        <v>2742</v>
      </c>
      <c r="ABG30" s="1" t="s">
        <v>2742</v>
      </c>
      <c r="ABH30" s="1" t="s">
        <v>2742</v>
      </c>
      <c r="ABI30" s="1" t="s">
        <v>2742</v>
      </c>
      <c r="ABJ30" s="1" t="s">
        <v>2742</v>
      </c>
      <c r="ABK30" s="1" t="s">
        <v>2742</v>
      </c>
      <c r="ABN30" s="1" t="s">
        <v>2742</v>
      </c>
      <c r="ABO30" s="1" t="s">
        <v>2742</v>
      </c>
      <c r="ABP30" s="1" t="s">
        <v>2742</v>
      </c>
      <c r="ABQ30" s="1" t="s">
        <v>2742</v>
      </c>
      <c r="ABR30" s="1" t="s">
        <v>2742</v>
      </c>
      <c r="ABS30" s="1" t="s">
        <v>2742</v>
      </c>
      <c r="ABT30" s="1" t="s">
        <v>2742</v>
      </c>
      <c r="ABU30" s="1" t="s">
        <v>2742</v>
      </c>
      <c r="ABW30" s="1" t="s">
        <v>2742</v>
      </c>
      <c r="ABX30" s="1" t="s">
        <v>2742</v>
      </c>
      <c r="ABY30" s="1" t="s">
        <v>2742</v>
      </c>
      <c r="ABZ30" s="1" t="s">
        <v>2742</v>
      </c>
      <c r="ACA30" s="1" t="s">
        <v>2742</v>
      </c>
      <c r="ACB30" s="1" t="s">
        <v>2742</v>
      </c>
      <c r="ACC30" s="1" t="s">
        <v>2742</v>
      </c>
      <c r="ACD30" s="1" t="s">
        <v>2742</v>
      </c>
      <c r="ACE30" s="1" t="s">
        <v>2742</v>
      </c>
      <c r="ACF30" s="1" t="s">
        <v>2742</v>
      </c>
      <c r="ACG30" s="1" t="s">
        <v>2742</v>
      </c>
      <c r="ACH30">
        <v>134.22999999999999</v>
      </c>
      <c r="ACI30">
        <v>16.96</v>
      </c>
      <c r="ACJ30">
        <v>1.4391</v>
      </c>
      <c r="ACK30">
        <v>490</v>
      </c>
      <c r="ACL30">
        <v>4.1599999999999998E-2</v>
      </c>
      <c r="ACM30">
        <v>263.10000000000002</v>
      </c>
      <c r="ACN30">
        <v>0.03</v>
      </c>
      <c r="ACO30">
        <v>2.64</v>
      </c>
      <c r="ACP30" s="1" t="s">
        <v>2742</v>
      </c>
      <c r="ACQ30" s="1" t="s">
        <v>2742</v>
      </c>
      <c r="ACR30" s="1" t="s">
        <v>2742</v>
      </c>
      <c r="ACS30" s="1" t="s">
        <v>2742</v>
      </c>
      <c r="ACT30" s="1" t="s">
        <v>2742</v>
      </c>
      <c r="ACU30" s="1" t="s">
        <v>2742</v>
      </c>
      <c r="ACV30" s="1" t="s">
        <v>2742</v>
      </c>
      <c r="ACW30" s="1" t="s">
        <v>2742</v>
      </c>
      <c r="ACX30" s="1" t="s">
        <v>2742</v>
      </c>
      <c r="ACY30" s="1" t="s">
        <v>2742</v>
      </c>
      <c r="ACZ30" s="1" t="s">
        <v>2742</v>
      </c>
      <c r="ADA30" s="1" t="s">
        <v>2742</v>
      </c>
      <c r="ADB30" s="1" t="s">
        <v>2742</v>
      </c>
      <c r="ADC30" s="1" t="s">
        <v>2742</v>
      </c>
      <c r="ADD30" s="1" t="s">
        <v>2742</v>
      </c>
      <c r="ADE30" s="1" t="s">
        <v>2742</v>
      </c>
      <c r="ADF30" s="1" t="s">
        <v>2742</v>
      </c>
      <c r="ADG30" s="1" t="s">
        <v>2742</v>
      </c>
      <c r="ADH30" s="1" t="s">
        <v>2742</v>
      </c>
      <c r="ADI30" s="1" t="s">
        <v>2742</v>
      </c>
      <c r="ADK30" s="1" t="s">
        <v>2742</v>
      </c>
      <c r="ADL30" s="1" t="s">
        <v>2742</v>
      </c>
      <c r="ADM30" s="1" t="s">
        <v>2742</v>
      </c>
      <c r="ADN30" s="1" t="s">
        <v>2742</v>
      </c>
      <c r="ADO30" s="1" t="s">
        <v>2742</v>
      </c>
      <c r="ADP30" s="1" t="s">
        <v>2742</v>
      </c>
      <c r="ADQ30" s="1" t="s">
        <v>2742</v>
      </c>
      <c r="ADR30" s="1" t="s">
        <v>2742</v>
      </c>
      <c r="ADS30" s="1" t="s">
        <v>2742</v>
      </c>
      <c r="ADU30" s="1" t="s">
        <v>2742</v>
      </c>
      <c r="ADV30" s="1" t="s">
        <v>2742</v>
      </c>
      <c r="ADW30" s="1" t="s">
        <v>2742</v>
      </c>
      <c r="ADX30" s="1" t="s">
        <v>2742</v>
      </c>
      <c r="ADY30" s="1" t="s">
        <v>2742</v>
      </c>
      <c r="ADZ30" s="1" t="s">
        <v>2742</v>
      </c>
      <c r="AEA30" s="1" t="s">
        <v>2742</v>
      </c>
      <c r="AEB30" s="1" t="s">
        <v>2742</v>
      </c>
      <c r="AEC30" s="1" t="s">
        <v>2742</v>
      </c>
      <c r="AED30" s="1" t="s">
        <v>2742</v>
      </c>
      <c r="AEE30" s="1" t="s">
        <v>2742</v>
      </c>
      <c r="AEF30" s="1" t="s">
        <v>2742</v>
      </c>
      <c r="AEG30" s="1" t="s">
        <v>2742</v>
      </c>
      <c r="AEH30" s="1" t="s">
        <v>2742</v>
      </c>
      <c r="AEI30" s="1" t="s">
        <v>2742</v>
      </c>
      <c r="AEJ30" s="1" t="s">
        <v>2742</v>
      </c>
      <c r="AEK30" s="1" t="s">
        <v>2742</v>
      </c>
      <c r="AEL30" s="1" t="s">
        <v>2742</v>
      </c>
      <c r="AEM30" s="1" t="s">
        <v>2742</v>
      </c>
      <c r="AEO30" s="1" t="s">
        <v>2742</v>
      </c>
      <c r="AEP30" s="1" t="s">
        <v>2742</v>
      </c>
      <c r="AEQ30" s="1" t="s">
        <v>2742</v>
      </c>
      <c r="AER30" s="1" t="s">
        <v>2742</v>
      </c>
      <c r="AES30" s="1" t="s">
        <v>2742</v>
      </c>
      <c r="AET30" s="1" t="s">
        <v>2742</v>
      </c>
      <c r="AEU30" s="1" t="s">
        <v>2742</v>
      </c>
      <c r="AEV30" s="1" t="s">
        <v>2742</v>
      </c>
      <c r="AEW30" s="1" t="s">
        <v>2742</v>
      </c>
      <c r="AEY30" s="1" t="s">
        <v>2742</v>
      </c>
      <c r="AEZ30" s="1" t="s">
        <v>2742</v>
      </c>
      <c r="AFA30" s="1" t="s">
        <v>2742</v>
      </c>
      <c r="AFB30" s="1" t="s">
        <v>2742</v>
      </c>
      <c r="AFC30" s="1" t="s">
        <v>2742</v>
      </c>
      <c r="AFD30" s="1" t="s">
        <v>2742</v>
      </c>
      <c r="AFE30" s="1" t="s">
        <v>2742</v>
      </c>
      <c r="AFF30" s="1" t="s">
        <v>2742</v>
      </c>
      <c r="AFG30" s="1" t="s">
        <v>2742</v>
      </c>
      <c r="AFI30" s="1" t="s">
        <v>2742</v>
      </c>
      <c r="AFJ30">
        <v>120.87</v>
      </c>
      <c r="AFK30">
        <v>126.52</v>
      </c>
      <c r="AFL30">
        <v>11.54</v>
      </c>
      <c r="AFM30">
        <v>3640</v>
      </c>
      <c r="AFN30">
        <v>0.33189999999999997</v>
      </c>
      <c r="AFO30">
        <v>372.4</v>
      </c>
      <c r="AFP30">
        <v>0.12</v>
      </c>
      <c r="AFQ30">
        <v>1.53</v>
      </c>
      <c r="AFR30">
        <v>0.11</v>
      </c>
      <c r="AFS30">
        <v>0.41</v>
      </c>
      <c r="AFT30" s="1" t="s">
        <v>2742</v>
      </c>
      <c r="AFU30" s="1" t="s">
        <v>2742</v>
      </c>
      <c r="AFV30" s="1" t="s">
        <v>2742</v>
      </c>
      <c r="AFW30" s="1" t="s">
        <v>2742</v>
      </c>
      <c r="AFX30" s="1" t="s">
        <v>2742</v>
      </c>
      <c r="AFY30" s="1" t="s">
        <v>2742</v>
      </c>
      <c r="AFZ30" s="1" t="s">
        <v>2742</v>
      </c>
      <c r="AGA30" s="1" t="s">
        <v>2742</v>
      </c>
      <c r="AGB30" s="1" t="s">
        <v>2742</v>
      </c>
      <c r="AGC30" s="1" t="s">
        <v>2742</v>
      </c>
      <c r="AGD30" s="1" t="s">
        <v>2742</v>
      </c>
      <c r="AGE30" s="1" t="s">
        <v>2742</v>
      </c>
      <c r="AGF30" s="1" t="s">
        <v>2742</v>
      </c>
      <c r="AGG30" s="1" t="s">
        <v>2742</v>
      </c>
      <c r="AGH30" s="1" t="s">
        <v>2742</v>
      </c>
      <c r="AGI30" s="1" t="s">
        <v>2742</v>
      </c>
      <c r="AGJ30" s="1" t="s">
        <v>2742</v>
      </c>
      <c r="AGK30" s="1" t="s">
        <v>2742</v>
      </c>
      <c r="AGM30" s="1" t="s">
        <v>2742</v>
      </c>
      <c r="AGN30" s="1" t="s">
        <v>2742</v>
      </c>
      <c r="AGO30" s="1" t="s">
        <v>2742</v>
      </c>
      <c r="AGP30" s="1" t="s">
        <v>2742</v>
      </c>
      <c r="AGQ30" s="1" t="s">
        <v>2742</v>
      </c>
      <c r="AGR30" s="1" t="s">
        <v>2742</v>
      </c>
      <c r="AGS30" s="1" t="s">
        <v>2742</v>
      </c>
      <c r="AGT30" s="1" t="s">
        <v>2742</v>
      </c>
      <c r="AGU30" s="1" t="s">
        <v>2742</v>
      </c>
      <c r="AGX30" s="1" t="s">
        <v>2742</v>
      </c>
      <c r="AGY30" s="1" t="s">
        <v>2742</v>
      </c>
      <c r="AGZ30" s="1" t="s">
        <v>2742</v>
      </c>
      <c r="AHA30" s="1" t="s">
        <v>2742</v>
      </c>
      <c r="AHB30" s="1" t="s">
        <v>2742</v>
      </c>
      <c r="AHC30" s="1" t="s">
        <v>2742</v>
      </c>
      <c r="AHD30" s="1" t="s">
        <v>2742</v>
      </c>
      <c r="AHE30" s="1" t="s">
        <v>2742</v>
      </c>
      <c r="AHF30" s="1" t="s">
        <v>2742</v>
      </c>
      <c r="AHG30" s="1" t="s">
        <v>2742</v>
      </c>
      <c r="AHH30">
        <v>121.97</v>
      </c>
      <c r="AHI30">
        <v>22.41</v>
      </c>
      <c r="AHJ30">
        <v>15.244899999999999</v>
      </c>
      <c r="AHK30">
        <v>490</v>
      </c>
      <c r="AHL30">
        <v>0.33329999999999999</v>
      </c>
      <c r="AHM30">
        <v>35.4</v>
      </c>
      <c r="AHN30">
        <v>0.76</v>
      </c>
      <c r="AHO30">
        <v>7.5</v>
      </c>
      <c r="AHP30" s="1" t="s">
        <v>2742</v>
      </c>
      <c r="AHQ30">
        <v>1.35</v>
      </c>
      <c r="AHR30" s="1" t="s">
        <v>2742</v>
      </c>
      <c r="AHS30" s="1" t="s">
        <v>2742</v>
      </c>
      <c r="AHT30" s="1" t="s">
        <v>2742</v>
      </c>
      <c r="AHU30" s="1" t="s">
        <v>2742</v>
      </c>
      <c r="AHV30" s="1" t="s">
        <v>2742</v>
      </c>
      <c r="AHW30" s="1" t="s">
        <v>2742</v>
      </c>
      <c r="AHX30" s="1" t="s">
        <v>2742</v>
      </c>
      <c r="AHY30" s="1" t="s">
        <v>2742</v>
      </c>
      <c r="AHZ30" s="1" t="s">
        <v>2742</v>
      </c>
      <c r="AIA30" s="1" t="s">
        <v>2742</v>
      </c>
      <c r="AIB30" s="1" t="s">
        <v>2742</v>
      </c>
      <c r="AIC30" s="1" t="s">
        <v>2742</v>
      </c>
      <c r="AID30" s="1" t="s">
        <v>2742</v>
      </c>
      <c r="AIE30" s="1" t="s">
        <v>2742</v>
      </c>
      <c r="AIF30" s="1" t="s">
        <v>2742</v>
      </c>
      <c r="AIG30" s="1" t="s">
        <v>2742</v>
      </c>
      <c r="AIH30" s="1" t="s">
        <v>2742</v>
      </c>
      <c r="AII30" s="1" t="s">
        <v>2742</v>
      </c>
      <c r="AIK30" s="1" t="s">
        <v>2742</v>
      </c>
      <c r="AIV30" s="1" t="s">
        <v>2742</v>
      </c>
      <c r="AIW30" s="1" t="s">
        <v>2742</v>
      </c>
      <c r="AIX30" s="1" t="s">
        <v>2742</v>
      </c>
      <c r="AIY30" s="1" t="s">
        <v>2742</v>
      </c>
      <c r="AIZ30" s="1" t="s">
        <v>2742</v>
      </c>
      <c r="AJA30" s="1" t="s">
        <v>2742</v>
      </c>
      <c r="AJB30" s="1" t="s">
        <v>2742</v>
      </c>
      <c r="AJC30" s="1" t="s">
        <v>2742</v>
      </c>
      <c r="AJD30" s="1" t="s">
        <v>2742</v>
      </c>
      <c r="AJE30" s="1" t="s">
        <v>2742</v>
      </c>
      <c r="AJF30" s="1" t="s">
        <v>2742</v>
      </c>
      <c r="AJG30" s="1" t="s">
        <v>2742</v>
      </c>
      <c r="AJH30" s="1" t="s">
        <v>2742</v>
      </c>
      <c r="AJI30" s="1" t="s">
        <v>2742</v>
      </c>
      <c r="AJJ30" s="1" t="s">
        <v>2742</v>
      </c>
      <c r="AJK30" s="1" t="s">
        <v>2742</v>
      </c>
      <c r="AJL30" s="1" t="s">
        <v>2742</v>
      </c>
      <c r="AJM30" s="1" t="s">
        <v>2742</v>
      </c>
      <c r="AJP30" s="1" t="s">
        <v>2742</v>
      </c>
      <c r="AJQ30" s="1" t="s">
        <v>2742</v>
      </c>
      <c r="AJR30" s="1" t="s">
        <v>2742</v>
      </c>
      <c r="AJS30" s="1" t="s">
        <v>2742</v>
      </c>
      <c r="AJT30" s="1" t="s">
        <v>2742</v>
      </c>
      <c r="AJU30" s="1" t="s">
        <v>2742</v>
      </c>
      <c r="AJV30" s="1" t="s">
        <v>2742</v>
      </c>
      <c r="AJW30" s="1" t="s">
        <v>2742</v>
      </c>
      <c r="AJZ30" s="1" t="s">
        <v>2742</v>
      </c>
      <c r="AKA30" s="1" t="s">
        <v>2742</v>
      </c>
      <c r="AKB30" s="1" t="s">
        <v>2742</v>
      </c>
      <c r="AKC30" s="1" t="s">
        <v>2742</v>
      </c>
      <c r="AKD30" s="1" t="s">
        <v>2742</v>
      </c>
      <c r="AKE30" s="1" t="s">
        <v>2742</v>
      </c>
      <c r="AKF30" s="1" t="s">
        <v>2742</v>
      </c>
      <c r="AKG30" s="1" t="s">
        <v>2742</v>
      </c>
      <c r="AKI30" s="1" t="s">
        <v>2742</v>
      </c>
      <c r="AKJ30" s="1" t="s">
        <v>2742</v>
      </c>
      <c r="AKK30" s="1" t="s">
        <v>2742</v>
      </c>
      <c r="AKL30" s="1" t="s">
        <v>2742</v>
      </c>
      <c r="AKM30" s="1" t="s">
        <v>2742</v>
      </c>
      <c r="AKN30" s="1" t="s">
        <v>2742</v>
      </c>
      <c r="AKO30" s="1" t="s">
        <v>2742</v>
      </c>
      <c r="AKP30" s="1" t="s">
        <v>2742</v>
      </c>
      <c r="AKQ30" s="1" t="s">
        <v>2742</v>
      </c>
      <c r="AKR30" s="1" t="s">
        <v>2742</v>
      </c>
      <c r="AKS30" s="1" t="s">
        <v>2742</v>
      </c>
      <c r="AKT30">
        <v>149.52000000000001</v>
      </c>
      <c r="AKU30">
        <v>69.930000000000007</v>
      </c>
      <c r="AKV30">
        <v>22.2</v>
      </c>
      <c r="AKW30">
        <v>3150</v>
      </c>
      <c r="AKX30">
        <v>1</v>
      </c>
      <c r="AKY30" s="1" t="s">
        <v>2742</v>
      </c>
      <c r="AKZ30">
        <v>0.37</v>
      </c>
      <c r="ALA30">
        <v>2.52</v>
      </c>
      <c r="ALD30" s="1" t="s">
        <v>2742</v>
      </c>
      <c r="ALE30" s="1" t="s">
        <v>2742</v>
      </c>
      <c r="ALF30" s="1" t="s">
        <v>2742</v>
      </c>
      <c r="ALG30" s="1" t="s">
        <v>2742</v>
      </c>
      <c r="ALH30" s="1" t="s">
        <v>2742</v>
      </c>
      <c r="ALI30" s="1" t="s">
        <v>2742</v>
      </c>
      <c r="ALJ30" s="1" t="s">
        <v>2742</v>
      </c>
      <c r="ALK30" s="1" t="s">
        <v>2742</v>
      </c>
      <c r="ALL30" s="1" t="s">
        <v>2742</v>
      </c>
      <c r="ALM30" s="1" t="s">
        <v>2742</v>
      </c>
      <c r="ALN30" s="1" t="s">
        <v>2742</v>
      </c>
      <c r="ALO30" s="1" t="s">
        <v>2742</v>
      </c>
      <c r="ALP30" s="1" t="s">
        <v>2742</v>
      </c>
      <c r="ALQ30" s="1" t="s">
        <v>2742</v>
      </c>
      <c r="ALR30" s="1" t="s">
        <v>2742</v>
      </c>
      <c r="ALS30" s="1" t="s">
        <v>2742</v>
      </c>
      <c r="ALT30" s="1" t="s">
        <v>2742</v>
      </c>
      <c r="ALU30" s="1" t="s">
        <v>2742</v>
      </c>
      <c r="ALV30" s="1" t="s">
        <v>2742</v>
      </c>
      <c r="ALW30" s="1" t="s">
        <v>2742</v>
      </c>
      <c r="ALX30" s="1" t="s">
        <v>2742</v>
      </c>
      <c r="ALY30" s="1" t="s">
        <v>2742</v>
      </c>
      <c r="ALZ30" s="1" t="s">
        <v>2742</v>
      </c>
      <c r="AMA30" s="1" t="s">
        <v>2742</v>
      </c>
      <c r="AMB30" s="1" t="s">
        <v>2742</v>
      </c>
      <c r="AMC30" s="1" t="s">
        <v>2742</v>
      </c>
      <c r="AMD30" s="1" t="s">
        <v>2742</v>
      </c>
      <c r="AME30" s="1" t="s">
        <v>2742</v>
      </c>
      <c r="AMF30" s="1" t="s">
        <v>2742</v>
      </c>
      <c r="AMG30" s="1" t="s">
        <v>2742</v>
      </c>
      <c r="AMH30" s="1" t="s">
        <v>2742</v>
      </c>
      <c r="AMI30" s="1" t="s">
        <v>2742</v>
      </c>
      <c r="AMJ30" s="1" t="s">
        <v>2742</v>
      </c>
      <c r="AMK30" s="1" t="s">
        <v>2742</v>
      </c>
      <c r="AML30" s="1" t="s">
        <v>2742</v>
      </c>
      <c r="AMM30" s="1" t="s">
        <v>2742</v>
      </c>
      <c r="AMN30" s="1" t="s">
        <v>2742</v>
      </c>
      <c r="AMO30" s="1" t="s">
        <v>2742</v>
      </c>
      <c r="AMP30" s="1" t="s">
        <v>2742</v>
      </c>
      <c r="AMQ30" s="1" t="s">
        <v>2742</v>
      </c>
      <c r="AMR30">
        <v>110</v>
      </c>
      <c r="AMS30">
        <v>5282.36</v>
      </c>
      <c r="AMT30">
        <v>6.9954000000000001</v>
      </c>
      <c r="AMU30">
        <v>315</v>
      </c>
      <c r="AMV30">
        <v>4.0000000000000002E-4</v>
      </c>
      <c r="AMW30">
        <v>9.6</v>
      </c>
      <c r="AMX30">
        <v>0</v>
      </c>
      <c r="AMY30">
        <v>0</v>
      </c>
      <c r="AMZ30" s="1" t="s">
        <v>2742</v>
      </c>
      <c r="ANA30" s="1" t="s">
        <v>2742</v>
      </c>
      <c r="ANB30" s="1" t="s">
        <v>2742</v>
      </c>
      <c r="ANC30" s="1" t="s">
        <v>2742</v>
      </c>
      <c r="AND30" s="1" t="s">
        <v>2742</v>
      </c>
      <c r="ANE30" s="1" t="s">
        <v>2742</v>
      </c>
      <c r="ANF30" s="1" t="s">
        <v>2742</v>
      </c>
      <c r="ANG30" s="1" t="s">
        <v>2742</v>
      </c>
      <c r="ANH30" s="1" t="s">
        <v>2742</v>
      </c>
      <c r="ANI30" s="1" t="s">
        <v>2742</v>
      </c>
      <c r="ANJ30" s="1" t="s">
        <v>2742</v>
      </c>
      <c r="ANK30" s="1" t="s">
        <v>2742</v>
      </c>
      <c r="ANL30" s="1" t="s">
        <v>2742</v>
      </c>
      <c r="ANM30" s="1" t="s">
        <v>2742</v>
      </c>
      <c r="ANN30" s="1" t="s">
        <v>2742</v>
      </c>
      <c r="ANO30" s="1" t="s">
        <v>2742</v>
      </c>
      <c r="ANP30" s="1" t="s">
        <v>2742</v>
      </c>
      <c r="ANQ30" s="1" t="s">
        <v>2742</v>
      </c>
      <c r="ANR30" s="1" t="s">
        <v>2742</v>
      </c>
      <c r="ANS30" s="1" t="s">
        <v>2742</v>
      </c>
      <c r="ANT30" s="1" t="s">
        <v>2742</v>
      </c>
      <c r="ANU30" s="1" t="s">
        <v>2742</v>
      </c>
      <c r="ANV30" s="1" t="s">
        <v>2742</v>
      </c>
      <c r="ANW30" s="1" t="s">
        <v>2742</v>
      </c>
      <c r="ANX30" s="1" t="s">
        <v>2742</v>
      </c>
      <c r="ANY30" s="1" t="s">
        <v>2742</v>
      </c>
      <c r="ANZ30" s="1" t="s">
        <v>2742</v>
      </c>
      <c r="AOA30" s="1" t="s">
        <v>2742</v>
      </c>
      <c r="AOB30" s="1" t="s">
        <v>2742</v>
      </c>
      <c r="AOC30" s="1" t="s">
        <v>2742</v>
      </c>
      <c r="AOD30" s="1" t="s">
        <v>2742</v>
      </c>
      <c r="AOE30" s="1" t="s">
        <v>2742</v>
      </c>
      <c r="AOF30" s="1" t="s">
        <v>2742</v>
      </c>
      <c r="AOG30" s="1" t="s">
        <v>2742</v>
      </c>
      <c r="AOH30" s="1" t="s">
        <v>2742</v>
      </c>
      <c r="AOI30" s="1" t="s">
        <v>2742</v>
      </c>
      <c r="AOJ30" s="1" t="s">
        <v>2742</v>
      </c>
      <c r="AOK30" s="1" t="s">
        <v>2742</v>
      </c>
      <c r="AOL30" s="1" t="s">
        <v>2742</v>
      </c>
      <c r="AOM30" s="1" t="s">
        <v>2742</v>
      </c>
      <c r="AOP30" s="1" t="s">
        <v>2742</v>
      </c>
      <c r="AOQ30" s="1" t="s">
        <v>2742</v>
      </c>
      <c r="AOR30" s="1" t="s">
        <v>2742</v>
      </c>
      <c r="AOS30" s="1" t="s">
        <v>2742</v>
      </c>
      <c r="AOT30" s="1" t="s">
        <v>2742</v>
      </c>
      <c r="AOU30" s="1" t="s">
        <v>2742</v>
      </c>
      <c r="AOV30" s="1" t="s">
        <v>2742</v>
      </c>
      <c r="AOW30" s="1" t="s">
        <v>2742</v>
      </c>
      <c r="AOZ30" s="1" t="s">
        <v>2742</v>
      </c>
      <c r="APA30" s="1" t="s">
        <v>2742</v>
      </c>
      <c r="APB30" s="1" t="s">
        <v>2742</v>
      </c>
      <c r="APC30" s="1" t="s">
        <v>2742</v>
      </c>
      <c r="APD30" s="1" t="s">
        <v>2742</v>
      </c>
      <c r="APE30" s="1" t="s">
        <v>2742</v>
      </c>
      <c r="APF30" s="1" t="s">
        <v>2742</v>
      </c>
      <c r="APG30" s="1" t="s">
        <v>2742</v>
      </c>
      <c r="APH30" s="1" t="s">
        <v>2742</v>
      </c>
      <c r="API30" s="1" t="s">
        <v>2742</v>
      </c>
      <c r="APJ30" s="1" t="s">
        <v>2742</v>
      </c>
      <c r="APK30" s="1" t="s">
        <v>2742</v>
      </c>
      <c r="APL30" s="1" t="s">
        <v>2742</v>
      </c>
      <c r="APM30" s="1" t="s">
        <v>2742</v>
      </c>
      <c r="APN30" s="1" t="s">
        <v>2742</v>
      </c>
      <c r="APO30" s="1" t="s">
        <v>2742</v>
      </c>
      <c r="APP30" s="1" t="s">
        <v>2742</v>
      </c>
      <c r="APQ30" s="1" t="s">
        <v>2742</v>
      </c>
      <c r="APR30" s="1" t="s">
        <v>2742</v>
      </c>
      <c r="APS30" s="1" t="s">
        <v>2742</v>
      </c>
      <c r="APT30" s="1" t="s">
        <v>2742</v>
      </c>
      <c r="APU30" s="1" t="s">
        <v>2742</v>
      </c>
      <c r="APV30" s="1" t="s">
        <v>2742</v>
      </c>
      <c r="APW30" s="1" t="s">
        <v>2742</v>
      </c>
      <c r="APX30" s="1" t="s">
        <v>2742</v>
      </c>
      <c r="APY30" s="1" t="s">
        <v>2742</v>
      </c>
      <c r="APZ30" s="1" t="s">
        <v>2742</v>
      </c>
      <c r="AQA30" s="1" t="s">
        <v>2742</v>
      </c>
      <c r="AQB30" s="1" t="s">
        <v>2742</v>
      </c>
      <c r="AQC30" s="1" t="s">
        <v>2742</v>
      </c>
      <c r="AQD30" s="1" t="s">
        <v>2742</v>
      </c>
      <c r="AQE30" s="1" t="s">
        <v>2742</v>
      </c>
      <c r="AQF30" s="1" t="s">
        <v>2742</v>
      </c>
      <c r="AQG30" s="1" t="s">
        <v>2742</v>
      </c>
      <c r="AQH30" s="1" t="s">
        <v>2742</v>
      </c>
      <c r="AQI30" s="1" t="s">
        <v>2742</v>
      </c>
      <c r="AQJ30" s="1" t="s">
        <v>2742</v>
      </c>
      <c r="AQK30" s="1" t="s">
        <v>2742</v>
      </c>
      <c r="AQL30" s="1" t="s">
        <v>2742</v>
      </c>
      <c r="AQM30" s="1" t="s">
        <v>2742</v>
      </c>
      <c r="AQN30">
        <v>328.03</v>
      </c>
      <c r="AQO30">
        <v>18978.37</v>
      </c>
      <c r="AQP30">
        <v>22.13</v>
      </c>
      <c r="AQQ30">
        <v>162732</v>
      </c>
      <c r="AQR30">
        <v>0.1898</v>
      </c>
      <c r="AQS30">
        <v>55086.7</v>
      </c>
      <c r="AQT30">
        <v>0.28999999999999998</v>
      </c>
      <c r="AQU30">
        <v>1.96</v>
      </c>
      <c r="AQV30">
        <v>0.11</v>
      </c>
      <c r="AQW30">
        <v>1.0900000000000001</v>
      </c>
      <c r="AQX30" s="1" t="s">
        <v>2742</v>
      </c>
      <c r="AQY30" s="1" t="s">
        <v>2742</v>
      </c>
      <c r="AQZ30" s="1" t="s">
        <v>2742</v>
      </c>
      <c r="ARA30" s="1" t="s">
        <v>2742</v>
      </c>
      <c r="ARB30" s="1" t="s">
        <v>2742</v>
      </c>
      <c r="ARC30" s="1" t="s">
        <v>2742</v>
      </c>
      <c r="ARD30" s="1" t="s">
        <v>2742</v>
      </c>
      <c r="ARE30" s="1" t="s">
        <v>2742</v>
      </c>
      <c r="ARF30" s="1" t="s">
        <v>2742</v>
      </c>
      <c r="ARG30" s="1" t="s">
        <v>2742</v>
      </c>
      <c r="ARH30" s="1" t="s">
        <v>2742</v>
      </c>
      <c r="ARI30" s="1" t="s">
        <v>2742</v>
      </c>
      <c r="ARJ30" s="1" t="s">
        <v>2742</v>
      </c>
      <c r="ARK30" s="1" t="s">
        <v>2742</v>
      </c>
      <c r="ARL30" s="1" t="s">
        <v>2742</v>
      </c>
      <c r="ARM30" s="1" t="s">
        <v>2742</v>
      </c>
      <c r="ARN30" s="1" t="s">
        <v>2742</v>
      </c>
      <c r="ARO30" s="1" t="s">
        <v>2742</v>
      </c>
      <c r="ARP30" s="1" t="s">
        <v>2742</v>
      </c>
      <c r="ARQ30" s="1" t="s">
        <v>2742</v>
      </c>
      <c r="ARR30" s="1" t="s">
        <v>2742</v>
      </c>
      <c r="ARS30" s="1" t="s">
        <v>2742</v>
      </c>
      <c r="ART30" s="1" t="s">
        <v>2742</v>
      </c>
      <c r="ARU30" s="1" t="s">
        <v>2742</v>
      </c>
      <c r="ARV30" s="1" t="s">
        <v>2742</v>
      </c>
      <c r="ARW30" s="1" t="s">
        <v>2742</v>
      </c>
      <c r="ARX30" s="1" t="s">
        <v>2742</v>
      </c>
      <c r="ARY30" s="1" t="s">
        <v>2742</v>
      </c>
      <c r="ASB30" s="1" t="s">
        <v>2742</v>
      </c>
      <c r="ASC30" s="1" t="s">
        <v>2742</v>
      </c>
      <c r="ASD30" s="1" t="s">
        <v>2742</v>
      </c>
      <c r="ASE30" s="1" t="s">
        <v>2742</v>
      </c>
      <c r="ASF30" s="1" t="s">
        <v>2742</v>
      </c>
      <c r="ASG30" s="1" t="s">
        <v>2742</v>
      </c>
      <c r="ASH30" s="1" t="s">
        <v>2742</v>
      </c>
      <c r="ASI30" s="1" t="s">
        <v>2742</v>
      </c>
      <c r="ASJ30" s="1" t="s">
        <v>2742</v>
      </c>
      <c r="ASK30" s="1" t="s">
        <v>2742</v>
      </c>
      <c r="ASL30" s="1" t="s">
        <v>2742</v>
      </c>
      <c r="ASM30" s="1" t="s">
        <v>2742</v>
      </c>
      <c r="ASN30" s="1" t="s">
        <v>2742</v>
      </c>
      <c r="ASO30" s="1" t="s">
        <v>2742</v>
      </c>
      <c r="ASP30" s="1" t="s">
        <v>2742</v>
      </c>
      <c r="ASQ30" s="1" t="s">
        <v>2742</v>
      </c>
      <c r="ASR30" s="1" t="s">
        <v>2742</v>
      </c>
      <c r="ASS30" s="1" t="s">
        <v>2742</v>
      </c>
      <c r="AST30" s="1" t="s">
        <v>2742</v>
      </c>
      <c r="ASU30" s="1" t="s">
        <v>2742</v>
      </c>
      <c r="ASV30" s="1" t="s">
        <v>2742</v>
      </c>
      <c r="ASW30" s="1" t="s">
        <v>2742</v>
      </c>
      <c r="ASX30" s="1" t="s">
        <v>2742</v>
      </c>
      <c r="ASY30" s="1" t="s">
        <v>2742</v>
      </c>
      <c r="ASZ30" s="1" t="s">
        <v>2742</v>
      </c>
      <c r="ATA30" s="1" t="s">
        <v>2742</v>
      </c>
      <c r="ATB30" s="1" t="s">
        <v>2742</v>
      </c>
      <c r="ATC30" s="1" t="s">
        <v>2742</v>
      </c>
      <c r="ATD30" s="1" t="s">
        <v>2742</v>
      </c>
      <c r="ATE30" s="1" t="s">
        <v>2742</v>
      </c>
      <c r="ATF30" s="1" t="s">
        <v>2742</v>
      </c>
      <c r="ATG30" s="1" t="s">
        <v>2742</v>
      </c>
      <c r="ATH30" s="1" t="s">
        <v>2742</v>
      </c>
      <c r="ATI30" s="1" t="s">
        <v>2742</v>
      </c>
      <c r="ATJ30" s="1" t="s">
        <v>2742</v>
      </c>
      <c r="ATK30" s="1" t="s">
        <v>2742</v>
      </c>
      <c r="ATL30" s="1" t="s">
        <v>2742</v>
      </c>
      <c r="ATM30" s="1" t="s">
        <v>2742</v>
      </c>
      <c r="ATN30" s="1" t="s">
        <v>2742</v>
      </c>
      <c r="ATO30" s="1" t="s">
        <v>2742</v>
      </c>
      <c r="ATP30" s="1" t="s">
        <v>2742</v>
      </c>
      <c r="ATQ30" s="1" t="s">
        <v>2742</v>
      </c>
      <c r="ATR30" s="1" t="s">
        <v>2742</v>
      </c>
      <c r="ATS30" s="1" t="s">
        <v>2742</v>
      </c>
      <c r="ATT30" s="1" t="s">
        <v>2742</v>
      </c>
      <c r="ATU30" s="1" t="s">
        <v>2742</v>
      </c>
      <c r="ATV30" s="1" t="s">
        <v>2742</v>
      </c>
      <c r="ATW30" s="1" t="s">
        <v>2742</v>
      </c>
      <c r="ATZ30" s="1" t="s">
        <v>2742</v>
      </c>
      <c r="AUA30" s="1" t="s">
        <v>2742</v>
      </c>
      <c r="AUB30" s="1" t="s">
        <v>2742</v>
      </c>
      <c r="AUC30" s="1" t="s">
        <v>2742</v>
      </c>
      <c r="AUD30" s="1" t="s">
        <v>2742</v>
      </c>
      <c r="AUE30" s="1" t="s">
        <v>2742</v>
      </c>
      <c r="AUF30" s="1" t="s">
        <v>2742</v>
      </c>
      <c r="AUG30" s="1" t="s">
        <v>2742</v>
      </c>
      <c r="AUI30" s="1" t="s">
        <v>2742</v>
      </c>
      <c r="AUJ30" s="1" t="s">
        <v>2742</v>
      </c>
      <c r="AUK30" s="1" t="s">
        <v>2742</v>
      </c>
      <c r="AUL30" s="1" t="s">
        <v>2742</v>
      </c>
      <c r="AUM30" s="1" t="s">
        <v>2742</v>
      </c>
      <c r="AUN30" s="1" t="s">
        <v>2742</v>
      </c>
      <c r="AUO30" s="1" t="s">
        <v>2742</v>
      </c>
      <c r="AUP30" s="1" t="s">
        <v>2742</v>
      </c>
      <c r="AUQ30" s="1" t="s">
        <v>2742</v>
      </c>
      <c r="AUT30" s="1" t="s">
        <v>2742</v>
      </c>
      <c r="AUU30" s="1" t="s">
        <v>2742</v>
      </c>
      <c r="AUV30" s="1" t="s">
        <v>2742</v>
      </c>
      <c r="AUW30" s="1" t="s">
        <v>2742</v>
      </c>
      <c r="AUX30" s="1" t="s">
        <v>2742</v>
      </c>
      <c r="AUY30" s="1" t="s">
        <v>2742</v>
      </c>
      <c r="AUZ30" s="1" t="s">
        <v>2742</v>
      </c>
      <c r="AVA30" s="1" t="s">
        <v>2742</v>
      </c>
      <c r="AVB30" s="1" t="s">
        <v>2742</v>
      </c>
      <c r="AVD30" s="1" t="s">
        <v>2742</v>
      </c>
      <c r="AVE30" s="1" t="s">
        <v>2742</v>
      </c>
      <c r="AVF30" s="1" t="s">
        <v>2742</v>
      </c>
      <c r="AVG30" s="1" t="s">
        <v>2742</v>
      </c>
      <c r="AVH30" s="1" t="s">
        <v>2742</v>
      </c>
      <c r="AVI30" s="1" t="s">
        <v>2742</v>
      </c>
      <c r="AVJ30" s="1" t="s">
        <v>2742</v>
      </c>
      <c r="AVK30" s="1" t="s">
        <v>2742</v>
      </c>
      <c r="AVL30" s="1" t="s">
        <v>2742</v>
      </c>
      <c r="AVM30" s="1" t="s">
        <v>2742</v>
      </c>
      <c r="AVN30" s="1" t="s">
        <v>2742</v>
      </c>
      <c r="AVO30" s="1" t="s">
        <v>2742</v>
      </c>
      <c r="AVP30" s="1" t="s">
        <v>2742</v>
      </c>
      <c r="AVQ30" s="1" t="s">
        <v>2742</v>
      </c>
      <c r="AVR30" s="1" t="s">
        <v>2742</v>
      </c>
      <c r="AVS30" s="1" t="s">
        <v>2742</v>
      </c>
      <c r="AVT30" s="1" t="s">
        <v>2742</v>
      </c>
      <c r="AVU30" s="1" t="s">
        <v>2742</v>
      </c>
      <c r="AVV30" s="1" t="s">
        <v>2742</v>
      </c>
      <c r="AVW30" s="1" t="s">
        <v>2742</v>
      </c>
      <c r="AVX30" s="1" t="s">
        <v>2742</v>
      </c>
      <c r="AVY30" s="1" t="s">
        <v>2742</v>
      </c>
      <c r="AVZ30" s="1" t="s">
        <v>2742</v>
      </c>
      <c r="AWA30" s="1" t="s">
        <v>2742</v>
      </c>
      <c r="AWB30" s="1" t="s">
        <v>2742</v>
      </c>
      <c r="AWC30" s="1" t="s">
        <v>2742</v>
      </c>
      <c r="AWD30" s="1" t="s">
        <v>2742</v>
      </c>
      <c r="AWE30" s="1" t="s">
        <v>2742</v>
      </c>
      <c r="AWG30" s="1" t="s">
        <v>2742</v>
      </c>
      <c r="AWH30" s="1" t="s">
        <v>2742</v>
      </c>
      <c r="AWI30" s="1" t="s">
        <v>2742</v>
      </c>
      <c r="AWJ30" s="1" t="s">
        <v>2742</v>
      </c>
      <c r="AWK30" s="1" t="s">
        <v>2742</v>
      </c>
      <c r="AWL30" s="1" t="s">
        <v>2742</v>
      </c>
      <c r="AWM30" s="1" t="s">
        <v>2742</v>
      </c>
      <c r="AWN30" s="1" t="s">
        <v>2742</v>
      </c>
      <c r="AWO30" s="1" t="s">
        <v>2742</v>
      </c>
      <c r="AWP30" s="1" t="s">
        <v>2742</v>
      </c>
      <c r="AWQ30" s="1" t="s">
        <v>2742</v>
      </c>
      <c r="AWR30" s="1" t="s">
        <v>2742</v>
      </c>
      <c r="AWS30" s="1" t="s">
        <v>2742</v>
      </c>
      <c r="AWT30" s="1" t="s">
        <v>2742</v>
      </c>
      <c r="AWU30" s="1" t="s">
        <v>2742</v>
      </c>
      <c r="AWV30" s="1" t="s">
        <v>2742</v>
      </c>
      <c r="AWW30" s="1" t="s">
        <v>2742</v>
      </c>
      <c r="AWX30" s="1" t="s">
        <v>2742</v>
      </c>
      <c r="AWY30" s="1" t="s">
        <v>2742</v>
      </c>
      <c r="AXA30" s="1" t="s">
        <v>2742</v>
      </c>
      <c r="AXB30">
        <v>2643.42</v>
      </c>
      <c r="AXC30">
        <v>2099.4299999999998</v>
      </c>
      <c r="AXD30">
        <v>10.3665</v>
      </c>
      <c r="AXE30">
        <v>10126</v>
      </c>
      <c r="AXF30">
        <v>0.05</v>
      </c>
      <c r="AXG30">
        <v>787.4</v>
      </c>
      <c r="AXH30">
        <v>0.24</v>
      </c>
      <c r="AXI30">
        <v>3.47</v>
      </c>
      <c r="AXJ30">
        <v>0.21</v>
      </c>
      <c r="AXK30">
        <v>0.65</v>
      </c>
      <c r="AXL30" s="1" t="s">
        <v>2742</v>
      </c>
      <c r="AXM30" s="1" t="s">
        <v>2742</v>
      </c>
      <c r="AXN30" s="1" t="s">
        <v>2742</v>
      </c>
      <c r="AXO30" s="1" t="s">
        <v>2742</v>
      </c>
      <c r="AXP30" s="1" t="s">
        <v>2742</v>
      </c>
      <c r="AXQ30" s="1" t="s">
        <v>2742</v>
      </c>
      <c r="AXR30" s="1" t="s">
        <v>2742</v>
      </c>
      <c r="AXS30" s="1" t="s">
        <v>2742</v>
      </c>
      <c r="AXT30" s="1" t="s">
        <v>2742</v>
      </c>
      <c r="AXU30" s="1" t="s">
        <v>2742</v>
      </c>
      <c r="AXV30" s="1" t="s">
        <v>2742</v>
      </c>
      <c r="AXW30" s="1" t="s">
        <v>2742</v>
      </c>
      <c r="AXX30" s="1" t="s">
        <v>2742</v>
      </c>
      <c r="AXY30" s="1" t="s">
        <v>2742</v>
      </c>
      <c r="AXZ30" s="1" t="s">
        <v>2742</v>
      </c>
      <c r="AYA30" s="1" t="s">
        <v>2742</v>
      </c>
      <c r="AYB30" s="1" t="s">
        <v>2742</v>
      </c>
      <c r="AYC30" s="1" t="s">
        <v>2742</v>
      </c>
      <c r="AYE30" s="1" t="s">
        <v>2742</v>
      </c>
      <c r="AYF30" s="1" t="s">
        <v>2742</v>
      </c>
      <c r="AYG30" s="1" t="s">
        <v>2742</v>
      </c>
      <c r="AYH30" s="1" t="s">
        <v>2742</v>
      </c>
      <c r="AYI30" s="1" t="s">
        <v>2742</v>
      </c>
      <c r="AYJ30" s="1" t="s">
        <v>2742</v>
      </c>
      <c r="AYK30" s="1" t="s">
        <v>2742</v>
      </c>
      <c r="AYL30" s="1" t="s">
        <v>2742</v>
      </c>
      <c r="AYM30" s="1" t="s">
        <v>2742</v>
      </c>
      <c r="AYN30" s="1" t="s">
        <v>2742</v>
      </c>
      <c r="AYO30" s="1" t="s">
        <v>2742</v>
      </c>
      <c r="AYP30" s="1" t="s">
        <v>2742</v>
      </c>
      <c r="AYQ30" s="1" t="s">
        <v>2742</v>
      </c>
      <c r="AYR30" s="1" t="s">
        <v>2742</v>
      </c>
      <c r="AYS30" s="1" t="s">
        <v>2742</v>
      </c>
      <c r="AYT30" s="1" t="s">
        <v>2742</v>
      </c>
      <c r="AYU30" s="1" t="s">
        <v>2742</v>
      </c>
      <c r="AYV30" s="1" t="s">
        <v>2742</v>
      </c>
      <c r="AYW30" s="1" t="s">
        <v>2742</v>
      </c>
      <c r="AYX30" s="1" t="s">
        <v>2742</v>
      </c>
      <c r="AYY30" s="1" t="s">
        <v>2742</v>
      </c>
      <c r="AYZ30" s="1" t="s">
        <v>2742</v>
      </c>
      <c r="AZA30" s="1" t="s">
        <v>2742</v>
      </c>
      <c r="AZB30" s="1" t="s">
        <v>2742</v>
      </c>
      <c r="AZC30" s="1" t="s">
        <v>2742</v>
      </c>
      <c r="AZD30" s="1" t="s">
        <v>2742</v>
      </c>
      <c r="AZE30" s="1" t="s">
        <v>2742</v>
      </c>
      <c r="AZF30" s="1" t="s">
        <v>2742</v>
      </c>
      <c r="AZG30" s="1" t="s">
        <v>2742</v>
      </c>
      <c r="AZH30" s="1" t="s">
        <v>2742</v>
      </c>
      <c r="AZI30" s="1" t="s">
        <v>2742</v>
      </c>
      <c r="AZJ30" s="1" t="s">
        <v>2742</v>
      </c>
      <c r="AZK30" s="1" t="s">
        <v>2742</v>
      </c>
      <c r="AZL30" s="1" t="s">
        <v>2742</v>
      </c>
      <c r="AZM30" s="1" t="s">
        <v>2742</v>
      </c>
      <c r="AZN30" s="1" t="s">
        <v>2742</v>
      </c>
      <c r="AZO30" s="1" t="s">
        <v>2742</v>
      </c>
      <c r="AZP30" s="1" t="s">
        <v>2742</v>
      </c>
      <c r="AZQ30" s="1" t="s">
        <v>2742</v>
      </c>
      <c r="AZR30" s="1" t="s">
        <v>2742</v>
      </c>
      <c r="AZS30" s="1" t="s">
        <v>2742</v>
      </c>
      <c r="AZT30">
        <v>537.44000000000005</v>
      </c>
      <c r="AZU30">
        <v>5346.47</v>
      </c>
      <c r="AZV30">
        <v>0.84</v>
      </c>
      <c r="AZW30">
        <v>31341</v>
      </c>
      <c r="AZX30">
        <v>4.8999999999999998E-3</v>
      </c>
      <c r="AZY30">
        <v>736817.2</v>
      </c>
      <c r="AZZ30">
        <v>0.01</v>
      </c>
      <c r="BAA30">
        <v>2.68</v>
      </c>
      <c r="BAB30">
        <v>0.01</v>
      </c>
      <c r="BAC30">
        <v>0</v>
      </c>
      <c r="BAD30" s="1" t="s">
        <v>2742</v>
      </c>
      <c r="BAE30" s="1" t="s">
        <v>2742</v>
      </c>
      <c r="BAF30" s="1" t="s">
        <v>2742</v>
      </c>
      <c r="BAG30" s="1" t="s">
        <v>2742</v>
      </c>
      <c r="BAH30" s="1" t="s">
        <v>2742</v>
      </c>
      <c r="BAI30" s="1" t="s">
        <v>2742</v>
      </c>
      <c r="BAJ30" s="1" t="s">
        <v>2742</v>
      </c>
      <c r="BAK30" s="1" t="s">
        <v>2742</v>
      </c>
      <c r="BAN30">
        <v>263.19</v>
      </c>
      <c r="BAO30">
        <v>89.13</v>
      </c>
      <c r="BAP30">
        <v>21.69</v>
      </c>
      <c r="BAQ30">
        <v>928</v>
      </c>
      <c r="BAR30">
        <v>0.2258</v>
      </c>
      <c r="BAS30">
        <v>4.2</v>
      </c>
      <c r="BAT30">
        <v>0.62</v>
      </c>
      <c r="BAU30">
        <v>4.29</v>
      </c>
      <c r="BAV30" s="1" t="s">
        <v>2742</v>
      </c>
      <c r="BAW30" s="1" t="s">
        <v>2742</v>
      </c>
      <c r="BAX30" s="1" t="s">
        <v>2742</v>
      </c>
      <c r="BAY30" s="1" t="s">
        <v>2742</v>
      </c>
      <c r="BAZ30" s="1" t="s">
        <v>2742</v>
      </c>
      <c r="BBA30" s="1" t="s">
        <v>2742</v>
      </c>
      <c r="BBB30" s="1" t="s">
        <v>2742</v>
      </c>
      <c r="BBC30" s="1" t="s">
        <v>2742</v>
      </c>
      <c r="BBD30" s="1" t="s">
        <v>2742</v>
      </c>
      <c r="BBE30" s="1" t="s">
        <v>2742</v>
      </c>
      <c r="BBF30" s="1" t="s">
        <v>2742</v>
      </c>
      <c r="BBG30" s="1" t="s">
        <v>2742</v>
      </c>
      <c r="BBH30" s="1" t="s">
        <v>2742</v>
      </c>
      <c r="BBI30" s="1" t="s">
        <v>2742</v>
      </c>
      <c r="BBJ30" s="1" t="s">
        <v>2742</v>
      </c>
      <c r="BBK30" s="1" t="s">
        <v>2742</v>
      </c>
      <c r="BBL30" s="1" t="s">
        <v>2742</v>
      </c>
      <c r="BBM30" s="1" t="s">
        <v>2742</v>
      </c>
      <c r="BBN30" s="1" t="s">
        <v>2742</v>
      </c>
      <c r="BBO30" s="1" t="s">
        <v>2742</v>
      </c>
      <c r="BBR30" s="1" t="s">
        <v>2742</v>
      </c>
      <c r="BBS30" s="1" t="s">
        <v>2742</v>
      </c>
      <c r="BBT30" s="1" t="s">
        <v>2742</v>
      </c>
      <c r="BBU30" s="1" t="s">
        <v>2742</v>
      </c>
      <c r="BBV30" s="1" t="s">
        <v>2742</v>
      </c>
      <c r="BBW30" s="1" t="s">
        <v>2742</v>
      </c>
      <c r="BBX30" s="1" t="s">
        <v>2742</v>
      </c>
      <c r="BBY30" s="1" t="s">
        <v>2742</v>
      </c>
      <c r="BCB30" s="1" t="s">
        <v>2742</v>
      </c>
      <c r="BCC30" s="1" t="s">
        <v>2742</v>
      </c>
      <c r="BCD30" s="1" t="s">
        <v>2742</v>
      </c>
      <c r="BCE30" s="1" t="s">
        <v>2742</v>
      </c>
      <c r="BCF30" s="1" t="s">
        <v>2742</v>
      </c>
      <c r="BCG30" s="1" t="s">
        <v>2742</v>
      </c>
      <c r="BCH30" s="1" t="s">
        <v>2742</v>
      </c>
      <c r="BCI30" s="1" t="s">
        <v>2742</v>
      </c>
      <c r="BCK30" s="1" t="s">
        <v>2742</v>
      </c>
      <c r="BCL30" s="1" t="s">
        <v>2742</v>
      </c>
      <c r="BCM30" s="1" t="s">
        <v>2742</v>
      </c>
      <c r="BCN30" s="1" t="s">
        <v>2742</v>
      </c>
      <c r="BCO30" s="1" t="s">
        <v>2742</v>
      </c>
      <c r="BCP30" s="1" t="s">
        <v>2742</v>
      </c>
      <c r="BCQ30" s="1" t="s">
        <v>2742</v>
      </c>
      <c r="BCR30" s="1" t="s">
        <v>2742</v>
      </c>
      <c r="BCS30" s="1" t="s">
        <v>2742</v>
      </c>
      <c r="BCV30" s="1" t="s">
        <v>2742</v>
      </c>
      <c r="BCW30" s="1" t="s">
        <v>2742</v>
      </c>
      <c r="BCX30" s="1" t="s">
        <v>2742</v>
      </c>
      <c r="BCY30" s="1" t="s">
        <v>2742</v>
      </c>
      <c r="BCZ30" s="1" t="s">
        <v>2742</v>
      </c>
      <c r="BDA30" s="1" t="s">
        <v>2742</v>
      </c>
      <c r="BDB30" s="1" t="s">
        <v>2742</v>
      </c>
      <c r="BDC30" s="1" t="s">
        <v>2742</v>
      </c>
      <c r="BDE30" s="1" t="s">
        <v>2742</v>
      </c>
      <c r="BDF30">
        <v>23613.599999999999</v>
      </c>
      <c r="BDG30">
        <v>835.43</v>
      </c>
      <c r="BDH30">
        <v>183.59</v>
      </c>
      <c r="BDI30">
        <v>4529</v>
      </c>
      <c r="BDJ30">
        <v>0.99529999999999996</v>
      </c>
      <c r="BDK30">
        <v>85.1</v>
      </c>
      <c r="BDL30">
        <v>1.6</v>
      </c>
      <c r="BDM30">
        <v>1.31</v>
      </c>
      <c r="BDP30" s="1" t="s">
        <v>2742</v>
      </c>
      <c r="BDQ30" s="1" t="s">
        <v>2742</v>
      </c>
      <c r="BDR30" s="1" t="s">
        <v>2742</v>
      </c>
      <c r="BDS30" s="1" t="s">
        <v>2742</v>
      </c>
      <c r="BDT30" s="1" t="s">
        <v>2742</v>
      </c>
      <c r="BDU30" s="1" t="s">
        <v>2742</v>
      </c>
      <c r="BDV30" s="1" t="s">
        <v>2742</v>
      </c>
      <c r="BDW30" s="1" t="s">
        <v>2742</v>
      </c>
      <c r="BDY30" s="1" t="s">
        <v>2742</v>
      </c>
      <c r="BDZ30">
        <v>85.48</v>
      </c>
      <c r="BEA30">
        <v>14.31</v>
      </c>
      <c r="BEB30">
        <v>27.36</v>
      </c>
      <c r="BEC30">
        <v>523</v>
      </c>
      <c r="BED30">
        <v>1</v>
      </c>
      <c r="BEE30" s="1" t="s">
        <v>2742</v>
      </c>
      <c r="BEF30">
        <v>0</v>
      </c>
      <c r="BEG30">
        <v>0</v>
      </c>
      <c r="BEJ30">
        <v>297.43</v>
      </c>
      <c r="BEK30">
        <v>72.89</v>
      </c>
      <c r="BEL30">
        <v>57.17</v>
      </c>
      <c r="BEM30">
        <v>1275</v>
      </c>
      <c r="BEN30">
        <v>1</v>
      </c>
      <c r="BEO30">
        <v>13.9</v>
      </c>
      <c r="BEP30">
        <v>0.76</v>
      </c>
      <c r="BEQ30">
        <v>2</v>
      </c>
      <c r="BER30">
        <v>0.32</v>
      </c>
      <c r="BES30">
        <v>2.98</v>
      </c>
    </row>
    <row r="31" spans="1:1501" x14ac:dyDescent="0.25">
      <c r="A31" s="2">
        <v>35827</v>
      </c>
      <c r="B31" s="1" t="s">
        <v>2742</v>
      </c>
      <c r="C31" s="1" t="s">
        <v>2742</v>
      </c>
      <c r="D31" s="1" t="s">
        <v>2742</v>
      </c>
      <c r="E31" s="1" t="s">
        <v>2742</v>
      </c>
      <c r="F31" s="1" t="s">
        <v>2742</v>
      </c>
      <c r="G31" s="1" t="s">
        <v>2742</v>
      </c>
      <c r="H31" s="1" t="s">
        <v>2742</v>
      </c>
      <c r="I31" s="1" t="s">
        <v>2742</v>
      </c>
      <c r="L31" s="1" t="s">
        <v>2742</v>
      </c>
      <c r="M31" s="1" t="s">
        <v>2742</v>
      </c>
      <c r="N31" s="1" t="s">
        <v>2742</v>
      </c>
      <c r="O31" s="1" t="s">
        <v>2742</v>
      </c>
      <c r="P31" s="1" t="s">
        <v>2742</v>
      </c>
      <c r="Q31" s="1" t="s">
        <v>2742</v>
      </c>
      <c r="R31" s="1" t="s">
        <v>2742</v>
      </c>
      <c r="S31" s="1" t="s">
        <v>2742</v>
      </c>
      <c r="U31" s="1" t="s">
        <v>2742</v>
      </c>
      <c r="V31" s="1" t="s">
        <v>2742</v>
      </c>
      <c r="W31" s="1" t="s">
        <v>2742</v>
      </c>
      <c r="X31" s="1" t="s">
        <v>2742</v>
      </c>
      <c r="Y31" s="1" t="s">
        <v>2742</v>
      </c>
      <c r="Z31" s="1" t="s">
        <v>2742</v>
      </c>
      <c r="AA31" s="1" t="s">
        <v>2742</v>
      </c>
      <c r="AB31" s="1" t="s">
        <v>2742</v>
      </c>
      <c r="AC31" s="1" t="s">
        <v>2742</v>
      </c>
      <c r="AD31" s="1" t="s">
        <v>2742</v>
      </c>
      <c r="AE31" s="1" t="s">
        <v>2742</v>
      </c>
      <c r="AF31" s="1" t="s">
        <v>2742</v>
      </c>
      <c r="AG31" s="1" t="s">
        <v>2742</v>
      </c>
      <c r="AH31" s="1" t="s">
        <v>2742</v>
      </c>
      <c r="AI31" s="1" t="s">
        <v>2742</v>
      </c>
      <c r="AJ31" s="1" t="s">
        <v>2742</v>
      </c>
      <c r="AK31" s="1" t="s">
        <v>2742</v>
      </c>
      <c r="AL31" s="1" t="s">
        <v>2742</v>
      </c>
      <c r="AM31" s="1" t="s">
        <v>2742</v>
      </c>
      <c r="AN31" s="1" t="s">
        <v>2742</v>
      </c>
      <c r="AO31" s="1" t="s">
        <v>2742</v>
      </c>
      <c r="AP31" s="1" t="s">
        <v>2742</v>
      </c>
      <c r="AQ31" s="1" t="s">
        <v>2742</v>
      </c>
      <c r="AR31" s="1" t="s">
        <v>2742</v>
      </c>
      <c r="AS31" s="1" t="s">
        <v>2742</v>
      </c>
      <c r="AT31" s="1" t="s">
        <v>2742</v>
      </c>
      <c r="AU31" s="1" t="s">
        <v>2742</v>
      </c>
      <c r="AV31" s="1" t="s">
        <v>2742</v>
      </c>
      <c r="AW31" s="1" t="s">
        <v>2742</v>
      </c>
      <c r="AX31" s="1" t="s">
        <v>2742</v>
      </c>
      <c r="AY31" s="1" t="s">
        <v>2742</v>
      </c>
      <c r="AZ31" s="1" t="s">
        <v>2742</v>
      </c>
      <c r="BA31" s="1" t="s">
        <v>2742</v>
      </c>
      <c r="BB31" s="1" t="s">
        <v>2742</v>
      </c>
      <c r="BC31" s="1" t="s">
        <v>2742</v>
      </c>
      <c r="BD31" s="1" t="s">
        <v>2742</v>
      </c>
      <c r="BE31" s="1" t="s">
        <v>2742</v>
      </c>
      <c r="BF31" s="1" t="s">
        <v>2742</v>
      </c>
      <c r="BG31" s="1" t="s">
        <v>2742</v>
      </c>
      <c r="BI31" s="1" t="s">
        <v>2742</v>
      </c>
      <c r="BJ31" s="1" t="s">
        <v>2742</v>
      </c>
      <c r="BK31" s="1" t="s">
        <v>2742</v>
      </c>
      <c r="BL31" s="1" t="s">
        <v>2742</v>
      </c>
      <c r="BM31" s="1" t="s">
        <v>2742</v>
      </c>
      <c r="BN31" s="1" t="s">
        <v>2742</v>
      </c>
      <c r="BO31" s="1" t="s">
        <v>2742</v>
      </c>
      <c r="BP31" s="1" t="s">
        <v>2742</v>
      </c>
      <c r="BQ31" s="1" t="s">
        <v>2742</v>
      </c>
      <c r="BR31" s="1" t="s">
        <v>2742</v>
      </c>
      <c r="BS31" s="1" t="s">
        <v>2742</v>
      </c>
      <c r="BT31" s="1" t="s">
        <v>2742</v>
      </c>
      <c r="BU31" s="1" t="s">
        <v>2742</v>
      </c>
      <c r="BV31" s="1" t="s">
        <v>2742</v>
      </c>
      <c r="BW31" s="1" t="s">
        <v>2742</v>
      </c>
      <c r="BX31" s="1" t="s">
        <v>2742</v>
      </c>
      <c r="BY31" s="1" t="s">
        <v>2742</v>
      </c>
      <c r="BZ31" s="1" t="s">
        <v>2742</v>
      </c>
      <c r="CA31" s="1" t="s">
        <v>2742</v>
      </c>
      <c r="CB31" s="1" t="s">
        <v>2742</v>
      </c>
      <c r="CC31" s="1" t="s">
        <v>2742</v>
      </c>
      <c r="CD31" s="1" t="s">
        <v>2742</v>
      </c>
      <c r="CE31" s="1" t="s">
        <v>2742</v>
      </c>
      <c r="CF31" s="1" t="s">
        <v>2742</v>
      </c>
      <c r="CG31" s="1" t="s">
        <v>2742</v>
      </c>
      <c r="CH31" s="1" t="s">
        <v>2742</v>
      </c>
      <c r="CI31" s="1" t="s">
        <v>2742</v>
      </c>
      <c r="CJ31" s="1" t="s">
        <v>2742</v>
      </c>
      <c r="CK31" s="1" t="s">
        <v>2742</v>
      </c>
      <c r="CL31" s="1" t="s">
        <v>2742</v>
      </c>
      <c r="CM31" s="1" t="s">
        <v>2742</v>
      </c>
      <c r="CN31" s="1" t="s">
        <v>2742</v>
      </c>
      <c r="CO31" s="1" t="s">
        <v>2742</v>
      </c>
      <c r="CP31" s="1" t="s">
        <v>2742</v>
      </c>
      <c r="CQ31" s="1" t="s">
        <v>2742</v>
      </c>
      <c r="CR31" s="1" t="s">
        <v>2742</v>
      </c>
      <c r="CS31" s="1" t="s">
        <v>2742</v>
      </c>
      <c r="CT31" s="1" t="s">
        <v>2742</v>
      </c>
      <c r="CU31" s="1" t="s">
        <v>2742</v>
      </c>
      <c r="CW31" s="1" t="s">
        <v>2742</v>
      </c>
      <c r="CX31" s="1" t="s">
        <v>2742</v>
      </c>
      <c r="CY31" s="1" t="s">
        <v>2742</v>
      </c>
      <c r="CZ31" s="1" t="s">
        <v>2742</v>
      </c>
      <c r="DA31" s="1" t="s">
        <v>2742</v>
      </c>
      <c r="DB31" s="1" t="s">
        <v>2742</v>
      </c>
      <c r="DC31" s="1" t="s">
        <v>2742</v>
      </c>
      <c r="DD31" s="1" t="s">
        <v>2742</v>
      </c>
      <c r="DE31" s="1" t="s">
        <v>2742</v>
      </c>
      <c r="DG31" s="1" t="s">
        <v>2742</v>
      </c>
      <c r="DH31" s="1" t="s">
        <v>2742</v>
      </c>
      <c r="DI31" s="1" t="s">
        <v>2742</v>
      </c>
      <c r="DJ31" s="1" t="s">
        <v>2742</v>
      </c>
      <c r="DK31" s="1" t="s">
        <v>2742</v>
      </c>
      <c r="DL31" s="1" t="s">
        <v>2742</v>
      </c>
      <c r="DM31" s="1" t="s">
        <v>2742</v>
      </c>
      <c r="DN31" s="1" t="s">
        <v>2742</v>
      </c>
      <c r="DO31" s="1" t="s">
        <v>2742</v>
      </c>
      <c r="DQ31" s="1" t="s">
        <v>2742</v>
      </c>
      <c r="DR31">
        <v>714.28</v>
      </c>
      <c r="DS31">
        <v>38.31</v>
      </c>
      <c r="DT31">
        <v>36.28</v>
      </c>
      <c r="DU31">
        <v>1056</v>
      </c>
      <c r="DV31">
        <v>1</v>
      </c>
      <c r="DW31">
        <v>9.3000000000000007</v>
      </c>
      <c r="DX31">
        <v>1.98</v>
      </c>
      <c r="DY31">
        <v>8.19</v>
      </c>
      <c r="EB31" s="1" t="s">
        <v>2742</v>
      </c>
      <c r="EC31" s="1" t="s">
        <v>2742</v>
      </c>
      <c r="ED31" s="1" t="s">
        <v>2742</v>
      </c>
      <c r="EE31" s="1" t="s">
        <v>2742</v>
      </c>
      <c r="EF31" s="1" t="s">
        <v>2742</v>
      </c>
      <c r="EG31" s="1" t="s">
        <v>2742</v>
      </c>
      <c r="EH31" s="1" t="s">
        <v>2742</v>
      </c>
      <c r="EI31" s="1" t="s">
        <v>2742</v>
      </c>
      <c r="EK31" s="1" t="s">
        <v>2742</v>
      </c>
      <c r="EL31" s="1" t="s">
        <v>2742</v>
      </c>
      <c r="EM31" s="1" t="s">
        <v>2742</v>
      </c>
      <c r="EN31" s="1" t="s">
        <v>2742</v>
      </c>
      <c r="EO31" s="1" t="s">
        <v>2742</v>
      </c>
      <c r="EP31" s="1" t="s">
        <v>2742</v>
      </c>
      <c r="EQ31" s="1" t="s">
        <v>2742</v>
      </c>
      <c r="ER31" s="1" t="s">
        <v>2742</v>
      </c>
      <c r="ES31" s="1" t="s">
        <v>2742</v>
      </c>
      <c r="EV31" s="1" t="s">
        <v>2742</v>
      </c>
      <c r="EW31" s="1" t="s">
        <v>2742</v>
      </c>
      <c r="EX31" s="1" t="s">
        <v>2742</v>
      </c>
      <c r="EY31" s="1" t="s">
        <v>2742</v>
      </c>
      <c r="EZ31" s="1" t="s">
        <v>2742</v>
      </c>
      <c r="FA31" s="1" t="s">
        <v>2742</v>
      </c>
      <c r="FB31" s="1" t="s">
        <v>2742</v>
      </c>
      <c r="FC31" s="1" t="s">
        <v>2742</v>
      </c>
      <c r="FD31" s="1" t="s">
        <v>2742</v>
      </c>
      <c r="FE31" s="1" t="s">
        <v>2742</v>
      </c>
      <c r="FF31" s="1" t="s">
        <v>2742</v>
      </c>
      <c r="FG31" s="1" t="s">
        <v>2742</v>
      </c>
      <c r="FH31" s="1" t="s">
        <v>2742</v>
      </c>
      <c r="FI31" s="1" t="s">
        <v>2742</v>
      </c>
      <c r="FJ31" s="1" t="s">
        <v>2742</v>
      </c>
      <c r="FK31" s="1" t="s">
        <v>2742</v>
      </c>
      <c r="FL31" s="1" t="s">
        <v>2742</v>
      </c>
      <c r="FM31" s="1" t="s">
        <v>2742</v>
      </c>
      <c r="FP31" s="1" t="s">
        <v>2742</v>
      </c>
      <c r="FQ31" s="1" t="s">
        <v>2742</v>
      </c>
      <c r="FR31" s="1" t="s">
        <v>2742</v>
      </c>
      <c r="FS31" s="1" t="s">
        <v>2742</v>
      </c>
      <c r="FT31" s="1" t="s">
        <v>2742</v>
      </c>
      <c r="FU31" s="1" t="s">
        <v>2742</v>
      </c>
      <c r="FV31" s="1" t="s">
        <v>2742</v>
      </c>
      <c r="FW31" s="1" t="s">
        <v>2742</v>
      </c>
      <c r="FY31" s="1" t="s">
        <v>2742</v>
      </c>
      <c r="FZ31" s="1" t="s">
        <v>2742</v>
      </c>
      <c r="GA31" s="1" t="s">
        <v>2742</v>
      </c>
      <c r="GB31" s="1" t="s">
        <v>2742</v>
      </c>
      <c r="GC31" s="1" t="s">
        <v>2742</v>
      </c>
      <c r="GD31" s="1" t="s">
        <v>2742</v>
      </c>
      <c r="GE31" s="1" t="s">
        <v>2742</v>
      </c>
      <c r="GF31" s="1" t="s">
        <v>2742</v>
      </c>
      <c r="GG31" s="1" t="s">
        <v>2742</v>
      </c>
      <c r="GJ31" s="1" t="s">
        <v>2742</v>
      </c>
      <c r="GK31" s="1" t="s">
        <v>2742</v>
      </c>
      <c r="GL31" s="1" t="s">
        <v>2742</v>
      </c>
      <c r="GM31" s="1" t="s">
        <v>2742</v>
      </c>
      <c r="GN31" s="1" t="s">
        <v>2742</v>
      </c>
      <c r="GO31" s="1" t="s">
        <v>2742</v>
      </c>
      <c r="GP31" s="1" t="s">
        <v>2742</v>
      </c>
      <c r="GQ31" s="1" t="s">
        <v>2742</v>
      </c>
      <c r="GT31" s="1" t="s">
        <v>2742</v>
      </c>
      <c r="GU31" s="1" t="s">
        <v>2742</v>
      </c>
      <c r="GV31" s="1" t="s">
        <v>2742</v>
      </c>
      <c r="GW31" s="1" t="s">
        <v>2742</v>
      </c>
      <c r="GX31" s="1" t="s">
        <v>2742</v>
      </c>
      <c r="GY31" s="1" t="s">
        <v>2742</v>
      </c>
      <c r="GZ31" s="1" t="s">
        <v>2742</v>
      </c>
      <c r="HA31" s="1" t="s">
        <v>2742</v>
      </c>
      <c r="HD31" s="1" t="s">
        <v>2742</v>
      </c>
      <c r="HE31" s="1" t="s">
        <v>2742</v>
      </c>
      <c r="HF31" s="1" t="s">
        <v>2742</v>
      </c>
      <c r="HG31" s="1" t="s">
        <v>2742</v>
      </c>
      <c r="HH31" s="1" t="s">
        <v>2742</v>
      </c>
      <c r="HI31" s="1" t="s">
        <v>2742</v>
      </c>
      <c r="HJ31" s="1" t="s">
        <v>2742</v>
      </c>
      <c r="HK31" s="1" t="s">
        <v>2742</v>
      </c>
      <c r="HN31" s="1" t="s">
        <v>2742</v>
      </c>
      <c r="HO31" s="1" t="s">
        <v>2742</v>
      </c>
      <c r="HP31" s="1" t="s">
        <v>2742</v>
      </c>
      <c r="HQ31" s="1" t="s">
        <v>2742</v>
      </c>
      <c r="HR31" s="1" t="s">
        <v>2742</v>
      </c>
      <c r="HS31" s="1" t="s">
        <v>2742</v>
      </c>
      <c r="HT31" s="1" t="s">
        <v>2742</v>
      </c>
      <c r="HU31" s="1" t="s">
        <v>2742</v>
      </c>
      <c r="HV31" s="1" t="s">
        <v>2742</v>
      </c>
      <c r="HW31" s="1" t="s">
        <v>2742</v>
      </c>
      <c r="HX31" s="1" t="s">
        <v>2742</v>
      </c>
      <c r="HY31" s="1" t="s">
        <v>2742</v>
      </c>
      <c r="HZ31" s="1" t="s">
        <v>2742</v>
      </c>
      <c r="IA31" s="1" t="s">
        <v>2742</v>
      </c>
      <c r="IB31" s="1" t="s">
        <v>2742</v>
      </c>
      <c r="IC31" s="1" t="s">
        <v>2742</v>
      </c>
      <c r="ID31" s="1" t="s">
        <v>2742</v>
      </c>
      <c r="IE31" s="1" t="s">
        <v>2742</v>
      </c>
      <c r="IF31" s="1" t="s">
        <v>2742</v>
      </c>
      <c r="IG31" s="1" t="s">
        <v>2742</v>
      </c>
      <c r="IH31" s="1" t="s">
        <v>2742</v>
      </c>
      <c r="II31" s="1" t="s">
        <v>2742</v>
      </c>
      <c r="IJ31" s="1" t="s">
        <v>2742</v>
      </c>
      <c r="IK31" s="1" t="s">
        <v>2742</v>
      </c>
      <c r="IL31" s="1" t="s">
        <v>2742</v>
      </c>
      <c r="IM31" s="1" t="s">
        <v>2742</v>
      </c>
      <c r="IN31" s="1" t="s">
        <v>2742</v>
      </c>
      <c r="IO31" s="1" t="s">
        <v>2742</v>
      </c>
      <c r="IQ31" s="1" t="s">
        <v>2742</v>
      </c>
      <c r="IR31" s="1" t="s">
        <v>2742</v>
      </c>
      <c r="IS31" s="1" t="s">
        <v>2742</v>
      </c>
      <c r="IT31" s="1" t="s">
        <v>2742</v>
      </c>
      <c r="IU31" s="1" t="s">
        <v>2742</v>
      </c>
      <c r="IV31" s="1" t="s">
        <v>2742</v>
      </c>
      <c r="IW31" s="1" t="s">
        <v>2742</v>
      </c>
      <c r="IX31">
        <v>0</v>
      </c>
      <c r="IY31" s="1" t="s">
        <v>2742</v>
      </c>
      <c r="JB31">
        <v>92.31</v>
      </c>
      <c r="JC31">
        <v>34.39</v>
      </c>
      <c r="JD31">
        <v>26.1907</v>
      </c>
      <c r="JE31">
        <v>940</v>
      </c>
      <c r="JF31">
        <v>0.71579999999999999</v>
      </c>
      <c r="JG31">
        <v>25.5</v>
      </c>
      <c r="JH31">
        <v>0</v>
      </c>
      <c r="JI31">
        <v>0</v>
      </c>
      <c r="JJ31">
        <v>0.03</v>
      </c>
      <c r="JK31">
        <v>1.18</v>
      </c>
      <c r="JL31">
        <v>107.65</v>
      </c>
      <c r="JM31">
        <v>51.79</v>
      </c>
      <c r="JN31">
        <v>20.072399999999998</v>
      </c>
      <c r="JO31">
        <v>86</v>
      </c>
      <c r="JP31">
        <v>3.3300000000000003E-2</v>
      </c>
      <c r="JQ31">
        <v>3.4</v>
      </c>
      <c r="JR31">
        <v>0.51</v>
      </c>
      <c r="JS31">
        <v>3.8</v>
      </c>
      <c r="JU31" s="1" t="s">
        <v>2742</v>
      </c>
      <c r="JV31" s="1" t="s">
        <v>2742</v>
      </c>
      <c r="JW31" s="1" t="s">
        <v>2742</v>
      </c>
      <c r="JX31" s="1" t="s">
        <v>2742</v>
      </c>
      <c r="JY31" s="1" t="s">
        <v>2742</v>
      </c>
      <c r="JZ31" s="1" t="s">
        <v>2742</v>
      </c>
      <c r="KA31" s="1" t="s">
        <v>2742</v>
      </c>
      <c r="KB31" s="1" t="s">
        <v>2742</v>
      </c>
      <c r="KC31" s="1" t="s">
        <v>2742</v>
      </c>
      <c r="KE31" s="1" t="s">
        <v>2742</v>
      </c>
      <c r="KF31" s="1" t="s">
        <v>2742</v>
      </c>
      <c r="KG31" s="1" t="s">
        <v>2742</v>
      </c>
      <c r="KH31" s="1" t="s">
        <v>2742</v>
      </c>
      <c r="KI31" s="1" t="s">
        <v>2742</v>
      </c>
      <c r="KJ31" s="1" t="s">
        <v>2742</v>
      </c>
      <c r="KK31" s="1" t="s">
        <v>2742</v>
      </c>
      <c r="KL31" s="1" t="s">
        <v>2742</v>
      </c>
      <c r="KM31" s="1" t="s">
        <v>2742</v>
      </c>
      <c r="KO31" s="1" t="s">
        <v>2742</v>
      </c>
      <c r="KP31" s="1" t="s">
        <v>2742</v>
      </c>
      <c r="KQ31" s="1" t="s">
        <v>2742</v>
      </c>
      <c r="KR31" s="1" t="s">
        <v>2742</v>
      </c>
      <c r="KS31" s="1" t="s">
        <v>2742</v>
      </c>
      <c r="KT31" s="1" t="s">
        <v>2742</v>
      </c>
      <c r="KU31" s="1" t="s">
        <v>2742</v>
      </c>
      <c r="KV31" s="1" t="s">
        <v>2742</v>
      </c>
      <c r="KW31" s="1" t="s">
        <v>2742</v>
      </c>
      <c r="KZ31" s="1" t="s">
        <v>2742</v>
      </c>
      <c r="LA31" s="1" t="s">
        <v>2742</v>
      </c>
      <c r="LB31" s="1" t="s">
        <v>2742</v>
      </c>
      <c r="LC31" s="1" t="s">
        <v>2742</v>
      </c>
      <c r="LD31" s="1" t="s">
        <v>2742</v>
      </c>
      <c r="LE31" s="1" t="s">
        <v>2742</v>
      </c>
      <c r="LF31" s="1" t="s">
        <v>2742</v>
      </c>
      <c r="LG31" s="1" t="s">
        <v>2742</v>
      </c>
      <c r="LH31" s="1" t="s">
        <v>2742</v>
      </c>
      <c r="LI31" s="1" t="s">
        <v>2742</v>
      </c>
      <c r="LJ31" s="1" t="s">
        <v>2742</v>
      </c>
      <c r="LK31" s="1" t="s">
        <v>2742</v>
      </c>
      <c r="LL31" s="1" t="s">
        <v>2742</v>
      </c>
      <c r="LM31" s="1" t="s">
        <v>2742</v>
      </c>
      <c r="LN31" s="1" t="s">
        <v>2742</v>
      </c>
      <c r="LO31" s="1" t="s">
        <v>2742</v>
      </c>
      <c r="LP31" s="1" t="s">
        <v>2742</v>
      </c>
      <c r="LQ31" s="1" t="s">
        <v>2742</v>
      </c>
      <c r="LT31" s="1" t="s">
        <v>2742</v>
      </c>
      <c r="LU31" s="1" t="s">
        <v>2742</v>
      </c>
      <c r="LV31" s="1" t="s">
        <v>2742</v>
      </c>
      <c r="LW31" s="1" t="s">
        <v>2742</v>
      </c>
      <c r="LX31" s="1" t="s">
        <v>2742</v>
      </c>
      <c r="LY31" s="1" t="s">
        <v>2742</v>
      </c>
      <c r="LZ31" s="1" t="s">
        <v>2742</v>
      </c>
      <c r="MA31" s="1" t="s">
        <v>2742</v>
      </c>
      <c r="MD31" s="1" t="s">
        <v>2742</v>
      </c>
      <c r="ME31" s="1" t="s">
        <v>2742</v>
      </c>
      <c r="MF31" s="1" t="s">
        <v>2742</v>
      </c>
      <c r="MG31" s="1" t="s">
        <v>2742</v>
      </c>
      <c r="MH31" s="1" t="s">
        <v>2742</v>
      </c>
      <c r="MI31" s="1" t="s">
        <v>2742</v>
      </c>
      <c r="MJ31" s="1" t="s">
        <v>2742</v>
      </c>
      <c r="MK31" s="1" t="s">
        <v>2742</v>
      </c>
      <c r="MN31" s="1" t="s">
        <v>2742</v>
      </c>
      <c r="MO31" s="1" t="s">
        <v>2742</v>
      </c>
      <c r="MP31" s="1" t="s">
        <v>2742</v>
      </c>
      <c r="MQ31" s="1" t="s">
        <v>2742</v>
      </c>
      <c r="MR31" s="1" t="s">
        <v>2742</v>
      </c>
      <c r="MS31" s="1" t="s">
        <v>2742</v>
      </c>
      <c r="MT31" s="1" t="s">
        <v>2742</v>
      </c>
      <c r="MU31" s="1" t="s">
        <v>2742</v>
      </c>
      <c r="MV31" s="1" t="s">
        <v>2742</v>
      </c>
      <c r="MW31" s="1" t="s">
        <v>2742</v>
      </c>
      <c r="MX31" s="1" t="s">
        <v>2742</v>
      </c>
      <c r="MY31" s="1" t="s">
        <v>2742</v>
      </c>
      <c r="MZ31" s="1" t="s">
        <v>2742</v>
      </c>
      <c r="NA31" s="1" t="s">
        <v>2742</v>
      </c>
      <c r="NB31" s="1" t="s">
        <v>2742</v>
      </c>
      <c r="NC31" s="1" t="s">
        <v>2742</v>
      </c>
      <c r="ND31" s="1" t="s">
        <v>2742</v>
      </c>
      <c r="NE31" s="1" t="s">
        <v>2742</v>
      </c>
      <c r="NF31" s="1" t="s">
        <v>2742</v>
      </c>
      <c r="NG31" s="1" t="s">
        <v>2742</v>
      </c>
      <c r="NH31" s="1" t="s">
        <v>2742</v>
      </c>
      <c r="NI31" s="1" t="s">
        <v>2742</v>
      </c>
      <c r="NJ31" s="1" t="s">
        <v>2742</v>
      </c>
      <c r="NK31" s="1" t="s">
        <v>2742</v>
      </c>
      <c r="NL31" s="1" t="s">
        <v>2742</v>
      </c>
      <c r="NM31" s="1" t="s">
        <v>2742</v>
      </c>
      <c r="NN31" s="1" t="s">
        <v>2742</v>
      </c>
      <c r="NO31" s="1" t="s">
        <v>2742</v>
      </c>
      <c r="NP31" s="1" t="s">
        <v>2742</v>
      </c>
      <c r="NQ31" s="1" t="s">
        <v>2742</v>
      </c>
      <c r="NR31" s="1" t="s">
        <v>2742</v>
      </c>
      <c r="NS31" s="1" t="s">
        <v>2742</v>
      </c>
      <c r="NT31" s="1" t="s">
        <v>2742</v>
      </c>
      <c r="NU31" s="1" t="s">
        <v>2742</v>
      </c>
      <c r="NV31" s="1" t="s">
        <v>2742</v>
      </c>
      <c r="NW31" s="1" t="s">
        <v>2742</v>
      </c>
      <c r="NX31" s="1" t="s">
        <v>2742</v>
      </c>
      <c r="NY31" s="1" t="s">
        <v>2742</v>
      </c>
      <c r="OB31" s="1" t="s">
        <v>2742</v>
      </c>
      <c r="OC31" s="1" t="s">
        <v>2742</v>
      </c>
      <c r="OD31" s="1" t="s">
        <v>2742</v>
      </c>
      <c r="OE31" s="1" t="s">
        <v>2742</v>
      </c>
      <c r="OF31" s="1" t="s">
        <v>2742</v>
      </c>
      <c r="OG31" s="1" t="s">
        <v>2742</v>
      </c>
      <c r="OH31" s="1" t="s">
        <v>2742</v>
      </c>
      <c r="OI31" s="1" t="s">
        <v>2742</v>
      </c>
      <c r="OK31" s="1" t="s">
        <v>2742</v>
      </c>
      <c r="OL31" s="1" t="s">
        <v>2742</v>
      </c>
      <c r="OM31" s="1" t="s">
        <v>2742</v>
      </c>
      <c r="ON31" s="1" t="s">
        <v>2742</v>
      </c>
      <c r="OO31" s="1" t="s">
        <v>2742</v>
      </c>
      <c r="OP31" s="1" t="s">
        <v>2742</v>
      </c>
      <c r="OQ31" s="1" t="s">
        <v>2742</v>
      </c>
      <c r="OR31" s="1" t="s">
        <v>2742</v>
      </c>
      <c r="OS31" s="1" t="s">
        <v>2742</v>
      </c>
      <c r="OT31" s="1" t="s">
        <v>2742</v>
      </c>
      <c r="OU31" s="1" t="s">
        <v>2742</v>
      </c>
      <c r="OV31" s="1" t="s">
        <v>2742</v>
      </c>
      <c r="OW31" s="1" t="s">
        <v>2742</v>
      </c>
      <c r="OX31" s="1" t="s">
        <v>2742</v>
      </c>
      <c r="OY31" s="1" t="s">
        <v>2742</v>
      </c>
      <c r="OZ31" s="1" t="s">
        <v>2742</v>
      </c>
      <c r="PA31" s="1" t="s">
        <v>2742</v>
      </c>
      <c r="PB31" s="1" t="s">
        <v>2742</v>
      </c>
      <c r="PC31" s="1" t="s">
        <v>2742</v>
      </c>
      <c r="PF31" s="1" t="s">
        <v>2742</v>
      </c>
      <c r="PG31" s="1" t="s">
        <v>2742</v>
      </c>
      <c r="PH31" s="1" t="s">
        <v>2742</v>
      </c>
      <c r="PI31" s="1" t="s">
        <v>2742</v>
      </c>
      <c r="PJ31" s="1" t="s">
        <v>2742</v>
      </c>
      <c r="PK31" s="1" t="s">
        <v>2742</v>
      </c>
      <c r="PL31" s="1" t="s">
        <v>2742</v>
      </c>
      <c r="PM31" s="1" t="s">
        <v>2742</v>
      </c>
      <c r="PN31" s="1" t="s">
        <v>2742</v>
      </c>
      <c r="PO31" s="1" t="s">
        <v>2742</v>
      </c>
      <c r="PP31" s="1" t="s">
        <v>2742</v>
      </c>
      <c r="PQ31" s="1" t="s">
        <v>2742</v>
      </c>
      <c r="PR31" s="1" t="s">
        <v>2742</v>
      </c>
      <c r="PS31" s="1" t="s">
        <v>2742</v>
      </c>
      <c r="PT31" s="1" t="s">
        <v>2742</v>
      </c>
      <c r="PU31" s="1" t="s">
        <v>2742</v>
      </c>
      <c r="PV31" s="1" t="s">
        <v>2742</v>
      </c>
      <c r="PW31" s="1" t="s">
        <v>2742</v>
      </c>
      <c r="PX31" s="1" t="s">
        <v>2742</v>
      </c>
      <c r="PY31" s="1" t="s">
        <v>2742</v>
      </c>
      <c r="PZ31" s="1" t="s">
        <v>2742</v>
      </c>
      <c r="QA31" s="1" t="s">
        <v>2742</v>
      </c>
      <c r="QB31" s="1" t="s">
        <v>2742</v>
      </c>
      <c r="QC31" s="1" t="s">
        <v>2742</v>
      </c>
      <c r="QD31" s="1" t="s">
        <v>2742</v>
      </c>
      <c r="QE31" s="1" t="s">
        <v>2742</v>
      </c>
      <c r="QF31" s="1" t="s">
        <v>2742</v>
      </c>
      <c r="QG31" s="1" t="s">
        <v>2742</v>
      </c>
      <c r="QH31" s="1" t="s">
        <v>2742</v>
      </c>
      <c r="QI31" s="1" t="s">
        <v>2742</v>
      </c>
      <c r="QT31" s="1" t="s">
        <v>2742</v>
      </c>
      <c r="QU31" s="1" t="s">
        <v>2742</v>
      </c>
      <c r="QV31" s="1" t="s">
        <v>2742</v>
      </c>
      <c r="QW31" s="1" t="s">
        <v>2742</v>
      </c>
      <c r="QX31" s="1" t="s">
        <v>2742</v>
      </c>
      <c r="QY31" s="1" t="s">
        <v>2742</v>
      </c>
      <c r="QZ31" s="1" t="s">
        <v>2742</v>
      </c>
      <c r="RA31" s="1" t="s">
        <v>2742</v>
      </c>
      <c r="RD31" s="1" t="s">
        <v>2742</v>
      </c>
      <c r="RE31" s="1" t="s">
        <v>2742</v>
      </c>
      <c r="RF31" s="1" t="s">
        <v>2742</v>
      </c>
      <c r="RG31" s="1" t="s">
        <v>2742</v>
      </c>
      <c r="RH31" s="1" t="s">
        <v>2742</v>
      </c>
      <c r="RI31" s="1" t="s">
        <v>2742</v>
      </c>
      <c r="RJ31" s="1" t="s">
        <v>2742</v>
      </c>
      <c r="RK31" s="1" t="s">
        <v>2742</v>
      </c>
      <c r="RL31" s="1" t="s">
        <v>2742</v>
      </c>
      <c r="RM31" s="1" t="s">
        <v>2742</v>
      </c>
      <c r="RN31" s="1" t="s">
        <v>2742</v>
      </c>
      <c r="RO31" s="1" t="s">
        <v>2742</v>
      </c>
      <c r="RP31" s="1" t="s">
        <v>2742</v>
      </c>
      <c r="RQ31" s="1" t="s">
        <v>2742</v>
      </c>
      <c r="RR31" s="1" t="s">
        <v>2742</v>
      </c>
      <c r="RS31" s="1" t="s">
        <v>2742</v>
      </c>
      <c r="RT31" s="1" t="s">
        <v>2742</v>
      </c>
      <c r="RU31" s="1" t="s">
        <v>2742</v>
      </c>
      <c r="RW31" s="1" t="s">
        <v>2742</v>
      </c>
      <c r="RX31" s="1" t="s">
        <v>2742</v>
      </c>
      <c r="RY31" s="1" t="s">
        <v>2742</v>
      </c>
      <c r="RZ31" s="1" t="s">
        <v>2742</v>
      </c>
      <c r="SA31" s="1" t="s">
        <v>2742</v>
      </c>
      <c r="SB31" s="1" t="s">
        <v>2742</v>
      </c>
      <c r="SC31" s="1" t="s">
        <v>2742</v>
      </c>
      <c r="SD31" s="1" t="s">
        <v>2742</v>
      </c>
      <c r="SE31" s="1" t="s">
        <v>2742</v>
      </c>
      <c r="SH31" s="1" t="s">
        <v>2742</v>
      </c>
      <c r="SI31" s="1" t="s">
        <v>2742</v>
      </c>
      <c r="SJ31" s="1" t="s">
        <v>2742</v>
      </c>
      <c r="SK31" s="1" t="s">
        <v>2742</v>
      </c>
      <c r="SL31" s="1" t="s">
        <v>2742</v>
      </c>
      <c r="SM31" s="1" t="s">
        <v>2742</v>
      </c>
      <c r="SN31" s="1" t="s">
        <v>2742</v>
      </c>
      <c r="SO31" s="1" t="s">
        <v>2742</v>
      </c>
      <c r="SQ31" s="1" t="s">
        <v>2742</v>
      </c>
      <c r="SR31" s="1" t="s">
        <v>2742</v>
      </c>
      <c r="SS31" s="1" t="s">
        <v>2742</v>
      </c>
      <c r="ST31" s="1" t="s">
        <v>2742</v>
      </c>
      <c r="SU31" s="1" t="s">
        <v>2742</v>
      </c>
      <c r="SV31" s="1" t="s">
        <v>2742</v>
      </c>
      <c r="SW31" s="1" t="s">
        <v>2742</v>
      </c>
      <c r="SX31" s="1" t="s">
        <v>2742</v>
      </c>
      <c r="SY31" s="1" t="s">
        <v>2742</v>
      </c>
      <c r="TA31" s="1" t="s">
        <v>2742</v>
      </c>
      <c r="TB31" s="1" t="s">
        <v>2742</v>
      </c>
      <c r="TC31" s="1" t="s">
        <v>2742</v>
      </c>
      <c r="TD31" s="1" t="s">
        <v>2742</v>
      </c>
      <c r="TE31" s="1" t="s">
        <v>2742</v>
      </c>
      <c r="TF31" s="1" t="s">
        <v>2742</v>
      </c>
      <c r="TG31" s="1" t="s">
        <v>2742</v>
      </c>
      <c r="TH31" s="1" t="s">
        <v>2742</v>
      </c>
      <c r="TI31" s="1" t="s">
        <v>2742</v>
      </c>
      <c r="TJ31" s="1" t="s">
        <v>2742</v>
      </c>
      <c r="TK31" s="1" t="s">
        <v>2742</v>
      </c>
      <c r="TL31" s="1" t="s">
        <v>2742</v>
      </c>
      <c r="TM31" s="1" t="s">
        <v>2742</v>
      </c>
      <c r="TN31" s="1" t="s">
        <v>2742</v>
      </c>
      <c r="TO31" s="1" t="s">
        <v>2742</v>
      </c>
      <c r="TP31" s="1" t="s">
        <v>2742</v>
      </c>
      <c r="TQ31" s="1" t="s">
        <v>2742</v>
      </c>
      <c r="TR31" s="1" t="s">
        <v>2742</v>
      </c>
      <c r="TS31" s="1" t="s">
        <v>2742</v>
      </c>
      <c r="TV31" s="1" t="s">
        <v>2742</v>
      </c>
      <c r="TW31" s="1" t="s">
        <v>2742</v>
      </c>
      <c r="TX31" s="1" t="s">
        <v>2742</v>
      </c>
      <c r="TY31" s="1" t="s">
        <v>2742</v>
      </c>
      <c r="TZ31" s="1" t="s">
        <v>2742</v>
      </c>
      <c r="UA31" s="1" t="s">
        <v>2742</v>
      </c>
      <c r="UB31" s="1" t="s">
        <v>2742</v>
      </c>
      <c r="UC31" s="1" t="s">
        <v>2742</v>
      </c>
      <c r="UD31" s="1" t="s">
        <v>2742</v>
      </c>
      <c r="UE31" s="1" t="s">
        <v>2742</v>
      </c>
      <c r="UF31">
        <v>96.16</v>
      </c>
      <c r="UG31">
        <v>94.03</v>
      </c>
      <c r="UH31">
        <v>121.9592</v>
      </c>
      <c r="UI31">
        <v>771</v>
      </c>
      <c r="UJ31">
        <v>1</v>
      </c>
      <c r="UK31">
        <v>0.4</v>
      </c>
      <c r="UL31">
        <v>2.44</v>
      </c>
      <c r="UM31">
        <v>3</v>
      </c>
      <c r="UN31" s="1" t="s">
        <v>2742</v>
      </c>
      <c r="UO31">
        <v>1.08</v>
      </c>
      <c r="UP31" s="1" t="s">
        <v>2742</v>
      </c>
      <c r="UQ31" s="1" t="s">
        <v>2742</v>
      </c>
      <c r="UR31" s="1" t="s">
        <v>2742</v>
      </c>
      <c r="US31" s="1" t="s">
        <v>2742</v>
      </c>
      <c r="UT31" s="1" t="s">
        <v>2742</v>
      </c>
      <c r="UU31" s="1" t="s">
        <v>2742</v>
      </c>
      <c r="UV31" s="1" t="s">
        <v>2742</v>
      </c>
      <c r="UW31" s="1" t="s">
        <v>2742</v>
      </c>
      <c r="UY31" s="1" t="s">
        <v>2742</v>
      </c>
      <c r="UZ31" s="1" t="s">
        <v>2742</v>
      </c>
      <c r="VA31" s="1" t="s">
        <v>2742</v>
      </c>
      <c r="VB31" s="1" t="s">
        <v>2742</v>
      </c>
      <c r="VC31" s="1" t="s">
        <v>2742</v>
      </c>
      <c r="VD31" s="1" t="s">
        <v>2742</v>
      </c>
      <c r="VE31" s="1" t="s">
        <v>2742</v>
      </c>
      <c r="VF31" s="1" t="s">
        <v>2742</v>
      </c>
      <c r="VG31" s="1" t="s">
        <v>2742</v>
      </c>
      <c r="VJ31" s="1" t="s">
        <v>2742</v>
      </c>
      <c r="VK31" s="1" t="s">
        <v>2742</v>
      </c>
      <c r="VL31" s="1" t="s">
        <v>2742</v>
      </c>
      <c r="VM31" s="1" t="s">
        <v>2742</v>
      </c>
      <c r="VN31" s="1" t="s">
        <v>2742</v>
      </c>
      <c r="VO31" s="1" t="s">
        <v>2742</v>
      </c>
      <c r="VP31" s="1" t="s">
        <v>2742</v>
      </c>
      <c r="VQ31" s="1" t="s">
        <v>2742</v>
      </c>
      <c r="VT31" s="1" t="s">
        <v>2742</v>
      </c>
      <c r="VU31" s="1" t="s">
        <v>2742</v>
      </c>
      <c r="VV31" s="1" t="s">
        <v>2742</v>
      </c>
      <c r="VW31" s="1" t="s">
        <v>2742</v>
      </c>
      <c r="VX31" s="1" t="s">
        <v>2742</v>
      </c>
      <c r="VY31" s="1" t="s">
        <v>2742</v>
      </c>
      <c r="VZ31" s="1" t="s">
        <v>2742</v>
      </c>
      <c r="WA31" s="1" t="s">
        <v>2742</v>
      </c>
      <c r="WC31" s="1" t="s">
        <v>2742</v>
      </c>
      <c r="WD31" s="1" t="s">
        <v>2742</v>
      </c>
      <c r="WE31" s="1" t="s">
        <v>2742</v>
      </c>
      <c r="WF31" s="1" t="s">
        <v>2742</v>
      </c>
      <c r="WG31" s="1" t="s">
        <v>2742</v>
      </c>
      <c r="WH31" s="1" t="s">
        <v>2742</v>
      </c>
      <c r="WI31" s="1" t="s">
        <v>2742</v>
      </c>
      <c r="WJ31" s="1" t="s">
        <v>2742</v>
      </c>
      <c r="WK31" s="1" t="s">
        <v>2742</v>
      </c>
      <c r="WL31" s="1" t="s">
        <v>2742</v>
      </c>
      <c r="WM31" s="1" t="s">
        <v>2742</v>
      </c>
      <c r="WN31" s="1" t="s">
        <v>2742</v>
      </c>
      <c r="WO31" s="1" t="s">
        <v>2742</v>
      </c>
      <c r="WP31" s="1" t="s">
        <v>2742</v>
      </c>
      <c r="WQ31" s="1" t="s">
        <v>2742</v>
      </c>
      <c r="WR31" s="1" t="s">
        <v>2742</v>
      </c>
      <c r="WS31" s="1" t="s">
        <v>2742</v>
      </c>
      <c r="WT31" s="1" t="s">
        <v>2742</v>
      </c>
      <c r="WU31" s="1" t="s">
        <v>2742</v>
      </c>
      <c r="WX31" s="1" t="s">
        <v>2742</v>
      </c>
      <c r="WY31" s="1" t="s">
        <v>2742</v>
      </c>
      <c r="WZ31" s="1" t="s">
        <v>2742</v>
      </c>
      <c r="XA31" s="1" t="s">
        <v>2742</v>
      </c>
      <c r="XB31" s="1" t="s">
        <v>2742</v>
      </c>
      <c r="XC31" s="1" t="s">
        <v>2742</v>
      </c>
      <c r="XD31" s="1" t="s">
        <v>2742</v>
      </c>
      <c r="XE31" s="1" t="s">
        <v>2742</v>
      </c>
      <c r="XF31" s="1" t="s">
        <v>2742</v>
      </c>
      <c r="XG31" s="1" t="s">
        <v>2742</v>
      </c>
      <c r="XH31" s="1" t="s">
        <v>2742</v>
      </c>
      <c r="XI31" s="1" t="s">
        <v>2742</v>
      </c>
      <c r="XJ31" s="1" t="s">
        <v>2742</v>
      </c>
      <c r="XK31" s="1" t="s">
        <v>2742</v>
      </c>
      <c r="XL31" s="1" t="s">
        <v>2742</v>
      </c>
      <c r="XM31" s="1" t="s">
        <v>2742</v>
      </c>
      <c r="XN31" s="1" t="s">
        <v>2742</v>
      </c>
      <c r="XO31" s="1" t="s">
        <v>2742</v>
      </c>
      <c r="XP31" s="1" t="s">
        <v>2742</v>
      </c>
      <c r="XQ31" s="1" t="s">
        <v>2742</v>
      </c>
      <c r="XR31" s="1" t="s">
        <v>2742</v>
      </c>
      <c r="XS31" s="1" t="s">
        <v>2742</v>
      </c>
      <c r="XT31" s="1" t="s">
        <v>2742</v>
      </c>
      <c r="XU31" s="1" t="s">
        <v>2742</v>
      </c>
      <c r="XV31" s="1" t="s">
        <v>2742</v>
      </c>
      <c r="XW31" s="1" t="s">
        <v>2742</v>
      </c>
      <c r="XX31" s="1" t="s">
        <v>2742</v>
      </c>
      <c r="XY31" s="1" t="s">
        <v>2742</v>
      </c>
      <c r="YA31" s="1" t="s">
        <v>2742</v>
      </c>
      <c r="YB31" s="1" t="s">
        <v>2742</v>
      </c>
      <c r="YC31" s="1" t="s">
        <v>2742</v>
      </c>
      <c r="YD31" s="1" t="s">
        <v>2742</v>
      </c>
      <c r="YE31" s="1" t="s">
        <v>2742</v>
      </c>
      <c r="YF31" s="1" t="s">
        <v>2742</v>
      </c>
      <c r="YG31" s="1" t="s">
        <v>2742</v>
      </c>
      <c r="YH31" s="1" t="s">
        <v>2742</v>
      </c>
      <c r="YI31" s="1" t="s">
        <v>2742</v>
      </c>
      <c r="YJ31" s="1" t="s">
        <v>2742</v>
      </c>
      <c r="YK31" s="1" t="s">
        <v>2742</v>
      </c>
      <c r="YL31" s="1" t="s">
        <v>2742</v>
      </c>
      <c r="YM31" s="1" t="s">
        <v>2742</v>
      </c>
      <c r="YN31" s="1" t="s">
        <v>2742</v>
      </c>
      <c r="YO31" s="1" t="s">
        <v>2742</v>
      </c>
      <c r="YP31" s="1" t="s">
        <v>2742</v>
      </c>
      <c r="YQ31" s="1" t="s">
        <v>2742</v>
      </c>
      <c r="YR31" s="1" t="s">
        <v>2742</v>
      </c>
      <c r="YS31" s="1" t="s">
        <v>2742</v>
      </c>
      <c r="YT31" s="1" t="s">
        <v>2742</v>
      </c>
      <c r="YU31" s="1" t="s">
        <v>2742</v>
      </c>
      <c r="YV31" s="1" t="s">
        <v>2742</v>
      </c>
      <c r="YW31" s="1" t="s">
        <v>2742</v>
      </c>
      <c r="YX31" s="1" t="s">
        <v>2742</v>
      </c>
      <c r="YY31" s="1" t="s">
        <v>2742</v>
      </c>
      <c r="YZ31" s="1" t="s">
        <v>2742</v>
      </c>
      <c r="ZA31" s="1" t="s">
        <v>2742</v>
      </c>
      <c r="ZB31" s="1" t="s">
        <v>2742</v>
      </c>
      <c r="ZC31" s="1" t="s">
        <v>2742</v>
      </c>
      <c r="ZF31" s="1" t="s">
        <v>2742</v>
      </c>
      <c r="ZG31" s="1" t="s">
        <v>2742</v>
      </c>
      <c r="ZH31" s="1" t="s">
        <v>2742</v>
      </c>
      <c r="ZI31" s="1" t="s">
        <v>2742</v>
      </c>
      <c r="ZJ31" s="1" t="s">
        <v>2742</v>
      </c>
      <c r="ZK31" s="1" t="s">
        <v>2742</v>
      </c>
      <c r="ZL31" s="1" t="s">
        <v>2742</v>
      </c>
      <c r="ZM31" s="1" t="s">
        <v>2742</v>
      </c>
      <c r="ZN31" s="1" t="s">
        <v>2742</v>
      </c>
      <c r="ZO31" s="1" t="s">
        <v>2742</v>
      </c>
      <c r="ZP31">
        <v>102.53</v>
      </c>
      <c r="ZQ31">
        <v>15.62</v>
      </c>
      <c r="ZR31">
        <v>24.07</v>
      </c>
      <c r="ZS31">
        <v>649</v>
      </c>
      <c r="ZT31">
        <v>1</v>
      </c>
      <c r="ZU31">
        <v>8.5</v>
      </c>
      <c r="ZV31">
        <v>0</v>
      </c>
      <c r="ZW31">
        <v>0</v>
      </c>
      <c r="ZY31">
        <v>1.2</v>
      </c>
      <c r="ZZ31" s="1" t="s">
        <v>2742</v>
      </c>
      <c r="AAA31" s="1" t="s">
        <v>2742</v>
      </c>
      <c r="AAB31" s="1" t="s">
        <v>2742</v>
      </c>
      <c r="AAC31" s="1" t="s">
        <v>2742</v>
      </c>
      <c r="AAD31" s="1" t="s">
        <v>2742</v>
      </c>
      <c r="AAE31" s="1" t="s">
        <v>2742</v>
      </c>
      <c r="AAF31" s="1" t="s">
        <v>2742</v>
      </c>
      <c r="AAG31" s="1" t="s">
        <v>2742</v>
      </c>
      <c r="AAH31" s="1" t="s">
        <v>2742</v>
      </c>
      <c r="AAI31" s="1" t="s">
        <v>2742</v>
      </c>
      <c r="AAJ31" s="1" t="s">
        <v>2742</v>
      </c>
      <c r="AAK31" s="1" t="s">
        <v>2742</v>
      </c>
      <c r="AAL31" s="1" t="s">
        <v>2742</v>
      </c>
      <c r="AAM31" s="1" t="s">
        <v>2742</v>
      </c>
      <c r="AAN31" s="1" t="s">
        <v>2742</v>
      </c>
      <c r="AAO31" s="1" t="s">
        <v>2742</v>
      </c>
      <c r="AAP31" s="1" t="s">
        <v>2742</v>
      </c>
      <c r="AAQ31" s="1" t="s">
        <v>2742</v>
      </c>
      <c r="AAR31" s="1" t="s">
        <v>2742</v>
      </c>
      <c r="AAS31" s="1" t="s">
        <v>2742</v>
      </c>
      <c r="AAT31">
        <v>104.46</v>
      </c>
      <c r="AAU31">
        <v>31.67</v>
      </c>
      <c r="AAV31">
        <v>3.5253999999999999</v>
      </c>
      <c r="AAW31">
        <v>2246</v>
      </c>
      <c r="AAX31">
        <v>0.25</v>
      </c>
      <c r="AAY31">
        <v>54.3</v>
      </c>
      <c r="AAZ31">
        <v>0.11</v>
      </c>
      <c r="ABA31">
        <v>4.8600000000000003</v>
      </c>
      <c r="ABB31">
        <v>0.02</v>
      </c>
      <c r="ABC31">
        <v>0.33</v>
      </c>
      <c r="ABD31" s="1" t="s">
        <v>2742</v>
      </c>
      <c r="ABE31" s="1" t="s">
        <v>2742</v>
      </c>
      <c r="ABF31" s="1" t="s">
        <v>2742</v>
      </c>
      <c r="ABG31" s="1" t="s">
        <v>2742</v>
      </c>
      <c r="ABH31" s="1" t="s">
        <v>2742</v>
      </c>
      <c r="ABI31" s="1" t="s">
        <v>2742</v>
      </c>
      <c r="ABJ31" s="1" t="s">
        <v>2742</v>
      </c>
      <c r="ABK31" s="1" t="s">
        <v>2742</v>
      </c>
      <c r="ABN31" s="1" t="s">
        <v>2742</v>
      </c>
      <c r="ABO31" s="1" t="s">
        <v>2742</v>
      </c>
      <c r="ABP31" s="1" t="s">
        <v>2742</v>
      </c>
      <c r="ABQ31" s="1" t="s">
        <v>2742</v>
      </c>
      <c r="ABR31" s="1" t="s">
        <v>2742</v>
      </c>
      <c r="ABS31" s="1" t="s">
        <v>2742</v>
      </c>
      <c r="ABT31" s="1" t="s">
        <v>2742</v>
      </c>
      <c r="ABU31" s="1" t="s">
        <v>2742</v>
      </c>
      <c r="ABW31" s="1" t="s">
        <v>2742</v>
      </c>
      <c r="ABX31" s="1" t="s">
        <v>2742</v>
      </c>
      <c r="ABY31" s="1" t="s">
        <v>2742</v>
      </c>
      <c r="ABZ31" s="1" t="s">
        <v>2742</v>
      </c>
      <c r="ACA31" s="1" t="s">
        <v>2742</v>
      </c>
      <c r="ACB31" s="1" t="s">
        <v>2742</v>
      </c>
      <c r="ACC31" s="1" t="s">
        <v>2742</v>
      </c>
      <c r="ACD31" s="1" t="s">
        <v>2742</v>
      </c>
      <c r="ACE31" s="1" t="s">
        <v>2742</v>
      </c>
      <c r="ACF31" s="1" t="s">
        <v>2742</v>
      </c>
      <c r="ACG31" s="1" t="s">
        <v>2742</v>
      </c>
      <c r="ACH31">
        <v>130.09</v>
      </c>
      <c r="ACI31">
        <v>16.43</v>
      </c>
      <c r="ACJ31">
        <v>1.3947000000000001</v>
      </c>
      <c r="ACK31">
        <v>490</v>
      </c>
      <c r="ACL31">
        <v>4.1599999999999998E-2</v>
      </c>
      <c r="ACM31">
        <v>180.4</v>
      </c>
      <c r="ACN31">
        <v>0.03</v>
      </c>
      <c r="ACO31">
        <v>2.73</v>
      </c>
      <c r="ACP31" s="1" t="s">
        <v>2742</v>
      </c>
      <c r="ACQ31" s="1" t="s">
        <v>2742</v>
      </c>
      <c r="ACR31" s="1" t="s">
        <v>2742</v>
      </c>
      <c r="ACS31" s="1" t="s">
        <v>2742</v>
      </c>
      <c r="ACT31" s="1" t="s">
        <v>2742</v>
      </c>
      <c r="ACU31" s="1" t="s">
        <v>2742</v>
      </c>
      <c r="ACV31" s="1" t="s">
        <v>2742</v>
      </c>
      <c r="ACW31" s="1" t="s">
        <v>2742</v>
      </c>
      <c r="ACX31" s="1" t="s">
        <v>2742</v>
      </c>
      <c r="ACY31" s="1" t="s">
        <v>2742</v>
      </c>
      <c r="ACZ31" s="1" t="s">
        <v>2742</v>
      </c>
      <c r="ADA31" s="1" t="s">
        <v>2742</v>
      </c>
      <c r="ADB31" s="1" t="s">
        <v>2742</v>
      </c>
      <c r="ADC31" s="1" t="s">
        <v>2742</v>
      </c>
      <c r="ADD31" s="1" t="s">
        <v>2742</v>
      </c>
      <c r="ADE31" s="1" t="s">
        <v>2742</v>
      </c>
      <c r="ADF31" s="1" t="s">
        <v>2742</v>
      </c>
      <c r="ADG31" s="1" t="s">
        <v>2742</v>
      </c>
      <c r="ADH31" s="1" t="s">
        <v>2742</v>
      </c>
      <c r="ADI31" s="1" t="s">
        <v>2742</v>
      </c>
      <c r="ADK31" s="1" t="s">
        <v>2742</v>
      </c>
      <c r="ADL31" s="1" t="s">
        <v>2742</v>
      </c>
      <c r="ADM31" s="1" t="s">
        <v>2742</v>
      </c>
      <c r="ADN31" s="1" t="s">
        <v>2742</v>
      </c>
      <c r="ADO31" s="1" t="s">
        <v>2742</v>
      </c>
      <c r="ADP31" s="1" t="s">
        <v>2742</v>
      </c>
      <c r="ADQ31" s="1" t="s">
        <v>2742</v>
      </c>
      <c r="ADR31" s="1" t="s">
        <v>2742</v>
      </c>
      <c r="ADS31" s="1" t="s">
        <v>2742</v>
      </c>
      <c r="ADU31" s="1" t="s">
        <v>2742</v>
      </c>
      <c r="ADV31" s="1" t="s">
        <v>2742</v>
      </c>
      <c r="ADW31" s="1" t="s">
        <v>2742</v>
      </c>
      <c r="ADX31" s="1" t="s">
        <v>2742</v>
      </c>
      <c r="ADY31" s="1" t="s">
        <v>2742</v>
      </c>
      <c r="ADZ31" s="1" t="s">
        <v>2742</v>
      </c>
      <c r="AEA31" s="1" t="s">
        <v>2742</v>
      </c>
      <c r="AEB31" s="1" t="s">
        <v>2742</v>
      </c>
      <c r="AEC31" s="1" t="s">
        <v>2742</v>
      </c>
      <c r="AED31" s="1" t="s">
        <v>2742</v>
      </c>
      <c r="AEE31" s="1" t="s">
        <v>2742</v>
      </c>
      <c r="AEF31" s="1" t="s">
        <v>2742</v>
      </c>
      <c r="AEG31" s="1" t="s">
        <v>2742</v>
      </c>
      <c r="AEH31" s="1" t="s">
        <v>2742</v>
      </c>
      <c r="AEI31" s="1" t="s">
        <v>2742</v>
      </c>
      <c r="AEJ31" s="1" t="s">
        <v>2742</v>
      </c>
      <c r="AEK31" s="1" t="s">
        <v>2742</v>
      </c>
      <c r="AEL31" s="1" t="s">
        <v>2742</v>
      </c>
      <c r="AEM31" s="1" t="s">
        <v>2742</v>
      </c>
      <c r="AEO31" s="1" t="s">
        <v>2742</v>
      </c>
      <c r="AEP31" s="1" t="s">
        <v>2742</v>
      </c>
      <c r="AEQ31" s="1" t="s">
        <v>2742</v>
      </c>
      <c r="AER31" s="1" t="s">
        <v>2742</v>
      </c>
      <c r="AES31" s="1" t="s">
        <v>2742</v>
      </c>
      <c r="AET31" s="1" t="s">
        <v>2742</v>
      </c>
      <c r="AEU31" s="1" t="s">
        <v>2742</v>
      </c>
      <c r="AEV31" s="1" t="s">
        <v>2742</v>
      </c>
      <c r="AEW31" s="1" t="s">
        <v>2742</v>
      </c>
      <c r="AEY31" s="1" t="s">
        <v>2742</v>
      </c>
      <c r="AEZ31" s="1" t="s">
        <v>2742</v>
      </c>
      <c r="AFA31" s="1" t="s">
        <v>2742</v>
      </c>
      <c r="AFB31" s="1" t="s">
        <v>2742</v>
      </c>
      <c r="AFC31" s="1" t="s">
        <v>2742</v>
      </c>
      <c r="AFD31" s="1" t="s">
        <v>2742</v>
      </c>
      <c r="AFE31" s="1" t="s">
        <v>2742</v>
      </c>
      <c r="AFF31" s="1" t="s">
        <v>2742</v>
      </c>
      <c r="AFG31" s="1" t="s">
        <v>2742</v>
      </c>
      <c r="AFI31" s="1" t="s">
        <v>2742</v>
      </c>
      <c r="AFJ31">
        <v>106.87</v>
      </c>
      <c r="AFK31">
        <v>111.87</v>
      </c>
      <c r="AFL31">
        <v>10.199999999999999</v>
      </c>
      <c r="AFM31">
        <v>3640</v>
      </c>
      <c r="AFN31">
        <v>0.33189999999999997</v>
      </c>
      <c r="AFO31">
        <v>518.20000000000005</v>
      </c>
      <c r="AFP31">
        <v>0.12</v>
      </c>
      <c r="AFQ31">
        <v>1.74</v>
      </c>
      <c r="AFR31">
        <v>0.11</v>
      </c>
      <c r="AFS31">
        <v>0.41</v>
      </c>
      <c r="AFT31" s="1" t="s">
        <v>2742</v>
      </c>
      <c r="AFU31" s="1" t="s">
        <v>2742</v>
      </c>
      <c r="AFV31" s="1" t="s">
        <v>2742</v>
      </c>
      <c r="AFW31" s="1" t="s">
        <v>2742</v>
      </c>
      <c r="AFX31" s="1" t="s">
        <v>2742</v>
      </c>
      <c r="AFY31" s="1" t="s">
        <v>2742</v>
      </c>
      <c r="AFZ31" s="1" t="s">
        <v>2742</v>
      </c>
      <c r="AGA31" s="1" t="s">
        <v>2742</v>
      </c>
      <c r="AGB31" s="1" t="s">
        <v>2742</v>
      </c>
      <c r="AGC31" s="1" t="s">
        <v>2742</v>
      </c>
      <c r="AGD31" s="1" t="s">
        <v>2742</v>
      </c>
      <c r="AGE31" s="1" t="s">
        <v>2742</v>
      </c>
      <c r="AGF31" s="1" t="s">
        <v>2742</v>
      </c>
      <c r="AGG31" s="1" t="s">
        <v>2742</v>
      </c>
      <c r="AGH31" s="1" t="s">
        <v>2742</v>
      </c>
      <c r="AGI31" s="1" t="s">
        <v>2742</v>
      </c>
      <c r="AGJ31" s="1" t="s">
        <v>2742</v>
      </c>
      <c r="AGK31" s="1" t="s">
        <v>2742</v>
      </c>
      <c r="AGM31" s="1" t="s">
        <v>2742</v>
      </c>
      <c r="AGN31" s="1" t="s">
        <v>2742</v>
      </c>
      <c r="AGO31" s="1" t="s">
        <v>2742</v>
      </c>
      <c r="AGP31" s="1" t="s">
        <v>2742</v>
      </c>
      <c r="AGQ31" s="1" t="s">
        <v>2742</v>
      </c>
      <c r="AGR31" s="1" t="s">
        <v>2742</v>
      </c>
      <c r="AGS31" s="1" t="s">
        <v>2742</v>
      </c>
      <c r="AGT31" s="1" t="s">
        <v>2742</v>
      </c>
      <c r="AGU31" s="1" t="s">
        <v>2742</v>
      </c>
      <c r="AGX31" s="1" t="s">
        <v>2742</v>
      </c>
      <c r="AGY31" s="1" t="s">
        <v>2742</v>
      </c>
      <c r="AGZ31" s="1" t="s">
        <v>2742</v>
      </c>
      <c r="AHA31" s="1" t="s">
        <v>2742</v>
      </c>
      <c r="AHB31" s="1" t="s">
        <v>2742</v>
      </c>
      <c r="AHC31" s="1" t="s">
        <v>2742</v>
      </c>
      <c r="AHD31" s="1" t="s">
        <v>2742</v>
      </c>
      <c r="AHE31" s="1" t="s">
        <v>2742</v>
      </c>
      <c r="AHF31" s="1" t="s">
        <v>2742</v>
      </c>
      <c r="AHG31" s="1" t="s">
        <v>2742</v>
      </c>
      <c r="AHH31">
        <v>135.59</v>
      </c>
      <c r="AHI31">
        <v>24.91</v>
      </c>
      <c r="AHJ31">
        <v>16.947199999999999</v>
      </c>
      <c r="AHK31">
        <v>490</v>
      </c>
      <c r="AHL31">
        <v>0.33329999999999999</v>
      </c>
      <c r="AHM31">
        <v>22.9</v>
      </c>
      <c r="AHN31">
        <v>0.76</v>
      </c>
      <c r="AHO31">
        <v>6.75</v>
      </c>
      <c r="AHP31" s="1" t="s">
        <v>2742</v>
      </c>
      <c r="AHQ31">
        <v>1.35</v>
      </c>
      <c r="AHR31" s="1" t="s">
        <v>2742</v>
      </c>
      <c r="AHS31" s="1" t="s">
        <v>2742</v>
      </c>
      <c r="AHT31" s="1" t="s">
        <v>2742</v>
      </c>
      <c r="AHU31" s="1" t="s">
        <v>2742</v>
      </c>
      <c r="AHV31" s="1" t="s">
        <v>2742</v>
      </c>
      <c r="AHW31" s="1" t="s">
        <v>2742</v>
      </c>
      <c r="AHX31" s="1" t="s">
        <v>2742</v>
      </c>
      <c r="AHY31" s="1" t="s">
        <v>2742</v>
      </c>
      <c r="AHZ31" s="1" t="s">
        <v>2742</v>
      </c>
      <c r="AIA31" s="1" t="s">
        <v>2742</v>
      </c>
      <c r="AIB31" s="1" t="s">
        <v>2742</v>
      </c>
      <c r="AIC31" s="1" t="s">
        <v>2742</v>
      </c>
      <c r="AID31" s="1" t="s">
        <v>2742</v>
      </c>
      <c r="AIE31" s="1" t="s">
        <v>2742</v>
      </c>
      <c r="AIF31" s="1" t="s">
        <v>2742</v>
      </c>
      <c r="AIG31" s="1" t="s">
        <v>2742</v>
      </c>
      <c r="AIH31" s="1" t="s">
        <v>2742</v>
      </c>
      <c r="AII31" s="1" t="s">
        <v>2742</v>
      </c>
      <c r="AIK31" s="1" t="s">
        <v>2742</v>
      </c>
      <c r="AIV31" s="1" t="s">
        <v>2742</v>
      </c>
      <c r="AIW31" s="1" t="s">
        <v>2742</v>
      </c>
      <c r="AIX31" s="1" t="s">
        <v>2742</v>
      </c>
      <c r="AIY31" s="1" t="s">
        <v>2742</v>
      </c>
      <c r="AIZ31" s="1" t="s">
        <v>2742</v>
      </c>
      <c r="AJA31" s="1" t="s">
        <v>2742</v>
      </c>
      <c r="AJB31" s="1" t="s">
        <v>2742</v>
      </c>
      <c r="AJC31" s="1" t="s">
        <v>2742</v>
      </c>
      <c r="AJD31" s="1" t="s">
        <v>2742</v>
      </c>
      <c r="AJE31" s="1" t="s">
        <v>2742</v>
      </c>
      <c r="AJF31" s="1" t="s">
        <v>2742</v>
      </c>
      <c r="AJG31" s="1" t="s">
        <v>2742</v>
      </c>
      <c r="AJH31" s="1" t="s">
        <v>2742</v>
      </c>
      <c r="AJI31" s="1" t="s">
        <v>2742</v>
      </c>
      <c r="AJJ31" s="1" t="s">
        <v>2742</v>
      </c>
      <c r="AJK31" s="1" t="s">
        <v>2742</v>
      </c>
      <c r="AJL31" s="1" t="s">
        <v>2742</v>
      </c>
      <c r="AJM31" s="1" t="s">
        <v>2742</v>
      </c>
      <c r="AJP31" s="1" t="s">
        <v>2742</v>
      </c>
      <c r="AJQ31" s="1" t="s">
        <v>2742</v>
      </c>
      <c r="AJR31" s="1" t="s">
        <v>2742</v>
      </c>
      <c r="AJS31" s="1" t="s">
        <v>2742</v>
      </c>
      <c r="AJT31" s="1" t="s">
        <v>2742</v>
      </c>
      <c r="AJU31" s="1" t="s">
        <v>2742</v>
      </c>
      <c r="AJV31" s="1" t="s">
        <v>2742</v>
      </c>
      <c r="AJW31" s="1" t="s">
        <v>2742</v>
      </c>
      <c r="AJZ31" s="1" t="s">
        <v>2742</v>
      </c>
      <c r="AKA31" s="1" t="s">
        <v>2742</v>
      </c>
      <c r="AKB31" s="1" t="s">
        <v>2742</v>
      </c>
      <c r="AKC31" s="1" t="s">
        <v>2742</v>
      </c>
      <c r="AKD31" s="1" t="s">
        <v>2742</v>
      </c>
      <c r="AKE31" s="1" t="s">
        <v>2742</v>
      </c>
      <c r="AKF31" s="1" t="s">
        <v>2742</v>
      </c>
      <c r="AKG31" s="1" t="s">
        <v>2742</v>
      </c>
      <c r="AKI31" s="1" t="s">
        <v>2742</v>
      </c>
      <c r="AKJ31" s="1" t="s">
        <v>2742</v>
      </c>
      <c r="AKK31" s="1" t="s">
        <v>2742</v>
      </c>
      <c r="AKL31" s="1" t="s">
        <v>2742</v>
      </c>
      <c r="AKM31" s="1" t="s">
        <v>2742</v>
      </c>
      <c r="AKN31" s="1" t="s">
        <v>2742</v>
      </c>
      <c r="AKO31" s="1" t="s">
        <v>2742</v>
      </c>
      <c r="AKP31" s="1" t="s">
        <v>2742</v>
      </c>
      <c r="AKQ31" s="1" t="s">
        <v>2742</v>
      </c>
      <c r="AKR31" s="1" t="s">
        <v>2742</v>
      </c>
      <c r="AKS31" s="1" t="s">
        <v>2742</v>
      </c>
      <c r="AKT31">
        <v>149.52000000000001</v>
      </c>
      <c r="AKU31">
        <v>69.930000000000007</v>
      </c>
      <c r="AKV31">
        <v>22.2</v>
      </c>
      <c r="AKW31">
        <v>3150</v>
      </c>
      <c r="AKX31">
        <v>1</v>
      </c>
      <c r="AKY31" s="1" t="s">
        <v>2742</v>
      </c>
      <c r="AKZ31">
        <v>0.37</v>
      </c>
      <c r="ALA31">
        <v>2.52</v>
      </c>
      <c r="ALD31" s="1" t="s">
        <v>2742</v>
      </c>
      <c r="ALE31" s="1" t="s">
        <v>2742</v>
      </c>
      <c r="ALF31" s="1" t="s">
        <v>2742</v>
      </c>
      <c r="ALG31" s="1" t="s">
        <v>2742</v>
      </c>
      <c r="ALH31" s="1" t="s">
        <v>2742</v>
      </c>
      <c r="ALI31" s="1" t="s">
        <v>2742</v>
      </c>
      <c r="ALJ31" s="1" t="s">
        <v>2742</v>
      </c>
      <c r="ALK31" s="1" t="s">
        <v>2742</v>
      </c>
      <c r="ALL31" s="1" t="s">
        <v>2742</v>
      </c>
      <c r="ALM31" s="1" t="s">
        <v>2742</v>
      </c>
      <c r="ALN31" s="1" t="s">
        <v>2742</v>
      </c>
      <c r="ALO31" s="1" t="s">
        <v>2742</v>
      </c>
      <c r="ALP31" s="1" t="s">
        <v>2742</v>
      </c>
      <c r="ALQ31" s="1" t="s">
        <v>2742</v>
      </c>
      <c r="ALR31" s="1" t="s">
        <v>2742</v>
      </c>
      <c r="ALS31" s="1" t="s">
        <v>2742</v>
      </c>
      <c r="ALT31" s="1" t="s">
        <v>2742</v>
      </c>
      <c r="ALU31" s="1" t="s">
        <v>2742</v>
      </c>
      <c r="ALV31" s="1" t="s">
        <v>2742</v>
      </c>
      <c r="ALW31" s="1" t="s">
        <v>2742</v>
      </c>
      <c r="ALX31" s="1" t="s">
        <v>2742</v>
      </c>
      <c r="ALY31" s="1" t="s">
        <v>2742</v>
      </c>
      <c r="ALZ31" s="1" t="s">
        <v>2742</v>
      </c>
      <c r="AMA31" s="1" t="s">
        <v>2742</v>
      </c>
      <c r="AMB31" s="1" t="s">
        <v>2742</v>
      </c>
      <c r="AMC31" s="1" t="s">
        <v>2742</v>
      </c>
      <c r="AMD31" s="1" t="s">
        <v>2742</v>
      </c>
      <c r="AME31" s="1" t="s">
        <v>2742</v>
      </c>
      <c r="AMF31" s="1" t="s">
        <v>2742</v>
      </c>
      <c r="AMG31" s="1" t="s">
        <v>2742</v>
      </c>
      <c r="AMH31" s="1" t="s">
        <v>2742</v>
      </c>
      <c r="AMI31" s="1" t="s">
        <v>2742</v>
      </c>
      <c r="AMJ31" s="1" t="s">
        <v>2742</v>
      </c>
      <c r="AMK31" s="1" t="s">
        <v>2742</v>
      </c>
      <c r="AML31" s="1" t="s">
        <v>2742</v>
      </c>
      <c r="AMM31" s="1" t="s">
        <v>2742</v>
      </c>
      <c r="AMN31" s="1" t="s">
        <v>2742</v>
      </c>
      <c r="AMO31" s="1" t="s">
        <v>2742</v>
      </c>
      <c r="AMP31" s="1" t="s">
        <v>2742</v>
      </c>
      <c r="AMQ31" s="1" t="s">
        <v>2742</v>
      </c>
      <c r="AMR31">
        <v>110</v>
      </c>
      <c r="AMS31">
        <v>5282.36</v>
      </c>
      <c r="AMT31">
        <v>6.9954000000000001</v>
      </c>
      <c r="AMU31">
        <v>315</v>
      </c>
      <c r="AMV31">
        <v>4.0000000000000002E-4</v>
      </c>
      <c r="AMW31">
        <v>2.4</v>
      </c>
      <c r="AMX31">
        <v>0</v>
      </c>
      <c r="AMY31">
        <v>0</v>
      </c>
      <c r="AMZ31" s="1" t="s">
        <v>2742</v>
      </c>
      <c r="ANA31" s="1" t="s">
        <v>2742</v>
      </c>
      <c r="ANB31" s="1" t="s">
        <v>2742</v>
      </c>
      <c r="ANC31" s="1" t="s">
        <v>2742</v>
      </c>
      <c r="AND31" s="1" t="s">
        <v>2742</v>
      </c>
      <c r="ANE31" s="1" t="s">
        <v>2742</v>
      </c>
      <c r="ANF31" s="1" t="s">
        <v>2742</v>
      </c>
      <c r="ANG31" s="1" t="s">
        <v>2742</v>
      </c>
      <c r="ANH31" s="1" t="s">
        <v>2742</v>
      </c>
      <c r="ANI31" s="1" t="s">
        <v>2742</v>
      </c>
      <c r="ANJ31" s="1" t="s">
        <v>2742</v>
      </c>
      <c r="ANK31" s="1" t="s">
        <v>2742</v>
      </c>
      <c r="ANL31" s="1" t="s">
        <v>2742</v>
      </c>
      <c r="ANM31" s="1" t="s">
        <v>2742</v>
      </c>
      <c r="ANN31" s="1" t="s">
        <v>2742</v>
      </c>
      <c r="ANO31" s="1" t="s">
        <v>2742</v>
      </c>
      <c r="ANP31" s="1" t="s">
        <v>2742</v>
      </c>
      <c r="ANQ31" s="1" t="s">
        <v>2742</v>
      </c>
      <c r="ANR31" s="1" t="s">
        <v>2742</v>
      </c>
      <c r="ANS31" s="1" t="s">
        <v>2742</v>
      </c>
      <c r="ANT31" s="1" t="s">
        <v>2742</v>
      </c>
      <c r="ANU31" s="1" t="s">
        <v>2742</v>
      </c>
      <c r="ANV31" s="1" t="s">
        <v>2742</v>
      </c>
      <c r="ANW31" s="1" t="s">
        <v>2742</v>
      </c>
      <c r="ANX31" s="1" t="s">
        <v>2742</v>
      </c>
      <c r="ANY31" s="1" t="s">
        <v>2742</v>
      </c>
      <c r="ANZ31" s="1" t="s">
        <v>2742</v>
      </c>
      <c r="AOA31" s="1" t="s">
        <v>2742</v>
      </c>
      <c r="AOB31" s="1" t="s">
        <v>2742</v>
      </c>
      <c r="AOC31" s="1" t="s">
        <v>2742</v>
      </c>
      <c r="AOD31" s="1" t="s">
        <v>2742</v>
      </c>
      <c r="AOE31" s="1" t="s">
        <v>2742</v>
      </c>
      <c r="AOF31" s="1" t="s">
        <v>2742</v>
      </c>
      <c r="AOG31" s="1" t="s">
        <v>2742</v>
      </c>
      <c r="AOH31" s="1" t="s">
        <v>2742</v>
      </c>
      <c r="AOI31" s="1" t="s">
        <v>2742</v>
      </c>
      <c r="AOJ31" s="1" t="s">
        <v>2742</v>
      </c>
      <c r="AOK31" s="1" t="s">
        <v>2742</v>
      </c>
      <c r="AOL31" s="1" t="s">
        <v>2742</v>
      </c>
      <c r="AOM31" s="1" t="s">
        <v>2742</v>
      </c>
      <c r="AOP31" s="1" t="s">
        <v>2742</v>
      </c>
      <c r="AOQ31" s="1" t="s">
        <v>2742</v>
      </c>
      <c r="AOR31" s="1" t="s">
        <v>2742</v>
      </c>
      <c r="AOS31" s="1" t="s">
        <v>2742</v>
      </c>
      <c r="AOT31" s="1" t="s">
        <v>2742</v>
      </c>
      <c r="AOU31" s="1" t="s">
        <v>2742</v>
      </c>
      <c r="AOV31" s="1" t="s">
        <v>2742</v>
      </c>
      <c r="AOW31" s="1" t="s">
        <v>2742</v>
      </c>
      <c r="AOZ31" s="1" t="s">
        <v>2742</v>
      </c>
      <c r="APA31" s="1" t="s">
        <v>2742</v>
      </c>
      <c r="APB31" s="1" t="s">
        <v>2742</v>
      </c>
      <c r="APC31" s="1" t="s">
        <v>2742</v>
      </c>
      <c r="APD31" s="1" t="s">
        <v>2742</v>
      </c>
      <c r="APE31" s="1" t="s">
        <v>2742</v>
      </c>
      <c r="APF31" s="1" t="s">
        <v>2742</v>
      </c>
      <c r="APG31" s="1" t="s">
        <v>2742</v>
      </c>
      <c r="APH31" s="1" t="s">
        <v>2742</v>
      </c>
      <c r="API31" s="1" t="s">
        <v>2742</v>
      </c>
      <c r="APJ31" s="1" t="s">
        <v>2742</v>
      </c>
      <c r="APK31" s="1" t="s">
        <v>2742</v>
      </c>
      <c r="APL31" s="1" t="s">
        <v>2742</v>
      </c>
      <c r="APM31" s="1" t="s">
        <v>2742</v>
      </c>
      <c r="APN31" s="1" t="s">
        <v>2742</v>
      </c>
      <c r="APO31" s="1" t="s">
        <v>2742</v>
      </c>
      <c r="APP31" s="1" t="s">
        <v>2742</v>
      </c>
      <c r="APQ31" s="1" t="s">
        <v>2742</v>
      </c>
      <c r="APR31" s="1" t="s">
        <v>2742</v>
      </c>
      <c r="APS31" s="1" t="s">
        <v>2742</v>
      </c>
      <c r="APT31" s="1" t="s">
        <v>2742</v>
      </c>
      <c r="APU31" s="1" t="s">
        <v>2742</v>
      </c>
      <c r="APV31" s="1" t="s">
        <v>2742</v>
      </c>
      <c r="APW31" s="1" t="s">
        <v>2742</v>
      </c>
      <c r="APX31" s="1" t="s">
        <v>2742</v>
      </c>
      <c r="APY31" s="1" t="s">
        <v>2742</v>
      </c>
      <c r="APZ31" s="1" t="s">
        <v>2742</v>
      </c>
      <c r="AQA31" s="1" t="s">
        <v>2742</v>
      </c>
      <c r="AQB31" s="1" t="s">
        <v>2742</v>
      </c>
      <c r="AQC31" s="1" t="s">
        <v>2742</v>
      </c>
      <c r="AQD31" s="1" t="s">
        <v>2742</v>
      </c>
      <c r="AQE31" s="1" t="s">
        <v>2742</v>
      </c>
      <c r="AQF31" s="1" t="s">
        <v>2742</v>
      </c>
      <c r="AQG31" s="1" t="s">
        <v>2742</v>
      </c>
      <c r="AQH31" s="1" t="s">
        <v>2742</v>
      </c>
      <c r="AQI31" s="1" t="s">
        <v>2742</v>
      </c>
      <c r="AQJ31" s="1" t="s">
        <v>2742</v>
      </c>
      <c r="AQK31" s="1" t="s">
        <v>2742</v>
      </c>
      <c r="AQL31" s="1" t="s">
        <v>2742</v>
      </c>
      <c r="AQM31" s="1" t="s">
        <v>2742</v>
      </c>
      <c r="AQN31">
        <v>341.32</v>
      </c>
      <c r="AQO31">
        <v>19799</v>
      </c>
      <c r="AQP31">
        <v>23.03</v>
      </c>
      <c r="AQQ31">
        <v>163157</v>
      </c>
      <c r="AQR31">
        <v>0.1898</v>
      </c>
      <c r="AQS31">
        <v>58579.5</v>
      </c>
      <c r="AQT31">
        <v>0.28999999999999998</v>
      </c>
      <c r="AQU31">
        <v>1.88</v>
      </c>
      <c r="AQV31">
        <v>0.11</v>
      </c>
      <c r="AQW31">
        <v>1.0900000000000001</v>
      </c>
      <c r="AQX31" s="1" t="s">
        <v>2742</v>
      </c>
      <c r="AQY31" s="1" t="s">
        <v>2742</v>
      </c>
      <c r="AQZ31" s="1" t="s">
        <v>2742</v>
      </c>
      <c r="ARA31" s="1" t="s">
        <v>2742</v>
      </c>
      <c r="ARB31" s="1" t="s">
        <v>2742</v>
      </c>
      <c r="ARC31" s="1" t="s">
        <v>2742</v>
      </c>
      <c r="ARD31" s="1" t="s">
        <v>2742</v>
      </c>
      <c r="ARE31" s="1" t="s">
        <v>2742</v>
      </c>
      <c r="ARF31" s="1" t="s">
        <v>2742</v>
      </c>
      <c r="ARG31" s="1" t="s">
        <v>2742</v>
      </c>
      <c r="ARH31" s="1" t="s">
        <v>2742</v>
      </c>
      <c r="ARI31" s="1" t="s">
        <v>2742</v>
      </c>
      <c r="ARJ31" s="1" t="s">
        <v>2742</v>
      </c>
      <c r="ARK31" s="1" t="s">
        <v>2742</v>
      </c>
      <c r="ARL31" s="1" t="s">
        <v>2742</v>
      </c>
      <c r="ARM31" s="1" t="s">
        <v>2742</v>
      </c>
      <c r="ARN31" s="1" t="s">
        <v>2742</v>
      </c>
      <c r="ARO31" s="1" t="s">
        <v>2742</v>
      </c>
      <c r="ARP31" s="1" t="s">
        <v>2742</v>
      </c>
      <c r="ARQ31" s="1" t="s">
        <v>2742</v>
      </c>
      <c r="ARR31" s="1" t="s">
        <v>2742</v>
      </c>
      <c r="ARS31" s="1" t="s">
        <v>2742</v>
      </c>
      <c r="ART31" s="1" t="s">
        <v>2742</v>
      </c>
      <c r="ARU31" s="1" t="s">
        <v>2742</v>
      </c>
      <c r="ARV31" s="1" t="s">
        <v>2742</v>
      </c>
      <c r="ARW31" s="1" t="s">
        <v>2742</v>
      </c>
      <c r="ARX31" s="1" t="s">
        <v>2742</v>
      </c>
      <c r="ARY31" s="1" t="s">
        <v>2742</v>
      </c>
      <c r="ASB31" s="1" t="s">
        <v>2742</v>
      </c>
      <c r="ASC31" s="1" t="s">
        <v>2742</v>
      </c>
      <c r="ASD31" s="1" t="s">
        <v>2742</v>
      </c>
      <c r="ASE31" s="1" t="s">
        <v>2742</v>
      </c>
      <c r="ASF31" s="1" t="s">
        <v>2742</v>
      </c>
      <c r="ASG31" s="1" t="s">
        <v>2742</v>
      </c>
      <c r="ASH31" s="1" t="s">
        <v>2742</v>
      </c>
      <c r="ASI31" s="1" t="s">
        <v>2742</v>
      </c>
      <c r="ASJ31" s="1" t="s">
        <v>2742</v>
      </c>
      <c r="ASK31" s="1" t="s">
        <v>2742</v>
      </c>
      <c r="ASL31" s="1" t="s">
        <v>2742</v>
      </c>
      <c r="ASM31" s="1" t="s">
        <v>2742</v>
      </c>
      <c r="ASN31" s="1" t="s">
        <v>2742</v>
      </c>
      <c r="ASO31" s="1" t="s">
        <v>2742</v>
      </c>
      <c r="ASP31" s="1" t="s">
        <v>2742</v>
      </c>
      <c r="ASQ31" s="1" t="s">
        <v>2742</v>
      </c>
      <c r="ASR31" s="1" t="s">
        <v>2742</v>
      </c>
      <c r="ASS31" s="1" t="s">
        <v>2742</v>
      </c>
      <c r="AST31" s="1" t="s">
        <v>2742</v>
      </c>
      <c r="ASU31" s="1" t="s">
        <v>2742</v>
      </c>
      <c r="ASV31" s="1" t="s">
        <v>2742</v>
      </c>
      <c r="ASW31" s="1" t="s">
        <v>2742</v>
      </c>
      <c r="ASX31" s="1" t="s">
        <v>2742</v>
      </c>
      <c r="ASY31" s="1" t="s">
        <v>2742</v>
      </c>
      <c r="ASZ31" s="1" t="s">
        <v>2742</v>
      </c>
      <c r="ATA31" s="1" t="s">
        <v>2742</v>
      </c>
      <c r="ATB31" s="1" t="s">
        <v>2742</v>
      </c>
      <c r="ATC31" s="1" t="s">
        <v>2742</v>
      </c>
      <c r="ATD31" s="1" t="s">
        <v>2742</v>
      </c>
      <c r="ATE31" s="1" t="s">
        <v>2742</v>
      </c>
      <c r="ATF31" s="1" t="s">
        <v>2742</v>
      </c>
      <c r="ATG31" s="1" t="s">
        <v>2742</v>
      </c>
      <c r="ATH31" s="1" t="s">
        <v>2742</v>
      </c>
      <c r="ATI31" s="1" t="s">
        <v>2742</v>
      </c>
      <c r="ATJ31" s="1" t="s">
        <v>2742</v>
      </c>
      <c r="ATK31" s="1" t="s">
        <v>2742</v>
      </c>
      <c r="ATL31" s="1" t="s">
        <v>2742</v>
      </c>
      <c r="ATM31" s="1" t="s">
        <v>2742</v>
      </c>
      <c r="ATN31" s="1" t="s">
        <v>2742</v>
      </c>
      <c r="ATO31" s="1" t="s">
        <v>2742</v>
      </c>
      <c r="ATP31" s="1" t="s">
        <v>2742</v>
      </c>
      <c r="ATQ31" s="1" t="s">
        <v>2742</v>
      </c>
      <c r="ATR31" s="1" t="s">
        <v>2742</v>
      </c>
      <c r="ATS31" s="1" t="s">
        <v>2742</v>
      </c>
      <c r="ATT31" s="1" t="s">
        <v>2742</v>
      </c>
      <c r="ATU31" s="1" t="s">
        <v>2742</v>
      </c>
      <c r="ATV31" s="1" t="s">
        <v>2742</v>
      </c>
      <c r="ATW31" s="1" t="s">
        <v>2742</v>
      </c>
      <c r="ATZ31" s="1" t="s">
        <v>2742</v>
      </c>
      <c r="AUA31" s="1" t="s">
        <v>2742</v>
      </c>
      <c r="AUB31" s="1" t="s">
        <v>2742</v>
      </c>
      <c r="AUC31" s="1" t="s">
        <v>2742</v>
      </c>
      <c r="AUD31" s="1" t="s">
        <v>2742</v>
      </c>
      <c r="AUE31" s="1" t="s">
        <v>2742</v>
      </c>
      <c r="AUF31" s="1" t="s">
        <v>2742</v>
      </c>
      <c r="AUG31" s="1" t="s">
        <v>2742</v>
      </c>
      <c r="AUI31" s="1" t="s">
        <v>2742</v>
      </c>
      <c r="AUJ31" s="1" t="s">
        <v>2742</v>
      </c>
      <c r="AUK31" s="1" t="s">
        <v>2742</v>
      </c>
      <c r="AUL31" s="1" t="s">
        <v>2742</v>
      </c>
      <c r="AUM31" s="1" t="s">
        <v>2742</v>
      </c>
      <c r="AUN31" s="1" t="s">
        <v>2742</v>
      </c>
      <c r="AUO31" s="1" t="s">
        <v>2742</v>
      </c>
      <c r="AUP31" s="1" t="s">
        <v>2742</v>
      </c>
      <c r="AUQ31" s="1" t="s">
        <v>2742</v>
      </c>
      <c r="AUT31" s="1" t="s">
        <v>2742</v>
      </c>
      <c r="AUU31" s="1" t="s">
        <v>2742</v>
      </c>
      <c r="AUV31" s="1" t="s">
        <v>2742</v>
      </c>
      <c r="AUW31" s="1" t="s">
        <v>2742</v>
      </c>
      <c r="AUX31" s="1" t="s">
        <v>2742</v>
      </c>
      <c r="AUY31" s="1" t="s">
        <v>2742</v>
      </c>
      <c r="AUZ31" s="1" t="s">
        <v>2742</v>
      </c>
      <c r="AVA31" s="1" t="s">
        <v>2742</v>
      </c>
      <c r="AVB31" s="1" t="s">
        <v>2742</v>
      </c>
      <c r="AVD31" s="1" t="s">
        <v>2742</v>
      </c>
      <c r="AVE31" s="1" t="s">
        <v>2742</v>
      </c>
      <c r="AVF31" s="1" t="s">
        <v>2742</v>
      </c>
      <c r="AVG31" s="1" t="s">
        <v>2742</v>
      </c>
      <c r="AVH31" s="1" t="s">
        <v>2742</v>
      </c>
      <c r="AVI31" s="1" t="s">
        <v>2742</v>
      </c>
      <c r="AVJ31" s="1" t="s">
        <v>2742</v>
      </c>
      <c r="AVK31" s="1" t="s">
        <v>2742</v>
      </c>
      <c r="AVL31" s="1" t="s">
        <v>2742</v>
      </c>
      <c r="AVM31" s="1" t="s">
        <v>2742</v>
      </c>
      <c r="AVN31" s="1" t="s">
        <v>2742</v>
      </c>
      <c r="AVO31" s="1" t="s">
        <v>2742</v>
      </c>
      <c r="AVP31" s="1" t="s">
        <v>2742</v>
      </c>
      <c r="AVQ31" s="1" t="s">
        <v>2742</v>
      </c>
      <c r="AVR31" s="1" t="s">
        <v>2742</v>
      </c>
      <c r="AVS31" s="1" t="s">
        <v>2742</v>
      </c>
      <c r="AVT31" s="1" t="s">
        <v>2742</v>
      </c>
      <c r="AVU31" s="1" t="s">
        <v>2742</v>
      </c>
      <c r="AVV31" s="1" t="s">
        <v>2742</v>
      </c>
      <c r="AVW31" s="1" t="s">
        <v>2742</v>
      </c>
      <c r="AVX31" s="1" t="s">
        <v>2742</v>
      </c>
      <c r="AVY31" s="1" t="s">
        <v>2742</v>
      </c>
      <c r="AVZ31" s="1" t="s">
        <v>2742</v>
      </c>
      <c r="AWA31" s="1" t="s">
        <v>2742</v>
      </c>
      <c r="AWB31" s="1" t="s">
        <v>2742</v>
      </c>
      <c r="AWC31" s="1" t="s">
        <v>2742</v>
      </c>
      <c r="AWD31" s="1" t="s">
        <v>2742</v>
      </c>
      <c r="AWE31" s="1" t="s">
        <v>2742</v>
      </c>
      <c r="AWG31" s="1" t="s">
        <v>2742</v>
      </c>
      <c r="AWH31" s="1" t="s">
        <v>2742</v>
      </c>
      <c r="AWI31" s="1" t="s">
        <v>2742</v>
      </c>
      <c r="AWJ31" s="1" t="s">
        <v>2742</v>
      </c>
      <c r="AWK31" s="1" t="s">
        <v>2742</v>
      </c>
      <c r="AWL31" s="1" t="s">
        <v>2742</v>
      </c>
      <c r="AWM31" s="1" t="s">
        <v>2742</v>
      </c>
      <c r="AWN31" s="1" t="s">
        <v>2742</v>
      </c>
      <c r="AWO31" s="1" t="s">
        <v>2742</v>
      </c>
      <c r="AWP31" s="1" t="s">
        <v>2742</v>
      </c>
      <c r="AWQ31" s="1" t="s">
        <v>2742</v>
      </c>
      <c r="AWR31" s="1" t="s">
        <v>2742</v>
      </c>
      <c r="AWS31" s="1" t="s">
        <v>2742</v>
      </c>
      <c r="AWT31" s="1" t="s">
        <v>2742</v>
      </c>
      <c r="AWU31" s="1" t="s">
        <v>2742</v>
      </c>
      <c r="AWV31" s="1" t="s">
        <v>2742</v>
      </c>
      <c r="AWW31" s="1" t="s">
        <v>2742</v>
      </c>
      <c r="AWX31" s="1" t="s">
        <v>2742</v>
      </c>
      <c r="AWY31" s="1" t="s">
        <v>2742</v>
      </c>
      <c r="AXA31" s="1" t="s">
        <v>2742</v>
      </c>
      <c r="AXB31">
        <v>2575.39</v>
      </c>
      <c r="AXC31">
        <v>2045.4</v>
      </c>
      <c r="AXD31">
        <v>10.0997</v>
      </c>
      <c r="AXE31">
        <v>10126</v>
      </c>
      <c r="AXF31">
        <v>0.05</v>
      </c>
      <c r="AXG31">
        <v>423</v>
      </c>
      <c r="AXH31">
        <v>0.24</v>
      </c>
      <c r="AXI31">
        <v>3.57</v>
      </c>
      <c r="AXJ31">
        <v>0.21</v>
      </c>
      <c r="AXK31">
        <v>0.69</v>
      </c>
      <c r="AXL31" s="1" t="s">
        <v>2742</v>
      </c>
      <c r="AXM31" s="1" t="s">
        <v>2742</v>
      </c>
      <c r="AXN31" s="1" t="s">
        <v>2742</v>
      </c>
      <c r="AXO31" s="1" t="s">
        <v>2742</v>
      </c>
      <c r="AXP31" s="1" t="s">
        <v>2742</v>
      </c>
      <c r="AXQ31" s="1" t="s">
        <v>2742</v>
      </c>
      <c r="AXR31" s="1" t="s">
        <v>2742</v>
      </c>
      <c r="AXS31" s="1" t="s">
        <v>2742</v>
      </c>
      <c r="AXT31" s="1" t="s">
        <v>2742</v>
      </c>
      <c r="AXU31" s="1" t="s">
        <v>2742</v>
      </c>
      <c r="AXV31" s="1" t="s">
        <v>2742</v>
      </c>
      <c r="AXW31" s="1" t="s">
        <v>2742</v>
      </c>
      <c r="AXX31" s="1" t="s">
        <v>2742</v>
      </c>
      <c r="AXY31" s="1" t="s">
        <v>2742</v>
      </c>
      <c r="AXZ31" s="1" t="s">
        <v>2742</v>
      </c>
      <c r="AYA31" s="1" t="s">
        <v>2742</v>
      </c>
      <c r="AYB31" s="1" t="s">
        <v>2742</v>
      </c>
      <c r="AYC31" s="1" t="s">
        <v>2742</v>
      </c>
      <c r="AYE31" s="1" t="s">
        <v>2742</v>
      </c>
      <c r="AYF31" s="1" t="s">
        <v>2742</v>
      </c>
      <c r="AYG31" s="1" t="s">
        <v>2742</v>
      </c>
      <c r="AYH31" s="1" t="s">
        <v>2742</v>
      </c>
      <c r="AYI31" s="1" t="s">
        <v>2742</v>
      </c>
      <c r="AYJ31" s="1" t="s">
        <v>2742</v>
      </c>
      <c r="AYK31" s="1" t="s">
        <v>2742</v>
      </c>
      <c r="AYL31" s="1" t="s">
        <v>2742</v>
      </c>
      <c r="AYM31" s="1" t="s">
        <v>2742</v>
      </c>
      <c r="AYN31" s="1" t="s">
        <v>2742</v>
      </c>
      <c r="AYO31" s="1" t="s">
        <v>2742</v>
      </c>
      <c r="AYP31" s="1" t="s">
        <v>2742</v>
      </c>
      <c r="AYQ31" s="1" t="s">
        <v>2742</v>
      </c>
      <c r="AYR31" s="1" t="s">
        <v>2742</v>
      </c>
      <c r="AYS31" s="1" t="s">
        <v>2742</v>
      </c>
      <c r="AYT31" s="1" t="s">
        <v>2742</v>
      </c>
      <c r="AYU31" s="1" t="s">
        <v>2742</v>
      </c>
      <c r="AYV31" s="1" t="s">
        <v>2742</v>
      </c>
      <c r="AYW31" s="1" t="s">
        <v>2742</v>
      </c>
      <c r="AYX31" s="1" t="s">
        <v>2742</v>
      </c>
      <c r="AYY31" s="1" t="s">
        <v>2742</v>
      </c>
      <c r="AYZ31" s="1" t="s">
        <v>2742</v>
      </c>
      <c r="AZA31" s="1" t="s">
        <v>2742</v>
      </c>
      <c r="AZB31" s="1" t="s">
        <v>2742</v>
      </c>
      <c r="AZC31" s="1" t="s">
        <v>2742</v>
      </c>
      <c r="AZD31" s="1" t="s">
        <v>2742</v>
      </c>
      <c r="AZE31" s="1" t="s">
        <v>2742</v>
      </c>
      <c r="AZF31" s="1" t="s">
        <v>2742</v>
      </c>
      <c r="AZG31" s="1" t="s">
        <v>2742</v>
      </c>
      <c r="AZH31" s="1" t="s">
        <v>2742</v>
      </c>
      <c r="AZI31" s="1" t="s">
        <v>2742</v>
      </c>
      <c r="AZJ31" s="1" t="s">
        <v>2742</v>
      </c>
      <c r="AZK31" s="1" t="s">
        <v>2742</v>
      </c>
      <c r="AZL31" s="1" t="s">
        <v>2742</v>
      </c>
      <c r="AZM31" s="1" t="s">
        <v>2742</v>
      </c>
      <c r="AZN31" s="1" t="s">
        <v>2742</v>
      </c>
      <c r="AZO31" s="1" t="s">
        <v>2742</v>
      </c>
      <c r="AZP31" s="1" t="s">
        <v>2742</v>
      </c>
      <c r="AZQ31" s="1" t="s">
        <v>2742</v>
      </c>
      <c r="AZR31" s="1" t="s">
        <v>2742</v>
      </c>
      <c r="AZS31" s="1" t="s">
        <v>2742</v>
      </c>
      <c r="AZT31">
        <v>616.67999999999995</v>
      </c>
      <c r="AZU31">
        <v>6138.55</v>
      </c>
      <c r="AZV31">
        <v>0.96</v>
      </c>
      <c r="AZW31">
        <v>31360</v>
      </c>
      <c r="AZX31">
        <v>4.8999999999999998E-3</v>
      </c>
      <c r="AZY31">
        <v>564226.80000000005</v>
      </c>
      <c r="AZZ31">
        <v>0.01</v>
      </c>
      <c r="BAA31">
        <v>2.34</v>
      </c>
      <c r="BAB31">
        <v>0.01</v>
      </c>
      <c r="BAC31">
        <v>0</v>
      </c>
      <c r="BAD31" s="1" t="s">
        <v>2742</v>
      </c>
      <c r="BAE31" s="1" t="s">
        <v>2742</v>
      </c>
      <c r="BAF31" s="1" t="s">
        <v>2742</v>
      </c>
      <c r="BAG31" s="1" t="s">
        <v>2742</v>
      </c>
      <c r="BAH31" s="1" t="s">
        <v>2742</v>
      </c>
      <c r="BAI31" s="1" t="s">
        <v>2742</v>
      </c>
      <c r="BAJ31" s="1" t="s">
        <v>2742</v>
      </c>
      <c r="BAK31" s="1" t="s">
        <v>2742</v>
      </c>
      <c r="BAN31">
        <v>287.83</v>
      </c>
      <c r="BAO31">
        <v>97.47</v>
      </c>
      <c r="BAP31">
        <v>23.72</v>
      </c>
      <c r="BAQ31">
        <v>928</v>
      </c>
      <c r="BAR31">
        <v>0.2258</v>
      </c>
      <c r="BAS31">
        <v>2.7</v>
      </c>
      <c r="BAT31">
        <v>0.62</v>
      </c>
      <c r="BAU31">
        <v>3.92</v>
      </c>
      <c r="BAV31" s="1" t="s">
        <v>2742</v>
      </c>
      <c r="BAW31" s="1" t="s">
        <v>2742</v>
      </c>
      <c r="BAX31" s="1" t="s">
        <v>2742</v>
      </c>
      <c r="BAY31" s="1" t="s">
        <v>2742</v>
      </c>
      <c r="BAZ31" s="1" t="s">
        <v>2742</v>
      </c>
      <c r="BBA31" s="1" t="s">
        <v>2742</v>
      </c>
      <c r="BBB31" s="1" t="s">
        <v>2742</v>
      </c>
      <c r="BBC31" s="1" t="s">
        <v>2742</v>
      </c>
      <c r="BBD31" s="1" t="s">
        <v>2742</v>
      </c>
      <c r="BBE31" s="1" t="s">
        <v>2742</v>
      </c>
      <c r="BBF31" s="1" t="s">
        <v>2742</v>
      </c>
      <c r="BBG31" s="1" t="s">
        <v>2742</v>
      </c>
      <c r="BBH31" s="1" t="s">
        <v>2742</v>
      </c>
      <c r="BBI31" s="1" t="s">
        <v>2742</v>
      </c>
      <c r="BBJ31" s="1" t="s">
        <v>2742</v>
      </c>
      <c r="BBK31" s="1" t="s">
        <v>2742</v>
      </c>
      <c r="BBL31" s="1" t="s">
        <v>2742</v>
      </c>
      <c r="BBM31" s="1" t="s">
        <v>2742</v>
      </c>
      <c r="BBN31" s="1" t="s">
        <v>2742</v>
      </c>
      <c r="BBO31" s="1" t="s">
        <v>2742</v>
      </c>
      <c r="BBR31" s="1" t="s">
        <v>2742</v>
      </c>
      <c r="BBS31" s="1" t="s">
        <v>2742</v>
      </c>
      <c r="BBT31" s="1" t="s">
        <v>2742</v>
      </c>
      <c r="BBU31" s="1" t="s">
        <v>2742</v>
      </c>
      <c r="BBV31" s="1" t="s">
        <v>2742</v>
      </c>
      <c r="BBW31" s="1" t="s">
        <v>2742</v>
      </c>
      <c r="BBX31" s="1" t="s">
        <v>2742</v>
      </c>
      <c r="BBY31" s="1" t="s">
        <v>2742</v>
      </c>
      <c r="BCB31" s="1" t="s">
        <v>2742</v>
      </c>
      <c r="BCC31" s="1" t="s">
        <v>2742</v>
      </c>
      <c r="BCD31" s="1" t="s">
        <v>2742</v>
      </c>
      <c r="BCE31" s="1" t="s">
        <v>2742</v>
      </c>
      <c r="BCF31" s="1" t="s">
        <v>2742</v>
      </c>
      <c r="BCG31" s="1" t="s">
        <v>2742</v>
      </c>
      <c r="BCH31" s="1" t="s">
        <v>2742</v>
      </c>
      <c r="BCI31" s="1" t="s">
        <v>2742</v>
      </c>
      <c r="BCK31" s="1" t="s">
        <v>2742</v>
      </c>
      <c r="BCL31" s="1" t="s">
        <v>2742</v>
      </c>
      <c r="BCM31" s="1" t="s">
        <v>2742</v>
      </c>
      <c r="BCN31" s="1" t="s">
        <v>2742</v>
      </c>
      <c r="BCO31" s="1" t="s">
        <v>2742</v>
      </c>
      <c r="BCP31" s="1" t="s">
        <v>2742</v>
      </c>
      <c r="BCQ31" s="1" t="s">
        <v>2742</v>
      </c>
      <c r="BCR31" s="1" t="s">
        <v>2742</v>
      </c>
      <c r="BCS31" s="1" t="s">
        <v>2742</v>
      </c>
      <c r="BCV31" s="1" t="s">
        <v>2742</v>
      </c>
      <c r="BCW31" s="1" t="s">
        <v>2742</v>
      </c>
      <c r="BCX31" s="1" t="s">
        <v>2742</v>
      </c>
      <c r="BCY31" s="1" t="s">
        <v>2742</v>
      </c>
      <c r="BCZ31" s="1" t="s">
        <v>2742</v>
      </c>
      <c r="BDA31" s="1" t="s">
        <v>2742</v>
      </c>
      <c r="BDB31" s="1" t="s">
        <v>2742</v>
      </c>
      <c r="BDC31" s="1" t="s">
        <v>2742</v>
      </c>
      <c r="BDE31" s="1" t="s">
        <v>2742</v>
      </c>
      <c r="BDF31">
        <v>25369.98</v>
      </c>
      <c r="BDG31">
        <v>897.57</v>
      </c>
      <c r="BDH31">
        <v>197.25</v>
      </c>
      <c r="BDI31">
        <v>4529</v>
      </c>
      <c r="BDJ31">
        <v>0.99529999999999996</v>
      </c>
      <c r="BDK31">
        <v>72</v>
      </c>
      <c r="BDL31">
        <v>1.6</v>
      </c>
      <c r="BDM31">
        <v>1.21</v>
      </c>
      <c r="BDP31" s="1" t="s">
        <v>2742</v>
      </c>
      <c r="BDQ31" s="1" t="s">
        <v>2742</v>
      </c>
      <c r="BDR31" s="1" t="s">
        <v>2742</v>
      </c>
      <c r="BDS31" s="1" t="s">
        <v>2742</v>
      </c>
      <c r="BDT31" s="1" t="s">
        <v>2742</v>
      </c>
      <c r="BDU31" s="1" t="s">
        <v>2742</v>
      </c>
      <c r="BDV31" s="1" t="s">
        <v>2742</v>
      </c>
      <c r="BDW31" s="1" t="s">
        <v>2742</v>
      </c>
      <c r="BDY31" s="1" t="s">
        <v>2742</v>
      </c>
      <c r="BDZ31">
        <v>68.099999999999994</v>
      </c>
      <c r="BEA31">
        <v>11.4</v>
      </c>
      <c r="BEB31">
        <v>21.8</v>
      </c>
      <c r="BEC31">
        <v>523</v>
      </c>
      <c r="BED31">
        <v>1</v>
      </c>
      <c r="BEE31" s="1" t="s">
        <v>2742</v>
      </c>
      <c r="BEF31">
        <v>0</v>
      </c>
      <c r="BEG31">
        <v>0</v>
      </c>
      <c r="BEJ31">
        <v>293.47000000000003</v>
      </c>
      <c r="BEK31">
        <v>71.92</v>
      </c>
      <c r="BEL31">
        <v>56.41</v>
      </c>
      <c r="BEM31">
        <v>1275</v>
      </c>
      <c r="BEN31">
        <v>1</v>
      </c>
      <c r="BEO31">
        <v>12.8</v>
      </c>
      <c r="BEP31">
        <v>0.76</v>
      </c>
      <c r="BEQ31">
        <v>2.0299999999999998</v>
      </c>
      <c r="BER31">
        <v>0.13</v>
      </c>
      <c r="BES31">
        <v>2.83</v>
      </c>
    </row>
    <row r="32" spans="1:1501" x14ac:dyDescent="0.25">
      <c r="A32" s="2">
        <v>35855</v>
      </c>
      <c r="B32" s="1" t="s">
        <v>2742</v>
      </c>
      <c r="C32" s="1" t="s">
        <v>2742</v>
      </c>
      <c r="D32" s="1" t="s">
        <v>2742</v>
      </c>
      <c r="E32" s="1" t="s">
        <v>2742</v>
      </c>
      <c r="F32" s="1" t="s">
        <v>2742</v>
      </c>
      <c r="G32" s="1" t="s">
        <v>2742</v>
      </c>
      <c r="H32" s="1" t="s">
        <v>2742</v>
      </c>
      <c r="I32" s="1" t="s">
        <v>2742</v>
      </c>
      <c r="L32" s="1" t="s">
        <v>2742</v>
      </c>
      <c r="M32" s="1" t="s">
        <v>2742</v>
      </c>
      <c r="N32" s="1" t="s">
        <v>2742</v>
      </c>
      <c r="O32" s="1" t="s">
        <v>2742</v>
      </c>
      <c r="P32" s="1" t="s">
        <v>2742</v>
      </c>
      <c r="Q32" s="1" t="s">
        <v>2742</v>
      </c>
      <c r="R32" s="1" t="s">
        <v>2742</v>
      </c>
      <c r="S32" s="1" t="s">
        <v>2742</v>
      </c>
      <c r="U32" s="1" t="s">
        <v>2742</v>
      </c>
      <c r="V32" s="1" t="s">
        <v>2742</v>
      </c>
      <c r="W32" s="1" t="s">
        <v>2742</v>
      </c>
      <c r="X32" s="1" t="s">
        <v>2742</v>
      </c>
      <c r="Y32" s="1" t="s">
        <v>2742</v>
      </c>
      <c r="Z32" s="1" t="s">
        <v>2742</v>
      </c>
      <c r="AA32" s="1" t="s">
        <v>2742</v>
      </c>
      <c r="AB32" s="1" t="s">
        <v>2742</v>
      </c>
      <c r="AC32" s="1" t="s">
        <v>2742</v>
      </c>
      <c r="AD32" s="1" t="s">
        <v>2742</v>
      </c>
      <c r="AE32" s="1" t="s">
        <v>2742</v>
      </c>
      <c r="AF32" s="1" t="s">
        <v>2742</v>
      </c>
      <c r="AG32" s="1" t="s">
        <v>2742</v>
      </c>
      <c r="AH32" s="1" t="s">
        <v>2742</v>
      </c>
      <c r="AI32" s="1" t="s">
        <v>2742</v>
      </c>
      <c r="AJ32" s="1" t="s">
        <v>2742</v>
      </c>
      <c r="AK32" s="1" t="s">
        <v>2742</v>
      </c>
      <c r="AL32" s="1" t="s">
        <v>2742</v>
      </c>
      <c r="AM32" s="1" t="s">
        <v>2742</v>
      </c>
      <c r="AN32" s="1" t="s">
        <v>2742</v>
      </c>
      <c r="AO32" s="1" t="s">
        <v>2742</v>
      </c>
      <c r="AP32" s="1" t="s">
        <v>2742</v>
      </c>
      <c r="AQ32" s="1" t="s">
        <v>2742</v>
      </c>
      <c r="AR32" s="1" t="s">
        <v>2742</v>
      </c>
      <c r="AS32" s="1" t="s">
        <v>2742</v>
      </c>
      <c r="AT32" s="1" t="s">
        <v>2742</v>
      </c>
      <c r="AU32" s="1" t="s">
        <v>2742</v>
      </c>
      <c r="AV32" s="1" t="s">
        <v>2742</v>
      </c>
      <c r="AW32" s="1" t="s">
        <v>2742</v>
      </c>
      <c r="AX32" s="1" t="s">
        <v>2742</v>
      </c>
      <c r="AY32" s="1" t="s">
        <v>2742</v>
      </c>
      <c r="AZ32" s="1" t="s">
        <v>2742</v>
      </c>
      <c r="BA32" s="1" t="s">
        <v>2742</v>
      </c>
      <c r="BB32" s="1" t="s">
        <v>2742</v>
      </c>
      <c r="BC32" s="1" t="s">
        <v>2742</v>
      </c>
      <c r="BD32" s="1" t="s">
        <v>2742</v>
      </c>
      <c r="BE32" s="1" t="s">
        <v>2742</v>
      </c>
      <c r="BF32" s="1" t="s">
        <v>2742</v>
      </c>
      <c r="BG32" s="1" t="s">
        <v>2742</v>
      </c>
      <c r="BI32" s="1" t="s">
        <v>2742</v>
      </c>
      <c r="BJ32" s="1" t="s">
        <v>2742</v>
      </c>
      <c r="BK32" s="1" t="s">
        <v>2742</v>
      </c>
      <c r="BL32" s="1" t="s">
        <v>2742</v>
      </c>
      <c r="BM32" s="1" t="s">
        <v>2742</v>
      </c>
      <c r="BN32" s="1" t="s">
        <v>2742</v>
      </c>
      <c r="BO32" s="1" t="s">
        <v>2742</v>
      </c>
      <c r="BP32" s="1" t="s">
        <v>2742</v>
      </c>
      <c r="BQ32" s="1" t="s">
        <v>2742</v>
      </c>
      <c r="BR32" s="1" t="s">
        <v>2742</v>
      </c>
      <c r="BS32" s="1" t="s">
        <v>2742</v>
      </c>
      <c r="BT32" s="1" t="s">
        <v>2742</v>
      </c>
      <c r="BU32" s="1" t="s">
        <v>2742</v>
      </c>
      <c r="BV32" s="1" t="s">
        <v>2742</v>
      </c>
      <c r="BW32" s="1" t="s">
        <v>2742</v>
      </c>
      <c r="BX32" s="1" t="s">
        <v>2742</v>
      </c>
      <c r="BY32" s="1" t="s">
        <v>2742</v>
      </c>
      <c r="BZ32" s="1" t="s">
        <v>2742</v>
      </c>
      <c r="CA32" s="1" t="s">
        <v>2742</v>
      </c>
      <c r="CB32" s="1" t="s">
        <v>2742</v>
      </c>
      <c r="CC32" s="1" t="s">
        <v>2742</v>
      </c>
      <c r="CD32" s="1" t="s">
        <v>2742</v>
      </c>
      <c r="CE32" s="1" t="s">
        <v>2742</v>
      </c>
      <c r="CF32" s="1" t="s">
        <v>2742</v>
      </c>
      <c r="CG32" s="1" t="s">
        <v>2742</v>
      </c>
      <c r="CH32" s="1" t="s">
        <v>2742</v>
      </c>
      <c r="CI32" s="1" t="s">
        <v>2742</v>
      </c>
      <c r="CJ32" s="1" t="s">
        <v>2742</v>
      </c>
      <c r="CK32" s="1" t="s">
        <v>2742</v>
      </c>
      <c r="CL32" s="1" t="s">
        <v>2742</v>
      </c>
      <c r="CM32" s="1" t="s">
        <v>2742</v>
      </c>
      <c r="CN32" s="1" t="s">
        <v>2742</v>
      </c>
      <c r="CO32" s="1" t="s">
        <v>2742</v>
      </c>
      <c r="CP32" s="1" t="s">
        <v>2742</v>
      </c>
      <c r="CQ32" s="1" t="s">
        <v>2742</v>
      </c>
      <c r="CR32" s="1" t="s">
        <v>2742</v>
      </c>
      <c r="CS32" s="1" t="s">
        <v>2742</v>
      </c>
      <c r="CT32" s="1" t="s">
        <v>2742</v>
      </c>
      <c r="CU32" s="1" t="s">
        <v>2742</v>
      </c>
      <c r="CW32" s="1" t="s">
        <v>2742</v>
      </c>
      <c r="CX32" s="1" t="s">
        <v>2742</v>
      </c>
      <c r="CY32" s="1" t="s">
        <v>2742</v>
      </c>
      <c r="CZ32" s="1" t="s">
        <v>2742</v>
      </c>
      <c r="DA32" s="1" t="s">
        <v>2742</v>
      </c>
      <c r="DB32" s="1" t="s">
        <v>2742</v>
      </c>
      <c r="DC32" s="1" t="s">
        <v>2742</v>
      </c>
      <c r="DD32" s="1" t="s">
        <v>2742</v>
      </c>
      <c r="DE32" s="1" t="s">
        <v>2742</v>
      </c>
      <c r="DG32" s="1" t="s">
        <v>2742</v>
      </c>
      <c r="DH32" s="1" t="s">
        <v>2742</v>
      </c>
      <c r="DI32" s="1" t="s">
        <v>2742</v>
      </c>
      <c r="DJ32" s="1" t="s">
        <v>2742</v>
      </c>
      <c r="DK32" s="1" t="s">
        <v>2742</v>
      </c>
      <c r="DL32" s="1" t="s">
        <v>2742</v>
      </c>
      <c r="DM32" s="1" t="s">
        <v>2742</v>
      </c>
      <c r="DN32" s="1" t="s">
        <v>2742</v>
      </c>
      <c r="DO32" s="1" t="s">
        <v>2742</v>
      </c>
      <c r="DQ32" s="1" t="s">
        <v>2742</v>
      </c>
      <c r="DR32">
        <v>708.28</v>
      </c>
      <c r="DS32">
        <v>37.99</v>
      </c>
      <c r="DT32">
        <v>35.979999999999997</v>
      </c>
      <c r="DU32">
        <v>1056</v>
      </c>
      <c r="DV32">
        <v>1</v>
      </c>
      <c r="DW32">
        <v>8.1999999999999993</v>
      </c>
      <c r="DX32">
        <v>1.98</v>
      </c>
      <c r="DY32">
        <v>8.26</v>
      </c>
      <c r="EB32" s="1" t="s">
        <v>2742</v>
      </c>
      <c r="EC32" s="1" t="s">
        <v>2742</v>
      </c>
      <c r="ED32" s="1" t="s">
        <v>2742</v>
      </c>
      <c r="EE32" s="1" t="s">
        <v>2742</v>
      </c>
      <c r="EF32" s="1" t="s">
        <v>2742</v>
      </c>
      <c r="EG32" s="1" t="s">
        <v>2742</v>
      </c>
      <c r="EH32" s="1" t="s">
        <v>2742</v>
      </c>
      <c r="EI32" s="1" t="s">
        <v>2742</v>
      </c>
      <c r="EK32" s="1" t="s">
        <v>2742</v>
      </c>
      <c r="EL32" s="1" t="s">
        <v>2742</v>
      </c>
      <c r="EM32" s="1" t="s">
        <v>2742</v>
      </c>
      <c r="EN32" s="1" t="s">
        <v>2742</v>
      </c>
      <c r="EO32" s="1" t="s">
        <v>2742</v>
      </c>
      <c r="EP32" s="1" t="s">
        <v>2742</v>
      </c>
      <c r="EQ32" s="1" t="s">
        <v>2742</v>
      </c>
      <c r="ER32" s="1" t="s">
        <v>2742</v>
      </c>
      <c r="ES32" s="1" t="s">
        <v>2742</v>
      </c>
      <c r="EV32" s="1" t="s">
        <v>2742</v>
      </c>
      <c r="EW32" s="1" t="s">
        <v>2742</v>
      </c>
      <c r="EX32" s="1" t="s">
        <v>2742</v>
      </c>
      <c r="EY32" s="1" t="s">
        <v>2742</v>
      </c>
      <c r="EZ32" s="1" t="s">
        <v>2742</v>
      </c>
      <c r="FA32" s="1" t="s">
        <v>2742</v>
      </c>
      <c r="FB32" s="1" t="s">
        <v>2742</v>
      </c>
      <c r="FC32" s="1" t="s">
        <v>2742</v>
      </c>
      <c r="FD32" s="1" t="s">
        <v>2742</v>
      </c>
      <c r="FE32" s="1" t="s">
        <v>2742</v>
      </c>
      <c r="FF32" s="1" t="s">
        <v>2742</v>
      </c>
      <c r="FG32" s="1" t="s">
        <v>2742</v>
      </c>
      <c r="FH32" s="1" t="s">
        <v>2742</v>
      </c>
      <c r="FI32" s="1" t="s">
        <v>2742</v>
      </c>
      <c r="FJ32" s="1" t="s">
        <v>2742</v>
      </c>
      <c r="FK32" s="1" t="s">
        <v>2742</v>
      </c>
      <c r="FL32" s="1" t="s">
        <v>2742</v>
      </c>
      <c r="FM32" s="1" t="s">
        <v>2742</v>
      </c>
      <c r="FP32" s="1" t="s">
        <v>2742</v>
      </c>
      <c r="FQ32" s="1" t="s">
        <v>2742</v>
      </c>
      <c r="FR32" s="1" t="s">
        <v>2742</v>
      </c>
      <c r="FS32" s="1" t="s">
        <v>2742</v>
      </c>
      <c r="FT32" s="1" t="s">
        <v>2742</v>
      </c>
      <c r="FU32" s="1" t="s">
        <v>2742</v>
      </c>
      <c r="FV32" s="1" t="s">
        <v>2742</v>
      </c>
      <c r="FW32" s="1" t="s">
        <v>2742</v>
      </c>
      <c r="FY32" s="1" t="s">
        <v>2742</v>
      </c>
      <c r="FZ32" s="1" t="s">
        <v>2742</v>
      </c>
      <c r="GA32" s="1" t="s">
        <v>2742</v>
      </c>
      <c r="GB32" s="1" t="s">
        <v>2742</v>
      </c>
      <c r="GC32" s="1" t="s">
        <v>2742</v>
      </c>
      <c r="GD32" s="1" t="s">
        <v>2742</v>
      </c>
      <c r="GE32" s="1" t="s">
        <v>2742</v>
      </c>
      <c r="GF32" s="1" t="s">
        <v>2742</v>
      </c>
      <c r="GG32" s="1" t="s">
        <v>2742</v>
      </c>
      <c r="GJ32" s="1" t="s">
        <v>2742</v>
      </c>
      <c r="GK32" s="1" t="s">
        <v>2742</v>
      </c>
      <c r="GL32" s="1" t="s">
        <v>2742</v>
      </c>
      <c r="GM32" s="1" t="s">
        <v>2742</v>
      </c>
      <c r="GN32" s="1" t="s">
        <v>2742</v>
      </c>
      <c r="GO32" s="1" t="s">
        <v>2742</v>
      </c>
      <c r="GP32" s="1" t="s">
        <v>2742</v>
      </c>
      <c r="GQ32" s="1" t="s">
        <v>2742</v>
      </c>
      <c r="GT32" s="1" t="s">
        <v>2742</v>
      </c>
      <c r="GU32" s="1" t="s">
        <v>2742</v>
      </c>
      <c r="GV32" s="1" t="s">
        <v>2742</v>
      </c>
      <c r="GW32" s="1" t="s">
        <v>2742</v>
      </c>
      <c r="GX32" s="1" t="s">
        <v>2742</v>
      </c>
      <c r="GY32" s="1" t="s">
        <v>2742</v>
      </c>
      <c r="GZ32" s="1" t="s">
        <v>2742</v>
      </c>
      <c r="HA32" s="1" t="s">
        <v>2742</v>
      </c>
      <c r="HD32" s="1" t="s">
        <v>2742</v>
      </c>
      <c r="HE32" s="1" t="s">
        <v>2742</v>
      </c>
      <c r="HF32" s="1" t="s">
        <v>2742</v>
      </c>
      <c r="HG32" s="1" t="s">
        <v>2742</v>
      </c>
      <c r="HH32" s="1" t="s">
        <v>2742</v>
      </c>
      <c r="HI32" s="1" t="s">
        <v>2742</v>
      </c>
      <c r="HJ32" s="1" t="s">
        <v>2742</v>
      </c>
      <c r="HK32" s="1" t="s">
        <v>2742</v>
      </c>
      <c r="HN32" s="1" t="s">
        <v>2742</v>
      </c>
      <c r="HO32" s="1" t="s">
        <v>2742</v>
      </c>
      <c r="HP32" s="1" t="s">
        <v>2742</v>
      </c>
      <c r="HQ32" s="1" t="s">
        <v>2742</v>
      </c>
      <c r="HR32" s="1" t="s">
        <v>2742</v>
      </c>
      <c r="HS32" s="1" t="s">
        <v>2742</v>
      </c>
      <c r="HT32" s="1" t="s">
        <v>2742</v>
      </c>
      <c r="HU32" s="1" t="s">
        <v>2742</v>
      </c>
      <c r="HV32" s="1" t="s">
        <v>2742</v>
      </c>
      <c r="HW32" s="1" t="s">
        <v>2742</v>
      </c>
      <c r="HX32" s="1" t="s">
        <v>2742</v>
      </c>
      <c r="HY32" s="1" t="s">
        <v>2742</v>
      </c>
      <c r="HZ32" s="1" t="s">
        <v>2742</v>
      </c>
      <c r="IA32" s="1" t="s">
        <v>2742</v>
      </c>
      <c r="IB32" s="1" t="s">
        <v>2742</v>
      </c>
      <c r="IC32" s="1" t="s">
        <v>2742</v>
      </c>
      <c r="ID32" s="1" t="s">
        <v>2742</v>
      </c>
      <c r="IE32" s="1" t="s">
        <v>2742</v>
      </c>
      <c r="IF32" s="1" t="s">
        <v>2742</v>
      </c>
      <c r="IG32" s="1" t="s">
        <v>2742</v>
      </c>
      <c r="IH32" s="1" t="s">
        <v>2742</v>
      </c>
      <c r="II32" s="1" t="s">
        <v>2742</v>
      </c>
      <c r="IJ32" s="1" t="s">
        <v>2742</v>
      </c>
      <c r="IK32" s="1" t="s">
        <v>2742</v>
      </c>
      <c r="IL32" s="1" t="s">
        <v>2742</v>
      </c>
      <c r="IM32" s="1" t="s">
        <v>2742</v>
      </c>
      <c r="IN32" s="1" t="s">
        <v>2742</v>
      </c>
      <c r="IO32" s="1" t="s">
        <v>2742</v>
      </c>
      <c r="IQ32" s="1" t="s">
        <v>2742</v>
      </c>
      <c r="IR32" s="1" t="s">
        <v>2742</v>
      </c>
      <c r="IS32" s="1" t="s">
        <v>2742</v>
      </c>
      <c r="IT32" s="1" t="s">
        <v>2742</v>
      </c>
      <c r="IU32" s="1" t="s">
        <v>2742</v>
      </c>
      <c r="IV32" s="1" t="s">
        <v>2742</v>
      </c>
      <c r="IW32" s="1" t="s">
        <v>2742</v>
      </c>
      <c r="IX32">
        <v>0</v>
      </c>
      <c r="IY32" s="1" t="s">
        <v>2742</v>
      </c>
      <c r="JB32">
        <v>95.73</v>
      </c>
      <c r="JC32">
        <v>35.67</v>
      </c>
      <c r="JD32">
        <v>27.161899999999999</v>
      </c>
      <c r="JE32">
        <v>940</v>
      </c>
      <c r="JF32">
        <v>0.71579999999999999</v>
      </c>
      <c r="JG32">
        <v>38.299999999999997</v>
      </c>
      <c r="JH32">
        <v>0</v>
      </c>
      <c r="JI32">
        <v>0</v>
      </c>
      <c r="JJ32">
        <v>0.03</v>
      </c>
      <c r="JK32">
        <v>1.18</v>
      </c>
      <c r="JL32">
        <v>95.66</v>
      </c>
      <c r="JM32">
        <v>46.02</v>
      </c>
      <c r="JN32">
        <v>17.836500000000001</v>
      </c>
      <c r="JO32">
        <v>86</v>
      </c>
      <c r="JP32">
        <v>3.3300000000000003E-2</v>
      </c>
      <c r="JQ32">
        <v>1.2</v>
      </c>
      <c r="JR32">
        <v>0.51</v>
      </c>
      <c r="JS32">
        <v>4.2699999999999996</v>
      </c>
      <c r="JU32" s="1" t="s">
        <v>2742</v>
      </c>
      <c r="JV32" s="1" t="s">
        <v>2742</v>
      </c>
      <c r="JW32" s="1" t="s">
        <v>2742</v>
      </c>
      <c r="JX32" s="1" t="s">
        <v>2742</v>
      </c>
      <c r="JY32" s="1" t="s">
        <v>2742</v>
      </c>
      <c r="JZ32" s="1" t="s">
        <v>2742</v>
      </c>
      <c r="KA32" s="1" t="s">
        <v>2742</v>
      </c>
      <c r="KB32" s="1" t="s">
        <v>2742</v>
      </c>
      <c r="KC32" s="1" t="s">
        <v>2742</v>
      </c>
      <c r="KE32" s="1" t="s">
        <v>2742</v>
      </c>
      <c r="KF32" s="1" t="s">
        <v>2742</v>
      </c>
      <c r="KG32" s="1" t="s">
        <v>2742</v>
      </c>
      <c r="KH32" s="1" t="s">
        <v>2742</v>
      </c>
      <c r="KI32" s="1" t="s">
        <v>2742</v>
      </c>
      <c r="KJ32" s="1" t="s">
        <v>2742</v>
      </c>
      <c r="KK32" s="1" t="s">
        <v>2742</v>
      </c>
      <c r="KL32" s="1" t="s">
        <v>2742</v>
      </c>
      <c r="KM32" s="1" t="s">
        <v>2742</v>
      </c>
      <c r="KO32" s="1" t="s">
        <v>2742</v>
      </c>
      <c r="KP32" s="1" t="s">
        <v>2742</v>
      </c>
      <c r="KQ32" s="1" t="s">
        <v>2742</v>
      </c>
      <c r="KR32" s="1" t="s">
        <v>2742</v>
      </c>
      <c r="KS32" s="1" t="s">
        <v>2742</v>
      </c>
      <c r="KT32" s="1" t="s">
        <v>2742</v>
      </c>
      <c r="KU32" s="1" t="s">
        <v>2742</v>
      </c>
      <c r="KV32" s="1" t="s">
        <v>2742</v>
      </c>
      <c r="KW32" s="1" t="s">
        <v>2742</v>
      </c>
      <c r="KZ32" s="1" t="s">
        <v>2742</v>
      </c>
      <c r="LA32" s="1" t="s">
        <v>2742</v>
      </c>
      <c r="LB32" s="1" t="s">
        <v>2742</v>
      </c>
      <c r="LC32" s="1" t="s">
        <v>2742</v>
      </c>
      <c r="LD32" s="1" t="s">
        <v>2742</v>
      </c>
      <c r="LE32" s="1" t="s">
        <v>2742</v>
      </c>
      <c r="LF32" s="1" t="s">
        <v>2742</v>
      </c>
      <c r="LG32" s="1" t="s">
        <v>2742</v>
      </c>
      <c r="LH32" s="1" t="s">
        <v>2742</v>
      </c>
      <c r="LI32" s="1" t="s">
        <v>2742</v>
      </c>
      <c r="LJ32" s="1" t="s">
        <v>2742</v>
      </c>
      <c r="LK32" s="1" t="s">
        <v>2742</v>
      </c>
      <c r="LL32" s="1" t="s">
        <v>2742</v>
      </c>
      <c r="LM32" s="1" t="s">
        <v>2742</v>
      </c>
      <c r="LN32" s="1" t="s">
        <v>2742</v>
      </c>
      <c r="LO32" s="1" t="s">
        <v>2742</v>
      </c>
      <c r="LP32" s="1" t="s">
        <v>2742</v>
      </c>
      <c r="LQ32" s="1" t="s">
        <v>2742</v>
      </c>
      <c r="LT32" s="1" t="s">
        <v>2742</v>
      </c>
      <c r="LU32" s="1" t="s">
        <v>2742</v>
      </c>
      <c r="LV32" s="1" t="s">
        <v>2742</v>
      </c>
      <c r="LW32" s="1" t="s">
        <v>2742</v>
      </c>
      <c r="LX32" s="1" t="s">
        <v>2742</v>
      </c>
      <c r="LY32" s="1" t="s">
        <v>2742</v>
      </c>
      <c r="LZ32" s="1" t="s">
        <v>2742</v>
      </c>
      <c r="MA32" s="1" t="s">
        <v>2742</v>
      </c>
      <c r="MD32" s="1" t="s">
        <v>2742</v>
      </c>
      <c r="ME32" s="1" t="s">
        <v>2742</v>
      </c>
      <c r="MF32" s="1" t="s">
        <v>2742</v>
      </c>
      <c r="MG32" s="1" t="s">
        <v>2742</v>
      </c>
      <c r="MH32" s="1" t="s">
        <v>2742</v>
      </c>
      <c r="MI32" s="1" t="s">
        <v>2742</v>
      </c>
      <c r="MJ32" s="1" t="s">
        <v>2742</v>
      </c>
      <c r="MK32" s="1" t="s">
        <v>2742</v>
      </c>
      <c r="MN32" s="1" t="s">
        <v>2742</v>
      </c>
      <c r="MO32" s="1" t="s">
        <v>2742</v>
      </c>
      <c r="MP32" s="1" t="s">
        <v>2742</v>
      </c>
      <c r="MQ32" s="1" t="s">
        <v>2742</v>
      </c>
      <c r="MR32" s="1" t="s">
        <v>2742</v>
      </c>
      <c r="MS32" s="1" t="s">
        <v>2742</v>
      </c>
      <c r="MT32" s="1" t="s">
        <v>2742</v>
      </c>
      <c r="MU32" s="1" t="s">
        <v>2742</v>
      </c>
      <c r="MV32" s="1" t="s">
        <v>2742</v>
      </c>
      <c r="MW32" s="1" t="s">
        <v>2742</v>
      </c>
      <c r="MX32" s="1" t="s">
        <v>2742</v>
      </c>
      <c r="MY32" s="1" t="s">
        <v>2742</v>
      </c>
      <c r="MZ32" s="1" t="s">
        <v>2742</v>
      </c>
      <c r="NA32" s="1" t="s">
        <v>2742</v>
      </c>
      <c r="NB32" s="1" t="s">
        <v>2742</v>
      </c>
      <c r="NC32" s="1" t="s">
        <v>2742</v>
      </c>
      <c r="ND32" s="1" t="s">
        <v>2742</v>
      </c>
      <c r="NE32" s="1" t="s">
        <v>2742</v>
      </c>
      <c r="NF32" s="1" t="s">
        <v>2742</v>
      </c>
      <c r="NG32" s="1" t="s">
        <v>2742</v>
      </c>
      <c r="NH32" s="1" t="s">
        <v>2742</v>
      </c>
      <c r="NI32" s="1" t="s">
        <v>2742</v>
      </c>
      <c r="NJ32" s="1" t="s">
        <v>2742</v>
      </c>
      <c r="NK32" s="1" t="s">
        <v>2742</v>
      </c>
      <c r="NL32" s="1" t="s">
        <v>2742</v>
      </c>
      <c r="NM32" s="1" t="s">
        <v>2742</v>
      </c>
      <c r="NN32" s="1" t="s">
        <v>2742</v>
      </c>
      <c r="NO32" s="1" t="s">
        <v>2742</v>
      </c>
      <c r="NP32" s="1" t="s">
        <v>2742</v>
      </c>
      <c r="NQ32" s="1" t="s">
        <v>2742</v>
      </c>
      <c r="NR32" s="1" t="s">
        <v>2742</v>
      </c>
      <c r="NS32" s="1" t="s">
        <v>2742</v>
      </c>
      <c r="NT32" s="1" t="s">
        <v>2742</v>
      </c>
      <c r="NU32" s="1" t="s">
        <v>2742</v>
      </c>
      <c r="NV32" s="1" t="s">
        <v>2742</v>
      </c>
      <c r="NW32" s="1" t="s">
        <v>2742</v>
      </c>
      <c r="NX32" s="1" t="s">
        <v>2742</v>
      </c>
      <c r="NY32" s="1" t="s">
        <v>2742</v>
      </c>
      <c r="OB32" s="1" t="s">
        <v>2742</v>
      </c>
      <c r="OC32" s="1" t="s">
        <v>2742</v>
      </c>
      <c r="OD32" s="1" t="s">
        <v>2742</v>
      </c>
      <c r="OE32" s="1" t="s">
        <v>2742</v>
      </c>
      <c r="OF32" s="1" t="s">
        <v>2742</v>
      </c>
      <c r="OG32" s="1" t="s">
        <v>2742</v>
      </c>
      <c r="OH32" s="1" t="s">
        <v>2742</v>
      </c>
      <c r="OI32" s="1" t="s">
        <v>2742</v>
      </c>
      <c r="OK32" s="1" t="s">
        <v>2742</v>
      </c>
      <c r="OL32" s="1" t="s">
        <v>2742</v>
      </c>
      <c r="OM32" s="1" t="s">
        <v>2742</v>
      </c>
      <c r="ON32" s="1" t="s">
        <v>2742</v>
      </c>
      <c r="OO32" s="1" t="s">
        <v>2742</v>
      </c>
      <c r="OP32" s="1" t="s">
        <v>2742</v>
      </c>
      <c r="OQ32" s="1" t="s">
        <v>2742</v>
      </c>
      <c r="OR32" s="1" t="s">
        <v>2742</v>
      </c>
      <c r="OS32" s="1" t="s">
        <v>2742</v>
      </c>
      <c r="OT32" s="1" t="s">
        <v>2742</v>
      </c>
      <c r="OU32" s="1" t="s">
        <v>2742</v>
      </c>
      <c r="OV32" s="1" t="s">
        <v>2742</v>
      </c>
      <c r="OW32" s="1" t="s">
        <v>2742</v>
      </c>
      <c r="OX32" s="1" t="s">
        <v>2742</v>
      </c>
      <c r="OY32" s="1" t="s">
        <v>2742</v>
      </c>
      <c r="OZ32" s="1" t="s">
        <v>2742</v>
      </c>
      <c r="PA32" s="1" t="s">
        <v>2742</v>
      </c>
      <c r="PB32" s="1" t="s">
        <v>2742</v>
      </c>
      <c r="PC32" s="1" t="s">
        <v>2742</v>
      </c>
      <c r="PF32" s="1" t="s">
        <v>2742</v>
      </c>
      <c r="PG32" s="1" t="s">
        <v>2742</v>
      </c>
      <c r="PH32" s="1" t="s">
        <v>2742</v>
      </c>
      <c r="PI32" s="1" t="s">
        <v>2742</v>
      </c>
      <c r="PJ32" s="1" t="s">
        <v>2742</v>
      </c>
      <c r="PK32" s="1" t="s">
        <v>2742</v>
      </c>
      <c r="PL32" s="1" t="s">
        <v>2742</v>
      </c>
      <c r="PM32" s="1" t="s">
        <v>2742</v>
      </c>
      <c r="PN32" s="1" t="s">
        <v>2742</v>
      </c>
      <c r="PO32" s="1" t="s">
        <v>2742</v>
      </c>
      <c r="PP32" s="1" t="s">
        <v>2742</v>
      </c>
      <c r="PQ32" s="1" t="s">
        <v>2742</v>
      </c>
      <c r="PR32" s="1" t="s">
        <v>2742</v>
      </c>
      <c r="PS32" s="1" t="s">
        <v>2742</v>
      </c>
      <c r="PT32" s="1" t="s">
        <v>2742</v>
      </c>
      <c r="PU32" s="1" t="s">
        <v>2742</v>
      </c>
      <c r="PV32" s="1" t="s">
        <v>2742</v>
      </c>
      <c r="PW32" s="1" t="s">
        <v>2742</v>
      </c>
      <c r="PX32" s="1" t="s">
        <v>2742</v>
      </c>
      <c r="PY32" s="1" t="s">
        <v>2742</v>
      </c>
      <c r="PZ32" s="1" t="s">
        <v>2742</v>
      </c>
      <c r="QA32" s="1" t="s">
        <v>2742</v>
      </c>
      <c r="QB32" s="1" t="s">
        <v>2742</v>
      </c>
      <c r="QC32" s="1" t="s">
        <v>2742</v>
      </c>
      <c r="QD32" s="1" t="s">
        <v>2742</v>
      </c>
      <c r="QE32" s="1" t="s">
        <v>2742</v>
      </c>
      <c r="QF32" s="1" t="s">
        <v>2742</v>
      </c>
      <c r="QG32" s="1" t="s">
        <v>2742</v>
      </c>
      <c r="QH32" s="1" t="s">
        <v>2742</v>
      </c>
      <c r="QI32" s="1" t="s">
        <v>2742</v>
      </c>
      <c r="QT32" s="1" t="s">
        <v>2742</v>
      </c>
      <c r="QU32" s="1" t="s">
        <v>2742</v>
      </c>
      <c r="QV32" s="1" t="s">
        <v>2742</v>
      </c>
      <c r="QW32" s="1" t="s">
        <v>2742</v>
      </c>
      <c r="QX32" s="1" t="s">
        <v>2742</v>
      </c>
      <c r="QY32" s="1" t="s">
        <v>2742</v>
      </c>
      <c r="QZ32" s="1" t="s">
        <v>2742</v>
      </c>
      <c r="RA32" s="1" t="s">
        <v>2742</v>
      </c>
      <c r="RD32" s="1" t="s">
        <v>2742</v>
      </c>
      <c r="RE32" s="1" t="s">
        <v>2742</v>
      </c>
      <c r="RF32" s="1" t="s">
        <v>2742</v>
      </c>
      <c r="RG32" s="1" t="s">
        <v>2742</v>
      </c>
      <c r="RH32" s="1" t="s">
        <v>2742</v>
      </c>
      <c r="RI32" s="1" t="s">
        <v>2742</v>
      </c>
      <c r="RJ32" s="1" t="s">
        <v>2742</v>
      </c>
      <c r="RK32" s="1" t="s">
        <v>2742</v>
      </c>
      <c r="RL32" s="1" t="s">
        <v>2742</v>
      </c>
      <c r="RM32" s="1" t="s">
        <v>2742</v>
      </c>
      <c r="RN32" s="1" t="s">
        <v>2742</v>
      </c>
      <c r="RO32" s="1" t="s">
        <v>2742</v>
      </c>
      <c r="RP32" s="1" t="s">
        <v>2742</v>
      </c>
      <c r="RQ32" s="1" t="s">
        <v>2742</v>
      </c>
      <c r="RR32" s="1" t="s">
        <v>2742</v>
      </c>
      <c r="RS32" s="1" t="s">
        <v>2742</v>
      </c>
      <c r="RT32" s="1" t="s">
        <v>2742</v>
      </c>
      <c r="RU32" s="1" t="s">
        <v>2742</v>
      </c>
      <c r="RW32" s="1" t="s">
        <v>2742</v>
      </c>
      <c r="RX32" s="1" t="s">
        <v>2742</v>
      </c>
      <c r="RY32" s="1" t="s">
        <v>2742</v>
      </c>
      <c r="RZ32" s="1" t="s">
        <v>2742</v>
      </c>
      <c r="SA32" s="1" t="s">
        <v>2742</v>
      </c>
      <c r="SB32" s="1" t="s">
        <v>2742</v>
      </c>
      <c r="SC32" s="1" t="s">
        <v>2742</v>
      </c>
      <c r="SD32" s="1" t="s">
        <v>2742</v>
      </c>
      <c r="SE32" s="1" t="s">
        <v>2742</v>
      </c>
      <c r="SH32" s="1" t="s">
        <v>2742</v>
      </c>
      <c r="SI32" s="1" t="s">
        <v>2742</v>
      </c>
      <c r="SJ32" s="1" t="s">
        <v>2742</v>
      </c>
      <c r="SK32" s="1" t="s">
        <v>2742</v>
      </c>
      <c r="SL32" s="1" t="s">
        <v>2742</v>
      </c>
      <c r="SM32" s="1" t="s">
        <v>2742</v>
      </c>
      <c r="SN32" s="1" t="s">
        <v>2742</v>
      </c>
      <c r="SO32" s="1" t="s">
        <v>2742</v>
      </c>
      <c r="SQ32" s="1" t="s">
        <v>2742</v>
      </c>
      <c r="SR32" s="1" t="s">
        <v>2742</v>
      </c>
      <c r="SS32" s="1" t="s">
        <v>2742</v>
      </c>
      <c r="ST32" s="1" t="s">
        <v>2742</v>
      </c>
      <c r="SU32" s="1" t="s">
        <v>2742</v>
      </c>
      <c r="SV32" s="1" t="s">
        <v>2742</v>
      </c>
      <c r="SW32" s="1" t="s">
        <v>2742</v>
      </c>
      <c r="SX32" s="1" t="s">
        <v>2742</v>
      </c>
      <c r="SY32" s="1" t="s">
        <v>2742</v>
      </c>
      <c r="TA32" s="1" t="s">
        <v>2742</v>
      </c>
      <c r="TB32" s="1" t="s">
        <v>2742</v>
      </c>
      <c r="TC32" s="1" t="s">
        <v>2742</v>
      </c>
      <c r="TD32" s="1" t="s">
        <v>2742</v>
      </c>
      <c r="TE32" s="1" t="s">
        <v>2742</v>
      </c>
      <c r="TF32" s="1" t="s">
        <v>2742</v>
      </c>
      <c r="TG32" s="1" t="s">
        <v>2742</v>
      </c>
      <c r="TH32" s="1" t="s">
        <v>2742</v>
      </c>
      <c r="TI32" s="1" t="s">
        <v>2742</v>
      </c>
      <c r="TJ32" s="1" t="s">
        <v>2742</v>
      </c>
      <c r="TK32" s="1" t="s">
        <v>2742</v>
      </c>
      <c r="TL32" s="1" t="s">
        <v>2742</v>
      </c>
      <c r="TM32" s="1" t="s">
        <v>2742</v>
      </c>
      <c r="TN32" s="1" t="s">
        <v>2742</v>
      </c>
      <c r="TO32" s="1" t="s">
        <v>2742</v>
      </c>
      <c r="TP32" s="1" t="s">
        <v>2742</v>
      </c>
      <c r="TQ32" s="1" t="s">
        <v>2742</v>
      </c>
      <c r="TR32" s="1" t="s">
        <v>2742</v>
      </c>
      <c r="TS32" s="1" t="s">
        <v>2742</v>
      </c>
      <c r="TV32" s="1" t="s">
        <v>2742</v>
      </c>
      <c r="TW32" s="1" t="s">
        <v>2742</v>
      </c>
      <c r="TX32" s="1" t="s">
        <v>2742</v>
      </c>
      <c r="TY32" s="1" t="s">
        <v>2742</v>
      </c>
      <c r="TZ32" s="1" t="s">
        <v>2742</v>
      </c>
      <c r="UA32" s="1" t="s">
        <v>2742</v>
      </c>
      <c r="UB32" s="1" t="s">
        <v>2742</v>
      </c>
      <c r="UC32" s="1" t="s">
        <v>2742</v>
      </c>
      <c r="UD32" s="1" t="s">
        <v>2742</v>
      </c>
      <c r="UE32" s="1" t="s">
        <v>2742</v>
      </c>
      <c r="UF32">
        <v>97.96</v>
      </c>
      <c r="UG32">
        <v>95.79</v>
      </c>
      <c r="UH32">
        <v>124.24590000000001</v>
      </c>
      <c r="UI32">
        <v>771</v>
      </c>
      <c r="UJ32">
        <v>1</v>
      </c>
      <c r="UK32">
        <v>2.2000000000000002</v>
      </c>
      <c r="UL32">
        <v>2.44</v>
      </c>
      <c r="UM32">
        <v>2.94</v>
      </c>
      <c r="UN32" s="1" t="s">
        <v>2742</v>
      </c>
      <c r="UO32">
        <v>1.08</v>
      </c>
      <c r="UP32" s="1" t="s">
        <v>2742</v>
      </c>
      <c r="UQ32" s="1" t="s">
        <v>2742</v>
      </c>
      <c r="UR32" s="1" t="s">
        <v>2742</v>
      </c>
      <c r="US32" s="1" t="s">
        <v>2742</v>
      </c>
      <c r="UT32" s="1" t="s">
        <v>2742</v>
      </c>
      <c r="UU32" s="1" t="s">
        <v>2742</v>
      </c>
      <c r="UV32" s="1" t="s">
        <v>2742</v>
      </c>
      <c r="UW32" s="1" t="s">
        <v>2742</v>
      </c>
      <c r="UY32" s="1" t="s">
        <v>2742</v>
      </c>
      <c r="UZ32" s="1" t="s">
        <v>2742</v>
      </c>
      <c r="VA32" s="1" t="s">
        <v>2742</v>
      </c>
      <c r="VB32" s="1" t="s">
        <v>2742</v>
      </c>
      <c r="VC32" s="1" t="s">
        <v>2742</v>
      </c>
      <c r="VD32" s="1" t="s">
        <v>2742</v>
      </c>
      <c r="VE32" s="1" t="s">
        <v>2742</v>
      </c>
      <c r="VF32" s="1" t="s">
        <v>2742</v>
      </c>
      <c r="VG32" s="1" t="s">
        <v>2742</v>
      </c>
      <c r="VJ32" s="1" t="s">
        <v>2742</v>
      </c>
      <c r="VK32" s="1" t="s">
        <v>2742</v>
      </c>
      <c r="VL32" s="1" t="s">
        <v>2742</v>
      </c>
      <c r="VM32" s="1" t="s">
        <v>2742</v>
      </c>
      <c r="VN32" s="1" t="s">
        <v>2742</v>
      </c>
      <c r="VO32" s="1" t="s">
        <v>2742</v>
      </c>
      <c r="VP32" s="1" t="s">
        <v>2742</v>
      </c>
      <c r="VQ32" s="1" t="s">
        <v>2742</v>
      </c>
      <c r="VT32" s="1" t="s">
        <v>2742</v>
      </c>
      <c r="VU32" s="1" t="s">
        <v>2742</v>
      </c>
      <c r="VV32" s="1" t="s">
        <v>2742</v>
      </c>
      <c r="VW32" s="1" t="s">
        <v>2742</v>
      </c>
      <c r="VX32" s="1" t="s">
        <v>2742</v>
      </c>
      <c r="VY32" s="1" t="s">
        <v>2742</v>
      </c>
      <c r="VZ32" s="1" t="s">
        <v>2742</v>
      </c>
      <c r="WA32" s="1" t="s">
        <v>2742</v>
      </c>
      <c r="WC32" s="1" t="s">
        <v>2742</v>
      </c>
      <c r="WD32" s="1" t="s">
        <v>2742</v>
      </c>
      <c r="WE32" s="1" t="s">
        <v>2742</v>
      </c>
      <c r="WF32" s="1" t="s">
        <v>2742</v>
      </c>
      <c r="WG32" s="1" t="s">
        <v>2742</v>
      </c>
      <c r="WH32" s="1" t="s">
        <v>2742</v>
      </c>
      <c r="WI32" s="1" t="s">
        <v>2742</v>
      </c>
      <c r="WJ32" s="1" t="s">
        <v>2742</v>
      </c>
      <c r="WK32" s="1" t="s">
        <v>2742</v>
      </c>
      <c r="WL32" s="1" t="s">
        <v>2742</v>
      </c>
      <c r="WM32" s="1" t="s">
        <v>2742</v>
      </c>
      <c r="WN32" s="1" t="s">
        <v>2742</v>
      </c>
      <c r="WO32" s="1" t="s">
        <v>2742</v>
      </c>
      <c r="WP32" s="1" t="s">
        <v>2742</v>
      </c>
      <c r="WQ32" s="1" t="s">
        <v>2742</v>
      </c>
      <c r="WR32" s="1" t="s">
        <v>2742</v>
      </c>
      <c r="WS32" s="1" t="s">
        <v>2742</v>
      </c>
      <c r="WT32" s="1" t="s">
        <v>2742</v>
      </c>
      <c r="WU32" s="1" t="s">
        <v>2742</v>
      </c>
      <c r="WX32" s="1" t="s">
        <v>2742</v>
      </c>
      <c r="WY32" s="1" t="s">
        <v>2742</v>
      </c>
      <c r="WZ32" s="1" t="s">
        <v>2742</v>
      </c>
      <c r="XA32" s="1" t="s">
        <v>2742</v>
      </c>
      <c r="XB32" s="1" t="s">
        <v>2742</v>
      </c>
      <c r="XC32" s="1" t="s">
        <v>2742</v>
      </c>
      <c r="XD32" s="1" t="s">
        <v>2742</v>
      </c>
      <c r="XE32" s="1" t="s">
        <v>2742</v>
      </c>
      <c r="XF32" s="1" t="s">
        <v>2742</v>
      </c>
      <c r="XG32" s="1" t="s">
        <v>2742</v>
      </c>
      <c r="XH32" s="1" t="s">
        <v>2742</v>
      </c>
      <c r="XI32" s="1" t="s">
        <v>2742</v>
      </c>
      <c r="XJ32" s="1" t="s">
        <v>2742</v>
      </c>
      <c r="XK32" s="1" t="s">
        <v>2742</v>
      </c>
      <c r="XL32" s="1" t="s">
        <v>2742</v>
      </c>
      <c r="XM32" s="1" t="s">
        <v>2742</v>
      </c>
      <c r="XN32" s="1" t="s">
        <v>2742</v>
      </c>
      <c r="XO32" s="1" t="s">
        <v>2742</v>
      </c>
      <c r="XP32" s="1" t="s">
        <v>2742</v>
      </c>
      <c r="XQ32" s="1" t="s">
        <v>2742</v>
      </c>
      <c r="XR32" s="1" t="s">
        <v>2742</v>
      </c>
      <c r="XS32" s="1" t="s">
        <v>2742</v>
      </c>
      <c r="XT32" s="1" t="s">
        <v>2742</v>
      </c>
      <c r="XU32" s="1" t="s">
        <v>2742</v>
      </c>
      <c r="XV32" s="1" t="s">
        <v>2742</v>
      </c>
      <c r="XW32" s="1" t="s">
        <v>2742</v>
      </c>
      <c r="XX32" s="1" t="s">
        <v>2742</v>
      </c>
      <c r="XY32" s="1" t="s">
        <v>2742</v>
      </c>
      <c r="YA32" s="1" t="s">
        <v>2742</v>
      </c>
      <c r="YB32" s="1" t="s">
        <v>2742</v>
      </c>
      <c r="YC32" s="1" t="s">
        <v>2742</v>
      </c>
      <c r="YD32" s="1" t="s">
        <v>2742</v>
      </c>
      <c r="YE32" s="1" t="s">
        <v>2742</v>
      </c>
      <c r="YF32" s="1" t="s">
        <v>2742</v>
      </c>
      <c r="YG32" s="1" t="s">
        <v>2742</v>
      </c>
      <c r="YH32" s="1" t="s">
        <v>2742</v>
      </c>
      <c r="YI32" s="1" t="s">
        <v>2742</v>
      </c>
      <c r="YJ32" s="1" t="s">
        <v>2742</v>
      </c>
      <c r="YK32" s="1" t="s">
        <v>2742</v>
      </c>
      <c r="YL32" s="1" t="s">
        <v>2742</v>
      </c>
      <c r="YM32" s="1" t="s">
        <v>2742</v>
      </c>
      <c r="YN32" s="1" t="s">
        <v>2742</v>
      </c>
      <c r="YO32" s="1" t="s">
        <v>2742</v>
      </c>
      <c r="YP32" s="1" t="s">
        <v>2742</v>
      </c>
      <c r="YQ32" s="1" t="s">
        <v>2742</v>
      </c>
      <c r="YR32" s="1" t="s">
        <v>2742</v>
      </c>
      <c r="YS32" s="1" t="s">
        <v>2742</v>
      </c>
      <c r="YT32" s="1" t="s">
        <v>2742</v>
      </c>
      <c r="YU32" s="1" t="s">
        <v>2742</v>
      </c>
      <c r="YV32" s="1" t="s">
        <v>2742</v>
      </c>
      <c r="YW32" s="1" t="s">
        <v>2742</v>
      </c>
      <c r="YX32" s="1" t="s">
        <v>2742</v>
      </c>
      <c r="YY32" s="1" t="s">
        <v>2742</v>
      </c>
      <c r="YZ32" s="1" t="s">
        <v>2742</v>
      </c>
      <c r="ZA32" s="1" t="s">
        <v>2742</v>
      </c>
      <c r="ZB32" s="1" t="s">
        <v>2742</v>
      </c>
      <c r="ZC32" s="1" t="s">
        <v>2742</v>
      </c>
      <c r="ZF32" s="1" t="s">
        <v>2742</v>
      </c>
      <c r="ZG32" s="1" t="s">
        <v>2742</v>
      </c>
      <c r="ZH32" s="1" t="s">
        <v>2742</v>
      </c>
      <c r="ZI32" s="1" t="s">
        <v>2742</v>
      </c>
      <c r="ZJ32" s="1" t="s">
        <v>2742</v>
      </c>
      <c r="ZK32" s="1" t="s">
        <v>2742</v>
      </c>
      <c r="ZL32" s="1" t="s">
        <v>2742</v>
      </c>
      <c r="ZM32" s="1" t="s">
        <v>2742</v>
      </c>
      <c r="ZN32" s="1" t="s">
        <v>2742</v>
      </c>
      <c r="ZO32" s="1" t="s">
        <v>2742</v>
      </c>
      <c r="ZP32">
        <v>104.22</v>
      </c>
      <c r="ZQ32">
        <v>15.88</v>
      </c>
      <c r="ZR32">
        <v>24.47</v>
      </c>
      <c r="ZS32">
        <v>649</v>
      </c>
      <c r="ZT32">
        <v>1</v>
      </c>
      <c r="ZU32">
        <v>46.1</v>
      </c>
      <c r="ZV32">
        <v>0</v>
      </c>
      <c r="ZW32">
        <v>0</v>
      </c>
      <c r="ZY32">
        <v>1.2</v>
      </c>
      <c r="ZZ32" s="1" t="s">
        <v>2742</v>
      </c>
      <c r="AAA32" s="1" t="s">
        <v>2742</v>
      </c>
      <c r="AAB32" s="1" t="s">
        <v>2742</v>
      </c>
      <c r="AAC32" s="1" t="s">
        <v>2742</v>
      </c>
      <c r="AAD32" s="1" t="s">
        <v>2742</v>
      </c>
      <c r="AAE32" s="1" t="s">
        <v>2742</v>
      </c>
      <c r="AAF32" s="1" t="s">
        <v>2742</v>
      </c>
      <c r="AAG32" s="1" t="s">
        <v>2742</v>
      </c>
      <c r="AAH32" s="1" t="s">
        <v>2742</v>
      </c>
      <c r="AAI32" s="1" t="s">
        <v>2742</v>
      </c>
      <c r="AAJ32" s="1" t="s">
        <v>2742</v>
      </c>
      <c r="AAK32" s="1" t="s">
        <v>2742</v>
      </c>
      <c r="AAL32" s="1" t="s">
        <v>2742</v>
      </c>
      <c r="AAM32" s="1" t="s">
        <v>2742</v>
      </c>
      <c r="AAN32" s="1" t="s">
        <v>2742</v>
      </c>
      <c r="AAO32" s="1" t="s">
        <v>2742</v>
      </c>
      <c r="AAP32" s="1" t="s">
        <v>2742</v>
      </c>
      <c r="AAQ32" s="1" t="s">
        <v>2742</v>
      </c>
      <c r="AAR32" s="1" t="s">
        <v>2742</v>
      </c>
      <c r="AAS32" s="1" t="s">
        <v>2742</v>
      </c>
      <c r="AAT32">
        <v>108.41</v>
      </c>
      <c r="AAU32">
        <v>32.869999999999997</v>
      </c>
      <c r="AAV32">
        <v>3.6587999999999998</v>
      </c>
      <c r="AAW32">
        <v>2246</v>
      </c>
      <c r="AAX32">
        <v>0.25</v>
      </c>
      <c r="AAY32">
        <v>55.4</v>
      </c>
      <c r="AAZ32">
        <v>0.11</v>
      </c>
      <c r="ABA32">
        <v>4.6900000000000004</v>
      </c>
      <c r="ABB32" s="1" t="s">
        <v>2742</v>
      </c>
      <c r="ABC32">
        <v>0.31</v>
      </c>
      <c r="ABD32" s="1" t="s">
        <v>2742</v>
      </c>
      <c r="ABE32" s="1" t="s">
        <v>2742</v>
      </c>
      <c r="ABF32" s="1" t="s">
        <v>2742</v>
      </c>
      <c r="ABG32" s="1" t="s">
        <v>2742</v>
      </c>
      <c r="ABH32" s="1" t="s">
        <v>2742</v>
      </c>
      <c r="ABI32" s="1" t="s">
        <v>2742</v>
      </c>
      <c r="ABJ32" s="1" t="s">
        <v>2742</v>
      </c>
      <c r="ABK32" s="1" t="s">
        <v>2742</v>
      </c>
      <c r="ABN32" s="1" t="s">
        <v>2742</v>
      </c>
      <c r="ABO32" s="1" t="s">
        <v>2742</v>
      </c>
      <c r="ABP32" s="1" t="s">
        <v>2742</v>
      </c>
      <c r="ABQ32" s="1" t="s">
        <v>2742</v>
      </c>
      <c r="ABR32" s="1" t="s">
        <v>2742</v>
      </c>
      <c r="ABS32" s="1" t="s">
        <v>2742</v>
      </c>
      <c r="ABT32" s="1" t="s">
        <v>2742</v>
      </c>
      <c r="ABU32" s="1" t="s">
        <v>2742</v>
      </c>
      <c r="ABW32" s="1" t="s">
        <v>2742</v>
      </c>
      <c r="ABX32" s="1" t="s">
        <v>2742</v>
      </c>
      <c r="ABY32" s="1" t="s">
        <v>2742</v>
      </c>
      <c r="ABZ32" s="1" t="s">
        <v>2742</v>
      </c>
      <c r="ACA32" s="1" t="s">
        <v>2742</v>
      </c>
      <c r="ACB32" s="1" t="s">
        <v>2742</v>
      </c>
      <c r="ACC32" s="1" t="s">
        <v>2742</v>
      </c>
      <c r="ACD32" s="1" t="s">
        <v>2742</v>
      </c>
      <c r="ACE32" s="1" t="s">
        <v>2742</v>
      </c>
      <c r="ACF32" s="1" t="s">
        <v>2742</v>
      </c>
      <c r="ACG32" s="1" t="s">
        <v>2742</v>
      </c>
      <c r="ACH32">
        <v>134.82</v>
      </c>
      <c r="ACI32">
        <v>17.03</v>
      </c>
      <c r="ACJ32">
        <v>1.4454</v>
      </c>
      <c r="ACK32">
        <v>490</v>
      </c>
      <c r="ACL32">
        <v>4.1599999999999998E-2</v>
      </c>
      <c r="ACM32">
        <v>113.7</v>
      </c>
      <c r="ACN32">
        <v>0.03</v>
      </c>
      <c r="ACO32">
        <v>2.63</v>
      </c>
      <c r="ACP32" s="1" t="s">
        <v>2742</v>
      </c>
      <c r="ACQ32" s="1" t="s">
        <v>2742</v>
      </c>
      <c r="ACR32" s="1" t="s">
        <v>2742</v>
      </c>
      <c r="ACS32" s="1" t="s">
        <v>2742</v>
      </c>
      <c r="ACT32" s="1" t="s">
        <v>2742</v>
      </c>
      <c r="ACU32" s="1" t="s">
        <v>2742</v>
      </c>
      <c r="ACV32" s="1" t="s">
        <v>2742</v>
      </c>
      <c r="ACW32" s="1" t="s">
        <v>2742</v>
      </c>
      <c r="ACX32" s="1" t="s">
        <v>2742</v>
      </c>
      <c r="ACY32" s="1" t="s">
        <v>2742</v>
      </c>
      <c r="ACZ32" s="1" t="s">
        <v>2742</v>
      </c>
      <c r="ADA32" s="1" t="s">
        <v>2742</v>
      </c>
      <c r="ADB32" s="1" t="s">
        <v>2742</v>
      </c>
      <c r="ADC32" s="1" t="s">
        <v>2742</v>
      </c>
      <c r="ADD32" s="1" t="s">
        <v>2742</v>
      </c>
      <c r="ADE32" s="1" t="s">
        <v>2742</v>
      </c>
      <c r="ADF32" s="1" t="s">
        <v>2742</v>
      </c>
      <c r="ADG32" s="1" t="s">
        <v>2742</v>
      </c>
      <c r="ADH32" s="1" t="s">
        <v>2742</v>
      </c>
      <c r="ADI32" s="1" t="s">
        <v>2742</v>
      </c>
      <c r="ADK32" s="1" t="s">
        <v>2742</v>
      </c>
      <c r="ADL32" s="1" t="s">
        <v>2742</v>
      </c>
      <c r="ADM32" s="1" t="s">
        <v>2742</v>
      </c>
      <c r="ADN32" s="1" t="s">
        <v>2742</v>
      </c>
      <c r="ADO32" s="1" t="s">
        <v>2742</v>
      </c>
      <c r="ADP32" s="1" t="s">
        <v>2742</v>
      </c>
      <c r="ADQ32" s="1" t="s">
        <v>2742</v>
      </c>
      <c r="ADR32" s="1" t="s">
        <v>2742</v>
      </c>
      <c r="ADS32" s="1" t="s">
        <v>2742</v>
      </c>
      <c r="ADU32" s="1" t="s">
        <v>2742</v>
      </c>
      <c r="ADV32" s="1" t="s">
        <v>2742</v>
      </c>
      <c r="ADW32" s="1" t="s">
        <v>2742</v>
      </c>
      <c r="ADX32" s="1" t="s">
        <v>2742</v>
      </c>
      <c r="ADY32" s="1" t="s">
        <v>2742</v>
      </c>
      <c r="ADZ32" s="1" t="s">
        <v>2742</v>
      </c>
      <c r="AEA32" s="1" t="s">
        <v>2742</v>
      </c>
      <c r="AEB32" s="1" t="s">
        <v>2742</v>
      </c>
      <c r="AEC32" s="1" t="s">
        <v>2742</v>
      </c>
      <c r="AED32" s="1" t="s">
        <v>2742</v>
      </c>
      <c r="AEE32" s="1" t="s">
        <v>2742</v>
      </c>
      <c r="AEF32" s="1" t="s">
        <v>2742</v>
      </c>
      <c r="AEG32" s="1" t="s">
        <v>2742</v>
      </c>
      <c r="AEH32" s="1" t="s">
        <v>2742</v>
      </c>
      <c r="AEI32" s="1" t="s">
        <v>2742</v>
      </c>
      <c r="AEJ32" s="1" t="s">
        <v>2742</v>
      </c>
      <c r="AEK32" s="1" t="s">
        <v>2742</v>
      </c>
      <c r="AEL32" s="1" t="s">
        <v>2742</v>
      </c>
      <c r="AEM32" s="1" t="s">
        <v>2742</v>
      </c>
      <c r="AEO32" s="1" t="s">
        <v>2742</v>
      </c>
      <c r="AEP32" s="1" t="s">
        <v>2742</v>
      </c>
      <c r="AEQ32" s="1" t="s">
        <v>2742</v>
      </c>
      <c r="AER32" s="1" t="s">
        <v>2742</v>
      </c>
      <c r="AES32" s="1" t="s">
        <v>2742</v>
      </c>
      <c r="AET32" s="1" t="s">
        <v>2742</v>
      </c>
      <c r="AEU32" s="1" t="s">
        <v>2742</v>
      </c>
      <c r="AEV32" s="1" t="s">
        <v>2742</v>
      </c>
      <c r="AEW32" s="1" t="s">
        <v>2742</v>
      </c>
      <c r="AEY32" s="1" t="s">
        <v>2742</v>
      </c>
      <c r="AEZ32" s="1" t="s">
        <v>2742</v>
      </c>
      <c r="AFA32" s="1" t="s">
        <v>2742</v>
      </c>
      <c r="AFB32" s="1" t="s">
        <v>2742</v>
      </c>
      <c r="AFC32" s="1" t="s">
        <v>2742</v>
      </c>
      <c r="AFD32" s="1" t="s">
        <v>2742</v>
      </c>
      <c r="AFE32" s="1" t="s">
        <v>2742</v>
      </c>
      <c r="AFF32" s="1" t="s">
        <v>2742</v>
      </c>
      <c r="AFG32" s="1" t="s">
        <v>2742</v>
      </c>
      <c r="AFI32" s="1" t="s">
        <v>2742</v>
      </c>
      <c r="AFJ32">
        <v>113.98</v>
      </c>
      <c r="AFK32">
        <v>119.31</v>
      </c>
      <c r="AFL32">
        <v>10.88</v>
      </c>
      <c r="AFM32">
        <v>3640</v>
      </c>
      <c r="AFN32">
        <v>0.33189999999999997</v>
      </c>
      <c r="AFO32">
        <v>327.60000000000002</v>
      </c>
      <c r="AFP32">
        <v>0.1</v>
      </c>
      <c r="AFQ32">
        <v>1.4</v>
      </c>
      <c r="AFR32">
        <v>0.1</v>
      </c>
      <c r="AFS32">
        <v>0.41</v>
      </c>
      <c r="AFT32" s="1" t="s">
        <v>2742</v>
      </c>
      <c r="AFU32" s="1" t="s">
        <v>2742</v>
      </c>
      <c r="AFV32" s="1" t="s">
        <v>2742</v>
      </c>
      <c r="AFW32" s="1" t="s">
        <v>2742</v>
      </c>
      <c r="AFX32" s="1" t="s">
        <v>2742</v>
      </c>
      <c r="AFY32" s="1" t="s">
        <v>2742</v>
      </c>
      <c r="AFZ32" s="1" t="s">
        <v>2742</v>
      </c>
      <c r="AGA32" s="1" t="s">
        <v>2742</v>
      </c>
      <c r="AGB32" s="1" t="s">
        <v>2742</v>
      </c>
      <c r="AGC32" s="1" t="s">
        <v>2742</v>
      </c>
      <c r="AGD32" s="1" t="s">
        <v>2742</v>
      </c>
      <c r="AGE32" s="1" t="s">
        <v>2742</v>
      </c>
      <c r="AGF32" s="1" t="s">
        <v>2742</v>
      </c>
      <c r="AGG32" s="1" t="s">
        <v>2742</v>
      </c>
      <c r="AGH32" s="1" t="s">
        <v>2742</v>
      </c>
      <c r="AGI32" s="1" t="s">
        <v>2742</v>
      </c>
      <c r="AGJ32" s="1" t="s">
        <v>2742</v>
      </c>
      <c r="AGK32" s="1" t="s">
        <v>2742</v>
      </c>
      <c r="AGM32" s="1" t="s">
        <v>2742</v>
      </c>
      <c r="AGN32" s="1" t="s">
        <v>2742</v>
      </c>
      <c r="AGO32" s="1" t="s">
        <v>2742</v>
      </c>
      <c r="AGP32" s="1" t="s">
        <v>2742</v>
      </c>
      <c r="AGQ32" s="1" t="s">
        <v>2742</v>
      </c>
      <c r="AGR32" s="1" t="s">
        <v>2742</v>
      </c>
      <c r="AGS32" s="1" t="s">
        <v>2742</v>
      </c>
      <c r="AGT32" s="1" t="s">
        <v>2742</v>
      </c>
      <c r="AGU32" s="1" t="s">
        <v>2742</v>
      </c>
      <c r="AGX32" s="1" t="s">
        <v>2742</v>
      </c>
      <c r="AGY32" s="1" t="s">
        <v>2742</v>
      </c>
      <c r="AGZ32" s="1" t="s">
        <v>2742</v>
      </c>
      <c r="AHA32" s="1" t="s">
        <v>2742</v>
      </c>
      <c r="AHB32" s="1" t="s">
        <v>2742</v>
      </c>
      <c r="AHC32" s="1" t="s">
        <v>2742</v>
      </c>
      <c r="AHD32" s="1" t="s">
        <v>2742</v>
      </c>
      <c r="AHE32" s="1" t="s">
        <v>2742</v>
      </c>
      <c r="AHF32" s="1" t="s">
        <v>2742</v>
      </c>
      <c r="AHG32" s="1" t="s">
        <v>2742</v>
      </c>
      <c r="AHH32">
        <v>130.5</v>
      </c>
      <c r="AHI32">
        <v>23.98</v>
      </c>
      <c r="AHJ32">
        <v>16.312000000000001</v>
      </c>
      <c r="AHK32">
        <v>490</v>
      </c>
      <c r="AHL32">
        <v>0.33329999999999999</v>
      </c>
      <c r="AHM32">
        <v>11.1</v>
      </c>
      <c r="AHN32">
        <v>0.76</v>
      </c>
      <c r="AHO32">
        <v>7.01</v>
      </c>
      <c r="AHP32" s="1" t="s">
        <v>2742</v>
      </c>
      <c r="AHQ32">
        <v>1.35</v>
      </c>
      <c r="AHR32" s="1" t="s">
        <v>2742</v>
      </c>
      <c r="AHS32" s="1" t="s">
        <v>2742</v>
      </c>
      <c r="AHT32" s="1" t="s">
        <v>2742</v>
      </c>
      <c r="AHU32" s="1" t="s">
        <v>2742</v>
      </c>
      <c r="AHV32" s="1" t="s">
        <v>2742</v>
      </c>
      <c r="AHW32" s="1" t="s">
        <v>2742</v>
      </c>
      <c r="AHX32" s="1" t="s">
        <v>2742</v>
      </c>
      <c r="AHY32" s="1" t="s">
        <v>2742</v>
      </c>
      <c r="AHZ32" s="1" t="s">
        <v>2742</v>
      </c>
      <c r="AIA32" s="1" t="s">
        <v>2742</v>
      </c>
      <c r="AIB32" s="1" t="s">
        <v>2742</v>
      </c>
      <c r="AIC32" s="1" t="s">
        <v>2742</v>
      </c>
      <c r="AID32" s="1" t="s">
        <v>2742</v>
      </c>
      <c r="AIE32" s="1" t="s">
        <v>2742</v>
      </c>
      <c r="AIF32" s="1" t="s">
        <v>2742</v>
      </c>
      <c r="AIG32" s="1" t="s">
        <v>2742</v>
      </c>
      <c r="AIH32" s="1" t="s">
        <v>2742</v>
      </c>
      <c r="AII32" s="1" t="s">
        <v>2742</v>
      </c>
      <c r="AIK32" s="1" t="s">
        <v>2742</v>
      </c>
      <c r="AIV32" s="1" t="s">
        <v>2742</v>
      </c>
      <c r="AIW32" s="1" t="s">
        <v>2742</v>
      </c>
      <c r="AIX32" s="1" t="s">
        <v>2742</v>
      </c>
      <c r="AIY32" s="1" t="s">
        <v>2742</v>
      </c>
      <c r="AIZ32" s="1" t="s">
        <v>2742</v>
      </c>
      <c r="AJA32" s="1" t="s">
        <v>2742</v>
      </c>
      <c r="AJB32" s="1" t="s">
        <v>2742</v>
      </c>
      <c r="AJC32" s="1" t="s">
        <v>2742</v>
      </c>
      <c r="AJD32" s="1" t="s">
        <v>2742</v>
      </c>
      <c r="AJE32" s="1" t="s">
        <v>2742</v>
      </c>
      <c r="AJF32" s="1" t="s">
        <v>2742</v>
      </c>
      <c r="AJG32" s="1" t="s">
        <v>2742</v>
      </c>
      <c r="AJH32" s="1" t="s">
        <v>2742</v>
      </c>
      <c r="AJI32" s="1" t="s">
        <v>2742</v>
      </c>
      <c r="AJJ32" s="1" t="s">
        <v>2742</v>
      </c>
      <c r="AJK32" s="1" t="s">
        <v>2742</v>
      </c>
      <c r="AJL32" s="1" t="s">
        <v>2742</v>
      </c>
      <c r="AJM32" s="1" t="s">
        <v>2742</v>
      </c>
      <c r="AJP32" s="1" t="s">
        <v>2742</v>
      </c>
      <c r="AJQ32" s="1" t="s">
        <v>2742</v>
      </c>
      <c r="AJR32" s="1" t="s">
        <v>2742</v>
      </c>
      <c r="AJS32" s="1" t="s">
        <v>2742</v>
      </c>
      <c r="AJT32" s="1" t="s">
        <v>2742</v>
      </c>
      <c r="AJU32" s="1" t="s">
        <v>2742</v>
      </c>
      <c r="AJV32" s="1" t="s">
        <v>2742</v>
      </c>
      <c r="AJW32" s="1" t="s">
        <v>2742</v>
      </c>
      <c r="AJZ32" s="1" t="s">
        <v>2742</v>
      </c>
      <c r="AKA32" s="1" t="s">
        <v>2742</v>
      </c>
      <c r="AKB32" s="1" t="s">
        <v>2742</v>
      </c>
      <c r="AKC32" s="1" t="s">
        <v>2742</v>
      </c>
      <c r="AKD32" s="1" t="s">
        <v>2742</v>
      </c>
      <c r="AKE32" s="1" t="s">
        <v>2742</v>
      </c>
      <c r="AKF32" s="1" t="s">
        <v>2742</v>
      </c>
      <c r="AKG32" s="1" t="s">
        <v>2742</v>
      </c>
      <c r="AKI32" s="1" t="s">
        <v>2742</v>
      </c>
      <c r="AKJ32" s="1" t="s">
        <v>2742</v>
      </c>
      <c r="AKK32" s="1" t="s">
        <v>2742</v>
      </c>
      <c r="AKL32" s="1" t="s">
        <v>2742</v>
      </c>
      <c r="AKM32" s="1" t="s">
        <v>2742</v>
      </c>
      <c r="AKN32" s="1" t="s">
        <v>2742</v>
      </c>
      <c r="AKO32" s="1" t="s">
        <v>2742</v>
      </c>
      <c r="AKP32" s="1" t="s">
        <v>2742</v>
      </c>
      <c r="AKQ32" s="1" t="s">
        <v>2742</v>
      </c>
      <c r="AKR32" s="1" t="s">
        <v>2742</v>
      </c>
      <c r="AKS32" s="1" t="s">
        <v>2742</v>
      </c>
      <c r="AKT32">
        <v>149.52000000000001</v>
      </c>
      <c r="AKU32">
        <v>69.930000000000007</v>
      </c>
      <c r="AKV32">
        <v>22.2</v>
      </c>
      <c r="AKW32">
        <v>3150</v>
      </c>
      <c r="AKX32">
        <v>1</v>
      </c>
      <c r="AKY32" s="1" t="s">
        <v>2742</v>
      </c>
      <c r="AKZ32">
        <v>0.37</v>
      </c>
      <c r="ALA32">
        <v>2.52</v>
      </c>
      <c r="ALD32" s="1" t="s">
        <v>2742</v>
      </c>
      <c r="ALE32" s="1" t="s">
        <v>2742</v>
      </c>
      <c r="ALF32" s="1" t="s">
        <v>2742</v>
      </c>
      <c r="ALG32" s="1" t="s">
        <v>2742</v>
      </c>
      <c r="ALH32" s="1" t="s">
        <v>2742</v>
      </c>
      <c r="ALI32" s="1" t="s">
        <v>2742</v>
      </c>
      <c r="ALJ32" s="1" t="s">
        <v>2742</v>
      </c>
      <c r="ALK32" s="1" t="s">
        <v>2742</v>
      </c>
      <c r="ALL32" s="1" t="s">
        <v>2742</v>
      </c>
      <c r="ALM32" s="1" t="s">
        <v>2742</v>
      </c>
      <c r="ALN32" s="1" t="s">
        <v>2742</v>
      </c>
      <c r="ALO32" s="1" t="s">
        <v>2742</v>
      </c>
      <c r="ALP32" s="1" t="s">
        <v>2742</v>
      </c>
      <c r="ALQ32" s="1" t="s">
        <v>2742</v>
      </c>
      <c r="ALR32" s="1" t="s">
        <v>2742</v>
      </c>
      <c r="ALS32" s="1" t="s">
        <v>2742</v>
      </c>
      <c r="ALT32" s="1" t="s">
        <v>2742</v>
      </c>
      <c r="ALU32" s="1" t="s">
        <v>2742</v>
      </c>
      <c r="ALV32" s="1" t="s">
        <v>2742</v>
      </c>
      <c r="ALW32" s="1" t="s">
        <v>2742</v>
      </c>
      <c r="ALX32" s="1" t="s">
        <v>2742</v>
      </c>
      <c r="ALY32" s="1" t="s">
        <v>2742</v>
      </c>
      <c r="ALZ32" s="1" t="s">
        <v>2742</v>
      </c>
      <c r="AMA32" s="1" t="s">
        <v>2742</v>
      </c>
      <c r="AMB32" s="1" t="s">
        <v>2742</v>
      </c>
      <c r="AMC32" s="1" t="s">
        <v>2742</v>
      </c>
      <c r="AMD32" s="1" t="s">
        <v>2742</v>
      </c>
      <c r="AME32" s="1" t="s">
        <v>2742</v>
      </c>
      <c r="AMF32" s="1" t="s">
        <v>2742</v>
      </c>
      <c r="AMG32" s="1" t="s">
        <v>2742</v>
      </c>
      <c r="AMH32" s="1" t="s">
        <v>2742</v>
      </c>
      <c r="AMI32" s="1" t="s">
        <v>2742</v>
      </c>
      <c r="AMJ32" s="1" t="s">
        <v>2742</v>
      </c>
      <c r="AMK32" s="1" t="s">
        <v>2742</v>
      </c>
      <c r="AML32" s="1" t="s">
        <v>2742</v>
      </c>
      <c r="AMM32" s="1" t="s">
        <v>2742</v>
      </c>
      <c r="AMN32" s="1" t="s">
        <v>2742</v>
      </c>
      <c r="AMO32" s="1" t="s">
        <v>2742</v>
      </c>
      <c r="AMP32" s="1" t="s">
        <v>2742</v>
      </c>
      <c r="AMQ32" s="1" t="s">
        <v>2742</v>
      </c>
      <c r="AMR32">
        <v>110</v>
      </c>
      <c r="AMS32">
        <v>5282.36</v>
      </c>
      <c r="AMT32">
        <v>6.9954000000000001</v>
      </c>
      <c r="AMU32">
        <v>315</v>
      </c>
      <c r="AMV32">
        <v>4.0000000000000002E-4</v>
      </c>
      <c r="AMW32" s="1" t="s">
        <v>2742</v>
      </c>
      <c r="AMX32">
        <v>0</v>
      </c>
      <c r="AMY32">
        <v>0</v>
      </c>
      <c r="AMZ32" s="1" t="s">
        <v>2742</v>
      </c>
      <c r="ANA32" s="1" t="s">
        <v>2742</v>
      </c>
      <c r="ANB32" s="1" t="s">
        <v>2742</v>
      </c>
      <c r="ANC32" s="1" t="s">
        <v>2742</v>
      </c>
      <c r="AND32" s="1" t="s">
        <v>2742</v>
      </c>
      <c r="ANE32" s="1" t="s">
        <v>2742</v>
      </c>
      <c r="ANF32" s="1" t="s">
        <v>2742</v>
      </c>
      <c r="ANG32" s="1" t="s">
        <v>2742</v>
      </c>
      <c r="ANH32" s="1" t="s">
        <v>2742</v>
      </c>
      <c r="ANI32" s="1" t="s">
        <v>2742</v>
      </c>
      <c r="ANJ32" s="1" t="s">
        <v>2742</v>
      </c>
      <c r="ANK32" s="1" t="s">
        <v>2742</v>
      </c>
      <c r="ANL32" s="1" t="s">
        <v>2742</v>
      </c>
      <c r="ANM32" s="1" t="s">
        <v>2742</v>
      </c>
      <c r="ANN32" s="1" t="s">
        <v>2742</v>
      </c>
      <c r="ANO32" s="1" t="s">
        <v>2742</v>
      </c>
      <c r="ANP32" s="1" t="s">
        <v>2742</v>
      </c>
      <c r="ANQ32" s="1" t="s">
        <v>2742</v>
      </c>
      <c r="ANR32" s="1" t="s">
        <v>2742</v>
      </c>
      <c r="ANS32" s="1" t="s">
        <v>2742</v>
      </c>
      <c r="ANT32" s="1" t="s">
        <v>2742</v>
      </c>
      <c r="ANU32" s="1" t="s">
        <v>2742</v>
      </c>
      <c r="ANV32" s="1" t="s">
        <v>2742</v>
      </c>
      <c r="ANW32" s="1" t="s">
        <v>2742</v>
      </c>
      <c r="ANX32" s="1" t="s">
        <v>2742</v>
      </c>
      <c r="ANY32" s="1" t="s">
        <v>2742</v>
      </c>
      <c r="ANZ32" s="1" t="s">
        <v>2742</v>
      </c>
      <c r="AOA32" s="1" t="s">
        <v>2742</v>
      </c>
      <c r="AOB32" s="1" t="s">
        <v>2742</v>
      </c>
      <c r="AOC32" s="1" t="s">
        <v>2742</v>
      </c>
      <c r="AOD32" s="1" t="s">
        <v>2742</v>
      </c>
      <c r="AOE32" s="1" t="s">
        <v>2742</v>
      </c>
      <c r="AOF32" s="1" t="s">
        <v>2742</v>
      </c>
      <c r="AOG32" s="1" t="s">
        <v>2742</v>
      </c>
      <c r="AOH32" s="1" t="s">
        <v>2742</v>
      </c>
      <c r="AOI32" s="1" t="s">
        <v>2742</v>
      </c>
      <c r="AOJ32" s="1" t="s">
        <v>2742</v>
      </c>
      <c r="AOK32" s="1" t="s">
        <v>2742</v>
      </c>
      <c r="AOL32" s="1" t="s">
        <v>2742</v>
      </c>
      <c r="AOM32" s="1" t="s">
        <v>2742</v>
      </c>
      <c r="AOP32" s="1" t="s">
        <v>2742</v>
      </c>
      <c r="AOQ32" s="1" t="s">
        <v>2742</v>
      </c>
      <c r="AOR32" s="1" t="s">
        <v>2742</v>
      </c>
      <c r="AOS32" s="1" t="s">
        <v>2742</v>
      </c>
      <c r="AOT32" s="1" t="s">
        <v>2742</v>
      </c>
      <c r="AOU32" s="1" t="s">
        <v>2742</v>
      </c>
      <c r="AOV32" s="1" t="s">
        <v>2742</v>
      </c>
      <c r="AOW32" s="1" t="s">
        <v>2742</v>
      </c>
      <c r="AOZ32" s="1" t="s">
        <v>2742</v>
      </c>
      <c r="APA32" s="1" t="s">
        <v>2742</v>
      </c>
      <c r="APB32" s="1" t="s">
        <v>2742</v>
      </c>
      <c r="APC32" s="1" t="s">
        <v>2742</v>
      </c>
      <c r="APD32" s="1" t="s">
        <v>2742</v>
      </c>
      <c r="APE32" s="1" t="s">
        <v>2742</v>
      </c>
      <c r="APF32" s="1" t="s">
        <v>2742</v>
      </c>
      <c r="APG32" s="1" t="s">
        <v>2742</v>
      </c>
      <c r="APH32" s="1" t="s">
        <v>2742</v>
      </c>
      <c r="API32" s="1" t="s">
        <v>2742</v>
      </c>
      <c r="APJ32" s="1" t="s">
        <v>2742</v>
      </c>
      <c r="APK32" s="1" t="s">
        <v>2742</v>
      </c>
      <c r="APL32" s="1" t="s">
        <v>2742</v>
      </c>
      <c r="APM32" s="1" t="s">
        <v>2742</v>
      </c>
      <c r="APN32" s="1" t="s">
        <v>2742</v>
      </c>
      <c r="APO32" s="1" t="s">
        <v>2742</v>
      </c>
      <c r="APP32" s="1" t="s">
        <v>2742</v>
      </c>
      <c r="APQ32" s="1" t="s">
        <v>2742</v>
      </c>
      <c r="APR32" s="1" t="s">
        <v>2742</v>
      </c>
      <c r="APS32" s="1" t="s">
        <v>2742</v>
      </c>
      <c r="APT32" s="1" t="s">
        <v>2742</v>
      </c>
      <c r="APU32" s="1" t="s">
        <v>2742</v>
      </c>
      <c r="APV32" s="1" t="s">
        <v>2742</v>
      </c>
      <c r="APW32" s="1" t="s">
        <v>2742</v>
      </c>
      <c r="APX32" s="1" t="s">
        <v>2742</v>
      </c>
      <c r="APY32" s="1" t="s">
        <v>2742</v>
      </c>
      <c r="APZ32" s="1" t="s">
        <v>2742</v>
      </c>
      <c r="AQA32" s="1" t="s">
        <v>2742</v>
      </c>
      <c r="AQB32" s="1" t="s">
        <v>2742</v>
      </c>
      <c r="AQC32" s="1" t="s">
        <v>2742</v>
      </c>
      <c r="AQD32" s="1" t="s">
        <v>2742</v>
      </c>
      <c r="AQE32" s="1" t="s">
        <v>2742</v>
      </c>
      <c r="AQF32" s="1" t="s">
        <v>2742</v>
      </c>
      <c r="AQG32" s="1" t="s">
        <v>2742</v>
      </c>
      <c r="AQH32" s="1" t="s">
        <v>2742</v>
      </c>
      <c r="AQI32" s="1" t="s">
        <v>2742</v>
      </c>
      <c r="AQJ32" s="1" t="s">
        <v>2742</v>
      </c>
      <c r="AQK32" s="1" t="s">
        <v>2742</v>
      </c>
      <c r="AQL32" s="1" t="s">
        <v>2742</v>
      </c>
      <c r="AQM32" s="1" t="s">
        <v>2742</v>
      </c>
      <c r="AQN32">
        <v>348.61</v>
      </c>
      <c r="AQO32">
        <v>20227.05</v>
      </c>
      <c r="AQP32">
        <v>23.52</v>
      </c>
      <c r="AQQ32">
        <v>163199</v>
      </c>
      <c r="AQR32">
        <v>0.1898</v>
      </c>
      <c r="AQS32">
        <v>67085.8</v>
      </c>
      <c r="AQT32">
        <v>0.28999999999999998</v>
      </c>
      <c r="AQU32">
        <v>1.85</v>
      </c>
      <c r="AQV32">
        <v>0.12</v>
      </c>
      <c r="AQW32">
        <v>1.1100000000000001</v>
      </c>
      <c r="AQX32" s="1" t="s">
        <v>2742</v>
      </c>
      <c r="AQY32" s="1" t="s">
        <v>2742</v>
      </c>
      <c r="AQZ32" s="1" t="s">
        <v>2742</v>
      </c>
      <c r="ARA32" s="1" t="s">
        <v>2742</v>
      </c>
      <c r="ARB32" s="1" t="s">
        <v>2742</v>
      </c>
      <c r="ARC32" s="1" t="s">
        <v>2742</v>
      </c>
      <c r="ARD32" s="1" t="s">
        <v>2742</v>
      </c>
      <c r="ARE32" s="1" t="s">
        <v>2742</v>
      </c>
      <c r="ARF32" s="1" t="s">
        <v>2742</v>
      </c>
      <c r="ARG32" s="1" t="s">
        <v>2742</v>
      </c>
      <c r="ARH32" s="1" t="s">
        <v>2742</v>
      </c>
      <c r="ARI32" s="1" t="s">
        <v>2742</v>
      </c>
      <c r="ARJ32" s="1" t="s">
        <v>2742</v>
      </c>
      <c r="ARK32" s="1" t="s">
        <v>2742</v>
      </c>
      <c r="ARL32" s="1" t="s">
        <v>2742</v>
      </c>
      <c r="ARM32" s="1" t="s">
        <v>2742</v>
      </c>
      <c r="ARN32" s="1" t="s">
        <v>2742</v>
      </c>
      <c r="ARO32" s="1" t="s">
        <v>2742</v>
      </c>
      <c r="ARP32" s="1" t="s">
        <v>2742</v>
      </c>
      <c r="ARQ32" s="1" t="s">
        <v>2742</v>
      </c>
      <c r="ARR32" s="1" t="s">
        <v>2742</v>
      </c>
      <c r="ARS32" s="1" t="s">
        <v>2742</v>
      </c>
      <c r="ART32" s="1" t="s">
        <v>2742</v>
      </c>
      <c r="ARU32" s="1" t="s">
        <v>2742</v>
      </c>
      <c r="ARV32" s="1" t="s">
        <v>2742</v>
      </c>
      <c r="ARW32" s="1" t="s">
        <v>2742</v>
      </c>
      <c r="ARX32" s="1" t="s">
        <v>2742</v>
      </c>
      <c r="ARY32" s="1" t="s">
        <v>2742</v>
      </c>
      <c r="ASB32" s="1" t="s">
        <v>2742</v>
      </c>
      <c r="ASC32" s="1" t="s">
        <v>2742</v>
      </c>
      <c r="ASD32" s="1" t="s">
        <v>2742</v>
      </c>
      <c r="ASE32" s="1" t="s">
        <v>2742</v>
      </c>
      <c r="ASF32" s="1" t="s">
        <v>2742</v>
      </c>
      <c r="ASG32" s="1" t="s">
        <v>2742</v>
      </c>
      <c r="ASH32" s="1" t="s">
        <v>2742</v>
      </c>
      <c r="ASI32" s="1" t="s">
        <v>2742</v>
      </c>
      <c r="ASJ32" s="1" t="s">
        <v>2742</v>
      </c>
      <c r="ASK32" s="1" t="s">
        <v>2742</v>
      </c>
      <c r="ASL32" s="1" t="s">
        <v>2742</v>
      </c>
      <c r="ASM32" s="1" t="s">
        <v>2742</v>
      </c>
      <c r="ASN32" s="1" t="s">
        <v>2742</v>
      </c>
      <c r="ASO32" s="1" t="s">
        <v>2742</v>
      </c>
      <c r="ASP32" s="1" t="s">
        <v>2742</v>
      </c>
      <c r="ASQ32" s="1" t="s">
        <v>2742</v>
      </c>
      <c r="ASR32" s="1" t="s">
        <v>2742</v>
      </c>
      <c r="ASS32" s="1" t="s">
        <v>2742</v>
      </c>
      <c r="AST32" s="1" t="s">
        <v>2742</v>
      </c>
      <c r="ASU32" s="1" t="s">
        <v>2742</v>
      </c>
      <c r="ASV32" s="1" t="s">
        <v>2742</v>
      </c>
      <c r="ASW32" s="1" t="s">
        <v>2742</v>
      </c>
      <c r="ASX32" s="1" t="s">
        <v>2742</v>
      </c>
      <c r="ASY32" s="1" t="s">
        <v>2742</v>
      </c>
      <c r="ASZ32" s="1" t="s">
        <v>2742</v>
      </c>
      <c r="ATA32" s="1" t="s">
        <v>2742</v>
      </c>
      <c r="ATB32" s="1" t="s">
        <v>2742</v>
      </c>
      <c r="ATC32" s="1" t="s">
        <v>2742</v>
      </c>
      <c r="ATD32" s="1" t="s">
        <v>2742</v>
      </c>
      <c r="ATE32" s="1" t="s">
        <v>2742</v>
      </c>
      <c r="ATF32" s="1" t="s">
        <v>2742</v>
      </c>
      <c r="ATG32" s="1" t="s">
        <v>2742</v>
      </c>
      <c r="ATH32" s="1" t="s">
        <v>2742</v>
      </c>
      <c r="ATI32" s="1" t="s">
        <v>2742</v>
      </c>
      <c r="ATJ32" s="1" t="s">
        <v>2742</v>
      </c>
      <c r="ATK32" s="1" t="s">
        <v>2742</v>
      </c>
      <c r="ATL32" s="1" t="s">
        <v>2742</v>
      </c>
      <c r="ATM32" s="1" t="s">
        <v>2742</v>
      </c>
      <c r="ATN32" s="1" t="s">
        <v>2742</v>
      </c>
      <c r="ATO32" s="1" t="s">
        <v>2742</v>
      </c>
      <c r="ATP32" s="1" t="s">
        <v>2742</v>
      </c>
      <c r="ATQ32" s="1" t="s">
        <v>2742</v>
      </c>
      <c r="ATR32" s="1" t="s">
        <v>2742</v>
      </c>
      <c r="ATS32" s="1" t="s">
        <v>2742</v>
      </c>
      <c r="ATT32" s="1" t="s">
        <v>2742</v>
      </c>
      <c r="ATU32" s="1" t="s">
        <v>2742</v>
      </c>
      <c r="ATV32" s="1" t="s">
        <v>2742</v>
      </c>
      <c r="ATW32" s="1" t="s">
        <v>2742</v>
      </c>
      <c r="ATZ32" s="1" t="s">
        <v>2742</v>
      </c>
      <c r="AUA32" s="1" t="s">
        <v>2742</v>
      </c>
      <c r="AUB32" s="1" t="s">
        <v>2742</v>
      </c>
      <c r="AUC32" s="1" t="s">
        <v>2742</v>
      </c>
      <c r="AUD32" s="1" t="s">
        <v>2742</v>
      </c>
      <c r="AUE32" s="1" t="s">
        <v>2742</v>
      </c>
      <c r="AUF32" s="1" t="s">
        <v>2742</v>
      </c>
      <c r="AUG32" s="1" t="s">
        <v>2742</v>
      </c>
      <c r="AUI32" s="1" t="s">
        <v>2742</v>
      </c>
      <c r="AUJ32" s="1" t="s">
        <v>2742</v>
      </c>
      <c r="AUK32" s="1" t="s">
        <v>2742</v>
      </c>
      <c r="AUL32" s="1" t="s">
        <v>2742</v>
      </c>
      <c r="AUM32" s="1" t="s">
        <v>2742</v>
      </c>
      <c r="AUN32" s="1" t="s">
        <v>2742</v>
      </c>
      <c r="AUO32" s="1" t="s">
        <v>2742</v>
      </c>
      <c r="AUP32" s="1" t="s">
        <v>2742</v>
      </c>
      <c r="AUQ32" s="1" t="s">
        <v>2742</v>
      </c>
      <c r="AUT32" s="1" t="s">
        <v>2742</v>
      </c>
      <c r="AUU32" s="1" t="s">
        <v>2742</v>
      </c>
      <c r="AUV32" s="1" t="s">
        <v>2742</v>
      </c>
      <c r="AUW32" s="1" t="s">
        <v>2742</v>
      </c>
      <c r="AUX32" s="1" t="s">
        <v>2742</v>
      </c>
      <c r="AUY32" s="1" t="s">
        <v>2742</v>
      </c>
      <c r="AUZ32" s="1" t="s">
        <v>2742</v>
      </c>
      <c r="AVA32" s="1" t="s">
        <v>2742</v>
      </c>
      <c r="AVB32" s="1" t="s">
        <v>2742</v>
      </c>
      <c r="AVD32" s="1" t="s">
        <v>2742</v>
      </c>
      <c r="AVE32" s="1" t="s">
        <v>2742</v>
      </c>
      <c r="AVF32" s="1" t="s">
        <v>2742</v>
      </c>
      <c r="AVG32" s="1" t="s">
        <v>2742</v>
      </c>
      <c r="AVH32" s="1" t="s">
        <v>2742</v>
      </c>
      <c r="AVI32" s="1" t="s">
        <v>2742</v>
      </c>
      <c r="AVJ32" s="1" t="s">
        <v>2742</v>
      </c>
      <c r="AVK32" s="1" t="s">
        <v>2742</v>
      </c>
      <c r="AVL32" s="1" t="s">
        <v>2742</v>
      </c>
      <c r="AVM32" s="1" t="s">
        <v>2742</v>
      </c>
      <c r="AVN32" s="1" t="s">
        <v>2742</v>
      </c>
      <c r="AVO32" s="1" t="s">
        <v>2742</v>
      </c>
      <c r="AVP32" s="1" t="s">
        <v>2742</v>
      </c>
      <c r="AVQ32" s="1" t="s">
        <v>2742</v>
      </c>
      <c r="AVR32" s="1" t="s">
        <v>2742</v>
      </c>
      <c r="AVS32" s="1" t="s">
        <v>2742</v>
      </c>
      <c r="AVT32" s="1" t="s">
        <v>2742</v>
      </c>
      <c r="AVU32" s="1" t="s">
        <v>2742</v>
      </c>
      <c r="AVV32" s="1" t="s">
        <v>2742</v>
      </c>
      <c r="AVW32" s="1" t="s">
        <v>2742</v>
      </c>
      <c r="AVX32" s="1" t="s">
        <v>2742</v>
      </c>
      <c r="AVY32" s="1" t="s">
        <v>2742</v>
      </c>
      <c r="AVZ32" s="1" t="s">
        <v>2742</v>
      </c>
      <c r="AWA32" s="1" t="s">
        <v>2742</v>
      </c>
      <c r="AWB32" s="1" t="s">
        <v>2742</v>
      </c>
      <c r="AWC32" s="1" t="s">
        <v>2742</v>
      </c>
      <c r="AWD32" s="1" t="s">
        <v>2742</v>
      </c>
      <c r="AWE32" s="1" t="s">
        <v>2742</v>
      </c>
      <c r="AWG32" s="1" t="s">
        <v>2742</v>
      </c>
      <c r="AWH32" s="1" t="s">
        <v>2742</v>
      </c>
      <c r="AWI32" s="1" t="s">
        <v>2742</v>
      </c>
      <c r="AWJ32" s="1" t="s">
        <v>2742</v>
      </c>
      <c r="AWK32" s="1" t="s">
        <v>2742</v>
      </c>
      <c r="AWL32" s="1" t="s">
        <v>2742</v>
      </c>
      <c r="AWM32" s="1" t="s">
        <v>2742</v>
      </c>
      <c r="AWN32" s="1" t="s">
        <v>2742</v>
      </c>
      <c r="AWO32" s="1" t="s">
        <v>2742</v>
      </c>
      <c r="AWP32" s="1" t="s">
        <v>2742</v>
      </c>
      <c r="AWQ32" s="1" t="s">
        <v>2742</v>
      </c>
      <c r="AWR32" s="1" t="s">
        <v>2742</v>
      </c>
      <c r="AWS32" s="1" t="s">
        <v>2742</v>
      </c>
      <c r="AWT32" s="1" t="s">
        <v>2742</v>
      </c>
      <c r="AWU32" s="1" t="s">
        <v>2742</v>
      </c>
      <c r="AWV32" s="1" t="s">
        <v>2742</v>
      </c>
      <c r="AWW32" s="1" t="s">
        <v>2742</v>
      </c>
      <c r="AWX32" s="1" t="s">
        <v>2742</v>
      </c>
      <c r="AWY32" s="1" t="s">
        <v>2742</v>
      </c>
      <c r="AXA32" s="1" t="s">
        <v>2742</v>
      </c>
      <c r="AXB32">
        <v>2938.86</v>
      </c>
      <c r="AXC32">
        <v>2334.0700000000002</v>
      </c>
      <c r="AXD32">
        <v>11.5251</v>
      </c>
      <c r="AXE32">
        <v>10126</v>
      </c>
      <c r="AXF32">
        <v>0.05</v>
      </c>
      <c r="AXG32">
        <v>2681.4</v>
      </c>
      <c r="AXH32">
        <v>0.24</v>
      </c>
      <c r="AXI32">
        <v>3.12</v>
      </c>
      <c r="AXJ32">
        <v>0.25</v>
      </c>
      <c r="AXK32">
        <v>0.72</v>
      </c>
      <c r="AXL32" s="1" t="s">
        <v>2742</v>
      </c>
      <c r="AXM32" s="1" t="s">
        <v>2742</v>
      </c>
      <c r="AXN32" s="1" t="s">
        <v>2742</v>
      </c>
      <c r="AXO32" s="1" t="s">
        <v>2742</v>
      </c>
      <c r="AXP32" s="1" t="s">
        <v>2742</v>
      </c>
      <c r="AXQ32" s="1" t="s">
        <v>2742</v>
      </c>
      <c r="AXR32" s="1" t="s">
        <v>2742</v>
      </c>
      <c r="AXS32" s="1" t="s">
        <v>2742</v>
      </c>
      <c r="AXT32" s="1" t="s">
        <v>2742</v>
      </c>
      <c r="AXU32" s="1" t="s">
        <v>2742</v>
      </c>
      <c r="AXV32" s="1" t="s">
        <v>2742</v>
      </c>
      <c r="AXW32" s="1" t="s">
        <v>2742</v>
      </c>
      <c r="AXX32" s="1" t="s">
        <v>2742</v>
      </c>
      <c r="AXY32" s="1" t="s">
        <v>2742</v>
      </c>
      <c r="AXZ32" s="1" t="s">
        <v>2742</v>
      </c>
      <c r="AYA32" s="1" t="s">
        <v>2742</v>
      </c>
      <c r="AYB32" s="1" t="s">
        <v>2742</v>
      </c>
      <c r="AYC32" s="1" t="s">
        <v>2742</v>
      </c>
      <c r="AYE32" s="1" t="s">
        <v>2742</v>
      </c>
      <c r="AYF32" s="1" t="s">
        <v>2742</v>
      </c>
      <c r="AYG32" s="1" t="s">
        <v>2742</v>
      </c>
      <c r="AYH32" s="1" t="s">
        <v>2742</v>
      </c>
      <c r="AYI32" s="1" t="s">
        <v>2742</v>
      </c>
      <c r="AYJ32" s="1" t="s">
        <v>2742</v>
      </c>
      <c r="AYK32" s="1" t="s">
        <v>2742</v>
      </c>
      <c r="AYL32" s="1" t="s">
        <v>2742</v>
      </c>
      <c r="AYM32" s="1" t="s">
        <v>2742</v>
      </c>
      <c r="AYN32" s="1" t="s">
        <v>2742</v>
      </c>
      <c r="AYO32" s="1" t="s">
        <v>2742</v>
      </c>
      <c r="AYP32" s="1" t="s">
        <v>2742</v>
      </c>
      <c r="AYQ32" s="1" t="s">
        <v>2742</v>
      </c>
      <c r="AYR32" s="1" t="s">
        <v>2742</v>
      </c>
      <c r="AYS32" s="1" t="s">
        <v>2742</v>
      </c>
      <c r="AYT32" s="1" t="s">
        <v>2742</v>
      </c>
      <c r="AYU32" s="1" t="s">
        <v>2742</v>
      </c>
      <c r="AYV32" s="1" t="s">
        <v>2742</v>
      </c>
      <c r="AYW32" s="1" t="s">
        <v>2742</v>
      </c>
      <c r="AYX32" s="1" t="s">
        <v>2742</v>
      </c>
      <c r="AYY32" s="1" t="s">
        <v>2742</v>
      </c>
      <c r="AYZ32" s="1" t="s">
        <v>2742</v>
      </c>
      <c r="AZA32" s="1" t="s">
        <v>2742</v>
      </c>
      <c r="AZB32" s="1" t="s">
        <v>2742</v>
      </c>
      <c r="AZC32" s="1" t="s">
        <v>2742</v>
      </c>
      <c r="AZD32" s="1" t="s">
        <v>2742</v>
      </c>
      <c r="AZE32" s="1" t="s">
        <v>2742</v>
      </c>
      <c r="AZF32" s="1" t="s">
        <v>2742</v>
      </c>
      <c r="AZG32" s="1" t="s">
        <v>2742</v>
      </c>
      <c r="AZH32" s="1" t="s">
        <v>2742</v>
      </c>
      <c r="AZI32" s="1" t="s">
        <v>2742</v>
      </c>
      <c r="AZJ32" s="1" t="s">
        <v>2742</v>
      </c>
      <c r="AZK32" s="1" t="s">
        <v>2742</v>
      </c>
      <c r="AZL32" s="1" t="s">
        <v>2742</v>
      </c>
      <c r="AZM32" s="1" t="s">
        <v>2742</v>
      </c>
      <c r="AZN32" s="1" t="s">
        <v>2742</v>
      </c>
      <c r="AZO32" s="1" t="s">
        <v>2742</v>
      </c>
      <c r="AZP32" s="1" t="s">
        <v>2742</v>
      </c>
      <c r="AZQ32" s="1" t="s">
        <v>2742</v>
      </c>
      <c r="AZR32" s="1" t="s">
        <v>2742</v>
      </c>
      <c r="AZS32" s="1" t="s">
        <v>2742</v>
      </c>
      <c r="AZT32">
        <v>621.97</v>
      </c>
      <c r="AZU32">
        <v>6191.13</v>
      </c>
      <c r="AZV32">
        <v>0.97</v>
      </c>
      <c r="AZW32">
        <v>31360</v>
      </c>
      <c r="AZX32">
        <v>4.8999999999999998E-3</v>
      </c>
      <c r="AZY32">
        <v>313006.5</v>
      </c>
      <c r="AZZ32">
        <v>0.01</v>
      </c>
      <c r="BAA32">
        <v>2.3199999999999998</v>
      </c>
      <c r="BAB32">
        <v>0.01</v>
      </c>
      <c r="BAC32">
        <v>0</v>
      </c>
      <c r="BAD32" s="1" t="s">
        <v>2742</v>
      </c>
      <c r="BAE32" s="1" t="s">
        <v>2742</v>
      </c>
      <c r="BAF32" s="1" t="s">
        <v>2742</v>
      </c>
      <c r="BAG32" s="1" t="s">
        <v>2742</v>
      </c>
      <c r="BAH32" s="1" t="s">
        <v>2742</v>
      </c>
      <c r="BAI32" s="1" t="s">
        <v>2742</v>
      </c>
      <c r="BAJ32" s="1" t="s">
        <v>2742</v>
      </c>
      <c r="BAK32" s="1" t="s">
        <v>2742</v>
      </c>
      <c r="BAN32">
        <v>273.63</v>
      </c>
      <c r="BAO32">
        <v>92.66</v>
      </c>
      <c r="BAP32">
        <v>22.55</v>
      </c>
      <c r="BAQ32">
        <v>928</v>
      </c>
      <c r="BAR32">
        <v>0.2258</v>
      </c>
      <c r="BAS32">
        <v>1.7</v>
      </c>
      <c r="BAT32">
        <v>0.62</v>
      </c>
      <c r="BAU32">
        <v>4.12</v>
      </c>
      <c r="BAV32" s="1" t="s">
        <v>2742</v>
      </c>
      <c r="BAW32" s="1" t="s">
        <v>2742</v>
      </c>
      <c r="BAX32" s="1" t="s">
        <v>2742</v>
      </c>
      <c r="BAY32" s="1" t="s">
        <v>2742</v>
      </c>
      <c r="BAZ32" s="1" t="s">
        <v>2742</v>
      </c>
      <c r="BBA32" s="1" t="s">
        <v>2742</v>
      </c>
      <c r="BBB32" s="1" t="s">
        <v>2742</v>
      </c>
      <c r="BBC32" s="1" t="s">
        <v>2742</v>
      </c>
      <c r="BBD32" s="1" t="s">
        <v>2742</v>
      </c>
      <c r="BBE32" s="1" t="s">
        <v>2742</v>
      </c>
      <c r="BBF32" s="1" t="s">
        <v>2742</v>
      </c>
      <c r="BBG32" s="1" t="s">
        <v>2742</v>
      </c>
      <c r="BBH32" s="1" t="s">
        <v>2742</v>
      </c>
      <c r="BBI32" s="1" t="s">
        <v>2742</v>
      </c>
      <c r="BBJ32" s="1" t="s">
        <v>2742</v>
      </c>
      <c r="BBK32" s="1" t="s">
        <v>2742</v>
      </c>
      <c r="BBL32" s="1" t="s">
        <v>2742</v>
      </c>
      <c r="BBM32" s="1" t="s">
        <v>2742</v>
      </c>
      <c r="BBN32" s="1" t="s">
        <v>2742</v>
      </c>
      <c r="BBO32" s="1" t="s">
        <v>2742</v>
      </c>
      <c r="BBR32" s="1" t="s">
        <v>2742</v>
      </c>
      <c r="BBS32" s="1" t="s">
        <v>2742</v>
      </c>
      <c r="BBT32" s="1" t="s">
        <v>2742</v>
      </c>
      <c r="BBU32" s="1" t="s">
        <v>2742</v>
      </c>
      <c r="BBV32" s="1" t="s">
        <v>2742</v>
      </c>
      <c r="BBW32" s="1" t="s">
        <v>2742</v>
      </c>
      <c r="BBX32" s="1" t="s">
        <v>2742</v>
      </c>
      <c r="BBY32" s="1" t="s">
        <v>2742</v>
      </c>
      <c r="BCB32" s="1" t="s">
        <v>2742</v>
      </c>
      <c r="BCC32" s="1" t="s">
        <v>2742</v>
      </c>
      <c r="BCD32" s="1" t="s">
        <v>2742</v>
      </c>
      <c r="BCE32" s="1" t="s">
        <v>2742</v>
      </c>
      <c r="BCF32" s="1" t="s">
        <v>2742</v>
      </c>
      <c r="BCG32" s="1" t="s">
        <v>2742</v>
      </c>
      <c r="BCH32" s="1" t="s">
        <v>2742</v>
      </c>
      <c r="BCI32" s="1" t="s">
        <v>2742</v>
      </c>
      <c r="BCK32" s="1" t="s">
        <v>2742</v>
      </c>
      <c r="BCL32" s="1" t="s">
        <v>2742</v>
      </c>
      <c r="BCM32" s="1" t="s">
        <v>2742</v>
      </c>
      <c r="BCN32" s="1" t="s">
        <v>2742</v>
      </c>
      <c r="BCO32" s="1" t="s">
        <v>2742</v>
      </c>
      <c r="BCP32" s="1" t="s">
        <v>2742</v>
      </c>
      <c r="BCQ32" s="1" t="s">
        <v>2742</v>
      </c>
      <c r="BCR32" s="1" t="s">
        <v>2742</v>
      </c>
      <c r="BCS32" s="1" t="s">
        <v>2742</v>
      </c>
      <c r="BCV32" s="1" t="s">
        <v>2742</v>
      </c>
      <c r="BCW32" s="1" t="s">
        <v>2742</v>
      </c>
      <c r="BCX32" s="1" t="s">
        <v>2742</v>
      </c>
      <c r="BCY32" s="1" t="s">
        <v>2742</v>
      </c>
      <c r="BCZ32" s="1" t="s">
        <v>2742</v>
      </c>
      <c r="BDA32" s="1" t="s">
        <v>2742</v>
      </c>
      <c r="BDB32" s="1" t="s">
        <v>2742</v>
      </c>
      <c r="BDC32" s="1" t="s">
        <v>2742</v>
      </c>
      <c r="BDE32" s="1" t="s">
        <v>2742</v>
      </c>
      <c r="BDF32">
        <v>28024.07</v>
      </c>
      <c r="BDG32">
        <v>991.47</v>
      </c>
      <c r="BDH32">
        <v>217.88</v>
      </c>
      <c r="BDI32">
        <v>4529</v>
      </c>
      <c r="BDJ32">
        <v>0.99529999999999996</v>
      </c>
      <c r="BDK32">
        <v>49.7</v>
      </c>
      <c r="BDL32">
        <v>1.6</v>
      </c>
      <c r="BDM32">
        <v>1.1000000000000001</v>
      </c>
      <c r="BDP32" s="1" t="s">
        <v>2742</v>
      </c>
      <c r="BDQ32" s="1" t="s">
        <v>2742</v>
      </c>
      <c r="BDR32" s="1" t="s">
        <v>2742</v>
      </c>
      <c r="BDS32" s="1" t="s">
        <v>2742</v>
      </c>
      <c r="BDT32" s="1" t="s">
        <v>2742</v>
      </c>
      <c r="BDU32" s="1" t="s">
        <v>2742</v>
      </c>
      <c r="BDV32" s="1" t="s">
        <v>2742</v>
      </c>
      <c r="BDW32" s="1" t="s">
        <v>2742</v>
      </c>
      <c r="BDY32" s="1" t="s">
        <v>2742</v>
      </c>
      <c r="BDZ32">
        <v>63.33</v>
      </c>
      <c r="BEA32">
        <v>10.6</v>
      </c>
      <c r="BEB32">
        <v>20.28</v>
      </c>
      <c r="BEC32">
        <v>523</v>
      </c>
      <c r="BED32">
        <v>1</v>
      </c>
      <c r="BEE32" s="1" t="s">
        <v>2742</v>
      </c>
      <c r="BEF32">
        <v>0</v>
      </c>
      <c r="BEG32">
        <v>0</v>
      </c>
      <c r="BEJ32">
        <v>333.13</v>
      </c>
      <c r="BEK32">
        <v>81.64</v>
      </c>
      <c r="BEL32">
        <v>64.03</v>
      </c>
      <c r="BEM32">
        <v>1275</v>
      </c>
      <c r="BEN32">
        <v>1</v>
      </c>
      <c r="BEO32">
        <v>9.6999999999999993</v>
      </c>
      <c r="BEP32">
        <v>0.76</v>
      </c>
      <c r="BEQ32">
        <v>1.79</v>
      </c>
      <c r="BER32">
        <v>0.11</v>
      </c>
      <c r="BES32">
        <v>2.94</v>
      </c>
    </row>
    <row r="33" spans="1:1501" x14ac:dyDescent="0.25">
      <c r="A33" s="2">
        <v>35886</v>
      </c>
      <c r="B33" s="1" t="s">
        <v>2742</v>
      </c>
      <c r="C33" s="1" t="s">
        <v>2742</v>
      </c>
      <c r="D33" s="1" t="s">
        <v>2742</v>
      </c>
      <c r="E33" s="1" t="s">
        <v>2742</v>
      </c>
      <c r="F33" s="1" t="s">
        <v>2742</v>
      </c>
      <c r="G33" s="1" t="s">
        <v>2742</v>
      </c>
      <c r="H33" s="1" t="s">
        <v>2742</v>
      </c>
      <c r="I33" s="1" t="s">
        <v>2742</v>
      </c>
      <c r="L33" s="1" t="s">
        <v>2742</v>
      </c>
      <c r="M33" s="1" t="s">
        <v>2742</v>
      </c>
      <c r="N33" s="1" t="s">
        <v>2742</v>
      </c>
      <c r="O33" s="1" t="s">
        <v>2742</v>
      </c>
      <c r="P33" s="1" t="s">
        <v>2742</v>
      </c>
      <c r="Q33" s="1" t="s">
        <v>2742</v>
      </c>
      <c r="R33" s="1" t="s">
        <v>2742</v>
      </c>
      <c r="S33" s="1" t="s">
        <v>2742</v>
      </c>
      <c r="U33" s="1" t="s">
        <v>2742</v>
      </c>
      <c r="V33" s="1" t="s">
        <v>2742</v>
      </c>
      <c r="W33" s="1" t="s">
        <v>2742</v>
      </c>
      <c r="X33" s="1" t="s">
        <v>2742</v>
      </c>
      <c r="Y33" s="1" t="s">
        <v>2742</v>
      </c>
      <c r="Z33" s="1" t="s">
        <v>2742</v>
      </c>
      <c r="AA33" s="1" t="s">
        <v>2742</v>
      </c>
      <c r="AB33" s="1" t="s">
        <v>2742</v>
      </c>
      <c r="AC33" s="1" t="s">
        <v>2742</v>
      </c>
      <c r="AD33" s="1" t="s">
        <v>2742</v>
      </c>
      <c r="AE33" s="1" t="s">
        <v>2742</v>
      </c>
      <c r="AF33" s="1" t="s">
        <v>2742</v>
      </c>
      <c r="AG33" s="1" t="s">
        <v>2742</v>
      </c>
      <c r="AH33" s="1" t="s">
        <v>2742</v>
      </c>
      <c r="AI33" s="1" t="s">
        <v>2742</v>
      </c>
      <c r="AJ33" s="1" t="s">
        <v>2742</v>
      </c>
      <c r="AK33" s="1" t="s">
        <v>2742</v>
      </c>
      <c r="AL33" s="1" t="s">
        <v>2742</v>
      </c>
      <c r="AM33" s="1" t="s">
        <v>2742</v>
      </c>
      <c r="AN33" s="1" t="s">
        <v>2742</v>
      </c>
      <c r="AO33" s="1" t="s">
        <v>2742</v>
      </c>
      <c r="AP33" s="1" t="s">
        <v>2742</v>
      </c>
      <c r="AQ33" s="1" t="s">
        <v>2742</v>
      </c>
      <c r="AR33" s="1" t="s">
        <v>2742</v>
      </c>
      <c r="AS33" s="1" t="s">
        <v>2742</v>
      </c>
      <c r="AT33" s="1" t="s">
        <v>2742</v>
      </c>
      <c r="AU33" s="1" t="s">
        <v>2742</v>
      </c>
      <c r="AV33" s="1" t="s">
        <v>2742</v>
      </c>
      <c r="AW33" s="1" t="s">
        <v>2742</v>
      </c>
      <c r="AX33" s="1" t="s">
        <v>2742</v>
      </c>
      <c r="AY33" s="1" t="s">
        <v>2742</v>
      </c>
      <c r="AZ33" s="1" t="s">
        <v>2742</v>
      </c>
      <c r="BA33" s="1" t="s">
        <v>2742</v>
      </c>
      <c r="BB33" s="1" t="s">
        <v>2742</v>
      </c>
      <c r="BC33" s="1" t="s">
        <v>2742</v>
      </c>
      <c r="BD33" s="1" t="s">
        <v>2742</v>
      </c>
      <c r="BE33" s="1" t="s">
        <v>2742</v>
      </c>
      <c r="BF33" s="1" t="s">
        <v>2742</v>
      </c>
      <c r="BG33" s="1" t="s">
        <v>2742</v>
      </c>
      <c r="BI33" s="1" t="s">
        <v>2742</v>
      </c>
      <c r="BJ33" s="1" t="s">
        <v>2742</v>
      </c>
      <c r="BK33" s="1" t="s">
        <v>2742</v>
      </c>
      <c r="BL33" s="1" t="s">
        <v>2742</v>
      </c>
      <c r="BM33" s="1" t="s">
        <v>2742</v>
      </c>
      <c r="BN33" s="1" t="s">
        <v>2742</v>
      </c>
      <c r="BO33" s="1" t="s">
        <v>2742</v>
      </c>
      <c r="BP33" s="1" t="s">
        <v>2742</v>
      </c>
      <c r="BQ33" s="1" t="s">
        <v>2742</v>
      </c>
      <c r="BR33" s="1" t="s">
        <v>2742</v>
      </c>
      <c r="BS33" s="1" t="s">
        <v>2742</v>
      </c>
      <c r="BT33" s="1" t="s">
        <v>2742</v>
      </c>
      <c r="BU33" s="1" t="s">
        <v>2742</v>
      </c>
      <c r="BV33" s="1" t="s">
        <v>2742</v>
      </c>
      <c r="BW33" s="1" t="s">
        <v>2742</v>
      </c>
      <c r="BX33" s="1" t="s">
        <v>2742</v>
      </c>
      <c r="BY33" s="1" t="s">
        <v>2742</v>
      </c>
      <c r="BZ33" s="1" t="s">
        <v>2742</v>
      </c>
      <c r="CA33" s="1" t="s">
        <v>2742</v>
      </c>
      <c r="CB33" s="1" t="s">
        <v>2742</v>
      </c>
      <c r="CC33" s="1" t="s">
        <v>2742</v>
      </c>
      <c r="CD33" s="1" t="s">
        <v>2742</v>
      </c>
      <c r="CE33" s="1" t="s">
        <v>2742</v>
      </c>
      <c r="CF33" s="1" t="s">
        <v>2742</v>
      </c>
      <c r="CG33" s="1" t="s">
        <v>2742</v>
      </c>
      <c r="CH33" s="1" t="s">
        <v>2742</v>
      </c>
      <c r="CI33" s="1" t="s">
        <v>2742</v>
      </c>
      <c r="CJ33" s="1" t="s">
        <v>2742</v>
      </c>
      <c r="CK33" s="1" t="s">
        <v>2742</v>
      </c>
      <c r="CL33" s="1" t="s">
        <v>2742</v>
      </c>
      <c r="CM33" s="1" t="s">
        <v>2742</v>
      </c>
      <c r="CN33" s="1" t="s">
        <v>2742</v>
      </c>
      <c r="CO33" s="1" t="s">
        <v>2742</v>
      </c>
      <c r="CP33" s="1" t="s">
        <v>2742</v>
      </c>
      <c r="CQ33" s="1" t="s">
        <v>2742</v>
      </c>
      <c r="CR33" s="1" t="s">
        <v>2742</v>
      </c>
      <c r="CS33" s="1" t="s">
        <v>2742</v>
      </c>
      <c r="CT33" s="1" t="s">
        <v>2742</v>
      </c>
      <c r="CU33" s="1" t="s">
        <v>2742</v>
      </c>
      <c r="CW33" s="1" t="s">
        <v>2742</v>
      </c>
      <c r="CX33" s="1" t="s">
        <v>2742</v>
      </c>
      <c r="CY33" s="1" t="s">
        <v>2742</v>
      </c>
      <c r="CZ33" s="1" t="s">
        <v>2742</v>
      </c>
      <c r="DA33" s="1" t="s">
        <v>2742</v>
      </c>
      <c r="DB33" s="1" t="s">
        <v>2742</v>
      </c>
      <c r="DC33" s="1" t="s">
        <v>2742</v>
      </c>
      <c r="DD33" s="1" t="s">
        <v>2742</v>
      </c>
      <c r="DE33" s="1" t="s">
        <v>2742</v>
      </c>
      <c r="DG33" s="1" t="s">
        <v>2742</v>
      </c>
      <c r="DH33" s="1" t="s">
        <v>2742</v>
      </c>
      <c r="DI33" s="1" t="s">
        <v>2742</v>
      </c>
      <c r="DJ33" s="1" t="s">
        <v>2742</v>
      </c>
      <c r="DK33" s="1" t="s">
        <v>2742</v>
      </c>
      <c r="DL33" s="1" t="s">
        <v>2742</v>
      </c>
      <c r="DM33" s="1" t="s">
        <v>2742</v>
      </c>
      <c r="DN33" s="1" t="s">
        <v>2742</v>
      </c>
      <c r="DO33" s="1" t="s">
        <v>2742</v>
      </c>
      <c r="DQ33" s="1" t="s">
        <v>2742</v>
      </c>
      <c r="DR33">
        <v>717.28</v>
      </c>
      <c r="DS33">
        <v>38.479999999999997</v>
      </c>
      <c r="DT33">
        <v>36.44</v>
      </c>
      <c r="DU33">
        <v>1056</v>
      </c>
      <c r="DV33">
        <v>1</v>
      </c>
      <c r="DW33">
        <v>14.8</v>
      </c>
      <c r="DX33">
        <v>1.98</v>
      </c>
      <c r="DY33">
        <v>8.16</v>
      </c>
      <c r="EB33" s="1" t="s">
        <v>2742</v>
      </c>
      <c r="EC33" s="1" t="s">
        <v>2742</v>
      </c>
      <c r="ED33" s="1" t="s">
        <v>2742</v>
      </c>
      <c r="EE33" s="1" t="s">
        <v>2742</v>
      </c>
      <c r="EF33" s="1" t="s">
        <v>2742</v>
      </c>
      <c r="EG33" s="1" t="s">
        <v>2742</v>
      </c>
      <c r="EH33" s="1" t="s">
        <v>2742</v>
      </c>
      <c r="EI33" s="1" t="s">
        <v>2742</v>
      </c>
      <c r="EK33" s="1" t="s">
        <v>2742</v>
      </c>
      <c r="EL33" s="1" t="s">
        <v>2742</v>
      </c>
      <c r="EM33" s="1" t="s">
        <v>2742</v>
      </c>
      <c r="EN33" s="1" t="s">
        <v>2742</v>
      </c>
      <c r="EO33" s="1" t="s">
        <v>2742</v>
      </c>
      <c r="EP33" s="1" t="s">
        <v>2742</v>
      </c>
      <c r="EQ33" s="1" t="s">
        <v>2742</v>
      </c>
      <c r="ER33" s="1" t="s">
        <v>2742</v>
      </c>
      <c r="ES33" s="1" t="s">
        <v>2742</v>
      </c>
      <c r="EV33" s="1" t="s">
        <v>2742</v>
      </c>
      <c r="EW33" s="1" t="s">
        <v>2742</v>
      </c>
      <c r="EX33" s="1" t="s">
        <v>2742</v>
      </c>
      <c r="EY33" s="1" t="s">
        <v>2742</v>
      </c>
      <c r="EZ33" s="1" t="s">
        <v>2742</v>
      </c>
      <c r="FA33" s="1" t="s">
        <v>2742</v>
      </c>
      <c r="FB33" s="1" t="s">
        <v>2742</v>
      </c>
      <c r="FC33" s="1" t="s">
        <v>2742</v>
      </c>
      <c r="FD33" s="1" t="s">
        <v>2742</v>
      </c>
      <c r="FE33" s="1" t="s">
        <v>2742</v>
      </c>
      <c r="FF33" s="1" t="s">
        <v>2742</v>
      </c>
      <c r="FG33" s="1" t="s">
        <v>2742</v>
      </c>
      <c r="FH33" s="1" t="s">
        <v>2742</v>
      </c>
      <c r="FI33" s="1" t="s">
        <v>2742</v>
      </c>
      <c r="FJ33" s="1" t="s">
        <v>2742</v>
      </c>
      <c r="FK33" s="1" t="s">
        <v>2742</v>
      </c>
      <c r="FL33" s="1" t="s">
        <v>2742</v>
      </c>
      <c r="FM33" s="1" t="s">
        <v>2742</v>
      </c>
      <c r="FP33" s="1" t="s">
        <v>2742</v>
      </c>
      <c r="FQ33" s="1" t="s">
        <v>2742</v>
      </c>
      <c r="FR33" s="1" t="s">
        <v>2742</v>
      </c>
      <c r="FS33" s="1" t="s">
        <v>2742</v>
      </c>
      <c r="FT33" s="1" t="s">
        <v>2742</v>
      </c>
      <c r="FU33" s="1" t="s">
        <v>2742</v>
      </c>
      <c r="FV33" s="1" t="s">
        <v>2742</v>
      </c>
      <c r="FW33" s="1" t="s">
        <v>2742</v>
      </c>
      <c r="FY33" s="1" t="s">
        <v>2742</v>
      </c>
      <c r="FZ33" s="1" t="s">
        <v>2742</v>
      </c>
      <c r="GA33" s="1" t="s">
        <v>2742</v>
      </c>
      <c r="GB33" s="1" t="s">
        <v>2742</v>
      </c>
      <c r="GC33" s="1" t="s">
        <v>2742</v>
      </c>
      <c r="GD33" s="1" t="s">
        <v>2742</v>
      </c>
      <c r="GE33" s="1" t="s">
        <v>2742</v>
      </c>
      <c r="GF33" s="1" t="s">
        <v>2742</v>
      </c>
      <c r="GG33" s="1" t="s">
        <v>2742</v>
      </c>
      <c r="GJ33" s="1" t="s">
        <v>2742</v>
      </c>
      <c r="GK33" s="1" t="s">
        <v>2742</v>
      </c>
      <c r="GL33" s="1" t="s">
        <v>2742</v>
      </c>
      <c r="GM33" s="1" t="s">
        <v>2742</v>
      </c>
      <c r="GN33" s="1" t="s">
        <v>2742</v>
      </c>
      <c r="GO33" s="1" t="s">
        <v>2742</v>
      </c>
      <c r="GP33" s="1" t="s">
        <v>2742</v>
      </c>
      <c r="GQ33" s="1" t="s">
        <v>2742</v>
      </c>
      <c r="GT33" s="1" t="s">
        <v>2742</v>
      </c>
      <c r="GU33" s="1" t="s">
        <v>2742</v>
      </c>
      <c r="GV33" s="1" t="s">
        <v>2742</v>
      </c>
      <c r="GW33" s="1" t="s">
        <v>2742</v>
      </c>
      <c r="GX33" s="1" t="s">
        <v>2742</v>
      </c>
      <c r="GY33" s="1" t="s">
        <v>2742</v>
      </c>
      <c r="GZ33" s="1" t="s">
        <v>2742</v>
      </c>
      <c r="HA33" s="1" t="s">
        <v>2742</v>
      </c>
      <c r="HD33" s="1" t="s">
        <v>2742</v>
      </c>
      <c r="HE33" s="1" t="s">
        <v>2742</v>
      </c>
      <c r="HF33" s="1" t="s">
        <v>2742</v>
      </c>
      <c r="HG33" s="1" t="s">
        <v>2742</v>
      </c>
      <c r="HH33" s="1" t="s">
        <v>2742</v>
      </c>
      <c r="HI33" s="1" t="s">
        <v>2742</v>
      </c>
      <c r="HJ33" s="1" t="s">
        <v>2742</v>
      </c>
      <c r="HK33" s="1" t="s">
        <v>2742</v>
      </c>
      <c r="HN33" s="1" t="s">
        <v>2742</v>
      </c>
      <c r="HO33" s="1" t="s">
        <v>2742</v>
      </c>
      <c r="HP33" s="1" t="s">
        <v>2742</v>
      </c>
      <c r="HQ33" s="1" t="s">
        <v>2742</v>
      </c>
      <c r="HR33" s="1" t="s">
        <v>2742</v>
      </c>
      <c r="HS33" s="1" t="s">
        <v>2742</v>
      </c>
      <c r="HT33" s="1" t="s">
        <v>2742</v>
      </c>
      <c r="HU33" s="1" t="s">
        <v>2742</v>
      </c>
      <c r="HV33" s="1" t="s">
        <v>2742</v>
      </c>
      <c r="HW33" s="1" t="s">
        <v>2742</v>
      </c>
      <c r="HX33" s="1" t="s">
        <v>2742</v>
      </c>
      <c r="HY33" s="1" t="s">
        <v>2742</v>
      </c>
      <c r="HZ33" s="1" t="s">
        <v>2742</v>
      </c>
      <c r="IA33" s="1" t="s">
        <v>2742</v>
      </c>
      <c r="IB33" s="1" t="s">
        <v>2742</v>
      </c>
      <c r="IC33" s="1" t="s">
        <v>2742</v>
      </c>
      <c r="ID33" s="1" t="s">
        <v>2742</v>
      </c>
      <c r="IE33" s="1" t="s">
        <v>2742</v>
      </c>
      <c r="IF33" s="1" t="s">
        <v>2742</v>
      </c>
      <c r="IG33" s="1" t="s">
        <v>2742</v>
      </c>
      <c r="IH33" s="1" t="s">
        <v>2742</v>
      </c>
      <c r="II33" s="1" t="s">
        <v>2742</v>
      </c>
      <c r="IJ33" s="1" t="s">
        <v>2742</v>
      </c>
      <c r="IK33" s="1" t="s">
        <v>2742</v>
      </c>
      <c r="IL33" s="1" t="s">
        <v>2742</v>
      </c>
      <c r="IM33" s="1" t="s">
        <v>2742</v>
      </c>
      <c r="IN33" s="1" t="s">
        <v>2742</v>
      </c>
      <c r="IO33" s="1" t="s">
        <v>2742</v>
      </c>
      <c r="IQ33" s="1" t="s">
        <v>2742</v>
      </c>
      <c r="IR33" s="1" t="s">
        <v>2742</v>
      </c>
      <c r="IS33" s="1" t="s">
        <v>2742</v>
      </c>
      <c r="IT33" s="1" t="s">
        <v>2742</v>
      </c>
      <c r="IU33" s="1" t="s">
        <v>2742</v>
      </c>
      <c r="IV33" s="1" t="s">
        <v>2742</v>
      </c>
      <c r="IW33" s="1" t="s">
        <v>2742</v>
      </c>
      <c r="IX33">
        <v>0</v>
      </c>
      <c r="IY33" s="1" t="s">
        <v>2742</v>
      </c>
      <c r="JB33">
        <v>130.77000000000001</v>
      </c>
      <c r="JC33">
        <v>48.72</v>
      </c>
      <c r="JD33">
        <v>37.103499999999997</v>
      </c>
      <c r="JE33">
        <v>940</v>
      </c>
      <c r="JF33">
        <v>0.71579999999999999</v>
      </c>
      <c r="JG33">
        <v>113.6</v>
      </c>
      <c r="JH33">
        <v>0</v>
      </c>
      <c r="JI33">
        <v>0</v>
      </c>
      <c r="JJ33">
        <v>0.03</v>
      </c>
      <c r="JK33">
        <v>1.19</v>
      </c>
      <c r="JL33">
        <v>120.73</v>
      </c>
      <c r="JM33">
        <v>58.08</v>
      </c>
      <c r="JN33">
        <v>22.511600000000001</v>
      </c>
      <c r="JO33">
        <v>86</v>
      </c>
      <c r="JP33">
        <v>3.3300000000000003E-2</v>
      </c>
      <c r="JQ33">
        <v>5.5</v>
      </c>
      <c r="JR33">
        <v>0.51</v>
      </c>
      <c r="JS33">
        <v>3.39</v>
      </c>
      <c r="JU33" s="1" t="s">
        <v>2742</v>
      </c>
      <c r="JV33" s="1" t="s">
        <v>2742</v>
      </c>
      <c r="JW33" s="1" t="s">
        <v>2742</v>
      </c>
      <c r="JX33" s="1" t="s">
        <v>2742</v>
      </c>
      <c r="JY33" s="1" t="s">
        <v>2742</v>
      </c>
      <c r="JZ33" s="1" t="s">
        <v>2742</v>
      </c>
      <c r="KA33" s="1" t="s">
        <v>2742</v>
      </c>
      <c r="KB33" s="1" t="s">
        <v>2742</v>
      </c>
      <c r="KC33" s="1" t="s">
        <v>2742</v>
      </c>
      <c r="KE33" s="1" t="s">
        <v>2742</v>
      </c>
      <c r="KF33" s="1" t="s">
        <v>2742</v>
      </c>
      <c r="KG33" s="1" t="s">
        <v>2742</v>
      </c>
      <c r="KH33" s="1" t="s">
        <v>2742</v>
      </c>
      <c r="KI33" s="1" t="s">
        <v>2742</v>
      </c>
      <c r="KJ33" s="1" t="s">
        <v>2742</v>
      </c>
      <c r="KK33" s="1" t="s">
        <v>2742</v>
      </c>
      <c r="KL33" s="1" t="s">
        <v>2742</v>
      </c>
      <c r="KM33" s="1" t="s">
        <v>2742</v>
      </c>
      <c r="KO33" s="1" t="s">
        <v>2742</v>
      </c>
      <c r="KP33" s="1" t="s">
        <v>2742</v>
      </c>
      <c r="KQ33" s="1" t="s">
        <v>2742</v>
      </c>
      <c r="KR33" s="1" t="s">
        <v>2742</v>
      </c>
      <c r="KS33" s="1" t="s">
        <v>2742</v>
      </c>
      <c r="KT33" s="1" t="s">
        <v>2742</v>
      </c>
      <c r="KU33" s="1" t="s">
        <v>2742</v>
      </c>
      <c r="KV33" s="1" t="s">
        <v>2742</v>
      </c>
      <c r="KW33" s="1" t="s">
        <v>2742</v>
      </c>
      <c r="KZ33" s="1" t="s">
        <v>2742</v>
      </c>
      <c r="LA33" s="1" t="s">
        <v>2742</v>
      </c>
      <c r="LB33" s="1" t="s">
        <v>2742</v>
      </c>
      <c r="LC33" s="1" t="s">
        <v>2742</v>
      </c>
      <c r="LD33" s="1" t="s">
        <v>2742</v>
      </c>
      <c r="LE33" s="1" t="s">
        <v>2742</v>
      </c>
      <c r="LF33" s="1" t="s">
        <v>2742</v>
      </c>
      <c r="LG33" s="1" t="s">
        <v>2742</v>
      </c>
      <c r="LH33" s="1" t="s">
        <v>2742</v>
      </c>
      <c r="LI33" s="1" t="s">
        <v>2742</v>
      </c>
      <c r="LJ33" s="1" t="s">
        <v>2742</v>
      </c>
      <c r="LK33" s="1" t="s">
        <v>2742</v>
      </c>
      <c r="LL33" s="1" t="s">
        <v>2742</v>
      </c>
      <c r="LM33" s="1" t="s">
        <v>2742</v>
      </c>
      <c r="LN33" s="1" t="s">
        <v>2742</v>
      </c>
      <c r="LO33" s="1" t="s">
        <v>2742</v>
      </c>
      <c r="LP33" s="1" t="s">
        <v>2742</v>
      </c>
      <c r="LQ33" s="1" t="s">
        <v>2742</v>
      </c>
      <c r="LT33" s="1" t="s">
        <v>2742</v>
      </c>
      <c r="LU33" s="1" t="s">
        <v>2742</v>
      </c>
      <c r="LV33" s="1" t="s">
        <v>2742</v>
      </c>
      <c r="LW33" s="1" t="s">
        <v>2742</v>
      </c>
      <c r="LX33" s="1" t="s">
        <v>2742</v>
      </c>
      <c r="LY33" s="1" t="s">
        <v>2742</v>
      </c>
      <c r="LZ33" s="1" t="s">
        <v>2742</v>
      </c>
      <c r="MA33" s="1" t="s">
        <v>2742</v>
      </c>
      <c r="MD33" s="1" t="s">
        <v>2742</v>
      </c>
      <c r="ME33" s="1" t="s">
        <v>2742</v>
      </c>
      <c r="MF33" s="1" t="s">
        <v>2742</v>
      </c>
      <c r="MG33" s="1" t="s">
        <v>2742</v>
      </c>
      <c r="MH33" s="1" t="s">
        <v>2742</v>
      </c>
      <c r="MI33" s="1" t="s">
        <v>2742</v>
      </c>
      <c r="MJ33" s="1" t="s">
        <v>2742</v>
      </c>
      <c r="MK33" s="1" t="s">
        <v>2742</v>
      </c>
      <c r="MN33" s="1" t="s">
        <v>2742</v>
      </c>
      <c r="MO33" s="1" t="s">
        <v>2742</v>
      </c>
      <c r="MP33" s="1" t="s">
        <v>2742</v>
      </c>
      <c r="MQ33" s="1" t="s">
        <v>2742</v>
      </c>
      <c r="MR33" s="1" t="s">
        <v>2742</v>
      </c>
      <c r="MS33" s="1" t="s">
        <v>2742</v>
      </c>
      <c r="MT33" s="1" t="s">
        <v>2742</v>
      </c>
      <c r="MU33" s="1" t="s">
        <v>2742</v>
      </c>
      <c r="MV33" s="1" t="s">
        <v>2742</v>
      </c>
      <c r="MW33" s="1" t="s">
        <v>2742</v>
      </c>
      <c r="MX33" s="1" t="s">
        <v>2742</v>
      </c>
      <c r="MY33" s="1" t="s">
        <v>2742</v>
      </c>
      <c r="MZ33" s="1" t="s">
        <v>2742</v>
      </c>
      <c r="NA33" s="1" t="s">
        <v>2742</v>
      </c>
      <c r="NB33" s="1" t="s">
        <v>2742</v>
      </c>
      <c r="NC33" s="1" t="s">
        <v>2742</v>
      </c>
      <c r="ND33" s="1" t="s">
        <v>2742</v>
      </c>
      <c r="NE33" s="1" t="s">
        <v>2742</v>
      </c>
      <c r="NF33" s="1" t="s">
        <v>2742</v>
      </c>
      <c r="NG33" s="1" t="s">
        <v>2742</v>
      </c>
      <c r="NH33" s="1" t="s">
        <v>2742</v>
      </c>
      <c r="NI33" s="1" t="s">
        <v>2742</v>
      </c>
      <c r="NJ33" s="1" t="s">
        <v>2742</v>
      </c>
      <c r="NK33" s="1" t="s">
        <v>2742</v>
      </c>
      <c r="NL33" s="1" t="s">
        <v>2742</v>
      </c>
      <c r="NM33" s="1" t="s">
        <v>2742</v>
      </c>
      <c r="NN33" s="1" t="s">
        <v>2742</v>
      </c>
      <c r="NO33" s="1" t="s">
        <v>2742</v>
      </c>
      <c r="NP33" s="1" t="s">
        <v>2742</v>
      </c>
      <c r="NQ33" s="1" t="s">
        <v>2742</v>
      </c>
      <c r="NR33" s="1" t="s">
        <v>2742</v>
      </c>
      <c r="NS33" s="1" t="s">
        <v>2742</v>
      </c>
      <c r="NT33" s="1" t="s">
        <v>2742</v>
      </c>
      <c r="NU33" s="1" t="s">
        <v>2742</v>
      </c>
      <c r="NV33" s="1" t="s">
        <v>2742</v>
      </c>
      <c r="NW33" s="1" t="s">
        <v>2742</v>
      </c>
      <c r="NX33" s="1" t="s">
        <v>2742</v>
      </c>
      <c r="NY33" s="1" t="s">
        <v>2742</v>
      </c>
      <c r="OB33" s="1" t="s">
        <v>2742</v>
      </c>
      <c r="OC33" s="1" t="s">
        <v>2742</v>
      </c>
      <c r="OD33" s="1" t="s">
        <v>2742</v>
      </c>
      <c r="OE33" s="1" t="s">
        <v>2742</v>
      </c>
      <c r="OF33" s="1" t="s">
        <v>2742</v>
      </c>
      <c r="OG33" s="1" t="s">
        <v>2742</v>
      </c>
      <c r="OH33" s="1" t="s">
        <v>2742</v>
      </c>
      <c r="OI33" s="1" t="s">
        <v>2742</v>
      </c>
      <c r="OK33" s="1" t="s">
        <v>2742</v>
      </c>
      <c r="OL33" s="1" t="s">
        <v>2742</v>
      </c>
      <c r="OM33" s="1" t="s">
        <v>2742</v>
      </c>
      <c r="ON33" s="1" t="s">
        <v>2742</v>
      </c>
      <c r="OO33" s="1" t="s">
        <v>2742</v>
      </c>
      <c r="OP33" s="1" t="s">
        <v>2742</v>
      </c>
      <c r="OQ33" s="1" t="s">
        <v>2742</v>
      </c>
      <c r="OR33" s="1" t="s">
        <v>2742</v>
      </c>
      <c r="OS33" s="1" t="s">
        <v>2742</v>
      </c>
      <c r="OT33" s="1" t="s">
        <v>2742</v>
      </c>
      <c r="OU33" s="1" t="s">
        <v>2742</v>
      </c>
      <c r="OV33" s="1" t="s">
        <v>2742</v>
      </c>
      <c r="OW33" s="1" t="s">
        <v>2742</v>
      </c>
      <c r="OX33" s="1" t="s">
        <v>2742</v>
      </c>
      <c r="OY33" s="1" t="s">
        <v>2742</v>
      </c>
      <c r="OZ33" s="1" t="s">
        <v>2742</v>
      </c>
      <c r="PA33" s="1" t="s">
        <v>2742</v>
      </c>
      <c r="PB33" s="1" t="s">
        <v>2742</v>
      </c>
      <c r="PC33" s="1" t="s">
        <v>2742</v>
      </c>
      <c r="PF33" s="1" t="s">
        <v>2742</v>
      </c>
      <c r="PG33" s="1" t="s">
        <v>2742</v>
      </c>
      <c r="PH33" s="1" t="s">
        <v>2742</v>
      </c>
      <c r="PI33" s="1" t="s">
        <v>2742</v>
      </c>
      <c r="PJ33" s="1" t="s">
        <v>2742</v>
      </c>
      <c r="PK33" s="1" t="s">
        <v>2742</v>
      </c>
      <c r="PL33" s="1" t="s">
        <v>2742</v>
      </c>
      <c r="PM33" s="1" t="s">
        <v>2742</v>
      </c>
      <c r="PN33" s="1" t="s">
        <v>2742</v>
      </c>
      <c r="PO33" s="1" t="s">
        <v>2742</v>
      </c>
      <c r="PP33" s="1" t="s">
        <v>2742</v>
      </c>
      <c r="PQ33" s="1" t="s">
        <v>2742</v>
      </c>
      <c r="PR33" s="1" t="s">
        <v>2742</v>
      </c>
      <c r="PS33" s="1" t="s">
        <v>2742</v>
      </c>
      <c r="PT33" s="1" t="s">
        <v>2742</v>
      </c>
      <c r="PU33" s="1" t="s">
        <v>2742</v>
      </c>
      <c r="PV33" s="1" t="s">
        <v>2742</v>
      </c>
      <c r="PW33" s="1" t="s">
        <v>2742</v>
      </c>
      <c r="PX33" s="1" t="s">
        <v>2742</v>
      </c>
      <c r="PY33" s="1" t="s">
        <v>2742</v>
      </c>
      <c r="PZ33" s="1" t="s">
        <v>2742</v>
      </c>
      <c r="QA33" s="1" t="s">
        <v>2742</v>
      </c>
      <c r="QB33" s="1" t="s">
        <v>2742</v>
      </c>
      <c r="QC33" s="1" t="s">
        <v>2742</v>
      </c>
      <c r="QD33" s="1" t="s">
        <v>2742</v>
      </c>
      <c r="QE33" s="1" t="s">
        <v>2742</v>
      </c>
      <c r="QF33" s="1" t="s">
        <v>2742</v>
      </c>
      <c r="QG33" s="1" t="s">
        <v>2742</v>
      </c>
      <c r="QH33" s="1" t="s">
        <v>2742</v>
      </c>
      <c r="QI33" s="1" t="s">
        <v>2742</v>
      </c>
      <c r="QT33" s="1" t="s">
        <v>2742</v>
      </c>
      <c r="QU33" s="1" t="s">
        <v>2742</v>
      </c>
      <c r="QV33" s="1" t="s">
        <v>2742</v>
      </c>
      <c r="QW33" s="1" t="s">
        <v>2742</v>
      </c>
      <c r="QX33" s="1" t="s">
        <v>2742</v>
      </c>
      <c r="QY33" s="1" t="s">
        <v>2742</v>
      </c>
      <c r="QZ33" s="1" t="s">
        <v>2742</v>
      </c>
      <c r="RA33" s="1" t="s">
        <v>2742</v>
      </c>
      <c r="RD33" s="1" t="s">
        <v>2742</v>
      </c>
      <c r="RE33" s="1" t="s">
        <v>2742</v>
      </c>
      <c r="RF33" s="1" t="s">
        <v>2742</v>
      </c>
      <c r="RG33" s="1" t="s">
        <v>2742</v>
      </c>
      <c r="RH33" s="1" t="s">
        <v>2742</v>
      </c>
      <c r="RI33" s="1" t="s">
        <v>2742</v>
      </c>
      <c r="RJ33" s="1" t="s">
        <v>2742</v>
      </c>
      <c r="RK33" s="1" t="s">
        <v>2742</v>
      </c>
      <c r="RL33" s="1" t="s">
        <v>2742</v>
      </c>
      <c r="RM33" s="1" t="s">
        <v>2742</v>
      </c>
      <c r="RN33" s="1" t="s">
        <v>2742</v>
      </c>
      <c r="RO33" s="1" t="s">
        <v>2742</v>
      </c>
      <c r="RP33" s="1" t="s">
        <v>2742</v>
      </c>
      <c r="RQ33" s="1" t="s">
        <v>2742</v>
      </c>
      <c r="RR33" s="1" t="s">
        <v>2742</v>
      </c>
      <c r="RS33" s="1" t="s">
        <v>2742</v>
      </c>
      <c r="RT33" s="1" t="s">
        <v>2742</v>
      </c>
      <c r="RU33" s="1" t="s">
        <v>2742</v>
      </c>
      <c r="RW33" s="1" t="s">
        <v>2742</v>
      </c>
      <c r="RX33" s="1" t="s">
        <v>2742</v>
      </c>
      <c r="RY33" s="1" t="s">
        <v>2742</v>
      </c>
      <c r="RZ33" s="1" t="s">
        <v>2742</v>
      </c>
      <c r="SA33" s="1" t="s">
        <v>2742</v>
      </c>
      <c r="SB33" s="1" t="s">
        <v>2742</v>
      </c>
      <c r="SC33" s="1" t="s">
        <v>2742</v>
      </c>
      <c r="SD33" s="1" t="s">
        <v>2742</v>
      </c>
      <c r="SE33" s="1" t="s">
        <v>2742</v>
      </c>
      <c r="SH33" s="1" t="s">
        <v>2742</v>
      </c>
      <c r="SI33" s="1" t="s">
        <v>2742</v>
      </c>
      <c r="SJ33" s="1" t="s">
        <v>2742</v>
      </c>
      <c r="SK33" s="1" t="s">
        <v>2742</v>
      </c>
      <c r="SL33" s="1" t="s">
        <v>2742</v>
      </c>
      <c r="SM33" s="1" t="s">
        <v>2742</v>
      </c>
      <c r="SN33" s="1" t="s">
        <v>2742</v>
      </c>
      <c r="SO33" s="1" t="s">
        <v>2742</v>
      </c>
      <c r="SQ33" s="1" t="s">
        <v>2742</v>
      </c>
      <c r="SR33" s="1" t="s">
        <v>2742</v>
      </c>
      <c r="SS33" s="1" t="s">
        <v>2742</v>
      </c>
      <c r="ST33" s="1" t="s">
        <v>2742</v>
      </c>
      <c r="SU33" s="1" t="s">
        <v>2742</v>
      </c>
      <c r="SV33" s="1" t="s">
        <v>2742</v>
      </c>
      <c r="SW33" s="1" t="s">
        <v>2742</v>
      </c>
      <c r="SX33" s="1" t="s">
        <v>2742</v>
      </c>
      <c r="SY33" s="1" t="s">
        <v>2742</v>
      </c>
      <c r="TA33" s="1" t="s">
        <v>2742</v>
      </c>
      <c r="TB33" s="1" t="s">
        <v>2742</v>
      </c>
      <c r="TC33" s="1" t="s">
        <v>2742</v>
      </c>
      <c r="TD33" s="1" t="s">
        <v>2742</v>
      </c>
      <c r="TE33" s="1" t="s">
        <v>2742</v>
      </c>
      <c r="TF33" s="1" t="s">
        <v>2742</v>
      </c>
      <c r="TG33" s="1" t="s">
        <v>2742</v>
      </c>
      <c r="TH33" s="1" t="s">
        <v>2742</v>
      </c>
      <c r="TI33" s="1" t="s">
        <v>2742</v>
      </c>
      <c r="TJ33" s="1" t="s">
        <v>2742</v>
      </c>
      <c r="TK33" s="1" t="s">
        <v>2742</v>
      </c>
      <c r="TL33" s="1" t="s">
        <v>2742</v>
      </c>
      <c r="TM33" s="1" t="s">
        <v>2742</v>
      </c>
      <c r="TN33" s="1" t="s">
        <v>2742</v>
      </c>
      <c r="TO33" s="1" t="s">
        <v>2742</v>
      </c>
      <c r="TP33" s="1" t="s">
        <v>2742</v>
      </c>
      <c r="TQ33" s="1" t="s">
        <v>2742</v>
      </c>
      <c r="TR33" s="1" t="s">
        <v>2742</v>
      </c>
      <c r="TS33" s="1" t="s">
        <v>2742</v>
      </c>
      <c r="TV33" s="1" t="s">
        <v>2742</v>
      </c>
      <c r="TW33" s="1" t="s">
        <v>2742</v>
      </c>
      <c r="TX33" s="1" t="s">
        <v>2742</v>
      </c>
      <c r="TY33" s="1" t="s">
        <v>2742</v>
      </c>
      <c r="TZ33" s="1" t="s">
        <v>2742</v>
      </c>
      <c r="UA33" s="1" t="s">
        <v>2742</v>
      </c>
      <c r="UB33" s="1" t="s">
        <v>2742</v>
      </c>
      <c r="UC33" s="1" t="s">
        <v>2742</v>
      </c>
      <c r="UD33" s="1" t="s">
        <v>2742</v>
      </c>
      <c r="UE33" s="1" t="s">
        <v>2742</v>
      </c>
      <c r="UF33">
        <v>99.16</v>
      </c>
      <c r="UG33">
        <v>96.97</v>
      </c>
      <c r="UH33">
        <v>125.7704</v>
      </c>
      <c r="UI33">
        <v>771</v>
      </c>
      <c r="UJ33">
        <v>1</v>
      </c>
      <c r="UK33">
        <v>4</v>
      </c>
      <c r="UL33">
        <v>2.44</v>
      </c>
      <c r="UM33">
        <v>2.91</v>
      </c>
      <c r="UN33" s="1" t="s">
        <v>2742</v>
      </c>
      <c r="UO33" s="1" t="s">
        <v>2742</v>
      </c>
      <c r="UP33" s="1" t="s">
        <v>2742</v>
      </c>
      <c r="UQ33" s="1" t="s">
        <v>2742</v>
      </c>
      <c r="UR33" s="1" t="s">
        <v>2742</v>
      </c>
      <c r="US33" s="1" t="s">
        <v>2742</v>
      </c>
      <c r="UT33" s="1" t="s">
        <v>2742</v>
      </c>
      <c r="UU33" s="1" t="s">
        <v>2742</v>
      </c>
      <c r="UV33" s="1" t="s">
        <v>2742</v>
      </c>
      <c r="UW33" s="1" t="s">
        <v>2742</v>
      </c>
      <c r="UY33" s="1" t="s">
        <v>2742</v>
      </c>
      <c r="UZ33" s="1" t="s">
        <v>2742</v>
      </c>
      <c r="VA33" s="1" t="s">
        <v>2742</v>
      </c>
      <c r="VB33" s="1" t="s">
        <v>2742</v>
      </c>
      <c r="VC33" s="1" t="s">
        <v>2742</v>
      </c>
      <c r="VD33" s="1" t="s">
        <v>2742</v>
      </c>
      <c r="VE33" s="1" t="s">
        <v>2742</v>
      </c>
      <c r="VF33" s="1" t="s">
        <v>2742</v>
      </c>
      <c r="VG33" s="1" t="s">
        <v>2742</v>
      </c>
      <c r="VJ33" s="1" t="s">
        <v>2742</v>
      </c>
      <c r="VK33" s="1" t="s">
        <v>2742</v>
      </c>
      <c r="VL33" s="1" t="s">
        <v>2742</v>
      </c>
      <c r="VM33" s="1" t="s">
        <v>2742</v>
      </c>
      <c r="VN33" s="1" t="s">
        <v>2742</v>
      </c>
      <c r="VO33" s="1" t="s">
        <v>2742</v>
      </c>
      <c r="VP33" s="1" t="s">
        <v>2742</v>
      </c>
      <c r="VQ33" s="1" t="s">
        <v>2742</v>
      </c>
      <c r="VT33" s="1" t="s">
        <v>2742</v>
      </c>
      <c r="VU33" s="1" t="s">
        <v>2742</v>
      </c>
      <c r="VV33" s="1" t="s">
        <v>2742</v>
      </c>
      <c r="VW33" s="1" t="s">
        <v>2742</v>
      </c>
      <c r="VX33" s="1" t="s">
        <v>2742</v>
      </c>
      <c r="VY33" s="1" t="s">
        <v>2742</v>
      </c>
      <c r="VZ33" s="1" t="s">
        <v>2742</v>
      </c>
      <c r="WA33" s="1" t="s">
        <v>2742</v>
      </c>
      <c r="WC33" s="1" t="s">
        <v>2742</v>
      </c>
      <c r="WD33" s="1" t="s">
        <v>2742</v>
      </c>
      <c r="WE33" s="1" t="s">
        <v>2742</v>
      </c>
      <c r="WF33" s="1" t="s">
        <v>2742</v>
      </c>
      <c r="WG33" s="1" t="s">
        <v>2742</v>
      </c>
      <c r="WH33" s="1" t="s">
        <v>2742</v>
      </c>
      <c r="WI33" s="1" t="s">
        <v>2742</v>
      </c>
      <c r="WJ33" s="1" t="s">
        <v>2742</v>
      </c>
      <c r="WK33" s="1" t="s">
        <v>2742</v>
      </c>
      <c r="WL33" s="1" t="s">
        <v>2742</v>
      </c>
      <c r="WM33" s="1" t="s">
        <v>2742</v>
      </c>
      <c r="WN33" s="1" t="s">
        <v>2742</v>
      </c>
      <c r="WO33" s="1" t="s">
        <v>2742</v>
      </c>
      <c r="WP33" s="1" t="s">
        <v>2742</v>
      </c>
      <c r="WQ33" s="1" t="s">
        <v>2742</v>
      </c>
      <c r="WR33" s="1" t="s">
        <v>2742</v>
      </c>
      <c r="WS33" s="1" t="s">
        <v>2742</v>
      </c>
      <c r="WT33" s="1" t="s">
        <v>2742</v>
      </c>
      <c r="WU33" s="1" t="s">
        <v>2742</v>
      </c>
      <c r="WX33" s="1" t="s">
        <v>2742</v>
      </c>
      <c r="WY33" s="1" t="s">
        <v>2742</v>
      </c>
      <c r="WZ33" s="1" t="s">
        <v>2742</v>
      </c>
      <c r="XA33" s="1" t="s">
        <v>2742</v>
      </c>
      <c r="XB33" s="1" t="s">
        <v>2742</v>
      </c>
      <c r="XC33" s="1" t="s">
        <v>2742</v>
      </c>
      <c r="XD33" s="1" t="s">
        <v>2742</v>
      </c>
      <c r="XE33" s="1" t="s">
        <v>2742</v>
      </c>
      <c r="XF33" s="1" t="s">
        <v>2742</v>
      </c>
      <c r="XG33" s="1" t="s">
        <v>2742</v>
      </c>
      <c r="XH33" s="1" t="s">
        <v>2742</v>
      </c>
      <c r="XI33" s="1" t="s">
        <v>2742</v>
      </c>
      <c r="XJ33" s="1" t="s">
        <v>2742</v>
      </c>
      <c r="XK33" s="1" t="s">
        <v>2742</v>
      </c>
      <c r="XL33" s="1" t="s">
        <v>2742</v>
      </c>
      <c r="XM33" s="1" t="s">
        <v>2742</v>
      </c>
      <c r="XN33" s="1" t="s">
        <v>2742</v>
      </c>
      <c r="XO33" s="1" t="s">
        <v>2742</v>
      </c>
      <c r="XP33" s="1" t="s">
        <v>2742</v>
      </c>
      <c r="XQ33" s="1" t="s">
        <v>2742</v>
      </c>
      <c r="XR33" s="1" t="s">
        <v>2742</v>
      </c>
      <c r="XS33" s="1" t="s">
        <v>2742</v>
      </c>
      <c r="XT33" s="1" t="s">
        <v>2742</v>
      </c>
      <c r="XU33" s="1" t="s">
        <v>2742</v>
      </c>
      <c r="XV33" s="1" t="s">
        <v>2742</v>
      </c>
      <c r="XW33" s="1" t="s">
        <v>2742</v>
      </c>
      <c r="XX33" s="1" t="s">
        <v>2742</v>
      </c>
      <c r="XY33" s="1" t="s">
        <v>2742</v>
      </c>
      <c r="YA33" s="1" t="s">
        <v>2742</v>
      </c>
      <c r="YB33" s="1" t="s">
        <v>2742</v>
      </c>
      <c r="YC33" s="1" t="s">
        <v>2742</v>
      </c>
      <c r="YD33" s="1" t="s">
        <v>2742</v>
      </c>
      <c r="YE33" s="1" t="s">
        <v>2742</v>
      </c>
      <c r="YF33" s="1" t="s">
        <v>2742</v>
      </c>
      <c r="YG33" s="1" t="s">
        <v>2742</v>
      </c>
      <c r="YH33" s="1" t="s">
        <v>2742</v>
      </c>
      <c r="YI33" s="1" t="s">
        <v>2742</v>
      </c>
      <c r="YJ33" s="1" t="s">
        <v>2742</v>
      </c>
      <c r="YK33" s="1" t="s">
        <v>2742</v>
      </c>
      <c r="YL33" s="1" t="s">
        <v>2742</v>
      </c>
      <c r="YM33" s="1" t="s">
        <v>2742</v>
      </c>
      <c r="YN33" s="1" t="s">
        <v>2742</v>
      </c>
      <c r="YO33" s="1" t="s">
        <v>2742</v>
      </c>
      <c r="YP33" s="1" t="s">
        <v>2742</v>
      </c>
      <c r="YQ33" s="1" t="s">
        <v>2742</v>
      </c>
      <c r="YR33" s="1" t="s">
        <v>2742</v>
      </c>
      <c r="YS33" s="1" t="s">
        <v>2742</v>
      </c>
      <c r="YT33" s="1" t="s">
        <v>2742</v>
      </c>
      <c r="YU33" s="1" t="s">
        <v>2742</v>
      </c>
      <c r="YV33" s="1" t="s">
        <v>2742</v>
      </c>
      <c r="YW33" s="1" t="s">
        <v>2742</v>
      </c>
      <c r="YX33" s="1" t="s">
        <v>2742</v>
      </c>
      <c r="YY33" s="1" t="s">
        <v>2742</v>
      </c>
      <c r="YZ33" s="1" t="s">
        <v>2742</v>
      </c>
      <c r="ZA33" s="1" t="s">
        <v>2742</v>
      </c>
      <c r="ZB33" s="1" t="s">
        <v>2742</v>
      </c>
      <c r="ZC33" s="1" t="s">
        <v>2742</v>
      </c>
      <c r="ZF33" s="1" t="s">
        <v>2742</v>
      </c>
      <c r="ZG33" s="1" t="s">
        <v>2742</v>
      </c>
      <c r="ZH33" s="1" t="s">
        <v>2742</v>
      </c>
      <c r="ZI33" s="1" t="s">
        <v>2742</v>
      </c>
      <c r="ZJ33" s="1" t="s">
        <v>2742</v>
      </c>
      <c r="ZK33" s="1" t="s">
        <v>2742</v>
      </c>
      <c r="ZL33" s="1" t="s">
        <v>2742</v>
      </c>
      <c r="ZM33" s="1" t="s">
        <v>2742</v>
      </c>
      <c r="ZN33" s="1" t="s">
        <v>2742</v>
      </c>
      <c r="ZO33" s="1" t="s">
        <v>2742</v>
      </c>
      <c r="ZP33">
        <v>146.1</v>
      </c>
      <c r="ZQ33">
        <v>22.26</v>
      </c>
      <c r="ZR33">
        <v>34.299999999999997</v>
      </c>
      <c r="ZS33">
        <v>649</v>
      </c>
      <c r="ZT33">
        <v>1</v>
      </c>
      <c r="ZU33">
        <v>53.2</v>
      </c>
      <c r="ZV33">
        <v>0</v>
      </c>
      <c r="ZW33">
        <v>0</v>
      </c>
      <c r="ZY33" s="1" t="s">
        <v>2742</v>
      </c>
      <c r="ZZ33" s="1" t="s">
        <v>2742</v>
      </c>
      <c r="AAA33" s="1" t="s">
        <v>2742</v>
      </c>
      <c r="AAB33" s="1" t="s">
        <v>2742</v>
      </c>
      <c r="AAC33" s="1" t="s">
        <v>2742</v>
      </c>
      <c r="AAD33" s="1" t="s">
        <v>2742</v>
      </c>
      <c r="AAE33" s="1" t="s">
        <v>2742</v>
      </c>
      <c r="AAF33" s="1" t="s">
        <v>2742</v>
      </c>
      <c r="AAG33" s="1" t="s">
        <v>2742</v>
      </c>
      <c r="AAH33" s="1" t="s">
        <v>2742</v>
      </c>
      <c r="AAI33" s="1" t="s">
        <v>2742</v>
      </c>
      <c r="AAJ33" s="1" t="s">
        <v>2742</v>
      </c>
      <c r="AAK33" s="1" t="s">
        <v>2742</v>
      </c>
      <c r="AAL33" s="1" t="s">
        <v>2742</v>
      </c>
      <c r="AAM33" s="1" t="s">
        <v>2742</v>
      </c>
      <c r="AAN33" s="1" t="s">
        <v>2742</v>
      </c>
      <c r="AAO33" s="1" t="s">
        <v>2742</v>
      </c>
      <c r="AAP33" s="1" t="s">
        <v>2742</v>
      </c>
      <c r="AAQ33" s="1" t="s">
        <v>2742</v>
      </c>
      <c r="AAR33" s="1" t="s">
        <v>2742</v>
      </c>
      <c r="AAS33" s="1" t="s">
        <v>2742</v>
      </c>
      <c r="AAT33">
        <v>144.85</v>
      </c>
      <c r="AAU33">
        <v>42.12</v>
      </c>
      <c r="AAV33">
        <v>4.6878000000000002</v>
      </c>
      <c r="AAW33">
        <v>2246</v>
      </c>
      <c r="AAX33">
        <v>0.25</v>
      </c>
      <c r="AAY33">
        <v>95</v>
      </c>
      <c r="AAZ33">
        <v>0.11</v>
      </c>
      <c r="ABA33">
        <v>3.66</v>
      </c>
      <c r="ABB33" s="1" t="s">
        <v>2742</v>
      </c>
      <c r="ABC33">
        <v>0.31</v>
      </c>
      <c r="ABD33" s="1" t="s">
        <v>2742</v>
      </c>
      <c r="ABE33" s="1" t="s">
        <v>2742</v>
      </c>
      <c r="ABF33" s="1" t="s">
        <v>2742</v>
      </c>
      <c r="ABG33" s="1" t="s">
        <v>2742</v>
      </c>
      <c r="ABH33" s="1" t="s">
        <v>2742</v>
      </c>
      <c r="ABI33" s="1" t="s">
        <v>2742</v>
      </c>
      <c r="ABJ33" s="1" t="s">
        <v>2742</v>
      </c>
      <c r="ABK33" s="1" t="s">
        <v>2742</v>
      </c>
      <c r="ABN33" s="1" t="s">
        <v>2742</v>
      </c>
      <c r="ABO33" s="1" t="s">
        <v>2742</v>
      </c>
      <c r="ABP33" s="1" t="s">
        <v>2742</v>
      </c>
      <c r="ABQ33" s="1" t="s">
        <v>2742</v>
      </c>
      <c r="ABR33" s="1" t="s">
        <v>2742</v>
      </c>
      <c r="ABS33" s="1" t="s">
        <v>2742</v>
      </c>
      <c r="ABT33" s="1" t="s">
        <v>2742</v>
      </c>
      <c r="ABU33" s="1" t="s">
        <v>2742</v>
      </c>
      <c r="ABW33" s="1" t="s">
        <v>2742</v>
      </c>
      <c r="ABX33" s="1" t="s">
        <v>2742</v>
      </c>
      <c r="ABY33" s="1" t="s">
        <v>2742</v>
      </c>
      <c r="ABZ33" s="1" t="s">
        <v>2742</v>
      </c>
      <c r="ACA33" s="1" t="s">
        <v>2742</v>
      </c>
      <c r="ACB33" s="1" t="s">
        <v>2742</v>
      </c>
      <c r="ACC33" s="1" t="s">
        <v>2742</v>
      </c>
      <c r="ACD33" s="1" t="s">
        <v>2742</v>
      </c>
      <c r="ACE33" s="1" t="s">
        <v>2742</v>
      </c>
      <c r="ACF33" s="1" t="s">
        <v>2742</v>
      </c>
      <c r="ACG33" s="1" t="s">
        <v>2742</v>
      </c>
      <c r="ACH33">
        <v>131.27000000000001</v>
      </c>
      <c r="ACI33">
        <v>16.579999999999998</v>
      </c>
      <c r="ACJ33">
        <v>1.4074</v>
      </c>
      <c r="ACK33">
        <v>490</v>
      </c>
      <c r="ACL33">
        <v>4.1599999999999998E-2</v>
      </c>
      <c r="ACM33">
        <v>256.3</v>
      </c>
      <c r="ACN33">
        <v>0.03</v>
      </c>
      <c r="ACO33">
        <v>2.7</v>
      </c>
      <c r="ACP33" s="1" t="s">
        <v>2742</v>
      </c>
      <c r="ACQ33" s="1" t="s">
        <v>2742</v>
      </c>
      <c r="ACR33" s="1" t="s">
        <v>2742</v>
      </c>
      <c r="ACS33" s="1" t="s">
        <v>2742</v>
      </c>
      <c r="ACT33" s="1" t="s">
        <v>2742</v>
      </c>
      <c r="ACU33" s="1" t="s">
        <v>2742</v>
      </c>
      <c r="ACV33" s="1" t="s">
        <v>2742</v>
      </c>
      <c r="ACW33" s="1" t="s">
        <v>2742</v>
      </c>
      <c r="ACX33" s="1" t="s">
        <v>2742</v>
      </c>
      <c r="ACY33" s="1" t="s">
        <v>2742</v>
      </c>
      <c r="ACZ33" s="1" t="s">
        <v>2742</v>
      </c>
      <c r="ADA33" s="1" t="s">
        <v>2742</v>
      </c>
      <c r="ADB33" s="1" t="s">
        <v>2742</v>
      </c>
      <c r="ADC33" s="1" t="s">
        <v>2742</v>
      </c>
      <c r="ADD33" s="1" t="s">
        <v>2742</v>
      </c>
      <c r="ADE33" s="1" t="s">
        <v>2742</v>
      </c>
      <c r="ADF33" s="1" t="s">
        <v>2742</v>
      </c>
      <c r="ADG33" s="1" t="s">
        <v>2742</v>
      </c>
      <c r="ADH33" s="1" t="s">
        <v>2742</v>
      </c>
      <c r="ADI33" s="1" t="s">
        <v>2742</v>
      </c>
      <c r="ADK33" s="1" t="s">
        <v>2742</v>
      </c>
      <c r="ADL33" s="1" t="s">
        <v>2742</v>
      </c>
      <c r="ADM33" s="1" t="s">
        <v>2742</v>
      </c>
      <c r="ADN33" s="1" t="s">
        <v>2742</v>
      </c>
      <c r="ADO33" s="1" t="s">
        <v>2742</v>
      </c>
      <c r="ADP33" s="1" t="s">
        <v>2742</v>
      </c>
      <c r="ADQ33" s="1" t="s">
        <v>2742</v>
      </c>
      <c r="ADR33" s="1" t="s">
        <v>2742</v>
      </c>
      <c r="ADS33" s="1" t="s">
        <v>2742</v>
      </c>
      <c r="ADU33" s="1" t="s">
        <v>2742</v>
      </c>
      <c r="ADV33" s="1" t="s">
        <v>2742</v>
      </c>
      <c r="ADW33" s="1" t="s">
        <v>2742</v>
      </c>
      <c r="ADX33" s="1" t="s">
        <v>2742</v>
      </c>
      <c r="ADY33" s="1" t="s">
        <v>2742</v>
      </c>
      <c r="ADZ33" s="1" t="s">
        <v>2742</v>
      </c>
      <c r="AEA33" s="1" t="s">
        <v>2742</v>
      </c>
      <c r="AEB33" s="1" t="s">
        <v>2742</v>
      </c>
      <c r="AEC33" s="1" t="s">
        <v>2742</v>
      </c>
      <c r="AED33" s="1" t="s">
        <v>2742</v>
      </c>
      <c r="AEE33" s="1" t="s">
        <v>2742</v>
      </c>
      <c r="AEF33" s="1" t="s">
        <v>2742</v>
      </c>
      <c r="AEG33" s="1" t="s">
        <v>2742</v>
      </c>
      <c r="AEH33" s="1" t="s">
        <v>2742</v>
      </c>
      <c r="AEI33" s="1" t="s">
        <v>2742</v>
      </c>
      <c r="AEJ33" s="1" t="s">
        <v>2742</v>
      </c>
      <c r="AEK33" s="1" t="s">
        <v>2742</v>
      </c>
      <c r="AEL33" s="1" t="s">
        <v>2742</v>
      </c>
      <c r="AEM33" s="1" t="s">
        <v>2742</v>
      </c>
      <c r="AEO33" s="1" t="s">
        <v>2742</v>
      </c>
      <c r="AEP33" s="1" t="s">
        <v>2742</v>
      </c>
      <c r="AEQ33" s="1" t="s">
        <v>2742</v>
      </c>
      <c r="AER33" s="1" t="s">
        <v>2742</v>
      </c>
      <c r="AES33" s="1" t="s">
        <v>2742</v>
      </c>
      <c r="AET33" s="1" t="s">
        <v>2742</v>
      </c>
      <c r="AEU33" s="1" t="s">
        <v>2742</v>
      </c>
      <c r="AEV33" s="1" t="s">
        <v>2742</v>
      </c>
      <c r="AEW33" s="1" t="s">
        <v>2742</v>
      </c>
      <c r="AEY33" s="1" t="s">
        <v>2742</v>
      </c>
      <c r="AEZ33" s="1" t="s">
        <v>2742</v>
      </c>
      <c r="AFA33" s="1" t="s">
        <v>2742</v>
      </c>
      <c r="AFB33" s="1" t="s">
        <v>2742</v>
      </c>
      <c r="AFC33" s="1" t="s">
        <v>2742</v>
      </c>
      <c r="AFD33" s="1" t="s">
        <v>2742</v>
      </c>
      <c r="AFE33" s="1" t="s">
        <v>2742</v>
      </c>
      <c r="AFF33" s="1" t="s">
        <v>2742</v>
      </c>
      <c r="AFG33" s="1" t="s">
        <v>2742</v>
      </c>
      <c r="AFI33" s="1" t="s">
        <v>2742</v>
      </c>
      <c r="AFJ33">
        <v>132.47999999999999</v>
      </c>
      <c r="AFK33">
        <v>138.66999999999999</v>
      </c>
      <c r="AFL33">
        <v>12.65</v>
      </c>
      <c r="AFM33">
        <v>3640</v>
      </c>
      <c r="AFN33">
        <v>0.33189999999999997</v>
      </c>
      <c r="AFO33">
        <v>158.6</v>
      </c>
      <c r="AFP33">
        <v>0.1</v>
      </c>
      <c r="AFQ33">
        <v>1.2</v>
      </c>
      <c r="AFR33">
        <v>0.09</v>
      </c>
      <c r="AFS33">
        <v>0.42</v>
      </c>
      <c r="AFT33" s="1" t="s">
        <v>2742</v>
      </c>
      <c r="AFU33" s="1" t="s">
        <v>2742</v>
      </c>
      <c r="AFV33" s="1" t="s">
        <v>2742</v>
      </c>
      <c r="AFW33" s="1" t="s">
        <v>2742</v>
      </c>
      <c r="AFX33" s="1" t="s">
        <v>2742</v>
      </c>
      <c r="AFY33" s="1" t="s">
        <v>2742</v>
      </c>
      <c r="AFZ33" s="1" t="s">
        <v>2742</v>
      </c>
      <c r="AGA33" s="1" t="s">
        <v>2742</v>
      </c>
      <c r="AGB33" s="1" t="s">
        <v>2742</v>
      </c>
      <c r="AGC33" s="1" t="s">
        <v>2742</v>
      </c>
      <c r="AGD33" s="1" t="s">
        <v>2742</v>
      </c>
      <c r="AGE33" s="1" t="s">
        <v>2742</v>
      </c>
      <c r="AGF33" s="1" t="s">
        <v>2742</v>
      </c>
      <c r="AGG33" s="1" t="s">
        <v>2742</v>
      </c>
      <c r="AGH33" s="1" t="s">
        <v>2742</v>
      </c>
      <c r="AGI33" s="1" t="s">
        <v>2742</v>
      </c>
      <c r="AGJ33" s="1" t="s">
        <v>2742</v>
      </c>
      <c r="AGK33" s="1" t="s">
        <v>2742</v>
      </c>
      <c r="AGM33" s="1" t="s">
        <v>2742</v>
      </c>
      <c r="AGN33" s="1" t="s">
        <v>2742</v>
      </c>
      <c r="AGO33" s="1" t="s">
        <v>2742</v>
      </c>
      <c r="AGP33" s="1" t="s">
        <v>2742</v>
      </c>
      <c r="AGQ33" s="1" t="s">
        <v>2742</v>
      </c>
      <c r="AGR33" s="1" t="s">
        <v>2742</v>
      </c>
      <c r="AGS33" s="1" t="s">
        <v>2742</v>
      </c>
      <c r="AGT33" s="1" t="s">
        <v>2742</v>
      </c>
      <c r="AGU33" s="1" t="s">
        <v>2742</v>
      </c>
      <c r="AGX33" s="1" t="s">
        <v>2742</v>
      </c>
      <c r="AGY33" s="1" t="s">
        <v>2742</v>
      </c>
      <c r="AGZ33" s="1" t="s">
        <v>2742</v>
      </c>
      <c r="AHA33" s="1" t="s">
        <v>2742</v>
      </c>
      <c r="AHB33" s="1" t="s">
        <v>2742</v>
      </c>
      <c r="AHC33" s="1" t="s">
        <v>2742</v>
      </c>
      <c r="AHD33" s="1" t="s">
        <v>2742</v>
      </c>
      <c r="AHE33" s="1" t="s">
        <v>2742</v>
      </c>
      <c r="AHF33" s="1" t="s">
        <v>2742</v>
      </c>
      <c r="AHG33" s="1" t="s">
        <v>2742</v>
      </c>
      <c r="AHH33">
        <v>143.51</v>
      </c>
      <c r="AHI33">
        <v>26.37</v>
      </c>
      <c r="AHJ33">
        <v>17.938199999999998</v>
      </c>
      <c r="AHK33">
        <v>490</v>
      </c>
      <c r="AHL33">
        <v>0.33329999999999999</v>
      </c>
      <c r="AHM33">
        <v>47.4</v>
      </c>
      <c r="AHN33">
        <v>0.76</v>
      </c>
      <c r="AHO33">
        <v>6.37</v>
      </c>
      <c r="AHP33" s="1" t="s">
        <v>2742</v>
      </c>
      <c r="AHQ33" s="1" t="s">
        <v>2742</v>
      </c>
      <c r="AHR33" s="1" t="s">
        <v>2742</v>
      </c>
      <c r="AHS33" s="1" t="s">
        <v>2742</v>
      </c>
      <c r="AHT33" s="1" t="s">
        <v>2742</v>
      </c>
      <c r="AHU33" s="1" t="s">
        <v>2742</v>
      </c>
      <c r="AHV33" s="1" t="s">
        <v>2742</v>
      </c>
      <c r="AHW33" s="1" t="s">
        <v>2742</v>
      </c>
      <c r="AHX33" s="1" t="s">
        <v>2742</v>
      </c>
      <c r="AHY33" s="1" t="s">
        <v>2742</v>
      </c>
      <c r="AHZ33" s="1" t="s">
        <v>2742</v>
      </c>
      <c r="AIA33" s="1" t="s">
        <v>2742</v>
      </c>
      <c r="AIB33" s="1" t="s">
        <v>2742</v>
      </c>
      <c r="AIC33" s="1" t="s">
        <v>2742</v>
      </c>
      <c r="AID33" s="1" t="s">
        <v>2742</v>
      </c>
      <c r="AIE33" s="1" t="s">
        <v>2742</v>
      </c>
      <c r="AIF33" s="1" t="s">
        <v>2742</v>
      </c>
      <c r="AIG33" s="1" t="s">
        <v>2742</v>
      </c>
      <c r="AIH33" s="1" t="s">
        <v>2742</v>
      </c>
      <c r="AII33" s="1" t="s">
        <v>2742</v>
      </c>
      <c r="AIK33" s="1" t="s">
        <v>2742</v>
      </c>
      <c r="AIV33" s="1" t="s">
        <v>2742</v>
      </c>
      <c r="AIW33" s="1" t="s">
        <v>2742</v>
      </c>
      <c r="AIX33" s="1" t="s">
        <v>2742</v>
      </c>
      <c r="AIY33" s="1" t="s">
        <v>2742</v>
      </c>
      <c r="AIZ33" s="1" t="s">
        <v>2742</v>
      </c>
      <c r="AJA33" s="1" t="s">
        <v>2742</v>
      </c>
      <c r="AJB33" s="1" t="s">
        <v>2742</v>
      </c>
      <c r="AJC33" s="1" t="s">
        <v>2742</v>
      </c>
      <c r="AJD33" s="1" t="s">
        <v>2742</v>
      </c>
      <c r="AJE33" s="1" t="s">
        <v>2742</v>
      </c>
      <c r="AJF33" s="1" t="s">
        <v>2742</v>
      </c>
      <c r="AJG33" s="1" t="s">
        <v>2742</v>
      </c>
      <c r="AJH33" s="1" t="s">
        <v>2742</v>
      </c>
      <c r="AJI33" s="1" t="s">
        <v>2742</v>
      </c>
      <c r="AJJ33" s="1" t="s">
        <v>2742</v>
      </c>
      <c r="AJK33" s="1" t="s">
        <v>2742</v>
      </c>
      <c r="AJL33" s="1" t="s">
        <v>2742</v>
      </c>
      <c r="AJM33" s="1" t="s">
        <v>2742</v>
      </c>
      <c r="AJP33" s="1" t="s">
        <v>2742</v>
      </c>
      <c r="AJQ33" s="1" t="s">
        <v>2742</v>
      </c>
      <c r="AJR33" s="1" t="s">
        <v>2742</v>
      </c>
      <c r="AJS33" s="1" t="s">
        <v>2742</v>
      </c>
      <c r="AJT33" s="1" t="s">
        <v>2742</v>
      </c>
      <c r="AJU33" s="1" t="s">
        <v>2742</v>
      </c>
      <c r="AJV33" s="1" t="s">
        <v>2742</v>
      </c>
      <c r="AJW33" s="1" t="s">
        <v>2742</v>
      </c>
      <c r="AJZ33" s="1" t="s">
        <v>2742</v>
      </c>
      <c r="AKA33" s="1" t="s">
        <v>2742</v>
      </c>
      <c r="AKB33" s="1" t="s">
        <v>2742</v>
      </c>
      <c r="AKC33" s="1" t="s">
        <v>2742</v>
      </c>
      <c r="AKD33" s="1" t="s">
        <v>2742</v>
      </c>
      <c r="AKE33" s="1" t="s">
        <v>2742</v>
      </c>
      <c r="AKF33" s="1" t="s">
        <v>2742</v>
      </c>
      <c r="AKG33" s="1" t="s">
        <v>2742</v>
      </c>
      <c r="AKI33" s="1" t="s">
        <v>2742</v>
      </c>
      <c r="AKJ33" s="1" t="s">
        <v>2742</v>
      </c>
      <c r="AKK33" s="1" t="s">
        <v>2742</v>
      </c>
      <c r="AKL33" s="1" t="s">
        <v>2742</v>
      </c>
      <c r="AKM33" s="1" t="s">
        <v>2742</v>
      </c>
      <c r="AKN33" s="1" t="s">
        <v>2742</v>
      </c>
      <c r="AKO33" s="1" t="s">
        <v>2742</v>
      </c>
      <c r="AKP33" s="1" t="s">
        <v>2742</v>
      </c>
      <c r="AKQ33" s="1" t="s">
        <v>2742</v>
      </c>
      <c r="AKR33" s="1" t="s">
        <v>2742</v>
      </c>
      <c r="AKS33" s="1" t="s">
        <v>2742</v>
      </c>
      <c r="AKT33">
        <v>149.52000000000001</v>
      </c>
      <c r="AKU33">
        <v>69.97</v>
      </c>
      <c r="AKV33">
        <v>22.2</v>
      </c>
      <c r="AKW33">
        <v>3152</v>
      </c>
      <c r="AKX33">
        <v>1</v>
      </c>
      <c r="AKY33" s="1" t="s">
        <v>2742</v>
      </c>
      <c r="AKZ33">
        <v>0.37</v>
      </c>
      <c r="ALA33">
        <v>2.52</v>
      </c>
      <c r="ALD33" s="1" t="s">
        <v>2742</v>
      </c>
      <c r="ALE33" s="1" t="s">
        <v>2742</v>
      </c>
      <c r="ALF33" s="1" t="s">
        <v>2742</v>
      </c>
      <c r="ALG33" s="1" t="s">
        <v>2742</v>
      </c>
      <c r="ALH33" s="1" t="s">
        <v>2742</v>
      </c>
      <c r="ALI33" s="1" t="s">
        <v>2742</v>
      </c>
      <c r="ALJ33" s="1" t="s">
        <v>2742</v>
      </c>
      <c r="ALK33" s="1" t="s">
        <v>2742</v>
      </c>
      <c r="ALL33" s="1" t="s">
        <v>2742</v>
      </c>
      <c r="ALM33" s="1" t="s">
        <v>2742</v>
      </c>
      <c r="ALN33" s="1" t="s">
        <v>2742</v>
      </c>
      <c r="ALO33" s="1" t="s">
        <v>2742</v>
      </c>
      <c r="ALP33" s="1" t="s">
        <v>2742</v>
      </c>
      <c r="ALQ33" s="1" t="s">
        <v>2742</v>
      </c>
      <c r="ALR33" s="1" t="s">
        <v>2742</v>
      </c>
      <c r="ALS33" s="1" t="s">
        <v>2742</v>
      </c>
      <c r="ALT33" s="1" t="s">
        <v>2742</v>
      </c>
      <c r="ALU33" s="1" t="s">
        <v>2742</v>
      </c>
      <c r="ALV33" s="1" t="s">
        <v>2742</v>
      </c>
      <c r="ALW33" s="1" t="s">
        <v>2742</v>
      </c>
      <c r="ALX33" s="1" t="s">
        <v>2742</v>
      </c>
      <c r="ALY33" s="1" t="s">
        <v>2742</v>
      </c>
      <c r="ALZ33" s="1" t="s">
        <v>2742</v>
      </c>
      <c r="AMA33" s="1" t="s">
        <v>2742</v>
      </c>
      <c r="AMB33" s="1" t="s">
        <v>2742</v>
      </c>
      <c r="AMC33" s="1" t="s">
        <v>2742</v>
      </c>
      <c r="AMD33" s="1" t="s">
        <v>2742</v>
      </c>
      <c r="AME33" s="1" t="s">
        <v>2742</v>
      </c>
      <c r="AMF33" s="1" t="s">
        <v>2742</v>
      </c>
      <c r="AMG33" s="1" t="s">
        <v>2742</v>
      </c>
      <c r="AMH33" s="1" t="s">
        <v>2742</v>
      </c>
      <c r="AMI33" s="1" t="s">
        <v>2742</v>
      </c>
      <c r="AMJ33" s="1" t="s">
        <v>2742</v>
      </c>
      <c r="AMK33" s="1" t="s">
        <v>2742</v>
      </c>
      <c r="AML33" s="1" t="s">
        <v>2742</v>
      </c>
      <c r="AMM33" s="1" t="s">
        <v>2742</v>
      </c>
      <c r="AMN33" s="1" t="s">
        <v>2742</v>
      </c>
      <c r="AMO33" s="1" t="s">
        <v>2742</v>
      </c>
      <c r="AMP33" s="1" t="s">
        <v>2742</v>
      </c>
      <c r="AMQ33" s="1" t="s">
        <v>2742</v>
      </c>
      <c r="AMR33">
        <v>110</v>
      </c>
      <c r="AMS33">
        <v>5282.36</v>
      </c>
      <c r="AMT33">
        <v>6.9954000000000001</v>
      </c>
      <c r="AMU33">
        <v>315</v>
      </c>
      <c r="AMV33">
        <v>4.0000000000000002E-4</v>
      </c>
      <c r="AMW33">
        <v>47.9</v>
      </c>
      <c r="AMX33">
        <v>0</v>
      </c>
      <c r="AMY33">
        <v>0</v>
      </c>
      <c r="AMZ33" s="1" t="s">
        <v>2742</v>
      </c>
      <c r="ANA33" s="1" t="s">
        <v>2742</v>
      </c>
      <c r="ANB33" s="1" t="s">
        <v>2742</v>
      </c>
      <c r="ANC33" s="1" t="s">
        <v>2742</v>
      </c>
      <c r="AND33" s="1" t="s">
        <v>2742</v>
      </c>
      <c r="ANE33" s="1" t="s">
        <v>2742</v>
      </c>
      <c r="ANF33" s="1" t="s">
        <v>2742</v>
      </c>
      <c r="ANG33" s="1" t="s">
        <v>2742</v>
      </c>
      <c r="ANH33" s="1" t="s">
        <v>2742</v>
      </c>
      <c r="ANI33" s="1" t="s">
        <v>2742</v>
      </c>
      <c r="ANJ33" s="1" t="s">
        <v>2742</v>
      </c>
      <c r="ANK33" s="1" t="s">
        <v>2742</v>
      </c>
      <c r="ANL33" s="1" t="s">
        <v>2742</v>
      </c>
      <c r="ANM33" s="1" t="s">
        <v>2742</v>
      </c>
      <c r="ANN33" s="1" t="s">
        <v>2742</v>
      </c>
      <c r="ANO33" s="1" t="s">
        <v>2742</v>
      </c>
      <c r="ANP33" s="1" t="s">
        <v>2742</v>
      </c>
      <c r="ANQ33" s="1" t="s">
        <v>2742</v>
      </c>
      <c r="ANR33" s="1" t="s">
        <v>2742</v>
      </c>
      <c r="ANS33" s="1" t="s">
        <v>2742</v>
      </c>
      <c r="ANT33" s="1" t="s">
        <v>2742</v>
      </c>
      <c r="ANU33" s="1" t="s">
        <v>2742</v>
      </c>
      <c r="ANV33" s="1" t="s">
        <v>2742</v>
      </c>
      <c r="ANW33" s="1" t="s">
        <v>2742</v>
      </c>
      <c r="ANX33" s="1" t="s">
        <v>2742</v>
      </c>
      <c r="ANY33" s="1" t="s">
        <v>2742</v>
      </c>
      <c r="ANZ33" s="1" t="s">
        <v>2742</v>
      </c>
      <c r="AOA33" s="1" t="s">
        <v>2742</v>
      </c>
      <c r="AOB33" s="1" t="s">
        <v>2742</v>
      </c>
      <c r="AOC33" s="1" t="s">
        <v>2742</v>
      </c>
      <c r="AOD33" s="1" t="s">
        <v>2742</v>
      </c>
      <c r="AOE33" s="1" t="s">
        <v>2742</v>
      </c>
      <c r="AOF33" s="1" t="s">
        <v>2742</v>
      </c>
      <c r="AOG33" s="1" t="s">
        <v>2742</v>
      </c>
      <c r="AOH33" s="1" t="s">
        <v>2742</v>
      </c>
      <c r="AOI33" s="1" t="s">
        <v>2742</v>
      </c>
      <c r="AOJ33" s="1" t="s">
        <v>2742</v>
      </c>
      <c r="AOK33" s="1" t="s">
        <v>2742</v>
      </c>
      <c r="AOL33" s="1" t="s">
        <v>2742</v>
      </c>
      <c r="AOM33" s="1" t="s">
        <v>2742</v>
      </c>
      <c r="AOP33" s="1" t="s">
        <v>2742</v>
      </c>
      <c r="AOQ33" s="1" t="s">
        <v>2742</v>
      </c>
      <c r="AOR33" s="1" t="s">
        <v>2742</v>
      </c>
      <c r="AOS33" s="1" t="s">
        <v>2742</v>
      </c>
      <c r="AOT33" s="1" t="s">
        <v>2742</v>
      </c>
      <c r="AOU33" s="1" t="s">
        <v>2742</v>
      </c>
      <c r="AOV33" s="1" t="s">
        <v>2742</v>
      </c>
      <c r="AOW33" s="1" t="s">
        <v>2742</v>
      </c>
      <c r="AOZ33" s="1" t="s">
        <v>2742</v>
      </c>
      <c r="APA33" s="1" t="s">
        <v>2742</v>
      </c>
      <c r="APB33" s="1" t="s">
        <v>2742</v>
      </c>
      <c r="APC33" s="1" t="s">
        <v>2742</v>
      </c>
      <c r="APD33" s="1" t="s">
        <v>2742</v>
      </c>
      <c r="APE33" s="1" t="s">
        <v>2742</v>
      </c>
      <c r="APF33" s="1" t="s">
        <v>2742</v>
      </c>
      <c r="APG33" s="1" t="s">
        <v>2742</v>
      </c>
      <c r="APH33" s="1" t="s">
        <v>2742</v>
      </c>
      <c r="API33" s="1" t="s">
        <v>2742</v>
      </c>
      <c r="APJ33" s="1" t="s">
        <v>2742</v>
      </c>
      <c r="APK33" s="1" t="s">
        <v>2742</v>
      </c>
      <c r="APL33" s="1" t="s">
        <v>2742</v>
      </c>
      <c r="APM33" s="1" t="s">
        <v>2742</v>
      </c>
      <c r="APN33" s="1" t="s">
        <v>2742</v>
      </c>
      <c r="APO33" s="1" t="s">
        <v>2742</v>
      </c>
      <c r="APP33" s="1" t="s">
        <v>2742</v>
      </c>
      <c r="APQ33" s="1" t="s">
        <v>2742</v>
      </c>
      <c r="APR33" s="1" t="s">
        <v>2742</v>
      </c>
      <c r="APS33" s="1" t="s">
        <v>2742</v>
      </c>
      <c r="APT33" s="1" t="s">
        <v>2742</v>
      </c>
      <c r="APU33" s="1" t="s">
        <v>2742</v>
      </c>
      <c r="APV33" s="1" t="s">
        <v>2742</v>
      </c>
      <c r="APW33" s="1" t="s">
        <v>2742</v>
      </c>
      <c r="APX33" s="1" t="s">
        <v>2742</v>
      </c>
      <c r="APY33" s="1" t="s">
        <v>2742</v>
      </c>
      <c r="APZ33" s="1" t="s">
        <v>2742</v>
      </c>
      <c r="AQA33" s="1" t="s">
        <v>2742</v>
      </c>
      <c r="AQB33" s="1" t="s">
        <v>2742</v>
      </c>
      <c r="AQC33" s="1" t="s">
        <v>2742</v>
      </c>
      <c r="AQD33" s="1" t="s">
        <v>2742</v>
      </c>
      <c r="AQE33" s="1" t="s">
        <v>2742</v>
      </c>
      <c r="AQF33" s="1" t="s">
        <v>2742</v>
      </c>
      <c r="AQG33" s="1" t="s">
        <v>2742</v>
      </c>
      <c r="AQH33" s="1" t="s">
        <v>2742</v>
      </c>
      <c r="AQI33" s="1" t="s">
        <v>2742</v>
      </c>
      <c r="AQJ33" s="1" t="s">
        <v>2742</v>
      </c>
      <c r="AQK33" s="1" t="s">
        <v>2742</v>
      </c>
      <c r="AQL33" s="1" t="s">
        <v>2742</v>
      </c>
      <c r="AQM33" s="1" t="s">
        <v>2742</v>
      </c>
      <c r="AQN33">
        <v>514.12</v>
      </c>
      <c r="AQO33">
        <v>29830.55</v>
      </c>
      <c r="AQP33">
        <v>34.69</v>
      </c>
      <c r="AQQ33">
        <v>163199</v>
      </c>
      <c r="AQR33">
        <v>0.1898</v>
      </c>
      <c r="AQS33">
        <v>123666.4</v>
      </c>
      <c r="AQT33">
        <v>0.28999999999999998</v>
      </c>
      <c r="AQU33">
        <v>1.25</v>
      </c>
      <c r="AQV33">
        <v>0.16</v>
      </c>
      <c r="AQW33">
        <v>1.53</v>
      </c>
      <c r="AQX33" s="1" t="s">
        <v>2742</v>
      </c>
      <c r="AQY33" s="1" t="s">
        <v>2742</v>
      </c>
      <c r="AQZ33" s="1" t="s">
        <v>2742</v>
      </c>
      <c r="ARA33" s="1" t="s">
        <v>2742</v>
      </c>
      <c r="ARB33" s="1" t="s">
        <v>2742</v>
      </c>
      <c r="ARC33" s="1" t="s">
        <v>2742</v>
      </c>
      <c r="ARD33" s="1" t="s">
        <v>2742</v>
      </c>
      <c r="ARE33" s="1" t="s">
        <v>2742</v>
      </c>
      <c r="ARF33" s="1" t="s">
        <v>2742</v>
      </c>
      <c r="ARG33" s="1" t="s">
        <v>2742</v>
      </c>
      <c r="ARH33" s="1" t="s">
        <v>2742</v>
      </c>
      <c r="ARI33" s="1" t="s">
        <v>2742</v>
      </c>
      <c r="ARJ33" s="1" t="s">
        <v>2742</v>
      </c>
      <c r="ARK33" s="1" t="s">
        <v>2742</v>
      </c>
      <c r="ARL33" s="1" t="s">
        <v>2742</v>
      </c>
      <c r="ARM33" s="1" t="s">
        <v>2742</v>
      </c>
      <c r="ARN33" s="1" t="s">
        <v>2742</v>
      </c>
      <c r="ARO33" s="1" t="s">
        <v>2742</v>
      </c>
      <c r="ARP33" s="1" t="s">
        <v>2742</v>
      </c>
      <c r="ARQ33" s="1" t="s">
        <v>2742</v>
      </c>
      <c r="ARR33" s="1" t="s">
        <v>2742</v>
      </c>
      <c r="ARS33" s="1" t="s">
        <v>2742</v>
      </c>
      <c r="ART33" s="1" t="s">
        <v>2742</v>
      </c>
      <c r="ARU33" s="1" t="s">
        <v>2742</v>
      </c>
      <c r="ARV33" s="1" t="s">
        <v>2742</v>
      </c>
      <c r="ARW33" s="1" t="s">
        <v>2742</v>
      </c>
      <c r="ARX33" s="1" t="s">
        <v>2742</v>
      </c>
      <c r="ARY33" s="1" t="s">
        <v>2742</v>
      </c>
      <c r="ASB33" s="1" t="s">
        <v>2742</v>
      </c>
      <c r="ASC33" s="1" t="s">
        <v>2742</v>
      </c>
      <c r="ASD33" s="1" t="s">
        <v>2742</v>
      </c>
      <c r="ASE33" s="1" t="s">
        <v>2742</v>
      </c>
      <c r="ASF33" s="1" t="s">
        <v>2742</v>
      </c>
      <c r="ASG33" s="1" t="s">
        <v>2742</v>
      </c>
      <c r="ASH33" s="1" t="s">
        <v>2742</v>
      </c>
      <c r="ASI33" s="1" t="s">
        <v>2742</v>
      </c>
      <c r="ASJ33" s="1" t="s">
        <v>2742</v>
      </c>
      <c r="ASK33" s="1" t="s">
        <v>2742</v>
      </c>
      <c r="ASL33" s="1" t="s">
        <v>2742</v>
      </c>
      <c r="ASM33" s="1" t="s">
        <v>2742</v>
      </c>
      <c r="ASN33" s="1" t="s">
        <v>2742</v>
      </c>
      <c r="ASO33" s="1" t="s">
        <v>2742</v>
      </c>
      <c r="ASP33" s="1" t="s">
        <v>2742</v>
      </c>
      <c r="ASQ33" s="1" t="s">
        <v>2742</v>
      </c>
      <c r="ASR33" s="1" t="s">
        <v>2742</v>
      </c>
      <c r="ASS33" s="1" t="s">
        <v>2742</v>
      </c>
      <c r="AST33" s="1" t="s">
        <v>2742</v>
      </c>
      <c r="ASU33" s="1" t="s">
        <v>2742</v>
      </c>
      <c r="ASV33" s="1" t="s">
        <v>2742</v>
      </c>
      <c r="ASW33" s="1" t="s">
        <v>2742</v>
      </c>
      <c r="ASX33" s="1" t="s">
        <v>2742</v>
      </c>
      <c r="ASY33" s="1" t="s">
        <v>2742</v>
      </c>
      <c r="ASZ33" s="1" t="s">
        <v>2742</v>
      </c>
      <c r="ATA33" s="1" t="s">
        <v>2742</v>
      </c>
      <c r="ATB33" s="1" t="s">
        <v>2742</v>
      </c>
      <c r="ATC33" s="1" t="s">
        <v>2742</v>
      </c>
      <c r="ATD33" s="1" t="s">
        <v>2742</v>
      </c>
      <c r="ATE33" s="1" t="s">
        <v>2742</v>
      </c>
      <c r="ATF33" s="1" t="s">
        <v>2742</v>
      </c>
      <c r="ATG33" s="1" t="s">
        <v>2742</v>
      </c>
      <c r="ATH33" s="1" t="s">
        <v>2742</v>
      </c>
      <c r="ATI33" s="1" t="s">
        <v>2742</v>
      </c>
      <c r="ATJ33" s="1" t="s">
        <v>2742</v>
      </c>
      <c r="ATK33" s="1" t="s">
        <v>2742</v>
      </c>
      <c r="ATL33" s="1" t="s">
        <v>2742</v>
      </c>
      <c r="ATM33" s="1" t="s">
        <v>2742</v>
      </c>
      <c r="ATN33" s="1" t="s">
        <v>2742</v>
      </c>
      <c r="ATO33" s="1" t="s">
        <v>2742</v>
      </c>
      <c r="ATP33" s="1" t="s">
        <v>2742</v>
      </c>
      <c r="ATQ33" s="1" t="s">
        <v>2742</v>
      </c>
      <c r="ATR33" s="1" t="s">
        <v>2742</v>
      </c>
      <c r="ATS33" s="1" t="s">
        <v>2742</v>
      </c>
      <c r="ATT33" s="1" t="s">
        <v>2742</v>
      </c>
      <c r="ATU33" s="1" t="s">
        <v>2742</v>
      </c>
      <c r="ATV33" s="1" t="s">
        <v>2742</v>
      </c>
      <c r="ATW33" s="1" t="s">
        <v>2742</v>
      </c>
      <c r="ATZ33" s="1" t="s">
        <v>2742</v>
      </c>
      <c r="AUA33" s="1" t="s">
        <v>2742</v>
      </c>
      <c r="AUB33" s="1" t="s">
        <v>2742</v>
      </c>
      <c r="AUC33" s="1" t="s">
        <v>2742</v>
      </c>
      <c r="AUD33" s="1" t="s">
        <v>2742</v>
      </c>
      <c r="AUE33" s="1" t="s">
        <v>2742</v>
      </c>
      <c r="AUF33" s="1" t="s">
        <v>2742</v>
      </c>
      <c r="AUG33" s="1" t="s">
        <v>2742</v>
      </c>
      <c r="AUI33" s="1" t="s">
        <v>2742</v>
      </c>
      <c r="AUJ33" s="1" t="s">
        <v>2742</v>
      </c>
      <c r="AUK33" s="1" t="s">
        <v>2742</v>
      </c>
      <c r="AUL33" s="1" t="s">
        <v>2742</v>
      </c>
      <c r="AUM33" s="1" t="s">
        <v>2742</v>
      </c>
      <c r="AUN33" s="1" t="s">
        <v>2742</v>
      </c>
      <c r="AUO33" s="1" t="s">
        <v>2742</v>
      </c>
      <c r="AUP33" s="1" t="s">
        <v>2742</v>
      </c>
      <c r="AUQ33" s="1" t="s">
        <v>2742</v>
      </c>
      <c r="AUT33" s="1" t="s">
        <v>2742</v>
      </c>
      <c r="AUU33" s="1" t="s">
        <v>2742</v>
      </c>
      <c r="AUV33" s="1" t="s">
        <v>2742</v>
      </c>
      <c r="AUW33" s="1" t="s">
        <v>2742</v>
      </c>
      <c r="AUX33" s="1" t="s">
        <v>2742</v>
      </c>
      <c r="AUY33" s="1" t="s">
        <v>2742</v>
      </c>
      <c r="AUZ33" s="1" t="s">
        <v>2742</v>
      </c>
      <c r="AVA33" s="1" t="s">
        <v>2742</v>
      </c>
      <c r="AVB33" s="1" t="s">
        <v>2742</v>
      </c>
      <c r="AVD33" s="1" t="s">
        <v>2742</v>
      </c>
      <c r="AVE33" s="1" t="s">
        <v>2742</v>
      </c>
      <c r="AVF33" s="1" t="s">
        <v>2742</v>
      </c>
      <c r="AVG33" s="1" t="s">
        <v>2742</v>
      </c>
      <c r="AVH33" s="1" t="s">
        <v>2742</v>
      </c>
      <c r="AVI33" s="1" t="s">
        <v>2742</v>
      </c>
      <c r="AVJ33" s="1" t="s">
        <v>2742</v>
      </c>
      <c r="AVK33" s="1" t="s">
        <v>2742</v>
      </c>
      <c r="AVL33" s="1" t="s">
        <v>2742</v>
      </c>
      <c r="AVM33" s="1" t="s">
        <v>2742</v>
      </c>
      <c r="AVN33" s="1" t="s">
        <v>2742</v>
      </c>
      <c r="AVO33" s="1" t="s">
        <v>2742</v>
      </c>
      <c r="AVP33" s="1" t="s">
        <v>2742</v>
      </c>
      <c r="AVQ33" s="1" t="s">
        <v>2742</v>
      </c>
      <c r="AVR33" s="1" t="s">
        <v>2742</v>
      </c>
      <c r="AVS33" s="1" t="s">
        <v>2742</v>
      </c>
      <c r="AVT33" s="1" t="s">
        <v>2742</v>
      </c>
      <c r="AVU33" s="1" t="s">
        <v>2742</v>
      </c>
      <c r="AVV33" s="1" t="s">
        <v>2742</v>
      </c>
      <c r="AVW33" s="1" t="s">
        <v>2742</v>
      </c>
      <c r="AVX33" s="1" t="s">
        <v>2742</v>
      </c>
      <c r="AVY33" s="1" t="s">
        <v>2742</v>
      </c>
      <c r="AVZ33" s="1" t="s">
        <v>2742</v>
      </c>
      <c r="AWA33" s="1" t="s">
        <v>2742</v>
      </c>
      <c r="AWB33" s="1" t="s">
        <v>2742</v>
      </c>
      <c r="AWC33" s="1" t="s">
        <v>2742</v>
      </c>
      <c r="AWD33" s="1" t="s">
        <v>2742</v>
      </c>
      <c r="AWE33" s="1" t="s">
        <v>2742</v>
      </c>
      <c r="AWG33" s="1" t="s">
        <v>2742</v>
      </c>
      <c r="AWH33" s="1" t="s">
        <v>2742</v>
      </c>
      <c r="AWI33" s="1" t="s">
        <v>2742</v>
      </c>
      <c r="AWJ33" s="1" t="s">
        <v>2742</v>
      </c>
      <c r="AWK33" s="1" t="s">
        <v>2742</v>
      </c>
      <c r="AWL33" s="1" t="s">
        <v>2742</v>
      </c>
      <c r="AWM33" s="1" t="s">
        <v>2742</v>
      </c>
      <c r="AWN33" s="1" t="s">
        <v>2742</v>
      </c>
      <c r="AWO33" s="1" t="s">
        <v>2742</v>
      </c>
      <c r="AWP33" s="1" t="s">
        <v>2742</v>
      </c>
      <c r="AWQ33" s="1" t="s">
        <v>2742</v>
      </c>
      <c r="AWR33" s="1" t="s">
        <v>2742</v>
      </c>
      <c r="AWS33" s="1" t="s">
        <v>2742</v>
      </c>
      <c r="AWT33" s="1" t="s">
        <v>2742</v>
      </c>
      <c r="AWU33" s="1" t="s">
        <v>2742</v>
      </c>
      <c r="AWV33" s="1" t="s">
        <v>2742</v>
      </c>
      <c r="AWW33" s="1" t="s">
        <v>2742</v>
      </c>
      <c r="AWX33" s="1" t="s">
        <v>2742</v>
      </c>
      <c r="AWY33" s="1" t="s">
        <v>2742</v>
      </c>
      <c r="AXA33" s="1" t="s">
        <v>2742</v>
      </c>
      <c r="AXB33">
        <v>3401.46</v>
      </c>
      <c r="AXC33">
        <v>2701.47</v>
      </c>
      <c r="AXD33">
        <v>13.3393</v>
      </c>
      <c r="AXE33">
        <v>10126</v>
      </c>
      <c r="AXF33">
        <v>0.05</v>
      </c>
      <c r="AXG33">
        <v>1730.3</v>
      </c>
      <c r="AXH33">
        <v>0.24</v>
      </c>
      <c r="AXI33">
        <v>2.7</v>
      </c>
      <c r="AXJ33">
        <v>0.22</v>
      </c>
      <c r="AXK33">
        <v>0.75</v>
      </c>
      <c r="AXL33" s="1" t="s">
        <v>2742</v>
      </c>
      <c r="AXM33" s="1" t="s">
        <v>2742</v>
      </c>
      <c r="AXN33" s="1" t="s">
        <v>2742</v>
      </c>
      <c r="AXO33" s="1" t="s">
        <v>2742</v>
      </c>
      <c r="AXP33" s="1" t="s">
        <v>2742</v>
      </c>
      <c r="AXQ33" s="1" t="s">
        <v>2742</v>
      </c>
      <c r="AXR33" s="1" t="s">
        <v>2742</v>
      </c>
      <c r="AXS33" s="1" t="s">
        <v>2742</v>
      </c>
      <c r="AXT33" s="1" t="s">
        <v>2742</v>
      </c>
      <c r="AXU33" s="1" t="s">
        <v>2742</v>
      </c>
      <c r="AXV33" s="1" t="s">
        <v>2742</v>
      </c>
      <c r="AXW33" s="1" t="s">
        <v>2742</v>
      </c>
      <c r="AXX33" s="1" t="s">
        <v>2742</v>
      </c>
      <c r="AXY33" s="1" t="s">
        <v>2742</v>
      </c>
      <c r="AXZ33" s="1" t="s">
        <v>2742</v>
      </c>
      <c r="AYA33" s="1" t="s">
        <v>2742</v>
      </c>
      <c r="AYB33" s="1" t="s">
        <v>2742</v>
      </c>
      <c r="AYC33" s="1" t="s">
        <v>2742</v>
      </c>
      <c r="AYE33" s="1" t="s">
        <v>2742</v>
      </c>
      <c r="AYF33" s="1" t="s">
        <v>2742</v>
      </c>
      <c r="AYG33" s="1" t="s">
        <v>2742</v>
      </c>
      <c r="AYH33" s="1" t="s">
        <v>2742</v>
      </c>
      <c r="AYI33" s="1" t="s">
        <v>2742</v>
      </c>
      <c r="AYJ33" s="1" t="s">
        <v>2742</v>
      </c>
      <c r="AYK33" s="1" t="s">
        <v>2742</v>
      </c>
      <c r="AYL33" s="1" t="s">
        <v>2742</v>
      </c>
      <c r="AYM33" s="1" t="s">
        <v>2742</v>
      </c>
      <c r="AYN33" s="1" t="s">
        <v>2742</v>
      </c>
      <c r="AYO33" s="1" t="s">
        <v>2742</v>
      </c>
      <c r="AYP33" s="1" t="s">
        <v>2742</v>
      </c>
      <c r="AYQ33" s="1" t="s">
        <v>2742</v>
      </c>
      <c r="AYR33" s="1" t="s">
        <v>2742</v>
      </c>
      <c r="AYS33" s="1" t="s">
        <v>2742</v>
      </c>
      <c r="AYT33" s="1" t="s">
        <v>2742</v>
      </c>
      <c r="AYU33" s="1" t="s">
        <v>2742</v>
      </c>
      <c r="AYV33" s="1" t="s">
        <v>2742</v>
      </c>
      <c r="AYW33" s="1" t="s">
        <v>2742</v>
      </c>
      <c r="AYX33" s="1" t="s">
        <v>2742</v>
      </c>
      <c r="AYY33" s="1" t="s">
        <v>2742</v>
      </c>
      <c r="AYZ33" s="1" t="s">
        <v>2742</v>
      </c>
      <c r="AZA33" s="1" t="s">
        <v>2742</v>
      </c>
      <c r="AZB33" s="1" t="s">
        <v>2742</v>
      </c>
      <c r="AZC33" s="1" t="s">
        <v>2742</v>
      </c>
      <c r="AZD33" s="1" t="s">
        <v>2742</v>
      </c>
      <c r="AZE33" s="1" t="s">
        <v>2742</v>
      </c>
      <c r="AZF33" s="1" t="s">
        <v>2742</v>
      </c>
      <c r="AZG33" s="1" t="s">
        <v>2742</v>
      </c>
      <c r="AZH33" s="1" t="s">
        <v>2742</v>
      </c>
      <c r="AZI33" s="1" t="s">
        <v>2742</v>
      </c>
      <c r="AZJ33" s="1" t="s">
        <v>2742</v>
      </c>
      <c r="AZK33" s="1" t="s">
        <v>2742</v>
      </c>
      <c r="AZL33" s="1" t="s">
        <v>2742</v>
      </c>
      <c r="AZM33" s="1" t="s">
        <v>2742</v>
      </c>
      <c r="AZN33" s="1" t="s">
        <v>2742</v>
      </c>
      <c r="AZO33" s="1" t="s">
        <v>2742</v>
      </c>
      <c r="AZP33" s="1" t="s">
        <v>2742</v>
      </c>
      <c r="AZQ33" s="1" t="s">
        <v>2742</v>
      </c>
      <c r="AZR33" s="1" t="s">
        <v>2742</v>
      </c>
      <c r="AZS33" s="1" t="s">
        <v>2742</v>
      </c>
      <c r="AZT33">
        <v>551.85</v>
      </c>
      <c r="AZU33">
        <v>5493.14</v>
      </c>
      <c r="AZV33">
        <v>0.86</v>
      </c>
      <c r="AZW33">
        <v>31360</v>
      </c>
      <c r="AZX33">
        <v>4.8999999999999998E-3</v>
      </c>
      <c r="AZY33">
        <v>646966</v>
      </c>
      <c r="AZZ33">
        <v>0.01</v>
      </c>
      <c r="BAA33">
        <v>2.61</v>
      </c>
      <c r="BAB33">
        <v>0.01</v>
      </c>
      <c r="BAC33">
        <v>0.01</v>
      </c>
      <c r="BAD33" s="1" t="s">
        <v>2742</v>
      </c>
      <c r="BAE33" s="1" t="s">
        <v>2742</v>
      </c>
      <c r="BAF33" s="1" t="s">
        <v>2742</v>
      </c>
      <c r="BAG33" s="1" t="s">
        <v>2742</v>
      </c>
      <c r="BAH33" s="1" t="s">
        <v>2742</v>
      </c>
      <c r="BAI33" s="1" t="s">
        <v>2742</v>
      </c>
      <c r="BAJ33" s="1" t="s">
        <v>2742</v>
      </c>
      <c r="BAK33" s="1" t="s">
        <v>2742</v>
      </c>
      <c r="BAN33">
        <v>290.33999999999997</v>
      </c>
      <c r="BAO33">
        <v>98.32</v>
      </c>
      <c r="BAP33">
        <v>23.93</v>
      </c>
      <c r="BAQ33">
        <v>928</v>
      </c>
      <c r="BAR33">
        <v>0.2258</v>
      </c>
      <c r="BAS33">
        <v>5.9</v>
      </c>
      <c r="BAT33">
        <v>0.62</v>
      </c>
      <c r="BAU33">
        <v>3.88</v>
      </c>
      <c r="BAV33" s="1" t="s">
        <v>2742</v>
      </c>
      <c r="BAW33" s="1" t="s">
        <v>2742</v>
      </c>
      <c r="BAX33" s="1" t="s">
        <v>2742</v>
      </c>
      <c r="BAY33" s="1" t="s">
        <v>2742</v>
      </c>
      <c r="BAZ33" s="1" t="s">
        <v>2742</v>
      </c>
      <c r="BBA33" s="1" t="s">
        <v>2742</v>
      </c>
      <c r="BBB33" s="1" t="s">
        <v>2742</v>
      </c>
      <c r="BBC33" s="1" t="s">
        <v>2742</v>
      </c>
      <c r="BBD33" s="1" t="s">
        <v>2742</v>
      </c>
      <c r="BBE33" s="1" t="s">
        <v>2742</v>
      </c>
      <c r="BBF33" s="1" t="s">
        <v>2742</v>
      </c>
      <c r="BBG33" s="1" t="s">
        <v>2742</v>
      </c>
      <c r="BBH33" s="1" t="s">
        <v>2742</v>
      </c>
      <c r="BBI33" s="1" t="s">
        <v>2742</v>
      </c>
      <c r="BBJ33" s="1" t="s">
        <v>2742</v>
      </c>
      <c r="BBK33" s="1" t="s">
        <v>2742</v>
      </c>
      <c r="BBL33" s="1" t="s">
        <v>2742</v>
      </c>
      <c r="BBM33" s="1" t="s">
        <v>2742</v>
      </c>
      <c r="BBN33" s="1" t="s">
        <v>2742</v>
      </c>
      <c r="BBO33" s="1" t="s">
        <v>2742</v>
      </c>
      <c r="BBR33" s="1" t="s">
        <v>2742</v>
      </c>
      <c r="BBS33" s="1" t="s">
        <v>2742</v>
      </c>
      <c r="BBT33" s="1" t="s">
        <v>2742</v>
      </c>
      <c r="BBU33" s="1" t="s">
        <v>2742</v>
      </c>
      <c r="BBV33" s="1" t="s">
        <v>2742</v>
      </c>
      <c r="BBW33" s="1" t="s">
        <v>2742</v>
      </c>
      <c r="BBX33" s="1" t="s">
        <v>2742</v>
      </c>
      <c r="BBY33" s="1" t="s">
        <v>2742</v>
      </c>
      <c r="BCB33" s="1" t="s">
        <v>2742</v>
      </c>
      <c r="BCC33" s="1" t="s">
        <v>2742</v>
      </c>
      <c r="BCD33" s="1" t="s">
        <v>2742</v>
      </c>
      <c r="BCE33" s="1" t="s">
        <v>2742</v>
      </c>
      <c r="BCF33" s="1" t="s">
        <v>2742</v>
      </c>
      <c r="BCG33" s="1" t="s">
        <v>2742</v>
      </c>
      <c r="BCH33" s="1" t="s">
        <v>2742</v>
      </c>
      <c r="BCI33" s="1" t="s">
        <v>2742</v>
      </c>
      <c r="BCK33" s="1" t="s">
        <v>2742</v>
      </c>
      <c r="BCL33" s="1" t="s">
        <v>2742</v>
      </c>
      <c r="BCM33" s="1" t="s">
        <v>2742</v>
      </c>
      <c r="BCN33" s="1" t="s">
        <v>2742</v>
      </c>
      <c r="BCO33" s="1" t="s">
        <v>2742</v>
      </c>
      <c r="BCP33" s="1" t="s">
        <v>2742</v>
      </c>
      <c r="BCQ33" s="1" t="s">
        <v>2742</v>
      </c>
      <c r="BCR33" s="1" t="s">
        <v>2742</v>
      </c>
      <c r="BCS33" s="1" t="s">
        <v>2742</v>
      </c>
      <c r="BCV33" s="1" t="s">
        <v>2742</v>
      </c>
      <c r="BCW33" s="1" t="s">
        <v>2742</v>
      </c>
      <c r="BCX33" s="1" t="s">
        <v>2742</v>
      </c>
      <c r="BCY33" s="1" t="s">
        <v>2742</v>
      </c>
      <c r="BCZ33" s="1" t="s">
        <v>2742</v>
      </c>
      <c r="BDA33" s="1" t="s">
        <v>2742</v>
      </c>
      <c r="BDB33" s="1" t="s">
        <v>2742</v>
      </c>
      <c r="BDC33" s="1" t="s">
        <v>2742</v>
      </c>
      <c r="BDE33" s="1" t="s">
        <v>2742</v>
      </c>
      <c r="BDF33">
        <v>32005.21</v>
      </c>
      <c r="BDG33">
        <v>1132.32</v>
      </c>
      <c r="BDH33">
        <v>248.83</v>
      </c>
      <c r="BDI33">
        <v>4529</v>
      </c>
      <c r="BDJ33">
        <v>0.99529999999999996</v>
      </c>
      <c r="BDK33">
        <v>76.8</v>
      </c>
      <c r="BDL33">
        <v>1.6</v>
      </c>
      <c r="BDM33">
        <v>0.96</v>
      </c>
      <c r="BDP33" s="1" t="s">
        <v>2742</v>
      </c>
      <c r="BDQ33" s="1" t="s">
        <v>2742</v>
      </c>
      <c r="BDR33" s="1" t="s">
        <v>2742</v>
      </c>
      <c r="BDS33" s="1" t="s">
        <v>2742</v>
      </c>
      <c r="BDT33" s="1" t="s">
        <v>2742</v>
      </c>
      <c r="BDU33" s="1" t="s">
        <v>2742</v>
      </c>
      <c r="BDV33" s="1" t="s">
        <v>2742</v>
      </c>
      <c r="BDW33" s="1" t="s">
        <v>2742</v>
      </c>
      <c r="BDY33" s="1" t="s">
        <v>2742</v>
      </c>
      <c r="BDZ33">
        <v>85.71</v>
      </c>
      <c r="BEA33">
        <v>14.35</v>
      </c>
      <c r="BEB33">
        <v>27.44</v>
      </c>
      <c r="BEC33">
        <v>523</v>
      </c>
      <c r="BED33">
        <v>1</v>
      </c>
      <c r="BEE33" s="1" t="s">
        <v>2742</v>
      </c>
      <c r="BEF33">
        <v>0</v>
      </c>
      <c r="BEG33">
        <v>0</v>
      </c>
      <c r="BEJ33">
        <v>364.77</v>
      </c>
      <c r="BEK33">
        <v>89.39</v>
      </c>
      <c r="BEL33">
        <v>70.11</v>
      </c>
      <c r="BEM33">
        <v>1275</v>
      </c>
      <c r="BEN33">
        <v>1</v>
      </c>
      <c r="BEO33">
        <v>9</v>
      </c>
      <c r="BEP33">
        <v>0.76</v>
      </c>
      <c r="BEQ33">
        <v>1.63</v>
      </c>
      <c r="BER33">
        <v>0.11</v>
      </c>
      <c r="BES33">
        <v>2.94</v>
      </c>
    </row>
    <row r="34" spans="1:1501" x14ac:dyDescent="0.25">
      <c r="A34" s="2">
        <v>35916</v>
      </c>
      <c r="B34" s="1" t="s">
        <v>2742</v>
      </c>
      <c r="C34" s="1" t="s">
        <v>2742</v>
      </c>
      <c r="D34" s="1" t="s">
        <v>2742</v>
      </c>
      <c r="E34" s="1" t="s">
        <v>2742</v>
      </c>
      <c r="F34" s="1" t="s">
        <v>2742</v>
      </c>
      <c r="G34" s="1" t="s">
        <v>2742</v>
      </c>
      <c r="H34" s="1" t="s">
        <v>2742</v>
      </c>
      <c r="I34" s="1" t="s">
        <v>2742</v>
      </c>
      <c r="L34" s="1" t="s">
        <v>2742</v>
      </c>
      <c r="M34" s="1" t="s">
        <v>2742</v>
      </c>
      <c r="N34" s="1" t="s">
        <v>2742</v>
      </c>
      <c r="O34" s="1" t="s">
        <v>2742</v>
      </c>
      <c r="P34" s="1" t="s">
        <v>2742</v>
      </c>
      <c r="Q34" s="1" t="s">
        <v>2742</v>
      </c>
      <c r="R34" s="1" t="s">
        <v>2742</v>
      </c>
      <c r="S34" s="1" t="s">
        <v>2742</v>
      </c>
      <c r="U34" s="1" t="s">
        <v>2742</v>
      </c>
      <c r="V34" s="1" t="s">
        <v>2742</v>
      </c>
      <c r="W34" s="1" t="s">
        <v>2742</v>
      </c>
      <c r="X34" s="1" t="s">
        <v>2742</v>
      </c>
      <c r="Y34" s="1" t="s">
        <v>2742</v>
      </c>
      <c r="Z34" s="1" t="s">
        <v>2742</v>
      </c>
      <c r="AA34" s="1" t="s">
        <v>2742</v>
      </c>
      <c r="AB34" s="1" t="s">
        <v>2742</v>
      </c>
      <c r="AC34" s="1" t="s">
        <v>2742</v>
      </c>
      <c r="AD34" s="1" t="s">
        <v>2742</v>
      </c>
      <c r="AE34" s="1" t="s">
        <v>2742</v>
      </c>
      <c r="AF34" s="1" t="s">
        <v>2742</v>
      </c>
      <c r="AG34" s="1" t="s">
        <v>2742</v>
      </c>
      <c r="AH34" s="1" t="s">
        <v>2742</v>
      </c>
      <c r="AI34" s="1" t="s">
        <v>2742</v>
      </c>
      <c r="AJ34" s="1" t="s">
        <v>2742</v>
      </c>
      <c r="AK34" s="1" t="s">
        <v>2742</v>
      </c>
      <c r="AL34" s="1" t="s">
        <v>2742</v>
      </c>
      <c r="AM34" s="1" t="s">
        <v>2742</v>
      </c>
      <c r="AN34" s="1" t="s">
        <v>2742</v>
      </c>
      <c r="AO34" s="1" t="s">
        <v>2742</v>
      </c>
      <c r="AP34" s="1" t="s">
        <v>2742</v>
      </c>
      <c r="AQ34" s="1" t="s">
        <v>2742</v>
      </c>
      <c r="AR34" s="1" t="s">
        <v>2742</v>
      </c>
      <c r="AS34" s="1" t="s">
        <v>2742</v>
      </c>
      <c r="AT34" s="1" t="s">
        <v>2742</v>
      </c>
      <c r="AU34" s="1" t="s">
        <v>2742</v>
      </c>
      <c r="AV34" s="1" t="s">
        <v>2742</v>
      </c>
      <c r="AW34" s="1" t="s">
        <v>2742</v>
      </c>
      <c r="AX34" s="1" t="s">
        <v>2742</v>
      </c>
      <c r="AY34" s="1" t="s">
        <v>2742</v>
      </c>
      <c r="AZ34" s="1" t="s">
        <v>2742</v>
      </c>
      <c r="BA34" s="1" t="s">
        <v>2742</v>
      </c>
      <c r="BB34" s="1" t="s">
        <v>2742</v>
      </c>
      <c r="BC34" s="1" t="s">
        <v>2742</v>
      </c>
      <c r="BD34" s="1" t="s">
        <v>2742</v>
      </c>
      <c r="BE34" s="1" t="s">
        <v>2742</v>
      </c>
      <c r="BF34" s="1" t="s">
        <v>2742</v>
      </c>
      <c r="BG34" s="1" t="s">
        <v>2742</v>
      </c>
      <c r="BI34" s="1" t="s">
        <v>2742</v>
      </c>
      <c r="BJ34" s="1" t="s">
        <v>2742</v>
      </c>
      <c r="BK34" s="1" t="s">
        <v>2742</v>
      </c>
      <c r="BL34" s="1" t="s">
        <v>2742</v>
      </c>
      <c r="BM34" s="1" t="s">
        <v>2742</v>
      </c>
      <c r="BN34" s="1" t="s">
        <v>2742</v>
      </c>
      <c r="BO34" s="1" t="s">
        <v>2742</v>
      </c>
      <c r="BP34" s="1" t="s">
        <v>2742</v>
      </c>
      <c r="BQ34" s="1" t="s">
        <v>2742</v>
      </c>
      <c r="BR34" s="1" t="s">
        <v>2742</v>
      </c>
      <c r="BS34" s="1" t="s">
        <v>2742</v>
      </c>
      <c r="BT34" s="1" t="s">
        <v>2742</v>
      </c>
      <c r="BU34" s="1" t="s">
        <v>2742</v>
      </c>
      <c r="BV34" s="1" t="s">
        <v>2742</v>
      </c>
      <c r="BW34" s="1" t="s">
        <v>2742</v>
      </c>
      <c r="BX34" s="1" t="s">
        <v>2742</v>
      </c>
      <c r="BY34" s="1" t="s">
        <v>2742</v>
      </c>
      <c r="BZ34" s="1" t="s">
        <v>2742</v>
      </c>
      <c r="CA34" s="1" t="s">
        <v>2742</v>
      </c>
      <c r="CB34" s="1" t="s">
        <v>2742</v>
      </c>
      <c r="CC34" s="1" t="s">
        <v>2742</v>
      </c>
      <c r="CD34" s="1" t="s">
        <v>2742</v>
      </c>
      <c r="CE34" s="1" t="s">
        <v>2742</v>
      </c>
      <c r="CF34" s="1" t="s">
        <v>2742</v>
      </c>
      <c r="CG34" s="1" t="s">
        <v>2742</v>
      </c>
      <c r="CH34" s="1" t="s">
        <v>2742</v>
      </c>
      <c r="CI34" s="1" t="s">
        <v>2742</v>
      </c>
      <c r="CJ34" s="1" t="s">
        <v>2742</v>
      </c>
      <c r="CK34" s="1" t="s">
        <v>2742</v>
      </c>
      <c r="CL34" s="1" t="s">
        <v>2742</v>
      </c>
      <c r="CM34" s="1" t="s">
        <v>2742</v>
      </c>
      <c r="CN34" s="1" t="s">
        <v>2742</v>
      </c>
      <c r="CO34" s="1" t="s">
        <v>2742</v>
      </c>
      <c r="CP34" s="1" t="s">
        <v>2742</v>
      </c>
      <c r="CQ34" s="1" t="s">
        <v>2742</v>
      </c>
      <c r="CR34" s="1" t="s">
        <v>2742</v>
      </c>
      <c r="CS34" s="1" t="s">
        <v>2742</v>
      </c>
      <c r="CT34" s="1" t="s">
        <v>2742</v>
      </c>
      <c r="CU34" s="1" t="s">
        <v>2742</v>
      </c>
      <c r="CW34" s="1" t="s">
        <v>2742</v>
      </c>
      <c r="CX34" s="1" t="s">
        <v>2742</v>
      </c>
      <c r="CY34" s="1" t="s">
        <v>2742</v>
      </c>
      <c r="CZ34" s="1" t="s">
        <v>2742</v>
      </c>
      <c r="DA34" s="1" t="s">
        <v>2742</v>
      </c>
      <c r="DB34" s="1" t="s">
        <v>2742</v>
      </c>
      <c r="DC34" s="1" t="s">
        <v>2742</v>
      </c>
      <c r="DD34" s="1" t="s">
        <v>2742</v>
      </c>
      <c r="DE34" s="1" t="s">
        <v>2742</v>
      </c>
      <c r="DG34" s="1" t="s">
        <v>2742</v>
      </c>
      <c r="DH34" s="1" t="s">
        <v>2742</v>
      </c>
      <c r="DI34" s="1" t="s">
        <v>2742</v>
      </c>
      <c r="DJ34" s="1" t="s">
        <v>2742</v>
      </c>
      <c r="DK34" s="1" t="s">
        <v>2742</v>
      </c>
      <c r="DL34" s="1" t="s">
        <v>2742</v>
      </c>
      <c r="DM34" s="1" t="s">
        <v>2742</v>
      </c>
      <c r="DN34" s="1" t="s">
        <v>2742</v>
      </c>
      <c r="DO34" s="1" t="s">
        <v>2742</v>
      </c>
      <c r="DQ34" s="1" t="s">
        <v>2742</v>
      </c>
      <c r="DR34">
        <v>717.28</v>
      </c>
      <c r="DS34">
        <v>38.479999999999997</v>
      </c>
      <c r="DT34">
        <v>36.44</v>
      </c>
      <c r="DU34">
        <v>1056</v>
      </c>
      <c r="DV34">
        <v>1</v>
      </c>
      <c r="DW34">
        <v>18.2</v>
      </c>
      <c r="DX34">
        <v>1.98</v>
      </c>
      <c r="DY34">
        <v>8.16</v>
      </c>
      <c r="EB34" s="1" t="s">
        <v>2742</v>
      </c>
      <c r="EC34" s="1" t="s">
        <v>2742</v>
      </c>
      <c r="ED34" s="1" t="s">
        <v>2742</v>
      </c>
      <c r="EE34" s="1" t="s">
        <v>2742</v>
      </c>
      <c r="EF34" s="1" t="s">
        <v>2742</v>
      </c>
      <c r="EG34" s="1" t="s">
        <v>2742</v>
      </c>
      <c r="EH34" s="1" t="s">
        <v>2742</v>
      </c>
      <c r="EI34" s="1" t="s">
        <v>2742</v>
      </c>
      <c r="EK34" s="1" t="s">
        <v>2742</v>
      </c>
      <c r="EL34" s="1" t="s">
        <v>2742</v>
      </c>
      <c r="EM34" s="1" t="s">
        <v>2742</v>
      </c>
      <c r="EN34" s="1" t="s">
        <v>2742</v>
      </c>
      <c r="EO34" s="1" t="s">
        <v>2742</v>
      </c>
      <c r="EP34" s="1" t="s">
        <v>2742</v>
      </c>
      <c r="EQ34" s="1" t="s">
        <v>2742</v>
      </c>
      <c r="ER34" s="1" t="s">
        <v>2742</v>
      </c>
      <c r="ES34" s="1" t="s">
        <v>2742</v>
      </c>
      <c r="EV34" s="1" t="s">
        <v>2742</v>
      </c>
      <c r="EW34" s="1" t="s">
        <v>2742</v>
      </c>
      <c r="EX34" s="1" t="s">
        <v>2742</v>
      </c>
      <c r="EY34" s="1" t="s">
        <v>2742</v>
      </c>
      <c r="EZ34" s="1" t="s">
        <v>2742</v>
      </c>
      <c r="FA34" s="1" t="s">
        <v>2742</v>
      </c>
      <c r="FB34" s="1" t="s">
        <v>2742</v>
      </c>
      <c r="FC34" s="1" t="s">
        <v>2742</v>
      </c>
      <c r="FD34" s="1" t="s">
        <v>2742</v>
      </c>
      <c r="FE34" s="1" t="s">
        <v>2742</v>
      </c>
      <c r="FF34" s="1" t="s">
        <v>2742</v>
      </c>
      <c r="FG34" s="1" t="s">
        <v>2742</v>
      </c>
      <c r="FH34" s="1" t="s">
        <v>2742</v>
      </c>
      <c r="FI34" s="1" t="s">
        <v>2742</v>
      </c>
      <c r="FJ34" s="1" t="s">
        <v>2742</v>
      </c>
      <c r="FK34" s="1" t="s">
        <v>2742</v>
      </c>
      <c r="FL34" s="1" t="s">
        <v>2742</v>
      </c>
      <c r="FM34" s="1" t="s">
        <v>2742</v>
      </c>
      <c r="FP34" s="1" t="s">
        <v>2742</v>
      </c>
      <c r="FQ34" s="1" t="s">
        <v>2742</v>
      </c>
      <c r="FR34" s="1" t="s">
        <v>2742</v>
      </c>
      <c r="FS34" s="1" t="s">
        <v>2742</v>
      </c>
      <c r="FT34" s="1" t="s">
        <v>2742</v>
      </c>
      <c r="FU34" s="1" t="s">
        <v>2742</v>
      </c>
      <c r="FV34" s="1" t="s">
        <v>2742</v>
      </c>
      <c r="FW34" s="1" t="s">
        <v>2742</v>
      </c>
      <c r="FY34" s="1" t="s">
        <v>2742</v>
      </c>
      <c r="FZ34" s="1" t="s">
        <v>2742</v>
      </c>
      <c r="GA34" s="1" t="s">
        <v>2742</v>
      </c>
      <c r="GB34" s="1" t="s">
        <v>2742</v>
      </c>
      <c r="GC34" s="1" t="s">
        <v>2742</v>
      </c>
      <c r="GD34" s="1" t="s">
        <v>2742</v>
      </c>
      <c r="GE34" s="1" t="s">
        <v>2742</v>
      </c>
      <c r="GF34" s="1" t="s">
        <v>2742</v>
      </c>
      <c r="GG34" s="1" t="s">
        <v>2742</v>
      </c>
      <c r="GJ34" s="1" t="s">
        <v>2742</v>
      </c>
      <c r="GK34" s="1" t="s">
        <v>2742</v>
      </c>
      <c r="GL34" s="1" t="s">
        <v>2742</v>
      </c>
      <c r="GM34" s="1" t="s">
        <v>2742</v>
      </c>
      <c r="GN34" s="1" t="s">
        <v>2742</v>
      </c>
      <c r="GO34" s="1" t="s">
        <v>2742</v>
      </c>
      <c r="GP34" s="1" t="s">
        <v>2742</v>
      </c>
      <c r="GQ34" s="1" t="s">
        <v>2742</v>
      </c>
      <c r="GT34" s="1" t="s">
        <v>2742</v>
      </c>
      <c r="GU34" s="1" t="s">
        <v>2742</v>
      </c>
      <c r="GV34" s="1" t="s">
        <v>2742</v>
      </c>
      <c r="GW34" s="1" t="s">
        <v>2742</v>
      </c>
      <c r="GX34" s="1" t="s">
        <v>2742</v>
      </c>
      <c r="GY34" s="1" t="s">
        <v>2742</v>
      </c>
      <c r="GZ34" s="1" t="s">
        <v>2742</v>
      </c>
      <c r="HA34" s="1" t="s">
        <v>2742</v>
      </c>
      <c r="HD34" s="1" t="s">
        <v>2742</v>
      </c>
      <c r="HE34" s="1" t="s">
        <v>2742</v>
      </c>
      <c r="HF34" s="1" t="s">
        <v>2742</v>
      </c>
      <c r="HG34" s="1" t="s">
        <v>2742</v>
      </c>
      <c r="HH34" s="1" t="s">
        <v>2742</v>
      </c>
      <c r="HI34" s="1" t="s">
        <v>2742</v>
      </c>
      <c r="HJ34" s="1" t="s">
        <v>2742</v>
      </c>
      <c r="HK34" s="1" t="s">
        <v>2742</v>
      </c>
      <c r="HN34" s="1" t="s">
        <v>2742</v>
      </c>
      <c r="HO34" s="1" t="s">
        <v>2742</v>
      </c>
      <c r="HP34" s="1" t="s">
        <v>2742</v>
      </c>
      <c r="HQ34" s="1" t="s">
        <v>2742</v>
      </c>
      <c r="HR34" s="1" t="s">
        <v>2742</v>
      </c>
      <c r="HS34" s="1" t="s">
        <v>2742</v>
      </c>
      <c r="HT34" s="1" t="s">
        <v>2742</v>
      </c>
      <c r="HU34" s="1" t="s">
        <v>2742</v>
      </c>
      <c r="HV34" s="1" t="s">
        <v>2742</v>
      </c>
      <c r="HW34" s="1" t="s">
        <v>2742</v>
      </c>
      <c r="HX34">
        <v>100</v>
      </c>
      <c r="HY34">
        <v>18.010000000000002</v>
      </c>
      <c r="HZ34">
        <v>26.71</v>
      </c>
      <c r="IA34">
        <v>1313</v>
      </c>
      <c r="IB34">
        <v>1.9468000000000001</v>
      </c>
      <c r="IC34">
        <v>57.5</v>
      </c>
      <c r="ID34">
        <v>0</v>
      </c>
      <c r="IE34">
        <v>0</v>
      </c>
      <c r="IF34" s="1" t="s">
        <v>2742</v>
      </c>
      <c r="IG34" s="1" t="s">
        <v>2742</v>
      </c>
      <c r="IH34" s="1" t="s">
        <v>2742</v>
      </c>
      <c r="II34" s="1" t="s">
        <v>2742</v>
      </c>
      <c r="IJ34" s="1" t="s">
        <v>2742</v>
      </c>
      <c r="IK34" s="1" t="s">
        <v>2742</v>
      </c>
      <c r="IL34" s="1" t="s">
        <v>2742</v>
      </c>
      <c r="IM34" s="1" t="s">
        <v>2742</v>
      </c>
      <c r="IN34" s="1" t="s">
        <v>2742</v>
      </c>
      <c r="IO34" s="1" t="s">
        <v>2742</v>
      </c>
      <c r="IQ34" s="1" t="s">
        <v>2742</v>
      </c>
      <c r="IR34" s="1" t="s">
        <v>2742</v>
      </c>
      <c r="IS34" s="1" t="s">
        <v>2742</v>
      </c>
      <c r="IT34" s="1" t="s">
        <v>2742</v>
      </c>
      <c r="IU34" s="1" t="s">
        <v>2742</v>
      </c>
      <c r="IV34" s="1" t="s">
        <v>2742</v>
      </c>
      <c r="IW34" s="1" t="s">
        <v>2742</v>
      </c>
      <c r="IX34">
        <v>0</v>
      </c>
      <c r="IY34" s="1" t="s">
        <v>2742</v>
      </c>
      <c r="JB34">
        <v>121.92</v>
      </c>
      <c r="JC34">
        <v>45.43</v>
      </c>
      <c r="JD34">
        <v>34.593600000000002</v>
      </c>
      <c r="JE34">
        <v>940</v>
      </c>
      <c r="JF34">
        <v>0.71579999999999999</v>
      </c>
      <c r="JG34">
        <v>33.700000000000003</v>
      </c>
      <c r="JH34">
        <v>0</v>
      </c>
      <c r="JI34">
        <v>0</v>
      </c>
      <c r="JJ34">
        <v>0.05</v>
      </c>
      <c r="JK34">
        <v>1.63</v>
      </c>
      <c r="JL34">
        <v>158.06</v>
      </c>
      <c r="JM34">
        <v>76.040000000000006</v>
      </c>
      <c r="JN34">
        <v>29.473500000000001</v>
      </c>
      <c r="JO34">
        <v>86</v>
      </c>
      <c r="JP34">
        <v>3.3300000000000003E-2</v>
      </c>
      <c r="JQ34">
        <v>7.4</v>
      </c>
      <c r="JR34">
        <v>0.51</v>
      </c>
      <c r="JS34">
        <v>2.59</v>
      </c>
      <c r="JU34" s="1" t="s">
        <v>2742</v>
      </c>
      <c r="JV34" s="1" t="s">
        <v>2742</v>
      </c>
      <c r="JW34" s="1" t="s">
        <v>2742</v>
      </c>
      <c r="JX34" s="1" t="s">
        <v>2742</v>
      </c>
      <c r="JY34" s="1" t="s">
        <v>2742</v>
      </c>
      <c r="JZ34" s="1" t="s">
        <v>2742</v>
      </c>
      <c r="KA34" s="1" t="s">
        <v>2742</v>
      </c>
      <c r="KB34" s="1" t="s">
        <v>2742</v>
      </c>
      <c r="KC34" s="1" t="s">
        <v>2742</v>
      </c>
      <c r="KE34" s="1" t="s">
        <v>2742</v>
      </c>
      <c r="KF34" s="1" t="s">
        <v>2742</v>
      </c>
      <c r="KG34" s="1" t="s">
        <v>2742</v>
      </c>
      <c r="KH34" s="1" t="s">
        <v>2742</v>
      </c>
      <c r="KI34" s="1" t="s">
        <v>2742</v>
      </c>
      <c r="KJ34" s="1" t="s">
        <v>2742</v>
      </c>
      <c r="KK34" s="1" t="s">
        <v>2742</v>
      </c>
      <c r="KL34" s="1" t="s">
        <v>2742</v>
      </c>
      <c r="KM34" s="1" t="s">
        <v>2742</v>
      </c>
      <c r="KO34" s="1" t="s">
        <v>2742</v>
      </c>
      <c r="KP34" s="1" t="s">
        <v>2742</v>
      </c>
      <c r="KQ34" s="1" t="s">
        <v>2742</v>
      </c>
      <c r="KR34" s="1" t="s">
        <v>2742</v>
      </c>
      <c r="KS34" s="1" t="s">
        <v>2742</v>
      </c>
      <c r="KT34" s="1" t="s">
        <v>2742</v>
      </c>
      <c r="KU34" s="1" t="s">
        <v>2742</v>
      </c>
      <c r="KV34" s="1" t="s">
        <v>2742</v>
      </c>
      <c r="KW34" s="1" t="s">
        <v>2742</v>
      </c>
      <c r="KZ34" s="1" t="s">
        <v>2742</v>
      </c>
      <c r="LA34" s="1" t="s">
        <v>2742</v>
      </c>
      <c r="LB34" s="1" t="s">
        <v>2742</v>
      </c>
      <c r="LC34" s="1" t="s">
        <v>2742</v>
      </c>
      <c r="LD34" s="1" t="s">
        <v>2742</v>
      </c>
      <c r="LE34" s="1" t="s">
        <v>2742</v>
      </c>
      <c r="LF34" s="1" t="s">
        <v>2742</v>
      </c>
      <c r="LG34" s="1" t="s">
        <v>2742</v>
      </c>
      <c r="LH34" s="1" t="s">
        <v>2742</v>
      </c>
      <c r="LI34" s="1" t="s">
        <v>2742</v>
      </c>
      <c r="LJ34" s="1" t="s">
        <v>2742</v>
      </c>
      <c r="LK34" s="1" t="s">
        <v>2742</v>
      </c>
      <c r="LL34" s="1" t="s">
        <v>2742</v>
      </c>
      <c r="LM34" s="1" t="s">
        <v>2742</v>
      </c>
      <c r="LN34" s="1" t="s">
        <v>2742</v>
      </c>
      <c r="LO34" s="1" t="s">
        <v>2742</v>
      </c>
      <c r="LP34" s="1" t="s">
        <v>2742</v>
      </c>
      <c r="LQ34" s="1" t="s">
        <v>2742</v>
      </c>
      <c r="LT34" s="1" t="s">
        <v>2742</v>
      </c>
      <c r="LU34" s="1" t="s">
        <v>2742</v>
      </c>
      <c r="LV34" s="1" t="s">
        <v>2742</v>
      </c>
      <c r="LW34" s="1" t="s">
        <v>2742</v>
      </c>
      <c r="LX34" s="1" t="s">
        <v>2742</v>
      </c>
      <c r="LY34" s="1" t="s">
        <v>2742</v>
      </c>
      <c r="LZ34" s="1" t="s">
        <v>2742</v>
      </c>
      <c r="MA34" s="1" t="s">
        <v>2742</v>
      </c>
      <c r="MD34" s="1" t="s">
        <v>2742</v>
      </c>
      <c r="ME34" s="1" t="s">
        <v>2742</v>
      </c>
      <c r="MF34" s="1" t="s">
        <v>2742</v>
      </c>
      <c r="MG34" s="1" t="s">
        <v>2742</v>
      </c>
      <c r="MH34" s="1" t="s">
        <v>2742</v>
      </c>
      <c r="MI34" s="1" t="s">
        <v>2742</v>
      </c>
      <c r="MJ34" s="1" t="s">
        <v>2742</v>
      </c>
      <c r="MK34" s="1" t="s">
        <v>2742</v>
      </c>
      <c r="MN34" s="1" t="s">
        <v>2742</v>
      </c>
      <c r="MO34" s="1" t="s">
        <v>2742</v>
      </c>
      <c r="MP34" s="1" t="s">
        <v>2742</v>
      </c>
      <c r="MQ34" s="1" t="s">
        <v>2742</v>
      </c>
      <c r="MR34" s="1" t="s">
        <v>2742</v>
      </c>
      <c r="MS34" s="1" t="s">
        <v>2742</v>
      </c>
      <c r="MT34" s="1" t="s">
        <v>2742</v>
      </c>
      <c r="MU34" s="1" t="s">
        <v>2742</v>
      </c>
      <c r="MV34" s="1" t="s">
        <v>2742</v>
      </c>
      <c r="MW34" s="1" t="s">
        <v>2742</v>
      </c>
      <c r="MX34" s="1" t="s">
        <v>2742</v>
      </c>
      <c r="MY34" s="1" t="s">
        <v>2742</v>
      </c>
      <c r="MZ34" s="1" t="s">
        <v>2742</v>
      </c>
      <c r="NA34" s="1" t="s">
        <v>2742</v>
      </c>
      <c r="NB34" s="1" t="s">
        <v>2742</v>
      </c>
      <c r="NC34" s="1" t="s">
        <v>2742</v>
      </c>
      <c r="ND34" s="1" t="s">
        <v>2742</v>
      </c>
      <c r="NE34" s="1" t="s">
        <v>2742</v>
      </c>
      <c r="NF34" s="1" t="s">
        <v>2742</v>
      </c>
      <c r="NG34" s="1" t="s">
        <v>2742</v>
      </c>
      <c r="NH34" s="1" t="s">
        <v>2742</v>
      </c>
      <c r="NI34" s="1" t="s">
        <v>2742</v>
      </c>
      <c r="NJ34" s="1" t="s">
        <v>2742</v>
      </c>
      <c r="NK34" s="1" t="s">
        <v>2742</v>
      </c>
      <c r="NL34" s="1" t="s">
        <v>2742</v>
      </c>
      <c r="NM34" s="1" t="s">
        <v>2742</v>
      </c>
      <c r="NN34" s="1" t="s">
        <v>2742</v>
      </c>
      <c r="NO34" s="1" t="s">
        <v>2742</v>
      </c>
      <c r="NP34" s="1" t="s">
        <v>2742</v>
      </c>
      <c r="NQ34" s="1" t="s">
        <v>2742</v>
      </c>
      <c r="NR34" s="1" t="s">
        <v>2742</v>
      </c>
      <c r="NS34" s="1" t="s">
        <v>2742</v>
      </c>
      <c r="NT34" s="1" t="s">
        <v>2742</v>
      </c>
      <c r="NU34" s="1" t="s">
        <v>2742</v>
      </c>
      <c r="NV34" s="1" t="s">
        <v>2742</v>
      </c>
      <c r="NW34" s="1" t="s">
        <v>2742</v>
      </c>
      <c r="NX34" s="1" t="s">
        <v>2742</v>
      </c>
      <c r="NY34" s="1" t="s">
        <v>2742</v>
      </c>
      <c r="OB34" s="1" t="s">
        <v>2742</v>
      </c>
      <c r="OC34" s="1" t="s">
        <v>2742</v>
      </c>
      <c r="OD34" s="1" t="s">
        <v>2742</v>
      </c>
      <c r="OE34" s="1" t="s">
        <v>2742</v>
      </c>
      <c r="OF34" s="1" t="s">
        <v>2742</v>
      </c>
      <c r="OG34" s="1" t="s">
        <v>2742</v>
      </c>
      <c r="OH34" s="1" t="s">
        <v>2742</v>
      </c>
      <c r="OI34" s="1" t="s">
        <v>2742</v>
      </c>
      <c r="OK34" s="1" t="s">
        <v>2742</v>
      </c>
      <c r="OL34" s="1" t="s">
        <v>2742</v>
      </c>
      <c r="OM34" s="1" t="s">
        <v>2742</v>
      </c>
      <c r="ON34" s="1" t="s">
        <v>2742</v>
      </c>
      <c r="OO34" s="1" t="s">
        <v>2742</v>
      </c>
      <c r="OP34" s="1" t="s">
        <v>2742</v>
      </c>
      <c r="OQ34" s="1" t="s">
        <v>2742</v>
      </c>
      <c r="OR34" s="1" t="s">
        <v>2742</v>
      </c>
      <c r="OS34" s="1" t="s">
        <v>2742</v>
      </c>
      <c r="OT34" s="1" t="s">
        <v>2742</v>
      </c>
      <c r="OU34" s="1" t="s">
        <v>2742</v>
      </c>
      <c r="OV34" s="1" t="s">
        <v>2742</v>
      </c>
      <c r="OW34" s="1" t="s">
        <v>2742</v>
      </c>
      <c r="OX34" s="1" t="s">
        <v>2742</v>
      </c>
      <c r="OY34" s="1" t="s">
        <v>2742</v>
      </c>
      <c r="OZ34" s="1" t="s">
        <v>2742</v>
      </c>
      <c r="PA34" s="1" t="s">
        <v>2742</v>
      </c>
      <c r="PB34" s="1" t="s">
        <v>2742</v>
      </c>
      <c r="PC34" s="1" t="s">
        <v>2742</v>
      </c>
      <c r="PF34" s="1" t="s">
        <v>2742</v>
      </c>
      <c r="PG34" s="1" t="s">
        <v>2742</v>
      </c>
      <c r="PH34" s="1" t="s">
        <v>2742</v>
      </c>
      <c r="PI34" s="1" t="s">
        <v>2742</v>
      </c>
      <c r="PJ34" s="1" t="s">
        <v>2742</v>
      </c>
      <c r="PK34" s="1" t="s">
        <v>2742</v>
      </c>
      <c r="PL34" s="1" t="s">
        <v>2742</v>
      </c>
      <c r="PM34" s="1" t="s">
        <v>2742</v>
      </c>
      <c r="PN34" s="1" t="s">
        <v>2742</v>
      </c>
      <c r="PO34" s="1" t="s">
        <v>2742</v>
      </c>
      <c r="PP34" s="1" t="s">
        <v>2742</v>
      </c>
      <c r="PQ34" s="1" t="s">
        <v>2742</v>
      </c>
      <c r="PR34" s="1" t="s">
        <v>2742</v>
      </c>
      <c r="PS34" s="1" t="s">
        <v>2742</v>
      </c>
      <c r="PT34" s="1" t="s">
        <v>2742</v>
      </c>
      <c r="PU34" s="1" t="s">
        <v>2742</v>
      </c>
      <c r="PV34" s="1" t="s">
        <v>2742</v>
      </c>
      <c r="PW34" s="1" t="s">
        <v>2742</v>
      </c>
      <c r="PX34" s="1" t="s">
        <v>2742</v>
      </c>
      <c r="PY34" s="1" t="s">
        <v>2742</v>
      </c>
      <c r="PZ34" s="1" t="s">
        <v>2742</v>
      </c>
      <c r="QA34" s="1" t="s">
        <v>2742</v>
      </c>
      <c r="QB34" s="1" t="s">
        <v>2742</v>
      </c>
      <c r="QC34" s="1" t="s">
        <v>2742</v>
      </c>
      <c r="QD34" s="1" t="s">
        <v>2742</v>
      </c>
      <c r="QE34" s="1" t="s">
        <v>2742</v>
      </c>
      <c r="QF34" s="1" t="s">
        <v>2742</v>
      </c>
      <c r="QG34" s="1" t="s">
        <v>2742</v>
      </c>
      <c r="QH34" s="1" t="s">
        <v>2742</v>
      </c>
      <c r="QI34" s="1" t="s">
        <v>2742</v>
      </c>
      <c r="QT34" s="1" t="s">
        <v>2742</v>
      </c>
      <c r="QU34" s="1" t="s">
        <v>2742</v>
      </c>
      <c r="QV34" s="1" t="s">
        <v>2742</v>
      </c>
      <c r="QW34" s="1" t="s">
        <v>2742</v>
      </c>
      <c r="QX34" s="1" t="s">
        <v>2742</v>
      </c>
      <c r="QY34" s="1" t="s">
        <v>2742</v>
      </c>
      <c r="QZ34" s="1" t="s">
        <v>2742</v>
      </c>
      <c r="RA34" s="1" t="s">
        <v>2742</v>
      </c>
      <c r="RD34" s="1" t="s">
        <v>2742</v>
      </c>
      <c r="RE34" s="1" t="s">
        <v>2742</v>
      </c>
      <c r="RF34" s="1" t="s">
        <v>2742</v>
      </c>
      <c r="RG34" s="1" t="s">
        <v>2742</v>
      </c>
      <c r="RH34" s="1" t="s">
        <v>2742</v>
      </c>
      <c r="RI34" s="1" t="s">
        <v>2742</v>
      </c>
      <c r="RJ34" s="1" t="s">
        <v>2742</v>
      </c>
      <c r="RK34" s="1" t="s">
        <v>2742</v>
      </c>
      <c r="RL34" s="1" t="s">
        <v>2742</v>
      </c>
      <c r="RM34" s="1" t="s">
        <v>2742</v>
      </c>
      <c r="RN34" s="1" t="s">
        <v>2742</v>
      </c>
      <c r="RO34" s="1" t="s">
        <v>2742</v>
      </c>
      <c r="RP34" s="1" t="s">
        <v>2742</v>
      </c>
      <c r="RQ34" s="1" t="s">
        <v>2742</v>
      </c>
      <c r="RR34" s="1" t="s">
        <v>2742</v>
      </c>
      <c r="RS34" s="1" t="s">
        <v>2742</v>
      </c>
      <c r="RT34" s="1" t="s">
        <v>2742</v>
      </c>
      <c r="RU34" s="1" t="s">
        <v>2742</v>
      </c>
      <c r="RW34" s="1" t="s">
        <v>2742</v>
      </c>
      <c r="RX34" s="1" t="s">
        <v>2742</v>
      </c>
      <c r="RY34" s="1" t="s">
        <v>2742</v>
      </c>
      <c r="RZ34" s="1" t="s">
        <v>2742</v>
      </c>
      <c r="SA34" s="1" t="s">
        <v>2742</v>
      </c>
      <c r="SB34" s="1" t="s">
        <v>2742</v>
      </c>
      <c r="SC34" s="1" t="s">
        <v>2742</v>
      </c>
      <c r="SD34" s="1" t="s">
        <v>2742</v>
      </c>
      <c r="SE34" s="1" t="s">
        <v>2742</v>
      </c>
      <c r="SH34" s="1" t="s">
        <v>2742</v>
      </c>
      <c r="SI34" s="1" t="s">
        <v>2742</v>
      </c>
      <c r="SJ34" s="1" t="s">
        <v>2742</v>
      </c>
      <c r="SK34" s="1" t="s">
        <v>2742</v>
      </c>
      <c r="SL34" s="1" t="s">
        <v>2742</v>
      </c>
      <c r="SM34" s="1" t="s">
        <v>2742</v>
      </c>
      <c r="SN34" s="1" t="s">
        <v>2742</v>
      </c>
      <c r="SO34" s="1" t="s">
        <v>2742</v>
      </c>
      <c r="SQ34" s="1" t="s">
        <v>2742</v>
      </c>
      <c r="SR34" s="1" t="s">
        <v>2742</v>
      </c>
      <c r="SS34" s="1" t="s">
        <v>2742</v>
      </c>
      <c r="ST34" s="1" t="s">
        <v>2742</v>
      </c>
      <c r="SU34" s="1" t="s">
        <v>2742</v>
      </c>
      <c r="SV34" s="1" t="s">
        <v>2742</v>
      </c>
      <c r="SW34" s="1" t="s">
        <v>2742</v>
      </c>
      <c r="SX34" s="1" t="s">
        <v>2742</v>
      </c>
      <c r="SY34" s="1" t="s">
        <v>2742</v>
      </c>
      <c r="TA34" s="1" t="s">
        <v>2742</v>
      </c>
      <c r="TB34" s="1" t="s">
        <v>2742</v>
      </c>
      <c r="TC34" s="1" t="s">
        <v>2742</v>
      </c>
      <c r="TD34" s="1" t="s">
        <v>2742</v>
      </c>
      <c r="TE34" s="1" t="s">
        <v>2742</v>
      </c>
      <c r="TF34" s="1" t="s">
        <v>2742</v>
      </c>
      <c r="TG34" s="1" t="s">
        <v>2742</v>
      </c>
      <c r="TH34" s="1" t="s">
        <v>2742</v>
      </c>
      <c r="TI34" s="1" t="s">
        <v>2742</v>
      </c>
      <c r="TJ34" s="1" t="s">
        <v>2742</v>
      </c>
      <c r="TK34" s="1" t="s">
        <v>2742</v>
      </c>
      <c r="TL34" s="1" t="s">
        <v>2742</v>
      </c>
      <c r="TM34" s="1" t="s">
        <v>2742</v>
      </c>
      <c r="TN34" s="1" t="s">
        <v>2742</v>
      </c>
      <c r="TO34" s="1" t="s">
        <v>2742</v>
      </c>
      <c r="TP34" s="1" t="s">
        <v>2742</v>
      </c>
      <c r="TQ34" s="1" t="s">
        <v>2742</v>
      </c>
      <c r="TR34" s="1" t="s">
        <v>2742</v>
      </c>
      <c r="TS34" s="1" t="s">
        <v>2742</v>
      </c>
      <c r="TV34" s="1" t="s">
        <v>2742</v>
      </c>
      <c r="TW34" s="1" t="s">
        <v>2742</v>
      </c>
      <c r="TX34" s="1" t="s">
        <v>2742</v>
      </c>
      <c r="TY34" s="1" t="s">
        <v>2742</v>
      </c>
      <c r="TZ34" s="1" t="s">
        <v>2742</v>
      </c>
      <c r="UA34" s="1" t="s">
        <v>2742</v>
      </c>
      <c r="UB34" s="1" t="s">
        <v>2742</v>
      </c>
      <c r="UC34" s="1" t="s">
        <v>2742</v>
      </c>
      <c r="UD34" s="1" t="s">
        <v>2742</v>
      </c>
      <c r="UE34" s="1" t="s">
        <v>2742</v>
      </c>
      <c r="UF34">
        <v>112.26</v>
      </c>
      <c r="UG34">
        <v>109.78</v>
      </c>
      <c r="UH34">
        <v>142.38740000000001</v>
      </c>
      <c r="UI34">
        <v>771</v>
      </c>
      <c r="UJ34">
        <v>1</v>
      </c>
      <c r="UK34">
        <v>0.6</v>
      </c>
      <c r="UL34">
        <v>2.44</v>
      </c>
      <c r="UM34">
        <v>2.57</v>
      </c>
      <c r="UN34" s="1" t="s">
        <v>2742</v>
      </c>
      <c r="UO34" s="1" t="s">
        <v>2742</v>
      </c>
      <c r="UP34" s="1" t="s">
        <v>2742</v>
      </c>
      <c r="UQ34" s="1" t="s">
        <v>2742</v>
      </c>
      <c r="UR34" s="1" t="s">
        <v>2742</v>
      </c>
      <c r="US34" s="1" t="s">
        <v>2742</v>
      </c>
      <c r="UT34" s="1" t="s">
        <v>2742</v>
      </c>
      <c r="UU34" s="1" t="s">
        <v>2742</v>
      </c>
      <c r="UV34" s="1" t="s">
        <v>2742</v>
      </c>
      <c r="UW34" s="1" t="s">
        <v>2742</v>
      </c>
      <c r="UY34" s="1" t="s">
        <v>2742</v>
      </c>
      <c r="UZ34" s="1" t="s">
        <v>2742</v>
      </c>
      <c r="VA34" s="1" t="s">
        <v>2742</v>
      </c>
      <c r="VB34" s="1" t="s">
        <v>2742</v>
      </c>
      <c r="VC34" s="1" t="s">
        <v>2742</v>
      </c>
      <c r="VD34" s="1" t="s">
        <v>2742</v>
      </c>
      <c r="VE34" s="1" t="s">
        <v>2742</v>
      </c>
      <c r="VF34" s="1" t="s">
        <v>2742</v>
      </c>
      <c r="VG34" s="1" t="s">
        <v>2742</v>
      </c>
      <c r="VJ34" s="1" t="s">
        <v>2742</v>
      </c>
      <c r="VK34" s="1" t="s">
        <v>2742</v>
      </c>
      <c r="VL34" s="1" t="s">
        <v>2742</v>
      </c>
      <c r="VM34" s="1" t="s">
        <v>2742</v>
      </c>
      <c r="VN34" s="1" t="s">
        <v>2742</v>
      </c>
      <c r="VO34" s="1" t="s">
        <v>2742</v>
      </c>
      <c r="VP34" s="1" t="s">
        <v>2742</v>
      </c>
      <c r="VQ34" s="1" t="s">
        <v>2742</v>
      </c>
      <c r="VT34" s="1" t="s">
        <v>2742</v>
      </c>
      <c r="VU34" s="1" t="s">
        <v>2742</v>
      </c>
      <c r="VV34" s="1" t="s">
        <v>2742</v>
      </c>
      <c r="VW34" s="1" t="s">
        <v>2742</v>
      </c>
      <c r="VX34" s="1" t="s">
        <v>2742</v>
      </c>
      <c r="VY34" s="1" t="s">
        <v>2742</v>
      </c>
      <c r="VZ34" s="1" t="s">
        <v>2742</v>
      </c>
      <c r="WA34" s="1" t="s">
        <v>2742</v>
      </c>
      <c r="WC34" s="1" t="s">
        <v>2742</v>
      </c>
      <c r="WD34" s="1" t="s">
        <v>2742</v>
      </c>
      <c r="WE34" s="1" t="s">
        <v>2742</v>
      </c>
      <c r="WF34" s="1" t="s">
        <v>2742</v>
      </c>
      <c r="WG34" s="1" t="s">
        <v>2742</v>
      </c>
      <c r="WH34" s="1" t="s">
        <v>2742</v>
      </c>
      <c r="WI34" s="1" t="s">
        <v>2742</v>
      </c>
      <c r="WJ34" s="1" t="s">
        <v>2742</v>
      </c>
      <c r="WK34" s="1" t="s">
        <v>2742</v>
      </c>
      <c r="WL34" s="1" t="s">
        <v>2742</v>
      </c>
      <c r="WM34" s="1" t="s">
        <v>2742</v>
      </c>
      <c r="WN34" s="1" t="s">
        <v>2742</v>
      </c>
      <c r="WO34" s="1" t="s">
        <v>2742</v>
      </c>
      <c r="WP34" s="1" t="s">
        <v>2742</v>
      </c>
      <c r="WQ34" s="1" t="s">
        <v>2742</v>
      </c>
      <c r="WR34" s="1" t="s">
        <v>2742</v>
      </c>
      <c r="WS34" s="1" t="s">
        <v>2742</v>
      </c>
      <c r="WT34" s="1" t="s">
        <v>2742</v>
      </c>
      <c r="WU34" s="1" t="s">
        <v>2742</v>
      </c>
      <c r="WX34" s="1" t="s">
        <v>2742</v>
      </c>
      <c r="WY34" s="1" t="s">
        <v>2742</v>
      </c>
      <c r="WZ34" s="1" t="s">
        <v>2742</v>
      </c>
      <c r="XA34" s="1" t="s">
        <v>2742</v>
      </c>
      <c r="XB34" s="1" t="s">
        <v>2742</v>
      </c>
      <c r="XC34" s="1" t="s">
        <v>2742</v>
      </c>
      <c r="XD34" s="1" t="s">
        <v>2742</v>
      </c>
      <c r="XE34" s="1" t="s">
        <v>2742</v>
      </c>
      <c r="XF34" s="1" t="s">
        <v>2742</v>
      </c>
      <c r="XG34" s="1" t="s">
        <v>2742</v>
      </c>
      <c r="XH34" s="1" t="s">
        <v>2742</v>
      </c>
      <c r="XI34" s="1" t="s">
        <v>2742</v>
      </c>
      <c r="XJ34" s="1" t="s">
        <v>2742</v>
      </c>
      <c r="XK34" s="1" t="s">
        <v>2742</v>
      </c>
      <c r="XL34" s="1" t="s">
        <v>2742</v>
      </c>
      <c r="XM34" s="1" t="s">
        <v>2742</v>
      </c>
      <c r="XN34" s="1" t="s">
        <v>2742</v>
      </c>
      <c r="XO34" s="1" t="s">
        <v>2742</v>
      </c>
      <c r="XP34" s="1" t="s">
        <v>2742</v>
      </c>
      <c r="XQ34" s="1" t="s">
        <v>2742</v>
      </c>
      <c r="XR34" s="1" t="s">
        <v>2742</v>
      </c>
      <c r="XS34" s="1" t="s">
        <v>2742</v>
      </c>
      <c r="XT34" s="1" t="s">
        <v>2742</v>
      </c>
      <c r="XU34" s="1" t="s">
        <v>2742</v>
      </c>
      <c r="XV34" s="1" t="s">
        <v>2742</v>
      </c>
      <c r="XW34" s="1" t="s">
        <v>2742</v>
      </c>
      <c r="XX34" s="1" t="s">
        <v>2742</v>
      </c>
      <c r="XY34" s="1" t="s">
        <v>2742</v>
      </c>
      <c r="YA34" s="1" t="s">
        <v>2742</v>
      </c>
      <c r="YB34" s="1" t="s">
        <v>2742</v>
      </c>
      <c r="YC34" s="1" t="s">
        <v>2742</v>
      </c>
      <c r="YD34" s="1" t="s">
        <v>2742</v>
      </c>
      <c r="YE34" s="1" t="s">
        <v>2742</v>
      </c>
      <c r="YF34" s="1" t="s">
        <v>2742</v>
      </c>
      <c r="YG34" s="1" t="s">
        <v>2742</v>
      </c>
      <c r="YH34" s="1" t="s">
        <v>2742</v>
      </c>
      <c r="YI34" s="1" t="s">
        <v>2742</v>
      </c>
      <c r="YJ34" s="1" t="s">
        <v>2742</v>
      </c>
      <c r="YK34" s="1" t="s">
        <v>2742</v>
      </c>
      <c r="YL34" s="1" t="s">
        <v>2742</v>
      </c>
      <c r="YM34" s="1" t="s">
        <v>2742</v>
      </c>
      <c r="YN34" s="1" t="s">
        <v>2742</v>
      </c>
      <c r="YO34" s="1" t="s">
        <v>2742</v>
      </c>
      <c r="YP34" s="1" t="s">
        <v>2742</v>
      </c>
      <c r="YQ34" s="1" t="s">
        <v>2742</v>
      </c>
      <c r="YR34" s="1" t="s">
        <v>2742</v>
      </c>
      <c r="YS34" s="1" t="s">
        <v>2742</v>
      </c>
      <c r="YT34" s="1" t="s">
        <v>2742</v>
      </c>
      <c r="YU34" s="1" t="s">
        <v>2742</v>
      </c>
      <c r="YV34" s="1" t="s">
        <v>2742</v>
      </c>
      <c r="YW34" s="1" t="s">
        <v>2742</v>
      </c>
      <c r="YX34" s="1" t="s">
        <v>2742</v>
      </c>
      <c r="YY34" s="1" t="s">
        <v>2742</v>
      </c>
      <c r="YZ34" s="1" t="s">
        <v>2742</v>
      </c>
      <c r="ZA34" s="1" t="s">
        <v>2742</v>
      </c>
      <c r="ZB34" s="1" t="s">
        <v>2742</v>
      </c>
      <c r="ZC34" s="1" t="s">
        <v>2742</v>
      </c>
      <c r="ZF34" s="1" t="s">
        <v>2742</v>
      </c>
      <c r="ZG34" s="1" t="s">
        <v>2742</v>
      </c>
      <c r="ZH34" s="1" t="s">
        <v>2742</v>
      </c>
      <c r="ZI34" s="1" t="s">
        <v>2742</v>
      </c>
      <c r="ZJ34" s="1" t="s">
        <v>2742</v>
      </c>
      <c r="ZK34" s="1" t="s">
        <v>2742</v>
      </c>
      <c r="ZL34" s="1" t="s">
        <v>2742</v>
      </c>
      <c r="ZM34" s="1" t="s">
        <v>2742</v>
      </c>
      <c r="ZN34" s="1" t="s">
        <v>2742</v>
      </c>
      <c r="ZO34" s="1" t="s">
        <v>2742</v>
      </c>
      <c r="ZP34">
        <v>233.77</v>
      </c>
      <c r="ZQ34">
        <v>35.619999999999997</v>
      </c>
      <c r="ZR34">
        <v>54.88</v>
      </c>
      <c r="ZS34">
        <v>649</v>
      </c>
      <c r="ZT34">
        <v>1</v>
      </c>
      <c r="ZU34">
        <v>52.1</v>
      </c>
      <c r="ZV34">
        <v>0</v>
      </c>
      <c r="ZW34">
        <v>0</v>
      </c>
      <c r="ZY34" s="1" t="s">
        <v>2742</v>
      </c>
      <c r="ZZ34" s="1" t="s">
        <v>2742</v>
      </c>
      <c r="AAA34" s="1" t="s">
        <v>2742</v>
      </c>
      <c r="AAB34" s="1" t="s">
        <v>2742</v>
      </c>
      <c r="AAC34" s="1" t="s">
        <v>2742</v>
      </c>
      <c r="AAD34" s="1" t="s">
        <v>2742</v>
      </c>
      <c r="AAE34" s="1" t="s">
        <v>2742</v>
      </c>
      <c r="AAF34" s="1" t="s">
        <v>2742</v>
      </c>
      <c r="AAG34" s="1" t="s">
        <v>2742</v>
      </c>
      <c r="AAH34" s="1" t="s">
        <v>2742</v>
      </c>
      <c r="AAI34" s="1" t="s">
        <v>2742</v>
      </c>
      <c r="AAJ34" s="1" t="s">
        <v>2742</v>
      </c>
      <c r="AAK34" s="1" t="s">
        <v>2742</v>
      </c>
      <c r="AAL34" s="1" t="s">
        <v>2742</v>
      </c>
      <c r="AAM34" s="1" t="s">
        <v>2742</v>
      </c>
      <c r="AAN34" s="1" t="s">
        <v>2742</v>
      </c>
      <c r="AAO34" s="1" t="s">
        <v>2742</v>
      </c>
      <c r="AAP34" s="1" t="s">
        <v>2742</v>
      </c>
      <c r="AAQ34" s="1" t="s">
        <v>2742</v>
      </c>
      <c r="AAR34" s="1" t="s">
        <v>2742</v>
      </c>
      <c r="AAS34" s="1" t="s">
        <v>2742</v>
      </c>
      <c r="AAT34">
        <v>150.74</v>
      </c>
      <c r="AAU34">
        <v>43.83</v>
      </c>
      <c r="AAV34">
        <v>4.8784000000000001</v>
      </c>
      <c r="AAW34">
        <v>2246</v>
      </c>
      <c r="AAX34">
        <v>0.25</v>
      </c>
      <c r="AAY34">
        <v>38.9</v>
      </c>
      <c r="AAZ34">
        <v>0.11</v>
      </c>
      <c r="ABA34">
        <v>3.52</v>
      </c>
      <c r="ABB34" s="1" t="s">
        <v>2742</v>
      </c>
      <c r="ABC34">
        <v>0.31</v>
      </c>
      <c r="ABD34" s="1" t="s">
        <v>2742</v>
      </c>
      <c r="ABE34" s="1" t="s">
        <v>2742</v>
      </c>
      <c r="ABF34" s="1" t="s">
        <v>2742</v>
      </c>
      <c r="ABG34" s="1" t="s">
        <v>2742</v>
      </c>
      <c r="ABH34" s="1" t="s">
        <v>2742</v>
      </c>
      <c r="ABI34" s="1" t="s">
        <v>2742</v>
      </c>
      <c r="ABJ34" s="1" t="s">
        <v>2742</v>
      </c>
      <c r="ABK34" s="1" t="s">
        <v>2742</v>
      </c>
      <c r="ABN34" s="1" t="s">
        <v>2742</v>
      </c>
      <c r="ABO34" s="1" t="s">
        <v>2742</v>
      </c>
      <c r="ABP34" s="1" t="s">
        <v>2742</v>
      </c>
      <c r="ABQ34" s="1" t="s">
        <v>2742</v>
      </c>
      <c r="ABR34" s="1" t="s">
        <v>2742</v>
      </c>
      <c r="ABS34" s="1" t="s">
        <v>2742</v>
      </c>
      <c r="ABT34" s="1" t="s">
        <v>2742</v>
      </c>
      <c r="ABU34" s="1" t="s">
        <v>2742</v>
      </c>
      <c r="ABW34" s="1" t="s">
        <v>2742</v>
      </c>
      <c r="ABX34" s="1" t="s">
        <v>2742</v>
      </c>
      <c r="ABY34" s="1" t="s">
        <v>2742</v>
      </c>
      <c r="ABZ34" s="1" t="s">
        <v>2742</v>
      </c>
      <c r="ACA34" s="1" t="s">
        <v>2742</v>
      </c>
      <c r="ACB34" s="1" t="s">
        <v>2742</v>
      </c>
      <c r="ACC34" s="1" t="s">
        <v>2742</v>
      </c>
      <c r="ACD34" s="1" t="s">
        <v>2742</v>
      </c>
      <c r="ACE34" s="1" t="s">
        <v>2742</v>
      </c>
      <c r="ACF34" s="1" t="s">
        <v>2742</v>
      </c>
      <c r="ACG34" s="1" t="s">
        <v>2742</v>
      </c>
      <c r="ACH34">
        <v>138.25</v>
      </c>
      <c r="ACI34">
        <v>17.46</v>
      </c>
      <c r="ACJ34">
        <v>1.4822</v>
      </c>
      <c r="ACK34">
        <v>490</v>
      </c>
      <c r="ACL34">
        <v>4.1599999999999998E-2</v>
      </c>
      <c r="ACM34">
        <v>39.799999999999997</v>
      </c>
      <c r="ACN34">
        <v>0.03</v>
      </c>
      <c r="ACO34">
        <v>2.57</v>
      </c>
      <c r="ACP34" s="1" t="s">
        <v>2742</v>
      </c>
      <c r="ACQ34" s="1" t="s">
        <v>2742</v>
      </c>
      <c r="ACR34" s="1" t="s">
        <v>2742</v>
      </c>
      <c r="ACS34" s="1" t="s">
        <v>2742</v>
      </c>
      <c r="ACT34" s="1" t="s">
        <v>2742</v>
      </c>
      <c r="ACU34" s="1" t="s">
        <v>2742</v>
      </c>
      <c r="ACV34" s="1" t="s">
        <v>2742</v>
      </c>
      <c r="ACW34" s="1" t="s">
        <v>2742</v>
      </c>
      <c r="ACX34" s="1" t="s">
        <v>2742</v>
      </c>
      <c r="ACY34" s="1" t="s">
        <v>2742</v>
      </c>
      <c r="ACZ34" s="1" t="s">
        <v>2742</v>
      </c>
      <c r="ADA34" s="1" t="s">
        <v>2742</v>
      </c>
      <c r="ADB34" s="1" t="s">
        <v>2742</v>
      </c>
      <c r="ADC34" s="1" t="s">
        <v>2742</v>
      </c>
      <c r="ADD34" s="1" t="s">
        <v>2742</v>
      </c>
      <c r="ADE34" s="1" t="s">
        <v>2742</v>
      </c>
      <c r="ADF34" s="1" t="s">
        <v>2742</v>
      </c>
      <c r="ADG34" s="1" t="s">
        <v>2742</v>
      </c>
      <c r="ADH34" s="1" t="s">
        <v>2742</v>
      </c>
      <c r="ADI34" s="1" t="s">
        <v>2742</v>
      </c>
      <c r="ADK34" s="1" t="s">
        <v>2742</v>
      </c>
      <c r="ADL34" s="1" t="s">
        <v>2742</v>
      </c>
      <c r="ADM34" s="1" t="s">
        <v>2742</v>
      </c>
      <c r="ADN34" s="1" t="s">
        <v>2742</v>
      </c>
      <c r="ADO34" s="1" t="s">
        <v>2742</v>
      </c>
      <c r="ADP34" s="1" t="s">
        <v>2742</v>
      </c>
      <c r="ADQ34" s="1" t="s">
        <v>2742</v>
      </c>
      <c r="ADR34" s="1" t="s">
        <v>2742</v>
      </c>
      <c r="ADS34" s="1" t="s">
        <v>2742</v>
      </c>
      <c r="ADU34" s="1" t="s">
        <v>2742</v>
      </c>
      <c r="ADV34" s="1" t="s">
        <v>2742</v>
      </c>
      <c r="ADW34" s="1" t="s">
        <v>2742</v>
      </c>
      <c r="ADX34" s="1" t="s">
        <v>2742</v>
      </c>
      <c r="ADY34" s="1" t="s">
        <v>2742</v>
      </c>
      <c r="ADZ34" s="1" t="s">
        <v>2742</v>
      </c>
      <c r="AEA34" s="1" t="s">
        <v>2742</v>
      </c>
      <c r="AEB34" s="1" t="s">
        <v>2742</v>
      </c>
      <c r="AEC34" s="1" t="s">
        <v>2742</v>
      </c>
      <c r="AED34" s="1" t="s">
        <v>2742</v>
      </c>
      <c r="AEE34" s="1" t="s">
        <v>2742</v>
      </c>
      <c r="AEF34" s="1" t="s">
        <v>2742</v>
      </c>
      <c r="AEG34" s="1" t="s">
        <v>2742</v>
      </c>
      <c r="AEH34" s="1" t="s">
        <v>2742</v>
      </c>
      <c r="AEI34" s="1" t="s">
        <v>2742</v>
      </c>
      <c r="AEJ34" s="1" t="s">
        <v>2742</v>
      </c>
      <c r="AEK34" s="1" t="s">
        <v>2742</v>
      </c>
      <c r="AEL34" s="1" t="s">
        <v>2742</v>
      </c>
      <c r="AEM34" s="1" t="s">
        <v>2742</v>
      </c>
      <c r="AEO34" s="1" t="s">
        <v>2742</v>
      </c>
      <c r="AEP34" s="1" t="s">
        <v>2742</v>
      </c>
      <c r="AEQ34" s="1" t="s">
        <v>2742</v>
      </c>
      <c r="AER34" s="1" t="s">
        <v>2742</v>
      </c>
      <c r="AES34" s="1" t="s">
        <v>2742</v>
      </c>
      <c r="AET34" s="1" t="s">
        <v>2742</v>
      </c>
      <c r="AEU34" s="1" t="s">
        <v>2742</v>
      </c>
      <c r="AEV34" s="1" t="s">
        <v>2742</v>
      </c>
      <c r="AEW34" s="1" t="s">
        <v>2742</v>
      </c>
      <c r="AEY34" s="1" t="s">
        <v>2742</v>
      </c>
      <c r="AEZ34" s="1" t="s">
        <v>2742</v>
      </c>
      <c r="AFA34" s="1" t="s">
        <v>2742</v>
      </c>
      <c r="AFB34" s="1" t="s">
        <v>2742</v>
      </c>
      <c r="AFC34" s="1" t="s">
        <v>2742</v>
      </c>
      <c r="AFD34" s="1" t="s">
        <v>2742</v>
      </c>
      <c r="AFE34" s="1" t="s">
        <v>2742</v>
      </c>
      <c r="AFF34" s="1" t="s">
        <v>2742</v>
      </c>
      <c r="AFG34" s="1" t="s">
        <v>2742</v>
      </c>
      <c r="AFI34" s="1" t="s">
        <v>2742</v>
      </c>
      <c r="AFJ34">
        <v>137.04</v>
      </c>
      <c r="AFK34">
        <v>143.44999999999999</v>
      </c>
      <c r="AFL34">
        <v>13.08</v>
      </c>
      <c r="AFM34">
        <v>3640</v>
      </c>
      <c r="AFN34">
        <v>0.33189999999999997</v>
      </c>
      <c r="AFO34">
        <v>54.3</v>
      </c>
      <c r="AFP34">
        <v>0.12</v>
      </c>
      <c r="AFQ34">
        <v>1.39</v>
      </c>
      <c r="AFR34">
        <v>0.12</v>
      </c>
      <c r="AFS34">
        <v>0.5</v>
      </c>
      <c r="AFT34" s="1" t="s">
        <v>2742</v>
      </c>
      <c r="AFU34" s="1" t="s">
        <v>2742</v>
      </c>
      <c r="AFV34" s="1" t="s">
        <v>2742</v>
      </c>
      <c r="AFW34" s="1" t="s">
        <v>2742</v>
      </c>
      <c r="AFX34" s="1" t="s">
        <v>2742</v>
      </c>
      <c r="AFY34" s="1" t="s">
        <v>2742</v>
      </c>
      <c r="AFZ34" s="1" t="s">
        <v>2742</v>
      </c>
      <c r="AGA34" s="1" t="s">
        <v>2742</v>
      </c>
      <c r="AGB34" s="1" t="s">
        <v>2742</v>
      </c>
      <c r="AGC34" s="1" t="s">
        <v>2742</v>
      </c>
      <c r="AGD34" s="1" t="s">
        <v>2742</v>
      </c>
      <c r="AGE34" s="1" t="s">
        <v>2742</v>
      </c>
      <c r="AGF34" s="1" t="s">
        <v>2742</v>
      </c>
      <c r="AGG34" s="1" t="s">
        <v>2742</v>
      </c>
      <c r="AGH34" s="1" t="s">
        <v>2742</v>
      </c>
      <c r="AGI34" s="1" t="s">
        <v>2742</v>
      </c>
      <c r="AGJ34" s="1" t="s">
        <v>2742</v>
      </c>
      <c r="AGK34" s="1" t="s">
        <v>2742</v>
      </c>
      <c r="AGM34" s="1" t="s">
        <v>2742</v>
      </c>
      <c r="AGN34" s="1" t="s">
        <v>2742</v>
      </c>
      <c r="AGO34" s="1" t="s">
        <v>2742</v>
      </c>
      <c r="AGP34" s="1" t="s">
        <v>2742</v>
      </c>
      <c r="AGQ34" s="1" t="s">
        <v>2742</v>
      </c>
      <c r="AGR34" s="1" t="s">
        <v>2742</v>
      </c>
      <c r="AGS34" s="1" t="s">
        <v>2742</v>
      </c>
      <c r="AGT34" s="1" t="s">
        <v>2742</v>
      </c>
      <c r="AGU34" s="1" t="s">
        <v>2742</v>
      </c>
      <c r="AGX34" s="1" t="s">
        <v>2742</v>
      </c>
      <c r="AGY34" s="1" t="s">
        <v>2742</v>
      </c>
      <c r="AGZ34" s="1" t="s">
        <v>2742</v>
      </c>
      <c r="AHA34" s="1" t="s">
        <v>2742</v>
      </c>
      <c r="AHB34" s="1" t="s">
        <v>2742</v>
      </c>
      <c r="AHC34" s="1" t="s">
        <v>2742</v>
      </c>
      <c r="AHD34" s="1" t="s">
        <v>2742</v>
      </c>
      <c r="AHE34" s="1" t="s">
        <v>2742</v>
      </c>
      <c r="AHF34" s="1" t="s">
        <v>2742</v>
      </c>
      <c r="AHG34" s="1" t="s">
        <v>2742</v>
      </c>
      <c r="AHH34">
        <v>174.01</v>
      </c>
      <c r="AHI34">
        <v>31.97</v>
      </c>
      <c r="AHJ34">
        <v>21.749400000000001</v>
      </c>
      <c r="AHK34">
        <v>490</v>
      </c>
      <c r="AHL34">
        <v>0.33329999999999999</v>
      </c>
      <c r="AHM34">
        <v>96.6</v>
      </c>
      <c r="AHN34">
        <v>0.76</v>
      </c>
      <c r="AHO34">
        <v>5.26</v>
      </c>
      <c r="AHP34" s="1" t="s">
        <v>2742</v>
      </c>
      <c r="AHQ34" s="1" t="s">
        <v>2742</v>
      </c>
      <c r="AHR34" s="1" t="s">
        <v>2742</v>
      </c>
      <c r="AHS34" s="1" t="s">
        <v>2742</v>
      </c>
      <c r="AHT34" s="1" t="s">
        <v>2742</v>
      </c>
      <c r="AHU34" s="1" t="s">
        <v>2742</v>
      </c>
      <c r="AHV34" s="1" t="s">
        <v>2742</v>
      </c>
      <c r="AHW34" s="1" t="s">
        <v>2742</v>
      </c>
      <c r="AHX34" s="1" t="s">
        <v>2742</v>
      </c>
      <c r="AHY34" s="1" t="s">
        <v>2742</v>
      </c>
      <c r="AHZ34" s="1" t="s">
        <v>2742</v>
      </c>
      <c r="AIA34" s="1" t="s">
        <v>2742</v>
      </c>
      <c r="AIB34" s="1" t="s">
        <v>2742</v>
      </c>
      <c r="AIC34" s="1" t="s">
        <v>2742</v>
      </c>
      <c r="AID34" s="1" t="s">
        <v>2742</v>
      </c>
      <c r="AIE34" s="1" t="s">
        <v>2742</v>
      </c>
      <c r="AIF34" s="1" t="s">
        <v>2742</v>
      </c>
      <c r="AIG34" s="1" t="s">
        <v>2742</v>
      </c>
      <c r="AIH34" s="1" t="s">
        <v>2742</v>
      </c>
      <c r="AII34" s="1" t="s">
        <v>2742</v>
      </c>
      <c r="AIK34" s="1" t="s">
        <v>2742</v>
      </c>
      <c r="AIV34" s="1" t="s">
        <v>2742</v>
      </c>
      <c r="AIW34" s="1" t="s">
        <v>2742</v>
      </c>
      <c r="AIX34" s="1" t="s">
        <v>2742</v>
      </c>
      <c r="AIY34" s="1" t="s">
        <v>2742</v>
      </c>
      <c r="AIZ34" s="1" t="s">
        <v>2742</v>
      </c>
      <c r="AJA34" s="1" t="s">
        <v>2742</v>
      </c>
      <c r="AJB34" s="1" t="s">
        <v>2742</v>
      </c>
      <c r="AJC34" s="1" t="s">
        <v>2742</v>
      </c>
      <c r="AJD34" s="1" t="s">
        <v>2742</v>
      </c>
      <c r="AJE34" s="1" t="s">
        <v>2742</v>
      </c>
      <c r="AJF34" s="1" t="s">
        <v>2742</v>
      </c>
      <c r="AJG34" s="1" t="s">
        <v>2742</v>
      </c>
      <c r="AJH34" s="1" t="s">
        <v>2742</v>
      </c>
      <c r="AJI34" s="1" t="s">
        <v>2742</v>
      </c>
      <c r="AJJ34" s="1" t="s">
        <v>2742</v>
      </c>
      <c r="AJK34" s="1" t="s">
        <v>2742</v>
      </c>
      <c r="AJL34" s="1" t="s">
        <v>2742</v>
      </c>
      <c r="AJM34" s="1" t="s">
        <v>2742</v>
      </c>
      <c r="AJP34" s="1" t="s">
        <v>2742</v>
      </c>
      <c r="AJQ34" s="1" t="s">
        <v>2742</v>
      </c>
      <c r="AJR34" s="1" t="s">
        <v>2742</v>
      </c>
      <c r="AJS34" s="1" t="s">
        <v>2742</v>
      </c>
      <c r="AJT34" s="1" t="s">
        <v>2742</v>
      </c>
      <c r="AJU34" s="1" t="s">
        <v>2742</v>
      </c>
      <c r="AJV34" s="1" t="s">
        <v>2742</v>
      </c>
      <c r="AJW34" s="1" t="s">
        <v>2742</v>
      </c>
      <c r="AJZ34" s="1" t="s">
        <v>2742</v>
      </c>
      <c r="AKA34" s="1" t="s">
        <v>2742</v>
      </c>
      <c r="AKB34" s="1" t="s">
        <v>2742</v>
      </c>
      <c r="AKC34" s="1" t="s">
        <v>2742</v>
      </c>
      <c r="AKD34" s="1" t="s">
        <v>2742</v>
      </c>
      <c r="AKE34" s="1" t="s">
        <v>2742</v>
      </c>
      <c r="AKF34" s="1" t="s">
        <v>2742</v>
      </c>
      <c r="AKG34" s="1" t="s">
        <v>2742</v>
      </c>
      <c r="AKI34" s="1" t="s">
        <v>2742</v>
      </c>
      <c r="AKJ34" s="1" t="s">
        <v>2742</v>
      </c>
      <c r="AKK34" s="1" t="s">
        <v>2742</v>
      </c>
      <c r="AKL34" s="1" t="s">
        <v>2742</v>
      </c>
      <c r="AKM34" s="1" t="s">
        <v>2742</v>
      </c>
      <c r="AKN34" s="1" t="s">
        <v>2742</v>
      </c>
      <c r="AKO34" s="1" t="s">
        <v>2742</v>
      </c>
      <c r="AKP34" s="1" t="s">
        <v>2742</v>
      </c>
      <c r="AKQ34" s="1" t="s">
        <v>2742</v>
      </c>
      <c r="AKR34" s="1" t="s">
        <v>2742</v>
      </c>
      <c r="AKS34" s="1" t="s">
        <v>2742</v>
      </c>
      <c r="AKT34">
        <v>149.52000000000001</v>
      </c>
      <c r="AKU34">
        <v>69.97</v>
      </c>
      <c r="AKV34">
        <v>22.2</v>
      </c>
      <c r="AKW34">
        <v>3152</v>
      </c>
      <c r="AKX34">
        <v>1</v>
      </c>
      <c r="AKY34" s="1" t="s">
        <v>2742</v>
      </c>
      <c r="AKZ34">
        <v>0.37</v>
      </c>
      <c r="ALA34">
        <v>2.52</v>
      </c>
      <c r="ALD34" s="1" t="s">
        <v>2742</v>
      </c>
      <c r="ALE34" s="1" t="s">
        <v>2742</v>
      </c>
      <c r="ALF34" s="1" t="s">
        <v>2742</v>
      </c>
      <c r="ALG34" s="1" t="s">
        <v>2742</v>
      </c>
      <c r="ALH34" s="1" t="s">
        <v>2742</v>
      </c>
      <c r="ALI34" s="1" t="s">
        <v>2742</v>
      </c>
      <c r="ALJ34" s="1" t="s">
        <v>2742</v>
      </c>
      <c r="ALK34" s="1" t="s">
        <v>2742</v>
      </c>
      <c r="ALL34" s="1" t="s">
        <v>2742</v>
      </c>
      <c r="ALM34" s="1" t="s">
        <v>2742</v>
      </c>
      <c r="ALN34" s="1" t="s">
        <v>2742</v>
      </c>
      <c r="ALO34" s="1" t="s">
        <v>2742</v>
      </c>
      <c r="ALP34" s="1" t="s">
        <v>2742</v>
      </c>
      <c r="ALQ34" s="1" t="s">
        <v>2742</v>
      </c>
      <c r="ALR34" s="1" t="s">
        <v>2742</v>
      </c>
      <c r="ALS34" s="1" t="s">
        <v>2742</v>
      </c>
      <c r="ALT34" s="1" t="s">
        <v>2742</v>
      </c>
      <c r="ALU34" s="1" t="s">
        <v>2742</v>
      </c>
      <c r="ALV34" s="1" t="s">
        <v>2742</v>
      </c>
      <c r="ALW34" s="1" t="s">
        <v>2742</v>
      </c>
      <c r="ALX34" s="1" t="s">
        <v>2742</v>
      </c>
      <c r="ALY34" s="1" t="s">
        <v>2742</v>
      </c>
      <c r="ALZ34" s="1" t="s">
        <v>2742</v>
      </c>
      <c r="AMA34" s="1" t="s">
        <v>2742</v>
      </c>
      <c r="AMB34" s="1" t="s">
        <v>2742</v>
      </c>
      <c r="AMC34" s="1" t="s">
        <v>2742</v>
      </c>
      <c r="AMD34" s="1" t="s">
        <v>2742</v>
      </c>
      <c r="AME34" s="1" t="s">
        <v>2742</v>
      </c>
      <c r="AMF34" s="1" t="s">
        <v>2742</v>
      </c>
      <c r="AMG34" s="1" t="s">
        <v>2742</v>
      </c>
      <c r="AMH34" s="1" t="s">
        <v>2742</v>
      </c>
      <c r="AMI34" s="1" t="s">
        <v>2742</v>
      </c>
      <c r="AMJ34" s="1" t="s">
        <v>2742</v>
      </c>
      <c r="AMK34" s="1" t="s">
        <v>2742</v>
      </c>
      <c r="AML34" s="1" t="s">
        <v>2742</v>
      </c>
      <c r="AMM34" s="1" t="s">
        <v>2742</v>
      </c>
      <c r="AMN34" s="1" t="s">
        <v>2742</v>
      </c>
      <c r="AMO34" s="1" t="s">
        <v>2742</v>
      </c>
      <c r="AMP34" s="1" t="s">
        <v>2742</v>
      </c>
      <c r="AMQ34" s="1" t="s">
        <v>2742</v>
      </c>
      <c r="AMR34">
        <v>119.99</v>
      </c>
      <c r="AMS34">
        <v>5762.09</v>
      </c>
      <c r="AMT34">
        <v>7.6307</v>
      </c>
      <c r="AMU34">
        <v>315</v>
      </c>
      <c r="AMV34">
        <v>4.0000000000000002E-4</v>
      </c>
      <c r="AMW34">
        <v>242.1</v>
      </c>
      <c r="AMX34">
        <v>0</v>
      </c>
      <c r="AMY34">
        <v>0</v>
      </c>
      <c r="AMZ34" s="1" t="s">
        <v>2742</v>
      </c>
      <c r="ANA34" s="1" t="s">
        <v>2742</v>
      </c>
      <c r="ANB34" s="1" t="s">
        <v>2742</v>
      </c>
      <c r="ANC34" s="1" t="s">
        <v>2742</v>
      </c>
      <c r="AND34" s="1" t="s">
        <v>2742</v>
      </c>
      <c r="ANE34" s="1" t="s">
        <v>2742</v>
      </c>
      <c r="ANF34" s="1" t="s">
        <v>2742</v>
      </c>
      <c r="ANG34" s="1" t="s">
        <v>2742</v>
      </c>
      <c r="ANH34" s="1" t="s">
        <v>2742</v>
      </c>
      <c r="ANI34" s="1" t="s">
        <v>2742</v>
      </c>
      <c r="ANJ34" s="1" t="s">
        <v>2742</v>
      </c>
      <c r="ANK34" s="1" t="s">
        <v>2742</v>
      </c>
      <c r="ANL34" s="1" t="s">
        <v>2742</v>
      </c>
      <c r="ANM34" s="1" t="s">
        <v>2742</v>
      </c>
      <c r="ANN34" s="1" t="s">
        <v>2742</v>
      </c>
      <c r="ANO34" s="1" t="s">
        <v>2742</v>
      </c>
      <c r="ANP34" s="1" t="s">
        <v>2742</v>
      </c>
      <c r="ANQ34" s="1" t="s">
        <v>2742</v>
      </c>
      <c r="ANR34" s="1" t="s">
        <v>2742</v>
      </c>
      <c r="ANS34" s="1" t="s">
        <v>2742</v>
      </c>
      <c r="ANT34" s="1" t="s">
        <v>2742</v>
      </c>
      <c r="ANU34" s="1" t="s">
        <v>2742</v>
      </c>
      <c r="ANV34" s="1" t="s">
        <v>2742</v>
      </c>
      <c r="ANW34" s="1" t="s">
        <v>2742</v>
      </c>
      <c r="ANX34" s="1" t="s">
        <v>2742</v>
      </c>
      <c r="ANY34" s="1" t="s">
        <v>2742</v>
      </c>
      <c r="ANZ34" s="1" t="s">
        <v>2742</v>
      </c>
      <c r="AOA34" s="1" t="s">
        <v>2742</v>
      </c>
      <c r="AOB34" s="1" t="s">
        <v>2742</v>
      </c>
      <c r="AOC34" s="1" t="s">
        <v>2742</v>
      </c>
      <c r="AOD34" s="1" t="s">
        <v>2742</v>
      </c>
      <c r="AOE34" s="1" t="s">
        <v>2742</v>
      </c>
      <c r="AOF34" s="1" t="s">
        <v>2742</v>
      </c>
      <c r="AOG34" s="1" t="s">
        <v>2742</v>
      </c>
      <c r="AOH34" s="1" t="s">
        <v>2742</v>
      </c>
      <c r="AOI34" s="1" t="s">
        <v>2742</v>
      </c>
      <c r="AOJ34" s="1" t="s">
        <v>2742</v>
      </c>
      <c r="AOK34" s="1" t="s">
        <v>2742</v>
      </c>
      <c r="AOL34" s="1" t="s">
        <v>2742</v>
      </c>
      <c r="AOM34" s="1" t="s">
        <v>2742</v>
      </c>
      <c r="AOP34" s="1" t="s">
        <v>2742</v>
      </c>
      <c r="AOQ34" s="1" t="s">
        <v>2742</v>
      </c>
      <c r="AOR34" s="1" t="s">
        <v>2742</v>
      </c>
      <c r="AOS34" s="1" t="s">
        <v>2742</v>
      </c>
      <c r="AOT34" s="1" t="s">
        <v>2742</v>
      </c>
      <c r="AOU34" s="1" t="s">
        <v>2742</v>
      </c>
      <c r="AOV34" s="1" t="s">
        <v>2742</v>
      </c>
      <c r="AOW34" s="1" t="s">
        <v>2742</v>
      </c>
      <c r="AOZ34" s="1" t="s">
        <v>2742</v>
      </c>
      <c r="APA34" s="1" t="s">
        <v>2742</v>
      </c>
      <c r="APB34" s="1" t="s">
        <v>2742</v>
      </c>
      <c r="APC34" s="1" t="s">
        <v>2742</v>
      </c>
      <c r="APD34" s="1" t="s">
        <v>2742</v>
      </c>
      <c r="APE34" s="1" t="s">
        <v>2742</v>
      </c>
      <c r="APF34" s="1" t="s">
        <v>2742</v>
      </c>
      <c r="APG34" s="1" t="s">
        <v>2742</v>
      </c>
      <c r="APH34" s="1" t="s">
        <v>2742</v>
      </c>
      <c r="API34" s="1" t="s">
        <v>2742</v>
      </c>
      <c r="APJ34" s="1" t="s">
        <v>2742</v>
      </c>
      <c r="APK34" s="1" t="s">
        <v>2742</v>
      </c>
      <c r="APL34" s="1" t="s">
        <v>2742</v>
      </c>
      <c r="APM34" s="1" t="s">
        <v>2742</v>
      </c>
      <c r="APN34" s="1" t="s">
        <v>2742</v>
      </c>
      <c r="APO34" s="1" t="s">
        <v>2742</v>
      </c>
      <c r="APP34" s="1" t="s">
        <v>2742</v>
      </c>
      <c r="APQ34" s="1" t="s">
        <v>2742</v>
      </c>
      <c r="APR34" s="1" t="s">
        <v>2742</v>
      </c>
      <c r="APS34" s="1" t="s">
        <v>2742</v>
      </c>
      <c r="APT34" s="1" t="s">
        <v>2742</v>
      </c>
      <c r="APU34" s="1" t="s">
        <v>2742</v>
      </c>
      <c r="APV34" s="1" t="s">
        <v>2742</v>
      </c>
      <c r="APW34" s="1" t="s">
        <v>2742</v>
      </c>
      <c r="APX34" s="1" t="s">
        <v>2742</v>
      </c>
      <c r="APY34" s="1" t="s">
        <v>2742</v>
      </c>
      <c r="APZ34" s="1" t="s">
        <v>2742</v>
      </c>
      <c r="AQA34" s="1" t="s">
        <v>2742</v>
      </c>
      <c r="AQB34" s="1" t="s">
        <v>2742</v>
      </c>
      <c r="AQC34" s="1" t="s">
        <v>2742</v>
      </c>
      <c r="AQD34" s="1" t="s">
        <v>2742</v>
      </c>
      <c r="AQE34" s="1" t="s">
        <v>2742</v>
      </c>
      <c r="AQF34" s="1" t="s">
        <v>2742</v>
      </c>
      <c r="AQG34" s="1" t="s">
        <v>2742</v>
      </c>
      <c r="AQH34" s="1" t="s">
        <v>2742</v>
      </c>
      <c r="AQI34" s="1" t="s">
        <v>2742</v>
      </c>
      <c r="AQJ34" s="1" t="s">
        <v>2742</v>
      </c>
      <c r="AQK34" s="1" t="s">
        <v>2742</v>
      </c>
      <c r="AQL34" s="1" t="s">
        <v>2742</v>
      </c>
      <c r="AQM34" s="1" t="s">
        <v>2742</v>
      </c>
      <c r="AQN34">
        <v>478.1</v>
      </c>
      <c r="AQO34">
        <v>27740.67</v>
      </c>
      <c r="AQP34">
        <v>32.26</v>
      </c>
      <c r="AQQ34">
        <v>163199</v>
      </c>
      <c r="AQR34">
        <v>0.1898</v>
      </c>
      <c r="AQS34">
        <v>89027.5</v>
      </c>
      <c r="AQT34">
        <v>0.33</v>
      </c>
      <c r="AQU34">
        <v>1.55</v>
      </c>
      <c r="AQV34">
        <v>0.19</v>
      </c>
      <c r="AQW34">
        <v>1.54</v>
      </c>
      <c r="AQX34" s="1" t="s">
        <v>2742</v>
      </c>
      <c r="AQY34" s="1" t="s">
        <v>2742</v>
      </c>
      <c r="AQZ34" s="1" t="s">
        <v>2742</v>
      </c>
      <c r="ARA34" s="1" t="s">
        <v>2742</v>
      </c>
      <c r="ARB34" s="1" t="s">
        <v>2742</v>
      </c>
      <c r="ARC34" s="1" t="s">
        <v>2742</v>
      </c>
      <c r="ARD34" s="1" t="s">
        <v>2742</v>
      </c>
      <c r="ARE34" s="1" t="s">
        <v>2742</v>
      </c>
      <c r="ARF34" s="1" t="s">
        <v>2742</v>
      </c>
      <c r="ARG34" s="1" t="s">
        <v>2742</v>
      </c>
      <c r="ARH34" s="1" t="s">
        <v>2742</v>
      </c>
      <c r="ARI34" s="1" t="s">
        <v>2742</v>
      </c>
      <c r="ARJ34" s="1" t="s">
        <v>2742</v>
      </c>
      <c r="ARK34" s="1" t="s">
        <v>2742</v>
      </c>
      <c r="ARL34" s="1" t="s">
        <v>2742</v>
      </c>
      <c r="ARM34" s="1" t="s">
        <v>2742</v>
      </c>
      <c r="ARN34" s="1" t="s">
        <v>2742</v>
      </c>
      <c r="ARO34" s="1" t="s">
        <v>2742</v>
      </c>
      <c r="ARP34" s="1" t="s">
        <v>2742</v>
      </c>
      <c r="ARQ34" s="1" t="s">
        <v>2742</v>
      </c>
      <c r="ARR34" s="1" t="s">
        <v>2742</v>
      </c>
      <c r="ARS34" s="1" t="s">
        <v>2742</v>
      </c>
      <c r="ART34" s="1" t="s">
        <v>2742</v>
      </c>
      <c r="ARU34" s="1" t="s">
        <v>2742</v>
      </c>
      <c r="ARV34" s="1" t="s">
        <v>2742</v>
      </c>
      <c r="ARW34" s="1" t="s">
        <v>2742</v>
      </c>
      <c r="ARX34" s="1" t="s">
        <v>2742</v>
      </c>
      <c r="ARY34" s="1" t="s">
        <v>2742</v>
      </c>
      <c r="ASB34" s="1" t="s">
        <v>2742</v>
      </c>
      <c r="ASC34" s="1" t="s">
        <v>2742</v>
      </c>
      <c r="ASD34" s="1" t="s">
        <v>2742</v>
      </c>
      <c r="ASE34" s="1" t="s">
        <v>2742</v>
      </c>
      <c r="ASF34" s="1" t="s">
        <v>2742</v>
      </c>
      <c r="ASG34" s="1" t="s">
        <v>2742</v>
      </c>
      <c r="ASH34" s="1" t="s">
        <v>2742</v>
      </c>
      <c r="ASI34" s="1" t="s">
        <v>2742</v>
      </c>
      <c r="ASJ34" s="1" t="s">
        <v>2742</v>
      </c>
      <c r="ASK34" s="1" t="s">
        <v>2742</v>
      </c>
      <c r="ASL34" s="1" t="s">
        <v>2742</v>
      </c>
      <c r="ASM34" s="1" t="s">
        <v>2742</v>
      </c>
      <c r="ASN34" s="1" t="s">
        <v>2742</v>
      </c>
      <c r="ASO34" s="1" t="s">
        <v>2742</v>
      </c>
      <c r="ASP34" s="1" t="s">
        <v>2742</v>
      </c>
      <c r="ASQ34" s="1" t="s">
        <v>2742</v>
      </c>
      <c r="ASR34" s="1" t="s">
        <v>2742</v>
      </c>
      <c r="ASS34" s="1" t="s">
        <v>2742</v>
      </c>
      <c r="AST34" s="1" t="s">
        <v>2742</v>
      </c>
      <c r="ASU34" s="1" t="s">
        <v>2742</v>
      </c>
      <c r="ASV34" s="1" t="s">
        <v>2742</v>
      </c>
      <c r="ASW34" s="1" t="s">
        <v>2742</v>
      </c>
      <c r="ASX34" s="1" t="s">
        <v>2742</v>
      </c>
      <c r="ASY34" s="1" t="s">
        <v>2742</v>
      </c>
      <c r="ASZ34" s="1" t="s">
        <v>2742</v>
      </c>
      <c r="ATA34" s="1" t="s">
        <v>2742</v>
      </c>
      <c r="ATB34" s="1" t="s">
        <v>2742</v>
      </c>
      <c r="ATC34" s="1" t="s">
        <v>2742</v>
      </c>
      <c r="ATD34" s="1" t="s">
        <v>2742</v>
      </c>
      <c r="ATE34" s="1" t="s">
        <v>2742</v>
      </c>
      <c r="ATF34" s="1" t="s">
        <v>2742</v>
      </c>
      <c r="ATG34" s="1" t="s">
        <v>2742</v>
      </c>
      <c r="ATH34" s="1" t="s">
        <v>2742</v>
      </c>
      <c r="ATI34" s="1" t="s">
        <v>2742</v>
      </c>
      <c r="ATJ34" s="1" t="s">
        <v>2742</v>
      </c>
      <c r="ATK34" s="1" t="s">
        <v>2742</v>
      </c>
      <c r="ATL34" s="1" t="s">
        <v>2742</v>
      </c>
      <c r="ATM34" s="1" t="s">
        <v>2742</v>
      </c>
      <c r="ATN34" s="1" t="s">
        <v>2742</v>
      </c>
      <c r="ATO34" s="1" t="s">
        <v>2742</v>
      </c>
      <c r="ATP34" s="1" t="s">
        <v>2742</v>
      </c>
      <c r="ATQ34" s="1" t="s">
        <v>2742</v>
      </c>
      <c r="ATR34" s="1" t="s">
        <v>2742</v>
      </c>
      <c r="ATS34" s="1" t="s">
        <v>2742</v>
      </c>
      <c r="ATT34" s="1" t="s">
        <v>2742</v>
      </c>
      <c r="ATU34" s="1" t="s">
        <v>2742</v>
      </c>
      <c r="ATV34" s="1" t="s">
        <v>2742</v>
      </c>
      <c r="ATW34" s="1" t="s">
        <v>2742</v>
      </c>
      <c r="ATZ34" s="1" t="s">
        <v>2742</v>
      </c>
      <c r="AUA34" s="1" t="s">
        <v>2742</v>
      </c>
      <c r="AUB34" s="1" t="s">
        <v>2742</v>
      </c>
      <c r="AUC34" s="1" t="s">
        <v>2742</v>
      </c>
      <c r="AUD34" s="1" t="s">
        <v>2742</v>
      </c>
      <c r="AUE34" s="1" t="s">
        <v>2742</v>
      </c>
      <c r="AUF34" s="1" t="s">
        <v>2742</v>
      </c>
      <c r="AUG34" s="1" t="s">
        <v>2742</v>
      </c>
      <c r="AUI34" s="1" t="s">
        <v>2742</v>
      </c>
      <c r="AUJ34" s="1" t="s">
        <v>2742</v>
      </c>
      <c r="AUK34" s="1" t="s">
        <v>2742</v>
      </c>
      <c r="AUL34" s="1" t="s">
        <v>2742</v>
      </c>
      <c r="AUM34" s="1" t="s">
        <v>2742</v>
      </c>
      <c r="AUN34" s="1" t="s">
        <v>2742</v>
      </c>
      <c r="AUO34" s="1" t="s">
        <v>2742</v>
      </c>
      <c r="AUP34" s="1" t="s">
        <v>2742</v>
      </c>
      <c r="AUQ34" s="1" t="s">
        <v>2742</v>
      </c>
      <c r="AUT34" s="1" t="s">
        <v>2742</v>
      </c>
      <c r="AUU34" s="1" t="s">
        <v>2742</v>
      </c>
      <c r="AUV34" s="1" t="s">
        <v>2742</v>
      </c>
      <c r="AUW34" s="1" t="s">
        <v>2742</v>
      </c>
      <c r="AUX34" s="1" t="s">
        <v>2742</v>
      </c>
      <c r="AUY34" s="1" t="s">
        <v>2742</v>
      </c>
      <c r="AUZ34" s="1" t="s">
        <v>2742</v>
      </c>
      <c r="AVA34" s="1" t="s">
        <v>2742</v>
      </c>
      <c r="AVB34" s="1" t="s">
        <v>2742</v>
      </c>
      <c r="AVD34" s="1" t="s">
        <v>2742</v>
      </c>
      <c r="AVE34" s="1" t="s">
        <v>2742</v>
      </c>
      <c r="AVF34" s="1" t="s">
        <v>2742</v>
      </c>
      <c r="AVG34" s="1" t="s">
        <v>2742</v>
      </c>
      <c r="AVH34" s="1" t="s">
        <v>2742</v>
      </c>
      <c r="AVI34" s="1" t="s">
        <v>2742</v>
      </c>
      <c r="AVJ34" s="1" t="s">
        <v>2742</v>
      </c>
      <c r="AVK34" s="1" t="s">
        <v>2742</v>
      </c>
      <c r="AVL34" s="1" t="s">
        <v>2742</v>
      </c>
      <c r="AVM34" s="1" t="s">
        <v>2742</v>
      </c>
      <c r="AVN34" s="1" t="s">
        <v>2742</v>
      </c>
      <c r="AVO34" s="1" t="s">
        <v>2742</v>
      </c>
      <c r="AVP34" s="1" t="s">
        <v>2742</v>
      </c>
      <c r="AVQ34" s="1" t="s">
        <v>2742</v>
      </c>
      <c r="AVR34" s="1" t="s">
        <v>2742</v>
      </c>
      <c r="AVS34" s="1" t="s">
        <v>2742</v>
      </c>
      <c r="AVT34" s="1" t="s">
        <v>2742</v>
      </c>
      <c r="AVU34" s="1" t="s">
        <v>2742</v>
      </c>
      <c r="AVV34" s="1" t="s">
        <v>2742</v>
      </c>
      <c r="AVW34" s="1" t="s">
        <v>2742</v>
      </c>
      <c r="AVX34" s="1" t="s">
        <v>2742</v>
      </c>
      <c r="AVY34" s="1" t="s">
        <v>2742</v>
      </c>
      <c r="AVZ34" s="1" t="s">
        <v>2742</v>
      </c>
      <c r="AWA34" s="1" t="s">
        <v>2742</v>
      </c>
      <c r="AWB34" s="1" t="s">
        <v>2742</v>
      </c>
      <c r="AWC34" s="1" t="s">
        <v>2742</v>
      </c>
      <c r="AWD34" s="1" t="s">
        <v>2742</v>
      </c>
      <c r="AWE34" s="1" t="s">
        <v>2742</v>
      </c>
      <c r="AWG34" s="1" t="s">
        <v>2742</v>
      </c>
      <c r="AWH34" s="1" t="s">
        <v>2742</v>
      </c>
      <c r="AWI34" s="1" t="s">
        <v>2742</v>
      </c>
      <c r="AWJ34" s="1" t="s">
        <v>2742</v>
      </c>
      <c r="AWK34" s="1" t="s">
        <v>2742</v>
      </c>
      <c r="AWL34" s="1" t="s">
        <v>2742</v>
      </c>
      <c r="AWM34" s="1" t="s">
        <v>2742</v>
      </c>
      <c r="AWN34" s="1" t="s">
        <v>2742</v>
      </c>
      <c r="AWO34" s="1" t="s">
        <v>2742</v>
      </c>
      <c r="AWP34" s="1" t="s">
        <v>2742</v>
      </c>
      <c r="AWQ34" s="1" t="s">
        <v>2742</v>
      </c>
      <c r="AWR34" s="1" t="s">
        <v>2742</v>
      </c>
      <c r="AWS34" s="1" t="s">
        <v>2742</v>
      </c>
      <c r="AWT34" s="1" t="s">
        <v>2742</v>
      </c>
      <c r="AWU34" s="1" t="s">
        <v>2742</v>
      </c>
      <c r="AWV34" s="1" t="s">
        <v>2742</v>
      </c>
      <c r="AWW34" s="1" t="s">
        <v>2742</v>
      </c>
      <c r="AWX34" s="1" t="s">
        <v>2742</v>
      </c>
      <c r="AWY34" s="1" t="s">
        <v>2742</v>
      </c>
      <c r="AXA34" s="1" t="s">
        <v>2742</v>
      </c>
      <c r="AXB34">
        <v>3537.51</v>
      </c>
      <c r="AXC34">
        <v>2809.53</v>
      </c>
      <c r="AXD34">
        <v>13.8728</v>
      </c>
      <c r="AXE34">
        <v>10126</v>
      </c>
      <c r="AXF34">
        <v>0.05</v>
      </c>
      <c r="AXG34">
        <v>1002.3</v>
      </c>
      <c r="AXH34">
        <v>0.25</v>
      </c>
      <c r="AXI34">
        <v>2.72</v>
      </c>
      <c r="AXJ34">
        <v>0.15</v>
      </c>
      <c r="AXK34">
        <v>0.7</v>
      </c>
      <c r="AXL34" s="1" t="s">
        <v>2742</v>
      </c>
      <c r="AXM34" s="1" t="s">
        <v>2742</v>
      </c>
      <c r="AXN34" s="1" t="s">
        <v>2742</v>
      </c>
      <c r="AXO34" s="1" t="s">
        <v>2742</v>
      </c>
      <c r="AXP34" s="1" t="s">
        <v>2742</v>
      </c>
      <c r="AXQ34" s="1" t="s">
        <v>2742</v>
      </c>
      <c r="AXR34" s="1" t="s">
        <v>2742</v>
      </c>
      <c r="AXS34" s="1" t="s">
        <v>2742</v>
      </c>
      <c r="AXT34" s="1" t="s">
        <v>2742</v>
      </c>
      <c r="AXU34" s="1" t="s">
        <v>2742</v>
      </c>
      <c r="AXV34" s="1" t="s">
        <v>2742</v>
      </c>
      <c r="AXW34" s="1" t="s">
        <v>2742</v>
      </c>
      <c r="AXX34" s="1" t="s">
        <v>2742</v>
      </c>
      <c r="AXY34" s="1" t="s">
        <v>2742</v>
      </c>
      <c r="AXZ34" s="1" t="s">
        <v>2742</v>
      </c>
      <c r="AYA34" s="1" t="s">
        <v>2742</v>
      </c>
      <c r="AYB34" s="1" t="s">
        <v>2742</v>
      </c>
      <c r="AYC34" s="1" t="s">
        <v>2742</v>
      </c>
      <c r="AYE34" s="1" t="s">
        <v>2742</v>
      </c>
      <c r="AYF34" s="1" t="s">
        <v>2742</v>
      </c>
      <c r="AYG34" s="1" t="s">
        <v>2742</v>
      </c>
      <c r="AYH34" s="1" t="s">
        <v>2742</v>
      </c>
      <c r="AYI34" s="1" t="s">
        <v>2742</v>
      </c>
      <c r="AYJ34" s="1" t="s">
        <v>2742</v>
      </c>
      <c r="AYK34" s="1" t="s">
        <v>2742</v>
      </c>
      <c r="AYL34" s="1" t="s">
        <v>2742</v>
      </c>
      <c r="AYM34" s="1" t="s">
        <v>2742</v>
      </c>
      <c r="AYN34" s="1" t="s">
        <v>2742</v>
      </c>
      <c r="AYO34" s="1" t="s">
        <v>2742</v>
      </c>
      <c r="AYP34" s="1" t="s">
        <v>2742</v>
      </c>
      <c r="AYQ34" s="1" t="s">
        <v>2742</v>
      </c>
      <c r="AYR34" s="1" t="s">
        <v>2742</v>
      </c>
      <c r="AYS34" s="1" t="s">
        <v>2742</v>
      </c>
      <c r="AYT34" s="1" t="s">
        <v>2742</v>
      </c>
      <c r="AYU34" s="1" t="s">
        <v>2742</v>
      </c>
      <c r="AYV34" s="1" t="s">
        <v>2742</v>
      </c>
      <c r="AYW34" s="1" t="s">
        <v>2742</v>
      </c>
      <c r="AYX34" s="1" t="s">
        <v>2742</v>
      </c>
      <c r="AYY34" s="1" t="s">
        <v>2742</v>
      </c>
      <c r="AYZ34" s="1" t="s">
        <v>2742</v>
      </c>
      <c r="AZA34" s="1" t="s">
        <v>2742</v>
      </c>
      <c r="AZB34" s="1" t="s">
        <v>2742</v>
      </c>
      <c r="AZC34" s="1" t="s">
        <v>2742</v>
      </c>
      <c r="AZD34" s="1" t="s">
        <v>2742</v>
      </c>
      <c r="AZE34" s="1" t="s">
        <v>2742</v>
      </c>
      <c r="AZF34" s="1" t="s">
        <v>2742</v>
      </c>
      <c r="AZG34" s="1" t="s">
        <v>2742</v>
      </c>
      <c r="AZH34" s="1" t="s">
        <v>2742</v>
      </c>
      <c r="AZI34" s="1" t="s">
        <v>2742</v>
      </c>
      <c r="AZJ34" s="1" t="s">
        <v>2742</v>
      </c>
      <c r="AZK34" s="1" t="s">
        <v>2742</v>
      </c>
      <c r="AZL34" s="1" t="s">
        <v>2742</v>
      </c>
      <c r="AZM34" s="1" t="s">
        <v>2742</v>
      </c>
      <c r="AZN34" s="1" t="s">
        <v>2742</v>
      </c>
      <c r="AZO34" s="1" t="s">
        <v>2742</v>
      </c>
      <c r="AZP34" s="1" t="s">
        <v>2742</v>
      </c>
      <c r="AZQ34" s="1" t="s">
        <v>2742</v>
      </c>
      <c r="AZR34" s="1" t="s">
        <v>2742</v>
      </c>
      <c r="AZS34" s="1" t="s">
        <v>2742</v>
      </c>
      <c r="AZT34">
        <v>501.9</v>
      </c>
      <c r="AZU34">
        <v>4995.93</v>
      </c>
      <c r="AZV34">
        <v>0.78</v>
      </c>
      <c r="AZW34">
        <v>31360</v>
      </c>
      <c r="AZX34">
        <v>4.8999999999999998E-3</v>
      </c>
      <c r="AZY34">
        <v>424539.6</v>
      </c>
      <c r="AZZ34">
        <v>0.01</v>
      </c>
      <c r="BAA34">
        <v>2.87</v>
      </c>
      <c r="BAB34">
        <v>0.01</v>
      </c>
      <c r="BAC34">
        <v>0</v>
      </c>
      <c r="BAD34" s="1" t="s">
        <v>2742</v>
      </c>
      <c r="BAE34" s="1" t="s">
        <v>2742</v>
      </c>
      <c r="BAF34" s="1" t="s">
        <v>2742</v>
      </c>
      <c r="BAG34" s="1" t="s">
        <v>2742</v>
      </c>
      <c r="BAH34" s="1" t="s">
        <v>2742</v>
      </c>
      <c r="BAI34" s="1" t="s">
        <v>2742</v>
      </c>
      <c r="BAJ34" s="1" t="s">
        <v>2742</v>
      </c>
      <c r="BAK34" s="1" t="s">
        <v>2742</v>
      </c>
      <c r="BAN34">
        <v>373.89</v>
      </c>
      <c r="BAO34">
        <v>126.62</v>
      </c>
      <c r="BAP34">
        <v>30.81</v>
      </c>
      <c r="BAQ34">
        <v>928</v>
      </c>
      <c r="BAR34">
        <v>0.2258</v>
      </c>
      <c r="BAS34">
        <v>8.6999999999999993</v>
      </c>
      <c r="BAT34">
        <v>0.62</v>
      </c>
      <c r="BAU34">
        <v>3.02</v>
      </c>
      <c r="BAV34" s="1" t="s">
        <v>2742</v>
      </c>
      <c r="BAW34" s="1" t="s">
        <v>2742</v>
      </c>
      <c r="BAX34" s="1" t="s">
        <v>2742</v>
      </c>
      <c r="BAY34" s="1" t="s">
        <v>2742</v>
      </c>
      <c r="BAZ34" s="1" t="s">
        <v>2742</v>
      </c>
      <c r="BBA34" s="1" t="s">
        <v>2742</v>
      </c>
      <c r="BBB34" s="1" t="s">
        <v>2742</v>
      </c>
      <c r="BBC34" s="1" t="s">
        <v>2742</v>
      </c>
      <c r="BBD34" s="1" t="s">
        <v>2742</v>
      </c>
      <c r="BBE34" s="1" t="s">
        <v>2742</v>
      </c>
      <c r="BBF34" s="1" t="s">
        <v>2742</v>
      </c>
      <c r="BBG34" s="1" t="s">
        <v>2742</v>
      </c>
      <c r="BBH34" s="1" t="s">
        <v>2742</v>
      </c>
      <c r="BBI34" s="1" t="s">
        <v>2742</v>
      </c>
      <c r="BBJ34" s="1" t="s">
        <v>2742</v>
      </c>
      <c r="BBK34" s="1" t="s">
        <v>2742</v>
      </c>
      <c r="BBL34" s="1" t="s">
        <v>2742</v>
      </c>
      <c r="BBM34" s="1" t="s">
        <v>2742</v>
      </c>
      <c r="BBN34" s="1" t="s">
        <v>2742</v>
      </c>
      <c r="BBO34" s="1" t="s">
        <v>2742</v>
      </c>
      <c r="BBR34" s="1" t="s">
        <v>2742</v>
      </c>
      <c r="BBS34" s="1" t="s">
        <v>2742</v>
      </c>
      <c r="BBT34" s="1" t="s">
        <v>2742</v>
      </c>
      <c r="BBU34" s="1" t="s">
        <v>2742</v>
      </c>
      <c r="BBV34" s="1" t="s">
        <v>2742</v>
      </c>
      <c r="BBW34" s="1" t="s">
        <v>2742</v>
      </c>
      <c r="BBX34" s="1" t="s">
        <v>2742</v>
      </c>
      <c r="BBY34" s="1" t="s">
        <v>2742</v>
      </c>
      <c r="BCB34" s="1" t="s">
        <v>2742</v>
      </c>
      <c r="BCC34" s="1" t="s">
        <v>2742</v>
      </c>
      <c r="BCD34" s="1" t="s">
        <v>2742</v>
      </c>
      <c r="BCE34" s="1" t="s">
        <v>2742</v>
      </c>
      <c r="BCF34" s="1" t="s">
        <v>2742</v>
      </c>
      <c r="BCG34" s="1" t="s">
        <v>2742</v>
      </c>
      <c r="BCH34" s="1" t="s">
        <v>2742</v>
      </c>
      <c r="BCI34" s="1" t="s">
        <v>2742</v>
      </c>
      <c r="BCK34" s="1" t="s">
        <v>2742</v>
      </c>
      <c r="BCL34" s="1" t="s">
        <v>2742</v>
      </c>
      <c r="BCM34" s="1" t="s">
        <v>2742</v>
      </c>
      <c r="BCN34" s="1" t="s">
        <v>2742</v>
      </c>
      <c r="BCO34" s="1" t="s">
        <v>2742</v>
      </c>
      <c r="BCP34" s="1" t="s">
        <v>2742</v>
      </c>
      <c r="BCQ34" s="1" t="s">
        <v>2742</v>
      </c>
      <c r="BCR34" s="1" t="s">
        <v>2742</v>
      </c>
      <c r="BCS34" s="1" t="s">
        <v>2742</v>
      </c>
      <c r="BCV34" s="1" t="s">
        <v>2742</v>
      </c>
      <c r="BCW34" s="1" t="s">
        <v>2742</v>
      </c>
      <c r="BCX34" s="1" t="s">
        <v>2742</v>
      </c>
      <c r="BCY34" s="1" t="s">
        <v>2742</v>
      </c>
      <c r="BCZ34" s="1" t="s">
        <v>2742</v>
      </c>
      <c r="BDA34" s="1" t="s">
        <v>2742</v>
      </c>
      <c r="BDB34" s="1" t="s">
        <v>2742</v>
      </c>
      <c r="BDC34" s="1" t="s">
        <v>2742</v>
      </c>
      <c r="BDE34" s="1" t="s">
        <v>2742</v>
      </c>
      <c r="BDF34">
        <v>36923.06</v>
      </c>
      <c r="BDG34">
        <v>1306.31</v>
      </c>
      <c r="BDH34">
        <v>287.07</v>
      </c>
      <c r="BDI34">
        <v>4529</v>
      </c>
      <c r="BDJ34">
        <v>0.99529999999999996</v>
      </c>
      <c r="BDK34">
        <v>125.2</v>
      </c>
      <c r="BDL34">
        <v>2.12</v>
      </c>
      <c r="BDM34">
        <v>1.1100000000000001</v>
      </c>
      <c r="BDP34" s="1" t="s">
        <v>2742</v>
      </c>
      <c r="BDQ34" s="1" t="s">
        <v>2742</v>
      </c>
      <c r="BDR34" s="1" t="s">
        <v>2742</v>
      </c>
      <c r="BDS34" s="1" t="s">
        <v>2742</v>
      </c>
      <c r="BDT34" s="1" t="s">
        <v>2742</v>
      </c>
      <c r="BDU34" s="1" t="s">
        <v>2742</v>
      </c>
      <c r="BDV34" s="1" t="s">
        <v>2742</v>
      </c>
      <c r="BDW34" s="1" t="s">
        <v>2742</v>
      </c>
      <c r="BDY34" s="1" t="s">
        <v>2742</v>
      </c>
      <c r="BDZ34">
        <v>86.76</v>
      </c>
      <c r="BEA34">
        <v>14.53</v>
      </c>
      <c r="BEB34">
        <v>27.78</v>
      </c>
      <c r="BEC34">
        <v>523</v>
      </c>
      <c r="BED34">
        <v>1</v>
      </c>
      <c r="BEE34" s="1" t="s">
        <v>2742</v>
      </c>
      <c r="BEF34">
        <v>0</v>
      </c>
      <c r="BEG34">
        <v>0</v>
      </c>
      <c r="BEJ34">
        <v>352.96</v>
      </c>
      <c r="BEK34">
        <v>86.5</v>
      </c>
      <c r="BEL34">
        <v>67.84</v>
      </c>
      <c r="BEM34">
        <v>1275</v>
      </c>
      <c r="BEN34">
        <v>1</v>
      </c>
      <c r="BEO34">
        <v>8.9</v>
      </c>
      <c r="BEP34">
        <v>0.76</v>
      </c>
      <c r="BEQ34">
        <v>1.69</v>
      </c>
      <c r="BER34">
        <v>0.23</v>
      </c>
      <c r="BES34">
        <v>3.78</v>
      </c>
    </row>
    <row r="35" spans="1:1501" x14ac:dyDescent="0.25">
      <c r="A35" s="2">
        <v>35947</v>
      </c>
      <c r="B35" s="1" t="s">
        <v>2742</v>
      </c>
      <c r="C35" s="1" t="s">
        <v>2742</v>
      </c>
      <c r="D35" s="1" t="s">
        <v>2742</v>
      </c>
      <c r="E35" s="1" t="s">
        <v>2742</v>
      </c>
      <c r="F35" s="1" t="s">
        <v>2742</v>
      </c>
      <c r="G35" s="1" t="s">
        <v>2742</v>
      </c>
      <c r="H35" s="1" t="s">
        <v>2742</v>
      </c>
      <c r="I35" s="1" t="s">
        <v>2742</v>
      </c>
      <c r="L35" s="1" t="s">
        <v>2742</v>
      </c>
      <c r="M35" s="1" t="s">
        <v>2742</v>
      </c>
      <c r="N35" s="1" t="s">
        <v>2742</v>
      </c>
      <c r="O35" s="1" t="s">
        <v>2742</v>
      </c>
      <c r="P35" s="1" t="s">
        <v>2742</v>
      </c>
      <c r="Q35" s="1" t="s">
        <v>2742</v>
      </c>
      <c r="R35" s="1" t="s">
        <v>2742</v>
      </c>
      <c r="S35" s="1" t="s">
        <v>2742</v>
      </c>
      <c r="U35" s="1" t="s">
        <v>2742</v>
      </c>
      <c r="V35" s="1" t="s">
        <v>2742</v>
      </c>
      <c r="W35" s="1" t="s">
        <v>2742</v>
      </c>
      <c r="X35" s="1" t="s">
        <v>2742</v>
      </c>
      <c r="Y35" s="1" t="s">
        <v>2742</v>
      </c>
      <c r="Z35" s="1" t="s">
        <v>2742</v>
      </c>
      <c r="AA35" s="1" t="s">
        <v>2742</v>
      </c>
      <c r="AB35" s="1" t="s">
        <v>2742</v>
      </c>
      <c r="AC35" s="1" t="s">
        <v>2742</v>
      </c>
      <c r="AD35" s="1" t="s">
        <v>2742</v>
      </c>
      <c r="AE35" s="1" t="s">
        <v>2742</v>
      </c>
      <c r="AF35" s="1" t="s">
        <v>2742</v>
      </c>
      <c r="AG35" s="1" t="s">
        <v>2742</v>
      </c>
      <c r="AH35" s="1" t="s">
        <v>2742</v>
      </c>
      <c r="AI35" s="1" t="s">
        <v>2742</v>
      </c>
      <c r="AJ35" s="1" t="s">
        <v>2742</v>
      </c>
      <c r="AK35" s="1" t="s">
        <v>2742</v>
      </c>
      <c r="AL35" s="1" t="s">
        <v>2742</v>
      </c>
      <c r="AM35" s="1" t="s">
        <v>2742</v>
      </c>
      <c r="AN35" s="1" t="s">
        <v>2742</v>
      </c>
      <c r="AO35" s="1" t="s">
        <v>2742</v>
      </c>
      <c r="AP35" s="1" t="s">
        <v>2742</v>
      </c>
      <c r="AQ35" s="1" t="s">
        <v>2742</v>
      </c>
      <c r="AR35" s="1" t="s">
        <v>2742</v>
      </c>
      <c r="AS35" s="1" t="s">
        <v>2742</v>
      </c>
      <c r="AT35" s="1" t="s">
        <v>2742</v>
      </c>
      <c r="AU35" s="1" t="s">
        <v>2742</v>
      </c>
      <c r="AV35" s="1" t="s">
        <v>2742</v>
      </c>
      <c r="AW35" s="1" t="s">
        <v>2742</v>
      </c>
      <c r="AX35" s="1" t="s">
        <v>2742</v>
      </c>
      <c r="AY35" s="1" t="s">
        <v>2742</v>
      </c>
      <c r="AZ35" s="1" t="s">
        <v>2742</v>
      </c>
      <c r="BA35" s="1" t="s">
        <v>2742</v>
      </c>
      <c r="BB35" s="1" t="s">
        <v>2742</v>
      </c>
      <c r="BC35" s="1" t="s">
        <v>2742</v>
      </c>
      <c r="BD35" s="1" t="s">
        <v>2742</v>
      </c>
      <c r="BE35" s="1" t="s">
        <v>2742</v>
      </c>
      <c r="BF35" s="1" t="s">
        <v>2742</v>
      </c>
      <c r="BG35" s="1" t="s">
        <v>2742</v>
      </c>
      <c r="BI35" s="1" t="s">
        <v>2742</v>
      </c>
      <c r="BJ35" s="1" t="s">
        <v>2742</v>
      </c>
      <c r="BK35" s="1" t="s">
        <v>2742</v>
      </c>
      <c r="BL35" s="1" t="s">
        <v>2742</v>
      </c>
      <c r="BM35" s="1" t="s">
        <v>2742</v>
      </c>
      <c r="BN35" s="1" t="s">
        <v>2742</v>
      </c>
      <c r="BO35" s="1" t="s">
        <v>2742</v>
      </c>
      <c r="BP35" s="1" t="s">
        <v>2742</v>
      </c>
      <c r="BQ35" s="1" t="s">
        <v>2742</v>
      </c>
      <c r="BR35" s="1" t="s">
        <v>2742</v>
      </c>
      <c r="BS35" s="1" t="s">
        <v>2742</v>
      </c>
      <c r="BT35" s="1" t="s">
        <v>2742</v>
      </c>
      <c r="BU35" s="1" t="s">
        <v>2742</v>
      </c>
      <c r="BV35" s="1" t="s">
        <v>2742</v>
      </c>
      <c r="BW35" s="1" t="s">
        <v>2742</v>
      </c>
      <c r="BX35" s="1" t="s">
        <v>2742</v>
      </c>
      <c r="BY35" s="1" t="s">
        <v>2742</v>
      </c>
      <c r="BZ35" s="1" t="s">
        <v>2742</v>
      </c>
      <c r="CA35" s="1" t="s">
        <v>2742</v>
      </c>
      <c r="CB35" s="1" t="s">
        <v>2742</v>
      </c>
      <c r="CC35" s="1" t="s">
        <v>2742</v>
      </c>
      <c r="CD35" s="1" t="s">
        <v>2742</v>
      </c>
      <c r="CE35" s="1" t="s">
        <v>2742</v>
      </c>
      <c r="CF35" s="1" t="s">
        <v>2742</v>
      </c>
      <c r="CG35" s="1" t="s">
        <v>2742</v>
      </c>
      <c r="CH35" s="1" t="s">
        <v>2742</v>
      </c>
      <c r="CI35" s="1" t="s">
        <v>2742</v>
      </c>
      <c r="CJ35" s="1" t="s">
        <v>2742</v>
      </c>
      <c r="CK35" s="1" t="s">
        <v>2742</v>
      </c>
      <c r="CL35" s="1" t="s">
        <v>2742</v>
      </c>
      <c r="CM35" s="1" t="s">
        <v>2742</v>
      </c>
      <c r="CN35" s="1" t="s">
        <v>2742</v>
      </c>
      <c r="CO35" s="1" t="s">
        <v>2742</v>
      </c>
      <c r="CP35" s="1" t="s">
        <v>2742</v>
      </c>
      <c r="CQ35" s="1" t="s">
        <v>2742</v>
      </c>
      <c r="CR35" s="1" t="s">
        <v>2742</v>
      </c>
      <c r="CS35" s="1" t="s">
        <v>2742</v>
      </c>
      <c r="CT35" s="1" t="s">
        <v>2742</v>
      </c>
      <c r="CU35" s="1" t="s">
        <v>2742</v>
      </c>
      <c r="CW35" s="1" t="s">
        <v>2742</v>
      </c>
      <c r="CX35" s="1" t="s">
        <v>2742</v>
      </c>
      <c r="CY35" s="1" t="s">
        <v>2742</v>
      </c>
      <c r="CZ35" s="1" t="s">
        <v>2742</v>
      </c>
      <c r="DA35" s="1" t="s">
        <v>2742</v>
      </c>
      <c r="DB35" s="1" t="s">
        <v>2742</v>
      </c>
      <c r="DC35" s="1" t="s">
        <v>2742</v>
      </c>
      <c r="DD35" s="1" t="s">
        <v>2742</v>
      </c>
      <c r="DE35" s="1" t="s">
        <v>2742</v>
      </c>
      <c r="DG35" s="1" t="s">
        <v>2742</v>
      </c>
      <c r="DH35" s="1" t="s">
        <v>2742</v>
      </c>
      <c r="DI35" s="1" t="s">
        <v>2742</v>
      </c>
      <c r="DJ35" s="1" t="s">
        <v>2742</v>
      </c>
      <c r="DK35" s="1" t="s">
        <v>2742</v>
      </c>
      <c r="DL35" s="1" t="s">
        <v>2742</v>
      </c>
      <c r="DM35" s="1" t="s">
        <v>2742</v>
      </c>
      <c r="DN35" s="1" t="s">
        <v>2742</v>
      </c>
      <c r="DO35" s="1" t="s">
        <v>2742</v>
      </c>
      <c r="DQ35" s="1" t="s">
        <v>2742</v>
      </c>
      <c r="DR35">
        <v>738.59</v>
      </c>
      <c r="DS35">
        <v>39.619999999999997</v>
      </c>
      <c r="DT35">
        <v>37.520000000000003</v>
      </c>
      <c r="DU35">
        <v>1056</v>
      </c>
      <c r="DV35">
        <v>1</v>
      </c>
      <c r="DW35">
        <v>15</v>
      </c>
      <c r="DX35">
        <v>1.83</v>
      </c>
      <c r="DY35">
        <v>7.31</v>
      </c>
      <c r="EB35" s="1" t="s">
        <v>2742</v>
      </c>
      <c r="EC35" s="1" t="s">
        <v>2742</v>
      </c>
      <c r="ED35" s="1" t="s">
        <v>2742</v>
      </c>
      <c r="EE35" s="1" t="s">
        <v>2742</v>
      </c>
      <c r="EF35" s="1" t="s">
        <v>2742</v>
      </c>
      <c r="EG35" s="1" t="s">
        <v>2742</v>
      </c>
      <c r="EH35" s="1" t="s">
        <v>2742</v>
      </c>
      <c r="EI35" s="1" t="s">
        <v>2742</v>
      </c>
      <c r="EK35" s="1" t="s">
        <v>2742</v>
      </c>
      <c r="EL35" s="1" t="s">
        <v>2742</v>
      </c>
      <c r="EM35" s="1" t="s">
        <v>2742</v>
      </c>
      <c r="EN35" s="1" t="s">
        <v>2742</v>
      </c>
      <c r="EO35" s="1" t="s">
        <v>2742</v>
      </c>
      <c r="EP35" s="1" t="s">
        <v>2742</v>
      </c>
      <c r="EQ35" s="1" t="s">
        <v>2742</v>
      </c>
      <c r="ER35" s="1" t="s">
        <v>2742</v>
      </c>
      <c r="ES35" s="1" t="s">
        <v>2742</v>
      </c>
      <c r="EV35" s="1" t="s">
        <v>2742</v>
      </c>
      <c r="EW35" s="1" t="s">
        <v>2742</v>
      </c>
      <c r="EX35" s="1" t="s">
        <v>2742</v>
      </c>
      <c r="EY35" s="1" t="s">
        <v>2742</v>
      </c>
      <c r="EZ35" s="1" t="s">
        <v>2742</v>
      </c>
      <c r="FA35" s="1" t="s">
        <v>2742</v>
      </c>
      <c r="FB35" s="1" t="s">
        <v>2742</v>
      </c>
      <c r="FC35" s="1" t="s">
        <v>2742</v>
      </c>
      <c r="FD35" s="1" t="s">
        <v>2742</v>
      </c>
      <c r="FE35" s="1" t="s">
        <v>2742</v>
      </c>
      <c r="FF35" s="1" t="s">
        <v>2742</v>
      </c>
      <c r="FG35" s="1" t="s">
        <v>2742</v>
      </c>
      <c r="FH35" s="1" t="s">
        <v>2742</v>
      </c>
      <c r="FI35" s="1" t="s">
        <v>2742</v>
      </c>
      <c r="FJ35" s="1" t="s">
        <v>2742</v>
      </c>
      <c r="FK35" s="1" t="s">
        <v>2742</v>
      </c>
      <c r="FL35" s="1" t="s">
        <v>2742</v>
      </c>
      <c r="FM35" s="1" t="s">
        <v>2742</v>
      </c>
      <c r="FP35" s="1" t="s">
        <v>2742</v>
      </c>
      <c r="FQ35" s="1" t="s">
        <v>2742</v>
      </c>
      <c r="FR35" s="1" t="s">
        <v>2742</v>
      </c>
      <c r="FS35" s="1" t="s">
        <v>2742</v>
      </c>
      <c r="FT35" s="1" t="s">
        <v>2742</v>
      </c>
      <c r="FU35" s="1" t="s">
        <v>2742</v>
      </c>
      <c r="FV35" s="1" t="s">
        <v>2742</v>
      </c>
      <c r="FW35" s="1" t="s">
        <v>2742</v>
      </c>
      <c r="FY35" s="1" t="s">
        <v>2742</v>
      </c>
      <c r="FZ35" s="1" t="s">
        <v>2742</v>
      </c>
      <c r="GA35" s="1" t="s">
        <v>2742</v>
      </c>
      <c r="GB35" s="1" t="s">
        <v>2742</v>
      </c>
      <c r="GC35" s="1" t="s">
        <v>2742</v>
      </c>
      <c r="GD35" s="1" t="s">
        <v>2742</v>
      </c>
      <c r="GE35" s="1" t="s">
        <v>2742</v>
      </c>
      <c r="GF35" s="1" t="s">
        <v>2742</v>
      </c>
      <c r="GG35" s="1" t="s">
        <v>2742</v>
      </c>
      <c r="GJ35" s="1" t="s">
        <v>2742</v>
      </c>
      <c r="GK35" s="1" t="s">
        <v>2742</v>
      </c>
      <c r="GL35" s="1" t="s">
        <v>2742</v>
      </c>
      <c r="GM35" s="1" t="s">
        <v>2742</v>
      </c>
      <c r="GN35" s="1" t="s">
        <v>2742</v>
      </c>
      <c r="GO35" s="1" t="s">
        <v>2742</v>
      </c>
      <c r="GP35" s="1" t="s">
        <v>2742</v>
      </c>
      <c r="GQ35" s="1" t="s">
        <v>2742</v>
      </c>
      <c r="GT35" s="1" t="s">
        <v>2742</v>
      </c>
      <c r="GU35" s="1" t="s">
        <v>2742</v>
      </c>
      <c r="GV35" s="1" t="s">
        <v>2742</v>
      </c>
      <c r="GW35" s="1" t="s">
        <v>2742</v>
      </c>
      <c r="GX35" s="1" t="s">
        <v>2742</v>
      </c>
      <c r="GY35" s="1" t="s">
        <v>2742</v>
      </c>
      <c r="GZ35" s="1" t="s">
        <v>2742</v>
      </c>
      <c r="HA35" s="1" t="s">
        <v>2742</v>
      </c>
      <c r="HD35" s="1" t="s">
        <v>2742</v>
      </c>
      <c r="HE35" s="1" t="s">
        <v>2742</v>
      </c>
      <c r="HF35" s="1" t="s">
        <v>2742</v>
      </c>
      <c r="HG35" s="1" t="s">
        <v>2742</v>
      </c>
      <c r="HH35" s="1" t="s">
        <v>2742</v>
      </c>
      <c r="HI35" s="1" t="s">
        <v>2742</v>
      </c>
      <c r="HJ35" s="1" t="s">
        <v>2742</v>
      </c>
      <c r="HK35" s="1" t="s">
        <v>2742</v>
      </c>
      <c r="HN35" s="1" t="s">
        <v>2742</v>
      </c>
      <c r="HO35" s="1" t="s">
        <v>2742</v>
      </c>
      <c r="HP35" s="1" t="s">
        <v>2742</v>
      </c>
      <c r="HQ35" s="1" t="s">
        <v>2742</v>
      </c>
      <c r="HR35" s="1" t="s">
        <v>2742</v>
      </c>
      <c r="HS35" s="1" t="s">
        <v>2742</v>
      </c>
      <c r="HT35" s="1" t="s">
        <v>2742</v>
      </c>
      <c r="HU35" s="1" t="s">
        <v>2742</v>
      </c>
      <c r="HV35" s="1" t="s">
        <v>2742</v>
      </c>
      <c r="HW35" s="1" t="s">
        <v>2742</v>
      </c>
      <c r="HX35">
        <v>211.11</v>
      </c>
      <c r="HY35">
        <v>38.03</v>
      </c>
      <c r="HZ35">
        <v>56.39</v>
      </c>
      <c r="IA35">
        <v>1313</v>
      </c>
      <c r="IB35">
        <v>1.9468000000000001</v>
      </c>
      <c r="IC35">
        <v>196.9</v>
      </c>
      <c r="ID35">
        <v>0</v>
      </c>
      <c r="IE35">
        <v>0</v>
      </c>
      <c r="IF35" s="1" t="s">
        <v>2742</v>
      </c>
      <c r="IG35" s="1" t="s">
        <v>2742</v>
      </c>
      <c r="IH35" s="1" t="s">
        <v>2742</v>
      </c>
      <c r="II35" s="1" t="s">
        <v>2742</v>
      </c>
      <c r="IJ35" s="1" t="s">
        <v>2742</v>
      </c>
      <c r="IK35" s="1" t="s">
        <v>2742</v>
      </c>
      <c r="IL35" s="1" t="s">
        <v>2742</v>
      </c>
      <c r="IM35" s="1" t="s">
        <v>2742</v>
      </c>
      <c r="IN35" s="1" t="s">
        <v>2742</v>
      </c>
      <c r="IO35" s="1" t="s">
        <v>2742</v>
      </c>
      <c r="IQ35" s="1" t="s">
        <v>2742</v>
      </c>
      <c r="IR35" s="1" t="s">
        <v>2742</v>
      </c>
      <c r="IS35" s="1" t="s">
        <v>2742</v>
      </c>
      <c r="IT35" s="1" t="s">
        <v>2742</v>
      </c>
      <c r="IU35" s="1" t="s">
        <v>2742</v>
      </c>
      <c r="IV35" s="1" t="s">
        <v>2742</v>
      </c>
      <c r="IW35" s="1" t="s">
        <v>2742</v>
      </c>
      <c r="IX35">
        <v>0</v>
      </c>
      <c r="IY35" s="1" t="s">
        <v>2742</v>
      </c>
      <c r="JB35">
        <v>121.62</v>
      </c>
      <c r="JC35">
        <v>45.31</v>
      </c>
      <c r="JD35">
        <v>34.506300000000003</v>
      </c>
      <c r="JE35">
        <v>940</v>
      </c>
      <c r="JF35">
        <v>0.71579999999999999</v>
      </c>
      <c r="JG35">
        <v>32.6</v>
      </c>
      <c r="JH35">
        <v>0</v>
      </c>
      <c r="JI35">
        <v>0</v>
      </c>
      <c r="JJ35">
        <v>0.33</v>
      </c>
      <c r="JK35">
        <v>1.42</v>
      </c>
      <c r="JL35">
        <v>135.72</v>
      </c>
      <c r="JM35">
        <v>65.290000000000006</v>
      </c>
      <c r="JN35">
        <v>25.3065</v>
      </c>
      <c r="JO35">
        <v>86</v>
      </c>
      <c r="JP35">
        <v>3.3300000000000003E-2</v>
      </c>
      <c r="JQ35">
        <v>0.9</v>
      </c>
      <c r="JR35">
        <v>0.51</v>
      </c>
      <c r="JS35">
        <v>3.01</v>
      </c>
      <c r="JU35" s="1" t="s">
        <v>2742</v>
      </c>
      <c r="JV35" s="1" t="s">
        <v>2742</v>
      </c>
      <c r="JW35" s="1" t="s">
        <v>2742</v>
      </c>
      <c r="JX35" s="1" t="s">
        <v>2742</v>
      </c>
      <c r="JY35" s="1" t="s">
        <v>2742</v>
      </c>
      <c r="JZ35" s="1" t="s">
        <v>2742</v>
      </c>
      <c r="KA35" s="1" t="s">
        <v>2742</v>
      </c>
      <c r="KB35" s="1" t="s">
        <v>2742</v>
      </c>
      <c r="KC35" s="1" t="s">
        <v>2742</v>
      </c>
      <c r="KE35" s="1" t="s">
        <v>2742</v>
      </c>
      <c r="KF35" s="1" t="s">
        <v>2742</v>
      </c>
      <c r="KG35" s="1" t="s">
        <v>2742</v>
      </c>
      <c r="KH35" s="1" t="s">
        <v>2742</v>
      </c>
      <c r="KI35" s="1" t="s">
        <v>2742</v>
      </c>
      <c r="KJ35" s="1" t="s">
        <v>2742</v>
      </c>
      <c r="KK35" s="1" t="s">
        <v>2742</v>
      </c>
      <c r="KL35" s="1" t="s">
        <v>2742</v>
      </c>
      <c r="KM35" s="1" t="s">
        <v>2742</v>
      </c>
      <c r="KO35" s="1" t="s">
        <v>2742</v>
      </c>
      <c r="KP35" s="1" t="s">
        <v>2742</v>
      </c>
      <c r="KQ35" s="1" t="s">
        <v>2742</v>
      </c>
      <c r="KR35" s="1" t="s">
        <v>2742</v>
      </c>
      <c r="KS35" s="1" t="s">
        <v>2742</v>
      </c>
      <c r="KT35" s="1" t="s">
        <v>2742</v>
      </c>
      <c r="KU35" s="1" t="s">
        <v>2742</v>
      </c>
      <c r="KV35" s="1" t="s">
        <v>2742</v>
      </c>
      <c r="KW35" s="1" t="s">
        <v>2742</v>
      </c>
      <c r="KZ35" s="1" t="s">
        <v>2742</v>
      </c>
      <c r="LA35" s="1" t="s">
        <v>2742</v>
      </c>
      <c r="LB35" s="1" t="s">
        <v>2742</v>
      </c>
      <c r="LC35" s="1" t="s">
        <v>2742</v>
      </c>
      <c r="LD35" s="1" t="s">
        <v>2742</v>
      </c>
      <c r="LE35" s="1" t="s">
        <v>2742</v>
      </c>
      <c r="LF35" s="1" t="s">
        <v>2742</v>
      </c>
      <c r="LG35" s="1" t="s">
        <v>2742</v>
      </c>
      <c r="LH35" s="1" t="s">
        <v>2742</v>
      </c>
      <c r="LI35" s="1" t="s">
        <v>2742</v>
      </c>
      <c r="LJ35" s="1" t="s">
        <v>2742</v>
      </c>
      <c r="LK35" s="1" t="s">
        <v>2742</v>
      </c>
      <c r="LL35" s="1" t="s">
        <v>2742</v>
      </c>
      <c r="LM35" s="1" t="s">
        <v>2742</v>
      </c>
      <c r="LN35" s="1" t="s">
        <v>2742</v>
      </c>
      <c r="LO35" s="1" t="s">
        <v>2742</v>
      </c>
      <c r="LP35" s="1" t="s">
        <v>2742</v>
      </c>
      <c r="LQ35" s="1" t="s">
        <v>2742</v>
      </c>
      <c r="LT35" s="1" t="s">
        <v>2742</v>
      </c>
      <c r="LU35" s="1" t="s">
        <v>2742</v>
      </c>
      <c r="LV35" s="1" t="s">
        <v>2742</v>
      </c>
      <c r="LW35" s="1" t="s">
        <v>2742</v>
      </c>
      <c r="LX35" s="1" t="s">
        <v>2742</v>
      </c>
      <c r="LY35" s="1" t="s">
        <v>2742</v>
      </c>
      <c r="LZ35" s="1" t="s">
        <v>2742</v>
      </c>
      <c r="MA35" s="1" t="s">
        <v>2742</v>
      </c>
      <c r="MD35" s="1" t="s">
        <v>2742</v>
      </c>
      <c r="ME35" s="1" t="s">
        <v>2742</v>
      </c>
      <c r="MF35" s="1" t="s">
        <v>2742</v>
      </c>
      <c r="MG35" s="1" t="s">
        <v>2742</v>
      </c>
      <c r="MH35" s="1" t="s">
        <v>2742</v>
      </c>
      <c r="MI35" s="1" t="s">
        <v>2742</v>
      </c>
      <c r="MJ35" s="1" t="s">
        <v>2742</v>
      </c>
      <c r="MK35" s="1" t="s">
        <v>2742</v>
      </c>
      <c r="MN35" s="1" t="s">
        <v>2742</v>
      </c>
      <c r="MO35" s="1" t="s">
        <v>2742</v>
      </c>
      <c r="MP35" s="1" t="s">
        <v>2742</v>
      </c>
      <c r="MQ35" s="1" t="s">
        <v>2742</v>
      </c>
      <c r="MR35" s="1" t="s">
        <v>2742</v>
      </c>
      <c r="MS35" s="1" t="s">
        <v>2742</v>
      </c>
      <c r="MT35" s="1" t="s">
        <v>2742</v>
      </c>
      <c r="MU35" s="1" t="s">
        <v>2742</v>
      </c>
      <c r="MV35" s="1" t="s">
        <v>2742</v>
      </c>
      <c r="MW35" s="1" t="s">
        <v>2742</v>
      </c>
      <c r="MX35" s="1" t="s">
        <v>2742</v>
      </c>
      <c r="MY35" s="1" t="s">
        <v>2742</v>
      </c>
      <c r="MZ35" s="1" t="s">
        <v>2742</v>
      </c>
      <c r="NA35" s="1" t="s">
        <v>2742</v>
      </c>
      <c r="NB35" s="1" t="s">
        <v>2742</v>
      </c>
      <c r="NC35" s="1" t="s">
        <v>2742</v>
      </c>
      <c r="ND35" s="1" t="s">
        <v>2742</v>
      </c>
      <c r="NE35" s="1" t="s">
        <v>2742</v>
      </c>
      <c r="NF35" s="1" t="s">
        <v>2742</v>
      </c>
      <c r="NG35" s="1" t="s">
        <v>2742</v>
      </c>
      <c r="NH35" s="1" t="s">
        <v>2742</v>
      </c>
      <c r="NI35" s="1" t="s">
        <v>2742</v>
      </c>
      <c r="NJ35" s="1" t="s">
        <v>2742</v>
      </c>
      <c r="NK35" s="1" t="s">
        <v>2742</v>
      </c>
      <c r="NL35" s="1" t="s">
        <v>2742</v>
      </c>
      <c r="NM35" s="1" t="s">
        <v>2742</v>
      </c>
      <c r="NN35" s="1" t="s">
        <v>2742</v>
      </c>
      <c r="NO35" s="1" t="s">
        <v>2742</v>
      </c>
      <c r="NP35" s="1" t="s">
        <v>2742</v>
      </c>
      <c r="NQ35" s="1" t="s">
        <v>2742</v>
      </c>
      <c r="NR35" s="1" t="s">
        <v>2742</v>
      </c>
      <c r="NS35" s="1" t="s">
        <v>2742</v>
      </c>
      <c r="NT35" s="1" t="s">
        <v>2742</v>
      </c>
      <c r="NU35" s="1" t="s">
        <v>2742</v>
      </c>
      <c r="NV35" s="1" t="s">
        <v>2742</v>
      </c>
      <c r="NW35" s="1" t="s">
        <v>2742</v>
      </c>
      <c r="NX35" s="1" t="s">
        <v>2742</v>
      </c>
      <c r="NY35" s="1" t="s">
        <v>2742</v>
      </c>
      <c r="OB35" s="1" t="s">
        <v>2742</v>
      </c>
      <c r="OC35" s="1" t="s">
        <v>2742</v>
      </c>
      <c r="OD35" s="1" t="s">
        <v>2742</v>
      </c>
      <c r="OE35" s="1" t="s">
        <v>2742</v>
      </c>
      <c r="OF35" s="1" t="s">
        <v>2742</v>
      </c>
      <c r="OG35" s="1" t="s">
        <v>2742</v>
      </c>
      <c r="OH35" s="1" t="s">
        <v>2742</v>
      </c>
      <c r="OI35" s="1" t="s">
        <v>2742</v>
      </c>
      <c r="OK35" s="1" t="s">
        <v>2742</v>
      </c>
      <c r="OL35" s="1" t="s">
        <v>2742</v>
      </c>
      <c r="OM35" s="1" t="s">
        <v>2742</v>
      </c>
      <c r="ON35" s="1" t="s">
        <v>2742</v>
      </c>
      <c r="OO35" s="1" t="s">
        <v>2742</v>
      </c>
      <c r="OP35" s="1" t="s">
        <v>2742</v>
      </c>
      <c r="OQ35" s="1" t="s">
        <v>2742</v>
      </c>
      <c r="OR35" s="1" t="s">
        <v>2742</v>
      </c>
      <c r="OS35" s="1" t="s">
        <v>2742</v>
      </c>
      <c r="OT35" s="1" t="s">
        <v>2742</v>
      </c>
      <c r="OU35" s="1" t="s">
        <v>2742</v>
      </c>
      <c r="OV35" s="1" t="s">
        <v>2742</v>
      </c>
      <c r="OW35" s="1" t="s">
        <v>2742</v>
      </c>
      <c r="OX35" s="1" t="s">
        <v>2742</v>
      </c>
      <c r="OY35" s="1" t="s">
        <v>2742</v>
      </c>
      <c r="OZ35" s="1" t="s">
        <v>2742</v>
      </c>
      <c r="PA35" s="1" t="s">
        <v>2742</v>
      </c>
      <c r="PB35" s="1" t="s">
        <v>2742</v>
      </c>
      <c r="PC35" s="1" t="s">
        <v>2742</v>
      </c>
      <c r="PF35" s="1" t="s">
        <v>2742</v>
      </c>
      <c r="PG35" s="1" t="s">
        <v>2742</v>
      </c>
      <c r="PH35" s="1" t="s">
        <v>2742</v>
      </c>
      <c r="PI35" s="1" t="s">
        <v>2742</v>
      </c>
      <c r="PJ35" s="1" t="s">
        <v>2742</v>
      </c>
      <c r="PK35" s="1" t="s">
        <v>2742</v>
      </c>
      <c r="PL35" s="1" t="s">
        <v>2742</v>
      </c>
      <c r="PM35" s="1" t="s">
        <v>2742</v>
      </c>
      <c r="PN35" s="1" t="s">
        <v>2742</v>
      </c>
      <c r="PO35" s="1" t="s">
        <v>2742</v>
      </c>
      <c r="PP35" s="1" t="s">
        <v>2742</v>
      </c>
      <c r="PQ35" s="1" t="s">
        <v>2742</v>
      </c>
      <c r="PR35" s="1" t="s">
        <v>2742</v>
      </c>
      <c r="PS35" s="1" t="s">
        <v>2742</v>
      </c>
      <c r="PT35" s="1" t="s">
        <v>2742</v>
      </c>
      <c r="PU35" s="1" t="s">
        <v>2742</v>
      </c>
      <c r="PV35" s="1" t="s">
        <v>2742</v>
      </c>
      <c r="PW35" s="1" t="s">
        <v>2742</v>
      </c>
      <c r="PX35" s="1" t="s">
        <v>2742</v>
      </c>
      <c r="PY35" s="1" t="s">
        <v>2742</v>
      </c>
      <c r="PZ35" s="1" t="s">
        <v>2742</v>
      </c>
      <c r="QA35" s="1" t="s">
        <v>2742</v>
      </c>
      <c r="QB35" s="1" t="s">
        <v>2742</v>
      </c>
      <c r="QC35" s="1" t="s">
        <v>2742</v>
      </c>
      <c r="QD35" s="1" t="s">
        <v>2742</v>
      </c>
      <c r="QE35" s="1" t="s">
        <v>2742</v>
      </c>
      <c r="QF35" s="1" t="s">
        <v>2742</v>
      </c>
      <c r="QG35" s="1" t="s">
        <v>2742</v>
      </c>
      <c r="QH35" s="1" t="s">
        <v>2742</v>
      </c>
      <c r="QI35" s="1" t="s">
        <v>2742</v>
      </c>
      <c r="QT35" s="1" t="s">
        <v>2742</v>
      </c>
      <c r="QU35" s="1" t="s">
        <v>2742</v>
      </c>
      <c r="QV35" s="1" t="s">
        <v>2742</v>
      </c>
      <c r="QW35" s="1" t="s">
        <v>2742</v>
      </c>
      <c r="QX35" s="1" t="s">
        <v>2742</v>
      </c>
      <c r="QY35" s="1" t="s">
        <v>2742</v>
      </c>
      <c r="QZ35" s="1" t="s">
        <v>2742</v>
      </c>
      <c r="RA35" s="1" t="s">
        <v>2742</v>
      </c>
      <c r="RD35" s="1" t="s">
        <v>2742</v>
      </c>
      <c r="RE35" s="1" t="s">
        <v>2742</v>
      </c>
      <c r="RF35" s="1" t="s">
        <v>2742</v>
      </c>
      <c r="RG35" s="1" t="s">
        <v>2742</v>
      </c>
      <c r="RH35" s="1" t="s">
        <v>2742</v>
      </c>
      <c r="RI35" s="1" t="s">
        <v>2742</v>
      </c>
      <c r="RJ35" s="1" t="s">
        <v>2742</v>
      </c>
      <c r="RK35" s="1" t="s">
        <v>2742</v>
      </c>
      <c r="RL35" s="1" t="s">
        <v>2742</v>
      </c>
      <c r="RM35" s="1" t="s">
        <v>2742</v>
      </c>
      <c r="RN35" s="1" t="s">
        <v>2742</v>
      </c>
      <c r="RO35" s="1" t="s">
        <v>2742</v>
      </c>
      <c r="RP35" s="1" t="s">
        <v>2742</v>
      </c>
      <c r="RQ35" s="1" t="s">
        <v>2742</v>
      </c>
      <c r="RR35" s="1" t="s">
        <v>2742</v>
      </c>
      <c r="RS35" s="1" t="s">
        <v>2742</v>
      </c>
      <c r="RT35" s="1" t="s">
        <v>2742</v>
      </c>
      <c r="RU35" s="1" t="s">
        <v>2742</v>
      </c>
      <c r="RW35" s="1" t="s">
        <v>2742</v>
      </c>
      <c r="RX35" s="1" t="s">
        <v>2742</v>
      </c>
      <c r="RY35" s="1" t="s">
        <v>2742</v>
      </c>
      <c r="RZ35" s="1" t="s">
        <v>2742</v>
      </c>
      <c r="SA35" s="1" t="s">
        <v>2742</v>
      </c>
      <c r="SB35" s="1" t="s">
        <v>2742</v>
      </c>
      <c r="SC35" s="1" t="s">
        <v>2742</v>
      </c>
      <c r="SD35" s="1" t="s">
        <v>2742</v>
      </c>
      <c r="SE35" s="1" t="s">
        <v>2742</v>
      </c>
      <c r="SH35" s="1" t="s">
        <v>2742</v>
      </c>
      <c r="SI35" s="1" t="s">
        <v>2742</v>
      </c>
      <c r="SJ35" s="1" t="s">
        <v>2742</v>
      </c>
      <c r="SK35" s="1" t="s">
        <v>2742</v>
      </c>
      <c r="SL35" s="1" t="s">
        <v>2742</v>
      </c>
      <c r="SM35" s="1" t="s">
        <v>2742</v>
      </c>
      <c r="SN35" s="1" t="s">
        <v>2742</v>
      </c>
      <c r="SO35" s="1" t="s">
        <v>2742</v>
      </c>
      <c r="SQ35" s="1" t="s">
        <v>2742</v>
      </c>
      <c r="SR35" s="1" t="s">
        <v>2742</v>
      </c>
      <c r="SS35" s="1" t="s">
        <v>2742</v>
      </c>
      <c r="ST35" s="1" t="s">
        <v>2742</v>
      </c>
      <c r="SU35" s="1" t="s">
        <v>2742</v>
      </c>
      <c r="SV35" s="1" t="s">
        <v>2742</v>
      </c>
      <c r="SW35" s="1" t="s">
        <v>2742</v>
      </c>
      <c r="SX35" s="1" t="s">
        <v>2742</v>
      </c>
      <c r="SY35" s="1" t="s">
        <v>2742</v>
      </c>
      <c r="TA35" s="1" t="s">
        <v>2742</v>
      </c>
      <c r="TB35" s="1" t="s">
        <v>2742</v>
      </c>
      <c r="TC35" s="1" t="s">
        <v>2742</v>
      </c>
      <c r="TD35" s="1" t="s">
        <v>2742</v>
      </c>
      <c r="TE35" s="1" t="s">
        <v>2742</v>
      </c>
      <c r="TF35" s="1" t="s">
        <v>2742</v>
      </c>
      <c r="TG35" s="1" t="s">
        <v>2742</v>
      </c>
      <c r="TH35" s="1" t="s">
        <v>2742</v>
      </c>
      <c r="TI35" s="1" t="s">
        <v>2742</v>
      </c>
      <c r="TJ35" s="1" t="s">
        <v>2742</v>
      </c>
      <c r="TK35" s="1" t="s">
        <v>2742</v>
      </c>
      <c r="TL35" s="1" t="s">
        <v>2742</v>
      </c>
      <c r="TM35" s="1" t="s">
        <v>2742</v>
      </c>
      <c r="TN35" s="1" t="s">
        <v>2742</v>
      </c>
      <c r="TO35" s="1" t="s">
        <v>2742</v>
      </c>
      <c r="TP35" s="1" t="s">
        <v>2742</v>
      </c>
      <c r="TQ35" s="1" t="s">
        <v>2742</v>
      </c>
      <c r="TR35" s="1" t="s">
        <v>2742</v>
      </c>
      <c r="TS35" s="1" t="s">
        <v>2742</v>
      </c>
      <c r="TV35" s="1" t="s">
        <v>2742</v>
      </c>
      <c r="TW35" s="1" t="s">
        <v>2742</v>
      </c>
      <c r="TX35" s="1" t="s">
        <v>2742</v>
      </c>
      <c r="TY35" s="1" t="s">
        <v>2742</v>
      </c>
      <c r="TZ35" s="1" t="s">
        <v>2742</v>
      </c>
      <c r="UA35" s="1" t="s">
        <v>2742</v>
      </c>
      <c r="UB35" s="1" t="s">
        <v>2742</v>
      </c>
      <c r="UC35" s="1" t="s">
        <v>2742</v>
      </c>
      <c r="UD35" s="1" t="s">
        <v>2742</v>
      </c>
      <c r="UE35" s="1" t="s">
        <v>2742</v>
      </c>
      <c r="UF35">
        <v>116.59</v>
      </c>
      <c r="UG35">
        <v>114.01</v>
      </c>
      <c r="UH35">
        <v>147.87549999999999</v>
      </c>
      <c r="UI35">
        <v>771</v>
      </c>
      <c r="UJ35">
        <v>1</v>
      </c>
      <c r="UK35">
        <v>1.9</v>
      </c>
      <c r="UL35">
        <v>4.42</v>
      </c>
      <c r="UM35">
        <v>4.4800000000000004</v>
      </c>
      <c r="UN35" s="1" t="s">
        <v>2742</v>
      </c>
      <c r="UO35" s="1" t="s">
        <v>2742</v>
      </c>
      <c r="UP35" s="1" t="s">
        <v>2742</v>
      </c>
      <c r="UQ35" s="1" t="s">
        <v>2742</v>
      </c>
      <c r="UR35" s="1" t="s">
        <v>2742</v>
      </c>
      <c r="US35" s="1" t="s">
        <v>2742</v>
      </c>
      <c r="UT35" s="1" t="s">
        <v>2742</v>
      </c>
      <c r="UU35" s="1" t="s">
        <v>2742</v>
      </c>
      <c r="UV35" s="1" t="s">
        <v>2742</v>
      </c>
      <c r="UW35" s="1" t="s">
        <v>2742</v>
      </c>
      <c r="UY35" s="1" t="s">
        <v>2742</v>
      </c>
      <c r="UZ35" s="1" t="s">
        <v>2742</v>
      </c>
      <c r="VA35" s="1" t="s">
        <v>2742</v>
      </c>
      <c r="VB35" s="1" t="s">
        <v>2742</v>
      </c>
      <c r="VC35" s="1" t="s">
        <v>2742</v>
      </c>
      <c r="VD35" s="1" t="s">
        <v>2742</v>
      </c>
      <c r="VE35" s="1" t="s">
        <v>2742</v>
      </c>
      <c r="VF35" s="1" t="s">
        <v>2742</v>
      </c>
      <c r="VG35" s="1" t="s">
        <v>2742</v>
      </c>
      <c r="VJ35" s="1" t="s">
        <v>2742</v>
      </c>
      <c r="VK35" s="1" t="s">
        <v>2742</v>
      </c>
      <c r="VL35" s="1" t="s">
        <v>2742</v>
      </c>
      <c r="VM35" s="1" t="s">
        <v>2742</v>
      </c>
      <c r="VN35" s="1" t="s">
        <v>2742</v>
      </c>
      <c r="VO35" s="1" t="s">
        <v>2742</v>
      </c>
      <c r="VP35" s="1" t="s">
        <v>2742</v>
      </c>
      <c r="VQ35" s="1" t="s">
        <v>2742</v>
      </c>
      <c r="VT35" s="1" t="s">
        <v>2742</v>
      </c>
      <c r="VU35" s="1" t="s">
        <v>2742</v>
      </c>
      <c r="VV35" s="1" t="s">
        <v>2742</v>
      </c>
      <c r="VW35" s="1" t="s">
        <v>2742</v>
      </c>
      <c r="VX35" s="1" t="s">
        <v>2742</v>
      </c>
      <c r="VY35" s="1" t="s">
        <v>2742</v>
      </c>
      <c r="VZ35" s="1" t="s">
        <v>2742</v>
      </c>
      <c r="WA35" s="1" t="s">
        <v>2742</v>
      </c>
      <c r="WC35" s="1" t="s">
        <v>2742</v>
      </c>
      <c r="WD35" s="1" t="s">
        <v>2742</v>
      </c>
      <c r="WE35" s="1" t="s">
        <v>2742</v>
      </c>
      <c r="WF35" s="1" t="s">
        <v>2742</v>
      </c>
      <c r="WG35" s="1" t="s">
        <v>2742</v>
      </c>
      <c r="WH35" s="1" t="s">
        <v>2742</v>
      </c>
      <c r="WI35" s="1" t="s">
        <v>2742</v>
      </c>
      <c r="WJ35" s="1" t="s">
        <v>2742</v>
      </c>
      <c r="WK35" s="1" t="s">
        <v>2742</v>
      </c>
      <c r="WL35" s="1" t="s">
        <v>2742</v>
      </c>
      <c r="WM35" s="1" t="s">
        <v>2742</v>
      </c>
      <c r="WN35" s="1" t="s">
        <v>2742</v>
      </c>
      <c r="WO35" s="1" t="s">
        <v>2742</v>
      </c>
      <c r="WP35" s="1" t="s">
        <v>2742</v>
      </c>
      <c r="WQ35" s="1" t="s">
        <v>2742</v>
      </c>
      <c r="WR35" s="1" t="s">
        <v>2742</v>
      </c>
      <c r="WS35" s="1" t="s">
        <v>2742</v>
      </c>
      <c r="WT35" s="1" t="s">
        <v>2742</v>
      </c>
      <c r="WU35" s="1" t="s">
        <v>2742</v>
      </c>
      <c r="WX35" s="1" t="s">
        <v>2742</v>
      </c>
      <c r="WY35" s="1" t="s">
        <v>2742</v>
      </c>
      <c r="WZ35" s="1" t="s">
        <v>2742</v>
      </c>
      <c r="XA35" s="1" t="s">
        <v>2742</v>
      </c>
      <c r="XB35" s="1" t="s">
        <v>2742</v>
      </c>
      <c r="XC35" s="1" t="s">
        <v>2742</v>
      </c>
      <c r="XD35" s="1" t="s">
        <v>2742</v>
      </c>
      <c r="XE35" s="1" t="s">
        <v>2742</v>
      </c>
      <c r="XF35" s="1" t="s">
        <v>2742</v>
      </c>
      <c r="XG35" s="1" t="s">
        <v>2742</v>
      </c>
      <c r="XH35" s="1" t="s">
        <v>2742</v>
      </c>
      <c r="XI35" s="1" t="s">
        <v>2742</v>
      </c>
      <c r="XJ35" s="1" t="s">
        <v>2742</v>
      </c>
      <c r="XK35" s="1" t="s">
        <v>2742</v>
      </c>
      <c r="XL35" s="1" t="s">
        <v>2742</v>
      </c>
      <c r="XM35" s="1" t="s">
        <v>2742</v>
      </c>
      <c r="XN35" s="1" t="s">
        <v>2742</v>
      </c>
      <c r="XO35" s="1" t="s">
        <v>2742</v>
      </c>
      <c r="XP35" s="1" t="s">
        <v>2742</v>
      </c>
      <c r="XQ35" s="1" t="s">
        <v>2742</v>
      </c>
      <c r="XR35" s="1" t="s">
        <v>2742</v>
      </c>
      <c r="XS35" s="1" t="s">
        <v>2742</v>
      </c>
      <c r="XT35" s="1" t="s">
        <v>2742</v>
      </c>
      <c r="XU35" s="1" t="s">
        <v>2742</v>
      </c>
      <c r="XV35" s="1" t="s">
        <v>2742</v>
      </c>
      <c r="XW35" s="1" t="s">
        <v>2742</v>
      </c>
      <c r="XX35" s="1" t="s">
        <v>2742</v>
      </c>
      <c r="XY35" s="1" t="s">
        <v>2742</v>
      </c>
      <c r="YA35" s="1" t="s">
        <v>2742</v>
      </c>
      <c r="YB35" s="1" t="s">
        <v>2742</v>
      </c>
      <c r="YC35" s="1" t="s">
        <v>2742</v>
      </c>
      <c r="YD35" s="1" t="s">
        <v>2742</v>
      </c>
      <c r="YE35" s="1" t="s">
        <v>2742</v>
      </c>
      <c r="YF35" s="1" t="s">
        <v>2742</v>
      </c>
      <c r="YG35" s="1" t="s">
        <v>2742</v>
      </c>
      <c r="YH35" s="1" t="s">
        <v>2742</v>
      </c>
      <c r="YI35" s="1" t="s">
        <v>2742</v>
      </c>
      <c r="YJ35" s="1" t="s">
        <v>2742</v>
      </c>
      <c r="YK35" s="1" t="s">
        <v>2742</v>
      </c>
      <c r="YL35" s="1" t="s">
        <v>2742</v>
      </c>
      <c r="YM35" s="1" t="s">
        <v>2742</v>
      </c>
      <c r="YN35" s="1" t="s">
        <v>2742</v>
      </c>
      <c r="YO35" s="1" t="s">
        <v>2742</v>
      </c>
      <c r="YP35" s="1" t="s">
        <v>2742</v>
      </c>
      <c r="YQ35" s="1" t="s">
        <v>2742</v>
      </c>
      <c r="YR35" s="1" t="s">
        <v>2742</v>
      </c>
      <c r="YS35" s="1" t="s">
        <v>2742</v>
      </c>
      <c r="YT35" s="1" t="s">
        <v>2742</v>
      </c>
      <c r="YU35" s="1" t="s">
        <v>2742</v>
      </c>
      <c r="YV35" s="1" t="s">
        <v>2742</v>
      </c>
      <c r="YW35" s="1" t="s">
        <v>2742</v>
      </c>
      <c r="YX35" s="1" t="s">
        <v>2742</v>
      </c>
      <c r="YY35" s="1" t="s">
        <v>2742</v>
      </c>
      <c r="YZ35" s="1" t="s">
        <v>2742</v>
      </c>
      <c r="ZA35" s="1" t="s">
        <v>2742</v>
      </c>
      <c r="ZB35" s="1" t="s">
        <v>2742</v>
      </c>
      <c r="ZC35" s="1" t="s">
        <v>2742</v>
      </c>
      <c r="ZF35" s="1" t="s">
        <v>2742</v>
      </c>
      <c r="ZG35" s="1" t="s">
        <v>2742</v>
      </c>
      <c r="ZH35" s="1" t="s">
        <v>2742</v>
      </c>
      <c r="ZI35" s="1" t="s">
        <v>2742</v>
      </c>
      <c r="ZJ35" s="1" t="s">
        <v>2742</v>
      </c>
      <c r="ZK35" s="1" t="s">
        <v>2742</v>
      </c>
      <c r="ZL35" s="1" t="s">
        <v>2742</v>
      </c>
      <c r="ZM35" s="1" t="s">
        <v>2742</v>
      </c>
      <c r="ZN35" s="1" t="s">
        <v>2742</v>
      </c>
      <c r="ZO35" s="1" t="s">
        <v>2742</v>
      </c>
      <c r="ZP35">
        <v>266.23</v>
      </c>
      <c r="ZQ35">
        <v>40.57</v>
      </c>
      <c r="ZR35">
        <v>62.5</v>
      </c>
      <c r="ZS35">
        <v>649</v>
      </c>
      <c r="ZT35">
        <v>1</v>
      </c>
      <c r="ZU35">
        <v>27.8</v>
      </c>
      <c r="ZV35">
        <v>0</v>
      </c>
      <c r="ZW35">
        <v>0</v>
      </c>
      <c r="ZY35" s="1" t="s">
        <v>2742</v>
      </c>
      <c r="ZZ35" s="1" t="s">
        <v>2742</v>
      </c>
      <c r="AAA35" s="1" t="s">
        <v>2742</v>
      </c>
      <c r="AAB35" s="1" t="s">
        <v>2742</v>
      </c>
      <c r="AAC35" s="1" t="s">
        <v>2742</v>
      </c>
      <c r="AAD35" s="1" t="s">
        <v>2742</v>
      </c>
      <c r="AAE35" s="1" t="s">
        <v>2742</v>
      </c>
      <c r="AAF35" s="1" t="s">
        <v>2742</v>
      </c>
      <c r="AAG35" s="1" t="s">
        <v>2742</v>
      </c>
      <c r="AAH35" s="1" t="s">
        <v>2742</v>
      </c>
      <c r="AAI35" s="1" t="s">
        <v>2742</v>
      </c>
      <c r="AAJ35" s="1" t="s">
        <v>2742</v>
      </c>
      <c r="AAK35" s="1" t="s">
        <v>2742</v>
      </c>
      <c r="AAL35" s="1" t="s">
        <v>2742</v>
      </c>
      <c r="AAM35" s="1" t="s">
        <v>2742</v>
      </c>
      <c r="AAN35" s="1" t="s">
        <v>2742</v>
      </c>
      <c r="AAO35" s="1" t="s">
        <v>2742</v>
      </c>
      <c r="AAP35" s="1" t="s">
        <v>2742</v>
      </c>
      <c r="AAQ35" s="1" t="s">
        <v>2742</v>
      </c>
      <c r="AAR35" s="1" t="s">
        <v>2742</v>
      </c>
      <c r="AAS35" s="1" t="s">
        <v>2742</v>
      </c>
      <c r="AAT35">
        <v>160.16</v>
      </c>
      <c r="AAU35">
        <v>46.57</v>
      </c>
      <c r="AAV35">
        <v>5.1833</v>
      </c>
      <c r="AAW35">
        <v>2246</v>
      </c>
      <c r="AAX35">
        <v>0.25</v>
      </c>
      <c r="AAY35">
        <v>47.7</v>
      </c>
      <c r="AAZ35">
        <v>0.11</v>
      </c>
      <c r="ABA35">
        <v>3.31</v>
      </c>
      <c r="ABB35" s="1" t="s">
        <v>2742</v>
      </c>
      <c r="ABC35">
        <v>0.34</v>
      </c>
      <c r="ABD35" s="1" t="s">
        <v>2742</v>
      </c>
      <c r="ABE35" s="1" t="s">
        <v>2742</v>
      </c>
      <c r="ABF35" s="1" t="s">
        <v>2742</v>
      </c>
      <c r="ABG35" s="1" t="s">
        <v>2742</v>
      </c>
      <c r="ABH35" s="1" t="s">
        <v>2742</v>
      </c>
      <c r="ABI35" s="1" t="s">
        <v>2742</v>
      </c>
      <c r="ABJ35" s="1" t="s">
        <v>2742</v>
      </c>
      <c r="ABK35" s="1" t="s">
        <v>2742</v>
      </c>
      <c r="ABN35" s="1" t="s">
        <v>2742</v>
      </c>
      <c r="ABO35" s="1" t="s">
        <v>2742</v>
      </c>
      <c r="ABP35" s="1" t="s">
        <v>2742</v>
      </c>
      <c r="ABQ35" s="1" t="s">
        <v>2742</v>
      </c>
      <c r="ABR35" s="1" t="s">
        <v>2742</v>
      </c>
      <c r="ABS35" s="1" t="s">
        <v>2742</v>
      </c>
      <c r="ABT35" s="1" t="s">
        <v>2742</v>
      </c>
      <c r="ABU35" s="1" t="s">
        <v>2742</v>
      </c>
      <c r="ABW35" s="1" t="s">
        <v>2742</v>
      </c>
      <c r="ABX35" s="1" t="s">
        <v>2742</v>
      </c>
      <c r="ABY35" s="1" t="s">
        <v>2742</v>
      </c>
      <c r="ABZ35" s="1" t="s">
        <v>2742</v>
      </c>
      <c r="ACA35" s="1" t="s">
        <v>2742</v>
      </c>
      <c r="ACB35" s="1" t="s">
        <v>2742</v>
      </c>
      <c r="ACC35" s="1" t="s">
        <v>2742</v>
      </c>
      <c r="ACD35" s="1" t="s">
        <v>2742</v>
      </c>
      <c r="ACE35" s="1" t="s">
        <v>2742</v>
      </c>
      <c r="ACF35" s="1" t="s">
        <v>2742</v>
      </c>
      <c r="ACG35" s="1" t="s">
        <v>2742</v>
      </c>
      <c r="ACH35">
        <v>133.05000000000001</v>
      </c>
      <c r="ACI35">
        <v>16.809999999999999</v>
      </c>
      <c r="ACJ35">
        <v>1.4263999999999999</v>
      </c>
      <c r="ACK35">
        <v>490</v>
      </c>
      <c r="ACL35">
        <v>4.1599999999999998E-2</v>
      </c>
      <c r="ACM35">
        <v>34.6</v>
      </c>
      <c r="ACN35">
        <v>0.03</v>
      </c>
      <c r="ACO35">
        <v>2.67</v>
      </c>
      <c r="ACP35" s="1" t="s">
        <v>2742</v>
      </c>
      <c r="ACQ35" s="1" t="s">
        <v>2742</v>
      </c>
      <c r="ACR35" s="1" t="s">
        <v>2742</v>
      </c>
      <c r="ACS35" s="1" t="s">
        <v>2742</v>
      </c>
      <c r="ACT35" s="1" t="s">
        <v>2742</v>
      </c>
      <c r="ACU35" s="1" t="s">
        <v>2742</v>
      </c>
      <c r="ACV35" s="1" t="s">
        <v>2742</v>
      </c>
      <c r="ACW35" s="1" t="s">
        <v>2742</v>
      </c>
      <c r="ACX35" s="1" t="s">
        <v>2742</v>
      </c>
      <c r="ACY35" s="1" t="s">
        <v>2742</v>
      </c>
      <c r="ACZ35" s="1" t="s">
        <v>2742</v>
      </c>
      <c r="ADA35" s="1" t="s">
        <v>2742</v>
      </c>
      <c r="ADB35" s="1" t="s">
        <v>2742</v>
      </c>
      <c r="ADC35" s="1" t="s">
        <v>2742</v>
      </c>
      <c r="ADD35" s="1" t="s">
        <v>2742</v>
      </c>
      <c r="ADE35" s="1" t="s">
        <v>2742</v>
      </c>
      <c r="ADF35" s="1" t="s">
        <v>2742</v>
      </c>
      <c r="ADG35" s="1" t="s">
        <v>2742</v>
      </c>
      <c r="ADH35" s="1" t="s">
        <v>2742</v>
      </c>
      <c r="ADI35" s="1" t="s">
        <v>2742</v>
      </c>
      <c r="ADK35" s="1" t="s">
        <v>2742</v>
      </c>
      <c r="ADL35" s="1" t="s">
        <v>2742</v>
      </c>
      <c r="ADM35" s="1" t="s">
        <v>2742</v>
      </c>
      <c r="ADN35" s="1" t="s">
        <v>2742</v>
      </c>
      <c r="ADO35" s="1" t="s">
        <v>2742</v>
      </c>
      <c r="ADP35" s="1" t="s">
        <v>2742</v>
      </c>
      <c r="ADQ35" s="1" t="s">
        <v>2742</v>
      </c>
      <c r="ADR35" s="1" t="s">
        <v>2742</v>
      </c>
      <c r="ADS35" s="1" t="s">
        <v>2742</v>
      </c>
      <c r="ADU35" s="1" t="s">
        <v>2742</v>
      </c>
      <c r="ADV35" s="1" t="s">
        <v>2742</v>
      </c>
      <c r="ADW35" s="1" t="s">
        <v>2742</v>
      </c>
      <c r="ADX35" s="1" t="s">
        <v>2742</v>
      </c>
      <c r="ADY35" s="1" t="s">
        <v>2742</v>
      </c>
      <c r="ADZ35" s="1" t="s">
        <v>2742</v>
      </c>
      <c r="AEA35" s="1" t="s">
        <v>2742</v>
      </c>
      <c r="AEB35" s="1" t="s">
        <v>2742</v>
      </c>
      <c r="AEC35" s="1" t="s">
        <v>2742</v>
      </c>
      <c r="AED35" s="1" t="s">
        <v>2742</v>
      </c>
      <c r="AEE35" s="1" t="s">
        <v>2742</v>
      </c>
      <c r="AEF35" s="1" t="s">
        <v>2742</v>
      </c>
      <c r="AEG35" s="1" t="s">
        <v>2742</v>
      </c>
      <c r="AEH35" s="1" t="s">
        <v>2742</v>
      </c>
      <c r="AEI35" s="1" t="s">
        <v>2742</v>
      </c>
      <c r="AEJ35" s="1" t="s">
        <v>2742</v>
      </c>
      <c r="AEK35" s="1" t="s">
        <v>2742</v>
      </c>
      <c r="AEL35" s="1" t="s">
        <v>2742</v>
      </c>
      <c r="AEM35" s="1" t="s">
        <v>2742</v>
      </c>
      <c r="AEO35" s="1" t="s">
        <v>2742</v>
      </c>
      <c r="AEP35" s="1" t="s">
        <v>2742</v>
      </c>
      <c r="AEQ35" s="1" t="s">
        <v>2742</v>
      </c>
      <c r="AER35" s="1" t="s">
        <v>2742</v>
      </c>
      <c r="AES35" s="1" t="s">
        <v>2742</v>
      </c>
      <c r="AET35" s="1" t="s">
        <v>2742</v>
      </c>
      <c r="AEU35" s="1" t="s">
        <v>2742</v>
      </c>
      <c r="AEV35" s="1" t="s">
        <v>2742</v>
      </c>
      <c r="AEW35" s="1" t="s">
        <v>2742</v>
      </c>
      <c r="AEY35" s="1" t="s">
        <v>2742</v>
      </c>
      <c r="AEZ35" s="1" t="s">
        <v>2742</v>
      </c>
      <c r="AFA35" s="1" t="s">
        <v>2742</v>
      </c>
      <c r="AFB35" s="1" t="s">
        <v>2742</v>
      </c>
      <c r="AFC35" s="1" t="s">
        <v>2742</v>
      </c>
      <c r="AFD35" s="1" t="s">
        <v>2742</v>
      </c>
      <c r="AFE35" s="1" t="s">
        <v>2742</v>
      </c>
      <c r="AFF35" s="1" t="s">
        <v>2742</v>
      </c>
      <c r="AFG35" s="1" t="s">
        <v>2742</v>
      </c>
      <c r="AFI35" s="1" t="s">
        <v>2742</v>
      </c>
      <c r="AFJ35">
        <v>145.79</v>
      </c>
      <c r="AFK35">
        <v>152.6</v>
      </c>
      <c r="AFL35">
        <v>13.92</v>
      </c>
      <c r="AFM35">
        <v>3640</v>
      </c>
      <c r="AFN35">
        <v>0.33189999999999997</v>
      </c>
      <c r="AFO35">
        <v>219.8</v>
      </c>
      <c r="AFP35">
        <v>0.12</v>
      </c>
      <c r="AFQ35">
        <v>1.31</v>
      </c>
      <c r="AFR35">
        <v>0.11</v>
      </c>
      <c r="AFS35">
        <v>0.53</v>
      </c>
      <c r="AFT35" s="1" t="s">
        <v>2742</v>
      </c>
      <c r="AFU35" s="1" t="s">
        <v>2742</v>
      </c>
      <c r="AFV35" s="1" t="s">
        <v>2742</v>
      </c>
      <c r="AFW35" s="1" t="s">
        <v>2742</v>
      </c>
      <c r="AFX35" s="1" t="s">
        <v>2742</v>
      </c>
      <c r="AFY35" s="1" t="s">
        <v>2742</v>
      </c>
      <c r="AFZ35" s="1" t="s">
        <v>2742</v>
      </c>
      <c r="AGA35" s="1" t="s">
        <v>2742</v>
      </c>
      <c r="AGB35" s="1" t="s">
        <v>2742</v>
      </c>
      <c r="AGC35" s="1" t="s">
        <v>2742</v>
      </c>
      <c r="AGD35" s="1" t="s">
        <v>2742</v>
      </c>
      <c r="AGE35" s="1" t="s">
        <v>2742</v>
      </c>
      <c r="AGF35" s="1" t="s">
        <v>2742</v>
      </c>
      <c r="AGG35" s="1" t="s">
        <v>2742</v>
      </c>
      <c r="AGH35" s="1" t="s">
        <v>2742</v>
      </c>
      <c r="AGI35" s="1" t="s">
        <v>2742</v>
      </c>
      <c r="AGJ35" s="1" t="s">
        <v>2742</v>
      </c>
      <c r="AGK35" s="1" t="s">
        <v>2742</v>
      </c>
      <c r="AGM35" s="1" t="s">
        <v>2742</v>
      </c>
      <c r="AGN35" s="1" t="s">
        <v>2742</v>
      </c>
      <c r="AGO35" s="1" t="s">
        <v>2742</v>
      </c>
      <c r="AGP35" s="1" t="s">
        <v>2742</v>
      </c>
      <c r="AGQ35" s="1" t="s">
        <v>2742</v>
      </c>
      <c r="AGR35" s="1" t="s">
        <v>2742</v>
      </c>
      <c r="AGS35" s="1" t="s">
        <v>2742</v>
      </c>
      <c r="AGT35" s="1" t="s">
        <v>2742</v>
      </c>
      <c r="AGU35" s="1" t="s">
        <v>2742</v>
      </c>
      <c r="AGX35" s="1" t="s">
        <v>2742</v>
      </c>
      <c r="AGY35" s="1" t="s">
        <v>2742</v>
      </c>
      <c r="AGZ35" s="1" t="s">
        <v>2742</v>
      </c>
      <c r="AHA35" s="1" t="s">
        <v>2742</v>
      </c>
      <c r="AHB35" s="1" t="s">
        <v>2742</v>
      </c>
      <c r="AHC35" s="1" t="s">
        <v>2742</v>
      </c>
      <c r="AHD35" s="1" t="s">
        <v>2742</v>
      </c>
      <c r="AHE35" s="1" t="s">
        <v>2742</v>
      </c>
      <c r="AHF35" s="1" t="s">
        <v>2742</v>
      </c>
      <c r="AHG35" s="1" t="s">
        <v>2742</v>
      </c>
      <c r="AHH35">
        <v>174.01</v>
      </c>
      <c r="AHI35">
        <v>31.97</v>
      </c>
      <c r="AHJ35">
        <v>21.749400000000001</v>
      </c>
      <c r="AHK35">
        <v>490</v>
      </c>
      <c r="AHL35">
        <v>0.33329999999999999</v>
      </c>
      <c r="AHM35">
        <v>36.9</v>
      </c>
      <c r="AHN35">
        <v>0.76</v>
      </c>
      <c r="AHO35">
        <v>5.26</v>
      </c>
      <c r="AHP35" s="1" t="s">
        <v>2742</v>
      </c>
      <c r="AHQ35" s="1" t="s">
        <v>2742</v>
      </c>
      <c r="AHR35" s="1" t="s">
        <v>2742</v>
      </c>
      <c r="AHS35" s="1" t="s">
        <v>2742</v>
      </c>
      <c r="AHT35" s="1" t="s">
        <v>2742</v>
      </c>
      <c r="AHU35" s="1" t="s">
        <v>2742</v>
      </c>
      <c r="AHV35" s="1" t="s">
        <v>2742</v>
      </c>
      <c r="AHW35" s="1" t="s">
        <v>2742</v>
      </c>
      <c r="AHX35" s="1" t="s">
        <v>2742</v>
      </c>
      <c r="AHY35" s="1" t="s">
        <v>2742</v>
      </c>
      <c r="AHZ35" s="1" t="s">
        <v>2742</v>
      </c>
      <c r="AIA35" s="1" t="s">
        <v>2742</v>
      </c>
      <c r="AIB35" s="1" t="s">
        <v>2742</v>
      </c>
      <c r="AIC35" s="1" t="s">
        <v>2742</v>
      </c>
      <c r="AID35" s="1" t="s">
        <v>2742</v>
      </c>
      <c r="AIE35" s="1" t="s">
        <v>2742</v>
      </c>
      <c r="AIF35" s="1" t="s">
        <v>2742</v>
      </c>
      <c r="AIG35" s="1" t="s">
        <v>2742</v>
      </c>
      <c r="AIH35" s="1" t="s">
        <v>2742</v>
      </c>
      <c r="AII35" s="1" t="s">
        <v>2742</v>
      </c>
      <c r="AIK35" s="1" t="s">
        <v>2742</v>
      </c>
      <c r="AIV35" s="1" t="s">
        <v>2742</v>
      </c>
      <c r="AIW35" s="1" t="s">
        <v>2742</v>
      </c>
      <c r="AIX35" s="1" t="s">
        <v>2742</v>
      </c>
      <c r="AIY35" s="1" t="s">
        <v>2742</v>
      </c>
      <c r="AIZ35" s="1" t="s">
        <v>2742</v>
      </c>
      <c r="AJA35" s="1" t="s">
        <v>2742</v>
      </c>
      <c r="AJB35" s="1" t="s">
        <v>2742</v>
      </c>
      <c r="AJC35" s="1" t="s">
        <v>2742</v>
      </c>
      <c r="AJD35" s="1" t="s">
        <v>2742</v>
      </c>
      <c r="AJE35" s="1" t="s">
        <v>2742</v>
      </c>
      <c r="AJF35" s="1" t="s">
        <v>2742</v>
      </c>
      <c r="AJG35" s="1" t="s">
        <v>2742</v>
      </c>
      <c r="AJH35" s="1" t="s">
        <v>2742</v>
      </c>
      <c r="AJI35" s="1" t="s">
        <v>2742</v>
      </c>
      <c r="AJJ35" s="1" t="s">
        <v>2742</v>
      </c>
      <c r="AJK35" s="1" t="s">
        <v>2742</v>
      </c>
      <c r="AJL35" s="1" t="s">
        <v>2742</v>
      </c>
      <c r="AJM35" s="1" t="s">
        <v>2742</v>
      </c>
      <c r="AJP35" s="1" t="s">
        <v>2742</v>
      </c>
      <c r="AJQ35" s="1" t="s">
        <v>2742</v>
      </c>
      <c r="AJR35" s="1" t="s">
        <v>2742</v>
      </c>
      <c r="AJS35" s="1" t="s">
        <v>2742</v>
      </c>
      <c r="AJT35" s="1" t="s">
        <v>2742</v>
      </c>
      <c r="AJU35" s="1" t="s">
        <v>2742</v>
      </c>
      <c r="AJV35" s="1" t="s">
        <v>2742</v>
      </c>
      <c r="AJW35" s="1" t="s">
        <v>2742</v>
      </c>
      <c r="AJZ35" s="1" t="s">
        <v>2742</v>
      </c>
      <c r="AKA35" s="1" t="s">
        <v>2742</v>
      </c>
      <c r="AKB35" s="1" t="s">
        <v>2742</v>
      </c>
      <c r="AKC35" s="1" t="s">
        <v>2742</v>
      </c>
      <c r="AKD35" s="1" t="s">
        <v>2742</v>
      </c>
      <c r="AKE35" s="1" t="s">
        <v>2742</v>
      </c>
      <c r="AKF35" s="1" t="s">
        <v>2742</v>
      </c>
      <c r="AKG35" s="1" t="s">
        <v>2742</v>
      </c>
      <c r="AKI35" s="1" t="s">
        <v>2742</v>
      </c>
      <c r="AKJ35" s="1" t="s">
        <v>2742</v>
      </c>
      <c r="AKK35" s="1" t="s">
        <v>2742</v>
      </c>
      <c r="AKL35" s="1" t="s">
        <v>2742</v>
      </c>
      <c r="AKM35" s="1" t="s">
        <v>2742</v>
      </c>
      <c r="AKN35" s="1" t="s">
        <v>2742</v>
      </c>
      <c r="AKO35" s="1" t="s">
        <v>2742</v>
      </c>
      <c r="AKP35" s="1" t="s">
        <v>2742</v>
      </c>
      <c r="AKQ35" s="1" t="s">
        <v>2742</v>
      </c>
      <c r="AKR35" s="1" t="s">
        <v>2742</v>
      </c>
      <c r="AKS35" s="1" t="s">
        <v>2742</v>
      </c>
      <c r="AKT35">
        <v>149.52000000000001</v>
      </c>
      <c r="AKU35">
        <v>69.97</v>
      </c>
      <c r="AKV35">
        <v>22.2</v>
      </c>
      <c r="AKW35">
        <v>3152</v>
      </c>
      <c r="AKX35">
        <v>1</v>
      </c>
      <c r="AKY35" s="1" t="s">
        <v>2742</v>
      </c>
      <c r="AKZ35">
        <v>0.37</v>
      </c>
      <c r="ALA35">
        <v>2.52</v>
      </c>
      <c r="ALD35" s="1" t="s">
        <v>2742</v>
      </c>
      <c r="ALE35" s="1" t="s">
        <v>2742</v>
      </c>
      <c r="ALF35" s="1" t="s">
        <v>2742</v>
      </c>
      <c r="ALG35" s="1" t="s">
        <v>2742</v>
      </c>
      <c r="ALH35" s="1" t="s">
        <v>2742</v>
      </c>
      <c r="ALI35" s="1" t="s">
        <v>2742</v>
      </c>
      <c r="ALJ35" s="1" t="s">
        <v>2742</v>
      </c>
      <c r="ALK35" s="1" t="s">
        <v>2742</v>
      </c>
      <c r="ALL35" s="1" t="s">
        <v>2742</v>
      </c>
      <c r="ALM35" s="1" t="s">
        <v>2742</v>
      </c>
      <c r="ALN35" s="1" t="s">
        <v>2742</v>
      </c>
      <c r="ALO35" s="1" t="s">
        <v>2742</v>
      </c>
      <c r="ALP35" s="1" t="s">
        <v>2742</v>
      </c>
      <c r="ALQ35" s="1" t="s">
        <v>2742</v>
      </c>
      <c r="ALR35" s="1" t="s">
        <v>2742</v>
      </c>
      <c r="ALS35" s="1" t="s">
        <v>2742</v>
      </c>
      <c r="ALT35" s="1" t="s">
        <v>2742</v>
      </c>
      <c r="ALU35" s="1" t="s">
        <v>2742</v>
      </c>
      <c r="ALV35" s="1" t="s">
        <v>2742</v>
      </c>
      <c r="ALW35" s="1" t="s">
        <v>2742</v>
      </c>
      <c r="ALX35" s="1" t="s">
        <v>2742</v>
      </c>
      <c r="ALY35" s="1" t="s">
        <v>2742</v>
      </c>
      <c r="ALZ35" s="1" t="s">
        <v>2742</v>
      </c>
      <c r="AMA35" s="1" t="s">
        <v>2742</v>
      </c>
      <c r="AMB35" s="1" t="s">
        <v>2742</v>
      </c>
      <c r="AMC35" s="1" t="s">
        <v>2742</v>
      </c>
      <c r="AMD35" s="1" t="s">
        <v>2742</v>
      </c>
      <c r="AME35" s="1" t="s">
        <v>2742</v>
      </c>
      <c r="AMF35" s="1" t="s">
        <v>2742</v>
      </c>
      <c r="AMG35" s="1" t="s">
        <v>2742</v>
      </c>
      <c r="AMH35" s="1" t="s">
        <v>2742</v>
      </c>
      <c r="AMI35" s="1" t="s">
        <v>2742</v>
      </c>
      <c r="AMJ35" s="1" t="s">
        <v>2742</v>
      </c>
      <c r="AMK35" s="1" t="s">
        <v>2742</v>
      </c>
      <c r="AML35" s="1" t="s">
        <v>2742</v>
      </c>
      <c r="AMM35" s="1" t="s">
        <v>2742</v>
      </c>
      <c r="AMN35" s="1" t="s">
        <v>2742</v>
      </c>
      <c r="AMO35" s="1" t="s">
        <v>2742</v>
      </c>
      <c r="AMP35" s="1" t="s">
        <v>2742</v>
      </c>
      <c r="AMQ35" s="1" t="s">
        <v>2742</v>
      </c>
      <c r="AMR35">
        <v>147.5</v>
      </c>
      <c r="AMS35">
        <v>56.67</v>
      </c>
      <c r="AMT35">
        <v>9.3802000000000003</v>
      </c>
      <c r="AMU35">
        <v>315</v>
      </c>
      <c r="AMV35">
        <v>5.21E-2</v>
      </c>
      <c r="AMW35">
        <v>11.1</v>
      </c>
      <c r="AMX35">
        <v>0</v>
      </c>
      <c r="AMY35">
        <v>0</v>
      </c>
      <c r="AMZ35" s="1" t="s">
        <v>2742</v>
      </c>
      <c r="ANA35" s="1" t="s">
        <v>2742</v>
      </c>
      <c r="ANB35" s="1" t="s">
        <v>2742</v>
      </c>
      <c r="ANC35" s="1" t="s">
        <v>2742</v>
      </c>
      <c r="AND35" s="1" t="s">
        <v>2742</v>
      </c>
      <c r="ANE35" s="1" t="s">
        <v>2742</v>
      </c>
      <c r="ANF35" s="1" t="s">
        <v>2742</v>
      </c>
      <c r="ANG35" s="1" t="s">
        <v>2742</v>
      </c>
      <c r="ANH35" s="1" t="s">
        <v>2742</v>
      </c>
      <c r="ANI35" s="1" t="s">
        <v>2742</v>
      </c>
      <c r="ANJ35" s="1" t="s">
        <v>2742</v>
      </c>
      <c r="ANK35" s="1" t="s">
        <v>2742</v>
      </c>
      <c r="ANL35" s="1" t="s">
        <v>2742</v>
      </c>
      <c r="ANM35" s="1" t="s">
        <v>2742</v>
      </c>
      <c r="ANN35" s="1" t="s">
        <v>2742</v>
      </c>
      <c r="ANO35" s="1" t="s">
        <v>2742</v>
      </c>
      <c r="ANP35" s="1" t="s">
        <v>2742</v>
      </c>
      <c r="ANQ35" s="1" t="s">
        <v>2742</v>
      </c>
      <c r="ANR35" s="1" t="s">
        <v>2742</v>
      </c>
      <c r="ANS35" s="1" t="s">
        <v>2742</v>
      </c>
      <c r="ANT35" s="1" t="s">
        <v>2742</v>
      </c>
      <c r="ANU35" s="1" t="s">
        <v>2742</v>
      </c>
      <c r="ANV35" s="1" t="s">
        <v>2742</v>
      </c>
      <c r="ANW35" s="1" t="s">
        <v>2742</v>
      </c>
      <c r="ANX35" s="1" t="s">
        <v>2742</v>
      </c>
      <c r="ANY35" s="1" t="s">
        <v>2742</v>
      </c>
      <c r="ANZ35" s="1" t="s">
        <v>2742</v>
      </c>
      <c r="AOA35" s="1" t="s">
        <v>2742</v>
      </c>
      <c r="AOB35" s="1" t="s">
        <v>2742</v>
      </c>
      <c r="AOC35" s="1" t="s">
        <v>2742</v>
      </c>
      <c r="AOD35" s="1" t="s">
        <v>2742</v>
      </c>
      <c r="AOE35" s="1" t="s">
        <v>2742</v>
      </c>
      <c r="AOF35" s="1" t="s">
        <v>2742</v>
      </c>
      <c r="AOG35" s="1" t="s">
        <v>2742</v>
      </c>
      <c r="AOH35" s="1" t="s">
        <v>2742</v>
      </c>
      <c r="AOI35" s="1" t="s">
        <v>2742</v>
      </c>
      <c r="AOJ35" s="1" t="s">
        <v>2742</v>
      </c>
      <c r="AOK35" s="1" t="s">
        <v>2742</v>
      </c>
      <c r="AOL35" s="1" t="s">
        <v>2742</v>
      </c>
      <c r="AOM35" s="1" t="s">
        <v>2742</v>
      </c>
      <c r="AOP35" s="1" t="s">
        <v>2742</v>
      </c>
      <c r="AOQ35" s="1" t="s">
        <v>2742</v>
      </c>
      <c r="AOR35" s="1" t="s">
        <v>2742</v>
      </c>
      <c r="AOS35" s="1" t="s">
        <v>2742</v>
      </c>
      <c r="AOT35" s="1" t="s">
        <v>2742</v>
      </c>
      <c r="AOU35" s="1" t="s">
        <v>2742</v>
      </c>
      <c r="AOV35" s="1" t="s">
        <v>2742</v>
      </c>
      <c r="AOW35" s="1" t="s">
        <v>2742</v>
      </c>
      <c r="AOZ35" s="1" t="s">
        <v>2742</v>
      </c>
      <c r="APA35" s="1" t="s">
        <v>2742</v>
      </c>
      <c r="APB35" s="1" t="s">
        <v>2742</v>
      </c>
      <c r="APC35" s="1" t="s">
        <v>2742</v>
      </c>
      <c r="APD35" s="1" t="s">
        <v>2742</v>
      </c>
      <c r="APE35" s="1" t="s">
        <v>2742</v>
      </c>
      <c r="APF35" s="1" t="s">
        <v>2742</v>
      </c>
      <c r="APG35" s="1" t="s">
        <v>2742</v>
      </c>
      <c r="APH35" s="1" t="s">
        <v>2742</v>
      </c>
      <c r="API35" s="1" t="s">
        <v>2742</v>
      </c>
      <c r="APJ35" s="1" t="s">
        <v>2742</v>
      </c>
      <c r="APK35" s="1" t="s">
        <v>2742</v>
      </c>
      <c r="APL35" s="1" t="s">
        <v>2742</v>
      </c>
      <c r="APM35" s="1" t="s">
        <v>2742</v>
      </c>
      <c r="APN35" s="1" t="s">
        <v>2742</v>
      </c>
      <c r="APO35" s="1" t="s">
        <v>2742</v>
      </c>
      <c r="APP35" s="1" t="s">
        <v>2742</v>
      </c>
      <c r="APQ35" s="1" t="s">
        <v>2742</v>
      </c>
      <c r="APR35" s="1" t="s">
        <v>2742</v>
      </c>
      <c r="APS35" s="1" t="s">
        <v>2742</v>
      </c>
      <c r="APT35" s="1" t="s">
        <v>2742</v>
      </c>
      <c r="APU35" s="1" t="s">
        <v>2742</v>
      </c>
      <c r="APV35" s="1" t="s">
        <v>2742</v>
      </c>
      <c r="APW35" s="1" t="s">
        <v>2742</v>
      </c>
      <c r="APX35" s="1" t="s">
        <v>2742</v>
      </c>
      <c r="APY35" s="1" t="s">
        <v>2742</v>
      </c>
      <c r="APZ35" s="1" t="s">
        <v>2742</v>
      </c>
      <c r="AQA35" s="1" t="s">
        <v>2742</v>
      </c>
      <c r="AQB35" s="1" t="s">
        <v>2742</v>
      </c>
      <c r="AQC35" s="1" t="s">
        <v>2742</v>
      </c>
      <c r="AQD35" s="1" t="s">
        <v>2742</v>
      </c>
      <c r="AQE35" s="1" t="s">
        <v>2742</v>
      </c>
      <c r="AQF35" s="1" t="s">
        <v>2742</v>
      </c>
      <c r="AQG35" s="1" t="s">
        <v>2742</v>
      </c>
      <c r="AQH35" s="1" t="s">
        <v>2742</v>
      </c>
      <c r="AQI35" s="1" t="s">
        <v>2742</v>
      </c>
      <c r="AQJ35" s="1" t="s">
        <v>2742</v>
      </c>
      <c r="AQK35" s="1" t="s">
        <v>2742</v>
      </c>
      <c r="AQL35" s="1" t="s">
        <v>2742</v>
      </c>
      <c r="AQM35" s="1" t="s">
        <v>2742</v>
      </c>
      <c r="AQN35">
        <v>548.85</v>
      </c>
      <c r="AQO35">
        <v>31845.79</v>
      </c>
      <c r="AQP35">
        <v>37.03</v>
      </c>
      <c r="AQQ35">
        <v>163199</v>
      </c>
      <c r="AQR35">
        <v>0.1898</v>
      </c>
      <c r="AQS35">
        <v>76517.8</v>
      </c>
      <c r="AQT35">
        <v>0.33</v>
      </c>
      <c r="AQU35">
        <v>1.35</v>
      </c>
      <c r="AQV35">
        <v>0.15</v>
      </c>
      <c r="AQW35">
        <v>1.54</v>
      </c>
      <c r="AQX35" s="1" t="s">
        <v>2742</v>
      </c>
      <c r="AQY35" s="1" t="s">
        <v>2742</v>
      </c>
      <c r="AQZ35" s="1" t="s">
        <v>2742</v>
      </c>
      <c r="ARA35" s="1" t="s">
        <v>2742</v>
      </c>
      <c r="ARB35" s="1" t="s">
        <v>2742</v>
      </c>
      <c r="ARC35" s="1" t="s">
        <v>2742</v>
      </c>
      <c r="ARD35" s="1" t="s">
        <v>2742</v>
      </c>
      <c r="ARE35" s="1" t="s">
        <v>2742</v>
      </c>
      <c r="ARF35" s="1" t="s">
        <v>2742</v>
      </c>
      <c r="ARG35" s="1" t="s">
        <v>2742</v>
      </c>
      <c r="ARH35" s="1" t="s">
        <v>2742</v>
      </c>
      <c r="ARI35" s="1" t="s">
        <v>2742</v>
      </c>
      <c r="ARJ35" s="1" t="s">
        <v>2742</v>
      </c>
      <c r="ARK35" s="1" t="s">
        <v>2742</v>
      </c>
      <c r="ARL35" s="1" t="s">
        <v>2742</v>
      </c>
      <c r="ARM35" s="1" t="s">
        <v>2742</v>
      </c>
      <c r="ARN35" s="1" t="s">
        <v>2742</v>
      </c>
      <c r="ARO35" s="1" t="s">
        <v>2742</v>
      </c>
      <c r="ARP35" s="1" t="s">
        <v>2742</v>
      </c>
      <c r="ARQ35" s="1" t="s">
        <v>2742</v>
      </c>
      <c r="ARR35" s="1" t="s">
        <v>2742</v>
      </c>
      <c r="ARS35" s="1" t="s">
        <v>2742</v>
      </c>
      <c r="ART35" s="1" t="s">
        <v>2742</v>
      </c>
      <c r="ARU35" s="1" t="s">
        <v>2742</v>
      </c>
      <c r="ARV35" s="1" t="s">
        <v>2742</v>
      </c>
      <c r="ARW35" s="1" t="s">
        <v>2742</v>
      </c>
      <c r="ARX35" s="1" t="s">
        <v>2742</v>
      </c>
      <c r="ARY35" s="1" t="s">
        <v>2742</v>
      </c>
      <c r="ASB35" s="1" t="s">
        <v>2742</v>
      </c>
      <c r="ASC35" s="1" t="s">
        <v>2742</v>
      </c>
      <c r="ASD35" s="1" t="s">
        <v>2742</v>
      </c>
      <c r="ASE35" s="1" t="s">
        <v>2742</v>
      </c>
      <c r="ASF35" s="1" t="s">
        <v>2742</v>
      </c>
      <c r="ASG35" s="1" t="s">
        <v>2742</v>
      </c>
      <c r="ASH35" s="1" t="s">
        <v>2742</v>
      </c>
      <c r="ASI35" s="1" t="s">
        <v>2742</v>
      </c>
      <c r="ASJ35" s="1" t="s">
        <v>2742</v>
      </c>
      <c r="ASK35" s="1" t="s">
        <v>2742</v>
      </c>
      <c r="ASL35" s="1" t="s">
        <v>2742</v>
      </c>
      <c r="ASM35" s="1" t="s">
        <v>2742</v>
      </c>
      <c r="ASN35" s="1" t="s">
        <v>2742</v>
      </c>
      <c r="ASO35" s="1" t="s">
        <v>2742</v>
      </c>
      <c r="ASP35" s="1" t="s">
        <v>2742</v>
      </c>
      <c r="ASQ35" s="1" t="s">
        <v>2742</v>
      </c>
      <c r="ASR35" s="1" t="s">
        <v>2742</v>
      </c>
      <c r="ASS35" s="1" t="s">
        <v>2742</v>
      </c>
      <c r="AST35" s="1" t="s">
        <v>2742</v>
      </c>
      <c r="ASU35" s="1" t="s">
        <v>2742</v>
      </c>
      <c r="ASV35" s="1" t="s">
        <v>2742</v>
      </c>
      <c r="ASW35" s="1" t="s">
        <v>2742</v>
      </c>
      <c r="ASX35" s="1" t="s">
        <v>2742</v>
      </c>
      <c r="ASY35" s="1" t="s">
        <v>2742</v>
      </c>
      <c r="ASZ35" s="1" t="s">
        <v>2742</v>
      </c>
      <c r="ATA35" s="1" t="s">
        <v>2742</v>
      </c>
      <c r="ATB35" s="1" t="s">
        <v>2742</v>
      </c>
      <c r="ATC35" s="1" t="s">
        <v>2742</v>
      </c>
      <c r="ATD35" s="1" t="s">
        <v>2742</v>
      </c>
      <c r="ATE35" s="1" t="s">
        <v>2742</v>
      </c>
      <c r="ATF35" s="1" t="s">
        <v>2742</v>
      </c>
      <c r="ATG35" s="1" t="s">
        <v>2742</v>
      </c>
      <c r="ATH35" s="1" t="s">
        <v>2742</v>
      </c>
      <c r="ATI35" s="1" t="s">
        <v>2742</v>
      </c>
      <c r="ATJ35" s="1" t="s">
        <v>2742</v>
      </c>
      <c r="ATK35" s="1" t="s">
        <v>2742</v>
      </c>
      <c r="ATL35" s="1" t="s">
        <v>2742</v>
      </c>
      <c r="ATM35" s="1" t="s">
        <v>2742</v>
      </c>
      <c r="ATN35" s="1" t="s">
        <v>2742</v>
      </c>
      <c r="ATO35" s="1" t="s">
        <v>2742</v>
      </c>
      <c r="ATP35" s="1" t="s">
        <v>2742</v>
      </c>
      <c r="ATQ35" s="1" t="s">
        <v>2742</v>
      </c>
      <c r="ATR35" s="1" t="s">
        <v>2742</v>
      </c>
      <c r="ATS35" s="1" t="s">
        <v>2742</v>
      </c>
      <c r="ATT35" s="1" t="s">
        <v>2742</v>
      </c>
      <c r="ATU35" s="1" t="s">
        <v>2742</v>
      </c>
      <c r="ATV35" s="1" t="s">
        <v>2742</v>
      </c>
      <c r="ATW35" s="1" t="s">
        <v>2742</v>
      </c>
      <c r="ATZ35" s="1" t="s">
        <v>2742</v>
      </c>
      <c r="AUA35" s="1" t="s">
        <v>2742</v>
      </c>
      <c r="AUB35" s="1" t="s">
        <v>2742</v>
      </c>
      <c r="AUC35" s="1" t="s">
        <v>2742</v>
      </c>
      <c r="AUD35" s="1" t="s">
        <v>2742</v>
      </c>
      <c r="AUE35" s="1" t="s">
        <v>2742</v>
      </c>
      <c r="AUF35" s="1" t="s">
        <v>2742</v>
      </c>
      <c r="AUG35" s="1" t="s">
        <v>2742</v>
      </c>
      <c r="AUI35" s="1" t="s">
        <v>2742</v>
      </c>
      <c r="AUJ35" s="1" t="s">
        <v>2742</v>
      </c>
      <c r="AUK35" s="1" t="s">
        <v>2742</v>
      </c>
      <c r="AUL35" s="1" t="s">
        <v>2742</v>
      </c>
      <c r="AUM35" s="1" t="s">
        <v>2742</v>
      </c>
      <c r="AUN35" s="1" t="s">
        <v>2742</v>
      </c>
      <c r="AUO35" s="1" t="s">
        <v>2742</v>
      </c>
      <c r="AUP35" s="1" t="s">
        <v>2742</v>
      </c>
      <c r="AUQ35" s="1" t="s">
        <v>2742</v>
      </c>
      <c r="AUT35" s="1" t="s">
        <v>2742</v>
      </c>
      <c r="AUU35" s="1" t="s">
        <v>2742</v>
      </c>
      <c r="AUV35" s="1" t="s">
        <v>2742</v>
      </c>
      <c r="AUW35" s="1" t="s">
        <v>2742</v>
      </c>
      <c r="AUX35" s="1" t="s">
        <v>2742</v>
      </c>
      <c r="AUY35" s="1" t="s">
        <v>2742</v>
      </c>
      <c r="AUZ35" s="1" t="s">
        <v>2742</v>
      </c>
      <c r="AVA35" s="1" t="s">
        <v>2742</v>
      </c>
      <c r="AVB35" s="1" t="s">
        <v>2742</v>
      </c>
      <c r="AVD35" s="1" t="s">
        <v>2742</v>
      </c>
      <c r="AVE35" s="1" t="s">
        <v>2742</v>
      </c>
      <c r="AVF35" s="1" t="s">
        <v>2742</v>
      </c>
      <c r="AVG35" s="1" t="s">
        <v>2742</v>
      </c>
      <c r="AVH35" s="1" t="s">
        <v>2742</v>
      </c>
      <c r="AVI35" s="1" t="s">
        <v>2742</v>
      </c>
      <c r="AVJ35" s="1" t="s">
        <v>2742</v>
      </c>
      <c r="AVK35" s="1" t="s">
        <v>2742</v>
      </c>
      <c r="AVL35" s="1" t="s">
        <v>2742</v>
      </c>
      <c r="AVM35" s="1" t="s">
        <v>2742</v>
      </c>
      <c r="AVN35" s="1" t="s">
        <v>2742</v>
      </c>
      <c r="AVO35" s="1" t="s">
        <v>2742</v>
      </c>
      <c r="AVP35" s="1" t="s">
        <v>2742</v>
      </c>
      <c r="AVQ35" s="1" t="s">
        <v>2742</v>
      </c>
      <c r="AVR35" s="1" t="s">
        <v>2742</v>
      </c>
      <c r="AVS35" s="1" t="s">
        <v>2742</v>
      </c>
      <c r="AVT35" s="1" t="s">
        <v>2742</v>
      </c>
      <c r="AVU35" s="1" t="s">
        <v>2742</v>
      </c>
      <c r="AVV35" s="1" t="s">
        <v>2742</v>
      </c>
      <c r="AVW35" s="1" t="s">
        <v>2742</v>
      </c>
      <c r="AVX35" s="1" t="s">
        <v>2742</v>
      </c>
      <c r="AVY35" s="1" t="s">
        <v>2742</v>
      </c>
      <c r="AVZ35" s="1" t="s">
        <v>2742</v>
      </c>
      <c r="AWA35" s="1" t="s">
        <v>2742</v>
      </c>
      <c r="AWB35" s="1" t="s">
        <v>2742</v>
      </c>
      <c r="AWC35" s="1" t="s">
        <v>2742</v>
      </c>
      <c r="AWD35" s="1" t="s">
        <v>2742</v>
      </c>
      <c r="AWE35" s="1" t="s">
        <v>2742</v>
      </c>
      <c r="AWG35" s="1" t="s">
        <v>2742</v>
      </c>
      <c r="AWH35" s="1" t="s">
        <v>2742</v>
      </c>
      <c r="AWI35" s="1" t="s">
        <v>2742</v>
      </c>
      <c r="AWJ35" s="1" t="s">
        <v>2742</v>
      </c>
      <c r="AWK35" s="1" t="s">
        <v>2742</v>
      </c>
      <c r="AWL35" s="1" t="s">
        <v>2742</v>
      </c>
      <c r="AWM35" s="1" t="s">
        <v>2742</v>
      </c>
      <c r="AWN35" s="1" t="s">
        <v>2742</v>
      </c>
      <c r="AWO35" s="1" t="s">
        <v>2742</v>
      </c>
      <c r="AWP35" s="1" t="s">
        <v>2742</v>
      </c>
      <c r="AWQ35" s="1" t="s">
        <v>2742</v>
      </c>
      <c r="AWR35" s="1" t="s">
        <v>2742</v>
      </c>
      <c r="AWS35" s="1" t="s">
        <v>2742</v>
      </c>
      <c r="AWT35" s="1" t="s">
        <v>2742</v>
      </c>
      <c r="AWU35" s="1" t="s">
        <v>2742</v>
      </c>
      <c r="AWV35" s="1" t="s">
        <v>2742</v>
      </c>
      <c r="AWW35" s="1" t="s">
        <v>2742</v>
      </c>
      <c r="AWX35" s="1" t="s">
        <v>2742</v>
      </c>
      <c r="AWY35" s="1" t="s">
        <v>2742</v>
      </c>
      <c r="AXA35" s="1" t="s">
        <v>2742</v>
      </c>
      <c r="AXB35">
        <v>3875.72</v>
      </c>
      <c r="AXC35">
        <v>3078.13</v>
      </c>
      <c r="AXD35">
        <v>15.199199999999999</v>
      </c>
      <c r="AXE35">
        <v>10126</v>
      </c>
      <c r="AXF35">
        <v>0.05</v>
      </c>
      <c r="AXG35">
        <v>917.9</v>
      </c>
      <c r="AXH35">
        <v>0.25</v>
      </c>
      <c r="AXI35">
        <v>2.48</v>
      </c>
      <c r="AXJ35">
        <v>0.16</v>
      </c>
      <c r="AXK35">
        <v>0.74</v>
      </c>
      <c r="AXL35" s="1" t="s">
        <v>2742</v>
      </c>
      <c r="AXM35" s="1" t="s">
        <v>2742</v>
      </c>
      <c r="AXN35" s="1" t="s">
        <v>2742</v>
      </c>
      <c r="AXO35" s="1" t="s">
        <v>2742</v>
      </c>
      <c r="AXP35" s="1" t="s">
        <v>2742</v>
      </c>
      <c r="AXQ35" s="1" t="s">
        <v>2742</v>
      </c>
      <c r="AXR35" s="1" t="s">
        <v>2742</v>
      </c>
      <c r="AXS35" s="1" t="s">
        <v>2742</v>
      </c>
      <c r="AXT35" s="1" t="s">
        <v>2742</v>
      </c>
      <c r="AXU35" s="1" t="s">
        <v>2742</v>
      </c>
      <c r="AXV35" s="1" t="s">
        <v>2742</v>
      </c>
      <c r="AXW35" s="1" t="s">
        <v>2742</v>
      </c>
      <c r="AXX35" s="1" t="s">
        <v>2742</v>
      </c>
      <c r="AXY35" s="1" t="s">
        <v>2742</v>
      </c>
      <c r="AXZ35" s="1" t="s">
        <v>2742</v>
      </c>
      <c r="AYA35" s="1" t="s">
        <v>2742</v>
      </c>
      <c r="AYB35" s="1" t="s">
        <v>2742</v>
      </c>
      <c r="AYC35" s="1" t="s">
        <v>2742</v>
      </c>
      <c r="AYE35" s="1" t="s">
        <v>2742</v>
      </c>
      <c r="AYF35" s="1" t="s">
        <v>2742</v>
      </c>
      <c r="AYG35" s="1" t="s">
        <v>2742</v>
      </c>
      <c r="AYH35" s="1" t="s">
        <v>2742</v>
      </c>
      <c r="AYI35" s="1" t="s">
        <v>2742</v>
      </c>
      <c r="AYJ35" s="1" t="s">
        <v>2742</v>
      </c>
      <c r="AYK35" s="1" t="s">
        <v>2742</v>
      </c>
      <c r="AYL35" s="1" t="s">
        <v>2742</v>
      </c>
      <c r="AYM35" s="1" t="s">
        <v>2742</v>
      </c>
      <c r="AYN35" s="1" t="s">
        <v>2742</v>
      </c>
      <c r="AYO35" s="1" t="s">
        <v>2742</v>
      </c>
      <c r="AYP35" s="1" t="s">
        <v>2742</v>
      </c>
      <c r="AYQ35" s="1" t="s">
        <v>2742</v>
      </c>
      <c r="AYR35" s="1" t="s">
        <v>2742</v>
      </c>
      <c r="AYS35" s="1" t="s">
        <v>2742</v>
      </c>
      <c r="AYT35" s="1" t="s">
        <v>2742</v>
      </c>
      <c r="AYU35" s="1" t="s">
        <v>2742</v>
      </c>
      <c r="AYV35" s="1" t="s">
        <v>2742</v>
      </c>
      <c r="AYW35" s="1" t="s">
        <v>2742</v>
      </c>
      <c r="AYX35" s="1" t="s">
        <v>2742</v>
      </c>
      <c r="AYY35" s="1" t="s">
        <v>2742</v>
      </c>
      <c r="AYZ35" s="1" t="s">
        <v>2742</v>
      </c>
      <c r="AZA35" s="1" t="s">
        <v>2742</v>
      </c>
      <c r="AZB35" s="1" t="s">
        <v>2742</v>
      </c>
      <c r="AZC35" s="1" t="s">
        <v>2742</v>
      </c>
      <c r="AZD35" s="1" t="s">
        <v>2742</v>
      </c>
      <c r="AZE35" s="1" t="s">
        <v>2742</v>
      </c>
      <c r="AZF35" s="1" t="s">
        <v>2742</v>
      </c>
      <c r="AZG35" s="1" t="s">
        <v>2742</v>
      </c>
      <c r="AZH35" s="1" t="s">
        <v>2742</v>
      </c>
      <c r="AZI35" s="1" t="s">
        <v>2742</v>
      </c>
      <c r="AZJ35" s="1" t="s">
        <v>2742</v>
      </c>
      <c r="AZK35" s="1" t="s">
        <v>2742</v>
      </c>
      <c r="AZL35" s="1" t="s">
        <v>2742</v>
      </c>
      <c r="AZM35" s="1" t="s">
        <v>2742</v>
      </c>
      <c r="AZN35" s="1" t="s">
        <v>2742</v>
      </c>
      <c r="AZO35" s="1" t="s">
        <v>2742</v>
      </c>
      <c r="AZP35" s="1" t="s">
        <v>2742</v>
      </c>
      <c r="AZQ35" s="1" t="s">
        <v>2742</v>
      </c>
      <c r="AZR35" s="1" t="s">
        <v>2742</v>
      </c>
      <c r="AZS35" s="1" t="s">
        <v>2742</v>
      </c>
      <c r="AZT35">
        <v>521.59</v>
      </c>
      <c r="AZU35">
        <v>5191.95</v>
      </c>
      <c r="AZV35">
        <v>0.81</v>
      </c>
      <c r="AZW35">
        <v>31360</v>
      </c>
      <c r="AZX35">
        <v>4.8999999999999998E-3</v>
      </c>
      <c r="AZY35">
        <v>351067.6</v>
      </c>
      <c r="AZZ35">
        <v>0.01</v>
      </c>
      <c r="BAA35">
        <v>2.76</v>
      </c>
      <c r="BAB35">
        <v>0.02</v>
      </c>
      <c r="BAC35">
        <v>0</v>
      </c>
      <c r="BAD35" s="1" t="s">
        <v>2742</v>
      </c>
      <c r="BAE35" s="1" t="s">
        <v>2742</v>
      </c>
      <c r="BAF35" s="1" t="s">
        <v>2742</v>
      </c>
      <c r="BAG35" s="1" t="s">
        <v>2742</v>
      </c>
      <c r="BAH35" s="1" t="s">
        <v>2742</v>
      </c>
      <c r="BAI35" s="1" t="s">
        <v>2742</v>
      </c>
      <c r="BAJ35" s="1" t="s">
        <v>2742</v>
      </c>
      <c r="BAK35" s="1" t="s">
        <v>2742</v>
      </c>
      <c r="BAN35">
        <v>375.98</v>
      </c>
      <c r="BAO35">
        <v>106.1</v>
      </c>
      <c r="BAP35">
        <v>25.82</v>
      </c>
      <c r="BAQ35">
        <v>928</v>
      </c>
      <c r="BAR35">
        <v>0.2258</v>
      </c>
      <c r="BAS35">
        <v>9.4</v>
      </c>
      <c r="BAT35">
        <v>3.44</v>
      </c>
      <c r="BAU35">
        <v>20</v>
      </c>
      <c r="BAV35" s="1" t="s">
        <v>2742</v>
      </c>
      <c r="BAW35" s="1" t="s">
        <v>2742</v>
      </c>
      <c r="BAX35" s="1" t="s">
        <v>2742</v>
      </c>
      <c r="BAY35" s="1" t="s">
        <v>2742</v>
      </c>
      <c r="BAZ35" s="1" t="s">
        <v>2742</v>
      </c>
      <c r="BBA35" s="1" t="s">
        <v>2742</v>
      </c>
      <c r="BBB35" s="1" t="s">
        <v>2742</v>
      </c>
      <c r="BBC35" s="1" t="s">
        <v>2742</v>
      </c>
      <c r="BBD35" s="1" t="s">
        <v>2742</v>
      </c>
      <c r="BBE35" s="1" t="s">
        <v>2742</v>
      </c>
      <c r="BBF35" s="1" t="s">
        <v>2742</v>
      </c>
      <c r="BBG35" s="1" t="s">
        <v>2742</v>
      </c>
      <c r="BBH35" s="1" t="s">
        <v>2742</v>
      </c>
      <c r="BBI35" s="1" t="s">
        <v>2742</v>
      </c>
      <c r="BBJ35" s="1" t="s">
        <v>2742</v>
      </c>
      <c r="BBK35" s="1" t="s">
        <v>2742</v>
      </c>
      <c r="BBL35" s="1" t="s">
        <v>2742</v>
      </c>
      <c r="BBM35" s="1" t="s">
        <v>2742</v>
      </c>
      <c r="BBN35" s="1" t="s">
        <v>2742</v>
      </c>
      <c r="BBO35" s="1" t="s">
        <v>2742</v>
      </c>
      <c r="BBR35" s="1" t="s">
        <v>2742</v>
      </c>
      <c r="BBS35" s="1" t="s">
        <v>2742</v>
      </c>
      <c r="BBT35" s="1" t="s">
        <v>2742</v>
      </c>
      <c r="BBU35" s="1" t="s">
        <v>2742</v>
      </c>
      <c r="BBV35" s="1" t="s">
        <v>2742</v>
      </c>
      <c r="BBW35" s="1" t="s">
        <v>2742</v>
      </c>
      <c r="BBX35" s="1" t="s">
        <v>2742</v>
      </c>
      <c r="BBY35" s="1" t="s">
        <v>2742</v>
      </c>
      <c r="BCB35" s="1" t="s">
        <v>2742</v>
      </c>
      <c r="BCC35" s="1" t="s">
        <v>2742</v>
      </c>
      <c r="BCD35" s="1" t="s">
        <v>2742</v>
      </c>
      <c r="BCE35" s="1" t="s">
        <v>2742</v>
      </c>
      <c r="BCF35" s="1" t="s">
        <v>2742</v>
      </c>
      <c r="BCG35" s="1" t="s">
        <v>2742</v>
      </c>
      <c r="BCH35" s="1" t="s">
        <v>2742</v>
      </c>
      <c r="BCI35" s="1" t="s">
        <v>2742</v>
      </c>
      <c r="BCK35" s="1" t="s">
        <v>2742</v>
      </c>
      <c r="BCL35" s="1" t="s">
        <v>2742</v>
      </c>
      <c r="BCM35" s="1" t="s">
        <v>2742</v>
      </c>
      <c r="BCN35" s="1" t="s">
        <v>2742</v>
      </c>
      <c r="BCO35" s="1" t="s">
        <v>2742</v>
      </c>
      <c r="BCP35" s="1" t="s">
        <v>2742</v>
      </c>
      <c r="BCQ35" s="1" t="s">
        <v>2742</v>
      </c>
      <c r="BCR35" s="1" t="s">
        <v>2742</v>
      </c>
      <c r="BCS35" s="1" t="s">
        <v>2742</v>
      </c>
      <c r="BCV35" s="1" t="s">
        <v>2742</v>
      </c>
      <c r="BCW35" s="1" t="s">
        <v>2742</v>
      </c>
      <c r="BCX35" s="1" t="s">
        <v>2742</v>
      </c>
      <c r="BCY35" s="1" t="s">
        <v>2742</v>
      </c>
      <c r="BCZ35" s="1" t="s">
        <v>2742</v>
      </c>
      <c r="BDA35" s="1" t="s">
        <v>2742</v>
      </c>
      <c r="BDB35" s="1" t="s">
        <v>2742</v>
      </c>
      <c r="BDC35" s="1" t="s">
        <v>2742</v>
      </c>
      <c r="BDE35" s="1" t="s">
        <v>2742</v>
      </c>
      <c r="BDF35">
        <v>37681.089999999997</v>
      </c>
      <c r="BDG35">
        <v>1318.74</v>
      </c>
      <c r="BDH35">
        <v>289.8</v>
      </c>
      <c r="BDI35">
        <v>4529</v>
      </c>
      <c r="BDJ35">
        <v>0.99529999999999996</v>
      </c>
      <c r="BDK35">
        <v>125.5</v>
      </c>
      <c r="BDL35">
        <v>2.12</v>
      </c>
      <c r="BDM35">
        <v>1.1000000000000001</v>
      </c>
      <c r="BDP35" s="1" t="s">
        <v>2742</v>
      </c>
      <c r="BDQ35" s="1" t="s">
        <v>2742</v>
      </c>
      <c r="BDR35" s="1" t="s">
        <v>2742</v>
      </c>
      <c r="BDS35" s="1" t="s">
        <v>2742</v>
      </c>
      <c r="BDT35" s="1" t="s">
        <v>2742</v>
      </c>
      <c r="BDU35" s="1" t="s">
        <v>2742</v>
      </c>
      <c r="BDV35" s="1" t="s">
        <v>2742</v>
      </c>
      <c r="BDW35" s="1" t="s">
        <v>2742</v>
      </c>
      <c r="BDY35" s="1" t="s">
        <v>2742</v>
      </c>
      <c r="BDZ35">
        <v>128.57</v>
      </c>
      <c r="BEA35">
        <v>21.53</v>
      </c>
      <c r="BEB35">
        <v>41.16</v>
      </c>
      <c r="BEC35">
        <v>523</v>
      </c>
      <c r="BED35">
        <v>1</v>
      </c>
      <c r="BEE35" s="1" t="s">
        <v>2742</v>
      </c>
      <c r="BEF35">
        <v>0</v>
      </c>
      <c r="BEG35">
        <v>0</v>
      </c>
      <c r="BEJ35">
        <v>317.18</v>
      </c>
      <c r="BEK35">
        <v>77.73</v>
      </c>
      <c r="BEL35">
        <v>60.96</v>
      </c>
      <c r="BEM35">
        <v>1275</v>
      </c>
      <c r="BEN35">
        <v>1</v>
      </c>
      <c r="BEO35">
        <v>7.8</v>
      </c>
      <c r="BEP35">
        <v>1.07</v>
      </c>
      <c r="BEQ35">
        <v>2.63</v>
      </c>
      <c r="BER35">
        <v>0.23</v>
      </c>
      <c r="BES35">
        <v>3.87</v>
      </c>
    </row>
    <row r="36" spans="1:1501" x14ac:dyDescent="0.25">
      <c r="A36" s="2">
        <v>35977</v>
      </c>
      <c r="B36" s="1" t="s">
        <v>2742</v>
      </c>
      <c r="C36" s="1" t="s">
        <v>2742</v>
      </c>
      <c r="D36" s="1" t="s">
        <v>2742</v>
      </c>
      <c r="E36" s="1" t="s">
        <v>2742</v>
      </c>
      <c r="F36" s="1" t="s">
        <v>2742</v>
      </c>
      <c r="G36" s="1" t="s">
        <v>2742</v>
      </c>
      <c r="H36" s="1" t="s">
        <v>2742</v>
      </c>
      <c r="I36" s="1" t="s">
        <v>2742</v>
      </c>
      <c r="L36" s="1" t="s">
        <v>2742</v>
      </c>
      <c r="M36" s="1" t="s">
        <v>2742</v>
      </c>
      <c r="N36" s="1" t="s">
        <v>2742</v>
      </c>
      <c r="O36" s="1" t="s">
        <v>2742</v>
      </c>
      <c r="P36" s="1" t="s">
        <v>2742</v>
      </c>
      <c r="Q36" s="1" t="s">
        <v>2742</v>
      </c>
      <c r="R36" s="1" t="s">
        <v>2742</v>
      </c>
      <c r="S36" s="1" t="s">
        <v>2742</v>
      </c>
      <c r="U36" s="1" t="s">
        <v>2742</v>
      </c>
      <c r="V36" s="1" t="s">
        <v>2742</v>
      </c>
      <c r="W36" s="1" t="s">
        <v>2742</v>
      </c>
      <c r="X36" s="1" t="s">
        <v>2742</v>
      </c>
      <c r="Y36" s="1" t="s">
        <v>2742</v>
      </c>
      <c r="Z36" s="1" t="s">
        <v>2742</v>
      </c>
      <c r="AA36" s="1" t="s">
        <v>2742</v>
      </c>
      <c r="AB36" s="1" t="s">
        <v>2742</v>
      </c>
      <c r="AC36" s="1" t="s">
        <v>2742</v>
      </c>
      <c r="AD36" s="1" t="s">
        <v>2742</v>
      </c>
      <c r="AE36" s="1" t="s">
        <v>2742</v>
      </c>
      <c r="AF36" s="1" t="s">
        <v>2742</v>
      </c>
      <c r="AG36" s="1" t="s">
        <v>2742</v>
      </c>
      <c r="AH36" s="1" t="s">
        <v>2742</v>
      </c>
      <c r="AI36" s="1" t="s">
        <v>2742</v>
      </c>
      <c r="AJ36" s="1" t="s">
        <v>2742</v>
      </c>
      <c r="AK36" s="1" t="s">
        <v>2742</v>
      </c>
      <c r="AL36" s="1" t="s">
        <v>2742</v>
      </c>
      <c r="AM36" s="1" t="s">
        <v>2742</v>
      </c>
      <c r="AN36" s="1" t="s">
        <v>2742</v>
      </c>
      <c r="AO36" s="1" t="s">
        <v>2742</v>
      </c>
      <c r="AP36" s="1" t="s">
        <v>2742</v>
      </c>
      <c r="AQ36" s="1" t="s">
        <v>2742</v>
      </c>
      <c r="AR36" s="1" t="s">
        <v>2742</v>
      </c>
      <c r="AS36" s="1" t="s">
        <v>2742</v>
      </c>
      <c r="AT36" s="1" t="s">
        <v>2742</v>
      </c>
      <c r="AU36" s="1" t="s">
        <v>2742</v>
      </c>
      <c r="AV36" s="1" t="s">
        <v>2742</v>
      </c>
      <c r="AW36" s="1" t="s">
        <v>2742</v>
      </c>
      <c r="AX36" s="1" t="s">
        <v>2742</v>
      </c>
      <c r="AY36" s="1" t="s">
        <v>2742</v>
      </c>
      <c r="AZ36" s="1" t="s">
        <v>2742</v>
      </c>
      <c r="BA36" s="1" t="s">
        <v>2742</v>
      </c>
      <c r="BB36" s="1" t="s">
        <v>2742</v>
      </c>
      <c r="BC36" s="1" t="s">
        <v>2742</v>
      </c>
      <c r="BD36" s="1" t="s">
        <v>2742</v>
      </c>
      <c r="BE36" s="1" t="s">
        <v>2742</v>
      </c>
      <c r="BF36" s="1" t="s">
        <v>2742</v>
      </c>
      <c r="BG36" s="1" t="s">
        <v>2742</v>
      </c>
      <c r="BI36" s="1" t="s">
        <v>2742</v>
      </c>
      <c r="BJ36" s="1" t="s">
        <v>2742</v>
      </c>
      <c r="BK36" s="1" t="s">
        <v>2742</v>
      </c>
      <c r="BL36" s="1" t="s">
        <v>2742</v>
      </c>
      <c r="BM36" s="1" t="s">
        <v>2742</v>
      </c>
      <c r="BN36" s="1" t="s">
        <v>2742</v>
      </c>
      <c r="BO36" s="1" t="s">
        <v>2742</v>
      </c>
      <c r="BP36" s="1" t="s">
        <v>2742</v>
      </c>
      <c r="BQ36" s="1" t="s">
        <v>2742</v>
      </c>
      <c r="BR36" s="1" t="s">
        <v>2742</v>
      </c>
      <c r="BS36" s="1" t="s">
        <v>2742</v>
      </c>
      <c r="BT36" s="1" t="s">
        <v>2742</v>
      </c>
      <c r="BU36" s="1" t="s">
        <v>2742</v>
      </c>
      <c r="BV36" s="1" t="s">
        <v>2742</v>
      </c>
      <c r="BW36" s="1" t="s">
        <v>2742</v>
      </c>
      <c r="BX36" s="1" t="s">
        <v>2742</v>
      </c>
      <c r="BY36" s="1" t="s">
        <v>2742</v>
      </c>
      <c r="BZ36" s="1" t="s">
        <v>2742</v>
      </c>
      <c r="CA36" s="1" t="s">
        <v>2742</v>
      </c>
      <c r="CB36" s="1" t="s">
        <v>2742</v>
      </c>
      <c r="CC36" s="1" t="s">
        <v>2742</v>
      </c>
      <c r="CD36" s="1" t="s">
        <v>2742</v>
      </c>
      <c r="CE36" s="1" t="s">
        <v>2742</v>
      </c>
      <c r="CF36" s="1" t="s">
        <v>2742</v>
      </c>
      <c r="CG36" s="1" t="s">
        <v>2742</v>
      </c>
      <c r="CH36" s="1" t="s">
        <v>2742</v>
      </c>
      <c r="CI36" s="1" t="s">
        <v>2742</v>
      </c>
      <c r="CJ36" s="1" t="s">
        <v>2742</v>
      </c>
      <c r="CK36" s="1" t="s">
        <v>2742</v>
      </c>
      <c r="CL36" s="1" t="s">
        <v>2742</v>
      </c>
      <c r="CM36" s="1" t="s">
        <v>2742</v>
      </c>
      <c r="CN36" s="1" t="s">
        <v>2742</v>
      </c>
      <c r="CO36" s="1" t="s">
        <v>2742</v>
      </c>
      <c r="CP36" s="1" t="s">
        <v>2742</v>
      </c>
      <c r="CQ36" s="1" t="s">
        <v>2742</v>
      </c>
      <c r="CR36" s="1" t="s">
        <v>2742</v>
      </c>
      <c r="CS36" s="1" t="s">
        <v>2742</v>
      </c>
      <c r="CT36" s="1" t="s">
        <v>2742</v>
      </c>
      <c r="CU36" s="1" t="s">
        <v>2742</v>
      </c>
      <c r="CW36" s="1" t="s">
        <v>2742</v>
      </c>
      <c r="CX36" s="1" t="s">
        <v>2742</v>
      </c>
      <c r="CY36" s="1" t="s">
        <v>2742</v>
      </c>
      <c r="CZ36" s="1" t="s">
        <v>2742</v>
      </c>
      <c r="DA36" s="1" t="s">
        <v>2742</v>
      </c>
      <c r="DB36" s="1" t="s">
        <v>2742</v>
      </c>
      <c r="DC36" s="1" t="s">
        <v>2742</v>
      </c>
      <c r="DD36" s="1" t="s">
        <v>2742</v>
      </c>
      <c r="DE36" s="1" t="s">
        <v>2742</v>
      </c>
      <c r="DG36" s="1" t="s">
        <v>2742</v>
      </c>
      <c r="DH36" s="1" t="s">
        <v>2742</v>
      </c>
      <c r="DI36" s="1" t="s">
        <v>2742</v>
      </c>
      <c r="DJ36" s="1" t="s">
        <v>2742</v>
      </c>
      <c r="DK36" s="1" t="s">
        <v>2742</v>
      </c>
      <c r="DL36" s="1" t="s">
        <v>2742</v>
      </c>
      <c r="DM36" s="1" t="s">
        <v>2742</v>
      </c>
      <c r="DN36" s="1" t="s">
        <v>2742</v>
      </c>
      <c r="DO36" s="1" t="s">
        <v>2742</v>
      </c>
      <c r="DQ36" s="1" t="s">
        <v>2742</v>
      </c>
      <c r="DR36">
        <v>695.97</v>
      </c>
      <c r="DS36">
        <v>34.61</v>
      </c>
      <c r="DT36">
        <v>32.78</v>
      </c>
      <c r="DU36">
        <v>1056</v>
      </c>
      <c r="DV36">
        <v>1</v>
      </c>
      <c r="DW36">
        <v>21.2</v>
      </c>
      <c r="DX36">
        <v>1.83</v>
      </c>
      <c r="DY36">
        <v>8.3699999999999992</v>
      </c>
      <c r="EB36" s="1" t="s">
        <v>2742</v>
      </c>
      <c r="EC36" s="1" t="s">
        <v>2742</v>
      </c>
      <c r="ED36" s="1" t="s">
        <v>2742</v>
      </c>
      <c r="EE36" s="1" t="s">
        <v>2742</v>
      </c>
      <c r="EF36" s="1" t="s">
        <v>2742</v>
      </c>
      <c r="EG36" s="1" t="s">
        <v>2742</v>
      </c>
      <c r="EH36" s="1" t="s">
        <v>2742</v>
      </c>
      <c r="EI36" s="1" t="s">
        <v>2742</v>
      </c>
      <c r="EK36" s="1" t="s">
        <v>2742</v>
      </c>
      <c r="EL36" s="1" t="s">
        <v>2742</v>
      </c>
      <c r="EM36" s="1" t="s">
        <v>2742</v>
      </c>
      <c r="EN36" s="1" t="s">
        <v>2742</v>
      </c>
      <c r="EO36" s="1" t="s">
        <v>2742</v>
      </c>
      <c r="EP36" s="1" t="s">
        <v>2742</v>
      </c>
      <c r="EQ36" s="1" t="s">
        <v>2742</v>
      </c>
      <c r="ER36" s="1" t="s">
        <v>2742</v>
      </c>
      <c r="ES36" s="1" t="s">
        <v>2742</v>
      </c>
      <c r="EV36" s="1" t="s">
        <v>2742</v>
      </c>
      <c r="EW36" s="1" t="s">
        <v>2742</v>
      </c>
      <c r="EX36" s="1" t="s">
        <v>2742</v>
      </c>
      <c r="EY36" s="1" t="s">
        <v>2742</v>
      </c>
      <c r="EZ36" s="1" t="s">
        <v>2742</v>
      </c>
      <c r="FA36" s="1" t="s">
        <v>2742</v>
      </c>
      <c r="FB36" s="1" t="s">
        <v>2742</v>
      </c>
      <c r="FC36" s="1" t="s">
        <v>2742</v>
      </c>
      <c r="FD36" s="1" t="s">
        <v>2742</v>
      </c>
      <c r="FE36" s="1" t="s">
        <v>2742</v>
      </c>
      <c r="FF36" s="1" t="s">
        <v>2742</v>
      </c>
      <c r="FG36" s="1" t="s">
        <v>2742</v>
      </c>
      <c r="FH36" s="1" t="s">
        <v>2742</v>
      </c>
      <c r="FI36" s="1" t="s">
        <v>2742</v>
      </c>
      <c r="FJ36" s="1" t="s">
        <v>2742</v>
      </c>
      <c r="FK36" s="1" t="s">
        <v>2742</v>
      </c>
      <c r="FL36" s="1" t="s">
        <v>2742</v>
      </c>
      <c r="FM36" s="1" t="s">
        <v>2742</v>
      </c>
      <c r="FP36" s="1" t="s">
        <v>2742</v>
      </c>
      <c r="FQ36" s="1" t="s">
        <v>2742</v>
      </c>
      <c r="FR36" s="1" t="s">
        <v>2742</v>
      </c>
      <c r="FS36" s="1" t="s">
        <v>2742</v>
      </c>
      <c r="FT36" s="1" t="s">
        <v>2742</v>
      </c>
      <c r="FU36" s="1" t="s">
        <v>2742</v>
      </c>
      <c r="FV36" s="1" t="s">
        <v>2742</v>
      </c>
      <c r="FW36" s="1" t="s">
        <v>2742</v>
      </c>
      <c r="FY36" s="1" t="s">
        <v>2742</v>
      </c>
      <c r="FZ36" s="1" t="s">
        <v>2742</v>
      </c>
      <c r="GA36" s="1" t="s">
        <v>2742</v>
      </c>
      <c r="GB36" s="1" t="s">
        <v>2742</v>
      </c>
      <c r="GC36" s="1" t="s">
        <v>2742</v>
      </c>
      <c r="GD36" s="1" t="s">
        <v>2742</v>
      </c>
      <c r="GE36" s="1" t="s">
        <v>2742</v>
      </c>
      <c r="GF36" s="1" t="s">
        <v>2742</v>
      </c>
      <c r="GG36" s="1" t="s">
        <v>2742</v>
      </c>
      <c r="GJ36" s="1" t="s">
        <v>2742</v>
      </c>
      <c r="GK36" s="1" t="s">
        <v>2742</v>
      </c>
      <c r="GL36" s="1" t="s">
        <v>2742</v>
      </c>
      <c r="GM36" s="1" t="s">
        <v>2742</v>
      </c>
      <c r="GN36" s="1" t="s">
        <v>2742</v>
      </c>
      <c r="GO36" s="1" t="s">
        <v>2742</v>
      </c>
      <c r="GP36" s="1" t="s">
        <v>2742</v>
      </c>
      <c r="GQ36" s="1" t="s">
        <v>2742</v>
      </c>
      <c r="GT36" s="1" t="s">
        <v>2742</v>
      </c>
      <c r="GU36" s="1" t="s">
        <v>2742</v>
      </c>
      <c r="GV36" s="1" t="s">
        <v>2742</v>
      </c>
      <c r="GW36" s="1" t="s">
        <v>2742</v>
      </c>
      <c r="GX36" s="1" t="s">
        <v>2742</v>
      </c>
      <c r="GY36" s="1" t="s">
        <v>2742</v>
      </c>
      <c r="GZ36" s="1" t="s">
        <v>2742</v>
      </c>
      <c r="HA36" s="1" t="s">
        <v>2742</v>
      </c>
      <c r="HD36" s="1" t="s">
        <v>2742</v>
      </c>
      <c r="HE36" s="1" t="s">
        <v>2742</v>
      </c>
      <c r="HF36" s="1" t="s">
        <v>2742</v>
      </c>
      <c r="HG36" s="1" t="s">
        <v>2742</v>
      </c>
      <c r="HH36" s="1" t="s">
        <v>2742</v>
      </c>
      <c r="HI36" s="1" t="s">
        <v>2742</v>
      </c>
      <c r="HJ36" s="1" t="s">
        <v>2742</v>
      </c>
      <c r="HK36" s="1" t="s">
        <v>2742</v>
      </c>
      <c r="HN36" s="1" t="s">
        <v>2742</v>
      </c>
      <c r="HO36" s="1" t="s">
        <v>2742</v>
      </c>
      <c r="HP36" s="1" t="s">
        <v>2742</v>
      </c>
      <c r="HQ36" s="1" t="s">
        <v>2742</v>
      </c>
      <c r="HR36" s="1" t="s">
        <v>2742</v>
      </c>
      <c r="HS36" s="1" t="s">
        <v>2742</v>
      </c>
      <c r="HT36" s="1" t="s">
        <v>2742</v>
      </c>
      <c r="HU36" s="1" t="s">
        <v>2742</v>
      </c>
      <c r="HV36" s="1" t="s">
        <v>2742</v>
      </c>
      <c r="HW36" s="1" t="s">
        <v>2742</v>
      </c>
      <c r="HX36">
        <v>165.56</v>
      </c>
      <c r="HY36">
        <v>29.82</v>
      </c>
      <c r="HZ36">
        <v>44.22</v>
      </c>
      <c r="IA36">
        <v>1313</v>
      </c>
      <c r="IB36">
        <v>1.9468000000000001</v>
      </c>
      <c r="IC36">
        <v>45.8</v>
      </c>
      <c r="ID36">
        <v>0</v>
      </c>
      <c r="IE36">
        <v>0</v>
      </c>
      <c r="IF36" s="1" t="s">
        <v>2742</v>
      </c>
      <c r="IG36" s="1" t="s">
        <v>2742</v>
      </c>
      <c r="IH36" s="1" t="s">
        <v>2742</v>
      </c>
      <c r="II36" s="1" t="s">
        <v>2742</v>
      </c>
      <c r="IJ36" s="1" t="s">
        <v>2742</v>
      </c>
      <c r="IK36" s="1" t="s">
        <v>2742</v>
      </c>
      <c r="IL36" s="1" t="s">
        <v>2742</v>
      </c>
      <c r="IM36" s="1" t="s">
        <v>2742</v>
      </c>
      <c r="IN36" s="1" t="s">
        <v>2742</v>
      </c>
      <c r="IO36" s="1" t="s">
        <v>2742</v>
      </c>
      <c r="IQ36" s="1" t="s">
        <v>2742</v>
      </c>
      <c r="IR36" s="1" t="s">
        <v>2742</v>
      </c>
      <c r="IS36" s="1" t="s">
        <v>2742</v>
      </c>
      <c r="IT36" s="1" t="s">
        <v>2742</v>
      </c>
      <c r="IU36" s="1" t="s">
        <v>2742</v>
      </c>
      <c r="IV36" s="1" t="s">
        <v>2742</v>
      </c>
      <c r="IW36" s="1" t="s">
        <v>2742</v>
      </c>
      <c r="IX36">
        <v>0</v>
      </c>
      <c r="IY36" s="1" t="s">
        <v>2742</v>
      </c>
      <c r="JB36">
        <v>130.77000000000001</v>
      </c>
      <c r="JC36">
        <v>48.72</v>
      </c>
      <c r="JD36">
        <v>37.103499999999997</v>
      </c>
      <c r="JE36">
        <v>940</v>
      </c>
      <c r="JF36">
        <v>0.71579999999999999</v>
      </c>
      <c r="JG36">
        <v>25.5</v>
      </c>
      <c r="JH36">
        <v>0</v>
      </c>
      <c r="JI36">
        <v>0</v>
      </c>
      <c r="JJ36">
        <v>0.24</v>
      </c>
      <c r="JK36">
        <v>1.48</v>
      </c>
      <c r="JL36">
        <v>159.69999999999999</v>
      </c>
      <c r="JM36">
        <v>76.83</v>
      </c>
      <c r="JN36">
        <v>29.778400000000001</v>
      </c>
      <c r="JO36">
        <v>86</v>
      </c>
      <c r="JP36">
        <v>3.3300000000000003E-2</v>
      </c>
      <c r="JQ36">
        <v>2.2000000000000002</v>
      </c>
      <c r="JR36">
        <v>0.51</v>
      </c>
      <c r="JS36">
        <v>2.56</v>
      </c>
      <c r="JU36" s="1" t="s">
        <v>2742</v>
      </c>
      <c r="JV36" s="1" t="s">
        <v>2742</v>
      </c>
      <c r="JW36" s="1" t="s">
        <v>2742</v>
      </c>
      <c r="JX36" s="1" t="s">
        <v>2742</v>
      </c>
      <c r="JY36" s="1" t="s">
        <v>2742</v>
      </c>
      <c r="JZ36" s="1" t="s">
        <v>2742</v>
      </c>
      <c r="KA36" s="1" t="s">
        <v>2742</v>
      </c>
      <c r="KB36" s="1" t="s">
        <v>2742</v>
      </c>
      <c r="KC36" s="1" t="s">
        <v>2742</v>
      </c>
      <c r="KE36" s="1" t="s">
        <v>2742</v>
      </c>
      <c r="KF36" s="1" t="s">
        <v>2742</v>
      </c>
      <c r="KG36" s="1" t="s">
        <v>2742</v>
      </c>
      <c r="KH36" s="1" t="s">
        <v>2742</v>
      </c>
      <c r="KI36" s="1" t="s">
        <v>2742</v>
      </c>
      <c r="KJ36" s="1" t="s">
        <v>2742</v>
      </c>
      <c r="KK36" s="1" t="s">
        <v>2742</v>
      </c>
      <c r="KL36" s="1" t="s">
        <v>2742</v>
      </c>
      <c r="KM36" s="1" t="s">
        <v>2742</v>
      </c>
      <c r="KO36" s="1" t="s">
        <v>2742</v>
      </c>
      <c r="KP36" s="1" t="s">
        <v>2742</v>
      </c>
      <c r="KQ36" s="1" t="s">
        <v>2742</v>
      </c>
      <c r="KR36" s="1" t="s">
        <v>2742</v>
      </c>
      <c r="KS36" s="1" t="s">
        <v>2742</v>
      </c>
      <c r="KT36" s="1" t="s">
        <v>2742</v>
      </c>
      <c r="KU36" s="1" t="s">
        <v>2742</v>
      </c>
      <c r="KV36" s="1" t="s">
        <v>2742</v>
      </c>
      <c r="KW36" s="1" t="s">
        <v>2742</v>
      </c>
      <c r="KZ36" s="1" t="s">
        <v>2742</v>
      </c>
      <c r="LA36" s="1" t="s">
        <v>2742</v>
      </c>
      <c r="LB36" s="1" t="s">
        <v>2742</v>
      </c>
      <c r="LC36" s="1" t="s">
        <v>2742</v>
      </c>
      <c r="LD36" s="1" t="s">
        <v>2742</v>
      </c>
      <c r="LE36" s="1" t="s">
        <v>2742</v>
      </c>
      <c r="LF36" s="1" t="s">
        <v>2742</v>
      </c>
      <c r="LG36" s="1" t="s">
        <v>2742</v>
      </c>
      <c r="LH36" s="1" t="s">
        <v>2742</v>
      </c>
      <c r="LI36" s="1" t="s">
        <v>2742</v>
      </c>
      <c r="LJ36" s="1" t="s">
        <v>2742</v>
      </c>
      <c r="LK36" s="1" t="s">
        <v>2742</v>
      </c>
      <c r="LL36" s="1" t="s">
        <v>2742</v>
      </c>
      <c r="LM36" s="1" t="s">
        <v>2742</v>
      </c>
      <c r="LN36" s="1" t="s">
        <v>2742</v>
      </c>
      <c r="LO36" s="1" t="s">
        <v>2742</v>
      </c>
      <c r="LP36" s="1" t="s">
        <v>2742</v>
      </c>
      <c r="LQ36" s="1" t="s">
        <v>2742</v>
      </c>
      <c r="LT36" s="1" t="s">
        <v>2742</v>
      </c>
      <c r="LU36" s="1" t="s">
        <v>2742</v>
      </c>
      <c r="LV36" s="1" t="s">
        <v>2742</v>
      </c>
      <c r="LW36" s="1" t="s">
        <v>2742</v>
      </c>
      <c r="LX36" s="1" t="s">
        <v>2742</v>
      </c>
      <c r="LY36" s="1" t="s">
        <v>2742</v>
      </c>
      <c r="LZ36" s="1" t="s">
        <v>2742</v>
      </c>
      <c r="MA36" s="1" t="s">
        <v>2742</v>
      </c>
      <c r="MD36" s="1" t="s">
        <v>2742</v>
      </c>
      <c r="ME36" s="1" t="s">
        <v>2742</v>
      </c>
      <c r="MF36" s="1" t="s">
        <v>2742</v>
      </c>
      <c r="MG36" s="1" t="s">
        <v>2742</v>
      </c>
      <c r="MH36" s="1" t="s">
        <v>2742</v>
      </c>
      <c r="MI36" s="1" t="s">
        <v>2742</v>
      </c>
      <c r="MJ36" s="1" t="s">
        <v>2742</v>
      </c>
      <c r="MK36" s="1" t="s">
        <v>2742</v>
      </c>
      <c r="MN36" s="1" t="s">
        <v>2742</v>
      </c>
      <c r="MO36" s="1" t="s">
        <v>2742</v>
      </c>
      <c r="MP36" s="1" t="s">
        <v>2742</v>
      </c>
      <c r="MQ36" s="1" t="s">
        <v>2742</v>
      </c>
      <c r="MR36" s="1" t="s">
        <v>2742</v>
      </c>
      <c r="MS36" s="1" t="s">
        <v>2742</v>
      </c>
      <c r="MT36" s="1" t="s">
        <v>2742</v>
      </c>
      <c r="MU36" s="1" t="s">
        <v>2742</v>
      </c>
      <c r="MV36" s="1" t="s">
        <v>2742</v>
      </c>
      <c r="MW36" s="1" t="s">
        <v>2742</v>
      </c>
      <c r="MX36" s="1" t="s">
        <v>2742</v>
      </c>
      <c r="MY36" s="1" t="s">
        <v>2742</v>
      </c>
      <c r="MZ36" s="1" t="s">
        <v>2742</v>
      </c>
      <c r="NA36" s="1" t="s">
        <v>2742</v>
      </c>
      <c r="NB36" s="1" t="s">
        <v>2742</v>
      </c>
      <c r="NC36" s="1" t="s">
        <v>2742</v>
      </c>
      <c r="ND36" s="1" t="s">
        <v>2742</v>
      </c>
      <c r="NE36" s="1" t="s">
        <v>2742</v>
      </c>
      <c r="NF36" s="1" t="s">
        <v>2742</v>
      </c>
      <c r="NG36" s="1" t="s">
        <v>2742</v>
      </c>
      <c r="NH36" s="1" t="s">
        <v>2742</v>
      </c>
      <c r="NI36" s="1" t="s">
        <v>2742</v>
      </c>
      <c r="NJ36" s="1" t="s">
        <v>2742</v>
      </c>
      <c r="NK36" s="1" t="s">
        <v>2742</v>
      </c>
      <c r="NL36" s="1" t="s">
        <v>2742</v>
      </c>
      <c r="NM36" s="1" t="s">
        <v>2742</v>
      </c>
      <c r="NN36" s="1" t="s">
        <v>2742</v>
      </c>
      <c r="NO36" s="1" t="s">
        <v>2742</v>
      </c>
      <c r="NP36" s="1" t="s">
        <v>2742</v>
      </c>
      <c r="NQ36" s="1" t="s">
        <v>2742</v>
      </c>
      <c r="NR36" s="1" t="s">
        <v>2742</v>
      </c>
      <c r="NS36" s="1" t="s">
        <v>2742</v>
      </c>
      <c r="NT36" s="1" t="s">
        <v>2742</v>
      </c>
      <c r="NU36" s="1" t="s">
        <v>2742</v>
      </c>
      <c r="NV36" s="1" t="s">
        <v>2742</v>
      </c>
      <c r="NW36" s="1" t="s">
        <v>2742</v>
      </c>
      <c r="NX36" s="1" t="s">
        <v>2742</v>
      </c>
      <c r="NY36" s="1" t="s">
        <v>2742</v>
      </c>
      <c r="OB36" s="1" t="s">
        <v>2742</v>
      </c>
      <c r="OC36" s="1" t="s">
        <v>2742</v>
      </c>
      <c r="OD36" s="1" t="s">
        <v>2742</v>
      </c>
      <c r="OE36" s="1" t="s">
        <v>2742</v>
      </c>
      <c r="OF36" s="1" t="s">
        <v>2742</v>
      </c>
      <c r="OG36" s="1" t="s">
        <v>2742</v>
      </c>
      <c r="OH36" s="1" t="s">
        <v>2742</v>
      </c>
      <c r="OI36" s="1" t="s">
        <v>2742</v>
      </c>
      <c r="OK36" s="1" t="s">
        <v>2742</v>
      </c>
      <c r="OL36" s="1" t="s">
        <v>2742</v>
      </c>
      <c r="OM36" s="1" t="s">
        <v>2742</v>
      </c>
      <c r="ON36" s="1" t="s">
        <v>2742</v>
      </c>
      <c r="OO36" s="1" t="s">
        <v>2742</v>
      </c>
      <c r="OP36" s="1" t="s">
        <v>2742</v>
      </c>
      <c r="OQ36" s="1" t="s">
        <v>2742</v>
      </c>
      <c r="OR36" s="1" t="s">
        <v>2742</v>
      </c>
      <c r="OS36" s="1" t="s">
        <v>2742</v>
      </c>
      <c r="OT36" s="1" t="s">
        <v>2742</v>
      </c>
      <c r="OU36" s="1" t="s">
        <v>2742</v>
      </c>
      <c r="OV36" s="1" t="s">
        <v>2742</v>
      </c>
      <c r="OW36" s="1" t="s">
        <v>2742</v>
      </c>
      <c r="OX36" s="1" t="s">
        <v>2742</v>
      </c>
      <c r="OY36" s="1" t="s">
        <v>2742</v>
      </c>
      <c r="OZ36" s="1" t="s">
        <v>2742</v>
      </c>
      <c r="PA36" s="1" t="s">
        <v>2742</v>
      </c>
      <c r="PB36" s="1" t="s">
        <v>2742</v>
      </c>
      <c r="PC36" s="1" t="s">
        <v>2742</v>
      </c>
      <c r="PF36" s="1" t="s">
        <v>2742</v>
      </c>
      <c r="PG36" s="1" t="s">
        <v>2742</v>
      </c>
      <c r="PH36" s="1" t="s">
        <v>2742</v>
      </c>
      <c r="PI36" s="1" t="s">
        <v>2742</v>
      </c>
      <c r="PJ36" s="1" t="s">
        <v>2742</v>
      </c>
      <c r="PK36" s="1" t="s">
        <v>2742</v>
      </c>
      <c r="PL36" s="1" t="s">
        <v>2742</v>
      </c>
      <c r="PM36" s="1" t="s">
        <v>2742</v>
      </c>
      <c r="PN36" s="1" t="s">
        <v>2742</v>
      </c>
      <c r="PO36" s="1" t="s">
        <v>2742</v>
      </c>
      <c r="PP36" s="1" t="s">
        <v>2742</v>
      </c>
      <c r="PQ36" s="1" t="s">
        <v>2742</v>
      </c>
      <c r="PR36" s="1" t="s">
        <v>2742</v>
      </c>
      <c r="PS36" s="1" t="s">
        <v>2742</v>
      </c>
      <c r="PT36" s="1" t="s">
        <v>2742</v>
      </c>
      <c r="PU36" s="1" t="s">
        <v>2742</v>
      </c>
      <c r="PV36" s="1" t="s">
        <v>2742</v>
      </c>
      <c r="PW36" s="1" t="s">
        <v>2742</v>
      </c>
      <c r="PX36" s="1" t="s">
        <v>2742</v>
      </c>
      <c r="PY36" s="1" t="s">
        <v>2742</v>
      </c>
      <c r="PZ36" s="1" t="s">
        <v>2742</v>
      </c>
      <c r="QA36" s="1" t="s">
        <v>2742</v>
      </c>
      <c r="QB36" s="1" t="s">
        <v>2742</v>
      </c>
      <c r="QC36" s="1" t="s">
        <v>2742</v>
      </c>
      <c r="QD36" s="1" t="s">
        <v>2742</v>
      </c>
      <c r="QE36" s="1" t="s">
        <v>2742</v>
      </c>
      <c r="QF36" s="1" t="s">
        <v>2742</v>
      </c>
      <c r="QG36" s="1" t="s">
        <v>2742</v>
      </c>
      <c r="QH36" s="1" t="s">
        <v>2742</v>
      </c>
      <c r="QI36" s="1" t="s">
        <v>2742</v>
      </c>
      <c r="QT36" s="1" t="s">
        <v>2742</v>
      </c>
      <c r="QU36" s="1" t="s">
        <v>2742</v>
      </c>
      <c r="QV36" s="1" t="s">
        <v>2742</v>
      </c>
      <c r="QW36" s="1" t="s">
        <v>2742</v>
      </c>
      <c r="QX36" s="1" t="s">
        <v>2742</v>
      </c>
      <c r="QY36" s="1" t="s">
        <v>2742</v>
      </c>
      <c r="QZ36" s="1" t="s">
        <v>2742</v>
      </c>
      <c r="RA36" s="1" t="s">
        <v>2742</v>
      </c>
      <c r="RD36" s="1" t="s">
        <v>2742</v>
      </c>
      <c r="RE36" s="1" t="s">
        <v>2742</v>
      </c>
      <c r="RF36" s="1" t="s">
        <v>2742</v>
      </c>
      <c r="RG36" s="1" t="s">
        <v>2742</v>
      </c>
      <c r="RH36" s="1" t="s">
        <v>2742</v>
      </c>
      <c r="RI36" s="1" t="s">
        <v>2742</v>
      </c>
      <c r="RJ36" s="1" t="s">
        <v>2742</v>
      </c>
      <c r="RK36" s="1" t="s">
        <v>2742</v>
      </c>
      <c r="RL36" s="1" t="s">
        <v>2742</v>
      </c>
      <c r="RM36" s="1" t="s">
        <v>2742</v>
      </c>
      <c r="RN36" s="1" t="s">
        <v>2742</v>
      </c>
      <c r="RO36" s="1" t="s">
        <v>2742</v>
      </c>
      <c r="RP36" s="1" t="s">
        <v>2742</v>
      </c>
      <c r="RQ36" s="1" t="s">
        <v>2742</v>
      </c>
      <c r="RR36" s="1" t="s">
        <v>2742</v>
      </c>
      <c r="RS36" s="1" t="s">
        <v>2742</v>
      </c>
      <c r="RT36" s="1" t="s">
        <v>2742</v>
      </c>
      <c r="RU36" s="1" t="s">
        <v>2742</v>
      </c>
      <c r="RW36" s="1" t="s">
        <v>2742</v>
      </c>
      <c r="RX36" s="1" t="s">
        <v>2742</v>
      </c>
      <c r="RY36" s="1" t="s">
        <v>2742</v>
      </c>
      <c r="RZ36" s="1" t="s">
        <v>2742</v>
      </c>
      <c r="SA36" s="1" t="s">
        <v>2742</v>
      </c>
      <c r="SB36" s="1" t="s">
        <v>2742</v>
      </c>
      <c r="SC36" s="1" t="s">
        <v>2742</v>
      </c>
      <c r="SD36" s="1" t="s">
        <v>2742</v>
      </c>
      <c r="SE36" s="1" t="s">
        <v>2742</v>
      </c>
      <c r="SH36" s="1" t="s">
        <v>2742</v>
      </c>
      <c r="SI36" s="1" t="s">
        <v>2742</v>
      </c>
      <c r="SJ36" s="1" t="s">
        <v>2742</v>
      </c>
      <c r="SK36" s="1" t="s">
        <v>2742</v>
      </c>
      <c r="SL36" s="1" t="s">
        <v>2742</v>
      </c>
      <c r="SM36" s="1" t="s">
        <v>2742</v>
      </c>
      <c r="SN36" s="1" t="s">
        <v>2742</v>
      </c>
      <c r="SO36" s="1" t="s">
        <v>2742</v>
      </c>
      <c r="SQ36" s="1" t="s">
        <v>2742</v>
      </c>
      <c r="SR36" s="1" t="s">
        <v>2742</v>
      </c>
      <c r="SS36" s="1" t="s">
        <v>2742</v>
      </c>
      <c r="ST36" s="1" t="s">
        <v>2742</v>
      </c>
      <c r="SU36" s="1" t="s">
        <v>2742</v>
      </c>
      <c r="SV36" s="1" t="s">
        <v>2742</v>
      </c>
      <c r="SW36" s="1" t="s">
        <v>2742</v>
      </c>
      <c r="SX36" s="1" t="s">
        <v>2742</v>
      </c>
      <c r="SY36" s="1" t="s">
        <v>2742</v>
      </c>
      <c r="TA36" s="1" t="s">
        <v>2742</v>
      </c>
      <c r="TB36" s="1" t="s">
        <v>2742</v>
      </c>
      <c r="TC36" s="1" t="s">
        <v>2742</v>
      </c>
      <c r="TD36" s="1" t="s">
        <v>2742</v>
      </c>
      <c r="TE36" s="1" t="s">
        <v>2742</v>
      </c>
      <c r="TF36" s="1" t="s">
        <v>2742</v>
      </c>
      <c r="TG36" s="1" t="s">
        <v>2742</v>
      </c>
      <c r="TH36" s="1" t="s">
        <v>2742</v>
      </c>
      <c r="TI36" s="1" t="s">
        <v>2742</v>
      </c>
      <c r="TJ36" s="1" t="s">
        <v>2742</v>
      </c>
      <c r="TK36" s="1" t="s">
        <v>2742</v>
      </c>
      <c r="TL36" s="1" t="s">
        <v>2742</v>
      </c>
      <c r="TM36" s="1" t="s">
        <v>2742</v>
      </c>
      <c r="TN36" s="1" t="s">
        <v>2742</v>
      </c>
      <c r="TO36" s="1" t="s">
        <v>2742</v>
      </c>
      <c r="TP36" s="1" t="s">
        <v>2742</v>
      </c>
      <c r="TQ36" s="1" t="s">
        <v>2742</v>
      </c>
      <c r="TR36" s="1" t="s">
        <v>2742</v>
      </c>
      <c r="TS36" s="1" t="s">
        <v>2742</v>
      </c>
      <c r="TV36" s="1" t="s">
        <v>2742</v>
      </c>
      <c r="TW36" s="1" t="s">
        <v>2742</v>
      </c>
      <c r="TX36" s="1" t="s">
        <v>2742</v>
      </c>
      <c r="TY36" s="1" t="s">
        <v>2742</v>
      </c>
      <c r="TZ36" s="1" t="s">
        <v>2742</v>
      </c>
      <c r="UA36" s="1" t="s">
        <v>2742</v>
      </c>
      <c r="UB36" s="1" t="s">
        <v>2742</v>
      </c>
      <c r="UC36" s="1" t="s">
        <v>2742</v>
      </c>
      <c r="UD36" s="1" t="s">
        <v>2742</v>
      </c>
      <c r="UE36" s="1" t="s">
        <v>2742</v>
      </c>
      <c r="UF36">
        <v>114.61</v>
      </c>
      <c r="UG36">
        <v>106.96</v>
      </c>
      <c r="UH36">
        <v>138.7286</v>
      </c>
      <c r="UI36">
        <v>771</v>
      </c>
      <c r="UJ36">
        <v>1</v>
      </c>
      <c r="UK36">
        <v>26.5</v>
      </c>
      <c r="UL36">
        <v>4.42</v>
      </c>
      <c r="UM36">
        <v>4.78</v>
      </c>
      <c r="UN36" s="1" t="s">
        <v>2742</v>
      </c>
      <c r="UO36" s="1" t="s">
        <v>2742</v>
      </c>
      <c r="UP36" s="1" t="s">
        <v>2742</v>
      </c>
      <c r="UQ36" s="1" t="s">
        <v>2742</v>
      </c>
      <c r="UR36" s="1" t="s">
        <v>2742</v>
      </c>
      <c r="US36" s="1" t="s">
        <v>2742</v>
      </c>
      <c r="UT36" s="1" t="s">
        <v>2742</v>
      </c>
      <c r="UU36" s="1" t="s">
        <v>2742</v>
      </c>
      <c r="UV36" s="1" t="s">
        <v>2742</v>
      </c>
      <c r="UW36" s="1" t="s">
        <v>2742</v>
      </c>
      <c r="UY36" s="1" t="s">
        <v>2742</v>
      </c>
      <c r="UZ36" s="1" t="s">
        <v>2742</v>
      </c>
      <c r="VA36" s="1" t="s">
        <v>2742</v>
      </c>
      <c r="VB36" s="1" t="s">
        <v>2742</v>
      </c>
      <c r="VC36" s="1" t="s">
        <v>2742</v>
      </c>
      <c r="VD36" s="1" t="s">
        <v>2742</v>
      </c>
      <c r="VE36" s="1" t="s">
        <v>2742</v>
      </c>
      <c r="VF36" s="1" t="s">
        <v>2742</v>
      </c>
      <c r="VG36" s="1" t="s">
        <v>2742</v>
      </c>
      <c r="VJ36" s="1" t="s">
        <v>2742</v>
      </c>
      <c r="VK36" s="1" t="s">
        <v>2742</v>
      </c>
      <c r="VL36" s="1" t="s">
        <v>2742</v>
      </c>
      <c r="VM36" s="1" t="s">
        <v>2742</v>
      </c>
      <c r="VN36" s="1" t="s">
        <v>2742</v>
      </c>
      <c r="VO36" s="1" t="s">
        <v>2742</v>
      </c>
      <c r="VP36" s="1" t="s">
        <v>2742</v>
      </c>
      <c r="VQ36" s="1" t="s">
        <v>2742</v>
      </c>
      <c r="VT36" s="1" t="s">
        <v>2742</v>
      </c>
      <c r="VU36" s="1" t="s">
        <v>2742</v>
      </c>
      <c r="VV36" s="1" t="s">
        <v>2742</v>
      </c>
      <c r="VW36" s="1" t="s">
        <v>2742</v>
      </c>
      <c r="VX36" s="1" t="s">
        <v>2742</v>
      </c>
      <c r="VY36" s="1" t="s">
        <v>2742</v>
      </c>
      <c r="VZ36" s="1" t="s">
        <v>2742</v>
      </c>
      <c r="WA36" s="1" t="s">
        <v>2742</v>
      </c>
      <c r="WC36" s="1" t="s">
        <v>2742</v>
      </c>
      <c r="WD36" s="1" t="s">
        <v>2742</v>
      </c>
      <c r="WE36" s="1" t="s">
        <v>2742</v>
      </c>
      <c r="WF36" s="1" t="s">
        <v>2742</v>
      </c>
      <c r="WG36" s="1" t="s">
        <v>2742</v>
      </c>
      <c r="WH36" s="1" t="s">
        <v>2742</v>
      </c>
      <c r="WI36" s="1" t="s">
        <v>2742</v>
      </c>
      <c r="WJ36" s="1" t="s">
        <v>2742</v>
      </c>
      <c r="WK36" s="1" t="s">
        <v>2742</v>
      </c>
      <c r="WL36" s="1" t="s">
        <v>2742</v>
      </c>
      <c r="WM36" s="1" t="s">
        <v>2742</v>
      </c>
      <c r="WN36" s="1" t="s">
        <v>2742</v>
      </c>
      <c r="WO36" s="1" t="s">
        <v>2742</v>
      </c>
      <c r="WP36" s="1" t="s">
        <v>2742</v>
      </c>
      <c r="WQ36" s="1" t="s">
        <v>2742</v>
      </c>
      <c r="WR36" s="1" t="s">
        <v>2742</v>
      </c>
      <c r="WS36" s="1" t="s">
        <v>2742</v>
      </c>
      <c r="WT36" s="1" t="s">
        <v>2742</v>
      </c>
      <c r="WU36" s="1" t="s">
        <v>2742</v>
      </c>
      <c r="WX36" s="1" t="s">
        <v>2742</v>
      </c>
      <c r="WY36" s="1" t="s">
        <v>2742</v>
      </c>
      <c r="WZ36" s="1" t="s">
        <v>2742</v>
      </c>
      <c r="XA36" s="1" t="s">
        <v>2742</v>
      </c>
      <c r="XB36" s="1" t="s">
        <v>2742</v>
      </c>
      <c r="XC36" s="1" t="s">
        <v>2742</v>
      </c>
      <c r="XD36" s="1" t="s">
        <v>2742</v>
      </c>
      <c r="XE36" s="1" t="s">
        <v>2742</v>
      </c>
      <c r="XF36" s="1" t="s">
        <v>2742</v>
      </c>
      <c r="XG36" s="1" t="s">
        <v>2742</v>
      </c>
      <c r="XH36" s="1" t="s">
        <v>2742</v>
      </c>
      <c r="XI36" s="1" t="s">
        <v>2742</v>
      </c>
      <c r="XJ36" s="1" t="s">
        <v>2742</v>
      </c>
      <c r="XK36" s="1" t="s">
        <v>2742</v>
      </c>
      <c r="XL36" s="1" t="s">
        <v>2742</v>
      </c>
      <c r="XM36" s="1" t="s">
        <v>2742</v>
      </c>
      <c r="XN36" s="1" t="s">
        <v>2742</v>
      </c>
      <c r="XO36" s="1" t="s">
        <v>2742</v>
      </c>
      <c r="XP36" s="1" t="s">
        <v>2742</v>
      </c>
      <c r="XQ36" s="1" t="s">
        <v>2742</v>
      </c>
      <c r="XR36" s="1" t="s">
        <v>2742</v>
      </c>
      <c r="XS36" s="1" t="s">
        <v>2742</v>
      </c>
      <c r="XT36" s="1" t="s">
        <v>2742</v>
      </c>
      <c r="XU36" s="1" t="s">
        <v>2742</v>
      </c>
      <c r="XV36" s="1" t="s">
        <v>2742</v>
      </c>
      <c r="XW36" s="1" t="s">
        <v>2742</v>
      </c>
      <c r="XX36" s="1" t="s">
        <v>2742</v>
      </c>
      <c r="XY36" s="1" t="s">
        <v>2742</v>
      </c>
      <c r="YA36" s="1" t="s">
        <v>2742</v>
      </c>
      <c r="YB36" s="1" t="s">
        <v>2742</v>
      </c>
      <c r="YC36" s="1" t="s">
        <v>2742</v>
      </c>
      <c r="YD36" s="1" t="s">
        <v>2742</v>
      </c>
      <c r="YE36" s="1" t="s">
        <v>2742</v>
      </c>
      <c r="YF36" s="1" t="s">
        <v>2742</v>
      </c>
      <c r="YG36" s="1" t="s">
        <v>2742</v>
      </c>
      <c r="YH36" s="1" t="s">
        <v>2742</v>
      </c>
      <c r="YI36" s="1" t="s">
        <v>2742</v>
      </c>
      <c r="YJ36" s="1" t="s">
        <v>2742</v>
      </c>
      <c r="YK36" s="1" t="s">
        <v>2742</v>
      </c>
      <c r="YL36">
        <v>97.32</v>
      </c>
      <c r="YM36">
        <v>6379.43</v>
      </c>
      <c r="YN36">
        <v>177.6078</v>
      </c>
      <c r="YO36">
        <v>209756</v>
      </c>
      <c r="YP36">
        <v>5.8398000000000003</v>
      </c>
      <c r="YQ36">
        <v>4336.2</v>
      </c>
      <c r="YR36">
        <v>0</v>
      </c>
      <c r="YS36">
        <v>0</v>
      </c>
      <c r="YT36" s="1" t="s">
        <v>2742</v>
      </c>
      <c r="YU36" s="1" t="s">
        <v>2742</v>
      </c>
      <c r="YV36" s="1" t="s">
        <v>2742</v>
      </c>
      <c r="YW36" s="1" t="s">
        <v>2742</v>
      </c>
      <c r="YX36" s="1" t="s">
        <v>2742</v>
      </c>
      <c r="YY36" s="1" t="s">
        <v>2742</v>
      </c>
      <c r="YZ36" s="1" t="s">
        <v>2742</v>
      </c>
      <c r="ZA36" s="1" t="s">
        <v>2742</v>
      </c>
      <c r="ZB36" s="1" t="s">
        <v>2742</v>
      </c>
      <c r="ZC36" s="1" t="s">
        <v>2742</v>
      </c>
      <c r="ZF36" s="1" t="s">
        <v>2742</v>
      </c>
      <c r="ZG36" s="1" t="s">
        <v>2742</v>
      </c>
      <c r="ZH36" s="1" t="s">
        <v>2742</v>
      </c>
      <c r="ZI36" s="1" t="s">
        <v>2742</v>
      </c>
      <c r="ZJ36" s="1" t="s">
        <v>2742</v>
      </c>
      <c r="ZK36" s="1" t="s">
        <v>2742</v>
      </c>
      <c r="ZL36" s="1" t="s">
        <v>2742</v>
      </c>
      <c r="ZM36" s="1" t="s">
        <v>2742</v>
      </c>
      <c r="ZN36" s="1" t="s">
        <v>2742</v>
      </c>
      <c r="ZO36" s="1" t="s">
        <v>2742</v>
      </c>
      <c r="ZP36">
        <v>246.75</v>
      </c>
      <c r="ZQ36">
        <v>37.6</v>
      </c>
      <c r="ZR36">
        <v>57.93</v>
      </c>
      <c r="ZS36">
        <v>649</v>
      </c>
      <c r="ZT36">
        <v>1</v>
      </c>
      <c r="ZU36">
        <v>17.100000000000001</v>
      </c>
      <c r="ZV36">
        <v>0</v>
      </c>
      <c r="ZW36">
        <v>0</v>
      </c>
      <c r="ZY36" s="1" t="s">
        <v>2742</v>
      </c>
      <c r="ZZ36" s="1" t="s">
        <v>2742</v>
      </c>
      <c r="AAA36" s="1" t="s">
        <v>2742</v>
      </c>
      <c r="AAB36" s="1" t="s">
        <v>2742</v>
      </c>
      <c r="AAC36" s="1" t="s">
        <v>2742</v>
      </c>
      <c r="AAD36" s="1" t="s">
        <v>2742</v>
      </c>
      <c r="AAE36" s="1" t="s">
        <v>2742</v>
      </c>
      <c r="AAF36" s="1" t="s">
        <v>2742</v>
      </c>
      <c r="AAG36" s="1" t="s">
        <v>2742</v>
      </c>
      <c r="AAH36" s="1" t="s">
        <v>2742</v>
      </c>
      <c r="AAI36" s="1" t="s">
        <v>2742</v>
      </c>
      <c r="AAJ36" s="1" t="s">
        <v>2742</v>
      </c>
      <c r="AAK36" s="1" t="s">
        <v>2742</v>
      </c>
      <c r="AAL36" s="1" t="s">
        <v>2742</v>
      </c>
      <c r="AAM36" s="1" t="s">
        <v>2742</v>
      </c>
      <c r="AAN36" s="1" t="s">
        <v>2742</v>
      </c>
      <c r="AAO36" s="1" t="s">
        <v>2742</v>
      </c>
      <c r="AAP36" s="1" t="s">
        <v>2742</v>
      </c>
      <c r="AAQ36" s="1" t="s">
        <v>2742</v>
      </c>
      <c r="AAR36" s="1" t="s">
        <v>2742</v>
      </c>
      <c r="AAS36" s="1" t="s">
        <v>2742</v>
      </c>
      <c r="AAT36">
        <v>196.67</v>
      </c>
      <c r="AAU36">
        <v>57.18</v>
      </c>
      <c r="AAV36">
        <v>6.3647</v>
      </c>
      <c r="AAW36">
        <v>2246</v>
      </c>
      <c r="AAX36">
        <v>0.25</v>
      </c>
      <c r="AAY36">
        <v>357.5</v>
      </c>
      <c r="AAZ36">
        <v>0.11</v>
      </c>
      <c r="ABA36">
        <v>2.69</v>
      </c>
      <c r="ABB36" s="1" t="s">
        <v>2742</v>
      </c>
      <c r="ABC36">
        <v>0.37</v>
      </c>
      <c r="ABD36" s="1" t="s">
        <v>2742</v>
      </c>
      <c r="ABE36" s="1" t="s">
        <v>2742</v>
      </c>
      <c r="ABF36" s="1" t="s">
        <v>2742</v>
      </c>
      <c r="ABG36" s="1" t="s">
        <v>2742</v>
      </c>
      <c r="ABH36" s="1" t="s">
        <v>2742</v>
      </c>
      <c r="ABI36" s="1" t="s">
        <v>2742</v>
      </c>
      <c r="ABJ36" s="1" t="s">
        <v>2742</v>
      </c>
      <c r="ABK36" s="1" t="s">
        <v>2742</v>
      </c>
      <c r="ABN36" s="1" t="s">
        <v>2742</v>
      </c>
      <c r="ABO36" s="1" t="s">
        <v>2742</v>
      </c>
      <c r="ABP36" s="1" t="s">
        <v>2742</v>
      </c>
      <c r="ABQ36" s="1" t="s">
        <v>2742</v>
      </c>
      <c r="ABR36" s="1" t="s">
        <v>2742</v>
      </c>
      <c r="ABS36" s="1" t="s">
        <v>2742</v>
      </c>
      <c r="ABT36" s="1" t="s">
        <v>2742</v>
      </c>
      <c r="ABU36" s="1" t="s">
        <v>2742</v>
      </c>
      <c r="ABW36" s="1" t="s">
        <v>2742</v>
      </c>
      <c r="ABX36" s="1" t="s">
        <v>2742</v>
      </c>
      <c r="ABY36" s="1" t="s">
        <v>2742</v>
      </c>
      <c r="ABZ36" s="1" t="s">
        <v>2742</v>
      </c>
      <c r="ACA36" s="1" t="s">
        <v>2742</v>
      </c>
      <c r="ACB36" s="1" t="s">
        <v>2742</v>
      </c>
      <c r="ACC36" s="1" t="s">
        <v>2742</v>
      </c>
      <c r="ACD36" s="1" t="s">
        <v>2742</v>
      </c>
      <c r="ACE36" s="1" t="s">
        <v>2742</v>
      </c>
      <c r="ACF36" s="1" t="s">
        <v>2742</v>
      </c>
      <c r="ACG36" s="1" t="s">
        <v>2742</v>
      </c>
      <c r="ACH36">
        <v>125.08</v>
      </c>
      <c r="ACI36">
        <v>15.37</v>
      </c>
      <c r="ACJ36">
        <v>1.304</v>
      </c>
      <c r="ACK36">
        <v>490</v>
      </c>
      <c r="ACL36">
        <v>4.1599999999999998E-2</v>
      </c>
      <c r="ACM36">
        <v>36.6</v>
      </c>
      <c r="ACN36">
        <v>0.03</v>
      </c>
      <c r="ACO36">
        <v>2.92</v>
      </c>
      <c r="ACP36" s="1" t="s">
        <v>2742</v>
      </c>
      <c r="ACQ36" s="1" t="s">
        <v>2742</v>
      </c>
      <c r="ACR36" s="1" t="s">
        <v>2742</v>
      </c>
      <c r="ACS36" s="1" t="s">
        <v>2742</v>
      </c>
      <c r="ACT36" s="1" t="s">
        <v>2742</v>
      </c>
      <c r="ACU36" s="1" t="s">
        <v>2742</v>
      </c>
      <c r="ACV36" s="1" t="s">
        <v>2742</v>
      </c>
      <c r="ACW36" s="1" t="s">
        <v>2742</v>
      </c>
      <c r="ACX36" s="1" t="s">
        <v>2742</v>
      </c>
      <c r="ACY36" s="1" t="s">
        <v>2742</v>
      </c>
      <c r="ACZ36" s="1" t="s">
        <v>2742</v>
      </c>
      <c r="ADA36" s="1" t="s">
        <v>2742</v>
      </c>
      <c r="ADB36" s="1" t="s">
        <v>2742</v>
      </c>
      <c r="ADC36" s="1" t="s">
        <v>2742</v>
      </c>
      <c r="ADD36" s="1" t="s">
        <v>2742</v>
      </c>
      <c r="ADE36" s="1" t="s">
        <v>2742</v>
      </c>
      <c r="ADF36" s="1" t="s">
        <v>2742</v>
      </c>
      <c r="ADG36" s="1" t="s">
        <v>2742</v>
      </c>
      <c r="ADH36" s="1" t="s">
        <v>2742</v>
      </c>
      <c r="ADI36" s="1" t="s">
        <v>2742</v>
      </c>
      <c r="ADK36" s="1" t="s">
        <v>2742</v>
      </c>
      <c r="ADL36" s="1" t="s">
        <v>2742</v>
      </c>
      <c r="ADM36" s="1" t="s">
        <v>2742</v>
      </c>
      <c r="ADN36" s="1" t="s">
        <v>2742</v>
      </c>
      <c r="ADO36" s="1" t="s">
        <v>2742</v>
      </c>
      <c r="ADP36" s="1" t="s">
        <v>2742</v>
      </c>
      <c r="ADQ36" s="1" t="s">
        <v>2742</v>
      </c>
      <c r="ADR36" s="1" t="s">
        <v>2742</v>
      </c>
      <c r="ADS36" s="1" t="s">
        <v>2742</v>
      </c>
      <c r="ADU36" s="1" t="s">
        <v>2742</v>
      </c>
      <c r="ADV36" s="1" t="s">
        <v>2742</v>
      </c>
      <c r="ADW36" s="1" t="s">
        <v>2742</v>
      </c>
      <c r="ADX36" s="1" t="s">
        <v>2742</v>
      </c>
      <c r="ADY36" s="1" t="s">
        <v>2742</v>
      </c>
      <c r="ADZ36" s="1" t="s">
        <v>2742</v>
      </c>
      <c r="AEA36" s="1" t="s">
        <v>2742</v>
      </c>
      <c r="AEB36" s="1" t="s">
        <v>2742</v>
      </c>
      <c r="AEC36" s="1" t="s">
        <v>2742</v>
      </c>
      <c r="AED36" s="1" t="s">
        <v>2742</v>
      </c>
      <c r="AEE36" s="1" t="s">
        <v>2742</v>
      </c>
      <c r="AEF36" s="1" t="s">
        <v>2742</v>
      </c>
      <c r="AEG36" s="1" t="s">
        <v>2742</v>
      </c>
      <c r="AEH36" s="1" t="s">
        <v>2742</v>
      </c>
      <c r="AEI36" s="1" t="s">
        <v>2742</v>
      </c>
      <c r="AEJ36" s="1" t="s">
        <v>2742</v>
      </c>
      <c r="AEK36" s="1" t="s">
        <v>2742</v>
      </c>
      <c r="AEL36" s="1" t="s">
        <v>2742</v>
      </c>
      <c r="AEM36" s="1" t="s">
        <v>2742</v>
      </c>
      <c r="AEO36" s="1" t="s">
        <v>2742</v>
      </c>
      <c r="AEP36" s="1" t="s">
        <v>2742</v>
      </c>
      <c r="AEQ36" s="1" t="s">
        <v>2742</v>
      </c>
      <c r="AER36" s="1" t="s">
        <v>2742</v>
      </c>
      <c r="AES36" s="1" t="s">
        <v>2742</v>
      </c>
      <c r="AET36" s="1" t="s">
        <v>2742</v>
      </c>
      <c r="AEU36" s="1" t="s">
        <v>2742</v>
      </c>
      <c r="AEV36" s="1" t="s">
        <v>2742</v>
      </c>
      <c r="AEW36" s="1" t="s">
        <v>2742</v>
      </c>
      <c r="AEY36" s="1" t="s">
        <v>2742</v>
      </c>
      <c r="AEZ36" s="1" t="s">
        <v>2742</v>
      </c>
      <c r="AFA36" s="1" t="s">
        <v>2742</v>
      </c>
      <c r="AFB36" s="1" t="s">
        <v>2742</v>
      </c>
      <c r="AFC36" s="1" t="s">
        <v>2742</v>
      </c>
      <c r="AFD36" s="1" t="s">
        <v>2742</v>
      </c>
      <c r="AFE36" s="1" t="s">
        <v>2742</v>
      </c>
      <c r="AFF36" s="1" t="s">
        <v>2742</v>
      </c>
      <c r="AFG36" s="1" t="s">
        <v>2742</v>
      </c>
      <c r="AFI36" s="1" t="s">
        <v>2742</v>
      </c>
      <c r="AFJ36">
        <v>126.17</v>
      </c>
      <c r="AFK36">
        <v>132.07</v>
      </c>
      <c r="AFL36">
        <v>12.04</v>
      </c>
      <c r="AFM36">
        <v>3640</v>
      </c>
      <c r="AFN36">
        <v>0.33189999999999997</v>
      </c>
      <c r="AFO36">
        <v>280.2</v>
      </c>
      <c r="AFP36">
        <v>0.12</v>
      </c>
      <c r="AFQ36">
        <v>1.51</v>
      </c>
      <c r="AFR36">
        <v>0.08</v>
      </c>
      <c r="AFS36">
        <v>0.56000000000000005</v>
      </c>
      <c r="AFT36" s="1" t="s">
        <v>2742</v>
      </c>
      <c r="AFU36" s="1" t="s">
        <v>2742</v>
      </c>
      <c r="AFV36" s="1" t="s">
        <v>2742</v>
      </c>
      <c r="AFW36" s="1" t="s">
        <v>2742</v>
      </c>
      <c r="AFX36" s="1" t="s">
        <v>2742</v>
      </c>
      <c r="AFY36" s="1" t="s">
        <v>2742</v>
      </c>
      <c r="AFZ36" s="1" t="s">
        <v>2742</v>
      </c>
      <c r="AGA36" s="1" t="s">
        <v>2742</v>
      </c>
      <c r="AGB36" s="1" t="s">
        <v>2742</v>
      </c>
      <c r="AGC36" s="1" t="s">
        <v>2742</v>
      </c>
      <c r="AGD36" s="1" t="s">
        <v>2742</v>
      </c>
      <c r="AGE36" s="1" t="s">
        <v>2742</v>
      </c>
      <c r="AGF36" s="1" t="s">
        <v>2742</v>
      </c>
      <c r="AGG36" s="1" t="s">
        <v>2742</v>
      </c>
      <c r="AGH36" s="1" t="s">
        <v>2742</v>
      </c>
      <c r="AGI36" s="1" t="s">
        <v>2742</v>
      </c>
      <c r="AGJ36" s="1" t="s">
        <v>2742</v>
      </c>
      <c r="AGK36" s="1" t="s">
        <v>2742</v>
      </c>
      <c r="AGM36" s="1" t="s">
        <v>2742</v>
      </c>
      <c r="AGN36" s="1" t="s">
        <v>2742</v>
      </c>
      <c r="AGO36" s="1" t="s">
        <v>2742</v>
      </c>
      <c r="AGP36" s="1" t="s">
        <v>2742</v>
      </c>
      <c r="AGQ36" s="1" t="s">
        <v>2742</v>
      </c>
      <c r="AGR36" s="1" t="s">
        <v>2742</v>
      </c>
      <c r="AGS36" s="1" t="s">
        <v>2742</v>
      </c>
      <c r="AGT36" s="1" t="s">
        <v>2742</v>
      </c>
      <c r="AGU36" s="1" t="s">
        <v>2742</v>
      </c>
      <c r="AGX36" s="1" t="s">
        <v>2742</v>
      </c>
      <c r="AGY36" s="1" t="s">
        <v>2742</v>
      </c>
      <c r="AGZ36" s="1" t="s">
        <v>2742</v>
      </c>
      <c r="AHA36" s="1" t="s">
        <v>2742</v>
      </c>
      <c r="AHB36" s="1" t="s">
        <v>2742</v>
      </c>
      <c r="AHC36" s="1" t="s">
        <v>2742</v>
      </c>
      <c r="AHD36" s="1" t="s">
        <v>2742</v>
      </c>
      <c r="AHE36" s="1" t="s">
        <v>2742</v>
      </c>
      <c r="AHF36" s="1" t="s">
        <v>2742</v>
      </c>
      <c r="AHG36" s="1" t="s">
        <v>2742</v>
      </c>
      <c r="AHH36">
        <v>162.62</v>
      </c>
      <c r="AHI36">
        <v>29.88</v>
      </c>
      <c r="AHJ36">
        <v>20.326499999999999</v>
      </c>
      <c r="AHK36">
        <v>490</v>
      </c>
      <c r="AHL36">
        <v>0.33329999999999999</v>
      </c>
      <c r="AHM36">
        <v>38.299999999999997</v>
      </c>
      <c r="AHN36">
        <v>0.76</v>
      </c>
      <c r="AHO36">
        <v>5.62</v>
      </c>
      <c r="AHP36" s="1" t="s">
        <v>2742</v>
      </c>
      <c r="AHQ36" s="1" t="s">
        <v>2742</v>
      </c>
      <c r="AHR36" s="1" t="s">
        <v>2742</v>
      </c>
      <c r="AHS36" s="1" t="s">
        <v>2742</v>
      </c>
      <c r="AHT36" s="1" t="s">
        <v>2742</v>
      </c>
      <c r="AHU36" s="1" t="s">
        <v>2742</v>
      </c>
      <c r="AHV36" s="1" t="s">
        <v>2742</v>
      </c>
      <c r="AHW36" s="1" t="s">
        <v>2742</v>
      </c>
      <c r="AHX36" s="1" t="s">
        <v>2742</v>
      </c>
      <c r="AHY36" s="1" t="s">
        <v>2742</v>
      </c>
      <c r="AHZ36" s="1" t="s">
        <v>2742</v>
      </c>
      <c r="AIA36" s="1" t="s">
        <v>2742</v>
      </c>
      <c r="AIB36" s="1" t="s">
        <v>2742</v>
      </c>
      <c r="AIC36" s="1" t="s">
        <v>2742</v>
      </c>
      <c r="AID36" s="1" t="s">
        <v>2742</v>
      </c>
      <c r="AIE36" s="1" t="s">
        <v>2742</v>
      </c>
      <c r="AIF36" s="1" t="s">
        <v>2742</v>
      </c>
      <c r="AIG36" s="1" t="s">
        <v>2742</v>
      </c>
      <c r="AIH36" s="1" t="s">
        <v>2742</v>
      </c>
      <c r="AII36" s="1" t="s">
        <v>2742</v>
      </c>
      <c r="AIK36" s="1" t="s">
        <v>2742</v>
      </c>
      <c r="AIV36" s="1" t="s">
        <v>2742</v>
      </c>
      <c r="AIW36" s="1" t="s">
        <v>2742</v>
      </c>
      <c r="AIX36" s="1" t="s">
        <v>2742</v>
      </c>
      <c r="AIY36" s="1" t="s">
        <v>2742</v>
      </c>
      <c r="AIZ36" s="1" t="s">
        <v>2742</v>
      </c>
      <c r="AJA36" s="1" t="s">
        <v>2742</v>
      </c>
      <c r="AJB36" s="1" t="s">
        <v>2742</v>
      </c>
      <c r="AJC36" s="1" t="s">
        <v>2742</v>
      </c>
      <c r="AJD36" s="1" t="s">
        <v>2742</v>
      </c>
      <c r="AJE36" s="1" t="s">
        <v>2742</v>
      </c>
      <c r="AJF36" s="1" t="s">
        <v>2742</v>
      </c>
      <c r="AJG36" s="1" t="s">
        <v>2742</v>
      </c>
      <c r="AJH36" s="1" t="s">
        <v>2742</v>
      </c>
      <c r="AJI36" s="1" t="s">
        <v>2742</v>
      </c>
      <c r="AJJ36" s="1" t="s">
        <v>2742</v>
      </c>
      <c r="AJK36" s="1" t="s">
        <v>2742</v>
      </c>
      <c r="AJL36" s="1" t="s">
        <v>2742</v>
      </c>
      <c r="AJM36" s="1" t="s">
        <v>2742</v>
      </c>
      <c r="AJP36" s="1" t="s">
        <v>2742</v>
      </c>
      <c r="AJQ36" s="1" t="s">
        <v>2742</v>
      </c>
      <c r="AJR36" s="1" t="s">
        <v>2742</v>
      </c>
      <c r="AJS36" s="1" t="s">
        <v>2742</v>
      </c>
      <c r="AJT36" s="1" t="s">
        <v>2742</v>
      </c>
      <c r="AJU36" s="1" t="s">
        <v>2742</v>
      </c>
      <c r="AJV36" s="1" t="s">
        <v>2742</v>
      </c>
      <c r="AJW36" s="1" t="s">
        <v>2742</v>
      </c>
      <c r="AJZ36" s="1" t="s">
        <v>2742</v>
      </c>
      <c r="AKA36" s="1" t="s">
        <v>2742</v>
      </c>
      <c r="AKB36" s="1" t="s">
        <v>2742</v>
      </c>
      <c r="AKC36" s="1" t="s">
        <v>2742</v>
      </c>
      <c r="AKD36" s="1" t="s">
        <v>2742</v>
      </c>
      <c r="AKE36" s="1" t="s">
        <v>2742</v>
      </c>
      <c r="AKF36" s="1" t="s">
        <v>2742</v>
      </c>
      <c r="AKG36" s="1" t="s">
        <v>2742</v>
      </c>
      <c r="AKI36" s="1" t="s">
        <v>2742</v>
      </c>
      <c r="AKJ36" s="1" t="s">
        <v>2742</v>
      </c>
      <c r="AKK36" s="1" t="s">
        <v>2742</v>
      </c>
      <c r="AKL36" s="1" t="s">
        <v>2742</v>
      </c>
      <c r="AKM36" s="1" t="s">
        <v>2742</v>
      </c>
      <c r="AKN36" s="1" t="s">
        <v>2742</v>
      </c>
      <c r="AKO36" s="1" t="s">
        <v>2742</v>
      </c>
      <c r="AKP36" s="1" t="s">
        <v>2742</v>
      </c>
      <c r="AKQ36" s="1" t="s">
        <v>2742</v>
      </c>
      <c r="AKR36" s="1" t="s">
        <v>2742</v>
      </c>
      <c r="AKS36" s="1" t="s">
        <v>2742</v>
      </c>
      <c r="AKT36">
        <v>153.21</v>
      </c>
      <c r="AKU36">
        <v>69.97</v>
      </c>
      <c r="AKV36">
        <v>22.2</v>
      </c>
      <c r="AKW36">
        <v>3152</v>
      </c>
      <c r="AKX36">
        <v>1</v>
      </c>
      <c r="AKY36" s="1" t="s">
        <v>2742</v>
      </c>
      <c r="AKZ36">
        <v>0.37</v>
      </c>
      <c r="ALA36">
        <v>2.52</v>
      </c>
      <c r="ALD36" s="1" t="s">
        <v>2742</v>
      </c>
      <c r="ALE36" s="1" t="s">
        <v>2742</v>
      </c>
      <c r="ALF36" s="1" t="s">
        <v>2742</v>
      </c>
      <c r="ALG36" s="1" t="s">
        <v>2742</v>
      </c>
      <c r="ALH36" s="1" t="s">
        <v>2742</v>
      </c>
      <c r="ALI36" s="1" t="s">
        <v>2742</v>
      </c>
      <c r="ALJ36" s="1" t="s">
        <v>2742</v>
      </c>
      <c r="ALK36" s="1" t="s">
        <v>2742</v>
      </c>
      <c r="ALL36" s="1" t="s">
        <v>2742</v>
      </c>
      <c r="ALM36" s="1" t="s">
        <v>2742</v>
      </c>
      <c r="ALN36" s="1" t="s">
        <v>2742</v>
      </c>
      <c r="ALO36" s="1" t="s">
        <v>2742</v>
      </c>
      <c r="ALP36" s="1" t="s">
        <v>2742</v>
      </c>
      <c r="ALQ36" s="1" t="s">
        <v>2742</v>
      </c>
      <c r="ALR36" s="1" t="s">
        <v>2742</v>
      </c>
      <c r="ALS36" s="1" t="s">
        <v>2742</v>
      </c>
      <c r="ALT36" s="1" t="s">
        <v>2742</v>
      </c>
      <c r="ALU36" s="1" t="s">
        <v>2742</v>
      </c>
      <c r="ALV36" s="1" t="s">
        <v>2742</v>
      </c>
      <c r="ALW36" s="1" t="s">
        <v>2742</v>
      </c>
      <c r="ALX36" s="1" t="s">
        <v>2742</v>
      </c>
      <c r="ALY36" s="1" t="s">
        <v>2742</v>
      </c>
      <c r="ALZ36" s="1" t="s">
        <v>2742</v>
      </c>
      <c r="AMA36" s="1" t="s">
        <v>2742</v>
      </c>
      <c r="AMB36" s="1" t="s">
        <v>2742</v>
      </c>
      <c r="AMC36" s="1" t="s">
        <v>2742</v>
      </c>
      <c r="AMD36" s="1" t="s">
        <v>2742</v>
      </c>
      <c r="AME36" s="1" t="s">
        <v>2742</v>
      </c>
      <c r="AMF36" s="1" t="s">
        <v>2742</v>
      </c>
      <c r="AMG36" s="1" t="s">
        <v>2742</v>
      </c>
      <c r="AMH36" s="1" t="s">
        <v>2742</v>
      </c>
      <c r="AMI36" s="1" t="s">
        <v>2742</v>
      </c>
      <c r="AMJ36" s="1" t="s">
        <v>2742</v>
      </c>
      <c r="AMK36" s="1" t="s">
        <v>2742</v>
      </c>
      <c r="AML36" s="1" t="s">
        <v>2742</v>
      </c>
      <c r="AMM36" s="1" t="s">
        <v>2742</v>
      </c>
      <c r="AMN36" s="1" t="s">
        <v>2742</v>
      </c>
      <c r="AMO36" s="1" t="s">
        <v>2742</v>
      </c>
      <c r="AMP36" s="1" t="s">
        <v>2742</v>
      </c>
      <c r="AMQ36" s="1" t="s">
        <v>2742</v>
      </c>
      <c r="AMR36">
        <v>143.75</v>
      </c>
      <c r="AMS36">
        <v>55.22</v>
      </c>
      <c r="AMT36">
        <v>9.1417999999999999</v>
      </c>
      <c r="AMU36">
        <v>315</v>
      </c>
      <c r="AMV36">
        <v>5.21E-2</v>
      </c>
      <c r="AMW36">
        <v>18.8</v>
      </c>
      <c r="AMX36">
        <v>0</v>
      </c>
      <c r="AMY36">
        <v>0</v>
      </c>
      <c r="AMZ36" s="1" t="s">
        <v>2742</v>
      </c>
      <c r="ANA36" s="1" t="s">
        <v>2742</v>
      </c>
      <c r="ANB36" s="1" t="s">
        <v>2742</v>
      </c>
      <c r="ANC36" s="1" t="s">
        <v>2742</v>
      </c>
      <c r="AND36" s="1" t="s">
        <v>2742</v>
      </c>
      <c r="ANE36" s="1" t="s">
        <v>2742</v>
      </c>
      <c r="ANF36" s="1" t="s">
        <v>2742</v>
      </c>
      <c r="ANG36" s="1" t="s">
        <v>2742</v>
      </c>
      <c r="ANH36" s="1" t="s">
        <v>2742</v>
      </c>
      <c r="ANI36" s="1" t="s">
        <v>2742</v>
      </c>
      <c r="ANJ36" s="1" t="s">
        <v>2742</v>
      </c>
      <c r="ANK36" s="1" t="s">
        <v>2742</v>
      </c>
      <c r="ANL36" s="1" t="s">
        <v>2742</v>
      </c>
      <c r="ANM36" s="1" t="s">
        <v>2742</v>
      </c>
      <c r="ANN36" s="1" t="s">
        <v>2742</v>
      </c>
      <c r="ANO36" s="1" t="s">
        <v>2742</v>
      </c>
      <c r="ANP36" s="1" t="s">
        <v>2742</v>
      </c>
      <c r="ANQ36" s="1" t="s">
        <v>2742</v>
      </c>
      <c r="ANR36" s="1" t="s">
        <v>2742</v>
      </c>
      <c r="ANS36" s="1" t="s">
        <v>2742</v>
      </c>
      <c r="ANT36" s="1" t="s">
        <v>2742</v>
      </c>
      <c r="ANU36" s="1" t="s">
        <v>2742</v>
      </c>
      <c r="ANV36" s="1" t="s">
        <v>2742</v>
      </c>
      <c r="ANW36" s="1" t="s">
        <v>2742</v>
      </c>
      <c r="ANX36" s="1" t="s">
        <v>2742</v>
      </c>
      <c r="ANY36" s="1" t="s">
        <v>2742</v>
      </c>
      <c r="ANZ36" s="1" t="s">
        <v>2742</v>
      </c>
      <c r="AOA36" s="1" t="s">
        <v>2742</v>
      </c>
      <c r="AOB36" s="1" t="s">
        <v>2742</v>
      </c>
      <c r="AOC36" s="1" t="s">
        <v>2742</v>
      </c>
      <c r="AOD36" s="1" t="s">
        <v>2742</v>
      </c>
      <c r="AOE36" s="1" t="s">
        <v>2742</v>
      </c>
      <c r="AOF36" s="1" t="s">
        <v>2742</v>
      </c>
      <c r="AOG36" s="1" t="s">
        <v>2742</v>
      </c>
      <c r="AOH36" s="1" t="s">
        <v>2742</v>
      </c>
      <c r="AOI36" s="1" t="s">
        <v>2742</v>
      </c>
      <c r="AOJ36" s="1" t="s">
        <v>2742</v>
      </c>
      <c r="AOK36" s="1" t="s">
        <v>2742</v>
      </c>
      <c r="AOL36" s="1" t="s">
        <v>2742</v>
      </c>
      <c r="AOM36" s="1" t="s">
        <v>2742</v>
      </c>
      <c r="AOP36" s="1" t="s">
        <v>2742</v>
      </c>
      <c r="AOQ36" s="1" t="s">
        <v>2742</v>
      </c>
      <c r="AOR36" s="1" t="s">
        <v>2742</v>
      </c>
      <c r="AOS36" s="1" t="s">
        <v>2742</v>
      </c>
      <c r="AOT36" s="1" t="s">
        <v>2742</v>
      </c>
      <c r="AOU36" s="1" t="s">
        <v>2742</v>
      </c>
      <c r="AOV36" s="1" t="s">
        <v>2742</v>
      </c>
      <c r="AOW36" s="1" t="s">
        <v>2742</v>
      </c>
      <c r="AOZ36" s="1" t="s">
        <v>2742</v>
      </c>
      <c r="APA36" s="1" t="s">
        <v>2742</v>
      </c>
      <c r="APB36" s="1" t="s">
        <v>2742</v>
      </c>
      <c r="APC36" s="1" t="s">
        <v>2742</v>
      </c>
      <c r="APD36" s="1" t="s">
        <v>2742</v>
      </c>
      <c r="APE36" s="1" t="s">
        <v>2742</v>
      </c>
      <c r="APF36" s="1" t="s">
        <v>2742</v>
      </c>
      <c r="APG36" s="1" t="s">
        <v>2742</v>
      </c>
      <c r="APH36" s="1" t="s">
        <v>2742</v>
      </c>
      <c r="API36" s="1" t="s">
        <v>2742</v>
      </c>
      <c r="APJ36" s="1" t="s">
        <v>2742</v>
      </c>
      <c r="APK36" s="1" t="s">
        <v>2742</v>
      </c>
      <c r="APL36" s="1" t="s">
        <v>2742</v>
      </c>
      <c r="APM36" s="1" t="s">
        <v>2742</v>
      </c>
      <c r="APN36" s="1" t="s">
        <v>2742</v>
      </c>
      <c r="APO36" s="1" t="s">
        <v>2742</v>
      </c>
      <c r="APP36" s="1" t="s">
        <v>2742</v>
      </c>
      <c r="APQ36" s="1" t="s">
        <v>2742</v>
      </c>
      <c r="APR36" s="1" t="s">
        <v>2742</v>
      </c>
      <c r="APS36" s="1" t="s">
        <v>2742</v>
      </c>
      <c r="APT36" s="1" t="s">
        <v>2742</v>
      </c>
      <c r="APU36" s="1" t="s">
        <v>2742</v>
      </c>
      <c r="APV36" s="1" t="s">
        <v>2742</v>
      </c>
      <c r="APW36" s="1" t="s">
        <v>2742</v>
      </c>
      <c r="APX36" s="1" t="s">
        <v>2742</v>
      </c>
      <c r="APY36" s="1" t="s">
        <v>2742</v>
      </c>
      <c r="APZ36" s="1" t="s">
        <v>2742</v>
      </c>
      <c r="AQA36" s="1" t="s">
        <v>2742</v>
      </c>
      <c r="AQB36" s="1" t="s">
        <v>2742</v>
      </c>
      <c r="AQC36" s="1" t="s">
        <v>2742</v>
      </c>
      <c r="AQD36" s="1" t="s">
        <v>2742</v>
      </c>
      <c r="AQE36" s="1" t="s">
        <v>2742</v>
      </c>
      <c r="AQF36" s="1" t="s">
        <v>2742</v>
      </c>
      <c r="AQG36" s="1" t="s">
        <v>2742</v>
      </c>
      <c r="AQH36" s="1" t="s">
        <v>2742</v>
      </c>
      <c r="AQI36" s="1" t="s">
        <v>2742</v>
      </c>
      <c r="AQJ36" s="1" t="s">
        <v>2742</v>
      </c>
      <c r="AQK36" s="1" t="s">
        <v>2742</v>
      </c>
      <c r="AQL36" s="1" t="s">
        <v>2742</v>
      </c>
      <c r="AQM36" s="1" t="s">
        <v>2742</v>
      </c>
      <c r="AQN36">
        <v>542.20000000000005</v>
      </c>
      <c r="AQO36">
        <v>31024.77</v>
      </c>
      <c r="AQP36">
        <v>36.08</v>
      </c>
      <c r="AQQ36">
        <v>163199</v>
      </c>
      <c r="AQR36">
        <v>0.1898</v>
      </c>
      <c r="AQS36">
        <v>171177.2</v>
      </c>
      <c r="AQT36">
        <v>0.33</v>
      </c>
      <c r="AQU36">
        <v>1.38</v>
      </c>
      <c r="AQV36">
        <v>0.16</v>
      </c>
      <c r="AQW36">
        <v>1.51</v>
      </c>
      <c r="AQX36" s="1" t="s">
        <v>2742</v>
      </c>
      <c r="AQY36" s="1" t="s">
        <v>2742</v>
      </c>
      <c r="AQZ36" s="1" t="s">
        <v>2742</v>
      </c>
      <c r="ARA36" s="1" t="s">
        <v>2742</v>
      </c>
      <c r="ARB36" s="1" t="s">
        <v>2742</v>
      </c>
      <c r="ARC36" s="1" t="s">
        <v>2742</v>
      </c>
      <c r="ARD36" s="1" t="s">
        <v>2742</v>
      </c>
      <c r="ARE36" s="1" t="s">
        <v>2742</v>
      </c>
      <c r="ARF36" s="1" t="s">
        <v>2742</v>
      </c>
      <c r="ARG36" s="1" t="s">
        <v>2742</v>
      </c>
      <c r="ARH36" s="1" t="s">
        <v>2742</v>
      </c>
      <c r="ARI36" s="1" t="s">
        <v>2742</v>
      </c>
      <c r="ARJ36" s="1" t="s">
        <v>2742</v>
      </c>
      <c r="ARK36" s="1" t="s">
        <v>2742</v>
      </c>
      <c r="ARL36" s="1" t="s">
        <v>2742</v>
      </c>
      <c r="ARM36" s="1" t="s">
        <v>2742</v>
      </c>
      <c r="ARN36" s="1" t="s">
        <v>2742</v>
      </c>
      <c r="ARO36" s="1" t="s">
        <v>2742</v>
      </c>
      <c r="ARP36" s="1" t="s">
        <v>2742</v>
      </c>
      <c r="ARQ36" s="1" t="s">
        <v>2742</v>
      </c>
      <c r="ARR36" s="1" t="s">
        <v>2742</v>
      </c>
      <c r="ARS36" s="1" t="s">
        <v>2742</v>
      </c>
      <c r="ART36" s="1" t="s">
        <v>2742</v>
      </c>
      <c r="ARU36" s="1" t="s">
        <v>2742</v>
      </c>
      <c r="ARV36" s="1" t="s">
        <v>2742</v>
      </c>
      <c r="ARW36" s="1" t="s">
        <v>2742</v>
      </c>
      <c r="ARX36" s="1" t="s">
        <v>2742</v>
      </c>
      <c r="ARY36" s="1" t="s">
        <v>2742</v>
      </c>
      <c r="ASB36" s="1" t="s">
        <v>2742</v>
      </c>
      <c r="ASC36" s="1" t="s">
        <v>2742</v>
      </c>
      <c r="ASD36" s="1" t="s">
        <v>2742</v>
      </c>
      <c r="ASE36" s="1" t="s">
        <v>2742</v>
      </c>
      <c r="ASF36" s="1" t="s">
        <v>2742</v>
      </c>
      <c r="ASG36" s="1" t="s">
        <v>2742</v>
      </c>
      <c r="ASH36" s="1" t="s">
        <v>2742</v>
      </c>
      <c r="ASI36" s="1" t="s">
        <v>2742</v>
      </c>
      <c r="ASJ36" s="1" t="s">
        <v>2742</v>
      </c>
      <c r="ASK36" s="1" t="s">
        <v>2742</v>
      </c>
      <c r="ASL36" s="1" t="s">
        <v>2742</v>
      </c>
      <c r="ASM36" s="1" t="s">
        <v>2742</v>
      </c>
      <c r="ASN36" s="1" t="s">
        <v>2742</v>
      </c>
      <c r="ASO36" s="1" t="s">
        <v>2742</v>
      </c>
      <c r="ASP36" s="1" t="s">
        <v>2742</v>
      </c>
      <c r="ASQ36" s="1" t="s">
        <v>2742</v>
      </c>
      <c r="ASR36" s="1" t="s">
        <v>2742</v>
      </c>
      <c r="ASS36" s="1" t="s">
        <v>2742</v>
      </c>
      <c r="AST36" s="1" t="s">
        <v>2742</v>
      </c>
      <c r="ASU36" s="1" t="s">
        <v>2742</v>
      </c>
      <c r="ASV36" s="1" t="s">
        <v>2742</v>
      </c>
      <c r="ASW36" s="1" t="s">
        <v>2742</v>
      </c>
      <c r="ASX36" s="1" t="s">
        <v>2742</v>
      </c>
      <c r="ASY36" s="1" t="s">
        <v>2742</v>
      </c>
      <c r="ASZ36" s="1" t="s">
        <v>2742</v>
      </c>
      <c r="ATA36" s="1" t="s">
        <v>2742</v>
      </c>
      <c r="ATB36" s="1" t="s">
        <v>2742</v>
      </c>
      <c r="ATC36" s="1" t="s">
        <v>2742</v>
      </c>
      <c r="ATD36" s="1" t="s">
        <v>2742</v>
      </c>
      <c r="ATE36" s="1" t="s">
        <v>2742</v>
      </c>
      <c r="ATF36" s="1" t="s">
        <v>2742</v>
      </c>
      <c r="ATG36" s="1" t="s">
        <v>2742</v>
      </c>
      <c r="ATH36" s="1" t="s">
        <v>2742</v>
      </c>
      <c r="ATI36" s="1" t="s">
        <v>2742</v>
      </c>
      <c r="ATJ36" s="1" t="s">
        <v>2742</v>
      </c>
      <c r="ATK36" s="1" t="s">
        <v>2742</v>
      </c>
      <c r="ATL36" s="1" t="s">
        <v>2742</v>
      </c>
      <c r="ATM36" s="1" t="s">
        <v>2742</v>
      </c>
      <c r="ATN36" s="1" t="s">
        <v>2742</v>
      </c>
      <c r="ATO36" s="1" t="s">
        <v>2742</v>
      </c>
      <c r="ATP36" s="1" t="s">
        <v>2742</v>
      </c>
      <c r="ATQ36" s="1" t="s">
        <v>2742</v>
      </c>
      <c r="ATR36" s="1" t="s">
        <v>2742</v>
      </c>
      <c r="ATS36" s="1" t="s">
        <v>2742</v>
      </c>
      <c r="ATT36" s="1" t="s">
        <v>2742</v>
      </c>
      <c r="ATU36" s="1" t="s">
        <v>2742</v>
      </c>
      <c r="ATV36" s="1" t="s">
        <v>2742</v>
      </c>
      <c r="ATW36" s="1" t="s">
        <v>2742</v>
      </c>
      <c r="ATZ36" s="1" t="s">
        <v>2742</v>
      </c>
      <c r="AUA36" s="1" t="s">
        <v>2742</v>
      </c>
      <c r="AUB36" s="1" t="s">
        <v>2742</v>
      </c>
      <c r="AUC36" s="1" t="s">
        <v>2742</v>
      </c>
      <c r="AUD36" s="1" t="s">
        <v>2742</v>
      </c>
      <c r="AUE36" s="1" t="s">
        <v>2742</v>
      </c>
      <c r="AUF36" s="1" t="s">
        <v>2742</v>
      </c>
      <c r="AUG36" s="1" t="s">
        <v>2742</v>
      </c>
      <c r="AUI36" s="1" t="s">
        <v>2742</v>
      </c>
      <c r="AUJ36" s="1" t="s">
        <v>2742</v>
      </c>
      <c r="AUK36" s="1" t="s">
        <v>2742</v>
      </c>
      <c r="AUL36" s="1" t="s">
        <v>2742</v>
      </c>
      <c r="AUM36" s="1" t="s">
        <v>2742</v>
      </c>
      <c r="AUN36" s="1" t="s">
        <v>2742</v>
      </c>
      <c r="AUO36" s="1" t="s">
        <v>2742</v>
      </c>
      <c r="AUP36" s="1" t="s">
        <v>2742</v>
      </c>
      <c r="AUQ36" s="1" t="s">
        <v>2742</v>
      </c>
      <c r="AUT36" s="1" t="s">
        <v>2742</v>
      </c>
      <c r="AUU36" s="1" t="s">
        <v>2742</v>
      </c>
      <c r="AUV36" s="1" t="s">
        <v>2742</v>
      </c>
      <c r="AUW36" s="1" t="s">
        <v>2742</v>
      </c>
      <c r="AUX36" s="1" t="s">
        <v>2742</v>
      </c>
      <c r="AUY36" s="1" t="s">
        <v>2742</v>
      </c>
      <c r="AUZ36" s="1" t="s">
        <v>2742</v>
      </c>
      <c r="AVA36" s="1" t="s">
        <v>2742</v>
      </c>
      <c r="AVB36" s="1" t="s">
        <v>2742</v>
      </c>
      <c r="AVD36" s="1" t="s">
        <v>2742</v>
      </c>
      <c r="AVE36" s="1" t="s">
        <v>2742</v>
      </c>
      <c r="AVF36" s="1" t="s">
        <v>2742</v>
      </c>
      <c r="AVG36" s="1" t="s">
        <v>2742</v>
      </c>
      <c r="AVH36" s="1" t="s">
        <v>2742</v>
      </c>
      <c r="AVI36" s="1" t="s">
        <v>2742</v>
      </c>
      <c r="AVJ36" s="1" t="s">
        <v>2742</v>
      </c>
      <c r="AVK36" s="1" t="s">
        <v>2742</v>
      </c>
      <c r="AVL36" s="1" t="s">
        <v>2742</v>
      </c>
      <c r="AVM36" s="1" t="s">
        <v>2742</v>
      </c>
      <c r="AVN36" s="1" t="s">
        <v>2742</v>
      </c>
      <c r="AVO36" s="1" t="s">
        <v>2742</v>
      </c>
      <c r="AVP36" s="1" t="s">
        <v>2742</v>
      </c>
      <c r="AVQ36" s="1" t="s">
        <v>2742</v>
      </c>
      <c r="AVR36" s="1" t="s">
        <v>2742</v>
      </c>
      <c r="AVS36" s="1" t="s">
        <v>2742</v>
      </c>
      <c r="AVT36" s="1" t="s">
        <v>2742</v>
      </c>
      <c r="AVU36" s="1" t="s">
        <v>2742</v>
      </c>
      <c r="AVV36" s="1" t="s">
        <v>2742</v>
      </c>
      <c r="AVW36" s="1" t="s">
        <v>2742</v>
      </c>
      <c r="AVX36" s="1" t="s">
        <v>2742</v>
      </c>
      <c r="AVY36" s="1" t="s">
        <v>2742</v>
      </c>
      <c r="AVZ36" s="1" t="s">
        <v>2742</v>
      </c>
      <c r="AWA36" s="1" t="s">
        <v>2742</v>
      </c>
      <c r="AWB36" s="1" t="s">
        <v>2742</v>
      </c>
      <c r="AWC36" s="1" t="s">
        <v>2742</v>
      </c>
      <c r="AWD36" s="1" t="s">
        <v>2742</v>
      </c>
      <c r="AWE36" s="1" t="s">
        <v>2742</v>
      </c>
      <c r="AWG36" s="1" t="s">
        <v>2742</v>
      </c>
      <c r="AWH36" s="1" t="s">
        <v>2742</v>
      </c>
      <c r="AWI36" s="1" t="s">
        <v>2742</v>
      </c>
      <c r="AWJ36" s="1" t="s">
        <v>2742</v>
      </c>
      <c r="AWK36" s="1" t="s">
        <v>2742</v>
      </c>
      <c r="AWL36" s="1" t="s">
        <v>2742</v>
      </c>
      <c r="AWM36" s="1" t="s">
        <v>2742</v>
      </c>
      <c r="AWN36" s="1" t="s">
        <v>2742</v>
      </c>
      <c r="AWO36" s="1" t="s">
        <v>2742</v>
      </c>
      <c r="AWP36" s="1" t="s">
        <v>2742</v>
      </c>
      <c r="AWQ36" s="1" t="s">
        <v>2742</v>
      </c>
      <c r="AWR36" s="1" t="s">
        <v>2742</v>
      </c>
      <c r="AWS36" s="1" t="s">
        <v>2742</v>
      </c>
      <c r="AWT36" s="1" t="s">
        <v>2742</v>
      </c>
      <c r="AWU36" s="1" t="s">
        <v>2742</v>
      </c>
      <c r="AWV36" s="1" t="s">
        <v>2742</v>
      </c>
      <c r="AWW36" s="1" t="s">
        <v>2742</v>
      </c>
      <c r="AWX36" s="1" t="s">
        <v>2742</v>
      </c>
      <c r="AWY36" s="1" t="s">
        <v>2742</v>
      </c>
      <c r="AXA36" s="1" t="s">
        <v>2742</v>
      </c>
      <c r="AXB36">
        <v>3964.25</v>
      </c>
      <c r="AXC36">
        <v>3071.96</v>
      </c>
      <c r="AXD36">
        <v>15.168699999999999</v>
      </c>
      <c r="AXE36">
        <v>10126</v>
      </c>
      <c r="AXF36">
        <v>0.05</v>
      </c>
      <c r="AXG36">
        <v>877.5</v>
      </c>
      <c r="AXH36">
        <v>0.25</v>
      </c>
      <c r="AXI36">
        <v>2.4900000000000002</v>
      </c>
      <c r="AXJ36">
        <v>0.15</v>
      </c>
      <c r="AXK36">
        <v>0.92</v>
      </c>
      <c r="AXL36" s="1" t="s">
        <v>2742</v>
      </c>
      <c r="AXM36" s="1" t="s">
        <v>2742</v>
      </c>
      <c r="AXN36" s="1" t="s">
        <v>2742</v>
      </c>
      <c r="AXO36" s="1" t="s">
        <v>2742</v>
      </c>
      <c r="AXP36" s="1" t="s">
        <v>2742</v>
      </c>
      <c r="AXQ36" s="1" t="s">
        <v>2742</v>
      </c>
      <c r="AXR36" s="1" t="s">
        <v>2742</v>
      </c>
      <c r="AXS36" s="1" t="s">
        <v>2742</v>
      </c>
      <c r="AXT36" s="1" t="s">
        <v>2742</v>
      </c>
      <c r="AXU36" s="1" t="s">
        <v>2742</v>
      </c>
      <c r="AXV36" s="1" t="s">
        <v>2742</v>
      </c>
      <c r="AXW36" s="1" t="s">
        <v>2742</v>
      </c>
      <c r="AXX36" s="1" t="s">
        <v>2742</v>
      </c>
      <c r="AXY36" s="1" t="s">
        <v>2742</v>
      </c>
      <c r="AXZ36" s="1" t="s">
        <v>2742</v>
      </c>
      <c r="AYA36" s="1" t="s">
        <v>2742</v>
      </c>
      <c r="AYB36" s="1" t="s">
        <v>2742</v>
      </c>
      <c r="AYC36" s="1" t="s">
        <v>2742</v>
      </c>
      <c r="AYE36" s="1" t="s">
        <v>2742</v>
      </c>
      <c r="AYF36" s="1" t="s">
        <v>2742</v>
      </c>
      <c r="AYG36" s="1" t="s">
        <v>2742</v>
      </c>
      <c r="AYH36" s="1" t="s">
        <v>2742</v>
      </c>
      <c r="AYI36" s="1" t="s">
        <v>2742</v>
      </c>
      <c r="AYJ36" s="1" t="s">
        <v>2742</v>
      </c>
      <c r="AYK36" s="1" t="s">
        <v>2742</v>
      </c>
      <c r="AYL36" s="1" t="s">
        <v>2742</v>
      </c>
      <c r="AYM36" s="1" t="s">
        <v>2742</v>
      </c>
      <c r="AYN36" s="1" t="s">
        <v>2742</v>
      </c>
      <c r="AYO36" s="1" t="s">
        <v>2742</v>
      </c>
      <c r="AYP36" s="1" t="s">
        <v>2742</v>
      </c>
      <c r="AYQ36" s="1" t="s">
        <v>2742</v>
      </c>
      <c r="AYR36" s="1" t="s">
        <v>2742</v>
      </c>
      <c r="AYS36" s="1" t="s">
        <v>2742</v>
      </c>
      <c r="AYT36" s="1" t="s">
        <v>2742</v>
      </c>
      <c r="AYU36" s="1" t="s">
        <v>2742</v>
      </c>
      <c r="AYV36" s="1" t="s">
        <v>2742</v>
      </c>
      <c r="AYW36" s="1" t="s">
        <v>2742</v>
      </c>
      <c r="AYX36" s="1" t="s">
        <v>2742</v>
      </c>
      <c r="AYY36" s="1" t="s">
        <v>2742</v>
      </c>
      <c r="AYZ36" s="1" t="s">
        <v>2742</v>
      </c>
      <c r="AZA36" s="1" t="s">
        <v>2742</v>
      </c>
      <c r="AZB36" s="1" t="s">
        <v>2742</v>
      </c>
      <c r="AZC36" s="1" t="s">
        <v>2742</v>
      </c>
      <c r="AZD36" s="1" t="s">
        <v>2742</v>
      </c>
      <c r="AZE36" s="1" t="s">
        <v>2742</v>
      </c>
      <c r="AZF36" s="1" t="s">
        <v>2742</v>
      </c>
      <c r="AZG36" s="1" t="s">
        <v>2742</v>
      </c>
      <c r="AZH36" s="1" t="s">
        <v>2742</v>
      </c>
      <c r="AZI36" s="1" t="s">
        <v>2742</v>
      </c>
      <c r="AZJ36" s="1" t="s">
        <v>2742</v>
      </c>
      <c r="AZK36" s="1" t="s">
        <v>2742</v>
      </c>
      <c r="AZL36" s="1" t="s">
        <v>2742</v>
      </c>
      <c r="AZM36" s="1" t="s">
        <v>2742</v>
      </c>
      <c r="AZN36" s="1" t="s">
        <v>2742</v>
      </c>
      <c r="AZO36" s="1" t="s">
        <v>2742</v>
      </c>
      <c r="AZP36" s="1" t="s">
        <v>2742</v>
      </c>
      <c r="AZQ36" s="1" t="s">
        <v>2742</v>
      </c>
      <c r="AZR36" s="1" t="s">
        <v>2742</v>
      </c>
      <c r="AZS36" s="1" t="s">
        <v>2742</v>
      </c>
      <c r="AZT36">
        <v>549.91999999999996</v>
      </c>
      <c r="AZU36">
        <v>5330.59</v>
      </c>
      <c r="AZV36">
        <v>0.83</v>
      </c>
      <c r="AZW36">
        <v>31360</v>
      </c>
      <c r="AZX36">
        <v>4.8999999999999998E-3</v>
      </c>
      <c r="AZY36">
        <v>525321.5</v>
      </c>
      <c r="AZZ36">
        <v>0.01</v>
      </c>
      <c r="BAA36">
        <v>2.69</v>
      </c>
      <c r="BAB36">
        <v>0.02</v>
      </c>
      <c r="BAC36">
        <v>-0.01</v>
      </c>
      <c r="BAD36" s="1" t="s">
        <v>2742</v>
      </c>
      <c r="BAE36" s="1" t="s">
        <v>2742</v>
      </c>
      <c r="BAF36" s="1" t="s">
        <v>2742</v>
      </c>
      <c r="BAG36" s="1" t="s">
        <v>2742</v>
      </c>
      <c r="BAH36" s="1" t="s">
        <v>2742</v>
      </c>
      <c r="BAI36" s="1" t="s">
        <v>2742</v>
      </c>
      <c r="BAJ36" s="1" t="s">
        <v>2742</v>
      </c>
      <c r="BAK36" s="1" t="s">
        <v>2742</v>
      </c>
      <c r="BAN36">
        <v>333.87</v>
      </c>
      <c r="BAO36">
        <v>94.22</v>
      </c>
      <c r="BAP36">
        <v>22.93</v>
      </c>
      <c r="BAQ36">
        <v>928</v>
      </c>
      <c r="BAR36">
        <v>0.2258</v>
      </c>
      <c r="BAS36">
        <v>2.9</v>
      </c>
      <c r="BAT36">
        <v>3.44</v>
      </c>
      <c r="BAU36">
        <v>22.52</v>
      </c>
      <c r="BAV36" s="1" t="s">
        <v>2742</v>
      </c>
      <c r="BAW36" s="1" t="s">
        <v>2742</v>
      </c>
      <c r="BAX36" s="1" t="s">
        <v>2742</v>
      </c>
      <c r="BAY36" s="1" t="s">
        <v>2742</v>
      </c>
      <c r="BAZ36" s="1" t="s">
        <v>2742</v>
      </c>
      <c r="BBA36" s="1" t="s">
        <v>2742</v>
      </c>
      <c r="BBB36" s="1" t="s">
        <v>2742</v>
      </c>
      <c r="BBC36" s="1" t="s">
        <v>2742</v>
      </c>
      <c r="BBD36" s="1" t="s">
        <v>2742</v>
      </c>
      <c r="BBE36" s="1" t="s">
        <v>2742</v>
      </c>
      <c r="BBF36" s="1" t="s">
        <v>2742</v>
      </c>
      <c r="BBG36" s="1" t="s">
        <v>2742</v>
      </c>
      <c r="BBH36" s="1" t="s">
        <v>2742</v>
      </c>
      <c r="BBI36" s="1" t="s">
        <v>2742</v>
      </c>
      <c r="BBJ36" s="1" t="s">
        <v>2742</v>
      </c>
      <c r="BBK36" s="1" t="s">
        <v>2742</v>
      </c>
      <c r="BBL36" s="1" t="s">
        <v>2742</v>
      </c>
      <c r="BBM36" s="1" t="s">
        <v>2742</v>
      </c>
      <c r="BBN36" s="1" t="s">
        <v>2742</v>
      </c>
      <c r="BBO36" s="1" t="s">
        <v>2742</v>
      </c>
      <c r="BBR36" s="1" t="s">
        <v>2742</v>
      </c>
      <c r="BBS36" s="1" t="s">
        <v>2742</v>
      </c>
      <c r="BBT36" s="1" t="s">
        <v>2742</v>
      </c>
      <c r="BBU36" s="1" t="s">
        <v>2742</v>
      </c>
      <c r="BBV36" s="1" t="s">
        <v>2742</v>
      </c>
      <c r="BBW36" s="1" t="s">
        <v>2742</v>
      </c>
      <c r="BBX36" s="1" t="s">
        <v>2742</v>
      </c>
      <c r="BBY36" s="1" t="s">
        <v>2742</v>
      </c>
      <c r="BCB36" s="1" t="s">
        <v>2742</v>
      </c>
      <c r="BCC36" s="1" t="s">
        <v>2742</v>
      </c>
      <c r="BCD36" s="1" t="s">
        <v>2742</v>
      </c>
      <c r="BCE36" s="1" t="s">
        <v>2742</v>
      </c>
      <c r="BCF36" s="1" t="s">
        <v>2742</v>
      </c>
      <c r="BCG36" s="1" t="s">
        <v>2742</v>
      </c>
      <c r="BCH36" s="1" t="s">
        <v>2742</v>
      </c>
      <c r="BCI36" s="1" t="s">
        <v>2742</v>
      </c>
      <c r="BCK36" s="1" t="s">
        <v>2742</v>
      </c>
      <c r="BCL36" s="1" t="s">
        <v>2742</v>
      </c>
      <c r="BCM36" s="1" t="s">
        <v>2742</v>
      </c>
      <c r="BCN36" s="1" t="s">
        <v>2742</v>
      </c>
      <c r="BCO36" s="1" t="s">
        <v>2742</v>
      </c>
      <c r="BCP36" s="1" t="s">
        <v>2742</v>
      </c>
      <c r="BCQ36" s="1" t="s">
        <v>2742</v>
      </c>
      <c r="BCR36" s="1" t="s">
        <v>2742</v>
      </c>
      <c r="BCS36" s="1" t="s">
        <v>2742</v>
      </c>
      <c r="BCV36" s="1" t="s">
        <v>2742</v>
      </c>
      <c r="BCW36" s="1" t="s">
        <v>2742</v>
      </c>
      <c r="BCX36" s="1" t="s">
        <v>2742</v>
      </c>
      <c r="BCY36" s="1" t="s">
        <v>2742</v>
      </c>
      <c r="BCZ36" s="1" t="s">
        <v>2742</v>
      </c>
      <c r="BDA36" s="1" t="s">
        <v>2742</v>
      </c>
      <c r="BDB36" s="1" t="s">
        <v>2742</v>
      </c>
      <c r="BDC36" s="1" t="s">
        <v>2742</v>
      </c>
      <c r="BDE36" s="1" t="s">
        <v>2742</v>
      </c>
      <c r="BDF36">
        <v>32904.58</v>
      </c>
      <c r="BDG36">
        <v>1458.92</v>
      </c>
      <c r="BDH36">
        <v>253.07</v>
      </c>
      <c r="BDI36">
        <v>5765</v>
      </c>
      <c r="BDJ36">
        <v>1</v>
      </c>
      <c r="BDK36">
        <v>325.60000000000002</v>
      </c>
      <c r="BDL36">
        <v>2.29</v>
      </c>
      <c r="BDM36">
        <v>1.36</v>
      </c>
      <c r="BDP36" s="1" t="s">
        <v>2742</v>
      </c>
      <c r="BDQ36" s="1" t="s">
        <v>2742</v>
      </c>
      <c r="BDR36" s="1" t="s">
        <v>2742</v>
      </c>
      <c r="BDS36" s="1" t="s">
        <v>2742</v>
      </c>
      <c r="BDT36" s="1" t="s">
        <v>2742</v>
      </c>
      <c r="BDU36" s="1" t="s">
        <v>2742</v>
      </c>
      <c r="BDV36" s="1" t="s">
        <v>2742</v>
      </c>
      <c r="BDW36" s="1" t="s">
        <v>2742</v>
      </c>
      <c r="BDY36" s="1" t="s">
        <v>2742</v>
      </c>
      <c r="BDZ36">
        <v>118.57</v>
      </c>
      <c r="BEA36">
        <v>19.850000000000001</v>
      </c>
      <c r="BEB36">
        <v>37.96</v>
      </c>
      <c r="BEC36">
        <v>523</v>
      </c>
      <c r="BED36">
        <v>1</v>
      </c>
      <c r="BEE36" s="1" t="s">
        <v>2742</v>
      </c>
      <c r="BEF36">
        <v>0</v>
      </c>
      <c r="BEG36">
        <v>0</v>
      </c>
      <c r="BEJ36">
        <v>313.67</v>
      </c>
      <c r="BEK36">
        <v>75.42</v>
      </c>
      <c r="BEL36">
        <v>58.69</v>
      </c>
      <c r="BEM36">
        <v>1285</v>
      </c>
      <c r="BEN36">
        <v>1</v>
      </c>
      <c r="BEO36">
        <v>16.399999999999999</v>
      </c>
      <c r="BEP36">
        <v>1.07</v>
      </c>
      <c r="BEQ36">
        <v>2.73</v>
      </c>
      <c r="BER36">
        <v>0.09</v>
      </c>
      <c r="BES36">
        <v>3.98</v>
      </c>
    </row>
    <row r="37" spans="1:1501" x14ac:dyDescent="0.25">
      <c r="A37" s="2">
        <v>36008</v>
      </c>
      <c r="B37" s="1" t="s">
        <v>2742</v>
      </c>
      <c r="C37" s="1" t="s">
        <v>2742</v>
      </c>
      <c r="D37" s="1" t="s">
        <v>2742</v>
      </c>
      <c r="E37" s="1" t="s">
        <v>2742</v>
      </c>
      <c r="F37" s="1" t="s">
        <v>2742</v>
      </c>
      <c r="G37" s="1" t="s">
        <v>2742</v>
      </c>
      <c r="H37" s="1" t="s">
        <v>2742</v>
      </c>
      <c r="I37" s="1" t="s">
        <v>2742</v>
      </c>
      <c r="L37" s="1" t="s">
        <v>2742</v>
      </c>
      <c r="M37" s="1" t="s">
        <v>2742</v>
      </c>
      <c r="N37" s="1" t="s">
        <v>2742</v>
      </c>
      <c r="O37" s="1" t="s">
        <v>2742</v>
      </c>
      <c r="P37" s="1" t="s">
        <v>2742</v>
      </c>
      <c r="Q37" s="1" t="s">
        <v>2742</v>
      </c>
      <c r="R37" s="1" t="s">
        <v>2742</v>
      </c>
      <c r="S37" s="1" t="s">
        <v>2742</v>
      </c>
      <c r="U37" s="1" t="s">
        <v>2742</v>
      </c>
      <c r="V37" s="1" t="s">
        <v>2742</v>
      </c>
      <c r="W37" s="1" t="s">
        <v>2742</v>
      </c>
      <c r="X37" s="1" t="s">
        <v>2742</v>
      </c>
      <c r="Y37" s="1" t="s">
        <v>2742</v>
      </c>
      <c r="Z37" s="1" t="s">
        <v>2742</v>
      </c>
      <c r="AA37" s="1" t="s">
        <v>2742</v>
      </c>
      <c r="AB37" s="1" t="s">
        <v>2742</v>
      </c>
      <c r="AC37" s="1" t="s">
        <v>2742</v>
      </c>
      <c r="AD37" s="1" t="s">
        <v>2742</v>
      </c>
      <c r="AE37" s="1" t="s">
        <v>2742</v>
      </c>
      <c r="AF37" s="1" t="s">
        <v>2742</v>
      </c>
      <c r="AG37" s="1" t="s">
        <v>2742</v>
      </c>
      <c r="AH37" s="1" t="s">
        <v>2742</v>
      </c>
      <c r="AI37" s="1" t="s">
        <v>2742</v>
      </c>
      <c r="AJ37" s="1" t="s">
        <v>2742</v>
      </c>
      <c r="AK37" s="1" t="s">
        <v>2742</v>
      </c>
      <c r="AL37" s="1" t="s">
        <v>2742</v>
      </c>
      <c r="AM37" s="1" t="s">
        <v>2742</v>
      </c>
      <c r="AN37" s="1" t="s">
        <v>2742</v>
      </c>
      <c r="AO37" s="1" t="s">
        <v>2742</v>
      </c>
      <c r="AP37" s="1" t="s">
        <v>2742</v>
      </c>
      <c r="AQ37" s="1" t="s">
        <v>2742</v>
      </c>
      <c r="AR37" s="1" t="s">
        <v>2742</v>
      </c>
      <c r="AS37" s="1" t="s">
        <v>2742</v>
      </c>
      <c r="AT37" s="1" t="s">
        <v>2742</v>
      </c>
      <c r="AU37" s="1" t="s">
        <v>2742</v>
      </c>
      <c r="AV37" s="1" t="s">
        <v>2742</v>
      </c>
      <c r="AW37" s="1" t="s">
        <v>2742</v>
      </c>
      <c r="AX37" s="1" t="s">
        <v>2742</v>
      </c>
      <c r="AY37" s="1" t="s">
        <v>2742</v>
      </c>
      <c r="AZ37" s="1" t="s">
        <v>2742</v>
      </c>
      <c r="BA37" s="1" t="s">
        <v>2742</v>
      </c>
      <c r="BB37" s="1" t="s">
        <v>2742</v>
      </c>
      <c r="BC37" s="1" t="s">
        <v>2742</v>
      </c>
      <c r="BD37" s="1" t="s">
        <v>2742</v>
      </c>
      <c r="BE37" s="1" t="s">
        <v>2742</v>
      </c>
      <c r="BF37" s="1" t="s">
        <v>2742</v>
      </c>
      <c r="BG37" s="1" t="s">
        <v>2742</v>
      </c>
      <c r="BI37" s="1" t="s">
        <v>2742</v>
      </c>
      <c r="BJ37" s="1" t="s">
        <v>2742</v>
      </c>
      <c r="BK37" s="1" t="s">
        <v>2742</v>
      </c>
      <c r="BL37" s="1" t="s">
        <v>2742</v>
      </c>
      <c r="BM37" s="1" t="s">
        <v>2742</v>
      </c>
      <c r="BN37" s="1" t="s">
        <v>2742</v>
      </c>
      <c r="BO37" s="1" t="s">
        <v>2742</v>
      </c>
      <c r="BP37" s="1" t="s">
        <v>2742</v>
      </c>
      <c r="BQ37" s="1" t="s">
        <v>2742</v>
      </c>
      <c r="BR37" s="1" t="s">
        <v>2742</v>
      </c>
      <c r="BS37" s="1" t="s">
        <v>2742</v>
      </c>
      <c r="BT37" s="1" t="s">
        <v>2742</v>
      </c>
      <c r="BU37" s="1" t="s">
        <v>2742</v>
      </c>
      <c r="BV37" s="1" t="s">
        <v>2742</v>
      </c>
      <c r="BW37" s="1" t="s">
        <v>2742</v>
      </c>
      <c r="BX37" s="1" t="s">
        <v>2742</v>
      </c>
      <c r="BY37" s="1" t="s">
        <v>2742</v>
      </c>
      <c r="BZ37" s="1" t="s">
        <v>2742</v>
      </c>
      <c r="CA37" s="1" t="s">
        <v>2742</v>
      </c>
      <c r="CB37" s="1" t="s">
        <v>2742</v>
      </c>
      <c r="CC37" s="1" t="s">
        <v>2742</v>
      </c>
      <c r="CD37" s="1" t="s">
        <v>2742</v>
      </c>
      <c r="CE37" s="1" t="s">
        <v>2742</v>
      </c>
      <c r="CF37" s="1" t="s">
        <v>2742</v>
      </c>
      <c r="CG37" s="1" t="s">
        <v>2742</v>
      </c>
      <c r="CH37" s="1" t="s">
        <v>2742</v>
      </c>
      <c r="CI37" s="1" t="s">
        <v>2742</v>
      </c>
      <c r="CJ37" s="1" t="s">
        <v>2742</v>
      </c>
      <c r="CK37" s="1" t="s">
        <v>2742</v>
      </c>
      <c r="CL37" s="1" t="s">
        <v>2742</v>
      </c>
      <c r="CM37" s="1" t="s">
        <v>2742</v>
      </c>
      <c r="CN37" s="1" t="s">
        <v>2742</v>
      </c>
      <c r="CO37" s="1" t="s">
        <v>2742</v>
      </c>
      <c r="CP37" s="1" t="s">
        <v>2742</v>
      </c>
      <c r="CQ37" s="1" t="s">
        <v>2742</v>
      </c>
      <c r="CR37" s="1" t="s">
        <v>2742</v>
      </c>
      <c r="CS37" s="1" t="s">
        <v>2742</v>
      </c>
      <c r="CT37" s="1" t="s">
        <v>2742</v>
      </c>
      <c r="CU37" s="1" t="s">
        <v>2742</v>
      </c>
      <c r="CW37" s="1" t="s">
        <v>2742</v>
      </c>
      <c r="CX37" s="1" t="s">
        <v>2742</v>
      </c>
      <c r="CY37" s="1" t="s">
        <v>2742</v>
      </c>
      <c r="CZ37" s="1" t="s">
        <v>2742</v>
      </c>
      <c r="DA37" s="1" t="s">
        <v>2742</v>
      </c>
      <c r="DB37" s="1" t="s">
        <v>2742</v>
      </c>
      <c r="DC37" s="1" t="s">
        <v>2742</v>
      </c>
      <c r="DD37" s="1" t="s">
        <v>2742</v>
      </c>
      <c r="DE37" s="1" t="s">
        <v>2742</v>
      </c>
      <c r="DG37" s="1" t="s">
        <v>2742</v>
      </c>
      <c r="DH37" s="1" t="s">
        <v>2742</v>
      </c>
      <c r="DI37" s="1" t="s">
        <v>2742</v>
      </c>
      <c r="DJ37" s="1" t="s">
        <v>2742</v>
      </c>
      <c r="DK37" s="1" t="s">
        <v>2742</v>
      </c>
      <c r="DL37" s="1" t="s">
        <v>2742</v>
      </c>
      <c r="DM37" s="1" t="s">
        <v>2742</v>
      </c>
      <c r="DN37" s="1" t="s">
        <v>2742</v>
      </c>
      <c r="DO37" s="1" t="s">
        <v>2742</v>
      </c>
      <c r="DQ37" s="1" t="s">
        <v>2742</v>
      </c>
      <c r="DR37">
        <v>663.6</v>
      </c>
      <c r="DS37">
        <v>33</v>
      </c>
      <c r="DT37">
        <v>31.25</v>
      </c>
      <c r="DU37">
        <v>1056</v>
      </c>
      <c r="DV37">
        <v>1</v>
      </c>
      <c r="DW37">
        <v>12.2</v>
      </c>
      <c r="DX37">
        <v>1.83</v>
      </c>
      <c r="DY37">
        <v>8.7799999999999994</v>
      </c>
      <c r="EB37" s="1" t="s">
        <v>2742</v>
      </c>
      <c r="EC37" s="1" t="s">
        <v>2742</v>
      </c>
      <c r="ED37" s="1" t="s">
        <v>2742</v>
      </c>
      <c r="EE37" s="1" t="s">
        <v>2742</v>
      </c>
      <c r="EF37" s="1" t="s">
        <v>2742</v>
      </c>
      <c r="EG37" s="1" t="s">
        <v>2742</v>
      </c>
      <c r="EH37" s="1" t="s">
        <v>2742</v>
      </c>
      <c r="EI37" s="1" t="s">
        <v>2742</v>
      </c>
      <c r="EK37" s="1" t="s">
        <v>2742</v>
      </c>
      <c r="EL37" s="1" t="s">
        <v>2742</v>
      </c>
      <c r="EM37" s="1" t="s">
        <v>2742</v>
      </c>
      <c r="EN37" s="1" t="s">
        <v>2742</v>
      </c>
      <c r="EO37" s="1" t="s">
        <v>2742</v>
      </c>
      <c r="EP37" s="1" t="s">
        <v>2742</v>
      </c>
      <c r="EQ37" s="1" t="s">
        <v>2742</v>
      </c>
      <c r="ER37" s="1" t="s">
        <v>2742</v>
      </c>
      <c r="ES37" s="1" t="s">
        <v>2742</v>
      </c>
      <c r="EV37" s="1" t="s">
        <v>2742</v>
      </c>
      <c r="EW37" s="1" t="s">
        <v>2742</v>
      </c>
      <c r="EX37" s="1" t="s">
        <v>2742</v>
      </c>
      <c r="EY37" s="1" t="s">
        <v>2742</v>
      </c>
      <c r="EZ37" s="1" t="s">
        <v>2742</v>
      </c>
      <c r="FA37" s="1" t="s">
        <v>2742</v>
      </c>
      <c r="FB37" s="1" t="s">
        <v>2742</v>
      </c>
      <c r="FC37" s="1" t="s">
        <v>2742</v>
      </c>
      <c r="FD37" s="1" t="s">
        <v>2742</v>
      </c>
      <c r="FE37" s="1" t="s">
        <v>2742</v>
      </c>
      <c r="FF37" s="1" t="s">
        <v>2742</v>
      </c>
      <c r="FG37" s="1" t="s">
        <v>2742</v>
      </c>
      <c r="FH37" s="1" t="s">
        <v>2742</v>
      </c>
      <c r="FI37" s="1" t="s">
        <v>2742</v>
      </c>
      <c r="FJ37" s="1" t="s">
        <v>2742</v>
      </c>
      <c r="FK37" s="1" t="s">
        <v>2742</v>
      </c>
      <c r="FL37" s="1" t="s">
        <v>2742</v>
      </c>
      <c r="FM37" s="1" t="s">
        <v>2742</v>
      </c>
      <c r="FP37" s="1" t="s">
        <v>2742</v>
      </c>
      <c r="FQ37" s="1" t="s">
        <v>2742</v>
      </c>
      <c r="FR37" s="1" t="s">
        <v>2742</v>
      </c>
      <c r="FS37" s="1" t="s">
        <v>2742</v>
      </c>
      <c r="FT37" s="1" t="s">
        <v>2742</v>
      </c>
      <c r="FU37" s="1" t="s">
        <v>2742</v>
      </c>
      <c r="FV37" s="1" t="s">
        <v>2742</v>
      </c>
      <c r="FW37" s="1" t="s">
        <v>2742</v>
      </c>
      <c r="FY37" s="1" t="s">
        <v>2742</v>
      </c>
      <c r="FZ37" s="1" t="s">
        <v>2742</v>
      </c>
      <c r="GA37" s="1" t="s">
        <v>2742</v>
      </c>
      <c r="GB37" s="1" t="s">
        <v>2742</v>
      </c>
      <c r="GC37" s="1" t="s">
        <v>2742</v>
      </c>
      <c r="GD37" s="1" t="s">
        <v>2742</v>
      </c>
      <c r="GE37" s="1" t="s">
        <v>2742</v>
      </c>
      <c r="GF37" s="1" t="s">
        <v>2742</v>
      </c>
      <c r="GG37" s="1" t="s">
        <v>2742</v>
      </c>
      <c r="GJ37" s="1" t="s">
        <v>2742</v>
      </c>
      <c r="GK37" s="1" t="s">
        <v>2742</v>
      </c>
      <c r="GL37" s="1" t="s">
        <v>2742</v>
      </c>
      <c r="GM37" s="1" t="s">
        <v>2742</v>
      </c>
      <c r="GN37" s="1" t="s">
        <v>2742</v>
      </c>
      <c r="GO37" s="1" t="s">
        <v>2742</v>
      </c>
      <c r="GP37" s="1" t="s">
        <v>2742</v>
      </c>
      <c r="GQ37" s="1" t="s">
        <v>2742</v>
      </c>
      <c r="GT37" s="1" t="s">
        <v>2742</v>
      </c>
      <c r="GU37" s="1" t="s">
        <v>2742</v>
      </c>
      <c r="GV37" s="1" t="s">
        <v>2742</v>
      </c>
      <c r="GW37" s="1" t="s">
        <v>2742</v>
      </c>
      <c r="GX37" s="1" t="s">
        <v>2742</v>
      </c>
      <c r="GY37" s="1" t="s">
        <v>2742</v>
      </c>
      <c r="GZ37" s="1" t="s">
        <v>2742</v>
      </c>
      <c r="HA37" s="1" t="s">
        <v>2742</v>
      </c>
      <c r="HD37" s="1" t="s">
        <v>2742</v>
      </c>
      <c r="HE37" s="1" t="s">
        <v>2742</v>
      </c>
      <c r="HF37" s="1" t="s">
        <v>2742</v>
      </c>
      <c r="HG37" s="1" t="s">
        <v>2742</v>
      </c>
      <c r="HH37" s="1" t="s">
        <v>2742</v>
      </c>
      <c r="HI37" s="1" t="s">
        <v>2742</v>
      </c>
      <c r="HJ37" s="1" t="s">
        <v>2742</v>
      </c>
      <c r="HK37" s="1" t="s">
        <v>2742</v>
      </c>
      <c r="HN37" s="1" t="s">
        <v>2742</v>
      </c>
      <c r="HO37" s="1" t="s">
        <v>2742</v>
      </c>
      <c r="HP37" s="1" t="s">
        <v>2742</v>
      </c>
      <c r="HQ37" s="1" t="s">
        <v>2742</v>
      </c>
      <c r="HR37" s="1" t="s">
        <v>2742</v>
      </c>
      <c r="HS37" s="1" t="s">
        <v>2742</v>
      </c>
      <c r="HT37" s="1" t="s">
        <v>2742</v>
      </c>
      <c r="HU37" s="1" t="s">
        <v>2742</v>
      </c>
      <c r="HV37" s="1" t="s">
        <v>2742</v>
      </c>
      <c r="HW37" s="1" t="s">
        <v>2742</v>
      </c>
      <c r="HX37">
        <v>138.88999999999999</v>
      </c>
      <c r="HY37">
        <v>25.02</v>
      </c>
      <c r="HZ37">
        <v>37.1</v>
      </c>
      <c r="IA37">
        <v>1313</v>
      </c>
      <c r="IB37">
        <v>1.9468000000000001</v>
      </c>
      <c r="IC37">
        <v>13.4</v>
      </c>
      <c r="ID37">
        <v>0</v>
      </c>
      <c r="IE37">
        <v>0</v>
      </c>
      <c r="IF37" s="1" t="s">
        <v>2742</v>
      </c>
      <c r="IG37" s="1" t="s">
        <v>2742</v>
      </c>
      <c r="IH37" s="1" t="s">
        <v>2742</v>
      </c>
      <c r="II37" s="1" t="s">
        <v>2742</v>
      </c>
      <c r="IJ37" s="1" t="s">
        <v>2742</v>
      </c>
      <c r="IK37" s="1" t="s">
        <v>2742</v>
      </c>
      <c r="IL37" s="1" t="s">
        <v>2742</v>
      </c>
      <c r="IM37" s="1" t="s">
        <v>2742</v>
      </c>
      <c r="IN37" s="1" t="s">
        <v>2742</v>
      </c>
      <c r="IO37" s="1" t="s">
        <v>2742</v>
      </c>
      <c r="IQ37" s="1" t="s">
        <v>2742</v>
      </c>
      <c r="IR37" s="1" t="s">
        <v>2742</v>
      </c>
      <c r="IS37" s="1" t="s">
        <v>2742</v>
      </c>
      <c r="IT37" s="1" t="s">
        <v>2742</v>
      </c>
      <c r="IU37" s="1" t="s">
        <v>2742</v>
      </c>
      <c r="IV37" s="1" t="s">
        <v>2742</v>
      </c>
      <c r="IW37" s="1" t="s">
        <v>2742</v>
      </c>
      <c r="IX37">
        <v>0</v>
      </c>
      <c r="IY37" s="1" t="s">
        <v>2742</v>
      </c>
      <c r="JB37">
        <v>121.03</v>
      </c>
      <c r="JC37">
        <v>44.42</v>
      </c>
      <c r="JD37">
        <v>33.829700000000003</v>
      </c>
      <c r="JE37">
        <v>940</v>
      </c>
      <c r="JF37">
        <v>0.71579999999999999</v>
      </c>
      <c r="JG37">
        <v>30.9</v>
      </c>
      <c r="JH37">
        <v>0</v>
      </c>
      <c r="JI37">
        <v>0</v>
      </c>
      <c r="JJ37">
        <v>0.24</v>
      </c>
      <c r="JK37">
        <v>1.48</v>
      </c>
      <c r="JL37">
        <v>140.47999999999999</v>
      </c>
      <c r="JM37">
        <v>66.86</v>
      </c>
      <c r="JN37">
        <v>25.9163</v>
      </c>
      <c r="JO37">
        <v>86</v>
      </c>
      <c r="JP37">
        <v>3.3300000000000003E-2</v>
      </c>
      <c r="JQ37">
        <v>0.3</v>
      </c>
      <c r="JR37">
        <v>0.25</v>
      </c>
      <c r="JS37">
        <v>1.47</v>
      </c>
      <c r="JU37" s="1" t="s">
        <v>2742</v>
      </c>
      <c r="JV37" s="1" t="s">
        <v>2742</v>
      </c>
      <c r="JW37" s="1" t="s">
        <v>2742</v>
      </c>
      <c r="JX37" s="1" t="s">
        <v>2742</v>
      </c>
      <c r="JY37" s="1" t="s">
        <v>2742</v>
      </c>
      <c r="JZ37" s="1" t="s">
        <v>2742</v>
      </c>
      <c r="KA37" s="1" t="s">
        <v>2742</v>
      </c>
      <c r="KB37" s="1" t="s">
        <v>2742</v>
      </c>
      <c r="KC37" s="1" t="s">
        <v>2742</v>
      </c>
      <c r="KE37" s="1" t="s">
        <v>2742</v>
      </c>
      <c r="KF37" s="1" t="s">
        <v>2742</v>
      </c>
      <c r="KG37" s="1" t="s">
        <v>2742</v>
      </c>
      <c r="KH37" s="1" t="s">
        <v>2742</v>
      </c>
      <c r="KI37" s="1" t="s">
        <v>2742</v>
      </c>
      <c r="KJ37" s="1" t="s">
        <v>2742</v>
      </c>
      <c r="KK37" s="1" t="s">
        <v>2742</v>
      </c>
      <c r="KL37" s="1" t="s">
        <v>2742</v>
      </c>
      <c r="KM37" s="1" t="s">
        <v>2742</v>
      </c>
      <c r="KO37" s="1" t="s">
        <v>2742</v>
      </c>
      <c r="KP37" s="1" t="s">
        <v>2742</v>
      </c>
      <c r="KQ37" s="1" t="s">
        <v>2742</v>
      </c>
      <c r="KR37" s="1" t="s">
        <v>2742</v>
      </c>
      <c r="KS37" s="1" t="s">
        <v>2742</v>
      </c>
      <c r="KT37" s="1" t="s">
        <v>2742</v>
      </c>
      <c r="KU37" s="1" t="s">
        <v>2742</v>
      </c>
      <c r="KV37" s="1" t="s">
        <v>2742</v>
      </c>
      <c r="KW37" s="1" t="s">
        <v>2742</v>
      </c>
      <c r="KZ37" s="1" t="s">
        <v>2742</v>
      </c>
      <c r="LA37" s="1" t="s">
        <v>2742</v>
      </c>
      <c r="LB37" s="1" t="s">
        <v>2742</v>
      </c>
      <c r="LC37" s="1" t="s">
        <v>2742</v>
      </c>
      <c r="LD37" s="1" t="s">
        <v>2742</v>
      </c>
      <c r="LE37" s="1" t="s">
        <v>2742</v>
      </c>
      <c r="LF37" s="1" t="s">
        <v>2742</v>
      </c>
      <c r="LG37" s="1" t="s">
        <v>2742</v>
      </c>
      <c r="LH37" s="1" t="s">
        <v>2742</v>
      </c>
      <c r="LI37" s="1" t="s">
        <v>2742</v>
      </c>
      <c r="LJ37" s="1" t="s">
        <v>2742</v>
      </c>
      <c r="LK37" s="1" t="s">
        <v>2742</v>
      </c>
      <c r="LL37" s="1" t="s">
        <v>2742</v>
      </c>
      <c r="LM37" s="1" t="s">
        <v>2742</v>
      </c>
      <c r="LN37" s="1" t="s">
        <v>2742</v>
      </c>
      <c r="LO37" s="1" t="s">
        <v>2742</v>
      </c>
      <c r="LP37" s="1" t="s">
        <v>2742</v>
      </c>
      <c r="LQ37" s="1" t="s">
        <v>2742</v>
      </c>
      <c r="LT37" s="1" t="s">
        <v>2742</v>
      </c>
      <c r="LU37" s="1" t="s">
        <v>2742</v>
      </c>
      <c r="LV37" s="1" t="s">
        <v>2742</v>
      </c>
      <c r="LW37" s="1" t="s">
        <v>2742</v>
      </c>
      <c r="LX37" s="1" t="s">
        <v>2742</v>
      </c>
      <c r="LY37" s="1" t="s">
        <v>2742</v>
      </c>
      <c r="LZ37" s="1" t="s">
        <v>2742</v>
      </c>
      <c r="MA37" s="1" t="s">
        <v>2742</v>
      </c>
      <c r="MD37" s="1" t="s">
        <v>2742</v>
      </c>
      <c r="ME37" s="1" t="s">
        <v>2742</v>
      </c>
      <c r="MF37" s="1" t="s">
        <v>2742</v>
      </c>
      <c r="MG37" s="1" t="s">
        <v>2742</v>
      </c>
      <c r="MH37" s="1" t="s">
        <v>2742</v>
      </c>
      <c r="MI37" s="1" t="s">
        <v>2742</v>
      </c>
      <c r="MJ37" s="1" t="s">
        <v>2742</v>
      </c>
      <c r="MK37" s="1" t="s">
        <v>2742</v>
      </c>
      <c r="MN37" s="1" t="s">
        <v>2742</v>
      </c>
      <c r="MO37" s="1" t="s">
        <v>2742</v>
      </c>
      <c r="MP37" s="1" t="s">
        <v>2742</v>
      </c>
      <c r="MQ37" s="1" t="s">
        <v>2742</v>
      </c>
      <c r="MR37" s="1" t="s">
        <v>2742</v>
      </c>
      <c r="MS37" s="1" t="s">
        <v>2742</v>
      </c>
      <c r="MT37" s="1" t="s">
        <v>2742</v>
      </c>
      <c r="MU37" s="1" t="s">
        <v>2742</v>
      </c>
      <c r="MV37" s="1" t="s">
        <v>2742</v>
      </c>
      <c r="MW37" s="1" t="s">
        <v>2742</v>
      </c>
      <c r="MX37" s="1" t="s">
        <v>2742</v>
      </c>
      <c r="MY37" s="1" t="s">
        <v>2742</v>
      </c>
      <c r="MZ37" s="1" t="s">
        <v>2742</v>
      </c>
      <c r="NA37" s="1" t="s">
        <v>2742</v>
      </c>
      <c r="NB37" s="1" t="s">
        <v>2742</v>
      </c>
      <c r="NC37" s="1" t="s">
        <v>2742</v>
      </c>
      <c r="ND37" s="1" t="s">
        <v>2742</v>
      </c>
      <c r="NE37" s="1" t="s">
        <v>2742</v>
      </c>
      <c r="NF37" s="1" t="s">
        <v>2742</v>
      </c>
      <c r="NG37" s="1" t="s">
        <v>2742</v>
      </c>
      <c r="NH37" s="1" t="s">
        <v>2742</v>
      </c>
      <c r="NI37" s="1" t="s">
        <v>2742</v>
      </c>
      <c r="NJ37" s="1" t="s">
        <v>2742</v>
      </c>
      <c r="NK37" s="1" t="s">
        <v>2742</v>
      </c>
      <c r="NL37" s="1" t="s">
        <v>2742</v>
      </c>
      <c r="NM37" s="1" t="s">
        <v>2742</v>
      </c>
      <c r="NN37" s="1" t="s">
        <v>2742</v>
      </c>
      <c r="NO37" s="1" t="s">
        <v>2742</v>
      </c>
      <c r="NP37" s="1" t="s">
        <v>2742</v>
      </c>
      <c r="NQ37" s="1" t="s">
        <v>2742</v>
      </c>
      <c r="NR37" s="1" t="s">
        <v>2742</v>
      </c>
      <c r="NS37" s="1" t="s">
        <v>2742</v>
      </c>
      <c r="NT37" s="1" t="s">
        <v>2742</v>
      </c>
      <c r="NU37" s="1" t="s">
        <v>2742</v>
      </c>
      <c r="NV37" s="1" t="s">
        <v>2742</v>
      </c>
      <c r="NW37" s="1" t="s">
        <v>2742</v>
      </c>
      <c r="NX37" s="1" t="s">
        <v>2742</v>
      </c>
      <c r="NY37" s="1" t="s">
        <v>2742</v>
      </c>
      <c r="OB37" s="1" t="s">
        <v>2742</v>
      </c>
      <c r="OC37" s="1" t="s">
        <v>2742</v>
      </c>
      <c r="OD37" s="1" t="s">
        <v>2742</v>
      </c>
      <c r="OE37" s="1" t="s">
        <v>2742</v>
      </c>
      <c r="OF37" s="1" t="s">
        <v>2742</v>
      </c>
      <c r="OG37" s="1" t="s">
        <v>2742</v>
      </c>
      <c r="OH37" s="1" t="s">
        <v>2742</v>
      </c>
      <c r="OI37" s="1" t="s">
        <v>2742</v>
      </c>
      <c r="OK37" s="1" t="s">
        <v>2742</v>
      </c>
      <c r="OL37" s="1" t="s">
        <v>2742</v>
      </c>
      <c r="OM37" s="1" t="s">
        <v>2742</v>
      </c>
      <c r="ON37" s="1" t="s">
        <v>2742</v>
      </c>
      <c r="OO37" s="1" t="s">
        <v>2742</v>
      </c>
      <c r="OP37" s="1" t="s">
        <v>2742</v>
      </c>
      <c r="OQ37" s="1" t="s">
        <v>2742</v>
      </c>
      <c r="OR37" s="1" t="s">
        <v>2742</v>
      </c>
      <c r="OS37" s="1" t="s">
        <v>2742</v>
      </c>
      <c r="OT37" s="1" t="s">
        <v>2742</v>
      </c>
      <c r="OU37" s="1" t="s">
        <v>2742</v>
      </c>
      <c r="OV37" s="1" t="s">
        <v>2742</v>
      </c>
      <c r="OW37" s="1" t="s">
        <v>2742</v>
      </c>
      <c r="OX37" s="1" t="s">
        <v>2742</v>
      </c>
      <c r="OY37" s="1" t="s">
        <v>2742</v>
      </c>
      <c r="OZ37" s="1" t="s">
        <v>2742</v>
      </c>
      <c r="PA37" s="1" t="s">
        <v>2742</v>
      </c>
      <c r="PB37" s="1" t="s">
        <v>2742</v>
      </c>
      <c r="PC37" s="1" t="s">
        <v>2742</v>
      </c>
      <c r="PF37" s="1" t="s">
        <v>2742</v>
      </c>
      <c r="PG37" s="1" t="s">
        <v>2742</v>
      </c>
      <c r="PH37" s="1" t="s">
        <v>2742</v>
      </c>
      <c r="PI37" s="1" t="s">
        <v>2742</v>
      </c>
      <c r="PJ37" s="1" t="s">
        <v>2742</v>
      </c>
      <c r="PK37" s="1" t="s">
        <v>2742</v>
      </c>
      <c r="PL37" s="1" t="s">
        <v>2742</v>
      </c>
      <c r="PM37" s="1" t="s">
        <v>2742</v>
      </c>
      <c r="PN37" s="1" t="s">
        <v>2742</v>
      </c>
      <c r="PO37" s="1" t="s">
        <v>2742</v>
      </c>
      <c r="PP37" s="1" t="s">
        <v>2742</v>
      </c>
      <c r="PQ37" s="1" t="s">
        <v>2742</v>
      </c>
      <c r="PR37" s="1" t="s">
        <v>2742</v>
      </c>
      <c r="PS37" s="1" t="s">
        <v>2742</v>
      </c>
      <c r="PT37" s="1" t="s">
        <v>2742</v>
      </c>
      <c r="PU37" s="1" t="s">
        <v>2742</v>
      </c>
      <c r="PV37" s="1" t="s">
        <v>2742</v>
      </c>
      <c r="PW37" s="1" t="s">
        <v>2742</v>
      </c>
      <c r="PX37" s="1" t="s">
        <v>2742</v>
      </c>
      <c r="PY37" s="1" t="s">
        <v>2742</v>
      </c>
      <c r="PZ37" s="1" t="s">
        <v>2742</v>
      </c>
      <c r="QA37" s="1" t="s">
        <v>2742</v>
      </c>
      <c r="QB37" s="1" t="s">
        <v>2742</v>
      </c>
      <c r="QC37" s="1" t="s">
        <v>2742</v>
      </c>
      <c r="QD37" s="1" t="s">
        <v>2742</v>
      </c>
      <c r="QE37" s="1" t="s">
        <v>2742</v>
      </c>
      <c r="QF37" s="1" t="s">
        <v>2742</v>
      </c>
      <c r="QG37" s="1" t="s">
        <v>2742</v>
      </c>
      <c r="QH37" s="1" t="s">
        <v>2742</v>
      </c>
      <c r="QI37" s="1" t="s">
        <v>2742</v>
      </c>
      <c r="QT37" s="1" t="s">
        <v>2742</v>
      </c>
      <c r="QU37" s="1" t="s">
        <v>2742</v>
      </c>
      <c r="QV37" s="1" t="s">
        <v>2742</v>
      </c>
      <c r="QW37" s="1" t="s">
        <v>2742</v>
      </c>
      <c r="QX37" s="1" t="s">
        <v>2742</v>
      </c>
      <c r="QY37" s="1" t="s">
        <v>2742</v>
      </c>
      <c r="QZ37" s="1" t="s">
        <v>2742</v>
      </c>
      <c r="RA37" s="1" t="s">
        <v>2742</v>
      </c>
      <c r="RD37" s="1" t="s">
        <v>2742</v>
      </c>
      <c r="RE37" s="1" t="s">
        <v>2742</v>
      </c>
      <c r="RF37" s="1" t="s">
        <v>2742</v>
      </c>
      <c r="RG37" s="1" t="s">
        <v>2742</v>
      </c>
      <c r="RH37" s="1" t="s">
        <v>2742</v>
      </c>
      <c r="RI37" s="1" t="s">
        <v>2742</v>
      </c>
      <c r="RJ37" s="1" t="s">
        <v>2742</v>
      </c>
      <c r="RK37" s="1" t="s">
        <v>2742</v>
      </c>
      <c r="RL37" s="1" t="s">
        <v>2742</v>
      </c>
      <c r="RM37" s="1" t="s">
        <v>2742</v>
      </c>
      <c r="RN37" s="1" t="s">
        <v>2742</v>
      </c>
      <c r="RO37" s="1" t="s">
        <v>2742</v>
      </c>
      <c r="RP37" s="1" t="s">
        <v>2742</v>
      </c>
      <c r="RQ37" s="1" t="s">
        <v>2742</v>
      </c>
      <c r="RR37" s="1" t="s">
        <v>2742</v>
      </c>
      <c r="RS37" s="1" t="s">
        <v>2742</v>
      </c>
      <c r="RT37" s="1" t="s">
        <v>2742</v>
      </c>
      <c r="RU37" s="1" t="s">
        <v>2742</v>
      </c>
      <c r="RW37" s="1" t="s">
        <v>2742</v>
      </c>
      <c r="RX37" s="1" t="s">
        <v>2742</v>
      </c>
      <c r="RY37" s="1" t="s">
        <v>2742</v>
      </c>
      <c r="RZ37" s="1" t="s">
        <v>2742</v>
      </c>
      <c r="SA37" s="1" t="s">
        <v>2742</v>
      </c>
      <c r="SB37" s="1" t="s">
        <v>2742</v>
      </c>
      <c r="SC37" s="1" t="s">
        <v>2742</v>
      </c>
      <c r="SD37" s="1" t="s">
        <v>2742</v>
      </c>
      <c r="SE37" s="1" t="s">
        <v>2742</v>
      </c>
      <c r="SH37" s="1" t="s">
        <v>2742</v>
      </c>
      <c r="SI37" s="1" t="s">
        <v>2742</v>
      </c>
      <c r="SJ37" s="1" t="s">
        <v>2742</v>
      </c>
      <c r="SK37" s="1" t="s">
        <v>2742</v>
      </c>
      <c r="SL37" s="1" t="s">
        <v>2742</v>
      </c>
      <c r="SM37" s="1" t="s">
        <v>2742</v>
      </c>
      <c r="SN37" s="1" t="s">
        <v>2742</v>
      </c>
      <c r="SO37" s="1" t="s">
        <v>2742</v>
      </c>
      <c r="SQ37" s="1" t="s">
        <v>2742</v>
      </c>
      <c r="SR37" s="1" t="s">
        <v>2742</v>
      </c>
      <c r="SS37" s="1" t="s">
        <v>2742</v>
      </c>
      <c r="ST37" s="1" t="s">
        <v>2742</v>
      </c>
      <c r="SU37" s="1" t="s">
        <v>2742</v>
      </c>
      <c r="SV37" s="1" t="s">
        <v>2742</v>
      </c>
      <c r="SW37" s="1" t="s">
        <v>2742</v>
      </c>
      <c r="SX37" s="1" t="s">
        <v>2742</v>
      </c>
      <c r="SY37" s="1" t="s">
        <v>2742</v>
      </c>
      <c r="TA37" s="1" t="s">
        <v>2742</v>
      </c>
      <c r="TB37" s="1" t="s">
        <v>2742</v>
      </c>
      <c r="TC37" s="1" t="s">
        <v>2742</v>
      </c>
      <c r="TD37" s="1" t="s">
        <v>2742</v>
      </c>
      <c r="TE37" s="1" t="s">
        <v>2742</v>
      </c>
      <c r="TF37" s="1" t="s">
        <v>2742</v>
      </c>
      <c r="TG37" s="1" t="s">
        <v>2742</v>
      </c>
      <c r="TH37" s="1" t="s">
        <v>2742</v>
      </c>
      <c r="TI37" s="1" t="s">
        <v>2742</v>
      </c>
      <c r="TJ37" s="1" t="s">
        <v>2742</v>
      </c>
      <c r="TK37" s="1" t="s">
        <v>2742</v>
      </c>
      <c r="TL37" s="1" t="s">
        <v>2742</v>
      </c>
      <c r="TM37" s="1" t="s">
        <v>2742</v>
      </c>
      <c r="TN37" s="1" t="s">
        <v>2742</v>
      </c>
      <c r="TO37" s="1" t="s">
        <v>2742</v>
      </c>
      <c r="TP37" s="1" t="s">
        <v>2742</v>
      </c>
      <c r="TQ37" s="1" t="s">
        <v>2742</v>
      </c>
      <c r="TR37" s="1" t="s">
        <v>2742</v>
      </c>
      <c r="TS37" s="1" t="s">
        <v>2742</v>
      </c>
      <c r="TV37" s="1" t="s">
        <v>2742</v>
      </c>
      <c r="TW37" s="1" t="s">
        <v>2742</v>
      </c>
      <c r="TX37" s="1" t="s">
        <v>2742</v>
      </c>
      <c r="TY37" s="1" t="s">
        <v>2742</v>
      </c>
      <c r="TZ37" s="1" t="s">
        <v>2742</v>
      </c>
      <c r="UA37" s="1" t="s">
        <v>2742</v>
      </c>
      <c r="UB37" s="1" t="s">
        <v>2742</v>
      </c>
      <c r="UC37" s="1" t="s">
        <v>2742</v>
      </c>
      <c r="UD37" s="1" t="s">
        <v>2742</v>
      </c>
      <c r="UE37" s="1" t="s">
        <v>2742</v>
      </c>
      <c r="UF37">
        <v>111.71</v>
      </c>
      <c r="UG37">
        <v>104.26</v>
      </c>
      <c r="UH37">
        <v>135.22229999999999</v>
      </c>
      <c r="UI37">
        <v>771</v>
      </c>
      <c r="UJ37">
        <v>1</v>
      </c>
      <c r="UK37">
        <v>0.4</v>
      </c>
      <c r="UL37">
        <v>4.42</v>
      </c>
      <c r="UM37">
        <v>4.9000000000000004</v>
      </c>
      <c r="UN37" s="1" t="s">
        <v>2742</v>
      </c>
      <c r="UO37" s="1" t="s">
        <v>2742</v>
      </c>
      <c r="UP37" s="1" t="s">
        <v>2742</v>
      </c>
      <c r="UQ37" s="1" t="s">
        <v>2742</v>
      </c>
      <c r="UR37" s="1" t="s">
        <v>2742</v>
      </c>
      <c r="US37" s="1" t="s">
        <v>2742</v>
      </c>
      <c r="UT37" s="1" t="s">
        <v>2742</v>
      </c>
      <c r="UU37" s="1" t="s">
        <v>2742</v>
      </c>
      <c r="UV37" s="1" t="s">
        <v>2742</v>
      </c>
      <c r="UW37" s="1" t="s">
        <v>2742</v>
      </c>
      <c r="UY37" s="1" t="s">
        <v>2742</v>
      </c>
      <c r="UZ37" s="1" t="s">
        <v>2742</v>
      </c>
      <c r="VA37" s="1" t="s">
        <v>2742</v>
      </c>
      <c r="VB37" s="1" t="s">
        <v>2742</v>
      </c>
      <c r="VC37" s="1" t="s">
        <v>2742</v>
      </c>
      <c r="VD37" s="1" t="s">
        <v>2742</v>
      </c>
      <c r="VE37" s="1" t="s">
        <v>2742</v>
      </c>
      <c r="VF37" s="1" t="s">
        <v>2742</v>
      </c>
      <c r="VG37" s="1" t="s">
        <v>2742</v>
      </c>
      <c r="VJ37" s="1" t="s">
        <v>2742</v>
      </c>
      <c r="VK37" s="1" t="s">
        <v>2742</v>
      </c>
      <c r="VL37" s="1" t="s">
        <v>2742</v>
      </c>
      <c r="VM37" s="1" t="s">
        <v>2742</v>
      </c>
      <c r="VN37" s="1" t="s">
        <v>2742</v>
      </c>
      <c r="VO37" s="1" t="s">
        <v>2742</v>
      </c>
      <c r="VP37" s="1" t="s">
        <v>2742</v>
      </c>
      <c r="VQ37" s="1" t="s">
        <v>2742</v>
      </c>
      <c r="VT37" s="1" t="s">
        <v>2742</v>
      </c>
      <c r="VU37" s="1" t="s">
        <v>2742</v>
      </c>
      <c r="VV37" s="1" t="s">
        <v>2742</v>
      </c>
      <c r="VW37" s="1" t="s">
        <v>2742</v>
      </c>
      <c r="VX37" s="1" t="s">
        <v>2742</v>
      </c>
      <c r="VY37" s="1" t="s">
        <v>2742</v>
      </c>
      <c r="VZ37" s="1" t="s">
        <v>2742</v>
      </c>
      <c r="WA37" s="1" t="s">
        <v>2742</v>
      </c>
      <c r="WC37" s="1" t="s">
        <v>2742</v>
      </c>
      <c r="WD37" s="1" t="s">
        <v>2742</v>
      </c>
      <c r="WE37" s="1" t="s">
        <v>2742</v>
      </c>
      <c r="WF37" s="1" t="s">
        <v>2742</v>
      </c>
      <c r="WG37" s="1" t="s">
        <v>2742</v>
      </c>
      <c r="WH37" s="1" t="s">
        <v>2742</v>
      </c>
      <c r="WI37" s="1" t="s">
        <v>2742</v>
      </c>
      <c r="WJ37" s="1" t="s">
        <v>2742</v>
      </c>
      <c r="WK37" s="1" t="s">
        <v>2742</v>
      </c>
      <c r="WL37" s="1" t="s">
        <v>2742</v>
      </c>
      <c r="WM37" s="1" t="s">
        <v>2742</v>
      </c>
      <c r="WN37" s="1" t="s">
        <v>2742</v>
      </c>
      <c r="WO37" s="1" t="s">
        <v>2742</v>
      </c>
      <c r="WP37" s="1" t="s">
        <v>2742</v>
      </c>
      <c r="WQ37" s="1" t="s">
        <v>2742</v>
      </c>
      <c r="WR37" s="1" t="s">
        <v>2742</v>
      </c>
      <c r="WS37" s="1" t="s">
        <v>2742</v>
      </c>
      <c r="WT37" s="1" t="s">
        <v>2742</v>
      </c>
      <c r="WU37" s="1" t="s">
        <v>2742</v>
      </c>
      <c r="WX37" s="1" t="s">
        <v>2742</v>
      </c>
      <c r="WY37" s="1" t="s">
        <v>2742</v>
      </c>
      <c r="WZ37" s="1" t="s">
        <v>2742</v>
      </c>
      <c r="XA37" s="1" t="s">
        <v>2742</v>
      </c>
      <c r="XB37" s="1" t="s">
        <v>2742</v>
      </c>
      <c r="XC37" s="1" t="s">
        <v>2742</v>
      </c>
      <c r="XD37" s="1" t="s">
        <v>2742</v>
      </c>
      <c r="XE37" s="1" t="s">
        <v>2742</v>
      </c>
      <c r="XF37" s="1" t="s">
        <v>2742</v>
      </c>
      <c r="XG37" s="1" t="s">
        <v>2742</v>
      </c>
      <c r="XH37" s="1" t="s">
        <v>2742</v>
      </c>
      <c r="XI37" s="1" t="s">
        <v>2742</v>
      </c>
      <c r="XJ37" s="1" t="s">
        <v>2742</v>
      </c>
      <c r="XK37" s="1" t="s">
        <v>2742</v>
      </c>
      <c r="XL37" s="1" t="s">
        <v>2742</v>
      </c>
      <c r="XM37" s="1" t="s">
        <v>2742</v>
      </c>
      <c r="XN37" s="1" t="s">
        <v>2742</v>
      </c>
      <c r="XO37" s="1" t="s">
        <v>2742</v>
      </c>
      <c r="XP37" s="1" t="s">
        <v>2742</v>
      </c>
      <c r="XQ37" s="1" t="s">
        <v>2742</v>
      </c>
      <c r="XR37" s="1" t="s">
        <v>2742</v>
      </c>
      <c r="XS37" s="1" t="s">
        <v>2742</v>
      </c>
      <c r="XT37" s="1" t="s">
        <v>2742</v>
      </c>
      <c r="XU37" s="1" t="s">
        <v>2742</v>
      </c>
      <c r="XV37" s="1" t="s">
        <v>2742</v>
      </c>
      <c r="XW37" s="1" t="s">
        <v>2742</v>
      </c>
      <c r="XX37" s="1" t="s">
        <v>2742</v>
      </c>
      <c r="XY37" s="1" t="s">
        <v>2742</v>
      </c>
      <c r="YA37" s="1" t="s">
        <v>2742</v>
      </c>
      <c r="YB37" s="1" t="s">
        <v>2742</v>
      </c>
      <c r="YC37" s="1" t="s">
        <v>2742</v>
      </c>
      <c r="YD37" s="1" t="s">
        <v>2742</v>
      </c>
      <c r="YE37" s="1" t="s">
        <v>2742</v>
      </c>
      <c r="YF37" s="1" t="s">
        <v>2742</v>
      </c>
      <c r="YG37" s="1" t="s">
        <v>2742</v>
      </c>
      <c r="YH37" s="1" t="s">
        <v>2742</v>
      </c>
      <c r="YI37" s="1" t="s">
        <v>2742</v>
      </c>
      <c r="YJ37" s="1" t="s">
        <v>2742</v>
      </c>
      <c r="YK37" s="1" t="s">
        <v>2742</v>
      </c>
      <c r="YL37">
        <v>88.29</v>
      </c>
      <c r="YM37">
        <v>5815.47</v>
      </c>
      <c r="YN37">
        <v>161.1379</v>
      </c>
      <c r="YO37">
        <v>210757</v>
      </c>
      <c r="YP37">
        <v>5.8398000000000003</v>
      </c>
      <c r="YQ37">
        <v>2810.2</v>
      </c>
      <c r="YR37">
        <v>0</v>
      </c>
      <c r="YS37">
        <v>0</v>
      </c>
      <c r="YT37" s="1" t="s">
        <v>2742</v>
      </c>
      <c r="YU37" s="1" t="s">
        <v>2742</v>
      </c>
      <c r="YV37" s="1" t="s">
        <v>2742</v>
      </c>
      <c r="YW37" s="1" t="s">
        <v>2742</v>
      </c>
      <c r="YX37" s="1" t="s">
        <v>2742</v>
      </c>
      <c r="YY37" s="1" t="s">
        <v>2742</v>
      </c>
      <c r="YZ37" s="1" t="s">
        <v>2742</v>
      </c>
      <c r="ZA37" s="1" t="s">
        <v>2742</v>
      </c>
      <c r="ZB37" s="1" t="s">
        <v>2742</v>
      </c>
      <c r="ZC37" s="1" t="s">
        <v>2742</v>
      </c>
      <c r="ZF37" s="1" t="s">
        <v>2742</v>
      </c>
      <c r="ZG37" s="1" t="s">
        <v>2742</v>
      </c>
      <c r="ZH37" s="1" t="s">
        <v>2742</v>
      </c>
      <c r="ZI37" s="1" t="s">
        <v>2742</v>
      </c>
      <c r="ZJ37" s="1" t="s">
        <v>2742</v>
      </c>
      <c r="ZK37" s="1" t="s">
        <v>2742</v>
      </c>
      <c r="ZL37" s="1" t="s">
        <v>2742</v>
      </c>
      <c r="ZM37" s="1" t="s">
        <v>2742</v>
      </c>
      <c r="ZN37" s="1" t="s">
        <v>2742</v>
      </c>
      <c r="ZO37" s="1" t="s">
        <v>2742</v>
      </c>
      <c r="ZP37">
        <v>233.77</v>
      </c>
      <c r="ZQ37">
        <v>35.619999999999997</v>
      </c>
      <c r="ZR37">
        <v>54.88</v>
      </c>
      <c r="ZS37">
        <v>649</v>
      </c>
      <c r="ZT37">
        <v>1</v>
      </c>
      <c r="ZU37">
        <v>23.1</v>
      </c>
      <c r="ZV37">
        <v>0</v>
      </c>
      <c r="ZW37">
        <v>0</v>
      </c>
      <c r="ZY37" s="1" t="s">
        <v>2742</v>
      </c>
      <c r="ZZ37" s="1" t="s">
        <v>2742</v>
      </c>
      <c r="AAA37" s="1" t="s">
        <v>2742</v>
      </c>
      <c r="AAB37" s="1" t="s">
        <v>2742</v>
      </c>
      <c r="AAC37" s="1" t="s">
        <v>2742</v>
      </c>
      <c r="AAD37" s="1" t="s">
        <v>2742</v>
      </c>
      <c r="AAE37" s="1" t="s">
        <v>2742</v>
      </c>
      <c r="AAF37" s="1" t="s">
        <v>2742</v>
      </c>
      <c r="AAG37" s="1" t="s">
        <v>2742</v>
      </c>
      <c r="AAH37" s="1" t="s">
        <v>2742</v>
      </c>
      <c r="AAI37" s="1" t="s">
        <v>2742</v>
      </c>
      <c r="AAJ37" s="1" t="s">
        <v>2742</v>
      </c>
      <c r="AAK37" s="1" t="s">
        <v>2742</v>
      </c>
      <c r="AAL37" s="1" t="s">
        <v>2742</v>
      </c>
      <c r="AAM37" s="1" t="s">
        <v>2742</v>
      </c>
      <c r="AAN37" s="1" t="s">
        <v>2742</v>
      </c>
      <c r="AAO37" s="1" t="s">
        <v>2742</v>
      </c>
      <c r="AAP37" s="1" t="s">
        <v>2742</v>
      </c>
      <c r="AAQ37" s="1" t="s">
        <v>2742</v>
      </c>
      <c r="AAR37" s="1" t="s">
        <v>2742</v>
      </c>
      <c r="AAS37" s="1" t="s">
        <v>2742</v>
      </c>
      <c r="AAT37">
        <v>188.43</v>
      </c>
      <c r="AAU37">
        <v>54.78</v>
      </c>
      <c r="AAV37">
        <v>6.0979999999999999</v>
      </c>
      <c r="AAW37">
        <v>2246</v>
      </c>
      <c r="AAX37">
        <v>0.25</v>
      </c>
      <c r="AAY37">
        <v>78.900000000000006</v>
      </c>
      <c r="AAZ37">
        <v>0.11</v>
      </c>
      <c r="ABA37">
        <v>2.81</v>
      </c>
      <c r="ABB37" s="1" t="s">
        <v>2742</v>
      </c>
      <c r="ABC37">
        <v>0.37</v>
      </c>
      <c r="ABD37" s="1" t="s">
        <v>2742</v>
      </c>
      <c r="ABE37" s="1" t="s">
        <v>2742</v>
      </c>
      <c r="ABF37" s="1" t="s">
        <v>2742</v>
      </c>
      <c r="ABG37" s="1" t="s">
        <v>2742</v>
      </c>
      <c r="ABH37" s="1" t="s">
        <v>2742</v>
      </c>
      <c r="ABI37" s="1" t="s">
        <v>2742</v>
      </c>
      <c r="ABJ37" s="1" t="s">
        <v>2742</v>
      </c>
      <c r="ABK37" s="1" t="s">
        <v>2742</v>
      </c>
      <c r="ABN37" s="1" t="s">
        <v>2742</v>
      </c>
      <c r="ABO37" s="1" t="s">
        <v>2742</v>
      </c>
      <c r="ABP37" s="1" t="s">
        <v>2742</v>
      </c>
      <c r="ABQ37" s="1" t="s">
        <v>2742</v>
      </c>
      <c r="ABR37" s="1" t="s">
        <v>2742</v>
      </c>
      <c r="ABS37" s="1" t="s">
        <v>2742</v>
      </c>
      <c r="ABT37" s="1" t="s">
        <v>2742</v>
      </c>
      <c r="ABU37" s="1" t="s">
        <v>2742</v>
      </c>
      <c r="ABW37" s="1" t="s">
        <v>2742</v>
      </c>
      <c r="ABX37" s="1" t="s">
        <v>2742</v>
      </c>
      <c r="ABY37" s="1" t="s">
        <v>2742</v>
      </c>
      <c r="ABZ37" s="1" t="s">
        <v>2742</v>
      </c>
      <c r="ACA37" s="1" t="s">
        <v>2742</v>
      </c>
      <c r="ACB37" s="1" t="s">
        <v>2742</v>
      </c>
      <c r="ACC37" s="1" t="s">
        <v>2742</v>
      </c>
      <c r="ACD37" s="1" t="s">
        <v>2742</v>
      </c>
      <c r="ACE37" s="1" t="s">
        <v>2742</v>
      </c>
      <c r="ACF37" s="1" t="s">
        <v>2742</v>
      </c>
      <c r="ACG37" s="1" t="s">
        <v>2742</v>
      </c>
      <c r="ACH37">
        <v>130.12</v>
      </c>
      <c r="ACI37">
        <v>15.99</v>
      </c>
      <c r="ACJ37">
        <v>1.3567</v>
      </c>
      <c r="ACK37">
        <v>490</v>
      </c>
      <c r="ACL37">
        <v>4.1599999999999998E-2</v>
      </c>
      <c r="ACM37">
        <v>24.4</v>
      </c>
      <c r="ACN37">
        <v>0.03</v>
      </c>
      <c r="ACO37">
        <v>3.01</v>
      </c>
      <c r="ACP37" s="1" t="s">
        <v>2742</v>
      </c>
      <c r="ACQ37" s="1" t="s">
        <v>2742</v>
      </c>
      <c r="ACR37" s="1" t="s">
        <v>2742</v>
      </c>
      <c r="ACS37" s="1" t="s">
        <v>2742</v>
      </c>
      <c r="ACT37" s="1" t="s">
        <v>2742</v>
      </c>
      <c r="ACU37" s="1" t="s">
        <v>2742</v>
      </c>
      <c r="ACV37" s="1" t="s">
        <v>2742</v>
      </c>
      <c r="ACW37" s="1" t="s">
        <v>2742</v>
      </c>
      <c r="ACX37" s="1" t="s">
        <v>2742</v>
      </c>
      <c r="ACY37" s="1" t="s">
        <v>2742</v>
      </c>
      <c r="ACZ37" s="1" t="s">
        <v>2742</v>
      </c>
      <c r="ADA37" s="1" t="s">
        <v>2742</v>
      </c>
      <c r="ADB37" s="1" t="s">
        <v>2742</v>
      </c>
      <c r="ADC37" s="1" t="s">
        <v>2742</v>
      </c>
      <c r="ADD37" s="1" t="s">
        <v>2742</v>
      </c>
      <c r="ADE37" s="1" t="s">
        <v>2742</v>
      </c>
      <c r="ADF37" s="1" t="s">
        <v>2742</v>
      </c>
      <c r="ADG37" s="1" t="s">
        <v>2742</v>
      </c>
      <c r="ADH37" s="1" t="s">
        <v>2742</v>
      </c>
      <c r="ADI37" s="1" t="s">
        <v>2742</v>
      </c>
      <c r="ADK37" s="1" t="s">
        <v>2742</v>
      </c>
      <c r="ADL37" s="1" t="s">
        <v>2742</v>
      </c>
      <c r="ADM37" s="1" t="s">
        <v>2742</v>
      </c>
      <c r="ADN37" s="1" t="s">
        <v>2742</v>
      </c>
      <c r="ADO37" s="1" t="s">
        <v>2742</v>
      </c>
      <c r="ADP37" s="1" t="s">
        <v>2742</v>
      </c>
      <c r="ADQ37" s="1" t="s">
        <v>2742</v>
      </c>
      <c r="ADR37" s="1" t="s">
        <v>2742</v>
      </c>
      <c r="ADS37" s="1" t="s">
        <v>2742</v>
      </c>
      <c r="ADU37" s="1" t="s">
        <v>2742</v>
      </c>
      <c r="ADV37" s="1" t="s">
        <v>2742</v>
      </c>
      <c r="ADW37" s="1" t="s">
        <v>2742</v>
      </c>
      <c r="ADX37" s="1" t="s">
        <v>2742</v>
      </c>
      <c r="ADY37" s="1" t="s">
        <v>2742</v>
      </c>
      <c r="ADZ37" s="1" t="s">
        <v>2742</v>
      </c>
      <c r="AEA37" s="1" t="s">
        <v>2742</v>
      </c>
      <c r="AEB37" s="1" t="s">
        <v>2742</v>
      </c>
      <c r="AEC37" s="1" t="s">
        <v>2742</v>
      </c>
      <c r="AED37" s="1" t="s">
        <v>2742</v>
      </c>
      <c r="AEE37" s="1" t="s">
        <v>2742</v>
      </c>
      <c r="AEF37" s="1" t="s">
        <v>2742</v>
      </c>
      <c r="AEG37" s="1" t="s">
        <v>2742</v>
      </c>
      <c r="AEH37" s="1" t="s">
        <v>2742</v>
      </c>
      <c r="AEI37" s="1" t="s">
        <v>2742</v>
      </c>
      <c r="AEJ37" s="1" t="s">
        <v>2742</v>
      </c>
      <c r="AEK37" s="1" t="s">
        <v>2742</v>
      </c>
      <c r="AEL37" s="1" t="s">
        <v>2742</v>
      </c>
      <c r="AEM37" s="1" t="s">
        <v>2742</v>
      </c>
      <c r="AEO37" s="1" t="s">
        <v>2742</v>
      </c>
      <c r="AEP37" s="1" t="s">
        <v>2742</v>
      </c>
      <c r="AEQ37" s="1" t="s">
        <v>2742</v>
      </c>
      <c r="AER37" s="1" t="s">
        <v>2742</v>
      </c>
      <c r="AES37" s="1" t="s">
        <v>2742</v>
      </c>
      <c r="AET37" s="1" t="s">
        <v>2742</v>
      </c>
      <c r="AEU37" s="1" t="s">
        <v>2742</v>
      </c>
      <c r="AEV37" s="1" t="s">
        <v>2742</v>
      </c>
      <c r="AEW37" s="1" t="s">
        <v>2742</v>
      </c>
      <c r="AEY37" s="1" t="s">
        <v>2742</v>
      </c>
      <c r="AEZ37" s="1" t="s">
        <v>2742</v>
      </c>
      <c r="AFA37" s="1" t="s">
        <v>2742</v>
      </c>
      <c r="AFB37" s="1" t="s">
        <v>2742</v>
      </c>
      <c r="AFC37" s="1" t="s">
        <v>2742</v>
      </c>
      <c r="AFD37" s="1" t="s">
        <v>2742</v>
      </c>
      <c r="AFE37" s="1" t="s">
        <v>2742</v>
      </c>
      <c r="AFF37" s="1" t="s">
        <v>2742</v>
      </c>
      <c r="AFG37" s="1" t="s">
        <v>2742</v>
      </c>
      <c r="AFI37" s="1" t="s">
        <v>2742</v>
      </c>
      <c r="AFJ37">
        <v>122.96</v>
      </c>
      <c r="AFK37">
        <v>127.08</v>
      </c>
      <c r="AFL37">
        <v>11.59</v>
      </c>
      <c r="AFM37">
        <v>3640</v>
      </c>
      <c r="AFN37">
        <v>0.33189999999999997</v>
      </c>
      <c r="AFO37">
        <v>153.30000000000001</v>
      </c>
      <c r="AFP37">
        <v>0.12</v>
      </c>
      <c r="AFQ37">
        <v>1.57</v>
      </c>
      <c r="AFR37">
        <v>0.08</v>
      </c>
      <c r="AFS37">
        <v>0.56000000000000005</v>
      </c>
      <c r="AFT37" s="1" t="s">
        <v>2742</v>
      </c>
      <c r="AFU37" s="1" t="s">
        <v>2742</v>
      </c>
      <c r="AFV37" s="1" t="s">
        <v>2742</v>
      </c>
      <c r="AFW37" s="1" t="s">
        <v>2742</v>
      </c>
      <c r="AFX37" s="1" t="s">
        <v>2742</v>
      </c>
      <c r="AFY37" s="1" t="s">
        <v>2742</v>
      </c>
      <c r="AFZ37" s="1" t="s">
        <v>2742</v>
      </c>
      <c r="AGA37" s="1" t="s">
        <v>2742</v>
      </c>
      <c r="AGB37" s="1" t="s">
        <v>2742</v>
      </c>
      <c r="AGC37" s="1" t="s">
        <v>2742</v>
      </c>
      <c r="AGD37" s="1" t="s">
        <v>2742</v>
      </c>
      <c r="AGE37" s="1" t="s">
        <v>2742</v>
      </c>
      <c r="AGF37" s="1" t="s">
        <v>2742</v>
      </c>
      <c r="AGG37" s="1" t="s">
        <v>2742</v>
      </c>
      <c r="AGH37" s="1" t="s">
        <v>2742</v>
      </c>
      <c r="AGI37" s="1" t="s">
        <v>2742</v>
      </c>
      <c r="AGJ37" s="1" t="s">
        <v>2742</v>
      </c>
      <c r="AGK37" s="1" t="s">
        <v>2742</v>
      </c>
      <c r="AGM37" s="1" t="s">
        <v>2742</v>
      </c>
      <c r="AGN37" s="1" t="s">
        <v>2742</v>
      </c>
      <c r="AGO37" s="1" t="s">
        <v>2742</v>
      </c>
      <c r="AGP37" s="1" t="s">
        <v>2742</v>
      </c>
      <c r="AGQ37" s="1" t="s">
        <v>2742</v>
      </c>
      <c r="AGR37" s="1" t="s">
        <v>2742</v>
      </c>
      <c r="AGS37" s="1" t="s">
        <v>2742</v>
      </c>
      <c r="AGT37" s="1" t="s">
        <v>2742</v>
      </c>
      <c r="AGU37" s="1" t="s">
        <v>2742</v>
      </c>
      <c r="AGX37" s="1" t="s">
        <v>2742</v>
      </c>
      <c r="AGY37" s="1" t="s">
        <v>2742</v>
      </c>
      <c r="AGZ37" s="1" t="s">
        <v>2742</v>
      </c>
      <c r="AHA37" s="1" t="s">
        <v>2742</v>
      </c>
      <c r="AHB37" s="1" t="s">
        <v>2742</v>
      </c>
      <c r="AHC37" s="1" t="s">
        <v>2742</v>
      </c>
      <c r="AHD37" s="1" t="s">
        <v>2742</v>
      </c>
      <c r="AHE37" s="1" t="s">
        <v>2742</v>
      </c>
      <c r="AHF37" s="1" t="s">
        <v>2742</v>
      </c>
      <c r="AHG37" s="1" t="s">
        <v>2742</v>
      </c>
      <c r="AHH37">
        <v>154.83000000000001</v>
      </c>
      <c r="AHI37">
        <v>25.2</v>
      </c>
      <c r="AHJ37">
        <v>18.141400000000001</v>
      </c>
      <c r="AHK37">
        <v>463</v>
      </c>
      <c r="AHL37">
        <v>0.33329999999999999</v>
      </c>
      <c r="AHM37">
        <v>45.7</v>
      </c>
      <c r="AHN37">
        <v>0.86</v>
      </c>
      <c r="AHO37">
        <v>7.14</v>
      </c>
      <c r="AHP37" s="1" t="s">
        <v>2742</v>
      </c>
      <c r="AHQ37" s="1" t="s">
        <v>2742</v>
      </c>
      <c r="AHR37" s="1" t="s">
        <v>2742</v>
      </c>
      <c r="AHS37" s="1" t="s">
        <v>2742</v>
      </c>
      <c r="AHT37" s="1" t="s">
        <v>2742</v>
      </c>
      <c r="AHU37" s="1" t="s">
        <v>2742</v>
      </c>
      <c r="AHV37" s="1" t="s">
        <v>2742</v>
      </c>
      <c r="AHW37" s="1" t="s">
        <v>2742</v>
      </c>
      <c r="AHX37" s="1" t="s">
        <v>2742</v>
      </c>
      <c r="AHY37" s="1" t="s">
        <v>2742</v>
      </c>
      <c r="AHZ37" s="1" t="s">
        <v>2742</v>
      </c>
      <c r="AIA37" s="1" t="s">
        <v>2742</v>
      </c>
      <c r="AIB37" s="1" t="s">
        <v>2742</v>
      </c>
      <c r="AIC37" s="1" t="s">
        <v>2742</v>
      </c>
      <c r="AID37" s="1" t="s">
        <v>2742</v>
      </c>
      <c r="AIE37" s="1" t="s">
        <v>2742</v>
      </c>
      <c r="AIF37" s="1" t="s">
        <v>2742</v>
      </c>
      <c r="AIG37" s="1" t="s">
        <v>2742</v>
      </c>
      <c r="AIH37" s="1" t="s">
        <v>2742</v>
      </c>
      <c r="AII37" s="1" t="s">
        <v>2742</v>
      </c>
      <c r="AIK37" s="1" t="s">
        <v>2742</v>
      </c>
      <c r="AIV37" s="1" t="s">
        <v>2742</v>
      </c>
      <c r="AIW37" s="1" t="s">
        <v>2742</v>
      </c>
      <c r="AIX37" s="1" t="s">
        <v>2742</v>
      </c>
      <c r="AIY37" s="1" t="s">
        <v>2742</v>
      </c>
      <c r="AIZ37" s="1" t="s">
        <v>2742</v>
      </c>
      <c r="AJA37" s="1" t="s">
        <v>2742</v>
      </c>
      <c r="AJB37" s="1" t="s">
        <v>2742</v>
      </c>
      <c r="AJC37" s="1" t="s">
        <v>2742</v>
      </c>
      <c r="AJD37" s="1" t="s">
        <v>2742</v>
      </c>
      <c r="AJE37" s="1" t="s">
        <v>2742</v>
      </c>
      <c r="AJF37" s="1" t="s">
        <v>2742</v>
      </c>
      <c r="AJG37" s="1" t="s">
        <v>2742</v>
      </c>
      <c r="AJH37" s="1" t="s">
        <v>2742</v>
      </c>
      <c r="AJI37" s="1" t="s">
        <v>2742</v>
      </c>
      <c r="AJJ37" s="1" t="s">
        <v>2742</v>
      </c>
      <c r="AJK37" s="1" t="s">
        <v>2742</v>
      </c>
      <c r="AJL37" s="1" t="s">
        <v>2742</v>
      </c>
      <c r="AJM37" s="1" t="s">
        <v>2742</v>
      </c>
      <c r="AJP37" s="1" t="s">
        <v>2742</v>
      </c>
      <c r="AJQ37" s="1" t="s">
        <v>2742</v>
      </c>
      <c r="AJR37" s="1" t="s">
        <v>2742</v>
      </c>
      <c r="AJS37" s="1" t="s">
        <v>2742</v>
      </c>
      <c r="AJT37" s="1" t="s">
        <v>2742</v>
      </c>
      <c r="AJU37" s="1" t="s">
        <v>2742</v>
      </c>
      <c r="AJV37" s="1" t="s">
        <v>2742</v>
      </c>
      <c r="AJW37" s="1" t="s">
        <v>2742</v>
      </c>
      <c r="AJZ37" s="1" t="s">
        <v>2742</v>
      </c>
      <c r="AKA37" s="1" t="s">
        <v>2742</v>
      </c>
      <c r="AKB37" s="1" t="s">
        <v>2742</v>
      </c>
      <c r="AKC37" s="1" t="s">
        <v>2742</v>
      </c>
      <c r="AKD37" s="1" t="s">
        <v>2742</v>
      </c>
      <c r="AKE37" s="1" t="s">
        <v>2742</v>
      </c>
      <c r="AKF37" s="1" t="s">
        <v>2742</v>
      </c>
      <c r="AKG37" s="1" t="s">
        <v>2742</v>
      </c>
      <c r="AKI37" s="1" t="s">
        <v>2742</v>
      </c>
      <c r="AKJ37" s="1" t="s">
        <v>2742</v>
      </c>
      <c r="AKK37" s="1" t="s">
        <v>2742</v>
      </c>
      <c r="AKL37" s="1" t="s">
        <v>2742</v>
      </c>
      <c r="AKM37" s="1" t="s">
        <v>2742</v>
      </c>
      <c r="AKN37" s="1" t="s">
        <v>2742</v>
      </c>
      <c r="AKO37" s="1" t="s">
        <v>2742</v>
      </c>
      <c r="AKP37" s="1" t="s">
        <v>2742</v>
      </c>
      <c r="AKQ37" s="1" t="s">
        <v>2742</v>
      </c>
      <c r="AKR37" s="1" t="s">
        <v>2742</v>
      </c>
      <c r="AKS37" s="1" t="s">
        <v>2742</v>
      </c>
      <c r="AKT37">
        <v>153.21</v>
      </c>
      <c r="AKU37">
        <v>69.97</v>
      </c>
      <c r="AKV37">
        <v>22.2</v>
      </c>
      <c r="AKW37">
        <v>3152</v>
      </c>
      <c r="AKX37">
        <v>1</v>
      </c>
      <c r="AKY37" s="1" t="s">
        <v>2742</v>
      </c>
      <c r="AKZ37">
        <v>0.37</v>
      </c>
      <c r="ALA37">
        <v>2.4700000000000002</v>
      </c>
      <c r="ALD37" s="1" t="s">
        <v>2742</v>
      </c>
      <c r="ALE37" s="1" t="s">
        <v>2742</v>
      </c>
      <c r="ALF37" s="1" t="s">
        <v>2742</v>
      </c>
      <c r="ALG37" s="1" t="s">
        <v>2742</v>
      </c>
      <c r="ALH37" s="1" t="s">
        <v>2742</v>
      </c>
      <c r="ALI37" s="1" t="s">
        <v>2742</v>
      </c>
      <c r="ALJ37" s="1" t="s">
        <v>2742</v>
      </c>
      <c r="ALK37" s="1" t="s">
        <v>2742</v>
      </c>
      <c r="ALL37" s="1" t="s">
        <v>2742</v>
      </c>
      <c r="ALM37" s="1" t="s">
        <v>2742</v>
      </c>
      <c r="ALN37" s="1" t="s">
        <v>2742</v>
      </c>
      <c r="ALO37" s="1" t="s">
        <v>2742</v>
      </c>
      <c r="ALP37" s="1" t="s">
        <v>2742</v>
      </c>
      <c r="ALQ37" s="1" t="s">
        <v>2742</v>
      </c>
      <c r="ALR37" s="1" t="s">
        <v>2742</v>
      </c>
      <c r="ALS37" s="1" t="s">
        <v>2742</v>
      </c>
      <c r="ALT37" s="1" t="s">
        <v>2742</v>
      </c>
      <c r="ALU37" s="1" t="s">
        <v>2742</v>
      </c>
      <c r="ALV37" s="1" t="s">
        <v>2742</v>
      </c>
      <c r="ALW37" s="1" t="s">
        <v>2742</v>
      </c>
      <c r="ALX37" s="1" t="s">
        <v>2742</v>
      </c>
      <c r="ALY37" s="1" t="s">
        <v>2742</v>
      </c>
      <c r="ALZ37" s="1" t="s">
        <v>2742</v>
      </c>
      <c r="AMA37" s="1" t="s">
        <v>2742</v>
      </c>
      <c r="AMB37" s="1" t="s">
        <v>2742</v>
      </c>
      <c r="AMC37" s="1" t="s">
        <v>2742</v>
      </c>
      <c r="AMD37" s="1" t="s">
        <v>2742</v>
      </c>
      <c r="AME37" s="1" t="s">
        <v>2742</v>
      </c>
      <c r="AMF37" s="1" t="s">
        <v>2742</v>
      </c>
      <c r="AMG37" s="1" t="s">
        <v>2742</v>
      </c>
      <c r="AMH37" s="1" t="s">
        <v>2742</v>
      </c>
      <c r="AMI37" s="1" t="s">
        <v>2742</v>
      </c>
      <c r="AMJ37" s="1" t="s">
        <v>2742</v>
      </c>
      <c r="AMK37" s="1" t="s">
        <v>2742</v>
      </c>
      <c r="AML37" s="1" t="s">
        <v>2742</v>
      </c>
      <c r="AMM37" s="1" t="s">
        <v>2742</v>
      </c>
      <c r="AMN37" s="1" t="s">
        <v>2742</v>
      </c>
      <c r="AMO37" s="1" t="s">
        <v>2742</v>
      </c>
      <c r="AMP37" s="1" t="s">
        <v>2742</v>
      </c>
      <c r="AMQ37" s="1" t="s">
        <v>2742</v>
      </c>
      <c r="AMR37">
        <v>131</v>
      </c>
      <c r="AMS37">
        <v>50.33</v>
      </c>
      <c r="AMT37">
        <v>8.3308999999999997</v>
      </c>
      <c r="AMU37">
        <v>315</v>
      </c>
      <c r="AMV37">
        <v>5.21E-2</v>
      </c>
      <c r="AMW37">
        <v>148.19999999999999</v>
      </c>
      <c r="AMX37">
        <v>0</v>
      </c>
      <c r="AMY37">
        <v>0</v>
      </c>
      <c r="AMZ37" s="1" t="s">
        <v>2742</v>
      </c>
      <c r="ANA37" s="1" t="s">
        <v>2742</v>
      </c>
      <c r="ANB37" s="1" t="s">
        <v>2742</v>
      </c>
      <c r="ANC37" s="1" t="s">
        <v>2742</v>
      </c>
      <c r="AND37" s="1" t="s">
        <v>2742</v>
      </c>
      <c r="ANE37" s="1" t="s">
        <v>2742</v>
      </c>
      <c r="ANF37" s="1" t="s">
        <v>2742</v>
      </c>
      <c r="ANG37" s="1" t="s">
        <v>2742</v>
      </c>
      <c r="ANH37" s="1" t="s">
        <v>2742</v>
      </c>
      <c r="ANI37" s="1" t="s">
        <v>2742</v>
      </c>
      <c r="ANJ37" s="1" t="s">
        <v>2742</v>
      </c>
      <c r="ANK37" s="1" t="s">
        <v>2742</v>
      </c>
      <c r="ANL37" s="1" t="s">
        <v>2742</v>
      </c>
      <c r="ANM37" s="1" t="s">
        <v>2742</v>
      </c>
      <c r="ANN37" s="1" t="s">
        <v>2742</v>
      </c>
      <c r="ANO37" s="1" t="s">
        <v>2742</v>
      </c>
      <c r="ANP37" s="1" t="s">
        <v>2742</v>
      </c>
      <c r="ANQ37" s="1" t="s">
        <v>2742</v>
      </c>
      <c r="ANR37" s="1" t="s">
        <v>2742</v>
      </c>
      <c r="ANS37" s="1" t="s">
        <v>2742</v>
      </c>
      <c r="ANT37" s="1" t="s">
        <v>2742</v>
      </c>
      <c r="ANU37" s="1" t="s">
        <v>2742</v>
      </c>
      <c r="ANV37" s="1" t="s">
        <v>2742</v>
      </c>
      <c r="ANW37" s="1" t="s">
        <v>2742</v>
      </c>
      <c r="ANX37" s="1" t="s">
        <v>2742</v>
      </c>
      <c r="ANY37" s="1" t="s">
        <v>2742</v>
      </c>
      <c r="ANZ37" s="1" t="s">
        <v>2742</v>
      </c>
      <c r="AOA37" s="1" t="s">
        <v>2742</v>
      </c>
      <c r="AOB37" s="1" t="s">
        <v>2742</v>
      </c>
      <c r="AOC37" s="1" t="s">
        <v>2742</v>
      </c>
      <c r="AOD37" s="1" t="s">
        <v>2742</v>
      </c>
      <c r="AOE37" s="1" t="s">
        <v>2742</v>
      </c>
      <c r="AOF37" s="1" t="s">
        <v>2742</v>
      </c>
      <c r="AOG37" s="1" t="s">
        <v>2742</v>
      </c>
      <c r="AOH37" s="1" t="s">
        <v>2742</v>
      </c>
      <c r="AOI37" s="1" t="s">
        <v>2742</v>
      </c>
      <c r="AOJ37" s="1" t="s">
        <v>2742</v>
      </c>
      <c r="AOK37" s="1" t="s">
        <v>2742</v>
      </c>
      <c r="AOL37" s="1" t="s">
        <v>2742</v>
      </c>
      <c r="AOM37" s="1" t="s">
        <v>2742</v>
      </c>
      <c r="AOP37" s="1" t="s">
        <v>2742</v>
      </c>
      <c r="AOQ37" s="1" t="s">
        <v>2742</v>
      </c>
      <c r="AOR37" s="1" t="s">
        <v>2742</v>
      </c>
      <c r="AOS37" s="1" t="s">
        <v>2742</v>
      </c>
      <c r="AOT37" s="1" t="s">
        <v>2742</v>
      </c>
      <c r="AOU37" s="1" t="s">
        <v>2742</v>
      </c>
      <c r="AOV37" s="1" t="s">
        <v>2742</v>
      </c>
      <c r="AOW37" s="1" t="s">
        <v>2742</v>
      </c>
      <c r="AOZ37" s="1" t="s">
        <v>2742</v>
      </c>
      <c r="APA37" s="1" t="s">
        <v>2742</v>
      </c>
      <c r="APB37" s="1" t="s">
        <v>2742</v>
      </c>
      <c r="APC37" s="1" t="s">
        <v>2742</v>
      </c>
      <c r="APD37" s="1" t="s">
        <v>2742</v>
      </c>
      <c r="APE37" s="1" t="s">
        <v>2742</v>
      </c>
      <c r="APF37" s="1" t="s">
        <v>2742</v>
      </c>
      <c r="APG37" s="1" t="s">
        <v>2742</v>
      </c>
      <c r="APH37" s="1" t="s">
        <v>2742</v>
      </c>
      <c r="API37" s="1" t="s">
        <v>2742</v>
      </c>
      <c r="APJ37" s="1" t="s">
        <v>2742</v>
      </c>
      <c r="APK37" s="1" t="s">
        <v>2742</v>
      </c>
      <c r="APL37" s="1" t="s">
        <v>2742</v>
      </c>
      <c r="APM37" s="1" t="s">
        <v>2742</v>
      </c>
      <c r="APN37" s="1" t="s">
        <v>2742</v>
      </c>
      <c r="APO37" s="1" t="s">
        <v>2742</v>
      </c>
      <c r="APP37" s="1" t="s">
        <v>2742</v>
      </c>
      <c r="APQ37" s="1" t="s">
        <v>2742</v>
      </c>
      <c r="APR37" s="1" t="s">
        <v>2742</v>
      </c>
      <c r="APS37" s="1" t="s">
        <v>2742</v>
      </c>
      <c r="APT37" s="1" t="s">
        <v>2742</v>
      </c>
      <c r="APU37" s="1" t="s">
        <v>2742</v>
      </c>
      <c r="APV37" s="1" t="s">
        <v>2742</v>
      </c>
      <c r="APW37" s="1" t="s">
        <v>2742</v>
      </c>
      <c r="APX37" s="1" t="s">
        <v>2742</v>
      </c>
      <c r="APY37" s="1" t="s">
        <v>2742</v>
      </c>
      <c r="APZ37" s="1" t="s">
        <v>2742</v>
      </c>
      <c r="AQA37" s="1" t="s">
        <v>2742</v>
      </c>
      <c r="AQB37" s="1" t="s">
        <v>2742</v>
      </c>
      <c r="AQC37" s="1" t="s">
        <v>2742</v>
      </c>
      <c r="AQD37" s="1" t="s">
        <v>2742</v>
      </c>
      <c r="AQE37" s="1" t="s">
        <v>2742</v>
      </c>
      <c r="AQF37" s="1" t="s">
        <v>2742</v>
      </c>
      <c r="AQG37" s="1" t="s">
        <v>2742</v>
      </c>
      <c r="AQH37" s="1" t="s">
        <v>2742</v>
      </c>
      <c r="AQI37" s="1" t="s">
        <v>2742</v>
      </c>
      <c r="AQJ37" s="1" t="s">
        <v>2742</v>
      </c>
      <c r="AQK37" s="1" t="s">
        <v>2742</v>
      </c>
      <c r="AQL37" s="1" t="s">
        <v>2742</v>
      </c>
      <c r="AQM37" s="1" t="s">
        <v>2742</v>
      </c>
      <c r="AQN37">
        <v>504.37</v>
      </c>
      <c r="AQO37">
        <v>29626.14</v>
      </c>
      <c r="AQP37">
        <v>33.56</v>
      </c>
      <c r="AQQ37">
        <v>167530</v>
      </c>
      <c r="AQR37">
        <v>0.1898</v>
      </c>
      <c r="AQS37">
        <v>94641.1</v>
      </c>
      <c r="AQT37">
        <v>0.33</v>
      </c>
      <c r="AQU37">
        <v>1.49</v>
      </c>
      <c r="AQV37">
        <v>0.15</v>
      </c>
      <c r="AQW37">
        <v>1.48</v>
      </c>
      <c r="AQX37" s="1" t="s">
        <v>2742</v>
      </c>
      <c r="AQY37" s="1" t="s">
        <v>2742</v>
      </c>
      <c r="AQZ37" s="1" t="s">
        <v>2742</v>
      </c>
      <c r="ARA37" s="1" t="s">
        <v>2742</v>
      </c>
      <c r="ARB37" s="1" t="s">
        <v>2742</v>
      </c>
      <c r="ARC37" s="1" t="s">
        <v>2742</v>
      </c>
      <c r="ARD37" s="1" t="s">
        <v>2742</v>
      </c>
      <c r="ARE37" s="1" t="s">
        <v>2742</v>
      </c>
      <c r="ARF37" s="1" t="s">
        <v>2742</v>
      </c>
      <c r="ARG37" s="1" t="s">
        <v>2742</v>
      </c>
      <c r="ARH37" s="1" t="s">
        <v>2742</v>
      </c>
      <c r="ARI37" s="1" t="s">
        <v>2742</v>
      </c>
      <c r="ARJ37" s="1" t="s">
        <v>2742</v>
      </c>
      <c r="ARK37" s="1" t="s">
        <v>2742</v>
      </c>
      <c r="ARL37" s="1" t="s">
        <v>2742</v>
      </c>
      <c r="ARM37" s="1" t="s">
        <v>2742</v>
      </c>
      <c r="ARN37" s="1" t="s">
        <v>2742</v>
      </c>
      <c r="ARO37" s="1" t="s">
        <v>2742</v>
      </c>
      <c r="ARP37" s="1" t="s">
        <v>2742</v>
      </c>
      <c r="ARQ37" s="1" t="s">
        <v>2742</v>
      </c>
      <c r="ARR37" s="1" t="s">
        <v>2742</v>
      </c>
      <c r="ARS37" s="1" t="s">
        <v>2742</v>
      </c>
      <c r="ART37" s="1" t="s">
        <v>2742</v>
      </c>
      <c r="ARU37" s="1" t="s">
        <v>2742</v>
      </c>
      <c r="ARV37" s="1" t="s">
        <v>2742</v>
      </c>
      <c r="ARW37" s="1" t="s">
        <v>2742</v>
      </c>
      <c r="ARX37" s="1" t="s">
        <v>2742</v>
      </c>
      <c r="ARY37" s="1" t="s">
        <v>2742</v>
      </c>
      <c r="ASB37" s="1" t="s">
        <v>2742</v>
      </c>
      <c r="ASC37" s="1" t="s">
        <v>2742</v>
      </c>
      <c r="ASD37" s="1" t="s">
        <v>2742</v>
      </c>
      <c r="ASE37" s="1" t="s">
        <v>2742</v>
      </c>
      <c r="ASF37" s="1" t="s">
        <v>2742</v>
      </c>
      <c r="ASG37" s="1" t="s">
        <v>2742</v>
      </c>
      <c r="ASH37" s="1" t="s">
        <v>2742</v>
      </c>
      <c r="ASI37" s="1" t="s">
        <v>2742</v>
      </c>
      <c r="ASJ37" s="1" t="s">
        <v>2742</v>
      </c>
      <c r="ASK37" s="1" t="s">
        <v>2742</v>
      </c>
      <c r="ASL37" s="1" t="s">
        <v>2742</v>
      </c>
      <c r="ASM37" s="1" t="s">
        <v>2742</v>
      </c>
      <c r="ASN37" s="1" t="s">
        <v>2742</v>
      </c>
      <c r="ASO37" s="1" t="s">
        <v>2742</v>
      </c>
      <c r="ASP37" s="1" t="s">
        <v>2742</v>
      </c>
      <c r="ASQ37" s="1" t="s">
        <v>2742</v>
      </c>
      <c r="ASR37" s="1" t="s">
        <v>2742</v>
      </c>
      <c r="ASS37" s="1" t="s">
        <v>2742</v>
      </c>
      <c r="AST37" s="1" t="s">
        <v>2742</v>
      </c>
      <c r="ASU37" s="1" t="s">
        <v>2742</v>
      </c>
      <c r="ASV37" s="1" t="s">
        <v>2742</v>
      </c>
      <c r="ASW37" s="1" t="s">
        <v>2742</v>
      </c>
      <c r="ASX37" s="1" t="s">
        <v>2742</v>
      </c>
      <c r="ASY37" s="1" t="s">
        <v>2742</v>
      </c>
      <c r="ASZ37" s="1" t="s">
        <v>2742</v>
      </c>
      <c r="ATA37" s="1" t="s">
        <v>2742</v>
      </c>
      <c r="ATB37" s="1" t="s">
        <v>2742</v>
      </c>
      <c r="ATC37" s="1" t="s">
        <v>2742</v>
      </c>
      <c r="ATD37" s="1" t="s">
        <v>2742</v>
      </c>
      <c r="ATE37" s="1" t="s">
        <v>2742</v>
      </c>
      <c r="ATF37" s="1" t="s">
        <v>2742</v>
      </c>
      <c r="ATG37" s="1" t="s">
        <v>2742</v>
      </c>
      <c r="ATH37" s="1" t="s">
        <v>2742</v>
      </c>
      <c r="ATI37" s="1" t="s">
        <v>2742</v>
      </c>
      <c r="ATJ37" s="1" t="s">
        <v>2742</v>
      </c>
      <c r="ATK37" s="1" t="s">
        <v>2742</v>
      </c>
      <c r="ATL37" s="1" t="s">
        <v>2742</v>
      </c>
      <c r="ATM37" s="1" t="s">
        <v>2742</v>
      </c>
      <c r="ATN37" s="1" t="s">
        <v>2742</v>
      </c>
      <c r="ATO37" s="1" t="s">
        <v>2742</v>
      </c>
      <c r="ATP37" s="1" t="s">
        <v>2742</v>
      </c>
      <c r="ATQ37" s="1" t="s">
        <v>2742</v>
      </c>
      <c r="ATR37" s="1" t="s">
        <v>2742</v>
      </c>
      <c r="ATS37" s="1" t="s">
        <v>2742</v>
      </c>
      <c r="ATT37" s="1" t="s">
        <v>2742</v>
      </c>
      <c r="ATU37" s="1" t="s">
        <v>2742</v>
      </c>
      <c r="ATV37" s="1" t="s">
        <v>2742</v>
      </c>
      <c r="ATW37" s="1" t="s">
        <v>2742</v>
      </c>
      <c r="ATZ37" s="1" t="s">
        <v>2742</v>
      </c>
      <c r="AUA37" s="1" t="s">
        <v>2742</v>
      </c>
      <c r="AUB37" s="1" t="s">
        <v>2742</v>
      </c>
      <c r="AUC37" s="1" t="s">
        <v>2742</v>
      </c>
      <c r="AUD37" s="1" t="s">
        <v>2742</v>
      </c>
      <c r="AUE37" s="1" t="s">
        <v>2742</v>
      </c>
      <c r="AUF37" s="1" t="s">
        <v>2742</v>
      </c>
      <c r="AUG37" s="1" t="s">
        <v>2742</v>
      </c>
      <c r="AUI37" s="1" t="s">
        <v>2742</v>
      </c>
      <c r="AUJ37" s="1" t="s">
        <v>2742</v>
      </c>
      <c r="AUK37" s="1" t="s">
        <v>2742</v>
      </c>
      <c r="AUL37" s="1" t="s">
        <v>2742</v>
      </c>
      <c r="AUM37" s="1" t="s">
        <v>2742</v>
      </c>
      <c r="AUN37" s="1" t="s">
        <v>2742</v>
      </c>
      <c r="AUO37" s="1" t="s">
        <v>2742</v>
      </c>
      <c r="AUP37" s="1" t="s">
        <v>2742</v>
      </c>
      <c r="AUQ37" s="1" t="s">
        <v>2742</v>
      </c>
      <c r="AUT37" s="1" t="s">
        <v>2742</v>
      </c>
      <c r="AUU37" s="1" t="s">
        <v>2742</v>
      </c>
      <c r="AUV37" s="1" t="s">
        <v>2742</v>
      </c>
      <c r="AUW37" s="1" t="s">
        <v>2742</v>
      </c>
      <c r="AUX37" s="1" t="s">
        <v>2742</v>
      </c>
      <c r="AUY37" s="1" t="s">
        <v>2742</v>
      </c>
      <c r="AUZ37" s="1" t="s">
        <v>2742</v>
      </c>
      <c r="AVA37" s="1" t="s">
        <v>2742</v>
      </c>
      <c r="AVB37" s="1" t="s">
        <v>2742</v>
      </c>
      <c r="AVD37" s="1" t="s">
        <v>2742</v>
      </c>
      <c r="AVE37" s="1" t="s">
        <v>2742</v>
      </c>
      <c r="AVF37" s="1" t="s">
        <v>2742</v>
      </c>
      <c r="AVG37" s="1" t="s">
        <v>2742</v>
      </c>
      <c r="AVH37" s="1" t="s">
        <v>2742</v>
      </c>
      <c r="AVI37" s="1" t="s">
        <v>2742</v>
      </c>
      <c r="AVJ37" s="1" t="s">
        <v>2742</v>
      </c>
      <c r="AVK37" s="1" t="s">
        <v>2742</v>
      </c>
      <c r="AVL37" s="1" t="s">
        <v>2742</v>
      </c>
      <c r="AVM37" s="1" t="s">
        <v>2742</v>
      </c>
      <c r="AVN37" s="1" t="s">
        <v>2742</v>
      </c>
      <c r="AVO37" s="1" t="s">
        <v>2742</v>
      </c>
      <c r="AVP37" s="1" t="s">
        <v>2742</v>
      </c>
      <c r="AVQ37" s="1" t="s">
        <v>2742</v>
      </c>
      <c r="AVR37" s="1" t="s">
        <v>2742</v>
      </c>
      <c r="AVS37" s="1" t="s">
        <v>2742</v>
      </c>
      <c r="AVT37" s="1" t="s">
        <v>2742</v>
      </c>
      <c r="AVU37" s="1" t="s">
        <v>2742</v>
      </c>
      <c r="AVV37" s="1" t="s">
        <v>2742</v>
      </c>
      <c r="AVW37" s="1" t="s">
        <v>2742</v>
      </c>
      <c r="AVX37" s="1" t="s">
        <v>2742</v>
      </c>
      <c r="AVY37" s="1" t="s">
        <v>2742</v>
      </c>
      <c r="AVZ37" s="1" t="s">
        <v>2742</v>
      </c>
      <c r="AWA37" s="1" t="s">
        <v>2742</v>
      </c>
      <c r="AWB37" s="1" t="s">
        <v>2742</v>
      </c>
      <c r="AWC37" s="1" t="s">
        <v>2742</v>
      </c>
      <c r="AWD37" s="1" t="s">
        <v>2742</v>
      </c>
      <c r="AWE37" s="1" t="s">
        <v>2742</v>
      </c>
      <c r="AWG37" s="1" t="s">
        <v>2742</v>
      </c>
      <c r="AWH37" s="1" t="s">
        <v>2742</v>
      </c>
      <c r="AWI37" s="1" t="s">
        <v>2742</v>
      </c>
      <c r="AWJ37" s="1" t="s">
        <v>2742</v>
      </c>
      <c r="AWK37" s="1" t="s">
        <v>2742</v>
      </c>
      <c r="AWL37" s="1" t="s">
        <v>2742</v>
      </c>
      <c r="AWM37" s="1" t="s">
        <v>2742</v>
      </c>
      <c r="AWN37" s="1" t="s">
        <v>2742</v>
      </c>
      <c r="AWO37" s="1" t="s">
        <v>2742</v>
      </c>
      <c r="AWP37" s="1" t="s">
        <v>2742</v>
      </c>
      <c r="AWQ37" s="1" t="s">
        <v>2742</v>
      </c>
      <c r="AWR37" s="1" t="s">
        <v>2742</v>
      </c>
      <c r="AWS37" s="1" t="s">
        <v>2742</v>
      </c>
      <c r="AWT37" s="1" t="s">
        <v>2742</v>
      </c>
      <c r="AWU37" s="1" t="s">
        <v>2742</v>
      </c>
      <c r="AWV37" s="1" t="s">
        <v>2742</v>
      </c>
      <c r="AWW37" s="1" t="s">
        <v>2742</v>
      </c>
      <c r="AWX37" s="1" t="s">
        <v>2742</v>
      </c>
      <c r="AWY37" s="1" t="s">
        <v>2742</v>
      </c>
      <c r="AXA37" s="1" t="s">
        <v>2742</v>
      </c>
      <c r="AXB37">
        <v>3725.2</v>
      </c>
      <c r="AXC37">
        <v>2886.71</v>
      </c>
      <c r="AXD37">
        <v>14.254</v>
      </c>
      <c r="AXE37">
        <v>10126</v>
      </c>
      <c r="AXF37">
        <v>0.05</v>
      </c>
      <c r="AXG37">
        <v>716.5</v>
      </c>
      <c r="AXH37">
        <v>0.25</v>
      </c>
      <c r="AXI37">
        <v>2.65</v>
      </c>
      <c r="AXJ37">
        <v>0.15</v>
      </c>
      <c r="AXK37">
        <v>0.92</v>
      </c>
      <c r="AXL37" s="1" t="s">
        <v>2742</v>
      </c>
      <c r="AXM37" s="1" t="s">
        <v>2742</v>
      </c>
      <c r="AXN37" s="1" t="s">
        <v>2742</v>
      </c>
      <c r="AXO37" s="1" t="s">
        <v>2742</v>
      </c>
      <c r="AXP37" s="1" t="s">
        <v>2742</v>
      </c>
      <c r="AXQ37" s="1" t="s">
        <v>2742</v>
      </c>
      <c r="AXR37" s="1" t="s">
        <v>2742</v>
      </c>
      <c r="AXS37" s="1" t="s">
        <v>2742</v>
      </c>
      <c r="AXT37" s="1" t="s">
        <v>2742</v>
      </c>
      <c r="AXU37" s="1" t="s">
        <v>2742</v>
      </c>
      <c r="AXV37" s="1" t="s">
        <v>2742</v>
      </c>
      <c r="AXW37" s="1" t="s">
        <v>2742</v>
      </c>
      <c r="AXX37" s="1" t="s">
        <v>2742</v>
      </c>
      <c r="AXY37" s="1" t="s">
        <v>2742</v>
      </c>
      <c r="AXZ37" s="1" t="s">
        <v>2742</v>
      </c>
      <c r="AYA37" s="1" t="s">
        <v>2742</v>
      </c>
      <c r="AYB37" s="1" t="s">
        <v>2742</v>
      </c>
      <c r="AYC37" s="1" t="s">
        <v>2742</v>
      </c>
      <c r="AYE37" s="1" t="s">
        <v>2742</v>
      </c>
      <c r="AYF37" s="1" t="s">
        <v>2742</v>
      </c>
      <c r="AYG37" s="1" t="s">
        <v>2742</v>
      </c>
      <c r="AYH37" s="1" t="s">
        <v>2742</v>
      </c>
      <c r="AYI37" s="1" t="s">
        <v>2742</v>
      </c>
      <c r="AYJ37" s="1" t="s">
        <v>2742</v>
      </c>
      <c r="AYK37" s="1" t="s">
        <v>2742</v>
      </c>
      <c r="AYL37" s="1" t="s">
        <v>2742</v>
      </c>
      <c r="AYM37" s="1" t="s">
        <v>2742</v>
      </c>
      <c r="AYN37" s="1" t="s">
        <v>2742</v>
      </c>
      <c r="AYO37" s="1" t="s">
        <v>2742</v>
      </c>
      <c r="AYP37" s="1" t="s">
        <v>2742</v>
      </c>
      <c r="AYQ37" s="1" t="s">
        <v>2742</v>
      </c>
      <c r="AYR37" s="1" t="s">
        <v>2742</v>
      </c>
      <c r="AYS37" s="1" t="s">
        <v>2742</v>
      </c>
      <c r="AYT37" s="1" t="s">
        <v>2742</v>
      </c>
      <c r="AYU37" s="1" t="s">
        <v>2742</v>
      </c>
      <c r="AYV37" s="1" t="s">
        <v>2742</v>
      </c>
      <c r="AYW37" s="1" t="s">
        <v>2742</v>
      </c>
      <c r="AYX37" s="1" t="s">
        <v>2742</v>
      </c>
      <c r="AYY37" s="1" t="s">
        <v>2742</v>
      </c>
      <c r="AYZ37" s="1" t="s">
        <v>2742</v>
      </c>
      <c r="AZA37" s="1" t="s">
        <v>2742</v>
      </c>
      <c r="AZB37" s="1" t="s">
        <v>2742</v>
      </c>
      <c r="AZC37" s="1" t="s">
        <v>2742</v>
      </c>
      <c r="AZD37" s="1" t="s">
        <v>2742</v>
      </c>
      <c r="AZE37" s="1" t="s">
        <v>2742</v>
      </c>
      <c r="AZF37" s="1" t="s">
        <v>2742</v>
      </c>
      <c r="AZG37" s="1" t="s">
        <v>2742</v>
      </c>
      <c r="AZH37" s="1" t="s">
        <v>2742</v>
      </c>
      <c r="AZI37" s="1" t="s">
        <v>2742</v>
      </c>
      <c r="AZJ37" s="1" t="s">
        <v>2742</v>
      </c>
      <c r="AZK37" s="1" t="s">
        <v>2742</v>
      </c>
      <c r="AZL37" s="1" t="s">
        <v>2742</v>
      </c>
      <c r="AZM37" s="1" t="s">
        <v>2742</v>
      </c>
      <c r="AZN37" s="1" t="s">
        <v>2742</v>
      </c>
      <c r="AZO37" s="1" t="s">
        <v>2742</v>
      </c>
      <c r="AZP37" s="1" t="s">
        <v>2742</v>
      </c>
      <c r="AZQ37" s="1" t="s">
        <v>2742</v>
      </c>
      <c r="AZR37" s="1" t="s">
        <v>2742</v>
      </c>
      <c r="AZS37" s="1" t="s">
        <v>2742</v>
      </c>
      <c r="AZT37">
        <v>562.75</v>
      </c>
      <c r="AZU37">
        <v>5456.46</v>
      </c>
      <c r="AZV37">
        <v>0.85</v>
      </c>
      <c r="AZW37">
        <v>31369</v>
      </c>
      <c r="AZX37">
        <v>4.8999999999999998E-3</v>
      </c>
      <c r="AZY37">
        <v>346285</v>
      </c>
      <c r="AZZ37">
        <v>0.01</v>
      </c>
      <c r="BAA37">
        <v>2.63</v>
      </c>
      <c r="BAB37">
        <v>0.02</v>
      </c>
      <c r="BAC37">
        <v>-0.01</v>
      </c>
      <c r="BAD37" s="1" t="s">
        <v>2742</v>
      </c>
      <c r="BAE37" s="1" t="s">
        <v>2742</v>
      </c>
      <c r="BAF37" s="1" t="s">
        <v>2742</v>
      </c>
      <c r="BAG37" s="1" t="s">
        <v>2742</v>
      </c>
      <c r="BAH37" s="1" t="s">
        <v>2742</v>
      </c>
      <c r="BAI37" s="1" t="s">
        <v>2742</v>
      </c>
      <c r="BAJ37" s="1" t="s">
        <v>2742</v>
      </c>
      <c r="BAK37" s="1" t="s">
        <v>2742</v>
      </c>
      <c r="BAN37">
        <v>350.41</v>
      </c>
      <c r="BAO37">
        <v>98.89</v>
      </c>
      <c r="BAP37">
        <v>24.06</v>
      </c>
      <c r="BAQ37">
        <v>928</v>
      </c>
      <c r="BAR37">
        <v>0.2258</v>
      </c>
      <c r="BAS37">
        <v>2.1</v>
      </c>
      <c r="BAT37">
        <v>3.44</v>
      </c>
      <c r="BAU37">
        <v>21.46</v>
      </c>
      <c r="BAV37" s="1" t="s">
        <v>2742</v>
      </c>
      <c r="BAW37" s="1" t="s">
        <v>2742</v>
      </c>
      <c r="BAX37" s="1" t="s">
        <v>2742</v>
      </c>
      <c r="BAY37" s="1" t="s">
        <v>2742</v>
      </c>
      <c r="BAZ37" s="1" t="s">
        <v>2742</v>
      </c>
      <c r="BBA37" s="1" t="s">
        <v>2742</v>
      </c>
      <c r="BBB37" s="1" t="s">
        <v>2742</v>
      </c>
      <c r="BBC37" s="1" t="s">
        <v>2742</v>
      </c>
      <c r="BBD37" s="1" t="s">
        <v>2742</v>
      </c>
      <c r="BBE37" s="1" t="s">
        <v>2742</v>
      </c>
      <c r="BBF37" s="1" t="s">
        <v>2742</v>
      </c>
      <c r="BBG37" s="1" t="s">
        <v>2742</v>
      </c>
      <c r="BBH37" s="1" t="s">
        <v>2742</v>
      </c>
      <c r="BBI37" s="1" t="s">
        <v>2742</v>
      </c>
      <c r="BBJ37" s="1" t="s">
        <v>2742</v>
      </c>
      <c r="BBK37" s="1" t="s">
        <v>2742</v>
      </c>
      <c r="BBL37" s="1" t="s">
        <v>2742</v>
      </c>
      <c r="BBM37" s="1" t="s">
        <v>2742</v>
      </c>
      <c r="BBN37" s="1" t="s">
        <v>2742</v>
      </c>
      <c r="BBO37" s="1" t="s">
        <v>2742</v>
      </c>
      <c r="BBR37" s="1" t="s">
        <v>2742</v>
      </c>
      <c r="BBS37" s="1" t="s">
        <v>2742</v>
      </c>
      <c r="BBT37" s="1" t="s">
        <v>2742</v>
      </c>
      <c r="BBU37" s="1" t="s">
        <v>2742</v>
      </c>
      <c r="BBV37" s="1" t="s">
        <v>2742</v>
      </c>
      <c r="BBW37" s="1" t="s">
        <v>2742</v>
      </c>
      <c r="BBX37" s="1" t="s">
        <v>2742</v>
      </c>
      <c r="BBY37" s="1" t="s">
        <v>2742</v>
      </c>
      <c r="BCB37" s="1" t="s">
        <v>2742</v>
      </c>
      <c r="BCC37" s="1" t="s">
        <v>2742</v>
      </c>
      <c r="BCD37" s="1" t="s">
        <v>2742</v>
      </c>
      <c r="BCE37" s="1" t="s">
        <v>2742</v>
      </c>
      <c r="BCF37" s="1" t="s">
        <v>2742</v>
      </c>
      <c r="BCG37" s="1" t="s">
        <v>2742</v>
      </c>
      <c r="BCH37" s="1" t="s">
        <v>2742</v>
      </c>
      <c r="BCI37" s="1" t="s">
        <v>2742</v>
      </c>
      <c r="BCK37" s="1" t="s">
        <v>2742</v>
      </c>
      <c r="BCL37" s="1" t="s">
        <v>2742</v>
      </c>
      <c r="BCM37" s="1" t="s">
        <v>2742</v>
      </c>
      <c r="BCN37" s="1" t="s">
        <v>2742</v>
      </c>
      <c r="BCO37" s="1" t="s">
        <v>2742</v>
      </c>
      <c r="BCP37" s="1" t="s">
        <v>2742</v>
      </c>
      <c r="BCQ37" s="1" t="s">
        <v>2742</v>
      </c>
      <c r="BCR37" s="1" t="s">
        <v>2742</v>
      </c>
      <c r="BCS37" s="1" t="s">
        <v>2742</v>
      </c>
      <c r="BCV37" s="1" t="s">
        <v>2742</v>
      </c>
      <c r="BCW37" s="1" t="s">
        <v>2742</v>
      </c>
      <c r="BCX37" s="1" t="s">
        <v>2742</v>
      </c>
      <c r="BCY37" s="1" t="s">
        <v>2742</v>
      </c>
      <c r="BCZ37" s="1" t="s">
        <v>2742</v>
      </c>
      <c r="BDA37" s="1" t="s">
        <v>2742</v>
      </c>
      <c r="BDB37" s="1" t="s">
        <v>2742</v>
      </c>
      <c r="BDC37" s="1" t="s">
        <v>2742</v>
      </c>
      <c r="BDE37" s="1" t="s">
        <v>2742</v>
      </c>
      <c r="BDF37">
        <v>32309.919999999998</v>
      </c>
      <c r="BDG37">
        <v>1432.56</v>
      </c>
      <c r="BDH37">
        <v>248.49</v>
      </c>
      <c r="BDI37">
        <v>5765</v>
      </c>
      <c r="BDJ37">
        <v>1</v>
      </c>
      <c r="BDK37">
        <v>132.9</v>
      </c>
      <c r="BDL37">
        <v>2.29</v>
      </c>
      <c r="BDM37">
        <v>1.38</v>
      </c>
      <c r="BDP37" s="1" t="s">
        <v>2742</v>
      </c>
      <c r="BDQ37" s="1" t="s">
        <v>2742</v>
      </c>
      <c r="BDR37" s="1" t="s">
        <v>2742</v>
      </c>
      <c r="BDS37" s="1" t="s">
        <v>2742</v>
      </c>
      <c r="BDT37" s="1" t="s">
        <v>2742</v>
      </c>
      <c r="BDU37" s="1" t="s">
        <v>2742</v>
      </c>
      <c r="BDV37" s="1" t="s">
        <v>2742</v>
      </c>
      <c r="BDW37" s="1" t="s">
        <v>2742</v>
      </c>
      <c r="BDY37" s="1" t="s">
        <v>2742</v>
      </c>
      <c r="BDZ37">
        <v>114.29</v>
      </c>
      <c r="BEA37">
        <v>19.14</v>
      </c>
      <c r="BEB37">
        <v>36.590000000000003</v>
      </c>
      <c r="BEC37">
        <v>523</v>
      </c>
      <c r="BED37">
        <v>1</v>
      </c>
      <c r="BEE37" s="1" t="s">
        <v>2742</v>
      </c>
      <c r="BEF37">
        <v>0</v>
      </c>
      <c r="BEG37">
        <v>0</v>
      </c>
      <c r="BEJ37">
        <v>309.68</v>
      </c>
      <c r="BEK37">
        <v>74.459999999999994</v>
      </c>
      <c r="BEL37">
        <v>57.95</v>
      </c>
      <c r="BEM37">
        <v>1285</v>
      </c>
      <c r="BEN37">
        <v>1</v>
      </c>
      <c r="BEO37">
        <v>16.2</v>
      </c>
      <c r="BEP37">
        <v>1.07</v>
      </c>
      <c r="BEQ37">
        <v>2.76</v>
      </c>
      <c r="BER37">
        <v>0.09</v>
      </c>
      <c r="BES37">
        <v>3.98</v>
      </c>
    </row>
    <row r="38" spans="1:1501" x14ac:dyDescent="0.25">
      <c r="A38" s="2">
        <v>36039</v>
      </c>
      <c r="B38" s="1" t="s">
        <v>2742</v>
      </c>
      <c r="C38" s="1" t="s">
        <v>2742</v>
      </c>
      <c r="D38" s="1" t="s">
        <v>2742</v>
      </c>
      <c r="E38" s="1" t="s">
        <v>2742</v>
      </c>
      <c r="F38" s="1" t="s">
        <v>2742</v>
      </c>
      <c r="G38" s="1" t="s">
        <v>2742</v>
      </c>
      <c r="H38" s="1" t="s">
        <v>2742</v>
      </c>
      <c r="I38" s="1" t="s">
        <v>2742</v>
      </c>
      <c r="L38" s="1" t="s">
        <v>2742</v>
      </c>
      <c r="M38" s="1" t="s">
        <v>2742</v>
      </c>
      <c r="N38" s="1" t="s">
        <v>2742</v>
      </c>
      <c r="O38" s="1" t="s">
        <v>2742</v>
      </c>
      <c r="P38" s="1" t="s">
        <v>2742</v>
      </c>
      <c r="Q38" s="1" t="s">
        <v>2742</v>
      </c>
      <c r="R38" s="1" t="s">
        <v>2742</v>
      </c>
      <c r="S38" s="1" t="s">
        <v>2742</v>
      </c>
      <c r="U38" s="1" t="s">
        <v>2742</v>
      </c>
      <c r="V38" s="1" t="s">
        <v>2742</v>
      </c>
      <c r="W38" s="1" t="s">
        <v>2742</v>
      </c>
      <c r="X38" s="1" t="s">
        <v>2742</v>
      </c>
      <c r="Y38" s="1" t="s">
        <v>2742</v>
      </c>
      <c r="Z38" s="1" t="s">
        <v>2742</v>
      </c>
      <c r="AA38" s="1" t="s">
        <v>2742</v>
      </c>
      <c r="AB38" s="1" t="s">
        <v>2742</v>
      </c>
      <c r="AC38" s="1" t="s">
        <v>2742</v>
      </c>
      <c r="AD38" s="1" t="s">
        <v>2742</v>
      </c>
      <c r="AE38" s="1" t="s">
        <v>2742</v>
      </c>
      <c r="AF38" s="1" t="s">
        <v>2742</v>
      </c>
      <c r="AG38" s="1" t="s">
        <v>2742</v>
      </c>
      <c r="AH38" s="1" t="s">
        <v>2742</v>
      </c>
      <c r="AI38" s="1" t="s">
        <v>2742</v>
      </c>
      <c r="AJ38" s="1" t="s">
        <v>2742</v>
      </c>
      <c r="AK38" s="1" t="s">
        <v>2742</v>
      </c>
      <c r="AL38" s="1" t="s">
        <v>2742</v>
      </c>
      <c r="AM38" s="1" t="s">
        <v>2742</v>
      </c>
      <c r="AN38" s="1" t="s">
        <v>2742</v>
      </c>
      <c r="AO38" s="1" t="s">
        <v>2742</v>
      </c>
      <c r="AP38" s="1" t="s">
        <v>2742</v>
      </c>
      <c r="AQ38" s="1" t="s">
        <v>2742</v>
      </c>
      <c r="AR38" s="1" t="s">
        <v>2742</v>
      </c>
      <c r="AS38" s="1" t="s">
        <v>2742</v>
      </c>
      <c r="AT38" s="1" t="s">
        <v>2742</v>
      </c>
      <c r="AU38" s="1" t="s">
        <v>2742</v>
      </c>
      <c r="AV38" s="1" t="s">
        <v>2742</v>
      </c>
      <c r="AW38" s="1" t="s">
        <v>2742</v>
      </c>
      <c r="AX38" s="1" t="s">
        <v>2742</v>
      </c>
      <c r="AY38" s="1" t="s">
        <v>2742</v>
      </c>
      <c r="AZ38" s="1" t="s">
        <v>2742</v>
      </c>
      <c r="BA38" s="1" t="s">
        <v>2742</v>
      </c>
      <c r="BB38" s="1" t="s">
        <v>2742</v>
      </c>
      <c r="BC38" s="1" t="s">
        <v>2742</v>
      </c>
      <c r="BD38" s="1" t="s">
        <v>2742</v>
      </c>
      <c r="BE38" s="1" t="s">
        <v>2742</v>
      </c>
      <c r="BF38" s="1" t="s">
        <v>2742</v>
      </c>
      <c r="BG38" s="1" t="s">
        <v>2742</v>
      </c>
      <c r="BI38" s="1" t="s">
        <v>2742</v>
      </c>
      <c r="BJ38" s="1" t="s">
        <v>2742</v>
      </c>
      <c r="BK38" s="1" t="s">
        <v>2742</v>
      </c>
      <c r="BL38" s="1" t="s">
        <v>2742</v>
      </c>
      <c r="BM38" s="1" t="s">
        <v>2742</v>
      </c>
      <c r="BN38" s="1" t="s">
        <v>2742</v>
      </c>
      <c r="BO38" s="1" t="s">
        <v>2742</v>
      </c>
      <c r="BP38" s="1" t="s">
        <v>2742</v>
      </c>
      <c r="BQ38" s="1" t="s">
        <v>2742</v>
      </c>
      <c r="BR38" s="1" t="s">
        <v>2742</v>
      </c>
      <c r="BS38" s="1" t="s">
        <v>2742</v>
      </c>
      <c r="BT38" s="1" t="s">
        <v>2742</v>
      </c>
      <c r="BU38" s="1" t="s">
        <v>2742</v>
      </c>
      <c r="BV38" s="1" t="s">
        <v>2742</v>
      </c>
      <c r="BW38" s="1" t="s">
        <v>2742</v>
      </c>
      <c r="BX38" s="1" t="s">
        <v>2742</v>
      </c>
      <c r="BY38" s="1" t="s">
        <v>2742</v>
      </c>
      <c r="BZ38" s="1" t="s">
        <v>2742</v>
      </c>
      <c r="CA38" s="1" t="s">
        <v>2742</v>
      </c>
      <c r="CB38" s="1" t="s">
        <v>2742</v>
      </c>
      <c r="CC38" s="1" t="s">
        <v>2742</v>
      </c>
      <c r="CD38" s="1" t="s">
        <v>2742</v>
      </c>
      <c r="CE38" s="1" t="s">
        <v>2742</v>
      </c>
      <c r="CF38" s="1" t="s">
        <v>2742</v>
      </c>
      <c r="CG38" s="1" t="s">
        <v>2742</v>
      </c>
      <c r="CH38" s="1" t="s">
        <v>2742</v>
      </c>
      <c r="CI38" s="1" t="s">
        <v>2742</v>
      </c>
      <c r="CJ38" s="1" t="s">
        <v>2742</v>
      </c>
      <c r="CK38" s="1" t="s">
        <v>2742</v>
      </c>
      <c r="CL38" s="1" t="s">
        <v>2742</v>
      </c>
      <c r="CM38" s="1" t="s">
        <v>2742</v>
      </c>
      <c r="CN38" s="1" t="s">
        <v>2742</v>
      </c>
      <c r="CO38" s="1" t="s">
        <v>2742</v>
      </c>
      <c r="CP38" s="1" t="s">
        <v>2742</v>
      </c>
      <c r="CQ38" s="1" t="s">
        <v>2742</v>
      </c>
      <c r="CR38" s="1" t="s">
        <v>2742</v>
      </c>
      <c r="CS38" s="1" t="s">
        <v>2742</v>
      </c>
      <c r="CT38" s="1" t="s">
        <v>2742</v>
      </c>
      <c r="CU38" s="1" t="s">
        <v>2742</v>
      </c>
      <c r="CW38" s="1" t="s">
        <v>2742</v>
      </c>
      <c r="CX38" s="1" t="s">
        <v>2742</v>
      </c>
      <c r="CY38" s="1" t="s">
        <v>2742</v>
      </c>
      <c r="CZ38" s="1" t="s">
        <v>2742</v>
      </c>
      <c r="DA38" s="1" t="s">
        <v>2742</v>
      </c>
      <c r="DB38" s="1" t="s">
        <v>2742</v>
      </c>
      <c r="DC38" s="1" t="s">
        <v>2742</v>
      </c>
      <c r="DD38" s="1" t="s">
        <v>2742</v>
      </c>
      <c r="DE38" s="1" t="s">
        <v>2742</v>
      </c>
      <c r="DG38" s="1" t="s">
        <v>2742</v>
      </c>
      <c r="DH38" s="1" t="s">
        <v>2742</v>
      </c>
      <c r="DI38" s="1" t="s">
        <v>2742</v>
      </c>
      <c r="DJ38" s="1" t="s">
        <v>2742</v>
      </c>
      <c r="DK38" s="1" t="s">
        <v>2742</v>
      </c>
      <c r="DL38" s="1" t="s">
        <v>2742</v>
      </c>
      <c r="DM38" s="1" t="s">
        <v>2742</v>
      </c>
      <c r="DN38" s="1" t="s">
        <v>2742</v>
      </c>
      <c r="DO38" s="1" t="s">
        <v>2742</v>
      </c>
      <c r="DQ38" s="1" t="s">
        <v>2742</v>
      </c>
      <c r="DR38">
        <v>615.04999999999995</v>
      </c>
      <c r="DS38">
        <v>30.59</v>
      </c>
      <c r="DT38">
        <v>28.97</v>
      </c>
      <c r="DU38">
        <v>1056</v>
      </c>
      <c r="DV38">
        <v>1</v>
      </c>
      <c r="DW38">
        <v>10.9</v>
      </c>
      <c r="DX38">
        <v>1.83</v>
      </c>
      <c r="DY38">
        <v>9.4700000000000006</v>
      </c>
      <c r="EB38" s="1" t="s">
        <v>2742</v>
      </c>
      <c r="EC38" s="1" t="s">
        <v>2742</v>
      </c>
      <c r="ED38" s="1" t="s">
        <v>2742</v>
      </c>
      <c r="EE38" s="1" t="s">
        <v>2742</v>
      </c>
      <c r="EF38" s="1" t="s">
        <v>2742</v>
      </c>
      <c r="EG38" s="1" t="s">
        <v>2742</v>
      </c>
      <c r="EH38" s="1" t="s">
        <v>2742</v>
      </c>
      <c r="EI38" s="1" t="s">
        <v>2742</v>
      </c>
      <c r="EK38" s="1" t="s">
        <v>2742</v>
      </c>
      <c r="EL38" s="1" t="s">
        <v>2742</v>
      </c>
      <c r="EM38" s="1" t="s">
        <v>2742</v>
      </c>
      <c r="EN38" s="1" t="s">
        <v>2742</v>
      </c>
      <c r="EO38" s="1" t="s">
        <v>2742</v>
      </c>
      <c r="EP38" s="1" t="s">
        <v>2742</v>
      </c>
      <c r="EQ38" s="1" t="s">
        <v>2742</v>
      </c>
      <c r="ER38" s="1" t="s">
        <v>2742</v>
      </c>
      <c r="ES38" s="1" t="s">
        <v>2742</v>
      </c>
      <c r="EV38" s="1" t="s">
        <v>2742</v>
      </c>
      <c r="EW38" s="1" t="s">
        <v>2742</v>
      </c>
      <c r="EX38" s="1" t="s">
        <v>2742</v>
      </c>
      <c r="EY38" s="1" t="s">
        <v>2742</v>
      </c>
      <c r="EZ38" s="1" t="s">
        <v>2742</v>
      </c>
      <c r="FA38" s="1" t="s">
        <v>2742</v>
      </c>
      <c r="FB38" s="1" t="s">
        <v>2742</v>
      </c>
      <c r="FC38" s="1" t="s">
        <v>2742</v>
      </c>
      <c r="FD38" s="1" t="s">
        <v>2742</v>
      </c>
      <c r="FE38" s="1" t="s">
        <v>2742</v>
      </c>
      <c r="FF38" s="1" t="s">
        <v>2742</v>
      </c>
      <c r="FG38" s="1" t="s">
        <v>2742</v>
      </c>
      <c r="FH38" s="1" t="s">
        <v>2742</v>
      </c>
      <c r="FI38" s="1" t="s">
        <v>2742</v>
      </c>
      <c r="FJ38" s="1" t="s">
        <v>2742</v>
      </c>
      <c r="FK38" s="1" t="s">
        <v>2742</v>
      </c>
      <c r="FL38" s="1" t="s">
        <v>2742</v>
      </c>
      <c r="FM38" s="1" t="s">
        <v>2742</v>
      </c>
      <c r="FP38" s="1" t="s">
        <v>2742</v>
      </c>
      <c r="FQ38" s="1" t="s">
        <v>2742</v>
      </c>
      <c r="FR38" s="1" t="s">
        <v>2742</v>
      </c>
      <c r="FS38" s="1" t="s">
        <v>2742</v>
      </c>
      <c r="FT38" s="1" t="s">
        <v>2742</v>
      </c>
      <c r="FU38" s="1" t="s">
        <v>2742</v>
      </c>
      <c r="FV38" s="1" t="s">
        <v>2742</v>
      </c>
      <c r="FW38" s="1" t="s">
        <v>2742</v>
      </c>
      <c r="FY38" s="1" t="s">
        <v>2742</v>
      </c>
      <c r="FZ38" s="1" t="s">
        <v>2742</v>
      </c>
      <c r="GA38" s="1" t="s">
        <v>2742</v>
      </c>
      <c r="GB38" s="1" t="s">
        <v>2742</v>
      </c>
      <c r="GC38" s="1" t="s">
        <v>2742</v>
      </c>
      <c r="GD38" s="1" t="s">
        <v>2742</v>
      </c>
      <c r="GE38" s="1" t="s">
        <v>2742</v>
      </c>
      <c r="GF38" s="1" t="s">
        <v>2742</v>
      </c>
      <c r="GG38" s="1" t="s">
        <v>2742</v>
      </c>
      <c r="GJ38" s="1" t="s">
        <v>2742</v>
      </c>
      <c r="GK38" s="1" t="s">
        <v>2742</v>
      </c>
      <c r="GL38" s="1" t="s">
        <v>2742</v>
      </c>
      <c r="GM38" s="1" t="s">
        <v>2742</v>
      </c>
      <c r="GN38" s="1" t="s">
        <v>2742</v>
      </c>
      <c r="GO38" s="1" t="s">
        <v>2742</v>
      </c>
      <c r="GP38" s="1" t="s">
        <v>2742</v>
      </c>
      <c r="GQ38" s="1" t="s">
        <v>2742</v>
      </c>
      <c r="GT38" s="1" t="s">
        <v>2742</v>
      </c>
      <c r="GU38" s="1" t="s">
        <v>2742</v>
      </c>
      <c r="GV38" s="1" t="s">
        <v>2742</v>
      </c>
      <c r="GW38" s="1" t="s">
        <v>2742</v>
      </c>
      <c r="GX38" s="1" t="s">
        <v>2742</v>
      </c>
      <c r="GY38" s="1" t="s">
        <v>2742</v>
      </c>
      <c r="GZ38" s="1" t="s">
        <v>2742</v>
      </c>
      <c r="HA38" s="1" t="s">
        <v>2742</v>
      </c>
      <c r="HD38" s="1" t="s">
        <v>2742</v>
      </c>
      <c r="HE38" s="1" t="s">
        <v>2742</v>
      </c>
      <c r="HF38" s="1" t="s">
        <v>2742</v>
      </c>
      <c r="HG38" s="1" t="s">
        <v>2742</v>
      </c>
      <c r="HH38" s="1" t="s">
        <v>2742</v>
      </c>
      <c r="HI38" s="1" t="s">
        <v>2742</v>
      </c>
      <c r="HJ38" s="1" t="s">
        <v>2742</v>
      </c>
      <c r="HK38" s="1" t="s">
        <v>2742</v>
      </c>
      <c r="HN38" s="1" t="s">
        <v>2742</v>
      </c>
      <c r="HO38" s="1" t="s">
        <v>2742</v>
      </c>
      <c r="HP38" s="1" t="s">
        <v>2742</v>
      </c>
      <c r="HQ38" s="1" t="s">
        <v>2742</v>
      </c>
      <c r="HR38" s="1" t="s">
        <v>2742</v>
      </c>
      <c r="HS38" s="1" t="s">
        <v>2742</v>
      </c>
      <c r="HT38" s="1" t="s">
        <v>2742</v>
      </c>
      <c r="HU38" s="1" t="s">
        <v>2742</v>
      </c>
      <c r="HV38" s="1" t="s">
        <v>2742</v>
      </c>
      <c r="HW38" s="1" t="s">
        <v>2742</v>
      </c>
      <c r="HX38">
        <v>142.22</v>
      </c>
      <c r="HY38">
        <v>25.62</v>
      </c>
      <c r="HZ38">
        <v>37.99</v>
      </c>
      <c r="IA38">
        <v>1313</v>
      </c>
      <c r="IB38">
        <v>1.9468000000000001</v>
      </c>
      <c r="IC38">
        <v>13.7</v>
      </c>
      <c r="ID38">
        <v>0</v>
      </c>
      <c r="IE38">
        <v>0</v>
      </c>
      <c r="IF38" s="1" t="s">
        <v>2742</v>
      </c>
      <c r="IG38" s="1" t="s">
        <v>2742</v>
      </c>
      <c r="IH38" s="1" t="s">
        <v>2742</v>
      </c>
      <c r="II38" s="1" t="s">
        <v>2742</v>
      </c>
      <c r="IJ38" s="1" t="s">
        <v>2742</v>
      </c>
      <c r="IK38" s="1" t="s">
        <v>2742</v>
      </c>
      <c r="IL38" s="1" t="s">
        <v>2742</v>
      </c>
      <c r="IM38" s="1" t="s">
        <v>2742</v>
      </c>
      <c r="IN38" s="1" t="s">
        <v>2742</v>
      </c>
      <c r="IO38" s="1" t="s">
        <v>2742</v>
      </c>
      <c r="IQ38" s="1" t="s">
        <v>2742</v>
      </c>
      <c r="IR38" s="1" t="s">
        <v>2742</v>
      </c>
      <c r="IS38" s="1" t="s">
        <v>2742</v>
      </c>
      <c r="IT38" s="1" t="s">
        <v>2742</v>
      </c>
      <c r="IU38" s="1" t="s">
        <v>2742</v>
      </c>
      <c r="IV38" s="1" t="s">
        <v>2742</v>
      </c>
      <c r="IW38" s="1" t="s">
        <v>2742</v>
      </c>
      <c r="IX38">
        <v>0</v>
      </c>
      <c r="IY38" s="1" t="s">
        <v>2742</v>
      </c>
      <c r="JB38">
        <v>93.66</v>
      </c>
      <c r="JC38">
        <v>34.380000000000003</v>
      </c>
      <c r="JD38">
        <v>26.1798</v>
      </c>
      <c r="JE38">
        <v>940</v>
      </c>
      <c r="JF38">
        <v>0.71579999999999999</v>
      </c>
      <c r="JG38">
        <v>25.3</v>
      </c>
      <c r="JH38">
        <v>0</v>
      </c>
      <c r="JI38">
        <v>0</v>
      </c>
      <c r="JJ38">
        <v>0.16</v>
      </c>
      <c r="JK38">
        <v>1.47</v>
      </c>
      <c r="JL38">
        <v>161.13999999999999</v>
      </c>
      <c r="JM38">
        <v>76.7</v>
      </c>
      <c r="JN38">
        <v>29.727499999999999</v>
      </c>
      <c r="JO38">
        <v>86</v>
      </c>
      <c r="JP38">
        <v>3.3300000000000003E-2</v>
      </c>
      <c r="JQ38">
        <v>0.1</v>
      </c>
      <c r="JR38">
        <v>0.25</v>
      </c>
      <c r="JS38">
        <v>1.28</v>
      </c>
      <c r="JU38" s="1" t="s">
        <v>2742</v>
      </c>
      <c r="JV38" s="1" t="s">
        <v>2742</v>
      </c>
      <c r="JW38" s="1" t="s">
        <v>2742</v>
      </c>
      <c r="JX38" s="1" t="s">
        <v>2742</v>
      </c>
      <c r="JY38" s="1" t="s">
        <v>2742</v>
      </c>
      <c r="JZ38" s="1" t="s">
        <v>2742</v>
      </c>
      <c r="KA38" s="1" t="s">
        <v>2742</v>
      </c>
      <c r="KB38" s="1" t="s">
        <v>2742</v>
      </c>
      <c r="KC38" s="1" t="s">
        <v>2742</v>
      </c>
      <c r="KE38" s="1" t="s">
        <v>2742</v>
      </c>
      <c r="KF38" s="1" t="s">
        <v>2742</v>
      </c>
      <c r="KG38" s="1" t="s">
        <v>2742</v>
      </c>
      <c r="KH38" s="1" t="s">
        <v>2742</v>
      </c>
      <c r="KI38" s="1" t="s">
        <v>2742</v>
      </c>
      <c r="KJ38" s="1" t="s">
        <v>2742</v>
      </c>
      <c r="KK38" s="1" t="s">
        <v>2742</v>
      </c>
      <c r="KL38" s="1" t="s">
        <v>2742</v>
      </c>
      <c r="KM38" s="1" t="s">
        <v>2742</v>
      </c>
      <c r="KO38" s="1" t="s">
        <v>2742</v>
      </c>
      <c r="KP38" s="1" t="s">
        <v>2742</v>
      </c>
      <c r="KQ38" s="1" t="s">
        <v>2742</v>
      </c>
      <c r="KR38" s="1" t="s">
        <v>2742</v>
      </c>
      <c r="KS38" s="1" t="s">
        <v>2742</v>
      </c>
      <c r="KT38" s="1" t="s">
        <v>2742</v>
      </c>
      <c r="KU38" s="1" t="s">
        <v>2742</v>
      </c>
      <c r="KV38" s="1" t="s">
        <v>2742</v>
      </c>
      <c r="KW38" s="1" t="s">
        <v>2742</v>
      </c>
      <c r="KZ38" s="1" t="s">
        <v>2742</v>
      </c>
      <c r="LA38" s="1" t="s">
        <v>2742</v>
      </c>
      <c r="LB38" s="1" t="s">
        <v>2742</v>
      </c>
      <c r="LC38" s="1" t="s">
        <v>2742</v>
      </c>
      <c r="LD38" s="1" t="s">
        <v>2742</v>
      </c>
      <c r="LE38" s="1" t="s">
        <v>2742</v>
      </c>
      <c r="LF38" s="1" t="s">
        <v>2742</v>
      </c>
      <c r="LG38" s="1" t="s">
        <v>2742</v>
      </c>
      <c r="LH38" s="1" t="s">
        <v>2742</v>
      </c>
      <c r="LI38" s="1" t="s">
        <v>2742</v>
      </c>
      <c r="LJ38" s="1" t="s">
        <v>2742</v>
      </c>
      <c r="LK38" s="1" t="s">
        <v>2742</v>
      </c>
      <c r="LL38" s="1" t="s">
        <v>2742</v>
      </c>
      <c r="LM38" s="1" t="s">
        <v>2742</v>
      </c>
      <c r="LN38" s="1" t="s">
        <v>2742</v>
      </c>
      <c r="LO38" s="1" t="s">
        <v>2742</v>
      </c>
      <c r="LP38" s="1" t="s">
        <v>2742</v>
      </c>
      <c r="LQ38" s="1" t="s">
        <v>2742</v>
      </c>
      <c r="LT38" s="1" t="s">
        <v>2742</v>
      </c>
      <c r="LU38" s="1" t="s">
        <v>2742</v>
      </c>
      <c r="LV38" s="1" t="s">
        <v>2742</v>
      </c>
      <c r="LW38" s="1" t="s">
        <v>2742</v>
      </c>
      <c r="LX38" s="1" t="s">
        <v>2742</v>
      </c>
      <c r="LY38" s="1" t="s">
        <v>2742</v>
      </c>
      <c r="LZ38" s="1" t="s">
        <v>2742</v>
      </c>
      <c r="MA38" s="1" t="s">
        <v>2742</v>
      </c>
      <c r="MD38" s="1" t="s">
        <v>2742</v>
      </c>
      <c r="ME38" s="1" t="s">
        <v>2742</v>
      </c>
      <c r="MF38" s="1" t="s">
        <v>2742</v>
      </c>
      <c r="MG38" s="1" t="s">
        <v>2742</v>
      </c>
      <c r="MH38" s="1" t="s">
        <v>2742</v>
      </c>
      <c r="MI38" s="1" t="s">
        <v>2742</v>
      </c>
      <c r="MJ38" s="1" t="s">
        <v>2742</v>
      </c>
      <c r="MK38" s="1" t="s">
        <v>2742</v>
      </c>
      <c r="MN38" s="1" t="s">
        <v>2742</v>
      </c>
      <c r="MO38" s="1" t="s">
        <v>2742</v>
      </c>
      <c r="MP38" s="1" t="s">
        <v>2742</v>
      </c>
      <c r="MQ38" s="1" t="s">
        <v>2742</v>
      </c>
      <c r="MR38" s="1" t="s">
        <v>2742</v>
      </c>
      <c r="MS38" s="1" t="s">
        <v>2742</v>
      </c>
      <c r="MT38" s="1" t="s">
        <v>2742</v>
      </c>
      <c r="MU38" s="1" t="s">
        <v>2742</v>
      </c>
      <c r="MV38" s="1" t="s">
        <v>2742</v>
      </c>
      <c r="MW38" s="1" t="s">
        <v>2742</v>
      </c>
      <c r="MX38" s="1" t="s">
        <v>2742</v>
      </c>
      <c r="MY38" s="1" t="s">
        <v>2742</v>
      </c>
      <c r="MZ38" s="1" t="s">
        <v>2742</v>
      </c>
      <c r="NA38" s="1" t="s">
        <v>2742</v>
      </c>
      <c r="NB38" s="1" t="s">
        <v>2742</v>
      </c>
      <c r="NC38" s="1" t="s">
        <v>2742</v>
      </c>
      <c r="ND38" s="1" t="s">
        <v>2742</v>
      </c>
      <c r="NE38" s="1" t="s">
        <v>2742</v>
      </c>
      <c r="NF38" s="1" t="s">
        <v>2742</v>
      </c>
      <c r="NG38" s="1" t="s">
        <v>2742</v>
      </c>
      <c r="NH38" s="1" t="s">
        <v>2742</v>
      </c>
      <c r="NI38" s="1" t="s">
        <v>2742</v>
      </c>
      <c r="NJ38" s="1" t="s">
        <v>2742</v>
      </c>
      <c r="NK38" s="1" t="s">
        <v>2742</v>
      </c>
      <c r="NL38" s="1" t="s">
        <v>2742</v>
      </c>
      <c r="NM38" s="1" t="s">
        <v>2742</v>
      </c>
      <c r="NN38" s="1" t="s">
        <v>2742</v>
      </c>
      <c r="NO38" s="1" t="s">
        <v>2742</v>
      </c>
      <c r="NP38" s="1" t="s">
        <v>2742</v>
      </c>
      <c r="NQ38" s="1" t="s">
        <v>2742</v>
      </c>
      <c r="NR38" s="1" t="s">
        <v>2742</v>
      </c>
      <c r="NS38" s="1" t="s">
        <v>2742</v>
      </c>
      <c r="NT38" s="1" t="s">
        <v>2742</v>
      </c>
      <c r="NU38" s="1" t="s">
        <v>2742</v>
      </c>
      <c r="NV38" s="1" t="s">
        <v>2742</v>
      </c>
      <c r="NW38" s="1" t="s">
        <v>2742</v>
      </c>
      <c r="NX38" s="1" t="s">
        <v>2742</v>
      </c>
      <c r="NY38" s="1" t="s">
        <v>2742</v>
      </c>
      <c r="OB38" s="1" t="s">
        <v>2742</v>
      </c>
      <c r="OC38" s="1" t="s">
        <v>2742</v>
      </c>
      <c r="OD38" s="1" t="s">
        <v>2742</v>
      </c>
      <c r="OE38" s="1" t="s">
        <v>2742</v>
      </c>
      <c r="OF38" s="1" t="s">
        <v>2742</v>
      </c>
      <c r="OG38" s="1" t="s">
        <v>2742</v>
      </c>
      <c r="OH38" s="1" t="s">
        <v>2742</v>
      </c>
      <c r="OI38" s="1" t="s">
        <v>2742</v>
      </c>
      <c r="OK38" s="1" t="s">
        <v>2742</v>
      </c>
      <c r="OL38" s="1" t="s">
        <v>2742</v>
      </c>
      <c r="OM38" s="1" t="s">
        <v>2742</v>
      </c>
      <c r="ON38" s="1" t="s">
        <v>2742</v>
      </c>
      <c r="OO38" s="1" t="s">
        <v>2742</v>
      </c>
      <c r="OP38" s="1" t="s">
        <v>2742</v>
      </c>
      <c r="OQ38" s="1" t="s">
        <v>2742</v>
      </c>
      <c r="OR38" s="1" t="s">
        <v>2742</v>
      </c>
      <c r="OS38" s="1" t="s">
        <v>2742</v>
      </c>
      <c r="OT38" s="1" t="s">
        <v>2742</v>
      </c>
      <c r="OU38" s="1" t="s">
        <v>2742</v>
      </c>
      <c r="OV38" s="1" t="s">
        <v>2742</v>
      </c>
      <c r="OW38" s="1" t="s">
        <v>2742</v>
      </c>
      <c r="OX38" s="1" t="s">
        <v>2742</v>
      </c>
      <c r="OY38" s="1" t="s">
        <v>2742</v>
      </c>
      <c r="OZ38" s="1" t="s">
        <v>2742</v>
      </c>
      <c r="PA38" s="1" t="s">
        <v>2742</v>
      </c>
      <c r="PB38" s="1" t="s">
        <v>2742</v>
      </c>
      <c r="PC38" s="1" t="s">
        <v>2742</v>
      </c>
      <c r="PF38" s="1" t="s">
        <v>2742</v>
      </c>
      <c r="PG38" s="1" t="s">
        <v>2742</v>
      </c>
      <c r="PH38" s="1" t="s">
        <v>2742</v>
      </c>
      <c r="PI38" s="1" t="s">
        <v>2742</v>
      </c>
      <c r="PJ38" s="1" t="s">
        <v>2742</v>
      </c>
      <c r="PK38" s="1" t="s">
        <v>2742</v>
      </c>
      <c r="PL38" s="1" t="s">
        <v>2742</v>
      </c>
      <c r="PM38" s="1" t="s">
        <v>2742</v>
      </c>
      <c r="PN38" s="1" t="s">
        <v>2742</v>
      </c>
      <c r="PO38" s="1" t="s">
        <v>2742</v>
      </c>
      <c r="PP38" s="1" t="s">
        <v>2742</v>
      </c>
      <c r="PQ38" s="1" t="s">
        <v>2742</v>
      </c>
      <c r="PR38" s="1" t="s">
        <v>2742</v>
      </c>
      <c r="PS38" s="1" t="s">
        <v>2742</v>
      </c>
      <c r="PT38" s="1" t="s">
        <v>2742</v>
      </c>
      <c r="PU38" s="1" t="s">
        <v>2742</v>
      </c>
      <c r="PV38" s="1" t="s">
        <v>2742</v>
      </c>
      <c r="PW38" s="1" t="s">
        <v>2742</v>
      </c>
      <c r="PX38" s="1" t="s">
        <v>2742</v>
      </c>
      <c r="PY38" s="1" t="s">
        <v>2742</v>
      </c>
      <c r="PZ38" s="1" t="s">
        <v>2742</v>
      </c>
      <c r="QA38" s="1" t="s">
        <v>2742</v>
      </c>
      <c r="QB38" s="1" t="s">
        <v>2742</v>
      </c>
      <c r="QC38" s="1" t="s">
        <v>2742</v>
      </c>
      <c r="QD38" s="1" t="s">
        <v>2742</v>
      </c>
      <c r="QE38" s="1" t="s">
        <v>2742</v>
      </c>
      <c r="QF38" s="1" t="s">
        <v>2742</v>
      </c>
      <c r="QG38" s="1" t="s">
        <v>2742</v>
      </c>
      <c r="QH38" s="1" t="s">
        <v>2742</v>
      </c>
      <c r="QI38" s="1" t="s">
        <v>2742</v>
      </c>
      <c r="QT38" s="1" t="s">
        <v>2742</v>
      </c>
      <c r="QU38" s="1" t="s">
        <v>2742</v>
      </c>
      <c r="QV38" s="1" t="s">
        <v>2742</v>
      </c>
      <c r="QW38" s="1" t="s">
        <v>2742</v>
      </c>
      <c r="QX38" s="1" t="s">
        <v>2742</v>
      </c>
      <c r="QY38" s="1" t="s">
        <v>2742</v>
      </c>
      <c r="QZ38" s="1" t="s">
        <v>2742</v>
      </c>
      <c r="RA38" s="1" t="s">
        <v>2742</v>
      </c>
      <c r="RD38" s="1" t="s">
        <v>2742</v>
      </c>
      <c r="RE38" s="1" t="s">
        <v>2742</v>
      </c>
      <c r="RF38" s="1" t="s">
        <v>2742</v>
      </c>
      <c r="RG38" s="1" t="s">
        <v>2742</v>
      </c>
      <c r="RH38" s="1" t="s">
        <v>2742</v>
      </c>
      <c r="RI38" s="1" t="s">
        <v>2742</v>
      </c>
      <c r="RJ38" s="1" t="s">
        <v>2742</v>
      </c>
      <c r="RK38" s="1" t="s">
        <v>2742</v>
      </c>
      <c r="RL38" s="1" t="s">
        <v>2742</v>
      </c>
      <c r="RM38" s="1" t="s">
        <v>2742</v>
      </c>
      <c r="RN38" s="1" t="s">
        <v>2742</v>
      </c>
      <c r="RO38" s="1" t="s">
        <v>2742</v>
      </c>
      <c r="RP38" s="1" t="s">
        <v>2742</v>
      </c>
      <c r="RQ38" s="1" t="s">
        <v>2742</v>
      </c>
      <c r="RR38" s="1" t="s">
        <v>2742</v>
      </c>
      <c r="RS38" s="1" t="s">
        <v>2742</v>
      </c>
      <c r="RT38" s="1" t="s">
        <v>2742</v>
      </c>
      <c r="RU38" s="1" t="s">
        <v>2742</v>
      </c>
      <c r="RW38" s="1" t="s">
        <v>2742</v>
      </c>
      <c r="RX38" s="1" t="s">
        <v>2742</v>
      </c>
      <c r="RY38" s="1" t="s">
        <v>2742</v>
      </c>
      <c r="RZ38" s="1" t="s">
        <v>2742</v>
      </c>
      <c r="SA38" s="1" t="s">
        <v>2742</v>
      </c>
      <c r="SB38" s="1" t="s">
        <v>2742</v>
      </c>
      <c r="SC38" s="1" t="s">
        <v>2742</v>
      </c>
      <c r="SD38" s="1" t="s">
        <v>2742</v>
      </c>
      <c r="SE38" s="1" t="s">
        <v>2742</v>
      </c>
      <c r="SH38" s="1" t="s">
        <v>2742</v>
      </c>
      <c r="SI38" s="1" t="s">
        <v>2742</v>
      </c>
      <c r="SJ38" s="1" t="s">
        <v>2742</v>
      </c>
      <c r="SK38" s="1" t="s">
        <v>2742</v>
      </c>
      <c r="SL38" s="1" t="s">
        <v>2742</v>
      </c>
      <c r="SM38" s="1" t="s">
        <v>2742</v>
      </c>
      <c r="SN38" s="1" t="s">
        <v>2742</v>
      </c>
      <c r="SO38" s="1" t="s">
        <v>2742</v>
      </c>
      <c r="SQ38" s="1" t="s">
        <v>2742</v>
      </c>
      <c r="SR38" s="1" t="s">
        <v>2742</v>
      </c>
      <c r="SS38" s="1" t="s">
        <v>2742</v>
      </c>
      <c r="ST38" s="1" t="s">
        <v>2742</v>
      </c>
      <c r="SU38" s="1" t="s">
        <v>2742</v>
      </c>
      <c r="SV38" s="1" t="s">
        <v>2742</v>
      </c>
      <c r="SW38" s="1" t="s">
        <v>2742</v>
      </c>
      <c r="SX38" s="1" t="s">
        <v>2742</v>
      </c>
      <c r="SY38" s="1" t="s">
        <v>2742</v>
      </c>
      <c r="TA38" s="1" t="s">
        <v>2742</v>
      </c>
      <c r="TB38" s="1" t="s">
        <v>2742</v>
      </c>
      <c r="TC38" s="1" t="s">
        <v>2742</v>
      </c>
      <c r="TD38" s="1" t="s">
        <v>2742</v>
      </c>
      <c r="TE38" s="1" t="s">
        <v>2742</v>
      </c>
      <c r="TF38" s="1" t="s">
        <v>2742</v>
      </c>
      <c r="TG38" s="1" t="s">
        <v>2742</v>
      </c>
      <c r="TH38" s="1" t="s">
        <v>2742</v>
      </c>
      <c r="TI38" s="1" t="s">
        <v>2742</v>
      </c>
      <c r="TJ38" s="1" t="s">
        <v>2742</v>
      </c>
      <c r="TK38" s="1" t="s">
        <v>2742</v>
      </c>
      <c r="TL38" s="1" t="s">
        <v>2742</v>
      </c>
      <c r="TM38" s="1" t="s">
        <v>2742</v>
      </c>
      <c r="TN38" s="1" t="s">
        <v>2742</v>
      </c>
      <c r="TO38" s="1" t="s">
        <v>2742</v>
      </c>
      <c r="TP38" s="1" t="s">
        <v>2742</v>
      </c>
      <c r="TQ38" s="1" t="s">
        <v>2742</v>
      </c>
      <c r="TR38" s="1" t="s">
        <v>2742</v>
      </c>
      <c r="TS38" s="1" t="s">
        <v>2742</v>
      </c>
      <c r="TV38" s="1" t="s">
        <v>2742</v>
      </c>
      <c r="TW38" s="1" t="s">
        <v>2742</v>
      </c>
      <c r="TX38" s="1" t="s">
        <v>2742</v>
      </c>
      <c r="TY38" s="1" t="s">
        <v>2742</v>
      </c>
      <c r="TZ38" s="1" t="s">
        <v>2742</v>
      </c>
      <c r="UA38" s="1" t="s">
        <v>2742</v>
      </c>
      <c r="UB38" s="1" t="s">
        <v>2742</v>
      </c>
      <c r="UC38" s="1" t="s">
        <v>2742</v>
      </c>
      <c r="UD38" s="1" t="s">
        <v>2742</v>
      </c>
      <c r="UE38" s="1" t="s">
        <v>2742</v>
      </c>
      <c r="UF38">
        <v>105.29</v>
      </c>
      <c r="UG38">
        <v>98.26</v>
      </c>
      <c r="UH38">
        <v>127.4474</v>
      </c>
      <c r="UI38">
        <v>771</v>
      </c>
      <c r="UJ38">
        <v>1</v>
      </c>
      <c r="UK38">
        <v>0.5</v>
      </c>
      <c r="UL38">
        <v>4.42</v>
      </c>
      <c r="UM38">
        <v>5.2</v>
      </c>
      <c r="UN38" s="1" t="s">
        <v>2742</v>
      </c>
      <c r="UO38" s="1" t="s">
        <v>2742</v>
      </c>
      <c r="UP38" s="1" t="s">
        <v>2742</v>
      </c>
      <c r="UQ38" s="1" t="s">
        <v>2742</v>
      </c>
      <c r="UR38" s="1" t="s">
        <v>2742</v>
      </c>
      <c r="US38" s="1" t="s">
        <v>2742</v>
      </c>
      <c r="UT38" s="1" t="s">
        <v>2742</v>
      </c>
      <c r="UU38" s="1" t="s">
        <v>2742</v>
      </c>
      <c r="UV38" s="1" t="s">
        <v>2742</v>
      </c>
      <c r="UW38" s="1" t="s">
        <v>2742</v>
      </c>
      <c r="UY38" s="1" t="s">
        <v>2742</v>
      </c>
      <c r="UZ38" s="1" t="s">
        <v>2742</v>
      </c>
      <c r="VA38" s="1" t="s">
        <v>2742</v>
      </c>
      <c r="VB38" s="1" t="s">
        <v>2742</v>
      </c>
      <c r="VC38" s="1" t="s">
        <v>2742</v>
      </c>
      <c r="VD38" s="1" t="s">
        <v>2742</v>
      </c>
      <c r="VE38" s="1" t="s">
        <v>2742</v>
      </c>
      <c r="VF38" s="1" t="s">
        <v>2742</v>
      </c>
      <c r="VG38" s="1" t="s">
        <v>2742</v>
      </c>
      <c r="VJ38" s="1" t="s">
        <v>2742</v>
      </c>
      <c r="VK38" s="1" t="s">
        <v>2742</v>
      </c>
      <c r="VL38" s="1" t="s">
        <v>2742</v>
      </c>
      <c r="VM38" s="1" t="s">
        <v>2742</v>
      </c>
      <c r="VN38" s="1" t="s">
        <v>2742</v>
      </c>
      <c r="VO38" s="1" t="s">
        <v>2742</v>
      </c>
      <c r="VP38" s="1" t="s">
        <v>2742</v>
      </c>
      <c r="VQ38" s="1" t="s">
        <v>2742</v>
      </c>
      <c r="VT38" s="1" t="s">
        <v>2742</v>
      </c>
      <c r="VU38" s="1" t="s">
        <v>2742</v>
      </c>
      <c r="VV38" s="1" t="s">
        <v>2742</v>
      </c>
      <c r="VW38" s="1" t="s">
        <v>2742</v>
      </c>
      <c r="VX38" s="1" t="s">
        <v>2742</v>
      </c>
      <c r="VY38" s="1" t="s">
        <v>2742</v>
      </c>
      <c r="VZ38" s="1" t="s">
        <v>2742</v>
      </c>
      <c r="WA38" s="1" t="s">
        <v>2742</v>
      </c>
      <c r="WC38" s="1" t="s">
        <v>2742</v>
      </c>
      <c r="WD38" s="1" t="s">
        <v>2742</v>
      </c>
      <c r="WE38" s="1" t="s">
        <v>2742</v>
      </c>
      <c r="WF38" s="1" t="s">
        <v>2742</v>
      </c>
      <c r="WG38" s="1" t="s">
        <v>2742</v>
      </c>
      <c r="WH38" s="1" t="s">
        <v>2742</v>
      </c>
      <c r="WI38" s="1" t="s">
        <v>2742</v>
      </c>
      <c r="WJ38" s="1" t="s">
        <v>2742</v>
      </c>
      <c r="WK38" s="1" t="s">
        <v>2742</v>
      </c>
      <c r="WL38" s="1" t="s">
        <v>2742</v>
      </c>
      <c r="WM38" s="1" t="s">
        <v>2742</v>
      </c>
      <c r="WN38" s="1" t="s">
        <v>2742</v>
      </c>
      <c r="WO38" s="1" t="s">
        <v>2742</v>
      </c>
      <c r="WP38" s="1" t="s">
        <v>2742</v>
      </c>
      <c r="WQ38" s="1" t="s">
        <v>2742</v>
      </c>
      <c r="WR38" s="1" t="s">
        <v>2742</v>
      </c>
      <c r="WS38" s="1" t="s">
        <v>2742</v>
      </c>
      <c r="WT38" s="1" t="s">
        <v>2742</v>
      </c>
      <c r="WU38" s="1" t="s">
        <v>2742</v>
      </c>
      <c r="WX38" s="1" t="s">
        <v>2742</v>
      </c>
      <c r="WY38" s="1" t="s">
        <v>2742</v>
      </c>
      <c r="WZ38" s="1" t="s">
        <v>2742</v>
      </c>
      <c r="XA38" s="1" t="s">
        <v>2742</v>
      </c>
      <c r="XB38" s="1" t="s">
        <v>2742</v>
      </c>
      <c r="XC38" s="1" t="s">
        <v>2742</v>
      </c>
      <c r="XD38" s="1" t="s">
        <v>2742</v>
      </c>
      <c r="XE38" s="1" t="s">
        <v>2742</v>
      </c>
      <c r="XF38" s="1" t="s">
        <v>2742</v>
      </c>
      <c r="XG38" s="1" t="s">
        <v>2742</v>
      </c>
      <c r="XH38" s="1" t="s">
        <v>2742</v>
      </c>
      <c r="XI38" s="1" t="s">
        <v>2742</v>
      </c>
      <c r="XJ38" s="1" t="s">
        <v>2742</v>
      </c>
      <c r="XK38" s="1" t="s">
        <v>2742</v>
      </c>
      <c r="XL38" s="1" t="s">
        <v>2742</v>
      </c>
      <c r="XM38" s="1" t="s">
        <v>2742</v>
      </c>
      <c r="XN38" s="1" t="s">
        <v>2742</v>
      </c>
      <c r="XO38" s="1" t="s">
        <v>2742</v>
      </c>
      <c r="XP38" s="1" t="s">
        <v>2742</v>
      </c>
      <c r="XQ38" s="1" t="s">
        <v>2742</v>
      </c>
      <c r="XR38" s="1" t="s">
        <v>2742</v>
      </c>
      <c r="XS38" s="1" t="s">
        <v>2742</v>
      </c>
      <c r="XT38" s="1" t="s">
        <v>2742</v>
      </c>
      <c r="XU38" s="1" t="s">
        <v>2742</v>
      </c>
      <c r="XV38" s="1" t="s">
        <v>2742</v>
      </c>
      <c r="XW38" s="1" t="s">
        <v>2742</v>
      </c>
      <c r="XX38" s="1" t="s">
        <v>2742</v>
      </c>
      <c r="XY38" s="1" t="s">
        <v>2742</v>
      </c>
      <c r="YA38" s="1" t="s">
        <v>2742</v>
      </c>
      <c r="YB38" s="1" t="s">
        <v>2742</v>
      </c>
      <c r="YC38" s="1" t="s">
        <v>2742</v>
      </c>
      <c r="YD38" s="1" t="s">
        <v>2742</v>
      </c>
      <c r="YE38" s="1" t="s">
        <v>2742</v>
      </c>
      <c r="YF38" s="1" t="s">
        <v>2742</v>
      </c>
      <c r="YG38" s="1" t="s">
        <v>2742</v>
      </c>
      <c r="YH38" s="1" t="s">
        <v>2742</v>
      </c>
      <c r="YI38" s="1" t="s">
        <v>2742</v>
      </c>
      <c r="YJ38" s="1" t="s">
        <v>2742</v>
      </c>
      <c r="YK38" s="1" t="s">
        <v>2742</v>
      </c>
      <c r="YL38">
        <v>64.63</v>
      </c>
      <c r="YM38">
        <v>4257.18</v>
      </c>
      <c r="YN38">
        <v>117.9601</v>
      </c>
      <c r="YO38">
        <v>210757</v>
      </c>
      <c r="YP38">
        <v>5.8398000000000003</v>
      </c>
      <c r="YQ38">
        <v>2362.3000000000002</v>
      </c>
      <c r="YR38">
        <v>0</v>
      </c>
      <c r="YS38">
        <v>0</v>
      </c>
      <c r="YT38">
        <v>1.5</v>
      </c>
      <c r="YU38">
        <v>12.92</v>
      </c>
      <c r="YV38" s="1" t="s">
        <v>2742</v>
      </c>
      <c r="YW38" s="1" t="s">
        <v>2742</v>
      </c>
      <c r="YX38" s="1" t="s">
        <v>2742</v>
      </c>
      <c r="YY38" s="1" t="s">
        <v>2742</v>
      </c>
      <c r="YZ38" s="1" t="s">
        <v>2742</v>
      </c>
      <c r="ZA38" s="1" t="s">
        <v>2742</v>
      </c>
      <c r="ZB38" s="1" t="s">
        <v>2742</v>
      </c>
      <c r="ZC38" s="1" t="s">
        <v>2742</v>
      </c>
      <c r="ZF38" s="1" t="s">
        <v>2742</v>
      </c>
      <c r="ZG38" s="1" t="s">
        <v>2742</v>
      </c>
      <c r="ZH38" s="1" t="s">
        <v>2742</v>
      </c>
      <c r="ZI38" s="1" t="s">
        <v>2742</v>
      </c>
      <c r="ZJ38" s="1" t="s">
        <v>2742</v>
      </c>
      <c r="ZK38" s="1" t="s">
        <v>2742</v>
      </c>
      <c r="ZL38" s="1" t="s">
        <v>2742</v>
      </c>
      <c r="ZM38" s="1" t="s">
        <v>2742</v>
      </c>
      <c r="ZN38" s="1" t="s">
        <v>2742</v>
      </c>
      <c r="ZO38" s="1" t="s">
        <v>2742</v>
      </c>
      <c r="ZP38">
        <v>233.77</v>
      </c>
      <c r="ZQ38">
        <v>35.619999999999997</v>
      </c>
      <c r="ZR38">
        <v>54.88</v>
      </c>
      <c r="ZS38">
        <v>649</v>
      </c>
      <c r="ZT38">
        <v>1</v>
      </c>
      <c r="ZU38">
        <v>10.8</v>
      </c>
      <c r="ZV38">
        <v>0</v>
      </c>
      <c r="ZW38">
        <v>0</v>
      </c>
      <c r="ZY38" s="1" t="s">
        <v>2742</v>
      </c>
      <c r="ZZ38" s="1" t="s">
        <v>2742</v>
      </c>
      <c r="AAA38" s="1" t="s">
        <v>2742</v>
      </c>
      <c r="AAB38" s="1" t="s">
        <v>2742</v>
      </c>
      <c r="AAC38" s="1" t="s">
        <v>2742</v>
      </c>
      <c r="AAD38" s="1" t="s">
        <v>2742</v>
      </c>
      <c r="AAE38" s="1" t="s">
        <v>2742</v>
      </c>
      <c r="AAF38" s="1" t="s">
        <v>2742</v>
      </c>
      <c r="AAG38" s="1" t="s">
        <v>2742</v>
      </c>
      <c r="AAH38" s="1" t="s">
        <v>2742</v>
      </c>
      <c r="AAI38" s="1" t="s">
        <v>2742</v>
      </c>
      <c r="AAJ38" s="1" t="s">
        <v>2742</v>
      </c>
      <c r="AAK38" s="1" t="s">
        <v>2742</v>
      </c>
      <c r="AAL38" s="1" t="s">
        <v>2742</v>
      </c>
      <c r="AAM38" s="1" t="s">
        <v>2742</v>
      </c>
      <c r="AAN38" s="1" t="s">
        <v>2742</v>
      </c>
      <c r="AAO38" s="1" t="s">
        <v>2742</v>
      </c>
      <c r="AAP38" s="1" t="s">
        <v>2742</v>
      </c>
      <c r="AAQ38" s="1" t="s">
        <v>2742</v>
      </c>
      <c r="AAR38" s="1" t="s">
        <v>2742</v>
      </c>
      <c r="AAS38" s="1" t="s">
        <v>2742</v>
      </c>
      <c r="AAT38">
        <v>170.64</v>
      </c>
      <c r="AAU38">
        <v>49.61</v>
      </c>
      <c r="AAV38">
        <v>5.5225</v>
      </c>
      <c r="AAW38">
        <v>2246</v>
      </c>
      <c r="AAX38">
        <v>0.25</v>
      </c>
      <c r="AAY38">
        <v>35.4</v>
      </c>
      <c r="AAZ38">
        <v>0.11</v>
      </c>
      <c r="ABA38">
        <v>3.11</v>
      </c>
      <c r="ABB38" s="1" t="s">
        <v>2742</v>
      </c>
      <c r="ABC38">
        <v>0.37</v>
      </c>
      <c r="ABD38" s="1" t="s">
        <v>2742</v>
      </c>
      <c r="ABE38" s="1" t="s">
        <v>2742</v>
      </c>
      <c r="ABF38" s="1" t="s">
        <v>2742</v>
      </c>
      <c r="ABG38" s="1" t="s">
        <v>2742</v>
      </c>
      <c r="ABH38" s="1" t="s">
        <v>2742</v>
      </c>
      <c r="ABI38" s="1" t="s">
        <v>2742</v>
      </c>
      <c r="ABJ38" s="1" t="s">
        <v>2742</v>
      </c>
      <c r="ABK38" s="1" t="s">
        <v>2742</v>
      </c>
      <c r="ABN38" s="1" t="s">
        <v>2742</v>
      </c>
      <c r="ABO38" s="1" t="s">
        <v>2742</v>
      </c>
      <c r="ABP38" s="1" t="s">
        <v>2742</v>
      </c>
      <c r="ABQ38" s="1" t="s">
        <v>2742</v>
      </c>
      <c r="ABR38" s="1" t="s">
        <v>2742</v>
      </c>
      <c r="ABS38" s="1" t="s">
        <v>2742</v>
      </c>
      <c r="ABT38" s="1" t="s">
        <v>2742</v>
      </c>
      <c r="ABU38" s="1" t="s">
        <v>2742</v>
      </c>
      <c r="ABW38" s="1" t="s">
        <v>2742</v>
      </c>
      <c r="ABX38" s="1" t="s">
        <v>2742</v>
      </c>
      <c r="ABY38" s="1" t="s">
        <v>2742</v>
      </c>
      <c r="ABZ38" s="1" t="s">
        <v>2742</v>
      </c>
      <c r="ACA38" s="1" t="s">
        <v>2742</v>
      </c>
      <c r="ACB38" s="1" t="s">
        <v>2742</v>
      </c>
      <c r="ACC38" s="1" t="s">
        <v>2742</v>
      </c>
      <c r="ACD38" s="1" t="s">
        <v>2742</v>
      </c>
      <c r="ACE38" s="1" t="s">
        <v>2742</v>
      </c>
      <c r="ACF38" s="1" t="s">
        <v>2742</v>
      </c>
      <c r="ACG38" s="1" t="s">
        <v>2742</v>
      </c>
      <c r="ACH38">
        <v>126.96</v>
      </c>
      <c r="ACI38">
        <v>15.6</v>
      </c>
      <c r="ACJ38">
        <v>1.3237000000000001</v>
      </c>
      <c r="ACK38">
        <v>490</v>
      </c>
      <c r="ACL38">
        <v>4.1599999999999998E-2</v>
      </c>
      <c r="ACM38">
        <v>12.9</v>
      </c>
      <c r="ACN38">
        <v>0.03</v>
      </c>
      <c r="ACO38">
        <v>3.09</v>
      </c>
      <c r="ACP38" s="1" t="s">
        <v>2742</v>
      </c>
      <c r="ACQ38" s="1" t="s">
        <v>2742</v>
      </c>
      <c r="ACR38" s="1" t="s">
        <v>2742</v>
      </c>
      <c r="ACS38" s="1" t="s">
        <v>2742</v>
      </c>
      <c r="ACT38" s="1" t="s">
        <v>2742</v>
      </c>
      <c r="ACU38" s="1" t="s">
        <v>2742</v>
      </c>
      <c r="ACV38" s="1" t="s">
        <v>2742</v>
      </c>
      <c r="ACW38" s="1" t="s">
        <v>2742</v>
      </c>
      <c r="ACX38" s="1" t="s">
        <v>2742</v>
      </c>
      <c r="ACY38" s="1" t="s">
        <v>2742</v>
      </c>
      <c r="ACZ38" s="1" t="s">
        <v>2742</v>
      </c>
      <c r="ADA38" s="1" t="s">
        <v>2742</v>
      </c>
      <c r="ADB38" s="1" t="s">
        <v>2742</v>
      </c>
      <c r="ADC38" s="1" t="s">
        <v>2742</v>
      </c>
      <c r="ADD38" s="1" t="s">
        <v>2742</v>
      </c>
      <c r="ADE38" s="1" t="s">
        <v>2742</v>
      </c>
      <c r="ADF38" s="1" t="s">
        <v>2742</v>
      </c>
      <c r="ADG38" s="1" t="s">
        <v>2742</v>
      </c>
      <c r="ADH38" s="1" t="s">
        <v>2742</v>
      </c>
      <c r="ADI38" s="1" t="s">
        <v>2742</v>
      </c>
      <c r="ADK38" s="1" t="s">
        <v>2742</v>
      </c>
      <c r="ADL38" s="1" t="s">
        <v>2742</v>
      </c>
      <c r="ADM38" s="1" t="s">
        <v>2742</v>
      </c>
      <c r="ADN38" s="1" t="s">
        <v>2742</v>
      </c>
      <c r="ADO38" s="1" t="s">
        <v>2742</v>
      </c>
      <c r="ADP38" s="1" t="s">
        <v>2742</v>
      </c>
      <c r="ADQ38" s="1" t="s">
        <v>2742</v>
      </c>
      <c r="ADR38" s="1" t="s">
        <v>2742</v>
      </c>
      <c r="ADS38" s="1" t="s">
        <v>2742</v>
      </c>
      <c r="ADU38" s="1" t="s">
        <v>2742</v>
      </c>
      <c r="ADV38" s="1" t="s">
        <v>2742</v>
      </c>
      <c r="ADW38" s="1" t="s">
        <v>2742</v>
      </c>
      <c r="ADX38" s="1" t="s">
        <v>2742</v>
      </c>
      <c r="ADY38" s="1" t="s">
        <v>2742</v>
      </c>
      <c r="ADZ38" s="1" t="s">
        <v>2742</v>
      </c>
      <c r="AEA38" s="1" t="s">
        <v>2742</v>
      </c>
      <c r="AEB38" s="1" t="s">
        <v>2742</v>
      </c>
      <c r="AEC38" s="1" t="s">
        <v>2742</v>
      </c>
      <c r="AED38" s="1" t="s">
        <v>2742</v>
      </c>
      <c r="AEE38" s="1" t="s">
        <v>2742</v>
      </c>
      <c r="AEF38" s="1" t="s">
        <v>2742</v>
      </c>
      <c r="AEG38" s="1" t="s">
        <v>2742</v>
      </c>
      <c r="AEH38" s="1" t="s">
        <v>2742</v>
      </c>
      <c r="AEI38" s="1" t="s">
        <v>2742</v>
      </c>
      <c r="AEJ38" s="1" t="s">
        <v>2742</v>
      </c>
      <c r="AEK38" s="1" t="s">
        <v>2742</v>
      </c>
      <c r="AEL38" s="1" t="s">
        <v>2742</v>
      </c>
      <c r="AEM38" s="1" t="s">
        <v>2742</v>
      </c>
      <c r="AEO38" s="1" t="s">
        <v>2742</v>
      </c>
      <c r="AEP38" s="1" t="s">
        <v>2742</v>
      </c>
      <c r="AEQ38" s="1" t="s">
        <v>2742</v>
      </c>
      <c r="AER38" s="1" t="s">
        <v>2742</v>
      </c>
      <c r="AES38" s="1" t="s">
        <v>2742</v>
      </c>
      <c r="AET38" s="1" t="s">
        <v>2742</v>
      </c>
      <c r="AEU38" s="1" t="s">
        <v>2742</v>
      </c>
      <c r="AEV38" s="1" t="s">
        <v>2742</v>
      </c>
      <c r="AEW38" s="1" t="s">
        <v>2742</v>
      </c>
      <c r="AEY38" s="1" t="s">
        <v>2742</v>
      </c>
      <c r="AEZ38" s="1" t="s">
        <v>2742</v>
      </c>
      <c r="AFA38" s="1" t="s">
        <v>2742</v>
      </c>
      <c r="AFB38" s="1" t="s">
        <v>2742</v>
      </c>
      <c r="AFC38" s="1" t="s">
        <v>2742</v>
      </c>
      <c r="AFD38" s="1" t="s">
        <v>2742</v>
      </c>
      <c r="AFE38" s="1" t="s">
        <v>2742</v>
      </c>
      <c r="AFF38" s="1" t="s">
        <v>2742</v>
      </c>
      <c r="AFG38" s="1" t="s">
        <v>2742</v>
      </c>
      <c r="AFI38" s="1" t="s">
        <v>2742</v>
      </c>
      <c r="AFJ38">
        <v>122.69</v>
      </c>
      <c r="AFK38">
        <v>126.8</v>
      </c>
      <c r="AFL38">
        <v>11.56</v>
      </c>
      <c r="AFM38">
        <v>3640</v>
      </c>
      <c r="AFN38">
        <v>0.33189999999999997</v>
      </c>
      <c r="AFO38">
        <v>191.4</v>
      </c>
      <c r="AFP38">
        <v>0.12</v>
      </c>
      <c r="AFQ38">
        <v>1.58</v>
      </c>
      <c r="AFR38">
        <v>0.08</v>
      </c>
      <c r="AFS38">
        <v>0.56000000000000005</v>
      </c>
      <c r="AFT38" s="1" t="s">
        <v>2742</v>
      </c>
      <c r="AFU38" s="1" t="s">
        <v>2742</v>
      </c>
      <c r="AFV38" s="1" t="s">
        <v>2742</v>
      </c>
      <c r="AFW38" s="1" t="s">
        <v>2742</v>
      </c>
      <c r="AFX38" s="1" t="s">
        <v>2742</v>
      </c>
      <c r="AFY38" s="1" t="s">
        <v>2742</v>
      </c>
      <c r="AFZ38" s="1" t="s">
        <v>2742</v>
      </c>
      <c r="AGA38" s="1" t="s">
        <v>2742</v>
      </c>
      <c r="AGB38" s="1" t="s">
        <v>2742</v>
      </c>
      <c r="AGC38" s="1" t="s">
        <v>2742</v>
      </c>
      <c r="AGD38" s="1" t="s">
        <v>2742</v>
      </c>
      <c r="AGE38" s="1" t="s">
        <v>2742</v>
      </c>
      <c r="AGF38" s="1" t="s">
        <v>2742</v>
      </c>
      <c r="AGG38" s="1" t="s">
        <v>2742</v>
      </c>
      <c r="AGH38" s="1" t="s">
        <v>2742</v>
      </c>
      <c r="AGI38" s="1" t="s">
        <v>2742</v>
      </c>
      <c r="AGJ38" s="1" t="s">
        <v>2742</v>
      </c>
      <c r="AGK38" s="1" t="s">
        <v>2742</v>
      </c>
      <c r="AGM38" s="1" t="s">
        <v>2742</v>
      </c>
      <c r="AGN38" s="1" t="s">
        <v>2742</v>
      </c>
      <c r="AGO38" s="1" t="s">
        <v>2742</v>
      </c>
      <c r="AGP38" s="1" t="s">
        <v>2742</v>
      </c>
      <c r="AGQ38" s="1" t="s">
        <v>2742</v>
      </c>
      <c r="AGR38" s="1" t="s">
        <v>2742</v>
      </c>
      <c r="AGS38" s="1" t="s">
        <v>2742</v>
      </c>
      <c r="AGT38" s="1" t="s">
        <v>2742</v>
      </c>
      <c r="AGU38" s="1" t="s">
        <v>2742</v>
      </c>
      <c r="AGX38" s="1" t="s">
        <v>2742</v>
      </c>
      <c r="AGY38" s="1" t="s">
        <v>2742</v>
      </c>
      <c r="AGZ38" s="1" t="s">
        <v>2742</v>
      </c>
      <c r="AHA38" s="1" t="s">
        <v>2742</v>
      </c>
      <c r="AHB38" s="1" t="s">
        <v>2742</v>
      </c>
      <c r="AHC38" s="1" t="s">
        <v>2742</v>
      </c>
      <c r="AHD38" s="1" t="s">
        <v>2742</v>
      </c>
      <c r="AHE38" s="1" t="s">
        <v>2742</v>
      </c>
      <c r="AHF38" s="1" t="s">
        <v>2742</v>
      </c>
      <c r="AHG38" s="1" t="s">
        <v>2742</v>
      </c>
      <c r="AHH38">
        <v>138.78</v>
      </c>
      <c r="AHI38">
        <v>22.59</v>
      </c>
      <c r="AHJ38">
        <v>16.261199999999999</v>
      </c>
      <c r="AHK38">
        <v>463</v>
      </c>
      <c r="AHL38">
        <v>0.33329999999999999</v>
      </c>
      <c r="AHM38">
        <v>17</v>
      </c>
      <c r="AHN38">
        <v>0.86</v>
      </c>
      <c r="AHO38">
        <v>7.97</v>
      </c>
      <c r="AHP38" s="1" t="s">
        <v>2742</v>
      </c>
      <c r="AHQ38" s="1" t="s">
        <v>2742</v>
      </c>
      <c r="AHR38" s="1" t="s">
        <v>2742</v>
      </c>
      <c r="AHS38" s="1" t="s">
        <v>2742</v>
      </c>
      <c r="AHT38" s="1" t="s">
        <v>2742</v>
      </c>
      <c r="AHU38" s="1" t="s">
        <v>2742</v>
      </c>
      <c r="AHV38" s="1" t="s">
        <v>2742</v>
      </c>
      <c r="AHW38" s="1" t="s">
        <v>2742</v>
      </c>
      <c r="AHX38" s="1" t="s">
        <v>2742</v>
      </c>
      <c r="AHY38" s="1" t="s">
        <v>2742</v>
      </c>
      <c r="AHZ38" s="1" t="s">
        <v>2742</v>
      </c>
      <c r="AIA38" s="1" t="s">
        <v>2742</v>
      </c>
      <c r="AIB38" s="1" t="s">
        <v>2742</v>
      </c>
      <c r="AIC38" s="1" t="s">
        <v>2742</v>
      </c>
      <c r="AID38" s="1" t="s">
        <v>2742</v>
      </c>
      <c r="AIE38" s="1" t="s">
        <v>2742</v>
      </c>
      <c r="AIF38" s="1" t="s">
        <v>2742</v>
      </c>
      <c r="AIG38" s="1" t="s">
        <v>2742</v>
      </c>
      <c r="AIH38" s="1" t="s">
        <v>2742</v>
      </c>
      <c r="AII38" s="1" t="s">
        <v>2742</v>
      </c>
      <c r="AIK38" s="1" t="s">
        <v>2742</v>
      </c>
      <c r="AIV38" s="1" t="s">
        <v>2742</v>
      </c>
      <c r="AIW38" s="1" t="s">
        <v>2742</v>
      </c>
      <c r="AIX38" s="1" t="s">
        <v>2742</v>
      </c>
      <c r="AIY38" s="1" t="s">
        <v>2742</v>
      </c>
      <c r="AIZ38" s="1" t="s">
        <v>2742</v>
      </c>
      <c r="AJA38" s="1" t="s">
        <v>2742</v>
      </c>
      <c r="AJB38" s="1" t="s">
        <v>2742</v>
      </c>
      <c r="AJC38" s="1" t="s">
        <v>2742</v>
      </c>
      <c r="AJD38" s="1" t="s">
        <v>2742</v>
      </c>
      <c r="AJE38" s="1" t="s">
        <v>2742</v>
      </c>
      <c r="AJF38" s="1" t="s">
        <v>2742</v>
      </c>
      <c r="AJG38" s="1" t="s">
        <v>2742</v>
      </c>
      <c r="AJH38" s="1" t="s">
        <v>2742</v>
      </c>
      <c r="AJI38" s="1" t="s">
        <v>2742</v>
      </c>
      <c r="AJJ38" s="1" t="s">
        <v>2742</v>
      </c>
      <c r="AJK38" s="1" t="s">
        <v>2742</v>
      </c>
      <c r="AJL38" s="1" t="s">
        <v>2742</v>
      </c>
      <c r="AJM38" s="1" t="s">
        <v>2742</v>
      </c>
      <c r="AJP38" s="1" t="s">
        <v>2742</v>
      </c>
      <c r="AJQ38" s="1" t="s">
        <v>2742</v>
      </c>
      <c r="AJR38" s="1" t="s">
        <v>2742</v>
      </c>
      <c r="AJS38" s="1" t="s">
        <v>2742</v>
      </c>
      <c r="AJT38" s="1" t="s">
        <v>2742</v>
      </c>
      <c r="AJU38" s="1" t="s">
        <v>2742</v>
      </c>
      <c r="AJV38" s="1" t="s">
        <v>2742</v>
      </c>
      <c r="AJW38" s="1" t="s">
        <v>2742</v>
      </c>
      <c r="AJZ38" s="1" t="s">
        <v>2742</v>
      </c>
      <c r="AKA38" s="1" t="s">
        <v>2742</v>
      </c>
      <c r="AKB38" s="1" t="s">
        <v>2742</v>
      </c>
      <c r="AKC38" s="1" t="s">
        <v>2742</v>
      </c>
      <c r="AKD38" s="1" t="s">
        <v>2742</v>
      </c>
      <c r="AKE38" s="1" t="s">
        <v>2742</v>
      </c>
      <c r="AKF38" s="1" t="s">
        <v>2742</v>
      </c>
      <c r="AKG38" s="1" t="s">
        <v>2742</v>
      </c>
      <c r="AKI38" s="1" t="s">
        <v>2742</v>
      </c>
      <c r="AKJ38" s="1" t="s">
        <v>2742</v>
      </c>
      <c r="AKK38" s="1" t="s">
        <v>2742</v>
      </c>
      <c r="AKL38" s="1" t="s">
        <v>2742</v>
      </c>
      <c r="AKM38" s="1" t="s">
        <v>2742</v>
      </c>
      <c r="AKN38" s="1" t="s">
        <v>2742</v>
      </c>
      <c r="AKO38" s="1" t="s">
        <v>2742</v>
      </c>
      <c r="AKP38" s="1" t="s">
        <v>2742</v>
      </c>
      <c r="AKQ38" s="1" t="s">
        <v>2742</v>
      </c>
      <c r="AKR38" s="1" t="s">
        <v>2742</v>
      </c>
      <c r="AKS38" s="1" t="s">
        <v>2742</v>
      </c>
      <c r="AKT38">
        <v>153.21</v>
      </c>
      <c r="AKU38">
        <v>69.97</v>
      </c>
      <c r="AKV38">
        <v>22.2</v>
      </c>
      <c r="AKW38">
        <v>3152</v>
      </c>
      <c r="AKX38">
        <v>1</v>
      </c>
      <c r="AKY38" s="1" t="s">
        <v>2742</v>
      </c>
      <c r="AKZ38">
        <v>0.37</v>
      </c>
      <c r="ALA38">
        <v>2.4700000000000002</v>
      </c>
      <c r="ALD38" s="1" t="s">
        <v>2742</v>
      </c>
      <c r="ALE38" s="1" t="s">
        <v>2742</v>
      </c>
      <c r="ALF38" s="1" t="s">
        <v>2742</v>
      </c>
      <c r="ALG38" s="1" t="s">
        <v>2742</v>
      </c>
      <c r="ALH38" s="1" t="s">
        <v>2742</v>
      </c>
      <c r="ALI38" s="1" t="s">
        <v>2742</v>
      </c>
      <c r="ALJ38" s="1" t="s">
        <v>2742</v>
      </c>
      <c r="ALK38" s="1" t="s">
        <v>2742</v>
      </c>
      <c r="ALL38" s="1" t="s">
        <v>2742</v>
      </c>
      <c r="ALM38" s="1" t="s">
        <v>2742</v>
      </c>
      <c r="ALN38" s="1" t="s">
        <v>2742</v>
      </c>
      <c r="ALO38" s="1" t="s">
        <v>2742</v>
      </c>
      <c r="ALP38" s="1" t="s">
        <v>2742</v>
      </c>
      <c r="ALQ38" s="1" t="s">
        <v>2742</v>
      </c>
      <c r="ALR38" s="1" t="s">
        <v>2742</v>
      </c>
      <c r="ALS38" s="1" t="s">
        <v>2742</v>
      </c>
      <c r="ALT38" s="1" t="s">
        <v>2742</v>
      </c>
      <c r="ALU38" s="1" t="s">
        <v>2742</v>
      </c>
      <c r="ALV38" s="1" t="s">
        <v>2742</v>
      </c>
      <c r="ALW38" s="1" t="s">
        <v>2742</v>
      </c>
      <c r="ALX38" s="1" t="s">
        <v>2742</v>
      </c>
      <c r="ALY38" s="1" t="s">
        <v>2742</v>
      </c>
      <c r="ALZ38" s="1" t="s">
        <v>2742</v>
      </c>
      <c r="AMA38" s="1" t="s">
        <v>2742</v>
      </c>
      <c r="AMB38" s="1" t="s">
        <v>2742</v>
      </c>
      <c r="AMC38" s="1" t="s">
        <v>2742</v>
      </c>
      <c r="AMD38" s="1" t="s">
        <v>2742</v>
      </c>
      <c r="AME38" s="1" t="s">
        <v>2742</v>
      </c>
      <c r="AMF38" s="1" t="s">
        <v>2742</v>
      </c>
      <c r="AMG38" s="1" t="s">
        <v>2742</v>
      </c>
      <c r="AMH38" s="1" t="s">
        <v>2742</v>
      </c>
      <c r="AMI38" s="1" t="s">
        <v>2742</v>
      </c>
      <c r="AMJ38" s="1" t="s">
        <v>2742</v>
      </c>
      <c r="AMK38" s="1" t="s">
        <v>2742</v>
      </c>
      <c r="AML38" s="1" t="s">
        <v>2742</v>
      </c>
      <c r="AMM38" s="1" t="s">
        <v>2742</v>
      </c>
      <c r="AMN38" s="1" t="s">
        <v>2742</v>
      </c>
      <c r="AMO38" s="1" t="s">
        <v>2742</v>
      </c>
      <c r="AMP38" s="1" t="s">
        <v>2742</v>
      </c>
      <c r="AMQ38" s="1" t="s">
        <v>2742</v>
      </c>
      <c r="AMR38">
        <v>125</v>
      </c>
      <c r="AMS38">
        <v>48.02</v>
      </c>
      <c r="AMT38">
        <v>7.9493999999999998</v>
      </c>
      <c r="AMU38">
        <v>315</v>
      </c>
      <c r="AMV38">
        <v>5.21E-2</v>
      </c>
      <c r="AMW38">
        <v>331.3</v>
      </c>
      <c r="AMX38">
        <v>0</v>
      </c>
      <c r="AMY38">
        <v>0</v>
      </c>
      <c r="AMZ38" s="1" t="s">
        <v>2742</v>
      </c>
      <c r="ANA38" s="1" t="s">
        <v>2742</v>
      </c>
      <c r="ANB38" s="1" t="s">
        <v>2742</v>
      </c>
      <c r="ANC38" s="1" t="s">
        <v>2742</v>
      </c>
      <c r="AND38" s="1" t="s">
        <v>2742</v>
      </c>
      <c r="ANE38" s="1" t="s">
        <v>2742</v>
      </c>
      <c r="ANF38" s="1" t="s">
        <v>2742</v>
      </c>
      <c r="ANG38" s="1" t="s">
        <v>2742</v>
      </c>
      <c r="ANH38" s="1" t="s">
        <v>2742</v>
      </c>
      <c r="ANI38" s="1" t="s">
        <v>2742</v>
      </c>
      <c r="ANJ38" s="1" t="s">
        <v>2742</v>
      </c>
      <c r="ANK38" s="1" t="s">
        <v>2742</v>
      </c>
      <c r="ANL38" s="1" t="s">
        <v>2742</v>
      </c>
      <c r="ANM38" s="1" t="s">
        <v>2742</v>
      </c>
      <c r="ANN38" s="1" t="s">
        <v>2742</v>
      </c>
      <c r="ANO38" s="1" t="s">
        <v>2742</v>
      </c>
      <c r="ANP38" s="1" t="s">
        <v>2742</v>
      </c>
      <c r="ANQ38" s="1" t="s">
        <v>2742</v>
      </c>
      <c r="ANR38" s="1" t="s">
        <v>2742</v>
      </c>
      <c r="ANS38" s="1" t="s">
        <v>2742</v>
      </c>
      <c r="ANT38" s="1" t="s">
        <v>2742</v>
      </c>
      <c r="ANU38" s="1" t="s">
        <v>2742</v>
      </c>
      <c r="ANV38" s="1" t="s">
        <v>2742</v>
      </c>
      <c r="ANW38" s="1" t="s">
        <v>2742</v>
      </c>
      <c r="ANX38" s="1" t="s">
        <v>2742</v>
      </c>
      <c r="ANY38" s="1" t="s">
        <v>2742</v>
      </c>
      <c r="ANZ38" s="1" t="s">
        <v>2742</v>
      </c>
      <c r="AOA38" s="1" t="s">
        <v>2742</v>
      </c>
      <c r="AOB38" s="1" t="s">
        <v>2742</v>
      </c>
      <c r="AOC38" s="1" t="s">
        <v>2742</v>
      </c>
      <c r="AOD38" s="1" t="s">
        <v>2742</v>
      </c>
      <c r="AOE38" s="1" t="s">
        <v>2742</v>
      </c>
      <c r="AOF38" s="1" t="s">
        <v>2742</v>
      </c>
      <c r="AOG38" s="1" t="s">
        <v>2742</v>
      </c>
      <c r="AOH38" s="1" t="s">
        <v>2742</v>
      </c>
      <c r="AOI38" s="1" t="s">
        <v>2742</v>
      </c>
      <c r="AOJ38" s="1" t="s">
        <v>2742</v>
      </c>
      <c r="AOK38" s="1" t="s">
        <v>2742</v>
      </c>
      <c r="AOL38" s="1" t="s">
        <v>2742</v>
      </c>
      <c r="AOM38" s="1" t="s">
        <v>2742</v>
      </c>
      <c r="AOP38" s="1" t="s">
        <v>2742</v>
      </c>
      <c r="AOQ38" s="1" t="s">
        <v>2742</v>
      </c>
      <c r="AOR38" s="1" t="s">
        <v>2742</v>
      </c>
      <c r="AOS38" s="1" t="s">
        <v>2742</v>
      </c>
      <c r="AOT38" s="1" t="s">
        <v>2742</v>
      </c>
      <c r="AOU38" s="1" t="s">
        <v>2742</v>
      </c>
      <c r="AOV38" s="1" t="s">
        <v>2742</v>
      </c>
      <c r="AOW38" s="1" t="s">
        <v>2742</v>
      </c>
      <c r="AOZ38" s="1" t="s">
        <v>2742</v>
      </c>
      <c r="APA38" s="1" t="s">
        <v>2742</v>
      </c>
      <c r="APB38" s="1" t="s">
        <v>2742</v>
      </c>
      <c r="APC38" s="1" t="s">
        <v>2742</v>
      </c>
      <c r="APD38" s="1" t="s">
        <v>2742</v>
      </c>
      <c r="APE38" s="1" t="s">
        <v>2742</v>
      </c>
      <c r="APF38" s="1" t="s">
        <v>2742</v>
      </c>
      <c r="APG38" s="1" t="s">
        <v>2742</v>
      </c>
      <c r="APH38" s="1" t="s">
        <v>2742</v>
      </c>
      <c r="API38" s="1" t="s">
        <v>2742</v>
      </c>
      <c r="APJ38" s="1" t="s">
        <v>2742</v>
      </c>
      <c r="APK38" s="1" t="s">
        <v>2742</v>
      </c>
      <c r="APL38" s="1" t="s">
        <v>2742</v>
      </c>
      <c r="APM38" s="1" t="s">
        <v>2742</v>
      </c>
      <c r="APN38" s="1" t="s">
        <v>2742</v>
      </c>
      <c r="APO38" s="1" t="s">
        <v>2742</v>
      </c>
      <c r="APP38" s="1" t="s">
        <v>2742</v>
      </c>
      <c r="APQ38" s="1" t="s">
        <v>2742</v>
      </c>
      <c r="APR38" s="1" t="s">
        <v>2742</v>
      </c>
      <c r="APS38" s="1" t="s">
        <v>2742</v>
      </c>
      <c r="APT38" s="1" t="s">
        <v>2742</v>
      </c>
      <c r="APU38" s="1" t="s">
        <v>2742</v>
      </c>
      <c r="APV38" s="1" t="s">
        <v>2742</v>
      </c>
      <c r="APW38" s="1" t="s">
        <v>2742</v>
      </c>
      <c r="APX38" s="1" t="s">
        <v>2742</v>
      </c>
      <c r="APY38" s="1" t="s">
        <v>2742</v>
      </c>
      <c r="APZ38" s="1" t="s">
        <v>2742</v>
      </c>
      <c r="AQA38" s="1" t="s">
        <v>2742</v>
      </c>
      <c r="AQB38" s="1" t="s">
        <v>2742</v>
      </c>
      <c r="AQC38" s="1" t="s">
        <v>2742</v>
      </c>
      <c r="AQD38" s="1" t="s">
        <v>2742</v>
      </c>
      <c r="AQE38" s="1" t="s">
        <v>2742</v>
      </c>
      <c r="AQF38" s="1" t="s">
        <v>2742</v>
      </c>
      <c r="AQG38" s="1" t="s">
        <v>2742</v>
      </c>
      <c r="AQH38" s="1" t="s">
        <v>2742</v>
      </c>
      <c r="AQI38" s="1" t="s">
        <v>2742</v>
      </c>
      <c r="AQJ38" s="1" t="s">
        <v>2742</v>
      </c>
      <c r="AQK38" s="1" t="s">
        <v>2742</v>
      </c>
      <c r="AQL38" s="1" t="s">
        <v>2742</v>
      </c>
      <c r="AQM38" s="1" t="s">
        <v>2742</v>
      </c>
      <c r="AQN38">
        <v>408.28</v>
      </c>
      <c r="AQO38">
        <v>23981.85</v>
      </c>
      <c r="AQP38">
        <v>27.17</v>
      </c>
      <c r="AQQ38">
        <v>167530</v>
      </c>
      <c r="AQR38">
        <v>0.1898</v>
      </c>
      <c r="AQS38">
        <v>91999.1</v>
      </c>
      <c r="AQT38">
        <v>0.33</v>
      </c>
      <c r="AQU38">
        <v>1.84</v>
      </c>
      <c r="AQV38">
        <v>0.16</v>
      </c>
      <c r="AQW38">
        <v>1.45</v>
      </c>
      <c r="AQX38" s="1" t="s">
        <v>2742</v>
      </c>
      <c r="AQY38" s="1" t="s">
        <v>2742</v>
      </c>
      <c r="AQZ38" s="1" t="s">
        <v>2742</v>
      </c>
      <c r="ARA38" s="1" t="s">
        <v>2742</v>
      </c>
      <c r="ARB38" s="1" t="s">
        <v>2742</v>
      </c>
      <c r="ARC38" s="1" t="s">
        <v>2742</v>
      </c>
      <c r="ARD38" s="1" t="s">
        <v>2742</v>
      </c>
      <c r="ARE38" s="1" t="s">
        <v>2742</v>
      </c>
      <c r="ARF38" s="1" t="s">
        <v>2742</v>
      </c>
      <c r="ARG38" s="1" t="s">
        <v>2742</v>
      </c>
      <c r="ARH38" s="1" t="s">
        <v>2742</v>
      </c>
      <c r="ARI38" s="1" t="s">
        <v>2742</v>
      </c>
      <c r="ARJ38" s="1" t="s">
        <v>2742</v>
      </c>
      <c r="ARK38" s="1" t="s">
        <v>2742</v>
      </c>
      <c r="ARL38" s="1" t="s">
        <v>2742</v>
      </c>
      <c r="ARM38" s="1" t="s">
        <v>2742</v>
      </c>
      <c r="ARN38" s="1" t="s">
        <v>2742</v>
      </c>
      <c r="ARO38" s="1" t="s">
        <v>2742</v>
      </c>
      <c r="ARP38" s="1" t="s">
        <v>2742</v>
      </c>
      <c r="ARQ38" s="1" t="s">
        <v>2742</v>
      </c>
      <c r="ARR38" s="1" t="s">
        <v>2742</v>
      </c>
      <c r="ARS38" s="1" t="s">
        <v>2742</v>
      </c>
      <c r="ART38" s="1" t="s">
        <v>2742</v>
      </c>
      <c r="ARU38" s="1" t="s">
        <v>2742</v>
      </c>
      <c r="ARV38" s="1" t="s">
        <v>2742</v>
      </c>
      <c r="ARW38" s="1" t="s">
        <v>2742</v>
      </c>
      <c r="ARX38" s="1" t="s">
        <v>2742</v>
      </c>
      <c r="ARY38" s="1" t="s">
        <v>2742</v>
      </c>
      <c r="ASB38" s="1" t="s">
        <v>2742</v>
      </c>
      <c r="ASC38" s="1" t="s">
        <v>2742</v>
      </c>
      <c r="ASD38" s="1" t="s">
        <v>2742</v>
      </c>
      <c r="ASE38" s="1" t="s">
        <v>2742</v>
      </c>
      <c r="ASF38" s="1" t="s">
        <v>2742</v>
      </c>
      <c r="ASG38" s="1" t="s">
        <v>2742</v>
      </c>
      <c r="ASH38" s="1" t="s">
        <v>2742</v>
      </c>
      <c r="ASI38" s="1" t="s">
        <v>2742</v>
      </c>
      <c r="ASJ38" s="1" t="s">
        <v>2742</v>
      </c>
      <c r="ASK38" s="1" t="s">
        <v>2742</v>
      </c>
      <c r="ASL38" s="1" t="s">
        <v>2742</v>
      </c>
      <c r="ASM38" s="1" t="s">
        <v>2742</v>
      </c>
      <c r="ASN38" s="1" t="s">
        <v>2742</v>
      </c>
      <c r="ASO38" s="1" t="s">
        <v>2742</v>
      </c>
      <c r="ASP38" s="1" t="s">
        <v>2742</v>
      </c>
      <c r="ASQ38" s="1" t="s">
        <v>2742</v>
      </c>
      <c r="ASR38" s="1" t="s">
        <v>2742</v>
      </c>
      <c r="ASS38" s="1" t="s">
        <v>2742</v>
      </c>
      <c r="AST38" s="1" t="s">
        <v>2742</v>
      </c>
      <c r="ASU38" s="1" t="s">
        <v>2742</v>
      </c>
      <c r="ASV38" s="1" t="s">
        <v>2742</v>
      </c>
      <c r="ASW38" s="1" t="s">
        <v>2742</v>
      </c>
      <c r="ASX38" s="1" t="s">
        <v>2742</v>
      </c>
      <c r="ASY38" s="1" t="s">
        <v>2742</v>
      </c>
      <c r="ASZ38" s="1" t="s">
        <v>2742</v>
      </c>
      <c r="ATA38" s="1" t="s">
        <v>2742</v>
      </c>
      <c r="ATB38" s="1" t="s">
        <v>2742</v>
      </c>
      <c r="ATC38" s="1" t="s">
        <v>2742</v>
      </c>
      <c r="ATD38" s="1" t="s">
        <v>2742</v>
      </c>
      <c r="ATE38" s="1" t="s">
        <v>2742</v>
      </c>
      <c r="ATF38" s="1" t="s">
        <v>2742</v>
      </c>
      <c r="ATG38" s="1" t="s">
        <v>2742</v>
      </c>
      <c r="ATH38" s="1" t="s">
        <v>2742</v>
      </c>
      <c r="ATI38" s="1" t="s">
        <v>2742</v>
      </c>
      <c r="ATJ38" s="1" t="s">
        <v>2742</v>
      </c>
      <c r="ATK38" s="1" t="s">
        <v>2742</v>
      </c>
      <c r="ATL38" s="1" t="s">
        <v>2742</v>
      </c>
      <c r="ATM38" s="1" t="s">
        <v>2742</v>
      </c>
      <c r="ATN38" s="1" t="s">
        <v>2742</v>
      </c>
      <c r="ATO38" s="1" t="s">
        <v>2742</v>
      </c>
      <c r="ATP38" s="1" t="s">
        <v>2742</v>
      </c>
      <c r="ATQ38" s="1" t="s">
        <v>2742</v>
      </c>
      <c r="ATR38" s="1" t="s">
        <v>2742</v>
      </c>
      <c r="ATS38" s="1" t="s">
        <v>2742</v>
      </c>
      <c r="ATT38" s="1" t="s">
        <v>2742</v>
      </c>
      <c r="ATU38" s="1" t="s">
        <v>2742</v>
      </c>
      <c r="ATV38" s="1" t="s">
        <v>2742</v>
      </c>
      <c r="ATW38" s="1" t="s">
        <v>2742</v>
      </c>
      <c r="ATZ38" s="1" t="s">
        <v>2742</v>
      </c>
      <c r="AUA38" s="1" t="s">
        <v>2742</v>
      </c>
      <c r="AUB38" s="1" t="s">
        <v>2742</v>
      </c>
      <c r="AUC38" s="1" t="s">
        <v>2742</v>
      </c>
      <c r="AUD38" s="1" t="s">
        <v>2742</v>
      </c>
      <c r="AUE38" s="1" t="s">
        <v>2742</v>
      </c>
      <c r="AUF38" s="1" t="s">
        <v>2742</v>
      </c>
      <c r="AUG38" s="1" t="s">
        <v>2742</v>
      </c>
      <c r="AUI38" s="1" t="s">
        <v>2742</v>
      </c>
      <c r="AUJ38" s="1" t="s">
        <v>2742</v>
      </c>
      <c r="AUK38" s="1" t="s">
        <v>2742</v>
      </c>
      <c r="AUL38" s="1" t="s">
        <v>2742</v>
      </c>
      <c r="AUM38" s="1" t="s">
        <v>2742</v>
      </c>
      <c r="AUN38" s="1" t="s">
        <v>2742</v>
      </c>
      <c r="AUO38" s="1" t="s">
        <v>2742</v>
      </c>
      <c r="AUP38" s="1" t="s">
        <v>2742</v>
      </c>
      <c r="AUQ38" s="1" t="s">
        <v>2742</v>
      </c>
      <c r="AUT38" s="1" t="s">
        <v>2742</v>
      </c>
      <c r="AUU38" s="1" t="s">
        <v>2742</v>
      </c>
      <c r="AUV38" s="1" t="s">
        <v>2742</v>
      </c>
      <c r="AUW38" s="1" t="s">
        <v>2742</v>
      </c>
      <c r="AUX38" s="1" t="s">
        <v>2742</v>
      </c>
      <c r="AUY38" s="1" t="s">
        <v>2742</v>
      </c>
      <c r="AUZ38" s="1" t="s">
        <v>2742</v>
      </c>
      <c r="AVA38" s="1" t="s">
        <v>2742</v>
      </c>
      <c r="AVB38" s="1" t="s">
        <v>2742</v>
      </c>
      <c r="AVD38" s="1" t="s">
        <v>2742</v>
      </c>
      <c r="AVE38" s="1" t="s">
        <v>2742</v>
      </c>
      <c r="AVF38" s="1" t="s">
        <v>2742</v>
      </c>
      <c r="AVG38" s="1" t="s">
        <v>2742</v>
      </c>
      <c r="AVH38" s="1" t="s">
        <v>2742</v>
      </c>
      <c r="AVI38" s="1" t="s">
        <v>2742</v>
      </c>
      <c r="AVJ38" s="1" t="s">
        <v>2742</v>
      </c>
      <c r="AVK38" s="1" t="s">
        <v>2742</v>
      </c>
      <c r="AVL38" s="1" t="s">
        <v>2742</v>
      </c>
      <c r="AVM38" s="1" t="s">
        <v>2742</v>
      </c>
      <c r="AVN38" s="1" t="s">
        <v>2742</v>
      </c>
      <c r="AVO38" s="1" t="s">
        <v>2742</v>
      </c>
      <c r="AVP38" s="1" t="s">
        <v>2742</v>
      </c>
      <c r="AVQ38" s="1" t="s">
        <v>2742</v>
      </c>
      <c r="AVR38" s="1" t="s">
        <v>2742</v>
      </c>
      <c r="AVS38" s="1" t="s">
        <v>2742</v>
      </c>
      <c r="AVT38" s="1" t="s">
        <v>2742</v>
      </c>
      <c r="AVU38" s="1" t="s">
        <v>2742</v>
      </c>
      <c r="AVV38" s="1" t="s">
        <v>2742</v>
      </c>
      <c r="AVW38" s="1" t="s">
        <v>2742</v>
      </c>
      <c r="AVX38" s="1" t="s">
        <v>2742</v>
      </c>
      <c r="AVY38" s="1" t="s">
        <v>2742</v>
      </c>
      <c r="AVZ38" s="1" t="s">
        <v>2742</v>
      </c>
      <c r="AWA38" s="1" t="s">
        <v>2742</v>
      </c>
      <c r="AWB38" s="1" t="s">
        <v>2742</v>
      </c>
      <c r="AWC38" s="1" t="s">
        <v>2742</v>
      </c>
      <c r="AWD38" s="1" t="s">
        <v>2742</v>
      </c>
      <c r="AWE38" s="1" t="s">
        <v>2742</v>
      </c>
      <c r="AWG38" s="1" t="s">
        <v>2742</v>
      </c>
      <c r="AWH38" s="1" t="s">
        <v>2742</v>
      </c>
      <c r="AWI38" s="1" t="s">
        <v>2742</v>
      </c>
      <c r="AWJ38" s="1" t="s">
        <v>2742</v>
      </c>
      <c r="AWK38" s="1" t="s">
        <v>2742</v>
      </c>
      <c r="AWL38" s="1" t="s">
        <v>2742</v>
      </c>
      <c r="AWM38" s="1" t="s">
        <v>2742</v>
      </c>
      <c r="AWN38" s="1" t="s">
        <v>2742</v>
      </c>
      <c r="AWO38" s="1" t="s">
        <v>2742</v>
      </c>
      <c r="AWP38" s="1" t="s">
        <v>2742</v>
      </c>
      <c r="AWQ38" s="1" t="s">
        <v>2742</v>
      </c>
      <c r="AWR38" s="1" t="s">
        <v>2742</v>
      </c>
      <c r="AWS38" s="1" t="s">
        <v>2742</v>
      </c>
      <c r="AWT38" s="1" t="s">
        <v>2742</v>
      </c>
      <c r="AWU38" s="1" t="s">
        <v>2742</v>
      </c>
      <c r="AWV38" s="1" t="s">
        <v>2742</v>
      </c>
      <c r="AWW38" s="1" t="s">
        <v>2742</v>
      </c>
      <c r="AWX38" s="1" t="s">
        <v>2742</v>
      </c>
      <c r="AWY38" s="1" t="s">
        <v>2742</v>
      </c>
      <c r="AXA38" s="1" t="s">
        <v>2742</v>
      </c>
      <c r="AXB38">
        <v>3107.66</v>
      </c>
      <c r="AXC38">
        <v>2408.17</v>
      </c>
      <c r="AXD38">
        <v>11.891</v>
      </c>
      <c r="AXE38">
        <v>10126</v>
      </c>
      <c r="AXF38">
        <v>0.05</v>
      </c>
      <c r="AXG38">
        <v>460</v>
      </c>
      <c r="AXH38">
        <v>0.25</v>
      </c>
      <c r="AXI38">
        <v>3.17</v>
      </c>
      <c r="AXJ38">
        <v>0.15</v>
      </c>
      <c r="AXK38">
        <v>0.92</v>
      </c>
      <c r="AXL38" s="1" t="s">
        <v>2742</v>
      </c>
      <c r="AXM38" s="1" t="s">
        <v>2742</v>
      </c>
      <c r="AXN38" s="1" t="s">
        <v>2742</v>
      </c>
      <c r="AXO38" s="1" t="s">
        <v>2742</v>
      </c>
      <c r="AXP38" s="1" t="s">
        <v>2742</v>
      </c>
      <c r="AXQ38" s="1" t="s">
        <v>2742</v>
      </c>
      <c r="AXR38" s="1" t="s">
        <v>2742</v>
      </c>
      <c r="AXS38" s="1" t="s">
        <v>2742</v>
      </c>
      <c r="AXT38" s="1" t="s">
        <v>2742</v>
      </c>
      <c r="AXU38" s="1" t="s">
        <v>2742</v>
      </c>
      <c r="AXV38" s="1" t="s">
        <v>2742</v>
      </c>
      <c r="AXW38" s="1" t="s">
        <v>2742</v>
      </c>
      <c r="AXX38" s="1" t="s">
        <v>2742</v>
      </c>
      <c r="AXY38" s="1" t="s">
        <v>2742</v>
      </c>
      <c r="AXZ38" s="1" t="s">
        <v>2742</v>
      </c>
      <c r="AYA38" s="1" t="s">
        <v>2742</v>
      </c>
      <c r="AYB38" s="1" t="s">
        <v>2742</v>
      </c>
      <c r="AYC38" s="1" t="s">
        <v>2742</v>
      </c>
      <c r="AYE38" s="1" t="s">
        <v>2742</v>
      </c>
      <c r="AYF38" s="1" t="s">
        <v>2742</v>
      </c>
      <c r="AYG38" s="1" t="s">
        <v>2742</v>
      </c>
      <c r="AYH38" s="1" t="s">
        <v>2742</v>
      </c>
      <c r="AYI38" s="1" t="s">
        <v>2742</v>
      </c>
      <c r="AYJ38" s="1" t="s">
        <v>2742</v>
      </c>
      <c r="AYK38" s="1" t="s">
        <v>2742</v>
      </c>
      <c r="AYL38" s="1" t="s">
        <v>2742</v>
      </c>
      <c r="AYM38" s="1" t="s">
        <v>2742</v>
      </c>
      <c r="AYN38" s="1" t="s">
        <v>2742</v>
      </c>
      <c r="AYO38" s="1" t="s">
        <v>2742</v>
      </c>
      <c r="AYP38" s="1" t="s">
        <v>2742</v>
      </c>
      <c r="AYQ38" s="1" t="s">
        <v>2742</v>
      </c>
      <c r="AYR38" s="1" t="s">
        <v>2742</v>
      </c>
      <c r="AYS38" s="1" t="s">
        <v>2742</v>
      </c>
      <c r="AYT38" s="1" t="s">
        <v>2742</v>
      </c>
      <c r="AYU38" s="1" t="s">
        <v>2742</v>
      </c>
      <c r="AYV38" s="1" t="s">
        <v>2742</v>
      </c>
      <c r="AYW38" s="1" t="s">
        <v>2742</v>
      </c>
      <c r="AYX38" s="1" t="s">
        <v>2742</v>
      </c>
      <c r="AYY38" s="1" t="s">
        <v>2742</v>
      </c>
      <c r="AYZ38" s="1" t="s">
        <v>2742</v>
      </c>
      <c r="AZA38" s="1" t="s">
        <v>2742</v>
      </c>
      <c r="AZB38" s="1" t="s">
        <v>2742</v>
      </c>
      <c r="AZC38" s="1" t="s">
        <v>2742</v>
      </c>
      <c r="AZD38" s="1" t="s">
        <v>2742</v>
      </c>
      <c r="AZE38" s="1" t="s">
        <v>2742</v>
      </c>
      <c r="AZF38" s="1" t="s">
        <v>2742</v>
      </c>
      <c r="AZG38" s="1" t="s">
        <v>2742</v>
      </c>
      <c r="AZH38" s="1" t="s">
        <v>2742</v>
      </c>
      <c r="AZI38" s="1" t="s">
        <v>2742</v>
      </c>
      <c r="AZJ38" s="1" t="s">
        <v>2742</v>
      </c>
      <c r="AZK38" s="1" t="s">
        <v>2742</v>
      </c>
      <c r="AZL38" s="1" t="s">
        <v>2742</v>
      </c>
      <c r="AZM38" s="1" t="s">
        <v>2742</v>
      </c>
      <c r="AZN38" s="1" t="s">
        <v>2742</v>
      </c>
      <c r="AZO38" s="1" t="s">
        <v>2742</v>
      </c>
      <c r="AZP38" s="1" t="s">
        <v>2742</v>
      </c>
      <c r="AZQ38" s="1" t="s">
        <v>2742</v>
      </c>
      <c r="AZR38" s="1" t="s">
        <v>2742</v>
      </c>
      <c r="AZS38" s="1" t="s">
        <v>2742</v>
      </c>
      <c r="AZT38">
        <v>606.15</v>
      </c>
      <c r="AZU38">
        <v>5877.29</v>
      </c>
      <c r="AZV38">
        <v>0.92</v>
      </c>
      <c r="AZW38">
        <v>31369</v>
      </c>
      <c r="AZX38">
        <v>4.8999999999999998E-3</v>
      </c>
      <c r="AZY38">
        <v>363600.9</v>
      </c>
      <c r="AZZ38">
        <v>0.01</v>
      </c>
      <c r="BAA38">
        <v>2.44</v>
      </c>
      <c r="BAB38">
        <v>0.02</v>
      </c>
      <c r="BAC38">
        <v>-0.01</v>
      </c>
      <c r="BAD38" s="1" t="s">
        <v>2742</v>
      </c>
      <c r="BAE38" s="1" t="s">
        <v>2742</v>
      </c>
      <c r="BAF38" s="1" t="s">
        <v>2742</v>
      </c>
      <c r="BAG38" s="1" t="s">
        <v>2742</v>
      </c>
      <c r="BAH38" s="1" t="s">
        <v>2742</v>
      </c>
      <c r="BAI38" s="1" t="s">
        <v>2742</v>
      </c>
      <c r="BAJ38" s="1" t="s">
        <v>2742</v>
      </c>
      <c r="BAK38" s="1" t="s">
        <v>2742</v>
      </c>
      <c r="BAN38">
        <v>325.85000000000002</v>
      </c>
      <c r="BAO38">
        <v>91.96</v>
      </c>
      <c r="BAP38">
        <v>22.38</v>
      </c>
      <c r="BAQ38">
        <v>928</v>
      </c>
      <c r="BAR38">
        <v>0.2258</v>
      </c>
      <c r="BAS38">
        <v>2</v>
      </c>
      <c r="BAT38">
        <v>3.44</v>
      </c>
      <c r="BAU38">
        <v>23.08</v>
      </c>
      <c r="BAV38" s="1" t="s">
        <v>2742</v>
      </c>
      <c r="BAW38" s="1" t="s">
        <v>2742</v>
      </c>
      <c r="BAX38" s="1" t="s">
        <v>2742</v>
      </c>
      <c r="BAY38" s="1" t="s">
        <v>2742</v>
      </c>
      <c r="BAZ38" s="1" t="s">
        <v>2742</v>
      </c>
      <c r="BBA38" s="1" t="s">
        <v>2742</v>
      </c>
      <c r="BBB38" s="1" t="s">
        <v>2742</v>
      </c>
      <c r="BBC38" s="1" t="s">
        <v>2742</v>
      </c>
      <c r="BBD38" s="1" t="s">
        <v>2742</v>
      </c>
      <c r="BBE38" s="1" t="s">
        <v>2742</v>
      </c>
      <c r="BBF38" s="1" t="s">
        <v>2742</v>
      </c>
      <c r="BBG38" s="1" t="s">
        <v>2742</v>
      </c>
      <c r="BBH38" s="1" t="s">
        <v>2742</v>
      </c>
      <c r="BBI38" s="1" t="s">
        <v>2742</v>
      </c>
      <c r="BBJ38" s="1" t="s">
        <v>2742</v>
      </c>
      <c r="BBK38" s="1" t="s">
        <v>2742</v>
      </c>
      <c r="BBL38" s="1" t="s">
        <v>2742</v>
      </c>
      <c r="BBM38" s="1" t="s">
        <v>2742</v>
      </c>
      <c r="BBN38" s="1" t="s">
        <v>2742</v>
      </c>
      <c r="BBO38" s="1" t="s">
        <v>2742</v>
      </c>
      <c r="BBR38" s="1" t="s">
        <v>2742</v>
      </c>
      <c r="BBS38" s="1" t="s">
        <v>2742</v>
      </c>
      <c r="BBT38" s="1" t="s">
        <v>2742</v>
      </c>
      <c r="BBU38" s="1" t="s">
        <v>2742</v>
      </c>
      <c r="BBV38" s="1" t="s">
        <v>2742</v>
      </c>
      <c r="BBW38" s="1" t="s">
        <v>2742</v>
      </c>
      <c r="BBX38" s="1" t="s">
        <v>2742</v>
      </c>
      <c r="BBY38" s="1" t="s">
        <v>2742</v>
      </c>
      <c r="BCB38" s="1" t="s">
        <v>2742</v>
      </c>
      <c r="BCC38" s="1" t="s">
        <v>2742</v>
      </c>
      <c r="BCD38" s="1" t="s">
        <v>2742</v>
      </c>
      <c r="BCE38" s="1" t="s">
        <v>2742</v>
      </c>
      <c r="BCF38" s="1" t="s">
        <v>2742</v>
      </c>
      <c r="BCG38" s="1" t="s">
        <v>2742</v>
      </c>
      <c r="BCH38" s="1" t="s">
        <v>2742</v>
      </c>
      <c r="BCI38" s="1" t="s">
        <v>2742</v>
      </c>
      <c r="BCK38" s="1" t="s">
        <v>2742</v>
      </c>
      <c r="BCL38" s="1" t="s">
        <v>2742</v>
      </c>
      <c r="BCM38" s="1" t="s">
        <v>2742</v>
      </c>
      <c r="BCN38" s="1" t="s">
        <v>2742</v>
      </c>
      <c r="BCO38" s="1" t="s">
        <v>2742</v>
      </c>
      <c r="BCP38" s="1" t="s">
        <v>2742</v>
      </c>
      <c r="BCQ38" s="1" t="s">
        <v>2742</v>
      </c>
      <c r="BCR38" s="1" t="s">
        <v>2742</v>
      </c>
      <c r="BCS38" s="1" t="s">
        <v>2742</v>
      </c>
      <c r="BCV38" s="1" t="s">
        <v>2742</v>
      </c>
      <c r="BCW38" s="1" t="s">
        <v>2742</v>
      </c>
      <c r="BCX38" s="1" t="s">
        <v>2742</v>
      </c>
      <c r="BCY38" s="1" t="s">
        <v>2742</v>
      </c>
      <c r="BCZ38" s="1" t="s">
        <v>2742</v>
      </c>
      <c r="BDA38" s="1" t="s">
        <v>2742</v>
      </c>
      <c r="BDB38" s="1" t="s">
        <v>2742</v>
      </c>
      <c r="BDC38" s="1" t="s">
        <v>2742</v>
      </c>
      <c r="BDE38" s="1" t="s">
        <v>2742</v>
      </c>
      <c r="BDF38">
        <v>23766.62</v>
      </c>
      <c r="BDG38">
        <v>1053.76</v>
      </c>
      <c r="BDH38">
        <v>182.79</v>
      </c>
      <c r="BDI38">
        <v>5765</v>
      </c>
      <c r="BDJ38">
        <v>1</v>
      </c>
      <c r="BDK38">
        <v>118.9</v>
      </c>
      <c r="BDL38">
        <v>2.29</v>
      </c>
      <c r="BDM38">
        <v>1.88</v>
      </c>
      <c r="BDP38" s="1" t="s">
        <v>2742</v>
      </c>
      <c r="BDQ38" s="1" t="s">
        <v>2742</v>
      </c>
      <c r="BDR38" s="1" t="s">
        <v>2742</v>
      </c>
      <c r="BDS38" s="1" t="s">
        <v>2742</v>
      </c>
      <c r="BDT38" s="1" t="s">
        <v>2742</v>
      </c>
      <c r="BDU38" s="1" t="s">
        <v>2742</v>
      </c>
      <c r="BDV38" s="1" t="s">
        <v>2742</v>
      </c>
      <c r="BDW38" s="1" t="s">
        <v>2742</v>
      </c>
      <c r="BDY38" s="1" t="s">
        <v>2742</v>
      </c>
      <c r="BDZ38">
        <v>90</v>
      </c>
      <c r="BEA38">
        <v>15.07</v>
      </c>
      <c r="BEB38">
        <v>28.81</v>
      </c>
      <c r="BEC38">
        <v>523</v>
      </c>
      <c r="BED38">
        <v>1</v>
      </c>
      <c r="BEE38" s="1" t="s">
        <v>2742</v>
      </c>
      <c r="BEF38">
        <v>0</v>
      </c>
      <c r="BEG38">
        <v>0</v>
      </c>
      <c r="BEJ38">
        <v>281.08</v>
      </c>
      <c r="BEK38">
        <v>67.58</v>
      </c>
      <c r="BEL38">
        <v>52.59</v>
      </c>
      <c r="BEM38">
        <v>1285</v>
      </c>
      <c r="BEN38">
        <v>1</v>
      </c>
      <c r="BEO38">
        <v>2.6</v>
      </c>
      <c r="BEP38">
        <v>1.07</v>
      </c>
      <c r="BEQ38">
        <v>3.04</v>
      </c>
      <c r="BER38">
        <v>0.09</v>
      </c>
      <c r="BES38">
        <v>3.98</v>
      </c>
    </row>
    <row r="39" spans="1:1501" x14ac:dyDescent="0.25">
      <c r="A39" s="2">
        <v>36069</v>
      </c>
      <c r="B39" s="1" t="s">
        <v>2742</v>
      </c>
      <c r="C39" s="1" t="s">
        <v>2742</v>
      </c>
      <c r="D39" s="1" t="s">
        <v>2742</v>
      </c>
      <c r="E39" s="1" t="s">
        <v>2742</v>
      </c>
      <c r="F39" s="1" t="s">
        <v>2742</v>
      </c>
      <c r="G39" s="1" t="s">
        <v>2742</v>
      </c>
      <c r="H39" s="1" t="s">
        <v>2742</v>
      </c>
      <c r="I39" s="1" t="s">
        <v>2742</v>
      </c>
      <c r="L39" s="1" t="s">
        <v>2742</v>
      </c>
      <c r="M39" s="1" t="s">
        <v>2742</v>
      </c>
      <c r="N39" s="1" t="s">
        <v>2742</v>
      </c>
      <c r="O39" s="1" t="s">
        <v>2742</v>
      </c>
      <c r="P39" s="1" t="s">
        <v>2742</v>
      </c>
      <c r="Q39" s="1" t="s">
        <v>2742</v>
      </c>
      <c r="R39" s="1" t="s">
        <v>2742</v>
      </c>
      <c r="S39" s="1" t="s">
        <v>2742</v>
      </c>
      <c r="U39" s="1" t="s">
        <v>2742</v>
      </c>
      <c r="V39" s="1" t="s">
        <v>2742</v>
      </c>
      <c r="W39" s="1" t="s">
        <v>2742</v>
      </c>
      <c r="X39" s="1" t="s">
        <v>2742</v>
      </c>
      <c r="Y39" s="1" t="s">
        <v>2742</v>
      </c>
      <c r="Z39" s="1" t="s">
        <v>2742</v>
      </c>
      <c r="AA39" s="1" t="s">
        <v>2742</v>
      </c>
      <c r="AB39" s="1" t="s">
        <v>2742</v>
      </c>
      <c r="AC39" s="1" t="s">
        <v>2742</v>
      </c>
      <c r="AD39" s="1" t="s">
        <v>2742</v>
      </c>
      <c r="AE39" s="1" t="s">
        <v>2742</v>
      </c>
      <c r="AF39" s="1" t="s">
        <v>2742</v>
      </c>
      <c r="AG39" s="1" t="s">
        <v>2742</v>
      </c>
      <c r="AH39" s="1" t="s">
        <v>2742</v>
      </c>
      <c r="AI39" s="1" t="s">
        <v>2742</v>
      </c>
      <c r="AJ39" s="1" t="s">
        <v>2742</v>
      </c>
      <c r="AK39" s="1" t="s">
        <v>2742</v>
      </c>
      <c r="AL39" s="1" t="s">
        <v>2742</v>
      </c>
      <c r="AM39" s="1" t="s">
        <v>2742</v>
      </c>
      <c r="AN39" s="1" t="s">
        <v>2742</v>
      </c>
      <c r="AO39" s="1" t="s">
        <v>2742</v>
      </c>
      <c r="AP39" s="1" t="s">
        <v>2742</v>
      </c>
      <c r="AQ39" s="1" t="s">
        <v>2742</v>
      </c>
      <c r="AR39" s="1" t="s">
        <v>2742</v>
      </c>
      <c r="AS39" s="1" t="s">
        <v>2742</v>
      </c>
      <c r="AT39" s="1" t="s">
        <v>2742</v>
      </c>
      <c r="AU39" s="1" t="s">
        <v>2742</v>
      </c>
      <c r="AV39" s="1" t="s">
        <v>2742</v>
      </c>
      <c r="AW39" s="1" t="s">
        <v>2742</v>
      </c>
      <c r="AX39" s="1" t="s">
        <v>2742</v>
      </c>
      <c r="AY39" s="1" t="s">
        <v>2742</v>
      </c>
      <c r="AZ39" s="1" t="s">
        <v>2742</v>
      </c>
      <c r="BA39" s="1" t="s">
        <v>2742</v>
      </c>
      <c r="BB39" s="1" t="s">
        <v>2742</v>
      </c>
      <c r="BC39" s="1" t="s">
        <v>2742</v>
      </c>
      <c r="BD39" s="1" t="s">
        <v>2742</v>
      </c>
      <c r="BE39" s="1" t="s">
        <v>2742</v>
      </c>
      <c r="BF39" s="1" t="s">
        <v>2742</v>
      </c>
      <c r="BG39" s="1" t="s">
        <v>2742</v>
      </c>
      <c r="BI39" s="1" t="s">
        <v>2742</v>
      </c>
      <c r="BJ39" s="1" t="s">
        <v>2742</v>
      </c>
      <c r="BK39" s="1" t="s">
        <v>2742</v>
      </c>
      <c r="BL39" s="1" t="s">
        <v>2742</v>
      </c>
      <c r="BM39" s="1" t="s">
        <v>2742</v>
      </c>
      <c r="BN39" s="1" t="s">
        <v>2742</v>
      </c>
      <c r="BO39" s="1" t="s">
        <v>2742</v>
      </c>
      <c r="BP39" s="1" t="s">
        <v>2742</v>
      </c>
      <c r="BQ39" s="1" t="s">
        <v>2742</v>
      </c>
      <c r="BR39" s="1" t="s">
        <v>2742</v>
      </c>
      <c r="BS39" s="1" t="s">
        <v>2742</v>
      </c>
      <c r="BT39" s="1" t="s">
        <v>2742</v>
      </c>
      <c r="BU39" s="1" t="s">
        <v>2742</v>
      </c>
      <c r="BV39" s="1" t="s">
        <v>2742</v>
      </c>
      <c r="BW39" s="1" t="s">
        <v>2742</v>
      </c>
      <c r="BX39" s="1" t="s">
        <v>2742</v>
      </c>
      <c r="BY39" s="1" t="s">
        <v>2742</v>
      </c>
      <c r="BZ39" s="1" t="s">
        <v>2742</v>
      </c>
      <c r="CA39" s="1" t="s">
        <v>2742</v>
      </c>
      <c r="CB39" s="1" t="s">
        <v>2742</v>
      </c>
      <c r="CC39" s="1" t="s">
        <v>2742</v>
      </c>
      <c r="CD39" s="1" t="s">
        <v>2742</v>
      </c>
      <c r="CE39" s="1" t="s">
        <v>2742</v>
      </c>
      <c r="CF39" s="1" t="s">
        <v>2742</v>
      </c>
      <c r="CG39" s="1" t="s">
        <v>2742</v>
      </c>
      <c r="CH39" s="1" t="s">
        <v>2742</v>
      </c>
      <c r="CI39" s="1" t="s">
        <v>2742</v>
      </c>
      <c r="CJ39" s="1" t="s">
        <v>2742</v>
      </c>
      <c r="CK39" s="1" t="s">
        <v>2742</v>
      </c>
      <c r="CL39" s="1" t="s">
        <v>2742</v>
      </c>
      <c r="CM39" s="1" t="s">
        <v>2742</v>
      </c>
      <c r="CN39" s="1" t="s">
        <v>2742</v>
      </c>
      <c r="CO39" s="1" t="s">
        <v>2742</v>
      </c>
      <c r="CP39" s="1" t="s">
        <v>2742</v>
      </c>
      <c r="CQ39" s="1" t="s">
        <v>2742</v>
      </c>
      <c r="CR39" s="1" t="s">
        <v>2742</v>
      </c>
      <c r="CS39" s="1" t="s">
        <v>2742</v>
      </c>
      <c r="CT39" s="1" t="s">
        <v>2742</v>
      </c>
      <c r="CU39" s="1" t="s">
        <v>2742</v>
      </c>
      <c r="CW39" s="1" t="s">
        <v>2742</v>
      </c>
      <c r="CX39" s="1" t="s">
        <v>2742</v>
      </c>
      <c r="CY39" s="1" t="s">
        <v>2742</v>
      </c>
      <c r="CZ39" s="1" t="s">
        <v>2742</v>
      </c>
      <c r="DA39" s="1" t="s">
        <v>2742</v>
      </c>
      <c r="DB39" s="1" t="s">
        <v>2742</v>
      </c>
      <c r="DC39" s="1" t="s">
        <v>2742</v>
      </c>
      <c r="DD39" s="1" t="s">
        <v>2742</v>
      </c>
      <c r="DE39" s="1" t="s">
        <v>2742</v>
      </c>
      <c r="DG39" s="1" t="s">
        <v>2742</v>
      </c>
      <c r="DH39" s="1" t="s">
        <v>2742</v>
      </c>
      <c r="DI39" s="1" t="s">
        <v>2742</v>
      </c>
      <c r="DJ39" s="1" t="s">
        <v>2742</v>
      </c>
      <c r="DK39" s="1" t="s">
        <v>2742</v>
      </c>
      <c r="DL39" s="1" t="s">
        <v>2742</v>
      </c>
      <c r="DM39" s="1" t="s">
        <v>2742</v>
      </c>
      <c r="DN39" s="1" t="s">
        <v>2742</v>
      </c>
      <c r="DO39" s="1" t="s">
        <v>2742</v>
      </c>
      <c r="DQ39" s="1" t="s">
        <v>2742</v>
      </c>
      <c r="DR39">
        <v>618.28</v>
      </c>
      <c r="DS39">
        <v>30.75</v>
      </c>
      <c r="DT39">
        <v>29.12</v>
      </c>
      <c r="DU39">
        <v>1056</v>
      </c>
      <c r="DV39">
        <v>1</v>
      </c>
      <c r="DW39">
        <v>11.3</v>
      </c>
      <c r="DX39">
        <v>1.83</v>
      </c>
      <c r="DY39">
        <v>9.42</v>
      </c>
      <c r="EB39" s="1" t="s">
        <v>2742</v>
      </c>
      <c r="EC39" s="1" t="s">
        <v>2742</v>
      </c>
      <c r="ED39" s="1" t="s">
        <v>2742</v>
      </c>
      <c r="EE39" s="1" t="s">
        <v>2742</v>
      </c>
      <c r="EF39" s="1" t="s">
        <v>2742</v>
      </c>
      <c r="EG39" s="1" t="s">
        <v>2742</v>
      </c>
      <c r="EH39" s="1" t="s">
        <v>2742</v>
      </c>
      <c r="EI39" s="1" t="s">
        <v>2742</v>
      </c>
      <c r="EK39" s="1" t="s">
        <v>2742</v>
      </c>
      <c r="EL39" s="1" t="s">
        <v>2742</v>
      </c>
      <c r="EM39" s="1" t="s">
        <v>2742</v>
      </c>
      <c r="EN39" s="1" t="s">
        <v>2742</v>
      </c>
      <c r="EO39" s="1" t="s">
        <v>2742</v>
      </c>
      <c r="EP39" s="1" t="s">
        <v>2742</v>
      </c>
      <c r="EQ39" s="1" t="s">
        <v>2742</v>
      </c>
      <c r="ER39" s="1" t="s">
        <v>2742</v>
      </c>
      <c r="ES39" s="1" t="s">
        <v>2742</v>
      </c>
      <c r="EV39" s="1" t="s">
        <v>2742</v>
      </c>
      <c r="EW39" s="1" t="s">
        <v>2742</v>
      </c>
      <c r="EX39" s="1" t="s">
        <v>2742</v>
      </c>
      <c r="EY39" s="1" t="s">
        <v>2742</v>
      </c>
      <c r="EZ39" s="1" t="s">
        <v>2742</v>
      </c>
      <c r="FA39" s="1" t="s">
        <v>2742</v>
      </c>
      <c r="FB39" s="1" t="s">
        <v>2742</v>
      </c>
      <c r="FC39" s="1" t="s">
        <v>2742</v>
      </c>
      <c r="FD39" s="1" t="s">
        <v>2742</v>
      </c>
      <c r="FE39" s="1" t="s">
        <v>2742</v>
      </c>
      <c r="FF39" s="1" t="s">
        <v>2742</v>
      </c>
      <c r="FG39" s="1" t="s">
        <v>2742</v>
      </c>
      <c r="FH39" s="1" t="s">
        <v>2742</v>
      </c>
      <c r="FI39" s="1" t="s">
        <v>2742</v>
      </c>
      <c r="FJ39" s="1" t="s">
        <v>2742</v>
      </c>
      <c r="FK39" s="1" t="s">
        <v>2742</v>
      </c>
      <c r="FL39" s="1" t="s">
        <v>2742</v>
      </c>
      <c r="FM39" s="1" t="s">
        <v>2742</v>
      </c>
      <c r="FP39" s="1" t="s">
        <v>2742</v>
      </c>
      <c r="FQ39" s="1" t="s">
        <v>2742</v>
      </c>
      <c r="FR39" s="1" t="s">
        <v>2742</v>
      </c>
      <c r="FS39" s="1" t="s">
        <v>2742</v>
      </c>
      <c r="FT39" s="1" t="s">
        <v>2742</v>
      </c>
      <c r="FU39" s="1" t="s">
        <v>2742</v>
      </c>
      <c r="FV39" s="1" t="s">
        <v>2742</v>
      </c>
      <c r="FW39" s="1" t="s">
        <v>2742</v>
      </c>
      <c r="FY39" s="1" t="s">
        <v>2742</v>
      </c>
      <c r="FZ39" s="1" t="s">
        <v>2742</v>
      </c>
      <c r="GA39" s="1" t="s">
        <v>2742</v>
      </c>
      <c r="GB39" s="1" t="s">
        <v>2742</v>
      </c>
      <c r="GC39" s="1" t="s">
        <v>2742</v>
      </c>
      <c r="GD39" s="1" t="s">
        <v>2742</v>
      </c>
      <c r="GE39" s="1" t="s">
        <v>2742</v>
      </c>
      <c r="GF39" s="1" t="s">
        <v>2742</v>
      </c>
      <c r="GG39" s="1" t="s">
        <v>2742</v>
      </c>
      <c r="GJ39" s="1" t="s">
        <v>2742</v>
      </c>
      <c r="GK39" s="1" t="s">
        <v>2742</v>
      </c>
      <c r="GL39" s="1" t="s">
        <v>2742</v>
      </c>
      <c r="GM39" s="1" t="s">
        <v>2742</v>
      </c>
      <c r="GN39" s="1" t="s">
        <v>2742</v>
      </c>
      <c r="GO39" s="1" t="s">
        <v>2742</v>
      </c>
      <c r="GP39" s="1" t="s">
        <v>2742</v>
      </c>
      <c r="GQ39" s="1" t="s">
        <v>2742</v>
      </c>
      <c r="GT39" s="1" t="s">
        <v>2742</v>
      </c>
      <c r="GU39" s="1" t="s">
        <v>2742</v>
      </c>
      <c r="GV39" s="1" t="s">
        <v>2742</v>
      </c>
      <c r="GW39" s="1" t="s">
        <v>2742</v>
      </c>
      <c r="GX39" s="1" t="s">
        <v>2742</v>
      </c>
      <c r="GY39" s="1" t="s">
        <v>2742</v>
      </c>
      <c r="GZ39" s="1" t="s">
        <v>2742</v>
      </c>
      <c r="HA39" s="1" t="s">
        <v>2742</v>
      </c>
      <c r="HD39" s="1" t="s">
        <v>2742</v>
      </c>
      <c r="HE39" s="1" t="s">
        <v>2742</v>
      </c>
      <c r="HF39" s="1" t="s">
        <v>2742</v>
      </c>
      <c r="HG39" s="1" t="s">
        <v>2742</v>
      </c>
      <c r="HH39" s="1" t="s">
        <v>2742</v>
      </c>
      <c r="HI39" s="1" t="s">
        <v>2742</v>
      </c>
      <c r="HJ39" s="1" t="s">
        <v>2742</v>
      </c>
      <c r="HK39" s="1" t="s">
        <v>2742</v>
      </c>
      <c r="HN39" s="1" t="s">
        <v>2742</v>
      </c>
      <c r="HO39" s="1" t="s">
        <v>2742</v>
      </c>
      <c r="HP39" s="1" t="s">
        <v>2742</v>
      </c>
      <c r="HQ39" s="1" t="s">
        <v>2742</v>
      </c>
      <c r="HR39" s="1" t="s">
        <v>2742</v>
      </c>
      <c r="HS39" s="1" t="s">
        <v>2742</v>
      </c>
      <c r="HT39" s="1" t="s">
        <v>2742</v>
      </c>
      <c r="HU39" s="1" t="s">
        <v>2742</v>
      </c>
      <c r="HV39" s="1" t="s">
        <v>2742</v>
      </c>
      <c r="HW39" s="1" t="s">
        <v>2742</v>
      </c>
      <c r="HX39">
        <v>72</v>
      </c>
      <c r="HY39">
        <v>12.97</v>
      </c>
      <c r="HZ39">
        <v>19.23</v>
      </c>
      <c r="IA39">
        <v>1313</v>
      </c>
      <c r="IB39">
        <v>1.9468000000000001</v>
      </c>
      <c r="IC39">
        <v>21</v>
      </c>
      <c r="ID39">
        <v>0</v>
      </c>
      <c r="IE39">
        <v>0</v>
      </c>
      <c r="IF39" s="1" t="s">
        <v>2742</v>
      </c>
      <c r="IG39" s="1" t="s">
        <v>2742</v>
      </c>
      <c r="IH39" s="1" t="s">
        <v>2742</v>
      </c>
      <c r="II39" s="1" t="s">
        <v>2742</v>
      </c>
      <c r="IJ39" s="1" t="s">
        <v>2742</v>
      </c>
      <c r="IK39" s="1" t="s">
        <v>2742</v>
      </c>
      <c r="IL39" s="1" t="s">
        <v>2742</v>
      </c>
      <c r="IM39" s="1" t="s">
        <v>2742</v>
      </c>
      <c r="IN39" s="1" t="s">
        <v>2742</v>
      </c>
      <c r="IO39" s="1" t="s">
        <v>2742</v>
      </c>
      <c r="IQ39" s="1" t="s">
        <v>2742</v>
      </c>
      <c r="IR39" s="1" t="s">
        <v>2742</v>
      </c>
      <c r="IS39" s="1" t="s">
        <v>2742</v>
      </c>
      <c r="IT39" s="1" t="s">
        <v>2742</v>
      </c>
      <c r="IU39" s="1" t="s">
        <v>2742</v>
      </c>
      <c r="IV39" s="1" t="s">
        <v>2742</v>
      </c>
      <c r="IW39" s="1" t="s">
        <v>2742</v>
      </c>
      <c r="IX39">
        <v>0</v>
      </c>
      <c r="IY39" s="1" t="s">
        <v>2742</v>
      </c>
      <c r="JB39">
        <v>68.28</v>
      </c>
      <c r="JC39">
        <v>25.06</v>
      </c>
      <c r="JD39">
        <v>19.086500000000001</v>
      </c>
      <c r="JE39">
        <v>940</v>
      </c>
      <c r="JF39">
        <v>0.71579999999999999</v>
      </c>
      <c r="JG39">
        <v>50.1</v>
      </c>
      <c r="JH39">
        <v>0</v>
      </c>
      <c r="JI39">
        <v>0</v>
      </c>
      <c r="JJ39">
        <v>0.16</v>
      </c>
      <c r="JK39">
        <v>1.47</v>
      </c>
      <c r="JL39">
        <v>136.35</v>
      </c>
      <c r="JM39">
        <v>64.900000000000006</v>
      </c>
      <c r="JN39">
        <v>25.1541</v>
      </c>
      <c r="JO39">
        <v>430</v>
      </c>
      <c r="JP39">
        <v>0.16669999999999999</v>
      </c>
      <c r="JQ39">
        <v>2.8</v>
      </c>
      <c r="JR39">
        <v>0.25</v>
      </c>
      <c r="JS39">
        <v>1.52</v>
      </c>
      <c r="JU39" s="1" t="s">
        <v>2742</v>
      </c>
      <c r="JV39" s="1" t="s">
        <v>2742</v>
      </c>
      <c r="JW39" s="1" t="s">
        <v>2742</v>
      </c>
      <c r="JX39" s="1" t="s">
        <v>2742</v>
      </c>
      <c r="JY39" s="1" t="s">
        <v>2742</v>
      </c>
      <c r="JZ39" s="1" t="s">
        <v>2742</v>
      </c>
      <c r="KA39" s="1" t="s">
        <v>2742</v>
      </c>
      <c r="KB39" s="1" t="s">
        <v>2742</v>
      </c>
      <c r="KC39" s="1" t="s">
        <v>2742</v>
      </c>
      <c r="KE39" s="1" t="s">
        <v>2742</v>
      </c>
      <c r="KF39" s="1" t="s">
        <v>2742</v>
      </c>
      <c r="KG39" s="1" t="s">
        <v>2742</v>
      </c>
      <c r="KH39" s="1" t="s">
        <v>2742</v>
      </c>
      <c r="KI39" s="1" t="s">
        <v>2742</v>
      </c>
      <c r="KJ39" s="1" t="s">
        <v>2742</v>
      </c>
      <c r="KK39" s="1" t="s">
        <v>2742</v>
      </c>
      <c r="KL39" s="1" t="s">
        <v>2742</v>
      </c>
      <c r="KM39" s="1" t="s">
        <v>2742</v>
      </c>
      <c r="KO39" s="1" t="s">
        <v>2742</v>
      </c>
      <c r="KP39" s="1" t="s">
        <v>2742</v>
      </c>
      <c r="KQ39" s="1" t="s">
        <v>2742</v>
      </c>
      <c r="KR39" s="1" t="s">
        <v>2742</v>
      </c>
      <c r="KS39" s="1" t="s">
        <v>2742</v>
      </c>
      <c r="KT39" s="1" t="s">
        <v>2742</v>
      </c>
      <c r="KU39" s="1" t="s">
        <v>2742</v>
      </c>
      <c r="KV39" s="1" t="s">
        <v>2742</v>
      </c>
      <c r="KW39" s="1" t="s">
        <v>2742</v>
      </c>
      <c r="KZ39" s="1" t="s">
        <v>2742</v>
      </c>
      <c r="LA39" s="1" t="s">
        <v>2742</v>
      </c>
      <c r="LB39" s="1" t="s">
        <v>2742</v>
      </c>
      <c r="LC39" s="1" t="s">
        <v>2742</v>
      </c>
      <c r="LD39" s="1" t="s">
        <v>2742</v>
      </c>
      <c r="LE39" s="1" t="s">
        <v>2742</v>
      </c>
      <c r="LF39" s="1" t="s">
        <v>2742</v>
      </c>
      <c r="LG39" s="1" t="s">
        <v>2742</v>
      </c>
      <c r="LH39" s="1" t="s">
        <v>2742</v>
      </c>
      <c r="LI39" s="1" t="s">
        <v>2742</v>
      </c>
      <c r="LJ39" s="1" t="s">
        <v>2742</v>
      </c>
      <c r="LK39" s="1" t="s">
        <v>2742</v>
      </c>
      <c r="LL39" s="1" t="s">
        <v>2742</v>
      </c>
      <c r="LM39" s="1" t="s">
        <v>2742</v>
      </c>
      <c r="LN39" s="1" t="s">
        <v>2742</v>
      </c>
      <c r="LO39" s="1" t="s">
        <v>2742</v>
      </c>
      <c r="LP39" s="1" t="s">
        <v>2742</v>
      </c>
      <c r="LQ39" s="1" t="s">
        <v>2742</v>
      </c>
      <c r="LT39" s="1" t="s">
        <v>2742</v>
      </c>
      <c r="LU39" s="1" t="s">
        <v>2742</v>
      </c>
      <c r="LV39" s="1" t="s">
        <v>2742</v>
      </c>
      <c r="LW39" s="1" t="s">
        <v>2742</v>
      </c>
      <c r="LX39" s="1" t="s">
        <v>2742</v>
      </c>
      <c r="LY39" s="1" t="s">
        <v>2742</v>
      </c>
      <c r="LZ39" s="1" t="s">
        <v>2742</v>
      </c>
      <c r="MA39" s="1" t="s">
        <v>2742</v>
      </c>
      <c r="MD39" s="1" t="s">
        <v>2742</v>
      </c>
      <c r="ME39" s="1" t="s">
        <v>2742</v>
      </c>
      <c r="MF39" s="1" t="s">
        <v>2742</v>
      </c>
      <c r="MG39" s="1" t="s">
        <v>2742</v>
      </c>
      <c r="MH39" s="1" t="s">
        <v>2742</v>
      </c>
      <c r="MI39" s="1" t="s">
        <v>2742</v>
      </c>
      <c r="MJ39" s="1" t="s">
        <v>2742</v>
      </c>
      <c r="MK39" s="1" t="s">
        <v>2742</v>
      </c>
      <c r="MN39" s="1" t="s">
        <v>2742</v>
      </c>
      <c r="MO39" s="1" t="s">
        <v>2742</v>
      </c>
      <c r="MP39" s="1" t="s">
        <v>2742</v>
      </c>
      <c r="MQ39" s="1" t="s">
        <v>2742</v>
      </c>
      <c r="MR39" s="1" t="s">
        <v>2742</v>
      </c>
      <c r="MS39" s="1" t="s">
        <v>2742</v>
      </c>
      <c r="MT39" s="1" t="s">
        <v>2742</v>
      </c>
      <c r="MU39" s="1" t="s">
        <v>2742</v>
      </c>
      <c r="MV39" s="1" t="s">
        <v>2742</v>
      </c>
      <c r="MW39" s="1" t="s">
        <v>2742</v>
      </c>
      <c r="MX39" s="1" t="s">
        <v>2742</v>
      </c>
      <c r="MY39" s="1" t="s">
        <v>2742</v>
      </c>
      <c r="MZ39" s="1" t="s">
        <v>2742</v>
      </c>
      <c r="NA39" s="1" t="s">
        <v>2742</v>
      </c>
      <c r="NB39" s="1" t="s">
        <v>2742</v>
      </c>
      <c r="NC39" s="1" t="s">
        <v>2742</v>
      </c>
      <c r="ND39" s="1" t="s">
        <v>2742</v>
      </c>
      <c r="NE39" s="1" t="s">
        <v>2742</v>
      </c>
      <c r="NF39" s="1" t="s">
        <v>2742</v>
      </c>
      <c r="NG39" s="1" t="s">
        <v>2742</v>
      </c>
      <c r="NH39" s="1" t="s">
        <v>2742</v>
      </c>
      <c r="NI39" s="1" t="s">
        <v>2742</v>
      </c>
      <c r="NJ39" s="1" t="s">
        <v>2742</v>
      </c>
      <c r="NK39" s="1" t="s">
        <v>2742</v>
      </c>
      <c r="NL39" s="1" t="s">
        <v>2742</v>
      </c>
      <c r="NM39" s="1" t="s">
        <v>2742</v>
      </c>
      <c r="NN39" s="1" t="s">
        <v>2742</v>
      </c>
      <c r="NO39" s="1" t="s">
        <v>2742</v>
      </c>
      <c r="NP39" s="1" t="s">
        <v>2742</v>
      </c>
      <c r="NQ39" s="1" t="s">
        <v>2742</v>
      </c>
      <c r="NR39" s="1" t="s">
        <v>2742</v>
      </c>
      <c r="NS39" s="1" t="s">
        <v>2742</v>
      </c>
      <c r="NT39" s="1" t="s">
        <v>2742</v>
      </c>
      <c r="NU39" s="1" t="s">
        <v>2742</v>
      </c>
      <c r="NV39" s="1" t="s">
        <v>2742</v>
      </c>
      <c r="NW39" s="1" t="s">
        <v>2742</v>
      </c>
      <c r="NX39" s="1" t="s">
        <v>2742</v>
      </c>
      <c r="NY39" s="1" t="s">
        <v>2742</v>
      </c>
      <c r="OB39" s="1" t="s">
        <v>2742</v>
      </c>
      <c r="OC39" s="1" t="s">
        <v>2742</v>
      </c>
      <c r="OD39" s="1" t="s">
        <v>2742</v>
      </c>
      <c r="OE39" s="1" t="s">
        <v>2742</v>
      </c>
      <c r="OF39" s="1" t="s">
        <v>2742</v>
      </c>
      <c r="OG39" s="1" t="s">
        <v>2742</v>
      </c>
      <c r="OH39" s="1" t="s">
        <v>2742</v>
      </c>
      <c r="OI39" s="1" t="s">
        <v>2742</v>
      </c>
      <c r="OK39" s="1" t="s">
        <v>2742</v>
      </c>
      <c r="OL39" s="1" t="s">
        <v>2742</v>
      </c>
      <c r="OM39" s="1" t="s">
        <v>2742</v>
      </c>
      <c r="ON39" s="1" t="s">
        <v>2742</v>
      </c>
      <c r="OO39" s="1" t="s">
        <v>2742</v>
      </c>
      <c r="OP39" s="1" t="s">
        <v>2742</v>
      </c>
      <c r="OQ39" s="1" t="s">
        <v>2742</v>
      </c>
      <c r="OR39" s="1" t="s">
        <v>2742</v>
      </c>
      <c r="OS39" s="1" t="s">
        <v>2742</v>
      </c>
      <c r="OT39" s="1" t="s">
        <v>2742</v>
      </c>
      <c r="OU39" s="1" t="s">
        <v>2742</v>
      </c>
      <c r="OV39" s="1" t="s">
        <v>2742</v>
      </c>
      <c r="OW39" s="1" t="s">
        <v>2742</v>
      </c>
      <c r="OX39" s="1" t="s">
        <v>2742</v>
      </c>
      <c r="OY39" s="1" t="s">
        <v>2742</v>
      </c>
      <c r="OZ39" s="1" t="s">
        <v>2742</v>
      </c>
      <c r="PA39" s="1" t="s">
        <v>2742</v>
      </c>
      <c r="PB39" s="1" t="s">
        <v>2742</v>
      </c>
      <c r="PC39" s="1" t="s">
        <v>2742</v>
      </c>
      <c r="PF39" s="1" t="s">
        <v>2742</v>
      </c>
      <c r="PG39" s="1" t="s">
        <v>2742</v>
      </c>
      <c r="PH39" s="1" t="s">
        <v>2742</v>
      </c>
      <c r="PI39" s="1" t="s">
        <v>2742</v>
      </c>
      <c r="PJ39" s="1" t="s">
        <v>2742</v>
      </c>
      <c r="PK39" s="1" t="s">
        <v>2742</v>
      </c>
      <c r="PL39" s="1" t="s">
        <v>2742</v>
      </c>
      <c r="PM39" s="1" t="s">
        <v>2742</v>
      </c>
      <c r="PN39" s="1" t="s">
        <v>2742</v>
      </c>
      <c r="PO39" s="1" t="s">
        <v>2742</v>
      </c>
      <c r="PP39" s="1" t="s">
        <v>2742</v>
      </c>
      <c r="PQ39" s="1" t="s">
        <v>2742</v>
      </c>
      <c r="PR39" s="1" t="s">
        <v>2742</v>
      </c>
      <c r="PS39" s="1" t="s">
        <v>2742</v>
      </c>
      <c r="PT39" s="1" t="s">
        <v>2742</v>
      </c>
      <c r="PU39" s="1" t="s">
        <v>2742</v>
      </c>
      <c r="PV39" s="1" t="s">
        <v>2742</v>
      </c>
      <c r="PW39" s="1" t="s">
        <v>2742</v>
      </c>
      <c r="PX39" s="1" t="s">
        <v>2742</v>
      </c>
      <c r="PY39" s="1" t="s">
        <v>2742</v>
      </c>
      <c r="PZ39" s="1" t="s">
        <v>2742</v>
      </c>
      <c r="QA39" s="1" t="s">
        <v>2742</v>
      </c>
      <c r="QB39" s="1" t="s">
        <v>2742</v>
      </c>
      <c r="QC39" s="1" t="s">
        <v>2742</v>
      </c>
      <c r="QD39" s="1" t="s">
        <v>2742</v>
      </c>
      <c r="QE39" s="1" t="s">
        <v>2742</v>
      </c>
      <c r="QF39" s="1" t="s">
        <v>2742</v>
      </c>
      <c r="QG39" s="1" t="s">
        <v>2742</v>
      </c>
      <c r="QH39" s="1" t="s">
        <v>2742</v>
      </c>
      <c r="QI39" s="1" t="s">
        <v>2742</v>
      </c>
      <c r="QT39" s="1" t="s">
        <v>2742</v>
      </c>
      <c r="QU39" s="1" t="s">
        <v>2742</v>
      </c>
      <c r="QV39" s="1" t="s">
        <v>2742</v>
      </c>
      <c r="QW39" s="1" t="s">
        <v>2742</v>
      </c>
      <c r="QX39" s="1" t="s">
        <v>2742</v>
      </c>
      <c r="QY39" s="1" t="s">
        <v>2742</v>
      </c>
      <c r="QZ39" s="1" t="s">
        <v>2742</v>
      </c>
      <c r="RA39" s="1" t="s">
        <v>2742</v>
      </c>
      <c r="RD39" s="1" t="s">
        <v>2742</v>
      </c>
      <c r="RE39" s="1" t="s">
        <v>2742</v>
      </c>
      <c r="RF39" s="1" t="s">
        <v>2742</v>
      </c>
      <c r="RG39" s="1" t="s">
        <v>2742</v>
      </c>
      <c r="RH39" s="1" t="s">
        <v>2742</v>
      </c>
      <c r="RI39" s="1" t="s">
        <v>2742</v>
      </c>
      <c r="RJ39" s="1" t="s">
        <v>2742</v>
      </c>
      <c r="RK39" s="1" t="s">
        <v>2742</v>
      </c>
      <c r="RL39" s="1" t="s">
        <v>2742</v>
      </c>
      <c r="RM39" s="1" t="s">
        <v>2742</v>
      </c>
      <c r="RN39" s="1" t="s">
        <v>2742</v>
      </c>
      <c r="RO39" s="1" t="s">
        <v>2742</v>
      </c>
      <c r="RP39" s="1" t="s">
        <v>2742</v>
      </c>
      <c r="RQ39" s="1" t="s">
        <v>2742</v>
      </c>
      <c r="RR39" s="1" t="s">
        <v>2742</v>
      </c>
      <c r="RS39" s="1" t="s">
        <v>2742</v>
      </c>
      <c r="RT39" s="1" t="s">
        <v>2742</v>
      </c>
      <c r="RU39" s="1" t="s">
        <v>2742</v>
      </c>
      <c r="RW39" s="1" t="s">
        <v>2742</v>
      </c>
      <c r="RX39" s="1" t="s">
        <v>2742</v>
      </c>
      <c r="RY39" s="1" t="s">
        <v>2742</v>
      </c>
      <c r="RZ39" s="1" t="s">
        <v>2742</v>
      </c>
      <c r="SA39" s="1" t="s">
        <v>2742</v>
      </c>
      <c r="SB39" s="1" t="s">
        <v>2742</v>
      </c>
      <c r="SC39" s="1" t="s">
        <v>2742</v>
      </c>
      <c r="SD39" s="1" t="s">
        <v>2742</v>
      </c>
      <c r="SE39" s="1" t="s">
        <v>2742</v>
      </c>
      <c r="SH39" s="1" t="s">
        <v>2742</v>
      </c>
      <c r="SI39" s="1" t="s">
        <v>2742</v>
      </c>
      <c r="SJ39" s="1" t="s">
        <v>2742</v>
      </c>
      <c r="SK39" s="1" t="s">
        <v>2742</v>
      </c>
      <c r="SL39" s="1" t="s">
        <v>2742</v>
      </c>
      <c r="SM39" s="1" t="s">
        <v>2742</v>
      </c>
      <c r="SN39" s="1" t="s">
        <v>2742</v>
      </c>
      <c r="SO39" s="1" t="s">
        <v>2742</v>
      </c>
      <c r="SQ39" s="1" t="s">
        <v>2742</v>
      </c>
      <c r="SR39" s="1" t="s">
        <v>2742</v>
      </c>
      <c r="SS39" s="1" t="s">
        <v>2742</v>
      </c>
      <c r="ST39" s="1" t="s">
        <v>2742</v>
      </c>
      <c r="SU39" s="1" t="s">
        <v>2742</v>
      </c>
      <c r="SV39" s="1" t="s">
        <v>2742</v>
      </c>
      <c r="SW39" s="1" t="s">
        <v>2742</v>
      </c>
      <c r="SX39" s="1" t="s">
        <v>2742</v>
      </c>
      <c r="SY39" s="1" t="s">
        <v>2742</v>
      </c>
      <c r="TA39" s="1" t="s">
        <v>2742</v>
      </c>
      <c r="TB39" s="1" t="s">
        <v>2742</v>
      </c>
      <c r="TC39" s="1" t="s">
        <v>2742</v>
      </c>
      <c r="TD39" s="1" t="s">
        <v>2742</v>
      </c>
      <c r="TE39" s="1" t="s">
        <v>2742</v>
      </c>
      <c r="TF39" s="1" t="s">
        <v>2742</v>
      </c>
      <c r="TG39" s="1" t="s">
        <v>2742</v>
      </c>
      <c r="TH39" s="1" t="s">
        <v>2742</v>
      </c>
      <c r="TI39" s="1" t="s">
        <v>2742</v>
      </c>
      <c r="TJ39" s="1" t="s">
        <v>2742</v>
      </c>
      <c r="TK39" s="1" t="s">
        <v>2742</v>
      </c>
      <c r="TL39" s="1" t="s">
        <v>2742</v>
      </c>
      <c r="TM39" s="1" t="s">
        <v>2742</v>
      </c>
      <c r="TN39" s="1" t="s">
        <v>2742</v>
      </c>
      <c r="TO39" s="1" t="s">
        <v>2742</v>
      </c>
      <c r="TP39" s="1" t="s">
        <v>2742</v>
      </c>
      <c r="TQ39" s="1" t="s">
        <v>2742</v>
      </c>
      <c r="TR39" s="1" t="s">
        <v>2742</v>
      </c>
      <c r="TS39" s="1" t="s">
        <v>2742</v>
      </c>
      <c r="TV39" s="1" t="s">
        <v>2742</v>
      </c>
      <c r="TW39" s="1" t="s">
        <v>2742</v>
      </c>
      <c r="TX39" s="1" t="s">
        <v>2742</v>
      </c>
      <c r="TY39" s="1" t="s">
        <v>2742</v>
      </c>
      <c r="TZ39" s="1" t="s">
        <v>2742</v>
      </c>
      <c r="UA39" s="1" t="s">
        <v>2742</v>
      </c>
      <c r="UB39" s="1" t="s">
        <v>2742</v>
      </c>
      <c r="UC39" s="1" t="s">
        <v>2742</v>
      </c>
      <c r="UD39" s="1" t="s">
        <v>2742</v>
      </c>
      <c r="UE39" s="1" t="s">
        <v>2742</v>
      </c>
      <c r="UF39">
        <v>99.49</v>
      </c>
      <c r="UG39">
        <v>92.86</v>
      </c>
      <c r="UH39">
        <v>120.43470000000001</v>
      </c>
      <c r="UI39">
        <v>771</v>
      </c>
      <c r="UJ39">
        <v>1</v>
      </c>
      <c r="UK39">
        <v>0.5</v>
      </c>
      <c r="UL39">
        <v>4.42</v>
      </c>
      <c r="UM39">
        <v>5.51</v>
      </c>
      <c r="UN39" s="1" t="s">
        <v>2742</v>
      </c>
      <c r="UO39" s="1" t="s">
        <v>2742</v>
      </c>
      <c r="UP39" s="1" t="s">
        <v>2742</v>
      </c>
      <c r="UQ39" s="1" t="s">
        <v>2742</v>
      </c>
      <c r="UR39" s="1" t="s">
        <v>2742</v>
      </c>
      <c r="US39" s="1" t="s">
        <v>2742</v>
      </c>
      <c r="UT39" s="1" t="s">
        <v>2742</v>
      </c>
      <c r="UU39" s="1" t="s">
        <v>2742</v>
      </c>
      <c r="UV39" s="1" t="s">
        <v>2742</v>
      </c>
      <c r="UW39" s="1" t="s">
        <v>2742</v>
      </c>
      <c r="UY39" s="1" t="s">
        <v>2742</v>
      </c>
      <c r="UZ39" s="1" t="s">
        <v>2742</v>
      </c>
      <c r="VA39" s="1" t="s">
        <v>2742</v>
      </c>
      <c r="VB39" s="1" t="s">
        <v>2742</v>
      </c>
      <c r="VC39" s="1" t="s">
        <v>2742</v>
      </c>
      <c r="VD39" s="1" t="s">
        <v>2742</v>
      </c>
      <c r="VE39" s="1" t="s">
        <v>2742</v>
      </c>
      <c r="VF39" s="1" t="s">
        <v>2742</v>
      </c>
      <c r="VG39" s="1" t="s">
        <v>2742</v>
      </c>
      <c r="VJ39" s="1" t="s">
        <v>2742</v>
      </c>
      <c r="VK39" s="1" t="s">
        <v>2742</v>
      </c>
      <c r="VL39" s="1" t="s">
        <v>2742</v>
      </c>
      <c r="VM39" s="1" t="s">
        <v>2742</v>
      </c>
      <c r="VN39" s="1" t="s">
        <v>2742</v>
      </c>
      <c r="VO39" s="1" t="s">
        <v>2742</v>
      </c>
      <c r="VP39" s="1" t="s">
        <v>2742</v>
      </c>
      <c r="VQ39" s="1" t="s">
        <v>2742</v>
      </c>
      <c r="VT39" s="1" t="s">
        <v>2742</v>
      </c>
      <c r="VU39" s="1" t="s">
        <v>2742</v>
      </c>
      <c r="VV39" s="1" t="s">
        <v>2742</v>
      </c>
      <c r="VW39" s="1" t="s">
        <v>2742</v>
      </c>
      <c r="VX39" s="1" t="s">
        <v>2742</v>
      </c>
      <c r="VY39" s="1" t="s">
        <v>2742</v>
      </c>
      <c r="VZ39" s="1" t="s">
        <v>2742</v>
      </c>
      <c r="WA39" s="1" t="s">
        <v>2742</v>
      </c>
      <c r="WC39" s="1" t="s">
        <v>2742</v>
      </c>
      <c r="WD39" s="1" t="s">
        <v>2742</v>
      </c>
      <c r="WE39" s="1" t="s">
        <v>2742</v>
      </c>
      <c r="WF39" s="1" t="s">
        <v>2742</v>
      </c>
      <c r="WG39" s="1" t="s">
        <v>2742</v>
      </c>
      <c r="WH39" s="1" t="s">
        <v>2742</v>
      </c>
      <c r="WI39" s="1" t="s">
        <v>2742</v>
      </c>
      <c r="WJ39" s="1" t="s">
        <v>2742</v>
      </c>
      <c r="WK39" s="1" t="s">
        <v>2742</v>
      </c>
      <c r="WL39" s="1" t="s">
        <v>2742</v>
      </c>
      <c r="WM39" s="1" t="s">
        <v>2742</v>
      </c>
      <c r="WN39" s="1" t="s">
        <v>2742</v>
      </c>
      <c r="WO39" s="1" t="s">
        <v>2742</v>
      </c>
      <c r="WP39" s="1" t="s">
        <v>2742</v>
      </c>
      <c r="WQ39" s="1" t="s">
        <v>2742</v>
      </c>
      <c r="WR39" s="1" t="s">
        <v>2742</v>
      </c>
      <c r="WS39" s="1" t="s">
        <v>2742</v>
      </c>
      <c r="WT39" s="1" t="s">
        <v>2742</v>
      </c>
      <c r="WU39" s="1" t="s">
        <v>2742</v>
      </c>
      <c r="WX39" s="1" t="s">
        <v>2742</v>
      </c>
      <c r="WY39" s="1" t="s">
        <v>2742</v>
      </c>
      <c r="WZ39" s="1" t="s">
        <v>2742</v>
      </c>
      <c r="XA39" s="1" t="s">
        <v>2742</v>
      </c>
      <c r="XB39" s="1" t="s">
        <v>2742</v>
      </c>
      <c r="XC39" s="1" t="s">
        <v>2742</v>
      </c>
      <c r="XD39" s="1" t="s">
        <v>2742</v>
      </c>
      <c r="XE39" s="1" t="s">
        <v>2742</v>
      </c>
      <c r="XF39" s="1" t="s">
        <v>2742</v>
      </c>
      <c r="XG39" s="1" t="s">
        <v>2742</v>
      </c>
      <c r="XH39" s="1" t="s">
        <v>2742</v>
      </c>
      <c r="XI39" s="1" t="s">
        <v>2742</v>
      </c>
      <c r="XJ39" s="1" t="s">
        <v>2742</v>
      </c>
      <c r="XK39" s="1" t="s">
        <v>2742</v>
      </c>
      <c r="XL39" s="1" t="s">
        <v>2742</v>
      </c>
      <c r="XM39" s="1" t="s">
        <v>2742</v>
      </c>
      <c r="XN39" s="1" t="s">
        <v>2742</v>
      </c>
      <c r="XO39" s="1" t="s">
        <v>2742</v>
      </c>
      <c r="XP39" s="1" t="s">
        <v>2742</v>
      </c>
      <c r="XQ39" s="1" t="s">
        <v>2742</v>
      </c>
      <c r="XR39" s="1" t="s">
        <v>2742</v>
      </c>
      <c r="XS39" s="1" t="s">
        <v>2742</v>
      </c>
      <c r="XT39" s="1" t="s">
        <v>2742</v>
      </c>
      <c r="XU39" s="1" t="s">
        <v>2742</v>
      </c>
      <c r="XV39" s="1" t="s">
        <v>2742</v>
      </c>
      <c r="XW39" s="1" t="s">
        <v>2742</v>
      </c>
      <c r="XX39" s="1" t="s">
        <v>2742</v>
      </c>
      <c r="XY39" s="1" t="s">
        <v>2742</v>
      </c>
      <c r="YA39" s="1" t="s">
        <v>2742</v>
      </c>
      <c r="YB39" s="1" t="s">
        <v>2742</v>
      </c>
      <c r="YC39" s="1" t="s">
        <v>2742</v>
      </c>
      <c r="YD39" s="1" t="s">
        <v>2742</v>
      </c>
      <c r="YE39" s="1" t="s">
        <v>2742</v>
      </c>
      <c r="YF39" s="1" t="s">
        <v>2742</v>
      </c>
      <c r="YG39" s="1" t="s">
        <v>2742</v>
      </c>
      <c r="YH39" s="1" t="s">
        <v>2742</v>
      </c>
      <c r="YI39" s="1" t="s">
        <v>2742</v>
      </c>
      <c r="YJ39" s="1" t="s">
        <v>2742</v>
      </c>
      <c r="YK39" s="1" t="s">
        <v>2742</v>
      </c>
      <c r="YL39">
        <v>53.17</v>
      </c>
      <c r="YM39">
        <v>3551</v>
      </c>
      <c r="YN39">
        <v>97.038799999999995</v>
      </c>
      <c r="YO39">
        <v>213698</v>
      </c>
      <c r="YP39">
        <v>5.8398000000000003</v>
      </c>
      <c r="YQ39">
        <v>2429.8000000000002</v>
      </c>
      <c r="YR39">
        <v>0</v>
      </c>
      <c r="YS39">
        <v>0</v>
      </c>
      <c r="YT39">
        <v>1.6</v>
      </c>
      <c r="YU39">
        <v>12.61</v>
      </c>
      <c r="YV39" s="1" t="s">
        <v>2742</v>
      </c>
      <c r="YW39" s="1" t="s">
        <v>2742</v>
      </c>
      <c r="YX39" s="1" t="s">
        <v>2742</v>
      </c>
      <c r="YY39" s="1" t="s">
        <v>2742</v>
      </c>
      <c r="YZ39" s="1" t="s">
        <v>2742</v>
      </c>
      <c r="ZA39" s="1" t="s">
        <v>2742</v>
      </c>
      <c r="ZB39" s="1" t="s">
        <v>2742</v>
      </c>
      <c r="ZC39" s="1" t="s">
        <v>2742</v>
      </c>
      <c r="ZF39" s="1" t="s">
        <v>2742</v>
      </c>
      <c r="ZG39" s="1" t="s">
        <v>2742</v>
      </c>
      <c r="ZH39" s="1" t="s">
        <v>2742</v>
      </c>
      <c r="ZI39" s="1" t="s">
        <v>2742</v>
      </c>
      <c r="ZJ39" s="1" t="s">
        <v>2742</v>
      </c>
      <c r="ZK39" s="1" t="s">
        <v>2742</v>
      </c>
      <c r="ZL39" s="1" t="s">
        <v>2742</v>
      </c>
      <c r="ZM39" s="1" t="s">
        <v>2742</v>
      </c>
      <c r="ZN39" s="1" t="s">
        <v>2742</v>
      </c>
      <c r="ZO39" s="1" t="s">
        <v>2742</v>
      </c>
      <c r="ZP39">
        <v>234.42</v>
      </c>
      <c r="ZQ39">
        <v>35.72</v>
      </c>
      <c r="ZR39">
        <v>55.03</v>
      </c>
      <c r="ZS39">
        <v>649</v>
      </c>
      <c r="ZT39">
        <v>1</v>
      </c>
      <c r="ZU39">
        <v>11.7</v>
      </c>
      <c r="ZV39">
        <v>0</v>
      </c>
      <c r="ZW39">
        <v>0</v>
      </c>
      <c r="ZY39" s="1" t="s">
        <v>2742</v>
      </c>
      <c r="ZZ39" s="1" t="s">
        <v>2742</v>
      </c>
      <c r="AAA39" s="1" t="s">
        <v>2742</v>
      </c>
      <c r="AAB39" s="1" t="s">
        <v>2742</v>
      </c>
      <c r="AAC39" s="1" t="s">
        <v>2742</v>
      </c>
      <c r="AAD39" s="1" t="s">
        <v>2742</v>
      </c>
      <c r="AAE39" s="1" t="s">
        <v>2742</v>
      </c>
      <c r="AAF39" s="1" t="s">
        <v>2742</v>
      </c>
      <c r="AAG39" s="1" t="s">
        <v>2742</v>
      </c>
      <c r="AAH39" s="1" t="s">
        <v>2742</v>
      </c>
      <c r="AAI39" s="1" t="s">
        <v>2742</v>
      </c>
      <c r="AAJ39" s="1" t="s">
        <v>2742</v>
      </c>
      <c r="AAK39" s="1" t="s">
        <v>2742</v>
      </c>
      <c r="AAL39" s="1" t="s">
        <v>2742</v>
      </c>
      <c r="AAM39" s="1" t="s">
        <v>2742</v>
      </c>
      <c r="AAN39" s="1" t="s">
        <v>2742</v>
      </c>
      <c r="AAO39" s="1" t="s">
        <v>2742</v>
      </c>
      <c r="AAP39" s="1" t="s">
        <v>2742</v>
      </c>
      <c r="AAQ39" s="1" t="s">
        <v>2742</v>
      </c>
      <c r="AAR39" s="1" t="s">
        <v>2742</v>
      </c>
      <c r="AAS39" s="1" t="s">
        <v>2742</v>
      </c>
      <c r="AAT39">
        <v>153.1</v>
      </c>
      <c r="AAU39">
        <v>44.51</v>
      </c>
      <c r="AAV39">
        <v>4.9546000000000001</v>
      </c>
      <c r="AAW39">
        <v>2246</v>
      </c>
      <c r="AAX39">
        <v>0.25</v>
      </c>
      <c r="AAY39">
        <v>23.5</v>
      </c>
      <c r="AAZ39">
        <v>0.11</v>
      </c>
      <c r="ABA39">
        <v>3.46</v>
      </c>
      <c r="ABB39" s="1" t="s">
        <v>2742</v>
      </c>
      <c r="ABC39">
        <v>0.44</v>
      </c>
      <c r="ABD39" s="1" t="s">
        <v>2742</v>
      </c>
      <c r="ABE39" s="1" t="s">
        <v>2742</v>
      </c>
      <c r="ABF39" s="1" t="s">
        <v>2742</v>
      </c>
      <c r="ABG39" s="1" t="s">
        <v>2742</v>
      </c>
      <c r="ABH39" s="1" t="s">
        <v>2742</v>
      </c>
      <c r="ABI39" s="1" t="s">
        <v>2742</v>
      </c>
      <c r="ABJ39" s="1" t="s">
        <v>2742</v>
      </c>
      <c r="ABK39" s="1" t="s">
        <v>2742</v>
      </c>
      <c r="ABN39" s="1" t="s">
        <v>2742</v>
      </c>
      <c r="ABO39" s="1" t="s">
        <v>2742</v>
      </c>
      <c r="ABP39" s="1" t="s">
        <v>2742</v>
      </c>
      <c r="ABQ39" s="1" t="s">
        <v>2742</v>
      </c>
      <c r="ABR39" s="1" t="s">
        <v>2742</v>
      </c>
      <c r="ABS39" s="1" t="s">
        <v>2742</v>
      </c>
      <c r="ABT39" s="1" t="s">
        <v>2742</v>
      </c>
      <c r="ABU39" s="1" t="s">
        <v>2742</v>
      </c>
      <c r="ABW39" s="1" t="s">
        <v>2742</v>
      </c>
      <c r="ABX39" s="1" t="s">
        <v>2742</v>
      </c>
      <c r="ABY39" s="1" t="s">
        <v>2742</v>
      </c>
      <c r="ABZ39" s="1" t="s">
        <v>2742</v>
      </c>
      <c r="ACA39" s="1" t="s">
        <v>2742</v>
      </c>
      <c r="ACB39" s="1" t="s">
        <v>2742</v>
      </c>
      <c r="ACC39" s="1" t="s">
        <v>2742</v>
      </c>
      <c r="ACD39" s="1" t="s">
        <v>2742</v>
      </c>
      <c r="ACE39" s="1" t="s">
        <v>2742</v>
      </c>
      <c r="ACF39" s="1" t="s">
        <v>2742</v>
      </c>
      <c r="ACG39" s="1" t="s">
        <v>2742</v>
      </c>
      <c r="ACH39">
        <v>97.29</v>
      </c>
      <c r="ACI39">
        <v>11.95</v>
      </c>
      <c r="ACJ39">
        <v>1.0143</v>
      </c>
      <c r="ACK39">
        <v>490</v>
      </c>
      <c r="ACL39">
        <v>4.1599999999999998E-2</v>
      </c>
      <c r="ACM39">
        <v>27.3</v>
      </c>
      <c r="ACN39">
        <v>0.03</v>
      </c>
      <c r="ACO39">
        <v>4.03</v>
      </c>
      <c r="ACP39" s="1" t="s">
        <v>2742</v>
      </c>
      <c r="ACQ39" s="1" t="s">
        <v>2742</v>
      </c>
      <c r="ACR39" s="1" t="s">
        <v>2742</v>
      </c>
      <c r="ACS39" s="1" t="s">
        <v>2742</v>
      </c>
      <c r="ACT39" s="1" t="s">
        <v>2742</v>
      </c>
      <c r="ACU39" s="1" t="s">
        <v>2742</v>
      </c>
      <c r="ACV39" s="1" t="s">
        <v>2742</v>
      </c>
      <c r="ACW39" s="1" t="s">
        <v>2742</v>
      </c>
      <c r="ACX39" s="1" t="s">
        <v>2742</v>
      </c>
      <c r="ACY39" s="1" t="s">
        <v>2742</v>
      </c>
      <c r="ACZ39" s="1" t="s">
        <v>2742</v>
      </c>
      <c r="ADA39" s="1" t="s">
        <v>2742</v>
      </c>
      <c r="ADB39" s="1" t="s">
        <v>2742</v>
      </c>
      <c r="ADC39" s="1" t="s">
        <v>2742</v>
      </c>
      <c r="ADD39" s="1" t="s">
        <v>2742</v>
      </c>
      <c r="ADE39" s="1" t="s">
        <v>2742</v>
      </c>
      <c r="ADF39" s="1" t="s">
        <v>2742</v>
      </c>
      <c r="ADG39" s="1" t="s">
        <v>2742</v>
      </c>
      <c r="ADH39" s="1" t="s">
        <v>2742</v>
      </c>
      <c r="ADI39" s="1" t="s">
        <v>2742</v>
      </c>
      <c r="ADK39" s="1" t="s">
        <v>2742</v>
      </c>
      <c r="ADL39" s="1" t="s">
        <v>2742</v>
      </c>
      <c r="ADM39" s="1" t="s">
        <v>2742</v>
      </c>
      <c r="ADN39" s="1" t="s">
        <v>2742</v>
      </c>
      <c r="ADO39" s="1" t="s">
        <v>2742</v>
      </c>
      <c r="ADP39" s="1" t="s">
        <v>2742</v>
      </c>
      <c r="ADQ39" s="1" t="s">
        <v>2742</v>
      </c>
      <c r="ADR39" s="1" t="s">
        <v>2742</v>
      </c>
      <c r="ADS39" s="1" t="s">
        <v>2742</v>
      </c>
      <c r="ADU39" s="1" t="s">
        <v>2742</v>
      </c>
      <c r="ADV39" s="1" t="s">
        <v>2742</v>
      </c>
      <c r="ADW39" s="1" t="s">
        <v>2742</v>
      </c>
      <c r="ADX39" s="1" t="s">
        <v>2742</v>
      </c>
      <c r="ADY39" s="1" t="s">
        <v>2742</v>
      </c>
      <c r="ADZ39" s="1" t="s">
        <v>2742</v>
      </c>
      <c r="AEA39" s="1" t="s">
        <v>2742</v>
      </c>
      <c r="AEB39" s="1" t="s">
        <v>2742</v>
      </c>
      <c r="AEC39" s="1" t="s">
        <v>2742</v>
      </c>
      <c r="AED39" s="1" t="s">
        <v>2742</v>
      </c>
      <c r="AEE39" s="1" t="s">
        <v>2742</v>
      </c>
      <c r="AEF39" s="1" t="s">
        <v>2742</v>
      </c>
      <c r="AEG39" s="1" t="s">
        <v>2742</v>
      </c>
      <c r="AEH39" s="1" t="s">
        <v>2742</v>
      </c>
      <c r="AEI39" s="1" t="s">
        <v>2742</v>
      </c>
      <c r="AEJ39" s="1" t="s">
        <v>2742</v>
      </c>
      <c r="AEK39" s="1" t="s">
        <v>2742</v>
      </c>
      <c r="AEL39" s="1" t="s">
        <v>2742</v>
      </c>
      <c r="AEM39" s="1" t="s">
        <v>2742</v>
      </c>
      <c r="AEO39" s="1" t="s">
        <v>2742</v>
      </c>
      <c r="AEP39" s="1" t="s">
        <v>2742</v>
      </c>
      <c r="AEQ39" s="1" t="s">
        <v>2742</v>
      </c>
      <c r="AER39" s="1" t="s">
        <v>2742</v>
      </c>
      <c r="AES39" s="1" t="s">
        <v>2742</v>
      </c>
      <c r="AET39" s="1" t="s">
        <v>2742</v>
      </c>
      <c r="AEU39" s="1" t="s">
        <v>2742</v>
      </c>
      <c r="AEV39" s="1" t="s">
        <v>2742</v>
      </c>
      <c r="AEW39" s="1" t="s">
        <v>2742</v>
      </c>
      <c r="AEY39" s="1" t="s">
        <v>2742</v>
      </c>
      <c r="AEZ39" s="1" t="s">
        <v>2742</v>
      </c>
      <c r="AFA39" s="1" t="s">
        <v>2742</v>
      </c>
      <c r="AFB39" s="1" t="s">
        <v>2742</v>
      </c>
      <c r="AFC39" s="1" t="s">
        <v>2742</v>
      </c>
      <c r="AFD39" s="1" t="s">
        <v>2742</v>
      </c>
      <c r="AFE39" s="1" t="s">
        <v>2742</v>
      </c>
      <c r="AFF39" s="1" t="s">
        <v>2742</v>
      </c>
      <c r="AFG39" s="1" t="s">
        <v>2742</v>
      </c>
      <c r="AFI39" s="1" t="s">
        <v>2742</v>
      </c>
      <c r="AFJ39">
        <v>100.4</v>
      </c>
      <c r="AFK39">
        <v>103.77</v>
      </c>
      <c r="AFL39">
        <v>9.4600000000000009</v>
      </c>
      <c r="AFM39">
        <v>3640</v>
      </c>
      <c r="AFN39">
        <v>0.33189999999999997</v>
      </c>
      <c r="AFO39">
        <v>109.5</v>
      </c>
      <c r="AFP39">
        <v>0.12</v>
      </c>
      <c r="AFQ39">
        <v>1.93</v>
      </c>
      <c r="AFR39">
        <v>0.09</v>
      </c>
      <c r="AFS39">
        <v>0.56999999999999995</v>
      </c>
      <c r="AFT39" s="1" t="s">
        <v>2742</v>
      </c>
      <c r="AFU39" s="1" t="s">
        <v>2742</v>
      </c>
      <c r="AFV39" s="1" t="s">
        <v>2742</v>
      </c>
      <c r="AFW39" s="1" t="s">
        <v>2742</v>
      </c>
      <c r="AFX39" s="1" t="s">
        <v>2742</v>
      </c>
      <c r="AFY39" s="1" t="s">
        <v>2742</v>
      </c>
      <c r="AFZ39" s="1" t="s">
        <v>2742</v>
      </c>
      <c r="AGA39" s="1" t="s">
        <v>2742</v>
      </c>
      <c r="AGB39" s="1" t="s">
        <v>2742</v>
      </c>
      <c r="AGC39" s="1" t="s">
        <v>2742</v>
      </c>
      <c r="AGD39" s="1" t="s">
        <v>2742</v>
      </c>
      <c r="AGE39" s="1" t="s">
        <v>2742</v>
      </c>
      <c r="AGF39" s="1" t="s">
        <v>2742</v>
      </c>
      <c r="AGG39" s="1" t="s">
        <v>2742</v>
      </c>
      <c r="AGH39" s="1" t="s">
        <v>2742</v>
      </c>
      <c r="AGI39" s="1" t="s">
        <v>2742</v>
      </c>
      <c r="AGJ39" s="1" t="s">
        <v>2742</v>
      </c>
      <c r="AGK39" s="1" t="s">
        <v>2742</v>
      </c>
      <c r="AGM39" s="1" t="s">
        <v>2742</v>
      </c>
      <c r="AGN39" s="1" t="s">
        <v>2742</v>
      </c>
      <c r="AGO39" s="1" t="s">
        <v>2742</v>
      </c>
      <c r="AGP39" s="1" t="s">
        <v>2742</v>
      </c>
      <c r="AGQ39" s="1" t="s">
        <v>2742</v>
      </c>
      <c r="AGR39" s="1" t="s">
        <v>2742</v>
      </c>
      <c r="AGS39" s="1" t="s">
        <v>2742</v>
      </c>
      <c r="AGT39" s="1" t="s">
        <v>2742</v>
      </c>
      <c r="AGU39" s="1" t="s">
        <v>2742</v>
      </c>
      <c r="AGX39" s="1" t="s">
        <v>2742</v>
      </c>
      <c r="AGY39" s="1" t="s">
        <v>2742</v>
      </c>
      <c r="AGZ39" s="1" t="s">
        <v>2742</v>
      </c>
      <c r="AHA39" s="1" t="s">
        <v>2742</v>
      </c>
      <c r="AHB39" s="1" t="s">
        <v>2742</v>
      </c>
      <c r="AHC39" s="1" t="s">
        <v>2742</v>
      </c>
      <c r="AHD39" s="1" t="s">
        <v>2742</v>
      </c>
      <c r="AHE39" s="1" t="s">
        <v>2742</v>
      </c>
      <c r="AHF39" s="1" t="s">
        <v>2742</v>
      </c>
      <c r="AHG39" s="1" t="s">
        <v>2742</v>
      </c>
      <c r="AHH39">
        <v>106.08</v>
      </c>
      <c r="AHI39">
        <v>17.260000000000002</v>
      </c>
      <c r="AHJ39">
        <v>12.4297</v>
      </c>
      <c r="AHK39">
        <v>463</v>
      </c>
      <c r="AHL39">
        <v>0.33329999999999999</v>
      </c>
      <c r="AHM39">
        <v>35.9</v>
      </c>
      <c r="AHN39">
        <v>0.86</v>
      </c>
      <c r="AHO39">
        <v>10.43</v>
      </c>
      <c r="AHP39" s="1" t="s">
        <v>2742</v>
      </c>
      <c r="AHQ39" s="1" t="s">
        <v>2742</v>
      </c>
      <c r="AHR39" s="1" t="s">
        <v>2742</v>
      </c>
      <c r="AHS39" s="1" t="s">
        <v>2742</v>
      </c>
      <c r="AHT39" s="1" t="s">
        <v>2742</v>
      </c>
      <c r="AHU39" s="1" t="s">
        <v>2742</v>
      </c>
      <c r="AHV39" s="1" t="s">
        <v>2742</v>
      </c>
      <c r="AHW39" s="1" t="s">
        <v>2742</v>
      </c>
      <c r="AHX39" s="1" t="s">
        <v>2742</v>
      </c>
      <c r="AHY39" s="1" t="s">
        <v>2742</v>
      </c>
      <c r="AHZ39" s="1" t="s">
        <v>2742</v>
      </c>
      <c r="AIA39" s="1" t="s">
        <v>2742</v>
      </c>
      <c r="AIB39" s="1" t="s">
        <v>2742</v>
      </c>
      <c r="AIC39" s="1" t="s">
        <v>2742</v>
      </c>
      <c r="AID39" s="1" t="s">
        <v>2742</v>
      </c>
      <c r="AIE39" s="1" t="s">
        <v>2742</v>
      </c>
      <c r="AIF39" s="1" t="s">
        <v>2742</v>
      </c>
      <c r="AIG39" s="1" t="s">
        <v>2742</v>
      </c>
      <c r="AIH39" s="1" t="s">
        <v>2742</v>
      </c>
      <c r="AII39" s="1" t="s">
        <v>2742</v>
      </c>
      <c r="AIK39" s="1" t="s">
        <v>2742</v>
      </c>
      <c r="AIV39" s="1" t="s">
        <v>2742</v>
      </c>
      <c r="AIW39" s="1" t="s">
        <v>2742</v>
      </c>
      <c r="AIX39" s="1" t="s">
        <v>2742</v>
      </c>
      <c r="AIY39" s="1" t="s">
        <v>2742</v>
      </c>
      <c r="AIZ39" s="1" t="s">
        <v>2742</v>
      </c>
      <c r="AJA39" s="1" t="s">
        <v>2742</v>
      </c>
      <c r="AJB39" s="1" t="s">
        <v>2742</v>
      </c>
      <c r="AJC39" s="1" t="s">
        <v>2742</v>
      </c>
      <c r="AJD39" s="1" t="s">
        <v>2742</v>
      </c>
      <c r="AJE39" s="1" t="s">
        <v>2742</v>
      </c>
      <c r="AJF39" s="1" t="s">
        <v>2742</v>
      </c>
      <c r="AJG39" s="1" t="s">
        <v>2742</v>
      </c>
      <c r="AJH39" s="1" t="s">
        <v>2742</v>
      </c>
      <c r="AJI39" s="1" t="s">
        <v>2742</v>
      </c>
      <c r="AJJ39" s="1" t="s">
        <v>2742</v>
      </c>
      <c r="AJK39" s="1" t="s">
        <v>2742</v>
      </c>
      <c r="AJL39" s="1" t="s">
        <v>2742</v>
      </c>
      <c r="AJM39" s="1" t="s">
        <v>2742</v>
      </c>
      <c r="AJP39" s="1" t="s">
        <v>2742</v>
      </c>
      <c r="AJQ39" s="1" t="s">
        <v>2742</v>
      </c>
      <c r="AJR39" s="1" t="s">
        <v>2742</v>
      </c>
      <c r="AJS39" s="1" t="s">
        <v>2742</v>
      </c>
      <c r="AJT39" s="1" t="s">
        <v>2742</v>
      </c>
      <c r="AJU39" s="1" t="s">
        <v>2742</v>
      </c>
      <c r="AJV39" s="1" t="s">
        <v>2742</v>
      </c>
      <c r="AJW39" s="1" t="s">
        <v>2742</v>
      </c>
      <c r="AJZ39" s="1" t="s">
        <v>2742</v>
      </c>
      <c r="AKA39" s="1" t="s">
        <v>2742</v>
      </c>
      <c r="AKB39" s="1" t="s">
        <v>2742</v>
      </c>
      <c r="AKC39" s="1" t="s">
        <v>2742</v>
      </c>
      <c r="AKD39" s="1" t="s">
        <v>2742</v>
      </c>
      <c r="AKE39" s="1" t="s">
        <v>2742</v>
      </c>
      <c r="AKF39" s="1" t="s">
        <v>2742</v>
      </c>
      <c r="AKG39" s="1" t="s">
        <v>2742</v>
      </c>
      <c r="AKI39" s="1" t="s">
        <v>2742</v>
      </c>
      <c r="AKJ39" s="1" t="s">
        <v>2742</v>
      </c>
      <c r="AKK39" s="1" t="s">
        <v>2742</v>
      </c>
      <c r="AKL39" s="1" t="s">
        <v>2742</v>
      </c>
      <c r="AKM39" s="1" t="s">
        <v>2742</v>
      </c>
      <c r="AKN39" s="1" t="s">
        <v>2742</v>
      </c>
      <c r="AKO39" s="1" t="s">
        <v>2742</v>
      </c>
      <c r="AKP39" s="1" t="s">
        <v>2742</v>
      </c>
      <c r="AKQ39" s="1" t="s">
        <v>2742</v>
      </c>
      <c r="AKR39" s="1" t="s">
        <v>2742</v>
      </c>
      <c r="AKS39" s="1" t="s">
        <v>2742</v>
      </c>
      <c r="AKT39">
        <v>153.21</v>
      </c>
      <c r="AKU39">
        <v>69.97</v>
      </c>
      <c r="AKV39">
        <v>22.2</v>
      </c>
      <c r="AKW39">
        <v>3152</v>
      </c>
      <c r="AKX39">
        <v>1</v>
      </c>
      <c r="AKY39" s="1" t="s">
        <v>2742</v>
      </c>
      <c r="AKZ39">
        <v>0.37</v>
      </c>
      <c r="ALA39">
        <v>2.4700000000000002</v>
      </c>
      <c r="ALD39" s="1" t="s">
        <v>2742</v>
      </c>
      <c r="ALE39" s="1" t="s">
        <v>2742</v>
      </c>
      <c r="ALF39" s="1" t="s">
        <v>2742</v>
      </c>
      <c r="ALG39" s="1" t="s">
        <v>2742</v>
      </c>
      <c r="ALH39" s="1" t="s">
        <v>2742</v>
      </c>
      <c r="ALI39" s="1" t="s">
        <v>2742</v>
      </c>
      <c r="ALJ39" s="1" t="s">
        <v>2742</v>
      </c>
      <c r="ALK39" s="1" t="s">
        <v>2742</v>
      </c>
      <c r="ALL39" s="1" t="s">
        <v>2742</v>
      </c>
      <c r="ALM39" s="1" t="s">
        <v>2742</v>
      </c>
      <c r="ALN39" s="1" t="s">
        <v>2742</v>
      </c>
      <c r="ALO39" s="1" t="s">
        <v>2742</v>
      </c>
      <c r="ALP39" s="1" t="s">
        <v>2742</v>
      </c>
      <c r="ALQ39" s="1" t="s">
        <v>2742</v>
      </c>
      <c r="ALR39" s="1" t="s">
        <v>2742</v>
      </c>
      <c r="ALS39" s="1" t="s">
        <v>2742</v>
      </c>
      <c r="ALT39" s="1" t="s">
        <v>2742</v>
      </c>
      <c r="ALU39" s="1" t="s">
        <v>2742</v>
      </c>
      <c r="ALV39" s="1" t="s">
        <v>2742</v>
      </c>
      <c r="ALW39" s="1" t="s">
        <v>2742</v>
      </c>
      <c r="ALX39" s="1" t="s">
        <v>2742</v>
      </c>
      <c r="ALY39" s="1" t="s">
        <v>2742</v>
      </c>
      <c r="ALZ39" s="1" t="s">
        <v>2742</v>
      </c>
      <c r="AMA39" s="1" t="s">
        <v>2742</v>
      </c>
      <c r="AMB39" s="1" t="s">
        <v>2742</v>
      </c>
      <c r="AMC39" s="1" t="s">
        <v>2742</v>
      </c>
      <c r="AMD39" s="1" t="s">
        <v>2742</v>
      </c>
      <c r="AME39" s="1" t="s">
        <v>2742</v>
      </c>
      <c r="AMF39" s="1" t="s">
        <v>2742</v>
      </c>
      <c r="AMG39" s="1" t="s">
        <v>2742</v>
      </c>
      <c r="AMH39" s="1" t="s">
        <v>2742</v>
      </c>
      <c r="AMI39" s="1" t="s">
        <v>2742</v>
      </c>
      <c r="AMJ39" s="1" t="s">
        <v>2742</v>
      </c>
      <c r="AMK39" s="1" t="s">
        <v>2742</v>
      </c>
      <c r="AML39" s="1" t="s">
        <v>2742</v>
      </c>
      <c r="AMM39" s="1" t="s">
        <v>2742</v>
      </c>
      <c r="AMN39" s="1" t="s">
        <v>2742</v>
      </c>
      <c r="AMO39" s="1" t="s">
        <v>2742</v>
      </c>
      <c r="AMP39" s="1" t="s">
        <v>2742</v>
      </c>
      <c r="AMQ39" s="1" t="s">
        <v>2742</v>
      </c>
      <c r="AMR39">
        <v>111.13</v>
      </c>
      <c r="AMS39">
        <v>42.69</v>
      </c>
      <c r="AMT39">
        <v>7.0670000000000002</v>
      </c>
      <c r="AMU39">
        <v>315</v>
      </c>
      <c r="AMV39">
        <v>5.21E-2</v>
      </c>
      <c r="AMW39">
        <v>17.600000000000001</v>
      </c>
      <c r="AMX39">
        <v>0</v>
      </c>
      <c r="AMY39">
        <v>0</v>
      </c>
      <c r="AMZ39" s="1" t="s">
        <v>2742</v>
      </c>
      <c r="ANA39" s="1" t="s">
        <v>2742</v>
      </c>
      <c r="ANB39" s="1" t="s">
        <v>2742</v>
      </c>
      <c r="ANC39" s="1" t="s">
        <v>2742</v>
      </c>
      <c r="AND39" s="1" t="s">
        <v>2742</v>
      </c>
      <c r="ANE39" s="1" t="s">
        <v>2742</v>
      </c>
      <c r="ANF39" s="1" t="s">
        <v>2742</v>
      </c>
      <c r="ANG39" s="1" t="s">
        <v>2742</v>
      </c>
      <c r="ANH39" s="1" t="s">
        <v>2742</v>
      </c>
      <c r="ANI39" s="1" t="s">
        <v>2742</v>
      </c>
      <c r="ANJ39" s="1" t="s">
        <v>2742</v>
      </c>
      <c r="ANK39" s="1" t="s">
        <v>2742</v>
      </c>
      <c r="ANL39" s="1" t="s">
        <v>2742</v>
      </c>
      <c r="ANM39" s="1" t="s">
        <v>2742</v>
      </c>
      <c r="ANN39" s="1" t="s">
        <v>2742</v>
      </c>
      <c r="ANO39" s="1" t="s">
        <v>2742</v>
      </c>
      <c r="ANP39" s="1" t="s">
        <v>2742</v>
      </c>
      <c r="ANQ39" s="1" t="s">
        <v>2742</v>
      </c>
      <c r="ANR39" s="1" t="s">
        <v>2742</v>
      </c>
      <c r="ANS39" s="1" t="s">
        <v>2742</v>
      </c>
      <c r="ANT39" s="1" t="s">
        <v>2742</v>
      </c>
      <c r="ANU39" s="1" t="s">
        <v>2742</v>
      </c>
      <c r="ANV39" s="1" t="s">
        <v>2742</v>
      </c>
      <c r="ANW39" s="1" t="s">
        <v>2742</v>
      </c>
      <c r="ANX39" s="1" t="s">
        <v>2742</v>
      </c>
      <c r="ANY39" s="1" t="s">
        <v>2742</v>
      </c>
      <c r="ANZ39" s="1" t="s">
        <v>2742</v>
      </c>
      <c r="AOA39" s="1" t="s">
        <v>2742</v>
      </c>
      <c r="AOB39" s="1" t="s">
        <v>2742</v>
      </c>
      <c r="AOC39" s="1" t="s">
        <v>2742</v>
      </c>
      <c r="AOD39" s="1" t="s">
        <v>2742</v>
      </c>
      <c r="AOE39" s="1" t="s">
        <v>2742</v>
      </c>
      <c r="AOF39" s="1" t="s">
        <v>2742</v>
      </c>
      <c r="AOG39" s="1" t="s">
        <v>2742</v>
      </c>
      <c r="AOH39" s="1" t="s">
        <v>2742</v>
      </c>
      <c r="AOI39" s="1" t="s">
        <v>2742</v>
      </c>
      <c r="AOJ39" s="1" t="s">
        <v>2742</v>
      </c>
      <c r="AOK39" s="1" t="s">
        <v>2742</v>
      </c>
      <c r="AOL39" s="1" t="s">
        <v>2742</v>
      </c>
      <c r="AOM39" s="1" t="s">
        <v>2742</v>
      </c>
      <c r="AOP39" s="1" t="s">
        <v>2742</v>
      </c>
      <c r="AOQ39" s="1" t="s">
        <v>2742</v>
      </c>
      <c r="AOR39" s="1" t="s">
        <v>2742</v>
      </c>
      <c r="AOS39" s="1" t="s">
        <v>2742</v>
      </c>
      <c r="AOT39" s="1" t="s">
        <v>2742</v>
      </c>
      <c r="AOU39" s="1" t="s">
        <v>2742</v>
      </c>
      <c r="AOV39" s="1" t="s">
        <v>2742</v>
      </c>
      <c r="AOW39" s="1" t="s">
        <v>2742</v>
      </c>
      <c r="AOZ39" s="1" t="s">
        <v>2742</v>
      </c>
      <c r="APA39" s="1" t="s">
        <v>2742</v>
      </c>
      <c r="APB39" s="1" t="s">
        <v>2742</v>
      </c>
      <c r="APC39" s="1" t="s">
        <v>2742</v>
      </c>
      <c r="APD39" s="1" t="s">
        <v>2742</v>
      </c>
      <c r="APE39" s="1" t="s">
        <v>2742</v>
      </c>
      <c r="APF39" s="1" t="s">
        <v>2742</v>
      </c>
      <c r="APG39" s="1" t="s">
        <v>2742</v>
      </c>
      <c r="APH39" s="1" t="s">
        <v>2742</v>
      </c>
      <c r="API39" s="1" t="s">
        <v>2742</v>
      </c>
      <c r="APJ39" s="1" t="s">
        <v>2742</v>
      </c>
      <c r="APK39" s="1" t="s">
        <v>2742</v>
      </c>
      <c r="APL39" s="1" t="s">
        <v>2742</v>
      </c>
      <c r="APM39" s="1" t="s">
        <v>2742</v>
      </c>
      <c r="APN39" s="1" t="s">
        <v>2742</v>
      </c>
      <c r="APO39" s="1" t="s">
        <v>2742</v>
      </c>
      <c r="APP39" s="1" t="s">
        <v>2742</v>
      </c>
      <c r="APQ39" s="1" t="s">
        <v>2742</v>
      </c>
      <c r="APR39" s="1" t="s">
        <v>2742</v>
      </c>
      <c r="APS39" s="1" t="s">
        <v>2742</v>
      </c>
      <c r="APT39" s="1" t="s">
        <v>2742</v>
      </c>
      <c r="APU39" s="1" t="s">
        <v>2742</v>
      </c>
      <c r="APV39" s="1" t="s">
        <v>2742</v>
      </c>
      <c r="APW39" s="1" t="s">
        <v>2742</v>
      </c>
      <c r="APX39" s="1" t="s">
        <v>2742</v>
      </c>
      <c r="APY39" s="1" t="s">
        <v>2742</v>
      </c>
      <c r="APZ39" s="1" t="s">
        <v>2742</v>
      </c>
      <c r="AQA39" s="1" t="s">
        <v>2742</v>
      </c>
      <c r="AQB39" s="1" t="s">
        <v>2742</v>
      </c>
      <c r="AQC39" s="1" t="s">
        <v>2742</v>
      </c>
      <c r="AQD39" s="1" t="s">
        <v>2742</v>
      </c>
      <c r="AQE39" s="1" t="s">
        <v>2742</v>
      </c>
      <c r="AQF39" s="1" t="s">
        <v>2742</v>
      </c>
      <c r="AQG39" s="1" t="s">
        <v>2742</v>
      </c>
      <c r="AQH39" s="1" t="s">
        <v>2742</v>
      </c>
      <c r="AQI39" s="1" t="s">
        <v>2742</v>
      </c>
      <c r="AQJ39" s="1" t="s">
        <v>2742</v>
      </c>
      <c r="AQK39" s="1" t="s">
        <v>2742</v>
      </c>
      <c r="AQL39" s="1" t="s">
        <v>2742</v>
      </c>
      <c r="AQM39" s="1" t="s">
        <v>2742</v>
      </c>
      <c r="AQN39">
        <v>201.31</v>
      </c>
      <c r="AQO39">
        <v>14023.67</v>
      </c>
      <c r="AQP39">
        <v>13.4</v>
      </c>
      <c r="AQQ39">
        <v>198681</v>
      </c>
      <c r="AQR39">
        <v>0.1898</v>
      </c>
      <c r="AQS39">
        <v>316405.8</v>
      </c>
      <c r="AQT39">
        <v>0.33</v>
      </c>
      <c r="AQU39">
        <v>3.73</v>
      </c>
      <c r="AQV39">
        <v>0.18</v>
      </c>
      <c r="AQW39">
        <v>1.42</v>
      </c>
      <c r="AQX39" s="1" t="s">
        <v>2742</v>
      </c>
      <c r="AQY39" s="1" t="s">
        <v>2742</v>
      </c>
      <c r="AQZ39" s="1" t="s">
        <v>2742</v>
      </c>
      <c r="ARA39" s="1" t="s">
        <v>2742</v>
      </c>
      <c r="ARB39" s="1" t="s">
        <v>2742</v>
      </c>
      <c r="ARC39" s="1" t="s">
        <v>2742</v>
      </c>
      <c r="ARD39" s="1" t="s">
        <v>2742</v>
      </c>
      <c r="ARE39" s="1" t="s">
        <v>2742</v>
      </c>
      <c r="ARF39" s="1" t="s">
        <v>2742</v>
      </c>
      <c r="ARG39" s="1" t="s">
        <v>2742</v>
      </c>
      <c r="ARH39" s="1" t="s">
        <v>2742</v>
      </c>
      <c r="ARI39" s="1" t="s">
        <v>2742</v>
      </c>
      <c r="ARJ39" s="1" t="s">
        <v>2742</v>
      </c>
      <c r="ARK39" s="1" t="s">
        <v>2742</v>
      </c>
      <c r="ARL39" s="1" t="s">
        <v>2742</v>
      </c>
      <c r="ARM39" s="1" t="s">
        <v>2742</v>
      </c>
      <c r="ARN39" s="1" t="s">
        <v>2742</v>
      </c>
      <c r="ARO39" s="1" t="s">
        <v>2742</v>
      </c>
      <c r="ARP39" s="1" t="s">
        <v>2742</v>
      </c>
      <c r="ARQ39" s="1" t="s">
        <v>2742</v>
      </c>
      <c r="ARR39" s="1" t="s">
        <v>2742</v>
      </c>
      <c r="ARS39" s="1" t="s">
        <v>2742</v>
      </c>
      <c r="ART39" s="1" t="s">
        <v>2742</v>
      </c>
      <c r="ARU39" s="1" t="s">
        <v>2742</v>
      </c>
      <c r="ARV39" s="1" t="s">
        <v>2742</v>
      </c>
      <c r="ARW39" s="1" t="s">
        <v>2742</v>
      </c>
      <c r="ARX39" s="1" t="s">
        <v>2742</v>
      </c>
      <c r="ARY39" s="1" t="s">
        <v>2742</v>
      </c>
      <c r="ASB39" s="1" t="s">
        <v>2742</v>
      </c>
      <c r="ASC39" s="1" t="s">
        <v>2742</v>
      </c>
      <c r="ASD39" s="1" t="s">
        <v>2742</v>
      </c>
      <c r="ASE39" s="1" t="s">
        <v>2742</v>
      </c>
      <c r="ASF39" s="1" t="s">
        <v>2742</v>
      </c>
      <c r="ASG39" s="1" t="s">
        <v>2742</v>
      </c>
      <c r="ASH39" s="1" t="s">
        <v>2742</v>
      </c>
      <c r="ASI39" s="1" t="s">
        <v>2742</v>
      </c>
      <c r="ASJ39" s="1" t="s">
        <v>2742</v>
      </c>
      <c r="ASK39" s="1" t="s">
        <v>2742</v>
      </c>
      <c r="ASL39" s="1" t="s">
        <v>2742</v>
      </c>
      <c r="ASM39" s="1" t="s">
        <v>2742</v>
      </c>
      <c r="ASN39" s="1" t="s">
        <v>2742</v>
      </c>
      <c r="ASO39" s="1" t="s">
        <v>2742</v>
      </c>
      <c r="ASP39" s="1" t="s">
        <v>2742</v>
      </c>
      <c r="ASQ39" s="1" t="s">
        <v>2742</v>
      </c>
      <c r="ASR39" s="1" t="s">
        <v>2742</v>
      </c>
      <c r="ASS39" s="1" t="s">
        <v>2742</v>
      </c>
      <c r="AST39" s="1" t="s">
        <v>2742</v>
      </c>
      <c r="ASU39" s="1" t="s">
        <v>2742</v>
      </c>
      <c r="ASV39" s="1" t="s">
        <v>2742</v>
      </c>
      <c r="ASW39" s="1" t="s">
        <v>2742</v>
      </c>
      <c r="ASX39" s="1" t="s">
        <v>2742</v>
      </c>
      <c r="ASY39" s="1" t="s">
        <v>2742</v>
      </c>
      <c r="ASZ39" s="1" t="s">
        <v>2742</v>
      </c>
      <c r="ATA39" s="1" t="s">
        <v>2742</v>
      </c>
      <c r="ATB39" s="1" t="s">
        <v>2742</v>
      </c>
      <c r="ATC39" s="1" t="s">
        <v>2742</v>
      </c>
      <c r="ATD39" s="1" t="s">
        <v>2742</v>
      </c>
      <c r="ATE39" s="1" t="s">
        <v>2742</v>
      </c>
      <c r="ATF39" s="1" t="s">
        <v>2742</v>
      </c>
      <c r="ATG39" s="1" t="s">
        <v>2742</v>
      </c>
      <c r="ATH39" s="1" t="s">
        <v>2742</v>
      </c>
      <c r="ATI39" s="1" t="s">
        <v>2742</v>
      </c>
      <c r="ATJ39" s="1" t="s">
        <v>2742</v>
      </c>
      <c r="ATK39" s="1" t="s">
        <v>2742</v>
      </c>
      <c r="ATL39" s="1" t="s">
        <v>2742</v>
      </c>
      <c r="ATM39" s="1" t="s">
        <v>2742</v>
      </c>
      <c r="ATN39" s="1" t="s">
        <v>2742</v>
      </c>
      <c r="ATO39" s="1" t="s">
        <v>2742</v>
      </c>
      <c r="ATP39" s="1" t="s">
        <v>2742</v>
      </c>
      <c r="ATQ39" s="1" t="s">
        <v>2742</v>
      </c>
      <c r="ATR39" s="1" t="s">
        <v>2742</v>
      </c>
      <c r="ATS39" s="1" t="s">
        <v>2742</v>
      </c>
      <c r="ATT39" s="1" t="s">
        <v>2742</v>
      </c>
      <c r="ATU39" s="1" t="s">
        <v>2742</v>
      </c>
      <c r="ATV39" s="1" t="s">
        <v>2742</v>
      </c>
      <c r="ATW39" s="1" t="s">
        <v>2742</v>
      </c>
      <c r="ATZ39" s="1" t="s">
        <v>2742</v>
      </c>
      <c r="AUA39" s="1" t="s">
        <v>2742</v>
      </c>
      <c r="AUB39" s="1" t="s">
        <v>2742</v>
      </c>
      <c r="AUC39" s="1" t="s">
        <v>2742</v>
      </c>
      <c r="AUD39" s="1" t="s">
        <v>2742</v>
      </c>
      <c r="AUE39" s="1" t="s">
        <v>2742</v>
      </c>
      <c r="AUF39" s="1" t="s">
        <v>2742</v>
      </c>
      <c r="AUG39" s="1" t="s">
        <v>2742</v>
      </c>
      <c r="AUI39" s="1" t="s">
        <v>2742</v>
      </c>
      <c r="AUJ39" s="1" t="s">
        <v>2742</v>
      </c>
      <c r="AUK39" s="1" t="s">
        <v>2742</v>
      </c>
      <c r="AUL39" s="1" t="s">
        <v>2742</v>
      </c>
      <c r="AUM39" s="1" t="s">
        <v>2742</v>
      </c>
      <c r="AUN39" s="1" t="s">
        <v>2742</v>
      </c>
      <c r="AUO39" s="1" t="s">
        <v>2742</v>
      </c>
      <c r="AUP39" s="1" t="s">
        <v>2742</v>
      </c>
      <c r="AUQ39" s="1" t="s">
        <v>2742</v>
      </c>
      <c r="AUT39" s="1" t="s">
        <v>2742</v>
      </c>
      <c r="AUU39" s="1" t="s">
        <v>2742</v>
      </c>
      <c r="AUV39" s="1" t="s">
        <v>2742</v>
      </c>
      <c r="AUW39" s="1" t="s">
        <v>2742</v>
      </c>
      <c r="AUX39" s="1" t="s">
        <v>2742</v>
      </c>
      <c r="AUY39" s="1" t="s">
        <v>2742</v>
      </c>
      <c r="AUZ39" s="1" t="s">
        <v>2742</v>
      </c>
      <c r="AVA39" s="1" t="s">
        <v>2742</v>
      </c>
      <c r="AVB39" s="1" t="s">
        <v>2742</v>
      </c>
      <c r="AVD39" s="1" t="s">
        <v>2742</v>
      </c>
      <c r="AVE39" s="1" t="s">
        <v>2742</v>
      </c>
      <c r="AVF39" s="1" t="s">
        <v>2742</v>
      </c>
      <c r="AVG39" s="1" t="s">
        <v>2742</v>
      </c>
      <c r="AVH39" s="1" t="s">
        <v>2742</v>
      </c>
      <c r="AVI39" s="1" t="s">
        <v>2742</v>
      </c>
      <c r="AVJ39" s="1" t="s">
        <v>2742</v>
      </c>
      <c r="AVK39" s="1" t="s">
        <v>2742</v>
      </c>
      <c r="AVL39" s="1" t="s">
        <v>2742</v>
      </c>
      <c r="AVM39" s="1" t="s">
        <v>2742</v>
      </c>
      <c r="AVN39" s="1" t="s">
        <v>2742</v>
      </c>
      <c r="AVO39" s="1" t="s">
        <v>2742</v>
      </c>
      <c r="AVP39" s="1" t="s">
        <v>2742</v>
      </c>
      <c r="AVQ39" s="1" t="s">
        <v>2742</v>
      </c>
      <c r="AVR39" s="1" t="s">
        <v>2742</v>
      </c>
      <c r="AVS39" s="1" t="s">
        <v>2742</v>
      </c>
      <c r="AVT39" s="1" t="s">
        <v>2742</v>
      </c>
      <c r="AVU39" s="1" t="s">
        <v>2742</v>
      </c>
      <c r="AVV39" s="1" t="s">
        <v>2742</v>
      </c>
      <c r="AVW39" s="1" t="s">
        <v>2742</v>
      </c>
      <c r="AVX39" s="1" t="s">
        <v>2742</v>
      </c>
      <c r="AVY39" s="1" t="s">
        <v>2742</v>
      </c>
      <c r="AVZ39" s="1" t="s">
        <v>2742</v>
      </c>
      <c r="AWA39" s="1" t="s">
        <v>2742</v>
      </c>
      <c r="AWB39" s="1" t="s">
        <v>2742</v>
      </c>
      <c r="AWC39" s="1" t="s">
        <v>2742</v>
      </c>
      <c r="AWD39" s="1" t="s">
        <v>2742</v>
      </c>
      <c r="AWE39" s="1" t="s">
        <v>2742</v>
      </c>
      <c r="AWG39" s="1" t="s">
        <v>2742</v>
      </c>
      <c r="AWH39" s="1" t="s">
        <v>2742</v>
      </c>
      <c r="AWI39" s="1" t="s">
        <v>2742</v>
      </c>
      <c r="AWJ39" s="1" t="s">
        <v>2742</v>
      </c>
      <c r="AWK39" s="1" t="s">
        <v>2742</v>
      </c>
      <c r="AWL39" s="1" t="s">
        <v>2742</v>
      </c>
      <c r="AWM39" s="1" t="s">
        <v>2742</v>
      </c>
      <c r="AWN39" s="1" t="s">
        <v>2742</v>
      </c>
      <c r="AWO39" s="1" t="s">
        <v>2742</v>
      </c>
      <c r="AWP39" s="1" t="s">
        <v>2742</v>
      </c>
      <c r="AWQ39" s="1" t="s">
        <v>2742</v>
      </c>
      <c r="AWR39" s="1" t="s">
        <v>2742</v>
      </c>
      <c r="AWS39" s="1" t="s">
        <v>2742</v>
      </c>
      <c r="AWT39" s="1" t="s">
        <v>2742</v>
      </c>
      <c r="AWU39" s="1" t="s">
        <v>2742</v>
      </c>
      <c r="AWV39" s="1" t="s">
        <v>2742</v>
      </c>
      <c r="AWW39" s="1" t="s">
        <v>2742</v>
      </c>
      <c r="AWX39" s="1" t="s">
        <v>2742</v>
      </c>
      <c r="AWY39" s="1" t="s">
        <v>2742</v>
      </c>
      <c r="AXA39" s="1" t="s">
        <v>2742</v>
      </c>
      <c r="AXB39">
        <v>2571.7800000000002</v>
      </c>
      <c r="AXC39">
        <v>1992.91</v>
      </c>
      <c r="AXD39">
        <v>9.8406000000000002</v>
      </c>
      <c r="AXE39">
        <v>10126</v>
      </c>
      <c r="AXF39">
        <v>0.05</v>
      </c>
      <c r="AXG39">
        <v>1480.4</v>
      </c>
      <c r="AXH39">
        <v>0.25</v>
      </c>
      <c r="AXI39">
        <v>3.83</v>
      </c>
      <c r="AXJ39">
        <v>0.15</v>
      </c>
      <c r="AXK39">
        <v>0.92</v>
      </c>
      <c r="AXL39" s="1" t="s">
        <v>2742</v>
      </c>
      <c r="AXM39" s="1" t="s">
        <v>2742</v>
      </c>
      <c r="AXN39" s="1" t="s">
        <v>2742</v>
      </c>
      <c r="AXO39" s="1" t="s">
        <v>2742</v>
      </c>
      <c r="AXP39" s="1" t="s">
        <v>2742</v>
      </c>
      <c r="AXQ39" s="1" t="s">
        <v>2742</v>
      </c>
      <c r="AXR39" s="1" t="s">
        <v>2742</v>
      </c>
      <c r="AXS39" s="1" t="s">
        <v>2742</v>
      </c>
      <c r="AXT39" s="1" t="s">
        <v>2742</v>
      </c>
      <c r="AXU39" s="1" t="s">
        <v>2742</v>
      </c>
      <c r="AXV39" s="1" t="s">
        <v>2742</v>
      </c>
      <c r="AXW39" s="1" t="s">
        <v>2742</v>
      </c>
      <c r="AXX39" s="1" t="s">
        <v>2742</v>
      </c>
      <c r="AXY39" s="1" t="s">
        <v>2742</v>
      </c>
      <c r="AXZ39" s="1" t="s">
        <v>2742</v>
      </c>
      <c r="AYA39" s="1" t="s">
        <v>2742</v>
      </c>
      <c r="AYB39" s="1" t="s">
        <v>2742</v>
      </c>
      <c r="AYC39" s="1" t="s">
        <v>2742</v>
      </c>
      <c r="AYE39" s="1" t="s">
        <v>2742</v>
      </c>
      <c r="AYF39" s="1" t="s">
        <v>2742</v>
      </c>
      <c r="AYG39" s="1" t="s">
        <v>2742</v>
      </c>
      <c r="AYH39" s="1" t="s">
        <v>2742</v>
      </c>
      <c r="AYI39" s="1" t="s">
        <v>2742</v>
      </c>
      <c r="AYJ39" s="1" t="s">
        <v>2742</v>
      </c>
      <c r="AYK39" s="1" t="s">
        <v>2742</v>
      </c>
      <c r="AYL39" s="1" t="s">
        <v>2742</v>
      </c>
      <c r="AYM39" s="1" t="s">
        <v>2742</v>
      </c>
      <c r="AYN39" s="1" t="s">
        <v>2742</v>
      </c>
      <c r="AYO39" s="1" t="s">
        <v>2742</v>
      </c>
      <c r="AYP39" s="1" t="s">
        <v>2742</v>
      </c>
      <c r="AYQ39" s="1" t="s">
        <v>2742</v>
      </c>
      <c r="AYR39" s="1" t="s">
        <v>2742</v>
      </c>
      <c r="AYS39" s="1" t="s">
        <v>2742</v>
      </c>
      <c r="AYT39" s="1" t="s">
        <v>2742</v>
      </c>
      <c r="AYU39" s="1" t="s">
        <v>2742</v>
      </c>
      <c r="AYV39" s="1" t="s">
        <v>2742</v>
      </c>
      <c r="AYW39" s="1" t="s">
        <v>2742</v>
      </c>
      <c r="AYX39" s="1" t="s">
        <v>2742</v>
      </c>
      <c r="AYY39" s="1" t="s">
        <v>2742</v>
      </c>
      <c r="AYZ39" s="1" t="s">
        <v>2742</v>
      </c>
      <c r="AZA39" s="1" t="s">
        <v>2742</v>
      </c>
      <c r="AZB39" s="1" t="s">
        <v>2742</v>
      </c>
      <c r="AZC39" s="1" t="s">
        <v>2742</v>
      </c>
      <c r="AZD39" s="1" t="s">
        <v>2742</v>
      </c>
      <c r="AZE39" s="1" t="s">
        <v>2742</v>
      </c>
      <c r="AZF39" s="1" t="s">
        <v>2742</v>
      </c>
      <c r="AZG39" s="1" t="s">
        <v>2742</v>
      </c>
      <c r="AZH39" s="1" t="s">
        <v>2742</v>
      </c>
      <c r="AZI39" s="1" t="s">
        <v>2742</v>
      </c>
      <c r="AZJ39" s="1" t="s">
        <v>2742</v>
      </c>
      <c r="AZK39" s="1" t="s">
        <v>2742</v>
      </c>
      <c r="AZL39" s="1" t="s">
        <v>2742</v>
      </c>
      <c r="AZM39" s="1" t="s">
        <v>2742</v>
      </c>
      <c r="AZN39" s="1" t="s">
        <v>2742</v>
      </c>
      <c r="AZO39" s="1" t="s">
        <v>2742</v>
      </c>
      <c r="AZP39" s="1" t="s">
        <v>2742</v>
      </c>
      <c r="AZQ39" s="1" t="s">
        <v>2742</v>
      </c>
      <c r="AZR39" s="1" t="s">
        <v>2742</v>
      </c>
      <c r="AZS39" s="1" t="s">
        <v>2742</v>
      </c>
      <c r="AZT39">
        <v>660.9</v>
      </c>
      <c r="AZU39">
        <v>6408.11</v>
      </c>
      <c r="AZV39">
        <v>1</v>
      </c>
      <c r="AZW39">
        <v>31369</v>
      </c>
      <c r="AZX39">
        <v>4.8999999999999998E-3</v>
      </c>
      <c r="AZY39">
        <v>586196.80000000005</v>
      </c>
      <c r="AZZ39">
        <v>0.01</v>
      </c>
      <c r="BAA39">
        <v>2.2400000000000002</v>
      </c>
      <c r="BAB39">
        <v>0.02</v>
      </c>
      <c r="BAC39">
        <v>-0.01</v>
      </c>
      <c r="BAD39" s="1" t="s">
        <v>2742</v>
      </c>
      <c r="BAE39" s="1" t="s">
        <v>2742</v>
      </c>
      <c r="BAF39" s="1" t="s">
        <v>2742</v>
      </c>
      <c r="BAG39" s="1" t="s">
        <v>2742</v>
      </c>
      <c r="BAH39" s="1" t="s">
        <v>2742</v>
      </c>
      <c r="BAI39" s="1" t="s">
        <v>2742</v>
      </c>
      <c r="BAJ39" s="1" t="s">
        <v>2742</v>
      </c>
      <c r="BAK39" s="1" t="s">
        <v>2742</v>
      </c>
      <c r="BAN39">
        <v>292.76</v>
      </c>
      <c r="BAO39">
        <v>82.62</v>
      </c>
      <c r="BAP39">
        <v>20.11</v>
      </c>
      <c r="BAQ39">
        <v>928</v>
      </c>
      <c r="BAR39">
        <v>0.2258</v>
      </c>
      <c r="BAS39">
        <v>2</v>
      </c>
      <c r="BAT39">
        <v>3.44</v>
      </c>
      <c r="BAU39">
        <v>25.68</v>
      </c>
      <c r="BAV39" s="1" t="s">
        <v>2742</v>
      </c>
      <c r="BAW39" s="1" t="s">
        <v>2742</v>
      </c>
      <c r="BAX39" s="1" t="s">
        <v>2742</v>
      </c>
      <c r="BAY39" s="1" t="s">
        <v>2742</v>
      </c>
      <c r="BAZ39" s="1" t="s">
        <v>2742</v>
      </c>
      <c r="BBA39" s="1" t="s">
        <v>2742</v>
      </c>
      <c r="BBB39" s="1" t="s">
        <v>2742</v>
      </c>
      <c r="BBC39" s="1" t="s">
        <v>2742</v>
      </c>
      <c r="BBD39" s="1" t="s">
        <v>2742</v>
      </c>
      <c r="BBE39" s="1" t="s">
        <v>2742</v>
      </c>
      <c r="BBF39" s="1" t="s">
        <v>2742</v>
      </c>
      <c r="BBG39" s="1" t="s">
        <v>2742</v>
      </c>
      <c r="BBH39" s="1" t="s">
        <v>2742</v>
      </c>
      <c r="BBI39" s="1" t="s">
        <v>2742</v>
      </c>
      <c r="BBJ39" s="1" t="s">
        <v>2742</v>
      </c>
      <c r="BBK39" s="1" t="s">
        <v>2742</v>
      </c>
      <c r="BBL39" s="1" t="s">
        <v>2742</v>
      </c>
      <c r="BBM39" s="1" t="s">
        <v>2742</v>
      </c>
      <c r="BBN39" s="1" t="s">
        <v>2742</v>
      </c>
      <c r="BBO39" s="1" t="s">
        <v>2742</v>
      </c>
      <c r="BBR39" s="1" t="s">
        <v>2742</v>
      </c>
      <c r="BBS39" s="1" t="s">
        <v>2742</v>
      </c>
      <c r="BBT39" s="1" t="s">
        <v>2742</v>
      </c>
      <c r="BBU39" s="1" t="s">
        <v>2742</v>
      </c>
      <c r="BBV39" s="1" t="s">
        <v>2742</v>
      </c>
      <c r="BBW39" s="1" t="s">
        <v>2742</v>
      </c>
      <c r="BBX39" s="1" t="s">
        <v>2742</v>
      </c>
      <c r="BBY39" s="1" t="s">
        <v>2742</v>
      </c>
      <c r="BCB39" s="1" t="s">
        <v>2742</v>
      </c>
      <c r="BCC39" s="1" t="s">
        <v>2742</v>
      </c>
      <c r="BCD39" s="1" t="s">
        <v>2742</v>
      </c>
      <c r="BCE39" s="1" t="s">
        <v>2742</v>
      </c>
      <c r="BCF39" s="1" t="s">
        <v>2742</v>
      </c>
      <c r="BCG39" s="1" t="s">
        <v>2742</v>
      </c>
      <c r="BCH39" s="1" t="s">
        <v>2742</v>
      </c>
      <c r="BCI39" s="1" t="s">
        <v>2742</v>
      </c>
      <c r="BCK39" s="1" t="s">
        <v>2742</v>
      </c>
      <c r="BCL39" s="1" t="s">
        <v>2742</v>
      </c>
      <c r="BCM39" s="1" t="s">
        <v>2742</v>
      </c>
      <c r="BCN39" s="1" t="s">
        <v>2742</v>
      </c>
      <c r="BCO39" s="1" t="s">
        <v>2742</v>
      </c>
      <c r="BCP39" s="1" t="s">
        <v>2742</v>
      </c>
      <c r="BCQ39" s="1" t="s">
        <v>2742</v>
      </c>
      <c r="BCR39" s="1" t="s">
        <v>2742</v>
      </c>
      <c r="BCS39" s="1" t="s">
        <v>2742</v>
      </c>
      <c r="BCV39" s="1" t="s">
        <v>2742</v>
      </c>
      <c r="BCW39" s="1" t="s">
        <v>2742</v>
      </c>
      <c r="BCX39" s="1" t="s">
        <v>2742</v>
      </c>
      <c r="BCY39" s="1" t="s">
        <v>2742</v>
      </c>
      <c r="BCZ39" s="1" t="s">
        <v>2742</v>
      </c>
      <c r="BDA39" s="1" t="s">
        <v>2742</v>
      </c>
      <c r="BDB39" s="1" t="s">
        <v>2742</v>
      </c>
      <c r="BDC39" s="1" t="s">
        <v>2742</v>
      </c>
      <c r="BDE39" s="1" t="s">
        <v>2742</v>
      </c>
      <c r="BDF39">
        <v>17443.39</v>
      </c>
      <c r="BDG39">
        <v>773.4</v>
      </c>
      <c r="BDH39">
        <v>134.16</v>
      </c>
      <c r="BDI39">
        <v>5765</v>
      </c>
      <c r="BDJ39">
        <v>1</v>
      </c>
      <c r="BDK39">
        <v>197.1</v>
      </c>
      <c r="BDL39">
        <v>2.29</v>
      </c>
      <c r="BDM39">
        <v>2.56</v>
      </c>
      <c r="BDP39" s="1" t="s">
        <v>2742</v>
      </c>
      <c r="BDQ39" s="1" t="s">
        <v>2742</v>
      </c>
      <c r="BDR39" s="1" t="s">
        <v>2742</v>
      </c>
      <c r="BDS39" s="1" t="s">
        <v>2742</v>
      </c>
      <c r="BDT39" s="1" t="s">
        <v>2742</v>
      </c>
      <c r="BDU39" s="1" t="s">
        <v>2742</v>
      </c>
      <c r="BDV39" s="1" t="s">
        <v>2742</v>
      </c>
      <c r="BDW39" s="1" t="s">
        <v>2742</v>
      </c>
      <c r="BDY39" s="1" t="s">
        <v>2742</v>
      </c>
      <c r="BDZ39">
        <v>73.91</v>
      </c>
      <c r="BEA39">
        <v>11.96</v>
      </c>
      <c r="BEB39">
        <v>22.87</v>
      </c>
      <c r="BEC39">
        <v>523</v>
      </c>
      <c r="BED39">
        <v>1</v>
      </c>
      <c r="BEE39" s="1" t="s">
        <v>2742</v>
      </c>
      <c r="BEF39">
        <v>0.69</v>
      </c>
      <c r="BEG39">
        <v>4.5</v>
      </c>
      <c r="BEJ39">
        <v>260.70999999999998</v>
      </c>
      <c r="BEK39">
        <v>62.69</v>
      </c>
      <c r="BEL39">
        <v>48.78</v>
      </c>
      <c r="BEM39">
        <v>1285</v>
      </c>
      <c r="BEN39">
        <v>1</v>
      </c>
      <c r="BEO39">
        <v>7.4</v>
      </c>
      <c r="BEP39">
        <v>1.07</v>
      </c>
      <c r="BEQ39">
        <v>3.28</v>
      </c>
      <c r="BER39">
        <v>0.09</v>
      </c>
      <c r="BES39">
        <v>3.98</v>
      </c>
    </row>
    <row r="40" spans="1:1501" x14ac:dyDescent="0.25">
      <c r="A40" s="2">
        <v>36100</v>
      </c>
      <c r="B40" s="1" t="s">
        <v>2742</v>
      </c>
      <c r="C40" s="1" t="s">
        <v>2742</v>
      </c>
      <c r="D40" s="1" t="s">
        <v>2742</v>
      </c>
      <c r="E40" s="1" t="s">
        <v>2742</v>
      </c>
      <c r="F40" s="1" t="s">
        <v>2742</v>
      </c>
      <c r="G40" s="1" t="s">
        <v>2742</v>
      </c>
      <c r="H40" s="1" t="s">
        <v>2742</v>
      </c>
      <c r="I40" s="1" t="s">
        <v>2742</v>
      </c>
      <c r="L40" s="1" t="s">
        <v>2742</v>
      </c>
      <c r="M40" s="1" t="s">
        <v>2742</v>
      </c>
      <c r="N40" s="1" t="s">
        <v>2742</v>
      </c>
      <c r="O40" s="1" t="s">
        <v>2742</v>
      </c>
      <c r="P40" s="1" t="s">
        <v>2742</v>
      </c>
      <c r="Q40" s="1" t="s">
        <v>2742</v>
      </c>
      <c r="R40" s="1" t="s">
        <v>2742</v>
      </c>
      <c r="S40" s="1" t="s">
        <v>2742</v>
      </c>
      <c r="U40" s="1" t="s">
        <v>2742</v>
      </c>
      <c r="V40" s="1" t="s">
        <v>2742</v>
      </c>
      <c r="W40" s="1" t="s">
        <v>2742</v>
      </c>
      <c r="X40" s="1" t="s">
        <v>2742</v>
      </c>
      <c r="Y40" s="1" t="s">
        <v>2742</v>
      </c>
      <c r="Z40" s="1" t="s">
        <v>2742</v>
      </c>
      <c r="AA40" s="1" t="s">
        <v>2742</v>
      </c>
      <c r="AB40" s="1" t="s">
        <v>2742</v>
      </c>
      <c r="AC40" s="1" t="s">
        <v>2742</v>
      </c>
      <c r="AD40" s="1" t="s">
        <v>2742</v>
      </c>
      <c r="AE40" s="1" t="s">
        <v>2742</v>
      </c>
      <c r="AF40" s="1" t="s">
        <v>2742</v>
      </c>
      <c r="AG40" s="1" t="s">
        <v>2742</v>
      </c>
      <c r="AH40" s="1" t="s">
        <v>2742</v>
      </c>
      <c r="AI40" s="1" t="s">
        <v>2742</v>
      </c>
      <c r="AJ40" s="1" t="s">
        <v>2742</v>
      </c>
      <c r="AK40" s="1" t="s">
        <v>2742</v>
      </c>
      <c r="AL40" s="1" t="s">
        <v>2742</v>
      </c>
      <c r="AM40" s="1" t="s">
        <v>2742</v>
      </c>
      <c r="AN40" s="1" t="s">
        <v>2742</v>
      </c>
      <c r="AO40" s="1" t="s">
        <v>2742</v>
      </c>
      <c r="AP40" s="1" t="s">
        <v>2742</v>
      </c>
      <c r="AQ40" s="1" t="s">
        <v>2742</v>
      </c>
      <c r="AR40" s="1" t="s">
        <v>2742</v>
      </c>
      <c r="AS40" s="1" t="s">
        <v>2742</v>
      </c>
      <c r="AT40" s="1" t="s">
        <v>2742</v>
      </c>
      <c r="AU40" s="1" t="s">
        <v>2742</v>
      </c>
      <c r="AV40" s="1" t="s">
        <v>2742</v>
      </c>
      <c r="AW40" s="1" t="s">
        <v>2742</v>
      </c>
      <c r="AX40" s="1" t="s">
        <v>2742</v>
      </c>
      <c r="AY40" s="1" t="s">
        <v>2742</v>
      </c>
      <c r="AZ40" s="1" t="s">
        <v>2742</v>
      </c>
      <c r="BA40" s="1" t="s">
        <v>2742</v>
      </c>
      <c r="BB40" s="1" t="s">
        <v>2742</v>
      </c>
      <c r="BC40" s="1" t="s">
        <v>2742</v>
      </c>
      <c r="BD40" s="1" t="s">
        <v>2742</v>
      </c>
      <c r="BE40" s="1" t="s">
        <v>2742</v>
      </c>
      <c r="BF40" s="1" t="s">
        <v>2742</v>
      </c>
      <c r="BG40" s="1" t="s">
        <v>2742</v>
      </c>
      <c r="BI40" s="1" t="s">
        <v>2742</v>
      </c>
      <c r="BJ40" s="1" t="s">
        <v>2742</v>
      </c>
      <c r="BK40" s="1" t="s">
        <v>2742</v>
      </c>
      <c r="BL40" s="1" t="s">
        <v>2742</v>
      </c>
      <c r="BM40" s="1" t="s">
        <v>2742</v>
      </c>
      <c r="BN40" s="1" t="s">
        <v>2742</v>
      </c>
      <c r="BO40" s="1" t="s">
        <v>2742</v>
      </c>
      <c r="BP40" s="1" t="s">
        <v>2742</v>
      </c>
      <c r="BQ40" s="1" t="s">
        <v>2742</v>
      </c>
      <c r="BR40" s="1" t="s">
        <v>2742</v>
      </c>
      <c r="BS40" s="1" t="s">
        <v>2742</v>
      </c>
      <c r="BT40" s="1" t="s">
        <v>2742</v>
      </c>
      <c r="BU40" s="1" t="s">
        <v>2742</v>
      </c>
      <c r="BV40" s="1" t="s">
        <v>2742</v>
      </c>
      <c r="BW40" s="1" t="s">
        <v>2742</v>
      </c>
      <c r="BX40" s="1" t="s">
        <v>2742</v>
      </c>
      <c r="BY40" s="1" t="s">
        <v>2742</v>
      </c>
      <c r="BZ40" s="1" t="s">
        <v>2742</v>
      </c>
      <c r="CA40" s="1" t="s">
        <v>2742</v>
      </c>
      <c r="CB40" s="1" t="s">
        <v>2742</v>
      </c>
      <c r="CC40" s="1" t="s">
        <v>2742</v>
      </c>
      <c r="CD40" s="1" t="s">
        <v>2742</v>
      </c>
      <c r="CE40" s="1" t="s">
        <v>2742</v>
      </c>
      <c r="CF40" s="1" t="s">
        <v>2742</v>
      </c>
      <c r="CG40" s="1" t="s">
        <v>2742</v>
      </c>
      <c r="CH40" s="1" t="s">
        <v>2742</v>
      </c>
      <c r="CI40" s="1" t="s">
        <v>2742</v>
      </c>
      <c r="CJ40" s="1" t="s">
        <v>2742</v>
      </c>
      <c r="CK40" s="1" t="s">
        <v>2742</v>
      </c>
      <c r="CL40" s="1" t="s">
        <v>2742</v>
      </c>
      <c r="CM40" s="1" t="s">
        <v>2742</v>
      </c>
      <c r="CN40" s="1" t="s">
        <v>2742</v>
      </c>
      <c r="CO40" s="1" t="s">
        <v>2742</v>
      </c>
      <c r="CP40" s="1" t="s">
        <v>2742</v>
      </c>
      <c r="CQ40" s="1" t="s">
        <v>2742</v>
      </c>
      <c r="CR40" s="1" t="s">
        <v>2742</v>
      </c>
      <c r="CS40" s="1" t="s">
        <v>2742</v>
      </c>
      <c r="CT40" s="1" t="s">
        <v>2742</v>
      </c>
      <c r="CU40" s="1" t="s">
        <v>2742</v>
      </c>
      <c r="CW40" s="1" t="s">
        <v>2742</v>
      </c>
      <c r="CX40" s="1" t="s">
        <v>2742</v>
      </c>
      <c r="CY40" s="1" t="s">
        <v>2742</v>
      </c>
      <c r="CZ40" s="1" t="s">
        <v>2742</v>
      </c>
      <c r="DA40" s="1" t="s">
        <v>2742</v>
      </c>
      <c r="DB40" s="1" t="s">
        <v>2742</v>
      </c>
      <c r="DC40" s="1" t="s">
        <v>2742</v>
      </c>
      <c r="DD40" s="1" t="s">
        <v>2742</v>
      </c>
      <c r="DE40" s="1" t="s">
        <v>2742</v>
      </c>
      <c r="DG40" s="1" t="s">
        <v>2742</v>
      </c>
      <c r="DH40" s="1" t="s">
        <v>2742</v>
      </c>
      <c r="DI40" s="1" t="s">
        <v>2742</v>
      </c>
      <c r="DJ40" s="1" t="s">
        <v>2742</v>
      </c>
      <c r="DK40" s="1" t="s">
        <v>2742</v>
      </c>
      <c r="DL40" s="1" t="s">
        <v>2742</v>
      </c>
      <c r="DM40" s="1" t="s">
        <v>2742</v>
      </c>
      <c r="DN40" s="1" t="s">
        <v>2742</v>
      </c>
      <c r="DO40" s="1" t="s">
        <v>2742</v>
      </c>
      <c r="DQ40" s="1" t="s">
        <v>2742</v>
      </c>
      <c r="DR40">
        <v>611.80999999999995</v>
      </c>
      <c r="DS40">
        <v>30.43</v>
      </c>
      <c r="DT40">
        <v>28.81</v>
      </c>
      <c r="DU40">
        <v>1056</v>
      </c>
      <c r="DV40">
        <v>1</v>
      </c>
      <c r="DW40">
        <v>10.1</v>
      </c>
      <c r="DX40">
        <v>1.83</v>
      </c>
      <c r="DY40">
        <v>9.52</v>
      </c>
      <c r="EB40" s="1" t="s">
        <v>2742</v>
      </c>
      <c r="EC40" s="1" t="s">
        <v>2742</v>
      </c>
      <c r="ED40" s="1" t="s">
        <v>2742</v>
      </c>
      <c r="EE40" s="1" t="s">
        <v>2742</v>
      </c>
      <c r="EF40" s="1" t="s">
        <v>2742</v>
      </c>
      <c r="EG40" s="1" t="s">
        <v>2742</v>
      </c>
      <c r="EH40" s="1" t="s">
        <v>2742</v>
      </c>
      <c r="EI40" s="1" t="s">
        <v>2742</v>
      </c>
      <c r="EK40" s="1" t="s">
        <v>2742</v>
      </c>
      <c r="EL40" s="1" t="s">
        <v>2742</v>
      </c>
      <c r="EM40" s="1" t="s">
        <v>2742</v>
      </c>
      <c r="EN40" s="1" t="s">
        <v>2742</v>
      </c>
      <c r="EO40" s="1" t="s">
        <v>2742</v>
      </c>
      <c r="EP40" s="1" t="s">
        <v>2742</v>
      </c>
      <c r="EQ40" s="1" t="s">
        <v>2742</v>
      </c>
      <c r="ER40" s="1" t="s">
        <v>2742</v>
      </c>
      <c r="ES40" s="1" t="s">
        <v>2742</v>
      </c>
      <c r="EV40" s="1" t="s">
        <v>2742</v>
      </c>
      <c r="EW40" s="1" t="s">
        <v>2742</v>
      </c>
      <c r="EX40" s="1" t="s">
        <v>2742</v>
      </c>
      <c r="EY40" s="1" t="s">
        <v>2742</v>
      </c>
      <c r="EZ40" s="1" t="s">
        <v>2742</v>
      </c>
      <c r="FA40" s="1" t="s">
        <v>2742</v>
      </c>
      <c r="FB40" s="1" t="s">
        <v>2742</v>
      </c>
      <c r="FC40" s="1" t="s">
        <v>2742</v>
      </c>
      <c r="FD40" s="1" t="s">
        <v>2742</v>
      </c>
      <c r="FE40" s="1" t="s">
        <v>2742</v>
      </c>
      <c r="FF40" s="1" t="s">
        <v>2742</v>
      </c>
      <c r="FG40" s="1" t="s">
        <v>2742</v>
      </c>
      <c r="FH40" s="1" t="s">
        <v>2742</v>
      </c>
      <c r="FI40" s="1" t="s">
        <v>2742</v>
      </c>
      <c r="FJ40" s="1" t="s">
        <v>2742</v>
      </c>
      <c r="FK40" s="1" t="s">
        <v>2742</v>
      </c>
      <c r="FL40" s="1" t="s">
        <v>2742</v>
      </c>
      <c r="FM40" s="1" t="s">
        <v>2742</v>
      </c>
      <c r="FP40" s="1" t="s">
        <v>2742</v>
      </c>
      <c r="FQ40" s="1" t="s">
        <v>2742</v>
      </c>
      <c r="FR40" s="1" t="s">
        <v>2742</v>
      </c>
      <c r="FS40" s="1" t="s">
        <v>2742</v>
      </c>
      <c r="FT40" s="1" t="s">
        <v>2742</v>
      </c>
      <c r="FU40" s="1" t="s">
        <v>2742</v>
      </c>
      <c r="FV40" s="1" t="s">
        <v>2742</v>
      </c>
      <c r="FW40" s="1" t="s">
        <v>2742</v>
      </c>
      <c r="FY40" s="1" t="s">
        <v>2742</v>
      </c>
      <c r="FZ40" s="1" t="s">
        <v>2742</v>
      </c>
      <c r="GA40" s="1" t="s">
        <v>2742</v>
      </c>
      <c r="GB40" s="1" t="s">
        <v>2742</v>
      </c>
      <c r="GC40" s="1" t="s">
        <v>2742</v>
      </c>
      <c r="GD40" s="1" t="s">
        <v>2742</v>
      </c>
      <c r="GE40" s="1" t="s">
        <v>2742</v>
      </c>
      <c r="GF40" s="1" t="s">
        <v>2742</v>
      </c>
      <c r="GG40" s="1" t="s">
        <v>2742</v>
      </c>
      <c r="GJ40" s="1" t="s">
        <v>2742</v>
      </c>
      <c r="GK40" s="1" t="s">
        <v>2742</v>
      </c>
      <c r="GL40" s="1" t="s">
        <v>2742</v>
      </c>
      <c r="GM40" s="1" t="s">
        <v>2742</v>
      </c>
      <c r="GN40" s="1" t="s">
        <v>2742</v>
      </c>
      <c r="GO40" s="1" t="s">
        <v>2742</v>
      </c>
      <c r="GP40" s="1" t="s">
        <v>2742</v>
      </c>
      <c r="GQ40" s="1" t="s">
        <v>2742</v>
      </c>
      <c r="GT40" s="1" t="s">
        <v>2742</v>
      </c>
      <c r="GU40" s="1" t="s">
        <v>2742</v>
      </c>
      <c r="GV40" s="1" t="s">
        <v>2742</v>
      </c>
      <c r="GW40" s="1" t="s">
        <v>2742</v>
      </c>
      <c r="GX40" s="1" t="s">
        <v>2742</v>
      </c>
      <c r="GY40" s="1" t="s">
        <v>2742</v>
      </c>
      <c r="GZ40" s="1" t="s">
        <v>2742</v>
      </c>
      <c r="HA40" s="1" t="s">
        <v>2742</v>
      </c>
      <c r="HD40" s="1" t="s">
        <v>2742</v>
      </c>
      <c r="HE40" s="1" t="s">
        <v>2742</v>
      </c>
      <c r="HF40" s="1" t="s">
        <v>2742</v>
      </c>
      <c r="HG40" s="1" t="s">
        <v>2742</v>
      </c>
      <c r="HH40" s="1" t="s">
        <v>2742</v>
      </c>
      <c r="HI40" s="1" t="s">
        <v>2742</v>
      </c>
      <c r="HJ40" s="1" t="s">
        <v>2742</v>
      </c>
      <c r="HK40" s="1" t="s">
        <v>2742</v>
      </c>
      <c r="HN40" s="1" t="s">
        <v>2742</v>
      </c>
      <c r="HO40" s="1" t="s">
        <v>2742</v>
      </c>
      <c r="HP40" s="1" t="s">
        <v>2742</v>
      </c>
      <c r="HQ40" s="1" t="s">
        <v>2742</v>
      </c>
      <c r="HR40" s="1" t="s">
        <v>2742</v>
      </c>
      <c r="HS40" s="1" t="s">
        <v>2742</v>
      </c>
      <c r="HT40" s="1" t="s">
        <v>2742</v>
      </c>
      <c r="HU40" s="1" t="s">
        <v>2742</v>
      </c>
      <c r="HV40" s="1" t="s">
        <v>2742</v>
      </c>
      <c r="HW40" s="1" t="s">
        <v>2742</v>
      </c>
      <c r="HX40">
        <v>66.67</v>
      </c>
      <c r="HY40">
        <v>12.01</v>
      </c>
      <c r="HZ40">
        <v>17.809999999999999</v>
      </c>
      <c r="IA40">
        <v>1313</v>
      </c>
      <c r="IB40">
        <v>1.9468000000000001</v>
      </c>
      <c r="IC40">
        <v>21.3</v>
      </c>
      <c r="ID40">
        <v>0</v>
      </c>
      <c r="IE40">
        <v>0</v>
      </c>
      <c r="IF40" s="1" t="s">
        <v>2742</v>
      </c>
      <c r="IG40" s="1" t="s">
        <v>2742</v>
      </c>
      <c r="IH40" s="1" t="s">
        <v>2742</v>
      </c>
      <c r="II40" s="1" t="s">
        <v>2742</v>
      </c>
      <c r="IJ40" s="1" t="s">
        <v>2742</v>
      </c>
      <c r="IK40" s="1" t="s">
        <v>2742</v>
      </c>
      <c r="IL40" s="1" t="s">
        <v>2742</v>
      </c>
      <c r="IM40" s="1" t="s">
        <v>2742</v>
      </c>
      <c r="IN40" s="1" t="s">
        <v>2742</v>
      </c>
      <c r="IO40" s="1" t="s">
        <v>2742</v>
      </c>
      <c r="IQ40" s="1" t="s">
        <v>2742</v>
      </c>
      <c r="IR40" s="1" t="s">
        <v>2742</v>
      </c>
      <c r="IS40" s="1" t="s">
        <v>2742</v>
      </c>
      <c r="IT40" s="1" t="s">
        <v>2742</v>
      </c>
      <c r="IU40" s="1" t="s">
        <v>2742</v>
      </c>
      <c r="IV40" s="1" t="s">
        <v>2742</v>
      </c>
      <c r="IW40" s="1" t="s">
        <v>2742</v>
      </c>
      <c r="IX40">
        <v>0</v>
      </c>
      <c r="IY40" s="1" t="s">
        <v>2742</v>
      </c>
      <c r="JB40">
        <v>101.51</v>
      </c>
      <c r="JC40">
        <v>37.26</v>
      </c>
      <c r="JD40">
        <v>28.3733</v>
      </c>
      <c r="JE40">
        <v>940</v>
      </c>
      <c r="JF40">
        <v>0.71579999999999999</v>
      </c>
      <c r="JG40">
        <v>49</v>
      </c>
      <c r="JH40">
        <v>0</v>
      </c>
      <c r="JI40">
        <v>0</v>
      </c>
      <c r="JJ40">
        <v>0.16</v>
      </c>
      <c r="JK40">
        <v>1.47</v>
      </c>
      <c r="JL40">
        <v>132.9</v>
      </c>
      <c r="JM40">
        <v>63.26</v>
      </c>
      <c r="JN40">
        <v>24.518899999999999</v>
      </c>
      <c r="JO40">
        <v>430</v>
      </c>
      <c r="JP40">
        <v>0.16669999999999999</v>
      </c>
      <c r="JQ40">
        <v>4.3</v>
      </c>
      <c r="JR40">
        <v>0.25</v>
      </c>
      <c r="JS40">
        <v>1.55</v>
      </c>
      <c r="JU40" s="1" t="s">
        <v>2742</v>
      </c>
      <c r="JV40" s="1" t="s">
        <v>2742</v>
      </c>
      <c r="JW40" s="1" t="s">
        <v>2742</v>
      </c>
      <c r="JX40" s="1" t="s">
        <v>2742</v>
      </c>
      <c r="JY40" s="1" t="s">
        <v>2742</v>
      </c>
      <c r="JZ40" s="1" t="s">
        <v>2742</v>
      </c>
      <c r="KA40" s="1" t="s">
        <v>2742</v>
      </c>
      <c r="KB40" s="1" t="s">
        <v>2742</v>
      </c>
      <c r="KC40" s="1" t="s">
        <v>2742</v>
      </c>
      <c r="KE40" s="1" t="s">
        <v>2742</v>
      </c>
      <c r="KF40" s="1" t="s">
        <v>2742</v>
      </c>
      <c r="KG40" s="1" t="s">
        <v>2742</v>
      </c>
      <c r="KH40" s="1" t="s">
        <v>2742</v>
      </c>
      <c r="KI40" s="1" t="s">
        <v>2742</v>
      </c>
      <c r="KJ40" s="1" t="s">
        <v>2742</v>
      </c>
      <c r="KK40" s="1" t="s">
        <v>2742</v>
      </c>
      <c r="KL40" s="1" t="s">
        <v>2742</v>
      </c>
      <c r="KM40" s="1" t="s">
        <v>2742</v>
      </c>
      <c r="KO40" s="1" t="s">
        <v>2742</v>
      </c>
      <c r="KP40" s="1" t="s">
        <v>2742</v>
      </c>
      <c r="KQ40" s="1" t="s">
        <v>2742</v>
      </c>
      <c r="KR40" s="1" t="s">
        <v>2742</v>
      </c>
      <c r="KS40" s="1" t="s">
        <v>2742</v>
      </c>
      <c r="KT40" s="1" t="s">
        <v>2742</v>
      </c>
      <c r="KU40" s="1" t="s">
        <v>2742</v>
      </c>
      <c r="KV40" s="1" t="s">
        <v>2742</v>
      </c>
      <c r="KW40" s="1" t="s">
        <v>2742</v>
      </c>
      <c r="KZ40" s="1" t="s">
        <v>2742</v>
      </c>
      <c r="LA40" s="1" t="s">
        <v>2742</v>
      </c>
      <c r="LB40" s="1" t="s">
        <v>2742</v>
      </c>
      <c r="LC40" s="1" t="s">
        <v>2742</v>
      </c>
      <c r="LD40" s="1" t="s">
        <v>2742</v>
      </c>
      <c r="LE40" s="1" t="s">
        <v>2742</v>
      </c>
      <c r="LF40" s="1" t="s">
        <v>2742</v>
      </c>
      <c r="LG40" s="1" t="s">
        <v>2742</v>
      </c>
      <c r="LH40" s="1" t="s">
        <v>2742</v>
      </c>
      <c r="LI40" s="1" t="s">
        <v>2742</v>
      </c>
      <c r="LJ40" s="1" t="s">
        <v>2742</v>
      </c>
      <c r="LK40" s="1" t="s">
        <v>2742</v>
      </c>
      <c r="LL40" s="1" t="s">
        <v>2742</v>
      </c>
      <c r="LM40" s="1" t="s">
        <v>2742</v>
      </c>
      <c r="LN40" s="1" t="s">
        <v>2742</v>
      </c>
      <c r="LO40" s="1" t="s">
        <v>2742</v>
      </c>
      <c r="LP40" s="1" t="s">
        <v>2742</v>
      </c>
      <c r="LQ40" s="1" t="s">
        <v>2742</v>
      </c>
      <c r="LT40" s="1" t="s">
        <v>2742</v>
      </c>
      <c r="LU40" s="1" t="s">
        <v>2742</v>
      </c>
      <c r="LV40" s="1" t="s">
        <v>2742</v>
      </c>
      <c r="LW40" s="1" t="s">
        <v>2742</v>
      </c>
      <c r="LX40" s="1" t="s">
        <v>2742</v>
      </c>
      <c r="LY40" s="1" t="s">
        <v>2742</v>
      </c>
      <c r="LZ40" s="1" t="s">
        <v>2742</v>
      </c>
      <c r="MA40" s="1" t="s">
        <v>2742</v>
      </c>
      <c r="MD40" s="1" t="s">
        <v>2742</v>
      </c>
      <c r="ME40" s="1" t="s">
        <v>2742</v>
      </c>
      <c r="MF40" s="1" t="s">
        <v>2742</v>
      </c>
      <c r="MG40" s="1" t="s">
        <v>2742</v>
      </c>
      <c r="MH40" s="1" t="s">
        <v>2742</v>
      </c>
      <c r="MI40" s="1" t="s">
        <v>2742</v>
      </c>
      <c r="MJ40" s="1" t="s">
        <v>2742</v>
      </c>
      <c r="MK40" s="1" t="s">
        <v>2742</v>
      </c>
      <c r="MN40" s="1" t="s">
        <v>2742</v>
      </c>
      <c r="MO40" s="1" t="s">
        <v>2742</v>
      </c>
      <c r="MP40" s="1" t="s">
        <v>2742</v>
      </c>
      <c r="MQ40" s="1" t="s">
        <v>2742</v>
      </c>
      <c r="MR40" s="1" t="s">
        <v>2742</v>
      </c>
      <c r="MS40" s="1" t="s">
        <v>2742</v>
      </c>
      <c r="MT40" s="1" t="s">
        <v>2742</v>
      </c>
      <c r="MU40" s="1" t="s">
        <v>2742</v>
      </c>
      <c r="MV40" s="1" t="s">
        <v>2742</v>
      </c>
      <c r="MW40" s="1" t="s">
        <v>2742</v>
      </c>
      <c r="MX40" s="1" t="s">
        <v>2742</v>
      </c>
      <c r="MY40" s="1" t="s">
        <v>2742</v>
      </c>
      <c r="MZ40" s="1" t="s">
        <v>2742</v>
      </c>
      <c r="NA40" s="1" t="s">
        <v>2742</v>
      </c>
      <c r="NB40" s="1" t="s">
        <v>2742</v>
      </c>
      <c r="NC40" s="1" t="s">
        <v>2742</v>
      </c>
      <c r="ND40" s="1" t="s">
        <v>2742</v>
      </c>
      <c r="NE40" s="1" t="s">
        <v>2742</v>
      </c>
      <c r="NF40" s="1" t="s">
        <v>2742</v>
      </c>
      <c r="NG40" s="1" t="s">
        <v>2742</v>
      </c>
      <c r="NH40" s="1" t="s">
        <v>2742</v>
      </c>
      <c r="NI40" s="1" t="s">
        <v>2742</v>
      </c>
      <c r="NJ40" s="1" t="s">
        <v>2742</v>
      </c>
      <c r="NK40" s="1" t="s">
        <v>2742</v>
      </c>
      <c r="NL40" s="1" t="s">
        <v>2742</v>
      </c>
      <c r="NM40" s="1" t="s">
        <v>2742</v>
      </c>
      <c r="NN40" s="1" t="s">
        <v>2742</v>
      </c>
      <c r="NO40" s="1" t="s">
        <v>2742</v>
      </c>
      <c r="NP40" s="1" t="s">
        <v>2742</v>
      </c>
      <c r="NQ40" s="1" t="s">
        <v>2742</v>
      </c>
      <c r="NR40" s="1" t="s">
        <v>2742</v>
      </c>
      <c r="NS40" s="1" t="s">
        <v>2742</v>
      </c>
      <c r="NT40" s="1" t="s">
        <v>2742</v>
      </c>
      <c r="NU40" s="1" t="s">
        <v>2742</v>
      </c>
      <c r="NV40" s="1" t="s">
        <v>2742</v>
      </c>
      <c r="NW40" s="1" t="s">
        <v>2742</v>
      </c>
      <c r="NX40" s="1" t="s">
        <v>2742</v>
      </c>
      <c r="NY40" s="1" t="s">
        <v>2742</v>
      </c>
      <c r="OB40" s="1" t="s">
        <v>2742</v>
      </c>
      <c r="OC40" s="1" t="s">
        <v>2742</v>
      </c>
      <c r="OD40" s="1" t="s">
        <v>2742</v>
      </c>
      <c r="OE40" s="1" t="s">
        <v>2742</v>
      </c>
      <c r="OF40" s="1" t="s">
        <v>2742</v>
      </c>
      <c r="OG40" s="1" t="s">
        <v>2742</v>
      </c>
      <c r="OH40" s="1" t="s">
        <v>2742</v>
      </c>
      <c r="OI40" s="1" t="s">
        <v>2742</v>
      </c>
      <c r="OK40" s="1" t="s">
        <v>2742</v>
      </c>
      <c r="OL40" s="1" t="s">
        <v>2742</v>
      </c>
      <c r="OM40" s="1" t="s">
        <v>2742</v>
      </c>
      <c r="ON40" s="1" t="s">
        <v>2742</v>
      </c>
      <c r="OO40" s="1" t="s">
        <v>2742</v>
      </c>
      <c r="OP40" s="1" t="s">
        <v>2742</v>
      </c>
      <c r="OQ40" s="1" t="s">
        <v>2742</v>
      </c>
      <c r="OR40" s="1" t="s">
        <v>2742</v>
      </c>
      <c r="OS40" s="1" t="s">
        <v>2742</v>
      </c>
      <c r="OT40" s="1" t="s">
        <v>2742</v>
      </c>
      <c r="OU40" s="1" t="s">
        <v>2742</v>
      </c>
      <c r="OV40" s="1" t="s">
        <v>2742</v>
      </c>
      <c r="OW40" s="1" t="s">
        <v>2742</v>
      </c>
      <c r="OX40" s="1" t="s">
        <v>2742</v>
      </c>
      <c r="OY40" s="1" t="s">
        <v>2742</v>
      </c>
      <c r="OZ40" s="1" t="s">
        <v>2742</v>
      </c>
      <c r="PA40" s="1" t="s">
        <v>2742</v>
      </c>
      <c r="PB40" s="1" t="s">
        <v>2742</v>
      </c>
      <c r="PC40" s="1" t="s">
        <v>2742</v>
      </c>
      <c r="PF40" s="1" t="s">
        <v>2742</v>
      </c>
      <c r="PG40" s="1" t="s">
        <v>2742</v>
      </c>
      <c r="PH40" s="1" t="s">
        <v>2742</v>
      </c>
      <c r="PI40" s="1" t="s">
        <v>2742</v>
      </c>
      <c r="PJ40" s="1" t="s">
        <v>2742</v>
      </c>
      <c r="PK40" s="1" t="s">
        <v>2742</v>
      </c>
      <c r="PL40" s="1" t="s">
        <v>2742</v>
      </c>
      <c r="PM40" s="1" t="s">
        <v>2742</v>
      </c>
      <c r="PN40" s="1" t="s">
        <v>2742</v>
      </c>
      <c r="PO40" s="1" t="s">
        <v>2742</v>
      </c>
      <c r="PP40" s="1" t="s">
        <v>2742</v>
      </c>
      <c r="PQ40" s="1" t="s">
        <v>2742</v>
      </c>
      <c r="PR40" s="1" t="s">
        <v>2742</v>
      </c>
      <c r="PS40" s="1" t="s">
        <v>2742</v>
      </c>
      <c r="PT40" s="1" t="s">
        <v>2742</v>
      </c>
      <c r="PU40" s="1" t="s">
        <v>2742</v>
      </c>
      <c r="PV40" s="1" t="s">
        <v>2742</v>
      </c>
      <c r="PW40" s="1" t="s">
        <v>2742</v>
      </c>
      <c r="PX40" s="1" t="s">
        <v>2742</v>
      </c>
      <c r="PY40" s="1" t="s">
        <v>2742</v>
      </c>
      <c r="PZ40" s="1" t="s">
        <v>2742</v>
      </c>
      <c r="QA40" s="1" t="s">
        <v>2742</v>
      </c>
      <c r="QB40" s="1" t="s">
        <v>2742</v>
      </c>
      <c r="QC40" s="1" t="s">
        <v>2742</v>
      </c>
      <c r="QD40" s="1" t="s">
        <v>2742</v>
      </c>
      <c r="QE40" s="1" t="s">
        <v>2742</v>
      </c>
      <c r="QF40" s="1" t="s">
        <v>2742</v>
      </c>
      <c r="QG40" s="1" t="s">
        <v>2742</v>
      </c>
      <c r="QH40" s="1" t="s">
        <v>2742</v>
      </c>
      <c r="QI40" s="1" t="s">
        <v>2742</v>
      </c>
      <c r="QT40" s="1" t="s">
        <v>2742</v>
      </c>
      <c r="QU40" s="1" t="s">
        <v>2742</v>
      </c>
      <c r="QV40" s="1" t="s">
        <v>2742</v>
      </c>
      <c r="QW40" s="1" t="s">
        <v>2742</v>
      </c>
      <c r="QX40" s="1" t="s">
        <v>2742</v>
      </c>
      <c r="QY40" s="1" t="s">
        <v>2742</v>
      </c>
      <c r="QZ40" s="1" t="s">
        <v>2742</v>
      </c>
      <c r="RA40" s="1" t="s">
        <v>2742</v>
      </c>
      <c r="RD40" s="1" t="s">
        <v>2742</v>
      </c>
      <c r="RE40" s="1" t="s">
        <v>2742</v>
      </c>
      <c r="RF40" s="1" t="s">
        <v>2742</v>
      </c>
      <c r="RG40" s="1" t="s">
        <v>2742</v>
      </c>
      <c r="RH40" s="1" t="s">
        <v>2742</v>
      </c>
      <c r="RI40" s="1" t="s">
        <v>2742</v>
      </c>
      <c r="RJ40" s="1" t="s">
        <v>2742</v>
      </c>
      <c r="RK40" s="1" t="s">
        <v>2742</v>
      </c>
      <c r="RL40" s="1" t="s">
        <v>2742</v>
      </c>
      <c r="RM40" s="1" t="s">
        <v>2742</v>
      </c>
      <c r="RN40" s="1" t="s">
        <v>2742</v>
      </c>
      <c r="RO40" s="1" t="s">
        <v>2742</v>
      </c>
      <c r="RP40" s="1" t="s">
        <v>2742</v>
      </c>
      <c r="RQ40" s="1" t="s">
        <v>2742</v>
      </c>
      <c r="RR40" s="1" t="s">
        <v>2742</v>
      </c>
      <c r="RS40" s="1" t="s">
        <v>2742</v>
      </c>
      <c r="RT40" s="1" t="s">
        <v>2742</v>
      </c>
      <c r="RU40" s="1" t="s">
        <v>2742</v>
      </c>
      <c r="RW40" s="1" t="s">
        <v>2742</v>
      </c>
      <c r="RX40" s="1" t="s">
        <v>2742</v>
      </c>
      <c r="RY40" s="1" t="s">
        <v>2742</v>
      </c>
      <c r="RZ40" s="1" t="s">
        <v>2742</v>
      </c>
      <c r="SA40" s="1" t="s">
        <v>2742</v>
      </c>
      <c r="SB40" s="1" t="s">
        <v>2742</v>
      </c>
      <c r="SC40" s="1" t="s">
        <v>2742</v>
      </c>
      <c r="SD40" s="1" t="s">
        <v>2742</v>
      </c>
      <c r="SE40" s="1" t="s">
        <v>2742</v>
      </c>
      <c r="SH40" s="1" t="s">
        <v>2742</v>
      </c>
      <c r="SI40" s="1" t="s">
        <v>2742</v>
      </c>
      <c r="SJ40" s="1" t="s">
        <v>2742</v>
      </c>
      <c r="SK40" s="1" t="s">
        <v>2742</v>
      </c>
      <c r="SL40" s="1" t="s">
        <v>2742</v>
      </c>
      <c r="SM40" s="1" t="s">
        <v>2742</v>
      </c>
      <c r="SN40" s="1" t="s">
        <v>2742</v>
      </c>
      <c r="SO40" s="1" t="s">
        <v>2742</v>
      </c>
      <c r="SQ40" s="1" t="s">
        <v>2742</v>
      </c>
      <c r="SR40" s="1" t="s">
        <v>2742</v>
      </c>
      <c r="SS40" s="1" t="s">
        <v>2742</v>
      </c>
      <c r="ST40" s="1" t="s">
        <v>2742</v>
      </c>
      <c r="SU40" s="1" t="s">
        <v>2742</v>
      </c>
      <c r="SV40" s="1" t="s">
        <v>2742</v>
      </c>
      <c r="SW40" s="1" t="s">
        <v>2742</v>
      </c>
      <c r="SX40" s="1" t="s">
        <v>2742</v>
      </c>
      <c r="SY40" s="1" t="s">
        <v>2742</v>
      </c>
      <c r="TA40" s="1" t="s">
        <v>2742</v>
      </c>
      <c r="TB40" s="1" t="s">
        <v>2742</v>
      </c>
      <c r="TC40" s="1" t="s">
        <v>2742</v>
      </c>
      <c r="TD40" s="1" t="s">
        <v>2742</v>
      </c>
      <c r="TE40" s="1" t="s">
        <v>2742</v>
      </c>
      <c r="TF40" s="1" t="s">
        <v>2742</v>
      </c>
      <c r="TG40" s="1" t="s">
        <v>2742</v>
      </c>
      <c r="TH40" s="1" t="s">
        <v>2742</v>
      </c>
      <c r="TI40" s="1" t="s">
        <v>2742</v>
      </c>
      <c r="TJ40" s="1" t="s">
        <v>2742</v>
      </c>
      <c r="TK40" s="1" t="s">
        <v>2742</v>
      </c>
      <c r="TL40" s="1" t="s">
        <v>2742</v>
      </c>
      <c r="TM40" s="1" t="s">
        <v>2742</v>
      </c>
      <c r="TN40" s="1" t="s">
        <v>2742</v>
      </c>
      <c r="TO40" s="1" t="s">
        <v>2742</v>
      </c>
      <c r="TP40" s="1" t="s">
        <v>2742</v>
      </c>
      <c r="TQ40" s="1" t="s">
        <v>2742</v>
      </c>
      <c r="TR40" s="1" t="s">
        <v>2742</v>
      </c>
      <c r="TS40" s="1" t="s">
        <v>2742</v>
      </c>
      <c r="TV40" s="1" t="s">
        <v>2742</v>
      </c>
      <c r="TW40" s="1" t="s">
        <v>2742</v>
      </c>
      <c r="TX40" s="1" t="s">
        <v>2742</v>
      </c>
      <c r="TY40" s="1" t="s">
        <v>2742</v>
      </c>
      <c r="TZ40" s="1" t="s">
        <v>2742</v>
      </c>
      <c r="UA40" s="1" t="s">
        <v>2742</v>
      </c>
      <c r="UB40" s="1" t="s">
        <v>2742</v>
      </c>
      <c r="UC40" s="1" t="s">
        <v>2742</v>
      </c>
      <c r="UD40" s="1" t="s">
        <v>2742</v>
      </c>
      <c r="UE40" s="1" t="s">
        <v>2742</v>
      </c>
      <c r="UF40">
        <v>82.49</v>
      </c>
      <c r="UG40">
        <v>76.989999999999995</v>
      </c>
      <c r="UH40">
        <v>99.854100000000003</v>
      </c>
      <c r="UI40">
        <v>771</v>
      </c>
      <c r="UJ40">
        <v>1</v>
      </c>
      <c r="UK40">
        <v>0.5</v>
      </c>
      <c r="UL40">
        <v>4.42</v>
      </c>
      <c r="UM40">
        <v>6.64</v>
      </c>
      <c r="UN40" s="1" t="s">
        <v>2742</v>
      </c>
      <c r="UO40" s="1" t="s">
        <v>2742</v>
      </c>
      <c r="UP40" s="1" t="s">
        <v>2742</v>
      </c>
      <c r="UQ40" s="1" t="s">
        <v>2742</v>
      </c>
      <c r="UR40" s="1" t="s">
        <v>2742</v>
      </c>
      <c r="US40" s="1" t="s">
        <v>2742</v>
      </c>
      <c r="UT40" s="1" t="s">
        <v>2742</v>
      </c>
      <c r="UU40" s="1" t="s">
        <v>2742</v>
      </c>
      <c r="UV40" s="1" t="s">
        <v>2742</v>
      </c>
      <c r="UW40" s="1" t="s">
        <v>2742</v>
      </c>
      <c r="UY40" s="1" t="s">
        <v>2742</v>
      </c>
      <c r="UZ40" s="1" t="s">
        <v>2742</v>
      </c>
      <c r="VA40" s="1" t="s">
        <v>2742</v>
      </c>
      <c r="VB40" s="1" t="s">
        <v>2742</v>
      </c>
      <c r="VC40" s="1" t="s">
        <v>2742</v>
      </c>
      <c r="VD40" s="1" t="s">
        <v>2742</v>
      </c>
      <c r="VE40" s="1" t="s">
        <v>2742</v>
      </c>
      <c r="VF40" s="1" t="s">
        <v>2742</v>
      </c>
      <c r="VG40" s="1" t="s">
        <v>2742</v>
      </c>
      <c r="VJ40" s="1" t="s">
        <v>2742</v>
      </c>
      <c r="VK40" s="1" t="s">
        <v>2742</v>
      </c>
      <c r="VL40" s="1" t="s">
        <v>2742</v>
      </c>
      <c r="VM40" s="1" t="s">
        <v>2742</v>
      </c>
      <c r="VN40" s="1" t="s">
        <v>2742</v>
      </c>
      <c r="VO40" s="1" t="s">
        <v>2742</v>
      </c>
      <c r="VP40" s="1" t="s">
        <v>2742</v>
      </c>
      <c r="VQ40" s="1" t="s">
        <v>2742</v>
      </c>
      <c r="VT40" s="1" t="s">
        <v>2742</v>
      </c>
      <c r="VU40" s="1" t="s">
        <v>2742</v>
      </c>
      <c r="VV40" s="1" t="s">
        <v>2742</v>
      </c>
      <c r="VW40" s="1" t="s">
        <v>2742</v>
      </c>
      <c r="VX40" s="1" t="s">
        <v>2742</v>
      </c>
      <c r="VY40" s="1" t="s">
        <v>2742</v>
      </c>
      <c r="VZ40" s="1" t="s">
        <v>2742</v>
      </c>
      <c r="WA40" s="1" t="s">
        <v>2742</v>
      </c>
      <c r="WC40" s="1" t="s">
        <v>2742</v>
      </c>
      <c r="WD40" s="1" t="s">
        <v>2742</v>
      </c>
      <c r="WE40" s="1" t="s">
        <v>2742</v>
      </c>
      <c r="WF40" s="1" t="s">
        <v>2742</v>
      </c>
      <c r="WG40" s="1" t="s">
        <v>2742</v>
      </c>
      <c r="WH40" s="1" t="s">
        <v>2742</v>
      </c>
      <c r="WI40" s="1" t="s">
        <v>2742</v>
      </c>
      <c r="WJ40" s="1" t="s">
        <v>2742</v>
      </c>
      <c r="WK40" s="1" t="s">
        <v>2742</v>
      </c>
      <c r="WL40" s="1" t="s">
        <v>2742</v>
      </c>
      <c r="WM40" s="1" t="s">
        <v>2742</v>
      </c>
      <c r="WN40" s="1" t="s">
        <v>2742</v>
      </c>
      <c r="WO40" s="1" t="s">
        <v>2742</v>
      </c>
      <c r="WP40" s="1" t="s">
        <v>2742</v>
      </c>
      <c r="WQ40" s="1" t="s">
        <v>2742</v>
      </c>
      <c r="WR40" s="1" t="s">
        <v>2742</v>
      </c>
      <c r="WS40" s="1" t="s">
        <v>2742</v>
      </c>
      <c r="WT40" s="1" t="s">
        <v>2742</v>
      </c>
      <c r="WU40" s="1" t="s">
        <v>2742</v>
      </c>
      <c r="WX40" s="1" t="s">
        <v>2742</v>
      </c>
      <c r="WY40" s="1" t="s">
        <v>2742</v>
      </c>
      <c r="WZ40" s="1" t="s">
        <v>2742</v>
      </c>
      <c r="XA40" s="1" t="s">
        <v>2742</v>
      </c>
      <c r="XB40" s="1" t="s">
        <v>2742</v>
      </c>
      <c r="XC40" s="1" t="s">
        <v>2742</v>
      </c>
      <c r="XD40" s="1" t="s">
        <v>2742</v>
      </c>
      <c r="XE40" s="1" t="s">
        <v>2742</v>
      </c>
      <c r="XF40" s="1" t="s">
        <v>2742</v>
      </c>
      <c r="XG40" s="1" t="s">
        <v>2742</v>
      </c>
      <c r="XH40" s="1" t="s">
        <v>2742</v>
      </c>
      <c r="XI40" s="1" t="s">
        <v>2742</v>
      </c>
      <c r="XJ40" s="1" t="s">
        <v>2742</v>
      </c>
      <c r="XK40" s="1" t="s">
        <v>2742</v>
      </c>
      <c r="XL40" s="1" t="s">
        <v>2742</v>
      </c>
      <c r="XM40" s="1" t="s">
        <v>2742</v>
      </c>
      <c r="XN40" s="1" t="s">
        <v>2742</v>
      </c>
      <c r="XO40" s="1" t="s">
        <v>2742</v>
      </c>
      <c r="XP40" s="1" t="s">
        <v>2742</v>
      </c>
      <c r="XQ40" s="1" t="s">
        <v>2742</v>
      </c>
      <c r="XR40" s="1" t="s">
        <v>2742</v>
      </c>
      <c r="XS40" s="1" t="s">
        <v>2742</v>
      </c>
      <c r="XT40" s="1" t="s">
        <v>2742</v>
      </c>
      <c r="XU40" s="1" t="s">
        <v>2742</v>
      </c>
      <c r="XV40" s="1" t="s">
        <v>2742</v>
      </c>
      <c r="XW40" s="1" t="s">
        <v>2742</v>
      </c>
      <c r="XX40" s="1" t="s">
        <v>2742</v>
      </c>
      <c r="XY40" s="1" t="s">
        <v>2742</v>
      </c>
      <c r="YA40" s="1" t="s">
        <v>2742</v>
      </c>
      <c r="YB40" s="1" t="s">
        <v>2742</v>
      </c>
      <c r="YC40" s="1" t="s">
        <v>2742</v>
      </c>
      <c r="YD40" s="1" t="s">
        <v>2742</v>
      </c>
      <c r="YE40" s="1" t="s">
        <v>2742</v>
      </c>
      <c r="YF40" s="1" t="s">
        <v>2742</v>
      </c>
      <c r="YG40" s="1" t="s">
        <v>2742</v>
      </c>
      <c r="YH40" s="1" t="s">
        <v>2742</v>
      </c>
      <c r="YI40" s="1" t="s">
        <v>2742</v>
      </c>
      <c r="YJ40" s="1" t="s">
        <v>2742</v>
      </c>
      <c r="YK40" s="1" t="s">
        <v>2742</v>
      </c>
      <c r="YL40">
        <v>72.099999999999994</v>
      </c>
      <c r="YM40">
        <v>4815.03</v>
      </c>
      <c r="YN40">
        <v>131.58099999999999</v>
      </c>
      <c r="YO40">
        <v>213698</v>
      </c>
      <c r="YP40">
        <v>5.8398000000000003</v>
      </c>
      <c r="YQ40">
        <v>2152</v>
      </c>
      <c r="YR40">
        <v>0</v>
      </c>
      <c r="YS40">
        <v>0</v>
      </c>
      <c r="YT40">
        <v>2.66</v>
      </c>
      <c r="YU40">
        <v>13.16</v>
      </c>
      <c r="YV40" s="1" t="s">
        <v>2742</v>
      </c>
      <c r="YW40" s="1" t="s">
        <v>2742</v>
      </c>
      <c r="YX40" s="1" t="s">
        <v>2742</v>
      </c>
      <c r="YY40" s="1" t="s">
        <v>2742</v>
      </c>
      <c r="YZ40" s="1" t="s">
        <v>2742</v>
      </c>
      <c r="ZA40" s="1" t="s">
        <v>2742</v>
      </c>
      <c r="ZB40" s="1" t="s">
        <v>2742</v>
      </c>
      <c r="ZC40" s="1" t="s">
        <v>2742</v>
      </c>
      <c r="ZF40" s="1" t="s">
        <v>2742</v>
      </c>
      <c r="ZG40" s="1" t="s">
        <v>2742</v>
      </c>
      <c r="ZH40" s="1" t="s">
        <v>2742</v>
      </c>
      <c r="ZI40" s="1" t="s">
        <v>2742</v>
      </c>
      <c r="ZJ40" s="1" t="s">
        <v>2742</v>
      </c>
      <c r="ZK40" s="1" t="s">
        <v>2742</v>
      </c>
      <c r="ZL40" s="1" t="s">
        <v>2742</v>
      </c>
      <c r="ZM40" s="1" t="s">
        <v>2742</v>
      </c>
      <c r="ZN40" s="1" t="s">
        <v>2742</v>
      </c>
      <c r="ZO40" s="1" t="s">
        <v>2742</v>
      </c>
      <c r="ZP40">
        <v>288.95999999999998</v>
      </c>
      <c r="ZQ40">
        <v>44.03</v>
      </c>
      <c r="ZR40">
        <v>67.84</v>
      </c>
      <c r="ZS40">
        <v>649</v>
      </c>
      <c r="ZT40">
        <v>1</v>
      </c>
      <c r="ZU40">
        <v>17.8</v>
      </c>
      <c r="ZV40">
        <v>0</v>
      </c>
      <c r="ZW40">
        <v>0</v>
      </c>
      <c r="ZY40" s="1" t="s">
        <v>2742</v>
      </c>
      <c r="ZZ40" s="1" t="s">
        <v>2742</v>
      </c>
      <c r="AAA40" s="1" t="s">
        <v>2742</v>
      </c>
      <c r="AAB40" s="1" t="s">
        <v>2742</v>
      </c>
      <c r="AAC40" s="1" t="s">
        <v>2742</v>
      </c>
      <c r="AAD40" s="1" t="s">
        <v>2742</v>
      </c>
      <c r="AAE40" s="1" t="s">
        <v>2742</v>
      </c>
      <c r="AAF40" s="1" t="s">
        <v>2742</v>
      </c>
      <c r="AAG40" s="1" t="s">
        <v>2742</v>
      </c>
      <c r="AAH40" s="1" t="s">
        <v>2742</v>
      </c>
      <c r="AAI40" s="1" t="s">
        <v>2742</v>
      </c>
      <c r="AAJ40" s="1" t="s">
        <v>2742</v>
      </c>
      <c r="AAK40" s="1" t="s">
        <v>2742</v>
      </c>
      <c r="AAL40" s="1" t="s">
        <v>2742</v>
      </c>
      <c r="AAM40" s="1" t="s">
        <v>2742</v>
      </c>
      <c r="AAN40" s="1" t="s">
        <v>2742</v>
      </c>
      <c r="AAO40" s="1" t="s">
        <v>2742</v>
      </c>
      <c r="AAP40" s="1" t="s">
        <v>2742</v>
      </c>
      <c r="AAQ40" s="1" t="s">
        <v>2742</v>
      </c>
      <c r="AAR40" s="1" t="s">
        <v>2742</v>
      </c>
      <c r="AAS40" s="1" t="s">
        <v>2742</v>
      </c>
      <c r="AAT40">
        <v>153.1</v>
      </c>
      <c r="AAU40">
        <v>44.51</v>
      </c>
      <c r="AAV40">
        <v>4.9546000000000001</v>
      </c>
      <c r="AAW40">
        <v>2246</v>
      </c>
      <c r="AAX40">
        <v>0.25</v>
      </c>
      <c r="AAY40">
        <v>28.8</v>
      </c>
      <c r="AAZ40">
        <v>0.11</v>
      </c>
      <c r="ABA40">
        <v>3.46</v>
      </c>
      <c r="ABB40" s="1" t="s">
        <v>2742</v>
      </c>
      <c r="ABC40">
        <v>0.44</v>
      </c>
      <c r="ABD40" s="1" t="s">
        <v>2742</v>
      </c>
      <c r="ABE40" s="1" t="s">
        <v>2742</v>
      </c>
      <c r="ABF40" s="1" t="s">
        <v>2742</v>
      </c>
      <c r="ABG40" s="1" t="s">
        <v>2742</v>
      </c>
      <c r="ABH40" s="1" t="s">
        <v>2742</v>
      </c>
      <c r="ABI40" s="1" t="s">
        <v>2742</v>
      </c>
      <c r="ABJ40" s="1" t="s">
        <v>2742</v>
      </c>
      <c r="ABK40" s="1" t="s">
        <v>2742</v>
      </c>
      <c r="ABN40" s="1" t="s">
        <v>2742</v>
      </c>
      <c r="ABO40" s="1" t="s">
        <v>2742</v>
      </c>
      <c r="ABP40" s="1" t="s">
        <v>2742</v>
      </c>
      <c r="ABQ40" s="1" t="s">
        <v>2742</v>
      </c>
      <c r="ABR40" s="1" t="s">
        <v>2742</v>
      </c>
      <c r="ABS40" s="1" t="s">
        <v>2742</v>
      </c>
      <c r="ABT40" s="1" t="s">
        <v>2742</v>
      </c>
      <c r="ABU40" s="1" t="s">
        <v>2742</v>
      </c>
      <c r="ABW40" s="1" t="s">
        <v>2742</v>
      </c>
      <c r="ABX40" s="1" t="s">
        <v>2742</v>
      </c>
      <c r="ABY40" s="1" t="s">
        <v>2742</v>
      </c>
      <c r="ABZ40" s="1" t="s">
        <v>2742</v>
      </c>
      <c r="ACA40" s="1" t="s">
        <v>2742</v>
      </c>
      <c r="ACB40" s="1" t="s">
        <v>2742</v>
      </c>
      <c r="ACC40" s="1" t="s">
        <v>2742</v>
      </c>
      <c r="ACD40" s="1" t="s">
        <v>2742</v>
      </c>
      <c r="ACE40" s="1" t="s">
        <v>2742</v>
      </c>
      <c r="ACF40" s="1" t="s">
        <v>2742</v>
      </c>
      <c r="ACG40" s="1" t="s">
        <v>2742</v>
      </c>
      <c r="ACH40">
        <v>83</v>
      </c>
      <c r="ACI40">
        <v>10.199999999999999</v>
      </c>
      <c r="ACJ40">
        <v>0.86529999999999996</v>
      </c>
      <c r="ACK40">
        <v>490</v>
      </c>
      <c r="ACL40">
        <v>4.1599999999999998E-2</v>
      </c>
      <c r="ACM40">
        <v>38.700000000000003</v>
      </c>
      <c r="ACN40">
        <v>0.03</v>
      </c>
      <c r="ACO40">
        <v>4.7300000000000004</v>
      </c>
      <c r="ACP40" s="1" t="s">
        <v>2742</v>
      </c>
      <c r="ACQ40" s="1" t="s">
        <v>2742</v>
      </c>
      <c r="ACR40" s="1" t="s">
        <v>2742</v>
      </c>
      <c r="ACS40" s="1" t="s">
        <v>2742</v>
      </c>
      <c r="ACT40" s="1" t="s">
        <v>2742</v>
      </c>
      <c r="ACU40" s="1" t="s">
        <v>2742</v>
      </c>
      <c r="ACV40" s="1" t="s">
        <v>2742</v>
      </c>
      <c r="ACW40" s="1" t="s">
        <v>2742</v>
      </c>
      <c r="ACX40" s="1" t="s">
        <v>2742</v>
      </c>
      <c r="ACY40" s="1" t="s">
        <v>2742</v>
      </c>
      <c r="ACZ40" s="1" t="s">
        <v>2742</v>
      </c>
      <c r="ADA40" s="1" t="s">
        <v>2742</v>
      </c>
      <c r="ADB40" s="1" t="s">
        <v>2742</v>
      </c>
      <c r="ADC40" s="1" t="s">
        <v>2742</v>
      </c>
      <c r="ADD40" s="1" t="s">
        <v>2742</v>
      </c>
      <c r="ADE40" s="1" t="s">
        <v>2742</v>
      </c>
      <c r="ADF40" s="1" t="s">
        <v>2742</v>
      </c>
      <c r="ADG40" s="1" t="s">
        <v>2742</v>
      </c>
      <c r="ADH40" s="1" t="s">
        <v>2742</v>
      </c>
      <c r="ADI40" s="1" t="s">
        <v>2742</v>
      </c>
      <c r="ADK40" s="1" t="s">
        <v>2742</v>
      </c>
      <c r="ADL40" s="1" t="s">
        <v>2742</v>
      </c>
      <c r="ADM40" s="1" t="s">
        <v>2742</v>
      </c>
      <c r="ADN40" s="1" t="s">
        <v>2742</v>
      </c>
      <c r="ADO40" s="1" t="s">
        <v>2742</v>
      </c>
      <c r="ADP40" s="1" t="s">
        <v>2742</v>
      </c>
      <c r="ADQ40" s="1" t="s">
        <v>2742</v>
      </c>
      <c r="ADR40" s="1" t="s">
        <v>2742</v>
      </c>
      <c r="ADS40" s="1" t="s">
        <v>2742</v>
      </c>
      <c r="ADU40" s="1" t="s">
        <v>2742</v>
      </c>
      <c r="ADV40" s="1" t="s">
        <v>2742</v>
      </c>
      <c r="ADW40" s="1" t="s">
        <v>2742</v>
      </c>
      <c r="ADX40" s="1" t="s">
        <v>2742</v>
      </c>
      <c r="ADY40" s="1" t="s">
        <v>2742</v>
      </c>
      <c r="ADZ40" s="1" t="s">
        <v>2742</v>
      </c>
      <c r="AEA40" s="1" t="s">
        <v>2742</v>
      </c>
      <c r="AEB40" s="1" t="s">
        <v>2742</v>
      </c>
      <c r="AEC40" s="1" t="s">
        <v>2742</v>
      </c>
      <c r="AED40" s="1" t="s">
        <v>2742</v>
      </c>
      <c r="AEE40" s="1" t="s">
        <v>2742</v>
      </c>
      <c r="AEF40" s="1" t="s">
        <v>2742</v>
      </c>
      <c r="AEG40" s="1" t="s">
        <v>2742</v>
      </c>
      <c r="AEH40" s="1" t="s">
        <v>2742</v>
      </c>
      <c r="AEI40" s="1" t="s">
        <v>2742</v>
      </c>
      <c r="AEJ40" s="1" t="s">
        <v>2742</v>
      </c>
      <c r="AEK40" s="1" t="s">
        <v>2742</v>
      </c>
      <c r="AEL40" s="1" t="s">
        <v>2742</v>
      </c>
      <c r="AEM40" s="1" t="s">
        <v>2742</v>
      </c>
      <c r="AEO40" s="1" t="s">
        <v>2742</v>
      </c>
      <c r="AEP40" s="1" t="s">
        <v>2742</v>
      </c>
      <c r="AEQ40" s="1" t="s">
        <v>2742</v>
      </c>
      <c r="AER40" s="1" t="s">
        <v>2742</v>
      </c>
      <c r="AES40" s="1" t="s">
        <v>2742</v>
      </c>
      <c r="AET40" s="1" t="s">
        <v>2742</v>
      </c>
      <c r="AEU40" s="1" t="s">
        <v>2742</v>
      </c>
      <c r="AEV40" s="1" t="s">
        <v>2742</v>
      </c>
      <c r="AEW40" s="1" t="s">
        <v>2742</v>
      </c>
      <c r="AEY40" s="1" t="s">
        <v>2742</v>
      </c>
      <c r="AEZ40" s="1" t="s">
        <v>2742</v>
      </c>
      <c r="AFA40" s="1" t="s">
        <v>2742</v>
      </c>
      <c r="AFB40" s="1" t="s">
        <v>2742</v>
      </c>
      <c r="AFC40" s="1" t="s">
        <v>2742</v>
      </c>
      <c r="AFD40" s="1" t="s">
        <v>2742</v>
      </c>
      <c r="AFE40" s="1" t="s">
        <v>2742</v>
      </c>
      <c r="AFF40" s="1" t="s">
        <v>2742</v>
      </c>
      <c r="AFG40" s="1" t="s">
        <v>2742</v>
      </c>
      <c r="AFI40" s="1" t="s">
        <v>2742</v>
      </c>
      <c r="AFJ40">
        <v>104.16</v>
      </c>
      <c r="AFK40">
        <v>107.65</v>
      </c>
      <c r="AFL40">
        <v>9.82</v>
      </c>
      <c r="AFM40">
        <v>3640</v>
      </c>
      <c r="AFN40">
        <v>0.33189999999999997</v>
      </c>
      <c r="AFO40">
        <v>162.9</v>
      </c>
      <c r="AFP40">
        <v>0.12</v>
      </c>
      <c r="AFQ40">
        <v>1.86</v>
      </c>
      <c r="AFR40">
        <v>0.09</v>
      </c>
      <c r="AFS40">
        <v>0.56999999999999995</v>
      </c>
      <c r="AFT40" s="1" t="s">
        <v>2742</v>
      </c>
      <c r="AFU40" s="1" t="s">
        <v>2742</v>
      </c>
      <c r="AFV40" s="1" t="s">
        <v>2742</v>
      </c>
      <c r="AFW40" s="1" t="s">
        <v>2742</v>
      </c>
      <c r="AFX40" s="1" t="s">
        <v>2742</v>
      </c>
      <c r="AFY40" s="1" t="s">
        <v>2742</v>
      </c>
      <c r="AFZ40" s="1" t="s">
        <v>2742</v>
      </c>
      <c r="AGA40" s="1" t="s">
        <v>2742</v>
      </c>
      <c r="AGB40" s="1" t="s">
        <v>2742</v>
      </c>
      <c r="AGC40" s="1" t="s">
        <v>2742</v>
      </c>
      <c r="AGD40" s="1" t="s">
        <v>2742</v>
      </c>
      <c r="AGE40" s="1" t="s">
        <v>2742</v>
      </c>
      <c r="AGF40" s="1" t="s">
        <v>2742</v>
      </c>
      <c r="AGG40" s="1" t="s">
        <v>2742</v>
      </c>
      <c r="AGH40" s="1" t="s">
        <v>2742</v>
      </c>
      <c r="AGI40" s="1" t="s">
        <v>2742</v>
      </c>
      <c r="AGJ40" s="1" t="s">
        <v>2742</v>
      </c>
      <c r="AGK40" s="1" t="s">
        <v>2742</v>
      </c>
      <c r="AGM40" s="1" t="s">
        <v>2742</v>
      </c>
      <c r="AGN40" s="1" t="s">
        <v>2742</v>
      </c>
      <c r="AGO40" s="1" t="s">
        <v>2742</v>
      </c>
      <c r="AGP40" s="1" t="s">
        <v>2742</v>
      </c>
      <c r="AGQ40" s="1" t="s">
        <v>2742</v>
      </c>
      <c r="AGR40" s="1" t="s">
        <v>2742</v>
      </c>
      <c r="AGS40" s="1" t="s">
        <v>2742</v>
      </c>
      <c r="AGT40" s="1" t="s">
        <v>2742</v>
      </c>
      <c r="AGU40" s="1" t="s">
        <v>2742</v>
      </c>
      <c r="AGX40" s="1" t="s">
        <v>2742</v>
      </c>
      <c r="AGY40" s="1" t="s">
        <v>2742</v>
      </c>
      <c r="AGZ40" s="1" t="s">
        <v>2742</v>
      </c>
      <c r="AHA40" s="1" t="s">
        <v>2742</v>
      </c>
      <c r="AHB40" s="1" t="s">
        <v>2742</v>
      </c>
      <c r="AHC40" s="1" t="s">
        <v>2742</v>
      </c>
      <c r="AHD40" s="1" t="s">
        <v>2742</v>
      </c>
      <c r="AHE40" s="1" t="s">
        <v>2742</v>
      </c>
      <c r="AHF40" s="1" t="s">
        <v>2742</v>
      </c>
      <c r="AHG40" s="1" t="s">
        <v>2742</v>
      </c>
      <c r="AHH40">
        <v>127.51</v>
      </c>
      <c r="AHI40">
        <v>20.75</v>
      </c>
      <c r="AHJ40">
        <v>14.94</v>
      </c>
      <c r="AHK40">
        <v>463</v>
      </c>
      <c r="AHL40">
        <v>0.33329999999999999</v>
      </c>
      <c r="AHM40">
        <v>50.6</v>
      </c>
      <c r="AHN40">
        <v>0.86</v>
      </c>
      <c r="AHO40">
        <v>8.67</v>
      </c>
      <c r="AHP40" s="1" t="s">
        <v>2742</v>
      </c>
      <c r="AHQ40" s="1" t="s">
        <v>2742</v>
      </c>
      <c r="AHR40" s="1" t="s">
        <v>2742</v>
      </c>
      <c r="AHS40" s="1" t="s">
        <v>2742</v>
      </c>
      <c r="AHT40" s="1" t="s">
        <v>2742</v>
      </c>
      <c r="AHU40" s="1" t="s">
        <v>2742</v>
      </c>
      <c r="AHV40" s="1" t="s">
        <v>2742</v>
      </c>
      <c r="AHW40" s="1" t="s">
        <v>2742</v>
      </c>
      <c r="AHX40" s="1" t="s">
        <v>2742</v>
      </c>
      <c r="AHY40" s="1" t="s">
        <v>2742</v>
      </c>
      <c r="AHZ40" s="1" t="s">
        <v>2742</v>
      </c>
      <c r="AIA40" s="1" t="s">
        <v>2742</v>
      </c>
      <c r="AIB40" s="1" t="s">
        <v>2742</v>
      </c>
      <c r="AIC40" s="1" t="s">
        <v>2742</v>
      </c>
      <c r="AID40" s="1" t="s">
        <v>2742</v>
      </c>
      <c r="AIE40" s="1" t="s">
        <v>2742</v>
      </c>
      <c r="AIF40" s="1" t="s">
        <v>2742</v>
      </c>
      <c r="AIG40" s="1" t="s">
        <v>2742</v>
      </c>
      <c r="AIH40" s="1" t="s">
        <v>2742</v>
      </c>
      <c r="AII40" s="1" t="s">
        <v>2742</v>
      </c>
      <c r="AIK40" s="1" t="s">
        <v>2742</v>
      </c>
      <c r="AIV40" s="1" t="s">
        <v>2742</v>
      </c>
      <c r="AIW40" s="1" t="s">
        <v>2742</v>
      </c>
      <c r="AIX40" s="1" t="s">
        <v>2742</v>
      </c>
      <c r="AIY40" s="1" t="s">
        <v>2742</v>
      </c>
      <c r="AIZ40" s="1" t="s">
        <v>2742</v>
      </c>
      <c r="AJA40" s="1" t="s">
        <v>2742</v>
      </c>
      <c r="AJB40" s="1" t="s">
        <v>2742</v>
      </c>
      <c r="AJC40" s="1" t="s">
        <v>2742</v>
      </c>
      <c r="AJD40" s="1" t="s">
        <v>2742</v>
      </c>
      <c r="AJE40" s="1" t="s">
        <v>2742</v>
      </c>
      <c r="AJF40" s="1" t="s">
        <v>2742</v>
      </c>
      <c r="AJG40" s="1" t="s">
        <v>2742</v>
      </c>
      <c r="AJH40" s="1" t="s">
        <v>2742</v>
      </c>
      <c r="AJI40" s="1" t="s">
        <v>2742</v>
      </c>
      <c r="AJJ40" s="1" t="s">
        <v>2742</v>
      </c>
      <c r="AJK40" s="1" t="s">
        <v>2742</v>
      </c>
      <c r="AJL40" s="1" t="s">
        <v>2742</v>
      </c>
      <c r="AJM40" s="1" t="s">
        <v>2742</v>
      </c>
      <c r="AJP40" s="1" t="s">
        <v>2742</v>
      </c>
      <c r="AJQ40" s="1" t="s">
        <v>2742</v>
      </c>
      <c r="AJR40" s="1" t="s">
        <v>2742</v>
      </c>
      <c r="AJS40" s="1" t="s">
        <v>2742</v>
      </c>
      <c r="AJT40" s="1" t="s">
        <v>2742</v>
      </c>
      <c r="AJU40" s="1" t="s">
        <v>2742</v>
      </c>
      <c r="AJV40" s="1" t="s">
        <v>2742</v>
      </c>
      <c r="AJW40" s="1" t="s">
        <v>2742</v>
      </c>
      <c r="AJZ40" s="1" t="s">
        <v>2742</v>
      </c>
      <c r="AKA40" s="1" t="s">
        <v>2742</v>
      </c>
      <c r="AKB40" s="1" t="s">
        <v>2742</v>
      </c>
      <c r="AKC40" s="1" t="s">
        <v>2742</v>
      </c>
      <c r="AKD40" s="1" t="s">
        <v>2742</v>
      </c>
      <c r="AKE40" s="1" t="s">
        <v>2742</v>
      </c>
      <c r="AKF40" s="1" t="s">
        <v>2742</v>
      </c>
      <c r="AKG40" s="1" t="s">
        <v>2742</v>
      </c>
      <c r="AKI40" s="1" t="s">
        <v>2742</v>
      </c>
      <c r="AKJ40" s="1" t="s">
        <v>2742</v>
      </c>
      <c r="AKK40" s="1" t="s">
        <v>2742</v>
      </c>
      <c r="AKL40" s="1" t="s">
        <v>2742</v>
      </c>
      <c r="AKM40" s="1" t="s">
        <v>2742</v>
      </c>
      <c r="AKN40" s="1" t="s">
        <v>2742</v>
      </c>
      <c r="AKO40" s="1" t="s">
        <v>2742</v>
      </c>
      <c r="AKP40" s="1" t="s">
        <v>2742</v>
      </c>
      <c r="AKQ40" s="1" t="s">
        <v>2742</v>
      </c>
      <c r="AKR40" s="1" t="s">
        <v>2742</v>
      </c>
      <c r="AKS40" s="1" t="s">
        <v>2742</v>
      </c>
      <c r="AKT40">
        <v>153.21</v>
      </c>
      <c r="AKU40">
        <v>69.97</v>
      </c>
      <c r="AKV40">
        <v>22.2</v>
      </c>
      <c r="AKW40">
        <v>3152</v>
      </c>
      <c r="AKX40">
        <v>1</v>
      </c>
      <c r="AKY40" s="1" t="s">
        <v>2742</v>
      </c>
      <c r="AKZ40">
        <v>0.37</v>
      </c>
      <c r="ALA40">
        <v>2.4700000000000002</v>
      </c>
      <c r="ALD40" s="1" t="s">
        <v>2742</v>
      </c>
      <c r="ALE40" s="1" t="s">
        <v>2742</v>
      </c>
      <c r="ALF40" s="1" t="s">
        <v>2742</v>
      </c>
      <c r="ALG40" s="1" t="s">
        <v>2742</v>
      </c>
      <c r="ALH40" s="1" t="s">
        <v>2742</v>
      </c>
      <c r="ALI40" s="1" t="s">
        <v>2742</v>
      </c>
      <c r="ALJ40" s="1" t="s">
        <v>2742</v>
      </c>
      <c r="ALK40" s="1" t="s">
        <v>2742</v>
      </c>
      <c r="ALL40" s="1" t="s">
        <v>2742</v>
      </c>
      <c r="ALM40" s="1" t="s">
        <v>2742</v>
      </c>
      <c r="ALN40" s="1" t="s">
        <v>2742</v>
      </c>
      <c r="ALO40" s="1" t="s">
        <v>2742</v>
      </c>
      <c r="ALP40" s="1" t="s">
        <v>2742</v>
      </c>
      <c r="ALQ40" s="1" t="s">
        <v>2742</v>
      </c>
      <c r="ALR40" s="1" t="s">
        <v>2742</v>
      </c>
      <c r="ALS40" s="1" t="s">
        <v>2742</v>
      </c>
      <c r="ALT40" s="1" t="s">
        <v>2742</v>
      </c>
      <c r="ALU40" s="1" t="s">
        <v>2742</v>
      </c>
      <c r="ALV40" s="1" t="s">
        <v>2742</v>
      </c>
      <c r="ALW40" s="1" t="s">
        <v>2742</v>
      </c>
      <c r="ALX40" s="1" t="s">
        <v>2742</v>
      </c>
      <c r="ALY40" s="1" t="s">
        <v>2742</v>
      </c>
      <c r="ALZ40" s="1" t="s">
        <v>2742</v>
      </c>
      <c r="AMA40" s="1" t="s">
        <v>2742</v>
      </c>
      <c r="AMB40" s="1" t="s">
        <v>2742</v>
      </c>
      <c r="AMC40" s="1" t="s">
        <v>2742</v>
      </c>
      <c r="AMD40" s="1" t="s">
        <v>2742</v>
      </c>
      <c r="AME40" s="1" t="s">
        <v>2742</v>
      </c>
      <c r="AMF40" s="1" t="s">
        <v>2742</v>
      </c>
      <c r="AMG40" s="1" t="s">
        <v>2742</v>
      </c>
      <c r="AMH40" s="1" t="s">
        <v>2742</v>
      </c>
      <c r="AMI40" s="1" t="s">
        <v>2742</v>
      </c>
      <c r="AMJ40" s="1" t="s">
        <v>2742</v>
      </c>
      <c r="AMK40" s="1" t="s">
        <v>2742</v>
      </c>
      <c r="AML40" s="1" t="s">
        <v>2742</v>
      </c>
      <c r="AMM40" s="1" t="s">
        <v>2742</v>
      </c>
      <c r="AMN40" s="1" t="s">
        <v>2742</v>
      </c>
      <c r="AMO40" s="1" t="s">
        <v>2742</v>
      </c>
      <c r="AMP40" s="1" t="s">
        <v>2742</v>
      </c>
      <c r="AMQ40" s="1" t="s">
        <v>2742</v>
      </c>
      <c r="AMR40">
        <v>105.63</v>
      </c>
      <c r="AMS40">
        <v>40.58</v>
      </c>
      <c r="AMT40">
        <v>6.7172000000000001</v>
      </c>
      <c r="AMU40">
        <v>315</v>
      </c>
      <c r="AMV40">
        <v>5.21E-2</v>
      </c>
      <c r="AMW40">
        <v>96.1</v>
      </c>
      <c r="AMX40">
        <v>0</v>
      </c>
      <c r="AMY40">
        <v>0</v>
      </c>
      <c r="AMZ40" s="1" t="s">
        <v>2742</v>
      </c>
      <c r="ANA40" s="1" t="s">
        <v>2742</v>
      </c>
      <c r="ANB40" s="1" t="s">
        <v>2742</v>
      </c>
      <c r="ANC40" s="1" t="s">
        <v>2742</v>
      </c>
      <c r="AND40" s="1" t="s">
        <v>2742</v>
      </c>
      <c r="ANE40" s="1" t="s">
        <v>2742</v>
      </c>
      <c r="ANF40" s="1" t="s">
        <v>2742</v>
      </c>
      <c r="ANG40" s="1" t="s">
        <v>2742</v>
      </c>
      <c r="ANH40" s="1" t="s">
        <v>2742</v>
      </c>
      <c r="ANI40" s="1" t="s">
        <v>2742</v>
      </c>
      <c r="ANJ40" s="1" t="s">
        <v>2742</v>
      </c>
      <c r="ANK40" s="1" t="s">
        <v>2742</v>
      </c>
      <c r="ANL40" s="1" t="s">
        <v>2742</v>
      </c>
      <c r="ANM40" s="1" t="s">
        <v>2742</v>
      </c>
      <c r="ANN40" s="1" t="s">
        <v>2742</v>
      </c>
      <c r="ANO40" s="1" t="s">
        <v>2742</v>
      </c>
      <c r="ANP40" s="1" t="s">
        <v>2742</v>
      </c>
      <c r="ANQ40" s="1" t="s">
        <v>2742</v>
      </c>
      <c r="ANR40" s="1" t="s">
        <v>2742</v>
      </c>
      <c r="ANS40" s="1" t="s">
        <v>2742</v>
      </c>
      <c r="ANT40" s="1" t="s">
        <v>2742</v>
      </c>
      <c r="ANU40" s="1" t="s">
        <v>2742</v>
      </c>
      <c r="ANV40" s="1" t="s">
        <v>2742</v>
      </c>
      <c r="ANW40" s="1" t="s">
        <v>2742</v>
      </c>
      <c r="ANX40" s="1" t="s">
        <v>2742</v>
      </c>
      <c r="ANY40" s="1" t="s">
        <v>2742</v>
      </c>
      <c r="ANZ40" s="1" t="s">
        <v>2742</v>
      </c>
      <c r="AOA40" s="1" t="s">
        <v>2742</v>
      </c>
      <c r="AOB40" s="1" t="s">
        <v>2742</v>
      </c>
      <c r="AOC40" s="1" t="s">
        <v>2742</v>
      </c>
      <c r="AOD40" s="1" t="s">
        <v>2742</v>
      </c>
      <c r="AOE40" s="1" t="s">
        <v>2742</v>
      </c>
      <c r="AOF40" s="1" t="s">
        <v>2742</v>
      </c>
      <c r="AOG40" s="1" t="s">
        <v>2742</v>
      </c>
      <c r="AOH40" s="1" t="s">
        <v>2742</v>
      </c>
      <c r="AOI40" s="1" t="s">
        <v>2742</v>
      </c>
      <c r="AOJ40" s="1" t="s">
        <v>2742</v>
      </c>
      <c r="AOK40" s="1" t="s">
        <v>2742</v>
      </c>
      <c r="AOL40" s="1" t="s">
        <v>2742</v>
      </c>
      <c r="AOM40" s="1" t="s">
        <v>2742</v>
      </c>
      <c r="AOP40" s="1" t="s">
        <v>2742</v>
      </c>
      <c r="AOQ40" s="1" t="s">
        <v>2742</v>
      </c>
      <c r="AOR40" s="1" t="s">
        <v>2742</v>
      </c>
      <c r="AOS40" s="1" t="s">
        <v>2742</v>
      </c>
      <c r="AOT40" s="1" t="s">
        <v>2742</v>
      </c>
      <c r="AOU40" s="1" t="s">
        <v>2742</v>
      </c>
      <c r="AOV40" s="1" t="s">
        <v>2742</v>
      </c>
      <c r="AOW40" s="1" t="s">
        <v>2742</v>
      </c>
      <c r="AOZ40" s="1" t="s">
        <v>2742</v>
      </c>
      <c r="APA40" s="1" t="s">
        <v>2742</v>
      </c>
      <c r="APB40" s="1" t="s">
        <v>2742</v>
      </c>
      <c r="APC40" s="1" t="s">
        <v>2742</v>
      </c>
      <c r="APD40" s="1" t="s">
        <v>2742</v>
      </c>
      <c r="APE40" s="1" t="s">
        <v>2742</v>
      </c>
      <c r="APF40" s="1" t="s">
        <v>2742</v>
      </c>
      <c r="APG40" s="1" t="s">
        <v>2742</v>
      </c>
      <c r="APH40" s="1" t="s">
        <v>2742</v>
      </c>
      <c r="API40" s="1" t="s">
        <v>2742</v>
      </c>
      <c r="APJ40" s="1" t="s">
        <v>2742</v>
      </c>
      <c r="APK40" s="1" t="s">
        <v>2742</v>
      </c>
      <c r="APL40" s="1" t="s">
        <v>2742</v>
      </c>
      <c r="APM40" s="1" t="s">
        <v>2742</v>
      </c>
      <c r="APN40" s="1" t="s">
        <v>2742</v>
      </c>
      <c r="APO40" s="1" t="s">
        <v>2742</v>
      </c>
      <c r="APP40" s="1" t="s">
        <v>2742</v>
      </c>
      <c r="APQ40" s="1" t="s">
        <v>2742</v>
      </c>
      <c r="APR40" s="1" t="s">
        <v>2742</v>
      </c>
      <c r="APS40" s="1" t="s">
        <v>2742</v>
      </c>
      <c r="APT40" s="1" t="s">
        <v>2742</v>
      </c>
      <c r="APU40" s="1" t="s">
        <v>2742</v>
      </c>
      <c r="APV40" s="1" t="s">
        <v>2742</v>
      </c>
      <c r="APW40" s="1" t="s">
        <v>2742</v>
      </c>
      <c r="APX40" s="1" t="s">
        <v>2742</v>
      </c>
      <c r="APY40" s="1" t="s">
        <v>2742</v>
      </c>
      <c r="APZ40" s="1" t="s">
        <v>2742</v>
      </c>
      <c r="AQA40" s="1" t="s">
        <v>2742</v>
      </c>
      <c r="AQB40" s="1" t="s">
        <v>2742</v>
      </c>
      <c r="AQC40" s="1" t="s">
        <v>2742</v>
      </c>
      <c r="AQD40" s="1" t="s">
        <v>2742</v>
      </c>
      <c r="AQE40" s="1" t="s">
        <v>2742</v>
      </c>
      <c r="AQF40" s="1" t="s">
        <v>2742</v>
      </c>
      <c r="AQG40" s="1" t="s">
        <v>2742</v>
      </c>
      <c r="AQH40" s="1" t="s">
        <v>2742</v>
      </c>
      <c r="AQI40" s="1" t="s">
        <v>2742</v>
      </c>
      <c r="AQJ40" s="1" t="s">
        <v>2742</v>
      </c>
      <c r="AQK40" s="1" t="s">
        <v>2742</v>
      </c>
      <c r="AQL40" s="1" t="s">
        <v>2742</v>
      </c>
      <c r="AQM40" s="1" t="s">
        <v>2742</v>
      </c>
      <c r="AQN40">
        <v>265.66000000000003</v>
      </c>
      <c r="AQO40">
        <v>18506.400000000001</v>
      </c>
      <c r="AQP40">
        <v>17.68</v>
      </c>
      <c r="AQQ40">
        <v>198681</v>
      </c>
      <c r="AQR40">
        <v>0.1898</v>
      </c>
      <c r="AQS40">
        <v>181457.1</v>
      </c>
      <c r="AQT40">
        <v>0.33</v>
      </c>
      <c r="AQU40">
        <v>2.82</v>
      </c>
      <c r="AQV40">
        <v>0.28999999999999998</v>
      </c>
      <c r="AQW40">
        <v>1.08</v>
      </c>
      <c r="AQX40" s="1" t="s">
        <v>2742</v>
      </c>
      <c r="AQY40" s="1" t="s">
        <v>2742</v>
      </c>
      <c r="AQZ40" s="1" t="s">
        <v>2742</v>
      </c>
      <c r="ARA40" s="1" t="s">
        <v>2742</v>
      </c>
      <c r="ARB40" s="1" t="s">
        <v>2742</v>
      </c>
      <c r="ARC40" s="1" t="s">
        <v>2742</v>
      </c>
      <c r="ARD40" s="1" t="s">
        <v>2742</v>
      </c>
      <c r="ARE40" s="1" t="s">
        <v>2742</v>
      </c>
      <c r="ARF40" s="1" t="s">
        <v>2742</v>
      </c>
      <c r="ARG40" s="1" t="s">
        <v>2742</v>
      </c>
      <c r="ARH40" s="1" t="s">
        <v>2742</v>
      </c>
      <c r="ARI40" s="1" t="s">
        <v>2742</v>
      </c>
      <c r="ARJ40" s="1" t="s">
        <v>2742</v>
      </c>
      <c r="ARK40" s="1" t="s">
        <v>2742</v>
      </c>
      <c r="ARL40" s="1" t="s">
        <v>2742</v>
      </c>
      <c r="ARM40" s="1" t="s">
        <v>2742</v>
      </c>
      <c r="ARN40" s="1" t="s">
        <v>2742</v>
      </c>
      <c r="ARO40" s="1" t="s">
        <v>2742</v>
      </c>
      <c r="ARP40" s="1" t="s">
        <v>2742</v>
      </c>
      <c r="ARQ40" s="1" t="s">
        <v>2742</v>
      </c>
      <c r="ARR40" s="1" t="s">
        <v>2742</v>
      </c>
      <c r="ARS40" s="1" t="s">
        <v>2742</v>
      </c>
      <c r="ART40" s="1" t="s">
        <v>2742</v>
      </c>
      <c r="ARU40" s="1" t="s">
        <v>2742</v>
      </c>
      <c r="ARV40" s="1" t="s">
        <v>2742</v>
      </c>
      <c r="ARW40" s="1" t="s">
        <v>2742</v>
      </c>
      <c r="ARX40" s="1" t="s">
        <v>2742</v>
      </c>
      <c r="ARY40" s="1" t="s">
        <v>2742</v>
      </c>
      <c r="ASB40" s="1" t="s">
        <v>2742</v>
      </c>
      <c r="ASC40" s="1" t="s">
        <v>2742</v>
      </c>
      <c r="ASD40" s="1" t="s">
        <v>2742</v>
      </c>
      <c r="ASE40" s="1" t="s">
        <v>2742</v>
      </c>
      <c r="ASF40" s="1" t="s">
        <v>2742</v>
      </c>
      <c r="ASG40" s="1" t="s">
        <v>2742</v>
      </c>
      <c r="ASH40" s="1" t="s">
        <v>2742</v>
      </c>
      <c r="ASI40" s="1" t="s">
        <v>2742</v>
      </c>
      <c r="ASJ40" s="1" t="s">
        <v>2742</v>
      </c>
      <c r="ASK40" s="1" t="s">
        <v>2742</v>
      </c>
      <c r="ASL40" s="1" t="s">
        <v>2742</v>
      </c>
      <c r="ASM40" s="1" t="s">
        <v>2742</v>
      </c>
      <c r="ASN40" s="1" t="s">
        <v>2742</v>
      </c>
      <c r="ASO40" s="1" t="s">
        <v>2742</v>
      </c>
      <c r="ASP40" s="1" t="s">
        <v>2742</v>
      </c>
      <c r="ASQ40" s="1" t="s">
        <v>2742</v>
      </c>
      <c r="ASR40" s="1" t="s">
        <v>2742</v>
      </c>
      <c r="ASS40" s="1" t="s">
        <v>2742</v>
      </c>
      <c r="AST40" s="1" t="s">
        <v>2742</v>
      </c>
      <c r="ASU40" s="1" t="s">
        <v>2742</v>
      </c>
      <c r="ASV40" s="1" t="s">
        <v>2742</v>
      </c>
      <c r="ASW40" s="1" t="s">
        <v>2742</v>
      </c>
      <c r="ASX40" s="1" t="s">
        <v>2742</v>
      </c>
      <c r="ASY40" s="1" t="s">
        <v>2742</v>
      </c>
      <c r="ASZ40" s="1" t="s">
        <v>2742</v>
      </c>
      <c r="ATA40" s="1" t="s">
        <v>2742</v>
      </c>
      <c r="ATB40" s="1" t="s">
        <v>2742</v>
      </c>
      <c r="ATC40" s="1" t="s">
        <v>2742</v>
      </c>
      <c r="ATD40" s="1" t="s">
        <v>2742</v>
      </c>
      <c r="ATE40" s="1" t="s">
        <v>2742</v>
      </c>
      <c r="ATF40" s="1" t="s">
        <v>2742</v>
      </c>
      <c r="ATG40" s="1" t="s">
        <v>2742</v>
      </c>
      <c r="ATH40" s="1" t="s">
        <v>2742</v>
      </c>
      <c r="ATI40" s="1" t="s">
        <v>2742</v>
      </c>
      <c r="ATJ40" s="1" t="s">
        <v>2742</v>
      </c>
      <c r="ATK40" s="1" t="s">
        <v>2742</v>
      </c>
      <c r="ATL40" s="1" t="s">
        <v>2742</v>
      </c>
      <c r="ATM40" s="1" t="s">
        <v>2742</v>
      </c>
      <c r="ATN40" s="1" t="s">
        <v>2742</v>
      </c>
      <c r="ATO40" s="1" t="s">
        <v>2742</v>
      </c>
      <c r="ATP40" s="1" t="s">
        <v>2742</v>
      </c>
      <c r="ATQ40" s="1" t="s">
        <v>2742</v>
      </c>
      <c r="ATR40" s="1" t="s">
        <v>2742</v>
      </c>
      <c r="ATS40" s="1" t="s">
        <v>2742</v>
      </c>
      <c r="ATT40" s="1" t="s">
        <v>2742</v>
      </c>
      <c r="ATU40" s="1" t="s">
        <v>2742</v>
      </c>
      <c r="ATV40" s="1" t="s">
        <v>2742</v>
      </c>
      <c r="ATW40" s="1" t="s">
        <v>2742</v>
      </c>
      <c r="ATZ40" s="1" t="s">
        <v>2742</v>
      </c>
      <c r="AUA40" s="1" t="s">
        <v>2742</v>
      </c>
      <c r="AUB40" s="1" t="s">
        <v>2742</v>
      </c>
      <c r="AUC40" s="1" t="s">
        <v>2742</v>
      </c>
      <c r="AUD40" s="1" t="s">
        <v>2742</v>
      </c>
      <c r="AUE40" s="1" t="s">
        <v>2742</v>
      </c>
      <c r="AUF40" s="1" t="s">
        <v>2742</v>
      </c>
      <c r="AUG40" s="1" t="s">
        <v>2742</v>
      </c>
      <c r="AUI40" s="1" t="s">
        <v>2742</v>
      </c>
      <c r="AUJ40" s="1" t="s">
        <v>2742</v>
      </c>
      <c r="AUK40" s="1" t="s">
        <v>2742</v>
      </c>
      <c r="AUL40" s="1" t="s">
        <v>2742</v>
      </c>
      <c r="AUM40" s="1" t="s">
        <v>2742</v>
      </c>
      <c r="AUN40" s="1" t="s">
        <v>2742</v>
      </c>
      <c r="AUO40" s="1" t="s">
        <v>2742</v>
      </c>
      <c r="AUP40" s="1" t="s">
        <v>2742</v>
      </c>
      <c r="AUQ40" s="1" t="s">
        <v>2742</v>
      </c>
      <c r="AUT40" s="1" t="s">
        <v>2742</v>
      </c>
      <c r="AUU40" s="1" t="s">
        <v>2742</v>
      </c>
      <c r="AUV40" s="1" t="s">
        <v>2742</v>
      </c>
      <c r="AUW40" s="1" t="s">
        <v>2742</v>
      </c>
      <c r="AUX40" s="1" t="s">
        <v>2742</v>
      </c>
      <c r="AUY40" s="1" t="s">
        <v>2742</v>
      </c>
      <c r="AUZ40" s="1" t="s">
        <v>2742</v>
      </c>
      <c r="AVA40" s="1" t="s">
        <v>2742</v>
      </c>
      <c r="AVB40" s="1" t="s">
        <v>2742</v>
      </c>
      <c r="AVD40" s="1" t="s">
        <v>2742</v>
      </c>
      <c r="AVE40" s="1" t="s">
        <v>2742</v>
      </c>
      <c r="AVF40" s="1" t="s">
        <v>2742</v>
      </c>
      <c r="AVG40" s="1" t="s">
        <v>2742</v>
      </c>
      <c r="AVH40" s="1" t="s">
        <v>2742</v>
      </c>
      <c r="AVI40" s="1" t="s">
        <v>2742</v>
      </c>
      <c r="AVJ40" s="1" t="s">
        <v>2742</v>
      </c>
      <c r="AVK40" s="1" t="s">
        <v>2742</v>
      </c>
      <c r="AVL40" s="1" t="s">
        <v>2742</v>
      </c>
      <c r="AVM40" s="1" t="s">
        <v>2742</v>
      </c>
      <c r="AVN40" s="1" t="s">
        <v>2742</v>
      </c>
      <c r="AVO40" s="1" t="s">
        <v>2742</v>
      </c>
      <c r="AVP40" s="1" t="s">
        <v>2742</v>
      </c>
      <c r="AVQ40" s="1" t="s">
        <v>2742</v>
      </c>
      <c r="AVR40" s="1" t="s">
        <v>2742</v>
      </c>
      <c r="AVS40" s="1" t="s">
        <v>2742</v>
      </c>
      <c r="AVT40" s="1" t="s">
        <v>2742</v>
      </c>
      <c r="AVU40" s="1" t="s">
        <v>2742</v>
      </c>
      <c r="AVV40" s="1" t="s">
        <v>2742</v>
      </c>
      <c r="AVW40" s="1" t="s">
        <v>2742</v>
      </c>
      <c r="AVX40" s="1" t="s">
        <v>2742</v>
      </c>
      <c r="AVY40" s="1" t="s">
        <v>2742</v>
      </c>
      <c r="AVZ40" s="1" t="s">
        <v>2742</v>
      </c>
      <c r="AWA40" s="1" t="s">
        <v>2742</v>
      </c>
      <c r="AWB40" s="1" t="s">
        <v>2742</v>
      </c>
      <c r="AWC40" s="1" t="s">
        <v>2742</v>
      </c>
      <c r="AWD40" s="1" t="s">
        <v>2742</v>
      </c>
      <c r="AWE40" s="1" t="s">
        <v>2742</v>
      </c>
      <c r="AWG40" s="1" t="s">
        <v>2742</v>
      </c>
      <c r="AWH40" s="1" t="s">
        <v>2742</v>
      </c>
      <c r="AWI40" s="1" t="s">
        <v>2742</v>
      </c>
      <c r="AWJ40" s="1" t="s">
        <v>2742</v>
      </c>
      <c r="AWK40" s="1" t="s">
        <v>2742</v>
      </c>
      <c r="AWL40" s="1" t="s">
        <v>2742</v>
      </c>
      <c r="AWM40" s="1" t="s">
        <v>2742</v>
      </c>
      <c r="AWN40" s="1" t="s">
        <v>2742</v>
      </c>
      <c r="AWO40" s="1" t="s">
        <v>2742</v>
      </c>
      <c r="AWP40" s="1" t="s">
        <v>2742</v>
      </c>
      <c r="AWQ40" s="1" t="s">
        <v>2742</v>
      </c>
      <c r="AWR40" s="1" t="s">
        <v>2742</v>
      </c>
      <c r="AWS40" s="1" t="s">
        <v>2742</v>
      </c>
      <c r="AWT40" s="1" t="s">
        <v>2742</v>
      </c>
      <c r="AWU40" s="1" t="s">
        <v>2742</v>
      </c>
      <c r="AWV40" s="1" t="s">
        <v>2742</v>
      </c>
      <c r="AWW40" s="1" t="s">
        <v>2742</v>
      </c>
      <c r="AWX40" s="1" t="s">
        <v>2742</v>
      </c>
      <c r="AWY40" s="1" t="s">
        <v>2742</v>
      </c>
      <c r="AXA40" s="1" t="s">
        <v>2742</v>
      </c>
      <c r="AXB40">
        <v>3322.8</v>
      </c>
      <c r="AXC40">
        <v>2574.89</v>
      </c>
      <c r="AXD40">
        <v>12.7142</v>
      </c>
      <c r="AXE40">
        <v>10126</v>
      </c>
      <c r="AXF40">
        <v>0.05</v>
      </c>
      <c r="AXG40">
        <v>1059.5</v>
      </c>
      <c r="AXH40">
        <v>0.25</v>
      </c>
      <c r="AXI40">
        <v>2.97</v>
      </c>
      <c r="AXJ40">
        <v>0.26</v>
      </c>
      <c r="AXK40">
        <v>1.06</v>
      </c>
      <c r="AXL40" s="1" t="s">
        <v>2742</v>
      </c>
      <c r="AXM40" s="1" t="s">
        <v>2742</v>
      </c>
      <c r="AXN40" s="1" t="s">
        <v>2742</v>
      </c>
      <c r="AXO40" s="1" t="s">
        <v>2742</v>
      </c>
      <c r="AXP40" s="1" t="s">
        <v>2742</v>
      </c>
      <c r="AXQ40" s="1" t="s">
        <v>2742</v>
      </c>
      <c r="AXR40" s="1" t="s">
        <v>2742</v>
      </c>
      <c r="AXS40" s="1" t="s">
        <v>2742</v>
      </c>
      <c r="AXT40" s="1" t="s">
        <v>2742</v>
      </c>
      <c r="AXU40" s="1" t="s">
        <v>2742</v>
      </c>
      <c r="AXV40" s="1" t="s">
        <v>2742</v>
      </c>
      <c r="AXW40" s="1" t="s">
        <v>2742</v>
      </c>
      <c r="AXX40" s="1" t="s">
        <v>2742</v>
      </c>
      <c r="AXY40" s="1" t="s">
        <v>2742</v>
      </c>
      <c r="AXZ40" s="1" t="s">
        <v>2742</v>
      </c>
      <c r="AYA40" s="1" t="s">
        <v>2742</v>
      </c>
      <c r="AYB40" s="1" t="s">
        <v>2742</v>
      </c>
      <c r="AYC40" s="1" t="s">
        <v>2742</v>
      </c>
      <c r="AYE40" s="1" t="s">
        <v>2742</v>
      </c>
      <c r="AYF40" s="1" t="s">
        <v>2742</v>
      </c>
      <c r="AYG40" s="1" t="s">
        <v>2742</v>
      </c>
      <c r="AYH40" s="1" t="s">
        <v>2742</v>
      </c>
      <c r="AYI40" s="1" t="s">
        <v>2742</v>
      </c>
      <c r="AYJ40" s="1" t="s">
        <v>2742</v>
      </c>
      <c r="AYK40" s="1" t="s">
        <v>2742</v>
      </c>
      <c r="AYL40" s="1" t="s">
        <v>2742</v>
      </c>
      <c r="AYM40" s="1" t="s">
        <v>2742</v>
      </c>
      <c r="AYN40" s="1" t="s">
        <v>2742</v>
      </c>
      <c r="AYO40" s="1" t="s">
        <v>2742</v>
      </c>
      <c r="AYP40" s="1" t="s">
        <v>2742</v>
      </c>
      <c r="AYQ40" s="1" t="s">
        <v>2742</v>
      </c>
      <c r="AYR40" s="1" t="s">
        <v>2742</v>
      </c>
      <c r="AYS40" s="1" t="s">
        <v>2742</v>
      </c>
      <c r="AYT40" s="1" t="s">
        <v>2742</v>
      </c>
      <c r="AYU40" s="1" t="s">
        <v>2742</v>
      </c>
      <c r="AYV40" s="1" t="s">
        <v>2742</v>
      </c>
      <c r="AYW40" s="1" t="s">
        <v>2742</v>
      </c>
      <c r="AYX40" s="1" t="s">
        <v>2742</v>
      </c>
      <c r="AYY40" s="1" t="s">
        <v>2742</v>
      </c>
      <c r="AYZ40" s="1" t="s">
        <v>2742</v>
      </c>
      <c r="AZA40" s="1" t="s">
        <v>2742</v>
      </c>
      <c r="AZB40" s="1" t="s">
        <v>2742</v>
      </c>
      <c r="AZC40" s="1" t="s">
        <v>2742</v>
      </c>
      <c r="AZD40" s="1" t="s">
        <v>2742</v>
      </c>
      <c r="AZE40" s="1" t="s">
        <v>2742</v>
      </c>
      <c r="AZF40" s="1" t="s">
        <v>2742</v>
      </c>
      <c r="AZG40" s="1" t="s">
        <v>2742</v>
      </c>
      <c r="AZH40" s="1" t="s">
        <v>2742</v>
      </c>
      <c r="AZI40" s="1" t="s">
        <v>2742</v>
      </c>
      <c r="AZJ40" s="1" t="s">
        <v>2742</v>
      </c>
      <c r="AZK40" s="1" t="s">
        <v>2742</v>
      </c>
      <c r="AZL40" s="1" t="s">
        <v>2742</v>
      </c>
      <c r="AZM40" s="1" t="s">
        <v>2742</v>
      </c>
      <c r="AZN40" s="1" t="s">
        <v>2742</v>
      </c>
      <c r="AZO40" s="1" t="s">
        <v>2742</v>
      </c>
      <c r="AZP40" s="1" t="s">
        <v>2742</v>
      </c>
      <c r="AZQ40" s="1" t="s">
        <v>2742</v>
      </c>
      <c r="AZR40" s="1" t="s">
        <v>2742</v>
      </c>
      <c r="AZS40" s="1" t="s">
        <v>2742</v>
      </c>
      <c r="AZT40">
        <v>663.36</v>
      </c>
      <c r="AZU40">
        <v>6432.02</v>
      </c>
      <c r="AZV40">
        <v>1.01</v>
      </c>
      <c r="AZW40">
        <v>31369</v>
      </c>
      <c r="AZX40">
        <v>4.8999999999999998E-3</v>
      </c>
      <c r="AZY40">
        <v>524117.6</v>
      </c>
      <c r="AZZ40">
        <v>0.01</v>
      </c>
      <c r="BAA40">
        <v>2.23</v>
      </c>
      <c r="BAB40">
        <v>0.01</v>
      </c>
      <c r="BAC40">
        <v>-0.01</v>
      </c>
      <c r="BAD40" s="1" t="s">
        <v>2742</v>
      </c>
      <c r="BAE40" s="1" t="s">
        <v>2742</v>
      </c>
      <c r="BAF40" s="1" t="s">
        <v>2742</v>
      </c>
      <c r="BAG40" s="1" t="s">
        <v>2742</v>
      </c>
      <c r="BAH40" s="1" t="s">
        <v>2742</v>
      </c>
      <c r="BAI40" s="1" t="s">
        <v>2742</v>
      </c>
      <c r="BAJ40" s="1" t="s">
        <v>2742</v>
      </c>
      <c r="BAK40" s="1" t="s">
        <v>2742</v>
      </c>
      <c r="BAN40">
        <v>325.85000000000002</v>
      </c>
      <c r="BAO40">
        <v>91.96</v>
      </c>
      <c r="BAP40">
        <v>22.38</v>
      </c>
      <c r="BAQ40">
        <v>928</v>
      </c>
      <c r="BAR40">
        <v>0.2258</v>
      </c>
      <c r="BAS40">
        <v>2.1</v>
      </c>
      <c r="BAT40">
        <v>3.44</v>
      </c>
      <c r="BAU40">
        <v>23.08</v>
      </c>
      <c r="BAV40" s="1" t="s">
        <v>2742</v>
      </c>
      <c r="BAW40" s="1" t="s">
        <v>2742</v>
      </c>
      <c r="BAX40" s="1" t="s">
        <v>2742</v>
      </c>
      <c r="BAY40" s="1" t="s">
        <v>2742</v>
      </c>
      <c r="BAZ40" s="1" t="s">
        <v>2742</v>
      </c>
      <c r="BBA40" s="1" t="s">
        <v>2742</v>
      </c>
      <c r="BBB40" s="1" t="s">
        <v>2742</v>
      </c>
      <c r="BBC40" s="1" t="s">
        <v>2742</v>
      </c>
      <c r="BBD40" s="1" t="s">
        <v>2742</v>
      </c>
      <c r="BBE40" s="1" t="s">
        <v>2742</v>
      </c>
      <c r="BBF40" s="1" t="s">
        <v>2742</v>
      </c>
      <c r="BBG40" s="1" t="s">
        <v>2742</v>
      </c>
      <c r="BBH40" s="1" t="s">
        <v>2742</v>
      </c>
      <c r="BBI40" s="1" t="s">
        <v>2742</v>
      </c>
      <c r="BBJ40" s="1" t="s">
        <v>2742</v>
      </c>
      <c r="BBK40" s="1" t="s">
        <v>2742</v>
      </c>
      <c r="BBL40" s="1" t="s">
        <v>2742</v>
      </c>
      <c r="BBM40" s="1" t="s">
        <v>2742</v>
      </c>
      <c r="BBN40" s="1" t="s">
        <v>2742</v>
      </c>
      <c r="BBO40" s="1" t="s">
        <v>2742</v>
      </c>
      <c r="BBR40" s="1" t="s">
        <v>2742</v>
      </c>
      <c r="BBS40" s="1" t="s">
        <v>2742</v>
      </c>
      <c r="BBT40" s="1" t="s">
        <v>2742</v>
      </c>
      <c r="BBU40" s="1" t="s">
        <v>2742</v>
      </c>
      <c r="BBV40" s="1" t="s">
        <v>2742</v>
      </c>
      <c r="BBW40" s="1" t="s">
        <v>2742</v>
      </c>
      <c r="BBX40" s="1" t="s">
        <v>2742</v>
      </c>
      <c r="BBY40" s="1" t="s">
        <v>2742</v>
      </c>
      <c r="BCB40" s="1" t="s">
        <v>2742</v>
      </c>
      <c r="BCC40" s="1" t="s">
        <v>2742</v>
      </c>
      <c r="BCD40" s="1" t="s">
        <v>2742</v>
      </c>
      <c r="BCE40" s="1" t="s">
        <v>2742</v>
      </c>
      <c r="BCF40" s="1" t="s">
        <v>2742</v>
      </c>
      <c r="BCG40" s="1" t="s">
        <v>2742</v>
      </c>
      <c r="BCH40" s="1" t="s">
        <v>2742</v>
      </c>
      <c r="BCI40" s="1" t="s">
        <v>2742</v>
      </c>
      <c r="BCK40" s="1" t="s">
        <v>2742</v>
      </c>
      <c r="BCL40" s="1" t="s">
        <v>2742</v>
      </c>
      <c r="BCM40" s="1" t="s">
        <v>2742</v>
      </c>
      <c r="BCN40" s="1" t="s">
        <v>2742</v>
      </c>
      <c r="BCO40" s="1" t="s">
        <v>2742</v>
      </c>
      <c r="BCP40" s="1" t="s">
        <v>2742</v>
      </c>
      <c r="BCQ40" s="1" t="s">
        <v>2742</v>
      </c>
      <c r="BCR40" s="1" t="s">
        <v>2742</v>
      </c>
      <c r="BCS40" s="1" t="s">
        <v>2742</v>
      </c>
      <c r="BCV40" s="1" t="s">
        <v>2742</v>
      </c>
      <c r="BCW40" s="1" t="s">
        <v>2742</v>
      </c>
      <c r="BCX40" s="1" t="s">
        <v>2742</v>
      </c>
      <c r="BCY40" s="1" t="s">
        <v>2742</v>
      </c>
      <c r="BCZ40" s="1" t="s">
        <v>2742</v>
      </c>
      <c r="BDA40" s="1" t="s">
        <v>2742</v>
      </c>
      <c r="BDB40" s="1" t="s">
        <v>2742</v>
      </c>
      <c r="BDC40" s="1" t="s">
        <v>2742</v>
      </c>
      <c r="BDE40" s="1" t="s">
        <v>2742</v>
      </c>
      <c r="BDF40">
        <v>22418.720000000001</v>
      </c>
      <c r="BDG40">
        <v>994</v>
      </c>
      <c r="BDH40">
        <v>172.42</v>
      </c>
      <c r="BDI40">
        <v>5765</v>
      </c>
      <c r="BDJ40">
        <v>1</v>
      </c>
      <c r="BDK40">
        <v>133.1</v>
      </c>
      <c r="BDL40">
        <v>2.29</v>
      </c>
      <c r="BDM40">
        <v>1.99</v>
      </c>
      <c r="BDP40" s="1" t="s">
        <v>2742</v>
      </c>
      <c r="BDQ40" s="1" t="s">
        <v>2742</v>
      </c>
      <c r="BDR40" s="1" t="s">
        <v>2742</v>
      </c>
      <c r="BDS40" s="1" t="s">
        <v>2742</v>
      </c>
      <c r="BDT40" s="1" t="s">
        <v>2742</v>
      </c>
      <c r="BDU40" s="1" t="s">
        <v>2742</v>
      </c>
      <c r="BDV40" s="1" t="s">
        <v>2742</v>
      </c>
      <c r="BDW40" s="1" t="s">
        <v>2742</v>
      </c>
      <c r="BDY40" s="1" t="s">
        <v>2742</v>
      </c>
      <c r="BDZ40">
        <v>68.98</v>
      </c>
      <c r="BEA40">
        <v>11.16</v>
      </c>
      <c r="BEB40">
        <v>21.34</v>
      </c>
      <c r="BEC40">
        <v>523</v>
      </c>
      <c r="BED40">
        <v>1</v>
      </c>
      <c r="BEE40" s="1" t="s">
        <v>2742</v>
      </c>
      <c r="BEF40">
        <v>0.69</v>
      </c>
      <c r="BEG40">
        <v>4.82</v>
      </c>
      <c r="BEJ40">
        <v>257.45999999999998</v>
      </c>
      <c r="BEK40">
        <v>61.9</v>
      </c>
      <c r="BEL40">
        <v>48.17</v>
      </c>
      <c r="BEM40">
        <v>1285</v>
      </c>
      <c r="BEN40">
        <v>1</v>
      </c>
      <c r="BEO40">
        <v>10.3</v>
      </c>
      <c r="BEP40">
        <v>1.07</v>
      </c>
      <c r="BEQ40">
        <v>3.32</v>
      </c>
      <c r="BER40">
        <v>0.09</v>
      </c>
      <c r="BES40">
        <v>3.94</v>
      </c>
    </row>
    <row r="41" spans="1:1501" x14ac:dyDescent="0.25">
      <c r="A41" s="2">
        <v>36130</v>
      </c>
      <c r="B41" s="1" t="s">
        <v>2742</v>
      </c>
      <c r="C41" s="1" t="s">
        <v>2742</v>
      </c>
      <c r="D41" s="1" t="s">
        <v>2742</v>
      </c>
      <c r="E41" s="1" t="s">
        <v>2742</v>
      </c>
      <c r="F41" s="1" t="s">
        <v>2742</v>
      </c>
      <c r="G41" s="1" t="s">
        <v>2742</v>
      </c>
      <c r="H41" s="1" t="s">
        <v>2742</v>
      </c>
      <c r="I41" s="1" t="s">
        <v>2742</v>
      </c>
      <c r="L41" s="1" t="s">
        <v>2742</v>
      </c>
      <c r="M41" s="1" t="s">
        <v>2742</v>
      </c>
      <c r="N41" s="1" t="s">
        <v>2742</v>
      </c>
      <c r="O41" s="1" t="s">
        <v>2742</v>
      </c>
      <c r="P41" s="1" t="s">
        <v>2742</v>
      </c>
      <c r="Q41" s="1" t="s">
        <v>2742</v>
      </c>
      <c r="R41" s="1" t="s">
        <v>2742</v>
      </c>
      <c r="S41" s="1" t="s">
        <v>2742</v>
      </c>
      <c r="U41" s="1" t="s">
        <v>2742</v>
      </c>
      <c r="V41" s="1" t="s">
        <v>2742</v>
      </c>
      <c r="W41" s="1" t="s">
        <v>2742</v>
      </c>
      <c r="X41" s="1" t="s">
        <v>2742</v>
      </c>
      <c r="Y41" s="1" t="s">
        <v>2742</v>
      </c>
      <c r="Z41" s="1" t="s">
        <v>2742</v>
      </c>
      <c r="AA41" s="1" t="s">
        <v>2742</v>
      </c>
      <c r="AB41" s="1" t="s">
        <v>2742</v>
      </c>
      <c r="AC41" s="1" t="s">
        <v>2742</v>
      </c>
      <c r="AD41" s="1" t="s">
        <v>2742</v>
      </c>
      <c r="AE41" s="1" t="s">
        <v>2742</v>
      </c>
      <c r="AF41" s="1" t="s">
        <v>2742</v>
      </c>
      <c r="AG41" s="1" t="s">
        <v>2742</v>
      </c>
      <c r="AH41" s="1" t="s">
        <v>2742</v>
      </c>
      <c r="AI41" s="1" t="s">
        <v>2742</v>
      </c>
      <c r="AJ41" s="1" t="s">
        <v>2742</v>
      </c>
      <c r="AK41" s="1" t="s">
        <v>2742</v>
      </c>
      <c r="AL41" s="1" t="s">
        <v>2742</v>
      </c>
      <c r="AM41" s="1" t="s">
        <v>2742</v>
      </c>
      <c r="AN41" s="1" t="s">
        <v>2742</v>
      </c>
      <c r="AO41" s="1" t="s">
        <v>2742</v>
      </c>
      <c r="AP41" s="1" t="s">
        <v>2742</v>
      </c>
      <c r="AQ41" s="1" t="s">
        <v>2742</v>
      </c>
      <c r="AR41" s="1" t="s">
        <v>2742</v>
      </c>
      <c r="AS41" s="1" t="s">
        <v>2742</v>
      </c>
      <c r="AT41" s="1" t="s">
        <v>2742</v>
      </c>
      <c r="AU41" s="1" t="s">
        <v>2742</v>
      </c>
      <c r="AV41" s="1" t="s">
        <v>2742</v>
      </c>
      <c r="AW41" s="1" t="s">
        <v>2742</v>
      </c>
      <c r="AX41" s="1" t="s">
        <v>2742</v>
      </c>
      <c r="AY41" s="1" t="s">
        <v>2742</v>
      </c>
      <c r="AZ41" s="1" t="s">
        <v>2742</v>
      </c>
      <c r="BA41" s="1" t="s">
        <v>2742</v>
      </c>
      <c r="BB41" s="1" t="s">
        <v>2742</v>
      </c>
      <c r="BC41" s="1" t="s">
        <v>2742</v>
      </c>
      <c r="BD41" s="1" t="s">
        <v>2742</v>
      </c>
      <c r="BE41" s="1" t="s">
        <v>2742</v>
      </c>
      <c r="BF41" s="1" t="s">
        <v>2742</v>
      </c>
      <c r="BG41" s="1" t="s">
        <v>2742</v>
      </c>
      <c r="BI41" s="1" t="s">
        <v>2742</v>
      </c>
      <c r="BJ41" s="1" t="s">
        <v>2742</v>
      </c>
      <c r="BK41" s="1" t="s">
        <v>2742</v>
      </c>
      <c r="BL41" s="1" t="s">
        <v>2742</v>
      </c>
      <c r="BM41" s="1" t="s">
        <v>2742</v>
      </c>
      <c r="BN41" s="1" t="s">
        <v>2742</v>
      </c>
      <c r="BO41" s="1" t="s">
        <v>2742</v>
      </c>
      <c r="BP41" s="1" t="s">
        <v>2742</v>
      </c>
      <c r="BQ41" s="1" t="s">
        <v>2742</v>
      </c>
      <c r="BR41" s="1" t="s">
        <v>2742</v>
      </c>
      <c r="BS41" s="1" t="s">
        <v>2742</v>
      </c>
      <c r="BT41" s="1" t="s">
        <v>2742</v>
      </c>
      <c r="BU41" s="1" t="s">
        <v>2742</v>
      </c>
      <c r="BV41" s="1" t="s">
        <v>2742</v>
      </c>
      <c r="BW41" s="1" t="s">
        <v>2742</v>
      </c>
      <c r="BX41" s="1" t="s">
        <v>2742</v>
      </c>
      <c r="BY41" s="1" t="s">
        <v>2742</v>
      </c>
      <c r="BZ41" s="1" t="s">
        <v>2742</v>
      </c>
      <c r="CA41" s="1" t="s">
        <v>2742</v>
      </c>
      <c r="CB41" s="1" t="s">
        <v>2742</v>
      </c>
      <c r="CC41" s="1" t="s">
        <v>2742</v>
      </c>
      <c r="CD41" s="1" t="s">
        <v>2742</v>
      </c>
      <c r="CE41" s="1" t="s">
        <v>2742</v>
      </c>
      <c r="CF41" s="1" t="s">
        <v>2742</v>
      </c>
      <c r="CG41" s="1" t="s">
        <v>2742</v>
      </c>
      <c r="CH41" s="1" t="s">
        <v>2742</v>
      </c>
      <c r="CI41" s="1" t="s">
        <v>2742</v>
      </c>
      <c r="CJ41" s="1" t="s">
        <v>2742</v>
      </c>
      <c r="CK41" s="1" t="s">
        <v>2742</v>
      </c>
      <c r="CL41" s="1" t="s">
        <v>2742</v>
      </c>
      <c r="CM41" s="1" t="s">
        <v>2742</v>
      </c>
      <c r="CN41" s="1" t="s">
        <v>2742</v>
      </c>
      <c r="CO41" s="1" t="s">
        <v>2742</v>
      </c>
      <c r="CP41" s="1" t="s">
        <v>2742</v>
      </c>
      <c r="CQ41" s="1" t="s">
        <v>2742</v>
      </c>
      <c r="CR41" s="1" t="s">
        <v>2742</v>
      </c>
      <c r="CS41" s="1" t="s">
        <v>2742</v>
      </c>
      <c r="CT41" s="1" t="s">
        <v>2742</v>
      </c>
      <c r="CU41" s="1" t="s">
        <v>2742</v>
      </c>
      <c r="CW41" s="1" t="s">
        <v>2742</v>
      </c>
      <c r="CX41" s="1" t="s">
        <v>2742</v>
      </c>
      <c r="CY41" s="1" t="s">
        <v>2742</v>
      </c>
      <c r="CZ41" s="1" t="s">
        <v>2742</v>
      </c>
      <c r="DA41" s="1" t="s">
        <v>2742</v>
      </c>
      <c r="DB41" s="1" t="s">
        <v>2742</v>
      </c>
      <c r="DC41" s="1" t="s">
        <v>2742</v>
      </c>
      <c r="DD41" s="1" t="s">
        <v>2742</v>
      </c>
      <c r="DE41" s="1" t="s">
        <v>2742</v>
      </c>
      <c r="DG41" s="1" t="s">
        <v>2742</v>
      </c>
      <c r="DH41" s="1" t="s">
        <v>2742</v>
      </c>
      <c r="DI41" s="1" t="s">
        <v>2742</v>
      </c>
      <c r="DJ41" s="1" t="s">
        <v>2742</v>
      </c>
      <c r="DK41" s="1" t="s">
        <v>2742</v>
      </c>
      <c r="DL41" s="1" t="s">
        <v>2742</v>
      </c>
      <c r="DM41" s="1" t="s">
        <v>2742</v>
      </c>
      <c r="DN41" s="1" t="s">
        <v>2742</v>
      </c>
      <c r="DO41" s="1" t="s">
        <v>2742</v>
      </c>
      <c r="DQ41" s="1" t="s">
        <v>2742</v>
      </c>
      <c r="DR41">
        <v>594.01</v>
      </c>
      <c r="DS41">
        <v>29.54</v>
      </c>
      <c r="DT41">
        <v>27.97</v>
      </c>
      <c r="DU41">
        <v>1056</v>
      </c>
      <c r="DV41">
        <v>1</v>
      </c>
      <c r="DW41">
        <v>11.9</v>
      </c>
      <c r="DX41">
        <v>1.83</v>
      </c>
      <c r="DY41">
        <v>9.81</v>
      </c>
      <c r="EB41" s="1" t="s">
        <v>2742</v>
      </c>
      <c r="EC41" s="1" t="s">
        <v>2742</v>
      </c>
      <c r="ED41" s="1" t="s">
        <v>2742</v>
      </c>
      <c r="EE41" s="1" t="s">
        <v>2742</v>
      </c>
      <c r="EF41" s="1" t="s">
        <v>2742</v>
      </c>
      <c r="EG41" s="1" t="s">
        <v>2742</v>
      </c>
      <c r="EH41" s="1" t="s">
        <v>2742</v>
      </c>
      <c r="EI41" s="1" t="s">
        <v>2742</v>
      </c>
      <c r="EK41" s="1" t="s">
        <v>2742</v>
      </c>
      <c r="EL41" s="1" t="s">
        <v>2742</v>
      </c>
      <c r="EM41" s="1" t="s">
        <v>2742</v>
      </c>
      <c r="EN41" s="1" t="s">
        <v>2742</v>
      </c>
      <c r="EO41" s="1" t="s">
        <v>2742</v>
      </c>
      <c r="EP41" s="1" t="s">
        <v>2742</v>
      </c>
      <c r="EQ41" s="1" t="s">
        <v>2742</v>
      </c>
      <c r="ER41" s="1" t="s">
        <v>2742</v>
      </c>
      <c r="ES41" s="1" t="s">
        <v>2742</v>
      </c>
      <c r="EV41" s="1" t="s">
        <v>2742</v>
      </c>
      <c r="EW41" s="1" t="s">
        <v>2742</v>
      </c>
      <c r="EX41" s="1" t="s">
        <v>2742</v>
      </c>
      <c r="EY41" s="1" t="s">
        <v>2742</v>
      </c>
      <c r="EZ41" s="1" t="s">
        <v>2742</v>
      </c>
      <c r="FA41" s="1" t="s">
        <v>2742</v>
      </c>
      <c r="FB41" s="1" t="s">
        <v>2742</v>
      </c>
      <c r="FC41" s="1" t="s">
        <v>2742</v>
      </c>
      <c r="FD41" s="1" t="s">
        <v>2742</v>
      </c>
      <c r="FE41" s="1" t="s">
        <v>2742</v>
      </c>
      <c r="FF41" s="1" t="s">
        <v>2742</v>
      </c>
      <c r="FG41" s="1" t="s">
        <v>2742</v>
      </c>
      <c r="FH41" s="1" t="s">
        <v>2742</v>
      </c>
      <c r="FI41" s="1" t="s">
        <v>2742</v>
      </c>
      <c r="FJ41" s="1" t="s">
        <v>2742</v>
      </c>
      <c r="FK41" s="1" t="s">
        <v>2742</v>
      </c>
      <c r="FL41" s="1" t="s">
        <v>2742</v>
      </c>
      <c r="FM41" s="1" t="s">
        <v>2742</v>
      </c>
      <c r="FP41" s="1" t="s">
        <v>2742</v>
      </c>
      <c r="FQ41" s="1" t="s">
        <v>2742</v>
      </c>
      <c r="FR41" s="1" t="s">
        <v>2742</v>
      </c>
      <c r="FS41" s="1" t="s">
        <v>2742</v>
      </c>
      <c r="FT41" s="1" t="s">
        <v>2742</v>
      </c>
      <c r="FU41" s="1" t="s">
        <v>2742</v>
      </c>
      <c r="FV41" s="1" t="s">
        <v>2742</v>
      </c>
      <c r="FW41" s="1" t="s">
        <v>2742</v>
      </c>
      <c r="FY41" s="1" t="s">
        <v>2742</v>
      </c>
      <c r="FZ41" s="1" t="s">
        <v>2742</v>
      </c>
      <c r="GA41" s="1" t="s">
        <v>2742</v>
      </c>
      <c r="GB41" s="1" t="s">
        <v>2742</v>
      </c>
      <c r="GC41" s="1" t="s">
        <v>2742</v>
      </c>
      <c r="GD41" s="1" t="s">
        <v>2742</v>
      </c>
      <c r="GE41" s="1" t="s">
        <v>2742</v>
      </c>
      <c r="GF41" s="1" t="s">
        <v>2742</v>
      </c>
      <c r="GG41" s="1" t="s">
        <v>2742</v>
      </c>
      <c r="GJ41" s="1" t="s">
        <v>2742</v>
      </c>
      <c r="GK41" s="1" t="s">
        <v>2742</v>
      </c>
      <c r="GL41" s="1" t="s">
        <v>2742</v>
      </c>
      <c r="GM41" s="1" t="s">
        <v>2742</v>
      </c>
      <c r="GN41" s="1" t="s">
        <v>2742</v>
      </c>
      <c r="GO41" s="1" t="s">
        <v>2742</v>
      </c>
      <c r="GP41" s="1" t="s">
        <v>2742</v>
      </c>
      <c r="GQ41" s="1" t="s">
        <v>2742</v>
      </c>
      <c r="GT41" s="1" t="s">
        <v>2742</v>
      </c>
      <c r="GU41" s="1" t="s">
        <v>2742</v>
      </c>
      <c r="GV41" s="1" t="s">
        <v>2742</v>
      </c>
      <c r="GW41" s="1" t="s">
        <v>2742</v>
      </c>
      <c r="GX41" s="1" t="s">
        <v>2742</v>
      </c>
      <c r="GY41" s="1" t="s">
        <v>2742</v>
      </c>
      <c r="GZ41" s="1" t="s">
        <v>2742</v>
      </c>
      <c r="HA41" s="1" t="s">
        <v>2742</v>
      </c>
      <c r="HD41" s="1" t="s">
        <v>2742</v>
      </c>
      <c r="HE41" s="1" t="s">
        <v>2742</v>
      </c>
      <c r="HF41" s="1" t="s">
        <v>2742</v>
      </c>
      <c r="HG41" s="1" t="s">
        <v>2742</v>
      </c>
      <c r="HH41" s="1" t="s">
        <v>2742</v>
      </c>
      <c r="HI41" s="1" t="s">
        <v>2742</v>
      </c>
      <c r="HJ41" s="1" t="s">
        <v>2742</v>
      </c>
      <c r="HK41" s="1" t="s">
        <v>2742</v>
      </c>
      <c r="HN41" s="1" t="s">
        <v>2742</v>
      </c>
      <c r="HO41" s="1" t="s">
        <v>2742</v>
      </c>
      <c r="HP41" s="1" t="s">
        <v>2742</v>
      </c>
      <c r="HQ41" s="1" t="s">
        <v>2742</v>
      </c>
      <c r="HR41" s="1" t="s">
        <v>2742</v>
      </c>
      <c r="HS41" s="1" t="s">
        <v>2742</v>
      </c>
      <c r="HT41" s="1" t="s">
        <v>2742</v>
      </c>
      <c r="HU41" s="1" t="s">
        <v>2742</v>
      </c>
      <c r="HV41" s="1" t="s">
        <v>2742</v>
      </c>
      <c r="HW41" s="1" t="s">
        <v>2742</v>
      </c>
      <c r="HX41">
        <v>63.33</v>
      </c>
      <c r="HY41">
        <v>11.41</v>
      </c>
      <c r="HZ41">
        <v>16.920000000000002</v>
      </c>
      <c r="IA41">
        <v>1313</v>
      </c>
      <c r="IB41">
        <v>1.9468000000000001</v>
      </c>
      <c r="IC41">
        <v>17.7</v>
      </c>
      <c r="ID41">
        <v>0</v>
      </c>
      <c r="IE41">
        <v>0</v>
      </c>
      <c r="IF41" s="1" t="s">
        <v>2742</v>
      </c>
      <c r="IG41" s="1" t="s">
        <v>2742</v>
      </c>
      <c r="IH41" s="1" t="s">
        <v>2742</v>
      </c>
      <c r="II41" s="1" t="s">
        <v>2742</v>
      </c>
      <c r="IJ41" s="1" t="s">
        <v>2742</v>
      </c>
      <c r="IK41" s="1" t="s">
        <v>2742</v>
      </c>
      <c r="IL41" s="1" t="s">
        <v>2742</v>
      </c>
      <c r="IM41" s="1" t="s">
        <v>2742</v>
      </c>
      <c r="IN41" s="1" t="s">
        <v>2742</v>
      </c>
      <c r="IO41" s="1" t="s">
        <v>2742</v>
      </c>
      <c r="IQ41" s="1" t="s">
        <v>2742</v>
      </c>
      <c r="IR41">
        <v>100</v>
      </c>
      <c r="IS41">
        <v>1.89</v>
      </c>
      <c r="IT41">
        <v>120</v>
      </c>
      <c r="IU41">
        <v>16</v>
      </c>
      <c r="IV41">
        <v>1</v>
      </c>
      <c r="IW41">
        <v>0</v>
      </c>
      <c r="IX41">
        <v>0</v>
      </c>
      <c r="IY41">
        <v>0</v>
      </c>
      <c r="JB41">
        <v>95.65</v>
      </c>
      <c r="JC41">
        <v>35.11</v>
      </c>
      <c r="JD41">
        <v>26.7364</v>
      </c>
      <c r="JE41">
        <v>940</v>
      </c>
      <c r="JF41">
        <v>0.71579999999999999</v>
      </c>
      <c r="JG41">
        <v>11.4</v>
      </c>
      <c r="JH41">
        <v>0</v>
      </c>
      <c r="JI41">
        <v>0</v>
      </c>
      <c r="JJ41">
        <v>0.23</v>
      </c>
      <c r="JK41">
        <v>1.42</v>
      </c>
      <c r="JL41">
        <v>118.44</v>
      </c>
      <c r="JM41">
        <v>56.38</v>
      </c>
      <c r="JN41">
        <v>21.850999999999999</v>
      </c>
      <c r="JO41">
        <v>430</v>
      </c>
      <c r="JP41">
        <v>0.16669999999999999</v>
      </c>
      <c r="JQ41">
        <v>4.9000000000000004</v>
      </c>
      <c r="JR41">
        <v>0.25</v>
      </c>
      <c r="JS41">
        <v>1.74</v>
      </c>
      <c r="JU41" s="1" t="s">
        <v>2742</v>
      </c>
      <c r="JV41" s="1" t="s">
        <v>2742</v>
      </c>
      <c r="JW41" s="1" t="s">
        <v>2742</v>
      </c>
      <c r="JX41" s="1" t="s">
        <v>2742</v>
      </c>
      <c r="JY41" s="1" t="s">
        <v>2742</v>
      </c>
      <c r="JZ41" s="1" t="s">
        <v>2742</v>
      </c>
      <c r="KA41" s="1" t="s">
        <v>2742</v>
      </c>
      <c r="KB41" s="1" t="s">
        <v>2742</v>
      </c>
      <c r="KC41" s="1" t="s">
        <v>2742</v>
      </c>
      <c r="KE41" s="1" t="s">
        <v>2742</v>
      </c>
      <c r="KF41" s="1" t="s">
        <v>2742</v>
      </c>
      <c r="KG41" s="1" t="s">
        <v>2742</v>
      </c>
      <c r="KH41" s="1" t="s">
        <v>2742</v>
      </c>
      <c r="KI41" s="1" t="s">
        <v>2742</v>
      </c>
      <c r="KJ41" s="1" t="s">
        <v>2742</v>
      </c>
      <c r="KK41" s="1" t="s">
        <v>2742</v>
      </c>
      <c r="KL41" s="1" t="s">
        <v>2742</v>
      </c>
      <c r="KM41" s="1" t="s">
        <v>2742</v>
      </c>
      <c r="KO41" s="1" t="s">
        <v>2742</v>
      </c>
      <c r="KP41" s="1" t="s">
        <v>2742</v>
      </c>
      <c r="KQ41" s="1" t="s">
        <v>2742</v>
      </c>
      <c r="KR41" s="1" t="s">
        <v>2742</v>
      </c>
      <c r="KS41" s="1" t="s">
        <v>2742</v>
      </c>
      <c r="KT41" s="1" t="s">
        <v>2742</v>
      </c>
      <c r="KU41" s="1" t="s">
        <v>2742</v>
      </c>
      <c r="KV41" s="1" t="s">
        <v>2742</v>
      </c>
      <c r="KW41" s="1" t="s">
        <v>2742</v>
      </c>
      <c r="KZ41" s="1" t="s">
        <v>2742</v>
      </c>
      <c r="LA41" s="1" t="s">
        <v>2742</v>
      </c>
      <c r="LB41" s="1" t="s">
        <v>2742</v>
      </c>
      <c r="LC41" s="1" t="s">
        <v>2742</v>
      </c>
      <c r="LD41" s="1" t="s">
        <v>2742</v>
      </c>
      <c r="LE41" s="1" t="s">
        <v>2742</v>
      </c>
      <c r="LF41" s="1" t="s">
        <v>2742</v>
      </c>
      <c r="LG41" s="1" t="s">
        <v>2742</v>
      </c>
      <c r="LH41" s="1" t="s">
        <v>2742</v>
      </c>
      <c r="LI41" s="1" t="s">
        <v>2742</v>
      </c>
      <c r="LJ41" s="1" t="s">
        <v>2742</v>
      </c>
      <c r="LK41" s="1" t="s">
        <v>2742</v>
      </c>
      <c r="LL41" s="1" t="s">
        <v>2742</v>
      </c>
      <c r="LM41" s="1" t="s">
        <v>2742</v>
      </c>
      <c r="LN41" s="1" t="s">
        <v>2742</v>
      </c>
      <c r="LO41" s="1" t="s">
        <v>2742</v>
      </c>
      <c r="LP41" s="1" t="s">
        <v>2742</v>
      </c>
      <c r="LQ41" s="1" t="s">
        <v>2742</v>
      </c>
      <c r="LT41" s="1" t="s">
        <v>2742</v>
      </c>
      <c r="LU41" s="1" t="s">
        <v>2742</v>
      </c>
      <c r="LV41" s="1" t="s">
        <v>2742</v>
      </c>
      <c r="LW41" s="1" t="s">
        <v>2742</v>
      </c>
      <c r="LX41" s="1" t="s">
        <v>2742</v>
      </c>
      <c r="LY41" s="1" t="s">
        <v>2742</v>
      </c>
      <c r="LZ41" s="1" t="s">
        <v>2742</v>
      </c>
      <c r="MA41" s="1" t="s">
        <v>2742</v>
      </c>
      <c r="MD41" s="1" t="s">
        <v>2742</v>
      </c>
      <c r="ME41" s="1" t="s">
        <v>2742</v>
      </c>
      <c r="MF41" s="1" t="s">
        <v>2742</v>
      </c>
      <c r="MG41" s="1" t="s">
        <v>2742</v>
      </c>
      <c r="MH41" s="1" t="s">
        <v>2742</v>
      </c>
      <c r="MI41" s="1" t="s">
        <v>2742</v>
      </c>
      <c r="MJ41" s="1" t="s">
        <v>2742</v>
      </c>
      <c r="MK41" s="1" t="s">
        <v>2742</v>
      </c>
      <c r="MN41" s="1" t="s">
        <v>2742</v>
      </c>
      <c r="MO41" s="1" t="s">
        <v>2742</v>
      </c>
      <c r="MP41" s="1" t="s">
        <v>2742</v>
      </c>
      <c r="MQ41" s="1" t="s">
        <v>2742</v>
      </c>
      <c r="MR41" s="1" t="s">
        <v>2742</v>
      </c>
      <c r="MS41" s="1" t="s">
        <v>2742</v>
      </c>
      <c r="MT41" s="1" t="s">
        <v>2742</v>
      </c>
      <c r="MU41" s="1" t="s">
        <v>2742</v>
      </c>
      <c r="MV41" s="1" t="s">
        <v>2742</v>
      </c>
      <c r="MW41" s="1" t="s">
        <v>2742</v>
      </c>
      <c r="MX41" s="1" t="s">
        <v>2742</v>
      </c>
      <c r="MY41" s="1" t="s">
        <v>2742</v>
      </c>
      <c r="MZ41" s="1" t="s">
        <v>2742</v>
      </c>
      <c r="NA41" s="1" t="s">
        <v>2742</v>
      </c>
      <c r="NB41" s="1" t="s">
        <v>2742</v>
      </c>
      <c r="NC41" s="1" t="s">
        <v>2742</v>
      </c>
      <c r="ND41" s="1" t="s">
        <v>2742</v>
      </c>
      <c r="NE41" s="1" t="s">
        <v>2742</v>
      </c>
      <c r="NF41" s="1" t="s">
        <v>2742</v>
      </c>
      <c r="NG41" s="1" t="s">
        <v>2742</v>
      </c>
      <c r="NH41" s="1" t="s">
        <v>2742</v>
      </c>
      <c r="NI41" s="1" t="s">
        <v>2742</v>
      </c>
      <c r="NJ41" s="1" t="s">
        <v>2742</v>
      </c>
      <c r="NK41" s="1" t="s">
        <v>2742</v>
      </c>
      <c r="NL41" s="1" t="s">
        <v>2742</v>
      </c>
      <c r="NM41" s="1" t="s">
        <v>2742</v>
      </c>
      <c r="NN41" s="1" t="s">
        <v>2742</v>
      </c>
      <c r="NO41" s="1" t="s">
        <v>2742</v>
      </c>
      <c r="NP41" s="1" t="s">
        <v>2742</v>
      </c>
      <c r="NQ41" s="1" t="s">
        <v>2742</v>
      </c>
      <c r="NR41" s="1" t="s">
        <v>2742</v>
      </c>
      <c r="NS41" s="1" t="s">
        <v>2742</v>
      </c>
      <c r="NT41" s="1" t="s">
        <v>2742</v>
      </c>
      <c r="NU41" s="1" t="s">
        <v>2742</v>
      </c>
      <c r="NV41" s="1" t="s">
        <v>2742</v>
      </c>
      <c r="NW41" s="1" t="s">
        <v>2742</v>
      </c>
      <c r="NX41" s="1" t="s">
        <v>2742</v>
      </c>
      <c r="NY41" s="1" t="s">
        <v>2742</v>
      </c>
      <c r="OB41" s="1" t="s">
        <v>2742</v>
      </c>
      <c r="OC41" s="1" t="s">
        <v>2742</v>
      </c>
      <c r="OD41" s="1" t="s">
        <v>2742</v>
      </c>
      <c r="OE41" s="1" t="s">
        <v>2742</v>
      </c>
      <c r="OF41" s="1" t="s">
        <v>2742</v>
      </c>
      <c r="OG41" s="1" t="s">
        <v>2742</v>
      </c>
      <c r="OH41" s="1" t="s">
        <v>2742</v>
      </c>
      <c r="OI41" s="1" t="s">
        <v>2742</v>
      </c>
      <c r="OK41" s="1" t="s">
        <v>2742</v>
      </c>
      <c r="OL41" s="1" t="s">
        <v>2742</v>
      </c>
      <c r="OM41" s="1" t="s">
        <v>2742</v>
      </c>
      <c r="ON41" s="1" t="s">
        <v>2742</v>
      </c>
      <c r="OO41" s="1" t="s">
        <v>2742</v>
      </c>
      <c r="OP41" s="1" t="s">
        <v>2742</v>
      </c>
      <c r="OQ41" s="1" t="s">
        <v>2742</v>
      </c>
      <c r="OR41" s="1" t="s">
        <v>2742</v>
      </c>
      <c r="OS41" s="1" t="s">
        <v>2742</v>
      </c>
      <c r="OT41" s="1" t="s">
        <v>2742</v>
      </c>
      <c r="OU41" s="1" t="s">
        <v>2742</v>
      </c>
      <c r="OV41" s="1" t="s">
        <v>2742</v>
      </c>
      <c r="OW41" s="1" t="s">
        <v>2742</v>
      </c>
      <c r="OX41" s="1" t="s">
        <v>2742</v>
      </c>
      <c r="OY41" s="1" t="s">
        <v>2742</v>
      </c>
      <c r="OZ41" s="1" t="s">
        <v>2742</v>
      </c>
      <c r="PA41" s="1" t="s">
        <v>2742</v>
      </c>
      <c r="PB41" s="1" t="s">
        <v>2742</v>
      </c>
      <c r="PC41" s="1" t="s">
        <v>2742</v>
      </c>
      <c r="PF41" s="1" t="s">
        <v>2742</v>
      </c>
      <c r="PG41" s="1" t="s">
        <v>2742</v>
      </c>
      <c r="PH41" s="1" t="s">
        <v>2742</v>
      </c>
      <c r="PI41" s="1" t="s">
        <v>2742</v>
      </c>
      <c r="PJ41" s="1" t="s">
        <v>2742</v>
      </c>
      <c r="PK41" s="1" t="s">
        <v>2742</v>
      </c>
      <c r="PL41" s="1" t="s">
        <v>2742</v>
      </c>
      <c r="PM41" s="1" t="s">
        <v>2742</v>
      </c>
      <c r="PN41" s="1" t="s">
        <v>2742</v>
      </c>
      <c r="PO41" s="1" t="s">
        <v>2742</v>
      </c>
      <c r="PP41" s="1" t="s">
        <v>2742</v>
      </c>
      <c r="PQ41" s="1" t="s">
        <v>2742</v>
      </c>
      <c r="PR41" s="1" t="s">
        <v>2742</v>
      </c>
      <c r="PS41" s="1" t="s">
        <v>2742</v>
      </c>
      <c r="PT41" s="1" t="s">
        <v>2742</v>
      </c>
      <c r="PU41" s="1" t="s">
        <v>2742</v>
      </c>
      <c r="PV41" s="1" t="s">
        <v>2742</v>
      </c>
      <c r="PW41" s="1" t="s">
        <v>2742</v>
      </c>
      <c r="PX41" s="1" t="s">
        <v>2742</v>
      </c>
      <c r="PY41" s="1" t="s">
        <v>2742</v>
      </c>
      <c r="PZ41" s="1" t="s">
        <v>2742</v>
      </c>
      <c r="QA41" s="1" t="s">
        <v>2742</v>
      </c>
      <c r="QB41" s="1" t="s">
        <v>2742</v>
      </c>
      <c r="QC41" s="1" t="s">
        <v>2742</v>
      </c>
      <c r="QD41" s="1" t="s">
        <v>2742</v>
      </c>
      <c r="QE41" s="1" t="s">
        <v>2742</v>
      </c>
      <c r="QF41" s="1" t="s">
        <v>2742</v>
      </c>
      <c r="QG41" s="1" t="s">
        <v>2742</v>
      </c>
      <c r="QH41" s="1" t="s">
        <v>2742</v>
      </c>
      <c r="QI41" s="1" t="s">
        <v>2742</v>
      </c>
      <c r="QT41" s="1" t="s">
        <v>2742</v>
      </c>
      <c r="QU41" s="1" t="s">
        <v>2742</v>
      </c>
      <c r="QV41" s="1" t="s">
        <v>2742</v>
      </c>
      <c r="QW41" s="1" t="s">
        <v>2742</v>
      </c>
      <c r="QX41" s="1" t="s">
        <v>2742</v>
      </c>
      <c r="QY41" s="1" t="s">
        <v>2742</v>
      </c>
      <c r="QZ41" s="1" t="s">
        <v>2742</v>
      </c>
      <c r="RA41" s="1" t="s">
        <v>2742</v>
      </c>
      <c r="RD41" s="1" t="s">
        <v>2742</v>
      </c>
      <c r="RE41" s="1" t="s">
        <v>2742</v>
      </c>
      <c r="RF41" s="1" t="s">
        <v>2742</v>
      </c>
      <c r="RG41" s="1" t="s">
        <v>2742</v>
      </c>
      <c r="RH41" s="1" t="s">
        <v>2742</v>
      </c>
      <c r="RI41" s="1" t="s">
        <v>2742</v>
      </c>
      <c r="RJ41" s="1" t="s">
        <v>2742</v>
      </c>
      <c r="RK41" s="1" t="s">
        <v>2742</v>
      </c>
      <c r="RL41" s="1" t="s">
        <v>2742</v>
      </c>
      <c r="RM41" s="1" t="s">
        <v>2742</v>
      </c>
      <c r="RN41" s="1" t="s">
        <v>2742</v>
      </c>
      <c r="RO41" s="1" t="s">
        <v>2742</v>
      </c>
      <c r="RP41" s="1" t="s">
        <v>2742</v>
      </c>
      <c r="RQ41" s="1" t="s">
        <v>2742</v>
      </c>
      <c r="RR41" s="1" t="s">
        <v>2742</v>
      </c>
      <c r="RS41" s="1" t="s">
        <v>2742</v>
      </c>
      <c r="RT41" s="1" t="s">
        <v>2742</v>
      </c>
      <c r="RU41" s="1" t="s">
        <v>2742</v>
      </c>
      <c r="RW41" s="1" t="s">
        <v>2742</v>
      </c>
      <c r="RX41" s="1" t="s">
        <v>2742</v>
      </c>
      <c r="RY41" s="1" t="s">
        <v>2742</v>
      </c>
      <c r="RZ41" s="1" t="s">
        <v>2742</v>
      </c>
      <c r="SA41" s="1" t="s">
        <v>2742</v>
      </c>
      <c r="SB41" s="1" t="s">
        <v>2742</v>
      </c>
      <c r="SC41" s="1" t="s">
        <v>2742</v>
      </c>
      <c r="SD41" s="1" t="s">
        <v>2742</v>
      </c>
      <c r="SE41" s="1" t="s">
        <v>2742</v>
      </c>
      <c r="SH41" s="1" t="s">
        <v>2742</v>
      </c>
      <c r="SI41" s="1" t="s">
        <v>2742</v>
      </c>
      <c r="SJ41" s="1" t="s">
        <v>2742</v>
      </c>
      <c r="SK41" s="1" t="s">
        <v>2742</v>
      </c>
      <c r="SL41" s="1" t="s">
        <v>2742</v>
      </c>
      <c r="SM41" s="1" t="s">
        <v>2742</v>
      </c>
      <c r="SN41" s="1" t="s">
        <v>2742</v>
      </c>
      <c r="SO41" s="1" t="s">
        <v>2742</v>
      </c>
      <c r="SQ41" s="1" t="s">
        <v>2742</v>
      </c>
      <c r="SR41" s="1" t="s">
        <v>2742</v>
      </c>
      <c r="SS41" s="1" t="s">
        <v>2742</v>
      </c>
      <c r="ST41" s="1" t="s">
        <v>2742</v>
      </c>
      <c r="SU41" s="1" t="s">
        <v>2742</v>
      </c>
      <c r="SV41" s="1" t="s">
        <v>2742</v>
      </c>
      <c r="SW41" s="1" t="s">
        <v>2742</v>
      </c>
      <c r="SX41" s="1" t="s">
        <v>2742</v>
      </c>
      <c r="SY41" s="1" t="s">
        <v>2742</v>
      </c>
      <c r="TA41" s="1" t="s">
        <v>2742</v>
      </c>
      <c r="TB41" s="1" t="s">
        <v>2742</v>
      </c>
      <c r="TC41" s="1" t="s">
        <v>2742</v>
      </c>
      <c r="TD41" s="1" t="s">
        <v>2742</v>
      </c>
      <c r="TE41" s="1" t="s">
        <v>2742</v>
      </c>
      <c r="TF41" s="1" t="s">
        <v>2742</v>
      </c>
      <c r="TG41" s="1" t="s">
        <v>2742</v>
      </c>
      <c r="TH41" s="1" t="s">
        <v>2742</v>
      </c>
      <c r="TI41" s="1" t="s">
        <v>2742</v>
      </c>
      <c r="TJ41" s="1" t="s">
        <v>2742</v>
      </c>
      <c r="TK41" s="1" t="s">
        <v>2742</v>
      </c>
      <c r="TL41" s="1" t="s">
        <v>2742</v>
      </c>
      <c r="TM41" s="1" t="s">
        <v>2742</v>
      </c>
      <c r="TN41" s="1" t="s">
        <v>2742</v>
      </c>
      <c r="TO41" s="1" t="s">
        <v>2742</v>
      </c>
      <c r="TP41" s="1" t="s">
        <v>2742</v>
      </c>
      <c r="TQ41" s="1" t="s">
        <v>2742</v>
      </c>
      <c r="TR41" s="1" t="s">
        <v>2742</v>
      </c>
      <c r="TS41" s="1" t="s">
        <v>2742</v>
      </c>
      <c r="TV41" s="1" t="s">
        <v>2742</v>
      </c>
      <c r="TW41" s="1" t="s">
        <v>2742</v>
      </c>
      <c r="TX41" s="1" t="s">
        <v>2742</v>
      </c>
      <c r="TY41" s="1" t="s">
        <v>2742</v>
      </c>
      <c r="TZ41" s="1" t="s">
        <v>2742</v>
      </c>
      <c r="UA41" s="1" t="s">
        <v>2742</v>
      </c>
      <c r="UB41" s="1" t="s">
        <v>2742</v>
      </c>
      <c r="UC41" s="1" t="s">
        <v>2742</v>
      </c>
      <c r="UD41" s="1" t="s">
        <v>2742</v>
      </c>
      <c r="UE41" s="1" t="s">
        <v>2742</v>
      </c>
      <c r="UF41">
        <v>88.16</v>
      </c>
      <c r="UG41">
        <v>82.28</v>
      </c>
      <c r="UH41">
        <v>106.71429999999999</v>
      </c>
      <c r="UI41">
        <v>771</v>
      </c>
      <c r="UJ41">
        <v>1</v>
      </c>
      <c r="UK41">
        <v>1</v>
      </c>
      <c r="UL41">
        <v>4.42</v>
      </c>
      <c r="UM41">
        <v>6.21</v>
      </c>
      <c r="UN41" s="1" t="s">
        <v>2742</v>
      </c>
      <c r="UO41" s="1" t="s">
        <v>2742</v>
      </c>
      <c r="UP41" s="1" t="s">
        <v>2742</v>
      </c>
      <c r="UQ41" s="1" t="s">
        <v>2742</v>
      </c>
      <c r="UR41" s="1" t="s">
        <v>2742</v>
      </c>
      <c r="US41" s="1" t="s">
        <v>2742</v>
      </c>
      <c r="UT41" s="1" t="s">
        <v>2742</v>
      </c>
      <c r="UU41" s="1" t="s">
        <v>2742</v>
      </c>
      <c r="UV41" s="1" t="s">
        <v>2742</v>
      </c>
      <c r="UW41" s="1" t="s">
        <v>2742</v>
      </c>
      <c r="UY41" s="1" t="s">
        <v>2742</v>
      </c>
      <c r="UZ41" s="1" t="s">
        <v>2742</v>
      </c>
      <c r="VA41" s="1" t="s">
        <v>2742</v>
      </c>
      <c r="VB41" s="1" t="s">
        <v>2742</v>
      </c>
      <c r="VC41" s="1" t="s">
        <v>2742</v>
      </c>
      <c r="VD41" s="1" t="s">
        <v>2742</v>
      </c>
      <c r="VE41" s="1" t="s">
        <v>2742</v>
      </c>
      <c r="VF41" s="1" t="s">
        <v>2742</v>
      </c>
      <c r="VG41" s="1" t="s">
        <v>2742</v>
      </c>
      <c r="VJ41" s="1" t="s">
        <v>2742</v>
      </c>
      <c r="VK41" s="1" t="s">
        <v>2742</v>
      </c>
      <c r="VL41" s="1" t="s">
        <v>2742</v>
      </c>
      <c r="VM41" s="1" t="s">
        <v>2742</v>
      </c>
      <c r="VN41" s="1" t="s">
        <v>2742</v>
      </c>
      <c r="VO41" s="1" t="s">
        <v>2742</v>
      </c>
      <c r="VP41" s="1" t="s">
        <v>2742</v>
      </c>
      <c r="VQ41" s="1" t="s">
        <v>2742</v>
      </c>
      <c r="VT41" s="1" t="s">
        <v>2742</v>
      </c>
      <c r="VU41" s="1" t="s">
        <v>2742</v>
      </c>
      <c r="VV41" s="1" t="s">
        <v>2742</v>
      </c>
      <c r="VW41" s="1" t="s">
        <v>2742</v>
      </c>
      <c r="VX41" s="1" t="s">
        <v>2742</v>
      </c>
      <c r="VY41" s="1" t="s">
        <v>2742</v>
      </c>
      <c r="VZ41" s="1" t="s">
        <v>2742</v>
      </c>
      <c r="WA41" s="1" t="s">
        <v>2742</v>
      </c>
      <c r="WC41" s="1" t="s">
        <v>2742</v>
      </c>
      <c r="WD41" s="1" t="s">
        <v>2742</v>
      </c>
      <c r="WE41" s="1" t="s">
        <v>2742</v>
      </c>
      <c r="WF41" s="1" t="s">
        <v>2742</v>
      </c>
      <c r="WG41" s="1" t="s">
        <v>2742</v>
      </c>
      <c r="WH41" s="1" t="s">
        <v>2742</v>
      </c>
      <c r="WI41" s="1" t="s">
        <v>2742</v>
      </c>
      <c r="WJ41" s="1" t="s">
        <v>2742</v>
      </c>
      <c r="WK41" s="1" t="s">
        <v>2742</v>
      </c>
      <c r="WL41" s="1" t="s">
        <v>2742</v>
      </c>
      <c r="WM41" s="1" t="s">
        <v>2742</v>
      </c>
      <c r="WN41" s="1" t="s">
        <v>2742</v>
      </c>
      <c r="WO41" s="1" t="s">
        <v>2742</v>
      </c>
      <c r="WP41" s="1" t="s">
        <v>2742</v>
      </c>
      <c r="WQ41" s="1" t="s">
        <v>2742</v>
      </c>
      <c r="WR41" s="1" t="s">
        <v>2742</v>
      </c>
      <c r="WS41" s="1" t="s">
        <v>2742</v>
      </c>
      <c r="WT41" s="1" t="s">
        <v>2742</v>
      </c>
      <c r="WU41" s="1" t="s">
        <v>2742</v>
      </c>
      <c r="WX41" s="1" t="s">
        <v>2742</v>
      </c>
      <c r="WY41" s="1" t="s">
        <v>2742</v>
      </c>
      <c r="WZ41" s="1" t="s">
        <v>2742</v>
      </c>
      <c r="XA41" s="1" t="s">
        <v>2742</v>
      </c>
      <c r="XB41" s="1" t="s">
        <v>2742</v>
      </c>
      <c r="XC41" s="1" t="s">
        <v>2742</v>
      </c>
      <c r="XD41" s="1" t="s">
        <v>2742</v>
      </c>
      <c r="XE41" s="1" t="s">
        <v>2742</v>
      </c>
      <c r="XF41" s="1" t="s">
        <v>2742</v>
      </c>
      <c r="XG41" s="1" t="s">
        <v>2742</v>
      </c>
      <c r="XH41" s="1" t="s">
        <v>2742</v>
      </c>
      <c r="XI41" s="1" t="s">
        <v>2742</v>
      </c>
      <c r="XJ41" s="1" t="s">
        <v>2742</v>
      </c>
      <c r="XK41" s="1" t="s">
        <v>2742</v>
      </c>
      <c r="XL41" s="1" t="s">
        <v>2742</v>
      </c>
      <c r="XM41" s="1" t="s">
        <v>2742</v>
      </c>
      <c r="XN41" s="1" t="s">
        <v>2742</v>
      </c>
      <c r="XO41" s="1" t="s">
        <v>2742</v>
      </c>
      <c r="XP41" s="1" t="s">
        <v>2742</v>
      </c>
      <c r="XQ41" s="1" t="s">
        <v>2742</v>
      </c>
      <c r="XR41" s="1" t="s">
        <v>2742</v>
      </c>
      <c r="XS41" s="1" t="s">
        <v>2742</v>
      </c>
      <c r="XT41" s="1" t="s">
        <v>2742</v>
      </c>
      <c r="XU41" s="1" t="s">
        <v>2742</v>
      </c>
      <c r="XV41" s="1" t="s">
        <v>2742</v>
      </c>
      <c r="XW41" s="1" t="s">
        <v>2742</v>
      </c>
      <c r="XX41" s="1" t="s">
        <v>2742</v>
      </c>
      <c r="XY41" s="1" t="s">
        <v>2742</v>
      </c>
      <c r="YA41" s="1" t="s">
        <v>2742</v>
      </c>
      <c r="YB41" s="1" t="s">
        <v>2742</v>
      </c>
      <c r="YC41" s="1" t="s">
        <v>2742</v>
      </c>
      <c r="YD41" s="1" t="s">
        <v>2742</v>
      </c>
      <c r="YE41" s="1" t="s">
        <v>2742</v>
      </c>
      <c r="YF41" s="1" t="s">
        <v>2742</v>
      </c>
      <c r="YG41" s="1" t="s">
        <v>2742</v>
      </c>
      <c r="YH41" s="1" t="s">
        <v>2742</v>
      </c>
      <c r="YI41" s="1" t="s">
        <v>2742</v>
      </c>
      <c r="YJ41" s="1" t="s">
        <v>2742</v>
      </c>
      <c r="YK41" s="1" t="s">
        <v>2742</v>
      </c>
      <c r="YL41">
        <v>63.41</v>
      </c>
      <c r="YM41">
        <v>4235.1400000000003</v>
      </c>
      <c r="YN41">
        <v>115.73439999999999</v>
      </c>
      <c r="YO41">
        <v>213698</v>
      </c>
      <c r="YP41">
        <v>5.8398000000000003</v>
      </c>
      <c r="YQ41">
        <v>2165.6</v>
      </c>
      <c r="YR41">
        <v>0</v>
      </c>
      <c r="YS41">
        <v>0</v>
      </c>
      <c r="YT41">
        <v>2.46</v>
      </c>
      <c r="YU41">
        <v>12.35</v>
      </c>
      <c r="YV41" s="1" t="s">
        <v>2742</v>
      </c>
      <c r="YW41" s="1" t="s">
        <v>2742</v>
      </c>
      <c r="YX41" s="1" t="s">
        <v>2742</v>
      </c>
      <c r="YY41" s="1" t="s">
        <v>2742</v>
      </c>
      <c r="YZ41" s="1" t="s">
        <v>2742</v>
      </c>
      <c r="ZA41" s="1" t="s">
        <v>2742</v>
      </c>
      <c r="ZB41" s="1" t="s">
        <v>2742</v>
      </c>
      <c r="ZC41" s="1" t="s">
        <v>2742</v>
      </c>
      <c r="ZF41" s="1" t="s">
        <v>2742</v>
      </c>
      <c r="ZG41" s="1" t="s">
        <v>2742</v>
      </c>
      <c r="ZH41" s="1" t="s">
        <v>2742</v>
      </c>
      <c r="ZI41" s="1" t="s">
        <v>2742</v>
      </c>
      <c r="ZJ41" s="1" t="s">
        <v>2742</v>
      </c>
      <c r="ZK41" s="1" t="s">
        <v>2742</v>
      </c>
      <c r="ZL41" s="1" t="s">
        <v>2742</v>
      </c>
      <c r="ZM41" s="1" t="s">
        <v>2742</v>
      </c>
      <c r="ZN41" s="1" t="s">
        <v>2742</v>
      </c>
      <c r="ZO41" s="1" t="s">
        <v>2742</v>
      </c>
      <c r="ZP41">
        <v>214.29</v>
      </c>
      <c r="ZQ41">
        <v>32.65</v>
      </c>
      <c r="ZR41">
        <v>50.31</v>
      </c>
      <c r="ZS41">
        <v>649</v>
      </c>
      <c r="ZT41">
        <v>1</v>
      </c>
      <c r="ZU41">
        <v>19.2</v>
      </c>
      <c r="ZV41">
        <v>0</v>
      </c>
      <c r="ZW41">
        <v>0</v>
      </c>
      <c r="ZY41" s="1" t="s">
        <v>2742</v>
      </c>
      <c r="ZZ41" s="1" t="s">
        <v>2742</v>
      </c>
      <c r="AAA41" s="1" t="s">
        <v>2742</v>
      </c>
      <c r="AAB41" s="1" t="s">
        <v>2742</v>
      </c>
      <c r="AAC41" s="1" t="s">
        <v>2742</v>
      </c>
      <c r="AAD41" s="1" t="s">
        <v>2742</v>
      </c>
      <c r="AAE41" s="1" t="s">
        <v>2742</v>
      </c>
      <c r="AAF41" s="1" t="s">
        <v>2742</v>
      </c>
      <c r="AAG41" s="1" t="s">
        <v>2742</v>
      </c>
      <c r="AAH41" s="1" t="s">
        <v>2742</v>
      </c>
      <c r="AAI41" s="1" t="s">
        <v>2742</v>
      </c>
      <c r="AAJ41" s="1" t="s">
        <v>2742</v>
      </c>
      <c r="AAK41" s="1" t="s">
        <v>2742</v>
      </c>
      <c r="AAL41" s="1" t="s">
        <v>2742</v>
      </c>
      <c r="AAM41" s="1" t="s">
        <v>2742</v>
      </c>
      <c r="AAN41" s="1" t="s">
        <v>2742</v>
      </c>
      <c r="AAO41" s="1" t="s">
        <v>2742</v>
      </c>
      <c r="AAP41" s="1" t="s">
        <v>2742</v>
      </c>
      <c r="AAQ41" s="1" t="s">
        <v>2742</v>
      </c>
      <c r="AAR41" s="1" t="s">
        <v>2742</v>
      </c>
      <c r="AAS41" s="1" t="s">
        <v>2742</v>
      </c>
      <c r="AAT41">
        <v>144.85</v>
      </c>
      <c r="AAU41">
        <v>42.12</v>
      </c>
      <c r="AAV41">
        <v>4.6878000000000002</v>
      </c>
      <c r="AAW41">
        <v>2246</v>
      </c>
      <c r="AAX41">
        <v>0.25</v>
      </c>
      <c r="AAY41">
        <v>148.80000000000001</v>
      </c>
      <c r="AAZ41">
        <v>0.11</v>
      </c>
      <c r="ABA41">
        <v>3.66</v>
      </c>
      <c r="ABB41" s="1" t="s">
        <v>2742</v>
      </c>
      <c r="ABC41">
        <v>0.44</v>
      </c>
      <c r="ABD41" s="1" t="s">
        <v>2742</v>
      </c>
      <c r="ABE41" s="1" t="s">
        <v>2742</v>
      </c>
      <c r="ABF41" s="1" t="s">
        <v>2742</v>
      </c>
      <c r="ABG41" s="1" t="s">
        <v>2742</v>
      </c>
      <c r="ABH41" s="1" t="s">
        <v>2742</v>
      </c>
      <c r="ABI41" s="1" t="s">
        <v>2742</v>
      </c>
      <c r="ABJ41" s="1" t="s">
        <v>2742</v>
      </c>
      <c r="ABK41" s="1" t="s">
        <v>2742</v>
      </c>
      <c r="ABN41" s="1" t="s">
        <v>2742</v>
      </c>
      <c r="ABO41" s="1" t="s">
        <v>2742</v>
      </c>
      <c r="ABP41" s="1" t="s">
        <v>2742</v>
      </c>
      <c r="ABQ41" s="1" t="s">
        <v>2742</v>
      </c>
      <c r="ABR41" s="1" t="s">
        <v>2742</v>
      </c>
      <c r="ABS41" s="1" t="s">
        <v>2742</v>
      </c>
      <c r="ABT41" s="1" t="s">
        <v>2742</v>
      </c>
      <c r="ABU41" s="1" t="s">
        <v>2742</v>
      </c>
      <c r="ABW41" s="1" t="s">
        <v>2742</v>
      </c>
      <c r="ABX41" s="1" t="s">
        <v>2742</v>
      </c>
      <c r="ABY41" s="1" t="s">
        <v>2742</v>
      </c>
      <c r="ABZ41" s="1" t="s">
        <v>2742</v>
      </c>
      <c r="ACA41" s="1" t="s">
        <v>2742</v>
      </c>
      <c r="ACB41" s="1" t="s">
        <v>2742</v>
      </c>
      <c r="ACC41" s="1" t="s">
        <v>2742</v>
      </c>
      <c r="ACD41" s="1" t="s">
        <v>2742</v>
      </c>
      <c r="ACE41" s="1" t="s">
        <v>2742</v>
      </c>
      <c r="ACF41" s="1" t="s">
        <v>2742</v>
      </c>
      <c r="ACG41" s="1" t="s">
        <v>2742</v>
      </c>
      <c r="ACH41">
        <v>66.89</v>
      </c>
      <c r="ACI41">
        <v>8.2200000000000006</v>
      </c>
      <c r="ACJ41">
        <v>0.69730000000000003</v>
      </c>
      <c r="ACK41">
        <v>490</v>
      </c>
      <c r="ACL41">
        <v>4.1599999999999998E-2</v>
      </c>
      <c r="ACM41">
        <v>156.80000000000001</v>
      </c>
      <c r="ACN41">
        <v>0.03</v>
      </c>
      <c r="ACO41">
        <v>5.86</v>
      </c>
      <c r="ACP41" s="1" t="s">
        <v>2742</v>
      </c>
      <c r="ACQ41" s="1" t="s">
        <v>2742</v>
      </c>
      <c r="ACR41" s="1" t="s">
        <v>2742</v>
      </c>
      <c r="ACS41" s="1" t="s">
        <v>2742</v>
      </c>
      <c r="ACT41" s="1" t="s">
        <v>2742</v>
      </c>
      <c r="ACU41" s="1" t="s">
        <v>2742</v>
      </c>
      <c r="ACV41" s="1" t="s">
        <v>2742</v>
      </c>
      <c r="ACW41" s="1" t="s">
        <v>2742</v>
      </c>
      <c r="ACX41" s="1" t="s">
        <v>2742</v>
      </c>
      <c r="ACY41" s="1" t="s">
        <v>2742</v>
      </c>
      <c r="ACZ41" s="1" t="s">
        <v>2742</v>
      </c>
      <c r="ADA41" s="1" t="s">
        <v>2742</v>
      </c>
      <c r="ADB41" s="1" t="s">
        <v>2742</v>
      </c>
      <c r="ADC41" s="1" t="s">
        <v>2742</v>
      </c>
      <c r="ADD41" s="1" t="s">
        <v>2742</v>
      </c>
      <c r="ADE41" s="1" t="s">
        <v>2742</v>
      </c>
      <c r="ADF41" s="1" t="s">
        <v>2742</v>
      </c>
      <c r="ADG41" s="1" t="s">
        <v>2742</v>
      </c>
      <c r="ADH41" s="1" t="s">
        <v>2742</v>
      </c>
      <c r="ADI41" s="1" t="s">
        <v>2742</v>
      </c>
      <c r="ADK41" s="1" t="s">
        <v>2742</v>
      </c>
      <c r="ADL41" s="1" t="s">
        <v>2742</v>
      </c>
      <c r="ADM41" s="1" t="s">
        <v>2742</v>
      </c>
      <c r="ADN41" s="1" t="s">
        <v>2742</v>
      </c>
      <c r="ADO41" s="1" t="s">
        <v>2742</v>
      </c>
      <c r="ADP41" s="1" t="s">
        <v>2742</v>
      </c>
      <c r="ADQ41" s="1" t="s">
        <v>2742</v>
      </c>
      <c r="ADR41" s="1" t="s">
        <v>2742</v>
      </c>
      <c r="ADS41" s="1" t="s">
        <v>2742</v>
      </c>
      <c r="ADU41" s="1" t="s">
        <v>2742</v>
      </c>
      <c r="ADV41" s="1" t="s">
        <v>2742</v>
      </c>
      <c r="ADW41" s="1" t="s">
        <v>2742</v>
      </c>
      <c r="ADX41" s="1" t="s">
        <v>2742</v>
      </c>
      <c r="ADY41" s="1" t="s">
        <v>2742</v>
      </c>
      <c r="ADZ41" s="1" t="s">
        <v>2742</v>
      </c>
      <c r="AEA41" s="1" t="s">
        <v>2742</v>
      </c>
      <c r="AEB41" s="1" t="s">
        <v>2742</v>
      </c>
      <c r="AEC41" s="1" t="s">
        <v>2742</v>
      </c>
      <c r="AED41" s="1" t="s">
        <v>2742</v>
      </c>
      <c r="AEE41" s="1" t="s">
        <v>2742</v>
      </c>
      <c r="AEF41" s="1" t="s">
        <v>2742</v>
      </c>
      <c r="AEG41" s="1" t="s">
        <v>2742</v>
      </c>
      <c r="AEH41" s="1" t="s">
        <v>2742</v>
      </c>
      <c r="AEI41" s="1" t="s">
        <v>2742</v>
      </c>
      <c r="AEJ41" s="1" t="s">
        <v>2742</v>
      </c>
      <c r="AEK41" s="1" t="s">
        <v>2742</v>
      </c>
      <c r="AEL41" s="1" t="s">
        <v>2742</v>
      </c>
      <c r="AEM41" s="1" t="s">
        <v>2742</v>
      </c>
      <c r="AEO41" s="1" t="s">
        <v>2742</v>
      </c>
      <c r="AEP41" s="1" t="s">
        <v>2742</v>
      </c>
      <c r="AEQ41" s="1" t="s">
        <v>2742</v>
      </c>
      <c r="AER41" s="1" t="s">
        <v>2742</v>
      </c>
      <c r="AES41" s="1" t="s">
        <v>2742</v>
      </c>
      <c r="AET41" s="1" t="s">
        <v>2742</v>
      </c>
      <c r="AEU41" s="1" t="s">
        <v>2742</v>
      </c>
      <c r="AEV41" s="1" t="s">
        <v>2742</v>
      </c>
      <c r="AEW41" s="1" t="s">
        <v>2742</v>
      </c>
      <c r="AEY41" s="1" t="s">
        <v>2742</v>
      </c>
      <c r="AEZ41" s="1" t="s">
        <v>2742</v>
      </c>
      <c r="AFA41" s="1" t="s">
        <v>2742</v>
      </c>
      <c r="AFB41" s="1" t="s">
        <v>2742</v>
      </c>
      <c r="AFC41" s="1" t="s">
        <v>2742</v>
      </c>
      <c r="AFD41" s="1" t="s">
        <v>2742</v>
      </c>
      <c r="AFE41" s="1" t="s">
        <v>2742</v>
      </c>
      <c r="AFF41" s="1" t="s">
        <v>2742</v>
      </c>
      <c r="AFG41" s="1" t="s">
        <v>2742</v>
      </c>
      <c r="AFI41" s="1" t="s">
        <v>2742</v>
      </c>
      <c r="AFJ41">
        <v>110.61</v>
      </c>
      <c r="AFK41">
        <v>114.31</v>
      </c>
      <c r="AFL41">
        <v>10.42</v>
      </c>
      <c r="AFM41">
        <v>3640</v>
      </c>
      <c r="AFN41">
        <v>0.33189999999999997</v>
      </c>
      <c r="AFO41">
        <v>338.7</v>
      </c>
      <c r="AFP41">
        <v>0.12</v>
      </c>
      <c r="AFQ41">
        <v>1.75</v>
      </c>
      <c r="AFR41">
        <v>0.09</v>
      </c>
      <c r="AFS41">
        <v>0.56000000000000005</v>
      </c>
      <c r="AFT41" s="1" t="s">
        <v>2742</v>
      </c>
      <c r="AFU41" s="1" t="s">
        <v>2742</v>
      </c>
      <c r="AFV41" s="1" t="s">
        <v>2742</v>
      </c>
      <c r="AFW41" s="1" t="s">
        <v>2742</v>
      </c>
      <c r="AFX41" s="1" t="s">
        <v>2742</v>
      </c>
      <c r="AFY41" s="1" t="s">
        <v>2742</v>
      </c>
      <c r="AFZ41" s="1" t="s">
        <v>2742</v>
      </c>
      <c r="AGA41" s="1" t="s">
        <v>2742</v>
      </c>
      <c r="AGB41" s="1" t="s">
        <v>2742</v>
      </c>
      <c r="AGC41" s="1" t="s">
        <v>2742</v>
      </c>
      <c r="AGD41" s="1" t="s">
        <v>2742</v>
      </c>
      <c r="AGE41" s="1" t="s">
        <v>2742</v>
      </c>
      <c r="AGF41" s="1" t="s">
        <v>2742</v>
      </c>
      <c r="AGG41" s="1" t="s">
        <v>2742</v>
      </c>
      <c r="AGH41" s="1" t="s">
        <v>2742</v>
      </c>
      <c r="AGI41" s="1" t="s">
        <v>2742</v>
      </c>
      <c r="AGJ41" s="1" t="s">
        <v>2742</v>
      </c>
      <c r="AGK41" s="1" t="s">
        <v>2742</v>
      </c>
      <c r="AGM41" s="1" t="s">
        <v>2742</v>
      </c>
      <c r="AGN41" s="1" t="s">
        <v>2742</v>
      </c>
      <c r="AGO41" s="1" t="s">
        <v>2742</v>
      </c>
      <c r="AGP41" s="1" t="s">
        <v>2742</v>
      </c>
      <c r="AGQ41" s="1" t="s">
        <v>2742</v>
      </c>
      <c r="AGR41" s="1" t="s">
        <v>2742</v>
      </c>
      <c r="AGS41" s="1" t="s">
        <v>2742</v>
      </c>
      <c r="AGT41" s="1" t="s">
        <v>2742</v>
      </c>
      <c r="AGU41" s="1" t="s">
        <v>2742</v>
      </c>
      <c r="AGX41" s="1" t="s">
        <v>2742</v>
      </c>
      <c r="AGY41" s="1" t="s">
        <v>2742</v>
      </c>
      <c r="AGZ41" s="1" t="s">
        <v>2742</v>
      </c>
      <c r="AHA41" s="1" t="s">
        <v>2742</v>
      </c>
      <c r="AHB41" s="1" t="s">
        <v>2742</v>
      </c>
      <c r="AHC41" s="1" t="s">
        <v>2742</v>
      </c>
      <c r="AHD41" s="1" t="s">
        <v>2742</v>
      </c>
      <c r="AHE41" s="1" t="s">
        <v>2742</v>
      </c>
      <c r="AHF41" s="1" t="s">
        <v>2742</v>
      </c>
      <c r="AHG41" s="1" t="s">
        <v>2742</v>
      </c>
      <c r="AHH41">
        <v>125.21</v>
      </c>
      <c r="AHI41">
        <v>20.38</v>
      </c>
      <c r="AHJ41">
        <v>14.6707</v>
      </c>
      <c r="AHK41">
        <v>463</v>
      </c>
      <c r="AHL41">
        <v>0.33329999999999999</v>
      </c>
      <c r="AHM41">
        <v>22.1</v>
      </c>
      <c r="AHN41">
        <v>0.86</v>
      </c>
      <c r="AHO41">
        <v>8.83</v>
      </c>
      <c r="AHP41" s="1" t="s">
        <v>2742</v>
      </c>
      <c r="AHQ41" s="1" t="s">
        <v>2742</v>
      </c>
      <c r="AHR41" s="1" t="s">
        <v>2742</v>
      </c>
      <c r="AHS41" s="1" t="s">
        <v>2742</v>
      </c>
      <c r="AHT41" s="1" t="s">
        <v>2742</v>
      </c>
      <c r="AHU41" s="1" t="s">
        <v>2742</v>
      </c>
      <c r="AHV41" s="1" t="s">
        <v>2742</v>
      </c>
      <c r="AHW41" s="1" t="s">
        <v>2742</v>
      </c>
      <c r="AHX41" s="1" t="s">
        <v>2742</v>
      </c>
      <c r="AHY41" s="1" t="s">
        <v>2742</v>
      </c>
      <c r="AHZ41" s="1" t="s">
        <v>2742</v>
      </c>
      <c r="AIA41" s="1" t="s">
        <v>2742</v>
      </c>
      <c r="AIB41" s="1" t="s">
        <v>2742</v>
      </c>
      <c r="AIC41" s="1" t="s">
        <v>2742</v>
      </c>
      <c r="AID41" s="1" t="s">
        <v>2742</v>
      </c>
      <c r="AIE41" s="1" t="s">
        <v>2742</v>
      </c>
      <c r="AIF41" s="1" t="s">
        <v>2742</v>
      </c>
      <c r="AIG41" s="1" t="s">
        <v>2742</v>
      </c>
      <c r="AIH41" s="1" t="s">
        <v>2742</v>
      </c>
      <c r="AII41" s="1" t="s">
        <v>2742</v>
      </c>
      <c r="AIK41" s="1" t="s">
        <v>2742</v>
      </c>
      <c r="AIV41" s="1" t="s">
        <v>2742</v>
      </c>
      <c r="AIW41" s="1" t="s">
        <v>2742</v>
      </c>
      <c r="AIX41" s="1" t="s">
        <v>2742</v>
      </c>
      <c r="AIY41" s="1" t="s">
        <v>2742</v>
      </c>
      <c r="AIZ41" s="1" t="s">
        <v>2742</v>
      </c>
      <c r="AJA41" s="1" t="s">
        <v>2742</v>
      </c>
      <c r="AJB41" s="1" t="s">
        <v>2742</v>
      </c>
      <c r="AJC41" s="1" t="s">
        <v>2742</v>
      </c>
      <c r="AJD41" s="1" t="s">
        <v>2742</v>
      </c>
      <c r="AJE41" s="1" t="s">
        <v>2742</v>
      </c>
      <c r="AJF41" s="1" t="s">
        <v>2742</v>
      </c>
      <c r="AJG41" s="1" t="s">
        <v>2742</v>
      </c>
      <c r="AJH41" s="1" t="s">
        <v>2742</v>
      </c>
      <c r="AJI41" s="1" t="s">
        <v>2742</v>
      </c>
      <c r="AJJ41" s="1" t="s">
        <v>2742</v>
      </c>
      <c r="AJK41" s="1" t="s">
        <v>2742</v>
      </c>
      <c r="AJL41" s="1" t="s">
        <v>2742</v>
      </c>
      <c r="AJM41" s="1" t="s">
        <v>2742</v>
      </c>
      <c r="AJP41" s="1" t="s">
        <v>2742</v>
      </c>
      <c r="AJQ41" s="1" t="s">
        <v>2742</v>
      </c>
      <c r="AJR41" s="1" t="s">
        <v>2742</v>
      </c>
      <c r="AJS41" s="1" t="s">
        <v>2742</v>
      </c>
      <c r="AJT41" s="1" t="s">
        <v>2742</v>
      </c>
      <c r="AJU41" s="1" t="s">
        <v>2742</v>
      </c>
      <c r="AJV41" s="1" t="s">
        <v>2742</v>
      </c>
      <c r="AJW41" s="1" t="s">
        <v>2742</v>
      </c>
      <c r="AJZ41" s="1" t="s">
        <v>2742</v>
      </c>
      <c r="AKA41" s="1" t="s">
        <v>2742</v>
      </c>
      <c r="AKB41" s="1" t="s">
        <v>2742</v>
      </c>
      <c r="AKC41" s="1" t="s">
        <v>2742</v>
      </c>
      <c r="AKD41" s="1" t="s">
        <v>2742</v>
      </c>
      <c r="AKE41" s="1" t="s">
        <v>2742</v>
      </c>
      <c r="AKF41" s="1" t="s">
        <v>2742</v>
      </c>
      <c r="AKG41" s="1" t="s">
        <v>2742</v>
      </c>
      <c r="AKI41" s="1" t="s">
        <v>2742</v>
      </c>
      <c r="AKJ41" s="1" t="s">
        <v>2742</v>
      </c>
      <c r="AKK41" s="1" t="s">
        <v>2742</v>
      </c>
      <c r="AKL41" s="1" t="s">
        <v>2742</v>
      </c>
      <c r="AKM41" s="1" t="s">
        <v>2742</v>
      </c>
      <c r="AKN41" s="1" t="s">
        <v>2742</v>
      </c>
      <c r="AKO41" s="1" t="s">
        <v>2742</v>
      </c>
      <c r="AKP41" s="1" t="s">
        <v>2742</v>
      </c>
      <c r="AKQ41" s="1" t="s">
        <v>2742</v>
      </c>
      <c r="AKR41" s="1" t="s">
        <v>2742</v>
      </c>
      <c r="AKS41" s="1" t="s">
        <v>2742</v>
      </c>
      <c r="AKT41">
        <v>153.21</v>
      </c>
      <c r="AKU41">
        <v>69.97</v>
      </c>
      <c r="AKV41">
        <v>22.2</v>
      </c>
      <c r="AKW41">
        <v>3152</v>
      </c>
      <c r="AKX41">
        <v>1</v>
      </c>
      <c r="AKY41" s="1" t="s">
        <v>2742</v>
      </c>
      <c r="AKZ41">
        <v>0.37</v>
      </c>
      <c r="ALA41">
        <v>2.4700000000000002</v>
      </c>
      <c r="ALD41" s="1" t="s">
        <v>2742</v>
      </c>
      <c r="ALE41" s="1" t="s">
        <v>2742</v>
      </c>
      <c r="ALF41" s="1" t="s">
        <v>2742</v>
      </c>
      <c r="ALG41" s="1" t="s">
        <v>2742</v>
      </c>
      <c r="ALH41" s="1" t="s">
        <v>2742</v>
      </c>
      <c r="ALI41" s="1" t="s">
        <v>2742</v>
      </c>
      <c r="ALJ41" s="1" t="s">
        <v>2742</v>
      </c>
      <c r="ALK41" s="1" t="s">
        <v>2742</v>
      </c>
      <c r="ALL41" s="1" t="s">
        <v>2742</v>
      </c>
      <c r="ALM41" s="1" t="s">
        <v>2742</v>
      </c>
      <c r="ALN41" s="1" t="s">
        <v>2742</v>
      </c>
      <c r="ALO41" s="1" t="s">
        <v>2742</v>
      </c>
      <c r="ALP41" s="1" t="s">
        <v>2742</v>
      </c>
      <c r="ALQ41" s="1" t="s">
        <v>2742</v>
      </c>
      <c r="ALR41" s="1" t="s">
        <v>2742</v>
      </c>
      <c r="ALS41" s="1" t="s">
        <v>2742</v>
      </c>
      <c r="ALT41" s="1" t="s">
        <v>2742</v>
      </c>
      <c r="ALU41" s="1" t="s">
        <v>2742</v>
      </c>
      <c r="ALV41" s="1" t="s">
        <v>2742</v>
      </c>
      <c r="ALW41" s="1" t="s">
        <v>2742</v>
      </c>
      <c r="ALX41" s="1" t="s">
        <v>2742</v>
      </c>
      <c r="ALY41" s="1" t="s">
        <v>2742</v>
      </c>
      <c r="ALZ41" s="1" t="s">
        <v>2742</v>
      </c>
      <c r="AMA41" s="1" t="s">
        <v>2742</v>
      </c>
      <c r="AMB41" s="1" t="s">
        <v>2742</v>
      </c>
      <c r="AMC41" s="1" t="s">
        <v>2742</v>
      </c>
      <c r="AMD41" s="1" t="s">
        <v>2742</v>
      </c>
      <c r="AME41" s="1" t="s">
        <v>2742</v>
      </c>
      <c r="AMF41" s="1" t="s">
        <v>2742</v>
      </c>
      <c r="AMG41" s="1" t="s">
        <v>2742</v>
      </c>
      <c r="AMH41" s="1" t="s">
        <v>2742</v>
      </c>
      <c r="AMI41" s="1" t="s">
        <v>2742</v>
      </c>
      <c r="AMJ41" s="1" t="s">
        <v>2742</v>
      </c>
      <c r="AMK41" s="1" t="s">
        <v>2742</v>
      </c>
      <c r="AML41" s="1" t="s">
        <v>2742</v>
      </c>
      <c r="AMM41" s="1" t="s">
        <v>2742</v>
      </c>
      <c r="AMN41" s="1" t="s">
        <v>2742</v>
      </c>
      <c r="AMO41" s="1" t="s">
        <v>2742</v>
      </c>
      <c r="AMP41" s="1" t="s">
        <v>2742</v>
      </c>
      <c r="AMQ41" s="1" t="s">
        <v>2742</v>
      </c>
      <c r="AMR41">
        <v>106.25</v>
      </c>
      <c r="AMS41">
        <v>40.82</v>
      </c>
      <c r="AMT41">
        <v>6.7569999999999997</v>
      </c>
      <c r="AMU41">
        <v>315</v>
      </c>
      <c r="AMV41">
        <v>5.21E-2</v>
      </c>
      <c r="AMW41">
        <v>38.5</v>
      </c>
      <c r="AMX41">
        <v>0</v>
      </c>
      <c r="AMY41">
        <v>0</v>
      </c>
      <c r="AMZ41" s="1" t="s">
        <v>2742</v>
      </c>
      <c r="ANA41" s="1" t="s">
        <v>2742</v>
      </c>
      <c r="ANB41" s="1" t="s">
        <v>2742</v>
      </c>
      <c r="ANC41" s="1" t="s">
        <v>2742</v>
      </c>
      <c r="AND41" s="1" t="s">
        <v>2742</v>
      </c>
      <c r="ANE41" s="1" t="s">
        <v>2742</v>
      </c>
      <c r="ANF41" s="1" t="s">
        <v>2742</v>
      </c>
      <c r="ANG41" s="1" t="s">
        <v>2742</v>
      </c>
      <c r="ANH41" s="1" t="s">
        <v>2742</v>
      </c>
      <c r="ANI41" s="1" t="s">
        <v>2742</v>
      </c>
      <c r="ANJ41" s="1" t="s">
        <v>2742</v>
      </c>
      <c r="ANK41" s="1" t="s">
        <v>2742</v>
      </c>
      <c r="ANL41" s="1" t="s">
        <v>2742</v>
      </c>
      <c r="ANM41" s="1" t="s">
        <v>2742</v>
      </c>
      <c r="ANN41" s="1" t="s">
        <v>2742</v>
      </c>
      <c r="ANO41" s="1" t="s">
        <v>2742</v>
      </c>
      <c r="ANP41" s="1" t="s">
        <v>2742</v>
      </c>
      <c r="ANQ41" s="1" t="s">
        <v>2742</v>
      </c>
      <c r="ANR41" s="1" t="s">
        <v>2742</v>
      </c>
      <c r="ANS41" s="1" t="s">
        <v>2742</v>
      </c>
      <c r="ANT41" s="1" t="s">
        <v>2742</v>
      </c>
      <c r="ANU41" s="1" t="s">
        <v>2742</v>
      </c>
      <c r="ANV41" s="1" t="s">
        <v>2742</v>
      </c>
      <c r="ANW41" s="1" t="s">
        <v>2742</v>
      </c>
      <c r="ANX41" s="1" t="s">
        <v>2742</v>
      </c>
      <c r="ANY41" s="1" t="s">
        <v>2742</v>
      </c>
      <c r="ANZ41" s="1" t="s">
        <v>2742</v>
      </c>
      <c r="AOA41" s="1" t="s">
        <v>2742</v>
      </c>
      <c r="AOB41" s="1" t="s">
        <v>2742</v>
      </c>
      <c r="AOC41" s="1" t="s">
        <v>2742</v>
      </c>
      <c r="AOD41" s="1" t="s">
        <v>2742</v>
      </c>
      <c r="AOE41" s="1" t="s">
        <v>2742</v>
      </c>
      <c r="AOF41" s="1" t="s">
        <v>2742</v>
      </c>
      <c r="AOG41" s="1" t="s">
        <v>2742</v>
      </c>
      <c r="AOH41" s="1" t="s">
        <v>2742</v>
      </c>
      <c r="AOI41" s="1" t="s">
        <v>2742</v>
      </c>
      <c r="AOJ41" s="1" t="s">
        <v>2742</v>
      </c>
      <c r="AOK41" s="1" t="s">
        <v>2742</v>
      </c>
      <c r="AOL41" s="1" t="s">
        <v>2742</v>
      </c>
      <c r="AOM41" s="1" t="s">
        <v>2742</v>
      </c>
      <c r="AOP41" s="1" t="s">
        <v>2742</v>
      </c>
      <c r="AOQ41" s="1" t="s">
        <v>2742</v>
      </c>
      <c r="AOR41" s="1" t="s">
        <v>2742</v>
      </c>
      <c r="AOS41" s="1" t="s">
        <v>2742</v>
      </c>
      <c r="AOT41" s="1" t="s">
        <v>2742</v>
      </c>
      <c r="AOU41" s="1" t="s">
        <v>2742</v>
      </c>
      <c r="AOV41" s="1" t="s">
        <v>2742</v>
      </c>
      <c r="AOW41" s="1" t="s">
        <v>2742</v>
      </c>
      <c r="AOZ41" s="1" t="s">
        <v>2742</v>
      </c>
      <c r="APA41" s="1" t="s">
        <v>2742</v>
      </c>
      <c r="APB41" s="1" t="s">
        <v>2742</v>
      </c>
      <c r="APC41" s="1" t="s">
        <v>2742</v>
      </c>
      <c r="APD41" s="1" t="s">
        <v>2742</v>
      </c>
      <c r="APE41" s="1" t="s">
        <v>2742</v>
      </c>
      <c r="APF41" s="1" t="s">
        <v>2742</v>
      </c>
      <c r="APG41" s="1" t="s">
        <v>2742</v>
      </c>
      <c r="APH41" s="1" t="s">
        <v>2742</v>
      </c>
      <c r="API41" s="1" t="s">
        <v>2742</v>
      </c>
      <c r="APJ41" s="1" t="s">
        <v>2742</v>
      </c>
      <c r="APK41" s="1" t="s">
        <v>2742</v>
      </c>
      <c r="APL41" s="1" t="s">
        <v>2742</v>
      </c>
      <c r="APM41" s="1" t="s">
        <v>2742</v>
      </c>
      <c r="APN41" s="1" t="s">
        <v>2742</v>
      </c>
      <c r="APO41" s="1" t="s">
        <v>2742</v>
      </c>
      <c r="APP41" s="1" t="s">
        <v>2742</v>
      </c>
      <c r="APQ41" s="1" t="s">
        <v>2742</v>
      </c>
      <c r="APR41" s="1" t="s">
        <v>2742</v>
      </c>
      <c r="APS41" s="1" t="s">
        <v>2742</v>
      </c>
      <c r="APT41" s="1" t="s">
        <v>2742</v>
      </c>
      <c r="APU41" s="1" t="s">
        <v>2742</v>
      </c>
      <c r="APV41" s="1" t="s">
        <v>2742</v>
      </c>
      <c r="APW41" s="1" t="s">
        <v>2742</v>
      </c>
      <c r="APX41" s="1" t="s">
        <v>2742</v>
      </c>
      <c r="APY41" s="1" t="s">
        <v>2742</v>
      </c>
      <c r="APZ41" s="1" t="s">
        <v>2742</v>
      </c>
      <c r="AQA41" s="1" t="s">
        <v>2742</v>
      </c>
      <c r="AQB41" s="1" t="s">
        <v>2742</v>
      </c>
      <c r="AQC41" s="1" t="s">
        <v>2742</v>
      </c>
      <c r="AQD41" s="1" t="s">
        <v>2742</v>
      </c>
      <c r="AQE41" s="1" t="s">
        <v>2742</v>
      </c>
      <c r="AQF41" s="1" t="s">
        <v>2742</v>
      </c>
      <c r="AQG41" s="1" t="s">
        <v>2742</v>
      </c>
      <c r="AQH41" s="1" t="s">
        <v>2742</v>
      </c>
      <c r="AQI41" s="1" t="s">
        <v>2742</v>
      </c>
      <c r="AQJ41" s="1" t="s">
        <v>2742</v>
      </c>
      <c r="AQK41" s="1" t="s">
        <v>2742</v>
      </c>
      <c r="AQL41" s="1" t="s">
        <v>2742</v>
      </c>
      <c r="AQM41" s="1" t="s">
        <v>2742</v>
      </c>
      <c r="AQN41">
        <v>321.75</v>
      </c>
      <c r="AQO41">
        <v>22413.65</v>
      </c>
      <c r="AQP41">
        <v>21.41</v>
      </c>
      <c r="AQQ41">
        <v>198681</v>
      </c>
      <c r="AQR41">
        <v>0.1898</v>
      </c>
      <c r="AQS41">
        <v>153699.6</v>
      </c>
      <c r="AQT41">
        <v>0.33</v>
      </c>
      <c r="AQU41">
        <v>2.33</v>
      </c>
      <c r="AQV41">
        <v>0.25</v>
      </c>
      <c r="AQW41">
        <v>1.06</v>
      </c>
      <c r="AQX41" s="1" t="s">
        <v>2742</v>
      </c>
      <c r="AQY41" s="1" t="s">
        <v>2742</v>
      </c>
      <c r="AQZ41" s="1" t="s">
        <v>2742</v>
      </c>
      <c r="ARA41" s="1" t="s">
        <v>2742</v>
      </c>
      <c r="ARB41" s="1" t="s">
        <v>2742</v>
      </c>
      <c r="ARC41" s="1" t="s">
        <v>2742</v>
      </c>
      <c r="ARD41" s="1" t="s">
        <v>2742</v>
      </c>
      <c r="ARE41" s="1" t="s">
        <v>2742</v>
      </c>
      <c r="ARF41" s="1" t="s">
        <v>2742</v>
      </c>
      <c r="ARG41" s="1" t="s">
        <v>2742</v>
      </c>
      <c r="ARH41" s="1" t="s">
        <v>2742</v>
      </c>
      <c r="ARI41" s="1" t="s">
        <v>2742</v>
      </c>
      <c r="ARJ41" s="1" t="s">
        <v>2742</v>
      </c>
      <c r="ARK41" s="1" t="s">
        <v>2742</v>
      </c>
      <c r="ARL41" s="1" t="s">
        <v>2742</v>
      </c>
      <c r="ARM41" s="1" t="s">
        <v>2742</v>
      </c>
      <c r="ARN41" s="1" t="s">
        <v>2742</v>
      </c>
      <c r="ARO41" s="1" t="s">
        <v>2742</v>
      </c>
      <c r="ARP41" s="1" t="s">
        <v>2742</v>
      </c>
      <c r="ARQ41" s="1" t="s">
        <v>2742</v>
      </c>
      <c r="ARR41" s="1" t="s">
        <v>2742</v>
      </c>
      <c r="ARS41" s="1" t="s">
        <v>2742</v>
      </c>
      <c r="ART41" s="1" t="s">
        <v>2742</v>
      </c>
      <c r="ARU41" s="1" t="s">
        <v>2742</v>
      </c>
      <c r="ARV41" s="1" t="s">
        <v>2742</v>
      </c>
      <c r="ARW41" s="1" t="s">
        <v>2742</v>
      </c>
      <c r="ARX41" s="1" t="s">
        <v>2742</v>
      </c>
      <c r="ARY41" s="1" t="s">
        <v>2742</v>
      </c>
      <c r="ASB41" s="1" t="s">
        <v>2742</v>
      </c>
      <c r="ASC41" s="1" t="s">
        <v>2742</v>
      </c>
      <c r="ASD41" s="1" t="s">
        <v>2742</v>
      </c>
      <c r="ASE41" s="1" t="s">
        <v>2742</v>
      </c>
      <c r="ASF41" s="1" t="s">
        <v>2742</v>
      </c>
      <c r="ASG41" s="1" t="s">
        <v>2742</v>
      </c>
      <c r="ASH41" s="1" t="s">
        <v>2742</v>
      </c>
      <c r="ASI41" s="1" t="s">
        <v>2742</v>
      </c>
      <c r="ASJ41" s="1" t="s">
        <v>2742</v>
      </c>
      <c r="ASK41" s="1" t="s">
        <v>2742</v>
      </c>
      <c r="ASL41" s="1" t="s">
        <v>2742</v>
      </c>
      <c r="ASM41" s="1" t="s">
        <v>2742</v>
      </c>
      <c r="ASN41" s="1" t="s">
        <v>2742</v>
      </c>
      <c r="ASO41" s="1" t="s">
        <v>2742</v>
      </c>
      <c r="ASP41" s="1" t="s">
        <v>2742</v>
      </c>
      <c r="ASQ41" s="1" t="s">
        <v>2742</v>
      </c>
      <c r="ASR41" s="1" t="s">
        <v>2742</v>
      </c>
      <c r="ASS41" s="1" t="s">
        <v>2742</v>
      </c>
      <c r="AST41" s="1" t="s">
        <v>2742</v>
      </c>
      <c r="ASU41" s="1" t="s">
        <v>2742</v>
      </c>
      <c r="ASV41" s="1" t="s">
        <v>2742</v>
      </c>
      <c r="ASW41" s="1" t="s">
        <v>2742</v>
      </c>
      <c r="ASX41" s="1" t="s">
        <v>2742</v>
      </c>
      <c r="ASY41" s="1" t="s">
        <v>2742</v>
      </c>
      <c r="ASZ41" s="1" t="s">
        <v>2742</v>
      </c>
      <c r="ATA41" s="1" t="s">
        <v>2742</v>
      </c>
      <c r="ATB41" s="1" t="s">
        <v>2742</v>
      </c>
      <c r="ATC41" s="1" t="s">
        <v>2742</v>
      </c>
      <c r="ATD41" s="1" t="s">
        <v>2742</v>
      </c>
      <c r="ATE41" s="1" t="s">
        <v>2742</v>
      </c>
      <c r="ATF41" s="1" t="s">
        <v>2742</v>
      </c>
      <c r="ATG41" s="1" t="s">
        <v>2742</v>
      </c>
      <c r="ATH41" s="1" t="s">
        <v>2742</v>
      </c>
      <c r="ATI41" s="1" t="s">
        <v>2742</v>
      </c>
      <c r="ATJ41" s="1" t="s">
        <v>2742</v>
      </c>
      <c r="ATK41" s="1" t="s">
        <v>2742</v>
      </c>
      <c r="ATL41" s="1" t="s">
        <v>2742</v>
      </c>
      <c r="ATM41" s="1" t="s">
        <v>2742</v>
      </c>
      <c r="ATN41" s="1" t="s">
        <v>2742</v>
      </c>
      <c r="ATO41" s="1" t="s">
        <v>2742</v>
      </c>
      <c r="ATP41" s="1" t="s">
        <v>2742</v>
      </c>
      <c r="ATQ41" s="1" t="s">
        <v>2742</v>
      </c>
      <c r="ATR41" s="1" t="s">
        <v>2742</v>
      </c>
      <c r="ATS41" s="1" t="s">
        <v>2742</v>
      </c>
      <c r="ATT41" s="1" t="s">
        <v>2742</v>
      </c>
      <c r="ATU41" s="1" t="s">
        <v>2742</v>
      </c>
      <c r="ATV41" s="1" t="s">
        <v>2742</v>
      </c>
      <c r="ATW41" s="1" t="s">
        <v>2742</v>
      </c>
      <c r="ATZ41" s="1" t="s">
        <v>2742</v>
      </c>
      <c r="AUA41" s="1" t="s">
        <v>2742</v>
      </c>
      <c r="AUB41" s="1" t="s">
        <v>2742</v>
      </c>
      <c r="AUC41" s="1" t="s">
        <v>2742</v>
      </c>
      <c r="AUD41" s="1" t="s">
        <v>2742</v>
      </c>
      <c r="AUE41" s="1" t="s">
        <v>2742</v>
      </c>
      <c r="AUF41" s="1" t="s">
        <v>2742</v>
      </c>
      <c r="AUG41" s="1" t="s">
        <v>2742</v>
      </c>
      <c r="AUI41" s="1" t="s">
        <v>2742</v>
      </c>
      <c r="AUJ41" s="1" t="s">
        <v>2742</v>
      </c>
      <c r="AUK41" s="1" t="s">
        <v>2742</v>
      </c>
      <c r="AUL41" s="1" t="s">
        <v>2742</v>
      </c>
      <c r="AUM41" s="1" t="s">
        <v>2742</v>
      </c>
      <c r="AUN41" s="1" t="s">
        <v>2742</v>
      </c>
      <c r="AUO41" s="1" t="s">
        <v>2742</v>
      </c>
      <c r="AUP41" s="1" t="s">
        <v>2742</v>
      </c>
      <c r="AUQ41" s="1" t="s">
        <v>2742</v>
      </c>
      <c r="AUT41" s="1" t="s">
        <v>2742</v>
      </c>
      <c r="AUU41" s="1" t="s">
        <v>2742</v>
      </c>
      <c r="AUV41" s="1" t="s">
        <v>2742</v>
      </c>
      <c r="AUW41" s="1" t="s">
        <v>2742</v>
      </c>
      <c r="AUX41" s="1" t="s">
        <v>2742</v>
      </c>
      <c r="AUY41" s="1" t="s">
        <v>2742</v>
      </c>
      <c r="AUZ41" s="1" t="s">
        <v>2742</v>
      </c>
      <c r="AVA41" s="1" t="s">
        <v>2742</v>
      </c>
      <c r="AVB41" s="1" t="s">
        <v>2742</v>
      </c>
      <c r="AVD41" s="1" t="s">
        <v>2742</v>
      </c>
      <c r="AVE41" s="1" t="s">
        <v>2742</v>
      </c>
      <c r="AVF41" s="1" t="s">
        <v>2742</v>
      </c>
      <c r="AVG41" s="1" t="s">
        <v>2742</v>
      </c>
      <c r="AVH41" s="1" t="s">
        <v>2742</v>
      </c>
      <c r="AVI41" s="1" t="s">
        <v>2742</v>
      </c>
      <c r="AVJ41" s="1" t="s">
        <v>2742</v>
      </c>
      <c r="AVK41" s="1" t="s">
        <v>2742</v>
      </c>
      <c r="AVL41" s="1" t="s">
        <v>2742</v>
      </c>
      <c r="AVM41" s="1" t="s">
        <v>2742</v>
      </c>
      <c r="AVN41" s="1" t="s">
        <v>2742</v>
      </c>
      <c r="AVO41" s="1" t="s">
        <v>2742</v>
      </c>
      <c r="AVP41" s="1" t="s">
        <v>2742</v>
      </c>
      <c r="AVQ41" s="1" t="s">
        <v>2742</v>
      </c>
      <c r="AVR41" s="1" t="s">
        <v>2742</v>
      </c>
      <c r="AVS41" s="1" t="s">
        <v>2742</v>
      </c>
      <c r="AVT41" s="1" t="s">
        <v>2742</v>
      </c>
      <c r="AVU41" s="1" t="s">
        <v>2742</v>
      </c>
      <c r="AVV41" s="1" t="s">
        <v>2742</v>
      </c>
      <c r="AVW41" s="1" t="s">
        <v>2742</v>
      </c>
      <c r="AVX41" s="1" t="s">
        <v>2742</v>
      </c>
      <c r="AVY41" s="1" t="s">
        <v>2742</v>
      </c>
      <c r="AVZ41" s="1" t="s">
        <v>2742</v>
      </c>
      <c r="AWA41" s="1" t="s">
        <v>2742</v>
      </c>
      <c r="AWB41" s="1" t="s">
        <v>2742</v>
      </c>
      <c r="AWC41" s="1" t="s">
        <v>2742</v>
      </c>
      <c r="AWD41" s="1" t="s">
        <v>2742</v>
      </c>
      <c r="AWE41" s="1" t="s">
        <v>2742</v>
      </c>
      <c r="AWG41" s="1" t="s">
        <v>2742</v>
      </c>
      <c r="AWH41" s="1" t="s">
        <v>2742</v>
      </c>
      <c r="AWI41" s="1" t="s">
        <v>2742</v>
      </c>
      <c r="AWJ41" s="1" t="s">
        <v>2742</v>
      </c>
      <c r="AWK41" s="1" t="s">
        <v>2742</v>
      </c>
      <c r="AWL41" s="1" t="s">
        <v>2742</v>
      </c>
      <c r="AWM41" s="1" t="s">
        <v>2742</v>
      </c>
      <c r="AWN41" s="1" t="s">
        <v>2742</v>
      </c>
      <c r="AWO41" s="1" t="s">
        <v>2742</v>
      </c>
      <c r="AWP41" s="1" t="s">
        <v>2742</v>
      </c>
      <c r="AWQ41" s="1" t="s">
        <v>2742</v>
      </c>
      <c r="AWR41" s="1" t="s">
        <v>2742</v>
      </c>
      <c r="AWS41" s="1" t="s">
        <v>2742</v>
      </c>
      <c r="AWT41" s="1" t="s">
        <v>2742</v>
      </c>
      <c r="AWU41" s="1" t="s">
        <v>2742</v>
      </c>
      <c r="AWV41" s="1" t="s">
        <v>2742</v>
      </c>
      <c r="AWW41" s="1" t="s">
        <v>2742</v>
      </c>
      <c r="AWX41" s="1" t="s">
        <v>2742</v>
      </c>
      <c r="AWY41" s="1" t="s">
        <v>2742</v>
      </c>
      <c r="AXA41" s="1" t="s">
        <v>2742</v>
      </c>
      <c r="AXB41">
        <v>3814.85</v>
      </c>
      <c r="AXC41">
        <v>2956.18</v>
      </c>
      <c r="AXD41">
        <v>14.597</v>
      </c>
      <c r="AXE41">
        <v>10126</v>
      </c>
      <c r="AXF41">
        <v>0.05</v>
      </c>
      <c r="AXG41">
        <v>1155.4000000000001</v>
      </c>
      <c r="AXH41">
        <v>0.25</v>
      </c>
      <c r="AXI41">
        <v>2.58</v>
      </c>
      <c r="AXJ41">
        <v>0.28000000000000003</v>
      </c>
      <c r="AXK41">
        <v>1.1499999999999999</v>
      </c>
      <c r="AXL41" s="1" t="s">
        <v>2742</v>
      </c>
      <c r="AXM41" s="1" t="s">
        <v>2742</v>
      </c>
      <c r="AXN41" s="1" t="s">
        <v>2742</v>
      </c>
      <c r="AXO41" s="1" t="s">
        <v>2742</v>
      </c>
      <c r="AXP41" s="1" t="s">
        <v>2742</v>
      </c>
      <c r="AXQ41" s="1" t="s">
        <v>2742</v>
      </c>
      <c r="AXR41" s="1" t="s">
        <v>2742</v>
      </c>
      <c r="AXS41" s="1" t="s">
        <v>2742</v>
      </c>
      <c r="AXT41" s="1" t="s">
        <v>2742</v>
      </c>
      <c r="AXU41" s="1" t="s">
        <v>2742</v>
      </c>
      <c r="AXV41" s="1" t="s">
        <v>2742</v>
      </c>
      <c r="AXW41" s="1" t="s">
        <v>2742</v>
      </c>
      <c r="AXX41" s="1" t="s">
        <v>2742</v>
      </c>
      <c r="AXY41" s="1" t="s">
        <v>2742</v>
      </c>
      <c r="AXZ41" s="1" t="s">
        <v>2742</v>
      </c>
      <c r="AYA41" s="1" t="s">
        <v>2742</v>
      </c>
      <c r="AYB41" s="1" t="s">
        <v>2742</v>
      </c>
      <c r="AYC41" s="1" t="s">
        <v>2742</v>
      </c>
      <c r="AYE41" s="1" t="s">
        <v>2742</v>
      </c>
      <c r="AYF41" s="1" t="s">
        <v>2742</v>
      </c>
      <c r="AYG41" s="1" t="s">
        <v>2742</v>
      </c>
      <c r="AYH41" s="1" t="s">
        <v>2742</v>
      </c>
      <c r="AYI41" s="1" t="s">
        <v>2742</v>
      </c>
      <c r="AYJ41" s="1" t="s">
        <v>2742</v>
      </c>
      <c r="AYK41" s="1" t="s">
        <v>2742</v>
      </c>
      <c r="AYL41" s="1" t="s">
        <v>2742</v>
      </c>
      <c r="AYM41" s="1" t="s">
        <v>2742</v>
      </c>
      <c r="AYN41" s="1" t="s">
        <v>2742</v>
      </c>
      <c r="AYO41" s="1" t="s">
        <v>2742</v>
      </c>
      <c r="AYP41" s="1" t="s">
        <v>2742</v>
      </c>
      <c r="AYQ41" s="1" t="s">
        <v>2742</v>
      </c>
      <c r="AYR41" s="1" t="s">
        <v>2742</v>
      </c>
      <c r="AYS41" s="1" t="s">
        <v>2742</v>
      </c>
      <c r="AYT41" s="1" t="s">
        <v>2742</v>
      </c>
      <c r="AYU41" s="1" t="s">
        <v>2742</v>
      </c>
      <c r="AYV41" s="1" t="s">
        <v>2742</v>
      </c>
      <c r="AYW41" s="1" t="s">
        <v>2742</v>
      </c>
      <c r="AYX41" s="1" t="s">
        <v>2742</v>
      </c>
      <c r="AYY41" s="1" t="s">
        <v>2742</v>
      </c>
      <c r="AYZ41" s="1" t="s">
        <v>2742</v>
      </c>
      <c r="AZA41" s="1" t="s">
        <v>2742</v>
      </c>
      <c r="AZB41" s="1" t="s">
        <v>2742</v>
      </c>
      <c r="AZC41" s="1" t="s">
        <v>2742</v>
      </c>
      <c r="AZD41" s="1" t="s">
        <v>2742</v>
      </c>
      <c r="AZE41" s="1" t="s">
        <v>2742</v>
      </c>
      <c r="AZF41" s="1" t="s">
        <v>2742</v>
      </c>
      <c r="AZG41" s="1" t="s">
        <v>2742</v>
      </c>
      <c r="AZH41" s="1" t="s">
        <v>2742</v>
      </c>
      <c r="AZI41" s="1" t="s">
        <v>2742</v>
      </c>
      <c r="AZJ41" s="1" t="s">
        <v>2742</v>
      </c>
      <c r="AZK41" s="1" t="s">
        <v>2742</v>
      </c>
      <c r="AZL41" s="1" t="s">
        <v>2742</v>
      </c>
      <c r="AZM41" s="1" t="s">
        <v>2742</v>
      </c>
      <c r="AZN41" s="1" t="s">
        <v>2742</v>
      </c>
      <c r="AZO41" s="1" t="s">
        <v>2742</v>
      </c>
      <c r="AZP41" s="1" t="s">
        <v>2742</v>
      </c>
      <c r="AZQ41" s="1" t="s">
        <v>2742</v>
      </c>
      <c r="AZR41" s="1" t="s">
        <v>2742</v>
      </c>
      <c r="AZS41" s="1" t="s">
        <v>2742</v>
      </c>
      <c r="AZT41">
        <v>637.22</v>
      </c>
      <c r="AZU41">
        <v>6178.57</v>
      </c>
      <c r="AZV41">
        <v>0.97</v>
      </c>
      <c r="AZW41">
        <v>31369</v>
      </c>
      <c r="AZX41">
        <v>4.8999999999999998E-3</v>
      </c>
      <c r="AZY41">
        <v>483644.3</v>
      </c>
      <c r="AZZ41">
        <v>0.01</v>
      </c>
      <c r="BAA41">
        <v>2.3199999999999998</v>
      </c>
      <c r="BAB41">
        <v>0.01</v>
      </c>
      <c r="BAC41">
        <v>-0.01</v>
      </c>
      <c r="BAD41" s="1" t="s">
        <v>2742</v>
      </c>
      <c r="BAE41" s="1" t="s">
        <v>2742</v>
      </c>
      <c r="BAF41" s="1" t="s">
        <v>2742</v>
      </c>
      <c r="BAG41" s="1" t="s">
        <v>2742</v>
      </c>
      <c r="BAH41" s="1" t="s">
        <v>2742</v>
      </c>
      <c r="BAI41" s="1" t="s">
        <v>2742</v>
      </c>
      <c r="BAJ41" s="1" t="s">
        <v>2742</v>
      </c>
      <c r="BAK41" s="1" t="s">
        <v>2742</v>
      </c>
      <c r="BAN41">
        <v>323.33999999999997</v>
      </c>
      <c r="BAO41">
        <v>91.25</v>
      </c>
      <c r="BAP41">
        <v>22.21</v>
      </c>
      <c r="BAQ41">
        <v>928</v>
      </c>
      <c r="BAR41">
        <v>0.2258</v>
      </c>
      <c r="BAS41">
        <v>1.5</v>
      </c>
      <c r="BAT41">
        <v>3.44</v>
      </c>
      <c r="BAU41">
        <v>23.26</v>
      </c>
      <c r="BAV41" s="1" t="s">
        <v>2742</v>
      </c>
      <c r="BAW41" s="1" t="s">
        <v>2742</v>
      </c>
      <c r="BAX41" s="1" t="s">
        <v>2742</v>
      </c>
      <c r="BAY41" s="1" t="s">
        <v>2742</v>
      </c>
      <c r="BAZ41" s="1" t="s">
        <v>2742</v>
      </c>
      <c r="BBA41" s="1" t="s">
        <v>2742</v>
      </c>
      <c r="BBB41" s="1" t="s">
        <v>2742</v>
      </c>
      <c r="BBC41" s="1" t="s">
        <v>2742</v>
      </c>
      <c r="BBD41" s="1" t="s">
        <v>2742</v>
      </c>
      <c r="BBE41" s="1" t="s">
        <v>2742</v>
      </c>
      <c r="BBF41" s="1" t="s">
        <v>2742</v>
      </c>
      <c r="BBG41" s="1" t="s">
        <v>2742</v>
      </c>
      <c r="BBH41" s="1" t="s">
        <v>2742</v>
      </c>
      <c r="BBI41" s="1" t="s">
        <v>2742</v>
      </c>
      <c r="BBJ41" s="1" t="s">
        <v>2742</v>
      </c>
      <c r="BBK41" s="1" t="s">
        <v>2742</v>
      </c>
      <c r="BBL41" s="1" t="s">
        <v>2742</v>
      </c>
      <c r="BBM41" s="1" t="s">
        <v>2742</v>
      </c>
      <c r="BBN41" s="1" t="s">
        <v>2742</v>
      </c>
      <c r="BBO41" s="1" t="s">
        <v>2742</v>
      </c>
      <c r="BBR41" s="1" t="s">
        <v>2742</v>
      </c>
      <c r="BBS41" s="1" t="s">
        <v>2742</v>
      </c>
      <c r="BBT41" s="1" t="s">
        <v>2742</v>
      </c>
      <c r="BBU41" s="1" t="s">
        <v>2742</v>
      </c>
      <c r="BBV41" s="1" t="s">
        <v>2742</v>
      </c>
      <c r="BBW41" s="1" t="s">
        <v>2742</v>
      </c>
      <c r="BBX41" s="1" t="s">
        <v>2742</v>
      </c>
      <c r="BBY41" s="1" t="s">
        <v>2742</v>
      </c>
      <c r="BCB41" s="1" t="s">
        <v>2742</v>
      </c>
      <c r="BCC41" s="1" t="s">
        <v>2742</v>
      </c>
      <c r="BCD41" s="1" t="s">
        <v>2742</v>
      </c>
      <c r="BCE41" s="1" t="s">
        <v>2742</v>
      </c>
      <c r="BCF41" s="1" t="s">
        <v>2742</v>
      </c>
      <c r="BCG41" s="1" t="s">
        <v>2742</v>
      </c>
      <c r="BCH41" s="1" t="s">
        <v>2742</v>
      </c>
      <c r="BCI41" s="1" t="s">
        <v>2742</v>
      </c>
      <c r="BCK41" s="1" t="s">
        <v>2742</v>
      </c>
      <c r="BCL41" s="1" t="s">
        <v>2742</v>
      </c>
      <c r="BCM41" s="1" t="s">
        <v>2742</v>
      </c>
      <c r="BCN41" s="1" t="s">
        <v>2742</v>
      </c>
      <c r="BCO41" s="1" t="s">
        <v>2742</v>
      </c>
      <c r="BCP41" s="1" t="s">
        <v>2742</v>
      </c>
      <c r="BCQ41" s="1" t="s">
        <v>2742</v>
      </c>
      <c r="BCR41" s="1" t="s">
        <v>2742</v>
      </c>
      <c r="BCS41" s="1" t="s">
        <v>2742</v>
      </c>
      <c r="BCV41" s="1" t="s">
        <v>2742</v>
      </c>
      <c r="BCW41" s="1" t="s">
        <v>2742</v>
      </c>
      <c r="BCX41" s="1" t="s">
        <v>2742</v>
      </c>
      <c r="BCY41" s="1" t="s">
        <v>2742</v>
      </c>
      <c r="BCZ41" s="1" t="s">
        <v>2742</v>
      </c>
      <c r="BDA41" s="1" t="s">
        <v>2742</v>
      </c>
      <c r="BDB41" s="1" t="s">
        <v>2742</v>
      </c>
      <c r="BDC41" s="1" t="s">
        <v>2742</v>
      </c>
      <c r="BDE41" s="1" t="s">
        <v>2742</v>
      </c>
      <c r="BDF41">
        <v>15758.52</v>
      </c>
      <c r="BDG41">
        <v>698.7</v>
      </c>
      <c r="BDH41">
        <v>121.2</v>
      </c>
      <c r="BDI41">
        <v>5765</v>
      </c>
      <c r="BDJ41">
        <v>1</v>
      </c>
      <c r="BDK41">
        <v>591.20000000000005</v>
      </c>
      <c r="BDL41">
        <v>2.29</v>
      </c>
      <c r="BDM41">
        <v>2.83</v>
      </c>
      <c r="BDP41" s="1" t="s">
        <v>2742</v>
      </c>
      <c r="BDQ41" s="1" t="s">
        <v>2742</v>
      </c>
      <c r="BDR41" s="1" t="s">
        <v>2742</v>
      </c>
      <c r="BDS41" s="1" t="s">
        <v>2742</v>
      </c>
      <c r="BDT41" s="1" t="s">
        <v>2742</v>
      </c>
      <c r="BDU41" s="1" t="s">
        <v>2742</v>
      </c>
      <c r="BDV41" s="1" t="s">
        <v>2742</v>
      </c>
      <c r="BDW41" s="1" t="s">
        <v>2742</v>
      </c>
      <c r="BDY41" s="1" t="s">
        <v>2742</v>
      </c>
      <c r="BDZ41">
        <v>76.37</v>
      </c>
      <c r="BEA41">
        <v>12.36</v>
      </c>
      <c r="BEB41">
        <v>23.63</v>
      </c>
      <c r="BEC41">
        <v>523</v>
      </c>
      <c r="BED41">
        <v>1</v>
      </c>
      <c r="BEE41" s="1" t="s">
        <v>2742</v>
      </c>
      <c r="BEF41">
        <v>0.69</v>
      </c>
      <c r="BEG41">
        <v>4.3499999999999996</v>
      </c>
      <c r="BEJ41">
        <v>268.86</v>
      </c>
      <c r="BEK41">
        <v>64.650000000000006</v>
      </c>
      <c r="BEL41">
        <v>50.31</v>
      </c>
      <c r="BEM41">
        <v>1285</v>
      </c>
      <c r="BEN41">
        <v>1</v>
      </c>
      <c r="BEO41">
        <v>4.4000000000000004</v>
      </c>
      <c r="BEP41">
        <v>1.07</v>
      </c>
      <c r="BEQ41">
        <v>3.18</v>
      </c>
      <c r="BER41">
        <v>0.28999999999999998</v>
      </c>
      <c r="BES41">
        <v>3.81</v>
      </c>
    </row>
    <row r="42" spans="1:1501" x14ac:dyDescent="0.25">
      <c r="A42" s="2">
        <v>36161</v>
      </c>
      <c r="B42" s="1" t="s">
        <v>2742</v>
      </c>
      <c r="C42" s="1" t="s">
        <v>2742</v>
      </c>
      <c r="D42" s="1" t="s">
        <v>2742</v>
      </c>
      <c r="E42" s="1" t="s">
        <v>2742</v>
      </c>
      <c r="F42" s="1" t="s">
        <v>2742</v>
      </c>
      <c r="G42" s="1" t="s">
        <v>2742</v>
      </c>
      <c r="H42" s="1" t="s">
        <v>2742</v>
      </c>
      <c r="I42" s="1" t="s">
        <v>2742</v>
      </c>
      <c r="L42" s="1" t="s">
        <v>2742</v>
      </c>
      <c r="M42" s="1" t="s">
        <v>2742</v>
      </c>
      <c r="N42" s="1" t="s">
        <v>2742</v>
      </c>
      <c r="O42" s="1" t="s">
        <v>2742</v>
      </c>
      <c r="P42" s="1" t="s">
        <v>2742</v>
      </c>
      <c r="Q42" s="1" t="s">
        <v>2742</v>
      </c>
      <c r="R42" s="1" t="s">
        <v>2742</v>
      </c>
      <c r="S42" s="1" t="s">
        <v>2742</v>
      </c>
      <c r="U42" s="1" t="s">
        <v>2742</v>
      </c>
      <c r="V42" s="1" t="s">
        <v>2742</v>
      </c>
      <c r="W42" s="1" t="s">
        <v>2742</v>
      </c>
      <c r="X42" s="1" t="s">
        <v>2742</v>
      </c>
      <c r="Y42" s="1" t="s">
        <v>2742</v>
      </c>
      <c r="Z42" s="1" t="s">
        <v>2742</v>
      </c>
      <c r="AA42" s="1" t="s">
        <v>2742</v>
      </c>
      <c r="AB42" s="1" t="s">
        <v>2742</v>
      </c>
      <c r="AC42" s="1" t="s">
        <v>2742</v>
      </c>
      <c r="AD42" s="1" t="s">
        <v>2742</v>
      </c>
      <c r="AE42" s="1" t="s">
        <v>2742</v>
      </c>
      <c r="AF42" s="1" t="s">
        <v>2742</v>
      </c>
      <c r="AG42" s="1" t="s">
        <v>2742</v>
      </c>
      <c r="AH42" s="1" t="s">
        <v>2742</v>
      </c>
      <c r="AI42" s="1" t="s">
        <v>2742</v>
      </c>
      <c r="AJ42" s="1" t="s">
        <v>2742</v>
      </c>
      <c r="AK42" s="1" t="s">
        <v>2742</v>
      </c>
      <c r="AL42" s="1" t="s">
        <v>2742</v>
      </c>
      <c r="AM42" s="1" t="s">
        <v>2742</v>
      </c>
      <c r="AN42" s="1" t="s">
        <v>2742</v>
      </c>
      <c r="AO42" s="1" t="s">
        <v>2742</v>
      </c>
      <c r="AP42" s="1" t="s">
        <v>2742</v>
      </c>
      <c r="AQ42" s="1" t="s">
        <v>2742</v>
      </c>
      <c r="AR42" s="1" t="s">
        <v>2742</v>
      </c>
      <c r="AS42" s="1" t="s">
        <v>2742</v>
      </c>
      <c r="AT42" s="1" t="s">
        <v>2742</v>
      </c>
      <c r="AU42" s="1" t="s">
        <v>2742</v>
      </c>
      <c r="AV42" s="1" t="s">
        <v>2742</v>
      </c>
      <c r="AW42" s="1" t="s">
        <v>2742</v>
      </c>
      <c r="AX42" s="1" t="s">
        <v>2742</v>
      </c>
      <c r="AY42" s="1" t="s">
        <v>2742</v>
      </c>
      <c r="AZ42" s="1" t="s">
        <v>2742</v>
      </c>
      <c r="BA42" s="1" t="s">
        <v>2742</v>
      </c>
      <c r="BB42" s="1" t="s">
        <v>2742</v>
      </c>
      <c r="BC42" s="1" t="s">
        <v>2742</v>
      </c>
      <c r="BD42" s="1" t="s">
        <v>2742</v>
      </c>
      <c r="BE42" s="1" t="s">
        <v>2742</v>
      </c>
      <c r="BF42" s="1" t="s">
        <v>2742</v>
      </c>
      <c r="BG42" s="1" t="s">
        <v>2742</v>
      </c>
      <c r="BI42" s="1" t="s">
        <v>2742</v>
      </c>
      <c r="BJ42" s="1" t="s">
        <v>2742</v>
      </c>
      <c r="BK42" s="1" t="s">
        <v>2742</v>
      </c>
      <c r="BL42" s="1" t="s">
        <v>2742</v>
      </c>
      <c r="BM42" s="1" t="s">
        <v>2742</v>
      </c>
      <c r="BN42" s="1" t="s">
        <v>2742</v>
      </c>
      <c r="BO42" s="1" t="s">
        <v>2742</v>
      </c>
      <c r="BP42" s="1" t="s">
        <v>2742</v>
      </c>
      <c r="BQ42" s="1" t="s">
        <v>2742</v>
      </c>
      <c r="BR42" s="1" t="s">
        <v>2742</v>
      </c>
      <c r="BS42" s="1" t="s">
        <v>2742</v>
      </c>
      <c r="BT42" s="1" t="s">
        <v>2742</v>
      </c>
      <c r="BU42" s="1" t="s">
        <v>2742</v>
      </c>
      <c r="BV42" s="1" t="s">
        <v>2742</v>
      </c>
      <c r="BW42" s="1" t="s">
        <v>2742</v>
      </c>
      <c r="BX42" s="1" t="s">
        <v>2742</v>
      </c>
      <c r="BY42" s="1" t="s">
        <v>2742</v>
      </c>
      <c r="BZ42" s="1" t="s">
        <v>2742</v>
      </c>
      <c r="CA42" s="1" t="s">
        <v>2742</v>
      </c>
      <c r="CB42" s="1" t="s">
        <v>2742</v>
      </c>
      <c r="CC42" s="1" t="s">
        <v>2742</v>
      </c>
      <c r="CD42" s="1" t="s">
        <v>2742</v>
      </c>
      <c r="CE42" s="1" t="s">
        <v>2742</v>
      </c>
      <c r="CF42" s="1" t="s">
        <v>2742</v>
      </c>
      <c r="CG42" s="1" t="s">
        <v>2742</v>
      </c>
      <c r="CH42" s="1" t="s">
        <v>2742</v>
      </c>
      <c r="CI42" s="1" t="s">
        <v>2742</v>
      </c>
      <c r="CJ42" s="1" t="s">
        <v>2742</v>
      </c>
      <c r="CK42" s="1" t="s">
        <v>2742</v>
      </c>
      <c r="CL42" s="1" t="s">
        <v>2742</v>
      </c>
      <c r="CM42" s="1" t="s">
        <v>2742</v>
      </c>
      <c r="CN42" s="1" t="s">
        <v>2742</v>
      </c>
      <c r="CO42" s="1" t="s">
        <v>2742</v>
      </c>
      <c r="CP42" s="1" t="s">
        <v>2742</v>
      </c>
      <c r="CQ42" s="1" t="s">
        <v>2742</v>
      </c>
      <c r="CR42" s="1" t="s">
        <v>2742</v>
      </c>
      <c r="CS42" s="1" t="s">
        <v>2742</v>
      </c>
      <c r="CT42" s="1" t="s">
        <v>2742</v>
      </c>
      <c r="CU42" s="1" t="s">
        <v>2742</v>
      </c>
      <c r="CW42" s="1" t="s">
        <v>2742</v>
      </c>
      <c r="CX42" s="1" t="s">
        <v>2742</v>
      </c>
      <c r="CY42" s="1" t="s">
        <v>2742</v>
      </c>
      <c r="CZ42" s="1" t="s">
        <v>2742</v>
      </c>
      <c r="DA42" s="1" t="s">
        <v>2742</v>
      </c>
      <c r="DB42" s="1" t="s">
        <v>2742</v>
      </c>
      <c r="DC42" s="1" t="s">
        <v>2742</v>
      </c>
      <c r="DD42" s="1" t="s">
        <v>2742</v>
      </c>
      <c r="DE42" s="1" t="s">
        <v>2742</v>
      </c>
      <c r="DG42" s="1" t="s">
        <v>2742</v>
      </c>
      <c r="DH42" s="1" t="s">
        <v>2742</v>
      </c>
      <c r="DI42" s="1" t="s">
        <v>2742</v>
      </c>
      <c r="DJ42" s="1" t="s">
        <v>2742</v>
      </c>
      <c r="DK42" s="1" t="s">
        <v>2742</v>
      </c>
      <c r="DL42" s="1" t="s">
        <v>2742</v>
      </c>
      <c r="DM42" s="1" t="s">
        <v>2742</v>
      </c>
      <c r="DN42" s="1" t="s">
        <v>2742</v>
      </c>
      <c r="DO42" s="1" t="s">
        <v>2742</v>
      </c>
      <c r="DQ42" s="1" t="s">
        <v>2742</v>
      </c>
      <c r="DR42">
        <v>615.04999999999995</v>
      </c>
      <c r="DS42">
        <v>30.59</v>
      </c>
      <c r="DT42">
        <v>28.97</v>
      </c>
      <c r="DU42">
        <v>1056</v>
      </c>
      <c r="DV42">
        <v>1</v>
      </c>
      <c r="DW42">
        <v>22.3</v>
      </c>
      <c r="DX42">
        <v>1.83</v>
      </c>
      <c r="DY42">
        <v>9.4700000000000006</v>
      </c>
      <c r="EB42" s="1" t="s">
        <v>2742</v>
      </c>
      <c r="EC42" s="1" t="s">
        <v>2742</v>
      </c>
      <c r="ED42" s="1" t="s">
        <v>2742</v>
      </c>
      <c r="EE42" s="1" t="s">
        <v>2742</v>
      </c>
      <c r="EF42" s="1" t="s">
        <v>2742</v>
      </c>
      <c r="EG42" s="1" t="s">
        <v>2742</v>
      </c>
      <c r="EH42" s="1" t="s">
        <v>2742</v>
      </c>
      <c r="EI42" s="1" t="s">
        <v>2742</v>
      </c>
      <c r="EK42" s="1" t="s">
        <v>2742</v>
      </c>
      <c r="EL42" s="1" t="s">
        <v>2742</v>
      </c>
      <c r="EM42" s="1" t="s">
        <v>2742</v>
      </c>
      <c r="EN42" s="1" t="s">
        <v>2742</v>
      </c>
      <c r="EO42" s="1" t="s">
        <v>2742</v>
      </c>
      <c r="EP42" s="1" t="s">
        <v>2742</v>
      </c>
      <c r="EQ42" s="1" t="s">
        <v>2742</v>
      </c>
      <c r="ER42" s="1" t="s">
        <v>2742</v>
      </c>
      <c r="ES42" s="1" t="s">
        <v>2742</v>
      </c>
      <c r="EV42" s="1" t="s">
        <v>2742</v>
      </c>
      <c r="EW42" s="1" t="s">
        <v>2742</v>
      </c>
      <c r="EX42" s="1" t="s">
        <v>2742</v>
      </c>
      <c r="EY42" s="1" t="s">
        <v>2742</v>
      </c>
      <c r="EZ42" s="1" t="s">
        <v>2742</v>
      </c>
      <c r="FA42" s="1" t="s">
        <v>2742</v>
      </c>
      <c r="FB42" s="1" t="s">
        <v>2742</v>
      </c>
      <c r="FC42" s="1" t="s">
        <v>2742</v>
      </c>
      <c r="FD42" s="1" t="s">
        <v>2742</v>
      </c>
      <c r="FE42" s="1" t="s">
        <v>2742</v>
      </c>
      <c r="FF42" s="1" t="s">
        <v>2742</v>
      </c>
      <c r="FG42" s="1" t="s">
        <v>2742</v>
      </c>
      <c r="FH42" s="1" t="s">
        <v>2742</v>
      </c>
      <c r="FI42" s="1" t="s">
        <v>2742</v>
      </c>
      <c r="FJ42" s="1" t="s">
        <v>2742</v>
      </c>
      <c r="FK42" s="1" t="s">
        <v>2742</v>
      </c>
      <c r="FL42" s="1" t="s">
        <v>2742</v>
      </c>
      <c r="FM42" s="1" t="s">
        <v>2742</v>
      </c>
      <c r="FP42" s="1" t="s">
        <v>2742</v>
      </c>
      <c r="FQ42" s="1" t="s">
        <v>2742</v>
      </c>
      <c r="FR42" s="1" t="s">
        <v>2742</v>
      </c>
      <c r="FS42" s="1" t="s">
        <v>2742</v>
      </c>
      <c r="FT42" s="1" t="s">
        <v>2742</v>
      </c>
      <c r="FU42" s="1" t="s">
        <v>2742</v>
      </c>
      <c r="FV42" s="1" t="s">
        <v>2742</v>
      </c>
      <c r="FW42" s="1" t="s">
        <v>2742</v>
      </c>
      <c r="FY42" s="1" t="s">
        <v>2742</v>
      </c>
      <c r="FZ42" s="1" t="s">
        <v>2742</v>
      </c>
      <c r="GA42" s="1" t="s">
        <v>2742</v>
      </c>
      <c r="GB42" s="1" t="s">
        <v>2742</v>
      </c>
      <c r="GC42" s="1" t="s">
        <v>2742</v>
      </c>
      <c r="GD42" s="1" t="s">
        <v>2742</v>
      </c>
      <c r="GE42" s="1" t="s">
        <v>2742</v>
      </c>
      <c r="GF42" s="1" t="s">
        <v>2742</v>
      </c>
      <c r="GG42" s="1" t="s">
        <v>2742</v>
      </c>
      <c r="GJ42" s="1" t="s">
        <v>2742</v>
      </c>
      <c r="GK42" s="1" t="s">
        <v>2742</v>
      </c>
      <c r="GL42" s="1" t="s">
        <v>2742</v>
      </c>
      <c r="GM42" s="1" t="s">
        <v>2742</v>
      </c>
      <c r="GN42" s="1" t="s">
        <v>2742</v>
      </c>
      <c r="GO42" s="1" t="s">
        <v>2742</v>
      </c>
      <c r="GP42" s="1" t="s">
        <v>2742</v>
      </c>
      <c r="GQ42" s="1" t="s">
        <v>2742</v>
      </c>
      <c r="GT42" s="1" t="s">
        <v>2742</v>
      </c>
      <c r="GU42" s="1" t="s">
        <v>2742</v>
      </c>
      <c r="GV42" s="1" t="s">
        <v>2742</v>
      </c>
      <c r="GW42" s="1" t="s">
        <v>2742</v>
      </c>
      <c r="GX42" s="1" t="s">
        <v>2742</v>
      </c>
      <c r="GY42" s="1" t="s">
        <v>2742</v>
      </c>
      <c r="GZ42" s="1" t="s">
        <v>2742</v>
      </c>
      <c r="HA42" s="1" t="s">
        <v>2742</v>
      </c>
      <c r="HD42" s="1" t="s">
        <v>2742</v>
      </c>
      <c r="HE42" s="1" t="s">
        <v>2742</v>
      </c>
      <c r="HF42" s="1" t="s">
        <v>2742</v>
      </c>
      <c r="HG42" s="1" t="s">
        <v>2742</v>
      </c>
      <c r="HH42" s="1" t="s">
        <v>2742</v>
      </c>
      <c r="HI42" s="1" t="s">
        <v>2742</v>
      </c>
      <c r="HJ42" s="1" t="s">
        <v>2742</v>
      </c>
      <c r="HK42" s="1" t="s">
        <v>2742</v>
      </c>
      <c r="HN42" s="1" t="s">
        <v>2742</v>
      </c>
      <c r="HO42" s="1" t="s">
        <v>2742</v>
      </c>
      <c r="HP42" s="1" t="s">
        <v>2742</v>
      </c>
      <c r="HQ42" s="1" t="s">
        <v>2742</v>
      </c>
      <c r="HR42" s="1" t="s">
        <v>2742</v>
      </c>
      <c r="HS42" s="1" t="s">
        <v>2742</v>
      </c>
      <c r="HT42" s="1" t="s">
        <v>2742</v>
      </c>
      <c r="HU42" s="1" t="s">
        <v>2742</v>
      </c>
      <c r="HV42" s="1" t="s">
        <v>2742</v>
      </c>
      <c r="HW42" s="1" t="s">
        <v>2742</v>
      </c>
      <c r="HX42">
        <v>55.56</v>
      </c>
      <c r="HY42">
        <v>10.01</v>
      </c>
      <c r="HZ42">
        <v>14.84</v>
      </c>
      <c r="IA42">
        <v>1313</v>
      </c>
      <c r="IB42">
        <v>1.9468000000000001</v>
      </c>
      <c r="IC42">
        <v>16.7</v>
      </c>
      <c r="ID42">
        <v>0</v>
      </c>
      <c r="IE42">
        <v>0</v>
      </c>
      <c r="IF42" s="1" t="s">
        <v>2742</v>
      </c>
      <c r="IG42" s="1" t="s">
        <v>2742</v>
      </c>
      <c r="IH42" s="1" t="s">
        <v>2742</v>
      </c>
      <c r="II42" s="1" t="s">
        <v>2742</v>
      </c>
      <c r="IJ42" s="1" t="s">
        <v>2742</v>
      </c>
      <c r="IK42" s="1" t="s">
        <v>2742</v>
      </c>
      <c r="IL42" s="1" t="s">
        <v>2742</v>
      </c>
      <c r="IM42" s="1" t="s">
        <v>2742</v>
      </c>
      <c r="IN42" s="1" t="s">
        <v>2742</v>
      </c>
      <c r="IO42" s="1" t="s">
        <v>2742</v>
      </c>
      <c r="IQ42" s="1" t="s">
        <v>2742</v>
      </c>
      <c r="IR42">
        <v>100</v>
      </c>
      <c r="IS42">
        <v>1.89</v>
      </c>
      <c r="IT42">
        <v>120</v>
      </c>
      <c r="IU42">
        <v>16</v>
      </c>
      <c r="IV42">
        <v>1</v>
      </c>
      <c r="IW42" s="1" t="s">
        <v>2742</v>
      </c>
      <c r="IX42">
        <v>0</v>
      </c>
      <c r="IY42">
        <v>0</v>
      </c>
      <c r="JB42">
        <v>91.36</v>
      </c>
      <c r="JC42">
        <v>33.53</v>
      </c>
      <c r="JD42">
        <v>25.535900000000002</v>
      </c>
      <c r="JE42">
        <v>940</v>
      </c>
      <c r="JF42">
        <v>0.71579999999999999</v>
      </c>
      <c r="JG42">
        <v>8.6999999999999993</v>
      </c>
      <c r="JH42">
        <v>0</v>
      </c>
      <c r="JI42">
        <v>0</v>
      </c>
      <c r="JJ42">
        <v>0.1</v>
      </c>
      <c r="JK42">
        <v>1.0900000000000001</v>
      </c>
      <c r="JL42">
        <v>134.97</v>
      </c>
      <c r="JM42">
        <v>64.239999999999995</v>
      </c>
      <c r="JN42">
        <v>24.9</v>
      </c>
      <c r="JO42">
        <v>430</v>
      </c>
      <c r="JP42">
        <v>0.16669999999999999</v>
      </c>
      <c r="JQ42">
        <v>2.8</v>
      </c>
      <c r="JR42">
        <v>0.25</v>
      </c>
      <c r="JS42">
        <v>1.53</v>
      </c>
      <c r="JU42" s="1" t="s">
        <v>2742</v>
      </c>
      <c r="JV42" s="1" t="s">
        <v>2742</v>
      </c>
      <c r="JW42" s="1" t="s">
        <v>2742</v>
      </c>
      <c r="JX42" s="1" t="s">
        <v>2742</v>
      </c>
      <c r="JY42" s="1" t="s">
        <v>2742</v>
      </c>
      <c r="JZ42" s="1" t="s">
        <v>2742</v>
      </c>
      <c r="KA42" s="1" t="s">
        <v>2742</v>
      </c>
      <c r="KB42" s="1" t="s">
        <v>2742</v>
      </c>
      <c r="KC42" s="1" t="s">
        <v>2742</v>
      </c>
      <c r="KE42" s="1" t="s">
        <v>2742</v>
      </c>
      <c r="KF42" s="1" t="s">
        <v>2742</v>
      </c>
      <c r="KG42" s="1" t="s">
        <v>2742</v>
      </c>
      <c r="KH42" s="1" t="s">
        <v>2742</v>
      </c>
      <c r="KI42" s="1" t="s">
        <v>2742</v>
      </c>
      <c r="KJ42" s="1" t="s">
        <v>2742</v>
      </c>
      <c r="KK42" s="1" t="s">
        <v>2742</v>
      </c>
      <c r="KL42" s="1" t="s">
        <v>2742</v>
      </c>
      <c r="KM42" s="1" t="s">
        <v>2742</v>
      </c>
      <c r="KO42" s="1" t="s">
        <v>2742</v>
      </c>
      <c r="KP42" s="1" t="s">
        <v>2742</v>
      </c>
      <c r="KQ42" s="1" t="s">
        <v>2742</v>
      </c>
      <c r="KR42" s="1" t="s">
        <v>2742</v>
      </c>
      <c r="KS42" s="1" t="s">
        <v>2742</v>
      </c>
      <c r="KT42" s="1" t="s">
        <v>2742</v>
      </c>
      <c r="KU42" s="1" t="s">
        <v>2742</v>
      </c>
      <c r="KV42" s="1" t="s">
        <v>2742</v>
      </c>
      <c r="KW42" s="1" t="s">
        <v>2742</v>
      </c>
      <c r="KZ42" s="1" t="s">
        <v>2742</v>
      </c>
      <c r="LA42" s="1" t="s">
        <v>2742</v>
      </c>
      <c r="LB42" s="1" t="s">
        <v>2742</v>
      </c>
      <c r="LC42" s="1" t="s">
        <v>2742</v>
      </c>
      <c r="LD42" s="1" t="s">
        <v>2742</v>
      </c>
      <c r="LE42" s="1" t="s">
        <v>2742</v>
      </c>
      <c r="LF42" s="1" t="s">
        <v>2742</v>
      </c>
      <c r="LG42" s="1" t="s">
        <v>2742</v>
      </c>
      <c r="LH42" s="1" t="s">
        <v>2742</v>
      </c>
      <c r="LI42" s="1" t="s">
        <v>2742</v>
      </c>
      <c r="LJ42" s="1" t="s">
        <v>2742</v>
      </c>
      <c r="LK42" s="1" t="s">
        <v>2742</v>
      </c>
      <c r="LL42" s="1" t="s">
        <v>2742</v>
      </c>
      <c r="LM42" s="1" t="s">
        <v>2742</v>
      </c>
      <c r="LN42" s="1" t="s">
        <v>2742</v>
      </c>
      <c r="LO42" s="1" t="s">
        <v>2742</v>
      </c>
      <c r="LP42" s="1" t="s">
        <v>2742</v>
      </c>
      <c r="LQ42" s="1" t="s">
        <v>2742</v>
      </c>
      <c r="LT42" s="1" t="s">
        <v>2742</v>
      </c>
      <c r="LU42" s="1" t="s">
        <v>2742</v>
      </c>
      <c r="LV42" s="1" t="s">
        <v>2742</v>
      </c>
      <c r="LW42" s="1" t="s">
        <v>2742</v>
      </c>
      <c r="LX42" s="1" t="s">
        <v>2742</v>
      </c>
      <c r="LY42" s="1" t="s">
        <v>2742</v>
      </c>
      <c r="LZ42" s="1" t="s">
        <v>2742</v>
      </c>
      <c r="MA42" s="1" t="s">
        <v>2742</v>
      </c>
      <c r="MD42" s="1" t="s">
        <v>2742</v>
      </c>
      <c r="ME42" s="1" t="s">
        <v>2742</v>
      </c>
      <c r="MF42" s="1" t="s">
        <v>2742</v>
      </c>
      <c r="MG42" s="1" t="s">
        <v>2742</v>
      </c>
      <c r="MH42" s="1" t="s">
        <v>2742</v>
      </c>
      <c r="MI42" s="1" t="s">
        <v>2742</v>
      </c>
      <c r="MJ42" s="1" t="s">
        <v>2742</v>
      </c>
      <c r="MK42" s="1" t="s">
        <v>2742</v>
      </c>
      <c r="MN42" s="1" t="s">
        <v>2742</v>
      </c>
      <c r="MO42" s="1" t="s">
        <v>2742</v>
      </c>
      <c r="MP42" s="1" t="s">
        <v>2742</v>
      </c>
      <c r="MQ42" s="1" t="s">
        <v>2742</v>
      </c>
      <c r="MR42" s="1" t="s">
        <v>2742</v>
      </c>
      <c r="MS42" s="1" t="s">
        <v>2742</v>
      </c>
      <c r="MT42" s="1" t="s">
        <v>2742</v>
      </c>
      <c r="MU42" s="1" t="s">
        <v>2742</v>
      </c>
      <c r="MV42" s="1" t="s">
        <v>2742</v>
      </c>
      <c r="MW42" s="1" t="s">
        <v>2742</v>
      </c>
      <c r="MX42" s="1" t="s">
        <v>2742</v>
      </c>
      <c r="MY42" s="1" t="s">
        <v>2742</v>
      </c>
      <c r="MZ42" s="1" t="s">
        <v>2742</v>
      </c>
      <c r="NA42" s="1" t="s">
        <v>2742</v>
      </c>
      <c r="NB42" s="1" t="s">
        <v>2742</v>
      </c>
      <c r="NC42" s="1" t="s">
        <v>2742</v>
      </c>
      <c r="ND42" s="1" t="s">
        <v>2742</v>
      </c>
      <c r="NE42" s="1" t="s">
        <v>2742</v>
      </c>
      <c r="NF42" s="1" t="s">
        <v>2742</v>
      </c>
      <c r="NG42" s="1" t="s">
        <v>2742</v>
      </c>
      <c r="NH42" s="1" t="s">
        <v>2742</v>
      </c>
      <c r="NI42" s="1" t="s">
        <v>2742</v>
      </c>
      <c r="NJ42" s="1" t="s">
        <v>2742</v>
      </c>
      <c r="NK42" s="1" t="s">
        <v>2742</v>
      </c>
      <c r="NL42" s="1" t="s">
        <v>2742</v>
      </c>
      <c r="NM42" s="1" t="s">
        <v>2742</v>
      </c>
      <c r="NN42" s="1" t="s">
        <v>2742</v>
      </c>
      <c r="NO42" s="1" t="s">
        <v>2742</v>
      </c>
      <c r="NP42" s="1" t="s">
        <v>2742</v>
      </c>
      <c r="NQ42" s="1" t="s">
        <v>2742</v>
      </c>
      <c r="NR42" s="1" t="s">
        <v>2742</v>
      </c>
      <c r="NS42" s="1" t="s">
        <v>2742</v>
      </c>
      <c r="NT42" s="1" t="s">
        <v>2742</v>
      </c>
      <c r="NU42" s="1" t="s">
        <v>2742</v>
      </c>
      <c r="NV42" s="1" t="s">
        <v>2742</v>
      </c>
      <c r="NW42" s="1" t="s">
        <v>2742</v>
      </c>
      <c r="NX42" s="1" t="s">
        <v>2742</v>
      </c>
      <c r="NY42" s="1" t="s">
        <v>2742</v>
      </c>
      <c r="OB42" s="1" t="s">
        <v>2742</v>
      </c>
      <c r="OC42" s="1" t="s">
        <v>2742</v>
      </c>
      <c r="OD42" s="1" t="s">
        <v>2742</v>
      </c>
      <c r="OE42" s="1" t="s">
        <v>2742</v>
      </c>
      <c r="OF42" s="1" t="s">
        <v>2742</v>
      </c>
      <c r="OG42" s="1" t="s">
        <v>2742</v>
      </c>
      <c r="OH42" s="1" t="s">
        <v>2742</v>
      </c>
      <c r="OI42" s="1" t="s">
        <v>2742</v>
      </c>
      <c r="OK42" s="1" t="s">
        <v>2742</v>
      </c>
      <c r="OL42" s="1" t="s">
        <v>2742</v>
      </c>
      <c r="OM42" s="1" t="s">
        <v>2742</v>
      </c>
      <c r="ON42" s="1" t="s">
        <v>2742</v>
      </c>
      <c r="OO42" s="1" t="s">
        <v>2742</v>
      </c>
      <c r="OP42" s="1" t="s">
        <v>2742</v>
      </c>
      <c r="OQ42" s="1" t="s">
        <v>2742</v>
      </c>
      <c r="OR42" s="1" t="s">
        <v>2742</v>
      </c>
      <c r="OS42" s="1" t="s">
        <v>2742</v>
      </c>
      <c r="OT42" s="1" t="s">
        <v>2742</v>
      </c>
      <c r="OU42" s="1" t="s">
        <v>2742</v>
      </c>
      <c r="OV42" s="1" t="s">
        <v>2742</v>
      </c>
      <c r="OW42" s="1" t="s">
        <v>2742</v>
      </c>
      <c r="OX42" s="1" t="s">
        <v>2742</v>
      </c>
      <c r="OY42" s="1" t="s">
        <v>2742</v>
      </c>
      <c r="OZ42" s="1" t="s">
        <v>2742</v>
      </c>
      <c r="PA42" s="1" t="s">
        <v>2742</v>
      </c>
      <c r="PB42" s="1" t="s">
        <v>2742</v>
      </c>
      <c r="PC42" s="1" t="s">
        <v>2742</v>
      </c>
      <c r="PF42" s="1" t="s">
        <v>2742</v>
      </c>
      <c r="PG42" s="1" t="s">
        <v>2742</v>
      </c>
      <c r="PH42" s="1" t="s">
        <v>2742</v>
      </c>
      <c r="PI42" s="1" t="s">
        <v>2742</v>
      </c>
      <c r="PJ42" s="1" t="s">
        <v>2742</v>
      </c>
      <c r="PK42" s="1" t="s">
        <v>2742</v>
      </c>
      <c r="PL42" s="1" t="s">
        <v>2742</v>
      </c>
      <c r="PM42" s="1" t="s">
        <v>2742</v>
      </c>
      <c r="PN42" s="1" t="s">
        <v>2742</v>
      </c>
      <c r="PO42" s="1" t="s">
        <v>2742</v>
      </c>
      <c r="PP42" s="1" t="s">
        <v>2742</v>
      </c>
      <c r="PQ42" s="1" t="s">
        <v>2742</v>
      </c>
      <c r="PR42" s="1" t="s">
        <v>2742</v>
      </c>
      <c r="PS42" s="1" t="s">
        <v>2742</v>
      </c>
      <c r="PT42" s="1" t="s">
        <v>2742</v>
      </c>
      <c r="PU42" s="1" t="s">
        <v>2742</v>
      </c>
      <c r="PV42" s="1" t="s">
        <v>2742</v>
      </c>
      <c r="PW42" s="1" t="s">
        <v>2742</v>
      </c>
      <c r="PX42" s="1" t="s">
        <v>2742</v>
      </c>
      <c r="PY42" s="1" t="s">
        <v>2742</v>
      </c>
      <c r="PZ42" s="1" t="s">
        <v>2742</v>
      </c>
      <c r="QA42" s="1" t="s">
        <v>2742</v>
      </c>
      <c r="QB42" s="1" t="s">
        <v>2742</v>
      </c>
      <c r="QC42" s="1" t="s">
        <v>2742</v>
      </c>
      <c r="QD42" s="1" t="s">
        <v>2742</v>
      </c>
      <c r="QE42" s="1" t="s">
        <v>2742</v>
      </c>
      <c r="QF42" s="1" t="s">
        <v>2742</v>
      </c>
      <c r="QG42" s="1" t="s">
        <v>2742</v>
      </c>
      <c r="QH42" s="1" t="s">
        <v>2742</v>
      </c>
      <c r="QI42" s="1" t="s">
        <v>2742</v>
      </c>
      <c r="QT42" s="1" t="s">
        <v>2742</v>
      </c>
      <c r="QU42" s="1" t="s">
        <v>2742</v>
      </c>
      <c r="QV42" s="1" t="s">
        <v>2742</v>
      </c>
      <c r="QW42" s="1" t="s">
        <v>2742</v>
      </c>
      <c r="QX42" s="1" t="s">
        <v>2742</v>
      </c>
      <c r="QY42" s="1" t="s">
        <v>2742</v>
      </c>
      <c r="QZ42" s="1" t="s">
        <v>2742</v>
      </c>
      <c r="RA42" s="1" t="s">
        <v>2742</v>
      </c>
      <c r="RD42" s="1" t="s">
        <v>2742</v>
      </c>
      <c r="RE42" s="1" t="s">
        <v>2742</v>
      </c>
      <c r="RF42" s="1" t="s">
        <v>2742</v>
      </c>
      <c r="RG42" s="1" t="s">
        <v>2742</v>
      </c>
      <c r="RH42" s="1" t="s">
        <v>2742</v>
      </c>
      <c r="RI42" s="1" t="s">
        <v>2742</v>
      </c>
      <c r="RJ42" s="1" t="s">
        <v>2742</v>
      </c>
      <c r="RK42" s="1" t="s">
        <v>2742</v>
      </c>
      <c r="RL42" s="1" t="s">
        <v>2742</v>
      </c>
      <c r="RM42" s="1" t="s">
        <v>2742</v>
      </c>
      <c r="RN42" s="1" t="s">
        <v>2742</v>
      </c>
      <c r="RO42" s="1" t="s">
        <v>2742</v>
      </c>
      <c r="RP42" s="1" t="s">
        <v>2742</v>
      </c>
      <c r="RQ42" s="1" t="s">
        <v>2742</v>
      </c>
      <c r="RR42" s="1" t="s">
        <v>2742</v>
      </c>
      <c r="RS42" s="1" t="s">
        <v>2742</v>
      </c>
      <c r="RT42" s="1" t="s">
        <v>2742</v>
      </c>
      <c r="RU42" s="1" t="s">
        <v>2742</v>
      </c>
      <c r="RW42" s="1" t="s">
        <v>2742</v>
      </c>
      <c r="RX42" s="1" t="s">
        <v>2742</v>
      </c>
      <c r="RY42" s="1" t="s">
        <v>2742</v>
      </c>
      <c r="RZ42" s="1" t="s">
        <v>2742</v>
      </c>
      <c r="SA42" s="1" t="s">
        <v>2742</v>
      </c>
      <c r="SB42" s="1" t="s">
        <v>2742</v>
      </c>
      <c r="SC42" s="1" t="s">
        <v>2742</v>
      </c>
      <c r="SD42" s="1" t="s">
        <v>2742</v>
      </c>
      <c r="SE42" s="1" t="s">
        <v>2742</v>
      </c>
      <c r="SH42" s="1" t="s">
        <v>2742</v>
      </c>
      <c r="SI42" s="1" t="s">
        <v>2742</v>
      </c>
      <c r="SJ42" s="1" t="s">
        <v>2742</v>
      </c>
      <c r="SK42" s="1" t="s">
        <v>2742</v>
      </c>
      <c r="SL42" s="1" t="s">
        <v>2742</v>
      </c>
      <c r="SM42" s="1" t="s">
        <v>2742</v>
      </c>
      <c r="SN42" s="1" t="s">
        <v>2742</v>
      </c>
      <c r="SO42" s="1" t="s">
        <v>2742</v>
      </c>
      <c r="SQ42" s="1" t="s">
        <v>2742</v>
      </c>
      <c r="SR42" s="1" t="s">
        <v>2742</v>
      </c>
      <c r="SS42" s="1" t="s">
        <v>2742</v>
      </c>
      <c r="ST42" s="1" t="s">
        <v>2742</v>
      </c>
      <c r="SU42" s="1" t="s">
        <v>2742</v>
      </c>
      <c r="SV42" s="1" t="s">
        <v>2742</v>
      </c>
      <c r="SW42" s="1" t="s">
        <v>2742</v>
      </c>
      <c r="SX42" s="1" t="s">
        <v>2742</v>
      </c>
      <c r="SY42" s="1" t="s">
        <v>2742</v>
      </c>
      <c r="TA42" s="1" t="s">
        <v>2742</v>
      </c>
      <c r="TB42" s="1" t="s">
        <v>2742</v>
      </c>
      <c r="TC42" s="1" t="s">
        <v>2742</v>
      </c>
      <c r="TD42" s="1" t="s">
        <v>2742</v>
      </c>
      <c r="TE42" s="1" t="s">
        <v>2742</v>
      </c>
      <c r="TF42" s="1" t="s">
        <v>2742</v>
      </c>
      <c r="TG42" s="1" t="s">
        <v>2742</v>
      </c>
      <c r="TH42" s="1" t="s">
        <v>2742</v>
      </c>
      <c r="TI42" s="1" t="s">
        <v>2742</v>
      </c>
      <c r="TJ42" s="1" t="s">
        <v>2742</v>
      </c>
      <c r="TK42" s="1" t="s">
        <v>2742</v>
      </c>
      <c r="TL42" s="1" t="s">
        <v>2742</v>
      </c>
      <c r="TM42" s="1" t="s">
        <v>2742</v>
      </c>
      <c r="TN42" s="1" t="s">
        <v>2742</v>
      </c>
      <c r="TO42" s="1" t="s">
        <v>2742</v>
      </c>
      <c r="TP42" s="1" t="s">
        <v>2742</v>
      </c>
      <c r="TQ42" s="1" t="s">
        <v>2742</v>
      </c>
      <c r="TR42" s="1" t="s">
        <v>2742</v>
      </c>
      <c r="TS42" s="1" t="s">
        <v>2742</v>
      </c>
      <c r="TV42" s="1" t="s">
        <v>2742</v>
      </c>
      <c r="TW42" s="1" t="s">
        <v>2742</v>
      </c>
      <c r="TX42" s="1" t="s">
        <v>2742</v>
      </c>
      <c r="TY42" s="1" t="s">
        <v>2742</v>
      </c>
      <c r="TZ42" s="1" t="s">
        <v>2742</v>
      </c>
      <c r="UA42" s="1" t="s">
        <v>2742</v>
      </c>
      <c r="UB42" s="1" t="s">
        <v>2742</v>
      </c>
      <c r="UC42" s="1" t="s">
        <v>2742</v>
      </c>
      <c r="UD42" s="1" t="s">
        <v>2742</v>
      </c>
      <c r="UE42" s="1" t="s">
        <v>2742</v>
      </c>
      <c r="UF42">
        <v>86.9</v>
      </c>
      <c r="UG42">
        <v>81.099999999999994</v>
      </c>
      <c r="UH42">
        <v>105.18980000000001</v>
      </c>
      <c r="UI42">
        <v>771</v>
      </c>
      <c r="UJ42">
        <v>1</v>
      </c>
      <c r="UK42">
        <v>2.2999999999999998</v>
      </c>
      <c r="UL42">
        <v>4.42</v>
      </c>
      <c r="UM42">
        <v>6.3</v>
      </c>
      <c r="UN42" s="1" t="s">
        <v>2742</v>
      </c>
      <c r="UO42" s="1" t="s">
        <v>2742</v>
      </c>
      <c r="UP42" s="1" t="s">
        <v>2742</v>
      </c>
      <c r="UQ42" s="1" t="s">
        <v>2742</v>
      </c>
      <c r="UR42" s="1" t="s">
        <v>2742</v>
      </c>
      <c r="US42" s="1" t="s">
        <v>2742</v>
      </c>
      <c r="UT42" s="1" t="s">
        <v>2742</v>
      </c>
      <c r="UU42" s="1" t="s">
        <v>2742</v>
      </c>
      <c r="UV42" s="1" t="s">
        <v>2742</v>
      </c>
      <c r="UW42" s="1" t="s">
        <v>2742</v>
      </c>
      <c r="UY42" s="1" t="s">
        <v>2742</v>
      </c>
      <c r="UZ42" s="1" t="s">
        <v>2742</v>
      </c>
      <c r="VA42" s="1" t="s">
        <v>2742</v>
      </c>
      <c r="VB42" s="1" t="s">
        <v>2742</v>
      </c>
      <c r="VC42" s="1" t="s">
        <v>2742</v>
      </c>
      <c r="VD42" s="1" t="s">
        <v>2742</v>
      </c>
      <c r="VE42" s="1" t="s">
        <v>2742</v>
      </c>
      <c r="VF42" s="1" t="s">
        <v>2742</v>
      </c>
      <c r="VG42" s="1" t="s">
        <v>2742</v>
      </c>
      <c r="VJ42" s="1" t="s">
        <v>2742</v>
      </c>
      <c r="VK42" s="1" t="s">
        <v>2742</v>
      </c>
      <c r="VL42" s="1" t="s">
        <v>2742</v>
      </c>
      <c r="VM42" s="1" t="s">
        <v>2742</v>
      </c>
      <c r="VN42" s="1" t="s">
        <v>2742</v>
      </c>
      <c r="VO42" s="1" t="s">
        <v>2742</v>
      </c>
      <c r="VP42" s="1" t="s">
        <v>2742</v>
      </c>
      <c r="VQ42" s="1" t="s">
        <v>2742</v>
      </c>
      <c r="VT42" s="1" t="s">
        <v>2742</v>
      </c>
      <c r="VU42" s="1" t="s">
        <v>2742</v>
      </c>
      <c r="VV42" s="1" t="s">
        <v>2742</v>
      </c>
      <c r="VW42" s="1" t="s">
        <v>2742</v>
      </c>
      <c r="VX42" s="1" t="s">
        <v>2742</v>
      </c>
      <c r="VY42" s="1" t="s">
        <v>2742</v>
      </c>
      <c r="VZ42" s="1" t="s">
        <v>2742</v>
      </c>
      <c r="WA42" s="1" t="s">
        <v>2742</v>
      </c>
      <c r="WC42" s="1" t="s">
        <v>2742</v>
      </c>
      <c r="WD42" s="1" t="s">
        <v>2742</v>
      </c>
      <c r="WE42" s="1" t="s">
        <v>2742</v>
      </c>
      <c r="WF42" s="1" t="s">
        <v>2742</v>
      </c>
      <c r="WG42" s="1" t="s">
        <v>2742</v>
      </c>
      <c r="WH42" s="1" t="s">
        <v>2742</v>
      </c>
      <c r="WI42" s="1" t="s">
        <v>2742</v>
      </c>
      <c r="WJ42" s="1" t="s">
        <v>2742</v>
      </c>
      <c r="WK42" s="1" t="s">
        <v>2742</v>
      </c>
      <c r="WL42" s="1" t="s">
        <v>2742</v>
      </c>
      <c r="WM42" s="1" t="s">
        <v>2742</v>
      </c>
      <c r="WN42" s="1" t="s">
        <v>2742</v>
      </c>
      <c r="WO42" s="1" t="s">
        <v>2742</v>
      </c>
      <c r="WP42" s="1" t="s">
        <v>2742</v>
      </c>
      <c r="WQ42" s="1" t="s">
        <v>2742</v>
      </c>
      <c r="WR42" s="1" t="s">
        <v>2742</v>
      </c>
      <c r="WS42" s="1" t="s">
        <v>2742</v>
      </c>
      <c r="WT42" s="1" t="s">
        <v>2742</v>
      </c>
      <c r="WU42" s="1" t="s">
        <v>2742</v>
      </c>
      <c r="WX42" s="1" t="s">
        <v>2742</v>
      </c>
      <c r="WY42" s="1" t="s">
        <v>2742</v>
      </c>
      <c r="WZ42" s="1" t="s">
        <v>2742</v>
      </c>
      <c r="XA42" s="1" t="s">
        <v>2742</v>
      </c>
      <c r="XB42" s="1" t="s">
        <v>2742</v>
      </c>
      <c r="XC42" s="1" t="s">
        <v>2742</v>
      </c>
      <c r="XD42" s="1" t="s">
        <v>2742</v>
      </c>
      <c r="XE42" s="1" t="s">
        <v>2742</v>
      </c>
      <c r="XF42" s="1" t="s">
        <v>2742</v>
      </c>
      <c r="XG42" s="1" t="s">
        <v>2742</v>
      </c>
      <c r="XH42" s="1" t="s">
        <v>2742</v>
      </c>
      <c r="XI42" s="1" t="s">
        <v>2742</v>
      </c>
      <c r="XJ42" s="1" t="s">
        <v>2742</v>
      </c>
      <c r="XK42" s="1" t="s">
        <v>2742</v>
      </c>
      <c r="XL42" s="1" t="s">
        <v>2742</v>
      </c>
      <c r="XM42" s="1" t="s">
        <v>2742</v>
      </c>
      <c r="XN42" s="1" t="s">
        <v>2742</v>
      </c>
      <c r="XO42" s="1" t="s">
        <v>2742</v>
      </c>
      <c r="XP42" s="1" t="s">
        <v>2742</v>
      </c>
      <c r="XQ42" s="1" t="s">
        <v>2742</v>
      </c>
      <c r="XR42" s="1" t="s">
        <v>2742</v>
      </c>
      <c r="XS42" s="1" t="s">
        <v>2742</v>
      </c>
      <c r="XT42" s="1" t="s">
        <v>2742</v>
      </c>
      <c r="XU42" s="1" t="s">
        <v>2742</v>
      </c>
      <c r="XV42" s="1" t="s">
        <v>2742</v>
      </c>
      <c r="XW42" s="1" t="s">
        <v>2742</v>
      </c>
      <c r="XX42" s="1" t="s">
        <v>2742</v>
      </c>
      <c r="XY42" s="1" t="s">
        <v>2742</v>
      </c>
      <c r="YA42" s="1" t="s">
        <v>2742</v>
      </c>
      <c r="YB42" s="1" t="s">
        <v>2742</v>
      </c>
      <c r="YC42" s="1" t="s">
        <v>2742</v>
      </c>
      <c r="YD42" s="1" t="s">
        <v>2742</v>
      </c>
      <c r="YE42" s="1" t="s">
        <v>2742</v>
      </c>
      <c r="YF42" s="1" t="s">
        <v>2742</v>
      </c>
      <c r="YG42" s="1" t="s">
        <v>2742</v>
      </c>
      <c r="YH42" s="1" t="s">
        <v>2742</v>
      </c>
      <c r="YI42" s="1" t="s">
        <v>2742</v>
      </c>
      <c r="YJ42" s="1" t="s">
        <v>2742</v>
      </c>
      <c r="YK42" s="1" t="s">
        <v>2742</v>
      </c>
      <c r="YL42">
        <v>63.9</v>
      </c>
      <c r="YM42">
        <v>4267.72</v>
      </c>
      <c r="YN42">
        <v>116.6246</v>
      </c>
      <c r="YO42">
        <v>213698</v>
      </c>
      <c r="YP42">
        <v>5.8398000000000003</v>
      </c>
      <c r="YQ42">
        <v>1658.8</v>
      </c>
      <c r="YR42">
        <v>0</v>
      </c>
      <c r="YS42">
        <v>0</v>
      </c>
      <c r="YT42">
        <v>2.5</v>
      </c>
      <c r="YU42">
        <v>14.5</v>
      </c>
      <c r="YV42" s="1" t="s">
        <v>2742</v>
      </c>
      <c r="YW42" s="1" t="s">
        <v>2742</v>
      </c>
      <c r="YX42" s="1" t="s">
        <v>2742</v>
      </c>
      <c r="YY42" s="1" t="s">
        <v>2742</v>
      </c>
      <c r="YZ42" s="1" t="s">
        <v>2742</v>
      </c>
      <c r="ZA42" s="1" t="s">
        <v>2742</v>
      </c>
      <c r="ZB42" s="1" t="s">
        <v>2742</v>
      </c>
      <c r="ZC42" s="1" t="s">
        <v>2742</v>
      </c>
      <c r="ZF42" s="1" t="s">
        <v>2742</v>
      </c>
      <c r="ZG42" s="1" t="s">
        <v>2742</v>
      </c>
      <c r="ZH42" s="1" t="s">
        <v>2742</v>
      </c>
      <c r="ZI42" s="1" t="s">
        <v>2742</v>
      </c>
      <c r="ZJ42" s="1" t="s">
        <v>2742</v>
      </c>
      <c r="ZK42" s="1" t="s">
        <v>2742</v>
      </c>
      <c r="ZL42" s="1" t="s">
        <v>2742</v>
      </c>
      <c r="ZM42" s="1" t="s">
        <v>2742</v>
      </c>
      <c r="ZN42" s="1" t="s">
        <v>2742</v>
      </c>
      <c r="ZO42" s="1" t="s">
        <v>2742</v>
      </c>
      <c r="ZP42">
        <v>233.77</v>
      </c>
      <c r="ZQ42">
        <v>35.619999999999997</v>
      </c>
      <c r="ZR42">
        <v>54.88</v>
      </c>
      <c r="ZS42">
        <v>649</v>
      </c>
      <c r="ZT42">
        <v>1</v>
      </c>
      <c r="ZU42">
        <v>10.7</v>
      </c>
      <c r="ZV42">
        <v>0</v>
      </c>
      <c r="ZW42">
        <v>0</v>
      </c>
      <c r="ZY42" s="1" t="s">
        <v>2742</v>
      </c>
      <c r="ZZ42" s="1" t="s">
        <v>2742</v>
      </c>
      <c r="AAA42" s="1" t="s">
        <v>2742</v>
      </c>
      <c r="AAB42" s="1" t="s">
        <v>2742</v>
      </c>
      <c r="AAC42" s="1" t="s">
        <v>2742</v>
      </c>
      <c r="AAD42" s="1" t="s">
        <v>2742</v>
      </c>
      <c r="AAE42" s="1" t="s">
        <v>2742</v>
      </c>
      <c r="AAF42" s="1" t="s">
        <v>2742</v>
      </c>
      <c r="AAG42" s="1" t="s">
        <v>2742</v>
      </c>
      <c r="AAH42" s="1" t="s">
        <v>2742</v>
      </c>
      <c r="AAI42" s="1" t="s">
        <v>2742</v>
      </c>
      <c r="AAJ42" s="1" t="s">
        <v>2742</v>
      </c>
      <c r="AAK42" s="1" t="s">
        <v>2742</v>
      </c>
      <c r="AAL42" s="1" t="s">
        <v>2742</v>
      </c>
      <c r="AAM42" s="1" t="s">
        <v>2742</v>
      </c>
      <c r="AAN42" s="1" t="s">
        <v>2742</v>
      </c>
      <c r="AAO42" s="1" t="s">
        <v>2742</v>
      </c>
      <c r="AAP42" s="1" t="s">
        <v>2742</v>
      </c>
      <c r="AAQ42" s="1" t="s">
        <v>2742</v>
      </c>
      <c r="AAR42" s="1" t="s">
        <v>2742</v>
      </c>
      <c r="AAS42" s="1" t="s">
        <v>2742</v>
      </c>
      <c r="AAT42">
        <v>141.32</v>
      </c>
      <c r="AAU42">
        <v>41.09</v>
      </c>
      <c r="AAV42">
        <v>4.5735000000000001</v>
      </c>
      <c r="AAW42">
        <v>2246</v>
      </c>
      <c r="AAX42">
        <v>0.25</v>
      </c>
      <c r="AAY42">
        <v>110.2</v>
      </c>
      <c r="AAZ42">
        <v>0.11</v>
      </c>
      <c r="ABA42">
        <v>3.75</v>
      </c>
      <c r="ABB42" s="1" t="s">
        <v>2742</v>
      </c>
      <c r="ABC42">
        <v>0.44</v>
      </c>
      <c r="ABD42" s="1" t="s">
        <v>2742</v>
      </c>
      <c r="ABE42" s="1" t="s">
        <v>2742</v>
      </c>
      <c r="ABF42" s="1" t="s">
        <v>2742</v>
      </c>
      <c r="ABG42" s="1" t="s">
        <v>2742</v>
      </c>
      <c r="ABH42" s="1" t="s">
        <v>2742</v>
      </c>
      <c r="ABI42" s="1" t="s">
        <v>2742</v>
      </c>
      <c r="ABJ42" s="1" t="s">
        <v>2742</v>
      </c>
      <c r="ABK42" s="1" t="s">
        <v>2742</v>
      </c>
      <c r="ABN42" s="1" t="s">
        <v>2742</v>
      </c>
      <c r="ABO42" s="1" t="s">
        <v>2742</v>
      </c>
      <c r="ABP42" s="1" t="s">
        <v>2742</v>
      </c>
      <c r="ABQ42" s="1" t="s">
        <v>2742</v>
      </c>
      <c r="ABR42" s="1" t="s">
        <v>2742</v>
      </c>
      <c r="ABS42" s="1" t="s">
        <v>2742</v>
      </c>
      <c r="ABT42" s="1" t="s">
        <v>2742</v>
      </c>
      <c r="ABU42" s="1" t="s">
        <v>2742</v>
      </c>
      <c r="ABW42" s="1" t="s">
        <v>2742</v>
      </c>
      <c r="ABX42" s="1" t="s">
        <v>2742</v>
      </c>
      <c r="ABY42" s="1" t="s">
        <v>2742</v>
      </c>
      <c r="ABZ42" s="1" t="s">
        <v>2742</v>
      </c>
      <c r="ACA42" s="1" t="s">
        <v>2742</v>
      </c>
      <c r="ACB42" s="1" t="s">
        <v>2742</v>
      </c>
      <c r="ACC42" s="1" t="s">
        <v>2742</v>
      </c>
      <c r="ACD42" s="1" t="s">
        <v>2742</v>
      </c>
      <c r="ACE42" s="1" t="s">
        <v>2742</v>
      </c>
      <c r="ACF42" s="1" t="s">
        <v>2742</v>
      </c>
      <c r="ACG42" s="1" t="s">
        <v>2742</v>
      </c>
      <c r="ACH42">
        <v>88.05</v>
      </c>
      <c r="ACI42">
        <v>10.82</v>
      </c>
      <c r="ACJ42">
        <v>0.91800000000000004</v>
      </c>
      <c r="ACK42">
        <v>490</v>
      </c>
      <c r="ACL42">
        <v>4.1599999999999998E-2</v>
      </c>
      <c r="ACM42">
        <v>85.7</v>
      </c>
      <c r="ACN42">
        <v>0.03</v>
      </c>
      <c r="ACO42">
        <v>4.45</v>
      </c>
      <c r="ACP42" s="1" t="s">
        <v>2742</v>
      </c>
      <c r="ACQ42" s="1" t="s">
        <v>2742</v>
      </c>
      <c r="ACR42" s="1" t="s">
        <v>2742</v>
      </c>
      <c r="ACS42" s="1" t="s">
        <v>2742</v>
      </c>
      <c r="ACT42" s="1" t="s">
        <v>2742</v>
      </c>
      <c r="ACU42" s="1" t="s">
        <v>2742</v>
      </c>
      <c r="ACV42" s="1" t="s">
        <v>2742</v>
      </c>
      <c r="ACW42" s="1" t="s">
        <v>2742</v>
      </c>
      <c r="ACX42" s="1" t="s">
        <v>2742</v>
      </c>
      <c r="ACY42" s="1" t="s">
        <v>2742</v>
      </c>
      <c r="ACZ42" s="1" t="s">
        <v>2742</v>
      </c>
      <c r="ADA42" s="1" t="s">
        <v>2742</v>
      </c>
      <c r="ADB42" s="1" t="s">
        <v>2742</v>
      </c>
      <c r="ADC42" s="1" t="s">
        <v>2742</v>
      </c>
      <c r="ADD42" s="1" t="s">
        <v>2742</v>
      </c>
      <c r="ADE42" s="1" t="s">
        <v>2742</v>
      </c>
      <c r="ADF42" s="1" t="s">
        <v>2742</v>
      </c>
      <c r="ADG42" s="1" t="s">
        <v>2742</v>
      </c>
      <c r="ADH42" s="1" t="s">
        <v>2742</v>
      </c>
      <c r="ADI42" s="1" t="s">
        <v>2742</v>
      </c>
      <c r="ADK42" s="1" t="s">
        <v>2742</v>
      </c>
      <c r="ADL42" s="1" t="s">
        <v>2742</v>
      </c>
      <c r="ADM42" s="1" t="s">
        <v>2742</v>
      </c>
      <c r="ADN42" s="1" t="s">
        <v>2742</v>
      </c>
      <c r="ADO42" s="1" t="s">
        <v>2742</v>
      </c>
      <c r="ADP42" s="1" t="s">
        <v>2742</v>
      </c>
      <c r="ADQ42" s="1" t="s">
        <v>2742</v>
      </c>
      <c r="ADR42" s="1" t="s">
        <v>2742</v>
      </c>
      <c r="ADS42" s="1" t="s">
        <v>2742</v>
      </c>
      <c r="ADU42" s="1" t="s">
        <v>2742</v>
      </c>
      <c r="ADV42" s="1" t="s">
        <v>2742</v>
      </c>
      <c r="ADW42" s="1" t="s">
        <v>2742</v>
      </c>
      <c r="ADX42" s="1" t="s">
        <v>2742</v>
      </c>
      <c r="ADY42" s="1" t="s">
        <v>2742</v>
      </c>
      <c r="ADZ42" s="1" t="s">
        <v>2742</v>
      </c>
      <c r="AEA42" s="1" t="s">
        <v>2742</v>
      </c>
      <c r="AEB42" s="1" t="s">
        <v>2742</v>
      </c>
      <c r="AEC42" s="1" t="s">
        <v>2742</v>
      </c>
      <c r="AED42" s="1" t="s">
        <v>2742</v>
      </c>
      <c r="AEE42" s="1" t="s">
        <v>2742</v>
      </c>
      <c r="AEF42" s="1" t="s">
        <v>2742</v>
      </c>
      <c r="AEG42" s="1" t="s">
        <v>2742</v>
      </c>
      <c r="AEH42" s="1" t="s">
        <v>2742</v>
      </c>
      <c r="AEI42" s="1" t="s">
        <v>2742</v>
      </c>
      <c r="AEJ42" s="1" t="s">
        <v>2742</v>
      </c>
      <c r="AEK42" s="1" t="s">
        <v>2742</v>
      </c>
      <c r="AEL42" s="1" t="s">
        <v>2742</v>
      </c>
      <c r="AEM42" s="1" t="s">
        <v>2742</v>
      </c>
      <c r="AEO42" s="1" t="s">
        <v>2742</v>
      </c>
      <c r="AEP42" s="1" t="s">
        <v>2742</v>
      </c>
      <c r="AEQ42" s="1" t="s">
        <v>2742</v>
      </c>
      <c r="AER42" s="1" t="s">
        <v>2742</v>
      </c>
      <c r="AES42" s="1" t="s">
        <v>2742</v>
      </c>
      <c r="AET42" s="1" t="s">
        <v>2742</v>
      </c>
      <c r="AEU42" s="1" t="s">
        <v>2742</v>
      </c>
      <c r="AEV42" s="1" t="s">
        <v>2742</v>
      </c>
      <c r="AEW42" s="1" t="s">
        <v>2742</v>
      </c>
      <c r="AEY42" s="1" t="s">
        <v>2742</v>
      </c>
      <c r="AEZ42" s="1" t="s">
        <v>2742</v>
      </c>
      <c r="AFA42" s="1" t="s">
        <v>2742</v>
      </c>
      <c r="AFB42" s="1" t="s">
        <v>2742</v>
      </c>
      <c r="AFC42" s="1" t="s">
        <v>2742</v>
      </c>
      <c r="AFD42" s="1" t="s">
        <v>2742</v>
      </c>
      <c r="AFE42" s="1" t="s">
        <v>2742</v>
      </c>
      <c r="AFF42" s="1" t="s">
        <v>2742</v>
      </c>
      <c r="AFG42" s="1" t="s">
        <v>2742</v>
      </c>
      <c r="AFI42" s="1" t="s">
        <v>2742</v>
      </c>
      <c r="AFJ42">
        <v>102.55</v>
      </c>
      <c r="AFK42">
        <v>105.99</v>
      </c>
      <c r="AFL42">
        <v>9.67</v>
      </c>
      <c r="AFM42">
        <v>3640</v>
      </c>
      <c r="AFN42">
        <v>0.33189999999999997</v>
      </c>
      <c r="AFO42">
        <v>229.5</v>
      </c>
      <c r="AFP42">
        <v>0.12</v>
      </c>
      <c r="AFQ42">
        <v>1.88</v>
      </c>
      <c r="AFR42">
        <v>0.12</v>
      </c>
      <c r="AFS42">
        <v>0.56999999999999995</v>
      </c>
      <c r="AFT42" s="1" t="s">
        <v>2742</v>
      </c>
      <c r="AFU42" s="1" t="s">
        <v>2742</v>
      </c>
      <c r="AFV42" s="1" t="s">
        <v>2742</v>
      </c>
      <c r="AFW42" s="1" t="s">
        <v>2742</v>
      </c>
      <c r="AFX42" s="1" t="s">
        <v>2742</v>
      </c>
      <c r="AFY42" s="1" t="s">
        <v>2742</v>
      </c>
      <c r="AFZ42" s="1" t="s">
        <v>2742</v>
      </c>
      <c r="AGA42" s="1" t="s">
        <v>2742</v>
      </c>
      <c r="AGB42" s="1" t="s">
        <v>2742</v>
      </c>
      <c r="AGC42" s="1" t="s">
        <v>2742</v>
      </c>
      <c r="AGD42" s="1" t="s">
        <v>2742</v>
      </c>
      <c r="AGE42" s="1" t="s">
        <v>2742</v>
      </c>
      <c r="AGF42" s="1" t="s">
        <v>2742</v>
      </c>
      <c r="AGG42" s="1" t="s">
        <v>2742</v>
      </c>
      <c r="AGH42" s="1" t="s">
        <v>2742</v>
      </c>
      <c r="AGI42" s="1" t="s">
        <v>2742</v>
      </c>
      <c r="AGJ42" s="1" t="s">
        <v>2742</v>
      </c>
      <c r="AGK42" s="1" t="s">
        <v>2742</v>
      </c>
      <c r="AGM42" s="1" t="s">
        <v>2742</v>
      </c>
      <c r="AGN42" s="1" t="s">
        <v>2742</v>
      </c>
      <c r="AGO42" s="1" t="s">
        <v>2742</v>
      </c>
      <c r="AGP42" s="1" t="s">
        <v>2742</v>
      </c>
      <c r="AGQ42" s="1" t="s">
        <v>2742</v>
      </c>
      <c r="AGR42" s="1" t="s">
        <v>2742</v>
      </c>
      <c r="AGS42" s="1" t="s">
        <v>2742</v>
      </c>
      <c r="AGT42" s="1" t="s">
        <v>2742</v>
      </c>
      <c r="AGU42" s="1" t="s">
        <v>2742</v>
      </c>
      <c r="AGX42" s="1" t="s">
        <v>2742</v>
      </c>
      <c r="AGY42" s="1" t="s">
        <v>2742</v>
      </c>
      <c r="AGZ42" s="1" t="s">
        <v>2742</v>
      </c>
      <c r="AHA42" s="1" t="s">
        <v>2742</v>
      </c>
      <c r="AHB42" s="1" t="s">
        <v>2742</v>
      </c>
      <c r="AHC42" s="1" t="s">
        <v>2742</v>
      </c>
      <c r="AHD42" s="1" t="s">
        <v>2742</v>
      </c>
      <c r="AHE42" s="1" t="s">
        <v>2742</v>
      </c>
      <c r="AHF42" s="1" t="s">
        <v>2742</v>
      </c>
      <c r="AHG42" s="1" t="s">
        <v>2742</v>
      </c>
      <c r="AHH42">
        <v>120.22</v>
      </c>
      <c r="AHI42">
        <v>19.57</v>
      </c>
      <c r="AHJ42">
        <v>14.0863</v>
      </c>
      <c r="AHK42">
        <v>463</v>
      </c>
      <c r="AHL42">
        <v>0.33329999999999999</v>
      </c>
      <c r="AHM42">
        <v>18.399999999999999</v>
      </c>
      <c r="AHN42">
        <v>0.86</v>
      </c>
      <c r="AHO42">
        <v>9.1999999999999993</v>
      </c>
      <c r="AHP42" s="1" t="s">
        <v>2742</v>
      </c>
      <c r="AHQ42" s="1" t="s">
        <v>2742</v>
      </c>
      <c r="AHR42" s="1" t="s">
        <v>2742</v>
      </c>
      <c r="AHS42" s="1" t="s">
        <v>2742</v>
      </c>
      <c r="AHT42" s="1" t="s">
        <v>2742</v>
      </c>
      <c r="AHU42" s="1" t="s">
        <v>2742</v>
      </c>
      <c r="AHV42" s="1" t="s">
        <v>2742</v>
      </c>
      <c r="AHW42" s="1" t="s">
        <v>2742</v>
      </c>
      <c r="AHX42" s="1" t="s">
        <v>2742</v>
      </c>
      <c r="AHY42" s="1" t="s">
        <v>2742</v>
      </c>
      <c r="AHZ42" s="1" t="s">
        <v>2742</v>
      </c>
      <c r="AIA42" s="1" t="s">
        <v>2742</v>
      </c>
      <c r="AIB42" s="1" t="s">
        <v>2742</v>
      </c>
      <c r="AIC42" s="1" t="s">
        <v>2742</v>
      </c>
      <c r="AID42" s="1" t="s">
        <v>2742</v>
      </c>
      <c r="AIE42" s="1" t="s">
        <v>2742</v>
      </c>
      <c r="AIF42" s="1" t="s">
        <v>2742</v>
      </c>
      <c r="AIG42" s="1" t="s">
        <v>2742</v>
      </c>
      <c r="AIH42" s="1" t="s">
        <v>2742</v>
      </c>
      <c r="AII42" s="1" t="s">
        <v>2742</v>
      </c>
      <c r="AIK42" s="1" t="s">
        <v>2742</v>
      </c>
      <c r="AIV42" s="1" t="s">
        <v>2742</v>
      </c>
      <c r="AIW42" s="1" t="s">
        <v>2742</v>
      </c>
      <c r="AIX42" s="1" t="s">
        <v>2742</v>
      </c>
      <c r="AIY42" s="1" t="s">
        <v>2742</v>
      </c>
      <c r="AIZ42" s="1" t="s">
        <v>2742</v>
      </c>
      <c r="AJA42" s="1" t="s">
        <v>2742</v>
      </c>
      <c r="AJB42" s="1" t="s">
        <v>2742</v>
      </c>
      <c r="AJC42" s="1" t="s">
        <v>2742</v>
      </c>
      <c r="AJD42" s="1" t="s">
        <v>2742</v>
      </c>
      <c r="AJE42" s="1" t="s">
        <v>2742</v>
      </c>
      <c r="AJF42" s="1" t="s">
        <v>2742</v>
      </c>
      <c r="AJG42" s="1" t="s">
        <v>2742</v>
      </c>
      <c r="AJH42" s="1" t="s">
        <v>2742</v>
      </c>
      <c r="AJI42" s="1" t="s">
        <v>2742</v>
      </c>
      <c r="AJJ42" s="1" t="s">
        <v>2742</v>
      </c>
      <c r="AJK42" s="1" t="s">
        <v>2742</v>
      </c>
      <c r="AJL42" s="1" t="s">
        <v>2742</v>
      </c>
      <c r="AJM42" s="1" t="s">
        <v>2742</v>
      </c>
      <c r="AJP42" s="1" t="s">
        <v>2742</v>
      </c>
      <c r="AJQ42" s="1" t="s">
        <v>2742</v>
      </c>
      <c r="AJR42" s="1" t="s">
        <v>2742</v>
      </c>
      <c r="AJS42" s="1" t="s">
        <v>2742</v>
      </c>
      <c r="AJT42" s="1" t="s">
        <v>2742</v>
      </c>
      <c r="AJU42" s="1" t="s">
        <v>2742</v>
      </c>
      <c r="AJV42" s="1" t="s">
        <v>2742</v>
      </c>
      <c r="AJW42" s="1" t="s">
        <v>2742</v>
      </c>
      <c r="AJZ42" s="1" t="s">
        <v>2742</v>
      </c>
      <c r="AKA42" s="1" t="s">
        <v>2742</v>
      </c>
      <c r="AKB42" s="1" t="s">
        <v>2742</v>
      </c>
      <c r="AKC42" s="1" t="s">
        <v>2742</v>
      </c>
      <c r="AKD42" s="1" t="s">
        <v>2742</v>
      </c>
      <c r="AKE42" s="1" t="s">
        <v>2742</v>
      </c>
      <c r="AKF42" s="1" t="s">
        <v>2742</v>
      </c>
      <c r="AKG42" s="1" t="s">
        <v>2742</v>
      </c>
      <c r="AKI42" s="1" t="s">
        <v>2742</v>
      </c>
      <c r="AKJ42" s="1" t="s">
        <v>2742</v>
      </c>
      <c r="AKK42" s="1" t="s">
        <v>2742</v>
      </c>
      <c r="AKL42" s="1" t="s">
        <v>2742</v>
      </c>
      <c r="AKM42" s="1" t="s">
        <v>2742</v>
      </c>
      <c r="AKN42" s="1" t="s">
        <v>2742</v>
      </c>
      <c r="AKO42" s="1" t="s">
        <v>2742</v>
      </c>
      <c r="AKP42" s="1" t="s">
        <v>2742</v>
      </c>
      <c r="AKQ42" s="1" t="s">
        <v>2742</v>
      </c>
      <c r="AKR42" s="1" t="s">
        <v>2742</v>
      </c>
      <c r="AKS42" s="1" t="s">
        <v>2742</v>
      </c>
      <c r="AKT42">
        <v>141.93</v>
      </c>
      <c r="AKU42">
        <v>64.819999999999993</v>
      </c>
      <c r="AKV42">
        <v>20.57</v>
      </c>
      <c r="AKW42">
        <v>3152</v>
      </c>
      <c r="AKX42">
        <v>1</v>
      </c>
      <c r="AKY42">
        <v>0.2</v>
      </c>
      <c r="AKZ42">
        <v>0.37</v>
      </c>
      <c r="ALA42">
        <v>2.67</v>
      </c>
      <c r="ALD42" s="1" t="s">
        <v>2742</v>
      </c>
      <c r="ALE42" s="1" t="s">
        <v>2742</v>
      </c>
      <c r="ALF42" s="1" t="s">
        <v>2742</v>
      </c>
      <c r="ALG42" s="1" t="s">
        <v>2742</v>
      </c>
      <c r="ALH42" s="1" t="s">
        <v>2742</v>
      </c>
      <c r="ALI42" s="1" t="s">
        <v>2742</v>
      </c>
      <c r="ALJ42" s="1" t="s">
        <v>2742</v>
      </c>
      <c r="ALK42" s="1" t="s">
        <v>2742</v>
      </c>
      <c r="ALL42" s="1" t="s">
        <v>2742</v>
      </c>
      <c r="ALM42" s="1" t="s">
        <v>2742</v>
      </c>
      <c r="ALN42" s="1" t="s">
        <v>2742</v>
      </c>
      <c r="ALO42" s="1" t="s">
        <v>2742</v>
      </c>
      <c r="ALP42" s="1" t="s">
        <v>2742</v>
      </c>
      <c r="ALQ42" s="1" t="s">
        <v>2742</v>
      </c>
      <c r="ALR42" s="1" t="s">
        <v>2742</v>
      </c>
      <c r="ALS42" s="1" t="s">
        <v>2742</v>
      </c>
      <c r="ALT42" s="1" t="s">
        <v>2742</v>
      </c>
      <c r="ALU42" s="1" t="s">
        <v>2742</v>
      </c>
      <c r="ALV42" s="1" t="s">
        <v>2742</v>
      </c>
      <c r="ALW42" s="1" t="s">
        <v>2742</v>
      </c>
      <c r="ALX42" s="1" t="s">
        <v>2742</v>
      </c>
      <c r="ALY42" s="1" t="s">
        <v>2742</v>
      </c>
      <c r="ALZ42" s="1" t="s">
        <v>2742</v>
      </c>
      <c r="AMA42" s="1" t="s">
        <v>2742</v>
      </c>
      <c r="AMB42" s="1" t="s">
        <v>2742</v>
      </c>
      <c r="AMC42" s="1" t="s">
        <v>2742</v>
      </c>
      <c r="AMD42" s="1" t="s">
        <v>2742</v>
      </c>
      <c r="AME42" s="1" t="s">
        <v>2742</v>
      </c>
      <c r="AMF42" s="1" t="s">
        <v>2742</v>
      </c>
      <c r="AMG42" s="1" t="s">
        <v>2742</v>
      </c>
      <c r="AMH42" s="1" t="s">
        <v>2742</v>
      </c>
      <c r="AMI42" s="1" t="s">
        <v>2742</v>
      </c>
      <c r="AMJ42" s="1" t="s">
        <v>2742</v>
      </c>
      <c r="AMK42" s="1" t="s">
        <v>2742</v>
      </c>
      <c r="AML42" s="1" t="s">
        <v>2742</v>
      </c>
      <c r="AMM42" s="1" t="s">
        <v>2742</v>
      </c>
      <c r="AMN42" s="1" t="s">
        <v>2742</v>
      </c>
      <c r="AMO42" s="1" t="s">
        <v>2742</v>
      </c>
      <c r="AMP42" s="1" t="s">
        <v>2742</v>
      </c>
      <c r="AMQ42" s="1" t="s">
        <v>2742</v>
      </c>
      <c r="AMR42">
        <v>122.5</v>
      </c>
      <c r="AMS42">
        <v>47.06</v>
      </c>
      <c r="AMT42">
        <v>7.7904</v>
      </c>
      <c r="AMU42">
        <v>315</v>
      </c>
      <c r="AMV42">
        <v>5.21E-2</v>
      </c>
      <c r="AMW42">
        <v>256.8</v>
      </c>
      <c r="AMX42">
        <v>0</v>
      </c>
      <c r="AMY42">
        <v>0</v>
      </c>
      <c r="AMZ42" s="1" t="s">
        <v>2742</v>
      </c>
      <c r="ANA42" s="1" t="s">
        <v>2742</v>
      </c>
      <c r="ANB42" s="1" t="s">
        <v>2742</v>
      </c>
      <c r="ANC42" s="1" t="s">
        <v>2742</v>
      </c>
      <c r="AND42" s="1" t="s">
        <v>2742</v>
      </c>
      <c r="ANE42" s="1" t="s">
        <v>2742</v>
      </c>
      <c r="ANF42" s="1" t="s">
        <v>2742</v>
      </c>
      <c r="ANG42" s="1" t="s">
        <v>2742</v>
      </c>
      <c r="ANH42" s="1" t="s">
        <v>2742</v>
      </c>
      <c r="ANI42" s="1" t="s">
        <v>2742</v>
      </c>
      <c r="ANJ42" s="1" t="s">
        <v>2742</v>
      </c>
      <c r="ANK42" s="1" t="s">
        <v>2742</v>
      </c>
      <c r="ANL42" s="1" t="s">
        <v>2742</v>
      </c>
      <c r="ANM42" s="1" t="s">
        <v>2742</v>
      </c>
      <c r="ANN42" s="1" t="s">
        <v>2742</v>
      </c>
      <c r="ANO42" s="1" t="s">
        <v>2742</v>
      </c>
      <c r="ANP42" s="1" t="s">
        <v>2742</v>
      </c>
      <c r="ANQ42" s="1" t="s">
        <v>2742</v>
      </c>
      <c r="ANR42" s="1" t="s">
        <v>2742</v>
      </c>
      <c r="ANS42" s="1" t="s">
        <v>2742</v>
      </c>
      <c r="ANT42" s="1" t="s">
        <v>2742</v>
      </c>
      <c r="ANU42" s="1" t="s">
        <v>2742</v>
      </c>
      <c r="ANV42" s="1" t="s">
        <v>2742</v>
      </c>
      <c r="ANW42" s="1" t="s">
        <v>2742</v>
      </c>
      <c r="ANX42" s="1" t="s">
        <v>2742</v>
      </c>
      <c r="ANY42" s="1" t="s">
        <v>2742</v>
      </c>
      <c r="ANZ42" s="1" t="s">
        <v>2742</v>
      </c>
      <c r="AOA42" s="1" t="s">
        <v>2742</v>
      </c>
      <c r="AOB42" s="1" t="s">
        <v>2742</v>
      </c>
      <c r="AOC42" s="1" t="s">
        <v>2742</v>
      </c>
      <c r="AOD42" s="1" t="s">
        <v>2742</v>
      </c>
      <c r="AOE42" s="1" t="s">
        <v>2742</v>
      </c>
      <c r="AOF42" s="1" t="s">
        <v>2742</v>
      </c>
      <c r="AOG42" s="1" t="s">
        <v>2742</v>
      </c>
      <c r="AOH42" s="1" t="s">
        <v>2742</v>
      </c>
      <c r="AOI42" s="1" t="s">
        <v>2742</v>
      </c>
      <c r="AOJ42" s="1" t="s">
        <v>2742</v>
      </c>
      <c r="AOK42" s="1" t="s">
        <v>2742</v>
      </c>
      <c r="AOL42" s="1" t="s">
        <v>2742</v>
      </c>
      <c r="AOM42" s="1" t="s">
        <v>2742</v>
      </c>
      <c r="AOP42" s="1" t="s">
        <v>2742</v>
      </c>
      <c r="AOQ42" s="1" t="s">
        <v>2742</v>
      </c>
      <c r="AOR42" s="1" t="s">
        <v>2742</v>
      </c>
      <c r="AOS42" s="1" t="s">
        <v>2742</v>
      </c>
      <c r="AOT42" s="1" t="s">
        <v>2742</v>
      </c>
      <c r="AOU42" s="1" t="s">
        <v>2742</v>
      </c>
      <c r="AOV42" s="1" t="s">
        <v>2742</v>
      </c>
      <c r="AOW42" s="1" t="s">
        <v>2742</v>
      </c>
      <c r="AOZ42" s="1" t="s">
        <v>2742</v>
      </c>
      <c r="APA42" s="1" t="s">
        <v>2742</v>
      </c>
      <c r="APB42" s="1" t="s">
        <v>2742</v>
      </c>
      <c r="APC42" s="1" t="s">
        <v>2742</v>
      </c>
      <c r="APD42" s="1" t="s">
        <v>2742</v>
      </c>
      <c r="APE42" s="1" t="s">
        <v>2742</v>
      </c>
      <c r="APF42" s="1" t="s">
        <v>2742</v>
      </c>
      <c r="APG42" s="1" t="s">
        <v>2742</v>
      </c>
      <c r="APH42" s="1" t="s">
        <v>2742</v>
      </c>
      <c r="API42" s="1" t="s">
        <v>2742</v>
      </c>
      <c r="APJ42" s="1" t="s">
        <v>2742</v>
      </c>
      <c r="APK42" s="1" t="s">
        <v>2742</v>
      </c>
      <c r="APL42" s="1" t="s">
        <v>2742</v>
      </c>
      <c r="APM42" s="1" t="s">
        <v>2742</v>
      </c>
      <c r="APN42" s="1" t="s">
        <v>2742</v>
      </c>
      <c r="APO42" s="1" t="s">
        <v>2742</v>
      </c>
      <c r="APP42" s="1" t="s">
        <v>2742</v>
      </c>
      <c r="APQ42" s="1" t="s">
        <v>2742</v>
      </c>
      <c r="APR42" s="1" t="s">
        <v>2742</v>
      </c>
      <c r="APS42" s="1" t="s">
        <v>2742</v>
      </c>
      <c r="APT42" s="1" t="s">
        <v>2742</v>
      </c>
      <c r="APU42" s="1" t="s">
        <v>2742</v>
      </c>
      <c r="APV42" s="1" t="s">
        <v>2742</v>
      </c>
      <c r="APW42" s="1" t="s">
        <v>2742</v>
      </c>
      <c r="APX42" s="1" t="s">
        <v>2742</v>
      </c>
      <c r="APY42" s="1" t="s">
        <v>2742</v>
      </c>
      <c r="APZ42" s="1" t="s">
        <v>2742</v>
      </c>
      <c r="AQA42" s="1" t="s">
        <v>2742</v>
      </c>
      <c r="AQB42" s="1" t="s">
        <v>2742</v>
      </c>
      <c r="AQC42" s="1" t="s">
        <v>2742</v>
      </c>
      <c r="AQD42" s="1" t="s">
        <v>2742</v>
      </c>
      <c r="AQE42" s="1" t="s">
        <v>2742</v>
      </c>
      <c r="AQF42" s="1" t="s">
        <v>2742</v>
      </c>
      <c r="AQG42" s="1" t="s">
        <v>2742</v>
      </c>
      <c r="AQH42" s="1" t="s">
        <v>2742</v>
      </c>
      <c r="AQI42" s="1" t="s">
        <v>2742</v>
      </c>
      <c r="AQJ42" s="1" t="s">
        <v>2742</v>
      </c>
      <c r="AQK42" s="1" t="s">
        <v>2742</v>
      </c>
      <c r="AQL42" s="1" t="s">
        <v>2742</v>
      </c>
      <c r="AQM42" s="1" t="s">
        <v>2742</v>
      </c>
      <c r="AQN42">
        <v>297.39999999999998</v>
      </c>
      <c r="AQO42">
        <v>20717.48</v>
      </c>
      <c r="AQP42">
        <v>19.79</v>
      </c>
      <c r="AQQ42">
        <v>198681</v>
      </c>
      <c r="AQR42">
        <v>0.1898</v>
      </c>
      <c r="AQS42">
        <v>96187.7</v>
      </c>
      <c r="AQT42">
        <v>0.33</v>
      </c>
      <c r="AQU42">
        <v>2.52</v>
      </c>
      <c r="AQV42">
        <v>0.24</v>
      </c>
      <c r="AQW42">
        <v>1.05</v>
      </c>
      <c r="AQX42" s="1" t="s">
        <v>2742</v>
      </c>
      <c r="AQY42" s="1" t="s">
        <v>2742</v>
      </c>
      <c r="AQZ42" s="1" t="s">
        <v>2742</v>
      </c>
      <c r="ARA42" s="1" t="s">
        <v>2742</v>
      </c>
      <c r="ARB42" s="1" t="s">
        <v>2742</v>
      </c>
      <c r="ARC42" s="1" t="s">
        <v>2742</v>
      </c>
      <c r="ARD42" s="1" t="s">
        <v>2742</v>
      </c>
      <c r="ARE42" s="1" t="s">
        <v>2742</v>
      </c>
      <c r="ARF42" s="1" t="s">
        <v>2742</v>
      </c>
      <c r="ARG42" s="1" t="s">
        <v>2742</v>
      </c>
      <c r="ARH42">
        <v>100</v>
      </c>
      <c r="ARI42">
        <v>46.84</v>
      </c>
      <c r="ARJ42">
        <v>3.38</v>
      </c>
      <c r="ARK42">
        <v>1336</v>
      </c>
      <c r="ARL42">
        <v>9.64E-2</v>
      </c>
      <c r="ARM42">
        <v>418</v>
      </c>
      <c r="ARN42">
        <v>0</v>
      </c>
      <c r="ARO42">
        <v>0</v>
      </c>
      <c r="ARP42" s="1" t="s">
        <v>2742</v>
      </c>
      <c r="ARQ42" s="1" t="s">
        <v>2742</v>
      </c>
      <c r="ARR42" s="1" t="s">
        <v>2742</v>
      </c>
      <c r="ARS42" s="1" t="s">
        <v>2742</v>
      </c>
      <c r="ART42" s="1" t="s">
        <v>2742</v>
      </c>
      <c r="ARU42" s="1" t="s">
        <v>2742</v>
      </c>
      <c r="ARV42" s="1" t="s">
        <v>2742</v>
      </c>
      <c r="ARW42" s="1" t="s">
        <v>2742</v>
      </c>
      <c r="ARX42" s="1" t="s">
        <v>2742</v>
      </c>
      <c r="ARY42" s="1" t="s">
        <v>2742</v>
      </c>
      <c r="ASB42" s="1" t="s">
        <v>2742</v>
      </c>
      <c r="ASC42" s="1" t="s">
        <v>2742</v>
      </c>
      <c r="ASD42" s="1" t="s">
        <v>2742</v>
      </c>
      <c r="ASE42" s="1" t="s">
        <v>2742</v>
      </c>
      <c r="ASF42" s="1" t="s">
        <v>2742</v>
      </c>
      <c r="ASG42" s="1" t="s">
        <v>2742</v>
      </c>
      <c r="ASH42" s="1" t="s">
        <v>2742</v>
      </c>
      <c r="ASI42" s="1" t="s">
        <v>2742</v>
      </c>
      <c r="ASJ42" s="1" t="s">
        <v>2742</v>
      </c>
      <c r="ASK42" s="1" t="s">
        <v>2742</v>
      </c>
      <c r="ASL42" s="1" t="s">
        <v>2742</v>
      </c>
      <c r="ASM42" s="1" t="s">
        <v>2742</v>
      </c>
      <c r="ASN42" s="1" t="s">
        <v>2742</v>
      </c>
      <c r="ASO42" s="1" t="s">
        <v>2742</v>
      </c>
      <c r="ASP42" s="1" t="s">
        <v>2742</v>
      </c>
      <c r="ASQ42" s="1" t="s">
        <v>2742</v>
      </c>
      <c r="ASR42" s="1" t="s">
        <v>2742</v>
      </c>
      <c r="ASS42" s="1" t="s">
        <v>2742</v>
      </c>
      <c r="AST42" s="1" t="s">
        <v>2742</v>
      </c>
      <c r="ASU42" s="1" t="s">
        <v>2742</v>
      </c>
      <c r="ASV42" s="1" t="s">
        <v>2742</v>
      </c>
      <c r="ASW42" s="1" t="s">
        <v>2742</v>
      </c>
      <c r="ASX42" s="1" t="s">
        <v>2742</v>
      </c>
      <c r="ASY42" s="1" t="s">
        <v>2742</v>
      </c>
      <c r="ASZ42" s="1" t="s">
        <v>2742</v>
      </c>
      <c r="ATA42" s="1" t="s">
        <v>2742</v>
      </c>
      <c r="ATB42" s="1" t="s">
        <v>2742</v>
      </c>
      <c r="ATC42" s="1" t="s">
        <v>2742</v>
      </c>
      <c r="ATD42" s="1" t="s">
        <v>2742</v>
      </c>
      <c r="ATE42" s="1" t="s">
        <v>2742</v>
      </c>
      <c r="ATF42" s="1" t="s">
        <v>2742</v>
      </c>
      <c r="ATG42" s="1" t="s">
        <v>2742</v>
      </c>
      <c r="ATH42" s="1" t="s">
        <v>2742</v>
      </c>
      <c r="ATI42" s="1" t="s">
        <v>2742</v>
      </c>
      <c r="ATJ42" s="1" t="s">
        <v>2742</v>
      </c>
      <c r="ATK42" s="1" t="s">
        <v>2742</v>
      </c>
      <c r="ATL42" s="1" t="s">
        <v>2742</v>
      </c>
      <c r="ATM42" s="1" t="s">
        <v>2742</v>
      </c>
      <c r="ATN42" s="1" t="s">
        <v>2742</v>
      </c>
      <c r="ATO42" s="1" t="s">
        <v>2742</v>
      </c>
      <c r="ATP42" s="1" t="s">
        <v>2742</v>
      </c>
      <c r="ATQ42" s="1" t="s">
        <v>2742</v>
      </c>
      <c r="ATR42" s="1" t="s">
        <v>2742</v>
      </c>
      <c r="ATS42" s="1" t="s">
        <v>2742</v>
      </c>
      <c r="ATT42" s="1" t="s">
        <v>2742</v>
      </c>
      <c r="ATU42" s="1" t="s">
        <v>2742</v>
      </c>
      <c r="ATV42" s="1" t="s">
        <v>2742</v>
      </c>
      <c r="ATW42" s="1" t="s">
        <v>2742</v>
      </c>
      <c r="ATZ42" s="1" t="s">
        <v>2742</v>
      </c>
      <c r="AUA42" s="1" t="s">
        <v>2742</v>
      </c>
      <c r="AUB42" s="1" t="s">
        <v>2742</v>
      </c>
      <c r="AUC42" s="1" t="s">
        <v>2742</v>
      </c>
      <c r="AUD42" s="1" t="s">
        <v>2742</v>
      </c>
      <c r="AUE42" s="1" t="s">
        <v>2742</v>
      </c>
      <c r="AUF42" s="1" t="s">
        <v>2742</v>
      </c>
      <c r="AUG42" s="1" t="s">
        <v>2742</v>
      </c>
      <c r="AUI42" s="1" t="s">
        <v>2742</v>
      </c>
      <c r="AUJ42" s="1" t="s">
        <v>2742</v>
      </c>
      <c r="AUK42" s="1" t="s">
        <v>2742</v>
      </c>
      <c r="AUL42" s="1" t="s">
        <v>2742</v>
      </c>
      <c r="AUM42" s="1" t="s">
        <v>2742</v>
      </c>
      <c r="AUN42" s="1" t="s">
        <v>2742</v>
      </c>
      <c r="AUO42" s="1" t="s">
        <v>2742</v>
      </c>
      <c r="AUP42" s="1" t="s">
        <v>2742</v>
      </c>
      <c r="AUQ42" s="1" t="s">
        <v>2742</v>
      </c>
      <c r="AUT42" s="1" t="s">
        <v>2742</v>
      </c>
      <c r="AUU42" s="1" t="s">
        <v>2742</v>
      </c>
      <c r="AUV42" s="1" t="s">
        <v>2742</v>
      </c>
      <c r="AUW42" s="1" t="s">
        <v>2742</v>
      </c>
      <c r="AUX42" s="1" t="s">
        <v>2742</v>
      </c>
      <c r="AUY42" s="1" t="s">
        <v>2742</v>
      </c>
      <c r="AUZ42" s="1" t="s">
        <v>2742</v>
      </c>
      <c r="AVA42" s="1" t="s">
        <v>2742</v>
      </c>
      <c r="AVB42" s="1" t="s">
        <v>2742</v>
      </c>
      <c r="AVD42" s="1" t="s">
        <v>2742</v>
      </c>
      <c r="AVE42" s="1" t="s">
        <v>2742</v>
      </c>
      <c r="AVF42" s="1" t="s">
        <v>2742</v>
      </c>
      <c r="AVG42" s="1" t="s">
        <v>2742</v>
      </c>
      <c r="AVH42" s="1" t="s">
        <v>2742</v>
      </c>
      <c r="AVI42" s="1" t="s">
        <v>2742</v>
      </c>
      <c r="AVJ42" s="1" t="s">
        <v>2742</v>
      </c>
      <c r="AVK42" s="1" t="s">
        <v>2742</v>
      </c>
      <c r="AVL42" s="1" t="s">
        <v>2742</v>
      </c>
      <c r="AVM42" s="1" t="s">
        <v>2742</v>
      </c>
      <c r="AVN42" s="1" t="s">
        <v>2742</v>
      </c>
      <c r="AVO42" s="1" t="s">
        <v>2742</v>
      </c>
      <c r="AVP42" s="1" t="s">
        <v>2742</v>
      </c>
      <c r="AVQ42" s="1" t="s">
        <v>2742</v>
      </c>
      <c r="AVR42" s="1" t="s">
        <v>2742</v>
      </c>
      <c r="AVS42" s="1" t="s">
        <v>2742</v>
      </c>
      <c r="AVT42" s="1" t="s">
        <v>2742</v>
      </c>
      <c r="AVU42" s="1" t="s">
        <v>2742</v>
      </c>
      <c r="AVV42" s="1" t="s">
        <v>2742</v>
      </c>
      <c r="AVW42" s="1" t="s">
        <v>2742</v>
      </c>
      <c r="AVX42" s="1" t="s">
        <v>2742</v>
      </c>
      <c r="AVY42" s="1" t="s">
        <v>2742</v>
      </c>
      <c r="AVZ42" s="1" t="s">
        <v>2742</v>
      </c>
      <c r="AWA42" s="1" t="s">
        <v>2742</v>
      </c>
      <c r="AWB42" s="1" t="s">
        <v>2742</v>
      </c>
      <c r="AWC42" s="1" t="s">
        <v>2742</v>
      </c>
      <c r="AWD42" s="1" t="s">
        <v>2742</v>
      </c>
      <c r="AWE42" s="1" t="s">
        <v>2742</v>
      </c>
      <c r="AWG42" s="1" t="s">
        <v>2742</v>
      </c>
      <c r="AWH42" s="1" t="s">
        <v>2742</v>
      </c>
      <c r="AWI42" s="1" t="s">
        <v>2742</v>
      </c>
      <c r="AWJ42" s="1" t="s">
        <v>2742</v>
      </c>
      <c r="AWK42" s="1" t="s">
        <v>2742</v>
      </c>
      <c r="AWL42" s="1" t="s">
        <v>2742</v>
      </c>
      <c r="AWM42" s="1" t="s">
        <v>2742</v>
      </c>
      <c r="AWN42" s="1" t="s">
        <v>2742</v>
      </c>
      <c r="AWO42" s="1" t="s">
        <v>2742</v>
      </c>
      <c r="AWP42" s="1" t="s">
        <v>2742</v>
      </c>
      <c r="AWQ42" s="1" t="s">
        <v>2742</v>
      </c>
      <c r="AWR42" s="1" t="s">
        <v>2742</v>
      </c>
      <c r="AWS42" s="1" t="s">
        <v>2742</v>
      </c>
      <c r="AWT42" s="1" t="s">
        <v>2742</v>
      </c>
      <c r="AWU42" s="1" t="s">
        <v>2742</v>
      </c>
      <c r="AWV42" s="1" t="s">
        <v>2742</v>
      </c>
      <c r="AWW42" s="1" t="s">
        <v>2742</v>
      </c>
      <c r="AWX42" s="1" t="s">
        <v>2742</v>
      </c>
      <c r="AWY42" s="1" t="s">
        <v>2742</v>
      </c>
      <c r="AXA42" s="1" t="s">
        <v>2742</v>
      </c>
      <c r="AXB42">
        <v>4541.96</v>
      </c>
      <c r="AXC42">
        <v>1759.82</v>
      </c>
      <c r="AXD42">
        <v>17.379200000000001</v>
      </c>
      <c r="AXE42">
        <v>10126</v>
      </c>
      <c r="AXF42">
        <v>0.1</v>
      </c>
      <c r="AXG42">
        <v>588.79999999999995</v>
      </c>
      <c r="AXH42">
        <v>0.5</v>
      </c>
      <c r="AXI42">
        <v>4.34</v>
      </c>
      <c r="AXJ42">
        <v>0.28000000000000003</v>
      </c>
      <c r="AXK42">
        <v>1.1599999999999999</v>
      </c>
      <c r="AXL42" s="1" t="s">
        <v>2742</v>
      </c>
      <c r="AXM42" s="1" t="s">
        <v>2742</v>
      </c>
      <c r="AXN42" s="1" t="s">
        <v>2742</v>
      </c>
      <c r="AXO42" s="1" t="s">
        <v>2742</v>
      </c>
      <c r="AXP42" s="1" t="s">
        <v>2742</v>
      </c>
      <c r="AXQ42" s="1" t="s">
        <v>2742</v>
      </c>
      <c r="AXR42" s="1" t="s">
        <v>2742</v>
      </c>
      <c r="AXS42" s="1" t="s">
        <v>2742</v>
      </c>
      <c r="AXT42" s="1" t="s">
        <v>2742</v>
      </c>
      <c r="AXU42" s="1" t="s">
        <v>2742</v>
      </c>
      <c r="AXV42" s="1" t="s">
        <v>2742</v>
      </c>
      <c r="AXW42" s="1" t="s">
        <v>2742</v>
      </c>
      <c r="AXX42" s="1" t="s">
        <v>2742</v>
      </c>
      <c r="AXY42" s="1" t="s">
        <v>2742</v>
      </c>
      <c r="AXZ42" s="1" t="s">
        <v>2742</v>
      </c>
      <c r="AYA42" s="1" t="s">
        <v>2742</v>
      </c>
      <c r="AYB42" s="1" t="s">
        <v>2742</v>
      </c>
      <c r="AYC42" s="1" t="s">
        <v>2742</v>
      </c>
      <c r="AYE42" s="1" t="s">
        <v>2742</v>
      </c>
      <c r="AYF42" s="1" t="s">
        <v>2742</v>
      </c>
      <c r="AYG42" s="1" t="s">
        <v>2742</v>
      </c>
      <c r="AYH42" s="1" t="s">
        <v>2742</v>
      </c>
      <c r="AYI42" s="1" t="s">
        <v>2742</v>
      </c>
      <c r="AYJ42" s="1" t="s">
        <v>2742</v>
      </c>
      <c r="AYK42" s="1" t="s">
        <v>2742</v>
      </c>
      <c r="AYL42" s="1" t="s">
        <v>2742</v>
      </c>
      <c r="AYM42" s="1" t="s">
        <v>2742</v>
      </c>
      <c r="AYN42" s="1" t="s">
        <v>2742</v>
      </c>
      <c r="AYO42" s="1" t="s">
        <v>2742</v>
      </c>
      <c r="AYP42" s="1" t="s">
        <v>2742</v>
      </c>
      <c r="AYQ42" s="1" t="s">
        <v>2742</v>
      </c>
      <c r="AYR42" s="1" t="s">
        <v>2742</v>
      </c>
      <c r="AYS42" s="1" t="s">
        <v>2742</v>
      </c>
      <c r="AYT42" s="1" t="s">
        <v>2742</v>
      </c>
      <c r="AYU42" s="1" t="s">
        <v>2742</v>
      </c>
      <c r="AYV42" s="1" t="s">
        <v>2742</v>
      </c>
      <c r="AYW42" s="1" t="s">
        <v>2742</v>
      </c>
      <c r="AYX42" s="1" t="s">
        <v>2742</v>
      </c>
      <c r="AYY42" s="1" t="s">
        <v>2742</v>
      </c>
      <c r="AYZ42" s="1" t="s">
        <v>2742</v>
      </c>
      <c r="AZA42" s="1" t="s">
        <v>2742</v>
      </c>
      <c r="AZB42" s="1" t="s">
        <v>2742</v>
      </c>
      <c r="AZC42" s="1" t="s">
        <v>2742</v>
      </c>
      <c r="AZD42" s="1" t="s">
        <v>2742</v>
      </c>
      <c r="AZE42" s="1" t="s">
        <v>2742</v>
      </c>
      <c r="AZF42" s="1" t="s">
        <v>2742</v>
      </c>
      <c r="AZG42" s="1" t="s">
        <v>2742</v>
      </c>
      <c r="AZH42" s="1" t="s">
        <v>2742</v>
      </c>
      <c r="AZI42" s="1" t="s">
        <v>2742</v>
      </c>
      <c r="AZJ42" s="1" t="s">
        <v>2742</v>
      </c>
      <c r="AZK42" s="1" t="s">
        <v>2742</v>
      </c>
      <c r="AZL42" s="1" t="s">
        <v>2742</v>
      </c>
      <c r="AZM42" s="1" t="s">
        <v>2742</v>
      </c>
      <c r="AZN42" s="1" t="s">
        <v>2742</v>
      </c>
      <c r="AZO42" s="1" t="s">
        <v>2742</v>
      </c>
      <c r="AZP42" s="1" t="s">
        <v>2742</v>
      </c>
      <c r="AZQ42" s="1" t="s">
        <v>2742</v>
      </c>
      <c r="AZR42" s="1" t="s">
        <v>2742</v>
      </c>
      <c r="AZS42" s="1" t="s">
        <v>2742</v>
      </c>
      <c r="AZT42">
        <v>752.14</v>
      </c>
      <c r="AZU42">
        <v>7292.81</v>
      </c>
      <c r="AZV42">
        <v>1.1399999999999999</v>
      </c>
      <c r="AZW42">
        <v>31369</v>
      </c>
      <c r="AZX42">
        <v>4.8999999999999998E-3</v>
      </c>
      <c r="AZY42">
        <v>399077.5</v>
      </c>
      <c r="AZZ42">
        <v>0.01</v>
      </c>
      <c r="BAA42">
        <v>1.97</v>
      </c>
      <c r="BAB42">
        <v>0.01</v>
      </c>
      <c r="BAC42">
        <v>-0.01</v>
      </c>
      <c r="BAD42" s="1" t="s">
        <v>2742</v>
      </c>
      <c r="BAE42" s="1" t="s">
        <v>2742</v>
      </c>
      <c r="BAF42" s="1" t="s">
        <v>2742</v>
      </c>
      <c r="BAG42" s="1" t="s">
        <v>2742</v>
      </c>
      <c r="BAH42" s="1" t="s">
        <v>2742</v>
      </c>
      <c r="BAI42" s="1" t="s">
        <v>2742</v>
      </c>
      <c r="BAJ42" s="1" t="s">
        <v>2742</v>
      </c>
      <c r="BAK42" s="1" t="s">
        <v>2742</v>
      </c>
      <c r="BAN42">
        <v>302.79000000000002</v>
      </c>
      <c r="BAO42">
        <v>85.45</v>
      </c>
      <c r="BAP42">
        <v>20.79</v>
      </c>
      <c r="BAQ42">
        <v>928</v>
      </c>
      <c r="BAR42">
        <v>0.2258</v>
      </c>
      <c r="BAS42">
        <v>13.3</v>
      </c>
      <c r="BAT42">
        <v>3.44</v>
      </c>
      <c r="BAU42">
        <v>24.83</v>
      </c>
      <c r="BAV42" s="1" t="s">
        <v>2742</v>
      </c>
      <c r="BAW42" s="1" t="s">
        <v>2742</v>
      </c>
      <c r="BAX42" s="1" t="s">
        <v>2742</v>
      </c>
      <c r="BAY42" s="1" t="s">
        <v>2742</v>
      </c>
      <c r="BAZ42" s="1" t="s">
        <v>2742</v>
      </c>
      <c r="BBA42" s="1" t="s">
        <v>2742</v>
      </c>
      <c r="BBB42" s="1" t="s">
        <v>2742</v>
      </c>
      <c r="BBC42" s="1" t="s">
        <v>2742</v>
      </c>
      <c r="BBD42" s="1" t="s">
        <v>2742</v>
      </c>
      <c r="BBE42" s="1" t="s">
        <v>2742</v>
      </c>
      <c r="BBF42" s="1" t="s">
        <v>2742</v>
      </c>
      <c r="BBG42" s="1" t="s">
        <v>2742</v>
      </c>
      <c r="BBH42" s="1" t="s">
        <v>2742</v>
      </c>
      <c r="BBI42" s="1" t="s">
        <v>2742</v>
      </c>
      <c r="BBJ42" s="1" t="s">
        <v>2742</v>
      </c>
      <c r="BBK42" s="1" t="s">
        <v>2742</v>
      </c>
      <c r="BBL42" s="1" t="s">
        <v>2742</v>
      </c>
      <c r="BBM42" s="1" t="s">
        <v>2742</v>
      </c>
      <c r="BBN42" s="1" t="s">
        <v>2742</v>
      </c>
      <c r="BBO42" s="1" t="s">
        <v>2742</v>
      </c>
      <c r="BBR42" s="1" t="s">
        <v>2742</v>
      </c>
      <c r="BBS42" s="1" t="s">
        <v>2742</v>
      </c>
      <c r="BBT42" s="1" t="s">
        <v>2742</v>
      </c>
      <c r="BBU42" s="1" t="s">
        <v>2742</v>
      </c>
      <c r="BBV42" s="1" t="s">
        <v>2742</v>
      </c>
      <c r="BBW42" s="1" t="s">
        <v>2742</v>
      </c>
      <c r="BBX42" s="1" t="s">
        <v>2742</v>
      </c>
      <c r="BBY42" s="1" t="s">
        <v>2742</v>
      </c>
      <c r="BCB42" s="1" t="s">
        <v>2742</v>
      </c>
      <c r="BCC42" s="1" t="s">
        <v>2742</v>
      </c>
      <c r="BCD42" s="1" t="s">
        <v>2742</v>
      </c>
      <c r="BCE42" s="1" t="s">
        <v>2742</v>
      </c>
      <c r="BCF42" s="1" t="s">
        <v>2742</v>
      </c>
      <c r="BCG42" s="1" t="s">
        <v>2742</v>
      </c>
      <c r="BCH42" s="1" t="s">
        <v>2742</v>
      </c>
      <c r="BCI42" s="1" t="s">
        <v>2742</v>
      </c>
      <c r="BCK42" s="1" t="s">
        <v>2742</v>
      </c>
      <c r="BCL42" s="1" t="s">
        <v>2742</v>
      </c>
      <c r="BCM42" s="1" t="s">
        <v>2742</v>
      </c>
      <c r="BCN42" s="1" t="s">
        <v>2742</v>
      </c>
      <c r="BCO42" s="1" t="s">
        <v>2742</v>
      </c>
      <c r="BCP42" s="1" t="s">
        <v>2742</v>
      </c>
      <c r="BCQ42" s="1" t="s">
        <v>2742</v>
      </c>
      <c r="BCR42" s="1" t="s">
        <v>2742</v>
      </c>
      <c r="BCS42" s="1" t="s">
        <v>2742</v>
      </c>
      <c r="BCV42" s="1" t="s">
        <v>2742</v>
      </c>
      <c r="BCW42" s="1" t="s">
        <v>2742</v>
      </c>
      <c r="BCX42" s="1" t="s">
        <v>2742</v>
      </c>
      <c r="BCY42" s="1" t="s">
        <v>2742</v>
      </c>
      <c r="BCZ42" s="1" t="s">
        <v>2742</v>
      </c>
      <c r="BDA42" s="1" t="s">
        <v>2742</v>
      </c>
      <c r="BDB42" s="1" t="s">
        <v>2742</v>
      </c>
      <c r="BDC42" s="1" t="s">
        <v>2742</v>
      </c>
      <c r="BDE42" s="1" t="s">
        <v>2742</v>
      </c>
      <c r="BDF42">
        <v>14846.7</v>
      </c>
      <c r="BDG42">
        <v>658.27</v>
      </c>
      <c r="BDH42">
        <v>114.18</v>
      </c>
      <c r="BDI42">
        <v>5765</v>
      </c>
      <c r="BDJ42">
        <v>1</v>
      </c>
      <c r="BDK42">
        <v>324.5</v>
      </c>
      <c r="BDL42">
        <v>1.07</v>
      </c>
      <c r="BDM42">
        <v>1.4</v>
      </c>
      <c r="BDP42" s="1" t="s">
        <v>2742</v>
      </c>
      <c r="BDQ42" s="1" t="s">
        <v>2742</v>
      </c>
      <c r="BDR42" s="1" t="s">
        <v>2742</v>
      </c>
      <c r="BDS42" s="1" t="s">
        <v>2742</v>
      </c>
      <c r="BDT42" s="1" t="s">
        <v>2742</v>
      </c>
      <c r="BDU42" s="1" t="s">
        <v>2742</v>
      </c>
      <c r="BDV42" s="1" t="s">
        <v>2742</v>
      </c>
      <c r="BDW42" s="1" t="s">
        <v>2742</v>
      </c>
      <c r="BDY42" s="1" t="s">
        <v>2742</v>
      </c>
      <c r="BDZ42">
        <v>73.17</v>
      </c>
      <c r="BEA42">
        <v>11.84</v>
      </c>
      <c r="BEB42">
        <v>22.64</v>
      </c>
      <c r="BEC42">
        <v>523</v>
      </c>
      <c r="BED42">
        <v>1</v>
      </c>
      <c r="BEE42" s="1" t="s">
        <v>2742</v>
      </c>
      <c r="BEF42">
        <v>0.69</v>
      </c>
      <c r="BEG42">
        <v>4.55</v>
      </c>
      <c r="BEJ42">
        <v>281.08</v>
      </c>
      <c r="BEK42">
        <v>67.58</v>
      </c>
      <c r="BEL42">
        <v>52.59</v>
      </c>
      <c r="BEM42">
        <v>1285</v>
      </c>
      <c r="BEN42">
        <v>1</v>
      </c>
      <c r="BEO42">
        <v>8.1</v>
      </c>
      <c r="BEP42">
        <v>1.07</v>
      </c>
      <c r="BEQ42">
        <v>3.04</v>
      </c>
      <c r="BER42">
        <v>0.19</v>
      </c>
      <c r="BES42">
        <v>2.69</v>
      </c>
    </row>
    <row r="43" spans="1:1501" x14ac:dyDescent="0.25">
      <c r="A43" s="2">
        <v>36192</v>
      </c>
      <c r="B43" s="1" t="s">
        <v>2742</v>
      </c>
      <c r="C43" s="1" t="s">
        <v>2742</v>
      </c>
      <c r="D43" s="1" t="s">
        <v>2742</v>
      </c>
      <c r="E43" s="1" t="s">
        <v>2742</v>
      </c>
      <c r="F43" s="1" t="s">
        <v>2742</v>
      </c>
      <c r="G43" s="1" t="s">
        <v>2742</v>
      </c>
      <c r="H43" s="1" t="s">
        <v>2742</v>
      </c>
      <c r="I43" s="1" t="s">
        <v>2742</v>
      </c>
      <c r="L43" s="1" t="s">
        <v>2742</v>
      </c>
      <c r="M43" s="1" t="s">
        <v>2742</v>
      </c>
      <c r="N43" s="1" t="s">
        <v>2742</v>
      </c>
      <c r="O43" s="1" t="s">
        <v>2742</v>
      </c>
      <c r="P43" s="1" t="s">
        <v>2742</v>
      </c>
      <c r="Q43" s="1" t="s">
        <v>2742</v>
      </c>
      <c r="R43" s="1" t="s">
        <v>2742</v>
      </c>
      <c r="S43" s="1" t="s">
        <v>2742</v>
      </c>
      <c r="U43" s="1" t="s">
        <v>2742</v>
      </c>
      <c r="V43" s="1" t="s">
        <v>2742</v>
      </c>
      <c r="W43" s="1" t="s">
        <v>2742</v>
      </c>
      <c r="X43" s="1" t="s">
        <v>2742</v>
      </c>
      <c r="Y43" s="1" t="s">
        <v>2742</v>
      </c>
      <c r="Z43" s="1" t="s">
        <v>2742</v>
      </c>
      <c r="AA43" s="1" t="s">
        <v>2742</v>
      </c>
      <c r="AB43" s="1" t="s">
        <v>2742</v>
      </c>
      <c r="AC43" s="1" t="s">
        <v>2742</v>
      </c>
      <c r="AD43" s="1" t="s">
        <v>2742</v>
      </c>
      <c r="AE43" s="1" t="s">
        <v>2742</v>
      </c>
      <c r="AF43" s="1" t="s">
        <v>2742</v>
      </c>
      <c r="AG43" s="1" t="s">
        <v>2742</v>
      </c>
      <c r="AH43" s="1" t="s">
        <v>2742</v>
      </c>
      <c r="AI43" s="1" t="s">
        <v>2742</v>
      </c>
      <c r="AJ43" s="1" t="s">
        <v>2742</v>
      </c>
      <c r="AK43" s="1" t="s">
        <v>2742</v>
      </c>
      <c r="AL43" s="1" t="s">
        <v>2742</v>
      </c>
      <c r="AM43" s="1" t="s">
        <v>2742</v>
      </c>
      <c r="AN43" s="1" t="s">
        <v>2742</v>
      </c>
      <c r="AO43" s="1" t="s">
        <v>2742</v>
      </c>
      <c r="AP43" s="1" t="s">
        <v>2742</v>
      </c>
      <c r="AQ43" s="1" t="s">
        <v>2742</v>
      </c>
      <c r="AR43" s="1" t="s">
        <v>2742</v>
      </c>
      <c r="AS43" s="1" t="s">
        <v>2742</v>
      </c>
      <c r="AT43" s="1" t="s">
        <v>2742</v>
      </c>
      <c r="AU43" s="1" t="s">
        <v>2742</v>
      </c>
      <c r="AV43" s="1" t="s">
        <v>2742</v>
      </c>
      <c r="AW43" s="1" t="s">
        <v>2742</v>
      </c>
      <c r="AX43" s="1" t="s">
        <v>2742</v>
      </c>
      <c r="AY43" s="1" t="s">
        <v>2742</v>
      </c>
      <c r="AZ43" s="1" t="s">
        <v>2742</v>
      </c>
      <c r="BA43" s="1" t="s">
        <v>2742</v>
      </c>
      <c r="BB43" s="1" t="s">
        <v>2742</v>
      </c>
      <c r="BC43" s="1" t="s">
        <v>2742</v>
      </c>
      <c r="BD43" s="1" t="s">
        <v>2742</v>
      </c>
      <c r="BE43" s="1" t="s">
        <v>2742</v>
      </c>
      <c r="BF43" s="1" t="s">
        <v>2742</v>
      </c>
      <c r="BG43" s="1" t="s">
        <v>2742</v>
      </c>
      <c r="BI43" s="1" t="s">
        <v>2742</v>
      </c>
      <c r="BJ43" s="1" t="s">
        <v>2742</v>
      </c>
      <c r="BK43" s="1" t="s">
        <v>2742</v>
      </c>
      <c r="BL43" s="1" t="s">
        <v>2742</v>
      </c>
      <c r="BM43" s="1" t="s">
        <v>2742</v>
      </c>
      <c r="BN43" s="1" t="s">
        <v>2742</v>
      </c>
      <c r="BO43" s="1" t="s">
        <v>2742</v>
      </c>
      <c r="BP43" s="1" t="s">
        <v>2742</v>
      </c>
      <c r="BQ43" s="1" t="s">
        <v>2742</v>
      </c>
      <c r="BR43" s="1" t="s">
        <v>2742</v>
      </c>
      <c r="BS43" s="1" t="s">
        <v>2742</v>
      </c>
      <c r="BT43" s="1" t="s">
        <v>2742</v>
      </c>
      <c r="BU43" s="1" t="s">
        <v>2742</v>
      </c>
      <c r="BV43" s="1" t="s">
        <v>2742</v>
      </c>
      <c r="BW43" s="1" t="s">
        <v>2742</v>
      </c>
      <c r="BX43" s="1" t="s">
        <v>2742</v>
      </c>
      <c r="BY43" s="1" t="s">
        <v>2742</v>
      </c>
      <c r="BZ43" s="1" t="s">
        <v>2742</v>
      </c>
      <c r="CA43" s="1" t="s">
        <v>2742</v>
      </c>
      <c r="CB43" s="1" t="s">
        <v>2742</v>
      </c>
      <c r="CC43" s="1" t="s">
        <v>2742</v>
      </c>
      <c r="CD43" s="1" t="s">
        <v>2742</v>
      </c>
      <c r="CE43" s="1" t="s">
        <v>2742</v>
      </c>
      <c r="CF43" s="1" t="s">
        <v>2742</v>
      </c>
      <c r="CG43" s="1" t="s">
        <v>2742</v>
      </c>
      <c r="CH43" s="1" t="s">
        <v>2742</v>
      </c>
      <c r="CI43" s="1" t="s">
        <v>2742</v>
      </c>
      <c r="CJ43" s="1" t="s">
        <v>2742</v>
      </c>
      <c r="CK43" s="1" t="s">
        <v>2742</v>
      </c>
      <c r="CL43" s="1" t="s">
        <v>2742</v>
      </c>
      <c r="CM43" s="1" t="s">
        <v>2742</v>
      </c>
      <c r="CN43" s="1" t="s">
        <v>2742</v>
      </c>
      <c r="CO43" s="1" t="s">
        <v>2742</v>
      </c>
      <c r="CP43" s="1" t="s">
        <v>2742</v>
      </c>
      <c r="CQ43" s="1" t="s">
        <v>2742</v>
      </c>
      <c r="CR43" s="1" t="s">
        <v>2742</v>
      </c>
      <c r="CS43" s="1" t="s">
        <v>2742</v>
      </c>
      <c r="CT43" s="1" t="s">
        <v>2742</v>
      </c>
      <c r="CU43" s="1" t="s">
        <v>2742</v>
      </c>
      <c r="CW43" s="1" t="s">
        <v>2742</v>
      </c>
      <c r="CX43" s="1" t="s">
        <v>2742</v>
      </c>
      <c r="CY43" s="1" t="s">
        <v>2742</v>
      </c>
      <c r="CZ43" s="1" t="s">
        <v>2742</v>
      </c>
      <c r="DA43" s="1" t="s">
        <v>2742</v>
      </c>
      <c r="DB43" s="1" t="s">
        <v>2742</v>
      </c>
      <c r="DC43" s="1" t="s">
        <v>2742</v>
      </c>
      <c r="DD43" s="1" t="s">
        <v>2742</v>
      </c>
      <c r="DE43" s="1" t="s">
        <v>2742</v>
      </c>
      <c r="DG43" s="1" t="s">
        <v>2742</v>
      </c>
      <c r="DH43" s="1" t="s">
        <v>2742</v>
      </c>
      <c r="DI43" s="1" t="s">
        <v>2742</v>
      </c>
      <c r="DJ43" s="1" t="s">
        <v>2742</v>
      </c>
      <c r="DK43" s="1" t="s">
        <v>2742</v>
      </c>
      <c r="DL43" s="1" t="s">
        <v>2742</v>
      </c>
      <c r="DM43" s="1" t="s">
        <v>2742</v>
      </c>
      <c r="DN43" s="1" t="s">
        <v>2742</v>
      </c>
      <c r="DO43" s="1" t="s">
        <v>2742</v>
      </c>
      <c r="DQ43" s="1" t="s">
        <v>2742</v>
      </c>
      <c r="DR43">
        <v>631.71</v>
      </c>
      <c r="DS43">
        <v>31.42</v>
      </c>
      <c r="DT43">
        <v>29.75</v>
      </c>
      <c r="DU43">
        <v>1056</v>
      </c>
      <c r="DV43">
        <v>1</v>
      </c>
      <c r="DW43">
        <v>10.7</v>
      </c>
      <c r="DX43">
        <v>1.83</v>
      </c>
      <c r="DY43">
        <v>9.2200000000000006</v>
      </c>
      <c r="EB43" s="1" t="s">
        <v>2742</v>
      </c>
      <c r="EC43" s="1" t="s">
        <v>2742</v>
      </c>
      <c r="ED43" s="1" t="s">
        <v>2742</v>
      </c>
      <c r="EE43" s="1" t="s">
        <v>2742</v>
      </c>
      <c r="EF43" s="1" t="s">
        <v>2742</v>
      </c>
      <c r="EG43" s="1" t="s">
        <v>2742</v>
      </c>
      <c r="EH43" s="1" t="s">
        <v>2742</v>
      </c>
      <c r="EI43" s="1" t="s">
        <v>2742</v>
      </c>
      <c r="EK43" s="1" t="s">
        <v>2742</v>
      </c>
      <c r="EL43" s="1" t="s">
        <v>2742</v>
      </c>
      <c r="EM43" s="1" t="s">
        <v>2742</v>
      </c>
      <c r="EN43" s="1" t="s">
        <v>2742</v>
      </c>
      <c r="EO43" s="1" t="s">
        <v>2742</v>
      </c>
      <c r="EP43" s="1" t="s">
        <v>2742</v>
      </c>
      <c r="EQ43" s="1" t="s">
        <v>2742</v>
      </c>
      <c r="ER43" s="1" t="s">
        <v>2742</v>
      </c>
      <c r="ES43" s="1" t="s">
        <v>2742</v>
      </c>
      <c r="EV43" s="1" t="s">
        <v>2742</v>
      </c>
      <c r="EW43" s="1" t="s">
        <v>2742</v>
      </c>
      <c r="EX43" s="1" t="s">
        <v>2742</v>
      </c>
      <c r="EY43" s="1" t="s">
        <v>2742</v>
      </c>
      <c r="EZ43" s="1" t="s">
        <v>2742</v>
      </c>
      <c r="FA43" s="1" t="s">
        <v>2742</v>
      </c>
      <c r="FB43" s="1" t="s">
        <v>2742</v>
      </c>
      <c r="FC43" s="1" t="s">
        <v>2742</v>
      </c>
      <c r="FD43" s="1" t="s">
        <v>2742</v>
      </c>
      <c r="FE43" s="1" t="s">
        <v>2742</v>
      </c>
      <c r="FF43" s="1" t="s">
        <v>2742</v>
      </c>
      <c r="FG43" s="1" t="s">
        <v>2742</v>
      </c>
      <c r="FH43" s="1" t="s">
        <v>2742</v>
      </c>
      <c r="FI43" s="1" t="s">
        <v>2742</v>
      </c>
      <c r="FJ43" s="1" t="s">
        <v>2742</v>
      </c>
      <c r="FK43" s="1" t="s">
        <v>2742</v>
      </c>
      <c r="FL43" s="1" t="s">
        <v>2742</v>
      </c>
      <c r="FM43" s="1" t="s">
        <v>2742</v>
      </c>
      <c r="FP43" s="1" t="s">
        <v>2742</v>
      </c>
      <c r="FQ43" s="1" t="s">
        <v>2742</v>
      </c>
      <c r="FR43" s="1" t="s">
        <v>2742</v>
      </c>
      <c r="FS43" s="1" t="s">
        <v>2742</v>
      </c>
      <c r="FT43" s="1" t="s">
        <v>2742</v>
      </c>
      <c r="FU43" s="1" t="s">
        <v>2742</v>
      </c>
      <c r="FV43" s="1" t="s">
        <v>2742</v>
      </c>
      <c r="FW43" s="1" t="s">
        <v>2742</v>
      </c>
      <c r="FY43" s="1" t="s">
        <v>2742</v>
      </c>
      <c r="FZ43" s="1" t="s">
        <v>2742</v>
      </c>
      <c r="GA43" s="1" t="s">
        <v>2742</v>
      </c>
      <c r="GB43" s="1" t="s">
        <v>2742</v>
      </c>
      <c r="GC43" s="1" t="s">
        <v>2742</v>
      </c>
      <c r="GD43" s="1" t="s">
        <v>2742</v>
      </c>
      <c r="GE43" s="1" t="s">
        <v>2742</v>
      </c>
      <c r="GF43" s="1" t="s">
        <v>2742</v>
      </c>
      <c r="GG43" s="1" t="s">
        <v>2742</v>
      </c>
      <c r="GJ43" s="1" t="s">
        <v>2742</v>
      </c>
      <c r="GK43" s="1" t="s">
        <v>2742</v>
      </c>
      <c r="GL43" s="1" t="s">
        <v>2742</v>
      </c>
      <c r="GM43" s="1" t="s">
        <v>2742</v>
      </c>
      <c r="GN43" s="1" t="s">
        <v>2742</v>
      </c>
      <c r="GO43" s="1" t="s">
        <v>2742</v>
      </c>
      <c r="GP43" s="1" t="s">
        <v>2742</v>
      </c>
      <c r="GQ43" s="1" t="s">
        <v>2742</v>
      </c>
      <c r="GT43" s="1" t="s">
        <v>2742</v>
      </c>
      <c r="GU43" s="1" t="s">
        <v>2742</v>
      </c>
      <c r="GV43" s="1" t="s">
        <v>2742</v>
      </c>
      <c r="GW43" s="1" t="s">
        <v>2742</v>
      </c>
      <c r="GX43" s="1" t="s">
        <v>2742</v>
      </c>
      <c r="GY43" s="1" t="s">
        <v>2742</v>
      </c>
      <c r="GZ43" s="1" t="s">
        <v>2742</v>
      </c>
      <c r="HA43" s="1" t="s">
        <v>2742</v>
      </c>
      <c r="HD43" s="1" t="s">
        <v>2742</v>
      </c>
      <c r="HE43" s="1" t="s">
        <v>2742</v>
      </c>
      <c r="HF43" s="1" t="s">
        <v>2742</v>
      </c>
      <c r="HG43" s="1" t="s">
        <v>2742</v>
      </c>
      <c r="HH43" s="1" t="s">
        <v>2742</v>
      </c>
      <c r="HI43" s="1" t="s">
        <v>2742</v>
      </c>
      <c r="HJ43" s="1" t="s">
        <v>2742</v>
      </c>
      <c r="HK43" s="1" t="s">
        <v>2742</v>
      </c>
      <c r="HN43" s="1" t="s">
        <v>2742</v>
      </c>
      <c r="HO43" s="1" t="s">
        <v>2742</v>
      </c>
      <c r="HP43" s="1" t="s">
        <v>2742</v>
      </c>
      <c r="HQ43" s="1" t="s">
        <v>2742</v>
      </c>
      <c r="HR43" s="1" t="s">
        <v>2742</v>
      </c>
      <c r="HS43" s="1" t="s">
        <v>2742</v>
      </c>
      <c r="HT43" s="1" t="s">
        <v>2742</v>
      </c>
      <c r="HU43" s="1" t="s">
        <v>2742</v>
      </c>
      <c r="HV43" s="1" t="s">
        <v>2742</v>
      </c>
      <c r="HW43" s="1" t="s">
        <v>2742</v>
      </c>
      <c r="HX43">
        <v>58.31</v>
      </c>
      <c r="HY43">
        <v>10.5</v>
      </c>
      <c r="HZ43">
        <v>15.57</v>
      </c>
      <c r="IA43">
        <v>1313</v>
      </c>
      <c r="IB43">
        <v>1.9468000000000001</v>
      </c>
      <c r="IC43">
        <v>7.5</v>
      </c>
      <c r="ID43">
        <v>0</v>
      </c>
      <c r="IE43">
        <v>0</v>
      </c>
      <c r="IF43" s="1" t="s">
        <v>2742</v>
      </c>
      <c r="IG43" s="1" t="s">
        <v>2742</v>
      </c>
      <c r="IH43" s="1" t="s">
        <v>2742</v>
      </c>
      <c r="II43" s="1" t="s">
        <v>2742</v>
      </c>
      <c r="IJ43" s="1" t="s">
        <v>2742</v>
      </c>
      <c r="IK43" s="1" t="s">
        <v>2742</v>
      </c>
      <c r="IL43" s="1" t="s">
        <v>2742</v>
      </c>
      <c r="IM43" s="1" t="s">
        <v>2742</v>
      </c>
      <c r="IN43" s="1" t="s">
        <v>2742</v>
      </c>
      <c r="IO43" s="1" t="s">
        <v>2742</v>
      </c>
      <c r="IQ43" s="1" t="s">
        <v>2742</v>
      </c>
      <c r="IR43">
        <v>100</v>
      </c>
      <c r="IS43">
        <v>1.89</v>
      </c>
      <c r="IT43">
        <v>120</v>
      </c>
      <c r="IU43">
        <v>16</v>
      </c>
      <c r="IV43">
        <v>1</v>
      </c>
      <c r="IW43" s="1" t="s">
        <v>2742</v>
      </c>
      <c r="IX43">
        <v>0</v>
      </c>
      <c r="IY43">
        <v>0</v>
      </c>
      <c r="JB43">
        <v>97.57</v>
      </c>
      <c r="JC43">
        <v>35.81</v>
      </c>
      <c r="JD43">
        <v>27.273199999999999</v>
      </c>
      <c r="JE43">
        <v>940</v>
      </c>
      <c r="JF43">
        <v>0.71579999999999999</v>
      </c>
      <c r="JG43">
        <v>8.5</v>
      </c>
      <c r="JH43">
        <v>0</v>
      </c>
      <c r="JI43">
        <v>0</v>
      </c>
      <c r="JJ43">
        <v>0.1</v>
      </c>
      <c r="JK43">
        <v>1.0900000000000001</v>
      </c>
      <c r="JL43">
        <v>129.63999999999999</v>
      </c>
      <c r="JM43">
        <v>61.7</v>
      </c>
      <c r="JN43">
        <v>23.916699999999999</v>
      </c>
      <c r="JO43">
        <v>430</v>
      </c>
      <c r="JP43">
        <v>0.16669999999999999</v>
      </c>
      <c r="JQ43">
        <v>7.1</v>
      </c>
      <c r="JR43">
        <v>0.25</v>
      </c>
      <c r="JS43">
        <v>1.59</v>
      </c>
      <c r="JU43">
        <v>0.97</v>
      </c>
      <c r="JV43" s="1" t="s">
        <v>2742</v>
      </c>
      <c r="JW43" s="1" t="s">
        <v>2742</v>
      </c>
      <c r="JX43" s="1" t="s">
        <v>2742</v>
      </c>
      <c r="JY43" s="1" t="s">
        <v>2742</v>
      </c>
      <c r="JZ43" s="1" t="s">
        <v>2742</v>
      </c>
      <c r="KA43" s="1" t="s">
        <v>2742</v>
      </c>
      <c r="KB43" s="1" t="s">
        <v>2742</v>
      </c>
      <c r="KC43" s="1" t="s">
        <v>2742</v>
      </c>
      <c r="KE43" s="1" t="s">
        <v>2742</v>
      </c>
      <c r="KF43" s="1" t="s">
        <v>2742</v>
      </c>
      <c r="KG43" s="1" t="s">
        <v>2742</v>
      </c>
      <c r="KH43" s="1" t="s">
        <v>2742</v>
      </c>
      <c r="KI43" s="1" t="s">
        <v>2742</v>
      </c>
      <c r="KJ43" s="1" t="s">
        <v>2742</v>
      </c>
      <c r="KK43" s="1" t="s">
        <v>2742</v>
      </c>
      <c r="KL43" s="1" t="s">
        <v>2742</v>
      </c>
      <c r="KM43" s="1" t="s">
        <v>2742</v>
      </c>
      <c r="KO43" s="1" t="s">
        <v>2742</v>
      </c>
      <c r="KP43" s="1" t="s">
        <v>2742</v>
      </c>
      <c r="KQ43" s="1" t="s">
        <v>2742</v>
      </c>
      <c r="KR43" s="1" t="s">
        <v>2742</v>
      </c>
      <c r="KS43" s="1" t="s">
        <v>2742</v>
      </c>
      <c r="KT43" s="1" t="s">
        <v>2742</v>
      </c>
      <c r="KU43" s="1" t="s">
        <v>2742</v>
      </c>
      <c r="KV43" s="1" t="s">
        <v>2742</v>
      </c>
      <c r="KW43" s="1" t="s">
        <v>2742</v>
      </c>
      <c r="KZ43" s="1" t="s">
        <v>2742</v>
      </c>
      <c r="LA43" s="1" t="s">
        <v>2742</v>
      </c>
      <c r="LB43" s="1" t="s">
        <v>2742</v>
      </c>
      <c r="LC43" s="1" t="s">
        <v>2742</v>
      </c>
      <c r="LD43" s="1" t="s">
        <v>2742</v>
      </c>
      <c r="LE43" s="1" t="s">
        <v>2742</v>
      </c>
      <c r="LF43" s="1" t="s">
        <v>2742</v>
      </c>
      <c r="LG43" s="1" t="s">
        <v>2742</v>
      </c>
      <c r="LH43" s="1" t="s">
        <v>2742</v>
      </c>
      <c r="LI43" s="1" t="s">
        <v>2742</v>
      </c>
      <c r="LJ43" s="1" t="s">
        <v>2742</v>
      </c>
      <c r="LK43" s="1" t="s">
        <v>2742</v>
      </c>
      <c r="LL43" s="1" t="s">
        <v>2742</v>
      </c>
      <c r="LM43" s="1" t="s">
        <v>2742</v>
      </c>
      <c r="LN43" s="1" t="s">
        <v>2742</v>
      </c>
      <c r="LO43" s="1" t="s">
        <v>2742</v>
      </c>
      <c r="LP43" s="1" t="s">
        <v>2742</v>
      </c>
      <c r="LQ43" s="1" t="s">
        <v>2742</v>
      </c>
      <c r="LT43" s="1" t="s">
        <v>2742</v>
      </c>
      <c r="LU43" s="1" t="s">
        <v>2742</v>
      </c>
      <c r="LV43" s="1" t="s">
        <v>2742</v>
      </c>
      <c r="LW43" s="1" t="s">
        <v>2742</v>
      </c>
      <c r="LX43" s="1" t="s">
        <v>2742</v>
      </c>
      <c r="LY43" s="1" t="s">
        <v>2742</v>
      </c>
      <c r="LZ43" s="1" t="s">
        <v>2742</v>
      </c>
      <c r="MA43" s="1" t="s">
        <v>2742</v>
      </c>
      <c r="MD43" s="1" t="s">
        <v>2742</v>
      </c>
      <c r="ME43" s="1" t="s">
        <v>2742</v>
      </c>
      <c r="MF43" s="1" t="s">
        <v>2742</v>
      </c>
      <c r="MG43" s="1" t="s">
        <v>2742</v>
      </c>
      <c r="MH43" s="1" t="s">
        <v>2742</v>
      </c>
      <c r="MI43" s="1" t="s">
        <v>2742</v>
      </c>
      <c r="MJ43" s="1" t="s">
        <v>2742</v>
      </c>
      <c r="MK43" s="1" t="s">
        <v>2742</v>
      </c>
      <c r="MN43" s="1" t="s">
        <v>2742</v>
      </c>
      <c r="MO43" s="1" t="s">
        <v>2742</v>
      </c>
      <c r="MP43" s="1" t="s">
        <v>2742</v>
      </c>
      <c r="MQ43" s="1" t="s">
        <v>2742</v>
      </c>
      <c r="MR43" s="1" t="s">
        <v>2742</v>
      </c>
      <c r="MS43" s="1" t="s">
        <v>2742</v>
      </c>
      <c r="MT43" s="1" t="s">
        <v>2742</v>
      </c>
      <c r="MU43" s="1" t="s">
        <v>2742</v>
      </c>
      <c r="MV43" s="1" t="s">
        <v>2742</v>
      </c>
      <c r="MW43" s="1" t="s">
        <v>2742</v>
      </c>
      <c r="MX43" s="1" t="s">
        <v>2742</v>
      </c>
      <c r="MY43" s="1" t="s">
        <v>2742</v>
      </c>
      <c r="MZ43" s="1" t="s">
        <v>2742</v>
      </c>
      <c r="NA43" s="1" t="s">
        <v>2742</v>
      </c>
      <c r="NB43" s="1" t="s">
        <v>2742</v>
      </c>
      <c r="NC43" s="1" t="s">
        <v>2742</v>
      </c>
      <c r="ND43" s="1" t="s">
        <v>2742</v>
      </c>
      <c r="NE43" s="1" t="s">
        <v>2742</v>
      </c>
      <c r="NF43" s="1" t="s">
        <v>2742</v>
      </c>
      <c r="NG43" s="1" t="s">
        <v>2742</v>
      </c>
      <c r="NH43" s="1" t="s">
        <v>2742</v>
      </c>
      <c r="NI43" s="1" t="s">
        <v>2742</v>
      </c>
      <c r="NJ43" s="1" t="s">
        <v>2742</v>
      </c>
      <c r="NK43" s="1" t="s">
        <v>2742</v>
      </c>
      <c r="NL43" s="1" t="s">
        <v>2742</v>
      </c>
      <c r="NM43" s="1" t="s">
        <v>2742</v>
      </c>
      <c r="NN43" s="1" t="s">
        <v>2742</v>
      </c>
      <c r="NO43" s="1" t="s">
        <v>2742</v>
      </c>
      <c r="NP43" s="1" t="s">
        <v>2742</v>
      </c>
      <c r="NQ43" s="1" t="s">
        <v>2742</v>
      </c>
      <c r="NR43" s="1" t="s">
        <v>2742</v>
      </c>
      <c r="NS43" s="1" t="s">
        <v>2742</v>
      </c>
      <c r="NT43" s="1" t="s">
        <v>2742</v>
      </c>
      <c r="NU43" s="1" t="s">
        <v>2742</v>
      </c>
      <c r="NV43" s="1" t="s">
        <v>2742</v>
      </c>
      <c r="NW43" s="1" t="s">
        <v>2742</v>
      </c>
      <c r="NX43" s="1" t="s">
        <v>2742</v>
      </c>
      <c r="NY43" s="1" t="s">
        <v>2742</v>
      </c>
      <c r="OB43" s="1" t="s">
        <v>2742</v>
      </c>
      <c r="OC43" s="1" t="s">
        <v>2742</v>
      </c>
      <c r="OD43" s="1" t="s">
        <v>2742</v>
      </c>
      <c r="OE43" s="1" t="s">
        <v>2742</v>
      </c>
      <c r="OF43" s="1" t="s">
        <v>2742</v>
      </c>
      <c r="OG43" s="1" t="s">
        <v>2742</v>
      </c>
      <c r="OH43" s="1" t="s">
        <v>2742</v>
      </c>
      <c r="OI43" s="1" t="s">
        <v>2742</v>
      </c>
      <c r="OK43" s="1" t="s">
        <v>2742</v>
      </c>
      <c r="OL43" s="1" t="s">
        <v>2742</v>
      </c>
      <c r="OM43" s="1" t="s">
        <v>2742</v>
      </c>
      <c r="ON43" s="1" t="s">
        <v>2742</v>
      </c>
      <c r="OO43" s="1" t="s">
        <v>2742</v>
      </c>
      <c r="OP43" s="1" t="s">
        <v>2742</v>
      </c>
      <c r="OQ43" s="1" t="s">
        <v>2742</v>
      </c>
      <c r="OR43" s="1" t="s">
        <v>2742</v>
      </c>
      <c r="OS43" s="1" t="s">
        <v>2742</v>
      </c>
      <c r="OT43" s="1" t="s">
        <v>2742</v>
      </c>
      <c r="OU43" s="1" t="s">
        <v>2742</v>
      </c>
      <c r="OV43" s="1" t="s">
        <v>2742</v>
      </c>
      <c r="OW43" s="1" t="s">
        <v>2742</v>
      </c>
      <c r="OX43" s="1" t="s">
        <v>2742</v>
      </c>
      <c r="OY43" s="1" t="s">
        <v>2742</v>
      </c>
      <c r="OZ43" s="1" t="s">
        <v>2742</v>
      </c>
      <c r="PA43" s="1" t="s">
        <v>2742</v>
      </c>
      <c r="PB43" s="1" t="s">
        <v>2742</v>
      </c>
      <c r="PC43" s="1" t="s">
        <v>2742</v>
      </c>
      <c r="PF43" s="1" t="s">
        <v>2742</v>
      </c>
      <c r="PG43" s="1" t="s">
        <v>2742</v>
      </c>
      <c r="PH43" s="1" t="s">
        <v>2742</v>
      </c>
      <c r="PI43" s="1" t="s">
        <v>2742</v>
      </c>
      <c r="PJ43" s="1" t="s">
        <v>2742</v>
      </c>
      <c r="PK43" s="1" t="s">
        <v>2742</v>
      </c>
      <c r="PL43" s="1" t="s">
        <v>2742</v>
      </c>
      <c r="PM43" s="1" t="s">
        <v>2742</v>
      </c>
      <c r="PN43" s="1" t="s">
        <v>2742</v>
      </c>
      <c r="PO43" s="1" t="s">
        <v>2742</v>
      </c>
      <c r="PP43" s="1" t="s">
        <v>2742</v>
      </c>
      <c r="PQ43" s="1" t="s">
        <v>2742</v>
      </c>
      <c r="PR43" s="1" t="s">
        <v>2742</v>
      </c>
      <c r="PS43" s="1" t="s">
        <v>2742</v>
      </c>
      <c r="PT43" s="1" t="s">
        <v>2742</v>
      </c>
      <c r="PU43" s="1" t="s">
        <v>2742</v>
      </c>
      <c r="PV43" s="1" t="s">
        <v>2742</v>
      </c>
      <c r="PW43" s="1" t="s">
        <v>2742</v>
      </c>
      <c r="PX43" s="1" t="s">
        <v>2742</v>
      </c>
      <c r="PY43" s="1" t="s">
        <v>2742</v>
      </c>
      <c r="PZ43" s="1" t="s">
        <v>2742</v>
      </c>
      <c r="QA43" s="1" t="s">
        <v>2742</v>
      </c>
      <c r="QB43" s="1" t="s">
        <v>2742</v>
      </c>
      <c r="QC43" s="1" t="s">
        <v>2742</v>
      </c>
      <c r="QD43" s="1" t="s">
        <v>2742</v>
      </c>
      <c r="QE43" s="1" t="s">
        <v>2742</v>
      </c>
      <c r="QF43" s="1" t="s">
        <v>2742</v>
      </c>
      <c r="QG43" s="1" t="s">
        <v>2742</v>
      </c>
      <c r="QH43" s="1" t="s">
        <v>2742</v>
      </c>
      <c r="QI43" s="1" t="s">
        <v>2742</v>
      </c>
      <c r="QT43" s="1" t="s">
        <v>2742</v>
      </c>
      <c r="QU43" s="1" t="s">
        <v>2742</v>
      </c>
      <c r="QV43" s="1" t="s">
        <v>2742</v>
      </c>
      <c r="QW43" s="1" t="s">
        <v>2742</v>
      </c>
      <c r="QX43" s="1" t="s">
        <v>2742</v>
      </c>
      <c r="QY43" s="1" t="s">
        <v>2742</v>
      </c>
      <c r="QZ43" s="1" t="s">
        <v>2742</v>
      </c>
      <c r="RA43" s="1" t="s">
        <v>2742</v>
      </c>
      <c r="RD43" s="1" t="s">
        <v>2742</v>
      </c>
      <c r="RE43" s="1" t="s">
        <v>2742</v>
      </c>
      <c r="RF43" s="1" t="s">
        <v>2742</v>
      </c>
      <c r="RG43" s="1" t="s">
        <v>2742</v>
      </c>
      <c r="RH43" s="1" t="s">
        <v>2742</v>
      </c>
      <c r="RI43" s="1" t="s">
        <v>2742</v>
      </c>
      <c r="RJ43" s="1" t="s">
        <v>2742</v>
      </c>
      <c r="RK43" s="1" t="s">
        <v>2742</v>
      </c>
      <c r="RL43" s="1" t="s">
        <v>2742</v>
      </c>
      <c r="RM43" s="1" t="s">
        <v>2742</v>
      </c>
      <c r="RN43" s="1" t="s">
        <v>2742</v>
      </c>
      <c r="RO43" s="1" t="s">
        <v>2742</v>
      </c>
      <c r="RP43" s="1" t="s">
        <v>2742</v>
      </c>
      <c r="RQ43" s="1" t="s">
        <v>2742</v>
      </c>
      <c r="RR43" s="1" t="s">
        <v>2742</v>
      </c>
      <c r="RS43" s="1" t="s">
        <v>2742</v>
      </c>
      <c r="RT43" s="1" t="s">
        <v>2742</v>
      </c>
      <c r="RU43" s="1" t="s">
        <v>2742</v>
      </c>
      <c r="RW43" s="1" t="s">
        <v>2742</v>
      </c>
      <c r="RX43" s="1" t="s">
        <v>2742</v>
      </c>
      <c r="RY43" s="1" t="s">
        <v>2742</v>
      </c>
      <c r="RZ43" s="1" t="s">
        <v>2742</v>
      </c>
      <c r="SA43" s="1" t="s">
        <v>2742</v>
      </c>
      <c r="SB43" s="1" t="s">
        <v>2742</v>
      </c>
      <c r="SC43" s="1" t="s">
        <v>2742</v>
      </c>
      <c r="SD43" s="1" t="s">
        <v>2742</v>
      </c>
      <c r="SE43" s="1" t="s">
        <v>2742</v>
      </c>
      <c r="SH43" s="1" t="s">
        <v>2742</v>
      </c>
      <c r="SI43" s="1" t="s">
        <v>2742</v>
      </c>
      <c r="SJ43" s="1" t="s">
        <v>2742</v>
      </c>
      <c r="SK43" s="1" t="s">
        <v>2742</v>
      </c>
      <c r="SL43" s="1" t="s">
        <v>2742</v>
      </c>
      <c r="SM43" s="1" t="s">
        <v>2742</v>
      </c>
      <c r="SN43" s="1" t="s">
        <v>2742</v>
      </c>
      <c r="SO43" s="1" t="s">
        <v>2742</v>
      </c>
      <c r="SQ43" s="1" t="s">
        <v>2742</v>
      </c>
      <c r="SR43" s="1" t="s">
        <v>2742</v>
      </c>
      <c r="SS43" s="1" t="s">
        <v>2742</v>
      </c>
      <c r="ST43" s="1" t="s">
        <v>2742</v>
      </c>
      <c r="SU43" s="1" t="s">
        <v>2742</v>
      </c>
      <c r="SV43" s="1" t="s">
        <v>2742</v>
      </c>
      <c r="SW43" s="1" t="s">
        <v>2742</v>
      </c>
      <c r="SX43" s="1" t="s">
        <v>2742</v>
      </c>
      <c r="SY43" s="1" t="s">
        <v>2742</v>
      </c>
      <c r="TA43" s="1" t="s">
        <v>2742</v>
      </c>
      <c r="TB43" s="1" t="s">
        <v>2742</v>
      </c>
      <c r="TC43" s="1" t="s">
        <v>2742</v>
      </c>
      <c r="TD43" s="1" t="s">
        <v>2742</v>
      </c>
      <c r="TE43" s="1" t="s">
        <v>2742</v>
      </c>
      <c r="TF43" s="1" t="s">
        <v>2742</v>
      </c>
      <c r="TG43" s="1" t="s">
        <v>2742</v>
      </c>
      <c r="TH43" s="1" t="s">
        <v>2742</v>
      </c>
      <c r="TI43" s="1" t="s">
        <v>2742</v>
      </c>
      <c r="TJ43" s="1" t="s">
        <v>2742</v>
      </c>
      <c r="TK43" s="1" t="s">
        <v>2742</v>
      </c>
      <c r="TL43" s="1" t="s">
        <v>2742</v>
      </c>
      <c r="TM43" s="1" t="s">
        <v>2742</v>
      </c>
      <c r="TN43" s="1" t="s">
        <v>2742</v>
      </c>
      <c r="TO43" s="1" t="s">
        <v>2742</v>
      </c>
      <c r="TP43" s="1" t="s">
        <v>2742</v>
      </c>
      <c r="TQ43" s="1" t="s">
        <v>2742</v>
      </c>
      <c r="TR43" s="1" t="s">
        <v>2742</v>
      </c>
      <c r="TS43" s="1" t="s">
        <v>2742</v>
      </c>
      <c r="TV43" s="1" t="s">
        <v>2742</v>
      </c>
      <c r="TW43" s="1" t="s">
        <v>2742</v>
      </c>
      <c r="TX43" s="1" t="s">
        <v>2742</v>
      </c>
      <c r="TY43" s="1" t="s">
        <v>2742</v>
      </c>
      <c r="TZ43" s="1" t="s">
        <v>2742</v>
      </c>
      <c r="UA43" s="1" t="s">
        <v>2742</v>
      </c>
      <c r="UB43" s="1" t="s">
        <v>2742</v>
      </c>
      <c r="UC43" s="1" t="s">
        <v>2742</v>
      </c>
      <c r="UD43" s="1" t="s">
        <v>2742</v>
      </c>
      <c r="UE43" s="1" t="s">
        <v>2742</v>
      </c>
      <c r="UF43">
        <v>64.44</v>
      </c>
      <c r="UG43">
        <v>60.14</v>
      </c>
      <c r="UH43">
        <v>78</v>
      </c>
      <c r="UI43">
        <v>771</v>
      </c>
      <c r="UJ43">
        <v>1</v>
      </c>
      <c r="UK43">
        <v>3.7</v>
      </c>
      <c r="UL43">
        <v>4.42</v>
      </c>
      <c r="UM43">
        <v>8.5</v>
      </c>
      <c r="UN43" s="1" t="s">
        <v>2742</v>
      </c>
      <c r="UO43" s="1" t="s">
        <v>2742</v>
      </c>
      <c r="UP43" s="1" t="s">
        <v>2742</v>
      </c>
      <c r="UQ43" s="1" t="s">
        <v>2742</v>
      </c>
      <c r="UR43" s="1" t="s">
        <v>2742</v>
      </c>
      <c r="US43" s="1" t="s">
        <v>2742</v>
      </c>
      <c r="UT43" s="1" t="s">
        <v>2742</v>
      </c>
      <c r="UU43" s="1" t="s">
        <v>2742</v>
      </c>
      <c r="UV43" s="1" t="s">
        <v>2742</v>
      </c>
      <c r="UW43" s="1" t="s">
        <v>2742</v>
      </c>
      <c r="UY43" s="1" t="s">
        <v>2742</v>
      </c>
      <c r="UZ43" s="1" t="s">
        <v>2742</v>
      </c>
      <c r="VA43" s="1" t="s">
        <v>2742</v>
      </c>
      <c r="VB43" s="1" t="s">
        <v>2742</v>
      </c>
      <c r="VC43" s="1" t="s">
        <v>2742</v>
      </c>
      <c r="VD43" s="1" t="s">
        <v>2742</v>
      </c>
      <c r="VE43" s="1" t="s">
        <v>2742</v>
      </c>
      <c r="VF43" s="1" t="s">
        <v>2742</v>
      </c>
      <c r="VG43" s="1" t="s">
        <v>2742</v>
      </c>
      <c r="VJ43" s="1" t="s">
        <v>2742</v>
      </c>
      <c r="VK43" s="1" t="s">
        <v>2742</v>
      </c>
      <c r="VL43" s="1" t="s">
        <v>2742</v>
      </c>
      <c r="VM43" s="1" t="s">
        <v>2742</v>
      </c>
      <c r="VN43" s="1" t="s">
        <v>2742</v>
      </c>
      <c r="VO43" s="1" t="s">
        <v>2742</v>
      </c>
      <c r="VP43" s="1" t="s">
        <v>2742</v>
      </c>
      <c r="VQ43" s="1" t="s">
        <v>2742</v>
      </c>
      <c r="VT43" s="1" t="s">
        <v>2742</v>
      </c>
      <c r="VU43" s="1" t="s">
        <v>2742</v>
      </c>
      <c r="VV43" s="1" t="s">
        <v>2742</v>
      </c>
      <c r="VW43" s="1" t="s">
        <v>2742</v>
      </c>
      <c r="VX43" s="1" t="s">
        <v>2742</v>
      </c>
      <c r="VY43" s="1" t="s">
        <v>2742</v>
      </c>
      <c r="VZ43" s="1" t="s">
        <v>2742</v>
      </c>
      <c r="WA43" s="1" t="s">
        <v>2742</v>
      </c>
      <c r="WC43" s="1" t="s">
        <v>2742</v>
      </c>
      <c r="WD43" s="1" t="s">
        <v>2742</v>
      </c>
      <c r="WE43" s="1" t="s">
        <v>2742</v>
      </c>
      <c r="WF43" s="1" t="s">
        <v>2742</v>
      </c>
      <c r="WG43" s="1" t="s">
        <v>2742</v>
      </c>
      <c r="WH43" s="1" t="s">
        <v>2742</v>
      </c>
      <c r="WI43" s="1" t="s">
        <v>2742</v>
      </c>
      <c r="WJ43" s="1" t="s">
        <v>2742</v>
      </c>
      <c r="WK43" s="1" t="s">
        <v>2742</v>
      </c>
      <c r="WL43" s="1" t="s">
        <v>2742</v>
      </c>
      <c r="WM43" s="1" t="s">
        <v>2742</v>
      </c>
      <c r="WN43" s="1" t="s">
        <v>2742</v>
      </c>
      <c r="WO43" s="1" t="s">
        <v>2742</v>
      </c>
      <c r="WP43" s="1" t="s">
        <v>2742</v>
      </c>
      <c r="WQ43" s="1" t="s">
        <v>2742</v>
      </c>
      <c r="WR43" s="1" t="s">
        <v>2742</v>
      </c>
      <c r="WS43" s="1" t="s">
        <v>2742</v>
      </c>
      <c r="WT43" s="1" t="s">
        <v>2742</v>
      </c>
      <c r="WU43" s="1" t="s">
        <v>2742</v>
      </c>
      <c r="WX43" s="1" t="s">
        <v>2742</v>
      </c>
      <c r="WY43" s="1" t="s">
        <v>2742</v>
      </c>
      <c r="WZ43" s="1" t="s">
        <v>2742</v>
      </c>
      <c r="XA43" s="1" t="s">
        <v>2742</v>
      </c>
      <c r="XB43" s="1" t="s">
        <v>2742</v>
      </c>
      <c r="XC43" s="1" t="s">
        <v>2742</v>
      </c>
      <c r="XD43" s="1" t="s">
        <v>2742</v>
      </c>
      <c r="XE43" s="1" t="s">
        <v>2742</v>
      </c>
      <c r="XF43" s="1" t="s">
        <v>2742</v>
      </c>
      <c r="XG43" s="1" t="s">
        <v>2742</v>
      </c>
      <c r="XH43" s="1" t="s">
        <v>2742</v>
      </c>
      <c r="XI43" s="1" t="s">
        <v>2742</v>
      </c>
      <c r="XJ43" s="1" t="s">
        <v>2742</v>
      </c>
      <c r="XK43" s="1" t="s">
        <v>2742</v>
      </c>
      <c r="XL43" s="1" t="s">
        <v>2742</v>
      </c>
      <c r="XM43" s="1" t="s">
        <v>2742</v>
      </c>
      <c r="XN43" s="1" t="s">
        <v>2742</v>
      </c>
      <c r="XO43" s="1" t="s">
        <v>2742</v>
      </c>
      <c r="XP43" s="1" t="s">
        <v>2742</v>
      </c>
      <c r="XQ43" s="1" t="s">
        <v>2742</v>
      </c>
      <c r="XR43" s="1" t="s">
        <v>2742</v>
      </c>
      <c r="XS43" s="1" t="s">
        <v>2742</v>
      </c>
      <c r="XT43" s="1" t="s">
        <v>2742</v>
      </c>
      <c r="XU43" s="1" t="s">
        <v>2742</v>
      </c>
      <c r="XV43" s="1" t="s">
        <v>2742</v>
      </c>
      <c r="XW43" s="1" t="s">
        <v>2742</v>
      </c>
      <c r="XX43" s="1" t="s">
        <v>2742</v>
      </c>
      <c r="XY43" s="1" t="s">
        <v>2742</v>
      </c>
      <c r="YA43" s="1" t="s">
        <v>2742</v>
      </c>
      <c r="YB43" s="1" t="s">
        <v>2742</v>
      </c>
      <c r="YC43" s="1" t="s">
        <v>2742</v>
      </c>
      <c r="YD43" s="1" t="s">
        <v>2742</v>
      </c>
      <c r="YE43" s="1" t="s">
        <v>2742</v>
      </c>
      <c r="YF43" s="1" t="s">
        <v>2742</v>
      </c>
      <c r="YG43" s="1" t="s">
        <v>2742</v>
      </c>
      <c r="YH43" s="1" t="s">
        <v>2742</v>
      </c>
      <c r="YI43" s="1" t="s">
        <v>2742</v>
      </c>
      <c r="YJ43" s="1" t="s">
        <v>2742</v>
      </c>
      <c r="YK43" s="1" t="s">
        <v>2742</v>
      </c>
      <c r="YL43">
        <v>70.040000000000006</v>
      </c>
      <c r="YM43">
        <v>4677.84</v>
      </c>
      <c r="YN43">
        <v>127.8322</v>
      </c>
      <c r="YO43">
        <v>213698</v>
      </c>
      <c r="YP43">
        <v>5.8398000000000003</v>
      </c>
      <c r="YQ43">
        <v>1740.7</v>
      </c>
      <c r="YR43">
        <v>0</v>
      </c>
      <c r="YS43">
        <v>0</v>
      </c>
      <c r="YT43">
        <v>2.65</v>
      </c>
      <c r="YU43">
        <v>14.88</v>
      </c>
      <c r="YV43" s="1" t="s">
        <v>2742</v>
      </c>
      <c r="YW43" s="1" t="s">
        <v>2742</v>
      </c>
      <c r="YX43" s="1" t="s">
        <v>2742</v>
      </c>
      <c r="YY43" s="1" t="s">
        <v>2742</v>
      </c>
      <c r="YZ43" s="1" t="s">
        <v>2742</v>
      </c>
      <c r="ZA43" s="1" t="s">
        <v>2742</v>
      </c>
      <c r="ZB43" s="1" t="s">
        <v>2742</v>
      </c>
      <c r="ZC43" s="1" t="s">
        <v>2742</v>
      </c>
      <c r="ZF43" s="1" t="s">
        <v>2742</v>
      </c>
      <c r="ZG43" s="1" t="s">
        <v>2742</v>
      </c>
      <c r="ZH43" s="1" t="s">
        <v>2742</v>
      </c>
      <c r="ZI43" s="1" t="s">
        <v>2742</v>
      </c>
      <c r="ZJ43" s="1" t="s">
        <v>2742</v>
      </c>
      <c r="ZK43" s="1" t="s">
        <v>2742</v>
      </c>
      <c r="ZL43" s="1" t="s">
        <v>2742</v>
      </c>
      <c r="ZM43" s="1" t="s">
        <v>2742</v>
      </c>
      <c r="ZN43" s="1" t="s">
        <v>2742</v>
      </c>
      <c r="ZO43" s="1" t="s">
        <v>2742</v>
      </c>
      <c r="ZP43">
        <v>170.8</v>
      </c>
      <c r="ZQ43">
        <v>26.02</v>
      </c>
      <c r="ZR43">
        <v>40.1</v>
      </c>
      <c r="ZS43">
        <v>649</v>
      </c>
      <c r="ZT43">
        <v>1</v>
      </c>
      <c r="ZU43">
        <v>9.5</v>
      </c>
      <c r="ZV43">
        <v>0</v>
      </c>
      <c r="ZW43">
        <v>0</v>
      </c>
      <c r="ZY43">
        <v>2.9</v>
      </c>
      <c r="ZZ43" s="1" t="s">
        <v>2742</v>
      </c>
      <c r="AAA43" s="1" t="s">
        <v>2742</v>
      </c>
      <c r="AAB43" s="1" t="s">
        <v>2742</v>
      </c>
      <c r="AAC43" s="1" t="s">
        <v>2742</v>
      </c>
      <c r="AAD43" s="1" t="s">
        <v>2742</v>
      </c>
      <c r="AAE43" s="1" t="s">
        <v>2742</v>
      </c>
      <c r="AAF43" s="1" t="s">
        <v>2742</v>
      </c>
      <c r="AAG43" s="1" t="s">
        <v>2742</v>
      </c>
      <c r="AAH43" s="1" t="s">
        <v>2742</v>
      </c>
      <c r="AAI43" s="1" t="s">
        <v>2742</v>
      </c>
      <c r="AAJ43" s="1" t="s">
        <v>2742</v>
      </c>
      <c r="AAK43" s="1" t="s">
        <v>2742</v>
      </c>
      <c r="AAL43" s="1" t="s">
        <v>2742</v>
      </c>
      <c r="AAM43" s="1" t="s">
        <v>2742</v>
      </c>
      <c r="AAN43" s="1" t="s">
        <v>2742</v>
      </c>
      <c r="AAO43" s="1" t="s">
        <v>2742</v>
      </c>
      <c r="AAP43" s="1" t="s">
        <v>2742</v>
      </c>
      <c r="AAQ43" s="1" t="s">
        <v>2742</v>
      </c>
      <c r="AAR43" s="1" t="s">
        <v>2742</v>
      </c>
      <c r="AAS43" s="1" t="s">
        <v>2742</v>
      </c>
      <c r="AAT43">
        <v>184.63</v>
      </c>
      <c r="AAU43">
        <v>53.68</v>
      </c>
      <c r="AAV43">
        <v>5.9749999999999996</v>
      </c>
      <c r="AAW43">
        <v>2246</v>
      </c>
      <c r="AAX43">
        <v>0.25</v>
      </c>
      <c r="AAY43">
        <v>72.2</v>
      </c>
      <c r="AAZ43">
        <v>0</v>
      </c>
      <c r="ABA43">
        <v>0</v>
      </c>
      <c r="ABB43" s="1" t="s">
        <v>2742</v>
      </c>
      <c r="ABC43">
        <v>0.44</v>
      </c>
      <c r="ABD43" s="1" t="s">
        <v>2742</v>
      </c>
      <c r="ABE43" s="1" t="s">
        <v>2742</v>
      </c>
      <c r="ABF43" s="1" t="s">
        <v>2742</v>
      </c>
      <c r="ABG43" s="1" t="s">
        <v>2742</v>
      </c>
      <c r="ABH43" s="1" t="s">
        <v>2742</v>
      </c>
      <c r="ABI43" s="1" t="s">
        <v>2742</v>
      </c>
      <c r="ABJ43" s="1" t="s">
        <v>2742</v>
      </c>
      <c r="ABK43" s="1" t="s">
        <v>2742</v>
      </c>
      <c r="ABN43" s="1" t="s">
        <v>2742</v>
      </c>
      <c r="ABO43" s="1" t="s">
        <v>2742</v>
      </c>
      <c r="ABP43" s="1" t="s">
        <v>2742</v>
      </c>
      <c r="ABQ43" s="1" t="s">
        <v>2742</v>
      </c>
      <c r="ABR43" s="1" t="s">
        <v>2742</v>
      </c>
      <c r="ABS43" s="1" t="s">
        <v>2742</v>
      </c>
      <c r="ABT43" s="1" t="s">
        <v>2742</v>
      </c>
      <c r="ABU43" s="1" t="s">
        <v>2742</v>
      </c>
      <c r="ABW43" s="1" t="s">
        <v>2742</v>
      </c>
      <c r="ABX43" s="1" t="s">
        <v>2742</v>
      </c>
      <c r="ABY43" s="1" t="s">
        <v>2742</v>
      </c>
      <c r="ABZ43" s="1" t="s">
        <v>2742</v>
      </c>
      <c r="ACA43" s="1" t="s">
        <v>2742</v>
      </c>
      <c r="ACB43" s="1" t="s">
        <v>2742</v>
      </c>
      <c r="ACC43" s="1" t="s">
        <v>2742</v>
      </c>
      <c r="ACD43" s="1" t="s">
        <v>2742</v>
      </c>
      <c r="ACE43" s="1" t="s">
        <v>2742</v>
      </c>
      <c r="ACF43" s="1" t="s">
        <v>2742</v>
      </c>
      <c r="ACG43" s="1" t="s">
        <v>2742</v>
      </c>
      <c r="ACH43">
        <v>79.77</v>
      </c>
      <c r="ACI43">
        <v>9.8000000000000007</v>
      </c>
      <c r="ACJ43">
        <v>0.83169999999999999</v>
      </c>
      <c r="ACK43">
        <v>490</v>
      </c>
      <c r="ACL43">
        <v>4.1599999999999998E-2</v>
      </c>
      <c r="ACM43">
        <v>24.1</v>
      </c>
      <c r="ACN43">
        <v>0.03</v>
      </c>
      <c r="ACO43">
        <v>4.92</v>
      </c>
      <c r="ACP43" s="1" t="s">
        <v>2742</v>
      </c>
      <c r="ACQ43" s="1" t="s">
        <v>2742</v>
      </c>
      <c r="ACR43" s="1" t="s">
        <v>2742</v>
      </c>
      <c r="ACS43" s="1" t="s">
        <v>2742</v>
      </c>
      <c r="ACT43" s="1" t="s">
        <v>2742</v>
      </c>
      <c r="ACU43" s="1" t="s">
        <v>2742</v>
      </c>
      <c r="ACV43" s="1" t="s">
        <v>2742</v>
      </c>
      <c r="ACW43" s="1" t="s">
        <v>2742</v>
      </c>
      <c r="ACX43" s="1" t="s">
        <v>2742</v>
      </c>
      <c r="ACY43" s="1" t="s">
        <v>2742</v>
      </c>
      <c r="ACZ43" s="1" t="s">
        <v>2742</v>
      </c>
      <c r="ADA43" s="1" t="s">
        <v>2742</v>
      </c>
      <c r="ADB43" s="1" t="s">
        <v>2742</v>
      </c>
      <c r="ADC43" s="1" t="s">
        <v>2742</v>
      </c>
      <c r="ADD43" s="1" t="s">
        <v>2742</v>
      </c>
      <c r="ADE43" s="1" t="s">
        <v>2742</v>
      </c>
      <c r="ADF43" s="1" t="s">
        <v>2742</v>
      </c>
      <c r="ADG43" s="1" t="s">
        <v>2742</v>
      </c>
      <c r="ADH43" s="1" t="s">
        <v>2742</v>
      </c>
      <c r="ADI43" s="1" t="s">
        <v>2742</v>
      </c>
      <c r="ADK43" s="1" t="s">
        <v>2742</v>
      </c>
      <c r="ADL43" s="1" t="s">
        <v>2742</v>
      </c>
      <c r="ADM43" s="1" t="s">
        <v>2742</v>
      </c>
      <c r="ADN43" s="1" t="s">
        <v>2742</v>
      </c>
      <c r="ADO43" s="1" t="s">
        <v>2742</v>
      </c>
      <c r="ADP43" s="1" t="s">
        <v>2742</v>
      </c>
      <c r="ADQ43" s="1" t="s">
        <v>2742</v>
      </c>
      <c r="ADR43" s="1" t="s">
        <v>2742</v>
      </c>
      <c r="ADS43" s="1" t="s">
        <v>2742</v>
      </c>
      <c r="ADU43" s="1" t="s">
        <v>2742</v>
      </c>
      <c r="ADV43" s="1" t="s">
        <v>2742</v>
      </c>
      <c r="ADW43" s="1" t="s">
        <v>2742</v>
      </c>
      <c r="ADX43" s="1" t="s">
        <v>2742</v>
      </c>
      <c r="ADY43" s="1" t="s">
        <v>2742</v>
      </c>
      <c r="ADZ43" s="1" t="s">
        <v>2742</v>
      </c>
      <c r="AEA43" s="1" t="s">
        <v>2742</v>
      </c>
      <c r="AEB43" s="1" t="s">
        <v>2742</v>
      </c>
      <c r="AEC43" s="1" t="s">
        <v>2742</v>
      </c>
      <c r="AED43" s="1" t="s">
        <v>2742</v>
      </c>
      <c r="AEE43" s="1" t="s">
        <v>2742</v>
      </c>
      <c r="AEF43" s="1" t="s">
        <v>2742</v>
      </c>
      <c r="AEG43" s="1" t="s">
        <v>2742</v>
      </c>
      <c r="AEH43" s="1" t="s">
        <v>2742</v>
      </c>
      <c r="AEI43" s="1" t="s">
        <v>2742</v>
      </c>
      <c r="AEJ43" s="1" t="s">
        <v>2742</v>
      </c>
      <c r="AEK43" s="1" t="s">
        <v>2742</v>
      </c>
      <c r="AEL43" s="1" t="s">
        <v>2742</v>
      </c>
      <c r="AEM43" s="1" t="s">
        <v>2742</v>
      </c>
      <c r="AEO43" s="1" t="s">
        <v>2742</v>
      </c>
      <c r="AEP43" s="1" t="s">
        <v>2742</v>
      </c>
      <c r="AEQ43" s="1" t="s">
        <v>2742</v>
      </c>
      <c r="AER43" s="1" t="s">
        <v>2742</v>
      </c>
      <c r="AES43" s="1" t="s">
        <v>2742</v>
      </c>
      <c r="AET43" s="1" t="s">
        <v>2742</v>
      </c>
      <c r="AEU43" s="1" t="s">
        <v>2742</v>
      </c>
      <c r="AEV43" s="1" t="s">
        <v>2742</v>
      </c>
      <c r="AEW43" s="1" t="s">
        <v>2742</v>
      </c>
      <c r="AEY43" s="1" t="s">
        <v>2742</v>
      </c>
      <c r="AEZ43" s="1" t="s">
        <v>2742</v>
      </c>
      <c r="AFA43" s="1" t="s">
        <v>2742</v>
      </c>
      <c r="AFB43" s="1" t="s">
        <v>2742</v>
      </c>
      <c r="AFC43" s="1" t="s">
        <v>2742</v>
      </c>
      <c r="AFD43" s="1" t="s">
        <v>2742</v>
      </c>
      <c r="AFE43" s="1" t="s">
        <v>2742</v>
      </c>
      <c r="AFF43" s="1" t="s">
        <v>2742</v>
      </c>
      <c r="AFG43" s="1" t="s">
        <v>2742</v>
      </c>
      <c r="AFI43" s="1" t="s">
        <v>2742</v>
      </c>
      <c r="AFJ43">
        <v>69.91</v>
      </c>
      <c r="AFK43">
        <v>72.25</v>
      </c>
      <c r="AFL43">
        <v>6.59</v>
      </c>
      <c r="AFM43">
        <v>3640</v>
      </c>
      <c r="AFN43">
        <v>0.33189999999999997</v>
      </c>
      <c r="AFO43">
        <v>215.3</v>
      </c>
      <c r="AFP43">
        <v>0.12</v>
      </c>
      <c r="AFQ43">
        <v>2.76</v>
      </c>
      <c r="AFR43">
        <v>0.12</v>
      </c>
      <c r="AFS43">
        <v>0.56999999999999995</v>
      </c>
      <c r="AFT43" s="1" t="s">
        <v>2742</v>
      </c>
      <c r="AFU43" s="1" t="s">
        <v>2742</v>
      </c>
      <c r="AFV43" s="1" t="s">
        <v>2742</v>
      </c>
      <c r="AFW43" s="1" t="s">
        <v>2742</v>
      </c>
      <c r="AFX43" s="1" t="s">
        <v>2742</v>
      </c>
      <c r="AFY43" s="1" t="s">
        <v>2742</v>
      </c>
      <c r="AFZ43" s="1" t="s">
        <v>2742</v>
      </c>
      <c r="AGA43" s="1" t="s">
        <v>2742</v>
      </c>
      <c r="AGB43" s="1" t="s">
        <v>2742</v>
      </c>
      <c r="AGC43" s="1" t="s">
        <v>2742</v>
      </c>
      <c r="AGD43" s="1" t="s">
        <v>2742</v>
      </c>
      <c r="AGE43" s="1" t="s">
        <v>2742</v>
      </c>
      <c r="AGF43" s="1" t="s">
        <v>2742</v>
      </c>
      <c r="AGG43" s="1" t="s">
        <v>2742</v>
      </c>
      <c r="AGH43" s="1" t="s">
        <v>2742</v>
      </c>
      <c r="AGI43" s="1" t="s">
        <v>2742</v>
      </c>
      <c r="AGJ43" s="1" t="s">
        <v>2742</v>
      </c>
      <c r="AGK43" s="1" t="s">
        <v>2742</v>
      </c>
      <c r="AGM43" s="1" t="s">
        <v>2742</v>
      </c>
      <c r="AGN43" s="1" t="s">
        <v>2742</v>
      </c>
      <c r="AGO43" s="1" t="s">
        <v>2742</v>
      </c>
      <c r="AGP43" s="1" t="s">
        <v>2742</v>
      </c>
      <c r="AGQ43" s="1" t="s">
        <v>2742</v>
      </c>
      <c r="AGR43" s="1" t="s">
        <v>2742</v>
      </c>
      <c r="AGS43" s="1" t="s">
        <v>2742</v>
      </c>
      <c r="AGT43" s="1" t="s">
        <v>2742</v>
      </c>
      <c r="AGU43" s="1" t="s">
        <v>2742</v>
      </c>
      <c r="AGX43" s="1" t="s">
        <v>2742</v>
      </c>
      <c r="AGY43" s="1" t="s">
        <v>2742</v>
      </c>
      <c r="AGZ43" s="1" t="s">
        <v>2742</v>
      </c>
      <c r="AHA43" s="1" t="s">
        <v>2742</v>
      </c>
      <c r="AHB43" s="1" t="s">
        <v>2742</v>
      </c>
      <c r="AHC43" s="1" t="s">
        <v>2742</v>
      </c>
      <c r="AHD43" s="1" t="s">
        <v>2742</v>
      </c>
      <c r="AHE43" s="1" t="s">
        <v>2742</v>
      </c>
      <c r="AHF43" s="1" t="s">
        <v>2742</v>
      </c>
      <c r="AHG43" s="1" t="s">
        <v>2742</v>
      </c>
      <c r="AHH43">
        <v>124.6</v>
      </c>
      <c r="AHI43">
        <v>20.28</v>
      </c>
      <c r="AHJ43">
        <v>14.6</v>
      </c>
      <c r="AHK43">
        <v>463</v>
      </c>
      <c r="AHL43">
        <v>0.33329999999999999</v>
      </c>
      <c r="AHM43">
        <v>22.8</v>
      </c>
      <c r="AHN43">
        <v>0.86</v>
      </c>
      <c r="AHO43">
        <v>8.8800000000000008</v>
      </c>
      <c r="AHP43" s="1" t="s">
        <v>2742</v>
      </c>
      <c r="AHQ43" s="1" t="s">
        <v>2742</v>
      </c>
      <c r="AHR43" s="1" t="s">
        <v>2742</v>
      </c>
      <c r="AHS43" s="1" t="s">
        <v>2742</v>
      </c>
      <c r="AHT43" s="1" t="s">
        <v>2742</v>
      </c>
      <c r="AHU43" s="1" t="s">
        <v>2742</v>
      </c>
      <c r="AHV43" s="1" t="s">
        <v>2742</v>
      </c>
      <c r="AHW43" s="1" t="s">
        <v>2742</v>
      </c>
      <c r="AHX43" s="1" t="s">
        <v>2742</v>
      </c>
      <c r="AHY43" s="1" t="s">
        <v>2742</v>
      </c>
      <c r="AHZ43" s="1" t="s">
        <v>2742</v>
      </c>
      <c r="AIA43" s="1" t="s">
        <v>2742</v>
      </c>
      <c r="AIB43" s="1" t="s">
        <v>2742</v>
      </c>
      <c r="AIC43" s="1" t="s">
        <v>2742</v>
      </c>
      <c r="AID43" s="1" t="s">
        <v>2742</v>
      </c>
      <c r="AIE43" s="1" t="s">
        <v>2742</v>
      </c>
      <c r="AIF43" s="1" t="s">
        <v>2742</v>
      </c>
      <c r="AIG43" s="1" t="s">
        <v>2742</v>
      </c>
      <c r="AIH43" s="1" t="s">
        <v>2742</v>
      </c>
      <c r="AII43" s="1" t="s">
        <v>2742</v>
      </c>
      <c r="AIK43" s="1" t="s">
        <v>2742</v>
      </c>
      <c r="AIV43" s="1" t="s">
        <v>2742</v>
      </c>
      <c r="AIW43" s="1" t="s">
        <v>2742</v>
      </c>
      <c r="AIX43" s="1" t="s">
        <v>2742</v>
      </c>
      <c r="AIY43" s="1" t="s">
        <v>2742</v>
      </c>
      <c r="AIZ43" s="1" t="s">
        <v>2742</v>
      </c>
      <c r="AJA43" s="1" t="s">
        <v>2742</v>
      </c>
      <c r="AJB43" s="1" t="s">
        <v>2742</v>
      </c>
      <c r="AJC43" s="1" t="s">
        <v>2742</v>
      </c>
      <c r="AJD43" s="1" t="s">
        <v>2742</v>
      </c>
      <c r="AJE43" s="1" t="s">
        <v>2742</v>
      </c>
      <c r="AJF43" s="1" t="s">
        <v>2742</v>
      </c>
      <c r="AJG43" s="1" t="s">
        <v>2742</v>
      </c>
      <c r="AJH43" s="1" t="s">
        <v>2742</v>
      </c>
      <c r="AJI43" s="1" t="s">
        <v>2742</v>
      </c>
      <c r="AJJ43" s="1" t="s">
        <v>2742</v>
      </c>
      <c r="AJK43" s="1" t="s">
        <v>2742</v>
      </c>
      <c r="AJL43" s="1" t="s">
        <v>2742</v>
      </c>
      <c r="AJM43" s="1" t="s">
        <v>2742</v>
      </c>
      <c r="AJP43" s="1" t="s">
        <v>2742</v>
      </c>
      <c r="AJQ43" s="1" t="s">
        <v>2742</v>
      </c>
      <c r="AJR43" s="1" t="s">
        <v>2742</v>
      </c>
      <c r="AJS43" s="1" t="s">
        <v>2742</v>
      </c>
      <c r="AJT43" s="1" t="s">
        <v>2742</v>
      </c>
      <c r="AJU43" s="1" t="s">
        <v>2742</v>
      </c>
      <c r="AJV43" s="1" t="s">
        <v>2742</v>
      </c>
      <c r="AJW43" s="1" t="s">
        <v>2742</v>
      </c>
      <c r="AJZ43" s="1" t="s">
        <v>2742</v>
      </c>
      <c r="AKA43" s="1" t="s">
        <v>2742</v>
      </c>
      <c r="AKB43" s="1" t="s">
        <v>2742</v>
      </c>
      <c r="AKC43" s="1" t="s">
        <v>2742</v>
      </c>
      <c r="AKD43" s="1" t="s">
        <v>2742</v>
      </c>
      <c r="AKE43" s="1" t="s">
        <v>2742</v>
      </c>
      <c r="AKF43" s="1" t="s">
        <v>2742</v>
      </c>
      <c r="AKG43" s="1" t="s">
        <v>2742</v>
      </c>
      <c r="AKI43" s="1" t="s">
        <v>2742</v>
      </c>
      <c r="AKJ43" s="1" t="s">
        <v>2742</v>
      </c>
      <c r="AKK43" s="1" t="s">
        <v>2742</v>
      </c>
      <c r="AKL43" s="1" t="s">
        <v>2742</v>
      </c>
      <c r="AKM43" s="1" t="s">
        <v>2742</v>
      </c>
      <c r="AKN43" s="1" t="s">
        <v>2742</v>
      </c>
      <c r="AKO43" s="1" t="s">
        <v>2742</v>
      </c>
      <c r="AKP43" s="1" t="s">
        <v>2742</v>
      </c>
      <c r="AKQ43" s="1" t="s">
        <v>2742</v>
      </c>
      <c r="AKR43" s="1" t="s">
        <v>2742</v>
      </c>
      <c r="AKS43" s="1" t="s">
        <v>2742</v>
      </c>
      <c r="AKT43">
        <v>142.52000000000001</v>
      </c>
      <c r="AKU43">
        <v>65.09</v>
      </c>
      <c r="AKV43">
        <v>20.65</v>
      </c>
      <c r="AKW43">
        <v>3152</v>
      </c>
      <c r="AKX43">
        <v>1</v>
      </c>
      <c r="AKY43">
        <v>1.1000000000000001</v>
      </c>
      <c r="AKZ43">
        <v>0.37</v>
      </c>
      <c r="ALA43">
        <v>2.66</v>
      </c>
      <c r="ALD43" s="1" t="s">
        <v>2742</v>
      </c>
      <c r="ALE43" s="1" t="s">
        <v>2742</v>
      </c>
      <c r="ALF43" s="1" t="s">
        <v>2742</v>
      </c>
      <c r="ALG43" s="1" t="s">
        <v>2742</v>
      </c>
      <c r="ALH43" s="1" t="s">
        <v>2742</v>
      </c>
      <c r="ALI43" s="1" t="s">
        <v>2742</v>
      </c>
      <c r="ALJ43" s="1" t="s">
        <v>2742</v>
      </c>
      <c r="ALK43" s="1" t="s">
        <v>2742</v>
      </c>
      <c r="ALL43" s="1" t="s">
        <v>2742</v>
      </c>
      <c r="ALM43" s="1" t="s">
        <v>2742</v>
      </c>
      <c r="ALN43" s="1" t="s">
        <v>2742</v>
      </c>
      <c r="ALO43" s="1" t="s">
        <v>2742</v>
      </c>
      <c r="ALP43" s="1" t="s">
        <v>2742</v>
      </c>
      <c r="ALQ43" s="1" t="s">
        <v>2742</v>
      </c>
      <c r="ALR43" s="1" t="s">
        <v>2742</v>
      </c>
      <c r="ALS43" s="1" t="s">
        <v>2742</v>
      </c>
      <c r="ALT43" s="1" t="s">
        <v>2742</v>
      </c>
      <c r="ALU43" s="1" t="s">
        <v>2742</v>
      </c>
      <c r="ALV43" s="1" t="s">
        <v>2742</v>
      </c>
      <c r="ALW43" s="1" t="s">
        <v>2742</v>
      </c>
      <c r="ALX43" s="1" t="s">
        <v>2742</v>
      </c>
      <c r="ALY43" s="1" t="s">
        <v>2742</v>
      </c>
      <c r="ALZ43" s="1" t="s">
        <v>2742</v>
      </c>
      <c r="AMA43" s="1" t="s">
        <v>2742</v>
      </c>
      <c r="AMB43" s="1" t="s">
        <v>2742</v>
      </c>
      <c r="AMC43" s="1" t="s">
        <v>2742</v>
      </c>
      <c r="AMD43" s="1" t="s">
        <v>2742</v>
      </c>
      <c r="AME43" s="1" t="s">
        <v>2742</v>
      </c>
      <c r="AMF43" s="1" t="s">
        <v>2742</v>
      </c>
      <c r="AMG43" s="1" t="s">
        <v>2742</v>
      </c>
      <c r="AMH43" s="1" t="s">
        <v>2742</v>
      </c>
      <c r="AMI43" s="1" t="s">
        <v>2742</v>
      </c>
      <c r="AMJ43" s="1" t="s">
        <v>2742</v>
      </c>
      <c r="AMK43" s="1" t="s">
        <v>2742</v>
      </c>
      <c r="AML43" s="1" t="s">
        <v>2742</v>
      </c>
      <c r="AMM43" s="1" t="s">
        <v>2742</v>
      </c>
      <c r="AMN43" s="1" t="s">
        <v>2742</v>
      </c>
      <c r="AMO43" s="1" t="s">
        <v>2742</v>
      </c>
      <c r="AMP43" s="1" t="s">
        <v>2742</v>
      </c>
      <c r="AMQ43" s="1" t="s">
        <v>2742</v>
      </c>
      <c r="AMR43">
        <v>125.29</v>
      </c>
      <c r="AMS43">
        <v>48.13</v>
      </c>
      <c r="AMT43">
        <v>7.9676999999999998</v>
      </c>
      <c r="AMU43">
        <v>315</v>
      </c>
      <c r="AMV43">
        <v>5.21E-2</v>
      </c>
      <c r="AMW43">
        <v>226.8</v>
      </c>
      <c r="AMX43">
        <v>0</v>
      </c>
      <c r="AMY43">
        <v>0</v>
      </c>
      <c r="AMZ43" s="1" t="s">
        <v>2742</v>
      </c>
      <c r="ANA43" s="1" t="s">
        <v>2742</v>
      </c>
      <c r="ANB43">
        <v>100</v>
      </c>
      <c r="ANC43">
        <v>205.8</v>
      </c>
      <c r="AND43">
        <v>6.86</v>
      </c>
      <c r="ANE43">
        <v>6000</v>
      </c>
      <c r="ANF43">
        <v>0.2</v>
      </c>
      <c r="ANG43" s="1" t="s">
        <v>2742</v>
      </c>
      <c r="ANH43">
        <v>0</v>
      </c>
      <c r="ANI43">
        <v>0</v>
      </c>
      <c r="ANJ43" s="1" t="s">
        <v>2742</v>
      </c>
      <c r="ANK43" s="1" t="s">
        <v>2742</v>
      </c>
      <c r="ANL43" s="1" t="s">
        <v>2742</v>
      </c>
      <c r="ANM43" s="1" t="s">
        <v>2742</v>
      </c>
      <c r="ANN43" s="1" t="s">
        <v>2742</v>
      </c>
      <c r="ANO43" s="1" t="s">
        <v>2742</v>
      </c>
      <c r="ANP43" s="1" t="s">
        <v>2742</v>
      </c>
      <c r="ANQ43" s="1" t="s">
        <v>2742</v>
      </c>
      <c r="ANR43" s="1" t="s">
        <v>2742</v>
      </c>
      <c r="ANS43" s="1" t="s">
        <v>2742</v>
      </c>
      <c r="ANT43" s="1" t="s">
        <v>2742</v>
      </c>
      <c r="ANU43" s="1" t="s">
        <v>2742</v>
      </c>
      <c r="ANV43" s="1" t="s">
        <v>2742</v>
      </c>
      <c r="ANW43" s="1" t="s">
        <v>2742</v>
      </c>
      <c r="ANX43" s="1" t="s">
        <v>2742</v>
      </c>
      <c r="ANY43" s="1" t="s">
        <v>2742</v>
      </c>
      <c r="ANZ43" s="1" t="s">
        <v>2742</v>
      </c>
      <c r="AOA43" s="1" t="s">
        <v>2742</v>
      </c>
      <c r="AOB43" s="1" t="s">
        <v>2742</v>
      </c>
      <c r="AOC43" s="1" t="s">
        <v>2742</v>
      </c>
      <c r="AOD43" s="1" t="s">
        <v>2742</v>
      </c>
      <c r="AOE43" s="1" t="s">
        <v>2742</v>
      </c>
      <c r="AOF43" s="1" t="s">
        <v>2742</v>
      </c>
      <c r="AOG43" s="1" t="s">
        <v>2742</v>
      </c>
      <c r="AOH43" s="1" t="s">
        <v>2742</v>
      </c>
      <c r="AOI43" s="1" t="s">
        <v>2742</v>
      </c>
      <c r="AOJ43" s="1" t="s">
        <v>2742</v>
      </c>
      <c r="AOK43" s="1" t="s">
        <v>2742</v>
      </c>
      <c r="AOL43" s="1" t="s">
        <v>2742</v>
      </c>
      <c r="AOM43" s="1" t="s">
        <v>2742</v>
      </c>
      <c r="AOP43" s="1" t="s">
        <v>2742</v>
      </c>
      <c r="AOQ43" s="1" t="s">
        <v>2742</v>
      </c>
      <c r="AOR43" s="1" t="s">
        <v>2742</v>
      </c>
      <c r="AOS43" s="1" t="s">
        <v>2742</v>
      </c>
      <c r="AOT43" s="1" t="s">
        <v>2742</v>
      </c>
      <c r="AOU43" s="1" t="s">
        <v>2742</v>
      </c>
      <c r="AOV43" s="1" t="s">
        <v>2742</v>
      </c>
      <c r="AOW43" s="1" t="s">
        <v>2742</v>
      </c>
      <c r="AOZ43" s="1" t="s">
        <v>2742</v>
      </c>
      <c r="APA43" s="1" t="s">
        <v>2742</v>
      </c>
      <c r="APB43" s="1" t="s">
        <v>2742</v>
      </c>
      <c r="APC43" s="1" t="s">
        <v>2742</v>
      </c>
      <c r="APD43" s="1" t="s">
        <v>2742</v>
      </c>
      <c r="APE43" s="1" t="s">
        <v>2742</v>
      </c>
      <c r="APF43" s="1" t="s">
        <v>2742</v>
      </c>
      <c r="APG43" s="1" t="s">
        <v>2742</v>
      </c>
      <c r="APH43" s="1" t="s">
        <v>2742</v>
      </c>
      <c r="API43" s="1" t="s">
        <v>2742</v>
      </c>
      <c r="APJ43" s="1" t="s">
        <v>2742</v>
      </c>
      <c r="APK43" s="1" t="s">
        <v>2742</v>
      </c>
      <c r="APL43" s="1" t="s">
        <v>2742</v>
      </c>
      <c r="APM43" s="1" t="s">
        <v>2742</v>
      </c>
      <c r="APN43" s="1" t="s">
        <v>2742</v>
      </c>
      <c r="APO43" s="1" t="s">
        <v>2742</v>
      </c>
      <c r="APP43" s="1" t="s">
        <v>2742</v>
      </c>
      <c r="APQ43" s="1" t="s">
        <v>2742</v>
      </c>
      <c r="APR43" s="1" t="s">
        <v>2742</v>
      </c>
      <c r="APS43" s="1" t="s">
        <v>2742</v>
      </c>
      <c r="APT43" s="1" t="s">
        <v>2742</v>
      </c>
      <c r="APU43" s="1" t="s">
        <v>2742</v>
      </c>
      <c r="APV43" s="1" t="s">
        <v>2742</v>
      </c>
      <c r="APW43" s="1" t="s">
        <v>2742</v>
      </c>
      <c r="APX43" s="1" t="s">
        <v>2742</v>
      </c>
      <c r="APY43" s="1" t="s">
        <v>2742</v>
      </c>
      <c r="APZ43" s="1" t="s">
        <v>2742</v>
      </c>
      <c r="AQA43" s="1" t="s">
        <v>2742</v>
      </c>
      <c r="AQB43" s="1" t="s">
        <v>2742</v>
      </c>
      <c r="AQC43" s="1" t="s">
        <v>2742</v>
      </c>
      <c r="AQD43" s="1" t="s">
        <v>2742</v>
      </c>
      <c r="AQE43" s="1" t="s">
        <v>2742</v>
      </c>
      <c r="AQF43" s="1" t="s">
        <v>2742</v>
      </c>
      <c r="AQG43" s="1" t="s">
        <v>2742</v>
      </c>
      <c r="AQH43" s="1" t="s">
        <v>2742</v>
      </c>
      <c r="AQI43" s="1" t="s">
        <v>2742</v>
      </c>
      <c r="AQJ43" s="1" t="s">
        <v>2742</v>
      </c>
      <c r="AQK43" s="1" t="s">
        <v>2742</v>
      </c>
      <c r="AQL43" s="1" t="s">
        <v>2742</v>
      </c>
      <c r="AQM43" s="1" t="s">
        <v>2742</v>
      </c>
      <c r="AQN43">
        <v>290.91000000000003</v>
      </c>
      <c r="AQO43">
        <v>20265.45</v>
      </c>
      <c r="AQP43">
        <v>19.36</v>
      </c>
      <c r="AQQ43">
        <v>198681</v>
      </c>
      <c r="AQR43">
        <v>0.1898</v>
      </c>
      <c r="AQS43">
        <v>126617.60000000001</v>
      </c>
      <c r="AQT43">
        <v>0.33</v>
      </c>
      <c r="AQU43">
        <v>2.58</v>
      </c>
      <c r="AQV43">
        <v>0.24</v>
      </c>
      <c r="AQW43">
        <v>1.05</v>
      </c>
      <c r="AQX43" s="1" t="s">
        <v>2742</v>
      </c>
      <c r="AQY43" s="1" t="s">
        <v>2742</v>
      </c>
      <c r="AQZ43" s="1" t="s">
        <v>2742</v>
      </c>
      <c r="ARA43" s="1" t="s">
        <v>2742</v>
      </c>
      <c r="ARB43" s="1" t="s">
        <v>2742</v>
      </c>
      <c r="ARC43" s="1" t="s">
        <v>2742</v>
      </c>
      <c r="ARD43" s="1" t="s">
        <v>2742</v>
      </c>
      <c r="ARE43" s="1" t="s">
        <v>2742</v>
      </c>
      <c r="ARF43" s="1" t="s">
        <v>2742</v>
      </c>
      <c r="ARG43" s="1" t="s">
        <v>2742</v>
      </c>
      <c r="ARH43">
        <v>96.97</v>
      </c>
      <c r="ARI43">
        <v>45.42</v>
      </c>
      <c r="ARJ43">
        <v>3.28</v>
      </c>
      <c r="ARK43">
        <v>1336</v>
      </c>
      <c r="ARL43">
        <v>9.64E-2</v>
      </c>
      <c r="ARM43">
        <v>191.4</v>
      </c>
      <c r="ARN43">
        <v>0</v>
      </c>
      <c r="ARO43">
        <v>0</v>
      </c>
      <c r="ARP43" s="1" t="s">
        <v>2742</v>
      </c>
      <c r="ARQ43" s="1" t="s">
        <v>2742</v>
      </c>
      <c r="ARR43" s="1" t="s">
        <v>2742</v>
      </c>
      <c r="ARS43" s="1" t="s">
        <v>2742</v>
      </c>
      <c r="ART43" s="1" t="s">
        <v>2742</v>
      </c>
      <c r="ARU43" s="1" t="s">
        <v>2742</v>
      </c>
      <c r="ARV43" s="1" t="s">
        <v>2742</v>
      </c>
      <c r="ARW43" s="1" t="s">
        <v>2742</v>
      </c>
      <c r="ARX43" s="1" t="s">
        <v>2742</v>
      </c>
      <c r="ARY43" s="1" t="s">
        <v>2742</v>
      </c>
      <c r="ASB43" s="1" t="s">
        <v>2742</v>
      </c>
      <c r="ASC43" s="1" t="s">
        <v>2742</v>
      </c>
      <c r="ASD43" s="1" t="s">
        <v>2742</v>
      </c>
      <c r="ASE43" s="1" t="s">
        <v>2742</v>
      </c>
      <c r="ASF43" s="1" t="s">
        <v>2742</v>
      </c>
      <c r="ASG43" s="1" t="s">
        <v>2742</v>
      </c>
      <c r="ASH43" s="1" t="s">
        <v>2742</v>
      </c>
      <c r="ASI43" s="1" t="s">
        <v>2742</v>
      </c>
      <c r="ASJ43" s="1" t="s">
        <v>2742</v>
      </c>
      <c r="ASK43" s="1" t="s">
        <v>2742</v>
      </c>
      <c r="ASL43" s="1" t="s">
        <v>2742</v>
      </c>
      <c r="ASM43" s="1" t="s">
        <v>2742</v>
      </c>
      <c r="ASN43" s="1" t="s">
        <v>2742</v>
      </c>
      <c r="ASO43" s="1" t="s">
        <v>2742</v>
      </c>
      <c r="ASP43" s="1" t="s">
        <v>2742</v>
      </c>
      <c r="ASQ43" s="1" t="s">
        <v>2742</v>
      </c>
      <c r="ASR43" s="1" t="s">
        <v>2742</v>
      </c>
      <c r="ASS43" s="1" t="s">
        <v>2742</v>
      </c>
      <c r="AST43" s="1" t="s">
        <v>2742</v>
      </c>
      <c r="ASU43" s="1" t="s">
        <v>2742</v>
      </c>
      <c r="ASV43" s="1" t="s">
        <v>2742</v>
      </c>
      <c r="ASW43" s="1" t="s">
        <v>2742</v>
      </c>
      <c r="ASX43" s="1" t="s">
        <v>2742</v>
      </c>
      <c r="ASY43" s="1" t="s">
        <v>2742</v>
      </c>
      <c r="ASZ43" s="1" t="s">
        <v>2742</v>
      </c>
      <c r="ATA43" s="1" t="s">
        <v>2742</v>
      </c>
      <c r="ATB43" s="1" t="s">
        <v>2742</v>
      </c>
      <c r="ATC43" s="1" t="s">
        <v>2742</v>
      </c>
      <c r="ATD43" s="1" t="s">
        <v>2742</v>
      </c>
      <c r="ATE43" s="1" t="s">
        <v>2742</v>
      </c>
      <c r="ATF43" s="1" t="s">
        <v>2742</v>
      </c>
      <c r="ATG43" s="1" t="s">
        <v>2742</v>
      </c>
      <c r="ATH43" s="1" t="s">
        <v>2742</v>
      </c>
      <c r="ATI43" s="1" t="s">
        <v>2742</v>
      </c>
      <c r="ATJ43" s="1" t="s">
        <v>2742</v>
      </c>
      <c r="ATK43" s="1" t="s">
        <v>2742</v>
      </c>
      <c r="ATL43" s="1" t="s">
        <v>2742</v>
      </c>
      <c r="ATM43" s="1" t="s">
        <v>2742</v>
      </c>
      <c r="ATN43" s="1" t="s">
        <v>2742</v>
      </c>
      <c r="ATO43" s="1" t="s">
        <v>2742</v>
      </c>
      <c r="ATP43" s="1" t="s">
        <v>2742</v>
      </c>
      <c r="ATQ43" s="1" t="s">
        <v>2742</v>
      </c>
      <c r="ATR43" s="1" t="s">
        <v>2742</v>
      </c>
      <c r="ATS43" s="1" t="s">
        <v>2742</v>
      </c>
      <c r="ATT43" s="1" t="s">
        <v>2742</v>
      </c>
      <c r="ATU43" s="1" t="s">
        <v>2742</v>
      </c>
      <c r="ATV43" s="1" t="s">
        <v>2742</v>
      </c>
      <c r="ATW43" s="1" t="s">
        <v>2742</v>
      </c>
      <c r="ATZ43" s="1" t="s">
        <v>2742</v>
      </c>
      <c r="AUA43" s="1" t="s">
        <v>2742</v>
      </c>
      <c r="AUB43" s="1" t="s">
        <v>2742</v>
      </c>
      <c r="AUC43" s="1" t="s">
        <v>2742</v>
      </c>
      <c r="AUD43" s="1" t="s">
        <v>2742</v>
      </c>
      <c r="AUE43" s="1" t="s">
        <v>2742</v>
      </c>
      <c r="AUF43" s="1" t="s">
        <v>2742</v>
      </c>
      <c r="AUG43" s="1" t="s">
        <v>2742</v>
      </c>
      <c r="AUI43" s="1" t="s">
        <v>2742</v>
      </c>
      <c r="AUJ43" s="1" t="s">
        <v>2742</v>
      </c>
      <c r="AUK43" s="1" t="s">
        <v>2742</v>
      </c>
      <c r="AUL43" s="1" t="s">
        <v>2742</v>
      </c>
      <c r="AUM43" s="1" t="s">
        <v>2742</v>
      </c>
      <c r="AUN43" s="1" t="s">
        <v>2742</v>
      </c>
      <c r="AUO43" s="1" t="s">
        <v>2742</v>
      </c>
      <c r="AUP43" s="1" t="s">
        <v>2742</v>
      </c>
      <c r="AUQ43" s="1" t="s">
        <v>2742</v>
      </c>
      <c r="AUT43" s="1" t="s">
        <v>2742</v>
      </c>
      <c r="AUU43" s="1" t="s">
        <v>2742</v>
      </c>
      <c r="AUV43" s="1" t="s">
        <v>2742</v>
      </c>
      <c r="AUW43" s="1" t="s">
        <v>2742</v>
      </c>
      <c r="AUX43" s="1" t="s">
        <v>2742</v>
      </c>
      <c r="AUY43" s="1" t="s">
        <v>2742</v>
      </c>
      <c r="AUZ43" s="1" t="s">
        <v>2742</v>
      </c>
      <c r="AVA43" s="1" t="s">
        <v>2742</v>
      </c>
      <c r="AVB43" s="1" t="s">
        <v>2742</v>
      </c>
      <c r="AVD43" s="1" t="s">
        <v>2742</v>
      </c>
      <c r="AVE43" s="1" t="s">
        <v>2742</v>
      </c>
      <c r="AVF43" s="1" t="s">
        <v>2742</v>
      </c>
      <c r="AVG43" s="1" t="s">
        <v>2742</v>
      </c>
      <c r="AVH43" s="1" t="s">
        <v>2742</v>
      </c>
      <c r="AVI43" s="1" t="s">
        <v>2742</v>
      </c>
      <c r="AVJ43" s="1" t="s">
        <v>2742</v>
      </c>
      <c r="AVK43" s="1" t="s">
        <v>2742</v>
      </c>
      <c r="AVL43" s="1" t="s">
        <v>2742</v>
      </c>
      <c r="AVM43" s="1" t="s">
        <v>2742</v>
      </c>
      <c r="AVN43" s="1" t="s">
        <v>2742</v>
      </c>
      <c r="AVO43" s="1" t="s">
        <v>2742</v>
      </c>
      <c r="AVP43" s="1" t="s">
        <v>2742</v>
      </c>
      <c r="AVQ43" s="1" t="s">
        <v>2742</v>
      </c>
      <c r="AVR43" s="1" t="s">
        <v>2742</v>
      </c>
      <c r="AVS43" s="1" t="s">
        <v>2742</v>
      </c>
      <c r="AVT43" s="1" t="s">
        <v>2742</v>
      </c>
      <c r="AVU43" s="1" t="s">
        <v>2742</v>
      </c>
      <c r="AVV43" s="1" t="s">
        <v>2742</v>
      </c>
      <c r="AVW43" s="1" t="s">
        <v>2742</v>
      </c>
      <c r="AVX43" s="1" t="s">
        <v>2742</v>
      </c>
      <c r="AVY43" s="1" t="s">
        <v>2742</v>
      </c>
      <c r="AVZ43" s="1" t="s">
        <v>2742</v>
      </c>
      <c r="AWA43" s="1" t="s">
        <v>2742</v>
      </c>
      <c r="AWB43" s="1" t="s">
        <v>2742</v>
      </c>
      <c r="AWC43" s="1" t="s">
        <v>2742</v>
      </c>
      <c r="AWD43" s="1" t="s">
        <v>2742</v>
      </c>
      <c r="AWE43" s="1" t="s">
        <v>2742</v>
      </c>
      <c r="AWG43" s="1" t="s">
        <v>2742</v>
      </c>
      <c r="AWH43" s="1" t="s">
        <v>2742</v>
      </c>
      <c r="AWI43" s="1" t="s">
        <v>2742</v>
      </c>
      <c r="AWJ43" s="1" t="s">
        <v>2742</v>
      </c>
      <c r="AWK43" s="1" t="s">
        <v>2742</v>
      </c>
      <c r="AWL43" s="1" t="s">
        <v>2742</v>
      </c>
      <c r="AWM43" s="1" t="s">
        <v>2742</v>
      </c>
      <c r="AWN43" s="1" t="s">
        <v>2742</v>
      </c>
      <c r="AWO43" s="1" t="s">
        <v>2742</v>
      </c>
      <c r="AWP43" s="1" t="s">
        <v>2742</v>
      </c>
      <c r="AWQ43" s="1" t="s">
        <v>2742</v>
      </c>
      <c r="AWR43" s="1" t="s">
        <v>2742</v>
      </c>
      <c r="AWS43" s="1" t="s">
        <v>2742</v>
      </c>
      <c r="AWT43" s="1" t="s">
        <v>2742</v>
      </c>
      <c r="AWU43" s="1" t="s">
        <v>2742</v>
      </c>
      <c r="AWV43" s="1" t="s">
        <v>2742</v>
      </c>
      <c r="AWW43" s="1" t="s">
        <v>2742</v>
      </c>
      <c r="AWX43" s="1" t="s">
        <v>2742</v>
      </c>
      <c r="AWY43" s="1" t="s">
        <v>2742</v>
      </c>
      <c r="AXA43" s="1" t="s">
        <v>2742</v>
      </c>
      <c r="AXB43">
        <v>4301.7299999999996</v>
      </c>
      <c r="AXC43">
        <v>1666.74</v>
      </c>
      <c r="AXD43">
        <v>16.46</v>
      </c>
      <c r="AXE43">
        <v>10126</v>
      </c>
      <c r="AXF43">
        <v>0.1</v>
      </c>
      <c r="AXG43">
        <v>378.4</v>
      </c>
      <c r="AXH43">
        <v>0.5</v>
      </c>
      <c r="AXI43">
        <v>4.58</v>
      </c>
      <c r="AXJ43">
        <v>0.28000000000000003</v>
      </c>
      <c r="AXK43">
        <v>1.1599999999999999</v>
      </c>
      <c r="AXL43" s="1" t="s">
        <v>2742</v>
      </c>
      <c r="AXM43" s="1" t="s">
        <v>2742</v>
      </c>
      <c r="AXN43" s="1" t="s">
        <v>2742</v>
      </c>
      <c r="AXO43" s="1" t="s">
        <v>2742</v>
      </c>
      <c r="AXP43" s="1" t="s">
        <v>2742</v>
      </c>
      <c r="AXQ43" s="1" t="s">
        <v>2742</v>
      </c>
      <c r="AXR43" s="1" t="s">
        <v>2742</v>
      </c>
      <c r="AXS43" s="1" t="s">
        <v>2742</v>
      </c>
      <c r="AXT43" s="1" t="s">
        <v>2742</v>
      </c>
      <c r="AXU43" s="1" t="s">
        <v>2742</v>
      </c>
      <c r="AXV43" s="1" t="s">
        <v>2742</v>
      </c>
      <c r="AXW43" s="1" t="s">
        <v>2742</v>
      </c>
      <c r="AXX43" s="1" t="s">
        <v>2742</v>
      </c>
      <c r="AXY43" s="1" t="s">
        <v>2742</v>
      </c>
      <c r="AXZ43" s="1" t="s">
        <v>2742</v>
      </c>
      <c r="AYA43" s="1" t="s">
        <v>2742</v>
      </c>
      <c r="AYB43" s="1" t="s">
        <v>2742</v>
      </c>
      <c r="AYC43" s="1" t="s">
        <v>2742</v>
      </c>
      <c r="AYE43" s="1" t="s">
        <v>2742</v>
      </c>
      <c r="AYF43" s="1" t="s">
        <v>2742</v>
      </c>
      <c r="AYG43" s="1" t="s">
        <v>2742</v>
      </c>
      <c r="AYH43" s="1" t="s">
        <v>2742</v>
      </c>
      <c r="AYI43" s="1" t="s">
        <v>2742</v>
      </c>
      <c r="AYJ43" s="1" t="s">
        <v>2742</v>
      </c>
      <c r="AYK43" s="1" t="s">
        <v>2742</v>
      </c>
      <c r="AYL43" s="1" t="s">
        <v>2742</v>
      </c>
      <c r="AYM43" s="1" t="s">
        <v>2742</v>
      </c>
      <c r="AYN43" s="1" t="s">
        <v>2742</v>
      </c>
      <c r="AYO43" s="1" t="s">
        <v>2742</v>
      </c>
      <c r="AYP43" s="1" t="s">
        <v>2742</v>
      </c>
      <c r="AYQ43" s="1" t="s">
        <v>2742</v>
      </c>
      <c r="AYR43" s="1" t="s">
        <v>2742</v>
      </c>
      <c r="AYS43" s="1" t="s">
        <v>2742</v>
      </c>
      <c r="AYT43" s="1" t="s">
        <v>2742</v>
      </c>
      <c r="AYU43" s="1" t="s">
        <v>2742</v>
      </c>
      <c r="AYV43" s="1" t="s">
        <v>2742</v>
      </c>
      <c r="AYW43" s="1" t="s">
        <v>2742</v>
      </c>
      <c r="AYX43" s="1" t="s">
        <v>2742</v>
      </c>
      <c r="AYY43" s="1" t="s">
        <v>2742</v>
      </c>
      <c r="AYZ43" s="1" t="s">
        <v>2742</v>
      </c>
      <c r="AZA43" s="1" t="s">
        <v>2742</v>
      </c>
      <c r="AZB43" s="1" t="s">
        <v>2742</v>
      </c>
      <c r="AZC43" s="1" t="s">
        <v>2742</v>
      </c>
      <c r="AZD43" s="1" t="s">
        <v>2742</v>
      </c>
      <c r="AZE43" s="1" t="s">
        <v>2742</v>
      </c>
      <c r="AZF43" s="1" t="s">
        <v>2742</v>
      </c>
      <c r="AZG43" s="1" t="s">
        <v>2742</v>
      </c>
      <c r="AZH43" s="1" t="s">
        <v>2742</v>
      </c>
      <c r="AZI43" s="1" t="s">
        <v>2742</v>
      </c>
      <c r="AZJ43" s="1" t="s">
        <v>2742</v>
      </c>
      <c r="AZK43" s="1" t="s">
        <v>2742</v>
      </c>
      <c r="AZL43" s="1" t="s">
        <v>2742</v>
      </c>
      <c r="AZM43" s="1" t="s">
        <v>2742</v>
      </c>
      <c r="AZN43" s="1" t="s">
        <v>2742</v>
      </c>
      <c r="AZO43" s="1" t="s">
        <v>2742</v>
      </c>
      <c r="AZP43" s="1" t="s">
        <v>2742</v>
      </c>
      <c r="AZQ43" s="1" t="s">
        <v>2742</v>
      </c>
      <c r="AZR43" s="1" t="s">
        <v>2742</v>
      </c>
      <c r="AZS43" s="1" t="s">
        <v>2742</v>
      </c>
      <c r="AZT43">
        <v>899.39</v>
      </c>
      <c r="AZU43">
        <v>8725.0300000000007</v>
      </c>
      <c r="AZV43">
        <v>1.36</v>
      </c>
      <c r="AZW43">
        <v>31385</v>
      </c>
      <c r="AZX43">
        <v>4.8999999999999998E-3</v>
      </c>
      <c r="AZY43">
        <v>582198.19999999995</v>
      </c>
      <c r="AZZ43">
        <v>0.01</v>
      </c>
      <c r="BAA43">
        <v>1.65</v>
      </c>
      <c r="BAB43">
        <v>0.01</v>
      </c>
      <c r="BAC43">
        <v>-0.01</v>
      </c>
      <c r="BAD43" s="1" t="s">
        <v>2742</v>
      </c>
      <c r="BAE43" s="1" t="s">
        <v>2742</v>
      </c>
      <c r="BAF43" s="1" t="s">
        <v>2742</v>
      </c>
      <c r="BAG43" s="1" t="s">
        <v>2742</v>
      </c>
      <c r="BAH43" s="1" t="s">
        <v>2742</v>
      </c>
      <c r="BAI43" s="1" t="s">
        <v>2742</v>
      </c>
      <c r="BAJ43" s="1" t="s">
        <v>2742</v>
      </c>
      <c r="BAK43" s="1" t="s">
        <v>2742</v>
      </c>
      <c r="BAN43">
        <v>345.28</v>
      </c>
      <c r="BAO43">
        <v>97.44</v>
      </c>
      <c r="BAP43">
        <v>23.71</v>
      </c>
      <c r="BAQ43">
        <v>928</v>
      </c>
      <c r="BAR43">
        <v>0.2258</v>
      </c>
      <c r="BAS43">
        <v>1.8</v>
      </c>
      <c r="BAT43">
        <v>3.44</v>
      </c>
      <c r="BAU43">
        <v>21.78</v>
      </c>
      <c r="BAV43" s="1" t="s">
        <v>2742</v>
      </c>
      <c r="BAW43" s="1" t="s">
        <v>2742</v>
      </c>
      <c r="BAX43" s="1" t="s">
        <v>2742</v>
      </c>
      <c r="BAY43" s="1" t="s">
        <v>2742</v>
      </c>
      <c r="BAZ43" s="1" t="s">
        <v>2742</v>
      </c>
      <c r="BBA43" s="1" t="s">
        <v>2742</v>
      </c>
      <c r="BBB43" s="1" t="s">
        <v>2742</v>
      </c>
      <c r="BBC43" s="1" t="s">
        <v>2742</v>
      </c>
      <c r="BBD43" s="1" t="s">
        <v>2742</v>
      </c>
      <c r="BBE43" s="1" t="s">
        <v>2742</v>
      </c>
      <c r="BBF43" s="1" t="s">
        <v>2742</v>
      </c>
      <c r="BBG43" s="1" t="s">
        <v>2742</v>
      </c>
      <c r="BBH43" s="1" t="s">
        <v>2742</v>
      </c>
      <c r="BBI43" s="1" t="s">
        <v>2742</v>
      </c>
      <c r="BBJ43" s="1" t="s">
        <v>2742</v>
      </c>
      <c r="BBK43" s="1" t="s">
        <v>2742</v>
      </c>
      <c r="BBL43" s="1" t="s">
        <v>2742</v>
      </c>
      <c r="BBM43" s="1" t="s">
        <v>2742</v>
      </c>
      <c r="BBN43" s="1" t="s">
        <v>2742</v>
      </c>
      <c r="BBO43" s="1" t="s">
        <v>2742</v>
      </c>
      <c r="BBR43" s="1" t="s">
        <v>2742</v>
      </c>
      <c r="BBS43" s="1" t="s">
        <v>2742</v>
      </c>
      <c r="BBT43" s="1" t="s">
        <v>2742</v>
      </c>
      <c r="BBU43" s="1" t="s">
        <v>2742</v>
      </c>
      <c r="BBV43" s="1" t="s">
        <v>2742</v>
      </c>
      <c r="BBW43" s="1" t="s">
        <v>2742</v>
      </c>
      <c r="BBX43" s="1" t="s">
        <v>2742</v>
      </c>
      <c r="BBY43" s="1" t="s">
        <v>2742</v>
      </c>
      <c r="BCB43" s="1" t="s">
        <v>2742</v>
      </c>
      <c r="BCC43" s="1" t="s">
        <v>2742</v>
      </c>
      <c r="BCD43" s="1" t="s">
        <v>2742</v>
      </c>
      <c r="BCE43" s="1" t="s">
        <v>2742</v>
      </c>
      <c r="BCF43" s="1" t="s">
        <v>2742</v>
      </c>
      <c r="BCG43" s="1" t="s">
        <v>2742</v>
      </c>
      <c r="BCH43" s="1" t="s">
        <v>2742</v>
      </c>
      <c r="BCI43" s="1" t="s">
        <v>2742</v>
      </c>
      <c r="BCK43" s="1" t="s">
        <v>2742</v>
      </c>
      <c r="BCL43" s="1" t="s">
        <v>2742</v>
      </c>
      <c r="BCM43" s="1" t="s">
        <v>2742</v>
      </c>
      <c r="BCN43" s="1" t="s">
        <v>2742</v>
      </c>
      <c r="BCO43" s="1" t="s">
        <v>2742</v>
      </c>
      <c r="BCP43" s="1" t="s">
        <v>2742</v>
      </c>
      <c r="BCQ43" s="1" t="s">
        <v>2742</v>
      </c>
      <c r="BCR43" s="1" t="s">
        <v>2742</v>
      </c>
      <c r="BCS43" s="1" t="s">
        <v>2742</v>
      </c>
      <c r="BCV43" s="1" t="s">
        <v>2742</v>
      </c>
      <c r="BCW43" s="1" t="s">
        <v>2742</v>
      </c>
      <c r="BCX43" s="1" t="s">
        <v>2742</v>
      </c>
      <c r="BCY43" s="1" t="s">
        <v>2742</v>
      </c>
      <c r="BCZ43" s="1" t="s">
        <v>2742</v>
      </c>
      <c r="BDA43" s="1" t="s">
        <v>2742</v>
      </c>
      <c r="BDB43" s="1" t="s">
        <v>2742</v>
      </c>
      <c r="BDC43" s="1" t="s">
        <v>2742</v>
      </c>
      <c r="BDE43" s="1" t="s">
        <v>2742</v>
      </c>
      <c r="BDF43">
        <v>13717.54</v>
      </c>
      <c r="BDG43">
        <v>608.21</v>
      </c>
      <c r="BDH43">
        <v>105.5</v>
      </c>
      <c r="BDI43">
        <v>5765</v>
      </c>
      <c r="BDJ43">
        <v>1</v>
      </c>
      <c r="BDK43">
        <v>236.5</v>
      </c>
      <c r="BDL43">
        <v>1.07</v>
      </c>
      <c r="BDM43">
        <v>1.52</v>
      </c>
      <c r="BDP43" s="1" t="s">
        <v>2742</v>
      </c>
      <c r="BDQ43" s="1" t="s">
        <v>2742</v>
      </c>
      <c r="BDR43" s="1" t="s">
        <v>2742</v>
      </c>
      <c r="BDS43" s="1" t="s">
        <v>2742</v>
      </c>
      <c r="BDT43" s="1" t="s">
        <v>2742</v>
      </c>
      <c r="BDU43" s="1" t="s">
        <v>2742</v>
      </c>
      <c r="BDV43" s="1" t="s">
        <v>2742</v>
      </c>
      <c r="BDW43" s="1" t="s">
        <v>2742</v>
      </c>
      <c r="BDY43" s="1" t="s">
        <v>2742</v>
      </c>
      <c r="BDZ43">
        <v>69.97</v>
      </c>
      <c r="BEA43">
        <v>11.32</v>
      </c>
      <c r="BEB43">
        <v>21.65</v>
      </c>
      <c r="BEC43">
        <v>523</v>
      </c>
      <c r="BED43">
        <v>1</v>
      </c>
      <c r="BEE43" s="1" t="s">
        <v>2742</v>
      </c>
      <c r="BEF43">
        <v>0.69</v>
      </c>
      <c r="BEG43">
        <v>4.75</v>
      </c>
      <c r="BEJ43">
        <v>240.49</v>
      </c>
      <c r="BEK43">
        <v>57.82</v>
      </c>
      <c r="BEL43">
        <v>45</v>
      </c>
      <c r="BEM43">
        <v>1285</v>
      </c>
      <c r="BEN43">
        <v>1</v>
      </c>
      <c r="BEO43">
        <v>2.5</v>
      </c>
      <c r="BEP43">
        <v>1.07</v>
      </c>
      <c r="BEQ43">
        <v>3.56</v>
      </c>
      <c r="BER43">
        <v>0.19</v>
      </c>
      <c r="BES43">
        <v>2.69</v>
      </c>
    </row>
    <row r="44" spans="1:1501" x14ac:dyDescent="0.25">
      <c r="A44" s="2">
        <v>36220</v>
      </c>
      <c r="B44" s="1" t="s">
        <v>2742</v>
      </c>
      <c r="C44" s="1" t="s">
        <v>2742</v>
      </c>
      <c r="D44" s="1" t="s">
        <v>2742</v>
      </c>
      <c r="E44" s="1" t="s">
        <v>2742</v>
      </c>
      <c r="F44" s="1" t="s">
        <v>2742</v>
      </c>
      <c r="G44" s="1" t="s">
        <v>2742</v>
      </c>
      <c r="H44" s="1" t="s">
        <v>2742</v>
      </c>
      <c r="I44" s="1" t="s">
        <v>2742</v>
      </c>
      <c r="L44" s="1" t="s">
        <v>2742</v>
      </c>
      <c r="M44" s="1" t="s">
        <v>2742</v>
      </c>
      <c r="N44" s="1" t="s">
        <v>2742</v>
      </c>
      <c r="O44" s="1" t="s">
        <v>2742</v>
      </c>
      <c r="P44" s="1" t="s">
        <v>2742</v>
      </c>
      <c r="Q44" s="1" t="s">
        <v>2742</v>
      </c>
      <c r="R44" s="1" t="s">
        <v>2742</v>
      </c>
      <c r="S44" s="1" t="s">
        <v>2742</v>
      </c>
      <c r="U44" s="1" t="s">
        <v>2742</v>
      </c>
      <c r="V44" s="1" t="s">
        <v>2742</v>
      </c>
      <c r="W44" s="1" t="s">
        <v>2742</v>
      </c>
      <c r="X44" s="1" t="s">
        <v>2742</v>
      </c>
      <c r="Y44" s="1" t="s">
        <v>2742</v>
      </c>
      <c r="Z44" s="1" t="s">
        <v>2742</v>
      </c>
      <c r="AA44" s="1" t="s">
        <v>2742</v>
      </c>
      <c r="AB44" s="1" t="s">
        <v>2742</v>
      </c>
      <c r="AC44" s="1" t="s">
        <v>2742</v>
      </c>
      <c r="AD44" s="1" t="s">
        <v>2742</v>
      </c>
      <c r="AE44" s="1" t="s">
        <v>2742</v>
      </c>
      <c r="AF44" s="1" t="s">
        <v>2742</v>
      </c>
      <c r="AG44" s="1" t="s">
        <v>2742</v>
      </c>
      <c r="AH44" s="1" t="s">
        <v>2742</v>
      </c>
      <c r="AI44" s="1" t="s">
        <v>2742</v>
      </c>
      <c r="AJ44" s="1" t="s">
        <v>2742</v>
      </c>
      <c r="AK44" s="1" t="s">
        <v>2742</v>
      </c>
      <c r="AL44" s="1" t="s">
        <v>2742</v>
      </c>
      <c r="AM44" s="1" t="s">
        <v>2742</v>
      </c>
      <c r="AN44" s="1" t="s">
        <v>2742</v>
      </c>
      <c r="AO44" s="1" t="s">
        <v>2742</v>
      </c>
      <c r="AP44" s="1" t="s">
        <v>2742</v>
      </c>
      <c r="AQ44" s="1" t="s">
        <v>2742</v>
      </c>
      <c r="AR44" s="1" t="s">
        <v>2742</v>
      </c>
      <c r="AS44" s="1" t="s">
        <v>2742</v>
      </c>
      <c r="AT44" s="1" t="s">
        <v>2742</v>
      </c>
      <c r="AU44" s="1" t="s">
        <v>2742</v>
      </c>
      <c r="AV44" s="1" t="s">
        <v>2742</v>
      </c>
      <c r="AW44" s="1" t="s">
        <v>2742</v>
      </c>
      <c r="AX44" s="1" t="s">
        <v>2742</v>
      </c>
      <c r="AY44" s="1" t="s">
        <v>2742</v>
      </c>
      <c r="AZ44" s="1" t="s">
        <v>2742</v>
      </c>
      <c r="BA44" s="1" t="s">
        <v>2742</v>
      </c>
      <c r="BB44" s="1" t="s">
        <v>2742</v>
      </c>
      <c r="BC44" s="1" t="s">
        <v>2742</v>
      </c>
      <c r="BD44" s="1" t="s">
        <v>2742</v>
      </c>
      <c r="BE44" s="1" t="s">
        <v>2742</v>
      </c>
      <c r="BF44" s="1" t="s">
        <v>2742</v>
      </c>
      <c r="BG44" s="1" t="s">
        <v>2742</v>
      </c>
      <c r="BI44" s="1" t="s">
        <v>2742</v>
      </c>
      <c r="BJ44" s="1" t="s">
        <v>2742</v>
      </c>
      <c r="BK44" s="1" t="s">
        <v>2742</v>
      </c>
      <c r="BL44" s="1" t="s">
        <v>2742</v>
      </c>
      <c r="BM44" s="1" t="s">
        <v>2742</v>
      </c>
      <c r="BN44" s="1" t="s">
        <v>2742</v>
      </c>
      <c r="BO44" s="1" t="s">
        <v>2742</v>
      </c>
      <c r="BP44" s="1" t="s">
        <v>2742</v>
      </c>
      <c r="BQ44" s="1" t="s">
        <v>2742</v>
      </c>
      <c r="BR44" s="1" t="s">
        <v>2742</v>
      </c>
      <c r="BS44" s="1" t="s">
        <v>2742</v>
      </c>
      <c r="BT44" s="1" t="s">
        <v>2742</v>
      </c>
      <c r="BU44" s="1" t="s">
        <v>2742</v>
      </c>
      <c r="BV44" s="1" t="s">
        <v>2742</v>
      </c>
      <c r="BW44" s="1" t="s">
        <v>2742</v>
      </c>
      <c r="BX44" s="1" t="s">
        <v>2742</v>
      </c>
      <c r="BY44" s="1" t="s">
        <v>2742</v>
      </c>
      <c r="BZ44" s="1" t="s">
        <v>2742</v>
      </c>
      <c r="CA44" s="1" t="s">
        <v>2742</v>
      </c>
      <c r="CB44" s="1" t="s">
        <v>2742</v>
      </c>
      <c r="CC44" s="1" t="s">
        <v>2742</v>
      </c>
      <c r="CD44" s="1" t="s">
        <v>2742</v>
      </c>
      <c r="CE44" s="1" t="s">
        <v>2742</v>
      </c>
      <c r="CF44" s="1" t="s">
        <v>2742</v>
      </c>
      <c r="CG44" s="1" t="s">
        <v>2742</v>
      </c>
      <c r="CH44" s="1" t="s">
        <v>2742</v>
      </c>
      <c r="CI44" s="1" t="s">
        <v>2742</v>
      </c>
      <c r="CJ44" s="1" t="s">
        <v>2742</v>
      </c>
      <c r="CK44" s="1" t="s">
        <v>2742</v>
      </c>
      <c r="CL44" s="1" t="s">
        <v>2742</v>
      </c>
      <c r="CM44" s="1" t="s">
        <v>2742</v>
      </c>
      <c r="CN44" s="1" t="s">
        <v>2742</v>
      </c>
      <c r="CO44" s="1" t="s">
        <v>2742</v>
      </c>
      <c r="CP44" s="1" t="s">
        <v>2742</v>
      </c>
      <c r="CQ44" s="1" t="s">
        <v>2742</v>
      </c>
      <c r="CR44" s="1" t="s">
        <v>2742</v>
      </c>
      <c r="CS44" s="1" t="s">
        <v>2742</v>
      </c>
      <c r="CT44" s="1" t="s">
        <v>2742</v>
      </c>
      <c r="CU44" s="1" t="s">
        <v>2742</v>
      </c>
      <c r="CW44" s="1" t="s">
        <v>2742</v>
      </c>
      <c r="CX44" s="1" t="s">
        <v>2742</v>
      </c>
      <c r="CY44" s="1" t="s">
        <v>2742</v>
      </c>
      <c r="CZ44" s="1" t="s">
        <v>2742</v>
      </c>
      <c r="DA44" s="1" t="s">
        <v>2742</v>
      </c>
      <c r="DB44" s="1" t="s">
        <v>2742</v>
      </c>
      <c r="DC44" s="1" t="s">
        <v>2742</v>
      </c>
      <c r="DD44" s="1" t="s">
        <v>2742</v>
      </c>
      <c r="DE44" s="1" t="s">
        <v>2742</v>
      </c>
      <c r="DG44" s="1" t="s">
        <v>2742</v>
      </c>
      <c r="DH44" s="1" t="s">
        <v>2742</v>
      </c>
      <c r="DI44" s="1" t="s">
        <v>2742</v>
      </c>
      <c r="DJ44" s="1" t="s">
        <v>2742</v>
      </c>
      <c r="DK44" s="1" t="s">
        <v>2742</v>
      </c>
      <c r="DL44" s="1" t="s">
        <v>2742</v>
      </c>
      <c r="DM44" s="1" t="s">
        <v>2742</v>
      </c>
      <c r="DN44" s="1" t="s">
        <v>2742</v>
      </c>
      <c r="DO44" s="1" t="s">
        <v>2742</v>
      </c>
      <c r="DQ44" s="1" t="s">
        <v>2742</v>
      </c>
      <c r="DR44">
        <v>651.88</v>
      </c>
      <c r="DS44">
        <v>32.42</v>
      </c>
      <c r="DT44">
        <v>30.7</v>
      </c>
      <c r="DU44">
        <v>1056</v>
      </c>
      <c r="DV44">
        <v>1</v>
      </c>
      <c r="DW44">
        <v>10</v>
      </c>
      <c r="DX44">
        <v>1.83</v>
      </c>
      <c r="DY44">
        <v>8.94</v>
      </c>
      <c r="EB44" s="1" t="s">
        <v>2742</v>
      </c>
      <c r="EC44" s="1" t="s">
        <v>2742</v>
      </c>
      <c r="ED44" s="1" t="s">
        <v>2742</v>
      </c>
      <c r="EE44" s="1" t="s">
        <v>2742</v>
      </c>
      <c r="EF44" s="1" t="s">
        <v>2742</v>
      </c>
      <c r="EG44" s="1" t="s">
        <v>2742</v>
      </c>
      <c r="EH44" s="1" t="s">
        <v>2742</v>
      </c>
      <c r="EI44" s="1" t="s">
        <v>2742</v>
      </c>
      <c r="EK44" s="1" t="s">
        <v>2742</v>
      </c>
      <c r="EL44" s="1" t="s">
        <v>2742</v>
      </c>
      <c r="EM44" s="1" t="s">
        <v>2742</v>
      </c>
      <c r="EN44" s="1" t="s">
        <v>2742</v>
      </c>
      <c r="EO44" s="1" t="s">
        <v>2742</v>
      </c>
      <c r="EP44" s="1" t="s">
        <v>2742</v>
      </c>
      <c r="EQ44" s="1" t="s">
        <v>2742</v>
      </c>
      <c r="ER44" s="1" t="s">
        <v>2742</v>
      </c>
      <c r="ES44" s="1" t="s">
        <v>2742</v>
      </c>
      <c r="EV44" s="1" t="s">
        <v>2742</v>
      </c>
      <c r="EW44" s="1" t="s">
        <v>2742</v>
      </c>
      <c r="EX44" s="1" t="s">
        <v>2742</v>
      </c>
      <c r="EY44" s="1" t="s">
        <v>2742</v>
      </c>
      <c r="EZ44" s="1" t="s">
        <v>2742</v>
      </c>
      <c r="FA44" s="1" t="s">
        <v>2742</v>
      </c>
      <c r="FB44" s="1" t="s">
        <v>2742</v>
      </c>
      <c r="FC44" s="1" t="s">
        <v>2742</v>
      </c>
      <c r="FD44" s="1" t="s">
        <v>2742</v>
      </c>
      <c r="FE44" s="1" t="s">
        <v>2742</v>
      </c>
      <c r="FF44" s="1" t="s">
        <v>2742</v>
      </c>
      <c r="FG44" s="1" t="s">
        <v>2742</v>
      </c>
      <c r="FH44" s="1" t="s">
        <v>2742</v>
      </c>
      <c r="FI44" s="1" t="s">
        <v>2742</v>
      </c>
      <c r="FJ44" s="1" t="s">
        <v>2742</v>
      </c>
      <c r="FK44" s="1" t="s">
        <v>2742</v>
      </c>
      <c r="FL44" s="1" t="s">
        <v>2742</v>
      </c>
      <c r="FM44" s="1" t="s">
        <v>2742</v>
      </c>
      <c r="FP44" s="1" t="s">
        <v>2742</v>
      </c>
      <c r="FQ44" s="1" t="s">
        <v>2742</v>
      </c>
      <c r="FR44" s="1" t="s">
        <v>2742</v>
      </c>
      <c r="FS44" s="1" t="s">
        <v>2742</v>
      </c>
      <c r="FT44" s="1" t="s">
        <v>2742</v>
      </c>
      <c r="FU44" s="1" t="s">
        <v>2742</v>
      </c>
      <c r="FV44" s="1" t="s">
        <v>2742</v>
      </c>
      <c r="FW44" s="1" t="s">
        <v>2742</v>
      </c>
      <c r="FY44" s="1" t="s">
        <v>2742</v>
      </c>
      <c r="FZ44" s="1" t="s">
        <v>2742</v>
      </c>
      <c r="GA44" s="1" t="s">
        <v>2742</v>
      </c>
      <c r="GB44" s="1" t="s">
        <v>2742</v>
      </c>
      <c r="GC44" s="1" t="s">
        <v>2742</v>
      </c>
      <c r="GD44" s="1" t="s">
        <v>2742</v>
      </c>
      <c r="GE44" s="1" t="s">
        <v>2742</v>
      </c>
      <c r="GF44" s="1" t="s">
        <v>2742</v>
      </c>
      <c r="GG44" s="1" t="s">
        <v>2742</v>
      </c>
      <c r="GJ44" s="1" t="s">
        <v>2742</v>
      </c>
      <c r="GK44" s="1" t="s">
        <v>2742</v>
      </c>
      <c r="GL44" s="1" t="s">
        <v>2742</v>
      </c>
      <c r="GM44" s="1" t="s">
        <v>2742</v>
      </c>
      <c r="GN44" s="1" t="s">
        <v>2742</v>
      </c>
      <c r="GO44" s="1" t="s">
        <v>2742</v>
      </c>
      <c r="GP44" s="1" t="s">
        <v>2742</v>
      </c>
      <c r="GQ44" s="1" t="s">
        <v>2742</v>
      </c>
      <c r="GT44" s="1" t="s">
        <v>2742</v>
      </c>
      <c r="GU44" s="1" t="s">
        <v>2742</v>
      </c>
      <c r="GV44" s="1" t="s">
        <v>2742</v>
      </c>
      <c r="GW44" s="1" t="s">
        <v>2742</v>
      </c>
      <c r="GX44" s="1" t="s">
        <v>2742</v>
      </c>
      <c r="GY44" s="1" t="s">
        <v>2742</v>
      </c>
      <c r="GZ44" s="1" t="s">
        <v>2742</v>
      </c>
      <c r="HA44" s="1" t="s">
        <v>2742</v>
      </c>
      <c r="HD44" s="1" t="s">
        <v>2742</v>
      </c>
      <c r="HE44" s="1" t="s">
        <v>2742</v>
      </c>
      <c r="HF44" s="1" t="s">
        <v>2742</v>
      </c>
      <c r="HG44" s="1" t="s">
        <v>2742</v>
      </c>
      <c r="HH44" s="1" t="s">
        <v>2742</v>
      </c>
      <c r="HI44" s="1" t="s">
        <v>2742</v>
      </c>
      <c r="HJ44" s="1" t="s">
        <v>2742</v>
      </c>
      <c r="HK44" s="1" t="s">
        <v>2742</v>
      </c>
      <c r="HN44" s="1" t="s">
        <v>2742</v>
      </c>
      <c r="HO44" s="1" t="s">
        <v>2742</v>
      </c>
      <c r="HP44" s="1" t="s">
        <v>2742</v>
      </c>
      <c r="HQ44" s="1" t="s">
        <v>2742</v>
      </c>
      <c r="HR44" s="1" t="s">
        <v>2742</v>
      </c>
      <c r="HS44" s="1" t="s">
        <v>2742</v>
      </c>
      <c r="HT44" s="1" t="s">
        <v>2742</v>
      </c>
      <c r="HU44" s="1" t="s">
        <v>2742</v>
      </c>
      <c r="HV44" s="1" t="s">
        <v>2742</v>
      </c>
      <c r="HW44" s="1" t="s">
        <v>2742</v>
      </c>
      <c r="HX44">
        <v>62.68</v>
      </c>
      <c r="HY44">
        <v>11.29</v>
      </c>
      <c r="HZ44">
        <v>16.739999999999998</v>
      </c>
      <c r="IA44">
        <v>1313</v>
      </c>
      <c r="IB44">
        <v>1.9468000000000001</v>
      </c>
      <c r="IC44">
        <v>12.2</v>
      </c>
      <c r="ID44">
        <v>0</v>
      </c>
      <c r="IE44">
        <v>0</v>
      </c>
      <c r="IF44" s="1" t="s">
        <v>2742</v>
      </c>
      <c r="IG44" s="1" t="s">
        <v>2742</v>
      </c>
      <c r="IH44" s="1" t="s">
        <v>2742</v>
      </c>
      <c r="II44" s="1" t="s">
        <v>2742</v>
      </c>
      <c r="IJ44" s="1" t="s">
        <v>2742</v>
      </c>
      <c r="IK44" s="1" t="s">
        <v>2742</v>
      </c>
      <c r="IL44" s="1" t="s">
        <v>2742</v>
      </c>
      <c r="IM44" s="1" t="s">
        <v>2742</v>
      </c>
      <c r="IN44" s="1" t="s">
        <v>2742</v>
      </c>
      <c r="IO44" s="1" t="s">
        <v>2742</v>
      </c>
      <c r="IQ44" s="1" t="s">
        <v>2742</v>
      </c>
      <c r="IR44">
        <v>100</v>
      </c>
      <c r="IS44">
        <v>1.89</v>
      </c>
      <c r="IT44">
        <v>120</v>
      </c>
      <c r="IU44">
        <v>16</v>
      </c>
      <c r="IV44">
        <v>1</v>
      </c>
      <c r="IW44" s="1" t="s">
        <v>2742</v>
      </c>
      <c r="IX44">
        <v>0</v>
      </c>
      <c r="IY44">
        <v>0</v>
      </c>
      <c r="JB44">
        <v>79.39</v>
      </c>
      <c r="JC44">
        <v>29.14</v>
      </c>
      <c r="JD44">
        <v>22.190799999999999</v>
      </c>
      <c r="JE44">
        <v>940</v>
      </c>
      <c r="JF44">
        <v>0.71579999999999999</v>
      </c>
      <c r="JG44">
        <v>13.7</v>
      </c>
      <c r="JH44">
        <v>0</v>
      </c>
      <c r="JI44">
        <v>0</v>
      </c>
      <c r="JJ44">
        <v>0.1</v>
      </c>
      <c r="JK44">
        <v>1.0900000000000001</v>
      </c>
      <c r="JL44">
        <v>125.48</v>
      </c>
      <c r="JM44">
        <v>59.73</v>
      </c>
      <c r="JN44">
        <v>23.15</v>
      </c>
      <c r="JO44">
        <v>430</v>
      </c>
      <c r="JP44">
        <v>0.16669999999999999</v>
      </c>
      <c r="JQ44">
        <v>1.2</v>
      </c>
      <c r="JR44">
        <v>0.25</v>
      </c>
      <c r="JS44">
        <v>1.65</v>
      </c>
      <c r="JU44">
        <v>0.97</v>
      </c>
      <c r="JV44" s="1" t="s">
        <v>2742</v>
      </c>
      <c r="JW44" s="1" t="s">
        <v>2742</v>
      </c>
      <c r="JX44" s="1" t="s">
        <v>2742</v>
      </c>
      <c r="JY44" s="1" t="s">
        <v>2742</v>
      </c>
      <c r="JZ44" s="1" t="s">
        <v>2742</v>
      </c>
      <c r="KA44" s="1" t="s">
        <v>2742</v>
      </c>
      <c r="KB44" s="1" t="s">
        <v>2742</v>
      </c>
      <c r="KC44" s="1" t="s">
        <v>2742</v>
      </c>
      <c r="KE44" s="1" t="s">
        <v>2742</v>
      </c>
      <c r="KF44" s="1" t="s">
        <v>2742</v>
      </c>
      <c r="KG44" s="1" t="s">
        <v>2742</v>
      </c>
      <c r="KH44" s="1" t="s">
        <v>2742</v>
      </c>
      <c r="KI44" s="1" t="s">
        <v>2742</v>
      </c>
      <c r="KJ44" s="1" t="s">
        <v>2742</v>
      </c>
      <c r="KK44" s="1" t="s">
        <v>2742</v>
      </c>
      <c r="KL44" s="1" t="s">
        <v>2742</v>
      </c>
      <c r="KM44" s="1" t="s">
        <v>2742</v>
      </c>
      <c r="KO44" s="1" t="s">
        <v>2742</v>
      </c>
      <c r="KP44" s="1" t="s">
        <v>2742</v>
      </c>
      <c r="KQ44" s="1" t="s">
        <v>2742</v>
      </c>
      <c r="KR44" s="1" t="s">
        <v>2742</v>
      </c>
      <c r="KS44" s="1" t="s">
        <v>2742</v>
      </c>
      <c r="KT44" s="1" t="s">
        <v>2742</v>
      </c>
      <c r="KU44" s="1" t="s">
        <v>2742</v>
      </c>
      <c r="KV44" s="1" t="s">
        <v>2742</v>
      </c>
      <c r="KW44" s="1" t="s">
        <v>2742</v>
      </c>
      <c r="KZ44" s="1" t="s">
        <v>2742</v>
      </c>
      <c r="LA44" s="1" t="s">
        <v>2742</v>
      </c>
      <c r="LB44" s="1" t="s">
        <v>2742</v>
      </c>
      <c r="LC44" s="1" t="s">
        <v>2742</v>
      </c>
      <c r="LD44" s="1" t="s">
        <v>2742</v>
      </c>
      <c r="LE44" s="1" t="s">
        <v>2742</v>
      </c>
      <c r="LF44" s="1" t="s">
        <v>2742</v>
      </c>
      <c r="LG44" s="1" t="s">
        <v>2742</v>
      </c>
      <c r="LH44" s="1" t="s">
        <v>2742</v>
      </c>
      <c r="LI44" s="1" t="s">
        <v>2742</v>
      </c>
      <c r="LJ44" s="1" t="s">
        <v>2742</v>
      </c>
      <c r="LK44" s="1" t="s">
        <v>2742</v>
      </c>
      <c r="LL44" s="1" t="s">
        <v>2742</v>
      </c>
      <c r="LM44" s="1" t="s">
        <v>2742</v>
      </c>
      <c r="LN44" s="1" t="s">
        <v>2742</v>
      </c>
      <c r="LO44" s="1" t="s">
        <v>2742</v>
      </c>
      <c r="LP44" s="1" t="s">
        <v>2742</v>
      </c>
      <c r="LQ44" s="1" t="s">
        <v>2742</v>
      </c>
      <c r="LT44" s="1" t="s">
        <v>2742</v>
      </c>
      <c r="LU44" s="1" t="s">
        <v>2742</v>
      </c>
      <c r="LV44" s="1" t="s">
        <v>2742</v>
      </c>
      <c r="LW44" s="1" t="s">
        <v>2742</v>
      </c>
      <c r="LX44" s="1" t="s">
        <v>2742</v>
      </c>
      <c r="LY44" s="1" t="s">
        <v>2742</v>
      </c>
      <c r="LZ44" s="1" t="s">
        <v>2742</v>
      </c>
      <c r="MA44" s="1" t="s">
        <v>2742</v>
      </c>
      <c r="MD44" s="1" t="s">
        <v>2742</v>
      </c>
      <c r="ME44" s="1" t="s">
        <v>2742</v>
      </c>
      <c r="MF44" s="1" t="s">
        <v>2742</v>
      </c>
      <c r="MG44" s="1" t="s">
        <v>2742</v>
      </c>
      <c r="MH44" s="1" t="s">
        <v>2742</v>
      </c>
      <c r="MI44" s="1" t="s">
        <v>2742</v>
      </c>
      <c r="MJ44" s="1" t="s">
        <v>2742</v>
      </c>
      <c r="MK44" s="1" t="s">
        <v>2742</v>
      </c>
      <c r="MN44" s="1" t="s">
        <v>2742</v>
      </c>
      <c r="MO44" s="1" t="s">
        <v>2742</v>
      </c>
      <c r="MP44" s="1" t="s">
        <v>2742</v>
      </c>
      <c r="MQ44" s="1" t="s">
        <v>2742</v>
      </c>
      <c r="MR44" s="1" t="s">
        <v>2742</v>
      </c>
      <c r="MS44" s="1" t="s">
        <v>2742</v>
      </c>
      <c r="MT44" s="1" t="s">
        <v>2742</v>
      </c>
      <c r="MU44" s="1" t="s">
        <v>2742</v>
      </c>
      <c r="MV44" s="1" t="s">
        <v>2742</v>
      </c>
      <c r="MW44" s="1" t="s">
        <v>2742</v>
      </c>
      <c r="MX44" s="1" t="s">
        <v>2742</v>
      </c>
      <c r="MY44" s="1" t="s">
        <v>2742</v>
      </c>
      <c r="MZ44" s="1" t="s">
        <v>2742</v>
      </c>
      <c r="NA44" s="1" t="s">
        <v>2742</v>
      </c>
      <c r="NB44" s="1" t="s">
        <v>2742</v>
      </c>
      <c r="NC44" s="1" t="s">
        <v>2742</v>
      </c>
      <c r="ND44" s="1" t="s">
        <v>2742</v>
      </c>
      <c r="NE44" s="1" t="s">
        <v>2742</v>
      </c>
      <c r="NF44" s="1" t="s">
        <v>2742</v>
      </c>
      <c r="NG44" s="1" t="s">
        <v>2742</v>
      </c>
      <c r="NH44" s="1" t="s">
        <v>2742</v>
      </c>
      <c r="NI44" s="1" t="s">
        <v>2742</v>
      </c>
      <c r="NJ44" s="1" t="s">
        <v>2742</v>
      </c>
      <c r="NK44" s="1" t="s">
        <v>2742</v>
      </c>
      <c r="NL44" s="1" t="s">
        <v>2742</v>
      </c>
      <c r="NM44" s="1" t="s">
        <v>2742</v>
      </c>
      <c r="NN44" s="1" t="s">
        <v>2742</v>
      </c>
      <c r="NO44" s="1" t="s">
        <v>2742</v>
      </c>
      <c r="NP44" s="1" t="s">
        <v>2742</v>
      </c>
      <c r="NQ44" s="1" t="s">
        <v>2742</v>
      </c>
      <c r="NR44" s="1" t="s">
        <v>2742</v>
      </c>
      <c r="NS44" s="1" t="s">
        <v>2742</v>
      </c>
      <c r="NT44" s="1" t="s">
        <v>2742</v>
      </c>
      <c r="NU44" s="1" t="s">
        <v>2742</v>
      </c>
      <c r="NV44" s="1" t="s">
        <v>2742</v>
      </c>
      <c r="NW44" s="1" t="s">
        <v>2742</v>
      </c>
      <c r="NX44" s="1" t="s">
        <v>2742</v>
      </c>
      <c r="NY44" s="1" t="s">
        <v>2742</v>
      </c>
      <c r="OB44" s="1" t="s">
        <v>2742</v>
      </c>
      <c r="OC44" s="1" t="s">
        <v>2742</v>
      </c>
      <c r="OD44" s="1" t="s">
        <v>2742</v>
      </c>
      <c r="OE44" s="1" t="s">
        <v>2742</v>
      </c>
      <c r="OF44" s="1" t="s">
        <v>2742</v>
      </c>
      <c r="OG44" s="1" t="s">
        <v>2742</v>
      </c>
      <c r="OH44" s="1" t="s">
        <v>2742</v>
      </c>
      <c r="OI44" s="1" t="s">
        <v>2742</v>
      </c>
      <c r="OK44" s="1" t="s">
        <v>2742</v>
      </c>
      <c r="OL44" s="1" t="s">
        <v>2742</v>
      </c>
      <c r="OM44" s="1" t="s">
        <v>2742</v>
      </c>
      <c r="ON44" s="1" t="s">
        <v>2742</v>
      </c>
      <c r="OO44" s="1" t="s">
        <v>2742</v>
      </c>
      <c r="OP44" s="1" t="s">
        <v>2742</v>
      </c>
      <c r="OQ44" s="1" t="s">
        <v>2742</v>
      </c>
      <c r="OR44" s="1" t="s">
        <v>2742</v>
      </c>
      <c r="OS44" s="1" t="s">
        <v>2742</v>
      </c>
      <c r="OT44" s="1" t="s">
        <v>2742</v>
      </c>
      <c r="OU44" s="1" t="s">
        <v>2742</v>
      </c>
      <c r="OV44" s="1" t="s">
        <v>2742</v>
      </c>
      <c r="OW44" s="1" t="s">
        <v>2742</v>
      </c>
      <c r="OX44" s="1" t="s">
        <v>2742</v>
      </c>
      <c r="OY44" s="1" t="s">
        <v>2742</v>
      </c>
      <c r="OZ44" s="1" t="s">
        <v>2742</v>
      </c>
      <c r="PA44" s="1" t="s">
        <v>2742</v>
      </c>
      <c r="PB44" s="1" t="s">
        <v>2742</v>
      </c>
      <c r="PC44" s="1" t="s">
        <v>2742</v>
      </c>
      <c r="PF44" s="1" t="s">
        <v>2742</v>
      </c>
      <c r="PG44" s="1" t="s">
        <v>2742</v>
      </c>
      <c r="PH44" s="1" t="s">
        <v>2742</v>
      </c>
      <c r="PI44" s="1" t="s">
        <v>2742</v>
      </c>
      <c r="PJ44" s="1" t="s">
        <v>2742</v>
      </c>
      <c r="PK44" s="1" t="s">
        <v>2742</v>
      </c>
      <c r="PL44" s="1" t="s">
        <v>2742</v>
      </c>
      <c r="PM44" s="1" t="s">
        <v>2742</v>
      </c>
      <c r="PN44" s="1" t="s">
        <v>2742</v>
      </c>
      <c r="PO44" s="1" t="s">
        <v>2742</v>
      </c>
      <c r="PP44" s="1" t="s">
        <v>2742</v>
      </c>
      <c r="PQ44" s="1" t="s">
        <v>2742</v>
      </c>
      <c r="PR44" s="1" t="s">
        <v>2742</v>
      </c>
      <c r="PS44" s="1" t="s">
        <v>2742</v>
      </c>
      <c r="PT44" s="1" t="s">
        <v>2742</v>
      </c>
      <c r="PU44" s="1" t="s">
        <v>2742</v>
      </c>
      <c r="PV44" s="1" t="s">
        <v>2742</v>
      </c>
      <c r="PW44" s="1" t="s">
        <v>2742</v>
      </c>
      <c r="PX44" s="1" t="s">
        <v>2742</v>
      </c>
      <c r="PY44" s="1" t="s">
        <v>2742</v>
      </c>
      <c r="PZ44" s="1" t="s">
        <v>2742</v>
      </c>
      <c r="QA44" s="1" t="s">
        <v>2742</v>
      </c>
      <c r="QB44" s="1" t="s">
        <v>2742</v>
      </c>
      <c r="QC44" s="1" t="s">
        <v>2742</v>
      </c>
      <c r="QD44" s="1" t="s">
        <v>2742</v>
      </c>
      <c r="QE44" s="1" t="s">
        <v>2742</v>
      </c>
      <c r="QF44" s="1" t="s">
        <v>2742</v>
      </c>
      <c r="QG44" s="1" t="s">
        <v>2742</v>
      </c>
      <c r="QH44" s="1" t="s">
        <v>2742</v>
      </c>
      <c r="QI44" s="1" t="s">
        <v>2742</v>
      </c>
      <c r="QT44" s="1" t="s">
        <v>2742</v>
      </c>
      <c r="QU44" s="1" t="s">
        <v>2742</v>
      </c>
      <c r="QV44" s="1" t="s">
        <v>2742</v>
      </c>
      <c r="QW44" s="1" t="s">
        <v>2742</v>
      </c>
      <c r="QX44" s="1" t="s">
        <v>2742</v>
      </c>
      <c r="QY44" s="1" t="s">
        <v>2742</v>
      </c>
      <c r="QZ44" s="1" t="s">
        <v>2742</v>
      </c>
      <c r="RA44" s="1" t="s">
        <v>2742</v>
      </c>
      <c r="RD44" s="1" t="s">
        <v>2742</v>
      </c>
      <c r="RE44" s="1" t="s">
        <v>2742</v>
      </c>
      <c r="RF44" s="1" t="s">
        <v>2742</v>
      </c>
      <c r="RG44" s="1" t="s">
        <v>2742</v>
      </c>
      <c r="RH44" s="1" t="s">
        <v>2742</v>
      </c>
      <c r="RI44" s="1" t="s">
        <v>2742</v>
      </c>
      <c r="RJ44" s="1" t="s">
        <v>2742</v>
      </c>
      <c r="RK44" s="1" t="s">
        <v>2742</v>
      </c>
      <c r="RL44" s="1" t="s">
        <v>2742</v>
      </c>
      <c r="RM44" s="1" t="s">
        <v>2742</v>
      </c>
      <c r="RN44" s="1" t="s">
        <v>2742</v>
      </c>
      <c r="RO44" s="1" t="s">
        <v>2742</v>
      </c>
      <c r="RP44" s="1" t="s">
        <v>2742</v>
      </c>
      <c r="RQ44" s="1" t="s">
        <v>2742</v>
      </c>
      <c r="RR44" s="1" t="s">
        <v>2742</v>
      </c>
      <c r="RS44" s="1" t="s">
        <v>2742</v>
      </c>
      <c r="RT44" s="1" t="s">
        <v>2742</v>
      </c>
      <c r="RU44" s="1" t="s">
        <v>2742</v>
      </c>
      <c r="RW44" s="1" t="s">
        <v>2742</v>
      </c>
      <c r="RX44" s="1" t="s">
        <v>2742</v>
      </c>
      <c r="RY44" s="1" t="s">
        <v>2742</v>
      </c>
      <c r="RZ44" s="1" t="s">
        <v>2742</v>
      </c>
      <c r="SA44" s="1" t="s">
        <v>2742</v>
      </c>
      <c r="SB44" s="1" t="s">
        <v>2742</v>
      </c>
      <c r="SC44" s="1" t="s">
        <v>2742</v>
      </c>
      <c r="SD44" s="1" t="s">
        <v>2742</v>
      </c>
      <c r="SE44" s="1" t="s">
        <v>2742</v>
      </c>
      <c r="SH44" s="1" t="s">
        <v>2742</v>
      </c>
      <c r="SI44" s="1" t="s">
        <v>2742</v>
      </c>
      <c r="SJ44" s="1" t="s">
        <v>2742</v>
      </c>
      <c r="SK44" s="1" t="s">
        <v>2742</v>
      </c>
      <c r="SL44" s="1" t="s">
        <v>2742</v>
      </c>
      <c r="SM44" s="1" t="s">
        <v>2742</v>
      </c>
      <c r="SN44" s="1" t="s">
        <v>2742</v>
      </c>
      <c r="SO44" s="1" t="s">
        <v>2742</v>
      </c>
      <c r="SQ44" s="1" t="s">
        <v>2742</v>
      </c>
      <c r="SR44" s="1" t="s">
        <v>2742</v>
      </c>
      <c r="SS44" s="1" t="s">
        <v>2742</v>
      </c>
      <c r="ST44" s="1" t="s">
        <v>2742</v>
      </c>
      <c r="SU44" s="1" t="s">
        <v>2742</v>
      </c>
      <c r="SV44" s="1" t="s">
        <v>2742</v>
      </c>
      <c r="SW44" s="1" t="s">
        <v>2742</v>
      </c>
      <c r="SX44" s="1" t="s">
        <v>2742</v>
      </c>
      <c r="SY44" s="1" t="s">
        <v>2742</v>
      </c>
      <c r="TA44" s="1" t="s">
        <v>2742</v>
      </c>
      <c r="TB44" s="1" t="s">
        <v>2742</v>
      </c>
      <c r="TC44" s="1" t="s">
        <v>2742</v>
      </c>
      <c r="TD44" s="1" t="s">
        <v>2742</v>
      </c>
      <c r="TE44" s="1" t="s">
        <v>2742</v>
      </c>
      <c r="TF44" s="1" t="s">
        <v>2742</v>
      </c>
      <c r="TG44" s="1" t="s">
        <v>2742</v>
      </c>
      <c r="TH44" s="1" t="s">
        <v>2742</v>
      </c>
      <c r="TI44" s="1" t="s">
        <v>2742</v>
      </c>
      <c r="TJ44" s="1" t="s">
        <v>2742</v>
      </c>
      <c r="TK44" s="1" t="s">
        <v>2742</v>
      </c>
      <c r="TL44" s="1" t="s">
        <v>2742</v>
      </c>
      <c r="TM44" s="1" t="s">
        <v>2742</v>
      </c>
      <c r="TN44" s="1" t="s">
        <v>2742</v>
      </c>
      <c r="TO44" s="1" t="s">
        <v>2742</v>
      </c>
      <c r="TP44" s="1" t="s">
        <v>2742</v>
      </c>
      <c r="TQ44" s="1" t="s">
        <v>2742</v>
      </c>
      <c r="TR44" s="1" t="s">
        <v>2742</v>
      </c>
      <c r="TS44" s="1" t="s">
        <v>2742</v>
      </c>
      <c r="TV44" s="1" t="s">
        <v>2742</v>
      </c>
      <c r="TW44" s="1" t="s">
        <v>2742</v>
      </c>
      <c r="TX44" s="1" t="s">
        <v>2742</v>
      </c>
      <c r="TY44" s="1" t="s">
        <v>2742</v>
      </c>
      <c r="TZ44" s="1" t="s">
        <v>2742</v>
      </c>
      <c r="UA44" s="1" t="s">
        <v>2742</v>
      </c>
      <c r="UB44" s="1" t="s">
        <v>2742</v>
      </c>
      <c r="UC44" s="1" t="s">
        <v>2742</v>
      </c>
      <c r="UD44" s="1" t="s">
        <v>2742</v>
      </c>
      <c r="UE44" s="1" t="s">
        <v>2742</v>
      </c>
      <c r="UF44">
        <v>73.53</v>
      </c>
      <c r="UG44">
        <v>68.62</v>
      </c>
      <c r="UH44">
        <v>89</v>
      </c>
      <c r="UI44">
        <v>771</v>
      </c>
      <c r="UJ44">
        <v>1</v>
      </c>
      <c r="UK44">
        <v>8.3000000000000007</v>
      </c>
      <c r="UL44">
        <v>4.42</v>
      </c>
      <c r="UM44">
        <v>7.45</v>
      </c>
      <c r="UN44" s="1" t="s">
        <v>2742</v>
      </c>
      <c r="UO44" s="1" t="s">
        <v>2742</v>
      </c>
      <c r="UP44" s="1" t="s">
        <v>2742</v>
      </c>
      <c r="UQ44" s="1" t="s">
        <v>2742</v>
      </c>
      <c r="UR44" s="1" t="s">
        <v>2742</v>
      </c>
      <c r="US44" s="1" t="s">
        <v>2742</v>
      </c>
      <c r="UT44" s="1" t="s">
        <v>2742</v>
      </c>
      <c r="UU44" s="1" t="s">
        <v>2742</v>
      </c>
      <c r="UV44" s="1" t="s">
        <v>2742</v>
      </c>
      <c r="UW44" s="1" t="s">
        <v>2742</v>
      </c>
      <c r="UY44" s="1" t="s">
        <v>2742</v>
      </c>
      <c r="UZ44" s="1" t="s">
        <v>2742</v>
      </c>
      <c r="VA44" s="1" t="s">
        <v>2742</v>
      </c>
      <c r="VB44" s="1" t="s">
        <v>2742</v>
      </c>
      <c r="VC44" s="1" t="s">
        <v>2742</v>
      </c>
      <c r="VD44" s="1" t="s">
        <v>2742</v>
      </c>
      <c r="VE44" s="1" t="s">
        <v>2742</v>
      </c>
      <c r="VF44" s="1" t="s">
        <v>2742</v>
      </c>
      <c r="VG44" s="1" t="s">
        <v>2742</v>
      </c>
      <c r="VJ44" s="1" t="s">
        <v>2742</v>
      </c>
      <c r="VK44" s="1" t="s">
        <v>2742</v>
      </c>
      <c r="VL44" s="1" t="s">
        <v>2742</v>
      </c>
      <c r="VM44" s="1" t="s">
        <v>2742</v>
      </c>
      <c r="VN44" s="1" t="s">
        <v>2742</v>
      </c>
      <c r="VO44" s="1" t="s">
        <v>2742</v>
      </c>
      <c r="VP44" s="1" t="s">
        <v>2742</v>
      </c>
      <c r="VQ44" s="1" t="s">
        <v>2742</v>
      </c>
      <c r="VT44" s="1" t="s">
        <v>2742</v>
      </c>
      <c r="VU44" s="1" t="s">
        <v>2742</v>
      </c>
      <c r="VV44" s="1" t="s">
        <v>2742</v>
      </c>
      <c r="VW44" s="1" t="s">
        <v>2742</v>
      </c>
      <c r="VX44" s="1" t="s">
        <v>2742</v>
      </c>
      <c r="VY44" s="1" t="s">
        <v>2742</v>
      </c>
      <c r="VZ44" s="1" t="s">
        <v>2742</v>
      </c>
      <c r="WA44" s="1" t="s">
        <v>2742</v>
      </c>
      <c r="WC44" s="1" t="s">
        <v>2742</v>
      </c>
      <c r="WD44" s="1" t="s">
        <v>2742</v>
      </c>
      <c r="WE44" s="1" t="s">
        <v>2742</v>
      </c>
      <c r="WF44" s="1" t="s">
        <v>2742</v>
      </c>
      <c r="WG44" s="1" t="s">
        <v>2742</v>
      </c>
      <c r="WH44" s="1" t="s">
        <v>2742</v>
      </c>
      <c r="WI44" s="1" t="s">
        <v>2742</v>
      </c>
      <c r="WJ44" s="1" t="s">
        <v>2742</v>
      </c>
      <c r="WK44" s="1" t="s">
        <v>2742</v>
      </c>
      <c r="WL44" s="1" t="s">
        <v>2742</v>
      </c>
      <c r="WM44" s="1" t="s">
        <v>2742</v>
      </c>
      <c r="WN44" s="1" t="s">
        <v>2742</v>
      </c>
      <c r="WO44" s="1" t="s">
        <v>2742</v>
      </c>
      <c r="WP44" s="1" t="s">
        <v>2742</v>
      </c>
      <c r="WQ44" s="1" t="s">
        <v>2742</v>
      </c>
      <c r="WR44" s="1" t="s">
        <v>2742</v>
      </c>
      <c r="WS44" s="1" t="s">
        <v>2742</v>
      </c>
      <c r="WT44" s="1" t="s">
        <v>2742</v>
      </c>
      <c r="WU44" s="1" t="s">
        <v>2742</v>
      </c>
      <c r="WX44" s="1" t="s">
        <v>2742</v>
      </c>
      <c r="WY44" s="1" t="s">
        <v>2742</v>
      </c>
      <c r="WZ44" s="1" t="s">
        <v>2742</v>
      </c>
      <c r="XA44" s="1" t="s">
        <v>2742</v>
      </c>
      <c r="XB44" s="1" t="s">
        <v>2742</v>
      </c>
      <c r="XC44" s="1" t="s">
        <v>2742</v>
      </c>
      <c r="XD44" s="1" t="s">
        <v>2742</v>
      </c>
      <c r="XE44" s="1" t="s">
        <v>2742</v>
      </c>
      <c r="XF44" s="1" t="s">
        <v>2742</v>
      </c>
      <c r="XG44" s="1" t="s">
        <v>2742</v>
      </c>
      <c r="XH44" s="1" t="s">
        <v>2742</v>
      </c>
      <c r="XI44" s="1" t="s">
        <v>2742</v>
      </c>
      <c r="XJ44" s="1" t="s">
        <v>2742</v>
      </c>
      <c r="XK44" s="1" t="s">
        <v>2742</v>
      </c>
      <c r="XL44" s="1" t="s">
        <v>2742</v>
      </c>
      <c r="XM44" s="1" t="s">
        <v>2742</v>
      </c>
      <c r="XN44" s="1" t="s">
        <v>2742</v>
      </c>
      <c r="XO44" s="1" t="s">
        <v>2742</v>
      </c>
      <c r="XP44" s="1" t="s">
        <v>2742</v>
      </c>
      <c r="XQ44" s="1" t="s">
        <v>2742</v>
      </c>
      <c r="XR44" s="1" t="s">
        <v>2742</v>
      </c>
      <c r="XS44" s="1" t="s">
        <v>2742</v>
      </c>
      <c r="XT44" s="1" t="s">
        <v>2742</v>
      </c>
      <c r="XU44" s="1" t="s">
        <v>2742</v>
      </c>
      <c r="XV44" s="1" t="s">
        <v>2742</v>
      </c>
      <c r="XW44" s="1" t="s">
        <v>2742</v>
      </c>
      <c r="XX44" s="1" t="s">
        <v>2742</v>
      </c>
      <c r="XY44" s="1" t="s">
        <v>2742</v>
      </c>
      <c r="YA44" s="1" t="s">
        <v>2742</v>
      </c>
      <c r="YB44" s="1" t="s">
        <v>2742</v>
      </c>
      <c r="YC44" s="1" t="s">
        <v>2742</v>
      </c>
      <c r="YD44" s="1" t="s">
        <v>2742</v>
      </c>
      <c r="YE44" s="1" t="s">
        <v>2742</v>
      </c>
      <c r="YF44" s="1" t="s">
        <v>2742</v>
      </c>
      <c r="YG44" s="1" t="s">
        <v>2742</v>
      </c>
      <c r="YH44" s="1" t="s">
        <v>2742</v>
      </c>
      <c r="YI44" s="1" t="s">
        <v>2742</v>
      </c>
      <c r="YJ44" s="1" t="s">
        <v>2742</v>
      </c>
      <c r="YK44" s="1" t="s">
        <v>2742</v>
      </c>
      <c r="YL44">
        <v>77.27</v>
      </c>
      <c r="YM44">
        <v>5160.8</v>
      </c>
      <c r="YN44">
        <v>141.03</v>
      </c>
      <c r="YO44">
        <v>213698</v>
      </c>
      <c r="YP44">
        <v>5.8398000000000003</v>
      </c>
      <c r="YQ44">
        <v>1522.7</v>
      </c>
      <c r="YR44">
        <v>0</v>
      </c>
      <c r="YS44">
        <v>0</v>
      </c>
      <c r="YT44">
        <v>2.09</v>
      </c>
      <c r="YU44">
        <v>15.39</v>
      </c>
      <c r="YV44" s="1" t="s">
        <v>2742</v>
      </c>
      <c r="YW44" s="1" t="s">
        <v>2742</v>
      </c>
      <c r="YX44" s="1" t="s">
        <v>2742</v>
      </c>
      <c r="YY44" s="1" t="s">
        <v>2742</v>
      </c>
      <c r="YZ44" s="1" t="s">
        <v>2742</v>
      </c>
      <c r="ZA44" s="1" t="s">
        <v>2742</v>
      </c>
      <c r="ZB44" s="1" t="s">
        <v>2742</v>
      </c>
      <c r="ZC44" s="1" t="s">
        <v>2742</v>
      </c>
      <c r="ZF44" s="1" t="s">
        <v>2742</v>
      </c>
      <c r="ZG44" s="1" t="s">
        <v>2742</v>
      </c>
      <c r="ZH44" s="1" t="s">
        <v>2742</v>
      </c>
      <c r="ZI44" s="1" t="s">
        <v>2742</v>
      </c>
      <c r="ZJ44" s="1" t="s">
        <v>2742</v>
      </c>
      <c r="ZK44" s="1" t="s">
        <v>2742</v>
      </c>
      <c r="ZL44" s="1" t="s">
        <v>2742</v>
      </c>
      <c r="ZM44" s="1" t="s">
        <v>2742</v>
      </c>
      <c r="ZN44" s="1" t="s">
        <v>2742</v>
      </c>
      <c r="ZO44" s="1" t="s">
        <v>2742</v>
      </c>
      <c r="ZP44">
        <v>112.88</v>
      </c>
      <c r="ZQ44">
        <v>17.2</v>
      </c>
      <c r="ZR44">
        <v>26.5</v>
      </c>
      <c r="ZS44">
        <v>649</v>
      </c>
      <c r="ZT44">
        <v>1</v>
      </c>
      <c r="ZU44">
        <v>35.9</v>
      </c>
      <c r="ZV44">
        <v>0</v>
      </c>
      <c r="ZW44">
        <v>0</v>
      </c>
      <c r="ZY44">
        <v>2.9</v>
      </c>
      <c r="ZZ44" s="1" t="s">
        <v>2742</v>
      </c>
      <c r="AAA44" s="1" t="s">
        <v>2742</v>
      </c>
      <c r="AAB44" s="1" t="s">
        <v>2742</v>
      </c>
      <c r="AAC44" s="1" t="s">
        <v>2742</v>
      </c>
      <c r="AAD44" s="1" t="s">
        <v>2742</v>
      </c>
      <c r="AAE44" s="1" t="s">
        <v>2742</v>
      </c>
      <c r="AAF44" s="1" t="s">
        <v>2742</v>
      </c>
      <c r="AAG44" s="1" t="s">
        <v>2742</v>
      </c>
      <c r="AAH44" s="1" t="s">
        <v>2742</v>
      </c>
      <c r="AAI44" s="1" t="s">
        <v>2742</v>
      </c>
      <c r="AAJ44" s="1" t="s">
        <v>2742</v>
      </c>
      <c r="AAK44" s="1" t="s">
        <v>2742</v>
      </c>
      <c r="AAL44" s="1" t="s">
        <v>2742</v>
      </c>
      <c r="AAM44" s="1" t="s">
        <v>2742</v>
      </c>
      <c r="AAN44" s="1" t="s">
        <v>2742</v>
      </c>
      <c r="AAO44" s="1" t="s">
        <v>2742</v>
      </c>
      <c r="AAP44" s="1" t="s">
        <v>2742</v>
      </c>
      <c r="AAQ44" s="1" t="s">
        <v>2742</v>
      </c>
      <c r="AAR44" s="1" t="s">
        <v>2742</v>
      </c>
      <c r="AAS44" s="1" t="s">
        <v>2742</v>
      </c>
      <c r="AAT44">
        <v>166.09</v>
      </c>
      <c r="AAU44">
        <v>48.29</v>
      </c>
      <c r="AAV44">
        <v>5.375</v>
      </c>
      <c r="AAW44">
        <v>2246</v>
      </c>
      <c r="AAX44">
        <v>0.25</v>
      </c>
      <c r="AAY44">
        <v>72</v>
      </c>
      <c r="AAZ44">
        <v>0</v>
      </c>
      <c r="ABA44">
        <v>0</v>
      </c>
      <c r="ABB44" s="1" t="s">
        <v>2742</v>
      </c>
      <c r="ABC44">
        <v>0.44</v>
      </c>
      <c r="ABD44" s="1" t="s">
        <v>2742</v>
      </c>
      <c r="ABE44" s="1" t="s">
        <v>2742</v>
      </c>
      <c r="ABF44" s="1" t="s">
        <v>2742</v>
      </c>
      <c r="ABG44" s="1" t="s">
        <v>2742</v>
      </c>
      <c r="ABH44" s="1" t="s">
        <v>2742</v>
      </c>
      <c r="ABI44" s="1" t="s">
        <v>2742</v>
      </c>
      <c r="ABJ44" s="1" t="s">
        <v>2742</v>
      </c>
      <c r="ABK44" s="1" t="s">
        <v>2742</v>
      </c>
      <c r="ABN44" s="1" t="s">
        <v>2742</v>
      </c>
      <c r="ABO44" s="1" t="s">
        <v>2742</v>
      </c>
      <c r="ABP44" s="1" t="s">
        <v>2742</v>
      </c>
      <c r="ABQ44" s="1" t="s">
        <v>2742</v>
      </c>
      <c r="ABR44" s="1" t="s">
        <v>2742</v>
      </c>
      <c r="ABS44" s="1" t="s">
        <v>2742</v>
      </c>
      <c r="ABT44" s="1" t="s">
        <v>2742</v>
      </c>
      <c r="ABU44" s="1" t="s">
        <v>2742</v>
      </c>
      <c r="ABW44" s="1" t="s">
        <v>2742</v>
      </c>
      <c r="ABX44" s="1" t="s">
        <v>2742</v>
      </c>
      <c r="ABY44" s="1" t="s">
        <v>2742</v>
      </c>
      <c r="ABZ44" s="1" t="s">
        <v>2742</v>
      </c>
      <c r="ACA44" s="1" t="s">
        <v>2742</v>
      </c>
      <c r="ACB44" s="1" t="s">
        <v>2742</v>
      </c>
      <c r="ACC44" s="1" t="s">
        <v>2742</v>
      </c>
      <c r="ACD44" s="1" t="s">
        <v>2742</v>
      </c>
      <c r="ACE44" s="1" t="s">
        <v>2742</v>
      </c>
      <c r="ACF44" s="1" t="s">
        <v>2742</v>
      </c>
      <c r="ACG44" s="1" t="s">
        <v>2742</v>
      </c>
      <c r="ACH44">
        <v>86.71</v>
      </c>
      <c r="ACI44">
        <v>10.65</v>
      </c>
      <c r="ACJ44">
        <v>0.90410000000000001</v>
      </c>
      <c r="ACK44">
        <v>490</v>
      </c>
      <c r="ACL44">
        <v>4.1599999999999998E-2</v>
      </c>
      <c r="ACM44">
        <v>20.3</v>
      </c>
      <c r="ACN44">
        <v>0.03</v>
      </c>
      <c r="ACO44">
        <v>4.5199999999999996</v>
      </c>
      <c r="ACP44" s="1" t="s">
        <v>2742</v>
      </c>
      <c r="ACQ44" s="1" t="s">
        <v>2742</v>
      </c>
      <c r="ACR44" s="1" t="s">
        <v>2742</v>
      </c>
      <c r="ACS44" s="1" t="s">
        <v>2742</v>
      </c>
      <c r="ACT44" s="1" t="s">
        <v>2742</v>
      </c>
      <c r="ACU44" s="1" t="s">
        <v>2742</v>
      </c>
      <c r="ACV44" s="1" t="s">
        <v>2742</v>
      </c>
      <c r="ACW44" s="1" t="s">
        <v>2742</v>
      </c>
      <c r="ACX44" s="1" t="s">
        <v>2742</v>
      </c>
      <c r="ACY44" s="1" t="s">
        <v>2742</v>
      </c>
      <c r="ACZ44" s="1" t="s">
        <v>2742</v>
      </c>
      <c r="ADA44" s="1" t="s">
        <v>2742</v>
      </c>
      <c r="ADB44" s="1" t="s">
        <v>2742</v>
      </c>
      <c r="ADC44" s="1" t="s">
        <v>2742</v>
      </c>
      <c r="ADD44" s="1" t="s">
        <v>2742</v>
      </c>
      <c r="ADE44" s="1" t="s">
        <v>2742</v>
      </c>
      <c r="ADF44" s="1" t="s">
        <v>2742</v>
      </c>
      <c r="ADG44" s="1" t="s">
        <v>2742</v>
      </c>
      <c r="ADH44" s="1" t="s">
        <v>2742</v>
      </c>
      <c r="ADI44" s="1" t="s">
        <v>2742</v>
      </c>
      <c r="ADK44" s="1" t="s">
        <v>2742</v>
      </c>
      <c r="ADL44" s="1" t="s">
        <v>2742</v>
      </c>
      <c r="ADM44" s="1" t="s">
        <v>2742</v>
      </c>
      <c r="ADN44" s="1" t="s">
        <v>2742</v>
      </c>
      <c r="ADO44" s="1" t="s">
        <v>2742</v>
      </c>
      <c r="ADP44" s="1" t="s">
        <v>2742</v>
      </c>
      <c r="ADQ44" s="1" t="s">
        <v>2742</v>
      </c>
      <c r="ADR44" s="1" t="s">
        <v>2742</v>
      </c>
      <c r="ADS44" s="1" t="s">
        <v>2742</v>
      </c>
      <c r="ADU44" s="1" t="s">
        <v>2742</v>
      </c>
      <c r="ADV44" s="1" t="s">
        <v>2742</v>
      </c>
      <c r="ADW44" s="1" t="s">
        <v>2742</v>
      </c>
      <c r="ADX44" s="1" t="s">
        <v>2742</v>
      </c>
      <c r="ADY44" s="1" t="s">
        <v>2742</v>
      </c>
      <c r="ADZ44" s="1" t="s">
        <v>2742</v>
      </c>
      <c r="AEA44" s="1" t="s">
        <v>2742</v>
      </c>
      <c r="AEB44" s="1" t="s">
        <v>2742</v>
      </c>
      <c r="AEC44" s="1" t="s">
        <v>2742</v>
      </c>
      <c r="AED44" s="1" t="s">
        <v>2742</v>
      </c>
      <c r="AEE44" s="1" t="s">
        <v>2742</v>
      </c>
      <c r="AEF44" s="1" t="s">
        <v>2742</v>
      </c>
      <c r="AEG44" s="1" t="s">
        <v>2742</v>
      </c>
      <c r="AEH44" s="1" t="s">
        <v>2742</v>
      </c>
      <c r="AEI44" s="1" t="s">
        <v>2742</v>
      </c>
      <c r="AEJ44" s="1" t="s">
        <v>2742</v>
      </c>
      <c r="AEK44" s="1" t="s">
        <v>2742</v>
      </c>
      <c r="AEL44" s="1" t="s">
        <v>2742</v>
      </c>
      <c r="AEM44" s="1" t="s">
        <v>2742</v>
      </c>
      <c r="AEO44" s="1" t="s">
        <v>2742</v>
      </c>
      <c r="AEP44" s="1" t="s">
        <v>2742</v>
      </c>
      <c r="AEQ44" s="1" t="s">
        <v>2742</v>
      </c>
      <c r="AER44" s="1" t="s">
        <v>2742</v>
      </c>
      <c r="AES44" s="1" t="s">
        <v>2742</v>
      </c>
      <c r="AET44" s="1" t="s">
        <v>2742</v>
      </c>
      <c r="AEU44" s="1" t="s">
        <v>2742</v>
      </c>
      <c r="AEV44" s="1" t="s">
        <v>2742</v>
      </c>
      <c r="AEW44" s="1" t="s">
        <v>2742</v>
      </c>
      <c r="AEY44" s="1" t="s">
        <v>2742</v>
      </c>
      <c r="AEZ44" s="1" t="s">
        <v>2742</v>
      </c>
      <c r="AFA44" s="1" t="s">
        <v>2742</v>
      </c>
      <c r="AFB44" s="1" t="s">
        <v>2742</v>
      </c>
      <c r="AFC44" s="1" t="s">
        <v>2742</v>
      </c>
      <c r="AFD44" s="1" t="s">
        <v>2742</v>
      </c>
      <c r="AFE44" s="1" t="s">
        <v>2742</v>
      </c>
      <c r="AFF44" s="1" t="s">
        <v>2742</v>
      </c>
      <c r="AFG44" s="1" t="s">
        <v>2742</v>
      </c>
      <c r="AFI44" s="1" t="s">
        <v>2742</v>
      </c>
      <c r="AFJ44">
        <v>84.56</v>
      </c>
      <c r="AFK44">
        <v>87.4</v>
      </c>
      <c r="AFL44">
        <v>7.97</v>
      </c>
      <c r="AFM44">
        <v>3640</v>
      </c>
      <c r="AFN44">
        <v>0.33189999999999997</v>
      </c>
      <c r="AFO44">
        <v>117.2</v>
      </c>
      <c r="AFP44">
        <v>0.12</v>
      </c>
      <c r="AFQ44">
        <v>2.29</v>
      </c>
      <c r="AFR44">
        <v>0.14000000000000001</v>
      </c>
      <c r="AFS44">
        <v>0.56000000000000005</v>
      </c>
      <c r="AFT44" s="1" t="s">
        <v>2742</v>
      </c>
      <c r="AFU44" s="1" t="s">
        <v>2742</v>
      </c>
      <c r="AFV44" s="1" t="s">
        <v>2742</v>
      </c>
      <c r="AFW44" s="1" t="s">
        <v>2742</v>
      </c>
      <c r="AFX44" s="1" t="s">
        <v>2742</v>
      </c>
      <c r="AFY44" s="1" t="s">
        <v>2742</v>
      </c>
      <c r="AFZ44" s="1" t="s">
        <v>2742</v>
      </c>
      <c r="AGA44" s="1" t="s">
        <v>2742</v>
      </c>
      <c r="AGB44" s="1" t="s">
        <v>2742</v>
      </c>
      <c r="AGC44" s="1" t="s">
        <v>2742</v>
      </c>
      <c r="AGD44" s="1" t="s">
        <v>2742</v>
      </c>
      <c r="AGE44" s="1" t="s">
        <v>2742</v>
      </c>
      <c r="AGF44" s="1" t="s">
        <v>2742</v>
      </c>
      <c r="AGG44" s="1" t="s">
        <v>2742</v>
      </c>
      <c r="AGH44" s="1" t="s">
        <v>2742</v>
      </c>
      <c r="AGI44" s="1" t="s">
        <v>2742</v>
      </c>
      <c r="AGJ44" s="1" t="s">
        <v>2742</v>
      </c>
      <c r="AGK44" s="1" t="s">
        <v>2742</v>
      </c>
      <c r="AGM44" s="1" t="s">
        <v>2742</v>
      </c>
      <c r="AGN44" s="1" t="s">
        <v>2742</v>
      </c>
      <c r="AGO44" s="1" t="s">
        <v>2742</v>
      </c>
      <c r="AGP44" s="1" t="s">
        <v>2742</v>
      </c>
      <c r="AGQ44" s="1" t="s">
        <v>2742</v>
      </c>
      <c r="AGR44" s="1" t="s">
        <v>2742</v>
      </c>
      <c r="AGS44" s="1" t="s">
        <v>2742</v>
      </c>
      <c r="AGT44" s="1" t="s">
        <v>2742</v>
      </c>
      <c r="AGU44" s="1" t="s">
        <v>2742</v>
      </c>
      <c r="AGX44" s="1" t="s">
        <v>2742</v>
      </c>
      <c r="AGY44" s="1" t="s">
        <v>2742</v>
      </c>
      <c r="AGZ44" s="1" t="s">
        <v>2742</v>
      </c>
      <c r="AHA44" s="1" t="s">
        <v>2742</v>
      </c>
      <c r="AHB44" s="1" t="s">
        <v>2742</v>
      </c>
      <c r="AHC44" s="1" t="s">
        <v>2742</v>
      </c>
      <c r="AHD44" s="1" t="s">
        <v>2742</v>
      </c>
      <c r="AHE44" s="1" t="s">
        <v>2742</v>
      </c>
      <c r="AHF44" s="1" t="s">
        <v>2742</v>
      </c>
      <c r="AHG44" s="1" t="s">
        <v>2742</v>
      </c>
      <c r="AHH44">
        <v>123.75</v>
      </c>
      <c r="AHI44">
        <v>20.14</v>
      </c>
      <c r="AHJ44">
        <v>14.5</v>
      </c>
      <c r="AHK44">
        <v>463</v>
      </c>
      <c r="AHL44">
        <v>0.33329999999999999</v>
      </c>
      <c r="AHM44">
        <v>15.5</v>
      </c>
      <c r="AHN44">
        <v>0.86</v>
      </c>
      <c r="AHO44">
        <v>8.94</v>
      </c>
      <c r="AHP44" s="1" t="s">
        <v>2742</v>
      </c>
      <c r="AHQ44" s="1" t="s">
        <v>2742</v>
      </c>
      <c r="AHR44" s="1" t="s">
        <v>2742</v>
      </c>
      <c r="AHS44" s="1" t="s">
        <v>2742</v>
      </c>
      <c r="AHT44" s="1" t="s">
        <v>2742</v>
      </c>
      <c r="AHU44" s="1" t="s">
        <v>2742</v>
      </c>
      <c r="AHV44" s="1" t="s">
        <v>2742</v>
      </c>
      <c r="AHW44" s="1" t="s">
        <v>2742</v>
      </c>
      <c r="AHX44" s="1" t="s">
        <v>2742</v>
      </c>
      <c r="AHY44" s="1" t="s">
        <v>2742</v>
      </c>
      <c r="AHZ44" s="1" t="s">
        <v>2742</v>
      </c>
      <c r="AIA44" s="1" t="s">
        <v>2742</v>
      </c>
      <c r="AIB44" s="1" t="s">
        <v>2742</v>
      </c>
      <c r="AIC44" s="1" t="s">
        <v>2742</v>
      </c>
      <c r="AID44" s="1" t="s">
        <v>2742</v>
      </c>
      <c r="AIE44" s="1" t="s">
        <v>2742</v>
      </c>
      <c r="AIF44" s="1" t="s">
        <v>2742</v>
      </c>
      <c r="AIG44" s="1" t="s">
        <v>2742</v>
      </c>
      <c r="AIH44" s="1" t="s">
        <v>2742</v>
      </c>
      <c r="AII44" s="1" t="s">
        <v>2742</v>
      </c>
      <c r="AIK44" s="1" t="s">
        <v>2742</v>
      </c>
      <c r="AIV44" s="1" t="s">
        <v>2742</v>
      </c>
      <c r="AIW44" s="1" t="s">
        <v>2742</v>
      </c>
      <c r="AIX44" s="1" t="s">
        <v>2742</v>
      </c>
      <c r="AIY44" s="1" t="s">
        <v>2742</v>
      </c>
      <c r="AIZ44" s="1" t="s">
        <v>2742</v>
      </c>
      <c r="AJA44" s="1" t="s">
        <v>2742</v>
      </c>
      <c r="AJB44" s="1" t="s">
        <v>2742</v>
      </c>
      <c r="AJC44" s="1" t="s">
        <v>2742</v>
      </c>
      <c r="AJD44" s="1" t="s">
        <v>2742</v>
      </c>
      <c r="AJE44" s="1" t="s">
        <v>2742</v>
      </c>
      <c r="AJF44" s="1" t="s">
        <v>2742</v>
      </c>
      <c r="AJG44" s="1" t="s">
        <v>2742</v>
      </c>
      <c r="AJH44" s="1" t="s">
        <v>2742</v>
      </c>
      <c r="AJI44" s="1" t="s">
        <v>2742</v>
      </c>
      <c r="AJJ44" s="1" t="s">
        <v>2742</v>
      </c>
      <c r="AJK44" s="1" t="s">
        <v>2742</v>
      </c>
      <c r="AJL44" s="1" t="s">
        <v>2742</v>
      </c>
      <c r="AJM44" s="1" t="s">
        <v>2742</v>
      </c>
      <c r="AJP44" s="1" t="s">
        <v>2742</v>
      </c>
      <c r="AJQ44" s="1" t="s">
        <v>2742</v>
      </c>
      <c r="AJR44" s="1" t="s">
        <v>2742</v>
      </c>
      <c r="AJS44" s="1" t="s">
        <v>2742</v>
      </c>
      <c r="AJT44" s="1" t="s">
        <v>2742</v>
      </c>
      <c r="AJU44" s="1" t="s">
        <v>2742</v>
      </c>
      <c r="AJV44" s="1" t="s">
        <v>2742</v>
      </c>
      <c r="AJW44" s="1" t="s">
        <v>2742</v>
      </c>
      <c r="AJZ44" s="1" t="s">
        <v>2742</v>
      </c>
      <c r="AKA44" s="1" t="s">
        <v>2742</v>
      </c>
      <c r="AKB44" s="1" t="s">
        <v>2742</v>
      </c>
      <c r="AKC44" s="1" t="s">
        <v>2742</v>
      </c>
      <c r="AKD44" s="1" t="s">
        <v>2742</v>
      </c>
      <c r="AKE44" s="1" t="s">
        <v>2742</v>
      </c>
      <c r="AKF44" s="1" t="s">
        <v>2742</v>
      </c>
      <c r="AKG44" s="1" t="s">
        <v>2742</v>
      </c>
      <c r="AKI44" s="1" t="s">
        <v>2742</v>
      </c>
      <c r="AKJ44" s="1" t="s">
        <v>2742</v>
      </c>
      <c r="AKK44" s="1" t="s">
        <v>2742</v>
      </c>
      <c r="AKL44" s="1" t="s">
        <v>2742</v>
      </c>
      <c r="AKM44" s="1" t="s">
        <v>2742</v>
      </c>
      <c r="AKN44" s="1" t="s">
        <v>2742</v>
      </c>
      <c r="AKO44" s="1" t="s">
        <v>2742</v>
      </c>
      <c r="AKP44" s="1" t="s">
        <v>2742</v>
      </c>
      <c r="AKQ44" s="1" t="s">
        <v>2742</v>
      </c>
      <c r="AKR44" s="1" t="s">
        <v>2742</v>
      </c>
      <c r="AKS44" s="1" t="s">
        <v>2742</v>
      </c>
      <c r="AKT44">
        <v>142.52000000000001</v>
      </c>
      <c r="AKU44">
        <v>65.09</v>
      </c>
      <c r="AKV44">
        <v>20.65</v>
      </c>
      <c r="AKW44">
        <v>3152</v>
      </c>
      <c r="AKX44">
        <v>1</v>
      </c>
      <c r="AKY44">
        <v>0.2</v>
      </c>
      <c r="AKZ44">
        <v>0.37</v>
      </c>
      <c r="ALA44">
        <v>2.66</v>
      </c>
      <c r="ALD44" s="1" t="s">
        <v>2742</v>
      </c>
      <c r="ALE44" s="1" t="s">
        <v>2742</v>
      </c>
      <c r="ALF44" s="1" t="s">
        <v>2742</v>
      </c>
      <c r="ALG44" s="1" t="s">
        <v>2742</v>
      </c>
      <c r="ALH44" s="1" t="s">
        <v>2742</v>
      </c>
      <c r="ALI44" s="1" t="s">
        <v>2742</v>
      </c>
      <c r="ALJ44" s="1" t="s">
        <v>2742</v>
      </c>
      <c r="ALK44" s="1" t="s">
        <v>2742</v>
      </c>
      <c r="ALL44" s="1" t="s">
        <v>2742</v>
      </c>
      <c r="ALM44" s="1" t="s">
        <v>2742</v>
      </c>
      <c r="ALN44" s="1" t="s">
        <v>2742</v>
      </c>
      <c r="ALO44" s="1" t="s">
        <v>2742</v>
      </c>
      <c r="ALP44" s="1" t="s">
        <v>2742</v>
      </c>
      <c r="ALQ44" s="1" t="s">
        <v>2742</v>
      </c>
      <c r="ALR44" s="1" t="s">
        <v>2742</v>
      </c>
      <c r="ALS44" s="1" t="s">
        <v>2742</v>
      </c>
      <c r="ALT44" s="1" t="s">
        <v>2742</v>
      </c>
      <c r="ALU44" s="1" t="s">
        <v>2742</v>
      </c>
      <c r="ALV44" s="1" t="s">
        <v>2742</v>
      </c>
      <c r="ALW44" s="1" t="s">
        <v>2742</v>
      </c>
      <c r="ALX44" s="1" t="s">
        <v>2742</v>
      </c>
      <c r="ALY44" s="1" t="s">
        <v>2742</v>
      </c>
      <c r="ALZ44" s="1" t="s">
        <v>2742</v>
      </c>
      <c r="AMA44" s="1" t="s">
        <v>2742</v>
      </c>
      <c r="AMB44" s="1" t="s">
        <v>2742</v>
      </c>
      <c r="AMC44" s="1" t="s">
        <v>2742</v>
      </c>
      <c r="AMD44" s="1" t="s">
        <v>2742</v>
      </c>
      <c r="AME44" s="1" t="s">
        <v>2742</v>
      </c>
      <c r="AMF44" s="1" t="s">
        <v>2742</v>
      </c>
      <c r="AMG44" s="1" t="s">
        <v>2742</v>
      </c>
      <c r="AMH44" s="1" t="s">
        <v>2742</v>
      </c>
      <c r="AMI44" s="1" t="s">
        <v>2742</v>
      </c>
      <c r="AMJ44" s="1" t="s">
        <v>2742</v>
      </c>
      <c r="AMK44" s="1" t="s">
        <v>2742</v>
      </c>
      <c r="AML44" s="1" t="s">
        <v>2742</v>
      </c>
      <c r="AMM44" s="1" t="s">
        <v>2742</v>
      </c>
      <c r="AMN44" s="1" t="s">
        <v>2742</v>
      </c>
      <c r="AMO44" s="1" t="s">
        <v>2742</v>
      </c>
      <c r="AMP44" s="1" t="s">
        <v>2742</v>
      </c>
      <c r="AMQ44" s="1" t="s">
        <v>2742</v>
      </c>
      <c r="AMR44">
        <v>124.63</v>
      </c>
      <c r="AMS44">
        <v>47.88</v>
      </c>
      <c r="AMT44">
        <v>7.9259000000000004</v>
      </c>
      <c r="AMU44">
        <v>315</v>
      </c>
      <c r="AMV44">
        <v>5.21E-2</v>
      </c>
      <c r="AMW44">
        <v>14.1</v>
      </c>
      <c r="AMX44">
        <v>0</v>
      </c>
      <c r="AMY44">
        <v>0</v>
      </c>
      <c r="AMZ44" s="1" t="s">
        <v>2742</v>
      </c>
      <c r="ANA44" s="1" t="s">
        <v>2742</v>
      </c>
      <c r="ANB44">
        <v>183.67</v>
      </c>
      <c r="ANC44">
        <v>382.16</v>
      </c>
      <c r="AND44">
        <v>12.6</v>
      </c>
      <c r="ANE44">
        <v>6066</v>
      </c>
      <c r="ANF44">
        <v>0.2</v>
      </c>
      <c r="ANG44">
        <v>5029</v>
      </c>
      <c r="ANH44">
        <v>0</v>
      </c>
      <c r="ANI44">
        <v>0</v>
      </c>
      <c r="ANJ44" s="1" t="s">
        <v>2742</v>
      </c>
      <c r="ANK44" s="1" t="s">
        <v>2742</v>
      </c>
      <c r="ANL44" s="1" t="s">
        <v>2742</v>
      </c>
      <c r="ANM44" s="1" t="s">
        <v>2742</v>
      </c>
      <c r="ANN44" s="1" t="s">
        <v>2742</v>
      </c>
      <c r="ANO44" s="1" t="s">
        <v>2742</v>
      </c>
      <c r="ANP44" s="1" t="s">
        <v>2742</v>
      </c>
      <c r="ANQ44" s="1" t="s">
        <v>2742</v>
      </c>
      <c r="ANR44" s="1" t="s">
        <v>2742</v>
      </c>
      <c r="ANS44" s="1" t="s">
        <v>2742</v>
      </c>
      <c r="ANT44" s="1" t="s">
        <v>2742</v>
      </c>
      <c r="ANU44" s="1" t="s">
        <v>2742</v>
      </c>
      <c r="ANV44" s="1" t="s">
        <v>2742</v>
      </c>
      <c r="ANW44" s="1" t="s">
        <v>2742</v>
      </c>
      <c r="ANX44" s="1" t="s">
        <v>2742</v>
      </c>
      <c r="ANY44" s="1" t="s">
        <v>2742</v>
      </c>
      <c r="ANZ44" s="1" t="s">
        <v>2742</v>
      </c>
      <c r="AOA44" s="1" t="s">
        <v>2742</v>
      </c>
      <c r="AOB44" s="1" t="s">
        <v>2742</v>
      </c>
      <c r="AOC44" s="1" t="s">
        <v>2742</v>
      </c>
      <c r="AOD44" s="1" t="s">
        <v>2742</v>
      </c>
      <c r="AOE44" s="1" t="s">
        <v>2742</v>
      </c>
      <c r="AOF44" s="1" t="s">
        <v>2742</v>
      </c>
      <c r="AOG44" s="1" t="s">
        <v>2742</v>
      </c>
      <c r="AOH44" s="1" t="s">
        <v>2742</v>
      </c>
      <c r="AOI44" s="1" t="s">
        <v>2742</v>
      </c>
      <c r="AOJ44" s="1" t="s">
        <v>2742</v>
      </c>
      <c r="AOK44" s="1" t="s">
        <v>2742</v>
      </c>
      <c r="AOL44" s="1" t="s">
        <v>2742</v>
      </c>
      <c r="AOM44" s="1" t="s">
        <v>2742</v>
      </c>
      <c r="AOP44" s="1" t="s">
        <v>2742</v>
      </c>
      <c r="AOQ44" s="1" t="s">
        <v>2742</v>
      </c>
      <c r="AOR44" s="1" t="s">
        <v>2742</v>
      </c>
      <c r="AOS44" s="1" t="s">
        <v>2742</v>
      </c>
      <c r="AOT44" s="1" t="s">
        <v>2742</v>
      </c>
      <c r="AOU44" s="1" t="s">
        <v>2742</v>
      </c>
      <c r="AOV44" s="1" t="s">
        <v>2742</v>
      </c>
      <c r="AOW44" s="1" t="s">
        <v>2742</v>
      </c>
      <c r="AOZ44" s="1" t="s">
        <v>2742</v>
      </c>
      <c r="APA44" s="1" t="s">
        <v>2742</v>
      </c>
      <c r="APB44" s="1" t="s">
        <v>2742</v>
      </c>
      <c r="APC44" s="1" t="s">
        <v>2742</v>
      </c>
      <c r="APD44" s="1" t="s">
        <v>2742</v>
      </c>
      <c r="APE44" s="1" t="s">
        <v>2742</v>
      </c>
      <c r="APF44" s="1" t="s">
        <v>2742</v>
      </c>
      <c r="APG44" s="1" t="s">
        <v>2742</v>
      </c>
      <c r="APH44" s="1" t="s">
        <v>2742</v>
      </c>
      <c r="API44" s="1" t="s">
        <v>2742</v>
      </c>
      <c r="APJ44" s="1" t="s">
        <v>2742</v>
      </c>
      <c r="APK44" s="1" t="s">
        <v>2742</v>
      </c>
      <c r="APL44" s="1" t="s">
        <v>2742</v>
      </c>
      <c r="APM44" s="1" t="s">
        <v>2742</v>
      </c>
      <c r="APN44" s="1" t="s">
        <v>2742</v>
      </c>
      <c r="APO44" s="1" t="s">
        <v>2742</v>
      </c>
      <c r="APP44" s="1" t="s">
        <v>2742</v>
      </c>
      <c r="APQ44" s="1" t="s">
        <v>2742</v>
      </c>
      <c r="APR44" s="1" t="s">
        <v>2742</v>
      </c>
      <c r="APS44" s="1" t="s">
        <v>2742</v>
      </c>
      <c r="APT44" s="1" t="s">
        <v>2742</v>
      </c>
      <c r="APU44" s="1" t="s">
        <v>2742</v>
      </c>
      <c r="APV44" s="1" t="s">
        <v>2742</v>
      </c>
      <c r="APW44" s="1" t="s">
        <v>2742</v>
      </c>
      <c r="APX44" s="1" t="s">
        <v>2742</v>
      </c>
      <c r="APY44" s="1" t="s">
        <v>2742</v>
      </c>
      <c r="APZ44" s="1" t="s">
        <v>2742</v>
      </c>
      <c r="AQA44" s="1" t="s">
        <v>2742</v>
      </c>
      <c r="AQB44" s="1" t="s">
        <v>2742</v>
      </c>
      <c r="AQC44" s="1" t="s">
        <v>2742</v>
      </c>
      <c r="AQD44" s="1" t="s">
        <v>2742</v>
      </c>
      <c r="AQE44" s="1" t="s">
        <v>2742</v>
      </c>
      <c r="AQF44" s="1" t="s">
        <v>2742</v>
      </c>
      <c r="AQG44" s="1" t="s">
        <v>2742</v>
      </c>
      <c r="AQH44" s="1" t="s">
        <v>2742</v>
      </c>
      <c r="AQI44" s="1" t="s">
        <v>2742</v>
      </c>
      <c r="AQJ44" s="1" t="s">
        <v>2742</v>
      </c>
      <c r="AQK44" s="1" t="s">
        <v>2742</v>
      </c>
      <c r="AQL44" s="1" t="s">
        <v>2742</v>
      </c>
      <c r="AQM44" s="1" t="s">
        <v>2742</v>
      </c>
      <c r="AQN44">
        <v>274.8</v>
      </c>
      <c r="AQO44">
        <v>19145.7</v>
      </c>
      <c r="AQP44">
        <v>18.29</v>
      </c>
      <c r="AQQ44">
        <v>198710</v>
      </c>
      <c r="AQR44">
        <v>0.1898</v>
      </c>
      <c r="AQS44">
        <v>84706.7</v>
      </c>
      <c r="AQT44">
        <v>0.33</v>
      </c>
      <c r="AQU44">
        <v>2.73</v>
      </c>
      <c r="AQV44">
        <v>0.3</v>
      </c>
      <c r="AQW44">
        <v>1.32</v>
      </c>
      <c r="AQX44" s="1" t="s">
        <v>2742</v>
      </c>
      <c r="AQY44" s="1" t="s">
        <v>2742</v>
      </c>
      <c r="AQZ44" s="1" t="s">
        <v>2742</v>
      </c>
      <c r="ARA44" s="1" t="s">
        <v>2742</v>
      </c>
      <c r="ARB44" s="1" t="s">
        <v>2742</v>
      </c>
      <c r="ARC44" s="1" t="s">
        <v>2742</v>
      </c>
      <c r="ARD44" s="1" t="s">
        <v>2742</v>
      </c>
      <c r="ARE44" s="1" t="s">
        <v>2742</v>
      </c>
      <c r="ARF44" s="1" t="s">
        <v>2742</v>
      </c>
      <c r="ARG44" s="1" t="s">
        <v>2742</v>
      </c>
      <c r="ARH44">
        <v>99.82</v>
      </c>
      <c r="ARI44">
        <v>46.76</v>
      </c>
      <c r="ARJ44">
        <v>3.37</v>
      </c>
      <c r="ARK44">
        <v>1336</v>
      </c>
      <c r="ARL44">
        <v>9.64E-2</v>
      </c>
      <c r="ARM44">
        <v>204.9</v>
      </c>
      <c r="ARN44">
        <v>0</v>
      </c>
      <c r="ARO44">
        <v>0</v>
      </c>
      <c r="ARP44" s="1" t="s">
        <v>2742</v>
      </c>
      <c r="ARQ44" s="1" t="s">
        <v>2742</v>
      </c>
      <c r="ARR44" s="1" t="s">
        <v>2742</v>
      </c>
      <c r="ARS44" s="1" t="s">
        <v>2742</v>
      </c>
      <c r="ART44" s="1" t="s">
        <v>2742</v>
      </c>
      <c r="ARU44" s="1" t="s">
        <v>2742</v>
      </c>
      <c r="ARV44" s="1" t="s">
        <v>2742</v>
      </c>
      <c r="ARW44" s="1" t="s">
        <v>2742</v>
      </c>
      <c r="ARX44" s="1" t="s">
        <v>2742</v>
      </c>
      <c r="ARY44" s="1" t="s">
        <v>2742</v>
      </c>
      <c r="ASB44" s="1" t="s">
        <v>2742</v>
      </c>
      <c r="ASC44" s="1" t="s">
        <v>2742</v>
      </c>
      <c r="ASD44" s="1" t="s">
        <v>2742</v>
      </c>
      <c r="ASE44" s="1" t="s">
        <v>2742</v>
      </c>
      <c r="ASF44" s="1" t="s">
        <v>2742</v>
      </c>
      <c r="ASG44" s="1" t="s">
        <v>2742</v>
      </c>
      <c r="ASH44" s="1" t="s">
        <v>2742</v>
      </c>
      <c r="ASI44" s="1" t="s">
        <v>2742</v>
      </c>
      <c r="ASJ44" s="1" t="s">
        <v>2742</v>
      </c>
      <c r="ASK44" s="1" t="s">
        <v>2742</v>
      </c>
      <c r="ASL44" s="1" t="s">
        <v>2742</v>
      </c>
      <c r="ASM44" s="1" t="s">
        <v>2742</v>
      </c>
      <c r="ASN44" s="1" t="s">
        <v>2742</v>
      </c>
      <c r="ASO44" s="1" t="s">
        <v>2742</v>
      </c>
      <c r="ASP44" s="1" t="s">
        <v>2742</v>
      </c>
      <c r="ASQ44" s="1" t="s">
        <v>2742</v>
      </c>
      <c r="ASR44" s="1" t="s">
        <v>2742</v>
      </c>
      <c r="ASS44" s="1" t="s">
        <v>2742</v>
      </c>
      <c r="AST44" s="1" t="s">
        <v>2742</v>
      </c>
      <c r="ASU44" s="1" t="s">
        <v>2742</v>
      </c>
      <c r="ASV44" s="1" t="s">
        <v>2742</v>
      </c>
      <c r="ASW44" s="1" t="s">
        <v>2742</v>
      </c>
      <c r="ASX44" s="1" t="s">
        <v>2742</v>
      </c>
      <c r="ASY44" s="1" t="s">
        <v>2742</v>
      </c>
      <c r="ASZ44" s="1" t="s">
        <v>2742</v>
      </c>
      <c r="ATA44" s="1" t="s">
        <v>2742</v>
      </c>
      <c r="ATB44" s="1" t="s">
        <v>2742</v>
      </c>
      <c r="ATC44" s="1" t="s">
        <v>2742</v>
      </c>
      <c r="ATD44" s="1" t="s">
        <v>2742</v>
      </c>
      <c r="ATE44" s="1" t="s">
        <v>2742</v>
      </c>
      <c r="ATF44" s="1" t="s">
        <v>2742</v>
      </c>
      <c r="ATG44" s="1" t="s">
        <v>2742</v>
      </c>
      <c r="ATH44" s="1" t="s">
        <v>2742</v>
      </c>
      <c r="ATI44" s="1" t="s">
        <v>2742</v>
      </c>
      <c r="ATJ44" s="1" t="s">
        <v>2742</v>
      </c>
      <c r="ATK44" s="1" t="s">
        <v>2742</v>
      </c>
      <c r="ATL44" s="1" t="s">
        <v>2742</v>
      </c>
      <c r="ATM44" s="1" t="s">
        <v>2742</v>
      </c>
      <c r="ATN44" s="1" t="s">
        <v>2742</v>
      </c>
      <c r="ATO44" s="1" t="s">
        <v>2742</v>
      </c>
      <c r="ATP44" s="1" t="s">
        <v>2742</v>
      </c>
      <c r="ATQ44" s="1" t="s">
        <v>2742</v>
      </c>
      <c r="ATR44" s="1" t="s">
        <v>2742</v>
      </c>
      <c r="ATS44" s="1" t="s">
        <v>2742</v>
      </c>
      <c r="ATT44" s="1" t="s">
        <v>2742</v>
      </c>
      <c r="ATU44" s="1" t="s">
        <v>2742</v>
      </c>
      <c r="ATV44" s="1" t="s">
        <v>2742</v>
      </c>
      <c r="ATW44" s="1" t="s">
        <v>2742</v>
      </c>
      <c r="ATZ44" s="1" t="s">
        <v>2742</v>
      </c>
      <c r="AUA44" s="1" t="s">
        <v>2742</v>
      </c>
      <c r="AUB44" s="1" t="s">
        <v>2742</v>
      </c>
      <c r="AUC44" s="1" t="s">
        <v>2742</v>
      </c>
      <c r="AUD44" s="1" t="s">
        <v>2742</v>
      </c>
      <c r="AUE44" s="1" t="s">
        <v>2742</v>
      </c>
      <c r="AUF44" s="1" t="s">
        <v>2742</v>
      </c>
      <c r="AUG44" s="1" t="s">
        <v>2742</v>
      </c>
      <c r="AUI44" s="1" t="s">
        <v>2742</v>
      </c>
      <c r="AUJ44" s="1" t="s">
        <v>2742</v>
      </c>
      <c r="AUK44" s="1" t="s">
        <v>2742</v>
      </c>
      <c r="AUL44" s="1" t="s">
        <v>2742</v>
      </c>
      <c r="AUM44" s="1" t="s">
        <v>2742</v>
      </c>
      <c r="AUN44" s="1" t="s">
        <v>2742</v>
      </c>
      <c r="AUO44" s="1" t="s">
        <v>2742</v>
      </c>
      <c r="AUP44" s="1" t="s">
        <v>2742</v>
      </c>
      <c r="AUQ44" s="1" t="s">
        <v>2742</v>
      </c>
      <c r="AUT44" s="1" t="s">
        <v>2742</v>
      </c>
      <c r="AUU44" s="1" t="s">
        <v>2742</v>
      </c>
      <c r="AUV44" s="1" t="s">
        <v>2742</v>
      </c>
      <c r="AUW44" s="1" t="s">
        <v>2742</v>
      </c>
      <c r="AUX44" s="1" t="s">
        <v>2742</v>
      </c>
      <c r="AUY44" s="1" t="s">
        <v>2742</v>
      </c>
      <c r="AUZ44" s="1" t="s">
        <v>2742</v>
      </c>
      <c r="AVA44" s="1" t="s">
        <v>2742</v>
      </c>
      <c r="AVB44" s="1" t="s">
        <v>2742</v>
      </c>
      <c r="AVD44" s="1" t="s">
        <v>2742</v>
      </c>
      <c r="AVE44" s="1" t="s">
        <v>2742</v>
      </c>
      <c r="AVF44" s="1" t="s">
        <v>2742</v>
      </c>
      <c r="AVG44" s="1" t="s">
        <v>2742</v>
      </c>
      <c r="AVH44" s="1" t="s">
        <v>2742</v>
      </c>
      <c r="AVI44" s="1" t="s">
        <v>2742</v>
      </c>
      <c r="AVJ44" s="1" t="s">
        <v>2742</v>
      </c>
      <c r="AVK44" s="1" t="s">
        <v>2742</v>
      </c>
      <c r="AVL44" s="1" t="s">
        <v>2742</v>
      </c>
      <c r="AVM44" s="1" t="s">
        <v>2742</v>
      </c>
      <c r="AVN44" s="1" t="s">
        <v>2742</v>
      </c>
      <c r="AVO44" s="1" t="s">
        <v>2742</v>
      </c>
      <c r="AVP44" s="1" t="s">
        <v>2742</v>
      </c>
      <c r="AVQ44" s="1" t="s">
        <v>2742</v>
      </c>
      <c r="AVR44" s="1" t="s">
        <v>2742</v>
      </c>
      <c r="AVS44" s="1" t="s">
        <v>2742</v>
      </c>
      <c r="AVT44" s="1" t="s">
        <v>2742</v>
      </c>
      <c r="AVU44" s="1" t="s">
        <v>2742</v>
      </c>
      <c r="AVV44" s="1" t="s">
        <v>2742</v>
      </c>
      <c r="AVW44" s="1" t="s">
        <v>2742</v>
      </c>
      <c r="AVX44" s="1" t="s">
        <v>2742</v>
      </c>
      <c r="AVY44" s="1" t="s">
        <v>2742</v>
      </c>
      <c r="AVZ44" s="1" t="s">
        <v>2742</v>
      </c>
      <c r="AWA44" s="1" t="s">
        <v>2742</v>
      </c>
      <c r="AWB44" s="1" t="s">
        <v>2742</v>
      </c>
      <c r="AWC44" s="1" t="s">
        <v>2742</v>
      </c>
      <c r="AWD44" s="1" t="s">
        <v>2742</v>
      </c>
      <c r="AWE44" s="1" t="s">
        <v>2742</v>
      </c>
      <c r="AWG44" s="1" t="s">
        <v>2742</v>
      </c>
      <c r="AWH44" s="1" t="s">
        <v>2742</v>
      </c>
      <c r="AWI44" s="1" t="s">
        <v>2742</v>
      </c>
      <c r="AWJ44" s="1" t="s">
        <v>2742</v>
      </c>
      <c r="AWK44" s="1" t="s">
        <v>2742</v>
      </c>
      <c r="AWL44" s="1" t="s">
        <v>2742</v>
      </c>
      <c r="AWM44" s="1" t="s">
        <v>2742</v>
      </c>
      <c r="AWN44" s="1" t="s">
        <v>2742</v>
      </c>
      <c r="AWO44" s="1" t="s">
        <v>2742</v>
      </c>
      <c r="AWP44" s="1" t="s">
        <v>2742</v>
      </c>
      <c r="AWQ44" s="1" t="s">
        <v>2742</v>
      </c>
      <c r="AWR44" s="1" t="s">
        <v>2742</v>
      </c>
      <c r="AWS44" s="1" t="s">
        <v>2742</v>
      </c>
      <c r="AWT44" s="1" t="s">
        <v>2742</v>
      </c>
      <c r="AWU44" s="1" t="s">
        <v>2742</v>
      </c>
      <c r="AWV44" s="1" t="s">
        <v>2742</v>
      </c>
      <c r="AWW44" s="1" t="s">
        <v>2742</v>
      </c>
      <c r="AWX44" s="1" t="s">
        <v>2742</v>
      </c>
      <c r="AWY44" s="1" t="s">
        <v>2742</v>
      </c>
      <c r="AXA44" s="1" t="s">
        <v>2742</v>
      </c>
      <c r="AXB44">
        <v>4249.46</v>
      </c>
      <c r="AXC44">
        <v>1646.49</v>
      </c>
      <c r="AXD44">
        <v>16.260000000000002</v>
      </c>
      <c r="AXE44">
        <v>10126</v>
      </c>
      <c r="AXF44">
        <v>0.1</v>
      </c>
      <c r="AXG44">
        <v>303.89999999999998</v>
      </c>
      <c r="AXH44">
        <v>0.6</v>
      </c>
      <c r="AXI44">
        <v>5.54</v>
      </c>
      <c r="AXJ44">
        <v>0.53</v>
      </c>
      <c r="AXK44">
        <v>1.32</v>
      </c>
      <c r="AXL44" s="1" t="s">
        <v>2742</v>
      </c>
      <c r="AXM44" s="1" t="s">
        <v>2742</v>
      </c>
      <c r="AXN44" s="1" t="s">
        <v>2742</v>
      </c>
      <c r="AXO44" s="1" t="s">
        <v>2742</v>
      </c>
      <c r="AXP44" s="1" t="s">
        <v>2742</v>
      </c>
      <c r="AXQ44" s="1" t="s">
        <v>2742</v>
      </c>
      <c r="AXR44" s="1" t="s">
        <v>2742</v>
      </c>
      <c r="AXS44" s="1" t="s">
        <v>2742</v>
      </c>
      <c r="AXT44" s="1" t="s">
        <v>2742</v>
      </c>
      <c r="AXU44" s="1" t="s">
        <v>2742</v>
      </c>
      <c r="AXV44" s="1" t="s">
        <v>2742</v>
      </c>
      <c r="AXW44" s="1" t="s">
        <v>2742</v>
      </c>
      <c r="AXX44" s="1" t="s">
        <v>2742</v>
      </c>
      <c r="AXY44" s="1" t="s">
        <v>2742</v>
      </c>
      <c r="AXZ44" s="1" t="s">
        <v>2742</v>
      </c>
      <c r="AYA44" s="1" t="s">
        <v>2742</v>
      </c>
      <c r="AYB44" s="1" t="s">
        <v>2742</v>
      </c>
      <c r="AYC44" s="1" t="s">
        <v>2742</v>
      </c>
      <c r="AYE44" s="1" t="s">
        <v>2742</v>
      </c>
      <c r="AYF44" s="1" t="s">
        <v>2742</v>
      </c>
      <c r="AYG44" s="1" t="s">
        <v>2742</v>
      </c>
      <c r="AYH44" s="1" t="s">
        <v>2742</v>
      </c>
      <c r="AYI44" s="1" t="s">
        <v>2742</v>
      </c>
      <c r="AYJ44" s="1" t="s">
        <v>2742</v>
      </c>
      <c r="AYK44" s="1" t="s">
        <v>2742</v>
      </c>
      <c r="AYL44" s="1" t="s">
        <v>2742</v>
      </c>
      <c r="AYM44" s="1" t="s">
        <v>2742</v>
      </c>
      <c r="AYN44" s="1" t="s">
        <v>2742</v>
      </c>
      <c r="AYO44" s="1" t="s">
        <v>2742</v>
      </c>
      <c r="AYP44" s="1" t="s">
        <v>2742</v>
      </c>
      <c r="AYQ44" s="1" t="s">
        <v>2742</v>
      </c>
      <c r="AYR44" s="1" t="s">
        <v>2742</v>
      </c>
      <c r="AYS44" s="1" t="s">
        <v>2742</v>
      </c>
      <c r="AYT44" s="1" t="s">
        <v>2742</v>
      </c>
      <c r="AYU44" s="1" t="s">
        <v>2742</v>
      </c>
      <c r="AYV44" s="1" t="s">
        <v>2742</v>
      </c>
      <c r="AYW44" s="1" t="s">
        <v>2742</v>
      </c>
      <c r="AYX44" s="1" t="s">
        <v>2742</v>
      </c>
      <c r="AYY44" s="1" t="s">
        <v>2742</v>
      </c>
      <c r="AYZ44" s="1" t="s">
        <v>2742</v>
      </c>
      <c r="AZA44" s="1" t="s">
        <v>2742</v>
      </c>
      <c r="AZB44" s="1" t="s">
        <v>2742</v>
      </c>
      <c r="AZC44" s="1" t="s">
        <v>2742</v>
      </c>
      <c r="AZD44" s="1" t="s">
        <v>2742</v>
      </c>
      <c r="AZE44" s="1" t="s">
        <v>2742</v>
      </c>
      <c r="AZF44" s="1" t="s">
        <v>2742</v>
      </c>
      <c r="AZG44" s="1" t="s">
        <v>2742</v>
      </c>
      <c r="AZH44" s="1" t="s">
        <v>2742</v>
      </c>
      <c r="AZI44" s="1" t="s">
        <v>2742</v>
      </c>
      <c r="AZJ44" s="1" t="s">
        <v>2742</v>
      </c>
      <c r="AZK44" s="1" t="s">
        <v>2742</v>
      </c>
      <c r="AZL44" s="1" t="s">
        <v>2742</v>
      </c>
      <c r="AZM44" s="1" t="s">
        <v>2742</v>
      </c>
      <c r="AZN44" s="1" t="s">
        <v>2742</v>
      </c>
      <c r="AZO44" s="1" t="s">
        <v>2742</v>
      </c>
      <c r="AZP44" s="1" t="s">
        <v>2742</v>
      </c>
      <c r="AZQ44" s="1" t="s">
        <v>2742</v>
      </c>
      <c r="AZR44" s="1" t="s">
        <v>2742</v>
      </c>
      <c r="AZS44" s="1" t="s">
        <v>2742</v>
      </c>
      <c r="AZT44">
        <v>943.07</v>
      </c>
      <c r="AZU44">
        <v>9148.7199999999993</v>
      </c>
      <c r="AZV44">
        <v>1.43</v>
      </c>
      <c r="AZW44">
        <v>31385</v>
      </c>
      <c r="AZX44">
        <v>4.8999999999999998E-3</v>
      </c>
      <c r="AZY44">
        <v>393431.4</v>
      </c>
      <c r="AZZ44">
        <v>0.01</v>
      </c>
      <c r="BAA44">
        <v>1.57</v>
      </c>
      <c r="BAB44">
        <v>0.01</v>
      </c>
      <c r="BAC44">
        <v>-0.01</v>
      </c>
      <c r="BAD44" s="1" t="s">
        <v>2742</v>
      </c>
      <c r="BAE44" s="1" t="s">
        <v>2742</v>
      </c>
      <c r="BAF44" s="1" t="s">
        <v>2742</v>
      </c>
      <c r="BAG44" s="1" t="s">
        <v>2742</v>
      </c>
      <c r="BAH44" s="1" t="s">
        <v>2742</v>
      </c>
      <c r="BAI44" s="1" t="s">
        <v>2742</v>
      </c>
      <c r="BAJ44" s="1" t="s">
        <v>2742</v>
      </c>
      <c r="BAK44" s="1" t="s">
        <v>2742</v>
      </c>
      <c r="BAN44">
        <v>318.97000000000003</v>
      </c>
      <c r="BAO44">
        <v>90.02</v>
      </c>
      <c r="BAP44">
        <v>21.91</v>
      </c>
      <c r="BAQ44">
        <v>928</v>
      </c>
      <c r="BAR44">
        <v>0.2258</v>
      </c>
      <c r="BAS44">
        <v>1.2</v>
      </c>
      <c r="BAT44">
        <v>3.44</v>
      </c>
      <c r="BAU44">
        <v>23.57</v>
      </c>
      <c r="BAV44" s="1" t="s">
        <v>2742</v>
      </c>
      <c r="BAW44" s="1" t="s">
        <v>2742</v>
      </c>
      <c r="BAX44" s="1" t="s">
        <v>2742</v>
      </c>
      <c r="BAY44" s="1" t="s">
        <v>2742</v>
      </c>
      <c r="BAZ44" s="1" t="s">
        <v>2742</v>
      </c>
      <c r="BBA44" s="1" t="s">
        <v>2742</v>
      </c>
      <c r="BBB44" s="1" t="s">
        <v>2742</v>
      </c>
      <c r="BBC44" s="1" t="s">
        <v>2742</v>
      </c>
      <c r="BBD44" s="1" t="s">
        <v>2742</v>
      </c>
      <c r="BBE44" s="1" t="s">
        <v>2742</v>
      </c>
      <c r="BBF44" s="1" t="s">
        <v>2742</v>
      </c>
      <c r="BBG44" s="1" t="s">
        <v>2742</v>
      </c>
      <c r="BBH44" s="1" t="s">
        <v>2742</v>
      </c>
      <c r="BBI44" s="1" t="s">
        <v>2742</v>
      </c>
      <c r="BBJ44" s="1" t="s">
        <v>2742</v>
      </c>
      <c r="BBK44" s="1" t="s">
        <v>2742</v>
      </c>
      <c r="BBL44" s="1" t="s">
        <v>2742</v>
      </c>
      <c r="BBM44" s="1" t="s">
        <v>2742</v>
      </c>
      <c r="BBN44" s="1" t="s">
        <v>2742</v>
      </c>
      <c r="BBO44" s="1" t="s">
        <v>2742</v>
      </c>
      <c r="BBR44" s="1" t="s">
        <v>2742</v>
      </c>
      <c r="BBS44" s="1" t="s">
        <v>2742</v>
      </c>
      <c r="BBT44" s="1" t="s">
        <v>2742</v>
      </c>
      <c r="BBU44" s="1" t="s">
        <v>2742</v>
      </c>
      <c r="BBV44" s="1" t="s">
        <v>2742</v>
      </c>
      <c r="BBW44" s="1" t="s">
        <v>2742</v>
      </c>
      <c r="BBX44" s="1" t="s">
        <v>2742</v>
      </c>
      <c r="BBY44" s="1" t="s">
        <v>2742</v>
      </c>
      <c r="BCB44" s="1" t="s">
        <v>2742</v>
      </c>
      <c r="BCC44" s="1" t="s">
        <v>2742</v>
      </c>
      <c r="BCD44" s="1" t="s">
        <v>2742</v>
      </c>
      <c r="BCE44" s="1" t="s">
        <v>2742</v>
      </c>
      <c r="BCF44" s="1" t="s">
        <v>2742</v>
      </c>
      <c r="BCG44" s="1" t="s">
        <v>2742</v>
      </c>
      <c r="BCH44" s="1" t="s">
        <v>2742</v>
      </c>
      <c r="BCI44" s="1" t="s">
        <v>2742</v>
      </c>
      <c r="BCK44" s="1" t="s">
        <v>2742</v>
      </c>
      <c r="BCL44" s="1" t="s">
        <v>2742</v>
      </c>
      <c r="BCM44" s="1" t="s">
        <v>2742</v>
      </c>
      <c r="BCN44" s="1" t="s">
        <v>2742</v>
      </c>
      <c r="BCO44" s="1" t="s">
        <v>2742</v>
      </c>
      <c r="BCP44" s="1" t="s">
        <v>2742</v>
      </c>
      <c r="BCQ44" s="1" t="s">
        <v>2742</v>
      </c>
      <c r="BCR44" s="1" t="s">
        <v>2742</v>
      </c>
      <c r="BCS44" s="1" t="s">
        <v>2742</v>
      </c>
      <c r="BCV44" s="1" t="s">
        <v>2742</v>
      </c>
      <c r="BCW44" s="1" t="s">
        <v>2742</v>
      </c>
      <c r="BCX44" s="1" t="s">
        <v>2742</v>
      </c>
      <c r="BCY44" s="1" t="s">
        <v>2742</v>
      </c>
      <c r="BCZ44" s="1" t="s">
        <v>2742</v>
      </c>
      <c r="BDA44" s="1" t="s">
        <v>2742</v>
      </c>
      <c r="BDB44" s="1" t="s">
        <v>2742</v>
      </c>
      <c r="BDC44" s="1" t="s">
        <v>2742</v>
      </c>
      <c r="BDE44" s="1" t="s">
        <v>2742</v>
      </c>
      <c r="BDF44">
        <v>11182.07</v>
      </c>
      <c r="BDG44">
        <v>495.79</v>
      </c>
      <c r="BDH44">
        <v>86</v>
      </c>
      <c r="BDI44">
        <v>5765</v>
      </c>
      <c r="BDJ44">
        <v>1</v>
      </c>
      <c r="BDK44">
        <v>225.1</v>
      </c>
      <c r="BDL44">
        <v>1.07</v>
      </c>
      <c r="BDM44">
        <v>1.86</v>
      </c>
      <c r="BDP44" s="1" t="s">
        <v>2742</v>
      </c>
      <c r="BDQ44" s="1" t="s">
        <v>2742</v>
      </c>
      <c r="BDR44" s="1" t="s">
        <v>2742</v>
      </c>
      <c r="BDS44" s="1" t="s">
        <v>2742</v>
      </c>
      <c r="BDT44" s="1" t="s">
        <v>2742</v>
      </c>
      <c r="BDU44" s="1" t="s">
        <v>2742</v>
      </c>
      <c r="BDV44" s="1" t="s">
        <v>2742</v>
      </c>
      <c r="BDW44" s="1" t="s">
        <v>2742</v>
      </c>
      <c r="BDY44" s="1" t="s">
        <v>2742</v>
      </c>
      <c r="BDZ44">
        <v>69.97</v>
      </c>
      <c r="BEA44">
        <v>11.32</v>
      </c>
      <c r="BEB44">
        <v>21.65</v>
      </c>
      <c r="BEC44">
        <v>523</v>
      </c>
      <c r="BED44">
        <v>1</v>
      </c>
      <c r="BEE44" s="1" t="s">
        <v>2742</v>
      </c>
      <c r="BEF44">
        <v>0.69</v>
      </c>
      <c r="BEG44">
        <v>4.75</v>
      </c>
      <c r="BEJ44">
        <v>203.08</v>
      </c>
      <c r="BEK44">
        <v>48.83</v>
      </c>
      <c r="BEL44">
        <v>38</v>
      </c>
      <c r="BEM44">
        <v>1285</v>
      </c>
      <c r="BEN44">
        <v>1</v>
      </c>
      <c r="BEO44">
        <v>10.4</v>
      </c>
      <c r="BEP44">
        <v>1.07</v>
      </c>
      <c r="BEQ44">
        <v>4.21</v>
      </c>
      <c r="BER44">
        <v>0.19</v>
      </c>
      <c r="BES44">
        <v>2.69</v>
      </c>
    </row>
    <row r="45" spans="1:1501" x14ac:dyDescent="0.25">
      <c r="A45" s="2">
        <v>36251</v>
      </c>
      <c r="B45" s="1" t="s">
        <v>2742</v>
      </c>
      <c r="C45" s="1" t="s">
        <v>2742</v>
      </c>
      <c r="D45" s="1" t="s">
        <v>2742</v>
      </c>
      <c r="E45" s="1" t="s">
        <v>2742</v>
      </c>
      <c r="F45" s="1" t="s">
        <v>2742</v>
      </c>
      <c r="G45" s="1" t="s">
        <v>2742</v>
      </c>
      <c r="H45" s="1" t="s">
        <v>2742</v>
      </c>
      <c r="I45" s="1" t="s">
        <v>2742</v>
      </c>
      <c r="L45" s="1" t="s">
        <v>2742</v>
      </c>
      <c r="M45" s="1" t="s">
        <v>2742</v>
      </c>
      <c r="N45" s="1" t="s">
        <v>2742</v>
      </c>
      <c r="O45" s="1" t="s">
        <v>2742</v>
      </c>
      <c r="P45" s="1" t="s">
        <v>2742</v>
      </c>
      <c r="Q45" s="1" t="s">
        <v>2742</v>
      </c>
      <c r="R45" s="1" t="s">
        <v>2742</v>
      </c>
      <c r="S45" s="1" t="s">
        <v>2742</v>
      </c>
      <c r="U45" s="1" t="s">
        <v>2742</v>
      </c>
      <c r="V45" s="1" t="s">
        <v>2742</v>
      </c>
      <c r="W45" s="1" t="s">
        <v>2742</v>
      </c>
      <c r="X45" s="1" t="s">
        <v>2742</v>
      </c>
      <c r="Y45" s="1" t="s">
        <v>2742</v>
      </c>
      <c r="Z45" s="1" t="s">
        <v>2742</v>
      </c>
      <c r="AA45" s="1" t="s">
        <v>2742</v>
      </c>
      <c r="AB45" s="1" t="s">
        <v>2742</v>
      </c>
      <c r="AC45" s="1" t="s">
        <v>2742</v>
      </c>
      <c r="AD45" s="1" t="s">
        <v>2742</v>
      </c>
      <c r="AE45" s="1" t="s">
        <v>2742</v>
      </c>
      <c r="AF45" s="1" t="s">
        <v>2742</v>
      </c>
      <c r="AG45" s="1" t="s">
        <v>2742</v>
      </c>
      <c r="AH45" s="1" t="s">
        <v>2742</v>
      </c>
      <c r="AI45" s="1" t="s">
        <v>2742</v>
      </c>
      <c r="AJ45" s="1" t="s">
        <v>2742</v>
      </c>
      <c r="AK45" s="1" t="s">
        <v>2742</v>
      </c>
      <c r="AL45" s="1" t="s">
        <v>2742</v>
      </c>
      <c r="AM45" s="1" t="s">
        <v>2742</v>
      </c>
      <c r="AN45" s="1" t="s">
        <v>2742</v>
      </c>
      <c r="AO45" s="1" t="s">
        <v>2742</v>
      </c>
      <c r="AP45" s="1" t="s">
        <v>2742</v>
      </c>
      <c r="AQ45" s="1" t="s">
        <v>2742</v>
      </c>
      <c r="AR45" s="1" t="s">
        <v>2742</v>
      </c>
      <c r="AS45" s="1" t="s">
        <v>2742</v>
      </c>
      <c r="AT45" s="1" t="s">
        <v>2742</v>
      </c>
      <c r="AU45" s="1" t="s">
        <v>2742</v>
      </c>
      <c r="AV45" s="1" t="s">
        <v>2742</v>
      </c>
      <c r="AW45" s="1" t="s">
        <v>2742</v>
      </c>
      <c r="AX45" s="1" t="s">
        <v>2742</v>
      </c>
      <c r="AY45" s="1" t="s">
        <v>2742</v>
      </c>
      <c r="AZ45" s="1" t="s">
        <v>2742</v>
      </c>
      <c r="BA45" s="1" t="s">
        <v>2742</v>
      </c>
      <c r="BB45" s="1" t="s">
        <v>2742</v>
      </c>
      <c r="BC45" s="1" t="s">
        <v>2742</v>
      </c>
      <c r="BD45" s="1" t="s">
        <v>2742</v>
      </c>
      <c r="BE45" s="1" t="s">
        <v>2742</v>
      </c>
      <c r="BF45" s="1" t="s">
        <v>2742</v>
      </c>
      <c r="BG45" s="1" t="s">
        <v>2742</v>
      </c>
      <c r="BI45" s="1" t="s">
        <v>2742</v>
      </c>
      <c r="BJ45" s="1" t="s">
        <v>2742</v>
      </c>
      <c r="BK45" s="1" t="s">
        <v>2742</v>
      </c>
      <c r="BL45" s="1" t="s">
        <v>2742</v>
      </c>
      <c r="BM45" s="1" t="s">
        <v>2742</v>
      </c>
      <c r="BN45" s="1" t="s">
        <v>2742</v>
      </c>
      <c r="BO45" s="1" t="s">
        <v>2742</v>
      </c>
      <c r="BP45" s="1" t="s">
        <v>2742</v>
      </c>
      <c r="BQ45" s="1" t="s">
        <v>2742</v>
      </c>
      <c r="BR45" s="1" t="s">
        <v>2742</v>
      </c>
      <c r="BS45" s="1" t="s">
        <v>2742</v>
      </c>
      <c r="BT45" s="1" t="s">
        <v>2742</v>
      </c>
      <c r="BU45" s="1" t="s">
        <v>2742</v>
      </c>
      <c r="BV45" s="1" t="s">
        <v>2742</v>
      </c>
      <c r="BW45" s="1" t="s">
        <v>2742</v>
      </c>
      <c r="BX45" s="1" t="s">
        <v>2742</v>
      </c>
      <c r="BY45" s="1" t="s">
        <v>2742</v>
      </c>
      <c r="BZ45" s="1" t="s">
        <v>2742</v>
      </c>
      <c r="CA45" s="1" t="s">
        <v>2742</v>
      </c>
      <c r="CB45" s="1" t="s">
        <v>2742</v>
      </c>
      <c r="CC45" s="1" t="s">
        <v>2742</v>
      </c>
      <c r="CD45" s="1" t="s">
        <v>2742</v>
      </c>
      <c r="CE45" s="1" t="s">
        <v>2742</v>
      </c>
      <c r="CF45" s="1" t="s">
        <v>2742</v>
      </c>
      <c r="CG45" s="1" t="s">
        <v>2742</v>
      </c>
      <c r="CH45" s="1" t="s">
        <v>2742</v>
      </c>
      <c r="CI45" s="1" t="s">
        <v>2742</v>
      </c>
      <c r="CJ45" s="1" t="s">
        <v>2742</v>
      </c>
      <c r="CK45" s="1" t="s">
        <v>2742</v>
      </c>
      <c r="CL45" s="1" t="s">
        <v>2742</v>
      </c>
      <c r="CM45" s="1" t="s">
        <v>2742</v>
      </c>
      <c r="CN45" s="1" t="s">
        <v>2742</v>
      </c>
      <c r="CO45" s="1" t="s">
        <v>2742</v>
      </c>
      <c r="CP45" s="1" t="s">
        <v>2742</v>
      </c>
      <c r="CQ45" s="1" t="s">
        <v>2742</v>
      </c>
      <c r="CR45" s="1" t="s">
        <v>2742</v>
      </c>
      <c r="CS45" s="1" t="s">
        <v>2742</v>
      </c>
      <c r="CT45" s="1" t="s">
        <v>2742</v>
      </c>
      <c r="CU45" s="1" t="s">
        <v>2742</v>
      </c>
      <c r="CW45" s="1" t="s">
        <v>2742</v>
      </c>
      <c r="CX45" s="1" t="s">
        <v>2742</v>
      </c>
      <c r="CY45" s="1" t="s">
        <v>2742</v>
      </c>
      <c r="CZ45" s="1" t="s">
        <v>2742</v>
      </c>
      <c r="DA45" s="1" t="s">
        <v>2742</v>
      </c>
      <c r="DB45" s="1" t="s">
        <v>2742</v>
      </c>
      <c r="DC45" s="1" t="s">
        <v>2742</v>
      </c>
      <c r="DD45" s="1" t="s">
        <v>2742</v>
      </c>
      <c r="DE45" s="1" t="s">
        <v>2742</v>
      </c>
      <c r="DG45" s="1" t="s">
        <v>2742</v>
      </c>
      <c r="DH45" s="1" t="s">
        <v>2742</v>
      </c>
      <c r="DI45" s="1" t="s">
        <v>2742</v>
      </c>
      <c r="DJ45" s="1" t="s">
        <v>2742</v>
      </c>
      <c r="DK45" s="1" t="s">
        <v>2742</v>
      </c>
      <c r="DL45" s="1" t="s">
        <v>2742</v>
      </c>
      <c r="DM45" s="1" t="s">
        <v>2742</v>
      </c>
      <c r="DN45" s="1" t="s">
        <v>2742</v>
      </c>
      <c r="DO45" s="1" t="s">
        <v>2742</v>
      </c>
      <c r="DQ45" s="1" t="s">
        <v>2742</v>
      </c>
      <c r="DR45">
        <v>666.74</v>
      </c>
      <c r="DS45">
        <v>33.159999999999997</v>
      </c>
      <c r="DT45">
        <v>31.4</v>
      </c>
      <c r="DU45">
        <v>1056</v>
      </c>
      <c r="DV45">
        <v>1</v>
      </c>
      <c r="DW45">
        <v>8.6999999999999993</v>
      </c>
      <c r="DX45">
        <v>1.83</v>
      </c>
      <c r="DY45">
        <v>8.74</v>
      </c>
      <c r="EB45" s="1" t="s">
        <v>2742</v>
      </c>
      <c r="EC45" s="1" t="s">
        <v>2742</v>
      </c>
      <c r="ED45" s="1" t="s">
        <v>2742</v>
      </c>
      <c r="EE45" s="1" t="s">
        <v>2742</v>
      </c>
      <c r="EF45" s="1" t="s">
        <v>2742</v>
      </c>
      <c r="EG45" s="1" t="s">
        <v>2742</v>
      </c>
      <c r="EH45" s="1" t="s">
        <v>2742</v>
      </c>
      <c r="EI45" s="1" t="s">
        <v>2742</v>
      </c>
      <c r="EK45" s="1" t="s">
        <v>2742</v>
      </c>
      <c r="EL45" s="1" t="s">
        <v>2742</v>
      </c>
      <c r="EM45" s="1" t="s">
        <v>2742</v>
      </c>
      <c r="EN45" s="1" t="s">
        <v>2742</v>
      </c>
      <c r="EO45" s="1" t="s">
        <v>2742</v>
      </c>
      <c r="EP45" s="1" t="s">
        <v>2742</v>
      </c>
      <c r="EQ45" s="1" t="s">
        <v>2742</v>
      </c>
      <c r="ER45" s="1" t="s">
        <v>2742</v>
      </c>
      <c r="ES45" s="1" t="s">
        <v>2742</v>
      </c>
      <c r="EV45" s="1" t="s">
        <v>2742</v>
      </c>
      <c r="EW45" s="1" t="s">
        <v>2742</v>
      </c>
      <c r="EX45" s="1" t="s">
        <v>2742</v>
      </c>
      <c r="EY45" s="1" t="s">
        <v>2742</v>
      </c>
      <c r="EZ45" s="1" t="s">
        <v>2742</v>
      </c>
      <c r="FA45" s="1" t="s">
        <v>2742</v>
      </c>
      <c r="FB45" s="1" t="s">
        <v>2742</v>
      </c>
      <c r="FC45" s="1" t="s">
        <v>2742</v>
      </c>
      <c r="FD45" s="1" t="s">
        <v>2742</v>
      </c>
      <c r="FE45" s="1" t="s">
        <v>2742</v>
      </c>
      <c r="FF45" s="1" t="s">
        <v>2742</v>
      </c>
      <c r="FG45" s="1" t="s">
        <v>2742</v>
      </c>
      <c r="FH45" s="1" t="s">
        <v>2742</v>
      </c>
      <c r="FI45" s="1" t="s">
        <v>2742</v>
      </c>
      <c r="FJ45" s="1" t="s">
        <v>2742</v>
      </c>
      <c r="FK45" s="1" t="s">
        <v>2742</v>
      </c>
      <c r="FL45" s="1" t="s">
        <v>2742</v>
      </c>
      <c r="FM45" s="1" t="s">
        <v>2742</v>
      </c>
      <c r="FP45" s="1" t="s">
        <v>2742</v>
      </c>
      <c r="FQ45" s="1" t="s">
        <v>2742</v>
      </c>
      <c r="FR45" s="1" t="s">
        <v>2742</v>
      </c>
      <c r="FS45" s="1" t="s">
        <v>2742</v>
      </c>
      <c r="FT45" s="1" t="s">
        <v>2742</v>
      </c>
      <c r="FU45" s="1" t="s">
        <v>2742</v>
      </c>
      <c r="FV45" s="1" t="s">
        <v>2742</v>
      </c>
      <c r="FW45" s="1" t="s">
        <v>2742</v>
      </c>
      <c r="FY45" s="1" t="s">
        <v>2742</v>
      </c>
      <c r="FZ45" s="1" t="s">
        <v>2742</v>
      </c>
      <c r="GA45" s="1" t="s">
        <v>2742</v>
      </c>
      <c r="GB45" s="1" t="s">
        <v>2742</v>
      </c>
      <c r="GC45" s="1" t="s">
        <v>2742</v>
      </c>
      <c r="GD45" s="1" t="s">
        <v>2742</v>
      </c>
      <c r="GE45" s="1" t="s">
        <v>2742</v>
      </c>
      <c r="GF45" s="1" t="s">
        <v>2742</v>
      </c>
      <c r="GG45" s="1" t="s">
        <v>2742</v>
      </c>
      <c r="GJ45" s="1" t="s">
        <v>2742</v>
      </c>
      <c r="GK45" s="1" t="s">
        <v>2742</v>
      </c>
      <c r="GL45" s="1" t="s">
        <v>2742</v>
      </c>
      <c r="GM45" s="1" t="s">
        <v>2742</v>
      </c>
      <c r="GN45" s="1" t="s">
        <v>2742</v>
      </c>
      <c r="GO45" s="1" t="s">
        <v>2742</v>
      </c>
      <c r="GP45" s="1" t="s">
        <v>2742</v>
      </c>
      <c r="GQ45" s="1" t="s">
        <v>2742</v>
      </c>
      <c r="GT45" s="1" t="s">
        <v>2742</v>
      </c>
      <c r="GU45" s="1" t="s">
        <v>2742</v>
      </c>
      <c r="GV45" s="1" t="s">
        <v>2742</v>
      </c>
      <c r="GW45" s="1" t="s">
        <v>2742</v>
      </c>
      <c r="GX45" s="1" t="s">
        <v>2742</v>
      </c>
      <c r="GY45" s="1" t="s">
        <v>2742</v>
      </c>
      <c r="GZ45" s="1" t="s">
        <v>2742</v>
      </c>
      <c r="HA45" s="1" t="s">
        <v>2742</v>
      </c>
      <c r="HD45" s="1" t="s">
        <v>2742</v>
      </c>
      <c r="HE45" s="1" t="s">
        <v>2742</v>
      </c>
      <c r="HF45" s="1" t="s">
        <v>2742</v>
      </c>
      <c r="HG45" s="1" t="s">
        <v>2742</v>
      </c>
      <c r="HH45" s="1" t="s">
        <v>2742</v>
      </c>
      <c r="HI45" s="1" t="s">
        <v>2742</v>
      </c>
      <c r="HJ45" s="1" t="s">
        <v>2742</v>
      </c>
      <c r="HK45" s="1" t="s">
        <v>2742</v>
      </c>
      <c r="HN45" s="1" t="s">
        <v>2742</v>
      </c>
      <c r="HO45" s="1" t="s">
        <v>2742</v>
      </c>
      <c r="HP45" s="1" t="s">
        <v>2742</v>
      </c>
      <c r="HQ45" s="1" t="s">
        <v>2742</v>
      </c>
      <c r="HR45" s="1" t="s">
        <v>2742</v>
      </c>
      <c r="HS45" s="1" t="s">
        <v>2742</v>
      </c>
      <c r="HT45" s="1" t="s">
        <v>2742</v>
      </c>
      <c r="HU45" s="1" t="s">
        <v>2742</v>
      </c>
      <c r="HV45" s="1" t="s">
        <v>2742</v>
      </c>
      <c r="HW45" s="1" t="s">
        <v>2742</v>
      </c>
      <c r="HX45">
        <v>59.98</v>
      </c>
      <c r="HY45">
        <v>10.81</v>
      </c>
      <c r="HZ45">
        <v>16.02</v>
      </c>
      <c r="IA45">
        <v>1313</v>
      </c>
      <c r="IB45">
        <v>1.9468000000000001</v>
      </c>
      <c r="IC45">
        <v>79.7</v>
      </c>
      <c r="ID45">
        <v>0</v>
      </c>
      <c r="IE45">
        <v>0</v>
      </c>
      <c r="IF45" s="1" t="s">
        <v>2742</v>
      </c>
      <c r="IG45" s="1" t="s">
        <v>2742</v>
      </c>
      <c r="IH45" s="1" t="s">
        <v>2742</v>
      </c>
      <c r="II45" s="1" t="s">
        <v>2742</v>
      </c>
      <c r="IJ45" s="1" t="s">
        <v>2742</v>
      </c>
      <c r="IK45" s="1" t="s">
        <v>2742</v>
      </c>
      <c r="IL45" s="1" t="s">
        <v>2742</v>
      </c>
      <c r="IM45" s="1" t="s">
        <v>2742</v>
      </c>
      <c r="IN45" s="1" t="s">
        <v>2742</v>
      </c>
      <c r="IO45" s="1" t="s">
        <v>2742</v>
      </c>
      <c r="IQ45" s="1" t="s">
        <v>2742</v>
      </c>
      <c r="IR45">
        <v>100</v>
      </c>
      <c r="IS45">
        <v>1.89</v>
      </c>
      <c r="IT45">
        <v>120</v>
      </c>
      <c r="IU45">
        <v>16</v>
      </c>
      <c r="IV45">
        <v>1</v>
      </c>
      <c r="IW45" s="1" t="s">
        <v>2742</v>
      </c>
      <c r="IX45">
        <v>0</v>
      </c>
      <c r="IY45">
        <v>0</v>
      </c>
      <c r="JB45">
        <v>51.6</v>
      </c>
      <c r="JC45">
        <v>18.940000000000001</v>
      </c>
      <c r="JD45">
        <v>14.423999999999999</v>
      </c>
      <c r="JE45">
        <v>940</v>
      </c>
      <c r="JF45">
        <v>0.71579999999999999</v>
      </c>
      <c r="JG45">
        <v>26.2</v>
      </c>
      <c r="JH45">
        <v>0</v>
      </c>
      <c r="JI45">
        <v>0</v>
      </c>
      <c r="JJ45">
        <v>0.1</v>
      </c>
      <c r="JK45">
        <v>1.0900000000000001</v>
      </c>
      <c r="JL45">
        <v>115.18</v>
      </c>
      <c r="JM45">
        <v>54.82</v>
      </c>
      <c r="JN45">
        <v>21.25</v>
      </c>
      <c r="JO45">
        <v>430</v>
      </c>
      <c r="JP45">
        <v>0.16669999999999999</v>
      </c>
      <c r="JQ45">
        <v>3.2</v>
      </c>
      <c r="JR45">
        <v>0.25</v>
      </c>
      <c r="JS45">
        <v>1.79</v>
      </c>
      <c r="JU45">
        <v>0.97</v>
      </c>
      <c r="JV45" s="1" t="s">
        <v>2742</v>
      </c>
      <c r="JW45" s="1" t="s">
        <v>2742</v>
      </c>
      <c r="JX45" s="1" t="s">
        <v>2742</v>
      </c>
      <c r="JY45" s="1" t="s">
        <v>2742</v>
      </c>
      <c r="JZ45" s="1" t="s">
        <v>2742</v>
      </c>
      <c r="KA45" s="1" t="s">
        <v>2742</v>
      </c>
      <c r="KB45" s="1" t="s">
        <v>2742</v>
      </c>
      <c r="KC45" s="1" t="s">
        <v>2742</v>
      </c>
      <c r="KE45" s="1" t="s">
        <v>2742</v>
      </c>
      <c r="KF45" s="1" t="s">
        <v>2742</v>
      </c>
      <c r="KG45" s="1" t="s">
        <v>2742</v>
      </c>
      <c r="KH45" s="1" t="s">
        <v>2742</v>
      </c>
      <c r="KI45" s="1" t="s">
        <v>2742</v>
      </c>
      <c r="KJ45" s="1" t="s">
        <v>2742</v>
      </c>
      <c r="KK45" s="1" t="s">
        <v>2742</v>
      </c>
      <c r="KL45" s="1" t="s">
        <v>2742</v>
      </c>
      <c r="KM45" s="1" t="s">
        <v>2742</v>
      </c>
      <c r="KO45" s="1" t="s">
        <v>2742</v>
      </c>
      <c r="KP45" s="1" t="s">
        <v>2742</v>
      </c>
      <c r="KQ45" s="1" t="s">
        <v>2742</v>
      </c>
      <c r="KR45" s="1" t="s">
        <v>2742</v>
      </c>
      <c r="KS45" s="1" t="s">
        <v>2742</v>
      </c>
      <c r="KT45" s="1" t="s">
        <v>2742</v>
      </c>
      <c r="KU45" s="1" t="s">
        <v>2742</v>
      </c>
      <c r="KV45" s="1" t="s">
        <v>2742</v>
      </c>
      <c r="KW45" s="1" t="s">
        <v>2742</v>
      </c>
      <c r="KZ45" s="1" t="s">
        <v>2742</v>
      </c>
      <c r="LA45" s="1" t="s">
        <v>2742</v>
      </c>
      <c r="LB45" s="1" t="s">
        <v>2742</v>
      </c>
      <c r="LC45" s="1" t="s">
        <v>2742</v>
      </c>
      <c r="LD45" s="1" t="s">
        <v>2742</v>
      </c>
      <c r="LE45" s="1" t="s">
        <v>2742</v>
      </c>
      <c r="LF45" s="1" t="s">
        <v>2742</v>
      </c>
      <c r="LG45" s="1" t="s">
        <v>2742</v>
      </c>
      <c r="LH45" s="1" t="s">
        <v>2742</v>
      </c>
      <c r="LI45" s="1" t="s">
        <v>2742</v>
      </c>
      <c r="LJ45" s="1" t="s">
        <v>2742</v>
      </c>
      <c r="LK45" s="1" t="s">
        <v>2742</v>
      </c>
      <c r="LL45" s="1" t="s">
        <v>2742</v>
      </c>
      <c r="LM45" s="1" t="s">
        <v>2742</v>
      </c>
      <c r="LN45" s="1" t="s">
        <v>2742</v>
      </c>
      <c r="LO45" s="1" t="s">
        <v>2742</v>
      </c>
      <c r="LP45" s="1" t="s">
        <v>2742</v>
      </c>
      <c r="LQ45" s="1" t="s">
        <v>2742</v>
      </c>
      <c r="LT45" s="1" t="s">
        <v>2742</v>
      </c>
      <c r="LU45" s="1" t="s">
        <v>2742</v>
      </c>
      <c r="LV45" s="1" t="s">
        <v>2742</v>
      </c>
      <c r="LW45" s="1" t="s">
        <v>2742</v>
      </c>
      <c r="LX45" s="1" t="s">
        <v>2742</v>
      </c>
      <c r="LY45" s="1" t="s">
        <v>2742</v>
      </c>
      <c r="LZ45" s="1" t="s">
        <v>2742</v>
      </c>
      <c r="MA45" s="1" t="s">
        <v>2742</v>
      </c>
      <c r="MD45" s="1" t="s">
        <v>2742</v>
      </c>
      <c r="ME45" s="1" t="s">
        <v>2742</v>
      </c>
      <c r="MF45" s="1" t="s">
        <v>2742</v>
      </c>
      <c r="MG45" s="1" t="s">
        <v>2742</v>
      </c>
      <c r="MH45" s="1" t="s">
        <v>2742</v>
      </c>
      <c r="MI45" s="1" t="s">
        <v>2742</v>
      </c>
      <c r="MJ45" s="1" t="s">
        <v>2742</v>
      </c>
      <c r="MK45" s="1" t="s">
        <v>2742</v>
      </c>
      <c r="MN45" s="1" t="s">
        <v>2742</v>
      </c>
      <c r="MO45" s="1" t="s">
        <v>2742</v>
      </c>
      <c r="MP45" s="1" t="s">
        <v>2742</v>
      </c>
      <c r="MQ45" s="1" t="s">
        <v>2742</v>
      </c>
      <c r="MR45" s="1" t="s">
        <v>2742</v>
      </c>
      <c r="MS45" s="1" t="s">
        <v>2742</v>
      </c>
      <c r="MT45" s="1" t="s">
        <v>2742</v>
      </c>
      <c r="MU45" s="1" t="s">
        <v>2742</v>
      </c>
      <c r="MV45" s="1" t="s">
        <v>2742</v>
      </c>
      <c r="MW45" s="1" t="s">
        <v>2742</v>
      </c>
      <c r="MX45" s="1" t="s">
        <v>2742</v>
      </c>
      <c r="MY45" s="1" t="s">
        <v>2742</v>
      </c>
      <c r="MZ45" s="1" t="s">
        <v>2742</v>
      </c>
      <c r="NA45" s="1" t="s">
        <v>2742</v>
      </c>
      <c r="NB45" s="1" t="s">
        <v>2742</v>
      </c>
      <c r="NC45" s="1" t="s">
        <v>2742</v>
      </c>
      <c r="ND45" s="1" t="s">
        <v>2742</v>
      </c>
      <c r="NE45" s="1" t="s">
        <v>2742</v>
      </c>
      <c r="NF45" s="1" t="s">
        <v>2742</v>
      </c>
      <c r="NG45" s="1" t="s">
        <v>2742</v>
      </c>
      <c r="NH45" s="1" t="s">
        <v>2742</v>
      </c>
      <c r="NI45" s="1" t="s">
        <v>2742</v>
      </c>
      <c r="NJ45" s="1" t="s">
        <v>2742</v>
      </c>
      <c r="NK45" s="1" t="s">
        <v>2742</v>
      </c>
      <c r="NL45" s="1" t="s">
        <v>2742</v>
      </c>
      <c r="NM45" s="1" t="s">
        <v>2742</v>
      </c>
      <c r="NN45" s="1" t="s">
        <v>2742</v>
      </c>
      <c r="NO45" s="1" t="s">
        <v>2742</v>
      </c>
      <c r="NP45" s="1" t="s">
        <v>2742</v>
      </c>
      <c r="NQ45" s="1" t="s">
        <v>2742</v>
      </c>
      <c r="NR45" s="1" t="s">
        <v>2742</v>
      </c>
      <c r="NS45" s="1" t="s">
        <v>2742</v>
      </c>
      <c r="NT45" s="1" t="s">
        <v>2742</v>
      </c>
      <c r="NU45" s="1" t="s">
        <v>2742</v>
      </c>
      <c r="NV45" s="1" t="s">
        <v>2742</v>
      </c>
      <c r="NW45" s="1" t="s">
        <v>2742</v>
      </c>
      <c r="NX45" s="1" t="s">
        <v>2742</v>
      </c>
      <c r="NY45" s="1" t="s">
        <v>2742</v>
      </c>
      <c r="OB45" s="1" t="s">
        <v>2742</v>
      </c>
      <c r="OC45" s="1" t="s">
        <v>2742</v>
      </c>
      <c r="OD45" s="1" t="s">
        <v>2742</v>
      </c>
      <c r="OE45" s="1" t="s">
        <v>2742</v>
      </c>
      <c r="OF45" s="1" t="s">
        <v>2742</v>
      </c>
      <c r="OG45" s="1" t="s">
        <v>2742</v>
      </c>
      <c r="OH45" s="1" t="s">
        <v>2742</v>
      </c>
      <c r="OI45" s="1" t="s">
        <v>2742</v>
      </c>
      <c r="OK45" s="1" t="s">
        <v>2742</v>
      </c>
      <c r="OL45" s="1" t="s">
        <v>2742</v>
      </c>
      <c r="OM45" s="1" t="s">
        <v>2742</v>
      </c>
      <c r="ON45" s="1" t="s">
        <v>2742</v>
      </c>
      <c r="OO45" s="1" t="s">
        <v>2742</v>
      </c>
      <c r="OP45" s="1" t="s">
        <v>2742</v>
      </c>
      <c r="OQ45" s="1" t="s">
        <v>2742</v>
      </c>
      <c r="OR45" s="1" t="s">
        <v>2742</v>
      </c>
      <c r="OS45" s="1" t="s">
        <v>2742</v>
      </c>
      <c r="OT45" s="1" t="s">
        <v>2742</v>
      </c>
      <c r="OU45" s="1" t="s">
        <v>2742</v>
      </c>
      <c r="OV45" s="1" t="s">
        <v>2742</v>
      </c>
      <c r="OW45" s="1" t="s">
        <v>2742</v>
      </c>
      <c r="OX45" s="1" t="s">
        <v>2742</v>
      </c>
      <c r="OY45" s="1" t="s">
        <v>2742</v>
      </c>
      <c r="OZ45" s="1" t="s">
        <v>2742</v>
      </c>
      <c r="PA45" s="1" t="s">
        <v>2742</v>
      </c>
      <c r="PB45" s="1" t="s">
        <v>2742</v>
      </c>
      <c r="PC45" s="1" t="s">
        <v>2742</v>
      </c>
      <c r="PF45" s="1" t="s">
        <v>2742</v>
      </c>
      <c r="PG45" s="1" t="s">
        <v>2742</v>
      </c>
      <c r="PH45" s="1" t="s">
        <v>2742</v>
      </c>
      <c r="PI45" s="1" t="s">
        <v>2742</v>
      </c>
      <c r="PJ45" s="1" t="s">
        <v>2742</v>
      </c>
      <c r="PK45" s="1" t="s">
        <v>2742</v>
      </c>
      <c r="PL45" s="1" t="s">
        <v>2742</v>
      </c>
      <c r="PM45" s="1" t="s">
        <v>2742</v>
      </c>
      <c r="PN45" s="1" t="s">
        <v>2742</v>
      </c>
      <c r="PO45" s="1" t="s">
        <v>2742</v>
      </c>
      <c r="PP45" s="1" t="s">
        <v>2742</v>
      </c>
      <c r="PQ45" s="1" t="s">
        <v>2742</v>
      </c>
      <c r="PR45" s="1" t="s">
        <v>2742</v>
      </c>
      <c r="PS45" s="1" t="s">
        <v>2742</v>
      </c>
      <c r="PT45" s="1" t="s">
        <v>2742</v>
      </c>
      <c r="PU45" s="1" t="s">
        <v>2742</v>
      </c>
      <c r="PV45" s="1" t="s">
        <v>2742</v>
      </c>
      <c r="PW45" s="1" t="s">
        <v>2742</v>
      </c>
      <c r="PX45" s="1" t="s">
        <v>2742</v>
      </c>
      <c r="PY45" s="1" t="s">
        <v>2742</v>
      </c>
      <c r="PZ45" s="1" t="s">
        <v>2742</v>
      </c>
      <c r="QA45" s="1" t="s">
        <v>2742</v>
      </c>
      <c r="QB45" s="1" t="s">
        <v>2742</v>
      </c>
      <c r="QC45" s="1" t="s">
        <v>2742</v>
      </c>
      <c r="QD45" s="1" t="s">
        <v>2742</v>
      </c>
      <c r="QE45" s="1" t="s">
        <v>2742</v>
      </c>
      <c r="QF45" s="1" t="s">
        <v>2742</v>
      </c>
      <c r="QG45" s="1" t="s">
        <v>2742</v>
      </c>
      <c r="QH45" s="1" t="s">
        <v>2742</v>
      </c>
      <c r="QI45" s="1" t="s">
        <v>2742</v>
      </c>
      <c r="QT45" s="1" t="s">
        <v>2742</v>
      </c>
      <c r="QU45" s="1" t="s">
        <v>2742</v>
      </c>
      <c r="QV45" s="1" t="s">
        <v>2742</v>
      </c>
      <c r="QW45" s="1" t="s">
        <v>2742</v>
      </c>
      <c r="QX45" s="1" t="s">
        <v>2742</v>
      </c>
      <c r="QY45" s="1" t="s">
        <v>2742</v>
      </c>
      <c r="QZ45" s="1" t="s">
        <v>2742</v>
      </c>
      <c r="RA45" s="1" t="s">
        <v>2742</v>
      </c>
      <c r="RD45" s="1" t="s">
        <v>2742</v>
      </c>
      <c r="RE45" s="1" t="s">
        <v>2742</v>
      </c>
      <c r="RF45" s="1" t="s">
        <v>2742</v>
      </c>
      <c r="RG45" s="1" t="s">
        <v>2742</v>
      </c>
      <c r="RH45" s="1" t="s">
        <v>2742</v>
      </c>
      <c r="RI45" s="1" t="s">
        <v>2742</v>
      </c>
      <c r="RJ45" s="1" t="s">
        <v>2742</v>
      </c>
      <c r="RK45" s="1" t="s">
        <v>2742</v>
      </c>
      <c r="RL45" s="1" t="s">
        <v>2742</v>
      </c>
      <c r="RM45" s="1" t="s">
        <v>2742</v>
      </c>
      <c r="RN45" s="1" t="s">
        <v>2742</v>
      </c>
      <c r="RO45" s="1" t="s">
        <v>2742</v>
      </c>
      <c r="RP45" s="1" t="s">
        <v>2742</v>
      </c>
      <c r="RQ45" s="1" t="s">
        <v>2742</v>
      </c>
      <c r="RR45" s="1" t="s">
        <v>2742</v>
      </c>
      <c r="RS45" s="1" t="s">
        <v>2742</v>
      </c>
      <c r="RT45" s="1" t="s">
        <v>2742</v>
      </c>
      <c r="RU45" s="1" t="s">
        <v>2742</v>
      </c>
      <c r="RW45" s="1" t="s">
        <v>2742</v>
      </c>
      <c r="RX45" s="1" t="s">
        <v>2742</v>
      </c>
      <c r="RY45" s="1" t="s">
        <v>2742</v>
      </c>
      <c r="RZ45" s="1" t="s">
        <v>2742</v>
      </c>
      <c r="SA45" s="1" t="s">
        <v>2742</v>
      </c>
      <c r="SB45" s="1" t="s">
        <v>2742</v>
      </c>
      <c r="SC45" s="1" t="s">
        <v>2742</v>
      </c>
      <c r="SD45" s="1" t="s">
        <v>2742</v>
      </c>
      <c r="SE45" s="1" t="s">
        <v>2742</v>
      </c>
      <c r="SH45" s="1" t="s">
        <v>2742</v>
      </c>
      <c r="SI45" s="1" t="s">
        <v>2742</v>
      </c>
      <c r="SJ45" s="1" t="s">
        <v>2742</v>
      </c>
      <c r="SK45" s="1" t="s">
        <v>2742</v>
      </c>
      <c r="SL45" s="1" t="s">
        <v>2742</v>
      </c>
      <c r="SM45" s="1" t="s">
        <v>2742</v>
      </c>
      <c r="SN45" s="1" t="s">
        <v>2742</v>
      </c>
      <c r="SO45" s="1" t="s">
        <v>2742</v>
      </c>
      <c r="SQ45" s="1" t="s">
        <v>2742</v>
      </c>
      <c r="SR45" s="1" t="s">
        <v>2742</v>
      </c>
      <c r="SS45" s="1" t="s">
        <v>2742</v>
      </c>
      <c r="ST45" s="1" t="s">
        <v>2742</v>
      </c>
      <c r="SU45" s="1" t="s">
        <v>2742</v>
      </c>
      <c r="SV45" s="1" t="s">
        <v>2742</v>
      </c>
      <c r="SW45" s="1" t="s">
        <v>2742</v>
      </c>
      <c r="SX45" s="1" t="s">
        <v>2742</v>
      </c>
      <c r="SY45" s="1" t="s">
        <v>2742</v>
      </c>
      <c r="TA45" s="1" t="s">
        <v>2742</v>
      </c>
      <c r="TB45" s="1" t="s">
        <v>2742</v>
      </c>
      <c r="TC45" s="1" t="s">
        <v>2742</v>
      </c>
      <c r="TD45" s="1" t="s">
        <v>2742</v>
      </c>
      <c r="TE45" s="1" t="s">
        <v>2742</v>
      </c>
      <c r="TF45" s="1" t="s">
        <v>2742</v>
      </c>
      <c r="TG45" s="1" t="s">
        <v>2742</v>
      </c>
      <c r="TH45" s="1" t="s">
        <v>2742</v>
      </c>
      <c r="TI45" s="1" t="s">
        <v>2742</v>
      </c>
      <c r="TJ45" s="1" t="s">
        <v>2742</v>
      </c>
      <c r="TK45" s="1" t="s">
        <v>2742</v>
      </c>
      <c r="TL45" s="1" t="s">
        <v>2742</v>
      </c>
      <c r="TM45" s="1" t="s">
        <v>2742</v>
      </c>
      <c r="TN45" s="1" t="s">
        <v>2742</v>
      </c>
      <c r="TO45" s="1" t="s">
        <v>2742</v>
      </c>
      <c r="TP45" s="1" t="s">
        <v>2742</v>
      </c>
      <c r="TQ45" s="1" t="s">
        <v>2742</v>
      </c>
      <c r="TR45" s="1" t="s">
        <v>2742</v>
      </c>
      <c r="TS45" s="1" t="s">
        <v>2742</v>
      </c>
      <c r="TV45" s="1" t="s">
        <v>2742</v>
      </c>
      <c r="TW45" s="1" t="s">
        <v>2742</v>
      </c>
      <c r="TX45" s="1" t="s">
        <v>2742</v>
      </c>
      <c r="TY45" s="1" t="s">
        <v>2742</v>
      </c>
      <c r="TZ45" s="1" t="s">
        <v>2742</v>
      </c>
      <c r="UA45" s="1" t="s">
        <v>2742</v>
      </c>
      <c r="UB45" s="1" t="s">
        <v>2742</v>
      </c>
      <c r="UC45" s="1" t="s">
        <v>2742</v>
      </c>
      <c r="UD45" s="1" t="s">
        <v>2742</v>
      </c>
      <c r="UE45" s="1" t="s">
        <v>2742</v>
      </c>
      <c r="UF45">
        <v>65.180000000000007</v>
      </c>
      <c r="UG45">
        <v>60.83</v>
      </c>
      <c r="UH45">
        <v>78.900000000000006</v>
      </c>
      <c r="UI45">
        <v>771</v>
      </c>
      <c r="UJ45">
        <v>1</v>
      </c>
      <c r="UK45">
        <v>0.7</v>
      </c>
      <c r="UL45">
        <v>4.42</v>
      </c>
      <c r="UM45">
        <v>8.4</v>
      </c>
      <c r="UN45" s="1" t="s">
        <v>2742</v>
      </c>
      <c r="UO45" s="1" t="s">
        <v>2742</v>
      </c>
      <c r="UP45" s="1" t="s">
        <v>2742</v>
      </c>
      <c r="UQ45" s="1" t="s">
        <v>2742</v>
      </c>
      <c r="UR45" s="1" t="s">
        <v>2742</v>
      </c>
      <c r="US45" s="1" t="s">
        <v>2742</v>
      </c>
      <c r="UT45" s="1" t="s">
        <v>2742</v>
      </c>
      <c r="UU45" s="1" t="s">
        <v>2742</v>
      </c>
      <c r="UV45" s="1" t="s">
        <v>2742</v>
      </c>
      <c r="UW45" s="1" t="s">
        <v>2742</v>
      </c>
      <c r="UY45" s="1" t="s">
        <v>2742</v>
      </c>
      <c r="UZ45" s="1" t="s">
        <v>2742</v>
      </c>
      <c r="VA45" s="1" t="s">
        <v>2742</v>
      </c>
      <c r="VB45" s="1" t="s">
        <v>2742</v>
      </c>
      <c r="VC45" s="1" t="s">
        <v>2742</v>
      </c>
      <c r="VD45" s="1" t="s">
        <v>2742</v>
      </c>
      <c r="VE45" s="1" t="s">
        <v>2742</v>
      </c>
      <c r="VF45" s="1" t="s">
        <v>2742</v>
      </c>
      <c r="VG45" s="1" t="s">
        <v>2742</v>
      </c>
      <c r="VJ45" s="1" t="s">
        <v>2742</v>
      </c>
      <c r="VK45" s="1" t="s">
        <v>2742</v>
      </c>
      <c r="VL45" s="1" t="s">
        <v>2742</v>
      </c>
      <c r="VM45" s="1" t="s">
        <v>2742</v>
      </c>
      <c r="VN45" s="1" t="s">
        <v>2742</v>
      </c>
      <c r="VO45" s="1" t="s">
        <v>2742</v>
      </c>
      <c r="VP45" s="1" t="s">
        <v>2742</v>
      </c>
      <c r="VQ45" s="1" t="s">
        <v>2742</v>
      </c>
      <c r="VT45" s="1" t="s">
        <v>2742</v>
      </c>
      <c r="VU45" s="1" t="s">
        <v>2742</v>
      </c>
      <c r="VV45" s="1" t="s">
        <v>2742</v>
      </c>
      <c r="VW45" s="1" t="s">
        <v>2742</v>
      </c>
      <c r="VX45" s="1" t="s">
        <v>2742</v>
      </c>
      <c r="VY45" s="1" t="s">
        <v>2742</v>
      </c>
      <c r="VZ45" s="1" t="s">
        <v>2742</v>
      </c>
      <c r="WA45" s="1" t="s">
        <v>2742</v>
      </c>
      <c r="WC45" s="1" t="s">
        <v>2742</v>
      </c>
      <c r="WD45" s="1" t="s">
        <v>2742</v>
      </c>
      <c r="WE45" s="1" t="s">
        <v>2742</v>
      </c>
      <c r="WF45" s="1" t="s">
        <v>2742</v>
      </c>
      <c r="WG45" s="1" t="s">
        <v>2742</v>
      </c>
      <c r="WH45" s="1" t="s">
        <v>2742</v>
      </c>
      <c r="WI45" s="1" t="s">
        <v>2742</v>
      </c>
      <c r="WJ45" s="1" t="s">
        <v>2742</v>
      </c>
      <c r="WK45" s="1" t="s">
        <v>2742</v>
      </c>
      <c r="WL45" s="1" t="s">
        <v>2742</v>
      </c>
      <c r="WM45" s="1" t="s">
        <v>2742</v>
      </c>
      <c r="WN45" s="1" t="s">
        <v>2742</v>
      </c>
      <c r="WO45" s="1" t="s">
        <v>2742</v>
      </c>
      <c r="WP45" s="1" t="s">
        <v>2742</v>
      </c>
      <c r="WQ45" s="1" t="s">
        <v>2742</v>
      </c>
      <c r="WR45" s="1" t="s">
        <v>2742</v>
      </c>
      <c r="WS45" s="1" t="s">
        <v>2742</v>
      </c>
      <c r="WT45" s="1" t="s">
        <v>2742</v>
      </c>
      <c r="WU45" s="1" t="s">
        <v>2742</v>
      </c>
      <c r="WX45" s="1" t="s">
        <v>2742</v>
      </c>
      <c r="WY45" s="1" t="s">
        <v>2742</v>
      </c>
      <c r="WZ45" s="1" t="s">
        <v>2742</v>
      </c>
      <c r="XA45" s="1" t="s">
        <v>2742</v>
      </c>
      <c r="XB45" s="1" t="s">
        <v>2742</v>
      </c>
      <c r="XC45" s="1" t="s">
        <v>2742</v>
      </c>
      <c r="XD45" s="1" t="s">
        <v>2742</v>
      </c>
      <c r="XE45" s="1" t="s">
        <v>2742</v>
      </c>
      <c r="XF45" s="1" t="s">
        <v>2742</v>
      </c>
      <c r="XG45" s="1" t="s">
        <v>2742</v>
      </c>
      <c r="XH45" s="1" t="s">
        <v>2742</v>
      </c>
      <c r="XI45" s="1" t="s">
        <v>2742</v>
      </c>
      <c r="XJ45" s="1" t="s">
        <v>2742</v>
      </c>
      <c r="XK45" s="1" t="s">
        <v>2742</v>
      </c>
      <c r="XL45" s="1" t="s">
        <v>2742</v>
      </c>
      <c r="XM45" s="1" t="s">
        <v>2742</v>
      </c>
      <c r="XN45" s="1" t="s">
        <v>2742</v>
      </c>
      <c r="XO45" s="1" t="s">
        <v>2742</v>
      </c>
      <c r="XP45" s="1" t="s">
        <v>2742</v>
      </c>
      <c r="XQ45" s="1" t="s">
        <v>2742</v>
      </c>
      <c r="XR45" s="1" t="s">
        <v>2742</v>
      </c>
      <c r="XS45" s="1" t="s">
        <v>2742</v>
      </c>
      <c r="XT45" s="1" t="s">
        <v>2742</v>
      </c>
      <c r="XU45" s="1" t="s">
        <v>2742</v>
      </c>
      <c r="XV45" s="1" t="s">
        <v>2742</v>
      </c>
      <c r="XW45" s="1" t="s">
        <v>2742</v>
      </c>
      <c r="XX45" s="1" t="s">
        <v>2742</v>
      </c>
      <c r="XY45" s="1" t="s">
        <v>2742</v>
      </c>
      <c r="YA45" s="1" t="s">
        <v>2742</v>
      </c>
      <c r="YB45" s="1" t="s">
        <v>2742</v>
      </c>
      <c r="YC45" s="1" t="s">
        <v>2742</v>
      </c>
      <c r="YD45" s="1" t="s">
        <v>2742</v>
      </c>
      <c r="YE45" s="1" t="s">
        <v>2742</v>
      </c>
      <c r="YF45" s="1" t="s">
        <v>2742</v>
      </c>
      <c r="YG45" s="1" t="s">
        <v>2742</v>
      </c>
      <c r="YH45" s="1" t="s">
        <v>2742</v>
      </c>
      <c r="YI45" s="1" t="s">
        <v>2742</v>
      </c>
      <c r="YJ45" s="1" t="s">
        <v>2742</v>
      </c>
      <c r="YK45" s="1" t="s">
        <v>2742</v>
      </c>
      <c r="YL45">
        <v>88.38</v>
      </c>
      <c r="YM45">
        <v>5902.33</v>
      </c>
      <c r="YN45">
        <v>161.29400000000001</v>
      </c>
      <c r="YO45">
        <v>213698</v>
      </c>
      <c r="YP45">
        <v>5.8398000000000003</v>
      </c>
      <c r="YQ45">
        <v>2302.9</v>
      </c>
      <c r="YR45">
        <v>0</v>
      </c>
      <c r="YS45">
        <v>0</v>
      </c>
      <c r="YT45">
        <v>2.09</v>
      </c>
      <c r="YU45">
        <v>15.39</v>
      </c>
      <c r="YV45" s="1" t="s">
        <v>2742</v>
      </c>
      <c r="YW45" s="1" t="s">
        <v>2742</v>
      </c>
      <c r="YX45" s="1" t="s">
        <v>2742</v>
      </c>
      <c r="YY45" s="1" t="s">
        <v>2742</v>
      </c>
      <c r="YZ45" s="1" t="s">
        <v>2742</v>
      </c>
      <c r="ZA45" s="1" t="s">
        <v>2742</v>
      </c>
      <c r="ZB45" s="1" t="s">
        <v>2742</v>
      </c>
      <c r="ZC45" s="1" t="s">
        <v>2742</v>
      </c>
      <c r="ZF45" s="1" t="s">
        <v>2742</v>
      </c>
      <c r="ZG45" s="1" t="s">
        <v>2742</v>
      </c>
      <c r="ZH45" s="1" t="s">
        <v>2742</v>
      </c>
      <c r="ZI45" s="1" t="s">
        <v>2742</v>
      </c>
      <c r="ZJ45" s="1" t="s">
        <v>2742</v>
      </c>
      <c r="ZK45" s="1" t="s">
        <v>2742</v>
      </c>
      <c r="ZL45" s="1" t="s">
        <v>2742</v>
      </c>
      <c r="ZM45" s="1" t="s">
        <v>2742</v>
      </c>
      <c r="ZN45" s="1" t="s">
        <v>2742</v>
      </c>
      <c r="ZO45" s="1" t="s">
        <v>2742</v>
      </c>
      <c r="ZP45">
        <v>114.15</v>
      </c>
      <c r="ZQ45">
        <v>17.39</v>
      </c>
      <c r="ZR45">
        <v>26.8</v>
      </c>
      <c r="ZS45">
        <v>649</v>
      </c>
      <c r="ZT45">
        <v>1</v>
      </c>
      <c r="ZU45">
        <v>20.399999999999999</v>
      </c>
      <c r="ZV45">
        <v>0</v>
      </c>
      <c r="ZW45">
        <v>0</v>
      </c>
      <c r="ZY45">
        <v>2</v>
      </c>
      <c r="ZZ45" s="1" t="s">
        <v>2742</v>
      </c>
      <c r="AAA45" s="1" t="s">
        <v>2742</v>
      </c>
      <c r="AAB45" s="1" t="s">
        <v>2742</v>
      </c>
      <c r="AAC45" s="1" t="s">
        <v>2742</v>
      </c>
      <c r="AAD45" s="1" t="s">
        <v>2742</v>
      </c>
      <c r="AAE45" s="1" t="s">
        <v>2742</v>
      </c>
      <c r="AAF45" s="1" t="s">
        <v>2742</v>
      </c>
      <c r="AAG45" s="1" t="s">
        <v>2742</v>
      </c>
      <c r="AAH45" s="1" t="s">
        <v>2742</v>
      </c>
      <c r="AAI45" s="1" t="s">
        <v>2742</v>
      </c>
      <c r="AAJ45" s="1" t="s">
        <v>2742</v>
      </c>
      <c r="AAK45" s="1" t="s">
        <v>2742</v>
      </c>
      <c r="AAL45" s="1" t="s">
        <v>2742</v>
      </c>
      <c r="AAM45" s="1" t="s">
        <v>2742</v>
      </c>
      <c r="AAN45" s="1" t="s">
        <v>2742</v>
      </c>
      <c r="AAO45" s="1" t="s">
        <v>2742</v>
      </c>
      <c r="AAP45" s="1" t="s">
        <v>2742</v>
      </c>
      <c r="AAQ45" s="1" t="s">
        <v>2742</v>
      </c>
      <c r="AAR45" s="1" t="s">
        <v>2742</v>
      </c>
      <c r="AAS45" s="1" t="s">
        <v>2742</v>
      </c>
      <c r="AAT45">
        <v>152.61000000000001</v>
      </c>
      <c r="AAU45">
        <v>42.67</v>
      </c>
      <c r="AAV45">
        <v>4.75</v>
      </c>
      <c r="AAW45">
        <v>2246</v>
      </c>
      <c r="AAX45">
        <v>0.25</v>
      </c>
      <c r="AAY45">
        <v>30.4</v>
      </c>
      <c r="AAZ45">
        <v>0</v>
      </c>
      <c r="ABA45">
        <v>0</v>
      </c>
      <c r="ABB45" s="1" t="s">
        <v>2742</v>
      </c>
      <c r="ABC45">
        <v>0.44</v>
      </c>
      <c r="ABD45" s="1" t="s">
        <v>2742</v>
      </c>
      <c r="ABE45" s="1" t="s">
        <v>2742</v>
      </c>
      <c r="ABF45" s="1" t="s">
        <v>2742</v>
      </c>
      <c r="ABG45" s="1" t="s">
        <v>2742</v>
      </c>
      <c r="ABH45" s="1" t="s">
        <v>2742</v>
      </c>
      <c r="ABI45" s="1" t="s">
        <v>2742</v>
      </c>
      <c r="ABJ45" s="1" t="s">
        <v>2742</v>
      </c>
      <c r="ABK45" s="1" t="s">
        <v>2742</v>
      </c>
      <c r="ABN45" s="1" t="s">
        <v>2742</v>
      </c>
      <c r="ABO45" s="1" t="s">
        <v>2742</v>
      </c>
      <c r="ABP45" s="1" t="s">
        <v>2742</v>
      </c>
      <c r="ABQ45" s="1" t="s">
        <v>2742</v>
      </c>
      <c r="ABR45" s="1" t="s">
        <v>2742</v>
      </c>
      <c r="ABS45" s="1" t="s">
        <v>2742</v>
      </c>
      <c r="ABT45" s="1" t="s">
        <v>2742</v>
      </c>
      <c r="ABU45" s="1" t="s">
        <v>2742</v>
      </c>
      <c r="ABW45" s="1" t="s">
        <v>2742</v>
      </c>
      <c r="ABX45" s="1" t="s">
        <v>2742</v>
      </c>
      <c r="ABY45" s="1" t="s">
        <v>2742</v>
      </c>
      <c r="ABZ45" s="1" t="s">
        <v>2742</v>
      </c>
      <c r="ACA45" s="1" t="s">
        <v>2742</v>
      </c>
      <c r="ACB45" s="1" t="s">
        <v>2742</v>
      </c>
      <c r="ACC45" s="1" t="s">
        <v>2742</v>
      </c>
      <c r="ACD45" s="1" t="s">
        <v>2742</v>
      </c>
      <c r="ACE45" s="1" t="s">
        <v>2742</v>
      </c>
      <c r="ACF45" s="1" t="s">
        <v>2742</v>
      </c>
      <c r="ACG45" s="1" t="s">
        <v>2742</v>
      </c>
      <c r="ACH45">
        <v>85.87</v>
      </c>
      <c r="ACI45">
        <v>10.55</v>
      </c>
      <c r="ACJ45">
        <v>0.89529999999999998</v>
      </c>
      <c r="ACK45">
        <v>490</v>
      </c>
      <c r="ACL45">
        <v>4.1599999999999998E-2</v>
      </c>
      <c r="ACM45">
        <v>24.9</v>
      </c>
      <c r="ACN45">
        <v>0.03</v>
      </c>
      <c r="ACO45">
        <v>4.57</v>
      </c>
      <c r="ACP45" s="1" t="s">
        <v>2742</v>
      </c>
      <c r="ACQ45" s="1" t="s">
        <v>2742</v>
      </c>
      <c r="ACR45" s="1" t="s">
        <v>2742</v>
      </c>
      <c r="ACS45" s="1" t="s">
        <v>2742</v>
      </c>
      <c r="ACT45" s="1" t="s">
        <v>2742</v>
      </c>
      <c r="ACU45" s="1" t="s">
        <v>2742</v>
      </c>
      <c r="ACV45" s="1" t="s">
        <v>2742</v>
      </c>
      <c r="ACW45" s="1" t="s">
        <v>2742</v>
      </c>
      <c r="ACX45" s="1" t="s">
        <v>2742</v>
      </c>
      <c r="ACY45" s="1" t="s">
        <v>2742</v>
      </c>
      <c r="ACZ45" s="1" t="s">
        <v>2742</v>
      </c>
      <c r="ADA45" s="1" t="s">
        <v>2742</v>
      </c>
      <c r="ADB45" s="1" t="s">
        <v>2742</v>
      </c>
      <c r="ADC45" s="1" t="s">
        <v>2742</v>
      </c>
      <c r="ADD45" s="1" t="s">
        <v>2742</v>
      </c>
      <c r="ADE45" s="1" t="s">
        <v>2742</v>
      </c>
      <c r="ADF45" s="1" t="s">
        <v>2742</v>
      </c>
      <c r="ADG45" s="1" t="s">
        <v>2742</v>
      </c>
      <c r="ADH45" s="1" t="s">
        <v>2742</v>
      </c>
      <c r="ADI45" s="1" t="s">
        <v>2742</v>
      </c>
      <c r="ADK45" s="1" t="s">
        <v>2742</v>
      </c>
      <c r="ADL45" s="1" t="s">
        <v>2742</v>
      </c>
      <c r="ADM45" s="1" t="s">
        <v>2742</v>
      </c>
      <c r="ADN45" s="1" t="s">
        <v>2742</v>
      </c>
      <c r="ADO45" s="1" t="s">
        <v>2742</v>
      </c>
      <c r="ADP45" s="1" t="s">
        <v>2742</v>
      </c>
      <c r="ADQ45" s="1" t="s">
        <v>2742</v>
      </c>
      <c r="ADR45" s="1" t="s">
        <v>2742</v>
      </c>
      <c r="ADS45" s="1" t="s">
        <v>2742</v>
      </c>
      <c r="ADU45" s="1" t="s">
        <v>2742</v>
      </c>
      <c r="ADV45" s="1" t="s">
        <v>2742</v>
      </c>
      <c r="ADW45" s="1" t="s">
        <v>2742</v>
      </c>
      <c r="ADX45" s="1" t="s">
        <v>2742</v>
      </c>
      <c r="ADY45" s="1" t="s">
        <v>2742</v>
      </c>
      <c r="ADZ45" s="1" t="s">
        <v>2742</v>
      </c>
      <c r="AEA45" s="1" t="s">
        <v>2742</v>
      </c>
      <c r="AEB45" s="1" t="s">
        <v>2742</v>
      </c>
      <c r="AEC45" s="1" t="s">
        <v>2742</v>
      </c>
      <c r="AED45" s="1" t="s">
        <v>2742</v>
      </c>
      <c r="AEE45" s="1" t="s">
        <v>2742</v>
      </c>
      <c r="AEF45" s="1" t="s">
        <v>2742</v>
      </c>
      <c r="AEG45" s="1" t="s">
        <v>2742</v>
      </c>
      <c r="AEH45" s="1" t="s">
        <v>2742</v>
      </c>
      <c r="AEI45" s="1" t="s">
        <v>2742</v>
      </c>
      <c r="AEJ45" s="1" t="s">
        <v>2742</v>
      </c>
      <c r="AEK45" s="1" t="s">
        <v>2742</v>
      </c>
      <c r="AEL45" s="1" t="s">
        <v>2742</v>
      </c>
      <c r="AEM45" s="1" t="s">
        <v>2742</v>
      </c>
      <c r="AEO45" s="1" t="s">
        <v>2742</v>
      </c>
      <c r="AEP45" s="1" t="s">
        <v>2742</v>
      </c>
      <c r="AEQ45" s="1" t="s">
        <v>2742</v>
      </c>
      <c r="AER45" s="1" t="s">
        <v>2742</v>
      </c>
      <c r="AES45" s="1" t="s">
        <v>2742</v>
      </c>
      <c r="AET45" s="1" t="s">
        <v>2742</v>
      </c>
      <c r="AEU45" s="1" t="s">
        <v>2742</v>
      </c>
      <c r="AEV45" s="1" t="s">
        <v>2742</v>
      </c>
      <c r="AEW45" s="1" t="s">
        <v>2742</v>
      </c>
      <c r="AEY45" s="1" t="s">
        <v>2742</v>
      </c>
      <c r="AEZ45" s="1" t="s">
        <v>2742</v>
      </c>
      <c r="AFA45" s="1" t="s">
        <v>2742</v>
      </c>
      <c r="AFB45" s="1" t="s">
        <v>2742</v>
      </c>
      <c r="AFC45" s="1" t="s">
        <v>2742</v>
      </c>
      <c r="AFD45" s="1" t="s">
        <v>2742</v>
      </c>
      <c r="AFE45" s="1" t="s">
        <v>2742</v>
      </c>
      <c r="AFF45" s="1" t="s">
        <v>2742</v>
      </c>
      <c r="AFG45" s="1" t="s">
        <v>2742</v>
      </c>
      <c r="AFI45" s="1" t="s">
        <v>2742</v>
      </c>
      <c r="AFJ45">
        <v>76.11</v>
      </c>
      <c r="AFK45">
        <v>78.66</v>
      </c>
      <c r="AFL45">
        <v>7.17</v>
      </c>
      <c r="AFM45">
        <v>3640</v>
      </c>
      <c r="AFN45">
        <v>0.33189999999999997</v>
      </c>
      <c r="AFO45">
        <v>42.3</v>
      </c>
      <c r="AFP45">
        <v>0.12</v>
      </c>
      <c r="AFQ45">
        <v>2.54</v>
      </c>
      <c r="AFR45">
        <v>0.13</v>
      </c>
      <c r="AFS45">
        <v>0.55000000000000004</v>
      </c>
      <c r="AFT45" s="1" t="s">
        <v>2742</v>
      </c>
      <c r="AFU45" s="1" t="s">
        <v>2742</v>
      </c>
      <c r="AFV45" s="1" t="s">
        <v>2742</v>
      </c>
      <c r="AFW45" s="1" t="s">
        <v>2742</v>
      </c>
      <c r="AFX45" s="1" t="s">
        <v>2742</v>
      </c>
      <c r="AFY45" s="1" t="s">
        <v>2742</v>
      </c>
      <c r="AFZ45" s="1" t="s">
        <v>2742</v>
      </c>
      <c r="AGA45" s="1" t="s">
        <v>2742</v>
      </c>
      <c r="AGB45" s="1" t="s">
        <v>2742</v>
      </c>
      <c r="AGC45" s="1" t="s">
        <v>2742</v>
      </c>
      <c r="AGD45" s="1" t="s">
        <v>2742</v>
      </c>
      <c r="AGE45" s="1" t="s">
        <v>2742</v>
      </c>
      <c r="AGF45" s="1" t="s">
        <v>2742</v>
      </c>
      <c r="AGG45" s="1" t="s">
        <v>2742</v>
      </c>
      <c r="AGH45" s="1" t="s">
        <v>2742</v>
      </c>
      <c r="AGI45" s="1" t="s">
        <v>2742</v>
      </c>
      <c r="AGJ45" s="1" t="s">
        <v>2742</v>
      </c>
      <c r="AGK45" s="1" t="s">
        <v>2742</v>
      </c>
      <c r="AGM45" s="1" t="s">
        <v>2742</v>
      </c>
      <c r="AGN45" s="1" t="s">
        <v>2742</v>
      </c>
      <c r="AGO45" s="1" t="s">
        <v>2742</v>
      </c>
      <c r="AGP45" s="1" t="s">
        <v>2742</v>
      </c>
      <c r="AGQ45" s="1" t="s">
        <v>2742</v>
      </c>
      <c r="AGR45" s="1" t="s">
        <v>2742</v>
      </c>
      <c r="AGS45" s="1" t="s">
        <v>2742</v>
      </c>
      <c r="AGT45" s="1" t="s">
        <v>2742</v>
      </c>
      <c r="AGU45" s="1" t="s">
        <v>2742</v>
      </c>
      <c r="AGX45" s="1" t="s">
        <v>2742</v>
      </c>
      <c r="AGY45" s="1" t="s">
        <v>2742</v>
      </c>
      <c r="AGZ45" s="1" t="s">
        <v>2742</v>
      </c>
      <c r="AHA45" s="1" t="s">
        <v>2742</v>
      </c>
      <c r="AHB45" s="1" t="s">
        <v>2742</v>
      </c>
      <c r="AHC45" s="1" t="s">
        <v>2742</v>
      </c>
      <c r="AHD45" s="1" t="s">
        <v>2742</v>
      </c>
      <c r="AHE45" s="1" t="s">
        <v>2742</v>
      </c>
      <c r="AHF45" s="1" t="s">
        <v>2742</v>
      </c>
      <c r="AHG45" s="1" t="s">
        <v>2742</v>
      </c>
      <c r="AHH45">
        <v>119.48</v>
      </c>
      <c r="AHI45">
        <v>19.45</v>
      </c>
      <c r="AHJ45">
        <v>14</v>
      </c>
      <c r="AHK45">
        <v>463</v>
      </c>
      <c r="AHL45">
        <v>0.33329999999999999</v>
      </c>
      <c r="AHM45">
        <v>24.7</v>
      </c>
      <c r="AHN45">
        <v>0.86</v>
      </c>
      <c r="AHO45">
        <v>9.26</v>
      </c>
      <c r="AHP45" s="1" t="s">
        <v>2742</v>
      </c>
      <c r="AHQ45" s="1" t="s">
        <v>2742</v>
      </c>
      <c r="AHR45" s="1" t="s">
        <v>2742</v>
      </c>
      <c r="AHS45" s="1" t="s">
        <v>2742</v>
      </c>
      <c r="AHT45" s="1" t="s">
        <v>2742</v>
      </c>
      <c r="AHU45" s="1" t="s">
        <v>2742</v>
      </c>
      <c r="AHV45" s="1" t="s">
        <v>2742</v>
      </c>
      <c r="AHW45" s="1" t="s">
        <v>2742</v>
      </c>
      <c r="AHX45" s="1" t="s">
        <v>2742</v>
      </c>
      <c r="AHY45" s="1" t="s">
        <v>2742</v>
      </c>
      <c r="AHZ45" s="1" t="s">
        <v>2742</v>
      </c>
      <c r="AIA45" s="1" t="s">
        <v>2742</v>
      </c>
      <c r="AIB45" s="1" t="s">
        <v>2742</v>
      </c>
      <c r="AIC45" s="1" t="s">
        <v>2742</v>
      </c>
      <c r="AID45" s="1" t="s">
        <v>2742</v>
      </c>
      <c r="AIE45" s="1" t="s">
        <v>2742</v>
      </c>
      <c r="AIF45" s="1" t="s">
        <v>2742</v>
      </c>
      <c r="AIG45" s="1" t="s">
        <v>2742</v>
      </c>
      <c r="AIH45" s="1" t="s">
        <v>2742</v>
      </c>
      <c r="AII45" s="1" t="s">
        <v>2742</v>
      </c>
      <c r="AIK45" s="1" t="s">
        <v>2742</v>
      </c>
      <c r="AIV45" s="1" t="s">
        <v>2742</v>
      </c>
      <c r="AIW45" s="1" t="s">
        <v>2742</v>
      </c>
      <c r="AIX45" s="1" t="s">
        <v>2742</v>
      </c>
      <c r="AIY45" s="1" t="s">
        <v>2742</v>
      </c>
      <c r="AIZ45" s="1" t="s">
        <v>2742</v>
      </c>
      <c r="AJA45" s="1" t="s">
        <v>2742</v>
      </c>
      <c r="AJB45" s="1" t="s">
        <v>2742</v>
      </c>
      <c r="AJC45" s="1" t="s">
        <v>2742</v>
      </c>
      <c r="AJD45" s="1" t="s">
        <v>2742</v>
      </c>
      <c r="AJE45" s="1" t="s">
        <v>2742</v>
      </c>
      <c r="AJF45" s="1" t="s">
        <v>2742</v>
      </c>
      <c r="AJG45" s="1" t="s">
        <v>2742</v>
      </c>
      <c r="AJH45" s="1" t="s">
        <v>2742</v>
      </c>
      <c r="AJI45" s="1" t="s">
        <v>2742</v>
      </c>
      <c r="AJJ45" s="1" t="s">
        <v>2742</v>
      </c>
      <c r="AJK45" s="1" t="s">
        <v>2742</v>
      </c>
      <c r="AJL45" s="1" t="s">
        <v>2742</v>
      </c>
      <c r="AJM45" s="1" t="s">
        <v>2742</v>
      </c>
      <c r="AJP45" s="1" t="s">
        <v>2742</v>
      </c>
      <c r="AJQ45" s="1" t="s">
        <v>2742</v>
      </c>
      <c r="AJR45" s="1" t="s">
        <v>2742</v>
      </c>
      <c r="AJS45" s="1" t="s">
        <v>2742</v>
      </c>
      <c r="AJT45" s="1" t="s">
        <v>2742</v>
      </c>
      <c r="AJU45" s="1" t="s">
        <v>2742</v>
      </c>
      <c r="AJV45" s="1" t="s">
        <v>2742</v>
      </c>
      <c r="AJW45" s="1" t="s">
        <v>2742</v>
      </c>
      <c r="AJZ45" s="1" t="s">
        <v>2742</v>
      </c>
      <c r="AKA45" s="1" t="s">
        <v>2742</v>
      </c>
      <c r="AKB45" s="1" t="s">
        <v>2742</v>
      </c>
      <c r="AKC45" s="1" t="s">
        <v>2742</v>
      </c>
      <c r="AKD45" s="1" t="s">
        <v>2742</v>
      </c>
      <c r="AKE45" s="1" t="s">
        <v>2742</v>
      </c>
      <c r="AKF45" s="1" t="s">
        <v>2742</v>
      </c>
      <c r="AKG45" s="1" t="s">
        <v>2742</v>
      </c>
      <c r="AKI45" s="1" t="s">
        <v>2742</v>
      </c>
      <c r="AKJ45" s="1" t="s">
        <v>2742</v>
      </c>
      <c r="AKK45" s="1" t="s">
        <v>2742</v>
      </c>
      <c r="AKL45" s="1" t="s">
        <v>2742</v>
      </c>
      <c r="AKM45" s="1" t="s">
        <v>2742</v>
      </c>
      <c r="AKN45" s="1" t="s">
        <v>2742</v>
      </c>
      <c r="AKO45" s="1" t="s">
        <v>2742</v>
      </c>
      <c r="AKP45" s="1" t="s">
        <v>2742</v>
      </c>
      <c r="AKQ45" s="1" t="s">
        <v>2742</v>
      </c>
      <c r="AKR45" s="1" t="s">
        <v>2742</v>
      </c>
      <c r="AKS45" s="1" t="s">
        <v>2742</v>
      </c>
      <c r="AKT45">
        <v>144.86000000000001</v>
      </c>
      <c r="AKU45">
        <v>66.16</v>
      </c>
      <c r="AKV45">
        <v>20.99</v>
      </c>
      <c r="AKW45">
        <v>3152</v>
      </c>
      <c r="AKX45">
        <v>1</v>
      </c>
      <c r="AKY45">
        <v>0.5</v>
      </c>
      <c r="AKZ45">
        <v>0.37</v>
      </c>
      <c r="ALA45">
        <v>2.61</v>
      </c>
      <c r="ALD45" s="1" t="s">
        <v>2742</v>
      </c>
      <c r="ALE45" s="1" t="s">
        <v>2742</v>
      </c>
      <c r="ALF45" s="1" t="s">
        <v>2742</v>
      </c>
      <c r="ALG45" s="1" t="s">
        <v>2742</v>
      </c>
      <c r="ALH45" s="1" t="s">
        <v>2742</v>
      </c>
      <c r="ALI45" s="1" t="s">
        <v>2742</v>
      </c>
      <c r="ALJ45" s="1" t="s">
        <v>2742</v>
      </c>
      <c r="ALK45" s="1" t="s">
        <v>2742</v>
      </c>
      <c r="ALL45" s="1" t="s">
        <v>2742</v>
      </c>
      <c r="ALM45" s="1" t="s">
        <v>2742</v>
      </c>
      <c r="ALN45" s="1" t="s">
        <v>2742</v>
      </c>
      <c r="ALO45" s="1" t="s">
        <v>2742</v>
      </c>
      <c r="ALP45" s="1" t="s">
        <v>2742</v>
      </c>
      <c r="ALQ45" s="1" t="s">
        <v>2742</v>
      </c>
      <c r="ALR45" s="1" t="s">
        <v>2742</v>
      </c>
      <c r="ALS45" s="1" t="s">
        <v>2742</v>
      </c>
      <c r="ALT45" s="1" t="s">
        <v>2742</v>
      </c>
      <c r="ALU45" s="1" t="s">
        <v>2742</v>
      </c>
      <c r="ALV45" s="1" t="s">
        <v>2742</v>
      </c>
      <c r="ALW45" s="1" t="s">
        <v>2742</v>
      </c>
      <c r="ALX45" s="1" t="s">
        <v>2742</v>
      </c>
      <c r="ALY45" s="1" t="s">
        <v>2742</v>
      </c>
      <c r="ALZ45" s="1" t="s">
        <v>2742</v>
      </c>
      <c r="AMA45" s="1" t="s">
        <v>2742</v>
      </c>
      <c r="AMB45" s="1" t="s">
        <v>2742</v>
      </c>
      <c r="AMC45" s="1" t="s">
        <v>2742</v>
      </c>
      <c r="AMD45" s="1" t="s">
        <v>2742</v>
      </c>
      <c r="AME45" s="1" t="s">
        <v>2742</v>
      </c>
      <c r="AMF45" s="1" t="s">
        <v>2742</v>
      </c>
      <c r="AMG45" s="1" t="s">
        <v>2742</v>
      </c>
      <c r="AMH45" s="1" t="s">
        <v>2742</v>
      </c>
      <c r="AMI45" s="1" t="s">
        <v>2742</v>
      </c>
      <c r="AMJ45" s="1" t="s">
        <v>2742</v>
      </c>
      <c r="AMK45" s="1" t="s">
        <v>2742</v>
      </c>
      <c r="AML45" s="1" t="s">
        <v>2742</v>
      </c>
      <c r="AMM45" s="1" t="s">
        <v>2742</v>
      </c>
      <c r="AMN45" s="1" t="s">
        <v>2742</v>
      </c>
      <c r="AMO45" s="1" t="s">
        <v>2742</v>
      </c>
      <c r="AMP45" s="1" t="s">
        <v>2742</v>
      </c>
      <c r="AMQ45" s="1" t="s">
        <v>2742</v>
      </c>
      <c r="AMR45">
        <v>122.99</v>
      </c>
      <c r="AMS45">
        <v>47.25</v>
      </c>
      <c r="AMT45">
        <v>7.8216999999999999</v>
      </c>
      <c r="AMU45">
        <v>315</v>
      </c>
      <c r="AMV45">
        <v>5.21E-2</v>
      </c>
      <c r="AMW45">
        <v>15.6</v>
      </c>
      <c r="AMX45">
        <v>0</v>
      </c>
      <c r="AMY45">
        <v>0</v>
      </c>
      <c r="AMZ45" s="1" t="s">
        <v>2742</v>
      </c>
      <c r="ANA45" s="1" t="s">
        <v>2742</v>
      </c>
      <c r="ANB45">
        <v>161.81</v>
      </c>
      <c r="ANC45">
        <v>336.66</v>
      </c>
      <c r="AND45">
        <v>11.1</v>
      </c>
      <c r="ANE45">
        <v>6066</v>
      </c>
      <c r="ANF45">
        <v>0.2</v>
      </c>
      <c r="ANG45">
        <v>619.20000000000005</v>
      </c>
      <c r="ANH45">
        <v>0</v>
      </c>
      <c r="ANI45">
        <v>0</v>
      </c>
      <c r="ANJ45">
        <v>0.01</v>
      </c>
      <c r="ANK45">
        <v>0.26</v>
      </c>
      <c r="ANL45" s="1" t="s">
        <v>2742</v>
      </c>
      <c r="ANM45" s="1" t="s">
        <v>2742</v>
      </c>
      <c r="ANN45" s="1" t="s">
        <v>2742</v>
      </c>
      <c r="ANO45" s="1" t="s">
        <v>2742</v>
      </c>
      <c r="ANP45" s="1" t="s">
        <v>2742</v>
      </c>
      <c r="ANQ45" s="1" t="s">
        <v>2742</v>
      </c>
      <c r="ANR45" s="1" t="s">
        <v>2742</v>
      </c>
      <c r="ANS45" s="1" t="s">
        <v>2742</v>
      </c>
      <c r="ANT45" s="1" t="s">
        <v>2742</v>
      </c>
      <c r="ANU45" s="1" t="s">
        <v>2742</v>
      </c>
      <c r="ANV45" s="1" t="s">
        <v>2742</v>
      </c>
      <c r="ANW45" s="1" t="s">
        <v>2742</v>
      </c>
      <c r="ANX45" s="1" t="s">
        <v>2742</v>
      </c>
      <c r="ANY45" s="1" t="s">
        <v>2742</v>
      </c>
      <c r="ANZ45" s="1" t="s">
        <v>2742</v>
      </c>
      <c r="AOA45" s="1" t="s">
        <v>2742</v>
      </c>
      <c r="AOB45" s="1" t="s">
        <v>2742</v>
      </c>
      <c r="AOC45" s="1" t="s">
        <v>2742</v>
      </c>
      <c r="AOD45" s="1" t="s">
        <v>2742</v>
      </c>
      <c r="AOE45" s="1" t="s">
        <v>2742</v>
      </c>
      <c r="AOF45" s="1" t="s">
        <v>2742</v>
      </c>
      <c r="AOG45" s="1" t="s">
        <v>2742</v>
      </c>
      <c r="AOH45" s="1" t="s">
        <v>2742</v>
      </c>
      <c r="AOI45" s="1" t="s">
        <v>2742</v>
      </c>
      <c r="AOJ45" s="1" t="s">
        <v>2742</v>
      </c>
      <c r="AOK45" s="1" t="s">
        <v>2742</v>
      </c>
      <c r="AOL45" s="1" t="s">
        <v>2742</v>
      </c>
      <c r="AOM45" s="1" t="s">
        <v>2742</v>
      </c>
      <c r="AOP45" s="1" t="s">
        <v>2742</v>
      </c>
      <c r="AOQ45" s="1" t="s">
        <v>2742</v>
      </c>
      <c r="AOR45" s="1" t="s">
        <v>2742</v>
      </c>
      <c r="AOS45" s="1" t="s">
        <v>2742</v>
      </c>
      <c r="AOT45" s="1" t="s">
        <v>2742</v>
      </c>
      <c r="AOU45" s="1" t="s">
        <v>2742</v>
      </c>
      <c r="AOV45" s="1" t="s">
        <v>2742</v>
      </c>
      <c r="AOW45" s="1" t="s">
        <v>2742</v>
      </c>
      <c r="AOZ45" s="1" t="s">
        <v>2742</v>
      </c>
      <c r="APA45" s="1" t="s">
        <v>2742</v>
      </c>
      <c r="APB45" s="1" t="s">
        <v>2742</v>
      </c>
      <c r="APC45" s="1" t="s">
        <v>2742</v>
      </c>
      <c r="APD45" s="1" t="s">
        <v>2742</v>
      </c>
      <c r="APE45" s="1" t="s">
        <v>2742</v>
      </c>
      <c r="APF45" s="1" t="s">
        <v>2742</v>
      </c>
      <c r="APG45" s="1" t="s">
        <v>2742</v>
      </c>
      <c r="APH45" s="1" t="s">
        <v>2742</v>
      </c>
      <c r="API45" s="1" t="s">
        <v>2742</v>
      </c>
      <c r="APJ45" s="1" t="s">
        <v>2742</v>
      </c>
      <c r="APK45" s="1" t="s">
        <v>2742</v>
      </c>
      <c r="APL45" s="1" t="s">
        <v>2742</v>
      </c>
      <c r="APM45" s="1" t="s">
        <v>2742</v>
      </c>
      <c r="APN45" s="1" t="s">
        <v>2742</v>
      </c>
      <c r="APO45" s="1" t="s">
        <v>2742</v>
      </c>
      <c r="APP45" s="1" t="s">
        <v>2742</v>
      </c>
      <c r="APQ45" s="1" t="s">
        <v>2742</v>
      </c>
      <c r="APR45" s="1" t="s">
        <v>2742</v>
      </c>
      <c r="APS45" s="1" t="s">
        <v>2742</v>
      </c>
      <c r="APT45" s="1" t="s">
        <v>2742</v>
      </c>
      <c r="APU45" s="1" t="s">
        <v>2742</v>
      </c>
      <c r="APV45" s="1" t="s">
        <v>2742</v>
      </c>
      <c r="APW45" s="1" t="s">
        <v>2742</v>
      </c>
      <c r="APX45" s="1" t="s">
        <v>2742</v>
      </c>
      <c r="APY45" s="1" t="s">
        <v>2742</v>
      </c>
      <c r="APZ45" s="1" t="s">
        <v>2742</v>
      </c>
      <c r="AQA45" s="1" t="s">
        <v>2742</v>
      </c>
      <c r="AQB45" s="1" t="s">
        <v>2742</v>
      </c>
      <c r="AQC45" s="1" t="s">
        <v>2742</v>
      </c>
      <c r="AQD45" s="1" t="s">
        <v>2742</v>
      </c>
      <c r="AQE45" s="1" t="s">
        <v>2742</v>
      </c>
      <c r="AQF45" s="1" t="s">
        <v>2742</v>
      </c>
      <c r="AQG45" s="1" t="s">
        <v>2742</v>
      </c>
      <c r="AQH45" s="1" t="s">
        <v>2742</v>
      </c>
      <c r="AQI45" s="1" t="s">
        <v>2742</v>
      </c>
      <c r="AQJ45" s="1" t="s">
        <v>2742</v>
      </c>
      <c r="AQK45" s="1" t="s">
        <v>2742</v>
      </c>
      <c r="AQL45" s="1" t="s">
        <v>2742</v>
      </c>
      <c r="AQM45" s="1" t="s">
        <v>2742</v>
      </c>
      <c r="AQN45">
        <v>310.88</v>
      </c>
      <c r="AQO45">
        <v>21659.38</v>
      </c>
      <c r="AQP45">
        <v>20.69</v>
      </c>
      <c r="AQQ45">
        <v>198710</v>
      </c>
      <c r="AQR45">
        <v>0.1898</v>
      </c>
      <c r="AQS45">
        <v>127222</v>
      </c>
      <c r="AQT45">
        <v>0.38</v>
      </c>
      <c r="AQU45">
        <v>2.75</v>
      </c>
      <c r="AQV45">
        <v>0.31</v>
      </c>
      <c r="AQW45">
        <v>1.29</v>
      </c>
      <c r="AQX45" s="1" t="s">
        <v>2742</v>
      </c>
      <c r="AQY45" s="1" t="s">
        <v>2742</v>
      </c>
      <c r="AQZ45" s="1" t="s">
        <v>2742</v>
      </c>
      <c r="ARA45" s="1" t="s">
        <v>2742</v>
      </c>
      <c r="ARB45" s="1" t="s">
        <v>2742</v>
      </c>
      <c r="ARC45" s="1" t="s">
        <v>2742</v>
      </c>
      <c r="ARD45" s="1" t="s">
        <v>2742</v>
      </c>
      <c r="ARE45" s="1" t="s">
        <v>2742</v>
      </c>
      <c r="ARF45" s="1" t="s">
        <v>2742</v>
      </c>
      <c r="ARG45" s="1" t="s">
        <v>2742</v>
      </c>
      <c r="ARH45">
        <v>125.49</v>
      </c>
      <c r="ARI45">
        <v>58.78</v>
      </c>
      <c r="ARJ45">
        <v>4.24</v>
      </c>
      <c r="ARK45">
        <v>1336</v>
      </c>
      <c r="ARL45">
        <v>9.64E-2</v>
      </c>
      <c r="ARM45">
        <v>586.5</v>
      </c>
      <c r="ARN45">
        <v>0</v>
      </c>
      <c r="ARO45">
        <v>0</v>
      </c>
      <c r="ARP45" s="1" t="s">
        <v>2742</v>
      </c>
      <c r="ARQ45" s="1" t="s">
        <v>2742</v>
      </c>
      <c r="ARR45" s="1" t="s">
        <v>2742</v>
      </c>
      <c r="ARS45" s="1" t="s">
        <v>2742</v>
      </c>
      <c r="ART45" s="1" t="s">
        <v>2742</v>
      </c>
      <c r="ARU45" s="1" t="s">
        <v>2742</v>
      </c>
      <c r="ARV45" s="1" t="s">
        <v>2742</v>
      </c>
      <c r="ARW45" s="1" t="s">
        <v>2742</v>
      </c>
      <c r="ARX45" s="1" t="s">
        <v>2742</v>
      </c>
      <c r="ARY45" s="1" t="s">
        <v>2742</v>
      </c>
      <c r="ASB45" s="1" t="s">
        <v>2742</v>
      </c>
      <c r="ASC45" s="1" t="s">
        <v>2742</v>
      </c>
      <c r="ASD45" s="1" t="s">
        <v>2742</v>
      </c>
      <c r="ASE45" s="1" t="s">
        <v>2742</v>
      </c>
      <c r="ASF45" s="1" t="s">
        <v>2742</v>
      </c>
      <c r="ASG45" s="1" t="s">
        <v>2742</v>
      </c>
      <c r="ASH45" s="1" t="s">
        <v>2742</v>
      </c>
      <c r="ASI45" s="1" t="s">
        <v>2742</v>
      </c>
      <c r="ASJ45" s="1" t="s">
        <v>2742</v>
      </c>
      <c r="ASK45" s="1" t="s">
        <v>2742</v>
      </c>
      <c r="ASL45" s="1" t="s">
        <v>2742</v>
      </c>
      <c r="ASM45" s="1" t="s">
        <v>2742</v>
      </c>
      <c r="ASN45" s="1" t="s">
        <v>2742</v>
      </c>
      <c r="ASO45" s="1" t="s">
        <v>2742</v>
      </c>
      <c r="ASP45" s="1" t="s">
        <v>2742</v>
      </c>
      <c r="ASQ45" s="1" t="s">
        <v>2742</v>
      </c>
      <c r="ASR45" s="1" t="s">
        <v>2742</v>
      </c>
      <c r="ASS45" s="1" t="s">
        <v>2742</v>
      </c>
      <c r="AST45" s="1" t="s">
        <v>2742</v>
      </c>
      <c r="ASU45" s="1" t="s">
        <v>2742</v>
      </c>
      <c r="ASV45" s="1" t="s">
        <v>2742</v>
      </c>
      <c r="ASW45" s="1" t="s">
        <v>2742</v>
      </c>
      <c r="ASX45" s="1" t="s">
        <v>2742</v>
      </c>
      <c r="ASY45" s="1" t="s">
        <v>2742</v>
      </c>
      <c r="ASZ45" s="1" t="s">
        <v>2742</v>
      </c>
      <c r="ATA45" s="1" t="s">
        <v>2742</v>
      </c>
      <c r="ATB45" s="1" t="s">
        <v>2742</v>
      </c>
      <c r="ATC45" s="1" t="s">
        <v>2742</v>
      </c>
      <c r="ATD45" s="1" t="s">
        <v>2742</v>
      </c>
      <c r="ATE45" s="1" t="s">
        <v>2742</v>
      </c>
      <c r="ATF45" s="1" t="s">
        <v>2742</v>
      </c>
      <c r="ATG45" s="1" t="s">
        <v>2742</v>
      </c>
      <c r="ATH45" s="1" t="s">
        <v>2742</v>
      </c>
      <c r="ATI45" s="1" t="s">
        <v>2742</v>
      </c>
      <c r="ATJ45" s="1" t="s">
        <v>2742</v>
      </c>
      <c r="ATK45" s="1" t="s">
        <v>2742</v>
      </c>
      <c r="ATL45" s="1" t="s">
        <v>2742</v>
      </c>
      <c r="ATM45" s="1" t="s">
        <v>2742</v>
      </c>
      <c r="ATN45" s="1" t="s">
        <v>2742</v>
      </c>
      <c r="ATO45" s="1" t="s">
        <v>2742</v>
      </c>
      <c r="ATP45" s="1" t="s">
        <v>2742</v>
      </c>
      <c r="ATQ45" s="1" t="s">
        <v>2742</v>
      </c>
      <c r="ATR45" s="1" t="s">
        <v>2742</v>
      </c>
      <c r="ATS45" s="1" t="s">
        <v>2742</v>
      </c>
      <c r="ATT45" s="1" t="s">
        <v>2742</v>
      </c>
      <c r="ATU45" s="1" t="s">
        <v>2742</v>
      </c>
      <c r="ATV45" s="1" t="s">
        <v>2742</v>
      </c>
      <c r="ATW45" s="1" t="s">
        <v>2742</v>
      </c>
      <c r="ATZ45" s="1" t="s">
        <v>2742</v>
      </c>
      <c r="AUA45" s="1" t="s">
        <v>2742</v>
      </c>
      <c r="AUB45" s="1" t="s">
        <v>2742</v>
      </c>
      <c r="AUC45" s="1" t="s">
        <v>2742</v>
      </c>
      <c r="AUD45" s="1" t="s">
        <v>2742</v>
      </c>
      <c r="AUE45" s="1" t="s">
        <v>2742</v>
      </c>
      <c r="AUF45" s="1" t="s">
        <v>2742</v>
      </c>
      <c r="AUG45" s="1" t="s">
        <v>2742</v>
      </c>
      <c r="AUI45" s="1" t="s">
        <v>2742</v>
      </c>
      <c r="AUJ45" s="1" t="s">
        <v>2742</v>
      </c>
      <c r="AUK45" s="1" t="s">
        <v>2742</v>
      </c>
      <c r="AUL45" s="1" t="s">
        <v>2742</v>
      </c>
      <c r="AUM45" s="1" t="s">
        <v>2742</v>
      </c>
      <c r="AUN45" s="1" t="s">
        <v>2742</v>
      </c>
      <c r="AUO45" s="1" t="s">
        <v>2742</v>
      </c>
      <c r="AUP45" s="1" t="s">
        <v>2742</v>
      </c>
      <c r="AUQ45" s="1" t="s">
        <v>2742</v>
      </c>
      <c r="AUT45" s="1" t="s">
        <v>2742</v>
      </c>
      <c r="AUU45" s="1" t="s">
        <v>2742</v>
      </c>
      <c r="AUV45" s="1" t="s">
        <v>2742</v>
      </c>
      <c r="AUW45" s="1" t="s">
        <v>2742</v>
      </c>
      <c r="AUX45" s="1" t="s">
        <v>2742</v>
      </c>
      <c r="AUY45" s="1" t="s">
        <v>2742</v>
      </c>
      <c r="AUZ45" s="1" t="s">
        <v>2742</v>
      </c>
      <c r="AVA45" s="1" t="s">
        <v>2742</v>
      </c>
      <c r="AVB45" s="1" t="s">
        <v>2742</v>
      </c>
      <c r="AVD45" s="1" t="s">
        <v>2742</v>
      </c>
      <c r="AVE45" s="1" t="s">
        <v>2742</v>
      </c>
      <c r="AVF45" s="1" t="s">
        <v>2742</v>
      </c>
      <c r="AVG45" s="1" t="s">
        <v>2742</v>
      </c>
      <c r="AVH45" s="1" t="s">
        <v>2742</v>
      </c>
      <c r="AVI45" s="1" t="s">
        <v>2742</v>
      </c>
      <c r="AVJ45" s="1" t="s">
        <v>2742</v>
      </c>
      <c r="AVK45" s="1" t="s">
        <v>2742</v>
      </c>
      <c r="AVL45" s="1" t="s">
        <v>2742</v>
      </c>
      <c r="AVM45" s="1" t="s">
        <v>2742</v>
      </c>
      <c r="AVN45" s="1" t="s">
        <v>2742</v>
      </c>
      <c r="AVO45" s="1" t="s">
        <v>2742</v>
      </c>
      <c r="AVP45" s="1" t="s">
        <v>2742</v>
      </c>
      <c r="AVQ45" s="1" t="s">
        <v>2742</v>
      </c>
      <c r="AVR45" s="1" t="s">
        <v>2742</v>
      </c>
      <c r="AVS45" s="1" t="s">
        <v>2742</v>
      </c>
      <c r="AVT45" s="1" t="s">
        <v>2742</v>
      </c>
      <c r="AVU45" s="1" t="s">
        <v>2742</v>
      </c>
      <c r="AVV45" s="1" t="s">
        <v>2742</v>
      </c>
      <c r="AVW45" s="1" t="s">
        <v>2742</v>
      </c>
      <c r="AVX45" s="1" t="s">
        <v>2742</v>
      </c>
      <c r="AVY45" s="1" t="s">
        <v>2742</v>
      </c>
      <c r="AVZ45" s="1" t="s">
        <v>2742</v>
      </c>
      <c r="AWA45" s="1" t="s">
        <v>2742</v>
      </c>
      <c r="AWB45" s="1" t="s">
        <v>2742</v>
      </c>
      <c r="AWC45" s="1" t="s">
        <v>2742</v>
      </c>
      <c r="AWD45" s="1" t="s">
        <v>2742</v>
      </c>
      <c r="AWE45" s="1" t="s">
        <v>2742</v>
      </c>
      <c r="AWG45" s="1" t="s">
        <v>2742</v>
      </c>
      <c r="AWH45" s="1" t="s">
        <v>2742</v>
      </c>
      <c r="AWI45" s="1" t="s">
        <v>2742</v>
      </c>
      <c r="AWJ45" s="1" t="s">
        <v>2742</v>
      </c>
      <c r="AWK45" s="1" t="s">
        <v>2742</v>
      </c>
      <c r="AWL45" s="1" t="s">
        <v>2742</v>
      </c>
      <c r="AWM45" s="1" t="s">
        <v>2742</v>
      </c>
      <c r="AWN45" s="1" t="s">
        <v>2742</v>
      </c>
      <c r="AWO45" s="1" t="s">
        <v>2742</v>
      </c>
      <c r="AWP45" s="1" t="s">
        <v>2742</v>
      </c>
      <c r="AWQ45" s="1" t="s">
        <v>2742</v>
      </c>
      <c r="AWR45" s="1" t="s">
        <v>2742</v>
      </c>
      <c r="AWS45" s="1" t="s">
        <v>2742</v>
      </c>
      <c r="AWT45" s="1" t="s">
        <v>2742</v>
      </c>
      <c r="AWU45" s="1" t="s">
        <v>2742</v>
      </c>
      <c r="AWV45" s="1" t="s">
        <v>2742</v>
      </c>
      <c r="AWW45" s="1" t="s">
        <v>2742</v>
      </c>
      <c r="AWX45" s="1" t="s">
        <v>2742</v>
      </c>
      <c r="AWY45" s="1" t="s">
        <v>2742</v>
      </c>
      <c r="AXA45" s="1" t="s">
        <v>2742</v>
      </c>
      <c r="AXB45">
        <v>3815.63</v>
      </c>
      <c r="AXC45">
        <v>1478.4</v>
      </c>
      <c r="AXD45">
        <v>14.6</v>
      </c>
      <c r="AXE45">
        <v>10126</v>
      </c>
      <c r="AXF45">
        <v>0.1</v>
      </c>
      <c r="AXG45">
        <v>430.7</v>
      </c>
      <c r="AXH45">
        <v>0.6</v>
      </c>
      <c r="AXI45">
        <v>6.16</v>
      </c>
      <c r="AXJ45">
        <v>0.41</v>
      </c>
      <c r="AXK45">
        <v>1.25</v>
      </c>
      <c r="AXL45" s="1" t="s">
        <v>2742</v>
      </c>
      <c r="AXM45" s="1" t="s">
        <v>2742</v>
      </c>
      <c r="AXN45" s="1" t="s">
        <v>2742</v>
      </c>
      <c r="AXO45" s="1" t="s">
        <v>2742</v>
      </c>
      <c r="AXP45" s="1" t="s">
        <v>2742</v>
      </c>
      <c r="AXQ45" s="1" t="s">
        <v>2742</v>
      </c>
      <c r="AXR45" s="1" t="s">
        <v>2742</v>
      </c>
      <c r="AXS45" s="1" t="s">
        <v>2742</v>
      </c>
      <c r="AXT45" s="1" t="s">
        <v>2742</v>
      </c>
      <c r="AXU45" s="1" t="s">
        <v>2742</v>
      </c>
      <c r="AXV45" s="1" t="s">
        <v>2742</v>
      </c>
      <c r="AXW45" s="1" t="s">
        <v>2742</v>
      </c>
      <c r="AXX45" s="1" t="s">
        <v>2742</v>
      </c>
      <c r="AXY45" s="1" t="s">
        <v>2742</v>
      </c>
      <c r="AXZ45" s="1" t="s">
        <v>2742</v>
      </c>
      <c r="AYA45" s="1" t="s">
        <v>2742</v>
      </c>
      <c r="AYB45" s="1" t="s">
        <v>2742</v>
      </c>
      <c r="AYC45" s="1" t="s">
        <v>2742</v>
      </c>
      <c r="AYE45" s="1" t="s">
        <v>2742</v>
      </c>
      <c r="AYF45" s="1" t="s">
        <v>2742</v>
      </c>
      <c r="AYG45" s="1" t="s">
        <v>2742</v>
      </c>
      <c r="AYH45" s="1" t="s">
        <v>2742</v>
      </c>
      <c r="AYI45" s="1" t="s">
        <v>2742</v>
      </c>
      <c r="AYJ45" s="1" t="s">
        <v>2742</v>
      </c>
      <c r="AYK45" s="1" t="s">
        <v>2742</v>
      </c>
      <c r="AYL45" s="1" t="s">
        <v>2742</v>
      </c>
      <c r="AYM45" s="1" t="s">
        <v>2742</v>
      </c>
      <c r="AYN45" s="1" t="s">
        <v>2742</v>
      </c>
      <c r="AYO45" s="1" t="s">
        <v>2742</v>
      </c>
      <c r="AYP45" s="1" t="s">
        <v>2742</v>
      </c>
      <c r="AYQ45" s="1" t="s">
        <v>2742</v>
      </c>
      <c r="AYR45" s="1" t="s">
        <v>2742</v>
      </c>
      <c r="AYS45" s="1" t="s">
        <v>2742</v>
      </c>
      <c r="AYT45" s="1" t="s">
        <v>2742</v>
      </c>
      <c r="AYU45" s="1" t="s">
        <v>2742</v>
      </c>
      <c r="AYV45" s="1" t="s">
        <v>2742</v>
      </c>
      <c r="AYW45" s="1" t="s">
        <v>2742</v>
      </c>
      <c r="AYX45" s="1" t="s">
        <v>2742</v>
      </c>
      <c r="AYY45" s="1" t="s">
        <v>2742</v>
      </c>
      <c r="AYZ45" s="1" t="s">
        <v>2742</v>
      </c>
      <c r="AZA45" s="1" t="s">
        <v>2742</v>
      </c>
      <c r="AZB45" s="1" t="s">
        <v>2742</v>
      </c>
      <c r="AZC45" s="1" t="s">
        <v>2742</v>
      </c>
      <c r="AZD45" s="1" t="s">
        <v>2742</v>
      </c>
      <c r="AZE45" s="1" t="s">
        <v>2742</v>
      </c>
      <c r="AZF45" s="1" t="s">
        <v>2742</v>
      </c>
      <c r="AZG45" s="1" t="s">
        <v>2742</v>
      </c>
      <c r="AZH45" s="1" t="s">
        <v>2742</v>
      </c>
      <c r="AZI45" s="1" t="s">
        <v>2742</v>
      </c>
      <c r="AZJ45" s="1" t="s">
        <v>2742</v>
      </c>
      <c r="AZK45" s="1" t="s">
        <v>2742</v>
      </c>
      <c r="AZL45" s="1" t="s">
        <v>2742</v>
      </c>
      <c r="AZM45" s="1" t="s">
        <v>2742</v>
      </c>
      <c r="AZN45" s="1" t="s">
        <v>2742</v>
      </c>
      <c r="AZO45" s="1" t="s">
        <v>2742</v>
      </c>
      <c r="AZP45" s="1" t="s">
        <v>2742</v>
      </c>
      <c r="AZQ45" s="1" t="s">
        <v>2742</v>
      </c>
      <c r="AZR45" s="1" t="s">
        <v>2742</v>
      </c>
      <c r="AZS45" s="1" t="s">
        <v>2742</v>
      </c>
      <c r="AZT45">
        <v>883.21</v>
      </c>
      <c r="AZU45">
        <v>8568.1</v>
      </c>
      <c r="AZV45">
        <v>1.34</v>
      </c>
      <c r="AZW45">
        <v>31385</v>
      </c>
      <c r="AZX45">
        <v>4.8999999999999998E-3</v>
      </c>
      <c r="AZY45">
        <v>546717.4</v>
      </c>
      <c r="AZZ45">
        <v>0.01</v>
      </c>
      <c r="BAA45">
        <v>1.68</v>
      </c>
      <c r="BAB45">
        <v>0.01</v>
      </c>
      <c r="BAC45">
        <v>0.01</v>
      </c>
      <c r="BAD45" s="1" t="s">
        <v>2742</v>
      </c>
      <c r="BAE45" s="1" t="s">
        <v>2742</v>
      </c>
      <c r="BAF45" s="1" t="s">
        <v>2742</v>
      </c>
      <c r="BAG45" s="1" t="s">
        <v>2742</v>
      </c>
      <c r="BAH45" s="1" t="s">
        <v>2742</v>
      </c>
      <c r="BAI45" s="1" t="s">
        <v>2742</v>
      </c>
      <c r="BAJ45" s="1" t="s">
        <v>2742</v>
      </c>
      <c r="BAK45" s="1" t="s">
        <v>2742</v>
      </c>
      <c r="BAN45">
        <v>345.28</v>
      </c>
      <c r="BAO45">
        <v>97.44</v>
      </c>
      <c r="BAP45">
        <v>23.71</v>
      </c>
      <c r="BAQ45">
        <v>928</v>
      </c>
      <c r="BAR45">
        <v>0.2258</v>
      </c>
      <c r="BAS45">
        <v>0.6</v>
      </c>
      <c r="BAT45">
        <v>3.44</v>
      </c>
      <c r="BAU45">
        <v>21.78</v>
      </c>
      <c r="BAV45" s="1" t="s">
        <v>2742</v>
      </c>
      <c r="BAW45" s="1" t="s">
        <v>2742</v>
      </c>
      <c r="BAX45" s="1" t="s">
        <v>2742</v>
      </c>
      <c r="BAY45" s="1" t="s">
        <v>2742</v>
      </c>
      <c r="BAZ45" s="1" t="s">
        <v>2742</v>
      </c>
      <c r="BBA45" s="1" t="s">
        <v>2742</v>
      </c>
      <c r="BBB45" s="1" t="s">
        <v>2742</v>
      </c>
      <c r="BBC45" s="1" t="s">
        <v>2742</v>
      </c>
      <c r="BBD45" s="1" t="s">
        <v>2742</v>
      </c>
      <c r="BBE45" s="1" t="s">
        <v>2742</v>
      </c>
      <c r="BBF45" s="1" t="s">
        <v>2742</v>
      </c>
      <c r="BBG45" s="1" t="s">
        <v>2742</v>
      </c>
      <c r="BBH45" s="1" t="s">
        <v>2742</v>
      </c>
      <c r="BBI45" s="1" t="s">
        <v>2742</v>
      </c>
      <c r="BBJ45" s="1" t="s">
        <v>2742</v>
      </c>
      <c r="BBK45" s="1" t="s">
        <v>2742</v>
      </c>
      <c r="BBL45" s="1" t="s">
        <v>2742</v>
      </c>
      <c r="BBM45" s="1" t="s">
        <v>2742</v>
      </c>
      <c r="BBN45" s="1" t="s">
        <v>2742</v>
      </c>
      <c r="BBO45" s="1" t="s">
        <v>2742</v>
      </c>
      <c r="BBR45" s="1" t="s">
        <v>2742</v>
      </c>
      <c r="BBS45" s="1" t="s">
        <v>2742</v>
      </c>
      <c r="BBT45" s="1" t="s">
        <v>2742</v>
      </c>
      <c r="BBU45" s="1" t="s">
        <v>2742</v>
      </c>
      <c r="BBV45" s="1" t="s">
        <v>2742</v>
      </c>
      <c r="BBW45" s="1" t="s">
        <v>2742</v>
      </c>
      <c r="BBX45" s="1" t="s">
        <v>2742</v>
      </c>
      <c r="BBY45" s="1" t="s">
        <v>2742</v>
      </c>
      <c r="BCB45" s="1" t="s">
        <v>2742</v>
      </c>
      <c r="BCC45" s="1" t="s">
        <v>2742</v>
      </c>
      <c r="BCD45" s="1" t="s">
        <v>2742</v>
      </c>
      <c r="BCE45" s="1" t="s">
        <v>2742</v>
      </c>
      <c r="BCF45" s="1" t="s">
        <v>2742</v>
      </c>
      <c r="BCG45" s="1" t="s">
        <v>2742</v>
      </c>
      <c r="BCH45" s="1" t="s">
        <v>2742</v>
      </c>
      <c r="BCI45" s="1" t="s">
        <v>2742</v>
      </c>
      <c r="BCK45" s="1" t="s">
        <v>2742</v>
      </c>
      <c r="BCL45" s="1" t="s">
        <v>2742</v>
      </c>
      <c r="BCM45" s="1" t="s">
        <v>2742</v>
      </c>
      <c r="BCN45" s="1" t="s">
        <v>2742</v>
      </c>
      <c r="BCO45" s="1" t="s">
        <v>2742</v>
      </c>
      <c r="BCP45" s="1" t="s">
        <v>2742</v>
      </c>
      <c r="BCQ45" s="1" t="s">
        <v>2742</v>
      </c>
      <c r="BCR45" s="1" t="s">
        <v>2742</v>
      </c>
      <c r="BCS45" s="1" t="s">
        <v>2742</v>
      </c>
      <c r="BCV45" s="1" t="s">
        <v>2742</v>
      </c>
      <c r="BCW45" s="1" t="s">
        <v>2742</v>
      </c>
      <c r="BCX45" s="1" t="s">
        <v>2742</v>
      </c>
      <c r="BCY45" s="1" t="s">
        <v>2742</v>
      </c>
      <c r="BCZ45" s="1" t="s">
        <v>2742</v>
      </c>
      <c r="BDA45" s="1" t="s">
        <v>2742</v>
      </c>
      <c r="BDB45" s="1" t="s">
        <v>2742</v>
      </c>
      <c r="BDC45" s="1" t="s">
        <v>2742</v>
      </c>
      <c r="BDE45" s="1" t="s">
        <v>2742</v>
      </c>
      <c r="BDF45">
        <v>12352.28</v>
      </c>
      <c r="BDG45">
        <v>547.66999999999996</v>
      </c>
      <c r="BDH45">
        <v>95</v>
      </c>
      <c r="BDI45">
        <v>5765</v>
      </c>
      <c r="BDJ45">
        <v>1</v>
      </c>
      <c r="BDK45">
        <v>140</v>
      </c>
      <c r="BDL45">
        <v>1.07</v>
      </c>
      <c r="BDM45">
        <v>1.68</v>
      </c>
      <c r="BDP45" s="1" t="s">
        <v>2742</v>
      </c>
      <c r="BDQ45" s="1" t="s">
        <v>2742</v>
      </c>
      <c r="BDR45" s="1" t="s">
        <v>2742</v>
      </c>
      <c r="BDS45" s="1" t="s">
        <v>2742</v>
      </c>
      <c r="BDT45" s="1" t="s">
        <v>2742</v>
      </c>
      <c r="BDU45" s="1" t="s">
        <v>2742</v>
      </c>
      <c r="BDV45" s="1" t="s">
        <v>2742</v>
      </c>
      <c r="BDW45" s="1" t="s">
        <v>2742</v>
      </c>
      <c r="BDY45" s="1" t="s">
        <v>2742</v>
      </c>
      <c r="BDZ45">
        <v>69.97</v>
      </c>
      <c r="BEA45">
        <v>11.32</v>
      </c>
      <c r="BEB45">
        <v>21.65</v>
      </c>
      <c r="BEC45">
        <v>523</v>
      </c>
      <c r="BED45">
        <v>1</v>
      </c>
      <c r="BEE45" s="1" t="s">
        <v>2742</v>
      </c>
      <c r="BEF45">
        <v>0.69</v>
      </c>
      <c r="BEG45">
        <v>4.75</v>
      </c>
      <c r="BEJ45">
        <v>205.76</v>
      </c>
      <c r="BEK45">
        <v>49.63</v>
      </c>
      <c r="BEL45">
        <v>38.5</v>
      </c>
      <c r="BEM45">
        <v>1289</v>
      </c>
      <c r="BEN45">
        <v>1</v>
      </c>
      <c r="BEO45">
        <v>18.2</v>
      </c>
      <c r="BEP45">
        <v>1.07</v>
      </c>
      <c r="BEQ45">
        <v>4.16</v>
      </c>
      <c r="BER45">
        <v>0.19</v>
      </c>
      <c r="BES45">
        <v>2.69</v>
      </c>
    </row>
    <row r="46" spans="1:1501" x14ac:dyDescent="0.25">
      <c r="A46" s="2">
        <v>36281</v>
      </c>
      <c r="B46" s="1" t="s">
        <v>2742</v>
      </c>
      <c r="C46" s="1" t="s">
        <v>2742</v>
      </c>
      <c r="D46" s="1" t="s">
        <v>2742</v>
      </c>
      <c r="E46" s="1" t="s">
        <v>2742</v>
      </c>
      <c r="F46" s="1" t="s">
        <v>2742</v>
      </c>
      <c r="G46" s="1" t="s">
        <v>2742</v>
      </c>
      <c r="H46" s="1" t="s">
        <v>2742</v>
      </c>
      <c r="I46" s="1" t="s">
        <v>2742</v>
      </c>
      <c r="L46" s="1" t="s">
        <v>2742</v>
      </c>
      <c r="M46" s="1" t="s">
        <v>2742</v>
      </c>
      <c r="N46" s="1" t="s">
        <v>2742</v>
      </c>
      <c r="O46" s="1" t="s">
        <v>2742</v>
      </c>
      <c r="P46" s="1" t="s">
        <v>2742</v>
      </c>
      <c r="Q46" s="1" t="s">
        <v>2742</v>
      </c>
      <c r="R46" s="1" t="s">
        <v>2742</v>
      </c>
      <c r="S46" s="1" t="s">
        <v>2742</v>
      </c>
      <c r="U46" s="1" t="s">
        <v>2742</v>
      </c>
      <c r="V46" s="1" t="s">
        <v>2742</v>
      </c>
      <c r="W46" s="1" t="s">
        <v>2742</v>
      </c>
      <c r="X46" s="1" t="s">
        <v>2742</v>
      </c>
      <c r="Y46" s="1" t="s">
        <v>2742</v>
      </c>
      <c r="Z46" s="1" t="s">
        <v>2742</v>
      </c>
      <c r="AA46" s="1" t="s">
        <v>2742</v>
      </c>
      <c r="AB46" s="1" t="s">
        <v>2742</v>
      </c>
      <c r="AC46" s="1" t="s">
        <v>2742</v>
      </c>
      <c r="AD46" s="1" t="s">
        <v>2742</v>
      </c>
      <c r="AE46" s="1" t="s">
        <v>2742</v>
      </c>
      <c r="AF46" s="1" t="s">
        <v>2742</v>
      </c>
      <c r="AG46" s="1" t="s">
        <v>2742</v>
      </c>
      <c r="AH46" s="1" t="s">
        <v>2742</v>
      </c>
      <c r="AI46" s="1" t="s">
        <v>2742</v>
      </c>
      <c r="AJ46" s="1" t="s">
        <v>2742</v>
      </c>
      <c r="AK46" s="1" t="s">
        <v>2742</v>
      </c>
      <c r="AL46" s="1" t="s">
        <v>2742</v>
      </c>
      <c r="AM46" s="1" t="s">
        <v>2742</v>
      </c>
      <c r="AN46" s="1" t="s">
        <v>2742</v>
      </c>
      <c r="AO46" s="1" t="s">
        <v>2742</v>
      </c>
      <c r="AP46" s="1" t="s">
        <v>2742</v>
      </c>
      <c r="AQ46" s="1" t="s">
        <v>2742</v>
      </c>
      <c r="AR46" s="1" t="s">
        <v>2742</v>
      </c>
      <c r="AS46" s="1" t="s">
        <v>2742</v>
      </c>
      <c r="AT46" s="1" t="s">
        <v>2742</v>
      </c>
      <c r="AU46" s="1" t="s">
        <v>2742</v>
      </c>
      <c r="AV46" s="1" t="s">
        <v>2742</v>
      </c>
      <c r="AW46" s="1" t="s">
        <v>2742</v>
      </c>
      <c r="AX46" s="1" t="s">
        <v>2742</v>
      </c>
      <c r="AY46" s="1" t="s">
        <v>2742</v>
      </c>
      <c r="AZ46" s="1" t="s">
        <v>2742</v>
      </c>
      <c r="BA46" s="1" t="s">
        <v>2742</v>
      </c>
      <c r="BB46" s="1" t="s">
        <v>2742</v>
      </c>
      <c r="BC46" s="1" t="s">
        <v>2742</v>
      </c>
      <c r="BD46" s="1" t="s">
        <v>2742</v>
      </c>
      <c r="BE46" s="1" t="s">
        <v>2742</v>
      </c>
      <c r="BF46" s="1" t="s">
        <v>2742</v>
      </c>
      <c r="BG46" s="1" t="s">
        <v>2742</v>
      </c>
      <c r="BI46" s="1" t="s">
        <v>2742</v>
      </c>
      <c r="BJ46" s="1" t="s">
        <v>2742</v>
      </c>
      <c r="BK46" s="1" t="s">
        <v>2742</v>
      </c>
      <c r="BL46" s="1" t="s">
        <v>2742</v>
      </c>
      <c r="BM46" s="1" t="s">
        <v>2742</v>
      </c>
      <c r="BN46" s="1" t="s">
        <v>2742</v>
      </c>
      <c r="BO46" s="1" t="s">
        <v>2742</v>
      </c>
      <c r="BP46" s="1" t="s">
        <v>2742</v>
      </c>
      <c r="BQ46" s="1" t="s">
        <v>2742</v>
      </c>
      <c r="BR46" s="1" t="s">
        <v>2742</v>
      </c>
      <c r="BS46" s="1" t="s">
        <v>2742</v>
      </c>
      <c r="BT46" s="1" t="s">
        <v>2742</v>
      </c>
      <c r="BU46" s="1" t="s">
        <v>2742</v>
      </c>
      <c r="BV46" s="1" t="s">
        <v>2742</v>
      </c>
      <c r="BW46" s="1" t="s">
        <v>2742</v>
      </c>
      <c r="BX46" s="1" t="s">
        <v>2742</v>
      </c>
      <c r="BY46" s="1" t="s">
        <v>2742</v>
      </c>
      <c r="BZ46" s="1" t="s">
        <v>2742</v>
      </c>
      <c r="CA46" s="1" t="s">
        <v>2742</v>
      </c>
      <c r="CB46" s="1" t="s">
        <v>2742</v>
      </c>
      <c r="CC46" s="1" t="s">
        <v>2742</v>
      </c>
      <c r="CD46" s="1" t="s">
        <v>2742</v>
      </c>
      <c r="CE46" s="1" t="s">
        <v>2742</v>
      </c>
      <c r="CF46" s="1" t="s">
        <v>2742</v>
      </c>
      <c r="CG46" s="1" t="s">
        <v>2742</v>
      </c>
      <c r="CH46" s="1" t="s">
        <v>2742</v>
      </c>
      <c r="CI46" s="1" t="s">
        <v>2742</v>
      </c>
      <c r="CJ46" s="1" t="s">
        <v>2742</v>
      </c>
      <c r="CK46" s="1" t="s">
        <v>2742</v>
      </c>
      <c r="CL46" s="1" t="s">
        <v>2742</v>
      </c>
      <c r="CM46" s="1" t="s">
        <v>2742</v>
      </c>
      <c r="CN46" s="1" t="s">
        <v>2742</v>
      </c>
      <c r="CO46" s="1" t="s">
        <v>2742</v>
      </c>
      <c r="CP46" s="1" t="s">
        <v>2742</v>
      </c>
      <c r="CQ46" s="1" t="s">
        <v>2742</v>
      </c>
      <c r="CR46" s="1" t="s">
        <v>2742</v>
      </c>
      <c r="CS46" s="1" t="s">
        <v>2742</v>
      </c>
      <c r="CT46" s="1" t="s">
        <v>2742</v>
      </c>
      <c r="CU46" s="1" t="s">
        <v>2742</v>
      </c>
      <c r="CW46" s="1" t="s">
        <v>2742</v>
      </c>
      <c r="CX46" s="1" t="s">
        <v>2742</v>
      </c>
      <c r="CY46" s="1" t="s">
        <v>2742</v>
      </c>
      <c r="CZ46" s="1" t="s">
        <v>2742</v>
      </c>
      <c r="DA46" s="1" t="s">
        <v>2742</v>
      </c>
      <c r="DB46" s="1" t="s">
        <v>2742</v>
      </c>
      <c r="DC46" s="1" t="s">
        <v>2742</v>
      </c>
      <c r="DD46" s="1" t="s">
        <v>2742</v>
      </c>
      <c r="DE46" s="1" t="s">
        <v>2742</v>
      </c>
      <c r="DG46" s="1" t="s">
        <v>2742</v>
      </c>
      <c r="DH46" s="1" t="s">
        <v>2742</v>
      </c>
      <c r="DI46" s="1" t="s">
        <v>2742</v>
      </c>
      <c r="DJ46" s="1" t="s">
        <v>2742</v>
      </c>
      <c r="DK46" s="1" t="s">
        <v>2742</v>
      </c>
      <c r="DL46" s="1" t="s">
        <v>2742</v>
      </c>
      <c r="DM46" s="1" t="s">
        <v>2742</v>
      </c>
      <c r="DN46" s="1" t="s">
        <v>2742</v>
      </c>
      <c r="DO46" s="1" t="s">
        <v>2742</v>
      </c>
      <c r="DQ46" s="1" t="s">
        <v>2742</v>
      </c>
      <c r="DR46">
        <v>689.04</v>
      </c>
      <c r="DS46">
        <v>34.270000000000003</v>
      </c>
      <c r="DT46">
        <v>32.450000000000003</v>
      </c>
      <c r="DU46">
        <v>1056</v>
      </c>
      <c r="DV46">
        <v>1</v>
      </c>
      <c r="DW46">
        <v>6</v>
      </c>
      <c r="DX46">
        <v>1.83</v>
      </c>
      <c r="DY46">
        <v>8.4600000000000009</v>
      </c>
      <c r="EB46" s="1" t="s">
        <v>2742</v>
      </c>
      <c r="EC46" s="1" t="s">
        <v>2742</v>
      </c>
      <c r="ED46" s="1" t="s">
        <v>2742</v>
      </c>
      <c r="EE46" s="1" t="s">
        <v>2742</v>
      </c>
      <c r="EF46" s="1" t="s">
        <v>2742</v>
      </c>
      <c r="EG46" s="1" t="s">
        <v>2742</v>
      </c>
      <c r="EH46" s="1" t="s">
        <v>2742</v>
      </c>
      <c r="EI46" s="1" t="s">
        <v>2742</v>
      </c>
      <c r="EK46" s="1" t="s">
        <v>2742</v>
      </c>
      <c r="EL46" s="1" t="s">
        <v>2742</v>
      </c>
      <c r="EM46" s="1" t="s">
        <v>2742</v>
      </c>
      <c r="EN46" s="1" t="s">
        <v>2742</v>
      </c>
      <c r="EO46" s="1" t="s">
        <v>2742</v>
      </c>
      <c r="EP46" s="1" t="s">
        <v>2742</v>
      </c>
      <c r="EQ46" s="1" t="s">
        <v>2742</v>
      </c>
      <c r="ER46" s="1" t="s">
        <v>2742</v>
      </c>
      <c r="ES46" s="1" t="s">
        <v>2742</v>
      </c>
      <c r="EV46" s="1" t="s">
        <v>2742</v>
      </c>
      <c r="EW46" s="1" t="s">
        <v>2742</v>
      </c>
      <c r="EX46" s="1" t="s">
        <v>2742</v>
      </c>
      <c r="EY46" s="1" t="s">
        <v>2742</v>
      </c>
      <c r="EZ46" s="1" t="s">
        <v>2742</v>
      </c>
      <c r="FA46" s="1" t="s">
        <v>2742</v>
      </c>
      <c r="FB46" s="1" t="s">
        <v>2742</v>
      </c>
      <c r="FC46" s="1" t="s">
        <v>2742</v>
      </c>
      <c r="FD46" s="1" t="s">
        <v>2742</v>
      </c>
      <c r="FE46" s="1" t="s">
        <v>2742</v>
      </c>
      <c r="FF46" s="1" t="s">
        <v>2742</v>
      </c>
      <c r="FG46" s="1" t="s">
        <v>2742</v>
      </c>
      <c r="FH46" s="1" t="s">
        <v>2742</v>
      </c>
      <c r="FI46" s="1" t="s">
        <v>2742</v>
      </c>
      <c r="FJ46" s="1" t="s">
        <v>2742</v>
      </c>
      <c r="FK46" s="1" t="s">
        <v>2742</v>
      </c>
      <c r="FL46" s="1" t="s">
        <v>2742</v>
      </c>
      <c r="FM46" s="1" t="s">
        <v>2742</v>
      </c>
      <c r="FP46" s="1" t="s">
        <v>2742</v>
      </c>
      <c r="FQ46" s="1" t="s">
        <v>2742</v>
      </c>
      <c r="FR46" s="1" t="s">
        <v>2742</v>
      </c>
      <c r="FS46" s="1" t="s">
        <v>2742</v>
      </c>
      <c r="FT46" s="1" t="s">
        <v>2742</v>
      </c>
      <c r="FU46" s="1" t="s">
        <v>2742</v>
      </c>
      <c r="FV46" s="1" t="s">
        <v>2742</v>
      </c>
      <c r="FW46" s="1" t="s">
        <v>2742</v>
      </c>
      <c r="FY46" s="1" t="s">
        <v>2742</v>
      </c>
      <c r="FZ46" s="1" t="s">
        <v>2742</v>
      </c>
      <c r="GA46" s="1" t="s">
        <v>2742</v>
      </c>
      <c r="GB46" s="1" t="s">
        <v>2742</v>
      </c>
      <c r="GC46" s="1" t="s">
        <v>2742</v>
      </c>
      <c r="GD46" s="1" t="s">
        <v>2742</v>
      </c>
      <c r="GE46" s="1" t="s">
        <v>2742</v>
      </c>
      <c r="GF46" s="1" t="s">
        <v>2742</v>
      </c>
      <c r="GG46" s="1" t="s">
        <v>2742</v>
      </c>
      <c r="GJ46" s="1" t="s">
        <v>2742</v>
      </c>
      <c r="GK46" s="1" t="s">
        <v>2742</v>
      </c>
      <c r="GL46" s="1" t="s">
        <v>2742</v>
      </c>
      <c r="GM46" s="1" t="s">
        <v>2742</v>
      </c>
      <c r="GN46" s="1" t="s">
        <v>2742</v>
      </c>
      <c r="GO46" s="1" t="s">
        <v>2742</v>
      </c>
      <c r="GP46" s="1" t="s">
        <v>2742</v>
      </c>
      <c r="GQ46" s="1" t="s">
        <v>2742</v>
      </c>
      <c r="GT46" s="1" t="s">
        <v>2742</v>
      </c>
      <c r="GU46" s="1" t="s">
        <v>2742</v>
      </c>
      <c r="GV46" s="1" t="s">
        <v>2742</v>
      </c>
      <c r="GW46" s="1" t="s">
        <v>2742</v>
      </c>
      <c r="GX46" s="1" t="s">
        <v>2742</v>
      </c>
      <c r="GY46" s="1" t="s">
        <v>2742</v>
      </c>
      <c r="GZ46" s="1" t="s">
        <v>2742</v>
      </c>
      <c r="HA46" s="1" t="s">
        <v>2742</v>
      </c>
      <c r="HD46" s="1" t="s">
        <v>2742</v>
      </c>
      <c r="HE46" s="1" t="s">
        <v>2742</v>
      </c>
      <c r="HF46" s="1" t="s">
        <v>2742</v>
      </c>
      <c r="HG46" s="1" t="s">
        <v>2742</v>
      </c>
      <c r="HH46" s="1" t="s">
        <v>2742</v>
      </c>
      <c r="HI46" s="1" t="s">
        <v>2742</v>
      </c>
      <c r="HJ46" s="1" t="s">
        <v>2742</v>
      </c>
      <c r="HK46" s="1" t="s">
        <v>2742</v>
      </c>
      <c r="HN46" s="1" t="s">
        <v>2742</v>
      </c>
      <c r="HO46" s="1" t="s">
        <v>2742</v>
      </c>
      <c r="HP46" s="1" t="s">
        <v>2742</v>
      </c>
      <c r="HQ46" s="1" t="s">
        <v>2742</v>
      </c>
      <c r="HR46" s="1" t="s">
        <v>2742</v>
      </c>
      <c r="HS46" s="1" t="s">
        <v>2742</v>
      </c>
      <c r="HT46" s="1" t="s">
        <v>2742</v>
      </c>
      <c r="HU46" s="1" t="s">
        <v>2742</v>
      </c>
      <c r="HV46" s="1" t="s">
        <v>2742</v>
      </c>
      <c r="HW46" s="1" t="s">
        <v>2742</v>
      </c>
      <c r="HX46">
        <v>70.7</v>
      </c>
      <c r="HY46">
        <v>12.74</v>
      </c>
      <c r="HZ46">
        <v>18.88</v>
      </c>
      <c r="IA46">
        <v>1313</v>
      </c>
      <c r="IB46">
        <v>1.9468000000000001</v>
      </c>
      <c r="IC46">
        <v>52.8</v>
      </c>
      <c r="ID46">
        <v>0</v>
      </c>
      <c r="IE46">
        <v>0</v>
      </c>
      <c r="IF46" s="1" t="s">
        <v>2742</v>
      </c>
      <c r="IG46">
        <v>-2.36</v>
      </c>
      <c r="IH46" s="1" t="s">
        <v>2742</v>
      </c>
      <c r="II46" s="1" t="s">
        <v>2742</v>
      </c>
      <c r="IJ46" s="1" t="s">
        <v>2742</v>
      </c>
      <c r="IK46" s="1" t="s">
        <v>2742</v>
      </c>
      <c r="IL46" s="1" t="s">
        <v>2742</v>
      </c>
      <c r="IM46" s="1" t="s">
        <v>2742</v>
      </c>
      <c r="IN46" s="1" t="s">
        <v>2742</v>
      </c>
      <c r="IO46" s="1" t="s">
        <v>2742</v>
      </c>
      <c r="IQ46" s="1" t="s">
        <v>2742</v>
      </c>
      <c r="IR46">
        <v>100</v>
      </c>
      <c r="IS46">
        <v>1.89</v>
      </c>
      <c r="IT46">
        <v>120</v>
      </c>
      <c r="IU46">
        <v>16</v>
      </c>
      <c r="IV46">
        <v>1</v>
      </c>
      <c r="IW46" s="1" t="s">
        <v>2742</v>
      </c>
      <c r="IX46">
        <v>0</v>
      </c>
      <c r="IY46">
        <v>0</v>
      </c>
      <c r="JB46">
        <v>60.9</v>
      </c>
      <c r="JC46">
        <v>22.35</v>
      </c>
      <c r="JD46">
        <v>17.022500000000001</v>
      </c>
      <c r="JE46">
        <v>940</v>
      </c>
      <c r="JF46">
        <v>0.71579999999999999</v>
      </c>
      <c r="JG46">
        <v>29.6</v>
      </c>
      <c r="JH46">
        <v>0</v>
      </c>
      <c r="JI46">
        <v>0</v>
      </c>
      <c r="JJ46">
        <v>0.13</v>
      </c>
      <c r="JK46">
        <v>1.07</v>
      </c>
      <c r="JL46">
        <v>126.48</v>
      </c>
      <c r="JM46">
        <v>60.2</v>
      </c>
      <c r="JN46">
        <v>23.333300000000001</v>
      </c>
      <c r="JO46">
        <v>430</v>
      </c>
      <c r="JP46">
        <v>0.16669999999999999</v>
      </c>
      <c r="JQ46">
        <v>6.3</v>
      </c>
      <c r="JR46">
        <v>0.25</v>
      </c>
      <c r="JS46">
        <v>1.63</v>
      </c>
      <c r="JU46">
        <v>0.97</v>
      </c>
      <c r="JV46" s="1" t="s">
        <v>2742</v>
      </c>
      <c r="JW46" s="1" t="s">
        <v>2742</v>
      </c>
      <c r="JX46" s="1" t="s">
        <v>2742</v>
      </c>
      <c r="JY46" s="1" t="s">
        <v>2742</v>
      </c>
      <c r="JZ46" s="1" t="s">
        <v>2742</v>
      </c>
      <c r="KA46" s="1" t="s">
        <v>2742</v>
      </c>
      <c r="KB46" s="1" t="s">
        <v>2742</v>
      </c>
      <c r="KC46" s="1" t="s">
        <v>2742</v>
      </c>
      <c r="KE46" s="1" t="s">
        <v>2742</v>
      </c>
      <c r="KF46" s="1" t="s">
        <v>2742</v>
      </c>
      <c r="KG46" s="1" t="s">
        <v>2742</v>
      </c>
      <c r="KH46" s="1" t="s">
        <v>2742</v>
      </c>
      <c r="KI46" s="1" t="s">
        <v>2742</v>
      </c>
      <c r="KJ46" s="1" t="s">
        <v>2742</v>
      </c>
      <c r="KK46" s="1" t="s">
        <v>2742</v>
      </c>
      <c r="KL46" s="1" t="s">
        <v>2742</v>
      </c>
      <c r="KM46" s="1" t="s">
        <v>2742</v>
      </c>
      <c r="KO46" s="1" t="s">
        <v>2742</v>
      </c>
      <c r="KP46" s="1" t="s">
        <v>2742</v>
      </c>
      <c r="KQ46" s="1" t="s">
        <v>2742</v>
      </c>
      <c r="KR46" s="1" t="s">
        <v>2742</v>
      </c>
      <c r="KS46" s="1" t="s">
        <v>2742</v>
      </c>
      <c r="KT46" s="1" t="s">
        <v>2742</v>
      </c>
      <c r="KU46" s="1" t="s">
        <v>2742</v>
      </c>
      <c r="KV46" s="1" t="s">
        <v>2742</v>
      </c>
      <c r="KW46" s="1" t="s">
        <v>2742</v>
      </c>
      <c r="KZ46" s="1" t="s">
        <v>2742</v>
      </c>
      <c r="LA46" s="1" t="s">
        <v>2742</v>
      </c>
      <c r="LB46" s="1" t="s">
        <v>2742</v>
      </c>
      <c r="LC46" s="1" t="s">
        <v>2742</v>
      </c>
      <c r="LD46" s="1" t="s">
        <v>2742</v>
      </c>
      <c r="LE46" s="1" t="s">
        <v>2742</v>
      </c>
      <c r="LF46" s="1" t="s">
        <v>2742</v>
      </c>
      <c r="LG46" s="1" t="s">
        <v>2742</v>
      </c>
      <c r="LH46" s="1" t="s">
        <v>2742</v>
      </c>
      <c r="LI46" s="1" t="s">
        <v>2742</v>
      </c>
      <c r="LJ46" s="1" t="s">
        <v>2742</v>
      </c>
      <c r="LK46" s="1" t="s">
        <v>2742</v>
      </c>
      <c r="LL46" s="1" t="s">
        <v>2742</v>
      </c>
      <c r="LM46" s="1" t="s">
        <v>2742</v>
      </c>
      <c r="LN46" s="1" t="s">
        <v>2742</v>
      </c>
      <c r="LO46" s="1" t="s">
        <v>2742</v>
      </c>
      <c r="LP46" s="1" t="s">
        <v>2742</v>
      </c>
      <c r="LQ46" s="1" t="s">
        <v>2742</v>
      </c>
      <c r="LT46" s="1" t="s">
        <v>2742</v>
      </c>
      <c r="LU46" s="1" t="s">
        <v>2742</v>
      </c>
      <c r="LV46" s="1" t="s">
        <v>2742</v>
      </c>
      <c r="LW46" s="1" t="s">
        <v>2742</v>
      </c>
      <c r="LX46" s="1" t="s">
        <v>2742</v>
      </c>
      <c r="LY46" s="1" t="s">
        <v>2742</v>
      </c>
      <c r="LZ46" s="1" t="s">
        <v>2742</v>
      </c>
      <c r="MA46" s="1" t="s">
        <v>2742</v>
      </c>
      <c r="MD46" s="1" t="s">
        <v>2742</v>
      </c>
      <c r="ME46" s="1" t="s">
        <v>2742</v>
      </c>
      <c r="MF46" s="1" t="s">
        <v>2742</v>
      </c>
      <c r="MG46" s="1" t="s">
        <v>2742</v>
      </c>
      <c r="MH46" s="1" t="s">
        <v>2742</v>
      </c>
      <c r="MI46" s="1" t="s">
        <v>2742</v>
      </c>
      <c r="MJ46" s="1" t="s">
        <v>2742</v>
      </c>
      <c r="MK46" s="1" t="s">
        <v>2742</v>
      </c>
      <c r="MN46" s="1" t="s">
        <v>2742</v>
      </c>
      <c r="MO46" s="1" t="s">
        <v>2742</v>
      </c>
      <c r="MP46" s="1" t="s">
        <v>2742</v>
      </c>
      <c r="MQ46" s="1" t="s">
        <v>2742</v>
      </c>
      <c r="MR46" s="1" t="s">
        <v>2742</v>
      </c>
      <c r="MS46" s="1" t="s">
        <v>2742</v>
      </c>
      <c r="MT46" s="1" t="s">
        <v>2742</v>
      </c>
      <c r="MU46" s="1" t="s">
        <v>2742</v>
      </c>
      <c r="MV46" s="1" t="s">
        <v>2742</v>
      </c>
      <c r="MW46" s="1" t="s">
        <v>2742</v>
      </c>
      <c r="MX46" s="1" t="s">
        <v>2742</v>
      </c>
      <c r="MY46" s="1" t="s">
        <v>2742</v>
      </c>
      <c r="MZ46" s="1" t="s">
        <v>2742</v>
      </c>
      <c r="NA46" s="1" t="s">
        <v>2742</v>
      </c>
      <c r="NB46" s="1" t="s">
        <v>2742</v>
      </c>
      <c r="NC46" s="1" t="s">
        <v>2742</v>
      </c>
      <c r="ND46" s="1" t="s">
        <v>2742</v>
      </c>
      <c r="NE46" s="1" t="s">
        <v>2742</v>
      </c>
      <c r="NF46" s="1" t="s">
        <v>2742</v>
      </c>
      <c r="NG46" s="1" t="s">
        <v>2742</v>
      </c>
      <c r="NH46" s="1" t="s">
        <v>2742</v>
      </c>
      <c r="NI46" s="1" t="s">
        <v>2742</v>
      </c>
      <c r="NJ46" s="1" t="s">
        <v>2742</v>
      </c>
      <c r="NK46" s="1" t="s">
        <v>2742</v>
      </c>
      <c r="NL46" s="1" t="s">
        <v>2742</v>
      </c>
      <c r="NM46" s="1" t="s">
        <v>2742</v>
      </c>
      <c r="NN46" s="1" t="s">
        <v>2742</v>
      </c>
      <c r="NO46" s="1" t="s">
        <v>2742</v>
      </c>
      <c r="NP46" s="1" t="s">
        <v>2742</v>
      </c>
      <c r="NQ46" s="1" t="s">
        <v>2742</v>
      </c>
      <c r="NR46" s="1" t="s">
        <v>2742</v>
      </c>
      <c r="NS46" s="1" t="s">
        <v>2742</v>
      </c>
      <c r="NT46" s="1" t="s">
        <v>2742</v>
      </c>
      <c r="NU46" s="1" t="s">
        <v>2742</v>
      </c>
      <c r="NV46" s="1" t="s">
        <v>2742</v>
      </c>
      <c r="NW46" s="1" t="s">
        <v>2742</v>
      </c>
      <c r="NX46" s="1" t="s">
        <v>2742</v>
      </c>
      <c r="NY46" s="1" t="s">
        <v>2742</v>
      </c>
      <c r="OB46" s="1" t="s">
        <v>2742</v>
      </c>
      <c r="OC46" s="1" t="s">
        <v>2742</v>
      </c>
      <c r="OD46" s="1" t="s">
        <v>2742</v>
      </c>
      <c r="OE46" s="1" t="s">
        <v>2742</v>
      </c>
      <c r="OF46" s="1" t="s">
        <v>2742</v>
      </c>
      <c r="OG46" s="1" t="s">
        <v>2742</v>
      </c>
      <c r="OH46" s="1" t="s">
        <v>2742</v>
      </c>
      <c r="OI46" s="1" t="s">
        <v>2742</v>
      </c>
      <c r="OK46" s="1" t="s">
        <v>2742</v>
      </c>
      <c r="OL46" s="1" t="s">
        <v>2742</v>
      </c>
      <c r="OM46" s="1" t="s">
        <v>2742</v>
      </c>
      <c r="ON46" s="1" t="s">
        <v>2742</v>
      </c>
      <c r="OO46" s="1" t="s">
        <v>2742</v>
      </c>
      <c r="OP46" s="1" t="s">
        <v>2742</v>
      </c>
      <c r="OQ46" s="1" t="s">
        <v>2742</v>
      </c>
      <c r="OR46" s="1" t="s">
        <v>2742</v>
      </c>
      <c r="OS46" s="1" t="s">
        <v>2742</v>
      </c>
      <c r="OT46" s="1" t="s">
        <v>2742</v>
      </c>
      <c r="OU46" s="1" t="s">
        <v>2742</v>
      </c>
      <c r="OV46" s="1" t="s">
        <v>2742</v>
      </c>
      <c r="OW46" s="1" t="s">
        <v>2742</v>
      </c>
      <c r="OX46" s="1" t="s">
        <v>2742</v>
      </c>
      <c r="OY46" s="1" t="s">
        <v>2742</v>
      </c>
      <c r="OZ46" s="1" t="s">
        <v>2742</v>
      </c>
      <c r="PA46" s="1" t="s">
        <v>2742</v>
      </c>
      <c r="PB46" s="1" t="s">
        <v>2742</v>
      </c>
      <c r="PC46" s="1" t="s">
        <v>2742</v>
      </c>
      <c r="PF46" s="1" t="s">
        <v>2742</v>
      </c>
      <c r="PG46" s="1" t="s">
        <v>2742</v>
      </c>
      <c r="PH46" s="1" t="s">
        <v>2742</v>
      </c>
      <c r="PI46" s="1" t="s">
        <v>2742</v>
      </c>
      <c r="PJ46" s="1" t="s">
        <v>2742</v>
      </c>
      <c r="PK46" s="1" t="s">
        <v>2742</v>
      </c>
      <c r="PL46" s="1" t="s">
        <v>2742</v>
      </c>
      <c r="PM46" s="1" t="s">
        <v>2742</v>
      </c>
      <c r="PN46" s="1" t="s">
        <v>2742</v>
      </c>
      <c r="PO46" s="1" t="s">
        <v>2742</v>
      </c>
      <c r="PP46" s="1" t="s">
        <v>2742</v>
      </c>
      <c r="PQ46" s="1" t="s">
        <v>2742</v>
      </c>
      <c r="PR46" s="1" t="s">
        <v>2742</v>
      </c>
      <c r="PS46" s="1" t="s">
        <v>2742</v>
      </c>
      <c r="PT46" s="1" t="s">
        <v>2742</v>
      </c>
      <c r="PU46" s="1" t="s">
        <v>2742</v>
      </c>
      <c r="PV46" s="1" t="s">
        <v>2742</v>
      </c>
      <c r="PW46" s="1" t="s">
        <v>2742</v>
      </c>
      <c r="PX46" s="1" t="s">
        <v>2742</v>
      </c>
      <c r="PY46" s="1" t="s">
        <v>2742</v>
      </c>
      <c r="PZ46" s="1" t="s">
        <v>2742</v>
      </c>
      <c r="QA46" s="1" t="s">
        <v>2742</v>
      </c>
      <c r="QB46" s="1" t="s">
        <v>2742</v>
      </c>
      <c r="QC46" s="1" t="s">
        <v>2742</v>
      </c>
      <c r="QD46" s="1" t="s">
        <v>2742</v>
      </c>
      <c r="QE46" s="1" t="s">
        <v>2742</v>
      </c>
      <c r="QF46" s="1" t="s">
        <v>2742</v>
      </c>
      <c r="QG46" s="1" t="s">
        <v>2742</v>
      </c>
      <c r="QH46" s="1" t="s">
        <v>2742</v>
      </c>
      <c r="QI46" s="1" t="s">
        <v>2742</v>
      </c>
      <c r="QT46" s="1" t="s">
        <v>2742</v>
      </c>
      <c r="QU46" s="1" t="s">
        <v>2742</v>
      </c>
      <c r="QV46" s="1" t="s">
        <v>2742</v>
      </c>
      <c r="QW46" s="1" t="s">
        <v>2742</v>
      </c>
      <c r="QX46" s="1" t="s">
        <v>2742</v>
      </c>
      <c r="QY46" s="1" t="s">
        <v>2742</v>
      </c>
      <c r="QZ46" s="1" t="s">
        <v>2742</v>
      </c>
      <c r="RA46" s="1" t="s">
        <v>2742</v>
      </c>
      <c r="RD46" s="1" t="s">
        <v>2742</v>
      </c>
      <c r="RE46" s="1" t="s">
        <v>2742</v>
      </c>
      <c r="RF46" s="1" t="s">
        <v>2742</v>
      </c>
      <c r="RG46" s="1" t="s">
        <v>2742</v>
      </c>
      <c r="RH46" s="1" t="s">
        <v>2742</v>
      </c>
      <c r="RI46" s="1" t="s">
        <v>2742</v>
      </c>
      <c r="RJ46" s="1" t="s">
        <v>2742</v>
      </c>
      <c r="RK46" s="1" t="s">
        <v>2742</v>
      </c>
      <c r="RL46" s="1" t="s">
        <v>2742</v>
      </c>
      <c r="RM46" s="1" t="s">
        <v>2742</v>
      </c>
      <c r="RN46" s="1" t="s">
        <v>2742</v>
      </c>
      <c r="RO46" s="1" t="s">
        <v>2742</v>
      </c>
      <c r="RP46" s="1" t="s">
        <v>2742</v>
      </c>
      <c r="RQ46" s="1" t="s">
        <v>2742</v>
      </c>
      <c r="RR46" s="1" t="s">
        <v>2742</v>
      </c>
      <c r="RS46" s="1" t="s">
        <v>2742</v>
      </c>
      <c r="RT46" s="1" t="s">
        <v>2742</v>
      </c>
      <c r="RU46" s="1" t="s">
        <v>2742</v>
      </c>
      <c r="RW46" s="1" t="s">
        <v>2742</v>
      </c>
      <c r="RX46" s="1" t="s">
        <v>2742</v>
      </c>
      <c r="RY46" s="1" t="s">
        <v>2742</v>
      </c>
      <c r="RZ46" s="1" t="s">
        <v>2742</v>
      </c>
      <c r="SA46" s="1" t="s">
        <v>2742</v>
      </c>
      <c r="SB46" s="1" t="s">
        <v>2742</v>
      </c>
      <c r="SC46" s="1" t="s">
        <v>2742</v>
      </c>
      <c r="SD46" s="1" t="s">
        <v>2742</v>
      </c>
      <c r="SE46" s="1" t="s">
        <v>2742</v>
      </c>
      <c r="SH46" s="1" t="s">
        <v>2742</v>
      </c>
      <c r="SI46" s="1" t="s">
        <v>2742</v>
      </c>
      <c r="SJ46" s="1" t="s">
        <v>2742</v>
      </c>
      <c r="SK46" s="1" t="s">
        <v>2742</v>
      </c>
      <c r="SL46" s="1" t="s">
        <v>2742</v>
      </c>
      <c r="SM46" s="1" t="s">
        <v>2742</v>
      </c>
      <c r="SN46" s="1" t="s">
        <v>2742</v>
      </c>
      <c r="SO46" s="1" t="s">
        <v>2742</v>
      </c>
      <c r="SQ46" s="1" t="s">
        <v>2742</v>
      </c>
      <c r="SR46" s="1" t="s">
        <v>2742</v>
      </c>
      <c r="SS46" s="1" t="s">
        <v>2742</v>
      </c>
      <c r="ST46" s="1" t="s">
        <v>2742</v>
      </c>
      <c r="SU46" s="1" t="s">
        <v>2742</v>
      </c>
      <c r="SV46" s="1" t="s">
        <v>2742</v>
      </c>
      <c r="SW46" s="1" t="s">
        <v>2742</v>
      </c>
      <c r="SX46" s="1" t="s">
        <v>2742</v>
      </c>
      <c r="SY46" s="1" t="s">
        <v>2742</v>
      </c>
      <c r="TA46" s="1" t="s">
        <v>2742</v>
      </c>
      <c r="TB46" s="1" t="s">
        <v>2742</v>
      </c>
      <c r="TC46" s="1" t="s">
        <v>2742</v>
      </c>
      <c r="TD46" s="1" t="s">
        <v>2742</v>
      </c>
      <c r="TE46" s="1" t="s">
        <v>2742</v>
      </c>
      <c r="TF46" s="1" t="s">
        <v>2742</v>
      </c>
      <c r="TG46" s="1" t="s">
        <v>2742</v>
      </c>
      <c r="TH46" s="1" t="s">
        <v>2742</v>
      </c>
      <c r="TI46" s="1" t="s">
        <v>2742</v>
      </c>
      <c r="TJ46" s="1" t="s">
        <v>2742</v>
      </c>
      <c r="TK46" s="1" t="s">
        <v>2742</v>
      </c>
      <c r="TL46" s="1" t="s">
        <v>2742</v>
      </c>
      <c r="TM46" s="1" t="s">
        <v>2742</v>
      </c>
      <c r="TN46" s="1" t="s">
        <v>2742</v>
      </c>
      <c r="TO46" s="1" t="s">
        <v>2742</v>
      </c>
      <c r="TP46" s="1" t="s">
        <v>2742</v>
      </c>
      <c r="TQ46" s="1" t="s">
        <v>2742</v>
      </c>
      <c r="TR46" s="1" t="s">
        <v>2742</v>
      </c>
      <c r="TS46" s="1" t="s">
        <v>2742</v>
      </c>
      <c r="TV46" s="1" t="s">
        <v>2742</v>
      </c>
      <c r="TW46" s="1" t="s">
        <v>2742</v>
      </c>
      <c r="TX46" s="1" t="s">
        <v>2742</v>
      </c>
      <c r="TY46" s="1" t="s">
        <v>2742</v>
      </c>
      <c r="TZ46" s="1" t="s">
        <v>2742</v>
      </c>
      <c r="UA46" s="1" t="s">
        <v>2742</v>
      </c>
      <c r="UB46" s="1" t="s">
        <v>2742</v>
      </c>
      <c r="UC46" s="1" t="s">
        <v>2742</v>
      </c>
      <c r="UD46" s="1" t="s">
        <v>2742</v>
      </c>
      <c r="UE46" s="1" t="s">
        <v>2742</v>
      </c>
      <c r="UF46">
        <v>67.739999999999995</v>
      </c>
      <c r="UG46">
        <v>63.22</v>
      </c>
      <c r="UH46">
        <v>82</v>
      </c>
      <c r="UI46">
        <v>771</v>
      </c>
      <c r="UJ46">
        <v>1</v>
      </c>
      <c r="UK46">
        <v>49.3</v>
      </c>
      <c r="UL46">
        <v>4.42</v>
      </c>
      <c r="UM46">
        <v>8.09</v>
      </c>
      <c r="UN46" s="1" t="s">
        <v>2742</v>
      </c>
      <c r="UO46" s="1" t="s">
        <v>2742</v>
      </c>
      <c r="UP46" s="1" t="s">
        <v>2742</v>
      </c>
      <c r="UQ46" s="1" t="s">
        <v>2742</v>
      </c>
      <c r="UR46" s="1" t="s">
        <v>2742</v>
      </c>
      <c r="US46" s="1" t="s">
        <v>2742</v>
      </c>
      <c r="UT46" s="1" t="s">
        <v>2742</v>
      </c>
      <c r="UU46" s="1" t="s">
        <v>2742</v>
      </c>
      <c r="UV46" s="1" t="s">
        <v>2742</v>
      </c>
      <c r="UW46" s="1" t="s">
        <v>2742</v>
      </c>
      <c r="UY46" s="1" t="s">
        <v>2742</v>
      </c>
      <c r="UZ46" s="1" t="s">
        <v>2742</v>
      </c>
      <c r="VA46" s="1" t="s">
        <v>2742</v>
      </c>
      <c r="VB46" s="1" t="s">
        <v>2742</v>
      </c>
      <c r="VC46" s="1" t="s">
        <v>2742</v>
      </c>
      <c r="VD46" s="1" t="s">
        <v>2742</v>
      </c>
      <c r="VE46" s="1" t="s">
        <v>2742</v>
      </c>
      <c r="VF46" s="1" t="s">
        <v>2742</v>
      </c>
      <c r="VG46" s="1" t="s">
        <v>2742</v>
      </c>
      <c r="VJ46" s="1" t="s">
        <v>2742</v>
      </c>
      <c r="VK46" s="1" t="s">
        <v>2742</v>
      </c>
      <c r="VL46" s="1" t="s">
        <v>2742</v>
      </c>
      <c r="VM46" s="1" t="s">
        <v>2742</v>
      </c>
      <c r="VN46" s="1" t="s">
        <v>2742</v>
      </c>
      <c r="VO46" s="1" t="s">
        <v>2742</v>
      </c>
      <c r="VP46" s="1" t="s">
        <v>2742</v>
      </c>
      <c r="VQ46" s="1" t="s">
        <v>2742</v>
      </c>
      <c r="VT46" s="1" t="s">
        <v>2742</v>
      </c>
      <c r="VU46" s="1" t="s">
        <v>2742</v>
      </c>
      <c r="VV46" s="1" t="s">
        <v>2742</v>
      </c>
      <c r="VW46" s="1" t="s">
        <v>2742</v>
      </c>
      <c r="VX46" s="1" t="s">
        <v>2742</v>
      </c>
      <c r="VY46" s="1" t="s">
        <v>2742</v>
      </c>
      <c r="VZ46" s="1" t="s">
        <v>2742</v>
      </c>
      <c r="WA46" s="1" t="s">
        <v>2742</v>
      </c>
      <c r="WC46" s="1" t="s">
        <v>2742</v>
      </c>
      <c r="WD46" s="1" t="s">
        <v>2742</v>
      </c>
      <c r="WE46" s="1" t="s">
        <v>2742</v>
      </c>
      <c r="WF46" s="1" t="s">
        <v>2742</v>
      </c>
      <c r="WG46" s="1" t="s">
        <v>2742</v>
      </c>
      <c r="WH46" s="1" t="s">
        <v>2742</v>
      </c>
      <c r="WI46" s="1" t="s">
        <v>2742</v>
      </c>
      <c r="WJ46" s="1" t="s">
        <v>2742</v>
      </c>
      <c r="WK46" s="1" t="s">
        <v>2742</v>
      </c>
      <c r="WL46" s="1" t="s">
        <v>2742</v>
      </c>
      <c r="WM46" s="1" t="s">
        <v>2742</v>
      </c>
      <c r="WN46" s="1" t="s">
        <v>2742</v>
      </c>
      <c r="WO46" s="1" t="s">
        <v>2742</v>
      </c>
      <c r="WP46" s="1" t="s">
        <v>2742</v>
      </c>
      <c r="WQ46" s="1" t="s">
        <v>2742</v>
      </c>
      <c r="WR46" s="1" t="s">
        <v>2742</v>
      </c>
      <c r="WS46" s="1" t="s">
        <v>2742</v>
      </c>
      <c r="WT46" s="1" t="s">
        <v>2742</v>
      </c>
      <c r="WU46" s="1" t="s">
        <v>2742</v>
      </c>
      <c r="WX46" s="1" t="s">
        <v>2742</v>
      </c>
      <c r="WY46" s="1" t="s">
        <v>2742</v>
      </c>
      <c r="WZ46" s="1" t="s">
        <v>2742</v>
      </c>
      <c r="XA46" s="1" t="s">
        <v>2742</v>
      </c>
      <c r="XB46" s="1" t="s">
        <v>2742</v>
      </c>
      <c r="XC46" s="1" t="s">
        <v>2742</v>
      </c>
      <c r="XD46" s="1" t="s">
        <v>2742</v>
      </c>
      <c r="XE46" s="1" t="s">
        <v>2742</v>
      </c>
      <c r="XF46" s="1" t="s">
        <v>2742</v>
      </c>
      <c r="XG46" s="1" t="s">
        <v>2742</v>
      </c>
      <c r="XH46" s="1" t="s">
        <v>2742</v>
      </c>
      <c r="XI46" s="1" t="s">
        <v>2742</v>
      </c>
      <c r="XJ46" s="1" t="s">
        <v>2742</v>
      </c>
      <c r="XK46" s="1" t="s">
        <v>2742</v>
      </c>
      <c r="XL46" s="1" t="s">
        <v>2742</v>
      </c>
      <c r="XM46" s="1" t="s">
        <v>2742</v>
      </c>
      <c r="XN46" s="1" t="s">
        <v>2742</v>
      </c>
      <c r="XO46" s="1" t="s">
        <v>2742</v>
      </c>
      <c r="XP46" s="1" t="s">
        <v>2742</v>
      </c>
      <c r="XQ46" s="1" t="s">
        <v>2742</v>
      </c>
      <c r="XR46" s="1" t="s">
        <v>2742</v>
      </c>
      <c r="XS46" s="1" t="s">
        <v>2742</v>
      </c>
      <c r="XT46" s="1" t="s">
        <v>2742</v>
      </c>
      <c r="XU46" s="1" t="s">
        <v>2742</v>
      </c>
      <c r="XV46" s="1" t="s">
        <v>2742</v>
      </c>
      <c r="XW46" s="1" t="s">
        <v>2742</v>
      </c>
      <c r="XX46" s="1" t="s">
        <v>2742</v>
      </c>
      <c r="XY46" s="1" t="s">
        <v>2742</v>
      </c>
      <c r="YA46" s="1" t="s">
        <v>2742</v>
      </c>
      <c r="YB46" s="1" t="s">
        <v>2742</v>
      </c>
      <c r="YC46" s="1" t="s">
        <v>2742</v>
      </c>
      <c r="YD46" s="1" t="s">
        <v>2742</v>
      </c>
      <c r="YE46" s="1" t="s">
        <v>2742</v>
      </c>
      <c r="YF46" s="1" t="s">
        <v>2742</v>
      </c>
      <c r="YG46" s="1" t="s">
        <v>2742</v>
      </c>
      <c r="YH46" s="1" t="s">
        <v>2742</v>
      </c>
      <c r="YI46" s="1" t="s">
        <v>2742</v>
      </c>
      <c r="YJ46" s="1" t="s">
        <v>2742</v>
      </c>
      <c r="YK46" s="1" t="s">
        <v>2742</v>
      </c>
      <c r="YL46">
        <v>97.59</v>
      </c>
      <c r="YM46">
        <v>6517.79</v>
      </c>
      <c r="YN46">
        <v>178.11259999999999</v>
      </c>
      <c r="YO46">
        <v>213698</v>
      </c>
      <c r="YP46">
        <v>5.8398000000000003</v>
      </c>
      <c r="YQ46">
        <v>1562.1</v>
      </c>
      <c r="YR46">
        <v>2.92</v>
      </c>
      <c r="YS46">
        <v>2.46</v>
      </c>
      <c r="YT46">
        <v>1.76</v>
      </c>
      <c r="YU46">
        <v>15.45</v>
      </c>
      <c r="YV46" s="1" t="s">
        <v>2742</v>
      </c>
      <c r="YW46" s="1" t="s">
        <v>2742</v>
      </c>
      <c r="YX46" s="1" t="s">
        <v>2742</v>
      </c>
      <c r="YY46" s="1" t="s">
        <v>2742</v>
      </c>
      <c r="YZ46" s="1" t="s">
        <v>2742</v>
      </c>
      <c r="ZA46" s="1" t="s">
        <v>2742</v>
      </c>
      <c r="ZB46" s="1" t="s">
        <v>2742</v>
      </c>
      <c r="ZC46" s="1" t="s">
        <v>2742</v>
      </c>
      <c r="ZF46" s="1" t="s">
        <v>2742</v>
      </c>
      <c r="ZG46" s="1" t="s">
        <v>2742</v>
      </c>
      <c r="ZH46" s="1" t="s">
        <v>2742</v>
      </c>
      <c r="ZI46" s="1" t="s">
        <v>2742</v>
      </c>
      <c r="ZJ46" s="1" t="s">
        <v>2742</v>
      </c>
      <c r="ZK46" s="1" t="s">
        <v>2742</v>
      </c>
      <c r="ZL46" s="1" t="s">
        <v>2742</v>
      </c>
      <c r="ZM46" s="1" t="s">
        <v>2742</v>
      </c>
      <c r="ZN46" s="1" t="s">
        <v>2742</v>
      </c>
      <c r="ZO46" s="1" t="s">
        <v>2742</v>
      </c>
      <c r="ZP46">
        <v>89.02</v>
      </c>
      <c r="ZQ46">
        <v>13.56</v>
      </c>
      <c r="ZR46">
        <v>20.9</v>
      </c>
      <c r="ZS46">
        <v>649</v>
      </c>
      <c r="ZT46">
        <v>1</v>
      </c>
      <c r="ZU46">
        <v>17</v>
      </c>
      <c r="ZV46">
        <v>0</v>
      </c>
      <c r="ZW46">
        <v>0</v>
      </c>
      <c r="ZY46">
        <v>2</v>
      </c>
      <c r="ZZ46" s="1" t="s">
        <v>2742</v>
      </c>
      <c r="AAA46" s="1" t="s">
        <v>2742</v>
      </c>
      <c r="AAB46" s="1" t="s">
        <v>2742</v>
      </c>
      <c r="AAC46" s="1" t="s">
        <v>2742</v>
      </c>
      <c r="AAD46" s="1" t="s">
        <v>2742</v>
      </c>
      <c r="AAE46" s="1" t="s">
        <v>2742</v>
      </c>
      <c r="AAF46" s="1" t="s">
        <v>2742</v>
      </c>
      <c r="AAG46" s="1" t="s">
        <v>2742</v>
      </c>
      <c r="AAH46" s="1" t="s">
        <v>2742</v>
      </c>
      <c r="AAI46" s="1" t="s">
        <v>2742</v>
      </c>
      <c r="AAJ46" s="1" t="s">
        <v>2742</v>
      </c>
      <c r="AAK46" s="1" t="s">
        <v>2742</v>
      </c>
      <c r="AAL46" s="1" t="s">
        <v>2742</v>
      </c>
      <c r="AAM46" s="1" t="s">
        <v>2742</v>
      </c>
      <c r="AAN46" s="1" t="s">
        <v>2742</v>
      </c>
      <c r="AAO46" s="1" t="s">
        <v>2742</v>
      </c>
      <c r="AAP46" s="1" t="s">
        <v>2742</v>
      </c>
      <c r="AAQ46" s="1" t="s">
        <v>2742</v>
      </c>
      <c r="AAR46" s="1" t="s">
        <v>2742</v>
      </c>
      <c r="AAS46" s="1" t="s">
        <v>2742</v>
      </c>
      <c r="AAT46">
        <v>166.19</v>
      </c>
      <c r="AAU46">
        <v>46.47</v>
      </c>
      <c r="AAV46">
        <v>5.1725000000000003</v>
      </c>
      <c r="AAW46">
        <v>2246</v>
      </c>
      <c r="AAX46">
        <v>0.25</v>
      </c>
      <c r="AAY46">
        <v>47.5</v>
      </c>
      <c r="AAZ46">
        <v>0</v>
      </c>
      <c r="ABA46">
        <v>0</v>
      </c>
      <c r="ABB46" s="1" t="s">
        <v>2742</v>
      </c>
      <c r="ABC46">
        <v>0.44</v>
      </c>
      <c r="ABD46" s="1" t="s">
        <v>2742</v>
      </c>
      <c r="ABE46" s="1" t="s">
        <v>2742</v>
      </c>
      <c r="ABF46" s="1" t="s">
        <v>2742</v>
      </c>
      <c r="ABG46" s="1" t="s">
        <v>2742</v>
      </c>
      <c r="ABH46" s="1" t="s">
        <v>2742</v>
      </c>
      <c r="ABI46" s="1" t="s">
        <v>2742</v>
      </c>
      <c r="ABJ46" s="1" t="s">
        <v>2742</v>
      </c>
      <c r="ABK46" s="1" t="s">
        <v>2742</v>
      </c>
      <c r="ABN46" s="1" t="s">
        <v>2742</v>
      </c>
      <c r="ABO46" s="1" t="s">
        <v>2742</v>
      </c>
      <c r="ABP46" s="1" t="s">
        <v>2742</v>
      </c>
      <c r="ABQ46" s="1" t="s">
        <v>2742</v>
      </c>
      <c r="ABR46" s="1" t="s">
        <v>2742</v>
      </c>
      <c r="ABS46" s="1" t="s">
        <v>2742</v>
      </c>
      <c r="ABT46" s="1" t="s">
        <v>2742</v>
      </c>
      <c r="ABU46" s="1" t="s">
        <v>2742</v>
      </c>
      <c r="ABW46" s="1" t="s">
        <v>2742</v>
      </c>
      <c r="ABX46" s="1" t="s">
        <v>2742</v>
      </c>
      <c r="ABY46" s="1" t="s">
        <v>2742</v>
      </c>
      <c r="ABZ46" s="1" t="s">
        <v>2742</v>
      </c>
      <c r="ACA46" s="1" t="s">
        <v>2742</v>
      </c>
      <c r="ACB46" s="1" t="s">
        <v>2742</v>
      </c>
      <c r="ACC46" s="1" t="s">
        <v>2742</v>
      </c>
      <c r="ACD46" s="1" t="s">
        <v>2742</v>
      </c>
      <c r="ACE46" s="1" t="s">
        <v>2742</v>
      </c>
      <c r="ACF46" s="1" t="s">
        <v>2742</v>
      </c>
      <c r="ACG46" s="1" t="s">
        <v>2742</v>
      </c>
      <c r="ACH46">
        <v>83.44</v>
      </c>
      <c r="ACI46">
        <v>10.25</v>
      </c>
      <c r="ACJ46">
        <v>0.87</v>
      </c>
      <c r="ACK46">
        <v>490</v>
      </c>
      <c r="ACL46">
        <v>4.1599999999999998E-2</v>
      </c>
      <c r="ACM46">
        <v>24.2</v>
      </c>
      <c r="ACN46">
        <v>0.03</v>
      </c>
      <c r="ACO46">
        <v>4.7</v>
      </c>
      <c r="ACP46" s="1" t="s">
        <v>2742</v>
      </c>
      <c r="ACQ46" s="1" t="s">
        <v>2742</v>
      </c>
      <c r="ACR46" s="1" t="s">
        <v>2742</v>
      </c>
      <c r="ACS46" s="1" t="s">
        <v>2742</v>
      </c>
      <c r="ACT46" s="1" t="s">
        <v>2742</v>
      </c>
      <c r="ACU46" s="1" t="s">
        <v>2742</v>
      </c>
      <c r="ACV46" s="1" t="s">
        <v>2742</v>
      </c>
      <c r="ACW46" s="1" t="s">
        <v>2742</v>
      </c>
      <c r="ACX46" s="1" t="s">
        <v>2742</v>
      </c>
      <c r="ACY46" s="1" t="s">
        <v>2742</v>
      </c>
      <c r="ACZ46" s="1" t="s">
        <v>2742</v>
      </c>
      <c r="ADA46" s="1" t="s">
        <v>2742</v>
      </c>
      <c r="ADB46" s="1" t="s">
        <v>2742</v>
      </c>
      <c r="ADC46" s="1" t="s">
        <v>2742</v>
      </c>
      <c r="ADD46" s="1" t="s">
        <v>2742</v>
      </c>
      <c r="ADE46" s="1" t="s">
        <v>2742</v>
      </c>
      <c r="ADF46" s="1" t="s">
        <v>2742</v>
      </c>
      <c r="ADG46" s="1" t="s">
        <v>2742</v>
      </c>
      <c r="ADH46" s="1" t="s">
        <v>2742</v>
      </c>
      <c r="ADI46" s="1" t="s">
        <v>2742</v>
      </c>
      <c r="ADK46" s="1" t="s">
        <v>2742</v>
      </c>
      <c r="ADL46" s="1" t="s">
        <v>2742</v>
      </c>
      <c r="ADM46" s="1" t="s">
        <v>2742</v>
      </c>
      <c r="ADN46" s="1" t="s">
        <v>2742</v>
      </c>
      <c r="ADO46" s="1" t="s">
        <v>2742</v>
      </c>
      <c r="ADP46" s="1" t="s">
        <v>2742</v>
      </c>
      <c r="ADQ46" s="1" t="s">
        <v>2742</v>
      </c>
      <c r="ADR46" s="1" t="s">
        <v>2742</v>
      </c>
      <c r="ADS46" s="1" t="s">
        <v>2742</v>
      </c>
      <c r="ADU46" s="1" t="s">
        <v>2742</v>
      </c>
      <c r="ADV46" s="1" t="s">
        <v>2742</v>
      </c>
      <c r="ADW46" s="1" t="s">
        <v>2742</v>
      </c>
      <c r="ADX46" s="1" t="s">
        <v>2742</v>
      </c>
      <c r="ADY46" s="1" t="s">
        <v>2742</v>
      </c>
      <c r="ADZ46" s="1" t="s">
        <v>2742</v>
      </c>
      <c r="AEA46" s="1" t="s">
        <v>2742</v>
      </c>
      <c r="AEB46" s="1" t="s">
        <v>2742</v>
      </c>
      <c r="AEC46" s="1" t="s">
        <v>2742</v>
      </c>
      <c r="AED46" s="1" t="s">
        <v>2742</v>
      </c>
      <c r="AEE46" s="1" t="s">
        <v>2742</v>
      </c>
      <c r="AEF46" s="1" t="s">
        <v>2742</v>
      </c>
      <c r="AEG46" s="1" t="s">
        <v>2742</v>
      </c>
      <c r="AEH46" s="1" t="s">
        <v>2742</v>
      </c>
      <c r="AEI46" s="1" t="s">
        <v>2742</v>
      </c>
      <c r="AEJ46" s="1" t="s">
        <v>2742</v>
      </c>
      <c r="AEK46" s="1" t="s">
        <v>2742</v>
      </c>
      <c r="AEL46" s="1" t="s">
        <v>2742</v>
      </c>
      <c r="AEM46" s="1" t="s">
        <v>2742</v>
      </c>
      <c r="AEO46" s="1" t="s">
        <v>2742</v>
      </c>
      <c r="AEP46" s="1" t="s">
        <v>2742</v>
      </c>
      <c r="AEQ46" s="1" t="s">
        <v>2742</v>
      </c>
      <c r="AER46" s="1" t="s">
        <v>2742</v>
      </c>
      <c r="AES46" s="1" t="s">
        <v>2742</v>
      </c>
      <c r="AET46" s="1" t="s">
        <v>2742</v>
      </c>
      <c r="AEU46" s="1" t="s">
        <v>2742</v>
      </c>
      <c r="AEV46" s="1" t="s">
        <v>2742</v>
      </c>
      <c r="AEW46" s="1" t="s">
        <v>2742</v>
      </c>
      <c r="AEY46" s="1" t="s">
        <v>2742</v>
      </c>
      <c r="AEZ46" s="1" t="s">
        <v>2742</v>
      </c>
      <c r="AFA46" s="1" t="s">
        <v>2742</v>
      </c>
      <c r="AFB46" s="1" t="s">
        <v>2742</v>
      </c>
      <c r="AFC46" s="1" t="s">
        <v>2742</v>
      </c>
      <c r="AFD46" s="1" t="s">
        <v>2742</v>
      </c>
      <c r="AFE46" s="1" t="s">
        <v>2742</v>
      </c>
      <c r="AFF46" s="1" t="s">
        <v>2742</v>
      </c>
      <c r="AFG46" s="1" t="s">
        <v>2742</v>
      </c>
      <c r="AFI46" s="1" t="s">
        <v>2742</v>
      </c>
      <c r="AFJ46">
        <v>103.9</v>
      </c>
      <c r="AFK46">
        <v>107.38</v>
      </c>
      <c r="AFL46">
        <v>9.7899999999999991</v>
      </c>
      <c r="AFM46">
        <v>3640</v>
      </c>
      <c r="AFN46">
        <v>0.33189999999999997</v>
      </c>
      <c r="AFO46">
        <v>83.3</v>
      </c>
      <c r="AFP46">
        <v>0.15</v>
      </c>
      <c r="AFQ46">
        <v>2.2400000000000002</v>
      </c>
      <c r="AFR46">
        <v>0.15</v>
      </c>
      <c r="AFS46">
        <v>0.53</v>
      </c>
      <c r="AFT46" s="1" t="s">
        <v>2742</v>
      </c>
      <c r="AFU46" s="1" t="s">
        <v>2742</v>
      </c>
      <c r="AFV46" s="1" t="s">
        <v>2742</v>
      </c>
      <c r="AFW46" s="1" t="s">
        <v>2742</v>
      </c>
      <c r="AFX46" s="1" t="s">
        <v>2742</v>
      </c>
      <c r="AFY46" s="1" t="s">
        <v>2742</v>
      </c>
      <c r="AFZ46" s="1" t="s">
        <v>2742</v>
      </c>
      <c r="AGA46" s="1" t="s">
        <v>2742</v>
      </c>
      <c r="AGB46" s="1" t="s">
        <v>2742</v>
      </c>
      <c r="AGC46" s="1" t="s">
        <v>2742</v>
      </c>
      <c r="AGD46" s="1" t="s">
        <v>2742</v>
      </c>
      <c r="AGE46" s="1" t="s">
        <v>2742</v>
      </c>
      <c r="AGF46" s="1" t="s">
        <v>2742</v>
      </c>
      <c r="AGG46" s="1" t="s">
        <v>2742</v>
      </c>
      <c r="AGH46" s="1" t="s">
        <v>2742</v>
      </c>
      <c r="AGI46" s="1" t="s">
        <v>2742</v>
      </c>
      <c r="AGJ46" s="1" t="s">
        <v>2742</v>
      </c>
      <c r="AGK46" s="1" t="s">
        <v>2742</v>
      </c>
      <c r="AGM46" s="1" t="s">
        <v>2742</v>
      </c>
      <c r="AGN46" s="1" t="s">
        <v>2742</v>
      </c>
      <c r="AGO46" s="1" t="s">
        <v>2742</v>
      </c>
      <c r="AGP46" s="1" t="s">
        <v>2742</v>
      </c>
      <c r="AGQ46" s="1" t="s">
        <v>2742</v>
      </c>
      <c r="AGR46" s="1" t="s">
        <v>2742</v>
      </c>
      <c r="AGS46" s="1" t="s">
        <v>2742</v>
      </c>
      <c r="AGT46" s="1" t="s">
        <v>2742</v>
      </c>
      <c r="AGU46" s="1" t="s">
        <v>2742</v>
      </c>
      <c r="AGX46" s="1" t="s">
        <v>2742</v>
      </c>
      <c r="AGY46" s="1" t="s">
        <v>2742</v>
      </c>
      <c r="AGZ46" s="1" t="s">
        <v>2742</v>
      </c>
      <c r="AHA46" s="1" t="s">
        <v>2742</v>
      </c>
      <c r="AHB46" s="1" t="s">
        <v>2742</v>
      </c>
      <c r="AHC46" s="1" t="s">
        <v>2742</v>
      </c>
      <c r="AHD46" s="1" t="s">
        <v>2742</v>
      </c>
      <c r="AHE46" s="1" t="s">
        <v>2742</v>
      </c>
      <c r="AHF46" s="1" t="s">
        <v>2742</v>
      </c>
      <c r="AHG46" s="1" t="s">
        <v>2742</v>
      </c>
      <c r="AHH46">
        <v>143.66</v>
      </c>
      <c r="AHI46">
        <v>23.38</v>
      </c>
      <c r="AHJ46">
        <v>16.833300000000001</v>
      </c>
      <c r="AHK46">
        <v>463</v>
      </c>
      <c r="AHL46">
        <v>0.33329999999999999</v>
      </c>
      <c r="AHM46">
        <v>34.4</v>
      </c>
      <c r="AHN46">
        <v>0.86</v>
      </c>
      <c r="AHO46">
        <v>7.7</v>
      </c>
      <c r="AHP46" s="1" t="s">
        <v>2742</v>
      </c>
      <c r="AHQ46" s="1" t="s">
        <v>2742</v>
      </c>
      <c r="AHR46" s="1" t="s">
        <v>2742</v>
      </c>
      <c r="AHS46" s="1" t="s">
        <v>2742</v>
      </c>
      <c r="AHT46" s="1" t="s">
        <v>2742</v>
      </c>
      <c r="AHU46" s="1" t="s">
        <v>2742</v>
      </c>
      <c r="AHV46" s="1" t="s">
        <v>2742</v>
      </c>
      <c r="AHW46" s="1" t="s">
        <v>2742</v>
      </c>
      <c r="AHX46" s="1" t="s">
        <v>2742</v>
      </c>
      <c r="AHY46" s="1" t="s">
        <v>2742</v>
      </c>
      <c r="AHZ46" s="1" t="s">
        <v>2742</v>
      </c>
      <c r="AIA46" s="1" t="s">
        <v>2742</v>
      </c>
      <c r="AIB46" s="1" t="s">
        <v>2742</v>
      </c>
      <c r="AIC46" s="1" t="s">
        <v>2742</v>
      </c>
      <c r="AID46" s="1" t="s">
        <v>2742</v>
      </c>
      <c r="AIE46" s="1" t="s">
        <v>2742</v>
      </c>
      <c r="AIF46" s="1" t="s">
        <v>2742</v>
      </c>
      <c r="AIG46" s="1" t="s">
        <v>2742</v>
      </c>
      <c r="AIH46" s="1" t="s">
        <v>2742</v>
      </c>
      <c r="AII46" s="1" t="s">
        <v>2742</v>
      </c>
      <c r="AIK46" s="1" t="s">
        <v>2742</v>
      </c>
      <c r="AIV46" s="1" t="s">
        <v>2742</v>
      </c>
      <c r="AIW46" s="1" t="s">
        <v>2742</v>
      </c>
      <c r="AIX46" s="1" t="s">
        <v>2742</v>
      </c>
      <c r="AIY46" s="1" t="s">
        <v>2742</v>
      </c>
      <c r="AIZ46" s="1" t="s">
        <v>2742</v>
      </c>
      <c r="AJA46" s="1" t="s">
        <v>2742</v>
      </c>
      <c r="AJB46" s="1" t="s">
        <v>2742</v>
      </c>
      <c r="AJC46" s="1" t="s">
        <v>2742</v>
      </c>
      <c r="AJD46" s="1" t="s">
        <v>2742</v>
      </c>
      <c r="AJE46" s="1" t="s">
        <v>2742</v>
      </c>
      <c r="AJF46" s="1" t="s">
        <v>2742</v>
      </c>
      <c r="AJG46" s="1" t="s">
        <v>2742</v>
      </c>
      <c r="AJH46" s="1" t="s">
        <v>2742</v>
      </c>
      <c r="AJI46" s="1" t="s">
        <v>2742</v>
      </c>
      <c r="AJJ46" s="1" t="s">
        <v>2742</v>
      </c>
      <c r="AJK46" s="1" t="s">
        <v>2742</v>
      </c>
      <c r="AJL46" s="1" t="s">
        <v>2742</v>
      </c>
      <c r="AJM46" s="1" t="s">
        <v>2742</v>
      </c>
      <c r="AJP46" s="1" t="s">
        <v>2742</v>
      </c>
      <c r="AJQ46" s="1" t="s">
        <v>2742</v>
      </c>
      <c r="AJR46" s="1" t="s">
        <v>2742</v>
      </c>
      <c r="AJS46" s="1" t="s">
        <v>2742</v>
      </c>
      <c r="AJT46" s="1" t="s">
        <v>2742</v>
      </c>
      <c r="AJU46" s="1" t="s">
        <v>2742</v>
      </c>
      <c r="AJV46" s="1" t="s">
        <v>2742</v>
      </c>
      <c r="AJW46" s="1" t="s">
        <v>2742</v>
      </c>
      <c r="AJZ46" s="1" t="s">
        <v>2742</v>
      </c>
      <c r="AKA46" s="1" t="s">
        <v>2742</v>
      </c>
      <c r="AKB46" s="1" t="s">
        <v>2742</v>
      </c>
      <c r="AKC46" s="1" t="s">
        <v>2742</v>
      </c>
      <c r="AKD46" s="1" t="s">
        <v>2742</v>
      </c>
      <c r="AKE46" s="1" t="s">
        <v>2742</v>
      </c>
      <c r="AKF46" s="1" t="s">
        <v>2742</v>
      </c>
      <c r="AKG46" s="1" t="s">
        <v>2742</v>
      </c>
      <c r="AKI46" s="1" t="s">
        <v>2742</v>
      </c>
      <c r="AKJ46" s="1" t="s">
        <v>2742</v>
      </c>
      <c r="AKK46" s="1" t="s">
        <v>2742</v>
      </c>
      <c r="AKL46" s="1" t="s">
        <v>2742</v>
      </c>
      <c r="AKM46" s="1" t="s">
        <v>2742</v>
      </c>
      <c r="AKN46" s="1" t="s">
        <v>2742</v>
      </c>
      <c r="AKO46" s="1" t="s">
        <v>2742</v>
      </c>
      <c r="AKP46" s="1" t="s">
        <v>2742</v>
      </c>
      <c r="AKQ46" s="1" t="s">
        <v>2742</v>
      </c>
      <c r="AKR46" s="1" t="s">
        <v>2742</v>
      </c>
      <c r="AKS46" s="1" t="s">
        <v>2742</v>
      </c>
      <c r="AKT46">
        <v>145.55000000000001</v>
      </c>
      <c r="AKU46">
        <v>66.48</v>
      </c>
      <c r="AKV46">
        <v>21.09</v>
      </c>
      <c r="AKW46">
        <v>3152</v>
      </c>
      <c r="AKX46">
        <v>1</v>
      </c>
      <c r="AKY46">
        <v>0.6</v>
      </c>
      <c r="AKZ46">
        <v>0.37</v>
      </c>
      <c r="ALA46">
        <v>2.6</v>
      </c>
      <c r="ALD46" s="1" t="s">
        <v>2742</v>
      </c>
      <c r="ALE46" s="1" t="s">
        <v>2742</v>
      </c>
      <c r="ALF46" s="1" t="s">
        <v>2742</v>
      </c>
      <c r="ALG46" s="1" t="s">
        <v>2742</v>
      </c>
      <c r="ALH46" s="1" t="s">
        <v>2742</v>
      </c>
      <c r="ALI46" s="1" t="s">
        <v>2742</v>
      </c>
      <c r="ALJ46" s="1" t="s">
        <v>2742</v>
      </c>
      <c r="ALK46" s="1" t="s">
        <v>2742</v>
      </c>
      <c r="ALL46" s="1" t="s">
        <v>2742</v>
      </c>
      <c r="ALM46" s="1" t="s">
        <v>2742</v>
      </c>
      <c r="ALN46" s="1" t="s">
        <v>2742</v>
      </c>
      <c r="ALO46" s="1" t="s">
        <v>2742</v>
      </c>
      <c r="ALP46" s="1" t="s">
        <v>2742</v>
      </c>
      <c r="ALQ46" s="1" t="s">
        <v>2742</v>
      </c>
      <c r="ALR46" s="1" t="s">
        <v>2742</v>
      </c>
      <c r="ALS46" s="1" t="s">
        <v>2742</v>
      </c>
      <c r="ALT46" s="1" t="s">
        <v>2742</v>
      </c>
      <c r="ALU46" s="1" t="s">
        <v>2742</v>
      </c>
      <c r="ALV46" s="1" t="s">
        <v>2742</v>
      </c>
      <c r="ALW46" s="1" t="s">
        <v>2742</v>
      </c>
      <c r="ALX46" s="1" t="s">
        <v>2742</v>
      </c>
      <c r="ALY46" s="1" t="s">
        <v>2742</v>
      </c>
      <c r="ALZ46" s="1" t="s">
        <v>2742</v>
      </c>
      <c r="AMA46" s="1" t="s">
        <v>2742</v>
      </c>
      <c r="AMB46" s="1" t="s">
        <v>2742</v>
      </c>
      <c r="AMC46" s="1" t="s">
        <v>2742</v>
      </c>
      <c r="AMD46" s="1" t="s">
        <v>2742</v>
      </c>
      <c r="AME46" s="1" t="s">
        <v>2742</v>
      </c>
      <c r="AMF46" s="1" t="s">
        <v>2742</v>
      </c>
      <c r="AMG46" s="1" t="s">
        <v>2742</v>
      </c>
      <c r="AMH46" s="1" t="s">
        <v>2742</v>
      </c>
      <c r="AMI46" s="1" t="s">
        <v>2742</v>
      </c>
      <c r="AMJ46" s="1" t="s">
        <v>2742</v>
      </c>
      <c r="AMK46" s="1" t="s">
        <v>2742</v>
      </c>
      <c r="AML46" s="1" t="s">
        <v>2742</v>
      </c>
      <c r="AMM46" s="1" t="s">
        <v>2742</v>
      </c>
      <c r="AMN46" s="1" t="s">
        <v>2742</v>
      </c>
      <c r="AMO46" s="1" t="s">
        <v>2742</v>
      </c>
      <c r="AMP46" s="1" t="s">
        <v>2742</v>
      </c>
      <c r="AMQ46" s="1" t="s">
        <v>2742</v>
      </c>
      <c r="AMR46">
        <v>114.79</v>
      </c>
      <c r="AMS46">
        <v>44.1</v>
      </c>
      <c r="AMT46">
        <v>7.3002000000000002</v>
      </c>
      <c r="AMU46">
        <v>315</v>
      </c>
      <c r="AMV46">
        <v>5.21E-2</v>
      </c>
      <c r="AMW46">
        <v>46.4</v>
      </c>
      <c r="AMX46">
        <v>0</v>
      </c>
      <c r="AMY46">
        <v>0</v>
      </c>
      <c r="AMZ46" s="1" t="s">
        <v>2742</v>
      </c>
      <c r="ANA46" s="1" t="s">
        <v>2742</v>
      </c>
      <c r="ANB46">
        <v>172.01</v>
      </c>
      <c r="ANC46">
        <v>357.89</v>
      </c>
      <c r="AND46">
        <v>11.8</v>
      </c>
      <c r="ANE46">
        <v>6066</v>
      </c>
      <c r="ANF46">
        <v>0.2</v>
      </c>
      <c r="ANG46">
        <v>2409.1999999999998</v>
      </c>
      <c r="ANH46">
        <v>0</v>
      </c>
      <c r="ANI46">
        <v>0</v>
      </c>
      <c r="ANJ46">
        <v>0.01</v>
      </c>
      <c r="ANK46">
        <v>0.35</v>
      </c>
      <c r="ANL46" s="1" t="s">
        <v>2742</v>
      </c>
      <c r="ANM46" s="1" t="s">
        <v>2742</v>
      </c>
      <c r="ANN46" s="1" t="s">
        <v>2742</v>
      </c>
      <c r="ANO46" s="1" t="s">
        <v>2742</v>
      </c>
      <c r="ANP46" s="1" t="s">
        <v>2742</v>
      </c>
      <c r="ANQ46" s="1" t="s">
        <v>2742</v>
      </c>
      <c r="ANR46" s="1" t="s">
        <v>2742</v>
      </c>
      <c r="ANS46" s="1" t="s">
        <v>2742</v>
      </c>
      <c r="ANT46" s="1" t="s">
        <v>2742</v>
      </c>
      <c r="ANU46" s="1" t="s">
        <v>2742</v>
      </c>
      <c r="ANV46" s="1" t="s">
        <v>2742</v>
      </c>
      <c r="ANW46" s="1" t="s">
        <v>2742</v>
      </c>
      <c r="ANX46" s="1" t="s">
        <v>2742</v>
      </c>
      <c r="ANY46" s="1" t="s">
        <v>2742</v>
      </c>
      <c r="ANZ46" s="1" t="s">
        <v>2742</v>
      </c>
      <c r="AOA46" s="1" t="s">
        <v>2742</v>
      </c>
      <c r="AOB46" s="1" t="s">
        <v>2742</v>
      </c>
      <c r="AOC46" s="1" t="s">
        <v>2742</v>
      </c>
      <c r="AOD46" s="1" t="s">
        <v>2742</v>
      </c>
      <c r="AOE46" s="1" t="s">
        <v>2742</v>
      </c>
      <c r="AOF46" s="1" t="s">
        <v>2742</v>
      </c>
      <c r="AOG46" s="1" t="s">
        <v>2742</v>
      </c>
      <c r="AOH46" s="1" t="s">
        <v>2742</v>
      </c>
      <c r="AOI46" s="1" t="s">
        <v>2742</v>
      </c>
      <c r="AOJ46" s="1" t="s">
        <v>2742</v>
      </c>
      <c r="AOK46" s="1" t="s">
        <v>2742</v>
      </c>
      <c r="AOL46" s="1" t="s">
        <v>2742</v>
      </c>
      <c r="AOM46" s="1" t="s">
        <v>2742</v>
      </c>
      <c r="AOP46" s="1" t="s">
        <v>2742</v>
      </c>
      <c r="AOQ46" s="1" t="s">
        <v>2742</v>
      </c>
      <c r="AOR46" s="1" t="s">
        <v>2742</v>
      </c>
      <c r="AOS46" s="1" t="s">
        <v>2742</v>
      </c>
      <c r="AOT46" s="1" t="s">
        <v>2742</v>
      </c>
      <c r="AOU46" s="1" t="s">
        <v>2742</v>
      </c>
      <c r="AOV46" s="1" t="s">
        <v>2742</v>
      </c>
      <c r="AOW46" s="1" t="s">
        <v>2742</v>
      </c>
      <c r="AOZ46" s="1" t="s">
        <v>2742</v>
      </c>
      <c r="APA46" s="1" t="s">
        <v>2742</v>
      </c>
      <c r="APB46" s="1" t="s">
        <v>2742</v>
      </c>
      <c r="APC46" s="1" t="s">
        <v>2742</v>
      </c>
      <c r="APD46" s="1" t="s">
        <v>2742</v>
      </c>
      <c r="APE46" s="1" t="s">
        <v>2742</v>
      </c>
      <c r="APF46" s="1" t="s">
        <v>2742</v>
      </c>
      <c r="APG46" s="1" t="s">
        <v>2742</v>
      </c>
      <c r="APH46" s="1" t="s">
        <v>2742</v>
      </c>
      <c r="API46" s="1" t="s">
        <v>2742</v>
      </c>
      <c r="APJ46" s="1" t="s">
        <v>2742</v>
      </c>
      <c r="APK46" s="1" t="s">
        <v>2742</v>
      </c>
      <c r="APL46" s="1" t="s">
        <v>2742</v>
      </c>
      <c r="APM46" s="1" t="s">
        <v>2742</v>
      </c>
      <c r="APN46" s="1" t="s">
        <v>2742</v>
      </c>
      <c r="APO46" s="1" t="s">
        <v>2742</v>
      </c>
      <c r="APP46" s="1" t="s">
        <v>2742</v>
      </c>
      <c r="APQ46" s="1" t="s">
        <v>2742</v>
      </c>
      <c r="APR46" s="1" t="s">
        <v>2742</v>
      </c>
      <c r="APS46" s="1" t="s">
        <v>2742</v>
      </c>
      <c r="APT46" s="1" t="s">
        <v>2742</v>
      </c>
      <c r="APU46" s="1" t="s">
        <v>2742</v>
      </c>
      <c r="APV46" s="1" t="s">
        <v>2742</v>
      </c>
      <c r="APW46" s="1" t="s">
        <v>2742</v>
      </c>
      <c r="APX46" s="1" t="s">
        <v>2742</v>
      </c>
      <c r="APY46" s="1" t="s">
        <v>2742</v>
      </c>
      <c r="APZ46" s="1" t="s">
        <v>2742</v>
      </c>
      <c r="AQA46" s="1" t="s">
        <v>2742</v>
      </c>
      <c r="AQB46" s="1" t="s">
        <v>2742</v>
      </c>
      <c r="AQC46" s="1" t="s">
        <v>2742</v>
      </c>
      <c r="AQD46" s="1" t="s">
        <v>2742</v>
      </c>
      <c r="AQE46" s="1" t="s">
        <v>2742</v>
      </c>
      <c r="AQF46" s="1" t="s">
        <v>2742</v>
      </c>
      <c r="AQG46" s="1" t="s">
        <v>2742</v>
      </c>
      <c r="AQH46" s="1" t="s">
        <v>2742</v>
      </c>
      <c r="AQI46" s="1" t="s">
        <v>2742</v>
      </c>
      <c r="AQJ46" s="1" t="s">
        <v>2742</v>
      </c>
      <c r="AQK46" s="1" t="s">
        <v>2742</v>
      </c>
      <c r="AQL46" s="1" t="s">
        <v>2742</v>
      </c>
      <c r="AQM46" s="1" t="s">
        <v>2742</v>
      </c>
      <c r="AQN46">
        <v>332.84</v>
      </c>
      <c r="AQO46">
        <v>23189.439999999999</v>
      </c>
      <c r="AQP46">
        <v>22.15</v>
      </c>
      <c r="AQQ46">
        <v>198710</v>
      </c>
      <c r="AQR46">
        <v>0.1898</v>
      </c>
      <c r="AQS46">
        <v>98977</v>
      </c>
      <c r="AQT46">
        <v>0.38</v>
      </c>
      <c r="AQU46">
        <v>2.57</v>
      </c>
      <c r="AQV46">
        <v>0.31</v>
      </c>
      <c r="AQW46">
        <v>1.28</v>
      </c>
      <c r="AQX46" s="1" t="s">
        <v>2742</v>
      </c>
      <c r="AQY46" s="1" t="s">
        <v>2742</v>
      </c>
      <c r="AQZ46" s="1" t="s">
        <v>2742</v>
      </c>
      <c r="ARA46" s="1" t="s">
        <v>2742</v>
      </c>
      <c r="ARB46" s="1" t="s">
        <v>2742</v>
      </c>
      <c r="ARC46" s="1" t="s">
        <v>2742</v>
      </c>
      <c r="ARD46" s="1" t="s">
        <v>2742</v>
      </c>
      <c r="ARE46" s="1" t="s">
        <v>2742</v>
      </c>
      <c r="ARF46" s="1" t="s">
        <v>2742</v>
      </c>
      <c r="ARG46" s="1" t="s">
        <v>2742</v>
      </c>
      <c r="ARH46">
        <v>122.64</v>
      </c>
      <c r="ARI46">
        <v>57.45</v>
      </c>
      <c r="ARJ46">
        <v>4.1399999999999997</v>
      </c>
      <c r="ARK46">
        <v>1336</v>
      </c>
      <c r="ARL46">
        <v>9.64E-2</v>
      </c>
      <c r="ARM46">
        <v>149</v>
      </c>
      <c r="ARN46">
        <v>0</v>
      </c>
      <c r="ARO46">
        <v>0</v>
      </c>
      <c r="ARP46" s="1" t="s">
        <v>2742</v>
      </c>
      <c r="ARQ46" s="1" t="s">
        <v>2742</v>
      </c>
      <c r="ARR46" s="1" t="s">
        <v>2742</v>
      </c>
      <c r="ARS46" s="1" t="s">
        <v>2742</v>
      </c>
      <c r="ART46" s="1" t="s">
        <v>2742</v>
      </c>
      <c r="ARU46" s="1" t="s">
        <v>2742</v>
      </c>
      <c r="ARV46" s="1" t="s">
        <v>2742</v>
      </c>
      <c r="ARW46" s="1" t="s">
        <v>2742</v>
      </c>
      <c r="ARX46" s="1" t="s">
        <v>2742</v>
      </c>
      <c r="ARY46" s="1" t="s">
        <v>2742</v>
      </c>
      <c r="ASB46" s="1" t="s">
        <v>2742</v>
      </c>
      <c r="ASC46" s="1" t="s">
        <v>2742</v>
      </c>
      <c r="ASD46" s="1" t="s">
        <v>2742</v>
      </c>
      <c r="ASE46" s="1" t="s">
        <v>2742</v>
      </c>
      <c r="ASF46" s="1" t="s">
        <v>2742</v>
      </c>
      <c r="ASG46" s="1" t="s">
        <v>2742</v>
      </c>
      <c r="ASH46" s="1" t="s">
        <v>2742</v>
      </c>
      <c r="ASI46" s="1" t="s">
        <v>2742</v>
      </c>
      <c r="ASJ46" s="1" t="s">
        <v>2742</v>
      </c>
      <c r="ASK46" s="1" t="s">
        <v>2742</v>
      </c>
      <c r="ASL46" s="1" t="s">
        <v>2742</v>
      </c>
      <c r="ASM46" s="1" t="s">
        <v>2742</v>
      </c>
      <c r="ASN46" s="1" t="s">
        <v>2742</v>
      </c>
      <c r="ASO46" s="1" t="s">
        <v>2742</v>
      </c>
      <c r="ASP46" s="1" t="s">
        <v>2742</v>
      </c>
      <c r="ASQ46" s="1" t="s">
        <v>2742</v>
      </c>
      <c r="ASR46" s="1" t="s">
        <v>2742</v>
      </c>
      <c r="ASS46" s="1" t="s">
        <v>2742</v>
      </c>
      <c r="AST46" s="1" t="s">
        <v>2742</v>
      </c>
      <c r="ASU46" s="1" t="s">
        <v>2742</v>
      </c>
      <c r="ASV46" s="1" t="s">
        <v>2742</v>
      </c>
      <c r="ASW46" s="1" t="s">
        <v>2742</v>
      </c>
      <c r="ASX46" s="1" t="s">
        <v>2742</v>
      </c>
      <c r="ASY46" s="1" t="s">
        <v>2742</v>
      </c>
      <c r="ASZ46" s="1" t="s">
        <v>2742</v>
      </c>
      <c r="ATA46" s="1" t="s">
        <v>2742</v>
      </c>
      <c r="ATB46" s="1" t="s">
        <v>2742</v>
      </c>
      <c r="ATC46" s="1" t="s">
        <v>2742</v>
      </c>
      <c r="ATD46" s="1" t="s">
        <v>2742</v>
      </c>
      <c r="ATE46" s="1" t="s">
        <v>2742</v>
      </c>
      <c r="ATF46" s="1" t="s">
        <v>2742</v>
      </c>
      <c r="ATG46" s="1" t="s">
        <v>2742</v>
      </c>
      <c r="ATH46" s="1" t="s">
        <v>2742</v>
      </c>
      <c r="ATI46" s="1" t="s">
        <v>2742</v>
      </c>
      <c r="ATJ46" s="1" t="s">
        <v>2742</v>
      </c>
      <c r="ATK46" s="1" t="s">
        <v>2742</v>
      </c>
      <c r="ATL46" s="1" t="s">
        <v>2742</v>
      </c>
      <c r="ATM46" s="1" t="s">
        <v>2742</v>
      </c>
      <c r="ATN46" s="1" t="s">
        <v>2742</v>
      </c>
      <c r="ATO46" s="1" t="s">
        <v>2742</v>
      </c>
      <c r="ATP46" s="1" t="s">
        <v>2742</v>
      </c>
      <c r="ATQ46" s="1" t="s">
        <v>2742</v>
      </c>
      <c r="ATR46" s="1" t="s">
        <v>2742</v>
      </c>
      <c r="ATS46" s="1" t="s">
        <v>2742</v>
      </c>
      <c r="ATT46" s="1" t="s">
        <v>2742</v>
      </c>
      <c r="ATU46" s="1" t="s">
        <v>2742</v>
      </c>
      <c r="ATV46" s="1" t="s">
        <v>2742</v>
      </c>
      <c r="ATW46" s="1" t="s">
        <v>2742</v>
      </c>
      <c r="ATZ46" s="1" t="s">
        <v>2742</v>
      </c>
      <c r="AUA46" s="1" t="s">
        <v>2742</v>
      </c>
      <c r="AUB46" s="1" t="s">
        <v>2742</v>
      </c>
      <c r="AUC46" s="1" t="s">
        <v>2742</v>
      </c>
      <c r="AUD46" s="1" t="s">
        <v>2742</v>
      </c>
      <c r="AUE46" s="1" t="s">
        <v>2742</v>
      </c>
      <c r="AUF46" s="1" t="s">
        <v>2742</v>
      </c>
      <c r="AUG46" s="1" t="s">
        <v>2742</v>
      </c>
      <c r="AUI46" s="1" t="s">
        <v>2742</v>
      </c>
      <c r="AUJ46" s="1" t="s">
        <v>2742</v>
      </c>
      <c r="AUK46" s="1" t="s">
        <v>2742</v>
      </c>
      <c r="AUL46" s="1" t="s">
        <v>2742</v>
      </c>
      <c r="AUM46" s="1" t="s">
        <v>2742</v>
      </c>
      <c r="AUN46" s="1" t="s">
        <v>2742</v>
      </c>
      <c r="AUO46" s="1" t="s">
        <v>2742</v>
      </c>
      <c r="AUP46" s="1" t="s">
        <v>2742</v>
      </c>
      <c r="AUQ46" s="1" t="s">
        <v>2742</v>
      </c>
      <c r="AUT46" s="1" t="s">
        <v>2742</v>
      </c>
      <c r="AUU46" s="1" t="s">
        <v>2742</v>
      </c>
      <c r="AUV46" s="1" t="s">
        <v>2742</v>
      </c>
      <c r="AUW46" s="1" t="s">
        <v>2742</v>
      </c>
      <c r="AUX46" s="1" t="s">
        <v>2742</v>
      </c>
      <c r="AUY46" s="1" t="s">
        <v>2742</v>
      </c>
      <c r="AUZ46" s="1" t="s">
        <v>2742</v>
      </c>
      <c r="AVA46" s="1" t="s">
        <v>2742</v>
      </c>
      <c r="AVB46" s="1" t="s">
        <v>2742</v>
      </c>
      <c r="AVD46" s="1" t="s">
        <v>2742</v>
      </c>
      <c r="AVE46" s="1" t="s">
        <v>2742</v>
      </c>
      <c r="AVF46" s="1" t="s">
        <v>2742</v>
      </c>
      <c r="AVG46" s="1" t="s">
        <v>2742</v>
      </c>
      <c r="AVH46" s="1" t="s">
        <v>2742</v>
      </c>
      <c r="AVI46" s="1" t="s">
        <v>2742</v>
      </c>
      <c r="AVJ46" s="1" t="s">
        <v>2742</v>
      </c>
      <c r="AVK46" s="1" t="s">
        <v>2742</v>
      </c>
      <c r="AVL46" s="1" t="s">
        <v>2742</v>
      </c>
      <c r="AVM46" s="1" t="s">
        <v>2742</v>
      </c>
      <c r="AVN46" s="1" t="s">
        <v>2742</v>
      </c>
      <c r="AVO46" s="1" t="s">
        <v>2742</v>
      </c>
      <c r="AVP46" s="1" t="s">
        <v>2742</v>
      </c>
      <c r="AVQ46" s="1" t="s">
        <v>2742</v>
      </c>
      <c r="AVR46" s="1" t="s">
        <v>2742</v>
      </c>
      <c r="AVS46" s="1" t="s">
        <v>2742</v>
      </c>
      <c r="AVT46" s="1" t="s">
        <v>2742</v>
      </c>
      <c r="AVU46" s="1" t="s">
        <v>2742</v>
      </c>
      <c r="AVV46" s="1" t="s">
        <v>2742</v>
      </c>
      <c r="AVW46" s="1" t="s">
        <v>2742</v>
      </c>
      <c r="AVX46" s="1" t="s">
        <v>2742</v>
      </c>
      <c r="AVY46" s="1" t="s">
        <v>2742</v>
      </c>
      <c r="AVZ46" s="1" t="s">
        <v>2742</v>
      </c>
      <c r="AWA46" s="1" t="s">
        <v>2742</v>
      </c>
      <c r="AWB46" s="1" t="s">
        <v>2742</v>
      </c>
      <c r="AWC46" s="1" t="s">
        <v>2742</v>
      </c>
      <c r="AWD46" s="1" t="s">
        <v>2742</v>
      </c>
      <c r="AWE46" s="1" t="s">
        <v>2742</v>
      </c>
      <c r="AWG46" s="1" t="s">
        <v>2742</v>
      </c>
      <c r="AWH46" s="1" t="s">
        <v>2742</v>
      </c>
      <c r="AWI46" s="1" t="s">
        <v>2742</v>
      </c>
      <c r="AWJ46" s="1" t="s">
        <v>2742</v>
      </c>
      <c r="AWK46" s="1" t="s">
        <v>2742</v>
      </c>
      <c r="AWL46" s="1" t="s">
        <v>2742</v>
      </c>
      <c r="AWM46" s="1" t="s">
        <v>2742</v>
      </c>
      <c r="AWN46" s="1" t="s">
        <v>2742</v>
      </c>
      <c r="AWO46" s="1" t="s">
        <v>2742</v>
      </c>
      <c r="AWP46" s="1" t="s">
        <v>2742</v>
      </c>
      <c r="AWQ46" s="1" t="s">
        <v>2742</v>
      </c>
      <c r="AWR46" s="1" t="s">
        <v>2742</v>
      </c>
      <c r="AWS46" s="1" t="s">
        <v>2742</v>
      </c>
      <c r="AWT46" s="1" t="s">
        <v>2742</v>
      </c>
      <c r="AWU46" s="1" t="s">
        <v>2742</v>
      </c>
      <c r="AWV46" s="1" t="s">
        <v>2742</v>
      </c>
      <c r="AWW46" s="1" t="s">
        <v>2742</v>
      </c>
      <c r="AWX46" s="1" t="s">
        <v>2742</v>
      </c>
      <c r="AWY46" s="1" t="s">
        <v>2742</v>
      </c>
      <c r="AXA46" s="1" t="s">
        <v>2742</v>
      </c>
      <c r="AXB46">
        <v>3611.78</v>
      </c>
      <c r="AXC46">
        <v>1399.41</v>
      </c>
      <c r="AXD46">
        <v>13.82</v>
      </c>
      <c r="AXE46">
        <v>10126</v>
      </c>
      <c r="AXF46">
        <v>0.1</v>
      </c>
      <c r="AXG46">
        <v>595.5</v>
      </c>
      <c r="AXH46">
        <v>0.6</v>
      </c>
      <c r="AXI46">
        <v>6.51</v>
      </c>
      <c r="AXJ46">
        <v>0.4</v>
      </c>
      <c r="AXK46">
        <v>1.27</v>
      </c>
      <c r="AXL46" s="1" t="s">
        <v>2742</v>
      </c>
      <c r="AXM46" s="1" t="s">
        <v>2742</v>
      </c>
      <c r="AXN46" s="1" t="s">
        <v>2742</v>
      </c>
      <c r="AXO46" s="1" t="s">
        <v>2742</v>
      </c>
      <c r="AXP46" s="1" t="s">
        <v>2742</v>
      </c>
      <c r="AXQ46" s="1" t="s">
        <v>2742</v>
      </c>
      <c r="AXR46" s="1" t="s">
        <v>2742</v>
      </c>
      <c r="AXS46" s="1" t="s">
        <v>2742</v>
      </c>
      <c r="AXT46" s="1" t="s">
        <v>2742</v>
      </c>
      <c r="AXU46" s="1" t="s">
        <v>2742</v>
      </c>
      <c r="AXV46" s="1" t="s">
        <v>2742</v>
      </c>
      <c r="AXW46" s="1" t="s">
        <v>2742</v>
      </c>
      <c r="AXX46" s="1" t="s">
        <v>2742</v>
      </c>
      <c r="AXY46" s="1" t="s">
        <v>2742</v>
      </c>
      <c r="AXZ46" s="1" t="s">
        <v>2742</v>
      </c>
      <c r="AYA46" s="1" t="s">
        <v>2742</v>
      </c>
      <c r="AYB46" s="1" t="s">
        <v>2742</v>
      </c>
      <c r="AYC46" s="1" t="s">
        <v>2742</v>
      </c>
      <c r="AYE46" s="1" t="s">
        <v>2742</v>
      </c>
      <c r="AYF46" s="1" t="s">
        <v>2742</v>
      </c>
      <c r="AYG46" s="1" t="s">
        <v>2742</v>
      </c>
      <c r="AYH46" s="1" t="s">
        <v>2742</v>
      </c>
      <c r="AYI46" s="1" t="s">
        <v>2742</v>
      </c>
      <c r="AYJ46" s="1" t="s">
        <v>2742</v>
      </c>
      <c r="AYK46" s="1" t="s">
        <v>2742</v>
      </c>
      <c r="AYL46" s="1" t="s">
        <v>2742</v>
      </c>
      <c r="AYM46" s="1" t="s">
        <v>2742</v>
      </c>
      <c r="AYN46" s="1" t="s">
        <v>2742</v>
      </c>
      <c r="AYO46" s="1" t="s">
        <v>2742</v>
      </c>
      <c r="AYP46" s="1" t="s">
        <v>2742</v>
      </c>
      <c r="AYQ46" s="1" t="s">
        <v>2742</v>
      </c>
      <c r="AYR46" s="1" t="s">
        <v>2742</v>
      </c>
      <c r="AYS46" s="1" t="s">
        <v>2742</v>
      </c>
      <c r="AYT46" s="1" t="s">
        <v>2742</v>
      </c>
      <c r="AYU46" s="1" t="s">
        <v>2742</v>
      </c>
      <c r="AYV46" s="1" t="s">
        <v>2742</v>
      </c>
      <c r="AYW46" s="1" t="s">
        <v>2742</v>
      </c>
      <c r="AYX46" s="1" t="s">
        <v>2742</v>
      </c>
      <c r="AYY46" s="1" t="s">
        <v>2742</v>
      </c>
      <c r="AYZ46" s="1" t="s">
        <v>2742</v>
      </c>
      <c r="AZA46" s="1" t="s">
        <v>2742</v>
      </c>
      <c r="AZB46" s="1" t="s">
        <v>2742</v>
      </c>
      <c r="AZC46" s="1" t="s">
        <v>2742</v>
      </c>
      <c r="AZD46" s="1" t="s">
        <v>2742</v>
      </c>
      <c r="AZE46" s="1" t="s">
        <v>2742</v>
      </c>
      <c r="AZF46" s="1" t="s">
        <v>2742</v>
      </c>
      <c r="AZG46" s="1" t="s">
        <v>2742</v>
      </c>
      <c r="AZH46" s="1" t="s">
        <v>2742</v>
      </c>
      <c r="AZI46" s="1" t="s">
        <v>2742</v>
      </c>
      <c r="AZJ46" s="1" t="s">
        <v>2742</v>
      </c>
      <c r="AZK46" s="1" t="s">
        <v>2742</v>
      </c>
      <c r="AZL46" s="1" t="s">
        <v>2742</v>
      </c>
      <c r="AZM46" s="1" t="s">
        <v>2742</v>
      </c>
      <c r="AZN46" s="1" t="s">
        <v>2742</v>
      </c>
      <c r="AZO46" s="1" t="s">
        <v>2742</v>
      </c>
      <c r="AZP46" s="1" t="s">
        <v>2742</v>
      </c>
      <c r="AZQ46" s="1" t="s">
        <v>2742</v>
      </c>
      <c r="AZR46" s="1" t="s">
        <v>2742</v>
      </c>
      <c r="AZS46" s="1" t="s">
        <v>2742</v>
      </c>
      <c r="AZT46">
        <v>833.39</v>
      </c>
      <c r="AZU46">
        <v>8084.77</v>
      </c>
      <c r="AZV46">
        <v>1.26</v>
      </c>
      <c r="AZW46">
        <v>31385</v>
      </c>
      <c r="AZX46">
        <v>4.8999999999999998E-3</v>
      </c>
      <c r="AZY46">
        <v>317929.8</v>
      </c>
      <c r="AZZ46">
        <v>0.01</v>
      </c>
      <c r="BAA46">
        <v>1.78</v>
      </c>
      <c r="BAB46">
        <v>0.01</v>
      </c>
      <c r="BAC46">
        <v>0.01</v>
      </c>
      <c r="BAD46" s="1" t="s">
        <v>2742</v>
      </c>
      <c r="BAE46" s="1" t="s">
        <v>2742</v>
      </c>
      <c r="BAF46" s="1" t="s">
        <v>2742</v>
      </c>
      <c r="BAG46" s="1" t="s">
        <v>2742</v>
      </c>
      <c r="BAH46" s="1" t="s">
        <v>2742</v>
      </c>
      <c r="BAI46" s="1" t="s">
        <v>2742</v>
      </c>
      <c r="BAJ46" s="1" t="s">
        <v>2742</v>
      </c>
      <c r="BAK46" s="1" t="s">
        <v>2742</v>
      </c>
      <c r="BAN46">
        <v>383.09</v>
      </c>
      <c r="BAO46">
        <v>108.11</v>
      </c>
      <c r="BAP46">
        <v>26.31</v>
      </c>
      <c r="BAQ46">
        <v>928</v>
      </c>
      <c r="BAR46">
        <v>0.2258</v>
      </c>
      <c r="BAS46">
        <v>2.2000000000000002</v>
      </c>
      <c r="BAT46">
        <v>0.32</v>
      </c>
      <c r="BAU46">
        <v>1.8</v>
      </c>
      <c r="BAV46" s="1" t="s">
        <v>2742</v>
      </c>
      <c r="BAW46" s="1" t="s">
        <v>2742</v>
      </c>
      <c r="BAX46" s="1" t="s">
        <v>2742</v>
      </c>
      <c r="BAY46" s="1" t="s">
        <v>2742</v>
      </c>
      <c r="BAZ46" s="1" t="s">
        <v>2742</v>
      </c>
      <c r="BBA46" s="1" t="s">
        <v>2742</v>
      </c>
      <c r="BBB46" s="1" t="s">
        <v>2742</v>
      </c>
      <c r="BBC46" s="1" t="s">
        <v>2742</v>
      </c>
      <c r="BBD46" s="1" t="s">
        <v>2742</v>
      </c>
      <c r="BBE46" s="1" t="s">
        <v>2742</v>
      </c>
      <c r="BBF46" s="1" t="s">
        <v>2742</v>
      </c>
      <c r="BBG46" s="1" t="s">
        <v>2742</v>
      </c>
      <c r="BBH46" s="1" t="s">
        <v>2742</v>
      </c>
      <c r="BBI46" s="1" t="s">
        <v>2742</v>
      </c>
      <c r="BBJ46" s="1" t="s">
        <v>2742</v>
      </c>
      <c r="BBK46" s="1" t="s">
        <v>2742</v>
      </c>
      <c r="BBL46" s="1" t="s">
        <v>2742</v>
      </c>
      <c r="BBM46" s="1" t="s">
        <v>2742</v>
      </c>
      <c r="BBN46" s="1" t="s">
        <v>2742</v>
      </c>
      <c r="BBO46" s="1" t="s">
        <v>2742</v>
      </c>
      <c r="BBR46" s="1" t="s">
        <v>2742</v>
      </c>
      <c r="BBS46" s="1" t="s">
        <v>2742</v>
      </c>
      <c r="BBT46" s="1" t="s">
        <v>2742</v>
      </c>
      <c r="BBU46" s="1" t="s">
        <v>2742</v>
      </c>
      <c r="BBV46" s="1" t="s">
        <v>2742</v>
      </c>
      <c r="BBW46" s="1" t="s">
        <v>2742</v>
      </c>
      <c r="BBX46" s="1" t="s">
        <v>2742</v>
      </c>
      <c r="BBY46" s="1" t="s">
        <v>2742</v>
      </c>
      <c r="BCB46" s="1" t="s">
        <v>2742</v>
      </c>
      <c r="BCC46" s="1" t="s">
        <v>2742</v>
      </c>
      <c r="BCD46" s="1" t="s">
        <v>2742</v>
      </c>
      <c r="BCE46" s="1" t="s">
        <v>2742</v>
      </c>
      <c r="BCF46" s="1" t="s">
        <v>2742</v>
      </c>
      <c r="BCG46" s="1" t="s">
        <v>2742</v>
      </c>
      <c r="BCH46" s="1" t="s">
        <v>2742</v>
      </c>
      <c r="BCI46" s="1" t="s">
        <v>2742</v>
      </c>
      <c r="BCK46" s="1" t="s">
        <v>2742</v>
      </c>
      <c r="BCL46">
        <v>111.96</v>
      </c>
      <c r="BCM46">
        <v>97.46</v>
      </c>
      <c r="BCN46">
        <v>79.099999999999994</v>
      </c>
      <c r="BCO46">
        <v>3482</v>
      </c>
      <c r="BCP46">
        <v>2.8260000000000001</v>
      </c>
      <c r="BCQ46">
        <v>122.2</v>
      </c>
      <c r="BCR46">
        <v>0</v>
      </c>
      <c r="BCS46">
        <v>0</v>
      </c>
      <c r="BCV46" s="1" t="s">
        <v>2742</v>
      </c>
      <c r="BCW46" s="1" t="s">
        <v>2742</v>
      </c>
      <c r="BCX46" s="1" t="s">
        <v>2742</v>
      </c>
      <c r="BCY46" s="1" t="s">
        <v>2742</v>
      </c>
      <c r="BCZ46" s="1" t="s">
        <v>2742</v>
      </c>
      <c r="BDA46" s="1" t="s">
        <v>2742</v>
      </c>
      <c r="BDB46" s="1" t="s">
        <v>2742</v>
      </c>
      <c r="BDC46" s="1" t="s">
        <v>2742</v>
      </c>
      <c r="BDE46" s="1" t="s">
        <v>2742</v>
      </c>
      <c r="BDF46">
        <v>15862.93</v>
      </c>
      <c r="BDG46">
        <v>703.33</v>
      </c>
      <c r="BDH46">
        <v>122</v>
      </c>
      <c r="BDI46">
        <v>5765</v>
      </c>
      <c r="BDJ46">
        <v>1</v>
      </c>
      <c r="BDK46">
        <v>261.5</v>
      </c>
      <c r="BDL46">
        <v>1.37</v>
      </c>
      <c r="BDM46">
        <v>1.68</v>
      </c>
      <c r="BDP46" s="1" t="s">
        <v>2742</v>
      </c>
      <c r="BDQ46" s="1" t="s">
        <v>2742</v>
      </c>
      <c r="BDR46" s="1" t="s">
        <v>2742</v>
      </c>
      <c r="BDS46" s="1" t="s">
        <v>2742</v>
      </c>
      <c r="BDT46" s="1" t="s">
        <v>2742</v>
      </c>
      <c r="BDU46" s="1" t="s">
        <v>2742</v>
      </c>
      <c r="BDV46" s="1" t="s">
        <v>2742</v>
      </c>
      <c r="BDW46" s="1" t="s">
        <v>2742</v>
      </c>
      <c r="BDY46" s="1" t="s">
        <v>2742</v>
      </c>
      <c r="BDZ46">
        <v>88.07</v>
      </c>
      <c r="BEA46">
        <v>14.25</v>
      </c>
      <c r="BEB46">
        <v>27.25</v>
      </c>
      <c r="BEC46">
        <v>523</v>
      </c>
      <c r="BED46">
        <v>1</v>
      </c>
      <c r="BEE46">
        <v>1</v>
      </c>
      <c r="BEF46">
        <v>0.69</v>
      </c>
      <c r="BEG46">
        <v>3.78</v>
      </c>
      <c r="BEJ46">
        <v>208.43</v>
      </c>
      <c r="BEK46">
        <v>50.27</v>
      </c>
      <c r="BEL46">
        <v>39</v>
      </c>
      <c r="BEM46">
        <v>1289</v>
      </c>
      <c r="BEN46">
        <v>1</v>
      </c>
      <c r="BEO46">
        <v>21.3</v>
      </c>
      <c r="BEP46">
        <v>1.07</v>
      </c>
      <c r="BEQ46">
        <v>4.0999999999999996</v>
      </c>
      <c r="BER46">
        <v>0.71</v>
      </c>
      <c r="BES46">
        <v>3.06</v>
      </c>
    </row>
    <row r="47" spans="1:1501" x14ac:dyDescent="0.25">
      <c r="A47" s="2">
        <v>36312</v>
      </c>
      <c r="B47" s="1" t="s">
        <v>2742</v>
      </c>
      <c r="C47" s="1" t="s">
        <v>2742</v>
      </c>
      <c r="D47" s="1" t="s">
        <v>2742</v>
      </c>
      <c r="E47" s="1" t="s">
        <v>2742</v>
      </c>
      <c r="F47" s="1" t="s">
        <v>2742</v>
      </c>
      <c r="G47" s="1" t="s">
        <v>2742</v>
      </c>
      <c r="H47" s="1" t="s">
        <v>2742</v>
      </c>
      <c r="I47" s="1" t="s">
        <v>2742</v>
      </c>
      <c r="L47" s="1" t="s">
        <v>2742</v>
      </c>
      <c r="M47" s="1" t="s">
        <v>2742</v>
      </c>
      <c r="N47" s="1" t="s">
        <v>2742</v>
      </c>
      <c r="O47" s="1" t="s">
        <v>2742</v>
      </c>
      <c r="P47" s="1" t="s">
        <v>2742</v>
      </c>
      <c r="Q47" s="1" t="s">
        <v>2742</v>
      </c>
      <c r="R47" s="1" t="s">
        <v>2742</v>
      </c>
      <c r="S47" s="1" t="s">
        <v>2742</v>
      </c>
      <c r="U47" s="1" t="s">
        <v>2742</v>
      </c>
      <c r="V47" s="1" t="s">
        <v>2742</v>
      </c>
      <c r="W47" s="1" t="s">
        <v>2742</v>
      </c>
      <c r="X47" s="1" t="s">
        <v>2742</v>
      </c>
      <c r="Y47" s="1" t="s">
        <v>2742</v>
      </c>
      <c r="Z47" s="1" t="s">
        <v>2742</v>
      </c>
      <c r="AA47" s="1" t="s">
        <v>2742</v>
      </c>
      <c r="AB47" s="1" t="s">
        <v>2742</v>
      </c>
      <c r="AC47" s="1" t="s">
        <v>2742</v>
      </c>
      <c r="AD47" s="1" t="s">
        <v>2742</v>
      </c>
      <c r="AE47" s="1" t="s">
        <v>2742</v>
      </c>
      <c r="AF47" s="1" t="s">
        <v>2742</v>
      </c>
      <c r="AG47" s="1" t="s">
        <v>2742</v>
      </c>
      <c r="AH47" s="1" t="s">
        <v>2742</v>
      </c>
      <c r="AI47" s="1" t="s">
        <v>2742</v>
      </c>
      <c r="AJ47" s="1" t="s">
        <v>2742</v>
      </c>
      <c r="AK47" s="1" t="s">
        <v>2742</v>
      </c>
      <c r="AL47" s="1" t="s">
        <v>2742</v>
      </c>
      <c r="AM47" s="1" t="s">
        <v>2742</v>
      </c>
      <c r="AN47" s="1" t="s">
        <v>2742</v>
      </c>
      <c r="AO47" s="1" t="s">
        <v>2742</v>
      </c>
      <c r="AP47" s="1" t="s">
        <v>2742</v>
      </c>
      <c r="AQ47" s="1" t="s">
        <v>2742</v>
      </c>
      <c r="AR47" s="1" t="s">
        <v>2742</v>
      </c>
      <c r="AS47" s="1" t="s">
        <v>2742</v>
      </c>
      <c r="AT47" s="1" t="s">
        <v>2742</v>
      </c>
      <c r="AU47" s="1" t="s">
        <v>2742</v>
      </c>
      <c r="AV47" s="1" t="s">
        <v>2742</v>
      </c>
      <c r="AW47" s="1" t="s">
        <v>2742</v>
      </c>
      <c r="AX47" s="1" t="s">
        <v>2742</v>
      </c>
      <c r="AY47" s="1" t="s">
        <v>2742</v>
      </c>
      <c r="AZ47" s="1" t="s">
        <v>2742</v>
      </c>
      <c r="BA47" s="1" t="s">
        <v>2742</v>
      </c>
      <c r="BB47" s="1" t="s">
        <v>2742</v>
      </c>
      <c r="BC47" s="1" t="s">
        <v>2742</v>
      </c>
      <c r="BD47" s="1" t="s">
        <v>2742</v>
      </c>
      <c r="BE47" s="1" t="s">
        <v>2742</v>
      </c>
      <c r="BF47" s="1" t="s">
        <v>2742</v>
      </c>
      <c r="BG47" s="1" t="s">
        <v>2742</v>
      </c>
      <c r="BI47" s="1" t="s">
        <v>2742</v>
      </c>
      <c r="BJ47" s="1" t="s">
        <v>2742</v>
      </c>
      <c r="BK47" s="1" t="s">
        <v>2742</v>
      </c>
      <c r="BL47" s="1" t="s">
        <v>2742</v>
      </c>
      <c r="BM47" s="1" t="s">
        <v>2742</v>
      </c>
      <c r="BN47" s="1" t="s">
        <v>2742</v>
      </c>
      <c r="BO47" s="1" t="s">
        <v>2742</v>
      </c>
      <c r="BP47" s="1" t="s">
        <v>2742</v>
      </c>
      <c r="BQ47" s="1" t="s">
        <v>2742</v>
      </c>
      <c r="BR47" s="1" t="s">
        <v>2742</v>
      </c>
      <c r="BS47" s="1" t="s">
        <v>2742</v>
      </c>
      <c r="BT47" s="1" t="s">
        <v>2742</v>
      </c>
      <c r="BU47" s="1" t="s">
        <v>2742</v>
      </c>
      <c r="BV47" s="1" t="s">
        <v>2742</v>
      </c>
      <c r="BW47" s="1" t="s">
        <v>2742</v>
      </c>
      <c r="BX47" s="1" t="s">
        <v>2742</v>
      </c>
      <c r="BY47" s="1" t="s">
        <v>2742</v>
      </c>
      <c r="BZ47" s="1" t="s">
        <v>2742</v>
      </c>
      <c r="CA47" s="1" t="s">
        <v>2742</v>
      </c>
      <c r="CB47" s="1" t="s">
        <v>2742</v>
      </c>
      <c r="CC47" s="1" t="s">
        <v>2742</v>
      </c>
      <c r="CD47" s="1" t="s">
        <v>2742</v>
      </c>
      <c r="CE47" s="1" t="s">
        <v>2742</v>
      </c>
      <c r="CF47" s="1" t="s">
        <v>2742</v>
      </c>
      <c r="CG47" s="1" t="s">
        <v>2742</v>
      </c>
      <c r="CH47" s="1" t="s">
        <v>2742</v>
      </c>
      <c r="CI47" s="1" t="s">
        <v>2742</v>
      </c>
      <c r="CJ47" s="1" t="s">
        <v>2742</v>
      </c>
      <c r="CK47" s="1" t="s">
        <v>2742</v>
      </c>
      <c r="CL47" s="1" t="s">
        <v>2742</v>
      </c>
      <c r="CM47" s="1" t="s">
        <v>2742</v>
      </c>
      <c r="CN47" s="1" t="s">
        <v>2742</v>
      </c>
      <c r="CO47" s="1" t="s">
        <v>2742</v>
      </c>
      <c r="CP47" s="1" t="s">
        <v>2742</v>
      </c>
      <c r="CQ47" s="1" t="s">
        <v>2742</v>
      </c>
      <c r="CR47" s="1" t="s">
        <v>2742</v>
      </c>
      <c r="CS47" s="1" t="s">
        <v>2742</v>
      </c>
      <c r="CT47" s="1" t="s">
        <v>2742</v>
      </c>
      <c r="CU47" s="1" t="s">
        <v>2742</v>
      </c>
      <c r="CW47" s="1" t="s">
        <v>2742</v>
      </c>
      <c r="CX47" s="1" t="s">
        <v>2742</v>
      </c>
      <c r="CY47" s="1" t="s">
        <v>2742</v>
      </c>
      <c r="CZ47" s="1" t="s">
        <v>2742</v>
      </c>
      <c r="DA47" s="1" t="s">
        <v>2742</v>
      </c>
      <c r="DB47" s="1" t="s">
        <v>2742</v>
      </c>
      <c r="DC47" s="1" t="s">
        <v>2742</v>
      </c>
      <c r="DD47" s="1" t="s">
        <v>2742</v>
      </c>
      <c r="DE47" s="1" t="s">
        <v>2742</v>
      </c>
      <c r="DG47" s="1" t="s">
        <v>2742</v>
      </c>
      <c r="DH47" s="1" t="s">
        <v>2742</v>
      </c>
      <c r="DI47" s="1" t="s">
        <v>2742</v>
      </c>
      <c r="DJ47" s="1" t="s">
        <v>2742</v>
      </c>
      <c r="DK47" s="1" t="s">
        <v>2742</v>
      </c>
      <c r="DL47" s="1" t="s">
        <v>2742</v>
      </c>
      <c r="DM47" s="1" t="s">
        <v>2742</v>
      </c>
      <c r="DN47" s="1" t="s">
        <v>2742</v>
      </c>
      <c r="DO47" s="1" t="s">
        <v>2742</v>
      </c>
      <c r="DQ47" s="1" t="s">
        <v>2742</v>
      </c>
      <c r="DR47">
        <v>698.6</v>
      </c>
      <c r="DS47">
        <v>34.74</v>
      </c>
      <c r="DT47">
        <v>32.9</v>
      </c>
      <c r="DU47">
        <v>1056</v>
      </c>
      <c r="DV47">
        <v>1</v>
      </c>
      <c r="DW47">
        <v>7.7</v>
      </c>
      <c r="DX47">
        <v>1.83</v>
      </c>
      <c r="DY47">
        <v>8.34</v>
      </c>
      <c r="EB47" s="1" t="s">
        <v>2742</v>
      </c>
      <c r="EC47" s="1" t="s">
        <v>2742</v>
      </c>
      <c r="ED47" s="1" t="s">
        <v>2742</v>
      </c>
      <c r="EE47" s="1" t="s">
        <v>2742</v>
      </c>
      <c r="EF47" s="1" t="s">
        <v>2742</v>
      </c>
      <c r="EG47" s="1" t="s">
        <v>2742</v>
      </c>
      <c r="EH47" s="1" t="s">
        <v>2742</v>
      </c>
      <c r="EI47" s="1" t="s">
        <v>2742</v>
      </c>
      <c r="EK47" s="1" t="s">
        <v>2742</v>
      </c>
      <c r="EL47" s="1" t="s">
        <v>2742</v>
      </c>
      <c r="EM47" s="1" t="s">
        <v>2742</v>
      </c>
      <c r="EN47" s="1" t="s">
        <v>2742</v>
      </c>
      <c r="EO47" s="1" t="s">
        <v>2742</v>
      </c>
      <c r="EP47" s="1" t="s">
        <v>2742</v>
      </c>
      <c r="EQ47" s="1" t="s">
        <v>2742</v>
      </c>
      <c r="ER47" s="1" t="s">
        <v>2742</v>
      </c>
      <c r="ES47" s="1" t="s">
        <v>2742</v>
      </c>
      <c r="EV47" s="1" t="s">
        <v>2742</v>
      </c>
      <c r="EW47" s="1" t="s">
        <v>2742</v>
      </c>
      <c r="EX47" s="1" t="s">
        <v>2742</v>
      </c>
      <c r="EY47" s="1" t="s">
        <v>2742</v>
      </c>
      <c r="EZ47" s="1" t="s">
        <v>2742</v>
      </c>
      <c r="FA47" s="1" t="s">
        <v>2742</v>
      </c>
      <c r="FB47" s="1" t="s">
        <v>2742</v>
      </c>
      <c r="FC47" s="1" t="s">
        <v>2742</v>
      </c>
      <c r="FD47" s="1" t="s">
        <v>2742</v>
      </c>
      <c r="FE47" s="1" t="s">
        <v>2742</v>
      </c>
      <c r="FF47" s="1" t="s">
        <v>2742</v>
      </c>
      <c r="FG47" s="1" t="s">
        <v>2742</v>
      </c>
      <c r="FH47" s="1" t="s">
        <v>2742</v>
      </c>
      <c r="FI47" s="1" t="s">
        <v>2742</v>
      </c>
      <c r="FJ47" s="1" t="s">
        <v>2742</v>
      </c>
      <c r="FK47" s="1" t="s">
        <v>2742</v>
      </c>
      <c r="FL47" s="1" t="s">
        <v>2742</v>
      </c>
      <c r="FM47" s="1" t="s">
        <v>2742</v>
      </c>
      <c r="FP47" s="1" t="s">
        <v>2742</v>
      </c>
      <c r="FQ47" s="1" t="s">
        <v>2742</v>
      </c>
      <c r="FR47" s="1" t="s">
        <v>2742</v>
      </c>
      <c r="FS47" s="1" t="s">
        <v>2742</v>
      </c>
      <c r="FT47" s="1" t="s">
        <v>2742</v>
      </c>
      <c r="FU47" s="1" t="s">
        <v>2742</v>
      </c>
      <c r="FV47" s="1" t="s">
        <v>2742</v>
      </c>
      <c r="FW47" s="1" t="s">
        <v>2742</v>
      </c>
      <c r="FY47" s="1" t="s">
        <v>2742</v>
      </c>
      <c r="FZ47" s="1" t="s">
        <v>2742</v>
      </c>
      <c r="GA47" s="1" t="s">
        <v>2742</v>
      </c>
      <c r="GB47" s="1" t="s">
        <v>2742</v>
      </c>
      <c r="GC47" s="1" t="s">
        <v>2742</v>
      </c>
      <c r="GD47" s="1" t="s">
        <v>2742</v>
      </c>
      <c r="GE47" s="1" t="s">
        <v>2742</v>
      </c>
      <c r="GF47" s="1" t="s">
        <v>2742</v>
      </c>
      <c r="GG47" s="1" t="s">
        <v>2742</v>
      </c>
      <c r="GJ47" s="1" t="s">
        <v>2742</v>
      </c>
      <c r="GK47" s="1" t="s">
        <v>2742</v>
      </c>
      <c r="GL47" s="1" t="s">
        <v>2742</v>
      </c>
      <c r="GM47" s="1" t="s">
        <v>2742</v>
      </c>
      <c r="GN47" s="1" t="s">
        <v>2742</v>
      </c>
      <c r="GO47" s="1" t="s">
        <v>2742</v>
      </c>
      <c r="GP47" s="1" t="s">
        <v>2742</v>
      </c>
      <c r="GQ47" s="1" t="s">
        <v>2742</v>
      </c>
      <c r="GT47" s="1" t="s">
        <v>2742</v>
      </c>
      <c r="GU47" s="1" t="s">
        <v>2742</v>
      </c>
      <c r="GV47" s="1" t="s">
        <v>2742</v>
      </c>
      <c r="GW47" s="1" t="s">
        <v>2742</v>
      </c>
      <c r="GX47" s="1" t="s">
        <v>2742</v>
      </c>
      <c r="GY47" s="1" t="s">
        <v>2742</v>
      </c>
      <c r="GZ47" s="1" t="s">
        <v>2742</v>
      </c>
      <c r="HA47" s="1" t="s">
        <v>2742</v>
      </c>
      <c r="HD47" s="1" t="s">
        <v>2742</v>
      </c>
      <c r="HE47" s="1" t="s">
        <v>2742</v>
      </c>
      <c r="HF47" s="1" t="s">
        <v>2742</v>
      </c>
      <c r="HG47" s="1" t="s">
        <v>2742</v>
      </c>
      <c r="HH47" s="1" t="s">
        <v>2742</v>
      </c>
      <c r="HI47" s="1" t="s">
        <v>2742</v>
      </c>
      <c r="HJ47" s="1" t="s">
        <v>2742</v>
      </c>
      <c r="HK47" s="1" t="s">
        <v>2742</v>
      </c>
      <c r="HN47" s="1" t="s">
        <v>2742</v>
      </c>
      <c r="HO47" s="1" t="s">
        <v>2742</v>
      </c>
      <c r="HP47" s="1" t="s">
        <v>2742</v>
      </c>
      <c r="HQ47" s="1" t="s">
        <v>2742</v>
      </c>
      <c r="HR47" s="1" t="s">
        <v>2742</v>
      </c>
      <c r="HS47" s="1" t="s">
        <v>2742</v>
      </c>
      <c r="HT47" s="1" t="s">
        <v>2742</v>
      </c>
      <c r="HU47" s="1" t="s">
        <v>2742</v>
      </c>
      <c r="HV47" s="1" t="s">
        <v>2742</v>
      </c>
      <c r="HW47" s="1" t="s">
        <v>2742</v>
      </c>
      <c r="HX47">
        <v>69.97</v>
      </c>
      <c r="HY47">
        <v>12.6</v>
      </c>
      <c r="HZ47">
        <v>18.690000000000001</v>
      </c>
      <c r="IA47">
        <v>1313</v>
      </c>
      <c r="IB47">
        <v>1.9468000000000001</v>
      </c>
      <c r="IC47">
        <v>3.1</v>
      </c>
      <c r="ID47">
        <v>0</v>
      </c>
      <c r="IE47">
        <v>0</v>
      </c>
      <c r="IF47" s="1" t="s">
        <v>2742</v>
      </c>
      <c r="IG47">
        <v>-2.36</v>
      </c>
      <c r="IH47" s="1" t="s">
        <v>2742</v>
      </c>
      <c r="II47" s="1" t="s">
        <v>2742</v>
      </c>
      <c r="IJ47" s="1" t="s">
        <v>2742</v>
      </c>
      <c r="IK47" s="1" t="s">
        <v>2742</v>
      </c>
      <c r="IL47" s="1" t="s">
        <v>2742</v>
      </c>
      <c r="IM47" s="1" t="s">
        <v>2742</v>
      </c>
      <c r="IN47" s="1" t="s">
        <v>2742</v>
      </c>
      <c r="IO47" s="1" t="s">
        <v>2742</v>
      </c>
      <c r="IQ47" s="1" t="s">
        <v>2742</v>
      </c>
      <c r="IR47">
        <v>100</v>
      </c>
      <c r="IS47">
        <v>1.89</v>
      </c>
      <c r="IT47">
        <v>120</v>
      </c>
      <c r="IU47">
        <v>16</v>
      </c>
      <c r="IV47">
        <v>1</v>
      </c>
      <c r="IW47" s="1" t="s">
        <v>2742</v>
      </c>
      <c r="IX47">
        <v>0</v>
      </c>
      <c r="IY47">
        <v>0</v>
      </c>
      <c r="JB47">
        <v>57.62</v>
      </c>
      <c r="JC47">
        <v>21.15</v>
      </c>
      <c r="JD47">
        <v>16.106200000000001</v>
      </c>
      <c r="JE47">
        <v>940</v>
      </c>
      <c r="JF47">
        <v>0.71579999999999999</v>
      </c>
      <c r="JG47">
        <v>18.100000000000001</v>
      </c>
      <c r="JH47">
        <v>0</v>
      </c>
      <c r="JI47">
        <v>0</v>
      </c>
      <c r="JJ47">
        <v>0.28999999999999998</v>
      </c>
      <c r="JK47">
        <v>0.92</v>
      </c>
      <c r="JL47">
        <v>140.93</v>
      </c>
      <c r="JM47">
        <v>67.08</v>
      </c>
      <c r="JN47">
        <v>26</v>
      </c>
      <c r="JO47">
        <v>430</v>
      </c>
      <c r="JP47">
        <v>0.16669999999999999</v>
      </c>
      <c r="JQ47">
        <v>4.5999999999999996</v>
      </c>
      <c r="JR47">
        <v>0.25</v>
      </c>
      <c r="JS47">
        <v>1.47</v>
      </c>
      <c r="JU47" s="1" t="s">
        <v>2742</v>
      </c>
      <c r="JV47" s="1" t="s">
        <v>2742</v>
      </c>
      <c r="JW47" s="1" t="s">
        <v>2742</v>
      </c>
      <c r="JX47" s="1" t="s">
        <v>2742</v>
      </c>
      <c r="JY47" s="1" t="s">
        <v>2742</v>
      </c>
      <c r="JZ47" s="1" t="s">
        <v>2742</v>
      </c>
      <c r="KA47" s="1" t="s">
        <v>2742</v>
      </c>
      <c r="KB47" s="1" t="s">
        <v>2742</v>
      </c>
      <c r="KC47" s="1" t="s">
        <v>2742</v>
      </c>
      <c r="KE47" s="1" t="s">
        <v>2742</v>
      </c>
      <c r="KF47" s="1" t="s">
        <v>2742</v>
      </c>
      <c r="KG47" s="1" t="s">
        <v>2742</v>
      </c>
      <c r="KH47" s="1" t="s">
        <v>2742</v>
      </c>
      <c r="KI47" s="1" t="s">
        <v>2742</v>
      </c>
      <c r="KJ47" s="1" t="s">
        <v>2742</v>
      </c>
      <c r="KK47" s="1" t="s">
        <v>2742</v>
      </c>
      <c r="KL47" s="1" t="s">
        <v>2742</v>
      </c>
      <c r="KM47" s="1" t="s">
        <v>2742</v>
      </c>
      <c r="KO47" s="1" t="s">
        <v>2742</v>
      </c>
      <c r="KP47" s="1" t="s">
        <v>2742</v>
      </c>
      <c r="KQ47" s="1" t="s">
        <v>2742</v>
      </c>
      <c r="KR47" s="1" t="s">
        <v>2742</v>
      </c>
      <c r="KS47" s="1" t="s">
        <v>2742</v>
      </c>
      <c r="KT47" s="1" t="s">
        <v>2742</v>
      </c>
      <c r="KU47" s="1" t="s">
        <v>2742</v>
      </c>
      <c r="KV47" s="1" t="s">
        <v>2742</v>
      </c>
      <c r="KW47" s="1" t="s">
        <v>2742</v>
      </c>
      <c r="KZ47" s="1" t="s">
        <v>2742</v>
      </c>
      <c r="LA47" s="1" t="s">
        <v>2742</v>
      </c>
      <c r="LB47" s="1" t="s">
        <v>2742</v>
      </c>
      <c r="LC47" s="1" t="s">
        <v>2742</v>
      </c>
      <c r="LD47" s="1" t="s">
        <v>2742</v>
      </c>
      <c r="LE47" s="1" t="s">
        <v>2742</v>
      </c>
      <c r="LF47" s="1" t="s">
        <v>2742</v>
      </c>
      <c r="LG47" s="1" t="s">
        <v>2742</v>
      </c>
      <c r="LH47" s="1" t="s">
        <v>2742</v>
      </c>
      <c r="LI47" s="1" t="s">
        <v>2742</v>
      </c>
      <c r="LJ47" s="1" t="s">
        <v>2742</v>
      </c>
      <c r="LK47" s="1" t="s">
        <v>2742</v>
      </c>
      <c r="LL47" s="1" t="s">
        <v>2742</v>
      </c>
      <c r="LM47" s="1" t="s">
        <v>2742</v>
      </c>
      <c r="LN47" s="1" t="s">
        <v>2742</v>
      </c>
      <c r="LO47" s="1" t="s">
        <v>2742</v>
      </c>
      <c r="LP47" s="1" t="s">
        <v>2742</v>
      </c>
      <c r="LQ47" s="1" t="s">
        <v>2742</v>
      </c>
      <c r="LT47" s="1" t="s">
        <v>2742</v>
      </c>
      <c r="LU47" s="1" t="s">
        <v>2742</v>
      </c>
      <c r="LV47" s="1" t="s">
        <v>2742</v>
      </c>
      <c r="LW47" s="1" t="s">
        <v>2742</v>
      </c>
      <c r="LX47" s="1" t="s">
        <v>2742</v>
      </c>
      <c r="LY47" s="1" t="s">
        <v>2742</v>
      </c>
      <c r="LZ47" s="1" t="s">
        <v>2742</v>
      </c>
      <c r="MA47" s="1" t="s">
        <v>2742</v>
      </c>
      <c r="MD47" s="1" t="s">
        <v>2742</v>
      </c>
      <c r="ME47" s="1" t="s">
        <v>2742</v>
      </c>
      <c r="MF47" s="1" t="s">
        <v>2742</v>
      </c>
      <c r="MG47" s="1" t="s">
        <v>2742</v>
      </c>
      <c r="MH47" s="1" t="s">
        <v>2742</v>
      </c>
      <c r="MI47" s="1" t="s">
        <v>2742</v>
      </c>
      <c r="MJ47" s="1" t="s">
        <v>2742</v>
      </c>
      <c r="MK47" s="1" t="s">
        <v>2742</v>
      </c>
      <c r="MN47" s="1" t="s">
        <v>2742</v>
      </c>
      <c r="MO47" s="1" t="s">
        <v>2742</v>
      </c>
      <c r="MP47" s="1" t="s">
        <v>2742</v>
      </c>
      <c r="MQ47" s="1" t="s">
        <v>2742</v>
      </c>
      <c r="MR47" s="1" t="s">
        <v>2742</v>
      </c>
      <c r="MS47" s="1" t="s">
        <v>2742</v>
      </c>
      <c r="MT47" s="1" t="s">
        <v>2742</v>
      </c>
      <c r="MU47" s="1" t="s">
        <v>2742</v>
      </c>
      <c r="MV47" s="1" t="s">
        <v>2742</v>
      </c>
      <c r="MW47" s="1" t="s">
        <v>2742</v>
      </c>
      <c r="MX47" s="1" t="s">
        <v>2742</v>
      </c>
      <c r="MY47" s="1" t="s">
        <v>2742</v>
      </c>
      <c r="MZ47" s="1" t="s">
        <v>2742</v>
      </c>
      <c r="NA47" s="1" t="s">
        <v>2742</v>
      </c>
      <c r="NB47" s="1" t="s">
        <v>2742</v>
      </c>
      <c r="NC47" s="1" t="s">
        <v>2742</v>
      </c>
      <c r="ND47" s="1" t="s">
        <v>2742</v>
      </c>
      <c r="NE47" s="1" t="s">
        <v>2742</v>
      </c>
      <c r="NF47" s="1" t="s">
        <v>2742</v>
      </c>
      <c r="NG47" s="1" t="s">
        <v>2742</v>
      </c>
      <c r="NH47" s="1" t="s">
        <v>2742</v>
      </c>
      <c r="NI47" s="1" t="s">
        <v>2742</v>
      </c>
      <c r="NJ47" s="1" t="s">
        <v>2742</v>
      </c>
      <c r="NK47" s="1" t="s">
        <v>2742</v>
      </c>
      <c r="NL47" s="1" t="s">
        <v>2742</v>
      </c>
      <c r="NM47" s="1" t="s">
        <v>2742</v>
      </c>
      <c r="NN47" s="1" t="s">
        <v>2742</v>
      </c>
      <c r="NO47" s="1" t="s">
        <v>2742</v>
      </c>
      <c r="NP47" s="1" t="s">
        <v>2742</v>
      </c>
      <c r="NQ47" s="1" t="s">
        <v>2742</v>
      </c>
      <c r="NR47" s="1" t="s">
        <v>2742</v>
      </c>
      <c r="NS47" s="1" t="s">
        <v>2742</v>
      </c>
      <c r="NT47" s="1" t="s">
        <v>2742</v>
      </c>
      <c r="NU47" s="1" t="s">
        <v>2742</v>
      </c>
      <c r="NV47" s="1" t="s">
        <v>2742</v>
      </c>
      <c r="NW47" s="1" t="s">
        <v>2742</v>
      </c>
      <c r="NX47" s="1" t="s">
        <v>2742</v>
      </c>
      <c r="NY47" s="1" t="s">
        <v>2742</v>
      </c>
      <c r="OB47" s="1" t="s">
        <v>2742</v>
      </c>
      <c r="OC47" s="1" t="s">
        <v>2742</v>
      </c>
      <c r="OD47" s="1" t="s">
        <v>2742</v>
      </c>
      <c r="OE47" s="1" t="s">
        <v>2742</v>
      </c>
      <c r="OF47" s="1" t="s">
        <v>2742</v>
      </c>
      <c r="OG47" s="1" t="s">
        <v>2742</v>
      </c>
      <c r="OH47" s="1" t="s">
        <v>2742</v>
      </c>
      <c r="OI47" s="1" t="s">
        <v>2742</v>
      </c>
      <c r="OK47" s="1" t="s">
        <v>2742</v>
      </c>
      <c r="OL47" s="1" t="s">
        <v>2742</v>
      </c>
      <c r="OM47" s="1" t="s">
        <v>2742</v>
      </c>
      <c r="ON47" s="1" t="s">
        <v>2742</v>
      </c>
      <c r="OO47" s="1" t="s">
        <v>2742</v>
      </c>
      <c r="OP47" s="1" t="s">
        <v>2742</v>
      </c>
      <c r="OQ47" s="1" t="s">
        <v>2742</v>
      </c>
      <c r="OR47" s="1" t="s">
        <v>2742</v>
      </c>
      <c r="OS47" s="1" t="s">
        <v>2742</v>
      </c>
      <c r="OT47" s="1" t="s">
        <v>2742</v>
      </c>
      <c r="OU47" s="1" t="s">
        <v>2742</v>
      </c>
      <c r="OV47" s="1" t="s">
        <v>2742</v>
      </c>
      <c r="OW47" s="1" t="s">
        <v>2742</v>
      </c>
      <c r="OX47" s="1" t="s">
        <v>2742</v>
      </c>
      <c r="OY47" s="1" t="s">
        <v>2742</v>
      </c>
      <c r="OZ47" s="1" t="s">
        <v>2742</v>
      </c>
      <c r="PA47" s="1" t="s">
        <v>2742</v>
      </c>
      <c r="PB47" s="1" t="s">
        <v>2742</v>
      </c>
      <c r="PC47" s="1" t="s">
        <v>2742</v>
      </c>
      <c r="PF47" s="1" t="s">
        <v>2742</v>
      </c>
      <c r="PG47" s="1" t="s">
        <v>2742</v>
      </c>
      <c r="PH47" s="1" t="s">
        <v>2742</v>
      </c>
      <c r="PI47" s="1" t="s">
        <v>2742</v>
      </c>
      <c r="PJ47" s="1" t="s">
        <v>2742</v>
      </c>
      <c r="PK47" s="1" t="s">
        <v>2742</v>
      </c>
      <c r="PL47" s="1" t="s">
        <v>2742</v>
      </c>
      <c r="PM47" s="1" t="s">
        <v>2742</v>
      </c>
      <c r="PN47" s="1" t="s">
        <v>2742</v>
      </c>
      <c r="PO47" s="1" t="s">
        <v>2742</v>
      </c>
      <c r="PP47" s="1" t="s">
        <v>2742</v>
      </c>
      <c r="PQ47" s="1" t="s">
        <v>2742</v>
      </c>
      <c r="PR47" s="1" t="s">
        <v>2742</v>
      </c>
      <c r="PS47" s="1" t="s">
        <v>2742</v>
      </c>
      <c r="PT47" s="1" t="s">
        <v>2742</v>
      </c>
      <c r="PU47" s="1" t="s">
        <v>2742</v>
      </c>
      <c r="PV47" s="1" t="s">
        <v>2742</v>
      </c>
      <c r="PW47" s="1" t="s">
        <v>2742</v>
      </c>
      <c r="PX47" s="1" t="s">
        <v>2742</v>
      </c>
      <c r="PY47" s="1" t="s">
        <v>2742</v>
      </c>
      <c r="PZ47" s="1" t="s">
        <v>2742</v>
      </c>
      <c r="QA47" s="1" t="s">
        <v>2742</v>
      </c>
      <c r="QB47" s="1" t="s">
        <v>2742</v>
      </c>
      <c r="QC47" s="1" t="s">
        <v>2742</v>
      </c>
      <c r="QD47" s="1" t="s">
        <v>2742</v>
      </c>
      <c r="QE47" s="1" t="s">
        <v>2742</v>
      </c>
      <c r="QF47" s="1" t="s">
        <v>2742</v>
      </c>
      <c r="QG47" s="1" t="s">
        <v>2742</v>
      </c>
      <c r="QH47" s="1" t="s">
        <v>2742</v>
      </c>
      <c r="QI47" s="1" t="s">
        <v>2742</v>
      </c>
      <c r="QT47" s="1" t="s">
        <v>2742</v>
      </c>
      <c r="QU47" s="1" t="s">
        <v>2742</v>
      </c>
      <c r="QV47" s="1" t="s">
        <v>2742</v>
      </c>
      <c r="QW47" s="1" t="s">
        <v>2742</v>
      </c>
      <c r="QX47" s="1" t="s">
        <v>2742</v>
      </c>
      <c r="QY47" s="1" t="s">
        <v>2742</v>
      </c>
      <c r="QZ47" s="1" t="s">
        <v>2742</v>
      </c>
      <c r="RA47" s="1" t="s">
        <v>2742</v>
      </c>
      <c r="RD47" s="1" t="s">
        <v>2742</v>
      </c>
      <c r="RE47" s="1" t="s">
        <v>2742</v>
      </c>
      <c r="RF47" s="1" t="s">
        <v>2742</v>
      </c>
      <c r="RG47" s="1" t="s">
        <v>2742</v>
      </c>
      <c r="RH47" s="1" t="s">
        <v>2742</v>
      </c>
      <c r="RI47" s="1" t="s">
        <v>2742</v>
      </c>
      <c r="RJ47" s="1" t="s">
        <v>2742</v>
      </c>
      <c r="RK47" s="1" t="s">
        <v>2742</v>
      </c>
      <c r="RL47" s="1" t="s">
        <v>2742</v>
      </c>
      <c r="RM47" s="1" t="s">
        <v>2742</v>
      </c>
      <c r="RN47" s="1" t="s">
        <v>2742</v>
      </c>
      <c r="RO47" s="1" t="s">
        <v>2742</v>
      </c>
      <c r="RP47" s="1" t="s">
        <v>2742</v>
      </c>
      <c r="RQ47" s="1" t="s">
        <v>2742</v>
      </c>
      <c r="RR47" s="1" t="s">
        <v>2742</v>
      </c>
      <c r="RS47" s="1" t="s">
        <v>2742</v>
      </c>
      <c r="RT47" s="1" t="s">
        <v>2742</v>
      </c>
      <c r="RU47" s="1" t="s">
        <v>2742</v>
      </c>
      <c r="RW47" s="1" t="s">
        <v>2742</v>
      </c>
      <c r="RX47" s="1" t="s">
        <v>2742</v>
      </c>
      <c r="RY47" s="1" t="s">
        <v>2742</v>
      </c>
      <c r="RZ47" s="1" t="s">
        <v>2742</v>
      </c>
      <c r="SA47" s="1" t="s">
        <v>2742</v>
      </c>
      <c r="SB47" s="1" t="s">
        <v>2742</v>
      </c>
      <c r="SC47" s="1" t="s">
        <v>2742</v>
      </c>
      <c r="SD47" s="1" t="s">
        <v>2742</v>
      </c>
      <c r="SE47" s="1" t="s">
        <v>2742</v>
      </c>
      <c r="SH47" s="1" t="s">
        <v>2742</v>
      </c>
      <c r="SI47" s="1" t="s">
        <v>2742</v>
      </c>
      <c r="SJ47" s="1" t="s">
        <v>2742</v>
      </c>
      <c r="SK47" s="1" t="s">
        <v>2742</v>
      </c>
      <c r="SL47" s="1" t="s">
        <v>2742</v>
      </c>
      <c r="SM47" s="1" t="s">
        <v>2742</v>
      </c>
      <c r="SN47" s="1" t="s">
        <v>2742</v>
      </c>
      <c r="SO47" s="1" t="s">
        <v>2742</v>
      </c>
      <c r="SQ47" s="1" t="s">
        <v>2742</v>
      </c>
      <c r="SR47" s="1" t="s">
        <v>2742</v>
      </c>
      <c r="SS47" s="1" t="s">
        <v>2742</v>
      </c>
      <c r="ST47" s="1" t="s">
        <v>2742</v>
      </c>
      <c r="SU47" s="1" t="s">
        <v>2742</v>
      </c>
      <c r="SV47" s="1" t="s">
        <v>2742</v>
      </c>
      <c r="SW47" s="1" t="s">
        <v>2742</v>
      </c>
      <c r="SX47" s="1" t="s">
        <v>2742</v>
      </c>
      <c r="SY47" s="1" t="s">
        <v>2742</v>
      </c>
      <c r="TA47" s="1" t="s">
        <v>2742</v>
      </c>
      <c r="TB47" s="1" t="s">
        <v>2742</v>
      </c>
      <c r="TC47" s="1" t="s">
        <v>2742</v>
      </c>
      <c r="TD47" s="1" t="s">
        <v>2742</v>
      </c>
      <c r="TE47" s="1" t="s">
        <v>2742</v>
      </c>
      <c r="TF47" s="1" t="s">
        <v>2742</v>
      </c>
      <c r="TG47" s="1" t="s">
        <v>2742</v>
      </c>
      <c r="TH47" s="1" t="s">
        <v>2742</v>
      </c>
      <c r="TI47" s="1" t="s">
        <v>2742</v>
      </c>
      <c r="TJ47" s="1" t="s">
        <v>2742</v>
      </c>
      <c r="TK47" s="1" t="s">
        <v>2742</v>
      </c>
      <c r="TL47" s="1" t="s">
        <v>2742</v>
      </c>
      <c r="TM47" s="1" t="s">
        <v>2742</v>
      </c>
      <c r="TN47" s="1" t="s">
        <v>2742</v>
      </c>
      <c r="TO47" s="1" t="s">
        <v>2742</v>
      </c>
      <c r="TP47" s="1" t="s">
        <v>2742</v>
      </c>
      <c r="TQ47" s="1" t="s">
        <v>2742</v>
      </c>
      <c r="TR47" s="1" t="s">
        <v>2742</v>
      </c>
      <c r="TS47" s="1" t="s">
        <v>2742</v>
      </c>
      <c r="TV47" s="1" t="s">
        <v>2742</v>
      </c>
      <c r="TW47" s="1" t="s">
        <v>2742</v>
      </c>
      <c r="TX47" s="1" t="s">
        <v>2742</v>
      </c>
      <c r="TY47" s="1" t="s">
        <v>2742</v>
      </c>
      <c r="TZ47" s="1" t="s">
        <v>2742</v>
      </c>
      <c r="UA47" s="1" t="s">
        <v>2742</v>
      </c>
      <c r="UB47" s="1" t="s">
        <v>2742</v>
      </c>
      <c r="UC47" s="1" t="s">
        <v>2742</v>
      </c>
      <c r="UD47" s="1" t="s">
        <v>2742</v>
      </c>
      <c r="UE47" s="1" t="s">
        <v>2742</v>
      </c>
      <c r="UF47">
        <v>82.3</v>
      </c>
      <c r="UG47">
        <v>72.239999999999995</v>
      </c>
      <c r="UH47">
        <v>93.7</v>
      </c>
      <c r="UI47">
        <v>771</v>
      </c>
      <c r="UJ47">
        <v>1</v>
      </c>
      <c r="UK47">
        <v>5.9</v>
      </c>
      <c r="UL47">
        <v>3.96</v>
      </c>
      <c r="UM47">
        <v>6.34</v>
      </c>
      <c r="UN47" s="1" t="s">
        <v>2742</v>
      </c>
      <c r="UO47" s="1" t="s">
        <v>2742</v>
      </c>
      <c r="UP47" s="1" t="s">
        <v>2742</v>
      </c>
      <c r="UQ47" s="1" t="s">
        <v>2742</v>
      </c>
      <c r="UR47" s="1" t="s">
        <v>2742</v>
      </c>
      <c r="US47" s="1" t="s">
        <v>2742</v>
      </c>
      <c r="UT47" s="1" t="s">
        <v>2742</v>
      </c>
      <c r="UU47" s="1" t="s">
        <v>2742</v>
      </c>
      <c r="UV47" s="1" t="s">
        <v>2742</v>
      </c>
      <c r="UW47" s="1" t="s">
        <v>2742</v>
      </c>
      <c r="UY47" s="1" t="s">
        <v>2742</v>
      </c>
      <c r="UZ47" s="1" t="s">
        <v>2742</v>
      </c>
      <c r="VA47" s="1" t="s">
        <v>2742</v>
      </c>
      <c r="VB47" s="1" t="s">
        <v>2742</v>
      </c>
      <c r="VC47" s="1" t="s">
        <v>2742</v>
      </c>
      <c r="VD47" s="1" t="s">
        <v>2742</v>
      </c>
      <c r="VE47" s="1" t="s">
        <v>2742</v>
      </c>
      <c r="VF47" s="1" t="s">
        <v>2742</v>
      </c>
      <c r="VG47" s="1" t="s">
        <v>2742</v>
      </c>
      <c r="VJ47" s="1" t="s">
        <v>2742</v>
      </c>
      <c r="VK47" s="1" t="s">
        <v>2742</v>
      </c>
      <c r="VL47" s="1" t="s">
        <v>2742</v>
      </c>
      <c r="VM47" s="1" t="s">
        <v>2742</v>
      </c>
      <c r="VN47" s="1" t="s">
        <v>2742</v>
      </c>
      <c r="VO47" s="1" t="s">
        <v>2742</v>
      </c>
      <c r="VP47" s="1" t="s">
        <v>2742</v>
      </c>
      <c r="VQ47" s="1" t="s">
        <v>2742</v>
      </c>
      <c r="VT47" s="1" t="s">
        <v>2742</v>
      </c>
      <c r="VU47" s="1" t="s">
        <v>2742</v>
      </c>
      <c r="VV47" s="1" t="s">
        <v>2742</v>
      </c>
      <c r="VW47" s="1" t="s">
        <v>2742</v>
      </c>
      <c r="VX47" s="1" t="s">
        <v>2742</v>
      </c>
      <c r="VY47" s="1" t="s">
        <v>2742</v>
      </c>
      <c r="VZ47" s="1" t="s">
        <v>2742</v>
      </c>
      <c r="WA47" s="1" t="s">
        <v>2742</v>
      </c>
      <c r="WC47" s="1" t="s">
        <v>2742</v>
      </c>
      <c r="WD47" s="1" t="s">
        <v>2742</v>
      </c>
      <c r="WE47" s="1" t="s">
        <v>2742</v>
      </c>
      <c r="WF47" s="1" t="s">
        <v>2742</v>
      </c>
      <c r="WG47" s="1" t="s">
        <v>2742</v>
      </c>
      <c r="WH47" s="1" t="s">
        <v>2742</v>
      </c>
      <c r="WI47" s="1" t="s">
        <v>2742</v>
      </c>
      <c r="WJ47" s="1" t="s">
        <v>2742</v>
      </c>
      <c r="WK47" s="1" t="s">
        <v>2742</v>
      </c>
      <c r="WL47" s="1" t="s">
        <v>2742</v>
      </c>
      <c r="WM47" s="1" t="s">
        <v>2742</v>
      </c>
      <c r="WN47" s="1" t="s">
        <v>2742</v>
      </c>
      <c r="WO47" s="1" t="s">
        <v>2742</v>
      </c>
      <c r="WP47" s="1" t="s">
        <v>2742</v>
      </c>
      <c r="WQ47" s="1" t="s">
        <v>2742</v>
      </c>
      <c r="WR47" s="1" t="s">
        <v>2742</v>
      </c>
      <c r="WS47" s="1" t="s">
        <v>2742</v>
      </c>
      <c r="WT47" s="1" t="s">
        <v>2742</v>
      </c>
      <c r="WU47" s="1" t="s">
        <v>2742</v>
      </c>
      <c r="WX47" s="1" t="s">
        <v>2742</v>
      </c>
      <c r="WY47" s="1" t="s">
        <v>2742</v>
      </c>
      <c r="WZ47" s="1" t="s">
        <v>2742</v>
      </c>
      <c r="XA47" s="1" t="s">
        <v>2742</v>
      </c>
      <c r="XB47" s="1" t="s">
        <v>2742</v>
      </c>
      <c r="XC47" s="1" t="s">
        <v>2742</v>
      </c>
      <c r="XD47" s="1" t="s">
        <v>2742</v>
      </c>
      <c r="XE47" s="1" t="s">
        <v>2742</v>
      </c>
      <c r="XF47" s="1" t="s">
        <v>2742</v>
      </c>
      <c r="XG47" s="1" t="s">
        <v>2742</v>
      </c>
      <c r="XH47" s="1" t="s">
        <v>2742</v>
      </c>
      <c r="XI47" s="1" t="s">
        <v>2742</v>
      </c>
      <c r="XJ47" s="1" t="s">
        <v>2742</v>
      </c>
      <c r="XK47" s="1" t="s">
        <v>2742</v>
      </c>
      <c r="XL47" s="1" t="s">
        <v>2742</v>
      </c>
      <c r="XM47" s="1" t="s">
        <v>2742</v>
      </c>
      <c r="XN47" s="1" t="s">
        <v>2742</v>
      </c>
      <c r="XO47" s="1" t="s">
        <v>2742</v>
      </c>
      <c r="XP47" s="1" t="s">
        <v>2742</v>
      </c>
      <c r="XQ47" s="1" t="s">
        <v>2742</v>
      </c>
      <c r="XR47" s="1" t="s">
        <v>2742</v>
      </c>
      <c r="XS47" s="1" t="s">
        <v>2742</v>
      </c>
      <c r="XT47" s="1" t="s">
        <v>2742</v>
      </c>
      <c r="XU47" s="1" t="s">
        <v>2742</v>
      </c>
      <c r="XV47" s="1" t="s">
        <v>2742</v>
      </c>
      <c r="XW47" s="1" t="s">
        <v>2742</v>
      </c>
      <c r="XX47" s="1" t="s">
        <v>2742</v>
      </c>
      <c r="XY47" s="1" t="s">
        <v>2742</v>
      </c>
      <c r="YA47" s="1" t="s">
        <v>2742</v>
      </c>
      <c r="YB47" s="1" t="s">
        <v>2742</v>
      </c>
      <c r="YC47" s="1" t="s">
        <v>2742</v>
      </c>
      <c r="YD47" s="1" t="s">
        <v>2742</v>
      </c>
      <c r="YE47" s="1" t="s">
        <v>2742</v>
      </c>
      <c r="YF47" s="1" t="s">
        <v>2742</v>
      </c>
      <c r="YG47" s="1" t="s">
        <v>2742</v>
      </c>
      <c r="YH47" s="1" t="s">
        <v>2742</v>
      </c>
      <c r="YI47" s="1" t="s">
        <v>2742</v>
      </c>
      <c r="YJ47" s="1" t="s">
        <v>2742</v>
      </c>
      <c r="YK47" s="1" t="s">
        <v>2742</v>
      </c>
      <c r="YL47">
        <v>95.51</v>
      </c>
      <c r="YM47">
        <v>6378.88</v>
      </c>
      <c r="YN47">
        <v>174.3167</v>
      </c>
      <c r="YO47">
        <v>213698</v>
      </c>
      <c r="YP47">
        <v>5.8398000000000003</v>
      </c>
      <c r="YQ47">
        <v>1224.0999999999999</v>
      </c>
      <c r="YR47">
        <v>2.92</v>
      </c>
      <c r="YS47">
        <v>2.5099999999999998</v>
      </c>
      <c r="YT47">
        <v>2.02</v>
      </c>
      <c r="YU47">
        <v>15.79</v>
      </c>
      <c r="YV47" s="1" t="s">
        <v>2742</v>
      </c>
      <c r="YW47" s="1" t="s">
        <v>2742</v>
      </c>
      <c r="YX47" s="1" t="s">
        <v>2742</v>
      </c>
      <c r="YY47" s="1" t="s">
        <v>2742</v>
      </c>
      <c r="YZ47" s="1" t="s">
        <v>2742</v>
      </c>
      <c r="ZA47" s="1" t="s">
        <v>2742</v>
      </c>
      <c r="ZB47" s="1" t="s">
        <v>2742</v>
      </c>
      <c r="ZC47" s="1" t="s">
        <v>2742</v>
      </c>
      <c r="ZF47" s="1" t="s">
        <v>2742</v>
      </c>
      <c r="ZG47" s="1" t="s">
        <v>2742</v>
      </c>
      <c r="ZH47" s="1" t="s">
        <v>2742</v>
      </c>
      <c r="ZI47" s="1" t="s">
        <v>2742</v>
      </c>
      <c r="ZJ47" s="1" t="s">
        <v>2742</v>
      </c>
      <c r="ZK47" s="1" t="s">
        <v>2742</v>
      </c>
      <c r="ZL47" s="1" t="s">
        <v>2742</v>
      </c>
      <c r="ZM47" s="1" t="s">
        <v>2742</v>
      </c>
      <c r="ZN47" s="1" t="s">
        <v>2742</v>
      </c>
      <c r="ZO47" s="1" t="s">
        <v>2742</v>
      </c>
      <c r="ZP47">
        <v>81.19</v>
      </c>
      <c r="ZQ47">
        <v>12.37</v>
      </c>
      <c r="ZR47">
        <v>19.059999999999999</v>
      </c>
      <c r="ZS47">
        <v>649</v>
      </c>
      <c r="ZT47">
        <v>1</v>
      </c>
      <c r="ZU47">
        <v>12.3</v>
      </c>
      <c r="ZV47">
        <v>0</v>
      </c>
      <c r="ZW47">
        <v>0</v>
      </c>
      <c r="ZY47">
        <v>2</v>
      </c>
      <c r="ZZ47" s="1" t="s">
        <v>2742</v>
      </c>
      <c r="AAA47" s="1" t="s">
        <v>2742</v>
      </c>
      <c r="AAB47" s="1" t="s">
        <v>2742</v>
      </c>
      <c r="AAC47" s="1" t="s">
        <v>2742</v>
      </c>
      <c r="AAD47" s="1" t="s">
        <v>2742</v>
      </c>
      <c r="AAE47" s="1" t="s">
        <v>2742</v>
      </c>
      <c r="AAF47" s="1" t="s">
        <v>2742</v>
      </c>
      <c r="AAG47" s="1" t="s">
        <v>2742</v>
      </c>
      <c r="AAH47" s="1" t="s">
        <v>2742</v>
      </c>
      <c r="AAI47" s="1" t="s">
        <v>2742</v>
      </c>
      <c r="AAJ47" s="1" t="s">
        <v>2742</v>
      </c>
      <c r="AAK47" s="1" t="s">
        <v>2742</v>
      </c>
      <c r="AAL47" s="1" t="s">
        <v>2742</v>
      </c>
      <c r="AAM47" s="1" t="s">
        <v>2742</v>
      </c>
      <c r="AAN47" s="1" t="s">
        <v>2742</v>
      </c>
      <c r="AAO47" s="1" t="s">
        <v>2742</v>
      </c>
      <c r="AAP47" s="1" t="s">
        <v>2742</v>
      </c>
      <c r="AAQ47" s="1" t="s">
        <v>2742</v>
      </c>
      <c r="AAR47" s="1" t="s">
        <v>2742</v>
      </c>
      <c r="AAS47" s="1" t="s">
        <v>2742</v>
      </c>
      <c r="AAT47">
        <v>173.9</v>
      </c>
      <c r="AAU47">
        <v>48.63</v>
      </c>
      <c r="AAV47">
        <v>5.4124999999999996</v>
      </c>
      <c r="AAW47">
        <v>2246</v>
      </c>
      <c r="AAX47">
        <v>0.25</v>
      </c>
      <c r="AAY47">
        <v>22.3</v>
      </c>
      <c r="AAZ47">
        <v>0</v>
      </c>
      <c r="ABA47">
        <v>0</v>
      </c>
      <c r="ABB47" s="1" t="s">
        <v>2742</v>
      </c>
      <c r="ABC47">
        <v>0.44</v>
      </c>
      <c r="ABD47" s="1" t="s">
        <v>2742</v>
      </c>
      <c r="ABE47" s="1" t="s">
        <v>2742</v>
      </c>
      <c r="ABF47" s="1" t="s">
        <v>2742</v>
      </c>
      <c r="ABG47" s="1" t="s">
        <v>2742</v>
      </c>
      <c r="ABH47" s="1" t="s">
        <v>2742</v>
      </c>
      <c r="ABI47" s="1" t="s">
        <v>2742</v>
      </c>
      <c r="ABJ47" s="1" t="s">
        <v>2742</v>
      </c>
      <c r="ABK47" s="1" t="s">
        <v>2742</v>
      </c>
      <c r="ABN47" s="1" t="s">
        <v>2742</v>
      </c>
      <c r="ABO47" s="1" t="s">
        <v>2742</v>
      </c>
      <c r="ABP47" s="1" t="s">
        <v>2742</v>
      </c>
      <c r="ABQ47" s="1" t="s">
        <v>2742</v>
      </c>
      <c r="ABR47" s="1" t="s">
        <v>2742</v>
      </c>
      <c r="ABS47" s="1" t="s">
        <v>2742</v>
      </c>
      <c r="ABT47" s="1" t="s">
        <v>2742</v>
      </c>
      <c r="ABU47" s="1" t="s">
        <v>2742</v>
      </c>
      <c r="ABW47" s="1" t="s">
        <v>2742</v>
      </c>
      <c r="ABX47" s="1" t="s">
        <v>2742</v>
      </c>
      <c r="ABY47" s="1" t="s">
        <v>2742</v>
      </c>
      <c r="ABZ47" s="1" t="s">
        <v>2742</v>
      </c>
      <c r="ACA47" s="1" t="s">
        <v>2742</v>
      </c>
      <c r="ACB47" s="1" t="s">
        <v>2742</v>
      </c>
      <c r="ACC47" s="1" t="s">
        <v>2742</v>
      </c>
      <c r="ACD47" s="1" t="s">
        <v>2742</v>
      </c>
      <c r="ACE47" s="1" t="s">
        <v>2742</v>
      </c>
      <c r="ACF47" s="1" t="s">
        <v>2742</v>
      </c>
      <c r="ACG47" s="1" t="s">
        <v>2742</v>
      </c>
      <c r="ACH47">
        <v>106.3</v>
      </c>
      <c r="ACI47">
        <v>13.06</v>
      </c>
      <c r="ACJ47">
        <v>1.1082000000000001</v>
      </c>
      <c r="ACK47">
        <v>490</v>
      </c>
      <c r="ACL47">
        <v>4.1599999999999998E-2</v>
      </c>
      <c r="ACM47">
        <v>31</v>
      </c>
      <c r="ACN47">
        <v>0.03</v>
      </c>
      <c r="ACO47">
        <v>3.69</v>
      </c>
      <c r="ACP47" s="1" t="s">
        <v>2742</v>
      </c>
      <c r="ACQ47" s="1" t="s">
        <v>2742</v>
      </c>
      <c r="ACR47" s="1" t="s">
        <v>2742</v>
      </c>
      <c r="ACS47" s="1" t="s">
        <v>2742</v>
      </c>
      <c r="ACT47" s="1" t="s">
        <v>2742</v>
      </c>
      <c r="ACU47" s="1" t="s">
        <v>2742</v>
      </c>
      <c r="ACV47" s="1" t="s">
        <v>2742</v>
      </c>
      <c r="ACW47" s="1" t="s">
        <v>2742</v>
      </c>
      <c r="ACX47" s="1" t="s">
        <v>2742</v>
      </c>
      <c r="ACY47" s="1" t="s">
        <v>2742</v>
      </c>
      <c r="ACZ47" s="1" t="s">
        <v>2742</v>
      </c>
      <c r="ADA47" s="1" t="s">
        <v>2742</v>
      </c>
      <c r="ADB47" s="1" t="s">
        <v>2742</v>
      </c>
      <c r="ADC47" s="1" t="s">
        <v>2742</v>
      </c>
      <c r="ADD47" s="1" t="s">
        <v>2742</v>
      </c>
      <c r="ADE47" s="1" t="s">
        <v>2742</v>
      </c>
      <c r="ADF47" s="1" t="s">
        <v>2742</v>
      </c>
      <c r="ADG47" s="1" t="s">
        <v>2742</v>
      </c>
      <c r="ADH47" s="1" t="s">
        <v>2742</v>
      </c>
      <c r="ADI47" s="1" t="s">
        <v>2742</v>
      </c>
      <c r="ADK47" s="1" t="s">
        <v>2742</v>
      </c>
      <c r="ADL47" s="1" t="s">
        <v>2742</v>
      </c>
      <c r="ADM47" s="1" t="s">
        <v>2742</v>
      </c>
      <c r="ADN47" s="1" t="s">
        <v>2742</v>
      </c>
      <c r="ADO47" s="1" t="s">
        <v>2742</v>
      </c>
      <c r="ADP47" s="1" t="s">
        <v>2742</v>
      </c>
      <c r="ADQ47" s="1" t="s">
        <v>2742</v>
      </c>
      <c r="ADR47" s="1" t="s">
        <v>2742</v>
      </c>
      <c r="ADS47" s="1" t="s">
        <v>2742</v>
      </c>
      <c r="ADU47" s="1" t="s">
        <v>2742</v>
      </c>
      <c r="ADV47" s="1" t="s">
        <v>2742</v>
      </c>
      <c r="ADW47" s="1" t="s">
        <v>2742</v>
      </c>
      <c r="ADX47" s="1" t="s">
        <v>2742</v>
      </c>
      <c r="ADY47" s="1" t="s">
        <v>2742</v>
      </c>
      <c r="ADZ47" s="1" t="s">
        <v>2742</v>
      </c>
      <c r="AEA47" s="1" t="s">
        <v>2742</v>
      </c>
      <c r="AEB47" s="1" t="s">
        <v>2742</v>
      </c>
      <c r="AEC47" s="1" t="s">
        <v>2742</v>
      </c>
      <c r="AED47" s="1" t="s">
        <v>2742</v>
      </c>
      <c r="AEE47" s="1" t="s">
        <v>2742</v>
      </c>
      <c r="AEF47" s="1" t="s">
        <v>2742</v>
      </c>
      <c r="AEG47" s="1" t="s">
        <v>2742</v>
      </c>
      <c r="AEH47" s="1" t="s">
        <v>2742</v>
      </c>
      <c r="AEI47" s="1" t="s">
        <v>2742</v>
      </c>
      <c r="AEJ47" s="1" t="s">
        <v>2742</v>
      </c>
      <c r="AEK47" s="1" t="s">
        <v>2742</v>
      </c>
      <c r="AEL47" s="1" t="s">
        <v>2742</v>
      </c>
      <c r="AEM47" s="1" t="s">
        <v>2742</v>
      </c>
      <c r="AEO47" s="1" t="s">
        <v>2742</v>
      </c>
      <c r="AEP47" s="1" t="s">
        <v>2742</v>
      </c>
      <c r="AEQ47" s="1" t="s">
        <v>2742</v>
      </c>
      <c r="AER47" s="1" t="s">
        <v>2742</v>
      </c>
      <c r="AES47" s="1" t="s">
        <v>2742</v>
      </c>
      <c r="AET47" s="1" t="s">
        <v>2742</v>
      </c>
      <c r="AEU47" s="1" t="s">
        <v>2742</v>
      </c>
      <c r="AEV47" s="1" t="s">
        <v>2742</v>
      </c>
      <c r="AEW47" s="1" t="s">
        <v>2742</v>
      </c>
      <c r="AEY47" s="1" t="s">
        <v>2742</v>
      </c>
      <c r="AEZ47" s="1" t="s">
        <v>2742</v>
      </c>
      <c r="AFA47" s="1" t="s">
        <v>2742</v>
      </c>
      <c r="AFB47" s="1" t="s">
        <v>2742</v>
      </c>
      <c r="AFC47" s="1" t="s">
        <v>2742</v>
      </c>
      <c r="AFD47" s="1" t="s">
        <v>2742</v>
      </c>
      <c r="AFE47" s="1" t="s">
        <v>2742</v>
      </c>
      <c r="AFF47" s="1" t="s">
        <v>2742</v>
      </c>
      <c r="AFG47" s="1" t="s">
        <v>2742</v>
      </c>
      <c r="AFI47" s="1" t="s">
        <v>2742</v>
      </c>
      <c r="AFJ47">
        <v>108.13</v>
      </c>
      <c r="AFK47">
        <v>111.75</v>
      </c>
      <c r="AFL47">
        <v>10.19</v>
      </c>
      <c r="AFM47">
        <v>3640</v>
      </c>
      <c r="AFN47">
        <v>0.33189999999999997</v>
      </c>
      <c r="AFO47">
        <v>106</v>
      </c>
      <c r="AFP47">
        <v>0.15</v>
      </c>
      <c r="AFQ47">
        <v>2.15</v>
      </c>
      <c r="AFR47">
        <v>0.12</v>
      </c>
      <c r="AFS47">
        <v>0.65</v>
      </c>
      <c r="AFT47" s="1" t="s">
        <v>2742</v>
      </c>
      <c r="AFU47" s="1" t="s">
        <v>2742</v>
      </c>
      <c r="AFV47" s="1" t="s">
        <v>2742</v>
      </c>
      <c r="AFW47" s="1" t="s">
        <v>2742</v>
      </c>
      <c r="AFX47" s="1" t="s">
        <v>2742</v>
      </c>
      <c r="AFY47" s="1" t="s">
        <v>2742</v>
      </c>
      <c r="AFZ47" s="1" t="s">
        <v>2742</v>
      </c>
      <c r="AGA47" s="1" t="s">
        <v>2742</v>
      </c>
      <c r="AGB47" s="1" t="s">
        <v>2742</v>
      </c>
      <c r="AGC47" s="1" t="s">
        <v>2742</v>
      </c>
      <c r="AGD47" s="1" t="s">
        <v>2742</v>
      </c>
      <c r="AGE47" s="1" t="s">
        <v>2742</v>
      </c>
      <c r="AGF47" s="1" t="s">
        <v>2742</v>
      </c>
      <c r="AGG47" s="1" t="s">
        <v>2742</v>
      </c>
      <c r="AGH47" s="1" t="s">
        <v>2742</v>
      </c>
      <c r="AGI47" s="1" t="s">
        <v>2742</v>
      </c>
      <c r="AGJ47" s="1" t="s">
        <v>2742</v>
      </c>
      <c r="AGK47" s="1" t="s">
        <v>2742</v>
      </c>
      <c r="AGM47" s="1" t="s">
        <v>2742</v>
      </c>
      <c r="AGN47" s="1" t="s">
        <v>2742</v>
      </c>
      <c r="AGO47" s="1" t="s">
        <v>2742</v>
      </c>
      <c r="AGP47" s="1" t="s">
        <v>2742</v>
      </c>
      <c r="AGQ47" s="1" t="s">
        <v>2742</v>
      </c>
      <c r="AGR47" s="1" t="s">
        <v>2742</v>
      </c>
      <c r="AGS47" s="1" t="s">
        <v>2742</v>
      </c>
      <c r="AGT47" s="1" t="s">
        <v>2742</v>
      </c>
      <c r="AGU47" s="1" t="s">
        <v>2742</v>
      </c>
      <c r="AGX47" s="1" t="s">
        <v>2742</v>
      </c>
      <c r="AGY47" s="1" t="s">
        <v>2742</v>
      </c>
      <c r="AGZ47" s="1" t="s">
        <v>2742</v>
      </c>
      <c r="AHA47" s="1" t="s">
        <v>2742</v>
      </c>
      <c r="AHB47" s="1" t="s">
        <v>2742</v>
      </c>
      <c r="AHC47" s="1" t="s">
        <v>2742</v>
      </c>
      <c r="AHD47" s="1" t="s">
        <v>2742</v>
      </c>
      <c r="AHE47" s="1" t="s">
        <v>2742</v>
      </c>
      <c r="AHF47" s="1" t="s">
        <v>2742</v>
      </c>
      <c r="AHG47" s="1" t="s">
        <v>2742</v>
      </c>
      <c r="AHH47">
        <v>154.62</v>
      </c>
      <c r="AHI47">
        <v>25.16</v>
      </c>
      <c r="AHJ47">
        <v>18.116700000000002</v>
      </c>
      <c r="AHK47">
        <v>463</v>
      </c>
      <c r="AHL47">
        <v>0.33329999999999999</v>
      </c>
      <c r="AHM47">
        <v>26.2</v>
      </c>
      <c r="AHN47">
        <v>0.86</v>
      </c>
      <c r="AHO47">
        <v>7.15</v>
      </c>
      <c r="AHP47" s="1" t="s">
        <v>2742</v>
      </c>
      <c r="AHQ47" s="1" t="s">
        <v>2742</v>
      </c>
      <c r="AHR47" s="1" t="s">
        <v>2742</v>
      </c>
      <c r="AHS47" s="1" t="s">
        <v>2742</v>
      </c>
      <c r="AHT47" s="1" t="s">
        <v>2742</v>
      </c>
      <c r="AHU47" s="1" t="s">
        <v>2742</v>
      </c>
      <c r="AHV47" s="1" t="s">
        <v>2742</v>
      </c>
      <c r="AHW47" s="1" t="s">
        <v>2742</v>
      </c>
      <c r="AHX47" s="1" t="s">
        <v>2742</v>
      </c>
      <c r="AHY47" s="1" t="s">
        <v>2742</v>
      </c>
      <c r="AHZ47" s="1" t="s">
        <v>2742</v>
      </c>
      <c r="AIA47" s="1" t="s">
        <v>2742</v>
      </c>
      <c r="AIB47" s="1" t="s">
        <v>2742</v>
      </c>
      <c r="AIC47" s="1" t="s">
        <v>2742</v>
      </c>
      <c r="AID47" s="1" t="s">
        <v>2742</v>
      </c>
      <c r="AIE47" s="1" t="s">
        <v>2742</v>
      </c>
      <c r="AIF47" s="1" t="s">
        <v>2742</v>
      </c>
      <c r="AIG47" s="1" t="s">
        <v>2742</v>
      </c>
      <c r="AIH47" s="1" t="s">
        <v>2742</v>
      </c>
      <c r="AII47" s="1" t="s">
        <v>2742</v>
      </c>
      <c r="AIK47" s="1" t="s">
        <v>2742</v>
      </c>
      <c r="AIV47" s="1" t="s">
        <v>2742</v>
      </c>
      <c r="AIW47" s="1" t="s">
        <v>2742</v>
      </c>
      <c r="AIX47" s="1" t="s">
        <v>2742</v>
      </c>
      <c r="AIY47" s="1" t="s">
        <v>2742</v>
      </c>
      <c r="AIZ47" s="1" t="s">
        <v>2742</v>
      </c>
      <c r="AJA47" s="1" t="s">
        <v>2742</v>
      </c>
      <c r="AJB47" s="1" t="s">
        <v>2742</v>
      </c>
      <c r="AJC47" s="1" t="s">
        <v>2742</v>
      </c>
      <c r="AJD47" s="1" t="s">
        <v>2742</v>
      </c>
      <c r="AJE47" s="1" t="s">
        <v>2742</v>
      </c>
      <c r="AJF47" s="1" t="s">
        <v>2742</v>
      </c>
      <c r="AJG47" s="1" t="s">
        <v>2742</v>
      </c>
      <c r="AJH47" s="1" t="s">
        <v>2742</v>
      </c>
      <c r="AJI47" s="1" t="s">
        <v>2742</v>
      </c>
      <c r="AJJ47" s="1" t="s">
        <v>2742</v>
      </c>
      <c r="AJK47" s="1" t="s">
        <v>2742</v>
      </c>
      <c r="AJL47" s="1" t="s">
        <v>2742</v>
      </c>
      <c r="AJM47" s="1" t="s">
        <v>2742</v>
      </c>
      <c r="AJP47" s="1" t="s">
        <v>2742</v>
      </c>
      <c r="AJQ47" s="1" t="s">
        <v>2742</v>
      </c>
      <c r="AJR47" s="1" t="s">
        <v>2742</v>
      </c>
      <c r="AJS47" s="1" t="s">
        <v>2742</v>
      </c>
      <c r="AJT47" s="1" t="s">
        <v>2742</v>
      </c>
      <c r="AJU47" s="1" t="s">
        <v>2742</v>
      </c>
      <c r="AJV47" s="1" t="s">
        <v>2742</v>
      </c>
      <c r="AJW47" s="1" t="s">
        <v>2742</v>
      </c>
      <c r="AJZ47">
        <v>94.48</v>
      </c>
      <c r="AKA47">
        <v>19.670000000000002</v>
      </c>
      <c r="AKB47">
        <v>374.31029999999998</v>
      </c>
      <c r="AKC47">
        <v>718</v>
      </c>
      <c r="AKD47">
        <v>13.6609</v>
      </c>
      <c r="AKE47">
        <v>0.1</v>
      </c>
      <c r="AKF47">
        <v>0</v>
      </c>
      <c r="AKG47">
        <v>0</v>
      </c>
      <c r="AKI47" s="1" t="s">
        <v>2742</v>
      </c>
      <c r="AKJ47" s="1" t="s">
        <v>2742</v>
      </c>
      <c r="AKK47" s="1" t="s">
        <v>2742</v>
      </c>
      <c r="AKL47" s="1" t="s">
        <v>2742</v>
      </c>
      <c r="AKM47" s="1" t="s">
        <v>2742</v>
      </c>
      <c r="AKN47" s="1" t="s">
        <v>2742</v>
      </c>
      <c r="AKO47" s="1" t="s">
        <v>2742</v>
      </c>
      <c r="AKP47" s="1" t="s">
        <v>2742</v>
      </c>
      <c r="AKQ47" s="1" t="s">
        <v>2742</v>
      </c>
      <c r="AKR47" s="1" t="s">
        <v>2742</v>
      </c>
      <c r="AKS47" s="1" t="s">
        <v>2742</v>
      </c>
      <c r="AKT47">
        <v>163.29</v>
      </c>
      <c r="AKU47">
        <v>74.58</v>
      </c>
      <c r="AKV47">
        <v>23.66</v>
      </c>
      <c r="AKW47">
        <v>3152</v>
      </c>
      <c r="AKX47">
        <v>1</v>
      </c>
      <c r="AKY47">
        <v>0.5</v>
      </c>
      <c r="AKZ47">
        <v>0.37</v>
      </c>
      <c r="ALA47">
        <v>2.3199999999999998</v>
      </c>
      <c r="ALD47" s="1" t="s">
        <v>2742</v>
      </c>
      <c r="ALE47" s="1" t="s">
        <v>2742</v>
      </c>
      <c r="ALF47" s="1" t="s">
        <v>2742</v>
      </c>
      <c r="ALG47" s="1" t="s">
        <v>2742</v>
      </c>
      <c r="ALH47" s="1" t="s">
        <v>2742</v>
      </c>
      <c r="ALI47" s="1" t="s">
        <v>2742</v>
      </c>
      <c r="ALJ47" s="1" t="s">
        <v>2742</v>
      </c>
      <c r="ALK47" s="1" t="s">
        <v>2742</v>
      </c>
      <c r="ALL47" s="1" t="s">
        <v>2742</v>
      </c>
      <c r="ALM47" s="1" t="s">
        <v>2742</v>
      </c>
      <c r="ALN47" s="1" t="s">
        <v>2742</v>
      </c>
      <c r="ALO47" s="1" t="s">
        <v>2742</v>
      </c>
      <c r="ALP47" s="1" t="s">
        <v>2742</v>
      </c>
      <c r="ALQ47" s="1" t="s">
        <v>2742</v>
      </c>
      <c r="ALR47" s="1" t="s">
        <v>2742</v>
      </c>
      <c r="ALS47" s="1" t="s">
        <v>2742</v>
      </c>
      <c r="ALT47" s="1" t="s">
        <v>2742</v>
      </c>
      <c r="ALU47" s="1" t="s">
        <v>2742</v>
      </c>
      <c r="ALV47" s="1" t="s">
        <v>2742</v>
      </c>
      <c r="ALW47" s="1" t="s">
        <v>2742</v>
      </c>
      <c r="ALX47" s="1" t="s">
        <v>2742</v>
      </c>
      <c r="ALY47" s="1" t="s">
        <v>2742</v>
      </c>
      <c r="ALZ47" s="1" t="s">
        <v>2742</v>
      </c>
      <c r="AMA47" s="1" t="s">
        <v>2742</v>
      </c>
      <c r="AMB47" s="1" t="s">
        <v>2742</v>
      </c>
      <c r="AMC47" s="1" t="s">
        <v>2742</v>
      </c>
      <c r="AMD47" s="1" t="s">
        <v>2742</v>
      </c>
      <c r="AME47" s="1" t="s">
        <v>2742</v>
      </c>
      <c r="AMF47" s="1" t="s">
        <v>2742</v>
      </c>
      <c r="AMG47" s="1" t="s">
        <v>2742</v>
      </c>
      <c r="AMH47" s="1" t="s">
        <v>2742</v>
      </c>
      <c r="AMI47" s="1" t="s">
        <v>2742</v>
      </c>
      <c r="AMJ47" s="1" t="s">
        <v>2742</v>
      </c>
      <c r="AMK47" s="1" t="s">
        <v>2742</v>
      </c>
      <c r="AML47" s="1" t="s">
        <v>2742</v>
      </c>
      <c r="AMM47" s="1" t="s">
        <v>2742</v>
      </c>
      <c r="AMN47" s="1" t="s">
        <v>2742</v>
      </c>
      <c r="AMO47" s="1" t="s">
        <v>2742</v>
      </c>
      <c r="AMP47" s="1" t="s">
        <v>2742</v>
      </c>
      <c r="AMQ47" s="1" t="s">
        <v>2742</v>
      </c>
      <c r="AMR47">
        <v>129.55000000000001</v>
      </c>
      <c r="AMS47">
        <v>49.77</v>
      </c>
      <c r="AMT47">
        <v>8.2387999999999995</v>
      </c>
      <c r="AMU47">
        <v>315</v>
      </c>
      <c r="AMV47">
        <v>5.21E-2</v>
      </c>
      <c r="AMW47">
        <v>40.6</v>
      </c>
      <c r="AMX47">
        <v>0</v>
      </c>
      <c r="AMY47">
        <v>0</v>
      </c>
      <c r="AMZ47" s="1" t="s">
        <v>2742</v>
      </c>
      <c r="ANA47" s="1" t="s">
        <v>2742</v>
      </c>
      <c r="ANB47">
        <v>193.88</v>
      </c>
      <c r="ANC47">
        <v>403.39</v>
      </c>
      <c r="AND47">
        <v>13.3</v>
      </c>
      <c r="ANE47">
        <v>6066</v>
      </c>
      <c r="ANF47">
        <v>0.2</v>
      </c>
      <c r="ANG47">
        <v>517.20000000000005</v>
      </c>
      <c r="ANH47">
        <v>0</v>
      </c>
      <c r="ANI47">
        <v>0</v>
      </c>
      <c r="ANJ47">
        <v>0.01</v>
      </c>
      <c r="ANK47">
        <v>0.35</v>
      </c>
      <c r="ANL47" s="1" t="s">
        <v>2742</v>
      </c>
      <c r="ANM47" s="1" t="s">
        <v>2742</v>
      </c>
      <c r="ANN47" s="1" t="s">
        <v>2742</v>
      </c>
      <c r="ANO47" s="1" t="s">
        <v>2742</v>
      </c>
      <c r="ANP47" s="1" t="s">
        <v>2742</v>
      </c>
      <c r="ANQ47" s="1" t="s">
        <v>2742</v>
      </c>
      <c r="ANR47" s="1" t="s">
        <v>2742</v>
      </c>
      <c r="ANS47" s="1" t="s">
        <v>2742</v>
      </c>
      <c r="ANT47" s="1" t="s">
        <v>2742</v>
      </c>
      <c r="ANU47" s="1" t="s">
        <v>2742</v>
      </c>
      <c r="ANV47" s="1" t="s">
        <v>2742</v>
      </c>
      <c r="ANW47" s="1" t="s">
        <v>2742</v>
      </c>
      <c r="ANX47" s="1" t="s">
        <v>2742</v>
      </c>
      <c r="ANY47" s="1" t="s">
        <v>2742</v>
      </c>
      <c r="ANZ47" s="1" t="s">
        <v>2742</v>
      </c>
      <c r="AOA47" s="1" t="s">
        <v>2742</v>
      </c>
      <c r="AOB47" s="1" t="s">
        <v>2742</v>
      </c>
      <c r="AOC47" s="1" t="s">
        <v>2742</v>
      </c>
      <c r="AOD47" s="1" t="s">
        <v>2742</v>
      </c>
      <c r="AOE47" s="1" t="s">
        <v>2742</v>
      </c>
      <c r="AOF47" s="1" t="s">
        <v>2742</v>
      </c>
      <c r="AOG47" s="1" t="s">
        <v>2742</v>
      </c>
      <c r="AOH47" s="1" t="s">
        <v>2742</v>
      </c>
      <c r="AOI47" s="1" t="s">
        <v>2742</v>
      </c>
      <c r="AOJ47" s="1" t="s">
        <v>2742</v>
      </c>
      <c r="AOK47" s="1" t="s">
        <v>2742</v>
      </c>
      <c r="AOL47" s="1" t="s">
        <v>2742</v>
      </c>
      <c r="AOM47" s="1" t="s">
        <v>2742</v>
      </c>
      <c r="AOP47" s="1" t="s">
        <v>2742</v>
      </c>
      <c r="AOQ47" s="1" t="s">
        <v>2742</v>
      </c>
      <c r="AOR47" s="1" t="s">
        <v>2742</v>
      </c>
      <c r="AOS47" s="1" t="s">
        <v>2742</v>
      </c>
      <c r="AOT47" s="1" t="s">
        <v>2742</v>
      </c>
      <c r="AOU47" s="1" t="s">
        <v>2742</v>
      </c>
      <c r="AOV47" s="1" t="s">
        <v>2742</v>
      </c>
      <c r="AOW47" s="1" t="s">
        <v>2742</v>
      </c>
      <c r="AOZ47" s="1" t="s">
        <v>2742</v>
      </c>
      <c r="APA47" s="1" t="s">
        <v>2742</v>
      </c>
      <c r="APB47" s="1" t="s">
        <v>2742</v>
      </c>
      <c r="APC47" s="1" t="s">
        <v>2742</v>
      </c>
      <c r="APD47" s="1" t="s">
        <v>2742</v>
      </c>
      <c r="APE47" s="1" t="s">
        <v>2742</v>
      </c>
      <c r="APF47" s="1" t="s">
        <v>2742</v>
      </c>
      <c r="APG47" s="1" t="s">
        <v>2742</v>
      </c>
      <c r="APH47" s="1" t="s">
        <v>2742</v>
      </c>
      <c r="API47" s="1" t="s">
        <v>2742</v>
      </c>
      <c r="APJ47" s="1" t="s">
        <v>2742</v>
      </c>
      <c r="APK47" s="1" t="s">
        <v>2742</v>
      </c>
      <c r="APL47" s="1" t="s">
        <v>2742</v>
      </c>
      <c r="APM47" s="1" t="s">
        <v>2742</v>
      </c>
      <c r="APN47" s="1" t="s">
        <v>2742</v>
      </c>
      <c r="APO47" s="1" t="s">
        <v>2742</v>
      </c>
      <c r="APP47" s="1" t="s">
        <v>2742</v>
      </c>
      <c r="APQ47" s="1" t="s">
        <v>2742</v>
      </c>
      <c r="APR47" s="1" t="s">
        <v>2742</v>
      </c>
      <c r="APS47" s="1" t="s">
        <v>2742</v>
      </c>
      <c r="APT47" s="1" t="s">
        <v>2742</v>
      </c>
      <c r="APU47" s="1" t="s">
        <v>2742</v>
      </c>
      <c r="APV47" s="1" t="s">
        <v>2742</v>
      </c>
      <c r="APW47" s="1" t="s">
        <v>2742</v>
      </c>
      <c r="APX47" s="1" t="s">
        <v>2742</v>
      </c>
      <c r="APY47" s="1" t="s">
        <v>2742</v>
      </c>
      <c r="APZ47" s="1" t="s">
        <v>2742</v>
      </c>
      <c r="AQA47" s="1" t="s">
        <v>2742</v>
      </c>
      <c r="AQB47" s="1" t="s">
        <v>2742</v>
      </c>
      <c r="AQC47" s="1" t="s">
        <v>2742</v>
      </c>
      <c r="AQD47" s="1" t="s">
        <v>2742</v>
      </c>
      <c r="AQE47" s="1" t="s">
        <v>2742</v>
      </c>
      <c r="AQF47" s="1" t="s">
        <v>2742</v>
      </c>
      <c r="AQG47" s="1" t="s">
        <v>2742</v>
      </c>
      <c r="AQH47" s="1" t="s">
        <v>2742</v>
      </c>
      <c r="AQI47" s="1" t="s">
        <v>2742</v>
      </c>
      <c r="AQJ47" s="1" t="s">
        <v>2742</v>
      </c>
      <c r="AQK47" s="1" t="s">
        <v>2742</v>
      </c>
      <c r="AQL47" s="1" t="s">
        <v>2742</v>
      </c>
      <c r="AQM47" s="1" t="s">
        <v>2742</v>
      </c>
      <c r="AQN47">
        <v>320.86</v>
      </c>
      <c r="AQO47">
        <v>22354.86</v>
      </c>
      <c r="AQP47">
        <v>21.35</v>
      </c>
      <c r="AQQ47">
        <v>198710</v>
      </c>
      <c r="AQR47">
        <v>0.1898</v>
      </c>
      <c r="AQS47">
        <v>62243.1</v>
      </c>
      <c r="AQT47">
        <v>0.38</v>
      </c>
      <c r="AQU47">
        <v>2.67</v>
      </c>
      <c r="AQV47">
        <v>0.31</v>
      </c>
      <c r="AQW47">
        <v>1.22</v>
      </c>
      <c r="AQX47" s="1" t="s">
        <v>2742</v>
      </c>
      <c r="AQY47" s="1" t="s">
        <v>2742</v>
      </c>
      <c r="AQZ47" s="1" t="s">
        <v>2742</v>
      </c>
      <c r="ARA47" s="1" t="s">
        <v>2742</v>
      </c>
      <c r="ARB47" s="1" t="s">
        <v>2742</v>
      </c>
      <c r="ARC47" s="1" t="s">
        <v>2742</v>
      </c>
      <c r="ARD47" s="1" t="s">
        <v>2742</v>
      </c>
      <c r="ARE47" s="1" t="s">
        <v>2742</v>
      </c>
      <c r="ARF47" s="1" t="s">
        <v>2742</v>
      </c>
      <c r="ARG47" s="1" t="s">
        <v>2742</v>
      </c>
      <c r="ARH47">
        <v>152.15</v>
      </c>
      <c r="ARI47">
        <v>71.28</v>
      </c>
      <c r="ARJ47">
        <v>5.14</v>
      </c>
      <c r="ARK47">
        <v>1336</v>
      </c>
      <c r="ARL47">
        <v>9.64E-2</v>
      </c>
      <c r="ARM47">
        <v>406.3</v>
      </c>
      <c r="ARN47">
        <v>0</v>
      </c>
      <c r="ARO47">
        <v>0</v>
      </c>
      <c r="ARP47" s="1" t="s">
        <v>2742</v>
      </c>
      <c r="ARQ47" s="1" t="s">
        <v>2742</v>
      </c>
      <c r="ARR47" s="1" t="s">
        <v>2742</v>
      </c>
      <c r="ARS47" s="1" t="s">
        <v>2742</v>
      </c>
      <c r="ART47" s="1" t="s">
        <v>2742</v>
      </c>
      <c r="ARU47" s="1" t="s">
        <v>2742</v>
      </c>
      <c r="ARV47" s="1" t="s">
        <v>2742</v>
      </c>
      <c r="ARW47" s="1" t="s">
        <v>2742</v>
      </c>
      <c r="ARX47" s="1" t="s">
        <v>2742</v>
      </c>
      <c r="ARY47" s="1" t="s">
        <v>2742</v>
      </c>
      <c r="ASB47" s="1" t="s">
        <v>2742</v>
      </c>
      <c r="ASC47" s="1" t="s">
        <v>2742</v>
      </c>
      <c r="ASD47" s="1" t="s">
        <v>2742</v>
      </c>
      <c r="ASE47" s="1" t="s">
        <v>2742</v>
      </c>
      <c r="ASF47" s="1" t="s">
        <v>2742</v>
      </c>
      <c r="ASG47" s="1" t="s">
        <v>2742</v>
      </c>
      <c r="ASH47" s="1" t="s">
        <v>2742</v>
      </c>
      <c r="ASI47" s="1" t="s">
        <v>2742</v>
      </c>
      <c r="ASJ47" s="1" t="s">
        <v>2742</v>
      </c>
      <c r="ASK47" s="1" t="s">
        <v>2742</v>
      </c>
      <c r="ASL47" s="1" t="s">
        <v>2742</v>
      </c>
      <c r="ASM47" s="1" t="s">
        <v>2742</v>
      </c>
      <c r="ASN47" s="1" t="s">
        <v>2742</v>
      </c>
      <c r="ASO47" s="1" t="s">
        <v>2742</v>
      </c>
      <c r="ASP47" s="1" t="s">
        <v>2742</v>
      </c>
      <c r="ASQ47" s="1" t="s">
        <v>2742</v>
      </c>
      <c r="ASR47" s="1" t="s">
        <v>2742</v>
      </c>
      <c r="ASS47" s="1" t="s">
        <v>2742</v>
      </c>
      <c r="AST47" s="1" t="s">
        <v>2742</v>
      </c>
      <c r="ASU47" s="1" t="s">
        <v>2742</v>
      </c>
      <c r="ASV47" s="1" t="s">
        <v>2742</v>
      </c>
      <c r="ASW47" s="1" t="s">
        <v>2742</v>
      </c>
      <c r="ASX47" s="1" t="s">
        <v>2742</v>
      </c>
      <c r="ASY47" s="1" t="s">
        <v>2742</v>
      </c>
      <c r="ASZ47" s="1" t="s">
        <v>2742</v>
      </c>
      <c r="ATA47" s="1" t="s">
        <v>2742</v>
      </c>
      <c r="ATB47" s="1" t="s">
        <v>2742</v>
      </c>
      <c r="ATC47" s="1" t="s">
        <v>2742</v>
      </c>
      <c r="ATD47" s="1" t="s">
        <v>2742</v>
      </c>
      <c r="ATE47" s="1" t="s">
        <v>2742</v>
      </c>
      <c r="ATF47" s="1" t="s">
        <v>2742</v>
      </c>
      <c r="ATG47" s="1" t="s">
        <v>2742</v>
      </c>
      <c r="ATH47" s="1" t="s">
        <v>2742</v>
      </c>
      <c r="ATI47" s="1" t="s">
        <v>2742</v>
      </c>
      <c r="ATJ47" s="1" t="s">
        <v>2742</v>
      </c>
      <c r="ATK47" s="1" t="s">
        <v>2742</v>
      </c>
      <c r="ATL47" s="1" t="s">
        <v>2742</v>
      </c>
      <c r="ATM47" s="1" t="s">
        <v>2742</v>
      </c>
      <c r="ATN47" s="1" t="s">
        <v>2742</v>
      </c>
      <c r="ATO47" s="1" t="s">
        <v>2742</v>
      </c>
      <c r="ATP47" s="1" t="s">
        <v>2742</v>
      </c>
      <c r="ATQ47" s="1" t="s">
        <v>2742</v>
      </c>
      <c r="ATR47" s="1" t="s">
        <v>2742</v>
      </c>
      <c r="ATS47" s="1" t="s">
        <v>2742</v>
      </c>
      <c r="ATT47" s="1" t="s">
        <v>2742</v>
      </c>
      <c r="ATU47" s="1" t="s">
        <v>2742</v>
      </c>
      <c r="ATV47" s="1" t="s">
        <v>2742</v>
      </c>
      <c r="ATW47" s="1" t="s">
        <v>2742</v>
      </c>
      <c r="ATZ47" s="1" t="s">
        <v>2742</v>
      </c>
      <c r="AUA47" s="1" t="s">
        <v>2742</v>
      </c>
      <c r="AUB47" s="1" t="s">
        <v>2742</v>
      </c>
      <c r="AUC47" s="1" t="s">
        <v>2742</v>
      </c>
      <c r="AUD47" s="1" t="s">
        <v>2742</v>
      </c>
      <c r="AUE47" s="1" t="s">
        <v>2742</v>
      </c>
      <c r="AUF47" s="1" t="s">
        <v>2742</v>
      </c>
      <c r="AUG47" s="1" t="s">
        <v>2742</v>
      </c>
      <c r="AUI47" s="1" t="s">
        <v>2742</v>
      </c>
      <c r="AUJ47" s="1" t="s">
        <v>2742</v>
      </c>
      <c r="AUK47" s="1" t="s">
        <v>2742</v>
      </c>
      <c r="AUL47" s="1" t="s">
        <v>2742</v>
      </c>
      <c r="AUM47" s="1" t="s">
        <v>2742</v>
      </c>
      <c r="AUN47" s="1" t="s">
        <v>2742</v>
      </c>
      <c r="AUO47" s="1" t="s">
        <v>2742</v>
      </c>
      <c r="AUP47" s="1" t="s">
        <v>2742</v>
      </c>
      <c r="AUQ47" s="1" t="s">
        <v>2742</v>
      </c>
      <c r="AUT47" s="1" t="s">
        <v>2742</v>
      </c>
      <c r="AUU47" s="1" t="s">
        <v>2742</v>
      </c>
      <c r="AUV47" s="1" t="s">
        <v>2742</v>
      </c>
      <c r="AUW47" s="1" t="s">
        <v>2742</v>
      </c>
      <c r="AUX47" s="1" t="s">
        <v>2742</v>
      </c>
      <c r="AUY47" s="1" t="s">
        <v>2742</v>
      </c>
      <c r="AUZ47" s="1" t="s">
        <v>2742</v>
      </c>
      <c r="AVA47" s="1" t="s">
        <v>2742</v>
      </c>
      <c r="AVB47" s="1" t="s">
        <v>2742</v>
      </c>
      <c r="AVD47" s="1" t="s">
        <v>2742</v>
      </c>
      <c r="AVE47" s="1" t="s">
        <v>2742</v>
      </c>
      <c r="AVF47" s="1" t="s">
        <v>2742</v>
      </c>
      <c r="AVG47" s="1" t="s">
        <v>2742</v>
      </c>
      <c r="AVH47" s="1" t="s">
        <v>2742</v>
      </c>
      <c r="AVI47" s="1" t="s">
        <v>2742</v>
      </c>
      <c r="AVJ47" s="1" t="s">
        <v>2742</v>
      </c>
      <c r="AVK47" s="1" t="s">
        <v>2742</v>
      </c>
      <c r="AVL47" s="1" t="s">
        <v>2742</v>
      </c>
      <c r="AVM47" s="1" t="s">
        <v>2742</v>
      </c>
      <c r="AVN47" s="1" t="s">
        <v>2742</v>
      </c>
      <c r="AVO47" s="1" t="s">
        <v>2742</v>
      </c>
      <c r="AVP47" s="1" t="s">
        <v>2742</v>
      </c>
      <c r="AVQ47" s="1" t="s">
        <v>2742</v>
      </c>
      <c r="AVR47" s="1" t="s">
        <v>2742</v>
      </c>
      <c r="AVS47" s="1" t="s">
        <v>2742</v>
      </c>
      <c r="AVT47" s="1" t="s">
        <v>2742</v>
      </c>
      <c r="AVU47" s="1" t="s">
        <v>2742</v>
      </c>
      <c r="AVV47" s="1" t="s">
        <v>2742</v>
      </c>
      <c r="AVW47" s="1" t="s">
        <v>2742</v>
      </c>
      <c r="AVX47" s="1" t="s">
        <v>2742</v>
      </c>
      <c r="AVY47" s="1" t="s">
        <v>2742</v>
      </c>
      <c r="AVZ47" s="1" t="s">
        <v>2742</v>
      </c>
      <c r="AWA47" s="1" t="s">
        <v>2742</v>
      </c>
      <c r="AWB47" s="1" t="s">
        <v>2742</v>
      </c>
      <c r="AWC47" s="1" t="s">
        <v>2742</v>
      </c>
      <c r="AWD47" s="1" t="s">
        <v>2742</v>
      </c>
      <c r="AWE47" s="1" t="s">
        <v>2742</v>
      </c>
      <c r="AWG47" s="1" t="s">
        <v>2742</v>
      </c>
      <c r="AWH47" s="1" t="s">
        <v>2742</v>
      </c>
      <c r="AWI47" s="1" t="s">
        <v>2742</v>
      </c>
      <c r="AWJ47" s="1" t="s">
        <v>2742</v>
      </c>
      <c r="AWK47" s="1" t="s">
        <v>2742</v>
      </c>
      <c r="AWL47" s="1" t="s">
        <v>2742</v>
      </c>
      <c r="AWM47" s="1" t="s">
        <v>2742</v>
      </c>
      <c r="AWN47" s="1" t="s">
        <v>2742</v>
      </c>
      <c r="AWO47" s="1" t="s">
        <v>2742</v>
      </c>
      <c r="AWP47" s="1" t="s">
        <v>2742</v>
      </c>
      <c r="AWQ47" s="1" t="s">
        <v>2742</v>
      </c>
      <c r="AWR47" s="1" t="s">
        <v>2742</v>
      </c>
      <c r="AWS47" s="1" t="s">
        <v>2742</v>
      </c>
      <c r="AWT47" s="1" t="s">
        <v>2742</v>
      </c>
      <c r="AWU47" s="1" t="s">
        <v>2742</v>
      </c>
      <c r="AWV47" s="1" t="s">
        <v>2742</v>
      </c>
      <c r="AWW47" s="1" t="s">
        <v>2742</v>
      </c>
      <c r="AWX47" s="1" t="s">
        <v>2742</v>
      </c>
      <c r="AWY47" s="1" t="s">
        <v>2742</v>
      </c>
      <c r="AXA47" s="1" t="s">
        <v>2742</v>
      </c>
      <c r="AXB47">
        <v>4123.49</v>
      </c>
      <c r="AXC47">
        <v>1498.65</v>
      </c>
      <c r="AXD47">
        <v>14.8</v>
      </c>
      <c r="AXE47">
        <v>10126</v>
      </c>
      <c r="AXF47">
        <v>0.1</v>
      </c>
      <c r="AXG47">
        <v>658.1</v>
      </c>
      <c r="AXH47">
        <v>0.6</v>
      </c>
      <c r="AXI47">
        <v>6.08</v>
      </c>
      <c r="AXJ47">
        <v>0.34</v>
      </c>
      <c r="AXK47">
        <v>1.47</v>
      </c>
      <c r="AXL47" s="1" t="s">
        <v>2742</v>
      </c>
      <c r="AXM47" s="1" t="s">
        <v>2742</v>
      </c>
      <c r="AXN47" s="1" t="s">
        <v>2742</v>
      </c>
      <c r="AXO47" s="1" t="s">
        <v>2742</v>
      </c>
      <c r="AXP47" s="1" t="s">
        <v>2742</v>
      </c>
      <c r="AXQ47" s="1" t="s">
        <v>2742</v>
      </c>
      <c r="AXR47" s="1" t="s">
        <v>2742</v>
      </c>
      <c r="AXS47" s="1" t="s">
        <v>2742</v>
      </c>
      <c r="AXT47" s="1" t="s">
        <v>2742</v>
      </c>
      <c r="AXU47" s="1" t="s">
        <v>2742</v>
      </c>
      <c r="AXV47" s="1" t="s">
        <v>2742</v>
      </c>
      <c r="AXW47" s="1" t="s">
        <v>2742</v>
      </c>
      <c r="AXX47" s="1" t="s">
        <v>2742</v>
      </c>
      <c r="AXY47" s="1" t="s">
        <v>2742</v>
      </c>
      <c r="AXZ47" s="1" t="s">
        <v>2742</v>
      </c>
      <c r="AYA47" s="1" t="s">
        <v>2742</v>
      </c>
      <c r="AYB47" s="1" t="s">
        <v>2742</v>
      </c>
      <c r="AYC47" s="1" t="s">
        <v>2742</v>
      </c>
      <c r="AYE47" s="1" t="s">
        <v>2742</v>
      </c>
      <c r="AYF47" s="1" t="s">
        <v>2742</v>
      </c>
      <c r="AYG47" s="1" t="s">
        <v>2742</v>
      </c>
      <c r="AYH47" s="1" t="s">
        <v>2742</v>
      </c>
      <c r="AYI47" s="1" t="s">
        <v>2742</v>
      </c>
      <c r="AYJ47" s="1" t="s">
        <v>2742</v>
      </c>
      <c r="AYK47" s="1" t="s">
        <v>2742</v>
      </c>
      <c r="AYL47" s="1" t="s">
        <v>2742</v>
      </c>
      <c r="AYM47" s="1" t="s">
        <v>2742</v>
      </c>
      <c r="AYN47" s="1" t="s">
        <v>2742</v>
      </c>
      <c r="AYO47" s="1" t="s">
        <v>2742</v>
      </c>
      <c r="AYP47" s="1" t="s">
        <v>2742</v>
      </c>
      <c r="AYQ47" s="1" t="s">
        <v>2742</v>
      </c>
      <c r="AYR47" s="1" t="s">
        <v>2742</v>
      </c>
      <c r="AYS47" s="1" t="s">
        <v>2742</v>
      </c>
      <c r="AYT47" s="1" t="s">
        <v>2742</v>
      </c>
      <c r="AYU47" s="1" t="s">
        <v>2742</v>
      </c>
      <c r="AYV47" s="1" t="s">
        <v>2742</v>
      </c>
      <c r="AYW47" s="1" t="s">
        <v>2742</v>
      </c>
      <c r="AYX47" s="1" t="s">
        <v>2742</v>
      </c>
      <c r="AYY47" s="1" t="s">
        <v>2742</v>
      </c>
      <c r="AYZ47" s="1" t="s">
        <v>2742</v>
      </c>
      <c r="AZA47" s="1" t="s">
        <v>2742</v>
      </c>
      <c r="AZB47" s="1" t="s">
        <v>2742</v>
      </c>
      <c r="AZC47" s="1" t="s">
        <v>2742</v>
      </c>
      <c r="AZD47" s="1" t="s">
        <v>2742</v>
      </c>
      <c r="AZE47" s="1" t="s">
        <v>2742</v>
      </c>
      <c r="AZF47" s="1" t="s">
        <v>2742</v>
      </c>
      <c r="AZG47" s="1" t="s">
        <v>2742</v>
      </c>
      <c r="AZH47" s="1" t="s">
        <v>2742</v>
      </c>
      <c r="AZI47" s="1" t="s">
        <v>2742</v>
      </c>
      <c r="AZJ47" s="1" t="s">
        <v>2742</v>
      </c>
      <c r="AZK47" s="1" t="s">
        <v>2742</v>
      </c>
      <c r="AZL47" s="1" t="s">
        <v>2742</v>
      </c>
      <c r="AZM47" s="1" t="s">
        <v>2742</v>
      </c>
      <c r="AZN47" s="1" t="s">
        <v>2742</v>
      </c>
      <c r="AZO47" s="1" t="s">
        <v>2742</v>
      </c>
      <c r="AZP47" s="1" t="s">
        <v>2742</v>
      </c>
      <c r="AZQ47" s="1" t="s">
        <v>2742</v>
      </c>
      <c r="AZR47" s="1" t="s">
        <v>2742</v>
      </c>
      <c r="AZS47" s="1" t="s">
        <v>2742</v>
      </c>
      <c r="AZT47">
        <v>868.66</v>
      </c>
      <c r="AZU47">
        <v>8426.8700000000008</v>
      </c>
      <c r="AZV47">
        <v>1.32</v>
      </c>
      <c r="AZW47">
        <v>31385</v>
      </c>
      <c r="AZX47">
        <v>4.8999999999999998E-3</v>
      </c>
      <c r="AZY47">
        <v>340795.6</v>
      </c>
      <c r="AZZ47">
        <v>0.01</v>
      </c>
      <c r="BAA47">
        <v>1.7</v>
      </c>
      <c r="BAB47">
        <v>0</v>
      </c>
      <c r="BAC47">
        <v>0</v>
      </c>
      <c r="BAD47" s="1" t="s">
        <v>2742</v>
      </c>
      <c r="BAE47" s="1" t="s">
        <v>2742</v>
      </c>
      <c r="BAF47" s="1" t="s">
        <v>2742</v>
      </c>
      <c r="BAG47" s="1" t="s">
        <v>2742</v>
      </c>
      <c r="BAH47" s="1" t="s">
        <v>2742</v>
      </c>
      <c r="BAI47" s="1" t="s">
        <v>2742</v>
      </c>
      <c r="BAJ47" s="1" t="s">
        <v>2742</v>
      </c>
      <c r="BAK47" s="1" t="s">
        <v>2742</v>
      </c>
      <c r="BAN47">
        <v>314.58999999999997</v>
      </c>
      <c r="BAO47">
        <v>86.95</v>
      </c>
      <c r="BAP47">
        <v>21.16</v>
      </c>
      <c r="BAQ47">
        <v>928</v>
      </c>
      <c r="BAR47">
        <v>0.2258</v>
      </c>
      <c r="BAS47">
        <v>0.9</v>
      </c>
      <c r="BAT47">
        <v>0.32</v>
      </c>
      <c r="BAU47">
        <v>2.2400000000000002</v>
      </c>
      <c r="BAV47" s="1" t="s">
        <v>2742</v>
      </c>
      <c r="BAW47" s="1" t="s">
        <v>2742</v>
      </c>
      <c r="BAX47" s="1" t="s">
        <v>2742</v>
      </c>
      <c r="BAY47" s="1" t="s">
        <v>2742</v>
      </c>
      <c r="BAZ47" s="1" t="s">
        <v>2742</v>
      </c>
      <c r="BBA47" s="1" t="s">
        <v>2742</v>
      </c>
      <c r="BBB47" s="1" t="s">
        <v>2742</v>
      </c>
      <c r="BBC47" s="1" t="s">
        <v>2742</v>
      </c>
      <c r="BBD47" s="1" t="s">
        <v>2742</v>
      </c>
      <c r="BBE47" s="1" t="s">
        <v>2742</v>
      </c>
      <c r="BBF47" s="1" t="s">
        <v>2742</v>
      </c>
      <c r="BBG47" s="1" t="s">
        <v>2742</v>
      </c>
      <c r="BBH47" s="1" t="s">
        <v>2742</v>
      </c>
      <c r="BBI47" s="1" t="s">
        <v>2742</v>
      </c>
      <c r="BBJ47" s="1" t="s">
        <v>2742</v>
      </c>
      <c r="BBK47" s="1" t="s">
        <v>2742</v>
      </c>
      <c r="BBL47" s="1" t="s">
        <v>2742</v>
      </c>
      <c r="BBM47" s="1" t="s">
        <v>2742</v>
      </c>
      <c r="BBN47" s="1" t="s">
        <v>2742</v>
      </c>
      <c r="BBO47" s="1" t="s">
        <v>2742</v>
      </c>
      <c r="BBR47" s="1" t="s">
        <v>2742</v>
      </c>
      <c r="BBS47" s="1" t="s">
        <v>2742</v>
      </c>
      <c r="BBT47" s="1" t="s">
        <v>2742</v>
      </c>
      <c r="BBU47" s="1" t="s">
        <v>2742</v>
      </c>
      <c r="BBV47" s="1" t="s">
        <v>2742</v>
      </c>
      <c r="BBW47" s="1" t="s">
        <v>2742</v>
      </c>
      <c r="BBX47" s="1" t="s">
        <v>2742</v>
      </c>
      <c r="BBY47" s="1" t="s">
        <v>2742</v>
      </c>
      <c r="BCB47" s="1" t="s">
        <v>2742</v>
      </c>
      <c r="BCC47" s="1" t="s">
        <v>2742</v>
      </c>
      <c r="BCD47" s="1" t="s">
        <v>2742</v>
      </c>
      <c r="BCE47" s="1" t="s">
        <v>2742</v>
      </c>
      <c r="BCF47" s="1" t="s">
        <v>2742</v>
      </c>
      <c r="BCG47" s="1" t="s">
        <v>2742</v>
      </c>
      <c r="BCH47" s="1" t="s">
        <v>2742</v>
      </c>
      <c r="BCI47" s="1" t="s">
        <v>2742</v>
      </c>
      <c r="BCK47" s="1" t="s">
        <v>2742</v>
      </c>
      <c r="BCL47">
        <v>138</v>
      </c>
      <c r="BCM47">
        <v>123.58</v>
      </c>
      <c r="BCN47">
        <v>97.5</v>
      </c>
      <c r="BCO47">
        <v>3582</v>
      </c>
      <c r="BCP47">
        <v>2.8260000000000001</v>
      </c>
      <c r="BCQ47">
        <v>40.9</v>
      </c>
      <c r="BCR47">
        <v>0</v>
      </c>
      <c r="BCS47">
        <v>0</v>
      </c>
      <c r="BCV47" s="1" t="s">
        <v>2742</v>
      </c>
      <c r="BCW47" s="1" t="s">
        <v>2742</v>
      </c>
      <c r="BCX47" s="1" t="s">
        <v>2742</v>
      </c>
      <c r="BCY47" s="1" t="s">
        <v>2742</v>
      </c>
      <c r="BCZ47" s="1" t="s">
        <v>2742</v>
      </c>
      <c r="BDA47" s="1" t="s">
        <v>2742</v>
      </c>
      <c r="BDB47" s="1" t="s">
        <v>2742</v>
      </c>
      <c r="BDC47" s="1" t="s">
        <v>2742</v>
      </c>
      <c r="BDE47" s="1" t="s">
        <v>2742</v>
      </c>
      <c r="BDF47">
        <v>14722.93</v>
      </c>
      <c r="BDG47">
        <v>637.61</v>
      </c>
      <c r="BDH47">
        <v>110.6</v>
      </c>
      <c r="BDI47">
        <v>5765</v>
      </c>
      <c r="BDJ47">
        <v>1</v>
      </c>
      <c r="BDK47">
        <v>192.2</v>
      </c>
      <c r="BDL47">
        <v>1.37</v>
      </c>
      <c r="BDM47">
        <v>1.86</v>
      </c>
      <c r="BDP47" s="1" t="s">
        <v>2742</v>
      </c>
      <c r="BDQ47" s="1" t="s">
        <v>2742</v>
      </c>
      <c r="BDR47" s="1" t="s">
        <v>2742</v>
      </c>
      <c r="BDS47" s="1" t="s">
        <v>2742</v>
      </c>
      <c r="BDT47" s="1" t="s">
        <v>2742</v>
      </c>
      <c r="BDU47" s="1" t="s">
        <v>2742</v>
      </c>
      <c r="BDV47" s="1" t="s">
        <v>2742</v>
      </c>
      <c r="BDW47" s="1" t="s">
        <v>2742</v>
      </c>
      <c r="BDY47" s="1" t="s">
        <v>2742</v>
      </c>
      <c r="BDZ47">
        <v>87.88</v>
      </c>
      <c r="BEA47">
        <v>14.22</v>
      </c>
      <c r="BEB47">
        <v>27.19</v>
      </c>
      <c r="BEC47">
        <v>523</v>
      </c>
      <c r="BED47">
        <v>1</v>
      </c>
      <c r="BEE47">
        <v>2.7</v>
      </c>
      <c r="BEF47">
        <v>0.69</v>
      </c>
      <c r="BEG47">
        <v>3.78</v>
      </c>
      <c r="BEJ47">
        <v>205.76</v>
      </c>
      <c r="BEK47">
        <v>49.63</v>
      </c>
      <c r="BEL47">
        <v>38.5</v>
      </c>
      <c r="BEM47">
        <v>1289</v>
      </c>
      <c r="BEN47">
        <v>1</v>
      </c>
      <c r="BEO47">
        <v>21.1</v>
      </c>
      <c r="BEP47">
        <v>1.1000000000000001</v>
      </c>
      <c r="BEQ47">
        <v>4.29</v>
      </c>
      <c r="BER47">
        <v>0.64</v>
      </c>
      <c r="BES47">
        <v>3.82</v>
      </c>
    </row>
    <row r="48" spans="1:1501" x14ac:dyDescent="0.25">
      <c r="A48" s="2">
        <v>36342</v>
      </c>
      <c r="B48" s="1" t="s">
        <v>2742</v>
      </c>
      <c r="C48" s="1" t="s">
        <v>2742</v>
      </c>
      <c r="D48" s="1" t="s">
        <v>2742</v>
      </c>
      <c r="E48" s="1" t="s">
        <v>2742</v>
      </c>
      <c r="F48" s="1" t="s">
        <v>2742</v>
      </c>
      <c r="G48" s="1" t="s">
        <v>2742</v>
      </c>
      <c r="H48" s="1" t="s">
        <v>2742</v>
      </c>
      <c r="I48" s="1" t="s">
        <v>2742</v>
      </c>
      <c r="L48" s="1" t="s">
        <v>2742</v>
      </c>
      <c r="M48" s="1" t="s">
        <v>2742</v>
      </c>
      <c r="N48" s="1" t="s">
        <v>2742</v>
      </c>
      <c r="O48" s="1" t="s">
        <v>2742</v>
      </c>
      <c r="P48" s="1" t="s">
        <v>2742</v>
      </c>
      <c r="Q48" s="1" t="s">
        <v>2742</v>
      </c>
      <c r="R48" s="1" t="s">
        <v>2742</v>
      </c>
      <c r="S48" s="1" t="s">
        <v>2742</v>
      </c>
      <c r="U48" s="1" t="s">
        <v>2742</v>
      </c>
      <c r="V48" s="1" t="s">
        <v>2742</v>
      </c>
      <c r="W48" s="1" t="s">
        <v>2742</v>
      </c>
      <c r="X48" s="1" t="s">
        <v>2742</v>
      </c>
      <c r="Y48" s="1" t="s">
        <v>2742</v>
      </c>
      <c r="Z48" s="1" t="s">
        <v>2742</v>
      </c>
      <c r="AA48" s="1" t="s">
        <v>2742</v>
      </c>
      <c r="AB48" s="1" t="s">
        <v>2742</v>
      </c>
      <c r="AC48" s="1" t="s">
        <v>2742</v>
      </c>
      <c r="AD48" s="1" t="s">
        <v>2742</v>
      </c>
      <c r="AE48" s="1" t="s">
        <v>2742</v>
      </c>
      <c r="AF48" s="1" t="s">
        <v>2742</v>
      </c>
      <c r="AG48" s="1" t="s">
        <v>2742</v>
      </c>
      <c r="AH48" s="1" t="s">
        <v>2742</v>
      </c>
      <c r="AI48" s="1" t="s">
        <v>2742</v>
      </c>
      <c r="AJ48" s="1" t="s">
        <v>2742</v>
      </c>
      <c r="AK48" s="1" t="s">
        <v>2742</v>
      </c>
      <c r="AL48" s="1" t="s">
        <v>2742</v>
      </c>
      <c r="AM48" s="1" t="s">
        <v>2742</v>
      </c>
      <c r="AN48" s="1" t="s">
        <v>2742</v>
      </c>
      <c r="AO48" s="1" t="s">
        <v>2742</v>
      </c>
      <c r="AP48" s="1" t="s">
        <v>2742</v>
      </c>
      <c r="AQ48" s="1" t="s">
        <v>2742</v>
      </c>
      <c r="AR48" s="1" t="s">
        <v>2742</v>
      </c>
      <c r="AS48" s="1" t="s">
        <v>2742</v>
      </c>
      <c r="AT48" s="1" t="s">
        <v>2742</v>
      </c>
      <c r="AU48" s="1" t="s">
        <v>2742</v>
      </c>
      <c r="AV48" s="1" t="s">
        <v>2742</v>
      </c>
      <c r="AW48" s="1" t="s">
        <v>2742</v>
      </c>
      <c r="AX48" s="1" t="s">
        <v>2742</v>
      </c>
      <c r="AY48" s="1" t="s">
        <v>2742</v>
      </c>
      <c r="AZ48" s="1" t="s">
        <v>2742</v>
      </c>
      <c r="BA48" s="1" t="s">
        <v>2742</v>
      </c>
      <c r="BB48" s="1" t="s">
        <v>2742</v>
      </c>
      <c r="BC48" s="1" t="s">
        <v>2742</v>
      </c>
      <c r="BD48" s="1" t="s">
        <v>2742</v>
      </c>
      <c r="BE48" s="1" t="s">
        <v>2742</v>
      </c>
      <c r="BF48" s="1" t="s">
        <v>2742</v>
      </c>
      <c r="BG48" s="1" t="s">
        <v>2742</v>
      </c>
      <c r="BI48" s="1" t="s">
        <v>2742</v>
      </c>
      <c r="BJ48" s="1" t="s">
        <v>2742</v>
      </c>
      <c r="BK48" s="1" t="s">
        <v>2742</v>
      </c>
      <c r="BL48" s="1" t="s">
        <v>2742</v>
      </c>
      <c r="BM48" s="1" t="s">
        <v>2742</v>
      </c>
      <c r="BN48" s="1" t="s">
        <v>2742</v>
      </c>
      <c r="BO48" s="1" t="s">
        <v>2742</v>
      </c>
      <c r="BP48" s="1" t="s">
        <v>2742</v>
      </c>
      <c r="BQ48" s="1" t="s">
        <v>2742</v>
      </c>
      <c r="BR48" s="1" t="s">
        <v>2742</v>
      </c>
      <c r="BS48" s="1" t="s">
        <v>2742</v>
      </c>
      <c r="BT48" s="1" t="s">
        <v>2742</v>
      </c>
      <c r="BU48" s="1" t="s">
        <v>2742</v>
      </c>
      <c r="BV48" s="1" t="s">
        <v>2742</v>
      </c>
      <c r="BW48" s="1" t="s">
        <v>2742</v>
      </c>
      <c r="BX48" s="1" t="s">
        <v>2742</v>
      </c>
      <c r="BY48" s="1" t="s">
        <v>2742</v>
      </c>
      <c r="BZ48" s="1" t="s">
        <v>2742</v>
      </c>
      <c r="CA48" s="1" t="s">
        <v>2742</v>
      </c>
      <c r="CB48" s="1" t="s">
        <v>2742</v>
      </c>
      <c r="CC48" s="1" t="s">
        <v>2742</v>
      </c>
      <c r="CD48" s="1" t="s">
        <v>2742</v>
      </c>
      <c r="CE48" s="1" t="s">
        <v>2742</v>
      </c>
      <c r="CF48" s="1" t="s">
        <v>2742</v>
      </c>
      <c r="CG48" s="1" t="s">
        <v>2742</v>
      </c>
      <c r="CH48" s="1" t="s">
        <v>2742</v>
      </c>
      <c r="CI48" s="1" t="s">
        <v>2742</v>
      </c>
      <c r="CJ48" s="1" t="s">
        <v>2742</v>
      </c>
      <c r="CK48" s="1" t="s">
        <v>2742</v>
      </c>
      <c r="CL48" s="1" t="s">
        <v>2742</v>
      </c>
      <c r="CM48" s="1" t="s">
        <v>2742</v>
      </c>
      <c r="CN48" s="1" t="s">
        <v>2742</v>
      </c>
      <c r="CO48" s="1" t="s">
        <v>2742</v>
      </c>
      <c r="CP48" s="1" t="s">
        <v>2742</v>
      </c>
      <c r="CQ48" s="1" t="s">
        <v>2742</v>
      </c>
      <c r="CR48" s="1" t="s">
        <v>2742</v>
      </c>
      <c r="CS48" s="1" t="s">
        <v>2742</v>
      </c>
      <c r="CT48" s="1" t="s">
        <v>2742</v>
      </c>
      <c r="CU48" s="1" t="s">
        <v>2742</v>
      </c>
      <c r="CW48" s="1" t="s">
        <v>2742</v>
      </c>
      <c r="CX48" s="1" t="s">
        <v>2742</v>
      </c>
      <c r="CY48" s="1" t="s">
        <v>2742</v>
      </c>
      <c r="CZ48" s="1" t="s">
        <v>2742</v>
      </c>
      <c r="DA48" s="1" t="s">
        <v>2742</v>
      </c>
      <c r="DB48" s="1" t="s">
        <v>2742</v>
      </c>
      <c r="DC48" s="1" t="s">
        <v>2742</v>
      </c>
      <c r="DD48" s="1" t="s">
        <v>2742</v>
      </c>
      <c r="DE48" s="1" t="s">
        <v>2742</v>
      </c>
      <c r="DG48" s="1" t="s">
        <v>2742</v>
      </c>
      <c r="DH48" s="1" t="s">
        <v>2742</v>
      </c>
      <c r="DI48" s="1" t="s">
        <v>2742</v>
      </c>
      <c r="DJ48" s="1" t="s">
        <v>2742</v>
      </c>
      <c r="DK48" s="1" t="s">
        <v>2742</v>
      </c>
      <c r="DL48" s="1" t="s">
        <v>2742</v>
      </c>
      <c r="DM48" s="1" t="s">
        <v>2742</v>
      </c>
      <c r="DN48" s="1" t="s">
        <v>2742</v>
      </c>
      <c r="DO48" s="1" t="s">
        <v>2742</v>
      </c>
      <c r="DQ48" s="1" t="s">
        <v>2742</v>
      </c>
      <c r="DR48">
        <v>628.03</v>
      </c>
      <c r="DS48">
        <v>28.53</v>
      </c>
      <c r="DT48">
        <v>27.02</v>
      </c>
      <c r="DU48">
        <v>1056</v>
      </c>
      <c r="DV48">
        <v>1</v>
      </c>
      <c r="DW48">
        <v>15.1</v>
      </c>
      <c r="DX48">
        <v>1.83</v>
      </c>
      <c r="DY48">
        <v>10.16</v>
      </c>
      <c r="EB48" s="1" t="s">
        <v>2742</v>
      </c>
      <c r="EC48" s="1" t="s">
        <v>2742</v>
      </c>
      <c r="ED48" s="1" t="s">
        <v>2742</v>
      </c>
      <c r="EE48" s="1" t="s">
        <v>2742</v>
      </c>
      <c r="EF48" s="1" t="s">
        <v>2742</v>
      </c>
      <c r="EG48" s="1" t="s">
        <v>2742</v>
      </c>
      <c r="EH48" s="1" t="s">
        <v>2742</v>
      </c>
      <c r="EI48" s="1" t="s">
        <v>2742</v>
      </c>
      <c r="EK48" s="1" t="s">
        <v>2742</v>
      </c>
      <c r="EL48" s="1" t="s">
        <v>2742</v>
      </c>
      <c r="EM48" s="1" t="s">
        <v>2742</v>
      </c>
      <c r="EN48" s="1" t="s">
        <v>2742</v>
      </c>
      <c r="EO48" s="1" t="s">
        <v>2742</v>
      </c>
      <c r="EP48" s="1" t="s">
        <v>2742</v>
      </c>
      <c r="EQ48" s="1" t="s">
        <v>2742</v>
      </c>
      <c r="ER48" s="1" t="s">
        <v>2742</v>
      </c>
      <c r="ES48" s="1" t="s">
        <v>2742</v>
      </c>
      <c r="EV48" s="1" t="s">
        <v>2742</v>
      </c>
      <c r="EW48" s="1" t="s">
        <v>2742</v>
      </c>
      <c r="EX48" s="1" t="s">
        <v>2742</v>
      </c>
      <c r="EY48" s="1" t="s">
        <v>2742</v>
      </c>
      <c r="EZ48" s="1" t="s">
        <v>2742</v>
      </c>
      <c r="FA48" s="1" t="s">
        <v>2742</v>
      </c>
      <c r="FB48" s="1" t="s">
        <v>2742</v>
      </c>
      <c r="FC48" s="1" t="s">
        <v>2742</v>
      </c>
      <c r="FD48" s="1" t="s">
        <v>2742</v>
      </c>
      <c r="FE48" s="1" t="s">
        <v>2742</v>
      </c>
      <c r="FF48" s="1" t="s">
        <v>2742</v>
      </c>
      <c r="FG48" s="1" t="s">
        <v>2742</v>
      </c>
      <c r="FH48" s="1" t="s">
        <v>2742</v>
      </c>
      <c r="FI48" s="1" t="s">
        <v>2742</v>
      </c>
      <c r="FJ48" s="1" t="s">
        <v>2742</v>
      </c>
      <c r="FK48" s="1" t="s">
        <v>2742</v>
      </c>
      <c r="FL48" s="1" t="s">
        <v>2742</v>
      </c>
      <c r="FM48" s="1" t="s">
        <v>2742</v>
      </c>
      <c r="FP48" s="1" t="s">
        <v>2742</v>
      </c>
      <c r="FQ48" s="1" t="s">
        <v>2742</v>
      </c>
      <c r="FR48" s="1" t="s">
        <v>2742</v>
      </c>
      <c r="FS48" s="1" t="s">
        <v>2742</v>
      </c>
      <c r="FT48" s="1" t="s">
        <v>2742</v>
      </c>
      <c r="FU48" s="1" t="s">
        <v>2742</v>
      </c>
      <c r="FV48" s="1" t="s">
        <v>2742</v>
      </c>
      <c r="FW48" s="1" t="s">
        <v>2742</v>
      </c>
      <c r="FY48" s="1" t="s">
        <v>2742</v>
      </c>
      <c r="FZ48" s="1" t="s">
        <v>2742</v>
      </c>
      <c r="GA48" s="1" t="s">
        <v>2742</v>
      </c>
      <c r="GB48" s="1" t="s">
        <v>2742</v>
      </c>
      <c r="GC48" s="1" t="s">
        <v>2742</v>
      </c>
      <c r="GD48" s="1" t="s">
        <v>2742</v>
      </c>
      <c r="GE48" s="1" t="s">
        <v>2742</v>
      </c>
      <c r="GF48" s="1" t="s">
        <v>2742</v>
      </c>
      <c r="GG48" s="1" t="s">
        <v>2742</v>
      </c>
      <c r="GJ48" s="1" t="s">
        <v>2742</v>
      </c>
      <c r="GK48" s="1" t="s">
        <v>2742</v>
      </c>
      <c r="GL48" s="1" t="s">
        <v>2742</v>
      </c>
      <c r="GM48" s="1" t="s">
        <v>2742</v>
      </c>
      <c r="GN48" s="1" t="s">
        <v>2742</v>
      </c>
      <c r="GO48" s="1" t="s">
        <v>2742</v>
      </c>
      <c r="GP48" s="1" t="s">
        <v>2742</v>
      </c>
      <c r="GQ48" s="1" t="s">
        <v>2742</v>
      </c>
      <c r="GT48" s="1" t="s">
        <v>2742</v>
      </c>
      <c r="GU48" s="1" t="s">
        <v>2742</v>
      </c>
      <c r="GV48" s="1" t="s">
        <v>2742</v>
      </c>
      <c r="GW48" s="1" t="s">
        <v>2742</v>
      </c>
      <c r="GX48" s="1" t="s">
        <v>2742</v>
      </c>
      <c r="GY48" s="1" t="s">
        <v>2742</v>
      </c>
      <c r="GZ48" s="1" t="s">
        <v>2742</v>
      </c>
      <c r="HA48" s="1" t="s">
        <v>2742</v>
      </c>
      <c r="HD48" s="1" t="s">
        <v>2742</v>
      </c>
      <c r="HE48" s="1" t="s">
        <v>2742</v>
      </c>
      <c r="HF48" s="1" t="s">
        <v>2742</v>
      </c>
      <c r="HG48" s="1" t="s">
        <v>2742</v>
      </c>
      <c r="HH48" s="1" t="s">
        <v>2742</v>
      </c>
      <c r="HI48" s="1" t="s">
        <v>2742</v>
      </c>
      <c r="HJ48" s="1" t="s">
        <v>2742</v>
      </c>
      <c r="HK48" s="1" t="s">
        <v>2742</v>
      </c>
      <c r="HN48" s="1" t="s">
        <v>2742</v>
      </c>
      <c r="HO48" s="1" t="s">
        <v>2742</v>
      </c>
      <c r="HP48" s="1" t="s">
        <v>2742</v>
      </c>
      <c r="HQ48" s="1" t="s">
        <v>2742</v>
      </c>
      <c r="HR48" s="1" t="s">
        <v>2742</v>
      </c>
      <c r="HS48" s="1" t="s">
        <v>2742</v>
      </c>
      <c r="HT48" s="1" t="s">
        <v>2742</v>
      </c>
      <c r="HU48" s="1" t="s">
        <v>2742</v>
      </c>
      <c r="HV48" s="1" t="s">
        <v>2742</v>
      </c>
      <c r="HW48" s="1" t="s">
        <v>2742</v>
      </c>
      <c r="HX48">
        <v>58.31</v>
      </c>
      <c r="HY48">
        <v>10.5</v>
      </c>
      <c r="HZ48">
        <v>15.57</v>
      </c>
      <c r="IA48">
        <v>1313</v>
      </c>
      <c r="IB48">
        <v>1.9468000000000001</v>
      </c>
      <c r="IC48">
        <v>3.8</v>
      </c>
      <c r="ID48">
        <v>0</v>
      </c>
      <c r="IE48">
        <v>0</v>
      </c>
      <c r="IF48" s="1" t="s">
        <v>2742</v>
      </c>
      <c r="IG48">
        <v>-4.5</v>
      </c>
      <c r="IH48" s="1" t="s">
        <v>2742</v>
      </c>
      <c r="II48" s="1" t="s">
        <v>2742</v>
      </c>
      <c r="IJ48" s="1" t="s">
        <v>2742</v>
      </c>
      <c r="IK48" s="1" t="s">
        <v>2742</v>
      </c>
      <c r="IL48" s="1" t="s">
        <v>2742</v>
      </c>
      <c r="IM48" s="1" t="s">
        <v>2742</v>
      </c>
      <c r="IN48" s="1" t="s">
        <v>2742</v>
      </c>
      <c r="IO48" s="1" t="s">
        <v>2742</v>
      </c>
      <c r="IQ48" s="1" t="s">
        <v>2742</v>
      </c>
      <c r="IR48">
        <v>100</v>
      </c>
      <c r="IS48">
        <v>1.89</v>
      </c>
      <c r="IT48">
        <v>120</v>
      </c>
      <c r="IU48">
        <v>16</v>
      </c>
      <c r="IV48">
        <v>1</v>
      </c>
      <c r="IW48" s="1" t="s">
        <v>2742</v>
      </c>
      <c r="IX48">
        <v>0</v>
      </c>
      <c r="IY48">
        <v>0</v>
      </c>
      <c r="JB48">
        <v>57.37</v>
      </c>
      <c r="JC48">
        <v>21.06</v>
      </c>
      <c r="JD48">
        <v>16.034600000000001</v>
      </c>
      <c r="JE48">
        <v>940</v>
      </c>
      <c r="JF48">
        <v>0.71579999999999999</v>
      </c>
      <c r="JG48">
        <v>20.7</v>
      </c>
      <c r="JH48">
        <v>0</v>
      </c>
      <c r="JI48">
        <v>0</v>
      </c>
      <c r="JJ48">
        <v>0.28999999999999998</v>
      </c>
      <c r="JK48">
        <v>0.92</v>
      </c>
      <c r="JL48">
        <v>124.76</v>
      </c>
      <c r="JM48">
        <v>59.38</v>
      </c>
      <c r="JN48">
        <v>23.0166</v>
      </c>
      <c r="JO48">
        <v>430</v>
      </c>
      <c r="JP48">
        <v>0.16669999999999999</v>
      </c>
      <c r="JQ48">
        <v>8.4</v>
      </c>
      <c r="JR48">
        <v>0.25</v>
      </c>
      <c r="JS48">
        <v>1.66</v>
      </c>
      <c r="JU48" s="1" t="s">
        <v>2742</v>
      </c>
      <c r="JV48" s="1" t="s">
        <v>2742</v>
      </c>
      <c r="JW48" s="1" t="s">
        <v>2742</v>
      </c>
      <c r="JX48" s="1" t="s">
        <v>2742</v>
      </c>
      <c r="JY48" s="1" t="s">
        <v>2742</v>
      </c>
      <c r="JZ48" s="1" t="s">
        <v>2742</v>
      </c>
      <c r="KA48" s="1" t="s">
        <v>2742</v>
      </c>
      <c r="KB48" s="1" t="s">
        <v>2742</v>
      </c>
      <c r="KC48" s="1" t="s">
        <v>2742</v>
      </c>
      <c r="KE48" s="1" t="s">
        <v>2742</v>
      </c>
      <c r="KF48" s="1" t="s">
        <v>2742</v>
      </c>
      <c r="KG48" s="1" t="s">
        <v>2742</v>
      </c>
      <c r="KH48" s="1" t="s">
        <v>2742</v>
      </c>
      <c r="KI48" s="1" t="s">
        <v>2742</v>
      </c>
      <c r="KJ48" s="1" t="s">
        <v>2742</v>
      </c>
      <c r="KK48" s="1" t="s">
        <v>2742</v>
      </c>
      <c r="KL48" s="1" t="s">
        <v>2742</v>
      </c>
      <c r="KM48" s="1" t="s">
        <v>2742</v>
      </c>
      <c r="KO48" s="1" t="s">
        <v>2742</v>
      </c>
      <c r="KP48" s="1" t="s">
        <v>2742</v>
      </c>
      <c r="KQ48" s="1" t="s">
        <v>2742</v>
      </c>
      <c r="KR48" s="1" t="s">
        <v>2742</v>
      </c>
      <c r="KS48" s="1" t="s">
        <v>2742</v>
      </c>
      <c r="KT48" s="1" t="s">
        <v>2742</v>
      </c>
      <c r="KU48" s="1" t="s">
        <v>2742</v>
      </c>
      <c r="KV48" s="1" t="s">
        <v>2742</v>
      </c>
      <c r="KW48" s="1" t="s">
        <v>2742</v>
      </c>
      <c r="KZ48" s="1" t="s">
        <v>2742</v>
      </c>
      <c r="LA48" s="1" t="s">
        <v>2742</v>
      </c>
      <c r="LB48" s="1" t="s">
        <v>2742</v>
      </c>
      <c r="LC48" s="1" t="s">
        <v>2742</v>
      </c>
      <c r="LD48" s="1" t="s">
        <v>2742</v>
      </c>
      <c r="LE48" s="1" t="s">
        <v>2742</v>
      </c>
      <c r="LF48" s="1" t="s">
        <v>2742</v>
      </c>
      <c r="LG48" s="1" t="s">
        <v>2742</v>
      </c>
      <c r="LH48" s="1" t="s">
        <v>2742</v>
      </c>
      <c r="LI48" s="1" t="s">
        <v>2742</v>
      </c>
      <c r="LJ48" s="1" t="s">
        <v>2742</v>
      </c>
      <c r="LK48" s="1" t="s">
        <v>2742</v>
      </c>
      <c r="LL48" s="1" t="s">
        <v>2742</v>
      </c>
      <c r="LM48" s="1" t="s">
        <v>2742</v>
      </c>
      <c r="LN48" s="1" t="s">
        <v>2742</v>
      </c>
      <c r="LO48" s="1" t="s">
        <v>2742</v>
      </c>
      <c r="LP48" s="1" t="s">
        <v>2742</v>
      </c>
      <c r="LQ48" s="1" t="s">
        <v>2742</v>
      </c>
      <c r="LT48" s="1" t="s">
        <v>2742</v>
      </c>
      <c r="LU48" s="1" t="s">
        <v>2742</v>
      </c>
      <c r="LV48" s="1" t="s">
        <v>2742</v>
      </c>
      <c r="LW48" s="1" t="s">
        <v>2742</v>
      </c>
      <c r="LX48" s="1" t="s">
        <v>2742</v>
      </c>
      <c r="LY48" s="1" t="s">
        <v>2742</v>
      </c>
      <c r="LZ48" s="1" t="s">
        <v>2742</v>
      </c>
      <c r="MA48" s="1" t="s">
        <v>2742</v>
      </c>
      <c r="MD48" s="1" t="s">
        <v>2742</v>
      </c>
      <c r="ME48" s="1" t="s">
        <v>2742</v>
      </c>
      <c r="MF48" s="1" t="s">
        <v>2742</v>
      </c>
      <c r="MG48" s="1" t="s">
        <v>2742</v>
      </c>
      <c r="MH48" s="1" t="s">
        <v>2742</v>
      </c>
      <c r="MI48" s="1" t="s">
        <v>2742</v>
      </c>
      <c r="MJ48" s="1" t="s">
        <v>2742</v>
      </c>
      <c r="MK48" s="1" t="s">
        <v>2742</v>
      </c>
      <c r="MN48" s="1" t="s">
        <v>2742</v>
      </c>
      <c r="MO48" s="1" t="s">
        <v>2742</v>
      </c>
      <c r="MP48" s="1" t="s">
        <v>2742</v>
      </c>
      <c r="MQ48" s="1" t="s">
        <v>2742</v>
      </c>
      <c r="MR48" s="1" t="s">
        <v>2742</v>
      </c>
      <c r="MS48" s="1" t="s">
        <v>2742</v>
      </c>
      <c r="MT48" s="1" t="s">
        <v>2742</v>
      </c>
      <c r="MU48" s="1" t="s">
        <v>2742</v>
      </c>
      <c r="MV48" s="1" t="s">
        <v>2742</v>
      </c>
      <c r="MW48" s="1" t="s">
        <v>2742</v>
      </c>
      <c r="MX48" s="1" t="s">
        <v>2742</v>
      </c>
      <c r="MY48" s="1" t="s">
        <v>2742</v>
      </c>
      <c r="MZ48" s="1" t="s">
        <v>2742</v>
      </c>
      <c r="NA48" s="1" t="s">
        <v>2742</v>
      </c>
      <c r="NB48" s="1" t="s">
        <v>2742</v>
      </c>
      <c r="NC48" s="1" t="s">
        <v>2742</v>
      </c>
      <c r="ND48" s="1" t="s">
        <v>2742</v>
      </c>
      <c r="NE48" s="1" t="s">
        <v>2742</v>
      </c>
      <c r="NF48" s="1" t="s">
        <v>2742</v>
      </c>
      <c r="NG48" s="1" t="s">
        <v>2742</v>
      </c>
      <c r="NH48" s="1" t="s">
        <v>2742</v>
      </c>
      <c r="NI48" s="1" t="s">
        <v>2742</v>
      </c>
      <c r="NJ48" s="1" t="s">
        <v>2742</v>
      </c>
      <c r="NK48" s="1" t="s">
        <v>2742</v>
      </c>
      <c r="NL48" s="1" t="s">
        <v>2742</v>
      </c>
      <c r="NM48" s="1" t="s">
        <v>2742</v>
      </c>
      <c r="NN48" s="1" t="s">
        <v>2742</v>
      </c>
      <c r="NO48" s="1" t="s">
        <v>2742</v>
      </c>
      <c r="NP48" s="1" t="s">
        <v>2742</v>
      </c>
      <c r="NQ48" s="1" t="s">
        <v>2742</v>
      </c>
      <c r="NR48" s="1" t="s">
        <v>2742</v>
      </c>
      <c r="NS48" s="1" t="s">
        <v>2742</v>
      </c>
      <c r="NT48" s="1" t="s">
        <v>2742</v>
      </c>
      <c r="NU48" s="1" t="s">
        <v>2742</v>
      </c>
      <c r="NV48" s="1" t="s">
        <v>2742</v>
      </c>
      <c r="NW48" s="1" t="s">
        <v>2742</v>
      </c>
      <c r="NX48" s="1" t="s">
        <v>2742</v>
      </c>
      <c r="NY48" s="1" t="s">
        <v>2742</v>
      </c>
      <c r="OB48" s="1" t="s">
        <v>2742</v>
      </c>
      <c r="OC48" s="1" t="s">
        <v>2742</v>
      </c>
      <c r="OD48" s="1" t="s">
        <v>2742</v>
      </c>
      <c r="OE48" s="1" t="s">
        <v>2742</v>
      </c>
      <c r="OF48" s="1" t="s">
        <v>2742</v>
      </c>
      <c r="OG48" s="1" t="s">
        <v>2742</v>
      </c>
      <c r="OH48" s="1" t="s">
        <v>2742</v>
      </c>
      <c r="OI48" s="1" t="s">
        <v>2742</v>
      </c>
      <c r="OK48" s="1" t="s">
        <v>2742</v>
      </c>
      <c r="OL48" s="1" t="s">
        <v>2742</v>
      </c>
      <c r="OM48" s="1" t="s">
        <v>2742</v>
      </c>
      <c r="ON48" s="1" t="s">
        <v>2742</v>
      </c>
      <c r="OO48" s="1" t="s">
        <v>2742</v>
      </c>
      <c r="OP48" s="1" t="s">
        <v>2742</v>
      </c>
      <c r="OQ48" s="1" t="s">
        <v>2742</v>
      </c>
      <c r="OR48" s="1" t="s">
        <v>2742</v>
      </c>
      <c r="OS48" s="1" t="s">
        <v>2742</v>
      </c>
      <c r="OT48" s="1" t="s">
        <v>2742</v>
      </c>
      <c r="OU48" s="1" t="s">
        <v>2742</v>
      </c>
      <c r="OV48" s="1" t="s">
        <v>2742</v>
      </c>
      <c r="OW48" s="1" t="s">
        <v>2742</v>
      </c>
      <c r="OX48" s="1" t="s">
        <v>2742</v>
      </c>
      <c r="OY48" s="1" t="s">
        <v>2742</v>
      </c>
      <c r="OZ48" s="1" t="s">
        <v>2742</v>
      </c>
      <c r="PA48" s="1" t="s">
        <v>2742</v>
      </c>
      <c r="PB48" s="1" t="s">
        <v>2742</v>
      </c>
      <c r="PC48" s="1" t="s">
        <v>2742</v>
      </c>
      <c r="PF48" s="1" t="s">
        <v>2742</v>
      </c>
      <c r="PG48" s="1" t="s">
        <v>2742</v>
      </c>
      <c r="PH48" s="1" t="s">
        <v>2742</v>
      </c>
      <c r="PI48" s="1" t="s">
        <v>2742</v>
      </c>
      <c r="PJ48" s="1" t="s">
        <v>2742</v>
      </c>
      <c r="PK48" s="1" t="s">
        <v>2742</v>
      </c>
      <c r="PL48" s="1" t="s">
        <v>2742</v>
      </c>
      <c r="PM48" s="1" t="s">
        <v>2742</v>
      </c>
      <c r="PN48" s="1" t="s">
        <v>2742</v>
      </c>
      <c r="PO48" s="1" t="s">
        <v>2742</v>
      </c>
      <c r="PP48" s="1" t="s">
        <v>2742</v>
      </c>
      <c r="PQ48" s="1" t="s">
        <v>2742</v>
      </c>
      <c r="PR48" s="1" t="s">
        <v>2742</v>
      </c>
      <c r="PS48" s="1" t="s">
        <v>2742</v>
      </c>
      <c r="PT48" s="1" t="s">
        <v>2742</v>
      </c>
      <c r="PU48" s="1" t="s">
        <v>2742</v>
      </c>
      <c r="PV48" s="1" t="s">
        <v>2742</v>
      </c>
      <c r="PW48" s="1" t="s">
        <v>2742</v>
      </c>
      <c r="PX48" s="1" t="s">
        <v>2742</v>
      </c>
      <c r="PY48" s="1" t="s">
        <v>2742</v>
      </c>
      <c r="PZ48" s="1" t="s">
        <v>2742</v>
      </c>
      <c r="QA48" s="1" t="s">
        <v>2742</v>
      </c>
      <c r="QB48" s="1" t="s">
        <v>2742</v>
      </c>
      <c r="QC48" s="1" t="s">
        <v>2742</v>
      </c>
      <c r="QD48" s="1" t="s">
        <v>2742</v>
      </c>
      <c r="QE48" s="1" t="s">
        <v>2742</v>
      </c>
      <c r="QF48" s="1" t="s">
        <v>2742</v>
      </c>
      <c r="QG48" s="1" t="s">
        <v>2742</v>
      </c>
      <c r="QH48" s="1" t="s">
        <v>2742</v>
      </c>
      <c r="QI48" s="1" t="s">
        <v>2742</v>
      </c>
      <c r="QT48" s="1" t="s">
        <v>2742</v>
      </c>
      <c r="QU48" s="1" t="s">
        <v>2742</v>
      </c>
      <c r="QV48" s="1" t="s">
        <v>2742</v>
      </c>
      <c r="QW48" s="1" t="s">
        <v>2742</v>
      </c>
      <c r="QX48" s="1" t="s">
        <v>2742</v>
      </c>
      <c r="QY48" s="1" t="s">
        <v>2742</v>
      </c>
      <c r="QZ48" s="1" t="s">
        <v>2742</v>
      </c>
      <c r="RA48" s="1" t="s">
        <v>2742</v>
      </c>
      <c r="RD48" s="1" t="s">
        <v>2742</v>
      </c>
      <c r="RE48" s="1" t="s">
        <v>2742</v>
      </c>
      <c r="RF48" s="1" t="s">
        <v>2742</v>
      </c>
      <c r="RG48" s="1" t="s">
        <v>2742</v>
      </c>
      <c r="RH48" s="1" t="s">
        <v>2742</v>
      </c>
      <c r="RI48" s="1" t="s">
        <v>2742</v>
      </c>
      <c r="RJ48" s="1" t="s">
        <v>2742</v>
      </c>
      <c r="RK48" s="1" t="s">
        <v>2742</v>
      </c>
      <c r="RL48" s="1" t="s">
        <v>2742</v>
      </c>
      <c r="RM48" s="1" t="s">
        <v>2742</v>
      </c>
      <c r="RN48" s="1" t="s">
        <v>2742</v>
      </c>
      <c r="RO48" s="1" t="s">
        <v>2742</v>
      </c>
      <c r="RP48" s="1" t="s">
        <v>2742</v>
      </c>
      <c r="RQ48" s="1" t="s">
        <v>2742</v>
      </c>
      <c r="RR48" s="1" t="s">
        <v>2742</v>
      </c>
      <c r="RS48" s="1" t="s">
        <v>2742</v>
      </c>
      <c r="RT48" s="1" t="s">
        <v>2742</v>
      </c>
      <c r="RU48" s="1" t="s">
        <v>2742</v>
      </c>
      <c r="RW48" s="1" t="s">
        <v>2742</v>
      </c>
      <c r="RX48" s="1" t="s">
        <v>2742</v>
      </c>
      <c r="RY48" s="1" t="s">
        <v>2742</v>
      </c>
      <c r="RZ48" s="1" t="s">
        <v>2742</v>
      </c>
      <c r="SA48" s="1" t="s">
        <v>2742</v>
      </c>
      <c r="SB48" s="1" t="s">
        <v>2742</v>
      </c>
      <c r="SC48" s="1" t="s">
        <v>2742</v>
      </c>
      <c r="SD48" s="1" t="s">
        <v>2742</v>
      </c>
      <c r="SE48" s="1" t="s">
        <v>2742</v>
      </c>
      <c r="SH48" s="1" t="s">
        <v>2742</v>
      </c>
      <c r="SI48" s="1" t="s">
        <v>2742</v>
      </c>
      <c r="SJ48" s="1" t="s">
        <v>2742</v>
      </c>
      <c r="SK48" s="1" t="s">
        <v>2742</v>
      </c>
      <c r="SL48" s="1" t="s">
        <v>2742</v>
      </c>
      <c r="SM48" s="1" t="s">
        <v>2742</v>
      </c>
      <c r="SN48" s="1" t="s">
        <v>2742</v>
      </c>
      <c r="SO48" s="1" t="s">
        <v>2742</v>
      </c>
      <c r="SQ48" s="1" t="s">
        <v>2742</v>
      </c>
      <c r="SR48" s="1" t="s">
        <v>2742</v>
      </c>
      <c r="SS48" s="1" t="s">
        <v>2742</v>
      </c>
      <c r="ST48" s="1" t="s">
        <v>2742</v>
      </c>
      <c r="SU48" s="1" t="s">
        <v>2742</v>
      </c>
      <c r="SV48" s="1" t="s">
        <v>2742</v>
      </c>
      <c r="SW48" s="1" t="s">
        <v>2742</v>
      </c>
      <c r="SX48" s="1" t="s">
        <v>2742</v>
      </c>
      <c r="SY48" s="1" t="s">
        <v>2742</v>
      </c>
      <c r="TA48" s="1" t="s">
        <v>2742</v>
      </c>
      <c r="TB48" s="1" t="s">
        <v>2742</v>
      </c>
      <c r="TC48" s="1" t="s">
        <v>2742</v>
      </c>
      <c r="TD48" s="1" t="s">
        <v>2742</v>
      </c>
      <c r="TE48" s="1" t="s">
        <v>2742</v>
      </c>
      <c r="TF48" s="1" t="s">
        <v>2742</v>
      </c>
      <c r="TG48" s="1" t="s">
        <v>2742</v>
      </c>
      <c r="TH48" s="1" t="s">
        <v>2742</v>
      </c>
      <c r="TI48" s="1" t="s">
        <v>2742</v>
      </c>
      <c r="TJ48" s="1" t="s">
        <v>2742</v>
      </c>
      <c r="TK48" s="1" t="s">
        <v>2742</v>
      </c>
      <c r="TL48" s="1" t="s">
        <v>2742</v>
      </c>
      <c r="TM48" s="1" t="s">
        <v>2742</v>
      </c>
      <c r="TN48" s="1" t="s">
        <v>2742</v>
      </c>
      <c r="TO48" s="1" t="s">
        <v>2742</v>
      </c>
      <c r="TP48" s="1" t="s">
        <v>2742</v>
      </c>
      <c r="TQ48" s="1" t="s">
        <v>2742</v>
      </c>
      <c r="TR48" s="1" t="s">
        <v>2742</v>
      </c>
      <c r="TS48" s="1" t="s">
        <v>2742</v>
      </c>
      <c r="TV48" s="1" t="s">
        <v>2742</v>
      </c>
      <c r="TW48" s="1" t="s">
        <v>2742</v>
      </c>
      <c r="TX48" s="1" t="s">
        <v>2742</v>
      </c>
      <c r="TY48" s="1" t="s">
        <v>2742</v>
      </c>
      <c r="TZ48" s="1" t="s">
        <v>2742</v>
      </c>
      <c r="UA48" s="1" t="s">
        <v>2742</v>
      </c>
      <c r="UB48" s="1" t="s">
        <v>2742</v>
      </c>
      <c r="UC48" s="1" t="s">
        <v>2742</v>
      </c>
      <c r="UD48" s="1" t="s">
        <v>2742</v>
      </c>
      <c r="UE48" s="1" t="s">
        <v>2742</v>
      </c>
      <c r="UF48">
        <v>78.61</v>
      </c>
      <c r="UG48">
        <v>69</v>
      </c>
      <c r="UH48">
        <v>89.5</v>
      </c>
      <c r="UI48">
        <v>771</v>
      </c>
      <c r="UJ48">
        <v>1</v>
      </c>
      <c r="UK48">
        <v>1.2</v>
      </c>
      <c r="UL48">
        <v>3.96</v>
      </c>
      <c r="UM48">
        <v>6.64</v>
      </c>
      <c r="UN48" s="1" t="s">
        <v>2742</v>
      </c>
      <c r="UO48" s="1" t="s">
        <v>2742</v>
      </c>
      <c r="UP48" s="1" t="s">
        <v>2742</v>
      </c>
      <c r="UQ48" s="1" t="s">
        <v>2742</v>
      </c>
      <c r="UR48" s="1" t="s">
        <v>2742</v>
      </c>
      <c r="US48" s="1" t="s">
        <v>2742</v>
      </c>
      <c r="UT48" s="1" t="s">
        <v>2742</v>
      </c>
      <c r="UU48" s="1" t="s">
        <v>2742</v>
      </c>
      <c r="UV48" s="1" t="s">
        <v>2742</v>
      </c>
      <c r="UW48" s="1" t="s">
        <v>2742</v>
      </c>
      <c r="UY48" s="1" t="s">
        <v>2742</v>
      </c>
      <c r="UZ48" s="1" t="s">
        <v>2742</v>
      </c>
      <c r="VA48" s="1" t="s">
        <v>2742</v>
      </c>
      <c r="VB48" s="1" t="s">
        <v>2742</v>
      </c>
      <c r="VC48" s="1" t="s">
        <v>2742</v>
      </c>
      <c r="VD48" s="1" t="s">
        <v>2742</v>
      </c>
      <c r="VE48" s="1" t="s">
        <v>2742</v>
      </c>
      <c r="VF48" s="1" t="s">
        <v>2742</v>
      </c>
      <c r="VG48" s="1" t="s">
        <v>2742</v>
      </c>
      <c r="VJ48" s="1" t="s">
        <v>2742</v>
      </c>
      <c r="VK48" s="1" t="s">
        <v>2742</v>
      </c>
      <c r="VL48" s="1" t="s">
        <v>2742</v>
      </c>
      <c r="VM48" s="1" t="s">
        <v>2742</v>
      </c>
      <c r="VN48" s="1" t="s">
        <v>2742</v>
      </c>
      <c r="VO48" s="1" t="s">
        <v>2742</v>
      </c>
      <c r="VP48" s="1" t="s">
        <v>2742</v>
      </c>
      <c r="VQ48" s="1" t="s">
        <v>2742</v>
      </c>
      <c r="VT48" s="1" t="s">
        <v>2742</v>
      </c>
      <c r="VU48" s="1" t="s">
        <v>2742</v>
      </c>
      <c r="VV48" s="1" t="s">
        <v>2742</v>
      </c>
      <c r="VW48" s="1" t="s">
        <v>2742</v>
      </c>
      <c r="VX48" s="1" t="s">
        <v>2742</v>
      </c>
      <c r="VY48" s="1" t="s">
        <v>2742</v>
      </c>
      <c r="VZ48" s="1" t="s">
        <v>2742</v>
      </c>
      <c r="WA48" s="1" t="s">
        <v>2742</v>
      </c>
      <c r="WC48" s="1" t="s">
        <v>2742</v>
      </c>
      <c r="WD48" s="1" t="s">
        <v>2742</v>
      </c>
      <c r="WE48" s="1" t="s">
        <v>2742</v>
      </c>
      <c r="WF48" s="1" t="s">
        <v>2742</v>
      </c>
      <c r="WG48" s="1" t="s">
        <v>2742</v>
      </c>
      <c r="WH48" s="1" t="s">
        <v>2742</v>
      </c>
      <c r="WI48" s="1" t="s">
        <v>2742</v>
      </c>
      <c r="WJ48" s="1" t="s">
        <v>2742</v>
      </c>
      <c r="WK48" s="1" t="s">
        <v>2742</v>
      </c>
      <c r="WL48" s="1" t="s">
        <v>2742</v>
      </c>
      <c r="WM48" s="1" t="s">
        <v>2742</v>
      </c>
      <c r="WN48" s="1" t="s">
        <v>2742</v>
      </c>
      <c r="WO48" s="1" t="s">
        <v>2742</v>
      </c>
      <c r="WP48" s="1" t="s">
        <v>2742</v>
      </c>
      <c r="WQ48" s="1" t="s">
        <v>2742</v>
      </c>
      <c r="WR48" s="1" t="s">
        <v>2742</v>
      </c>
      <c r="WS48" s="1" t="s">
        <v>2742</v>
      </c>
      <c r="WT48" s="1" t="s">
        <v>2742</v>
      </c>
      <c r="WU48" s="1" t="s">
        <v>2742</v>
      </c>
      <c r="WX48" s="1" t="s">
        <v>2742</v>
      </c>
      <c r="WY48" s="1" t="s">
        <v>2742</v>
      </c>
      <c r="WZ48" s="1" t="s">
        <v>2742</v>
      </c>
      <c r="XA48" s="1" t="s">
        <v>2742</v>
      </c>
      <c r="XB48" s="1" t="s">
        <v>2742</v>
      </c>
      <c r="XC48" s="1" t="s">
        <v>2742</v>
      </c>
      <c r="XD48" s="1" t="s">
        <v>2742</v>
      </c>
      <c r="XE48" s="1" t="s">
        <v>2742</v>
      </c>
      <c r="XF48" s="1" t="s">
        <v>2742</v>
      </c>
      <c r="XG48" s="1" t="s">
        <v>2742</v>
      </c>
      <c r="XH48" s="1" t="s">
        <v>2742</v>
      </c>
      <c r="XI48" s="1" t="s">
        <v>2742</v>
      </c>
      <c r="XJ48" s="1" t="s">
        <v>2742</v>
      </c>
      <c r="XK48" s="1" t="s">
        <v>2742</v>
      </c>
      <c r="XL48" s="1" t="s">
        <v>2742</v>
      </c>
      <c r="XM48" s="1" t="s">
        <v>2742</v>
      </c>
      <c r="XN48" s="1" t="s">
        <v>2742</v>
      </c>
      <c r="XO48" s="1" t="s">
        <v>2742</v>
      </c>
      <c r="XP48" s="1" t="s">
        <v>2742</v>
      </c>
      <c r="XQ48" s="1" t="s">
        <v>2742</v>
      </c>
      <c r="XR48" s="1" t="s">
        <v>2742</v>
      </c>
      <c r="XS48" s="1" t="s">
        <v>2742</v>
      </c>
      <c r="XT48" s="1" t="s">
        <v>2742</v>
      </c>
      <c r="XU48" s="1" t="s">
        <v>2742</v>
      </c>
      <c r="XV48" s="1" t="s">
        <v>2742</v>
      </c>
      <c r="XW48" s="1" t="s">
        <v>2742</v>
      </c>
      <c r="XX48" s="1" t="s">
        <v>2742</v>
      </c>
      <c r="XY48" s="1" t="s">
        <v>2742</v>
      </c>
      <c r="YA48" s="1" t="s">
        <v>2742</v>
      </c>
      <c r="YB48" s="1" t="s">
        <v>2742</v>
      </c>
      <c r="YC48" s="1" t="s">
        <v>2742</v>
      </c>
      <c r="YD48" s="1" t="s">
        <v>2742</v>
      </c>
      <c r="YE48" s="1" t="s">
        <v>2742</v>
      </c>
      <c r="YF48" s="1" t="s">
        <v>2742</v>
      </c>
      <c r="YG48" s="1" t="s">
        <v>2742</v>
      </c>
      <c r="YH48" s="1" t="s">
        <v>2742</v>
      </c>
      <c r="YI48" s="1" t="s">
        <v>2742</v>
      </c>
      <c r="YJ48" s="1" t="s">
        <v>2742</v>
      </c>
      <c r="YK48" s="1" t="s">
        <v>2742</v>
      </c>
      <c r="YL48">
        <v>100.76</v>
      </c>
      <c r="YM48">
        <v>6729.34</v>
      </c>
      <c r="YN48">
        <v>183.8938</v>
      </c>
      <c r="YO48">
        <v>213698</v>
      </c>
      <c r="YP48">
        <v>5.8398000000000003</v>
      </c>
      <c r="YQ48">
        <v>1587.9</v>
      </c>
      <c r="YR48">
        <v>2.92</v>
      </c>
      <c r="YS48">
        <v>2.38</v>
      </c>
      <c r="YT48">
        <v>2.06</v>
      </c>
      <c r="YU48">
        <v>17.04</v>
      </c>
      <c r="YV48" s="1" t="s">
        <v>2742</v>
      </c>
      <c r="YW48" s="1" t="s">
        <v>2742</v>
      </c>
      <c r="YX48" s="1" t="s">
        <v>2742</v>
      </c>
      <c r="YY48" s="1" t="s">
        <v>2742</v>
      </c>
      <c r="YZ48" s="1" t="s">
        <v>2742</v>
      </c>
      <c r="ZA48" s="1" t="s">
        <v>2742</v>
      </c>
      <c r="ZB48" s="1" t="s">
        <v>2742</v>
      </c>
      <c r="ZC48" s="1" t="s">
        <v>2742</v>
      </c>
      <c r="ZF48" s="1" t="s">
        <v>2742</v>
      </c>
      <c r="ZG48" s="1" t="s">
        <v>2742</v>
      </c>
      <c r="ZH48" s="1" t="s">
        <v>2742</v>
      </c>
      <c r="ZI48" s="1" t="s">
        <v>2742</v>
      </c>
      <c r="ZJ48" s="1" t="s">
        <v>2742</v>
      </c>
      <c r="ZK48" s="1" t="s">
        <v>2742</v>
      </c>
      <c r="ZL48" s="1" t="s">
        <v>2742</v>
      </c>
      <c r="ZM48" s="1" t="s">
        <v>2742</v>
      </c>
      <c r="ZN48" s="1" t="s">
        <v>2742</v>
      </c>
      <c r="ZO48" s="1" t="s">
        <v>2742</v>
      </c>
      <c r="ZP48">
        <v>100.18</v>
      </c>
      <c r="ZQ48">
        <v>15.26</v>
      </c>
      <c r="ZR48">
        <v>23.52</v>
      </c>
      <c r="ZS48">
        <v>649</v>
      </c>
      <c r="ZT48">
        <v>1</v>
      </c>
      <c r="ZU48">
        <v>21.1</v>
      </c>
      <c r="ZV48">
        <v>0</v>
      </c>
      <c r="ZW48">
        <v>0</v>
      </c>
      <c r="ZY48" s="1" t="s">
        <v>2742</v>
      </c>
      <c r="ZZ48" s="1" t="s">
        <v>2742</v>
      </c>
      <c r="AAA48" s="1" t="s">
        <v>2742</v>
      </c>
      <c r="AAB48" s="1" t="s">
        <v>2742</v>
      </c>
      <c r="AAC48" s="1" t="s">
        <v>2742</v>
      </c>
      <c r="AAD48" s="1" t="s">
        <v>2742</v>
      </c>
      <c r="AAE48" s="1" t="s">
        <v>2742</v>
      </c>
      <c r="AAF48" s="1" t="s">
        <v>2742</v>
      </c>
      <c r="AAG48" s="1" t="s">
        <v>2742</v>
      </c>
      <c r="AAH48" s="1" t="s">
        <v>2742</v>
      </c>
      <c r="AAI48" s="1" t="s">
        <v>2742</v>
      </c>
      <c r="AAJ48" s="1" t="s">
        <v>2742</v>
      </c>
      <c r="AAK48" s="1" t="s">
        <v>2742</v>
      </c>
      <c r="AAL48" s="1" t="s">
        <v>2742</v>
      </c>
      <c r="AAM48" s="1" t="s">
        <v>2742</v>
      </c>
      <c r="AAN48" s="1" t="s">
        <v>2742</v>
      </c>
      <c r="AAO48" s="1" t="s">
        <v>2742</v>
      </c>
      <c r="AAP48" s="1" t="s">
        <v>2742</v>
      </c>
      <c r="AAQ48" s="1" t="s">
        <v>2742</v>
      </c>
      <c r="AAR48" s="1" t="s">
        <v>2742</v>
      </c>
      <c r="AAS48" s="1" t="s">
        <v>2742</v>
      </c>
      <c r="AAT48">
        <v>176.71</v>
      </c>
      <c r="AAU48">
        <v>49.41</v>
      </c>
      <c r="AAV48">
        <v>5.5</v>
      </c>
      <c r="AAW48">
        <v>2246</v>
      </c>
      <c r="AAX48">
        <v>0.25</v>
      </c>
      <c r="AAY48">
        <v>44.4</v>
      </c>
      <c r="AAZ48">
        <v>0</v>
      </c>
      <c r="ABA48">
        <v>0</v>
      </c>
      <c r="ABB48" s="1" t="s">
        <v>2742</v>
      </c>
      <c r="ABC48">
        <v>0.44</v>
      </c>
      <c r="ABD48" s="1" t="s">
        <v>2742</v>
      </c>
      <c r="ABE48" s="1" t="s">
        <v>2742</v>
      </c>
      <c r="ABF48" s="1" t="s">
        <v>2742</v>
      </c>
      <c r="ABG48" s="1" t="s">
        <v>2742</v>
      </c>
      <c r="ABH48" s="1" t="s">
        <v>2742</v>
      </c>
      <c r="ABI48" s="1" t="s">
        <v>2742</v>
      </c>
      <c r="ABJ48" s="1" t="s">
        <v>2742</v>
      </c>
      <c r="ABK48" s="1" t="s">
        <v>2742</v>
      </c>
      <c r="ABN48" s="1" t="s">
        <v>2742</v>
      </c>
      <c r="ABO48" s="1" t="s">
        <v>2742</v>
      </c>
      <c r="ABP48" s="1" t="s">
        <v>2742</v>
      </c>
      <c r="ABQ48" s="1" t="s">
        <v>2742</v>
      </c>
      <c r="ABR48" s="1" t="s">
        <v>2742</v>
      </c>
      <c r="ABS48" s="1" t="s">
        <v>2742</v>
      </c>
      <c r="ABT48" s="1" t="s">
        <v>2742</v>
      </c>
      <c r="ABU48" s="1" t="s">
        <v>2742</v>
      </c>
      <c r="ABW48" s="1" t="s">
        <v>2742</v>
      </c>
      <c r="ABX48" s="1" t="s">
        <v>2742</v>
      </c>
      <c r="ABY48" s="1" t="s">
        <v>2742</v>
      </c>
      <c r="ABZ48" s="1" t="s">
        <v>2742</v>
      </c>
      <c r="ACA48" s="1" t="s">
        <v>2742</v>
      </c>
      <c r="ACB48" s="1" t="s">
        <v>2742</v>
      </c>
      <c r="ACC48" s="1" t="s">
        <v>2742</v>
      </c>
      <c r="ACD48" s="1" t="s">
        <v>2742</v>
      </c>
      <c r="ACE48" s="1" t="s">
        <v>2742</v>
      </c>
      <c r="ACF48" s="1" t="s">
        <v>2742</v>
      </c>
      <c r="ACG48" s="1" t="s">
        <v>2742</v>
      </c>
      <c r="ACH48">
        <v>99.67</v>
      </c>
      <c r="ACI48">
        <v>11.93</v>
      </c>
      <c r="ACJ48">
        <v>1.0125999999999999</v>
      </c>
      <c r="ACK48">
        <v>490</v>
      </c>
      <c r="ACL48">
        <v>4.1599999999999998E-2</v>
      </c>
      <c r="ACM48">
        <v>40</v>
      </c>
      <c r="ACN48">
        <v>0.03</v>
      </c>
      <c r="ACO48">
        <v>4.04</v>
      </c>
      <c r="ACP48" s="1" t="s">
        <v>2742</v>
      </c>
      <c r="ACQ48" s="1" t="s">
        <v>2742</v>
      </c>
      <c r="ACR48" s="1" t="s">
        <v>2742</v>
      </c>
      <c r="ACS48" s="1" t="s">
        <v>2742</v>
      </c>
      <c r="ACT48" s="1" t="s">
        <v>2742</v>
      </c>
      <c r="ACU48" s="1" t="s">
        <v>2742</v>
      </c>
      <c r="ACV48" s="1" t="s">
        <v>2742</v>
      </c>
      <c r="ACW48" s="1" t="s">
        <v>2742</v>
      </c>
      <c r="ACX48" s="1" t="s">
        <v>2742</v>
      </c>
      <c r="ACY48" s="1" t="s">
        <v>2742</v>
      </c>
      <c r="ACZ48" s="1" t="s">
        <v>2742</v>
      </c>
      <c r="ADA48" s="1" t="s">
        <v>2742</v>
      </c>
      <c r="ADB48" s="1" t="s">
        <v>2742</v>
      </c>
      <c r="ADC48" s="1" t="s">
        <v>2742</v>
      </c>
      <c r="ADD48" s="1" t="s">
        <v>2742</v>
      </c>
      <c r="ADE48" s="1" t="s">
        <v>2742</v>
      </c>
      <c r="ADF48" s="1" t="s">
        <v>2742</v>
      </c>
      <c r="ADG48" s="1" t="s">
        <v>2742</v>
      </c>
      <c r="ADH48" s="1" t="s">
        <v>2742</v>
      </c>
      <c r="ADI48" s="1" t="s">
        <v>2742</v>
      </c>
      <c r="ADK48" s="1" t="s">
        <v>2742</v>
      </c>
      <c r="ADL48" s="1" t="s">
        <v>2742</v>
      </c>
      <c r="ADM48" s="1" t="s">
        <v>2742</v>
      </c>
      <c r="ADN48" s="1" t="s">
        <v>2742</v>
      </c>
      <c r="ADO48" s="1" t="s">
        <v>2742</v>
      </c>
      <c r="ADP48" s="1" t="s">
        <v>2742</v>
      </c>
      <c r="ADQ48" s="1" t="s">
        <v>2742</v>
      </c>
      <c r="ADR48" s="1" t="s">
        <v>2742</v>
      </c>
      <c r="ADS48" s="1" t="s">
        <v>2742</v>
      </c>
      <c r="ADU48" s="1" t="s">
        <v>2742</v>
      </c>
      <c r="ADV48" s="1" t="s">
        <v>2742</v>
      </c>
      <c r="ADW48" s="1" t="s">
        <v>2742</v>
      </c>
      <c r="ADX48" s="1" t="s">
        <v>2742</v>
      </c>
      <c r="ADY48" s="1" t="s">
        <v>2742</v>
      </c>
      <c r="ADZ48" s="1" t="s">
        <v>2742</v>
      </c>
      <c r="AEA48" s="1" t="s">
        <v>2742</v>
      </c>
      <c r="AEB48" s="1" t="s">
        <v>2742</v>
      </c>
      <c r="AEC48" s="1" t="s">
        <v>2742</v>
      </c>
      <c r="AED48" s="1" t="s">
        <v>2742</v>
      </c>
      <c r="AEE48" s="1" t="s">
        <v>2742</v>
      </c>
      <c r="AEF48" s="1" t="s">
        <v>2742</v>
      </c>
      <c r="AEG48" s="1" t="s">
        <v>2742</v>
      </c>
      <c r="AEH48" s="1" t="s">
        <v>2742</v>
      </c>
      <c r="AEI48" s="1" t="s">
        <v>2742</v>
      </c>
      <c r="AEJ48" s="1" t="s">
        <v>2742</v>
      </c>
      <c r="AEK48" s="1" t="s">
        <v>2742</v>
      </c>
      <c r="AEL48" s="1" t="s">
        <v>2742</v>
      </c>
      <c r="AEM48" s="1" t="s">
        <v>2742</v>
      </c>
      <c r="AEO48" s="1" t="s">
        <v>2742</v>
      </c>
      <c r="AEP48" s="1" t="s">
        <v>2742</v>
      </c>
      <c r="AEQ48" s="1" t="s">
        <v>2742</v>
      </c>
      <c r="AER48" s="1" t="s">
        <v>2742</v>
      </c>
      <c r="AES48" s="1" t="s">
        <v>2742</v>
      </c>
      <c r="AET48" s="1" t="s">
        <v>2742</v>
      </c>
      <c r="AEU48" s="1" t="s">
        <v>2742</v>
      </c>
      <c r="AEV48" s="1" t="s">
        <v>2742</v>
      </c>
      <c r="AEW48" s="1" t="s">
        <v>2742</v>
      </c>
      <c r="AEY48" s="1" t="s">
        <v>2742</v>
      </c>
      <c r="AEZ48" s="1" t="s">
        <v>2742</v>
      </c>
      <c r="AFA48" s="1" t="s">
        <v>2742</v>
      </c>
      <c r="AFB48" s="1" t="s">
        <v>2742</v>
      </c>
      <c r="AFC48" s="1" t="s">
        <v>2742</v>
      </c>
      <c r="AFD48" s="1" t="s">
        <v>2742</v>
      </c>
      <c r="AFE48" s="1" t="s">
        <v>2742</v>
      </c>
      <c r="AFF48" s="1" t="s">
        <v>2742</v>
      </c>
      <c r="AFG48" s="1" t="s">
        <v>2742</v>
      </c>
      <c r="AFI48" s="1" t="s">
        <v>2742</v>
      </c>
      <c r="AFJ48">
        <v>94.39</v>
      </c>
      <c r="AFK48">
        <v>97.55</v>
      </c>
      <c r="AFL48">
        <v>8.9</v>
      </c>
      <c r="AFM48">
        <v>3640</v>
      </c>
      <c r="AFN48">
        <v>0.33189999999999997</v>
      </c>
      <c r="AFO48">
        <v>45.7</v>
      </c>
      <c r="AFP48">
        <v>0.15</v>
      </c>
      <c r="AFQ48">
        <v>2.46</v>
      </c>
      <c r="AFR48">
        <v>0.09</v>
      </c>
      <c r="AFS48">
        <v>0.63</v>
      </c>
      <c r="AFT48" s="1" t="s">
        <v>2742</v>
      </c>
      <c r="AFU48" s="1" t="s">
        <v>2742</v>
      </c>
      <c r="AFV48" s="1" t="s">
        <v>2742</v>
      </c>
      <c r="AFW48" s="1" t="s">
        <v>2742</v>
      </c>
      <c r="AFX48" s="1" t="s">
        <v>2742</v>
      </c>
      <c r="AFY48" s="1" t="s">
        <v>2742</v>
      </c>
      <c r="AFZ48" s="1" t="s">
        <v>2742</v>
      </c>
      <c r="AGA48" s="1" t="s">
        <v>2742</v>
      </c>
      <c r="AGB48" s="1" t="s">
        <v>2742</v>
      </c>
      <c r="AGC48" s="1" t="s">
        <v>2742</v>
      </c>
      <c r="AGD48" s="1" t="s">
        <v>2742</v>
      </c>
      <c r="AGE48" s="1" t="s">
        <v>2742</v>
      </c>
      <c r="AGF48" s="1" t="s">
        <v>2742</v>
      </c>
      <c r="AGG48" s="1" t="s">
        <v>2742</v>
      </c>
      <c r="AGH48" s="1" t="s">
        <v>2742</v>
      </c>
      <c r="AGI48" s="1" t="s">
        <v>2742</v>
      </c>
      <c r="AGJ48" s="1" t="s">
        <v>2742</v>
      </c>
      <c r="AGK48" s="1" t="s">
        <v>2742</v>
      </c>
      <c r="AGM48" s="1" t="s">
        <v>2742</v>
      </c>
      <c r="AGN48" s="1" t="s">
        <v>2742</v>
      </c>
      <c r="AGO48" s="1" t="s">
        <v>2742</v>
      </c>
      <c r="AGP48" s="1" t="s">
        <v>2742</v>
      </c>
      <c r="AGQ48" s="1" t="s">
        <v>2742</v>
      </c>
      <c r="AGR48" s="1" t="s">
        <v>2742</v>
      </c>
      <c r="AGS48" s="1" t="s">
        <v>2742</v>
      </c>
      <c r="AGT48" s="1" t="s">
        <v>2742</v>
      </c>
      <c r="AGU48" s="1" t="s">
        <v>2742</v>
      </c>
      <c r="AGX48" s="1" t="s">
        <v>2742</v>
      </c>
      <c r="AGY48" s="1" t="s">
        <v>2742</v>
      </c>
      <c r="AGZ48" s="1" t="s">
        <v>2742</v>
      </c>
      <c r="AHA48" s="1" t="s">
        <v>2742</v>
      </c>
      <c r="AHB48" s="1" t="s">
        <v>2742</v>
      </c>
      <c r="AHC48" s="1" t="s">
        <v>2742</v>
      </c>
      <c r="AHD48" s="1" t="s">
        <v>2742</v>
      </c>
      <c r="AHE48" s="1" t="s">
        <v>2742</v>
      </c>
      <c r="AHF48" s="1" t="s">
        <v>2742</v>
      </c>
      <c r="AHG48" s="1" t="s">
        <v>2742</v>
      </c>
      <c r="AHH48">
        <v>156.47</v>
      </c>
      <c r="AHI48">
        <v>25.46</v>
      </c>
      <c r="AHJ48">
        <v>18.333300000000001</v>
      </c>
      <c r="AHK48">
        <v>463</v>
      </c>
      <c r="AHL48">
        <v>0.33329999999999999</v>
      </c>
      <c r="AHM48">
        <v>16.2</v>
      </c>
      <c r="AHN48">
        <v>0.81</v>
      </c>
      <c r="AHO48">
        <v>6.65</v>
      </c>
      <c r="AHP48" s="1" t="s">
        <v>2742</v>
      </c>
      <c r="AHQ48" s="1" t="s">
        <v>2742</v>
      </c>
      <c r="AHR48" s="1" t="s">
        <v>2742</v>
      </c>
      <c r="AHS48" s="1" t="s">
        <v>2742</v>
      </c>
      <c r="AHT48" s="1" t="s">
        <v>2742</v>
      </c>
      <c r="AHU48" s="1" t="s">
        <v>2742</v>
      </c>
      <c r="AHV48" s="1" t="s">
        <v>2742</v>
      </c>
      <c r="AHW48" s="1" t="s">
        <v>2742</v>
      </c>
      <c r="AHX48" s="1" t="s">
        <v>2742</v>
      </c>
      <c r="AHY48" s="1" t="s">
        <v>2742</v>
      </c>
      <c r="AHZ48" s="1" t="s">
        <v>2742</v>
      </c>
      <c r="AIA48" s="1" t="s">
        <v>2742</v>
      </c>
      <c r="AIB48" s="1" t="s">
        <v>2742</v>
      </c>
      <c r="AIC48" s="1" t="s">
        <v>2742</v>
      </c>
      <c r="AID48" s="1" t="s">
        <v>2742</v>
      </c>
      <c r="AIE48" s="1" t="s">
        <v>2742</v>
      </c>
      <c r="AIF48" s="1" t="s">
        <v>2742</v>
      </c>
      <c r="AIG48" s="1" t="s">
        <v>2742</v>
      </c>
      <c r="AIH48" s="1" t="s">
        <v>2742</v>
      </c>
      <c r="AII48" s="1" t="s">
        <v>2742</v>
      </c>
      <c r="AIK48" s="1" t="s">
        <v>2742</v>
      </c>
      <c r="AIV48" s="1" t="s">
        <v>2742</v>
      </c>
      <c r="AIW48" s="1" t="s">
        <v>2742</v>
      </c>
      <c r="AIX48" s="1" t="s">
        <v>2742</v>
      </c>
      <c r="AIY48" s="1" t="s">
        <v>2742</v>
      </c>
      <c r="AIZ48" s="1" t="s">
        <v>2742</v>
      </c>
      <c r="AJA48" s="1" t="s">
        <v>2742</v>
      </c>
      <c r="AJB48" s="1" t="s">
        <v>2742</v>
      </c>
      <c r="AJC48" s="1" t="s">
        <v>2742</v>
      </c>
      <c r="AJD48" s="1" t="s">
        <v>2742</v>
      </c>
      <c r="AJE48" s="1" t="s">
        <v>2742</v>
      </c>
      <c r="AJF48" s="1" t="s">
        <v>2742</v>
      </c>
      <c r="AJG48" s="1" t="s">
        <v>2742</v>
      </c>
      <c r="AJH48" s="1" t="s">
        <v>2742</v>
      </c>
      <c r="AJI48" s="1" t="s">
        <v>2742</v>
      </c>
      <c r="AJJ48" s="1" t="s">
        <v>2742</v>
      </c>
      <c r="AJK48" s="1" t="s">
        <v>2742</v>
      </c>
      <c r="AJL48" s="1" t="s">
        <v>2742</v>
      </c>
      <c r="AJM48" s="1" t="s">
        <v>2742</v>
      </c>
      <c r="AJP48" s="1" t="s">
        <v>2742</v>
      </c>
      <c r="AJQ48" s="1" t="s">
        <v>2742</v>
      </c>
      <c r="AJR48" s="1" t="s">
        <v>2742</v>
      </c>
      <c r="AJS48" s="1" t="s">
        <v>2742</v>
      </c>
      <c r="AJT48" s="1" t="s">
        <v>2742</v>
      </c>
      <c r="AJU48" s="1" t="s">
        <v>2742</v>
      </c>
      <c r="AJV48" s="1" t="s">
        <v>2742</v>
      </c>
      <c r="AJW48" s="1" t="s">
        <v>2742</v>
      </c>
      <c r="AJZ48">
        <v>99.28</v>
      </c>
      <c r="AKA48">
        <v>20.67</v>
      </c>
      <c r="AKB48">
        <v>393.29910000000001</v>
      </c>
      <c r="AKC48">
        <v>718</v>
      </c>
      <c r="AKD48">
        <v>13.6609</v>
      </c>
      <c r="AKE48">
        <v>2.1</v>
      </c>
      <c r="AKF48">
        <v>0</v>
      </c>
      <c r="AKG48">
        <v>0</v>
      </c>
      <c r="AKI48" s="1" t="s">
        <v>2742</v>
      </c>
      <c r="AKJ48" s="1" t="s">
        <v>2742</v>
      </c>
      <c r="AKK48" s="1" t="s">
        <v>2742</v>
      </c>
      <c r="AKL48" s="1" t="s">
        <v>2742</v>
      </c>
      <c r="AKM48" s="1" t="s">
        <v>2742</v>
      </c>
      <c r="AKN48" s="1" t="s">
        <v>2742</v>
      </c>
      <c r="AKO48" s="1" t="s">
        <v>2742</v>
      </c>
      <c r="AKP48" s="1" t="s">
        <v>2742</v>
      </c>
      <c r="AKQ48" s="1" t="s">
        <v>2742</v>
      </c>
      <c r="AKR48" s="1" t="s">
        <v>2742</v>
      </c>
      <c r="AKS48" s="1" t="s">
        <v>2742</v>
      </c>
      <c r="AKT48">
        <v>198.6</v>
      </c>
      <c r="AKU48">
        <v>89.55</v>
      </c>
      <c r="AKV48">
        <v>28.41</v>
      </c>
      <c r="AKW48">
        <v>3152</v>
      </c>
      <c r="AKX48">
        <v>1</v>
      </c>
      <c r="AKY48">
        <v>0.8</v>
      </c>
      <c r="AKZ48">
        <v>0.37</v>
      </c>
      <c r="ALA48">
        <v>1.93</v>
      </c>
      <c r="ALD48" s="1" t="s">
        <v>2742</v>
      </c>
      <c r="ALE48" s="1" t="s">
        <v>2742</v>
      </c>
      <c r="ALF48" s="1" t="s">
        <v>2742</v>
      </c>
      <c r="ALG48" s="1" t="s">
        <v>2742</v>
      </c>
      <c r="ALH48" s="1" t="s">
        <v>2742</v>
      </c>
      <c r="ALI48" s="1" t="s">
        <v>2742</v>
      </c>
      <c r="ALJ48" s="1" t="s">
        <v>2742</v>
      </c>
      <c r="ALK48" s="1" t="s">
        <v>2742</v>
      </c>
      <c r="ALL48" s="1" t="s">
        <v>2742</v>
      </c>
      <c r="ALM48" s="1" t="s">
        <v>2742</v>
      </c>
      <c r="ALN48" s="1" t="s">
        <v>2742</v>
      </c>
      <c r="ALO48" s="1" t="s">
        <v>2742</v>
      </c>
      <c r="ALP48" s="1" t="s">
        <v>2742</v>
      </c>
      <c r="ALQ48" s="1" t="s">
        <v>2742</v>
      </c>
      <c r="ALR48" s="1" t="s">
        <v>2742</v>
      </c>
      <c r="ALS48" s="1" t="s">
        <v>2742</v>
      </c>
      <c r="ALT48" s="1" t="s">
        <v>2742</v>
      </c>
      <c r="ALU48" s="1" t="s">
        <v>2742</v>
      </c>
      <c r="ALV48" s="1" t="s">
        <v>2742</v>
      </c>
      <c r="ALW48" s="1" t="s">
        <v>2742</v>
      </c>
      <c r="ALX48" s="1" t="s">
        <v>2742</v>
      </c>
      <c r="ALY48" s="1" t="s">
        <v>2742</v>
      </c>
      <c r="ALZ48" s="1" t="s">
        <v>2742</v>
      </c>
      <c r="AMA48" s="1" t="s">
        <v>2742</v>
      </c>
      <c r="AMB48" s="1" t="s">
        <v>2742</v>
      </c>
      <c r="AMC48" s="1" t="s">
        <v>2742</v>
      </c>
      <c r="AMD48" s="1" t="s">
        <v>2742</v>
      </c>
      <c r="AME48" s="1" t="s">
        <v>2742</v>
      </c>
      <c r="AMF48" s="1" t="s">
        <v>2742</v>
      </c>
      <c r="AMG48" s="1" t="s">
        <v>2742</v>
      </c>
      <c r="AMH48" s="1" t="s">
        <v>2742</v>
      </c>
      <c r="AMI48" s="1" t="s">
        <v>2742</v>
      </c>
      <c r="AMJ48" s="1" t="s">
        <v>2742</v>
      </c>
      <c r="AMK48" s="1" t="s">
        <v>2742</v>
      </c>
      <c r="AML48" s="1" t="s">
        <v>2742</v>
      </c>
      <c r="AMM48" s="1" t="s">
        <v>2742</v>
      </c>
      <c r="AMN48" s="1" t="s">
        <v>2742</v>
      </c>
      <c r="AMO48" s="1" t="s">
        <v>2742</v>
      </c>
      <c r="AMP48" s="1" t="s">
        <v>2742</v>
      </c>
      <c r="AMQ48" s="1" t="s">
        <v>2742</v>
      </c>
      <c r="AMR48">
        <v>122.99</v>
      </c>
      <c r="AMS48">
        <v>47.25</v>
      </c>
      <c r="AMT48">
        <v>7.8216999999999999</v>
      </c>
      <c r="AMU48">
        <v>315</v>
      </c>
      <c r="AMV48">
        <v>5.21E-2</v>
      </c>
      <c r="AMW48">
        <v>33.6</v>
      </c>
      <c r="AMX48">
        <v>0</v>
      </c>
      <c r="AMY48">
        <v>0</v>
      </c>
      <c r="AMZ48" s="1" t="s">
        <v>2742</v>
      </c>
      <c r="ANA48" s="1" t="s">
        <v>2742</v>
      </c>
      <c r="ANB48">
        <v>183.09</v>
      </c>
      <c r="ANC48">
        <v>380.94</v>
      </c>
      <c r="AND48">
        <v>12.56</v>
      </c>
      <c r="ANE48">
        <v>6066</v>
      </c>
      <c r="ANF48">
        <v>0.2</v>
      </c>
      <c r="ANG48">
        <v>462.6</v>
      </c>
      <c r="ANH48">
        <v>0</v>
      </c>
      <c r="ANI48">
        <v>0</v>
      </c>
      <c r="ANJ48">
        <v>0.01</v>
      </c>
      <c r="ANK48">
        <v>0.35</v>
      </c>
      <c r="ANL48" s="1" t="s">
        <v>2742</v>
      </c>
      <c r="ANM48" s="1" t="s">
        <v>2742</v>
      </c>
      <c r="ANN48" s="1" t="s">
        <v>2742</v>
      </c>
      <c r="ANO48" s="1" t="s">
        <v>2742</v>
      </c>
      <c r="ANP48" s="1" t="s">
        <v>2742</v>
      </c>
      <c r="ANQ48" s="1" t="s">
        <v>2742</v>
      </c>
      <c r="ANR48" s="1" t="s">
        <v>2742</v>
      </c>
      <c r="ANS48" s="1" t="s">
        <v>2742</v>
      </c>
      <c r="ANT48" s="1" t="s">
        <v>2742</v>
      </c>
      <c r="ANU48" s="1" t="s">
        <v>2742</v>
      </c>
      <c r="ANV48" s="1" t="s">
        <v>2742</v>
      </c>
      <c r="ANW48" s="1" t="s">
        <v>2742</v>
      </c>
      <c r="ANX48" s="1" t="s">
        <v>2742</v>
      </c>
      <c r="ANY48" s="1" t="s">
        <v>2742</v>
      </c>
      <c r="ANZ48" s="1" t="s">
        <v>2742</v>
      </c>
      <c r="AOA48" s="1" t="s">
        <v>2742</v>
      </c>
      <c r="AOB48" s="1" t="s">
        <v>2742</v>
      </c>
      <c r="AOC48" s="1" t="s">
        <v>2742</v>
      </c>
      <c r="AOD48" s="1" t="s">
        <v>2742</v>
      </c>
      <c r="AOE48" s="1" t="s">
        <v>2742</v>
      </c>
      <c r="AOF48" s="1" t="s">
        <v>2742</v>
      </c>
      <c r="AOG48" s="1" t="s">
        <v>2742</v>
      </c>
      <c r="AOH48" s="1" t="s">
        <v>2742</v>
      </c>
      <c r="AOI48" s="1" t="s">
        <v>2742</v>
      </c>
      <c r="AOJ48" s="1" t="s">
        <v>2742</v>
      </c>
      <c r="AOK48" s="1" t="s">
        <v>2742</v>
      </c>
      <c r="AOL48" s="1" t="s">
        <v>2742</v>
      </c>
      <c r="AOM48" s="1" t="s">
        <v>2742</v>
      </c>
      <c r="AOP48" s="1" t="s">
        <v>2742</v>
      </c>
      <c r="AOQ48" s="1" t="s">
        <v>2742</v>
      </c>
      <c r="AOR48" s="1" t="s">
        <v>2742</v>
      </c>
      <c r="AOS48" s="1" t="s">
        <v>2742</v>
      </c>
      <c r="AOT48" s="1" t="s">
        <v>2742</v>
      </c>
      <c r="AOU48" s="1" t="s">
        <v>2742</v>
      </c>
      <c r="AOV48" s="1" t="s">
        <v>2742</v>
      </c>
      <c r="AOW48" s="1" t="s">
        <v>2742</v>
      </c>
      <c r="AOZ48" s="1" t="s">
        <v>2742</v>
      </c>
      <c r="APA48" s="1" t="s">
        <v>2742</v>
      </c>
      <c r="APB48" s="1" t="s">
        <v>2742</v>
      </c>
      <c r="APC48" s="1" t="s">
        <v>2742</v>
      </c>
      <c r="APD48" s="1" t="s">
        <v>2742</v>
      </c>
      <c r="APE48" s="1" t="s">
        <v>2742</v>
      </c>
      <c r="APF48" s="1" t="s">
        <v>2742</v>
      </c>
      <c r="APG48" s="1" t="s">
        <v>2742</v>
      </c>
      <c r="APH48" s="1" t="s">
        <v>2742</v>
      </c>
      <c r="API48" s="1" t="s">
        <v>2742</v>
      </c>
      <c r="APJ48" s="1" t="s">
        <v>2742</v>
      </c>
      <c r="APK48" s="1" t="s">
        <v>2742</v>
      </c>
      <c r="APL48" s="1" t="s">
        <v>2742</v>
      </c>
      <c r="APM48" s="1" t="s">
        <v>2742</v>
      </c>
      <c r="APN48" s="1" t="s">
        <v>2742</v>
      </c>
      <c r="APO48" s="1" t="s">
        <v>2742</v>
      </c>
      <c r="APP48" s="1" t="s">
        <v>2742</v>
      </c>
      <c r="APQ48" s="1" t="s">
        <v>2742</v>
      </c>
      <c r="APR48" s="1" t="s">
        <v>2742</v>
      </c>
      <c r="APS48" s="1" t="s">
        <v>2742</v>
      </c>
      <c r="APT48" s="1" t="s">
        <v>2742</v>
      </c>
      <c r="APU48" s="1" t="s">
        <v>2742</v>
      </c>
      <c r="APV48" s="1" t="s">
        <v>2742</v>
      </c>
      <c r="APW48" s="1" t="s">
        <v>2742</v>
      </c>
      <c r="APX48" s="1" t="s">
        <v>2742</v>
      </c>
      <c r="APY48" s="1" t="s">
        <v>2742</v>
      </c>
      <c r="APZ48" s="1" t="s">
        <v>2742</v>
      </c>
      <c r="AQA48" s="1" t="s">
        <v>2742</v>
      </c>
      <c r="AQB48" s="1" t="s">
        <v>2742</v>
      </c>
      <c r="AQC48" s="1" t="s">
        <v>2742</v>
      </c>
      <c r="AQD48" s="1" t="s">
        <v>2742</v>
      </c>
      <c r="AQE48" s="1" t="s">
        <v>2742</v>
      </c>
      <c r="AQF48" s="1" t="s">
        <v>2742</v>
      </c>
      <c r="AQG48" s="1" t="s">
        <v>2742</v>
      </c>
      <c r="AQH48" s="1" t="s">
        <v>2742</v>
      </c>
      <c r="AQI48" s="1" t="s">
        <v>2742</v>
      </c>
      <c r="AQJ48" s="1" t="s">
        <v>2742</v>
      </c>
      <c r="AQK48" s="1" t="s">
        <v>2742</v>
      </c>
      <c r="AQL48" s="1" t="s">
        <v>2742</v>
      </c>
      <c r="AQM48" s="1" t="s">
        <v>2742</v>
      </c>
      <c r="AQN48">
        <v>408.07</v>
      </c>
      <c r="AQO48">
        <v>27820.080000000002</v>
      </c>
      <c r="AQP48">
        <v>26.57</v>
      </c>
      <c r="AQQ48">
        <v>198715</v>
      </c>
      <c r="AQR48">
        <v>0.1898</v>
      </c>
      <c r="AQS48">
        <v>110241</v>
      </c>
      <c r="AQT48">
        <v>0.38</v>
      </c>
      <c r="AQU48">
        <v>2.14</v>
      </c>
      <c r="AQV48">
        <v>0.3</v>
      </c>
      <c r="AQW48">
        <v>1.18</v>
      </c>
      <c r="AQX48" s="1" t="s">
        <v>2742</v>
      </c>
      <c r="AQY48" s="1" t="s">
        <v>2742</v>
      </c>
      <c r="AQZ48" s="1" t="s">
        <v>2742</v>
      </c>
      <c r="ARA48" s="1" t="s">
        <v>2742</v>
      </c>
      <c r="ARB48" s="1" t="s">
        <v>2742</v>
      </c>
      <c r="ARC48" s="1" t="s">
        <v>2742</v>
      </c>
      <c r="ARD48" s="1" t="s">
        <v>2742</v>
      </c>
      <c r="ARE48" s="1" t="s">
        <v>2742</v>
      </c>
      <c r="ARF48" s="1" t="s">
        <v>2742</v>
      </c>
      <c r="ARG48" s="1" t="s">
        <v>2742</v>
      </c>
      <c r="ARH48">
        <v>156.86000000000001</v>
      </c>
      <c r="ARI48">
        <v>73.48</v>
      </c>
      <c r="ARJ48">
        <v>5.3</v>
      </c>
      <c r="ARK48">
        <v>1336</v>
      </c>
      <c r="ARL48">
        <v>9.64E-2</v>
      </c>
      <c r="ARM48">
        <v>305.7</v>
      </c>
      <c r="ARN48">
        <v>0</v>
      </c>
      <c r="ARO48">
        <v>0</v>
      </c>
      <c r="ARP48" s="1" t="s">
        <v>2742</v>
      </c>
      <c r="ARQ48" s="1" t="s">
        <v>2742</v>
      </c>
      <c r="ARR48" s="1" t="s">
        <v>2742</v>
      </c>
      <c r="ARS48" s="1" t="s">
        <v>2742</v>
      </c>
      <c r="ART48" s="1" t="s">
        <v>2742</v>
      </c>
      <c r="ARU48" s="1" t="s">
        <v>2742</v>
      </c>
      <c r="ARV48" s="1" t="s">
        <v>2742</v>
      </c>
      <c r="ARW48" s="1" t="s">
        <v>2742</v>
      </c>
      <c r="ARX48" s="1" t="s">
        <v>2742</v>
      </c>
      <c r="ARY48" s="1" t="s">
        <v>2742</v>
      </c>
      <c r="ASB48" s="1" t="s">
        <v>2742</v>
      </c>
      <c r="ASC48" s="1" t="s">
        <v>2742</v>
      </c>
      <c r="ASD48" s="1" t="s">
        <v>2742</v>
      </c>
      <c r="ASE48" s="1" t="s">
        <v>2742</v>
      </c>
      <c r="ASF48" s="1" t="s">
        <v>2742</v>
      </c>
      <c r="ASG48" s="1" t="s">
        <v>2742</v>
      </c>
      <c r="ASH48" s="1" t="s">
        <v>2742</v>
      </c>
      <c r="ASI48" s="1" t="s">
        <v>2742</v>
      </c>
      <c r="ASJ48" s="1" t="s">
        <v>2742</v>
      </c>
      <c r="ASK48" s="1" t="s">
        <v>2742</v>
      </c>
      <c r="ASL48" s="1" t="s">
        <v>2742</v>
      </c>
      <c r="ASM48" s="1" t="s">
        <v>2742</v>
      </c>
      <c r="ASN48" s="1" t="s">
        <v>2742</v>
      </c>
      <c r="ASO48" s="1" t="s">
        <v>2742</v>
      </c>
      <c r="ASP48" s="1" t="s">
        <v>2742</v>
      </c>
      <c r="ASQ48" s="1" t="s">
        <v>2742</v>
      </c>
      <c r="ASR48" s="1" t="s">
        <v>2742</v>
      </c>
      <c r="ASS48" s="1" t="s">
        <v>2742</v>
      </c>
      <c r="AST48" s="1" t="s">
        <v>2742</v>
      </c>
      <c r="ASU48" s="1" t="s">
        <v>2742</v>
      </c>
      <c r="ASV48" s="1" t="s">
        <v>2742</v>
      </c>
      <c r="ASW48" s="1" t="s">
        <v>2742</v>
      </c>
      <c r="ASX48" s="1" t="s">
        <v>2742</v>
      </c>
      <c r="ASY48" s="1" t="s">
        <v>2742</v>
      </c>
      <c r="ASZ48" s="1" t="s">
        <v>2742</v>
      </c>
      <c r="ATA48" s="1" t="s">
        <v>2742</v>
      </c>
      <c r="ATB48" s="1" t="s">
        <v>2742</v>
      </c>
      <c r="ATC48" s="1" t="s">
        <v>2742</v>
      </c>
      <c r="ATD48" s="1" t="s">
        <v>2742</v>
      </c>
      <c r="ATE48" s="1" t="s">
        <v>2742</v>
      </c>
      <c r="ATF48" s="1" t="s">
        <v>2742</v>
      </c>
      <c r="ATG48" s="1" t="s">
        <v>2742</v>
      </c>
      <c r="ATH48" s="1" t="s">
        <v>2742</v>
      </c>
      <c r="ATI48" s="1" t="s">
        <v>2742</v>
      </c>
      <c r="ATJ48" s="1" t="s">
        <v>2742</v>
      </c>
      <c r="ATK48" s="1" t="s">
        <v>2742</v>
      </c>
      <c r="ATL48" s="1" t="s">
        <v>2742</v>
      </c>
      <c r="ATM48" s="1" t="s">
        <v>2742</v>
      </c>
      <c r="ATN48" s="1" t="s">
        <v>2742</v>
      </c>
      <c r="ATO48" s="1" t="s">
        <v>2742</v>
      </c>
      <c r="ATP48" s="1" t="s">
        <v>2742</v>
      </c>
      <c r="ATQ48" s="1" t="s">
        <v>2742</v>
      </c>
      <c r="ATR48" s="1" t="s">
        <v>2742</v>
      </c>
      <c r="ATS48" s="1" t="s">
        <v>2742</v>
      </c>
      <c r="ATT48" s="1" t="s">
        <v>2742</v>
      </c>
      <c r="ATU48" s="1" t="s">
        <v>2742</v>
      </c>
      <c r="ATV48" s="1" t="s">
        <v>2742</v>
      </c>
      <c r="ATW48" s="1" t="s">
        <v>2742</v>
      </c>
      <c r="ATZ48" s="1" t="s">
        <v>2742</v>
      </c>
      <c r="AUA48" s="1" t="s">
        <v>2742</v>
      </c>
      <c r="AUB48" s="1" t="s">
        <v>2742</v>
      </c>
      <c r="AUC48" s="1" t="s">
        <v>2742</v>
      </c>
      <c r="AUD48" s="1" t="s">
        <v>2742</v>
      </c>
      <c r="AUE48" s="1" t="s">
        <v>2742</v>
      </c>
      <c r="AUF48" s="1" t="s">
        <v>2742</v>
      </c>
      <c r="AUG48" s="1" t="s">
        <v>2742</v>
      </c>
      <c r="AUI48" s="1" t="s">
        <v>2742</v>
      </c>
      <c r="AUJ48" s="1" t="s">
        <v>2742</v>
      </c>
      <c r="AUK48" s="1" t="s">
        <v>2742</v>
      </c>
      <c r="AUL48" s="1" t="s">
        <v>2742</v>
      </c>
      <c r="AUM48" s="1" t="s">
        <v>2742</v>
      </c>
      <c r="AUN48" s="1" t="s">
        <v>2742</v>
      </c>
      <c r="AUO48" s="1" t="s">
        <v>2742</v>
      </c>
      <c r="AUP48" s="1" t="s">
        <v>2742</v>
      </c>
      <c r="AUQ48" s="1" t="s">
        <v>2742</v>
      </c>
      <c r="AUT48" s="1" t="s">
        <v>2742</v>
      </c>
      <c r="AUU48" s="1" t="s">
        <v>2742</v>
      </c>
      <c r="AUV48" s="1" t="s">
        <v>2742</v>
      </c>
      <c r="AUW48" s="1" t="s">
        <v>2742</v>
      </c>
      <c r="AUX48" s="1" t="s">
        <v>2742</v>
      </c>
      <c r="AUY48" s="1" t="s">
        <v>2742</v>
      </c>
      <c r="AUZ48" s="1" t="s">
        <v>2742</v>
      </c>
      <c r="AVA48" s="1" t="s">
        <v>2742</v>
      </c>
      <c r="AVB48" s="1" t="s">
        <v>2742</v>
      </c>
      <c r="AVD48" s="1" t="s">
        <v>2742</v>
      </c>
      <c r="AVE48" s="1" t="s">
        <v>2742</v>
      </c>
      <c r="AVF48" s="1" t="s">
        <v>2742</v>
      </c>
      <c r="AVG48" s="1" t="s">
        <v>2742</v>
      </c>
      <c r="AVH48" s="1" t="s">
        <v>2742</v>
      </c>
      <c r="AVI48" s="1" t="s">
        <v>2742</v>
      </c>
      <c r="AVJ48" s="1" t="s">
        <v>2742</v>
      </c>
      <c r="AVK48" s="1" t="s">
        <v>2742</v>
      </c>
      <c r="AVL48" s="1" t="s">
        <v>2742</v>
      </c>
      <c r="AVM48" s="1" t="s">
        <v>2742</v>
      </c>
      <c r="AVN48" s="1" t="s">
        <v>2742</v>
      </c>
      <c r="AVO48" s="1" t="s">
        <v>2742</v>
      </c>
      <c r="AVP48" s="1" t="s">
        <v>2742</v>
      </c>
      <c r="AVQ48" s="1" t="s">
        <v>2742</v>
      </c>
      <c r="AVR48" s="1" t="s">
        <v>2742</v>
      </c>
      <c r="AVS48" s="1" t="s">
        <v>2742</v>
      </c>
      <c r="AVT48" s="1" t="s">
        <v>2742</v>
      </c>
      <c r="AVU48" s="1" t="s">
        <v>2742</v>
      </c>
      <c r="AVV48" s="1" t="s">
        <v>2742</v>
      </c>
      <c r="AVW48" s="1" t="s">
        <v>2742</v>
      </c>
      <c r="AVX48" s="1" t="s">
        <v>2742</v>
      </c>
      <c r="AVY48" s="1" t="s">
        <v>2742</v>
      </c>
      <c r="AVZ48" s="1" t="s">
        <v>2742</v>
      </c>
      <c r="AWA48" s="1" t="s">
        <v>2742</v>
      </c>
      <c r="AWB48" s="1" t="s">
        <v>2742</v>
      </c>
      <c r="AWC48" s="1" t="s">
        <v>2742</v>
      </c>
      <c r="AWD48" s="1" t="s">
        <v>2742</v>
      </c>
      <c r="AWE48" s="1" t="s">
        <v>2742</v>
      </c>
      <c r="AWG48" s="1" t="s">
        <v>2742</v>
      </c>
      <c r="AWH48" s="1" t="s">
        <v>2742</v>
      </c>
      <c r="AWI48" s="1" t="s">
        <v>2742</v>
      </c>
      <c r="AWJ48" s="1" t="s">
        <v>2742</v>
      </c>
      <c r="AWK48" s="1" t="s">
        <v>2742</v>
      </c>
      <c r="AWL48" s="1" t="s">
        <v>2742</v>
      </c>
      <c r="AWM48" s="1" t="s">
        <v>2742</v>
      </c>
      <c r="AWN48" s="1" t="s">
        <v>2742</v>
      </c>
      <c r="AWO48" s="1" t="s">
        <v>2742</v>
      </c>
      <c r="AWP48" s="1" t="s">
        <v>2742</v>
      </c>
      <c r="AWQ48" s="1" t="s">
        <v>2742</v>
      </c>
      <c r="AWR48" s="1" t="s">
        <v>2742</v>
      </c>
      <c r="AWS48" s="1" t="s">
        <v>2742</v>
      </c>
      <c r="AWT48" s="1" t="s">
        <v>2742</v>
      </c>
      <c r="AWU48" s="1" t="s">
        <v>2742</v>
      </c>
      <c r="AWV48" s="1" t="s">
        <v>2742</v>
      </c>
      <c r="AWW48" s="1" t="s">
        <v>2742</v>
      </c>
      <c r="AWX48" s="1" t="s">
        <v>2742</v>
      </c>
      <c r="AWY48" s="1" t="s">
        <v>2742</v>
      </c>
      <c r="AXA48" s="1" t="s">
        <v>2742</v>
      </c>
      <c r="AXB48">
        <v>4591.5600000000004</v>
      </c>
      <c r="AXC48">
        <v>1668.76</v>
      </c>
      <c r="AXD48">
        <v>16.48</v>
      </c>
      <c r="AXE48">
        <v>10126</v>
      </c>
      <c r="AXF48">
        <v>0.1</v>
      </c>
      <c r="AXG48">
        <v>654</v>
      </c>
      <c r="AXH48">
        <v>0.6</v>
      </c>
      <c r="AXI48">
        <v>5.46</v>
      </c>
      <c r="AXJ48">
        <v>0.34</v>
      </c>
      <c r="AXK48">
        <v>1.53</v>
      </c>
      <c r="AXL48" s="1" t="s">
        <v>2742</v>
      </c>
      <c r="AXM48" s="1" t="s">
        <v>2742</v>
      </c>
      <c r="AXN48" s="1" t="s">
        <v>2742</v>
      </c>
      <c r="AXO48" s="1" t="s">
        <v>2742</v>
      </c>
      <c r="AXP48" s="1" t="s">
        <v>2742</v>
      </c>
      <c r="AXQ48" s="1" t="s">
        <v>2742</v>
      </c>
      <c r="AXR48" s="1" t="s">
        <v>2742</v>
      </c>
      <c r="AXS48" s="1" t="s">
        <v>2742</v>
      </c>
      <c r="AXT48" s="1" t="s">
        <v>2742</v>
      </c>
      <c r="AXU48" s="1" t="s">
        <v>2742</v>
      </c>
      <c r="AXV48" s="1" t="s">
        <v>2742</v>
      </c>
      <c r="AXW48" s="1" t="s">
        <v>2742</v>
      </c>
      <c r="AXX48" s="1" t="s">
        <v>2742</v>
      </c>
      <c r="AXY48" s="1" t="s">
        <v>2742</v>
      </c>
      <c r="AXZ48" s="1" t="s">
        <v>2742</v>
      </c>
      <c r="AYA48" s="1" t="s">
        <v>2742</v>
      </c>
      <c r="AYB48" s="1" t="s">
        <v>2742</v>
      </c>
      <c r="AYC48" s="1" t="s">
        <v>2742</v>
      </c>
      <c r="AYE48" s="1" t="s">
        <v>2742</v>
      </c>
      <c r="AYF48" s="1" t="s">
        <v>2742</v>
      </c>
      <c r="AYG48" s="1" t="s">
        <v>2742</v>
      </c>
      <c r="AYH48" s="1" t="s">
        <v>2742</v>
      </c>
      <c r="AYI48" s="1" t="s">
        <v>2742</v>
      </c>
      <c r="AYJ48" s="1" t="s">
        <v>2742</v>
      </c>
      <c r="AYK48" s="1" t="s">
        <v>2742</v>
      </c>
      <c r="AYL48" s="1" t="s">
        <v>2742</v>
      </c>
      <c r="AYM48" s="1" t="s">
        <v>2742</v>
      </c>
      <c r="AYN48" s="1" t="s">
        <v>2742</v>
      </c>
      <c r="AYO48" s="1" t="s">
        <v>2742</v>
      </c>
      <c r="AYP48" s="1" t="s">
        <v>2742</v>
      </c>
      <c r="AYQ48" s="1" t="s">
        <v>2742</v>
      </c>
      <c r="AYR48" s="1" t="s">
        <v>2742</v>
      </c>
      <c r="AYS48" s="1" t="s">
        <v>2742</v>
      </c>
      <c r="AYT48" s="1" t="s">
        <v>2742</v>
      </c>
      <c r="AYU48" s="1" t="s">
        <v>2742</v>
      </c>
      <c r="AYV48" s="1" t="s">
        <v>2742</v>
      </c>
      <c r="AYW48" s="1" t="s">
        <v>2742</v>
      </c>
      <c r="AYX48" s="1" t="s">
        <v>2742</v>
      </c>
      <c r="AYY48" s="1" t="s">
        <v>2742</v>
      </c>
      <c r="AYZ48" s="1" t="s">
        <v>2742</v>
      </c>
      <c r="AZA48" s="1" t="s">
        <v>2742</v>
      </c>
      <c r="AZB48" s="1" t="s">
        <v>2742</v>
      </c>
      <c r="AZC48" s="1" t="s">
        <v>2742</v>
      </c>
      <c r="AZD48" s="1" t="s">
        <v>2742</v>
      </c>
      <c r="AZE48" s="1" t="s">
        <v>2742</v>
      </c>
      <c r="AZF48" s="1" t="s">
        <v>2742</v>
      </c>
      <c r="AZG48" s="1" t="s">
        <v>2742</v>
      </c>
      <c r="AZH48" s="1" t="s">
        <v>2742</v>
      </c>
      <c r="AZI48" s="1" t="s">
        <v>2742</v>
      </c>
      <c r="AZJ48" s="1" t="s">
        <v>2742</v>
      </c>
      <c r="AZK48" s="1" t="s">
        <v>2742</v>
      </c>
      <c r="AZL48" s="1" t="s">
        <v>2742</v>
      </c>
      <c r="AZM48" s="1" t="s">
        <v>2742</v>
      </c>
      <c r="AZN48" s="1" t="s">
        <v>2742</v>
      </c>
      <c r="AZO48" s="1" t="s">
        <v>2742</v>
      </c>
      <c r="AZP48" s="1" t="s">
        <v>2742</v>
      </c>
      <c r="AZQ48" s="1" t="s">
        <v>2742</v>
      </c>
      <c r="AZR48" s="1" t="s">
        <v>2742</v>
      </c>
      <c r="AZS48" s="1" t="s">
        <v>2742</v>
      </c>
      <c r="AZT48">
        <v>885.48</v>
      </c>
      <c r="AZU48">
        <v>8439.42</v>
      </c>
      <c r="AZV48">
        <v>1.32</v>
      </c>
      <c r="AZW48">
        <v>31385</v>
      </c>
      <c r="AZX48">
        <v>4.8999999999999998E-3</v>
      </c>
      <c r="AZY48">
        <v>746291.3</v>
      </c>
      <c r="AZZ48">
        <v>0.01</v>
      </c>
      <c r="BAA48">
        <v>1.7</v>
      </c>
      <c r="BAB48">
        <v>0</v>
      </c>
      <c r="BAC48">
        <v>0</v>
      </c>
      <c r="BAD48" s="1" t="s">
        <v>2742</v>
      </c>
      <c r="BAE48" s="1" t="s">
        <v>2742</v>
      </c>
      <c r="BAF48" s="1" t="s">
        <v>2742</v>
      </c>
      <c r="BAG48" s="1" t="s">
        <v>2742</v>
      </c>
      <c r="BAH48" s="1" t="s">
        <v>2742</v>
      </c>
      <c r="BAI48" s="1" t="s">
        <v>2742</v>
      </c>
      <c r="BAJ48" s="1" t="s">
        <v>2742</v>
      </c>
      <c r="BAK48" s="1" t="s">
        <v>2742</v>
      </c>
      <c r="BAN48">
        <v>312.24</v>
      </c>
      <c r="BAO48">
        <v>86.3</v>
      </c>
      <c r="BAP48">
        <v>21</v>
      </c>
      <c r="BAQ48">
        <v>928</v>
      </c>
      <c r="BAR48">
        <v>0.2258</v>
      </c>
      <c r="BAS48">
        <v>1.2</v>
      </c>
      <c r="BAT48">
        <v>0.32</v>
      </c>
      <c r="BAU48">
        <v>2.2599999999999998</v>
      </c>
      <c r="BAV48" s="1" t="s">
        <v>2742</v>
      </c>
      <c r="BAW48" s="1" t="s">
        <v>2742</v>
      </c>
      <c r="BAX48" s="1" t="s">
        <v>2742</v>
      </c>
      <c r="BAY48" s="1" t="s">
        <v>2742</v>
      </c>
      <c r="BAZ48" s="1" t="s">
        <v>2742</v>
      </c>
      <c r="BBA48" s="1" t="s">
        <v>2742</v>
      </c>
      <c r="BBB48" s="1" t="s">
        <v>2742</v>
      </c>
      <c r="BBC48" s="1" t="s">
        <v>2742</v>
      </c>
      <c r="BBD48" s="1" t="s">
        <v>2742</v>
      </c>
      <c r="BBE48" s="1" t="s">
        <v>2742</v>
      </c>
      <c r="BBF48" s="1" t="s">
        <v>2742</v>
      </c>
      <c r="BBG48" s="1" t="s">
        <v>2742</v>
      </c>
      <c r="BBH48" s="1" t="s">
        <v>2742</v>
      </c>
      <c r="BBI48" s="1" t="s">
        <v>2742</v>
      </c>
      <c r="BBJ48" s="1" t="s">
        <v>2742</v>
      </c>
      <c r="BBK48" s="1" t="s">
        <v>2742</v>
      </c>
      <c r="BBL48" s="1" t="s">
        <v>2742</v>
      </c>
      <c r="BBM48" s="1" t="s">
        <v>2742</v>
      </c>
      <c r="BBN48" s="1" t="s">
        <v>2742</v>
      </c>
      <c r="BBO48" s="1" t="s">
        <v>2742</v>
      </c>
      <c r="BBR48" s="1" t="s">
        <v>2742</v>
      </c>
      <c r="BBS48" s="1" t="s">
        <v>2742</v>
      </c>
      <c r="BBT48" s="1" t="s">
        <v>2742</v>
      </c>
      <c r="BBU48" s="1" t="s">
        <v>2742</v>
      </c>
      <c r="BBV48" s="1" t="s">
        <v>2742</v>
      </c>
      <c r="BBW48" s="1" t="s">
        <v>2742</v>
      </c>
      <c r="BBX48" s="1" t="s">
        <v>2742</v>
      </c>
      <c r="BBY48" s="1" t="s">
        <v>2742</v>
      </c>
      <c r="BCB48" s="1" t="s">
        <v>2742</v>
      </c>
      <c r="BCC48" s="1" t="s">
        <v>2742</v>
      </c>
      <c r="BCD48" s="1" t="s">
        <v>2742</v>
      </c>
      <c r="BCE48" s="1" t="s">
        <v>2742</v>
      </c>
      <c r="BCF48" s="1" t="s">
        <v>2742</v>
      </c>
      <c r="BCG48" s="1" t="s">
        <v>2742</v>
      </c>
      <c r="BCH48" s="1" t="s">
        <v>2742</v>
      </c>
      <c r="BCI48" s="1" t="s">
        <v>2742</v>
      </c>
      <c r="BCK48" s="1" t="s">
        <v>2742</v>
      </c>
      <c r="BCL48">
        <v>156</v>
      </c>
      <c r="BCM48">
        <v>139.69999999999999</v>
      </c>
      <c r="BCN48">
        <v>110.21</v>
      </c>
      <c r="BCO48">
        <v>3582</v>
      </c>
      <c r="BCP48">
        <v>2.8260000000000001</v>
      </c>
      <c r="BCQ48">
        <v>55.2</v>
      </c>
      <c r="BCR48">
        <v>0</v>
      </c>
      <c r="BCS48">
        <v>0</v>
      </c>
      <c r="BCV48" s="1" t="s">
        <v>2742</v>
      </c>
      <c r="BCW48" s="1" t="s">
        <v>2742</v>
      </c>
      <c r="BCX48" s="1" t="s">
        <v>2742</v>
      </c>
      <c r="BCY48" s="1" t="s">
        <v>2742</v>
      </c>
      <c r="BCZ48" s="1" t="s">
        <v>2742</v>
      </c>
      <c r="BDA48" s="1" t="s">
        <v>2742</v>
      </c>
      <c r="BDB48" s="1" t="s">
        <v>2742</v>
      </c>
      <c r="BDC48" s="1" t="s">
        <v>2742</v>
      </c>
      <c r="BDE48" s="1" t="s">
        <v>2742</v>
      </c>
      <c r="BDF48">
        <v>15215.47</v>
      </c>
      <c r="BDG48">
        <v>658.94</v>
      </c>
      <c r="BDH48">
        <v>114.3</v>
      </c>
      <c r="BDI48">
        <v>5765</v>
      </c>
      <c r="BDJ48">
        <v>1</v>
      </c>
      <c r="BDK48">
        <v>309.2</v>
      </c>
      <c r="BDL48">
        <v>1.37</v>
      </c>
      <c r="BDM48">
        <v>1.8</v>
      </c>
      <c r="BDP48" s="1" t="s">
        <v>2742</v>
      </c>
      <c r="BDQ48" s="1" t="s">
        <v>2742</v>
      </c>
      <c r="BDR48" s="1" t="s">
        <v>2742</v>
      </c>
      <c r="BDS48" s="1" t="s">
        <v>2742</v>
      </c>
      <c r="BDT48" s="1" t="s">
        <v>2742</v>
      </c>
      <c r="BDU48" s="1" t="s">
        <v>2742</v>
      </c>
      <c r="BDV48" s="1" t="s">
        <v>2742</v>
      </c>
      <c r="BDW48" s="1" t="s">
        <v>2742</v>
      </c>
      <c r="BDY48" s="1" t="s">
        <v>2742</v>
      </c>
      <c r="BDZ48">
        <v>96.07</v>
      </c>
      <c r="BEA48">
        <v>30.33</v>
      </c>
      <c r="BEB48">
        <v>29</v>
      </c>
      <c r="BEC48">
        <v>1046</v>
      </c>
      <c r="BED48">
        <v>1</v>
      </c>
      <c r="BEE48">
        <v>5.0999999999999996</v>
      </c>
      <c r="BEF48">
        <v>0.46</v>
      </c>
      <c r="BEG48">
        <v>2.37</v>
      </c>
      <c r="BEJ48">
        <v>221.84</v>
      </c>
      <c r="BEK48">
        <v>51.43</v>
      </c>
      <c r="BEL48">
        <v>39.9</v>
      </c>
      <c r="BEM48">
        <v>1289</v>
      </c>
      <c r="BEN48">
        <v>1</v>
      </c>
      <c r="BEO48">
        <v>12.3</v>
      </c>
      <c r="BEP48">
        <v>1.1000000000000001</v>
      </c>
      <c r="BEQ48">
        <v>4.1399999999999997</v>
      </c>
      <c r="BER48">
        <v>0.28000000000000003</v>
      </c>
      <c r="BES48">
        <v>4</v>
      </c>
    </row>
    <row r="49" spans="1:1501" x14ac:dyDescent="0.25">
      <c r="A49" s="2">
        <v>36373</v>
      </c>
      <c r="B49" s="1" t="s">
        <v>2742</v>
      </c>
      <c r="C49" s="1" t="s">
        <v>2742</v>
      </c>
      <c r="D49" s="1" t="s">
        <v>2742</v>
      </c>
      <c r="E49" s="1" t="s">
        <v>2742</v>
      </c>
      <c r="F49" s="1" t="s">
        <v>2742</v>
      </c>
      <c r="G49" s="1" t="s">
        <v>2742</v>
      </c>
      <c r="H49" s="1" t="s">
        <v>2742</v>
      </c>
      <c r="I49" s="1" t="s">
        <v>2742</v>
      </c>
      <c r="L49" s="1" t="s">
        <v>2742</v>
      </c>
      <c r="M49" s="1" t="s">
        <v>2742</v>
      </c>
      <c r="N49" s="1" t="s">
        <v>2742</v>
      </c>
      <c r="O49" s="1" t="s">
        <v>2742</v>
      </c>
      <c r="P49" s="1" t="s">
        <v>2742</v>
      </c>
      <c r="Q49" s="1" t="s">
        <v>2742</v>
      </c>
      <c r="R49" s="1" t="s">
        <v>2742</v>
      </c>
      <c r="S49" s="1" t="s">
        <v>2742</v>
      </c>
      <c r="U49" s="1" t="s">
        <v>2742</v>
      </c>
      <c r="V49" s="1" t="s">
        <v>2742</v>
      </c>
      <c r="W49" s="1" t="s">
        <v>2742</v>
      </c>
      <c r="X49" s="1" t="s">
        <v>2742</v>
      </c>
      <c r="Y49" s="1" t="s">
        <v>2742</v>
      </c>
      <c r="Z49" s="1" t="s">
        <v>2742</v>
      </c>
      <c r="AA49" s="1" t="s">
        <v>2742</v>
      </c>
      <c r="AB49" s="1" t="s">
        <v>2742</v>
      </c>
      <c r="AC49" s="1" t="s">
        <v>2742</v>
      </c>
      <c r="AD49" s="1" t="s">
        <v>2742</v>
      </c>
      <c r="AE49" s="1" t="s">
        <v>2742</v>
      </c>
      <c r="AF49" s="1" t="s">
        <v>2742</v>
      </c>
      <c r="AG49" s="1" t="s">
        <v>2742</v>
      </c>
      <c r="AH49" s="1" t="s">
        <v>2742</v>
      </c>
      <c r="AI49" s="1" t="s">
        <v>2742</v>
      </c>
      <c r="AJ49" s="1" t="s">
        <v>2742</v>
      </c>
      <c r="AK49" s="1" t="s">
        <v>2742</v>
      </c>
      <c r="AL49" s="1" t="s">
        <v>2742</v>
      </c>
      <c r="AM49" s="1" t="s">
        <v>2742</v>
      </c>
      <c r="AN49" s="1" t="s">
        <v>2742</v>
      </c>
      <c r="AO49" s="1" t="s">
        <v>2742</v>
      </c>
      <c r="AP49" s="1" t="s">
        <v>2742</v>
      </c>
      <c r="AQ49" s="1" t="s">
        <v>2742</v>
      </c>
      <c r="AR49" s="1" t="s">
        <v>2742</v>
      </c>
      <c r="AS49" s="1" t="s">
        <v>2742</v>
      </c>
      <c r="AT49" s="1" t="s">
        <v>2742</v>
      </c>
      <c r="AU49" s="1" t="s">
        <v>2742</v>
      </c>
      <c r="AV49" s="1" t="s">
        <v>2742</v>
      </c>
      <c r="AW49" s="1" t="s">
        <v>2742</v>
      </c>
      <c r="AX49" s="1" t="s">
        <v>2742</v>
      </c>
      <c r="AY49" s="1" t="s">
        <v>2742</v>
      </c>
      <c r="AZ49" s="1" t="s">
        <v>2742</v>
      </c>
      <c r="BA49" s="1" t="s">
        <v>2742</v>
      </c>
      <c r="BB49" s="1" t="s">
        <v>2742</v>
      </c>
      <c r="BC49" s="1" t="s">
        <v>2742</v>
      </c>
      <c r="BD49" s="1" t="s">
        <v>2742</v>
      </c>
      <c r="BE49" s="1" t="s">
        <v>2742</v>
      </c>
      <c r="BF49" s="1" t="s">
        <v>2742</v>
      </c>
      <c r="BG49" s="1" t="s">
        <v>2742</v>
      </c>
      <c r="BI49" s="1" t="s">
        <v>2742</v>
      </c>
      <c r="BJ49" s="1" t="s">
        <v>2742</v>
      </c>
      <c r="BK49" s="1" t="s">
        <v>2742</v>
      </c>
      <c r="BL49" s="1" t="s">
        <v>2742</v>
      </c>
      <c r="BM49" s="1" t="s">
        <v>2742</v>
      </c>
      <c r="BN49" s="1" t="s">
        <v>2742</v>
      </c>
      <c r="BO49" s="1" t="s">
        <v>2742</v>
      </c>
      <c r="BP49" s="1" t="s">
        <v>2742</v>
      </c>
      <c r="BQ49" s="1" t="s">
        <v>2742</v>
      </c>
      <c r="BR49" s="1" t="s">
        <v>2742</v>
      </c>
      <c r="BS49" s="1" t="s">
        <v>2742</v>
      </c>
      <c r="BT49" s="1" t="s">
        <v>2742</v>
      </c>
      <c r="BU49" s="1" t="s">
        <v>2742</v>
      </c>
      <c r="BV49" s="1" t="s">
        <v>2742</v>
      </c>
      <c r="BW49" s="1" t="s">
        <v>2742</v>
      </c>
      <c r="BX49" s="1" t="s">
        <v>2742</v>
      </c>
      <c r="BY49" s="1" t="s">
        <v>2742</v>
      </c>
      <c r="BZ49" s="1" t="s">
        <v>2742</v>
      </c>
      <c r="CA49" s="1" t="s">
        <v>2742</v>
      </c>
      <c r="CB49" s="1" t="s">
        <v>2742</v>
      </c>
      <c r="CC49" s="1" t="s">
        <v>2742</v>
      </c>
      <c r="CD49" s="1" t="s">
        <v>2742</v>
      </c>
      <c r="CE49" s="1" t="s">
        <v>2742</v>
      </c>
      <c r="CF49" s="1" t="s">
        <v>2742</v>
      </c>
      <c r="CG49" s="1" t="s">
        <v>2742</v>
      </c>
      <c r="CH49" s="1" t="s">
        <v>2742</v>
      </c>
      <c r="CI49" s="1" t="s">
        <v>2742</v>
      </c>
      <c r="CJ49" s="1" t="s">
        <v>2742</v>
      </c>
      <c r="CK49" s="1" t="s">
        <v>2742</v>
      </c>
      <c r="CL49" s="1" t="s">
        <v>2742</v>
      </c>
      <c r="CM49" s="1" t="s">
        <v>2742</v>
      </c>
      <c r="CN49" s="1" t="s">
        <v>2742</v>
      </c>
      <c r="CO49" s="1" t="s">
        <v>2742</v>
      </c>
      <c r="CP49" s="1" t="s">
        <v>2742</v>
      </c>
      <c r="CQ49" s="1" t="s">
        <v>2742</v>
      </c>
      <c r="CR49" s="1" t="s">
        <v>2742</v>
      </c>
      <c r="CS49" s="1" t="s">
        <v>2742</v>
      </c>
      <c r="CT49" s="1" t="s">
        <v>2742</v>
      </c>
      <c r="CU49" s="1" t="s">
        <v>2742</v>
      </c>
      <c r="CW49" s="1" t="s">
        <v>2742</v>
      </c>
      <c r="CX49" s="1" t="s">
        <v>2742</v>
      </c>
      <c r="CY49" s="1" t="s">
        <v>2742</v>
      </c>
      <c r="CZ49" s="1" t="s">
        <v>2742</v>
      </c>
      <c r="DA49" s="1" t="s">
        <v>2742</v>
      </c>
      <c r="DB49" s="1" t="s">
        <v>2742</v>
      </c>
      <c r="DC49" s="1" t="s">
        <v>2742</v>
      </c>
      <c r="DD49" s="1" t="s">
        <v>2742</v>
      </c>
      <c r="DE49" s="1" t="s">
        <v>2742</v>
      </c>
      <c r="DG49" s="1" t="s">
        <v>2742</v>
      </c>
      <c r="DH49" s="1" t="s">
        <v>2742</v>
      </c>
      <c r="DI49" s="1" t="s">
        <v>2742</v>
      </c>
      <c r="DJ49" s="1" t="s">
        <v>2742</v>
      </c>
      <c r="DK49" s="1" t="s">
        <v>2742</v>
      </c>
      <c r="DL49" s="1" t="s">
        <v>2742</v>
      </c>
      <c r="DM49" s="1" t="s">
        <v>2742</v>
      </c>
      <c r="DN49" s="1" t="s">
        <v>2742</v>
      </c>
      <c r="DO49" s="1" t="s">
        <v>2742</v>
      </c>
      <c r="DQ49" s="1" t="s">
        <v>2742</v>
      </c>
      <c r="DR49">
        <v>657.78</v>
      </c>
      <c r="DS49">
        <v>29.88</v>
      </c>
      <c r="DT49">
        <v>28.3</v>
      </c>
      <c r="DU49">
        <v>1056</v>
      </c>
      <c r="DV49">
        <v>1</v>
      </c>
      <c r="DW49">
        <v>6</v>
      </c>
      <c r="DX49">
        <v>1.83</v>
      </c>
      <c r="DY49">
        <v>9.6999999999999993</v>
      </c>
      <c r="EB49" s="1" t="s">
        <v>2742</v>
      </c>
      <c r="EC49" s="1" t="s">
        <v>2742</v>
      </c>
      <c r="ED49" s="1" t="s">
        <v>2742</v>
      </c>
      <c r="EE49" s="1" t="s">
        <v>2742</v>
      </c>
      <c r="EF49" s="1" t="s">
        <v>2742</v>
      </c>
      <c r="EG49" s="1" t="s">
        <v>2742</v>
      </c>
      <c r="EH49" s="1" t="s">
        <v>2742</v>
      </c>
      <c r="EI49" s="1" t="s">
        <v>2742</v>
      </c>
      <c r="EK49" s="1" t="s">
        <v>2742</v>
      </c>
      <c r="EL49" s="1" t="s">
        <v>2742</v>
      </c>
      <c r="EM49" s="1" t="s">
        <v>2742</v>
      </c>
      <c r="EN49" s="1" t="s">
        <v>2742</v>
      </c>
      <c r="EO49" s="1" t="s">
        <v>2742</v>
      </c>
      <c r="EP49" s="1" t="s">
        <v>2742</v>
      </c>
      <c r="EQ49" s="1" t="s">
        <v>2742</v>
      </c>
      <c r="ER49" s="1" t="s">
        <v>2742</v>
      </c>
      <c r="ES49" s="1" t="s">
        <v>2742</v>
      </c>
      <c r="EV49" s="1" t="s">
        <v>2742</v>
      </c>
      <c r="EW49" s="1" t="s">
        <v>2742</v>
      </c>
      <c r="EX49" s="1" t="s">
        <v>2742</v>
      </c>
      <c r="EY49" s="1" t="s">
        <v>2742</v>
      </c>
      <c r="EZ49" s="1" t="s">
        <v>2742</v>
      </c>
      <c r="FA49" s="1" t="s">
        <v>2742</v>
      </c>
      <c r="FB49" s="1" t="s">
        <v>2742</v>
      </c>
      <c r="FC49" s="1" t="s">
        <v>2742</v>
      </c>
      <c r="FD49" s="1" t="s">
        <v>2742</v>
      </c>
      <c r="FE49" s="1" t="s">
        <v>2742</v>
      </c>
      <c r="FF49" s="1" t="s">
        <v>2742</v>
      </c>
      <c r="FG49" s="1" t="s">
        <v>2742</v>
      </c>
      <c r="FH49" s="1" t="s">
        <v>2742</v>
      </c>
      <c r="FI49" s="1" t="s">
        <v>2742</v>
      </c>
      <c r="FJ49" s="1" t="s">
        <v>2742</v>
      </c>
      <c r="FK49" s="1" t="s">
        <v>2742</v>
      </c>
      <c r="FL49" s="1" t="s">
        <v>2742</v>
      </c>
      <c r="FM49" s="1" t="s">
        <v>2742</v>
      </c>
      <c r="FP49" s="1" t="s">
        <v>2742</v>
      </c>
      <c r="FQ49" s="1" t="s">
        <v>2742</v>
      </c>
      <c r="FR49" s="1" t="s">
        <v>2742</v>
      </c>
      <c r="FS49" s="1" t="s">
        <v>2742</v>
      </c>
      <c r="FT49" s="1" t="s">
        <v>2742</v>
      </c>
      <c r="FU49" s="1" t="s">
        <v>2742</v>
      </c>
      <c r="FV49" s="1" t="s">
        <v>2742</v>
      </c>
      <c r="FW49" s="1" t="s">
        <v>2742</v>
      </c>
      <c r="FY49" s="1" t="s">
        <v>2742</v>
      </c>
      <c r="FZ49" s="1" t="s">
        <v>2742</v>
      </c>
      <c r="GA49" s="1" t="s">
        <v>2742</v>
      </c>
      <c r="GB49" s="1" t="s">
        <v>2742</v>
      </c>
      <c r="GC49" s="1" t="s">
        <v>2742</v>
      </c>
      <c r="GD49" s="1" t="s">
        <v>2742</v>
      </c>
      <c r="GE49" s="1" t="s">
        <v>2742</v>
      </c>
      <c r="GF49" s="1" t="s">
        <v>2742</v>
      </c>
      <c r="GG49" s="1" t="s">
        <v>2742</v>
      </c>
      <c r="GJ49" s="1" t="s">
        <v>2742</v>
      </c>
      <c r="GK49" s="1" t="s">
        <v>2742</v>
      </c>
      <c r="GL49" s="1" t="s">
        <v>2742</v>
      </c>
      <c r="GM49" s="1" t="s">
        <v>2742</v>
      </c>
      <c r="GN49" s="1" t="s">
        <v>2742</v>
      </c>
      <c r="GO49" s="1" t="s">
        <v>2742</v>
      </c>
      <c r="GP49" s="1" t="s">
        <v>2742</v>
      </c>
      <c r="GQ49" s="1" t="s">
        <v>2742</v>
      </c>
      <c r="GT49" s="1" t="s">
        <v>2742</v>
      </c>
      <c r="GU49" s="1" t="s">
        <v>2742</v>
      </c>
      <c r="GV49" s="1" t="s">
        <v>2742</v>
      </c>
      <c r="GW49" s="1" t="s">
        <v>2742</v>
      </c>
      <c r="GX49" s="1" t="s">
        <v>2742</v>
      </c>
      <c r="GY49" s="1" t="s">
        <v>2742</v>
      </c>
      <c r="GZ49" s="1" t="s">
        <v>2742</v>
      </c>
      <c r="HA49" s="1" t="s">
        <v>2742</v>
      </c>
      <c r="HD49" s="1" t="s">
        <v>2742</v>
      </c>
      <c r="HE49" s="1" t="s">
        <v>2742</v>
      </c>
      <c r="HF49" s="1" t="s">
        <v>2742</v>
      </c>
      <c r="HG49" s="1" t="s">
        <v>2742</v>
      </c>
      <c r="HH49" s="1" t="s">
        <v>2742</v>
      </c>
      <c r="HI49" s="1" t="s">
        <v>2742</v>
      </c>
      <c r="HJ49" s="1" t="s">
        <v>2742</v>
      </c>
      <c r="HK49" s="1" t="s">
        <v>2742</v>
      </c>
      <c r="HN49" s="1" t="s">
        <v>2742</v>
      </c>
      <c r="HO49" s="1" t="s">
        <v>2742</v>
      </c>
      <c r="HP49" s="1" t="s">
        <v>2742</v>
      </c>
      <c r="HQ49" s="1" t="s">
        <v>2742</v>
      </c>
      <c r="HR49" s="1" t="s">
        <v>2742</v>
      </c>
      <c r="HS49" s="1" t="s">
        <v>2742</v>
      </c>
      <c r="HT49" s="1" t="s">
        <v>2742</v>
      </c>
      <c r="HU49" s="1" t="s">
        <v>2742</v>
      </c>
      <c r="HV49" s="1" t="s">
        <v>2742</v>
      </c>
      <c r="HW49" s="1" t="s">
        <v>2742</v>
      </c>
      <c r="HX49">
        <v>62.68</v>
      </c>
      <c r="HY49">
        <v>11.29</v>
      </c>
      <c r="HZ49">
        <v>16.739999999999998</v>
      </c>
      <c r="IA49">
        <v>1313</v>
      </c>
      <c r="IB49">
        <v>1.9468000000000001</v>
      </c>
      <c r="IC49">
        <v>7</v>
      </c>
      <c r="ID49">
        <v>0</v>
      </c>
      <c r="IE49">
        <v>0</v>
      </c>
      <c r="IF49" s="1" t="s">
        <v>2742</v>
      </c>
      <c r="IG49">
        <v>-4.5</v>
      </c>
      <c r="IH49" s="1" t="s">
        <v>2742</v>
      </c>
      <c r="II49" s="1" t="s">
        <v>2742</v>
      </c>
      <c r="IJ49" s="1" t="s">
        <v>2742</v>
      </c>
      <c r="IK49" s="1" t="s">
        <v>2742</v>
      </c>
      <c r="IL49" s="1" t="s">
        <v>2742</v>
      </c>
      <c r="IM49" s="1" t="s">
        <v>2742</v>
      </c>
      <c r="IN49" s="1" t="s">
        <v>2742</v>
      </c>
      <c r="IO49" s="1" t="s">
        <v>2742</v>
      </c>
      <c r="IQ49" s="1" t="s">
        <v>2742</v>
      </c>
      <c r="IR49">
        <v>100</v>
      </c>
      <c r="IS49">
        <v>1.89</v>
      </c>
      <c r="IT49">
        <v>120</v>
      </c>
      <c r="IU49">
        <v>16</v>
      </c>
      <c r="IV49">
        <v>1</v>
      </c>
      <c r="IW49" s="1" t="s">
        <v>2742</v>
      </c>
      <c r="IX49">
        <v>0</v>
      </c>
      <c r="IY49">
        <v>0</v>
      </c>
      <c r="JB49">
        <v>65.31</v>
      </c>
      <c r="JC49">
        <v>23.97</v>
      </c>
      <c r="JD49">
        <v>18.253699999999998</v>
      </c>
      <c r="JE49">
        <v>940</v>
      </c>
      <c r="JF49">
        <v>0.71579999999999999</v>
      </c>
      <c r="JG49">
        <v>26.9</v>
      </c>
      <c r="JH49">
        <v>0</v>
      </c>
      <c r="JI49">
        <v>0</v>
      </c>
      <c r="JJ49">
        <v>0.28999999999999998</v>
      </c>
      <c r="JK49">
        <v>0.92</v>
      </c>
      <c r="JL49">
        <v>142.91999999999999</v>
      </c>
      <c r="JM49">
        <v>68.03</v>
      </c>
      <c r="JN49">
        <v>26.366700000000002</v>
      </c>
      <c r="JO49">
        <v>430</v>
      </c>
      <c r="JP49">
        <v>0.16669999999999999</v>
      </c>
      <c r="JQ49">
        <v>7</v>
      </c>
      <c r="JR49">
        <v>0.25</v>
      </c>
      <c r="JS49">
        <v>1.45</v>
      </c>
      <c r="JU49" s="1" t="s">
        <v>2742</v>
      </c>
      <c r="JV49" s="1" t="s">
        <v>2742</v>
      </c>
      <c r="JW49" s="1" t="s">
        <v>2742</v>
      </c>
      <c r="JX49" s="1" t="s">
        <v>2742</v>
      </c>
      <c r="JY49" s="1" t="s">
        <v>2742</v>
      </c>
      <c r="JZ49" s="1" t="s">
        <v>2742</v>
      </c>
      <c r="KA49" s="1" t="s">
        <v>2742</v>
      </c>
      <c r="KB49" s="1" t="s">
        <v>2742</v>
      </c>
      <c r="KC49" s="1" t="s">
        <v>2742</v>
      </c>
      <c r="KE49" s="1" t="s">
        <v>2742</v>
      </c>
      <c r="KF49" s="1" t="s">
        <v>2742</v>
      </c>
      <c r="KG49" s="1" t="s">
        <v>2742</v>
      </c>
      <c r="KH49" s="1" t="s">
        <v>2742</v>
      </c>
      <c r="KI49" s="1" t="s">
        <v>2742</v>
      </c>
      <c r="KJ49" s="1" t="s">
        <v>2742</v>
      </c>
      <c r="KK49" s="1" t="s">
        <v>2742</v>
      </c>
      <c r="KL49" s="1" t="s">
        <v>2742</v>
      </c>
      <c r="KM49" s="1" t="s">
        <v>2742</v>
      </c>
      <c r="KO49" s="1" t="s">
        <v>2742</v>
      </c>
      <c r="KP49" s="1" t="s">
        <v>2742</v>
      </c>
      <c r="KQ49" s="1" t="s">
        <v>2742</v>
      </c>
      <c r="KR49" s="1" t="s">
        <v>2742</v>
      </c>
      <c r="KS49" s="1" t="s">
        <v>2742</v>
      </c>
      <c r="KT49" s="1" t="s">
        <v>2742</v>
      </c>
      <c r="KU49" s="1" t="s">
        <v>2742</v>
      </c>
      <c r="KV49" s="1" t="s">
        <v>2742</v>
      </c>
      <c r="KW49" s="1" t="s">
        <v>2742</v>
      </c>
      <c r="KZ49" s="1" t="s">
        <v>2742</v>
      </c>
      <c r="LA49" s="1" t="s">
        <v>2742</v>
      </c>
      <c r="LB49" s="1" t="s">
        <v>2742</v>
      </c>
      <c r="LC49" s="1" t="s">
        <v>2742</v>
      </c>
      <c r="LD49" s="1" t="s">
        <v>2742</v>
      </c>
      <c r="LE49" s="1" t="s">
        <v>2742</v>
      </c>
      <c r="LF49" s="1" t="s">
        <v>2742</v>
      </c>
      <c r="LG49" s="1" t="s">
        <v>2742</v>
      </c>
      <c r="LH49" s="1" t="s">
        <v>2742</v>
      </c>
      <c r="LI49" s="1" t="s">
        <v>2742</v>
      </c>
      <c r="LJ49" s="1" t="s">
        <v>2742</v>
      </c>
      <c r="LK49" s="1" t="s">
        <v>2742</v>
      </c>
      <c r="LL49" s="1" t="s">
        <v>2742</v>
      </c>
      <c r="LM49" s="1" t="s">
        <v>2742</v>
      </c>
      <c r="LN49" s="1" t="s">
        <v>2742</v>
      </c>
      <c r="LO49" s="1" t="s">
        <v>2742</v>
      </c>
      <c r="LP49" s="1" t="s">
        <v>2742</v>
      </c>
      <c r="LQ49" s="1" t="s">
        <v>2742</v>
      </c>
      <c r="LT49" s="1" t="s">
        <v>2742</v>
      </c>
      <c r="LU49" s="1" t="s">
        <v>2742</v>
      </c>
      <c r="LV49" s="1" t="s">
        <v>2742</v>
      </c>
      <c r="LW49" s="1" t="s">
        <v>2742</v>
      </c>
      <c r="LX49" s="1" t="s">
        <v>2742</v>
      </c>
      <c r="LY49" s="1" t="s">
        <v>2742</v>
      </c>
      <c r="LZ49" s="1" t="s">
        <v>2742</v>
      </c>
      <c r="MA49" s="1" t="s">
        <v>2742</v>
      </c>
      <c r="MD49" s="1" t="s">
        <v>2742</v>
      </c>
      <c r="ME49" s="1" t="s">
        <v>2742</v>
      </c>
      <c r="MF49" s="1" t="s">
        <v>2742</v>
      </c>
      <c r="MG49" s="1" t="s">
        <v>2742</v>
      </c>
      <c r="MH49" s="1" t="s">
        <v>2742</v>
      </c>
      <c r="MI49" s="1" t="s">
        <v>2742</v>
      </c>
      <c r="MJ49" s="1" t="s">
        <v>2742</v>
      </c>
      <c r="MK49" s="1" t="s">
        <v>2742</v>
      </c>
      <c r="MN49" s="1" t="s">
        <v>2742</v>
      </c>
      <c r="MO49" s="1" t="s">
        <v>2742</v>
      </c>
      <c r="MP49" s="1" t="s">
        <v>2742</v>
      </c>
      <c r="MQ49" s="1" t="s">
        <v>2742</v>
      </c>
      <c r="MR49" s="1" t="s">
        <v>2742</v>
      </c>
      <c r="MS49" s="1" t="s">
        <v>2742</v>
      </c>
      <c r="MT49" s="1" t="s">
        <v>2742</v>
      </c>
      <c r="MU49" s="1" t="s">
        <v>2742</v>
      </c>
      <c r="MV49" s="1" t="s">
        <v>2742</v>
      </c>
      <c r="MW49" s="1" t="s">
        <v>2742</v>
      </c>
      <c r="MX49" s="1" t="s">
        <v>2742</v>
      </c>
      <c r="MY49" s="1" t="s">
        <v>2742</v>
      </c>
      <c r="MZ49" s="1" t="s">
        <v>2742</v>
      </c>
      <c r="NA49" s="1" t="s">
        <v>2742</v>
      </c>
      <c r="NB49" s="1" t="s">
        <v>2742</v>
      </c>
      <c r="NC49" s="1" t="s">
        <v>2742</v>
      </c>
      <c r="ND49" s="1" t="s">
        <v>2742</v>
      </c>
      <c r="NE49" s="1" t="s">
        <v>2742</v>
      </c>
      <c r="NF49" s="1" t="s">
        <v>2742</v>
      </c>
      <c r="NG49" s="1" t="s">
        <v>2742</v>
      </c>
      <c r="NH49" s="1" t="s">
        <v>2742</v>
      </c>
      <c r="NI49" s="1" t="s">
        <v>2742</v>
      </c>
      <c r="NJ49" s="1" t="s">
        <v>2742</v>
      </c>
      <c r="NK49" s="1" t="s">
        <v>2742</v>
      </c>
      <c r="NL49" s="1" t="s">
        <v>2742</v>
      </c>
      <c r="NM49" s="1" t="s">
        <v>2742</v>
      </c>
      <c r="NN49" s="1" t="s">
        <v>2742</v>
      </c>
      <c r="NO49" s="1" t="s">
        <v>2742</v>
      </c>
      <c r="NP49" s="1" t="s">
        <v>2742</v>
      </c>
      <c r="NQ49" s="1" t="s">
        <v>2742</v>
      </c>
      <c r="NR49" s="1" t="s">
        <v>2742</v>
      </c>
      <c r="NS49" s="1" t="s">
        <v>2742</v>
      </c>
      <c r="NT49" s="1" t="s">
        <v>2742</v>
      </c>
      <c r="NU49" s="1" t="s">
        <v>2742</v>
      </c>
      <c r="NV49" s="1" t="s">
        <v>2742</v>
      </c>
      <c r="NW49" s="1" t="s">
        <v>2742</v>
      </c>
      <c r="NX49" s="1" t="s">
        <v>2742</v>
      </c>
      <c r="NY49" s="1" t="s">
        <v>2742</v>
      </c>
      <c r="OB49" s="1" t="s">
        <v>2742</v>
      </c>
      <c r="OC49" s="1" t="s">
        <v>2742</v>
      </c>
      <c r="OD49" s="1" t="s">
        <v>2742</v>
      </c>
      <c r="OE49" s="1" t="s">
        <v>2742</v>
      </c>
      <c r="OF49" s="1" t="s">
        <v>2742</v>
      </c>
      <c r="OG49" s="1" t="s">
        <v>2742</v>
      </c>
      <c r="OH49" s="1" t="s">
        <v>2742</v>
      </c>
      <c r="OI49" s="1" t="s">
        <v>2742</v>
      </c>
      <c r="OK49" s="1" t="s">
        <v>2742</v>
      </c>
      <c r="OL49" s="1" t="s">
        <v>2742</v>
      </c>
      <c r="OM49" s="1" t="s">
        <v>2742</v>
      </c>
      <c r="ON49" s="1" t="s">
        <v>2742</v>
      </c>
      <c r="OO49" s="1" t="s">
        <v>2742</v>
      </c>
      <c r="OP49" s="1" t="s">
        <v>2742</v>
      </c>
      <c r="OQ49" s="1" t="s">
        <v>2742</v>
      </c>
      <c r="OR49" s="1" t="s">
        <v>2742</v>
      </c>
      <c r="OS49" s="1" t="s">
        <v>2742</v>
      </c>
      <c r="OT49" s="1" t="s">
        <v>2742</v>
      </c>
      <c r="OU49" s="1" t="s">
        <v>2742</v>
      </c>
      <c r="OV49" s="1" t="s">
        <v>2742</v>
      </c>
      <c r="OW49" s="1" t="s">
        <v>2742</v>
      </c>
      <c r="OX49" s="1" t="s">
        <v>2742</v>
      </c>
      <c r="OY49" s="1" t="s">
        <v>2742</v>
      </c>
      <c r="OZ49" s="1" t="s">
        <v>2742</v>
      </c>
      <c r="PA49" s="1" t="s">
        <v>2742</v>
      </c>
      <c r="PB49" s="1" t="s">
        <v>2742</v>
      </c>
      <c r="PC49" s="1" t="s">
        <v>2742</v>
      </c>
      <c r="PF49" s="1" t="s">
        <v>2742</v>
      </c>
      <c r="PG49" s="1" t="s">
        <v>2742</v>
      </c>
      <c r="PH49" s="1" t="s">
        <v>2742</v>
      </c>
      <c r="PI49" s="1" t="s">
        <v>2742</v>
      </c>
      <c r="PJ49" s="1" t="s">
        <v>2742</v>
      </c>
      <c r="PK49" s="1" t="s">
        <v>2742</v>
      </c>
      <c r="PL49" s="1" t="s">
        <v>2742</v>
      </c>
      <c r="PM49" s="1" t="s">
        <v>2742</v>
      </c>
      <c r="PN49" s="1" t="s">
        <v>2742</v>
      </c>
      <c r="PO49" s="1" t="s">
        <v>2742</v>
      </c>
      <c r="PP49" s="1" t="s">
        <v>2742</v>
      </c>
      <c r="PQ49" s="1" t="s">
        <v>2742</v>
      </c>
      <c r="PR49" s="1" t="s">
        <v>2742</v>
      </c>
      <c r="PS49" s="1" t="s">
        <v>2742</v>
      </c>
      <c r="PT49" s="1" t="s">
        <v>2742</v>
      </c>
      <c r="PU49" s="1" t="s">
        <v>2742</v>
      </c>
      <c r="PV49" s="1" t="s">
        <v>2742</v>
      </c>
      <c r="PW49" s="1" t="s">
        <v>2742</v>
      </c>
      <c r="PX49" s="1" t="s">
        <v>2742</v>
      </c>
      <c r="PY49" s="1" t="s">
        <v>2742</v>
      </c>
      <c r="PZ49" s="1" t="s">
        <v>2742</v>
      </c>
      <c r="QA49" s="1" t="s">
        <v>2742</v>
      </c>
      <c r="QB49" s="1" t="s">
        <v>2742</v>
      </c>
      <c r="QC49" s="1" t="s">
        <v>2742</v>
      </c>
      <c r="QD49" s="1" t="s">
        <v>2742</v>
      </c>
      <c r="QE49" s="1" t="s">
        <v>2742</v>
      </c>
      <c r="QF49" s="1" t="s">
        <v>2742</v>
      </c>
      <c r="QG49" s="1" t="s">
        <v>2742</v>
      </c>
      <c r="QH49" s="1" t="s">
        <v>2742</v>
      </c>
      <c r="QI49" s="1" t="s">
        <v>2742</v>
      </c>
      <c r="QT49" s="1" t="s">
        <v>2742</v>
      </c>
      <c r="QU49" s="1" t="s">
        <v>2742</v>
      </c>
      <c r="QV49" s="1" t="s">
        <v>2742</v>
      </c>
      <c r="QW49" s="1" t="s">
        <v>2742</v>
      </c>
      <c r="QX49" s="1" t="s">
        <v>2742</v>
      </c>
      <c r="QY49" s="1" t="s">
        <v>2742</v>
      </c>
      <c r="QZ49" s="1" t="s">
        <v>2742</v>
      </c>
      <c r="RA49" s="1" t="s">
        <v>2742</v>
      </c>
      <c r="RD49" s="1" t="s">
        <v>2742</v>
      </c>
      <c r="RE49" s="1" t="s">
        <v>2742</v>
      </c>
      <c r="RF49" s="1" t="s">
        <v>2742</v>
      </c>
      <c r="RG49" s="1" t="s">
        <v>2742</v>
      </c>
      <c r="RH49" s="1" t="s">
        <v>2742</v>
      </c>
      <c r="RI49" s="1" t="s">
        <v>2742</v>
      </c>
      <c r="RJ49" s="1" t="s">
        <v>2742</v>
      </c>
      <c r="RK49" s="1" t="s">
        <v>2742</v>
      </c>
      <c r="RL49" s="1" t="s">
        <v>2742</v>
      </c>
      <c r="RM49" s="1" t="s">
        <v>2742</v>
      </c>
      <c r="RN49" s="1" t="s">
        <v>2742</v>
      </c>
      <c r="RO49" s="1" t="s">
        <v>2742</v>
      </c>
      <c r="RP49" s="1" t="s">
        <v>2742</v>
      </c>
      <c r="RQ49" s="1" t="s">
        <v>2742</v>
      </c>
      <c r="RR49" s="1" t="s">
        <v>2742</v>
      </c>
      <c r="RS49" s="1" t="s">
        <v>2742</v>
      </c>
      <c r="RT49" s="1" t="s">
        <v>2742</v>
      </c>
      <c r="RU49" s="1" t="s">
        <v>2742</v>
      </c>
      <c r="RW49" s="1" t="s">
        <v>2742</v>
      </c>
      <c r="RX49" s="1" t="s">
        <v>2742</v>
      </c>
      <c r="RY49" s="1" t="s">
        <v>2742</v>
      </c>
      <c r="RZ49" s="1" t="s">
        <v>2742</v>
      </c>
      <c r="SA49" s="1" t="s">
        <v>2742</v>
      </c>
      <c r="SB49" s="1" t="s">
        <v>2742</v>
      </c>
      <c r="SC49" s="1" t="s">
        <v>2742</v>
      </c>
      <c r="SD49" s="1" t="s">
        <v>2742</v>
      </c>
      <c r="SE49" s="1" t="s">
        <v>2742</v>
      </c>
      <c r="SH49" s="1" t="s">
        <v>2742</v>
      </c>
      <c r="SI49" s="1" t="s">
        <v>2742</v>
      </c>
      <c r="SJ49" s="1" t="s">
        <v>2742</v>
      </c>
      <c r="SK49" s="1" t="s">
        <v>2742</v>
      </c>
      <c r="SL49" s="1" t="s">
        <v>2742</v>
      </c>
      <c r="SM49" s="1" t="s">
        <v>2742</v>
      </c>
      <c r="SN49" s="1" t="s">
        <v>2742</v>
      </c>
      <c r="SO49" s="1" t="s">
        <v>2742</v>
      </c>
      <c r="SQ49" s="1" t="s">
        <v>2742</v>
      </c>
      <c r="SR49" s="1" t="s">
        <v>2742</v>
      </c>
      <c r="SS49" s="1" t="s">
        <v>2742</v>
      </c>
      <c r="ST49" s="1" t="s">
        <v>2742</v>
      </c>
      <c r="SU49" s="1" t="s">
        <v>2742</v>
      </c>
      <c r="SV49" s="1" t="s">
        <v>2742</v>
      </c>
      <c r="SW49" s="1" t="s">
        <v>2742</v>
      </c>
      <c r="SX49" s="1" t="s">
        <v>2742</v>
      </c>
      <c r="SY49" s="1" t="s">
        <v>2742</v>
      </c>
      <c r="TA49" s="1" t="s">
        <v>2742</v>
      </c>
      <c r="TB49" s="1" t="s">
        <v>2742</v>
      </c>
      <c r="TC49" s="1" t="s">
        <v>2742</v>
      </c>
      <c r="TD49" s="1" t="s">
        <v>2742</v>
      </c>
      <c r="TE49" s="1" t="s">
        <v>2742</v>
      </c>
      <c r="TF49" s="1" t="s">
        <v>2742</v>
      </c>
      <c r="TG49" s="1" t="s">
        <v>2742</v>
      </c>
      <c r="TH49" s="1" t="s">
        <v>2742</v>
      </c>
      <c r="TI49" s="1" t="s">
        <v>2742</v>
      </c>
      <c r="TJ49" s="1" t="s">
        <v>2742</v>
      </c>
      <c r="TK49" s="1" t="s">
        <v>2742</v>
      </c>
      <c r="TL49" s="1" t="s">
        <v>2742</v>
      </c>
      <c r="TM49" s="1" t="s">
        <v>2742</v>
      </c>
      <c r="TN49" s="1" t="s">
        <v>2742</v>
      </c>
      <c r="TO49" s="1" t="s">
        <v>2742</v>
      </c>
      <c r="TP49" s="1" t="s">
        <v>2742</v>
      </c>
      <c r="TQ49" s="1" t="s">
        <v>2742</v>
      </c>
      <c r="TR49" s="1" t="s">
        <v>2742</v>
      </c>
      <c r="TS49" s="1" t="s">
        <v>2742</v>
      </c>
      <c r="TV49" s="1" t="s">
        <v>2742</v>
      </c>
      <c r="TW49" s="1" t="s">
        <v>2742</v>
      </c>
      <c r="TX49" s="1" t="s">
        <v>2742</v>
      </c>
      <c r="TY49" s="1" t="s">
        <v>2742</v>
      </c>
      <c r="TZ49" s="1" t="s">
        <v>2742</v>
      </c>
      <c r="UA49" s="1" t="s">
        <v>2742</v>
      </c>
      <c r="UB49" s="1" t="s">
        <v>2742</v>
      </c>
      <c r="UC49" s="1" t="s">
        <v>2742</v>
      </c>
      <c r="UD49" s="1" t="s">
        <v>2742</v>
      </c>
      <c r="UE49" s="1" t="s">
        <v>2742</v>
      </c>
      <c r="UF49">
        <v>76.900000000000006</v>
      </c>
      <c r="UG49">
        <v>67.5</v>
      </c>
      <c r="UH49">
        <v>87.55</v>
      </c>
      <c r="UI49">
        <v>771</v>
      </c>
      <c r="UJ49">
        <v>1</v>
      </c>
      <c r="UK49">
        <v>1.7</v>
      </c>
      <c r="UL49">
        <v>3.96</v>
      </c>
      <c r="UM49">
        <v>6.78</v>
      </c>
      <c r="UN49" s="1" t="s">
        <v>2742</v>
      </c>
      <c r="UO49" s="1" t="s">
        <v>2742</v>
      </c>
      <c r="UP49" s="1" t="s">
        <v>2742</v>
      </c>
      <c r="UQ49" s="1" t="s">
        <v>2742</v>
      </c>
      <c r="UR49" s="1" t="s">
        <v>2742</v>
      </c>
      <c r="US49" s="1" t="s">
        <v>2742</v>
      </c>
      <c r="UT49" s="1" t="s">
        <v>2742</v>
      </c>
      <c r="UU49" s="1" t="s">
        <v>2742</v>
      </c>
      <c r="UV49" s="1" t="s">
        <v>2742</v>
      </c>
      <c r="UW49" s="1" t="s">
        <v>2742</v>
      </c>
      <c r="UY49" s="1" t="s">
        <v>2742</v>
      </c>
      <c r="UZ49" s="1" t="s">
        <v>2742</v>
      </c>
      <c r="VA49" s="1" t="s">
        <v>2742</v>
      </c>
      <c r="VB49" s="1" t="s">
        <v>2742</v>
      </c>
      <c r="VC49" s="1" t="s">
        <v>2742</v>
      </c>
      <c r="VD49" s="1" t="s">
        <v>2742</v>
      </c>
      <c r="VE49" s="1" t="s">
        <v>2742</v>
      </c>
      <c r="VF49" s="1" t="s">
        <v>2742</v>
      </c>
      <c r="VG49" s="1" t="s">
        <v>2742</v>
      </c>
      <c r="VJ49" s="1" t="s">
        <v>2742</v>
      </c>
      <c r="VK49" s="1" t="s">
        <v>2742</v>
      </c>
      <c r="VL49" s="1" t="s">
        <v>2742</v>
      </c>
      <c r="VM49" s="1" t="s">
        <v>2742</v>
      </c>
      <c r="VN49" s="1" t="s">
        <v>2742</v>
      </c>
      <c r="VO49" s="1" t="s">
        <v>2742</v>
      </c>
      <c r="VP49" s="1" t="s">
        <v>2742</v>
      </c>
      <c r="VQ49" s="1" t="s">
        <v>2742</v>
      </c>
      <c r="VT49" s="1" t="s">
        <v>2742</v>
      </c>
      <c r="VU49" s="1" t="s">
        <v>2742</v>
      </c>
      <c r="VV49" s="1" t="s">
        <v>2742</v>
      </c>
      <c r="VW49" s="1" t="s">
        <v>2742</v>
      </c>
      <c r="VX49" s="1" t="s">
        <v>2742</v>
      </c>
      <c r="VY49" s="1" t="s">
        <v>2742</v>
      </c>
      <c r="VZ49" s="1" t="s">
        <v>2742</v>
      </c>
      <c r="WA49" s="1" t="s">
        <v>2742</v>
      </c>
      <c r="WC49" s="1" t="s">
        <v>2742</v>
      </c>
      <c r="WD49" s="1" t="s">
        <v>2742</v>
      </c>
      <c r="WE49" s="1" t="s">
        <v>2742</v>
      </c>
      <c r="WF49" s="1" t="s">
        <v>2742</v>
      </c>
      <c r="WG49" s="1" t="s">
        <v>2742</v>
      </c>
      <c r="WH49" s="1" t="s">
        <v>2742</v>
      </c>
      <c r="WI49" s="1" t="s">
        <v>2742</v>
      </c>
      <c r="WJ49" s="1" t="s">
        <v>2742</v>
      </c>
      <c r="WK49" s="1" t="s">
        <v>2742</v>
      </c>
      <c r="WL49" s="1" t="s">
        <v>2742</v>
      </c>
      <c r="WM49" s="1" t="s">
        <v>2742</v>
      </c>
      <c r="WN49" s="1" t="s">
        <v>2742</v>
      </c>
      <c r="WO49" s="1" t="s">
        <v>2742</v>
      </c>
      <c r="WP49" s="1" t="s">
        <v>2742</v>
      </c>
      <c r="WQ49" s="1" t="s">
        <v>2742</v>
      </c>
      <c r="WR49" s="1" t="s">
        <v>2742</v>
      </c>
      <c r="WS49" s="1" t="s">
        <v>2742</v>
      </c>
      <c r="WT49" s="1" t="s">
        <v>2742</v>
      </c>
      <c r="WU49" s="1" t="s">
        <v>2742</v>
      </c>
      <c r="WX49" s="1" t="s">
        <v>2742</v>
      </c>
      <c r="WY49" s="1" t="s">
        <v>2742</v>
      </c>
      <c r="WZ49" s="1" t="s">
        <v>2742</v>
      </c>
      <c r="XA49" s="1" t="s">
        <v>2742</v>
      </c>
      <c r="XB49" s="1" t="s">
        <v>2742</v>
      </c>
      <c r="XC49" s="1" t="s">
        <v>2742</v>
      </c>
      <c r="XD49" s="1" t="s">
        <v>2742</v>
      </c>
      <c r="XE49" s="1" t="s">
        <v>2742</v>
      </c>
      <c r="XF49" s="1" t="s">
        <v>2742</v>
      </c>
      <c r="XG49" s="1" t="s">
        <v>2742</v>
      </c>
      <c r="XH49" s="1" t="s">
        <v>2742</v>
      </c>
      <c r="XI49" s="1" t="s">
        <v>2742</v>
      </c>
      <c r="XJ49" s="1" t="s">
        <v>2742</v>
      </c>
      <c r="XK49" s="1" t="s">
        <v>2742</v>
      </c>
      <c r="XL49" s="1" t="s">
        <v>2742</v>
      </c>
      <c r="XM49" s="1" t="s">
        <v>2742</v>
      </c>
      <c r="XN49" s="1" t="s">
        <v>2742</v>
      </c>
      <c r="XO49" s="1" t="s">
        <v>2742</v>
      </c>
      <c r="XP49" s="1" t="s">
        <v>2742</v>
      </c>
      <c r="XQ49" s="1" t="s">
        <v>2742</v>
      </c>
      <c r="XR49" s="1" t="s">
        <v>2742</v>
      </c>
      <c r="XS49" s="1" t="s">
        <v>2742</v>
      </c>
      <c r="XT49" s="1" t="s">
        <v>2742</v>
      </c>
      <c r="XU49" s="1" t="s">
        <v>2742</v>
      </c>
      <c r="XV49" s="1" t="s">
        <v>2742</v>
      </c>
      <c r="XW49" s="1" t="s">
        <v>2742</v>
      </c>
      <c r="XX49" s="1" t="s">
        <v>2742</v>
      </c>
      <c r="XY49" s="1" t="s">
        <v>2742</v>
      </c>
      <c r="YA49" s="1" t="s">
        <v>2742</v>
      </c>
      <c r="YB49" s="1" t="s">
        <v>2742</v>
      </c>
      <c r="YC49" s="1" t="s">
        <v>2742</v>
      </c>
      <c r="YD49" s="1" t="s">
        <v>2742</v>
      </c>
      <c r="YE49" s="1" t="s">
        <v>2742</v>
      </c>
      <c r="YF49" s="1" t="s">
        <v>2742</v>
      </c>
      <c r="YG49" s="1" t="s">
        <v>2742</v>
      </c>
      <c r="YH49" s="1" t="s">
        <v>2742</v>
      </c>
      <c r="YI49" s="1" t="s">
        <v>2742</v>
      </c>
      <c r="YJ49" s="1" t="s">
        <v>2742</v>
      </c>
      <c r="YK49" s="1" t="s">
        <v>2742</v>
      </c>
      <c r="YL49">
        <v>103.16</v>
      </c>
      <c r="YM49">
        <v>6889.62</v>
      </c>
      <c r="YN49">
        <v>188.27369999999999</v>
      </c>
      <c r="YO49">
        <v>213698</v>
      </c>
      <c r="YP49">
        <v>5.8398000000000003</v>
      </c>
      <c r="YQ49">
        <v>1159.5999999999999</v>
      </c>
      <c r="YR49">
        <v>2.92</v>
      </c>
      <c r="YS49">
        <v>2.33</v>
      </c>
      <c r="YT49">
        <v>2.6</v>
      </c>
      <c r="YU49">
        <v>17.309999999999999</v>
      </c>
      <c r="YV49" s="1" t="s">
        <v>2742</v>
      </c>
      <c r="YW49" s="1" t="s">
        <v>2742</v>
      </c>
      <c r="YX49" s="1" t="s">
        <v>2742</v>
      </c>
      <c r="YY49" s="1" t="s">
        <v>2742</v>
      </c>
      <c r="YZ49" s="1" t="s">
        <v>2742</v>
      </c>
      <c r="ZA49" s="1" t="s">
        <v>2742</v>
      </c>
      <c r="ZB49" s="1" t="s">
        <v>2742</v>
      </c>
      <c r="ZC49" s="1" t="s">
        <v>2742</v>
      </c>
      <c r="ZF49" s="1" t="s">
        <v>2742</v>
      </c>
      <c r="ZG49" s="1" t="s">
        <v>2742</v>
      </c>
      <c r="ZH49" s="1" t="s">
        <v>2742</v>
      </c>
      <c r="ZI49" s="1" t="s">
        <v>2742</v>
      </c>
      <c r="ZJ49" s="1" t="s">
        <v>2742</v>
      </c>
      <c r="ZK49" s="1" t="s">
        <v>2742</v>
      </c>
      <c r="ZL49" s="1" t="s">
        <v>2742</v>
      </c>
      <c r="ZM49" s="1" t="s">
        <v>2742</v>
      </c>
      <c r="ZN49" s="1" t="s">
        <v>2742</v>
      </c>
      <c r="ZO49" s="1" t="s">
        <v>2742</v>
      </c>
      <c r="ZP49">
        <v>82.46</v>
      </c>
      <c r="ZQ49">
        <v>12.56</v>
      </c>
      <c r="ZR49">
        <v>19.36</v>
      </c>
      <c r="ZS49">
        <v>649</v>
      </c>
      <c r="ZT49">
        <v>1</v>
      </c>
      <c r="ZU49">
        <v>12.2</v>
      </c>
      <c r="ZV49">
        <v>0</v>
      </c>
      <c r="ZW49">
        <v>0</v>
      </c>
      <c r="ZY49" s="1" t="s">
        <v>2742</v>
      </c>
      <c r="ZZ49" s="1" t="s">
        <v>2742</v>
      </c>
      <c r="AAA49" s="1" t="s">
        <v>2742</v>
      </c>
      <c r="AAB49" s="1" t="s">
        <v>2742</v>
      </c>
      <c r="AAC49" s="1" t="s">
        <v>2742</v>
      </c>
      <c r="AAD49" s="1" t="s">
        <v>2742</v>
      </c>
      <c r="AAE49" s="1" t="s">
        <v>2742</v>
      </c>
      <c r="AAF49" s="1" t="s">
        <v>2742</v>
      </c>
      <c r="AAG49" s="1" t="s">
        <v>2742</v>
      </c>
      <c r="AAH49" s="1" t="s">
        <v>2742</v>
      </c>
      <c r="AAI49" s="1" t="s">
        <v>2742</v>
      </c>
      <c r="AAJ49" s="1" t="s">
        <v>2742</v>
      </c>
      <c r="AAK49" s="1" t="s">
        <v>2742</v>
      </c>
      <c r="AAL49" s="1" t="s">
        <v>2742</v>
      </c>
      <c r="AAM49" s="1" t="s">
        <v>2742</v>
      </c>
      <c r="AAN49" s="1" t="s">
        <v>2742</v>
      </c>
      <c r="AAO49" s="1" t="s">
        <v>2742</v>
      </c>
      <c r="AAP49" s="1" t="s">
        <v>2742</v>
      </c>
      <c r="AAQ49" s="1" t="s">
        <v>2742</v>
      </c>
      <c r="AAR49" s="1" t="s">
        <v>2742</v>
      </c>
      <c r="AAS49" s="1" t="s">
        <v>2742</v>
      </c>
      <c r="AAT49">
        <v>173.5</v>
      </c>
      <c r="AAU49">
        <v>48.51</v>
      </c>
      <c r="AAV49">
        <v>5.4</v>
      </c>
      <c r="AAW49">
        <v>2246</v>
      </c>
      <c r="AAX49">
        <v>0.25</v>
      </c>
      <c r="AAY49">
        <v>25.3</v>
      </c>
      <c r="AAZ49">
        <v>0</v>
      </c>
      <c r="ABA49">
        <v>0</v>
      </c>
      <c r="ABB49" s="1" t="s">
        <v>2742</v>
      </c>
      <c r="ABC49">
        <v>0.44</v>
      </c>
      <c r="ABD49" s="1" t="s">
        <v>2742</v>
      </c>
      <c r="ABE49" s="1" t="s">
        <v>2742</v>
      </c>
      <c r="ABF49" s="1" t="s">
        <v>2742</v>
      </c>
      <c r="ABG49" s="1" t="s">
        <v>2742</v>
      </c>
      <c r="ABH49" s="1" t="s">
        <v>2742</v>
      </c>
      <c r="ABI49" s="1" t="s">
        <v>2742</v>
      </c>
      <c r="ABJ49" s="1" t="s">
        <v>2742</v>
      </c>
      <c r="ABK49" s="1" t="s">
        <v>2742</v>
      </c>
      <c r="ABN49" s="1" t="s">
        <v>2742</v>
      </c>
      <c r="ABO49" s="1" t="s">
        <v>2742</v>
      </c>
      <c r="ABP49" s="1" t="s">
        <v>2742</v>
      </c>
      <c r="ABQ49" s="1" t="s">
        <v>2742</v>
      </c>
      <c r="ABR49" s="1" t="s">
        <v>2742</v>
      </c>
      <c r="ABS49" s="1" t="s">
        <v>2742</v>
      </c>
      <c r="ABT49" s="1" t="s">
        <v>2742</v>
      </c>
      <c r="ABU49" s="1" t="s">
        <v>2742</v>
      </c>
      <c r="ABW49" s="1" t="s">
        <v>2742</v>
      </c>
      <c r="ABX49" s="1" t="s">
        <v>2742</v>
      </c>
      <c r="ABY49" s="1" t="s">
        <v>2742</v>
      </c>
      <c r="ABZ49" s="1" t="s">
        <v>2742</v>
      </c>
      <c r="ACA49" s="1" t="s">
        <v>2742</v>
      </c>
      <c r="ACB49" s="1" t="s">
        <v>2742</v>
      </c>
      <c r="ACC49" s="1" t="s">
        <v>2742</v>
      </c>
      <c r="ACD49" s="1" t="s">
        <v>2742</v>
      </c>
      <c r="ACE49" s="1" t="s">
        <v>2742</v>
      </c>
      <c r="ACF49" s="1" t="s">
        <v>2742</v>
      </c>
      <c r="ACG49" s="1" t="s">
        <v>2742</v>
      </c>
      <c r="ACH49">
        <v>102.33</v>
      </c>
      <c r="ACI49">
        <v>12.25</v>
      </c>
      <c r="ACJ49">
        <v>1.0396000000000001</v>
      </c>
      <c r="ACK49">
        <v>490</v>
      </c>
      <c r="ACL49">
        <v>4.1599999999999998E-2</v>
      </c>
      <c r="ACM49">
        <v>29.1</v>
      </c>
      <c r="ACN49">
        <v>0.03</v>
      </c>
      <c r="ACO49">
        <v>3.93</v>
      </c>
      <c r="ACP49" s="1" t="s">
        <v>2742</v>
      </c>
      <c r="ACQ49" s="1" t="s">
        <v>2742</v>
      </c>
      <c r="ACR49" s="1" t="s">
        <v>2742</v>
      </c>
      <c r="ACS49" s="1" t="s">
        <v>2742</v>
      </c>
      <c r="ACT49" s="1" t="s">
        <v>2742</v>
      </c>
      <c r="ACU49" s="1" t="s">
        <v>2742</v>
      </c>
      <c r="ACV49" s="1" t="s">
        <v>2742</v>
      </c>
      <c r="ACW49" s="1" t="s">
        <v>2742</v>
      </c>
      <c r="ACX49" s="1" t="s">
        <v>2742</v>
      </c>
      <c r="ACY49" s="1" t="s">
        <v>2742</v>
      </c>
      <c r="ACZ49" s="1" t="s">
        <v>2742</v>
      </c>
      <c r="ADA49" s="1" t="s">
        <v>2742</v>
      </c>
      <c r="ADB49" s="1" t="s">
        <v>2742</v>
      </c>
      <c r="ADC49" s="1" t="s">
        <v>2742</v>
      </c>
      <c r="ADD49" s="1" t="s">
        <v>2742</v>
      </c>
      <c r="ADE49" s="1" t="s">
        <v>2742</v>
      </c>
      <c r="ADF49" s="1" t="s">
        <v>2742</v>
      </c>
      <c r="ADG49" s="1" t="s">
        <v>2742</v>
      </c>
      <c r="ADH49" s="1" t="s">
        <v>2742</v>
      </c>
      <c r="ADI49" s="1" t="s">
        <v>2742</v>
      </c>
      <c r="ADK49" s="1" t="s">
        <v>2742</v>
      </c>
      <c r="ADL49" s="1" t="s">
        <v>2742</v>
      </c>
      <c r="ADM49" s="1" t="s">
        <v>2742</v>
      </c>
      <c r="ADN49" s="1" t="s">
        <v>2742</v>
      </c>
      <c r="ADO49" s="1" t="s">
        <v>2742</v>
      </c>
      <c r="ADP49" s="1" t="s">
        <v>2742</v>
      </c>
      <c r="ADQ49" s="1" t="s">
        <v>2742</v>
      </c>
      <c r="ADR49" s="1" t="s">
        <v>2742</v>
      </c>
      <c r="ADS49" s="1" t="s">
        <v>2742</v>
      </c>
      <c r="ADU49" s="1" t="s">
        <v>2742</v>
      </c>
      <c r="ADV49" s="1" t="s">
        <v>2742</v>
      </c>
      <c r="ADW49" s="1" t="s">
        <v>2742</v>
      </c>
      <c r="ADX49" s="1" t="s">
        <v>2742</v>
      </c>
      <c r="ADY49" s="1" t="s">
        <v>2742</v>
      </c>
      <c r="ADZ49" s="1" t="s">
        <v>2742</v>
      </c>
      <c r="AEA49" s="1" t="s">
        <v>2742</v>
      </c>
      <c r="AEB49" s="1" t="s">
        <v>2742</v>
      </c>
      <c r="AEC49" s="1" t="s">
        <v>2742</v>
      </c>
      <c r="AED49" s="1" t="s">
        <v>2742</v>
      </c>
      <c r="AEE49" s="1" t="s">
        <v>2742</v>
      </c>
      <c r="AEF49" s="1" t="s">
        <v>2742</v>
      </c>
      <c r="AEG49" s="1" t="s">
        <v>2742</v>
      </c>
      <c r="AEH49" s="1" t="s">
        <v>2742</v>
      </c>
      <c r="AEI49" s="1" t="s">
        <v>2742</v>
      </c>
      <c r="AEJ49" s="1" t="s">
        <v>2742</v>
      </c>
      <c r="AEK49" s="1" t="s">
        <v>2742</v>
      </c>
      <c r="AEL49" s="1" t="s">
        <v>2742</v>
      </c>
      <c r="AEM49" s="1" t="s">
        <v>2742</v>
      </c>
      <c r="AEO49" s="1" t="s">
        <v>2742</v>
      </c>
      <c r="AEP49" s="1" t="s">
        <v>2742</v>
      </c>
      <c r="AEQ49" s="1" t="s">
        <v>2742</v>
      </c>
      <c r="AER49" s="1" t="s">
        <v>2742</v>
      </c>
      <c r="AES49" s="1" t="s">
        <v>2742</v>
      </c>
      <c r="AET49" s="1" t="s">
        <v>2742</v>
      </c>
      <c r="AEU49" s="1" t="s">
        <v>2742</v>
      </c>
      <c r="AEV49" s="1" t="s">
        <v>2742</v>
      </c>
      <c r="AEW49" s="1" t="s">
        <v>2742</v>
      </c>
      <c r="AEY49" s="1" t="s">
        <v>2742</v>
      </c>
      <c r="AEZ49" s="1" t="s">
        <v>2742</v>
      </c>
      <c r="AFA49" s="1" t="s">
        <v>2742</v>
      </c>
      <c r="AFB49" s="1" t="s">
        <v>2742</v>
      </c>
      <c r="AFC49" s="1" t="s">
        <v>2742</v>
      </c>
      <c r="AFD49" s="1" t="s">
        <v>2742</v>
      </c>
      <c r="AFE49" s="1" t="s">
        <v>2742</v>
      </c>
      <c r="AFF49" s="1" t="s">
        <v>2742</v>
      </c>
      <c r="AFG49" s="1" t="s">
        <v>2742</v>
      </c>
      <c r="AFI49" s="1" t="s">
        <v>2742</v>
      </c>
      <c r="AFJ49">
        <v>93.28</v>
      </c>
      <c r="AFK49">
        <v>94.64</v>
      </c>
      <c r="AFL49">
        <v>8.6300000000000008</v>
      </c>
      <c r="AFM49">
        <v>3640</v>
      </c>
      <c r="AFN49">
        <v>0.33189999999999997</v>
      </c>
      <c r="AFO49">
        <v>32.299999999999997</v>
      </c>
      <c r="AFP49">
        <v>0.12</v>
      </c>
      <c r="AFQ49">
        <v>2.12</v>
      </c>
      <c r="AFR49">
        <v>0.1</v>
      </c>
      <c r="AFS49">
        <v>0.62</v>
      </c>
      <c r="AFT49" s="1" t="s">
        <v>2742</v>
      </c>
      <c r="AFU49" s="1" t="s">
        <v>2742</v>
      </c>
      <c r="AFV49" s="1" t="s">
        <v>2742</v>
      </c>
      <c r="AFW49" s="1" t="s">
        <v>2742</v>
      </c>
      <c r="AFX49" s="1" t="s">
        <v>2742</v>
      </c>
      <c r="AFY49" s="1" t="s">
        <v>2742</v>
      </c>
      <c r="AFZ49" s="1" t="s">
        <v>2742</v>
      </c>
      <c r="AGA49" s="1" t="s">
        <v>2742</v>
      </c>
      <c r="AGB49" s="1" t="s">
        <v>2742</v>
      </c>
      <c r="AGC49" s="1" t="s">
        <v>2742</v>
      </c>
      <c r="AGD49" s="1" t="s">
        <v>2742</v>
      </c>
      <c r="AGE49" s="1" t="s">
        <v>2742</v>
      </c>
      <c r="AGF49" s="1" t="s">
        <v>2742</v>
      </c>
      <c r="AGG49" s="1" t="s">
        <v>2742</v>
      </c>
      <c r="AGH49" s="1" t="s">
        <v>2742</v>
      </c>
      <c r="AGI49" s="1" t="s">
        <v>2742</v>
      </c>
      <c r="AGJ49" s="1" t="s">
        <v>2742</v>
      </c>
      <c r="AGK49" s="1" t="s">
        <v>2742</v>
      </c>
      <c r="AGM49" s="1" t="s">
        <v>2742</v>
      </c>
      <c r="AGN49" s="1" t="s">
        <v>2742</v>
      </c>
      <c r="AGO49" s="1" t="s">
        <v>2742</v>
      </c>
      <c r="AGP49" s="1" t="s">
        <v>2742</v>
      </c>
      <c r="AGQ49" s="1" t="s">
        <v>2742</v>
      </c>
      <c r="AGR49" s="1" t="s">
        <v>2742</v>
      </c>
      <c r="AGS49" s="1" t="s">
        <v>2742</v>
      </c>
      <c r="AGT49" s="1" t="s">
        <v>2742</v>
      </c>
      <c r="AGU49" s="1" t="s">
        <v>2742</v>
      </c>
      <c r="AGX49" s="1" t="s">
        <v>2742</v>
      </c>
      <c r="AGY49" s="1" t="s">
        <v>2742</v>
      </c>
      <c r="AGZ49" s="1" t="s">
        <v>2742</v>
      </c>
      <c r="AHA49" s="1" t="s">
        <v>2742</v>
      </c>
      <c r="AHB49" s="1" t="s">
        <v>2742</v>
      </c>
      <c r="AHC49" s="1" t="s">
        <v>2742</v>
      </c>
      <c r="AHD49" s="1" t="s">
        <v>2742</v>
      </c>
      <c r="AHE49" s="1" t="s">
        <v>2742</v>
      </c>
      <c r="AHF49" s="1" t="s">
        <v>2742</v>
      </c>
      <c r="AHG49" s="1" t="s">
        <v>2742</v>
      </c>
      <c r="AHH49">
        <v>154.61000000000001</v>
      </c>
      <c r="AHI49">
        <v>23.57</v>
      </c>
      <c r="AHJ49">
        <v>16.966699999999999</v>
      </c>
      <c r="AHK49">
        <v>463</v>
      </c>
      <c r="AHL49">
        <v>0.33329999999999999</v>
      </c>
      <c r="AHM49">
        <v>12.7</v>
      </c>
      <c r="AHN49">
        <v>0.81</v>
      </c>
      <c r="AHO49">
        <v>7.19</v>
      </c>
      <c r="AHP49" s="1" t="s">
        <v>2742</v>
      </c>
      <c r="AHQ49" s="1" t="s">
        <v>2742</v>
      </c>
      <c r="AHR49" s="1" t="s">
        <v>2742</v>
      </c>
      <c r="AHS49" s="1" t="s">
        <v>2742</v>
      </c>
      <c r="AHT49" s="1" t="s">
        <v>2742</v>
      </c>
      <c r="AHU49" s="1" t="s">
        <v>2742</v>
      </c>
      <c r="AHV49" s="1" t="s">
        <v>2742</v>
      </c>
      <c r="AHW49" s="1" t="s">
        <v>2742</v>
      </c>
      <c r="AHX49" s="1" t="s">
        <v>2742</v>
      </c>
      <c r="AHY49" s="1" t="s">
        <v>2742</v>
      </c>
      <c r="AHZ49" s="1" t="s">
        <v>2742</v>
      </c>
      <c r="AIA49" s="1" t="s">
        <v>2742</v>
      </c>
      <c r="AIB49" s="1" t="s">
        <v>2742</v>
      </c>
      <c r="AIC49" s="1" t="s">
        <v>2742</v>
      </c>
      <c r="AID49" s="1" t="s">
        <v>2742</v>
      </c>
      <c r="AIE49" s="1" t="s">
        <v>2742</v>
      </c>
      <c r="AIF49" s="1" t="s">
        <v>2742</v>
      </c>
      <c r="AIG49" s="1" t="s">
        <v>2742</v>
      </c>
      <c r="AIH49" s="1" t="s">
        <v>2742</v>
      </c>
      <c r="AII49" s="1" t="s">
        <v>2742</v>
      </c>
      <c r="AIK49" s="1" t="s">
        <v>2742</v>
      </c>
      <c r="AIV49" s="1" t="s">
        <v>2742</v>
      </c>
      <c r="AIW49" s="1" t="s">
        <v>2742</v>
      </c>
      <c r="AIX49" s="1" t="s">
        <v>2742</v>
      </c>
      <c r="AIY49" s="1" t="s">
        <v>2742</v>
      </c>
      <c r="AIZ49" s="1" t="s">
        <v>2742</v>
      </c>
      <c r="AJA49" s="1" t="s">
        <v>2742</v>
      </c>
      <c r="AJB49" s="1" t="s">
        <v>2742</v>
      </c>
      <c r="AJC49" s="1" t="s">
        <v>2742</v>
      </c>
      <c r="AJD49" s="1" t="s">
        <v>2742</v>
      </c>
      <c r="AJE49" s="1" t="s">
        <v>2742</v>
      </c>
      <c r="AJF49" s="1" t="s">
        <v>2742</v>
      </c>
      <c r="AJG49" s="1" t="s">
        <v>2742</v>
      </c>
      <c r="AJH49" s="1" t="s">
        <v>2742</v>
      </c>
      <c r="AJI49" s="1" t="s">
        <v>2742</v>
      </c>
      <c r="AJJ49" s="1" t="s">
        <v>2742</v>
      </c>
      <c r="AJK49" s="1" t="s">
        <v>2742</v>
      </c>
      <c r="AJL49" s="1" t="s">
        <v>2742</v>
      </c>
      <c r="AJM49" s="1" t="s">
        <v>2742</v>
      </c>
      <c r="AJP49" s="1" t="s">
        <v>2742</v>
      </c>
      <c r="AJQ49" s="1" t="s">
        <v>2742</v>
      </c>
      <c r="AJR49" s="1" t="s">
        <v>2742</v>
      </c>
      <c r="AJS49" s="1" t="s">
        <v>2742</v>
      </c>
      <c r="AJT49" s="1" t="s">
        <v>2742</v>
      </c>
      <c r="AJU49" s="1" t="s">
        <v>2742</v>
      </c>
      <c r="AJV49" s="1" t="s">
        <v>2742</v>
      </c>
      <c r="AJW49" s="1" t="s">
        <v>2742</v>
      </c>
      <c r="AJZ49">
        <v>86.17</v>
      </c>
      <c r="AKA49">
        <v>17.940000000000001</v>
      </c>
      <c r="AKB49">
        <v>341.38720000000001</v>
      </c>
      <c r="AKC49">
        <v>718</v>
      </c>
      <c r="AKD49">
        <v>13.6609</v>
      </c>
      <c r="AKE49">
        <v>0.3</v>
      </c>
      <c r="AKF49">
        <v>0</v>
      </c>
      <c r="AKG49">
        <v>0</v>
      </c>
      <c r="AKI49" s="1" t="s">
        <v>2742</v>
      </c>
      <c r="AKJ49" s="1" t="s">
        <v>2742</v>
      </c>
      <c r="AKK49" s="1" t="s">
        <v>2742</v>
      </c>
      <c r="AKL49" s="1" t="s">
        <v>2742</v>
      </c>
      <c r="AKM49" s="1" t="s">
        <v>2742</v>
      </c>
      <c r="AKN49" s="1" t="s">
        <v>2742</v>
      </c>
      <c r="AKO49" s="1" t="s">
        <v>2742</v>
      </c>
      <c r="AKP49" s="1" t="s">
        <v>2742</v>
      </c>
      <c r="AKQ49" s="1" t="s">
        <v>2742</v>
      </c>
      <c r="AKR49" s="1" t="s">
        <v>2742</v>
      </c>
      <c r="AKS49" s="1" t="s">
        <v>2742</v>
      </c>
      <c r="AKT49">
        <v>209.29</v>
      </c>
      <c r="AKU49">
        <v>94.37</v>
      </c>
      <c r="AKV49">
        <v>29.94</v>
      </c>
      <c r="AKW49">
        <v>3152</v>
      </c>
      <c r="AKX49">
        <v>1</v>
      </c>
      <c r="AKY49">
        <v>1.1000000000000001</v>
      </c>
      <c r="AKZ49">
        <v>0.24</v>
      </c>
      <c r="ALA49">
        <v>1.22</v>
      </c>
      <c r="ALD49" s="1" t="s">
        <v>2742</v>
      </c>
      <c r="ALE49" s="1" t="s">
        <v>2742</v>
      </c>
      <c r="ALF49" s="1" t="s">
        <v>2742</v>
      </c>
      <c r="ALG49" s="1" t="s">
        <v>2742</v>
      </c>
      <c r="ALH49" s="1" t="s">
        <v>2742</v>
      </c>
      <c r="ALI49" s="1" t="s">
        <v>2742</v>
      </c>
      <c r="ALJ49" s="1" t="s">
        <v>2742</v>
      </c>
      <c r="ALK49" s="1" t="s">
        <v>2742</v>
      </c>
      <c r="ALL49" s="1" t="s">
        <v>2742</v>
      </c>
      <c r="ALM49" s="1" t="s">
        <v>2742</v>
      </c>
      <c r="ALN49" s="1" t="s">
        <v>2742</v>
      </c>
      <c r="ALO49" s="1" t="s">
        <v>2742</v>
      </c>
      <c r="ALP49" s="1" t="s">
        <v>2742</v>
      </c>
      <c r="ALQ49" s="1" t="s">
        <v>2742</v>
      </c>
      <c r="ALR49" s="1" t="s">
        <v>2742</v>
      </c>
      <c r="ALS49" s="1" t="s">
        <v>2742</v>
      </c>
      <c r="ALT49" s="1" t="s">
        <v>2742</v>
      </c>
      <c r="ALU49" s="1" t="s">
        <v>2742</v>
      </c>
      <c r="ALV49" s="1" t="s">
        <v>2742</v>
      </c>
      <c r="ALW49" s="1" t="s">
        <v>2742</v>
      </c>
      <c r="ALX49" s="1" t="s">
        <v>2742</v>
      </c>
      <c r="ALY49" s="1" t="s">
        <v>2742</v>
      </c>
      <c r="ALZ49" s="1" t="s">
        <v>2742</v>
      </c>
      <c r="AMA49" s="1" t="s">
        <v>2742</v>
      </c>
      <c r="AMB49" s="1" t="s">
        <v>2742</v>
      </c>
      <c r="AMC49" s="1" t="s">
        <v>2742</v>
      </c>
      <c r="AMD49" s="1" t="s">
        <v>2742</v>
      </c>
      <c r="AME49" s="1" t="s">
        <v>2742</v>
      </c>
      <c r="AMF49" s="1" t="s">
        <v>2742</v>
      </c>
      <c r="AMG49" s="1" t="s">
        <v>2742</v>
      </c>
      <c r="AMH49" s="1" t="s">
        <v>2742</v>
      </c>
      <c r="AMI49" s="1" t="s">
        <v>2742</v>
      </c>
      <c r="AMJ49" s="1" t="s">
        <v>2742</v>
      </c>
      <c r="AMK49" s="1" t="s">
        <v>2742</v>
      </c>
      <c r="AML49" s="1" t="s">
        <v>2742</v>
      </c>
      <c r="AMM49" s="1" t="s">
        <v>2742</v>
      </c>
      <c r="AMN49" s="1" t="s">
        <v>2742</v>
      </c>
      <c r="AMO49" s="1" t="s">
        <v>2742</v>
      </c>
      <c r="AMP49" s="1" t="s">
        <v>2742</v>
      </c>
      <c r="AMQ49" s="1" t="s">
        <v>2742</v>
      </c>
      <c r="AMR49">
        <v>118.59</v>
      </c>
      <c r="AMS49">
        <v>44.64</v>
      </c>
      <c r="AMT49">
        <v>7.3888999999999996</v>
      </c>
      <c r="AMU49">
        <v>315</v>
      </c>
      <c r="AMV49">
        <v>5.21E-2</v>
      </c>
      <c r="AMW49">
        <v>34</v>
      </c>
      <c r="AMX49">
        <v>0</v>
      </c>
      <c r="AMY49">
        <v>0</v>
      </c>
      <c r="AMZ49" s="1" t="s">
        <v>2742</v>
      </c>
      <c r="ANA49" s="1" t="s">
        <v>2742</v>
      </c>
      <c r="ANB49">
        <v>195.34</v>
      </c>
      <c r="ANC49">
        <v>406.42</v>
      </c>
      <c r="AND49">
        <v>13.4</v>
      </c>
      <c r="ANE49">
        <v>6066</v>
      </c>
      <c r="ANF49">
        <v>0.2</v>
      </c>
      <c r="ANG49">
        <v>724.5</v>
      </c>
      <c r="ANH49">
        <v>0</v>
      </c>
      <c r="ANI49">
        <v>0</v>
      </c>
      <c r="ANJ49">
        <v>0.01</v>
      </c>
      <c r="ANK49">
        <v>0.35</v>
      </c>
      <c r="ANL49" s="1" t="s">
        <v>2742</v>
      </c>
      <c r="ANM49" s="1" t="s">
        <v>2742</v>
      </c>
      <c r="ANN49" s="1" t="s">
        <v>2742</v>
      </c>
      <c r="ANO49" s="1" t="s">
        <v>2742</v>
      </c>
      <c r="ANP49" s="1" t="s">
        <v>2742</v>
      </c>
      <c r="ANQ49" s="1" t="s">
        <v>2742</v>
      </c>
      <c r="ANR49" s="1" t="s">
        <v>2742</v>
      </c>
      <c r="ANS49" s="1" t="s">
        <v>2742</v>
      </c>
      <c r="ANT49" s="1" t="s">
        <v>2742</v>
      </c>
      <c r="ANU49" s="1" t="s">
        <v>2742</v>
      </c>
      <c r="ANV49" s="1" t="s">
        <v>2742</v>
      </c>
      <c r="ANW49" s="1" t="s">
        <v>2742</v>
      </c>
      <c r="ANX49" s="1" t="s">
        <v>2742</v>
      </c>
      <c r="ANY49" s="1" t="s">
        <v>2742</v>
      </c>
      <c r="ANZ49" s="1" t="s">
        <v>2742</v>
      </c>
      <c r="AOA49" s="1" t="s">
        <v>2742</v>
      </c>
      <c r="AOB49" s="1" t="s">
        <v>2742</v>
      </c>
      <c r="AOC49" s="1" t="s">
        <v>2742</v>
      </c>
      <c r="AOD49" s="1" t="s">
        <v>2742</v>
      </c>
      <c r="AOE49" s="1" t="s">
        <v>2742</v>
      </c>
      <c r="AOF49" s="1" t="s">
        <v>2742</v>
      </c>
      <c r="AOG49" s="1" t="s">
        <v>2742</v>
      </c>
      <c r="AOH49" s="1" t="s">
        <v>2742</v>
      </c>
      <c r="AOI49" s="1" t="s">
        <v>2742</v>
      </c>
      <c r="AOJ49" s="1" t="s">
        <v>2742</v>
      </c>
      <c r="AOK49" s="1" t="s">
        <v>2742</v>
      </c>
      <c r="AOL49" s="1" t="s">
        <v>2742</v>
      </c>
      <c r="AOM49" s="1" t="s">
        <v>2742</v>
      </c>
      <c r="AOP49" s="1" t="s">
        <v>2742</v>
      </c>
      <c r="AOQ49" s="1" t="s">
        <v>2742</v>
      </c>
      <c r="AOR49" s="1" t="s">
        <v>2742</v>
      </c>
      <c r="AOS49" s="1" t="s">
        <v>2742</v>
      </c>
      <c r="AOT49" s="1" t="s">
        <v>2742</v>
      </c>
      <c r="AOU49" s="1" t="s">
        <v>2742</v>
      </c>
      <c r="AOV49" s="1" t="s">
        <v>2742</v>
      </c>
      <c r="AOW49" s="1" t="s">
        <v>2742</v>
      </c>
      <c r="AOZ49" s="1" t="s">
        <v>2742</v>
      </c>
      <c r="APA49" s="1" t="s">
        <v>2742</v>
      </c>
      <c r="APB49" s="1" t="s">
        <v>2742</v>
      </c>
      <c r="APC49" s="1" t="s">
        <v>2742</v>
      </c>
      <c r="APD49" s="1" t="s">
        <v>2742</v>
      </c>
      <c r="APE49" s="1" t="s">
        <v>2742</v>
      </c>
      <c r="APF49" s="1" t="s">
        <v>2742</v>
      </c>
      <c r="APG49" s="1" t="s">
        <v>2742</v>
      </c>
      <c r="APH49" s="1" t="s">
        <v>2742</v>
      </c>
      <c r="API49" s="1" t="s">
        <v>2742</v>
      </c>
      <c r="APJ49" s="1" t="s">
        <v>2742</v>
      </c>
      <c r="APK49" s="1" t="s">
        <v>2742</v>
      </c>
      <c r="APL49" s="1" t="s">
        <v>2742</v>
      </c>
      <c r="APM49" s="1" t="s">
        <v>2742</v>
      </c>
      <c r="APN49" s="1" t="s">
        <v>2742</v>
      </c>
      <c r="APO49" s="1" t="s">
        <v>2742</v>
      </c>
      <c r="APP49" s="1" t="s">
        <v>2742</v>
      </c>
      <c r="APQ49" s="1" t="s">
        <v>2742</v>
      </c>
      <c r="APR49" s="1" t="s">
        <v>2742</v>
      </c>
      <c r="APS49" s="1" t="s">
        <v>2742</v>
      </c>
      <c r="APT49" s="1" t="s">
        <v>2742</v>
      </c>
      <c r="APU49" s="1" t="s">
        <v>2742</v>
      </c>
      <c r="APV49" s="1" t="s">
        <v>2742</v>
      </c>
      <c r="APW49" s="1" t="s">
        <v>2742</v>
      </c>
      <c r="APX49" s="1" t="s">
        <v>2742</v>
      </c>
      <c r="APY49" s="1" t="s">
        <v>2742</v>
      </c>
      <c r="APZ49" s="1" t="s">
        <v>2742</v>
      </c>
      <c r="AQA49" s="1" t="s">
        <v>2742</v>
      </c>
      <c r="AQB49" s="1" t="s">
        <v>2742</v>
      </c>
      <c r="AQC49" s="1" t="s">
        <v>2742</v>
      </c>
      <c r="AQD49" s="1" t="s">
        <v>2742</v>
      </c>
      <c r="AQE49" s="1" t="s">
        <v>2742</v>
      </c>
      <c r="AQF49" s="1" t="s">
        <v>2742</v>
      </c>
      <c r="AQG49" s="1" t="s">
        <v>2742</v>
      </c>
      <c r="AQH49" s="1" t="s">
        <v>2742</v>
      </c>
      <c r="AQI49" s="1" t="s">
        <v>2742</v>
      </c>
      <c r="AQJ49" s="1" t="s">
        <v>2742</v>
      </c>
      <c r="AQK49" s="1" t="s">
        <v>2742</v>
      </c>
      <c r="AQL49" s="1" t="s">
        <v>2742</v>
      </c>
      <c r="AQM49" s="1" t="s">
        <v>2742</v>
      </c>
      <c r="AQN49">
        <v>424.39</v>
      </c>
      <c r="AQO49">
        <v>28932.880000000001</v>
      </c>
      <c r="AQP49">
        <v>27.63</v>
      </c>
      <c r="AQQ49">
        <v>198715</v>
      </c>
      <c r="AQR49">
        <v>0.1898</v>
      </c>
      <c r="AQS49">
        <v>85569.600000000006</v>
      </c>
      <c r="AQT49">
        <v>0.38</v>
      </c>
      <c r="AQU49">
        <v>2.06</v>
      </c>
      <c r="AQV49">
        <v>0.3</v>
      </c>
      <c r="AQW49">
        <v>1.19</v>
      </c>
      <c r="AQX49" s="1" t="s">
        <v>2742</v>
      </c>
      <c r="AQY49" s="1" t="s">
        <v>2742</v>
      </c>
      <c r="AQZ49" s="1" t="s">
        <v>2742</v>
      </c>
      <c r="ARA49" s="1" t="s">
        <v>2742</v>
      </c>
      <c r="ARB49" s="1" t="s">
        <v>2742</v>
      </c>
      <c r="ARC49" s="1" t="s">
        <v>2742</v>
      </c>
      <c r="ARD49" s="1" t="s">
        <v>2742</v>
      </c>
      <c r="ARE49" s="1" t="s">
        <v>2742</v>
      </c>
      <c r="ARF49" s="1" t="s">
        <v>2742</v>
      </c>
      <c r="ARG49" s="1" t="s">
        <v>2742</v>
      </c>
      <c r="ARH49">
        <v>188.8</v>
      </c>
      <c r="ARI49">
        <v>88.44</v>
      </c>
      <c r="ARJ49">
        <v>6.38</v>
      </c>
      <c r="ARK49">
        <v>1336</v>
      </c>
      <c r="ARL49">
        <v>9.64E-2</v>
      </c>
      <c r="ARM49">
        <v>482.4</v>
      </c>
      <c r="ARN49">
        <v>0</v>
      </c>
      <c r="ARO49">
        <v>0</v>
      </c>
      <c r="ARP49" s="1" t="s">
        <v>2742</v>
      </c>
      <c r="ARQ49" s="1" t="s">
        <v>2742</v>
      </c>
      <c r="ARR49" s="1" t="s">
        <v>2742</v>
      </c>
      <c r="ARS49" s="1" t="s">
        <v>2742</v>
      </c>
      <c r="ART49" s="1" t="s">
        <v>2742</v>
      </c>
      <c r="ARU49" s="1" t="s">
        <v>2742</v>
      </c>
      <c r="ARV49" s="1" t="s">
        <v>2742</v>
      </c>
      <c r="ARW49" s="1" t="s">
        <v>2742</v>
      </c>
      <c r="ARX49" s="1" t="s">
        <v>2742</v>
      </c>
      <c r="ARY49" s="1" t="s">
        <v>2742</v>
      </c>
      <c r="ASB49" s="1" t="s">
        <v>2742</v>
      </c>
      <c r="ASC49" s="1" t="s">
        <v>2742</v>
      </c>
      <c r="ASD49" s="1" t="s">
        <v>2742</v>
      </c>
      <c r="ASE49" s="1" t="s">
        <v>2742</v>
      </c>
      <c r="ASF49" s="1" t="s">
        <v>2742</v>
      </c>
      <c r="ASG49" s="1" t="s">
        <v>2742</v>
      </c>
      <c r="ASH49" s="1" t="s">
        <v>2742</v>
      </c>
      <c r="ASI49" s="1" t="s">
        <v>2742</v>
      </c>
      <c r="ASJ49" s="1" t="s">
        <v>2742</v>
      </c>
      <c r="ASK49" s="1" t="s">
        <v>2742</v>
      </c>
      <c r="ASL49" s="1" t="s">
        <v>2742</v>
      </c>
      <c r="ASM49" s="1" t="s">
        <v>2742</v>
      </c>
      <c r="ASN49" s="1" t="s">
        <v>2742</v>
      </c>
      <c r="ASO49" s="1" t="s">
        <v>2742</v>
      </c>
      <c r="ASP49" s="1" t="s">
        <v>2742</v>
      </c>
      <c r="ASQ49" s="1" t="s">
        <v>2742</v>
      </c>
      <c r="ASR49" s="1" t="s">
        <v>2742</v>
      </c>
      <c r="ASS49" s="1" t="s">
        <v>2742</v>
      </c>
      <c r="AST49" s="1" t="s">
        <v>2742</v>
      </c>
      <c r="ASU49" s="1" t="s">
        <v>2742</v>
      </c>
      <c r="ASV49" s="1" t="s">
        <v>2742</v>
      </c>
      <c r="ASW49" s="1" t="s">
        <v>2742</v>
      </c>
      <c r="ASX49" s="1" t="s">
        <v>2742</v>
      </c>
      <c r="ASY49" s="1" t="s">
        <v>2742</v>
      </c>
      <c r="ASZ49" s="1" t="s">
        <v>2742</v>
      </c>
      <c r="ATA49" s="1" t="s">
        <v>2742</v>
      </c>
      <c r="ATB49" s="1" t="s">
        <v>2742</v>
      </c>
      <c r="ATC49" s="1" t="s">
        <v>2742</v>
      </c>
      <c r="ATD49" s="1" t="s">
        <v>2742</v>
      </c>
      <c r="ATE49" s="1" t="s">
        <v>2742</v>
      </c>
      <c r="ATF49" s="1" t="s">
        <v>2742</v>
      </c>
      <c r="ATG49" s="1" t="s">
        <v>2742</v>
      </c>
      <c r="ATH49" s="1" t="s">
        <v>2742</v>
      </c>
      <c r="ATI49" s="1" t="s">
        <v>2742</v>
      </c>
      <c r="ATJ49" s="1" t="s">
        <v>2742</v>
      </c>
      <c r="ATK49" s="1" t="s">
        <v>2742</v>
      </c>
      <c r="ATL49" s="1" t="s">
        <v>2742</v>
      </c>
      <c r="ATM49" s="1" t="s">
        <v>2742</v>
      </c>
      <c r="ATN49" s="1" t="s">
        <v>2742</v>
      </c>
      <c r="ATO49" s="1" t="s">
        <v>2742</v>
      </c>
      <c r="ATP49" s="1" t="s">
        <v>2742</v>
      </c>
      <c r="ATQ49" s="1" t="s">
        <v>2742</v>
      </c>
      <c r="ATR49" s="1" t="s">
        <v>2742</v>
      </c>
      <c r="ATS49" s="1" t="s">
        <v>2742</v>
      </c>
      <c r="ATT49" s="1" t="s">
        <v>2742</v>
      </c>
      <c r="ATU49" s="1" t="s">
        <v>2742</v>
      </c>
      <c r="ATV49" s="1" t="s">
        <v>2742</v>
      </c>
      <c r="ATW49" s="1" t="s">
        <v>2742</v>
      </c>
      <c r="ATZ49" s="1" t="s">
        <v>2742</v>
      </c>
      <c r="AUA49" s="1" t="s">
        <v>2742</v>
      </c>
      <c r="AUB49" s="1" t="s">
        <v>2742</v>
      </c>
      <c r="AUC49" s="1" t="s">
        <v>2742</v>
      </c>
      <c r="AUD49" s="1" t="s">
        <v>2742</v>
      </c>
      <c r="AUE49" s="1" t="s">
        <v>2742</v>
      </c>
      <c r="AUF49" s="1" t="s">
        <v>2742</v>
      </c>
      <c r="AUG49" s="1" t="s">
        <v>2742</v>
      </c>
      <c r="AUI49" s="1" t="s">
        <v>2742</v>
      </c>
      <c r="AUJ49" s="1" t="s">
        <v>2742</v>
      </c>
      <c r="AUK49" s="1" t="s">
        <v>2742</v>
      </c>
      <c r="AUL49" s="1" t="s">
        <v>2742</v>
      </c>
      <c r="AUM49" s="1" t="s">
        <v>2742</v>
      </c>
      <c r="AUN49" s="1" t="s">
        <v>2742</v>
      </c>
      <c r="AUO49" s="1" t="s">
        <v>2742</v>
      </c>
      <c r="AUP49" s="1" t="s">
        <v>2742</v>
      </c>
      <c r="AUQ49" s="1" t="s">
        <v>2742</v>
      </c>
      <c r="AUT49" s="1" t="s">
        <v>2742</v>
      </c>
      <c r="AUU49" s="1" t="s">
        <v>2742</v>
      </c>
      <c r="AUV49" s="1" t="s">
        <v>2742</v>
      </c>
      <c r="AUW49" s="1" t="s">
        <v>2742</v>
      </c>
      <c r="AUX49" s="1" t="s">
        <v>2742</v>
      </c>
      <c r="AUY49" s="1" t="s">
        <v>2742</v>
      </c>
      <c r="AUZ49" s="1" t="s">
        <v>2742</v>
      </c>
      <c r="AVA49" s="1" t="s">
        <v>2742</v>
      </c>
      <c r="AVB49" s="1" t="s">
        <v>2742</v>
      </c>
      <c r="AVD49" s="1" t="s">
        <v>2742</v>
      </c>
      <c r="AVE49" s="1" t="s">
        <v>2742</v>
      </c>
      <c r="AVF49" s="1" t="s">
        <v>2742</v>
      </c>
      <c r="AVG49" s="1" t="s">
        <v>2742</v>
      </c>
      <c r="AVH49" s="1" t="s">
        <v>2742</v>
      </c>
      <c r="AVI49" s="1" t="s">
        <v>2742</v>
      </c>
      <c r="AVJ49" s="1" t="s">
        <v>2742</v>
      </c>
      <c r="AVK49" s="1" t="s">
        <v>2742</v>
      </c>
      <c r="AVL49" s="1" t="s">
        <v>2742</v>
      </c>
      <c r="AVM49" s="1" t="s">
        <v>2742</v>
      </c>
      <c r="AVN49" s="1" t="s">
        <v>2742</v>
      </c>
      <c r="AVO49" s="1" t="s">
        <v>2742</v>
      </c>
      <c r="AVP49" s="1" t="s">
        <v>2742</v>
      </c>
      <c r="AVQ49" s="1" t="s">
        <v>2742</v>
      </c>
      <c r="AVR49" s="1" t="s">
        <v>2742</v>
      </c>
      <c r="AVS49" s="1" t="s">
        <v>2742</v>
      </c>
      <c r="AVT49" s="1" t="s">
        <v>2742</v>
      </c>
      <c r="AVU49" s="1" t="s">
        <v>2742</v>
      </c>
      <c r="AVV49" s="1" t="s">
        <v>2742</v>
      </c>
      <c r="AVW49" s="1" t="s">
        <v>2742</v>
      </c>
      <c r="AVX49" s="1" t="s">
        <v>2742</v>
      </c>
      <c r="AVY49" s="1" t="s">
        <v>2742</v>
      </c>
      <c r="AVZ49" s="1" t="s">
        <v>2742</v>
      </c>
      <c r="AWA49" s="1" t="s">
        <v>2742</v>
      </c>
      <c r="AWB49" s="1" t="s">
        <v>2742</v>
      </c>
      <c r="AWC49" s="1" t="s">
        <v>2742</v>
      </c>
      <c r="AWD49" s="1" t="s">
        <v>2742</v>
      </c>
      <c r="AWE49" s="1" t="s">
        <v>2742</v>
      </c>
      <c r="AWG49" s="1" t="s">
        <v>2742</v>
      </c>
      <c r="AWH49" s="1" t="s">
        <v>2742</v>
      </c>
      <c r="AWI49" s="1" t="s">
        <v>2742</v>
      </c>
      <c r="AWJ49" s="1" t="s">
        <v>2742</v>
      </c>
      <c r="AWK49" s="1" t="s">
        <v>2742</v>
      </c>
      <c r="AWL49" s="1" t="s">
        <v>2742</v>
      </c>
      <c r="AWM49" s="1" t="s">
        <v>2742</v>
      </c>
      <c r="AWN49" s="1" t="s">
        <v>2742</v>
      </c>
      <c r="AWO49" s="1" t="s">
        <v>2742</v>
      </c>
      <c r="AWP49" s="1" t="s">
        <v>2742</v>
      </c>
      <c r="AWQ49" s="1" t="s">
        <v>2742</v>
      </c>
      <c r="AWR49" s="1" t="s">
        <v>2742</v>
      </c>
      <c r="AWS49" s="1" t="s">
        <v>2742</v>
      </c>
      <c r="AWT49" s="1" t="s">
        <v>2742</v>
      </c>
      <c r="AWU49" s="1" t="s">
        <v>2742</v>
      </c>
      <c r="AWV49" s="1" t="s">
        <v>2742</v>
      </c>
      <c r="AWW49" s="1" t="s">
        <v>2742</v>
      </c>
      <c r="AWX49" s="1" t="s">
        <v>2742</v>
      </c>
      <c r="AWY49" s="1" t="s">
        <v>2742</v>
      </c>
      <c r="AXA49" s="1" t="s">
        <v>2742</v>
      </c>
      <c r="AXB49">
        <v>4482.8999999999996</v>
      </c>
      <c r="AXC49">
        <v>1629.27</v>
      </c>
      <c r="AXD49">
        <v>16.09</v>
      </c>
      <c r="AXE49">
        <v>10126</v>
      </c>
      <c r="AXF49">
        <v>0.1</v>
      </c>
      <c r="AXG49">
        <v>259.5</v>
      </c>
      <c r="AXH49">
        <v>0.6</v>
      </c>
      <c r="AXI49">
        <v>5.59</v>
      </c>
      <c r="AXJ49">
        <v>0.26</v>
      </c>
      <c r="AXK49">
        <v>1.38</v>
      </c>
      <c r="AXL49" s="1" t="s">
        <v>2742</v>
      </c>
      <c r="AXM49" s="1" t="s">
        <v>2742</v>
      </c>
      <c r="AXN49" s="1" t="s">
        <v>2742</v>
      </c>
      <c r="AXO49" s="1" t="s">
        <v>2742</v>
      </c>
      <c r="AXP49" s="1" t="s">
        <v>2742</v>
      </c>
      <c r="AXQ49" s="1" t="s">
        <v>2742</v>
      </c>
      <c r="AXR49" s="1" t="s">
        <v>2742</v>
      </c>
      <c r="AXS49" s="1" t="s">
        <v>2742</v>
      </c>
      <c r="AXT49" s="1" t="s">
        <v>2742</v>
      </c>
      <c r="AXU49" s="1" t="s">
        <v>2742</v>
      </c>
      <c r="AXV49" s="1" t="s">
        <v>2742</v>
      </c>
      <c r="AXW49" s="1" t="s">
        <v>2742</v>
      </c>
      <c r="AXX49" s="1" t="s">
        <v>2742</v>
      </c>
      <c r="AXY49" s="1" t="s">
        <v>2742</v>
      </c>
      <c r="AXZ49" s="1" t="s">
        <v>2742</v>
      </c>
      <c r="AYA49" s="1" t="s">
        <v>2742</v>
      </c>
      <c r="AYB49" s="1" t="s">
        <v>2742</v>
      </c>
      <c r="AYC49" s="1" t="s">
        <v>2742</v>
      </c>
      <c r="AYE49" s="1" t="s">
        <v>2742</v>
      </c>
      <c r="AYF49" s="1" t="s">
        <v>2742</v>
      </c>
      <c r="AYG49" s="1" t="s">
        <v>2742</v>
      </c>
      <c r="AYH49" s="1" t="s">
        <v>2742</v>
      </c>
      <c r="AYI49" s="1" t="s">
        <v>2742</v>
      </c>
      <c r="AYJ49" s="1" t="s">
        <v>2742</v>
      </c>
      <c r="AYK49" s="1" t="s">
        <v>2742</v>
      </c>
      <c r="AYL49" s="1" t="s">
        <v>2742</v>
      </c>
      <c r="AYM49" s="1" t="s">
        <v>2742</v>
      </c>
      <c r="AYN49" s="1" t="s">
        <v>2742</v>
      </c>
      <c r="AYO49" s="1" t="s">
        <v>2742</v>
      </c>
      <c r="AYP49" s="1" t="s">
        <v>2742</v>
      </c>
      <c r="AYQ49" s="1" t="s">
        <v>2742</v>
      </c>
      <c r="AYR49" s="1" t="s">
        <v>2742</v>
      </c>
      <c r="AYS49" s="1" t="s">
        <v>2742</v>
      </c>
      <c r="AYT49" s="1" t="s">
        <v>2742</v>
      </c>
      <c r="AYU49" s="1" t="s">
        <v>2742</v>
      </c>
      <c r="AYV49" s="1" t="s">
        <v>2742</v>
      </c>
      <c r="AYW49" s="1" t="s">
        <v>2742</v>
      </c>
      <c r="AYX49" s="1" t="s">
        <v>2742</v>
      </c>
      <c r="AYY49" s="1" t="s">
        <v>2742</v>
      </c>
      <c r="AYZ49" s="1" t="s">
        <v>2742</v>
      </c>
      <c r="AZA49" s="1" t="s">
        <v>2742</v>
      </c>
      <c r="AZB49" s="1" t="s">
        <v>2742</v>
      </c>
      <c r="AZC49" s="1" t="s">
        <v>2742</v>
      </c>
      <c r="AZD49" s="1" t="s">
        <v>2742</v>
      </c>
      <c r="AZE49" s="1" t="s">
        <v>2742</v>
      </c>
      <c r="AZF49" s="1" t="s">
        <v>2742</v>
      </c>
      <c r="AZG49" s="1" t="s">
        <v>2742</v>
      </c>
      <c r="AZH49" s="1" t="s">
        <v>2742</v>
      </c>
      <c r="AZI49" s="1" t="s">
        <v>2742</v>
      </c>
      <c r="AZJ49" s="1" t="s">
        <v>2742</v>
      </c>
      <c r="AZK49" s="1" t="s">
        <v>2742</v>
      </c>
      <c r="AZL49" s="1" t="s">
        <v>2742</v>
      </c>
      <c r="AZM49" s="1" t="s">
        <v>2742</v>
      </c>
      <c r="AZN49" s="1" t="s">
        <v>2742</v>
      </c>
      <c r="AZO49" s="1" t="s">
        <v>2742</v>
      </c>
      <c r="AZP49" s="1" t="s">
        <v>2742</v>
      </c>
      <c r="AZQ49" s="1" t="s">
        <v>2742</v>
      </c>
      <c r="AZR49" s="1" t="s">
        <v>2742</v>
      </c>
      <c r="AZS49" s="1" t="s">
        <v>2742</v>
      </c>
      <c r="AZT49">
        <v>882.51</v>
      </c>
      <c r="AZU49">
        <v>8411.18</v>
      </c>
      <c r="AZV49">
        <v>1.31</v>
      </c>
      <c r="AZW49">
        <v>125540</v>
      </c>
      <c r="AZX49">
        <v>1.9599999999999999E-2</v>
      </c>
      <c r="AZY49">
        <v>322573.7</v>
      </c>
      <c r="AZZ49">
        <v>0.01</v>
      </c>
      <c r="BAA49">
        <v>1.71</v>
      </c>
      <c r="BAB49">
        <v>0.01</v>
      </c>
      <c r="BAC49">
        <v>0</v>
      </c>
      <c r="BAD49" s="1" t="s">
        <v>2742</v>
      </c>
      <c r="BAE49" s="1" t="s">
        <v>2742</v>
      </c>
      <c r="BAF49" s="1" t="s">
        <v>2742</v>
      </c>
      <c r="BAG49" s="1" t="s">
        <v>2742</v>
      </c>
      <c r="BAH49" s="1" t="s">
        <v>2742</v>
      </c>
      <c r="BAI49" s="1" t="s">
        <v>2742</v>
      </c>
      <c r="BAJ49" s="1" t="s">
        <v>2742</v>
      </c>
      <c r="BAK49" s="1" t="s">
        <v>2742</v>
      </c>
      <c r="BAN49">
        <v>318.95</v>
      </c>
      <c r="BAO49">
        <v>88.16</v>
      </c>
      <c r="BAP49">
        <v>21.45</v>
      </c>
      <c r="BAQ49">
        <v>928</v>
      </c>
      <c r="BAR49">
        <v>0.2258</v>
      </c>
      <c r="BAS49">
        <v>1.1000000000000001</v>
      </c>
      <c r="BAT49">
        <v>0.32</v>
      </c>
      <c r="BAU49">
        <v>2.21</v>
      </c>
      <c r="BAV49" s="1" t="s">
        <v>2742</v>
      </c>
      <c r="BAW49" s="1" t="s">
        <v>2742</v>
      </c>
      <c r="BAX49" s="1" t="s">
        <v>2742</v>
      </c>
      <c r="BAY49" s="1" t="s">
        <v>2742</v>
      </c>
      <c r="BAZ49" s="1" t="s">
        <v>2742</v>
      </c>
      <c r="BBA49" s="1" t="s">
        <v>2742</v>
      </c>
      <c r="BBB49" s="1" t="s">
        <v>2742</v>
      </c>
      <c r="BBC49" s="1" t="s">
        <v>2742</v>
      </c>
      <c r="BBD49" s="1" t="s">
        <v>2742</v>
      </c>
      <c r="BBE49" s="1" t="s">
        <v>2742</v>
      </c>
      <c r="BBF49" s="1" t="s">
        <v>2742</v>
      </c>
      <c r="BBG49" s="1" t="s">
        <v>2742</v>
      </c>
      <c r="BBH49" s="1" t="s">
        <v>2742</v>
      </c>
      <c r="BBI49" s="1" t="s">
        <v>2742</v>
      </c>
      <c r="BBJ49" s="1" t="s">
        <v>2742</v>
      </c>
      <c r="BBK49" s="1" t="s">
        <v>2742</v>
      </c>
      <c r="BBL49" s="1" t="s">
        <v>2742</v>
      </c>
      <c r="BBM49" s="1" t="s">
        <v>2742</v>
      </c>
      <c r="BBN49" s="1" t="s">
        <v>2742</v>
      </c>
      <c r="BBO49" s="1" t="s">
        <v>2742</v>
      </c>
      <c r="BBR49" s="1" t="s">
        <v>2742</v>
      </c>
      <c r="BBS49" s="1" t="s">
        <v>2742</v>
      </c>
      <c r="BBT49" s="1" t="s">
        <v>2742</v>
      </c>
      <c r="BBU49" s="1" t="s">
        <v>2742</v>
      </c>
      <c r="BBV49" s="1" t="s">
        <v>2742</v>
      </c>
      <c r="BBW49" s="1" t="s">
        <v>2742</v>
      </c>
      <c r="BBX49" s="1" t="s">
        <v>2742</v>
      </c>
      <c r="BBY49" s="1" t="s">
        <v>2742</v>
      </c>
      <c r="BCB49" s="1" t="s">
        <v>2742</v>
      </c>
      <c r="BCC49" s="1" t="s">
        <v>2742</v>
      </c>
      <c r="BCD49" s="1" t="s">
        <v>2742</v>
      </c>
      <c r="BCE49" s="1" t="s">
        <v>2742</v>
      </c>
      <c r="BCF49" s="1" t="s">
        <v>2742</v>
      </c>
      <c r="BCG49" s="1" t="s">
        <v>2742</v>
      </c>
      <c r="BCH49" s="1" t="s">
        <v>2742</v>
      </c>
      <c r="BCI49" s="1" t="s">
        <v>2742</v>
      </c>
      <c r="BCK49" s="1" t="s">
        <v>2742</v>
      </c>
      <c r="BCL49">
        <v>160</v>
      </c>
      <c r="BCM49">
        <v>143.28</v>
      </c>
      <c r="BCN49">
        <v>113.04</v>
      </c>
      <c r="BCO49">
        <v>3582</v>
      </c>
      <c r="BCP49">
        <v>2.8260000000000001</v>
      </c>
      <c r="BCQ49">
        <v>20.8</v>
      </c>
      <c r="BCR49">
        <v>0</v>
      </c>
      <c r="BCS49">
        <v>0</v>
      </c>
      <c r="BCV49" s="1" t="s">
        <v>2742</v>
      </c>
      <c r="BCW49" s="1" t="s">
        <v>2742</v>
      </c>
      <c r="BCX49" s="1" t="s">
        <v>2742</v>
      </c>
      <c r="BCY49" s="1" t="s">
        <v>2742</v>
      </c>
      <c r="BCZ49" s="1" t="s">
        <v>2742</v>
      </c>
      <c r="BDA49" s="1" t="s">
        <v>2742</v>
      </c>
      <c r="BDB49" s="1" t="s">
        <v>2742</v>
      </c>
      <c r="BDC49" s="1" t="s">
        <v>2742</v>
      </c>
      <c r="BDE49" s="1" t="s">
        <v>2742</v>
      </c>
      <c r="BDF49">
        <v>15308.66</v>
      </c>
      <c r="BDG49">
        <v>662.97</v>
      </c>
      <c r="BDH49">
        <v>115</v>
      </c>
      <c r="BDI49">
        <v>5765</v>
      </c>
      <c r="BDJ49">
        <v>1</v>
      </c>
      <c r="BDK49">
        <v>22.1</v>
      </c>
      <c r="BDL49">
        <v>1.37</v>
      </c>
      <c r="BDM49">
        <v>1.79</v>
      </c>
      <c r="BDP49" s="1" t="s">
        <v>2742</v>
      </c>
      <c r="BDQ49" s="1" t="s">
        <v>2742</v>
      </c>
      <c r="BDR49" s="1" t="s">
        <v>2742</v>
      </c>
      <c r="BDS49" s="1" t="s">
        <v>2742</v>
      </c>
      <c r="BDT49" s="1" t="s">
        <v>2742</v>
      </c>
      <c r="BDU49" s="1" t="s">
        <v>2742</v>
      </c>
      <c r="BDV49" s="1" t="s">
        <v>2742</v>
      </c>
      <c r="BDW49" s="1" t="s">
        <v>2742</v>
      </c>
      <c r="BDY49" s="1" t="s">
        <v>2742</v>
      </c>
      <c r="BDZ49">
        <v>97.39</v>
      </c>
      <c r="BEA49">
        <v>30.75</v>
      </c>
      <c r="BEB49">
        <v>29.4</v>
      </c>
      <c r="BEC49">
        <v>1046</v>
      </c>
      <c r="BED49">
        <v>1</v>
      </c>
      <c r="BEE49">
        <v>31.6</v>
      </c>
      <c r="BEF49">
        <v>0.46</v>
      </c>
      <c r="BEG49">
        <v>2.33</v>
      </c>
      <c r="BEJ49">
        <v>220.73</v>
      </c>
      <c r="BEK49">
        <v>51.17</v>
      </c>
      <c r="BEL49">
        <v>39.700000000000003</v>
      </c>
      <c r="BEM49">
        <v>1289</v>
      </c>
      <c r="BEN49">
        <v>1</v>
      </c>
      <c r="BEO49">
        <v>5.4</v>
      </c>
      <c r="BEP49">
        <v>1.1000000000000001</v>
      </c>
      <c r="BEQ49">
        <v>4.16</v>
      </c>
      <c r="BER49">
        <v>0.28000000000000003</v>
      </c>
      <c r="BES49">
        <v>4</v>
      </c>
    </row>
    <row r="50" spans="1:1501" x14ac:dyDescent="0.25">
      <c r="A50" s="2">
        <v>36404</v>
      </c>
      <c r="B50" s="1" t="s">
        <v>2742</v>
      </c>
      <c r="C50" s="1" t="s">
        <v>2742</v>
      </c>
      <c r="D50" s="1" t="s">
        <v>2742</v>
      </c>
      <c r="E50" s="1" t="s">
        <v>2742</v>
      </c>
      <c r="F50" s="1" t="s">
        <v>2742</v>
      </c>
      <c r="G50" s="1" t="s">
        <v>2742</v>
      </c>
      <c r="H50" s="1" t="s">
        <v>2742</v>
      </c>
      <c r="I50" s="1" t="s">
        <v>2742</v>
      </c>
      <c r="L50" s="1" t="s">
        <v>2742</v>
      </c>
      <c r="M50" s="1" t="s">
        <v>2742</v>
      </c>
      <c r="N50" s="1" t="s">
        <v>2742</v>
      </c>
      <c r="O50" s="1" t="s">
        <v>2742</v>
      </c>
      <c r="P50" s="1" t="s">
        <v>2742</v>
      </c>
      <c r="Q50" s="1" t="s">
        <v>2742</v>
      </c>
      <c r="R50" s="1" t="s">
        <v>2742</v>
      </c>
      <c r="S50" s="1" t="s">
        <v>2742</v>
      </c>
      <c r="U50" s="1" t="s">
        <v>2742</v>
      </c>
      <c r="V50" s="1" t="s">
        <v>2742</v>
      </c>
      <c r="W50" s="1" t="s">
        <v>2742</v>
      </c>
      <c r="X50" s="1" t="s">
        <v>2742</v>
      </c>
      <c r="Y50" s="1" t="s">
        <v>2742</v>
      </c>
      <c r="Z50" s="1" t="s">
        <v>2742</v>
      </c>
      <c r="AA50" s="1" t="s">
        <v>2742</v>
      </c>
      <c r="AB50" s="1" t="s">
        <v>2742</v>
      </c>
      <c r="AC50" s="1" t="s">
        <v>2742</v>
      </c>
      <c r="AD50" s="1" t="s">
        <v>2742</v>
      </c>
      <c r="AE50" s="1" t="s">
        <v>2742</v>
      </c>
      <c r="AF50" s="1" t="s">
        <v>2742</v>
      </c>
      <c r="AG50" s="1" t="s">
        <v>2742</v>
      </c>
      <c r="AH50" s="1" t="s">
        <v>2742</v>
      </c>
      <c r="AI50" s="1" t="s">
        <v>2742</v>
      </c>
      <c r="AJ50" s="1" t="s">
        <v>2742</v>
      </c>
      <c r="AK50" s="1" t="s">
        <v>2742</v>
      </c>
      <c r="AL50" s="1" t="s">
        <v>2742</v>
      </c>
      <c r="AM50" s="1" t="s">
        <v>2742</v>
      </c>
      <c r="AN50" s="1" t="s">
        <v>2742</v>
      </c>
      <c r="AO50" s="1" t="s">
        <v>2742</v>
      </c>
      <c r="AP50" s="1" t="s">
        <v>2742</v>
      </c>
      <c r="AQ50" s="1" t="s">
        <v>2742</v>
      </c>
      <c r="AR50" s="1" t="s">
        <v>2742</v>
      </c>
      <c r="AS50" s="1" t="s">
        <v>2742</v>
      </c>
      <c r="AT50" s="1" t="s">
        <v>2742</v>
      </c>
      <c r="AU50" s="1" t="s">
        <v>2742</v>
      </c>
      <c r="AV50" s="1" t="s">
        <v>2742</v>
      </c>
      <c r="AW50" s="1" t="s">
        <v>2742</v>
      </c>
      <c r="AX50" s="1" t="s">
        <v>2742</v>
      </c>
      <c r="AY50" s="1" t="s">
        <v>2742</v>
      </c>
      <c r="AZ50" s="1" t="s">
        <v>2742</v>
      </c>
      <c r="BA50" s="1" t="s">
        <v>2742</v>
      </c>
      <c r="BB50" s="1" t="s">
        <v>2742</v>
      </c>
      <c r="BC50" s="1" t="s">
        <v>2742</v>
      </c>
      <c r="BD50" s="1" t="s">
        <v>2742</v>
      </c>
      <c r="BE50" s="1" t="s">
        <v>2742</v>
      </c>
      <c r="BF50" s="1" t="s">
        <v>2742</v>
      </c>
      <c r="BG50" s="1" t="s">
        <v>2742</v>
      </c>
      <c r="BI50" s="1" t="s">
        <v>2742</v>
      </c>
      <c r="BJ50" s="1" t="s">
        <v>2742</v>
      </c>
      <c r="BK50" s="1" t="s">
        <v>2742</v>
      </c>
      <c r="BL50" s="1" t="s">
        <v>2742</v>
      </c>
      <c r="BM50" s="1" t="s">
        <v>2742</v>
      </c>
      <c r="BN50" s="1" t="s">
        <v>2742</v>
      </c>
      <c r="BO50" s="1" t="s">
        <v>2742</v>
      </c>
      <c r="BP50" s="1" t="s">
        <v>2742</v>
      </c>
      <c r="BQ50" s="1" t="s">
        <v>2742</v>
      </c>
      <c r="BR50" s="1" t="s">
        <v>2742</v>
      </c>
      <c r="BS50" s="1" t="s">
        <v>2742</v>
      </c>
      <c r="BT50" s="1" t="s">
        <v>2742</v>
      </c>
      <c r="BU50" s="1" t="s">
        <v>2742</v>
      </c>
      <c r="BV50" s="1" t="s">
        <v>2742</v>
      </c>
      <c r="BW50" s="1" t="s">
        <v>2742</v>
      </c>
      <c r="BX50" s="1" t="s">
        <v>2742</v>
      </c>
      <c r="BY50" s="1" t="s">
        <v>2742</v>
      </c>
      <c r="BZ50" s="1" t="s">
        <v>2742</v>
      </c>
      <c r="CA50" s="1" t="s">
        <v>2742</v>
      </c>
      <c r="CB50" s="1" t="s">
        <v>2742</v>
      </c>
      <c r="CC50" s="1" t="s">
        <v>2742</v>
      </c>
      <c r="CD50" s="1" t="s">
        <v>2742</v>
      </c>
      <c r="CE50" s="1" t="s">
        <v>2742</v>
      </c>
      <c r="CF50" s="1" t="s">
        <v>2742</v>
      </c>
      <c r="CG50" s="1" t="s">
        <v>2742</v>
      </c>
      <c r="CH50" s="1" t="s">
        <v>2742</v>
      </c>
      <c r="CI50" s="1" t="s">
        <v>2742</v>
      </c>
      <c r="CJ50" s="1" t="s">
        <v>2742</v>
      </c>
      <c r="CK50" s="1" t="s">
        <v>2742</v>
      </c>
      <c r="CL50" s="1" t="s">
        <v>2742</v>
      </c>
      <c r="CM50" s="1" t="s">
        <v>2742</v>
      </c>
      <c r="CN50" s="1" t="s">
        <v>2742</v>
      </c>
      <c r="CO50" s="1" t="s">
        <v>2742</v>
      </c>
      <c r="CP50" s="1" t="s">
        <v>2742</v>
      </c>
      <c r="CQ50" s="1" t="s">
        <v>2742</v>
      </c>
      <c r="CR50" s="1" t="s">
        <v>2742</v>
      </c>
      <c r="CS50" s="1" t="s">
        <v>2742</v>
      </c>
      <c r="CT50" s="1" t="s">
        <v>2742</v>
      </c>
      <c r="CU50" s="1" t="s">
        <v>2742</v>
      </c>
      <c r="CW50" s="1" t="s">
        <v>2742</v>
      </c>
      <c r="CX50" s="1" t="s">
        <v>2742</v>
      </c>
      <c r="CY50" s="1" t="s">
        <v>2742</v>
      </c>
      <c r="CZ50" s="1" t="s">
        <v>2742</v>
      </c>
      <c r="DA50" s="1" t="s">
        <v>2742</v>
      </c>
      <c r="DB50" s="1" t="s">
        <v>2742</v>
      </c>
      <c r="DC50" s="1" t="s">
        <v>2742</v>
      </c>
      <c r="DD50" s="1" t="s">
        <v>2742</v>
      </c>
      <c r="DE50" s="1" t="s">
        <v>2742</v>
      </c>
      <c r="DG50" s="1" t="s">
        <v>2742</v>
      </c>
      <c r="DH50" s="1" t="s">
        <v>2742</v>
      </c>
      <c r="DI50" s="1" t="s">
        <v>2742</v>
      </c>
      <c r="DJ50" s="1" t="s">
        <v>2742</v>
      </c>
      <c r="DK50" s="1" t="s">
        <v>2742</v>
      </c>
      <c r="DL50" s="1" t="s">
        <v>2742</v>
      </c>
      <c r="DM50" s="1" t="s">
        <v>2742</v>
      </c>
      <c r="DN50" s="1" t="s">
        <v>2742</v>
      </c>
      <c r="DO50" s="1" t="s">
        <v>2742</v>
      </c>
      <c r="DQ50" s="1" t="s">
        <v>2742</v>
      </c>
      <c r="DR50">
        <v>665.92</v>
      </c>
      <c r="DS50">
        <v>30.25</v>
      </c>
      <c r="DT50">
        <v>28.65</v>
      </c>
      <c r="DU50">
        <v>1056</v>
      </c>
      <c r="DV50">
        <v>1</v>
      </c>
      <c r="DW50">
        <v>9.4</v>
      </c>
      <c r="DX50">
        <v>1.83</v>
      </c>
      <c r="DY50">
        <v>9.58</v>
      </c>
      <c r="EB50" s="1" t="s">
        <v>2742</v>
      </c>
      <c r="EC50" s="1" t="s">
        <v>2742</v>
      </c>
      <c r="ED50" s="1" t="s">
        <v>2742</v>
      </c>
      <c r="EE50" s="1" t="s">
        <v>2742</v>
      </c>
      <c r="EF50" s="1" t="s">
        <v>2742</v>
      </c>
      <c r="EG50" s="1" t="s">
        <v>2742</v>
      </c>
      <c r="EH50" s="1" t="s">
        <v>2742</v>
      </c>
      <c r="EI50" s="1" t="s">
        <v>2742</v>
      </c>
      <c r="EK50" s="1" t="s">
        <v>2742</v>
      </c>
      <c r="EL50" s="1" t="s">
        <v>2742</v>
      </c>
      <c r="EM50" s="1" t="s">
        <v>2742</v>
      </c>
      <c r="EN50" s="1" t="s">
        <v>2742</v>
      </c>
      <c r="EO50" s="1" t="s">
        <v>2742</v>
      </c>
      <c r="EP50" s="1" t="s">
        <v>2742</v>
      </c>
      <c r="EQ50" s="1" t="s">
        <v>2742</v>
      </c>
      <c r="ER50" s="1" t="s">
        <v>2742</v>
      </c>
      <c r="ES50" s="1" t="s">
        <v>2742</v>
      </c>
      <c r="EV50" s="1" t="s">
        <v>2742</v>
      </c>
      <c r="EW50" s="1" t="s">
        <v>2742</v>
      </c>
      <c r="EX50" s="1" t="s">
        <v>2742</v>
      </c>
      <c r="EY50" s="1" t="s">
        <v>2742</v>
      </c>
      <c r="EZ50" s="1" t="s">
        <v>2742</v>
      </c>
      <c r="FA50" s="1" t="s">
        <v>2742</v>
      </c>
      <c r="FB50" s="1" t="s">
        <v>2742</v>
      </c>
      <c r="FC50" s="1" t="s">
        <v>2742</v>
      </c>
      <c r="FD50" s="1" t="s">
        <v>2742</v>
      </c>
      <c r="FE50" s="1" t="s">
        <v>2742</v>
      </c>
      <c r="FF50" s="1" t="s">
        <v>2742</v>
      </c>
      <c r="FG50" s="1" t="s">
        <v>2742</v>
      </c>
      <c r="FH50" s="1" t="s">
        <v>2742</v>
      </c>
      <c r="FI50" s="1" t="s">
        <v>2742</v>
      </c>
      <c r="FJ50" s="1" t="s">
        <v>2742</v>
      </c>
      <c r="FK50" s="1" t="s">
        <v>2742</v>
      </c>
      <c r="FL50" s="1" t="s">
        <v>2742</v>
      </c>
      <c r="FM50" s="1" t="s">
        <v>2742</v>
      </c>
      <c r="FP50" s="1" t="s">
        <v>2742</v>
      </c>
      <c r="FQ50" s="1" t="s">
        <v>2742</v>
      </c>
      <c r="FR50" s="1" t="s">
        <v>2742</v>
      </c>
      <c r="FS50" s="1" t="s">
        <v>2742</v>
      </c>
      <c r="FT50" s="1" t="s">
        <v>2742</v>
      </c>
      <c r="FU50" s="1" t="s">
        <v>2742</v>
      </c>
      <c r="FV50" s="1" t="s">
        <v>2742</v>
      </c>
      <c r="FW50" s="1" t="s">
        <v>2742</v>
      </c>
      <c r="FY50" s="1" t="s">
        <v>2742</v>
      </c>
      <c r="FZ50" s="1" t="s">
        <v>2742</v>
      </c>
      <c r="GA50" s="1" t="s">
        <v>2742</v>
      </c>
      <c r="GB50" s="1" t="s">
        <v>2742</v>
      </c>
      <c r="GC50" s="1" t="s">
        <v>2742</v>
      </c>
      <c r="GD50" s="1" t="s">
        <v>2742</v>
      </c>
      <c r="GE50" s="1" t="s">
        <v>2742</v>
      </c>
      <c r="GF50" s="1" t="s">
        <v>2742</v>
      </c>
      <c r="GG50" s="1" t="s">
        <v>2742</v>
      </c>
      <c r="GJ50" s="1" t="s">
        <v>2742</v>
      </c>
      <c r="GK50" s="1" t="s">
        <v>2742</v>
      </c>
      <c r="GL50" s="1" t="s">
        <v>2742</v>
      </c>
      <c r="GM50" s="1" t="s">
        <v>2742</v>
      </c>
      <c r="GN50" s="1" t="s">
        <v>2742</v>
      </c>
      <c r="GO50" s="1" t="s">
        <v>2742</v>
      </c>
      <c r="GP50" s="1" t="s">
        <v>2742</v>
      </c>
      <c r="GQ50" s="1" t="s">
        <v>2742</v>
      </c>
      <c r="GT50" s="1" t="s">
        <v>2742</v>
      </c>
      <c r="GU50" s="1" t="s">
        <v>2742</v>
      </c>
      <c r="GV50" s="1" t="s">
        <v>2742</v>
      </c>
      <c r="GW50" s="1" t="s">
        <v>2742</v>
      </c>
      <c r="GX50" s="1" t="s">
        <v>2742</v>
      </c>
      <c r="GY50" s="1" t="s">
        <v>2742</v>
      </c>
      <c r="GZ50" s="1" t="s">
        <v>2742</v>
      </c>
      <c r="HA50" s="1" t="s">
        <v>2742</v>
      </c>
      <c r="HD50" s="1" t="s">
        <v>2742</v>
      </c>
      <c r="HE50" s="1" t="s">
        <v>2742</v>
      </c>
      <c r="HF50" s="1" t="s">
        <v>2742</v>
      </c>
      <c r="HG50" s="1" t="s">
        <v>2742</v>
      </c>
      <c r="HH50" s="1" t="s">
        <v>2742</v>
      </c>
      <c r="HI50" s="1" t="s">
        <v>2742</v>
      </c>
      <c r="HJ50" s="1" t="s">
        <v>2742</v>
      </c>
      <c r="HK50" s="1" t="s">
        <v>2742</v>
      </c>
      <c r="HN50" s="1" t="s">
        <v>2742</v>
      </c>
      <c r="HO50" s="1" t="s">
        <v>2742</v>
      </c>
      <c r="HP50" s="1" t="s">
        <v>2742</v>
      </c>
      <c r="HQ50" s="1" t="s">
        <v>2742</v>
      </c>
      <c r="HR50" s="1" t="s">
        <v>2742</v>
      </c>
      <c r="HS50" s="1" t="s">
        <v>2742</v>
      </c>
      <c r="HT50" s="1" t="s">
        <v>2742</v>
      </c>
      <c r="HU50" s="1" t="s">
        <v>2742</v>
      </c>
      <c r="HV50" s="1" t="s">
        <v>2742</v>
      </c>
      <c r="HW50" s="1" t="s">
        <v>2742</v>
      </c>
      <c r="HX50">
        <v>63.7</v>
      </c>
      <c r="HY50">
        <v>11.48</v>
      </c>
      <c r="HZ50">
        <v>17.02</v>
      </c>
      <c r="IA50">
        <v>1313</v>
      </c>
      <c r="IB50">
        <v>1.9468000000000001</v>
      </c>
      <c r="IC50">
        <v>5.2</v>
      </c>
      <c r="ID50">
        <v>0</v>
      </c>
      <c r="IE50">
        <v>0</v>
      </c>
      <c r="IF50" s="1" t="s">
        <v>2742</v>
      </c>
      <c r="IG50">
        <v>-4.5</v>
      </c>
      <c r="IH50" s="1" t="s">
        <v>2742</v>
      </c>
      <c r="II50" s="1" t="s">
        <v>2742</v>
      </c>
      <c r="IJ50" s="1" t="s">
        <v>2742</v>
      </c>
      <c r="IK50" s="1" t="s">
        <v>2742</v>
      </c>
      <c r="IL50" s="1" t="s">
        <v>2742</v>
      </c>
      <c r="IM50" s="1" t="s">
        <v>2742</v>
      </c>
      <c r="IN50" s="1" t="s">
        <v>2742</v>
      </c>
      <c r="IO50" s="1" t="s">
        <v>2742</v>
      </c>
      <c r="IQ50" s="1" t="s">
        <v>2742</v>
      </c>
      <c r="IR50">
        <v>100</v>
      </c>
      <c r="IS50">
        <v>1.89</v>
      </c>
      <c r="IT50">
        <v>120</v>
      </c>
      <c r="IU50">
        <v>16</v>
      </c>
      <c r="IV50">
        <v>1</v>
      </c>
      <c r="IW50" s="1" t="s">
        <v>2742</v>
      </c>
      <c r="IX50">
        <v>0</v>
      </c>
      <c r="IY50">
        <v>0</v>
      </c>
      <c r="JB50">
        <v>68.38</v>
      </c>
      <c r="JC50">
        <v>25.1</v>
      </c>
      <c r="JD50">
        <v>19.1127</v>
      </c>
      <c r="JE50">
        <v>940</v>
      </c>
      <c r="JF50">
        <v>0.71579999999999999</v>
      </c>
      <c r="JG50">
        <v>6.3</v>
      </c>
      <c r="JH50">
        <v>0</v>
      </c>
      <c r="JI50">
        <v>0</v>
      </c>
      <c r="JJ50">
        <v>0.28999999999999998</v>
      </c>
      <c r="JK50">
        <v>0.92</v>
      </c>
      <c r="JL50">
        <v>152.99</v>
      </c>
      <c r="JM50">
        <v>71.64</v>
      </c>
      <c r="JN50">
        <v>27.7667</v>
      </c>
      <c r="JO50">
        <v>430</v>
      </c>
      <c r="JP50">
        <v>0.16669999999999999</v>
      </c>
      <c r="JQ50">
        <v>2.4</v>
      </c>
      <c r="JR50">
        <v>0.3</v>
      </c>
      <c r="JS50">
        <v>1.65</v>
      </c>
      <c r="JU50" s="1" t="s">
        <v>2742</v>
      </c>
      <c r="JV50" s="1" t="s">
        <v>2742</v>
      </c>
      <c r="JW50" s="1" t="s">
        <v>2742</v>
      </c>
      <c r="JX50" s="1" t="s">
        <v>2742</v>
      </c>
      <c r="JY50" s="1" t="s">
        <v>2742</v>
      </c>
      <c r="JZ50" s="1" t="s">
        <v>2742</v>
      </c>
      <c r="KA50" s="1" t="s">
        <v>2742</v>
      </c>
      <c r="KB50" s="1" t="s">
        <v>2742</v>
      </c>
      <c r="KC50" s="1" t="s">
        <v>2742</v>
      </c>
      <c r="KE50" s="1" t="s">
        <v>2742</v>
      </c>
      <c r="KF50" s="1" t="s">
        <v>2742</v>
      </c>
      <c r="KG50" s="1" t="s">
        <v>2742</v>
      </c>
      <c r="KH50" s="1" t="s">
        <v>2742</v>
      </c>
      <c r="KI50" s="1" t="s">
        <v>2742</v>
      </c>
      <c r="KJ50" s="1" t="s">
        <v>2742</v>
      </c>
      <c r="KK50" s="1" t="s">
        <v>2742</v>
      </c>
      <c r="KL50" s="1" t="s">
        <v>2742</v>
      </c>
      <c r="KM50" s="1" t="s">
        <v>2742</v>
      </c>
      <c r="KO50" s="1" t="s">
        <v>2742</v>
      </c>
      <c r="KP50" s="1" t="s">
        <v>2742</v>
      </c>
      <c r="KQ50" s="1" t="s">
        <v>2742</v>
      </c>
      <c r="KR50" s="1" t="s">
        <v>2742</v>
      </c>
      <c r="KS50" s="1" t="s">
        <v>2742</v>
      </c>
      <c r="KT50" s="1" t="s">
        <v>2742</v>
      </c>
      <c r="KU50" s="1" t="s">
        <v>2742</v>
      </c>
      <c r="KV50" s="1" t="s">
        <v>2742</v>
      </c>
      <c r="KW50" s="1" t="s">
        <v>2742</v>
      </c>
      <c r="KZ50" s="1" t="s">
        <v>2742</v>
      </c>
      <c r="LA50" s="1" t="s">
        <v>2742</v>
      </c>
      <c r="LB50" s="1" t="s">
        <v>2742</v>
      </c>
      <c r="LC50" s="1" t="s">
        <v>2742</v>
      </c>
      <c r="LD50" s="1" t="s">
        <v>2742</v>
      </c>
      <c r="LE50" s="1" t="s">
        <v>2742</v>
      </c>
      <c r="LF50" s="1" t="s">
        <v>2742</v>
      </c>
      <c r="LG50" s="1" t="s">
        <v>2742</v>
      </c>
      <c r="LH50" s="1" t="s">
        <v>2742</v>
      </c>
      <c r="LI50" s="1" t="s">
        <v>2742</v>
      </c>
      <c r="LJ50" s="1" t="s">
        <v>2742</v>
      </c>
      <c r="LK50" s="1" t="s">
        <v>2742</v>
      </c>
      <c r="LL50" s="1" t="s">
        <v>2742</v>
      </c>
      <c r="LM50" s="1" t="s">
        <v>2742</v>
      </c>
      <c r="LN50" s="1" t="s">
        <v>2742</v>
      </c>
      <c r="LO50" s="1" t="s">
        <v>2742</v>
      </c>
      <c r="LP50" s="1" t="s">
        <v>2742</v>
      </c>
      <c r="LQ50" s="1" t="s">
        <v>2742</v>
      </c>
      <c r="LT50" s="1" t="s">
        <v>2742</v>
      </c>
      <c r="LU50" s="1" t="s">
        <v>2742</v>
      </c>
      <c r="LV50" s="1" t="s">
        <v>2742</v>
      </c>
      <c r="LW50" s="1" t="s">
        <v>2742</v>
      </c>
      <c r="LX50" s="1" t="s">
        <v>2742</v>
      </c>
      <c r="LY50" s="1" t="s">
        <v>2742</v>
      </c>
      <c r="LZ50" s="1" t="s">
        <v>2742</v>
      </c>
      <c r="MA50" s="1" t="s">
        <v>2742</v>
      </c>
      <c r="MD50" s="1" t="s">
        <v>2742</v>
      </c>
      <c r="ME50" s="1" t="s">
        <v>2742</v>
      </c>
      <c r="MF50" s="1" t="s">
        <v>2742</v>
      </c>
      <c r="MG50" s="1" t="s">
        <v>2742</v>
      </c>
      <c r="MH50" s="1" t="s">
        <v>2742</v>
      </c>
      <c r="MI50" s="1" t="s">
        <v>2742</v>
      </c>
      <c r="MJ50" s="1" t="s">
        <v>2742</v>
      </c>
      <c r="MK50" s="1" t="s">
        <v>2742</v>
      </c>
      <c r="MN50" s="1" t="s">
        <v>2742</v>
      </c>
      <c r="MO50" s="1" t="s">
        <v>2742</v>
      </c>
      <c r="MP50" s="1" t="s">
        <v>2742</v>
      </c>
      <c r="MQ50" s="1" t="s">
        <v>2742</v>
      </c>
      <c r="MR50" s="1" t="s">
        <v>2742</v>
      </c>
      <c r="MS50" s="1" t="s">
        <v>2742</v>
      </c>
      <c r="MT50" s="1" t="s">
        <v>2742</v>
      </c>
      <c r="MU50" s="1" t="s">
        <v>2742</v>
      </c>
      <c r="MV50" s="1" t="s">
        <v>2742</v>
      </c>
      <c r="MW50" s="1" t="s">
        <v>2742</v>
      </c>
      <c r="MX50" s="1" t="s">
        <v>2742</v>
      </c>
      <c r="MY50" s="1" t="s">
        <v>2742</v>
      </c>
      <c r="MZ50" s="1" t="s">
        <v>2742</v>
      </c>
      <c r="NA50" s="1" t="s">
        <v>2742</v>
      </c>
      <c r="NB50" s="1" t="s">
        <v>2742</v>
      </c>
      <c r="NC50" s="1" t="s">
        <v>2742</v>
      </c>
      <c r="ND50" s="1" t="s">
        <v>2742</v>
      </c>
      <c r="NE50" s="1" t="s">
        <v>2742</v>
      </c>
      <c r="NF50" s="1" t="s">
        <v>2742</v>
      </c>
      <c r="NG50" s="1" t="s">
        <v>2742</v>
      </c>
      <c r="NH50" s="1" t="s">
        <v>2742</v>
      </c>
      <c r="NI50" s="1" t="s">
        <v>2742</v>
      </c>
      <c r="NJ50" s="1" t="s">
        <v>2742</v>
      </c>
      <c r="NK50" s="1" t="s">
        <v>2742</v>
      </c>
      <c r="NL50" s="1" t="s">
        <v>2742</v>
      </c>
      <c r="NM50" s="1" t="s">
        <v>2742</v>
      </c>
      <c r="NN50" s="1" t="s">
        <v>2742</v>
      </c>
      <c r="NO50" s="1" t="s">
        <v>2742</v>
      </c>
      <c r="NP50" s="1" t="s">
        <v>2742</v>
      </c>
      <c r="NQ50" s="1" t="s">
        <v>2742</v>
      </c>
      <c r="NR50" s="1" t="s">
        <v>2742</v>
      </c>
      <c r="NS50" s="1" t="s">
        <v>2742</v>
      </c>
      <c r="NT50" s="1" t="s">
        <v>2742</v>
      </c>
      <c r="NU50" s="1" t="s">
        <v>2742</v>
      </c>
      <c r="NV50" s="1" t="s">
        <v>2742</v>
      </c>
      <c r="NW50" s="1" t="s">
        <v>2742</v>
      </c>
      <c r="NX50" s="1" t="s">
        <v>2742</v>
      </c>
      <c r="NY50" s="1" t="s">
        <v>2742</v>
      </c>
      <c r="OB50" s="1" t="s">
        <v>2742</v>
      </c>
      <c r="OC50" s="1" t="s">
        <v>2742</v>
      </c>
      <c r="OD50" s="1" t="s">
        <v>2742</v>
      </c>
      <c r="OE50" s="1" t="s">
        <v>2742</v>
      </c>
      <c r="OF50" s="1" t="s">
        <v>2742</v>
      </c>
      <c r="OG50" s="1" t="s">
        <v>2742</v>
      </c>
      <c r="OH50" s="1" t="s">
        <v>2742</v>
      </c>
      <c r="OI50" s="1" t="s">
        <v>2742</v>
      </c>
      <c r="OK50" s="1" t="s">
        <v>2742</v>
      </c>
      <c r="OL50" s="1" t="s">
        <v>2742</v>
      </c>
      <c r="OM50" s="1" t="s">
        <v>2742</v>
      </c>
      <c r="ON50" s="1" t="s">
        <v>2742</v>
      </c>
      <c r="OO50" s="1" t="s">
        <v>2742</v>
      </c>
      <c r="OP50" s="1" t="s">
        <v>2742</v>
      </c>
      <c r="OQ50" s="1" t="s">
        <v>2742</v>
      </c>
      <c r="OR50" s="1" t="s">
        <v>2742</v>
      </c>
      <c r="OS50" s="1" t="s">
        <v>2742</v>
      </c>
      <c r="OT50" s="1" t="s">
        <v>2742</v>
      </c>
      <c r="OU50" s="1" t="s">
        <v>2742</v>
      </c>
      <c r="OV50" s="1" t="s">
        <v>2742</v>
      </c>
      <c r="OW50" s="1" t="s">
        <v>2742</v>
      </c>
      <c r="OX50" s="1" t="s">
        <v>2742</v>
      </c>
      <c r="OY50" s="1" t="s">
        <v>2742</v>
      </c>
      <c r="OZ50" s="1" t="s">
        <v>2742</v>
      </c>
      <c r="PA50" s="1" t="s">
        <v>2742</v>
      </c>
      <c r="PB50" s="1" t="s">
        <v>2742</v>
      </c>
      <c r="PC50" s="1" t="s">
        <v>2742</v>
      </c>
      <c r="PF50" s="1" t="s">
        <v>2742</v>
      </c>
      <c r="PG50" s="1" t="s">
        <v>2742</v>
      </c>
      <c r="PH50" s="1" t="s">
        <v>2742</v>
      </c>
      <c r="PI50" s="1" t="s">
        <v>2742</v>
      </c>
      <c r="PJ50" s="1" t="s">
        <v>2742</v>
      </c>
      <c r="PK50" s="1" t="s">
        <v>2742</v>
      </c>
      <c r="PL50" s="1" t="s">
        <v>2742</v>
      </c>
      <c r="PM50" s="1" t="s">
        <v>2742</v>
      </c>
      <c r="PN50" s="1" t="s">
        <v>2742</v>
      </c>
      <c r="PO50" s="1" t="s">
        <v>2742</v>
      </c>
      <c r="PP50" s="1" t="s">
        <v>2742</v>
      </c>
      <c r="PQ50" s="1" t="s">
        <v>2742</v>
      </c>
      <c r="PR50" s="1" t="s">
        <v>2742</v>
      </c>
      <c r="PS50" s="1" t="s">
        <v>2742</v>
      </c>
      <c r="PT50" s="1" t="s">
        <v>2742</v>
      </c>
      <c r="PU50" s="1" t="s">
        <v>2742</v>
      </c>
      <c r="PV50" s="1" t="s">
        <v>2742</v>
      </c>
      <c r="PW50" s="1" t="s">
        <v>2742</v>
      </c>
      <c r="PX50" s="1" t="s">
        <v>2742</v>
      </c>
      <c r="PY50" s="1" t="s">
        <v>2742</v>
      </c>
      <c r="PZ50" s="1" t="s">
        <v>2742</v>
      </c>
      <c r="QA50" s="1" t="s">
        <v>2742</v>
      </c>
      <c r="QB50" s="1" t="s">
        <v>2742</v>
      </c>
      <c r="QC50" s="1" t="s">
        <v>2742</v>
      </c>
      <c r="QD50" s="1" t="s">
        <v>2742</v>
      </c>
      <c r="QE50" s="1" t="s">
        <v>2742</v>
      </c>
      <c r="QF50" s="1" t="s">
        <v>2742</v>
      </c>
      <c r="QG50" s="1" t="s">
        <v>2742</v>
      </c>
      <c r="QH50" s="1" t="s">
        <v>2742</v>
      </c>
      <c r="QI50" s="1" t="s">
        <v>2742</v>
      </c>
      <c r="QT50" s="1" t="s">
        <v>2742</v>
      </c>
      <c r="QU50" s="1" t="s">
        <v>2742</v>
      </c>
      <c r="QV50" s="1" t="s">
        <v>2742</v>
      </c>
      <c r="QW50" s="1" t="s">
        <v>2742</v>
      </c>
      <c r="QX50" s="1" t="s">
        <v>2742</v>
      </c>
      <c r="QY50" s="1" t="s">
        <v>2742</v>
      </c>
      <c r="QZ50" s="1" t="s">
        <v>2742</v>
      </c>
      <c r="RA50" s="1" t="s">
        <v>2742</v>
      </c>
      <c r="RD50" s="1" t="s">
        <v>2742</v>
      </c>
      <c r="RE50" s="1" t="s">
        <v>2742</v>
      </c>
      <c r="RF50" s="1" t="s">
        <v>2742</v>
      </c>
      <c r="RG50" s="1" t="s">
        <v>2742</v>
      </c>
      <c r="RH50" s="1" t="s">
        <v>2742</v>
      </c>
      <c r="RI50" s="1" t="s">
        <v>2742</v>
      </c>
      <c r="RJ50" s="1" t="s">
        <v>2742</v>
      </c>
      <c r="RK50" s="1" t="s">
        <v>2742</v>
      </c>
      <c r="RL50" s="1" t="s">
        <v>2742</v>
      </c>
      <c r="RM50" s="1" t="s">
        <v>2742</v>
      </c>
      <c r="RN50" s="1" t="s">
        <v>2742</v>
      </c>
      <c r="RO50" s="1" t="s">
        <v>2742</v>
      </c>
      <c r="RP50" s="1" t="s">
        <v>2742</v>
      </c>
      <c r="RQ50" s="1" t="s">
        <v>2742</v>
      </c>
      <c r="RR50" s="1" t="s">
        <v>2742</v>
      </c>
      <c r="RS50" s="1" t="s">
        <v>2742</v>
      </c>
      <c r="RT50" s="1" t="s">
        <v>2742</v>
      </c>
      <c r="RU50" s="1" t="s">
        <v>2742</v>
      </c>
      <c r="RW50" s="1" t="s">
        <v>2742</v>
      </c>
      <c r="RX50" s="1" t="s">
        <v>2742</v>
      </c>
      <c r="RY50" s="1" t="s">
        <v>2742</v>
      </c>
      <c r="RZ50" s="1" t="s">
        <v>2742</v>
      </c>
      <c r="SA50" s="1" t="s">
        <v>2742</v>
      </c>
      <c r="SB50" s="1" t="s">
        <v>2742</v>
      </c>
      <c r="SC50" s="1" t="s">
        <v>2742</v>
      </c>
      <c r="SD50" s="1" t="s">
        <v>2742</v>
      </c>
      <c r="SE50" s="1" t="s">
        <v>2742</v>
      </c>
      <c r="SH50" s="1" t="s">
        <v>2742</v>
      </c>
      <c r="SI50" s="1" t="s">
        <v>2742</v>
      </c>
      <c r="SJ50" s="1" t="s">
        <v>2742</v>
      </c>
      <c r="SK50" s="1" t="s">
        <v>2742</v>
      </c>
      <c r="SL50" s="1" t="s">
        <v>2742</v>
      </c>
      <c r="SM50" s="1" t="s">
        <v>2742</v>
      </c>
      <c r="SN50" s="1" t="s">
        <v>2742</v>
      </c>
      <c r="SO50" s="1" t="s">
        <v>2742</v>
      </c>
      <c r="SQ50" s="1" t="s">
        <v>2742</v>
      </c>
      <c r="SR50" s="1" t="s">
        <v>2742</v>
      </c>
      <c r="SS50" s="1" t="s">
        <v>2742</v>
      </c>
      <c r="ST50" s="1" t="s">
        <v>2742</v>
      </c>
      <c r="SU50" s="1" t="s">
        <v>2742</v>
      </c>
      <c r="SV50" s="1" t="s">
        <v>2742</v>
      </c>
      <c r="SW50" s="1" t="s">
        <v>2742</v>
      </c>
      <c r="SX50" s="1" t="s">
        <v>2742</v>
      </c>
      <c r="SY50" s="1" t="s">
        <v>2742</v>
      </c>
      <c r="TA50" s="1" t="s">
        <v>2742</v>
      </c>
      <c r="TB50" s="1" t="s">
        <v>2742</v>
      </c>
      <c r="TC50" s="1" t="s">
        <v>2742</v>
      </c>
      <c r="TD50" s="1" t="s">
        <v>2742</v>
      </c>
      <c r="TE50" s="1" t="s">
        <v>2742</v>
      </c>
      <c r="TF50" s="1" t="s">
        <v>2742</v>
      </c>
      <c r="TG50" s="1" t="s">
        <v>2742</v>
      </c>
      <c r="TH50" s="1" t="s">
        <v>2742</v>
      </c>
      <c r="TI50" s="1" t="s">
        <v>2742</v>
      </c>
      <c r="TJ50" s="1" t="s">
        <v>2742</v>
      </c>
      <c r="TK50" s="1" t="s">
        <v>2742</v>
      </c>
      <c r="TL50" s="1" t="s">
        <v>2742</v>
      </c>
      <c r="TM50" s="1" t="s">
        <v>2742</v>
      </c>
      <c r="TN50" s="1" t="s">
        <v>2742</v>
      </c>
      <c r="TO50" s="1" t="s">
        <v>2742</v>
      </c>
      <c r="TP50" s="1" t="s">
        <v>2742</v>
      </c>
      <c r="TQ50" s="1" t="s">
        <v>2742</v>
      </c>
      <c r="TR50" s="1" t="s">
        <v>2742</v>
      </c>
      <c r="TS50" s="1" t="s">
        <v>2742</v>
      </c>
      <c r="TV50" s="1" t="s">
        <v>2742</v>
      </c>
      <c r="TW50" s="1" t="s">
        <v>2742</v>
      </c>
      <c r="TX50" s="1" t="s">
        <v>2742</v>
      </c>
      <c r="TY50" s="1" t="s">
        <v>2742</v>
      </c>
      <c r="TZ50" s="1" t="s">
        <v>2742</v>
      </c>
      <c r="UA50" s="1" t="s">
        <v>2742</v>
      </c>
      <c r="UB50" s="1" t="s">
        <v>2742</v>
      </c>
      <c r="UC50" s="1" t="s">
        <v>2742</v>
      </c>
      <c r="UD50" s="1" t="s">
        <v>2742</v>
      </c>
      <c r="UE50" s="1" t="s">
        <v>2742</v>
      </c>
      <c r="UF50">
        <v>81.599999999999994</v>
      </c>
      <c r="UG50">
        <v>71.63</v>
      </c>
      <c r="UH50">
        <v>92.9</v>
      </c>
      <c r="UI50">
        <v>771</v>
      </c>
      <c r="UJ50">
        <v>1</v>
      </c>
      <c r="UK50">
        <v>1.7</v>
      </c>
      <c r="UL50">
        <v>3.96</v>
      </c>
      <c r="UM50">
        <v>6.39</v>
      </c>
      <c r="UN50" s="1" t="s">
        <v>2742</v>
      </c>
      <c r="UO50" s="1" t="s">
        <v>2742</v>
      </c>
      <c r="UP50" s="1" t="s">
        <v>2742</v>
      </c>
      <c r="UQ50" s="1" t="s">
        <v>2742</v>
      </c>
      <c r="UR50" s="1" t="s">
        <v>2742</v>
      </c>
      <c r="US50" s="1" t="s">
        <v>2742</v>
      </c>
      <c r="UT50" s="1" t="s">
        <v>2742</v>
      </c>
      <c r="UU50" s="1" t="s">
        <v>2742</v>
      </c>
      <c r="UV50" s="1" t="s">
        <v>2742</v>
      </c>
      <c r="UW50" s="1" t="s">
        <v>2742</v>
      </c>
      <c r="UY50" s="1" t="s">
        <v>2742</v>
      </c>
      <c r="UZ50" s="1" t="s">
        <v>2742</v>
      </c>
      <c r="VA50" s="1" t="s">
        <v>2742</v>
      </c>
      <c r="VB50" s="1" t="s">
        <v>2742</v>
      </c>
      <c r="VC50" s="1" t="s">
        <v>2742</v>
      </c>
      <c r="VD50" s="1" t="s">
        <v>2742</v>
      </c>
      <c r="VE50" s="1" t="s">
        <v>2742</v>
      </c>
      <c r="VF50" s="1" t="s">
        <v>2742</v>
      </c>
      <c r="VG50" s="1" t="s">
        <v>2742</v>
      </c>
      <c r="VJ50" s="1" t="s">
        <v>2742</v>
      </c>
      <c r="VK50" s="1" t="s">
        <v>2742</v>
      </c>
      <c r="VL50" s="1" t="s">
        <v>2742</v>
      </c>
      <c r="VM50" s="1" t="s">
        <v>2742</v>
      </c>
      <c r="VN50" s="1" t="s">
        <v>2742</v>
      </c>
      <c r="VO50" s="1" t="s">
        <v>2742</v>
      </c>
      <c r="VP50" s="1" t="s">
        <v>2742</v>
      </c>
      <c r="VQ50" s="1" t="s">
        <v>2742</v>
      </c>
      <c r="VT50" s="1" t="s">
        <v>2742</v>
      </c>
      <c r="VU50" s="1" t="s">
        <v>2742</v>
      </c>
      <c r="VV50" s="1" t="s">
        <v>2742</v>
      </c>
      <c r="VW50" s="1" t="s">
        <v>2742</v>
      </c>
      <c r="VX50" s="1" t="s">
        <v>2742</v>
      </c>
      <c r="VY50" s="1" t="s">
        <v>2742</v>
      </c>
      <c r="VZ50" s="1" t="s">
        <v>2742</v>
      </c>
      <c r="WA50" s="1" t="s">
        <v>2742</v>
      </c>
      <c r="WC50" s="1" t="s">
        <v>2742</v>
      </c>
      <c r="WD50" s="1" t="s">
        <v>2742</v>
      </c>
      <c r="WE50" s="1" t="s">
        <v>2742</v>
      </c>
      <c r="WF50" s="1" t="s">
        <v>2742</v>
      </c>
      <c r="WG50" s="1" t="s">
        <v>2742</v>
      </c>
      <c r="WH50" s="1" t="s">
        <v>2742</v>
      </c>
      <c r="WI50" s="1" t="s">
        <v>2742</v>
      </c>
      <c r="WJ50" s="1" t="s">
        <v>2742</v>
      </c>
      <c r="WK50" s="1" t="s">
        <v>2742</v>
      </c>
      <c r="WL50" s="1" t="s">
        <v>2742</v>
      </c>
      <c r="WM50" s="1" t="s">
        <v>2742</v>
      </c>
      <c r="WN50" s="1" t="s">
        <v>2742</v>
      </c>
      <c r="WO50" s="1" t="s">
        <v>2742</v>
      </c>
      <c r="WP50" s="1" t="s">
        <v>2742</v>
      </c>
      <c r="WQ50" s="1" t="s">
        <v>2742</v>
      </c>
      <c r="WR50" s="1" t="s">
        <v>2742</v>
      </c>
      <c r="WS50" s="1" t="s">
        <v>2742</v>
      </c>
      <c r="WT50" s="1" t="s">
        <v>2742</v>
      </c>
      <c r="WU50" s="1" t="s">
        <v>2742</v>
      </c>
      <c r="WX50" s="1" t="s">
        <v>2742</v>
      </c>
      <c r="WY50" s="1" t="s">
        <v>2742</v>
      </c>
      <c r="WZ50" s="1" t="s">
        <v>2742</v>
      </c>
      <c r="XA50" s="1" t="s">
        <v>2742</v>
      </c>
      <c r="XB50" s="1" t="s">
        <v>2742</v>
      </c>
      <c r="XC50" s="1" t="s">
        <v>2742</v>
      </c>
      <c r="XD50" s="1" t="s">
        <v>2742</v>
      </c>
      <c r="XE50" s="1" t="s">
        <v>2742</v>
      </c>
      <c r="XF50" s="1" t="s">
        <v>2742</v>
      </c>
      <c r="XG50" s="1" t="s">
        <v>2742</v>
      </c>
      <c r="XH50" s="1" t="s">
        <v>2742</v>
      </c>
      <c r="XI50" s="1" t="s">
        <v>2742</v>
      </c>
      <c r="XJ50" s="1" t="s">
        <v>2742</v>
      </c>
      <c r="XK50" s="1" t="s">
        <v>2742</v>
      </c>
      <c r="XL50" s="1" t="s">
        <v>2742</v>
      </c>
      <c r="XM50" s="1" t="s">
        <v>2742</v>
      </c>
      <c r="XN50" s="1" t="s">
        <v>2742</v>
      </c>
      <c r="XO50" s="1" t="s">
        <v>2742</v>
      </c>
      <c r="XP50" s="1" t="s">
        <v>2742</v>
      </c>
      <c r="XQ50" s="1" t="s">
        <v>2742</v>
      </c>
      <c r="XR50" s="1" t="s">
        <v>2742</v>
      </c>
      <c r="XS50" s="1" t="s">
        <v>2742</v>
      </c>
      <c r="XT50" s="1" t="s">
        <v>2742</v>
      </c>
      <c r="XU50" s="1" t="s">
        <v>2742</v>
      </c>
      <c r="XV50" s="1" t="s">
        <v>2742</v>
      </c>
      <c r="XW50" s="1" t="s">
        <v>2742</v>
      </c>
      <c r="XX50" s="1" t="s">
        <v>2742</v>
      </c>
      <c r="XY50" s="1" t="s">
        <v>2742</v>
      </c>
      <c r="YA50" s="1" t="s">
        <v>2742</v>
      </c>
      <c r="YB50" s="1" t="s">
        <v>2742</v>
      </c>
      <c r="YC50" s="1" t="s">
        <v>2742</v>
      </c>
      <c r="YD50" s="1" t="s">
        <v>2742</v>
      </c>
      <c r="YE50" s="1" t="s">
        <v>2742</v>
      </c>
      <c r="YF50" s="1" t="s">
        <v>2742</v>
      </c>
      <c r="YG50" s="1" t="s">
        <v>2742</v>
      </c>
      <c r="YH50" s="1" t="s">
        <v>2742</v>
      </c>
      <c r="YI50" s="1" t="s">
        <v>2742</v>
      </c>
      <c r="YJ50" s="1" t="s">
        <v>2742</v>
      </c>
      <c r="YK50" s="1" t="s">
        <v>2742</v>
      </c>
      <c r="YL50">
        <v>101.18</v>
      </c>
      <c r="YM50">
        <v>6757.13</v>
      </c>
      <c r="YN50">
        <v>184.65299999999999</v>
      </c>
      <c r="YO50">
        <v>213698</v>
      </c>
      <c r="YP50">
        <v>5.8398000000000003</v>
      </c>
      <c r="YQ50">
        <v>602.5</v>
      </c>
      <c r="YR50">
        <v>2.92</v>
      </c>
      <c r="YS50">
        <v>2.37</v>
      </c>
      <c r="YT50">
        <v>2.36</v>
      </c>
      <c r="YU50">
        <v>17.39</v>
      </c>
      <c r="YV50" s="1" t="s">
        <v>2742</v>
      </c>
      <c r="YW50" s="1" t="s">
        <v>2742</v>
      </c>
      <c r="YX50" s="1" t="s">
        <v>2742</v>
      </c>
      <c r="YY50" s="1" t="s">
        <v>2742</v>
      </c>
      <c r="YZ50" s="1" t="s">
        <v>2742</v>
      </c>
      <c r="ZA50" s="1" t="s">
        <v>2742</v>
      </c>
      <c r="ZB50" s="1" t="s">
        <v>2742</v>
      </c>
      <c r="ZC50" s="1" t="s">
        <v>2742</v>
      </c>
      <c r="ZF50" s="1" t="s">
        <v>2742</v>
      </c>
      <c r="ZG50" s="1" t="s">
        <v>2742</v>
      </c>
      <c r="ZH50" s="1" t="s">
        <v>2742</v>
      </c>
      <c r="ZI50" s="1" t="s">
        <v>2742</v>
      </c>
      <c r="ZJ50" s="1" t="s">
        <v>2742</v>
      </c>
      <c r="ZK50" s="1" t="s">
        <v>2742</v>
      </c>
      <c r="ZL50" s="1" t="s">
        <v>2742</v>
      </c>
      <c r="ZM50" s="1" t="s">
        <v>2742</v>
      </c>
      <c r="ZN50" s="1" t="s">
        <v>2742</v>
      </c>
      <c r="ZO50" s="1" t="s">
        <v>2742</v>
      </c>
      <c r="ZP50">
        <v>68.790000000000006</v>
      </c>
      <c r="ZQ50">
        <v>10.48</v>
      </c>
      <c r="ZR50">
        <v>16.149999999999999</v>
      </c>
      <c r="ZS50">
        <v>649</v>
      </c>
      <c r="ZT50">
        <v>1</v>
      </c>
      <c r="ZU50">
        <v>17.2</v>
      </c>
      <c r="ZV50">
        <v>0</v>
      </c>
      <c r="ZW50">
        <v>0</v>
      </c>
      <c r="ZY50" s="1" t="s">
        <v>2742</v>
      </c>
      <c r="ZZ50" s="1" t="s">
        <v>2742</v>
      </c>
      <c r="AAA50" s="1" t="s">
        <v>2742</v>
      </c>
      <c r="AAB50" s="1" t="s">
        <v>2742</v>
      </c>
      <c r="AAC50" s="1" t="s">
        <v>2742</v>
      </c>
      <c r="AAD50" s="1" t="s">
        <v>2742</v>
      </c>
      <c r="AAE50" s="1" t="s">
        <v>2742</v>
      </c>
      <c r="AAF50" s="1" t="s">
        <v>2742</v>
      </c>
      <c r="AAG50" s="1" t="s">
        <v>2742</v>
      </c>
      <c r="AAH50" s="1" t="s">
        <v>2742</v>
      </c>
      <c r="AAI50" s="1" t="s">
        <v>2742</v>
      </c>
      <c r="AAJ50" s="1" t="s">
        <v>2742</v>
      </c>
      <c r="AAK50" s="1" t="s">
        <v>2742</v>
      </c>
      <c r="AAL50" s="1" t="s">
        <v>2742</v>
      </c>
      <c r="AAM50" s="1" t="s">
        <v>2742</v>
      </c>
      <c r="AAN50" s="1" t="s">
        <v>2742</v>
      </c>
      <c r="AAO50" s="1" t="s">
        <v>2742</v>
      </c>
      <c r="AAP50" s="1" t="s">
        <v>2742</v>
      </c>
      <c r="AAQ50" s="1" t="s">
        <v>2742</v>
      </c>
      <c r="AAR50" s="1" t="s">
        <v>2742</v>
      </c>
      <c r="AAS50" s="1" t="s">
        <v>2742</v>
      </c>
      <c r="AAT50">
        <v>194.62</v>
      </c>
      <c r="AAU50">
        <v>54.42</v>
      </c>
      <c r="AAV50">
        <v>6.0575000000000001</v>
      </c>
      <c r="AAW50">
        <v>2246</v>
      </c>
      <c r="AAX50">
        <v>0.25</v>
      </c>
      <c r="AAY50">
        <v>56</v>
      </c>
      <c r="AAZ50">
        <v>0</v>
      </c>
      <c r="ABA50">
        <v>0</v>
      </c>
      <c r="ABB50" s="1" t="s">
        <v>2742</v>
      </c>
      <c r="ABC50">
        <v>0.44</v>
      </c>
      <c r="ABD50" s="1" t="s">
        <v>2742</v>
      </c>
      <c r="ABE50" s="1" t="s">
        <v>2742</v>
      </c>
      <c r="ABF50" s="1" t="s">
        <v>2742</v>
      </c>
      <c r="ABG50" s="1" t="s">
        <v>2742</v>
      </c>
      <c r="ABH50" s="1" t="s">
        <v>2742</v>
      </c>
      <c r="ABI50" s="1" t="s">
        <v>2742</v>
      </c>
      <c r="ABJ50" s="1" t="s">
        <v>2742</v>
      </c>
      <c r="ABK50" s="1" t="s">
        <v>2742</v>
      </c>
      <c r="ABN50" s="1" t="s">
        <v>2742</v>
      </c>
      <c r="ABO50" s="1" t="s">
        <v>2742</v>
      </c>
      <c r="ABP50" s="1" t="s">
        <v>2742</v>
      </c>
      <c r="ABQ50" s="1" t="s">
        <v>2742</v>
      </c>
      <c r="ABR50" s="1" t="s">
        <v>2742</v>
      </c>
      <c r="ABS50" s="1" t="s">
        <v>2742</v>
      </c>
      <c r="ABT50" s="1" t="s">
        <v>2742</v>
      </c>
      <c r="ABU50" s="1" t="s">
        <v>2742</v>
      </c>
      <c r="ABW50" s="1" t="s">
        <v>2742</v>
      </c>
      <c r="ABX50" s="1" t="s">
        <v>2742</v>
      </c>
      <c r="ABY50" s="1" t="s">
        <v>2742</v>
      </c>
      <c r="ABZ50" s="1" t="s">
        <v>2742</v>
      </c>
      <c r="ACA50" s="1" t="s">
        <v>2742</v>
      </c>
      <c r="ACB50" s="1" t="s">
        <v>2742</v>
      </c>
      <c r="ACC50" s="1" t="s">
        <v>2742</v>
      </c>
      <c r="ACD50" s="1" t="s">
        <v>2742</v>
      </c>
      <c r="ACE50" s="1" t="s">
        <v>2742</v>
      </c>
      <c r="ACF50" s="1" t="s">
        <v>2742</v>
      </c>
      <c r="ACG50" s="1" t="s">
        <v>2742</v>
      </c>
      <c r="ACH50">
        <v>102.33</v>
      </c>
      <c r="ACI50">
        <v>12.25</v>
      </c>
      <c r="ACJ50">
        <v>1.0396000000000001</v>
      </c>
      <c r="ACK50">
        <v>490</v>
      </c>
      <c r="ACL50">
        <v>4.1599999999999998E-2</v>
      </c>
      <c r="ACM50">
        <v>33.5</v>
      </c>
      <c r="ACN50">
        <v>0.03</v>
      </c>
      <c r="ACO50">
        <v>3.93</v>
      </c>
      <c r="ACP50" s="1" t="s">
        <v>2742</v>
      </c>
      <c r="ACQ50" s="1" t="s">
        <v>2742</v>
      </c>
      <c r="ACR50" s="1" t="s">
        <v>2742</v>
      </c>
      <c r="ACS50" s="1" t="s">
        <v>2742</v>
      </c>
      <c r="ACT50" s="1" t="s">
        <v>2742</v>
      </c>
      <c r="ACU50" s="1" t="s">
        <v>2742</v>
      </c>
      <c r="ACV50" s="1" t="s">
        <v>2742</v>
      </c>
      <c r="ACW50" s="1" t="s">
        <v>2742</v>
      </c>
      <c r="ACX50" s="1" t="s">
        <v>2742</v>
      </c>
      <c r="ACY50" s="1" t="s">
        <v>2742</v>
      </c>
      <c r="ACZ50" s="1" t="s">
        <v>2742</v>
      </c>
      <c r="ADA50" s="1" t="s">
        <v>2742</v>
      </c>
      <c r="ADB50" s="1" t="s">
        <v>2742</v>
      </c>
      <c r="ADC50" s="1" t="s">
        <v>2742</v>
      </c>
      <c r="ADD50" s="1" t="s">
        <v>2742</v>
      </c>
      <c r="ADE50" s="1" t="s">
        <v>2742</v>
      </c>
      <c r="ADF50" s="1" t="s">
        <v>2742</v>
      </c>
      <c r="ADG50" s="1" t="s">
        <v>2742</v>
      </c>
      <c r="ADH50" s="1" t="s">
        <v>2742</v>
      </c>
      <c r="ADI50" s="1" t="s">
        <v>2742</v>
      </c>
      <c r="ADK50" s="1" t="s">
        <v>2742</v>
      </c>
      <c r="ADL50" s="1" t="s">
        <v>2742</v>
      </c>
      <c r="ADM50" s="1" t="s">
        <v>2742</v>
      </c>
      <c r="ADN50" s="1" t="s">
        <v>2742</v>
      </c>
      <c r="ADO50" s="1" t="s">
        <v>2742</v>
      </c>
      <c r="ADP50" s="1" t="s">
        <v>2742</v>
      </c>
      <c r="ADQ50" s="1" t="s">
        <v>2742</v>
      </c>
      <c r="ADR50" s="1" t="s">
        <v>2742</v>
      </c>
      <c r="ADS50" s="1" t="s">
        <v>2742</v>
      </c>
      <c r="ADU50" s="1" t="s">
        <v>2742</v>
      </c>
      <c r="ADV50" s="1" t="s">
        <v>2742</v>
      </c>
      <c r="ADW50" s="1" t="s">
        <v>2742</v>
      </c>
      <c r="ADX50" s="1" t="s">
        <v>2742</v>
      </c>
      <c r="ADY50" s="1" t="s">
        <v>2742</v>
      </c>
      <c r="ADZ50" s="1" t="s">
        <v>2742</v>
      </c>
      <c r="AEA50" s="1" t="s">
        <v>2742</v>
      </c>
      <c r="AEB50" s="1" t="s">
        <v>2742</v>
      </c>
      <c r="AEC50" s="1" t="s">
        <v>2742</v>
      </c>
      <c r="AED50" s="1" t="s">
        <v>2742</v>
      </c>
      <c r="AEE50" s="1" t="s">
        <v>2742</v>
      </c>
      <c r="AEF50" s="1" t="s">
        <v>2742</v>
      </c>
      <c r="AEG50" s="1" t="s">
        <v>2742</v>
      </c>
      <c r="AEH50" s="1" t="s">
        <v>2742</v>
      </c>
      <c r="AEI50" s="1" t="s">
        <v>2742</v>
      </c>
      <c r="AEJ50" s="1" t="s">
        <v>2742</v>
      </c>
      <c r="AEK50" s="1" t="s">
        <v>2742</v>
      </c>
      <c r="AEL50" s="1" t="s">
        <v>2742</v>
      </c>
      <c r="AEM50" s="1" t="s">
        <v>2742</v>
      </c>
      <c r="AEO50" s="1" t="s">
        <v>2742</v>
      </c>
      <c r="AEP50" s="1" t="s">
        <v>2742</v>
      </c>
      <c r="AEQ50" s="1" t="s">
        <v>2742</v>
      </c>
      <c r="AER50" s="1" t="s">
        <v>2742</v>
      </c>
      <c r="AES50" s="1" t="s">
        <v>2742</v>
      </c>
      <c r="AET50" s="1" t="s">
        <v>2742</v>
      </c>
      <c r="AEU50" s="1" t="s">
        <v>2742</v>
      </c>
      <c r="AEV50" s="1" t="s">
        <v>2742</v>
      </c>
      <c r="AEW50" s="1" t="s">
        <v>2742</v>
      </c>
      <c r="AEY50" s="1" t="s">
        <v>2742</v>
      </c>
      <c r="AEZ50" s="1" t="s">
        <v>2742</v>
      </c>
      <c r="AFA50" s="1" t="s">
        <v>2742</v>
      </c>
      <c r="AFB50" s="1" t="s">
        <v>2742</v>
      </c>
      <c r="AFC50" s="1" t="s">
        <v>2742</v>
      </c>
      <c r="AFD50" s="1" t="s">
        <v>2742</v>
      </c>
      <c r="AFE50" s="1" t="s">
        <v>2742</v>
      </c>
      <c r="AFF50" s="1" t="s">
        <v>2742</v>
      </c>
      <c r="AFG50" s="1" t="s">
        <v>2742</v>
      </c>
      <c r="AFI50" s="1" t="s">
        <v>2742</v>
      </c>
      <c r="AFJ50">
        <v>86.1</v>
      </c>
      <c r="AFK50">
        <v>87.36</v>
      </c>
      <c r="AFL50">
        <v>7.97</v>
      </c>
      <c r="AFM50">
        <v>3640</v>
      </c>
      <c r="AFN50">
        <v>0.33189999999999997</v>
      </c>
      <c r="AFO50">
        <v>14.8</v>
      </c>
      <c r="AFP50">
        <v>0.12</v>
      </c>
      <c r="AFQ50">
        <v>2.29</v>
      </c>
      <c r="AFR50">
        <v>0.1</v>
      </c>
      <c r="AFS50">
        <v>0.62</v>
      </c>
      <c r="AFT50" s="1" t="s">
        <v>2742</v>
      </c>
      <c r="AFU50" s="1" t="s">
        <v>2742</v>
      </c>
      <c r="AFV50" s="1" t="s">
        <v>2742</v>
      </c>
      <c r="AFW50" s="1" t="s">
        <v>2742</v>
      </c>
      <c r="AFX50" s="1" t="s">
        <v>2742</v>
      </c>
      <c r="AFY50" s="1" t="s">
        <v>2742</v>
      </c>
      <c r="AFZ50" s="1" t="s">
        <v>2742</v>
      </c>
      <c r="AGA50" s="1" t="s">
        <v>2742</v>
      </c>
      <c r="AGB50" s="1" t="s">
        <v>2742</v>
      </c>
      <c r="AGC50" s="1" t="s">
        <v>2742</v>
      </c>
      <c r="AGD50" s="1" t="s">
        <v>2742</v>
      </c>
      <c r="AGE50" s="1" t="s">
        <v>2742</v>
      </c>
      <c r="AGF50" s="1" t="s">
        <v>2742</v>
      </c>
      <c r="AGG50" s="1" t="s">
        <v>2742</v>
      </c>
      <c r="AGH50" s="1" t="s">
        <v>2742</v>
      </c>
      <c r="AGI50" s="1" t="s">
        <v>2742</v>
      </c>
      <c r="AGJ50" s="1" t="s">
        <v>2742</v>
      </c>
      <c r="AGK50" s="1" t="s">
        <v>2742</v>
      </c>
      <c r="AGM50" s="1" t="s">
        <v>2742</v>
      </c>
      <c r="AGN50" s="1" t="s">
        <v>2742</v>
      </c>
      <c r="AGO50" s="1" t="s">
        <v>2742</v>
      </c>
      <c r="AGP50" s="1" t="s">
        <v>2742</v>
      </c>
      <c r="AGQ50" s="1" t="s">
        <v>2742</v>
      </c>
      <c r="AGR50" s="1" t="s">
        <v>2742</v>
      </c>
      <c r="AGS50" s="1" t="s">
        <v>2742</v>
      </c>
      <c r="AGT50" s="1" t="s">
        <v>2742</v>
      </c>
      <c r="AGU50" s="1" t="s">
        <v>2742</v>
      </c>
      <c r="AGX50" s="1" t="s">
        <v>2742</v>
      </c>
      <c r="AGY50" s="1" t="s">
        <v>2742</v>
      </c>
      <c r="AGZ50" s="1" t="s">
        <v>2742</v>
      </c>
      <c r="AHA50" s="1" t="s">
        <v>2742</v>
      </c>
      <c r="AHB50" s="1" t="s">
        <v>2742</v>
      </c>
      <c r="AHC50" s="1" t="s">
        <v>2742</v>
      </c>
      <c r="AHD50" s="1" t="s">
        <v>2742</v>
      </c>
      <c r="AHE50" s="1" t="s">
        <v>2742</v>
      </c>
      <c r="AHF50" s="1" t="s">
        <v>2742</v>
      </c>
      <c r="AHG50" s="1" t="s">
        <v>2742</v>
      </c>
      <c r="AHH50">
        <v>151.88</v>
      </c>
      <c r="AHI50">
        <v>23.15</v>
      </c>
      <c r="AHJ50">
        <v>16.666699999999999</v>
      </c>
      <c r="AHK50">
        <v>463</v>
      </c>
      <c r="AHL50">
        <v>0.33329999999999999</v>
      </c>
      <c r="AHM50">
        <v>10</v>
      </c>
      <c r="AHN50">
        <v>0.81</v>
      </c>
      <c r="AHO50">
        <v>7.32</v>
      </c>
      <c r="AHP50" s="1" t="s">
        <v>2742</v>
      </c>
      <c r="AHQ50" s="1" t="s">
        <v>2742</v>
      </c>
      <c r="AHR50" s="1" t="s">
        <v>2742</v>
      </c>
      <c r="AHS50" s="1" t="s">
        <v>2742</v>
      </c>
      <c r="AHT50" s="1" t="s">
        <v>2742</v>
      </c>
      <c r="AHU50" s="1" t="s">
        <v>2742</v>
      </c>
      <c r="AHV50" s="1" t="s">
        <v>2742</v>
      </c>
      <c r="AHW50" s="1" t="s">
        <v>2742</v>
      </c>
      <c r="AHX50" s="1" t="s">
        <v>2742</v>
      </c>
      <c r="AHY50" s="1" t="s">
        <v>2742</v>
      </c>
      <c r="AHZ50" s="1" t="s">
        <v>2742</v>
      </c>
      <c r="AIA50" s="1" t="s">
        <v>2742</v>
      </c>
      <c r="AIB50" s="1" t="s">
        <v>2742</v>
      </c>
      <c r="AIC50" s="1" t="s">
        <v>2742</v>
      </c>
      <c r="AID50" s="1" t="s">
        <v>2742</v>
      </c>
      <c r="AIE50" s="1" t="s">
        <v>2742</v>
      </c>
      <c r="AIF50" s="1" t="s">
        <v>2742</v>
      </c>
      <c r="AIG50" s="1" t="s">
        <v>2742</v>
      </c>
      <c r="AIH50" s="1" t="s">
        <v>2742</v>
      </c>
      <c r="AII50" s="1" t="s">
        <v>2742</v>
      </c>
      <c r="AIK50" s="1" t="s">
        <v>2742</v>
      </c>
      <c r="AIV50" s="1" t="s">
        <v>2742</v>
      </c>
      <c r="AIW50" s="1" t="s">
        <v>2742</v>
      </c>
      <c r="AIX50" s="1" t="s">
        <v>2742</v>
      </c>
      <c r="AIY50" s="1" t="s">
        <v>2742</v>
      </c>
      <c r="AIZ50" s="1" t="s">
        <v>2742</v>
      </c>
      <c r="AJA50" s="1" t="s">
        <v>2742</v>
      </c>
      <c r="AJB50" s="1" t="s">
        <v>2742</v>
      </c>
      <c r="AJC50" s="1" t="s">
        <v>2742</v>
      </c>
      <c r="AJD50" s="1" t="s">
        <v>2742</v>
      </c>
      <c r="AJE50" s="1" t="s">
        <v>2742</v>
      </c>
      <c r="AJF50" s="1" t="s">
        <v>2742</v>
      </c>
      <c r="AJG50" s="1" t="s">
        <v>2742</v>
      </c>
      <c r="AJH50" s="1" t="s">
        <v>2742</v>
      </c>
      <c r="AJI50" s="1" t="s">
        <v>2742</v>
      </c>
      <c r="AJJ50" s="1" t="s">
        <v>2742</v>
      </c>
      <c r="AJK50" s="1" t="s">
        <v>2742</v>
      </c>
      <c r="AJL50" s="1" t="s">
        <v>2742</v>
      </c>
      <c r="AJM50" s="1" t="s">
        <v>2742</v>
      </c>
      <c r="AJP50" s="1" t="s">
        <v>2742</v>
      </c>
      <c r="AJQ50" s="1" t="s">
        <v>2742</v>
      </c>
      <c r="AJR50" s="1" t="s">
        <v>2742</v>
      </c>
      <c r="AJS50" s="1" t="s">
        <v>2742</v>
      </c>
      <c r="AJT50" s="1" t="s">
        <v>2742</v>
      </c>
      <c r="AJU50" s="1" t="s">
        <v>2742</v>
      </c>
      <c r="AJV50" s="1" t="s">
        <v>2742</v>
      </c>
      <c r="AJW50" s="1" t="s">
        <v>2742</v>
      </c>
      <c r="AJZ50">
        <v>99.97</v>
      </c>
      <c r="AKA50">
        <v>20.81</v>
      </c>
      <c r="AKB50">
        <v>396.03129999999999</v>
      </c>
      <c r="AKC50">
        <v>718</v>
      </c>
      <c r="AKD50">
        <v>13.6609</v>
      </c>
      <c r="AKE50">
        <v>0.6</v>
      </c>
      <c r="AKF50">
        <v>0</v>
      </c>
      <c r="AKG50">
        <v>0</v>
      </c>
      <c r="AKI50" s="1" t="s">
        <v>2742</v>
      </c>
      <c r="AKJ50" s="1" t="s">
        <v>2742</v>
      </c>
      <c r="AKK50" s="1" t="s">
        <v>2742</v>
      </c>
      <c r="AKL50" s="1" t="s">
        <v>2742</v>
      </c>
      <c r="AKM50" s="1" t="s">
        <v>2742</v>
      </c>
      <c r="AKN50" s="1" t="s">
        <v>2742</v>
      </c>
      <c r="AKO50" s="1" t="s">
        <v>2742</v>
      </c>
      <c r="AKP50" s="1" t="s">
        <v>2742</v>
      </c>
      <c r="AKQ50" s="1" t="s">
        <v>2742</v>
      </c>
      <c r="AKR50" s="1" t="s">
        <v>2742</v>
      </c>
      <c r="AKS50" s="1" t="s">
        <v>2742</v>
      </c>
      <c r="AKT50">
        <v>182.94</v>
      </c>
      <c r="AKU50">
        <v>82.49</v>
      </c>
      <c r="AKV50">
        <v>26.17</v>
      </c>
      <c r="AKW50">
        <v>3152</v>
      </c>
      <c r="AKX50">
        <v>1</v>
      </c>
      <c r="AKY50">
        <v>0.5</v>
      </c>
      <c r="AKZ50">
        <v>0.24</v>
      </c>
      <c r="ALA50">
        <v>1.4</v>
      </c>
      <c r="ALD50" s="1" t="s">
        <v>2742</v>
      </c>
      <c r="ALE50" s="1" t="s">
        <v>2742</v>
      </c>
      <c r="ALF50" s="1" t="s">
        <v>2742</v>
      </c>
      <c r="ALG50" s="1" t="s">
        <v>2742</v>
      </c>
      <c r="ALH50" s="1" t="s">
        <v>2742</v>
      </c>
      <c r="ALI50" s="1" t="s">
        <v>2742</v>
      </c>
      <c r="ALJ50" s="1" t="s">
        <v>2742</v>
      </c>
      <c r="ALK50" s="1" t="s">
        <v>2742</v>
      </c>
      <c r="ALL50" s="1" t="s">
        <v>2742</v>
      </c>
      <c r="ALM50" s="1" t="s">
        <v>2742</v>
      </c>
      <c r="ALN50" s="1" t="s">
        <v>2742</v>
      </c>
      <c r="ALO50" s="1" t="s">
        <v>2742</v>
      </c>
      <c r="ALP50" s="1" t="s">
        <v>2742</v>
      </c>
      <c r="ALQ50" s="1" t="s">
        <v>2742</v>
      </c>
      <c r="ALR50" s="1" t="s">
        <v>2742</v>
      </c>
      <c r="ALS50" s="1" t="s">
        <v>2742</v>
      </c>
      <c r="ALT50" s="1" t="s">
        <v>2742</v>
      </c>
      <c r="ALU50" s="1" t="s">
        <v>2742</v>
      </c>
      <c r="ALV50" s="1" t="s">
        <v>2742</v>
      </c>
      <c r="ALW50" s="1" t="s">
        <v>2742</v>
      </c>
      <c r="ALX50" s="1" t="s">
        <v>2742</v>
      </c>
      <c r="ALY50" s="1" t="s">
        <v>2742</v>
      </c>
      <c r="ALZ50" s="1" t="s">
        <v>2742</v>
      </c>
      <c r="AMA50" s="1" t="s">
        <v>2742</v>
      </c>
      <c r="AMB50" s="1" t="s">
        <v>2742</v>
      </c>
      <c r="AMC50" s="1" t="s">
        <v>2742</v>
      </c>
      <c r="AMD50" s="1" t="s">
        <v>2742</v>
      </c>
      <c r="AME50" s="1" t="s">
        <v>2742</v>
      </c>
      <c r="AMF50" s="1" t="s">
        <v>2742</v>
      </c>
      <c r="AMG50" s="1" t="s">
        <v>2742</v>
      </c>
      <c r="AMH50" s="1" t="s">
        <v>2742</v>
      </c>
      <c r="AMI50" s="1" t="s">
        <v>2742</v>
      </c>
      <c r="AMJ50" s="1" t="s">
        <v>2742</v>
      </c>
      <c r="AMK50" s="1" t="s">
        <v>2742</v>
      </c>
      <c r="AML50" s="1" t="s">
        <v>2742</v>
      </c>
      <c r="AMM50" s="1" t="s">
        <v>2742</v>
      </c>
      <c r="AMN50" s="1" t="s">
        <v>2742</v>
      </c>
      <c r="AMO50" s="1" t="s">
        <v>2742</v>
      </c>
      <c r="AMP50" s="1" t="s">
        <v>2742</v>
      </c>
      <c r="AMQ50" s="1" t="s">
        <v>2742</v>
      </c>
      <c r="AMR50">
        <v>116.75</v>
      </c>
      <c r="AMS50">
        <v>43.94</v>
      </c>
      <c r="AMT50">
        <v>7.2740999999999998</v>
      </c>
      <c r="AMU50">
        <v>315</v>
      </c>
      <c r="AMV50">
        <v>5.21E-2</v>
      </c>
      <c r="AMW50">
        <v>32.200000000000003</v>
      </c>
      <c r="AMX50">
        <v>0.04</v>
      </c>
      <c r="AMY50">
        <v>0.82</v>
      </c>
      <c r="AMZ50" s="1" t="s">
        <v>2742</v>
      </c>
      <c r="ANA50" s="1" t="s">
        <v>2742</v>
      </c>
      <c r="ANB50">
        <v>219.1</v>
      </c>
      <c r="ANC50">
        <v>455.86</v>
      </c>
      <c r="AND50">
        <v>15.03</v>
      </c>
      <c r="ANE50">
        <v>6066</v>
      </c>
      <c r="ANF50">
        <v>0.2</v>
      </c>
      <c r="ANG50">
        <v>354.3</v>
      </c>
      <c r="ANH50">
        <v>0</v>
      </c>
      <c r="ANI50">
        <v>0</v>
      </c>
      <c r="ANJ50">
        <v>0.03</v>
      </c>
      <c r="ANK50">
        <v>0.36</v>
      </c>
      <c r="ANL50" s="1" t="s">
        <v>2742</v>
      </c>
      <c r="ANM50" s="1" t="s">
        <v>2742</v>
      </c>
      <c r="ANN50" s="1" t="s">
        <v>2742</v>
      </c>
      <c r="ANO50" s="1" t="s">
        <v>2742</v>
      </c>
      <c r="ANP50" s="1" t="s">
        <v>2742</v>
      </c>
      <c r="ANQ50" s="1" t="s">
        <v>2742</v>
      </c>
      <c r="ANR50" s="1" t="s">
        <v>2742</v>
      </c>
      <c r="ANS50" s="1" t="s">
        <v>2742</v>
      </c>
      <c r="ANT50" s="1" t="s">
        <v>2742</v>
      </c>
      <c r="ANU50" s="1" t="s">
        <v>2742</v>
      </c>
      <c r="ANV50" s="1" t="s">
        <v>2742</v>
      </c>
      <c r="ANW50" s="1" t="s">
        <v>2742</v>
      </c>
      <c r="ANX50" s="1" t="s">
        <v>2742</v>
      </c>
      <c r="ANY50" s="1" t="s">
        <v>2742</v>
      </c>
      <c r="ANZ50" s="1" t="s">
        <v>2742</v>
      </c>
      <c r="AOA50" s="1" t="s">
        <v>2742</v>
      </c>
      <c r="AOB50" s="1" t="s">
        <v>2742</v>
      </c>
      <c r="AOC50" s="1" t="s">
        <v>2742</v>
      </c>
      <c r="AOD50" s="1" t="s">
        <v>2742</v>
      </c>
      <c r="AOE50" s="1" t="s">
        <v>2742</v>
      </c>
      <c r="AOF50" s="1" t="s">
        <v>2742</v>
      </c>
      <c r="AOG50" s="1" t="s">
        <v>2742</v>
      </c>
      <c r="AOH50" s="1" t="s">
        <v>2742</v>
      </c>
      <c r="AOI50" s="1" t="s">
        <v>2742</v>
      </c>
      <c r="AOJ50" s="1" t="s">
        <v>2742</v>
      </c>
      <c r="AOK50" s="1" t="s">
        <v>2742</v>
      </c>
      <c r="AOL50" s="1" t="s">
        <v>2742</v>
      </c>
      <c r="AOM50" s="1" t="s">
        <v>2742</v>
      </c>
      <c r="AOP50" s="1" t="s">
        <v>2742</v>
      </c>
      <c r="AOQ50" s="1" t="s">
        <v>2742</v>
      </c>
      <c r="AOR50" s="1" t="s">
        <v>2742</v>
      </c>
      <c r="AOS50" s="1" t="s">
        <v>2742</v>
      </c>
      <c r="AOT50" s="1" t="s">
        <v>2742</v>
      </c>
      <c r="AOU50" s="1" t="s">
        <v>2742</v>
      </c>
      <c r="AOV50" s="1" t="s">
        <v>2742</v>
      </c>
      <c r="AOW50" s="1" t="s">
        <v>2742</v>
      </c>
      <c r="AOZ50" s="1" t="s">
        <v>2742</v>
      </c>
      <c r="APA50" s="1" t="s">
        <v>2742</v>
      </c>
      <c r="APB50" s="1" t="s">
        <v>2742</v>
      </c>
      <c r="APC50" s="1" t="s">
        <v>2742</v>
      </c>
      <c r="APD50" s="1" t="s">
        <v>2742</v>
      </c>
      <c r="APE50" s="1" t="s">
        <v>2742</v>
      </c>
      <c r="APF50" s="1" t="s">
        <v>2742</v>
      </c>
      <c r="APG50" s="1" t="s">
        <v>2742</v>
      </c>
      <c r="APH50" s="1" t="s">
        <v>2742</v>
      </c>
      <c r="API50" s="1" t="s">
        <v>2742</v>
      </c>
      <c r="APJ50" s="1" t="s">
        <v>2742</v>
      </c>
      <c r="APK50" s="1" t="s">
        <v>2742</v>
      </c>
      <c r="APL50" s="1" t="s">
        <v>2742</v>
      </c>
      <c r="APM50" s="1" t="s">
        <v>2742</v>
      </c>
      <c r="APN50" s="1" t="s">
        <v>2742</v>
      </c>
      <c r="APO50" s="1" t="s">
        <v>2742</v>
      </c>
      <c r="APP50" s="1" t="s">
        <v>2742</v>
      </c>
      <c r="APQ50" s="1" t="s">
        <v>2742</v>
      </c>
      <c r="APR50" s="1" t="s">
        <v>2742</v>
      </c>
      <c r="APS50" s="1" t="s">
        <v>2742</v>
      </c>
      <c r="APT50" s="1" t="s">
        <v>2742</v>
      </c>
      <c r="APU50" s="1" t="s">
        <v>2742</v>
      </c>
      <c r="APV50" s="1" t="s">
        <v>2742</v>
      </c>
      <c r="APW50" s="1" t="s">
        <v>2742</v>
      </c>
      <c r="APX50" s="1" t="s">
        <v>2742</v>
      </c>
      <c r="APY50" s="1" t="s">
        <v>2742</v>
      </c>
      <c r="APZ50" s="1" t="s">
        <v>2742</v>
      </c>
      <c r="AQA50" s="1" t="s">
        <v>2742</v>
      </c>
      <c r="AQB50" s="1" t="s">
        <v>2742</v>
      </c>
      <c r="AQC50" s="1" t="s">
        <v>2742</v>
      </c>
      <c r="AQD50" s="1" t="s">
        <v>2742</v>
      </c>
      <c r="AQE50" s="1" t="s">
        <v>2742</v>
      </c>
      <c r="AQF50" s="1" t="s">
        <v>2742</v>
      </c>
      <c r="AQG50" s="1" t="s">
        <v>2742</v>
      </c>
      <c r="AQH50" s="1" t="s">
        <v>2742</v>
      </c>
      <c r="AQI50" s="1" t="s">
        <v>2742</v>
      </c>
      <c r="AQJ50" s="1" t="s">
        <v>2742</v>
      </c>
      <c r="AQK50" s="1" t="s">
        <v>2742</v>
      </c>
      <c r="AQL50" s="1" t="s">
        <v>2742</v>
      </c>
      <c r="AQM50" s="1" t="s">
        <v>2742</v>
      </c>
      <c r="AQN50">
        <v>424.98</v>
      </c>
      <c r="AQO50">
        <v>28972.63</v>
      </c>
      <c r="AQP50">
        <v>27.67</v>
      </c>
      <c r="AQQ50">
        <v>198715</v>
      </c>
      <c r="AQR50">
        <v>0.1898</v>
      </c>
      <c r="AQS50">
        <v>63320</v>
      </c>
      <c r="AQT50">
        <v>0.38</v>
      </c>
      <c r="AQU50">
        <v>2.06</v>
      </c>
      <c r="AQV50">
        <v>0.32</v>
      </c>
      <c r="AQW50">
        <v>1.1499999999999999</v>
      </c>
      <c r="AQX50" s="1" t="s">
        <v>2742</v>
      </c>
      <c r="AQY50" s="1" t="s">
        <v>2742</v>
      </c>
      <c r="AQZ50" s="1" t="s">
        <v>2742</v>
      </c>
      <c r="ARA50" s="1" t="s">
        <v>2742</v>
      </c>
      <c r="ARB50" s="1" t="s">
        <v>2742</v>
      </c>
      <c r="ARC50" s="1" t="s">
        <v>2742</v>
      </c>
      <c r="ARD50" s="1" t="s">
        <v>2742</v>
      </c>
      <c r="ARE50" s="1" t="s">
        <v>2742</v>
      </c>
      <c r="ARF50" s="1" t="s">
        <v>2742</v>
      </c>
      <c r="ARG50" s="1" t="s">
        <v>2742</v>
      </c>
      <c r="ARH50">
        <v>228.16</v>
      </c>
      <c r="ARI50">
        <v>106.88</v>
      </c>
      <c r="ARJ50">
        <v>7.71</v>
      </c>
      <c r="ARK50">
        <v>1336</v>
      </c>
      <c r="ARL50">
        <v>9.64E-2</v>
      </c>
      <c r="ARM50">
        <v>445.9</v>
      </c>
      <c r="ARN50">
        <v>0</v>
      </c>
      <c r="ARO50">
        <v>0</v>
      </c>
      <c r="ARP50" s="1" t="s">
        <v>2742</v>
      </c>
      <c r="ARQ50" s="1" t="s">
        <v>2742</v>
      </c>
      <c r="ARR50" s="1" t="s">
        <v>2742</v>
      </c>
      <c r="ARS50" s="1" t="s">
        <v>2742</v>
      </c>
      <c r="ART50" s="1" t="s">
        <v>2742</v>
      </c>
      <c r="ARU50" s="1" t="s">
        <v>2742</v>
      </c>
      <c r="ARV50" s="1" t="s">
        <v>2742</v>
      </c>
      <c r="ARW50" s="1" t="s">
        <v>2742</v>
      </c>
      <c r="ARX50" s="1" t="s">
        <v>2742</v>
      </c>
      <c r="ARY50" s="1" t="s">
        <v>2742</v>
      </c>
      <c r="ASB50" s="1" t="s">
        <v>2742</v>
      </c>
      <c r="ASC50" s="1" t="s">
        <v>2742</v>
      </c>
      <c r="ASD50" s="1" t="s">
        <v>2742</v>
      </c>
      <c r="ASE50" s="1" t="s">
        <v>2742</v>
      </c>
      <c r="ASF50" s="1" t="s">
        <v>2742</v>
      </c>
      <c r="ASG50" s="1" t="s">
        <v>2742</v>
      </c>
      <c r="ASH50" s="1" t="s">
        <v>2742</v>
      </c>
      <c r="ASI50" s="1" t="s">
        <v>2742</v>
      </c>
      <c r="ASJ50" s="1" t="s">
        <v>2742</v>
      </c>
      <c r="ASK50" s="1" t="s">
        <v>2742</v>
      </c>
      <c r="ASL50" s="1" t="s">
        <v>2742</v>
      </c>
      <c r="ASM50" s="1" t="s">
        <v>2742</v>
      </c>
      <c r="ASN50" s="1" t="s">
        <v>2742</v>
      </c>
      <c r="ASO50" s="1" t="s">
        <v>2742</v>
      </c>
      <c r="ASP50" s="1" t="s">
        <v>2742</v>
      </c>
      <c r="ASQ50" s="1" t="s">
        <v>2742</v>
      </c>
      <c r="ASR50" s="1" t="s">
        <v>2742</v>
      </c>
      <c r="ASS50" s="1" t="s">
        <v>2742</v>
      </c>
      <c r="AST50" s="1" t="s">
        <v>2742</v>
      </c>
      <c r="ASU50" s="1" t="s">
        <v>2742</v>
      </c>
      <c r="ASV50" s="1" t="s">
        <v>2742</v>
      </c>
      <c r="ASW50" s="1" t="s">
        <v>2742</v>
      </c>
      <c r="ASX50" s="1" t="s">
        <v>2742</v>
      </c>
      <c r="ASY50" s="1" t="s">
        <v>2742</v>
      </c>
      <c r="ASZ50" s="1" t="s">
        <v>2742</v>
      </c>
      <c r="ATA50" s="1" t="s">
        <v>2742</v>
      </c>
      <c r="ATB50" s="1" t="s">
        <v>2742</v>
      </c>
      <c r="ATC50" s="1" t="s">
        <v>2742</v>
      </c>
      <c r="ATD50" s="1" t="s">
        <v>2742</v>
      </c>
      <c r="ATE50" s="1" t="s">
        <v>2742</v>
      </c>
      <c r="ATF50" s="1" t="s">
        <v>2742</v>
      </c>
      <c r="ATG50" s="1" t="s">
        <v>2742</v>
      </c>
      <c r="ATH50" s="1" t="s">
        <v>2742</v>
      </c>
      <c r="ATI50" s="1" t="s">
        <v>2742</v>
      </c>
      <c r="ATJ50" s="1" t="s">
        <v>2742</v>
      </c>
      <c r="ATK50" s="1" t="s">
        <v>2742</v>
      </c>
      <c r="ATL50" s="1" t="s">
        <v>2742</v>
      </c>
      <c r="ATM50" s="1" t="s">
        <v>2742</v>
      </c>
      <c r="ATN50" s="1" t="s">
        <v>2742</v>
      </c>
      <c r="ATO50" s="1" t="s">
        <v>2742</v>
      </c>
      <c r="ATP50" s="1" t="s">
        <v>2742</v>
      </c>
      <c r="ATQ50" s="1" t="s">
        <v>2742</v>
      </c>
      <c r="ATR50" s="1" t="s">
        <v>2742</v>
      </c>
      <c r="ATS50" s="1" t="s">
        <v>2742</v>
      </c>
      <c r="ATT50" s="1" t="s">
        <v>2742</v>
      </c>
      <c r="ATU50" s="1" t="s">
        <v>2742</v>
      </c>
      <c r="ATV50" s="1" t="s">
        <v>2742</v>
      </c>
      <c r="ATW50" s="1" t="s">
        <v>2742</v>
      </c>
      <c r="ATZ50" s="1" t="s">
        <v>2742</v>
      </c>
      <c r="AUA50" s="1" t="s">
        <v>2742</v>
      </c>
      <c r="AUB50" s="1" t="s">
        <v>2742</v>
      </c>
      <c r="AUC50" s="1" t="s">
        <v>2742</v>
      </c>
      <c r="AUD50" s="1" t="s">
        <v>2742</v>
      </c>
      <c r="AUE50" s="1" t="s">
        <v>2742</v>
      </c>
      <c r="AUF50" s="1" t="s">
        <v>2742</v>
      </c>
      <c r="AUG50" s="1" t="s">
        <v>2742</v>
      </c>
      <c r="AUI50" s="1" t="s">
        <v>2742</v>
      </c>
      <c r="AUJ50" s="1" t="s">
        <v>2742</v>
      </c>
      <c r="AUK50" s="1" t="s">
        <v>2742</v>
      </c>
      <c r="AUL50" s="1" t="s">
        <v>2742</v>
      </c>
      <c r="AUM50" s="1" t="s">
        <v>2742</v>
      </c>
      <c r="AUN50" s="1" t="s">
        <v>2742</v>
      </c>
      <c r="AUO50" s="1" t="s">
        <v>2742</v>
      </c>
      <c r="AUP50" s="1" t="s">
        <v>2742</v>
      </c>
      <c r="AUQ50" s="1" t="s">
        <v>2742</v>
      </c>
      <c r="AUT50" s="1" t="s">
        <v>2742</v>
      </c>
      <c r="AUU50" s="1" t="s">
        <v>2742</v>
      </c>
      <c r="AUV50" s="1" t="s">
        <v>2742</v>
      </c>
      <c r="AUW50" s="1" t="s">
        <v>2742</v>
      </c>
      <c r="AUX50" s="1" t="s">
        <v>2742</v>
      </c>
      <c r="AUY50" s="1" t="s">
        <v>2742</v>
      </c>
      <c r="AUZ50" s="1" t="s">
        <v>2742</v>
      </c>
      <c r="AVA50" s="1" t="s">
        <v>2742</v>
      </c>
      <c r="AVB50" s="1" t="s">
        <v>2742</v>
      </c>
      <c r="AVD50" s="1" t="s">
        <v>2742</v>
      </c>
      <c r="AVE50" s="1" t="s">
        <v>2742</v>
      </c>
      <c r="AVF50" s="1" t="s">
        <v>2742</v>
      </c>
      <c r="AVG50" s="1" t="s">
        <v>2742</v>
      </c>
      <c r="AVH50" s="1" t="s">
        <v>2742</v>
      </c>
      <c r="AVI50" s="1" t="s">
        <v>2742</v>
      </c>
      <c r="AVJ50" s="1" t="s">
        <v>2742</v>
      </c>
      <c r="AVK50" s="1" t="s">
        <v>2742</v>
      </c>
      <c r="AVL50" s="1" t="s">
        <v>2742</v>
      </c>
      <c r="AVM50" s="1" t="s">
        <v>2742</v>
      </c>
      <c r="AVN50" s="1" t="s">
        <v>2742</v>
      </c>
      <c r="AVO50" s="1" t="s">
        <v>2742</v>
      </c>
      <c r="AVP50" s="1" t="s">
        <v>2742</v>
      </c>
      <c r="AVQ50" s="1" t="s">
        <v>2742</v>
      </c>
      <c r="AVR50" s="1" t="s">
        <v>2742</v>
      </c>
      <c r="AVS50" s="1" t="s">
        <v>2742</v>
      </c>
      <c r="AVT50" s="1" t="s">
        <v>2742</v>
      </c>
      <c r="AVU50" s="1" t="s">
        <v>2742</v>
      </c>
      <c r="AVV50" s="1" t="s">
        <v>2742</v>
      </c>
      <c r="AVW50" s="1" t="s">
        <v>2742</v>
      </c>
      <c r="AVX50" s="1" t="s">
        <v>2742</v>
      </c>
      <c r="AVY50" s="1" t="s">
        <v>2742</v>
      </c>
      <c r="AVZ50" s="1" t="s">
        <v>2742</v>
      </c>
      <c r="AWA50" s="1" t="s">
        <v>2742</v>
      </c>
      <c r="AWB50" s="1" t="s">
        <v>2742</v>
      </c>
      <c r="AWC50" s="1" t="s">
        <v>2742</v>
      </c>
      <c r="AWD50" s="1" t="s">
        <v>2742</v>
      </c>
      <c r="AWE50" s="1" t="s">
        <v>2742</v>
      </c>
      <c r="AWG50" s="1" t="s">
        <v>2742</v>
      </c>
      <c r="AWH50" s="1" t="s">
        <v>2742</v>
      </c>
      <c r="AWI50" s="1" t="s">
        <v>2742</v>
      </c>
      <c r="AWJ50" s="1" t="s">
        <v>2742</v>
      </c>
      <c r="AWK50" s="1" t="s">
        <v>2742</v>
      </c>
      <c r="AWL50" s="1" t="s">
        <v>2742</v>
      </c>
      <c r="AWM50" s="1" t="s">
        <v>2742</v>
      </c>
      <c r="AWN50" s="1" t="s">
        <v>2742</v>
      </c>
      <c r="AWO50" s="1" t="s">
        <v>2742</v>
      </c>
      <c r="AWP50" s="1" t="s">
        <v>2742</v>
      </c>
      <c r="AWQ50" s="1" t="s">
        <v>2742</v>
      </c>
      <c r="AWR50" s="1" t="s">
        <v>2742</v>
      </c>
      <c r="AWS50" s="1" t="s">
        <v>2742</v>
      </c>
      <c r="AWT50" s="1" t="s">
        <v>2742</v>
      </c>
      <c r="AWU50" s="1" t="s">
        <v>2742</v>
      </c>
      <c r="AWV50" s="1" t="s">
        <v>2742</v>
      </c>
      <c r="AWW50" s="1" t="s">
        <v>2742</v>
      </c>
      <c r="AWX50" s="1" t="s">
        <v>2742</v>
      </c>
      <c r="AWY50" s="1" t="s">
        <v>2742</v>
      </c>
      <c r="AXA50" s="1" t="s">
        <v>2742</v>
      </c>
      <c r="AXB50">
        <v>4875.75</v>
      </c>
      <c r="AXC50">
        <v>1772.05</v>
      </c>
      <c r="AXD50">
        <v>17.5</v>
      </c>
      <c r="AXE50">
        <v>10126</v>
      </c>
      <c r="AXF50">
        <v>0.1</v>
      </c>
      <c r="AXG50">
        <v>242.5</v>
      </c>
      <c r="AXH50">
        <v>0.6</v>
      </c>
      <c r="AXI50">
        <v>5.14</v>
      </c>
      <c r="AXJ50">
        <v>0.26</v>
      </c>
      <c r="AXK50">
        <v>1.37</v>
      </c>
      <c r="AXL50" s="1" t="s">
        <v>2742</v>
      </c>
      <c r="AXM50" s="1" t="s">
        <v>2742</v>
      </c>
      <c r="AXN50" s="1" t="s">
        <v>2742</v>
      </c>
      <c r="AXO50" s="1" t="s">
        <v>2742</v>
      </c>
      <c r="AXP50" s="1" t="s">
        <v>2742</v>
      </c>
      <c r="AXQ50" s="1" t="s">
        <v>2742</v>
      </c>
      <c r="AXR50" s="1" t="s">
        <v>2742</v>
      </c>
      <c r="AXS50" s="1" t="s">
        <v>2742</v>
      </c>
      <c r="AXT50" s="1" t="s">
        <v>2742</v>
      </c>
      <c r="AXU50" s="1" t="s">
        <v>2742</v>
      </c>
      <c r="AXV50" s="1" t="s">
        <v>2742</v>
      </c>
      <c r="AXW50" s="1" t="s">
        <v>2742</v>
      </c>
      <c r="AXX50" s="1" t="s">
        <v>2742</v>
      </c>
      <c r="AXY50" s="1" t="s">
        <v>2742</v>
      </c>
      <c r="AXZ50" s="1" t="s">
        <v>2742</v>
      </c>
      <c r="AYA50" s="1" t="s">
        <v>2742</v>
      </c>
      <c r="AYB50" s="1" t="s">
        <v>2742</v>
      </c>
      <c r="AYC50" s="1" t="s">
        <v>2742</v>
      </c>
      <c r="AYE50" s="1" t="s">
        <v>2742</v>
      </c>
      <c r="AYF50" s="1" t="s">
        <v>2742</v>
      </c>
      <c r="AYG50" s="1" t="s">
        <v>2742</v>
      </c>
      <c r="AYH50" s="1" t="s">
        <v>2742</v>
      </c>
      <c r="AYI50" s="1" t="s">
        <v>2742</v>
      </c>
      <c r="AYJ50" s="1" t="s">
        <v>2742</v>
      </c>
      <c r="AYK50" s="1" t="s">
        <v>2742</v>
      </c>
      <c r="AYL50" s="1" t="s">
        <v>2742</v>
      </c>
      <c r="AYM50" s="1" t="s">
        <v>2742</v>
      </c>
      <c r="AYN50" s="1" t="s">
        <v>2742</v>
      </c>
      <c r="AYO50" s="1" t="s">
        <v>2742</v>
      </c>
      <c r="AYP50" s="1" t="s">
        <v>2742</v>
      </c>
      <c r="AYQ50" s="1" t="s">
        <v>2742</v>
      </c>
      <c r="AYR50" s="1" t="s">
        <v>2742</v>
      </c>
      <c r="AYS50" s="1" t="s">
        <v>2742</v>
      </c>
      <c r="AYT50" s="1" t="s">
        <v>2742</v>
      </c>
      <c r="AYU50" s="1" t="s">
        <v>2742</v>
      </c>
      <c r="AYV50" s="1" t="s">
        <v>2742</v>
      </c>
      <c r="AYW50" s="1" t="s">
        <v>2742</v>
      </c>
      <c r="AYX50" s="1" t="s">
        <v>2742</v>
      </c>
      <c r="AYY50" s="1" t="s">
        <v>2742</v>
      </c>
      <c r="AYZ50" s="1" t="s">
        <v>2742</v>
      </c>
      <c r="AZA50" s="1" t="s">
        <v>2742</v>
      </c>
      <c r="AZB50" s="1" t="s">
        <v>2742</v>
      </c>
      <c r="AZC50" s="1" t="s">
        <v>2742</v>
      </c>
      <c r="AZD50" s="1" t="s">
        <v>2742</v>
      </c>
      <c r="AZE50" s="1" t="s">
        <v>2742</v>
      </c>
      <c r="AZF50" s="1" t="s">
        <v>2742</v>
      </c>
      <c r="AZG50" s="1" t="s">
        <v>2742</v>
      </c>
      <c r="AZH50" s="1" t="s">
        <v>2742</v>
      </c>
      <c r="AZI50" s="1" t="s">
        <v>2742</v>
      </c>
      <c r="AZJ50" s="1" t="s">
        <v>2742</v>
      </c>
      <c r="AZK50" s="1" t="s">
        <v>2742</v>
      </c>
      <c r="AZL50" s="1" t="s">
        <v>2742</v>
      </c>
      <c r="AZM50" s="1" t="s">
        <v>2742</v>
      </c>
      <c r="AZN50" s="1" t="s">
        <v>2742</v>
      </c>
      <c r="AZO50" s="1" t="s">
        <v>2742</v>
      </c>
      <c r="AZP50" s="1" t="s">
        <v>2742</v>
      </c>
      <c r="AZQ50" s="1" t="s">
        <v>2742</v>
      </c>
      <c r="AZR50" s="1" t="s">
        <v>2742</v>
      </c>
      <c r="AZS50" s="1" t="s">
        <v>2742</v>
      </c>
      <c r="AZT50">
        <v>860.12</v>
      </c>
      <c r="AZU50">
        <v>8198.61</v>
      </c>
      <c r="AZV50">
        <v>1.28</v>
      </c>
      <c r="AZW50">
        <v>125553</v>
      </c>
      <c r="AZX50">
        <v>1.9599999999999999E-2</v>
      </c>
      <c r="AZY50">
        <v>386839.2</v>
      </c>
      <c r="AZZ50">
        <v>0.02</v>
      </c>
      <c r="BAA50">
        <v>1.84</v>
      </c>
      <c r="BAB50">
        <v>0.01</v>
      </c>
      <c r="BAC50">
        <v>0</v>
      </c>
      <c r="BAD50" s="1" t="s">
        <v>2742</v>
      </c>
      <c r="BAE50" s="1" t="s">
        <v>2742</v>
      </c>
      <c r="BAF50" s="1" t="s">
        <v>2742</v>
      </c>
      <c r="BAG50" s="1" t="s">
        <v>2742</v>
      </c>
      <c r="BAH50" s="1" t="s">
        <v>2742</v>
      </c>
      <c r="BAI50" s="1" t="s">
        <v>2742</v>
      </c>
      <c r="BAJ50" s="1" t="s">
        <v>2742</v>
      </c>
      <c r="BAK50" s="1" t="s">
        <v>2742</v>
      </c>
      <c r="BAN50">
        <v>323.48</v>
      </c>
      <c r="BAO50">
        <v>89.41</v>
      </c>
      <c r="BAP50">
        <v>21.76</v>
      </c>
      <c r="BAQ50">
        <v>928</v>
      </c>
      <c r="BAR50">
        <v>0.2258</v>
      </c>
      <c r="BAS50">
        <v>2</v>
      </c>
      <c r="BAT50">
        <v>0.32</v>
      </c>
      <c r="BAU50">
        <v>2.1800000000000002</v>
      </c>
      <c r="BAV50" s="1" t="s">
        <v>2742</v>
      </c>
      <c r="BAW50" s="1" t="s">
        <v>2742</v>
      </c>
      <c r="BAX50" s="1" t="s">
        <v>2742</v>
      </c>
      <c r="BAY50" s="1" t="s">
        <v>2742</v>
      </c>
      <c r="BAZ50" s="1" t="s">
        <v>2742</v>
      </c>
      <c r="BBA50" s="1" t="s">
        <v>2742</v>
      </c>
      <c r="BBB50" s="1" t="s">
        <v>2742</v>
      </c>
      <c r="BBC50" s="1" t="s">
        <v>2742</v>
      </c>
      <c r="BBD50" s="1" t="s">
        <v>2742</v>
      </c>
      <c r="BBE50" s="1" t="s">
        <v>2742</v>
      </c>
      <c r="BBF50" s="1" t="s">
        <v>2742</v>
      </c>
      <c r="BBG50" s="1" t="s">
        <v>2742</v>
      </c>
      <c r="BBH50" s="1" t="s">
        <v>2742</v>
      </c>
      <c r="BBI50" s="1" t="s">
        <v>2742</v>
      </c>
      <c r="BBJ50" s="1" t="s">
        <v>2742</v>
      </c>
      <c r="BBK50" s="1" t="s">
        <v>2742</v>
      </c>
      <c r="BBL50" s="1" t="s">
        <v>2742</v>
      </c>
      <c r="BBM50" s="1" t="s">
        <v>2742</v>
      </c>
      <c r="BBN50" s="1" t="s">
        <v>2742</v>
      </c>
      <c r="BBO50" s="1" t="s">
        <v>2742</v>
      </c>
      <c r="BBR50" s="1" t="s">
        <v>2742</v>
      </c>
      <c r="BBS50" s="1" t="s">
        <v>2742</v>
      </c>
      <c r="BBT50" s="1" t="s">
        <v>2742</v>
      </c>
      <c r="BBU50" s="1" t="s">
        <v>2742</v>
      </c>
      <c r="BBV50" s="1" t="s">
        <v>2742</v>
      </c>
      <c r="BBW50" s="1" t="s">
        <v>2742</v>
      </c>
      <c r="BBX50" s="1" t="s">
        <v>2742</v>
      </c>
      <c r="BBY50" s="1" t="s">
        <v>2742</v>
      </c>
      <c r="BCB50" s="1" t="s">
        <v>2742</v>
      </c>
      <c r="BCC50" s="1" t="s">
        <v>2742</v>
      </c>
      <c r="BCD50" s="1" t="s">
        <v>2742</v>
      </c>
      <c r="BCE50" s="1" t="s">
        <v>2742</v>
      </c>
      <c r="BCF50" s="1" t="s">
        <v>2742</v>
      </c>
      <c r="BCG50" s="1" t="s">
        <v>2742</v>
      </c>
      <c r="BCH50" s="1" t="s">
        <v>2742</v>
      </c>
      <c r="BCI50" s="1" t="s">
        <v>2742</v>
      </c>
      <c r="BCK50" s="1" t="s">
        <v>2742</v>
      </c>
      <c r="BCL50">
        <v>196</v>
      </c>
      <c r="BCM50">
        <v>175.52</v>
      </c>
      <c r="BCN50">
        <v>138.47</v>
      </c>
      <c r="BCO50">
        <v>3582</v>
      </c>
      <c r="BCP50">
        <v>2.8260000000000001</v>
      </c>
      <c r="BCQ50">
        <v>32.200000000000003</v>
      </c>
      <c r="BCR50">
        <v>0</v>
      </c>
      <c r="BCS50">
        <v>0</v>
      </c>
      <c r="BCV50" s="1" t="s">
        <v>2742</v>
      </c>
      <c r="BCW50" s="1" t="s">
        <v>2742</v>
      </c>
      <c r="BCX50" s="1" t="s">
        <v>2742</v>
      </c>
      <c r="BCY50" s="1" t="s">
        <v>2742</v>
      </c>
      <c r="BCZ50" s="1" t="s">
        <v>2742</v>
      </c>
      <c r="BDA50" s="1" t="s">
        <v>2742</v>
      </c>
      <c r="BDB50" s="1" t="s">
        <v>2742</v>
      </c>
      <c r="BDC50" s="1" t="s">
        <v>2742</v>
      </c>
      <c r="BDE50" s="1" t="s">
        <v>2742</v>
      </c>
      <c r="BDF50">
        <v>16240.49</v>
      </c>
      <c r="BDG50">
        <v>703.33</v>
      </c>
      <c r="BDH50">
        <v>122</v>
      </c>
      <c r="BDI50">
        <v>5765</v>
      </c>
      <c r="BDJ50">
        <v>1</v>
      </c>
      <c r="BDK50">
        <v>7.1</v>
      </c>
      <c r="BDL50">
        <v>1.37</v>
      </c>
      <c r="BDM50">
        <v>1.68</v>
      </c>
      <c r="BDP50" s="1" t="s">
        <v>2742</v>
      </c>
      <c r="BDQ50" s="1" t="s">
        <v>2742</v>
      </c>
      <c r="BDR50" s="1" t="s">
        <v>2742</v>
      </c>
      <c r="BDS50" s="1" t="s">
        <v>2742</v>
      </c>
      <c r="BDT50" s="1" t="s">
        <v>2742</v>
      </c>
      <c r="BDU50" s="1" t="s">
        <v>2742</v>
      </c>
      <c r="BDV50" s="1" t="s">
        <v>2742</v>
      </c>
      <c r="BDW50" s="1" t="s">
        <v>2742</v>
      </c>
      <c r="BDY50" s="1" t="s">
        <v>2742</v>
      </c>
      <c r="BDZ50">
        <v>81.16</v>
      </c>
      <c r="BEA50">
        <v>25.63</v>
      </c>
      <c r="BEB50">
        <v>24.5</v>
      </c>
      <c r="BEC50">
        <v>1046</v>
      </c>
      <c r="BED50">
        <v>1</v>
      </c>
      <c r="BEE50">
        <v>3.5</v>
      </c>
      <c r="BEF50">
        <v>0.46</v>
      </c>
      <c r="BEG50">
        <v>2.8</v>
      </c>
      <c r="BEJ50">
        <v>216.84</v>
      </c>
      <c r="BEK50">
        <v>50.27</v>
      </c>
      <c r="BEL50">
        <v>39</v>
      </c>
      <c r="BEM50">
        <v>1289</v>
      </c>
      <c r="BEN50">
        <v>1</v>
      </c>
      <c r="BEO50">
        <v>3.6</v>
      </c>
      <c r="BEP50">
        <v>1.1000000000000001</v>
      </c>
      <c r="BEQ50">
        <v>4.2300000000000004</v>
      </c>
      <c r="BER50">
        <v>0.16</v>
      </c>
      <c r="BES50">
        <v>4.08</v>
      </c>
    </row>
    <row r="51" spans="1:1501" x14ac:dyDescent="0.25">
      <c r="A51" s="2">
        <v>36434</v>
      </c>
      <c r="B51" s="1" t="s">
        <v>2742</v>
      </c>
      <c r="C51" s="1" t="s">
        <v>2742</v>
      </c>
      <c r="D51" s="1" t="s">
        <v>2742</v>
      </c>
      <c r="E51" s="1" t="s">
        <v>2742</v>
      </c>
      <c r="F51" s="1" t="s">
        <v>2742</v>
      </c>
      <c r="G51" s="1" t="s">
        <v>2742</v>
      </c>
      <c r="H51" s="1" t="s">
        <v>2742</v>
      </c>
      <c r="I51" s="1" t="s">
        <v>2742</v>
      </c>
      <c r="L51" s="1" t="s">
        <v>2742</v>
      </c>
      <c r="M51" s="1" t="s">
        <v>2742</v>
      </c>
      <c r="N51" s="1" t="s">
        <v>2742</v>
      </c>
      <c r="O51" s="1" t="s">
        <v>2742</v>
      </c>
      <c r="P51" s="1" t="s">
        <v>2742</v>
      </c>
      <c r="Q51" s="1" t="s">
        <v>2742</v>
      </c>
      <c r="R51" s="1" t="s">
        <v>2742</v>
      </c>
      <c r="S51" s="1" t="s">
        <v>2742</v>
      </c>
      <c r="U51" s="1" t="s">
        <v>2742</v>
      </c>
      <c r="V51" s="1" t="s">
        <v>2742</v>
      </c>
      <c r="W51" s="1" t="s">
        <v>2742</v>
      </c>
      <c r="X51" s="1" t="s">
        <v>2742</v>
      </c>
      <c r="Y51" s="1" t="s">
        <v>2742</v>
      </c>
      <c r="Z51" s="1" t="s">
        <v>2742</v>
      </c>
      <c r="AA51" s="1" t="s">
        <v>2742</v>
      </c>
      <c r="AB51" s="1" t="s">
        <v>2742</v>
      </c>
      <c r="AC51" s="1" t="s">
        <v>2742</v>
      </c>
      <c r="AD51" s="1" t="s">
        <v>2742</v>
      </c>
      <c r="AE51" s="1" t="s">
        <v>2742</v>
      </c>
      <c r="AF51" s="1" t="s">
        <v>2742</v>
      </c>
      <c r="AG51" s="1" t="s">
        <v>2742</v>
      </c>
      <c r="AH51" s="1" t="s">
        <v>2742</v>
      </c>
      <c r="AI51" s="1" t="s">
        <v>2742</v>
      </c>
      <c r="AJ51" s="1" t="s">
        <v>2742</v>
      </c>
      <c r="AK51" s="1" t="s">
        <v>2742</v>
      </c>
      <c r="AL51" s="1" t="s">
        <v>2742</v>
      </c>
      <c r="AM51" s="1" t="s">
        <v>2742</v>
      </c>
      <c r="AN51" s="1" t="s">
        <v>2742</v>
      </c>
      <c r="AO51" s="1" t="s">
        <v>2742</v>
      </c>
      <c r="AP51" s="1" t="s">
        <v>2742</v>
      </c>
      <c r="AQ51" s="1" t="s">
        <v>2742</v>
      </c>
      <c r="AR51" s="1" t="s">
        <v>2742</v>
      </c>
      <c r="AS51" s="1" t="s">
        <v>2742</v>
      </c>
      <c r="AT51" s="1" t="s">
        <v>2742</v>
      </c>
      <c r="AU51" s="1" t="s">
        <v>2742</v>
      </c>
      <c r="AV51" s="1" t="s">
        <v>2742</v>
      </c>
      <c r="AW51" s="1" t="s">
        <v>2742</v>
      </c>
      <c r="AX51" s="1" t="s">
        <v>2742</v>
      </c>
      <c r="AY51" s="1" t="s">
        <v>2742</v>
      </c>
      <c r="AZ51" s="1" t="s">
        <v>2742</v>
      </c>
      <c r="BA51" s="1" t="s">
        <v>2742</v>
      </c>
      <c r="BB51" s="1" t="s">
        <v>2742</v>
      </c>
      <c r="BC51" s="1" t="s">
        <v>2742</v>
      </c>
      <c r="BD51" s="1" t="s">
        <v>2742</v>
      </c>
      <c r="BE51" s="1" t="s">
        <v>2742</v>
      </c>
      <c r="BF51" s="1" t="s">
        <v>2742</v>
      </c>
      <c r="BG51" s="1" t="s">
        <v>2742</v>
      </c>
      <c r="BI51" s="1" t="s">
        <v>2742</v>
      </c>
      <c r="BJ51" s="1" t="s">
        <v>2742</v>
      </c>
      <c r="BK51" s="1" t="s">
        <v>2742</v>
      </c>
      <c r="BL51" s="1" t="s">
        <v>2742</v>
      </c>
      <c r="BM51" s="1" t="s">
        <v>2742</v>
      </c>
      <c r="BN51" s="1" t="s">
        <v>2742</v>
      </c>
      <c r="BO51" s="1" t="s">
        <v>2742</v>
      </c>
      <c r="BP51" s="1" t="s">
        <v>2742</v>
      </c>
      <c r="BQ51" s="1" t="s">
        <v>2742</v>
      </c>
      <c r="BR51" s="1" t="s">
        <v>2742</v>
      </c>
      <c r="BS51" s="1" t="s">
        <v>2742</v>
      </c>
      <c r="BT51" s="1" t="s">
        <v>2742</v>
      </c>
      <c r="BU51" s="1" t="s">
        <v>2742</v>
      </c>
      <c r="BV51" s="1" t="s">
        <v>2742</v>
      </c>
      <c r="BW51" s="1" t="s">
        <v>2742</v>
      </c>
      <c r="BX51" s="1" t="s">
        <v>2742</v>
      </c>
      <c r="BY51" s="1" t="s">
        <v>2742</v>
      </c>
      <c r="BZ51" s="1" t="s">
        <v>2742</v>
      </c>
      <c r="CA51" s="1" t="s">
        <v>2742</v>
      </c>
      <c r="CB51" s="1" t="s">
        <v>2742</v>
      </c>
      <c r="CC51" s="1" t="s">
        <v>2742</v>
      </c>
      <c r="CD51" s="1" t="s">
        <v>2742</v>
      </c>
      <c r="CE51" s="1" t="s">
        <v>2742</v>
      </c>
      <c r="CF51" s="1" t="s">
        <v>2742</v>
      </c>
      <c r="CG51" s="1" t="s">
        <v>2742</v>
      </c>
      <c r="CH51" s="1" t="s">
        <v>2742</v>
      </c>
      <c r="CI51" s="1" t="s">
        <v>2742</v>
      </c>
      <c r="CJ51" s="1" t="s">
        <v>2742</v>
      </c>
      <c r="CK51" s="1" t="s">
        <v>2742</v>
      </c>
      <c r="CL51" s="1" t="s">
        <v>2742</v>
      </c>
      <c r="CM51" s="1" t="s">
        <v>2742</v>
      </c>
      <c r="CN51" s="1" t="s">
        <v>2742</v>
      </c>
      <c r="CO51" s="1" t="s">
        <v>2742</v>
      </c>
      <c r="CP51" s="1" t="s">
        <v>2742</v>
      </c>
      <c r="CQ51" s="1" t="s">
        <v>2742</v>
      </c>
      <c r="CR51" s="1" t="s">
        <v>2742</v>
      </c>
      <c r="CS51" s="1" t="s">
        <v>2742</v>
      </c>
      <c r="CT51" s="1" t="s">
        <v>2742</v>
      </c>
      <c r="CU51" s="1" t="s">
        <v>2742</v>
      </c>
      <c r="CW51" s="1" t="s">
        <v>2742</v>
      </c>
      <c r="CX51" s="1" t="s">
        <v>2742</v>
      </c>
      <c r="CY51" s="1" t="s">
        <v>2742</v>
      </c>
      <c r="CZ51" s="1" t="s">
        <v>2742</v>
      </c>
      <c r="DA51" s="1" t="s">
        <v>2742</v>
      </c>
      <c r="DB51" s="1" t="s">
        <v>2742</v>
      </c>
      <c r="DC51" s="1" t="s">
        <v>2742</v>
      </c>
      <c r="DD51" s="1" t="s">
        <v>2742</v>
      </c>
      <c r="DE51" s="1" t="s">
        <v>2742</v>
      </c>
      <c r="DG51" s="1" t="s">
        <v>2742</v>
      </c>
      <c r="DH51" s="1" t="s">
        <v>2742</v>
      </c>
      <c r="DI51" s="1" t="s">
        <v>2742</v>
      </c>
      <c r="DJ51" s="1" t="s">
        <v>2742</v>
      </c>
      <c r="DK51" s="1" t="s">
        <v>2742</v>
      </c>
      <c r="DL51" s="1" t="s">
        <v>2742</v>
      </c>
      <c r="DM51" s="1" t="s">
        <v>2742</v>
      </c>
      <c r="DN51" s="1" t="s">
        <v>2742</v>
      </c>
      <c r="DO51" s="1" t="s">
        <v>2742</v>
      </c>
      <c r="DQ51" s="1" t="s">
        <v>2742</v>
      </c>
      <c r="DR51">
        <v>662.43</v>
      </c>
      <c r="DS51">
        <v>30.1</v>
      </c>
      <c r="DT51">
        <v>28.5</v>
      </c>
      <c r="DU51">
        <v>1056</v>
      </c>
      <c r="DV51">
        <v>1</v>
      </c>
      <c r="DW51">
        <v>7.4</v>
      </c>
      <c r="DX51">
        <v>1.83</v>
      </c>
      <c r="DY51">
        <v>9.6300000000000008</v>
      </c>
      <c r="EB51" s="1" t="s">
        <v>2742</v>
      </c>
      <c r="EC51" s="1" t="s">
        <v>2742</v>
      </c>
      <c r="ED51" s="1" t="s">
        <v>2742</v>
      </c>
      <c r="EE51" s="1" t="s">
        <v>2742</v>
      </c>
      <c r="EF51" s="1" t="s">
        <v>2742</v>
      </c>
      <c r="EG51" s="1" t="s">
        <v>2742</v>
      </c>
      <c r="EH51" s="1" t="s">
        <v>2742</v>
      </c>
      <c r="EI51" s="1" t="s">
        <v>2742</v>
      </c>
      <c r="EK51" s="1" t="s">
        <v>2742</v>
      </c>
      <c r="EL51" s="1" t="s">
        <v>2742</v>
      </c>
      <c r="EM51" s="1" t="s">
        <v>2742</v>
      </c>
      <c r="EN51" s="1" t="s">
        <v>2742</v>
      </c>
      <c r="EO51" s="1" t="s">
        <v>2742</v>
      </c>
      <c r="EP51" s="1" t="s">
        <v>2742</v>
      </c>
      <c r="EQ51" s="1" t="s">
        <v>2742</v>
      </c>
      <c r="ER51" s="1" t="s">
        <v>2742</v>
      </c>
      <c r="ES51" s="1" t="s">
        <v>2742</v>
      </c>
      <c r="EV51" s="1" t="s">
        <v>2742</v>
      </c>
      <c r="EW51" s="1" t="s">
        <v>2742</v>
      </c>
      <c r="EX51" s="1" t="s">
        <v>2742</v>
      </c>
      <c r="EY51" s="1" t="s">
        <v>2742</v>
      </c>
      <c r="EZ51" s="1" t="s">
        <v>2742</v>
      </c>
      <c r="FA51" s="1" t="s">
        <v>2742</v>
      </c>
      <c r="FB51" s="1" t="s">
        <v>2742</v>
      </c>
      <c r="FC51" s="1" t="s">
        <v>2742</v>
      </c>
      <c r="FD51" s="1" t="s">
        <v>2742</v>
      </c>
      <c r="FE51" s="1" t="s">
        <v>2742</v>
      </c>
      <c r="FF51" s="1" t="s">
        <v>2742</v>
      </c>
      <c r="FG51" s="1" t="s">
        <v>2742</v>
      </c>
      <c r="FH51" s="1" t="s">
        <v>2742</v>
      </c>
      <c r="FI51" s="1" t="s">
        <v>2742</v>
      </c>
      <c r="FJ51" s="1" t="s">
        <v>2742</v>
      </c>
      <c r="FK51" s="1" t="s">
        <v>2742</v>
      </c>
      <c r="FL51" s="1" t="s">
        <v>2742</v>
      </c>
      <c r="FM51" s="1" t="s">
        <v>2742</v>
      </c>
      <c r="FP51" s="1" t="s">
        <v>2742</v>
      </c>
      <c r="FQ51" s="1" t="s">
        <v>2742</v>
      </c>
      <c r="FR51" s="1" t="s">
        <v>2742</v>
      </c>
      <c r="FS51" s="1" t="s">
        <v>2742</v>
      </c>
      <c r="FT51" s="1" t="s">
        <v>2742</v>
      </c>
      <c r="FU51" s="1" t="s">
        <v>2742</v>
      </c>
      <c r="FV51" s="1" t="s">
        <v>2742</v>
      </c>
      <c r="FW51" s="1" t="s">
        <v>2742</v>
      </c>
      <c r="FY51" s="1" t="s">
        <v>2742</v>
      </c>
      <c r="FZ51" s="1" t="s">
        <v>2742</v>
      </c>
      <c r="GA51" s="1" t="s">
        <v>2742</v>
      </c>
      <c r="GB51" s="1" t="s">
        <v>2742</v>
      </c>
      <c r="GC51" s="1" t="s">
        <v>2742</v>
      </c>
      <c r="GD51" s="1" t="s">
        <v>2742</v>
      </c>
      <c r="GE51" s="1" t="s">
        <v>2742</v>
      </c>
      <c r="GF51" s="1" t="s">
        <v>2742</v>
      </c>
      <c r="GG51" s="1" t="s">
        <v>2742</v>
      </c>
      <c r="GJ51" s="1" t="s">
        <v>2742</v>
      </c>
      <c r="GK51" s="1" t="s">
        <v>2742</v>
      </c>
      <c r="GL51" s="1" t="s">
        <v>2742</v>
      </c>
      <c r="GM51" s="1" t="s">
        <v>2742</v>
      </c>
      <c r="GN51" s="1" t="s">
        <v>2742</v>
      </c>
      <c r="GO51" s="1" t="s">
        <v>2742</v>
      </c>
      <c r="GP51" s="1" t="s">
        <v>2742</v>
      </c>
      <c r="GQ51" s="1" t="s">
        <v>2742</v>
      </c>
      <c r="GT51" s="1" t="s">
        <v>2742</v>
      </c>
      <c r="GU51" s="1" t="s">
        <v>2742</v>
      </c>
      <c r="GV51" s="1" t="s">
        <v>2742</v>
      </c>
      <c r="GW51" s="1" t="s">
        <v>2742</v>
      </c>
      <c r="GX51" s="1" t="s">
        <v>2742</v>
      </c>
      <c r="GY51" s="1" t="s">
        <v>2742</v>
      </c>
      <c r="GZ51" s="1" t="s">
        <v>2742</v>
      </c>
      <c r="HA51" s="1" t="s">
        <v>2742</v>
      </c>
      <c r="HD51" s="1" t="s">
        <v>2742</v>
      </c>
      <c r="HE51" s="1" t="s">
        <v>2742</v>
      </c>
      <c r="HF51" s="1" t="s">
        <v>2742</v>
      </c>
      <c r="HG51" s="1" t="s">
        <v>2742</v>
      </c>
      <c r="HH51" s="1" t="s">
        <v>2742</v>
      </c>
      <c r="HI51" s="1" t="s">
        <v>2742</v>
      </c>
      <c r="HJ51" s="1" t="s">
        <v>2742</v>
      </c>
      <c r="HK51" s="1" t="s">
        <v>2742</v>
      </c>
      <c r="HN51" s="1" t="s">
        <v>2742</v>
      </c>
      <c r="HO51" s="1" t="s">
        <v>2742</v>
      </c>
      <c r="HP51" s="1" t="s">
        <v>2742</v>
      </c>
      <c r="HQ51" s="1" t="s">
        <v>2742</v>
      </c>
      <c r="HR51" s="1" t="s">
        <v>2742</v>
      </c>
      <c r="HS51" s="1" t="s">
        <v>2742</v>
      </c>
      <c r="HT51" s="1" t="s">
        <v>2742</v>
      </c>
      <c r="HU51" s="1" t="s">
        <v>2742</v>
      </c>
      <c r="HV51" s="1" t="s">
        <v>2742</v>
      </c>
      <c r="HW51" s="1" t="s">
        <v>2742</v>
      </c>
      <c r="HX51">
        <v>59.4</v>
      </c>
      <c r="HY51">
        <v>10.7</v>
      </c>
      <c r="HZ51">
        <v>15.87</v>
      </c>
      <c r="IA51">
        <v>1313</v>
      </c>
      <c r="IB51">
        <v>1.9468000000000001</v>
      </c>
      <c r="IC51">
        <v>3.7</v>
      </c>
      <c r="ID51">
        <v>0</v>
      </c>
      <c r="IE51">
        <v>0</v>
      </c>
      <c r="IF51" s="1" t="s">
        <v>2742</v>
      </c>
      <c r="IG51">
        <v>-4.5</v>
      </c>
      <c r="IH51" s="1" t="s">
        <v>2742</v>
      </c>
      <c r="II51" s="1" t="s">
        <v>2742</v>
      </c>
      <c r="IJ51" s="1" t="s">
        <v>2742</v>
      </c>
      <c r="IK51" s="1" t="s">
        <v>2742</v>
      </c>
      <c r="IL51" s="1" t="s">
        <v>2742</v>
      </c>
      <c r="IM51" s="1" t="s">
        <v>2742</v>
      </c>
      <c r="IN51" s="1" t="s">
        <v>2742</v>
      </c>
      <c r="IO51" s="1" t="s">
        <v>2742</v>
      </c>
      <c r="IQ51" s="1" t="s">
        <v>2742</v>
      </c>
      <c r="IR51">
        <v>100</v>
      </c>
      <c r="IS51">
        <v>1.89</v>
      </c>
      <c r="IT51">
        <v>120</v>
      </c>
      <c r="IU51">
        <v>16</v>
      </c>
      <c r="IV51">
        <v>1</v>
      </c>
      <c r="IW51" s="1" t="s">
        <v>2742</v>
      </c>
      <c r="IX51">
        <v>0</v>
      </c>
      <c r="IY51">
        <v>0</v>
      </c>
      <c r="JB51">
        <v>50.76</v>
      </c>
      <c r="JC51">
        <v>18.63</v>
      </c>
      <c r="JD51">
        <v>14.187799999999999</v>
      </c>
      <c r="JE51">
        <v>940</v>
      </c>
      <c r="JF51">
        <v>0.71579999999999999</v>
      </c>
      <c r="JG51">
        <v>14.3</v>
      </c>
      <c r="JH51">
        <v>0</v>
      </c>
      <c r="JI51">
        <v>0</v>
      </c>
      <c r="JJ51">
        <v>0.28999999999999998</v>
      </c>
      <c r="JK51">
        <v>0.92</v>
      </c>
      <c r="JL51">
        <v>120.85</v>
      </c>
      <c r="JM51">
        <v>56.59</v>
      </c>
      <c r="JN51">
        <v>21.933299999999999</v>
      </c>
      <c r="JO51">
        <v>430</v>
      </c>
      <c r="JP51">
        <v>0.16669999999999999</v>
      </c>
      <c r="JQ51">
        <v>6.5</v>
      </c>
      <c r="JR51">
        <v>0.3</v>
      </c>
      <c r="JS51">
        <v>2.09</v>
      </c>
      <c r="JU51" s="1" t="s">
        <v>2742</v>
      </c>
      <c r="JV51" s="1" t="s">
        <v>2742</v>
      </c>
      <c r="JW51" s="1" t="s">
        <v>2742</v>
      </c>
      <c r="JX51" s="1" t="s">
        <v>2742</v>
      </c>
      <c r="JY51" s="1" t="s">
        <v>2742</v>
      </c>
      <c r="JZ51" s="1" t="s">
        <v>2742</v>
      </c>
      <c r="KA51" s="1" t="s">
        <v>2742</v>
      </c>
      <c r="KB51" s="1" t="s">
        <v>2742</v>
      </c>
      <c r="KC51" s="1" t="s">
        <v>2742</v>
      </c>
      <c r="KE51" s="1" t="s">
        <v>2742</v>
      </c>
      <c r="KF51" s="1" t="s">
        <v>2742</v>
      </c>
      <c r="KG51" s="1" t="s">
        <v>2742</v>
      </c>
      <c r="KH51" s="1" t="s">
        <v>2742</v>
      </c>
      <c r="KI51" s="1" t="s">
        <v>2742</v>
      </c>
      <c r="KJ51" s="1" t="s">
        <v>2742</v>
      </c>
      <c r="KK51" s="1" t="s">
        <v>2742</v>
      </c>
      <c r="KL51" s="1" t="s">
        <v>2742</v>
      </c>
      <c r="KM51" s="1" t="s">
        <v>2742</v>
      </c>
      <c r="KO51" s="1" t="s">
        <v>2742</v>
      </c>
      <c r="KP51" s="1" t="s">
        <v>2742</v>
      </c>
      <c r="KQ51" s="1" t="s">
        <v>2742</v>
      </c>
      <c r="KR51" s="1" t="s">
        <v>2742</v>
      </c>
      <c r="KS51" s="1" t="s">
        <v>2742</v>
      </c>
      <c r="KT51" s="1" t="s">
        <v>2742</v>
      </c>
      <c r="KU51" s="1" t="s">
        <v>2742</v>
      </c>
      <c r="KV51" s="1" t="s">
        <v>2742</v>
      </c>
      <c r="KW51" s="1" t="s">
        <v>2742</v>
      </c>
      <c r="KZ51" s="1" t="s">
        <v>2742</v>
      </c>
      <c r="LA51" s="1" t="s">
        <v>2742</v>
      </c>
      <c r="LB51" s="1" t="s">
        <v>2742</v>
      </c>
      <c r="LC51" s="1" t="s">
        <v>2742</v>
      </c>
      <c r="LD51" s="1" t="s">
        <v>2742</v>
      </c>
      <c r="LE51" s="1" t="s">
        <v>2742</v>
      </c>
      <c r="LF51" s="1" t="s">
        <v>2742</v>
      </c>
      <c r="LG51" s="1" t="s">
        <v>2742</v>
      </c>
      <c r="LH51" s="1" t="s">
        <v>2742</v>
      </c>
      <c r="LI51" s="1" t="s">
        <v>2742</v>
      </c>
      <c r="LJ51" s="1" t="s">
        <v>2742</v>
      </c>
      <c r="LK51" s="1" t="s">
        <v>2742</v>
      </c>
      <c r="LL51" s="1" t="s">
        <v>2742</v>
      </c>
      <c r="LM51" s="1" t="s">
        <v>2742</v>
      </c>
      <c r="LN51" s="1" t="s">
        <v>2742</v>
      </c>
      <c r="LO51" s="1" t="s">
        <v>2742</v>
      </c>
      <c r="LP51" s="1" t="s">
        <v>2742</v>
      </c>
      <c r="LQ51" s="1" t="s">
        <v>2742</v>
      </c>
      <c r="LT51" s="1" t="s">
        <v>2742</v>
      </c>
      <c r="LU51" s="1" t="s">
        <v>2742</v>
      </c>
      <c r="LV51" s="1" t="s">
        <v>2742</v>
      </c>
      <c r="LW51" s="1" t="s">
        <v>2742</v>
      </c>
      <c r="LX51" s="1" t="s">
        <v>2742</v>
      </c>
      <c r="LY51" s="1" t="s">
        <v>2742</v>
      </c>
      <c r="LZ51" s="1" t="s">
        <v>2742</v>
      </c>
      <c r="MA51" s="1" t="s">
        <v>2742</v>
      </c>
      <c r="MD51" s="1" t="s">
        <v>2742</v>
      </c>
      <c r="ME51" s="1" t="s">
        <v>2742</v>
      </c>
      <c r="MF51" s="1" t="s">
        <v>2742</v>
      </c>
      <c r="MG51" s="1" t="s">
        <v>2742</v>
      </c>
      <c r="MH51" s="1" t="s">
        <v>2742</v>
      </c>
      <c r="MI51" s="1" t="s">
        <v>2742</v>
      </c>
      <c r="MJ51" s="1" t="s">
        <v>2742</v>
      </c>
      <c r="MK51" s="1" t="s">
        <v>2742</v>
      </c>
      <c r="MN51" s="1" t="s">
        <v>2742</v>
      </c>
      <c r="MO51" s="1" t="s">
        <v>2742</v>
      </c>
      <c r="MP51" s="1" t="s">
        <v>2742</v>
      </c>
      <c r="MQ51" s="1" t="s">
        <v>2742</v>
      </c>
      <c r="MR51" s="1" t="s">
        <v>2742</v>
      </c>
      <c r="MS51" s="1" t="s">
        <v>2742</v>
      </c>
      <c r="MT51" s="1" t="s">
        <v>2742</v>
      </c>
      <c r="MU51" s="1" t="s">
        <v>2742</v>
      </c>
      <c r="MV51" s="1" t="s">
        <v>2742</v>
      </c>
      <c r="MW51" s="1" t="s">
        <v>2742</v>
      </c>
      <c r="MX51" s="1" t="s">
        <v>2742</v>
      </c>
      <c r="MY51" s="1" t="s">
        <v>2742</v>
      </c>
      <c r="MZ51" s="1" t="s">
        <v>2742</v>
      </c>
      <c r="NA51" s="1" t="s">
        <v>2742</v>
      </c>
      <c r="NB51" s="1" t="s">
        <v>2742</v>
      </c>
      <c r="NC51" s="1" t="s">
        <v>2742</v>
      </c>
      <c r="ND51" s="1" t="s">
        <v>2742</v>
      </c>
      <c r="NE51" s="1" t="s">
        <v>2742</v>
      </c>
      <c r="NF51" s="1" t="s">
        <v>2742</v>
      </c>
      <c r="NG51" s="1" t="s">
        <v>2742</v>
      </c>
      <c r="NH51" s="1" t="s">
        <v>2742</v>
      </c>
      <c r="NI51" s="1" t="s">
        <v>2742</v>
      </c>
      <c r="NJ51" s="1" t="s">
        <v>2742</v>
      </c>
      <c r="NK51" s="1" t="s">
        <v>2742</v>
      </c>
      <c r="NL51" s="1" t="s">
        <v>2742</v>
      </c>
      <c r="NM51" s="1" t="s">
        <v>2742</v>
      </c>
      <c r="NN51" s="1" t="s">
        <v>2742</v>
      </c>
      <c r="NO51" s="1" t="s">
        <v>2742</v>
      </c>
      <c r="NP51" s="1" t="s">
        <v>2742</v>
      </c>
      <c r="NQ51" s="1" t="s">
        <v>2742</v>
      </c>
      <c r="NR51" s="1" t="s">
        <v>2742</v>
      </c>
      <c r="NS51" s="1" t="s">
        <v>2742</v>
      </c>
      <c r="NT51" s="1" t="s">
        <v>2742</v>
      </c>
      <c r="NU51" s="1" t="s">
        <v>2742</v>
      </c>
      <c r="NV51" s="1" t="s">
        <v>2742</v>
      </c>
      <c r="NW51" s="1" t="s">
        <v>2742</v>
      </c>
      <c r="NX51" s="1" t="s">
        <v>2742</v>
      </c>
      <c r="NY51" s="1" t="s">
        <v>2742</v>
      </c>
      <c r="OB51" s="1" t="s">
        <v>2742</v>
      </c>
      <c r="OC51" s="1" t="s">
        <v>2742</v>
      </c>
      <c r="OD51" s="1" t="s">
        <v>2742</v>
      </c>
      <c r="OE51" s="1" t="s">
        <v>2742</v>
      </c>
      <c r="OF51" s="1" t="s">
        <v>2742</v>
      </c>
      <c r="OG51" s="1" t="s">
        <v>2742</v>
      </c>
      <c r="OH51" s="1" t="s">
        <v>2742</v>
      </c>
      <c r="OI51" s="1" t="s">
        <v>2742</v>
      </c>
      <c r="OK51" s="1" t="s">
        <v>2742</v>
      </c>
      <c r="OL51" s="1" t="s">
        <v>2742</v>
      </c>
      <c r="OM51" s="1" t="s">
        <v>2742</v>
      </c>
      <c r="ON51" s="1" t="s">
        <v>2742</v>
      </c>
      <c r="OO51" s="1" t="s">
        <v>2742</v>
      </c>
      <c r="OP51" s="1" t="s">
        <v>2742</v>
      </c>
      <c r="OQ51" s="1" t="s">
        <v>2742</v>
      </c>
      <c r="OR51" s="1" t="s">
        <v>2742</v>
      </c>
      <c r="OS51" s="1" t="s">
        <v>2742</v>
      </c>
      <c r="OT51" s="1" t="s">
        <v>2742</v>
      </c>
      <c r="OU51" s="1" t="s">
        <v>2742</v>
      </c>
      <c r="OV51" s="1" t="s">
        <v>2742</v>
      </c>
      <c r="OW51" s="1" t="s">
        <v>2742</v>
      </c>
      <c r="OX51" s="1" t="s">
        <v>2742</v>
      </c>
      <c r="OY51" s="1" t="s">
        <v>2742</v>
      </c>
      <c r="OZ51" s="1" t="s">
        <v>2742</v>
      </c>
      <c r="PA51" s="1" t="s">
        <v>2742</v>
      </c>
      <c r="PB51" s="1" t="s">
        <v>2742</v>
      </c>
      <c r="PC51" s="1" t="s">
        <v>2742</v>
      </c>
      <c r="PF51" s="1" t="s">
        <v>2742</v>
      </c>
      <c r="PG51" s="1" t="s">
        <v>2742</v>
      </c>
      <c r="PH51" s="1" t="s">
        <v>2742</v>
      </c>
      <c r="PI51" s="1" t="s">
        <v>2742</v>
      </c>
      <c r="PJ51" s="1" t="s">
        <v>2742</v>
      </c>
      <c r="PK51" s="1" t="s">
        <v>2742</v>
      </c>
      <c r="PL51" s="1" t="s">
        <v>2742</v>
      </c>
      <c r="PM51" s="1" t="s">
        <v>2742</v>
      </c>
      <c r="PN51" s="1" t="s">
        <v>2742</v>
      </c>
      <c r="PO51" s="1" t="s">
        <v>2742</v>
      </c>
      <c r="PP51" s="1" t="s">
        <v>2742</v>
      </c>
      <c r="PQ51" s="1" t="s">
        <v>2742</v>
      </c>
      <c r="PR51" s="1" t="s">
        <v>2742</v>
      </c>
      <c r="PS51" s="1" t="s">
        <v>2742</v>
      </c>
      <c r="PT51" s="1" t="s">
        <v>2742</v>
      </c>
      <c r="PU51" s="1" t="s">
        <v>2742</v>
      </c>
      <c r="PV51" s="1" t="s">
        <v>2742</v>
      </c>
      <c r="PW51" s="1" t="s">
        <v>2742</v>
      </c>
      <c r="PX51" s="1" t="s">
        <v>2742</v>
      </c>
      <c r="PY51" s="1" t="s">
        <v>2742</v>
      </c>
      <c r="PZ51" s="1" t="s">
        <v>2742</v>
      </c>
      <c r="QA51" s="1" t="s">
        <v>2742</v>
      </c>
      <c r="QB51" s="1" t="s">
        <v>2742</v>
      </c>
      <c r="QC51" s="1" t="s">
        <v>2742</v>
      </c>
      <c r="QD51" s="1" t="s">
        <v>2742</v>
      </c>
      <c r="QE51" s="1" t="s">
        <v>2742</v>
      </c>
      <c r="QF51" s="1" t="s">
        <v>2742</v>
      </c>
      <c r="QG51" s="1" t="s">
        <v>2742</v>
      </c>
      <c r="QH51" s="1" t="s">
        <v>2742</v>
      </c>
      <c r="QI51" s="1" t="s">
        <v>2742</v>
      </c>
      <c r="QT51" s="1" t="s">
        <v>2742</v>
      </c>
      <c r="QU51" s="1" t="s">
        <v>2742</v>
      </c>
      <c r="QV51" s="1" t="s">
        <v>2742</v>
      </c>
      <c r="QW51" s="1" t="s">
        <v>2742</v>
      </c>
      <c r="QX51" s="1" t="s">
        <v>2742</v>
      </c>
      <c r="QY51" s="1" t="s">
        <v>2742</v>
      </c>
      <c r="QZ51" s="1" t="s">
        <v>2742</v>
      </c>
      <c r="RA51" s="1" t="s">
        <v>2742</v>
      </c>
      <c r="RD51" s="1" t="s">
        <v>2742</v>
      </c>
      <c r="RE51" s="1" t="s">
        <v>2742</v>
      </c>
      <c r="RF51" s="1" t="s">
        <v>2742</v>
      </c>
      <c r="RG51" s="1" t="s">
        <v>2742</v>
      </c>
      <c r="RH51" s="1" t="s">
        <v>2742</v>
      </c>
      <c r="RI51" s="1" t="s">
        <v>2742</v>
      </c>
      <c r="RJ51" s="1" t="s">
        <v>2742</v>
      </c>
      <c r="RK51" s="1" t="s">
        <v>2742</v>
      </c>
      <c r="RL51" s="1" t="s">
        <v>2742</v>
      </c>
      <c r="RM51" s="1" t="s">
        <v>2742</v>
      </c>
      <c r="RN51" s="1" t="s">
        <v>2742</v>
      </c>
      <c r="RO51" s="1" t="s">
        <v>2742</v>
      </c>
      <c r="RP51" s="1" t="s">
        <v>2742</v>
      </c>
      <c r="RQ51" s="1" t="s">
        <v>2742</v>
      </c>
      <c r="RR51" s="1" t="s">
        <v>2742</v>
      </c>
      <c r="RS51" s="1" t="s">
        <v>2742</v>
      </c>
      <c r="RT51" s="1" t="s">
        <v>2742</v>
      </c>
      <c r="RU51" s="1" t="s">
        <v>2742</v>
      </c>
      <c r="RW51" s="1" t="s">
        <v>2742</v>
      </c>
      <c r="RX51" s="1" t="s">
        <v>2742</v>
      </c>
      <c r="RY51" s="1" t="s">
        <v>2742</v>
      </c>
      <c r="RZ51" s="1" t="s">
        <v>2742</v>
      </c>
      <c r="SA51" s="1" t="s">
        <v>2742</v>
      </c>
      <c r="SB51" s="1" t="s">
        <v>2742</v>
      </c>
      <c r="SC51" s="1" t="s">
        <v>2742</v>
      </c>
      <c r="SD51" s="1" t="s">
        <v>2742</v>
      </c>
      <c r="SE51" s="1" t="s">
        <v>2742</v>
      </c>
      <c r="SH51" s="1" t="s">
        <v>2742</v>
      </c>
      <c r="SI51" s="1" t="s">
        <v>2742</v>
      </c>
      <c r="SJ51" s="1" t="s">
        <v>2742</v>
      </c>
      <c r="SK51" s="1" t="s">
        <v>2742</v>
      </c>
      <c r="SL51" s="1" t="s">
        <v>2742</v>
      </c>
      <c r="SM51" s="1" t="s">
        <v>2742</v>
      </c>
      <c r="SN51" s="1" t="s">
        <v>2742</v>
      </c>
      <c r="SO51" s="1" t="s">
        <v>2742</v>
      </c>
      <c r="SQ51" s="1" t="s">
        <v>2742</v>
      </c>
      <c r="SR51" s="1" t="s">
        <v>2742</v>
      </c>
      <c r="SS51" s="1" t="s">
        <v>2742</v>
      </c>
      <c r="ST51" s="1" t="s">
        <v>2742</v>
      </c>
      <c r="SU51" s="1" t="s">
        <v>2742</v>
      </c>
      <c r="SV51" s="1" t="s">
        <v>2742</v>
      </c>
      <c r="SW51" s="1" t="s">
        <v>2742</v>
      </c>
      <c r="SX51" s="1" t="s">
        <v>2742</v>
      </c>
      <c r="SY51" s="1" t="s">
        <v>2742</v>
      </c>
      <c r="TA51" s="1" t="s">
        <v>2742</v>
      </c>
      <c r="TB51" s="1" t="s">
        <v>2742</v>
      </c>
      <c r="TC51" s="1" t="s">
        <v>2742</v>
      </c>
      <c r="TD51" s="1" t="s">
        <v>2742</v>
      </c>
      <c r="TE51" s="1" t="s">
        <v>2742</v>
      </c>
      <c r="TF51" s="1" t="s">
        <v>2742</v>
      </c>
      <c r="TG51" s="1" t="s">
        <v>2742</v>
      </c>
      <c r="TH51" s="1" t="s">
        <v>2742</v>
      </c>
      <c r="TI51" s="1" t="s">
        <v>2742</v>
      </c>
      <c r="TJ51" s="1" t="s">
        <v>2742</v>
      </c>
      <c r="TK51" s="1" t="s">
        <v>2742</v>
      </c>
      <c r="TL51" s="1" t="s">
        <v>2742</v>
      </c>
      <c r="TM51" s="1" t="s">
        <v>2742</v>
      </c>
      <c r="TN51" s="1" t="s">
        <v>2742</v>
      </c>
      <c r="TO51" s="1" t="s">
        <v>2742</v>
      </c>
      <c r="TP51" s="1" t="s">
        <v>2742</v>
      </c>
      <c r="TQ51" s="1" t="s">
        <v>2742</v>
      </c>
      <c r="TR51" s="1" t="s">
        <v>2742</v>
      </c>
      <c r="TS51" s="1" t="s">
        <v>2742</v>
      </c>
      <c r="TV51" s="1" t="s">
        <v>2742</v>
      </c>
      <c r="TW51" s="1" t="s">
        <v>2742</v>
      </c>
      <c r="TX51" s="1" t="s">
        <v>2742</v>
      </c>
      <c r="TY51" s="1" t="s">
        <v>2742</v>
      </c>
      <c r="TZ51" s="1" t="s">
        <v>2742</v>
      </c>
      <c r="UA51" s="1" t="s">
        <v>2742</v>
      </c>
      <c r="UB51" s="1" t="s">
        <v>2742</v>
      </c>
      <c r="UC51" s="1" t="s">
        <v>2742</v>
      </c>
      <c r="UD51" s="1" t="s">
        <v>2742</v>
      </c>
      <c r="UE51" s="1" t="s">
        <v>2742</v>
      </c>
      <c r="UF51">
        <v>86.78</v>
      </c>
      <c r="UG51">
        <v>76.17</v>
      </c>
      <c r="UH51">
        <v>98.8</v>
      </c>
      <c r="UI51">
        <v>771</v>
      </c>
      <c r="UJ51">
        <v>1</v>
      </c>
      <c r="UK51">
        <v>0.6</v>
      </c>
      <c r="UL51">
        <v>3.96</v>
      </c>
      <c r="UM51">
        <v>6.01</v>
      </c>
      <c r="UN51" s="1" t="s">
        <v>2742</v>
      </c>
      <c r="UO51" s="1" t="s">
        <v>2742</v>
      </c>
      <c r="UP51" s="1" t="s">
        <v>2742</v>
      </c>
      <c r="UQ51" s="1" t="s">
        <v>2742</v>
      </c>
      <c r="UR51" s="1" t="s">
        <v>2742</v>
      </c>
      <c r="US51" s="1" t="s">
        <v>2742</v>
      </c>
      <c r="UT51" s="1" t="s">
        <v>2742</v>
      </c>
      <c r="UU51" s="1" t="s">
        <v>2742</v>
      </c>
      <c r="UV51" s="1" t="s">
        <v>2742</v>
      </c>
      <c r="UW51" s="1" t="s">
        <v>2742</v>
      </c>
      <c r="UY51" s="1" t="s">
        <v>2742</v>
      </c>
      <c r="UZ51" s="1" t="s">
        <v>2742</v>
      </c>
      <c r="VA51" s="1" t="s">
        <v>2742</v>
      </c>
      <c r="VB51" s="1" t="s">
        <v>2742</v>
      </c>
      <c r="VC51" s="1" t="s">
        <v>2742</v>
      </c>
      <c r="VD51" s="1" t="s">
        <v>2742</v>
      </c>
      <c r="VE51" s="1" t="s">
        <v>2742</v>
      </c>
      <c r="VF51" s="1" t="s">
        <v>2742</v>
      </c>
      <c r="VG51" s="1" t="s">
        <v>2742</v>
      </c>
      <c r="VJ51" s="1" t="s">
        <v>2742</v>
      </c>
      <c r="VK51" s="1" t="s">
        <v>2742</v>
      </c>
      <c r="VL51" s="1" t="s">
        <v>2742</v>
      </c>
      <c r="VM51" s="1" t="s">
        <v>2742</v>
      </c>
      <c r="VN51" s="1" t="s">
        <v>2742</v>
      </c>
      <c r="VO51" s="1" t="s">
        <v>2742</v>
      </c>
      <c r="VP51" s="1" t="s">
        <v>2742</v>
      </c>
      <c r="VQ51" s="1" t="s">
        <v>2742</v>
      </c>
      <c r="VT51" s="1" t="s">
        <v>2742</v>
      </c>
      <c r="VU51" s="1" t="s">
        <v>2742</v>
      </c>
      <c r="VV51" s="1" t="s">
        <v>2742</v>
      </c>
      <c r="VW51" s="1" t="s">
        <v>2742</v>
      </c>
      <c r="VX51" s="1" t="s">
        <v>2742</v>
      </c>
      <c r="VY51" s="1" t="s">
        <v>2742</v>
      </c>
      <c r="VZ51" s="1" t="s">
        <v>2742</v>
      </c>
      <c r="WA51" s="1" t="s">
        <v>2742</v>
      </c>
      <c r="WC51" s="1" t="s">
        <v>2742</v>
      </c>
      <c r="WD51" s="1" t="s">
        <v>2742</v>
      </c>
      <c r="WE51" s="1" t="s">
        <v>2742</v>
      </c>
      <c r="WF51" s="1" t="s">
        <v>2742</v>
      </c>
      <c r="WG51" s="1" t="s">
        <v>2742</v>
      </c>
      <c r="WH51" s="1" t="s">
        <v>2742</v>
      </c>
      <c r="WI51" s="1" t="s">
        <v>2742</v>
      </c>
      <c r="WJ51" s="1" t="s">
        <v>2742</v>
      </c>
      <c r="WK51" s="1" t="s">
        <v>2742</v>
      </c>
      <c r="WL51" s="1" t="s">
        <v>2742</v>
      </c>
      <c r="WM51" s="1" t="s">
        <v>2742</v>
      </c>
      <c r="WN51" s="1" t="s">
        <v>2742</v>
      </c>
      <c r="WO51" s="1" t="s">
        <v>2742</v>
      </c>
      <c r="WP51" s="1" t="s">
        <v>2742</v>
      </c>
      <c r="WQ51" s="1" t="s">
        <v>2742</v>
      </c>
      <c r="WR51" s="1" t="s">
        <v>2742</v>
      </c>
      <c r="WS51" s="1" t="s">
        <v>2742</v>
      </c>
      <c r="WT51" s="1" t="s">
        <v>2742</v>
      </c>
      <c r="WU51" s="1" t="s">
        <v>2742</v>
      </c>
      <c r="WX51" s="1" t="s">
        <v>2742</v>
      </c>
      <c r="WY51" s="1" t="s">
        <v>2742</v>
      </c>
      <c r="WZ51" s="1" t="s">
        <v>2742</v>
      </c>
      <c r="XA51" s="1" t="s">
        <v>2742</v>
      </c>
      <c r="XB51" s="1" t="s">
        <v>2742</v>
      </c>
      <c r="XC51" s="1" t="s">
        <v>2742</v>
      </c>
      <c r="XD51" s="1" t="s">
        <v>2742</v>
      </c>
      <c r="XE51" s="1" t="s">
        <v>2742</v>
      </c>
      <c r="XF51" s="1" t="s">
        <v>2742</v>
      </c>
      <c r="XG51" s="1" t="s">
        <v>2742</v>
      </c>
      <c r="XH51" s="1" t="s">
        <v>2742</v>
      </c>
      <c r="XI51" s="1" t="s">
        <v>2742</v>
      </c>
      <c r="XJ51" s="1" t="s">
        <v>2742</v>
      </c>
      <c r="XK51" s="1" t="s">
        <v>2742</v>
      </c>
      <c r="XL51" s="1" t="s">
        <v>2742</v>
      </c>
      <c r="XM51" s="1" t="s">
        <v>2742</v>
      </c>
      <c r="XN51" s="1" t="s">
        <v>2742</v>
      </c>
      <c r="XO51" s="1" t="s">
        <v>2742</v>
      </c>
      <c r="XP51" s="1" t="s">
        <v>2742</v>
      </c>
      <c r="XQ51" s="1" t="s">
        <v>2742</v>
      </c>
      <c r="XR51" s="1" t="s">
        <v>2742</v>
      </c>
      <c r="XS51" s="1" t="s">
        <v>2742</v>
      </c>
      <c r="XT51" s="1" t="s">
        <v>2742</v>
      </c>
      <c r="XU51" s="1" t="s">
        <v>2742</v>
      </c>
      <c r="XV51" s="1" t="s">
        <v>2742</v>
      </c>
      <c r="XW51" s="1" t="s">
        <v>2742</v>
      </c>
      <c r="XX51" s="1" t="s">
        <v>2742</v>
      </c>
      <c r="XY51" s="1" t="s">
        <v>2742</v>
      </c>
      <c r="YA51" s="1" t="s">
        <v>2742</v>
      </c>
      <c r="YB51" s="1" t="s">
        <v>2742</v>
      </c>
      <c r="YC51" s="1" t="s">
        <v>2742</v>
      </c>
      <c r="YD51" s="1" t="s">
        <v>2742</v>
      </c>
      <c r="YE51" s="1" t="s">
        <v>2742</v>
      </c>
      <c r="YF51" s="1" t="s">
        <v>2742</v>
      </c>
      <c r="YG51" s="1" t="s">
        <v>2742</v>
      </c>
      <c r="YH51" s="1" t="s">
        <v>2742</v>
      </c>
      <c r="YI51" s="1" t="s">
        <v>2742</v>
      </c>
      <c r="YJ51" s="1" t="s">
        <v>2742</v>
      </c>
      <c r="YK51" s="1" t="s">
        <v>2742</v>
      </c>
      <c r="YL51">
        <v>98.39</v>
      </c>
      <c r="YM51">
        <v>6410.93</v>
      </c>
      <c r="YN51">
        <v>175.1927</v>
      </c>
      <c r="YO51">
        <v>213698</v>
      </c>
      <c r="YP51">
        <v>5.8398000000000003</v>
      </c>
      <c r="YQ51">
        <v>1759</v>
      </c>
      <c r="YR51">
        <v>2.92</v>
      </c>
      <c r="YS51">
        <v>2.5</v>
      </c>
      <c r="YT51">
        <v>2.34</v>
      </c>
      <c r="YU51">
        <v>17.66</v>
      </c>
      <c r="YV51" s="1" t="s">
        <v>2742</v>
      </c>
      <c r="YW51" s="1" t="s">
        <v>2742</v>
      </c>
      <c r="YX51" s="1" t="s">
        <v>2742</v>
      </c>
      <c r="YY51" s="1" t="s">
        <v>2742</v>
      </c>
      <c r="YZ51" s="1" t="s">
        <v>2742</v>
      </c>
      <c r="ZA51" s="1" t="s">
        <v>2742</v>
      </c>
      <c r="ZB51" s="1" t="s">
        <v>2742</v>
      </c>
      <c r="ZC51" s="1" t="s">
        <v>2742</v>
      </c>
      <c r="ZF51" s="1" t="s">
        <v>2742</v>
      </c>
      <c r="ZG51" s="1" t="s">
        <v>2742</v>
      </c>
      <c r="ZH51" s="1" t="s">
        <v>2742</v>
      </c>
      <c r="ZI51" s="1" t="s">
        <v>2742</v>
      </c>
      <c r="ZJ51" s="1" t="s">
        <v>2742</v>
      </c>
      <c r="ZK51" s="1" t="s">
        <v>2742</v>
      </c>
      <c r="ZL51" s="1" t="s">
        <v>2742</v>
      </c>
      <c r="ZM51" s="1" t="s">
        <v>2742</v>
      </c>
      <c r="ZN51" s="1" t="s">
        <v>2742</v>
      </c>
      <c r="ZO51" s="1" t="s">
        <v>2742</v>
      </c>
      <c r="ZP51">
        <v>59.5</v>
      </c>
      <c r="ZQ51">
        <v>9.07</v>
      </c>
      <c r="ZR51">
        <v>13.97</v>
      </c>
      <c r="ZS51">
        <v>649</v>
      </c>
      <c r="ZT51">
        <v>1</v>
      </c>
      <c r="ZU51">
        <v>24.3</v>
      </c>
      <c r="ZV51">
        <v>0</v>
      </c>
      <c r="ZW51">
        <v>0</v>
      </c>
      <c r="ZY51" s="1" t="s">
        <v>2742</v>
      </c>
      <c r="ZZ51" s="1" t="s">
        <v>2742</v>
      </c>
      <c r="AAA51" s="1" t="s">
        <v>2742</v>
      </c>
      <c r="AAB51" s="1" t="s">
        <v>2742</v>
      </c>
      <c r="AAC51" s="1" t="s">
        <v>2742</v>
      </c>
      <c r="AAD51" s="1" t="s">
        <v>2742</v>
      </c>
      <c r="AAE51" s="1" t="s">
        <v>2742</v>
      </c>
      <c r="AAF51" s="1" t="s">
        <v>2742</v>
      </c>
      <c r="AAG51" s="1" t="s">
        <v>2742</v>
      </c>
      <c r="AAH51" s="1" t="s">
        <v>2742</v>
      </c>
      <c r="AAI51" s="1" t="s">
        <v>2742</v>
      </c>
      <c r="AAJ51" s="1" t="s">
        <v>2742</v>
      </c>
      <c r="AAK51" s="1" t="s">
        <v>2742</v>
      </c>
      <c r="AAL51" s="1" t="s">
        <v>2742</v>
      </c>
      <c r="AAM51" s="1" t="s">
        <v>2742</v>
      </c>
      <c r="AAN51" s="1" t="s">
        <v>2742</v>
      </c>
      <c r="AAO51" s="1" t="s">
        <v>2742</v>
      </c>
      <c r="AAP51" s="1" t="s">
        <v>2742</v>
      </c>
      <c r="AAQ51" s="1" t="s">
        <v>2742</v>
      </c>
      <c r="AAR51" s="1" t="s">
        <v>2742</v>
      </c>
      <c r="AAS51" s="1" t="s">
        <v>2742</v>
      </c>
      <c r="AAT51">
        <v>170.69</v>
      </c>
      <c r="AAU51">
        <v>47.73</v>
      </c>
      <c r="AAV51">
        <v>5.3125</v>
      </c>
      <c r="AAW51">
        <v>2246</v>
      </c>
      <c r="AAX51">
        <v>0.25</v>
      </c>
      <c r="AAY51">
        <v>77.400000000000006</v>
      </c>
      <c r="AAZ51">
        <v>0</v>
      </c>
      <c r="ABA51">
        <v>0</v>
      </c>
      <c r="ABB51" s="1" t="s">
        <v>2742</v>
      </c>
      <c r="ABC51">
        <v>0.44</v>
      </c>
      <c r="ABD51" s="1" t="s">
        <v>2742</v>
      </c>
      <c r="ABE51" s="1" t="s">
        <v>2742</v>
      </c>
      <c r="ABF51" s="1" t="s">
        <v>2742</v>
      </c>
      <c r="ABG51" s="1" t="s">
        <v>2742</v>
      </c>
      <c r="ABH51" s="1" t="s">
        <v>2742</v>
      </c>
      <c r="ABI51" s="1" t="s">
        <v>2742</v>
      </c>
      <c r="ABJ51" s="1" t="s">
        <v>2742</v>
      </c>
      <c r="ABK51" s="1" t="s">
        <v>2742</v>
      </c>
      <c r="ABN51" s="1" t="s">
        <v>2742</v>
      </c>
      <c r="ABO51" s="1" t="s">
        <v>2742</v>
      </c>
      <c r="ABP51" s="1" t="s">
        <v>2742</v>
      </c>
      <c r="ABQ51" s="1" t="s">
        <v>2742</v>
      </c>
      <c r="ABR51" s="1" t="s">
        <v>2742</v>
      </c>
      <c r="ABS51" s="1" t="s">
        <v>2742</v>
      </c>
      <c r="ABT51" s="1" t="s">
        <v>2742</v>
      </c>
      <c r="ABU51" s="1" t="s">
        <v>2742</v>
      </c>
      <c r="ABW51" s="1" t="s">
        <v>2742</v>
      </c>
      <c r="ABX51" s="1" t="s">
        <v>2742</v>
      </c>
      <c r="ABY51" s="1" t="s">
        <v>2742</v>
      </c>
      <c r="ABZ51" s="1" t="s">
        <v>2742</v>
      </c>
      <c r="ACA51" s="1" t="s">
        <v>2742</v>
      </c>
      <c r="ACB51" s="1" t="s">
        <v>2742</v>
      </c>
      <c r="ACC51" s="1" t="s">
        <v>2742</v>
      </c>
      <c r="ACD51" s="1" t="s">
        <v>2742</v>
      </c>
      <c r="ACE51" s="1" t="s">
        <v>2742</v>
      </c>
      <c r="ACF51" s="1" t="s">
        <v>2742</v>
      </c>
      <c r="ACG51" s="1" t="s">
        <v>2742</v>
      </c>
      <c r="ACH51">
        <v>102.33</v>
      </c>
      <c r="ACI51">
        <v>12.25</v>
      </c>
      <c r="ACJ51">
        <v>1.0396000000000001</v>
      </c>
      <c r="ACK51">
        <v>490</v>
      </c>
      <c r="ACL51">
        <v>4.1599999999999998E-2</v>
      </c>
      <c r="ACM51">
        <v>25.7</v>
      </c>
      <c r="ACN51">
        <v>0.03</v>
      </c>
      <c r="ACO51">
        <v>3.93</v>
      </c>
      <c r="ACP51" s="1" t="s">
        <v>2742</v>
      </c>
      <c r="ACQ51" s="1" t="s">
        <v>2742</v>
      </c>
      <c r="ACR51" s="1" t="s">
        <v>2742</v>
      </c>
      <c r="ACS51" s="1" t="s">
        <v>2742</v>
      </c>
      <c r="ACT51" s="1" t="s">
        <v>2742</v>
      </c>
      <c r="ACU51" s="1" t="s">
        <v>2742</v>
      </c>
      <c r="ACV51" s="1" t="s">
        <v>2742</v>
      </c>
      <c r="ACW51" s="1" t="s">
        <v>2742</v>
      </c>
      <c r="ACX51" s="1" t="s">
        <v>2742</v>
      </c>
      <c r="ACY51" s="1" t="s">
        <v>2742</v>
      </c>
      <c r="ACZ51" s="1" t="s">
        <v>2742</v>
      </c>
      <c r="ADA51" s="1" t="s">
        <v>2742</v>
      </c>
      <c r="ADB51" s="1" t="s">
        <v>2742</v>
      </c>
      <c r="ADC51" s="1" t="s">
        <v>2742</v>
      </c>
      <c r="ADD51" s="1" t="s">
        <v>2742</v>
      </c>
      <c r="ADE51" s="1" t="s">
        <v>2742</v>
      </c>
      <c r="ADF51" s="1" t="s">
        <v>2742</v>
      </c>
      <c r="ADG51" s="1" t="s">
        <v>2742</v>
      </c>
      <c r="ADH51" s="1" t="s">
        <v>2742</v>
      </c>
      <c r="ADI51" s="1" t="s">
        <v>2742</v>
      </c>
      <c r="ADK51" s="1" t="s">
        <v>2742</v>
      </c>
      <c r="ADL51" s="1" t="s">
        <v>2742</v>
      </c>
      <c r="ADM51" s="1" t="s">
        <v>2742</v>
      </c>
      <c r="ADN51" s="1" t="s">
        <v>2742</v>
      </c>
      <c r="ADO51" s="1" t="s">
        <v>2742</v>
      </c>
      <c r="ADP51" s="1" t="s">
        <v>2742</v>
      </c>
      <c r="ADQ51" s="1" t="s">
        <v>2742</v>
      </c>
      <c r="ADR51" s="1" t="s">
        <v>2742</v>
      </c>
      <c r="ADS51" s="1" t="s">
        <v>2742</v>
      </c>
      <c r="ADU51" s="1" t="s">
        <v>2742</v>
      </c>
      <c r="ADV51" s="1" t="s">
        <v>2742</v>
      </c>
      <c r="ADW51" s="1" t="s">
        <v>2742</v>
      </c>
      <c r="ADX51" s="1" t="s">
        <v>2742</v>
      </c>
      <c r="ADY51" s="1" t="s">
        <v>2742</v>
      </c>
      <c r="ADZ51" s="1" t="s">
        <v>2742</v>
      </c>
      <c r="AEA51" s="1" t="s">
        <v>2742</v>
      </c>
      <c r="AEB51" s="1" t="s">
        <v>2742</v>
      </c>
      <c r="AEC51" s="1" t="s">
        <v>2742</v>
      </c>
      <c r="AED51" s="1" t="s">
        <v>2742</v>
      </c>
      <c r="AEE51" s="1" t="s">
        <v>2742</v>
      </c>
      <c r="AEF51" s="1" t="s">
        <v>2742</v>
      </c>
      <c r="AEG51" s="1" t="s">
        <v>2742</v>
      </c>
      <c r="AEH51" s="1" t="s">
        <v>2742</v>
      </c>
      <c r="AEI51" s="1" t="s">
        <v>2742</v>
      </c>
      <c r="AEJ51" s="1" t="s">
        <v>2742</v>
      </c>
      <c r="AEK51" s="1" t="s">
        <v>2742</v>
      </c>
      <c r="AEL51" s="1" t="s">
        <v>2742</v>
      </c>
      <c r="AEM51" s="1" t="s">
        <v>2742</v>
      </c>
      <c r="AEO51" s="1" t="s">
        <v>2742</v>
      </c>
      <c r="AEP51" s="1" t="s">
        <v>2742</v>
      </c>
      <c r="AEQ51" s="1" t="s">
        <v>2742</v>
      </c>
      <c r="AER51" s="1" t="s">
        <v>2742</v>
      </c>
      <c r="AES51" s="1" t="s">
        <v>2742</v>
      </c>
      <c r="AET51" s="1" t="s">
        <v>2742</v>
      </c>
      <c r="AEU51" s="1" t="s">
        <v>2742</v>
      </c>
      <c r="AEV51" s="1" t="s">
        <v>2742</v>
      </c>
      <c r="AEW51" s="1" t="s">
        <v>2742</v>
      </c>
      <c r="AEY51" s="1" t="s">
        <v>2742</v>
      </c>
      <c r="AEZ51" s="1" t="s">
        <v>2742</v>
      </c>
      <c r="AFA51" s="1" t="s">
        <v>2742</v>
      </c>
      <c r="AFB51" s="1" t="s">
        <v>2742</v>
      </c>
      <c r="AFC51" s="1" t="s">
        <v>2742</v>
      </c>
      <c r="AFD51" s="1" t="s">
        <v>2742</v>
      </c>
      <c r="AFE51" s="1" t="s">
        <v>2742</v>
      </c>
      <c r="AFF51" s="1" t="s">
        <v>2742</v>
      </c>
      <c r="AFG51" s="1" t="s">
        <v>2742</v>
      </c>
      <c r="AFI51" s="1" t="s">
        <v>2742</v>
      </c>
      <c r="AFJ51">
        <v>95.79</v>
      </c>
      <c r="AFK51">
        <v>97.19</v>
      </c>
      <c r="AFL51">
        <v>8.86</v>
      </c>
      <c r="AFM51">
        <v>3640</v>
      </c>
      <c r="AFN51">
        <v>0.33189999999999997</v>
      </c>
      <c r="AFO51">
        <v>78.7</v>
      </c>
      <c r="AFP51">
        <v>0.12</v>
      </c>
      <c r="AFQ51">
        <v>1.98</v>
      </c>
      <c r="AFR51">
        <v>0.1</v>
      </c>
      <c r="AFS51">
        <v>0.62</v>
      </c>
      <c r="AFT51" s="1" t="s">
        <v>2742</v>
      </c>
      <c r="AFU51" s="1" t="s">
        <v>2742</v>
      </c>
      <c r="AFV51" s="1" t="s">
        <v>2742</v>
      </c>
      <c r="AFW51" s="1" t="s">
        <v>2742</v>
      </c>
      <c r="AFX51" s="1" t="s">
        <v>2742</v>
      </c>
      <c r="AFY51" s="1" t="s">
        <v>2742</v>
      </c>
      <c r="AFZ51" s="1" t="s">
        <v>2742</v>
      </c>
      <c r="AGA51" s="1" t="s">
        <v>2742</v>
      </c>
      <c r="AGB51" s="1" t="s">
        <v>2742</v>
      </c>
      <c r="AGC51" s="1" t="s">
        <v>2742</v>
      </c>
      <c r="AGD51" s="1" t="s">
        <v>2742</v>
      </c>
      <c r="AGE51" s="1" t="s">
        <v>2742</v>
      </c>
      <c r="AGF51" s="1" t="s">
        <v>2742</v>
      </c>
      <c r="AGG51" s="1" t="s">
        <v>2742</v>
      </c>
      <c r="AGH51" s="1" t="s">
        <v>2742</v>
      </c>
      <c r="AGI51" s="1" t="s">
        <v>2742</v>
      </c>
      <c r="AGJ51" s="1" t="s">
        <v>2742</v>
      </c>
      <c r="AGK51" s="1" t="s">
        <v>2742</v>
      </c>
      <c r="AGM51" s="1" t="s">
        <v>2742</v>
      </c>
      <c r="AGN51" s="1" t="s">
        <v>2742</v>
      </c>
      <c r="AGO51" s="1" t="s">
        <v>2742</v>
      </c>
      <c r="AGP51" s="1" t="s">
        <v>2742</v>
      </c>
      <c r="AGQ51" s="1" t="s">
        <v>2742</v>
      </c>
      <c r="AGR51" s="1" t="s">
        <v>2742</v>
      </c>
      <c r="AGS51" s="1" t="s">
        <v>2742</v>
      </c>
      <c r="AGT51" s="1" t="s">
        <v>2742</v>
      </c>
      <c r="AGU51" s="1" t="s">
        <v>2742</v>
      </c>
      <c r="AGX51" s="1" t="s">
        <v>2742</v>
      </c>
      <c r="AGY51" s="1" t="s">
        <v>2742</v>
      </c>
      <c r="AGZ51" s="1" t="s">
        <v>2742</v>
      </c>
      <c r="AHA51" s="1" t="s">
        <v>2742</v>
      </c>
      <c r="AHB51" s="1" t="s">
        <v>2742</v>
      </c>
      <c r="AHC51" s="1" t="s">
        <v>2742</v>
      </c>
      <c r="AHD51" s="1" t="s">
        <v>2742</v>
      </c>
      <c r="AHE51" s="1" t="s">
        <v>2742</v>
      </c>
      <c r="AHF51" s="1" t="s">
        <v>2742</v>
      </c>
      <c r="AHG51" s="1" t="s">
        <v>2742</v>
      </c>
      <c r="AHH51">
        <v>151.88</v>
      </c>
      <c r="AHI51">
        <v>23.15</v>
      </c>
      <c r="AHJ51">
        <v>16.666699999999999</v>
      </c>
      <c r="AHK51">
        <v>463</v>
      </c>
      <c r="AHL51">
        <v>0.33329999999999999</v>
      </c>
      <c r="AHM51">
        <v>32.9</v>
      </c>
      <c r="AHN51">
        <v>0.81</v>
      </c>
      <c r="AHO51">
        <v>7.32</v>
      </c>
      <c r="AHP51" s="1" t="s">
        <v>2742</v>
      </c>
      <c r="AHQ51" s="1" t="s">
        <v>2742</v>
      </c>
      <c r="AHR51" s="1" t="s">
        <v>2742</v>
      </c>
      <c r="AHS51" s="1" t="s">
        <v>2742</v>
      </c>
      <c r="AHT51" s="1" t="s">
        <v>2742</v>
      </c>
      <c r="AHU51" s="1" t="s">
        <v>2742</v>
      </c>
      <c r="AHV51" s="1" t="s">
        <v>2742</v>
      </c>
      <c r="AHW51" s="1" t="s">
        <v>2742</v>
      </c>
      <c r="AHX51" s="1" t="s">
        <v>2742</v>
      </c>
      <c r="AHY51" s="1" t="s">
        <v>2742</v>
      </c>
      <c r="AHZ51" s="1" t="s">
        <v>2742</v>
      </c>
      <c r="AIA51" s="1" t="s">
        <v>2742</v>
      </c>
      <c r="AIB51" s="1" t="s">
        <v>2742</v>
      </c>
      <c r="AIC51" s="1" t="s">
        <v>2742</v>
      </c>
      <c r="AID51" s="1" t="s">
        <v>2742</v>
      </c>
      <c r="AIE51" s="1" t="s">
        <v>2742</v>
      </c>
      <c r="AIF51" s="1" t="s">
        <v>2742</v>
      </c>
      <c r="AIG51" s="1" t="s">
        <v>2742</v>
      </c>
      <c r="AIH51" s="1" t="s">
        <v>2742</v>
      </c>
      <c r="AII51" s="1" t="s">
        <v>2742</v>
      </c>
      <c r="AIK51" s="1" t="s">
        <v>2742</v>
      </c>
      <c r="AIV51" s="1" t="s">
        <v>2742</v>
      </c>
      <c r="AIW51" s="1" t="s">
        <v>2742</v>
      </c>
      <c r="AIX51" s="1" t="s">
        <v>2742</v>
      </c>
      <c r="AIY51" s="1" t="s">
        <v>2742</v>
      </c>
      <c r="AIZ51" s="1" t="s">
        <v>2742</v>
      </c>
      <c r="AJA51" s="1" t="s">
        <v>2742</v>
      </c>
      <c r="AJB51" s="1" t="s">
        <v>2742</v>
      </c>
      <c r="AJC51" s="1" t="s">
        <v>2742</v>
      </c>
      <c r="AJD51" s="1" t="s">
        <v>2742</v>
      </c>
      <c r="AJE51" s="1" t="s">
        <v>2742</v>
      </c>
      <c r="AJF51" s="1" t="s">
        <v>2742</v>
      </c>
      <c r="AJG51" s="1" t="s">
        <v>2742</v>
      </c>
      <c r="AJH51" s="1" t="s">
        <v>2742</v>
      </c>
      <c r="AJI51" s="1" t="s">
        <v>2742</v>
      </c>
      <c r="AJJ51" s="1" t="s">
        <v>2742</v>
      </c>
      <c r="AJK51" s="1" t="s">
        <v>2742</v>
      </c>
      <c r="AJL51" s="1" t="s">
        <v>2742</v>
      </c>
      <c r="AJM51" s="1" t="s">
        <v>2742</v>
      </c>
      <c r="AJP51" s="1" t="s">
        <v>2742</v>
      </c>
      <c r="AJQ51" s="1" t="s">
        <v>2742</v>
      </c>
      <c r="AJR51" s="1" t="s">
        <v>2742</v>
      </c>
      <c r="AJS51" s="1" t="s">
        <v>2742</v>
      </c>
      <c r="AJT51" s="1" t="s">
        <v>2742</v>
      </c>
      <c r="AJU51" s="1" t="s">
        <v>2742</v>
      </c>
      <c r="AJV51" s="1" t="s">
        <v>2742</v>
      </c>
      <c r="AJW51" s="1" t="s">
        <v>2742</v>
      </c>
      <c r="AJZ51">
        <v>105.52</v>
      </c>
      <c r="AKA51">
        <v>21.97</v>
      </c>
      <c r="AKB51">
        <v>418.02539999999999</v>
      </c>
      <c r="AKC51">
        <v>718</v>
      </c>
      <c r="AKD51">
        <v>13.6609</v>
      </c>
      <c r="AKE51">
        <v>0.8</v>
      </c>
      <c r="AKF51">
        <v>0</v>
      </c>
      <c r="AKG51">
        <v>0</v>
      </c>
      <c r="AKI51" s="1" t="s">
        <v>2742</v>
      </c>
      <c r="AKJ51" s="1" t="s">
        <v>2742</v>
      </c>
      <c r="AKK51" s="1" t="s">
        <v>2742</v>
      </c>
      <c r="AKL51" s="1" t="s">
        <v>2742</v>
      </c>
      <c r="AKM51" s="1" t="s">
        <v>2742</v>
      </c>
      <c r="AKN51" s="1" t="s">
        <v>2742</v>
      </c>
      <c r="AKO51" s="1" t="s">
        <v>2742</v>
      </c>
      <c r="AKP51" s="1" t="s">
        <v>2742</v>
      </c>
      <c r="AKQ51" s="1" t="s">
        <v>2742</v>
      </c>
      <c r="AKR51" s="1" t="s">
        <v>2742</v>
      </c>
      <c r="AKS51" s="1" t="s">
        <v>2742</v>
      </c>
      <c r="AKT51">
        <v>206.21</v>
      </c>
      <c r="AKU51">
        <v>92.98</v>
      </c>
      <c r="AKV51">
        <v>29.5</v>
      </c>
      <c r="AKW51">
        <v>3152</v>
      </c>
      <c r="AKX51">
        <v>1</v>
      </c>
      <c r="AKY51">
        <v>1.4</v>
      </c>
      <c r="AKZ51">
        <v>0.24</v>
      </c>
      <c r="ALA51">
        <v>1.24</v>
      </c>
      <c r="ALD51" s="1" t="s">
        <v>2742</v>
      </c>
      <c r="ALE51" s="1" t="s">
        <v>2742</v>
      </c>
      <c r="ALF51" s="1" t="s">
        <v>2742</v>
      </c>
      <c r="ALG51" s="1" t="s">
        <v>2742</v>
      </c>
      <c r="ALH51" s="1" t="s">
        <v>2742</v>
      </c>
      <c r="ALI51" s="1" t="s">
        <v>2742</v>
      </c>
      <c r="ALJ51" s="1" t="s">
        <v>2742</v>
      </c>
      <c r="ALK51" s="1" t="s">
        <v>2742</v>
      </c>
      <c r="ALL51" s="1" t="s">
        <v>2742</v>
      </c>
      <c r="ALM51" s="1" t="s">
        <v>2742</v>
      </c>
      <c r="ALN51" s="1" t="s">
        <v>2742</v>
      </c>
      <c r="ALO51" s="1" t="s">
        <v>2742</v>
      </c>
      <c r="ALP51" s="1" t="s">
        <v>2742</v>
      </c>
      <c r="ALQ51" s="1" t="s">
        <v>2742</v>
      </c>
      <c r="ALR51" s="1" t="s">
        <v>2742</v>
      </c>
      <c r="ALS51" s="1" t="s">
        <v>2742</v>
      </c>
      <c r="ALT51" s="1" t="s">
        <v>2742</v>
      </c>
      <c r="ALU51" s="1" t="s">
        <v>2742</v>
      </c>
      <c r="ALV51" s="1" t="s">
        <v>2742</v>
      </c>
      <c r="ALW51" s="1" t="s">
        <v>2742</v>
      </c>
      <c r="ALX51" s="1" t="s">
        <v>2742</v>
      </c>
      <c r="ALY51" s="1" t="s">
        <v>2742</v>
      </c>
      <c r="ALZ51" s="1" t="s">
        <v>2742</v>
      </c>
      <c r="AMA51" s="1" t="s">
        <v>2742</v>
      </c>
      <c r="AMB51" s="1" t="s">
        <v>2742</v>
      </c>
      <c r="AMC51" s="1" t="s">
        <v>2742</v>
      </c>
      <c r="AMD51" s="1" t="s">
        <v>2742</v>
      </c>
      <c r="AME51" s="1" t="s">
        <v>2742</v>
      </c>
      <c r="AMF51" s="1" t="s">
        <v>2742</v>
      </c>
      <c r="AMG51" s="1" t="s">
        <v>2742</v>
      </c>
      <c r="AMH51" s="1" t="s">
        <v>2742</v>
      </c>
      <c r="AMI51" s="1" t="s">
        <v>2742</v>
      </c>
      <c r="AMJ51" s="1" t="s">
        <v>2742</v>
      </c>
      <c r="AMK51" s="1" t="s">
        <v>2742</v>
      </c>
      <c r="AML51" s="1" t="s">
        <v>2742</v>
      </c>
      <c r="AMM51" s="1" t="s">
        <v>2742</v>
      </c>
      <c r="AMN51" s="1" t="s">
        <v>2742</v>
      </c>
      <c r="AMO51" s="1" t="s">
        <v>2742</v>
      </c>
      <c r="AMP51" s="1" t="s">
        <v>2742</v>
      </c>
      <c r="AMQ51" s="1" t="s">
        <v>2742</v>
      </c>
      <c r="AMR51">
        <v>116.75</v>
      </c>
      <c r="AMS51">
        <v>43.94</v>
      </c>
      <c r="AMT51">
        <v>7.2740999999999998</v>
      </c>
      <c r="AMU51">
        <v>315</v>
      </c>
      <c r="AMV51">
        <v>5.21E-2</v>
      </c>
      <c r="AMW51">
        <v>31.3</v>
      </c>
      <c r="AMX51">
        <v>0.04</v>
      </c>
      <c r="AMY51">
        <v>0.82</v>
      </c>
      <c r="AMZ51" s="1" t="s">
        <v>2742</v>
      </c>
      <c r="ANA51" s="1" t="s">
        <v>2742</v>
      </c>
      <c r="ANB51">
        <v>257.14</v>
      </c>
      <c r="ANC51">
        <v>535.02</v>
      </c>
      <c r="AND51">
        <v>17.64</v>
      </c>
      <c r="ANE51">
        <v>6066</v>
      </c>
      <c r="ANF51">
        <v>0.2</v>
      </c>
      <c r="ANG51">
        <v>835.7</v>
      </c>
      <c r="ANH51">
        <v>0</v>
      </c>
      <c r="ANI51">
        <v>0</v>
      </c>
      <c r="ANJ51">
        <v>0.03</v>
      </c>
      <c r="ANK51">
        <v>0.36</v>
      </c>
      <c r="ANL51" s="1" t="s">
        <v>2742</v>
      </c>
      <c r="ANM51" s="1" t="s">
        <v>2742</v>
      </c>
      <c r="ANN51" s="1" t="s">
        <v>2742</v>
      </c>
      <c r="ANO51" s="1" t="s">
        <v>2742</v>
      </c>
      <c r="ANP51" s="1" t="s">
        <v>2742</v>
      </c>
      <c r="ANQ51" s="1" t="s">
        <v>2742</v>
      </c>
      <c r="ANR51" s="1" t="s">
        <v>2742</v>
      </c>
      <c r="ANS51" s="1" t="s">
        <v>2742</v>
      </c>
      <c r="ANT51" s="1" t="s">
        <v>2742</v>
      </c>
      <c r="ANU51" s="1" t="s">
        <v>2742</v>
      </c>
      <c r="ANV51" s="1" t="s">
        <v>2742</v>
      </c>
      <c r="ANW51" s="1" t="s">
        <v>2742</v>
      </c>
      <c r="ANX51" s="1" t="s">
        <v>2742</v>
      </c>
      <c r="ANY51" s="1" t="s">
        <v>2742</v>
      </c>
      <c r="ANZ51" s="1" t="s">
        <v>2742</v>
      </c>
      <c r="AOA51" s="1" t="s">
        <v>2742</v>
      </c>
      <c r="AOB51" s="1" t="s">
        <v>2742</v>
      </c>
      <c r="AOC51" s="1" t="s">
        <v>2742</v>
      </c>
      <c r="AOD51" s="1" t="s">
        <v>2742</v>
      </c>
      <c r="AOE51" s="1" t="s">
        <v>2742</v>
      </c>
      <c r="AOF51" s="1" t="s">
        <v>2742</v>
      </c>
      <c r="AOG51" s="1" t="s">
        <v>2742</v>
      </c>
      <c r="AOH51" s="1" t="s">
        <v>2742</v>
      </c>
      <c r="AOI51" s="1" t="s">
        <v>2742</v>
      </c>
      <c r="AOJ51" s="1" t="s">
        <v>2742</v>
      </c>
      <c r="AOK51" s="1" t="s">
        <v>2742</v>
      </c>
      <c r="AOL51" s="1" t="s">
        <v>2742</v>
      </c>
      <c r="AOM51" s="1" t="s">
        <v>2742</v>
      </c>
      <c r="AOP51" s="1" t="s">
        <v>2742</v>
      </c>
      <c r="AOQ51" s="1" t="s">
        <v>2742</v>
      </c>
      <c r="AOR51" s="1" t="s">
        <v>2742</v>
      </c>
      <c r="AOS51" s="1" t="s">
        <v>2742</v>
      </c>
      <c r="AOT51" s="1" t="s">
        <v>2742</v>
      </c>
      <c r="AOU51" s="1" t="s">
        <v>2742</v>
      </c>
      <c r="AOV51" s="1" t="s">
        <v>2742</v>
      </c>
      <c r="AOW51" s="1" t="s">
        <v>2742</v>
      </c>
      <c r="AOZ51" s="1" t="s">
        <v>2742</v>
      </c>
      <c r="APA51" s="1" t="s">
        <v>2742</v>
      </c>
      <c r="APB51" s="1" t="s">
        <v>2742</v>
      </c>
      <c r="APC51" s="1" t="s">
        <v>2742</v>
      </c>
      <c r="APD51" s="1" t="s">
        <v>2742</v>
      </c>
      <c r="APE51" s="1" t="s">
        <v>2742</v>
      </c>
      <c r="APF51" s="1" t="s">
        <v>2742</v>
      </c>
      <c r="APG51" s="1" t="s">
        <v>2742</v>
      </c>
      <c r="APH51" s="1" t="s">
        <v>2742</v>
      </c>
      <c r="API51" s="1" t="s">
        <v>2742</v>
      </c>
      <c r="APJ51" s="1" t="s">
        <v>2742</v>
      </c>
      <c r="APK51" s="1" t="s">
        <v>2742</v>
      </c>
      <c r="APL51" s="1" t="s">
        <v>2742</v>
      </c>
      <c r="APM51" s="1" t="s">
        <v>2742</v>
      </c>
      <c r="APN51" s="1" t="s">
        <v>2742</v>
      </c>
      <c r="APO51" s="1" t="s">
        <v>2742</v>
      </c>
      <c r="APP51" s="1" t="s">
        <v>2742</v>
      </c>
      <c r="APQ51" s="1" t="s">
        <v>2742</v>
      </c>
      <c r="APR51" s="1" t="s">
        <v>2742</v>
      </c>
      <c r="APS51" s="1" t="s">
        <v>2742</v>
      </c>
      <c r="APT51" s="1" t="s">
        <v>2742</v>
      </c>
      <c r="APU51" s="1" t="s">
        <v>2742</v>
      </c>
      <c r="APV51" s="1" t="s">
        <v>2742</v>
      </c>
      <c r="APW51" s="1" t="s">
        <v>2742</v>
      </c>
      <c r="APX51" s="1" t="s">
        <v>2742</v>
      </c>
      <c r="APY51" s="1" t="s">
        <v>2742</v>
      </c>
      <c r="APZ51" s="1" t="s">
        <v>2742</v>
      </c>
      <c r="AQA51" s="1" t="s">
        <v>2742</v>
      </c>
      <c r="AQB51" s="1" t="s">
        <v>2742</v>
      </c>
      <c r="AQC51" s="1" t="s">
        <v>2742</v>
      </c>
      <c r="AQD51" s="1" t="s">
        <v>2742</v>
      </c>
      <c r="AQE51" s="1" t="s">
        <v>2742</v>
      </c>
      <c r="AQF51" s="1" t="s">
        <v>2742</v>
      </c>
      <c r="AQG51" s="1" t="s">
        <v>2742</v>
      </c>
      <c r="AQH51" s="1" t="s">
        <v>2742</v>
      </c>
      <c r="AQI51" s="1" t="s">
        <v>2742</v>
      </c>
      <c r="AQJ51" s="1" t="s">
        <v>2742</v>
      </c>
      <c r="AQK51" s="1" t="s">
        <v>2742</v>
      </c>
      <c r="AQL51" s="1" t="s">
        <v>2742</v>
      </c>
      <c r="AQM51" s="1" t="s">
        <v>2742</v>
      </c>
      <c r="AQN51">
        <v>377.17</v>
      </c>
      <c r="AQO51">
        <v>25713.7</v>
      </c>
      <c r="AQP51">
        <v>24.56</v>
      </c>
      <c r="AQQ51">
        <v>198715</v>
      </c>
      <c r="AQR51">
        <v>0.1898</v>
      </c>
      <c r="AQS51">
        <v>76517.100000000006</v>
      </c>
      <c r="AQT51">
        <v>0.38</v>
      </c>
      <c r="AQU51">
        <v>2.3199999999999998</v>
      </c>
      <c r="AQV51">
        <v>0.3</v>
      </c>
      <c r="AQW51">
        <v>1.1599999999999999</v>
      </c>
      <c r="AQX51" s="1" t="s">
        <v>2742</v>
      </c>
      <c r="AQY51" s="1" t="s">
        <v>2742</v>
      </c>
      <c r="AQZ51" s="1" t="s">
        <v>2742</v>
      </c>
      <c r="ARA51" s="1" t="s">
        <v>2742</v>
      </c>
      <c r="ARB51" s="1" t="s">
        <v>2742</v>
      </c>
      <c r="ARC51" s="1" t="s">
        <v>2742</v>
      </c>
      <c r="ARD51" s="1" t="s">
        <v>2742</v>
      </c>
      <c r="ARE51" s="1" t="s">
        <v>2742</v>
      </c>
      <c r="ARF51" s="1" t="s">
        <v>2742</v>
      </c>
      <c r="ARG51" s="1" t="s">
        <v>2742</v>
      </c>
      <c r="ARH51">
        <v>347.94</v>
      </c>
      <c r="ARI51">
        <v>162.99</v>
      </c>
      <c r="ARJ51">
        <v>11.76</v>
      </c>
      <c r="ARK51">
        <v>1336</v>
      </c>
      <c r="ARL51">
        <v>9.64E-2</v>
      </c>
      <c r="ARM51">
        <v>555.1</v>
      </c>
      <c r="ARN51">
        <v>0</v>
      </c>
      <c r="ARO51">
        <v>0</v>
      </c>
      <c r="ARP51" s="1" t="s">
        <v>2742</v>
      </c>
      <c r="ARQ51">
        <v>0.1</v>
      </c>
      <c r="ARR51" s="1" t="s">
        <v>2742</v>
      </c>
      <c r="ARS51" s="1" t="s">
        <v>2742</v>
      </c>
      <c r="ART51" s="1" t="s">
        <v>2742</v>
      </c>
      <c r="ARU51" s="1" t="s">
        <v>2742</v>
      </c>
      <c r="ARV51" s="1" t="s">
        <v>2742</v>
      </c>
      <c r="ARW51" s="1" t="s">
        <v>2742</v>
      </c>
      <c r="ARX51" s="1" t="s">
        <v>2742</v>
      </c>
      <c r="ARY51" s="1" t="s">
        <v>2742</v>
      </c>
      <c r="ASB51" s="1" t="s">
        <v>2742</v>
      </c>
      <c r="ASC51" s="1" t="s">
        <v>2742</v>
      </c>
      <c r="ASD51" s="1" t="s">
        <v>2742</v>
      </c>
      <c r="ASE51" s="1" t="s">
        <v>2742</v>
      </c>
      <c r="ASF51" s="1" t="s">
        <v>2742</v>
      </c>
      <c r="ASG51" s="1" t="s">
        <v>2742</v>
      </c>
      <c r="ASH51" s="1" t="s">
        <v>2742</v>
      </c>
      <c r="ASI51" s="1" t="s">
        <v>2742</v>
      </c>
      <c r="ASJ51" s="1" t="s">
        <v>2742</v>
      </c>
      <c r="ASK51" s="1" t="s">
        <v>2742</v>
      </c>
      <c r="ASL51" s="1" t="s">
        <v>2742</v>
      </c>
      <c r="ASM51" s="1" t="s">
        <v>2742</v>
      </c>
      <c r="ASN51" s="1" t="s">
        <v>2742</v>
      </c>
      <c r="ASO51" s="1" t="s">
        <v>2742</v>
      </c>
      <c r="ASP51" s="1" t="s">
        <v>2742</v>
      </c>
      <c r="ASQ51" s="1" t="s">
        <v>2742</v>
      </c>
      <c r="ASR51" s="1" t="s">
        <v>2742</v>
      </c>
      <c r="ASS51" s="1" t="s">
        <v>2742</v>
      </c>
      <c r="AST51" s="1" t="s">
        <v>2742</v>
      </c>
      <c r="ASU51" s="1" t="s">
        <v>2742</v>
      </c>
      <c r="ASV51" s="1" t="s">
        <v>2742</v>
      </c>
      <c r="ASW51" s="1" t="s">
        <v>2742</v>
      </c>
      <c r="ASX51" s="1" t="s">
        <v>2742</v>
      </c>
      <c r="ASY51" s="1" t="s">
        <v>2742</v>
      </c>
      <c r="ASZ51" s="1" t="s">
        <v>2742</v>
      </c>
      <c r="ATA51" s="1" t="s">
        <v>2742</v>
      </c>
      <c r="ATB51" s="1" t="s">
        <v>2742</v>
      </c>
      <c r="ATC51" s="1" t="s">
        <v>2742</v>
      </c>
      <c r="ATD51" s="1" t="s">
        <v>2742</v>
      </c>
      <c r="ATE51" s="1" t="s">
        <v>2742</v>
      </c>
      <c r="ATF51" s="1" t="s">
        <v>2742</v>
      </c>
      <c r="ATG51" s="1" t="s">
        <v>2742</v>
      </c>
      <c r="ATH51" s="1" t="s">
        <v>2742</v>
      </c>
      <c r="ATI51" s="1" t="s">
        <v>2742</v>
      </c>
      <c r="ATJ51" s="1" t="s">
        <v>2742</v>
      </c>
      <c r="ATK51" s="1" t="s">
        <v>2742</v>
      </c>
      <c r="ATL51" s="1" t="s">
        <v>2742</v>
      </c>
      <c r="ATM51" s="1" t="s">
        <v>2742</v>
      </c>
      <c r="ATN51" s="1" t="s">
        <v>2742</v>
      </c>
      <c r="ATO51" s="1" t="s">
        <v>2742</v>
      </c>
      <c r="ATP51" s="1" t="s">
        <v>2742</v>
      </c>
      <c r="ATQ51" s="1" t="s">
        <v>2742</v>
      </c>
      <c r="ATR51" s="1" t="s">
        <v>2742</v>
      </c>
      <c r="ATS51" s="1" t="s">
        <v>2742</v>
      </c>
      <c r="ATT51" s="1" t="s">
        <v>2742</v>
      </c>
      <c r="ATU51" s="1" t="s">
        <v>2742</v>
      </c>
      <c r="ATV51" s="1" t="s">
        <v>2742</v>
      </c>
      <c r="ATW51" s="1" t="s">
        <v>2742</v>
      </c>
      <c r="ATZ51" s="1" t="s">
        <v>2742</v>
      </c>
      <c r="AUA51" s="1" t="s">
        <v>2742</v>
      </c>
      <c r="AUB51" s="1" t="s">
        <v>2742</v>
      </c>
      <c r="AUC51" s="1" t="s">
        <v>2742</v>
      </c>
      <c r="AUD51" s="1" t="s">
        <v>2742</v>
      </c>
      <c r="AUE51" s="1" t="s">
        <v>2742</v>
      </c>
      <c r="AUF51" s="1" t="s">
        <v>2742</v>
      </c>
      <c r="AUG51" s="1" t="s">
        <v>2742</v>
      </c>
      <c r="AUI51" s="1" t="s">
        <v>2742</v>
      </c>
      <c r="AUJ51" s="1" t="s">
        <v>2742</v>
      </c>
      <c r="AUK51" s="1" t="s">
        <v>2742</v>
      </c>
      <c r="AUL51" s="1" t="s">
        <v>2742</v>
      </c>
      <c r="AUM51" s="1" t="s">
        <v>2742</v>
      </c>
      <c r="AUN51" s="1" t="s">
        <v>2742</v>
      </c>
      <c r="AUO51" s="1" t="s">
        <v>2742</v>
      </c>
      <c r="AUP51" s="1" t="s">
        <v>2742</v>
      </c>
      <c r="AUQ51" s="1" t="s">
        <v>2742</v>
      </c>
      <c r="AUT51" s="1" t="s">
        <v>2742</v>
      </c>
      <c r="AUU51" s="1" t="s">
        <v>2742</v>
      </c>
      <c r="AUV51" s="1" t="s">
        <v>2742</v>
      </c>
      <c r="AUW51" s="1" t="s">
        <v>2742</v>
      </c>
      <c r="AUX51" s="1" t="s">
        <v>2742</v>
      </c>
      <c r="AUY51" s="1" t="s">
        <v>2742</v>
      </c>
      <c r="AUZ51" s="1" t="s">
        <v>2742</v>
      </c>
      <c r="AVA51" s="1" t="s">
        <v>2742</v>
      </c>
      <c r="AVB51" s="1" t="s">
        <v>2742</v>
      </c>
      <c r="AVD51" s="1" t="s">
        <v>2742</v>
      </c>
      <c r="AVE51" s="1" t="s">
        <v>2742</v>
      </c>
      <c r="AVF51" s="1" t="s">
        <v>2742</v>
      </c>
      <c r="AVG51" s="1" t="s">
        <v>2742</v>
      </c>
      <c r="AVH51" s="1" t="s">
        <v>2742</v>
      </c>
      <c r="AVI51" s="1" t="s">
        <v>2742</v>
      </c>
      <c r="AVJ51" s="1" t="s">
        <v>2742</v>
      </c>
      <c r="AVK51" s="1" t="s">
        <v>2742</v>
      </c>
      <c r="AVL51" s="1" t="s">
        <v>2742</v>
      </c>
      <c r="AVM51" s="1" t="s">
        <v>2742</v>
      </c>
      <c r="AVN51" s="1" t="s">
        <v>2742</v>
      </c>
      <c r="AVO51" s="1" t="s">
        <v>2742</v>
      </c>
      <c r="AVP51" s="1" t="s">
        <v>2742</v>
      </c>
      <c r="AVQ51" s="1" t="s">
        <v>2742</v>
      </c>
      <c r="AVR51" s="1" t="s">
        <v>2742</v>
      </c>
      <c r="AVS51" s="1" t="s">
        <v>2742</v>
      </c>
      <c r="AVT51" s="1" t="s">
        <v>2742</v>
      </c>
      <c r="AVU51" s="1" t="s">
        <v>2742</v>
      </c>
      <c r="AVV51" s="1" t="s">
        <v>2742</v>
      </c>
      <c r="AVW51" s="1" t="s">
        <v>2742</v>
      </c>
      <c r="AVX51" s="1" t="s">
        <v>2742</v>
      </c>
      <c r="AVY51" s="1" t="s">
        <v>2742</v>
      </c>
      <c r="AVZ51" s="1" t="s">
        <v>2742</v>
      </c>
      <c r="AWA51" s="1" t="s">
        <v>2742</v>
      </c>
      <c r="AWB51" s="1" t="s">
        <v>2742</v>
      </c>
      <c r="AWC51" s="1" t="s">
        <v>2742</v>
      </c>
      <c r="AWD51" s="1" t="s">
        <v>2742</v>
      </c>
      <c r="AWE51" s="1" t="s">
        <v>2742</v>
      </c>
      <c r="AWG51" s="1" t="s">
        <v>2742</v>
      </c>
      <c r="AWH51" s="1" t="s">
        <v>2742</v>
      </c>
      <c r="AWI51" s="1" t="s">
        <v>2742</v>
      </c>
      <c r="AWJ51" s="1" t="s">
        <v>2742</v>
      </c>
      <c r="AWK51" s="1" t="s">
        <v>2742</v>
      </c>
      <c r="AWL51" s="1" t="s">
        <v>2742</v>
      </c>
      <c r="AWM51" s="1" t="s">
        <v>2742</v>
      </c>
      <c r="AWN51" s="1" t="s">
        <v>2742</v>
      </c>
      <c r="AWO51" s="1" t="s">
        <v>2742</v>
      </c>
      <c r="AWP51" s="1" t="s">
        <v>2742</v>
      </c>
      <c r="AWQ51" s="1" t="s">
        <v>2742</v>
      </c>
      <c r="AWR51" s="1" t="s">
        <v>2742</v>
      </c>
      <c r="AWS51" s="1" t="s">
        <v>2742</v>
      </c>
      <c r="AWT51" s="1" t="s">
        <v>2742</v>
      </c>
      <c r="AWU51" s="1" t="s">
        <v>2742</v>
      </c>
      <c r="AWV51" s="1" t="s">
        <v>2742</v>
      </c>
      <c r="AWW51" s="1" t="s">
        <v>2742</v>
      </c>
      <c r="AWX51" s="1" t="s">
        <v>2742</v>
      </c>
      <c r="AWY51" s="1" t="s">
        <v>2742</v>
      </c>
      <c r="AXA51" s="1" t="s">
        <v>2742</v>
      </c>
      <c r="AXB51">
        <v>4599.92</v>
      </c>
      <c r="AXC51">
        <v>1671.8</v>
      </c>
      <c r="AXD51">
        <v>16.510000000000002</v>
      </c>
      <c r="AXE51">
        <v>10126</v>
      </c>
      <c r="AXF51">
        <v>0.1</v>
      </c>
      <c r="AXG51">
        <v>123.3</v>
      </c>
      <c r="AXH51">
        <v>0.6</v>
      </c>
      <c r="AXI51">
        <v>5.45</v>
      </c>
      <c r="AXJ51">
        <v>0.26</v>
      </c>
      <c r="AXK51">
        <v>1.37</v>
      </c>
      <c r="AXL51" s="1" t="s">
        <v>2742</v>
      </c>
      <c r="AXM51" s="1" t="s">
        <v>2742</v>
      </c>
      <c r="AXN51" s="1" t="s">
        <v>2742</v>
      </c>
      <c r="AXO51" s="1" t="s">
        <v>2742</v>
      </c>
      <c r="AXP51" s="1" t="s">
        <v>2742</v>
      </c>
      <c r="AXQ51" s="1" t="s">
        <v>2742</v>
      </c>
      <c r="AXR51" s="1" t="s">
        <v>2742</v>
      </c>
      <c r="AXS51" s="1" t="s">
        <v>2742</v>
      </c>
      <c r="AXT51" s="1" t="s">
        <v>2742</v>
      </c>
      <c r="AXU51" s="1" t="s">
        <v>2742</v>
      </c>
      <c r="AXV51" s="1" t="s">
        <v>2742</v>
      </c>
      <c r="AXW51" s="1" t="s">
        <v>2742</v>
      </c>
      <c r="AXX51" s="1" t="s">
        <v>2742</v>
      </c>
      <c r="AXY51" s="1" t="s">
        <v>2742</v>
      </c>
      <c r="AXZ51" s="1" t="s">
        <v>2742</v>
      </c>
      <c r="AYA51" s="1" t="s">
        <v>2742</v>
      </c>
      <c r="AYB51" s="1" t="s">
        <v>2742</v>
      </c>
      <c r="AYC51" s="1" t="s">
        <v>2742</v>
      </c>
      <c r="AYE51" s="1" t="s">
        <v>2742</v>
      </c>
      <c r="AYF51" s="1" t="s">
        <v>2742</v>
      </c>
      <c r="AYG51" s="1" t="s">
        <v>2742</v>
      </c>
      <c r="AYH51" s="1" t="s">
        <v>2742</v>
      </c>
      <c r="AYI51" s="1" t="s">
        <v>2742</v>
      </c>
      <c r="AYJ51" s="1" t="s">
        <v>2742</v>
      </c>
      <c r="AYK51" s="1" t="s">
        <v>2742</v>
      </c>
      <c r="AYL51" s="1" t="s">
        <v>2742</v>
      </c>
      <c r="AYM51" s="1" t="s">
        <v>2742</v>
      </c>
      <c r="AYN51" s="1" t="s">
        <v>2742</v>
      </c>
      <c r="AYO51" s="1" t="s">
        <v>2742</v>
      </c>
      <c r="AYP51" s="1" t="s">
        <v>2742</v>
      </c>
      <c r="AYQ51" s="1" t="s">
        <v>2742</v>
      </c>
      <c r="AYR51" s="1" t="s">
        <v>2742</v>
      </c>
      <c r="AYS51" s="1" t="s">
        <v>2742</v>
      </c>
      <c r="AYT51" s="1" t="s">
        <v>2742</v>
      </c>
      <c r="AYU51" s="1" t="s">
        <v>2742</v>
      </c>
      <c r="AYV51" s="1" t="s">
        <v>2742</v>
      </c>
      <c r="AYW51" s="1" t="s">
        <v>2742</v>
      </c>
      <c r="AYX51" s="1" t="s">
        <v>2742</v>
      </c>
      <c r="AYY51" s="1" t="s">
        <v>2742</v>
      </c>
      <c r="AYZ51" s="1" t="s">
        <v>2742</v>
      </c>
      <c r="AZA51" s="1" t="s">
        <v>2742</v>
      </c>
      <c r="AZB51" s="1" t="s">
        <v>2742</v>
      </c>
      <c r="AZC51" s="1" t="s">
        <v>2742</v>
      </c>
      <c r="AZD51" s="1" t="s">
        <v>2742</v>
      </c>
      <c r="AZE51" s="1" t="s">
        <v>2742</v>
      </c>
      <c r="AZF51" s="1" t="s">
        <v>2742</v>
      </c>
      <c r="AZG51" s="1" t="s">
        <v>2742</v>
      </c>
      <c r="AZH51" s="1" t="s">
        <v>2742</v>
      </c>
      <c r="AZI51" s="1" t="s">
        <v>2742</v>
      </c>
      <c r="AZJ51" s="1" t="s">
        <v>2742</v>
      </c>
      <c r="AZK51" s="1" t="s">
        <v>2742</v>
      </c>
      <c r="AZL51" s="1" t="s">
        <v>2742</v>
      </c>
      <c r="AZM51" s="1" t="s">
        <v>2742</v>
      </c>
      <c r="AZN51" s="1" t="s">
        <v>2742</v>
      </c>
      <c r="AZO51" s="1" t="s">
        <v>2742</v>
      </c>
      <c r="AZP51" s="1" t="s">
        <v>2742</v>
      </c>
      <c r="AZQ51" s="1" t="s">
        <v>2742</v>
      </c>
      <c r="AZR51" s="1" t="s">
        <v>2742</v>
      </c>
      <c r="AZS51" s="1" t="s">
        <v>2742</v>
      </c>
      <c r="AZT51">
        <v>761.33</v>
      </c>
      <c r="AZU51">
        <v>7256.96</v>
      </c>
      <c r="AZV51">
        <v>1.1299999999999999</v>
      </c>
      <c r="AZW51">
        <v>125553</v>
      </c>
      <c r="AZX51">
        <v>1.9599999999999999E-2</v>
      </c>
      <c r="AZY51">
        <v>442568.8</v>
      </c>
      <c r="AZZ51">
        <v>0.02</v>
      </c>
      <c r="BAA51">
        <v>2.08</v>
      </c>
      <c r="BAB51">
        <v>0.01</v>
      </c>
      <c r="BAC51">
        <v>0</v>
      </c>
      <c r="BAD51" s="1" t="s">
        <v>2742</v>
      </c>
      <c r="BAE51" s="1" t="s">
        <v>2742</v>
      </c>
      <c r="BAF51" s="1" t="s">
        <v>2742</v>
      </c>
      <c r="BAG51" s="1" t="s">
        <v>2742</v>
      </c>
      <c r="BAH51" s="1" t="s">
        <v>2742</v>
      </c>
      <c r="BAI51" s="1" t="s">
        <v>2742</v>
      </c>
      <c r="BAJ51" s="1" t="s">
        <v>2742</v>
      </c>
      <c r="BAK51" s="1" t="s">
        <v>2742</v>
      </c>
      <c r="BAN51">
        <v>295.95</v>
      </c>
      <c r="BAO51">
        <v>81.8</v>
      </c>
      <c r="BAP51">
        <v>19.91</v>
      </c>
      <c r="BAQ51">
        <v>928</v>
      </c>
      <c r="BAR51">
        <v>0.2258</v>
      </c>
      <c r="BAS51">
        <v>3.5</v>
      </c>
      <c r="BAT51">
        <v>0.32</v>
      </c>
      <c r="BAU51">
        <v>2.38</v>
      </c>
      <c r="BAV51" s="1" t="s">
        <v>2742</v>
      </c>
      <c r="BAW51" s="1" t="s">
        <v>2742</v>
      </c>
      <c r="BAX51" s="1" t="s">
        <v>2742</v>
      </c>
      <c r="BAY51" s="1" t="s">
        <v>2742</v>
      </c>
      <c r="BAZ51" s="1" t="s">
        <v>2742</v>
      </c>
      <c r="BBA51" s="1" t="s">
        <v>2742</v>
      </c>
      <c r="BBB51" s="1" t="s">
        <v>2742</v>
      </c>
      <c r="BBC51" s="1" t="s">
        <v>2742</v>
      </c>
      <c r="BBD51" s="1" t="s">
        <v>2742</v>
      </c>
      <c r="BBE51" s="1" t="s">
        <v>2742</v>
      </c>
      <c r="BBF51" s="1" t="s">
        <v>2742</v>
      </c>
      <c r="BBG51" s="1" t="s">
        <v>2742</v>
      </c>
      <c r="BBH51" s="1" t="s">
        <v>2742</v>
      </c>
      <c r="BBI51" s="1" t="s">
        <v>2742</v>
      </c>
      <c r="BBJ51" s="1" t="s">
        <v>2742</v>
      </c>
      <c r="BBK51" s="1" t="s">
        <v>2742</v>
      </c>
      <c r="BBL51" s="1" t="s">
        <v>2742</v>
      </c>
      <c r="BBM51" s="1" t="s">
        <v>2742</v>
      </c>
      <c r="BBN51" s="1" t="s">
        <v>2742</v>
      </c>
      <c r="BBO51" s="1" t="s">
        <v>2742</v>
      </c>
      <c r="BBR51" s="1" t="s">
        <v>2742</v>
      </c>
      <c r="BBS51" s="1" t="s">
        <v>2742</v>
      </c>
      <c r="BBT51" s="1" t="s">
        <v>2742</v>
      </c>
      <c r="BBU51" s="1" t="s">
        <v>2742</v>
      </c>
      <c r="BBV51" s="1" t="s">
        <v>2742</v>
      </c>
      <c r="BBW51" s="1" t="s">
        <v>2742</v>
      </c>
      <c r="BBX51" s="1" t="s">
        <v>2742</v>
      </c>
      <c r="BBY51" s="1" t="s">
        <v>2742</v>
      </c>
      <c r="BCB51" s="1" t="s">
        <v>2742</v>
      </c>
      <c r="BCC51" s="1" t="s">
        <v>2742</v>
      </c>
      <c r="BCD51" s="1" t="s">
        <v>2742</v>
      </c>
      <c r="BCE51" s="1" t="s">
        <v>2742</v>
      </c>
      <c r="BCF51" s="1" t="s">
        <v>2742</v>
      </c>
      <c r="BCG51" s="1" t="s">
        <v>2742</v>
      </c>
      <c r="BCH51" s="1" t="s">
        <v>2742</v>
      </c>
      <c r="BCI51" s="1" t="s">
        <v>2742</v>
      </c>
      <c r="BCK51" s="1" t="s">
        <v>2742</v>
      </c>
      <c r="BCL51">
        <v>204</v>
      </c>
      <c r="BCM51">
        <v>182.68</v>
      </c>
      <c r="BCN51">
        <v>144.13</v>
      </c>
      <c r="BCO51">
        <v>3582</v>
      </c>
      <c r="BCP51">
        <v>2.8260000000000001</v>
      </c>
      <c r="BCQ51">
        <v>20.3</v>
      </c>
      <c r="BCR51">
        <v>0</v>
      </c>
      <c r="BCS51">
        <v>0</v>
      </c>
      <c r="BCV51" s="1" t="s">
        <v>2742</v>
      </c>
      <c r="BCW51" s="1" t="s">
        <v>2742</v>
      </c>
      <c r="BCX51" s="1" t="s">
        <v>2742</v>
      </c>
      <c r="BCY51" s="1" t="s">
        <v>2742</v>
      </c>
      <c r="BCZ51" s="1" t="s">
        <v>2742</v>
      </c>
      <c r="BDA51" s="1" t="s">
        <v>2742</v>
      </c>
      <c r="BDB51" s="1" t="s">
        <v>2742</v>
      </c>
      <c r="BDC51" s="1" t="s">
        <v>2742</v>
      </c>
      <c r="BDE51" s="1" t="s">
        <v>2742</v>
      </c>
      <c r="BDF51">
        <v>15042.42</v>
      </c>
      <c r="BDG51">
        <v>651.44000000000005</v>
      </c>
      <c r="BDH51">
        <v>113</v>
      </c>
      <c r="BDI51">
        <v>5765</v>
      </c>
      <c r="BDJ51">
        <v>1</v>
      </c>
      <c r="BDK51">
        <v>2</v>
      </c>
      <c r="BDL51">
        <v>1.37</v>
      </c>
      <c r="BDM51">
        <v>1.82</v>
      </c>
      <c r="BDP51" s="1" t="s">
        <v>2742</v>
      </c>
      <c r="BDQ51" s="1" t="s">
        <v>2742</v>
      </c>
      <c r="BDR51" s="1" t="s">
        <v>2742</v>
      </c>
      <c r="BDS51" s="1" t="s">
        <v>2742</v>
      </c>
      <c r="BDT51" s="1" t="s">
        <v>2742</v>
      </c>
      <c r="BDU51" s="1" t="s">
        <v>2742</v>
      </c>
      <c r="BDV51" s="1" t="s">
        <v>2742</v>
      </c>
      <c r="BDW51" s="1" t="s">
        <v>2742</v>
      </c>
      <c r="BDY51" s="1" t="s">
        <v>2742</v>
      </c>
      <c r="BDZ51">
        <v>89.44</v>
      </c>
      <c r="BEA51">
        <v>28.24</v>
      </c>
      <c r="BEB51">
        <v>27</v>
      </c>
      <c r="BEC51">
        <v>1046</v>
      </c>
      <c r="BED51">
        <v>1</v>
      </c>
      <c r="BEE51">
        <v>8.1999999999999993</v>
      </c>
      <c r="BEF51">
        <v>0.46</v>
      </c>
      <c r="BEG51">
        <v>2.54</v>
      </c>
      <c r="BEJ51">
        <v>211.28</v>
      </c>
      <c r="BEK51">
        <v>48.98</v>
      </c>
      <c r="BEL51">
        <v>38</v>
      </c>
      <c r="BEM51">
        <v>1289</v>
      </c>
      <c r="BEN51">
        <v>1</v>
      </c>
      <c r="BEO51">
        <v>4.5</v>
      </c>
      <c r="BEP51">
        <v>1.1000000000000001</v>
      </c>
      <c r="BEQ51">
        <v>4.34</v>
      </c>
      <c r="BER51">
        <v>0.16</v>
      </c>
      <c r="BES51">
        <v>4.08</v>
      </c>
    </row>
    <row r="52" spans="1:1501" x14ac:dyDescent="0.25">
      <c r="A52" s="2">
        <v>36465</v>
      </c>
      <c r="B52" s="1" t="s">
        <v>2742</v>
      </c>
      <c r="C52" s="1" t="s">
        <v>2742</v>
      </c>
      <c r="D52" s="1" t="s">
        <v>2742</v>
      </c>
      <c r="E52" s="1" t="s">
        <v>2742</v>
      </c>
      <c r="F52" s="1" t="s">
        <v>2742</v>
      </c>
      <c r="G52" s="1" t="s">
        <v>2742</v>
      </c>
      <c r="H52" s="1" t="s">
        <v>2742</v>
      </c>
      <c r="I52" s="1" t="s">
        <v>2742</v>
      </c>
      <c r="L52" s="1" t="s">
        <v>2742</v>
      </c>
      <c r="M52" s="1" t="s">
        <v>2742</v>
      </c>
      <c r="N52" s="1" t="s">
        <v>2742</v>
      </c>
      <c r="O52" s="1" t="s">
        <v>2742</v>
      </c>
      <c r="P52" s="1" t="s">
        <v>2742</v>
      </c>
      <c r="Q52" s="1" t="s">
        <v>2742</v>
      </c>
      <c r="R52" s="1" t="s">
        <v>2742</v>
      </c>
      <c r="S52" s="1" t="s">
        <v>2742</v>
      </c>
      <c r="U52" s="1" t="s">
        <v>2742</v>
      </c>
      <c r="V52" s="1" t="s">
        <v>2742</v>
      </c>
      <c r="W52" s="1" t="s">
        <v>2742</v>
      </c>
      <c r="X52" s="1" t="s">
        <v>2742</v>
      </c>
      <c r="Y52" s="1" t="s">
        <v>2742</v>
      </c>
      <c r="Z52" s="1" t="s">
        <v>2742</v>
      </c>
      <c r="AA52" s="1" t="s">
        <v>2742</v>
      </c>
      <c r="AB52" s="1" t="s">
        <v>2742</v>
      </c>
      <c r="AC52" s="1" t="s">
        <v>2742</v>
      </c>
      <c r="AD52" s="1" t="s">
        <v>2742</v>
      </c>
      <c r="AE52" s="1" t="s">
        <v>2742</v>
      </c>
      <c r="AF52" s="1" t="s">
        <v>2742</v>
      </c>
      <c r="AG52" s="1" t="s">
        <v>2742</v>
      </c>
      <c r="AH52" s="1" t="s">
        <v>2742</v>
      </c>
      <c r="AI52" s="1" t="s">
        <v>2742</v>
      </c>
      <c r="AJ52" s="1" t="s">
        <v>2742</v>
      </c>
      <c r="AK52" s="1" t="s">
        <v>2742</v>
      </c>
      <c r="AL52" s="1" t="s">
        <v>2742</v>
      </c>
      <c r="AM52" s="1" t="s">
        <v>2742</v>
      </c>
      <c r="AN52" s="1" t="s">
        <v>2742</v>
      </c>
      <c r="AO52" s="1" t="s">
        <v>2742</v>
      </c>
      <c r="AP52" s="1" t="s">
        <v>2742</v>
      </c>
      <c r="AQ52" s="1" t="s">
        <v>2742</v>
      </c>
      <c r="AR52" s="1" t="s">
        <v>2742</v>
      </c>
      <c r="AS52" s="1" t="s">
        <v>2742</v>
      </c>
      <c r="AT52" s="1" t="s">
        <v>2742</v>
      </c>
      <c r="AU52" s="1" t="s">
        <v>2742</v>
      </c>
      <c r="AV52" s="1" t="s">
        <v>2742</v>
      </c>
      <c r="AW52" s="1" t="s">
        <v>2742</v>
      </c>
      <c r="AX52" s="1" t="s">
        <v>2742</v>
      </c>
      <c r="AY52" s="1" t="s">
        <v>2742</v>
      </c>
      <c r="AZ52" s="1" t="s">
        <v>2742</v>
      </c>
      <c r="BA52" s="1" t="s">
        <v>2742</v>
      </c>
      <c r="BB52" s="1" t="s">
        <v>2742</v>
      </c>
      <c r="BC52" s="1" t="s">
        <v>2742</v>
      </c>
      <c r="BD52" s="1" t="s">
        <v>2742</v>
      </c>
      <c r="BE52" s="1" t="s">
        <v>2742</v>
      </c>
      <c r="BF52" s="1" t="s">
        <v>2742</v>
      </c>
      <c r="BG52" s="1" t="s">
        <v>2742</v>
      </c>
      <c r="BI52" s="1" t="s">
        <v>2742</v>
      </c>
      <c r="BJ52" s="1" t="s">
        <v>2742</v>
      </c>
      <c r="BK52" s="1" t="s">
        <v>2742</v>
      </c>
      <c r="BL52" s="1" t="s">
        <v>2742</v>
      </c>
      <c r="BM52" s="1" t="s">
        <v>2742</v>
      </c>
      <c r="BN52" s="1" t="s">
        <v>2742</v>
      </c>
      <c r="BO52" s="1" t="s">
        <v>2742</v>
      </c>
      <c r="BP52" s="1" t="s">
        <v>2742</v>
      </c>
      <c r="BQ52" s="1" t="s">
        <v>2742</v>
      </c>
      <c r="BR52" s="1" t="s">
        <v>2742</v>
      </c>
      <c r="BS52" s="1" t="s">
        <v>2742</v>
      </c>
      <c r="BT52" s="1" t="s">
        <v>2742</v>
      </c>
      <c r="BU52" s="1" t="s">
        <v>2742</v>
      </c>
      <c r="BV52" s="1" t="s">
        <v>2742</v>
      </c>
      <c r="BW52" s="1" t="s">
        <v>2742</v>
      </c>
      <c r="BX52" s="1" t="s">
        <v>2742</v>
      </c>
      <c r="BY52" s="1" t="s">
        <v>2742</v>
      </c>
      <c r="BZ52" s="1" t="s">
        <v>2742</v>
      </c>
      <c r="CA52" s="1" t="s">
        <v>2742</v>
      </c>
      <c r="CB52" s="1" t="s">
        <v>2742</v>
      </c>
      <c r="CC52" s="1" t="s">
        <v>2742</v>
      </c>
      <c r="CD52" s="1" t="s">
        <v>2742</v>
      </c>
      <c r="CE52" s="1" t="s">
        <v>2742</v>
      </c>
      <c r="CF52" s="1" t="s">
        <v>2742</v>
      </c>
      <c r="CG52" s="1" t="s">
        <v>2742</v>
      </c>
      <c r="CH52" s="1" t="s">
        <v>2742</v>
      </c>
      <c r="CI52" s="1" t="s">
        <v>2742</v>
      </c>
      <c r="CJ52" s="1" t="s">
        <v>2742</v>
      </c>
      <c r="CK52" s="1" t="s">
        <v>2742</v>
      </c>
      <c r="CL52" s="1" t="s">
        <v>2742</v>
      </c>
      <c r="CM52" s="1" t="s">
        <v>2742</v>
      </c>
      <c r="CN52" s="1" t="s">
        <v>2742</v>
      </c>
      <c r="CO52" s="1" t="s">
        <v>2742</v>
      </c>
      <c r="CP52" s="1" t="s">
        <v>2742</v>
      </c>
      <c r="CQ52" s="1" t="s">
        <v>2742</v>
      </c>
      <c r="CR52" s="1" t="s">
        <v>2742</v>
      </c>
      <c r="CS52" s="1" t="s">
        <v>2742</v>
      </c>
      <c r="CT52" s="1" t="s">
        <v>2742</v>
      </c>
      <c r="CU52" s="1" t="s">
        <v>2742</v>
      </c>
      <c r="CW52" s="1" t="s">
        <v>2742</v>
      </c>
      <c r="CX52" s="1" t="s">
        <v>2742</v>
      </c>
      <c r="CY52" s="1" t="s">
        <v>2742</v>
      </c>
      <c r="CZ52" s="1" t="s">
        <v>2742</v>
      </c>
      <c r="DA52" s="1" t="s">
        <v>2742</v>
      </c>
      <c r="DB52" s="1" t="s">
        <v>2742</v>
      </c>
      <c r="DC52" s="1" t="s">
        <v>2742</v>
      </c>
      <c r="DD52" s="1" t="s">
        <v>2742</v>
      </c>
      <c r="DE52" s="1" t="s">
        <v>2742</v>
      </c>
      <c r="DG52" s="1" t="s">
        <v>2742</v>
      </c>
      <c r="DH52" s="1" t="s">
        <v>2742</v>
      </c>
      <c r="DI52" s="1" t="s">
        <v>2742</v>
      </c>
      <c r="DJ52" s="1" t="s">
        <v>2742</v>
      </c>
      <c r="DK52" s="1" t="s">
        <v>2742</v>
      </c>
      <c r="DL52" s="1" t="s">
        <v>2742</v>
      </c>
      <c r="DM52" s="1" t="s">
        <v>2742</v>
      </c>
      <c r="DN52" s="1" t="s">
        <v>2742</v>
      </c>
      <c r="DO52" s="1" t="s">
        <v>2742</v>
      </c>
      <c r="DQ52" s="1" t="s">
        <v>2742</v>
      </c>
      <c r="DR52">
        <v>666.15</v>
      </c>
      <c r="DS52">
        <v>30.26</v>
      </c>
      <c r="DT52">
        <v>28.66</v>
      </c>
      <c r="DU52">
        <v>1056</v>
      </c>
      <c r="DV52">
        <v>1</v>
      </c>
      <c r="DW52">
        <v>8.4</v>
      </c>
      <c r="DX52">
        <v>1.83</v>
      </c>
      <c r="DY52">
        <v>9.58</v>
      </c>
      <c r="EB52" s="1" t="s">
        <v>2742</v>
      </c>
      <c r="EC52" s="1" t="s">
        <v>2742</v>
      </c>
      <c r="ED52" s="1" t="s">
        <v>2742</v>
      </c>
      <c r="EE52" s="1" t="s">
        <v>2742</v>
      </c>
      <c r="EF52" s="1" t="s">
        <v>2742</v>
      </c>
      <c r="EG52" s="1" t="s">
        <v>2742</v>
      </c>
      <c r="EH52" s="1" t="s">
        <v>2742</v>
      </c>
      <c r="EI52" s="1" t="s">
        <v>2742</v>
      </c>
      <c r="EK52" s="1" t="s">
        <v>2742</v>
      </c>
      <c r="EL52" s="1" t="s">
        <v>2742</v>
      </c>
      <c r="EM52" s="1" t="s">
        <v>2742</v>
      </c>
      <c r="EN52" s="1" t="s">
        <v>2742</v>
      </c>
      <c r="EO52" s="1" t="s">
        <v>2742</v>
      </c>
      <c r="EP52" s="1" t="s">
        <v>2742</v>
      </c>
      <c r="EQ52" s="1" t="s">
        <v>2742</v>
      </c>
      <c r="ER52" s="1" t="s">
        <v>2742</v>
      </c>
      <c r="ES52" s="1" t="s">
        <v>2742</v>
      </c>
      <c r="EV52" s="1" t="s">
        <v>2742</v>
      </c>
      <c r="EW52" s="1" t="s">
        <v>2742</v>
      </c>
      <c r="EX52" s="1" t="s">
        <v>2742</v>
      </c>
      <c r="EY52" s="1" t="s">
        <v>2742</v>
      </c>
      <c r="EZ52" s="1" t="s">
        <v>2742</v>
      </c>
      <c r="FA52" s="1" t="s">
        <v>2742</v>
      </c>
      <c r="FB52" s="1" t="s">
        <v>2742</v>
      </c>
      <c r="FC52" s="1" t="s">
        <v>2742</v>
      </c>
      <c r="FD52" s="1" t="s">
        <v>2742</v>
      </c>
      <c r="FE52" s="1" t="s">
        <v>2742</v>
      </c>
      <c r="FF52" s="1" t="s">
        <v>2742</v>
      </c>
      <c r="FG52" s="1" t="s">
        <v>2742</v>
      </c>
      <c r="FH52" s="1" t="s">
        <v>2742</v>
      </c>
      <c r="FI52" s="1" t="s">
        <v>2742</v>
      </c>
      <c r="FJ52" s="1" t="s">
        <v>2742</v>
      </c>
      <c r="FK52" s="1" t="s">
        <v>2742</v>
      </c>
      <c r="FL52" s="1" t="s">
        <v>2742</v>
      </c>
      <c r="FM52" s="1" t="s">
        <v>2742</v>
      </c>
      <c r="FP52" s="1" t="s">
        <v>2742</v>
      </c>
      <c r="FQ52" s="1" t="s">
        <v>2742</v>
      </c>
      <c r="FR52" s="1" t="s">
        <v>2742</v>
      </c>
      <c r="FS52" s="1" t="s">
        <v>2742</v>
      </c>
      <c r="FT52" s="1" t="s">
        <v>2742</v>
      </c>
      <c r="FU52" s="1" t="s">
        <v>2742</v>
      </c>
      <c r="FV52" s="1" t="s">
        <v>2742</v>
      </c>
      <c r="FW52" s="1" t="s">
        <v>2742</v>
      </c>
      <c r="FY52" s="1" t="s">
        <v>2742</v>
      </c>
      <c r="FZ52" s="1" t="s">
        <v>2742</v>
      </c>
      <c r="GA52" s="1" t="s">
        <v>2742</v>
      </c>
      <c r="GB52" s="1" t="s">
        <v>2742</v>
      </c>
      <c r="GC52" s="1" t="s">
        <v>2742</v>
      </c>
      <c r="GD52" s="1" t="s">
        <v>2742</v>
      </c>
      <c r="GE52" s="1" t="s">
        <v>2742</v>
      </c>
      <c r="GF52" s="1" t="s">
        <v>2742</v>
      </c>
      <c r="GG52" s="1" t="s">
        <v>2742</v>
      </c>
      <c r="GJ52" s="1" t="s">
        <v>2742</v>
      </c>
      <c r="GK52" s="1" t="s">
        <v>2742</v>
      </c>
      <c r="GL52" s="1" t="s">
        <v>2742</v>
      </c>
      <c r="GM52" s="1" t="s">
        <v>2742</v>
      </c>
      <c r="GN52" s="1" t="s">
        <v>2742</v>
      </c>
      <c r="GO52" s="1" t="s">
        <v>2742</v>
      </c>
      <c r="GP52" s="1" t="s">
        <v>2742</v>
      </c>
      <c r="GQ52" s="1" t="s">
        <v>2742</v>
      </c>
      <c r="GT52" s="1" t="s">
        <v>2742</v>
      </c>
      <c r="GU52" s="1" t="s">
        <v>2742</v>
      </c>
      <c r="GV52" s="1" t="s">
        <v>2742</v>
      </c>
      <c r="GW52" s="1" t="s">
        <v>2742</v>
      </c>
      <c r="GX52" s="1" t="s">
        <v>2742</v>
      </c>
      <c r="GY52" s="1" t="s">
        <v>2742</v>
      </c>
      <c r="GZ52" s="1" t="s">
        <v>2742</v>
      </c>
      <c r="HA52" s="1" t="s">
        <v>2742</v>
      </c>
      <c r="HD52" s="1" t="s">
        <v>2742</v>
      </c>
      <c r="HE52" s="1" t="s">
        <v>2742</v>
      </c>
      <c r="HF52" s="1" t="s">
        <v>2742</v>
      </c>
      <c r="HG52" s="1" t="s">
        <v>2742</v>
      </c>
      <c r="HH52" s="1" t="s">
        <v>2742</v>
      </c>
      <c r="HI52" s="1" t="s">
        <v>2742</v>
      </c>
      <c r="HJ52" s="1" t="s">
        <v>2742</v>
      </c>
      <c r="HK52" s="1" t="s">
        <v>2742</v>
      </c>
      <c r="HN52" s="1" t="s">
        <v>2742</v>
      </c>
      <c r="HO52" s="1" t="s">
        <v>2742</v>
      </c>
      <c r="HP52" s="1" t="s">
        <v>2742</v>
      </c>
      <c r="HQ52" s="1" t="s">
        <v>2742</v>
      </c>
      <c r="HR52" s="1" t="s">
        <v>2742</v>
      </c>
      <c r="HS52" s="1" t="s">
        <v>2742</v>
      </c>
      <c r="HT52" s="1" t="s">
        <v>2742</v>
      </c>
      <c r="HU52" s="1" t="s">
        <v>2742</v>
      </c>
      <c r="HV52" s="1" t="s">
        <v>2742</v>
      </c>
      <c r="HW52" s="1" t="s">
        <v>2742</v>
      </c>
      <c r="HX52">
        <v>58.31</v>
      </c>
      <c r="HY52">
        <v>10.5</v>
      </c>
      <c r="HZ52">
        <v>15.57</v>
      </c>
      <c r="IA52">
        <v>1313</v>
      </c>
      <c r="IB52">
        <v>1.9468000000000001</v>
      </c>
      <c r="IC52">
        <v>5.0999999999999996</v>
      </c>
      <c r="ID52">
        <v>0</v>
      </c>
      <c r="IE52">
        <v>0</v>
      </c>
      <c r="IF52" s="1" t="s">
        <v>2742</v>
      </c>
      <c r="IG52">
        <v>-1.21</v>
      </c>
      <c r="IH52" s="1" t="s">
        <v>2742</v>
      </c>
      <c r="II52" s="1" t="s">
        <v>2742</v>
      </c>
      <c r="IJ52" s="1" t="s">
        <v>2742</v>
      </c>
      <c r="IK52" s="1" t="s">
        <v>2742</v>
      </c>
      <c r="IL52" s="1" t="s">
        <v>2742</v>
      </c>
      <c r="IM52" s="1" t="s">
        <v>2742</v>
      </c>
      <c r="IN52" s="1" t="s">
        <v>2742</v>
      </c>
      <c r="IO52" s="1" t="s">
        <v>2742</v>
      </c>
      <c r="IQ52" s="1" t="s">
        <v>2742</v>
      </c>
      <c r="IR52">
        <v>100</v>
      </c>
      <c r="IS52">
        <v>1.89</v>
      </c>
      <c r="IT52">
        <v>120</v>
      </c>
      <c r="IU52">
        <v>16</v>
      </c>
      <c r="IV52">
        <v>1</v>
      </c>
      <c r="IW52" s="1" t="s">
        <v>2742</v>
      </c>
      <c r="IX52">
        <v>0</v>
      </c>
      <c r="IY52">
        <v>0</v>
      </c>
      <c r="JB52">
        <v>40.98</v>
      </c>
      <c r="JC52">
        <v>15.04</v>
      </c>
      <c r="JD52">
        <v>11.4533</v>
      </c>
      <c r="JE52">
        <v>940</v>
      </c>
      <c r="JF52">
        <v>0.71579999999999999</v>
      </c>
      <c r="JG52">
        <v>30.8</v>
      </c>
      <c r="JH52">
        <v>0</v>
      </c>
      <c r="JI52">
        <v>0</v>
      </c>
      <c r="JJ52">
        <v>0.28999999999999998</v>
      </c>
      <c r="JK52">
        <v>0.92</v>
      </c>
      <c r="JL52">
        <v>124.06</v>
      </c>
      <c r="JM52">
        <v>58.09</v>
      </c>
      <c r="JN52">
        <v>22.5166</v>
      </c>
      <c r="JO52">
        <v>430</v>
      </c>
      <c r="JP52">
        <v>0.16669999999999999</v>
      </c>
      <c r="JQ52">
        <v>1.8</v>
      </c>
      <c r="JR52">
        <v>0.3</v>
      </c>
      <c r="JS52">
        <v>2.0299999999999998</v>
      </c>
      <c r="JU52" s="1" t="s">
        <v>2742</v>
      </c>
      <c r="JV52" s="1" t="s">
        <v>2742</v>
      </c>
      <c r="JW52" s="1" t="s">
        <v>2742</v>
      </c>
      <c r="JX52" s="1" t="s">
        <v>2742</v>
      </c>
      <c r="JY52" s="1" t="s">
        <v>2742</v>
      </c>
      <c r="JZ52" s="1" t="s">
        <v>2742</v>
      </c>
      <c r="KA52" s="1" t="s">
        <v>2742</v>
      </c>
      <c r="KB52" s="1" t="s">
        <v>2742</v>
      </c>
      <c r="KC52" s="1" t="s">
        <v>2742</v>
      </c>
      <c r="KE52" s="1" t="s">
        <v>2742</v>
      </c>
      <c r="KF52" s="1" t="s">
        <v>2742</v>
      </c>
      <c r="KG52" s="1" t="s">
        <v>2742</v>
      </c>
      <c r="KH52" s="1" t="s">
        <v>2742</v>
      </c>
      <c r="KI52" s="1" t="s">
        <v>2742</v>
      </c>
      <c r="KJ52" s="1" t="s">
        <v>2742</v>
      </c>
      <c r="KK52" s="1" t="s">
        <v>2742</v>
      </c>
      <c r="KL52" s="1" t="s">
        <v>2742</v>
      </c>
      <c r="KM52" s="1" t="s">
        <v>2742</v>
      </c>
      <c r="KO52" s="1" t="s">
        <v>2742</v>
      </c>
      <c r="KP52" s="1" t="s">
        <v>2742</v>
      </c>
      <c r="KQ52" s="1" t="s">
        <v>2742</v>
      </c>
      <c r="KR52" s="1" t="s">
        <v>2742</v>
      </c>
      <c r="KS52" s="1" t="s">
        <v>2742</v>
      </c>
      <c r="KT52" s="1" t="s">
        <v>2742</v>
      </c>
      <c r="KU52" s="1" t="s">
        <v>2742</v>
      </c>
      <c r="KV52" s="1" t="s">
        <v>2742</v>
      </c>
      <c r="KW52" s="1" t="s">
        <v>2742</v>
      </c>
      <c r="KZ52" s="1" t="s">
        <v>2742</v>
      </c>
      <c r="LA52" s="1" t="s">
        <v>2742</v>
      </c>
      <c r="LB52" s="1" t="s">
        <v>2742</v>
      </c>
      <c r="LC52" s="1" t="s">
        <v>2742</v>
      </c>
      <c r="LD52" s="1" t="s">
        <v>2742</v>
      </c>
      <c r="LE52" s="1" t="s">
        <v>2742</v>
      </c>
      <c r="LF52" s="1" t="s">
        <v>2742</v>
      </c>
      <c r="LG52" s="1" t="s">
        <v>2742</v>
      </c>
      <c r="LH52" s="1" t="s">
        <v>2742</v>
      </c>
      <c r="LI52" s="1" t="s">
        <v>2742</v>
      </c>
      <c r="LJ52" s="1" t="s">
        <v>2742</v>
      </c>
      <c r="LK52" s="1" t="s">
        <v>2742</v>
      </c>
      <c r="LL52" s="1" t="s">
        <v>2742</v>
      </c>
      <c r="LM52" s="1" t="s">
        <v>2742</v>
      </c>
      <c r="LN52" s="1" t="s">
        <v>2742</v>
      </c>
      <c r="LO52" s="1" t="s">
        <v>2742</v>
      </c>
      <c r="LP52" s="1" t="s">
        <v>2742</v>
      </c>
      <c r="LQ52" s="1" t="s">
        <v>2742</v>
      </c>
      <c r="LT52" s="1" t="s">
        <v>2742</v>
      </c>
      <c r="LU52" s="1" t="s">
        <v>2742</v>
      </c>
      <c r="LV52" s="1" t="s">
        <v>2742</v>
      </c>
      <c r="LW52" s="1" t="s">
        <v>2742</v>
      </c>
      <c r="LX52" s="1" t="s">
        <v>2742</v>
      </c>
      <c r="LY52" s="1" t="s">
        <v>2742</v>
      </c>
      <c r="LZ52" s="1" t="s">
        <v>2742</v>
      </c>
      <c r="MA52" s="1" t="s">
        <v>2742</v>
      </c>
      <c r="MD52" s="1" t="s">
        <v>2742</v>
      </c>
      <c r="ME52" s="1" t="s">
        <v>2742</v>
      </c>
      <c r="MF52" s="1" t="s">
        <v>2742</v>
      </c>
      <c r="MG52" s="1" t="s">
        <v>2742</v>
      </c>
      <c r="MH52" s="1" t="s">
        <v>2742</v>
      </c>
      <c r="MI52" s="1" t="s">
        <v>2742</v>
      </c>
      <c r="MJ52" s="1" t="s">
        <v>2742</v>
      </c>
      <c r="MK52" s="1" t="s">
        <v>2742</v>
      </c>
      <c r="MN52" s="1" t="s">
        <v>2742</v>
      </c>
      <c r="MO52" s="1" t="s">
        <v>2742</v>
      </c>
      <c r="MP52" s="1" t="s">
        <v>2742</v>
      </c>
      <c r="MQ52" s="1" t="s">
        <v>2742</v>
      </c>
      <c r="MR52" s="1" t="s">
        <v>2742</v>
      </c>
      <c r="MS52" s="1" t="s">
        <v>2742</v>
      </c>
      <c r="MT52" s="1" t="s">
        <v>2742</v>
      </c>
      <c r="MU52" s="1" t="s">
        <v>2742</v>
      </c>
      <c r="MV52" s="1" t="s">
        <v>2742</v>
      </c>
      <c r="MW52" s="1" t="s">
        <v>2742</v>
      </c>
      <c r="MX52" s="1" t="s">
        <v>2742</v>
      </c>
      <c r="MY52" s="1" t="s">
        <v>2742</v>
      </c>
      <c r="MZ52" s="1" t="s">
        <v>2742</v>
      </c>
      <c r="NA52" s="1" t="s">
        <v>2742</v>
      </c>
      <c r="NB52" s="1" t="s">
        <v>2742</v>
      </c>
      <c r="NC52" s="1" t="s">
        <v>2742</v>
      </c>
      <c r="ND52" s="1" t="s">
        <v>2742</v>
      </c>
      <c r="NE52" s="1" t="s">
        <v>2742</v>
      </c>
      <c r="NF52" s="1" t="s">
        <v>2742</v>
      </c>
      <c r="NG52" s="1" t="s">
        <v>2742</v>
      </c>
      <c r="NH52" s="1" t="s">
        <v>2742</v>
      </c>
      <c r="NI52" s="1" t="s">
        <v>2742</v>
      </c>
      <c r="NJ52" s="1" t="s">
        <v>2742</v>
      </c>
      <c r="NK52" s="1" t="s">
        <v>2742</v>
      </c>
      <c r="NL52" s="1" t="s">
        <v>2742</v>
      </c>
      <c r="NM52" s="1" t="s">
        <v>2742</v>
      </c>
      <c r="NN52" s="1" t="s">
        <v>2742</v>
      </c>
      <c r="NO52" s="1" t="s">
        <v>2742</v>
      </c>
      <c r="NP52" s="1" t="s">
        <v>2742</v>
      </c>
      <c r="NQ52" s="1" t="s">
        <v>2742</v>
      </c>
      <c r="NR52" s="1" t="s">
        <v>2742</v>
      </c>
      <c r="NS52" s="1" t="s">
        <v>2742</v>
      </c>
      <c r="NT52" s="1" t="s">
        <v>2742</v>
      </c>
      <c r="NU52" s="1" t="s">
        <v>2742</v>
      </c>
      <c r="NV52" s="1" t="s">
        <v>2742</v>
      </c>
      <c r="NW52" s="1" t="s">
        <v>2742</v>
      </c>
      <c r="NX52" s="1" t="s">
        <v>2742</v>
      </c>
      <c r="NY52" s="1" t="s">
        <v>2742</v>
      </c>
      <c r="OB52" s="1" t="s">
        <v>2742</v>
      </c>
      <c r="OC52" s="1" t="s">
        <v>2742</v>
      </c>
      <c r="OD52" s="1" t="s">
        <v>2742</v>
      </c>
      <c r="OE52" s="1" t="s">
        <v>2742</v>
      </c>
      <c r="OF52" s="1" t="s">
        <v>2742</v>
      </c>
      <c r="OG52" s="1" t="s">
        <v>2742</v>
      </c>
      <c r="OH52" s="1" t="s">
        <v>2742</v>
      </c>
      <c r="OI52" s="1" t="s">
        <v>2742</v>
      </c>
      <c r="OK52" s="1" t="s">
        <v>2742</v>
      </c>
      <c r="OL52" s="1" t="s">
        <v>2742</v>
      </c>
      <c r="OM52" s="1" t="s">
        <v>2742</v>
      </c>
      <c r="ON52" s="1" t="s">
        <v>2742</v>
      </c>
      <c r="OO52" s="1" t="s">
        <v>2742</v>
      </c>
      <c r="OP52" s="1" t="s">
        <v>2742</v>
      </c>
      <c r="OQ52" s="1" t="s">
        <v>2742</v>
      </c>
      <c r="OR52" s="1" t="s">
        <v>2742</v>
      </c>
      <c r="OS52" s="1" t="s">
        <v>2742</v>
      </c>
      <c r="OT52" s="1" t="s">
        <v>2742</v>
      </c>
      <c r="OU52" s="1" t="s">
        <v>2742</v>
      </c>
      <c r="OV52" s="1" t="s">
        <v>2742</v>
      </c>
      <c r="OW52" s="1" t="s">
        <v>2742</v>
      </c>
      <c r="OX52" s="1" t="s">
        <v>2742</v>
      </c>
      <c r="OY52" s="1" t="s">
        <v>2742</v>
      </c>
      <c r="OZ52" s="1" t="s">
        <v>2742</v>
      </c>
      <c r="PA52" s="1" t="s">
        <v>2742</v>
      </c>
      <c r="PB52" s="1" t="s">
        <v>2742</v>
      </c>
      <c r="PC52" s="1" t="s">
        <v>2742</v>
      </c>
      <c r="PF52" s="1" t="s">
        <v>2742</v>
      </c>
      <c r="PG52" s="1" t="s">
        <v>2742</v>
      </c>
      <c r="PH52" s="1" t="s">
        <v>2742</v>
      </c>
      <c r="PI52" s="1" t="s">
        <v>2742</v>
      </c>
      <c r="PJ52" s="1" t="s">
        <v>2742</v>
      </c>
      <c r="PK52" s="1" t="s">
        <v>2742</v>
      </c>
      <c r="PL52" s="1" t="s">
        <v>2742</v>
      </c>
      <c r="PM52" s="1" t="s">
        <v>2742</v>
      </c>
      <c r="PN52" s="1" t="s">
        <v>2742</v>
      </c>
      <c r="PO52" s="1" t="s">
        <v>2742</v>
      </c>
      <c r="PP52" s="1" t="s">
        <v>2742</v>
      </c>
      <c r="PQ52" s="1" t="s">
        <v>2742</v>
      </c>
      <c r="PR52" s="1" t="s">
        <v>2742</v>
      </c>
      <c r="PS52" s="1" t="s">
        <v>2742</v>
      </c>
      <c r="PT52" s="1" t="s">
        <v>2742</v>
      </c>
      <c r="PU52" s="1" t="s">
        <v>2742</v>
      </c>
      <c r="PV52" s="1" t="s">
        <v>2742</v>
      </c>
      <c r="PW52" s="1" t="s">
        <v>2742</v>
      </c>
      <c r="PX52" s="1" t="s">
        <v>2742</v>
      </c>
      <c r="PY52" s="1" t="s">
        <v>2742</v>
      </c>
      <c r="PZ52" s="1" t="s">
        <v>2742</v>
      </c>
      <c r="QA52" s="1" t="s">
        <v>2742</v>
      </c>
      <c r="QB52" s="1" t="s">
        <v>2742</v>
      </c>
      <c r="QC52" s="1" t="s">
        <v>2742</v>
      </c>
      <c r="QD52" s="1" t="s">
        <v>2742</v>
      </c>
      <c r="QE52" s="1" t="s">
        <v>2742</v>
      </c>
      <c r="QF52" s="1" t="s">
        <v>2742</v>
      </c>
      <c r="QG52" s="1" t="s">
        <v>2742</v>
      </c>
      <c r="QH52" s="1" t="s">
        <v>2742</v>
      </c>
      <c r="QI52" s="1" t="s">
        <v>2742</v>
      </c>
      <c r="QT52" s="1" t="s">
        <v>2742</v>
      </c>
      <c r="QU52" s="1" t="s">
        <v>2742</v>
      </c>
      <c r="QV52" s="1" t="s">
        <v>2742</v>
      </c>
      <c r="QW52" s="1" t="s">
        <v>2742</v>
      </c>
      <c r="QX52" s="1" t="s">
        <v>2742</v>
      </c>
      <c r="QY52" s="1" t="s">
        <v>2742</v>
      </c>
      <c r="QZ52" s="1" t="s">
        <v>2742</v>
      </c>
      <c r="RA52" s="1" t="s">
        <v>2742</v>
      </c>
      <c r="RD52" s="1" t="s">
        <v>2742</v>
      </c>
      <c r="RE52" s="1" t="s">
        <v>2742</v>
      </c>
      <c r="RF52" s="1" t="s">
        <v>2742</v>
      </c>
      <c r="RG52" s="1" t="s">
        <v>2742</v>
      </c>
      <c r="RH52" s="1" t="s">
        <v>2742</v>
      </c>
      <c r="RI52" s="1" t="s">
        <v>2742</v>
      </c>
      <c r="RJ52" s="1" t="s">
        <v>2742</v>
      </c>
      <c r="RK52" s="1" t="s">
        <v>2742</v>
      </c>
      <c r="RL52" s="1" t="s">
        <v>2742</v>
      </c>
      <c r="RM52" s="1" t="s">
        <v>2742</v>
      </c>
      <c r="RN52" s="1" t="s">
        <v>2742</v>
      </c>
      <c r="RO52" s="1" t="s">
        <v>2742</v>
      </c>
      <c r="RP52" s="1" t="s">
        <v>2742</v>
      </c>
      <c r="RQ52" s="1" t="s">
        <v>2742</v>
      </c>
      <c r="RR52" s="1" t="s">
        <v>2742</v>
      </c>
      <c r="RS52" s="1" t="s">
        <v>2742</v>
      </c>
      <c r="RT52" s="1" t="s">
        <v>2742</v>
      </c>
      <c r="RU52" s="1" t="s">
        <v>2742</v>
      </c>
      <c r="RW52" s="1" t="s">
        <v>2742</v>
      </c>
      <c r="RX52" s="1" t="s">
        <v>2742</v>
      </c>
      <c r="RY52" s="1" t="s">
        <v>2742</v>
      </c>
      <c r="RZ52" s="1" t="s">
        <v>2742</v>
      </c>
      <c r="SA52" s="1" t="s">
        <v>2742</v>
      </c>
      <c r="SB52" s="1" t="s">
        <v>2742</v>
      </c>
      <c r="SC52" s="1" t="s">
        <v>2742</v>
      </c>
      <c r="SD52" s="1" t="s">
        <v>2742</v>
      </c>
      <c r="SE52" s="1" t="s">
        <v>2742</v>
      </c>
      <c r="SH52" s="1" t="s">
        <v>2742</v>
      </c>
      <c r="SI52" s="1" t="s">
        <v>2742</v>
      </c>
      <c r="SJ52" s="1" t="s">
        <v>2742</v>
      </c>
      <c r="SK52" s="1" t="s">
        <v>2742</v>
      </c>
      <c r="SL52" s="1" t="s">
        <v>2742</v>
      </c>
      <c r="SM52" s="1" t="s">
        <v>2742</v>
      </c>
      <c r="SN52" s="1" t="s">
        <v>2742</v>
      </c>
      <c r="SO52" s="1" t="s">
        <v>2742</v>
      </c>
      <c r="SQ52" s="1" t="s">
        <v>2742</v>
      </c>
      <c r="SR52" s="1" t="s">
        <v>2742</v>
      </c>
      <c r="SS52" s="1" t="s">
        <v>2742</v>
      </c>
      <c r="ST52" s="1" t="s">
        <v>2742</v>
      </c>
      <c r="SU52" s="1" t="s">
        <v>2742</v>
      </c>
      <c r="SV52" s="1" t="s">
        <v>2742</v>
      </c>
      <c r="SW52" s="1" t="s">
        <v>2742</v>
      </c>
      <c r="SX52" s="1" t="s">
        <v>2742</v>
      </c>
      <c r="SY52" s="1" t="s">
        <v>2742</v>
      </c>
      <c r="TA52" s="1" t="s">
        <v>2742</v>
      </c>
      <c r="TB52" s="1" t="s">
        <v>2742</v>
      </c>
      <c r="TC52" s="1" t="s">
        <v>2742</v>
      </c>
      <c r="TD52" s="1" t="s">
        <v>2742</v>
      </c>
      <c r="TE52" s="1" t="s">
        <v>2742</v>
      </c>
      <c r="TF52" s="1" t="s">
        <v>2742</v>
      </c>
      <c r="TG52" s="1" t="s">
        <v>2742</v>
      </c>
      <c r="TH52" s="1" t="s">
        <v>2742</v>
      </c>
      <c r="TI52" s="1" t="s">
        <v>2742</v>
      </c>
      <c r="TJ52" s="1" t="s">
        <v>2742</v>
      </c>
      <c r="TK52" s="1" t="s">
        <v>2742</v>
      </c>
      <c r="TL52" s="1" t="s">
        <v>2742</v>
      </c>
      <c r="TM52" s="1" t="s">
        <v>2742</v>
      </c>
      <c r="TN52" s="1" t="s">
        <v>2742</v>
      </c>
      <c r="TO52" s="1" t="s">
        <v>2742</v>
      </c>
      <c r="TP52" s="1" t="s">
        <v>2742</v>
      </c>
      <c r="TQ52" s="1" t="s">
        <v>2742</v>
      </c>
      <c r="TR52" s="1" t="s">
        <v>2742</v>
      </c>
      <c r="TS52" s="1" t="s">
        <v>2742</v>
      </c>
      <c r="TV52" s="1" t="s">
        <v>2742</v>
      </c>
      <c r="TW52" s="1" t="s">
        <v>2742</v>
      </c>
      <c r="TX52" s="1" t="s">
        <v>2742</v>
      </c>
      <c r="TY52" s="1" t="s">
        <v>2742</v>
      </c>
      <c r="TZ52" s="1" t="s">
        <v>2742</v>
      </c>
      <c r="UA52" s="1" t="s">
        <v>2742</v>
      </c>
      <c r="UB52" s="1" t="s">
        <v>2742</v>
      </c>
      <c r="UC52" s="1" t="s">
        <v>2742</v>
      </c>
      <c r="UD52" s="1" t="s">
        <v>2742</v>
      </c>
      <c r="UE52" s="1" t="s">
        <v>2742</v>
      </c>
      <c r="UF52">
        <v>86.08</v>
      </c>
      <c r="UG52">
        <v>75.56</v>
      </c>
      <c r="UH52">
        <v>98</v>
      </c>
      <c r="UI52">
        <v>771</v>
      </c>
      <c r="UJ52">
        <v>1</v>
      </c>
      <c r="UK52">
        <v>1.8</v>
      </c>
      <c r="UL52">
        <v>3.96</v>
      </c>
      <c r="UM52">
        <v>6.06</v>
      </c>
      <c r="UN52" s="1" t="s">
        <v>2742</v>
      </c>
      <c r="UO52" s="1" t="s">
        <v>2742</v>
      </c>
      <c r="UP52" s="1" t="s">
        <v>2742</v>
      </c>
      <c r="UQ52" s="1" t="s">
        <v>2742</v>
      </c>
      <c r="UR52" s="1" t="s">
        <v>2742</v>
      </c>
      <c r="US52" s="1" t="s">
        <v>2742</v>
      </c>
      <c r="UT52" s="1" t="s">
        <v>2742</v>
      </c>
      <c r="UU52" s="1" t="s">
        <v>2742</v>
      </c>
      <c r="UV52" s="1" t="s">
        <v>2742</v>
      </c>
      <c r="UW52" s="1" t="s">
        <v>2742</v>
      </c>
      <c r="UY52" s="1" t="s">
        <v>2742</v>
      </c>
      <c r="UZ52" s="1" t="s">
        <v>2742</v>
      </c>
      <c r="VA52" s="1" t="s">
        <v>2742</v>
      </c>
      <c r="VB52" s="1" t="s">
        <v>2742</v>
      </c>
      <c r="VC52" s="1" t="s">
        <v>2742</v>
      </c>
      <c r="VD52" s="1" t="s">
        <v>2742</v>
      </c>
      <c r="VE52" s="1" t="s">
        <v>2742</v>
      </c>
      <c r="VF52" s="1" t="s">
        <v>2742</v>
      </c>
      <c r="VG52" s="1" t="s">
        <v>2742</v>
      </c>
      <c r="VJ52" s="1" t="s">
        <v>2742</v>
      </c>
      <c r="VK52" s="1" t="s">
        <v>2742</v>
      </c>
      <c r="VL52" s="1" t="s">
        <v>2742</v>
      </c>
      <c r="VM52" s="1" t="s">
        <v>2742</v>
      </c>
      <c r="VN52" s="1" t="s">
        <v>2742</v>
      </c>
      <c r="VO52" s="1" t="s">
        <v>2742</v>
      </c>
      <c r="VP52" s="1" t="s">
        <v>2742</v>
      </c>
      <c r="VQ52" s="1" t="s">
        <v>2742</v>
      </c>
      <c r="VT52" s="1" t="s">
        <v>2742</v>
      </c>
      <c r="VU52" s="1" t="s">
        <v>2742</v>
      </c>
      <c r="VV52" s="1" t="s">
        <v>2742</v>
      </c>
      <c r="VW52" s="1" t="s">
        <v>2742</v>
      </c>
      <c r="VX52" s="1" t="s">
        <v>2742</v>
      </c>
      <c r="VY52" s="1" t="s">
        <v>2742</v>
      </c>
      <c r="VZ52" s="1" t="s">
        <v>2742</v>
      </c>
      <c r="WA52" s="1" t="s">
        <v>2742</v>
      </c>
      <c r="WC52" s="1" t="s">
        <v>2742</v>
      </c>
      <c r="WD52" s="1" t="s">
        <v>2742</v>
      </c>
      <c r="WE52" s="1" t="s">
        <v>2742</v>
      </c>
      <c r="WF52" s="1" t="s">
        <v>2742</v>
      </c>
      <c r="WG52" s="1" t="s">
        <v>2742</v>
      </c>
      <c r="WH52" s="1" t="s">
        <v>2742</v>
      </c>
      <c r="WI52" s="1" t="s">
        <v>2742</v>
      </c>
      <c r="WJ52" s="1" t="s">
        <v>2742</v>
      </c>
      <c r="WK52" s="1" t="s">
        <v>2742</v>
      </c>
      <c r="WL52" s="1" t="s">
        <v>2742</v>
      </c>
      <c r="WM52" s="1" t="s">
        <v>2742</v>
      </c>
      <c r="WN52" s="1" t="s">
        <v>2742</v>
      </c>
      <c r="WO52" s="1" t="s">
        <v>2742</v>
      </c>
      <c r="WP52" s="1" t="s">
        <v>2742</v>
      </c>
      <c r="WQ52" s="1" t="s">
        <v>2742</v>
      </c>
      <c r="WR52" s="1" t="s">
        <v>2742</v>
      </c>
      <c r="WS52" s="1" t="s">
        <v>2742</v>
      </c>
      <c r="WT52" s="1" t="s">
        <v>2742</v>
      </c>
      <c r="WU52" s="1" t="s">
        <v>2742</v>
      </c>
      <c r="WX52" s="1" t="s">
        <v>2742</v>
      </c>
      <c r="WY52" s="1" t="s">
        <v>2742</v>
      </c>
      <c r="WZ52" s="1" t="s">
        <v>2742</v>
      </c>
      <c r="XA52" s="1" t="s">
        <v>2742</v>
      </c>
      <c r="XB52" s="1" t="s">
        <v>2742</v>
      </c>
      <c r="XC52" s="1" t="s">
        <v>2742</v>
      </c>
      <c r="XD52" s="1" t="s">
        <v>2742</v>
      </c>
      <c r="XE52" s="1" t="s">
        <v>2742</v>
      </c>
      <c r="XF52" s="1" t="s">
        <v>2742</v>
      </c>
      <c r="XG52" s="1" t="s">
        <v>2742</v>
      </c>
      <c r="XH52" s="1" t="s">
        <v>2742</v>
      </c>
      <c r="XI52" s="1" t="s">
        <v>2742</v>
      </c>
      <c r="XJ52" s="1" t="s">
        <v>2742</v>
      </c>
      <c r="XK52" s="1" t="s">
        <v>2742</v>
      </c>
      <c r="XL52" s="1" t="s">
        <v>2742</v>
      </c>
      <c r="XM52" s="1" t="s">
        <v>2742</v>
      </c>
      <c r="XN52" s="1" t="s">
        <v>2742</v>
      </c>
      <c r="XO52" s="1" t="s">
        <v>2742</v>
      </c>
      <c r="XP52" s="1" t="s">
        <v>2742</v>
      </c>
      <c r="XQ52" s="1" t="s">
        <v>2742</v>
      </c>
      <c r="XR52" s="1" t="s">
        <v>2742</v>
      </c>
      <c r="XS52" s="1" t="s">
        <v>2742</v>
      </c>
      <c r="XT52" s="1" t="s">
        <v>2742</v>
      </c>
      <c r="XU52" s="1" t="s">
        <v>2742</v>
      </c>
      <c r="XV52" s="1" t="s">
        <v>2742</v>
      </c>
      <c r="XW52" s="1" t="s">
        <v>2742</v>
      </c>
      <c r="XX52" s="1" t="s">
        <v>2742</v>
      </c>
      <c r="XY52" s="1" t="s">
        <v>2742</v>
      </c>
      <c r="YA52" s="1" t="s">
        <v>2742</v>
      </c>
      <c r="YB52" s="1" t="s">
        <v>2742</v>
      </c>
      <c r="YC52" s="1" t="s">
        <v>2742</v>
      </c>
      <c r="YD52" s="1" t="s">
        <v>2742</v>
      </c>
      <c r="YE52" s="1" t="s">
        <v>2742</v>
      </c>
      <c r="YF52" s="1" t="s">
        <v>2742</v>
      </c>
      <c r="YG52" s="1" t="s">
        <v>2742</v>
      </c>
      <c r="YH52" s="1" t="s">
        <v>2742</v>
      </c>
      <c r="YI52" s="1" t="s">
        <v>2742</v>
      </c>
      <c r="YJ52" s="1" t="s">
        <v>2742</v>
      </c>
      <c r="YK52" s="1" t="s">
        <v>2742</v>
      </c>
      <c r="YL52">
        <v>94.46</v>
      </c>
      <c r="YM52">
        <v>6154.49</v>
      </c>
      <c r="YN52">
        <v>168.1849</v>
      </c>
      <c r="YO52">
        <v>213698</v>
      </c>
      <c r="YP52">
        <v>5.8398000000000003</v>
      </c>
      <c r="YQ52">
        <v>1898.6</v>
      </c>
      <c r="YR52">
        <v>2.92</v>
      </c>
      <c r="YS52">
        <v>2.6</v>
      </c>
      <c r="YT52">
        <v>2.13</v>
      </c>
      <c r="YU52">
        <v>17.16</v>
      </c>
      <c r="YV52" s="1" t="s">
        <v>2742</v>
      </c>
      <c r="YW52" s="1" t="s">
        <v>2742</v>
      </c>
      <c r="YX52" s="1" t="s">
        <v>2742</v>
      </c>
      <c r="YY52" s="1" t="s">
        <v>2742</v>
      </c>
      <c r="YZ52" s="1" t="s">
        <v>2742</v>
      </c>
      <c r="ZA52" s="1" t="s">
        <v>2742</v>
      </c>
      <c r="ZB52" s="1" t="s">
        <v>2742</v>
      </c>
      <c r="ZC52" s="1" t="s">
        <v>2742</v>
      </c>
      <c r="ZF52" s="1" t="s">
        <v>2742</v>
      </c>
      <c r="ZG52" s="1" t="s">
        <v>2742</v>
      </c>
      <c r="ZH52" s="1" t="s">
        <v>2742</v>
      </c>
      <c r="ZI52" s="1" t="s">
        <v>2742</v>
      </c>
      <c r="ZJ52" s="1" t="s">
        <v>2742</v>
      </c>
      <c r="ZK52" s="1" t="s">
        <v>2742</v>
      </c>
      <c r="ZL52" s="1" t="s">
        <v>2742</v>
      </c>
      <c r="ZM52" s="1" t="s">
        <v>2742</v>
      </c>
      <c r="ZN52" s="1" t="s">
        <v>2742</v>
      </c>
      <c r="ZO52" s="1" t="s">
        <v>2742</v>
      </c>
      <c r="ZP52">
        <v>44.85</v>
      </c>
      <c r="ZQ52">
        <v>6.83</v>
      </c>
      <c r="ZR52">
        <v>10.53</v>
      </c>
      <c r="ZS52">
        <v>649</v>
      </c>
      <c r="ZT52">
        <v>1</v>
      </c>
      <c r="ZU52">
        <v>19.8</v>
      </c>
      <c r="ZV52">
        <v>0</v>
      </c>
      <c r="ZW52">
        <v>0</v>
      </c>
      <c r="ZY52" s="1" t="s">
        <v>2742</v>
      </c>
      <c r="ZZ52" s="1" t="s">
        <v>2742</v>
      </c>
      <c r="AAA52" s="1" t="s">
        <v>2742</v>
      </c>
      <c r="AAB52" s="1" t="s">
        <v>2742</v>
      </c>
      <c r="AAC52" s="1" t="s">
        <v>2742</v>
      </c>
      <c r="AAD52" s="1" t="s">
        <v>2742</v>
      </c>
      <c r="AAE52" s="1" t="s">
        <v>2742</v>
      </c>
      <c r="AAF52" s="1" t="s">
        <v>2742</v>
      </c>
      <c r="AAG52" s="1" t="s">
        <v>2742</v>
      </c>
      <c r="AAH52" s="1" t="s">
        <v>2742</v>
      </c>
      <c r="AAI52" s="1" t="s">
        <v>2742</v>
      </c>
      <c r="AAJ52" s="1" t="s">
        <v>2742</v>
      </c>
      <c r="AAK52" s="1" t="s">
        <v>2742</v>
      </c>
      <c r="AAL52" s="1" t="s">
        <v>2742</v>
      </c>
      <c r="AAM52" s="1" t="s">
        <v>2742</v>
      </c>
      <c r="AAN52" s="1" t="s">
        <v>2742</v>
      </c>
      <c r="AAO52" s="1" t="s">
        <v>2742</v>
      </c>
      <c r="AAP52" s="1" t="s">
        <v>2742</v>
      </c>
      <c r="AAQ52" s="1" t="s">
        <v>2742</v>
      </c>
      <c r="AAR52" s="1" t="s">
        <v>2742</v>
      </c>
      <c r="AAS52" s="1" t="s">
        <v>2742</v>
      </c>
      <c r="AAT52">
        <v>156.63</v>
      </c>
      <c r="AAU52">
        <v>43.8</v>
      </c>
      <c r="AAV52">
        <v>4.875</v>
      </c>
      <c r="AAW52">
        <v>2246</v>
      </c>
      <c r="AAX52">
        <v>0.25</v>
      </c>
      <c r="AAY52">
        <v>50</v>
      </c>
      <c r="AAZ52">
        <v>0</v>
      </c>
      <c r="ABA52">
        <v>0</v>
      </c>
      <c r="ABB52" s="1" t="s">
        <v>2742</v>
      </c>
      <c r="ABC52">
        <v>0.44</v>
      </c>
      <c r="ABD52" s="1" t="s">
        <v>2742</v>
      </c>
      <c r="ABE52" s="1" t="s">
        <v>2742</v>
      </c>
      <c r="ABF52" s="1" t="s">
        <v>2742</v>
      </c>
      <c r="ABG52" s="1" t="s">
        <v>2742</v>
      </c>
      <c r="ABH52" s="1" t="s">
        <v>2742</v>
      </c>
      <c r="ABI52" s="1" t="s">
        <v>2742</v>
      </c>
      <c r="ABJ52" s="1" t="s">
        <v>2742</v>
      </c>
      <c r="ABK52" s="1" t="s">
        <v>2742</v>
      </c>
      <c r="ABN52" s="1" t="s">
        <v>2742</v>
      </c>
      <c r="ABO52" s="1" t="s">
        <v>2742</v>
      </c>
      <c r="ABP52" s="1" t="s">
        <v>2742</v>
      </c>
      <c r="ABQ52" s="1" t="s">
        <v>2742</v>
      </c>
      <c r="ABR52" s="1" t="s">
        <v>2742</v>
      </c>
      <c r="ABS52" s="1" t="s">
        <v>2742</v>
      </c>
      <c r="ABT52" s="1" t="s">
        <v>2742</v>
      </c>
      <c r="ABU52" s="1" t="s">
        <v>2742</v>
      </c>
      <c r="ABW52" s="1" t="s">
        <v>2742</v>
      </c>
      <c r="ABX52" s="1" t="s">
        <v>2742</v>
      </c>
      <c r="ABY52" s="1" t="s">
        <v>2742</v>
      </c>
      <c r="ABZ52" s="1" t="s">
        <v>2742</v>
      </c>
      <c r="ACA52" s="1" t="s">
        <v>2742</v>
      </c>
      <c r="ACB52" s="1" t="s">
        <v>2742</v>
      </c>
      <c r="ACC52" s="1" t="s">
        <v>2742</v>
      </c>
      <c r="ACD52" s="1" t="s">
        <v>2742</v>
      </c>
      <c r="ACE52" s="1" t="s">
        <v>2742</v>
      </c>
      <c r="ACF52" s="1" t="s">
        <v>2742</v>
      </c>
      <c r="ACG52" s="1" t="s">
        <v>2742</v>
      </c>
      <c r="ACH52">
        <v>100.28</v>
      </c>
      <c r="ACI52">
        <v>12</v>
      </c>
      <c r="ACJ52">
        <v>1.0187999999999999</v>
      </c>
      <c r="ACK52">
        <v>490</v>
      </c>
      <c r="ACL52">
        <v>4.1599999999999998E-2</v>
      </c>
      <c r="ACM52">
        <v>13.4</v>
      </c>
      <c r="ACN52">
        <v>0.03</v>
      </c>
      <c r="ACO52">
        <v>4.01</v>
      </c>
      <c r="ACP52" s="1" t="s">
        <v>2742</v>
      </c>
      <c r="ACQ52" s="1" t="s">
        <v>2742</v>
      </c>
      <c r="ACR52" s="1" t="s">
        <v>2742</v>
      </c>
      <c r="ACS52" s="1" t="s">
        <v>2742</v>
      </c>
      <c r="ACT52" s="1" t="s">
        <v>2742</v>
      </c>
      <c r="ACU52" s="1" t="s">
        <v>2742</v>
      </c>
      <c r="ACV52" s="1" t="s">
        <v>2742</v>
      </c>
      <c r="ACW52" s="1" t="s">
        <v>2742</v>
      </c>
      <c r="ACX52" s="1" t="s">
        <v>2742</v>
      </c>
      <c r="ACY52" s="1" t="s">
        <v>2742</v>
      </c>
      <c r="ACZ52" s="1" t="s">
        <v>2742</v>
      </c>
      <c r="ADA52" s="1" t="s">
        <v>2742</v>
      </c>
      <c r="ADB52" s="1" t="s">
        <v>2742</v>
      </c>
      <c r="ADC52" s="1" t="s">
        <v>2742</v>
      </c>
      <c r="ADD52" s="1" t="s">
        <v>2742</v>
      </c>
      <c r="ADE52" s="1" t="s">
        <v>2742</v>
      </c>
      <c r="ADF52" s="1" t="s">
        <v>2742</v>
      </c>
      <c r="ADG52" s="1" t="s">
        <v>2742</v>
      </c>
      <c r="ADH52" s="1" t="s">
        <v>2742</v>
      </c>
      <c r="ADI52" s="1" t="s">
        <v>2742</v>
      </c>
      <c r="ADK52" s="1" t="s">
        <v>2742</v>
      </c>
      <c r="ADL52" s="1" t="s">
        <v>2742</v>
      </c>
      <c r="ADM52" s="1" t="s">
        <v>2742</v>
      </c>
      <c r="ADN52" s="1" t="s">
        <v>2742</v>
      </c>
      <c r="ADO52" s="1" t="s">
        <v>2742</v>
      </c>
      <c r="ADP52" s="1" t="s">
        <v>2742</v>
      </c>
      <c r="ADQ52" s="1" t="s">
        <v>2742</v>
      </c>
      <c r="ADR52" s="1" t="s">
        <v>2742</v>
      </c>
      <c r="ADS52" s="1" t="s">
        <v>2742</v>
      </c>
      <c r="ADU52" s="1" t="s">
        <v>2742</v>
      </c>
      <c r="ADV52" s="1" t="s">
        <v>2742</v>
      </c>
      <c r="ADW52" s="1" t="s">
        <v>2742</v>
      </c>
      <c r="ADX52" s="1" t="s">
        <v>2742</v>
      </c>
      <c r="ADY52" s="1" t="s">
        <v>2742</v>
      </c>
      <c r="ADZ52" s="1" t="s">
        <v>2742</v>
      </c>
      <c r="AEA52" s="1" t="s">
        <v>2742</v>
      </c>
      <c r="AEB52" s="1" t="s">
        <v>2742</v>
      </c>
      <c r="AEC52" s="1" t="s">
        <v>2742</v>
      </c>
      <c r="AED52" s="1" t="s">
        <v>2742</v>
      </c>
      <c r="AEE52" s="1" t="s">
        <v>2742</v>
      </c>
      <c r="AEF52" s="1" t="s">
        <v>2742</v>
      </c>
      <c r="AEG52" s="1" t="s">
        <v>2742</v>
      </c>
      <c r="AEH52" s="1" t="s">
        <v>2742</v>
      </c>
      <c r="AEI52" s="1" t="s">
        <v>2742</v>
      </c>
      <c r="AEJ52" s="1" t="s">
        <v>2742</v>
      </c>
      <c r="AEK52" s="1" t="s">
        <v>2742</v>
      </c>
      <c r="AEL52" s="1" t="s">
        <v>2742</v>
      </c>
      <c r="AEM52" s="1" t="s">
        <v>2742</v>
      </c>
      <c r="AEO52" s="1" t="s">
        <v>2742</v>
      </c>
      <c r="AEP52" s="1" t="s">
        <v>2742</v>
      </c>
      <c r="AEQ52" s="1" t="s">
        <v>2742</v>
      </c>
      <c r="AER52" s="1" t="s">
        <v>2742</v>
      </c>
      <c r="AES52" s="1" t="s">
        <v>2742</v>
      </c>
      <c r="AET52" s="1" t="s">
        <v>2742</v>
      </c>
      <c r="AEU52" s="1" t="s">
        <v>2742</v>
      </c>
      <c r="AEV52" s="1" t="s">
        <v>2742</v>
      </c>
      <c r="AEW52" s="1" t="s">
        <v>2742</v>
      </c>
      <c r="AEY52" s="1" t="s">
        <v>2742</v>
      </c>
      <c r="AEZ52" s="1" t="s">
        <v>2742</v>
      </c>
      <c r="AFA52" s="1" t="s">
        <v>2742</v>
      </c>
      <c r="AFB52" s="1" t="s">
        <v>2742</v>
      </c>
      <c r="AFC52" s="1" t="s">
        <v>2742</v>
      </c>
      <c r="AFD52" s="1" t="s">
        <v>2742</v>
      </c>
      <c r="AFE52" s="1" t="s">
        <v>2742</v>
      </c>
      <c r="AFF52" s="1" t="s">
        <v>2742</v>
      </c>
      <c r="AFG52" s="1" t="s">
        <v>2742</v>
      </c>
      <c r="AFI52" s="1" t="s">
        <v>2742</v>
      </c>
      <c r="AFJ52">
        <v>100.09</v>
      </c>
      <c r="AFK52">
        <v>101.56</v>
      </c>
      <c r="AFL52">
        <v>9.26</v>
      </c>
      <c r="AFM52">
        <v>3640</v>
      </c>
      <c r="AFN52">
        <v>0.33189999999999997</v>
      </c>
      <c r="AFO52">
        <v>68.8</v>
      </c>
      <c r="AFP52">
        <v>0.12</v>
      </c>
      <c r="AFQ52">
        <v>1.9</v>
      </c>
      <c r="AFR52">
        <v>0.1</v>
      </c>
      <c r="AFS52">
        <v>0.59</v>
      </c>
      <c r="AFT52" s="1" t="s">
        <v>2742</v>
      </c>
      <c r="AFU52" s="1" t="s">
        <v>2742</v>
      </c>
      <c r="AFV52" s="1" t="s">
        <v>2742</v>
      </c>
      <c r="AFW52" s="1" t="s">
        <v>2742</v>
      </c>
      <c r="AFX52" s="1" t="s">
        <v>2742</v>
      </c>
      <c r="AFY52" s="1" t="s">
        <v>2742</v>
      </c>
      <c r="AFZ52" s="1" t="s">
        <v>2742</v>
      </c>
      <c r="AGA52" s="1" t="s">
        <v>2742</v>
      </c>
      <c r="AGB52" s="1" t="s">
        <v>2742</v>
      </c>
      <c r="AGC52" s="1" t="s">
        <v>2742</v>
      </c>
      <c r="AGD52" s="1" t="s">
        <v>2742</v>
      </c>
      <c r="AGE52" s="1" t="s">
        <v>2742</v>
      </c>
      <c r="AGF52" s="1" t="s">
        <v>2742</v>
      </c>
      <c r="AGG52" s="1" t="s">
        <v>2742</v>
      </c>
      <c r="AGH52" s="1" t="s">
        <v>2742</v>
      </c>
      <c r="AGI52" s="1" t="s">
        <v>2742</v>
      </c>
      <c r="AGJ52" s="1" t="s">
        <v>2742</v>
      </c>
      <c r="AGK52" s="1" t="s">
        <v>2742</v>
      </c>
      <c r="AGM52" s="1" t="s">
        <v>2742</v>
      </c>
      <c r="AGN52" s="1" t="s">
        <v>2742</v>
      </c>
      <c r="AGO52" s="1" t="s">
        <v>2742</v>
      </c>
      <c r="AGP52" s="1" t="s">
        <v>2742</v>
      </c>
      <c r="AGQ52" s="1" t="s">
        <v>2742</v>
      </c>
      <c r="AGR52" s="1" t="s">
        <v>2742</v>
      </c>
      <c r="AGS52" s="1" t="s">
        <v>2742</v>
      </c>
      <c r="AGT52" s="1" t="s">
        <v>2742</v>
      </c>
      <c r="AGU52" s="1" t="s">
        <v>2742</v>
      </c>
      <c r="AGX52" s="1" t="s">
        <v>2742</v>
      </c>
      <c r="AGY52" s="1" t="s">
        <v>2742</v>
      </c>
      <c r="AGZ52" s="1" t="s">
        <v>2742</v>
      </c>
      <c r="AHA52" s="1" t="s">
        <v>2742</v>
      </c>
      <c r="AHB52" s="1" t="s">
        <v>2742</v>
      </c>
      <c r="AHC52" s="1" t="s">
        <v>2742</v>
      </c>
      <c r="AHD52" s="1" t="s">
        <v>2742</v>
      </c>
      <c r="AHE52" s="1" t="s">
        <v>2742</v>
      </c>
      <c r="AHF52" s="1" t="s">
        <v>2742</v>
      </c>
      <c r="AHG52" s="1" t="s">
        <v>2742</v>
      </c>
      <c r="AHH52">
        <v>151.88</v>
      </c>
      <c r="AHI52">
        <v>23.15</v>
      </c>
      <c r="AHJ52">
        <v>16.666699999999999</v>
      </c>
      <c r="AHK52">
        <v>463</v>
      </c>
      <c r="AHL52">
        <v>0.33329999999999999</v>
      </c>
      <c r="AHM52">
        <v>18.899999999999999</v>
      </c>
      <c r="AHN52">
        <v>0.81</v>
      </c>
      <c r="AHO52">
        <v>7.32</v>
      </c>
      <c r="AHP52" s="1" t="s">
        <v>2742</v>
      </c>
      <c r="AHQ52" s="1" t="s">
        <v>2742</v>
      </c>
      <c r="AHR52" s="1" t="s">
        <v>2742</v>
      </c>
      <c r="AHS52" s="1" t="s">
        <v>2742</v>
      </c>
      <c r="AHT52" s="1" t="s">
        <v>2742</v>
      </c>
      <c r="AHU52" s="1" t="s">
        <v>2742</v>
      </c>
      <c r="AHV52" s="1" t="s">
        <v>2742</v>
      </c>
      <c r="AHW52" s="1" t="s">
        <v>2742</v>
      </c>
      <c r="AHX52" s="1" t="s">
        <v>2742</v>
      </c>
      <c r="AHY52" s="1" t="s">
        <v>2742</v>
      </c>
      <c r="AHZ52" s="1" t="s">
        <v>2742</v>
      </c>
      <c r="AIA52" s="1" t="s">
        <v>2742</v>
      </c>
      <c r="AIB52" s="1" t="s">
        <v>2742</v>
      </c>
      <c r="AIC52" s="1" t="s">
        <v>2742</v>
      </c>
      <c r="AID52" s="1" t="s">
        <v>2742</v>
      </c>
      <c r="AIE52" s="1" t="s">
        <v>2742</v>
      </c>
      <c r="AIF52" s="1" t="s">
        <v>2742</v>
      </c>
      <c r="AIG52" s="1" t="s">
        <v>2742</v>
      </c>
      <c r="AIH52" s="1" t="s">
        <v>2742</v>
      </c>
      <c r="AII52" s="1" t="s">
        <v>2742</v>
      </c>
      <c r="AIK52" s="1" t="s">
        <v>2742</v>
      </c>
      <c r="AIV52" s="1" t="s">
        <v>2742</v>
      </c>
      <c r="AIW52" s="1" t="s">
        <v>2742</v>
      </c>
      <c r="AIX52" s="1" t="s">
        <v>2742</v>
      </c>
      <c r="AIY52" s="1" t="s">
        <v>2742</v>
      </c>
      <c r="AIZ52" s="1" t="s">
        <v>2742</v>
      </c>
      <c r="AJA52" s="1" t="s">
        <v>2742</v>
      </c>
      <c r="AJB52" s="1" t="s">
        <v>2742</v>
      </c>
      <c r="AJC52" s="1" t="s">
        <v>2742</v>
      </c>
      <c r="AJD52" s="1" t="s">
        <v>2742</v>
      </c>
      <c r="AJE52" s="1" t="s">
        <v>2742</v>
      </c>
      <c r="AJF52" s="1" t="s">
        <v>2742</v>
      </c>
      <c r="AJG52" s="1" t="s">
        <v>2742</v>
      </c>
      <c r="AJH52" s="1" t="s">
        <v>2742</v>
      </c>
      <c r="AJI52" s="1" t="s">
        <v>2742</v>
      </c>
      <c r="AJJ52" s="1" t="s">
        <v>2742</v>
      </c>
      <c r="AJK52" s="1" t="s">
        <v>2742</v>
      </c>
      <c r="AJL52" s="1" t="s">
        <v>2742</v>
      </c>
      <c r="AJM52" s="1" t="s">
        <v>2742</v>
      </c>
      <c r="AJP52" s="1" t="s">
        <v>2742</v>
      </c>
      <c r="AJQ52" s="1" t="s">
        <v>2742</v>
      </c>
      <c r="AJR52" s="1" t="s">
        <v>2742</v>
      </c>
      <c r="AJS52" s="1" t="s">
        <v>2742</v>
      </c>
      <c r="AJT52" s="1" t="s">
        <v>2742</v>
      </c>
      <c r="AJU52" s="1" t="s">
        <v>2742</v>
      </c>
      <c r="AJV52" s="1" t="s">
        <v>2742</v>
      </c>
      <c r="AJW52" s="1" t="s">
        <v>2742</v>
      </c>
      <c r="AJZ52">
        <v>103.45</v>
      </c>
      <c r="AKA52">
        <v>21.54</v>
      </c>
      <c r="AKB52">
        <v>409.82889999999998</v>
      </c>
      <c r="AKC52">
        <v>718</v>
      </c>
      <c r="AKD52">
        <v>13.6609</v>
      </c>
      <c r="AKE52">
        <v>0.6</v>
      </c>
      <c r="AKF52">
        <v>0</v>
      </c>
      <c r="AKG52">
        <v>0</v>
      </c>
      <c r="AKI52" s="1" t="s">
        <v>2742</v>
      </c>
      <c r="AKJ52" s="1" t="s">
        <v>2742</v>
      </c>
      <c r="AKK52" s="1" t="s">
        <v>2742</v>
      </c>
      <c r="AKL52" s="1" t="s">
        <v>2742</v>
      </c>
      <c r="AKM52" s="1" t="s">
        <v>2742</v>
      </c>
      <c r="AKN52" s="1" t="s">
        <v>2742</v>
      </c>
      <c r="AKO52" s="1" t="s">
        <v>2742</v>
      </c>
      <c r="AKP52" s="1" t="s">
        <v>2742</v>
      </c>
      <c r="AKQ52" s="1" t="s">
        <v>2742</v>
      </c>
      <c r="AKR52" s="1" t="s">
        <v>2742</v>
      </c>
      <c r="AKS52" s="1" t="s">
        <v>2742</v>
      </c>
      <c r="AKT52">
        <v>195.66</v>
      </c>
      <c r="AKU52">
        <v>88.22</v>
      </c>
      <c r="AKV52">
        <v>27.99</v>
      </c>
      <c r="AKW52">
        <v>3152</v>
      </c>
      <c r="AKX52">
        <v>1</v>
      </c>
      <c r="AKY52">
        <v>2.2999999999999998</v>
      </c>
      <c r="AKZ52">
        <v>0.24</v>
      </c>
      <c r="ALA52">
        <v>1.31</v>
      </c>
      <c r="ALD52" s="1" t="s">
        <v>2742</v>
      </c>
      <c r="ALE52" s="1" t="s">
        <v>2742</v>
      </c>
      <c r="ALF52" s="1" t="s">
        <v>2742</v>
      </c>
      <c r="ALG52" s="1" t="s">
        <v>2742</v>
      </c>
      <c r="ALH52" s="1" t="s">
        <v>2742</v>
      </c>
      <c r="ALI52" s="1" t="s">
        <v>2742</v>
      </c>
      <c r="ALJ52" s="1" t="s">
        <v>2742</v>
      </c>
      <c r="ALK52" s="1" t="s">
        <v>2742</v>
      </c>
      <c r="ALL52" s="1" t="s">
        <v>2742</v>
      </c>
      <c r="ALM52" s="1" t="s">
        <v>2742</v>
      </c>
      <c r="ALN52" s="1" t="s">
        <v>2742</v>
      </c>
      <c r="ALO52" s="1" t="s">
        <v>2742</v>
      </c>
      <c r="ALP52" s="1" t="s">
        <v>2742</v>
      </c>
      <c r="ALQ52" s="1" t="s">
        <v>2742</v>
      </c>
      <c r="ALR52" s="1" t="s">
        <v>2742</v>
      </c>
      <c r="ALS52" s="1" t="s">
        <v>2742</v>
      </c>
      <c r="ALT52" s="1" t="s">
        <v>2742</v>
      </c>
      <c r="ALU52" s="1" t="s">
        <v>2742</v>
      </c>
      <c r="ALV52" s="1" t="s">
        <v>2742</v>
      </c>
      <c r="ALW52" s="1" t="s">
        <v>2742</v>
      </c>
      <c r="ALX52" s="1" t="s">
        <v>2742</v>
      </c>
      <c r="ALY52" s="1" t="s">
        <v>2742</v>
      </c>
      <c r="ALZ52" s="1" t="s">
        <v>2742</v>
      </c>
      <c r="AMA52" s="1" t="s">
        <v>2742</v>
      </c>
      <c r="AMB52" s="1" t="s">
        <v>2742</v>
      </c>
      <c r="AMC52" s="1" t="s">
        <v>2742</v>
      </c>
      <c r="AMD52" s="1" t="s">
        <v>2742</v>
      </c>
      <c r="AME52" s="1" t="s">
        <v>2742</v>
      </c>
      <c r="AMF52" s="1" t="s">
        <v>2742</v>
      </c>
      <c r="AMG52" s="1" t="s">
        <v>2742</v>
      </c>
      <c r="AMH52" s="1" t="s">
        <v>2742</v>
      </c>
      <c r="AMI52" s="1" t="s">
        <v>2742</v>
      </c>
      <c r="AMJ52" s="1" t="s">
        <v>2742</v>
      </c>
      <c r="AMK52" s="1" t="s">
        <v>2742</v>
      </c>
      <c r="AML52" s="1" t="s">
        <v>2742</v>
      </c>
      <c r="AMM52" s="1" t="s">
        <v>2742</v>
      </c>
      <c r="AMN52" s="1" t="s">
        <v>2742</v>
      </c>
      <c r="AMO52" s="1" t="s">
        <v>2742</v>
      </c>
      <c r="AMP52" s="1" t="s">
        <v>2742</v>
      </c>
      <c r="AMQ52" s="1" t="s">
        <v>2742</v>
      </c>
      <c r="AMR52">
        <v>111.06</v>
      </c>
      <c r="AMS52">
        <v>41.8</v>
      </c>
      <c r="AMT52">
        <v>6.9196</v>
      </c>
      <c r="AMU52">
        <v>315</v>
      </c>
      <c r="AMV52">
        <v>5.21E-2</v>
      </c>
      <c r="AMW52">
        <v>146.9</v>
      </c>
      <c r="AMX52">
        <v>0.04</v>
      </c>
      <c r="AMY52">
        <v>0.86</v>
      </c>
      <c r="AMZ52" s="1" t="s">
        <v>2742</v>
      </c>
      <c r="ANA52" s="1" t="s">
        <v>2742</v>
      </c>
      <c r="ANB52">
        <v>302.92</v>
      </c>
      <c r="ANC52">
        <v>630.26</v>
      </c>
      <c r="AND52">
        <v>20.78</v>
      </c>
      <c r="ANE52">
        <v>6066</v>
      </c>
      <c r="ANF52">
        <v>0.2</v>
      </c>
      <c r="ANG52">
        <v>1325.1</v>
      </c>
      <c r="ANH52">
        <v>0</v>
      </c>
      <c r="ANI52">
        <v>0</v>
      </c>
      <c r="ANJ52">
        <v>0.03</v>
      </c>
      <c r="ANK52">
        <v>0.38</v>
      </c>
      <c r="ANL52" s="1" t="s">
        <v>2742</v>
      </c>
      <c r="ANM52" s="1" t="s">
        <v>2742</v>
      </c>
      <c r="ANN52" s="1" t="s">
        <v>2742</v>
      </c>
      <c r="ANO52" s="1" t="s">
        <v>2742</v>
      </c>
      <c r="ANP52" s="1" t="s">
        <v>2742</v>
      </c>
      <c r="ANQ52" s="1" t="s">
        <v>2742</v>
      </c>
      <c r="ANR52" s="1" t="s">
        <v>2742</v>
      </c>
      <c r="ANS52" s="1" t="s">
        <v>2742</v>
      </c>
      <c r="ANT52" s="1" t="s">
        <v>2742</v>
      </c>
      <c r="ANU52" s="1" t="s">
        <v>2742</v>
      </c>
      <c r="ANV52" s="1" t="s">
        <v>2742</v>
      </c>
      <c r="ANW52" s="1" t="s">
        <v>2742</v>
      </c>
      <c r="ANX52" s="1" t="s">
        <v>2742</v>
      </c>
      <c r="ANY52" s="1" t="s">
        <v>2742</v>
      </c>
      <c r="ANZ52" s="1" t="s">
        <v>2742</v>
      </c>
      <c r="AOA52" s="1" t="s">
        <v>2742</v>
      </c>
      <c r="AOB52" s="1" t="s">
        <v>2742</v>
      </c>
      <c r="AOC52" s="1" t="s">
        <v>2742</v>
      </c>
      <c r="AOD52" s="1" t="s">
        <v>2742</v>
      </c>
      <c r="AOE52" s="1" t="s">
        <v>2742</v>
      </c>
      <c r="AOF52" s="1" t="s">
        <v>2742</v>
      </c>
      <c r="AOG52" s="1" t="s">
        <v>2742</v>
      </c>
      <c r="AOH52" s="1" t="s">
        <v>2742</v>
      </c>
      <c r="AOI52" s="1" t="s">
        <v>2742</v>
      </c>
      <c r="AOJ52" s="1" t="s">
        <v>2742</v>
      </c>
      <c r="AOK52" s="1" t="s">
        <v>2742</v>
      </c>
      <c r="AOL52" s="1" t="s">
        <v>2742</v>
      </c>
      <c r="AOM52" s="1" t="s">
        <v>2742</v>
      </c>
      <c r="AOP52" s="1" t="s">
        <v>2742</v>
      </c>
      <c r="AOQ52" s="1" t="s">
        <v>2742</v>
      </c>
      <c r="AOR52" s="1" t="s">
        <v>2742</v>
      </c>
      <c r="AOS52" s="1" t="s">
        <v>2742</v>
      </c>
      <c r="AOT52" s="1" t="s">
        <v>2742</v>
      </c>
      <c r="AOU52" s="1" t="s">
        <v>2742</v>
      </c>
      <c r="AOV52" s="1" t="s">
        <v>2742</v>
      </c>
      <c r="AOW52" s="1" t="s">
        <v>2742</v>
      </c>
      <c r="AOZ52" s="1" t="s">
        <v>2742</v>
      </c>
      <c r="APA52" s="1" t="s">
        <v>2742</v>
      </c>
      <c r="APB52" s="1" t="s">
        <v>2742</v>
      </c>
      <c r="APC52" s="1" t="s">
        <v>2742</v>
      </c>
      <c r="APD52" s="1" t="s">
        <v>2742</v>
      </c>
      <c r="APE52" s="1" t="s">
        <v>2742</v>
      </c>
      <c r="APF52" s="1" t="s">
        <v>2742</v>
      </c>
      <c r="APG52" s="1" t="s">
        <v>2742</v>
      </c>
      <c r="APH52" s="1" t="s">
        <v>2742</v>
      </c>
      <c r="API52" s="1" t="s">
        <v>2742</v>
      </c>
      <c r="APJ52" s="1" t="s">
        <v>2742</v>
      </c>
      <c r="APK52" s="1" t="s">
        <v>2742</v>
      </c>
      <c r="APL52" s="1" t="s">
        <v>2742</v>
      </c>
      <c r="APM52" s="1" t="s">
        <v>2742</v>
      </c>
      <c r="APN52" s="1" t="s">
        <v>2742</v>
      </c>
      <c r="APO52" s="1" t="s">
        <v>2742</v>
      </c>
      <c r="APP52" s="1" t="s">
        <v>2742</v>
      </c>
      <c r="APQ52" s="1" t="s">
        <v>2742</v>
      </c>
      <c r="APR52" s="1" t="s">
        <v>2742</v>
      </c>
      <c r="APS52" s="1" t="s">
        <v>2742</v>
      </c>
      <c r="APT52" s="1" t="s">
        <v>2742</v>
      </c>
      <c r="APU52" s="1" t="s">
        <v>2742</v>
      </c>
      <c r="APV52" s="1" t="s">
        <v>2742</v>
      </c>
      <c r="APW52" s="1" t="s">
        <v>2742</v>
      </c>
      <c r="APX52" s="1" t="s">
        <v>2742</v>
      </c>
      <c r="APY52" s="1" t="s">
        <v>2742</v>
      </c>
      <c r="APZ52" s="1" t="s">
        <v>2742</v>
      </c>
      <c r="AQA52" s="1" t="s">
        <v>2742</v>
      </c>
      <c r="AQB52" s="1" t="s">
        <v>2742</v>
      </c>
      <c r="AQC52" s="1" t="s">
        <v>2742</v>
      </c>
      <c r="AQD52" s="1" t="s">
        <v>2742</v>
      </c>
      <c r="AQE52" s="1" t="s">
        <v>2742</v>
      </c>
      <c r="AQF52" s="1" t="s">
        <v>2742</v>
      </c>
      <c r="AQG52" s="1" t="s">
        <v>2742</v>
      </c>
      <c r="AQH52" s="1" t="s">
        <v>2742</v>
      </c>
      <c r="AQI52" s="1" t="s">
        <v>2742</v>
      </c>
      <c r="AQJ52" s="1" t="s">
        <v>2742</v>
      </c>
      <c r="AQK52" s="1" t="s">
        <v>2742</v>
      </c>
      <c r="AQL52" s="1" t="s">
        <v>2742</v>
      </c>
      <c r="AQM52" s="1" t="s">
        <v>2742</v>
      </c>
      <c r="AQN52">
        <v>432.85</v>
      </c>
      <c r="AQO52">
        <v>29509.16</v>
      </c>
      <c r="AQP52">
        <v>28.18</v>
      </c>
      <c r="AQQ52">
        <v>198715</v>
      </c>
      <c r="AQR52">
        <v>0.1898</v>
      </c>
      <c r="AQS52">
        <v>79718.8</v>
      </c>
      <c r="AQT52">
        <v>0.38</v>
      </c>
      <c r="AQU52">
        <v>2.02</v>
      </c>
      <c r="AQV52">
        <v>0.12</v>
      </c>
      <c r="AQW52">
        <v>1.07</v>
      </c>
      <c r="AQX52" s="1" t="s">
        <v>2742</v>
      </c>
      <c r="AQY52" s="1" t="s">
        <v>2742</v>
      </c>
      <c r="AQZ52" s="1" t="s">
        <v>2742</v>
      </c>
      <c r="ARA52" s="1" t="s">
        <v>2742</v>
      </c>
      <c r="ARB52" s="1" t="s">
        <v>2742</v>
      </c>
      <c r="ARC52" s="1" t="s">
        <v>2742</v>
      </c>
      <c r="ARD52" s="1" t="s">
        <v>2742</v>
      </c>
      <c r="ARE52" s="1" t="s">
        <v>2742</v>
      </c>
      <c r="ARF52" s="1" t="s">
        <v>2742</v>
      </c>
      <c r="ARG52" s="1" t="s">
        <v>2742</v>
      </c>
      <c r="ARH52">
        <v>398.69</v>
      </c>
      <c r="ARI52">
        <v>205.91</v>
      </c>
      <c r="ARJ52">
        <v>13.47</v>
      </c>
      <c r="ARK52">
        <v>1503</v>
      </c>
      <c r="ARL52">
        <v>9.8299999999999998E-2</v>
      </c>
      <c r="ARM52">
        <v>717.8</v>
      </c>
      <c r="ARN52">
        <v>0</v>
      </c>
      <c r="ARO52">
        <v>0</v>
      </c>
      <c r="ARP52" s="1" t="s">
        <v>2742</v>
      </c>
      <c r="ARQ52">
        <v>0.1</v>
      </c>
      <c r="ARR52" s="1" t="s">
        <v>2742</v>
      </c>
      <c r="ARS52" s="1" t="s">
        <v>2742</v>
      </c>
      <c r="ART52" s="1" t="s">
        <v>2742</v>
      </c>
      <c r="ARU52" s="1" t="s">
        <v>2742</v>
      </c>
      <c r="ARV52" s="1" t="s">
        <v>2742</v>
      </c>
      <c r="ARW52" s="1" t="s">
        <v>2742</v>
      </c>
      <c r="ARX52" s="1" t="s">
        <v>2742</v>
      </c>
      <c r="ARY52" s="1" t="s">
        <v>2742</v>
      </c>
      <c r="ASB52" s="1" t="s">
        <v>2742</v>
      </c>
      <c r="ASC52" s="1" t="s">
        <v>2742</v>
      </c>
      <c r="ASD52" s="1" t="s">
        <v>2742</v>
      </c>
      <c r="ASE52" s="1" t="s">
        <v>2742</v>
      </c>
      <c r="ASF52" s="1" t="s">
        <v>2742</v>
      </c>
      <c r="ASG52" s="1" t="s">
        <v>2742</v>
      </c>
      <c r="ASH52" s="1" t="s">
        <v>2742</v>
      </c>
      <c r="ASI52" s="1" t="s">
        <v>2742</v>
      </c>
      <c r="ASJ52" s="1" t="s">
        <v>2742</v>
      </c>
      <c r="ASK52" s="1" t="s">
        <v>2742</v>
      </c>
      <c r="ASL52" s="1" t="s">
        <v>2742</v>
      </c>
      <c r="ASM52" s="1" t="s">
        <v>2742</v>
      </c>
      <c r="ASN52" s="1" t="s">
        <v>2742</v>
      </c>
      <c r="ASO52" s="1" t="s">
        <v>2742</v>
      </c>
      <c r="ASP52" s="1" t="s">
        <v>2742</v>
      </c>
      <c r="ASQ52" s="1" t="s">
        <v>2742</v>
      </c>
      <c r="ASR52" s="1" t="s">
        <v>2742</v>
      </c>
      <c r="ASS52" s="1" t="s">
        <v>2742</v>
      </c>
      <c r="AST52" s="1" t="s">
        <v>2742</v>
      </c>
      <c r="ASU52" s="1" t="s">
        <v>2742</v>
      </c>
      <c r="ASV52" s="1" t="s">
        <v>2742</v>
      </c>
      <c r="ASW52" s="1" t="s">
        <v>2742</v>
      </c>
      <c r="ASX52" s="1" t="s">
        <v>2742</v>
      </c>
      <c r="ASY52" s="1" t="s">
        <v>2742</v>
      </c>
      <c r="ASZ52" s="1" t="s">
        <v>2742</v>
      </c>
      <c r="ATA52" s="1" t="s">
        <v>2742</v>
      </c>
      <c r="ATB52" s="1" t="s">
        <v>2742</v>
      </c>
      <c r="ATC52" s="1" t="s">
        <v>2742</v>
      </c>
      <c r="ATD52" s="1" t="s">
        <v>2742</v>
      </c>
      <c r="ATE52" s="1" t="s">
        <v>2742</v>
      </c>
      <c r="ATF52" s="1" t="s">
        <v>2742</v>
      </c>
      <c r="ATG52" s="1" t="s">
        <v>2742</v>
      </c>
      <c r="ATH52" s="1" t="s">
        <v>2742</v>
      </c>
      <c r="ATI52" s="1" t="s">
        <v>2742</v>
      </c>
      <c r="ATJ52" s="1" t="s">
        <v>2742</v>
      </c>
      <c r="ATK52" s="1" t="s">
        <v>2742</v>
      </c>
      <c r="ATL52" s="1" t="s">
        <v>2742</v>
      </c>
      <c r="ATM52" s="1" t="s">
        <v>2742</v>
      </c>
      <c r="ATN52" s="1" t="s">
        <v>2742</v>
      </c>
      <c r="ATO52" s="1" t="s">
        <v>2742</v>
      </c>
      <c r="ATP52" s="1" t="s">
        <v>2742</v>
      </c>
      <c r="ATQ52" s="1" t="s">
        <v>2742</v>
      </c>
      <c r="ATR52" s="1" t="s">
        <v>2742</v>
      </c>
      <c r="ATS52" s="1" t="s">
        <v>2742</v>
      </c>
      <c r="ATT52" s="1" t="s">
        <v>2742</v>
      </c>
      <c r="ATU52" s="1" t="s">
        <v>2742</v>
      </c>
      <c r="ATV52" s="1" t="s">
        <v>2742</v>
      </c>
      <c r="ATW52" s="1" t="s">
        <v>2742</v>
      </c>
      <c r="ATZ52" s="1" t="s">
        <v>2742</v>
      </c>
      <c r="AUA52" s="1" t="s">
        <v>2742</v>
      </c>
      <c r="AUB52" s="1" t="s">
        <v>2742</v>
      </c>
      <c r="AUC52" s="1" t="s">
        <v>2742</v>
      </c>
      <c r="AUD52" s="1" t="s">
        <v>2742</v>
      </c>
      <c r="AUE52" s="1" t="s">
        <v>2742</v>
      </c>
      <c r="AUF52" s="1" t="s">
        <v>2742</v>
      </c>
      <c r="AUG52" s="1" t="s">
        <v>2742</v>
      </c>
      <c r="AUI52" s="1" t="s">
        <v>2742</v>
      </c>
      <c r="AUJ52" s="1" t="s">
        <v>2742</v>
      </c>
      <c r="AUK52" s="1" t="s">
        <v>2742</v>
      </c>
      <c r="AUL52" s="1" t="s">
        <v>2742</v>
      </c>
      <c r="AUM52" s="1" t="s">
        <v>2742</v>
      </c>
      <c r="AUN52" s="1" t="s">
        <v>2742</v>
      </c>
      <c r="AUO52" s="1" t="s">
        <v>2742</v>
      </c>
      <c r="AUP52" s="1" t="s">
        <v>2742</v>
      </c>
      <c r="AUQ52" s="1" t="s">
        <v>2742</v>
      </c>
      <c r="AUT52" s="1" t="s">
        <v>2742</v>
      </c>
      <c r="AUU52" s="1" t="s">
        <v>2742</v>
      </c>
      <c r="AUV52" s="1" t="s">
        <v>2742</v>
      </c>
      <c r="AUW52" s="1" t="s">
        <v>2742</v>
      </c>
      <c r="AUX52" s="1" t="s">
        <v>2742</v>
      </c>
      <c r="AUY52" s="1" t="s">
        <v>2742</v>
      </c>
      <c r="AUZ52" s="1" t="s">
        <v>2742</v>
      </c>
      <c r="AVA52" s="1" t="s">
        <v>2742</v>
      </c>
      <c r="AVB52" s="1" t="s">
        <v>2742</v>
      </c>
      <c r="AVD52" s="1" t="s">
        <v>2742</v>
      </c>
      <c r="AVE52" s="1" t="s">
        <v>2742</v>
      </c>
      <c r="AVF52" s="1" t="s">
        <v>2742</v>
      </c>
      <c r="AVG52" s="1" t="s">
        <v>2742</v>
      </c>
      <c r="AVH52" s="1" t="s">
        <v>2742</v>
      </c>
      <c r="AVI52" s="1" t="s">
        <v>2742</v>
      </c>
      <c r="AVJ52" s="1" t="s">
        <v>2742</v>
      </c>
      <c r="AVK52" s="1" t="s">
        <v>2742</v>
      </c>
      <c r="AVL52" s="1" t="s">
        <v>2742</v>
      </c>
      <c r="AVM52" s="1" t="s">
        <v>2742</v>
      </c>
      <c r="AVN52" s="1" t="s">
        <v>2742</v>
      </c>
      <c r="AVO52" s="1" t="s">
        <v>2742</v>
      </c>
      <c r="AVP52" s="1" t="s">
        <v>2742</v>
      </c>
      <c r="AVQ52" s="1" t="s">
        <v>2742</v>
      </c>
      <c r="AVR52" s="1" t="s">
        <v>2742</v>
      </c>
      <c r="AVS52" s="1" t="s">
        <v>2742</v>
      </c>
      <c r="AVT52" s="1" t="s">
        <v>2742</v>
      </c>
      <c r="AVU52" s="1" t="s">
        <v>2742</v>
      </c>
      <c r="AVV52" s="1" t="s">
        <v>2742</v>
      </c>
      <c r="AVW52" s="1" t="s">
        <v>2742</v>
      </c>
      <c r="AVX52" s="1" t="s">
        <v>2742</v>
      </c>
      <c r="AVY52" s="1" t="s">
        <v>2742</v>
      </c>
      <c r="AVZ52" s="1" t="s">
        <v>2742</v>
      </c>
      <c r="AWA52" s="1" t="s">
        <v>2742</v>
      </c>
      <c r="AWB52" s="1" t="s">
        <v>2742</v>
      </c>
      <c r="AWC52" s="1" t="s">
        <v>2742</v>
      </c>
      <c r="AWD52" s="1" t="s">
        <v>2742</v>
      </c>
      <c r="AWE52" s="1" t="s">
        <v>2742</v>
      </c>
      <c r="AWG52" s="1" t="s">
        <v>2742</v>
      </c>
      <c r="AWH52" s="1" t="s">
        <v>2742</v>
      </c>
      <c r="AWI52" s="1" t="s">
        <v>2742</v>
      </c>
      <c r="AWJ52" s="1" t="s">
        <v>2742</v>
      </c>
      <c r="AWK52" s="1" t="s">
        <v>2742</v>
      </c>
      <c r="AWL52" s="1" t="s">
        <v>2742</v>
      </c>
      <c r="AWM52" s="1" t="s">
        <v>2742</v>
      </c>
      <c r="AWN52" s="1" t="s">
        <v>2742</v>
      </c>
      <c r="AWO52" s="1" t="s">
        <v>2742</v>
      </c>
      <c r="AWP52" s="1" t="s">
        <v>2742</v>
      </c>
      <c r="AWQ52" s="1" t="s">
        <v>2742</v>
      </c>
      <c r="AWR52" s="1" t="s">
        <v>2742</v>
      </c>
      <c r="AWS52" s="1" t="s">
        <v>2742</v>
      </c>
      <c r="AWT52" s="1" t="s">
        <v>2742</v>
      </c>
      <c r="AWU52" s="1" t="s">
        <v>2742</v>
      </c>
      <c r="AWV52" s="1" t="s">
        <v>2742</v>
      </c>
      <c r="AWW52" s="1" t="s">
        <v>2742</v>
      </c>
      <c r="AWX52" s="1" t="s">
        <v>2742</v>
      </c>
      <c r="AWY52" s="1" t="s">
        <v>2742</v>
      </c>
      <c r="AXA52" s="1" t="s">
        <v>2742</v>
      </c>
      <c r="AXB52">
        <v>5655.87</v>
      </c>
      <c r="AXC52">
        <v>2055.58</v>
      </c>
      <c r="AXD52">
        <v>20.3</v>
      </c>
      <c r="AXE52">
        <v>10126</v>
      </c>
      <c r="AXF52">
        <v>0.1</v>
      </c>
      <c r="AXG52">
        <v>520.1</v>
      </c>
      <c r="AXH52">
        <v>0.6</v>
      </c>
      <c r="AXI52">
        <v>4.43</v>
      </c>
      <c r="AXJ52">
        <v>0.3</v>
      </c>
      <c r="AXK52">
        <v>1.43</v>
      </c>
      <c r="AXL52" s="1" t="s">
        <v>2742</v>
      </c>
      <c r="AXM52" s="1" t="s">
        <v>2742</v>
      </c>
      <c r="AXN52" s="1" t="s">
        <v>2742</v>
      </c>
      <c r="AXO52" s="1" t="s">
        <v>2742</v>
      </c>
      <c r="AXP52" s="1" t="s">
        <v>2742</v>
      </c>
      <c r="AXQ52" s="1" t="s">
        <v>2742</v>
      </c>
      <c r="AXR52" s="1" t="s">
        <v>2742</v>
      </c>
      <c r="AXS52" s="1" t="s">
        <v>2742</v>
      </c>
      <c r="AXT52" s="1" t="s">
        <v>2742</v>
      </c>
      <c r="AXU52" s="1" t="s">
        <v>2742</v>
      </c>
      <c r="AXV52" s="1" t="s">
        <v>2742</v>
      </c>
      <c r="AXW52" s="1" t="s">
        <v>2742</v>
      </c>
      <c r="AXX52" s="1" t="s">
        <v>2742</v>
      </c>
      <c r="AXY52" s="1" t="s">
        <v>2742</v>
      </c>
      <c r="AXZ52" s="1" t="s">
        <v>2742</v>
      </c>
      <c r="AYA52" s="1" t="s">
        <v>2742</v>
      </c>
      <c r="AYB52" s="1" t="s">
        <v>2742</v>
      </c>
      <c r="AYC52" s="1" t="s">
        <v>2742</v>
      </c>
      <c r="AYE52" s="1" t="s">
        <v>2742</v>
      </c>
      <c r="AYF52" s="1" t="s">
        <v>2742</v>
      </c>
      <c r="AYG52" s="1" t="s">
        <v>2742</v>
      </c>
      <c r="AYH52" s="1" t="s">
        <v>2742</v>
      </c>
      <c r="AYI52" s="1" t="s">
        <v>2742</v>
      </c>
      <c r="AYJ52" s="1" t="s">
        <v>2742</v>
      </c>
      <c r="AYK52" s="1" t="s">
        <v>2742</v>
      </c>
      <c r="AYL52" s="1" t="s">
        <v>2742</v>
      </c>
      <c r="AYM52" s="1" t="s">
        <v>2742</v>
      </c>
      <c r="AYN52" s="1" t="s">
        <v>2742</v>
      </c>
      <c r="AYO52" s="1" t="s">
        <v>2742</v>
      </c>
      <c r="AYP52" s="1" t="s">
        <v>2742</v>
      </c>
      <c r="AYQ52" s="1" t="s">
        <v>2742</v>
      </c>
      <c r="AYR52" s="1" t="s">
        <v>2742</v>
      </c>
      <c r="AYS52" s="1" t="s">
        <v>2742</v>
      </c>
      <c r="AYT52" s="1" t="s">
        <v>2742</v>
      </c>
      <c r="AYU52" s="1" t="s">
        <v>2742</v>
      </c>
      <c r="AYV52" s="1" t="s">
        <v>2742</v>
      </c>
      <c r="AYW52" s="1" t="s">
        <v>2742</v>
      </c>
      <c r="AYX52" s="1" t="s">
        <v>2742</v>
      </c>
      <c r="AYY52" s="1" t="s">
        <v>2742</v>
      </c>
      <c r="AYZ52" s="1" t="s">
        <v>2742</v>
      </c>
      <c r="AZA52" s="1" t="s">
        <v>2742</v>
      </c>
      <c r="AZB52" s="1" t="s">
        <v>2742</v>
      </c>
      <c r="AZC52" s="1" t="s">
        <v>2742</v>
      </c>
      <c r="AZD52" s="1" t="s">
        <v>2742</v>
      </c>
      <c r="AZE52" s="1" t="s">
        <v>2742</v>
      </c>
      <c r="AZF52" s="1" t="s">
        <v>2742</v>
      </c>
      <c r="AZG52" s="1" t="s">
        <v>2742</v>
      </c>
      <c r="AZH52" s="1" t="s">
        <v>2742</v>
      </c>
      <c r="AZI52" s="1" t="s">
        <v>2742</v>
      </c>
      <c r="AZJ52" s="1" t="s">
        <v>2742</v>
      </c>
      <c r="AZK52" s="1" t="s">
        <v>2742</v>
      </c>
      <c r="AZL52" s="1" t="s">
        <v>2742</v>
      </c>
      <c r="AZM52" s="1" t="s">
        <v>2742</v>
      </c>
      <c r="AZN52" s="1" t="s">
        <v>2742</v>
      </c>
      <c r="AZO52" s="1" t="s">
        <v>2742</v>
      </c>
      <c r="AZP52" s="1" t="s">
        <v>2742</v>
      </c>
      <c r="AZQ52" s="1" t="s">
        <v>2742</v>
      </c>
      <c r="AZR52" s="1" t="s">
        <v>2742</v>
      </c>
      <c r="AZS52" s="1" t="s">
        <v>2742</v>
      </c>
      <c r="AZT52">
        <v>869.34</v>
      </c>
      <c r="AZU52">
        <v>8286.5</v>
      </c>
      <c r="AZV52">
        <v>1.29</v>
      </c>
      <c r="AZW52">
        <v>125553</v>
      </c>
      <c r="AZX52">
        <v>1.9599999999999999E-2</v>
      </c>
      <c r="AZY52">
        <v>292422.3</v>
      </c>
      <c r="AZZ52">
        <v>0.02</v>
      </c>
      <c r="BAA52">
        <v>1.82</v>
      </c>
      <c r="BAB52">
        <v>0.01</v>
      </c>
      <c r="BAC52">
        <v>0</v>
      </c>
      <c r="BAD52" s="1" t="s">
        <v>2742</v>
      </c>
      <c r="BAE52" s="1" t="s">
        <v>2742</v>
      </c>
      <c r="BAF52" s="1" t="s">
        <v>2742</v>
      </c>
      <c r="BAG52" s="1" t="s">
        <v>2742</v>
      </c>
      <c r="BAH52" s="1" t="s">
        <v>2742</v>
      </c>
      <c r="BAI52" s="1" t="s">
        <v>2742</v>
      </c>
      <c r="BAJ52" s="1" t="s">
        <v>2742</v>
      </c>
      <c r="BAK52" s="1" t="s">
        <v>2742</v>
      </c>
      <c r="BAN52">
        <v>298.98</v>
      </c>
      <c r="BAO52">
        <v>82.64</v>
      </c>
      <c r="BAP52">
        <v>20.11</v>
      </c>
      <c r="BAQ52">
        <v>928</v>
      </c>
      <c r="BAR52">
        <v>0.2258</v>
      </c>
      <c r="BAS52">
        <v>0.9</v>
      </c>
      <c r="BAT52">
        <v>0.32</v>
      </c>
      <c r="BAU52">
        <v>2.36</v>
      </c>
      <c r="BAV52" s="1" t="s">
        <v>2742</v>
      </c>
      <c r="BAW52" s="1" t="s">
        <v>2742</v>
      </c>
      <c r="BAX52" s="1" t="s">
        <v>2742</v>
      </c>
      <c r="BAY52" s="1" t="s">
        <v>2742</v>
      </c>
      <c r="BAZ52" s="1" t="s">
        <v>2742</v>
      </c>
      <c r="BBA52" s="1" t="s">
        <v>2742</v>
      </c>
      <c r="BBB52" s="1" t="s">
        <v>2742</v>
      </c>
      <c r="BBC52" s="1" t="s">
        <v>2742</v>
      </c>
      <c r="BBD52" s="1" t="s">
        <v>2742</v>
      </c>
      <c r="BBE52" s="1" t="s">
        <v>2742</v>
      </c>
      <c r="BBF52" s="1" t="s">
        <v>2742</v>
      </c>
      <c r="BBG52" s="1" t="s">
        <v>2742</v>
      </c>
      <c r="BBH52" s="1" t="s">
        <v>2742</v>
      </c>
      <c r="BBI52" s="1" t="s">
        <v>2742</v>
      </c>
      <c r="BBJ52" s="1" t="s">
        <v>2742</v>
      </c>
      <c r="BBK52" s="1" t="s">
        <v>2742</v>
      </c>
      <c r="BBL52" s="1" t="s">
        <v>2742</v>
      </c>
      <c r="BBM52" s="1" t="s">
        <v>2742</v>
      </c>
      <c r="BBN52" s="1" t="s">
        <v>2742</v>
      </c>
      <c r="BBO52" s="1" t="s">
        <v>2742</v>
      </c>
      <c r="BBR52" s="1" t="s">
        <v>2742</v>
      </c>
      <c r="BBS52" s="1" t="s">
        <v>2742</v>
      </c>
      <c r="BBT52" s="1" t="s">
        <v>2742</v>
      </c>
      <c r="BBU52" s="1" t="s">
        <v>2742</v>
      </c>
      <c r="BBV52" s="1" t="s">
        <v>2742</v>
      </c>
      <c r="BBW52" s="1" t="s">
        <v>2742</v>
      </c>
      <c r="BBX52" s="1" t="s">
        <v>2742</v>
      </c>
      <c r="BBY52" s="1" t="s">
        <v>2742</v>
      </c>
      <c r="BCB52" s="1" t="s">
        <v>2742</v>
      </c>
      <c r="BCC52" s="1" t="s">
        <v>2742</v>
      </c>
      <c r="BCD52" s="1" t="s">
        <v>2742</v>
      </c>
      <c r="BCE52" s="1" t="s">
        <v>2742</v>
      </c>
      <c r="BCF52" s="1" t="s">
        <v>2742</v>
      </c>
      <c r="BCG52" s="1" t="s">
        <v>2742</v>
      </c>
      <c r="BCH52" s="1" t="s">
        <v>2742</v>
      </c>
      <c r="BCI52" s="1" t="s">
        <v>2742</v>
      </c>
      <c r="BCK52" s="1" t="s">
        <v>2742</v>
      </c>
      <c r="BCL52">
        <v>220</v>
      </c>
      <c r="BCM52">
        <v>197.01</v>
      </c>
      <c r="BCN52">
        <v>155.43</v>
      </c>
      <c r="BCO52">
        <v>3582</v>
      </c>
      <c r="BCP52">
        <v>2.8260000000000001</v>
      </c>
      <c r="BCQ52">
        <v>17.7</v>
      </c>
      <c r="BCR52">
        <v>0</v>
      </c>
      <c r="BCS52">
        <v>0</v>
      </c>
      <c r="BCV52" s="1" t="s">
        <v>2742</v>
      </c>
      <c r="BCW52" s="1" t="s">
        <v>2742</v>
      </c>
      <c r="BCX52" s="1" t="s">
        <v>2742</v>
      </c>
      <c r="BCY52" s="1" t="s">
        <v>2742</v>
      </c>
      <c r="BCZ52" s="1" t="s">
        <v>2742</v>
      </c>
      <c r="BDA52" s="1" t="s">
        <v>2742</v>
      </c>
      <c r="BDB52" s="1" t="s">
        <v>2742</v>
      </c>
      <c r="BDC52" s="1" t="s">
        <v>2742</v>
      </c>
      <c r="BDE52" s="1" t="s">
        <v>2742</v>
      </c>
      <c r="BDF52">
        <v>17172.32</v>
      </c>
      <c r="BDG52">
        <v>743.68</v>
      </c>
      <c r="BDH52">
        <v>129</v>
      </c>
      <c r="BDI52">
        <v>5765</v>
      </c>
      <c r="BDJ52">
        <v>1</v>
      </c>
      <c r="BDK52">
        <v>1</v>
      </c>
      <c r="BDL52">
        <v>1.37</v>
      </c>
      <c r="BDM52">
        <v>1.59</v>
      </c>
      <c r="BDP52" s="1" t="s">
        <v>2742</v>
      </c>
      <c r="BDQ52" s="1" t="s">
        <v>2742</v>
      </c>
      <c r="BDR52" s="1" t="s">
        <v>2742</v>
      </c>
      <c r="BDS52" s="1" t="s">
        <v>2742</v>
      </c>
      <c r="BDT52" s="1" t="s">
        <v>2742</v>
      </c>
      <c r="BDU52" s="1" t="s">
        <v>2742</v>
      </c>
      <c r="BDV52" s="1" t="s">
        <v>2742</v>
      </c>
      <c r="BDW52" s="1" t="s">
        <v>2742</v>
      </c>
      <c r="BDY52" s="1" t="s">
        <v>2742</v>
      </c>
      <c r="BDZ52">
        <v>89.41</v>
      </c>
      <c r="BEA52">
        <v>28.23</v>
      </c>
      <c r="BEB52">
        <v>26.99</v>
      </c>
      <c r="BEC52">
        <v>1046</v>
      </c>
      <c r="BED52">
        <v>1</v>
      </c>
      <c r="BEE52">
        <v>0.4</v>
      </c>
      <c r="BEF52">
        <v>0.46</v>
      </c>
      <c r="BEG52">
        <v>2.54</v>
      </c>
      <c r="BEJ52">
        <v>200.16</v>
      </c>
      <c r="BEK52">
        <v>46.4</v>
      </c>
      <c r="BEL52">
        <v>36</v>
      </c>
      <c r="BEM52">
        <v>1289</v>
      </c>
      <c r="BEN52">
        <v>1</v>
      </c>
      <c r="BEO52">
        <v>5</v>
      </c>
      <c r="BEP52">
        <v>1.1000000000000001</v>
      </c>
      <c r="BEQ52">
        <v>4.58</v>
      </c>
      <c r="BER52">
        <v>0.16</v>
      </c>
      <c r="BES52">
        <v>4.08</v>
      </c>
    </row>
    <row r="53" spans="1:1501" x14ac:dyDescent="0.25">
      <c r="A53" s="2">
        <v>36495</v>
      </c>
      <c r="B53" s="1" t="s">
        <v>2742</v>
      </c>
      <c r="C53" s="1" t="s">
        <v>2742</v>
      </c>
      <c r="D53" s="1" t="s">
        <v>2742</v>
      </c>
      <c r="E53" s="1" t="s">
        <v>2742</v>
      </c>
      <c r="F53" s="1" t="s">
        <v>2742</v>
      </c>
      <c r="G53" s="1" t="s">
        <v>2742</v>
      </c>
      <c r="H53" s="1" t="s">
        <v>2742</v>
      </c>
      <c r="I53" s="1" t="s">
        <v>2742</v>
      </c>
      <c r="L53" s="1" t="s">
        <v>2742</v>
      </c>
      <c r="M53" s="1" t="s">
        <v>2742</v>
      </c>
      <c r="N53" s="1" t="s">
        <v>2742</v>
      </c>
      <c r="O53" s="1" t="s">
        <v>2742</v>
      </c>
      <c r="P53" s="1" t="s">
        <v>2742</v>
      </c>
      <c r="Q53" s="1" t="s">
        <v>2742</v>
      </c>
      <c r="R53" s="1" t="s">
        <v>2742</v>
      </c>
      <c r="S53" s="1" t="s">
        <v>2742</v>
      </c>
      <c r="U53" s="1" t="s">
        <v>2742</v>
      </c>
      <c r="V53" s="1" t="s">
        <v>2742</v>
      </c>
      <c r="W53" s="1" t="s">
        <v>2742</v>
      </c>
      <c r="X53" s="1" t="s">
        <v>2742</v>
      </c>
      <c r="Y53" s="1" t="s">
        <v>2742</v>
      </c>
      <c r="Z53" s="1" t="s">
        <v>2742</v>
      </c>
      <c r="AA53" s="1" t="s">
        <v>2742</v>
      </c>
      <c r="AB53" s="1" t="s">
        <v>2742</v>
      </c>
      <c r="AC53" s="1" t="s">
        <v>2742</v>
      </c>
      <c r="AD53" s="1" t="s">
        <v>2742</v>
      </c>
      <c r="AE53" s="1" t="s">
        <v>2742</v>
      </c>
      <c r="AF53" s="1" t="s">
        <v>2742</v>
      </c>
      <c r="AG53" s="1" t="s">
        <v>2742</v>
      </c>
      <c r="AH53" s="1" t="s">
        <v>2742</v>
      </c>
      <c r="AI53" s="1" t="s">
        <v>2742</v>
      </c>
      <c r="AJ53" s="1" t="s">
        <v>2742</v>
      </c>
      <c r="AK53" s="1" t="s">
        <v>2742</v>
      </c>
      <c r="AL53" s="1" t="s">
        <v>2742</v>
      </c>
      <c r="AM53" s="1" t="s">
        <v>2742</v>
      </c>
      <c r="AN53" s="1" t="s">
        <v>2742</v>
      </c>
      <c r="AO53" s="1" t="s">
        <v>2742</v>
      </c>
      <c r="AP53" s="1" t="s">
        <v>2742</v>
      </c>
      <c r="AQ53" s="1" t="s">
        <v>2742</v>
      </c>
      <c r="AR53" s="1" t="s">
        <v>2742</v>
      </c>
      <c r="AS53" s="1" t="s">
        <v>2742</v>
      </c>
      <c r="AT53" s="1" t="s">
        <v>2742</v>
      </c>
      <c r="AU53" s="1" t="s">
        <v>2742</v>
      </c>
      <c r="AV53" s="1" t="s">
        <v>2742</v>
      </c>
      <c r="AW53" s="1" t="s">
        <v>2742</v>
      </c>
      <c r="AX53" s="1" t="s">
        <v>2742</v>
      </c>
      <c r="AY53" s="1" t="s">
        <v>2742</v>
      </c>
      <c r="AZ53" s="1" t="s">
        <v>2742</v>
      </c>
      <c r="BA53" s="1" t="s">
        <v>2742</v>
      </c>
      <c r="BB53" s="1" t="s">
        <v>2742</v>
      </c>
      <c r="BC53" s="1" t="s">
        <v>2742</v>
      </c>
      <c r="BD53" s="1" t="s">
        <v>2742</v>
      </c>
      <c r="BE53" s="1" t="s">
        <v>2742</v>
      </c>
      <c r="BF53" s="1" t="s">
        <v>2742</v>
      </c>
      <c r="BG53" s="1" t="s">
        <v>2742</v>
      </c>
      <c r="BI53" s="1" t="s">
        <v>2742</v>
      </c>
      <c r="BJ53" s="1" t="s">
        <v>2742</v>
      </c>
      <c r="BK53" s="1" t="s">
        <v>2742</v>
      </c>
      <c r="BL53" s="1" t="s">
        <v>2742</v>
      </c>
      <c r="BM53" s="1" t="s">
        <v>2742</v>
      </c>
      <c r="BN53" s="1" t="s">
        <v>2742</v>
      </c>
      <c r="BO53" s="1" t="s">
        <v>2742</v>
      </c>
      <c r="BP53" s="1" t="s">
        <v>2742</v>
      </c>
      <c r="BQ53" s="1" t="s">
        <v>2742</v>
      </c>
      <c r="BR53" s="1" t="s">
        <v>2742</v>
      </c>
      <c r="BS53" s="1" t="s">
        <v>2742</v>
      </c>
      <c r="BT53" s="1" t="s">
        <v>2742</v>
      </c>
      <c r="BU53" s="1" t="s">
        <v>2742</v>
      </c>
      <c r="BV53" s="1" t="s">
        <v>2742</v>
      </c>
      <c r="BW53" s="1" t="s">
        <v>2742</v>
      </c>
      <c r="BX53" s="1" t="s">
        <v>2742</v>
      </c>
      <c r="BY53" s="1" t="s">
        <v>2742</v>
      </c>
      <c r="BZ53" s="1" t="s">
        <v>2742</v>
      </c>
      <c r="CA53" s="1" t="s">
        <v>2742</v>
      </c>
      <c r="CB53" s="1" t="s">
        <v>2742</v>
      </c>
      <c r="CC53" s="1" t="s">
        <v>2742</v>
      </c>
      <c r="CD53" s="1" t="s">
        <v>2742</v>
      </c>
      <c r="CE53" s="1" t="s">
        <v>2742</v>
      </c>
      <c r="CF53" s="1" t="s">
        <v>2742</v>
      </c>
      <c r="CG53" s="1" t="s">
        <v>2742</v>
      </c>
      <c r="CH53" s="1" t="s">
        <v>2742</v>
      </c>
      <c r="CI53" s="1" t="s">
        <v>2742</v>
      </c>
      <c r="CJ53" s="1" t="s">
        <v>2742</v>
      </c>
      <c r="CK53" s="1" t="s">
        <v>2742</v>
      </c>
      <c r="CL53" s="1" t="s">
        <v>2742</v>
      </c>
      <c r="CM53" s="1" t="s">
        <v>2742</v>
      </c>
      <c r="CN53" s="1" t="s">
        <v>2742</v>
      </c>
      <c r="CO53" s="1" t="s">
        <v>2742</v>
      </c>
      <c r="CP53" s="1" t="s">
        <v>2742</v>
      </c>
      <c r="CQ53" s="1" t="s">
        <v>2742</v>
      </c>
      <c r="CR53" s="1" t="s">
        <v>2742</v>
      </c>
      <c r="CS53" s="1" t="s">
        <v>2742</v>
      </c>
      <c r="CT53" s="1" t="s">
        <v>2742</v>
      </c>
      <c r="CU53" s="1" t="s">
        <v>2742</v>
      </c>
      <c r="CW53" s="1" t="s">
        <v>2742</v>
      </c>
      <c r="CX53" s="1" t="s">
        <v>2742</v>
      </c>
      <c r="CY53" s="1" t="s">
        <v>2742</v>
      </c>
      <c r="CZ53" s="1" t="s">
        <v>2742</v>
      </c>
      <c r="DA53" s="1" t="s">
        <v>2742</v>
      </c>
      <c r="DB53" s="1" t="s">
        <v>2742</v>
      </c>
      <c r="DC53" s="1" t="s">
        <v>2742</v>
      </c>
      <c r="DD53" s="1" t="s">
        <v>2742</v>
      </c>
      <c r="DE53" s="1" t="s">
        <v>2742</v>
      </c>
      <c r="DG53" s="1" t="s">
        <v>2742</v>
      </c>
      <c r="DH53" s="1" t="s">
        <v>2742</v>
      </c>
      <c r="DI53" s="1" t="s">
        <v>2742</v>
      </c>
      <c r="DJ53" s="1" t="s">
        <v>2742</v>
      </c>
      <c r="DK53" s="1" t="s">
        <v>2742</v>
      </c>
      <c r="DL53" s="1" t="s">
        <v>2742</v>
      </c>
      <c r="DM53" s="1" t="s">
        <v>2742</v>
      </c>
      <c r="DN53" s="1" t="s">
        <v>2742</v>
      </c>
      <c r="DO53" s="1" t="s">
        <v>2742</v>
      </c>
      <c r="DQ53" s="1" t="s">
        <v>2742</v>
      </c>
      <c r="DR53">
        <v>567.13</v>
      </c>
      <c r="DS53">
        <v>25.77</v>
      </c>
      <c r="DT53">
        <v>24.4</v>
      </c>
      <c r="DU53">
        <v>1056</v>
      </c>
      <c r="DV53">
        <v>1</v>
      </c>
      <c r="DW53">
        <v>16.399999999999999</v>
      </c>
      <c r="DX53">
        <v>1.83</v>
      </c>
      <c r="DY53">
        <v>11.25</v>
      </c>
      <c r="EB53" s="1" t="s">
        <v>2742</v>
      </c>
      <c r="EC53" s="1" t="s">
        <v>2742</v>
      </c>
      <c r="ED53" s="1" t="s">
        <v>2742</v>
      </c>
      <c r="EE53" s="1" t="s">
        <v>2742</v>
      </c>
      <c r="EF53" s="1" t="s">
        <v>2742</v>
      </c>
      <c r="EG53" s="1" t="s">
        <v>2742</v>
      </c>
      <c r="EH53" s="1" t="s">
        <v>2742</v>
      </c>
      <c r="EI53" s="1" t="s">
        <v>2742</v>
      </c>
      <c r="EK53" s="1" t="s">
        <v>2742</v>
      </c>
      <c r="EL53" s="1" t="s">
        <v>2742</v>
      </c>
      <c r="EM53" s="1" t="s">
        <v>2742</v>
      </c>
      <c r="EN53" s="1" t="s">
        <v>2742</v>
      </c>
      <c r="EO53" s="1" t="s">
        <v>2742</v>
      </c>
      <c r="EP53" s="1" t="s">
        <v>2742</v>
      </c>
      <c r="EQ53" s="1" t="s">
        <v>2742</v>
      </c>
      <c r="ER53" s="1" t="s">
        <v>2742</v>
      </c>
      <c r="ES53" s="1" t="s">
        <v>2742</v>
      </c>
      <c r="EV53" s="1" t="s">
        <v>2742</v>
      </c>
      <c r="EW53" s="1" t="s">
        <v>2742</v>
      </c>
      <c r="EX53" s="1" t="s">
        <v>2742</v>
      </c>
      <c r="EY53" s="1" t="s">
        <v>2742</v>
      </c>
      <c r="EZ53" s="1" t="s">
        <v>2742</v>
      </c>
      <c r="FA53" s="1" t="s">
        <v>2742</v>
      </c>
      <c r="FB53" s="1" t="s">
        <v>2742</v>
      </c>
      <c r="FC53" s="1" t="s">
        <v>2742</v>
      </c>
      <c r="FD53" s="1" t="s">
        <v>2742</v>
      </c>
      <c r="FE53" s="1" t="s">
        <v>2742</v>
      </c>
      <c r="FF53" s="1" t="s">
        <v>2742</v>
      </c>
      <c r="FG53" s="1" t="s">
        <v>2742</v>
      </c>
      <c r="FH53" s="1" t="s">
        <v>2742</v>
      </c>
      <c r="FI53" s="1" t="s">
        <v>2742</v>
      </c>
      <c r="FJ53" s="1" t="s">
        <v>2742</v>
      </c>
      <c r="FK53" s="1" t="s">
        <v>2742</v>
      </c>
      <c r="FL53" s="1" t="s">
        <v>2742</v>
      </c>
      <c r="FM53" s="1" t="s">
        <v>2742</v>
      </c>
      <c r="FP53" s="1" t="s">
        <v>2742</v>
      </c>
      <c r="FQ53" s="1" t="s">
        <v>2742</v>
      </c>
      <c r="FR53" s="1" t="s">
        <v>2742</v>
      </c>
      <c r="FS53" s="1" t="s">
        <v>2742</v>
      </c>
      <c r="FT53" s="1" t="s">
        <v>2742</v>
      </c>
      <c r="FU53" s="1" t="s">
        <v>2742</v>
      </c>
      <c r="FV53" s="1" t="s">
        <v>2742</v>
      </c>
      <c r="FW53" s="1" t="s">
        <v>2742</v>
      </c>
      <c r="FY53" s="1" t="s">
        <v>2742</v>
      </c>
      <c r="FZ53" s="1" t="s">
        <v>2742</v>
      </c>
      <c r="GA53" s="1" t="s">
        <v>2742</v>
      </c>
      <c r="GB53" s="1" t="s">
        <v>2742</v>
      </c>
      <c r="GC53" s="1" t="s">
        <v>2742</v>
      </c>
      <c r="GD53" s="1" t="s">
        <v>2742</v>
      </c>
      <c r="GE53" s="1" t="s">
        <v>2742</v>
      </c>
      <c r="GF53" s="1" t="s">
        <v>2742</v>
      </c>
      <c r="GG53" s="1" t="s">
        <v>2742</v>
      </c>
      <c r="GJ53" s="1" t="s">
        <v>2742</v>
      </c>
      <c r="GK53" s="1" t="s">
        <v>2742</v>
      </c>
      <c r="GL53" s="1" t="s">
        <v>2742</v>
      </c>
      <c r="GM53" s="1" t="s">
        <v>2742</v>
      </c>
      <c r="GN53" s="1" t="s">
        <v>2742</v>
      </c>
      <c r="GO53" s="1" t="s">
        <v>2742</v>
      </c>
      <c r="GP53" s="1" t="s">
        <v>2742</v>
      </c>
      <c r="GQ53" s="1" t="s">
        <v>2742</v>
      </c>
      <c r="GT53" s="1" t="s">
        <v>2742</v>
      </c>
      <c r="GU53" s="1" t="s">
        <v>2742</v>
      </c>
      <c r="GV53" s="1" t="s">
        <v>2742</v>
      </c>
      <c r="GW53" s="1" t="s">
        <v>2742</v>
      </c>
      <c r="GX53" s="1" t="s">
        <v>2742</v>
      </c>
      <c r="GY53" s="1" t="s">
        <v>2742</v>
      </c>
      <c r="GZ53" s="1" t="s">
        <v>2742</v>
      </c>
      <c r="HA53" s="1" t="s">
        <v>2742</v>
      </c>
      <c r="HD53" s="1" t="s">
        <v>2742</v>
      </c>
      <c r="HE53" s="1" t="s">
        <v>2742</v>
      </c>
      <c r="HF53" s="1" t="s">
        <v>2742</v>
      </c>
      <c r="HG53" s="1" t="s">
        <v>2742</v>
      </c>
      <c r="HH53" s="1" t="s">
        <v>2742</v>
      </c>
      <c r="HI53" s="1" t="s">
        <v>2742</v>
      </c>
      <c r="HJ53" s="1" t="s">
        <v>2742</v>
      </c>
      <c r="HK53" s="1" t="s">
        <v>2742</v>
      </c>
      <c r="HN53" s="1" t="s">
        <v>2742</v>
      </c>
      <c r="HO53" s="1" t="s">
        <v>2742</v>
      </c>
      <c r="HP53" s="1" t="s">
        <v>2742</v>
      </c>
      <c r="HQ53" s="1" t="s">
        <v>2742</v>
      </c>
      <c r="HR53" s="1" t="s">
        <v>2742</v>
      </c>
      <c r="HS53" s="1" t="s">
        <v>2742</v>
      </c>
      <c r="HT53" s="1" t="s">
        <v>2742</v>
      </c>
      <c r="HU53" s="1" t="s">
        <v>2742</v>
      </c>
      <c r="HV53" s="1" t="s">
        <v>2742</v>
      </c>
      <c r="HW53" s="1" t="s">
        <v>2742</v>
      </c>
      <c r="HX53">
        <v>54.66</v>
      </c>
      <c r="HY53">
        <v>9.85</v>
      </c>
      <c r="HZ53">
        <v>14.6</v>
      </c>
      <c r="IA53">
        <v>1313</v>
      </c>
      <c r="IB53">
        <v>1.9468000000000001</v>
      </c>
      <c r="IC53">
        <v>5.0999999999999996</v>
      </c>
      <c r="ID53">
        <v>0</v>
      </c>
      <c r="IE53">
        <v>0</v>
      </c>
      <c r="IF53" s="1" t="s">
        <v>2742</v>
      </c>
      <c r="IG53">
        <v>-1.21</v>
      </c>
      <c r="IH53" s="1" t="s">
        <v>2742</v>
      </c>
      <c r="II53" s="1" t="s">
        <v>2742</v>
      </c>
      <c r="IJ53" s="1" t="s">
        <v>2742</v>
      </c>
      <c r="IK53" s="1" t="s">
        <v>2742</v>
      </c>
      <c r="IL53" s="1" t="s">
        <v>2742</v>
      </c>
      <c r="IM53" s="1" t="s">
        <v>2742</v>
      </c>
      <c r="IN53" s="1" t="s">
        <v>2742</v>
      </c>
      <c r="IO53" s="1" t="s">
        <v>2742</v>
      </c>
      <c r="IQ53" s="1" t="s">
        <v>2742</v>
      </c>
      <c r="IR53">
        <v>100</v>
      </c>
      <c r="IS53">
        <v>1.89</v>
      </c>
      <c r="IT53">
        <v>120</v>
      </c>
      <c r="IU53">
        <v>16</v>
      </c>
      <c r="IV53">
        <v>1</v>
      </c>
      <c r="IW53" s="1" t="s">
        <v>2742</v>
      </c>
      <c r="IX53">
        <v>0</v>
      </c>
      <c r="IY53">
        <v>0</v>
      </c>
      <c r="JB53">
        <v>43.79</v>
      </c>
      <c r="JC53">
        <v>16.07</v>
      </c>
      <c r="JD53">
        <v>12.2407</v>
      </c>
      <c r="JE53">
        <v>940</v>
      </c>
      <c r="JF53">
        <v>0.71579999999999999</v>
      </c>
      <c r="JG53">
        <v>36.799999999999997</v>
      </c>
      <c r="JH53">
        <v>0</v>
      </c>
      <c r="JI53">
        <v>0</v>
      </c>
      <c r="JJ53">
        <v>0.28999999999999998</v>
      </c>
      <c r="JK53">
        <v>0.92</v>
      </c>
      <c r="JL53">
        <v>130.31</v>
      </c>
      <c r="JM53">
        <v>61.02</v>
      </c>
      <c r="JN53">
        <v>23.65</v>
      </c>
      <c r="JO53">
        <v>430</v>
      </c>
      <c r="JP53">
        <v>0.16669999999999999</v>
      </c>
      <c r="JQ53">
        <v>1.5</v>
      </c>
      <c r="JR53">
        <v>0.3</v>
      </c>
      <c r="JS53">
        <v>1.93</v>
      </c>
      <c r="JU53" s="1" t="s">
        <v>2742</v>
      </c>
      <c r="JV53" s="1" t="s">
        <v>2742</v>
      </c>
      <c r="JW53" s="1" t="s">
        <v>2742</v>
      </c>
      <c r="JX53" s="1" t="s">
        <v>2742</v>
      </c>
      <c r="JY53" s="1" t="s">
        <v>2742</v>
      </c>
      <c r="JZ53" s="1" t="s">
        <v>2742</v>
      </c>
      <c r="KA53" s="1" t="s">
        <v>2742</v>
      </c>
      <c r="KB53" s="1" t="s">
        <v>2742</v>
      </c>
      <c r="KC53" s="1" t="s">
        <v>2742</v>
      </c>
      <c r="KE53" s="1" t="s">
        <v>2742</v>
      </c>
      <c r="KF53" s="1" t="s">
        <v>2742</v>
      </c>
      <c r="KG53" s="1" t="s">
        <v>2742</v>
      </c>
      <c r="KH53" s="1" t="s">
        <v>2742</v>
      </c>
      <c r="KI53" s="1" t="s">
        <v>2742</v>
      </c>
      <c r="KJ53" s="1" t="s">
        <v>2742</v>
      </c>
      <c r="KK53" s="1" t="s">
        <v>2742</v>
      </c>
      <c r="KL53" s="1" t="s">
        <v>2742</v>
      </c>
      <c r="KM53" s="1" t="s">
        <v>2742</v>
      </c>
      <c r="KO53" s="1" t="s">
        <v>2742</v>
      </c>
      <c r="KP53" s="1" t="s">
        <v>2742</v>
      </c>
      <c r="KQ53" s="1" t="s">
        <v>2742</v>
      </c>
      <c r="KR53" s="1" t="s">
        <v>2742</v>
      </c>
      <c r="KS53" s="1" t="s">
        <v>2742</v>
      </c>
      <c r="KT53" s="1" t="s">
        <v>2742</v>
      </c>
      <c r="KU53" s="1" t="s">
        <v>2742</v>
      </c>
      <c r="KV53" s="1" t="s">
        <v>2742</v>
      </c>
      <c r="KW53" s="1" t="s">
        <v>2742</v>
      </c>
      <c r="KZ53" s="1" t="s">
        <v>2742</v>
      </c>
      <c r="LA53" s="1" t="s">
        <v>2742</v>
      </c>
      <c r="LB53" s="1" t="s">
        <v>2742</v>
      </c>
      <c r="LC53" s="1" t="s">
        <v>2742</v>
      </c>
      <c r="LD53" s="1" t="s">
        <v>2742</v>
      </c>
      <c r="LE53" s="1" t="s">
        <v>2742</v>
      </c>
      <c r="LF53" s="1" t="s">
        <v>2742</v>
      </c>
      <c r="LG53" s="1" t="s">
        <v>2742</v>
      </c>
      <c r="LH53" s="1" t="s">
        <v>2742</v>
      </c>
      <c r="LI53" s="1" t="s">
        <v>2742</v>
      </c>
      <c r="LJ53" s="1" t="s">
        <v>2742</v>
      </c>
      <c r="LK53" s="1" t="s">
        <v>2742</v>
      </c>
      <c r="LL53" s="1" t="s">
        <v>2742</v>
      </c>
      <c r="LM53" s="1" t="s">
        <v>2742</v>
      </c>
      <c r="LN53" s="1" t="s">
        <v>2742</v>
      </c>
      <c r="LO53" s="1" t="s">
        <v>2742</v>
      </c>
      <c r="LP53" s="1" t="s">
        <v>2742</v>
      </c>
      <c r="LQ53" s="1" t="s">
        <v>2742</v>
      </c>
      <c r="LT53" s="1" t="s">
        <v>2742</v>
      </c>
      <c r="LU53" s="1" t="s">
        <v>2742</v>
      </c>
      <c r="LV53" s="1" t="s">
        <v>2742</v>
      </c>
      <c r="LW53" s="1" t="s">
        <v>2742</v>
      </c>
      <c r="LX53" s="1" t="s">
        <v>2742</v>
      </c>
      <c r="LY53" s="1" t="s">
        <v>2742</v>
      </c>
      <c r="LZ53" s="1" t="s">
        <v>2742</v>
      </c>
      <c r="MA53" s="1" t="s">
        <v>2742</v>
      </c>
      <c r="MD53" s="1" t="s">
        <v>2742</v>
      </c>
      <c r="ME53" s="1" t="s">
        <v>2742</v>
      </c>
      <c r="MF53" s="1" t="s">
        <v>2742</v>
      </c>
      <c r="MG53" s="1" t="s">
        <v>2742</v>
      </c>
      <c r="MH53" s="1" t="s">
        <v>2742</v>
      </c>
      <c r="MI53" s="1" t="s">
        <v>2742</v>
      </c>
      <c r="MJ53" s="1" t="s">
        <v>2742</v>
      </c>
      <c r="MK53" s="1" t="s">
        <v>2742</v>
      </c>
      <c r="MN53" s="1" t="s">
        <v>2742</v>
      </c>
      <c r="MO53" s="1" t="s">
        <v>2742</v>
      </c>
      <c r="MP53" s="1" t="s">
        <v>2742</v>
      </c>
      <c r="MQ53" s="1" t="s">
        <v>2742</v>
      </c>
      <c r="MR53" s="1" t="s">
        <v>2742</v>
      </c>
      <c r="MS53" s="1" t="s">
        <v>2742</v>
      </c>
      <c r="MT53" s="1" t="s">
        <v>2742</v>
      </c>
      <c r="MU53" s="1" t="s">
        <v>2742</v>
      </c>
      <c r="MV53" s="1" t="s">
        <v>2742</v>
      </c>
      <c r="MW53" s="1" t="s">
        <v>2742</v>
      </c>
      <c r="MX53" s="1" t="s">
        <v>2742</v>
      </c>
      <c r="MY53" s="1" t="s">
        <v>2742</v>
      </c>
      <c r="MZ53" s="1" t="s">
        <v>2742</v>
      </c>
      <c r="NA53" s="1" t="s">
        <v>2742</v>
      </c>
      <c r="NB53" s="1" t="s">
        <v>2742</v>
      </c>
      <c r="NC53" s="1" t="s">
        <v>2742</v>
      </c>
      <c r="ND53" s="1" t="s">
        <v>2742</v>
      </c>
      <c r="NE53" s="1" t="s">
        <v>2742</v>
      </c>
      <c r="NF53" s="1" t="s">
        <v>2742</v>
      </c>
      <c r="NG53" s="1" t="s">
        <v>2742</v>
      </c>
      <c r="NH53" s="1" t="s">
        <v>2742</v>
      </c>
      <c r="NI53" s="1" t="s">
        <v>2742</v>
      </c>
      <c r="NJ53" s="1" t="s">
        <v>2742</v>
      </c>
      <c r="NK53" s="1" t="s">
        <v>2742</v>
      </c>
      <c r="NL53" s="1" t="s">
        <v>2742</v>
      </c>
      <c r="NM53" s="1" t="s">
        <v>2742</v>
      </c>
      <c r="NN53" s="1" t="s">
        <v>2742</v>
      </c>
      <c r="NO53" s="1" t="s">
        <v>2742</v>
      </c>
      <c r="NP53" s="1" t="s">
        <v>2742</v>
      </c>
      <c r="NQ53" s="1" t="s">
        <v>2742</v>
      </c>
      <c r="NR53" s="1" t="s">
        <v>2742</v>
      </c>
      <c r="NS53" s="1" t="s">
        <v>2742</v>
      </c>
      <c r="NT53" s="1" t="s">
        <v>2742</v>
      </c>
      <c r="NU53" s="1" t="s">
        <v>2742</v>
      </c>
      <c r="NV53" s="1" t="s">
        <v>2742</v>
      </c>
      <c r="NW53" s="1" t="s">
        <v>2742</v>
      </c>
      <c r="NX53" s="1" t="s">
        <v>2742</v>
      </c>
      <c r="NY53" s="1" t="s">
        <v>2742</v>
      </c>
      <c r="OB53" s="1" t="s">
        <v>2742</v>
      </c>
      <c r="OC53" s="1" t="s">
        <v>2742</v>
      </c>
      <c r="OD53" s="1" t="s">
        <v>2742</v>
      </c>
      <c r="OE53" s="1" t="s">
        <v>2742</v>
      </c>
      <c r="OF53" s="1" t="s">
        <v>2742</v>
      </c>
      <c r="OG53" s="1" t="s">
        <v>2742</v>
      </c>
      <c r="OH53" s="1" t="s">
        <v>2742</v>
      </c>
      <c r="OI53" s="1" t="s">
        <v>2742</v>
      </c>
      <c r="OK53" s="1" t="s">
        <v>2742</v>
      </c>
      <c r="OL53" s="1" t="s">
        <v>2742</v>
      </c>
      <c r="OM53" s="1" t="s">
        <v>2742</v>
      </c>
      <c r="ON53" s="1" t="s">
        <v>2742</v>
      </c>
      <c r="OO53" s="1" t="s">
        <v>2742</v>
      </c>
      <c r="OP53" s="1" t="s">
        <v>2742</v>
      </c>
      <c r="OQ53" s="1" t="s">
        <v>2742</v>
      </c>
      <c r="OR53" s="1" t="s">
        <v>2742</v>
      </c>
      <c r="OS53" s="1" t="s">
        <v>2742</v>
      </c>
      <c r="OT53" s="1" t="s">
        <v>2742</v>
      </c>
      <c r="OU53" s="1" t="s">
        <v>2742</v>
      </c>
      <c r="OV53" s="1" t="s">
        <v>2742</v>
      </c>
      <c r="OW53" s="1" t="s">
        <v>2742</v>
      </c>
      <c r="OX53" s="1" t="s">
        <v>2742</v>
      </c>
      <c r="OY53" s="1" t="s">
        <v>2742</v>
      </c>
      <c r="OZ53" s="1" t="s">
        <v>2742</v>
      </c>
      <c r="PA53" s="1" t="s">
        <v>2742</v>
      </c>
      <c r="PB53" s="1" t="s">
        <v>2742</v>
      </c>
      <c r="PC53" s="1" t="s">
        <v>2742</v>
      </c>
      <c r="PF53" s="1" t="s">
        <v>2742</v>
      </c>
      <c r="PG53" s="1" t="s">
        <v>2742</v>
      </c>
      <c r="PH53" s="1" t="s">
        <v>2742</v>
      </c>
      <c r="PI53" s="1" t="s">
        <v>2742</v>
      </c>
      <c r="PJ53" s="1" t="s">
        <v>2742</v>
      </c>
      <c r="PK53" s="1" t="s">
        <v>2742</v>
      </c>
      <c r="PL53" s="1" t="s">
        <v>2742</v>
      </c>
      <c r="PM53" s="1" t="s">
        <v>2742</v>
      </c>
      <c r="PN53" s="1" t="s">
        <v>2742</v>
      </c>
      <c r="PO53" s="1" t="s">
        <v>2742</v>
      </c>
      <c r="PP53" s="1" t="s">
        <v>2742</v>
      </c>
      <c r="PQ53" s="1" t="s">
        <v>2742</v>
      </c>
      <c r="PR53" s="1" t="s">
        <v>2742</v>
      </c>
      <c r="PS53" s="1" t="s">
        <v>2742</v>
      </c>
      <c r="PT53" s="1" t="s">
        <v>2742</v>
      </c>
      <c r="PU53" s="1" t="s">
        <v>2742</v>
      </c>
      <c r="PV53" s="1" t="s">
        <v>2742</v>
      </c>
      <c r="PW53" s="1" t="s">
        <v>2742</v>
      </c>
      <c r="PX53" s="1" t="s">
        <v>2742</v>
      </c>
      <c r="PY53" s="1" t="s">
        <v>2742</v>
      </c>
      <c r="PZ53" s="1" t="s">
        <v>2742</v>
      </c>
      <c r="QA53" s="1" t="s">
        <v>2742</v>
      </c>
      <c r="QB53" s="1" t="s">
        <v>2742</v>
      </c>
      <c r="QC53" s="1" t="s">
        <v>2742</v>
      </c>
      <c r="QD53" s="1" t="s">
        <v>2742</v>
      </c>
      <c r="QE53" s="1" t="s">
        <v>2742</v>
      </c>
      <c r="QF53" s="1" t="s">
        <v>2742</v>
      </c>
      <c r="QG53" s="1" t="s">
        <v>2742</v>
      </c>
      <c r="QH53" s="1" t="s">
        <v>2742</v>
      </c>
      <c r="QI53" s="1" t="s">
        <v>2742</v>
      </c>
      <c r="QT53" s="1" t="s">
        <v>2742</v>
      </c>
      <c r="QU53" s="1" t="s">
        <v>2742</v>
      </c>
      <c r="QV53" s="1" t="s">
        <v>2742</v>
      </c>
      <c r="QW53" s="1" t="s">
        <v>2742</v>
      </c>
      <c r="QX53" s="1" t="s">
        <v>2742</v>
      </c>
      <c r="QY53" s="1" t="s">
        <v>2742</v>
      </c>
      <c r="QZ53" s="1" t="s">
        <v>2742</v>
      </c>
      <c r="RA53" s="1" t="s">
        <v>2742</v>
      </c>
      <c r="RD53" s="1" t="s">
        <v>2742</v>
      </c>
      <c r="RE53" s="1" t="s">
        <v>2742</v>
      </c>
      <c r="RF53" s="1" t="s">
        <v>2742</v>
      </c>
      <c r="RG53" s="1" t="s">
        <v>2742</v>
      </c>
      <c r="RH53" s="1" t="s">
        <v>2742</v>
      </c>
      <c r="RI53" s="1" t="s">
        <v>2742</v>
      </c>
      <c r="RJ53" s="1" t="s">
        <v>2742</v>
      </c>
      <c r="RK53" s="1" t="s">
        <v>2742</v>
      </c>
      <c r="RL53" s="1" t="s">
        <v>2742</v>
      </c>
      <c r="RM53" s="1" t="s">
        <v>2742</v>
      </c>
      <c r="RN53" s="1" t="s">
        <v>2742</v>
      </c>
      <c r="RO53" s="1" t="s">
        <v>2742</v>
      </c>
      <c r="RP53" s="1" t="s">
        <v>2742</v>
      </c>
      <c r="RQ53" s="1" t="s">
        <v>2742</v>
      </c>
      <c r="RR53" s="1" t="s">
        <v>2742</v>
      </c>
      <c r="RS53" s="1" t="s">
        <v>2742</v>
      </c>
      <c r="RT53" s="1" t="s">
        <v>2742</v>
      </c>
      <c r="RU53" s="1" t="s">
        <v>2742</v>
      </c>
      <c r="RW53" s="1" t="s">
        <v>2742</v>
      </c>
      <c r="RX53" s="1" t="s">
        <v>2742</v>
      </c>
      <c r="RY53" s="1" t="s">
        <v>2742</v>
      </c>
      <c r="RZ53" s="1" t="s">
        <v>2742</v>
      </c>
      <c r="SA53" s="1" t="s">
        <v>2742</v>
      </c>
      <c r="SB53" s="1" t="s">
        <v>2742</v>
      </c>
      <c r="SC53" s="1" t="s">
        <v>2742</v>
      </c>
      <c r="SD53" s="1" t="s">
        <v>2742</v>
      </c>
      <c r="SE53" s="1" t="s">
        <v>2742</v>
      </c>
      <c r="SH53" s="1" t="s">
        <v>2742</v>
      </c>
      <c r="SI53" s="1" t="s">
        <v>2742</v>
      </c>
      <c r="SJ53" s="1" t="s">
        <v>2742</v>
      </c>
      <c r="SK53" s="1" t="s">
        <v>2742</v>
      </c>
      <c r="SL53" s="1" t="s">
        <v>2742</v>
      </c>
      <c r="SM53" s="1" t="s">
        <v>2742</v>
      </c>
      <c r="SN53" s="1" t="s">
        <v>2742</v>
      </c>
      <c r="SO53" s="1" t="s">
        <v>2742</v>
      </c>
      <c r="SQ53" s="1" t="s">
        <v>2742</v>
      </c>
      <c r="SR53" s="1" t="s">
        <v>2742</v>
      </c>
      <c r="SS53" s="1" t="s">
        <v>2742</v>
      </c>
      <c r="ST53" s="1" t="s">
        <v>2742</v>
      </c>
      <c r="SU53" s="1" t="s">
        <v>2742</v>
      </c>
      <c r="SV53" s="1" t="s">
        <v>2742</v>
      </c>
      <c r="SW53" s="1" t="s">
        <v>2742</v>
      </c>
      <c r="SX53" s="1" t="s">
        <v>2742</v>
      </c>
      <c r="SY53" s="1" t="s">
        <v>2742</v>
      </c>
      <c r="TA53" s="1" t="s">
        <v>2742</v>
      </c>
      <c r="TB53" s="1" t="s">
        <v>2742</v>
      </c>
      <c r="TC53" s="1" t="s">
        <v>2742</v>
      </c>
      <c r="TD53" s="1" t="s">
        <v>2742</v>
      </c>
      <c r="TE53" s="1" t="s">
        <v>2742</v>
      </c>
      <c r="TF53" s="1" t="s">
        <v>2742</v>
      </c>
      <c r="TG53" s="1" t="s">
        <v>2742</v>
      </c>
      <c r="TH53" s="1" t="s">
        <v>2742</v>
      </c>
      <c r="TI53" s="1" t="s">
        <v>2742</v>
      </c>
      <c r="TJ53" s="1" t="s">
        <v>2742</v>
      </c>
      <c r="TK53" s="1" t="s">
        <v>2742</v>
      </c>
      <c r="TL53" s="1" t="s">
        <v>2742</v>
      </c>
      <c r="TM53" s="1" t="s">
        <v>2742</v>
      </c>
      <c r="TN53" s="1" t="s">
        <v>2742</v>
      </c>
      <c r="TO53" s="1" t="s">
        <v>2742</v>
      </c>
      <c r="TP53" s="1" t="s">
        <v>2742</v>
      </c>
      <c r="TQ53" s="1" t="s">
        <v>2742</v>
      </c>
      <c r="TR53" s="1" t="s">
        <v>2742</v>
      </c>
      <c r="TS53" s="1" t="s">
        <v>2742</v>
      </c>
      <c r="TV53" s="1" t="s">
        <v>2742</v>
      </c>
      <c r="TW53" s="1" t="s">
        <v>2742</v>
      </c>
      <c r="TX53" s="1" t="s">
        <v>2742</v>
      </c>
      <c r="TY53" s="1" t="s">
        <v>2742</v>
      </c>
      <c r="TZ53" s="1" t="s">
        <v>2742</v>
      </c>
      <c r="UA53" s="1" t="s">
        <v>2742</v>
      </c>
      <c r="UB53" s="1" t="s">
        <v>2742</v>
      </c>
      <c r="UC53" s="1" t="s">
        <v>2742</v>
      </c>
      <c r="UD53" s="1" t="s">
        <v>2742</v>
      </c>
      <c r="UE53" s="1" t="s">
        <v>2742</v>
      </c>
      <c r="UF53">
        <v>86.95</v>
      </c>
      <c r="UG53">
        <v>76.33</v>
      </c>
      <c r="UH53">
        <v>99</v>
      </c>
      <c r="UI53">
        <v>771</v>
      </c>
      <c r="UJ53">
        <v>1</v>
      </c>
      <c r="UK53">
        <v>1.5</v>
      </c>
      <c r="UL53">
        <v>3.96</v>
      </c>
      <c r="UM53">
        <v>6</v>
      </c>
      <c r="UN53" s="1" t="s">
        <v>2742</v>
      </c>
      <c r="UO53" s="1" t="s">
        <v>2742</v>
      </c>
      <c r="UP53" s="1" t="s">
        <v>2742</v>
      </c>
      <c r="UQ53" s="1" t="s">
        <v>2742</v>
      </c>
      <c r="UR53" s="1" t="s">
        <v>2742</v>
      </c>
      <c r="US53" s="1" t="s">
        <v>2742</v>
      </c>
      <c r="UT53" s="1" t="s">
        <v>2742</v>
      </c>
      <c r="UU53" s="1" t="s">
        <v>2742</v>
      </c>
      <c r="UV53" s="1" t="s">
        <v>2742</v>
      </c>
      <c r="UW53" s="1" t="s">
        <v>2742</v>
      </c>
      <c r="UY53" s="1" t="s">
        <v>2742</v>
      </c>
      <c r="UZ53" s="1" t="s">
        <v>2742</v>
      </c>
      <c r="VA53" s="1" t="s">
        <v>2742</v>
      </c>
      <c r="VB53" s="1" t="s">
        <v>2742</v>
      </c>
      <c r="VC53" s="1" t="s">
        <v>2742</v>
      </c>
      <c r="VD53" s="1" t="s">
        <v>2742</v>
      </c>
      <c r="VE53" s="1" t="s">
        <v>2742</v>
      </c>
      <c r="VF53" s="1" t="s">
        <v>2742</v>
      </c>
      <c r="VG53" s="1" t="s">
        <v>2742</v>
      </c>
      <c r="VJ53" s="1" t="s">
        <v>2742</v>
      </c>
      <c r="VK53" s="1" t="s">
        <v>2742</v>
      </c>
      <c r="VL53" s="1" t="s">
        <v>2742</v>
      </c>
      <c r="VM53" s="1" t="s">
        <v>2742</v>
      </c>
      <c r="VN53" s="1" t="s">
        <v>2742</v>
      </c>
      <c r="VO53" s="1" t="s">
        <v>2742</v>
      </c>
      <c r="VP53" s="1" t="s">
        <v>2742</v>
      </c>
      <c r="VQ53" s="1" t="s">
        <v>2742</v>
      </c>
      <c r="VT53" s="1" t="s">
        <v>2742</v>
      </c>
      <c r="VU53" s="1" t="s">
        <v>2742</v>
      </c>
      <c r="VV53" s="1" t="s">
        <v>2742</v>
      </c>
      <c r="VW53" s="1" t="s">
        <v>2742</v>
      </c>
      <c r="VX53" s="1" t="s">
        <v>2742</v>
      </c>
      <c r="VY53" s="1" t="s">
        <v>2742</v>
      </c>
      <c r="VZ53" s="1" t="s">
        <v>2742</v>
      </c>
      <c r="WA53" s="1" t="s">
        <v>2742</v>
      </c>
      <c r="WC53" s="1" t="s">
        <v>2742</v>
      </c>
      <c r="WD53" s="1" t="s">
        <v>2742</v>
      </c>
      <c r="WE53" s="1" t="s">
        <v>2742</v>
      </c>
      <c r="WF53" s="1" t="s">
        <v>2742</v>
      </c>
      <c r="WG53" s="1" t="s">
        <v>2742</v>
      </c>
      <c r="WH53" s="1" t="s">
        <v>2742</v>
      </c>
      <c r="WI53" s="1" t="s">
        <v>2742</v>
      </c>
      <c r="WJ53" s="1" t="s">
        <v>2742</v>
      </c>
      <c r="WK53" s="1" t="s">
        <v>2742</v>
      </c>
      <c r="WL53" s="1" t="s">
        <v>2742</v>
      </c>
      <c r="WM53" s="1" t="s">
        <v>2742</v>
      </c>
      <c r="WN53" s="1" t="s">
        <v>2742</v>
      </c>
      <c r="WO53" s="1" t="s">
        <v>2742</v>
      </c>
      <c r="WP53" s="1" t="s">
        <v>2742</v>
      </c>
      <c r="WQ53" s="1" t="s">
        <v>2742</v>
      </c>
      <c r="WR53" s="1" t="s">
        <v>2742</v>
      </c>
      <c r="WS53" s="1" t="s">
        <v>2742</v>
      </c>
      <c r="WT53" s="1" t="s">
        <v>2742</v>
      </c>
      <c r="WU53" s="1" t="s">
        <v>2742</v>
      </c>
      <c r="WX53" s="1" t="s">
        <v>2742</v>
      </c>
      <c r="WY53" s="1" t="s">
        <v>2742</v>
      </c>
      <c r="WZ53" s="1" t="s">
        <v>2742</v>
      </c>
      <c r="XA53" s="1" t="s">
        <v>2742</v>
      </c>
      <c r="XB53" s="1" t="s">
        <v>2742</v>
      </c>
      <c r="XC53" s="1" t="s">
        <v>2742</v>
      </c>
      <c r="XD53" s="1" t="s">
        <v>2742</v>
      </c>
      <c r="XE53" s="1" t="s">
        <v>2742</v>
      </c>
      <c r="XF53" s="1" t="s">
        <v>2742</v>
      </c>
      <c r="XG53" s="1" t="s">
        <v>2742</v>
      </c>
      <c r="XH53" s="1" t="s">
        <v>2742</v>
      </c>
      <c r="XI53" s="1" t="s">
        <v>2742</v>
      </c>
      <c r="XJ53" s="1" t="s">
        <v>2742</v>
      </c>
      <c r="XK53" s="1" t="s">
        <v>2742</v>
      </c>
      <c r="XL53" s="1" t="s">
        <v>2742</v>
      </c>
      <c r="XM53" s="1" t="s">
        <v>2742</v>
      </c>
      <c r="XN53" s="1" t="s">
        <v>2742</v>
      </c>
      <c r="XO53" s="1" t="s">
        <v>2742</v>
      </c>
      <c r="XP53" s="1" t="s">
        <v>2742</v>
      </c>
      <c r="XQ53" s="1" t="s">
        <v>2742</v>
      </c>
      <c r="XR53" s="1" t="s">
        <v>2742</v>
      </c>
      <c r="XS53" s="1" t="s">
        <v>2742</v>
      </c>
      <c r="XT53" s="1" t="s">
        <v>2742</v>
      </c>
      <c r="XU53" s="1" t="s">
        <v>2742</v>
      </c>
      <c r="XV53" s="1" t="s">
        <v>2742</v>
      </c>
      <c r="XW53" s="1" t="s">
        <v>2742</v>
      </c>
      <c r="XX53" s="1" t="s">
        <v>2742</v>
      </c>
      <c r="XY53" s="1" t="s">
        <v>2742</v>
      </c>
      <c r="YA53" s="1" t="s">
        <v>2742</v>
      </c>
      <c r="YB53" s="1" t="s">
        <v>2742</v>
      </c>
      <c r="YC53" s="1" t="s">
        <v>2742</v>
      </c>
      <c r="YD53" s="1" t="s">
        <v>2742</v>
      </c>
      <c r="YE53" s="1" t="s">
        <v>2742</v>
      </c>
      <c r="YF53" s="1" t="s">
        <v>2742</v>
      </c>
      <c r="YG53" s="1" t="s">
        <v>2742</v>
      </c>
      <c r="YH53" s="1" t="s">
        <v>2742</v>
      </c>
      <c r="YI53" s="1" t="s">
        <v>2742</v>
      </c>
      <c r="YJ53" s="1" t="s">
        <v>2742</v>
      </c>
      <c r="YK53" s="1" t="s">
        <v>2742</v>
      </c>
      <c r="YL53">
        <v>95.11</v>
      </c>
      <c r="YM53">
        <v>6197.23</v>
      </c>
      <c r="YN53">
        <v>169.35300000000001</v>
      </c>
      <c r="YO53">
        <v>213698</v>
      </c>
      <c r="YP53">
        <v>5.8398000000000003</v>
      </c>
      <c r="YQ53">
        <v>3602.4</v>
      </c>
      <c r="YR53">
        <v>2.92</v>
      </c>
      <c r="YS53">
        <v>2.59</v>
      </c>
      <c r="YT53">
        <v>2.09</v>
      </c>
      <c r="YU53">
        <v>16.62</v>
      </c>
      <c r="YV53" s="1" t="s">
        <v>2742</v>
      </c>
      <c r="YW53" s="1" t="s">
        <v>2742</v>
      </c>
      <c r="YX53" s="1" t="s">
        <v>2742</v>
      </c>
      <c r="YY53" s="1" t="s">
        <v>2742</v>
      </c>
      <c r="YZ53" s="1" t="s">
        <v>2742</v>
      </c>
      <c r="ZA53" s="1" t="s">
        <v>2742</v>
      </c>
      <c r="ZB53" s="1" t="s">
        <v>2742</v>
      </c>
      <c r="ZC53" s="1" t="s">
        <v>2742</v>
      </c>
      <c r="ZF53" s="1" t="s">
        <v>2742</v>
      </c>
      <c r="ZG53" s="1" t="s">
        <v>2742</v>
      </c>
      <c r="ZH53" s="1" t="s">
        <v>2742</v>
      </c>
      <c r="ZI53" s="1" t="s">
        <v>2742</v>
      </c>
      <c r="ZJ53" s="1" t="s">
        <v>2742</v>
      </c>
      <c r="ZK53" s="1" t="s">
        <v>2742</v>
      </c>
      <c r="ZL53" s="1" t="s">
        <v>2742</v>
      </c>
      <c r="ZM53" s="1" t="s">
        <v>2742</v>
      </c>
      <c r="ZN53" s="1" t="s">
        <v>2742</v>
      </c>
      <c r="ZO53" s="1" t="s">
        <v>2742</v>
      </c>
      <c r="ZP53">
        <v>52.01</v>
      </c>
      <c r="ZQ53">
        <v>7.92</v>
      </c>
      <c r="ZR53">
        <v>12.21</v>
      </c>
      <c r="ZS53">
        <v>649</v>
      </c>
      <c r="ZT53">
        <v>1</v>
      </c>
      <c r="ZU53">
        <v>34</v>
      </c>
      <c r="ZV53">
        <v>0</v>
      </c>
      <c r="ZW53">
        <v>0</v>
      </c>
      <c r="ZY53">
        <v>3.26</v>
      </c>
      <c r="ZZ53" s="1" t="s">
        <v>2742</v>
      </c>
      <c r="AAA53" s="1" t="s">
        <v>2742</v>
      </c>
      <c r="AAB53" s="1" t="s">
        <v>2742</v>
      </c>
      <c r="AAC53" s="1" t="s">
        <v>2742</v>
      </c>
      <c r="AAD53" s="1" t="s">
        <v>2742</v>
      </c>
      <c r="AAE53" s="1" t="s">
        <v>2742</v>
      </c>
      <c r="AAF53" s="1" t="s">
        <v>2742</v>
      </c>
      <c r="AAG53" s="1" t="s">
        <v>2742</v>
      </c>
      <c r="AAH53" s="1" t="s">
        <v>2742</v>
      </c>
      <c r="AAI53" s="1" t="s">
        <v>2742</v>
      </c>
      <c r="AAJ53" s="1" t="s">
        <v>2742</v>
      </c>
      <c r="AAK53" s="1" t="s">
        <v>2742</v>
      </c>
      <c r="AAL53" s="1" t="s">
        <v>2742</v>
      </c>
      <c r="AAM53" s="1" t="s">
        <v>2742</v>
      </c>
      <c r="AAN53" s="1" t="s">
        <v>2742</v>
      </c>
      <c r="AAO53" s="1" t="s">
        <v>2742</v>
      </c>
      <c r="AAP53" s="1" t="s">
        <v>2742</v>
      </c>
      <c r="AAQ53" s="1" t="s">
        <v>2742</v>
      </c>
      <c r="AAR53" s="1" t="s">
        <v>2742</v>
      </c>
      <c r="AAS53" s="1" t="s">
        <v>2742</v>
      </c>
      <c r="AAT53">
        <v>150.61000000000001</v>
      </c>
      <c r="AAU53">
        <v>42.11</v>
      </c>
      <c r="AAV53">
        <v>4.6875</v>
      </c>
      <c r="AAW53">
        <v>2246</v>
      </c>
      <c r="AAX53">
        <v>0.25</v>
      </c>
      <c r="AAY53">
        <v>58.4</v>
      </c>
      <c r="AAZ53">
        <v>0</v>
      </c>
      <c r="ABA53">
        <v>0</v>
      </c>
      <c r="ABB53" s="1" t="s">
        <v>2742</v>
      </c>
      <c r="ABC53">
        <v>0.42</v>
      </c>
      <c r="ABD53" s="1" t="s">
        <v>2742</v>
      </c>
      <c r="ABE53" s="1" t="s">
        <v>2742</v>
      </c>
      <c r="ABF53" s="1" t="s">
        <v>2742</v>
      </c>
      <c r="ABG53" s="1" t="s">
        <v>2742</v>
      </c>
      <c r="ABH53" s="1" t="s">
        <v>2742</v>
      </c>
      <c r="ABI53" s="1" t="s">
        <v>2742</v>
      </c>
      <c r="ABJ53" s="1" t="s">
        <v>2742</v>
      </c>
      <c r="ABK53" s="1" t="s">
        <v>2742</v>
      </c>
      <c r="ABN53" s="1" t="s">
        <v>2742</v>
      </c>
      <c r="ABO53" s="1" t="s">
        <v>2742</v>
      </c>
      <c r="ABP53" s="1" t="s">
        <v>2742</v>
      </c>
      <c r="ABQ53" s="1" t="s">
        <v>2742</v>
      </c>
      <c r="ABR53" s="1" t="s">
        <v>2742</v>
      </c>
      <c r="ABS53" s="1" t="s">
        <v>2742</v>
      </c>
      <c r="ABT53" s="1" t="s">
        <v>2742</v>
      </c>
      <c r="ABU53" s="1" t="s">
        <v>2742</v>
      </c>
      <c r="ABW53" s="1" t="s">
        <v>2742</v>
      </c>
      <c r="ABX53" s="1" t="s">
        <v>2742</v>
      </c>
      <c r="ABY53" s="1" t="s">
        <v>2742</v>
      </c>
      <c r="ABZ53" s="1" t="s">
        <v>2742</v>
      </c>
      <c r="ACA53" s="1" t="s">
        <v>2742</v>
      </c>
      <c r="ACB53" s="1" t="s">
        <v>2742</v>
      </c>
      <c r="ACC53" s="1" t="s">
        <v>2742</v>
      </c>
      <c r="ACD53" s="1" t="s">
        <v>2742</v>
      </c>
      <c r="ACE53" s="1" t="s">
        <v>2742</v>
      </c>
      <c r="ACF53" s="1" t="s">
        <v>2742</v>
      </c>
      <c r="ACG53" s="1" t="s">
        <v>2742</v>
      </c>
      <c r="ACH53">
        <v>72.650000000000006</v>
      </c>
      <c r="ACI53">
        <v>8.6999999999999993</v>
      </c>
      <c r="ACJ53">
        <v>0.73809999999999998</v>
      </c>
      <c r="ACK53">
        <v>490</v>
      </c>
      <c r="ACL53">
        <v>4.1599999999999998E-2</v>
      </c>
      <c r="ACM53">
        <v>42.2</v>
      </c>
      <c r="ACN53">
        <v>0.03</v>
      </c>
      <c r="ACO53">
        <v>5.54</v>
      </c>
      <c r="ACP53" s="1" t="s">
        <v>2742</v>
      </c>
      <c r="ACQ53" s="1" t="s">
        <v>2742</v>
      </c>
      <c r="ACR53" s="1" t="s">
        <v>2742</v>
      </c>
      <c r="ACS53" s="1" t="s">
        <v>2742</v>
      </c>
      <c r="ACT53" s="1" t="s">
        <v>2742</v>
      </c>
      <c r="ACU53" s="1" t="s">
        <v>2742</v>
      </c>
      <c r="ACV53" s="1" t="s">
        <v>2742</v>
      </c>
      <c r="ACW53" s="1" t="s">
        <v>2742</v>
      </c>
      <c r="ACX53" s="1" t="s">
        <v>2742</v>
      </c>
      <c r="ACY53" s="1" t="s">
        <v>2742</v>
      </c>
      <c r="ACZ53" s="1" t="s">
        <v>2742</v>
      </c>
      <c r="ADA53" s="1" t="s">
        <v>2742</v>
      </c>
      <c r="ADB53" s="1" t="s">
        <v>2742</v>
      </c>
      <c r="ADC53" s="1" t="s">
        <v>2742</v>
      </c>
      <c r="ADD53" s="1" t="s">
        <v>2742</v>
      </c>
      <c r="ADE53" s="1" t="s">
        <v>2742</v>
      </c>
      <c r="ADF53" s="1" t="s">
        <v>2742</v>
      </c>
      <c r="ADG53" s="1" t="s">
        <v>2742</v>
      </c>
      <c r="ADH53" s="1" t="s">
        <v>2742</v>
      </c>
      <c r="ADI53" s="1" t="s">
        <v>2742</v>
      </c>
      <c r="ADK53" s="1" t="s">
        <v>2742</v>
      </c>
      <c r="ADL53" s="1" t="s">
        <v>2742</v>
      </c>
      <c r="ADM53" s="1" t="s">
        <v>2742</v>
      </c>
      <c r="ADN53" s="1" t="s">
        <v>2742</v>
      </c>
      <c r="ADO53" s="1" t="s">
        <v>2742</v>
      </c>
      <c r="ADP53" s="1" t="s">
        <v>2742</v>
      </c>
      <c r="ADQ53" s="1" t="s">
        <v>2742</v>
      </c>
      <c r="ADR53" s="1" t="s">
        <v>2742</v>
      </c>
      <c r="ADS53" s="1" t="s">
        <v>2742</v>
      </c>
      <c r="ADU53" s="1" t="s">
        <v>2742</v>
      </c>
      <c r="ADV53" s="1" t="s">
        <v>2742</v>
      </c>
      <c r="ADW53" s="1" t="s">
        <v>2742</v>
      </c>
      <c r="ADX53" s="1" t="s">
        <v>2742</v>
      </c>
      <c r="ADY53" s="1" t="s">
        <v>2742</v>
      </c>
      <c r="ADZ53" s="1" t="s">
        <v>2742</v>
      </c>
      <c r="AEA53" s="1" t="s">
        <v>2742</v>
      </c>
      <c r="AEB53" s="1" t="s">
        <v>2742</v>
      </c>
      <c r="AEC53" s="1" t="s">
        <v>2742</v>
      </c>
      <c r="AED53" s="1" t="s">
        <v>2742</v>
      </c>
      <c r="AEE53" s="1" t="s">
        <v>2742</v>
      </c>
      <c r="AEF53" s="1" t="s">
        <v>2742</v>
      </c>
      <c r="AEG53" s="1" t="s">
        <v>2742</v>
      </c>
      <c r="AEH53" s="1" t="s">
        <v>2742</v>
      </c>
      <c r="AEI53" s="1" t="s">
        <v>2742</v>
      </c>
      <c r="AEJ53" s="1" t="s">
        <v>2742</v>
      </c>
      <c r="AEK53" s="1" t="s">
        <v>2742</v>
      </c>
      <c r="AEL53" s="1" t="s">
        <v>2742</v>
      </c>
      <c r="AEM53" s="1" t="s">
        <v>2742</v>
      </c>
      <c r="AEO53" s="1" t="s">
        <v>2742</v>
      </c>
      <c r="AEP53" s="1" t="s">
        <v>2742</v>
      </c>
      <c r="AEQ53" s="1" t="s">
        <v>2742</v>
      </c>
      <c r="AER53" s="1" t="s">
        <v>2742</v>
      </c>
      <c r="AES53" s="1" t="s">
        <v>2742</v>
      </c>
      <c r="AET53" s="1" t="s">
        <v>2742</v>
      </c>
      <c r="AEU53" s="1" t="s">
        <v>2742</v>
      </c>
      <c r="AEV53" s="1" t="s">
        <v>2742</v>
      </c>
      <c r="AEW53" s="1" t="s">
        <v>2742</v>
      </c>
      <c r="AEY53" s="1" t="s">
        <v>2742</v>
      </c>
      <c r="AEZ53" s="1" t="s">
        <v>2742</v>
      </c>
      <c r="AFA53" s="1" t="s">
        <v>2742</v>
      </c>
      <c r="AFB53" s="1" t="s">
        <v>2742</v>
      </c>
      <c r="AFC53" s="1" t="s">
        <v>2742</v>
      </c>
      <c r="AFD53" s="1" t="s">
        <v>2742</v>
      </c>
      <c r="AFE53" s="1" t="s">
        <v>2742</v>
      </c>
      <c r="AFF53" s="1" t="s">
        <v>2742</v>
      </c>
      <c r="AFG53" s="1" t="s">
        <v>2742</v>
      </c>
      <c r="AFI53" s="1" t="s">
        <v>2742</v>
      </c>
      <c r="AFJ53">
        <v>77.17</v>
      </c>
      <c r="AFK53">
        <v>78.3</v>
      </c>
      <c r="AFL53">
        <v>7.14</v>
      </c>
      <c r="AFM53">
        <v>3640</v>
      </c>
      <c r="AFN53">
        <v>0.33189999999999997</v>
      </c>
      <c r="AFO53">
        <v>98.5</v>
      </c>
      <c r="AFP53">
        <v>0.12</v>
      </c>
      <c r="AFQ53">
        <v>2.46</v>
      </c>
      <c r="AFR53">
        <v>0.13</v>
      </c>
      <c r="AFS53">
        <v>0.54</v>
      </c>
      <c r="AFT53" s="1" t="s">
        <v>2742</v>
      </c>
      <c r="AFU53" s="1" t="s">
        <v>2742</v>
      </c>
      <c r="AFV53" s="1" t="s">
        <v>2742</v>
      </c>
      <c r="AFW53" s="1" t="s">
        <v>2742</v>
      </c>
      <c r="AFX53" s="1" t="s">
        <v>2742</v>
      </c>
      <c r="AFY53" s="1" t="s">
        <v>2742</v>
      </c>
      <c r="AFZ53" s="1" t="s">
        <v>2742</v>
      </c>
      <c r="AGA53" s="1" t="s">
        <v>2742</v>
      </c>
      <c r="AGB53" s="1" t="s">
        <v>2742</v>
      </c>
      <c r="AGC53" s="1" t="s">
        <v>2742</v>
      </c>
      <c r="AGD53" s="1" t="s">
        <v>2742</v>
      </c>
      <c r="AGE53" s="1" t="s">
        <v>2742</v>
      </c>
      <c r="AGF53" s="1" t="s">
        <v>2742</v>
      </c>
      <c r="AGG53" s="1" t="s">
        <v>2742</v>
      </c>
      <c r="AGH53" s="1" t="s">
        <v>2742</v>
      </c>
      <c r="AGI53" s="1" t="s">
        <v>2742</v>
      </c>
      <c r="AGJ53" s="1" t="s">
        <v>2742</v>
      </c>
      <c r="AGK53" s="1" t="s">
        <v>2742</v>
      </c>
      <c r="AGM53" s="1" t="s">
        <v>2742</v>
      </c>
      <c r="AGN53" s="1" t="s">
        <v>2742</v>
      </c>
      <c r="AGO53" s="1" t="s">
        <v>2742</v>
      </c>
      <c r="AGP53" s="1" t="s">
        <v>2742</v>
      </c>
      <c r="AGQ53" s="1" t="s">
        <v>2742</v>
      </c>
      <c r="AGR53" s="1" t="s">
        <v>2742</v>
      </c>
      <c r="AGS53" s="1" t="s">
        <v>2742</v>
      </c>
      <c r="AGT53" s="1" t="s">
        <v>2742</v>
      </c>
      <c r="AGU53" s="1" t="s">
        <v>2742</v>
      </c>
      <c r="AGX53" s="1" t="s">
        <v>2742</v>
      </c>
      <c r="AGY53" s="1" t="s">
        <v>2742</v>
      </c>
      <c r="AGZ53" s="1" t="s">
        <v>2742</v>
      </c>
      <c r="AHA53" s="1" t="s">
        <v>2742</v>
      </c>
      <c r="AHB53" s="1" t="s">
        <v>2742</v>
      </c>
      <c r="AHC53" s="1" t="s">
        <v>2742</v>
      </c>
      <c r="AHD53" s="1" t="s">
        <v>2742</v>
      </c>
      <c r="AHE53" s="1" t="s">
        <v>2742</v>
      </c>
      <c r="AHF53" s="1" t="s">
        <v>2742</v>
      </c>
      <c r="AHG53" s="1" t="s">
        <v>2742</v>
      </c>
      <c r="AHH53">
        <v>182.26</v>
      </c>
      <c r="AHI53">
        <v>27.78</v>
      </c>
      <c r="AHJ53">
        <v>20</v>
      </c>
      <c r="AHK53">
        <v>463</v>
      </c>
      <c r="AHL53">
        <v>0.33329999999999999</v>
      </c>
      <c r="AHM53">
        <v>55.2</v>
      </c>
      <c r="AHN53">
        <v>0.81</v>
      </c>
      <c r="AHO53">
        <v>6.1</v>
      </c>
      <c r="AHP53" s="1" t="s">
        <v>2742</v>
      </c>
      <c r="AHQ53" s="1" t="s">
        <v>2742</v>
      </c>
      <c r="AHR53" s="1" t="s">
        <v>2742</v>
      </c>
      <c r="AHS53" s="1" t="s">
        <v>2742</v>
      </c>
      <c r="AHT53" s="1" t="s">
        <v>2742</v>
      </c>
      <c r="AHU53" s="1" t="s">
        <v>2742</v>
      </c>
      <c r="AHV53" s="1" t="s">
        <v>2742</v>
      </c>
      <c r="AHW53" s="1" t="s">
        <v>2742</v>
      </c>
      <c r="AHX53" s="1" t="s">
        <v>2742</v>
      </c>
      <c r="AHY53" s="1" t="s">
        <v>2742</v>
      </c>
      <c r="AHZ53" s="1" t="s">
        <v>2742</v>
      </c>
      <c r="AIA53" s="1" t="s">
        <v>2742</v>
      </c>
      <c r="AIB53" s="1" t="s">
        <v>2742</v>
      </c>
      <c r="AIC53" s="1" t="s">
        <v>2742</v>
      </c>
      <c r="AID53" s="1" t="s">
        <v>2742</v>
      </c>
      <c r="AIE53" s="1" t="s">
        <v>2742</v>
      </c>
      <c r="AIF53" s="1" t="s">
        <v>2742</v>
      </c>
      <c r="AIG53" s="1" t="s">
        <v>2742</v>
      </c>
      <c r="AIH53" s="1" t="s">
        <v>2742</v>
      </c>
      <c r="AII53" s="1" t="s">
        <v>2742</v>
      </c>
      <c r="AIK53" s="1" t="s">
        <v>2742</v>
      </c>
      <c r="AIV53" s="1" t="s">
        <v>2742</v>
      </c>
      <c r="AIW53" s="1" t="s">
        <v>2742</v>
      </c>
      <c r="AIX53" s="1" t="s">
        <v>2742</v>
      </c>
      <c r="AIY53" s="1" t="s">
        <v>2742</v>
      </c>
      <c r="AIZ53" s="1" t="s">
        <v>2742</v>
      </c>
      <c r="AJA53" s="1" t="s">
        <v>2742</v>
      </c>
      <c r="AJB53" s="1" t="s">
        <v>2742</v>
      </c>
      <c r="AJC53" s="1" t="s">
        <v>2742</v>
      </c>
      <c r="AJD53" s="1" t="s">
        <v>2742</v>
      </c>
      <c r="AJE53" s="1" t="s">
        <v>2742</v>
      </c>
      <c r="AJF53" s="1" t="s">
        <v>2742</v>
      </c>
      <c r="AJG53" s="1" t="s">
        <v>2742</v>
      </c>
      <c r="AJH53" s="1" t="s">
        <v>2742</v>
      </c>
      <c r="AJI53" s="1" t="s">
        <v>2742</v>
      </c>
      <c r="AJJ53" s="1" t="s">
        <v>2742</v>
      </c>
      <c r="AJK53" s="1" t="s">
        <v>2742</v>
      </c>
      <c r="AJL53" s="1" t="s">
        <v>2742</v>
      </c>
      <c r="AJM53" s="1" t="s">
        <v>2742</v>
      </c>
      <c r="AJP53" s="1" t="s">
        <v>2742</v>
      </c>
      <c r="AJQ53" s="1" t="s">
        <v>2742</v>
      </c>
      <c r="AJR53" s="1" t="s">
        <v>2742</v>
      </c>
      <c r="AJS53" s="1" t="s">
        <v>2742</v>
      </c>
      <c r="AJT53" s="1" t="s">
        <v>2742</v>
      </c>
      <c r="AJU53" s="1" t="s">
        <v>2742</v>
      </c>
      <c r="AJV53" s="1" t="s">
        <v>2742</v>
      </c>
      <c r="AJW53" s="1" t="s">
        <v>2742</v>
      </c>
      <c r="AJZ53">
        <v>124.14</v>
      </c>
      <c r="AKA53">
        <v>25.85</v>
      </c>
      <c r="AKB53">
        <v>491.79469999999998</v>
      </c>
      <c r="AKC53">
        <v>718</v>
      </c>
      <c r="AKD53">
        <v>13.6609</v>
      </c>
      <c r="AKE53">
        <v>1.9</v>
      </c>
      <c r="AKF53">
        <v>0</v>
      </c>
      <c r="AKG53">
        <v>0</v>
      </c>
      <c r="AKI53" s="1" t="s">
        <v>2742</v>
      </c>
      <c r="AKJ53" s="1" t="s">
        <v>2742</v>
      </c>
      <c r="AKK53" s="1" t="s">
        <v>2742</v>
      </c>
      <c r="AKL53" s="1" t="s">
        <v>2742</v>
      </c>
      <c r="AKM53" s="1" t="s">
        <v>2742</v>
      </c>
      <c r="AKN53" s="1" t="s">
        <v>2742</v>
      </c>
      <c r="AKO53" s="1" t="s">
        <v>2742</v>
      </c>
      <c r="AKP53" s="1" t="s">
        <v>2742</v>
      </c>
      <c r="AKQ53" s="1" t="s">
        <v>2742</v>
      </c>
      <c r="AKR53" s="1" t="s">
        <v>2742</v>
      </c>
      <c r="AKS53" s="1" t="s">
        <v>2742</v>
      </c>
      <c r="AKT53">
        <v>174.76</v>
      </c>
      <c r="AKU53">
        <v>78.8</v>
      </c>
      <c r="AKV53">
        <v>25</v>
      </c>
      <c r="AKW53">
        <v>3152</v>
      </c>
      <c r="AKX53">
        <v>1</v>
      </c>
      <c r="AKY53">
        <v>0.7</v>
      </c>
      <c r="AKZ53">
        <v>0.24</v>
      </c>
      <c r="ALA53">
        <v>1.46</v>
      </c>
      <c r="ALD53" s="1" t="s">
        <v>2742</v>
      </c>
      <c r="ALE53" s="1" t="s">
        <v>2742</v>
      </c>
      <c r="ALF53" s="1" t="s">
        <v>2742</v>
      </c>
      <c r="ALG53" s="1" t="s">
        <v>2742</v>
      </c>
      <c r="ALH53" s="1" t="s">
        <v>2742</v>
      </c>
      <c r="ALI53" s="1" t="s">
        <v>2742</v>
      </c>
      <c r="ALJ53" s="1" t="s">
        <v>2742</v>
      </c>
      <c r="ALK53" s="1" t="s">
        <v>2742</v>
      </c>
      <c r="ALL53" s="1" t="s">
        <v>2742</v>
      </c>
      <c r="ALM53" s="1" t="s">
        <v>2742</v>
      </c>
      <c r="ALN53" s="1" t="s">
        <v>2742</v>
      </c>
      <c r="ALO53" s="1" t="s">
        <v>2742</v>
      </c>
      <c r="ALP53" s="1" t="s">
        <v>2742</v>
      </c>
      <c r="ALQ53" s="1" t="s">
        <v>2742</v>
      </c>
      <c r="ALR53" s="1" t="s">
        <v>2742</v>
      </c>
      <c r="ALS53" s="1" t="s">
        <v>2742</v>
      </c>
      <c r="ALT53" s="1" t="s">
        <v>2742</v>
      </c>
      <c r="ALU53" s="1" t="s">
        <v>2742</v>
      </c>
      <c r="ALV53" s="1" t="s">
        <v>2742</v>
      </c>
      <c r="ALW53" s="1" t="s">
        <v>2742</v>
      </c>
      <c r="ALX53" s="1" t="s">
        <v>2742</v>
      </c>
      <c r="ALY53" s="1" t="s">
        <v>2742</v>
      </c>
      <c r="ALZ53" s="1" t="s">
        <v>2742</v>
      </c>
      <c r="AMA53" s="1" t="s">
        <v>2742</v>
      </c>
      <c r="AMB53" s="1" t="s">
        <v>2742</v>
      </c>
      <c r="AMC53" s="1" t="s">
        <v>2742</v>
      </c>
      <c r="AMD53" s="1" t="s">
        <v>2742</v>
      </c>
      <c r="AME53" s="1" t="s">
        <v>2742</v>
      </c>
      <c r="AMF53" s="1" t="s">
        <v>2742</v>
      </c>
      <c r="AMG53" s="1" t="s">
        <v>2742</v>
      </c>
      <c r="AMH53" s="1" t="s">
        <v>2742</v>
      </c>
      <c r="AMI53" s="1" t="s">
        <v>2742</v>
      </c>
      <c r="AMJ53" s="1" t="s">
        <v>2742</v>
      </c>
      <c r="AMK53" s="1" t="s">
        <v>2742</v>
      </c>
      <c r="AML53" s="1" t="s">
        <v>2742</v>
      </c>
      <c r="AMM53" s="1" t="s">
        <v>2742</v>
      </c>
      <c r="AMN53" s="1" t="s">
        <v>2742</v>
      </c>
      <c r="AMO53" s="1" t="s">
        <v>2742</v>
      </c>
      <c r="AMP53" s="1" t="s">
        <v>2742</v>
      </c>
      <c r="AMQ53" s="1" t="s">
        <v>2742</v>
      </c>
      <c r="AMR53">
        <v>114.66</v>
      </c>
      <c r="AMS53">
        <v>43.15</v>
      </c>
      <c r="AMT53">
        <v>7.1437999999999997</v>
      </c>
      <c r="AMU53">
        <v>315</v>
      </c>
      <c r="AMV53">
        <v>5.21E-2</v>
      </c>
      <c r="AMW53">
        <v>81.599999999999994</v>
      </c>
      <c r="AMX53">
        <v>0.04</v>
      </c>
      <c r="AMY53">
        <v>0.83</v>
      </c>
      <c r="AMZ53" s="1" t="s">
        <v>2742</v>
      </c>
      <c r="ANA53" s="1" t="s">
        <v>2742</v>
      </c>
      <c r="ANB53">
        <v>397.08</v>
      </c>
      <c r="ANC53">
        <v>826.19</v>
      </c>
      <c r="AND53">
        <v>27.24</v>
      </c>
      <c r="ANE53">
        <v>6066</v>
      </c>
      <c r="ANF53">
        <v>0.2</v>
      </c>
      <c r="ANG53">
        <v>1930.3</v>
      </c>
      <c r="ANH53">
        <v>0</v>
      </c>
      <c r="ANI53">
        <v>0</v>
      </c>
      <c r="ANJ53">
        <v>0.03</v>
      </c>
      <c r="ANK53">
        <v>0.38</v>
      </c>
      <c r="ANL53" s="1" t="s">
        <v>2742</v>
      </c>
      <c r="ANM53" s="1" t="s">
        <v>2742</v>
      </c>
      <c r="ANN53" s="1" t="s">
        <v>2742</v>
      </c>
      <c r="ANO53" s="1" t="s">
        <v>2742</v>
      </c>
      <c r="ANP53" s="1" t="s">
        <v>2742</v>
      </c>
      <c r="ANQ53" s="1" t="s">
        <v>2742</v>
      </c>
      <c r="ANR53" s="1" t="s">
        <v>2742</v>
      </c>
      <c r="ANS53" s="1" t="s">
        <v>2742</v>
      </c>
      <c r="ANT53" s="1" t="s">
        <v>2742</v>
      </c>
      <c r="ANU53" s="1" t="s">
        <v>2742</v>
      </c>
      <c r="ANV53">
        <v>389.33</v>
      </c>
      <c r="ANW53">
        <v>119.72</v>
      </c>
      <c r="ANX53">
        <v>58.4</v>
      </c>
      <c r="ANY53">
        <v>2050</v>
      </c>
      <c r="ANZ53">
        <v>1</v>
      </c>
      <c r="AOA53">
        <v>604.6</v>
      </c>
      <c r="AOB53">
        <v>0</v>
      </c>
      <c r="AOC53">
        <v>0</v>
      </c>
      <c r="AOD53" s="1" t="s">
        <v>2742</v>
      </c>
      <c r="AOE53" s="1" t="s">
        <v>2742</v>
      </c>
      <c r="AOF53" s="1" t="s">
        <v>2742</v>
      </c>
      <c r="AOG53" s="1" t="s">
        <v>2742</v>
      </c>
      <c r="AOH53" s="1" t="s">
        <v>2742</v>
      </c>
      <c r="AOI53" s="1" t="s">
        <v>2742</v>
      </c>
      <c r="AOJ53" s="1" t="s">
        <v>2742</v>
      </c>
      <c r="AOK53" s="1" t="s">
        <v>2742</v>
      </c>
      <c r="AOL53" s="1" t="s">
        <v>2742</v>
      </c>
      <c r="AOM53" s="1" t="s">
        <v>2742</v>
      </c>
      <c r="AOP53" s="1" t="s">
        <v>2742</v>
      </c>
      <c r="AOQ53" s="1" t="s">
        <v>2742</v>
      </c>
      <c r="AOR53" s="1" t="s">
        <v>2742</v>
      </c>
      <c r="AOS53" s="1" t="s">
        <v>2742</v>
      </c>
      <c r="AOT53" s="1" t="s">
        <v>2742</v>
      </c>
      <c r="AOU53" s="1" t="s">
        <v>2742</v>
      </c>
      <c r="AOV53" s="1" t="s">
        <v>2742</v>
      </c>
      <c r="AOW53" s="1" t="s">
        <v>2742</v>
      </c>
      <c r="AOZ53" s="1" t="s">
        <v>2742</v>
      </c>
      <c r="APA53" s="1" t="s">
        <v>2742</v>
      </c>
      <c r="APB53" s="1" t="s">
        <v>2742</v>
      </c>
      <c r="APC53" s="1" t="s">
        <v>2742</v>
      </c>
      <c r="APD53" s="1" t="s">
        <v>2742</v>
      </c>
      <c r="APE53" s="1" t="s">
        <v>2742</v>
      </c>
      <c r="APF53" s="1" t="s">
        <v>2742</v>
      </c>
      <c r="APG53" s="1" t="s">
        <v>2742</v>
      </c>
      <c r="APH53" s="1" t="s">
        <v>2742</v>
      </c>
      <c r="API53" s="1" t="s">
        <v>2742</v>
      </c>
      <c r="APJ53" s="1" t="s">
        <v>2742</v>
      </c>
      <c r="APK53" s="1" t="s">
        <v>2742</v>
      </c>
      <c r="APL53" s="1" t="s">
        <v>2742</v>
      </c>
      <c r="APM53" s="1" t="s">
        <v>2742</v>
      </c>
      <c r="APN53" s="1" t="s">
        <v>2742</v>
      </c>
      <c r="APO53" s="1" t="s">
        <v>2742</v>
      </c>
      <c r="APP53" s="1" t="s">
        <v>2742</v>
      </c>
      <c r="APQ53" s="1" t="s">
        <v>2742</v>
      </c>
      <c r="APR53" s="1" t="s">
        <v>2742</v>
      </c>
      <c r="APS53" s="1" t="s">
        <v>2742</v>
      </c>
      <c r="APT53" s="1" t="s">
        <v>2742</v>
      </c>
      <c r="APU53" s="1" t="s">
        <v>2742</v>
      </c>
      <c r="APV53" s="1" t="s">
        <v>2742</v>
      </c>
      <c r="APW53" s="1" t="s">
        <v>2742</v>
      </c>
      <c r="APX53" s="1" t="s">
        <v>2742</v>
      </c>
      <c r="APY53" s="1" t="s">
        <v>2742</v>
      </c>
      <c r="APZ53" s="1" t="s">
        <v>2742</v>
      </c>
      <c r="AQA53" s="1" t="s">
        <v>2742</v>
      </c>
      <c r="AQB53" s="1" t="s">
        <v>2742</v>
      </c>
      <c r="AQC53" s="1" t="s">
        <v>2742</v>
      </c>
      <c r="AQD53" s="1" t="s">
        <v>2742</v>
      </c>
      <c r="AQE53" s="1" t="s">
        <v>2742</v>
      </c>
      <c r="AQF53" s="1" t="s">
        <v>2742</v>
      </c>
      <c r="AQG53" s="1" t="s">
        <v>2742</v>
      </c>
      <c r="AQH53" s="1" t="s">
        <v>2742</v>
      </c>
      <c r="AQI53" s="1" t="s">
        <v>2742</v>
      </c>
      <c r="AQJ53" s="1" t="s">
        <v>2742</v>
      </c>
      <c r="AQK53" s="1" t="s">
        <v>2742</v>
      </c>
      <c r="AQL53" s="1" t="s">
        <v>2742</v>
      </c>
      <c r="AQM53" s="1" t="s">
        <v>2742</v>
      </c>
      <c r="AQN53">
        <v>556.72</v>
      </c>
      <c r="AQO53">
        <v>37954.54</v>
      </c>
      <c r="AQP53">
        <v>36.25</v>
      </c>
      <c r="AQQ53">
        <v>198715</v>
      </c>
      <c r="AQR53">
        <v>0.1898</v>
      </c>
      <c r="AQS53">
        <v>129366.39999999999</v>
      </c>
      <c r="AQT53">
        <v>0.38</v>
      </c>
      <c r="AQU53">
        <v>1.57</v>
      </c>
      <c r="AQV53">
        <v>0.11</v>
      </c>
      <c r="AQW53">
        <v>1.06</v>
      </c>
      <c r="AQX53" s="1" t="s">
        <v>2742</v>
      </c>
      <c r="AQY53" s="1" t="s">
        <v>2742</v>
      </c>
      <c r="AQZ53" s="1" t="s">
        <v>2742</v>
      </c>
      <c r="ARA53" s="1" t="s">
        <v>2742</v>
      </c>
      <c r="ARB53" s="1" t="s">
        <v>2742</v>
      </c>
      <c r="ARC53" s="1" t="s">
        <v>2742</v>
      </c>
      <c r="ARD53" s="1" t="s">
        <v>2742</v>
      </c>
      <c r="ARE53" s="1" t="s">
        <v>2742</v>
      </c>
      <c r="ARF53" s="1" t="s">
        <v>2742</v>
      </c>
      <c r="ARG53" s="1" t="s">
        <v>2742</v>
      </c>
      <c r="ARH53">
        <v>552.92999999999995</v>
      </c>
      <c r="ARI53">
        <v>285.38</v>
      </c>
      <c r="ARJ53">
        <v>18.68</v>
      </c>
      <c r="ARK53">
        <v>1502</v>
      </c>
      <c r="ARL53">
        <v>9.8299999999999998E-2</v>
      </c>
      <c r="ARM53">
        <v>1091.7</v>
      </c>
      <c r="ARN53">
        <v>0</v>
      </c>
      <c r="ARO53">
        <v>0</v>
      </c>
      <c r="ARP53" s="1" t="s">
        <v>2742</v>
      </c>
      <c r="ARQ53">
        <v>7.0000000000000007E-2</v>
      </c>
      <c r="ARR53" s="1" t="s">
        <v>2742</v>
      </c>
      <c r="ARS53" s="1" t="s">
        <v>2742</v>
      </c>
      <c r="ART53" s="1" t="s">
        <v>2742</v>
      </c>
      <c r="ARU53" s="1" t="s">
        <v>2742</v>
      </c>
      <c r="ARV53" s="1" t="s">
        <v>2742</v>
      </c>
      <c r="ARW53" s="1" t="s">
        <v>2742</v>
      </c>
      <c r="ARX53" s="1" t="s">
        <v>2742</v>
      </c>
      <c r="ARY53" s="1" t="s">
        <v>2742</v>
      </c>
      <c r="ASB53" s="1" t="s">
        <v>2742</v>
      </c>
      <c r="ASC53" s="1" t="s">
        <v>2742</v>
      </c>
      <c r="ASD53" s="1" t="s">
        <v>2742</v>
      </c>
      <c r="ASE53" s="1" t="s">
        <v>2742</v>
      </c>
      <c r="ASF53" s="1" t="s">
        <v>2742</v>
      </c>
      <c r="ASG53" s="1" t="s">
        <v>2742</v>
      </c>
      <c r="ASH53" s="1" t="s">
        <v>2742</v>
      </c>
      <c r="ASI53" s="1" t="s">
        <v>2742</v>
      </c>
      <c r="ASJ53" s="1" t="s">
        <v>2742</v>
      </c>
      <c r="ASK53" s="1" t="s">
        <v>2742</v>
      </c>
      <c r="ASL53" s="1" t="s">
        <v>2742</v>
      </c>
      <c r="ASM53" s="1" t="s">
        <v>2742</v>
      </c>
      <c r="ASN53" s="1" t="s">
        <v>2742</v>
      </c>
      <c r="ASO53" s="1" t="s">
        <v>2742</v>
      </c>
      <c r="ASP53" s="1" t="s">
        <v>2742</v>
      </c>
      <c r="ASQ53" s="1" t="s">
        <v>2742</v>
      </c>
      <c r="ASR53" s="1" t="s">
        <v>2742</v>
      </c>
      <c r="ASS53" s="1" t="s">
        <v>2742</v>
      </c>
      <c r="AST53" s="1" t="s">
        <v>2742</v>
      </c>
      <c r="ASU53" s="1" t="s">
        <v>2742</v>
      </c>
      <c r="ASV53" s="1" t="s">
        <v>2742</v>
      </c>
      <c r="ASW53" s="1" t="s">
        <v>2742</v>
      </c>
      <c r="ASX53" s="1" t="s">
        <v>2742</v>
      </c>
      <c r="ASY53" s="1" t="s">
        <v>2742</v>
      </c>
      <c r="ASZ53" s="1" t="s">
        <v>2742</v>
      </c>
      <c r="ATA53" s="1" t="s">
        <v>2742</v>
      </c>
      <c r="ATB53" s="1" t="s">
        <v>2742</v>
      </c>
      <c r="ATC53" s="1" t="s">
        <v>2742</v>
      </c>
      <c r="ATD53" s="1" t="s">
        <v>2742</v>
      </c>
      <c r="ATE53" s="1" t="s">
        <v>2742</v>
      </c>
      <c r="ATF53" s="1" t="s">
        <v>2742</v>
      </c>
      <c r="ATG53" s="1" t="s">
        <v>2742</v>
      </c>
      <c r="ATH53" s="1" t="s">
        <v>2742</v>
      </c>
      <c r="ATI53" s="1" t="s">
        <v>2742</v>
      </c>
      <c r="ATJ53" s="1" t="s">
        <v>2742</v>
      </c>
      <c r="ATK53" s="1" t="s">
        <v>2742</v>
      </c>
      <c r="ATL53" s="1" t="s">
        <v>2742</v>
      </c>
      <c r="ATM53" s="1" t="s">
        <v>2742</v>
      </c>
      <c r="ATN53" s="1" t="s">
        <v>2742</v>
      </c>
      <c r="ATO53" s="1" t="s">
        <v>2742</v>
      </c>
      <c r="ATP53" s="1" t="s">
        <v>2742</v>
      </c>
      <c r="ATQ53" s="1" t="s">
        <v>2742</v>
      </c>
      <c r="ATR53" s="1" t="s">
        <v>2742</v>
      </c>
      <c r="ATS53" s="1" t="s">
        <v>2742</v>
      </c>
      <c r="ATT53" s="1" t="s">
        <v>2742</v>
      </c>
      <c r="ATU53" s="1" t="s">
        <v>2742</v>
      </c>
      <c r="ATV53" s="1" t="s">
        <v>2742</v>
      </c>
      <c r="ATW53" s="1" t="s">
        <v>2742</v>
      </c>
      <c r="ATZ53" s="1" t="s">
        <v>2742</v>
      </c>
      <c r="AUA53" s="1" t="s">
        <v>2742</v>
      </c>
      <c r="AUB53" s="1" t="s">
        <v>2742</v>
      </c>
      <c r="AUC53" s="1" t="s">
        <v>2742</v>
      </c>
      <c r="AUD53" s="1" t="s">
        <v>2742</v>
      </c>
      <c r="AUE53" s="1" t="s">
        <v>2742</v>
      </c>
      <c r="AUF53" s="1" t="s">
        <v>2742</v>
      </c>
      <c r="AUG53" s="1" t="s">
        <v>2742</v>
      </c>
      <c r="AUI53" s="1" t="s">
        <v>2742</v>
      </c>
      <c r="AUJ53" s="1" t="s">
        <v>2742</v>
      </c>
      <c r="AUK53" s="1" t="s">
        <v>2742</v>
      </c>
      <c r="AUL53" s="1" t="s">
        <v>2742</v>
      </c>
      <c r="AUM53" s="1" t="s">
        <v>2742</v>
      </c>
      <c r="AUN53" s="1" t="s">
        <v>2742</v>
      </c>
      <c r="AUO53" s="1" t="s">
        <v>2742</v>
      </c>
      <c r="AUP53" s="1" t="s">
        <v>2742</v>
      </c>
      <c r="AUQ53" s="1" t="s">
        <v>2742</v>
      </c>
      <c r="AUT53" s="1" t="s">
        <v>2742</v>
      </c>
      <c r="AUU53" s="1" t="s">
        <v>2742</v>
      </c>
      <c r="AUV53" s="1" t="s">
        <v>2742</v>
      </c>
      <c r="AUW53" s="1" t="s">
        <v>2742</v>
      </c>
      <c r="AUX53" s="1" t="s">
        <v>2742</v>
      </c>
      <c r="AUY53" s="1" t="s">
        <v>2742</v>
      </c>
      <c r="AUZ53" s="1" t="s">
        <v>2742</v>
      </c>
      <c r="AVA53" s="1" t="s">
        <v>2742</v>
      </c>
      <c r="AVB53" s="1" t="s">
        <v>2742</v>
      </c>
      <c r="AVD53" s="1" t="s">
        <v>2742</v>
      </c>
      <c r="AVE53" s="1" t="s">
        <v>2742</v>
      </c>
      <c r="AVF53" s="1" t="s">
        <v>2742</v>
      </c>
      <c r="AVG53" s="1" t="s">
        <v>2742</v>
      </c>
      <c r="AVH53" s="1" t="s">
        <v>2742</v>
      </c>
      <c r="AVI53" s="1" t="s">
        <v>2742</v>
      </c>
      <c r="AVJ53" s="1" t="s">
        <v>2742</v>
      </c>
      <c r="AVK53" s="1" t="s">
        <v>2742</v>
      </c>
      <c r="AVL53" s="1" t="s">
        <v>2742</v>
      </c>
      <c r="AVM53" s="1" t="s">
        <v>2742</v>
      </c>
      <c r="AVN53" s="1" t="s">
        <v>2742</v>
      </c>
      <c r="AVO53" s="1" t="s">
        <v>2742</v>
      </c>
      <c r="AVP53" s="1" t="s">
        <v>2742</v>
      </c>
      <c r="AVQ53" s="1" t="s">
        <v>2742</v>
      </c>
      <c r="AVR53" s="1" t="s">
        <v>2742</v>
      </c>
      <c r="AVS53" s="1" t="s">
        <v>2742</v>
      </c>
      <c r="AVT53" s="1" t="s">
        <v>2742</v>
      </c>
      <c r="AVU53" s="1" t="s">
        <v>2742</v>
      </c>
      <c r="AVV53" s="1" t="s">
        <v>2742</v>
      </c>
      <c r="AVW53" s="1" t="s">
        <v>2742</v>
      </c>
      <c r="AVX53" s="1" t="s">
        <v>2742</v>
      </c>
      <c r="AVY53" s="1" t="s">
        <v>2742</v>
      </c>
      <c r="AVZ53" s="1" t="s">
        <v>2742</v>
      </c>
      <c r="AWA53" s="1" t="s">
        <v>2742</v>
      </c>
      <c r="AWB53" s="1" t="s">
        <v>2742</v>
      </c>
      <c r="AWC53" s="1" t="s">
        <v>2742</v>
      </c>
      <c r="AWD53" s="1" t="s">
        <v>2742</v>
      </c>
      <c r="AWE53" s="1" t="s">
        <v>2742</v>
      </c>
      <c r="AWG53" s="1" t="s">
        <v>2742</v>
      </c>
      <c r="AWH53" s="1" t="s">
        <v>2742</v>
      </c>
      <c r="AWI53" s="1" t="s">
        <v>2742</v>
      </c>
      <c r="AWJ53" s="1" t="s">
        <v>2742</v>
      </c>
      <c r="AWK53" s="1" t="s">
        <v>2742</v>
      </c>
      <c r="AWL53" s="1" t="s">
        <v>2742</v>
      </c>
      <c r="AWM53" s="1" t="s">
        <v>2742</v>
      </c>
      <c r="AWN53" s="1" t="s">
        <v>2742</v>
      </c>
      <c r="AWO53" s="1" t="s">
        <v>2742</v>
      </c>
      <c r="AWP53" s="1" t="s">
        <v>2742</v>
      </c>
      <c r="AWQ53" s="1" t="s">
        <v>2742</v>
      </c>
      <c r="AWR53" s="1" t="s">
        <v>2742</v>
      </c>
      <c r="AWS53" s="1" t="s">
        <v>2742</v>
      </c>
      <c r="AWT53" s="1" t="s">
        <v>2742</v>
      </c>
      <c r="AWU53" s="1" t="s">
        <v>2742</v>
      </c>
      <c r="AWV53" s="1" t="s">
        <v>2742</v>
      </c>
      <c r="AWW53" s="1" t="s">
        <v>2742</v>
      </c>
      <c r="AWX53" s="1" t="s">
        <v>2742</v>
      </c>
      <c r="AWY53" s="1" t="s">
        <v>2742</v>
      </c>
      <c r="AXA53" s="1" t="s">
        <v>2742</v>
      </c>
      <c r="AXB53">
        <v>5107</v>
      </c>
      <c r="AXC53">
        <v>1856.1</v>
      </c>
      <c r="AXD53">
        <v>18.329999999999998</v>
      </c>
      <c r="AXE53">
        <v>10126</v>
      </c>
      <c r="AXF53">
        <v>0.1</v>
      </c>
      <c r="AXG53">
        <v>409.7</v>
      </c>
      <c r="AXH53">
        <v>0.6</v>
      </c>
      <c r="AXI53">
        <v>4.91</v>
      </c>
      <c r="AXJ53">
        <v>0.12</v>
      </c>
      <c r="AXK53">
        <v>1.7</v>
      </c>
      <c r="AXL53" s="1" t="s">
        <v>2742</v>
      </c>
      <c r="AXM53" s="1" t="s">
        <v>2742</v>
      </c>
      <c r="AXN53" s="1" t="s">
        <v>2742</v>
      </c>
      <c r="AXO53" s="1" t="s">
        <v>2742</v>
      </c>
      <c r="AXP53" s="1" t="s">
        <v>2742</v>
      </c>
      <c r="AXQ53" s="1" t="s">
        <v>2742</v>
      </c>
      <c r="AXR53" s="1" t="s">
        <v>2742</v>
      </c>
      <c r="AXS53" s="1" t="s">
        <v>2742</v>
      </c>
      <c r="AXT53" s="1" t="s">
        <v>2742</v>
      </c>
      <c r="AXU53" s="1" t="s">
        <v>2742</v>
      </c>
      <c r="AXV53" s="1" t="s">
        <v>2742</v>
      </c>
      <c r="AXW53" s="1" t="s">
        <v>2742</v>
      </c>
      <c r="AXX53" s="1" t="s">
        <v>2742</v>
      </c>
      <c r="AXY53" s="1" t="s">
        <v>2742</v>
      </c>
      <c r="AXZ53" s="1" t="s">
        <v>2742</v>
      </c>
      <c r="AYA53" s="1" t="s">
        <v>2742</v>
      </c>
      <c r="AYB53" s="1" t="s">
        <v>2742</v>
      </c>
      <c r="AYC53" s="1" t="s">
        <v>2742</v>
      </c>
      <c r="AYE53" s="1" t="s">
        <v>2742</v>
      </c>
      <c r="AYF53" s="1" t="s">
        <v>2742</v>
      </c>
      <c r="AYG53" s="1" t="s">
        <v>2742</v>
      </c>
      <c r="AYH53" s="1" t="s">
        <v>2742</v>
      </c>
      <c r="AYI53" s="1" t="s">
        <v>2742</v>
      </c>
      <c r="AYJ53" s="1" t="s">
        <v>2742</v>
      </c>
      <c r="AYK53" s="1" t="s">
        <v>2742</v>
      </c>
      <c r="AYL53" s="1" t="s">
        <v>2742</v>
      </c>
      <c r="AYM53" s="1" t="s">
        <v>2742</v>
      </c>
      <c r="AYN53" s="1" t="s">
        <v>2742</v>
      </c>
      <c r="AYO53" s="1" t="s">
        <v>2742</v>
      </c>
      <c r="AYP53" s="1" t="s">
        <v>2742</v>
      </c>
      <c r="AYQ53" s="1" t="s">
        <v>2742</v>
      </c>
      <c r="AYR53" s="1" t="s">
        <v>2742</v>
      </c>
      <c r="AYS53" s="1" t="s">
        <v>2742</v>
      </c>
      <c r="AYT53" s="1" t="s">
        <v>2742</v>
      </c>
      <c r="AYU53" s="1" t="s">
        <v>2742</v>
      </c>
      <c r="AYV53" s="1" t="s">
        <v>2742</v>
      </c>
      <c r="AYW53" s="1" t="s">
        <v>2742</v>
      </c>
      <c r="AYX53" s="1" t="s">
        <v>2742</v>
      </c>
      <c r="AYY53" s="1" t="s">
        <v>2742</v>
      </c>
      <c r="AYZ53" s="1" t="s">
        <v>2742</v>
      </c>
      <c r="AZA53" s="1" t="s">
        <v>2742</v>
      </c>
      <c r="AZB53" s="1" t="s">
        <v>2742</v>
      </c>
      <c r="AZC53" s="1" t="s">
        <v>2742</v>
      </c>
      <c r="AZD53" s="1" t="s">
        <v>2742</v>
      </c>
      <c r="AZE53" s="1" t="s">
        <v>2742</v>
      </c>
      <c r="AZF53" s="1" t="s">
        <v>2742</v>
      </c>
      <c r="AZG53" s="1" t="s">
        <v>2742</v>
      </c>
      <c r="AZH53" s="1" t="s">
        <v>2742</v>
      </c>
      <c r="AZI53" s="1" t="s">
        <v>2742</v>
      </c>
      <c r="AZJ53" s="1" t="s">
        <v>2742</v>
      </c>
      <c r="AZK53" s="1" t="s">
        <v>2742</v>
      </c>
      <c r="AZL53" s="1" t="s">
        <v>2742</v>
      </c>
      <c r="AZM53" s="1" t="s">
        <v>2742</v>
      </c>
      <c r="AZN53" s="1" t="s">
        <v>2742</v>
      </c>
      <c r="AZO53" s="1" t="s">
        <v>2742</v>
      </c>
      <c r="AZP53" s="1" t="s">
        <v>2742</v>
      </c>
      <c r="AZQ53" s="1" t="s">
        <v>2742</v>
      </c>
      <c r="AZR53" s="1" t="s">
        <v>2742</v>
      </c>
      <c r="AZS53" s="1" t="s">
        <v>2742</v>
      </c>
      <c r="AZT53">
        <v>1143.32</v>
      </c>
      <c r="AZU53">
        <v>10898</v>
      </c>
      <c r="AZV53">
        <v>1.7</v>
      </c>
      <c r="AZW53">
        <v>125553</v>
      </c>
      <c r="AZX53">
        <v>1.9599999999999999E-2</v>
      </c>
      <c r="AZY53">
        <v>508737.2</v>
      </c>
      <c r="AZZ53">
        <v>0.02</v>
      </c>
      <c r="BAA53">
        <v>1.38</v>
      </c>
      <c r="BAB53">
        <v>0.01</v>
      </c>
      <c r="BAC53">
        <v>0</v>
      </c>
      <c r="BAD53" s="1" t="s">
        <v>2742</v>
      </c>
      <c r="BAE53" s="1" t="s">
        <v>2742</v>
      </c>
      <c r="BAF53" s="1" t="s">
        <v>2742</v>
      </c>
      <c r="BAG53" s="1" t="s">
        <v>2742</v>
      </c>
      <c r="BAH53" s="1" t="s">
        <v>2742</v>
      </c>
      <c r="BAI53" s="1" t="s">
        <v>2742</v>
      </c>
      <c r="BAJ53" s="1" t="s">
        <v>2742</v>
      </c>
      <c r="BAK53" s="1" t="s">
        <v>2742</v>
      </c>
      <c r="BAN53">
        <v>315.58999999999997</v>
      </c>
      <c r="BAO53">
        <v>87.23</v>
      </c>
      <c r="BAP53">
        <v>21.23</v>
      </c>
      <c r="BAQ53">
        <v>928</v>
      </c>
      <c r="BAR53">
        <v>0.2258</v>
      </c>
      <c r="BAS53">
        <v>2.5</v>
      </c>
      <c r="BAT53">
        <v>0.32</v>
      </c>
      <c r="BAU53">
        <v>2.23</v>
      </c>
      <c r="BAV53" s="1" t="s">
        <v>2742</v>
      </c>
      <c r="BAW53" s="1" t="s">
        <v>2742</v>
      </c>
      <c r="BAX53" s="1" t="s">
        <v>2742</v>
      </c>
      <c r="BAY53" s="1" t="s">
        <v>2742</v>
      </c>
      <c r="BAZ53" s="1" t="s">
        <v>2742</v>
      </c>
      <c r="BBA53" s="1" t="s">
        <v>2742</v>
      </c>
      <c r="BBB53" s="1" t="s">
        <v>2742</v>
      </c>
      <c r="BBC53" s="1" t="s">
        <v>2742</v>
      </c>
      <c r="BBD53" s="1" t="s">
        <v>2742</v>
      </c>
      <c r="BBE53" s="1" t="s">
        <v>2742</v>
      </c>
      <c r="BBF53" s="1" t="s">
        <v>2742</v>
      </c>
      <c r="BBG53" s="1" t="s">
        <v>2742</v>
      </c>
      <c r="BBH53" s="1" t="s">
        <v>2742</v>
      </c>
      <c r="BBI53" s="1" t="s">
        <v>2742</v>
      </c>
      <c r="BBJ53" s="1" t="s">
        <v>2742</v>
      </c>
      <c r="BBK53" s="1" t="s">
        <v>2742</v>
      </c>
      <c r="BBL53" s="1" t="s">
        <v>2742</v>
      </c>
      <c r="BBM53" s="1" t="s">
        <v>2742</v>
      </c>
      <c r="BBN53" s="1" t="s">
        <v>2742</v>
      </c>
      <c r="BBO53" s="1" t="s">
        <v>2742</v>
      </c>
      <c r="BBR53" s="1" t="s">
        <v>2742</v>
      </c>
      <c r="BBS53" s="1" t="s">
        <v>2742</v>
      </c>
      <c r="BBT53" s="1" t="s">
        <v>2742</v>
      </c>
      <c r="BBU53" s="1" t="s">
        <v>2742</v>
      </c>
      <c r="BBV53" s="1" t="s">
        <v>2742</v>
      </c>
      <c r="BBW53" s="1" t="s">
        <v>2742</v>
      </c>
      <c r="BBX53" s="1" t="s">
        <v>2742</v>
      </c>
      <c r="BBY53" s="1" t="s">
        <v>2742</v>
      </c>
      <c r="BCB53" s="1" t="s">
        <v>2742</v>
      </c>
      <c r="BCC53" s="1" t="s">
        <v>2742</v>
      </c>
      <c r="BCD53" s="1" t="s">
        <v>2742</v>
      </c>
      <c r="BCE53" s="1" t="s">
        <v>2742</v>
      </c>
      <c r="BCF53" s="1" t="s">
        <v>2742</v>
      </c>
      <c r="BCG53" s="1" t="s">
        <v>2742</v>
      </c>
      <c r="BCH53" s="1" t="s">
        <v>2742</v>
      </c>
      <c r="BCI53" s="1" t="s">
        <v>2742</v>
      </c>
      <c r="BCK53" s="1" t="s">
        <v>2742</v>
      </c>
      <c r="BCL53">
        <v>342.4</v>
      </c>
      <c r="BCM53">
        <v>306.62</v>
      </c>
      <c r="BCN53">
        <v>241.91</v>
      </c>
      <c r="BCO53">
        <v>3582</v>
      </c>
      <c r="BCP53">
        <v>2.8260000000000001</v>
      </c>
      <c r="BCQ53">
        <v>137.80000000000001</v>
      </c>
      <c r="BCR53">
        <v>0</v>
      </c>
      <c r="BCS53">
        <v>0</v>
      </c>
      <c r="BCV53" s="1" t="s">
        <v>2742</v>
      </c>
      <c r="BCW53" s="1" t="s">
        <v>2742</v>
      </c>
      <c r="BCX53" s="1" t="s">
        <v>2742</v>
      </c>
      <c r="BCY53" s="1" t="s">
        <v>2742</v>
      </c>
      <c r="BCZ53" s="1" t="s">
        <v>2742</v>
      </c>
      <c r="BDA53" s="1" t="s">
        <v>2742</v>
      </c>
      <c r="BDB53" s="1" t="s">
        <v>2742</v>
      </c>
      <c r="BDC53" s="1" t="s">
        <v>2742</v>
      </c>
      <c r="BDE53" s="1" t="s">
        <v>2742</v>
      </c>
      <c r="BDF53">
        <v>15042.42</v>
      </c>
      <c r="BDG53">
        <v>651.44000000000005</v>
      </c>
      <c r="BDH53">
        <v>113</v>
      </c>
      <c r="BDI53">
        <v>5765</v>
      </c>
      <c r="BDJ53">
        <v>1</v>
      </c>
      <c r="BDK53">
        <v>0.9</v>
      </c>
      <c r="BDL53">
        <v>1.37</v>
      </c>
      <c r="BDM53">
        <v>1.82</v>
      </c>
      <c r="BDP53" s="1" t="s">
        <v>2742</v>
      </c>
      <c r="BDQ53" s="1" t="s">
        <v>2742</v>
      </c>
      <c r="BDR53" s="1" t="s">
        <v>2742</v>
      </c>
      <c r="BDS53" s="1" t="s">
        <v>2742</v>
      </c>
      <c r="BDT53" s="1" t="s">
        <v>2742</v>
      </c>
      <c r="BDU53" s="1" t="s">
        <v>2742</v>
      </c>
      <c r="BDV53" s="1" t="s">
        <v>2742</v>
      </c>
      <c r="BDW53" s="1" t="s">
        <v>2742</v>
      </c>
      <c r="BDY53" s="1" t="s">
        <v>2742</v>
      </c>
      <c r="BDZ53">
        <v>97.76</v>
      </c>
      <c r="BEA53">
        <v>30.87</v>
      </c>
      <c r="BEB53">
        <v>29.51</v>
      </c>
      <c r="BEC53">
        <v>1046</v>
      </c>
      <c r="BED53">
        <v>1</v>
      </c>
      <c r="BEE53">
        <v>2.6</v>
      </c>
      <c r="BEF53">
        <v>0.46</v>
      </c>
      <c r="BEG53">
        <v>2.3199999999999998</v>
      </c>
      <c r="BEJ53">
        <v>211.28</v>
      </c>
      <c r="BEK53">
        <v>48.98</v>
      </c>
      <c r="BEL53">
        <v>38</v>
      </c>
      <c r="BEM53">
        <v>1289</v>
      </c>
      <c r="BEN53">
        <v>1</v>
      </c>
      <c r="BEO53">
        <v>33.6</v>
      </c>
      <c r="BEP53">
        <v>1.1000000000000001</v>
      </c>
      <c r="BEQ53">
        <v>4.34</v>
      </c>
      <c r="BER53">
        <v>0.16</v>
      </c>
      <c r="BES53">
        <v>4.09</v>
      </c>
    </row>
    <row r="54" spans="1:1501" x14ac:dyDescent="0.25">
      <c r="A54" s="2">
        <v>36526</v>
      </c>
      <c r="B54" s="1" t="s">
        <v>2742</v>
      </c>
      <c r="C54" s="1" t="s">
        <v>2742</v>
      </c>
      <c r="D54" s="1" t="s">
        <v>2742</v>
      </c>
      <c r="E54" s="1" t="s">
        <v>2742</v>
      </c>
      <c r="F54" s="1" t="s">
        <v>2742</v>
      </c>
      <c r="G54" s="1" t="s">
        <v>2742</v>
      </c>
      <c r="H54" s="1" t="s">
        <v>2742</v>
      </c>
      <c r="I54" s="1" t="s">
        <v>2742</v>
      </c>
      <c r="L54" s="1" t="s">
        <v>2742</v>
      </c>
      <c r="M54" s="1" t="s">
        <v>2742</v>
      </c>
      <c r="N54" s="1" t="s">
        <v>2742</v>
      </c>
      <c r="O54" s="1" t="s">
        <v>2742</v>
      </c>
      <c r="P54" s="1" t="s">
        <v>2742</v>
      </c>
      <c r="Q54" s="1" t="s">
        <v>2742</v>
      </c>
      <c r="R54" s="1" t="s">
        <v>2742</v>
      </c>
      <c r="S54" s="1" t="s">
        <v>2742</v>
      </c>
      <c r="U54" s="1" t="s">
        <v>2742</v>
      </c>
      <c r="V54" s="1" t="s">
        <v>2742</v>
      </c>
      <c r="W54" s="1" t="s">
        <v>2742</v>
      </c>
      <c r="X54" s="1" t="s">
        <v>2742</v>
      </c>
      <c r="Y54" s="1" t="s">
        <v>2742</v>
      </c>
      <c r="Z54" s="1" t="s">
        <v>2742</v>
      </c>
      <c r="AA54" s="1" t="s">
        <v>2742</v>
      </c>
      <c r="AB54" s="1" t="s">
        <v>2742</v>
      </c>
      <c r="AC54" s="1" t="s">
        <v>2742</v>
      </c>
      <c r="AD54" s="1" t="s">
        <v>2742</v>
      </c>
      <c r="AE54" s="1" t="s">
        <v>2742</v>
      </c>
      <c r="AF54" s="1" t="s">
        <v>2742</v>
      </c>
      <c r="AG54" s="1" t="s">
        <v>2742</v>
      </c>
      <c r="AH54" s="1" t="s">
        <v>2742</v>
      </c>
      <c r="AI54" s="1" t="s">
        <v>2742</v>
      </c>
      <c r="AJ54" s="1" t="s">
        <v>2742</v>
      </c>
      <c r="AK54" s="1" t="s">
        <v>2742</v>
      </c>
      <c r="AL54" s="1" t="s">
        <v>2742</v>
      </c>
      <c r="AM54" s="1" t="s">
        <v>2742</v>
      </c>
      <c r="AN54" s="1" t="s">
        <v>2742</v>
      </c>
      <c r="AO54" s="1" t="s">
        <v>2742</v>
      </c>
      <c r="AP54" s="1" t="s">
        <v>2742</v>
      </c>
      <c r="AQ54" s="1" t="s">
        <v>2742</v>
      </c>
      <c r="AR54" s="1" t="s">
        <v>2742</v>
      </c>
      <c r="AS54" s="1" t="s">
        <v>2742</v>
      </c>
      <c r="AT54" s="1" t="s">
        <v>2742</v>
      </c>
      <c r="AU54" s="1" t="s">
        <v>2742</v>
      </c>
      <c r="AV54" s="1" t="s">
        <v>2742</v>
      </c>
      <c r="AW54" s="1" t="s">
        <v>2742</v>
      </c>
      <c r="AX54" s="1" t="s">
        <v>2742</v>
      </c>
      <c r="AY54" s="1" t="s">
        <v>2742</v>
      </c>
      <c r="AZ54" s="1" t="s">
        <v>2742</v>
      </c>
      <c r="BA54" s="1" t="s">
        <v>2742</v>
      </c>
      <c r="BB54" s="1" t="s">
        <v>2742</v>
      </c>
      <c r="BC54" s="1" t="s">
        <v>2742</v>
      </c>
      <c r="BD54" s="1" t="s">
        <v>2742</v>
      </c>
      <c r="BE54" s="1" t="s">
        <v>2742</v>
      </c>
      <c r="BF54" s="1" t="s">
        <v>2742</v>
      </c>
      <c r="BG54" s="1" t="s">
        <v>2742</v>
      </c>
      <c r="BI54" s="1" t="s">
        <v>2742</v>
      </c>
      <c r="BJ54" s="1" t="s">
        <v>2742</v>
      </c>
      <c r="BK54" s="1" t="s">
        <v>2742</v>
      </c>
      <c r="BL54" s="1" t="s">
        <v>2742</v>
      </c>
      <c r="BM54" s="1" t="s">
        <v>2742</v>
      </c>
      <c r="BN54" s="1" t="s">
        <v>2742</v>
      </c>
      <c r="BO54" s="1" t="s">
        <v>2742</v>
      </c>
      <c r="BP54" s="1" t="s">
        <v>2742</v>
      </c>
      <c r="BQ54" s="1" t="s">
        <v>2742</v>
      </c>
      <c r="BR54" s="1" t="s">
        <v>2742</v>
      </c>
      <c r="BS54" s="1" t="s">
        <v>2742</v>
      </c>
      <c r="BT54" s="1" t="s">
        <v>2742</v>
      </c>
      <c r="BU54" s="1" t="s">
        <v>2742</v>
      </c>
      <c r="BV54" s="1" t="s">
        <v>2742</v>
      </c>
      <c r="BW54" s="1" t="s">
        <v>2742</v>
      </c>
      <c r="BX54" s="1" t="s">
        <v>2742</v>
      </c>
      <c r="BY54" s="1" t="s">
        <v>2742</v>
      </c>
      <c r="BZ54" s="1" t="s">
        <v>2742</v>
      </c>
      <c r="CA54" s="1" t="s">
        <v>2742</v>
      </c>
      <c r="CB54" s="1" t="s">
        <v>2742</v>
      </c>
      <c r="CC54" s="1" t="s">
        <v>2742</v>
      </c>
      <c r="CD54" s="1" t="s">
        <v>2742</v>
      </c>
      <c r="CE54" s="1" t="s">
        <v>2742</v>
      </c>
      <c r="CF54" s="1" t="s">
        <v>2742</v>
      </c>
      <c r="CG54" s="1" t="s">
        <v>2742</v>
      </c>
      <c r="CH54" s="1" t="s">
        <v>2742</v>
      </c>
      <c r="CI54" s="1" t="s">
        <v>2742</v>
      </c>
      <c r="CJ54" s="1" t="s">
        <v>2742</v>
      </c>
      <c r="CK54" s="1" t="s">
        <v>2742</v>
      </c>
      <c r="CL54" s="1" t="s">
        <v>2742</v>
      </c>
      <c r="CM54" s="1" t="s">
        <v>2742</v>
      </c>
      <c r="CN54" s="1" t="s">
        <v>2742</v>
      </c>
      <c r="CO54" s="1" t="s">
        <v>2742</v>
      </c>
      <c r="CP54" s="1" t="s">
        <v>2742</v>
      </c>
      <c r="CQ54" s="1" t="s">
        <v>2742</v>
      </c>
      <c r="CR54" s="1" t="s">
        <v>2742</v>
      </c>
      <c r="CS54" s="1" t="s">
        <v>2742</v>
      </c>
      <c r="CT54" s="1" t="s">
        <v>2742</v>
      </c>
      <c r="CU54" s="1" t="s">
        <v>2742</v>
      </c>
      <c r="CW54" s="1" t="s">
        <v>2742</v>
      </c>
      <c r="CX54" s="1" t="s">
        <v>2742</v>
      </c>
      <c r="CY54" s="1" t="s">
        <v>2742</v>
      </c>
      <c r="CZ54" s="1" t="s">
        <v>2742</v>
      </c>
      <c r="DA54" s="1" t="s">
        <v>2742</v>
      </c>
      <c r="DB54" s="1" t="s">
        <v>2742</v>
      </c>
      <c r="DC54" s="1" t="s">
        <v>2742</v>
      </c>
      <c r="DD54" s="1" t="s">
        <v>2742</v>
      </c>
      <c r="DE54" s="1" t="s">
        <v>2742</v>
      </c>
      <c r="DG54" s="1" t="s">
        <v>2742</v>
      </c>
      <c r="DH54" s="1" t="s">
        <v>2742</v>
      </c>
      <c r="DI54" s="1" t="s">
        <v>2742</v>
      </c>
      <c r="DJ54" s="1" t="s">
        <v>2742</v>
      </c>
      <c r="DK54" s="1" t="s">
        <v>2742</v>
      </c>
      <c r="DL54" s="1" t="s">
        <v>2742</v>
      </c>
      <c r="DM54" s="1" t="s">
        <v>2742</v>
      </c>
      <c r="DN54" s="1" t="s">
        <v>2742</v>
      </c>
      <c r="DO54" s="1" t="s">
        <v>2742</v>
      </c>
      <c r="DQ54" s="1" t="s">
        <v>2742</v>
      </c>
      <c r="DR54">
        <v>602</v>
      </c>
      <c r="DS54">
        <v>27.35</v>
      </c>
      <c r="DT54">
        <v>25.9</v>
      </c>
      <c r="DU54">
        <v>1056</v>
      </c>
      <c r="DV54">
        <v>1</v>
      </c>
      <c r="DW54">
        <v>33.1</v>
      </c>
      <c r="DX54">
        <v>1.83</v>
      </c>
      <c r="DY54">
        <v>10.6</v>
      </c>
      <c r="EB54" s="1" t="s">
        <v>2742</v>
      </c>
      <c r="EC54" s="1" t="s">
        <v>2742</v>
      </c>
      <c r="ED54" s="1" t="s">
        <v>2742</v>
      </c>
      <c r="EE54" s="1" t="s">
        <v>2742</v>
      </c>
      <c r="EF54" s="1" t="s">
        <v>2742</v>
      </c>
      <c r="EG54" s="1" t="s">
        <v>2742</v>
      </c>
      <c r="EH54" s="1" t="s">
        <v>2742</v>
      </c>
      <c r="EI54" s="1" t="s">
        <v>2742</v>
      </c>
      <c r="EK54" s="1" t="s">
        <v>2742</v>
      </c>
      <c r="EL54" s="1" t="s">
        <v>2742</v>
      </c>
      <c r="EM54" s="1" t="s">
        <v>2742</v>
      </c>
      <c r="EN54" s="1" t="s">
        <v>2742</v>
      </c>
      <c r="EO54" s="1" t="s">
        <v>2742</v>
      </c>
      <c r="EP54" s="1" t="s">
        <v>2742</v>
      </c>
      <c r="EQ54" s="1" t="s">
        <v>2742</v>
      </c>
      <c r="ER54" s="1" t="s">
        <v>2742</v>
      </c>
      <c r="ES54" s="1" t="s">
        <v>2742</v>
      </c>
      <c r="EV54" s="1" t="s">
        <v>2742</v>
      </c>
      <c r="EW54" s="1" t="s">
        <v>2742</v>
      </c>
      <c r="EX54" s="1" t="s">
        <v>2742</v>
      </c>
      <c r="EY54" s="1" t="s">
        <v>2742</v>
      </c>
      <c r="EZ54" s="1" t="s">
        <v>2742</v>
      </c>
      <c r="FA54" s="1" t="s">
        <v>2742</v>
      </c>
      <c r="FB54" s="1" t="s">
        <v>2742</v>
      </c>
      <c r="FC54" s="1" t="s">
        <v>2742</v>
      </c>
      <c r="FD54" s="1" t="s">
        <v>2742</v>
      </c>
      <c r="FE54" s="1" t="s">
        <v>2742</v>
      </c>
      <c r="FF54" s="1" t="s">
        <v>2742</v>
      </c>
      <c r="FG54" s="1" t="s">
        <v>2742</v>
      </c>
      <c r="FH54" s="1" t="s">
        <v>2742</v>
      </c>
      <c r="FI54" s="1" t="s">
        <v>2742</v>
      </c>
      <c r="FJ54" s="1" t="s">
        <v>2742</v>
      </c>
      <c r="FK54" s="1" t="s">
        <v>2742</v>
      </c>
      <c r="FL54" s="1" t="s">
        <v>2742</v>
      </c>
      <c r="FM54" s="1" t="s">
        <v>2742</v>
      </c>
      <c r="FP54" s="1" t="s">
        <v>2742</v>
      </c>
      <c r="FQ54" s="1" t="s">
        <v>2742</v>
      </c>
      <c r="FR54" s="1" t="s">
        <v>2742</v>
      </c>
      <c r="FS54" s="1" t="s">
        <v>2742</v>
      </c>
      <c r="FT54" s="1" t="s">
        <v>2742</v>
      </c>
      <c r="FU54" s="1" t="s">
        <v>2742</v>
      </c>
      <c r="FV54" s="1" t="s">
        <v>2742</v>
      </c>
      <c r="FW54" s="1" t="s">
        <v>2742</v>
      </c>
      <c r="FY54" s="1" t="s">
        <v>2742</v>
      </c>
      <c r="FZ54" s="1" t="s">
        <v>2742</v>
      </c>
      <c r="GA54" s="1" t="s">
        <v>2742</v>
      </c>
      <c r="GB54" s="1" t="s">
        <v>2742</v>
      </c>
      <c r="GC54" s="1" t="s">
        <v>2742</v>
      </c>
      <c r="GD54" s="1" t="s">
        <v>2742</v>
      </c>
      <c r="GE54" s="1" t="s">
        <v>2742</v>
      </c>
      <c r="GF54" s="1" t="s">
        <v>2742</v>
      </c>
      <c r="GG54" s="1" t="s">
        <v>2742</v>
      </c>
      <c r="GJ54" s="1" t="s">
        <v>2742</v>
      </c>
      <c r="GK54" s="1" t="s">
        <v>2742</v>
      </c>
      <c r="GL54" s="1" t="s">
        <v>2742</v>
      </c>
      <c r="GM54" s="1" t="s">
        <v>2742</v>
      </c>
      <c r="GN54" s="1" t="s">
        <v>2742</v>
      </c>
      <c r="GO54" s="1" t="s">
        <v>2742</v>
      </c>
      <c r="GP54" s="1" t="s">
        <v>2742</v>
      </c>
      <c r="GQ54" s="1" t="s">
        <v>2742</v>
      </c>
      <c r="GT54" s="1" t="s">
        <v>2742</v>
      </c>
      <c r="GU54" s="1" t="s">
        <v>2742</v>
      </c>
      <c r="GV54" s="1" t="s">
        <v>2742</v>
      </c>
      <c r="GW54" s="1" t="s">
        <v>2742</v>
      </c>
      <c r="GX54" s="1" t="s">
        <v>2742</v>
      </c>
      <c r="GY54" s="1" t="s">
        <v>2742</v>
      </c>
      <c r="GZ54" s="1" t="s">
        <v>2742</v>
      </c>
      <c r="HA54" s="1" t="s">
        <v>2742</v>
      </c>
      <c r="HD54" s="1" t="s">
        <v>2742</v>
      </c>
      <c r="HE54" s="1" t="s">
        <v>2742</v>
      </c>
      <c r="HF54" s="1" t="s">
        <v>2742</v>
      </c>
      <c r="HG54" s="1" t="s">
        <v>2742</v>
      </c>
      <c r="HH54" s="1" t="s">
        <v>2742</v>
      </c>
      <c r="HI54" s="1" t="s">
        <v>2742</v>
      </c>
      <c r="HJ54" s="1" t="s">
        <v>2742</v>
      </c>
      <c r="HK54" s="1" t="s">
        <v>2742</v>
      </c>
      <c r="HN54" s="1" t="s">
        <v>2742</v>
      </c>
      <c r="HO54" s="1" t="s">
        <v>2742</v>
      </c>
      <c r="HP54" s="1" t="s">
        <v>2742</v>
      </c>
      <c r="HQ54" s="1" t="s">
        <v>2742</v>
      </c>
      <c r="HR54" s="1" t="s">
        <v>2742</v>
      </c>
      <c r="HS54" s="1" t="s">
        <v>2742</v>
      </c>
      <c r="HT54" s="1" t="s">
        <v>2742</v>
      </c>
      <c r="HU54" s="1" t="s">
        <v>2742</v>
      </c>
      <c r="HV54" s="1" t="s">
        <v>2742</v>
      </c>
      <c r="HW54" s="1" t="s">
        <v>2742</v>
      </c>
      <c r="HX54">
        <v>156.69999999999999</v>
      </c>
      <c r="HY54">
        <v>28.23</v>
      </c>
      <c r="HZ54">
        <v>41.86</v>
      </c>
      <c r="IA54">
        <v>1313</v>
      </c>
      <c r="IB54">
        <v>1.9468000000000001</v>
      </c>
      <c r="IC54">
        <v>16.100000000000001</v>
      </c>
      <c r="ID54">
        <v>0</v>
      </c>
      <c r="IE54">
        <v>0</v>
      </c>
      <c r="IF54" s="1" t="s">
        <v>2742</v>
      </c>
      <c r="IG54">
        <v>-1.21</v>
      </c>
      <c r="IH54" s="1" t="s">
        <v>2742</v>
      </c>
      <c r="II54" s="1" t="s">
        <v>2742</v>
      </c>
      <c r="IJ54" s="1" t="s">
        <v>2742</v>
      </c>
      <c r="IK54" s="1" t="s">
        <v>2742</v>
      </c>
      <c r="IL54" s="1" t="s">
        <v>2742</v>
      </c>
      <c r="IM54" s="1" t="s">
        <v>2742</v>
      </c>
      <c r="IN54" s="1" t="s">
        <v>2742</v>
      </c>
      <c r="IO54" s="1" t="s">
        <v>2742</v>
      </c>
      <c r="IQ54" s="1" t="s">
        <v>2742</v>
      </c>
      <c r="IR54">
        <v>100</v>
      </c>
      <c r="IS54">
        <v>1.89</v>
      </c>
      <c r="IT54">
        <v>120</v>
      </c>
      <c r="IU54">
        <v>16</v>
      </c>
      <c r="IV54">
        <v>1</v>
      </c>
      <c r="IW54" s="1" t="s">
        <v>2742</v>
      </c>
      <c r="IX54">
        <v>0</v>
      </c>
      <c r="IY54">
        <v>0</v>
      </c>
      <c r="JB54">
        <v>48.91</v>
      </c>
      <c r="JC54">
        <v>17.95</v>
      </c>
      <c r="JD54">
        <v>13.6724</v>
      </c>
      <c r="JE54">
        <v>940</v>
      </c>
      <c r="JF54">
        <v>0.71579999999999999</v>
      </c>
      <c r="JG54">
        <v>44.3</v>
      </c>
      <c r="JH54">
        <v>0</v>
      </c>
      <c r="JI54">
        <v>0</v>
      </c>
      <c r="JJ54">
        <v>0.28999999999999998</v>
      </c>
      <c r="JK54">
        <v>0.92</v>
      </c>
      <c r="JL54">
        <v>128.56</v>
      </c>
      <c r="JM54">
        <v>60.2</v>
      </c>
      <c r="JN54">
        <v>23.333300000000001</v>
      </c>
      <c r="JO54">
        <v>430</v>
      </c>
      <c r="JP54">
        <v>0.16669999999999999</v>
      </c>
      <c r="JQ54">
        <v>5.8</v>
      </c>
      <c r="JR54">
        <v>0.3</v>
      </c>
      <c r="JS54">
        <v>1.96</v>
      </c>
      <c r="JU54" s="1" t="s">
        <v>2742</v>
      </c>
      <c r="JV54" s="1" t="s">
        <v>2742</v>
      </c>
      <c r="JW54" s="1" t="s">
        <v>2742</v>
      </c>
      <c r="JX54" s="1" t="s">
        <v>2742</v>
      </c>
      <c r="JY54" s="1" t="s">
        <v>2742</v>
      </c>
      <c r="JZ54" s="1" t="s">
        <v>2742</v>
      </c>
      <c r="KA54" s="1" t="s">
        <v>2742</v>
      </c>
      <c r="KB54" s="1" t="s">
        <v>2742</v>
      </c>
      <c r="KC54" s="1" t="s">
        <v>2742</v>
      </c>
      <c r="KE54" s="1" t="s">
        <v>2742</v>
      </c>
      <c r="KF54" s="1" t="s">
        <v>2742</v>
      </c>
      <c r="KG54" s="1" t="s">
        <v>2742</v>
      </c>
      <c r="KH54" s="1" t="s">
        <v>2742</v>
      </c>
      <c r="KI54" s="1" t="s">
        <v>2742</v>
      </c>
      <c r="KJ54" s="1" t="s">
        <v>2742</v>
      </c>
      <c r="KK54" s="1" t="s">
        <v>2742</v>
      </c>
      <c r="KL54" s="1" t="s">
        <v>2742</v>
      </c>
      <c r="KM54" s="1" t="s">
        <v>2742</v>
      </c>
      <c r="KO54" s="1" t="s">
        <v>2742</v>
      </c>
      <c r="KP54" s="1" t="s">
        <v>2742</v>
      </c>
      <c r="KQ54" s="1" t="s">
        <v>2742</v>
      </c>
      <c r="KR54" s="1" t="s">
        <v>2742</v>
      </c>
      <c r="KS54" s="1" t="s">
        <v>2742</v>
      </c>
      <c r="KT54" s="1" t="s">
        <v>2742</v>
      </c>
      <c r="KU54" s="1" t="s">
        <v>2742</v>
      </c>
      <c r="KV54" s="1" t="s">
        <v>2742</v>
      </c>
      <c r="KW54" s="1" t="s">
        <v>2742</v>
      </c>
      <c r="KZ54" s="1" t="s">
        <v>2742</v>
      </c>
      <c r="LA54" s="1" t="s">
        <v>2742</v>
      </c>
      <c r="LB54" s="1" t="s">
        <v>2742</v>
      </c>
      <c r="LC54" s="1" t="s">
        <v>2742</v>
      </c>
      <c r="LD54" s="1" t="s">
        <v>2742</v>
      </c>
      <c r="LE54" s="1" t="s">
        <v>2742</v>
      </c>
      <c r="LF54" s="1" t="s">
        <v>2742</v>
      </c>
      <c r="LG54" s="1" t="s">
        <v>2742</v>
      </c>
      <c r="LH54" s="1" t="s">
        <v>2742</v>
      </c>
      <c r="LI54" s="1" t="s">
        <v>2742</v>
      </c>
      <c r="LJ54" s="1" t="s">
        <v>2742</v>
      </c>
      <c r="LK54" s="1" t="s">
        <v>2742</v>
      </c>
      <c r="LL54" s="1" t="s">
        <v>2742</v>
      </c>
      <c r="LM54" s="1" t="s">
        <v>2742</v>
      </c>
      <c r="LN54" s="1" t="s">
        <v>2742</v>
      </c>
      <c r="LO54" s="1" t="s">
        <v>2742</v>
      </c>
      <c r="LP54" s="1" t="s">
        <v>2742</v>
      </c>
      <c r="LQ54" s="1" t="s">
        <v>2742</v>
      </c>
      <c r="LT54" s="1" t="s">
        <v>2742</v>
      </c>
      <c r="LU54" s="1" t="s">
        <v>2742</v>
      </c>
      <c r="LV54" s="1" t="s">
        <v>2742</v>
      </c>
      <c r="LW54" s="1" t="s">
        <v>2742</v>
      </c>
      <c r="LX54" s="1" t="s">
        <v>2742</v>
      </c>
      <c r="LY54" s="1" t="s">
        <v>2742</v>
      </c>
      <c r="LZ54" s="1" t="s">
        <v>2742</v>
      </c>
      <c r="MA54" s="1" t="s">
        <v>2742</v>
      </c>
      <c r="MD54" s="1" t="s">
        <v>2742</v>
      </c>
      <c r="ME54" s="1" t="s">
        <v>2742</v>
      </c>
      <c r="MF54" s="1" t="s">
        <v>2742</v>
      </c>
      <c r="MG54" s="1" t="s">
        <v>2742</v>
      </c>
      <c r="MH54" s="1" t="s">
        <v>2742</v>
      </c>
      <c r="MI54" s="1" t="s">
        <v>2742</v>
      </c>
      <c r="MJ54" s="1" t="s">
        <v>2742</v>
      </c>
      <c r="MK54" s="1" t="s">
        <v>2742</v>
      </c>
      <c r="MN54" s="1" t="s">
        <v>2742</v>
      </c>
      <c r="MO54" s="1" t="s">
        <v>2742</v>
      </c>
      <c r="MP54" s="1" t="s">
        <v>2742</v>
      </c>
      <c r="MQ54" s="1" t="s">
        <v>2742</v>
      </c>
      <c r="MR54" s="1" t="s">
        <v>2742</v>
      </c>
      <c r="MS54" s="1" t="s">
        <v>2742</v>
      </c>
      <c r="MT54" s="1" t="s">
        <v>2742</v>
      </c>
      <c r="MU54" s="1" t="s">
        <v>2742</v>
      </c>
      <c r="MV54" s="1" t="s">
        <v>2742</v>
      </c>
      <c r="MW54" s="1" t="s">
        <v>2742</v>
      </c>
      <c r="MX54" s="1" t="s">
        <v>2742</v>
      </c>
      <c r="MY54" s="1" t="s">
        <v>2742</v>
      </c>
      <c r="MZ54" s="1" t="s">
        <v>2742</v>
      </c>
      <c r="NA54" s="1" t="s">
        <v>2742</v>
      </c>
      <c r="NB54" s="1" t="s">
        <v>2742</v>
      </c>
      <c r="NC54" s="1" t="s">
        <v>2742</v>
      </c>
      <c r="ND54" s="1" t="s">
        <v>2742</v>
      </c>
      <c r="NE54" s="1" t="s">
        <v>2742</v>
      </c>
      <c r="NF54" s="1" t="s">
        <v>2742</v>
      </c>
      <c r="NG54" s="1" t="s">
        <v>2742</v>
      </c>
      <c r="NH54" s="1" t="s">
        <v>2742</v>
      </c>
      <c r="NI54" s="1" t="s">
        <v>2742</v>
      </c>
      <c r="NJ54" s="1" t="s">
        <v>2742</v>
      </c>
      <c r="NK54" s="1" t="s">
        <v>2742</v>
      </c>
      <c r="NL54" s="1" t="s">
        <v>2742</v>
      </c>
      <c r="NM54" s="1" t="s">
        <v>2742</v>
      </c>
      <c r="NN54" s="1" t="s">
        <v>2742</v>
      </c>
      <c r="NO54" s="1" t="s">
        <v>2742</v>
      </c>
      <c r="NP54" s="1" t="s">
        <v>2742</v>
      </c>
      <c r="NQ54" s="1" t="s">
        <v>2742</v>
      </c>
      <c r="NR54" s="1" t="s">
        <v>2742</v>
      </c>
      <c r="NS54" s="1" t="s">
        <v>2742</v>
      </c>
      <c r="NT54" s="1" t="s">
        <v>2742</v>
      </c>
      <c r="NU54" s="1" t="s">
        <v>2742</v>
      </c>
      <c r="NV54" s="1" t="s">
        <v>2742</v>
      </c>
      <c r="NW54" s="1" t="s">
        <v>2742</v>
      </c>
      <c r="NX54" s="1" t="s">
        <v>2742</v>
      </c>
      <c r="NY54" s="1" t="s">
        <v>2742</v>
      </c>
      <c r="OB54" s="1" t="s">
        <v>2742</v>
      </c>
      <c r="OC54" s="1" t="s">
        <v>2742</v>
      </c>
      <c r="OD54" s="1" t="s">
        <v>2742</v>
      </c>
      <c r="OE54" s="1" t="s">
        <v>2742</v>
      </c>
      <c r="OF54" s="1" t="s">
        <v>2742</v>
      </c>
      <c r="OG54" s="1" t="s">
        <v>2742</v>
      </c>
      <c r="OH54" s="1" t="s">
        <v>2742</v>
      </c>
      <c r="OI54" s="1" t="s">
        <v>2742</v>
      </c>
      <c r="OK54" s="1" t="s">
        <v>2742</v>
      </c>
      <c r="OL54" s="1" t="s">
        <v>2742</v>
      </c>
      <c r="OM54" s="1" t="s">
        <v>2742</v>
      </c>
      <c r="ON54" s="1" t="s">
        <v>2742</v>
      </c>
      <c r="OO54" s="1" t="s">
        <v>2742</v>
      </c>
      <c r="OP54" s="1" t="s">
        <v>2742</v>
      </c>
      <c r="OQ54" s="1" t="s">
        <v>2742</v>
      </c>
      <c r="OR54" s="1" t="s">
        <v>2742</v>
      </c>
      <c r="OS54" s="1" t="s">
        <v>2742</v>
      </c>
      <c r="OT54" s="1" t="s">
        <v>2742</v>
      </c>
      <c r="OU54" s="1" t="s">
        <v>2742</v>
      </c>
      <c r="OV54" s="1" t="s">
        <v>2742</v>
      </c>
      <c r="OW54" s="1" t="s">
        <v>2742</v>
      </c>
      <c r="OX54" s="1" t="s">
        <v>2742</v>
      </c>
      <c r="OY54" s="1" t="s">
        <v>2742</v>
      </c>
      <c r="OZ54" s="1" t="s">
        <v>2742</v>
      </c>
      <c r="PA54" s="1" t="s">
        <v>2742</v>
      </c>
      <c r="PB54" s="1" t="s">
        <v>2742</v>
      </c>
      <c r="PC54" s="1" t="s">
        <v>2742</v>
      </c>
      <c r="PF54" s="1" t="s">
        <v>2742</v>
      </c>
      <c r="PG54" s="1" t="s">
        <v>2742</v>
      </c>
      <c r="PH54" s="1" t="s">
        <v>2742</v>
      </c>
      <c r="PI54" s="1" t="s">
        <v>2742</v>
      </c>
      <c r="PJ54" s="1" t="s">
        <v>2742</v>
      </c>
      <c r="PK54" s="1" t="s">
        <v>2742</v>
      </c>
      <c r="PL54" s="1" t="s">
        <v>2742</v>
      </c>
      <c r="PM54" s="1" t="s">
        <v>2742</v>
      </c>
      <c r="PN54" s="1" t="s">
        <v>2742</v>
      </c>
      <c r="PO54" s="1" t="s">
        <v>2742</v>
      </c>
      <c r="PP54" s="1" t="s">
        <v>2742</v>
      </c>
      <c r="PQ54" s="1" t="s">
        <v>2742</v>
      </c>
      <c r="PR54" s="1" t="s">
        <v>2742</v>
      </c>
      <c r="PS54" s="1" t="s">
        <v>2742</v>
      </c>
      <c r="PT54" s="1" t="s">
        <v>2742</v>
      </c>
      <c r="PU54" s="1" t="s">
        <v>2742</v>
      </c>
      <c r="PV54" s="1" t="s">
        <v>2742</v>
      </c>
      <c r="PW54" s="1" t="s">
        <v>2742</v>
      </c>
      <c r="PX54" s="1" t="s">
        <v>2742</v>
      </c>
      <c r="PY54" s="1" t="s">
        <v>2742</v>
      </c>
      <c r="PZ54" s="1" t="s">
        <v>2742</v>
      </c>
      <c r="QA54" s="1" t="s">
        <v>2742</v>
      </c>
      <c r="QB54" s="1" t="s">
        <v>2742</v>
      </c>
      <c r="QC54" s="1" t="s">
        <v>2742</v>
      </c>
      <c r="QD54" s="1" t="s">
        <v>2742</v>
      </c>
      <c r="QE54" s="1" t="s">
        <v>2742</v>
      </c>
      <c r="QF54" s="1" t="s">
        <v>2742</v>
      </c>
      <c r="QG54" s="1" t="s">
        <v>2742</v>
      </c>
      <c r="QH54" s="1" t="s">
        <v>2742</v>
      </c>
      <c r="QI54" s="1" t="s">
        <v>2742</v>
      </c>
      <c r="QT54" s="1" t="s">
        <v>2742</v>
      </c>
      <c r="QU54" s="1" t="s">
        <v>2742</v>
      </c>
      <c r="QV54" s="1" t="s">
        <v>2742</v>
      </c>
      <c r="QW54" s="1" t="s">
        <v>2742</v>
      </c>
      <c r="QX54" s="1" t="s">
        <v>2742</v>
      </c>
      <c r="QY54" s="1" t="s">
        <v>2742</v>
      </c>
      <c r="QZ54" s="1" t="s">
        <v>2742</v>
      </c>
      <c r="RA54" s="1" t="s">
        <v>2742</v>
      </c>
      <c r="RD54" s="1" t="s">
        <v>2742</v>
      </c>
      <c r="RE54" s="1" t="s">
        <v>2742</v>
      </c>
      <c r="RF54" s="1" t="s">
        <v>2742</v>
      </c>
      <c r="RG54" s="1" t="s">
        <v>2742</v>
      </c>
      <c r="RH54" s="1" t="s">
        <v>2742</v>
      </c>
      <c r="RI54" s="1" t="s">
        <v>2742</v>
      </c>
      <c r="RJ54" s="1" t="s">
        <v>2742</v>
      </c>
      <c r="RK54" s="1" t="s">
        <v>2742</v>
      </c>
      <c r="RL54" s="1" t="s">
        <v>2742</v>
      </c>
      <c r="RM54" s="1" t="s">
        <v>2742</v>
      </c>
      <c r="RN54" s="1" t="s">
        <v>2742</v>
      </c>
      <c r="RO54" s="1" t="s">
        <v>2742</v>
      </c>
      <c r="RP54" s="1" t="s">
        <v>2742</v>
      </c>
      <c r="RQ54" s="1" t="s">
        <v>2742</v>
      </c>
      <c r="RR54" s="1" t="s">
        <v>2742</v>
      </c>
      <c r="RS54" s="1" t="s">
        <v>2742</v>
      </c>
      <c r="RT54" s="1" t="s">
        <v>2742</v>
      </c>
      <c r="RU54" s="1" t="s">
        <v>2742</v>
      </c>
      <c r="RW54" s="1" t="s">
        <v>2742</v>
      </c>
      <c r="RX54" s="1" t="s">
        <v>2742</v>
      </c>
      <c r="RY54" s="1" t="s">
        <v>2742</v>
      </c>
      <c r="RZ54" s="1" t="s">
        <v>2742</v>
      </c>
      <c r="SA54" s="1" t="s">
        <v>2742</v>
      </c>
      <c r="SB54" s="1" t="s">
        <v>2742</v>
      </c>
      <c r="SC54" s="1" t="s">
        <v>2742</v>
      </c>
      <c r="SD54" s="1" t="s">
        <v>2742</v>
      </c>
      <c r="SE54" s="1" t="s">
        <v>2742</v>
      </c>
      <c r="SH54" s="1" t="s">
        <v>2742</v>
      </c>
      <c r="SI54" s="1" t="s">
        <v>2742</v>
      </c>
      <c r="SJ54" s="1" t="s">
        <v>2742</v>
      </c>
      <c r="SK54" s="1" t="s">
        <v>2742</v>
      </c>
      <c r="SL54" s="1" t="s">
        <v>2742</v>
      </c>
      <c r="SM54" s="1" t="s">
        <v>2742</v>
      </c>
      <c r="SN54" s="1" t="s">
        <v>2742</v>
      </c>
      <c r="SO54" s="1" t="s">
        <v>2742</v>
      </c>
      <c r="SQ54" s="1" t="s">
        <v>2742</v>
      </c>
      <c r="SR54" s="1" t="s">
        <v>2742</v>
      </c>
      <c r="SS54" s="1" t="s">
        <v>2742</v>
      </c>
      <c r="ST54" s="1" t="s">
        <v>2742</v>
      </c>
      <c r="SU54" s="1" t="s">
        <v>2742</v>
      </c>
      <c r="SV54" s="1" t="s">
        <v>2742</v>
      </c>
      <c r="SW54" s="1" t="s">
        <v>2742</v>
      </c>
      <c r="SX54" s="1" t="s">
        <v>2742</v>
      </c>
      <c r="SY54" s="1" t="s">
        <v>2742</v>
      </c>
      <c r="TA54" s="1" t="s">
        <v>2742</v>
      </c>
      <c r="TB54" s="1" t="s">
        <v>2742</v>
      </c>
      <c r="TC54" s="1" t="s">
        <v>2742</v>
      </c>
      <c r="TD54" s="1" t="s">
        <v>2742</v>
      </c>
      <c r="TE54" s="1" t="s">
        <v>2742</v>
      </c>
      <c r="TF54" s="1" t="s">
        <v>2742</v>
      </c>
      <c r="TG54" s="1" t="s">
        <v>2742</v>
      </c>
      <c r="TH54" s="1" t="s">
        <v>2742</v>
      </c>
      <c r="TI54" s="1" t="s">
        <v>2742</v>
      </c>
      <c r="TJ54" s="1" t="s">
        <v>2742</v>
      </c>
      <c r="TK54" s="1" t="s">
        <v>2742</v>
      </c>
      <c r="TL54" s="1" t="s">
        <v>2742</v>
      </c>
      <c r="TM54" s="1" t="s">
        <v>2742</v>
      </c>
      <c r="TN54" s="1" t="s">
        <v>2742</v>
      </c>
      <c r="TO54" s="1" t="s">
        <v>2742</v>
      </c>
      <c r="TP54" s="1" t="s">
        <v>2742</v>
      </c>
      <c r="TQ54" s="1" t="s">
        <v>2742</v>
      </c>
      <c r="TR54" s="1" t="s">
        <v>2742</v>
      </c>
      <c r="TS54" s="1" t="s">
        <v>2742</v>
      </c>
      <c r="TV54" s="1" t="s">
        <v>2742</v>
      </c>
      <c r="TW54" s="1" t="s">
        <v>2742</v>
      </c>
      <c r="TX54" s="1" t="s">
        <v>2742</v>
      </c>
      <c r="TY54" s="1" t="s">
        <v>2742</v>
      </c>
      <c r="TZ54" s="1" t="s">
        <v>2742</v>
      </c>
      <c r="UA54" s="1" t="s">
        <v>2742</v>
      </c>
      <c r="UB54" s="1" t="s">
        <v>2742</v>
      </c>
      <c r="UC54" s="1" t="s">
        <v>2742</v>
      </c>
      <c r="UD54" s="1" t="s">
        <v>2742</v>
      </c>
      <c r="UE54" s="1" t="s">
        <v>2742</v>
      </c>
      <c r="UF54">
        <v>90.03</v>
      </c>
      <c r="UG54">
        <v>79.03</v>
      </c>
      <c r="UH54">
        <v>102.5</v>
      </c>
      <c r="UI54">
        <v>771</v>
      </c>
      <c r="UJ54">
        <v>1</v>
      </c>
      <c r="UK54">
        <v>4.8</v>
      </c>
      <c r="UL54">
        <v>3.96</v>
      </c>
      <c r="UM54">
        <v>5.8</v>
      </c>
      <c r="UN54" s="1" t="s">
        <v>2742</v>
      </c>
      <c r="UO54" s="1" t="s">
        <v>2742</v>
      </c>
      <c r="UP54" s="1" t="s">
        <v>2742</v>
      </c>
      <c r="UQ54" s="1" t="s">
        <v>2742</v>
      </c>
      <c r="UR54" s="1" t="s">
        <v>2742</v>
      </c>
      <c r="US54" s="1" t="s">
        <v>2742</v>
      </c>
      <c r="UT54" s="1" t="s">
        <v>2742</v>
      </c>
      <c r="UU54" s="1" t="s">
        <v>2742</v>
      </c>
      <c r="UV54" s="1" t="s">
        <v>2742</v>
      </c>
      <c r="UW54" s="1" t="s">
        <v>2742</v>
      </c>
      <c r="UY54" s="1" t="s">
        <v>2742</v>
      </c>
      <c r="UZ54" s="1" t="s">
        <v>2742</v>
      </c>
      <c r="VA54" s="1" t="s">
        <v>2742</v>
      </c>
      <c r="VB54" s="1" t="s">
        <v>2742</v>
      </c>
      <c r="VC54" s="1" t="s">
        <v>2742</v>
      </c>
      <c r="VD54" s="1" t="s">
        <v>2742</v>
      </c>
      <c r="VE54" s="1" t="s">
        <v>2742</v>
      </c>
      <c r="VF54" s="1" t="s">
        <v>2742</v>
      </c>
      <c r="VG54" s="1" t="s">
        <v>2742</v>
      </c>
      <c r="VJ54" s="1" t="s">
        <v>2742</v>
      </c>
      <c r="VK54" s="1" t="s">
        <v>2742</v>
      </c>
      <c r="VL54" s="1" t="s">
        <v>2742</v>
      </c>
      <c r="VM54" s="1" t="s">
        <v>2742</v>
      </c>
      <c r="VN54" s="1" t="s">
        <v>2742</v>
      </c>
      <c r="VO54" s="1" t="s">
        <v>2742</v>
      </c>
      <c r="VP54" s="1" t="s">
        <v>2742</v>
      </c>
      <c r="VQ54" s="1" t="s">
        <v>2742</v>
      </c>
      <c r="VT54" s="1" t="s">
        <v>2742</v>
      </c>
      <c r="VU54" s="1" t="s">
        <v>2742</v>
      </c>
      <c r="VV54" s="1" t="s">
        <v>2742</v>
      </c>
      <c r="VW54" s="1" t="s">
        <v>2742</v>
      </c>
      <c r="VX54" s="1" t="s">
        <v>2742</v>
      </c>
      <c r="VY54" s="1" t="s">
        <v>2742</v>
      </c>
      <c r="VZ54" s="1" t="s">
        <v>2742</v>
      </c>
      <c r="WA54" s="1" t="s">
        <v>2742</v>
      </c>
      <c r="WC54" s="1" t="s">
        <v>2742</v>
      </c>
      <c r="WD54" s="1" t="s">
        <v>2742</v>
      </c>
      <c r="WE54" s="1" t="s">
        <v>2742</v>
      </c>
      <c r="WF54" s="1" t="s">
        <v>2742</v>
      </c>
      <c r="WG54" s="1" t="s">
        <v>2742</v>
      </c>
      <c r="WH54" s="1" t="s">
        <v>2742</v>
      </c>
      <c r="WI54" s="1" t="s">
        <v>2742</v>
      </c>
      <c r="WJ54" s="1" t="s">
        <v>2742</v>
      </c>
      <c r="WK54" s="1" t="s">
        <v>2742</v>
      </c>
      <c r="WL54" s="1" t="s">
        <v>2742</v>
      </c>
      <c r="WM54" s="1" t="s">
        <v>2742</v>
      </c>
      <c r="WN54" s="1" t="s">
        <v>2742</v>
      </c>
      <c r="WO54" s="1" t="s">
        <v>2742</v>
      </c>
      <c r="WP54" s="1" t="s">
        <v>2742</v>
      </c>
      <c r="WQ54" s="1" t="s">
        <v>2742</v>
      </c>
      <c r="WR54" s="1" t="s">
        <v>2742</v>
      </c>
      <c r="WS54" s="1" t="s">
        <v>2742</v>
      </c>
      <c r="WT54" s="1" t="s">
        <v>2742</v>
      </c>
      <c r="WU54" s="1" t="s">
        <v>2742</v>
      </c>
      <c r="WX54" s="1" t="s">
        <v>2742</v>
      </c>
      <c r="WY54" s="1" t="s">
        <v>2742</v>
      </c>
      <c r="WZ54" s="1" t="s">
        <v>2742</v>
      </c>
      <c r="XA54" s="1" t="s">
        <v>2742</v>
      </c>
      <c r="XB54" s="1" t="s">
        <v>2742</v>
      </c>
      <c r="XC54" s="1" t="s">
        <v>2742</v>
      </c>
      <c r="XD54" s="1" t="s">
        <v>2742</v>
      </c>
      <c r="XE54" s="1" t="s">
        <v>2742</v>
      </c>
      <c r="XF54" s="1" t="s">
        <v>2742</v>
      </c>
      <c r="XG54" s="1" t="s">
        <v>2742</v>
      </c>
      <c r="XH54" s="1" t="s">
        <v>2742</v>
      </c>
      <c r="XI54" s="1" t="s">
        <v>2742</v>
      </c>
      <c r="XJ54" s="1" t="s">
        <v>2742</v>
      </c>
      <c r="XK54" s="1" t="s">
        <v>2742</v>
      </c>
      <c r="XL54" s="1" t="s">
        <v>2742</v>
      </c>
      <c r="XM54" s="1" t="s">
        <v>2742</v>
      </c>
      <c r="XN54" s="1" t="s">
        <v>2742</v>
      </c>
      <c r="XO54" s="1" t="s">
        <v>2742</v>
      </c>
      <c r="XP54" s="1" t="s">
        <v>2742</v>
      </c>
      <c r="XQ54" s="1" t="s">
        <v>2742</v>
      </c>
      <c r="XR54" s="1" t="s">
        <v>2742</v>
      </c>
      <c r="XS54" s="1" t="s">
        <v>2742</v>
      </c>
      <c r="XT54" s="1" t="s">
        <v>2742</v>
      </c>
      <c r="XU54" s="1" t="s">
        <v>2742</v>
      </c>
      <c r="XV54" s="1" t="s">
        <v>2742</v>
      </c>
      <c r="XW54" s="1" t="s">
        <v>2742</v>
      </c>
      <c r="XX54" s="1" t="s">
        <v>2742</v>
      </c>
      <c r="XY54" s="1" t="s">
        <v>2742</v>
      </c>
      <c r="YA54" s="1" t="s">
        <v>2742</v>
      </c>
      <c r="YB54" s="1" t="s">
        <v>2742</v>
      </c>
      <c r="YC54" s="1" t="s">
        <v>2742</v>
      </c>
      <c r="YD54" s="1" t="s">
        <v>2742</v>
      </c>
      <c r="YE54" s="1" t="s">
        <v>2742</v>
      </c>
      <c r="YF54" s="1" t="s">
        <v>2742</v>
      </c>
      <c r="YG54" s="1" t="s">
        <v>2742</v>
      </c>
      <c r="YH54" s="1" t="s">
        <v>2742</v>
      </c>
      <c r="YI54" s="1" t="s">
        <v>2742</v>
      </c>
      <c r="YJ54" s="1" t="s">
        <v>2742</v>
      </c>
      <c r="YK54" s="1" t="s">
        <v>2742</v>
      </c>
      <c r="YL54">
        <v>103.31</v>
      </c>
      <c r="YM54">
        <v>6731.48</v>
      </c>
      <c r="YN54">
        <v>183.95230000000001</v>
      </c>
      <c r="YO54">
        <v>213698</v>
      </c>
      <c r="YP54">
        <v>5.8398000000000003</v>
      </c>
      <c r="YQ54">
        <v>1884.9</v>
      </c>
      <c r="YR54">
        <v>2.92</v>
      </c>
      <c r="YS54">
        <v>2.38</v>
      </c>
      <c r="YT54">
        <v>2.85</v>
      </c>
      <c r="YU54">
        <v>15.55</v>
      </c>
      <c r="YV54" s="1" t="s">
        <v>2742</v>
      </c>
      <c r="YW54" s="1" t="s">
        <v>2742</v>
      </c>
      <c r="YX54" s="1" t="s">
        <v>2742</v>
      </c>
      <c r="YY54" s="1" t="s">
        <v>2742</v>
      </c>
      <c r="YZ54" s="1" t="s">
        <v>2742</v>
      </c>
      <c r="ZA54" s="1" t="s">
        <v>2742</v>
      </c>
      <c r="ZB54" s="1" t="s">
        <v>2742</v>
      </c>
      <c r="ZC54" s="1" t="s">
        <v>2742</v>
      </c>
      <c r="ZF54" s="1" t="s">
        <v>2742</v>
      </c>
      <c r="ZG54" s="1" t="s">
        <v>2742</v>
      </c>
      <c r="ZH54" s="1" t="s">
        <v>2742</v>
      </c>
      <c r="ZI54" s="1" t="s">
        <v>2742</v>
      </c>
      <c r="ZJ54" s="1" t="s">
        <v>2742</v>
      </c>
      <c r="ZK54" s="1" t="s">
        <v>2742</v>
      </c>
      <c r="ZL54" s="1" t="s">
        <v>2742</v>
      </c>
      <c r="ZM54" s="1" t="s">
        <v>2742</v>
      </c>
      <c r="ZN54" s="1" t="s">
        <v>2742</v>
      </c>
      <c r="ZO54" s="1" t="s">
        <v>2742</v>
      </c>
      <c r="ZP54">
        <v>55.37</v>
      </c>
      <c r="ZQ54">
        <v>8.44</v>
      </c>
      <c r="ZR54">
        <v>13</v>
      </c>
      <c r="ZS54">
        <v>649</v>
      </c>
      <c r="ZT54">
        <v>1</v>
      </c>
      <c r="ZU54">
        <v>52.3</v>
      </c>
      <c r="ZV54">
        <v>0</v>
      </c>
      <c r="ZW54">
        <v>0</v>
      </c>
      <c r="ZY54">
        <v>3.26</v>
      </c>
      <c r="ZZ54" s="1" t="s">
        <v>2742</v>
      </c>
      <c r="AAA54" s="1" t="s">
        <v>2742</v>
      </c>
      <c r="AAB54" s="1" t="s">
        <v>2742</v>
      </c>
      <c r="AAC54" s="1" t="s">
        <v>2742</v>
      </c>
      <c r="AAD54" s="1" t="s">
        <v>2742</v>
      </c>
      <c r="AAE54" s="1" t="s">
        <v>2742</v>
      </c>
      <c r="AAF54" s="1" t="s">
        <v>2742</v>
      </c>
      <c r="AAG54" s="1" t="s">
        <v>2742</v>
      </c>
      <c r="AAH54" s="1" t="s">
        <v>2742</v>
      </c>
      <c r="AAI54" s="1" t="s">
        <v>2742</v>
      </c>
      <c r="AAJ54" s="1" t="s">
        <v>2742</v>
      </c>
      <c r="AAK54" s="1" t="s">
        <v>2742</v>
      </c>
      <c r="AAL54" s="1" t="s">
        <v>2742</v>
      </c>
      <c r="AAM54" s="1" t="s">
        <v>2742</v>
      </c>
      <c r="AAN54" s="1" t="s">
        <v>2742</v>
      </c>
      <c r="AAO54" s="1" t="s">
        <v>2742</v>
      </c>
      <c r="AAP54" s="1" t="s">
        <v>2742</v>
      </c>
      <c r="AAQ54" s="1" t="s">
        <v>2742</v>
      </c>
      <c r="AAR54" s="1" t="s">
        <v>2742</v>
      </c>
      <c r="AAS54" s="1" t="s">
        <v>2742</v>
      </c>
      <c r="AAT54">
        <v>152.61000000000001</v>
      </c>
      <c r="AAU54">
        <v>42.67</v>
      </c>
      <c r="AAV54">
        <v>4.75</v>
      </c>
      <c r="AAW54">
        <v>2246</v>
      </c>
      <c r="AAX54">
        <v>0.25</v>
      </c>
      <c r="AAY54">
        <v>106.4</v>
      </c>
      <c r="AAZ54">
        <v>0</v>
      </c>
      <c r="ABA54">
        <v>0</v>
      </c>
      <c r="ABB54" s="1" t="s">
        <v>2742</v>
      </c>
      <c r="ABC54">
        <v>0.42</v>
      </c>
      <c r="ABD54" s="1" t="s">
        <v>2742</v>
      </c>
      <c r="ABE54" s="1" t="s">
        <v>2742</v>
      </c>
      <c r="ABF54" s="1" t="s">
        <v>2742</v>
      </c>
      <c r="ABG54" s="1" t="s">
        <v>2742</v>
      </c>
      <c r="ABH54" s="1" t="s">
        <v>2742</v>
      </c>
      <c r="ABI54" s="1" t="s">
        <v>2742</v>
      </c>
      <c r="ABJ54" s="1" t="s">
        <v>2742</v>
      </c>
      <c r="ABK54" s="1" t="s">
        <v>2742</v>
      </c>
      <c r="ABN54" s="1" t="s">
        <v>2742</v>
      </c>
      <c r="ABO54" s="1" t="s">
        <v>2742</v>
      </c>
      <c r="ABP54" s="1" t="s">
        <v>2742</v>
      </c>
      <c r="ABQ54" s="1" t="s">
        <v>2742</v>
      </c>
      <c r="ABR54" s="1" t="s">
        <v>2742</v>
      </c>
      <c r="ABS54" s="1" t="s">
        <v>2742</v>
      </c>
      <c r="ABT54" s="1" t="s">
        <v>2742</v>
      </c>
      <c r="ABU54" s="1" t="s">
        <v>2742</v>
      </c>
      <c r="ABW54" s="1" t="s">
        <v>2742</v>
      </c>
      <c r="ABX54" s="1" t="s">
        <v>2742</v>
      </c>
      <c r="ABY54" s="1" t="s">
        <v>2742</v>
      </c>
      <c r="ABZ54" s="1" t="s">
        <v>2742</v>
      </c>
      <c r="ACA54" s="1" t="s">
        <v>2742</v>
      </c>
      <c r="ACB54" s="1" t="s">
        <v>2742</v>
      </c>
      <c r="ACC54" s="1" t="s">
        <v>2742</v>
      </c>
      <c r="ACD54" s="1" t="s">
        <v>2742</v>
      </c>
      <c r="ACE54" s="1" t="s">
        <v>2742</v>
      </c>
      <c r="ACF54" s="1" t="s">
        <v>2742</v>
      </c>
      <c r="ACG54" s="1" t="s">
        <v>2742</v>
      </c>
      <c r="ACH54">
        <v>104.38</v>
      </c>
      <c r="ACI54">
        <v>12.49</v>
      </c>
      <c r="ACJ54">
        <v>1.0604</v>
      </c>
      <c r="ACK54">
        <v>490</v>
      </c>
      <c r="ACL54">
        <v>4.1599999999999998E-2</v>
      </c>
      <c r="ACM54">
        <v>351.2</v>
      </c>
      <c r="ACN54">
        <v>0.03</v>
      </c>
      <c r="ACO54">
        <v>3.86</v>
      </c>
      <c r="ACP54" s="1" t="s">
        <v>2742</v>
      </c>
      <c r="ACQ54" s="1" t="s">
        <v>2742</v>
      </c>
      <c r="ACR54" s="1" t="s">
        <v>2742</v>
      </c>
      <c r="ACS54" s="1" t="s">
        <v>2742</v>
      </c>
      <c r="ACT54" s="1" t="s">
        <v>2742</v>
      </c>
      <c r="ACU54" s="1" t="s">
        <v>2742</v>
      </c>
      <c r="ACV54" s="1" t="s">
        <v>2742</v>
      </c>
      <c r="ACW54" s="1" t="s">
        <v>2742</v>
      </c>
      <c r="ACX54" s="1" t="s">
        <v>2742</v>
      </c>
      <c r="ACY54" s="1" t="s">
        <v>2742</v>
      </c>
      <c r="ACZ54" s="1" t="s">
        <v>2742</v>
      </c>
      <c r="ADA54" s="1" t="s">
        <v>2742</v>
      </c>
      <c r="ADB54" s="1" t="s">
        <v>2742</v>
      </c>
      <c r="ADC54" s="1" t="s">
        <v>2742</v>
      </c>
      <c r="ADD54" s="1" t="s">
        <v>2742</v>
      </c>
      <c r="ADE54" s="1" t="s">
        <v>2742</v>
      </c>
      <c r="ADF54" s="1" t="s">
        <v>2742</v>
      </c>
      <c r="ADG54" s="1" t="s">
        <v>2742</v>
      </c>
      <c r="ADH54" s="1" t="s">
        <v>2742</v>
      </c>
      <c r="ADI54" s="1" t="s">
        <v>2742</v>
      </c>
      <c r="ADK54" s="1" t="s">
        <v>2742</v>
      </c>
      <c r="ADL54" s="1" t="s">
        <v>2742</v>
      </c>
      <c r="ADM54" s="1" t="s">
        <v>2742</v>
      </c>
      <c r="ADN54" s="1" t="s">
        <v>2742</v>
      </c>
      <c r="ADO54" s="1" t="s">
        <v>2742</v>
      </c>
      <c r="ADP54" s="1" t="s">
        <v>2742</v>
      </c>
      <c r="ADQ54" s="1" t="s">
        <v>2742</v>
      </c>
      <c r="ADR54" s="1" t="s">
        <v>2742</v>
      </c>
      <c r="ADS54" s="1" t="s">
        <v>2742</v>
      </c>
      <c r="ADU54" s="1" t="s">
        <v>2742</v>
      </c>
      <c r="ADV54" s="1" t="s">
        <v>2742</v>
      </c>
      <c r="ADW54" s="1" t="s">
        <v>2742</v>
      </c>
      <c r="ADX54" s="1" t="s">
        <v>2742</v>
      </c>
      <c r="ADY54" s="1" t="s">
        <v>2742</v>
      </c>
      <c r="ADZ54" s="1" t="s">
        <v>2742</v>
      </c>
      <c r="AEA54" s="1" t="s">
        <v>2742</v>
      </c>
      <c r="AEB54" s="1" t="s">
        <v>2742</v>
      </c>
      <c r="AEC54" s="1" t="s">
        <v>2742</v>
      </c>
      <c r="AED54" s="1" t="s">
        <v>2742</v>
      </c>
      <c r="AEE54" s="1" t="s">
        <v>2742</v>
      </c>
      <c r="AEF54" s="1" t="s">
        <v>2742</v>
      </c>
      <c r="AEG54" s="1" t="s">
        <v>2742</v>
      </c>
      <c r="AEH54" s="1" t="s">
        <v>2742</v>
      </c>
      <c r="AEI54" s="1" t="s">
        <v>2742</v>
      </c>
      <c r="AEJ54" s="1" t="s">
        <v>2742</v>
      </c>
      <c r="AEK54" s="1" t="s">
        <v>2742</v>
      </c>
      <c r="AEL54" s="1" t="s">
        <v>2742</v>
      </c>
      <c r="AEM54" s="1" t="s">
        <v>2742</v>
      </c>
      <c r="AEO54" s="1" t="s">
        <v>2742</v>
      </c>
      <c r="AEP54" s="1" t="s">
        <v>2742</v>
      </c>
      <c r="AEQ54" s="1" t="s">
        <v>2742</v>
      </c>
      <c r="AER54" s="1" t="s">
        <v>2742</v>
      </c>
      <c r="AES54" s="1" t="s">
        <v>2742</v>
      </c>
      <c r="AET54" s="1" t="s">
        <v>2742</v>
      </c>
      <c r="AEU54" s="1" t="s">
        <v>2742</v>
      </c>
      <c r="AEV54" s="1" t="s">
        <v>2742</v>
      </c>
      <c r="AEW54" s="1" t="s">
        <v>2742</v>
      </c>
      <c r="AEY54" s="1" t="s">
        <v>2742</v>
      </c>
      <c r="AEZ54" s="1" t="s">
        <v>2742</v>
      </c>
      <c r="AFA54" s="1" t="s">
        <v>2742</v>
      </c>
      <c r="AFB54" s="1" t="s">
        <v>2742</v>
      </c>
      <c r="AFC54" s="1" t="s">
        <v>2742</v>
      </c>
      <c r="AFD54" s="1" t="s">
        <v>2742</v>
      </c>
      <c r="AFE54" s="1" t="s">
        <v>2742</v>
      </c>
      <c r="AFF54" s="1" t="s">
        <v>2742</v>
      </c>
      <c r="AFG54" s="1" t="s">
        <v>2742</v>
      </c>
      <c r="AFI54" s="1" t="s">
        <v>2742</v>
      </c>
      <c r="AFJ54">
        <v>79.569999999999993</v>
      </c>
      <c r="AFK54">
        <v>80.739999999999995</v>
      </c>
      <c r="AFL54">
        <v>7.36</v>
      </c>
      <c r="AFM54">
        <v>3640</v>
      </c>
      <c r="AFN54">
        <v>0.33189999999999997</v>
      </c>
      <c r="AFO54">
        <v>860.7</v>
      </c>
      <c r="AFP54">
        <v>0.12</v>
      </c>
      <c r="AFQ54">
        <v>2.39</v>
      </c>
      <c r="AFR54">
        <v>0.18</v>
      </c>
      <c r="AFS54">
        <v>0.51</v>
      </c>
      <c r="AFT54" s="1" t="s">
        <v>2742</v>
      </c>
      <c r="AFU54" s="1" t="s">
        <v>2742</v>
      </c>
      <c r="AFV54" s="1" t="s">
        <v>2742</v>
      </c>
      <c r="AFW54" s="1" t="s">
        <v>2742</v>
      </c>
      <c r="AFX54" s="1" t="s">
        <v>2742</v>
      </c>
      <c r="AFY54" s="1" t="s">
        <v>2742</v>
      </c>
      <c r="AFZ54" s="1" t="s">
        <v>2742</v>
      </c>
      <c r="AGA54" s="1" t="s">
        <v>2742</v>
      </c>
      <c r="AGB54" s="1" t="s">
        <v>2742</v>
      </c>
      <c r="AGC54" s="1" t="s">
        <v>2742</v>
      </c>
      <c r="AGD54" s="1" t="s">
        <v>2742</v>
      </c>
      <c r="AGE54" s="1" t="s">
        <v>2742</v>
      </c>
      <c r="AGF54" s="1" t="s">
        <v>2742</v>
      </c>
      <c r="AGG54" s="1" t="s">
        <v>2742</v>
      </c>
      <c r="AGH54" s="1" t="s">
        <v>2742</v>
      </c>
      <c r="AGI54" s="1" t="s">
        <v>2742</v>
      </c>
      <c r="AGJ54" s="1" t="s">
        <v>2742</v>
      </c>
      <c r="AGK54" s="1" t="s">
        <v>2742</v>
      </c>
      <c r="AGM54" s="1" t="s">
        <v>2742</v>
      </c>
      <c r="AGN54" s="1" t="s">
        <v>2742</v>
      </c>
      <c r="AGO54" s="1" t="s">
        <v>2742</v>
      </c>
      <c r="AGP54" s="1" t="s">
        <v>2742</v>
      </c>
      <c r="AGQ54" s="1" t="s">
        <v>2742</v>
      </c>
      <c r="AGR54" s="1" t="s">
        <v>2742</v>
      </c>
      <c r="AGS54" s="1" t="s">
        <v>2742</v>
      </c>
      <c r="AGT54" s="1" t="s">
        <v>2742</v>
      </c>
      <c r="AGU54" s="1" t="s">
        <v>2742</v>
      </c>
      <c r="AGX54" s="1" t="s">
        <v>2742</v>
      </c>
      <c r="AGY54" s="1" t="s">
        <v>2742</v>
      </c>
      <c r="AGZ54" s="1" t="s">
        <v>2742</v>
      </c>
      <c r="AHA54" s="1" t="s">
        <v>2742</v>
      </c>
      <c r="AHB54" s="1" t="s">
        <v>2742</v>
      </c>
      <c r="AHC54" s="1" t="s">
        <v>2742</v>
      </c>
      <c r="AHD54" s="1" t="s">
        <v>2742</v>
      </c>
      <c r="AHE54" s="1" t="s">
        <v>2742</v>
      </c>
      <c r="AHF54" s="1" t="s">
        <v>2742</v>
      </c>
      <c r="AHG54" s="1" t="s">
        <v>2742</v>
      </c>
      <c r="AHH54">
        <v>192.89</v>
      </c>
      <c r="AHI54">
        <v>29.4</v>
      </c>
      <c r="AHJ54">
        <v>21.166699999999999</v>
      </c>
      <c r="AHK54">
        <v>463</v>
      </c>
      <c r="AHL54">
        <v>0.33329999999999999</v>
      </c>
      <c r="AHM54">
        <v>22.5</v>
      </c>
      <c r="AHN54">
        <v>0.81</v>
      </c>
      <c r="AHO54">
        <v>5.76</v>
      </c>
      <c r="AHP54" s="1" t="s">
        <v>2742</v>
      </c>
      <c r="AHQ54" s="1" t="s">
        <v>2742</v>
      </c>
      <c r="AHR54" s="1" t="s">
        <v>2742</v>
      </c>
      <c r="AHS54" s="1" t="s">
        <v>2742</v>
      </c>
      <c r="AHT54" s="1" t="s">
        <v>2742</v>
      </c>
      <c r="AHU54" s="1" t="s">
        <v>2742</v>
      </c>
      <c r="AHV54" s="1" t="s">
        <v>2742</v>
      </c>
      <c r="AHW54" s="1" t="s">
        <v>2742</v>
      </c>
      <c r="AHX54" s="1" t="s">
        <v>2742</v>
      </c>
      <c r="AHY54" s="1" t="s">
        <v>2742</v>
      </c>
      <c r="AHZ54" s="1" t="s">
        <v>2742</v>
      </c>
      <c r="AIA54" s="1" t="s">
        <v>2742</v>
      </c>
      <c r="AIB54" s="1" t="s">
        <v>2742</v>
      </c>
      <c r="AIC54" s="1" t="s">
        <v>2742</v>
      </c>
      <c r="AID54" s="1" t="s">
        <v>2742</v>
      </c>
      <c r="AIE54" s="1" t="s">
        <v>2742</v>
      </c>
      <c r="AIF54" s="1" t="s">
        <v>2742</v>
      </c>
      <c r="AIG54" s="1" t="s">
        <v>2742</v>
      </c>
      <c r="AIH54" s="1" t="s">
        <v>2742</v>
      </c>
      <c r="AII54" s="1" t="s">
        <v>2742</v>
      </c>
      <c r="AIK54" s="1" t="s">
        <v>2742</v>
      </c>
      <c r="AIV54" s="1" t="s">
        <v>2742</v>
      </c>
      <c r="AIW54" s="1" t="s">
        <v>2742</v>
      </c>
      <c r="AIX54" s="1" t="s">
        <v>2742</v>
      </c>
      <c r="AIY54" s="1" t="s">
        <v>2742</v>
      </c>
      <c r="AIZ54" s="1" t="s">
        <v>2742</v>
      </c>
      <c r="AJA54" s="1" t="s">
        <v>2742</v>
      </c>
      <c r="AJB54" s="1" t="s">
        <v>2742</v>
      </c>
      <c r="AJC54" s="1" t="s">
        <v>2742</v>
      </c>
      <c r="AJD54" s="1" t="s">
        <v>2742</v>
      </c>
      <c r="AJE54" s="1" t="s">
        <v>2742</v>
      </c>
      <c r="AJF54" s="1" t="s">
        <v>2742</v>
      </c>
      <c r="AJG54" s="1" t="s">
        <v>2742</v>
      </c>
      <c r="AJH54" s="1" t="s">
        <v>2742</v>
      </c>
      <c r="AJI54" s="1" t="s">
        <v>2742</v>
      </c>
      <c r="AJJ54" s="1" t="s">
        <v>2742</v>
      </c>
      <c r="AJK54" s="1" t="s">
        <v>2742</v>
      </c>
      <c r="AJL54" s="1" t="s">
        <v>2742</v>
      </c>
      <c r="AJM54" s="1" t="s">
        <v>2742</v>
      </c>
      <c r="AJP54" s="1" t="s">
        <v>2742</v>
      </c>
      <c r="AJQ54" s="1" t="s">
        <v>2742</v>
      </c>
      <c r="AJR54" s="1" t="s">
        <v>2742</v>
      </c>
      <c r="AJS54" s="1" t="s">
        <v>2742</v>
      </c>
      <c r="AJT54" s="1" t="s">
        <v>2742</v>
      </c>
      <c r="AJU54" s="1" t="s">
        <v>2742</v>
      </c>
      <c r="AJV54" s="1" t="s">
        <v>2742</v>
      </c>
      <c r="AJW54" s="1" t="s">
        <v>2742</v>
      </c>
      <c r="AJZ54">
        <v>200</v>
      </c>
      <c r="AKA54">
        <v>41.64</v>
      </c>
      <c r="AKB54">
        <v>792.33619999999996</v>
      </c>
      <c r="AKC54">
        <v>718</v>
      </c>
      <c r="AKD54">
        <v>13.6609</v>
      </c>
      <c r="AKE54">
        <v>4.2</v>
      </c>
      <c r="AKF54">
        <v>0</v>
      </c>
      <c r="AKG54">
        <v>0</v>
      </c>
      <c r="AKI54" s="1" t="s">
        <v>2742</v>
      </c>
      <c r="AKJ54" s="1" t="s">
        <v>2742</v>
      </c>
      <c r="AKK54" s="1" t="s">
        <v>2742</v>
      </c>
      <c r="AKL54" s="1" t="s">
        <v>2742</v>
      </c>
      <c r="AKM54" s="1" t="s">
        <v>2742</v>
      </c>
      <c r="AKN54" s="1" t="s">
        <v>2742</v>
      </c>
      <c r="AKO54" s="1" t="s">
        <v>2742</v>
      </c>
      <c r="AKP54" s="1" t="s">
        <v>2742</v>
      </c>
      <c r="AKQ54" s="1" t="s">
        <v>2742</v>
      </c>
      <c r="AKR54" s="1" t="s">
        <v>2742</v>
      </c>
      <c r="AKS54" s="1" t="s">
        <v>2742</v>
      </c>
      <c r="AKT54">
        <v>188.74</v>
      </c>
      <c r="AKU54">
        <v>85.1</v>
      </c>
      <c r="AKV54">
        <v>27</v>
      </c>
      <c r="AKW54">
        <v>3152</v>
      </c>
      <c r="AKX54">
        <v>1</v>
      </c>
      <c r="AKY54">
        <v>101.7</v>
      </c>
      <c r="AKZ54">
        <v>0.24</v>
      </c>
      <c r="ALA54">
        <v>1.36</v>
      </c>
      <c r="ALD54" s="1" t="s">
        <v>2742</v>
      </c>
      <c r="ALE54" s="1" t="s">
        <v>2742</v>
      </c>
      <c r="ALF54" s="1" t="s">
        <v>2742</v>
      </c>
      <c r="ALG54" s="1" t="s">
        <v>2742</v>
      </c>
      <c r="ALH54" s="1" t="s">
        <v>2742</v>
      </c>
      <c r="ALI54" s="1" t="s">
        <v>2742</v>
      </c>
      <c r="ALJ54" s="1" t="s">
        <v>2742</v>
      </c>
      <c r="ALK54" s="1" t="s">
        <v>2742</v>
      </c>
      <c r="ALL54" s="1" t="s">
        <v>2742</v>
      </c>
      <c r="ALM54" s="1" t="s">
        <v>2742</v>
      </c>
      <c r="ALN54" s="1" t="s">
        <v>2742</v>
      </c>
      <c r="ALO54" s="1" t="s">
        <v>2742</v>
      </c>
      <c r="ALP54" s="1" t="s">
        <v>2742</v>
      </c>
      <c r="ALQ54" s="1" t="s">
        <v>2742</v>
      </c>
      <c r="ALR54" s="1" t="s">
        <v>2742</v>
      </c>
      <c r="ALS54" s="1" t="s">
        <v>2742</v>
      </c>
      <c r="ALT54" s="1" t="s">
        <v>2742</v>
      </c>
      <c r="ALU54" s="1" t="s">
        <v>2742</v>
      </c>
      <c r="ALV54" s="1" t="s">
        <v>2742</v>
      </c>
      <c r="ALW54" s="1" t="s">
        <v>2742</v>
      </c>
      <c r="ALX54" s="1" t="s">
        <v>2742</v>
      </c>
      <c r="ALY54" s="1" t="s">
        <v>2742</v>
      </c>
      <c r="ALZ54" s="1" t="s">
        <v>2742</v>
      </c>
      <c r="AMA54" s="1" t="s">
        <v>2742</v>
      </c>
      <c r="AMB54" s="1" t="s">
        <v>2742</v>
      </c>
      <c r="AMC54" s="1" t="s">
        <v>2742</v>
      </c>
      <c r="AMD54" s="1" t="s">
        <v>2742</v>
      </c>
      <c r="AME54" s="1" t="s">
        <v>2742</v>
      </c>
      <c r="AMF54" s="1" t="s">
        <v>2742</v>
      </c>
      <c r="AMG54" s="1" t="s">
        <v>2742</v>
      </c>
      <c r="AMH54" s="1" t="s">
        <v>2742</v>
      </c>
      <c r="AMI54" s="1" t="s">
        <v>2742</v>
      </c>
      <c r="AMJ54" s="1" t="s">
        <v>2742</v>
      </c>
      <c r="AMK54" s="1" t="s">
        <v>2742</v>
      </c>
      <c r="AML54" s="1" t="s">
        <v>2742</v>
      </c>
      <c r="AMM54" s="1" t="s">
        <v>2742</v>
      </c>
      <c r="AMN54" s="1" t="s">
        <v>2742</v>
      </c>
      <c r="AMO54" s="1" t="s">
        <v>2742</v>
      </c>
      <c r="AMP54" s="1" t="s">
        <v>2742</v>
      </c>
      <c r="AMQ54" s="1" t="s">
        <v>2742</v>
      </c>
      <c r="AMR54">
        <v>155</v>
      </c>
      <c r="AMS54">
        <v>58.34</v>
      </c>
      <c r="AMT54">
        <v>9.6570999999999998</v>
      </c>
      <c r="AMU54">
        <v>315</v>
      </c>
      <c r="AMV54">
        <v>5.21E-2</v>
      </c>
      <c r="AMW54">
        <v>205.4</v>
      </c>
      <c r="AMX54">
        <v>0.04</v>
      </c>
      <c r="AMY54">
        <v>0.62</v>
      </c>
      <c r="AMZ54" s="1" t="s">
        <v>2742</v>
      </c>
      <c r="ANA54" s="1" t="s">
        <v>2742</v>
      </c>
      <c r="ANB54">
        <v>539.36</v>
      </c>
      <c r="ANC54">
        <v>1122.21</v>
      </c>
      <c r="AND54">
        <v>37</v>
      </c>
      <c r="ANE54">
        <v>6066</v>
      </c>
      <c r="ANF54">
        <v>0.2</v>
      </c>
      <c r="ANG54">
        <v>1396.8</v>
      </c>
      <c r="ANH54">
        <v>0</v>
      </c>
      <c r="ANI54">
        <v>0</v>
      </c>
      <c r="ANJ54">
        <v>0.04</v>
      </c>
      <c r="ANK54">
        <v>0.38</v>
      </c>
      <c r="ANL54" s="1" t="s">
        <v>2742</v>
      </c>
      <c r="ANM54" s="1" t="s">
        <v>2742</v>
      </c>
      <c r="ANN54" s="1" t="s">
        <v>2742</v>
      </c>
      <c r="ANO54" s="1" t="s">
        <v>2742</v>
      </c>
      <c r="ANP54" s="1" t="s">
        <v>2742</v>
      </c>
      <c r="ANQ54" s="1" t="s">
        <v>2742</v>
      </c>
      <c r="ANR54" s="1" t="s">
        <v>2742</v>
      </c>
      <c r="ANS54" s="1" t="s">
        <v>2742</v>
      </c>
      <c r="ANT54" s="1" t="s">
        <v>2742</v>
      </c>
      <c r="ANU54" s="1" t="s">
        <v>2742</v>
      </c>
      <c r="ANV54">
        <v>616.66999999999996</v>
      </c>
      <c r="ANW54">
        <v>189.62</v>
      </c>
      <c r="ANX54">
        <v>92.5</v>
      </c>
      <c r="ANY54">
        <v>2050</v>
      </c>
      <c r="ANZ54">
        <v>1</v>
      </c>
      <c r="AOA54">
        <v>346.2</v>
      </c>
      <c r="AOB54">
        <v>0</v>
      </c>
      <c r="AOC54">
        <v>0</v>
      </c>
      <c r="AOD54" s="1" t="s">
        <v>2742</v>
      </c>
      <c r="AOE54" s="1" t="s">
        <v>2742</v>
      </c>
      <c r="AOF54" s="1" t="s">
        <v>2742</v>
      </c>
      <c r="AOG54" s="1" t="s">
        <v>2742</v>
      </c>
      <c r="AOH54" s="1" t="s">
        <v>2742</v>
      </c>
      <c r="AOI54" s="1" t="s">
        <v>2742</v>
      </c>
      <c r="AOJ54" s="1" t="s">
        <v>2742</v>
      </c>
      <c r="AOK54" s="1" t="s">
        <v>2742</v>
      </c>
      <c r="AOL54" s="1" t="s">
        <v>2742</v>
      </c>
      <c r="AOM54" s="1" t="s">
        <v>2742</v>
      </c>
      <c r="AOP54" s="1" t="s">
        <v>2742</v>
      </c>
      <c r="AOQ54" s="1" t="s">
        <v>2742</v>
      </c>
      <c r="AOR54" s="1" t="s">
        <v>2742</v>
      </c>
      <c r="AOS54" s="1" t="s">
        <v>2742</v>
      </c>
      <c r="AOT54" s="1" t="s">
        <v>2742</v>
      </c>
      <c r="AOU54" s="1" t="s">
        <v>2742</v>
      </c>
      <c r="AOV54" s="1" t="s">
        <v>2742</v>
      </c>
      <c r="AOW54" s="1" t="s">
        <v>2742</v>
      </c>
      <c r="AOZ54" s="1" t="s">
        <v>2742</v>
      </c>
      <c r="APA54" s="1" t="s">
        <v>2742</v>
      </c>
      <c r="APB54" s="1" t="s">
        <v>2742</v>
      </c>
      <c r="APC54" s="1" t="s">
        <v>2742</v>
      </c>
      <c r="APD54" s="1" t="s">
        <v>2742</v>
      </c>
      <c r="APE54" s="1" t="s">
        <v>2742</v>
      </c>
      <c r="APF54" s="1" t="s">
        <v>2742</v>
      </c>
      <c r="APG54" s="1" t="s">
        <v>2742</v>
      </c>
      <c r="APH54" s="1" t="s">
        <v>2742</v>
      </c>
      <c r="API54" s="1" t="s">
        <v>2742</v>
      </c>
      <c r="APJ54" s="1" t="s">
        <v>2742</v>
      </c>
      <c r="APK54" s="1" t="s">
        <v>2742</v>
      </c>
      <c r="APL54" s="1" t="s">
        <v>2742</v>
      </c>
      <c r="APM54" s="1" t="s">
        <v>2742</v>
      </c>
      <c r="APN54" s="1" t="s">
        <v>2742</v>
      </c>
      <c r="APO54" s="1" t="s">
        <v>2742</v>
      </c>
      <c r="APP54" s="1" t="s">
        <v>2742</v>
      </c>
      <c r="APQ54" s="1" t="s">
        <v>2742</v>
      </c>
      <c r="APR54" s="1" t="s">
        <v>2742</v>
      </c>
      <c r="APS54" s="1" t="s">
        <v>2742</v>
      </c>
      <c r="APT54" s="1" t="s">
        <v>2742</v>
      </c>
      <c r="APU54" s="1" t="s">
        <v>2742</v>
      </c>
      <c r="APV54" s="1" t="s">
        <v>2742</v>
      </c>
      <c r="APW54" s="1" t="s">
        <v>2742</v>
      </c>
      <c r="APX54" s="1" t="s">
        <v>2742</v>
      </c>
      <c r="APY54" s="1" t="s">
        <v>2742</v>
      </c>
      <c r="APZ54" s="1" t="s">
        <v>2742</v>
      </c>
      <c r="AQA54" s="1" t="s">
        <v>2742</v>
      </c>
      <c r="AQB54" s="1" t="s">
        <v>2742</v>
      </c>
      <c r="AQC54" s="1" t="s">
        <v>2742</v>
      </c>
      <c r="AQD54" s="1" t="s">
        <v>2742</v>
      </c>
      <c r="AQE54" s="1" t="s">
        <v>2742</v>
      </c>
      <c r="AQF54" s="1" t="s">
        <v>2742</v>
      </c>
      <c r="AQG54" s="1" t="s">
        <v>2742</v>
      </c>
      <c r="AQH54" s="1" t="s">
        <v>2742</v>
      </c>
      <c r="AQI54" s="1" t="s">
        <v>2742</v>
      </c>
      <c r="AQJ54" s="1" t="s">
        <v>2742</v>
      </c>
      <c r="AQK54" s="1" t="s">
        <v>2742</v>
      </c>
      <c r="AQL54" s="1" t="s">
        <v>2742</v>
      </c>
      <c r="AQM54" s="1" t="s">
        <v>2742</v>
      </c>
      <c r="AQN54">
        <v>663.7</v>
      </c>
      <c r="AQO54">
        <v>45247.360000000001</v>
      </c>
      <c r="AQP54">
        <v>43.21</v>
      </c>
      <c r="AQQ54">
        <v>198715</v>
      </c>
      <c r="AQR54">
        <v>0.1898</v>
      </c>
      <c r="AQS54">
        <v>89737.3</v>
      </c>
      <c r="AQT54">
        <v>0.38</v>
      </c>
      <c r="AQU54">
        <v>1.32</v>
      </c>
      <c r="AQV54">
        <v>0.12</v>
      </c>
      <c r="AQW54">
        <v>1.04</v>
      </c>
      <c r="AQX54" s="1" t="s">
        <v>2742</v>
      </c>
      <c r="AQY54" s="1" t="s">
        <v>2742</v>
      </c>
      <c r="AQZ54" s="1" t="s">
        <v>2742</v>
      </c>
      <c r="ARA54" s="1" t="s">
        <v>2742</v>
      </c>
      <c r="ARB54" s="1" t="s">
        <v>2742</v>
      </c>
      <c r="ARC54" s="1" t="s">
        <v>2742</v>
      </c>
      <c r="ARD54" s="1" t="s">
        <v>2742</v>
      </c>
      <c r="ARE54" s="1" t="s">
        <v>2742</v>
      </c>
      <c r="ARF54" s="1" t="s">
        <v>2742</v>
      </c>
      <c r="ARG54" s="1" t="s">
        <v>2742</v>
      </c>
      <c r="ARH54">
        <v>1111.68</v>
      </c>
      <c r="ARI54">
        <v>573.76</v>
      </c>
      <c r="ARJ54">
        <v>37.56</v>
      </c>
      <c r="ARK54">
        <v>1502</v>
      </c>
      <c r="ARL54">
        <v>9.8299999999999998E-2</v>
      </c>
      <c r="ARM54">
        <v>1265.7</v>
      </c>
      <c r="ARN54">
        <v>0</v>
      </c>
      <c r="ARO54">
        <v>0</v>
      </c>
      <c r="ARP54">
        <v>0.01</v>
      </c>
      <c r="ARQ54">
        <v>0.06</v>
      </c>
      <c r="ARR54" s="1" t="s">
        <v>2742</v>
      </c>
      <c r="ARS54" s="1" t="s">
        <v>2742</v>
      </c>
      <c r="ART54" s="1" t="s">
        <v>2742</v>
      </c>
      <c r="ARU54" s="1" t="s">
        <v>2742</v>
      </c>
      <c r="ARV54" s="1" t="s">
        <v>2742</v>
      </c>
      <c r="ARW54" s="1" t="s">
        <v>2742</v>
      </c>
      <c r="ARX54" s="1" t="s">
        <v>2742</v>
      </c>
      <c r="ARY54" s="1" t="s">
        <v>2742</v>
      </c>
      <c r="ASB54" s="1" t="s">
        <v>2742</v>
      </c>
      <c r="ASC54" s="1" t="s">
        <v>2742</v>
      </c>
      <c r="ASD54" s="1" t="s">
        <v>2742</v>
      </c>
      <c r="ASE54" s="1" t="s">
        <v>2742</v>
      </c>
      <c r="ASF54" s="1" t="s">
        <v>2742</v>
      </c>
      <c r="ASG54" s="1" t="s">
        <v>2742</v>
      </c>
      <c r="ASH54" s="1" t="s">
        <v>2742</v>
      </c>
      <c r="ASI54" s="1" t="s">
        <v>2742</v>
      </c>
      <c r="ASJ54" s="1" t="s">
        <v>2742</v>
      </c>
      <c r="ASK54" s="1" t="s">
        <v>2742</v>
      </c>
      <c r="ASL54" s="1" t="s">
        <v>2742</v>
      </c>
      <c r="ASM54" s="1" t="s">
        <v>2742</v>
      </c>
      <c r="ASN54" s="1" t="s">
        <v>2742</v>
      </c>
      <c r="ASO54" s="1" t="s">
        <v>2742</v>
      </c>
      <c r="ASP54" s="1" t="s">
        <v>2742</v>
      </c>
      <c r="ASQ54" s="1" t="s">
        <v>2742</v>
      </c>
      <c r="ASR54" s="1" t="s">
        <v>2742</v>
      </c>
      <c r="ASS54" s="1" t="s">
        <v>2742</v>
      </c>
      <c r="AST54" s="1" t="s">
        <v>2742</v>
      </c>
      <c r="ASU54" s="1" t="s">
        <v>2742</v>
      </c>
      <c r="ASV54" s="1" t="s">
        <v>2742</v>
      </c>
      <c r="ASW54" s="1" t="s">
        <v>2742</v>
      </c>
      <c r="ASX54" s="1" t="s">
        <v>2742</v>
      </c>
      <c r="ASY54" s="1" t="s">
        <v>2742</v>
      </c>
      <c r="ASZ54" s="1" t="s">
        <v>2742</v>
      </c>
      <c r="ATA54" s="1" t="s">
        <v>2742</v>
      </c>
      <c r="ATB54" s="1" t="s">
        <v>2742</v>
      </c>
      <c r="ATC54" s="1" t="s">
        <v>2742</v>
      </c>
      <c r="ATD54" s="1" t="s">
        <v>2742</v>
      </c>
      <c r="ATE54" s="1" t="s">
        <v>2742</v>
      </c>
      <c r="ATF54" s="1" t="s">
        <v>2742</v>
      </c>
      <c r="ATG54" s="1" t="s">
        <v>2742</v>
      </c>
      <c r="ATH54" s="1" t="s">
        <v>2742</v>
      </c>
      <c r="ATI54" s="1" t="s">
        <v>2742</v>
      </c>
      <c r="ATJ54" s="1" t="s">
        <v>2742</v>
      </c>
      <c r="ATK54" s="1" t="s">
        <v>2742</v>
      </c>
      <c r="ATL54" s="1" t="s">
        <v>2742</v>
      </c>
      <c r="ATM54" s="1" t="s">
        <v>2742</v>
      </c>
      <c r="ATN54" s="1" t="s">
        <v>2742</v>
      </c>
      <c r="ATO54" s="1" t="s">
        <v>2742</v>
      </c>
      <c r="ATP54" s="1" t="s">
        <v>2742</v>
      </c>
      <c r="ATQ54" s="1" t="s">
        <v>2742</v>
      </c>
      <c r="ATR54" s="1" t="s">
        <v>2742</v>
      </c>
      <c r="ATS54" s="1" t="s">
        <v>2742</v>
      </c>
      <c r="ATT54" s="1" t="s">
        <v>2742</v>
      </c>
      <c r="ATU54" s="1" t="s">
        <v>2742</v>
      </c>
      <c r="ATV54" s="1" t="s">
        <v>2742</v>
      </c>
      <c r="ATW54" s="1" t="s">
        <v>2742</v>
      </c>
      <c r="ATZ54" s="1" t="s">
        <v>2742</v>
      </c>
      <c r="AUA54" s="1" t="s">
        <v>2742</v>
      </c>
      <c r="AUB54" s="1" t="s">
        <v>2742</v>
      </c>
      <c r="AUC54" s="1" t="s">
        <v>2742</v>
      </c>
      <c r="AUD54" s="1" t="s">
        <v>2742</v>
      </c>
      <c r="AUE54" s="1" t="s">
        <v>2742</v>
      </c>
      <c r="AUF54" s="1" t="s">
        <v>2742</v>
      </c>
      <c r="AUG54" s="1" t="s">
        <v>2742</v>
      </c>
      <c r="AUI54" s="1" t="s">
        <v>2742</v>
      </c>
      <c r="AUJ54" s="1" t="s">
        <v>2742</v>
      </c>
      <c r="AUK54" s="1" t="s">
        <v>2742</v>
      </c>
      <c r="AUL54" s="1" t="s">
        <v>2742</v>
      </c>
      <c r="AUM54" s="1" t="s">
        <v>2742</v>
      </c>
      <c r="AUN54" s="1" t="s">
        <v>2742</v>
      </c>
      <c r="AUO54" s="1" t="s">
        <v>2742</v>
      </c>
      <c r="AUP54" s="1" t="s">
        <v>2742</v>
      </c>
      <c r="AUQ54" s="1" t="s">
        <v>2742</v>
      </c>
      <c r="AUT54" s="1" t="s">
        <v>2742</v>
      </c>
      <c r="AUU54" s="1" t="s">
        <v>2742</v>
      </c>
      <c r="AUV54" s="1" t="s">
        <v>2742</v>
      </c>
      <c r="AUW54" s="1" t="s">
        <v>2742</v>
      </c>
      <c r="AUX54" s="1" t="s">
        <v>2742</v>
      </c>
      <c r="AUY54" s="1" t="s">
        <v>2742</v>
      </c>
      <c r="AUZ54" s="1" t="s">
        <v>2742</v>
      </c>
      <c r="AVA54" s="1" t="s">
        <v>2742</v>
      </c>
      <c r="AVB54" s="1" t="s">
        <v>2742</v>
      </c>
      <c r="AVD54" s="1" t="s">
        <v>2742</v>
      </c>
      <c r="AVE54" s="1" t="s">
        <v>2742</v>
      </c>
      <c r="AVF54" s="1" t="s">
        <v>2742</v>
      </c>
      <c r="AVG54" s="1" t="s">
        <v>2742</v>
      </c>
      <c r="AVH54" s="1" t="s">
        <v>2742</v>
      </c>
      <c r="AVI54" s="1" t="s">
        <v>2742</v>
      </c>
      <c r="AVJ54" s="1" t="s">
        <v>2742</v>
      </c>
      <c r="AVK54" s="1" t="s">
        <v>2742</v>
      </c>
      <c r="AVL54" s="1" t="s">
        <v>2742</v>
      </c>
      <c r="AVM54" s="1" t="s">
        <v>2742</v>
      </c>
      <c r="AVN54" s="1" t="s">
        <v>2742</v>
      </c>
      <c r="AVO54" s="1" t="s">
        <v>2742</v>
      </c>
      <c r="AVP54" s="1" t="s">
        <v>2742</v>
      </c>
      <c r="AVQ54" s="1" t="s">
        <v>2742</v>
      </c>
      <c r="AVR54" s="1" t="s">
        <v>2742</v>
      </c>
      <c r="AVS54" s="1" t="s">
        <v>2742</v>
      </c>
      <c r="AVT54" s="1" t="s">
        <v>2742</v>
      </c>
      <c r="AVU54" s="1" t="s">
        <v>2742</v>
      </c>
      <c r="AVV54" s="1" t="s">
        <v>2742</v>
      </c>
      <c r="AVW54" s="1" t="s">
        <v>2742</v>
      </c>
      <c r="AVX54" s="1" t="s">
        <v>2742</v>
      </c>
      <c r="AVY54" s="1" t="s">
        <v>2742</v>
      </c>
      <c r="AVZ54" s="1" t="s">
        <v>2742</v>
      </c>
      <c r="AWA54" s="1" t="s">
        <v>2742</v>
      </c>
      <c r="AWB54" s="1" t="s">
        <v>2742</v>
      </c>
      <c r="AWC54" s="1" t="s">
        <v>2742</v>
      </c>
      <c r="AWD54" s="1" t="s">
        <v>2742</v>
      </c>
      <c r="AWE54" s="1" t="s">
        <v>2742</v>
      </c>
      <c r="AWG54" s="1" t="s">
        <v>2742</v>
      </c>
      <c r="AWH54" s="1" t="s">
        <v>2742</v>
      </c>
      <c r="AWI54" s="1" t="s">
        <v>2742</v>
      </c>
      <c r="AWJ54" s="1" t="s">
        <v>2742</v>
      </c>
      <c r="AWK54" s="1" t="s">
        <v>2742</v>
      </c>
      <c r="AWL54" s="1" t="s">
        <v>2742</v>
      </c>
      <c r="AWM54" s="1" t="s">
        <v>2742</v>
      </c>
      <c r="AWN54" s="1" t="s">
        <v>2742</v>
      </c>
      <c r="AWO54" s="1" t="s">
        <v>2742</v>
      </c>
      <c r="AWP54" s="1" t="s">
        <v>2742</v>
      </c>
      <c r="AWQ54" s="1" t="s">
        <v>2742</v>
      </c>
      <c r="AWR54" s="1" t="s">
        <v>2742</v>
      </c>
      <c r="AWS54" s="1" t="s">
        <v>2742</v>
      </c>
      <c r="AWT54" s="1" t="s">
        <v>2742</v>
      </c>
      <c r="AWU54" s="1" t="s">
        <v>2742</v>
      </c>
      <c r="AWV54" s="1" t="s">
        <v>2742</v>
      </c>
      <c r="AWW54" s="1" t="s">
        <v>2742</v>
      </c>
      <c r="AWX54" s="1" t="s">
        <v>2742</v>
      </c>
      <c r="AWY54" s="1" t="s">
        <v>2742</v>
      </c>
      <c r="AXA54" s="1" t="s">
        <v>2742</v>
      </c>
      <c r="AXB54">
        <v>5499.84</v>
      </c>
      <c r="AXC54">
        <v>1998.87</v>
      </c>
      <c r="AXD54">
        <v>19.739999999999998</v>
      </c>
      <c r="AXE54">
        <v>10126</v>
      </c>
      <c r="AXF54">
        <v>0.1</v>
      </c>
      <c r="AXG54">
        <v>237.1</v>
      </c>
      <c r="AXH54">
        <v>0.6</v>
      </c>
      <c r="AXI54">
        <v>4.5599999999999996</v>
      </c>
      <c r="AXJ54">
        <v>0.12</v>
      </c>
      <c r="AXK54">
        <v>1.7</v>
      </c>
      <c r="AXL54" s="1" t="s">
        <v>2742</v>
      </c>
      <c r="AXM54" s="1" t="s">
        <v>2742</v>
      </c>
      <c r="AXN54" s="1" t="s">
        <v>2742</v>
      </c>
      <c r="AXO54" s="1" t="s">
        <v>2742</v>
      </c>
      <c r="AXP54" s="1" t="s">
        <v>2742</v>
      </c>
      <c r="AXQ54" s="1" t="s">
        <v>2742</v>
      </c>
      <c r="AXR54" s="1" t="s">
        <v>2742</v>
      </c>
      <c r="AXS54" s="1" t="s">
        <v>2742</v>
      </c>
      <c r="AXT54" s="1" t="s">
        <v>2742</v>
      </c>
      <c r="AXU54" s="1" t="s">
        <v>2742</v>
      </c>
      <c r="AXV54" s="1" t="s">
        <v>2742</v>
      </c>
      <c r="AXW54" s="1" t="s">
        <v>2742</v>
      </c>
      <c r="AXX54" s="1" t="s">
        <v>2742</v>
      </c>
      <c r="AXY54" s="1" t="s">
        <v>2742</v>
      </c>
      <c r="AXZ54" s="1" t="s">
        <v>2742</v>
      </c>
      <c r="AYA54" s="1" t="s">
        <v>2742</v>
      </c>
      <c r="AYB54" s="1" t="s">
        <v>2742</v>
      </c>
      <c r="AYC54" s="1" t="s">
        <v>2742</v>
      </c>
      <c r="AYE54" s="1" t="s">
        <v>2742</v>
      </c>
      <c r="AYF54" s="1" t="s">
        <v>2742</v>
      </c>
      <c r="AYG54" s="1" t="s">
        <v>2742</v>
      </c>
      <c r="AYH54" s="1" t="s">
        <v>2742</v>
      </c>
      <c r="AYI54" s="1" t="s">
        <v>2742</v>
      </c>
      <c r="AYJ54" s="1" t="s">
        <v>2742</v>
      </c>
      <c r="AYK54" s="1" t="s">
        <v>2742</v>
      </c>
      <c r="AYL54" s="1" t="s">
        <v>2742</v>
      </c>
      <c r="AYM54" s="1" t="s">
        <v>2742</v>
      </c>
      <c r="AYN54" s="1" t="s">
        <v>2742</v>
      </c>
      <c r="AYO54" s="1" t="s">
        <v>2742</v>
      </c>
      <c r="AYP54" s="1" t="s">
        <v>2742</v>
      </c>
      <c r="AYQ54" s="1" t="s">
        <v>2742</v>
      </c>
      <c r="AYR54" s="1" t="s">
        <v>2742</v>
      </c>
      <c r="AYS54" s="1" t="s">
        <v>2742</v>
      </c>
      <c r="AYT54" s="1" t="s">
        <v>2742</v>
      </c>
      <c r="AYU54" s="1" t="s">
        <v>2742</v>
      </c>
      <c r="AYV54" s="1" t="s">
        <v>2742</v>
      </c>
      <c r="AYW54" s="1" t="s">
        <v>2742</v>
      </c>
      <c r="AYX54" s="1" t="s">
        <v>2742</v>
      </c>
      <c r="AYY54" s="1" t="s">
        <v>2742</v>
      </c>
      <c r="AYZ54" s="1" t="s">
        <v>2742</v>
      </c>
      <c r="AZA54" s="1" t="s">
        <v>2742</v>
      </c>
      <c r="AZB54" s="1" t="s">
        <v>2742</v>
      </c>
      <c r="AZC54" s="1" t="s">
        <v>2742</v>
      </c>
      <c r="AZD54" s="1" t="s">
        <v>2742</v>
      </c>
      <c r="AZE54" s="1" t="s">
        <v>2742</v>
      </c>
      <c r="AZF54" s="1" t="s">
        <v>2742</v>
      </c>
      <c r="AZG54" s="1" t="s">
        <v>2742</v>
      </c>
      <c r="AZH54" s="1" t="s">
        <v>2742</v>
      </c>
      <c r="AZI54" s="1" t="s">
        <v>2742</v>
      </c>
      <c r="AZJ54" s="1" t="s">
        <v>2742</v>
      </c>
      <c r="AZK54" s="1" t="s">
        <v>2742</v>
      </c>
      <c r="AZL54" s="1" t="s">
        <v>2742</v>
      </c>
      <c r="AZM54" s="1" t="s">
        <v>2742</v>
      </c>
      <c r="AZN54" s="1" t="s">
        <v>2742</v>
      </c>
      <c r="AZO54" s="1" t="s">
        <v>2742</v>
      </c>
      <c r="AZP54" s="1" t="s">
        <v>2742</v>
      </c>
      <c r="AZQ54" s="1" t="s">
        <v>2742</v>
      </c>
      <c r="AZR54" s="1" t="s">
        <v>2742</v>
      </c>
      <c r="AZS54" s="1" t="s">
        <v>2742</v>
      </c>
      <c r="AZT54">
        <v>1778.2</v>
      </c>
      <c r="AZU54">
        <v>16949.650000000001</v>
      </c>
      <c r="AZV54">
        <v>2.65</v>
      </c>
      <c r="AZW54">
        <v>125553</v>
      </c>
      <c r="AZX54">
        <v>1.9599999999999999E-2</v>
      </c>
      <c r="AZY54">
        <v>477047.6</v>
      </c>
      <c r="AZZ54">
        <v>0.02</v>
      </c>
      <c r="BAA54">
        <v>0.89</v>
      </c>
      <c r="BAB54">
        <v>0.01</v>
      </c>
      <c r="BAC54">
        <v>-0.01</v>
      </c>
      <c r="BAD54" s="1" t="s">
        <v>2742</v>
      </c>
      <c r="BAE54" s="1" t="s">
        <v>2742</v>
      </c>
      <c r="BAF54" s="1" t="s">
        <v>2742</v>
      </c>
      <c r="BAG54" s="1" t="s">
        <v>2742</v>
      </c>
      <c r="BAH54" s="1" t="s">
        <v>2742</v>
      </c>
      <c r="BAI54" s="1" t="s">
        <v>2742</v>
      </c>
      <c r="BAJ54" s="1" t="s">
        <v>2742</v>
      </c>
      <c r="BAK54" s="1" t="s">
        <v>2742</v>
      </c>
      <c r="BAN54">
        <v>315.58999999999997</v>
      </c>
      <c r="BAO54">
        <v>87.23</v>
      </c>
      <c r="BAP54">
        <v>21.23</v>
      </c>
      <c r="BAQ54">
        <v>928</v>
      </c>
      <c r="BAR54">
        <v>0.2258</v>
      </c>
      <c r="BAS54">
        <v>3</v>
      </c>
      <c r="BAT54">
        <v>0.32</v>
      </c>
      <c r="BAU54">
        <v>2.23</v>
      </c>
      <c r="BAV54" s="1" t="s">
        <v>2742</v>
      </c>
      <c r="BAW54" s="1" t="s">
        <v>2742</v>
      </c>
      <c r="BAX54" s="1" t="s">
        <v>2742</v>
      </c>
      <c r="BAY54" s="1" t="s">
        <v>2742</v>
      </c>
      <c r="BAZ54" s="1" t="s">
        <v>2742</v>
      </c>
      <c r="BBA54" s="1" t="s">
        <v>2742</v>
      </c>
      <c r="BBB54" s="1" t="s">
        <v>2742</v>
      </c>
      <c r="BBC54" s="1" t="s">
        <v>2742</v>
      </c>
      <c r="BBD54" s="1" t="s">
        <v>2742</v>
      </c>
      <c r="BBE54" s="1" t="s">
        <v>2742</v>
      </c>
      <c r="BBF54" s="1" t="s">
        <v>2742</v>
      </c>
      <c r="BBG54" s="1" t="s">
        <v>2742</v>
      </c>
      <c r="BBH54" s="1" t="s">
        <v>2742</v>
      </c>
      <c r="BBI54" s="1" t="s">
        <v>2742</v>
      </c>
      <c r="BBJ54" s="1" t="s">
        <v>2742</v>
      </c>
      <c r="BBK54" s="1" t="s">
        <v>2742</v>
      </c>
      <c r="BBL54" s="1" t="s">
        <v>2742</v>
      </c>
      <c r="BBM54" s="1" t="s">
        <v>2742</v>
      </c>
      <c r="BBN54" s="1" t="s">
        <v>2742</v>
      </c>
      <c r="BBO54" s="1" t="s">
        <v>2742</v>
      </c>
      <c r="BBR54" s="1" t="s">
        <v>2742</v>
      </c>
      <c r="BBS54" s="1" t="s">
        <v>2742</v>
      </c>
      <c r="BBT54" s="1" t="s">
        <v>2742</v>
      </c>
      <c r="BBU54" s="1" t="s">
        <v>2742</v>
      </c>
      <c r="BBV54" s="1" t="s">
        <v>2742</v>
      </c>
      <c r="BBW54" s="1" t="s">
        <v>2742</v>
      </c>
      <c r="BBX54" s="1" t="s">
        <v>2742</v>
      </c>
      <c r="BBY54" s="1" t="s">
        <v>2742</v>
      </c>
      <c r="BCB54" s="1" t="s">
        <v>2742</v>
      </c>
      <c r="BCC54" s="1" t="s">
        <v>2742</v>
      </c>
      <c r="BCD54" s="1" t="s">
        <v>2742</v>
      </c>
      <c r="BCE54" s="1" t="s">
        <v>2742</v>
      </c>
      <c r="BCF54" s="1" t="s">
        <v>2742</v>
      </c>
      <c r="BCG54" s="1" t="s">
        <v>2742</v>
      </c>
      <c r="BCH54" s="1" t="s">
        <v>2742</v>
      </c>
      <c r="BCI54" s="1" t="s">
        <v>2742</v>
      </c>
      <c r="BCK54" s="1" t="s">
        <v>2742</v>
      </c>
      <c r="BCL54">
        <v>764</v>
      </c>
      <c r="BCM54">
        <v>684.16</v>
      </c>
      <c r="BCN54">
        <v>539.77</v>
      </c>
      <c r="BCO54">
        <v>3582</v>
      </c>
      <c r="BCP54">
        <v>2.8260000000000001</v>
      </c>
      <c r="BCQ54">
        <v>40.700000000000003</v>
      </c>
      <c r="BCR54">
        <v>0</v>
      </c>
      <c r="BCS54">
        <v>0</v>
      </c>
      <c r="BCV54" s="1" t="s">
        <v>2742</v>
      </c>
      <c r="BCW54" s="1" t="s">
        <v>2742</v>
      </c>
      <c r="BCX54" s="1" t="s">
        <v>2742</v>
      </c>
      <c r="BCY54" s="1" t="s">
        <v>2742</v>
      </c>
      <c r="BCZ54" s="1" t="s">
        <v>2742</v>
      </c>
      <c r="BDA54" s="1" t="s">
        <v>2742</v>
      </c>
      <c r="BDB54" s="1" t="s">
        <v>2742</v>
      </c>
      <c r="BDC54" s="1" t="s">
        <v>2742</v>
      </c>
      <c r="BDE54" s="1" t="s">
        <v>2742</v>
      </c>
      <c r="BDF54">
        <v>15308.66</v>
      </c>
      <c r="BDG54">
        <v>662.97</v>
      </c>
      <c r="BDH54">
        <v>115</v>
      </c>
      <c r="BDI54">
        <v>5765</v>
      </c>
      <c r="BDJ54">
        <v>1</v>
      </c>
      <c r="BDK54">
        <v>0.3</v>
      </c>
      <c r="BDL54">
        <v>1.37</v>
      </c>
      <c r="BDM54">
        <v>1.79</v>
      </c>
      <c r="BDP54" s="1" t="s">
        <v>2742</v>
      </c>
      <c r="BDQ54" s="1" t="s">
        <v>2742</v>
      </c>
      <c r="BDR54" s="1" t="s">
        <v>2742</v>
      </c>
      <c r="BDS54" s="1" t="s">
        <v>2742</v>
      </c>
      <c r="BDT54" s="1" t="s">
        <v>2742</v>
      </c>
      <c r="BDU54" s="1" t="s">
        <v>2742</v>
      </c>
      <c r="BDV54" s="1" t="s">
        <v>2742</v>
      </c>
      <c r="BDW54" s="1" t="s">
        <v>2742</v>
      </c>
      <c r="BDY54" s="1" t="s">
        <v>2742</v>
      </c>
      <c r="BDZ54">
        <v>106.04</v>
      </c>
      <c r="BEA54">
        <v>33.479999999999997</v>
      </c>
      <c r="BEB54">
        <v>32.01</v>
      </c>
      <c r="BEC54">
        <v>1046</v>
      </c>
      <c r="BED54">
        <v>1</v>
      </c>
      <c r="BEE54">
        <v>15.3</v>
      </c>
      <c r="BEF54">
        <v>0.46</v>
      </c>
      <c r="BEG54">
        <v>2.14</v>
      </c>
      <c r="BEJ54">
        <v>278.55</v>
      </c>
      <c r="BEK54">
        <v>64.58</v>
      </c>
      <c r="BEL54">
        <v>50.1</v>
      </c>
      <c r="BEM54">
        <v>1289</v>
      </c>
      <c r="BEN54">
        <v>1</v>
      </c>
      <c r="BEO54">
        <v>42</v>
      </c>
      <c r="BEP54">
        <v>1.1000000000000001</v>
      </c>
      <c r="BEQ54">
        <v>3.29</v>
      </c>
      <c r="BER54">
        <v>0.16</v>
      </c>
      <c r="BES54">
        <v>4.09</v>
      </c>
    </row>
    <row r="55" spans="1:1501" x14ac:dyDescent="0.25">
      <c r="A55" s="2">
        <v>36557</v>
      </c>
      <c r="B55" s="1" t="s">
        <v>2742</v>
      </c>
      <c r="C55" s="1" t="s">
        <v>2742</v>
      </c>
      <c r="D55" s="1" t="s">
        <v>2742</v>
      </c>
      <c r="E55" s="1" t="s">
        <v>2742</v>
      </c>
      <c r="F55" s="1" t="s">
        <v>2742</v>
      </c>
      <c r="G55" s="1" t="s">
        <v>2742</v>
      </c>
      <c r="H55" s="1" t="s">
        <v>2742</v>
      </c>
      <c r="I55" s="1" t="s">
        <v>2742</v>
      </c>
      <c r="L55" s="1" t="s">
        <v>2742</v>
      </c>
      <c r="M55" s="1" t="s">
        <v>2742</v>
      </c>
      <c r="N55" s="1" t="s">
        <v>2742</v>
      </c>
      <c r="O55" s="1" t="s">
        <v>2742</v>
      </c>
      <c r="P55" s="1" t="s">
        <v>2742</v>
      </c>
      <c r="Q55" s="1" t="s">
        <v>2742</v>
      </c>
      <c r="R55" s="1" t="s">
        <v>2742</v>
      </c>
      <c r="S55" s="1" t="s">
        <v>2742</v>
      </c>
      <c r="U55" s="1" t="s">
        <v>2742</v>
      </c>
      <c r="V55" s="1" t="s">
        <v>2742</v>
      </c>
      <c r="W55" s="1" t="s">
        <v>2742</v>
      </c>
      <c r="X55" s="1" t="s">
        <v>2742</v>
      </c>
      <c r="Y55" s="1" t="s">
        <v>2742</v>
      </c>
      <c r="Z55" s="1" t="s">
        <v>2742</v>
      </c>
      <c r="AA55" s="1" t="s">
        <v>2742</v>
      </c>
      <c r="AB55" s="1" t="s">
        <v>2742</v>
      </c>
      <c r="AC55" s="1" t="s">
        <v>2742</v>
      </c>
      <c r="AD55" s="1" t="s">
        <v>2742</v>
      </c>
      <c r="AE55" s="1" t="s">
        <v>2742</v>
      </c>
      <c r="AF55" s="1" t="s">
        <v>2742</v>
      </c>
      <c r="AG55" s="1" t="s">
        <v>2742</v>
      </c>
      <c r="AH55" s="1" t="s">
        <v>2742</v>
      </c>
      <c r="AI55" s="1" t="s">
        <v>2742</v>
      </c>
      <c r="AJ55" s="1" t="s">
        <v>2742</v>
      </c>
      <c r="AK55" s="1" t="s">
        <v>2742</v>
      </c>
      <c r="AL55" s="1" t="s">
        <v>2742</v>
      </c>
      <c r="AM55" s="1" t="s">
        <v>2742</v>
      </c>
      <c r="AN55" s="1" t="s">
        <v>2742</v>
      </c>
      <c r="AO55" s="1" t="s">
        <v>2742</v>
      </c>
      <c r="AP55" s="1" t="s">
        <v>2742</v>
      </c>
      <c r="AQ55" s="1" t="s">
        <v>2742</v>
      </c>
      <c r="AR55" s="1" t="s">
        <v>2742</v>
      </c>
      <c r="AS55" s="1" t="s">
        <v>2742</v>
      </c>
      <c r="AT55" s="1" t="s">
        <v>2742</v>
      </c>
      <c r="AU55" s="1" t="s">
        <v>2742</v>
      </c>
      <c r="AV55" s="1" t="s">
        <v>2742</v>
      </c>
      <c r="AW55" s="1" t="s">
        <v>2742</v>
      </c>
      <c r="AX55" s="1" t="s">
        <v>2742</v>
      </c>
      <c r="AY55" s="1" t="s">
        <v>2742</v>
      </c>
      <c r="AZ55" s="1" t="s">
        <v>2742</v>
      </c>
      <c r="BA55" s="1" t="s">
        <v>2742</v>
      </c>
      <c r="BB55" s="1" t="s">
        <v>2742</v>
      </c>
      <c r="BC55" s="1" t="s">
        <v>2742</v>
      </c>
      <c r="BD55" s="1" t="s">
        <v>2742</v>
      </c>
      <c r="BE55" s="1" t="s">
        <v>2742</v>
      </c>
      <c r="BF55" s="1" t="s">
        <v>2742</v>
      </c>
      <c r="BG55" s="1" t="s">
        <v>2742</v>
      </c>
      <c r="BI55" s="1" t="s">
        <v>2742</v>
      </c>
      <c r="BJ55" s="1" t="s">
        <v>2742</v>
      </c>
      <c r="BK55" s="1" t="s">
        <v>2742</v>
      </c>
      <c r="BL55" s="1" t="s">
        <v>2742</v>
      </c>
      <c r="BM55" s="1" t="s">
        <v>2742</v>
      </c>
      <c r="BN55" s="1" t="s">
        <v>2742</v>
      </c>
      <c r="BO55" s="1" t="s">
        <v>2742</v>
      </c>
      <c r="BP55" s="1" t="s">
        <v>2742</v>
      </c>
      <c r="BQ55" s="1" t="s">
        <v>2742</v>
      </c>
      <c r="BR55" s="1" t="s">
        <v>2742</v>
      </c>
      <c r="BS55" s="1" t="s">
        <v>2742</v>
      </c>
      <c r="BT55" s="1" t="s">
        <v>2742</v>
      </c>
      <c r="BU55" s="1" t="s">
        <v>2742</v>
      </c>
      <c r="BV55" s="1" t="s">
        <v>2742</v>
      </c>
      <c r="BW55" s="1" t="s">
        <v>2742</v>
      </c>
      <c r="BX55" s="1" t="s">
        <v>2742</v>
      </c>
      <c r="BY55" s="1" t="s">
        <v>2742</v>
      </c>
      <c r="BZ55" s="1" t="s">
        <v>2742</v>
      </c>
      <c r="CA55" s="1" t="s">
        <v>2742</v>
      </c>
      <c r="CB55" s="1" t="s">
        <v>2742</v>
      </c>
      <c r="CC55" s="1" t="s">
        <v>2742</v>
      </c>
      <c r="CD55" s="1" t="s">
        <v>2742</v>
      </c>
      <c r="CE55" s="1" t="s">
        <v>2742</v>
      </c>
      <c r="CF55" s="1" t="s">
        <v>2742</v>
      </c>
      <c r="CG55" s="1" t="s">
        <v>2742</v>
      </c>
      <c r="CH55" s="1" t="s">
        <v>2742</v>
      </c>
      <c r="CI55" s="1" t="s">
        <v>2742</v>
      </c>
      <c r="CJ55" s="1" t="s">
        <v>2742</v>
      </c>
      <c r="CK55" s="1" t="s">
        <v>2742</v>
      </c>
      <c r="CL55" s="1" t="s">
        <v>2742</v>
      </c>
      <c r="CM55" s="1" t="s">
        <v>2742</v>
      </c>
      <c r="CN55" s="1" t="s">
        <v>2742</v>
      </c>
      <c r="CO55" s="1" t="s">
        <v>2742</v>
      </c>
      <c r="CP55" s="1" t="s">
        <v>2742</v>
      </c>
      <c r="CQ55" s="1" t="s">
        <v>2742</v>
      </c>
      <c r="CR55" s="1" t="s">
        <v>2742</v>
      </c>
      <c r="CS55" s="1" t="s">
        <v>2742</v>
      </c>
      <c r="CT55" s="1" t="s">
        <v>2742</v>
      </c>
      <c r="CU55" s="1" t="s">
        <v>2742</v>
      </c>
      <c r="CW55" s="1" t="s">
        <v>2742</v>
      </c>
      <c r="CX55" s="1" t="s">
        <v>2742</v>
      </c>
      <c r="CY55" s="1" t="s">
        <v>2742</v>
      </c>
      <c r="CZ55" s="1" t="s">
        <v>2742</v>
      </c>
      <c r="DA55" s="1" t="s">
        <v>2742</v>
      </c>
      <c r="DB55" s="1" t="s">
        <v>2742</v>
      </c>
      <c r="DC55" s="1" t="s">
        <v>2742</v>
      </c>
      <c r="DD55" s="1" t="s">
        <v>2742</v>
      </c>
      <c r="DE55" s="1" t="s">
        <v>2742</v>
      </c>
      <c r="DG55" s="1" t="s">
        <v>2742</v>
      </c>
      <c r="DH55" s="1" t="s">
        <v>2742</v>
      </c>
      <c r="DI55" s="1" t="s">
        <v>2742</v>
      </c>
      <c r="DJ55" s="1" t="s">
        <v>2742</v>
      </c>
      <c r="DK55" s="1" t="s">
        <v>2742</v>
      </c>
      <c r="DL55" s="1" t="s">
        <v>2742</v>
      </c>
      <c r="DM55" s="1" t="s">
        <v>2742</v>
      </c>
      <c r="DN55" s="1" t="s">
        <v>2742</v>
      </c>
      <c r="DO55" s="1" t="s">
        <v>2742</v>
      </c>
      <c r="DQ55" s="1" t="s">
        <v>2742</v>
      </c>
      <c r="DR55">
        <v>566.9</v>
      </c>
      <c r="DS55">
        <v>25.76</v>
      </c>
      <c r="DT55">
        <v>24.39</v>
      </c>
      <c r="DU55">
        <v>1056</v>
      </c>
      <c r="DV55">
        <v>1</v>
      </c>
      <c r="DW55">
        <v>16.2</v>
      </c>
      <c r="DX55">
        <v>1.83</v>
      </c>
      <c r="DY55">
        <v>11.25</v>
      </c>
      <c r="EB55" s="1" t="s">
        <v>2742</v>
      </c>
      <c r="EC55" s="1" t="s">
        <v>2742</v>
      </c>
      <c r="ED55" s="1" t="s">
        <v>2742</v>
      </c>
      <c r="EE55" s="1" t="s">
        <v>2742</v>
      </c>
      <c r="EF55" s="1" t="s">
        <v>2742</v>
      </c>
      <c r="EG55" s="1" t="s">
        <v>2742</v>
      </c>
      <c r="EH55" s="1" t="s">
        <v>2742</v>
      </c>
      <c r="EI55" s="1" t="s">
        <v>2742</v>
      </c>
      <c r="EK55" s="1" t="s">
        <v>2742</v>
      </c>
      <c r="EL55" s="1" t="s">
        <v>2742</v>
      </c>
      <c r="EM55" s="1" t="s">
        <v>2742</v>
      </c>
      <c r="EN55" s="1" t="s">
        <v>2742</v>
      </c>
      <c r="EO55" s="1" t="s">
        <v>2742</v>
      </c>
      <c r="EP55" s="1" t="s">
        <v>2742</v>
      </c>
      <c r="EQ55" s="1" t="s">
        <v>2742</v>
      </c>
      <c r="ER55" s="1" t="s">
        <v>2742</v>
      </c>
      <c r="ES55" s="1" t="s">
        <v>2742</v>
      </c>
      <c r="EV55" s="1" t="s">
        <v>2742</v>
      </c>
      <c r="EW55" s="1" t="s">
        <v>2742</v>
      </c>
      <c r="EX55" s="1" t="s">
        <v>2742</v>
      </c>
      <c r="EY55" s="1" t="s">
        <v>2742</v>
      </c>
      <c r="EZ55" s="1" t="s">
        <v>2742</v>
      </c>
      <c r="FA55" s="1" t="s">
        <v>2742</v>
      </c>
      <c r="FB55" s="1" t="s">
        <v>2742</v>
      </c>
      <c r="FC55" s="1" t="s">
        <v>2742</v>
      </c>
      <c r="FD55" s="1" t="s">
        <v>2742</v>
      </c>
      <c r="FE55" s="1" t="s">
        <v>2742</v>
      </c>
      <c r="FF55" s="1" t="s">
        <v>2742</v>
      </c>
      <c r="FG55" s="1" t="s">
        <v>2742</v>
      </c>
      <c r="FH55" s="1" t="s">
        <v>2742</v>
      </c>
      <c r="FI55" s="1" t="s">
        <v>2742</v>
      </c>
      <c r="FJ55" s="1" t="s">
        <v>2742</v>
      </c>
      <c r="FK55" s="1" t="s">
        <v>2742</v>
      </c>
      <c r="FL55" s="1" t="s">
        <v>2742</v>
      </c>
      <c r="FM55" s="1" t="s">
        <v>2742</v>
      </c>
      <c r="FP55" s="1" t="s">
        <v>2742</v>
      </c>
      <c r="FQ55" s="1" t="s">
        <v>2742</v>
      </c>
      <c r="FR55" s="1" t="s">
        <v>2742</v>
      </c>
      <c r="FS55" s="1" t="s">
        <v>2742</v>
      </c>
      <c r="FT55" s="1" t="s">
        <v>2742</v>
      </c>
      <c r="FU55" s="1" t="s">
        <v>2742</v>
      </c>
      <c r="FV55" s="1" t="s">
        <v>2742</v>
      </c>
      <c r="FW55" s="1" t="s">
        <v>2742</v>
      </c>
      <c r="FY55" s="1" t="s">
        <v>2742</v>
      </c>
      <c r="FZ55" s="1" t="s">
        <v>2742</v>
      </c>
      <c r="GA55" s="1" t="s">
        <v>2742</v>
      </c>
      <c r="GB55" s="1" t="s">
        <v>2742</v>
      </c>
      <c r="GC55" s="1" t="s">
        <v>2742</v>
      </c>
      <c r="GD55" s="1" t="s">
        <v>2742</v>
      </c>
      <c r="GE55" s="1" t="s">
        <v>2742</v>
      </c>
      <c r="GF55" s="1" t="s">
        <v>2742</v>
      </c>
      <c r="GG55" s="1" t="s">
        <v>2742</v>
      </c>
      <c r="GJ55" s="1" t="s">
        <v>2742</v>
      </c>
      <c r="GK55" s="1" t="s">
        <v>2742</v>
      </c>
      <c r="GL55" s="1" t="s">
        <v>2742</v>
      </c>
      <c r="GM55" s="1" t="s">
        <v>2742</v>
      </c>
      <c r="GN55" s="1" t="s">
        <v>2742</v>
      </c>
      <c r="GO55" s="1" t="s">
        <v>2742</v>
      </c>
      <c r="GP55" s="1" t="s">
        <v>2742</v>
      </c>
      <c r="GQ55" s="1" t="s">
        <v>2742</v>
      </c>
      <c r="GT55" s="1" t="s">
        <v>2742</v>
      </c>
      <c r="GU55" s="1" t="s">
        <v>2742</v>
      </c>
      <c r="GV55" s="1" t="s">
        <v>2742</v>
      </c>
      <c r="GW55" s="1" t="s">
        <v>2742</v>
      </c>
      <c r="GX55" s="1" t="s">
        <v>2742</v>
      </c>
      <c r="GY55" s="1" t="s">
        <v>2742</v>
      </c>
      <c r="GZ55" s="1" t="s">
        <v>2742</v>
      </c>
      <c r="HA55" s="1" t="s">
        <v>2742</v>
      </c>
      <c r="HD55" s="1" t="s">
        <v>2742</v>
      </c>
      <c r="HE55" s="1" t="s">
        <v>2742</v>
      </c>
      <c r="HF55" s="1" t="s">
        <v>2742</v>
      </c>
      <c r="HG55" s="1" t="s">
        <v>2742</v>
      </c>
      <c r="HH55" s="1" t="s">
        <v>2742</v>
      </c>
      <c r="HI55" s="1" t="s">
        <v>2742</v>
      </c>
      <c r="HJ55" s="1" t="s">
        <v>2742</v>
      </c>
      <c r="HK55" s="1" t="s">
        <v>2742</v>
      </c>
      <c r="HN55" s="1" t="s">
        <v>2742</v>
      </c>
      <c r="HO55" s="1" t="s">
        <v>2742</v>
      </c>
      <c r="HP55" s="1" t="s">
        <v>2742</v>
      </c>
      <c r="HQ55" s="1" t="s">
        <v>2742</v>
      </c>
      <c r="HR55" s="1" t="s">
        <v>2742</v>
      </c>
      <c r="HS55" s="1" t="s">
        <v>2742</v>
      </c>
      <c r="HT55" s="1" t="s">
        <v>2742</v>
      </c>
      <c r="HU55" s="1" t="s">
        <v>2742</v>
      </c>
      <c r="HV55" s="1" t="s">
        <v>2742</v>
      </c>
      <c r="HW55" s="1" t="s">
        <v>2742</v>
      </c>
      <c r="HX55">
        <v>129.72999999999999</v>
      </c>
      <c r="HY55">
        <v>23.37</v>
      </c>
      <c r="HZ55">
        <v>34.65</v>
      </c>
      <c r="IA55">
        <v>1313</v>
      </c>
      <c r="IB55">
        <v>1.9468000000000001</v>
      </c>
      <c r="IC55">
        <v>35.700000000000003</v>
      </c>
      <c r="ID55">
        <v>0</v>
      </c>
      <c r="IE55">
        <v>0</v>
      </c>
      <c r="IF55" s="1" t="s">
        <v>2742</v>
      </c>
      <c r="IG55">
        <v>-1.21</v>
      </c>
      <c r="IH55" s="1" t="s">
        <v>2742</v>
      </c>
      <c r="II55" s="1" t="s">
        <v>2742</v>
      </c>
      <c r="IJ55" s="1" t="s">
        <v>2742</v>
      </c>
      <c r="IK55" s="1" t="s">
        <v>2742</v>
      </c>
      <c r="IL55" s="1" t="s">
        <v>2742</v>
      </c>
      <c r="IM55" s="1" t="s">
        <v>2742</v>
      </c>
      <c r="IN55" s="1" t="s">
        <v>2742</v>
      </c>
      <c r="IO55" s="1" t="s">
        <v>2742</v>
      </c>
      <c r="IQ55" s="1" t="s">
        <v>2742</v>
      </c>
      <c r="IR55">
        <v>100</v>
      </c>
      <c r="IS55">
        <v>1.89</v>
      </c>
      <c r="IT55">
        <v>120</v>
      </c>
      <c r="IU55">
        <v>16</v>
      </c>
      <c r="IV55">
        <v>1</v>
      </c>
      <c r="IW55" s="1" t="s">
        <v>2742</v>
      </c>
      <c r="IX55">
        <v>0</v>
      </c>
      <c r="IY55">
        <v>0</v>
      </c>
      <c r="JB55">
        <v>58.9</v>
      </c>
      <c r="JC55">
        <v>21.62</v>
      </c>
      <c r="JD55">
        <v>16.464200000000002</v>
      </c>
      <c r="JE55">
        <v>940</v>
      </c>
      <c r="JF55">
        <v>0.71579999999999999</v>
      </c>
      <c r="JG55">
        <v>56.7</v>
      </c>
      <c r="JH55">
        <v>0</v>
      </c>
      <c r="JI55">
        <v>0</v>
      </c>
      <c r="JJ55">
        <v>0.31</v>
      </c>
      <c r="JK55">
        <v>0.81</v>
      </c>
      <c r="JL55">
        <v>129.47999999999999</v>
      </c>
      <c r="JM55">
        <v>60.63</v>
      </c>
      <c r="JN55">
        <v>23.5</v>
      </c>
      <c r="JO55">
        <v>430</v>
      </c>
      <c r="JP55">
        <v>0.16669999999999999</v>
      </c>
      <c r="JQ55">
        <v>2.6</v>
      </c>
      <c r="JR55">
        <v>0.3</v>
      </c>
      <c r="JS55">
        <v>1.95</v>
      </c>
      <c r="JU55" s="1" t="s">
        <v>2742</v>
      </c>
      <c r="JV55" s="1" t="s">
        <v>2742</v>
      </c>
      <c r="JW55" s="1" t="s">
        <v>2742</v>
      </c>
      <c r="JX55" s="1" t="s">
        <v>2742</v>
      </c>
      <c r="JY55" s="1" t="s">
        <v>2742</v>
      </c>
      <c r="JZ55" s="1" t="s">
        <v>2742</v>
      </c>
      <c r="KA55" s="1" t="s">
        <v>2742</v>
      </c>
      <c r="KB55" s="1" t="s">
        <v>2742</v>
      </c>
      <c r="KC55" s="1" t="s">
        <v>2742</v>
      </c>
      <c r="KE55" s="1" t="s">
        <v>2742</v>
      </c>
      <c r="KF55" s="1" t="s">
        <v>2742</v>
      </c>
      <c r="KG55" s="1" t="s">
        <v>2742</v>
      </c>
      <c r="KH55" s="1" t="s">
        <v>2742</v>
      </c>
      <c r="KI55" s="1" t="s">
        <v>2742</v>
      </c>
      <c r="KJ55" s="1" t="s">
        <v>2742</v>
      </c>
      <c r="KK55" s="1" t="s">
        <v>2742</v>
      </c>
      <c r="KL55" s="1" t="s">
        <v>2742</v>
      </c>
      <c r="KM55" s="1" t="s">
        <v>2742</v>
      </c>
      <c r="KO55" s="1" t="s">
        <v>2742</v>
      </c>
      <c r="KP55" s="1" t="s">
        <v>2742</v>
      </c>
      <c r="KQ55" s="1" t="s">
        <v>2742</v>
      </c>
      <c r="KR55" s="1" t="s">
        <v>2742</v>
      </c>
      <c r="KS55" s="1" t="s">
        <v>2742</v>
      </c>
      <c r="KT55" s="1" t="s">
        <v>2742</v>
      </c>
      <c r="KU55" s="1" t="s">
        <v>2742</v>
      </c>
      <c r="KV55" s="1" t="s">
        <v>2742</v>
      </c>
      <c r="KW55" s="1" t="s">
        <v>2742</v>
      </c>
      <c r="KZ55" s="1" t="s">
        <v>2742</v>
      </c>
      <c r="LA55" s="1" t="s">
        <v>2742</v>
      </c>
      <c r="LB55" s="1" t="s">
        <v>2742</v>
      </c>
      <c r="LC55" s="1" t="s">
        <v>2742</v>
      </c>
      <c r="LD55" s="1" t="s">
        <v>2742</v>
      </c>
      <c r="LE55" s="1" t="s">
        <v>2742</v>
      </c>
      <c r="LF55" s="1" t="s">
        <v>2742</v>
      </c>
      <c r="LG55" s="1" t="s">
        <v>2742</v>
      </c>
      <c r="LH55" s="1" t="s">
        <v>2742</v>
      </c>
      <c r="LI55" s="1" t="s">
        <v>2742</v>
      </c>
      <c r="LJ55" s="1" t="s">
        <v>2742</v>
      </c>
      <c r="LK55" s="1" t="s">
        <v>2742</v>
      </c>
      <c r="LL55" s="1" t="s">
        <v>2742</v>
      </c>
      <c r="LM55" s="1" t="s">
        <v>2742</v>
      </c>
      <c r="LN55" s="1" t="s">
        <v>2742</v>
      </c>
      <c r="LO55" s="1" t="s">
        <v>2742</v>
      </c>
      <c r="LP55" s="1" t="s">
        <v>2742</v>
      </c>
      <c r="LQ55" s="1" t="s">
        <v>2742</v>
      </c>
      <c r="LT55" s="1" t="s">
        <v>2742</v>
      </c>
      <c r="LU55" s="1" t="s">
        <v>2742</v>
      </c>
      <c r="LV55" s="1" t="s">
        <v>2742</v>
      </c>
      <c r="LW55" s="1" t="s">
        <v>2742</v>
      </c>
      <c r="LX55" s="1" t="s">
        <v>2742</v>
      </c>
      <c r="LY55" s="1" t="s">
        <v>2742</v>
      </c>
      <c r="LZ55" s="1" t="s">
        <v>2742</v>
      </c>
      <c r="MA55" s="1" t="s">
        <v>2742</v>
      </c>
      <c r="MD55" s="1" t="s">
        <v>2742</v>
      </c>
      <c r="ME55" s="1" t="s">
        <v>2742</v>
      </c>
      <c r="MF55" s="1" t="s">
        <v>2742</v>
      </c>
      <c r="MG55" s="1" t="s">
        <v>2742</v>
      </c>
      <c r="MH55" s="1" t="s">
        <v>2742</v>
      </c>
      <c r="MI55" s="1" t="s">
        <v>2742</v>
      </c>
      <c r="MJ55" s="1" t="s">
        <v>2742</v>
      </c>
      <c r="MK55" s="1" t="s">
        <v>2742</v>
      </c>
      <c r="MN55" s="1" t="s">
        <v>2742</v>
      </c>
      <c r="MO55" s="1" t="s">
        <v>2742</v>
      </c>
      <c r="MP55" s="1" t="s">
        <v>2742</v>
      </c>
      <c r="MQ55" s="1" t="s">
        <v>2742</v>
      </c>
      <c r="MR55" s="1" t="s">
        <v>2742</v>
      </c>
      <c r="MS55" s="1" t="s">
        <v>2742</v>
      </c>
      <c r="MT55" s="1" t="s">
        <v>2742</v>
      </c>
      <c r="MU55" s="1" t="s">
        <v>2742</v>
      </c>
      <c r="MV55" s="1" t="s">
        <v>2742</v>
      </c>
      <c r="MW55" s="1" t="s">
        <v>2742</v>
      </c>
      <c r="MX55" s="1" t="s">
        <v>2742</v>
      </c>
      <c r="MY55" s="1" t="s">
        <v>2742</v>
      </c>
      <c r="MZ55" s="1" t="s">
        <v>2742</v>
      </c>
      <c r="NA55" s="1" t="s">
        <v>2742</v>
      </c>
      <c r="NB55" s="1" t="s">
        <v>2742</v>
      </c>
      <c r="NC55" s="1" t="s">
        <v>2742</v>
      </c>
      <c r="ND55" s="1" t="s">
        <v>2742</v>
      </c>
      <c r="NE55" s="1" t="s">
        <v>2742</v>
      </c>
      <c r="NF55" s="1" t="s">
        <v>2742</v>
      </c>
      <c r="NG55" s="1" t="s">
        <v>2742</v>
      </c>
      <c r="NH55" s="1" t="s">
        <v>2742</v>
      </c>
      <c r="NI55" s="1" t="s">
        <v>2742</v>
      </c>
      <c r="NJ55" s="1" t="s">
        <v>2742</v>
      </c>
      <c r="NK55" s="1" t="s">
        <v>2742</v>
      </c>
      <c r="NL55" s="1" t="s">
        <v>2742</v>
      </c>
      <c r="NM55" s="1" t="s">
        <v>2742</v>
      </c>
      <c r="NN55" s="1" t="s">
        <v>2742</v>
      </c>
      <c r="NO55" s="1" t="s">
        <v>2742</v>
      </c>
      <c r="NP55" s="1" t="s">
        <v>2742</v>
      </c>
      <c r="NQ55" s="1" t="s">
        <v>2742</v>
      </c>
      <c r="NR55" s="1" t="s">
        <v>2742</v>
      </c>
      <c r="NS55" s="1" t="s">
        <v>2742</v>
      </c>
      <c r="NT55" s="1" t="s">
        <v>2742</v>
      </c>
      <c r="NU55" s="1" t="s">
        <v>2742</v>
      </c>
      <c r="NV55" s="1" t="s">
        <v>2742</v>
      </c>
      <c r="NW55" s="1" t="s">
        <v>2742</v>
      </c>
      <c r="NX55" s="1" t="s">
        <v>2742</v>
      </c>
      <c r="NY55" s="1" t="s">
        <v>2742</v>
      </c>
      <c r="OB55" s="1" t="s">
        <v>2742</v>
      </c>
      <c r="OC55" s="1" t="s">
        <v>2742</v>
      </c>
      <c r="OD55" s="1" t="s">
        <v>2742</v>
      </c>
      <c r="OE55" s="1" t="s">
        <v>2742</v>
      </c>
      <c r="OF55" s="1" t="s">
        <v>2742</v>
      </c>
      <c r="OG55" s="1" t="s">
        <v>2742</v>
      </c>
      <c r="OH55" s="1" t="s">
        <v>2742</v>
      </c>
      <c r="OI55" s="1" t="s">
        <v>2742</v>
      </c>
      <c r="OK55" s="1" t="s">
        <v>2742</v>
      </c>
      <c r="OL55" s="1" t="s">
        <v>2742</v>
      </c>
      <c r="OM55" s="1" t="s">
        <v>2742</v>
      </c>
      <c r="ON55" s="1" t="s">
        <v>2742</v>
      </c>
      <c r="OO55" s="1" t="s">
        <v>2742</v>
      </c>
      <c r="OP55" s="1" t="s">
        <v>2742</v>
      </c>
      <c r="OQ55" s="1" t="s">
        <v>2742</v>
      </c>
      <c r="OR55" s="1" t="s">
        <v>2742</v>
      </c>
      <c r="OS55" s="1" t="s">
        <v>2742</v>
      </c>
      <c r="OT55" s="1" t="s">
        <v>2742</v>
      </c>
      <c r="OU55" s="1" t="s">
        <v>2742</v>
      </c>
      <c r="OV55" s="1" t="s">
        <v>2742</v>
      </c>
      <c r="OW55" s="1" t="s">
        <v>2742</v>
      </c>
      <c r="OX55" s="1" t="s">
        <v>2742</v>
      </c>
      <c r="OY55" s="1" t="s">
        <v>2742</v>
      </c>
      <c r="OZ55" s="1" t="s">
        <v>2742</v>
      </c>
      <c r="PA55" s="1" t="s">
        <v>2742</v>
      </c>
      <c r="PB55" s="1" t="s">
        <v>2742</v>
      </c>
      <c r="PC55" s="1" t="s">
        <v>2742</v>
      </c>
      <c r="PF55" s="1" t="s">
        <v>2742</v>
      </c>
      <c r="PG55" s="1" t="s">
        <v>2742</v>
      </c>
      <c r="PH55" s="1" t="s">
        <v>2742</v>
      </c>
      <c r="PI55" s="1" t="s">
        <v>2742</v>
      </c>
      <c r="PJ55" s="1" t="s">
        <v>2742</v>
      </c>
      <c r="PK55" s="1" t="s">
        <v>2742</v>
      </c>
      <c r="PL55" s="1" t="s">
        <v>2742</v>
      </c>
      <c r="PM55" s="1" t="s">
        <v>2742</v>
      </c>
      <c r="PN55" s="1" t="s">
        <v>2742</v>
      </c>
      <c r="PO55" s="1" t="s">
        <v>2742</v>
      </c>
      <c r="PP55" s="1" t="s">
        <v>2742</v>
      </c>
      <c r="PQ55" s="1" t="s">
        <v>2742</v>
      </c>
      <c r="PR55" s="1" t="s">
        <v>2742</v>
      </c>
      <c r="PS55" s="1" t="s">
        <v>2742</v>
      </c>
      <c r="PT55" s="1" t="s">
        <v>2742</v>
      </c>
      <c r="PU55" s="1" t="s">
        <v>2742</v>
      </c>
      <c r="PV55" s="1" t="s">
        <v>2742</v>
      </c>
      <c r="PW55" s="1" t="s">
        <v>2742</v>
      </c>
      <c r="PX55" s="1" t="s">
        <v>2742</v>
      </c>
      <c r="PY55" s="1" t="s">
        <v>2742</v>
      </c>
      <c r="PZ55" s="1" t="s">
        <v>2742</v>
      </c>
      <c r="QA55" s="1" t="s">
        <v>2742</v>
      </c>
      <c r="QB55" s="1" t="s">
        <v>2742</v>
      </c>
      <c r="QC55" s="1" t="s">
        <v>2742</v>
      </c>
      <c r="QD55" s="1" t="s">
        <v>2742</v>
      </c>
      <c r="QE55" s="1" t="s">
        <v>2742</v>
      </c>
      <c r="QF55" s="1" t="s">
        <v>2742</v>
      </c>
      <c r="QG55" s="1" t="s">
        <v>2742</v>
      </c>
      <c r="QH55" s="1" t="s">
        <v>2742</v>
      </c>
      <c r="QI55" s="1" t="s">
        <v>2742</v>
      </c>
      <c r="QT55" s="1" t="s">
        <v>2742</v>
      </c>
      <c r="QU55" s="1" t="s">
        <v>2742</v>
      </c>
      <c r="QV55" s="1" t="s">
        <v>2742</v>
      </c>
      <c r="QW55" s="1" t="s">
        <v>2742</v>
      </c>
      <c r="QX55" s="1" t="s">
        <v>2742</v>
      </c>
      <c r="QY55" s="1" t="s">
        <v>2742</v>
      </c>
      <c r="QZ55" s="1" t="s">
        <v>2742</v>
      </c>
      <c r="RA55" s="1" t="s">
        <v>2742</v>
      </c>
      <c r="RD55" s="1" t="s">
        <v>2742</v>
      </c>
      <c r="RE55" s="1" t="s">
        <v>2742</v>
      </c>
      <c r="RF55" s="1" t="s">
        <v>2742</v>
      </c>
      <c r="RG55" s="1" t="s">
        <v>2742</v>
      </c>
      <c r="RH55" s="1" t="s">
        <v>2742</v>
      </c>
      <c r="RI55" s="1" t="s">
        <v>2742</v>
      </c>
      <c r="RJ55" s="1" t="s">
        <v>2742</v>
      </c>
      <c r="RK55" s="1" t="s">
        <v>2742</v>
      </c>
      <c r="RL55" s="1" t="s">
        <v>2742</v>
      </c>
      <c r="RM55" s="1" t="s">
        <v>2742</v>
      </c>
      <c r="RN55" s="1" t="s">
        <v>2742</v>
      </c>
      <c r="RO55" s="1" t="s">
        <v>2742</v>
      </c>
      <c r="RP55" s="1" t="s">
        <v>2742</v>
      </c>
      <c r="RQ55" s="1" t="s">
        <v>2742</v>
      </c>
      <c r="RR55" s="1" t="s">
        <v>2742</v>
      </c>
      <c r="RS55" s="1" t="s">
        <v>2742</v>
      </c>
      <c r="RT55" s="1" t="s">
        <v>2742</v>
      </c>
      <c r="RU55" s="1" t="s">
        <v>2742</v>
      </c>
      <c r="RW55" s="1" t="s">
        <v>2742</v>
      </c>
      <c r="RX55" s="1" t="s">
        <v>2742</v>
      </c>
      <c r="RY55" s="1" t="s">
        <v>2742</v>
      </c>
      <c r="RZ55" s="1" t="s">
        <v>2742</v>
      </c>
      <c r="SA55" s="1" t="s">
        <v>2742</v>
      </c>
      <c r="SB55" s="1" t="s">
        <v>2742</v>
      </c>
      <c r="SC55" s="1" t="s">
        <v>2742</v>
      </c>
      <c r="SD55" s="1" t="s">
        <v>2742</v>
      </c>
      <c r="SE55" s="1" t="s">
        <v>2742</v>
      </c>
      <c r="SH55" s="1" t="s">
        <v>2742</v>
      </c>
      <c r="SI55" s="1" t="s">
        <v>2742</v>
      </c>
      <c r="SJ55" s="1" t="s">
        <v>2742</v>
      </c>
      <c r="SK55" s="1" t="s">
        <v>2742</v>
      </c>
      <c r="SL55" s="1" t="s">
        <v>2742</v>
      </c>
      <c r="SM55" s="1" t="s">
        <v>2742</v>
      </c>
      <c r="SN55" s="1" t="s">
        <v>2742</v>
      </c>
      <c r="SO55" s="1" t="s">
        <v>2742</v>
      </c>
      <c r="SQ55" s="1" t="s">
        <v>2742</v>
      </c>
      <c r="SR55" s="1" t="s">
        <v>2742</v>
      </c>
      <c r="SS55" s="1" t="s">
        <v>2742</v>
      </c>
      <c r="ST55" s="1" t="s">
        <v>2742</v>
      </c>
      <c r="SU55" s="1" t="s">
        <v>2742</v>
      </c>
      <c r="SV55" s="1" t="s">
        <v>2742</v>
      </c>
      <c r="SW55" s="1" t="s">
        <v>2742</v>
      </c>
      <c r="SX55" s="1" t="s">
        <v>2742</v>
      </c>
      <c r="SY55" s="1" t="s">
        <v>2742</v>
      </c>
      <c r="TA55" s="1" t="s">
        <v>2742</v>
      </c>
      <c r="TB55" s="1" t="s">
        <v>2742</v>
      </c>
      <c r="TC55" s="1" t="s">
        <v>2742</v>
      </c>
      <c r="TD55" s="1" t="s">
        <v>2742</v>
      </c>
      <c r="TE55" s="1" t="s">
        <v>2742</v>
      </c>
      <c r="TF55" s="1" t="s">
        <v>2742</v>
      </c>
      <c r="TG55" s="1" t="s">
        <v>2742</v>
      </c>
      <c r="TH55" s="1" t="s">
        <v>2742</v>
      </c>
      <c r="TI55" s="1" t="s">
        <v>2742</v>
      </c>
      <c r="TJ55" s="1" t="s">
        <v>2742</v>
      </c>
      <c r="TK55" s="1" t="s">
        <v>2742</v>
      </c>
      <c r="TL55" s="1" t="s">
        <v>2742</v>
      </c>
      <c r="TM55" s="1" t="s">
        <v>2742</v>
      </c>
      <c r="TN55" s="1" t="s">
        <v>2742</v>
      </c>
      <c r="TO55" s="1" t="s">
        <v>2742</v>
      </c>
      <c r="TP55" s="1" t="s">
        <v>2742</v>
      </c>
      <c r="TQ55" s="1" t="s">
        <v>2742</v>
      </c>
      <c r="TR55" s="1" t="s">
        <v>2742</v>
      </c>
      <c r="TS55" s="1" t="s">
        <v>2742</v>
      </c>
      <c r="TV55" s="1" t="s">
        <v>2742</v>
      </c>
      <c r="TW55" s="1" t="s">
        <v>2742</v>
      </c>
      <c r="TX55" s="1" t="s">
        <v>2742</v>
      </c>
      <c r="TY55" s="1" t="s">
        <v>2742</v>
      </c>
      <c r="TZ55" s="1" t="s">
        <v>2742</v>
      </c>
      <c r="UA55" s="1" t="s">
        <v>2742</v>
      </c>
      <c r="UB55" s="1" t="s">
        <v>2742</v>
      </c>
      <c r="UC55" s="1" t="s">
        <v>2742</v>
      </c>
      <c r="UD55" s="1" t="s">
        <v>2742</v>
      </c>
      <c r="UE55" s="1" t="s">
        <v>2742</v>
      </c>
      <c r="UF55">
        <v>89.59</v>
      </c>
      <c r="UG55">
        <v>78.64</v>
      </c>
      <c r="UH55">
        <v>102</v>
      </c>
      <c r="UI55">
        <v>771</v>
      </c>
      <c r="UJ55">
        <v>1</v>
      </c>
      <c r="UK55">
        <v>1</v>
      </c>
      <c r="UL55">
        <v>3.96</v>
      </c>
      <c r="UM55">
        <v>5.82</v>
      </c>
      <c r="UN55" s="1" t="s">
        <v>2742</v>
      </c>
      <c r="UO55" s="1" t="s">
        <v>2742</v>
      </c>
      <c r="UP55" s="1" t="s">
        <v>2742</v>
      </c>
      <c r="UQ55" s="1" t="s">
        <v>2742</v>
      </c>
      <c r="UR55" s="1" t="s">
        <v>2742</v>
      </c>
      <c r="US55" s="1" t="s">
        <v>2742</v>
      </c>
      <c r="UT55" s="1" t="s">
        <v>2742</v>
      </c>
      <c r="UU55" s="1" t="s">
        <v>2742</v>
      </c>
      <c r="UV55" s="1" t="s">
        <v>2742</v>
      </c>
      <c r="UW55" s="1" t="s">
        <v>2742</v>
      </c>
      <c r="UY55" s="1" t="s">
        <v>2742</v>
      </c>
      <c r="UZ55" s="1" t="s">
        <v>2742</v>
      </c>
      <c r="VA55" s="1" t="s">
        <v>2742</v>
      </c>
      <c r="VB55" s="1" t="s">
        <v>2742</v>
      </c>
      <c r="VC55" s="1" t="s">
        <v>2742</v>
      </c>
      <c r="VD55" s="1" t="s">
        <v>2742</v>
      </c>
      <c r="VE55" s="1" t="s">
        <v>2742</v>
      </c>
      <c r="VF55" s="1" t="s">
        <v>2742</v>
      </c>
      <c r="VG55" s="1" t="s">
        <v>2742</v>
      </c>
      <c r="VJ55" s="1" t="s">
        <v>2742</v>
      </c>
      <c r="VK55" s="1" t="s">
        <v>2742</v>
      </c>
      <c r="VL55" s="1" t="s">
        <v>2742</v>
      </c>
      <c r="VM55" s="1" t="s">
        <v>2742</v>
      </c>
      <c r="VN55" s="1" t="s">
        <v>2742</v>
      </c>
      <c r="VO55" s="1" t="s">
        <v>2742</v>
      </c>
      <c r="VP55" s="1" t="s">
        <v>2742</v>
      </c>
      <c r="VQ55" s="1" t="s">
        <v>2742</v>
      </c>
      <c r="VT55" s="1" t="s">
        <v>2742</v>
      </c>
      <c r="VU55" s="1" t="s">
        <v>2742</v>
      </c>
      <c r="VV55" s="1" t="s">
        <v>2742</v>
      </c>
      <c r="VW55" s="1" t="s">
        <v>2742</v>
      </c>
      <c r="VX55" s="1" t="s">
        <v>2742</v>
      </c>
      <c r="VY55" s="1" t="s">
        <v>2742</v>
      </c>
      <c r="VZ55" s="1" t="s">
        <v>2742</v>
      </c>
      <c r="WA55" s="1" t="s">
        <v>2742</v>
      </c>
      <c r="WC55" s="1" t="s">
        <v>2742</v>
      </c>
      <c r="WD55" s="1" t="s">
        <v>2742</v>
      </c>
      <c r="WE55" s="1" t="s">
        <v>2742</v>
      </c>
      <c r="WF55" s="1" t="s">
        <v>2742</v>
      </c>
      <c r="WG55" s="1" t="s">
        <v>2742</v>
      </c>
      <c r="WH55" s="1" t="s">
        <v>2742</v>
      </c>
      <c r="WI55" s="1" t="s">
        <v>2742</v>
      </c>
      <c r="WJ55" s="1" t="s">
        <v>2742</v>
      </c>
      <c r="WK55" s="1" t="s">
        <v>2742</v>
      </c>
      <c r="WL55" s="1" t="s">
        <v>2742</v>
      </c>
      <c r="WM55" s="1" t="s">
        <v>2742</v>
      </c>
      <c r="WN55" s="1" t="s">
        <v>2742</v>
      </c>
      <c r="WO55" s="1" t="s">
        <v>2742</v>
      </c>
      <c r="WP55" s="1" t="s">
        <v>2742</v>
      </c>
      <c r="WQ55" s="1" t="s">
        <v>2742</v>
      </c>
      <c r="WR55" s="1" t="s">
        <v>2742</v>
      </c>
      <c r="WS55" s="1" t="s">
        <v>2742</v>
      </c>
      <c r="WT55" s="1" t="s">
        <v>2742</v>
      </c>
      <c r="WU55" s="1" t="s">
        <v>2742</v>
      </c>
      <c r="WX55" s="1" t="s">
        <v>2742</v>
      </c>
      <c r="WY55" s="1" t="s">
        <v>2742</v>
      </c>
      <c r="WZ55" s="1" t="s">
        <v>2742</v>
      </c>
      <c r="XA55" s="1" t="s">
        <v>2742</v>
      </c>
      <c r="XB55" s="1" t="s">
        <v>2742</v>
      </c>
      <c r="XC55" s="1" t="s">
        <v>2742</v>
      </c>
      <c r="XD55" s="1" t="s">
        <v>2742</v>
      </c>
      <c r="XE55" s="1" t="s">
        <v>2742</v>
      </c>
      <c r="XF55" s="1" t="s">
        <v>2742</v>
      </c>
      <c r="XG55" s="1" t="s">
        <v>2742</v>
      </c>
      <c r="XH55" s="1" t="s">
        <v>2742</v>
      </c>
      <c r="XI55" s="1" t="s">
        <v>2742</v>
      </c>
      <c r="XJ55" s="1" t="s">
        <v>2742</v>
      </c>
      <c r="XK55" s="1" t="s">
        <v>2742</v>
      </c>
      <c r="XL55" s="1" t="s">
        <v>2742</v>
      </c>
      <c r="XM55" s="1" t="s">
        <v>2742</v>
      </c>
      <c r="XN55" s="1" t="s">
        <v>2742</v>
      </c>
      <c r="XO55" s="1" t="s">
        <v>2742</v>
      </c>
      <c r="XP55" s="1" t="s">
        <v>2742</v>
      </c>
      <c r="XQ55" s="1" t="s">
        <v>2742</v>
      </c>
      <c r="XR55" s="1" t="s">
        <v>2742</v>
      </c>
      <c r="XS55" s="1" t="s">
        <v>2742</v>
      </c>
      <c r="XT55" s="1" t="s">
        <v>2742</v>
      </c>
      <c r="XU55" s="1" t="s">
        <v>2742</v>
      </c>
      <c r="XV55" s="1" t="s">
        <v>2742</v>
      </c>
      <c r="XW55" s="1" t="s">
        <v>2742</v>
      </c>
      <c r="XX55" s="1" t="s">
        <v>2742</v>
      </c>
      <c r="XY55" s="1" t="s">
        <v>2742</v>
      </c>
      <c r="YA55" s="1" t="s">
        <v>2742</v>
      </c>
      <c r="YB55" s="1" t="s">
        <v>2742</v>
      </c>
      <c r="YC55" s="1" t="s">
        <v>2742</v>
      </c>
      <c r="YD55" s="1" t="s">
        <v>2742</v>
      </c>
      <c r="YE55" s="1" t="s">
        <v>2742</v>
      </c>
      <c r="YF55" s="1" t="s">
        <v>2742</v>
      </c>
      <c r="YG55" s="1" t="s">
        <v>2742</v>
      </c>
      <c r="YH55" s="1" t="s">
        <v>2742</v>
      </c>
      <c r="YI55" s="1" t="s">
        <v>2742</v>
      </c>
      <c r="YJ55" s="1" t="s">
        <v>2742</v>
      </c>
      <c r="YK55" s="1" t="s">
        <v>2742</v>
      </c>
      <c r="YL55">
        <v>94.29</v>
      </c>
      <c r="YM55">
        <v>6143.81</v>
      </c>
      <c r="YN55">
        <v>167.893</v>
      </c>
      <c r="YO55">
        <v>213698</v>
      </c>
      <c r="YP55">
        <v>5.8398000000000003</v>
      </c>
      <c r="YQ55">
        <v>2041.6</v>
      </c>
      <c r="YR55">
        <v>2.92</v>
      </c>
      <c r="YS55">
        <v>2.61</v>
      </c>
      <c r="YT55">
        <v>2.82</v>
      </c>
      <c r="YU55">
        <v>15.35</v>
      </c>
      <c r="YV55" s="1" t="s">
        <v>2742</v>
      </c>
      <c r="YW55" s="1" t="s">
        <v>2742</v>
      </c>
      <c r="YX55" s="1" t="s">
        <v>2742</v>
      </c>
      <c r="YY55" s="1" t="s">
        <v>2742</v>
      </c>
      <c r="YZ55" s="1" t="s">
        <v>2742</v>
      </c>
      <c r="ZA55" s="1" t="s">
        <v>2742</v>
      </c>
      <c r="ZB55" s="1" t="s">
        <v>2742</v>
      </c>
      <c r="ZC55" s="1" t="s">
        <v>2742</v>
      </c>
      <c r="ZF55" s="1" t="s">
        <v>2742</v>
      </c>
      <c r="ZG55" s="1" t="s">
        <v>2742</v>
      </c>
      <c r="ZH55" s="1" t="s">
        <v>2742</v>
      </c>
      <c r="ZI55" s="1" t="s">
        <v>2742</v>
      </c>
      <c r="ZJ55" s="1" t="s">
        <v>2742</v>
      </c>
      <c r="ZK55" s="1" t="s">
        <v>2742</v>
      </c>
      <c r="ZL55" s="1" t="s">
        <v>2742</v>
      </c>
      <c r="ZM55" s="1" t="s">
        <v>2742</v>
      </c>
      <c r="ZN55" s="1" t="s">
        <v>2742</v>
      </c>
      <c r="ZO55" s="1" t="s">
        <v>2742</v>
      </c>
      <c r="ZP55">
        <v>48.13</v>
      </c>
      <c r="ZQ55">
        <v>7.33</v>
      </c>
      <c r="ZR55">
        <v>11.3</v>
      </c>
      <c r="ZS55">
        <v>649</v>
      </c>
      <c r="ZT55">
        <v>1</v>
      </c>
      <c r="ZU55">
        <v>45.2</v>
      </c>
      <c r="ZV55">
        <v>0</v>
      </c>
      <c r="ZW55">
        <v>0</v>
      </c>
      <c r="ZY55">
        <v>3.26</v>
      </c>
      <c r="ZZ55" s="1" t="s">
        <v>2742</v>
      </c>
      <c r="AAA55" s="1" t="s">
        <v>2742</v>
      </c>
      <c r="AAB55" s="1" t="s">
        <v>2742</v>
      </c>
      <c r="AAC55" s="1" t="s">
        <v>2742</v>
      </c>
      <c r="AAD55" s="1" t="s">
        <v>2742</v>
      </c>
      <c r="AAE55" s="1" t="s">
        <v>2742</v>
      </c>
      <c r="AAF55" s="1" t="s">
        <v>2742</v>
      </c>
      <c r="AAG55" s="1" t="s">
        <v>2742</v>
      </c>
      <c r="AAH55" s="1" t="s">
        <v>2742</v>
      </c>
      <c r="AAI55" s="1" t="s">
        <v>2742</v>
      </c>
      <c r="AAJ55" s="1" t="s">
        <v>2742</v>
      </c>
      <c r="AAK55" s="1" t="s">
        <v>2742</v>
      </c>
      <c r="AAL55" s="1" t="s">
        <v>2742</v>
      </c>
      <c r="AAM55" s="1" t="s">
        <v>2742</v>
      </c>
      <c r="AAN55" s="1" t="s">
        <v>2742</v>
      </c>
      <c r="AAO55" s="1" t="s">
        <v>2742</v>
      </c>
      <c r="AAP55" s="1" t="s">
        <v>2742</v>
      </c>
      <c r="AAQ55" s="1" t="s">
        <v>2742</v>
      </c>
      <c r="AAR55" s="1" t="s">
        <v>2742</v>
      </c>
      <c r="AAS55" s="1" t="s">
        <v>2742</v>
      </c>
      <c r="AAT55">
        <v>160.65</v>
      </c>
      <c r="AAU55">
        <v>44.92</v>
      </c>
      <c r="AAV55">
        <v>5</v>
      </c>
      <c r="AAW55">
        <v>2246</v>
      </c>
      <c r="AAX55">
        <v>0.25</v>
      </c>
      <c r="AAY55">
        <v>57.5</v>
      </c>
      <c r="AAZ55">
        <v>0</v>
      </c>
      <c r="ABA55">
        <v>0</v>
      </c>
      <c r="ABB55" s="1" t="s">
        <v>2742</v>
      </c>
      <c r="ABC55">
        <v>0.42</v>
      </c>
      <c r="ABD55" s="1" t="s">
        <v>2742</v>
      </c>
      <c r="ABE55" s="1" t="s">
        <v>2742</v>
      </c>
      <c r="ABF55" s="1" t="s">
        <v>2742</v>
      </c>
      <c r="ABG55" s="1" t="s">
        <v>2742</v>
      </c>
      <c r="ABH55" s="1" t="s">
        <v>2742</v>
      </c>
      <c r="ABI55" s="1" t="s">
        <v>2742</v>
      </c>
      <c r="ABJ55" s="1" t="s">
        <v>2742</v>
      </c>
      <c r="ABK55" s="1" t="s">
        <v>2742</v>
      </c>
      <c r="ABN55" s="1" t="s">
        <v>2742</v>
      </c>
      <c r="ABO55" s="1" t="s">
        <v>2742</v>
      </c>
      <c r="ABP55" s="1" t="s">
        <v>2742</v>
      </c>
      <c r="ABQ55" s="1" t="s">
        <v>2742</v>
      </c>
      <c r="ABR55" s="1" t="s">
        <v>2742</v>
      </c>
      <c r="ABS55" s="1" t="s">
        <v>2742</v>
      </c>
      <c r="ABT55" s="1" t="s">
        <v>2742</v>
      </c>
      <c r="ABU55" s="1" t="s">
        <v>2742</v>
      </c>
      <c r="ABW55" s="1" t="s">
        <v>2742</v>
      </c>
      <c r="ABX55" s="1" t="s">
        <v>2742</v>
      </c>
      <c r="ABY55" s="1" t="s">
        <v>2742</v>
      </c>
      <c r="ABZ55" s="1" t="s">
        <v>2742</v>
      </c>
      <c r="ACA55" s="1" t="s">
        <v>2742</v>
      </c>
      <c r="ACB55" s="1" t="s">
        <v>2742</v>
      </c>
      <c r="ACC55" s="1" t="s">
        <v>2742</v>
      </c>
      <c r="ACD55" s="1" t="s">
        <v>2742</v>
      </c>
      <c r="ACE55" s="1" t="s">
        <v>2742</v>
      </c>
      <c r="ACF55" s="1" t="s">
        <v>2742</v>
      </c>
      <c r="ACG55" s="1" t="s">
        <v>2742</v>
      </c>
      <c r="ACH55">
        <v>112.56</v>
      </c>
      <c r="ACI55">
        <v>13.47</v>
      </c>
      <c r="ACJ55">
        <v>1.1435999999999999</v>
      </c>
      <c r="ACK55">
        <v>490</v>
      </c>
      <c r="ACL55">
        <v>4.1599999999999998E-2</v>
      </c>
      <c r="ACM55">
        <v>135.69999999999999</v>
      </c>
      <c r="ACN55">
        <v>0.03</v>
      </c>
      <c r="ACO55">
        <v>3.58</v>
      </c>
      <c r="ACP55" s="1" t="s">
        <v>2742</v>
      </c>
      <c r="ACQ55" s="1" t="s">
        <v>2742</v>
      </c>
      <c r="ACR55" s="1" t="s">
        <v>2742</v>
      </c>
      <c r="ACS55" s="1" t="s">
        <v>2742</v>
      </c>
      <c r="ACT55" s="1" t="s">
        <v>2742</v>
      </c>
      <c r="ACU55" s="1" t="s">
        <v>2742</v>
      </c>
      <c r="ACV55" s="1" t="s">
        <v>2742</v>
      </c>
      <c r="ACW55" s="1" t="s">
        <v>2742</v>
      </c>
      <c r="ACX55" s="1" t="s">
        <v>2742</v>
      </c>
      <c r="ACY55" s="1" t="s">
        <v>2742</v>
      </c>
      <c r="ACZ55" s="1" t="s">
        <v>2742</v>
      </c>
      <c r="ADA55" s="1" t="s">
        <v>2742</v>
      </c>
      <c r="ADB55" s="1" t="s">
        <v>2742</v>
      </c>
      <c r="ADC55" s="1" t="s">
        <v>2742</v>
      </c>
      <c r="ADD55" s="1" t="s">
        <v>2742</v>
      </c>
      <c r="ADE55" s="1" t="s">
        <v>2742</v>
      </c>
      <c r="ADF55" s="1" t="s">
        <v>2742</v>
      </c>
      <c r="ADG55" s="1" t="s">
        <v>2742</v>
      </c>
      <c r="ADH55" s="1" t="s">
        <v>2742</v>
      </c>
      <c r="ADI55" s="1" t="s">
        <v>2742</v>
      </c>
      <c r="ADK55" s="1" t="s">
        <v>2742</v>
      </c>
      <c r="ADL55" s="1" t="s">
        <v>2742</v>
      </c>
      <c r="ADM55" s="1" t="s">
        <v>2742</v>
      </c>
      <c r="ADN55" s="1" t="s">
        <v>2742</v>
      </c>
      <c r="ADO55" s="1" t="s">
        <v>2742</v>
      </c>
      <c r="ADP55" s="1" t="s">
        <v>2742</v>
      </c>
      <c r="ADQ55" s="1" t="s">
        <v>2742</v>
      </c>
      <c r="ADR55" s="1" t="s">
        <v>2742</v>
      </c>
      <c r="ADS55" s="1" t="s">
        <v>2742</v>
      </c>
      <c r="ADU55" s="1" t="s">
        <v>2742</v>
      </c>
      <c r="ADV55" s="1" t="s">
        <v>2742</v>
      </c>
      <c r="ADW55" s="1" t="s">
        <v>2742</v>
      </c>
      <c r="ADX55" s="1" t="s">
        <v>2742</v>
      </c>
      <c r="ADY55" s="1" t="s">
        <v>2742</v>
      </c>
      <c r="ADZ55" s="1" t="s">
        <v>2742</v>
      </c>
      <c r="AEA55" s="1" t="s">
        <v>2742</v>
      </c>
      <c r="AEB55" s="1" t="s">
        <v>2742</v>
      </c>
      <c r="AEC55" s="1" t="s">
        <v>2742</v>
      </c>
      <c r="AED55" s="1" t="s">
        <v>2742</v>
      </c>
      <c r="AEE55" s="1" t="s">
        <v>2742</v>
      </c>
      <c r="AEF55" s="1" t="s">
        <v>2742</v>
      </c>
      <c r="AEG55" s="1" t="s">
        <v>2742</v>
      </c>
      <c r="AEH55" s="1" t="s">
        <v>2742</v>
      </c>
      <c r="AEI55" s="1" t="s">
        <v>2742</v>
      </c>
      <c r="AEJ55" s="1" t="s">
        <v>2742</v>
      </c>
      <c r="AEK55" s="1" t="s">
        <v>2742</v>
      </c>
      <c r="AEL55" s="1" t="s">
        <v>2742</v>
      </c>
      <c r="AEM55" s="1" t="s">
        <v>2742</v>
      </c>
      <c r="AEO55" s="1" t="s">
        <v>2742</v>
      </c>
      <c r="AEP55" s="1" t="s">
        <v>2742</v>
      </c>
      <c r="AEQ55" s="1" t="s">
        <v>2742</v>
      </c>
      <c r="AER55" s="1" t="s">
        <v>2742</v>
      </c>
      <c r="AES55" s="1" t="s">
        <v>2742</v>
      </c>
      <c r="AET55" s="1" t="s">
        <v>2742</v>
      </c>
      <c r="AEU55" s="1" t="s">
        <v>2742</v>
      </c>
      <c r="AEV55" s="1" t="s">
        <v>2742</v>
      </c>
      <c r="AEW55" s="1" t="s">
        <v>2742</v>
      </c>
      <c r="AEY55" s="1" t="s">
        <v>2742</v>
      </c>
      <c r="AEZ55" s="1" t="s">
        <v>2742</v>
      </c>
      <c r="AFA55" s="1" t="s">
        <v>2742</v>
      </c>
      <c r="AFB55" s="1" t="s">
        <v>2742</v>
      </c>
      <c r="AFC55" s="1" t="s">
        <v>2742</v>
      </c>
      <c r="AFD55" s="1" t="s">
        <v>2742</v>
      </c>
      <c r="AFE55" s="1" t="s">
        <v>2742</v>
      </c>
      <c r="AFF55" s="1" t="s">
        <v>2742</v>
      </c>
      <c r="AFG55" s="1" t="s">
        <v>2742</v>
      </c>
      <c r="AFI55" s="1" t="s">
        <v>2742</v>
      </c>
      <c r="AFJ55">
        <v>122.52</v>
      </c>
      <c r="AFK55">
        <v>124.31</v>
      </c>
      <c r="AFL55">
        <v>11.34</v>
      </c>
      <c r="AFM55">
        <v>3640</v>
      </c>
      <c r="AFN55">
        <v>0.33189999999999997</v>
      </c>
      <c r="AFO55">
        <v>356.6</v>
      </c>
      <c r="AFP55">
        <v>0.12</v>
      </c>
      <c r="AFQ55">
        <v>1.55</v>
      </c>
      <c r="AFR55">
        <v>0.17</v>
      </c>
      <c r="AFS55">
        <v>0.5</v>
      </c>
      <c r="AFT55" s="1" t="s">
        <v>2742</v>
      </c>
      <c r="AFU55" s="1" t="s">
        <v>2742</v>
      </c>
      <c r="AFV55" s="1" t="s">
        <v>2742</v>
      </c>
      <c r="AFW55" s="1" t="s">
        <v>2742</v>
      </c>
      <c r="AFX55" s="1" t="s">
        <v>2742</v>
      </c>
      <c r="AFY55" s="1" t="s">
        <v>2742</v>
      </c>
      <c r="AFZ55" s="1" t="s">
        <v>2742</v>
      </c>
      <c r="AGA55" s="1" t="s">
        <v>2742</v>
      </c>
      <c r="AGB55" s="1" t="s">
        <v>2742</v>
      </c>
      <c r="AGC55" s="1" t="s">
        <v>2742</v>
      </c>
      <c r="AGD55" s="1" t="s">
        <v>2742</v>
      </c>
      <c r="AGE55" s="1" t="s">
        <v>2742</v>
      </c>
      <c r="AGF55" s="1" t="s">
        <v>2742</v>
      </c>
      <c r="AGG55" s="1" t="s">
        <v>2742</v>
      </c>
      <c r="AGH55" s="1" t="s">
        <v>2742</v>
      </c>
      <c r="AGI55" s="1" t="s">
        <v>2742</v>
      </c>
      <c r="AGJ55" s="1" t="s">
        <v>2742</v>
      </c>
      <c r="AGK55" s="1" t="s">
        <v>2742</v>
      </c>
      <c r="AGM55" s="1" t="s">
        <v>2742</v>
      </c>
      <c r="AGN55" s="1" t="s">
        <v>2742</v>
      </c>
      <c r="AGO55" s="1" t="s">
        <v>2742</v>
      </c>
      <c r="AGP55" s="1" t="s">
        <v>2742</v>
      </c>
      <c r="AGQ55" s="1" t="s">
        <v>2742</v>
      </c>
      <c r="AGR55" s="1" t="s">
        <v>2742</v>
      </c>
      <c r="AGS55" s="1" t="s">
        <v>2742</v>
      </c>
      <c r="AGT55" s="1" t="s">
        <v>2742</v>
      </c>
      <c r="AGU55" s="1" t="s">
        <v>2742</v>
      </c>
      <c r="AGX55" s="1" t="s">
        <v>2742</v>
      </c>
      <c r="AGY55" s="1" t="s">
        <v>2742</v>
      </c>
      <c r="AGZ55" s="1" t="s">
        <v>2742</v>
      </c>
      <c r="AHA55" s="1" t="s">
        <v>2742</v>
      </c>
      <c r="AHB55" s="1" t="s">
        <v>2742</v>
      </c>
      <c r="AHC55" s="1" t="s">
        <v>2742</v>
      </c>
      <c r="AHD55" s="1" t="s">
        <v>2742</v>
      </c>
      <c r="AHE55" s="1" t="s">
        <v>2742</v>
      </c>
      <c r="AHF55" s="1" t="s">
        <v>2742</v>
      </c>
      <c r="AHG55" s="1" t="s">
        <v>2742</v>
      </c>
      <c r="AHH55">
        <v>194.41</v>
      </c>
      <c r="AHI55">
        <v>29.63</v>
      </c>
      <c r="AHJ55">
        <v>21.333300000000001</v>
      </c>
      <c r="AHK55">
        <v>463</v>
      </c>
      <c r="AHL55">
        <v>0.33329999999999999</v>
      </c>
      <c r="AHM55">
        <v>26</v>
      </c>
      <c r="AHN55">
        <v>0.81</v>
      </c>
      <c r="AHO55">
        <v>5.72</v>
      </c>
      <c r="AHP55" s="1" t="s">
        <v>2742</v>
      </c>
      <c r="AHQ55" s="1" t="s">
        <v>2742</v>
      </c>
      <c r="AHR55" s="1" t="s">
        <v>2742</v>
      </c>
      <c r="AHS55" s="1" t="s">
        <v>2742</v>
      </c>
      <c r="AHT55" s="1" t="s">
        <v>2742</v>
      </c>
      <c r="AHU55" s="1" t="s">
        <v>2742</v>
      </c>
      <c r="AHV55" s="1" t="s">
        <v>2742</v>
      </c>
      <c r="AHW55" s="1" t="s">
        <v>2742</v>
      </c>
      <c r="AHX55" s="1" t="s">
        <v>2742</v>
      </c>
      <c r="AHY55" s="1" t="s">
        <v>2742</v>
      </c>
      <c r="AHZ55" s="1" t="s">
        <v>2742</v>
      </c>
      <c r="AIA55" s="1" t="s">
        <v>2742</v>
      </c>
      <c r="AIB55" s="1" t="s">
        <v>2742</v>
      </c>
      <c r="AIC55" s="1" t="s">
        <v>2742</v>
      </c>
      <c r="AID55" s="1" t="s">
        <v>2742</v>
      </c>
      <c r="AIE55" s="1" t="s">
        <v>2742</v>
      </c>
      <c r="AIF55" s="1" t="s">
        <v>2742</v>
      </c>
      <c r="AIG55" s="1" t="s">
        <v>2742</v>
      </c>
      <c r="AIH55" s="1" t="s">
        <v>2742</v>
      </c>
      <c r="AII55" s="1" t="s">
        <v>2742</v>
      </c>
      <c r="AIK55" s="1" t="s">
        <v>2742</v>
      </c>
      <c r="AIV55" s="1" t="s">
        <v>2742</v>
      </c>
      <c r="AIW55" s="1" t="s">
        <v>2742</v>
      </c>
      <c r="AIX55" s="1" t="s">
        <v>2742</v>
      </c>
      <c r="AIY55" s="1" t="s">
        <v>2742</v>
      </c>
      <c r="AIZ55" s="1" t="s">
        <v>2742</v>
      </c>
      <c r="AJA55" s="1" t="s">
        <v>2742</v>
      </c>
      <c r="AJB55" s="1" t="s">
        <v>2742</v>
      </c>
      <c r="AJC55" s="1" t="s">
        <v>2742</v>
      </c>
      <c r="AJD55" s="1" t="s">
        <v>2742</v>
      </c>
      <c r="AJE55" s="1" t="s">
        <v>2742</v>
      </c>
      <c r="AJF55">
        <v>81.58</v>
      </c>
      <c r="AJG55">
        <v>8.14</v>
      </c>
      <c r="AJH55">
        <v>2.7124999999999999</v>
      </c>
      <c r="AJI55">
        <v>750</v>
      </c>
      <c r="AJJ55">
        <v>0.25</v>
      </c>
      <c r="AJK55">
        <v>205.7</v>
      </c>
      <c r="AJL55">
        <v>0</v>
      </c>
      <c r="AJM55">
        <v>0</v>
      </c>
      <c r="AJP55" s="1" t="s">
        <v>2742</v>
      </c>
      <c r="AJQ55" s="1" t="s">
        <v>2742</v>
      </c>
      <c r="AJR55" s="1" t="s">
        <v>2742</v>
      </c>
      <c r="AJS55" s="1" t="s">
        <v>2742</v>
      </c>
      <c r="AJT55" s="1" t="s">
        <v>2742</v>
      </c>
      <c r="AJU55" s="1" t="s">
        <v>2742</v>
      </c>
      <c r="AJV55" s="1" t="s">
        <v>2742</v>
      </c>
      <c r="AJW55" s="1" t="s">
        <v>2742</v>
      </c>
      <c r="AJZ55">
        <v>255.17</v>
      </c>
      <c r="AKA55">
        <v>53.13</v>
      </c>
      <c r="AKB55">
        <v>1010.912</v>
      </c>
      <c r="AKC55">
        <v>718</v>
      </c>
      <c r="AKD55">
        <v>13.6609</v>
      </c>
      <c r="AKE55">
        <v>2.1</v>
      </c>
      <c r="AKF55">
        <v>0</v>
      </c>
      <c r="AKG55">
        <v>0</v>
      </c>
      <c r="AKI55" s="1" t="s">
        <v>2742</v>
      </c>
      <c r="AKJ55" s="1" t="s">
        <v>2742</v>
      </c>
      <c r="AKK55" s="1" t="s">
        <v>2742</v>
      </c>
      <c r="AKL55" s="1" t="s">
        <v>2742</v>
      </c>
      <c r="AKM55" s="1" t="s">
        <v>2742</v>
      </c>
      <c r="AKN55" s="1" t="s">
        <v>2742</v>
      </c>
      <c r="AKO55" s="1" t="s">
        <v>2742</v>
      </c>
      <c r="AKP55" s="1" t="s">
        <v>2742</v>
      </c>
      <c r="AKQ55" s="1" t="s">
        <v>2742</v>
      </c>
      <c r="AKR55" s="1" t="s">
        <v>2742</v>
      </c>
      <c r="AKS55" s="1" t="s">
        <v>2742</v>
      </c>
      <c r="AKT55">
        <v>186.85</v>
      </c>
      <c r="AKU55">
        <v>84.25</v>
      </c>
      <c r="AKV55">
        <v>26.73</v>
      </c>
      <c r="AKW55">
        <v>3152</v>
      </c>
      <c r="AKX55">
        <v>1</v>
      </c>
      <c r="AKY55">
        <v>0.5</v>
      </c>
      <c r="AKZ55">
        <v>0.24</v>
      </c>
      <c r="ALA55">
        <v>1.37</v>
      </c>
      <c r="ALD55" s="1" t="s">
        <v>2742</v>
      </c>
      <c r="ALE55" s="1" t="s">
        <v>2742</v>
      </c>
      <c r="ALF55" s="1" t="s">
        <v>2742</v>
      </c>
      <c r="ALG55" s="1" t="s">
        <v>2742</v>
      </c>
      <c r="ALH55" s="1" t="s">
        <v>2742</v>
      </c>
      <c r="ALI55" s="1" t="s">
        <v>2742</v>
      </c>
      <c r="ALJ55" s="1" t="s">
        <v>2742</v>
      </c>
      <c r="ALK55" s="1" t="s">
        <v>2742</v>
      </c>
      <c r="ALL55" s="1" t="s">
        <v>2742</v>
      </c>
      <c r="ALM55" s="1" t="s">
        <v>2742</v>
      </c>
      <c r="ALN55" s="1" t="s">
        <v>2742</v>
      </c>
      <c r="ALO55" s="1" t="s">
        <v>2742</v>
      </c>
      <c r="ALP55" s="1" t="s">
        <v>2742</v>
      </c>
      <c r="ALQ55" s="1" t="s">
        <v>2742</v>
      </c>
      <c r="ALR55" s="1" t="s">
        <v>2742</v>
      </c>
      <c r="ALS55" s="1" t="s">
        <v>2742</v>
      </c>
      <c r="ALT55" s="1" t="s">
        <v>2742</v>
      </c>
      <c r="ALU55" s="1" t="s">
        <v>2742</v>
      </c>
      <c r="ALV55" s="1" t="s">
        <v>2742</v>
      </c>
      <c r="ALW55" s="1" t="s">
        <v>2742</v>
      </c>
      <c r="ALX55" s="1" t="s">
        <v>2742</v>
      </c>
      <c r="ALY55" s="1" t="s">
        <v>2742</v>
      </c>
      <c r="ALZ55" s="1" t="s">
        <v>2742</v>
      </c>
      <c r="AMA55" s="1" t="s">
        <v>2742</v>
      </c>
      <c r="AMB55" s="1" t="s">
        <v>2742</v>
      </c>
      <c r="AMC55" s="1" t="s">
        <v>2742</v>
      </c>
      <c r="AMD55" s="1" t="s">
        <v>2742</v>
      </c>
      <c r="AME55" s="1" t="s">
        <v>2742</v>
      </c>
      <c r="AMF55" s="1" t="s">
        <v>2742</v>
      </c>
      <c r="AMG55" s="1" t="s">
        <v>2742</v>
      </c>
      <c r="AMH55" s="1" t="s">
        <v>2742</v>
      </c>
      <c r="AMI55" s="1" t="s">
        <v>2742</v>
      </c>
      <c r="AMJ55" s="1" t="s">
        <v>2742</v>
      </c>
      <c r="AMK55" s="1" t="s">
        <v>2742</v>
      </c>
      <c r="AML55" s="1" t="s">
        <v>2742</v>
      </c>
      <c r="AMM55" s="1" t="s">
        <v>2742</v>
      </c>
      <c r="AMN55" s="1" t="s">
        <v>2742</v>
      </c>
      <c r="AMO55" s="1" t="s">
        <v>2742</v>
      </c>
      <c r="AMP55" s="1" t="s">
        <v>2742</v>
      </c>
      <c r="AMQ55" s="1" t="s">
        <v>2742</v>
      </c>
      <c r="AMR55">
        <v>188.3</v>
      </c>
      <c r="AMS55">
        <v>70.88</v>
      </c>
      <c r="AMT55">
        <v>11.7325</v>
      </c>
      <c r="AMU55">
        <v>315</v>
      </c>
      <c r="AMV55">
        <v>5.21E-2</v>
      </c>
      <c r="AMW55">
        <v>266.60000000000002</v>
      </c>
      <c r="AMX55">
        <v>0.04</v>
      </c>
      <c r="AMY55">
        <v>0.51</v>
      </c>
      <c r="AMZ55" s="1" t="s">
        <v>2742</v>
      </c>
      <c r="ANA55" s="1" t="s">
        <v>2742</v>
      </c>
      <c r="ANB55">
        <v>583.09</v>
      </c>
      <c r="ANC55">
        <v>1213.2</v>
      </c>
      <c r="AND55">
        <v>40</v>
      </c>
      <c r="ANE55">
        <v>6066</v>
      </c>
      <c r="ANF55">
        <v>0.2</v>
      </c>
      <c r="ANG55">
        <v>1257.5999999999999</v>
      </c>
      <c r="ANH55">
        <v>0</v>
      </c>
      <c r="ANI55">
        <v>0</v>
      </c>
      <c r="ANJ55">
        <v>0.03</v>
      </c>
      <c r="ANK55">
        <v>0.4</v>
      </c>
      <c r="ANL55" s="1" t="s">
        <v>2742</v>
      </c>
      <c r="ANM55" s="1" t="s">
        <v>2742</v>
      </c>
      <c r="ANN55" s="1" t="s">
        <v>2742</v>
      </c>
      <c r="ANO55" s="1" t="s">
        <v>2742</v>
      </c>
      <c r="ANP55" s="1" t="s">
        <v>2742</v>
      </c>
      <c r="ANQ55" s="1" t="s">
        <v>2742</v>
      </c>
      <c r="ANR55" s="1" t="s">
        <v>2742</v>
      </c>
      <c r="ANS55" s="1" t="s">
        <v>2742</v>
      </c>
      <c r="ANT55" s="1" t="s">
        <v>2742</v>
      </c>
      <c r="ANU55" s="1" t="s">
        <v>2742</v>
      </c>
      <c r="ANV55">
        <v>546.66999999999996</v>
      </c>
      <c r="ANW55">
        <v>168.1</v>
      </c>
      <c r="ANX55">
        <v>82</v>
      </c>
      <c r="ANY55">
        <v>2050</v>
      </c>
      <c r="ANZ55">
        <v>1</v>
      </c>
      <c r="AOA55">
        <v>296.89999999999998</v>
      </c>
      <c r="AOB55">
        <v>0</v>
      </c>
      <c r="AOC55">
        <v>0</v>
      </c>
      <c r="AOD55" s="1" t="s">
        <v>2742</v>
      </c>
      <c r="AOE55">
        <v>0.7</v>
      </c>
      <c r="AOF55" s="1" t="s">
        <v>2742</v>
      </c>
      <c r="AOG55" s="1" t="s">
        <v>2742</v>
      </c>
      <c r="AOH55" s="1" t="s">
        <v>2742</v>
      </c>
      <c r="AOI55" s="1" t="s">
        <v>2742</v>
      </c>
      <c r="AOJ55" s="1" t="s">
        <v>2742</v>
      </c>
      <c r="AOK55" s="1" t="s">
        <v>2742</v>
      </c>
      <c r="AOL55" s="1" t="s">
        <v>2742</v>
      </c>
      <c r="AOM55" s="1" t="s">
        <v>2742</v>
      </c>
      <c r="AOP55" s="1" t="s">
        <v>2742</v>
      </c>
      <c r="AOQ55" s="1" t="s">
        <v>2742</v>
      </c>
      <c r="AOR55" s="1" t="s">
        <v>2742</v>
      </c>
      <c r="AOS55" s="1" t="s">
        <v>2742</v>
      </c>
      <c r="AOT55" s="1" t="s">
        <v>2742</v>
      </c>
      <c r="AOU55" s="1" t="s">
        <v>2742</v>
      </c>
      <c r="AOV55" s="1" t="s">
        <v>2742</v>
      </c>
      <c r="AOW55" s="1" t="s">
        <v>2742</v>
      </c>
      <c r="AOZ55" s="1" t="s">
        <v>2742</v>
      </c>
      <c r="APA55" s="1" t="s">
        <v>2742</v>
      </c>
      <c r="APB55" s="1" t="s">
        <v>2742</v>
      </c>
      <c r="APC55" s="1" t="s">
        <v>2742</v>
      </c>
      <c r="APD55" s="1" t="s">
        <v>2742</v>
      </c>
      <c r="APE55" s="1" t="s">
        <v>2742</v>
      </c>
      <c r="APF55" s="1" t="s">
        <v>2742</v>
      </c>
      <c r="APG55" s="1" t="s">
        <v>2742</v>
      </c>
      <c r="APH55" s="1" t="s">
        <v>2742</v>
      </c>
      <c r="API55" s="1" t="s">
        <v>2742</v>
      </c>
      <c r="APJ55" s="1" t="s">
        <v>2742</v>
      </c>
      <c r="APK55" s="1" t="s">
        <v>2742</v>
      </c>
      <c r="APL55" s="1" t="s">
        <v>2742</v>
      </c>
      <c r="APM55" s="1" t="s">
        <v>2742</v>
      </c>
      <c r="APN55" s="1" t="s">
        <v>2742</v>
      </c>
      <c r="APO55" s="1" t="s">
        <v>2742</v>
      </c>
      <c r="APP55" s="1" t="s">
        <v>2742</v>
      </c>
      <c r="APQ55" s="1" t="s">
        <v>2742</v>
      </c>
      <c r="APR55" s="1" t="s">
        <v>2742</v>
      </c>
      <c r="APS55" s="1" t="s">
        <v>2742</v>
      </c>
      <c r="APT55" s="1" t="s">
        <v>2742</v>
      </c>
      <c r="APU55" s="1" t="s">
        <v>2742</v>
      </c>
      <c r="APV55" s="1" t="s">
        <v>2742</v>
      </c>
      <c r="APW55" s="1" t="s">
        <v>2742</v>
      </c>
      <c r="APX55" s="1" t="s">
        <v>2742</v>
      </c>
      <c r="APY55" s="1" t="s">
        <v>2742</v>
      </c>
      <c r="APZ55" s="1" t="s">
        <v>2742</v>
      </c>
      <c r="AQA55" s="1" t="s">
        <v>2742</v>
      </c>
      <c r="AQB55" s="1" t="s">
        <v>2742</v>
      </c>
      <c r="AQC55" s="1" t="s">
        <v>2742</v>
      </c>
      <c r="AQD55" s="1" t="s">
        <v>2742</v>
      </c>
      <c r="AQE55" s="1" t="s">
        <v>2742</v>
      </c>
      <c r="AQF55" s="1" t="s">
        <v>2742</v>
      </c>
      <c r="AQG55" s="1" t="s">
        <v>2742</v>
      </c>
      <c r="AQH55" s="1" t="s">
        <v>2742</v>
      </c>
      <c r="AQI55" s="1" t="s">
        <v>2742</v>
      </c>
      <c r="AQJ55" s="1" t="s">
        <v>2742</v>
      </c>
      <c r="AQK55" s="1" t="s">
        <v>2742</v>
      </c>
      <c r="AQL55" s="1" t="s">
        <v>2742</v>
      </c>
      <c r="AQM55" s="1" t="s">
        <v>2742</v>
      </c>
      <c r="AQN55">
        <v>606.28</v>
      </c>
      <c r="AQO55">
        <v>42979.45</v>
      </c>
      <c r="AQP55">
        <v>39.479999999999997</v>
      </c>
      <c r="AQQ55">
        <v>206632</v>
      </c>
      <c r="AQR55">
        <v>0.1898</v>
      </c>
      <c r="AQS55">
        <v>148772.6</v>
      </c>
      <c r="AQT55">
        <v>0.38</v>
      </c>
      <c r="AQU55">
        <v>1.44</v>
      </c>
      <c r="AQV55">
        <v>0.09</v>
      </c>
      <c r="AQW55">
        <v>1.03</v>
      </c>
      <c r="AQX55" s="1" t="s">
        <v>2742</v>
      </c>
      <c r="AQY55" s="1" t="s">
        <v>2742</v>
      </c>
      <c r="AQZ55" s="1" t="s">
        <v>2742</v>
      </c>
      <c r="ARA55" s="1" t="s">
        <v>2742</v>
      </c>
      <c r="ARB55" s="1" t="s">
        <v>2742</v>
      </c>
      <c r="ARC55" s="1" t="s">
        <v>2742</v>
      </c>
      <c r="ARD55" s="1" t="s">
        <v>2742</v>
      </c>
      <c r="ARE55" s="1" t="s">
        <v>2742</v>
      </c>
      <c r="ARF55" s="1" t="s">
        <v>2742</v>
      </c>
      <c r="ARG55" s="1" t="s">
        <v>2742</v>
      </c>
      <c r="ARH55">
        <v>2037.12</v>
      </c>
      <c r="ARI55">
        <v>1051.4000000000001</v>
      </c>
      <c r="ARJ55">
        <v>68.819999999999993</v>
      </c>
      <c r="ARK55">
        <v>1502</v>
      </c>
      <c r="ARL55">
        <v>9.8299999999999998E-2</v>
      </c>
      <c r="ARM55">
        <v>1603.4</v>
      </c>
      <c r="ARN55">
        <v>0</v>
      </c>
      <c r="ARO55">
        <v>0</v>
      </c>
      <c r="ARP55">
        <v>0.01</v>
      </c>
      <c r="ARQ55">
        <v>0.05</v>
      </c>
      <c r="ARR55" s="1" t="s">
        <v>2742</v>
      </c>
      <c r="ARS55" s="1" t="s">
        <v>2742</v>
      </c>
      <c r="ART55" s="1" t="s">
        <v>2742</v>
      </c>
      <c r="ARU55" s="1" t="s">
        <v>2742</v>
      </c>
      <c r="ARV55" s="1" t="s">
        <v>2742</v>
      </c>
      <c r="ARW55" s="1" t="s">
        <v>2742</v>
      </c>
      <c r="ARX55" s="1" t="s">
        <v>2742</v>
      </c>
      <c r="ARY55" s="1" t="s">
        <v>2742</v>
      </c>
      <c r="ASB55" s="1" t="s">
        <v>2742</v>
      </c>
      <c r="ASC55" s="1" t="s">
        <v>2742</v>
      </c>
      <c r="ASD55" s="1" t="s">
        <v>2742</v>
      </c>
      <c r="ASE55" s="1" t="s">
        <v>2742</v>
      </c>
      <c r="ASF55" s="1" t="s">
        <v>2742</v>
      </c>
      <c r="ASG55" s="1" t="s">
        <v>2742</v>
      </c>
      <c r="ASH55" s="1" t="s">
        <v>2742</v>
      </c>
      <c r="ASI55" s="1" t="s">
        <v>2742</v>
      </c>
      <c r="ASJ55" s="1" t="s">
        <v>2742</v>
      </c>
      <c r="ASK55" s="1" t="s">
        <v>2742</v>
      </c>
      <c r="ASL55" s="1" t="s">
        <v>2742</v>
      </c>
      <c r="ASM55" s="1" t="s">
        <v>2742</v>
      </c>
      <c r="ASN55" s="1" t="s">
        <v>2742</v>
      </c>
      <c r="ASO55" s="1" t="s">
        <v>2742</v>
      </c>
      <c r="ASP55" s="1" t="s">
        <v>2742</v>
      </c>
      <c r="ASQ55" s="1" t="s">
        <v>2742</v>
      </c>
      <c r="ASR55" s="1" t="s">
        <v>2742</v>
      </c>
      <c r="ASS55" s="1" t="s">
        <v>2742</v>
      </c>
      <c r="AST55" s="1" t="s">
        <v>2742</v>
      </c>
      <c r="ASU55" s="1" t="s">
        <v>2742</v>
      </c>
      <c r="ASV55" s="1" t="s">
        <v>2742</v>
      </c>
      <c r="ASW55" s="1" t="s">
        <v>2742</v>
      </c>
      <c r="ASX55" s="1" t="s">
        <v>2742</v>
      </c>
      <c r="ASY55" s="1" t="s">
        <v>2742</v>
      </c>
      <c r="ASZ55" s="1" t="s">
        <v>2742</v>
      </c>
      <c r="ATA55" s="1" t="s">
        <v>2742</v>
      </c>
      <c r="ATB55" s="1" t="s">
        <v>2742</v>
      </c>
      <c r="ATC55" s="1" t="s">
        <v>2742</v>
      </c>
      <c r="ATD55" s="1" t="s">
        <v>2742</v>
      </c>
      <c r="ATE55" s="1" t="s">
        <v>2742</v>
      </c>
      <c r="ATF55" s="1" t="s">
        <v>2742</v>
      </c>
      <c r="ATG55" s="1" t="s">
        <v>2742</v>
      </c>
      <c r="ATH55" s="1" t="s">
        <v>2742</v>
      </c>
      <c r="ATI55" s="1" t="s">
        <v>2742</v>
      </c>
      <c r="ATJ55" s="1" t="s">
        <v>2742</v>
      </c>
      <c r="ATK55" s="1" t="s">
        <v>2742</v>
      </c>
      <c r="ATL55" s="1" t="s">
        <v>2742</v>
      </c>
      <c r="ATM55" s="1" t="s">
        <v>2742</v>
      </c>
      <c r="ATN55" s="1" t="s">
        <v>2742</v>
      </c>
      <c r="ATO55" s="1" t="s">
        <v>2742</v>
      </c>
      <c r="ATP55" s="1" t="s">
        <v>2742</v>
      </c>
      <c r="ATQ55" s="1" t="s">
        <v>2742</v>
      </c>
      <c r="ATR55" s="1" t="s">
        <v>2742</v>
      </c>
      <c r="ATS55" s="1" t="s">
        <v>2742</v>
      </c>
      <c r="ATT55" s="1" t="s">
        <v>2742</v>
      </c>
      <c r="ATU55" s="1" t="s">
        <v>2742</v>
      </c>
      <c r="ATV55" s="1" t="s">
        <v>2742</v>
      </c>
      <c r="ATW55" s="1" t="s">
        <v>2742</v>
      </c>
      <c r="ATZ55" s="1" t="s">
        <v>2742</v>
      </c>
      <c r="AUA55" s="1" t="s">
        <v>2742</v>
      </c>
      <c r="AUB55" s="1" t="s">
        <v>2742</v>
      </c>
      <c r="AUC55" s="1" t="s">
        <v>2742</v>
      </c>
      <c r="AUD55" s="1" t="s">
        <v>2742</v>
      </c>
      <c r="AUE55" s="1" t="s">
        <v>2742</v>
      </c>
      <c r="AUF55" s="1" t="s">
        <v>2742</v>
      </c>
      <c r="AUG55" s="1" t="s">
        <v>2742</v>
      </c>
      <c r="AUI55" s="1" t="s">
        <v>2742</v>
      </c>
      <c r="AUJ55" s="1" t="s">
        <v>2742</v>
      </c>
      <c r="AUK55" s="1" t="s">
        <v>2742</v>
      </c>
      <c r="AUL55" s="1" t="s">
        <v>2742</v>
      </c>
      <c r="AUM55" s="1" t="s">
        <v>2742</v>
      </c>
      <c r="AUN55" s="1" t="s">
        <v>2742</v>
      </c>
      <c r="AUO55" s="1" t="s">
        <v>2742</v>
      </c>
      <c r="AUP55" s="1" t="s">
        <v>2742</v>
      </c>
      <c r="AUQ55" s="1" t="s">
        <v>2742</v>
      </c>
      <c r="AUT55" s="1" t="s">
        <v>2742</v>
      </c>
      <c r="AUU55" s="1" t="s">
        <v>2742</v>
      </c>
      <c r="AUV55" s="1" t="s">
        <v>2742</v>
      </c>
      <c r="AUW55" s="1" t="s">
        <v>2742</v>
      </c>
      <c r="AUX55" s="1" t="s">
        <v>2742</v>
      </c>
      <c r="AUY55" s="1" t="s">
        <v>2742</v>
      </c>
      <c r="AUZ55" s="1" t="s">
        <v>2742</v>
      </c>
      <c r="AVA55" s="1" t="s">
        <v>2742</v>
      </c>
      <c r="AVB55" s="1" t="s">
        <v>2742</v>
      </c>
      <c r="AVD55" s="1" t="s">
        <v>2742</v>
      </c>
      <c r="AVE55" s="1" t="s">
        <v>2742</v>
      </c>
      <c r="AVF55" s="1" t="s">
        <v>2742</v>
      </c>
      <c r="AVG55" s="1" t="s">
        <v>2742</v>
      </c>
      <c r="AVH55" s="1" t="s">
        <v>2742</v>
      </c>
      <c r="AVI55" s="1" t="s">
        <v>2742</v>
      </c>
      <c r="AVJ55" s="1" t="s">
        <v>2742</v>
      </c>
      <c r="AVK55" s="1" t="s">
        <v>2742</v>
      </c>
      <c r="AVL55" s="1" t="s">
        <v>2742</v>
      </c>
      <c r="AVM55" s="1" t="s">
        <v>2742</v>
      </c>
      <c r="AVN55" s="1" t="s">
        <v>2742</v>
      </c>
      <c r="AVO55" s="1" t="s">
        <v>2742</v>
      </c>
      <c r="AVP55" s="1" t="s">
        <v>2742</v>
      </c>
      <c r="AVQ55" s="1" t="s">
        <v>2742</v>
      </c>
      <c r="AVR55" s="1" t="s">
        <v>2742</v>
      </c>
      <c r="AVS55" s="1" t="s">
        <v>2742</v>
      </c>
      <c r="AVT55" s="1" t="s">
        <v>2742</v>
      </c>
      <c r="AVU55" s="1" t="s">
        <v>2742</v>
      </c>
      <c r="AVV55" s="1" t="s">
        <v>2742</v>
      </c>
      <c r="AVW55" s="1" t="s">
        <v>2742</v>
      </c>
      <c r="AVX55" s="1" t="s">
        <v>2742</v>
      </c>
      <c r="AVY55" s="1" t="s">
        <v>2742</v>
      </c>
      <c r="AVZ55" s="1" t="s">
        <v>2742</v>
      </c>
      <c r="AWA55" s="1" t="s">
        <v>2742</v>
      </c>
      <c r="AWB55" s="1" t="s">
        <v>2742</v>
      </c>
      <c r="AWC55" s="1" t="s">
        <v>2742</v>
      </c>
      <c r="AWD55" s="1" t="s">
        <v>2742</v>
      </c>
      <c r="AWE55" s="1" t="s">
        <v>2742</v>
      </c>
      <c r="AWG55" s="1" t="s">
        <v>2742</v>
      </c>
      <c r="AWH55" s="1" t="s">
        <v>2742</v>
      </c>
      <c r="AWI55" s="1" t="s">
        <v>2742</v>
      </c>
      <c r="AWJ55" s="1" t="s">
        <v>2742</v>
      </c>
      <c r="AWK55" s="1" t="s">
        <v>2742</v>
      </c>
      <c r="AWL55" s="1" t="s">
        <v>2742</v>
      </c>
      <c r="AWM55" s="1" t="s">
        <v>2742</v>
      </c>
      <c r="AWN55" s="1" t="s">
        <v>2742</v>
      </c>
      <c r="AWO55" s="1" t="s">
        <v>2742</v>
      </c>
      <c r="AWP55" s="1" t="s">
        <v>2742</v>
      </c>
      <c r="AWQ55" s="1" t="s">
        <v>2742</v>
      </c>
      <c r="AWR55" s="1" t="s">
        <v>2742</v>
      </c>
      <c r="AWS55" s="1" t="s">
        <v>2742</v>
      </c>
      <c r="AWT55" s="1" t="s">
        <v>2742</v>
      </c>
      <c r="AWU55" s="1" t="s">
        <v>2742</v>
      </c>
      <c r="AWV55" s="1" t="s">
        <v>2742</v>
      </c>
      <c r="AWW55" s="1" t="s">
        <v>2742</v>
      </c>
      <c r="AWX55" s="1" t="s">
        <v>2742</v>
      </c>
      <c r="AWY55" s="1" t="s">
        <v>2742</v>
      </c>
      <c r="AXA55" s="1" t="s">
        <v>2742</v>
      </c>
      <c r="AXB55">
        <v>5575.07</v>
      </c>
      <c r="AXC55">
        <v>2026.21</v>
      </c>
      <c r="AXD55">
        <v>20.010000000000002</v>
      </c>
      <c r="AXE55">
        <v>10126</v>
      </c>
      <c r="AXF55">
        <v>0.1</v>
      </c>
      <c r="AXG55">
        <v>238.1</v>
      </c>
      <c r="AXH55">
        <v>0.6</v>
      </c>
      <c r="AXI55">
        <v>4.5</v>
      </c>
      <c r="AXJ55">
        <v>0.22</v>
      </c>
      <c r="AXK55">
        <v>1.66</v>
      </c>
      <c r="AXL55" s="1" t="s">
        <v>2742</v>
      </c>
      <c r="AXM55" s="1" t="s">
        <v>2742</v>
      </c>
      <c r="AXN55" s="1" t="s">
        <v>2742</v>
      </c>
      <c r="AXO55" s="1" t="s">
        <v>2742</v>
      </c>
      <c r="AXP55" s="1" t="s">
        <v>2742</v>
      </c>
      <c r="AXQ55" s="1" t="s">
        <v>2742</v>
      </c>
      <c r="AXR55" s="1" t="s">
        <v>2742</v>
      </c>
      <c r="AXS55" s="1" t="s">
        <v>2742</v>
      </c>
      <c r="AXT55" s="1" t="s">
        <v>2742</v>
      </c>
      <c r="AXU55" s="1" t="s">
        <v>2742</v>
      </c>
      <c r="AXV55" s="1" t="s">
        <v>2742</v>
      </c>
      <c r="AXW55" s="1" t="s">
        <v>2742</v>
      </c>
      <c r="AXX55" s="1" t="s">
        <v>2742</v>
      </c>
      <c r="AXY55" s="1" t="s">
        <v>2742</v>
      </c>
      <c r="AXZ55" s="1" t="s">
        <v>2742</v>
      </c>
      <c r="AYA55" s="1" t="s">
        <v>2742</v>
      </c>
      <c r="AYB55" s="1" t="s">
        <v>2742</v>
      </c>
      <c r="AYC55" s="1" t="s">
        <v>2742</v>
      </c>
      <c r="AYE55" s="1" t="s">
        <v>2742</v>
      </c>
      <c r="AYF55" s="1" t="s">
        <v>2742</v>
      </c>
      <c r="AYG55" s="1" t="s">
        <v>2742</v>
      </c>
      <c r="AYH55" s="1" t="s">
        <v>2742</v>
      </c>
      <c r="AYI55" s="1" t="s">
        <v>2742</v>
      </c>
      <c r="AYJ55" s="1" t="s">
        <v>2742</v>
      </c>
      <c r="AYK55" s="1" t="s">
        <v>2742</v>
      </c>
      <c r="AYL55" s="1" t="s">
        <v>2742</v>
      </c>
      <c r="AYM55" s="1" t="s">
        <v>2742</v>
      </c>
      <c r="AYN55" s="1" t="s">
        <v>2742</v>
      </c>
      <c r="AYO55" s="1" t="s">
        <v>2742</v>
      </c>
      <c r="AYP55" s="1" t="s">
        <v>2742</v>
      </c>
      <c r="AYQ55" s="1" t="s">
        <v>2742</v>
      </c>
      <c r="AYR55" s="1" t="s">
        <v>2742</v>
      </c>
      <c r="AYS55" s="1" t="s">
        <v>2742</v>
      </c>
      <c r="AYT55" s="1" t="s">
        <v>2742</v>
      </c>
      <c r="AYU55" s="1" t="s">
        <v>2742</v>
      </c>
      <c r="AYV55" s="1" t="s">
        <v>2742</v>
      </c>
      <c r="AYW55" s="1" t="s">
        <v>2742</v>
      </c>
      <c r="AYX55" s="1" t="s">
        <v>2742</v>
      </c>
      <c r="AYY55" s="1" t="s">
        <v>2742</v>
      </c>
      <c r="AYZ55" s="1" t="s">
        <v>2742</v>
      </c>
      <c r="AZA55" s="1" t="s">
        <v>2742</v>
      </c>
      <c r="AZB55" s="1" t="s">
        <v>2742</v>
      </c>
      <c r="AZC55" s="1" t="s">
        <v>2742</v>
      </c>
      <c r="AZD55" s="1" t="s">
        <v>2742</v>
      </c>
      <c r="AZE55" s="1" t="s">
        <v>2742</v>
      </c>
      <c r="AZF55" s="1" t="s">
        <v>2742</v>
      </c>
      <c r="AZG55" s="1" t="s">
        <v>2742</v>
      </c>
      <c r="AZH55" s="1" t="s">
        <v>2742</v>
      </c>
      <c r="AZI55" s="1" t="s">
        <v>2742</v>
      </c>
      <c r="AZJ55" s="1" t="s">
        <v>2742</v>
      </c>
      <c r="AZK55" s="1" t="s">
        <v>2742</v>
      </c>
      <c r="AZL55" s="1" t="s">
        <v>2742</v>
      </c>
      <c r="AZM55" s="1" t="s">
        <v>2742</v>
      </c>
      <c r="AZN55" s="1" t="s">
        <v>2742</v>
      </c>
      <c r="AZO55" s="1" t="s">
        <v>2742</v>
      </c>
      <c r="AZP55" s="1" t="s">
        <v>2742</v>
      </c>
      <c r="AZQ55" s="1" t="s">
        <v>2742</v>
      </c>
      <c r="AZR55" s="1" t="s">
        <v>2742</v>
      </c>
      <c r="AZS55" s="1" t="s">
        <v>2742</v>
      </c>
      <c r="AZT55">
        <v>2529</v>
      </c>
      <c r="AZU55">
        <v>24113.66</v>
      </c>
      <c r="AZV55">
        <v>3.76</v>
      </c>
      <c r="AZW55">
        <v>125592</v>
      </c>
      <c r="AZX55">
        <v>1.9599999999999999E-2</v>
      </c>
      <c r="AZY55">
        <v>813202.1</v>
      </c>
      <c r="AZZ55">
        <v>0.02</v>
      </c>
      <c r="BAA55">
        <v>0.62</v>
      </c>
      <c r="BAB55">
        <v>0.01</v>
      </c>
      <c r="BAC55">
        <v>-0.01</v>
      </c>
      <c r="BAD55" s="1" t="s">
        <v>2742</v>
      </c>
      <c r="BAE55" s="1" t="s">
        <v>2742</v>
      </c>
      <c r="BAF55" s="1" t="s">
        <v>2742</v>
      </c>
      <c r="BAG55" s="1" t="s">
        <v>2742</v>
      </c>
      <c r="BAH55" s="1" t="s">
        <v>2742</v>
      </c>
      <c r="BAI55" s="1" t="s">
        <v>2742</v>
      </c>
      <c r="BAJ55" s="1" t="s">
        <v>2742</v>
      </c>
      <c r="BAK55" s="1" t="s">
        <v>2742</v>
      </c>
      <c r="BAN55">
        <v>309.05</v>
      </c>
      <c r="BAO55">
        <v>85.42</v>
      </c>
      <c r="BAP55">
        <v>20.79</v>
      </c>
      <c r="BAQ55">
        <v>928</v>
      </c>
      <c r="BAR55">
        <v>0.2258</v>
      </c>
      <c r="BAS55">
        <v>1.3</v>
      </c>
      <c r="BAT55">
        <v>0.32</v>
      </c>
      <c r="BAU55">
        <v>2.2799999999999998</v>
      </c>
      <c r="BAV55" s="1" t="s">
        <v>2742</v>
      </c>
      <c r="BAW55" s="1" t="s">
        <v>2742</v>
      </c>
      <c r="BAX55" s="1" t="s">
        <v>2742</v>
      </c>
      <c r="BAY55" s="1" t="s">
        <v>2742</v>
      </c>
      <c r="BAZ55" s="1" t="s">
        <v>2742</v>
      </c>
      <c r="BBA55" s="1" t="s">
        <v>2742</v>
      </c>
      <c r="BBB55" s="1" t="s">
        <v>2742</v>
      </c>
      <c r="BBC55" s="1" t="s">
        <v>2742</v>
      </c>
      <c r="BBD55" s="1" t="s">
        <v>2742</v>
      </c>
      <c r="BBE55" s="1" t="s">
        <v>2742</v>
      </c>
      <c r="BBF55" s="1" t="s">
        <v>2742</v>
      </c>
      <c r="BBG55" s="1" t="s">
        <v>2742</v>
      </c>
      <c r="BBH55" s="1" t="s">
        <v>2742</v>
      </c>
      <c r="BBI55" s="1" t="s">
        <v>2742</v>
      </c>
      <c r="BBJ55" s="1" t="s">
        <v>2742</v>
      </c>
      <c r="BBK55" s="1" t="s">
        <v>2742</v>
      </c>
      <c r="BBL55" s="1" t="s">
        <v>2742</v>
      </c>
      <c r="BBM55" s="1" t="s">
        <v>2742</v>
      </c>
      <c r="BBN55" s="1" t="s">
        <v>2742</v>
      </c>
      <c r="BBO55" s="1" t="s">
        <v>2742</v>
      </c>
      <c r="BBR55" s="1" t="s">
        <v>2742</v>
      </c>
      <c r="BBS55" s="1" t="s">
        <v>2742</v>
      </c>
      <c r="BBT55" s="1" t="s">
        <v>2742</v>
      </c>
      <c r="BBU55" s="1" t="s">
        <v>2742</v>
      </c>
      <c r="BBV55" s="1" t="s">
        <v>2742</v>
      </c>
      <c r="BBW55" s="1" t="s">
        <v>2742</v>
      </c>
      <c r="BBX55" s="1" t="s">
        <v>2742</v>
      </c>
      <c r="BBY55" s="1" t="s">
        <v>2742</v>
      </c>
      <c r="BCB55" s="1" t="s">
        <v>2742</v>
      </c>
      <c r="BCC55" s="1" t="s">
        <v>2742</v>
      </c>
      <c r="BCD55" s="1" t="s">
        <v>2742</v>
      </c>
      <c r="BCE55" s="1" t="s">
        <v>2742</v>
      </c>
      <c r="BCF55" s="1" t="s">
        <v>2742</v>
      </c>
      <c r="BCG55" s="1" t="s">
        <v>2742</v>
      </c>
      <c r="BCH55" s="1" t="s">
        <v>2742</v>
      </c>
      <c r="BCI55" s="1" t="s">
        <v>2742</v>
      </c>
      <c r="BCK55" s="1" t="s">
        <v>2742</v>
      </c>
      <c r="BCL55">
        <v>648.79999999999995</v>
      </c>
      <c r="BCM55">
        <v>581</v>
      </c>
      <c r="BCN55">
        <v>458.38</v>
      </c>
      <c r="BCO55">
        <v>3582</v>
      </c>
      <c r="BCP55">
        <v>2.8260000000000001</v>
      </c>
      <c r="BCQ55">
        <v>48.8</v>
      </c>
      <c r="BCR55">
        <v>0</v>
      </c>
      <c r="BCS55">
        <v>0</v>
      </c>
      <c r="BCV55" s="1" t="s">
        <v>2742</v>
      </c>
      <c r="BCW55" s="1" t="s">
        <v>2742</v>
      </c>
      <c r="BCX55" s="1" t="s">
        <v>2742</v>
      </c>
      <c r="BCY55" s="1" t="s">
        <v>2742</v>
      </c>
      <c r="BCZ55" s="1" t="s">
        <v>2742</v>
      </c>
      <c r="BDA55" s="1" t="s">
        <v>2742</v>
      </c>
      <c r="BDB55" s="1" t="s">
        <v>2742</v>
      </c>
      <c r="BDC55" s="1" t="s">
        <v>2742</v>
      </c>
      <c r="BDE55" s="1" t="s">
        <v>2742</v>
      </c>
      <c r="BDF55">
        <v>13484.93</v>
      </c>
      <c r="BDG55">
        <v>583.99</v>
      </c>
      <c r="BDH55">
        <v>101.3</v>
      </c>
      <c r="BDI55">
        <v>5765</v>
      </c>
      <c r="BDJ55">
        <v>1</v>
      </c>
      <c r="BDK55">
        <v>0.2</v>
      </c>
      <c r="BDL55">
        <v>1.37</v>
      </c>
      <c r="BDM55">
        <v>2.0299999999999998</v>
      </c>
      <c r="BDP55" s="1" t="s">
        <v>2742</v>
      </c>
      <c r="BDQ55" s="1" t="s">
        <v>2742</v>
      </c>
      <c r="BDR55" s="1" t="s">
        <v>2742</v>
      </c>
      <c r="BDS55" s="1" t="s">
        <v>2742</v>
      </c>
      <c r="BDT55" s="1" t="s">
        <v>2742</v>
      </c>
      <c r="BDU55" s="1" t="s">
        <v>2742</v>
      </c>
      <c r="BDV55" s="1" t="s">
        <v>2742</v>
      </c>
      <c r="BDW55" s="1" t="s">
        <v>2742</v>
      </c>
      <c r="BDY55" s="1" t="s">
        <v>2742</v>
      </c>
      <c r="BDZ55">
        <v>106.04</v>
      </c>
      <c r="BEA55">
        <v>33.479999999999997</v>
      </c>
      <c r="BEB55">
        <v>32.01</v>
      </c>
      <c r="BEC55">
        <v>1046</v>
      </c>
      <c r="BED55">
        <v>1</v>
      </c>
      <c r="BEE55">
        <v>0.5</v>
      </c>
      <c r="BEF55">
        <v>0.46</v>
      </c>
      <c r="BEG55">
        <v>2.14</v>
      </c>
      <c r="BEJ55">
        <v>378.08</v>
      </c>
      <c r="BEK55">
        <v>87.65</v>
      </c>
      <c r="BEL55">
        <v>68</v>
      </c>
      <c r="BEM55">
        <v>1289</v>
      </c>
      <c r="BEN55">
        <v>1</v>
      </c>
      <c r="BEO55">
        <v>19.100000000000001</v>
      </c>
      <c r="BEP55">
        <v>1.1000000000000001</v>
      </c>
      <c r="BEQ55">
        <v>2.4300000000000002</v>
      </c>
      <c r="BER55">
        <v>0.16</v>
      </c>
      <c r="BES55">
        <v>4.09</v>
      </c>
    </row>
    <row r="56" spans="1:1501" x14ac:dyDescent="0.25">
      <c r="A56" s="2">
        <v>36586</v>
      </c>
      <c r="B56" s="1" t="s">
        <v>2742</v>
      </c>
      <c r="C56" s="1" t="s">
        <v>2742</v>
      </c>
      <c r="D56" s="1" t="s">
        <v>2742</v>
      </c>
      <c r="E56" s="1" t="s">
        <v>2742</v>
      </c>
      <c r="F56" s="1" t="s">
        <v>2742</v>
      </c>
      <c r="G56" s="1" t="s">
        <v>2742</v>
      </c>
      <c r="H56" s="1" t="s">
        <v>2742</v>
      </c>
      <c r="I56" s="1" t="s">
        <v>2742</v>
      </c>
      <c r="L56" s="1" t="s">
        <v>2742</v>
      </c>
      <c r="M56" s="1" t="s">
        <v>2742</v>
      </c>
      <c r="N56" s="1" t="s">
        <v>2742</v>
      </c>
      <c r="O56" s="1" t="s">
        <v>2742</v>
      </c>
      <c r="P56" s="1" t="s">
        <v>2742</v>
      </c>
      <c r="Q56" s="1" t="s">
        <v>2742</v>
      </c>
      <c r="R56" s="1" t="s">
        <v>2742</v>
      </c>
      <c r="S56" s="1" t="s">
        <v>2742</v>
      </c>
      <c r="U56" s="1" t="s">
        <v>2742</v>
      </c>
      <c r="V56" s="1" t="s">
        <v>2742</v>
      </c>
      <c r="W56" s="1" t="s">
        <v>2742</v>
      </c>
      <c r="X56" s="1" t="s">
        <v>2742</v>
      </c>
      <c r="Y56" s="1" t="s">
        <v>2742</v>
      </c>
      <c r="Z56" s="1" t="s">
        <v>2742</v>
      </c>
      <c r="AA56" s="1" t="s">
        <v>2742</v>
      </c>
      <c r="AB56" s="1" t="s">
        <v>2742</v>
      </c>
      <c r="AC56" s="1" t="s">
        <v>2742</v>
      </c>
      <c r="AD56" s="1" t="s">
        <v>2742</v>
      </c>
      <c r="AE56" s="1" t="s">
        <v>2742</v>
      </c>
      <c r="AF56" s="1" t="s">
        <v>2742</v>
      </c>
      <c r="AG56" s="1" t="s">
        <v>2742</v>
      </c>
      <c r="AH56" s="1" t="s">
        <v>2742</v>
      </c>
      <c r="AI56" s="1" t="s">
        <v>2742</v>
      </c>
      <c r="AJ56" s="1" t="s">
        <v>2742</v>
      </c>
      <c r="AK56" s="1" t="s">
        <v>2742</v>
      </c>
      <c r="AL56" s="1" t="s">
        <v>2742</v>
      </c>
      <c r="AM56" s="1" t="s">
        <v>2742</v>
      </c>
      <c r="AN56" s="1" t="s">
        <v>2742</v>
      </c>
      <c r="AO56" s="1" t="s">
        <v>2742</v>
      </c>
      <c r="AP56" s="1" t="s">
        <v>2742</v>
      </c>
      <c r="AQ56" s="1" t="s">
        <v>2742</v>
      </c>
      <c r="AR56" s="1" t="s">
        <v>2742</v>
      </c>
      <c r="AS56" s="1" t="s">
        <v>2742</v>
      </c>
      <c r="AT56" s="1" t="s">
        <v>2742</v>
      </c>
      <c r="AU56" s="1" t="s">
        <v>2742</v>
      </c>
      <c r="AV56" s="1" t="s">
        <v>2742</v>
      </c>
      <c r="AW56" s="1" t="s">
        <v>2742</v>
      </c>
      <c r="AX56" s="1" t="s">
        <v>2742</v>
      </c>
      <c r="AY56" s="1" t="s">
        <v>2742</v>
      </c>
      <c r="AZ56" s="1" t="s">
        <v>2742</v>
      </c>
      <c r="BA56" s="1" t="s">
        <v>2742</v>
      </c>
      <c r="BB56" s="1" t="s">
        <v>2742</v>
      </c>
      <c r="BC56" s="1" t="s">
        <v>2742</v>
      </c>
      <c r="BD56" s="1" t="s">
        <v>2742</v>
      </c>
      <c r="BE56" s="1" t="s">
        <v>2742</v>
      </c>
      <c r="BF56" s="1" t="s">
        <v>2742</v>
      </c>
      <c r="BG56" s="1" t="s">
        <v>2742</v>
      </c>
      <c r="BI56" s="1" t="s">
        <v>2742</v>
      </c>
      <c r="BJ56" s="1" t="s">
        <v>2742</v>
      </c>
      <c r="BK56" s="1" t="s">
        <v>2742</v>
      </c>
      <c r="BL56" s="1" t="s">
        <v>2742</v>
      </c>
      <c r="BM56" s="1" t="s">
        <v>2742</v>
      </c>
      <c r="BN56" s="1" t="s">
        <v>2742</v>
      </c>
      <c r="BO56" s="1" t="s">
        <v>2742</v>
      </c>
      <c r="BP56" s="1" t="s">
        <v>2742</v>
      </c>
      <c r="BQ56" s="1" t="s">
        <v>2742</v>
      </c>
      <c r="BR56" s="1" t="s">
        <v>2742</v>
      </c>
      <c r="BS56" s="1" t="s">
        <v>2742</v>
      </c>
      <c r="BT56" s="1" t="s">
        <v>2742</v>
      </c>
      <c r="BU56" s="1" t="s">
        <v>2742</v>
      </c>
      <c r="BV56" s="1" t="s">
        <v>2742</v>
      </c>
      <c r="BW56" s="1" t="s">
        <v>2742</v>
      </c>
      <c r="BX56" s="1" t="s">
        <v>2742</v>
      </c>
      <c r="BY56" s="1" t="s">
        <v>2742</v>
      </c>
      <c r="BZ56" s="1" t="s">
        <v>2742</v>
      </c>
      <c r="CA56" s="1" t="s">
        <v>2742</v>
      </c>
      <c r="CB56" s="1" t="s">
        <v>2742</v>
      </c>
      <c r="CC56" s="1" t="s">
        <v>2742</v>
      </c>
      <c r="CD56" s="1" t="s">
        <v>2742</v>
      </c>
      <c r="CE56" s="1" t="s">
        <v>2742</v>
      </c>
      <c r="CF56" s="1" t="s">
        <v>2742</v>
      </c>
      <c r="CG56" s="1" t="s">
        <v>2742</v>
      </c>
      <c r="CH56" s="1" t="s">
        <v>2742</v>
      </c>
      <c r="CI56" s="1" t="s">
        <v>2742</v>
      </c>
      <c r="CJ56" s="1" t="s">
        <v>2742</v>
      </c>
      <c r="CK56" s="1" t="s">
        <v>2742</v>
      </c>
      <c r="CL56" s="1" t="s">
        <v>2742</v>
      </c>
      <c r="CM56" s="1" t="s">
        <v>2742</v>
      </c>
      <c r="CN56" s="1" t="s">
        <v>2742</v>
      </c>
      <c r="CO56" s="1" t="s">
        <v>2742</v>
      </c>
      <c r="CP56" s="1" t="s">
        <v>2742</v>
      </c>
      <c r="CQ56" s="1" t="s">
        <v>2742</v>
      </c>
      <c r="CR56" s="1" t="s">
        <v>2742</v>
      </c>
      <c r="CS56" s="1" t="s">
        <v>2742</v>
      </c>
      <c r="CT56" s="1" t="s">
        <v>2742</v>
      </c>
      <c r="CU56" s="1" t="s">
        <v>2742</v>
      </c>
      <c r="CW56" s="1" t="s">
        <v>2742</v>
      </c>
      <c r="CX56" s="1" t="s">
        <v>2742</v>
      </c>
      <c r="CY56" s="1" t="s">
        <v>2742</v>
      </c>
      <c r="CZ56" s="1" t="s">
        <v>2742</v>
      </c>
      <c r="DA56" s="1" t="s">
        <v>2742</v>
      </c>
      <c r="DB56" s="1" t="s">
        <v>2742</v>
      </c>
      <c r="DC56" s="1" t="s">
        <v>2742</v>
      </c>
      <c r="DD56" s="1" t="s">
        <v>2742</v>
      </c>
      <c r="DE56" s="1" t="s">
        <v>2742</v>
      </c>
      <c r="DG56" s="1" t="s">
        <v>2742</v>
      </c>
      <c r="DH56" s="1" t="s">
        <v>2742</v>
      </c>
      <c r="DI56" s="1" t="s">
        <v>2742</v>
      </c>
      <c r="DJ56" s="1" t="s">
        <v>2742</v>
      </c>
      <c r="DK56" s="1" t="s">
        <v>2742</v>
      </c>
      <c r="DL56" s="1" t="s">
        <v>2742</v>
      </c>
      <c r="DM56" s="1" t="s">
        <v>2742</v>
      </c>
      <c r="DN56" s="1" t="s">
        <v>2742</v>
      </c>
      <c r="DO56" s="1" t="s">
        <v>2742</v>
      </c>
      <c r="DQ56" s="1" t="s">
        <v>2742</v>
      </c>
      <c r="DR56">
        <v>498.8</v>
      </c>
      <c r="DS56">
        <v>22.66</v>
      </c>
      <c r="DT56">
        <v>21.46</v>
      </c>
      <c r="DU56">
        <v>1056</v>
      </c>
      <c r="DV56">
        <v>1</v>
      </c>
      <c r="DW56">
        <v>14.2</v>
      </c>
      <c r="DX56">
        <v>1.83</v>
      </c>
      <c r="DY56">
        <v>12.79</v>
      </c>
      <c r="EB56" s="1" t="s">
        <v>2742</v>
      </c>
      <c r="EC56" s="1" t="s">
        <v>2742</v>
      </c>
      <c r="ED56" s="1" t="s">
        <v>2742</v>
      </c>
      <c r="EE56" s="1" t="s">
        <v>2742</v>
      </c>
      <c r="EF56" s="1" t="s">
        <v>2742</v>
      </c>
      <c r="EG56" s="1" t="s">
        <v>2742</v>
      </c>
      <c r="EH56" s="1" t="s">
        <v>2742</v>
      </c>
      <c r="EI56" s="1" t="s">
        <v>2742</v>
      </c>
      <c r="EK56" s="1" t="s">
        <v>2742</v>
      </c>
      <c r="EL56" s="1" t="s">
        <v>2742</v>
      </c>
      <c r="EM56" s="1" t="s">
        <v>2742</v>
      </c>
      <c r="EN56" s="1" t="s">
        <v>2742</v>
      </c>
      <c r="EO56" s="1" t="s">
        <v>2742</v>
      </c>
      <c r="EP56" s="1" t="s">
        <v>2742</v>
      </c>
      <c r="EQ56" s="1" t="s">
        <v>2742</v>
      </c>
      <c r="ER56" s="1" t="s">
        <v>2742</v>
      </c>
      <c r="ES56" s="1" t="s">
        <v>2742</v>
      </c>
      <c r="EV56" s="1" t="s">
        <v>2742</v>
      </c>
      <c r="EW56" s="1" t="s">
        <v>2742</v>
      </c>
      <c r="EX56" s="1" t="s">
        <v>2742</v>
      </c>
      <c r="EY56" s="1" t="s">
        <v>2742</v>
      </c>
      <c r="EZ56" s="1" t="s">
        <v>2742</v>
      </c>
      <c r="FA56" s="1" t="s">
        <v>2742</v>
      </c>
      <c r="FB56" s="1" t="s">
        <v>2742</v>
      </c>
      <c r="FC56" s="1" t="s">
        <v>2742</v>
      </c>
      <c r="FD56" s="1" t="s">
        <v>2742</v>
      </c>
      <c r="FE56" s="1" t="s">
        <v>2742</v>
      </c>
      <c r="FF56" s="1" t="s">
        <v>2742</v>
      </c>
      <c r="FG56" s="1" t="s">
        <v>2742</v>
      </c>
      <c r="FH56" s="1" t="s">
        <v>2742</v>
      </c>
      <c r="FI56" s="1" t="s">
        <v>2742</v>
      </c>
      <c r="FJ56" s="1" t="s">
        <v>2742</v>
      </c>
      <c r="FK56" s="1" t="s">
        <v>2742</v>
      </c>
      <c r="FL56" s="1" t="s">
        <v>2742</v>
      </c>
      <c r="FM56" s="1" t="s">
        <v>2742</v>
      </c>
      <c r="FP56" s="1" t="s">
        <v>2742</v>
      </c>
      <c r="FQ56" s="1" t="s">
        <v>2742</v>
      </c>
      <c r="FR56" s="1" t="s">
        <v>2742</v>
      </c>
      <c r="FS56" s="1" t="s">
        <v>2742</v>
      </c>
      <c r="FT56" s="1" t="s">
        <v>2742</v>
      </c>
      <c r="FU56" s="1" t="s">
        <v>2742</v>
      </c>
      <c r="FV56" s="1" t="s">
        <v>2742</v>
      </c>
      <c r="FW56" s="1" t="s">
        <v>2742</v>
      </c>
      <c r="FY56" s="1" t="s">
        <v>2742</v>
      </c>
      <c r="FZ56" s="1" t="s">
        <v>2742</v>
      </c>
      <c r="GA56" s="1" t="s">
        <v>2742</v>
      </c>
      <c r="GB56" s="1" t="s">
        <v>2742</v>
      </c>
      <c r="GC56" s="1" t="s">
        <v>2742</v>
      </c>
      <c r="GD56" s="1" t="s">
        <v>2742</v>
      </c>
      <c r="GE56" s="1" t="s">
        <v>2742</v>
      </c>
      <c r="GF56" s="1" t="s">
        <v>2742</v>
      </c>
      <c r="GG56" s="1" t="s">
        <v>2742</v>
      </c>
      <c r="GJ56" s="1" t="s">
        <v>2742</v>
      </c>
      <c r="GK56" s="1" t="s">
        <v>2742</v>
      </c>
      <c r="GL56" s="1" t="s">
        <v>2742</v>
      </c>
      <c r="GM56" s="1" t="s">
        <v>2742</v>
      </c>
      <c r="GN56" s="1" t="s">
        <v>2742</v>
      </c>
      <c r="GO56" s="1" t="s">
        <v>2742</v>
      </c>
      <c r="GP56" s="1" t="s">
        <v>2742</v>
      </c>
      <c r="GQ56" s="1" t="s">
        <v>2742</v>
      </c>
      <c r="GT56" s="1" t="s">
        <v>2742</v>
      </c>
      <c r="GU56" s="1" t="s">
        <v>2742</v>
      </c>
      <c r="GV56" s="1" t="s">
        <v>2742</v>
      </c>
      <c r="GW56" s="1" t="s">
        <v>2742</v>
      </c>
      <c r="GX56" s="1" t="s">
        <v>2742</v>
      </c>
      <c r="GY56" s="1" t="s">
        <v>2742</v>
      </c>
      <c r="GZ56" s="1" t="s">
        <v>2742</v>
      </c>
      <c r="HA56" s="1" t="s">
        <v>2742</v>
      </c>
      <c r="HD56" s="1" t="s">
        <v>2742</v>
      </c>
      <c r="HE56" s="1" t="s">
        <v>2742</v>
      </c>
      <c r="HF56" s="1" t="s">
        <v>2742</v>
      </c>
      <c r="HG56" s="1" t="s">
        <v>2742</v>
      </c>
      <c r="HH56" s="1" t="s">
        <v>2742</v>
      </c>
      <c r="HI56" s="1" t="s">
        <v>2742</v>
      </c>
      <c r="HJ56" s="1" t="s">
        <v>2742</v>
      </c>
      <c r="HK56" s="1" t="s">
        <v>2742</v>
      </c>
      <c r="HN56" s="1" t="s">
        <v>2742</v>
      </c>
      <c r="HO56" s="1" t="s">
        <v>2742</v>
      </c>
      <c r="HP56" s="1" t="s">
        <v>2742</v>
      </c>
      <c r="HQ56" s="1" t="s">
        <v>2742</v>
      </c>
      <c r="HR56" s="1" t="s">
        <v>2742</v>
      </c>
      <c r="HS56" s="1" t="s">
        <v>2742</v>
      </c>
      <c r="HT56" s="1" t="s">
        <v>2742</v>
      </c>
      <c r="HU56" s="1" t="s">
        <v>2742</v>
      </c>
      <c r="HV56" s="1" t="s">
        <v>2742</v>
      </c>
      <c r="HW56" s="1" t="s">
        <v>2742</v>
      </c>
      <c r="HX56">
        <v>200.43</v>
      </c>
      <c r="HY56">
        <v>36.11</v>
      </c>
      <c r="HZ56">
        <v>53.54</v>
      </c>
      <c r="IA56">
        <v>1313</v>
      </c>
      <c r="IB56">
        <v>1.9468000000000001</v>
      </c>
      <c r="IC56">
        <v>31.8</v>
      </c>
      <c r="ID56">
        <v>0</v>
      </c>
      <c r="IE56">
        <v>0</v>
      </c>
      <c r="IF56" s="1" t="s">
        <v>2742</v>
      </c>
      <c r="IG56">
        <v>-1.21</v>
      </c>
      <c r="IH56" s="1" t="s">
        <v>2742</v>
      </c>
      <c r="II56" s="1" t="s">
        <v>2742</v>
      </c>
      <c r="IJ56" s="1" t="s">
        <v>2742</v>
      </c>
      <c r="IK56" s="1" t="s">
        <v>2742</v>
      </c>
      <c r="IL56" s="1" t="s">
        <v>2742</v>
      </c>
      <c r="IM56" s="1" t="s">
        <v>2742</v>
      </c>
      <c r="IN56" s="1" t="s">
        <v>2742</v>
      </c>
      <c r="IO56" s="1" t="s">
        <v>2742</v>
      </c>
      <c r="IQ56" s="1" t="s">
        <v>2742</v>
      </c>
      <c r="IR56">
        <v>100</v>
      </c>
      <c r="IS56">
        <v>1.89</v>
      </c>
      <c r="IT56">
        <v>120</v>
      </c>
      <c r="IU56">
        <v>16</v>
      </c>
      <c r="IV56">
        <v>1</v>
      </c>
      <c r="IW56" s="1" t="s">
        <v>2742</v>
      </c>
      <c r="IX56">
        <v>0</v>
      </c>
      <c r="IY56">
        <v>0</v>
      </c>
      <c r="JB56">
        <v>66.59</v>
      </c>
      <c r="JC56">
        <v>24.44</v>
      </c>
      <c r="JD56">
        <v>18.611599999999999</v>
      </c>
      <c r="JE56">
        <v>940</v>
      </c>
      <c r="JF56">
        <v>0.71579999999999999</v>
      </c>
      <c r="JG56">
        <v>46.3</v>
      </c>
      <c r="JH56">
        <v>0</v>
      </c>
      <c r="JI56">
        <v>0</v>
      </c>
      <c r="JJ56">
        <v>0.31</v>
      </c>
      <c r="JK56">
        <v>0.81</v>
      </c>
      <c r="JL56">
        <v>117.54</v>
      </c>
      <c r="JM56">
        <v>55.04</v>
      </c>
      <c r="JN56">
        <v>21.333300000000001</v>
      </c>
      <c r="JO56">
        <v>430</v>
      </c>
      <c r="JP56">
        <v>0.16669999999999999</v>
      </c>
      <c r="JQ56">
        <v>3.7</v>
      </c>
      <c r="JR56">
        <v>0.3</v>
      </c>
      <c r="JS56">
        <v>2.14</v>
      </c>
      <c r="JU56" s="1" t="s">
        <v>2742</v>
      </c>
      <c r="JV56" s="1" t="s">
        <v>2742</v>
      </c>
      <c r="JW56" s="1" t="s">
        <v>2742</v>
      </c>
      <c r="JX56" s="1" t="s">
        <v>2742</v>
      </c>
      <c r="JY56" s="1" t="s">
        <v>2742</v>
      </c>
      <c r="JZ56" s="1" t="s">
        <v>2742</v>
      </c>
      <c r="KA56" s="1" t="s">
        <v>2742</v>
      </c>
      <c r="KB56" s="1" t="s">
        <v>2742</v>
      </c>
      <c r="KC56" s="1" t="s">
        <v>2742</v>
      </c>
      <c r="KE56" s="1" t="s">
        <v>2742</v>
      </c>
      <c r="KF56" s="1" t="s">
        <v>2742</v>
      </c>
      <c r="KG56" s="1" t="s">
        <v>2742</v>
      </c>
      <c r="KH56" s="1" t="s">
        <v>2742</v>
      </c>
      <c r="KI56" s="1" t="s">
        <v>2742</v>
      </c>
      <c r="KJ56" s="1" t="s">
        <v>2742</v>
      </c>
      <c r="KK56" s="1" t="s">
        <v>2742</v>
      </c>
      <c r="KL56" s="1" t="s">
        <v>2742</v>
      </c>
      <c r="KM56" s="1" t="s">
        <v>2742</v>
      </c>
      <c r="KO56" s="1" t="s">
        <v>2742</v>
      </c>
      <c r="KP56" s="1" t="s">
        <v>2742</v>
      </c>
      <c r="KQ56" s="1" t="s">
        <v>2742</v>
      </c>
      <c r="KR56" s="1" t="s">
        <v>2742</v>
      </c>
      <c r="KS56" s="1" t="s">
        <v>2742</v>
      </c>
      <c r="KT56" s="1" t="s">
        <v>2742</v>
      </c>
      <c r="KU56" s="1" t="s">
        <v>2742</v>
      </c>
      <c r="KV56" s="1" t="s">
        <v>2742</v>
      </c>
      <c r="KW56" s="1" t="s">
        <v>2742</v>
      </c>
      <c r="KZ56" s="1" t="s">
        <v>2742</v>
      </c>
      <c r="LA56" s="1" t="s">
        <v>2742</v>
      </c>
      <c r="LB56" s="1" t="s">
        <v>2742</v>
      </c>
      <c r="LC56" s="1" t="s">
        <v>2742</v>
      </c>
      <c r="LD56" s="1" t="s">
        <v>2742</v>
      </c>
      <c r="LE56" s="1" t="s">
        <v>2742</v>
      </c>
      <c r="LF56" s="1" t="s">
        <v>2742</v>
      </c>
      <c r="LG56" s="1" t="s">
        <v>2742</v>
      </c>
      <c r="LH56" s="1" t="s">
        <v>2742</v>
      </c>
      <c r="LI56" s="1" t="s">
        <v>2742</v>
      </c>
      <c r="LJ56" s="1" t="s">
        <v>2742</v>
      </c>
      <c r="LK56" s="1" t="s">
        <v>2742</v>
      </c>
      <c r="LL56" s="1" t="s">
        <v>2742</v>
      </c>
      <c r="LM56" s="1" t="s">
        <v>2742</v>
      </c>
      <c r="LN56" s="1" t="s">
        <v>2742</v>
      </c>
      <c r="LO56" s="1" t="s">
        <v>2742</v>
      </c>
      <c r="LP56" s="1" t="s">
        <v>2742</v>
      </c>
      <c r="LQ56" s="1" t="s">
        <v>2742</v>
      </c>
      <c r="LT56" s="1" t="s">
        <v>2742</v>
      </c>
      <c r="LU56" s="1" t="s">
        <v>2742</v>
      </c>
      <c r="LV56" s="1" t="s">
        <v>2742</v>
      </c>
      <c r="LW56" s="1" t="s">
        <v>2742</v>
      </c>
      <c r="LX56" s="1" t="s">
        <v>2742</v>
      </c>
      <c r="LY56" s="1" t="s">
        <v>2742</v>
      </c>
      <c r="LZ56" s="1" t="s">
        <v>2742</v>
      </c>
      <c r="MA56" s="1" t="s">
        <v>2742</v>
      </c>
      <c r="MD56" s="1" t="s">
        <v>2742</v>
      </c>
      <c r="ME56" s="1" t="s">
        <v>2742</v>
      </c>
      <c r="MF56" s="1" t="s">
        <v>2742</v>
      </c>
      <c r="MG56" s="1" t="s">
        <v>2742</v>
      </c>
      <c r="MH56" s="1" t="s">
        <v>2742</v>
      </c>
      <c r="MI56" s="1" t="s">
        <v>2742</v>
      </c>
      <c r="MJ56" s="1" t="s">
        <v>2742</v>
      </c>
      <c r="MK56" s="1" t="s">
        <v>2742</v>
      </c>
      <c r="MN56" s="1" t="s">
        <v>2742</v>
      </c>
      <c r="MO56" s="1" t="s">
        <v>2742</v>
      </c>
      <c r="MP56" s="1" t="s">
        <v>2742</v>
      </c>
      <c r="MQ56" s="1" t="s">
        <v>2742</v>
      </c>
      <c r="MR56" s="1" t="s">
        <v>2742</v>
      </c>
      <c r="MS56" s="1" t="s">
        <v>2742</v>
      </c>
      <c r="MT56" s="1" t="s">
        <v>2742</v>
      </c>
      <c r="MU56" s="1" t="s">
        <v>2742</v>
      </c>
      <c r="MV56" s="1" t="s">
        <v>2742</v>
      </c>
      <c r="MW56" s="1" t="s">
        <v>2742</v>
      </c>
      <c r="MX56" s="1" t="s">
        <v>2742</v>
      </c>
      <c r="MY56" s="1" t="s">
        <v>2742</v>
      </c>
      <c r="MZ56" s="1" t="s">
        <v>2742</v>
      </c>
      <c r="NA56" s="1" t="s">
        <v>2742</v>
      </c>
      <c r="NB56" s="1" t="s">
        <v>2742</v>
      </c>
      <c r="NC56" s="1" t="s">
        <v>2742</v>
      </c>
      <c r="ND56" s="1" t="s">
        <v>2742</v>
      </c>
      <c r="NE56" s="1" t="s">
        <v>2742</v>
      </c>
      <c r="NF56" s="1" t="s">
        <v>2742</v>
      </c>
      <c r="NG56" s="1" t="s">
        <v>2742</v>
      </c>
      <c r="NH56" s="1" t="s">
        <v>2742</v>
      </c>
      <c r="NI56" s="1" t="s">
        <v>2742</v>
      </c>
      <c r="NJ56" s="1" t="s">
        <v>2742</v>
      </c>
      <c r="NK56" s="1" t="s">
        <v>2742</v>
      </c>
      <c r="NL56" s="1" t="s">
        <v>2742</v>
      </c>
      <c r="NM56" s="1" t="s">
        <v>2742</v>
      </c>
      <c r="NN56" s="1" t="s">
        <v>2742</v>
      </c>
      <c r="NO56" s="1" t="s">
        <v>2742</v>
      </c>
      <c r="NP56" s="1" t="s">
        <v>2742</v>
      </c>
      <c r="NQ56" s="1" t="s">
        <v>2742</v>
      </c>
      <c r="NR56" s="1" t="s">
        <v>2742</v>
      </c>
      <c r="NS56" s="1" t="s">
        <v>2742</v>
      </c>
      <c r="NT56" s="1" t="s">
        <v>2742</v>
      </c>
      <c r="NU56" s="1" t="s">
        <v>2742</v>
      </c>
      <c r="NV56" s="1" t="s">
        <v>2742</v>
      </c>
      <c r="NW56" s="1" t="s">
        <v>2742</v>
      </c>
      <c r="NX56" s="1" t="s">
        <v>2742</v>
      </c>
      <c r="NY56" s="1" t="s">
        <v>2742</v>
      </c>
      <c r="OB56" s="1" t="s">
        <v>2742</v>
      </c>
      <c r="OC56" s="1" t="s">
        <v>2742</v>
      </c>
      <c r="OD56" s="1" t="s">
        <v>2742</v>
      </c>
      <c r="OE56" s="1" t="s">
        <v>2742</v>
      </c>
      <c r="OF56" s="1" t="s">
        <v>2742</v>
      </c>
      <c r="OG56" s="1" t="s">
        <v>2742</v>
      </c>
      <c r="OH56" s="1" t="s">
        <v>2742</v>
      </c>
      <c r="OI56" s="1" t="s">
        <v>2742</v>
      </c>
      <c r="OK56" s="1" t="s">
        <v>2742</v>
      </c>
      <c r="OL56" s="1" t="s">
        <v>2742</v>
      </c>
      <c r="OM56" s="1" t="s">
        <v>2742</v>
      </c>
      <c r="ON56" s="1" t="s">
        <v>2742</v>
      </c>
      <c r="OO56" s="1" t="s">
        <v>2742</v>
      </c>
      <c r="OP56" s="1" t="s">
        <v>2742</v>
      </c>
      <c r="OQ56" s="1" t="s">
        <v>2742</v>
      </c>
      <c r="OR56" s="1" t="s">
        <v>2742</v>
      </c>
      <c r="OS56" s="1" t="s">
        <v>2742</v>
      </c>
      <c r="OT56" s="1" t="s">
        <v>2742</v>
      </c>
      <c r="OU56" s="1" t="s">
        <v>2742</v>
      </c>
      <c r="OV56" s="1" t="s">
        <v>2742</v>
      </c>
      <c r="OW56" s="1" t="s">
        <v>2742</v>
      </c>
      <c r="OX56" s="1" t="s">
        <v>2742</v>
      </c>
      <c r="OY56" s="1" t="s">
        <v>2742</v>
      </c>
      <c r="OZ56" s="1" t="s">
        <v>2742</v>
      </c>
      <c r="PA56" s="1" t="s">
        <v>2742</v>
      </c>
      <c r="PB56" s="1" t="s">
        <v>2742</v>
      </c>
      <c r="PC56" s="1" t="s">
        <v>2742</v>
      </c>
      <c r="PF56" s="1" t="s">
        <v>2742</v>
      </c>
      <c r="PG56" s="1" t="s">
        <v>2742</v>
      </c>
      <c r="PH56" s="1" t="s">
        <v>2742</v>
      </c>
      <c r="PI56" s="1" t="s">
        <v>2742</v>
      </c>
      <c r="PJ56" s="1" t="s">
        <v>2742</v>
      </c>
      <c r="PK56" s="1" t="s">
        <v>2742</v>
      </c>
      <c r="PL56" s="1" t="s">
        <v>2742</v>
      </c>
      <c r="PM56" s="1" t="s">
        <v>2742</v>
      </c>
      <c r="PN56" s="1" t="s">
        <v>2742</v>
      </c>
      <c r="PO56" s="1" t="s">
        <v>2742</v>
      </c>
      <c r="PP56" s="1" t="s">
        <v>2742</v>
      </c>
      <c r="PQ56" s="1" t="s">
        <v>2742</v>
      </c>
      <c r="PR56" s="1" t="s">
        <v>2742</v>
      </c>
      <c r="PS56" s="1" t="s">
        <v>2742</v>
      </c>
      <c r="PT56" s="1" t="s">
        <v>2742</v>
      </c>
      <c r="PU56" s="1" t="s">
        <v>2742</v>
      </c>
      <c r="PV56" s="1" t="s">
        <v>2742</v>
      </c>
      <c r="PW56" s="1" t="s">
        <v>2742</v>
      </c>
      <c r="PX56" s="1" t="s">
        <v>2742</v>
      </c>
      <c r="PY56" s="1" t="s">
        <v>2742</v>
      </c>
      <c r="PZ56" s="1" t="s">
        <v>2742</v>
      </c>
      <c r="QA56" s="1" t="s">
        <v>2742</v>
      </c>
      <c r="QB56" s="1" t="s">
        <v>2742</v>
      </c>
      <c r="QC56" s="1" t="s">
        <v>2742</v>
      </c>
      <c r="QD56" s="1" t="s">
        <v>2742</v>
      </c>
      <c r="QE56" s="1" t="s">
        <v>2742</v>
      </c>
      <c r="QF56" s="1" t="s">
        <v>2742</v>
      </c>
      <c r="QG56" s="1" t="s">
        <v>2742</v>
      </c>
      <c r="QH56" s="1" t="s">
        <v>2742</v>
      </c>
      <c r="QI56" s="1" t="s">
        <v>2742</v>
      </c>
      <c r="QT56" s="1" t="s">
        <v>2742</v>
      </c>
      <c r="QU56" s="1" t="s">
        <v>2742</v>
      </c>
      <c r="QV56" s="1" t="s">
        <v>2742</v>
      </c>
      <c r="QW56" s="1" t="s">
        <v>2742</v>
      </c>
      <c r="QX56" s="1" t="s">
        <v>2742</v>
      </c>
      <c r="QY56" s="1" t="s">
        <v>2742</v>
      </c>
      <c r="QZ56" s="1" t="s">
        <v>2742</v>
      </c>
      <c r="RA56" s="1" t="s">
        <v>2742</v>
      </c>
      <c r="RD56" s="1" t="s">
        <v>2742</v>
      </c>
      <c r="RE56" s="1" t="s">
        <v>2742</v>
      </c>
      <c r="RF56" s="1" t="s">
        <v>2742</v>
      </c>
      <c r="RG56" s="1" t="s">
        <v>2742</v>
      </c>
      <c r="RH56" s="1" t="s">
        <v>2742</v>
      </c>
      <c r="RI56" s="1" t="s">
        <v>2742</v>
      </c>
      <c r="RJ56" s="1" t="s">
        <v>2742</v>
      </c>
      <c r="RK56" s="1" t="s">
        <v>2742</v>
      </c>
      <c r="RL56" s="1" t="s">
        <v>2742</v>
      </c>
      <c r="RM56" s="1" t="s">
        <v>2742</v>
      </c>
      <c r="RN56" s="1" t="s">
        <v>2742</v>
      </c>
      <c r="RO56" s="1" t="s">
        <v>2742</v>
      </c>
      <c r="RP56" s="1" t="s">
        <v>2742</v>
      </c>
      <c r="RQ56" s="1" t="s">
        <v>2742</v>
      </c>
      <c r="RR56" s="1" t="s">
        <v>2742</v>
      </c>
      <c r="RS56" s="1" t="s">
        <v>2742</v>
      </c>
      <c r="RT56" s="1" t="s">
        <v>2742</v>
      </c>
      <c r="RU56" s="1" t="s">
        <v>2742</v>
      </c>
      <c r="RW56" s="1" t="s">
        <v>2742</v>
      </c>
      <c r="RX56" s="1" t="s">
        <v>2742</v>
      </c>
      <c r="RY56" s="1" t="s">
        <v>2742</v>
      </c>
      <c r="RZ56" s="1" t="s">
        <v>2742</v>
      </c>
      <c r="SA56" s="1" t="s">
        <v>2742</v>
      </c>
      <c r="SB56" s="1" t="s">
        <v>2742</v>
      </c>
      <c r="SC56" s="1" t="s">
        <v>2742</v>
      </c>
      <c r="SD56" s="1" t="s">
        <v>2742</v>
      </c>
      <c r="SE56" s="1" t="s">
        <v>2742</v>
      </c>
      <c r="SH56" s="1" t="s">
        <v>2742</v>
      </c>
      <c r="SI56" s="1" t="s">
        <v>2742</v>
      </c>
      <c r="SJ56" s="1" t="s">
        <v>2742</v>
      </c>
      <c r="SK56" s="1" t="s">
        <v>2742</v>
      </c>
      <c r="SL56" s="1" t="s">
        <v>2742</v>
      </c>
      <c r="SM56" s="1" t="s">
        <v>2742</v>
      </c>
      <c r="SN56" s="1" t="s">
        <v>2742</v>
      </c>
      <c r="SO56" s="1" t="s">
        <v>2742</v>
      </c>
      <c r="SQ56" s="1" t="s">
        <v>2742</v>
      </c>
      <c r="SR56" s="1" t="s">
        <v>2742</v>
      </c>
      <c r="SS56" s="1" t="s">
        <v>2742</v>
      </c>
      <c r="ST56" s="1" t="s">
        <v>2742</v>
      </c>
      <c r="SU56" s="1" t="s">
        <v>2742</v>
      </c>
      <c r="SV56" s="1" t="s">
        <v>2742</v>
      </c>
      <c r="SW56" s="1" t="s">
        <v>2742</v>
      </c>
      <c r="SX56" s="1" t="s">
        <v>2742</v>
      </c>
      <c r="SY56" s="1" t="s">
        <v>2742</v>
      </c>
      <c r="TA56" s="1" t="s">
        <v>2742</v>
      </c>
      <c r="TB56" s="1" t="s">
        <v>2742</v>
      </c>
      <c r="TC56" s="1" t="s">
        <v>2742</v>
      </c>
      <c r="TD56" s="1" t="s">
        <v>2742</v>
      </c>
      <c r="TE56" s="1" t="s">
        <v>2742</v>
      </c>
      <c r="TF56" s="1" t="s">
        <v>2742</v>
      </c>
      <c r="TG56" s="1" t="s">
        <v>2742</v>
      </c>
      <c r="TH56" s="1" t="s">
        <v>2742</v>
      </c>
      <c r="TI56" s="1" t="s">
        <v>2742</v>
      </c>
      <c r="TJ56" s="1" t="s">
        <v>2742</v>
      </c>
      <c r="TK56" s="1" t="s">
        <v>2742</v>
      </c>
      <c r="TL56" s="1" t="s">
        <v>2742</v>
      </c>
      <c r="TM56" s="1" t="s">
        <v>2742</v>
      </c>
      <c r="TN56" s="1" t="s">
        <v>2742</v>
      </c>
      <c r="TO56" s="1" t="s">
        <v>2742</v>
      </c>
      <c r="TP56" s="1" t="s">
        <v>2742</v>
      </c>
      <c r="TQ56" s="1" t="s">
        <v>2742</v>
      </c>
      <c r="TR56" s="1" t="s">
        <v>2742</v>
      </c>
      <c r="TS56" s="1" t="s">
        <v>2742</v>
      </c>
      <c r="TV56" s="1" t="s">
        <v>2742</v>
      </c>
      <c r="TW56" s="1" t="s">
        <v>2742</v>
      </c>
      <c r="TX56" s="1" t="s">
        <v>2742</v>
      </c>
      <c r="TY56" s="1" t="s">
        <v>2742</v>
      </c>
      <c r="TZ56" s="1" t="s">
        <v>2742</v>
      </c>
      <c r="UA56" s="1" t="s">
        <v>2742</v>
      </c>
      <c r="UB56" s="1" t="s">
        <v>2742</v>
      </c>
      <c r="UC56" s="1" t="s">
        <v>2742</v>
      </c>
      <c r="UD56" s="1" t="s">
        <v>2742</v>
      </c>
      <c r="UE56" s="1" t="s">
        <v>2742</v>
      </c>
      <c r="UF56">
        <v>87.83</v>
      </c>
      <c r="UG56">
        <v>77.099999999999994</v>
      </c>
      <c r="UH56">
        <v>100</v>
      </c>
      <c r="UI56">
        <v>771</v>
      </c>
      <c r="UJ56">
        <v>1</v>
      </c>
      <c r="UK56">
        <v>4.5</v>
      </c>
      <c r="UL56">
        <v>3.96</v>
      </c>
      <c r="UM56">
        <v>5.94</v>
      </c>
      <c r="UN56" s="1" t="s">
        <v>2742</v>
      </c>
      <c r="UO56" s="1" t="s">
        <v>2742</v>
      </c>
      <c r="UP56" s="1" t="s">
        <v>2742</v>
      </c>
      <c r="UQ56" s="1" t="s">
        <v>2742</v>
      </c>
      <c r="UR56" s="1" t="s">
        <v>2742</v>
      </c>
      <c r="US56" s="1" t="s">
        <v>2742</v>
      </c>
      <c r="UT56" s="1" t="s">
        <v>2742</v>
      </c>
      <c r="UU56" s="1" t="s">
        <v>2742</v>
      </c>
      <c r="UV56" s="1" t="s">
        <v>2742</v>
      </c>
      <c r="UW56" s="1" t="s">
        <v>2742</v>
      </c>
      <c r="UY56" s="1" t="s">
        <v>2742</v>
      </c>
      <c r="UZ56" s="1" t="s">
        <v>2742</v>
      </c>
      <c r="VA56" s="1" t="s">
        <v>2742</v>
      </c>
      <c r="VB56" s="1" t="s">
        <v>2742</v>
      </c>
      <c r="VC56" s="1" t="s">
        <v>2742</v>
      </c>
      <c r="VD56" s="1" t="s">
        <v>2742</v>
      </c>
      <c r="VE56" s="1" t="s">
        <v>2742</v>
      </c>
      <c r="VF56" s="1" t="s">
        <v>2742</v>
      </c>
      <c r="VG56" s="1" t="s">
        <v>2742</v>
      </c>
      <c r="VJ56" s="1" t="s">
        <v>2742</v>
      </c>
      <c r="VK56" s="1" t="s">
        <v>2742</v>
      </c>
      <c r="VL56" s="1" t="s">
        <v>2742</v>
      </c>
      <c r="VM56" s="1" t="s">
        <v>2742</v>
      </c>
      <c r="VN56" s="1" t="s">
        <v>2742</v>
      </c>
      <c r="VO56" s="1" t="s">
        <v>2742</v>
      </c>
      <c r="VP56" s="1" t="s">
        <v>2742</v>
      </c>
      <c r="VQ56" s="1" t="s">
        <v>2742</v>
      </c>
      <c r="VT56" s="1" t="s">
        <v>2742</v>
      </c>
      <c r="VU56" s="1" t="s">
        <v>2742</v>
      </c>
      <c r="VV56" s="1" t="s">
        <v>2742</v>
      </c>
      <c r="VW56" s="1" t="s">
        <v>2742</v>
      </c>
      <c r="VX56" s="1" t="s">
        <v>2742</v>
      </c>
      <c r="VY56" s="1" t="s">
        <v>2742</v>
      </c>
      <c r="VZ56" s="1" t="s">
        <v>2742</v>
      </c>
      <c r="WA56" s="1" t="s">
        <v>2742</v>
      </c>
      <c r="WC56" s="1" t="s">
        <v>2742</v>
      </c>
      <c r="WD56" s="1" t="s">
        <v>2742</v>
      </c>
      <c r="WE56" s="1" t="s">
        <v>2742</v>
      </c>
      <c r="WF56" s="1" t="s">
        <v>2742</v>
      </c>
      <c r="WG56" s="1" t="s">
        <v>2742</v>
      </c>
      <c r="WH56" s="1" t="s">
        <v>2742</v>
      </c>
      <c r="WI56" s="1" t="s">
        <v>2742</v>
      </c>
      <c r="WJ56" s="1" t="s">
        <v>2742</v>
      </c>
      <c r="WK56" s="1" t="s">
        <v>2742</v>
      </c>
      <c r="WL56" s="1" t="s">
        <v>2742</v>
      </c>
      <c r="WM56" s="1" t="s">
        <v>2742</v>
      </c>
      <c r="WN56" s="1" t="s">
        <v>2742</v>
      </c>
      <c r="WO56" s="1" t="s">
        <v>2742</v>
      </c>
      <c r="WP56" s="1" t="s">
        <v>2742</v>
      </c>
      <c r="WQ56" s="1" t="s">
        <v>2742</v>
      </c>
      <c r="WR56" s="1" t="s">
        <v>2742</v>
      </c>
      <c r="WS56" s="1" t="s">
        <v>2742</v>
      </c>
      <c r="WT56" s="1" t="s">
        <v>2742</v>
      </c>
      <c r="WU56" s="1" t="s">
        <v>2742</v>
      </c>
      <c r="WX56" s="1" t="s">
        <v>2742</v>
      </c>
      <c r="WY56" s="1" t="s">
        <v>2742</v>
      </c>
      <c r="WZ56" s="1" t="s">
        <v>2742</v>
      </c>
      <c r="XA56" s="1" t="s">
        <v>2742</v>
      </c>
      <c r="XB56" s="1" t="s">
        <v>2742</v>
      </c>
      <c r="XC56" s="1" t="s">
        <v>2742</v>
      </c>
      <c r="XD56" s="1" t="s">
        <v>2742</v>
      </c>
      <c r="XE56" s="1" t="s">
        <v>2742</v>
      </c>
      <c r="XF56" s="1" t="s">
        <v>2742</v>
      </c>
      <c r="XG56" s="1" t="s">
        <v>2742</v>
      </c>
      <c r="XH56" s="1" t="s">
        <v>2742</v>
      </c>
      <c r="XI56" s="1" t="s">
        <v>2742</v>
      </c>
      <c r="XJ56" s="1" t="s">
        <v>2742</v>
      </c>
      <c r="XK56" s="1" t="s">
        <v>2742</v>
      </c>
      <c r="XL56" s="1" t="s">
        <v>2742</v>
      </c>
      <c r="XM56" s="1" t="s">
        <v>2742</v>
      </c>
      <c r="XN56" s="1" t="s">
        <v>2742</v>
      </c>
      <c r="XO56" s="1" t="s">
        <v>2742</v>
      </c>
      <c r="XP56" s="1" t="s">
        <v>2742</v>
      </c>
      <c r="XQ56" s="1" t="s">
        <v>2742</v>
      </c>
      <c r="XR56" s="1" t="s">
        <v>2742</v>
      </c>
      <c r="XS56" s="1" t="s">
        <v>2742</v>
      </c>
      <c r="XT56" s="1" t="s">
        <v>2742</v>
      </c>
      <c r="XU56" s="1" t="s">
        <v>2742</v>
      </c>
      <c r="XV56" s="1" t="s">
        <v>2742</v>
      </c>
      <c r="XW56" s="1" t="s">
        <v>2742</v>
      </c>
      <c r="XX56" s="1" t="s">
        <v>2742</v>
      </c>
      <c r="XY56" s="1" t="s">
        <v>2742</v>
      </c>
      <c r="YA56" s="1" t="s">
        <v>2742</v>
      </c>
      <c r="YB56" s="1" t="s">
        <v>2742</v>
      </c>
      <c r="YC56" s="1" t="s">
        <v>2742</v>
      </c>
      <c r="YD56" s="1" t="s">
        <v>2742</v>
      </c>
      <c r="YE56" s="1" t="s">
        <v>2742</v>
      </c>
      <c r="YF56" s="1" t="s">
        <v>2742</v>
      </c>
      <c r="YG56" s="1" t="s">
        <v>2742</v>
      </c>
      <c r="YH56" s="1" t="s">
        <v>2742</v>
      </c>
      <c r="YI56" s="1" t="s">
        <v>2742</v>
      </c>
      <c r="YJ56" s="1" t="s">
        <v>2742</v>
      </c>
      <c r="YK56" s="1" t="s">
        <v>2742</v>
      </c>
      <c r="YL56">
        <v>74.78</v>
      </c>
      <c r="YM56">
        <v>4872.3100000000004</v>
      </c>
      <c r="YN56">
        <v>133.1464</v>
      </c>
      <c r="YO56">
        <v>213698</v>
      </c>
      <c r="YP56">
        <v>5.8398000000000003</v>
      </c>
      <c r="YQ56">
        <v>2734.2</v>
      </c>
      <c r="YR56">
        <v>2.92</v>
      </c>
      <c r="YS56">
        <v>3.29</v>
      </c>
      <c r="YT56">
        <v>3.42</v>
      </c>
      <c r="YU56">
        <v>15.76</v>
      </c>
      <c r="YV56" s="1" t="s">
        <v>2742</v>
      </c>
      <c r="YW56" s="1" t="s">
        <v>2742</v>
      </c>
      <c r="YX56" s="1" t="s">
        <v>2742</v>
      </c>
      <c r="YY56" s="1" t="s">
        <v>2742</v>
      </c>
      <c r="YZ56" s="1" t="s">
        <v>2742</v>
      </c>
      <c r="ZA56" s="1" t="s">
        <v>2742</v>
      </c>
      <c r="ZB56" s="1" t="s">
        <v>2742</v>
      </c>
      <c r="ZC56" s="1" t="s">
        <v>2742</v>
      </c>
      <c r="ZF56" s="1" t="s">
        <v>2742</v>
      </c>
      <c r="ZG56" s="1" t="s">
        <v>2742</v>
      </c>
      <c r="ZH56" s="1" t="s">
        <v>2742</v>
      </c>
      <c r="ZI56" s="1" t="s">
        <v>2742</v>
      </c>
      <c r="ZJ56" s="1" t="s">
        <v>2742</v>
      </c>
      <c r="ZK56" s="1" t="s">
        <v>2742</v>
      </c>
      <c r="ZL56" s="1" t="s">
        <v>2742</v>
      </c>
      <c r="ZM56" s="1" t="s">
        <v>2742</v>
      </c>
      <c r="ZN56" s="1" t="s">
        <v>2742</v>
      </c>
      <c r="ZO56" s="1" t="s">
        <v>2742</v>
      </c>
      <c r="ZP56">
        <v>77.099999999999994</v>
      </c>
      <c r="ZQ56">
        <v>11.75</v>
      </c>
      <c r="ZR56">
        <v>18.100000000000001</v>
      </c>
      <c r="ZS56">
        <v>649</v>
      </c>
      <c r="ZT56">
        <v>1</v>
      </c>
      <c r="ZU56">
        <v>106.3</v>
      </c>
      <c r="ZV56">
        <v>0</v>
      </c>
      <c r="ZW56">
        <v>0</v>
      </c>
      <c r="ZY56">
        <v>3.26</v>
      </c>
      <c r="ZZ56" s="1" t="s">
        <v>2742</v>
      </c>
      <c r="AAA56" s="1" t="s">
        <v>2742</v>
      </c>
      <c r="AAB56" s="1" t="s">
        <v>2742</v>
      </c>
      <c r="AAC56" s="1" t="s">
        <v>2742</v>
      </c>
      <c r="AAD56" s="1" t="s">
        <v>2742</v>
      </c>
      <c r="AAE56" s="1" t="s">
        <v>2742</v>
      </c>
      <c r="AAF56" s="1" t="s">
        <v>2742</v>
      </c>
      <c r="AAG56" s="1" t="s">
        <v>2742</v>
      </c>
      <c r="AAH56" s="1" t="s">
        <v>2742</v>
      </c>
      <c r="AAI56" s="1" t="s">
        <v>2742</v>
      </c>
      <c r="AAJ56" s="1" t="s">
        <v>2742</v>
      </c>
      <c r="AAK56" s="1" t="s">
        <v>2742</v>
      </c>
      <c r="AAL56" s="1" t="s">
        <v>2742</v>
      </c>
      <c r="AAM56" s="1" t="s">
        <v>2742</v>
      </c>
      <c r="AAN56" s="1" t="s">
        <v>2742</v>
      </c>
      <c r="AAO56" s="1" t="s">
        <v>2742</v>
      </c>
      <c r="AAP56" s="1" t="s">
        <v>2742</v>
      </c>
      <c r="AAQ56" s="1" t="s">
        <v>2742</v>
      </c>
      <c r="AAR56" s="1" t="s">
        <v>2742</v>
      </c>
      <c r="AAS56" s="1" t="s">
        <v>2742</v>
      </c>
      <c r="AAT56">
        <v>175.85</v>
      </c>
      <c r="AAU56">
        <v>46.81</v>
      </c>
      <c r="AAV56">
        <v>5.21</v>
      </c>
      <c r="AAW56">
        <v>2246</v>
      </c>
      <c r="AAX56">
        <v>0.25</v>
      </c>
      <c r="AAY56">
        <v>36</v>
      </c>
      <c r="AAZ56">
        <v>0.17</v>
      </c>
      <c r="ABA56">
        <v>4.83</v>
      </c>
      <c r="ABB56" s="1" t="s">
        <v>2742</v>
      </c>
      <c r="ABC56">
        <v>0.48</v>
      </c>
      <c r="ABD56" s="1" t="s">
        <v>2742</v>
      </c>
      <c r="ABE56" s="1" t="s">
        <v>2742</v>
      </c>
      <c r="ABF56" s="1" t="s">
        <v>2742</v>
      </c>
      <c r="ABG56" s="1" t="s">
        <v>2742</v>
      </c>
      <c r="ABH56" s="1" t="s">
        <v>2742</v>
      </c>
      <c r="ABI56" s="1" t="s">
        <v>2742</v>
      </c>
      <c r="ABJ56" s="1" t="s">
        <v>2742</v>
      </c>
      <c r="ABK56" s="1" t="s">
        <v>2742</v>
      </c>
      <c r="ABN56" s="1" t="s">
        <v>2742</v>
      </c>
      <c r="ABO56" s="1" t="s">
        <v>2742</v>
      </c>
      <c r="ABP56" s="1" t="s">
        <v>2742</v>
      </c>
      <c r="ABQ56" s="1" t="s">
        <v>2742</v>
      </c>
      <c r="ABR56" s="1" t="s">
        <v>2742</v>
      </c>
      <c r="ABS56" s="1" t="s">
        <v>2742</v>
      </c>
      <c r="ABT56" s="1" t="s">
        <v>2742</v>
      </c>
      <c r="ABU56" s="1" t="s">
        <v>2742</v>
      </c>
      <c r="ABW56" s="1" t="s">
        <v>2742</v>
      </c>
      <c r="ABX56" s="1" t="s">
        <v>2742</v>
      </c>
      <c r="ABY56" s="1" t="s">
        <v>2742</v>
      </c>
      <c r="ABZ56" s="1" t="s">
        <v>2742</v>
      </c>
      <c r="ACA56" s="1" t="s">
        <v>2742</v>
      </c>
      <c r="ACB56" s="1" t="s">
        <v>2742</v>
      </c>
      <c r="ACC56" s="1" t="s">
        <v>2742</v>
      </c>
      <c r="ACD56" s="1" t="s">
        <v>2742</v>
      </c>
      <c r="ACE56" s="1" t="s">
        <v>2742</v>
      </c>
      <c r="ACF56" s="1" t="s">
        <v>2742</v>
      </c>
      <c r="ACG56" s="1" t="s">
        <v>2742</v>
      </c>
      <c r="ACH56">
        <v>108.06</v>
      </c>
      <c r="ACI56">
        <v>12.94</v>
      </c>
      <c r="ACJ56">
        <v>1.0978000000000001</v>
      </c>
      <c r="ACK56">
        <v>490</v>
      </c>
      <c r="ACL56">
        <v>4.1599999999999998E-2</v>
      </c>
      <c r="ACM56">
        <v>33</v>
      </c>
      <c r="ACN56">
        <v>0.03</v>
      </c>
      <c r="ACO56">
        <v>3.72</v>
      </c>
      <c r="ACP56" s="1" t="s">
        <v>2742</v>
      </c>
      <c r="ACQ56" s="1" t="s">
        <v>2742</v>
      </c>
      <c r="ACR56" s="1" t="s">
        <v>2742</v>
      </c>
      <c r="ACS56" s="1" t="s">
        <v>2742</v>
      </c>
      <c r="ACT56" s="1" t="s">
        <v>2742</v>
      </c>
      <c r="ACU56" s="1" t="s">
        <v>2742</v>
      </c>
      <c r="ACV56" s="1" t="s">
        <v>2742</v>
      </c>
      <c r="ACW56" s="1" t="s">
        <v>2742</v>
      </c>
      <c r="ACX56" s="1" t="s">
        <v>2742</v>
      </c>
      <c r="ACY56" s="1" t="s">
        <v>2742</v>
      </c>
      <c r="ACZ56" s="1" t="s">
        <v>2742</v>
      </c>
      <c r="ADA56" s="1" t="s">
        <v>2742</v>
      </c>
      <c r="ADB56" s="1" t="s">
        <v>2742</v>
      </c>
      <c r="ADC56" s="1" t="s">
        <v>2742</v>
      </c>
      <c r="ADD56" s="1" t="s">
        <v>2742</v>
      </c>
      <c r="ADE56" s="1" t="s">
        <v>2742</v>
      </c>
      <c r="ADF56" s="1" t="s">
        <v>2742</v>
      </c>
      <c r="ADG56" s="1" t="s">
        <v>2742</v>
      </c>
      <c r="ADH56" s="1" t="s">
        <v>2742</v>
      </c>
      <c r="ADI56" s="1" t="s">
        <v>2742</v>
      </c>
      <c r="ADK56" s="1" t="s">
        <v>2742</v>
      </c>
      <c r="ADL56" s="1" t="s">
        <v>2742</v>
      </c>
      <c r="ADM56" s="1" t="s">
        <v>2742</v>
      </c>
      <c r="ADN56" s="1" t="s">
        <v>2742</v>
      </c>
      <c r="ADO56" s="1" t="s">
        <v>2742</v>
      </c>
      <c r="ADP56" s="1" t="s">
        <v>2742</v>
      </c>
      <c r="ADQ56" s="1" t="s">
        <v>2742</v>
      </c>
      <c r="ADR56" s="1" t="s">
        <v>2742</v>
      </c>
      <c r="ADS56" s="1" t="s">
        <v>2742</v>
      </c>
      <c r="ADU56" s="1" t="s">
        <v>2742</v>
      </c>
      <c r="ADV56" s="1" t="s">
        <v>2742</v>
      </c>
      <c r="ADW56" s="1" t="s">
        <v>2742</v>
      </c>
      <c r="ADX56" s="1" t="s">
        <v>2742</v>
      </c>
      <c r="ADY56" s="1" t="s">
        <v>2742</v>
      </c>
      <c r="ADZ56" s="1" t="s">
        <v>2742</v>
      </c>
      <c r="AEA56" s="1" t="s">
        <v>2742</v>
      </c>
      <c r="AEB56" s="1" t="s">
        <v>2742</v>
      </c>
      <c r="AEC56" s="1" t="s">
        <v>2742</v>
      </c>
      <c r="AED56" s="1" t="s">
        <v>2742</v>
      </c>
      <c r="AEE56" s="1" t="s">
        <v>2742</v>
      </c>
      <c r="AEF56" s="1" t="s">
        <v>2742</v>
      </c>
      <c r="AEG56" s="1" t="s">
        <v>2742</v>
      </c>
      <c r="AEH56" s="1" t="s">
        <v>2742</v>
      </c>
      <c r="AEI56" s="1" t="s">
        <v>2742</v>
      </c>
      <c r="AEJ56" s="1" t="s">
        <v>2742</v>
      </c>
      <c r="AEK56" s="1" t="s">
        <v>2742</v>
      </c>
      <c r="AEL56" s="1" t="s">
        <v>2742</v>
      </c>
      <c r="AEM56" s="1" t="s">
        <v>2742</v>
      </c>
      <c r="AEO56" s="1" t="s">
        <v>2742</v>
      </c>
      <c r="AEP56" s="1" t="s">
        <v>2742</v>
      </c>
      <c r="AEQ56" s="1" t="s">
        <v>2742</v>
      </c>
      <c r="AER56" s="1" t="s">
        <v>2742</v>
      </c>
      <c r="AES56" s="1" t="s">
        <v>2742</v>
      </c>
      <c r="AET56" s="1" t="s">
        <v>2742</v>
      </c>
      <c r="AEU56" s="1" t="s">
        <v>2742</v>
      </c>
      <c r="AEV56" s="1" t="s">
        <v>2742</v>
      </c>
      <c r="AEW56" s="1" t="s">
        <v>2742</v>
      </c>
      <c r="AEY56" s="1" t="s">
        <v>2742</v>
      </c>
      <c r="AEZ56" s="1" t="s">
        <v>2742</v>
      </c>
      <c r="AFA56" s="1" t="s">
        <v>2742</v>
      </c>
      <c r="AFB56" s="1" t="s">
        <v>2742</v>
      </c>
      <c r="AFC56" s="1" t="s">
        <v>2742</v>
      </c>
      <c r="AFD56" s="1" t="s">
        <v>2742</v>
      </c>
      <c r="AFE56" s="1" t="s">
        <v>2742</v>
      </c>
      <c r="AFF56" s="1" t="s">
        <v>2742</v>
      </c>
      <c r="AFG56" s="1" t="s">
        <v>2742</v>
      </c>
      <c r="AFI56" s="1" t="s">
        <v>2742</v>
      </c>
      <c r="AFJ56">
        <v>82.52</v>
      </c>
      <c r="AFK56">
        <v>83.72</v>
      </c>
      <c r="AFL56">
        <v>7.63</v>
      </c>
      <c r="AFM56">
        <v>3640</v>
      </c>
      <c r="AFN56">
        <v>0.33189999999999997</v>
      </c>
      <c r="AFO56">
        <v>71.8</v>
      </c>
      <c r="AFP56">
        <v>0.12</v>
      </c>
      <c r="AFQ56">
        <v>2.2999999999999998</v>
      </c>
      <c r="AFR56">
        <v>0.18</v>
      </c>
      <c r="AFS56">
        <v>0.5</v>
      </c>
      <c r="AFT56" s="1" t="s">
        <v>2742</v>
      </c>
      <c r="AFU56" s="1" t="s">
        <v>2742</v>
      </c>
      <c r="AFV56" s="1" t="s">
        <v>2742</v>
      </c>
      <c r="AFW56" s="1" t="s">
        <v>2742</v>
      </c>
      <c r="AFX56" s="1" t="s">
        <v>2742</v>
      </c>
      <c r="AFY56" s="1" t="s">
        <v>2742</v>
      </c>
      <c r="AFZ56" s="1" t="s">
        <v>2742</v>
      </c>
      <c r="AGA56" s="1" t="s">
        <v>2742</v>
      </c>
      <c r="AGB56" s="1" t="s">
        <v>2742</v>
      </c>
      <c r="AGC56" s="1" t="s">
        <v>2742</v>
      </c>
      <c r="AGD56" s="1" t="s">
        <v>2742</v>
      </c>
      <c r="AGE56" s="1" t="s">
        <v>2742</v>
      </c>
      <c r="AGF56" s="1" t="s">
        <v>2742</v>
      </c>
      <c r="AGG56" s="1" t="s">
        <v>2742</v>
      </c>
      <c r="AGH56" s="1" t="s">
        <v>2742</v>
      </c>
      <c r="AGI56" s="1" t="s">
        <v>2742</v>
      </c>
      <c r="AGJ56" s="1" t="s">
        <v>2742</v>
      </c>
      <c r="AGK56" s="1" t="s">
        <v>2742</v>
      </c>
      <c r="AGM56" s="1" t="s">
        <v>2742</v>
      </c>
      <c r="AGN56" s="1" t="s">
        <v>2742</v>
      </c>
      <c r="AGO56" s="1" t="s">
        <v>2742</v>
      </c>
      <c r="AGP56" s="1" t="s">
        <v>2742</v>
      </c>
      <c r="AGQ56" s="1" t="s">
        <v>2742</v>
      </c>
      <c r="AGR56" s="1" t="s">
        <v>2742</v>
      </c>
      <c r="AGS56" s="1" t="s">
        <v>2742</v>
      </c>
      <c r="AGT56" s="1" t="s">
        <v>2742</v>
      </c>
      <c r="AGU56" s="1" t="s">
        <v>2742</v>
      </c>
      <c r="AGX56" s="1" t="s">
        <v>2742</v>
      </c>
      <c r="AGY56" s="1" t="s">
        <v>2742</v>
      </c>
      <c r="AGZ56" s="1" t="s">
        <v>2742</v>
      </c>
      <c r="AHA56" s="1" t="s">
        <v>2742</v>
      </c>
      <c r="AHB56" s="1" t="s">
        <v>2742</v>
      </c>
      <c r="AHC56" s="1" t="s">
        <v>2742</v>
      </c>
      <c r="AHD56" s="1" t="s">
        <v>2742</v>
      </c>
      <c r="AHE56" s="1" t="s">
        <v>2742</v>
      </c>
      <c r="AHF56" s="1" t="s">
        <v>2742</v>
      </c>
      <c r="AHG56" s="1" t="s">
        <v>2742</v>
      </c>
      <c r="AHH56">
        <v>155.68</v>
      </c>
      <c r="AHI56">
        <v>23.73</v>
      </c>
      <c r="AHJ56">
        <v>17.083300000000001</v>
      </c>
      <c r="AHK56">
        <v>463</v>
      </c>
      <c r="AHL56">
        <v>0.33329999999999999</v>
      </c>
      <c r="AHM56">
        <v>29</v>
      </c>
      <c r="AHN56">
        <v>0.81</v>
      </c>
      <c r="AHO56">
        <v>7.14</v>
      </c>
      <c r="AHP56" s="1" t="s">
        <v>2742</v>
      </c>
      <c r="AHQ56" s="1" t="s">
        <v>2742</v>
      </c>
      <c r="AHR56" s="1" t="s">
        <v>2742</v>
      </c>
      <c r="AHS56" s="1" t="s">
        <v>2742</v>
      </c>
      <c r="AHT56" s="1" t="s">
        <v>2742</v>
      </c>
      <c r="AHU56" s="1" t="s">
        <v>2742</v>
      </c>
      <c r="AHV56" s="1" t="s">
        <v>2742</v>
      </c>
      <c r="AHW56" s="1" t="s">
        <v>2742</v>
      </c>
      <c r="AHX56" s="1" t="s">
        <v>2742</v>
      </c>
      <c r="AHY56" s="1" t="s">
        <v>2742</v>
      </c>
      <c r="AHZ56" s="1" t="s">
        <v>2742</v>
      </c>
      <c r="AIA56" s="1" t="s">
        <v>2742</v>
      </c>
      <c r="AIB56" s="1" t="s">
        <v>2742</v>
      </c>
      <c r="AIC56" s="1" t="s">
        <v>2742</v>
      </c>
      <c r="AID56" s="1" t="s">
        <v>2742</v>
      </c>
      <c r="AIE56" s="1" t="s">
        <v>2742</v>
      </c>
      <c r="AIF56" s="1" t="s">
        <v>2742</v>
      </c>
      <c r="AIG56" s="1" t="s">
        <v>2742</v>
      </c>
      <c r="AIH56" s="1" t="s">
        <v>2742</v>
      </c>
      <c r="AII56" s="1" t="s">
        <v>2742</v>
      </c>
      <c r="AIK56" s="1" t="s">
        <v>2742</v>
      </c>
      <c r="AIV56" s="1" t="s">
        <v>2742</v>
      </c>
      <c r="AIW56" s="1" t="s">
        <v>2742</v>
      </c>
      <c r="AIX56" s="1" t="s">
        <v>2742</v>
      </c>
      <c r="AIY56" s="1" t="s">
        <v>2742</v>
      </c>
      <c r="AIZ56" s="1" t="s">
        <v>2742</v>
      </c>
      <c r="AJA56" s="1" t="s">
        <v>2742</v>
      </c>
      <c r="AJB56" s="1" t="s">
        <v>2742</v>
      </c>
      <c r="AJC56" s="1" t="s">
        <v>2742</v>
      </c>
      <c r="AJD56" s="1" t="s">
        <v>2742</v>
      </c>
      <c r="AJE56" s="1" t="s">
        <v>2742</v>
      </c>
      <c r="AJF56">
        <v>74.510000000000005</v>
      </c>
      <c r="AJG56">
        <v>7.43</v>
      </c>
      <c r="AJH56">
        <v>2.4775</v>
      </c>
      <c r="AJI56">
        <v>750</v>
      </c>
      <c r="AJJ56">
        <v>0.25</v>
      </c>
      <c r="AJK56">
        <v>87.3</v>
      </c>
      <c r="AJL56">
        <v>0</v>
      </c>
      <c r="AJM56">
        <v>0</v>
      </c>
      <c r="AJP56" s="1" t="s">
        <v>2742</v>
      </c>
      <c r="AJQ56" s="1" t="s">
        <v>2742</v>
      </c>
      <c r="AJR56" s="1" t="s">
        <v>2742</v>
      </c>
      <c r="AJS56" s="1" t="s">
        <v>2742</v>
      </c>
      <c r="AJT56" s="1" t="s">
        <v>2742</v>
      </c>
      <c r="AJU56" s="1" t="s">
        <v>2742</v>
      </c>
      <c r="AJV56" s="1" t="s">
        <v>2742</v>
      </c>
      <c r="AJW56" s="1" t="s">
        <v>2742</v>
      </c>
      <c r="AJZ56">
        <v>462.41</v>
      </c>
      <c r="AKA56">
        <v>96.28</v>
      </c>
      <c r="AKB56">
        <v>1831.9359999999999</v>
      </c>
      <c r="AKC56">
        <v>718</v>
      </c>
      <c r="AKD56">
        <v>13.6609</v>
      </c>
      <c r="AKE56">
        <v>3.1</v>
      </c>
      <c r="AKF56">
        <v>0</v>
      </c>
      <c r="AKG56">
        <v>0</v>
      </c>
      <c r="AKI56" s="1" t="s">
        <v>2742</v>
      </c>
      <c r="AKJ56" s="1" t="s">
        <v>2742</v>
      </c>
      <c r="AKK56" s="1" t="s">
        <v>2742</v>
      </c>
      <c r="AKL56" s="1" t="s">
        <v>2742</v>
      </c>
      <c r="AKM56" s="1" t="s">
        <v>2742</v>
      </c>
      <c r="AKN56" s="1" t="s">
        <v>2742</v>
      </c>
      <c r="AKO56" s="1" t="s">
        <v>2742</v>
      </c>
      <c r="AKP56" s="1" t="s">
        <v>2742</v>
      </c>
      <c r="AKQ56" s="1" t="s">
        <v>2742</v>
      </c>
      <c r="AKR56" s="1" t="s">
        <v>2742</v>
      </c>
      <c r="AKS56" s="1" t="s">
        <v>2742</v>
      </c>
      <c r="AKT56">
        <v>176.86</v>
      </c>
      <c r="AKU56">
        <v>79.75</v>
      </c>
      <c r="AKV56">
        <v>25.3</v>
      </c>
      <c r="AKW56">
        <v>3152</v>
      </c>
      <c r="AKX56">
        <v>1</v>
      </c>
      <c r="AKY56">
        <v>0.7</v>
      </c>
      <c r="AKZ56">
        <v>0.24</v>
      </c>
      <c r="ALA56">
        <v>1.45</v>
      </c>
      <c r="ALD56" s="1" t="s">
        <v>2742</v>
      </c>
      <c r="ALE56" s="1" t="s">
        <v>2742</v>
      </c>
      <c r="ALF56" s="1" t="s">
        <v>2742</v>
      </c>
      <c r="ALG56" s="1" t="s">
        <v>2742</v>
      </c>
      <c r="ALH56" s="1" t="s">
        <v>2742</v>
      </c>
      <c r="ALI56" s="1" t="s">
        <v>2742</v>
      </c>
      <c r="ALJ56" s="1" t="s">
        <v>2742</v>
      </c>
      <c r="ALK56" s="1" t="s">
        <v>2742</v>
      </c>
      <c r="ALL56" s="1" t="s">
        <v>2742</v>
      </c>
      <c r="ALM56" s="1" t="s">
        <v>2742</v>
      </c>
      <c r="ALN56" s="1" t="s">
        <v>2742</v>
      </c>
      <c r="ALO56" s="1" t="s">
        <v>2742</v>
      </c>
      <c r="ALP56" s="1" t="s">
        <v>2742</v>
      </c>
      <c r="ALQ56" s="1" t="s">
        <v>2742</v>
      </c>
      <c r="ALR56" s="1" t="s">
        <v>2742</v>
      </c>
      <c r="ALS56" s="1" t="s">
        <v>2742</v>
      </c>
      <c r="ALT56" s="1" t="s">
        <v>2742</v>
      </c>
      <c r="ALU56" s="1" t="s">
        <v>2742</v>
      </c>
      <c r="ALV56" s="1" t="s">
        <v>2742</v>
      </c>
      <c r="ALW56" s="1" t="s">
        <v>2742</v>
      </c>
      <c r="ALX56" s="1" t="s">
        <v>2742</v>
      </c>
      <c r="ALY56" s="1" t="s">
        <v>2742</v>
      </c>
      <c r="ALZ56" s="1" t="s">
        <v>2742</v>
      </c>
      <c r="AMA56" s="1" t="s">
        <v>2742</v>
      </c>
      <c r="AMB56" s="1" t="s">
        <v>2742</v>
      </c>
      <c r="AMC56" s="1" t="s">
        <v>2742</v>
      </c>
      <c r="AMD56" s="1" t="s">
        <v>2742</v>
      </c>
      <c r="AME56" s="1" t="s">
        <v>2742</v>
      </c>
      <c r="AMF56" s="1" t="s">
        <v>2742</v>
      </c>
      <c r="AMG56" s="1" t="s">
        <v>2742</v>
      </c>
      <c r="AMH56" s="1" t="s">
        <v>2742</v>
      </c>
      <c r="AMI56" s="1" t="s">
        <v>2742</v>
      </c>
      <c r="AMJ56" s="1" t="s">
        <v>2742</v>
      </c>
      <c r="AMK56" s="1" t="s">
        <v>2742</v>
      </c>
      <c r="AML56" s="1" t="s">
        <v>2742</v>
      </c>
      <c r="AMM56" s="1" t="s">
        <v>2742</v>
      </c>
      <c r="AMN56" s="1" t="s">
        <v>2742</v>
      </c>
      <c r="AMO56" s="1" t="s">
        <v>2742</v>
      </c>
      <c r="AMP56" s="1" t="s">
        <v>2742</v>
      </c>
      <c r="AMQ56" s="1" t="s">
        <v>2742</v>
      </c>
      <c r="AMR56">
        <v>305.56</v>
      </c>
      <c r="AMS56">
        <v>115.01</v>
      </c>
      <c r="AMT56">
        <v>19.0379</v>
      </c>
      <c r="AMU56">
        <v>315</v>
      </c>
      <c r="AMV56">
        <v>5.21E-2</v>
      </c>
      <c r="AMW56">
        <v>601.4</v>
      </c>
      <c r="AMX56">
        <v>0.04</v>
      </c>
      <c r="AMY56">
        <v>0.31</v>
      </c>
      <c r="AMZ56" s="1" t="s">
        <v>2742</v>
      </c>
      <c r="ANA56" s="1" t="s">
        <v>2742</v>
      </c>
      <c r="ANB56">
        <v>760.93</v>
      </c>
      <c r="ANC56">
        <v>1583.23</v>
      </c>
      <c r="AND56">
        <v>52.2</v>
      </c>
      <c r="ANE56">
        <v>6066</v>
      </c>
      <c r="ANF56">
        <v>0.2</v>
      </c>
      <c r="ANG56">
        <v>1045.3</v>
      </c>
      <c r="ANH56">
        <v>0</v>
      </c>
      <c r="ANI56">
        <v>0</v>
      </c>
      <c r="ANJ56">
        <v>0.03</v>
      </c>
      <c r="ANK56">
        <v>0.4</v>
      </c>
      <c r="ANL56" s="1" t="s">
        <v>2742</v>
      </c>
      <c r="ANM56" s="1" t="s">
        <v>2742</v>
      </c>
      <c r="ANN56" s="1" t="s">
        <v>2742</v>
      </c>
      <c r="ANO56" s="1" t="s">
        <v>2742</v>
      </c>
      <c r="ANP56" s="1" t="s">
        <v>2742</v>
      </c>
      <c r="ANQ56" s="1" t="s">
        <v>2742</v>
      </c>
      <c r="ANR56" s="1" t="s">
        <v>2742</v>
      </c>
      <c r="ANS56" s="1" t="s">
        <v>2742</v>
      </c>
      <c r="ANT56" s="1" t="s">
        <v>2742</v>
      </c>
      <c r="ANU56" s="1" t="s">
        <v>2742</v>
      </c>
      <c r="ANV56">
        <v>1022.67</v>
      </c>
      <c r="ANW56">
        <v>314.47000000000003</v>
      </c>
      <c r="ANX56">
        <v>153.4</v>
      </c>
      <c r="ANY56">
        <v>2050</v>
      </c>
      <c r="ANZ56">
        <v>1</v>
      </c>
      <c r="AOA56">
        <v>316</v>
      </c>
      <c r="AOB56">
        <v>0</v>
      </c>
      <c r="AOC56">
        <v>0</v>
      </c>
      <c r="AOD56" s="1" t="s">
        <v>2742</v>
      </c>
      <c r="AOE56">
        <v>0.51</v>
      </c>
      <c r="AOF56" s="1" t="s">
        <v>2742</v>
      </c>
      <c r="AOG56" s="1" t="s">
        <v>2742</v>
      </c>
      <c r="AOH56" s="1" t="s">
        <v>2742</v>
      </c>
      <c r="AOI56" s="1" t="s">
        <v>2742</v>
      </c>
      <c r="AOJ56" s="1" t="s">
        <v>2742</v>
      </c>
      <c r="AOK56" s="1" t="s">
        <v>2742</v>
      </c>
      <c r="AOL56" s="1" t="s">
        <v>2742</v>
      </c>
      <c r="AOM56" s="1" t="s">
        <v>2742</v>
      </c>
      <c r="AOP56" s="1" t="s">
        <v>2742</v>
      </c>
      <c r="AOQ56" s="1" t="s">
        <v>2742</v>
      </c>
      <c r="AOR56" s="1" t="s">
        <v>2742</v>
      </c>
      <c r="AOS56" s="1" t="s">
        <v>2742</v>
      </c>
      <c r="AOT56" s="1" t="s">
        <v>2742</v>
      </c>
      <c r="AOU56" s="1" t="s">
        <v>2742</v>
      </c>
      <c r="AOV56" s="1" t="s">
        <v>2742</v>
      </c>
      <c r="AOW56" s="1" t="s">
        <v>2742</v>
      </c>
      <c r="AOZ56" s="1" t="s">
        <v>2742</v>
      </c>
      <c r="APA56" s="1" t="s">
        <v>2742</v>
      </c>
      <c r="APB56" s="1" t="s">
        <v>2742</v>
      </c>
      <c r="APC56" s="1" t="s">
        <v>2742</v>
      </c>
      <c r="APD56" s="1" t="s">
        <v>2742</v>
      </c>
      <c r="APE56" s="1" t="s">
        <v>2742</v>
      </c>
      <c r="APF56" s="1" t="s">
        <v>2742</v>
      </c>
      <c r="APG56" s="1" t="s">
        <v>2742</v>
      </c>
      <c r="APH56" s="1" t="s">
        <v>2742</v>
      </c>
      <c r="API56" s="1" t="s">
        <v>2742</v>
      </c>
      <c r="APJ56" s="1" t="s">
        <v>2742</v>
      </c>
      <c r="APK56" s="1" t="s">
        <v>2742</v>
      </c>
      <c r="APL56" s="1" t="s">
        <v>2742</v>
      </c>
      <c r="APM56" s="1" t="s">
        <v>2742</v>
      </c>
      <c r="APN56" s="1" t="s">
        <v>2742</v>
      </c>
      <c r="APO56" s="1" t="s">
        <v>2742</v>
      </c>
      <c r="APP56" s="1" t="s">
        <v>2742</v>
      </c>
      <c r="APQ56" s="1" t="s">
        <v>2742</v>
      </c>
      <c r="APR56" s="1" t="s">
        <v>2742</v>
      </c>
      <c r="APS56" s="1" t="s">
        <v>2742</v>
      </c>
      <c r="APT56" s="1" t="s">
        <v>2742</v>
      </c>
      <c r="APU56" s="1" t="s">
        <v>2742</v>
      </c>
      <c r="APV56" s="1" t="s">
        <v>2742</v>
      </c>
      <c r="APW56" s="1" t="s">
        <v>2742</v>
      </c>
      <c r="APX56" s="1" t="s">
        <v>2742</v>
      </c>
      <c r="APY56" s="1" t="s">
        <v>2742</v>
      </c>
      <c r="APZ56" s="1" t="s">
        <v>2742</v>
      </c>
      <c r="AQA56" s="1" t="s">
        <v>2742</v>
      </c>
      <c r="AQB56" s="1" t="s">
        <v>2742</v>
      </c>
      <c r="AQC56" s="1" t="s">
        <v>2742</v>
      </c>
      <c r="AQD56" s="1" t="s">
        <v>2742</v>
      </c>
      <c r="AQE56" s="1" t="s">
        <v>2742</v>
      </c>
      <c r="AQF56" s="1" t="s">
        <v>2742</v>
      </c>
      <c r="AQG56" s="1" t="s">
        <v>2742</v>
      </c>
      <c r="AQH56" s="1" t="s">
        <v>2742</v>
      </c>
      <c r="AQI56" s="1" t="s">
        <v>2742</v>
      </c>
      <c r="AQJ56" s="1" t="s">
        <v>2742</v>
      </c>
      <c r="AQK56" s="1" t="s">
        <v>2742</v>
      </c>
      <c r="AQL56" s="1" t="s">
        <v>2742</v>
      </c>
      <c r="AQM56" s="1" t="s">
        <v>2742</v>
      </c>
      <c r="AQN56">
        <v>715.58</v>
      </c>
      <c r="AQO56">
        <v>50728.14</v>
      </c>
      <c r="AQP56">
        <v>46.59</v>
      </c>
      <c r="AQQ56">
        <v>206632</v>
      </c>
      <c r="AQR56">
        <v>0.1898</v>
      </c>
      <c r="AQS56">
        <v>208557.5</v>
      </c>
      <c r="AQT56">
        <v>0.38</v>
      </c>
      <c r="AQU56">
        <v>1.22</v>
      </c>
      <c r="AQV56">
        <v>0.16</v>
      </c>
      <c r="AQW56">
        <v>1.39</v>
      </c>
      <c r="AQX56" s="1" t="s">
        <v>2742</v>
      </c>
      <c r="AQY56" s="1" t="s">
        <v>2742</v>
      </c>
      <c r="AQZ56" s="1" t="s">
        <v>2742</v>
      </c>
      <c r="ARA56" s="1" t="s">
        <v>2742</v>
      </c>
      <c r="ARB56" s="1" t="s">
        <v>2742</v>
      </c>
      <c r="ARC56" s="1" t="s">
        <v>2742</v>
      </c>
      <c r="ARD56" s="1" t="s">
        <v>2742</v>
      </c>
      <c r="ARE56" s="1" t="s">
        <v>2742</v>
      </c>
      <c r="ARF56" s="1" t="s">
        <v>2742</v>
      </c>
      <c r="ARG56" s="1" t="s">
        <v>2742</v>
      </c>
      <c r="ARH56">
        <v>3192.45</v>
      </c>
      <c r="ARI56">
        <v>1647.69</v>
      </c>
      <c r="ARJ56">
        <v>107.86</v>
      </c>
      <c r="ARK56">
        <v>1502</v>
      </c>
      <c r="ARL56">
        <v>9.8299999999999998E-2</v>
      </c>
      <c r="ARM56">
        <v>2020.7</v>
      </c>
      <c r="ARN56">
        <v>0</v>
      </c>
      <c r="ARO56">
        <v>0</v>
      </c>
      <c r="ARP56">
        <v>0</v>
      </c>
      <c r="ARQ56">
        <v>0.05</v>
      </c>
      <c r="ARR56" s="1" t="s">
        <v>2742</v>
      </c>
      <c r="ARS56" s="1" t="s">
        <v>2742</v>
      </c>
      <c r="ART56" s="1" t="s">
        <v>2742</v>
      </c>
      <c r="ARU56" s="1" t="s">
        <v>2742</v>
      </c>
      <c r="ARV56" s="1" t="s">
        <v>2742</v>
      </c>
      <c r="ARW56" s="1" t="s">
        <v>2742</v>
      </c>
      <c r="ARX56" s="1" t="s">
        <v>2742</v>
      </c>
      <c r="ARY56" s="1" t="s">
        <v>2742</v>
      </c>
      <c r="ASB56" s="1" t="s">
        <v>2742</v>
      </c>
      <c r="ASC56" s="1" t="s">
        <v>2742</v>
      </c>
      <c r="ASD56" s="1" t="s">
        <v>2742</v>
      </c>
      <c r="ASE56" s="1" t="s">
        <v>2742</v>
      </c>
      <c r="ASF56" s="1" t="s">
        <v>2742</v>
      </c>
      <c r="ASG56" s="1" t="s">
        <v>2742</v>
      </c>
      <c r="ASH56" s="1" t="s">
        <v>2742</v>
      </c>
      <c r="ASI56" s="1" t="s">
        <v>2742</v>
      </c>
      <c r="ASJ56" s="1" t="s">
        <v>2742</v>
      </c>
      <c r="ASK56" s="1" t="s">
        <v>2742</v>
      </c>
      <c r="ASL56" s="1" t="s">
        <v>2742</v>
      </c>
      <c r="ASM56" s="1" t="s">
        <v>2742</v>
      </c>
      <c r="ASN56" s="1" t="s">
        <v>2742</v>
      </c>
      <c r="ASO56" s="1" t="s">
        <v>2742</v>
      </c>
      <c r="ASP56" s="1" t="s">
        <v>2742</v>
      </c>
      <c r="ASQ56" s="1" t="s">
        <v>2742</v>
      </c>
      <c r="ASR56" s="1" t="s">
        <v>2742</v>
      </c>
      <c r="ASS56" s="1" t="s">
        <v>2742</v>
      </c>
      <c r="AST56" s="1" t="s">
        <v>2742</v>
      </c>
      <c r="ASU56" s="1" t="s">
        <v>2742</v>
      </c>
      <c r="ASV56" s="1" t="s">
        <v>2742</v>
      </c>
      <c r="ASW56" s="1" t="s">
        <v>2742</v>
      </c>
      <c r="ASX56" s="1" t="s">
        <v>2742</v>
      </c>
      <c r="ASY56" s="1" t="s">
        <v>2742</v>
      </c>
      <c r="ASZ56" s="1" t="s">
        <v>2742</v>
      </c>
      <c r="ATA56" s="1" t="s">
        <v>2742</v>
      </c>
      <c r="ATB56" s="1" t="s">
        <v>2742</v>
      </c>
      <c r="ATC56" s="1" t="s">
        <v>2742</v>
      </c>
      <c r="ATD56" s="1" t="s">
        <v>2742</v>
      </c>
      <c r="ATE56" s="1" t="s">
        <v>2742</v>
      </c>
      <c r="ATF56" s="1" t="s">
        <v>2742</v>
      </c>
      <c r="ATG56" s="1" t="s">
        <v>2742</v>
      </c>
      <c r="ATH56" s="1" t="s">
        <v>2742</v>
      </c>
      <c r="ATI56" s="1" t="s">
        <v>2742</v>
      </c>
      <c r="ATJ56" s="1" t="s">
        <v>2742</v>
      </c>
      <c r="ATK56" s="1" t="s">
        <v>2742</v>
      </c>
      <c r="ATL56" s="1" t="s">
        <v>2742</v>
      </c>
      <c r="ATM56" s="1" t="s">
        <v>2742</v>
      </c>
      <c r="ATN56" s="1" t="s">
        <v>2742</v>
      </c>
      <c r="ATO56" s="1" t="s">
        <v>2742</v>
      </c>
      <c r="ATP56" s="1" t="s">
        <v>2742</v>
      </c>
      <c r="ATQ56" s="1" t="s">
        <v>2742</v>
      </c>
      <c r="ATR56" s="1" t="s">
        <v>2742</v>
      </c>
      <c r="ATS56" s="1" t="s">
        <v>2742</v>
      </c>
      <c r="ATT56" s="1" t="s">
        <v>2742</v>
      </c>
      <c r="ATU56" s="1" t="s">
        <v>2742</v>
      </c>
      <c r="ATV56" s="1" t="s">
        <v>2742</v>
      </c>
      <c r="ATW56" s="1" t="s">
        <v>2742</v>
      </c>
      <c r="ATZ56" s="1" t="s">
        <v>2742</v>
      </c>
      <c r="AUA56" s="1" t="s">
        <v>2742</v>
      </c>
      <c r="AUB56" s="1" t="s">
        <v>2742</v>
      </c>
      <c r="AUC56" s="1" t="s">
        <v>2742</v>
      </c>
      <c r="AUD56" s="1" t="s">
        <v>2742</v>
      </c>
      <c r="AUE56" s="1" t="s">
        <v>2742</v>
      </c>
      <c r="AUF56" s="1" t="s">
        <v>2742</v>
      </c>
      <c r="AUG56" s="1" t="s">
        <v>2742</v>
      </c>
      <c r="AUI56" s="1" t="s">
        <v>2742</v>
      </c>
      <c r="AUJ56" s="1" t="s">
        <v>2742</v>
      </c>
      <c r="AUK56" s="1" t="s">
        <v>2742</v>
      </c>
      <c r="AUL56" s="1" t="s">
        <v>2742</v>
      </c>
      <c r="AUM56" s="1" t="s">
        <v>2742</v>
      </c>
      <c r="AUN56" s="1" t="s">
        <v>2742</v>
      </c>
      <c r="AUO56" s="1" t="s">
        <v>2742</v>
      </c>
      <c r="AUP56" s="1" t="s">
        <v>2742</v>
      </c>
      <c r="AUQ56" s="1" t="s">
        <v>2742</v>
      </c>
      <c r="AUT56" s="1" t="s">
        <v>2742</v>
      </c>
      <c r="AUU56" s="1" t="s">
        <v>2742</v>
      </c>
      <c r="AUV56" s="1" t="s">
        <v>2742</v>
      </c>
      <c r="AUW56" s="1" t="s">
        <v>2742</v>
      </c>
      <c r="AUX56" s="1" t="s">
        <v>2742</v>
      </c>
      <c r="AUY56" s="1" t="s">
        <v>2742</v>
      </c>
      <c r="AUZ56" s="1" t="s">
        <v>2742</v>
      </c>
      <c r="AVA56" s="1" t="s">
        <v>2742</v>
      </c>
      <c r="AVB56" s="1" t="s">
        <v>2742</v>
      </c>
      <c r="AVD56" s="1" t="s">
        <v>2742</v>
      </c>
      <c r="AVE56" s="1" t="s">
        <v>2742</v>
      </c>
      <c r="AVF56" s="1" t="s">
        <v>2742</v>
      </c>
      <c r="AVG56" s="1" t="s">
        <v>2742</v>
      </c>
      <c r="AVH56" s="1" t="s">
        <v>2742</v>
      </c>
      <c r="AVI56" s="1" t="s">
        <v>2742</v>
      </c>
      <c r="AVJ56" s="1" t="s">
        <v>2742</v>
      </c>
      <c r="AVK56" s="1" t="s">
        <v>2742</v>
      </c>
      <c r="AVL56" s="1" t="s">
        <v>2742</v>
      </c>
      <c r="AVM56" s="1" t="s">
        <v>2742</v>
      </c>
      <c r="AVN56" s="1" t="s">
        <v>2742</v>
      </c>
      <c r="AVO56" s="1" t="s">
        <v>2742</v>
      </c>
      <c r="AVP56" s="1" t="s">
        <v>2742</v>
      </c>
      <c r="AVQ56" s="1" t="s">
        <v>2742</v>
      </c>
      <c r="AVR56" s="1" t="s">
        <v>2742</v>
      </c>
      <c r="AVS56" s="1" t="s">
        <v>2742</v>
      </c>
      <c r="AVT56" s="1" t="s">
        <v>2742</v>
      </c>
      <c r="AVU56" s="1" t="s">
        <v>2742</v>
      </c>
      <c r="AVV56" s="1" t="s">
        <v>2742</v>
      </c>
      <c r="AVW56" s="1" t="s">
        <v>2742</v>
      </c>
      <c r="AVX56" s="1" t="s">
        <v>2742</v>
      </c>
      <c r="AVY56" s="1" t="s">
        <v>2742</v>
      </c>
      <c r="AVZ56" s="1" t="s">
        <v>2742</v>
      </c>
      <c r="AWA56" s="1" t="s">
        <v>2742</v>
      </c>
      <c r="AWB56" s="1" t="s">
        <v>2742</v>
      </c>
      <c r="AWC56" s="1" t="s">
        <v>2742</v>
      </c>
      <c r="AWD56" s="1" t="s">
        <v>2742</v>
      </c>
      <c r="AWE56" s="1" t="s">
        <v>2742</v>
      </c>
      <c r="AWG56" s="1" t="s">
        <v>2742</v>
      </c>
      <c r="AWH56" s="1" t="s">
        <v>2742</v>
      </c>
      <c r="AWI56" s="1" t="s">
        <v>2742</v>
      </c>
      <c r="AWJ56" s="1" t="s">
        <v>2742</v>
      </c>
      <c r="AWK56" s="1" t="s">
        <v>2742</v>
      </c>
      <c r="AWL56" s="1" t="s">
        <v>2742</v>
      </c>
      <c r="AWM56" s="1" t="s">
        <v>2742</v>
      </c>
      <c r="AWN56" s="1" t="s">
        <v>2742</v>
      </c>
      <c r="AWO56" s="1" t="s">
        <v>2742</v>
      </c>
      <c r="AWP56" s="1" t="s">
        <v>2742</v>
      </c>
      <c r="AWQ56" s="1" t="s">
        <v>2742</v>
      </c>
      <c r="AWR56" s="1" t="s">
        <v>2742</v>
      </c>
      <c r="AWS56" s="1" t="s">
        <v>2742</v>
      </c>
      <c r="AWT56" s="1" t="s">
        <v>2742</v>
      </c>
      <c r="AWU56" s="1" t="s">
        <v>2742</v>
      </c>
      <c r="AWV56" s="1" t="s">
        <v>2742</v>
      </c>
      <c r="AWW56" s="1" t="s">
        <v>2742</v>
      </c>
      <c r="AWX56" s="1" t="s">
        <v>2742</v>
      </c>
      <c r="AWY56" s="1" t="s">
        <v>2742</v>
      </c>
      <c r="AXA56" s="1" t="s">
        <v>2742</v>
      </c>
      <c r="AXB56">
        <v>5784.03</v>
      </c>
      <c r="AXC56">
        <v>2102.16</v>
      </c>
      <c r="AXD56">
        <v>20.76</v>
      </c>
      <c r="AXE56">
        <v>10126</v>
      </c>
      <c r="AXF56">
        <v>0.1</v>
      </c>
      <c r="AXG56">
        <v>318.7</v>
      </c>
      <c r="AXH56">
        <v>0.6</v>
      </c>
      <c r="AXI56">
        <v>4.34</v>
      </c>
      <c r="AXJ56">
        <v>0.14000000000000001</v>
      </c>
      <c r="AXK56">
        <v>1.71</v>
      </c>
      <c r="AXL56" s="1" t="s">
        <v>2742</v>
      </c>
      <c r="AXM56" s="1" t="s">
        <v>2742</v>
      </c>
      <c r="AXN56" s="1" t="s">
        <v>2742</v>
      </c>
      <c r="AXO56" s="1" t="s">
        <v>2742</v>
      </c>
      <c r="AXP56" s="1" t="s">
        <v>2742</v>
      </c>
      <c r="AXQ56" s="1" t="s">
        <v>2742</v>
      </c>
      <c r="AXR56" s="1" t="s">
        <v>2742</v>
      </c>
      <c r="AXS56" s="1" t="s">
        <v>2742</v>
      </c>
      <c r="AXT56" s="1" t="s">
        <v>2742</v>
      </c>
      <c r="AXU56" s="1" t="s">
        <v>2742</v>
      </c>
      <c r="AXV56" s="1" t="s">
        <v>2742</v>
      </c>
      <c r="AXW56" s="1" t="s">
        <v>2742</v>
      </c>
      <c r="AXX56" s="1" t="s">
        <v>2742</v>
      </c>
      <c r="AXY56" s="1" t="s">
        <v>2742</v>
      </c>
      <c r="AXZ56" s="1" t="s">
        <v>2742</v>
      </c>
      <c r="AYA56" s="1" t="s">
        <v>2742</v>
      </c>
      <c r="AYB56" s="1" t="s">
        <v>2742</v>
      </c>
      <c r="AYC56" s="1" t="s">
        <v>2742</v>
      </c>
      <c r="AYE56" s="1" t="s">
        <v>2742</v>
      </c>
      <c r="AYF56" s="1" t="s">
        <v>2742</v>
      </c>
      <c r="AYG56" s="1" t="s">
        <v>2742</v>
      </c>
      <c r="AYH56" s="1" t="s">
        <v>2742</v>
      </c>
      <c r="AYI56" s="1" t="s">
        <v>2742</v>
      </c>
      <c r="AYJ56" s="1" t="s">
        <v>2742</v>
      </c>
      <c r="AYK56" s="1" t="s">
        <v>2742</v>
      </c>
      <c r="AYL56" s="1" t="s">
        <v>2742</v>
      </c>
      <c r="AYM56" s="1" t="s">
        <v>2742</v>
      </c>
      <c r="AYN56" s="1" t="s">
        <v>2742</v>
      </c>
      <c r="AYO56" s="1" t="s">
        <v>2742</v>
      </c>
      <c r="AYP56" s="1" t="s">
        <v>2742</v>
      </c>
      <c r="AYQ56" s="1" t="s">
        <v>2742</v>
      </c>
      <c r="AYR56" s="1" t="s">
        <v>2742</v>
      </c>
      <c r="AYS56" s="1" t="s">
        <v>2742</v>
      </c>
      <c r="AYT56" s="1" t="s">
        <v>2742</v>
      </c>
      <c r="AYU56" s="1" t="s">
        <v>2742</v>
      </c>
      <c r="AYV56" s="1" t="s">
        <v>2742</v>
      </c>
      <c r="AYW56" s="1" t="s">
        <v>2742</v>
      </c>
      <c r="AYX56" s="1" t="s">
        <v>2742</v>
      </c>
      <c r="AYY56" s="1" t="s">
        <v>2742</v>
      </c>
      <c r="AYZ56" s="1" t="s">
        <v>2742</v>
      </c>
      <c r="AZA56" s="1" t="s">
        <v>2742</v>
      </c>
      <c r="AZB56" s="1" t="s">
        <v>2742</v>
      </c>
      <c r="AZC56" s="1" t="s">
        <v>2742</v>
      </c>
      <c r="AZD56" s="1" t="s">
        <v>2742</v>
      </c>
      <c r="AZE56" s="1" t="s">
        <v>2742</v>
      </c>
      <c r="AZF56" s="1" t="s">
        <v>2742</v>
      </c>
      <c r="AZG56" s="1" t="s">
        <v>2742</v>
      </c>
      <c r="AZH56" s="1" t="s">
        <v>2742</v>
      </c>
      <c r="AZI56" s="1" t="s">
        <v>2742</v>
      </c>
      <c r="AZJ56" s="1" t="s">
        <v>2742</v>
      </c>
      <c r="AZK56" s="1" t="s">
        <v>2742</v>
      </c>
      <c r="AZL56" s="1" t="s">
        <v>2742</v>
      </c>
      <c r="AZM56" s="1" t="s">
        <v>2742</v>
      </c>
      <c r="AZN56" s="1" t="s">
        <v>2742</v>
      </c>
      <c r="AZO56" s="1" t="s">
        <v>2742</v>
      </c>
      <c r="AZP56" s="1" t="s">
        <v>2742</v>
      </c>
      <c r="AZQ56" s="1" t="s">
        <v>2742</v>
      </c>
      <c r="AZR56" s="1" t="s">
        <v>2742</v>
      </c>
      <c r="AZS56" s="1" t="s">
        <v>2742</v>
      </c>
      <c r="AZT56">
        <v>4017.42</v>
      </c>
      <c r="AZU56">
        <v>38305.56</v>
      </c>
      <c r="AZV56">
        <v>5.98</v>
      </c>
      <c r="AZW56">
        <v>125592</v>
      </c>
      <c r="AZX56">
        <v>1.9599999999999999E-2</v>
      </c>
      <c r="AZY56">
        <v>901030.8</v>
      </c>
      <c r="AZZ56">
        <v>0.02</v>
      </c>
      <c r="BAA56">
        <v>0.39</v>
      </c>
      <c r="BAB56">
        <v>0.01</v>
      </c>
      <c r="BAC56">
        <v>-0.01</v>
      </c>
      <c r="BAD56" s="1" t="s">
        <v>2742</v>
      </c>
      <c r="BAE56" s="1" t="s">
        <v>2742</v>
      </c>
      <c r="BAF56" s="1" t="s">
        <v>2742</v>
      </c>
      <c r="BAG56" s="1" t="s">
        <v>2742</v>
      </c>
      <c r="BAH56" s="1" t="s">
        <v>2742</v>
      </c>
      <c r="BAI56" s="1" t="s">
        <v>2742</v>
      </c>
      <c r="BAJ56" s="1" t="s">
        <v>2742</v>
      </c>
      <c r="BAK56" s="1" t="s">
        <v>2742</v>
      </c>
      <c r="BAN56">
        <v>305.52</v>
      </c>
      <c r="BAO56">
        <v>84.45</v>
      </c>
      <c r="BAP56">
        <v>20.55</v>
      </c>
      <c r="BAQ56">
        <v>928</v>
      </c>
      <c r="BAR56">
        <v>0.2258</v>
      </c>
      <c r="BAS56">
        <v>1.4</v>
      </c>
      <c r="BAT56">
        <v>0.32</v>
      </c>
      <c r="BAU56">
        <v>2.31</v>
      </c>
      <c r="BAV56" s="1" t="s">
        <v>2742</v>
      </c>
      <c r="BAW56" s="1" t="s">
        <v>2742</v>
      </c>
      <c r="BAX56" s="1" t="s">
        <v>2742</v>
      </c>
      <c r="BAY56" s="1" t="s">
        <v>2742</v>
      </c>
      <c r="BAZ56" s="1" t="s">
        <v>2742</v>
      </c>
      <c r="BBA56" s="1" t="s">
        <v>2742</v>
      </c>
      <c r="BBB56" s="1" t="s">
        <v>2742</v>
      </c>
      <c r="BBC56" s="1" t="s">
        <v>2742</v>
      </c>
      <c r="BBD56" s="1" t="s">
        <v>2742</v>
      </c>
      <c r="BBE56" s="1" t="s">
        <v>2742</v>
      </c>
      <c r="BBF56" s="1" t="s">
        <v>2742</v>
      </c>
      <c r="BBG56" s="1" t="s">
        <v>2742</v>
      </c>
      <c r="BBH56" s="1" t="s">
        <v>2742</v>
      </c>
      <c r="BBI56" s="1" t="s">
        <v>2742</v>
      </c>
      <c r="BBJ56" s="1" t="s">
        <v>2742</v>
      </c>
      <c r="BBK56" s="1" t="s">
        <v>2742</v>
      </c>
      <c r="BBL56" s="1" t="s">
        <v>2742</v>
      </c>
      <c r="BBM56" s="1" t="s">
        <v>2742</v>
      </c>
      <c r="BBN56" s="1" t="s">
        <v>2742</v>
      </c>
      <c r="BBO56" s="1" t="s">
        <v>2742</v>
      </c>
      <c r="BBR56" s="1" t="s">
        <v>2742</v>
      </c>
      <c r="BBS56" s="1" t="s">
        <v>2742</v>
      </c>
      <c r="BBT56" s="1" t="s">
        <v>2742</v>
      </c>
      <c r="BBU56" s="1" t="s">
        <v>2742</v>
      </c>
      <c r="BBV56" s="1" t="s">
        <v>2742</v>
      </c>
      <c r="BBW56" s="1" t="s">
        <v>2742</v>
      </c>
      <c r="BBX56" s="1" t="s">
        <v>2742</v>
      </c>
      <c r="BBY56" s="1" t="s">
        <v>2742</v>
      </c>
      <c r="BCB56" s="1" t="s">
        <v>2742</v>
      </c>
      <c r="BCC56" s="1" t="s">
        <v>2742</v>
      </c>
      <c r="BCD56" s="1" t="s">
        <v>2742</v>
      </c>
      <c r="BCE56" s="1" t="s">
        <v>2742</v>
      </c>
      <c r="BCF56" s="1" t="s">
        <v>2742</v>
      </c>
      <c r="BCG56" s="1" t="s">
        <v>2742</v>
      </c>
      <c r="BCH56" s="1" t="s">
        <v>2742</v>
      </c>
      <c r="BCI56" s="1" t="s">
        <v>2742</v>
      </c>
      <c r="BCK56" s="1" t="s">
        <v>2742</v>
      </c>
      <c r="BCL56">
        <v>952</v>
      </c>
      <c r="BCM56">
        <v>852.52</v>
      </c>
      <c r="BCN56">
        <v>672.59</v>
      </c>
      <c r="BCO56">
        <v>3582</v>
      </c>
      <c r="BCP56">
        <v>2.8260000000000001</v>
      </c>
      <c r="BCQ56">
        <v>77.7</v>
      </c>
      <c r="BCR56">
        <v>0</v>
      </c>
      <c r="BCS56">
        <v>0</v>
      </c>
      <c r="BCV56" s="1" t="s">
        <v>2742</v>
      </c>
      <c r="BCW56" s="1" t="s">
        <v>2742</v>
      </c>
      <c r="BCX56" s="1" t="s">
        <v>2742</v>
      </c>
      <c r="BCY56" s="1" t="s">
        <v>2742</v>
      </c>
      <c r="BCZ56" s="1" t="s">
        <v>2742</v>
      </c>
      <c r="BDA56" s="1" t="s">
        <v>2742</v>
      </c>
      <c r="BDB56" s="1" t="s">
        <v>2742</v>
      </c>
      <c r="BDC56" s="1" t="s">
        <v>2742</v>
      </c>
      <c r="BDE56" s="1" t="s">
        <v>2742</v>
      </c>
      <c r="BDF56">
        <v>12919.17</v>
      </c>
      <c r="BDG56">
        <v>559.49</v>
      </c>
      <c r="BDH56">
        <v>97.05</v>
      </c>
      <c r="BDI56">
        <v>5765</v>
      </c>
      <c r="BDJ56">
        <v>1</v>
      </c>
      <c r="BDK56">
        <v>1</v>
      </c>
      <c r="BDL56">
        <v>1.37</v>
      </c>
      <c r="BDM56">
        <v>2.12</v>
      </c>
      <c r="BDP56" s="1" t="s">
        <v>2742</v>
      </c>
      <c r="BDQ56" s="1" t="s">
        <v>2742</v>
      </c>
      <c r="BDR56" s="1" t="s">
        <v>2742</v>
      </c>
      <c r="BDS56" s="1" t="s">
        <v>2742</v>
      </c>
      <c r="BDT56" s="1" t="s">
        <v>2742</v>
      </c>
      <c r="BDU56" s="1" t="s">
        <v>2742</v>
      </c>
      <c r="BDV56" s="1" t="s">
        <v>2742</v>
      </c>
      <c r="BDW56" s="1" t="s">
        <v>2742</v>
      </c>
      <c r="BDY56" s="1" t="s">
        <v>2742</v>
      </c>
      <c r="BDZ56">
        <v>106.04</v>
      </c>
      <c r="BEA56">
        <v>33.479999999999997</v>
      </c>
      <c r="BEB56">
        <v>32.01</v>
      </c>
      <c r="BEC56">
        <v>1046</v>
      </c>
      <c r="BED56">
        <v>1</v>
      </c>
      <c r="BEE56">
        <v>0.3</v>
      </c>
      <c r="BEF56">
        <v>0.46</v>
      </c>
      <c r="BEG56">
        <v>2.14</v>
      </c>
      <c r="BEJ56">
        <v>380.86</v>
      </c>
      <c r="BEK56">
        <v>88.3</v>
      </c>
      <c r="BEL56">
        <v>68.5</v>
      </c>
      <c r="BEM56">
        <v>1289</v>
      </c>
      <c r="BEN56">
        <v>1</v>
      </c>
      <c r="BEO56">
        <v>19.100000000000001</v>
      </c>
      <c r="BEP56">
        <v>1.1000000000000001</v>
      </c>
      <c r="BEQ56">
        <v>2.41</v>
      </c>
      <c r="BER56">
        <v>0.16</v>
      </c>
      <c r="BES56">
        <v>4.09</v>
      </c>
    </row>
    <row r="57" spans="1:1501" x14ac:dyDescent="0.25">
      <c r="A57" s="2">
        <v>36617</v>
      </c>
      <c r="B57" s="1" t="s">
        <v>2742</v>
      </c>
      <c r="C57" s="1" t="s">
        <v>2742</v>
      </c>
      <c r="D57" s="1" t="s">
        <v>2742</v>
      </c>
      <c r="E57" s="1" t="s">
        <v>2742</v>
      </c>
      <c r="F57" s="1" t="s">
        <v>2742</v>
      </c>
      <c r="G57" s="1" t="s">
        <v>2742</v>
      </c>
      <c r="H57" s="1" t="s">
        <v>2742</v>
      </c>
      <c r="I57" s="1" t="s">
        <v>2742</v>
      </c>
      <c r="L57" s="1" t="s">
        <v>2742</v>
      </c>
      <c r="M57" s="1" t="s">
        <v>2742</v>
      </c>
      <c r="N57" s="1" t="s">
        <v>2742</v>
      </c>
      <c r="O57" s="1" t="s">
        <v>2742</v>
      </c>
      <c r="P57" s="1" t="s">
        <v>2742</v>
      </c>
      <c r="Q57" s="1" t="s">
        <v>2742</v>
      </c>
      <c r="R57" s="1" t="s">
        <v>2742</v>
      </c>
      <c r="S57" s="1" t="s">
        <v>2742</v>
      </c>
      <c r="U57" s="1" t="s">
        <v>2742</v>
      </c>
      <c r="V57" s="1" t="s">
        <v>2742</v>
      </c>
      <c r="W57" s="1" t="s">
        <v>2742</v>
      </c>
      <c r="X57" s="1" t="s">
        <v>2742</v>
      </c>
      <c r="Y57" s="1" t="s">
        <v>2742</v>
      </c>
      <c r="Z57" s="1" t="s">
        <v>2742</v>
      </c>
      <c r="AA57" s="1" t="s">
        <v>2742</v>
      </c>
      <c r="AB57" s="1" t="s">
        <v>2742</v>
      </c>
      <c r="AC57" s="1" t="s">
        <v>2742</v>
      </c>
      <c r="AD57" s="1" t="s">
        <v>2742</v>
      </c>
      <c r="AE57" s="1" t="s">
        <v>2742</v>
      </c>
      <c r="AF57" s="1" t="s">
        <v>2742</v>
      </c>
      <c r="AG57" s="1" t="s">
        <v>2742</v>
      </c>
      <c r="AH57" s="1" t="s">
        <v>2742</v>
      </c>
      <c r="AI57" s="1" t="s">
        <v>2742</v>
      </c>
      <c r="AJ57" s="1" t="s">
        <v>2742</v>
      </c>
      <c r="AK57" s="1" t="s">
        <v>2742</v>
      </c>
      <c r="AL57" s="1" t="s">
        <v>2742</v>
      </c>
      <c r="AM57" s="1" t="s">
        <v>2742</v>
      </c>
      <c r="AN57" s="1" t="s">
        <v>2742</v>
      </c>
      <c r="AO57" s="1" t="s">
        <v>2742</v>
      </c>
      <c r="AP57" s="1" t="s">
        <v>2742</v>
      </c>
      <c r="AQ57" s="1" t="s">
        <v>2742</v>
      </c>
      <c r="AR57" s="1" t="s">
        <v>2742</v>
      </c>
      <c r="AS57" s="1" t="s">
        <v>2742</v>
      </c>
      <c r="AT57" s="1" t="s">
        <v>2742</v>
      </c>
      <c r="AU57" s="1" t="s">
        <v>2742</v>
      </c>
      <c r="AV57" s="1" t="s">
        <v>2742</v>
      </c>
      <c r="AW57" s="1" t="s">
        <v>2742</v>
      </c>
      <c r="AX57" s="1" t="s">
        <v>2742</v>
      </c>
      <c r="AY57" s="1" t="s">
        <v>2742</v>
      </c>
      <c r="AZ57" s="1" t="s">
        <v>2742</v>
      </c>
      <c r="BA57" s="1" t="s">
        <v>2742</v>
      </c>
      <c r="BB57" s="1" t="s">
        <v>2742</v>
      </c>
      <c r="BC57" s="1" t="s">
        <v>2742</v>
      </c>
      <c r="BD57" s="1" t="s">
        <v>2742</v>
      </c>
      <c r="BE57" s="1" t="s">
        <v>2742</v>
      </c>
      <c r="BF57" s="1" t="s">
        <v>2742</v>
      </c>
      <c r="BG57" s="1" t="s">
        <v>2742</v>
      </c>
      <c r="BI57" s="1" t="s">
        <v>2742</v>
      </c>
      <c r="BJ57" s="1" t="s">
        <v>2742</v>
      </c>
      <c r="BK57" s="1" t="s">
        <v>2742</v>
      </c>
      <c r="BL57" s="1" t="s">
        <v>2742</v>
      </c>
      <c r="BM57" s="1" t="s">
        <v>2742</v>
      </c>
      <c r="BN57" s="1" t="s">
        <v>2742</v>
      </c>
      <c r="BO57" s="1" t="s">
        <v>2742</v>
      </c>
      <c r="BP57" s="1" t="s">
        <v>2742</v>
      </c>
      <c r="BQ57" s="1" t="s">
        <v>2742</v>
      </c>
      <c r="BR57" s="1" t="s">
        <v>2742</v>
      </c>
      <c r="BS57" s="1" t="s">
        <v>2742</v>
      </c>
      <c r="BT57" s="1" t="s">
        <v>2742</v>
      </c>
      <c r="BU57" s="1" t="s">
        <v>2742</v>
      </c>
      <c r="BV57" s="1" t="s">
        <v>2742</v>
      </c>
      <c r="BW57" s="1" t="s">
        <v>2742</v>
      </c>
      <c r="BX57" s="1" t="s">
        <v>2742</v>
      </c>
      <c r="BY57" s="1" t="s">
        <v>2742</v>
      </c>
      <c r="BZ57" s="1" t="s">
        <v>2742</v>
      </c>
      <c r="CA57" s="1" t="s">
        <v>2742</v>
      </c>
      <c r="CB57" s="1" t="s">
        <v>2742</v>
      </c>
      <c r="CC57" s="1" t="s">
        <v>2742</v>
      </c>
      <c r="CD57" s="1" t="s">
        <v>2742</v>
      </c>
      <c r="CE57" s="1" t="s">
        <v>2742</v>
      </c>
      <c r="CF57" s="1" t="s">
        <v>2742</v>
      </c>
      <c r="CG57" s="1" t="s">
        <v>2742</v>
      </c>
      <c r="CH57" s="1" t="s">
        <v>2742</v>
      </c>
      <c r="CI57" s="1" t="s">
        <v>2742</v>
      </c>
      <c r="CJ57" s="1" t="s">
        <v>2742</v>
      </c>
      <c r="CK57" s="1" t="s">
        <v>2742</v>
      </c>
      <c r="CL57" s="1" t="s">
        <v>2742</v>
      </c>
      <c r="CM57" s="1" t="s">
        <v>2742</v>
      </c>
      <c r="CN57" s="1" t="s">
        <v>2742</v>
      </c>
      <c r="CO57" s="1" t="s">
        <v>2742</v>
      </c>
      <c r="CP57" s="1" t="s">
        <v>2742</v>
      </c>
      <c r="CQ57" s="1" t="s">
        <v>2742</v>
      </c>
      <c r="CR57" s="1" t="s">
        <v>2742</v>
      </c>
      <c r="CS57" s="1" t="s">
        <v>2742</v>
      </c>
      <c r="CT57" s="1" t="s">
        <v>2742</v>
      </c>
      <c r="CU57" s="1" t="s">
        <v>2742</v>
      </c>
      <c r="CW57" s="1" t="s">
        <v>2742</v>
      </c>
      <c r="CX57" s="1" t="s">
        <v>2742</v>
      </c>
      <c r="CY57" s="1" t="s">
        <v>2742</v>
      </c>
      <c r="CZ57" s="1" t="s">
        <v>2742</v>
      </c>
      <c r="DA57" s="1" t="s">
        <v>2742</v>
      </c>
      <c r="DB57" s="1" t="s">
        <v>2742</v>
      </c>
      <c r="DC57" s="1" t="s">
        <v>2742</v>
      </c>
      <c r="DD57" s="1" t="s">
        <v>2742</v>
      </c>
      <c r="DE57" s="1" t="s">
        <v>2742</v>
      </c>
      <c r="DG57" s="1" t="s">
        <v>2742</v>
      </c>
      <c r="DH57" s="1" t="s">
        <v>2742</v>
      </c>
      <c r="DI57" s="1" t="s">
        <v>2742</v>
      </c>
      <c r="DJ57" s="1" t="s">
        <v>2742</v>
      </c>
      <c r="DK57" s="1" t="s">
        <v>2742</v>
      </c>
      <c r="DL57" s="1" t="s">
        <v>2742</v>
      </c>
      <c r="DM57" s="1" t="s">
        <v>2742</v>
      </c>
      <c r="DN57" s="1" t="s">
        <v>2742</v>
      </c>
      <c r="DO57" s="1" t="s">
        <v>2742</v>
      </c>
      <c r="DQ57" s="1" t="s">
        <v>2742</v>
      </c>
      <c r="DR57">
        <v>476.02</v>
      </c>
      <c r="DS57">
        <v>21.63</v>
      </c>
      <c r="DT57">
        <v>20.48</v>
      </c>
      <c r="DU57">
        <v>1056</v>
      </c>
      <c r="DV57">
        <v>1</v>
      </c>
      <c r="DW57">
        <v>19.100000000000001</v>
      </c>
      <c r="DX57">
        <v>1.83</v>
      </c>
      <c r="DY57">
        <v>13.4</v>
      </c>
      <c r="EB57" s="1" t="s">
        <v>2742</v>
      </c>
      <c r="EC57" s="1" t="s">
        <v>2742</v>
      </c>
      <c r="ED57" s="1" t="s">
        <v>2742</v>
      </c>
      <c r="EE57" s="1" t="s">
        <v>2742</v>
      </c>
      <c r="EF57" s="1" t="s">
        <v>2742</v>
      </c>
      <c r="EG57" s="1" t="s">
        <v>2742</v>
      </c>
      <c r="EH57" s="1" t="s">
        <v>2742</v>
      </c>
      <c r="EI57" s="1" t="s">
        <v>2742</v>
      </c>
      <c r="EK57" s="1" t="s">
        <v>2742</v>
      </c>
      <c r="EL57" s="1" t="s">
        <v>2742</v>
      </c>
      <c r="EM57" s="1" t="s">
        <v>2742</v>
      </c>
      <c r="EN57" s="1" t="s">
        <v>2742</v>
      </c>
      <c r="EO57" s="1" t="s">
        <v>2742</v>
      </c>
      <c r="EP57" s="1" t="s">
        <v>2742</v>
      </c>
      <c r="EQ57" s="1" t="s">
        <v>2742</v>
      </c>
      <c r="ER57" s="1" t="s">
        <v>2742</v>
      </c>
      <c r="ES57" s="1" t="s">
        <v>2742</v>
      </c>
      <c r="EV57" s="1" t="s">
        <v>2742</v>
      </c>
      <c r="EW57" s="1" t="s">
        <v>2742</v>
      </c>
      <c r="EX57" s="1" t="s">
        <v>2742</v>
      </c>
      <c r="EY57" s="1" t="s">
        <v>2742</v>
      </c>
      <c r="EZ57" s="1" t="s">
        <v>2742</v>
      </c>
      <c r="FA57" s="1" t="s">
        <v>2742</v>
      </c>
      <c r="FB57" s="1" t="s">
        <v>2742</v>
      </c>
      <c r="FC57" s="1" t="s">
        <v>2742</v>
      </c>
      <c r="FD57" s="1" t="s">
        <v>2742</v>
      </c>
      <c r="FE57" s="1" t="s">
        <v>2742</v>
      </c>
      <c r="FF57" s="1" t="s">
        <v>2742</v>
      </c>
      <c r="FG57" s="1" t="s">
        <v>2742</v>
      </c>
      <c r="FH57" s="1" t="s">
        <v>2742</v>
      </c>
      <c r="FI57" s="1" t="s">
        <v>2742</v>
      </c>
      <c r="FJ57" s="1" t="s">
        <v>2742</v>
      </c>
      <c r="FK57" s="1" t="s">
        <v>2742</v>
      </c>
      <c r="FL57" s="1" t="s">
        <v>2742</v>
      </c>
      <c r="FM57" s="1" t="s">
        <v>2742</v>
      </c>
      <c r="FP57" s="1" t="s">
        <v>2742</v>
      </c>
      <c r="FQ57" s="1" t="s">
        <v>2742</v>
      </c>
      <c r="FR57" s="1" t="s">
        <v>2742</v>
      </c>
      <c r="FS57" s="1" t="s">
        <v>2742</v>
      </c>
      <c r="FT57" s="1" t="s">
        <v>2742</v>
      </c>
      <c r="FU57" s="1" t="s">
        <v>2742</v>
      </c>
      <c r="FV57" s="1" t="s">
        <v>2742</v>
      </c>
      <c r="FW57" s="1" t="s">
        <v>2742</v>
      </c>
      <c r="FY57" s="1" t="s">
        <v>2742</v>
      </c>
      <c r="FZ57" s="1" t="s">
        <v>2742</v>
      </c>
      <c r="GA57" s="1" t="s">
        <v>2742</v>
      </c>
      <c r="GB57" s="1" t="s">
        <v>2742</v>
      </c>
      <c r="GC57" s="1" t="s">
        <v>2742</v>
      </c>
      <c r="GD57" s="1" t="s">
        <v>2742</v>
      </c>
      <c r="GE57" s="1" t="s">
        <v>2742</v>
      </c>
      <c r="GF57" s="1" t="s">
        <v>2742</v>
      </c>
      <c r="GG57" s="1" t="s">
        <v>2742</v>
      </c>
      <c r="GJ57" s="1" t="s">
        <v>2742</v>
      </c>
      <c r="GK57" s="1" t="s">
        <v>2742</v>
      </c>
      <c r="GL57" s="1" t="s">
        <v>2742</v>
      </c>
      <c r="GM57" s="1" t="s">
        <v>2742</v>
      </c>
      <c r="GN57" s="1" t="s">
        <v>2742</v>
      </c>
      <c r="GO57" s="1" t="s">
        <v>2742</v>
      </c>
      <c r="GP57" s="1" t="s">
        <v>2742</v>
      </c>
      <c r="GQ57" s="1" t="s">
        <v>2742</v>
      </c>
      <c r="GT57" s="1" t="s">
        <v>2742</v>
      </c>
      <c r="GU57" s="1" t="s">
        <v>2742</v>
      </c>
      <c r="GV57" s="1" t="s">
        <v>2742</v>
      </c>
      <c r="GW57" s="1" t="s">
        <v>2742</v>
      </c>
      <c r="GX57" s="1" t="s">
        <v>2742</v>
      </c>
      <c r="GY57" s="1" t="s">
        <v>2742</v>
      </c>
      <c r="GZ57" s="1" t="s">
        <v>2742</v>
      </c>
      <c r="HA57" s="1" t="s">
        <v>2742</v>
      </c>
      <c r="HD57" s="1" t="s">
        <v>2742</v>
      </c>
      <c r="HE57" s="1" t="s">
        <v>2742</v>
      </c>
      <c r="HF57" s="1" t="s">
        <v>2742</v>
      </c>
      <c r="HG57" s="1" t="s">
        <v>2742</v>
      </c>
      <c r="HH57" s="1" t="s">
        <v>2742</v>
      </c>
      <c r="HI57" s="1" t="s">
        <v>2742</v>
      </c>
      <c r="HJ57" s="1" t="s">
        <v>2742</v>
      </c>
      <c r="HK57" s="1" t="s">
        <v>2742</v>
      </c>
      <c r="HN57" s="1" t="s">
        <v>2742</v>
      </c>
      <c r="HO57" s="1" t="s">
        <v>2742</v>
      </c>
      <c r="HP57" s="1" t="s">
        <v>2742</v>
      </c>
      <c r="HQ57" s="1" t="s">
        <v>2742</v>
      </c>
      <c r="HR57" s="1" t="s">
        <v>2742</v>
      </c>
      <c r="HS57" s="1" t="s">
        <v>2742</v>
      </c>
      <c r="HT57" s="1" t="s">
        <v>2742</v>
      </c>
      <c r="HU57" s="1" t="s">
        <v>2742</v>
      </c>
      <c r="HV57" s="1" t="s">
        <v>2742</v>
      </c>
      <c r="HW57" s="1" t="s">
        <v>2742</v>
      </c>
      <c r="HX57">
        <v>140.66999999999999</v>
      </c>
      <c r="HY57">
        <v>25.34</v>
      </c>
      <c r="HZ57">
        <v>37.57</v>
      </c>
      <c r="IA57">
        <v>1313</v>
      </c>
      <c r="IB57">
        <v>1.9468000000000001</v>
      </c>
      <c r="IC57">
        <v>37.5</v>
      </c>
      <c r="ID57">
        <v>0</v>
      </c>
      <c r="IE57">
        <v>0</v>
      </c>
      <c r="IF57" s="1" t="s">
        <v>2742</v>
      </c>
      <c r="IG57">
        <v>-1.21</v>
      </c>
      <c r="IH57" s="1" t="s">
        <v>2742</v>
      </c>
      <c r="II57" s="1" t="s">
        <v>2742</v>
      </c>
      <c r="IJ57" s="1" t="s">
        <v>2742</v>
      </c>
      <c r="IK57" s="1" t="s">
        <v>2742</v>
      </c>
      <c r="IL57" s="1" t="s">
        <v>2742</v>
      </c>
      <c r="IM57" s="1" t="s">
        <v>2742</v>
      </c>
      <c r="IN57" s="1" t="s">
        <v>2742</v>
      </c>
      <c r="IO57" s="1" t="s">
        <v>2742</v>
      </c>
      <c r="IQ57" s="1" t="s">
        <v>2742</v>
      </c>
      <c r="IR57">
        <v>100</v>
      </c>
      <c r="IS57">
        <v>1.89</v>
      </c>
      <c r="IT57">
        <v>120</v>
      </c>
      <c r="IU57">
        <v>16</v>
      </c>
      <c r="IV57">
        <v>1</v>
      </c>
      <c r="IW57" s="1" t="s">
        <v>2742</v>
      </c>
      <c r="IX57">
        <v>0</v>
      </c>
      <c r="IY57">
        <v>0</v>
      </c>
      <c r="JB57">
        <v>56.37</v>
      </c>
      <c r="JC57">
        <v>20.69</v>
      </c>
      <c r="JD57">
        <v>15.7555</v>
      </c>
      <c r="JE57">
        <v>940</v>
      </c>
      <c r="JF57">
        <v>0.71579999999999999</v>
      </c>
      <c r="JG57">
        <v>46.6</v>
      </c>
      <c r="JH57">
        <v>0</v>
      </c>
      <c r="JI57">
        <v>0</v>
      </c>
      <c r="JJ57">
        <v>0.31</v>
      </c>
      <c r="JK57">
        <v>0.81</v>
      </c>
      <c r="JL57">
        <v>114.79</v>
      </c>
      <c r="JM57">
        <v>53.75</v>
      </c>
      <c r="JN57">
        <v>20.833300000000001</v>
      </c>
      <c r="JO57">
        <v>430</v>
      </c>
      <c r="JP57">
        <v>0.16669999999999999</v>
      </c>
      <c r="JQ57">
        <v>6.8</v>
      </c>
      <c r="JR57">
        <v>0.3</v>
      </c>
      <c r="JS57">
        <v>2.2000000000000002</v>
      </c>
      <c r="JU57" s="1" t="s">
        <v>2742</v>
      </c>
      <c r="JV57" s="1" t="s">
        <v>2742</v>
      </c>
      <c r="JW57" s="1" t="s">
        <v>2742</v>
      </c>
      <c r="JX57" s="1" t="s">
        <v>2742</v>
      </c>
      <c r="JY57" s="1" t="s">
        <v>2742</v>
      </c>
      <c r="JZ57" s="1" t="s">
        <v>2742</v>
      </c>
      <c r="KA57" s="1" t="s">
        <v>2742</v>
      </c>
      <c r="KB57" s="1" t="s">
        <v>2742</v>
      </c>
      <c r="KC57" s="1" t="s">
        <v>2742</v>
      </c>
      <c r="KE57" s="1" t="s">
        <v>2742</v>
      </c>
      <c r="KF57" s="1" t="s">
        <v>2742</v>
      </c>
      <c r="KG57" s="1" t="s">
        <v>2742</v>
      </c>
      <c r="KH57" s="1" t="s">
        <v>2742</v>
      </c>
      <c r="KI57" s="1" t="s">
        <v>2742</v>
      </c>
      <c r="KJ57" s="1" t="s">
        <v>2742</v>
      </c>
      <c r="KK57" s="1" t="s">
        <v>2742</v>
      </c>
      <c r="KL57" s="1" t="s">
        <v>2742</v>
      </c>
      <c r="KM57" s="1" t="s">
        <v>2742</v>
      </c>
      <c r="KO57" s="1" t="s">
        <v>2742</v>
      </c>
      <c r="KP57" s="1" t="s">
        <v>2742</v>
      </c>
      <c r="KQ57" s="1" t="s">
        <v>2742</v>
      </c>
      <c r="KR57" s="1" t="s">
        <v>2742</v>
      </c>
      <c r="KS57" s="1" t="s">
        <v>2742</v>
      </c>
      <c r="KT57" s="1" t="s">
        <v>2742</v>
      </c>
      <c r="KU57" s="1" t="s">
        <v>2742</v>
      </c>
      <c r="KV57" s="1" t="s">
        <v>2742</v>
      </c>
      <c r="KW57" s="1" t="s">
        <v>2742</v>
      </c>
      <c r="KZ57" s="1" t="s">
        <v>2742</v>
      </c>
      <c r="LA57" s="1" t="s">
        <v>2742</v>
      </c>
      <c r="LB57" s="1" t="s">
        <v>2742</v>
      </c>
      <c r="LC57" s="1" t="s">
        <v>2742</v>
      </c>
      <c r="LD57" s="1" t="s">
        <v>2742</v>
      </c>
      <c r="LE57" s="1" t="s">
        <v>2742</v>
      </c>
      <c r="LF57" s="1" t="s">
        <v>2742</v>
      </c>
      <c r="LG57" s="1" t="s">
        <v>2742</v>
      </c>
      <c r="LH57" s="1" t="s">
        <v>2742</v>
      </c>
      <c r="LI57" s="1" t="s">
        <v>2742</v>
      </c>
      <c r="LJ57" s="1" t="s">
        <v>2742</v>
      </c>
      <c r="LK57" s="1" t="s">
        <v>2742</v>
      </c>
      <c r="LL57" s="1" t="s">
        <v>2742</v>
      </c>
      <c r="LM57" s="1" t="s">
        <v>2742</v>
      </c>
      <c r="LN57" s="1" t="s">
        <v>2742</v>
      </c>
      <c r="LO57" s="1" t="s">
        <v>2742</v>
      </c>
      <c r="LP57" s="1" t="s">
        <v>2742</v>
      </c>
      <c r="LQ57" s="1" t="s">
        <v>2742</v>
      </c>
      <c r="LT57" s="1" t="s">
        <v>2742</v>
      </c>
      <c r="LU57" s="1" t="s">
        <v>2742</v>
      </c>
      <c r="LV57" s="1" t="s">
        <v>2742</v>
      </c>
      <c r="LW57" s="1" t="s">
        <v>2742</v>
      </c>
      <c r="LX57" s="1" t="s">
        <v>2742</v>
      </c>
      <c r="LY57" s="1" t="s">
        <v>2742</v>
      </c>
      <c r="LZ57" s="1" t="s">
        <v>2742</v>
      </c>
      <c r="MA57" s="1" t="s">
        <v>2742</v>
      </c>
      <c r="MD57" s="1" t="s">
        <v>2742</v>
      </c>
      <c r="ME57" s="1" t="s">
        <v>2742</v>
      </c>
      <c r="MF57" s="1" t="s">
        <v>2742</v>
      </c>
      <c r="MG57" s="1" t="s">
        <v>2742</v>
      </c>
      <c r="MH57" s="1" t="s">
        <v>2742</v>
      </c>
      <c r="MI57" s="1" t="s">
        <v>2742</v>
      </c>
      <c r="MJ57" s="1" t="s">
        <v>2742</v>
      </c>
      <c r="MK57" s="1" t="s">
        <v>2742</v>
      </c>
      <c r="MN57" s="1" t="s">
        <v>2742</v>
      </c>
      <c r="MO57" s="1" t="s">
        <v>2742</v>
      </c>
      <c r="MP57" s="1" t="s">
        <v>2742</v>
      </c>
      <c r="MQ57" s="1" t="s">
        <v>2742</v>
      </c>
      <c r="MR57" s="1" t="s">
        <v>2742</v>
      </c>
      <c r="MS57" s="1" t="s">
        <v>2742</v>
      </c>
      <c r="MT57" s="1" t="s">
        <v>2742</v>
      </c>
      <c r="MU57" s="1" t="s">
        <v>2742</v>
      </c>
      <c r="MV57" s="1" t="s">
        <v>2742</v>
      </c>
      <c r="MW57" s="1" t="s">
        <v>2742</v>
      </c>
      <c r="MX57" s="1" t="s">
        <v>2742</v>
      </c>
      <c r="MY57" s="1" t="s">
        <v>2742</v>
      </c>
      <c r="MZ57" s="1" t="s">
        <v>2742</v>
      </c>
      <c r="NA57" s="1" t="s">
        <v>2742</v>
      </c>
      <c r="NB57" s="1" t="s">
        <v>2742</v>
      </c>
      <c r="NC57" s="1" t="s">
        <v>2742</v>
      </c>
      <c r="ND57" s="1" t="s">
        <v>2742</v>
      </c>
      <c r="NE57" s="1" t="s">
        <v>2742</v>
      </c>
      <c r="NF57" s="1" t="s">
        <v>2742</v>
      </c>
      <c r="NG57" s="1" t="s">
        <v>2742</v>
      </c>
      <c r="NH57" s="1" t="s">
        <v>2742</v>
      </c>
      <c r="NI57" s="1" t="s">
        <v>2742</v>
      </c>
      <c r="NJ57" s="1" t="s">
        <v>2742</v>
      </c>
      <c r="NK57" s="1" t="s">
        <v>2742</v>
      </c>
      <c r="NL57" s="1" t="s">
        <v>2742</v>
      </c>
      <c r="NM57" s="1" t="s">
        <v>2742</v>
      </c>
      <c r="NN57" s="1" t="s">
        <v>2742</v>
      </c>
      <c r="NO57" s="1" t="s">
        <v>2742</v>
      </c>
      <c r="NP57" s="1" t="s">
        <v>2742</v>
      </c>
      <c r="NQ57" s="1" t="s">
        <v>2742</v>
      </c>
      <c r="NR57" s="1" t="s">
        <v>2742</v>
      </c>
      <c r="NS57" s="1" t="s">
        <v>2742</v>
      </c>
      <c r="NT57" s="1" t="s">
        <v>2742</v>
      </c>
      <c r="NU57" s="1" t="s">
        <v>2742</v>
      </c>
      <c r="NV57" s="1" t="s">
        <v>2742</v>
      </c>
      <c r="NW57" s="1" t="s">
        <v>2742</v>
      </c>
      <c r="NX57" s="1" t="s">
        <v>2742</v>
      </c>
      <c r="NY57" s="1" t="s">
        <v>2742</v>
      </c>
      <c r="OB57" s="1" t="s">
        <v>2742</v>
      </c>
      <c r="OC57" s="1" t="s">
        <v>2742</v>
      </c>
      <c r="OD57" s="1" t="s">
        <v>2742</v>
      </c>
      <c r="OE57" s="1" t="s">
        <v>2742</v>
      </c>
      <c r="OF57" s="1" t="s">
        <v>2742</v>
      </c>
      <c r="OG57" s="1" t="s">
        <v>2742</v>
      </c>
      <c r="OH57" s="1" t="s">
        <v>2742</v>
      </c>
      <c r="OI57" s="1" t="s">
        <v>2742</v>
      </c>
      <c r="OK57" s="1" t="s">
        <v>2742</v>
      </c>
      <c r="OL57" s="1" t="s">
        <v>2742</v>
      </c>
      <c r="OM57" s="1" t="s">
        <v>2742</v>
      </c>
      <c r="ON57" s="1" t="s">
        <v>2742</v>
      </c>
      <c r="OO57" s="1" t="s">
        <v>2742</v>
      </c>
      <c r="OP57" s="1" t="s">
        <v>2742</v>
      </c>
      <c r="OQ57" s="1" t="s">
        <v>2742</v>
      </c>
      <c r="OR57" s="1" t="s">
        <v>2742</v>
      </c>
      <c r="OS57" s="1" t="s">
        <v>2742</v>
      </c>
      <c r="OT57" s="1" t="s">
        <v>2742</v>
      </c>
      <c r="OU57" s="1" t="s">
        <v>2742</v>
      </c>
      <c r="OV57" s="1" t="s">
        <v>2742</v>
      </c>
      <c r="OW57" s="1" t="s">
        <v>2742</v>
      </c>
      <c r="OX57" s="1" t="s">
        <v>2742</v>
      </c>
      <c r="OY57" s="1" t="s">
        <v>2742</v>
      </c>
      <c r="OZ57" s="1" t="s">
        <v>2742</v>
      </c>
      <c r="PA57" s="1" t="s">
        <v>2742</v>
      </c>
      <c r="PB57" s="1" t="s">
        <v>2742</v>
      </c>
      <c r="PC57" s="1" t="s">
        <v>2742</v>
      </c>
      <c r="PF57" s="1" t="s">
        <v>2742</v>
      </c>
      <c r="PG57" s="1" t="s">
        <v>2742</v>
      </c>
      <c r="PH57" s="1" t="s">
        <v>2742</v>
      </c>
      <c r="PI57" s="1" t="s">
        <v>2742</v>
      </c>
      <c r="PJ57" s="1" t="s">
        <v>2742</v>
      </c>
      <c r="PK57" s="1" t="s">
        <v>2742</v>
      </c>
      <c r="PL57" s="1" t="s">
        <v>2742</v>
      </c>
      <c r="PM57" s="1" t="s">
        <v>2742</v>
      </c>
      <c r="PN57" s="1" t="s">
        <v>2742</v>
      </c>
      <c r="PO57" s="1" t="s">
        <v>2742</v>
      </c>
      <c r="PP57" s="1" t="s">
        <v>2742</v>
      </c>
      <c r="PQ57" s="1" t="s">
        <v>2742</v>
      </c>
      <c r="PR57" s="1" t="s">
        <v>2742</v>
      </c>
      <c r="PS57" s="1" t="s">
        <v>2742</v>
      </c>
      <c r="PT57" s="1" t="s">
        <v>2742</v>
      </c>
      <c r="PU57" s="1" t="s">
        <v>2742</v>
      </c>
      <c r="PV57" s="1" t="s">
        <v>2742</v>
      </c>
      <c r="PW57" s="1" t="s">
        <v>2742</v>
      </c>
      <c r="PX57" s="1" t="s">
        <v>2742</v>
      </c>
      <c r="PY57" s="1" t="s">
        <v>2742</v>
      </c>
      <c r="PZ57" s="1" t="s">
        <v>2742</v>
      </c>
      <c r="QA57" s="1" t="s">
        <v>2742</v>
      </c>
      <c r="QB57" s="1" t="s">
        <v>2742</v>
      </c>
      <c r="QC57" s="1" t="s">
        <v>2742</v>
      </c>
      <c r="QD57" s="1" t="s">
        <v>2742</v>
      </c>
      <c r="QE57" s="1" t="s">
        <v>2742</v>
      </c>
      <c r="QF57" s="1" t="s">
        <v>2742</v>
      </c>
      <c r="QG57" s="1" t="s">
        <v>2742</v>
      </c>
      <c r="QH57" s="1" t="s">
        <v>2742</v>
      </c>
      <c r="QI57" s="1" t="s">
        <v>2742</v>
      </c>
      <c r="QT57" s="1" t="s">
        <v>2742</v>
      </c>
      <c r="QU57" s="1" t="s">
        <v>2742</v>
      </c>
      <c r="QV57" s="1" t="s">
        <v>2742</v>
      </c>
      <c r="QW57" s="1" t="s">
        <v>2742</v>
      </c>
      <c r="QX57" s="1" t="s">
        <v>2742</v>
      </c>
      <c r="QY57" s="1" t="s">
        <v>2742</v>
      </c>
      <c r="QZ57" s="1" t="s">
        <v>2742</v>
      </c>
      <c r="RA57" s="1" t="s">
        <v>2742</v>
      </c>
      <c r="RD57" s="1" t="s">
        <v>2742</v>
      </c>
      <c r="RE57" s="1" t="s">
        <v>2742</v>
      </c>
      <c r="RF57" s="1" t="s">
        <v>2742</v>
      </c>
      <c r="RG57" s="1" t="s">
        <v>2742</v>
      </c>
      <c r="RH57" s="1" t="s">
        <v>2742</v>
      </c>
      <c r="RI57" s="1" t="s">
        <v>2742</v>
      </c>
      <c r="RJ57" s="1" t="s">
        <v>2742</v>
      </c>
      <c r="RK57" s="1" t="s">
        <v>2742</v>
      </c>
      <c r="RL57" s="1" t="s">
        <v>2742</v>
      </c>
      <c r="RM57" s="1" t="s">
        <v>2742</v>
      </c>
      <c r="RN57" s="1" t="s">
        <v>2742</v>
      </c>
      <c r="RO57" s="1" t="s">
        <v>2742</v>
      </c>
      <c r="RP57" s="1" t="s">
        <v>2742</v>
      </c>
      <c r="RQ57" s="1" t="s">
        <v>2742</v>
      </c>
      <c r="RR57" s="1" t="s">
        <v>2742</v>
      </c>
      <c r="RS57" s="1" t="s">
        <v>2742</v>
      </c>
      <c r="RT57" s="1" t="s">
        <v>2742</v>
      </c>
      <c r="RU57" s="1" t="s">
        <v>2742</v>
      </c>
      <c r="RW57" s="1" t="s">
        <v>2742</v>
      </c>
      <c r="RX57" s="1" t="s">
        <v>2742</v>
      </c>
      <c r="RY57" s="1" t="s">
        <v>2742</v>
      </c>
      <c r="RZ57" s="1" t="s">
        <v>2742</v>
      </c>
      <c r="SA57" s="1" t="s">
        <v>2742</v>
      </c>
      <c r="SB57" s="1" t="s">
        <v>2742</v>
      </c>
      <c r="SC57" s="1" t="s">
        <v>2742</v>
      </c>
      <c r="SD57" s="1" t="s">
        <v>2742</v>
      </c>
      <c r="SE57" s="1" t="s">
        <v>2742</v>
      </c>
      <c r="SH57" s="1" t="s">
        <v>2742</v>
      </c>
      <c r="SI57" s="1" t="s">
        <v>2742</v>
      </c>
      <c r="SJ57" s="1" t="s">
        <v>2742</v>
      </c>
      <c r="SK57" s="1" t="s">
        <v>2742</v>
      </c>
      <c r="SL57" s="1" t="s">
        <v>2742</v>
      </c>
      <c r="SM57" s="1" t="s">
        <v>2742</v>
      </c>
      <c r="SN57" s="1" t="s">
        <v>2742</v>
      </c>
      <c r="SO57" s="1" t="s">
        <v>2742</v>
      </c>
      <c r="SQ57" s="1" t="s">
        <v>2742</v>
      </c>
      <c r="SR57" s="1" t="s">
        <v>2742</v>
      </c>
      <c r="SS57" s="1" t="s">
        <v>2742</v>
      </c>
      <c r="ST57" s="1" t="s">
        <v>2742</v>
      </c>
      <c r="SU57" s="1" t="s">
        <v>2742</v>
      </c>
      <c r="SV57" s="1" t="s">
        <v>2742</v>
      </c>
      <c r="SW57" s="1" t="s">
        <v>2742</v>
      </c>
      <c r="SX57" s="1" t="s">
        <v>2742</v>
      </c>
      <c r="SY57" s="1" t="s">
        <v>2742</v>
      </c>
      <c r="TA57" s="1" t="s">
        <v>2742</v>
      </c>
      <c r="TB57" s="1" t="s">
        <v>2742</v>
      </c>
      <c r="TC57" s="1" t="s">
        <v>2742</v>
      </c>
      <c r="TD57" s="1" t="s">
        <v>2742</v>
      </c>
      <c r="TE57" s="1" t="s">
        <v>2742</v>
      </c>
      <c r="TF57" s="1" t="s">
        <v>2742</v>
      </c>
      <c r="TG57" s="1" t="s">
        <v>2742</v>
      </c>
      <c r="TH57" s="1" t="s">
        <v>2742</v>
      </c>
      <c r="TI57" s="1" t="s">
        <v>2742</v>
      </c>
      <c r="TJ57" s="1" t="s">
        <v>2742</v>
      </c>
      <c r="TK57" s="1" t="s">
        <v>2742</v>
      </c>
      <c r="TL57" s="1" t="s">
        <v>2742</v>
      </c>
      <c r="TM57" s="1" t="s">
        <v>2742</v>
      </c>
      <c r="TN57" s="1" t="s">
        <v>2742</v>
      </c>
      <c r="TO57" s="1" t="s">
        <v>2742</v>
      </c>
      <c r="TP57" s="1" t="s">
        <v>2742</v>
      </c>
      <c r="TQ57" s="1" t="s">
        <v>2742</v>
      </c>
      <c r="TR57" s="1" t="s">
        <v>2742</v>
      </c>
      <c r="TS57" s="1" t="s">
        <v>2742</v>
      </c>
      <c r="TV57" s="1" t="s">
        <v>2742</v>
      </c>
      <c r="TW57" s="1" t="s">
        <v>2742</v>
      </c>
      <c r="TX57" s="1" t="s">
        <v>2742</v>
      </c>
      <c r="TY57" s="1" t="s">
        <v>2742</v>
      </c>
      <c r="TZ57" s="1" t="s">
        <v>2742</v>
      </c>
      <c r="UA57" s="1" t="s">
        <v>2742</v>
      </c>
      <c r="UB57" s="1" t="s">
        <v>2742</v>
      </c>
      <c r="UC57" s="1" t="s">
        <v>2742</v>
      </c>
      <c r="UD57" s="1" t="s">
        <v>2742</v>
      </c>
      <c r="UE57" s="1" t="s">
        <v>2742</v>
      </c>
      <c r="UF57">
        <v>88.54</v>
      </c>
      <c r="UG57">
        <v>77.72</v>
      </c>
      <c r="UH57">
        <v>100.8</v>
      </c>
      <c r="UI57">
        <v>771</v>
      </c>
      <c r="UJ57">
        <v>1</v>
      </c>
      <c r="UK57">
        <v>2.5</v>
      </c>
      <c r="UL57">
        <v>3.96</v>
      </c>
      <c r="UM57">
        <v>5.89</v>
      </c>
      <c r="UN57" s="1" t="s">
        <v>2742</v>
      </c>
      <c r="UO57" s="1" t="s">
        <v>2742</v>
      </c>
      <c r="UP57" s="1" t="s">
        <v>2742</v>
      </c>
      <c r="UQ57" s="1" t="s">
        <v>2742</v>
      </c>
      <c r="UR57" s="1" t="s">
        <v>2742</v>
      </c>
      <c r="US57" s="1" t="s">
        <v>2742</v>
      </c>
      <c r="UT57" s="1" t="s">
        <v>2742</v>
      </c>
      <c r="UU57" s="1" t="s">
        <v>2742</v>
      </c>
      <c r="UV57" s="1" t="s">
        <v>2742</v>
      </c>
      <c r="UW57" s="1" t="s">
        <v>2742</v>
      </c>
      <c r="UY57" s="1" t="s">
        <v>2742</v>
      </c>
      <c r="UZ57" s="1" t="s">
        <v>2742</v>
      </c>
      <c r="VA57" s="1" t="s">
        <v>2742</v>
      </c>
      <c r="VB57" s="1" t="s">
        <v>2742</v>
      </c>
      <c r="VC57" s="1" t="s">
        <v>2742</v>
      </c>
      <c r="VD57" s="1" t="s">
        <v>2742</v>
      </c>
      <c r="VE57" s="1" t="s">
        <v>2742</v>
      </c>
      <c r="VF57" s="1" t="s">
        <v>2742</v>
      </c>
      <c r="VG57" s="1" t="s">
        <v>2742</v>
      </c>
      <c r="VJ57" s="1" t="s">
        <v>2742</v>
      </c>
      <c r="VK57" s="1" t="s">
        <v>2742</v>
      </c>
      <c r="VL57" s="1" t="s">
        <v>2742</v>
      </c>
      <c r="VM57" s="1" t="s">
        <v>2742</v>
      </c>
      <c r="VN57" s="1" t="s">
        <v>2742</v>
      </c>
      <c r="VO57" s="1" t="s">
        <v>2742</v>
      </c>
      <c r="VP57" s="1" t="s">
        <v>2742</v>
      </c>
      <c r="VQ57" s="1" t="s">
        <v>2742</v>
      </c>
      <c r="VT57" s="1" t="s">
        <v>2742</v>
      </c>
      <c r="VU57" s="1" t="s">
        <v>2742</v>
      </c>
      <c r="VV57" s="1" t="s">
        <v>2742</v>
      </c>
      <c r="VW57" s="1" t="s">
        <v>2742</v>
      </c>
      <c r="VX57" s="1" t="s">
        <v>2742</v>
      </c>
      <c r="VY57" s="1" t="s">
        <v>2742</v>
      </c>
      <c r="VZ57" s="1" t="s">
        <v>2742</v>
      </c>
      <c r="WA57" s="1" t="s">
        <v>2742</v>
      </c>
      <c r="WC57" s="1" t="s">
        <v>2742</v>
      </c>
      <c r="WD57" s="1" t="s">
        <v>2742</v>
      </c>
      <c r="WE57" s="1" t="s">
        <v>2742</v>
      </c>
      <c r="WF57" s="1" t="s">
        <v>2742</v>
      </c>
      <c r="WG57" s="1" t="s">
        <v>2742</v>
      </c>
      <c r="WH57" s="1" t="s">
        <v>2742</v>
      </c>
      <c r="WI57" s="1" t="s">
        <v>2742</v>
      </c>
      <c r="WJ57" s="1" t="s">
        <v>2742</v>
      </c>
      <c r="WK57" s="1" t="s">
        <v>2742</v>
      </c>
      <c r="WL57" s="1" t="s">
        <v>2742</v>
      </c>
      <c r="WM57" s="1" t="s">
        <v>2742</v>
      </c>
      <c r="WN57" s="1" t="s">
        <v>2742</v>
      </c>
      <c r="WO57" s="1" t="s">
        <v>2742</v>
      </c>
      <c r="WP57" s="1" t="s">
        <v>2742</v>
      </c>
      <c r="WQ57" s="1" t="s">
        <v>2742</v>
      </c>
      <c r="WR57" s="1" t="s">
        <v>2742</v>
      </c>
      <c r="WS57" s="1" t="s">
        <v>2742</v>
      </c>
      <c r="WT57" s="1" t="s">
        <v>2742</v>
      </c>
      <c r="WU57" s="1" t="s">
        <v>2742</v>
      </c>
      <c r="WX57" s="1" t="s">
        <v>2742</v>
      </c>
      <c r="WY57" s="1" t="s">
        <v>2742</v>
      </c>
      <c r="WZ57" s="1" t="s">
        <v>2742</v>
      </c>
      <c r="XA57" s="1" t="s">
        <v>2742</v>
      </c>
      <c r="XB57" s="1" t="s">
        <v>2742</v>
      </c>
      <c r="XC57" s="1" t="s">
        <v>2742</v>
      </c>
      <c r="XD57" s="1" t="s">
        <v>2742</v>
      </c>
      <c r="XE57" s="1" t="s">
        <v>2742</v>
      </c>
      <c r="XF57" s="1" t="s">
        <v>2742</v>
      </c>
      <c r="XG57" s="1" t="s">
        <v>2742</v>
      </c>
      <c r="XH57" s="1" t="s">
        <v>2742</v>
      </c>
      <c r="XI57" s="1" t="s">
        <v>2742</v>
      </c>
      <c r="XJ57" s="1" t="s">
        <v>2742</v>
      </c>
      <c r="XK57" s="1" t="s">
        <v>2742</v>
      </c>
      <c r="XL57" s="1" t="s">
        <v>2742</v>
      </c>
      <c r="XM57" s="1" t="s">
        <v>2742</v>
      </c>
      <c r="XN57" s="1" t="s">
        <v>2742</v>
      </c>
      <c r="XO57" s="1" t="s">
        <v>2742</v>
      </c>
      <c r="XP57" s="1" t="s">
        <v>2742</v>
      </c>
      <c r="XQ57" s="1" t="s">
        <v>2742</v>
      </c>
      <c r="XR57" s="1" t="s">
        <v>2742</v>
      </c>
      <c r="XS57" s="1" t="s">
        <v>2742</v>
      </c>
      <c r="XT57" s="1" t="s">
        <v>2742</v>
      </c>
      <c r="XU57" s="1" t="s">
        <v>2742</v>
      </c>
      <c r="XV57" s="1" t="s">
        <v>2742</v>
      </c>
      <c r="XW57" s="1" t="s">
        <v>2742</v>
      </c>
      <c r="XX57" s="1" t="s">
        <v>2742</v>
      </c>
      <c r="XY57" s="1" t="s">
        <v>2742</v>
      </c>
      <c r="YA57" s="1" t="s">
        <v>2742</v>
      </c>
      <c r="YB57" s="1" t="s">
        <v>2742</v>
      </c>
      <c r="YC57" s="1" t="s">
        <v>2742</v>
      </c>
      <c r="YD57" s="1" t="s">
        <v>2742</v>
      </c>
      <c r="YE57" s="1" t="s">
        <v>2742</v>
      </c>
      <c r="YF57" s="1" t="s">
        <v>2742</v>
      </c>
      <c r="YG57" s="1" t="s">
        <v>2742</v>
      </c>
      <c r="YH57" s="1" t="s">
        <v>2742</v>
      </c>
      <c r="YI57" s="1" t="s">
        <v>2742</v>
      </c>
      <c r="YJ57" s="1" t="s">
        <v>2742</v>
      </c>
      <c r="YK57" s="1" t="s">
        <v>2742</v>
      </c>
      <c r="YL57">
        <v>90.23</v>
      </c>
      <c r="YM57">
        <v>5878.82</v>
      </c>
      <c r="YN57">
        <v>160.6516</v>
      </c>
      <c r="YO57">
        <v>213698</v>
      </c>
      <c r="YP57">
        <v>5.8398000000000003</v>
      </c>
      <c r="YQ57">
        <v>2316.6999999999998</v>
      </c>
      <c r="YR57">
        <v>2.92</v>
      </c>
      <c r="YS57">
        <v>2.73</v>
      </c>
      <c r="YT57">
        <v>2.12</v>
      </c>
      <c r="YU57">
        <v>17.079999999999998</v>
      </c>
      <c r="YV57" s="1" t="s">
        <v>2742</v>
      </c>
      <c r="YW57" s="1" t="s">
        <v>2742</v>
      </c>
      <c r="YX57" s="1" t="s">
        <v>2742</v>
      </c>
      <c r="YY57" s="1" t="s">
        <v>2742</v>
      </c>
      <c r="YZ57" s="1" t="s">
        <v>2742</v>
      </c>
      <c r="ZA57" s="1" t="s">
        <v>2742</v>
      </c>
      <c r="ZB57" s="1" t="s">
        <v>2742</v>
      </c>
      <c r="ZC57" s="1" t="s">
        <v>2742</v>
      </c>
      <c r="ZF57" s="1" t="s">
        <v>2742</v>
      </c>
      <c r="ZG57" s="1" t="s">
        <v>2742</v>
      </c>
      <c r="ZH57" s="1" t="s">
        <v>2742</v>
      </c>
      <c r="ZI57" s="1" t="s">
        <v>2742</v>
      </c>
      <c r="ZJ57" s="1" t="s">
        <v>2742</v>
      </c>
      <c r="ZK57" s="1" t="s">
        <v>2742</v>
      </c>
      <c r="ZL57" s="1" t="s">
        <v>2742</v>
      </c>
      <c r="ZM57" s="1" t="s">
        <v>2742</v>
      </c>
      <c r="ZN57" s="1" t="s">
        <v>2742</v>
      </c>
      <c r="ZO57" s="1" t="s">
        <v>2742</v>
      </c>
      <c r="ZP57">
        <v>63</v>
      </c>
      <c r="ZQ57">
        <v>9.6</v>
      </c>
      <c r="ZR57">
        <v>14.79</v>
      </c>
      <c r="ZS57">
        <v>649</v>
      </c>
      <c r="ZT57">
        <v>1</v>
      </c>
      <c r="ZU57">
        <v>52.2</v>
      </c>
      <c r="ZV57">
        <v>0</v>
      </c>
      <c r="ZW57">
        <v>0</v>
      </c>
      <c r="ZY57">
        <v>3.26</v>
      </c>
      <c r="ZZ57" s="1" t="s">
        <v>2742</v>
      </c>
      <c r="AAA57" s="1" t="s">
        <v>2742</v>
      </c>
      <c r="AAB57" s="1" t="s">
        <v>2742</v>
      </c>
      <c r="AAC57" s="1" t="s">
        <v>2742</v>
      </c>
      <c r="AAD57" s="1" t="s">
        <v>2742</v>
      </c>
      <c r="AAE57" s="1" t="s">
        <v>2742</v>
      </c>
      <c r="AAF57" s="1" t="s">
        <v>2742</v>
      </c>
      <c r="AAG57" s="1" t="s">
        <v>2742</v>
      </c>
      <c r="AAH57" s="1" t="s">
        <v>2742</v>
      </c>
      <c r="AAI57" s="1" t="s">
        <v>2742</v>
      </c>
      <c r="AAJ57" s="1" t="s">
        <v>2742</v>
      </c>
      <c r="AAK57" s="1" t="s">
        <v>2742</v>
      </c>
      <c r="AAL57" s="1" t="s">
        <v>2742</v>
      </c>
      <c r="AAM57" s="1" t="s">
        <v>2742</v>
      </c>
      <c r="AAN57" s="1" t="s">
        <v>2742</v>
      </c>
      <c r="AAO57" s="1" t="s">
        <v>2742</v>
      </c>
      <c r="AAP57" s="1" t="s">
        <v>2742</v>
      </c>
      <c r="AAQ57" s="1" t="s">
        <v>2742</v>
      </c>
      <c r="AAR57" s="1" t="s">
        <v>2742</v>
      </c>
      <c r="AAS57" s="1" t="s">
        <v>2742</v>
      </c>
      <c r="AAT57">
        <v>178.55</v>
      </c>
      <c r="AAU57">
        <v>47.53</v>
      </c>
      <c r="AAV57">
        <v>5.29</v>
      </c>
      <c r="AAW57">
        <v>2246</v>
      </c>
      <c r="AAX57">
        <v>0.25</v>
      </c>
      <c r="AAY57">
        <v>109.3</v>
      </c>
      <c r="AAZ57">
        <v>0.17</v>
      </c>
      <c r="ABA57">
        <v>4.75</v>
      </c>
      <c r="ABB57" s="1" t="s">
        <v>2742</v>
      </c>
      <c r="ABC57">
        <v>0.48</v>
      </c>
      <c r="ABD57" s="1" t="s">
        <v>2742</v>
      </c>
      <c r="ABE57" s="1" t="s">
        <v>2742</v>
      </c>
      <c r="ABF57" s="1" t="s">
        <v>2742</v>
      </c>
      <c r="ABG57" s="1" t="s">
        <v>2742</v>
      </c>
      <c r="ABH57" s="1" t="s">
        <v>2742</v>
      </c>
      <c r="ABI57" s="1" t="s">
        <v>2742</v>
      </c>
      <c r="ABJ57" s="1" t="s">
        <v>2742</v>
      </c>
      <c r="ABK57" s="1" t="s">
        <v>2742</v>
      </c>
      <c r="ABN57" s="1" t="s">
        <v>2742</v>
      </c>
      <c r="ABO57" s="1" t="s">
        <v>2742</v>
      </c>
      <c r="ABP57" s="1" t="s">
        <v>2742</v>
      </c>
      <c r="ABQ57" s="1" t="s">
        <v>2742</v>
      </c>
      <c r="ABR57" s="1" t="s">
        <v>2742</v>
      </c>
      <c r="ABS57" s="1" t="s">
        <v>2742</v>
      </c>
      <c r="ABT57" s="1" t="s">
        <v>2742</v>
      </c>
      <c r="ABU57" s="1" t="s">
        <v>2742</v>
      </c>
      <c r="ABW57" s="1" t="s">
        <v>2742</v>
      </c>
      <c r="ABX57" s="1" t="s">
        <v>2742</v>
      </c>
      <c r="ABY57" s="1" t="s">
        <v>2742</v>
      </c>
      <c r="ABZ57" s="1" t="s">
        <v>2742</v>
      </c>
      <c r="ACA57" s="1" t="s">
        <v>2742</v>
      </c>
      <c r="ACB57" s="1" t="s">
        <v>2742</v>
      </c>
      <c r="ACC57" s="1" t="s">
        <v>2742</v>
      </c>
      <c r="ACD57" s="1" t="s">
        <v>2742</v>
      </c>
      <c r="ACE57" s="1" t="s">
        <v>2742</v>
      </c>
      <c r="ACF57" s="1" t="s">
        <v>2742</v>
      </c>
      <c r="ACG57" s="1" t="s">
        <v>2742</v>
      </c>
      <c r="ACH57">
        <v>122.79</v>
      </c>
      <c r="ACI57">
        <v>14.7</v>
      </c>
      <c r="ACJ57">
        <v>1.2475000000000001</v>
      </c>
      <c r="ACK57">
        <v>490</v>
      </c>
      <c r="ACL57">
        <v>4.1599999999999998E-2</v>
      </c>
      <c r="ACM57">
        <v>101.4</v>
      </c>
      <c r="ACN57">
        <v>0.03</v>
      </c>
      <c r="ACO57">
        <v>3.28</v>
      </c>
      <c r="ACP57" s="1" t="s">
        <v>2742</v>
      </c>
      <c r="ACQ57" s="1" t="s">
        <v>2742</v>
      </c>
      <c r="ACR57" s="1" t="s">
        <v>2742</v>
      </c>
      <c r="ACS57" s="1" t="s">
        <v>2742</v>
      </c>
      <c r="ACT57" s="1" t="s">
        <v>2742</v>
      </c>
      <c r="ACU57" s="1" t="s">
        <v>2742</v>
      </c>
      <c r="ACV57" s="1" t="s">
        <v>2742</v>
      </c>
      <c r="ACW57" s="1" t="s">
        <v>2742</v>
      </c>
      <c r="ACX57" s="1" t="s">
        <v>2742</v>
      </c>
      <c r="ACY57" s="1" t="s">
        <v>2742</v>
      </c>
      <c r="ACZ57" s="1" t="s">
        <v>2742</v>
      </c>
      <c r="ADA57" s="1" t="s">
        <v>2742</v>
      </c>
      <c r="ADB57" s="1" t="s">
        <v>2742</v>
      </c>
      <c r="ADC57" s="1" t="s">
        <v>2742</v>
      </c>
      <c r="ADD57" s="1" t="s">
        <v>2742</v>
      </c>
      <c r="ADE57" s="1" t="s">
        <v>2742</v>
      </c>
      <c r="ADF57" s="1" t="s">
        <v>2742</v>
      </c>
      <c r="ADG57" s="1" t="s">
        <v>2742</v>
      </c>
      <c r="ADH57" s="1" t="s">
        <v>2742</v>
      </c>
      <c r="ADI57" s="1" t="s">
        <v>2742</v>
      </c>
      <c r="ADK57" s="1" t="s">
        <v>2742</v>
      </c>
      <c r="ADL57" s="1" t="s">
        <v>2742</v>
      </c>
      <c r="ADM57" s="1" t="s">
        <v>2742</v>
      </c>
      <c r="ADN57" s="1" t="s">
        <v>2742</v>
      </c>
      <c r="ADO57" s="1" t="s">
        <v>2742</v>
      </c>
      <c r="ADP57" s="1" t="s">
        <v>2742</v>
      </c>
      <c r="ADQ57" s="1" t="s">
        <v>2742</v>
      </c>
      <c r="ADR57" s="1" t="s">
        <v>2742</v>
      </c>
      <c r="ADS57" s="1" t="s">
        <v>2742</v>
      </c>
      <c r="ADU57" s="1" t="s">
        <v>2742</v>
      </c>
      <c r="ADV57" s="1" t="s">
        <v>2742</v>
      </c>
      <c r="ADW57" s="1" t="s">
        <v>2742</v>
      </c>
      <c r="ADX57" s="1" t="s">
        <v>2742</v>
      </c>
      <c r="ADY57" s="1" t="s">
        <v>2742</v>
      </c>
      <c r="ADZ57" s="1" t="s">
        <v>2742</v>
      </c>
      <c r="AEA57" s="1" t="s">
        <v>2742</v>
      </c>
      <c r="AEB57" s="1" t="s">
        <v>2742</v>
      </c>
      <c r="AEC57" s="1" t="s">
        <v>2742</v>
      </c>
      <c r="AED57" s="1" t="s">
        <v>2742</v>
      </c>
      <c r="AEE57" s="1" t="s">
        <v>2742</v>
      </c>
      <c r="AEF57" s="1" t="s">
        <v>2742</v>
      </c>
      <c r="AEG57" s="1" t="s">
        <v>2742</v>
      </c>
      <c r="AEH57" s="1" t="s">
        <v>2742</v>
      </c>
      <c r="AEI57" s="1" t="s">
        <v>2742</v>
      </c>
      <c r="AEJ57" s="1" t="s">
        <v>2742</v>
      </c>
      <c r="AEK57" s="1" t="s">
        <v>2742</v>
      </c>
      <c r="AEL57" s="1" t="s">
        <v>2742</v>
      </c>
      <c r="AEM57" s="1" t="s">
        <v>2742</v>
      </c>
      <c r="AEO57" s="1" t="s">
        <v>2742</v>
      </c>
      <c r="AEP57" s="1" t="s">
        <v>2742</v>
      </c>
      <c r="AEQ57" s="1" t="s">
        <v>2742</v>
      </c>
      <c r="AER57" s="1" t="s">
        <v>2742</v>
      </c>
      <c r="AES57" s="1" t="s">
        <v>2742</v>
      </c>
      <c r="AET57" s="1" t="s">
        <v>2742</v>
      </c>
      <c r="AEU57" s="1" t="s">
        <v>2742</v>
      </c>
      <c r="AEV57" s="1" t="s">
        <v>2742</v>
      </c>
      <c r="AEW57" s="1" t="s">
        <v>2742</v>
      </c>
      <c r="AEY57" s="1" t="s">
        <v>2742</v>
      </c>
      <c r="AEZ57" s="1" t="s">
        <v>2742</v>
      </c>
      <c r="AFA57" s="1" t="s">
        <v>2742</v>
      </c>
      <c r="AFB57" s="1" t="s">
        <v>2742</v>
      </c>
      <c r="AFC57" s="1" t="s">
        <v>2742</v>
      </c>
      <c r="AFD57" s="1" t="s">
        <v>2742</v>
      </c>
      <c r="AFE57" s="1" t="s">
        <v>2742</v>
      </c>
      <c r="AFF57" s="1" t="s">
        <v>2742</v>
      </c>
      <c r="AFG57" s="1" t="s">
        <v>2742</v>
      </c>
      <c r="AFI57" s="1" t="s">
        <v>2742</v>
      </c>
      <c r="AFJ57">
        <v>86.1</v>
      </c>
      <c r="AFK57">
        <v>87.36</v>
      </c>
      <c r="AFL57">
        <v>7.97</v>
      </c>
      <c r="AFM57">
        <v>3640</v>
      </c>
      <c r="AFN57">
        <v>0.33189999999999997</v>
      </c>
      <c r="AFO57">
        <v>122.2</v>
      </c>
      <c r="AFP57">
        <v>0.12</v>
      </c>
      <c r="AFQ57">
        <v>2.21</v>
      </c>
      <c r="AFR57">
        <v>0.18</v>
      </c>
      <c r="AFS57">
        <v>0.48</v>
      </c>
      <c r="AFT57" s="1" t="s">
        <v>2742</v>
      </c>
      <c r="AFU57" s="1" t="s">
        <v>2742</v>
      </c>
      <c r="AFV57" s="1" t="s">
        <v>2742</v>
      </c>
      <c r="AFW57" s="1" t="s">
        <v>2742</v>
      </c>
      <c r="AFX57" s="1" t="s">
        <v>2742</v>
      </c>
      <c r="AFY57" s="1" t="s">
        <v>2742</v>
      </c>
      <c r="AFZ57" s="1" t="s">
        <v>2742</v>
      </c>
      <c r="AGA57" s="1" t="s">
        <v>2742</v>
      </c>
      <c r="AGB57" s="1" t="s">
        <v>2742</v>
      </c>
      <c r="AGC57" s="1" t="s">
        <v>2742</v>
      </c>
      <c r="AGD57" s="1" t="s">
        <v>2742</v>
      </c>
      <c r="AGE57" s="1" t="s">
        <v>2742</v>
      </c>
      <c r="AGF57" s="1" t="s">
        <v>2742</v>
      </c>
      <c r="AGG57" s="1" t="s">
        <v>2742</v>
      </c>
      <c r="AGH57" s="1" t="s">
        <v>2742</v>
      </c>
      <c r="AGI57" s="1" t="s">
        <v>2742</v>
      </c>
      <c r="AGJ57" s="1" t="s">
        <v>2742</v>
      </c>
      <c r="AGK57" s="1" t="s">
        <v>2742</v>
      </c>
      <c r="AGM57" s="1" t="s">
        <v>2742</v>
      </c>
      <c r="AGN57" s="1" t="s">
        <v>2742</v>
      </c>
      <c r="AGO57" s="1" t="s">
        <v>2742</v>
      </c>
      <c r="AGP57" s="1" t="s">
        <v>2742</v>
      </c>
      <c r="AGQ57" s="1" t="s">
        <v>2742</v>
      </c>
      <c r="AGR57" s="1" t="s">
        <v>2742</v>
      </c>
      <c r="AGS57" s="1" t="s">
        <v>2742</v>
      </c>
      <c r="AGT57" s="1" t="s">
        <v>2742</v>
      </c>
      <c r="AGU57" s="1" t="s">
        <v>2742</v>
      </c>
      <c r="AGX57" s="1" t="s">
        <v>2742</v>
      </c>
      <c r="AGY57" s="1" t="s">
        <v>2742</v>
      </c>
      <c r="AGZ57" s="1" t="s">
        <v>2742</v>
      </c>
      <c r="AHA57" s="1" t="s">
        <v>2742</v>
      </c>
      <c r="AHB57" s="1" t="s">
        <v>2742</v>
      </c>
      <c r="AHC57" s="1" t="s">
        <v>2742</v>
      </c>
      <c r="AHD57" s="1" t="s">
        <v>2742</v>
      </c>
      <c r="AHE57" s="1" t="s">
        <v>2742</v>
      </c>
      <c r="AHF57" s="1" t="s">
        <v>2742</v>
      </c>
      <c r="AHG57" s="1" t="s">
        <v>2742</v>
      </c>
      <c r="AHH57">
        <v>162.51</v>
      </c>
      <c r="AHI57">
        <v>24.77</v>
      </c>
      <c r="AHJ57">
        <v>17.833300000000001</v>
      </c>
      <c r="AHK57">
        <v>463</v>
      </c>
      <c r="AHL57">
        <v>0.33329999999999999</v>
      </c>
      <c r="AHM57">
        <v>31.8</v>
      </c>
      <c r="AHN57">
        <v>0.81</v>
      </c>
      <c r="AHO57">
        <v>6.84</v>
      </c>
      <c r="AHP57" s="1" t="s">
        <v>2742</v>
      </c>
      <c r="AHQ57" s="1" t="s">
        <v>2742</v>
      </c>
      <c r="AHR57" s="1" t="s">
        <v>2742</v>
      </c>
      <c r="AHS57" s="1" t="s">
        <v>2742</v>
      </c>
      <c r="AHT57" s="1" t="s">
        <v>2742</v>
      </c>
      <c r="AHU57" s="1" t="s">
        <v>2742</v>
      </c>
      <c r="AHV57" s="1" t="s">
        <v>2742</v>
      </c>
      <c r="AHW57" s="1" t="s">
        <v>2742</v>
      </c>
      <c r="AHX57" s="1" t="s">
        <v>2742</v>
      </c>
      <c r="AHY57" s="1" t="s">
        <v>2742</v>
      </c>
      <c r="AHZ57" s="1" t="s">
        <v>2742</v>
      </c>
      <c r="AIA57" s="1" t="s">
        <v>2742</v>
      </c>
      <c r="AIB57" s="1" t="s">
        <v>2742</v>
      </c>
      <c r="AIC57" s="1" t="s">
        <v>2742</v>
      </c>
      <c r="AID57" s="1" t="s">
        <v>2742</v>
      </c>
      <c r="AIE57" s="1" t="s">
        <v>2742</v>
      </c>
      <c r="AIF57" s="1" t="s">
        <v>2742</v>
      </c>
      <c r="AIG57" s="1" t="s">
        <v>2742</v>
      </c>
      <c r="AIH57" s="1" t="s">
        <v>2742</v>
      </c>
      <c r="AII57" s="1" t="s">
        <v>2742</v>
      </c>
      <c r="AIK57" s="1" t="s">
        <v>2742</v>
      </c>
      <c r="AIV57" s="1" t="s">
        <v>2742</v>
      </c>
      <c r="AIW57" s="1" t="s">
        <v>2742</v>
      </c>
      <c r="AIX57" s="1" t="s">
        <v>2742</v>
      </c>
      <c r="AIY57" s="1" t="s">
        <v>2742</v>
      </c>
      <c r="AIZ57" s="1" t="s">
        <v>2742</v>
      </c>
      <c r="AJA57" s="1" t="s">
        <v>2742</v>
      </c>
      <c r="AJB57" s="1" t="s">
        <v>2742</v>
      </c>
      <c r="AJC57" s="1" t="s">
        <v>2742</v>
      </c>
      <c r="AJD57" s="1" t="s">
        <v>2742</v>
      </c>
      <c r="AJE57" s="1" t="s">
        <v>2742</v>
      </c>
      <c r="AJF57">
        <v>64.44</v>
      </c>
      <c r="AJG57">
        <v>6.43</v>
      </c>
      <c r="AJH57">
        <v>2.1425000000000001</v>
      </c>
      <c r="AJI57">
        <v>750</v>
      </c>
      <c r="AJJ57">
        <v>0.25</v>
      </c>
      <c r="AJK57">
        <v>37.6</v>
      </c>
      <c r="AJL57">
        <v>0</v>
      </c>
      <c r="AJM57">
        <v>0</v>
      </c>
      <c r="AJP57" s="1" t="s">
        <v>2742</v>
      </c>
      <c r="AJQ57" s="1" t="s">
        <v>2742</v>
      </c>
      <c r="AJR57" s="1" t="s">
        <v>2742</v>
      </c>
      <c r="AJS57" s="1" t="s">
        <v>2742</v>
      </c>
      <c r="AJT57" s="1" t="s">
        <v>2742</v>
      </c>
      <c r="AJU57" s="1" t="s">
        <v>2742</v>
      </c>
      <c r="AJV57" s="1" t="s">
        <v>2742</v>
      </c>
      <c r="AJW57" s="1" t="s">
        <v>2742</v>
      </c>
      <c r="AJZ57">
        <v>445.17</v>
      </c>
      <c r="AKA57">
        <v>92.69</v>
      </c>
      <c r="AKB57">
        <v>1763.6310000000001</v>
      </c>
      <c r="AKC57">
        <v>718</v>
      </c>
      <c r="AKD57">
        <v>13.6609</v>
      </c>
      <c r="AKE57">
        <v>2.7</v>
      </c>
      <c r="AKF57">
        <v>0</v>
      </c>
      <c r="AKG57">
        <v>0</v>
      </c>
      <c r="AKI57" s="1" t="s">
        <v>2742</v>
      </c>
      <c r="AKJ57" s="1" t="s">
        <v>2742</v>
      </c>
      <c r="AKK57" s="1" t="s">
        <v>2742</v>
      </c>
      <c r="AKL57" s="1" t="s">
        <v>2742</v>
      </c>
      <c r="AKM57" s="1" t="s">
        <v>2742</v>
      </c>
      <c r="AKN57" s="1" t="s">
        <v>2742</v>
      </c>
      <c r="AKO57" s="1" t="s">
        <v>2742</v>
      </c>
      <c r="AKP57" s="1" t="s">
        <v>2742</v>
      </c>
      <c r="AKQ57" s="1" t="s">
        <v>2742</v>
      </c>
      <c r="AKR57" s="1" t="s">
        <v>2742</v>
      </c>
      <c r="AKS57" s="1" t="s">
        <v>2742</v>
      </c>
      <c r="AKT57">
        <v>174.76</v>
      </c>
      <c r="AKU57">
        <v>78.8</v>
      </c>
      <c r="AKV57">
        <v>25</v>
      </c>
      <c r="AKW57">
        <v>3152</v>
      </c>
      <c r="AKX57">
        <v>1</v>
      </c>
      <c r="AKY57">
        <v>1.5</v>
      </c>
      <c r="AKZ57">
        <v>0.24</v>
      </c>
      <c r="ALA57">
        <v>1.46</v>
      </c>
      <c r="ALD57" s="1" t="s">
        <v>2742</v>
      </c>
      <c r="ALE57" s="1" t="s">
        <v>2742</v>
      </c>
      <c r="ALF57" s="1" t="s">
        <v>2742</v>
      </c>
      <c r="ALG57" s="1" t="s">
        <v>2742</v>
      </c>
      <c r="ALH57" s="1" t="s">
        <v>2742</v>
      </c>
      <c r="ALI57" s="1" t="s">
        <v>2742</v>
      </c>
      <c r="ALJ57" s="1" t="s">
        <v>2742</v>
      </c>
      <c r="ALK57" s="1" t="s">
        <v>2742</v>
      </c>
      <c r="ALL57" s="1" t="s">
        <v>2742</v>
      </c>
      <c r="ALM57" s="1" t="s">
        <v>2742</v>
      </c>
      <c r="ALN57" s="1" t="s">
        <v>2742</v>
      </c>
      <c r="ALO57" s="1" t="s">
        <v>2742</v>
      </c>
      <c r="ALP57" s="1" t="s">
        <v>2742</v>
      </c>
      <c r="ALQ57" s="1" t="s">
        <v>2742</v>
      </c>
      <c r="ALR57" s="1" t="s">
        <v>2742</v>
      </c>
      <c r="ALS57" s="1" t="s">
        <v>2742</v>
      </c>
      <c r="ALT57" s="1" t="s">
        <v>2742</v>
      </c>
      <c r="ALU57" s="1" t="s">
        <v>2742</v>
      </c>
      <c r="ALV57" s="1" t="s">
        <v>2742</v>
      </c>
      <c r="ALW57" s="1" t="s">
        <v>2742</v>
      </c>
      <c r="ALX57" s="1" t="s">
        <v>2742</v>
      </c>
      <c r="ALY57" s="1" t="s">
        <v>2742</v>
      </c>
      <c r="ALZ57" s="1" t="s">
        <v>2742</v>
      </c>
      <c r="AMA57" s="1" t="s">
        <v>2742</v>
      </c>
      <c r="AMB57" s="1" t="s">
        <v>2742</v>
      </c>
      <c r="AMC57" s="1" t="s">
        <v>2742</v>
      </c>
      <c r="AMD57" s="1" t="s">
        <v>2742</v>
      </c>
      <c r="AME57" s="1" t="s">
        <v>2742</v>
      </c>
      <c r="AMF57" s="1" t="s">
        <v>2742</v>
      </c>
      <c r="AMG57" s="1" t="s">
        <v>2742</v>
      </c>
      <c r="AMH57" s="1" t="s">
        <v>2742</v>
      </c>
      <c r="AMI57" s="1" t="s">
        <v>2742</v>
      </c>
      <c r="AMJ57" s="1" t="s">
        <v>2742</v>
      </c>
      <c r="AMK57" s="1" t="s">
        <v>2742</v>
      </c>
      <c r="AML57" s="1" t="s">
        <v>2742</v>
      </c>
      <c r="AMM57" s="1" t="s">
        <v>2742</v>
      </c>
      <c r="AMN57" s="1" t="s">
        <v>2742</v>
      </c>
      <c r="AMO57" s="1" t="s">
        <v>2742</v>
      </c>
      <c r="AMP57" s="1" t="s">
        <v>2742</v>
      </c>
      <c r="AMQ57" s="1" t="s">
        <v>2742</v>
      </c>
      <c r="AMR57">
        <v>246.89</v>
      </c>
      <c r="AMS57">
        <v>92.92</v>
      </c>
      <c r="AMT57">
        <v>15.3826</v>
      </c>
      <c r="AMU57">
        <v>315</v>
      </c>
      <c r="AMV57">
        <v>5.21E-2</v>
      </c>
      <c r="AMW57">
        <v>114.4</v>
      </c>
      <c r="AMX57">
        <v>0.04</v>
      </c>
      <c r="AMY57">
        <v>0.39</v>
      </c>
      <c r="AMZ57" s="1" t="s">
        <v>2742</v>
      </c>
      <c r="ANA57" s="1" t="s">
        <v>2742</v>
      </c>
      <c r="ANB57">
        <v>571.42999999999995</v>
      </c>
      <c r="ANC57">
        <v>1188.94</v>
      </c>
      <c r="AND57">
        <v>39.200000000000003</v>
      </c>
      <c r="ANE57">
        <v>6066</v>
      </c>
      <c r="ANF57">
        <v>0.2</v>
      </c>
      <c r="ANG57">
        <v>1449.3</v>
      </c>
      <c r="ANH57">
        <v>0</v>
      </c>
      <c r="ANI57">
        <v>0</v>
      </c>
      <c r="ANJ57">
        <v>0.04</v>
      </c>
      <c r="ANK57">
        <v>0.5</v>
      </c>
      <c r="ANL57" s="1" t="s">
        <v>2742</v>
      </c>
      <c r="ANM57" s="1" t="s">
        <v>2742</v>
      </c>
      <c r="ANN57" s="1" t="s">
        <v>2742</v>
      </c>
      <c r="ANO57" s="1" t="s">
        <v>2742</v>
      </c>
      <c r="ANP57" s="1" t="s">
        <v>2742</v>
      </c>
      <c r="ANQ57" s="1" t="s">
        <v>2742</v>
      </c>
      <c r="ANR57" s="1" t="s">
        <v>2742</v>
      </c>
      <c r="ANS57" s="1" t="s">
        <v>2742</v>
      </c>
      <c r="ANT57" s="1" t="s">
        <v>2742</v>
      </c>
      <c r="ANU57" s="1" t="s">
        <v>2742</v>
      </c>
      <c r="ANV57">
        <v>410.33</v>
      </c>
      <c r="ANW57">
        <v>126.18</v>
      </c>
      <c r="ANX57">
        <v>61.55</v>
      </c>
      <c r="ANY57">
        <v>2050</v>
      </c>
      <c r="ANZ57">
        <v>1</v>
      </c>
      <c r="AOA57">
        <v>268.2</v>
      </c>
      <c r="AOB57">
        <v>0</v>
      </c>
      <c r="AOC57">
        <v>0</v>
      </c>
      <c r="AOD57" s="1" t="s">
        <v>2742</v>
      </c>
      <c r="AOE57">
        <v>0.51</v>
      </c>
      <c r="AOF57" s="1" t="s">
        <v>2742</v>
      </c>
      <c r="AOG57" s="1" t="s">
        <v>2742</v>
      </c>
      <c r="AOH57" s="1" t="s">
        <v>2742</v>
      </c>
      <c r="AOI57" s="1" t="s">
        <v>2742</v>
      </c>
      <c r="AOJ57" s="1" t="s">
        <v>2742</v>
      </c>
      <c r="AOK57" s="1" t="s">
        <v>2742</v>
      </c>
      <c r="AOL57" s="1" t="s">
        <v>2742</v>
      </c>
      <c r="AOM57" s="1" t="s">
        <v>2742</v>
      </c>
      <c r="AOP57" s="1" t="s">
        <v>2742</v>
      </c>
      <c r="AOQ57" s="1" t="s">
        <v>2742</v>
      </c>
      <c r="AOR57" s="1" t="s">
        <v>2742</v>
      </c>
      <c r="AOS57" s="1" t="s">
        <v>2742</v>
      </c>
      <c r="AOT57" s="1" t="s">
        <v>2742</v>
      </c>
      <c r="AOU57" s="1" t="s">
        <v>2742</v>
      </c>
      <c r="AOV57" s="1" t="s">
        <v>2742</v>
      </c>
      <c r="AOW57" s="1" t="s">
        <v>2742</v>
      </c>
      <c r="AOZ57" s="1" t="s">
        <v>2742</v>
      </c>
      <c r="APA57" s="1" t="s">
        <v>2742</v>
      </c>
      <c r="APB57" s="1" t="s">
        <v>2742</v>
      </c>
      <c r="APC57" s="1" t="s">
        <v>2742</v>
      </c>
      <c r="APD57" s="1" t="s">
        <v>2742</v>
      </c>
      <c r="APE57" s="1" t="s">
        <v>2742</v>
      </c>
      <c r="APF57" s="1" t="s">
        <v>2742</v>
      </c>
      <c r="APG57" s="1" t="s">
        <v>2742</v>
      </c>
      <c r="APH57" s="1" t="s">
        <v>2742</v>
      </c>
      <c r="API57" s="1" t="s">
        <v>2742</v>
      </c>
      <c r="APJ57" s="1" t="s">
        <v>2742</v>
      </c>
      <c r="APK57" s="1" t="s">
        <v>2742</v>
      </c>
      <c r="APL57" s="1" t="s">
        <v>2742</v>
      </c>
      <c r="APM57" s="1" t="s">
        <v>2742</v>
      </c>
      <c r="APN57" s="1" t="s">
        <v>2742</v>
      </c>
      <c r="APO57" s="1" t="s">
        <v>2742</v>
      </c>
      <c r="APP57" s="1" t="s">
        <v>2742</v>
      </c>
      <c r="APQ57" s="1" t="s">
        <v>2742</v>
      </c>
      <c r="APR57" s="1" t="s">
        <v>2742</v>
      </c>
      <c r="APS57" s="1" t="s">
        <v>2742</v>
      </c>
      <c r="APT57" s="1" t="s">
        <v>2742</v>
      </c>
      <c r="APU57" s="1" t="s">
        <v>2742</v>
      </c>
      <c r="APV57" s="1" t="s">
        <v>2742</v>
      </c>
      <c r="APW57" s="1" t="s">
        <v>2742</v>
      </c>
      <c r="APX57" s="1" t="s">
        <v>2742</v>
      </c>
      <c r="APY57" s="1" t="s">
        <v>2742</v>
      </c>
      <c r="APZ57" s="1" t="s">
        <v>2742</v>
      </c>
      <c r="AQA57" s="1" t="s">
        <v>2742</v>
      </c>
      <c r="AQB57" s="1" t="s">
        <v>2742</v>
      </c>
      <c r="AQC57" s="1" t="s">
        <v>2742</v>
      </c>
      <c r="AQD57" s="1" t="s">
        <v>2742</v>
      </c>
      <c r="AQE57" s="1" t="s">
        <v>2742</v>
      </c>
      <c r="AQF57" s="1" t="s">
        <v>2742</v>
      </c>
      <c r="AQG57" s="1" t="s">
        <v>2742</v>
      </c>
      <c r="AQH57" s="1" t="s">
        <v>2742</v>
      </c>
      <c r="AQI57" s="1" t="s">
        <v>2742</v>
      </c>
      <c r="AQJ57" s="1" t="s">
        <v>2742</v>
      </c>
      <c r="AQK57" s="1" t="s">
        <v>2742</v>
      </c>
      <c r="AQL57" s="1" t="s">
        <v>2742</v>
      </c>
      <c r="AQM57" s="1" t="s">
        <v>2742</v>
      </c>
      <c r="AQN57">
        <v>628.72</v>
      </c>
      <c r="AQO57">
        <v>44570.5</v>
      </c>
      <c r="AQP57">
        <v>40.94</v>
      </c>
      <c r="AQQ57">
        <v>206632</v>
      </c>
      <c r="AQR57">
        <v>0.1898</v>
      </c>
      <c r="AQS57">
        <v>112491.5</v>
      </c>
      <c r="AQT57">
        <v>0.38</v>
      </c>
      <c r="AQU57">
        <v>1.39</v>
      </c>
      <c r="AQV57">
        <v>0.12</v>
      </c>
      <c r="AQW57">
        <v>1.34</v>
      </c>
      <c r="AQX57" s="1" t="s">
        <v>2742</v>
      </c>
      <c r="AQY57" s="1" t="s">
        <v>2742</v>
      </c>
      <c r="AQZ57" s="1" t="s">
        <v>2742</v>
      </c>
      <c r="ARA57" s="1" t="s">
        <v>2742</v>
      </c>
      <c r="ARB57" s="1" t="s">
        <v>2742</v>
      </c>
      <c r="ARC57" s="1" t="s">
        <v>2742</v>
      </c>
      <c r="ARD57" s="1" t="s">
        <v>2742</v>
      </c>
      <c r="ARE57" s="1" t="s">
        <v>2742</v>
      </c>
      <c r="ARF57" s="1" t="s">
        <v>2742</v>
      </c>
      <c r="ARG57" s="1" t="s">
        <v>2742</v>
      </c>
      <c r="ARH57">
        <v>1964.36</v>
      </c>
      <c r="ARI57">
        <v>1014.12</v>
      </c>
      <c r="ARJ57">
        <v>66.37</v>
      </c>
      <c r="ARK57">
        <v>15024</v>
      </c>
      <c r="ARL57">
        <v>0.98319999999999996</v>
      </c>
      <c r="ARM57">
        <v>1406.6</v>
      </c>
      <c r="ARN57">
        <v>0</v>
      </c>
      <c r="ARO57">
        <v>0</v>
      </c>
      <c r="ARP57">
        <v>0</v>
      </c>
      <c r="ARQ57">
        <v>0.05</v>
      </c>
      <c r="ARR57" s="1" t="s">
        <v>2742</v>
      </c>
      <c r="ARS57" s="1" t="s">
        <v>2742</v>
      </c>
      <c r="ART57" s="1" t="s">
        <v>2742</v>
      </c>
      <c r="ARU57" s="1" t="s">
        <v>2742</v>
      </c>
      <c r="ARV57" s="1" t="s">
        <v>2742</v>
      </c>
      <c r="ARW57" s="1" t="s">
        <v>2742</v>
      </c>
      <c r="ARX57" s="1" t="s">
        <v>2742</v>
      </c>
      <c r="ARY57" s="1" t="s">
        <v>2742</v>
      </c>
      <c r="ASB57" s="1" t="s">
        <v>2742</v>
      </c>
      <c r="ASC57" s="1" t="s">
        <v>2742</v>
      </c>
      <c r="ASD57" s="1" t="s">
        <v>2742</v>
      </c>
      <c r="ASE57" s="1" t="s">
        <v>2742</v>
      </c>
      <c r="ASF57" s="1" t="s">
        <v>2742</v>
      </c>
      <c r="ASG57" s="1" t="s">
        <v>2742</v>
      </c>
      <c r="ASH57" s="1" t="s">
        <v>2742</v>
      </c>
      <c r="ASI57" s="1" t="s">
        <v>2742</v>
      </c>
      <c r="ASJ57" s="1" t="s">
        <v>2742</v>
      </c>
      <c r="ASK57" s="1" t="s">
        <v>2742</v>
      </c>
      <c r="ASL57" s="1" t="s">
        <v>2742</v>
      </c>
      <c r="ASM57" s="1" t="s">
        <v>2742</v>
      </c>
      <c r="ASN57" s="1" t="s">
        <v>2742</v>
      </c>
      <c r="ASO57" s="1" t="s">
        <v>2742</v>
      </c>
      <c r="ASP57" s="1" t="s">
        <v>2742</v>
      </c>
      <c r="ASQ57" s="1" t="s">
        <v>2742</v>
      </c>
      <c r="ASR57" s="1" t="s">
        <v>2742</v>
      </c>
      <c r="ASS57" s="1" t="s">
        <v>2742</v>
      </c>
      <c r="AST57" s="1" t="s">
        <v>2742</v>
      </c>
      <c r="ASU57" s="1" t="s">
        <v>2742</v>
      </c>
      <c r="ASV57" s="1" t="s">
        <v>2742</v>
      </c>
      <c r="ASW57" s="1" t="s">
        <v>2742</v>
      </c>
      <c r="ASX57" s="1" t="s">
        <v>2742</v>
      </c>
      <c r="ASY57" s="1" t="s">
        <v>2742</v>
      </c>
      <c r="ASZ57" s="1" t="s">
        <v>2742</v>
      </c>
      <c r="ATA57" s="1" t="s">
        <v>2742</v>
      </c>
      <c r="ATB57" s="1" t="s">
        <v>2742</v>
      </c>
      <c r="ATC57" s="1" t="s">
        <v>2742</v>
      </c>
      <c r="ATD57" s="1" t="s">
        <v>2742</v>
      </c>
      <c r="ATE57" s="1" t="s">
        <v>2742</v>
      </c>
      <c r="ATF57" s="1" t="s">
        <v>2742</v>
      </c>
      <c r="ATG57" s="1" t="s">
        <v>2742</v>
      </c>
      <c r="ATH57" s="1" t="s">
        <v>2742</v>
      </c>
      <c r="ATI57" s="1" t="s">
        <v>2742</v>
      </c>
      <c r="ATJ57" s="1" t="s">
        <v>2742</v>
      </c>
      <c r="ATK57" s="1" t="s">
        <v>2742</v>
      </c>
      <c r="ATL57" s="1" t="s">
        <v>2742</v>
      </c>
      <c r="ATM57" s="1" t="s">
        <v>2742</v>
      </c>
      <c r="ATN57" s="1" t="s">
        <v>2742</v>
      </c>
      <c r="ATO57" s="1" t="s">
        <v>2742</v>
      </c>
      <c r="ATP57" s="1" t="s">
        <v>2742</v>
      </c>
      <c r="ATQ57" s="1" t="s">
        <v>2742</v>
      </c>
      <c r="ATR57" s="1" t="s">
        <v>2742</v>
      </c>
      <c r="ATS57" s="1" t="s">
        <v>2742</v>
      </c>
      <c r="ATT57" s="1" t="s">
        <v>2742</v>
      </c>
      <c r="ATU57" s="1" t="s">
        <v>2742</v>
      </c>
      <c r="ATV57" s="1" t="s">
        <v>2742</v>
      </c>
      <c r="ATW57" s="1" t="s">
        <v>2742</v>
      </c>
      <c r="ATZ57" s="1" t="s">
        <v>2742</v>
      </c>
      <c r="AUA57" s="1" t="s">
        <v>2742</v>
      </c>
      <c r="AUB57" s="1" t="s">
        <v>2742</v>
      </c>
      <c r="AUC57" s="1" t="s">
        <v>2742</v>
      </c>
      <c r="AUD57" s="1" t="s">
        <v>2742</v>
      </c>
      <c r="AUE57" s="1" t="s">
        <v>2742</v>
      </c>
      <c r="AUF57" s="1" t="s">
        <v>2742</v>
      </c>
      <c r="AUG57" s="1" t="s">
        <v>2742</v>
      </c>
      <c r="AUI57" s="1" t="s">
        <v>2742</v>
      </c>
      <c r="AUJ57" s="1" t="s">
        <v>2742</v>
      </c>
      <c r="AUK57" s="1" t="s">
        <v>2742</v>
      </c>
      <c r="AUL57" s="1" t="s">
        <v>2742</v>
      </c>
      <c r="AUM57" s="1" t="s">
        <v>2742</v>
      </c>
      <c r="AUN57" s="1" t="s">
        <v>2742</v>
      </c>
      <c r="AUO57" s="1" t="s">
        <v>2742</v>
      </c>
      <c r="AUP57" s="1" t="s">
        <v>2742</v>
      </c>
      <c r="AUQ57" s="1" t="s">
        <v>2742</v>
      </c>
      <c r="AUT57" s="1" t="s">
        <v>2742</v>
      </c>
      <c r="AUU57" s="1" t="s">
        <v>2742</v>
      </c>
      <c r="AUV57" s="1" t="s">
        <v>2742</v>
      </c>
      <c r="AUW57" s="1" t="s">
        <v>2742</v>
      </c>
      <c r="AUX57" s="1" t="s">
        <v>2742</v>
      </c>
      <c r="AUY57" s="1" t="s">
        <v>2742</v>
      </c>
      <c r="AUZ57" s="1" t="s">
        <v>2742</v>
      </c>
      <c r="AVA57" s="1" t="s">
        <v>2742</v>
      </c>
      <c r="AVB57" s="1" t="s">
        <v>2742</v>
      </c>
      <c r="AVD57" s="1" t="s">
        <v>2742</v>
      </c>
      <c r="AVE57" s="1" t="s">
        <v>2742</v>
      </c>
      <c r="AVF57" s="1" t="s">
        <v>2742</v>
      </c>
      <c r="AVG57" s="1" t="s">
        <v>2742</v>
      </c>
      <c r="AVH57" s="1" t="s">
        <v>2742</v>
      </c>
      <c r="AVI57" s="1" t="s">
        <v>2742</v>
      </c>
      <c r="AVJ57" s="1" t="s">
        <v>2742</v>
      </c>
      <c r="AVK57" s="1" t="s">
        <v>2742</v>
      </c>
      <c r="AVL57" s="1" t="s">
        <v>2742</v>
      </c>
      <c r="AVM57" s="1" t="s">
        <v>2742</v>
      </c>
      <c r="AVN57" s="1" t="s">
        <v>2742</v>
      </c>
      <c r="AVO57" s="1" t="s">
        <v>2742</v>
      </c>
      <c r="AVP57" s="1" t="s">
        <v>2742</v>
      </c>
      <c r="AVQ57" s="1" t="s">
        <v>2742</v>
      </c>
      <c r="AVR57" s="1" t="s">
        <v>2742</v>
      </c>
      <c r="AVS57" s="1" t="s">
        <v>2742</v>
      </c>
      <c r="AVT57" s="1" t="s">
        <v>2742</v>
      </c>
      <c r="AVU57" s="1" t="s">
        <v>2742</v>
      </c>
      <c r="AVV57" s="1" t="s">
        <v>2742</v>
      </c>
      <c r="AVW57" s="1" t="s">
        <v>2742</v>
      </c>
      <c r="AVX57" s="1" t="s">
        <v>2742</v>
      </c>
      <c r="AVY57" s="1" t="s">
        <v>2742</v>
      </c>
      <c r="AVZ57" s="1" t="s">
        <v>2742</v>
      </c>
      <c r="AWA57" s="1" t="s">
        <v>2742</v>
      </c>
      <c r="AWB57" s="1" t="s">
        <v>2742</v>
      </c>
      <c r="AWC57" s="1" t="s">
        <v>2742</v>
      </c>
      <c r="AWD57" s="1" t="s">
        <v>2742</v>
      </c>
      <c r="AWE57" s="1" t="s">
        <v>2742</v>
      </c>
      <c r="AWG57" s="1" t="s">
        <v>2742</v>
      </c>
      <c r="AWH57" s="1" t="s">
        <v>2742</v>
      </c>
      <c r="AWI57" s="1" t="s">
        <v>2742</v>
      </c>
      <c r="AWJ57" s="1" t="s">
        <v>2742</v>
      </c>
      <c r="AWK57" s="1" t="s">
        <v>2742</v>
      </c>
      <c r="AWL57" s="1" t="s">
        <v>2742</v>
      </c>
      <c r="AWM57" s="1" t="s">
        <v>2742</v>
      </c>
      <c r="AWN57" s="1" t="s">
        <v>2742</v>
      </c>
      <c r="AWO57" s="1" t="s">
        <v>2742</v>
      </c>
      <c r="AWP57" s="1" t="s">
        <v>2742</v>
      </c>
      <c r="AWQ57" s="1" t="s">
        <v>2742</v>
      </c>
      <c r="AWR57" s="1" t="s">
        <v>2742</v>
      </c>
      <c r="AWS57" s="1" t="s">
        <v>2742</v>
      </c>
      <c r="AWT57" s="1" t="s">
        <v>2742</v>
      </c>
      <c r="AWU57" s="1" t="s">
        <v>2742</v>
      </c>
      <c r="AWV57" s="1" t="s">
        <v>2742</v>
      </c>
      <c r="AWW57" s="1" t="s">
        <v>2742</v>
      </c>
      <c r="AWX57" s="1" t="s">
        <v>2742</v>
      </c>
      <c r="AWY57" s="1" t="s">
        <v>2742</v>
      </c>
      <c r="AXA57" s="1" t="s">
        <v>2742</v>
      </c>
      <c r="AXB57">
        <v>4792.16</v>
      </c>
      <c r="AXC57">
        <v>1741.67</v>
      </c>
      <c r="AXD57">
        <v>17.2</v>
      </c>
      <c r="AXE57">
        <v>10126</v>
      </c>
      <c r="AXF57">
        <v>0.1</v>
      </c>
      <c r="AXG57">
        <v>259.7</v>
      </c>
      <c r="AXH57">
        <v>0.5</v>
      </c>
      <c r="AXI57">
        <v>4.3600000000000003</v>
      </c>
      <c r="AXJ57">
        <v>0.16</v>
      </c>
      <c r="AXK57">
        <v>1.92</v>
      </c>
      <c r="AXL57" s="1" t="s">
        <v>2742</v>
      </c>
      <c r="AXM57" s="1" t="s">
        <v>2742</v>
      </c>
      <c r="AXN57" s="1" t="s">
        <v>2742</v>
      </c>
      <c r="AXO57" s="1" t="s">
        <v>2742</v>
      </c>
      <c r="AXP57" s="1" t="s">
        <v>2742</v>
      </c>
      <c r="AXQ57" s="1" t="s">
        <v>2742</v>
      </c>
      <c r="AXR57" s="1" t="s">
        <v>2742</v>
      </c>
      <c r="AXS57" s="1" t="s">
        <v>2742</v>
      </c>
      <c r="AXT57" s="1" t="s">
        <v>2742</v>
      </c>
      <c r="AXU57" s="1" t="s">
        <v>2742</v>
      </c>
      <c r="AXV57" s="1" t="s">
        <v>2742</v>
      </c>
      <c r="AXW57" s="1" t="s">
        <v>2742</v>
      </c>
      <c r="AXX57" s="1" t="s">
        <v>2742</v>
      </c>
      <c r="AXY57" s="1" t="s">
        <v>2742</v>
      </c>
      <c r="AXZ57" s="1" t="s">
        <v>2742</v>
      </c>
      <c r="AYA57" s="1" t="s">
        <v>2742</v>
      </c>
      <c r="AYB57" s="1" t="s">
        <v>2742</v>
      </c>
      <c r="AYC57" s="1" t="s">
        <v>2742</v>
      </c>
      <c r="AYE57" s="1" t="s">
        <v>2742</v>
      </c>
      <c r="AYF57" s="1" t="s">
        <v>2742</v>
      </c>
      <c r="AYG57" s="1" t="s">
        <v>2742</v>
      </c>
      <c r="AYH57" s="1" t="s">
        <v>2742</v>
      </c>
      <c r="AYI57" s="1" t="s">
        <v>2742</v>
      </c>
      <c r="AYJ57" s="1" t="s">
        <v>2742</v>
      </c>
      <c r="AYK57" s="1" t="s">
        <v>2742</v>
      </c>
      <c r="AYL57" s="1" t="s">
        <v>2742</v>
      </c>
      <c r="AYM57" s="1" t="s">
        <v>2742</v>
      </c>
      <c r="AYN57" s="1" t="s">
        <v>2742</v>
      </c>
      <c r="AYO57" s="1" t="s">
        <v>2742</v>
      </c>
      <c r="AYP57" s="1" t="s">
        <v>2742</v>
      </c>
      <c r="AYQ57" s="1" t="s">
        <v>2742</v>
      </c>
      <c r="AYR57" s="1" t="s">
        <v>2742</v>
      </c>
      <c r="AYS57" s="1" t="s">
        <v>2742</v>
      </c>
      <c r="AYT57" s="1" t="s">
        <v>2742</v>
      </c>
      <c r="AYU57" s="1" t="s">
        <v>2742</v>
      </c>
      <c r="AYV57" s="1" t="s">
        <v>2742</v>
      </c>
      <c r="AYW57" s="1" t="s">
        <v>2742</v>
      </c>
      <c r="AYX57" s="1" t="s">
        <v>2742</v>
      </c>
      <c r="AYY57" s="1" t="s">
        <v>2742</v>
      </c>
      <c r="AYZ57" s="1" t="s">
        <v>2742</v>
      </c>
      <c r="AZA57" s="1" t="s">
        <v>2742</v>
      </c>
      <c r="AZB57" s="1" t="s">
        <v>2742</v>
      </c>
      <c r="AZC57" s="1" t="s">
        <v>2742</v>
      </c>
      <c r="AZD57" s="1" t="s">
        <v>2742</v>
      </c>
      <c r="AZE57" s="1" t="s">
        <v>2742</v>
      </c>
      <c r="AZF57" s="1" t="s">
        <v>2742</v>
      </c>
      <c r="AZG57" s="1" t="s">
        <v>2742</v>
      </c>
      <c r="AZH57" s="1" t="s">
        <v>2742</v>
      </c>
      <c r="AZI57" s="1" t="s">
        <v>2742</v>
      </c>
      <c r="AZJ57" s="1" t="s">
        <v>2742</v>
      </c>
      <c r="AZK57" s="1" t="s">
        <v>2742</v>
      </c>
      <c r="AZL57" s="1" t="s">
        <v>2742</v>
      </c>
      <c r="AZM57" s="1" t="s">
        <v>2742</v>
      </c>
      <c r="AZN57" s="1" t="s">
        <v>2742</v>
      </c>
      <c r="AZO57" s="1" t="s">
        <v>2742</v>
      </c>
      <c r="AZP57" s="1" t="s">
        <v>2742</v>
      </c>
      <c r="AZQ57" s="1" t="s">
        <v>2742</v>
      </c>
      <c r="AZR57" s="1" t="s">
        <v>2742</v>
      </c>
      <c r="AZS57" s="1" t="s">
        <v>2742</v>
      </c>
      <c r="AZT57">
        <v>2726.58</v>
      </c>
      <c r="AZU57">
        <v>25997.54</v>
      </c>
      <c r="AZV57">
        <v>4.0599999999999996</v>
      </c>
      <c r="AZW57">
        <v>125592</v>
      </c>
      <c r="AZX57">
        <v>1.9599999999999999E-2</v>
      </c>
      <c r="AZY57">
        <v>656508.5</v>
      </c>
      <c r="AZZ57">
        <v>0.02</v>
      </c>
      <c r="BAA57">
        <v>0.57999999999999996</v>
      </c>
      <c r="BAB57">
        <v>0.01</v>
      </c>
      <c r="BAC57">
        <v>0.01</v>
      </c>
      <c r="BAD57" s="1" t="s">
        <v>2742</v>
      </c>
      <c r="BAE57" s="1" t="s">
        <v>2742</v>
      </c>
      <c r="BAF57" s="1" t="s">
        <v>2742</v>
      </c>
      <c r="BAG57" s="1" t="s">
        <v>2742</v>
      </c>
      <c r="BAH57" s="1" t="s">
        <v>2742</v>
      </c>
      <c r="BAI57" s="1" t="s">
        <v>2742</v>
      </c>
      <c r="BAJ57" s="1" t="s">
        <v>2742</v>
      </c>
      <c r="BAK57" s="1" t="s">
        <v>2742</v>
      </c>
      <c r="BAN57">
        <v>302.17</v>
      </c>
      <c r="BAO57">
        <v>83.52</v>
      </c>
      <c r="BAP57">
        <v>20.32</v>
      </c>
      <c r="BAQ57">
        <v>928</v>
      </c>
      <c r="BAR57">
        <v>0.2258</v>
      </c>
      <c r="BAS57">
        <v>2.4</v>
      </c>
      <c r="BAT57">
        <v>0.32</v>
      </c>
      <c r="BAU57">
        <v>2.33</v>
      </c>
      <c r="BAV57" s="1" t="s">
        <v>2742</v>
      </c>
      <c r="BAW57" s="1" t="s">
        <v>2742</v>
      </c>
      <c r="BAX57" s="1" t="s">
        <v>2742</v>
      </c>
      <c r="BAY57" s="1" t="s">
        <v>2742</v>
      </c>
      <c r="BAZ57" s="1" t="s">
        <v>2742</v>
      </c>
      <c r="BBA57" s="1" t="s">
        <v>2742</v>
      </c>
      <c r="BBB57" s="1" t="s">
        <v>2742</v>
      </c>
      <c r="BBC57" s="1" t="s">
        <v>2742</v>
      </c>
      <c r="BBD57" s="1" t="s">
        <v>2742</v>
      </c>
      <c r="BBE57" s="1" t="s">
        <v>2742</v>
      </c>
      <c r="BBF57" s="1" t="s">
        <v>2742</v>
      </c>
      <c r="BBG57" s="1" t="s">
        <v>2742</v>
      </c>
      <c r="BBH57" s="1" t="s">
        <v>2742</v>
      </c>
      <c r="BBI57" s="1" t="s">
        <v>2742</v>
      </c>
      <c r="BBJ57" s="1" t="s">
        <v>2742</v>
      </c>
      <c r="BBK57" s="1" t="s">
        <v>2742</v>
      </c>
      <c r="BBL57" s="1" t="s">
        <v>2742</v>
      </c>
      <c r="BBM57" s="1" t="s">
        <v>2742</v>
      </c>
      <c r="BBN57" s="1" t="s">
        <v>2742</v>
      </c>
      <c r="BBO57" s="1" t="s">
        <v>2742</v>
      </c>
      <c r="BBR57" s="1" t="s">
        <v>2742</v>
      </c>
      <c r="BBS57" s="1" t="s">
        <v>2742</v>
      </c>
      <c r="BBT57" s="1" t="s">
        <v>2742</v>
      </c>
      <c r="BBU57" s="1" t="s">
        <v>2742</v>
      </c>
      <c r="BBV57" s="1" t="s">
        <v>2742</v>
      </c>
      <c r="BBW57" s="1" t="s">
        <v>2742</v>
      </c>
      <c r="BBX57" s="1" t="s">
        <v>2742</v>
      </c>
      <c r="BBY57" s="1" t="s">
        <v>2742</v>
      </c>
      <c r="BCB57" s="1" t="s">
        <v>2742</v>
      </c>
      <c r="BCC57" s="1" t="s">
        <v>2742</v>
      </c>
      <c r="BCD57" s="1" t="s">
        <v>2742</v>
      </c>
      <c r="BCE57" s="1" t="s">
        <v>2742</v>
      </c>
      <c r="BCF57" s="1" t="s">
        <v>2742</v>
      </c>
      <c r="BCG57" s="1" t="s">
        <v>2742</v>
      </c>
      <c r="BCH57" s="1" t="s">
        <v>2742</v>
      </c>
      <c r="BCI57" s="1" t="s">
        <v>2742</v>
      </c>
      <c r="BCK57" s="1" t="s">
        <v>2742</v>
      </c>
      <c r="BCL57">
        <v>1022</v>
      </c>
      <c r="BCM57">
        <v>915.2</v>
      </c>
      <c r="BCN57">
        <v>722.05</v>
      </c>
      <c r="BCO57">
        <v>3582</v>
      </c>
      <c r="BCP57">
        <v>2.8260000000000001</v>
      </c>
      <c r="BCQ57">
        <v>112</v>
      </c>
      <c r="BCR57">
        <v>0</v>
      </c>
      <c r="BCS57">
        <v>0</v>
      </c>
      <c r="BCV57" s="1" t="s">
        <v>2742</v>
      </c>
      <c r="BCW57" s="1" t="s">
        <v>2742</v>
      </c>
      <c r="BCX57" s="1" t="s">
        <v>2742</v>
      </c>
      <c r="BCY57" s="1" t="s">
        <v>2742</v>
      </c>
      <c r="BCZ57" s="1" t="s">
        <v>2742</v>
      </c>
      <c r="BDA57" s="1" t="s">
        <v>2742</v>
      </c>
      <c r="BDB57" s="1" t="s">
        <v>2742</v>
      </c>
      <c r="BDC57" s="1" t="s">
        <v>2742</v>
      </c>
      <c r="BDE57" s="1" t="s">
        <v>2742</v>
      </c>
      <c r="BDF57">
        <v>12919.17</v>
      </c>
      <c r="BDG57">
        <v>559.49</v>
      </c>
      <c r="BDH57">
        <v>97.05</v>
      </c>
      <c r="BDI57">
        <v>5765</v>
      </c>
      <c r="BDJ57">
        <v>1</v>
      </c>
      <c r="BDK57" s="1" t="s">
        <v>2742</v>
      </c>
      <c r="BDL57">
        <v>1.37</v>
      </c>
      <c r="BDM57">
        <v>2.12</v>
      </c>
      <c r="BDP57" s="1" t="s">
        <v>2742</v>
      </c>
      <c r="BDQ57" s="1" t="s">
        <v>2742</v>
      </c>
      <c r="BDR57" s="1" t="s">
        <v>2742</v>
      </c>
      <c r="BDS57" s="1" t="s">
        <v>2742</v>
      </c>
      <c r="BDT57" s="1" t="s">
        <v>2742</v>
      </c>
      <c r="BDU57" s="1" t="s">
        <v>2742</v>
      </c>
      <c r="BDV57" s="1" t="s">
        <v>2742</v>
      </c>
      <c r="BDW57" s="1" t="s">
        <v>2742</v>
      </c>
      <c r="BDY57" s="1" t="s">
        <v>2742</v>
      </c>
      <c r="BDZ57">
        <v>116.7</v>
      </c>
      <c r="BEA57">
        <v>36.85</v>
      </c>
      <c r="BEB57">
        <v>35.229999999999997</v>
      </c>
      <c r="BEC57">
        <v>1046</v>
      </c>
      <c r="BED57">
        <v>1</v>
      </c>
      <c r="BEE57">
        <v>0.4</v>
      </c>
      <c r="BEF57">
        <v>0.46</v>
      </c>
      <c r="BEG57">
        <v>1.95</v>
      </c>
      <c r="BEJ57">
        <v>472.04</v>
      </c>
      <c r="BEK57">
        <v>109.44</v>
      </c>
      <c r="BEL57">
        <v>84.9</v>
      </c>
      <c r="BEM57">
        <v>1289</v>
      </c>
      <c r="BEN57">
        <v>1</v>
      </c>
      <c r="BEO57">
        <v>19.399999999999999</v>
      </c>
      <c r="BEP57">
        <v>1.1000000000000001</v>
      </c>
      <c r="BEQ57">
        <v>1.94</v>
      </c>
      <c r="BER57">
        <v>0.31</v>
      </c>
      <c r="BES57">
        <v>3.75</v>
      </c>
    </row>
    <row r="58" spans="1:1501" x14ac:dyDescent="0.25">
      <c r="A58" s="2">
        <v>36647</v>
      </c>
      <c r="B58" s="1" t="s">
        <v>2742</v>
      </c>
      <c r="C58" s="1" t="s">
        <v>2742</v>
      </c>
      <c r="D58" s="1" t="s">
        <v>2742</v>
      </c>
      <c r="E58" s="1" t="s">
        <v>2742</v>
      </c>
      <c r="F58" s="1" t="s">
        <v>2742</v>
      </c>
      <c r="G58" s="1" t="s">
        <v>2742</v>
      </c>
      <c r="H58" s="1" t="s">
        <v>2742</v>
      </c>
      <c r="I58" s="1" t="s">
        <v>2742</v>
      </c>
      <c r="L58" s="1" t="s">
        <v>2742</v>
      </c>
      <c r="M58" s="1" t="s">
        <v>2742</v>
      </c>
      <c r="N58" s="1" t="s">
        <v>2742</v>
      </c>
      <c r="O58" s="1" t="s">
        <v>2742</v>
      </c>
      <c r="P58" s="1" t="s">
        <v>2742</v>
      </c>
      <c r="Q58" s="1" t="s">
        <v>2742</v>
      </c>
      <c r="R58" s="1" t="s">
        <v>2742</v>
      </c>
      <c r="S58" s="1" t="s">
        <v>2742</v>
      </c>
      <c r="U58" s="1" t="s">
        <v>2742</v>
      </c>
      <c r="V58" s="1" t="s">
        <v>2742</v>
      </c>
      <c r="W58" s="1" t="s">
        <v>2742</v>
      </c>
      <c r="X58" s="1" t="s">
        <v>2742</v>
      </c>
      <c r="Y58" s="1" t="s">
        <v>2742</v>
      </c>
      <c r="Z58" s="1" t="s">
        <v>2742</v>
      </c>
      <c r="AA58" s="1" t="s">
        <v>2742</v>
      </c>
      <c r="AB58" s="1" t="s">
        <v>2742</v>
      </c>
      <c r="AC58" s="1" t="s">
        <v>2742</v>
      </c>
      <c r="AD58" s="1" t="s">
        <v>2742</v>
      </c>
      <c r="AE58" s="1" t="s">
        <v>2742</v>
      </c>
      <c r="AF58" s="1" t="s">
        <v>2742</v>
      </c>
      <c r="AG58" s="1" t="s">
        <v>2742</v>
      </c>
      <c r="AH58" s="1" t="s">
        <v>2742</v>
      </c>
      <c r="AI58" s="1" t="s">
        <v>2742</v>
      </c>
      <c r="AJ58" s="1" t="s">
        <v>2742</v>
      </c>
      <c r="AK58" s="1" t="s">
        <v>2742</v>
      </c>
      <c r="AL58" s="1" t="s">
        <v>2742</v>
      </c>
      <c r="AM58" s="1" t="s">
        <v>2742</v>
      </c>
      <c r="AN58" s="1" t="s">
        <v>2742</v>
      </c>
      <c r="AO58" s="1" t="s">
        <v>2742</v>
      </c>
      <c r="AP58" s="1" t="s">
        <v>2742</v>
      </c>
      <c r="AQ58" s="1" t="s">
        <v>2742</v>
      </c>
      <c r="AR58" s="1" t="s">
        <v>2742</v>
      </c>
      <c r="AS58" s="1" t="s">
        <v>2742</v>
      </c>
      <c r="AT58" s="1" t="s">
        <v>2742</v>
      </c>
      <c r="AU58" s="1" t="s">
        <v>2742</v>
      </c>
      <c r="AV58" s="1" t="s">
        <v>2742</v>
      </c>
      <c r="AW58" s="1" t="s">
        <v>2742</v>
      </c>
      <c r="AX58" s="1" t="s">
        <v>2742</v>
      </c>
      <c r="AY58" s="1" t="s">
        <v>2742</v>
      </c>
      <c r="AZ58" s="1" t="s">
        <v>2742</v>
      </c>
      <c r="BA58" s="1" t="s">
        <v>2742</v>
      </c>
      <c r="BB58" s="1" t="s">
        <v>2742</v>
      </c>
      <c r="BC58" s="1" t="s">
        <v>2742</v>
      </c>
      <c r="BD58" s="1" t="s">
        <v>2742</v>
      </c>
      <c r="BE58" s="1" t="s">
        <v>2742</v>
      </c>
      <c r="BF58" s="1" t="s">
        <v>2742</v>
      </c>
      <c r="BG58" s="1" t="s">
        <v>2742</v>
      </c>
      <c r="BI58" s="1" t="s">
        <v>2742</v>
      </c>
      <c r="BJ58" s="1" t="s">
        <v>2742</v>
      </c>
      <c r="BK58" s="1" t="s">
        <v>2742</v>
      </c>
      <c r="BL58" s="1" t="s">
        <v>2742</v>
      </c>
      <c r="BM58" s="1" t="s">
        <v>2742</v>
      </c>
      <c r="BN58" s="1" t="s">
        <v>2742</v>
      </c>
      <c r="BO58" s="1" t="s">
        <v>2742</v>
      </c>
      <c r="BP58" s="1" t="s">
        <v>2742</v>
      </c>
      <c r="BQ58" s="1" t="s">
        <v>2742</v>
      </c>
      <c r="BR58" s="1" t="s">
        <v>2742</v>
      </c>
      <c r="BS58" s="1" t="s">
        <v>2742</v>
      </c>
      <c r="BT58" s="1" t="s">
        <v>2742</v>
      </c>
      <c r="BU58" s="1" t="s">
        <v>2742</v>
      </c>
      <c r="BV58" s="1" t="s">
        <v>2742</v>
      </c>
      <c r="BW58" s="1" t="s">
        <v>2742</v>
      </c>
      <c r="BX58" s="1" t="s">
        <v>2742</v>
      </c>
      <c r="BY58" s="1" t="s">
        <v>2742</v>
      </c>
      <c r="BZ58" s="1" t="s">
        <v>2742</v>
      </c>
      <c r="CA58" s="1" t="s">
        <v>2742</v>
      </c>
      <c r="CB58" s="1" t="s">
        <v>2742</v>
      </c>
      <c r="CC58" s="1" t="s">
        <v>2742</v>
      </c>
      <c r="CD58" s="1" t="s">
        <v>2742</v>
      </c>
      <c r="CE58" s="1" t="s">
        <v>2742</v>
      </c>
      <c r="CF58" s="1" t="s">
        <v>2742</v>
      </c>
      <c r="CG58" s="1" t="s">
        <v>2742</v>
      </c>
      <c r="CH58" s="1" t="s">
        <v>2742</v>
      </c>
      <c r="CI58" s="1" t="s">
        <v>2742</v>
      </c>
      <c r="CJ58" s="1" t="s">
        <v>2742</v>
      </c>
      <c r="CK58" s="1" t="s">
        <v>2742</v>
      </c>
      <c r="CL58" s="1" t="s">
        <v>2742</v>
      </c>
      <c r="CM58" s="1" t="s">
        <v>2742</v>
      </c>
      <c r="CN58" s="1" t="s">
        <v>2742</v>
      </c>
      <c r="CO58" s="1" t="s">
        <v>2742</v>
      </c>
      <c r="CP58" s="1" t="s">
        <v>2742</v>
      </c>
      <c r="CQ58" s="1" t="s">
        <v>2742</v>
      </c>
      <c r="CR58" s="1" t="s">
        <v>2742</v>
      </c>
      <c r="CS58" s="1" t="s">
        <v>2742</v>
      </c>
      <c r="CT58" s="1" t="s">
        <v>2742</v>
      </c>
      <c r="CU58" s="1" t="s">
        <v>2742</v>
      </c>
      <c r="CW58" s="1" t="s">
        <v>2742</v>
      </c>
      <c r="CX58" s="1" t="s">
        <v>2742</v>
      </c>
      <c r="CY58" s="1" t="s">
        <v>2742</v>
      </c>
      <c r="CZ58" s="1" t="s">
        <v>2742</v>
      </c>
      <c r="DA58" s="1" t="s">
        <v>2742</v>
      </c>
      <c r="DB58" s="1" t="s">
        <v>2742</v>
      </c>
      <c r="DC58" s="1" t="s">
        <v>2742</v>
      </c>
      <c r="DD58" s="1" t="s">
        <v>2742</v>
      </c>
      <c r="DE58" s="1" t="s">
        <v>2742</v>
      </c>
      <c r="DG58" s="1" t="s">
        <v>2742</v>
      </c>
      <c r="DH58" s="1" t="s">
        <v>2742</v>
      </c>
      <c r="DI58" s="1" t="s">
        <v>2742</v>
      </c>
      <c r="DJ58" s="1" t="s">
        <v>2742</v>
      </c>
      <c r="DK58" s="1" t="s">
        <v>2742</v>
      </c>
      <c r="DL58" s="1" t="s">
        <v>2742</v>
      </c>
      <c r="DM58" s="1" t="s">
        <v>2742</v>
      </c>
      <c r="DN58" s="1" t="s">
        <v>2742</v>
      </c>
      <c r="DO58" s="1" t="s">
        <v>2742</v>
      </c>
      <c r="DQ58" s="1" t="s">
        <v>2742</v>
      </c>
      <c r="DR58">
        <v>486.94</v>
      </c>
      <c r="DS58">
        <v>22.12</v>
      </c>
      <c r="DT58">
        <v>20.95</v>
      </c>
      <c r="DU58">
        <v>1056</v>
      </c>
      <c r="DV58">
        <v>1</v>
      </c>
      <c r="DW58">
        <v>62.6</v>
      </c>
      <c r="DX58">
        <v>1.83</v>
      </c>
      <c r="DY58">
        <v>13.1</v>
      </c>
      <c r="EB58" s="1" t="s">
        <v>2742</v>
      </c>
      <c r="EC58" s="1" t="s">
        <v>2742</v>
      </c>
      <c r="ED58" s="1" t="s">
        <v>2742</v>
      </c>
      <c r="EE58" s="1" t="s">
        <v>2742</v>
      </c>
      <c r="EF58" s="1" t="s">
        <v>2742</v>
      </c>
      <c r="EG58" s="1" t="s">
        <v>2742</v>
      </c>
      <c r="EH58" s="1" t="s">
        <v>2742</v>
      </c>
      <c r="EI58" s="1" t="s">
        <v>2742</v>
      </c>
      <c r="EK58" s="1" t="s">
        <v>2742</v>
      </c>
      <c r="EL58" s="1" t="s">
        <v>2742</v>
      </c>
      <c r="EM58" s="1" t="s">
        <v>2742</v>
      </c>
      <c r="EN58" s="1" t="s">
        <v>2742</v>
      </c>
      <c r="EO58" s="1" t="s">
        <v>2742</v>
      </c>
      <c r="EP58" s="1" t="s">
        <v>2742</v>
      </c>
      <c r="EQ58" s="1" t="s">
        <v>2742</v>
      </c>
      <c r="ER58" s="1" t="s">
        <v>2742</v>
      </c>
      <c r="ES58" s="1" t="s">
        <v>2742</v>
      </c>
      <c r="EV58" s="1" t="s">
        <v>2742</v>
      </c>
      <c r="EW58" s="1" t="s">
        <v>2742</v>
      </c>
      <c r="EX58" s="1" t="s">
        <v>2742</v>
      </c>
      <c r="EY58" s="1" t="s">
        <v>2742</v>
      </c>
      <c r="EZ58" s="1" t="s">
        <v>2742</v>
      </c>
      <c r="FA58" s="1" t="s">
        <v>2742</v>
      </c>
      <c r="FB58" s="1" t="s">
        <v>2742</v>
      </c>
      <c r="FC58" s="1" t="s">
        <v>2742</v>
      </c>
      <c r="FD58" s="1" t="s">
        <v>2742</v>
      </c>
      <c r="FE58" s="1" t="s">
        <v>2742</v>
      </c>
      <c r="FF58" s="1" t="s">
        <v>2742</v>
      </c>
      <c r="FG58" s="1" t="s">
        <v>2742</v>
      </c>
      <c r="FH58" s="1" t="s">
        <v>2742</v>
      </c>
      <c r="FI58" s="1" t="s">
        <v>2742</v>
      </c>
      <c r="FJ58" s="1" t="s">
        <v>2742</v>
      </c>
      <c r="FK58" s="1" t="s">
        <v>2742</v>
      </c>
      <c r="FL58" s="1" t="s">
        <v>2742</v>
      </c>
      <c r="FM58" s="1" t="s">
        <v>2742</v>
      </c>
      <c r="FP58" s="1" t="s">
        <v>2742</v>
      </c>
      <c r="FQ58" s="1" t="s">
        <v>2742</v>
      </c>
      <c r="FR58" s="1" t="s">
        <v>2742</v>
      </c>
      <c r="FS58" s="1" t="s">
        <v>2742</v>
      </c>
      <c r="FT58" s="1" t="s">
        <v>2742</v>
      </c>
      <c r="FU58" s="1" t="s">
        <v>2742</v>
      </c>
      <c r="FV58" s="1" t="s">
        <v>2742</v>
      </c>
      <c r="FW58" s="1" t="s">
        <v>2742</v>
      </c>
      <c r="FY58" s="1" t="s">
        <v>2742</v>
      </c>
      <c r="FZ58" s="1" t="s">
        <v>2742</v>
      </c>
      <c r="GA58" s="1" t="s">
        <v>2742</v>
      </c>
      <c r="GB58" s="1" t="s">
        <v>2742</v>
      </c>
      <c r="GC58" s="1" t="s">
        <v>2742</v>
      </c>
      <c r="GD58" s="1" t="s">
        <v>2742</v>
      </c>
      <c r="GE58" s="1" t="s">
        <v>2742</v>
      </c>
      <c r="GF58" s="1" t="s">
        <v>2742</v>
      </c>
      <c r="GG58" s="1" t="s">
        <v>2742</v>
      </c>
      <c r="GJ58" s="1" t="s">
        <v>2742</v>
      </c>
      <c r="GK58" s="1" t="s">
        <v>2742</v>
      </c>
      <c r="GL58" s="1" t="s">
        <v>2742</v>
      </c>
      <c r="GM58" s="1" t="s">
        <v>2742</v>
      </c>
      <c r="GN58" s="1" t="s">
        <v>2742</v>
      </c>
      <c r="GO58" s="1" t="s">
        <v>2742</v>
      </c>
      <c r="GP58" s="1" t="s">
        <v>2742</v>
      </c>
      <c r="GQ58" s="1" t="s">
        <v>2742</v>
      </c>
      <c r="GT58" s="1" t="s">
        <v>2742</v>
      </c>
      <c r="GU58" s="1" t="s">
        <v>2742</v>
      </c>
      <c r="GV58" s="1" t="s">
        <v>2742</v>
      </c>
      <c r="GW58" s="1" t="s">
        <v>2742</v>
      </c>
      <c r="GX58" s="1" t="s">
        <v>2742</v>
      </c>
      <c r="GY58" s="1" t="s">
        <v>2742</v>
      </c>
      <c r="GZ58" s="1" t="s">
        <v>2742</v>
      </c>
      <c r="HA58" s="1" t="s">
        <v>2742</v>
      </c>
      <c r="HD58" s="1" t="s">
        <v>2742</v>
      </c>
      <c r="HE58" s="1" t="s">
        <v>2742</v>
      </c>
      <c r="HF58" s="1" t="s">
        <v>2742</v>
      </c>
      <c r="HG58" s="1" t="s">
        <v>2742</v>
      </c>
      <c r="HH58" s="1" t="s">
        <v>2742</v>
      </c>
      <c r="HI58" s="1" t="s">
        <v>2742</v>
      </c>
      <c r="HJ58" s="1" t="s">
        <v>2742</v>
      </c>
      <c r="HK58" s="1" t="s">
        <v>2742</v>
      </c>
      <c r="HN58" s="1" t="s">
        <v>2742</v>
      </c>
      <c r="HO58" s="1" t="s">
        <v>2742</v>
      </c>
      <c r="HP58" s="1" t="s">
        <v>2742</v>
      </c>
      <c r="HQ58" s="1" t="s">
        <v>2742</v>
      </c>
      <c r="HR58" s="1" t="s">
        <v>2742</v>
      </c>
      <c r="HS58" s="1" t="s">
        <v>2742</v>
      </c>
      <c r="HT58" s="1" t="s">
        <v>2742</v>
      </c>
      <c r="HU58" s="1" t="s">
        <v>2742</v>
      </c>
      <c r="HV58" s="1" t="s">
        <v>2742</v>
      </c>
      <c r="HW58" s="1" t="s">
        <v>2742</v>
      </c>
      <c r="HX58">
        <v>118.87</v>
      </c>
      <c r="HY58">
        <v>21.42</v>
      </c>
      <c r="HZ58">
        <v>31.75</v>
      </c>
      <c r="IA58">
        <v>1313</v>
      </c>
      <c r="IB58">
        <v>1.9468000000000001</v>
      </c>
      <c r="IC58">
        <v>5.9</v>
      </c>
      <c r="ID58">
        <v>0</v>
      </c>
      <c r="IE58">
        <v>0</v>
      </c>
      <c r="IF58" s="1" t="s">
        <v>2742</v>
      </c>
      <c r="IG58">
        <v>-1.21</v>
      </c>
      <c r="IH58" s="1" t="s">
        <v>2742</v>
      </c>
      <c r="II58" s="1" t="s">
        <v>2742</v>
      </c>
      <c r="IJ58" s="1" t="s">
        <v>2742</v>
      </c>
      <c r="IK58" s="1" t="s">
        <v>2742</v>
      </c>
      <c r="IL58" s="1" t="s">
        <v>2742</v>
      </c>
      <c r="IM58" s="1" t="s">
        <v>2742</v>
      </c>
      <c r="IN58" s="1" t="s">
        <v>2742</v>
      </c>
      <c r="IO58" s="1" t="s">
        <v>2742</v>
      </c>
      <c r="IQ58" s="1" t="s">
        <v>2742</v>
      </c>
      <c r="IR58">
        <v>100</v>
      </c>
      <c r="IS58">
        <v>1.89</v>
      </c>
      <c r="IT58">
        <v>120</v>
      </c>
      <c r="IU58">
        <v>16</v>
      </c>
      <c r="IV58">
        <v>1</v>
      </c>
      <c r="IW58" s="1" t="s">
        <v>2742</v>
      </c>
      <c r="IX58">
        <v>0</v>
      </c>
      <c r="IY58">
        <v>0</v>
      </c>
      <c r="JB58">
        <v>57.67</v>
      </c>
      <c r="JC58">
        <v>21.17</v>
      </c>
      <c r="JD58">
        <v>16.1205</v>
      </c>
      <c r="JE58">
        <v>940</v>
      </c>
      <c r="JF58">
        <v>0.71579999999999999</v>
      </c>
      <c r="JG58">
        <v>23.8</v>
      </c>
      <c r="JH58">
        <v>0</v>
      </c>
      <c r="JI58">
        <v>0</v>
      </c>
      <c r="JJ58">
        <v>0.31</v>
      </c>
      <c r="JK58">
        <v>0.81</v>
      </c>
      <c r="JL58">
        <v>110.19</v>
      </c>
      <c r="JM58">
        <v>51.6</v>
      </c>
      <c r="JN58">
        <v>20</v>
      </c>
      <c r="JO58">
        <v>430</v>
      </c>
      <c r="JP58">
        <v>0.16669999999999999</v>
      </c>
      <c r="JQ58">
        <v>1.6</v>
      </c>
      <c r="JR58">
        <v>0.3</v>
      </c>
      <c r="JS58">
        <v>2.29</v>
      </c>
      <c r="JU58" s="1" t="s">
        <v>2742</v>
      </c>
      <c r="JV58" s="1" t="s">
        <v>2742</v>
      </c>
      <c r="JW58" s="1" t="s">
        <v>2742</v>
      </c>
      <c r="JX58" s="1" t="s">
        <v>2742</v>
      </c>
      <c r="JY58" s="1" t="s">
        <v>2742</v>
      </c>
      <c r="JZ58" s="1" t="s">
        <v>2742</v>
      </c>
      <c r="KA58" s="1" t="s">
        <v>2742</v>
      </c>
      <c r="KB58" s="1" t="s">
        <v>2742</v>
      </c>
      <c r="KC58" s="1" t="s">
        <v>2742</v>
      </c>
      <c r="KE58" s="1" t="s">
        <v>2742</v>
      </c>
      <c r="KF58" s="1" t="s">
        <v>2742</v>
      </c>
      <c r="KG58" s="1" t="s">
        <v>2742</v>
      </c>
      <c r="KH58" s="1" t="s">
        <v>2742</v>
      </c>
      <c r="KI58" s="1" t="s">
        <v>2742</v>
      </c>
      <c r="KJ58" s="1" t="s">
        <v>2742</v>
      </c>
      <c r="KK58" s="1" t="s">
        <v>2742</v>
      </c>
      <c r="KL58" s="1" t="s">
        <v>2742</v>
      </c>
      <c r="KM58" s="1" t="s">
        <v>2742</v>
      </c>
      <c r="KO58" s="1" t="s">
        <v>2742</v>
      </c>
      <c r="KP58" s="1" t="s">
        <v>2742</v>
      </c>
      <c r="KQ58" s="1" t="s">
        <v>2742</v>
      </c>
      <c r="KR58" s="1" t="s">
        <v>2742</v>
      </c>
      <c r="KS58" s="1" t="s">
        <v>2742</v>
      </c>
      <c r="KT58" s="1" t="s">
        <v>2742</v>
      </c>
      <c r="KU58" s="1" t="s">
        <v>2742</v>
      </c>
      <c r="KV58" s="1" t="s">
        <v>2742</v>
      </c>
      <c r="KW58" s="1" t="s">
        <v>2742</v>
      </c>
      <c r="KZ58" s="1" t="s">
        <v>2742</v>
      </c>
      <c r="LA58" s="1" t="s">
        <v>2742</v>
      </c>
      <c r="LB58" s="1" t="s">
        <v>2742</v>
      </c>
      <c r="LC58" s="1" t="s">
        <v>2742</v>
      </c>
      <c r="LD58" s="1" t="s">
        <v>2742</v>
      </c>
      <c r="LE58" s="1" t="s">
        <v>2742</v>
      </c>
      <c r="LF58" s="1" t="s">
        <v>2742</v>
      </c>
      <c r="LG58" s="1" t="s">
        <v>2742</v>
      </c>
      <c r="LH58" s="1" t="s">
        <v>2742</v>
      </c>
      <c r="LI58" s="1" t="s">
        <v>2742</v>
      </c>
      <c r="LJ58" s="1" t="s">
        <v>2742</v>
      </c>
      <c r="LK58" s="1" t="s">
        <v>2742</v>
      </c>
      <c r="LL58" s="1" t="s">
        <v>2742</v>
      </c>
      <c r="LM58" s="1" t="s">
        <v>2742</v>
      </c>
      <c r="LN58" s="1" t="s">
        <v>2742</v>
      </c>
      <c r="LO58" s="1" t="s">
        <v>2742</v>
      </c>
      <c r="LP58" s="1" t="s">
        <v>2742</v>
      </c>
      <c r="LQ58" s="1" t="s">
        <v>2742</v>
      </c>
      <c r="LT58" s="1" t="s">
        <v>2742</v>
      </c>
      <c r="LU58" s="1" t="s">
        <v>2742</v>
      </c>
      <c r="LV58" s="1" t="s">
        <v>2742</v>
      </c>
      <c r="LW58" s="1" t="s">
        <v>2742</v>
      </c>
      <c r="LX58" s="1" t="s">
        <v>2742</v>
      </c>
      <c r="LY58" s="1" t="s">
        <v>2742</v>
      </c>
      <c r="LZ58" s="1" t="s">
        <v>2742</v>
      </c>
      <c r="MA58" s="1" t="s">
        <v>2742</v>
      </c>
      <c r="MD58" s="1" t="s">
        <v>2742</v>
      </c>
      <c r="ME58" s="1" t="s">
        <v>2742</v>
      </c>
      <c r="MF58" s="1" t="s">
        <v>2742</v>
      </c>
      <c r="MG58" s="1" t="s">
        <v>2742</v>
      </c>
      <c r="MH58" s="1" t="s">
        <v>2742</v>
      </c>
      <c r="MI58" s="1" t="s">
        <v>2742</v>
      </c>
      <c r="MJ58" s="1" t="s">
        <v>2742</v>
      </c>
      <c r="MK58" s="1" t="s">
        <v>2742</v>
      </c>
      <c r="MN58" s="1" t="s">
        <v>2742</v>
      </c>
      <c r="MO58" s="1" t="s">
        <v>2742</v>
      </c>
      <c r="MP58" s="1" t="s">
        <v>2742</v>
      </c>
      <c r="MQ58" s="1" t="s">
        <v>2742</v>
      </c>
      <c r="MR58" s="1" t="s">
        <v>2742</v>
      </c>
      <c r="MS58" s="1" t="s">
        <v>2742</v>
      </c>
      <c r="MT58" s="1" t="s">
        <v>2742</v>
      </c>
      <c r="MU58" s="1" t="s">
        <v>2742</v>
      </c>
      <c r="MV58" s="1" t="s">
        <v>2742</v>
      </c>
      <c r="MW58" s="1" t="s">
        <v>2742</v>
      </c>
      <c r="MX58" s="1" t="s">
        <v>2742</v>
      </c>
      <c r="MY58" s="1" t="s">
        <v>2742</v>
      </c>
      <c r="MZ58" s="1" t="s">
        <v>2742</v>
      </c>
      <c r="NA58" s="1" t="s">
        <v>2742</v>
      </c>
      <c r="NB58" s="1" t="s">
        <v>2742</v>
      </c>
      <c r="NC58" s="1" t="s">
        <v>2742</v>
      </c>
      <c r="ND58" s="1" t="s">
        <v>2742</v>
      </c>
      <c r="NE58" s="1" t="s">
        <v>2742</v>
      </c>
      <c r="NF58" s="1" t="s">
        <v>2742</v>
      </c>
      <c r="NG58" s="1" t="s">
        <v>2742</v>
      </c>
      <c r="NH58" s="1" t="s">
        <v>2742</v>
      </c>
      <c r="NI58" s="1" t="s">
        <v>2742</v>
      </c>
      <c r="NJ58" s="1" t="s">
        <v>2742</v>
      </c>
      <c r="NK58" s="1" t="s">
        <v>2742</v>
      </c>
      <c r="NL58" s="1" t="s">
        <v>2742</v>
      </c>
      <c r="NM58" s="1" t="s">
        <v>2742</v>
      </c>
      <c r="NN58" s="1" t="s">
        <v>2742</v>
      </c>
      <c r="NO58" s="1" t="s">
        <v>2742</v>
      </c>
      <c r="NP58" s="1" t="s">
        <v>2742</v>
      </c>
      <c r="NQ58" s="1" t="s">
        <v>2742</v>
      </c>
      <c r="NR58" s="1" t="s">
        <v>2742</v>
      </c>
      <c r="NS58" s="1" t="s">
        <v>2742</v>
      </c>
      <c r="NT58" s="1" t="s">
        <v>2742</v>
      </c>
      <c r="NU58" s="1" t="s">
        <v>2742</v>
      </c>
      <c r="NV58" s="1" t="s">
        <v>2742</v>
      </c>
      <c r="NW58" s="1" t="s">
        <v>2742</v>
      </c>
      <c r="NX58" s="1" t="s">
        <v>2742</v>
      </c>
      <c r="NY58" s="1" t="s">
        <v>2742</v>
      </c>
      <c r="OB58" s="1" t="s">
        <v>2742</v>
      </c>
      <c r="OC58" s="1" t="s">
        <v>2742</v>
      </c>
      <c r="OD58" s="1" t="s">
        <v>2742</v>
      </c>
      <c r="OE58" s="1" t="s">
        <v>2742</v>
      </c>
      <c r="OF58" s="1" t="s">
        <v>2742</v>
      </c>
      <c r="OG58" s="1" t="s">
        <v>2742</v>
      </c>
      <c r="OH58" s="1" t="s">
        <v>2742</v>
      </c>
      <c r="OI58" s="1" t="s">
        <v>2742</v>
      </c>
      <c r="OK58" s="1" t="s">
        <v>2742</v>
      </c>
      <c r="OL58" s="1" t="s">
        <v>2742</v>
      </c>
      <c r="OM58" s="1" t="s">
        <v>2742</v>
      </c>
      <c r="ON58" s="1" t="s">
        <v>2742</v>
      </c>
      <c r="OO58" s="1" t="s">
        <v>2742</v>
      </c>
      <c r="OP58" s="1" t="s">
        <v>2742</v>
      </c>
      <c r="OQ58" s="1" t="s">
        <v>2742</v>
      </c>
      <c r="OR58" s="1" t="s">
        <v>2742</v>
      </c>
      <c r="OS58" s="1" t="s">
        <v>2742</v>
      </c>
      <c r="OT58" s="1" t="s">
        <v>2742</v>
      </c>
      <c r="OU58" s="1" t="s">
        <v>2742</v>
      </c>
      <c r="OV58" s="1" t="s">
        <v>2742</v>
      </c>
      <c r="OW58" s="1" t="s">
        <v>2742</v>
      </c>
      <c r="OX58" s="1" t="s">
        <v>2742</v>
      </c>
      <c r="OY58" s="1" t="s">
        <v>2742</v>
      </c>
      <c r="OZ58" s="1" t="s">
        <v>2742</v>
      </c>
      <c r="PA58" s="1" t="s">
        <v>2742</v>
      </c>
      <c r="PB58" s="1" t="s">
        <v>2742</v>
      </c>
      <c r="PC58" s="1" t="s">
        <v>2742</v>
      </c>
      <c r="PF58" s="1" t="s">
        <v>2742</v>
      </c>
      <c r="PG58" s="1" t="s">
        <v>2742</v>
      </c>
      <c r="PH58" s="1" t="s">
        <v>2742</v>
      </c>
      <c r="PI58" s="1" t="s">
        <v>2742</v>
      </c>
      <c r="PJ58" s="1" t="s">
        <v>2742</v>
      </c>
      <c r="PK58" s="1" t="s">
        <v>2742</v>
      </c>
      <c r="PL58" s="1" t="s">
        <v>2742</v>
      </c>
      <c r="PM58" s="1" t="s">
        <v>2742</v>
      </c>
      <c r="PN58" s="1" t="s">
        <v>2742</v>
      </c>
      <c r="PO58" s="1" t="s">
        <v>2742</v>
      </c>
      <c r="PP58" s="1" t="s">
        <v>2742</v>
      </c>
      <c r="PQ58" s="1" t="s">
        <v>2742</v>
      </c>
      <c r="PR58" s="1" t="s">
        <v>2742</v>
      </c>
      <c r="PS58" s="1" t="s">
        <v>2742</v>
      </c>
      <c r="PT58" s="1" t="s">
        <v>2742</v>
      </c>
      <c r="PU58" s="1" t="s">
        <v>2742</v>
      </c>
      <c r="PV58" s="1" t="s">
        <v>2742</v>
      </c>
      <c r="PW58" s="1" t="s">
        <v>2742</v>
      </c>
      <c r="PX58" s="1" t="s">
        <v>2742</v>
      </c>
      <c r="PY58" s="1" t="s">
        <v>2742</v>
      </c>
      <c r="PZ58" s="1" t="s">
        <v>2742</v>
      </c>
      <c r="QA58" s="1" t="s">
        <v>2742</v>
      </c>
      <c r="QB58" s="1" t="s">
        <v>2742</v>
      </c>
      <c r="QC58" s="1" t="s">
        <v>2742</v>
      </c>
      <c r="QD58" s="1" t="s">
        <v>2742</v>
      </c>
      <c r="QE58" s="1" t="s">
        <v>2742</v>
      </c>
      <c r="QF58" s="1" t="s">
        <v>2742</v>
      </c>
      <c r="QG58" s="1" t="s">
        <v>2742</v>
      </c>
      <c r="QH58" s="1" t="s">
        <v>2742</v>
      </c>
      <c r="QI58" s="1" t="s">
        <v>2742</v>
      </c>
      <c r="QT58" s="1" t="s">
        <v>2742</v>
      </c>
      <c r="QU58" s="1" t="s">
        <v>2742</v>
      </c>
      <c r="QV58" s="1" t="s">
        <v>2742</v>
      </c>
      <c r="QW58" s="1" t="s">
        <v>2742</v>
      </c>
      <c r="QX58" s="1" t="s">
        <v>2742</v>
      </c>
      <c r="QY58" s="1" t="s">
        <v>2742</v>
      </c>
      <c r="QZ58" s="1" t="s">
        <v>2742</v>
      </c>
      <c r="RA58" s="1" t="s">
        <v>2742</v>
      </c>
      <c r="RD58" s="1" t="s">
        <v>2742</v>
      </c>
      <c r="RE58" s="1" t="s">
        <v>2742</v>
      </c>
      <c r="RF58" s="1" t="s">
        <v>2742</v>
      </c>
      <c r="RG58" s="1" t="s">
        <v>2742</v>
      </c>
      <c r="RH58" s="1" t="s">
        <v>2742</v>
      </c>
      <c r="RI58" s="1" t="s">
        <v>2742</v>
      </c>
      <c r="RJ58" s="1" t="s">
        <v>2742</v>
      </c>
      <c r="RK58" s="1" t="s">
        <v>2742</v>
      </c>
      <c r="RL58" s="1" t="s">
        <v>2742</v>
      </c>
      <c r="RM58" s="1" t="s">
        <v>2742</v>
      </c>
      <c r="RN58" s="1" t="s">
        <v>2742</v>
      </c>
      <c r="RO58" s="1" t="s">
        <v>2742</v>
      </c>
      <c r="RP58" s="1" t="s">
        <v>2742</v>
      </c>
      <c r="RQ58" s="1" t="s">
        <v>2742</v>
      </c>
      <c r="RR58" s="1" t="s">
        <v>2742</v>
      </c>
      <c r="RS58" s="1" t="s">
        <v>2742</v>
      </c>
      <c r="RT58" s="1" t="s">
        <v>2742</v>
      </c>
      <c r="RU58" s="1" t="s">
        <v>2742</v>
      </c>
      <c r="RW58" s="1" t="s">
        <v>2742</v>
      </c>
      <c r="RX58" s="1" t="s">
        <v>2742</v>
      </c>
      <c r="RY58" s="1" t="s">
        <v>2742</v>
      </c>
      <c r="RZ58" s="1" t="s">
        <v>2742</v>
      </c>
      <c r="SA58" s="1" t="s">
        <v>2742</v>
      </c>
      <c r="SB58" s="1" t="s">
        <v>2742</v>
      </c>
      <c r="SC58" s="1" t="s">
        <v>2742</v>
      </c>
      <c r="SD58" s="1" t="s">
        <v>2742</v>
      </c>
      <c r="SE58" s="1" t="s">
        <v>2742</v>
      </c>
      <c r="SH58" s="1" t="s">
        <v>2742</v>
      </c>
      <c r="SI58" s="1" t="s">
        <v>2742</v>
      </c>
      <c r="SJ58" s="1" t="s">
        <v>2742</v>
      </c>
      <c r="SK58" s="1" t="s">
        <v>2742</v>
      </c>
      <c r="SL58" s="1" t="s">
        <v>2742</v>
      </c>
      <c r="SM58" s="1" t="s">
        <v>2742</v>
      </c>
      <c r="SN58" s="1" t="s">
        <v>2742</v>
      </c>
      <c r="SO58" s="1" t="s">
        <v>2742</v>
      </c>
      <c r="SQ58" s="1" t="s">
        <v>2742</v>
      </c>
      <c r="SR58" s="1" t="s">
        <v>2742</v>
      </c>
      <c r="SS58" s="1" t="s">
        <v>2742</v>
      </c>
      <c r="ST58" s="1" t="s">
        <v>2742</v>
      </c>
      <c r="SU58" s="1" t="s">
        <v>2742</v>
      </c>
      <c r="SV58" s="1" t="s">
        <v>2742</v>
      </c>
      <c r="SW58" s="1" t="s">
        <v>2742</v>
      </c>
      <c r="SX58" s="1" t="s">
        <v>2742</v>
      </c>
      <c r="SY58" s="1" t="s">
        <v>2742</v>
      </c>
      <c r="TA58" s="1" t="s">
        <v>2742</v>
      </c>
      <c r="TB58" s="1" t="s">
        <v>2742</v>
      </c>
      <c r="TC58" s="1" t="s">
        <v>2742</v>
      </c>
      <c r="TD58" s="1" t="s">
        <v>2742</v>
      </c>
      <c r="TE58" s="1" t="s">
        <v>2742</v>
      </c>
      <c r="TF58" s="1" t="s">
        <v>2742</v>
      </c>
      <c r="TG58" s="1" t="s">
        <v>2742</v>
      </c>
      <c r="TH58" s="1" t="s">
        <v>2742</v>
      </c>
      <c r="TI58" s="1" t="s">
        <v>2742</v>
      </c>
      <c r="TJ58" s="1" t="s">
        <v>2742</v>
      </c>
      <c r="TK58" s="1" t="s">
        <v>2742</v>
      </c>
      <c r="TL58" s="1" t="s">
        <v>2742</v>
      </c>
      <c r="TM58" s="1" t="s">
        <v>2742</v>
      </c>
      <c r="TN58" s="1" t="s">
        <v>2742</v>
      </c>
      <c r="TO58" s="1" t="s">
        <v>2742</v>
      </c>
      <c r="TP58" s="1" t="s">
        <v>2742</v>
      </c>
      <c r="TQ58" s="1" t="s">
        <v>2742</v>
      </c>
      <c r="TR58" s="1" t="s">
        <v>2742</v>
      </c>
      <c r="TS58" s="1" t="s">
        <v>2742</v>
      </c>
      <c r="TV58" s="1" t="s">
        <v>2742</v>
      </c>
      <c r="TW58" s="1" t="s">
        <v>2742</v>
      </c>
      <c r="TX58" s="1" t="s">
        <v>2742</v>
      </c>
      <c r="TY58" s="1" t="s">
        <v>2742</v>
      </c>
      <c r="TZ58" s="1" t="s">
        <v>2742</v>
      </c>
      <c r="UA58" s="1" t="s">
        <v>2742</v>
      </c>
      <c r="UB58" s="1" t="s">
        <v>2742</v>
      </c>
      <c r="UC58" s="1" t="s">
        <v>2742</v>
      </c>
      <c r="UD58" s="1" t="s">
        <v>2742</v>
      </c>
      <c r="UE58" s="1" t="s">
        <v>2742</v>
      </c>
      <c r="UF58">
        <v>86.95</v>
      </c>
      <c r="UG58">
        <v>76.33</v>
      </c>
      <c r="UH58">
        <v>99</v>
      </c>
      <c r="UI58">
        <v>771</v>
      </c>
      <c r="UJ58">
        <v>1</v>
      </c>
      <c r="UK58">
        <v>5.6</v>
      </c>
      <c r="UL58">
        <v>3.96</v>
      </c>
      <c r="UM58">
        <v>6</v>
      </c>
      <c r="UN58" s="1" t="s">
        <v>2742</v>
      </c>
      <c r="UO58" s="1" t="s">
        <v>2742</v>
      </c>
      <c r="UP58" s="1" t="s">
        <v>2742</v>
      </c>
      <c r="UQ58" s="1" t="s">
        <v>2742</v>
      </c>
      <c r="UR58" s="1" t="s">
        <v>2742</v>
      </c>
      <c r="US58" s="1" t="s">
        <v>2742</v>
      </c>
      <c r="UT58" s="1" t="s">
        <v>2742</v>
      </c>
      <c r="UU58" s="1" t="s">
        <v>2742</v>
      </c>
      <c r="UV58" s="1" t="s">
        <v>2742</v>
      </c>
      <c r="UW58" s="1" t="s">
        <v>2742</v>
      </c>
      <c r="UY58" s="1" t="s">
        <v>2742</v>
      </c>
      <c r="UZ58" s="1" t="s">
        <v>2742</v>
      </c>
      <c r="VA58" s="1" t="s">
        <v>2742</v>
      </c>
      <c r="VB58" s="1" t="s">
        <v>2742</v>
      </c>
      <c r="VC58" s="1" t="s">
        <v>2742</v>
      </c>
      <c r="VD58" s="1" t="s">
        <v>2742</v>
      </c>
      <c r="VE58" s="1" t="s">
        <v>2742</v>
      </c>
      <c r="VF58" s="1" t="s">
        <v>2742</v>
      </c>
      <c r="VG58" s="1" t="s">
        <v>2742</v>
      </c>
      <c r="VJ58" s="1" t="s">
        <v>2742</v>
      </c>
      <c r="VK58" s="1" t="s">
        <v>2742</v>
      </c>
      <c r="VL58" s="1" t="s">
        <v>2742</v>
      </c>
      <c r="VM58" s="1" t="s">
        <v>2742</v>
      </c>
      <c r="VN58" s="1" t="s">
        <v>2742</v>
      </c>
      <c r="VO58" s="1" t="s">
        <v>2742</v>
      </c>
      <c r="VP58" s="1" t="s">
        <v>2742</v>
      </c>
      <c r="VQ58" s="1" t="s">
        <v>2742</v>
      </c>
      <c r="VT58" s="1" t="s">
        <v>2742</v>
      </c>
      <c r="VU58" s="1" t="s">
        <v>2742</v>
      </c>
      <c r="VV58" s="1" t="s">
        <v>2742</v>
      </c>
      <c r="VW58" s="1" t="s">
        <v>2742</v>
      </c>
      <c r="VX58" s="1" t="s">
        <v>2742</v>
      </c>
      <c r="VY58" s="1" t="s">
        <v>2742</v>
      </c>
      <c r="VZ58" s="1" t="s">
        <v>2742</v>
      </c>
      <c r="WA58" s="1" t="s">
        <v>2742</v>
      </c>
      <c r="WC58" s="1" t="s">
        <v>2742</v>
      </c>
      <c r="WD58" s="1" t="s">
        <v>2742</v>
      </c>
      <c r="WE58" s="1" t="s">
        <v>2742</v>
      </c>
      <c r="WF58" s="1" t="s">
        <v>2742</v>
      </c>
      <c r="WG58" s="1" t="s">
        <v>2742</v>
      </c>
      <c r="WH58" s="1" t="s">
        <v>2742</v>
      </c>
      <c r="WI58" s="1" t="s">
        <v>2742</v>
      </c>
      <c r="WJ58" s="1" t="s">
        <v>2742</v>
      </c>
      <c r="WK58" s="1" t="s">
        <v>2742</v>
      </c>
      <c r="WL58" s="1" t="s">
        <v>2742</v>
      </c>
      <c r="WM58" s="1" t="s">
        <v>2742</v>
      </c>
      <c r="WN58" s="1" t="s">
        <v>2742</v>
      </c>
      <c r="WO58" s="1" t="s">
        <v>2742</v>
      </c>
      <c r="WP58" s="1" t="s">
        <v>2742</v>
      </c>
      <c r="WQ58" s="1" t="s">
        <v>2742</v>
      </c>
      <c r="WR58" s="1" t="s">
        <v>2742</v>
      </c>
      <c r="WS58" s="1" t="s">
        <v>2742</v>
      </c>
      <c r="WT58" s="1" t="s">
        <v>2742</v>
      </c>
      <c r="WU58" s="1" t="s">
        <v>2742</v>
      </c>
      <c r="WX58" s="1" t="s">
        <v>2742</v>
      </c>
      <c r="WY58" s="1" t="s">
        <v>2742</v>
      </c>
      <c r="WZ58" s="1" t="s">
        <v>2742</v>
      </c>
      <c r="XA58" s="1" t="s">
        <v>2742</v>
      </c>
      <c r="XB58" s="1" t="s">
        <v>2742</v>
      </c>
      <c r="XC58" s="1" t="s">
        <v>2742</v>
      </c>
      <c r="XD58" s="1" t="s">
        <v>2742</v>
      </c>
      <c r="XE58" s="1" t="s">
        <v>2742</v>
      </c>
      <c r="XF58" s="1" t="s">
        <v>2742</v>
      </c>
      <c r="XG58" s="1" t="s">
        <v>2742</v>
      </c>
      <c r="XH58" s="1" t="s">
        <v>2742</v>
      </c>
      <c r="XI58" s="1" t="s">
        <v>2742</v>
      </c>
      <c r="XJ58" s="1" t="s">
        <v>2742</v>
      </c>
      <c r="XK58" s="1" t="s">
        <v>2742</v>
      </c>
      <c r="XL58" s="1" t="s">
        <v>2742</v>
      </c>
      <c r="XM58" s="1" t="s">
        <v>2742</v>
      </c>
      <c r="XN58" s="1" t="s">
        <v>2742</v>
      </c>
      <c r="XO58" s="1" t="s">
        <v>2742</v>
      </c>
      <c r="XP58" s="1" t="s">
        <v>2742</v>
      </c>
      <c r="XQ58" s="1" t="s">
        <v>2742</v>
      </c>
      <c r="XR58" s="1" t="s">
        <v>2742</v>
      </c>
      <c r="XS58" s="1" t="s">
        <v>2742</v>
      </c>
      <c r="XT58" s="1" t="s">
        <v>2742</v>
      </c>
      <c r="XU58" s="1" t="s">
        <v>2742</v>
      </c>
      <c r="XV58" s="1" t="s">
        <v>2742</v>
      </c>
      <c r="XW58" s="1" t="s">
        <v>2742</v>
      </c>
      <c r="XX58" s="1" t="s">
        <v>2742</v>
      </c>
      <c r="XY58" s="1" t="s">
        <v>2742</v>
      </c>
      <c r="YA58" s="1" t="s">
        <v>2742</v>
      </c>
      <c r="YB58" s="1" t="s">
        <v>2742</v>
      </c>
      <c r="YC58" s="1" t="s">
        <v>2742</v>
      </c>
      <c r="YD58" s="1" t="s">
        <v>2742</v>
      </c>
      <c r="YE58" s="1" t="s">
        <v>2742</v>
      </c>
      <c r="YF58" s="1" t="s">
        <v>2742</v>
      </c>
      <c r="YG58" s="1" t="s">
        <v>2742</v>
      </c>
      <c r="YH58" s="1" t="s">
        <v>2742</v>
      </c>
      <c r="YI58" s="1" t="s">
        <v>2742</v>
      </c>
      <c r="YJ58" s="1" t="s">
        <v>2742</v>
      </c>
      <c r="YK58" s="1" t="s">
        <v>2742</v>
      </c>
      <c r="YL58">
        <v>89.9</v>
      </c>
      <c r="YM58">
        <v>5857.45</v>
      </c>
      <c r="YN58">
        <v>160.0676</v>
      </c>
      <c r="YO58">
        <v>213698</v>
      </c>
      <c r="YP58">
        <v>5.8398000000000003</v>
      </c>
      <c r="YQ58">
        <v>1474.6</v>
      </c>
      <c r="YR58">
        <v>3.21</v>
      </c>
      <c r="YS58">
        <v>3.01</v>
      </c>
      <c r="YT58">
        <v>1.96</v>
      </c>
      <c r="YU58">
        <v>15.83</v>
      </c>
      <c r="YV58" s="1" t="s">
        <v>2742</v>
      </c>
      <c r="YW58" s="1" t="s">
        <v>2742</v>
      </c>
      <c r="YX58" s="1" t="s">
        <v>2742</v>
      </c>
      <c r="YY58" s="1" t="s">
        <v>2742</v>
      </c>
      <c r="YZ58" s="1" t="s">
        <v>2742</v>
      </c>
      <c r="ZA58" s="1" t="s">
        <v>2742</v>
      </c>
      <c r="ZB58" s="1" t="s">
        <v>2742</v>
      </c>
      <c r="ZC58" s="1" t="s">
        <v>2742</v>
      </c>
      <c r="ZF58" s="1" t="s">
        <v>2742</v>
      </c>
      <c r="ZG58" s="1" t="s">
        <v>2742</v>
      </c>
      <c r="ZH58" s="1" t="s">
        <v>2742</v>
      </c>
      <c r="ZI58" s="1" t="s">
        <v>2742</v>
      </c>
      <c r="ZJ58" s="1" t="s">
        <v>2742</v>
      </c>
      <c r="ZK58" s="1" t="s">
        <v>2742</v>
      </c>
      <c r="ZL58" s="1" t="s">
        <v>2742</v>
      </c>
      <c r="ZM58" s="1" t="s">
        <v>2742</v>
      </c>
      <c r="ZN58" s="1" t="s">
        <v>2742</v>
      </c>
      <c r="ZO58" s="1" t="s">
        <v>2742</v>
      </c>
      <c r="ZP58">
        <v>60.48</v>
      </c>
      <c r="ZQ58">
        <v>9.2200000000000006</v>
      </c>
      <c r="ZR58">
        <v>14.2</v>
      </c>
      <c r="ZS58">
        <v>649</v>
      </c>
      <c r="ZT58">
        <v>1</v>
      </c>
      <c r="ZU58">
        <v>22.1</v>
      </c>
      <c r="ZV58">
        <v>0</v>
      </c>
      <c r="ZW58">
        <v>0</v>
      </c>
      <c r="ZY58">
        <v>2.12</v>
      </c>
      <c r="ZZ58" s="1" t="s">
        <v>2742</v>
      </c>
      <c r="AAA58" s="1" t="s">
        <v>2742</v>
      </c>
      <c r="AAB58" s="1" t="s">
        <v>2742</v>
      </c>
      <c r="AAC58" s="1" t="s">
        <v>2742</v>
      </c>
      <c r="AAD58" s="1" t="s">
        <v>2742</v>
      </c>
      <c r="AAE58" s="1" t="s">
        <v>2742</v>
      </c>
      <c r="AAF58" s="1" t="s">
        <v>2742</v>
      </c>
      <c r="AAG58" s="1" t="s">
        <v>2742</v>
      </c>
      <c r="AAH58" s="1" t="s">
        <v>2742</v>
      </c>
      <c r="AAI58" s="1" t="s">
        <v>2742</v>
      </c>
      <c r="AAJ58" s="1" t="s">
        <v>2742</v>
      </c>
      <c r="AAK58" s="1" t="s">
        <v>2742</v>
      </c>
      <c r="AAL58" s="1" t="s">
        <v>2742</v>
      </c>
      <c r="AAM58" s="1" t="s">
        <v>2742</v>
      </c>
      <c r="AAN58" s="1" t="s">
        <v>2742</v>
      </c>
      <c r="AAO58" s="1" t="s">
        <v>2742</v>
      </c>
      <c r="AAP58" s="1" t="s">
        <v>2742</v>
      </c>
      <c r="AAQ58" s="1" t="s">
        <v>2742</v>
      </c>
      <c r="AAR58" s="1" t="s">
        <v>2742</v>
      </c>
      <c r="AAS58" s="1" t="s">
        <v>2742</v>
      </c>
      <c r="AAT58">
        <v>178.72</v>
      </c>
      <c r="AAU58">
        <v>47.57</v>
      </c>
      <c r="AAV58">
        <v>5.2949999999999999</v>
      </c>
      <c r="AAW58">
        <v>2246</v>
      </c>
      <c r="AAX58">
        <v>0.25</v>
      </c>
      <c r="AAY58">
        <v>13.5</v>
      </c>
      <c r="AAZ58">
        <v>0.17</v>
      </c>
      <c r="ABA58">
        <v>4.75</v>
      </c>
      <c r="ABB58" s="1" t="s">
        <v>2742</v>
      </c>
      <c r="ABC58">
        <v>0.48</v>
      </c>
      <c r="ABD58" s="1" t="s">
        <v>2742</v>
      </c>
      <c r="ABE58" s="1" t="s">
        <v>2742</v>
      </c>
      <c r="ABF58" s="1" t="s">
        <v>2742</v>
      </c>
      <c r="ABG58" s="1" t="s">
        <v>2742</v>
      </c>
      <c r="ABH58" s="1" t="s">
        <v>2742</v>
      </c>
      <c r="ABI58" s="1" t="s">
        <v>2742</v>
      </c>
      <c r="ABJ58" s="1" t="s">
        <v>2742</v>
      </c>
      <c r="ABK58" s="1" t="s">
        <v>2742</v>
      </c>
      <c r="ABN58" s="1" t="s">
        <v>2742</v>
      </c>
      <c r="ABO58" s="1" t="s">
        <v>2742</v>
      </c>
      <c r="ABP58" s="1" t="s">
        <v>2742</v>
      </c>
      <c r="ABQ58" s="1" t="s">
        <v>2742</v>
      </c>
      <c r="ABR58" s="1" t="s">
        <v>2742</v>
      </c>
      <c r="ABS58" s="1" t="s">
        <v>2742</v>
      </c>
      <c r="ABT58" s="1" t="s">
        <v>2742</v>
      </c>
      <c r="ABU58" s="1" t="s">
        <v>2742</v>
      </c>
      <c r="ABW58" s="1" t="s">
        <v>2742</v>
      </c>
      <c r="ABX58" s="1" t="s">
        <v>2742</v>
      </c>
      <c r="ABY58" s="1" t="s">
        <v>2742</v>
      </c>
      <c r="ABZ58" s="1" t="s">
        <v>2742</v>
      </c>
      <c r="ACA58" s="1" t="s">
        <v>2742</v>
      </c>
      <c r="ACB58" s="1" t="s">
        <v>2742</v>
      </c>
      <c r="ACC58" s="1" t="s">
        <v>2742</v>
      </c>
      <c r="ACD58" s="1" t="s">
        <v>2742</v>
      </c>
      <c r="ACE58" s="1" t="s">
        <v>2742</v>
      </c>
      <c r="ACF58" s="1" t="s">
        <v>2742</v>
      </c>
      <c r="ACG58" s="1" t="s">
        <v>2742</v>
      </c>
      <c r="ACH58">
        <v>128.93</v>
      </c>
      <c r="ACI58">
        <v>15.43</v>
      </c>
      <c r="ACJ58">
        <v>1.3099000000000001</v>
      </c>
      <c r="ACK58">
        <v>490</v>
      </c>
      <c r="ACL58">
        <v>4.1599999999999998E-2</v>
      </c>
      <c r="ACM58">
        <v>80.7</v>
      </c>
      <c r="ACN58">
        <v>0.03</v>
      </c>
      <c r="ACO58">
        <v>3.12</v>
      </c>
      <c r="ACP58" s="1" t="s">
        <v>2742</v>
      </c>
      <c r="ACQ58" s="1" t="s">
        <v>2742</v>
      </c>
      <c r="ACR58" s="1" t="s">
        <v>2742</v>
      </c>
      <c r="ACS58" s="1" t="s">
        <v>2742</v>
      </c>
      <c r="ACT58" s="1" t="s">
        <v>2742</v>
      </c>
      <c r="ACU58" s="1" t="s">
        <v>2742</v>
      </c>
      <c r="ACV58" s="1" t="s">
        <v>2742</v>
      </c>
      <c r="ACW58" s="1" t="s">
        <v>2742</v>
      </c>
      <c r="ACX58" s="1" t="s">
        <v>2742</v>
      </c>
      <c r="ACY58" s="1" t="s">
        <v>2742</v>
      </c>
      <c r="ACZ58" s="1" t="s">
        <v>2742</v>
      </c>
      <c r="ADA58" s="1" t="s">
        <v>2742</v>
      </c>
      <c r="ADB58" s="1" t="s">
        <v>2742</v>
      </c>
      <c r="ADC58" s="1" t="s">
        <v>2742</v>
      </c>
      <c r="ADD58" s="1" t="s">
        <v>2742</v>
      </c>
      <c r="ADE58" s="1" t="s">
        <v>2742</v>
      </c>
      <c r="ADF58" s="1" t="s">
        <v>2742</v>
      </c>
      <c r="ADG58" s="1" t="s">
        <v>2742</v>
      </c>
      <c r="ADH58" s="1" t="s">
        <v>2742</v>
      </c>
      <c r="ADI58" s="1" t="s">
        <v>2742</v>
      </c>
      <c r="ADK58" s="1" t="s">
        <v>2742</v>
      </c>
      <c r="ADL58" s="1" t="s">
        <v>2742</v>
      </c>
      <c r="ADM58" s="1" t="s">
        <v>2742</v>
      </c>
      <c r="ADN58" s="1" t="s">
        <v>2742</v>
      </c>
      <c r="ADO58" s="1" t="s">
        <v>2742</v>
      </c>
      <c r="ADP58" s="1" t="s">
        <v>2742</v>
      </c>
      <c r="ADQ58" s="1" t="s">
        <v>2742</v>
      </c>
      <c r="ADR58" s="1" t="s">
        <v>2742</v>
      </c>
      <c r="ADS58" s="1" t="s">
        <v>2742</v>
      </c>
      <c r="ADU58" s="1" t="s">
        <v>2742</v>
      </c>
      <c r="ADV58" s="1" t="s">
        <v>2742</v>
      </c>
      <c r="ADW58" s="1" t="s">
        <v>2742</v>
      </c>
      <c r="ADX58" s="1" t="s">
        <v>2742</v>
      </c>
      <c r="ADY58" s="1" t="s">
        <v>2742</v>
      </c>
      <c r="ADZ58" s="1" t="s">
        <v>2742</v>
      </c>
      <c r="AEA58" s="1" t="s">
        <v>2742</v>
      </c>
      <c r="AEB58" s="1" t="s">
        <v>2742</v>
      </c>
      <c r="AEC58" s="1" t="s">
        <v>2742</v>
      </c>
      <c r="AED58" s="1" t="s">
        <v>2742</v>
      </c>
      <c r="AEE58" s="1" t="s">
        <v>2742</v>
      </c>
      <c r="AEF58" s="1" t="s">
        <v>2742</v>
      </c>
      <c r="AEG58" s="1" t="s">
        <v>2742</v>
      </c>
      <c r="AEH58" s="1" t="s">
        <v>2742</v>
      </c>
      <c r="AEI58" s="1" t="s">
        <v>2742</v>
      </c>
      <c r="AEJ58" s="1" t="s">
        <v>2742</v>
      </c>
      <c r="AEK58" s="1" t="s">
        <v>2742</v>
      </c>
      <c r="AEL58" s="1" t="s">
        <v>2742</v>
      </c>
      <c r="AEM58" s="1" t="s">
        <v>2742</v>
      </c>
      <c r="AEO58" s="1" t="s">
        <v>2742</v>
      </c>
      <c r="AEP58" s="1" t="s">
        <v>2742</v>
      </c>
      <c r="AEQ58" s="1" t="s">
        <v>2742</v>
      </c>
      <c r="AER58" s="1" t="s">
        <v>2742</v>
      </c>
      <c r="AES58" s="1" t="s">
        <v>2742</v>
      </c>
      <c r="AET58" s="1" t="s">
        <v>2742</v>
      </c>
      <c r="AEU58" s="1" t="s">
        <v>2742</v>
      </c>
      <c r="AEV58" s="1" t="s">
        <v>2742</v>
      </c>
      <c r="AEW58" s="1" t="s">
        <v>2742</v>
      </c>
      <c r="AEY58" s="1" t="s">
        <v>2742</v>
      </c>
      <c r="AEZ58" s="1" t="s">
        <v>2742</v>
      </c>
      <c r="AFA58" s="1" t="s">
        <v>2742</v>
      </c>
      <c r="AFB58" s="1" t="s">
        <v>2742</v>
      </c>
      <c r="AFC58" s="1" t="s">
        <v>2742</v>
      </c>
      <c r="AFD58" s="1" t="s">
        <v>2742</v>
      </c>
      <c r="AFE58" s="1" t="s">
        <v>2742</v>
      </c>
      <c r="AFF58" s="1" t="s">
        <v>2742</v>
      </c>
      <c r="AFG58" s="1" t="s">
        <v>2742</v>
      </c>
      <c r="AFI58" s="1" t="s">
        <v>2742</v>
      </c>
      <c r="AFJ58">
        <v>89.15</v>
      </c>
      <c r="AFK58">
        <v>90.45</v>
      </c>
      <c r="AFL58">
        <v>8.25</v>
      </c>
      <c r="AFM58">
        <v>3640</v>
      </c>
      <c r="AFN58">
        <v>0.33189999999999997</v>
      </c>
      <c r="AFO58">
        <v>53.3</v>
      </c>
      <c r="AFP58">
        <v>0.16</v>
      </c>
      <c r="AFQ58">
        <v>2.86</v>
      </c>
      <c r="AFR58">
        <v>0.19</v>
      </c>
      <c r="AFS58">
        <v>0.47</v>
      </c>
      <c r="AFT58" s="1" t="s">
        <v>2742</v>
      </c>
      <c r="AFU58" s="1" t="s">
        <v>2742</v>
      </c>
      <c r="AFV58" s="1" t="s">
        <v>2742</v>
      </c>
      <c r="AFW58" s="1" t="s">
        <v>2742</v>
      </c>
      <c r="AFX58" s="1" t="s">
        <v>2742</v>
      </c>
      <c r="AFY58" s="1" t="s">
        <v>2742</v>
      </c>
      <c r="AFZ58" s="1" t="s">
        <v>2742</v>
      </c>
      <c r="AGA58" s="1" t="s">
        <v>2742</v>
      </c>
      <c r="AGB58" s="1" t="s">
        <v>2742</v>
      </c>
      <c r="AGC58" s="1" t="s">
        <v>2742</v>
      </c>
      <c r="AGD58" s="1" t="s">
        <v>2742</v>
      </c>
      <c r="AGE58" s="1" t="s">
        <v>2742</v>
      </c>
      <c r="AGF58" s="1" t="s">
        <v>2742</v>
      </c>
      <c r="AGG58" s="1" t="s">
        <v>2742</v>
      </c>
      <c r="AGH58" s="1" t="s">
        <v>2742</v>
      </c>
      <c r="AGI58" s="1" t="s">
        <v>2742</v>
      </c>
      <c r="AGJ58" s="1" t="s">
        <v>2742</v>
      </c>
      <c r="AGK58" s="1" t="s">
        <v>2742</v>
      </c>
      <c r="AGM58" s="1" t="s">
        <v>2742</v>
      </c>
      <c r="AGN58" s="1" t="s">
        <v>2742</v>
      </c>
      <c r="AGO58" s="1" t="s">
        <v>2742</v>
      </c>
      <c r="AGP58" s="1" t="s">
        <v>2742</v>
      </c>
      <c r="AGQ58" s="1" t="s">
        <v>2742</v>
      </c>
      <c r="AGR58" s="1" t="s">
        <v>2742</v>
      </c>
      <c r="AGS58" s="1" t="s">
        <v>2742</v>
      </c>
      <c r="AGT58" s="1" t="s">
        <v>2742</v>
      </c>
      <c r="AGU58" s="1" t="s">
        <v>2742</v>
      </c>
      <c r="AGX58" s="1" t="s">
        <v>2742</v>
      </c>
      <c r="AGY58" s="1" t="s">
        <v>2742</v>
      </c>
      <c r="AGZ58" s="1" t="s">
        <v>2742</v>
      </c>
      <c r="AHA58" s="1" t="s">
        <v>2742</v>
      </c>
      <c r="AHB58" s="1" t="s">
        <v>2742</v>
      </c>
      <c r="AHC58" s="1" t="s">
        <v>2742</v>
      </c>
      <c r="AHD58" s="1" t="s">
        <v>2742</v>
      </c>
      <c r="AHE58" s="1" t="s">
        <v>2742</v>
      </c>
      <c r="AHF58" s="1" t="s">
        <v>2742</v>
      </c>
      <c r="AHG58" s="1" t="s">
        <v>2742</v>
      </c>
      <c r="AHH58">
        <v>185.29</v>
      </c>
      <c r="AHI58">
        <v>28.24</v>
      </c>
      <c r="AHJ58">
        <v>20.333300000000001</v>
      </c>
      <c r="AHK58">
        <v>463</v>
      </c>
      <c r="AHL58">
        <v>0.33329999999999999</v>
      </c>
      <c r="AHM58">
        <v>42.2</v>
      </c>
      <c r="AHN58">
        <v>0.81</v>
      </c>
      <c r="AHO58">
        <v>6</v>
      </c>
      <c r="AHP58" s="1" t="s">
        <v>2742</v>
      </c>
      <c r="AHQ58" s="1" t="s">
        <v>2742</v>
      </c>
      <c r="AHR58" s="1" t="s">
        <v>2742</v>
      </c>
      <c r="AHS58" s="1" t="s">
        <v>2742</v>
      </c>
      <c r="AHT58" s="1" t="s">
        <v>2742</v>
      </c>
      <c r="AHU58" s="1" t="s">
        <v>2742</v>
      </c>
      <c r="AHV58" s="1" t="s">
        <v>2742</v>
      </c>
      <c r="AHW58" s="1" t="s">
        <v>2742</v>
      </c>
      <c r="AHX58" s="1" t="s">
        <v>2742</v>
      </c>
      <c r="AHY58" s="1" t="s">
        <v>2742</v>
      </c>
      <c r="AHZ58" s="1" t="s">
        <v>2742</v>
      </c>
      <c r="AIA58" s="1" t="s">
        <v>2742</v>
      </c>
      <c r="AIB58" s="1" t="s">
        <v>2742</v>
      </c>
      <c r="AIC58" s="1" t="s">
        <v>2742</v>
      </c>
      <c r="AID58" s="1" t="s">
        <v>2742</v>
      </c>
      <c r="AIE58" s="1" t="s">
        <v>2742</v>
      </c>
      <c r="AIF58" s="1" t="s">
        <v>2742</v>
      </c>
      <c r="AIG58" s="1" t="s">
        <v>2742</v>
      </c>
      <c r="AIH58" s="1" t="s">
        <v>2742</v>
      </c>
      <c r="AII58" s="1" t="s">
        <v>2742</v>
      </c>
      <c r="AIK58" s="1" t="s">
        <v>2742</v>
      </c>
      <c r="AIV58" s="1" t="s">
        <v>2742</v>
      </c>
      <c r="AIW58" s="1" t="s">
        <v>2742</v>
      </c>
      <c r="AIX58" s="1" t="s">
        <v>2742</v>
      </c>
      <c r="AIY58" s="1" t="s">
        <v>2742</v>
      </c>
      <c r="AIZ58" s="1" t="s">
        <v>2742</v>
      </c>
      <c r="AJA58" s="1" t="s">
        <v>2742</v>
      </c>
      <c r="AJB58" s="1" t="s">
        <v>2742</v>
      </c>
      <c r="AJC58" s="1" t="s">
        <v>2742</v>
      </c>
      <c r="AJD58" s="1" t="s">
        <v>2742</v>
      </c>
      <c r="AJE58" s="1" t="s">
        <v>2742</v>
      </c>
      <c r="AJF58">
        <v>62.78</v>
      </c>
      <c r="AJG58">
        <v>6.26</v>
      </c>
      <c r="AJH58">
        <v>2.0874999999999999</v>
      </c>
      <c r="AJI58">
        <v>750</v>
      </c>
      <c r="AJJ58">
        <v>0.25</v>
      </c>
      <c r="AJK58">
        <v>27.1</v>
      </c>
      <c r="AJL58">
        <v>0</v>
      </c>
      <c r="AJM58">
        <v>0</v>
      </c>
      <c r="AJP58" s="1" t="s">
        <v>2742</v>
      </c>
      <c r="AJQ58" s="1" t="s">
        <v>2742</v>
      </c>
      <c r="AJR58" s="1" t="s">
        <v>2742</v>
      </c>
      <c r="AJS58" s="1" t="s">
        <v>2742</v>
      </c>
      <c r="AJT58" s="1" t="s">
        <v>2742</v>
      </c>
      <c r="AJU58" s="1" t="s">
        <v>2742</v>
      </c>
      <c r="AJV58" s="1" t="s">
        <v>2742</v>
      </c>
      <c r="AJW58" s="1" t="s">
        <v>2742</v>
      </c>
      <c r="AJZ58">
        <v>316.89999999999998</v>
      </c>
      <c r="AKA58">
        <v>65.98</v>
      </c>
      <c r="AKB58">
        <v>1255.443</v>
      </c>
      <c r="AKC58">
        <v>718</v>
      </c>
      <c r="AKD58">
        <v>13.6609</v>
      </c>
      <c r="AKE58">
        <v>1.1000000000000001</v>
      </c>
      <c r="AKF58">
        <v>0</v>
      </c>
      <c r="AKG58">
        <v>0</v>
      </c>
      <c r="AKI58" s="1" t="s">
        <v>2742</v>
      </c>
      <c r="AKJ58" s="1" t="s">
        <v>2742</v>
      </c>
      <c r="AKK58" s="1" t="s">
        <v>2742</v>
      </c>
      <c r="AKL58" s="1" t="s">
        <v>2742</v>
      </c>
      <c r="AKM58" s="1" t="s">
        <v>2742</v>
      </c>
      <c r="AKN58" s="1" t="s">
        <v>2742</v>
      </c>
      <c r="AKO58" s="1" t="s">
        <v>2742</v>
      </c>
      <c r="AKP58" s="1" t="s">
        <v>2742</v>
      </c>
      <c r="AKQ58" s="1" t="s">
        <v>2742</v>
      </c>
      <c r="AKR58" s="1" t="s">
        <v>2742</v>
      </c>
      <c r="AKS58" s="1" t="s">
        <v>2742</v>
      </c>
      <c r="AKT58">
        <v>174.76</v>
      </c>
      <c r="AKU58">
        <v>78.8</v>
      </c>
      <c r="AKV58">
        <v>25</v>
      </c>
      <c r="AKW58">
        <v>3152</v>
      </c>
      <c r="AKX58">
        <v>1</v>
      </c>
      <c r="AKY58">
        <v>0.3</v>
      </c>
      <c r="AKZ58">
        <v>0.24</v>
      </c>
      <c r="ALA58">
        <v>1.46</v>
      </c>
      <c r="ALD58" s="1" t="s">
        <v>2742</v>
      </c>
      <c r="ALE58" s="1" t="s">
        <v>2742</v>
      </c>
      <c r="ALF58" s="1" t="s">
        <v>2742</v>
      </c>
      <c r="ALG58" s="1" t="s">
        <v>2742</v>
      </c>
      <c r="ALH58" s="1" t="s">
        <v>2742</v>
      </c>
      <c r="ALI58" s="1" t="s">
        <v>2742</v>
      </c>
      <c r="ALJ58" s="1" t="s">
        <v>2742</v>
      </c>
      <c r="ALK58" s="1" t="s">
        <v>2742</v>
      </c>
      <c r="ALL58" s="1" t="s">
        <v>2742</v>
      </c>
      <c r="ALM58" s="1" t="s">
        <v>2742</v>
      </c>
      <c r="ALN58" s="1" t="s">
        <v>2742</v>
      </c>
      <c r="ALO58" s="1" t="s">
        <v>2742</v>
      </c>
      <c r="ALP58" s="1" t="s">
        <v>2742</v>
      </c>
      <c r="ALQ58" s="1" t="s">
        <v>2742</v>
      </c>
      <c r="ALR58" s="1" t="s">
        <v>2742</v>
      </c>
      <c r="ALS58" s="1" t="s">
        <v>2742</v>
      </c>
      <c r="ALT58" s="1" t="s">
        <v>2742</v>
      </c>
      <c r="ALU58" s="1" t="s">
        <v>2742</v>
      </c>
      <c r="ALV58" s="1" t="s">
        <v>2742</v>
      </c>
      <c r="ALW58" s="1" t="s">
        <v>2742</v>
      </c>
      <c r="ALX58" s="1" t="s">
        <v>2742</v>
      </c>
      <c r="ALY58" s="1" t="s">
        <v>2742</v>
      </c>
      <c r="ALZ58" s="1" t="s">
        <v>2742</v>
      </c>
      <c r="AMA58" s="1" t="s">
        <v>2742</v>
      </c>
      <c r="AMB58" s="1" t="s">
        <v>2742</v>
      </c>
      <c r="AMC58" s="1" t="s">
        <v>2742</v>
      </c>
      <c r="AMD58" s="1" t="s">
        <v>2742</v>
      </c>
      <c r="AME58" s="1" t="s">
        <v>2742</v>
      </c>
      <c r="AMF58" s="1" t="s">
        <v>2742</v>
      </c>
      <c r="AMG58" s="1" t="s">
        <v>2742</v>
      </c>
      <c r="AMH58" s="1" t="s">
        <v>2742</v>
      </c>
      <c r="AMI58" s="1" t="s">
        <v>2742</v>
      </c>
      <c r="AMJ58" s="1" t="s">
        <v>2742</v>
      </c>
      <c r="AMK58" s="1" t="s">
        <v>2742</v>
      </c>
      <c r="AML58" s="1" t="s">
        <v>2742</v>
      </c>
      <c r="AMM58" s="1" t="s">
        <v>2742</v>
      </c>
      <c r="AMN58" s="1" t="s">
        <v>2742</v>
      </c>
      <c r="AMO58" s="1" t="s">
        <v>2742</v>
      </c>
      <c r="AMP58" s="1" t="s">
        <v>2742</v>
      </c>
      <c r="AMQ58" s="1" t="s">
        <v>2742</v>
      </c>
      <c r="AMR58">
        <v>235.17</v>
      </c>
      <c r="AMS58">
        <v>88.51</v>
      </c>
      <c r="AMT58">
        <v>14.6526</v>
      </c>
      <c r="AMU58">
        <v>315</v>
      </c>
      <c r="AMV58">
        <v>5.21E-2</v>
      </c>
      <c r="AMW58">
        <v>62.3</v>
      </c>
      <c r="AMX58">
        <v>0.04</v>
      </c>
      <c r="AMY58">
        <v>0.41</v>
      </c>
      <c r="AMZ58" s="1" t="s">
        <v>2742</v>
      </c>
      <c r="ANA58" s="1" t="s">
        <v>2742</v>
      </c>
      <c r="ANB58">
        <v>446.06</v>
      </c>
      <c r="ANC58">
        <v>928.1</v>
      </c>
      <c r="AND58">
        <v>30.6</v>
      </c>
      <c r="ANE58">
        <v>6066</v>
      </c>
      <c r="ANF58">
        <v>0.2</v>
      </c>
      <c r="ANG58">
        <v>916.4</v>
      </c>
      <c r="ANH58">
        <v>0</v>
      </c>
      <c r="ANI58">
        <v>0</v>
      </c>
      <c r="ANJ58">
        <v>0.03</v>
      </c>
      <c r="ANK58">
        <v>0.51</v>
      </c>
      <c r="ANL58" s="1" t="s">
        <v>2742</v>
      </c>
      <c r="ANM58" s="1" t="s">
        <v>2742</v>
      </c>
      <c r="ANN58" s="1" t="s">
        <v>2742</v>
      </c>
      <c r="ANO58" s="1" t="s">
        <v>2742</v>
      </c>
      <c r="ANP58" s="1" t="s">
        <v>2742</v>
      </c>
      <c r="ANQ58" s="1" t="s">
        <v>2742</v>
      </c>
      <c r="ANR58" s="1" t="s">
        <v>2742</v>
      </c>
      <c r="ANS58" s="1" t="s">
        <v>2742</v>
      </c>
      <c r="ANT58" s="1" t="s">
        <v>2742</v>
      </c>
      <c r="ANU58" s="1" t="s">
        <v>2742</v>
      </c>
      <c r="ANV58">
        <v>306.93</v>
      </c>
      <c r="ANW58">
        <v>94.09</v>
      </c>
      <c r="ANX58">
        <v>45.9</v>
      </c>
      <c r="ANY58">
        <v>2050</v>
      </c>
      <c r="ANZ58">
        <v>1</v>
      </c>
      <c r="AOA58">
        <v>198.5</v>
      </c>
      <c r="AOB58">
        <v>0.15</v>
      </c>
      <c r="AOC58">
        <v>0.5</v>
      </c>
      <c r="AOD58">
        <v>0.02</v>
      </c>
      <c r="AOE58">
        <v>0.3</v>
      </c>
      <c r="AOF58" s="1" t="s">
        <v>2742</v>
      </c>
      <c r="AOG58" s="1" t="s">
        <v>2742</v>
      </c>
      <c r="AOH58" s="1" t="s">
        <v>2742</v>
      </c>
      <c r="AOI58" s="1" t="s">
        <v>2742</v>
      </c>
      <c r="AOJ58" s="1" t="s">
        <v>2742</v>
      </c>
      <c r="AOK58" s="1" t="s">
        <v>2742</v>
      </c>
      <c r="AOL58" s="1" t="s">
        <v>2742</v>
      </c>
      <c r="AOM58" s="1" t="s">
        <v>2742</v>
      </c>
      <c r="AOP58" s="1" t="s">
        <v>2742</v>
      </c>
      <c r="AOQ58" s="1" t="s">
        <v>2742</v>
      </c>
      <c r="AOR58" s="1" t="s">
        <v>2742</v>
      </c>
      <c r="AOS58" s="1" t="s">
        <v>2742</v>
      </c>
      <c r="AOT58" s="1" t="s">
        <v>2742</v>
      </c>
      <c r="AOU58" s="1" t="s">
        <v>2742</v>
      </c>
      <c r="AOV58" s="1" t="s">
        <v>2742</v>
      </c>
      <c r="AOW58" s="1" t="s">
        <v>2742</v>
      </c>
      <c r="AOZ58" s="1" t="s">
        <v>2742</v>
      </c>
      <c r="APA58" s="1" t="s">
        <v>2742</v>
      </c>
      <c r="APB58" s="1" t="s">
        <v>2742</v>
      </c>
      <c r="APC58" s="1" t="s">
        <v>2742</v>
      </c>
      <c r="APD58" s="1" t="s">
        <v>2742</v>
      </c>
      <c r="APE58" s="1" t="s">
        <v>2742</v>
      </c>
      <c r="APF58" s="1" t="s">
        <v>2742</v>
      </c>
      <c r="APG58" s="1" t="s">
        <v>2742</v>
      </c>
      <c r="APH58" s="1" t="s">
        <v>2742</v>
      </c>
      <c r="API58" s="1" t="s">
        <v>2742</v>
      </c>
      <c r="APJ58" s="1" t="s">
        <v>2742</v>
      </c>
      <c r="APK58" s="1" t="s">
        <v>2742</v>
      </c>
      <c r="APL58" s="1" t="s">
        <v>2742</v>
      </c>
      <c r="APM58" s="1" t="s">
        <v>2742</v>
      </c>
      <c r="APN58" s="1" t="s">
        <v>2742</v>
      </c>
      <c r="APO58" s="1" t="s">
        <v>2742</v>
      </c>
      <c r="APP58" s="1" t="s">
        <v>2742</v>
      </c>
      <c r="APQ58" s="1" t="s">
        <v>2742</v>
      </c>
      <c r="APR58" s="1" t="s">
        <v>2742</v>
      </c>
      <c r="APS58" s="1" t="s">
        <v>2742</v>
      </c>
      <c r="APT58" s="1" t="s">
        <v>2742</v>
      </c>
      <c r="APU58" s="1" t="s">
        <v>2742</v>
      </c>
      <c r="APV58" s="1" t="s">
        <v>2742</v>
      </c>
      <c r="APW58" s="1" t="s">
        <v>2742</v>
      </c>
      <c r="APX58" s="1" t="s">
        <v>2742</v>
      </c>
      <c r="APY58" s="1" t="s">
        <v>2742</v>
      </c>
      <c r="APZ58" s="1" t="s">
        <v>2742</v>
      </c>
      <c r="AQA58" s="1" t="s">
        <v>2742</v>
      </c>
      <c r="AQB58" s="1" t="s">
        <v>2742</v>
      </c>
      <c r="AQC58" s="1" t="s">
        <v>2742</v>
      </c>
      <c r="AQD58" s="1" t="s">
        <v>2742</v>
      </c>
      <c r="AQE58" s="1" t="s">
        <v>2742</v>
      </c>
      <c r="AQF58" s="1" t="s">
        <v>2742</v>
      </c>
      <c r="AQG58" s="1" t="s">
        <v>2742</v>
      </c>
      <c r="AQH58" s="1" t="s">
        <v>2742</v>
      </c>
      <c r="AQI58" s="1" t="s">
        <v>2742</v>
      </c>
      <c r="AQJ58" s="1" t="s">
        <v>2742</v>
      </c>
      <c r="AQK58" s="1" t="s">
        <v>2742</v>
      </c>
      <c r="AQL58" s="1" t="s">
        <v>2742</v>
      </c>
      <c r="AQM58" s="1" t="s">
        <v>2742</v>
      </c>
      <c r="AQN58">
        <v>743.27</v>
      </c>
      <c r="AQO58">
        <v>52691.15</v>
      </c>
      <c r="AQP58">
        <v>48.4</v>
      </c>
      <c r="AQQ58">
        <v>206632</v>
      </c>
      <c r="AQR58">
        <v>0.1898</v>
      </c>
      <c r="AQS58">
        <v>109951.2</v>
      </c>
      <c r="AQT58">
        <v>0.42</v>
      </c>
      <c r="AQU58">
        <v>1.29</v>
      </c>
      <c r="AQV58">
        <v>0.12</v>
      </c>
      <c r="AQW58">
        <v>1.35</v>
      </c>
      <c r="AQX58" s="1" t="s">
        <v>2742</v>
      </c>
      <c r="AQY58" s="1" t="s">
        <v>2742</v>
      </c>
      <c r="AQZ58" s="1" t="s">
        <v>2742</v>
      </c>
      <c r="ARA58" s="1" t="s">
        <v>2742</v>
      </c>
      <c r="ARB58" s="1" t="s">
        <v>2742</v>
      </c>
      <c r="ARC58" s="1" t="s">
        <v>2742</v>
      </c>
      <c r="ARD58" s="1" t="s">
        <v>2742</v>
      </c>
      <c r="ARE58" s="1" t="s">
        <v>2742</v>
      </c>
      <c r="ARF58" s="1" t="s">
        <v>2742</v>
      </c>
      <c r="ARG58" s="1" t="s">
        <v>2742</v>
      </c>
      <c r="ARH58">
        <v>1085.49</v>
      </c>
      <c r="ARI58">
        <v>560.39</v>
      </c>
      <c r="ARJ58">
        <v>36.67</v>
      </c>
      <c r="ARK58">
        <v>15024</v>
      </c>
      <c r="ARL58">
        <v>0.98319999999999996</v>
      </c>
      <c r="ARM58">
        <v>1734.5</v>
      </c>
      <c r="ARN58">
        <v>0</v>
      </c>
      <c r="ARO58">
        <v>0</v>
      </c>
      <c r="ARP58">
        <v>0.01</v>
      </c>
      <c r="ARQ58">
        <v>-0.01</v>
      </c>
      <c r="ARR58" s="1" t="s">
        <v>2742</v>
      </c>
      <c r="ARS58" s="1" t="s">
        <v>2742</v>
      </c>
      <c r="ART58" s="1" t="s">
        <v>2742</v>
      </c>
      <c r="ARU58" s="1" t="s">
        <v>2742</v>
      </c>
      <c r="ARV58" s="1" t="s">
        <v>2742</v>
      </c>
      <c r="ARW58" s="1" t="s">
        <v>2742</v>
      </c>
      <c r="ARX58" s="1" t="s">
        <v>2742</v>
      </c>
      <c r="ARY58" s="1" t="s">
        <v>2742</v>
      </c>
      <c r="ASB58" s="1" t="s">
        <v>2742</v>
      </c>
      <c r="ASC58" s="1" t="s">
        <v>2742</v>
      </c>
      <c r="ASD58" s="1" t="s">
        <v>2742</v>
      </c>
      <c r="ASE58" s="1" t="s">
        <v>2742</v>
      </c>
      <c r="ASF58" s="1" t="s">
        <v>2742</v>
      </c>
      <c r="ASG58" s="1" t="s">
        <v>2742</v>
      </c>
      <c r="ASH58" s="1" t="s">
        <v>2742</v>
      </c>
      <c r="ASI58" s="1" t="s">
        <v>2742</v>
      </c>
      <c r="ASJ58" s="1" t="s">
        <v>2742</v>
      </c>
      <c r="ASK58" s="1" t="s">
        <v>2742</v>
      </c>
      <c r="ASL58" s="1" t="s">
        <v>2742</v>
      </c>
      <c r="ASM58" s="1" t="s">
        <v>2742</v>
      </c>
      <c r="ASN58" s="1" t="s">
        <v>2742</v>
      </c>
      <c r="ASO58" s="1" t="s">
        <v>2742</v>
      </c>
      <c r="ASP58" s="1" t="s">
        <v>2742</v>
      </c>
      <c r="ASQ58" s="1" t="s">
        <v>2742</v>
      </c>
      <c r="ASR58" s="1" t="s">
        <v>2742</v>
      </c>
      <c r="ASS58" s="1" t="s">
        <v>2742</v>
      </c>
      <c r="AST58" s="1" t="s">
        <v>2742</v>
      </c>
      <c r="ASU58" s="1" t="s">
        <v>2742</v>
      </c>
      <c r="ASV58" s="1" t="s">
        <v>2742</v>
      </c>
      <c r="ASW58" s="1" t="s">
        <v>2742</v>
      </c>
      <c r="ASX58" s="1" t="s">
        <v>2742</v>
      </c>
      <c r="ASY58" s="1" t="s">
        <v>2742</v>
      </c>
      <c r="ASZ58" s="1" t="s">
        <v>2742</v>
      </c>
      <c r="ATA58" s="1" t="s">
        <v>2742</v>
      </c>
      <c r="ATB58" s="1" t="s">
        <v>2742</v>
      </c>
      <c r="ATC58" s="1" t="s">
        <v>2742</v>
      </c>
      <c r="ATD58" s="1" t="s">
        <v>2742</v>
      </c>
      <c r="ATE58" s="1" t="s">
        <v>2742</v>
      </c>
      <c r="ATF58" s="1" t="s">
        <v>2742</v>
      </c>
      <c r="ATG58" s="1" t="s">
        <v>2742</v>
      </c>
      <c r="ATH58" s="1" t="s">
        <v>2742</v>
      </c>
      <c r="ATI58" s="1" t="s">
        <v>2742</v>
      </c>
      <c r="ATJ58" s="1" t="s">
        <v>2742</v>
      </c>
      <c r="ATK58" s="1" t="s">
        <v>2742</v>
      </c>
      <c r="ATL58" s="1" t="s">
        <v>2742</v>
      </c>
      <c r="ATM58" s="1" t="s">
        <v>2742</v>
      </c>
      <c r="ATN58" s="1" t="s">
        <v>2742</v>
      </c>
      <c r="ATO58" s="1" t="s">
        <v>2742</v>
      </c>
      <c r="ATP58" s="1" t="s">
        <v>2742</v>
      </c>
      <c r="ATQ58" s="1" t="s">
        <v>2742</v>
      </c>
      <c r="ATR58" s="1" t="s">
        <v>2742</v>
      </c>
      <c r="ATS58" s="1" t="s">
        <v>2742</v>
      </c>
      <c r="ATT58" s="1" t="s">
        <v>2742</v>
      </c>
      <c r="ATU58" s="1" t="s">
        <v>2742</v>
      </c>
      <c r="ATV58" s="1" t="s">
        <v>2742</v>
      </c>
      <c r="ATW58" s="1" t="s">
        <v>2742</v>
      </c>
      <c r="ATZ58" s="1" t="s">
        <v>2742</v>
      </c>
      <c r="AUA58" s="1" t="s">
        <v>2742</v>
      </c>
      <c r="AUB58" s="1" t="s">
        <v>2742</v>
      </c>
      <c r="AUC58" s="1" t="s">
        <v>2742</v>
      </c>
      <c r="AUD58" s="1" t="s">
        <v>2742</v>
      </c>
      <c r="AUE58" s="1" t="s">
        <v>2742</v>
      </c>
      <c r="AUF58" s="1" t="s">
        <v>2742</v>
      </c>
      <c r="AUG58" s="1" t="s">
        <v>2742</v>
      </c>
      <c r="AUI58" s="1" t="s">
        <v>2742</v>
      </c>
      <c r="AUJ58" s="1" t="s">
        <v>2742</v>
      </c>
      <c r="AUK58" s="1" t="s">
        <v>2742</v>
      </c>
      <c r="AUL58" s="1" t="s">
        <v>2742</v>
      </c>
      <c r="AUM58" s="1" t="s">
        <v>2742</v>
      </c>
      <c r="AUN58" s="1" t="s">
        <v>2742</v>
      </c>
      <c r="AUO58" s="1" t="s">
        <v>2742</v>
      </c>
      <c r="AUP58" s="1" t="s">
        <v>2742</v>
      </c>
      <c r="AUQ58" s="1" t="s">
        <v>2742</v>
      </c>
      <c r="AUT58" s="1" t="s">
        <v>2742</v>
      </c>
      <c r="AUU58" s="1" t="s">
        <v>2742</v>
      </c>
      <c r="AUV58" s="1" t="s">
        <v>2742</v>
      </c>
      <c r="AUW58" s="1" t="s">
        <v>2742</v>
      </c>
      <c r="AUX58" s="1" t="s">
        <v>2742</v>
      </c>
      <c r="AUY58" s="1" t="s">
        <v>2742</v>
      </c>
      <c r="AUZ58" s="1" t="s">
        <v>2742</v>
      </c>
      <c r="AVA58" s="1" t="s">
        <v>2742</v>
      </c>
      <c r="AVB58" s="1" t="s">
        <v>2742</v>
      </c>
      <c r="AVD58" s="1" t="s">
        <v>2742</v>
      </c>
      <c r="AVE58" s="1" t="s">
        <v>2742</v>
      </c>
      <c r="AVF58" s="1" t="s">
        <v>2742</v>
      </c>
      <c r="AVG58" s="1" t="s">
        <v>2742</v>
      </c>
      <c r="AVH58" s="1" t="s">
        <v>2742</v>
      </c>
      <c r="AVI58" s="1" t="s">
        <v>2742</v>
      </c>
      <c r="AVJ58" s="1" t="s">
        <v>2742</v>
      </c>
      <c r="AVK58" s="1" t="s">
        <v>2742</v>
      </c>
      <c r="AVL58" s="1" t="s">
        <v>2742</v>
      </c>
      <c r="AVM58" s="1" t="s">
        <v>2742</v>
      </c>
      <c r="AVN58" s="1" t="s">
        <v>2742</v>
      </c>
      <c r="AVO58" s="1" t="s">
        <v>2742</v>
      </c>
      <c r="AVP58" s="1" t="s">
        <v>2742</v>
      </c>
      <c r="AVQ58" s="1" t="s">
        <v>2742</v>
      </c>
      <c r="AVR58" s="1" t="s">
        <v>2742</v>
      </c>
      <c r="AVS58" s="1" t="s">
        <v>2742</v>
      </c>
      <c r="AVT58" s="1" t="s">
        <v>2742</v>
      </c>
      <c r="AVU58" s="1" t="s">
        <v>2742</v>
      </c>
      <c r="AVV58" s="1" t="s">
        <v>2742</v>
      </c>
      <c r="AVW58" s="1" t="s">
        <v>2742</v>
      </c>
      <c r="AVX58" s="1" t="s">
        <v>2742</v>
      </c>
      <c r="AVY58" s="1" t="s">
        <v>2742</v>
      </c>
      <c r="AVZ58" s="1" t="s">
        <v>2742</v>
      </c>
      <c r="AWA58" s="1" t="s">
        <v>2742</v>
      </c>
      <c r="AWB58" s="1" t="s">
        <v>2742</v>
      </c>
      <c r="AWC58" s="1" t="s">
        <v>2742</v>
      </c>
      <c r="AWD58" s="1" t="s">
        <v>2742</v>
      </c>
      <c r="AWE58" s="1" t="s">
        <v>2742</v>
      </c>
      <c r="AWG58" s="1" t="s">
        <v>2742</v>
      </c>
      <c r="AWH58" s="1" t="s">
        <v>2742</v>
      </c>
      <c r="AWI58" s="1" t="s">
        <v>2742</v>
      </c>
      <c r="AWJ58" s="1" t="s">
        <v>2742</v>
      </c>
      <c r="AWK58" s="1" t="s">
        <v>2742</v>
      </c>
      <c r="AWL58" s="1" t="s">
        <v>2742</v>
      </c>
      <c r="AWM58" s="1" t="s">
        <v>2742</v>
      </c>
      <c r="AWN58" s="1" t="s">
        <v>2742</v>
      </c>
      <c r="AWO58" s="1" t="s">
        <v>2742</v>
      </c>
      <c r="AWP58" s="1" t="s">
        <v>2742</v>
      </c>
      <c r="AWQ58" s="1" t="s">
        <v>2742</v>
      </c>
      <c r="AWR58" s="1" t="s">
        <v>2742</v>
      </c>
      <c r="AWS58" s="1" t="s">
        <v>2742</v>
      </c>
      <c r="AWT58" s="1" t="s">
        <v>2742</v>
      </c>
      <c r="AWU58" s="1" t="s">
        <v>2742</v>
      </c>
      <c r="AWV58" s="1" t="s">
        <v>2742</v>
      </c>
      <c r="AWW58" s="1" t="s">
        <v>2742</v>
      </c>
      <c r="AWX58" s="1" t="s">
        <v>2742</v>
      </c>
      <c r="AWY58" s="1" t="s">
        <v>2742</v>
      </c>
      <c r="AXA58" s="1" t="s">
        <v>2742</v>
      </c>
      <c r="AXB58">
        <v>5293.67</v>
      </c>
      <c r="AXC58">
        <v>1923.94</v>
      </c>
      <c r="AXD58">
        <v>19</v>
      </c>
      <c r="AXE58">
        <v>10126</v>
      </c>
      <c r="AXF58">
        <v>0.1</v>
      </c>
      <c r="AXG58">
        <v>264</v>
      </c>
      <c r="AXH58">
        <v>0.5</v>
      </c>
      <c r="AXI58">
        <v>3.95</v>
      </c>
      <c r="AXJ58">
        <v>0.22</v>
      </c>
      <c r="AXK58">
        <v>1.82</v>
      </c>
      <c r="AXL58" s="1" t="s">
        <v>2742</v>
      </c>
      <c r="AXM58" s="1" t="s">
        <v>2742</v>
      </c>
      <c r="AXN58" s="1" t="s">
        <v>2742</v>
      </c>
      <c r="AXO58" s="1" t="s">
        <v>2742</v>
      </c>
      <c r="AXP58" s="1" t="s">
        <v>2742</v>
      </c>
      <c r="AXQ58" s="1" t="s">
        <v>2742</v>
      </c>
      <c r="AXR58" s="1" t="s">
        <v>2742</v>
      </c>
      <c r="AXS58" s="1" t="s">
        <v>2742</v>
      </c>
      <c r="AXT58" s="1" t="s">
        <v>2742</v>
      </c>
      <c r="AXU58" s="1" t="s">
        <v>2742</v>
      </c>
      <c r="AXV58" s="1" t="s">
        <v>2742</v>
      </c>
      <c r="AXW58" s="1" t="s">
        <v>2742</v>
      </c>
      <c r="AXX58" s="1" t="s">
        <v>2742</v>
      </c>
      <c r="AXY58" s="1" t="s">
        <v>2742</v>
      </c>
      <c r="AXZ58" s="1" t="s">
        <v>2742</v>
      </c>
      <c r="AYA58" s="1" t="s">
        <v>2742</v>
      </c>
      <c r="AYB58" s="1" t="s">
        <v>2742</v>
      </c>
      <c r="AYC58" s="1" t="s">
        <v>2742</v>
      </c>
      <c r="AYE58" s="1" t="s">
        <v>2742</v>
      </c>
      <c r="AYF58" s="1" t="s">
        <v>2742</v>
      </c>
      <c r="AYG58" s="1" t="s">
        <v>2742</v>
      </c>
      <c r="AYH58" s="1" t="s">
        <v>2742</v>
      </c>
      <c r="AYI58" s="1" t="s">
        <v>2742</v>
      </c>
      <c r="AYJ58" s="1" t="s">
        <v>2742</v>
      </c>
      <c r="AYK58" s="1" t="s">
        <v>2742</v>
      </c>
      <c r="AYL58" s="1" t="s">
        <v>2742</v>
      </c>
      <c r="AYM58" s="1" t="s">
        <v>2742</v>
      </c>
      <c r="AYN58" s="1" t="s">
        <v>2742</v>
      </c>
      <c r="AYO58" s="1" t="s">
        <v>2742</v>
      </c>
      <c r="AYP58" s="1" t="s">
        <v>2742</v>
      </c>
      <c r="AYQ58" s="1" t="s">
        <v>2742</v>
      </c>
      <c r="AYR58" s="1" t="s">
        <v>2742</v>
      </c>
      <c r="AYS58" s="1" t="s">
        <v>2742</v>
      </c>
      <c r="AYT58" s="1" t="s">
        <v>2742</v>
      </c>
      <c r="AYU58" s="1" t="s">
        <v>2742</v>
      </c>
      <c r="AYV58" s="1" t="s">
        <v>2742</v>
      </c>
      <c r="AYW58" s="1" t="s">
        <v>2742</v>
      </c>
      <c r="AYX58" s="1" t="s">
        <v>2742</v>
      </c>
      <c r="AYY58" s="1" t="s">
        <v>2742</v>
      </c>
      <c r="AYZ58" s="1" t="s">
        <v>2742</v>
      </c>
      <c r="AZA58" s="1" t="s">
        <v>2742</v>
      </c>
      <c r="AZB58" s="1" t="s">
        <v>2742</v>
      </c>
      <c r="AZC58" s="1" t="s">
        <v>2742</v>
      </c>
      <c r="AZD58" s="1" t="s">
        <v>2742</v>
      </c>
      <c r="AZE58" s="1" t="s">
        <v>2742</v>
      </c>
      <c r="AZF58" s="1" t="s">
        <v>2742</v>
      </c>
      <c r="AZG58" s="1" t="s">
        <v>2742</v>
      </c>
      <c r="AZH58" s="1" t="s">
        <v>2742</v>
      </c>
      <c r="AZI58" s="1" t="s">
        <v>2742</v>
      </c>
      <c r="AZJ58" s="1" t="s">
        <v>2742</v>
      </c>
      <c r="AZK58" s="1" t="s">
        <v>2742</v>
      </c>
      <c r="AZL58" s="1" t="s">
        <v>2742</v>
      </c>
      <c r="AZM58" s="1" t="s">
        <v>2742</v>
      </c>
      <c r="AZN58" s="1" t="s">
        <v>2742</v>
      </c>
      <c r="AZO58" s="1" t="s">
        <v>2742</v>
      </c>
      <c r="AZP58" s="1" t="s">
        <v>2742</v>
      </c>
      <c r="AZQ58" s="1" t="s">
        <v>2742</v>
      </c>
      <c r="AZR58" s="1" t="s">
        <v>2742</v>
      </c>
      <c r="AZS58" s="1" t="s">
        <v>2742</v>
      </c>
      <c r="AZT58">
        <v>2792.44</v>
      </c>
      <c r="AZU58">
        <v>26625.5</v>
      </c>
      <c r="AZV58">
        <v>4.16</v>
      </c>
      <c r="AZW58">
        <v>125592</v>
      </c>
      <c r="AZX58">
        <v>1.9599999999999999E-2</v>
      </c>
      <c r="AZY58">
        <v>545333.69999999995</v>
      </c>
      <c r="AZZ58">
        <v>0.02</v>
      </c>
      <c r="BAA58">
        <v>0.56999999999999995</v>
      </c>
      <c r="BAB58">
        <v>0.01</v>
      </c>
      <c r="BAC58">
        <v>0</v>
      </c>
      <c r="BAD58" s="1" t="s">
        <v>2742</v>
      </c>
      <c r="BAE58" s="1" t="s">
        <v>2742</v>
      </c>
      <c r="BAF58" s="1" t="s">
        <v>2742</v>
      </c>
      <c r="BAG58" s="1" t="s">
        <v>2742</v>
      </c>
      <c r="BAH58" s="1" t="s">
        <v>2742</v>
      </c>
      <c r="BAI58" s="1" t="s">
        <v>2742</v>
      </c>
      <c r="BAJ58" s="1" t="s">
        <v>2742</v>
      </c>
      <c r="BAK58" s="1" t="s">
        <v>2742</v>
      </c>
      <c r="BAN58">
        <v>315.76</v>
      </c>
      <c r="BAO58">
        <v>87.28</v>
      </c>
      <c r="BAP58">
        <v>21.24</v>
      </c>
      <c r="BAQ58">
        <v>928</v>
      </c>
      <c r="BAR58">
        <v>0.2258</v>
      </c>
      <c r="BAS58">
        <v>4.2</v>
      </c>
      <c r="BAT58">
        <v>0.32</v>
      </c>
      <c r="BAU58">
        <v>2.23</v>
      </c>
      <c r="BAV58" s="1" t="s">
        <v>2742</v>
      </c>
      <c r="BAW58" s="1" t="s">
        <v>2742</v>
      </c>
      <c r="BAX58" s="1" t="s">
        <v>2742</v>
      </c>
      <c r="BAY58" s="1" t="s">
        <v>2742</v>
      </c>
      <c r="BAZ58" s="1" t="s">
        <v>2742</v>
      </c>
      <c r="BBA58" s="1" t="s">
        <v>2742</v>
      </c>
      <c r="BBB58" s="1" t="s">
        <v>2742</v>
      </c>
      <c r="BBC58" s="1" t="s">
        <v>2742</v>
      </c>
      <c r="BBD58" s="1" t="s">
        <v>2742</v>
      </c>
      <c r="BBE58" s="1" t="s">
        <v>2742</v>
      </c>
      <c r="BBF58" s="1" t="s">
        <v>2742</v>
      </c>
      <c r="BBG58" s="1" t="s">
        <v>2742</v>
      </c>
      <c r="BBH58" s="1" t="s">
        <v>2742</v>
      </c>
      <c r="BBI58" s="1" t="s">
        <v>2742</v>
      </c>
      <c r="BBJ58" s="1" t="s">
        <v>2742</v>
      </c>
      <c r="BBK58" s="1" t="s">
        <v>2742</v>
      </c>
      <c r="BBL58" s="1" t="s">
        <v>2742</v>
      </c>
      <c r="BBM58" s="1" t="s">
        <v>2742</v>
      </c>
      <c r="BBN58" s="1" t="s">
        <v>2742</v>
      </c>
      <c r="BBO58" s="1" t="s">
        <v>2742</v>
      </c>
      <c r="BBR58" s="1" t="s">
        <v>2742</v>
      </c>
      <c r="BBS58" s="1" t="s">
        <v>2742</v>
      </c>
      <c r="BBT58" s="1" t="s">
        <v>2742</v>
      </c>
      <c r="BBU58" s="1" t="s">
        <v>2742</v>
      </c>
      <c r="BBV58" s="1" t="s">
        <v>2742</v>
      </c>
      <c r="BBW58" s="1" t="s">
        <v>2742</v>
      </c>
      <c r="BBX58" s="1" t="s">
        <v>2742</v>
      </c>
      <c r="BBY58" s="1" t="s">
        <v>2742</v>
      </c>
      <c r="BCB58" s="1" t="s">
        <v>2742</v>
      </c>
      <c r="BCC58" s="1" t="s">
        <v>2742</v>
      </c>
      <c r="BCD58" s="1" t="s">
        <v>2742</v>
      </c>
      <c r="BCE58" s="1" t="s">
        <v>2742</v>
      </c>
      <c r="BCF58" s="1" t="s">
        <v>2742</v>
      </c>
      <c r="BCG58" s="1" t="s">
        <v>2742</v>
      </c>
      <c r="BCH58" s="1" t="s">
        <v>2742</v>
      </c>
      <c r="BCI58" s="1" t="s">
        <v>2742</v>
      </c>
      <c r="BCK58" s="1" t="s">
        <v>2742</v>
      </c>
      <c r="BCL58">
        <v>972.16</v>
      </c>
      <c r="BCM58">
        <v>955.3</v>
      </c>
      <c r="BCN58">
        <v>685.02</v>
      </c>
      <c r="BCO58">
        <v>3941</v>
      </c>
      <c r="BCP58">
        <v>2.8260000000000001</v>
      </c>
      <c r="BCQ58">
        <v>61.7</v>
      </c>
      <c r="BCR58">
        <v>1.29</v>
      </c>
      <c r="BCS58">
        <v>0.28000000000000003</v>
      </c>
      <c r="BCV58" s="1" t="s">
        <v>2742</v>
      </c>
      <c r="BCW58" s="1" t="s">
        <v>2742</v>
      </c>
      <c r="BCX58" s="1" t="s">
        <v>2742</v>
      </c>
      <c r="BCY58" s="1" t="s">
        <v>2742</v>
      </c>
      <c r="BCZ58" s="1" t="s">
        <v>2742</v>
      </c>
      <c r="BDA58" s="1" t="s">
        <v>2742</v>
      </c>
      <c r="BDB58" s="1" t="s">
        <v>2742</v>
      </c>
      <c r="BDC58" s="1" t="s">
        <v>2742</v>
      </c>
      <c r="BDE58" s="1" t="s">
        <v>2742</v>
      </c>
      <c r="BDF58">
        <v>12919.17</v>
      </c>
      <c r="BDG58">
        <v>559.49</v>
      </c>
      <c r="BDH58">
        <v>97.05</v>
      </c>
      <c r="BDI58">
        <v>5765</v>
      </c>
      <c r="BDJ58">
        <v>1</v>
      </c>
      <c r="BDK58" s="1" t="s">
        <v>2742</v>
      </c>
      <c r="BDL58">
        <v>1.37</v>
      </c>
      <c r="BDM58">
        <v>2.12</v>
      </c>
      <c r="BDP58" s="1" t="s">
        <v>2742</v>
      </c>
      <c r="BDQ58" s="1" t="s">
        <v>2742</v>
      </c>
      <c r="BDR58" s="1" t="s">
        <v>2742</v>
      </c>
      <c r="BDS58" s="1" t="s">
        <v>2742</v>
      </c>
      <c r="BDT58" s="1" t="s">
        <v>2742</v>
      </c>
      <c r="BDU58" s="1" t="s">
        <v>2742</v>
      </c>
      <c r="BDV58" s="1" t="s">
        <v>2742</v>
      </c>
      <c r="BDW58" s="1" t="s">
        <v>2742</v>
      </c>
      <c r="BDY58" s="1" t="s">
        <v>2742</v>
      </c>
      <c r="BDZ58">
        <v>116.7</v>
      </c>
      <c r="BEA58">
        <v>36.85</v>
      </c>
      <c r="BEB58">
        <v>35.229999999999997</v>
      </c>
      <c r="BEC58">
        <v>1046</v>
      </c>
      <c r="BED58">
        <v>1</v>
      </c>
      <c r="BEE58">
        <v>0</v>
      </c>
      <c r="BEF58">
        <v>0.46</v>
      </c>
      <c r="BEG58">
        <v>1.95</v>
      </c>
      <c r="BEJ58">
        <v>428.12</v>
      </c>
      <c r="BEK58">
        <v>99.25</v>
      </c>
      <c r="BEL58">
        <v>77</v>
      </c>
      <c r="BEM58">
        <v>1289</v>
      </c>
      <c r="BEN58">
        <v>1</v>
      </c>
      <c r="BEO58">
        <v>5</v>
      </c>
      <c r="BEP58">
        <v>1.1000000000000001</v>
      </c>
      <c r="BEQ58">
        <v>2.14</v>
      </c>
      <c r="BER58">
        <v>0.25</v>
      </c>
      <c r="BES58">
        <v>4.3899999999999997</v>
      </c>
    </row>
    <row r="59" spans="1:1501" x14ac:dyDescent="0.25">
      <c r="A59" s="2">
        <v>36678</v>
      </c>
      <c r="B59" s="1" t="s">
        <v>2742</v>
      </c>
      <c r="C59" s="1" t="s">
        <v>2742</v>
      </c>
      <c r="D59" s="1" t="s">
        <v>2742</v>
      </c>
      <c r="E59" s="1" t="s">
        <v>2742</v>
      </c>
      <c r="F59" s="1" t="s">
        <v>2742</v>
      </c>
      <c r="G59" s="1" t="s">
        <v>2742</v>
      </c>
      <c r="H59" s="1" t="s">
        <v>2742</v>
      </c>
      <c r="I59" s="1" t="s">
        <v>2742</v>
      </c>
      <c r="L59" s="1" t="s">
        <v>2742</v>
      </c>
      <c r="M59" s="1" t="s">
        <v>2742</v>
      </c>
      <c r="N59" s="1" t="s">
        <v>2742</v>
      </c>
      <c r="O59" s="1" t="s">
        <v>2742</v>
      </c>
      <c r="P59" s="1" t="s">
        <v>2742</v>
      </c>
      <c r="Q59" s="1" t="s">
        <v>2742</v>
      </c>
      <c r="R59" s="1" t="s">
        <v>2742</v>
      </c>
      <c r="S59" s="1" t="s">
        <v>2742</v>
      </c>
      <c r="U59" s="1" t="s">
        <v>2742</v>
      </c>
      <c r="V59" s="1" t="s">
        <v>2742</v>
      </c>
      <c r="W59" s="1" t="s">
        <v>2742</v>
      </c>
      <c r="X59" s="1" t="s">
        <v>2742</v>
      </c>
      <c r="Y59" s="1" t="s">
        <v>2742</v>
      </c>
      <c r="Z59" s="1" t="s">
        <v>2742</v>
      </c>
      <c r="AA59" s="1" t="s">
        <v>2742</v>
      </c>
      <c r="AB59" s="1" t="s">
        <v>2742</v>
      </c>
      <c r="AC59" s="1" t="s">
        <v>2742</v>
      </c>
      <c r="AD59" s="1" t="s">
        <v>2742</v>
      </c>
      <c r="AE59" s="1" t="s">
        <v>2742</v>
      </c>
      <c r="AF59" s="1" t="s">
        <v>2742</v>
      </c>
      <c r="AG59" s="1" t="s">
        <v>2742</v>
      </c>
      <c r="AH59" s="1" t="s">
        <v>2742</v>
      </c>
      <c r="AI59" s="1" t="s">
        <v>2742</v>
      </c>
      <c r="AJ59" s="1" t="s">
        <v>2742</v>
      </c>
      <c r="AK59" s="1" t="s">
        <v>2742</v>
      </c>
      <c r="AL59" s="1" t="s">
        <v>2742</v>
      </c>
      <c r="AM59" s="1" t="s">
        <v>2742</v>
      </c>
      <c r="AN59" s="1" t="s">
        <v>2742</v>
      </c>
      <c r="AO59" s="1" t="s">
        <v>2742</v>
      </c>
      <c r="AP59" s="1" t="s">
        <v>2742</v>
      </c>
      <c r="AQ59" s="1" t="s">
        <v>2742</v>
      </c>
      <c r="AR59" s="1" t="s">
        <v>2742</v>
      </c>
      <c r="AS59" s="1" t="s">
        <v>2742</v>
      </c>
      <c r="AT59" s="1" t="s">
        <v>2742</v>
      </c>
      <c r="AU59" s="1" t="s">
        <v>2742</v>
      </c>
      <c r="AV59" s="1" t="s">
        <v>2742</v>
      </c>
      <c r="AW59" s="1" t="s">
        <v>2742</v>
      </c>
      <c r="AX59" s="1" t="s">
        <v>2742</v>
      </c>
      <c r="AY59" s="1" t="s">
        <v>2742</v>
      </c>
      <c r="AZ59" s="1" t="s">
        <v>2742</v>
      </c>
      <c r="BA59" s="1" t="s">
        <v>2742</v>
      </c>
      <c r="BB59" s="1" t="s">
        <v>2742</v>
      </c>
      <c r="BC59" s="1" t="s">
        <v>2742</v>
      </c>
      <c r="BD59" s="1" t="s">
        <v>2742</v>
      </c>
      <c r="BE59" s="1" t="s">
        <v>2742</v>
      </c>
      <c r="BF59" s="1" t="s">
        <v>2742</v>
      </c>
      <c r="BG59" s="1" t="s">
        <v>2742</v>
      </c>
      <c r="BI59" s="1" t="s">
        <v>2742</v>
      </c>
      <c r="BJ59" s="1" t="s">
        <v>2742</v>
      </c>
      <c r="BK59" s="1" t="s">
        <v>2742</v>
      </c>
      <c r="BL59" s="1" t="s">
        <v>2742</v>
      </c>
      <c r="BM59" s="1" t="s">
        <v>2742</v>
      </c>
      <c r="BN59" s="1" t="s">
        <v>2742</v>
      </c>
      <c r="BO59" s="1" t="s">
        <v>2742</v>
      </c>
      <c r="BP59" s="1" t="s">
        <v>2742</v>
      </c>
      <c r="BQ59" s="1" t="s">
        <v>2742</v>
      </c>
      <c r="BR59" s="1" t="s">
        <v>2742</v>
      </c>
      <c r="BS59" s="1" t="s">
        <v>2742</v>
      </c>
      <c r="BT59" s="1" t="s">
        <v>2742</v>
      </c>
      <c r="BU59" s="1" t="s">
        <v>2742</v>
      </c>
      <c r="BV59" s="1" t="s">
        <v>2742</v>
      </c>
      <c r="BW59" s="1" t="s">
        <v>2742</v>
      </c>
      <c r="BX59" s="1" t="s">
        <v>2742</v>
      </c>
      <c r="BY59" s="1" t="s">
        <v>2742</v>
      </c>
      <c r="BZ59" s="1" t="s">
        <v>2742</v>
      </c>
      <c r="CA59" s="1" t="s">
        <v>2742</v>
      </c>
      <c r="CB59" s="1" t="s">
        <v>2742</v>
      </c>
      <c r="CC59" s="1" t="s">
        <v>2742</v>
      </c>
      <c r="CD59" s="1" t="s">
        <v>2742</v>
      </c>
      <c r="CE59" s="1" t="s">
        <v>2742</v>
      </c>
      <c r="CF59" s="1" t="s">
        <v>2742</v>
      </c>
      <c r="CG59" s="1" t="s">
        <v>2742</v>
      </c>
      <c r="CH59" s="1" t="s">
        <v>2742</v>
      </c>
      <c r="CI59" s="1" t="s">
        <v>2742</v>
      </c>
      <c r="CJ59" s="1" t="s">
        <v>2742</v>
      </c>
      <c r="CK59" s="1" t="s">
        <v>2742</v>
      </c>
      <c r="CL59" s="1" t="s">
        <v>2742</v>
      </c>
      <c r="CM59" s="1" t="s">
        <v>2742</v>
      </c>
      <c r="CN59" s="1" t="s">
        <v>2742</v>
      </c>
      <c r="CO59" s="1" t="s">
        <v>2742</v>
      </c>
      <c r="CP59" s="1" t="s">
        <v>2742</v>
      </c>
      <c r="CQ59" s="1" t="s">
        <v>2742</v>
      </c>
      <c r="CR59" s="1" t="s">
        <v>2742</v>
      </c>
      <c r="CS59" s="1" t="s">
        <v>2742</v>
      </c>
      <c r="CT59" s="1" t="s">
        <v>2742</v>
      </c>
      <c r="CU59" s="1" t="s">
        <v>2742</v>
      </c>
      <c r="CW59" s="1" t="s">
        <v>2742</v>
      </c>
      <c r="CX59" s="1" t="s">
        <v>2742</v>
      </c>
      <c r="CY59" s="1" t="s">
        <v>2742</v>
      </c>
      <c r="CZ59" s="1" t="s">
        <v>2742</v>
      </c>
      <c r="DA59" s="1" t="s">
        <v>2742</v>
      </c>
      <c r="DB59" s="1" t="s">
        <v>2742</v>
      </c>
      <c r="DC59" s="1" t="s">
        <v>2742</v>
      </c>
      <c r="DD59" s="1" t="s">
        <v>2742</v>
      </c>
      <c r="DE59" s="1" t="s">
        <v>2742</v>
      </c>
      <c r="DG59" s="1" t="s">
        <v>2742</v>
      </c>
      <c r="DH59" s="1" t="s">
        <v>2742</v>
      </c>
      <c r="DI59" s="1" t="s">
        <v>2742</v>
      </c>
      <c r="DJ59" s="1" t="s">
        <v>2742</v>
      </c>
      <c r="DK59" s="1" t="s">
        <v>2742</v>
      </c>
      <c r="DL59" s="1" t="s">
        <v>2742</v>
      </c>
      <c r="DM59" s="1" t="s">
        <v>2742</v>
      </c>
      <c r="DN59" s="1" t="s">
        <v>2742</v>
      </c>
      <c r="DO59" s="1" t="s">
        <v>2742</v>
      </c>
      <c r="DQ59" s="1" t="s">
        <v>2742</v>
      </c>
      <c r="DR59">
        <v>598.98</v>
      </c>
      <c r="DS59">
        <v>27.21</v>
      </c>
      <c r="DT59">
        <v>25.77</v>
      </c>
      <c r="DU59">
        <v>1056</v>
      </c>
      <c r="DV59">
        <v>1</v>
      </c>
      <c r="DW59">
        <v>23.1</v>
      </c>
      <c r="DX59">
        <v>1.52</v>
      </c>
      <c r="DY59">
        <v>8.8699999999999992</v>
      </c>
      <c r="EB59" s="1" t="s">
        <v>2742</v>
      </c>
      <c r="EC59" s="1" t="s">
        <v>2742</v>
      </c>
      <c r="ED59" s="1" t="s">
        <v>2742</v>
      </c>
      <c r="EE59" s="1" t="s">
        <v>2742</v>
      </c>
      <c r="EF59" s="1" t="s">
        <v>2742</v>
      </c>
      <c r="EG59" s="1" t="s">
        <v>2742</v>
      </c>
      <c r="EH59" s="1" t="s">
        <v>2742</v>
      </c>
      <c r="EI59" s="1" t="s">
        <v>2742</v>
      </c>
      <c r="EK59" s="1" t="s">
        <v>2742</v>
      </c>
      <c r="EL59" s="1" t="s">
        <v>2742</v>
      </c>
      <c r="EM59" s="1" t="s">
        <v>2742</v>
      </c>
      <c r="EN59" s="1" t="s">
        <v>2742</v>
      </c>
      <c r="EO59" s="1" t="s">
        <v>2742</v>
      </c>
      <c r="EP59" s="1" t="s">
        <v>2742</v>
      </c>
      <c r="EQ59" s="1" t="s">
        <v>2742</v>
      </c>
      <c r="ER59" s="1" t="s">
        <v>2742</v>
      </c>
      <c r="ES59" s="1" t="s">
        <v>2742</v>
      </c>
      <c r="EV59" s="1" t="s">
        <v>2742</v>
      </c>
      <c r="EW59" s="1" t="s">
        <v>2742</v>
      </c>
      <c r="EX59" s="1" t="s">
        <v>2742</v>
      </c>
      <c r="EY59" s="1" t="s">
        <v>2742</v>
      </c>
      <c r="EZ59" s="1" t="s">
        <v>2742</v>
      </c>
      <c r="FA59" s="1" t="s">
        <v>2742</v>
      </c>
      <c r="FB59" s="1" t="s">
        <v>2742</v>
      </c>
      <c r="FC59" s="1" t="s">
        <v>2742</v>
      </c>
      <c r="FD59" s="1" t="s">
        <v>2742</v>
      </c>
      <c r="FE59" s="1" t="s">
        <v>2742</v>
      </c>
      <c r="FF59" s="1" t="s">
        <v>2742</v>
      </c>
      <c r="FG59" s="1" t="s">
        <v>2742</v>
      </c>
      <c r="FH59" s="1" t="s">
        <v>2742</v>
      </c>
      <c r="FI59" s="1" t="s">
        <v>2742</v>
      </c>
      <c r="FJ59" s="1" t="s">
        <v>2742</v>
      </c>
      <c r="FK59" s="1" t="s">
        <v>2742</v>
      </c>
      <c r="FL59" s="1" t="s">
        <v>2742</v>
      </c>
      <c r="FM59" s="1" t="s">
        <v>2742</v>
      </c>
      <c r="FP59" s="1" t="s">
        <v>2742</v>
      </c>
      <c r="FQ59" s="1" t="s">
        <v>2742</v>
      </c>
      <c r="FR59" s="1" t="s">
        <v>2742</v>
      </c>
      <c r="FS59" s="1" t="s">
        <v>2742</v>
      </c>
      <c r="FT59" s="1" t="s">
        <v>2742</v>
      </c>
      <c r="FU59" s="1" t="s">
        <v>2742</v>
      </c>
      <c r="FV59" s="1" t="s">
        <v>2742</v>
      </c>
      <c r="FW59" s="1" t="s">
        <v>2742</v>
      </c>
      <c r="FY59" s="1" t="s">
        <v>2742</v>
      </c>
      <c r="FZ59" s="1" t="s">
        <v>2742</v>
      </c>
      <c r="GA59" s="1" t="s">
        <v>2742</v>
      </c>
      <c r="GB59" s="1" t="s">
        <v>2742</v>
      </c>
      <c r="GC59" s="1" t="s">
        <v>2742</v>
      </c>
      <c r="GD59" s="1" t="s">
        <v>2742</v>
      </c>
      <c r="GE59" s="1" t="s">
        <v>2742</v>
      </c>
      <c r="GF59" s="1" t="s">
        <v>2742</v>
      </c>
      <c r="GG59" s="1" t="s">
        <v>2742</v>
      </c>
      <c r="GJ59" s="1" t="s">
        <v>2742</v>
      </c>
      <c r="GK59" s="1" t="s">
        <v>2742</v>
      </c>
      <c r="GL59" s="1" t="s">
        <v>2742</v>
      </c>
      <c r="GM59" s="1" t="s">
        <v>2742</v>
      </c>
      <c r="GN59" s="1" t="s">
        <v>2742</v>
      </c>
      <c r="GO59" s="1" t="s">
        <v>2742</v>
      </c>
      <c r="GP59" s="1" t="s">
        <v>2742</v>
      </c>
      <c r="GQ59" s="1" t="s">
        <v>2742</v>
      </c>
      <c r="GT59" s="1" t="s">
        <v>2742</v>
      </c>
      <c r="GU59" s="1" t="s">
        <v>2742</v>
      </c>
      <c r="GV59" s="1" t="s">
        <v>2742</v>
      </c>
      <c r="GW59" s="1" t="s">
        <v>2742</v>
      </c>
      <c r="GX59" s="1" t="s">
        <v>2742</v>
      </c>
      <c r="GY59" s="1" t="s">
        <v>2742</v>
      </c>
      <c r="GZ59" s="1" t="s">
        <v>2742</v>
      </c>
      <c r="HA59" s="1" t="s">
        <v>2742</v>
      </c>
      <c r="HD59" s="1" t="s">
        <v>2742</v>
      </c>
      <c r="HE59" s="1" t="s">
        <v>2742</v>
      </c>
      <c r="HF59" s="1" t="s">
        <v>2742</v>
      </c>
      <c r="HG59" s="1" t="s">
        <v>2742</v>
      </c>
      <c r="HH59" s="1" t="s">
        <v>2742</v>
      </c>
      <c r="HI59" s="1" t="s">
        <v>2742</v>
      </c>
      <c r="HJ59" s="1" t="s">
        <v>2742</v>
      </c>
      <c r="HK59" s="1" t="s">
        <v>2742</v>
      </c>
      <c r="HN59" s="1" t="s">
        <v>2742</v>
      </c>
      <c r="HO59" s="1" t="s">
        <v>2742</v>
      </c>
      <c r="HP59" s="1" t="s">
        <v>2742</v>
      </c>
      <c r="HQ59" s="1" t="s">
        <v>2742</v>
      </c>
      <c r="HR59" s="1" t="s">
        <v>2742</v>
      </c>
      <c r="HS59" s="1" t="s">
        <v>2742</v>
      </c>
      <c r="HT59" s="1" t="s">
        <v>2742</v>
      </c>
      <c r="HU59" s="1" t="s">
        <v>2742</v>
      </c>
      <c r="HV59" s="1" t="s">
        <v>2742</v>
      </c>
      <c r="HW59" s="1" t="s">
        <v>2742</v>
      </c>
      <c r="HX59">
        <v>80.17</v>
      </c>
      <c r="HY59">
        <v>14.44</v>
      </c>
      <c r="HZ59">
        <v>21.42</v>
      </c>
      <c r="IA59">
        <v>1313</v>
      </c>
      <c r="IB59">
        <v>1.9468000000000001</v>
      </c>
      <c r="IC59">
        <v>6.6</v>
      </c>
      <c r="ID59">
        <v>0</v>
      </c>
      <c r="IE59">
        <v>0</v>
      </c>
      <c r="IF59" s="1" t="s">
        <v>2742</v>
      </c>
      <c r="IG59">
        <v>-1.21</v>
      </c>
      <c r="IH59" s="1" t="s">
        <v>2742</v>
      </c>
      <c r="II59" s="1" t="s">
        <v>2742</v>
      </c>
      <c r="IJ59" s="1" t="s">
        <v>2742</v>
      </c>
      <c r="IK59" s="1" t="s">
        <v>2742</v>
      </c>
      <c r="IL59" s="1" t="s">
        <v>2742</v>
      </c>
      <c r="IM59" s="1" t="s">
        <v>2742</v>
      </c>
      <c r="IN59" s="1" t="s">
        <v>2742</v>
      </c>
      <c r="IO59" s="1" t="s">
        <v>2742</v>
      </c>
      <c r="IQ59" s="1" t="s">
        <v>2742</v>
      </c>
      <c r="IR59">
        <v>100</v>
      </c>
      <c r="IS59">
        <v>1.89</v>
      </c>
      <c r="IT59">
        <v>120</v>
      </c>
      <c r="IU59">
        <v>16</v>
      </c>
      <c r="IV59">
        <v>1</v>
      </c>
      <c r="IW59" s="1" t="s">
        <v>2742</v>
      </c>
      <c r="IX59">
        <v>0</v>
      </c>
      <c r="IY59">
        <v>0</v>
      </c>
      <c r="JB59">
        <v>51.22</v>
      </c>
      <c r="JC59">
        <v>18.8</v>
      </c>
      <c r="JD59">
        <v>14.316700000000001</v>
      </c>
      <c r="JE59">
        <v>940</v>
      </c>
      <c r="JF59">
        <v>0.71579999999999999</v>
      </c>
      <c r="JG59">
        <v>25.1</v>
      </c>
      <c r="JH59">
        <v>0</v>
      </c>
      <c r="JI59">
        <v>0</v>
      </c>
      <c r="JJ59" s="1" t="s">
        <v>2742</v>
      </c>
      <c r="JK59">
        <v>0.21</v>
      </c>
      <c r="JL59">
        <v>110.19</v>
      </c>
      <c r="JM59">
        <v>51.6</v>
      </c>
      <c r="JN59">
        <v>20</v>
      </c>
      <c r="JO59">
        <v>430</v>
      </c>
      <c r="JP59">
        <v>0.16669999999999999</v>
      </c>
      <c r="JQ59">
        <v>2.8</v>
      </c>
      <c r="JR59">
        <v>0.3</v>
      </c>
      <c r="JS59">
        <v>2.29</v>
      </c>
      <c r="JU59" s="1" t="s">
        <v>2742</v>
      </c>
      <c r="JV59" s="1" t="s">
        <v>2742</v>
      </c>
      <c r="JW59" s="1" t="s">
        <v>2742</v>
      </c>
      <c r="JX59" s="1" t="s">
        <v>2742</v>
      </c>
      <c r="JY59" s="1" t="s">
        <v>2742</v>
      </c>
      <c r="JZ59" s="1" t="s">
        <v>2742</v>
      </c>
      <c r="KA59" s="1" t="s">
        <v>2742</v>
      </c>
      <c r="KB59" s="1" t="s">
        <v>2742</v>
      </c>
      <c r="KC59" s="1" t="s">
        <v>2742</v>
      </c>
      <c r="KE59" s="1" t="s">
        <v>2742</v>
      </c>
      <c r="KF59" s="1" t="s">
        <v>2742</v>
      </c>
      <c r="KG59" s="1" t="s">
        <v>2742</v>
      </c>
      <c r="KH59" s="1" t="s">
        <v>2742</v>
      </c>
      <c r="KI59" s="1" t="s">
        <v>2742</v>
      </c>
      <c r="KJ59" s="1" t="s">
        <v>2742</v>
      </c>
      <c r="KK59" s="1" t="s">
        <v>2742</v>
      </c>
      <c r="KL59" s="1" t="s">
        <v>2742</v>
      </c>
      <c r="KM59" s="1" t="s">
        <v>2742</v>
      </c>
      <c r="KO59" s="1" t="s">
        <v>2742</v>
      </c>
      <c r="KP59" s="1" t="s">
        <v>2742</v>
      </c>
      <c r="KQ59" s="1" t="s">
        <v>2742</v>
      </c>
      <c r="KR59" s="1" t="s">
        <v>2742</v>
      </c>
      <c r="KS59" s="1" t="s">
        <v>2742</v>
      </c>
      <c r="KT59" s="1" t="s">
        <v>2742</v>
      </c>
      <c r="KU59" s="1" t="s">
        <v>2742</v>
      </c>
      <c r="KV59" s="1" t="s">
        <v>2742</v>
      </c>
      <c r="KW59" s="1" t="s">
        <v>2742</v>
      </c>
      <c r="KZ59" s="1" t="s">
        <v>2742</v>
      </c>
      <c r="LA59" s="1" t="s">
        <v>2742</v>
      </c>
      <c r="LB59" s="1" t="s">
        <v>2742</v>
      </c>
      <c r="LC59" s="1" t="s">
        <v>2742</v>
      </c>
      <c r="LD59" s="1" t="s">
        <v>2742</v>
      </c>
      <c r="LE59" s="1" t="s">
        <v>2742</v>
      </c>
      <c r="LF59" s="1" t="s">
        <v>2742</v>
      </c>
      <c r="LG59" s="1" t="s">
        <v>2742</v>
      </c>
      <c r="LH59" s="1" t="s">
        <v>2742</v>
      </c>
      <c r="LI59" s="1" t="s">
        <v>2742</v>
      </c>
      <c r="LJ59" s="1" t="s">
        <v>2742</v>
      </c>
      <c r="LK59" s="1" t="s">
        <v>2742</v>
      </c>
      <c r="LL59" s="1" t="s">
        <v>2742</v>
      </c>
      <c r="LM59" s="1" t="s">
        <v>2742</v>
      </c>
      <c r="LN59" s="1" t="s">
        <v>2742</v>
      </c>
      <c r="LO59" s="1" t="s">
        <v>2742</v>
      </c>
      <c r="LP59" s="1" t="s">
        <v>2742</v>
      </c>
      <c r="LQ59" s="1" t="s">
        <v>2742</v>
      </c>
      <c r="LT59" s="1" t="s">
        <v>2742</v>
      </c>
      <c r="LU59" s="1" t="s">
        <v>2742</v>
      </c>
      <c r="LV59" s="1" t="s">
        <v>2742</v>
      </c>
      <c r="LW59" s="1" t="s">
        <v>2742</v>
      </c>
      <c r="LX59" s="1" t="s">
        <v>2742</v>
      </c>
      <c r="LY59" s="1" t="s">
        <v>2742</v>
      </c>
      <c r="LZ59" s="1" t="s">
        <v>2742</v>
      </c>
      <c r="MA59" s="1" t="s">
        <v>2742</v>
      </c>
      <c r="MD59" s="1" t="s">
        <v>2742</v>
      </c>
      <c r="ME59" s="1" t="s">
        <v>2742</v>
      </c>
      <c r="MF59" s="1" t="s">
        <v>2742</v>
      </c>
      <c r="MG59" s="1" t="s">
        <v>2742</v>
      </c>
      <c r="MH59" s="1" t="s">
        <v>2742</v>
      </c>
      <c r="MI59" s="1" t="s">
        <v>2742</v>
      </c>
      <c r="MJ59" s="1" t="s">
        <v>2742</v>
      </c>
      <c r="MK59" s="1" t="s">
        <v>2742</v>
      </c>
      <c r="MN59" s="1" t="s">
        <v>2742</v>
      </c>
      <c r="MO59" s="1" t="s">
        <v>2742</v>
      </c>
      <c r="MP59" s="1" t="s">
        <v>2742</v>
      </c>
      <c r="MQ59" s="1" t="s">
        <v>2742</v>
      </c>
      <c r="MR59" s="1" t="s">
        <v>2742</v>
      </c>
      <c r="MS59" s="1" t="s">
        <v>2742</v>
      </c>
      <c r="MT59" s="1" t="s">
        <v>2742</v>
      </c>
      <c r="MU59" s="1" t="s">
        <v>2742</v>
      </c>
      <c r="MV59" s="1" t="s">
        <v>2742</v>
      </c>
      <c r="MW59" s="1" t="s">
        <v>2742</v>
      </c>
      <c r="MX59" s="1" t="s">
        <v>2742</v>
      </c>
      <c r="MY59" s="1" t="s">
        <v>2742</v>
      </c>
      <c r="MZ59" s="1" t="s">
        <v>2742</v>
      </c>
      <c r="NA59" s="1" t="s">
        <v>2742</v>
      </c>
      <c r="NB59" s="1" t="s">
        <v>2742</v>
      </c>
      <c r="NC59" s="1" t="s">
        <v>2742</v>
      </c>
      <c r="ND59" s="1" t="s">
        <v>2742</v>
      </c>
      <c r="NE59" s="1" t="s">
        <v>2742</v>
      </c>
      <c r="NF59" s="1" t="s">
        <v>2742</v>
      </c>
      <c r="NG59" s="1" t="s">
        <v>2742</v>
      </c>
      <c r="NH59" s="1" t="s">
        <v>2742</v>
      </c>
      <c r="NI59" s="1" t="s">
        <v>2742</v>
      </c>
      <c r="NJ59" s="1" t="s">
        <v>2742</v>
      </c>
      <c r="NK59" s="1" t="s">
        <v>2742</v>
      </c>
      <c r="NL59" s="1" t="s">
        <v>2742</v>
      </c>
      <c r="NM59" s="1" t="s">
        <v>2742</v>
      </c>
      <c r="NN59" s="1" t="s">
        <v>2742</v>
      </c>
      <c r="NO59" s="1" t="s">
        <v>2742</v>
      </c>
      <c r="NP59" s="1" t="s">
        <v>2742</v>
      </c>
      <c r="NQ59" s="1" t="s">
        <v>2742</v>
      </c>
      <c r="NR59" s="1" t="s">
        <v>2742</v>
      </c>
      <c r="NS59" s="1" t="s">
        <v>2742</v>
      </c>
      <c r="NT59" s="1" t="s">
        <v>2742</v>
      </c>
      <c r="NU59" s="1" t="s">
        <v>2742</v>
      </c>
      <c r="NV59" s="1" t="s">
        <v>2742</v>
      </c>
      <c r="NW59" s="1" t="s">
        <v>2742</v>
      </c>
      <c r="NX59" s="1" t="s">
        <v>2742</v>
      </c>
      <c r="NY59" s="1" t="s">
        <v>2742</v>
      </c>
      <c r="OB59" s="1" t="s">
        <v>2742</v>
      </c>
      <c r="OC59" s="1" t="s">
        <v>2742</v>
      </c>
      <c r="OD59" s="1" t="s">
        <v>2742</v>
      </c>
      <c r="OE59" s="1" t="s">
        <v>2742</v>
      </c>
      <c r="OF59" s="1" t="s">
        <v>2742</v>
      </c>
      <c r="OG59" s="1" t="s">
        <v>2742</v>
      </c>
      <c r="OH59" s="1" t="s">
        <v>2742</v>
      </c>
      <c r="OI59" s="1" t="s">
        <v>2742</v>
      </c>
      <c r="OK59" s="1" t="s">
        <v>2742</v>
      </c>
      <c r="OL59" s="1" t="s">
        <v>2742</v>
      </c>
      <c r="OM59" s="1" t="s">
        <v>2742</v>
      </c>
      <c r="ON59" s="1" t="s">
        <v>2742</v>
      </c>
      <c r="OO59" s="1" t="s">
        <v>2742</v>
      </c>
      <c r="OP59" s="1" t="s">
        <v>2742</v>
      </c>
      <c r="OQ59" s="1" t="s">
        <v>2742</v>
      </c>
      <c r="OR59" s="1" t="s">
        <v>2742</v>
      </c>
      <c r="OS59" s="1" t="s">
        <v>2742</v>
      </c>
      <c r="OT59" s="1" t="s">
        <v>2742</v>
      </c>
      <c r="OU59" s="1" t="s">
        <v>2742</v>
      </c>
      <c r="OV59" s="1" t="s">
        <v>2742</v>
      </c>
      <c r="OW59" s="1" t="s">
        <v>2742</v>
      </c>
      <c r="OX59" s="1" t="s">
        <v>2742</v>
      </c>
      <c r="OY59" s="1" t="s">
        <v>2742</v>
      </c>
      <c r="OZ59" s="1" t="s">
        <v>2742</v>
      </c>
      <c r="PA59" s="1" t="s">
        <v>2742</v>
      </c>
      <c r="PB59" s="1" t="s">
        <v>2742</v>
      </c>
      <c r="PC59" s="1" t="s">
        <v>2742</v>
      </c>
      <c r="PF59" s="1" t="s">
        <v>2742</v>
      </c>
      <c r="PG59" s="1" t="s">
        <v>2742</v>
      </c>
      <c r="PH59" s="1" t="s">
        <v>2742</v>
      </c>
      <c r="PI59" s="1" t="s">
        <v>2742</v>
      </c>
      <c r="PJ59" s="1" t="s">
        <v>2742</v>
      </c>
      <c r="PK59" s="1" t="s">
        <v>2742</v>
      </c>
      <c r="PL59" s="1" t="s">
        <v>2742</v>
      </c>
      <c r="PM59" s="1" t="s">
        <v>2742</v>
      </c>
      <c r="PN59" s="1" t="s">
        <v>2742</v>
      </c>
      <c r="PO59" s="1" t="s">
        <v>2742</v>
      </c>
      <c r="PP59" s="1" t="s">
        <v>2742</v>
      </c>
      <c r="PQ59" s="1" t="s">
        <v>2742</v>
      </c>
      <c r="PR59" s="1" t="s">
        <v>2742</v>
      </c>
      <c r="PS59" s="1" t="s">
        <v>2742</v>
      </c>
      <c r="PT59" s="1" t="s">
        <v>2742</v>
      </c>
      <c r="PU59" s="1" t="s">
        <v>2742</v>
      </c>
      <c r="PV59" s="1" t="s">
        <v>2742</v>
      </c>
      <c r="PW59" s="1" t="s">
        <v>2742</v>
      </c>
      <c r="PX59" s="1" t="s">
        <v>2742</v>
      </c>
      <c r="PY59" s="1" t="s">
        <v>2742</v>
      </c>
      <c r="PZ59" s="1" t="s">
        <v>2742</v>
      </c>
      <c r="QA59" s="1" t="s">
        <v>2742</v>
      </c>
      <c r="QB59" s="1" t="s">
        <v>2742</v>
      </c>
      <c r="QC59" s="1" t="s">
        <v>2742</v>
      </c>
      <c r="QD59" s="1" t="s">
        <v>2742</v>
      </c>
      <c r="QE59" s="1" t="s">
        <v>2742</v>
      </c>
      <c r="QF59" s="1" t="s">
        <v>2742</v>
      </c>
      <c r="QG59" s="1" t="s">
        <v>2742</v>
      </c>
      <c r="QH59" s="1" t="s">
        <v>2742</v>
      </c>
      <c r="QI59" s="1" t="s">
        <v>2742</v>
      </c>
      <c r="QT59" s="1" t="s">
        <v>2742</v>
      </c>
      <c r="QU59" s="1" t="s">
        <v>2742</v>
      </c>
      <c r="QV59" s="1" t="s">
        <v>2742</v>
      </c>
      <c r="QW59" s="1" t="s">
        <v>2742</v>
      </c>
      <c r="QX59" s="1" t="s">
        <v>2742</v>
      </c>
      <c r="QY59" s="1" t="s">
        <v>2742</v>
      </c>
      <c r="QZ59" s="1" t="s">
        <v>2742</v>
      </c>
      <c r="RA59" s="1" t="s">
        <v>2742</v>
      </c>
      <c r="RD59" s="1" t="s">
        <v>2742</v>
      </c>
      <c r="RE59" s="1" t="s">
        <v>2742</v>
      </c>
      <c r="RF59" s="1" t="s">
        <v>2742</v>
      </c>
      <c r="RG59" s="1" t="s">
        <v>2742</v>
      </c>
      <c r="RH59" s="1" t="s">
        <v>2742</v>
      </c>
      <c r="RI59" s="1" t="s">
        <v>2742</v>
      </c>
      <c r="RJ59" s="1" t="s">
        <v>2742</v>
      </c>
      <c r="RK59" s="1" t="s">
        <v>2742</v>
      </c>
      <c r="RL59" s="1" t="s">
        <v>2742</v>
      </c>
      <c r="RM59" s="1" t="s">
        <v>2742</v>
      </c>
      <c r="RN59" s="1" t="s">
        <v>2742</v>
      </c>
      <c r="RO59" s="1" t="s">
        <v>2742</v>
      </c>
      <c r="RP59" s="1" t="s">
        <v>2742</v>
      </c>
      <c r="RQ59" s="1" t="s">
        <v>2742</v>
      </c>
      <c r="RR59" s="1" t="s">
        <v>2742</v>
      </c>
      <c r="RS59" s="1" t="s">
        <v>2742</v>
      </c>
      <c r="RT59" s="1" t="s">
        <v>2742</v>
      </c>
      <c r="RU59" s="1" t="s">
        <v>2742</v>
      </c>
      <c r="RW59" s="1" t="s">
        <v>2742</v>
      </c>
      <c r="RX59" s="1" t="s">
        <v>2742</v>
      </c>
      <c r="RY59" s="1" t="s">
        <v>2742</v>
      </c>
      <c r="RZ59" s="1" t="s">
        <v>2742</v>
      </c>
      <c r="SA59" s="1" t="s">
        <v>2742</v>
      </c>
      <c r="SB59" s="1" t="s">
        <v>2742</v>
      </c>
      <c r="SC59" s="1" t="s">
        <v>2742</v>
      </c>
      <c r="SD59" s="1" t="s">
        <v>2742</v>
      </c>
      <c r="SE59" s="1" t="s">
        <v>2742</v>
      </c>
      <c r="SH59" s="1" t="s">
        <v>2742</v>
      </c>
      <c r="SI59" s="1" t="s">
        <v>2742</v>
      </c>
      <c r="SJ59" s="1" t="s">
        <v>2742</v>
      </c>
      <c r="SK59" s="1" t="s">
        <v>2742</v>
      </c>
      <c r="SL59" s="1" t="s">
        <v>2742</v>
      </c>
      <c r="SM59" s="1" t="s">
        <v>2742</v>
      </c>
      <c r="SN59" s="1" t="s">
        <v>2742</v>
      </c>
      <c r="SO59" s="1" t="s">
        <v>2742</v>
      </c>
      <c r="SQ59" s="1" t="s">
        <v>2742</v>
      </c>
      <c r="SR59" s="1" t="s">
        <v>2742</v>
      </c>
      <c r="SS59" s="1" t="s">
        <v>2742</v>
      </c>
      <c r="ST59" s="1" t="s">
        <v>2742</v>
      </c>
      <c r="SU59" s="1" t="s">
        <v>2742</v>
      </c>
      <c r="SV59" s="1" t="s">
        <v>2742</v>
      </c>
      <c r="SW59" s="1" t="s">
        <v>2742</v>
      </c>
      <c r="SX59" s="1" t="s">
        <v>2742</v>
      </c>
      <c r="SY59" s="1" t="s">
        <v>2742</v>
      </c>
      <c r="TA59" s="1" t="s">
        <v>2742</v>
      </c>
      <c r="TB59" s="1" t="s">
        <v>2742</v>
      </c>
      <c r="TC59" s="1" t="s">
        <v>2742</v>
      </c>
      <c r="TD59" s="1" t="s">
        <v>2742</v>
      </c>
      <c r="TE59" s="1" t="s">
        <v>2742</v>
      </c>
      <c r="TF59" s="1" t="s">
        <v>2742</v>
      </c>
      <c r="TG59" s="1" t="s">
        <v>2742</v>
      </c>
      <c r="TH59" s="1" t="s">
        <v>2742</v>
      </c>
      <c r="TI59" s="1" t="s">
        <v>2742</v>
      </c>
      <c r="TJ59" s="1" t="s">
        <v>2742</v>
      </c>
      <c r="TK59" s="1" t="s">
        <v>2742</v>
      </c>
      <c r="TL59" s="1" t="s">
        <v>2742</v>
      </c>
      <c r="TM59" s="1" t="s">
        <v>2742</v>
      </c>
      <c r="TN59" s="1" t="s">
        <v>2742</v>
      </c>
      <c r="TO59" s="1" t="s">
        <v>2742</v>
      </c>
      <c r="TP59" s="1" t="s">
        <v>2742</v>
      </c>
      <c r="TQ59" s="1" t="s">
        <v>2742</v>
      </c>
      <c r="TR59" s="1" t="s">
        <v>2742</v>
      </c>
      <c r="TS59" s="1" t="s">
        <v>2742</v>
      </c>
      <c r="TV59" s="1" t="s">
        <v>2742</v>
      </c>
      <c r="TW59" s="1" t="s">
        <v>2742</v>
      </c>
      <c r="TX59" s="1" t="s">
        <v>2742</v>
      </c>
      <c r="TY59" s="1" t="s">
        <v>2742</v>
      </c>
      <c r="TZ59" s="1" t="s">
        <v>2742</v>
      </c>
      <c r="UA59" s="1" t="s">
        <v>2742</v>
      </c>
      <c r="UB59" s="1" t="s">
        <v>2742</v>
      </c>
      <c r="UC59" s="1" t="s">
        <v>2742</v>
      </c>
      <c r="UD59" s="1" t="s">
        <v>2742</v>
      </c>
      <c r="UE59" s="1" t="s">
        <v>2742</v>
      </c>
      <c r="UF59">
        <v>105.4</v>
      </c>
      <c r="UG59">
        <v>92.52</v>
      </c>
      <c r="UH59">
        <v>120</v>
      </c>
      <c r="UI59">
        <v>771</v>
      </c>
      <c r="UJ59">
        <v>1</v>
      </c>
      <c r="UK59">
        <v>5.9</v>
      </c>
      <c r="UL59">
        <v>3.5</v>
      </c>
      <c r="UM59">
        <v>4.37</v>
      </c>
      <c r="UN59" s="1" t="s">
        <v>2742</v>
      </c>
      <c r="UO59" s="1" t="s">
        <v>2742</v>
      </c>
      <c r="UP59" s="1" t="s">
        <v>2742</v>
      </c>
      <c r="UQ59" s="1" t="s">
        <v>2742</v>
      </c>
      <c r="UR59" s="1" t="s">
        <v>2742</v>
      </c>
      <c r="US59" s="1" t="s">
        <v>2742</v>
      </c>
      <c r="UT59" s="1" t="s">
        <v>2742</v>
      </c>
      <c r="UU59" s="1" t="s">
        <v>2742</v>
      </c>
      <c r="UV59" s="1" t="s">
        <v>2742</v>
      </c>
      <c r="UW59" s="1" t="s">
        <v>2742</v>
      </c>
      <c r="UY59" s="1" t="s">
        <v>2742</v>
      </c>
      <c r="UZ59" s="1" t="s">
        <v>2742</v>
      </c>
      <c r="VA59" s="1" t="s">
        <v>2742</v>
      </c>
      <c r="VB59" s="1" t="s">
        <v>2742</v>
      </c>
      <c r="VC59" s="1" t="s">
        <v>2742</v>
      </c>
      <c r="VD59" s="1" t="s">
        <v>2742</v>
      </c>
      <c r="VE59" s="1" t="s">
        <v>2742</v>
      </c>
      <c r="VF59" s="1" t="s">
        <v>2742</v>
      </c>
      <c r="VG59" s="1" t="s">
        <v>2742</v>
      </c>
      <c r="VJ59" s="1" t="s">
        <v>2742</v>
      </c>
      <c r="VK59" s="1" t="s">
        <v>2742</v>
      </c>
      <c r="VL59" s="1" t="s">
        <v>2742</v>
      </c>
      <c r="VM59" s="1" t="s">
        <v>2742</v>
      </c>
      <c r="VN59" s="1" t="s">
        <v>2742</v>
      </c>
      <c r="VO59" s="1" t="s">
        <v>2742</v>
      </c>
      <c r="VP59" s="1" t="s">
        <v>2742</v>
      </c>
      <c r="VQ59" s="1" t="s">
        <v>2742</v>
      </c>
      <c r="VT59" s="1" t="s">
        <v>2742</v>
      </c>
      <c r="VU59" s="1" t="s">
        <v>2742</v>
      </c>
      <c r="VV59" s="1" t="s">
        <v>2742</v>
      </c>
      <c r="VW59" s="1" t="s">
        <v>2742</v>
      </c>
      <c r="VX59" s="1" t="s">
        <v>2742</v>
      </c>
      <c r="VY59" s="1" t="s">
        <v>2742</v>
      </c>
      <c r="VZ59" s="1" t="s">
        <v>2742</v>
      </c>
      <c r="WA59" s="1" t="s">
        <v>2742</v>
      </c>
      <c r="WC59" s="1" t="s">
        <v>2742</v>
      </c>
      <c r="WD59" s="1" t="s">
        <v>2742</v>
      </c>
      <c r="WE59" s="1" t="s">
        <v>2742</v>
      </c>
      <c r="WF59" s="1" t="s">
        <v>2742</v>
      </c>
      <c r="WG59" s="1" t="s">
        <v>2742</v>
      </c>
      <c r="WH59" s="1" t="s">
        <v>2742</v>
      </c>
      <c r="WI59" s="1" t="s">
        <v>2742</v>
      </c>
      <c r="WJ59" s="1" t="s">
        <v>2742</v>
      </c>
      <c r="WK59" s="1" t="s">
        <v>2742</v>
      </c>
      <c r="WL59" s="1" t="s">
        <v>2742</v>
      </c>
      <c r="WM59" s="1" t="s">
        <v>2742</v>
      </c>
      <c r="WN59" s="1" t="s">
        <v>2742</v>
      </c>
      <c r="WO59" s="1" t="s">
        <v>2742</v>
      </c>
      <c r="WP59" s="1" t="s">
        <v>2742</v>
      </c>
      <c r="WQ59" s="1" t="s">
        <v>2742</v>
      </c>
      <c r="WR59" s="1" t="s">
        <v>2742</v>
      </c>
      <c r="WS59" s="1" t="s">
        <v>2742</v>
      </c>
      <c r="WT59" s="1" t="s">
        <v>2742</v>
      </c>
      <c r="WU59" s="1" t="s">
        <v>2742</v>
      </c>
      <c r="WX59" s="1" t="s">
        <v>2742</v>
      </c>
      <c r="WY59" s="1" t="s">
        <v>2742</v>
      </c>
      <c r="WZ59" s="1" t="s">
        <v>2742</v>
      </c>
      <c r="XA59" s="1" t="s">
        <v>2742</v>
      </c>
      <c r="XB59" s="1" t="s">
        <v>2742</v>
      </c>
      <c r="XC59" s="1" t="s">
        <v>2742</v>
      </c>
      <c r="XD59" s="1" t="s">
        <v>2742</v>
      </c>
      <c r="XE59" s="1" t="s">
        <v>2742</v>
      </c>
      <c r="XF59" s="1" t="s">
        <v>2742</v>
      </c>
      <c r="XG59" s="1" t="s">
        <v>2742</v>
      </c>
      <c r="XH59" s="1" t="s">
        <v>2742</v>
      </c>
      <c r="XI59" s="1" t="s">
        <v>2742</v>
      </c>
      <c r="XJ59" s="1" t="s">
        <v>2742</v>
      </c>
      <c r="XK59" s="1" t="s">
        <v>2742</v>
      </c>
      <c r="XL59" s="1" t="s">
        <v>2742</v>
      </c>
      <c r="XM59" s="1" t="s">
        <v>2742</v>
      </c>
      <c r="XN59" s="1" t="s">
        <v>2742</v>
      </c>
      <c r="XO59" s="1" t="s">
        <v>2742</v>
      </c>
      <c r="XP59" s="1" t="s">
        <v>2742</v>
      </c>
      <c r="XQ59" s="1" t="s">
        <v>2742</v>
      </c>
      <c r="XR59" s="1" t="s">
        <v>2742</v>
      </c>
      <c r="XS59" s="1" t="s">
        <v>2742</v>
      </c>
      <c r="XT59" s="1" t="s">
        <v>2742</v>
      </c>
      <c r="XU59" s="1" t="s">
        <v>2742</v>
      </c>
      <c r="XV59" s="1" t="s">
        <v>2742</v>
      </c>
      <c r="XW59" s="1" t="s">
        <v>2742</v>
      </c>
      <c r="XX59" s="1" t="s">
        <v>2742</v>
      </c>
      <c r="XY59" s="1" t="s">
        <v>2742</v>
      </c>
      <c r="YA59" s="1" t="s">
        <v>2742</v>
      </c>
      <c r="YB59" s="1" t="s">
        <v>2742</v>
      </c>
      <c r="YC59" s="1" t="s">
        <v>2742</v>
      </c>
      <c r="YD59" s="1" t="s">
        <v>2742</v>
      </c>
      <c r="YE59" s="1" t="s">
        <v>2742</v>
      </c>
      <c r="YF59" s="1" t="s">
        <v>2742</v>
      </c>
      <c r="YG59" s="1" t="s">
        <v>2742</v>
      </c>
      <c r="YH59" s="1" t="s">
        <v>2742</v>
      </c>
      <c r="YI59" s="1" t="s">
        <v>2742</v>
      </c>
      <c r="YJ59" s="1" t="s">
        <v>2742</v>
      </c>
      <c r="YK59" s="1" t="s">
        <v>2742</v>
      </c>
      <c r="YL59">
        <v>94.62</v>
      </c>
      <c r="YM59">
        <v>6165.18</v>
      </c>
      <c r="YN59">
        <v>168.4769</v>
      </c>
      <c r="YO59">
        <v>213698</v>
      </c>
      <c r="YP59">
        <v>5.8398000000000003</v>
      </c>
      <c r="YQ59">
        <v>2115.1</v>
      </c>
      <c r="YR59">
        <v>3.21</v>
      </c>
      <c r="YS59">
        <v>2.86</v>
      </c>
      <c r="YT59">
        <v>2.1</v>
      </c>
      <c r="YU59">
        <v>16.059999999999999</v>
      </c>
      <c r="YV59" s="1" t="s">
        <v>2742</v>
      </c>
      <c r="YW59" s="1" t="s">
        <v>2742</v>
      </c>
      <c r="YX59" s="1" t="s">
        <v>2742</v>
      </c>
      <c r="YY59" s="1" t="s">
        <v>2742</v>
      </c>
      <c r="YZ59" s="1" t="s">
        <v>2742</v>
      </c>
      <c r="ZA59" s="1" t="s">
        <v>2742</v>
      </c>
      <c r="ZB59" s="1" t="s">
        <v>2742</v>
      </c>
      <c r="ZC59" s="1" t="s">
        <v>2742</v>
      </c>
      <c r="ZF59" s="1" t="s">
        <v>2742</v>
      </c>
      <c r="ZG59" s="1" t="s">
        <v>2742</v>
      </c>
      <c r="ZH59" s="1" t="s">
        <v>2742</v>
      </c>
      <c r="ZI59" s="1" t="s">
        <v>2742</v>
      </c>
      <c r="ZJ59" s="1" t="s">
        <v>2742</v>
      </c>
      <c r="ZK59" s="1" t="s">
        <v>2742</v>
      </c>
      <c r="ZL59" s="1" t="s">
        <v>2742</v>
      </c>
      <c r="ZM59" s="1" t="s">
        <v>2742</v>
      </c>
      <c r="ZN59" s="1" t="s">
        <v>2742</v>
      </c>
      <c r="ZO59" s="1" t="s">
        <v>2742</v>
      </c>
      <c r="ZP59">
        <v>49.62</v>
      </c>
      <c r="ZQ59">
        <v>7.56</v>
      </c>
      <c r="ZR59">
        <v>11.65</v>
      </c>
      <c r="ZS59">
        <v>649</v>
      </c>
      <c r="ZT59">
        <v>1</v>
      </c>
      <c r="ZU59">
        <v>10.199999999999999</v>
      </c>
      <c r="ZV59">
        <v>0</v>
      </c>
      <c r="ZW59">
        <v>0</v>
      </c>
      <c r="ZY59">
        <v>2.12</v>
      </c>
      <c r="ZZ59" s="1" t="s">
        <v>2742</v>
      </c>
      <c r="AAA59" s="1" t="s">
        <v>2742</v>
      </c>
      <c r="AAB59" s="1" t="s">
        <v>2742</v>
      </c>
      <c r="AAC59" s="1" t="s">
        <v>2742</v>
      </c>
      <c r="AAD59" s="1" t="s">
        <v>2742</v>
      </c>
      <c r="AAE59" s="1" t="s">
        <v>2742</v>
      </c>
      <c r="AAF59" s="1" t="s">
        <v>2742</v>
      </c>
      <c r="AAG59" s="1" t="s">
        <v>2742</v>
      </c>
      <c r="AAH59" s="1" t="s">
        <v>2742</v>
      </c>
      <c r="AAI59" s="1" t="s">
        <v>2742</v>
      </c>
      <c r="AAJ59" s="1" t="s">
        <v>2742</v>
      </c>
      <c r="AAK59" s="1" t="s">
        <v>2742</v>
      </c>
      <c r="AAL59" s="1" t="s">
        <v>2742</v>
      </c>
      <c r="AAM59" s="1" t="s">
        <v>2742</v>
      </c>
      <c r="AAN59" s="1" t="s">
        <v>2742</v>
      </c>
      <c r="AAO59" s="1" t="s">
        <v>2742</v>
      </c>
      <c r="AAP59" s="1" t="s">
        <v>2742</v>
      </c>
      <c r="AAQ59" s="1" t="s">
        <v>2742</v>
      </c>
      <c r="AAR59" s="1" t="s">
        <v>2742</v>
      </c>
      <c r="AAS59" s="1" t="s">
        <v>2742</v>
      </c>
      <c r="AAT59">
        <v>172.56</v>
      </c>
      <c r="AAU59">
        <v>45.93</v>
      </c>
      <c r="AAV59">
        <v>5.1124999999999998</v>
      </c>
      <c r="AAW59">
        <v>2246</v>
      </c>
      <c r="AAX59">
        <v>0.25</v>
      </c>
      <c r="AAY59">
        <v>43.2</v>
      </c>
      <c r="AAZ59">
        <v>0.17</v>
      </c>
      <c r="ABA59">
        <v>4.92</v>
      </c>
      <c r="ABB59" s="1" t="s">
        <v>2742</v>
      </c>
      <c r="ABC59">
        <v>0.48</v>
      </c>
      <c r="ABD59" s="1" t="s">
        <v>2742</v>
      </c>
      <c r="ABE59" s="1" t="s">
        <v>2742</v>
      </c>
      <c r="ABF59" s="1" t="s">
        <v>2742</v>
      </c>
      <c r="ABG59" s="1" t="s">
        <v>2742</v>
      </c>
      <c r="ABH59" s="1" t="s">
        <v>2742</v>
      </c>
      <c r="ABI59" s="1" t="s">
        <v>2742</v>
      </c>
      <c r="ABJ59" s="1" t="s">
        <v>2742</v>
      </c>
      <c r="ABK59" s="1" t="s">
        <v>2742</v>
      </c>
      <c r="ABN59" s="1" t="s">
        <v>2742</v>
      </c>
      <c r="ABO59" s="1" t="s">
        <v>2742</v>
      </c>
      <c r="ABP59" s="1" t="s">
        <v>2742</v>
      </c>
      <c r="ABQ59" s="1" t="s">
        <v>2742</v>
      </c>
      <c r="ABR59" s="1" t="s">
        <v>2742</v>
      </c>
      <c r="ABS59" s="1" t="s">
        <v>2742</v>
      </c>
      <c r="ABT59" s="1" t="s">
        <v>2742</v>
      </c>
      <c r="ABU59" s="1" t="s">
        <v>2742</v>
      </c>
      <c r="ABW59" s="1" t="s">
        <v>2742</v>
      </c>
      <c r="ABX59" s="1" t="s">
        <v>2742</v>
      </c>
      <c r="ABY59" s="1" t="s">
        <v>2742</v>
      </c>
      <c r="ABZ59" s="1" t="s">
        <v>2742</v>
      </c>
      <c r="ACA59" s="1" t="s">
        <v>2742</v>
      </c>
      <c r="ACB59" s="1" t="s">
        <v>2742</v>
      </c>
      <c r="ACC59" s="1" t="s">
        <v>2742</v>
      </c>
      <c r="ACD59" s="1" t="s">
        <v>2742</v>
      </c>
      <c r="ACE59" s="1" t="s">
        <v>2742</v>
      </c>
      <c r="ACF59" s="1" t="s">
        <v>2742</v>
      </c>
      <c r="ACG59" s="1" t="s">
        <v>2742</v>
      </c>
      <c r="ACH59">
        <v>128.93</v>
      </c>
      <c r="ACI59">
        <v>15.43</v>
      </c>
      <c r="ACJ59">
        <v>1.3099000000000001</v>
      </c>
      <c r="ACK59">
        <v>490</v>
      </c>
      <c r="ACL59">
        <v>4.1599999999999998E-2</v>
      </c>
      <c r="ACM59">
        <v>32.4</v>
      </c>
      <c r="ACN59">
        <v>0.03</v>
      </c>
      <c r="ACO59">
        <v>3.12</v>
      </c>
      <c r="ACP59" s="1" t="s">
        <v>2742</v>
      </c>
      <c r="ACQ59" s="1" t="s">
        <v>2742</v>
      </c>
      <c r="ACR59" s="1" t="s">
        <v>2742</v>
      </c>
      <c r="ACS59" s="1" t="s">
        <v>2742</v>
      </c>
      <c r="ACT59" s="1" t="s">
        <v>2742</v>
      </c>
      <c r="ACU59" s="1" t="s">
        <v>2742</v>
      </c>
      <c r="ACV59" s="1" t="s">
        <v>2742</v>
      </c>
      <c r="ACW59" s="1" t="s">
        <v>2742</v>
      </c>
      <c r="ACX59" s="1" t="s">
        <v>2742</v>
      </c>
      <c r="ACY59" s="1" t="s">
        <v>2742</v>
      </c>
      <c r="ACZ59" s="1" t="s">
        <v>2742</v>
      </c>
      <c r="ADA59" s="1" t="s">
        <v>2742</v>
      </c>
      <c r="ADB59" s="1" t="s">
        <v>2742</v>
      </c>
      <c r="ADC59" s="1" t="s">
        <v>2742</v>
      </c>
      <c r="ADD59" s="1" t="s">
        <v>2742</v>
      </c>
      <c r="ADE59" s="1" t="s">
        <v>2742</v>
      </c>
      <c r="ADF59" s="1" t="s">
        <v>2742</v>
      </c>
      <c r="ADG59" s="1" t="s">
        <v>2742</v>
      </c>
      <c r="ADH59" s="1" t="s">
        <v>2742</v>
      </c>
      <c r="ADI59" s="1" t="s">
        <v>2742</v>
      </c>
      <c r="ADK59" s="1" t="s">
        <v>2742</v>
      </c>
      <c r="ADL59" s="1" t="s">
        <v>2742</v>
      </c>
      <c r="ADM59" s="1" t="s">
        <v>2742</v>
      </c>
      <c r="ADN59" s="1" t="s">
        <v>2742</v>
      </c>
      <c r="ADO59" s="1" t="s">
        <v>2742</v>
      </c>
      <c r="ADP59" s="1" t="s">
        <v>2742</v>
      </c>
      <c r="ADQ59" s="1" t="s">
        <v>2742</v>
      </c>
      <c r="ADR59" s="1" t="s">
        <v>2742</v>
      </c>
      <c r="ADS59" s="1" t="s">
        <v>2742</v>
      </c>
      <c r="ADU59" s="1" t="s">
        <v>2742</v>
      </c>
      <c r="ADV59" s="1" t="s">
        <v>2742</v>
      </c>
      <c r="ADW59" s="1" t="s">
        <v>2742</v>
      </c>
      <c r="ADX59" s="1" t="s">
        <v>2742</v>
      </c>
      <c r="ADY59" s="1" t="s">
        <v>2742</v>
      </c>
      <c r="ADZ59" s="1" t="s">
        <v>2742</v>
      </c>
      <c r="AEA59" s="1" t="s">
        <v>2742</v>
      </c>
      <c r="AEB59" s="1" t="s">
        <v>2742</v>
      </c>
      <c r="AEC59" s="1" t="s">
        <v>2742</v>
      </c>
      <c r="AED59" s="1" t="s">
        <v>2742</v>
      </c>
      <c r="AEE59" s="1" t="s">
        <v>2742</v>
      </c>
      <c r="AEF59" s="1" t="s">
        <v>2742</v>
      </c>
      <c r="AEG59" s="1" t="s">
        <v>2742</v>
      </c>
      <c r="AEH59" s="1" t="s">
        <v>2742</v>
      </c>
      <c r="AEI59" s="1" t="s">
        <v>2742</v>
      </c>
      <c r="AEJ59" s="1" t="s">
        <v>2742</v>
      </c>
      <c r="AEK59" s="1" t="s">
        <v>2742</v>
      </c>
      <c r="AEL59" s="1" t="s">
        <v>2742</v>
      </c>
      <c r="AEM59" s="1" t="s">
        <v>2742</v>
      </c>
      <c r="AEO59" s="1" t="s">
        <v>2742</v>
      </c>
      <c r="AEP59" s="1" t="s">
        <v>2742</v>
      </c>
      <c r="AEQ59" s="1" t="s">
        <v>2742</v>
      </c>
      <c r="AER59" s="1" t="s">
        <v>2742</v>
      </c>
      <c r="AES59" s="1" t="s">
        <v>2742</v>
      </c>
      <c r="AET59" s="1" t="s">
        <v>2742</v>
      </c>
      <c r="AEU59" s="1" t="s">
        <v>2742</v>
      </c>
      <c r="AEV59" s="1" t="s">
        <v>2742</v>
      </c>
      <c r="AEW59" s="1" t="s">
        <v>2742</v>
      </c>
      <c r="AEY59" s="1" t="s">
        <v>2742</v>
      </c>
      <c r="AEZ59" s="1" t="s">
        <v>2742</v>
      </c>
      <c r="AFA59" s="1" t="s">
        <v>2742</v>
      </c>
      <c r="AFB59" s="1" t="s">
        <v>2742</v>
      </c>
      <c r="AFC59" s="1" t="s">
        <v>2742</v>
      </c>
      <c r="AFD59" s="1" t="s">
        <v>2742</v>
      </c>
      <c r="AFE59" s="1" t="s">
        <v>2742</v>
      </c>
      <c r="AFF59" s="1" t="s">
        <v>2742</v>
      </c>
      <c r="AFG59" s="1" t="s">
        <v>2742</v>
      </c>
      <c r="AFI59" s="1" t="s">
        <v>2742</v>
      </c>
      <c r="AFJ59">
        <v>85.53</v>
      </c>
      <c r="AFK59">
        <v>86.78</v>
      </c>
      <c r="AFL59">
        <v>7.91</v>
      </c>
      <c r="AFM59">
        <v>3640</v>
      </c>
      <c r="AFN59">
        <v>0.33189999999999997</v>
      </c>
      <c r="AFO59">
        <v>37.700000000000003</v>
      </c>
      <c r="AFP59">
        <v>0.16</v>
      </c>
      <c r="AFQ59">
        <v>2.98</v>
      </c>
      <c r="AFR59">
        <v>0.16</v>
      </c>
      <c r="AFS59">
        <v>0.42</v>
      </c>
      <c r="AFT59" s="1" t="s">
        <v>2742</v>
      </c>
      <c r="AFU59" s="1" t="s">
        <v>2742</v>
      </c>
      <c r="AFV59" s="1" t="s">
        <v>2742</v>
      </c>
      <c r="AFW59" s="1" t="s">
        <v>2742</v>
      </c>
      <c r="AFX59" s="1" t="s">
        <v>2742</v>
      </c>
      <c r="AFY59" s="1" t="s">
        <v>2742</v>
      </c>
      <c r="AFZ59" s="1" t="s">
        <v>2742</v>
      </c>
      <c r="AGA59" s="1" t="s">
        <v>2742</v>
      </c>
      <c r="AGB59" s="1" t="s">
        <v>2742</v>
      </c>
      <c r="AGC59" s="1" t="s">
        <v>2742</v>
      </c>
      <c r="AGD59" s="1" t="s">
        <v>2742</v>
      </c>
      <c r="AGE59" s="1" t="s">
        <v>2742</v>
      </c>
      <c r="AGF59" s="1" t="s">
        <v>2742</v>
      </c>
      <c r="AGG59" s="1" t="s">
        <v>2742</v>
      </c>
      <c r="AGH59" s="1" t="s">
        <v>2742</v>
      </c>
      <c r="AGI59" s="1" t="s">
        <v>2742</v>
      </c>
      <c r="AGJ59" s="1" t="s">
        <v>2742</v>
      </c>
      <c r="AGK59" s="1" t="s">
        <v>2742</v>
      </c>
      <c r="AGM59" s="1" t="s">
        <v>2742</v>
      </c>
      <c r="AGN59" s="1" t="s">
        <v>2742</v>
      </c>
      <c r="AGO59" s="1" t="s">
        <v>2742</v>
      </c>
      <c r="AGP59" s="1" t="s">
        <v>2742</v>
      </c>
      <c r="AGQ59" s="1" t="s">
        <v>2742</v>
      </c>
      <c r="AGR59" s="1" t="s">
        <v>2742</v>
      </c>
      <c r="AGS59" s="1" t="s">
        <v>2742</v>
      </c>
      <c r="AGT59" s="1" t="s">
        <v>2742</v>
      </c>
      <c r="AGU59" s="1" t="s">
        <v>2742</v>
      </c>
      <c r="AGX59" s="1" t="s">
        <v>2742</v>
      </c>
      <c r="AGY59" s="1" t="s">
        <v>2742</v>
      </c>
      <c r="AGZ59" s="1" t="s">
        <v>2742</v>
      </c>
      <c r="AHA59" s="1" t="s">
        <v>2742</v>
      </c>
      <c r="AHB59" s="1" t="s">
        <v>2742</v>
      </c>
      <c r="AHC59" s="1" t="s">
        <v>2742</v>
      </c>
      <c r="AHD59" s="1" t="s">
        <v>2742</v>
      </c>
      <c r="AHE59" s="1" t="s">
        <v>2742</v>
      </c>
      <c r="AHF59" s="1" t="s">
        <v>2742</v>
      </c>
      <c r="AHG59" s="1" t="s">
        <v>2742</v>
      </c>
      <c r="AHH59">
        <v>186.66</v>
      </c>
      <c r="AHI59">
        <v>28.45</v>
      </c>
      <c r="AHJ59">
        <v>20.4833</v>
      </c>
      <c r="AHK59">
        <v>463</v>
      </c>
      <c r="AHL59">
        <v>0.33329999999999999</v>
      </c>
      <c r="AHM59">
        <v>14.5</v>
      </c>
      <c r="AHN59">
        <v>0.81</v>
      </c>
      <c r="AHO59">
        <v>5.95</v>
      </c>
      <c r="AHP59" s="1" t="s">
        <v>2742</v>
      </c>
      <c r="AHQ59" s="1" t="s">
        <v>2742</v>
      </c>
      <c r="AHR59" s="1" t="s">
        <v>2742</v>
      </c>
      <c r="AHS59" s="1" t="s">
        <v>2742</v>
      </c>
      <c r="AHT59" s="1" t="s">
        <v>2742</v>
      </c>
      <c r="AHU59" s="1" t="s">
        <v>2742</v>
      </c>
      <c r="AHV59" s="1" t="s">
        <v>2742</v>
      </c>
      <c r="AHW59" s="1" t="s">
        <v>2742</v>
      </c>
      <c r="AHX59" s="1" t="s">
        <v>2742</v>
      </c>
      <c r="AHY59" s="1" t="s">
        <v>2742</v>
      </c>
      <c r="AHZ59" s="1" t="s">
        <v>2742</v>
      </c>
      <c r="AIA59" s="1" t="s">
        <v>2742</v>
      </c>
      <c r="AIB59" s="1" t="s">
        <v>2742</v>
      </c>
      <c r="AIC59" s="1" t="s">
        <v>2742</v>
      </c>
      <c r="AID59" s="1" t="s">
        <v>2742</v>
      </c>
      <c r="AIE59" s="1" t="s">
        <v>2742</v>
      </c>
      <c r="AIF59" s="1" t="s">
        <v>2742</v>
      </c>
      <c r="AIG59" s="1" t="s">
        <v>2742</v>
      </c>
      <c r="AIH59" s="1" t="s">
        <v>2742</v>
      </c>
      <c r="AII59" s="1" t="s">
        <v>2742</v>
      </c>
      <c r="AIK59" s="1" t="s">
        <v>2742</v>
      </c>
      <c r="AIV59" s="1" t="s">
        <v>2742</v>
      </c>
      <c r="AIW59" s="1" t="s">
        <v>2742</v>
      </c>
      <c r="AIX59" s="1" t="s">
        <v>2742</v>
      </c>
      <c r="AIY59" s="1" t="s">
        <v>2742</v>
      </c>
      <c r="AIZ59" s="1" t="s">
        <v>2742</v>
      </c>
      <c r="AJA59" s="1" t="s">
        <v>2742</v>
      </c>
      <c r="AJB59" s="1" t="s">
        <v>2742</v>
      </c>
      <c r="AJC59" s="1" t="s">
        <v>2742</v>
      </c>
      <c r="AJD59" s="1" t="s">
        <v>2742</v>
      </c>
      <c r="AJE59" s="1" t="s">
        <v>2742</v>
      </c>
      <c r="AJF59">
        <v>56.24</v>
      </c>
      <c r="AJG59">
        <v>5.61</v>
      </c>
      <c r="AJH59">
        <v>1.87</v>
      </c>
      <c r="AJI59">
        <v>750</v>
      </c>
      <c r="AJJ59">
        <v>0.25</v>
      </c>
      <c r="AJK59">
        <v>16.7</v>
      </c>
      <c r="AJL59">
        <v>0</v>
      </c>
      <c r="AJM59">
        <v>0</v>
      </c>
      <c r="AJP59" s="1" t="s">
        <v>2742</v>
      </c>
      <c r="AJQ59" s="1" t="s">
        <v>2742</v>
      </c>
      <c r="AJR59" s="1" t="s">
        <v>2742</v>
      </c>
      <c r="AJS59" s="1" t="s">
        <v>2742</v>
      </c>
      <c r="AJT59" s="1" t="s">
        <v>2742</v>
      </c>
      <c r="AJU59" s="1" t="s">
        <v>2742</v>
      </c>
      <c r="AJV59" s="1" t="s">
        <v>2742</v>
      </c>
      <c r="AJW59" s="1" t="s">
        <v>2742</v>
      </c>
      <c r="AJZ59">
        <v>278.97000000000003</v>
      </c>
      <c r="AKA59">
        <v>58.09</v>
      </c>
      <c r="AKB59">
        <v>1105.172</v>
      </c>
      <c r="AKC59">
        <v>718</v>
      </c>
      <c r="AKD59">
        <v>13.6609</v>
      </c>
      <c r="AKE59">
        <v>3.3</v>
      </c>
      <c r="AKF59">
        <v>0</v>
      </c>
      <c r="AKG59">
        <v>0</v>
      </c>
      <c r="AKI59" s="1" t="s">
        <v>2742</v>
      </c>
      <c r="AKJ59" s="1" t="s">
        <v>2742</v>
      </c>
      <c r="AKK59" s="1" t="s">
        <v>2742</v>
      </c>
      <c r="AKL59" s="1" t="s">
        <v>2742</v>
      </c>
      <c r="AKM59" s="1" t="s">
        <v>2742</v>
      </c>
      <c r="AKN59" s="1" t="s">
        <v>2742</v>
      </c>
      <c r="AKO59" s="1" t="s">
        <v>2742</v>
      </c>
      <c r="AKP59" s="1" t="s">
        <v>2742</v>
      </c>
      <c r="AKQ59" s="1" t="s">
        <v>2742</v>
      </c>
      <c r="AKR59" s="1" t="s">
        <v>2742</v>
      </c>
      <c r="AKS59" s="1" t="s">
        <v>2742</v>
      </c>
      <c r="AKT59">
        <v>174.76</v>
      </c>
      <c r="AKU59">
        <v>78.8</v>
      </c>
      <c r="AKV59">
        <v>25</v>
      </c>
      <c r="AKW59">
        <v>3152</v>
      </c>
      <c r="AKX59">
        <v>1</v>
      </c>
      <c r="AKY59">
        <v>0.4</v>
      </c>
      <c r="AKZ59">
        <v>0.24</v>
      </c>
      <c r="ALA59">
        <v>1.46</v>
      </c>
      <c r="ALD59" s="1" t="s">
        <v>2742</v>
      </c>
      <c r="ALE59" s="1" t="s">
        <v>2742</v>
      </c>
      <c r="ALF59" s="1" t="s">
        <v>2742</v>
      </c>
      <c r="ALG59" s="1" t="s">
        <v>2742</v>
      </c>
      <c r="ALH59" s="1" t="s">
        <v>2742</v>
      </c>
      <c r="ALI59" s="1" t="s">
        <v>2742</v>
      </c>
      <c r="ALJ59" s="1" t="s">
        <v>2742</v>
      </c>
      <c r="ALK59" s="1" t="s">
        <v>2742</v>
      </c>
      <c r="ALL59" s="1" t="s">
        <v>2742</v>
      </c>
      <c r="ALM59" s="1" t="s">
        <v>2742</v>
      </c>
      <c r="ALN59" s="1" t="s">
        <v>2742</v>
      </c>
      <c r="ALO59" s="1" t="s">
        <v>2742</v>
      </c>
      <c r="ALP59" s="1" t="s">
        <v>2742</v>
      </c>
      <c r="ALQ59" s="1" t="s">
        <v>2742</v>
      </c>
      <c r="ALR59" s="1" t="s">
        <v>2742</v>
      </c>
      <c r="ALS59" s="1" t="s">
        <v>2742</v>
      </c>
      <c r="ALT59" s="1" t="s">
        <v>2742</v>
      </c>
      <c r="ALU59" s="1" t="s">
        <v>2742</v>
      </c>
      <c r="ALV59" s="1" t="s">
        <v>2742</v>
      </c>
      <c r="ALW59" s="1" t="s">
        <v>2742</v>
      </c>
      <c r="ALX59" s="1" t="s">
        <v>2742</v>
      </c>
      <c r="ALY59" s="1" t="s">
        <v>2742</v>
      </c>
      <c r="ALZ59" s="1" t="s">
        <v>2742</v>
      </c>
      <c r="AMA59" s="1" t="s">
        <v>2742</v>
      </c>
      <c r="AMB59" s="1" t="s">
        <v>2742</v>
      </c>
      <c r="AMC59" s="1" t="s">
        <v>2742</v>
      </c>
      <c r="AMD59" s="1" t="s">
        <v>2742</v>
      </c>
      <c r="AME59" s="1" t="s">
        <v>2742</v>
      </c>
      <c r="AMF59" s="1" t="s">
        <v>2742</v>
      </c>
      <c r="AMG59" s="1" t="s">
        <v>2742</v>
      </c>
      <c r="AMH59" s="1" t="s">
        <v>2742</v>
      </c>
      <c r="AMI59" s="1" t="s">
        <v>2742</v>
      </c>
      <c r="AMJ59" s="1" t="s">
        <v>2742</v>
      </c>
      <c r="AMK59" s="1" t="s">
        <v>2742</v>
      </c>
      <c r="AML59" s="1" t="s">
        <v>2742</v>
      </c>
      <c r="AMM59" s="1" t="s">
        <v>2742</v>
      </c>
      <c r="AMN59" s="1" t="s">
        <v>2742</v>
      </c>
      <c r="AMO59" s="1" t="s">
        <v>2742</v>
      </c>
      <c r="AMP59" s="1" t="s">
        <v>2742</v>
      </c>
      <c r="AMQ59" s="1" t="s">
        <v>2742</v>
      </c>
      <c r="AMR59">
        <v>207.79</v>
      </c>
      <c r="AMS59">
        <v>74.89</v>
      </c>
      <c r="AMT59">
        <v>12.3582</v>
      </c>
      <c r="AMU59">
        <v>316</v>
      </c>
      <c r="AMV59">
        <v>5.21E-2</v>
      </c>
      <c r="AMW59">
        <v>32.299999999999997</v>
      </c>
      <c r="AMX59">
        <v>0.54</v>
      </c>
      <c r="AMY59">
        <v>6.59</v>
      </c>
      <c r="AMZ59" s="1" t="s">
        <v>2742</v>
      </c>
      <c r="ANA59" s="1" t="s">
        <v>2742</v>
      </c>
      <c r="ANB59">
        <v>530.61</v>
      </c>
      <c r="ANC59">
        <v>1104.01</v>
      </c>
      <c r="AND59">
        <v>36.4</v>
      </c>
      <c r="ANE59">
        <v>6066</v>
      </c>
      <c r="ANF59">
        <v>0.2</v>
      </c>
      <c r="ANG59">
        <v>891.5</v>
      </c>
      <c r="ANH59">
        <v>0</v>
      </c>
      <c r="ANI59">
        <v>0</v>
      </c>
      <c r="ANJ59">
        <v>0.03</v>
      </c>
      <c r="ANK59">
        <v>0.51</v>
      </c>
      <c r="ANL59" s="1" t="s">
        <v>2742</v>
      </c>
      <c r="ANM59" s="1" t="s">
        <v>2742</v>
      </c>
      <c r="ANN59" s="1" t="s">
        <v>2742</v>
      </c>
      <c r="ANO59" s="1" t="s">
        <v>2742</v>
      </c>
      <c r="ANP59" s="1" t="s">
        <v>2742</v>
      </c>
      <c r="ANQ59" s="1" t="s">
        <v>2742</v>
      </c>
      <c r="ANR59" s="1" t="s">
        <v>2742</v>
      </c>
      <c r="ANS59" s="1" t="s">
        <v>2742</v>
      </c>
      <c r="ANT59" s="1" t="s">
        <v>2742</v>
      </c>
      <c r="ANU59" s="1" t="s">
        <v>2742</v>
      </c>
      <c r="ANV59">
        <v>194.59</v>
      </c>
      <c r="ANW59">
        <v>59.65</v>
      </c>
      <c r="ANX59">
        <v>29.1</v>
      </c>
      <c r="ANY59">
        <v>2050</v>
      </c>
      <c r="ANZ59">
        <v>1</v>
      </c>
      <c r="AOA59">
        <v>164.2</v>
      </c>
      <c r="AOB59">
        <v>0.15</v>
      </c>
      <c r="AOC59">
        <v>0.79</v>
      </c>
      <c r="AOD59">
        <v>0.02</v>
      </c>
      <c r="AOE59">
        <v>0.3</v>
      </c>
      <c r="AOF59" s="1" t="s">
        <v>2742</v>
      </c>
      <c r="AOG59" s="1" t="s">
        <v>2742</v>
      </c>
      <c r="AOH59" s="1" t="s">
        <v>2742</v>
      </c>
      <c r="AOI59" s="1" t="s">
        <v>2742</v>
      </c>
      <c r="AOJ59" s="1" t="s">
        <v>2742</v>
      </c>
      <c r="AOK59" s="1" t="s">
        <v>2742</v>
      </c>
      <c r="AOL59" s="1" t="s">
        <v>2742</v>
      </c>
      <c r="AOM59" s="1" t="s">
        <v>2742</v>
      </c>
      <c r="AOP59" s="1" t="s">
        <v>2742</v>
      </c>
      <c r="AOQ59" s="1" t="s">
        <v>2742</v>
      </c>
      <c r="AOR59" s="1" t="s">
        <v>2742</v>
      </c>
      <c r="AOS59" s="1" t="s">
        <v>2742</v>
      </c>
      <c r="AOT59" s="1" t="s">
        <v>2742</v>
      </c>
      <c r="AOU59" s="1" t="s">
        <v>2742</v>
      </c>
      <c r="AOV59" s="1" t="s">
        <v>2742</v>
      </c>
      <c r="AOW59" s="1" t="s">
        <v>2742</v>
      </c>
      <c r="AOZ59" s="1" t="s">
        <v>2742</v>
      </c>
      <c r="APA59" s="1" t="s">
        <v>2742</v>
      </c>
      <c r="APB59" s="1" t="s">
        <v>2742</v>
      </c>
      <c r="APC59" s="1" t="s">
        <v>2742</v>
      </c>
      <c r="APD59" s="1" t="s">
        <v>2742</v>
      </c>
      <c r="APE59" s="1" t="s">
        <v>2742</v>
      </c>
      <c r="APF59" s="1" t="s">
        <v>2742</v>
      </c>
      <c r="APG59" s="1" t="s">
        <v>2742</v>
      </c>
      <c r="APH59" s="1" t="s">
        <v>2742</v>
      </c>
      <c r="API59" s="1" t="s">
        <v>2742</v>
      </c>
      <c r="APJ59" s="1" t="s">
        <v>2742</v>
      </c>
      <c r="APK59" s="1" t="s">
        <v>2742</v>
      </c>
      <c r="APL59" s="1" t="s">
        <v>2742</v>
      </c>
      <c r="APM59" s="1" t="s">
        <v>2742</v>
      </c>
      <c r="APN59" s="1" t="s">
        <v>2742</v>
      </c>
      <c r="APO59" s="1" t="s">
        <v>2742</v>
      </c>
      <c r="APP59" s="1" t="s">
        <v>2742</v>
      </c>
      <c r="APQ59" s="1" t="s">
        <v>2742</v>
      </c>
      <c r="APR59" s="1" t="s">
        <v>2742</v>
      </c>
      <c r="APS59" s="1" t="s">
        <v>2742</v>
      </c>
      <c r="APT59" s="1" t="s">
        <v>2742</v>
      </c>
      <c r="APU59" s="1" t="s">
        <v>2742</v>
      </c>
      <c r="APV59" s="1" t="s">
        <v>2742</v>
      </c>
      <c r="APW59" s="1" t="s">
        <v>2742</v>
      </c>
      <c r="APX59" s="1" t="s">
        <v>2742</v>
      </c>
      <c r="APY59" s="1" t="s">
        <v>2742</v>
      </c>
      <c r="APZ59" s="1" t="s">
        <v>2742</v>
      </c>
      <c r="AQA59" s="1" t="s">
        <v>2742</v>
      </c>
      <c r="AQB59" s="1" t="s">
        <v>2742</v>
      </c>
      <c r="AQC59" s="1" t="s">
        <v>2742</v>
      </c>
      <c r="AQD59" s="1" t="s">
        <v>2742</v>
      </c>
      <c r="AQE59" s="1" t="s">
        <v>2742</v>
      </c>
      <c r="AQF59" s="1" t="s">
        <v>2742</v>
      </c>
      <c r="AQG59" s="1" t="s">
        <v>2742</v>
      </c>
      <c r="AQH59" s="1" t="s">
        <v>2742</v>
      </c>
      <c r="AQI59" s="1" t="s">
        <v>2742</v>
      </c>
      <c r="AQJ59" s="1" t="s">
        <v>2742</v>
      </c>
      <c r="AQK59" s="1" t="s">
        <v>2742</v>
      </c>
      <c r="AQL59" s="1" t="s">
        <v>2742</v>
      </c>
      <c r="AQM59" s="1" t="s">
        <v>2742</v>
      </c>
      <c r="AQN59">
        <v>899.49</v>
      </c>
      <c r="AQO59">
        <v>69012.63</v>
      </c>
      <c r="AQP59">
        <v>57.88</v>
      </c>
      <c r="AQQ59">
        <v>1131354</v>
      </c>
      <c r="AQR59">
        <v>0.94889999999999997</v>
      </c>
      <c r="AQS59">
        <v>197953.9</v>
      </c>
      <c r="AQT59">
        <v>0.42</v>
      </c>
      <c r="AQU59">
        <v>1.08</v>
      </c>
      <c r="AQV59">
        <v>0.19</v>
      </c>
      <c r="AQW59">
        <v>1.42</v>
      </c>
      <c r="AQX59" s="1" t="s">
        <v>2742</v>
      </c>
      <c r="AQY59" s="1" t="s">
        <v>2742</v>
      </c>
      <c r="AQZ59" s="1" t="s">
        <v>2742</v>
      </c>
      <c r="ARA59" s="1" t="s">
        <v>2742</v>
      </c>
      <c r="ARB59" s="1" t="s">
        <v>2742</v>
      </c>
      <c r="ARC59" s="1" t="s">
        <v>2742</v>
      </c>
      <c r="ARD59" s="1" t="s">
        <v>2742</v>
      </c>
      <c r="ARE59" s="1" t="s">
        <v>2742</v>
      </c>
      <c r="ARF59" s="1" t="s">
        <v>2742</v>
      </c>
      <c r="ARG59" s="1" t="s">
        <v>2742</v>
      </c>
      <c r="ARH59">
        <v>873.05</v>
      </c>
      <c r="ARI59">
        <v>450.72</v>
      </c>
      <c r="ARJ59">
        <v>29.5</v>
      </c>
      <c r="ARK59">
        <v>15024</v>
      </c>
      <c r="ARL59">
        <v>0.98319999999999996</v>
      </c>
      <c r="ARM59">
        <v>1005.2</v>
      </c>
      <c r="ARN59">
        <v>0</v>
      </c>
      <c r="ARO59">
        <v>0</v>
      </c>
      <c r="ARP59">
        <v>0.1</v>
      </c>
      <c r="ARQ59">
        <v>0.04</v>
      </c>
      <c r="ARR59" s="1" t="s">
        <v>2742</v>
      </c>
      <c r="ARS59" s="1" t="s">
        <v>2742</v>
      </c>
      <c r="ART59" s="1" t="s">
        <v>2742</v>
      </c>
      <c r="ARU59" s="1" t="s">
        <v>2742</v>
      </c>
      <c r="ARV59" s="1" t="s">
        <v>2742</v>
      </c>
      <c r="ARW59" s="1" t="s">
        <v>2742</v>
      </c>
      <c r="ARX59" s="1" t="s">
        <v>2742</v>
      </c>
      <c r="ARY59" s="1" t="s">
        <v>2742</v>
      </c>
      <c r="ASB59" s="1" t="s">
        <v>2742</v>
      </c>
      <c r="ASC59" s="1" t="s">
        <v>2742</v>
      </c>
      <c r="ASD59" s="1" t="s">
        <v>2742</v>
      </c>
      <c r="ASE59" s="1" t="s">
        <v>2742</v>
      </c>
      <c r="ASF59" s="1" t="s">
        <v>2742</v>
      </c>
      <c r="ASG59" s="1" t="s">
        <v>2742</v>
      </c>
      <c r="ASH59" s="1" t="s">
        <v>2742</v>
      </c>
      <c r="ASI59" s="1" t="s">
        <v>2742</v>
      </c>
      <c r="ASJ59" s="1" t="s">
        <v>2742</v>
      </c>
      <c r="ASK59" s="1" t="s">
        <v>2742</v>
      </c>
      <c r="ASL59" s="1" t="s">
        <v>2742</v>
      </c>
      <c r="ASM59" s="1" t="s">
        <v>2742</v>
      </c>
      <c r="ASN59" s="1" t="s">
        <v>2742</v>
      </c>
      <c r="ASO59" s="1" t="s">
        <v>2742</v>
      </c>
      <c r="ASP59" s="1" t="s">
        <v>2742</v>
      </c>
      <c r="ASQ59" s="1" t="s">
        <v>2742</v>
      </c>
      <c r="ASR59" s="1" t="s">
        <v>2742</v>
      </c>
      <c r="ASS59" s="1" t="s">
        <v>2742</v>
      </c>
      <c r="AST59" s="1" t="s">
        <v>2742</v>
      </c>
      <c r="ASU59" s="1" t="s">
        <v>2742</v>
      </c>
      <c r="ASV59" s="1" t="s">
        <v>2742</v>
      </c>
      <c r="ASW59" s="1" t="s">
        <v>2742</v>
      </c>
      <c r="ASX59" s="1" t="s">
        <v>2742</v>
      </c>
      <c r="ASY59" s="1" t="s">
        <v>2742</v>
      </c>
      <c r="ASZ59" s="1" t="s">
        <v>2742</v>
      </c>
      <c r="ATA59" s="1" t="s">
        <v>2742</v>
      </c>
      <c r="ATB59" s="1" t="s">
        <v>2742</v>
      </c>
      <c r="ATC59" s="1" t="s">
        <v>2742</v>
      </c>
      <c r="ATD59" s="1" t="s">
        <v>2742</v>
      </c>
      <c r="ATE59" s="1" t="s">
        <v>2742</v>
      </c>
      <c r="ATF59" s="1" t="s">
        <v>2742</v>
      </c>
      <c r="ATG59" s="1" t="s">
        <v>2742</v>
      </c>
      <c r="ATH59" s="1" t="s">
        <v>2742</v>
      </c>
      <c r="ATI59" s="1" t="s">
        <v>2742</v>
      </c>
      <c r="ATJ59" s="1" t="s">
        <v>2742</v>
      </c>
      <c r="ATK59" s="1" t="s">
        <v>2742</v>
      </c>
      <c r="ATL59" s="1" t="s">
        <v>2742</v>
      </c>
      <c r="ATM59" s="1" t="s">
        <v>2742</v>
      </c>
      <c r="ATN59" s="1" t="s">
        <v>2742</v>
      </c>
      <c r="ATO59" s="1" t="s">
        <v>2742</v>
      </c>
      <c r="ATP59" s="1" t="s">
        <v>2742</v>
      </c>
      <c r="ATQ59" s="1" t="s">
        <v>2742</v>
      </c>
      <c r="ATR59" s="1" t="s">
        <v>2742</v>
      </c>
      <c r="ATS59" s="1" t="s">
        <v>2742</v>
      </c>
      <c r="ATT59" s="1" t="s">
        <v>2742</v>
      </c>
      <c r="ATU59" s="1" t="s">
        <v>2742</v>
      </c>
      <c r="ATV59" s="1" t="s">
        <v>2742</v>
      </c>
      <c r="ATW59" s="1" t="s">
        <v>2742</v>
      </c>
      <c r="ATZ59" s="1" t="s">
        <v>2742</v>
      </c>
      <c r="AUA59" s="1" t="s">
        <v>2742</v>
      </c>
      <c r="AUB59" s="1" t="s">
        <v>2742</v>
      </c>
      <c r="AUC59" s="1" t="s">
        <v>2742</v>
      </c>
      <c r="AUD59" s="1" t="s">
        <v>2742</v>
      </c>
      <c r="AUE59" s="1" t="s">
        <v>2742</v>
      </c>
      <c r="AUF59" s="1" t="s">
        <v>2742</v>
      </c>
      <c r="AUG59" s="1" t="s">
        <v>2742</v>
      </c>
      <c r="AUI59" s="1" t="s">
        <v>2742</v>
      </c>
      <c r="AUJ59" s="1" t="s">
        <v>2742</v>
      </c>
      <c r="AUK59" s="1" t="s">
        <v>2742</v>
      </c>
      <c r="AUL59" s="1" t="s">
        <v>2742</v>
      </c>
      <c r="AUM59" s="1" t="s">
        <v>2742</v>
      </c>
      <c r="AUN59" s="1" t="s">
        <v>2742</v>
      </c>
      <c r="AUO59" s="1" t="s">
        <v>2742</v>
      </c>
      <c r="AUP59" s="1" t="s">
        <v>2742</v>
      </c>
      <c r="AUQ59" s="1" t="s">
        <v>2742</v>
      </c>
      <c r="AUT59" s="1" t="s">
        <v>2742</v>
      </c>
      <c r="AUU59" s="1" t="s">
        <v>2742</v>
      </c>
      <c r="AUV59" s="1" t="s">
        <v>2742</v>
      </c>
      <c r="AUW59" s="1" t="s">
        <v>2742</v>
      </c>
      <c r="AUX59" s="1" t="s">
        <v>2742</v>
      </c>
      <c r="AUY59" s="1" t="s">
        <v>2742</v>
      </c>
      <c r="AUZ59" s="1" t="s">
        <v>2742</v>
      </c>
      <c r="AVA59" s="1" t="s">
        <v>2742</v>
      </c>
      <c r="AVB59" s="1" t="s">
        <v>2742</v>
      </c>
      <c r="AVD59" s="1" t="s">
        <v>2742</v>
      </c>
      <c r="AVE59" s="1" t="s">
        <v>2742</v>
      </c>
      <c r="AVF59" s="1" t="s">
        <v>2742</v>
      </c>
      <c r="AVG59" s="1" t="s">
        <v>2742</v>
      </c>
      <c r="AVH59" s="1" t="s">
        <v>2742</v>
      </c>
      <c r="AVI59" s="1" t="s">
        <v>2742</v>
      </c>
      <c r="AVJ59" s="1" t="s">
        <v>2742</v>
      </c>
      <c r="AVK59" s="1" t="s">
        <v>2742</v>
      </c>
      <c r="AVL59" s="1" t="s">
        <v>2742</v>
      </c>
      <c r="AVM59" s="1" t="s">
        <v>2742</v>
      </c>
      <c r="AVN59" s="1" t="s">
        <v>2742</v>
      </c>
      <c r="AVO59" s="1" t="s">
        <v>2742</v>
      </c>
      <c r="AVP59" s="1" t="s">
        <v>2742</v>
      </c>
      <c r="AVQ59" s="1" t="s">
        <v>2742</v>
      </c>
      <c r="AVR59" s="1" t="s">
        <v>2742</v>
      </c>
      <c r="AVS59" s="1" t="s">
        <v>2742</v>
      </c>
      <c r="AVT59" s="1" t="s">
        <v>2742</v>
      </c>
      <c r="AVU59" s="1" t="s">
        <v>2742</v>
      </c>
      <c r="AVV59" s="1" t="s">
        <v>2742</v>
      </c>
      <c r="AVW59" s="1" t="s">
        <v>2742</v>
      </c>
      <c r="AVX59" s="1" t="s">
        <v>2742</v>
      </c>
      <c r="AVY59" s="1" t="s">
        <v>2742</v>
      </c>
      <c r="AVZ59" s="1" t="s">
        <v>2742</v>
      </c>
      <c r="AWA59" s="1" t="s">
        <v>2742</v>
      </c>
      <c r="AWB59" s="1" t="s">
        <v>2742</v>
      </c>
      <c r="AWC59" s="1" t="s">
        <v>2742</v>
      </c>
      <c r="AWD59" s="1" t="s">
        <v>2742</v>
      </c>
      <c r="AWE59" s="1" t="s">
        <v>2742</v>
      </c>
      <c r="AWG59" s="1" t="s">
        <v>2742</v>
      </c>
      <c r="AWH59" s="1" t="s">
        <v>2742</v>
      </c>
      <c r="AWI59" s="1" t="s">
        <v>2742</v>
      </c>
      <c r="AWJ59" s="1" t="s">
        <v>2742</v>
      </c>
      <c r="AWK59" s="1" t="s">
        <v>2742</v>
      </c>
      <c r="AWL59" s="1" t="s">
        <v>2742</v>
      </c>
      <c r="AWM59" s="1" t="s">
        <v>2742</v>
      </c>
      <c r="AWN59" s="1" t="s">
        <v>2742</v>
      </c>
      <c r="AWO59" s="1" t="s">
        <v>2742</v>
      </c>
      <c r="AWP59" s="1" t="s">
        <v>2742</v>
      </c>
      <c r="AWQ59" s="1" t="s">
        <v>2742</v>
      </c>
      <c r="AWR59" s="1" t="s">
        <v>2742</v>
      </c>
      <c r="AWS59" s="1" t="s">
        <v>2742</v>
      </c>
      <c r="AWT59" s="1" t="s">
        <v>2742</v>
      </c>
      <c r="AWU59" s="1" t="s">
        <v>2742</v>
      </c>
      <c r="AWV59" s="1" t="s">
        <v>2742</v>
      </c>
      <c r="AWW59" s="1" t="s">
        <v>2742</v>
      </c>
      <c r="AWX59" s="1" t="s">
        <v>2742</v>
      </c>
      <c r="AWY59" s="1" t="s">
        <v>2742</v>
      </c>
      <c r="AXA59" s="1" t="s">
        <v>2742</v>
      </c>
      <c r="AXB59">
        <v>5065.22</v>
      </c>
      <c r="AXC59">
        <v>1772.05</v>
      </c>
      <c r="AXD59">
        <v>17.5</v>
      </c>
      <c r="AXE59">
        <v>10126</v>
      </c>
      <c r="AXF59">
        <v>0.1</v>
      </c>
      <c r="AXG59">
        <v>182.2</v>
      </c>
      <c r="AXH59">
        <v>0.5</v>
      </c>
      <c r="AXI59">
        <v>4.29</v>
      </c>
      <c r="AXJ59">
        <v>0.22</v>
      </c>
      <c r="AXK59">
        <v>1.82</v>
      </c>
      <c r="AXL59" s="1" t="s">
        <v>2742</v>
      </c>
      <c r="AXM59" s="1" t="s">
        <v>2742</v>
      </c>
      <c r="AXN59" s="1" t="s">
        <v>2742</v>
      </c>
      <c r="AXO59" s="1" t="s">
        <v>2742</v>
      </c>
      <c r="AXP59" s="1" t="s">
        <v>2742</v>
      </c>
      <c r="AXQ59" s="1" t="s">
        <v>2742</v>
      </c>
      <c r="AXR59" s="1" t="s">
        <v>2742</v>
      </c>
      <c r="AXS59" s="1" t="s">
        <v>2742</v>
      </c>
      <c r="AXT59" s="1" t="s">
        <v>2742</v>
      </c>
      <c r="AXU59" s="1" t="s">
        <v>2742</v>
      </c>
      <c r="AXV59" s="1" t="s">
        <v>2742</v>
      </c>
      <c r="AXW59" s="1" t="s">
        <v>2742</v>
      </c>
      <c r="AXX59" s="1" t="s">
        <v>2742</v>
      </c>
      <c r="AXY59" s="1" t="s">
        <v>2742</v>
      </c>
      <c r="AXZ59" s="1" t="s">
        <v>2742</v>
      </c>
      <c r="AYA59" s="1" t="s">
        <v>2742</v>
      </c>
      <c r="AYB59" s="1" t="s">
        <v>2742</v>
      </c>
      <c r="AYC59" s="1" t="s">
        <v>2742</v>
      </c>
      <c r="AYE59" s="1" t="s">
        <v>2742</v>
      </c>
      <c r="AYF59" s="1" t="s">
        <v>2742</v>
      </c>
      <c r="AYG59" s="1" t="s">
        <v>2742</v>
      </c>
      <c r="AYH59" s="1" t="s">
        <v>2742</v>
      </c>
      <c r="AYI59" s="1" t="s">
        <v>2742</v>
      </c>
      <c r="AYJ59" s="1" t="s">
        <v>2742</v>
      </c>
      <c r="AYK59" s="1" t="s">
        <v>2742</v>
      </c>
      <c r="AYL59" s="1" t="s">
        <v>2742</v>
      </c>
      <c r="AYM59" s="1" t="s">
        <v>2742</v>
      </c>
      <c r="AYN59" s="1" t="s">
        <v>2742</v>
      </c>
      <c r="AYO59" s="1" t="s">
        <v>2742</v>
      </c>
      <c r="AYP59" s="1" t="s">
        <v>2742</v>
      </c>
      <c r="AYQ59" s="1" t="s">
        <v>2742</v>
      </c>
      <c r="AYR59" s="1" t="s">
        <v>2742</v>
      </c>
      <c r="AYS59" s="1" t="s">
        <v>2742</v>
      </c>
      <c r="AYT59" s="1" t="s">
        <v>2742</v>
      </c>
      <c r="AYU59" s="1" t="s">
        <v>2742</v>
      </c>
      <c r="AYV59" s="1" t="s">
        <v>2742</v>
      </c>
      <c r="AYW59" s="1" t="s">
        <v>2742</v>
      </c>
      <c r="AYX59" s="1" t="s">
        <v>2742</v>
      </c>
      <c r="AYY59" s="1" t="s">
        <v>2742</v>
      </c>
      <c r="AYZ59" s="1" t="s">
        <v>2742</v>
      </c>
      <c r="AZA59" s="1" t="s">
        <v>2742</v>
      </c>
      <c r="AZB59" s="1" t="s">
        <v>2742</v>
      </c>
      <c r="AZC59" s="1" t="s">
        <v>2742</v>
      </c>
      <c r="AZD59" s="1" t="s">
        <v>2742</v>
      </c>
      <c r="AZE59" s="1" t="s">
        <v>2742</v>
      </c>
      <c r="AZF59" s="1" t="s">
        <v>2742</v>
      </c>
      <c r="AZG59" s="1" t="s">
        <v>2742</v>
      </c>
      <c r="AZH59" s="1" t="s">
        <v>2742</v>
      </c>
      <c r="AZI59" s="1" t="s">
        <v>2742</v>
      </c>
      <c r="AZJ59" s="1" t="s">
        <v>2742</v>
      </c>
      <c r="AZK59" s="1" t="s">
        <v>2742</v>
      </c>
      <c r="AZL59" s="1" t="s">
        <v>2742</v>
      </c>
      <c r="AZM59" s="1" t="s">
        <v>2742</v>
      </c>
      <c r="AZN59" s="1" t="s">
        <v>2742</v>
      </c>
      <c r="AZO59" s="1" t="s">
        <v>2742</v>
      </c>
      <c r="AZP59" s="1" t="s">
        <v>2742</v>
      </c>
      <c r="AZQ59" s="1" t="s">
        <v>2742</v>
      </c>
      <c r="AZR59" s="1" t="s">
        <v>2742</v>
      </c>
      <c r="AZS59" s="1" t="s">
        <v>2742</v>
      </c>
      <c r="AZT59">
        <v>2896.49</v>
      </c>
      <c r="AZU59">
        <v>27703.66</v>
      </c>
      <c r="AZV59">
        <v>4.3099999999999996</v>
      </c>
      <c r="AZW59">
        <v>125983</v>
      </c>
      <c r="AZX59">
        <v>1.9599999999999999E-2</v>
      </c>
      <c r="AZY59">
        <v>590965.80000000005</v>
      </c>
      <c r="AZZ59">
        <v>0.02</v>
      </c>
      <c r="BAA59">
        <v>0.55000000000000004</v>
      </c>
      <c r="BAB59">
        <v>0.02</v>
      </c>
      <c r="BAC59">
        <v>0</v>
      </c>
      <c r="BAD59" s="1" t="s">
        <v>2742</v>
      </c>
      <c r="BAE59" s="1" t="s">
        <v>2742</v>
      </c>
      <c r="BAF59" s="1" t="s">
        <v>2742</v>
      </c>
      <c r="BAG59" s="1" t="s">
        <v>2742</v>
      </c>
      <c r="BAH59" s="1" t="s">
        <v>2742</v>
      </c>
      <c r="BAI59" s="1" t="s">
        <v>2742</v>
      </c>
      <c r="BAJ59" s="1" t="s">
        <v>2742</v>
      </c>
      <c r="BAK59" s="1" t="s">
        <v>2742</v>
      </c>
      <c r="BAN59">
        <v>343.13</v>
      </c>
      <c r="BAO59">
        <v>94.84</v>
      </c>
      <c r="BAP59">
        <v>23.08</v>
      </c>
      <c r="BAQ59">
        <v>928</v>
      </c>
      <c r="BAR59">
        <v>0.2258</v>
      </c>
      <c r="BAS59">
        <v>3.7</v>
      </c>
      <c r="BAT59">
        <v>0.47</v>
      </c>
      <c r="BAU59">
        <v>3.08</v>
      </c>
      <c r="BAV59" s="1" t="s">
        <v>2742</v>
      </c>
      <c r="BAW59" s="1" t="s">
        <v>2742</v>
      </c>
      <c r="BAX59" s="1" t="s">
        <v>2742</v>
      </c>
      <c r="BAY59" s="1" t="s">
        <v>2742</v>
      </c>
      <c r="BAZ59" s="1" t="s">
        <v>2742</v>
      </c>
      <c r="BBA59" s="1" t="s">
        <v>2742</v>
      </c>
      <c r="BBB59" s="1" t="s">
        <v>2742</v>
      </c>
      <c r="BBC59" s="1" t="s">
        <v>2742</v>
      </c>
      <c r="BBD59" s="1" t="s">
        <v>2742</v>
      </c>
      <c r="BBE59" s="1" t="s">
        <v>2742</v>
      </c>
      <c r="BBF59" s="1" t="s">
        <v>2742</v>
      </c>
      <c r="BBG59" s="1" t="s">
        <v>2742</v>
      </c>
      <c r="BBH59" s="1" t="s">
        <v>2742</v>
      </c>
      <c r="BBI59" s="1" t="s">
        <v>2742</v>
      </c>
      <c r="BBJ59" s="1" t="s">
        <v>2742</v>
      </c>
      <c r="BBK59" s="1" t="s">
        <v>2742</v>
      </c>
      <c r="BBL59" s="1" t="s">
        <v>2742</v>
      </c>
      <c r="BBM59" s="1" t="s">
        <v>2742</v>
      </c>
      <c r="BBN59" s="1" t="s">
        <v>2742</v>
      </c>
      <c r="BBO59" s="1" t="s">
        <v>2742</v>
      </c>
      <c r="BBR59" s="1" t="s">
        <v>2742</v>
      </c>
      <c r="BBS59" s="1" t="s">
        <v>2742</v>
      </c>
      <c r="BBT59" s="1" t="s">
        <v>2742</v>
      </c>
      <c r="BBU59" s="1" t="s">
        <v>2742</v>
      </c>
      <c r="BBV59" s="1" t="s">
        <v>2742</v>
      </c>
      <c r="BBW59" s="1" t="s">
        <v>2742</v>
      </c>
      <c r="BBX59" s="1" t="s">
        <v>2742</v>
      </c>
      <c r="BBY59" s="1" t="s">
        <v>2742</v>
      </c>
      <c r="BCB59" s="1" t="s">
        <v>2742</v>
      </c>
      <c r="BCC59" s="1" t="s">
        <v>2742</v>
      </c>
      <c r="BCD59" s="1" t="s">
        <v>2742</v>
      </c>
      <c r="BCE59" s="1" t="s">
        <v>2742</v>
      </c>
      <c r="BCF59" s="1" t="s">
        <v>2742</v>
      </c>
      <c r="BCG59" s="1" t="s">
        <v>2742</v>
      </c>
      <c r="BCH59" s="1" t="s">
        <v>2742</v>
      </c>
      <c r="BCI59" s="1" t="s">
        <v>2742</v>
      </c>
      <c r="BCK59" s="1" t="s">
        <v>2742</v>
      </c>
      <c r="BCL59">
        <v>998.63</v>
      </c>
      <c r="BCM59">
        <v>981.31</v>
      </c>
      <c r="BCN59">
        <v>703.68</v>
      </c>
      <c r="BCO59">
        <v>3941</v>
      </c>
      <c r="BCP59">
        <v>2.8260000000000001</v>
      </c>
      <c r="BCQ59">
        <v>27.4</v>
      </c>
      <c r="BCR59">
        <v>1.29</v>
      </c>
      <c r="BCS59">
        <v>0.28000000000000003</v>
      </c>
      <c r="BCV59" s="1" t="s">
        <v>2742</v>
      </c>
      <c r="BCW59" s="1" t="s">
        <v>2742</v>
      </c>
      <c r="BCX59" s="1" t="s">
        <v>2742</v>
      </c>
      <c r="BCY59" s="1" t="s">
        <v>2742</v>
      </c>
      <c r="BCZ59" s="1" t="s">
        <v>2742</v>
      </c>
      <c r="BDA59" s="1" t="s">
        <v>2742</v>
      </c>
      <c r="BDB59" s="1" t="s">
        <v>2742</v>
      </c>
      <c r="BDC59" s="1" t="s">
        <v>2742</v>
      </c>
      <c r="BDE59" s="1" t="s">
        <v>2742</v>
      </c>
      <c r="BDF59">
        <v>12919.17</v>
      </c>
      <c r="BDG59">
        <v>559.49</v>
      </c>
      <c r="BDH59">
        <v>97.05</v>
      </c>
      <c r="BDI59">
        <v>5765</v>
      </c>
      <c r="BDJ59">
        <v>1</v>
      </c>
      <c r="BDK59" s="1" t="s">
        <v>2742</v>
      </c>
      <c r="BDL59">
        <v>1.37</v>
      </c>
      <c r="BDM59">
        <v>2.12</v>
      </c>
      <c r="BDP59" s="1" t="s">
        <v>2742</v>
      </c>
      <c r="BDQ59" s="1" t="s">
        <v>2742</v>
      </c>
      <c r="BDR59" s="1" t="s">
        <v>2742</v>
      </c>
      <c r="BDS59" s="1" t="s">
        <v>2742</v>
      </c>
      <c r="BDT59" s="1" t="s">
        <v>2742</v>
      </c>
      <c r="BDU59" s="1" t="s">
        <v>2742</v>
      </c>
      <c r="BDV59" s="1" t="s">
        <v>2742</v>
      </c>
      <c r="BDW59" s="1" t="s">
        <v>2742</v>
      </c>
      <c r="BDY59" s="1" t="s">
        <v>2742</v>
      </c>
      <c r="BDZ59">
        <v>116.7</v>
      </c>
      <c r="BEA59">
        <v>36.85</v>
      </c>
      <c r="BEB59">
        <v>35.229999999999997</v>
      </c>
      <c r="BEC59">
        <v>1046</v>
      </c>
      <c r="BED59">
        <v>1</v>
      </c>
      <c r="BEE59">
        <v>0</v>
      </c>
      <c r="BEF59">
        <v>0.46</v>
      </c>
      <c r="BEG59">
        <v>1.95</v>
      </c>
      <c r="BEJ59">
        <v>322.48</v>
      </c>
      <c r="BEK59">
        <v>74.760000000000005</v>
      </c>
      <c r="BEL59">
        <v>58</v>
      </c>
      <c r="BEM59">
        <v>1289</v>
      </c>
      <c r="BEN59">
        <v>1</v>
      </c>
      <c r="BEO59">
        <v>107.5</v>
      </c>
      <c r="BEP59">
        <v>1.3</v>
      </c>
      <c r="BEQ59">
        <v>3.36</v>
      </c>
      <c r="BER59">
        <v>0.23</v>
      </c>
      <c r="BES59">
        <v>4.34</v>
      </c>
    </row>
    <row r="60" spans="1:1501" x14ac:dyDescent="0.25">
      <c r="A60" s="2">
        <v>36708</v>
      </c>
      <c r="B60" s="1" t="s">
        <v>2742</v>
      </c>
      <c r="C60" s="1" t="s">
        <v>2742</v>
      </c>
      <c r="D60" s="1" t="s">
        <v>2742</v>
      </c>
      <c r="E60" s="1" t="s">
        <v>2742</v>
      </c>
      <c r="F60" s="1" t="s">
        <v>2742</v>
      </c>
      <c r="G60" s="1" t="s">
        <v>2742</v>
      </c>
      <c r="H60" s="1" t="s">
        <v>2742</v>
      </c>
      <c r="I60" s="1" t="s">
        <v>2742</v>
      </c>
      <c r="L60" s="1" t="s">
        <v>2742</v>
      </c>
      <c r="M60" s="1" t="s">
        <v>2742</v>
      </c>
      <c r="N60" s="1" t="s">
        <v>2742</v>
      </c>
      <c r="O60" s="1" t="s">
        <v>2742</v>
      </c>
      <c r="P60" s="1" t="s">
        <v>2742</v>
      </c>
      <c r="Q60" s="1" t="s">
        <v>2742</v>
      </c>
      <c r="R60" s="1" t="s">
        <v>2742</v>
      </c>
      <c r="S60" s="1" t="s">
        <v>2742</v>
      </c>
      <c r="U60" s="1" t="s">
        <v>2742</v>
      </c>
      <c r="V60" s="1" t="s">
        <v>2742</v>
      </c>
      <c r="W60" s="1" t="s">
        <v>2742</v>
      </c>
      <c r="X60" s="1" t="s">
        <v>2742</v>
      </c>
      <c r="Y60" s="1" t="s">
        <v>2742</v>
      </c>
      <c r="Z60" s="1" t="s">
        <v>2742</v>
      </c>
      <c r="AA60" s="1" t="s">
        <v>2742</v>
      </c>
      <c r="AB60" s="1" t="s">
        <v>2742</v>
      </c>
      <c r="AC60" s="1" t="s">
        <v>2742</v>
      </c>
      <c r="AD60" s="1" t="s">
        <v>2742</v>
      </c>
      <c r="AE60" s="1" t="s">
        <v>2742</v>
      </c>
      <c r="AF60" s="1" t="s">
        <v>2742</v>
      </c>
      <c r="AG60" s="1" t="s">
        <v>2742</v>
      </c>
      <c r="AH60" s="1" t="s">
        <v>2742</v>
      </c>
      <c r="AI60" s="1" t="s">
        <v>2742</v>
      </c>
      <c r="AJ60" s="1" t="s">
        <v>2742</v>
      </c>
      <c r="AK60" s="1" t="s">
        <v>2742</v>
      </c>
      <c r="AL60" s="1" t="s">
        <v>2742</v>
      </c>
      <c r="AM60" s="1" t="s">
        <v>2742</v>
      </c>
      <c r="AN60" s="1" t="s">
        <v>2742</v>
      </c>
      <c r="AO60" s="1" t="s">
        <v>2742</v>
      </c>
      <c r="AP60" s="1" t="s">
        <v>2742</v>
      </c>
      <c r="AQ60" s="1" t="s">
        <v>2742</v>
      </c>
      <c r="AR60" s="1" t="s">
        <v>2742</v>
      </c>
      <c r="AS60" s="1" t="s">
        <v>2742</v>
      </c>
      <c r="AT60" s="1" t="s">
        <v>2742</v>
      </c>
      <c r="AU60" s="1" t="s">
        <v>2742</v>
      </c>
      <c r="AV60" s="1" t="s">
        <v>2742</v>
      </c>
      <c r="AW60" s="1" t="s">
        <v>2742</v>
      </c>
      <c r="AX60" s="1" t="s">
        <v>2742</v>
      </c>
      <c r="AY60" s="1" t="s">
        <v>2742</v>
      </c>
      <c r="AZ60" s="1" t="s">
        <v>2742</v>
      </c>
      <c r="BA60" s="1" t="s">
        <v>2742</v>
      </c>
      <c r="BB60" s="1" t="s">
        <v>2742</v>
      </c>
      <c r="BC60" s="1" t="s">
        <v>2742</v>
      </c>
      <c r="BD60" s="1" t="s">
        <v>2742</v>
      </c>
      <c r="BE60" s="1" t="s">
        <v>2742</v>
      </c>
      <c r="BF60" s="1" t="s">
        <v>2742</v>
      </c>
      <c r="BG60" s="1" t="s">
        <v>2742</v>
      </c>
      <c r="BI60" s="1" t="s">
        <v>2742</v>
      </c>
      <c r="BJ60" s="1" t="s">
        <v>2742</v>
      </c>
      <c r="BK60" s="1" t="s">
        <v>2742</v>
      </c>
      <c r="BL60" s="1" t="s">
        <v>2742</v>
      </c>
      <c r="BM60" s="1" t="s">
        <v>2742</v>
      </c>
      <c r="BN60" s="1" t="s">
        <v>2742</v>
      </c>
      <c r="BO60" s="1" t="s">
        <v>2742</v>
      </c>
      <c r="BP60" s="1" t="s">
        <v>2742</v>
      </c>
      <c r="BQ60" s="1" t="s">
        <v>2742</v>
      </c>
      <c r="BR60" s="1" t="s">
        <v>2742</v>
      </c>
      <c r="BS60" s="1" t="s">
        <v>2742</v>
      </c>
      <c r="BT60" s="1" t="s">
        <v>2742</v>
      </c>
      <c r="BU60" s="1" t="s">
        <v>2742</v>
      </c>
      <c r="BV60" s="1" t="s">
        <v>2742</v>
      </c>
      <c r="BW60" s="1" t="s">
        <v>2742</v>
      </c>
      <c r="BX60" s="1" t="s">
        <v>2742</v>
      </c>
      <c r="BY60" s="1" t="s">
        <v>2742</v>
      </c>
      <c r="BZ60" s="1" t="s">
        <v>2742</v>
      </c>
      <c r="CA60" s="1" t="s">
        <v>2742</v>
      </c>
      <c r="CB60" s="1" t="s">
        <v>2742</v>
      </c>
      <c r="CC60" s="1" t="s">
        <v>2742</v>
      </c>
      <c r="CD60" s="1" t="s">
        <v>2742</v>
      </c>
      <c r="CE60" s="1" t="s">
        <v>2742</v>
      </c>
      <c r="CF60" s="1" t="s">
        <v>2742</v>
      </c>
      <c r="CG60" s="1" t="s">
        <v>2742</v>
      </c>
      <c r="CH60" s="1" t="s">
        <v>2742</v>
      </c>
      <c r="CI60" s="1" t="s">
        <v>2742</v>
      </c>
      <c r="CJ60" s="1" t="s">
        <v>2742</v>
      </c>
      <c r="CK60" s="1" t="s">
        <v>2742</v>
      </c>
      <c r="CL60" s="1" t="s">
        <v>2742</v>
      </c>
      <c r="CM60" s="1" t="s">
        <v>2742</v>
      </c>
      <c r="CN60" s="1" t="s">
        <v>2742</v>
      </c>
      <c r="CO60" s="1" t="s">
        <v>2742</v>
      </c>
      <c r="CP60" s="1" t="s">
        <v>2742</v>
      </c>
      <c r="CQ60" s="1" t="s">
        <v>2742</v>
      </c>
      <c r="CR60" s="1" t="s">
        <v>2742</v>
      </c>
      <c r="CS60" s="1" t="s">
        <v>2742</v>
      </c>
      <c r="CT60" s="1" t="s">
        <v>2742</v>
      </c>
      <c r="CU60" s="1" t="s">
        <v>2742</v>
      </c>
      <c r="CW60" s="1" t="s">
        <v>2742</v>
      </c>
      <c r="CX60" s="1" t="s">
        <v>2742</v>
      </c>
      <c r="CY60" s="1" t="s">
        <v>2742</v>
      </c>
      <c r="CZ60" s="1" t="s">
        <v>2742</v>
      </c>
      <c r="DA60" s="1" t="s">
        <v>2742</v>
      </c>
      <c r="DB60" s="1" t="s">
        <v>2742</v>
      </c>
      <c r="DC60" s="1" t="s">
        <v>2742</v>
      </c>
      <c r="DD60" s="1" t="s">
        <v>2742</v>
      </c>
      <c r="DE60" s="1" t="s">
        <v>2742</v>
      </c>
      <c r="DG60" s="1" t="s">
        <v>2742</v>
      </c>
      <c r="DH60" s="1" t="s">
        <v>2742</v>
      </c>
      <c r="DI60" s="1" t="s">
        <v>2742</v>
      </c>
      <c r="DJ60" s="1" t="s">
        <v>2742</v>
      </c>
      <c r="DK60" s="1" t="s">
        <v>2742</v>
      </c>
      <c r="DL60" s="1" t="s">
        <v>2742</v>
      </c>
      <c r="DM60" s="1" t="s">
        <v>2742</v>
      </c>
      <c r="DN60" s="1" t="s">
        <v>2742</v>
      </c>
      <c r="DO60" s="1" t="s">
        <v>2742</v>
      </c>
      <c r="DQ60" s="1" t="s">
        <v>2742</v>
      </c>
      <c r="DR60">
        <v>536.22</v>
      </c>
      <c r="DS60">
        <v>22.18</v>
      </c>
      <c r="DT60">
        <v>21</v>
      </c>
      <c r="DU60">
        <v>1056</v>
      </c>
      <c r="DV60">
        <v>1</v>
      </c>
      <c r="DW60">
        <v>17.2</v>
      </c>
      <c r="DX60">
        <v>1.52</v>
      </c>
      <c r="DY60">
        <v>10.89</v>
      </c>
      <c r="EB60" s="1" t="s">
        <v>2742</v>
      </c>
      <c r="EC60" s="1" t="s">
        <v>2742</v>
      </c>
      <c r="ED60" s="1" t="s">
        <v>2742</v>
      </c>
      <c r="EE60" s="1" t="s">
        <v>2742</v>
      </c>
      <c r="EF60" s="1" t="s">
        <v>2742</v>
      </c>
      <c r="EG60" s="1" t="s">
        <v>2742</v>
      </c>
      <c r="EH60" s="1" t="s">
        <v>2742</v>
      </c>
      <c r="EI60" s="1" t="s">
        <v>2742</v>
      </c>
      <c r="EK60" s="1" t="s">
        <v>2742</v>
      </c>
      <c r="EL60" s="1" t="s">
        <v>2742</v>
      </c>
      <c r="EM60" s="1" t="s">
        <v>2742</v>
      </c>
      <c r="EN60" s="1" t="s">
        <v>2742</v>
      </c>
      <c r="EO60" s="1" t="s">
        <v>2742</v>
      </c>
      <c r="EP60" s="1" t="s">
        <v>2742</v>
      </c>
      <c r="EQ60" s="1" t="s">
        <v>2742</v>
      </c>
      <c r="ER60" s="1" t="s">
        <v>2742</v>
      </c>
      <c r="ES60" s="1" t="s">
        <v>2742</v>
      </c>
      <c r="EV60" s="1" t="s">
        <v>2742</v>
      </c>
      <c r="EW60" s="1" t="s">
        <v>2742</v>
      </c>
      <c r="EX60" s="1" t="s">
        <v>2742</v>
      </c>
      <c r="EY60" s="1" t="s">
        <v>2742</v>
      </c>
      <c r="EZ60" s="1" t="s">
        <v>2742</v>
      </c>
      <c r="FA60" s="1" t="s">
        <v>2742</v>
      </c>
      <c r="FB60" s="1" t="s">
        <v>2742</v>
      </c>
      <c r="FC60" s="1" t="s">
        <v>2742</v>
      </c>
      <c r="FD60" s="1" t="s">
        <v>2742</v>
      </c>
      <c r="FE60" s="1" t="s">
        <v>2742</v>
      </c>
      <c r="FF60" s="1" t="s">
        <v>2742</v>
      </c>
      <c r="FG60" s="1" t="s">
        <v>2742</v>
      </c>
      <c r="FH60" s="1" t="s">
        <v>2742</v>
      </c>
      <c r="FI60" s="1" t="s">
        <v>2742</v>
      </c>
      <c r="FJ60" s="1" t="s">
        <v>2742</v>
      </c>
      <c r="FK60" s="1" t="s">
        <v>2742</v>
      </c>
      <c r="FL60" s="1" t="s">
        <v>2742</v>
      </c>
      <c r="FM60" s="1" t="s">
        <v>2742</v>
      </c>
      <c r="FP60" s="1" t="s">
        <v>2742</v>
      </c>
      <c r="FQ60" s="1" t="s">
        <v>2742</v>
      </c>
      <c r="FR60" s="1" t="s">
        <v>2742</v>
      </c>
      <c r="FS60" s="1" t="s">
        <v>2742</v>
      </c>
      <c r="FT60" s="1" t="s">
        <v>2742</v>
      </c>
      <c r="FU60" s="1" t="s">
        <v>2742</v>
      </c>
      <c r="FV60" s="1" t="s">
        <v>2742</v>
      </c>
      <c r="FW60" s="1" t="s">
        <v>2742</v>
      </c>
      <c r="FY60" s="1" t="s">
        <v>2742</v>
      </c>
      <c r="FZ60" s="1" t="s">
        <v>2742</v>
      </c>
      <c r="GA60" s="1" t="s">
        <v>2742</v>
      </c>
      <c r="GB60" s="1" t="s">
        <v>2742</v>
      </c>
      <c r="GC60" s="1" t="s">
        <v>2742</v>
      </c>
      <c r="GD60" s="1" t="s">
        <v>2742</v>
      </c>
      <c r="GE60" s="1" t="s">
        <v>2742</v>
      </c>
      <c r="GF60" s="1" t="s">
        <v>2742</v>
      </c>
      <c r="GG60" s="1" t="s">
        <v>2742</v>
      </c>
      <c r="GJ60" s="1" t="s">
        <v>2742</v>
      </c>
      <c r="GK60" s="1" t="s">
        <v>2742</v>
      </c>
      <c r="GL60" s="1" t="s">
        <v>2742</v>
      </c>
      <c r="GM60" s="1" t="s">
        <v>2742</v>
      </c>
      <c r="GN60" s="1" t="s">
        <v>2742</v>
      </c>
      <c r="GO60" s="1" t="s">
        <v>2742</v>
      </c>
      <c r="GP60" s="1" t="s">
        <v>2742</v>
      </c>
      <c r="GQ60" s="1" t="s">
        <v>2742</v>
      </c>
      <c r="GT60" s="1" t="s">
        <v>2742</v>
      </c>
      <c r="GU60" s="1" t="s">
        <v>2742</v>
      </c>
      <c r="GV60" s="1" t="s">
        <v>2742</v>
      </c>
      <c r="GW60" s="1" t="s">
        <v>2742</v>
      </c>
      <c r="GX60" s="1" t="s">
        <v>2742</v>
      </c>
      <c r="GY60" s="1" t="s">
        <v>2742</v>
      </c>
      <c r="GZ60" s="1" t="s">
        <v>2742</v>
      </c>
      <c r="HA60" s="1" t="s">
        <v>2742</v>
      </c>
      <c r="HD60" s="1" t="s">
        <v>2742</v>
      </c>
      <c r="HE60" s="1" t="s">
        <v>2742</v>
      </c>
      <c r="HF60" s="1" t="s">
        <v>2742</v>
      </c>
      <c r="HG60" s="1" t="s">
        <v>2742</v>
      </c>
      <c r="HH60" s="1" t="s">
        <v>2742</v>
      </c>
      <c r="HI60" s="1" t="s">
        <v>2742</v>
      </c>
      <c r="HJ60" s="1" t="s">
        <v>2742</v>
      </c>
      <c r="HK60" s="1" t="s">
        <v>2742</v>
      </c>
      <c r="HN60" s="1" t="s">
        <v>2742</v>
      </c>
      <c r="HO60" s="1" t="s">
        <v>2742</v>
      </c>
      <c r="HP60" s="1" t="s">
        <v>2742</v>
      </c>
      <c r="HQ60" s="1" t="s">
        <v>2742</v>
      </c>
      <c r="HR60" s="1" t="s">
        <v>2742</v>
      </c>
      <c r="HS60" s="1" t="s">
        <v>2742</v>
      </c>
      <c r="HT60" s="1" t="s">
        <v>2742</v>
      </c>
      <c r="HU60" s="1" t="s">
        <v>2742</v>
      </c>
      <c r="HV60" s="1" t="s">
        <v>2742</v>
      </c>
      <c r="HW60" s="1" t="s">
        <v>2742</v>
      </c>
      <c r="HX60">
        <v>76.75</v>
      </c>
      <c r="HY60">
        <v>13.83</v>
      </c>
      <c r="HZ60">
        <v>20.5</v>
      </c>
      <c r="IA60">
        <v>1313</v>
      </c>
      <c r="IB60">
        <v>1.9468000000000001</v>
      </c>
      <c r="IC60">
        <v>3.6</v>
      </c>
      <c r="ID60">
        <v>0</v>
      </c>
      <c r="IE60">
        <v>0</v>
      </c>
      <c r="IF60" s="1" t="s">
        <v>2742</v>
      </c>
      <c r="IG60">
        <v>-1.21</v>
      </c>
      <c r="IH60" s="1" t="s">
        <v>2742</v>
      </c>
      <c r="II60" s="1" t="s">
        <v>2742</v>
      </c>
      <c r="IJ60" s="1" t="s">
        <v>2742</v>
      </c>
      <c r="IK60" s="1" t="s">
        <v>2742</v>
      </c>
      <c r="IL60" s="1" t="s">
        <v>2742</v>
      </c>
      <c r="IM60" s="1" t="s">
        <v>2742</v>
      </c>
      <c r="IN60" s="1" t="s">
        <v>2742</v>
      </c>
      <c r="IO60" s="1" t="s">
        <v>2742</v>
      </c>
      <c r="IQ60" s="1" t="s">
        <v>2742</v>
      </c>
      <c r="IR60">
        <v>100</v>
      </c>
      <c r="IS60">
        <v>1.89</v>
      </c>
      <c r="IT60">
        <v>120</v>
      </c>
      <c r="IU60">
        <v>16</v>
      </c>
      <c r="IV60">
        <v>1</v>
      </c>
      <c r="IW60" s="1" t="s">
        <v>2742</v>
      </c>
      <c r="IX60">
        <v>0</v>
      </c>
      <c r="IY60">
        <v>0</v>
      </c>
      <c r="JB60">
        <v>44.69</v>
      </c>
      <c r="JC60">
        <v>16.399999999999999</v>
      </c>
      <c r="JD60">
        <v>12.491300000000001</v>
      </c>
      <c r="JE60">
        <v>940</v>
      </c>
      <c r="JF60">
        <v>0.71579999999999999</v>
      </c>
      <c r="JG60">
        <v>25.8</v>
      </c>
      <c r="JH60">
        <v>0</v>
      </c>
      <c r="JI60">
        <v>0</v>
      </c>
      <c r="JJ60" s="1" t="s">
        <v>2742</v>
      </c>
      <c r="JK60">
        <v>0.21</v>
      </c>
      <c r="JL60">
        <v>126.26</v>
      </c>
      <c r="JM60">
        <v>59.13</v>
      </c>
      <c r="JN60">
        <v>22.916699999999999</v>
      </c>
      <c r="JO60">
        <v>430</v>
      </c>
      <c r="JP60">
        <v>0.16669999999999999</v>
      </c>
      <c r="JQ60">
        <v>1.7</v>
      </c>
      <c r="JR60">
        <v>0.3</v>
      </c>
      <c r="JS60">
        <v>2</v>
      </c>
      <c r="JU60" s="1" t="s">
        <v>2742</v>
      </c>
      <c r="JV60" s="1" t="s">
        <v>2742</v>
      </c>
      <c r="JW60" s="1" t="s">
        <v>2742</v>
      </c>
      <c r="JX60" s="1" t="s">
        <v>2742</v>
      </c>
      <c r="JY60" s="1" t="s">
        <v>2742</v>
      </c>
      <c r="JZ60" s="1" t="s">
        <v>2742</v>
      </c>
      <c r="KA60" s="1" t="s">
        <v>2742</v>
      </c>
      <c r="KB60" s="1" t="s">
        <v>2742</v>
      </c>
      <c r="KC60" s="1" t="s">
        <v>2742</v>
      </c>
      <c r="KE60" s="1" t="s">
        <v>2742</v>
      </c>
      <c r="KF60" s="1" t="s">
        <v>2742</v>
      </c>
      <c r="KG60" s="1" t="s">
        <v>2742</v>
      </c>
      <c r="KH60" s="1" t="s">
        <v>2742</v>
      </c>
      <c r="KI60" s="1" t="s">
        <v>2742</v>
      </c>
      <c r="KJ60" s="1" t="s">
        <v>2742</v>
      </c>
      <c r="KK60" s="1" t="s">
        <v>2742</v>
      </c>
      <c r="KL60" s="1" t="s">
        <v>2742</v>
      </c>
      <c r="KM60" s="1" t="s">
        <v>2742</v>
      </c>
      <c r="KO60" s="1" t="s">
        <v>2742</v>
      </c>
      <c r="KP60" s="1" t="s">
        <v>2742</v>
      </c>
      <c r="KQ60" s="1" t="s">
        <v>2742</v>
      </c>
      <c r="KR60" s="1" t="s">
        <v>2742</v>
      </c>
      <c r="KS60" s="1" t="s">
        <v>2742</v>
      </c>
      <c r="KT60" s="1" t="s">
        <v>2742</v>
      </c>
      <c r="KU60" s="1" t="s">
        <v>2742</v>
      </c>
      <c r="KV60" s="1" t="s">
        <v>2742</v>
      </c>
      <c r="KW60" s="1" t="s">
        <v>2742</v>
      </c>
      <c r="KZ60" s="1" t="s">
        <v>2742</v>
      </c>
      <c r="LA60" s="1" t="s">
        <v>2742</v>
      </c>
      <c r="LB60" s="1" t="s">
        <v>2742</v>
      </c>
      <c r="LC60" s="1" t="s">
        <v>2742</v>
      </c>
      <c r="LD60" s="1" t="s">
        <v>2742</v>
      </c>
      <c r="LE60" s="1" t="s">
        <v>2742</v>
      </c>
      <c r="LF60" s="1" t="s">
        <v>2742</v>
      </c>
      <c r="LG60" s="1" t="s">
        <v>2742</v>
      </c>
      <c r="LH60" s="1" t="s">
        <v>2742</v>
      </c>
      <c r="LI60" s="1" t="s">
        <v>2742</v>
      </c>
      <c r="LJ60" s="1" t="s">
        <v>2742</v>
      </c>
      <c r="LK60" s="1" t="s">
        <v>2742</v>
      </c>
      <c r="LL60" s="1" t="s">
        <v>2742</v>
      </c>
      <c r="LM60" s="1" t="s">
        <v>2742</v>
      </c>
      <c r="LN60" s="1" t="s">
        <v>2742</v>
      </c>
      <c r="LO60" s="1" t="s">
        <v>2742</v>
      </c>
      <c r="LP60" s="1" t="s">
        <v>2742</v>
      </c>
      <c r="LQ60" s="1" t="s">
        <v>2742</v>
      </c>
      <c r="LT60" s="1" t="s">
        <v>2742</v>
      </c>
      <c r="LU60" s="1" t="s">
        <v>2742</v>
      </c>
      <c r="LV60" s="1" t="s">
        <v>2742</v>
      </c>
      <c r="LW60" s="1" t="s">
        <v>2742</v>
      </c>
      <c r="LX60" s="1" t="s">
        <v>2742</v>
      </c>
      <c r="LY60" s="1" t="s">
        <v>2742</v>
      </c>
      <c r="LZ60" s="1" t="s">
        <v>2742</v>
      </c>
      <c r="MA60" s="1" t="s">
        <v>2742</v>
      </c>
      <c r="MD60" s="1" t="s">
        <v>2742</v>
      </c>
      <c r="ME60" s="1" t="s">
        <v>2742</v>
      </c>
      <c r="MF60" s="1" t="s">
        <v>2742</v>
      </c>
      <c r="MG60" s="1" t="s">
        <v>2742</v>
      </c>
      <c r="MH60" s="1" t="s">
        <v>2742</v>
      </c>
      <c r="MI60" s="1" t="s">
        <v>2742</v>
      </c>
      <c r="MJ60" s="1" t="s">
        <v>2742</v>
      </c>
      <c r="MK60" s="1" t="s">
        <v>2742</v>
      </c>
      <c r="MN60" s="1" t="s">
        <v>2742</v>
      </c>
      <c r="MO60" s="1" t="s">
        <v>2742</v>
      </c>
      <c r="MP60" s="1" t="s">
        <v>2742</v>
      </c>
      <c r="MQ60" s="1" t="s">
        <v>2742</v>
      </c>
      <c r="MR60" s="1" t="s">
        <v>2742</v>
      </c>
      <c r="MS60" s="1" t="s">
        <v>2742</v>
      </c>
      <c r="MT60" s="1" t="s">
        <v>2742</v>
      </c>
      <c r="MU60" s="1" t="s">
        <v>2742</v>
      </c>
      <c r="MV60" s="1" t="s">
        <v>2742</v>
      </c>
      <c r="MW60" s="1" t="s">
        <v>2742</v>
      </c>
      <c r="MX60" s="1" t="s">
        <v>2742</v>
      </c>
      <c r="MY60" s="1" t="s">
        <v>2742</v>
      </c>
      <c r="MZ60" s="1" t="s">
        <v>2742</v>
      </c>
      <c r="NA60" s="1" t="s">
        <v>2742</v>
      </c>
      <c r="NB60" s="1" t="s">
        <v>2742</v>
      </c>
      <c r="NC60" s="1" t="s">
        <v>2742</v>
      </c>
      <c r="ND60" s="1" t="s">
        <v>2742</v>
      </c>
      <c r="NE60" s="1" t="s">
        <v>2742</v>
      </c>
      <c r="NF60" s="1" t="s">
        <v>2742</v>
      </c>
      <c r="NG60" s="1" t="s">
        <v>2742</v>
      </c>
      <c r="NH60" s="1" t="s">
        <v>2742</v>
      </c>
      <c r="NI60" s="1" t="s">
        <v>2742</v>
      </c>
      <c r="NJ60" s="1" t="s">
        <v>2742</v>
      </c>
      <c r="NK60" s="1" t="s">
        <v>2742</v>
      </c>
      <c r="NL60" s="1" t="s">
        <v>2742</v>
      </c>
      <c r="NM60" s="1" t="s">
        <v>2742</v>
      </c>
      <c r="NN60" s="1" t="s">
        <v>2742</v>
      </c>
      <c r="NO60" s="1" t="s">
        <v>2742</v>
      </c>
      <c r="NP60" s="1" t="s">
        <v>2742</v>
      </c>
      <c r="NQ60" s="1" t="s">
        <v>2742</v>
      </c>
      <c r="NR60" s="1" t="s">
        <v>2742</v>
      </c>
      <c r="NS60" s="1" t="s">
        <v>2742</v>
      </c>
      <c r="NT60" s="1" t="s">
        <v>2742</v>
      </c>
      <c r="NU60" s="1" t="s">
        <v>2742</v>
      </c>
      <c r="NV60" s="1" t="s">
        <v>2742</v>
      </c>
      <c r="NW60" s="1" t="s">
        <v>2742</v>
      </c>
      <c r="NX60" s="1" t="s">
        <v>2742</v>
      </c>
      <c r="NY60" s="1" t="s">
        <v>2742</v>
      </c>
      <c r="OB60" s="1" t="s">
        <v>2742</v>
      </c>
      <c r="OC60" s="1" t="s">
        <v>2742</v>
      </c>
      <c r="OD60" s="1" t="s">
        <v>2742</v>
      </c>
      <c r="OE60" s="1" t="s">
        <v>2742</v>
      </c>
      <c r="OF60" s="1" t="s">
        <v>2742</v>
      </c>
      <c r="OG60" s="1" t="s">
        <v>2742</v>
      </c>
      <c r="OH60" s="1" t="s">
        <v>2742</v>
      </c>
      <c r="OI60" s="1" t="s">
        <v>2742</v>
      </c>
      <c r="OK60" s="1" t="s">
        <v>2742</v>
      </c>
      <c r="OL60" s="1" t="s">
        <v>2742</v>
      </c>
      <c r="OM60" s="1" t="s">
        <v>2742</v>
      </c>
      <c r="ON60" s="1" t="s">
        <v>2742</v>
      </c>
      <c r="OO60" s="1" t="s">
        <v>2742</v>
      </c>
      <c r="OP60" s="1" t="s">
        <v>2742</v>
      </c>
      <c r="OQ60" s="1" t="s">
        <v>2742</v>
      </c>
      <c r="OR60" s="1" t="s">
        <v>2742</v>
      </c>
      <c r="OS60" s="1" t="s">
        <v>2742</v>
      </c>
      <c r="OT60" s="1" t="s">
        <v>2742</v>
      </c>
      <c r="OU60" s="1" t="s">
        <v>2742</v>
      </c>
      <c r="OV60" s="1" t="s">
        <v>2742</v>
      </c>
      <c r="OW60" s="1" t="s">
        <v>2742</v>
      </c>
      <c r="OX60" s="1" t="s">
        <v>2742</v>
      </c>
      <c r="OY60" s="1" t="s">
        <v>2742</v>
      </c>
      <c r="OZ60" s="1" t="s">
        <v>2742</v>
      </c>
      <c r="PA60" s="1" t="s">
        <v>2742</v>
      </c>
      <c r="PB60" s="1" t="s">
        <v>2742</v>
      </c>
      <c r="PC60" s="1" t="s">
        <v>2742</v>
      </c>
      <c r="PF60" s="1" t="s">
        <v>2742</v>
      </c>
      <c r="PG60" s="1" t="s">
        <v>2742</v>
      </c>
      <c r="PH60" s="1" t="s">
        <v>2742</v>
      </c>
      <c r="PI60" s="1" t="s">
        <v>2742</v>
      </c>
      <c r="PJ60" s="1" t="s">
        <v>2742</v>
      </c>
      <c r="PK60" s="1" t="s">
        <v>2742</v>
      </c>
      <c r="PL60" s="1" t="s">
        <v>2742</v>
      </c>
      <c r="PM60" s="1" t="s">
        <v>2742</v>
      </c>
      <c r="PN60" s="1" t="s">
        <v>2742</v>
      </c>
      <c r="PO60" s="1" t="s">
        <v>2742</v>
      </c>
      <c r="PP60" s="1" t="s">
        <v>2742</v>
      </c>
      <c r="PQ60" s="1" t="s">
        <v>2742</v>
      </c>
      <c r="PR60" s="1" t="s">
        <v>2742</v>
      </c>
      <c r="PS60" s="1" t="s">
        <v>2742</v>
      </c>
      <c r="PT60" s="1" t="s">
        <v>2742</v>
      </c>
      <c r="PU60" s="1" t="s">
        <v>2742</v>
      </c>
      <c r="PV60" s="1" t="s">
        <v>2742</v>
      </c>
      <c r="PW60" s="1" t="s">
        <v>2742</v>
      </c>
      <c r="PX60" s="1" t="s">
        <v>2742</v>
      </c>
      <c r="PY60" s="1" t="s">
        <v>2742</v>
      </c>
      <c r="PZ60" s="1" t="s">
        <v>2742</v>
      </c>
      <c r="QA60" s="1" t="s">
        <v>2742</v>
      </c>
      <c r="QB60" s="1" t="s">
        <v>2742</v>
      </c>
      <c r="QC60" s="1" t="s">
        <v>2742</v>
      </c>
      <c r="QD60" s="1" t="s">
        <v>2742</v>
      </c>
      <c r="QE60" s="1" t="s">
        <v>2742</v>
      </c>
      <c r="QF60" s="1" t="s">
        <v>2742</v>
      </c>
      <c r="QG60" s="1" t="s">
        <v>2742</v>
      </c>
      <c r="QH60" s="1" t="s">
        <v>2742</v>
      </c>
      <c r="QI60" s="1" t="s">
        <v>2742</v>
      </c>
      <c r="QT60" s="1" t="s">
        <v>2742</v>
      </c>
      <c r="QU60" s="1" t="s">
        <v>2742</v>
      </c>
      <c r="QV60" s="1" t="s">
        <v>2742</v>
      </c>
      <c r="QW60" s="1" t="s">
        <v>2742</v>
      </c>
      <c r="QX60" s="1" t="s">
        <v>2742</v>
      </c>
      <c r="QY60" s="1" t="s">
        <v>2742</v>
      </c>
      <c r="QZ60" s="1" t="s">
        <v>2742</v>
      </c>
      <c r="RA60" s="1" t="s">
        <v>2742</v>
      </c>
      <c r="RD60" s="1" t="s">
        <v>2742</v>
      </c>
      <c r="RE60" s="1" t="s">
        <v>2742</v>
      </c>
      <c r="RF60" s="1" t="s">
        <v>2742</v>
      </c>
      <c r="RG60" s="1" t="s">
        <v>2742</v>
      </c>
      <c r="RH60" s="1" t="s">
        <v>2742</v>
      </c>
      <c r="RI60" s="1" t="s">
        <v>2742</v>
      </c>
      <c r="RJ60" s="1" t="s">
        <v>2742</v>
      </c>
      <c r="RK60" s="1" t="s">
        <v>2742</v>
      </c>
      <c r="RL60" s="1" t="s">
        <v>2742</v>
      </c>
      <c r="RM60" s="1" t="s">
        <v>2742</v>
      </c>
      <c r="RN60" s="1" t="s">
        <v>2742</v>
      </c>
      <c r="RO60" s="1" t="s">
        <v>2742</v>
      </c>
      <c r="RP60" s="1" t="s">
        <v>2742</v>
      </c>
      <c r="RQ60" s="1" t="s">
        <v>2742</v>
      </c>
      <c r="RR60" s="1" t="s">
        <v>2742</v>
      </c>
      <c r="RS60" s="1" t="s">
        <v>2742</v>
      </c>
      <c r="RT60" s="1" t="s">
        <v>2742</v>
      </c>
      <c r="RU60" s="1" t="s">
        <v>2742</v>
      </c>
      <c r="RW60" s="1" t="s">
        <v>2742</v>
      </c>
      <c r="RX60" s="1" t="s">
        <v>2742</v>
      </c>
      <c r="RY60" s="1" t="s">
        <v>2742</v>
      </c>
      <c r="RZ60" s="1" t="s">
        <v>2742</v>
      </c>
      <c r="SA60" s="1" t="s">
        <v>2742</v>
      </c>
      <c r="SB60" s="1" t="s">
        <v>2742</v>
      </c>
      <c r="SC60" s="1" t="s">
        <v>2742</v>
      </c>
      <c r="SD60" s="1" t="s">
        <v>2742</v>
      </c>
      <c r="SE60" s="1" t="s">
        <v>2742</v>
      </c>
      <c r="SH60" s="1" t="s">
        <v>2742</v>
      </c>
      <c r="SI60" s="1" t="s">
        <v>2742</v>
      </c>
      <c r="SJ60" s="1" t="s">
        <v>2742</v>
      </c>
      <c r="SK60" s="1" t="s">
        <v>2742</v>
      </c>
      <c r="SL60" s="1" t="s">
        <v>2742</v>
      </c>
      <c r="SM60" s="1" t="s">
        <v>2742</v>
      </c>
      <c r="SN60" s="1" t="s">
        <v>2742</v>
      </c>
      <c r="SO60" s="1" t="s">
        <v>2742</v>
      </c>
      <c r="SQ60" s="1" t="s">
        <v>2742</v>
      </c>
      <c r="SR60" s="1" t="s">
        <v>2742</v>
      </c>
      <c r="SS60" s="1" t="s">
        <v>2742</v>
      </c>
      <c r="ST60" s="1" t="s">
        <v>2742</v>
      </c>
      <c r="SU60" s="1" t="s">
        <v>2742</v>
      </c>
      <c r="SV60" s="1" t="s">
        <v>2742</v>
      </c>
      <c r="SW60" s="1" t="s">
        <v>2742</v>
      </c>
      <c r="SX60" s="1" t="s">
        <v>2742</v>
      </c>
      <c r="SY60" s="1" t="s">
        <v>2742</v>
      </c>
      <c r="TA60" s="1" t="s">
        <v>2742</v>
      </c>
      <c r="TB60" s="1" t="s">
        <v>2742</v>
      </c>
      <c r="TC60" s="1" t="s">
        <v>2742</v>
      </c>
      <c r="TD60" s="1" t="s">
        <v>2742</v>
      </c>
      <c r="TE60" s="1" t="s">
        <v>2742</v>
      </c>
      <c r="TF60" s="1" t="s">
        <v>2742</v>
      </c>
      <c r="TG60" s="1" t="s">
        <v>2742</v>
      </c>
      <c r="TH60" s="1" t="s">
        <v>2742</v>
      </c>
      <c r="TI60" s="1" t="s">
        <v>2742</v>
      </c>
      <c r="TJ60" s="1" t="s">
        <v>2742</v>
      </c>
      <c r="TK60" s="1" t="s">
        <v>2742</v>
      </c>
      <c r="TL60" s="1" t="s">
        <v>2742</v>
      </c>
      <c r="TM60" s="1" t="s">
        <v>2742</v>
      </c>
      <c r="TN60" s="1" t="s">
        <v>2742</v>
      </c>
      <c r="TO60" s="1" t="s">
        <v>2742</v>
      </c>
      <c r="TP60" s="1" t="s">
        <v>2742</v>
      </c>
      <c r="TQ60" s="1" t="s">
        <v>2742</v>
      </c>
      <c r="TR60" s="1" t="s">
        <v>2742</v>
      </c>
      <c r="TS60" s="1" t="s">
        <v>2742</v>
      </c>
      <c r="TV60" s="1" t="s">
        <v>2742</v>
      </c>
      <c r="TW60" s="1" t="s">
        <v>2742</v>
      </c>
      <c r="TX60" s="1" t="s">
        <v>2742</v>
      </c>
      <c r="TY60" s="1" t="s">
        <v>2742</v>
      </c>
      <c r="TZ60" s="1" t="s">
        <v>2742</v>
      </c>
      <c r="UA60" s="1" t="s">
        <v>2742</v>
      </c>
      <c r="UB60" s="1" t="s">
        <v>2742</v>
      </c>
      <c r="UC60" s="1" t="s">
        <v>2742</v>
      </c>
      <c r="UD60" s="1" t="s">
        <v>2742</v>
      </c>
      <c r="UE60" s="1" t="s">
        <v>2742</v>
      </c>
      <c r="UF60">
        <v>102.75</v>
      </c>
      <c r="UG60">
        <v>86.35</v>
      </c>
      <c r="UH60">
        <v>112</v>
      </c>
      <c r="UI60">
        <v>771</v>
      </c>
      <c r="UJ60">
        <v>1</v>
      </c>
      <c r="UK60">
        <v>1.9</v>
      </c>
      <c r="UL60">
        <v>3.5</v>
      </c>
      <c r="UM60">
        <v>4.6900000000000004</v>
      </c>
      <c r="UN60" s="1" t="s">
        <v>2742</v>
      </c>
      <c r="UO60" s="1" t="s">
        <v>2742</v>
      </c>
      <c r="UP60" s="1" t="s">
        <v>2742</v>
      </c>
      <c r="UQ60" s="1" t="s">
        <v>2742</v>
      </c>
      <c r="UR60" s="1" t="s">
        <v>2742</v>
      </c>
      <c r="US60" s="1" t="s">
        <v>2742</v>
      </c>
      <c r="UT60" s="1" t="s">
        <v>2742</v>
      </c>
      <c r="UU60" s="1" t="s">
        <v>2742</v>
      </c>
      <c r="UV60" s="1" t="s">
        <v>2742</v>
      </c>
      <c r="UW60" s="1" t="s">
        <v>2742</v>
      </c>
      <c r="UY60" s="1" t="s">
        <v>2742</v>
      </c>
      <c r="UZ60" s="1" t="s">
        <v>2742</v>
      </c>
      <c r="VA60" s="1" t="s">
        <v>2742</v>
      </c>
      <c r="VB60" s="1" t="s">
        <v>2742</v>
      </c>
      <c r="VC60" s="1" t="s">
        <v>2742</v>
      </c>
      <c r="VD60" s="1" t="s">
        <v>2742</v>
      </c>
      <c r="VE60" s="1" t="s">
        <v>2742</v>
      </c>
      <c r="VF60" s="1" t="s">
        <v>2742</v>
      </c>
      <c r="VG60" s="1" t="s">
        <v>2742</v>
      </c>
      <c r="VJ60" s="1" t="s">
        <v>2742</v>
      </c>
      <c r="VK60" s="1" t="s">
        <v>2742</v>
      </c>
      <c r="VL60" s="1" t="s">
        <v>2742</v>
      </c>
      <c r="VM60" s="1" t="s">
        <v>2742</v>
      </c>
      <c r="VN60" s="1" t="s">
        <v>2742</v>
      </c>
      <c r="VO60" s="1" t="s">
        <v>2742</v>
      </c>
      <c r="VP60" s="1" t="s">
        <v>2742</v>
      </c>
      <c r="VQ60" s="1" t="s">
        <v>2742</v>
      </c>
      <c r="VT60" s="1" t="s">
        <v>2742</v>
      </c>
      <c r="VU60" s="1" t="s">
        <v>2742</v>
      </c>
      <c r="VV60" s="1" t="s">
        <v>2742</v>
      </c>
      <c r="VW60" s="1" t="s">
        <v>2742</v>
      </c>
      <c r="VX60" s="1" t="s">
        <v>2742</v>
      </c>
      <c r="VY60" s="1" t="s">
        <v>2742</v>
      </c>
      <c r="VZ60" s="1" t="s">
        <v>2742</v>
      </c>
      <c r="WA60" s="1" t="s">
        <v>2742</v>
      </c>
      <c r="WC60" s="1" t="s">
        <v>2742</v>
      </c>
      <c r="WD60" s="1" t="s">
        <v>2742</v>
      </c>
      <c r="WE60" s="1" t="s">
        <v>2742</v>
      </c>
      <c r="WF60" s="1" t="s">
        <v>2742</v>
      </c>
      <c r="WG60" s="1" t="s">
        <v>2742</v>
      </c>
      <c r="WH60" s="1" t="s">
        <v>2742</v>
      </c>
      <c r="WI60" s="1" t="s">
        <v>2742</v>
      </c>
      <c r="WJ60" s="1" t="s">
        <v>2742</v>
      </c>
      <c r="WK60" s="1" t="s">
        <v>2742</v>
      </c>
      <c r="WL60" s="1" t="s">
        <v>2742</v>
      </c>
      <c r="WM60" s="1" t="s">
        <v>2742</v>
      </c>
      <c r="WN60" s="1" t="s">
        <v>2742</v>
      </c>
      <c r="WO60" s="1" t="s">
        <v>2742</v>
      </c>
      <c r="WP60" s="1" t="s">
        <v>2742</v>
      </c>
      <c r="WQ60" s="1" t="s">
        <v>2742</v>
      </c>
      <c r="WR60" s="1" t="s">
        <v>2742</v>
      </c>
      <c r="WS60" s="1" t="s">
        <v>2742</v>
      </c>
      <c r="WT60" s="1" t="s">
        <v>2742</v>
      </c>
      <c r="WU60" s="1" t="s">
        <v>2742</v>
      </c>
      <c r="WX60" s="1" t="s">
        <v>2742</v>
      </c>
      <c r="WY60" s="1" t="s">
        <v>2742</v>
      </c>
      <c r="WZ60" s="1" t="s">
        <v>2742</v>
      </c>
      <c r="XA60" s="1" t="s">
        <v>2742</v>
      </c>
      <c r="XB60" s="1" t="s">
        <v>2742</v>
      </c>
      <c r="XC60" s="1" t="s">
        <v>2742</v>
      </c>
      <c r="XD60" s="1" t="s">
        <v>2742</v>
      </c>
      <c r="XE60" s="1" t="s">
        <v>2742</v>
      </c>
      <c r="XF60" s="1" t="s">
        <v>2742</v>
      </c>
      <c r="XG60" s="1" t="s">
        <v>2742</v>
      </c>
      <c r="XH60" s="1" t="s">
        <v>2742</v>
      </c>
      <c r="XI60" s="1" t="s">
        <v>2742</v>
      </c>
      <c r="XJ60" s="1" t="s">
        <v>2742</v>
      </c>
      <c r="XK60" s="1" t="s">
        <v>2742</v>
      </c>
      <c r="XL60" s="1" t="s">
        <v>2742</v>
      </c>
      <c r="XM60" s="1" t="s">
        <v>2742</v>
      </c>
      <c r="XN60" s="1" t="s">
        <v>2742</v>
      </c>
      <c r="XO60" s="1" t="s">
        <v>2742</v>
      </c>
      <c r="XP60" s="1" t="s">
        <v>2742</v>
      </c>
      <c r="XQ60" s="1" t="s">
        <v>2742</v>
      </c>
      <c r="XR60" s="1" t="s">
        <v>2742</v>
      </c>
      <c r="XS60" s="1" t="s">
        <v>2742</v>
      </c>
      <c r="XT60" s="1" t="s">
        <v>2742</v>
      </c>
      <c r="XU60" s="1" t="s">
        <v>2742</v>
      </c>
      <c r="XV60" s="1" t="s">
        <v>2742</v>
      </c>
      <c r="XW60" s="1" t="s">
        <v>2742</v>
      </c>
      <c r="XX60" s="1" t="s">
        <v>2742</v>
      </c>
      <c r="XY60" s="1" t="s">
        <v>2742</v>
      </c>
      <c r="YA60" s="1" t="s">
        <v>2742</v>
      </c>
      <c r="YB60" s="1" t="s">
        <v>2742</v>
      </c>
      <c r="YC60" s="1" t="s">
        <v>2742</v>
      </c>
      <c r="YD60" s="1" t="s">
        <v>2742</v>
      </c>
      <c r="YE60" s="1" t="s">
        <v>2742</v>
      </c>
      <c r="YF60" s="1" t="s">
        <v>2742</v>
      </c>
      <c r="YG60" s="1" t="s">
        <v>2742</v>
      </c>
      <c r="YH60" s="1" t="s">
        <v>2742</v>
      </c>
      <c r="YI60" s="1" t="s">
        <v>2742</v>
      </c>
      <c r="YJ60" s="1" t="s">
        <v>2742</v>
      </c>
      <c r="YK60" s="1" t="s">
        <v>2742</v>
      </c>
      <c r="YL60">
        <v>99.38</v>
      </c>
      <c r="YM60">
        <v>6475.04</v>
      </c>
      <c r="YN60">
        <v>176.94450000000001</v>
      </c>
      <c r="YO60">
        <v>213698</v>
      </c>
      <c r="YP60">
        <v>5.8398000000000003</v>
      </c>
      <c r="YQ60">
        <v>1459.5</v>
      </c>
      <c r="YR60">
        <v>3.21</v>
      </c>
      <c r="YS60">
        <v>2.72</v>
      </c>
      <c r="YT60">
        <v>3.89</v>
      </c>
      <c r="YU60">
        <v>20.84</v>
      </c>
      <c r="YV60" s="1" t="s">
        <v>2742</v>
      </c>
      <c r="YW60" s="1" t="s">
        <v>2742</v>
      </c>
      <c r="YX60" s="1" t="s">
        <v>2742</v>
      </c>
      <c r="YY60" s="1" t="s">
        <v>2742</v>
      </c>
      <c r="YZ60" s="1" t="s">
        <v>2742</v>
      </c>
      <c r="ZA60" s="1" t="s">
        <v>2742</v>
      </c>
      <c r="ZB60" s="1" t="s">
        <v>2742</v>
      </c>
      <c r="ZC60" s="1" t="s">
        <v>2742</v>
      </c>
      <c r="ZF60" s="1" t="s">
        <v>2742</v>
      </c>
      <c r="ZG60" s="1" t="s">
        <v>2742</v>
      </c>
      <c r="ZH60" s="1" t="s">
        <v>2742</v>
      </c>
      <c r="ZI60" s="1" t="s">
        <v>2742</v>
      </c>
      <c r="ZJ60" s="1" t="s">
        <v>2742</v>
      </c>
      <c r="ZK60" s="1" t="s">
        <v>2742</v>
      </c>
      <c r="ZL60" s="1" t="s">
        <v>2742</v>
      </c>
      <c r="ZM60" s="1" t="s">
        <v>2742</v>
      </c>
      <c r="ZN60" s="1" t="s">
        <v>2742</v>
      </c>
      <c r="ZO60" s="1" t="s">
        <v>2742</v>
      </c>
      <c r="ZP60">
        <v>39.19</v>
      </c>
      <c r="ZQ60">
        <v>5.97</v>
      </c>
      <c r="ZR60">
        <v>9.1999999999999993</v>
      </c>
      <c r="ZS60">
        <v>649</v>
      </c>
      <c r="ZT60">
        <v>1</v>
      </c>
      <c r="ZU60">
        <v>14.2</v>
      </c>
      <c r="ZV60">
        <v>0</v>
      </c>
      <c r="ZW60">
        <v>0</v>
      </c>
      <c r="ZY60">
        <v>2.12</v>
      </c>
      <c r="ZZ60" s="1" t="s">
        <v>2742</v>
      </c>
      <c r="AAA60" s="1" t="s">
        <v>2742</v>
      </c>
      <c r="AAB60" s="1" t="s">
        <v>2742</v>
      </c>
      <c r="AAC60" s="1" t="s">
        <v>2742</v>
      </c>
      <c r="AAD60" s="1" t="s">
        <v>2742</v>
      </c>
      <c r="AAE60" s="1" t="s">
        <v>2742</v>
      </c>
      <c r="AAF60" s="1" t="s">
        <v>2742</v>
      </c>
      <c r="AAG60" s="1" t="s">
        <v>2742</v>
      </c>
      <c r="AAH60" s="1" t="s">
        <v>2742</v>
      </c>
      <c r="AAI60" s="1" t="s">
        <v>2742</v>
      </c>
      <c r="AAJ60" s="1" t="s">
        <v>2742</v>
      </c>
      <c r="AAK60" s="1" t="s">
        <v>2742</v>
      </c>
      <c r="AAL60" s="1" t="s">
        <v>2742</v>
      </c>
      <c r="AAM60" s="1" t="s">
        <v>2742</v>
      </c>
      <c r="AAN60" s="1" t="s">
        <v>2742</v>
      </c>
      <c r="AAO60" s="1" t="s">
        <v>2742</v>
      </c>
      <c r="AAP60" s="1" t="s">
        <v>2742</v>
      </c>
      <c r="AAQ60" s="1" t="s">
        <v>2742</v>
      </c>
      <c r="AAR60" s="1" t="s">
        <v>2742</v>
      </c>
      <c r="AAS60" s="1" t="s">
        <v>2742</v>
      </c>
      <c r="AAT60">
        <v>184.8</v>
      </c>
      <c r="AAU60">
        <v>49.19</v>
      </c>
      <c r="AAV60">
        <v>5.4749999999999996</v>
      </c>
      <c r="AAW60">
        <v>2246</v>
      </c>
      <c r="AAX60">
        <v>0.25</v>
      </c>
      <c r="AAY60">
        <v>14.5</v>
      </c>
      <c r="AAZ60">
        <v>0.17</v>
      </c>
      <c r="ABA60">
        <v>4.59</v>
      </c>
      <c r="ABB60" s="1" t="s">
        <v>2742</v>
      </c>
      <c r="ABC60">
        <v>0.48</v>
      </c>
      <c r="ABD60" s="1" t="s">
        <v>2742</v>
      </c>
      <c r="ABE60" s="1" t="s">
        <v>2742</v>
      </c>
      <c r="ABF60" s="1" t="s">
        <v>2742</v>
      </c>
      <c r="ABG60" s="1" t="s">
        <v>2742</v>
      </c>
      <c r="ABH60" s="1" t="s">
        <v>2742</v>
      </c>
      <c r="ABI60" s="1" t="s">
        <v>2742</v>
      </c>
      <c r="ABJ60" s="1" t="s">
        <v>2742</v>
      </c>
      <c r="ABK60" s="1" t="s">
        <v>2742</v>
      </c>
      <c r="ABN60" s="1" t="s">
        <v>2742</v>
      </c>
      <c r="ABO60" s="1" t="s">
        <v>2742</v>
      </c>
      <c r="ABP60" s="1" t="s">
        <v>2742</v>
      </c>
      <c r="ABQ60" s="1" t="s">
        <v>2742</v>
      </c>
      <c r="ABR60" s="1" t="s">
        <v>2742</v>
      </c>
      <c r="ABS60" s="1" t="s">
        <v>2742</v>
      </c>
      <c r="ABT60" s="1" t="s">
        <v>2742</v>
      </c>
      <c r="ABU60" s="1" t="s">
        <v>2742</v>
      </c>
      <c r="ABW60" s="1" t="s">
        <v>2742</v>
      </c>
      <c r="ABX60" s="1" t="s">
        <v>2742</v>
      </c>
      <c r="ABY60" s="1" t="s">
        <v>2742</v>
      </c>
      <c r="ABZ60" s="1" t="s">
        <v>2742</v>
      </c>
      <c r="ACA60" s="1" t="s">
        <v>2742</v>
      </c>
      <c r="ACB60" s="1" t="s">
        <v>2742</v>
      </c>
      <c r="ACC60" s="1" t="s">
        <v>2742</v>
      </c>
      <c r="ACD60" s="1" t="s">
        <v>2742</v>
      </c>
      <c r="ACE60" s="1" t="s">
        <v>2742</v>
      </c>
      <c r="ACF60" s="1" t="s">
        <v>2742</v>
      </c>
      <c r="ACG60" s="1" t="s">
        <v>2742</v>
      </c>
      <c r="ACH60">
        <v>128.93</v>
      </c>
      <c r="ACI60">
        <v>15.43</v>
      </c>
      <c r="ACJ60">
        <v>1.3099000000000001</v>
      </c>
      <c r="ACK60">
        <v>490</v>
      </c>
      <c r="ACL60">
        <v>4.1599999999999998E-2</v>
      </c>
      <c r="ACM60">
        <v>42.1</v>
      </c>
      <c r="ACN60">
        <v>0.03</v>
      </c>
      <c r="ACO60">
        <v>3.12</v>
      </c>
      <c r="ACP60" s="1" t="s">
        <v>2742</v>
      </c>
      <c r="ACQ60" s="1" t="s">
        <v>2742</v>
      </c>
      <c r="ACR60" s="1" t="s">
        <v>2742</v>
      </c>
      <c r="ACS60" s="1" t="s">
        <v>2742</v>
      </c>
      <c r="ACT60" s="1" t="s">
        <v>2742</v>
      </c>
      <c r="ACU60" s="1" t="s">
        <v>2742</v>
      </c>
      <c r="ACV60" s="1" t="s">
        <v>2742</v>
      </c>
      <c r="ACW60" s="1" t="s">
        <v>2742</v>
      </c>
      <c r="ACX60" s="1" t="s">
        <v>2742</v>
      </c>
      <c r="ACY60" s="1" t="s">
        <v>2742</v>
      </c>
      <c r="ACZ60" s="1" t="s">
        <v>2742</v>
      </c>
      <c r="ADA60" s="1" t="s">
        <v>2742</v>
      </c>
      <c r="ADB60" s="1" t="s">
        <v>2742</v>
      </c>
      <c r="ADC60" s="1" t="s">
        <v>2742</v>
      </c>
      <c r="ADD60" s="1" t="s">
        <v>2742</v>
      </c>
      <c r="ADE60" s="1" t="s">
        <v>2742</v>
      </c>
      <c r="ADF60" s="1" t="s">
        <v>2742</v>
      </c>
      <c r="ADG60" s="1" t="s">
        <v>2742</v>
      </c>
      <c r="ADH60" s="1" t="s">
        <v>2742</v>
      </c>
      <c r="ADI60" s="1" t="s">
        <v>2742</v>
      </c>
      <c r="ADK60" s="1" t="s">
        <v>2742</v>
      </c>
      <c r="ADL60" s="1" t="s">
        <v>2742</v>
      </c>
      <c r="ADM60" s="1" t="s">
        <v>2742</v>
      </c>
      <c r="ADN60" s="1" t="s">
        <v>2742</v>
      </c>
      <c r="ADO60" s="1" t="s">
        <v>2742</v>
      </c>
      <c r="ADP60" s="1" t="s">
        <v>2742</v>
      </c>
      <c r="ADQ60" s="1" t="s">
        <v>2742</v>
      </c>
      <c r="ADR60" s="1" t="s">
        <v>2742</v>
      </c>
      <c r="ADS60" s="1" t="s">
        <v>2742</v>
      </c>
      <c r="ADU60" s="1" t="s">
        <v>2742</v>
      </c>
      <c r="ADV60" s="1" t="s">
        <v>2742</v>
      </c>
      <c r="ADW60" s="1" t="s">
        <v>2742</v>
      </c>
      <c r="ADX60" s="1" t="s">
        <v>2742</v>
      </c>
      <c r="ADY60" s="1" t="s">
        <v>2742</v>
      </c>
      <c r="ADZ60" s="1" t="s">
        <v>2742</v>
      </c>
      <c r="AEA60" s="1" t="s">
        <v>2742</v>
      </c>
      <c r="AEB60" s="1" t="s">
        <v>2742</v>
      </c>
      <c r="AEC60" s="1" t="s">
        <v>2742</v>
      </c>
      <c r="AED60" s="1" t="s">
        <v>2742</v>
      </c>
      <c r="AEE60" s="1" t="s">
        <v>2742</v>
      </c>
      <c r="AEF60" s="1" t="s">
        <v>2742</v>
      </c>
      <c r="AEG60" s="1" t="s">
        <v>2742</v>
      </c>
      <c r="AEH60" s="1" t="s">
        <v>2742</v>
      </c>
      <c r="AEI60" s="1" t="s">
        <v>2742</v>
      </c>
      <c r="AEJ60" s="1" t="s">
        <v>2742</v>
      </c>
      <c r="AEK60" s="1" t="s">
        <v>2742</v>
      </c>
      <c r="AEL60" s="1" t="s">
        <v>2742</v>
      </c>
      <c r="AEM60" s="1" t="s">
        <v>2742</v>
      </c>
      <c r="AEO60" s="1" t="s">
        <v>2742</v>
      </c>
      <c r="AEP60" s="1" t="s">
        <v>2742</v>
      </c>
      <c r="AEQ60" s="1" t="s">
        <v>2742</v>
      </c>
      <c r="AER60" s="1" t="s">
        <v>2742</v>
      </c>
      <c r="AES60" s="1" t="s">
        <v>2742</v>
      </c>
      <c r="AET60" s="1" t="s">
        <v>2742</v>
      </c>
      <c r="AEU60" s="1" t="s">
        <v>2742</v>
      </c>
      <c r="AEV60" s="1" t="s">
        <v>2742</v>
      </c>
      <c r="AEW60" s="1" t="s">
        <v>2742</v>
      </c>
      <c r="AEY60" s="1" t="s">
        <v>2742</v>
      </c>
      <c r="AEZ60" s="1" t="s">
        <v>2742</v>
      </c>
      <c r="AFA60" s="1" t="s">
        <v>2742</v>
      </c>
      <c r="AFB60" s="1" t="s">
        <v>2742</v>
      </c>
      <c r="AFC60" s="1" t="s">
        <v>2742</v>
      </c>
      <c r="AFD60" s="1" t="s">
        <v>2742</v>
      </c>
      <c r="AFE60" s="1" t="s">
        <v>2742</v>
      </c>
      <c r="AFF60" s="1" t="s">
        <v>2742</v>
      </c>
      <c r="AFG60" s="1" t="s">
        <v>2742</v>
      </c>
      <c r="AFI60" s="1" t="s">
        <v>2742</v>
      </c>
      <c r="AFJ60">
        <v>86.1</v>
      </c>
      <c r="AFK60">
        <v>87.36</v>
      </c>
      <c r="AFL60">
        <v>7.97</v>
      </c>
      <c r="AFM60">
        <v>3640</v>
      </c>
      <c r="AFN60">
        <v>0.33189999999999997</v>
      </c>
      <c r="AFO60">
        <v>19.5</v>
      </c>
      <c r="AFP60">
        <v>0.16</v>
      </c>
      <c r="AFQ60">
        <v>2.96</v>
      </c>
      <c r="AFR60">
        <v>0.11</v>
      </c>
      <c r="AFS60">
        <v>0.55000000000000004</v>
      </c>
      <c r="AFT60" s="1" t="s">
        <v>2742</v>
      </c>
      <c r="AFU60" s="1" t="s">
        <v>2742</v>
      </c>
      <c r="AFV60" s="1" t="s">
        <v>2742</v>
      </c>
      <c r="AFW60" s="1" t="s">
        <v>2742</v>
      </c>
      <c r="AFX60" s="1" t="s">
        <v>2742</v>
      </c>
      <c r="AFY60" s="1" t="s">
        <v>2742</v>
      </c>
      <c r="AFZ60" s="1" t="s">
        <v>2742</v>
      </c>
      <c r="AGA60" s="1" t="s">
        <v>2742</v>
      </c>
      <c r="AGB60" s="1" t="s">
        <v>2742</v>
      </c>
      <c r="AGC60" s="1" t="s">
        <v>2742</v>
      </c>
      <c r="AGD60" s="1" t="s">
        <v>2742</v>
      </c>
      <c r="AGE60" s="1" t="s">
        <v>2742</v>
      </c>
      <c r="AGF60" s="1" t="s">
        <v>2742</v>
      </c>
      <c r="AGG60" s="1" t="s">
        <v>2742</v>
      </c>
      <c r="AGH60" s="1" t="s">
        <v>2742</v>
      </c>
      <c r="AGI60" s="1" t="s">
        <v>2742</v>
      </c>
      <c r="AGJ60" s="1" t="s">
        <v>2742</v>
      </c>
      <c r="AGK60" s="1" t="s">
        <v>2742</v>
      </c>
      <c r="AGM60" s="1" t="s">
        <v>2742</v>
      </c>
      <c r="AGN60" s="1" t="s">
        <v>2742</v>
      </c>
      <c r="AGO60" s="1" t="s">
        <v>2742</v>
      </c>
      <c r="AGP60" s="1" t="s">
        <v>2742</v>
      </c>
      <c r="AGQ60" s="1" t="s">
        <v>2742</v>
      </c>
      <c r="AGR60" s="1" t="s">
        <v>2742</v>
      </c>
      <c r="AGS60" s="1" t="s">
        <v>2742</v>
      </c>
      <c r="AGT60" s="1" t="s">
        <v>2742</v>
      </c>
      <c r="AGU60" s="1" t="s">
        <v>2742</v>
      </c>
      <c r="AGX60" s="1" t="s">
        <v>2742</v>
      </c>
      <c r="AGY60" s="1" t="s">
        <v>2742</v>
      </c>
      <c r="AGZ60" s="1" t="s">
        <v>2742</v>
      </c>
      <c r="AHA60" s="1" t="s">
        <v>2742</v>
      </c>
      <c r="AHB60" s="1" t="s">
        <v>2742</v>
      </c>
      <c r="AHC60" s="1" t="s">
        <v>2742</v>
      </c>
      <c r="AHD60" s="1" t="s">
        <v>2742</v>
      </c>
      <c r="AHE60" s="1" t="s">
        <v>2742</v>
      </c>
      <c r="AHF60" s="1" t="s">
        <v>2742</v>
      </c>
      <c r="AHG60" s="1" t="s">
        <v>2742</v>
      </c>
      <c r="AHH60">
        <v>193.91</v>
      </c>
      <c r="AHI60">
        <v>27.41</v>
      </c>
      <c r="AHJ60">
        <v>19.7333</v>
      </c>
      <c r="AHK60">
        <v>463</v>
      </c>
      <c r="AHL60">
        <v>0.33329999999999999</v>
      </c>
      <c r="AHM60">
        <v>29.4</v>
      </c>
      <c r="AHN60">
        <v>1.02</v>
      </c>
      <c r="AHO60">
        <v>7.73</v>
      </c>
      <c r="AHP60" s="1" t="s">
        <v>2742</v>
      </c>
      <c r="AHQ60" s="1" t="s">
        <v>2742</v>
      </c>
      <c r="AHR60" s="1" t="s">
        <v>2742</v>
      </c>
      <c r="AHS60" s="1" t="s">
        <v>2742</v>
      </c>
      <c r="AHT60" s="1" t="s">
        <v>2742</v>
      </c>
      <c r="AHU60" s="1" t="s">
        <v>2742</v>
      </c>
      <c r="AHV60" s="1" t="s">
        <v>2742</v>
      </c>
      <c r="AHW60" s="1" t="s">
        <v>2742</v>
      </c>
      <c r="AHX60" s="1" t="s">
        <v>2742</v>
      </c>
      <c r="AHY60" s="1" t="s">
        <v>2742</v>
      </c>
      <c r="AHZ60" s="1" t="s">
        <v>2742</v>
      </c>
      <c r="AIA60" s="1" t="s">
        <v>2742</v>
      </c>
      <c r="AIB60" s="1" t="s">
        <v>2742</v>
      </c>
      <c r="AIC60" s="1" t="s">
        <v>2742</v>
      </c>
      <c r="AID60" s="1" t="s">
        <v>2742</v>
      </c>
      <c r="AIE60" s="1" t="s">
        <v>2742</v>
      </c>
      <c r="AIF60" s="1" t="s">
        <v>2742</v>
      </c>
      <c r="AIG60" s="1" t="s">
        <v>2742</v>
      </c>
      <c r="AIH60" s="1" t="s">
        <v>2742</v>
      </c>
      <c r="AII60" s="1" t="s">
        <v>2742</v>
      </c>
      <c r="AIK60" s="1" t="s">
        <v>2742</v>
      </c>
      <c r="AIV60" s="1" t="s">
        <v>2742</v>
      </c>
      <c r="AIW60" s="1" t="s">
        <v>2742</v>
      </c>
      <c r="AIX60" s="1" t="s">
        <v>2742</v>
      </c>
      <c r="AIY60" s="1" t="s">
        <v>2742</v>
      </c>
      <c r="AIZ60" s="1" t="s">
        <v>2742</v>
      </c>
      <c r="AJA60" s="1" t="s">
        <v>2742</v>
      </c>
      <c r="AJB60" s="1" t="s">
        <v>2742</v>
      </c>
      <c r="AJC60" s="1" t="s">
        <v>2742</v>
      </c>
      <c r="AJD60" s="1" t="s">
        <v>2742</v>
      </c>
      <c r="AJE60" s="1" t="s">
        <v>2742</v>
      </c>
      <c r="AJF60">
        <v>48.87</v>
      </c>
      <c r="AJG60">
        <v>4.88</v>
      </c>
      <c r="AJH60">
        <v>1.625</v>
      </c>
      <c r="AJI60">
        <v>750</v>
      </c>
      <c r="AJJ60">
        <v>0.25</v>
      </c>
      <c r="AJK60">
        <v>14.2</v>
      </c>
      <c r="AJL60">
        <v>0</v>
      </c>
      <c r="AJM60">
        <v>0</v>
      </c>
      <c r="AJP60" s="1" t="s">
        <v>2742</v>
      </c>
      <c r="AJQ60" s="1" t="s">
        <v>2742</v>
      </c>
      <c r="AJR60" s="1" t="s">
        <v>2742</v>
      </c>
      <c r="AJS60" s="1" t="s">
        <v>2742</v>
      </c>
      <c r="AJT60" s="1" t="s">
        <v>2742</v>
      </c>
      <c r="AJU60" s="1" t="s">
        <v>2742</v>
      </c>
      <c r="AJV60" s="1" t="s">
        <v>2742</v>
      </c>
      <c r="AJW60" s="1" t="s">
        <v>2742</v>
      </c>
      <c r="AJZ60">
        <v>293.10000000000002</v>
      </c>
      <c r="AKA60">
        <v>61.03</v>
      </c>
      <c r="AKB60">
        <v>1161.182</v>
      </c>
      <c r="AKC60">
        <v>3590</v>
      </c>
      <c r="AKD60">
        <v>68.304699999999997</v>
      </c>
      <c r="AKE60">
        <v>0.7</v>
      </c>
      <c r="AKF60">
        <v>0</v>
      </c>
      <c r="AKG60">
        <v>0</v>
      </c>
      <c r="AKI60" s="1" t="s">
        <v>2742</v>
      </c>
      <c r="AKJ60" s="1" t="s">
        <v>2742</v>
      </c>
      <c r="AKK60" s="1" t="s">
        <v>2742</v>
      </c>
      <c r="AKL60" s="1" t="s">
        <v>2742</v>
      </c>
      <c r="AKM60" s="1" t="s">
        <v>2742</v>
      </c>
      <c r="AKN60" s="1" t="s">
        <v>2742</v>
      </c>
      <c r="AKO60" s="1" t="s">
        <v>2742</v>
      </c>
      <c r="AKP60" s="1" t="s">
        <v>2742</v>
      </c>
      <c r="AKQ60" s="1" t="s">
        <v>2742</v>
      </c>
      <c r="AKR60" s="1" t="s">
        <v>2742</v>
      </c>
      <c r="AKS60" s="1" t="s">
        <v>2742</v>
      </c>
      <c r="AKT60">
        <v>172.66</v>
      </c>
      <c r="AKU60">
        <v>77.849999999999994</v>
      </c>
      <c r="AKV60">
        <v>24.7</v>
      </c>
      <c r="AKW60">
        <v>3152</v>
      </c>
      <c r="AKX60">
        <v>1</v>
      </c>
      <c r="AKY60">
        <v>0.6</v>
      </c>
      <c r="AKZ60">
        <v>0.24</v>
      </c>
      <c r="ALA60">
        <v>1.48</v>
      </c>
      <c r="ALD60" s="1" t="s">
        <v>2742</v>
      </c>
      <c r="ALE60" s="1" t="s">
        <v>2742</v>
      </c>
      <c r="ALF60" s="1" t="s">
        <v>2742</v>
      </c>
      <c r="ALG60" s="1" t="s">
        <v>2742</v>
      </c>
      <c r="ALH60" s="1" t="s">
        <v>2742</v>
      </c>
      <c r="ALI60" s="1" t="s">
        <v>2742</v>
      </c>
      <c r="ALJ60" s="1" t="s">
        <v>2742</v>
      </c>
      <c r="ALK60" s="1" t="s">
        <v>2742</v>
      </c>
      <c r="ALL60" s="1" t="s">
        <v>2742</v>
      </c>
      <c r="ALM60" s="1" t="s">
        <v>2742</v>
      </c>
      <c r="ALN60" s="1" t="s">
        <v>2742</v>
      </c>
      <c r="ALO60" s="1" t="s">
        <v>2742</v>
      </c>
      <c r="ALP60" s="1" t="s">
        <v>2742</v>
      </c>
      <c r="ALQ60" s="1" t="s">
        <v>2742</v>
      </c>
      <c r="ALR60" s="1" t="s">
        <v>2742</v>
      </c>
      <c r="ALS60" s="1" t="s">
        <v>2742</v>
      </c>
      <c r="ALT60" s="1" t="s">
        <v>2742</v>
      </c>
      <c r="ALU60" s="1" t="s">
        <v>2742</v>
      </c>
      <c r="ALV60" s="1" t="s">
        <v>2742</v>
      </c>
      <c r="ALW60" s="1" t="s">
        <v>2742</v>
      </c>
      <c r="ALX60" s="1" t="s">
        <v>2742</v>
      </c>
      <c r="ALY60" s="1" t="s">
        <v>2742</v>
      </c>
      <c r="ALZ60" s="1" t="s">
        <v>2742</v>
      </c>
      <c r="AMA60" s="1" t="s">
        <v>2742</v>
      </c>
      <c r="AMB60" s="1" t="s">
        <v>2742</v>
      </c>
      <c r="AMC60" s="1" t="s">
        <v>2742</v>
      </c>
      <c r="AMD60" s="1" t="s">
        <v>2742</v>
      </c>
      <c r="AME60" s="1" t="s">
        <v>2742</v>
      </c>
      <c r="AMF60" s="1" t="s">
        <v>2742</v>
      </c>
      <c r="AMG60" s="1" t="s">
        <v>2742</v>
      </c>
      <c r="AMH60" s="1" t="s">
        <v>2742</v>
      </c>
      <c r="AMI60" s="1" t="s">
        <v>2742</v>
      </c>
      <c r="AMJ60" s="1" t="s">
        <v>2742</v>
      </c>
      <c r="AMK60" s="1" t="s">
        <v>2742</v>
      </c>
      <c r="AML60" s="1" t="s">
        <v>2742</v>
      </c>
      <c r="AMM60" s="1" t="s">
        <v>2742</v>
      </c>
      <c r="AMN60" s="1" t="s">
        <v>2742</v>
      </c>
      <c r="AMO60" s="1" t="s">
        <v>2742</v>
      </c>
      <c r="AMP60" s="1" t="s">
        <v>2742</v>
      </c>
      <c r="AMQ60" s="1" t="s">
        <v>2742</v>
      </c>
      <c r="AMR60">
        <v>201.65</v>
      </c>
      <c r="AMS60">
        <v>72.680000000000007</v>
      </c>
      <c r="AMT60">
        <v>11.9932</v>
      </c>
      <c r="AMU60">
        <v>316</v>
      </c>
      <c r="AMV60">
        <v>5.21E-2</v>
      </c>
      <c r="AMW60">
        <v>24</v>
      </c>
      <c r="AMX60">
        <v>0.54</v>
      </c>
      <c r="AMY60">
        <v>6.79</v>
      </c>
      <c r="AMZ60" s="1" t="s">
        <v>2742</v>
      </c>
      <c r="ANA60" s="1" t="s">
        <v>2742</v>
      </c>
      <c r="ANB60">
        <v>448.98</v>
      </c>
      <c r="ANC60">
        <v>937.55</v>
      </c>
      <c r="AND60">
        <v>30.8</v>
      </c>
      <c r="ANE60">
        <v>6088</v>
      </c>
      <c r="ANF60">
        <v>0.2</v>
      </c>
      <c r="ANG60">
        <v>440.4</v>
      </c>
      <c r="ANH60">
        <v>0</v>
      </c>
      <c r="ANI60">
        <v>0</v>
      </c>
      <c r="ANJ60">
        <v>0.03</v>
      </c>
      <c r="ANK60">
        <v>0.51</v>
      </c>
      <c r="ANL60" s="1" t="s">
        <v>2742</v>
      </c>
      <c r="ANM60" s="1" t="s">
        <v>2742</v>
      </c>
      <c r="ANN60" s="1" t="s">
        <v>2742</v>
      </c>
      <c r="ANO60" s="1" t="s">
        <v>2742</v>
      </c>
      <c r="ANP60" s="1" t="s">
        <v>2742</v>
      </c>
      <c r="ANQ60" s="1" t="s">
        <v>2742</v>
      </c>
      <c r="ANR60" s="1" t="s">
        <v>2742</v>
      </c>
      <c r="ANS60" s="1" t="s">
        <v>2742</v>
      </c>
      <c r="ANT60" s="1" t="s">
        <v>2742</v>
      </c>
      <c r="ANU60" s="1" t="s">
        <v>2742</v>
      </c>
      <c r="ANV60">
        <v>153.13</v>
      </c>
      <c r="ANW60">
        <v>46.94</v>
      </c>
      <c r="ANX60">
        <v>22.9</v>
      </c>
      <c r="ANY60">
        <v>2050</v>
      </c>
      <c r="ANZ60">
        <v>1</v>
      </c>
      <c r="AOA60">
        <v>89.9</v>
      </c>
      <c r="AOB60">
        <v>0.15</v>
      </c>
      <c r="AOC60">
        <v>1</v>
      </c>
      <c r="AOD60">
        <v>0.02</v>
      </c>
      <c r="AOE60">
        <v>0.3</v>
      </c>
      <c r="AOF60" s="1" t="s">
        <v>2742</v>
      </c>
      <c r="AOG60" s="1" t="s">
        <v>2742</v>
      </c>
      <c r="AOH60" s="1" t="s">
        <v>2742</v>
      </c>
      <c r="AOI60" s="1" t="s">
        <v>2742</v>
      </c>
      <c r="AOJ60" s="1" t="s">
        <v>2742</v>
      </c>
      <c r="AOK60" s="1" t="s">
        <v>2742</v>
      </c>
      <c r="AOL60" s="1" t="s">
        <v>2742</v>
      </c>
      <c r="AOM60" s="1" t="s">
        <v>2742</v>
      </c>
      <c r="AOP60" s="1" t="s">
        <v>2742</v>
      </c>
      <c r="AOQ60" s="1" t="s">
        <v>2742</v>
      </c>
      <c r="AOR60" s="1" t="s">
        <v>2742</v>
      </c>
      <c r="AOS60" s="1" t="s">
        <v>2742</v>
      </c>
      <c r="AOT60" s="1" t="s">
        <v>2742</v>
      </c>
      <c r="AOU60" s="1" t="s">
        <v>2742</v>
      </c>
      <c r="AOV60" s="1" t="s">
        <v>2742</v>
      </c>
      <c r="AOW60" s="1" t="s">
        <v>2742</v>
      </c>
      <c r="AOZ60" s="1" t="s">
        <v>2742</v>
      </c>
      <c r="APA60" s="1" t="s">
        <v>2742</v>
      </c>
      <c r="APB60" s="1" t="s">
        <v>2742</v>
      </c>
      <c r="APC60" s="1" t="s">
        <v>2742</v>
      </c>
      <c r="APD60" s="1" t="s">
        <v>2742</v>
      </c>
      <c r="APE60" s="1" t="s">
        <v>2742</v>
      </c>
      <c r="APF60" s="1" t="s">
        <v>2742</v>
      </c>
      <c r="APG60" s="1" t="s">
        <v>2742</v>
      </c>
      <c r="APH60" s="1" t="s">
        <v>2742</v>
      </c>
      <c r="API60" s="1" t="s">
        <v>2742</v>
      </c>
      <c r="APJ60" s="1" t="s">
        <v>2742</v>
      </c>
      <c r="APK60" s="1" t="s">
        <v>2742</v>
      </c>
      <c r="APL60" s="1" t="s">
        <v>2742</v>
      </c>
      <c r="APM60" s="1" t="s">
        <v>2742</v>
      </c>
      <c r="APN60" s="1" t="s">
        <v>2742</v>
      </c>
      <c r="APO60" s="1" t="s">
        <v>2742</v>
      </c>
      <c r="APP60" s="1" t="s">
        <v>2742</v>
      </c>
      <c r="APQ60" s="1" t="s">
        <v>2742</v>
      </c>
      <c r="APR60" s="1" t="s">
        <v>2742</v>
      </c>
      <c r="APS60" s="1" t="s">
        <v>2742</v>
      </c>
      <c r="APT60" s="1" t="s">
        <v>2742</v>
      </c>
      <c r="APU60" s="1" t="s">
        <v>2742</v>
      </c>
      <c r="APV60" s="1" t="s">
        <v>2742</v>
      </c>
      <c r="APW60" s="1" t="s">
        <v>2742</v>
      </c>
      <c r="APX60" s="1" t="s">
        <v>2742</v>
      </c>
      <c r="APY60" s="1" t="s">
        <v>2742</v>
      </c>
      <c r="APZ60" s="1" t="s">
        <v>2742</v>
      </c>
      <c r="AQA60" s="1" t="s">
        <v>2742</v>
      </c>
      <c r="AQB60" s="1" t="s">
        <v>2742</v>
      </c>
      <c r="AQC60" s="1" t="s">
        <v>2742</v>
      </c>
      <c r="AQD60" s="1" t="s">
        <v>2742</v>
      </c>
      <c r="AQE60" s="1" t="s">
        <v>2742</v>
      </c>
      <c r="AQF60" s="1" t="s">
        <v>2742</v>
      </c>
      <c r="AQG60" s="1" t="s">
        <v>2742</v>
      </c>
      <c r="AQH60" s="1" t="s">
        <v>2742</v>
      </c>
      <c r="AQI60" s="1" t="s">
        <v>2742</v>
      </c>
      <c r="AQJ60" s="1" t="s">
        <v>2742</v>
      </c>
      <c r="AQK60" s="1" t="s">
        <v>2742</v>
      </c>
      <c r="AQL60" s="1" t="s">
        <v>2742</v>
      </c>
      <c r="AQM60" s="1" t="s">
        <v>2742</v>
      </c>
      <c r="AQN60">
        <v>1021.14</v>
      </c>
      <c r="AQO60">
        <v>78346.19</v>
      </c>
      <c r="AQP60">
        <v>65.709999999999994</v>
      </c>
      <c r="AQQ60">
        <v>1131353</v>
      </c>
      <c r="AQR60">
        <v>0.94889999999999997</v>
      </c>
      <c r="AQS60">
        <v>150169.4</v>
      </c>
      <c r="AQT60">
        <v>0.42</v>
      </c>
      <c r="AQU60">
        <v>0.95</v>
      </c>
      <c r="AQV60">
        <v>0.17</v>
      </c>
      <c r="AQW60">
        <v>1.48</v>
      </c>
      <c r="AQX60" s="1" t="s">
        <v>2742</v>
      </c>
      <c r="AQY60" s="1" t="s">
        <v>2742</v>
      </c>
      <c r="AQZ60" s="1" t="s">
        <v>2742</v>
      </c>
      <c r="ARA60" s="1" t="s">
        <v>2742</v>
      </c>
      <c r="ARB60" s="1" t="s">
        <v>2742</v>
      </c>
      <c r="ARC60" s="1" t="s">
        <v>2742</v>
      </c>
      <c r="ARD60" s="1" t="s">
        <v>2742</v>
      </c>
      <c r="ARE60" s="1" t="s">
        <v>2742</v>
      </c>
      <c r="ARF60" s="1" t="s">
        <v>2742</v>
      </c>
      <c r="ARG60" s="1" t="s">
        <v>2742</v>
      </c>
      <c r="ARH60">
        <v>718.81</v>
      </c>
      <c r="ARI60">
        <v>371.09</v>
      </c>
      <c r="ARJ60">
        <v>24.28</v>
      </c>
      <c r="ARK60">
        <v>15024</v>
      </c>
      <c r="ARL60">
        <v>0.98319999999999996</v>
      </c>
      <c r="ARM60">
        <v>576.4</v>
      </c>
      <c r="ARN60">
        <v>0</v>
      </c>
      <c r="ARO60">
        <v>0</v>
      </c>
      <c r="ARP60">
        <v>0.1</v>
      </c>
      <c r="ARQ60">
        <v>0.04</v>
      </c>
      <c r="ARR60" s="1" t="s">
        <v>2742</v>
      </c>
      <c r="ARS60" s="1" t="s">
        <v>2742</v>
      </c>
      <c r="ART60" s="1" t="s">
        <v>2742</v>
      </c>
      <c r="ARU60" s="1" t="s">
        <v>2742</v>
      </c>
      <c r="ARV60" s="1" t="s">
        <v>2742</v>
      </c>
      <c r="ARW60" s="1" t="s">
        <v>2742</v>
      </c>
      <c r="ARX60" s="1" t="s">
        <v>2742</v>
      </c>
      <c r="ARY60" s="1" t="s">
        <v>2742</v>
      </c>
      <c r="ASB60" s="1" t="s">
        <v>2742</v>
      </c>
      <c r="ASC60" s="1" t="s">
        <v>2742</v>
      </c>
      <c r="ASD60" s="1" t="s">
        <v>2742</v>
      </c>
      <c r="ASE60" s="1" t="s">
        <v>2742</v>
      </c>
      <c r="ASF60" s="1" t="s">
        <v>2742</v>
      </c>
      <c r="ASG60" s="1" t="s">
        <v>2742</v>
      </c>
      <c r="ASH60" s="1" t="s">
        <v>2742</v>
      </c>
      <c r="ASI60" s="1" t="s">
        <v>2742</v>
      </c>
      <c r="ASJ60" s="1" t="s">
        <v>2742</v>
      </c>
      <c r="ASK60" s="1" t="s">
        <v>2742</v>
      </c>
      <c r="ASL60" s="1" t="s">
        <v>2742</v>
      </c>
      <c r="ASM60" s="1" t="s">
        <v>2742</v>
      </c>
      <c r="ASN60" s="1" t="s">
        <v>2742</v>
      </c>
      <c r="ASO60" s="1" t="s">
        <v>2742</v>
      </c>
      <c r="ASP60" s="1" t="s">
        <v>2742</v>
      </c>
      <c r="ASQ60" s="1" t="s">
        <v>2742</v>
      </c>
      <c r="ASR60" s="1" t="s">
        <v>2742</v>
      </c>
      <c r="ASS60" s="1" t="s">
        <v>2742</v>
      </c>
      <c r="AST60" s="1" t="s">
        <v>2742</v>
      </c>
      <c r="ASU60" s="1" t="s">
        <v>2742</v>
      </c>
      <c r="ASV60" s="1" t="s">
        <v>2742</v>
      </c>
      <c r="ASW60" s="1" t="s">
        <v>2742</v>
      </c>
      <c r="ASX60" s="1" t="s">
        <v>2742</v>
      </c>
      <c r="ASY60" s="1" t="s">
        <v>2742</v>
      </c>
      <c r="ASZ60" s="1" t="s">
        <v>2742</v>
      </c>
      <c r="ATA60" s="1" t="s">
        <v>2742</v>
      </c>
      <c r="ATB60" s="1" t="s">
        <v>2742</v>
      </c>
      <c r="ATC60" s="1" t="s">
        <v>2742</v>
      </c>
      <c r="ATD60" s="1" t="s">
        <v>2742</v>
      </c>
      <c r="ATE60" s="1" t="s">
        <v>2742</v>
      </c>
      <c r="ATF60" s="1" t="s">
        <v>2742</v>
      </c>
      <c r="ATG60" s="1" t="s">
        <v>2742</v>
      </c>
      <c r="ATH60" s="1" t="s">
        <v>2742</v>
      </c>
      <c r="ATI60" s="1" t="s">
        <v>2742</v>
      </c>
      <c r="ATJ60" s="1" t="s">
        <v>2742</v>
      </c>
      <c r="ATK60" s="1" t="s">
        <v>2742</v>
      </c>
      <c r="ATL60" s="1" t="s">
        <v>2742</v>
      </c>
      <c r="ATM60" s="1" t="s">
        <v>2742</v>
      </c>
      <c r="ATN60" s="1" t="s">
        <v>2742</v>
      </c>
      <c r="ATO60" s="1" t="s">
        <v>2742</v>
      </c>
      <c r="ATP60" s="1" t="s">
        <v>2742</v>
      </c>
      <c r="ATQ60" s="1" t="s">
        <v>2742</v>
      </c>
      <c r="ATR60" s="1" t="s">
        <v>2742</v>
      </c>
      <c r="ATS60" s="1" t="s">
        <v>2742</v>
      </c>
      <c r="ATT60" s="1" t="s">
        <v>2742</v>
      </c>
      <c r="ATU60" s="1" t="s">
        <v>2742</v>
      </c>
      <c r="ATV60" s="1" t="s">
        <v>2742</v>
      </c>
      <c r="ATW60" s="1" t="s">
        <v>2742</v>
      </c>
      <c r="ATZ60" s="1" t="s">
        <v>2742</v>
      </c>
      <c r="AUA60" s="1" t="s">
        <v>2742</v>
      </c>
      <c r="AUB60" s="1" t="s">
        <v>2742</v>
      </c>
      <c r="AUC60" s="1" t="s">
        <v>2742</v>
      </c>
      <c r="AUD60" s="1" t="s">
        <v>2742</v>
      </c>
      <c r="AUE60" s="1" t="s">
        <v>2742</v>
      </c>
      <c r="AUF60" s="1" t="s">
        <v>2742</v>
      </c>
      <c r="AUG60" s="1" t="s">
        <v>2742</v>
      </c>
      <c r="AUI60" s="1" t="s">
        <v>2742</v>
      </c>
      <c r="AUJ60" s="1" t="s">
        <v>2742</v>
      </c>
      <c r="AUK60" s="1" t="s">
        <v>2742</v>
      </c>
      <c r="AUL60" s="1" t="s">
        <v>2742</v>
      </c>
      <c r="AUM60" s="1" t="s">
        <v>2742</v>
      </c>
      <c r="AUN60" s="1" t="s">
        <v>2742</v>
      </c>
      <c r="AUO60" s="1" t="s">
        <v>2742</v>
      </c>
      <c r="AUP60" s="1" t="s">
        <v>2742</v>
      </c>
      <c r="AUQ60" s="1" t="s">
        <v>2742</v>
      </c>
      <c r="AUT60" s="1" t="s">
        <v>2742</v>
      </c>
      <c r="AUU60" s="1" t="s">
        <v>2742</v>
      </c>
      <c r="AUV60" s="1" t="s">
        <v>2742</v>
      </c>
      <c r="AUW60" s="1" t="s">
        <v>2742</v>
      </c>
      <c r="AUX60" s="1" t="s">
        <v>2742</v>
      </c>
      <c r="AUY60" s="1" t="s">
        <v>2742</v>
      </c>
      <c r="AUZ60" s="1" t="s">
        <v>2742</v>
      </c>
      <c r="AVA60" s="1" t="s">
        <v>2742</v>
      </c>
      <c r="AVB60" s="1" t="s">
        <v>2742</v>
      </c>
      <c r="AVD60" s="1" t="s">
        <v>2742</v>
      </c>
      <c r="AVE60" s="1" t="s">
        <v>2742</v>
      </c>
      <c r="AVF60" s="1" t="s">
        <v>2742</v>
      </c>
      <c r="AVG60" s="1" t="s">
        <v>2742</v>
      </c>
      <c r="AVH60" s="1" t="s">
        <v>2742</v>
      </c>
      <c r="AVI60" s="1" t="s">
        <v>2742</v>
      </c>
      <c r="AVJ60" s="1" t="s">
        <v>2742</v>
      </c>
      <c r="AVK60" s="1" t="s">
        <v>2742</v>
      </c>
      <c r="AVL60" s="1" t="s">
        <v>2742</v>
      </c>
      <c r="AVM60" s="1" t="s">
        <v>2742</v>
      </c>
      <c r="AVN60" s="1" t="s">
        <v>2742</v>
      </c>
      <c r="AVO60" s="1" t="s">
        <v>2742</v>
      </c>
      <c r="AVP60" s="1" t="s">
        <v>2742</v>
      </c>
      <c r="AVQ60" s="1" t="s">
        <v>2742</v>
      </c>
      <c r="AVR60" s="1" t="s">
        <v>2742</v>
      </c>
      <c r="AVS60" s="1" t="s">
        <v>2742</v>
      </c>
      <c r="AVT60" s="1" t="s">
        <v>2742</v>
      </c>
      <c r="AVU60" s="1" t="s">
        <v>2742</v>
      </c>
      <c r="AVV60" s="1" t="s">
        <v>2742</v>
      </c>
      <c r="AVW60" s="1" t="s">
        <v>2742</v>
      </c>
      <c r="AVX60" s="1" t="s">
        <v>2742</v>
      </c>
      <c r="AVY60" s="1" t="s">
        <v>2742</v>
      </c>
      <c r="AVZ60" s="1" t="s">
        <v>2742</v>
      </c>
      <c r="AWA60" s="1" t="s">
        <v>2742</v>
      </c>
      <c r="AWB60" s="1" t="s">
        <v>2742</v>
      </c>
      <c r="AWC60" s="1" t="s">
        <v>2742</v>
      </c>
      <c r="AWD60" s="1" t="s">
        <v>2742</v>
      </c>
      <c r="AWE60" s="1" t="s">
        <v>2742</v>
      </c>
      <c r="AWG60" s="1" t="s">
        <v>2742</v>
      </c>
      <c r="AWH60" s="1" t="s">
        <v>2742</v>
      </c>
      <c r="AWI60" s="1" t="s">
        <v>2742</v>
      </c>
      <c r="AWJ60" s="1" t="s">
        <v>2742</v>
      </c>
      <c r="AWK60" s="1" t="s">
        <v>2742</v>
      </c>
      <c r="AWL60" s="1" t="s">
        <v>2742</v>
      </c>
      <c r="AWM60" s="1" t="s">
        <v>2742</v>
      </c>
      <c r="AWN60" s="1" t="s">
        <v>2742</v>
      </c>
      <c r="AWO60" s="1" t="s">
        <v>2742</v>
      </c>
      <c r="AWP60" s="1" t="s">
        <v>2742</v>
      </c>
      <c r="AWQ60" s="1" t="s">
        <v>2742</v>
      </c>
      <c r="AWR60" s="1" t="s">
        <v>2742</v>
      </c>
      <c r="AWS60" s="1" t="s">
        <v>2742</v>
      </c>
      <c r="AWT60" s="1" t="s">
        <v>2742</v>
      </c>
      <c r="AWU60" s="1" t="s">
        <v>2742</v>
      </c>
      <c r="AWV60" s="1" t="s">
        <v>2742</v>
      </c>
      <c r="AWW60" s="1" t="s">
        <v>2742</v>
      </c>
      <c r="AWX60" s="1" t="s">
        <v>2742</v>
      </c>
      <c r="AWY60" s="1" t="s">
        <v>2742</v>
      </c>
      <c r="AXA60" s="1" t="s">
        <v>2742</v>
      </c>
      <c r="AXB60">
        <v>5143.37</v>
      </c>
      <c r="AXC60">
        <v>1799.39</v>
      </c>
      <c r="AXD60">
        <v>17.77</v>
      </c>
      <c r="AXE60">
        <v>10126</v>
      </c>
      <c r="AXF60">
        <v>0.1</v>
      </c>
      <c r="AXG60">
        <v>181</v>
      </c>
      <c r="AXH60">
        <v>0.5</v>
      </c>
      <c r="AXI60">
        <v>4.22</v>
      </c>
      <c r="AXJ60">
        <v>0.22</v>
      </c>
      <c r="AXK60">
        <v>1.82</v>
      </c>
      <c r="AXL60" s="1" t="s">
        <v>2742</v>
      </c>
      <c r="AXM60" s="1" t="s">
        <v>2742</v>
      </c>
      <c r="AXN60" s="1" t="s">
        <v>2742</v>
      </c>
      <c r="AXO60" s="1" t="s">
        <v>2742</v>
      </c>
      <c r="AXP60" s="1" t="s">
        <v>2742</v>
      </c>
      <c r="AXQ60" s="1" t="s">
        <v>2742</v>
      </c>
      <c r="AXR60" s="1" t="s">
        <v>2742</v>
      </c>
      <c r="AXS60" s="1" t="s">
        <v>2742</v>
      </c>
      <c r="AXT60" s="1" t="s">
        <v>2742</v>
      </c>
      <c r="AXU60" s="1" t="s">
        <v>2742</v>
      </c>
      <c r="AXV60" s="1" t="s">
        <v>2742</v>
      </c>
      <c r="AXW60" s="1" t="s">
        <v>2742</v>
      </c>
      <c r="AXX60" s="1" t="s">
        <v>2742</v>
      </c>
      <c r="AXY60" s="1" t="s">
        <v>2742</v>
      </c>
      <c r="AXZ60" s="1" t="s">
        <v>2742</v>
      </c>
      <c r="AYA60" s="1" t="s">
        <v>2742</v>
      </c>
      <c r="AYB60" s="1" t="s">
        <v>2742</v>
      </c>
      <c r="AYC60" s="1" t="s">
        <v>2742</v>
      </c>
      <c r="AYE60" s="1" t="s">
        <v>2742</v>
      </c>
      <c r="AYF60" s="1" t="s">
        <v>2742</v>
      </c>
      <c r="AYG60" s="1" t="s">
        <v>2742</v>
      </c>
      <c r="AYH60" s="1" t="s">
        <v>2742</v>
      </c>
      <c r="AYI60" s="1" t="s">
        <v>2742</v>
      </c>
      <c r="AYJ60" s="1" t="s">
        <v>2742</v>
      </c>
      <c r="AYK60" s="1" t="s">
        <v>2742</v>
      </c>
      <c r="AYL60" s="1" t="s">
        <v>2742</v>
      </c>
      <c r="AYM60" s="1" t="s">
        <v>2742</v>
      </c>
      <c r="AYN60" s="1" t="s">
        <v>2742</v>
      </c>
      <c r="AYO60" s="1" t="s">
        <v>2742</v>
      </c>
      <c r="AYP60" s="1" t="s">
        <v>2742</v>
      </c>
      <c r="AYQ60" s="1" t="s">
        <v>2742</v>
      </c>
      <c r="AYR60" s="1" t="s">
        <v>2742</v>
      </c>
      <c r="AYS60" s="1" t="s">
        <v>2742</v>
      </c>
      <c r="AYT60" s="1" t="s">
        <v>2742</v>
      </c>
      <c r="AYU60" s="1" t="s">
        <v>2742</v>
      </c>
      <c r="AYV60" s="1" t="s">
        <v>2742</v>
      </c>
      <c r="AYW60" s="1" t="s">
        <v>2742</v>
      </c>
      <c r="AYX60" s="1" t="s">
        <v>2742</v>
      </c>
      <c r="AYY60" s="1" t="s">
        <v>2742</v>
      </c>
      <c r="AYZ60" s="1" t="s">
        <v>2742</v>
      </c>
      <c r="AZA60" s="1" t="s">
        <v>2742</v>
      </c>
      <c r="AZB60" s="1" t="s">
        <v>2742</v>
      </c>
      <c r="AZC60" s="1" t="s">
        <v>2742</v>
      </c>
      <c r="AZD60" s="1" t="s">
        <v>2742</v>
      </c>
      <c r="AZE60" s="1" t="s">
        <v>2742</v>
      </c>
      <c r="AZF60" s="1" t="s">
        <v>2742</v>
      </c>
      <c r="AZG60" s="1" t="s">
        <v>2742</v>
      </c>
      <c r="AZH60" s="1" t="s">
        <v>2742</v>
      </c>
      <c r="AZI60" s="1" t="s">
        <v>2742</v>
      </c>
      <c r="AZJ60" s="1" t="s">
        <v>2742</v>
      </c>
      <c r="AZK60" s="1" t="s">
        <v>2742</v>
      </c>
      <c r="AZL60" s="1" t="s">
        <v>2742</v>
      </c>
      <c r="AZM60" s="1" t="s">
        <v>2742</v>
      </c>
      <c r="AZN60" s="1" t="s">
        <v>2742</v>
      </c>
      <c r="AZO60" s="1" t="s">
        <v>2742</v>
      </c>
      <c r="AZP60" s="1" t="s">
        <v>2742</v>
      </c>
      <c r="AZQ60" s="1" t="s">
        <v>2742</v>
      </c>
      <c r="AZR60" s="1" t="s">
        <v>2742</v>
      </c>
      <c r="AZS60" s="1" t="s">
        <v>2742</v>
      </c>
      <c r="AZT60">
        <v>2360.4</v>
      </c>
      <c r="AZU60">
        <v>22424.97</v>
      </c>
      <c r="AZV60">
        <v>3.49</v>
      </c>
      <c r="AZW60">
        <v>125983</v>
      </c>
      <c r="AZX60">
        <v>1.9599999999999999E-2</v>
      </c>
      <c r="AZY60">
        <v>827861.6</v>
      </c>
      <c r="AZZ60">
        <v>0.02</v>
      </c>
      <c r="BAA60">
        <v>0.67</v>
      </c>
      <c r="BAB60">
        <v>0.02</v>
      </c>
      <c r="BAC60">
        <v>0</v>
      </c>
      <c r="BAD60" s="1" t="s">
        <v>2742</v>
      </c>
      <c r="BAE60" s="1" t="s">
        <v>2742</v>
      </c>
      <c r="BAF60" s="1" t="s">
        <v>2742</v>
      </c>
      <c r="BAG60" s="1" t="s">
        <v>2742</v>
      </c>
      <c r="BAH60" s="1" t="s">
        <v>2742</v>
      </c>
      <c r="BAI60" s="1" t="s">
        <v>2742</v>
      </c>
      <c r="BAJ60" s="1" t="s">
        <v>2742</v>
      </c>
      <c r="BAK60" s="1" t="s">
        <v>2742</v>
      </c>
      <c r="BAN60">
        <v>360.16</v>
      </c>
      <c r="BAO60">
        <v>96.51</v>
      </c>
      <c r="BAP60">
        <v>23.49</v>
      </c>
      <c r="BAQ60">
        <v>928</v>
      </c>
      <c r="BAR60">
        <v>0.2258</v>
      </c>
      <c r="BAS60">
        <v>5</v>
      </c>
      <c r="BAT60">
        <v>0.47</v>
      </c>
      <c r="BAU60">
        <v>3.03</v>
      </c>
      <c r="BAV60" s="1" t="s">
        <v>2742</v>
      </c>
      <c r="BAW60" s="1" t="s">
        <v>2742</v>
      </c>
      <c r="BAX60" s="1" t="s">
        <v>2742</v>
      </c>
      <c r="BAY60" s="1" t="s">
        <v>2742</v>
      </c>
      <c r="BAZ60" s="1" t="s">
        <v>2742</v>
      </c>
      <c r="BBA60" s="1" t="s">
        <v>2742</v>
      </c>
      <c r="BBB60" s="1" t="s">
        <v>2742</v>
      </c>
      <c r="BBC60" s="1" t="s">
        <v>2742</v>
      </c>
      <c r="BBD60" s="1" t="s">
        <v>2742</v>
      </c>
      <c r="BBE60" s="1" t="s">
        <v>2742</v>
      </c>
      <c r="BBF60" s="1" t="s">
        <v>2742</v>
      </c>
      <c r="BBG60" s="1" t="s">
        <v>2742</v>
      </c>
      <c r="BBH60" s="1" t="s">
        <v>2742</v>
      </c>
      <c r="BBI60" s="1" t="s">
        <v>2742</v>
      </c>
      <c r="BBJ60" s="1" t="s">
        <v>2742</v>
      </c>
      <c r="BBK60" s="1" t="s">
        <v>2742</v>
      </c>
      <c r="BBL60" s="1" t="s">
        <v>2742</v>
      </c>
      <c r="BBM60" s="1" t="s">
        <v>2742</v>
      </c>
      <c r="BBN60" s="1" t="s">
        <v>2742</v>
      </c>
      <c r="BBO60" s="1" t="s">
        <v>2742</v>
      </c>
      <c r="BBR60" s="1" t="s">
        <v>2742</v>
      </c>
      <c r="BBS60" s="1" t="s">
        <v>2742</v>
      </c>
      <c r="BBT60" s="1" t="s">
        <v>2742</v>
      </c>
      <c r="BBU60" s="1" t="s">
        <v>2742</v>
      </c>
      <c r="BBV60" s="1" t="s">
        <v>2742</v>
      </c>
      <c r="BBW60" s="1" t="s">
        <v>2742</v>
      </c>
      <c r="BBX60" s="1" t="s">
        <v>2742</v>
      </c>
      <c r="BBY60" s="1" t="s">
        <v>2742</v>
      </c>
      <c r="BCB60" s="1" t="s">
        <v>2742</v>
      </c>
      <c r="BCC60" s="1" t="s">
        <v>2742</v>
      </c>
      <c r="BCD60" s="1" t="s">
        <v>2742</v>
      </c>
      <c r="BCE60" s="1" t="s">
        <v>2742</v>
      </c>
      <c r="BCF60" s="1" t="s">
        <v>2742</v>
      </c>
      <c r="BCG60" s="1" t="s">
        <v>2742</v>
      </c>
      <c r="BCH60" s="1" t="s">
        <v>2742</v>
      </c>
      <c r="BCI60" s="1" t="s">
        <v>2742</v>
      </c>
      <c r="BCK60" s="1" t="s">
        <v>2742</v>
      </c>
      <c r="BCL60">
        <v>1002.64</v>
      </c>
      <c r="BCM60">
        <v>985.25</v>
      </c>
      <c r="BCN60">
        <v>706.5</v>
      </c>
      <c r="BCO60">
        <v>3941</v>
      </c>
      <c r="BCP60">
        <v>2.8260000000000001</v>
      </c>
      <c r="BCQ60">
        <v>32.200000000000003</v>
      </c>
      <c r="BCR60">
        <v>1.29</v>
      </c>
      <c r="BCS60">
        <v>0.27</v>
      </c>
      <c r="BCV60" s="1" t="s">
        <v>2742</v>
      </c>
      <c r="BCW60" s="1" t="s">
        <v>2742</v>
      </c>
      <c r="BCX60" s="1" t="s">
        <v>2742</v>
      </c>
      <c r="BCY60" s="1" t="s">
        <v>2742</v>
      </c>
      <c r="BCZ60" s="1" t="s">
        <v>2742</v>
      </c>
      <c r="BDA60" s="1" t="s">
        <v>2742</v>
      </c>
      <c r="BDB60" s="1" t="s">
        <v>2742</v>
      </c>
      <c r="BDC60" s="1" t="s">
        <v>2742</v>
      </c>
      <c r="BDE60" s="1" t="s">
        <v>2742</v>
      </c>
      <c r="BDF60">
        <v>12919.17</v>
      </c>
      <c r="BDG60">
        <v>559.49</v>
      </c>
      <c r="BDH60">
        <v>97.05</v>
      </c>
      <c r="BDI60">
        <v>5765</v>
      </c>
      <c r="BDJ60">
        <v>1</v>
      </c>
      <c r="BDK60" s="1" t="s">
        <v>2742</v>
      </c>
      <c r="BDL60">
        <v>1.37</v>
      </c>
      <c r="BDM60">
        <v>2.12</v>
      </c>
      <c r="BDP60" s="1" t="s">
        <v>2742</v>
      </c>
      <c r="BDQ60" s="1" t="s">
        <v>2742</v>
      </c>
      <c r="BDR60" s="1" t="s">
        <v>2742</v>
      </c>
      <c r="BDS60" s="1" t="s">
        <v>2742</v>
      </c>
      <c r="BDT60" s="1" t="s">
        <v>2742</v>
      </c>
      <c r="BDU60" s="1" t="s">
        <v>2742</v>
      </c>
      <c r="BDV60" s="1" t="s">
        <v>2742</v>
      </c>
      <c r="BDW60" s="1" t="s">
        <v>2742</v>
      </c>
      <c r="BDY60" s="1" t="s">
        <v>2742</v>
      </c>
      <c r="BDZ60">
        <v>116.7</v>
      </c>
      <c r="BEA60">
        <v>36.85</v>
      </c>
      <c r="BEB60">
        <v>35.229999999999997</v>
      </c>
      <c r="BEC60">
        <v>1046</v>
      </c>
      <c r="BED60">
        <v>1</v>
      </c>
      <c r="BEE60" s="1" t="s">
        <v>2742</v>
      </c>
      <c r="BEF60">
        <v>0.46</v>
      </c>
      <c r="BEG60">
        <v>1.95</v>
      </c>
      <c r="BEJ60">
        <v>394.76</v>
      </c>
      <c r="BEK60">
        <v>89.01</v>
      </c>
      <c r="BEL60">
        <v>69.05</v>
      </c>
      <c r="BEM60">
        <v>1289</v>
      </c>
      <c r="BEN60">
        <v>1</v>
      </c>
      <c r="BEO60">
        <v>1.6</v>
      </c>
      <c r="BEP60">
        <v>1.3</v>
      </c>
      <c r="BEQ60">
        <v>2.82</v>
      </c>
      <c r="BER60">
        <v>0.26</v>
      </c>
      <c r="BES60">
        <v>4.38</v>
      </c>
    </row>
    <row r="61" spans="1:1501" x14ac:dyDescent="0.25">
      <c r="A61" s="2">
        <v>36739</v>
      </c>
      <c r="B61" s="1" t="s">
        <v>2742</v>
      </c>
      <c r="C61" s="1" t="s">
        <v>2742</v>
      </c>
      <c r="D61" s="1" t="s">
        <v>2742</v>
      </c>
      <c r="E61" s="1" t="s">
        <v>2742</v>
      </c>
      <c r="F61" s="1" t="s">
        <v>2742</v>
      </c>
      <c r="G61" s="1" t="s">
        <v>2742</v>
      </c>
      <c r="H61" s="1" t="s">
        <v>2742</v>
      </c>
      <c r="I61" s="1" t="s">
        <v>2742</v>
      </c>
      <c r="L61" s="1" t="s">
        <v>2742</v>
      </c>
      <c r="M61" s="1" t="s">
        <v>2742</v>
      </c>
      <c r="N61" s="1" t="s">
        <v>2742</v>
      </c>
      <c r="O61" s="1" t="s">
        <v>2742</v>
      </c>
      <c r="P61" s="1" t="s">
        <v>2742</v>
      </c>
      <c r="Q61" s="1" t="s">
        <v>2742</v>
      </c>
      <c r="R61" s="1" t="s">
        <v>2742</v>
      </c>
      <c r="S61" s="1" t="s">
        <v>2742</v>
      </c>
      <c r="U61" s="1" t="s">
        <v>2742</v>
      </c>
      <c r="V61" s="1" t="s">
        <v>2742</v>
      </c>
      <c r="W61" s="1" t="s">
        <v>2742</v>
      </c>
      <c r="X61" s="1" t="s">
        <v>2742</v>
      </c>
      <c r="Y61" s="1" t="s">
        <v>2742</v>
      </c>
      <c r="Z61" s="1" t="s">
        <v>2742</v>
      </c>
      <c r="AA61" s="1" t="s">
        <v>2742</v>
      </c>
      <c r="AB61" s="1" t="s">
        <v>2742</v>
      </c>
      <c r="AC61" s="1" t="s">
        <v>2742</v>
      </c>
      <c r="AD61" s="1" t="s">
        <v>2742</v>
      </c>
      <c r="AE61" s="1" t="s">
        <v>2742</v>
      </c>
      <c r="AF61" s="1" t="s">
        <v>2742</v>
      </c>
      <c r="AG61" s="1" t="s">
        <v>2742</v>
      </c>
      <c r="AH61" s="1" t="s">
        <v>2742</v>
      </c>
      <c r="AI61" s="1" t="s">
        <v>2742</v>
      </c>
      <c r="AJ61" s="1" t="s">
        <v>2742</v>
      </c>
      <c r="AK61" s="1" t="s">
        <v>2742</v>
      </c>
      <c r="AL61" s="1" t="s">
        <v>2742</v>
      </c>
      <c r="AM61" s="1" t="s">
        <v>2742</v>
      </c>
      <c r="AN61" s="1" t="s">
        <v>2742</v>
      </c>
      <c r="AO61" s="1" t="s">
        <v>2742</v>
      </c>
      <c r="AP61" s="1" t="s">
        <v>2742</v>
      </c>
      <c r="AQ61" s="1" t="s">
        <v>2742</v>
      </c>
      <c r="AR61" s="1" t="s">
        <v>2742</v>
      </c>
      <c r="AS61" s="1" t="s">
        <v>2742</v>
      </c>
      <c r="AT61" s="1" t="s">
        <v>2742</v>
      </c>
      <c r="AU61" s="1" t="s">
        <v>2742</v>
      </c>
      <c r="AV61" s="1" t="s">
        <v>2742</v>
      </c>
      <c r="AW61" s="1" t="s">
        <v>2742</v>
      </c>
      <c r="AX61" s="1" t="s">
        <v>2742</v>
      </c>
      <c r="AY61" s="1" t="s">
        <v>2742</v>
      </c>
      <c r="AZ61" s="1" t="s">
        <v>2742</v>
      </c>
      <c r="BA61" s="1" t="s">
        <v>2742</v>
      </c>
      <c r="BB61" s="1" t="s">
        <v>2742</v>
      </c>
      <c r="BC61" s="1" t="s">
        <v>2742</v>
      </c>
      <c r="BD61" s="1" t="s">
        <v>2742</v>
      </c>
      <c r="BE61" s="1" t="s">
        <v>2742</v>
      </c>
      <c r="BF61" s="1" t="s">
        <v>2742</v>
      </c>
      <c r="BG61" s="1" t="s">
        <v>2742</v>
      </c>
      <c r="BI61" s="1" t="s">
        <v>2742</v>
      </c>
      <c r="BJ61" s="1" t="s">
        <v>2742</v>
      </c>
      <c r="BK61" s="1" t="s">
        <v>2742</v>
      </c>
      <c r="BL61" s="1" t="s">
        <v>2742</v>
      </c>
      <c r="BM61" s="1" t="s">
        <v>2742</v>
      </c>
      <c r="BN61" s="1" t="s">
        <v>2742</v>
      </c>
      <c r="BO61" s="1" t="s">
        <v>2742</v>
      </c>
      <c r="BP61" s="1" t="s">
        <v>2742</v>
      </c>
      <c r="BQ61" s="1" t="s">
        <v>2742</v>
      </c>
      <c r="BR61" s="1" t="s">
        <v>2742</v>
      </c>
      <c r="BS61" s="1" t="s">
        <v>2742</v>
      </c>
      <c r="BT61" s="1" t="s">
        <v>2742</v>
      </c>
      <c r="BU61" s="1" t="s">
        <v>2742</v>
      </c>
      <c r="BV61" s="1" t="s">
        <v>2742</v>
      </c>
      <c r="BW61" s="1" t="s">
        <v>2742</v>
      </c>
      <c r="BX61" s="1" t="s">
        <v>2742</v>
      </c>
      <c r="BY61" s="1" t="s">
        <v>2742</v>
      </c>
      <c r="BZ61" s="1" t="s">
        <v>2742</v>
      </c>
      <c r="CA61" s="1" t="s">
        <v>2742</v>
      </c>
      <c r="CB61" s="1" t="s">
        <v>2742</v>
      </c>
      <c r="CC61" s="1" t="s">
        <v>2742</v>
      </c>
      <c r="CD61" s="1" t="s">
        <v>2742</v>
      </c>
      <c r="CE61" s="1" t="s">
        <v>2742</v>
      </c>
      <c r="CF61" s="1" t="s">
        <v>2742</v>
      </c>
      <c r="CG61" s="1" t="s">
        <v>2742</v>
      </c>
      <c r="CH61" s="1" t="s">
        <v>2742</v>
      </c>
      <c r="CI61" s="1" t="s">
        <v>2742</v>
      </c>
      <c r="CJ61" s="1" t="s">
        <v>2742</v>
      </c>
      <c r="CK61" s="1" t="s">
        <v>2742</v>
      </c>
      <c r="CL61" s="1" t="s">
        <v>2742</v>
      </c>
      <c r="CM61" s="1" t="s">
        <v>2742</v>
      </c>
      <c r="CN61" s="1" t="s">
        <v>2742</v>
      </c>
      <c r="CO61" s="1" t="s">
        <v>2742</v>
      </c>
      <c r="CP61" s="1" t="s">
        <v>2742</v>
      </c>
      <c r="CQ61" s="1" t="s">
        <v>2742</v>
      </c>
      <c r="CR61" s="1" t="s">
        <v>2742</v>
      </c>
      <c r="CS61" s="1" t="s">
        <v>2742</v>
      </c>
      <c r="CT61" s="1" t="s">
        <v>2742</v>
      </c>
      <c r="CU61" s="1" t="s">
        <v>2742</v>
      </c>
      <c r="CW61" s="1" t="s">
        <v>2742</v>
      </c>
      <c r="CX61" s="1" t="s">
        <v>2742</v>
      </c>
      <c r="CY61" s="1" t="s">
        <v>2742</v>
      </c>
      <c r="CZ61" s="1" t="s">
        <v>2742</v>
      </c>
      <c r="DA61" s="1" t="s">
        <v>2742</v>
      </c>
      <c r="DB61" s="1" t="s">
        <v>2742</v>
      </c>
      <c r="DC61" s="1" t="s">
        <v>2742</v>
      </c>
      <c r="DD61" s="1" t="s">
        <v>2742</v>
      </c>
      <c r="DE61" s="1" t="s">
        <v>2742</v>
      </c>
      <c r="DG61" s="1" t="s">
        <v>2742</v>
      </c>
      <c r="DH61" s="1" t="s">
        <v>2742</v>
      </c>
      <c r="DI61" s="1" t="s">
        <v>2742</v>
      </c>
      <c r="DJ61" s="1" t="s">
        <v>2742</v>
      </c>
      <c r="DK61" s="1" t="s">
        <v>2742</v>
      </c>
      <c r="DL61" s="1" t="s">
        <v>2742</v>
      </c>
      <c r="DM61" s="1" t="s">
        <v>2742</v>
      </c>
      <c r="DN61" s="1" t="s">
        <v>2742</v>
      </c>
      <c r="DO61" s="1" t="s">
        <v>2742</v>
      </c>
      <c r="DQ61" s="1" t="s">
        <v>2742</v>
      </c>
      <c r="DR61">
        <v>538.77</v>
      </c>
      <c r="DS61">
        <v>22.28</v>
      </c>
      <c r="DT61">
        <v>21.1</v>
      </c>
      <c r="DU61">
        <v>1056</v>
      </c>
      <c r="DV61">
        <v>1</v>
      </c>
      <c r="DW61">
        <v>17.5</v>
      </c>
      <c r="DX61">
        <v>1.52</v>
      </c>
      <c r="DY61">
        <v>10.84</v>
      </c>
      <c r="EB61" s="1" t="s">
        <v>2742</v>
      </c>
      <c r="EC61" s="1" t="s">
        <v>2742</v>
      </c>
      <c r="ED61" s="1" t="s">
        <v>2742</v>
      </c>
      <c r="EE61" s="1" t="s">
        <v>2742</v>
      </c>
      <c r="EF61" s="1" t="s">
        <v>2742</v>
      </c>
      <c r="EG61" s="1" t="s">
        <v>2742</v>
      </c>
      <c r="EH61" s="1" t="s">
        <v>2742</v>
      </c>
      <c r="EI61" s="1" t="s">
        <v>2742</v>
      </c>
      <c r="EK61" s="1" t="s">
        <v>2742</v>
      </c>
      <c r="EL61" s="1" t="s">
        <v>2742</v>
      </c>
      <c r="EM61" s="1" t="s">
        <v>2742</v>
      </c>
      <c r="EN61" s="1" t="s">
        <v>2742</v>
      </c>
      <c r="EO61" s="1" t="s">
        <v>2742</v>
      </c>
      <c r="EP61" s="1" t="s">
        <v>2742</v>
      </c>
      <c r="EQ61" s="1" t="s">
        <v>2742</v>
      </c>
      <c r="ER61" s="1" t="s">
        <v>2742</v>
      </c>
      <c r="ES61" s="1" t="s">
        <v>2742</v>
      </c>
      <c r="EV61" s="1" t="s">
        <v>2742</v>
      </c>
      <c r="EW61" s="1" t="s">
        <v>2742</v>
      </c>
      <c r="EX61" s="1" t="s">
        <v>2742</v>
      </c>
      <c r="EY61" s="1" t="s">
        <v>2742</v>
      </c>
      <c r="EZ61" s="1" t="s">
        <v>2742</v>
      </c>
      <c r="FA61" s="1" t="s">
        <v>2742</v>
      </c>
      <c r="FB61" s="1" t="s">
        <v>2742</v>
      </c>
      <c r="FC61" s="1" t="s">
        <v>2742</v>
      </c>
      <c r="FD61" s="1" t="s">
        <v>2742</v>
      </c>
      <c r="FE61" s="1" t="s">
        <v>2742</v>
      </c>
      <c r="FF61" s="1" t="s">
        <v>2742</v>
      </c>
      <c r="FG61" s="1" t="s">
        <v>2742</v>
      </c>
      <c r="FH61" s="1" t="s">
        <v>2742</v>
      </c>
      <c r="FI61" s="1" t="s">
        <v>2742</v>
      </c>
      <c r="FJ61" s="1" t="s">
        <v>2742</v>
      </c>
      <c r="FK61" s="1" t="s">
        <v>2742</v>
      </c>
      <c r="FL61" s="1" t="s">
        <v>2742</v>
      </c>
      <c r="FM61" s="1" t="s">
        <v>2742</v>
      </c>
      <c r="FP61" s="1" t="s">
        <v>2742</v>
      </c>
      <c r="FQ61" s="1" t="s">
        <v>2742</v>
      </c>
      <c r="FR61" s="1" t="s">
        <v>2742</v>
      </c>
      <c r="FS61" s="1" t="s">
        <v>2742</v>
      </c>
      <c r="FT61" s="1" t="s">
        <v>2742</v>
      </c>
      <c r="FU61" s="1" t="s">
        <v>2742</v>
      </c>
      <c r="FV61" s="1" t="s">
        <v>2742</v>
      </c>
      <c r="FW61" s="1" t="s">
        <v>2742</v>
      </c>
      <c r="FY61" s="1" t="s">
        <v>2742</v>
      </c>
      <c r="FZ61" s="1" t="s">
        <v>2742</v>
      </c>
      <c r="GA61" s="1" t="s">
        <v>2742</v>
      </c>
      <c r="GB61" s="1" t="s">
        <v>2742</v>
      </c>
      <c r="GC61" s="1" t="s">
        <v>2742</v>
      </c>
      <c r="GD61" s="1" t="s">
        <v>2742</v>
      </c>
      <c r="GE61" s="1" t="s">
        <v>2742</v>
      </c>
      <c r="GF61" s="1" t="s">
        <v>2742</v>
      </c>
      <c r="GG61" s="1" t="s">
        <v>2742</v>
      </c>
      <c r="GJ61" s="1" t="s">
        <v>2742</v>
      </c>
      <c r="GK61" s="1" t="s">
        <v>2742</v>
      </c>
      <c r="GL61" s="1" t="s">
        <v>2742</v>
      </c>
      <c r="GM61" s="1" t="s">
        <v>2742</v>
      </c>
      <c r="GN61" s="1" t="s">
        <v>2742</v>
      </c>
      <c r="GO61" s="1" t="s">
        <v>2742</v>
      </c>
      <c r="GP61" s="1" t="s">
        <v>2742</v>
      </c>
      <c r="GQ61" s="1" t="s">
        <v>2742</v>
      </c>
      <c r="GT61" s="1" t="s">
        <v>2742</v>
      </c>
      <c r="GU61" s="1" t="s">
        <v>2742</v>
      </c>
      <c r="GV61" s="1" t="s">
        <v>2742</v>
      </c>
      <c r="GW61" s="1" t="s">
        <v>2742</v>
      </c>
      <c r="GX61" s="1" t="s">
        <v>2742</v>
      </c>
      <c r="GY61" s="1" t="s">
        <v>2742</v>
      </c>
      <c r="GZ61" s="1" t="s">
        <v>2742</v>
      </c>
      <c r="HA61" s="1" t="s">
        <v>2742</v>
      </c>
      <c r="HD61" s="1" t="s">
        <v>2742</v>
      </c>
      <c r="HE61" s="1" t="s">
        <v>2742</v>
      </c>
      <c r="HF61" s="1" t="s">
        <v>2742</v>
      </c>
      <c r="HG61" s="1" t="s">
        <v>2742</v>
      </c>
      <c r="HH61" s="1" t="s">
        <v>2742</v>
      </c>
      <c r="HI61" s="1" t="s">
        <v>2742</v>
      </c>
      <c r="HJ61" s="1" t="s">
        <v>2742</v>
      </c>
      <c r="HK61" s="1" t="s">
        <v>2742</v>
      </c>
      <c r="HN61" s="1" t="s">
        <v>2742</v>
      </c>
      <c r="HO61" s="1" t="s">
        <v>2742</v>
      </c>
      <c r="HP61" s="1" t="s">
        <v>2742</v>
      </c>
      <c r="HQ61" s="1" t="s">
        <v>2742</v>
      </c>
      <c r="HR61" s="1" t="s">
        <v>2742</v>
      </c>
      <c r="HS61" s="1" t="s">
        <v>2742</v>
      </c>
      <c r="HT61" s="1" t="s">
        <v>2742</v>
      </c>
      <c r="HU61" s="1" t="s">
        <v>2742</v>
      </c>
      <c r="HV61" s="1" t="s">
        <v>2742</v>
      </c>
      <c r="HW61" s="1" t="s">
        <v>2742</v>
      </c>
      <c r="HX61">
        <v>80.540000000000006</v>
      </c>
      <c r="HY61">
        <v>14.51</v>
      </c>
      <c r="HZ61">
        <v>21.51</v>
      </c>
      <c r="IA61">
        <v>1313</v>
      </c>
      <c r="IB61">
        <v>1.9468000000000001</v>
      </c>
      <c r="IC61">
        <v>4.4000000000000004</v>
      </c>
      <c r="ID61">
        <v>0</v>
      </c>
      <c r="IE61">
        <v>0</v>
      </c>
      <c r="IF61" s="1" t="s">
        <v>2742</v>
      </c>
      <c r="IG61">
        <v>-1.21</v>
      </c>
      <c r="IH61" s="1" t="s">
        <v>2742</v>
      </c>
      <c r="II61" s="1" t="s">
        <v>2742</v>
      </c>
      <c r="IJ61" s="1" t="s">
        <v>2742</v>
      </c>
      <c r="IK61" s="1" t="s">
        <v>2742</v>
      </c>
      <c r="IL61" s="1" t="s">
        <v>2742</v>
      </c>
      <c r="IM61" s="1" t="s">
        <v>2742</v>
      </c>
      <c r="IN61" s="1" t="s">
        <v>2742</v>
      </c>
      <c r="IO61" s="1" t="s">
        <v>2742</v>
      </c>
      <c r="IQ61" s="1" t="s">
        <v>2742</v>
      </c>
      <c r="IR61">
        <v>100</v>
      </c>
      <c r="IS61">
        <v>1.89</v>
      </c>
      <c r="IT61">
        <v>120</v>
      </c>
      <c r="IU61">
        <v>16</v>
      </c>
      <c r="IV61">
        <v>1</v>
      </c>
      <c r="IW61" s="1" t="s">
        <v>2742</v>
      </c>
      <c r="IX61">
        <v>0</v>
      </c>
      <c r="IY61">
        <v>0</v>
      </c>
      <c r="JB61">
        <v>50.71</v>
      </c>
      <c r="JC61">
        <v>18.61</v>
      </c>
      <c r="JD61">
        <v>14.173500000000001</v>
      </c>
      <c r="JE61">
        <v>940</v>
      </c>
      <c r="JF61">
        <v>0.71579999999999999</v>
      </c>
      <c r="JG61">
        <v>5.2</v>
      </c>
      <c r="JH61">
        <v>0</v>
      </c>
      <c r="JI61">
        <v>0</v>
      </c>
      <c r="JJ61" s="1" t="s">
        <v>2742</v>
      </c>
      <c r="JK61">
        <v>0.21</v>
      </c>
      <c r="JL61">
        <v>110.19</v>
      </c>
      <c r="JM61">
        <v>51.6</v>
      </c>
      <c r="JN61">
        <v>20</v>
      </c>
      <c r="JO61">
        <v>430</v>
      </c>
      <c r="JP61">
        <v>0.16669999999999999</v>
      </c>
      <c r="JQ61">
        <v>1.2</v>
      </c>
      <c r="JR61">
        <v>0.35</v>
      </c>
      <c r="JS61">
        <v>2.63</v>
      </c>
      <c r="JU61" s="1" t="s">
        <v>2742</v>
      </c>
      <c r="JV61" s="1" t="s">
        <v>2742</v>
      </c>
      <c r="JW61" s="1" t="s">
        <v>2742</v>
      </c>
      <c r="JX61" s="1" t="s">
        <v>2742</v>
      </c>
      <c r="JY61" s="1" t="s">
        <v>2742</v>
      </c>
      <c r="JZ61" s="1" t="s">
        <v>2742</v>
      </c>
      <c r="KA61" s="1" t="s">
        <v>2742</v>
      </c>
      <c r="KB61" s="1" t="s">
        <v>2742</v>
      </c>
      <c r="KC61" s="1" t="s">
        <v>2742</v>
      </c>
      <c r="KE61" s="1" t="s">
        <v>2742</v>
      </c>
      <c r="KF61" s="1" t="s">
        <v>2742</v>
      </c>
      <c r="KG61" s="1" t="s">
        <v>2742</v>
      </c>
      <c r="KH61" s="1" t="s">
        <v>2742</v>
      </c>
      <c r="KI61" s="1" t="s">
        <v>2742</v>
      </c>
      <c r="KJ61" s="1" t="s">
        <v>2742</v>
      </c>
      <c r="KK61" s="1" t="s">
        <v>2742</v>
      </c>
      <c r="KL61" s="1" t="s">
        <v>2742</v>
      </c>
      <c r="KM61" s="1" t="s">
        <v>2742</v>
      </c>
      <c r="KO61" s="1" t="s">
        <v>2742</v>
      </c>
      <c r="KP61" s="1" t="s">
        <v>2742</v>
      </c>
      <c r="KQ61" s="1" t="s">
        <v>2742</v>
      </c>
      <c r="KR61" s="1" t="s">
        <v>2742</v>
      </c>
      <c r="KS61" s="1" t="s">
        <v>2742</v>
      </c>
      <c r="KT61" s="1" t="s">
        <v>2742</v>
      </c>
      <c r="KU61" s="1" t="s">
        <v>2742</v>
      </c>
      <c r="KV61" s="1" t="s">
        <v>2742</v>
      </c>
      <c r="KW61" s="1" t="s">
        <v>2742</v>
      </c>
      <c r="KZ61" s="1" t="s">
        <v>2742</v>
      </c>
      <c r="LA61" s="1" t="s">
        <v>2742</v>
      </c>
      <c r="LB61" s="1" t="s">
        <v>2742</v>
      </c>
      <c r="LC61" s="1" t="s">
        <v>2742</v>
      </c>
      <c r="LD61" s="1" t="s">
        <v>2742</v>
      </c>
      <c r="LE61" s="1" t="s">
        <v>2742</v>
      </c>
      <c r="LF61" s="1" t="s">
        <v>2742</v>
      </c>
      <c r="LG61" s="1" t="s">
        <v>2742</v>
      </c>
      <c r="LH61" s="1" t="s">
        <v>2742</v>
      </c>
      <c r="LI61" s="1" t="s">
        <v>2742</v>
      </c>
      <c r="LJ61" s="1" t="s">
        <v>2742</v>
      </c>
      <c r="LK61" s="1" t="s">
        <v>2742</v>
      </c>
      <c r="LL61" s="1" t="s">
        <v>2742</v>
      </c>
      <c r="LM61" s="1" t="s">
        <v>2742</v>
      </c>
      <c r="LN61" s="1" t="s">
        <v>2742</v>
      </c>
      <c r="LO61" s="1" t="s">
        <v>2742</v>
      </c>
      <c r="LP61" s="1" t="s">
        <v>2742</v>
      </c>
      <c r="LQ61" s="1" t="s">
        <v>2742</v>
      </c>
      <c r="LT61" s="1" t="s">
        <v>2742</v>
      </c>
      <c r="LU61" s="1" t="s">
        <v>2742</v>
      </c>
      <c r="LV61" s="1" t="s">
        <v>2742</v>
      </c>
      <c r="LW61" s="1" t="s">
        <v>2742</v>
      </c>
      <c r="LX61" s="1" t="s">
        <v>2742</v>
      </c>
      <c r="LY61" s="1" t="s">
        <v>2742</v>
      </c>
      <c r="LZ61" s="1" t="s">
        <v>2742</v>
      </c>
      <c r="MA61" s="1" t="s">
        <v>2742</v>
      </c>
      <c r="MD61" s="1" t="s">
        <v>2742</v>
      </c>
      <c r="ME61" s="1" t="s">
        <v>2742</v>
      </c>
      <c r="MF61" s="1" t="s">
        <v>2742</v>
      </c>
      <c r="MG61" s="1" t="s">
        <v>2742</v>
      </c>
      <c r="MH61" s="1" t="s">
        <v>2742</v>
      </c>
      <c r="MI61" s="1" t="s">
        <v>2742</v>
      </c>
      <c r="MJ61" s="1" t="s">
        <v>2742</v>
      </c>
      <c r="MK61" s="1" t="s">
        <v>2742</v>
      </c>
      <c r="MN61" s="1" t="s">
        <v>2742</v>
      </c>
      <c r="MO61" s="1" t="s">
        <v>2742</v>
      </c>
      <c r="MP61" s="1" t="s">
        <v>2742</v>
      </c>
      <c r="MQ61" s="1" t="s">
        <v>2742</v>
      </c>
      <c r="MR61" s="1" t="s">
        <v>2742</v>
      </c>
      <c r="MS61" s="1" t="s">
        <v>2742</v>
      </c>
      <c r="MT61" s="1" t="s">
        <v>2742</v>
      </c>
      <c r="MU61" s="1" t="s">
        <v>2742</v>
      </c>
      <c r="MV61" s="1" t="s">
        <v>2742</v>
      </c>
      <c r="MW61" s="1" t="s">
        <v>2742</v>
      </c>
      <c r="MX61" s="1" t="s">
        <v>2742</v>
      </c>
      <c r="MY61" s="1" t="s">
        <v>2742</v>
      </c>
      <c r="MZ61" s="1" t="s">
        <v>2742</v>
      </c>
      <c r="NA61" s="1" t="s">
        <v>2742</v>
      </c>
      <c r="NB61" s="1" t="s">
        <v>2742</v>
      </c>
      <c r="NC61" s="1" t="s">
        <v>2742</v>
      </c>
      <c r="ND61" s="1" t="s">
        <v>2742</v>
      </c>
      <c r="NE61" s="1" t="s">
        <v>2742</v>
      </c>
      <c r="NF61" s="1" t="s">
        <v>2742</v>
      </c>
      <c r="NG61" s="1" t="s">
        <v>2742</v>
      </c>
      <c r="NH61" s="1" t="s">
        <v>2742</v>
      </c>
      <c r="NI61" s="1" t="s">
        <v>2742</v>
      </c>
      <c r="NJ61" s="1" t="s">
        <v>2742</v>
      </c>
      <c r="NK61" s="1" t="s">
        <v>2742</v>
      </c>
      <c r="NL61" s="1" t="s">
        <v>2742</v>
      </c>
      <c r="NM61" s="1" t="s">
        <v>2742</v>
      </c>
      <c r="NN61" s="1" t="s">
        <v>2742</v>
      </c>
      <c r="NO61" s="1" t="s">
        <v>2742</v>
      </c>
      <c r="NP61" s="1" t="s">
        <v>2742</v>
      </c>
      <c r="NQ61" s="1" t="s">
        <v>2742</v>
      </c>
      <c r="NR61" s="1" t="s">
        <v>2742</v>
      </c>
      <c r="NS61" s="1" t="s">
        <v>2742</v>
      </c>
      <c r="NT61" s="1" t="s">
        <v>2742</v>
      </c>
      <c r="NU61" s="1" t="s">
        <v>2742</v>
      </c>
      <c r="NV61" s="1" t="s">
        <v>2742</v>
      </c>
      <c r="NW61" s="1" t="s">
        <v>2742</v>
      </c>
      <c r="NX61" s="1" t="s">
        <v>2742</v>
      </c>
      <c r="NY61" s="1" t="s">
        <v>2742</v>
      </c>
      <c r="OB61" s="1" t="s">
        <v>2742</v>
      </c>
      <c r="OC61" s="1" t="s">
        <v>2742</v>
      </c>
      <c r="OD61" s="1" t="s">
        <v>2742</v>
      </c>
      <c r="OE61" s="1" t="s">
        <v>2742</v>
      </c>
      <c r="OF61" s="1" t="s">
        <v>2742</v>
      </c>
      <c r="OG61" s="1" t="s">
        <v>2742</v>
      </c>
      <c r="OH61" s="1" t="s">
        <v>2742</v>
      </c>
      <c r="OI61" s="1" t="s">
        <v>2742</v>
      </c>
      <c r="OK61" s="1" t="s">
        <v>2742</v>
      </c>
      <c r="OL61" s="1" t="s">
        <v>2742</v>
      </c>
      <c r="OM61" s="1" t="s">
        <v>2742</v>
      </c>
      <c r="ON61" s="1" t="s">
        <v>2742</v>
      </c>
      <c r="OO61" s="1" t="s">
        <v>2742</v>
      </c>
      <c r="OP61" s="1" t="s">
        <v>2742</v>
      </c>
      <c r="OQ61" s="1" t="s">
        <v>2742</v>
      </c>
      <c r="OR61" s="1" t="s">
        <v>2742</v>
      </c>
      <c r="OS61" s="1" t="s">
        <v>2742</v>
      </c>
      <c r="OT61" s="1" t="s">
        <v>2742</v>
      </c>
      <c r="OU61" s="1" t="s">
        <v>2742</v>
      </c>
      <c r="OV61" s="1" t="s">
        <v>2742</v>
      </c>
      <c r="OW61" s="1" t="s">
        <v>2742</v>
      </c>
      <c r="OX61" s="1" t="s">
        <v>2742</v>
      </c>
      <c r="OY61" s="1" t="s">
        <v>2742</v>
      </c>
      <c r="OZ61" s="1" t="s">
        <v>2742</v>
      </c>
      <c r="PA61" s="1" t="s">
        <v>2742</v>
      </c>
      <c r="PB61" s="1" t="s">
        <v>2742</v>
      </c>
      <c r="PC61" s="1" t="s">
        <v>2742</v>
      </c>
      <c r="PF61" s="1" t="s">
        <v>2742</v>
      </c>
      <c r="PG61" s="1" t="s">
        <v>2742</v>
      </c>
      <c r="PH61" s="1" t="s">
        <v>2742</v>
      </c>
      <c r="PI61" s="1" t="s">
        <v>2742</v>
      </c>
      <c r="PJ61" s="1" t="s">
        <v>2742</v>
      </c>
      <c r="PK61" s="1" t="s">
        <v>2742</v>
      </c>
      <c r="PL61" s="1" t="s">
        <v>2742</v>
      </c>
      <c r="PM61" s="1" t="s">
        <v>2742</v>
      </c>
      <c r="PN61" s="1" t="s">
        <v>2742</v>
      </c>
      <c r="PO61" s="1" t="s">
        <v>2742</v>
      </c>
      <c r="PP61" s="1" t="s">
        <v>2742</v>
      </c>
      <c r="PQ61" s="1" t="s">
        <v>2742</v>
      </c>
      <c r="PR61" s="1" t="s">
        <v>2742</v>
      </c>
      <c r="PS61" s="1" t="s">
        <v>2742</v>
      </c>
      <c r="PT61" s="1" t="s">
        <v>2742</v>
      </c>
      <c r="PU61" s="1" t="s">
        <v>2742</v>
      </c>
      <c r="PV61" s="1" t="s">
        <v>2742</v>
      </c>
      <c r="PW61" s="1" t="s">
        <v>2742</v>
      </c>
      <c r="PX61" s="1" t="s">
        <v>2742</v>
      </c>
      <c r="PY61" s="1" t="s">
        <v>2742</v>
      </c>
      <c r="PZ61" s="1" t="s">
        <v>2742</v>
      </c>
      <c r="QA61" s="1" t="s">
        <v>2742</v>
      </c>
      <c r="QB61" s="1" t="s">
        <v>2742</v>
      </c>
      <c r="QC61" s="1" t="s">
        <v>2742</v>
      </c>
      <c r="QD61" s="1" t="s">
        <v>2742</v>
      </c>
      <c r="QE61" s="1" t="s">
        <v>2742</v>
      </c>
      <c r="QF61" s="1" t="s">
        <v>2742</v>
      </c>
      <c r="QG61" s="1" t="s">
        <v>2742</v>
      </c>
      <c r="QH61" s="1" t="s">
        <v>2742</v>
      </c>
      <c r="QI61" s="1" t="s">
        <v>2742</v>
      </c>
      <c r="QT61" s="1" t="s">
        <v>2742</v>
      </c>
      <c r="QU61" s="1" t="s">
        <v>2742</v>
      </c>
      <c r="QV61" s="1" t="s">
        <v>2742</v>
      </c>
      <c r="QW61" s="1" t="s">
        <v>2742</v>
      </c>
      <c r="QX61" s="1" t="s">
        <v>2742</v>
      </c>
      <c r="QY61" s="1" t="s">
        <v>2742</v>
      </c>
      <c r="QZ61" s="1" t="s">
        <v>2742</v>
      </c>
      <c r="RA61" s="1" t="s">
        <v>2742</v>
      </c>
      <c r="RD61" s="1" t="s">
        <v>2742</v>
      </c>
      <c r="RE61" s="1" t="s">
        <v>2742</v>
      </c>
      <c r="RF61" s="1" t="s">
        <v>2742</v>
      </c>
      <c r="RG61" s="1" t="s">
        <v>2742</v>
      </c>
      <c r="RH61" s="1" t="s">
        <v>2742</v>
      </c>
      <c r="RI61" s="1" t="s">
        <v>2742</v>
      </c>
      <c r="RJ61" s="1" t="s">
        <v>2742</v>
      </c>
      <c r="RK61" s="1" t="s">
        <v>2742</v>
      </c>
      <c r="RL61" s="1" t="s">
        <v>2742</v>
      </c>
      <c r="RM61" s="1" t="s">
        <v>2742</v>
      </c>
      <c r="RN61" s="1" t="s">
        <v>2742</v>
      </c>
      <c r="RO61" s="1" t="s">
        <v>2742</v>
      </c>
      <c r="RP61" s="1" t="s">
        <v>2742</v>
      </c>
      <c r="RQ61" s="1" t="s">
        <v>2742</v>
      </c>
      <c r="RR61" s="1" t="s">
        <v>2742</v>
      </c>
      <c r="RS61" s="1" t="s">
        <v>2742</v>
      </c>
      <c r="RT61" s="1" t="s">
        <v>2742</v>
      </c>
      <c r="RU61" s="1" t="s">
        <v>2742</v>
      </c>
      <c r="RW61" s="1" t="s">
        <v>2742</v>
      </c>
      <c r="RX61" s="1" t="s">
        <v>2742</v>
      </c>
      <c r="RY61" s="1" t="s">
        <v>2742</v>
      </c>
      <c r="RZ61" s="1" t="s">
        <v>2742</v>
      </c>
      <c r="SA61" s="1" t="s">
        <v>2742</v>
      </c>
      <c r="SB61" s="1" t="s">
        <v>2742</v>
      </c>
      <c r="SC61" s="1" t="s">
        <v>2742</v>
      </c>
      <c r="SD61" s="1" t="s">
        <v>2742</v>
      </c>
      <c r="SE61" s="1" t="s">
        <v>2742</v>
      </c>
      <c r="SH61" s="1" t="s">
        <v>2742</v>
      </c>
      <c r="SI61" s="1" t="s">
        <v>2742</v>
      </c>
      <c r="SJ61" s="1" t="s">
        <v>2742</v>
      </c>
      <c r="SK61" s="1" t="s">
        <v>2742</v>
      </c>
      <c r="SL61" s="1" t="s">
        <v>2742</v>
      </c>
      <c r="SM61" s="1" t="s">
        <v>2742</v>
      </c>
      <c r="SN61" s="1" t="s">
        <v>2742</v>
      </c>
      <c r="SO61" s="1" t="s">
        <v>2742</v>
      </c>
      <c r="SQ61" s="1" t="s">
        <v>2742</v>
      </c>
      <c r="SR61" s="1" t="s">
        <v>2742</v>
      </c>
      <c r="SS61" s="1" t="s">
        <v>2742</v>
      </c>
      <c r="ST61" s="1" t="s">
        <v>2742</v>
      </c>
      <c r="SU61" s="1" t="s">
        <v>2742</v>
      </c>
      <c r="SV61" s="1" t="s">
        <v>2742</v>
      </c>
      <c r="SW61" s="1" t="s">
        <v>2742</v>
      </c>
      <c r="SX61" s="1" t="s">
        <v>2742</v>
      </c>
      <c r="SY61" s="1" t="s">
        <v>2742</v>
      </c>
      <c r="TA61" s="1" t="s">
        <v>2742</v>
      </c>
      <c r="TB61" s="1" t="s">
        <v>2742</v>
      </c>
      <c r="TC61" s="1" t="s">
        <v>2742</v>
      </c>
      <c r="TD61" s="1" t="s">
        <v>2742</v>
      </c>
      <c r="TE61" s="1" t="s">
        <v>2742</v>
      </c>
      <c r="TF61" s="1" t="s">
        <v>2742</v>
      </c>
      <c r="TG61" s="1" t="s">
        <v>2742</v>
      </c>
      <c r="TH61" s="1" t="s">
        <v>2742</v>
      </c>
      <c r="TI61" s="1" t="s">
        <v>2742</v>
      </c>
      <c r="TJ61" s="1" t="s">
        <v>2742</v>
      </c>
      <c r="TK61" s="1" t="s">
        <v>2742</v>
      </c>
      <c r="TL61" s="1" t="s">
        <v>2742</v>
      </c>
      <c r="TM61" s="1" t="s">
        <v>2742</v>
      </c>
      <c r="TN61" s="1" t="s">
        <v>2742</v>
      </c>
      <c r="TO61" s="1" t="s">
        <v>2742</v>
      </c>
      <c r="TP61" s="1" t="s">
        <v>2742</v>
      </c>
      <c r="TQ61" s="1" t="s">
        <v>2742</v>
      </c>
      <c r="TR61" s="1" t="s">
        <v>2742</v>
      </c>
      <c r="TS61" s="1" t="s">
        <v>2742</v>
      </c>
      <c r="TV61" s="1" t="s">
        <v>2742</v>
      </c>
      <c r="TW61" s="1" t="s">
        <v>2742</v>
      </c>
      <c r="TX61" s="1" t="s">
        <v>2742</v>
      </c>
      <c r="TY61" s="1" t="s">
        <v>2742</v>
      </c>
      <c r="TZ61" s="1" t="s">
        <v>2742</v>
      </c>
      <c r="UA61" s="1" t="s">
        <v>2742</v>
      </c>
      <c r="UB61" s="1" t="s">
        <v>2742</v>
      </c>
      <c r="UC61" s="1" t="s">
        <v>2742</v>
      </c>
      <c r="UD61" s="1" t="s">
        <v>2742</v>
      </c>
      <c r="UE61" s="1" t="s">
        <v>2742</v>
      </c>
      <c r="UF61">
        <v>100.92</v>
      </c>
      <c r="UG61">
        <v>84.81</v>
      </c>
      <c r="UH61">
        <v>110</v>
      </c>
      <c r="UI61">
        <v>771</v>
      </c>
      <c r="UJ61">
        <v>1</v>
      </c>
      <c r="UK61">
        <v>7.2</v>
      </c>
      <c r="UL61">
        <v>3.5</v>
      </c>
      <c r="UM61">
        <v>4.7699999999999996</v>
      </c>
      <c r="UN61" s="1" t="s">
        <v>2742</v>
      </c>
      <c r="UO61" s="1" t="s">
        <v>2742</v>
      </c>
      <c r="UP61" s="1" t="s">
        <v>2742</v>
      </c>
      <c r="UQ61" s="1" t="s">
        <v>2742</v>
      </c>
      <c r="UR61" s="1" t="s">
        <v>2742</v>
      </c>
      <c r="US61" s="1" t="s">
        <v>2742</v>
      </c>
      <c r="UT61" s="1" t="s">
        <v>2742</v>
      </c>
      <c r="UU61" s="1" t="s">
        <v>2742</v>
      </c>
      <c r="UV61" s="1" t="s">
        <v>2742</v>
      </c>
      <c r="UW61" s="1" t="s">
        <v>2742</v>
      </c>
      <c r="UY61" s="1" t="s">
        <v>2742</v>
      </c>
      <c r="UZ61" s="1" t="s">
        <v>2742</v>
      </c>
      <c r="VA61" s="1" t="s">
        <v>2742</v>
      </c>
      <c r="VB61" s="1" t="s">
        <v>2742</v>
      </c>
      <c r="VC61" s="1" t="s">
        <v>2742</v>
      </c>
      <c r="VD61" s="1" t="s">
        <v>2742</v>
      </c>
      <c r="VE61" s="1" t="s">
        <v>2742</v>
      </c>
      <c r="VF61" s="1" t="s">
        <v>2742</v>
      </c>
      <c r="VG61" s="1" t="s">
        <v>2742</v>
      </c>
      <c r="VJ61" s="1" t="s">
        <v>2742</v>
      </c>
      <c r="VK61" s="1" t="s">
        <v>2742</v>
      </c>
      <c r="VL61" s="1" t="s">
        <v>2742</v>
      </c>
      <c r="VM61" s="1" t="s">
        <v>2742</v>
      </c>
      <c r="VN61" s="1" t="s">
        <v>2742</v>
      </c>
      <c r="VO61" s="1" t="s">
        <v>2742</v>
      </c>
      <c r="VP61" s="1" t="s">
        <v>2742</v>
      </c>
      <c r="VQ61" s="1" t="s">
        <v>2742</v>
      </c>
      <c r="VT61" s="1" t="s">
        <v>2742</v>
      </c>
      <c r="VU61" s="1" t="s">
        <v>2742</v>
      </c>
      <c r="VV61" s="1" t="s">
        <v>2742</v>
      </c>
      <c r="VW61" s="1" t="s">
        <v>2742</v>
      </c>
      <c r="VX61" s="1" t="s">
        <v>2742</v>
      </c>
      <c r="VY61" s="1" t="s">
        <v>2742</v>
      </c>
      <c r="VZ61" s="1" t="s">
        <v>2742</v>
      </c>
      <c r="WA61" s="1" t="s">
        <v>2742</v>
      </c>
      <c r="WC61" s="1" t="s">
        <v>2742</v>
      </c>
      <c r="WD61" s="1" t="s">
        <v>2742</v>
      </c>
      <c r="WE61" s="1" t="s">
        <v>2742</v>
      </c>
      <c r="WF61" s="1" t="s">
        <v>2742</v>
      </c>
      <c r="WG61" s="1" t="s">
        <v>2742</v>
      </c>
      <c r="WH61" s="1" t="s">
        <v>2742</v>
      </c>
      <c r="WI61" s="1" t="s">
        <v>2742</v>
      </c>
      <c r="WJ61" s="1" t="s">
        <v>2742</v>
      </c>
      <c r="WK61" s="1" t="s">
        <v>2742</v>
      </c>
      <c r="WL61" s="1" t="s">
        <v>2742</v>
      </c>
      <c r="WM61" s="1" t="s">
        <v>2742</v>
      </c>
      <c r="WN61" s="1" t="s">
        <v>2742</v>
      </c>
      <c r="WO61" s="1" t="s">
        <v>2742</v>
      </c>
      <c r="WP61" s="1" t="s">
        <v>2742</v>
      </c>
      <c r="WQ61" s="1" t="s">
        <v>2742</v>
      </c>
      <c r="WR61" s="1" t="s">
        <v>2742</v>
      </c>
      <c r="WS61" s="1" t="s">
        <v>2742</v>
      </c>
      <c r="WT61" s="1" t="s">
        <v>2742</v>
      </c>
      <c r="WU61" s="1" t="s">
        <v>2742</v>
      </c>
      <c r="WX61" s="1" t="s">
        <v>2742</v>
      </c>
      <c r="WY61" s="1" t="s">
        <v>2742</v>
      </c>
      <c r="WZ61" s="1" t="s">
        <v>2742</v>
      </c>
      <c r="XA61" s="1" t="s">
        <v>2742</v>
      </c>
      <c r="XB61" s="1" t="s">
        <v>2742</v>
      </c>
      <c r="XC61" s="1" t="s">
        <v>2742</v>
      </c>
      <c r="XD61" s="1" t="s">
        <v>2742</v>
      </c>
      <c r="XE61" s="1" t="s">
        <v>2742</v>
      </c>
      <c r="XF61" s="1" t="s">
        <v>2742</v>
      </c>
      <c r="XG61" s="1" t="s">
        <v>2742</v>
      </c>
      <c r="XH61" s="1" t="s">
        <v>2742</v>
      </c>
      <c r="XI61" s="1" t="s">
        <v>2742</v>
      </c>
      <c r="XJ61" s="1" t="s">
        <v>2742</v>
      </c>
      <c r="XK61" s="1" t="s">
        <v>2742</v>
      </c>
      <c r="XL61" s="1" t="s">
        <v>2742</v>
      </c>
      <c r="XM61" s="1" t="s">
        <v>2742</v>
      </c>
      <c r="XN61" s="1" t="s">
        <v>2742</v>
      </c>
      <c r="XO61" s="1" t="s">
        <v>2742</v>
      </c>
      <c r="XP61" s="1" t="s">
        <v>2742</v>
      </c>
      <c r="XQ61" s="1" t="s">
        <v>2742</v>
      </c>
      <c r="XR61" s="1" t="s">
        <v>2742</v>
      </c>
      <c r="XS61" s="1" t="s">
        <v>2742</v>
      </c>
      <c r="XT61" s="1" t="s">
        <v>2742</v>
      </c>
      <c r="XU61" s="1" t="s">
        <v>2742</v>
      </c>
      <c r="XV61" s="1" t="s">
        <v>2742</v>
      </c>
      <c r="XW61" s="1" t="s">
        <v>2742</v>
      </c>
      <c r="XX61" s="1" t="s">
        <v>2742</v>
      </c>
      <c r="XY61" s="1" t="s">
        <v>2742</v>
      </c>
      <c r="YA61" s="1" t="s">
        <v>2742</v>
      </c>
      <c r="YB61" s="1" t="s">
        <v>2742</v>
      </c>
      <c r="YC61" s="1" t="s">
        <v>2742</v>
      </c>
      <c r="YD61" s="1" t="s">
        <v>2742</v>
      </c>
      <c r="YE61" s="1" t="s">
        <v>2742</v>
      </c>
      <c r="YF61" s="1" t="s">
        <v>2742</v>
      </c>
      <c r="YG61" s="1" t="s">
        <v>2742</v>
      </c>
      <c r="YH61" s="1" t="s">
        <v>2742</v>
      </c>
      <c r="YI61" s="1" t="s">
        <v>2742</v>
      </c>
      <c r="YJ61" s="1" t="s">
        <v>2742</v>
      </c>
      <c r="YK61" s="1" t="s">
        <v>2742</v>
      </c>
      <c r="YL61">
        <v>85.21</v>
      </c>
      <c r="YM61">
        <v>5551.87</v>
      </c>
      <c r="YN61">
        <v>151.71680000000001</v>
      </c>
      <c r="YO61">
        <v>213698</v>
      </c>
      <c r="YP61">
        <v>5.8398000000000003</v>
      </c>
      <c r="YQ61">
        <v>2896.5</v>
      </c>
      <c r="YR61">
        <v>3.21</v>
      </c>
      <c r="YS61">
        <v>3.18</v>
      </c>
      <c r="YT61">
        <v>3.47</v>
      </c>
      <c r="YU61">
        <v>21.96</v>
      </c>
      <c r="YV61" s="1" t="s">
        <v>2742</v>
      </c>
      <c r="YW61" s="1" t="s">
        <v>2742</v>
      </c>
      <c r="YX61" s="1" t="s">
        <v>2742</v>
      </c>
      <c r="YY61" s="1" t="s">
        <v>2742</v>
      </c>
      <c r="YZ61" s="1" t="s">
        <v>2742</v>
      </c>
      <c r="ZA61" s="1" t="s">
        <v>2742</v>
      </c>
      <c r="ZB61" s="1" t="s">
        <v>2742</v>
      </c>
      <c r="ZC61" s="1" t="s">
        <v>2742</v>
      </c>
      <c r="ZF61" s="1" t="s">
        <v>2742</v>
      </c>
      <c r="ZG61" s="1" t="s">
        <v>2742</v>
      </c>
      <c r="ZH61" s="1" t="s">
        <v>2742</v>
      </c>
      <c r="ZI61" s="1" t="s">
        <v>2742</v>
      </c>
      <c r="ZJ61" s="1" t="s">
        <v>2742</v>
      </c>
      <c r="ZK61" s="1" t="s">
        <v>2742</v>
      </c>
      <c r="ZL61" s="1" t="s">
        <v>2742</v>
      </c>
      <c r="ZM61" s="1" t="s">
        <v>2742</v>
      </c>
      <c r="ZN61" s="1" t="s">
        <v>2742</v>
      </c>
      <c r="ZO61" s="1" t="s">
        <v>2742</v>
      </c>
      <c r="ZP61">
        <v>32.369999999999997</v>
      </c>
      <c r="ZQ61">
        <v>4.93</v>
      </c>
      <c r="ZR61">
        <v>7.6</v>
      </c>
      <c r="ZS61">
        <v>649</v>
      </c>
      <c r="ZT61">
        <v>1</v>
      </c>
      <c r="ZU61">
        <v>13.8</v>
      </c>
      <c r="ZV61">
        <v>0</v>
      </c>
      <c r="ZW61">
        <v>0</v>
      </c>
      <c r="ZY61">
        <v>2.12</v>
      </c>
      <c r="ZZ61" s="1" t="s">
        <v>2742</v>
      </c>
      <c r="AAA61" s="1" t="s">
        <v>2742</v>
      </c>
      <c r="AAB61" s="1" t="s">
        <v>2742</v>
      </c>
      <c r="AAC61" s="1" t="s">
        <v>2742</v>
      </c>
      <c r="AAD61" s="1" t="s">
        <v>2742</v>
      </c>
      <c r="AAE61" s="1" t="s">
        <v>2742</v>
      </c>
      <c r="AAF61" s="1" t="s">
        <v>2742</v>
      </c>
      <c r="AAG61" s="1" t="s">
        <v>2742</v>
      </c>
      <c r="AAH61" s="1" t="s">
        <v>2742</v>
      </c>
      <c r="AAI61" s="1" t="s">
        <v>2742</v>
      </c>
      <c r="AAJ61" s="1" t="s">
        <v>2742</v>
      </c>
      <c r="AAK61" s="1" t="s">
        <v>2742</v>
      </c>
      <c r="AAL61" s="1" t="s">
        <v>2742</v>
      </c>
      <c r="AAM61" s="1" t="s">
        <v>2742</v>
      </c>
      <c r="AAN61" s="1" t="s">
        <v>2742</v>
      </c>
      <c r="AAO61" s="1" t="s">
        <v>2742</v>
      </c>
      <c r="AAP61" s="1" t="s">
        <v>2742</v>
      </c>
      <c r="AAQ61" s="1" t="s">
        <v>2742</v>
      </c>
      <c r="AAR61" s="1" t="s">
        <v>2742</v>
      </c>
      <c r="AAS61" s="1" t="s">
        <v>2742</v>
      </c>
      <c r="AAT61">
        <v>181.42</v>
      </c>
      <c r="AAU61">
        <v>48.29</v>
      </c>
      <c r="AAV61">
        <v>5.375</v>
      </c>
      <c r="AAW61">
        <v>2246</v>
      </c>
      <c r="AAX61">
        <v>0.25</v>
      </c>
      <c r="AAY61">
        <v>15.3</v>
      </c>
      <c r="AAZ61">
        <v>0.17</v>
      </c>
      <c r="ABA61">
        <v>4.68</v>
      </c>
      <c r="ABB61" s="1" t="s">
        <v>2742</v>
      </c>
      <c r="ABC61">
        <v>0.48</v>
      </c>
      <c r="ABD61" s="1" t="s">
        <v>2742</v>
      </c>
      <c r="ABE61" s="1" t="s">
        <v>2742</v>
      </c>
      <c r="ABF61" s="1" t="s">
        <v>2742</v>
      </c>
      <c r="ABG61" s="1" t="s">
        <v>2742</v>
      </c>
      <c r="ABH61" s="1" t="s">
        <v>2742</v>
      </c>
      <c r="ABI61" s="1" t="s">
        <v>2742</v>
      </c>
      <c r="ABJ61" s="1" t="s">
        <v>2742</v>
      </c>
      <c r="ABK61" s="1" t="s">
        <v>2742</v>
      </c>
      <c r="ABN61" s="1" t="s">
        <v>2742</v>
      </c>
      <c r="ABO61" s="1" t="s">
        <v>2742</v>
      </c>
      <c r="ABP61" s="1" t="s">
        <v>2742</v>
      </c>
      <c r="ABQ61" s="1" t="s">
        <v>2742</v>
      </c>
      <c r="ABR61" s="1" t="s">
        <v>2742</v>
      </c>
      <c r="ABS61" s="1" t="s">
        <v>2742</v>
      </c>
      <c r="ABT61" s="1" t="s">
        <v>2742</v>
      </c>
      <c r="ABU61" s="1" t="s">
        <v>2742</v>
      </c>
      <c r="ABW61" s="1" t="s">
        <v>2742</v>
      </c>
      <c r="ABX61" s="1" t="s">
        <v>2742</v>
      </c>
      <c r="ABY61" s="1" t="s">
        <v>2742</v>
      </c>
      <c r="ABZ61" s="1" t="s">
        <v>2742</v>
      </c>
      <c r="ACA61" s="1" t="s">
        <v>2742</v>
      </c>
      <c r="ACB61" s="1" t="s">
        <v>2742</v>
      </c>
      <c r="ACC61" s="1" t="s">
        <v>2742</v>
      </c>
      <c r="ACD61" s="1" t="s">
        <v>2742</v>
      </c>
      <c r="ACE61" s="1" t="s">
        <v>2742</v>
      </c>
      <c r="ACF61" s="1" t="s">
        <v>2742</v>
      </c>
      <c r="ACG61" s="1" t="s">
        <v>2742</v>
      </c>
      <c r="ACH61">
        <v>133.22</v>
      </c>
      <c r="ACI61">
        <v>15.41</v>
      </c>
      <c r="ACJ61">
        <v>1.3078000000000001</v>
      </c>
      <c r="ACK61">
        <v>490</v>
      </c>
      <c r="ACL61">
        <v>4.1599999999999998E-2</v>
      </c>
      <c r="ACM61">
        <v>18.2</v>
      </c>
      <c r="ACN61">
        <v>0</v>
      </c>
      <c r="ACO61">
        <v>0</v>
      </c>
      <c r="ACP61" s="1" t="s">
        <v>2742</v>
      </c>
      <c r="ACQ61" s="1" t="s">
        <v>2742</v>
      </c>
      <c r="ACR61" s="1" t="s">
        <v>2742</v>
      </c>
      <c r="ACS61" s="1" t="s">
        <v>2742</v>
      </c>
      <c r="ACT61" s="1" t="s">
        <v>2742</v>
      </c>
      <c r="ACU61" s="1" t="s">
        <v>2742</v>
      </c>
      <c r="ACV61" s="1" t="s">
        <v>2742</v>
      </c>
      <c r="ACW61" s="1" t="s">
        <v>2742</v>
      </c>
      <c r="ACX61" s="1" t="s">
        <v>2742</v>
      </c>
      <c r="ACY61" s="1" t="s">
        <v>2742</v>
      </c>
      <c r="ACZ61" s="1" t="s">
        <v>2742</v>
      </c>
      <c r="ADA61" s="1" t="s">
        <v>2742</v>
      </c>
      <c r="ADB61" s="1" t="s">
        <v>2742</v>
      </c>
      <c r="ADC61" s="1" t="s">
        <v>2742</v>
      </c>
      <c r="ADD61" s="1" t="s">
        <v>2742</v>
      </c>
      <c r="ADE61" s="1" t="s">
        <v>2742</v>
      </c>
      <c r="ADF61" s="1" t="s">
        <v>2742</v>
      </c>
      <c r="ADG61" s="1" t="s">
        <v>2742</v>
      </c>
      <c r="ADH61" s="1" t="s">
        <v>2742</v>
      </c>
      <c r="ADI61" s="1" t="s">
        <v>2742</v>
      </c>
      <c r="ADK61" s="1" t="s">
        <v>2742</v>
      </c>
      <c r="ADL61" s="1" t="s">
        <v>2742</v>
      </c>
      <c r="ADM61" s="1" t="s">
        <v>2742</v>
      </c>
      <c r="ADN61" s="1" t="s">
        <v>2742</v>
      </c>
      <c r="ADO61" s="1" t="s">
        <v>2742</v>
      </c>
      <c r="ADP61" s="1" t="s">
        <v>2742</v>
      </c>
      <c r="ADQ61" s="1" t="s">
        <v>2742</v>
      </c>
      <c r="ADR61" s="1" t="s">
        <v>2742</v>
      </c>
      <c r="ADS61" s="1" t="s">
        <v>2742</v>
      </c>
      <c r="ADU61" s="1" t="s">
        <v>2742</v>
      </c>
      <c r="ADV61" s="1" t="s">
        <v>2742</v>
      </c>
      <c r="ADW61" s="1" t="s">
        <v>2742</v>
      </c>
      <c r="ADX61" s="1" t="s">
        <v>2742</v>
      </c>
      <c r="ADY61" s="1" t="s">
        <v>2742</v>
      </c>
      <c r="ADZ61" s="1" t="s">
        <v>2742</v>
      </c>
      <c r="AEA61" s="1" t="s">
        <v>2742</v>
      </c>
      <c r="AEB61" s="1" t="s">
        <v>2742</v>
      </c>
      <c r="AEC61" s="1" t="s">
        <v>2742</v>
      </c>
      <c r="AED61" s="1" t="s">
        <v>2742</v>
      </c>
      <c r="AEE61" s="1" t="s">
        <v>2742</v>
      </c>
      <c r="AEF61" s="1" t="s">
        <v>2742</v>
      </c>
      <c r="AEG61" s="1" t="s">
        <v>2742</v>
      </c>
      <c r="AEH61" s="1" t="s">
        <v>2742</v>
      </c>
      <c r="AEI61" s="1" t="s">
        <v>2742</v>
      </c>
      <c r="AEJ61" s="1" t="s">
        <v>2742</v>
      </c>
      <c r="AEK61" s="1" t="s">
        <v>2742</v>
      </c>
      <c r="AEL61" s="1" t="s">
        <v>2742</v>
      </c>
      <c r="AEM61" s="1" t="s">
        <v>2742</v>
      </c>
      <c r="AEO61" s="1" t="s">
        <v>2742</v>
      </c>
      <c r="AEP61" s="1" t="s">
        <v>2742</v>
      </c>
      <c r="AEQ61" s="1" t="s">
        <v>2742</v>
      </c>
      <c r="AER61" s="1" t="s">
        <v>2742</v>
      </c>
      <c r="AES61" s="1" t="s">
        <v>2742</v>
      </c>
      <c r="AET61" s="1" t="s">
        <v>2742</v>
      </c>
      <c r="AEU61" s="1" t="s">
        <v>2742</v>
      </c>
      <c r="AEV61" s="1" t="s">
        <v>2742</v>
      </c>
      <c r="AEW61" s="1" t="s">
        <v>2742</v>
      </c>
      <c r="AEY61" s="1" t="s">
        <v>2742</v>
      </c>
      <c r="AEZ61" s="1" t="s">
        <v>2742</v>
      </c>
      <c r="AFA61" s="1" t="s">
        <v>2742</v>
      </c>
      <c r="AFB61" s="1" t="s">
        <v>2742</v>
      </c>
      <c r="AFC61" s="1" t="s">
        <v>2742</v>
      </c>
      <c r="AFD61" s="1" t="s">
        <v>2742</v>
      </c>
      <c r="AFE61" s="1" t="s">
        <v>2742</v>
      </c>
      <c r="AFF61" s="1" t="s">
        <v>2742</v>
      </c>
      <c r="AFG61" s="1" t="s">
        <v>2742</v>
      </c>
      <c r="AFI61" s="1" t="s">
        <v>2742</v>
      </c>
      <c r="AFJ61">
        <v>91.72</v>
      </c>
      <c r="AFK61">
        <v>91</v>
      </c>
      <c r="AFL61">
        <v>8.3000000000000007</v>
      </c>
      <c r="AFM61">
        <v>3640</v>
      </c>
      <c r="AFN61">
        <v>0.33189999999999997</v>
      </c>
      <c r="AFO61">
        <v>23.6</v>
      </c>
      <c r="AFP61">
        <v>0.16</v>
      </c>
      <c r="AFQ61">
        <v>2.84</v>
      </c>
      <c r="AFR61">
        <v>0.1</v>
      </c>
      <c r="AFS61">
        <v>0.55000000000000004</v>
      </c>
      <c r="AFT61" s="1" t="s">
        <v>2742</v>
      </c>
      <c r="AFU61" s="1" t="s">
        <v>2742</v>
      </c>
      <c r="AFV61" s="1" t="s">
        <v>2742</v>
      </c>
      <c r="AFW61" s="1" t="s">
        <v>2742</v>
      </c>
      <c r="AFX61" s="1" t="s">
        <v>2742</v>
      </c>
      <c r="AFY61" s="1" t="s">
        <v>2742</v>
      </c>
      <c r="AFZ61" s="1" t="s">
        <v>2742</v>
      </c>
      <c r="AGA61" s="1" t="s">
        <v>2742</v>
      </c>
      <c r="AGB61" s="1" t="s">
        <v>2742</v>
      </c>
      <c r="AGC61" s="1" t="s">
        <v>2742</v>
      </c>
      <c r="AGD61" s="1" t="s">
        <v>2742</v>
      </c>
      <c r="AGE61" s="1" t="s">
        <v>2742</v>
      </c>
      <c r="AGF61" s="1" t="s">
        <v>2742</v>
      </c>
      <c r="AGG61" s="1" t="s">
        <v>2742</v>
      </c>
      <c r="AGH61" s="1" t="s">
        <v>2742</v>
      </c>
      <c r="AGI61" s="1" t="s">
        <v>2742</v>
      </c>
      <c r="AGJ61" s="1" t="s">
        <v>2742</v>
      </c>
      <c r="AGK61" s="1" t="s">
        <v>2742</v>
      </c>
      <c r="AGM61" s="1" t="s">
        <v>2742</v>
      </c>
      <c r="AGN61" s="1" t="s">
        <v>2742</v>
      </c>
      <c r="AGO61" s="1" t="s">
        <v>2742</v>
      </c>
      <c r="AGP61" s="1" t="s">
        <v>2742</v>
      </c>
      <c r="AGQ61" s="1" t="s">
        <v>2742</v>
      </c>
      <c r="AGR61" s="1" t="s">
        <v>2742</v>
      </c>
      <c r="AGS61" s="1" t="s">
        <v>2742</v>
      </c>
      <c r="AGT61" s="1" t="s">
        <v>2742</v>
      </c>
      <c r="AGU61" s="1" t="s">
        <v>2742</v>
      </c>
      <c r="AGX61" s="1" t="s">
        <v>2742</v>
      </c>
      <c r="AGY61" s="1" t="s">
        <v>2742</v>
      </c>
      <c r="AGZ61" s="1" t="s">
        <v>2742</v>
      </c>
      <c r="AHA61" s="1" t="s">
        <v>2742</v>
      </c>
      <c r="AHB61" s="1" t="s">
        <v>2742</v>
      </c>
      <c r="AHC61" s="1" t="s">
        <v>2742</v>
      </c>
      <c r="AHD61" s="1" t="s">
        <v>2742</v>
      </c>
      <c r="AHE61" s="1" t="s">
        <v>2742</v>
      </c>
      <c r="AHF61" s="1" t="s">
        <v>2742</v>
      </c>
      <c r="AHG61" s="1" t="s">
        <v>2742</v>
      </c>
      <c r="AHH61">
        <v>195.87</v>
      </c>
      <c r="AHI61">
        <v>27.69</v>
      </c>
      <c r="AHJ61">
        <v>19.933299999999999</v>
      </c>
      <c r="AHK61">
        <v>463</v>
      </c>
      <c r="AHL61">
        <v>0.33329999999999999</v>
      </c>
      <c r="AHM61">
        <v>16.2</v>
      </c>
      <c r="AHN61">
        <v>1.02</v>
      </c>
      <c r="AHO61">
        <v>7.65</v>
      </c>
      <c r="AHP61" s="1" t="s">
        <v>2742</v>
      </c>
      <c r="AHQ61" s="1" t="s">
        <v>2742</v>
      </c>
      <c r="AHR61" s="1" t="s">
        <v>2742</v>
      </c>
      <c r="AHS61" s="1" t="s">
        <v>2742</v>
      </c>
      <c r="AHT61" s="1" t="s">
        <v>2742</v>
      </c>
      <c r="AHU61" s="1" t="s">
        <v>2742</v>
      </c>
      <c r="AHV61" s="1" t="s">
        <v>2742</v>
      </c>
      <c r="AHW61" s="1" t="s">
        <v>2742</v>
      </c>
      <c r="AHX61" s="1" t="s">
        <v>2742</v>
      </c>
      <c r="AHY61" s="1" t="s">
        <v>2742</v>
      </c>
      <c r="AHZ61" s="1" t="s">
        <v>2742</v>
      </c>
      <c r="AIA61" s="1" t="s">
        <v>2742</v>
      </c>
      <c r="AIB61" s="1" t="s">
        <v>2742</v>
      </c>
      <c r="AIC61" s="1" t="s">
        <v>2742</v>
      </c>
      <c r="AID61" s="1" t="s">
        <v>2742</v>
      </c>
      <c r="AIE61" s="1" t="s">
        <v>2742</v>
      </c>
      <c r="AIF61" s="1" t="s">
        <v>2742</v>
      </c>
      <c r="AIG61" s="1" t="s">
        <v>2742</v>
      </c>
      <c r="AIH61" s="1" t="s">
        <v>2742</v>
      </c>
      <c r="AII61" s="1" t="s">
        <v>2742</v>
      </c>
      <c r="AIK61" s="1" t="s">
        <v>2742</v>
      </c>
      <c r="AIV61" s="1" t="s">
        <v>2742</v>
      </c>
      <c r="AIW61" s="1" t="s">
        <v>2742</v>
      </c>
      <c r="AIX61" s="1" t="s">
        <v>2742</v>
      </c>
      <c r="AIY61" s="1" t="s">
        <v>2742</v>
      </c>
      <c r="AIZ61" s="1" t="s">
        <v>2742</v>
      </c>
      <c r="AJA61" s="1" t="s">
        <v>2742</v>
      </c>
      <c r="AJB61" s="1" t="s">
        <v>2742</v>
      </c>
      <c r="AJC61" s="1" t="s">
        <v>2742</v>
      </c>
      <c r="AJD61" s="1" t="s">
        <v>2742</v>
      </c>
      <c r="AJE61" s="1" t="s">
        <v>2742</v>
      </c>
      <c r="AJF61">
        <v>44.14</v>
      </c>
      <c r="AJG61">
        <v>4.4000000000000004</v>
      </c>
      <c r="AJH61">
        <v>1.4675</v>
      </c>
      <c r="AJI61">
        <v>750</v>
      </c>
      <c r="AJJ61">
        <v>0.25</v>
      </c>
      <c r="AJK61">
        <v>30.6</v>
      </c>
      <c r="AJL61">
        <v>0</v>
      </c>
      <c r="AJM61">
        <v>0</v>
      </c>
      <c r="AJP61" s="1" t="s">
        <v>2742</v>
      </c>
      <c r="AJQ61" s="1" t="s">
        <v>2742</v>
      </c>
      <c r="AJR61" s="1" t="s">
        <v>2742</v>
      </c>
      <c r="AJS61" s="1" t="s">
        <v>2742</v>
      </c>
      <c r="AJT61" s="1" t="s">
        <v>2742</v>
      </c>
      <c r="AJU61" s="1" t="s">
        <v>2742</v>
      </c>
      <c r="AJV61" s="1" t="s">
        <v>2742</v>
      </c>
      <c r="AJW61" s="1" t="s">
        <v>2742</v>
      </c>
      <c r="AJZ61">
        <v>291.38</v>
      </c>
      <c r="AKA61">
        <v>60.67</v>
      </c>
      <c r="AKB61">
        <v>1154.3510000000001</v>
      </c>
      <c r="AKC61">
        <v>3590</v>
      </c>
      <c r="AKD61">
        <v>68.304699999999997</v>
      </c>
      <c r="AKE61">
        <v>0.1</v>
      </c>
      <c r="AKF61">
        <v>0</v>
      </c>
      <c r="AKG61">
        <v>0</v>
      </c>
      <c r="AKI61" s="1" t="s">
        <v>2742</v>
      </c>
      <c r="AKJ61" s="1" t="s">
        <v>2742</v>
      </c>
      <c r="AKK61" s="1" t="s">
        <v>2742</v>
      </c>
      <c r="AKL61" s="1" t="s">
        <v>2742</v>
      </c>
      <c r="AKM61" s="1" t="s">
        <v>2742</v>
      </c>
      <c r="AKN61" s="1" t="s">
        <v>2742</v>
      </c>
      <c r="AKO61" s="1" t="s">
        <v>2742</v>
      </c>
      <c r="AKP61" s="1" t="s">
        <v>2742</v>
      </c>
      <c r="AKQ61" s="1" t="s">
        <v>2742</v>
      </c>
      <c r="AKR61" s="1" t="s">
        <v>2742</v>
      </c>
      <c r="AKS61" s="1" t="s">
        <v>2742</v>
      </c>
      <c r="AKT61">
        <v>177.2</v>
      </c>
      <c r="AKU61">
        <v>78.8</v>
      </c>
      <c r="AKV61">
        <v>25</v>
      </c>
      <c r="AKW61">
        <v>3152</v>
      </c>
      <c r="AKX61">
        <v>1</v>
      </c>
      <c r="AKY61">
        <v>1</v>
      </c>
      <c r="AKZ61">
        <v>0.24</v>
      </c>
      <c r="ALA61">
        <v>1.46</v>
      </c>
      <c r="ALD61" s="1" t="s">
        <v>2742</v>
      </c>
      <c r="ALE61" s="1" t="s">
        <v>2742</v>
      </c>
      <c r="ALF61" s="1" t="s">
        <v>2742</v>
      </c>
      <c r="ALG61" s="1" t="s">
        <v>2742</v>
      </c>
      <c r="ALH61" s="1" t="s">
        <v>2742</v>
      </c>
      <c r="ALI61" s="1" t="s">
        <v>2742</v>
      </c>
      <c r="ALJ61" s="1" t="s">
        <v>2742</v>
      </c>
      <c r="ALK61" s="1" t="s">
        <v>2742</v>
      </c>
      <c r="ALL61" s="1" t="s">
        <v>2742</v>
      </c>
      <c r="ALM61" s="1" t="s">
        <v>2742</v>
      </c>
      <c r="ALN61" s="1" t="s">
        <v>2742</v>
      </c>
      <c r="ALO61" s="1" t="s">
        <v>2742</v>
      </c>
      <c r="ALP61" s="1" t="s">
        <v>2742</v>
      </c>
      <c r="ALQ61" s="1" t="s">
        <v>2742</v>
      </c>
      <c r="ALR61" s="1" t="s">
        <v>2742</v>
      </c>
      <c r="ALS61" s="1" t="s">
        <v>2742</v>
      </c>
      <c r="ALT61" s="1" t="s">
        <v>2742</v>
      </c>
      <c r="ALU61" s="1" t="s">
        <v>2742</v>
      </c>
      <c r="ALV61" s="1" t="s">
        <v>2742</v>
      </c>
      <c r="ALW61" s="1" t="s">
        <v>2742</v>
      </c>
      <c r="ALX61" s="1" t="s">
        <v>2742</v>
      </c>
      <c r="ALY61" s="1" t="s">
        <v>2742</v>
      </c>
      <c r="ALZ61" s="1" t="s">
        <v>2742</v>
      </c>
      <c r="AMA61" s="1" t="s">
        <v>2742</v>
      </c>
      <c r="AMB61" s="1" t="s">
        <v>2742</v>
      </c>
      <c r="AMC61" s="1" t="s">
        <v>2742</v>
      </c>
      <c r="AMD61" s="1" t="s">
        <v>2742</v>
      </c>
      <c r="AME61" s="1" t="s">
        <v>2742</v>
      </c>
      <c r="AMF61" s="1" t="s">
        <v>2742</v>
      </c>
      <c r="AMG61" s="1" t="s">
        <v>2742</v>
      </c>
      <c r="AMH61" s="1" t="s">
        <v>2742</v>
      </c>
      <c r="AMI61" s="1" t="s">
        <v>2742</v>
      </c>
      <c r="AMJ61" s="1" t="s">
        <v>2742</v>
      </c>
      <c r="AMK61" s="1" t="s">
        <v>2742</v>
      </c>
      <c r="AML61" s="1" t="s">
        <v>2742</v>
      </c>
      <c r="AMM61" s="1" t="s">
        <v>2742</v>
      </c>
      <c r="AMN61" s="1" t="s">
        <v>2742</v>
      </c>
      <c r="AMO61" s="1" t="s">
        <v>2742</v>
      </c>
      <c r="AMP61" s="1" t="s">
        <v>2742</v>
      </c>
      <c r="AMQ61" s="1" t="s">
        <v>2742</v>
      </c>
      <c r="AMR61">
        <v>155.97</v>
      </c>
      <c r="AMS61">
        <v>56.22</v>
      </c>
      <c r="AMT61">
        <v>9.2765000000000004</v>
      </c>
      <c r="AMU61">
        <v>316</v>
      </c>
      <c r="AMV61">
        <v>5.21E-2</v>
      </c>
      <c r="AMW61">
        <v>54.1</v>
      </c>
      <c r="AMX61">
        <v>0.54</v>
      </c>
      <c r="AMY61">
        <v>8.7799999999999994</v>
      </c>
      <c r="AMZ61" s="1" t="s">
        <v>2742</v>
      </c>
      <c r="ANA61" s="1" t="s">
        <v>2742</v>
      </c>
      <c r="ANB61">
        <v>348.4</v>
      </c>
      <c r="ANC61">
        <v>727.52</v>
      </c>
      <c r="AND61">
        <v>23.9</v>
      </c>
      <c r="ANE61">
        <v>6088</v>
      </c>
      <c r="ANF61">
        <v>0.2</v>
      </c>
      <c r="ANG61">
        <v>499.1</v>
      </c>
      <c r="ANH61">
        <v>0</v>
      </c>
      <c r="ANI61">
        <v>0</v>
      </c>
      <c r="ANJ61">
        <v>0.03</v>
      </c>
      <c r="ANK61">
        <v>0.5</v>
      </c>
      <c r="ANL61" s="1" t="s">
        <v>2742</v>
      </c>
      <c r="ANM61" s="1" t="s">
        <v>2742</v>
      </c>
      <c r="ANN61" s="1" t="s">
        <v>2742</v>
      </c>
      <c r="ANO61" s="1" t="s">
        <v>2742</v>
      </c>
      <c r="ANP61" s="1" t="s">
        <v>2742</v>
      </c>
      <c r="ANQ61" s="1" t="s">
        <v>2742</v>
      </c>
      <c r="ANR61" s="1" t="s">
        <v>2742</v>
      </c>
      <c r="ANS61" s="1" t="s">
        <v>2742</v>
      </c>
      <c r="ANT61" s="1" t="s">
        <v>2742</v>
      </c>
      <c r="ANU61" s="1" t="s">
        <v>2742</v>
      </c>
      <c r="ANV61">
        <v>123.04</v>
      </c>
      <c r="ANW61">
        <v>37.72</v>
      </c>
      <c r="ANX61">
        <v>18.399999999999999</v>
      </c>
      <c r="ANY61">
        <v>2050</v>
      </c>
      <c r="ANZ61">
        <v>1</v>
      </c>
      <c r="AOA61">
        <v>80.7</v>
      </c>
      <c r="AOB61">
        <v>0.15</v>
      </c>
      <c r="AOC61">
        <v>1.24</v>
      </c>
      <c r="AOD61" s="1" t="s">
        <v>2742</v>
      </c>
      <c r="AOE61">
        <v>0.28999999999999998</v>
      </c>
      <c r="AOF61" s="1" t="s">
        <v>2742</v>
      </c>
      <c r="AOG61" s="1" t="s">
        <v>2742</v>
      </c>
      <c r="AOH61" s="1" t="s">
        <v>2742</v>
      </c>
      <c r="AOI61" s="1" t="s">
        <v>2742</v>
      </c>
      <c r="AOJ61" s="1" t="s">
        <v>2742</v>
      </c>
      <c r="AOK61" s="1" t="s">
        <v>2742</v>
      </c>
      <c r="AOL61" s="1" t="s">
        <v>2742</v>
      </c>
      <c r="AOM61" s="1" t="s">
        <v>2742</v>
      </c>
      <c r="AOP61" s="1" t="s">
        <v>2742</v>
      </c>
      <c r="AOQ61" s="1" t="s">
        <v>2742</v>
      </c>
      <c r="AOR61" s="1" t="s">
        <v>2742</v>
      </c>
      <c r="AOS61" s="1" t="s">
        <v>2742</v>
      </c>
      <c r="AOT61" s="1" t="s">
        <v>2742</v>
      </c>
      <c r="AOU61" s="1" t="s">
        <v>2742</v>
      </c>
      <c r="AOV61" s="1" t="s">
        <v>2742</v>
      </c>
      <c r="AOW61" s="1" t="s">
        <v>2742</v>
      </c>
      <c r="AOZ61" s="1" t="s">
        <v>2742</v>
      </c>
      <c r="APA61" s="1" t="s">
        <v>2742</v>
      </c>
      <c r="APB61" s="1" t="s">
        <v>2742</v>
      </c>
      <c r="APC61" s="1" t="s">
        <v>2742</v>
      </c>
      <c r="APD61" s="1" t="s">
        <v>2742</v>
      </c>
      <c r="APE61" s="1" t="s">
        <v>2742</v>
      </c>
      <c r="APF61" s="1" t="s">
        <v>2742</v>
      </c>
      <c r="APG61" s="1" t="s">
        <v>2742</v>
      </c>
      <c r="APH61" s="1" t="s">
        <v>2742</v>
      </c>
      <c r="API61" s="1" t="s">
        <v>2742</v>
      </c>
      <c r="APJ61" s="1" t="s">
        <v>2742</v>
      </c>
      <c r="APK61" s="1" t="s">
        <v>2742</v>
      </c>
      <c r="APL61" s="1" t="s">
        <v>2742</v>
      </c>
      <c r="APM61" s="1" t="s">
        <v>2742</v>
      </c>
      <c r="APN61" s="1" t="s">
        <v>2742</v>
      </c>
      <c r="APO61" s="1" t="s">
        <v>2742</v>
      </c>
      <c r="APP61" s="1" t="s">
        <v>2742</v>
      </c>
      <c r="APQ61" s="1" t="s">
        <v>2742</v>
      </c>
      <c r="APR61" s="1" t="s">
        <v>2742</v>
      </c>
      <c r="APS61" s="1" t="s">
        <v>2742</v>
      </c>
      <c r="APT61" s="1" t="s">
        <v>2742</v>
      </c>
      <c r="APU61" s="1" t="s">
        <v>2742</v>
      </c>
      <c r="APV61" s="1" t="s">
        <v>2742</v>
      </c>
      <c r="APW61" s="1" t="s">
        <v>2742</v>
      </c>
      <c r="APX61" s="1" t="s">
        <v>2742</v>
      </c>
      <c r="APY61" s="1" t="s">
        <v>2742</v>
      </c>
      <c r="APZ61" s="1" t="s">
        <v>2742</v>
      </c>
      <c r="AQA61" s="1" t="s">
        <v>2742</v>
      </c>
      <c r="AQB61" s="1" t="s">
        <v>2742</v>
      </c>
      <c r="AQC61" s="1" t="s">
        <v>2742</v>
      </c>
      <c r="AQD61" s="1" t="s">
        <v>2742</v>
      </c>
      <c r="AQE61" s="1" t="s">
        <v>2742</v>
      </c>
      <c r="AQF61" s="1" t="s">
        <v>2742</v>
      </c>
      <c r="AQG61" s="1" t="s">
        <v>2742</v>
      </c>
      <c r="AQH61" s="1" t="s">
        <v>2742</v>
      </c>
      <c r="AQI61" s="1" t="s">
        <v>2742</v>
      </c>
      <c r="AQJ61" s="1" t="s">
        <v>2742</v>
      </c>
      <c r="AQK61" s="1" t="s">
        <v>2742</v>
      </c>
      <c r="AQL61" s="1" t="s">
        <v>2742</v>
      </c>
      <c r="AQM61" s="1" t="s">
        <v>2742</v>
      </c>
      <c r="AQN61">
        <v>1162.7</v>
      </c>
      <c r="AQO61">
        <v>89932.75</v>
      </c>
      <c r="AQP61">
        <v>74.819999999999993</v>
      </c>
      <c r="AQQ61">
        <v>1140556</v>
      </c>
      <c r="AQR61">
        <v>0.94889999999999997</v>
      </c>
      <c r="AQS61">
        <v>113996.1</v>
      </c>
      <c r="AQT61">
        <v>0.42</v>
      </c>
      <c r="AQU61">
        <v>0.84</v>
      </c>
      <c r="AQV61">
        <v>0.15</v>
      </c>
      <c r="AQW61">
        <v>1.42</v>
      </c>
      <c r="AQX61" s="1" t="s">
        <v>2742</v>
      </c>
      <c r="AQY61" s="1" t="s">
        <v>2742</v>
      </c>
      <c r="AQZ61" s="1" t="s">
        <v>2742</v>
      </c>
      <c r="ARA61" s="1" t="s">
        <v>2742</v>
      </c>
      <c r="ARB61" s="1" t="s">
        <v>2742</v>
      </c>
      <c r="ARC61" s="1" t="s">
        <v>2742</v>
      </c>
      <c r="ARD61" s="1" t="s">
        <v>2742</v>
      </c>
      <c r="ARE61" s="1" t="s">
        <v>2742</v>
      </c>
      <c r="ARF61" s="1" t="s">
        <v>2742</v>
      </c>
      <c r="ARG61" s="1" t="s">
        <v>2742</v>
      </c>
      <c r="ARH61">
        <v>646.05999999999995</v>
      </c>
      <c r="ARI61">
        <v>333.53</v>
      </c>
      <c r="ARJ61">
        <v>21.83</v>
      </c>
      <c r="ARK61">
        <v>15024</v>
      </c>
      <c r="ARL61">
        <v>0.98319999999999996</v>
      </c>
      <c r="ARM61">
        <v>582</v>
      </c>
      <c r="ARN61">
        <v>0</v>
      </c>
      <c r="ARO61">
        <v>0</v>
      </c>
      <c r="ARP61">
        <v>0.12</v>
      </c>
      <c r="ARQ61">
        <v>0.06</v>
      </c>
      <c r="ARR61" s="1" t="s">
        <v>2742</v>
      </c>
      <c r="ARS61" s="1" t="s">
        <v>2742</v>
      </c>
      <c r="ART61" s="1" t="s">
        <v>2742</v>
      </c>
      <c r="ARU61" s="1" t="s">
        <v>2742</v>
      </c>
      <c r="ARV61" s="1" t="s">
        <v>2742</v>
      </c>
      <c r="ARW61" s="1" t="s">
        <v>2742</v>
      </c>
      <c r="ARX61" s="1" t="s">
        <v>2742</v>
      </c>
      <c r="ARY61" s="1" t="s">
        <v>2742</v>
      </c>
      <c r="ASB61" s="1" t="s">
        <v>2742</v>
      </c>
      <c r="ASC61" s="1" t="s">
        <v>2742</v>
      </c>
      <c r="ASD61" s="1" t="s">
        <v>2742</v>
      </c>
      <c r="ASE61" s="1" t="s">
        <v>2742</v>
      </c>
      <c r="ASF61" s="1" t="s">
        <v>2742</v>
      </c>
      <c r="ASG61" s="1" t="s">
        <v>2742</v>
      </c>
      <c r="ASH61" s="1" t="s">
        <v>2742</v>
      </c>
      <c r="ASI61" s="1" t="s">
        <v>2742</v>
      </c>
      <c r="ASJ61" s="1" t="s">
        <v>2742</v>
      </c>
      <c r="ASK61" s="1" t="s">
        <v>2742</v>
      </c>
      <c r="ASL61" s="1" t="s">
        <v>2742</v>
      </c>
      <c r="ASM61" s="1" t="s">
        <v>2742</v>
      </c>
      <c r="ASN61" s="1" t="s">
        <v>2742</v>
      </c>
      <c r="ASO61" s="1" t="s">
        <v>2742</v>
      </c>
      <c r="ASP61" s="1" t="s">
        <v>2742</v>
      </c>
      <c r="ASQ61" s="1" t="s">
        <v>2742</v>
      </c>
      <c r="ASR61" s="1" t="s">
        <v>2742</v>
      </c>
      <c r="ASS61" s="1" t="s">
        <v>2742</v>
      </c>
      <c r="AST61" s="1" t="s">
        <v>2742</v>
      </c>
      <c r="ASU61" s="1" t="s">
        <v>2742</v>
      </c>
      <c r="ASV61" s="1" t="s">
        <v>2742</v>
      </c>
      <c r="ASW61" s="1" t="s">
        <v>2742</v>
      </c>
      <c r="ASX61" s="1" t="s">
        <v>2742</v>
      </c>
      <c r="ASY61" s="1" t="s">
        <v>2742</v>
      </c>
      <c r="ASZ61" s="1" t="s">
        <v>2742</v>
      </c>
      <c r="ATA61" s="1" t="s">
        <v>2742</v>
      </c>
      <c r="ATB61" s="1" t="s">
        <v>2742</v>
      </c>
      <c r="ATC61" s="1" t="s">
        <v>2742</v>
      </c>
      <c r="ATD61" s="1" t="s">
        <v>2742</v>
      </c>
      <c r="ATE61" s="1" t="s">
        <v>2742</v>
      </c>
      <c r="ATF61" s="1" t="s">
        <v>2742</v>
      </c>
      <c r="ATG61" s="1" t="s">
        <v>2742</v>
      </c>
      <c r="ATH61" s="1" t="s">
        <v>2742</v>
      </c>
      <c r="ATI61" s="1" t="s">
        <v>2742</v>
      </c>
      <c r="ATJ61" s="1" t="s">
        <v>2742</v>
      </c>
      <c r="ATK61" s="1" t="s">
        <v>2742</v>
      </c>
      <c r="ATL61" s="1" t="s">
        <v>2742</v>
      </c>
      <c r="ATM61" s="1" t="s">
        <v>2742</v>
      </c>
      <c r="ATN61" s="1" t="s">
        <v>2742</v>
      </c>
      <c r="ATO61" s="1" t="s">
        <v>2742</v>
      </c>
      <c r="ATP61" s="1" t="s">
        <v>2742</v>
      </c>
      <c r="ATQ61" s="1" t="s">
        <v>2742</v>
      </c>
      <c r="ATR61" s="1" t="s">
        <v>2742</v>
      </c>
      <c r="ATS61" s="1" t="s">
        <v>2742</v>
      </c>
      <c r="ATT61" s="1" t="s">
        <v>2742</v>
      </c>
      <c r="ATU61" s="1" t="s">
        <v>2742</v>
      </c>
      <c r="ATV61" s="1" t="s">
        <v>2742</v>
      </c>
      <c r="ATW61" s="1" t="s">
        <v>2742</v>
      </c>
      <c r="ATZ61" s="1" t="s">
        <v>2742</v>
      </c>
      <c r="AUA61" s="1" t="s">
        <v>2742</v>
      </c>
      <c r="AUB61" s="1" t="s">
        <v>2742</v>
      </c>
      <c r="AUC61" s="1" t="s">
        <v>2742</v>
      </c>
      <c r="AUD61" s="1" t="s">
        <v>2742</v>
      </c>
      <c r="AUE61" s="1" t="s">
        <v>2742</v>
      </c>
      <c r="AUF61" s="1" t="s">
        <v>2742</v>
      </c>
      <c r="AUG61" s="1" t="s">
        <v>2742</v>
      </c>
      <c r="AUI61" s="1" t="s">
        <v>2742</v>
      </c>
      <c r="AUJ61" s="1" t="s">
        <v>2742</v>
      </c>
      <c r="AUK61" s="1" t="s">
        <v>2742</v>
      </c>
      <c r="AUL61" s="1" t="s">
        <v>2742</v>
      </c>
      <c r="AUM61" s="1" t="s">
        <v>2742</v>
      </c>
      <c r="AUN61" s="1" t="s">
        <v>2742</v>
      </c>
      <c r="AUO61" s="1" t="s">
        <v>2742</v>
      </c>
      <c r="AUP61" s="1" t="s">
        <v>2742</v>
      </c>
      <c r="AUQ61" s="1" t="s">
        <v>2742</v>
      </c>
      <c r="AUT61" s="1" t="s">
        <v>2742</v>
      </c>
      <c r="AUU61" s="1" t="s">
        <v>2742</v>
      </c>
      <c r="AUV61" s="1" t="s">
        <v>2742</v>
      </c>
      <c r="AUW61" s="1" t="s">
        <v>2742</v>
      </c>
      <c r="AUX61" s="1" t="s">
        <v>2742</v>
      </c>
      <c r="AUY61" s="1" t="s">
        <v>2742</v>
      </c>
      <c r="AUZ61" s="1" t="s">
        <v>2742</v>
      </c>
      <c r="AVA61" s="1" t="s">
        <v>2742</v>
      </c>
      <c r="AVB61" s="1" t="s">
        <v>2742</v>
      </c>
      <c r="AVD61" s="1" t="s">
        <v>2742</v>
      </c>
      <c r="AVE61" s="1" t="s">
        <v>2742</v>
      </c>
      <c r="AVF61" s="1" t="s">
        <v>2742</v>
      </c>
      <c r="AVG61" s="1" t="s">
        <v>2742</v>
      </c>
      <c r="AVH61" s="1" t="s">
        <v>2742</v>
      </c>
      <c r="AVI61" s="1" t="s">
        <v>2742</v>
      </c>
      <c r="AVJ61" s="1" t="s">
        <v>2742</v>
      </c>
      <c r="AVK61" s="1" t="s">
        <v>2742</v>
      </c>
      <c r="AVL61" s="1" t="s">
        <v>2742</v>
      </c>
      <c r="AVM61" s="1" t="s">
        <v>2742</v>
      </c>
      <c r="AVN61" s="1" t="s">
        <v>2742</v>
      </c>
      <c r="AVO61" s="1" t="s">
        <v>2742</v>
      </c>
      <c r="AVP61" s="1" t="s">
        <v>2742</v>
      </c>
      <c r="AVQ61" s="1" t="s">
        <v>2742</v>
      </c>
      <c r="AVR61" s="1" t="s">
        <v>2742</v>
      </c>
      <c r="AVS61" s="1" t="s">
        <v>2742</v>
      </c>
      <c r="AVT61" s="1" t="s">
        <v>2742</v>
      </c>
      <c r="AVU61" s="1" t="s">
        <v>2742</v>
      </c>
      <c r="AVV61" s="1" t="s">
        <v>2742</v>
      </c>
      <c r="AVW61" s="1" t="s">
        <v>2742</v>
      </c>
      <c r="AVX61" s="1" t="s">
        <v>2742</v>
      </c>
      <c r="AVY61" s="1" t="s">
        <v>2742</v>
      </c>
      <c r="AVZ61" s="1" t="s">
        <v>2742</v>
      </c>
      <c r="AWA61" s="1" t="s">
        <v>2742</v>
      </c>
      <c r="AWB61" s="1" t="s">
        <v>2742</v>
      </c>
      <c r="AWC61" s="1" t="s">
        <v>2742</v>
      </c>
      <c r="AWD61" s="1" t="s">
        <v>2742</v>
      </c>
      <c r="AWE61" s="1" t="s">
        <v>2742</v>
      </c>
      <c r="AWG61" s="1" t="s">
        <v>2742</v>
      </c>
      <c r="AWH61" s="1" t="s">
        <v>2742</v>
      </c>
      <c r="AWI61" s="1" t="s">
        <v>2742</v>
      </c>
      <c r="AWJ61" s="1" t="s">
        <v>2742</v>
      </c>
      <c r="AWK61" s="1" t="s">
        <v>2742</v>
      </c>
      <c r="AWL61" s="1" t="s">
        <v>2742</v>
      </c>
      <c r="AWM61" s="1" t="s">
        <v>2742</v>
      </c>
      <c r="AWN61" s="1" t="s">
        <v>2742</v>
      </c>
      <c r="AWO61" s="1" t="s">
        <v>2742</v>
      </c>
      <c r="AWP61" s="1" t="s">
        <v>2742</v>
      </c>
      <c r="AWQ61" s="1" t="s">
        <v>2742</v>
      </c>
      <c r="AWR61" s="1" t="s">
        <v>2742</v>
      </c>
      <c r="AWS61" s="1" t="s">
        <v>2742</v>
      </c>
      <c r="AWT61" s="1" t="s">
        <v>2742</v>
      </c>
      <c r="AWU61" s="1" t="s">
        <v>2742</v>
      </c>
      <c r="AWV61" s="1" t="s">
        <v>2742</v>
      </c>
      <c r="AWW61" s="1" t="s">
        <v>2742</v>
      </c>
      <c r="AWX61" s="1" t="s">
        <v>2742</v>
      </c>
      <c r="AWY61" s="1" t="s">
        <v>2742</v>
      </c>
      <c r="AXA61" s="1" t="s">
        <v>2742</v>
      </c>
      <c r="AXB61">
        <v>5586.21</v>
      </c>
      <c r="AXC61">
        <v>1954.32</v>
      </c>
      <c r="AXD61">
        <v>19.3</v>
      </c>
      <c r="AXE61">
        <v>10126</v>
      </c>
      <c r="AXF61">
        <v>0.1</v>
      </c>
      <c r="AXG61">
        <v>127.7</v>
      </c>
      <c r="AXH61">
        <v>0.5</v>
      </c>
      <c r="AXI61">
        <v>3.89</v>
      </c>
      <c r="AXJ61">
        <v>0.22</v>
      </c>
      <c r="AXK61">
        <v>1.82</v>
      </c>
      <c r="AXL61" s="1" t="s">
        <v>2742</v>
      </c>
      <c r="AXM61" s="1" t="s">
        <v>2742</v>
      </c>
      <c r="AXN61" s="1" t="s">
        <v>2742</v>
      </c>
      <c r="AXO61" s="1" t="s">
        <v>2742</v>
      </c>
      <c r="AXP61" s="1" t="s">
        <v>2742</v>
      </c>
      <c r="AXQ61" s="1" t="s">
        <v>2742</v>
      </c>
      <c r="AXR61" s="1" t="s">
        <v>2742</v>
      </c>
      <c r="AXS61" s="1" t="s">
        <v>2742</v>
      </c>
      <c r="AXT61" s="1" t="s">
        <v>2742</v>
      </c>
      <c r="AXU61" s="1" t="s">
        <v>2742</v>
      </c>
      <c r="AXV61" s="1" t="s">
        <v>2742</v>
      </c>
      <c r="AXW61" s="1" t="s">
        <v>2742</v>
      </c>
      <c r="AXX61" s="1" t="s">
        <v>2742</v>
      </c>
      <c r="AXY61" s="1" t="s">
        <v>2742</v>
      </c>
      <c r="AXZ61" s="1" t="s">
        <v>2742</v>
      </c>
      <c r="AYA61" s="1" t="s">
        <v>2742</v>
      </c>
      <c r="AYB61" s="1" t="s">
        <v>2742</v>
      </c>
      <c r="AYC61" s="1" t="s">
        <v>2742</v>
      </c>
      <c r="AYE61" s="1" t="s">
        <v>2742</v>
      </c>
      <c r="AYF61" s="1" t="s">
        <v>2742</v>
      </c>
      <c r="AYG61" s="1" t="s">
        <v>2742</v>
      </c>
      <c r="AYH61" s="1" t="s">
        <v>2742</v>
      </c>
      <c r="AYI61" s="1" t="s">
        <v>2742</v>
      </c>
      <c r="AYJ61" s="1" t="s">
        <v>2742</v>
      </c>
      <c r="AYK61" s="1" t="s">
        <v>2742</v>
      </c>
      <c r="AYL61" s="1" t="s">
        <v>2742</v>
      </c>
      <c r="AYM61" s="1" t="s">
        <v>2742</v>
      </c>
      <c r="AYN61" s="1" t="s">
        <v>2742</v>
      </c>
      <c r="AYO61" s="1" t="s">
        <v>2742</v>
      </c>
      <c r="AYP61" s="1" t="s">
        <v>2742</v>
      </c>
      <c r="AYQ61" s="1" t="s">
        <v>2742</v>
      </c>
      <c r="AYR61" s="1" t="s">
        <v>2742</v>
      </c>
      <c r="AYS61" s="1" t="s">
        <v>2742</v>
      </c>
      <c r="AYT61" s="1" t="s">
        <v>2742</v>
      </c>
      <c r="AYU61" s="1" t="s">
        <v>2742</v>
      </c>
      <c r="AYV61" s="1" t="s">
        <v>2742</v>
      </c>
      <c r="AYW61" s="1" t="s">
        <v>2742</v>
      </c>
      <c r="AYX61" s="1" t="s">
        <v>2742</v>
      </c>
      <c r="AYY61" s="1" t="s">
        <v>2742</v>
      </c>
      <c r="AYZ61" s="1" t="s">
        <v>2742</v>
      </c>
      <c r="AZA61" s="1" t="s">
        <v>2742</v>
      </c>
      <c r="AZB61" s="1" t="s">
        <v>2742</v>
      </c>
      <c r="AZC61" s="1" t="s">
        <v>2742</v>
      </c>
      <c r="AZD61" s="1" t="s">
        <v>2742</v>
      </c>
      <c r="AZE61" s="1" t="s">
        <v>2742</v>
      </c>
      <c r="AZF61" s="1" t="s">
        <v>2742</v>
      </c>
      <c r="AZG61" s="1" t="s">
        <v>2742</v>
      </c>
      <c r="AZH61" s="1" t="s">
        <v>2742</v>
      </c>
      <c r="AZI61" s="1" t="s">
        <v>2742</v>
      </c>
      <c r="AZJ61" s="1" t="s">
        <v>2742</v>
      </c>
      <c r="AZK61" s="1" t="s">
        <v>2742</v>
      </c>
      <c r="AZL61" s="1" t="s">
        <v>2742</v>
      </c>
      <c r="AZM61" s="1" t="s">
        <v>2742</v>
      </c>
      <c r="AZN61" s="1" t="s">
        <v>2742</v>
      </c>
      <c r="AZO61" s="1" t="s">
        <v>2742</v>
      </c>
      <c r="AZP61" s="1" t="s">
        <v>2742</v>
      </c>
      <c r="AZQ61" s="1" t="s">
        <v>2742</v>
      </c>
      <c r="AZR61" s="1" t="s">
        <v>2742</v>
      </c>
      <c r="AZS61" s="1" t="s">
        <v>2742</v>
      </c>
      <c r="AZT61">
        <v>2256.9699999999998</v>
      </c>
      <c r="AZU61">
        <v>21442.3</v>
      </c>
      <c r="AZV61">
        <v>3.34</v>
      </c>
      <c r="AZW61">
        <v>125983</v>
      </c>
      <c r="AZX61">
        <v>1.9599999999999999E-2</v>
      </c>
      <c r="AZY61">
        <v>490263</v>
      </c>
      <c r="AZZ61">
        <v>0.02</v>
      </c>
      <c r="BAA61">
        <v>0.71</v>
      </c>
      <c r="BAB61">
        <v>0.02</v>
      </c>
      <c r="BAC61">
        <v>0</v>
      </c>
      <c r="BAD61" s="1" t="s">
        <v>2742</v>
      </c>
      <c r="BAE61" s="1" t="s">
        <v>2742</v>
      </c>
      <c r="BAF61" s="1" t="s">
        <v>2742</v>
      </c>
      <c r="BAG61" s="1" t="s">
        <v>2742</v>
      </c>
      <c r="BAH61" s="1" t="s">
        <v>2742</v>
      </c>
      <c r="BAI61" s="1" t="s">
        <v>2742</v>
      </c>
      <c r="BAJ61" s="1" t="s">
        <v>2742</v>
      </c>
      <c r="BAK61" s="1" t="s">
        <v>2742</v>
      </c>
      <c r="BAN61">
        <v>414.87</v>
      </c>
      <c r="BAO61">
        <v>111.17</v>
      </c>
      <c r="BAP61">
        <v>27.05</v>
      </c>
      <c r="BAQ61">
        <v>928</v>
      </c>
      <c r="BAR61">
        <v>0.2258</v>
      </c>
      <c r="BAS61">
        <v>3.8</v>
      </c>
      <c r="BAT61">
        <v>0.47</v>
      </c>
      <c r="BAU61">
        <v>2.63</v>
      </c>
      <c r="BAV61" s="1" t="s">
        <v>2742</v>
      </c>
      <c r="BAW61" s="1" t="s">
        <v>2742</v>
      </c>
      <c r="BAX61" s="1" t="s">
        <v>2742</v>
      </c>
      <c r="BAY61" s="1" t="s">
        <v>2742</v>
      </c>
      <c r="BAZ61" s="1" t="s">
        <v>2742</v>
      </c>
      <c r="BBA61" s="1" t="s">
        <v>2742</v>
      </c>
      <c r="BBB61" s="1" t="s">
        <v>2742</v>
      </c>
      <c r="BBC61" s="1" t="s">
        <v>2742</v>
      </c>
      <c r="BBD61" s="1" t="s">
        <v>2742</v>
      </c>
      <c r="BBE61" s="1" t="s">
        <v>2742</v>
      </c>
      <c r="BBF61" s="1" t="s">
        <v>2742</v>
      </c>
      <c r="BBG61" s="1" t="s">
        <v>2742</v>
      </c>
      <c r="BBH61">
        <v>96.7</v>
      </c>
      <c r="BBI61">
        <v>19.13</v>
      </c>
      <c r="BBJ61">
        <v>9.09</v>
      </c>
      <c r="BBK61">
        <v>2104</v>
      </c>
      <c r="BBL61">
        <v>1</v>
      </c>
      <c r="BBM61">
        <v>3.5</v>
      </c>
      <c r="BBN61">
        <v>0</v>
      </c>
      <c r="BBO61">
        <v>0</v>
      </c>
      <c r="BBR61" s="1" t="s">
        <v>2742</v>
      </c>
      <c r="BBS61" s="1" t="s">
        <v>2742</v>
      </c>
      <c r="BBT61" s="1" t="s">
        <v>2742</v>
      </c>
      <c r="BBU61" s="1" t="s">
        <v>2742</v>
      </c>
      <c r="BBV61" s="1" t="s">
        <v>2742</v>
      </c>
      <c r="BBW61" s="1" t="s">
        <v>2742</v>
      </c>
      <c r="BBX61" s="1" t="s">
        <v>2742</v>
      </c>
      <c r="BBY61" s="1" t="s">
        <v>2742</v>
      </c>
      <c r="BCB61" s="1" t="s">
        <v>2742</v>
      </c>
      <c r="BCC61" s="1" t="s">
        <v>2742</v>
      </c>
      <c r="BCD61" s="1" t="s">
        <v>2742</v>
      </c>
      <c r="BCE61" s="1" t="s">
        <v>2742</v>
      </c>
      <c r="BCF61" s="1" t="s">
        <v>2742</v>
      </c>
      <c r="BCG61" s="1" t="s">
        <v>2742</v>
      </c>
      <c r="BCH61" s="1" t="s">
        <v>2742</v>
      </c>
      <c r="BCI61" s="1" t="s">
        <v>2742</v>
      </c>
      <c r="BCK61" s="1" t="s">
        <v>2742</v>
      </c>
      <c r="BCL61">
        <v>914.41</v>
      </c>
      <c r="BCM61">
        <v>898.55</v>
      </c>
      <c r="BCN61">
        <v>644.33000000000004</v>
      </c>
      <c r="BCO61">
        <v>3941</v>
      </c>
      <c r="BCP61">
        <v>2.8260000000000001</v>
      </c>
      <c r="BCQ61">
        <v>90.1</v>
      </c>
      <c r="BCR61">
        <v>1.29</v>
      </c>
      <c r="BCS61">
        <v>0.3</v>
      </c>
      <c r="BCV61" s="1" t="s">
        <v>2742</v>
      </c>
      <c r="BCW61" s="1" t="s">
        <v>2742</v>
      </c>
      <c r="BCX61" s="1" t="s">
        <v>2742</v>
      </c>
      <c r="BCY61" s="1" t="s">
        <v>2742</v>
      </c>
      <c r="BCZ61" s="1" t="s">
        <v>2742</v>
      </c>
      <c r="BDA61" s="1" t="s">
        <v>2742</v>
      </c>
      <c r="BDB61" s="1" t="s">
        <v>2742</v>
      </c>
      <c r="BDC61" s="1" t="s">
        <v>2742</v>
      </c>
      <c r="BDE61" s="1" t="s">
        <v>2742</v>
      </c>
      <c r="BDF61">
        <v>12919.17</v>
      </c>
      <c r="BDG61">
        <v>559.49</v>
      </c>
      <c r="BDH61">
        <v>97.05</v>
      </c>
      <c r="BDI61">
        <v>5765</v>
      </c>
      <c r="BDJ61">
        <v>1</v>
      </c>
      <c r="BDK61" s="1" t="s">
        <v>2742</v>
      </c>
      <c r="BDL61">
        <v>1.37</v>
      </c>
      <c r="BDM61">
        <v>2.12</v>
      </c>
      <c r="BDP61" s="1" t="s">
        <v>2742</v>
      </c>
      <c r="BDQ61" s="1" t="s">
        <v>2742</v>
      </c>
      <c r="BDR61" s="1" t="s">
        <v>2742</v>
      </c>
      <c r="BDS61" s="1" t="s">
        <v>2742</v>
      </c>
      <c r="BDT61" s="1" t="s">
        <v>2742</v>
      </c>
      <c r="BDU61" s="1" t="s">
        <v>2742</v>
      </c>
      <c r="BDV61" s="1" t="s">
        <v>2742</v>
      </c>
      <c r="BDW61" s="1" t="s">
        <v>2742</v>
      </c>
      <c r="BDY61" s="1" t="s">
        <v>2742</v>
      </c>
      <c r="BDZ61">
        <v>116.7</v>
      </c>
      <c r="BEA61">
        <v>36.85</v>
      </c>
      <c r="BEB61">
        <v>35.229999999999997</v>
      </c>
      <c r="BEC61">
        <v>1046</v>
      </c>
      <c r="BED61">
        <v>1</v>
      </c>
      <c r="BEE61" s="1" t="s">
        <v>2742</v>
      </c>
      <c r="BEF61">
        <v>0</v>
      </c>
      <c r="BEG61">
        <v>0</v>
      </c>
      <c r="BEJ61">
        <v>485.95</v>
      </c>
      <c r="BEK61">
        <v>109.56</v>
      </c>
      <c r="BEL61">
        <v>85</v>
      </c>
      <c r="BEM61">
        <v>1289</v>
      </c>
      <c r="BEN61">
        <v>1</v>
      </c>
      <c r="BEO61">
        <v>3.9</v>
      </c>
      <c r="BEP61">
        <v>1.3</v>
      </c>
      <c r="BEQ61">
        <v>2.29</v>
      </c>
      <c r="BER61">
        <v>0.26</v>
      </c>
      <c r="BES61">
        <v>4.41</v>
      </c>
    </row>
    <row r="62" spans="1:1501" x14ac:dyDescent="0.25">
      <c r="A62" s="2">
        <v>36770</v>
      </c>
      <c r="B62" s="1" t="s">
        <v>2742</v>
      </c>
      <c r="C62" s="1" t="s">
        <v>2742</v>
      </c>
      <c r="D62" s="1" t="s">
        <v>2742</v>
      </c>
      <c r="E62" s="1" t="s">
        <v>2742</v>
      </c>
      <c r="F62" s="1" t="s">
        <v>2742</v>
      </c>
      <c r="G62" s="1" t="s">
        <v>2742</v>
      </c>
      <c r="H62" s="1" t="s">
        <v>2742</v>
      </c>
      <c r="I62" s="1" t="s">
        <v>2742</v>
      </c>
      <c r="L62" s="1" t="s">
        <v>2742</v>
      </c>
      <c r="M62" s="1" t="s">
        <v>2742</v>
      </c>
      <c r="N62" s="1" t="s">
        <v>2742</v>
      </c>
      <c r="O62" s="1" t="s">
        <v>2742</v>
      </c>
      <c r="P62" s="1" t="s">
        <v>2742</v>
      </c>
      <c r="Q62" s="1" t="s">
        <v>2742</v>
      </c>
      <c r="R62" s="1" t="s">
        <v>2742</v>
      </c>
      <c r="S62" s="1" t="s">
        <v>2742</v>
      </c>
      <c r="U62" s="1" t="s">
        <v>2742</v>
      </c>
      <c r="V62" s="1" t="s">
        <v>2742</v>
      </c>
      <c r="W62" s="1" t="s">
        <v>2742</v>
      </c>
      <c r="X62" s="1" t="s">
        <v>2742</v>
      </c>
      <c r="Y62" s="1" t="s">
        <v>2742</v>
      </c>
      <c r="Z62" s="1" t="s">
        <v>2742</v>
      </c>
      <c r="AA62" s="1" t="s">
        <v>2742</v>
      </c>
      <c r="AB62" s="1" t="s">
        <v>2742</v>
      </c>
      <c r="AC62" s="1" t="s">
        <v>2742</v>
      </c>
      <c r="AD62" s="1" t="s">
        <v>2742</v>
      </c>
      <c r="AE62" s="1" t="s">
        <v>2742</v>
      </c>
      <c r="AF62" s="1" t="s">
        <v>2742</v>
      </c>
      <c r="AG62" s="1" t="s">
        <v>2742</v>
      </c>
      <c r="AH62" s="1" t="s">
        <v>2742</v>
      </c>
      <c r="AI62" s="1" t="s">
        <v>2742</v>
      </c>
      <c r="AJ62" s="1" t="s">
        <v>2742</v>
      </c>
      <c r="AK62" s="1" t="s">
        <v>2742</v>
      </c>
      <c r="AL62" s="1" t="s">
        <v>2742</v>
      </c>
      <c r="AM62" s="1" t="s">
        <v>2742</v>
      </c>
      <c r="AN62" s="1" t="s">
        <v>2742</v>
      </c>
      <c r="AO62" s="1" t="s">
        <v>2742</v>
      </c>
      <c r="AP62" s="1" t="s">
        <v>2742</v>
      </c>
      <c r="AQ62" s="1" t="s">
        <v>2742</v>
      </c>
      <c r="AR62" s="1" t="s">
        <v>2742</v>
      </c>
      <c r="AS62" s="1" t="s">
        <v>2742</v>
      </c>
      <c r="AT62" s="1" t="s">
        <v>2742</v>
      </c>
      <c r="AU62" s="1" t="s">
        <v>2742</v>
      </c>
      <c r="AV62" s="1" t="s">
        <v>2742</v>
      </c>
      <c r="AW62" s="1" t="s">
        <v>2742</v>
      </c>
      <c r="AX62" s="1" t="s">
        <v>2742</v>
      </c>
      <c r="AY62" s="1" t="s">
        <v>2742</v>
      </c>
      <c r="AZ62" s="1" t="s">
        <v>2742</v>
      </c>
      <c r="BA62" s="1" t="s">
        <v>2742</v>
      </c>
      <c r="BB62" s="1" t="s">
        <v>2742</v>
      </c>
      <c r="BC62" s="1" t="s">
        <v>2742</v>
      </c>
      <c r="BD62" s="1" t="s">
        <v>2742</v>
      </c>
      <c r="BE62" s="1" t="s">
        <v>2742</v>
      </c>
      <c r="BF62" s="1" t="s">
        <v>2742</v>
      </c>
      <c r="BG62" s="1" t="s">
        <v>2742</v>
      </c>
      <c r="BI62" s="1" t="s">
        <v>2742</v>
      </c>
      <c r="BJ62" s="1" t="s">
        <v>2742</v>
      </c>
      <c r="BK62" s="1" t="s">
        <v>2742</v>
      </c>
      <c r="BL62" s="1" t="s">
        <v>2742</v>
      </c>
      <c r="BM62" s="1" t="s">
        <v>2742</v>
      </c>
      <c r="BN62" s="1" t="s">
        <v>2742</v>
      </c>
      <c r="BO62" s="1" t="s">
        <v>2742</v>
      </c>
      <c r="BP62" s="1" t="s">
        <v>2742</v>
      </c>
      <c r="BQ62" s="1" t="s">
        <v>2742</v>
      </c>
      <c r="BR62" s="1" t="s">
        <v>2742</v>
      </c>
      <c r="BS62" s="1" t="s">
        <v>2742</v>
      </c>
      <c r="BT62" s="1" t="s">
        <v>2742</v>
      </c>
      <c r="BU62" s="1" t="s">
        <v>2742</v>
      </c>
      <c r="BV62" s="1" t="s">
        <v>2742</v>
      </c>
      <c r="BW62" s="1" t="s">
        <v>2742</v>
      </c>
      <c r="BX62" s="1" t="s">
        <v>2742</v>
      </c>
      <c r="BY62" s="1" t="s">
        <v>2742</v>
      </c>
      <c r="BZ62" s="1" t="s">
        <v>2742</v>
      </c>
      <c r="CA62" s="1" t="s">
        <v>2742</v>
      </c>
      <c r="CB62" s="1" t="s">
        <v>2742</v>
      </c>
      <c r="CC62" s="1" t="s">
        <v>2742</v>
      </c>
      <c r="CD62" s="1" t="s">
        <v>2742</v>
      </c>
      <c r="CE62" s="1" t="s">
        <v>2742</v>
      </c>
      <c r="CF62" s="1" t="s">
        <v>2742</v>
      </c>
      <c r="CG62" s="1" t="s">
        <v>2742</v>
      </c>
      <c r="CH62" s="1" t="s">
        <v>2742</v>
      </c>
      <c r="CI62" s="1" t="s">
        <v>2742</v>
      </c>
      <c r="CJ62" s="1" t="s">
        <v>2742</v>
      </c>
      <c r="CK62" s="1" t="s">
        <v>2742</v>
      </c>
      <c r="CL62" s="1" t="s">
        <v>2742</v>
      </c>
      <c r="CM62" s="1" t="s">
        <v>2742</v>
      </c>
      <c r="CN62" s="1" t="s">
        <v>2742</v>
      </c>
      <c r="CO62" s="1" t="s">
        <v>2742</v>
      </c>
      <c r="CP62" s="1" t="s">
        <v>2742</v>
      </c>
      <c r="CQ62" s="1" t="s">
        <v>2742</v>
      </c>
      <c r="CR62" s="1" t="s">
        <v>2742</v>
      </c>
      <c r="CS62" s="1" t="s">
        <v>2742</v>
      </c>
      <c r="CT62" s="1" t="s">
        <v>2742</v>
      </c>
      <c r="CU62" s="1" t="s">
        <v>2742</v>
      </c>
      <c r="CW62" s="1" t="s">
        <v>2742</v>
      </c>
      <c r="CX62" s="1" t="s">
        <v>2742</v>
      </c>
      <c r="CY62" s="1" t="s">
        <v>2742</v>
      </c>
      <c r="CZ62" s="1" t="s">
        <v>2742</v>
      </c>
      <c r="DA62" s="1" t="s">
        <v>2742</v>
      </c>
      <c r="DB62" s="1" t="s">
        <v>2742</v>
      </c>
      <c r="DC62" s="1" t="s">
        <v>2742</v>
      </c>
      <c r="DD62" s="1" t="s">
        <v>2742</v>
      </c>
      <c r="DE62" s="1" t="s">
        <v>2742</v>
      </c>
      <c r="DG62" s="1" t="s">
        <v>2742</v>
      </c>
      <c r="DH62" s="1" t="s">
        <v>2742</v>
      </c>
      <c r="DI62" s="1" t="s">
        <v>2742</v>
      </c>
      <c r="DJ62" s="1" t="s">
        <v>2742</v>
      </c>
      <c r="DK62" s="1" t="s">
        <v>2742</v>
      </c>
      <c r="DL62" s="1" t="s">
        <v>2742</v>
      </c>
      <c r="DM62" s="1" t="s">
        <v>2742</v>
      </c>
      <c r="DN62" s="1" t="s">
        <v>2742</v>
      </c>
      <c r="DO62" s="1" t="s">
        <v>2742</v>
      </c>
      <c r="DQ62" s="1" t="s">
        <v>2742</v>
      </c>
      <c r="DR62">
        <v>572.22</v>
      </c>
      <c r="DS62">
        <v>23.66</v>
      </c>
      <c r="DT62">
        <v>22.41</v>
      </c>
      <c r="DU62">
        <v>1056</v>
      </c>
      <c r="DV62">
        <v>1</v>
      </c>
      <c r="DW62">
        <v>11.3</v>
      </c>
      <c r="DX62">
        <v>1.52</v>
      </c>
      <c r="DY62">
        <v>10.199999999999999</v>
      </c>
      <c r="EB62" s="1" t="s">
        <v>2742</v>
      </c>
      <c r="EC62" s="1" t="s">
        <v>2742</v>
      </c>
      <c r="ED62" s="1" t="s">
        <v>2742</v>
      </c>
      <c r="EE62" s="1" t="s">
        <v>2742</v>
      </c>
      <c r="EF62" s="1" t="s">
        <v>2742</v>
      </c>
      <c r="EG62" s="1" t="s">
        <v>2742</v>
      </c>
      <c r="EH62" s="1" t="s">
        <v>2742</v>
      </c>
      <c r="EI62" s="1" t="s">
        <v>2742</v>
      </c>
      <c r="EK62" s="1" t="s">
        <v>2742</v>
      </c>
      <c r="EL62" s="1" t="s">
        <v>2742</v>
      </c>
      <c r="EM62" s="1" t="s">
        <v>2742</v>
      </c>
      <c r="EN62" s="1" t="s">
        <v>2742</v>
      </c>
      <c r="EO62" s="1" t="s">
        <v>2742</v>
      </c>
      <c r="EP62" s="1" t="s">
        <v>2742</v>
      </c>
      <c r="EQ62" s="1" t="s">
        <v>2742</v>
      </c>
      <c r="ER62" s="1" t="s">
        <v>2742</v>
      </c>
      <c r="ES62" s="1" t="s">
        <v>2742</v>
      </c>
      <c r="EV62" s="1" t="s">
        <v>2742</v>
      </c>
      <c r="EW62" s="1" t="s">
        <v>2742</v>
      </c>
      <c r="EX62" s="1" t="s">
        <v>2742</v>
      </c>
      <c r="EY62" s="1" t="s">
        <v>2742</v>
      </c>
      <c r="EZ62" s="1" t="s">
        <v>2742</v>
      </c>
      <c r="FA62" s="1" t="s">
        <v>2742</v>
      </c>
      <c r="FB62" s="1" t="s">
        <v>2742</v>
      </c>
      <c r="FC62" s="1" t="s">
        <v>2742</v>
      </c>
      <c r="FD62" s="1" t="s">
        <v>2742</v>
      </c>
      <c r="FE62" s="1" t="s">
        <v>2742</v>
      </c>
      <c r="FF62" s="1" t="s">
        <v>2742</v>
      </c>
      <c r="FG62" s="1" t="s">
        <v>2742</v>
      </c>
      <c r="FH62" s="1" t="s">
        <v>2742</v>
      </c>
      <c r="FI62" s="1" t="s">
        <v>2742</v>
      </c>
      <c r="FJ62" s="1" t="s">
        <v>2742</v>
      </c>
      <c r="FK62" s="1" t="s">
        <v>2742</v>
      </c>
      <c r="FL62" s="1" t="s">
        <v>2742</v>
      </c>
      <c r="FM62" s="1" t="s">
        <v>2742</v>
      </c>
      <c r="FP62" s="1" t="s">
        <v>2742</v>
      </c>
      <c r="FQ62" s="1" t="s">
        <v>2742</v>
      </c>
      <c r="FR62" s="1" t="s">
        <v>2742</v>
      </c>
      <c r="FS62" s="1" t="s">
        <v>2742</v>
      </c>
      <c r="FT62" s="1" t="s">
        <v>2742</v>
      </c>
      <c r="FU62" s="1" t="s">
        <v>2742</v>
      </c>
      <c r="FV62" s="1" t="s">
        <v>2742</v>
      </c>
      <c r="FW62" s="1" t="s">
        <v>2742</v>
      </c>
      <c r="FY62" s="1" t="s">
        <v>2742</v>
      </c>
      <c r="FZ62" s="1" t="s">
        <v>2742</v>
      </c>
      <c r="GA62" s="1" t="s">
        <v>2742</v>
      </c>
      <c r="GB62" s="1" t="s">
        <v>2742</v>
      </c>
      <c r="GC62" s="1" t="s">
        <v>2742</v>
      </c>
      <c r="GD62" s="1" t="s">
        <v>2742</v>
      </c>
      <c r="GE62" s="1" t="s">
        <v>2742</v>
      </c>
      <c r="GF62" s="1" t="s">
        <v>2742</v>
      </c>
      <c r="GG62" s="1" t="s">
        <v>2742</v>
      </c>
      <c r="GJ62" s="1" t="s">
        <v>2742</v>
      </c>
      <c r="GK62" s="1" t="s">
        <v>2742</v>
      </c>
      <c r="GL62" s="1" t="s">
        <v>2742</v>
      </c>
      <c r="GM62" s="1" t="s">
        <v>2742</v>
      </c>
      <c r="GN62" s="1" t="s">
        <v>2742</v>
      </c>
      <c r="GO62" s="1" t="s">
        <v>2742</v>
      </c>
      <c r="GP62" s="1" t="s">
        <v>2742</v>
      </c>
      <c r="GQ62" s="1" t="s">
        <v>2742</v>
      </c>
      <c r="GT62" s="1" t="s">
        <v>2742</v>
      </c>
      <c r="GU62" s="1" t="s">
        <v>2742</v>
      </c>
      <c r="GV62" s="1" t="s">
        <v>2742</v>
      </c>
      <c r="GW62" s="1" t="s">
        <v>2742</v>
      </c>
      <c r="GX62" s="1" t="s">
        <v>2742</v>
      </c>
      <c r="GY62" s="1" t="s">
        <v>2742</v>
      </c>
      <c r="GZ62" s="1" t="s">
        <v>2742</v>
      </c>
      <c r="HA62" s="1" t="s">
        <v>2742</v>
      </c>
      <c r="HD62" s="1" t="s">
        <v>2742</v>
      </c>
      <c r="HE62" s="1" t="s">
        <v>2742</v>
      </c>
      <c r="HF62" s="1" t="s">
        <v>2742</v>
      </c>
      <c r="HG62" s="1" t="s">
        <v>2742</v>
      </c>
      <c r="HH62" s="1" t="s">
        <v>2742</v>
      </c>
      <c r="HI62" s="1" t="s">
        <v>2742</v>
      </c>
      <c r="HJ62" s="1" t="s">
        <v>2742</v>
      </c>
      <c r="HK62" s="1" t="s">
        <v>2742</v>
      </c>
      <c r="HN62" s="1" t="s">
        <v>2742</v>
      </c>
      <c r="HO62" s="1" t="s">
        <v>2742</v>
      </c>
      <c r="HP62" s="1" t="s">
        <v>2742</v>
      </c>
      <c r="HQ62" s="1" t="s">
        <v>2742</v>
      </c>
      <c r="HR62" s="1" t="s">
        <v>2742</v>
      </c>
      <c r="HS62" s="1" t="s">
        <v>2742</v>
      </c>
      <c r="HT62" s="1" t="s">
        <v>2742</v>
      </c>
      <c r="HU62" s="1" t="s">
        <v>2742</v>
      </c>
      <c r="HV62" s="1" t="s">
        <v>2742</v>
      </c>
      <c r="HW62" s="1" t="s">
        <v>2742</v>
      </c>
      <c r="HX62">
        <v>77.62</v>
      </c>
      <c r="HY62">
        <v>13.98</v>
      </c>
      <c r="HZ62">
        <v>20.73</v>
      </c>
      <c r="IA62">
        <v>1313</v>
      </c>
      <c r="IB62">
        <v>1.9468000000000001</v>
      </c>
      <c r="IC62">
        <v>5</v>
      </c>
      <c r="ID62">
        <v>0</v>
      </c>
      <c r="IE62">
        <v>0</v>
      </c>
      <c r="IF62" s="1" t="s">
        <v>2742</v>
      </c>
      <c r="IG62">
        <v>-1.21</v>
      </c>
      <c r="IH62" s="1" t="s">
        <v>2742</v>
      </c>
      <c r="II62" s="1" t="s">
        <v>2742</v>
      </c>
      <c r="IJ62" s="1" t="s">
        <v>2742</v>
      </c>
      <c r="IK62" s="1" t="s">
        <v>2742</v>
      </c>
      <c r="IL62" s="1" t="s">
        <v>2742</v>
      </c>
      <c r="IM62" s="1" t="s">
        <v>2742</v>
      </c>
      <c r="IN62" s="1" t="s">
        <v>2742</v>
      </c>
      <c r="IO62" s="1" t="s">
        <v>2742</v>
      </c>
      <c r="IQ62" s="1" t="s">
        <v>2742</v>
      </c>
      <c r="IR62">
        <v>100</v>
      </c>
      <c r="IS62">
        <v>1.89</v>
      </c>
      <c r="IT62">
        <v>120</v>
      </c>
      <c r="IU62">
        <v>16</v>
      </c>
      <c r="IV62">
        <v>1</v>
      </c>
      <c r="IW62" s="1" t="s">
        <v>2742</v>
      </c>
      <c r="IX62">
        <v>0</v>
      </c>
      <c r="IY62">
        <v>0</v>
      </c>
      <c r="JB62">
        <v>47.25</v>
      </c>
      <c r="JC62">
        <v>17.34</v>
      </c>
      <c r="JD62">
        <v>13.207100000000001</v>
      </c>
      <c r="JE62">
        <v>940</v>
      </c>
      <c r="JF62">
        <v>0.71579999999999999</v>
      </c>
      <c r="JG62">
        <v>8.5</v>
      </c>
      <c r="JH62">
        <v>0</v>
      </c>
      <c r="JI62">
        <v>0</v>
      </c>
      <c r="JJ62" s="1" t="s">
        <v>2742</v>
      </c>
      <c r="JK62">
        <v>0.21</v>
      </c>
      <c r="JL62">
        <v>124.4</v>
      </c>
      <c r="JM62">
        <v>56.78</v>
      </c>
      <c r="JN62">
        <v>22</v>
      </c>
      <c r="JO62">
        <v>2581</v>
      </c>
      <c r="JP62">
        <v>0.16669999999999999</v>
      </c>
      <c r="JQ62">
        <v>4.0999999999999996</v>
      </c>
      <c r="JR62">
        <v>0.35</v>
      </c>
      <c r="JS62">
        <v>2.39</v>
      </c>
      <c r="JU62" s="1" t="s">
        <v>2742</v>
      </c>
      <c r="JV62" s="1" t="s">
        <v>2742</v>
      </c>
      <c r="JW62" s="1" t="s">
        <v>2742</v>
      </c>
      <c r="JX62" s="1" t="s">
        <v>2742</v>
      </c>
      <c r="JY62" s="1" t="s">
        <v>2742</v>
      </c>
      <c r="JZ62" s="1" t="s">
        <v>2742</v>
      </c>
      <c r="KA62" s="1" t="s">
        <v>2742</v>
      </c>
      <c r="KB62" s="1" t="s">
        <v>2742</v>
      </c>
      <c r="KC62" s="1" t="s">
        <v>2742</v>
      </c>
      <c r="KE62" s="1" t="s">
        <v>2742</v>
      </c>
      <c r="KF62" s="1" t="s">
        <v>2742</v>
      </c>
      <c r="KG62" s="1" t="s">
        <v>2742</v>
      </c>
      <c r="KH62" s="1" t="s">
        <v>2742</v>
      </c>
      <c r="KI62" s="1" t="s">
        <v>2742</v>
      </c>
      <c r="KJ62" s="1" t="s">
        <v>2742</v>
      </c>
      <c r="KK62" s="1" t="s">
        <v>2742</v>
      </c>
      <c r="KL62" s="1" t="s">
        <v>2742</v>
      </c>
      <c r="KM62" s="1" t="s">
        <v>2742</v>
      </c>
      <c r="KO62" s="1" t="s">
        <v>2742</v>
      </c>
      <c r="KP62" s="1" t="s">
        <v>2742</v>
      </c>
      <c r="KQ62" s="1" t="s">
        <v>2742</v>
      </c>
      <c r="KR62" s="1" t="s">
        <v>2742</v>
      </c>
      <c r="KS62" s="1" t="s">
        <v>2742</v>
      </c>
      <c r="KT62" s="1" t="s">
        <v>2742</v>
      </c>
      <c r="KU62" s="1" t="s">
        <v>2742</v>
      </c>
      <c r="KV62" s="1" t="s">
        <v>2742</v>
      </c>
      <c r="KW62" s="1" t="s">
        <v>2742</v>
      </c>
      <c r="KZ62" s="1" t="s">
        <v>2742</v>
      </c>
      <c r="LA62" s="1" t="s">
        <v>2742</v>
      </c>
      <c r="LB62" s="1" t="s">
        <v>2742</v>
      </c>
      <c r="LC62" s="1" t="s">
        <v>2742</v>
      </c>
      <c r="LD62" s="1" t="s">
        <v>2742</v>
      </c>
      <c r="LE62" s="1" t="s">
        <v>2742</v>
      </c>
      <c r="LF62" s="1" t="s">
        <v>2742</v>
      </c>
      <c r="LG62" s="1" t="s">
        <v>2742</v>
      </c>
      <c r="LH62" s="1" t="s">
        <v>2742</v>
      </c>
      <c r="LI62" s="1" t="s">
        <v>2742</v>
      </c>
      <c r="LJ62" s="1" t="s">
        <v>2742</v>
      </c>
      <c r="LK62" s="1" t="s">
        <v>2742</v>
      </c>
      <c r="LL62" s="1" t="s">
        <v>2742</v>
      </c>
      <c r="LM62" s="1" t="s">
        <v>2742</v>
      </c>
      <c r="LN62" s="1" t="s">
        <v>2742</v>
      </c>
      <c r="LO62" s="1" t="s">
        <v>2742</v>
      </c>
      <c r="LP62" s="1" t="s">
        <v>2742</v>
      </c>
      <c r="LQ62" s="1" t="s">
        <v>2742</v>
      </c>
      <c r="LT62" s="1" t="s">
        <v>2742</v>
      </c>
      <c r="LU62" s="1" t="s">
        <v>2742</v>
      </c>
      <c r="LV62" s="1" t="s">
        <v>2742</v>
      </c>
      <c r="LW62" s="1" t="s">
        <v>2742</v>
      </c>
      <c r="LX62" s="1" t="s">
        <v>2742</v>
      </c>
      <c r="LY62" s="1" t="s">
        <v>2742</v>
      </c>
      <c r="LZ62" s="1" t="s">
        <v>2742</v>
      </c>
      <c r="MA62" s="1" t="s">
        <v>2742</v>
      </c>
      <c r="MD62" s="1" t="s">
        <v>2742</v>
      </c>
      <c r="ME62" s="1" t="s">
        <v>2742</v>
      </c>
      <c r="MF62" s="1" t="s">
        <v>2742</v>
      </c>
      <c r="MG62" s="1" t="s">
        <v>2742</v>
      </c>
      <c r="MH62" s="1" t="s">
        <v>2742</v>
      </c>
      <c r="MI62" s="1" t="s">
        <v>2742</v>
      </c>
      <c r="MJ62" s="1" t="s">
        <v>2742</v>
      </c>
      <c r="MK62" s="1" t="s">
        <v>2742</v>
      </c>
      <c r="MN62" s="1" t="s">
        <v>2742</v>
      </c>
      <c r="MO62" s="1" t="s">
        <v>2742</v>
      </c>
      <c r="MP62" s="1" t="s">
        <v>2742</v>
      </c>
      <c r="MQ62" s="1" t="s">
        <v>2742</v>
      </c>
      <c r="MR62" s="1" t="s">
        <v>2742</v>
      </c>
      <c r="MS62" s="1" t="s">
        <v>2742</v>
      </c>
      <c r="MT62" s="1" t="s">
        <v>2742</v>
      </c>
      <c r="MU62" s="1" t="s">
        <v>2742</v>
      </c>
      <c r="MV62" s="1" t="s">
        <v>2742</v>
      </c>
      <c r="MW62" s="1" t="s">
        <v>2742</v>
      </c>
      <c r="MX62" s="1" t="s">
        <v>2742</v>
      </c>
      <c r="MY62" s="1" t="s">
        <v>2742</v>
      </c>
      <c r="MZ62" s="1" t="s">
        <v>2742</v>
      </c>
      <c r="NA62" s="1" t="s">
        <v>2742</v>
      </c>
      <c r="NB62" s="1" t="s">
        <v>2742</v>
      </c>
      <c r="NC62" s="1" t="s">
        <v>2742</v>
      </c>
      <c r="ND62" s="1" t="s">
        <v>2742</v>
      </c>
      <c r="NE62" s="1" t="s">
        <v>2742</v>
      </c>
      <c r="NF62" s="1" t="s">
        <v>2742</v>
      </c>
      <c r="NG62" s="1" t="s">
        <v>2742</v>
      </c>
      <c r="NH62" s="1" t="s">
        <v>2742</v>
      </c>
      <c r="NI62" s="1" t="s">
        <v>2742</v>
      </c>
      <c r="NJ62" s="1" t="s">
        <v>2742</v>
      </c>
      <c r="NK62" s="1" t="s">
        <v>2742</v>
      </c>
      <c r="NL62" s="1" t="s">
        <v>2742</v>
      </c>
      <c r="NM62" s="1" t="s">
        <v>2742</v>
      </c>
      <c r="NN62" s="1" t="s">
        <v>2742</v>
      </c>
      <c r="NO62" s="1" t="s">
        <v>2742</v>
      </c>
      <c r="NP62" s="1" t="s">
        <v>2742</v>
      </c>
      <c r="NQ62" s="1" t="s">
        <v>2742</v>
      </c>
      <c r="NR62" s="1" t="s">
        <v>2742</v>
      </c>
      <c r="NS62" s="1" t="s">
        <v>2742</v>
      </c>
      <c r="NT62" s="1" t="s">
        <v>2742</v>
      </c>
      <c r="NU62" s="1" t="s">
        <v>2742</v>
      </c>
      <c r="NV62" s="1" t="s">
        <v>2742</v>
      </c>
      <c r="NW62" s="1" t="s">
        <v>2742</v>
      </c>
      <c r="NX62" s="1" t="s">
        <v>2742</v>
      </c>
      <c r="NY62" s="1" t="s">
        <v>2742</v>
      </c>
      <c r="OB62" s="1" t="s">
        <v>2742</v>
      </c>
      <c r="OC62" s="1" t="s">
        <v>2742</v>
      </c>
      <c r="OD62" s="1" t="s">
        <v>2742</v>
      </c>
      <c r="OE62" s="1" t="s">
        <v>2742</v>
      </c>
      <c r="OF62" s="1" t="s">
        <v>2742</v>
      </c>
      <c r="OG62" s="1" t="s">
        <v>2742</v>
      </c>
      <c r="OH62" s="1" t="s">
        <v>2742</v>
      </c>
      <c r="OI62" s="1" t="s">
        <v>2742</v>
      </c>
      <c r="OK62" s="1" t="s">
        <v>2742</v>
      </c>
      <c r="OL62" s="1" t="s">
        <v>2742</v>
      </c>
      <c r="OM62" s="1" t="s">
        <v>2742</v>
      </c>
      <c r="ON62" s="1" t="s">
        <v>2742</v>
      </c>
      <c r="OO62" s="1" t="s">
        <v>2742</v>
      </c>
      <c r="OP62" s="1" t="s">
        <v>2742</v>
      </c>
      <c r="OQ62" s="1" t="s">
        <v>2742</v>
      </c>
      <c r="OR62" s="1" t="s">
        <v>2742</v>
      </c>
      <c r="OS62" s="1" t="s">
        <v>2742</v>
      </c>
      <c r="OT62" s="1" t="s">
        <v>2742</v>
      </c>
      <c r="OU62" s="1" t="s">
        <v>2742</v>
      </c>
      <c r="OV62" s="1" t="s">
        <v>2742</v>
      </c>
      <c r="OW62" s="1" t="s">
        <v>2742</v>
      </c>
      <c r="OX62" s="1" t="s">
        <v>2742</v>
      </c>
      <c r="OY62" s="1" t="s">
        <v>2742</v>
      </c>
      <c r="OZ62" s="1" t="s">
        <v>2742</v>
      </c>
      <c r="PA62" s="1" t="s">
        <v>2742</v>
      </c>
      <c r="PB62" s="1" t="s">
        <v>2742</v>
      </c>
      <c r="PC62" s="1" t="s">
        <v>2742</v>
      </c>
      <c r="PF62" s="1" t="s">
        <v>2742</v>
      </c>
      <c r="PG62" s="1" t="s">
        <v>2742</v>
      </c>
      <c r="PH62" s="1" t="s">
        <v>2742</v>
      </c>
      <c r="PI62" s="1" t="s">
        <v>2742</v>
      </c>
      <c r="PJ62" s="1" t="s">
        <v>2742</v>
      </c>
      <c r="PK62" s="1" t="s">
        <v>2742</v>
      </c>
      <c r="PL62" s="1" t="s">
        <v>2742</v>
      </c>
      <c r="PM62" s="1" t="s">
        <v>2742</v>
      </c>
      <c r="PN62" s="1" t="s">
        <v>2742</v>
      </c>
      <c r="PO62" s="1" t="s">
        <v>2742</v>
      </c>
      <c r="PP62" s="1" t="s">
        <v>2742</v>
      </c>
      <c r="PQ62" s="1" t="s">
        <v>2742</v>
      </c>
      <c r="PR62" s="1" t="s">
        <v>2742</v>
      </c>
      <c r="PS62" s="1" t="s">
        <v>2742</v>
      </c>
      <c r="PT62" s="1" t="s">
        <v>2742</v>
      </c>
      <c r="PU62" s="1" t="s">
        <v>2742</v>
      </c>
      <c r="PV62" s="1" t="s">
        <v>2742</v>
      </c>
      <c r="PW62" s="1" t="s">
        <v>2742</v>
      </c>
      <c r="PX62" s="1" t="s">
        <v>2742</v>
      </c>
      <c r="PY62" s="1" t="s">
        <v>2742</v>
      </c>
      <c r="PZ62" s="1" t="s">
        <v>2742</v>
      </c>
      <c r="QA62" s="1" t="s">
        <v>2742</v>
      </c>
      <c r="QB62" s="1" t="s">
        <v>2742</v>
      </c>
      <c r="QC62" s="1" t="s">
        <v>2742</v>
      </c>
      <c r="QD62" s="1" t="s">
        <v>2742</v>
      </c>
      <c r="QE62" s="1" t="s">
        <v>2742</v>
      </c>
      <c r="QF62" s="1" t="s">
        <v>2742</v>
      </c>
      <c r="QG62" s="1" t="s">
        <v>2742</v>
      </c>
      <c r="QH62" s="1" t="s">
        <v>2742</v>
      </c>
      <c r="QI62" s="1" t="s">
        <v>2742</v>
      </c>
      <c r="QT62" s="1" t="s">
        <v>2742</v>
      </c>
      <c r="QU62" s="1" t="s">
        <v>2742</v>
      </c>
      <c r="QV62" s="1" t="s">
        <v>2742</v>
      </c>
      <c r="QW62" s="1" t="s">
        <v>2742</v>
      </c>
      <c r="QX62" s="1" t="s">
        <v>2742</v>
      </c>
      <c r="QY62" s="1" t="s">
        <v>2742</v>
      </c>
      <c r="QZ62" s="1" t="s">
        <v>2742</v>
      </c>
      <c r="RA62" s="1" t="s">
        <v>2742</v>
      </c>
      <c r="RD62" s="1" t="s">
        <v>2742</v>
      </c>
      <c r="RE62" s="1" t="s">
        <v>2742</v>
      </c>
      <c r="RF62" s="1" t="s">
        <v>2742</v>
      </c>
      <c r="RG62" s="1" t="s">
        <v>2742</v>
      </c>
      <c r="RH62" s="1" t="s">
        <v>2742</v>
      </c>
      <c r="RI62" s="1" t="s">
        <v>2742</v>
      </c>
      <c r="RJ62" s="1" t="s">
        <v>2742</v>
      </c>
      <c r="RK62" s="1" t="s">
        <v>2742</v>
      </c>
      <c r="RL62" s="1" t="s">
        <v>2742</v>
      </c>
      <c r="RM62" s="1" t="s">
        <v>2742</v>
      </c>
      <c r="RN62" s="1" t="s">
        <v>2742</v>
      </c>
      <c r="RO62" s="1" t="s">
        <v>2742</v>
      </c>
      <c r="RP62" s="1" t="s">
        <v>2742</v>
      </c>
      <c r="RQ62" s="1" t="s">
        <v>2742</v>
      </c>
      <c r="RR62" s="1" t="s">
        <v>2742</v>
      </c>
      <c r="RS62" s="1" t="s">
        <v>2742</v>
      </c>
      <c r="RT62" s="1" t="s">
        <v>2742</v>
      </c>
      <c r="RU62" s="1" t="s">
        <v>2742</v>
      </c>
      <c r="RW62" s="1" t="s">
        <v>2742</v>
      </c>
      <c r="RX62" s="1" t="s">
        <v>2742</v>
      </c>
      <c r="RY62" s="1" t="s">
        <v>2742</v>
      </c>
      <c r="RZ62" s="1" t="s">
        <v>2742</v>
      </c>
      <c r="SA62" s="1" t="s">
        <v>2742</v>
      </c>
      <c r="SB62" s="1" t="s">
        <v>2742</v>
      </c>
      <c r="SC62" s="1" t="s">
        <v>2742</v>
      </c>
      <c r="SD62" s="1" t="s">
        <v>2742</v>
      </c>
      <c r="SE62" s="1" t="s">
        <v>2742</v>
      </c>
      <c r="SH62" s="1" t="s">
        <v>2742</v>
      </c>
      <c r="SI62" s="1" t="s">
        <v>2742</v>
      </c>
      <c r="SJ62" s="1" t="s">
        <v>2742</v>
      </c>
      <c r="SK62" s="1" t="s">
        <v>2742</v>
      </c>
      <c r="SL62" s="1" t="s">
        <v>2742</v>
      </c>
      <c r="SM62" s="1" t="s">
        <v>2742</v>
      </c>
      <c r="SN62" s="1" t="s">
        <v>2742</v>
      </c>
      <c r="SO62" s="1" t="s">
        <v>2742</v>
      </c>
      <c r="SQ62" s="1" t="s">
        <v>2742</v>
      </c>
      <c r="SR62" s="1" t="s">
        <v>2742</v>
      </c>
      <c r="SS62" s="1" t="s">
        <v>2742</v>
      </c>
      <c r="ST62" s="1" t="s">
        <v>2742</v>
      </c>
      <c r="SU62" s="1" t="s">
        <v>2742</v>
      </c>
      <c r="SV62" s="1" t="s">
        <v>2742</v>
      </c>
      <c r="SW62" s="1" t="s">
        <v>2742</v>
      </c>
      <c r="SX62" s="1" t="s">
        <v>2742</v>
      </c>
      <c r="SY62" s="1" t="s">
        <v>2742</v>
      </c>
      <c r="TA62" s="1" t="s">
        <v>2742</v>
      </c>
      <c r="TB62" s="1" t="s">
        <v>2742</v>
      </c>
      <c r="TC62" s="1" t="s">
        <v>2742</v>
      </c>
      <c r="TD62" s="1" t="s">
        <v>2742</v>
      </c>
      <c r="TE62" s="1" t="s">
        <v>2742</v>
      </c>
      <c r="TF62" s="1" t="s">
        <v>2742</v>
      </c>
      <c r="TG62" s="1" t="s">
        <v>2742</v>
      </c>
      <c r="TH62" s="1" t="s">
        <v>2742</v>
      </c>
      <c r="TI62" s="1" t="s">
        <v>2742</v>
      </c>
      <c r="TJ62" s="1" t="s">
        <v>2742</v>
      </c>
      <c r="TK62" s="1" t="s">
        <v>2742</v>
      </c>
      <c r="TL62" s="1" t="s">
        <v>2742</v>
      </c>
      <c r="TM62" s="1" t="s">
        <v>2742</v>
      </c>
      <c r="TN62" s="1" t="s">
        <v>2742</v>
      </c>
      <c r="TO62" s="1" t="s">
        <v>2742</v>
      </c>
      <c r="TP62" s="1" t="s">
        <v>2742</v>
      </c>
      <c r="TQ62" s="1" t="s">
        <v>2742</v>
      </c>
      <c r="TR62" s="1" t="s">
        <v>2742</v>
      </c>
      <c r="TS62" s="1" t="s">
        <v>2742</v>
      </c>
      <c r="TV62" s="1" t="s">
        <v>2742</v>
      </c>
      <c r="TW62" s="1" t="s">
        <v>2742</v>
      </c>
      <c r="TX62" s="1" t="s">
        <v>2742</v>
      </c>
      <c r="TY62" s="1" t="s">
        <v>2742</v>
      </c>
      <c r="TZ62" s="1" t="s">
        <v>2742</v>
      </c>
      <c r="UA62" s="1" t="s">
        <v>2742</v>
      </c>
      <c r="UB62" s="1" t="s">
        <v>2742</v>
      </c>
      <c r="UC62" s="1" t="s">
        <v>2742</v>
      </c>
      <c r="UD62" s="1" t="s">
        <v>2742</v>
      </c>
      <c r="UE62" s="1" t="s">
        <v>2742</v>
      </c>
      <c r="UF62">
        <v>105.5</v>
      </c>
      <c r="UG62">
        <v>88.66</v>
      </c>
      <c r="UH62">
        <v>115</v>
      </c>
      <c r="UI62">
        <v>771</v>
      </c>
      <c r="UJ62">
        <v>1</v>
      </c>
      <c r="UK62">
        <v>1.8</v>
      </c>
      <c r="UL62">
        <v>3.5</v>
      </c>
      <c r="UM62">
        <v>4.57</v>
      </c>
      <c r="UN62" s="1" t="s">
        <v>2742</v>
      </c>
      <c r="UO62" s="1" t="s">
        <v>2742</v>
      </c>
      <c r="UP62" s="1" t="s">
        <v>2742</v>
      </c>
      <c r="UQ62" s="1" t="s">
        <v>2742</v>
      </c>
      <c r="UR62" s="1" t="s">
        <v>2742</v>
      </c>
      <c r="US62" s="1" t="s">
        <v>2742</v>
      </c>
      <c r="UT62" s="1" t="s">
        <v>2742</v>
      </c>
      <c r="UU62" s="1" t="s">
        <v>2742</v>
      </c>
      <c r="UV62" s="1" t="s">
        <v>2742</v>
      </c>
      <c r="UW62" s="1" t="s">
        <v>2742</v>
      </c>
      <c r="UY62" s="1" t="s">
        <v>2742</v>
      </c>
      <c r="UZ62" s="1" t="s">
        <v>2742</v>
      </c>
      <c r="VA62" s="1" t="s">
        <v>2742</v>
      </c>
      <c r="VB62" s="1" t="s">
        <v>2742</v>
      </c>
      <c r="VC62" s="1" t="s">
        <v>2742</v>
      </c>
      <c r="VD62" s="1" t="s">
        <v>2742</v>
      </c>
      <c r="VE62" s="1" t="s">
        <v>2742</v>
      </c>
      <c r="VF62" s="1" t="s">
        <v>2742</v>
      </c>
      <c r="VG62" s="1" t="s">
        <v>2742</v>
      </c>
      <c r="VJ62" s="1" t="s">
        <v>2742</v>
      </c>
      <c r="VK62" s="1" t="s">
        <v>2742</v>
      </c>
      <c r="VL62" s="1" t="s">
        <v>2742</v>
      </c>
      <c r="VM62" s="1" t="s">
        <v>2742</v>
      </c>
      <c r="VN62" s="1" t="s">
        <v>2742</v>
      </c>
      <c r="VO62" s="1" t="s">
        <v>2742</v>
      </c>
      <c r="VP62" s="1" t="s">
        <v>2742</v>
      </c>
      <c r="VQ62" s="1" t="s">
        <v>2742</v>
      </c>
      <c r="VT62" s="1" t="s">
        <v>2742</v>
      </c>
      <c r="VU62" s="1" t="s">
        <v>2742</v>
      </c>
      <c r="VV62" s="1" t="s">
        <v>2742</v>
      </c>
      <c r="VW62" s="1" t="s">
        <v>2742</v>
      </c>
      <c r="VX62" s="1" t="s">
        <v>2742</v>
      </c>
      <c r="VY62" s="1" t="s">
        <v>2742</v>
      </c>
      <c r="VZ62" s="1" t="s">
        <v>2742</v>
      </c>
      <c r="WA62" s="1" t="s">
        <v>2742</v>
      </c>
      <c r="WC62" s="1" t="s">
        <v>2742</v>
      </c>
      <c r="WD62" s="1" t="s">
        <v>2742</v>
      </c>
      <c r="WE62" s="1" t="s">
        <v>2742</v>
      </c>
      <c r="WF62" s="1" t="s">
        <v>2742</v>
      </c>
      <c r="WG62" s="1" t="s">
        <v>2742</v>
      </c>
      <c r="WH62" s="1" t="s">
        <v>2742</v>
      </c>
      <c r="WI62" s="1" t="s">
        <v>2742</v>
      </c>
      <c r="WJ62" s="1" t="s">
        <v>2742</v>
      </c>
      <c r="WK62" s="1" t="s">
        <v>2742</v>
      </c>
      <c r="WL62" s="1" t="s">
        <v>2742</v>
      </c>
      <c r="WM62" s="1" t="s">
        <v>2742</v>
      </c>
      <c r="WN62" s="1" t="s">
        <v>2742</v>
      </c>
      <c r="WO62" s="1" t="s">
        <v>2742</v>
      </c>
      <c r="WP62" s="1" t="s">
        <v>2742</v>
      </c>
      <c r="WQ62" s="1" t="s">
        <v>2742</v>
      </c>
      <c r="WR62" s="1" t="s">
        <v>2742</v>
      </c>
      <c r="WS62" s="1" t="s">
        <v>2742</v>
      </c>
      <c r="WT62" s="1" t="s">
        <v>2742</v>
      </c>
      <c r="WU62" s="1" t="s">
        <v>2742</v>
      </c>
      <c r="WX62" s="1" t="s">
        <v>2742</v>
      </c>
      <c r="WY62" s="1" t="s">
        <v>2742</v>
      </c>
      <c r="WZ62" s="1" t="s">
        <v>2742</v>
      </c>
      <c r="XA62" s="1" t="s">
        <v>2742</v>
      </c>
      <c r="XB62" s="1" t="s">
        <v>2742</v>
      </c>
      <c r="XC62" s="1" t="s">
        <v>2742</v>
      </c>
      <c r="XD62" s="1" t="s">
        <v>2742</v>
      </c>
      <c r="XE62" s="1" t="s">
        <v>2742</v>
      </c>
      <c r="XF62" s="1" t="s">
        <v>2742</v>
      </c>
      <c r="XG62" s="1" t="s">
        <v>2742</v>
      </c>
      <c r="XH62" s="1" t="s">
        <v>2742</v>
      </c>
      <c r="XI62" s="1" t="s">
        <v>2742</v>
      </c>
      <c r="XJ62" s="1" t="s">
        <v>2742</v>
      </c>
      <c r="XK62" s="1" t="s">
        <v>2742</v>
      </c>
      <c r="XL62" s="1" t="s">
        <v>2742</v>
      </c>
      <c r="XM62" s="1" t="s">
        <v>2742</v>
      </c>
      <c r="XN62" s="1" t="s">
        <v>2742</v>
      </c>
      <c r="XO62" s="1" t="s">
        <v>2742</v>
      </c>
      <c r="XP62" s="1" t="s">
        <v>2742</v>
      </c>
      <c r="XQ62" s="1" t="s">
        <v>2742</v>
      </c>
      <c r="XR62" s="1" t="s">
        <v>2742</v>
      </c>
      <c r="XS62" s="1" t="s">
        <v>2742</v>
      </c>
      <c r="XT62" s="1" t="s">
        <v>2742</v>
      </c>
      <c r="XU62" s="1" t="s">
        <v>2742</v>
      </c>
      <c r="XV62" s="1" t="s">
        <v>2742</v>
      </c>
      <c r="XW62" s="1" t="s">
        <v>2742</v>
      </c>
      <c r="XX62" s="1" t="s">
        <v>2742</v>
      </c>
      <c r="XY62" s="1" t="s">
        <v>2742</v>
      </c>
      <c r="YA62" s="1" t="s">
        <v>2742</v>
      </c>
      <c r="YB62" s="1" t="s">
        <v>2742</v>
      </c>
      <c r="YC62" s="1" t="s">
        <v>2742</v>
      </c>
      <c r="YD62" s="1" t="s">
        <v>2742</v>
      </c>
      <c r="YE62" s="1" t="s">
        <v>2742</v>
      </c>
      <c r="YF62" s="1" t="s">
        <v>2742</v>
      </c>
      <c r="YG62" s="1" t="s">
        <v>2742</v>
      </c>
      <c r="YH62" s="1" t="s">
        <v>2742</v>
      </c>
      <c r="YI62" s="1" t="s">
        <v>2742</v>
      </c>
      <c r="YJ62" s="1" t="s">
        <v>2742</v>
      </c>
      <c r="YK62" s="1" t="s">
        <v>2742</v>
      </c>
      <c r="YL62">
        <v>81.99</v>
      </c>
      <c r="YM62">
        <v>5342.45</v>
      </c>
      <c r="YN62">
        <v>145.9939</v>
      </c>
      <c r="YO62">
        <v>213698</v>
      </c>
      <c r="YP62">
        <v>5.8398000000000003</v>
      </c>
      <c r="YQ62">
        <v>2951.6</v>
      </c>
      <c r="YR62">
        <v>3.21</v>
      </c>
      <c r="YS62">
        <v>3.3</v>
      </c>
      <c r="YT62">
        <v>3.46</v>
      </c>
      <c r="YU62">
        <v>22.06</v>
      </c>
      <c r="YV62" s="1" t="s">
        <v>2742</v>
      </c>
      <c r="YW62" s="1" t="s">
        <v>2742</v>
      </c>
      <c r="YX62" s="1" t="s">
        <v>2742</v>
      </c>
      <c r="YY62" s="1" t="s">
        <v>2742</v>
      </c>
      <c r="YZ62" s="1" t="s">
        <v>2742</v>
      </c>
      <c r="ZA62" s="1" t="s">
        <v>2742</v>
      </c>
      <c r="ZB62" s="1" t="s">
        <v>2742</v>
      </c>
      <c r="ZC62" s="1" t="s">
        <v>2742</v>
      </c>
      <c r="ZF62" s="1" t="s">
        <v>2742</v>
      </c>
      <c r="ZG62" s="1" t="s">
        <v>2742</v>
      </c>
      <c r="ZH62" s="1" t="s">
        <v>2742</v>
      </c>
      <c r="ZI62" s="1" t="s">
        <v>2742</v>
      </c>
      <c r="ZJ62" s="1" t="s">
        <v>2742</v>
      </c>
      <c r="ZK62" s="1" t="s">
        <v>2742</v>
      </c>
      <c r="ZL62" s="1" t="s">
        <v>2742</v>
      </c>
      <c r="ZM62" s="1" t="s">
        <v>2742</v>
      </c>
      <c r="ZN62" s="1" t="s">
        <v>2742</v>
      </c>
      <c r="ZO62" s="1" t="s">
        <v>2742</v>
      </c>
      <c r="ZP62">
        <v>44.72</v>
      </c>
      <c r="ZQ62">
        <v>6.81</v>
      </c>
      <c r="ZR62">
        <v>10.5</v>
      </c>
      <c r="ZS62">
        <v>649</v>
      </c>
      <c r="ZT62">
        <v>1</v>
      </c>
      <c r="ZU62">
        <v>25.5</v>
      </c>
      <c r="ZV62">
        <v>0</v>
      </c>
      <c r="ZW62">
        <v>0</v>
      </c>
      <c r="ZY62">
        <v>2.12</v>
      </c>
      <c r="ZZ62" s="1" t="s">
        <v>2742</v>
      </c>
      <c r="AAA62" s="1" t="s">
        <v>2742</v>
      </c>
      <c r="AAB62" s="1" t="s">
        <v>2742</v>
      </c>
      <c r="AAC62" s="1" t="s">
        <v>2742</v>
      </c>
      <c r="AAD62" s="1" t="s">
        <v>2742</v>
      </c>
      <c r="AAE62" s="1" t="s">
        <v>2742</v>
      </c>
      <c r="AAF62" s="1" t="s">
        <v>2742</v>
      </c>
      <c r="AAG62" s="1" t="s">
        <v>2742</v>
      </c>
      <c r="AAH62" s="1" t="s">
        <v>2742</v>
      </c>
      <c r="AAI62" s="1" t="s">
        <v>2742</v>
      </c>
      <c r="AAJ62" s="1" t="s">
        <v>2742</v>
      </c>
      <c r="AAK62" s="1" t="s">
        <v>2742</v>
      </c>
      <c r="AAL62" s="1" t="s">
        <v>2742</v>
      </c>
      <c r="AAM62" s="1" t="s">
        <v>2742</v>
      </c>
      <c r="AAN62" s="1" t="s">
        <v>2742</v>
      </c>
      <c r="AAO62" s="1" t="s">
        <v>2742</v>
      </c>
      <c r="AAP62" s="1" t="s">
        <v>2742</v>
      </c>
      <c r="AAQ62" s="1" t="s">
        <v>2742</v>
      </c>
      <c r="AAR62" s="1" t="s">
        <v>2742</v>
      </c>
      <c r="AAS62" s="1" t="s">
        <v>2742</v>
      </c>
      <c r="AAT62">
        <v>177.2</v>
      </c>
      <c r="AAU62">
        <v>47.17</v>
      </c>
      <c r="AAV62">
        <v>5.25</v>
      </c>
      <c r="AAW62">
        <v>2246</v>
      </c>
      <c r="AAX62">
        <v>0.25</v>
      </c>
      <c r="AAY62">
        <v>6.1</v>
      </c>
      <c r="AAZ62">
        <v>0.17</v>
      </c>
      <c r="ABA62">
        <v>4.79</v>
      </c>
      <c r="ABB62" s="1" t="s">
        <v>2742</v>
      </c>
      <c r="ABC62">
        <v>0.48</v>
      </c>
      <c r="ABD62" s="1" t="s">
        <v>2742</v>
      </c>
      <c r="ABE62" s="1" t="s">
        <v>2742</v>
      </c>
      <c r="ABF62" s="1" t="s">
        <v>2742</v>
      </c>
      <c r="ABG62" s="1" t="s">
        <v>2742</v>
      </c>
      <c r="ABH62" s="1" t="s">
        <v>2742</v>
      </c>
      <c r="ABI62" s="1" t="s">
        <v>2742</v>
      </c>
      <c r="ABJ62" s="1" t="s">
        <v>2742</v>
      </c>
      <c r="ABK62" s="1" t="s">
        <v>2742</v>
      </c>
      <c r="ABN62" s="1" t="s">
        <v>2742</v>
      </c>
      <c r="ABO62" s="1" t="s">
        <v>2742</v>
      </c>
      <c r="ABP62" s="1" t="s">
        <v>2742</v>
      </c>
      <c r="ABQ62" s="1" t="s">
        <v>2742</v>
      </c>
      <c r="ABR62" s="1" t="s">
        <v>2742</v>
      </c>
      <c r="ABS62" s="1" t="s">
        <v>2742</v>
      </c>
      <c r="ABT62" s="1" t="s">
        <v>2742</v>
      </c>
      <c r="ABU62" s="1" t="s">
        <v>2742</v>
      </c>
      <c r="ABW62" s="1" t="s">
        <v>2742</v>
      </c>
      <c r="ABX62" s="1" t="s">
        <v>2742</v>
      </c>
      <c r="ABY62" s="1" t="s">
        <v>2742</v>
      </c>
      <c r="ABZ62" s="1" t="s">
        <v>2742</v>
      </c>
      <c r="ACA62" s="1" t="s">
        <v>2742</v>
      </c>
      <c r="ACB62" s="1" t="s">
        <v>2742</v>
      </c>
      <c r="ACC62" s="1" t="s">
        <v>2742</v>
      </c>
      <c r="ACD62" s="1" t="s">
        <v>2742</v>
      </c>
      <c r="ACE62" s="1" t="s">
        <v>2742</v>
      </c>
      <c r="ACF62" s="1" t="s">
        <v>2742</v>
      </c>
      <c r="ACG62" s="1" t="s">
        <v>2742</v>
      </c>
      <c r="ACH62">
        <v>133.38999999999999</v>
      </c>
      <c r="ACI62">
        <v>15.43</v>
      </c>
      <c r="ACJ62">
        <v>1.3095000000000001</v>
      </c>
      <c r="ACK62">
        <v>490</v>
      </c>
      <c r="ACL62">
        <v>4.1599999999999998E-2</v>
      </c>
      <c r="ACM62">
        <v>21.9</v>
      </c>
      <c r="ACN62">
        <v>0</v>
      </c>
      <c r="ACO62">
        <v>0</v>
      </c>
      <c r="ACP62" s="1" t="s">
        <v>2742</v>
      </c>
      <c r="ACQ62" s="1" t="s">
        <v>2742</v>
      </c>
      <c r="ACR62" s="1" t="s">
        <v>2742</v>
      </c>
      <c r="ACS62" s="1" t="s">
        <v>2742</v>
      </c>
      <c r="ACT62" s="1" t="s">
        <v>2742</v>
      </c>
      <c r="ACU62" s="1" t="s">
        <v>2742</v>
      </c>
      <c r="ACV62" s="1" t="s">
        <v>2742</v>
      </c>
      <c r="ACW62" s="1" t="s">
        <v>2742</v>
      </c>
      <c r="ACX62" s="1" t="s">
        <v>2742</v>
      </c>
      <c r="ACY62" s="1" t="s">
        <v>2742</v>
      </c>
      <c r="ACZ62" s="1" t="s">
        <v>2742</v>
      </c>
      <c r="ADA62" s="1" t="s">
        <v>2742</v>
      </c>
      <c r="ADB62" s="1" t="s">
        <v>2742</v>
      </c>
      <c r="ADC62" s="1" t="s">
        <v>2742</v>
      </c>
      <c r="ADD62" s="1" t="s">
        <v>2742</v>
      </c>
      <c r="ADE62" s="1" t="s">
        <v>2742</v>
      </c>
      <c r="ADF62" s="1" t="s">
        <v>2742</v>
      </c>
      <c r="ADG62" s="1" t="s">
        <v>2742</v>
      </c>
      <c r="ADH62" s="1" t="s">
        <v>2742</v>
      </c>
      <c r="ADI62" s="1" t="s">
        <v>2742</v>
      </c>
      <c r="ADK62" s="1" t="s">
        <v>2742</v>
      </c>
      <c r="ADL62" s="1" t="s">
        <v>2742</v>
      </c>
      <c r="ADM62" s="1" t="s">
        <v>2742</v>
      </c>
      <c r="ADN62" s="1" t="s">
        <v>2742</v>
      </c>
      <c r="ADO62" s="1" t="s">
        <v>2742</v>
      </c>
      <c r="ADP62" s="1" t="s">
        <v>2742</v>
      </c>
      <c r="ADQ62" s="1" t="s">
        <v>2742</v>
      </c>
      <c r="ADR62" s="1" t="s">
        <v>2742</v>
      </c>
      <c r="ADS62" s="1" t="s">
        <v>2742</v>
      </c>
      <c r="ADU62" s="1" t="s">
        <v>2742</v>
      </c>
      <c r="ADV62" s="1" t="s">
        <v>2742</v>
      </c>
      <c r="ADW62" s="1" t="s">
        <v>2742</v>
      </c>
      <c r="ADX62" s="1" t="s">
        <v>2742</v>
      </c>
      <c r="ADY62" s="1" t="s">
        <v>2742</v>
      </c>
      <c r="ADZ62" s="1" t="s">
        <v>2742</v>
      </c>
      <c r="AEA62" s="1" t="s">
        <v>2742</v>
      </c>
      <c r="AEB62" s="1" t="s">
        <v>2742</v>
      </c>
      <c r="AEC62" s="1" t="s">
        <v>2742</v>
      </c>
      <c r="AED62" s="1" t="s">
        <v>2742</v>
      </c>
      <c r="AEE62" s="1" t="s">
        <v>2742</v>
      </c>
      <c r="AEF62" s="1" t="s">
        <v>2742</v>
      </c>
      <c r="AEG62" s="1" t="s">
        <v>2742</v>
      </c>
      <c r="AEH62" s="1" t="s">
        <v>2742</v>
      </c>
      <c r="AEI62" s="1" t="s">
        <v>2742</v>
      </c>
      <c r="AEJ62" s="1" t="s">
        <v>2742</v>
      </c>
      <c r="AEK62" s="1" t="s">
        <v>2742</v>
      </c>
      <c r="AEL62" s="1" t="s">
        <v>2742</v>
      </c>
      <c r="AEM62" s="1" t="s">
        <v>2742</v>
      </c>
      <c r="AEO62" s="1" t="s">
        <v>2742</v>
      </c>
      <c r="AEP62" s="1" t="s">
        <v>2742</v>
      </c>
      <c r="AEQ62" s="1" t="s">
        <v>2742</v>
      </c>
      <c r="AER62" s="1" t="s">
        <v>2742</v>
      </c>
      <c r="AES62" s="1" t="s">
        <v>2742</v>
      </c>
      <c r="AET62" s="1" t="s">
        <v>2742</v>
      </c>
      <c r="AEU62" s="1" t="s">
        <v>2742</v>
      </c>
      <c r="AEV62" s="1" t="s">
        <v>2742</v>
      </c>
      <c r="AEW62" s="1" t="s">
        <v>2742</v>
      </c>
      <c r="AEY62" s="1" t="s">
        <v>2742</v>
      </c>
      <c r="AEZ62" s="1" t="s">
        <v>2742</v>
      </c>
      <c r="AFA62" s="1" t="s">
        <v>2742</v>
      </c>
      <c r="AFB62" s="1" t="s">
        <v>2742</v>
      </c>
      <c r="AFC62" s="1" t="s">
        <v>2742</v>
      </c>
      <c r="AFD62" s="1" t="s">
        <v>2742</v>
      </c>
      <c r="AFE62" s="1" t="s">
        <v>2742</v>
      </c>
      <c r="AFF62" s="1" t="s">
        <v>2742</v>
      </c>
      <c r="AFG62" s="1" t="s">
        <v>2742</v>
      </c>
      <c r="AFI62" s="1" t="s">
        <v>2742</v>
      </c>
      <c r="AFJ62">
        <v>88.35</v>
      </c>
      <c r="AFK62">
        <v>87.65</v>
      </c>
      <c r="AFL62">
        <v>7.99</v>
      </c>
      <c r="AFM62">
        <v>3640</v>
      </c>
      <c r="AFN62">
        <v>0.33189999999999997</v>
      </c>
      <c r="AFO62">
        <v>17.8</v>
      </c>
      <c r="AFP62">
        <v>0.16</v>
      </c>
      <c r="AFQ62">
        <v>2.95</v>
      </c>
      <c r="AFR62">
        <v>0.1</v>
      </c>
      <c r="AFS62">
        <v>0.55000000000000004</v>
      </c>
      <c r="AFT62" s="1" t="s">
        <v>2742</v>
      </c>
      <c r="AFU62" s="1" t="s">
        <v>2742</v>
      </c>
      <c r="AFV62" s="1" t="s">
        <v>2742</v>
      </c>
      <c r="AFW62" s="1" t="s">
        <v>2742</v>
      </c>
      <c r="AFX62" s="1" t="s">
        <v>2742</v>
      </c>
      <c r="AFY62" s="1" t="s">
        <v>2742</v>
      </c>
      <c r="AFZ62" s="1" t="s">
        <v>2742</v>
      </c>
      <c r="AGA62" s="1" t="s">
        <v>2742</v>
      </c>
      <c r="AGB62" s="1" t="s">
        <v>2742</v>
      </c>
      <c r="AGC62" s="1" t="s">
        <v>2742</v>
      </c>
      <c r="AGD62" s="1" t="s">
        <v>2742</v>
      </c>
      <c r="AGE62" s="1" t="s">
        <v>2742</v>
      </c>
      <c r="AGF62" s="1" t="s">
        <v>2742</v>
      </c>
      <c r="AGG62" s="1" t="s">
        <v>2742</v>
      </c>
      <c r="AGH62" s="1" t="s">
        <v>2742</v>
      </c>
      <c r="AGI62" s="1" t="s">
        <v>2742</v>
      </c>
      <c r="AGJ62" s="1" t="s">
        <v>2742</v>
      </c>
      <c r="AGK62" s="1" t="s">
        <v>2742</v>
      </c>
      <c r="AGM62" s="1" t="s">
        <v>2742</v>
      </c>
      <c r="AGN62" s="1" t="s">
        <v>2742</v>
      </c>
      <c r="AGO62" s="1" t="s">
        <v>2742</v>
      </c>
      <c r="AGP62" s="1" t="s">
        <v>2742</v>
      </c>
      <c r="AGQ62" s="1" t="s">
        <v>2742</v>
      </c>
      <c r="AGR62" s="1" t="s">
        <v>2742</v>
      </c>
      <c r="AGS62" s="1" t="s">
        <v>2742</v>
      </c>
      <c r="AGT62" s="1" t="s">
        <v>2742</v>
      </c>
      <c r="AGU62" s="1" t="s">
        <v>2742</v>
      </c>
      <c r="AGX62" s="1" t="s">
        <v>2742</v>
      </c>
      <c r="AGY62" s="1" t="s">
        <v>2742</v>
      </c>
      <c r="AGZ62" s="1" t="s">
        <v>2742</v>
      </c>
      <c r="AHA62" s="1" t="s">
        <v>2742</v>
      </c>
      <c r="AHB62" s="1" t="s">
        <v>2742</v>
      </c>
      <c r="AHC62" s="1" t="s">
        <v>2742</v>
      </c>
      <c r="AHD62" s="1" t="s">
        <v>2742</v>
      </c>
      <c r="AHE62" s="1" t="s">
        <v>2742</v>
      </c>
      <c r="AHF62" s="1" t="s">
        <v>2742</v>
      </c>
      <c r="AHG62" s="1" t="s">
        <v>2742</v>
      </c>
      <c r="AHH62">
        <v>196.53</v>
      </c>
      <c r="AHI62">
        <v>27.78</v>
      </c>
      <c r="AHJ62">
        <v>20</v>
      </c>
      <c r="AHK62">
        <v>463</v>
      </c>
      <c r="AHL62">
        <v>0.33329999999999999</v>
      </c>
      <c r="AHM62">
        <v>14</v>
      </c>
      <c r="AHN62">
        <v>1.02</v>
      </c>
      <c r="AHO62">
        <v>7.62</v>
      </c>
      <c r="AHP62" s="1" t="s">
        <v>2742</v>
      </c>
      <c r="AHQ62" s="1" t="s">
        <v>2742</v>
      </c>
      <c r="AHR62" s="1" t="s">
        <v>2742</v>
      </c>
      <c r="AHS62" s="1" t="s">
        <v>2742</v>
      </c>
      <c r="AHT62" s="1" t="s">
        <v>2742</v>
      </c>
      <c r="AHU62" s="1" t="s">
        <v>2742</v>
      </c>
      <c r="AHV62" s="1" t="s">
        <v>2742</v>
      </c>
      <c r="AHW62" s="1" t="s">
        <v>2742</v>
      </c>
      <c r="AHX62" s="1" t="s">
        <v>2742</v>
      </c>
      <c r="AHY62" s="1" t="s">
        <v>2742</v>
      </c>
      <c r="AHZ62" s="1" t="s">
        <v>2742</v>
      </c>
      <c r="AIA62" s="1" t="s">
        <v>2742</v>
      </c>
      <c r="AIB62" s="1" t="s">
        <v>2742</v>
      </c>
      <c r="AIC62" s="1" t="s">
        <v>2742</v>
      </c>
      <c r="AID62" s="1" t="s">
        <v>2742</v>
      </c>
      <c r="AIE62" s="1" t="s">
        <v>2742</v>
      </c>
      <c r="AIF62" s="1" t="s">
        <v>2742</v>
      </c>
      <c r="AIG62" s="1" t="s">
        <v>2742</v>
      </c>
      <c r="AIH62" s="1" t="s">
        <v>2742</v>
      </c>
      <c r="AII62" s="1" t="s">
        <v>2742</v>
      </c>
      <c r="AIK62" s="1" t="s">
        <v>2742</v>
      </c>
      <c r="AIV62" s="1" t="s">
        <v>2742</v>
      </c>
      <c r="AIW62" s="1" t="s">
        <v>2742</v>
      </c>
      <c r="AIX62" s="1" t="s">
        <v>2742</v>
      </c>
      <c r="AIY62" s="1" t="s">
        <v>2742</v>
      </c>
      <c r="AIZ62" s="1" t="s">
        <v>2742</v>
      </c>
      <c r="AJA62" s="1" t="s">
        <v>2742</v>
      </c>
      <c r="AJB62" s="1" t="s">
        <v>2742</v>
      </c>
      <c r="AJC62" s="1" t="s">
        <v>2742</v>
      </c>
      <c r="AJD62" s="1" t="s">
        <v>2742</v>
      </c>
      <c r="AJE62" s="1" t="s">
        <v>2742</v>
      </c>
      <c r="AJF62">
        <v>42.86</v>
      </c>
      <c r="AJG62">
        <v>4.2699999999999996</v>
      </c>
      <c r="AJH62">
        <v>1.425</v>
      </c>
      <c r="AJI62">
        <v>750</v>
      </c>
      <c r="AJJ62">
        <v>0.25</v>
      </c>
      <c r="AJK62">
        <v>20.3</v>
      </c>
      <c r="AJL62">
        <v>0</v>
      </c>
      <c r="AJM62">
        <v>0</v>
      </c>
      <c r="AJP62" s="1" t="s">
        <v>2742</v>
      </c>
      <c r="AJQ62" s="1" t="s">
        <v>2742</v>
      </c>
      <c r="AJR62" s="1" t="s">
        <v>2742</v>
      </c>
      <c r="AJS62" s="1" t="s">
        <v>2742</v>
      </c>
      <c r="AJT62" s="1" t="s">
        <v>2742</v>
      </c>
      <c r="AJU62" s="1" t="s">
        <v>2742</v>
      </c>
      <c r="AJV62" s="1" t="s">
        <v>2742</v>
      </c>
      <c r="AJW62" s="1" t="s">
        <v>2742</v>
      </c>
      <c r="AJZ62">
        <v>327.58999999999997</v>
      </c>
      <c r="AKA62">
        <v>68.209999999999994</v>
      </c>
      <c r="AKB62">
        <v>1297.7919999999999</v>
      </c>
      <c r="AKC62">
        <v>3590</v>
      </c>
      <c r="AKD62">
        <v>68.304699999999997</v>
      </c>
      <c r="AKE62">
        <v>0.7</v>
      </c>
      <c r="AKF62">
        <v>0</v>
      </c>
      <c r="AKG62">
        <v>0</v>
      </c>
      <c r="AKI62" s="1" t="s">
        <v>2742</v>
      </c>
      <c r="AKJ62" s="1" t="s">
        <v>2742</v>
      </c>
      <c r="AKK62" s="1" t="s">
        <v>2742</v>
      </c>
      <c r="AKL62" s="1" t="s">
        <v>2742</v>
      </c>
      <c r="AKM62" s="1" t="s">
        <v>2742</v>
      </c>
      <c r="AKN62" s="1" t="s">
        <v>2742</v>
      </c>
      <c r="AKO62" s="1" t="s">
        <v>2742</v>
      </c>
      <c r="AKP62" s="1" t="s">
        <v>2742</v>
      </c>
      <c r="AKQ62" s="1" t="s">
        <v>2742</v>
      </c>
      <c r="AKR62" s="1" t="s">
        <v>2742</v>
      </c>
      <c r="AKS62" s="1" t="s">
        <v>2742</v>
      </c>
      <c r="AKT62">
        <v>176.49</v>
      </c>
      <c r="AKU62">
        <v>78.48</v>
      </c>
      <c r="AKV62">
        <v>24.9</v>
      </c>
      <c r="AKW62">
        <v>3152</v>
      </c>
      <c r="AKX62">
        <v>1</v>
      </c>
      <c r="AKY62">
        <v>0.5</v>
      </c>
      <c r="AKZ62">
        <v>0.24</v>
      </c>
      <c r="ALA62">
        <v>1.47</v>
      </c>
      <c r="ALD62" s="1" t="s">
        <v>2742</v>
      </c>
      <c r="ALE62" s="1" t="s">
        <v>2742</v>
      </c>
      <c r="ALF62" s="1" t="s">
        <v>2742</v>
      </c>
      <c r="ALG62" s="1" t="s">
        <v>2742</v>
      </c>
      <c r="ALH62" s="1" t="s">
        <v>2742</v>
      </c>
      <c r="ALI62" s="1" t="s">
        <v>2742</v>
      </c>
      <c r="ALJ62" s="1" t="s">
        <v>2742</v>
      </c>
      <c r="ALK62" s="1" t="s">
        <v>2742</v>
      </c>
      <c r="ALL62" s="1" t="s">
        <v>2742</v>
      </c>
      <c r="ALM62" s="1" t="s">
        <v>2742</v>
      </c>
      <c r="ALN62" s="1" t="s">
        <v>2742</v>
      </c>
      <c r="ALO62" s="1" t="s">
        <v>2742</v>
      </c>
      <c r="ALP62" s="1" t="s">
        <v>2742</v>
      </c>
      <c r="ALQ62" s="1" t="s">
        <v>2742</v>
      </c>
      <c r="ALR62" s="1" t="s">
        <v>2742</v>
      </c>
      <c r="ALS62" s="1" t="s">
        <v>2742</v>
      </c>
      <c r="ALT62" s="1" t="s">
        <v>2742</v>
      </c>
      <c r="ALU62" s="1" t="s">
        <v>2742</v>
      </c>
      <c r="ALV62" s="1" t="s">
        <v>2742</v>
      </c>
      <c r="ALW62" s="1" t="s">
        <v>2742</v>
      </c>
      <c r="ALX62" s="1" t="s">
        <v>2742</v>
      </c>
      <c r="ALY62" s="1" t="s">
        <v>2742</v>
      </c>
      <c r="ALZ62" s="1" t="s">
        <v>2742</v>
      </c>
      <c r="AMA62" s="1" t="s">
        <v>2742</v>
      </c>
      <c r="AMB62" s="1" t="s">
        <v>2742</v>
      </c>
      <c r="AMC62" s="1" t="s">
        <v>2742</v>
      </c>
      <c r="AMD62" s="1" t="s">
        <v>2742</v>
      </c>
      <c r="AME62" s="1" t="s">
        <v>2742</v>
      </c>
      <c r="AMF62" s="1" t="s">
        <v>2742</v>
      </c>
      <c r="AMG62" s="1" t="s">
        <v>2742</v>
      </c>
      <c r="AMH62" s="1" t="s">
        <v>2742</v>
      </c>
      <c r="AMI62" s="1" t="s">
        <v>2742</v>
      </c>
      <c r="AMJ62" s="1" t="s">
        <v>2742</v>
      </c>
      <c r="AMK62" s="1" t="s">
        <v>2742</v>
      </c>
      <c r="AML62" s="1" t="s">
        <v>2742</v>
      </c>
      <c r="AMM62" s="1" t="s">
        <v>2742</v>
      </c>
      <c r="AMN62" s="1" t="s">
        <v>2742</v>
      </c>
      <c r="AMO62" s="1" t="s">
        <v>2742</v>
      </c>
      <c r="AMP62" s="1" t="s">
        <v>2742</v>
      </c>
      <c r="AMQ62" s="1" t="s">
        <v>2742</v>
      </c>
      <c r="AMR62">
        <v>175.35</v>
      </c>
      <c r="AMS62">
        <v>98</v>
      </c>
      <c r="AMT62">
        <v>10.428900000000001</v>
      </c>
      <c r="AMU62">
        <v>490</v>
      </c>
      <c r="AMV62">
        <v>5.21E-2</v>
      </c>
      <c r="AMW62">
        <v>359.7</v>
      </c>
      <c r="AMX62">
        <v>0.54</v>
      </c>
      <c r="AMY62">
        <v>7.81</v>
      </c>
      <c r="AMZ62" s="1" t="s">
        <v>2742</v>
      </c>
      <c r="ANA62" s="1" t="s">
        <v>2742</v>
      </c>
      <c r="ANB62">
        <v>481.05</v>
      </c>
      <c r="ANC62">
        <v>1004.52</v>
      </c>
      <c r="AND62">
        <v>33</v>
      </c>
      <c r="ANE62">
        <v>6088</v>
      </c>
      <c r="ANF62">
        <v>0.2</v>
      </c>
      <c r="ANG62">
        <v>905.7</v>
      </c>
      <c r="ANH62">
        <v>0</v>
      </c>
      <c r="ANI62">
        <v>0</v>
      </c>
      <c r="ANJ62">
        <v>0.03</v>
      </c>
      <c r="ANK62">
        <v>0.5</v>
      </c>
      <c r="ANL62" s="1" t="s">
        <v>2742</v>
      </c>
      <c r="ANM62" s="1" t="s">
        <v>2742</v>
      </c>
      <c r="ANN62" s="1" t="s">
        <v>2742</v>
      </c>
      <c r="ANO62" s="1" t="s">
        <v>2742</v>
      </c>
      <c r="ANP62" s="1" t="s">
        <v>2742</v>
      </c>
      <c r="ANQ62" s="1" t="s">
        <v>2742</v>
      </c>
      <c r="ANR62" s="1" t="s">
        <v>2742</v>
      </c>
      <c r="ANS62" s="1" t="s">
        <v>2742</v>
      </c>
      <c r="ANT62" s="1" t="s">
        <v>2742</v>
      </c>
      <c r="ANU62" s="1" t="s">
        <v>2742</v>
      </c>
      <c r="ANV62">
        <v>237.39</v>
      </c>
      <c r="ANW62">
        <v>72.77</v>
      </c>
      <c r="ANX62">
        <v>35.5</v>
      </c>
      <c r="ANY62">
        <v>2050</v>
      </c>
      <c r="ANZ62">
        <v>1</v>
      </c>
      <c r="AOA62">
        <v>167.7</v>
      </c>
      <c r="AOB62">
        <v>0.15</v>
      </c>
      <c r="AOC62">
        <v>0.64</v>
      </c>
      <c r="AOD62" s="1" t="s">
        <v>2742</v>
      </c>
      <c r="AOE62">
        <v>0.28999999999999998</v>
      </c>
      <c r="AOF62" s="1" t="s">
        <v>2742</v>
      </c>
      <c r="AOG62" s="1" t="s">
        <v>2742</v>
      </c>
      <c r="AOH62" s="1" t="s">
        <v>2742</v>
      </c>
      <c r="AOI62" s="1" t="s">
        <v>2742</v>
      </c>
      <c r="AOJ62" s="1" t="s">
        <v>2742</v>
      </c>
      <c r="AOK62" s="1" t="s">
        <v>2742</v>
      </c>
      <c r="AOL62" s="1" t="s">
        <v>2742</v>
      </c>
      <c r="AOM62" s="1" t="s">
        <v>2742</v>
      </c>
      <c r="AOP62" s="1" t="s">
        <v>2742</v>
      </c>
      <c r="AOQ62" s="1" t="s">
        <v>2742</v>
      </c>
      <c r="AOR62" s="1" t="s">
        <v>2742</v>
      </c>
      <c r="AOS62" s="1" t="s">
        <v>2742</v>
      </c>
      <c r="AOT62" s="1" t="s">
        <v>2742</v>
      </c>
      <c r="AOU62" s="1" t="s">
        <v>2742</v>
      </c>
      <c r="AOV62" s="1" t="s">
        <v>2742</v>
      </c>
      <c r="AOW62" s="1" t="s">
        <v>2742</v>
      </c>
      <c r="AOZ62" s="1" t="s">
        <v>2742</v>
      </c>
      <c r="APA62" s="1" t="s">
        <v>2742</v>
      </c>
      <c r="APB62" s="1" t="s">
        <v>2742</v>
      </c>
      <c r="APC62" s="1" t="s">
        <v>2742</v>
      </c>
      <c r="APD62" s="1" t="s">
        <v>2742</v>
      </c>
      <c r="APE62" s="1" t="s">
        <v>2742</v>
      </c>
      <c r="APF62" s="1" t="s">
        <v>2742</v>
      </c>
      <c r="APG62" s="1" t="s">
        <v>2742</v>
      </c>
      <c r="APH62" s="1" t="s">
        <v>2742</v>
      </c>
      <c r="API62" s="1" t="s">
        <v>2742</v>
      </c>
      <c r="APJ62" s="1" t="s">
        <v>2742</v>
      </c>
      <c r="APK62" s="1" t="s">
        <v>2742</v>
      </c>
      <c r="APL62" s="1" t="s">
        <v>2742</v>
      </c>
      <c r="APM62" s="1" t="s">
        <v>2742</v>
      </c>
      <c r="APN62" s="1" t="s">
        <v>2742</v>
      </c>
      <c r="APO62" s="1" t="s">
        <v>2742</v>
      </c>
      <c r="APP62" s="1" t="s">
        <v>2742</v>
      </c>
      <c r="APQ62" s="1" t="s">
        <v>2742</v>
      </c>
      <c r="APR62" s="1" t="s">
        <v>2742</v>
      </c>
      <c r="APS62" s="1" t="s">
        <v>2742</v>
      </c>
      <c r="APT62" s="1" t="s">
        <v>2742</v>
      </c>
      <c r="APU62" s="1" t="s">
        <v>2742</v>
      </c>
      <c r="APV62" s="1" t="s">
        <v>2742</v>
      </c>
      <c r="APW62" s="1" t="s">
        <v>2742</v>
      </c>
      <c r="APX62" s="1" t="s">
        <v>2742</v>
      </c>
      <c r="APY62" s="1" t="s">
        <v>2742</v>
      </c>
      <c r="APZ62" s="1" t="s">
        <v>2742</v>
      </c>
      <c r="AQA62" s="1" t="s">
        <v>2742</v>
      </c>
      <c r="AQB62" s="1" t="s">
        <v>2742</v>
      </c>
      <c r="AQC62" s="1" t="s">
        <v>2742</v>
      </c>
      <c r="AQD62" s="1" t="s">
        <v>2742</v>
      </c>
      <c r="AQE62" s="1" t="s">
        <v>2742</v>
      </c>
      <c r="AQF62" s="1" t="s">
        <v>2742</v>
      </c>
      <c r="AQG62" s="1" t="s">
        <v>2742</v>
      </c>
      <c r="AQH62" s="1" t="s">
        <v>2742</v>
      </c>
      <c r="AQI62" s="1" t="s">
        <v>2742</v>
      </c>
      <c r="AQJ62" s="1" t="s">
        <v>2742</v>
      </c>
      <c r="AQK62" s="1" t="s">
        <v>2742</v>
      </c>
      <c r="AQL62" s="1" t="s">
        <v>2742</v>
      </c>
      <c r="AQM62" s="1" t="s">
        <v>2742</v>
      </c>
      <c r="AQN62">
        <v>1382.41</v>
      </c>
      <c r="AQO62">
        <v>106927.1</v>
      </c>
      <c r="AQP62">
        <v>88.96</v>
      </c>
      <c r="AQQ62">
        <v>1140556</v>
      </c>
      <c r="AQR62">
        <v>0.94889999999999997</v>
      </c>
      <c r="AQS62">
        <v>110938.3</v>
      </c>
      <c r="AQT62">
        <v>0.42</v>
      </c>
      <c r="AQU62">
        <v>0.7</v>
      </c>
      <c r="AQV62">
        <v>0.14000000000000001</v>
      </c>
      <c r="AQW62">
        <v>1.4</v>
      </c>
      <c r="AQX62" s="1" t="s">
        <v>2742</v>
      </c>
      <c r="AQY62" s="1" t="s">
        <v>2742</v>
      </c>
      <c r="AQZ62" s="1" t="s">
        <v>2742</v>
      </c>
      <c r="ARA62" s="1" t="s">
        <v>2742</v>
      </c>
      <c r="ARB62" s="1" t="s">
        <v>2742</v>
      </c>
      <c r="ARC62" s="1" t="s">
        <v>2742</v>
      </c>
      <c r="ARD62" s="1" t="s">
        <v>2742</v>
      </c>
      <c r="ARE62" s="1" t="s">
        <v>2742</v>
      </c>
      <c r="ARF62" s="1" t="s">
        <v>2742</v>
      </c>
      <c r="ARG62" s="1" t="s">
        <v>2742</v>
      </c>
      <c r="ARH62">
        <v>1143.7</v>
      </c>
      <c r="ARI62">
        <v>591.62</v>
      </c>
      <c r="ARJ62">
        <v>38.64</v>
      </c>
      <c r="ARK62">
        <v>15054</v>
      </c>
      <c r="ARL62">
        <v>0.98319999999999996</v>
      </c>
      <c r="ARM62">
        <v>799.1</v>
      </c>
      <c r="ARN62">
        <v>0</v>
      </c>
      <c r="ARO62">
        <v>0</v>
      </c>
      <c r="ARP62">
        <v>0.1</v>
      </c>
      <c r="ARQ62">
        <v>0.04</v>
      </c>
      <c r="ARR62" s="1" t="s">
        <v>2742</v>
      </c>
      <c r="ARS62" s="1" t="s">
        <v>2742</v>
      </c>
      <c r="ART62" s="1" t="s">
        <v>2742</v>
      </c>
      <c r="ARU62" s="1" t="s">
        <v>2742</v>
      </c>
      <c r="ARV62" s="1" t="s">
        <v>2742</v>
      </c>
      <c r="ARW62" s="1" t="s">
        <v>2742</v>
      </c>
      <c r="ARX62" s="1" t="s">
        <v>2742</v>
      </c>
      <c r="ARY62" s="1" t="s">
        <v>2742</v>
      </c>
      <c r="ASB62" s="1" t="s">
        <v>2742</v>
      </c>
      <c r="ASC62" s="1" t="s">
        <v>2742</v>
      </c>
      <c r="ASD62" s="1" t="s">
        <v>2742</v>
      </c>
      <c r="ASE62" s="1" t="s">
        <v>2742</v>
      </c>
      <c r="ASF62" s="1" t="s">
        <v>2742</v>
      </c>
      <c r="ASG62" s="1" t="s">
        <v>2742</v>
      </c>
      <c r="ASH62" s="1" t="s">
        <v>2742</v>
      </c>
      <c r="ASI62" s="1" t="s">
        <v>2742</v>
      </c>
      <c r="ASJ62" s="1" t="s">
        <v>2742</v>
      </c>
      <c r="ASK62" s="1" t="s">
        <v>2742</v>
      </c>
      <c r="ASL62" s="1" t="s">
        <v>2742</v>
      </c>
      <c r="ASM62" s="1" t="s">
        <v>2742</v>
      </c>
      <c r="ASN62" s="1" t="s">
        <v>2742</v>
      </c>
      <c r="ASO62" s="1" t="s">
        <v>2742</v>
      </c>
      <c r="ASP62" s="1" t="s">
        <v>2742</v>
      </c>
      <c r="ASQ62" s="1" t="s">
        <v>2742</v>
      </c>
      <c r="ASR62" s="1" t="s">
        <v>2742</v>
      </c>
      <c r="ASS62" s="1" t="s">
        <v>2742</v>
      </c>
      <c r="AST62" s="1" t="s">
        <v>2742</v>
      </c>
      <c r="ASU62" s="1" t="s">
        <v>2742</v>
      </c>
      <c r="ASV62" s="1" t="s">
        <v>2742</v>
      </c>
      <c r="ASW62" s="1" t="s">
        <v>2742</v>
      </c>
      <c r="ASX62" s="1" t="s">
        <v>2742</v>
      </c>
      <c r="ASY62" s="1" t="s">
        <v>2742</v>
      </c>
      <c r="ASZ62" s="1" t="s">
        <v>2742</v>
      </c>
      <c r="ATA62" s="1" t="s">
        <v>2742</v>
      </c>
      <c r="ATB62" s="1" t="s">
        <v>2742</v>
      </c>
      <c r="ATC62" s="1" t="s">
        <v>2742</v>
      </c>
      <c r="ATD62" s="1" t="s">
        <v>2742</v>
      </c>
      <c r="ATE62" s="1" t="s">
        <v>2742</v>
      </c>
      <c r="ATF62" s="1" t="s">
        <v>2742</v>
      </c>
      <c r="ATG62" s="1" t="s">
        <v>2742</v>
      </c>
      <c r="ATH62" s="1" t="s">
        <v>2742</v>
      </c>
      <c r="ATI62" s="1" t="s">
        <v>2742</v>
      </c>
      <c r="ATJ62" s="1" t="s">
        <v>2742</v>
      </c>
      <c r="ATK62" s="1" t="s">
        <v>2742</v>
      </c>
      <c r="ATL62" s="1" t="s">
        <v>2742</v>
      </c>
      <c r="ATM62" s="1" t="s">
        <v>2742</v>
      </c>
      <c r="ATN62" s="1" t="s">
        <v>2742</v>
      </c>
      <c r="ATO62" s="1" t="s">
        <v>2742</v>
      </c>
      <c r="ATP62" s="1" t="s">
        <v>2742</v>
      </c>
      <c r="ATQ62" s="1" t="s">
        <v>2742</v>
      </c>
      <c r="ATR62" s="1" t="s">
        <v>2742</v>
      </c>
      <c r="ATS62" s="1" t="s">
        <v>2742</v>
      </c>
      <c r="ATT62" s="1" t="s">
        <v>2742</v>
      </c>
      <c r="ATU62" s="1" t="s">
        <v>2742</v>
      </c>
      <c r="ATV62" s="1" t="s">
        <v>2742</v>
      </c>
      <c r="ATW62" s="1" t="s">
        <v>2742</v>
      </c>
      <c r="ATZ62" s="1" t="s">
        <v>2742</v>
      </c>
      <c r="AUA62" s="1" t="s">
        <v>2742</v>
      </c>
      <c r="AUB62" s="1" t="s">
        <v>2742</v>
      </c>
      <c r="AUC62" s="1" t="s">
        <v>2742</v>
      </c>
      <c r="AUD62" s="1" t="s">
        <v>2742</v>
      </c>
      <c r="AUE62" s="1" t="s">
        <v>2742</v>
      </c>
      <c r="AUF62" s="1" t="s">
        <v>2742</v>
      </c>
      <c r="AUG62" s="1" t="s">
        <v>2742</v>
      </c>
      <c r="AUI62" s="1" t="s">
        <v>2742</v>
      </c>
      <c r="AUJ62" s="1" t="s">
        <v>2742</v>
      </c>
      <c r="AUK62" s="1" t="s">
        <v>2742</v>
      </c>
      <c r="AUL62" s="1" t="s">
        <v>2742</v>
      </c>
      <c r="AUM62" s="1" t="s">
        <v>2742</v>
      </c>
      <c r="AUN62" s="1" t="s">
        <v>2742</v>
      </c>
      <c r="AUO62" s="1" t="s">
        <v>2742</v>
      </c>
      <c r="AUP62" s="1" t="s">
        <v>2742</v>
      </c>
      <c r="AUQ62" s="1" t="s">
        <v>2742</v>
      </c>
      <c r="AUT62" s="1" t="s">
        <v>2742</v>
      </c>
      <c r="AUU62" s="1" t="s">
        <v>2742</v>
      </c>
      <c r="AUV62" s="1" t="s">
        <v>2742</v>
      </c>
      <c r="AUW62" s="1" t="s">
        <v>2742</v>
      </c>
      <c r="AUX62" s="1" t="s">
        <v>2742</v>
      </c>
      <c r="AUY62" s="1" t="s">
        <v>2742</v>
      </c>
      <c r="AUZ62" s="1" t="s">
        <v>2742</v>
      </c>
      <c r="AVA62" s="1" t="s">
        <v>2742</v>
      </c>
      <c r="AVB62" s="1" t="s">
        <v>2742</v>
      </c>
      <c r="AVD62" s="1" t="s">
        <v>2742</v>
      </c>
      <c r="AVE62" s="1" t="s">
        <v>2742</v>
      </c>
      <c r="AVF62" s="1" t="s">
        <v>2742</v>
      </c>
      <c r="AVG62" s="1" t="s">
        <v>2742</v>
      </c>
      <c r="AVH62" s="1" t="s">
        <v>2742</v>
      </c>
      <c r="AVI62" s="1" t="s">
        <v>2742</v>
      </c>
      <c r="AVJ62" s="1" t="s">
        <v>2742</v>
      </c>
      <c r="AVK62" s="1" t="s">
        <v>2742</v>
      </c>
      <c r="AVL62" s="1" t="s">
        <v>2742</v>
      </c>
      <c r="AVM62" s="1" t="s">
        <v>2742</v>
      </c>
      <c r="AVN62" s="1" t="s">
        <v>2742</v>
      </c>
      <c r="AVO62" s="1" t="s">
        <v>2742</v>
      </c>
      <c r="AVP62" s="1" t="s">
        <v>2742</v>
      </c>
      <c r="AVQ62" s="1" t="s">
        <v>2742</v>
      </c>
      <c r="AVR62" s="1" t="s">
        <v>2742</v>
      </c>
      <c r="AVS62" s="1" t="s">
        <v>2742</v>
      </c>
      <c r="AVT62" s="1" t="s">
        <v>2742</v>
      </c>
      <c r="AVU62" s="1" t="s">
        <v>2742</v>
      </c>
      <c r="AVV62" s="1" t="s">
        <v>2742</v>
      </c>
      <c r="AVW62" s="1" t="s">
        <v>2742</v>
      </c>
      <c r="AVX62" s="1" t="s">
        <v>2742</v>
      </c>
      <c r="AVY62" s="1" t="s">
        <v>2742</v>
      </c>
      <c r="AVZ62" s="1" t="s">
        <v>2742</v>
      </c>
      <c r="AWA62" s="1" t="s">
        <v>2742</v>
      </c>
      <c r="AWB62" s="1" t="s">
        <v>2742</v>
      </c>
      <c r="AWC62" s="1" t="s">
        <v>2742</v>
      </c>
      <c r="AWD62" s="1" t="s">
        <v>2742</v>
      </c>
      <c r="AWE62" s="1" t="s">
        <v>2742</v>
      </c>
      <c r="AWG62" s="1" t="s">
        <v>2742</v>
      </c>
      <c r="AWH62" s="1" t="s">
        <v>2742</v>
      </c>
      <c r="AWI62" s="1" t="s">
        <v>2742</v>
      </c>
      <c r="AWJ62" s="1" t="s">
        <v>2742</v>
      </c>
      <c r="AWK62" s="1" t="s">
        <v>2742</v>
      </c>
      <c r="AWL62" s="1" t="s">
        <v>2742</v>
      </c>
      <c r="AWM62" s="1" t="s">
        <v>2742</v>
      </c>
      <c r="AWN62" s="1" t="s">
        <v>2742</v>
      </c>
      <c r="AWO62" s="1" t="s">
        <v>2742</v>
      </c>
      <c r="AWP62" s="1" t="s">
        <v>2742</v>
      </c>
      <c r="AWQ62" s="1" t="s">
        <v>2742</v>
      </c>
      <c r="AWR62" s="1" t="s">
        <v>2742</v>
      </c>
      <c r="AWS62" s="1" t="s">
        <v>2742</v>
      </c>
      <c r="AWT62" s="1" t="s">
        <v>2742</v>
      </c>
      <c r="AWU62" s="1" t="s">
        <v>2742</v>
      </c>
      <c r="AWV62" s="1" t="s">
        <v>2742</v>
      </c>
      <c r="AWW62" s="1" t="s">
        <v>2742</v>
      </c>
      <c r="AWX62" s="1" t="s">
        <v>2742</v>
      </c>
      <c r="AWY62" s="1" t="s">
        <v>2742</v>
      </c>
      <c r="AXA62" s="1" t="s">
        <v>2742</v>
      </c>
      <c r="AXB62">
        <v>5849.61</v>
      </c>
      <c r="AXC62">
        <v>2046.46</v>
      </c>
      <c r="AXD62">
        <v>20.21</v>
      </c>
      <c r="AXE62">
        <v>10126</v>
      </c>
      <c r="AXF62">
        <v>0.1</v>
      </c>
      <c r="AXG62">
        <v>229.5</v>
      </c>
      <c r="AXH62">
        <v>0.5</v>
      </c>
      <c r="AXI62">
        <v>3.71</v>
      </c>
      <c r="AXJ62">
        <v>0.22</v>
      </c>
      <c r="AXK62">
        <v>1.83</v>
      </c>
      <c r="AXL62" s="1" t="s">
        <v>2742</v>
      </c>
      <c r="AXM62" s="1" t="s">
        <v>2742</v>
      </c>
      <c r="AXN62" s="1" t="s">
        <v>2742</v>
      </c>
      <c r="AXO62" s="1" t="s">
        <v>2742</v>
      </c>
      <c r="AXP62" s="1" t="s">
        <v>2742</v>
      </c>
      <c r="AXQ62" s="1" t="s">
        <v>2742</v>
      </c>
      <c r="AXR62" s="1" t="s">
        <v>2742</v>
      </c>
      <c r="AXS62" s="1" t="s">
        <v>2742</v>
      </c>
      <c r="AXT62" s="1" t="s">
        <v>2742</v>
      </c>
      <c r="AXU62" s="1" t="s">
        <v>2742</v>
      </c>
      <c r="AXV62" s="1" t="s">
        <v>2742</v>
      </c>
      <c r="AXW62" s="1" t="s">
        <v>2742</v>
      </c>
      <c r="AXX62" s="1" t="s">
        <v>2742</v>
      </c>
      <c r="AXY62" s="1" t="s">
        <v>2742</v>
      </c>
      <c r="AXZ62" s="1" t="s">
        <v>2742</v>
      </c>
      <c r="AYA62" s="1" t="s">
        <v>2742</v>
      </c>
      <c r="AYB62" s="1" t="s">
        <v>2742</v>
      </c>
      <c r="AYC62" s="1" t="s">
        <v>2742</v>
      </c>
      <c r="AYE62" s="1" t="s">
        <v>2742</v>
      </c>
      <c r="AYF62" s="1" t="s">
        <v>2742</v>
      </c>
      <c r="AYG62" s="1" t="s">
        <v>2742</v>
      </c>
      <c r="AYH62" s="1" t="s">
        <v>2742</v>
      </c>
      <c r="AYI62" s="1" t="s">
        <v>2742</v>
      </c>
      <c r="AYJ62" s="1" t="s">
        <v>2742</v>
      </c>
      <c r="AYK62" s="1" t="s">
        <v>2742</v>
      </c>
      <c r="AYL62" s="1" t="s">
        <v>2742</v>
      </c>
      <c r="AYM62" s="1" t="s">
        <v>2742</v>
      </c>
      <c r="AYN62" s="1" t="s">
        <v>2742</v>
      </c>
      <c r="AYO62" s="1" t="s">
        <v>2742</v>
      </c>
      <c r="AYP62" s="1" t="s">
        <v>2742</v>
      </c>
      <c r="AYQ62" s="1" t="s">
        <v>2742</v>
      </c>
      <c r="AYR62" s="1" t="s">
        <v>2742</v>
      </c>
      <c r="AYS62" s="1" t="s">
        <v>2742</v>
      </c>
      <c r="AYT62" s="1" t="s">
        <v>2742</v>
      </c>
      <c r="AYU62" s="1" t="s">
        <v>2742</v>
      </c>
      <c r="AYV62" s="1" t="s">
        <v>2742</v>
      </c>
      <c r="AYW62" s="1" t="s">
        <v>2742</v>
      </c>
      <c r="AYX62" s="1" t="s">
        <v>2742</v>
      </c>
      <c r="AYY62" s="1" t="s">
        <v>2742</v>
      </c>
      <c r="AYZ62" s="1" t="s">
        <v>2742</v>
      </c>
      <c r="AZA62" s="1" t="s">
        <v>2742</v>
      </c>
      <c r="AZB62" s="1" t="s">
        <v>2742</v>
      </c>
      <c r="AZC62" s="1" t="s">
        <v>2742</v>
      </c>
      <c r="AZD62" s="1" t="s">
        <v>2742</v>
      </c>
      <c r="AZE62" s="1" t="s">
        <v>2742</v>
      </c>
      <c r="AZF62" s="1" t="s">
        <v>2742</v>
      </c>
      <c r="AZG62" s="1" t="s">
        <v>2742</v>
      </c>
      <c r="AZH62" s="1" t="s">
        <v>2742</v>
      </c>
      <c r="AZI62" s="1" t="s">
        <v>2742</v>
      </c>
      <c r="AZJ62" s="1" t="s">
        <v>2742</v>
      </c>
      <c r="AZK62" s="1" t="s">
        <v>2742</v>
      </c>
      <c r="AZL62" s="1" t="s">
        <v>2742</v>
      </c>
      <c r="AZM62" s="1" t="s">
        <v>2742</v>
      </c>
      <c r="AZN62" s="1" t="s">
        <v>2742</v>
      </c>
      <c r="AZO62" s="1" t="s">
        <v>2742</v>
      </c>
      <c r="AZP62" s="1" t="s">
        <v>2742</v>
      </c>
      <c r="AZQ62" s="1" t="s">
        <v>2742</v>
      </c>
      <c r="AZR62" s="1" t="s">
        <v>2742</v>
      </c>
      <c r="AZS62" s="1" t="s">
        <v>2742</v>
      </c>
      <c r="AZT62">
        <v>2520.85</v>
      </c>
      <c r="AZU62">
        <v>23949.360000000001</v>
      </c>
      <c r="AZV62">
        <v>3.73</v>
      </c>
      <c r="AZW62">
        <v>125983</v>
      </c>
      <c r="AZX62">
        <v>1.9599999999999999E-2</v>
      </c>
      <c r="AZY62">
        <v>432614.8</v>
      </c>
      <c r="AZZ62">
        <v>0.02</v>
      </c>
      <c r="BAA62">
        <v>0.63</v>
      </c>
      <c r="BAB62">
        <v>0.02</v>
      </c>
      <c r="BAC62">
        <v>0</v>
      </c>
      <c r="BAD62" s="1" t="s">
        <v>2742</v>
      </c>
      <c r="BAE62" s="1" t="s">
        <v>2742</v>
      </c>
      <c r="BAF62" s="1" t="s">
        <v>2742</v>
      </c>
      <c r="BAG62" s="1" t="s">
        <v>2742</v>
      </c>
      <c r="BAH62" s="1" t="s">
        <v>2742</v>
      </c>
      <c r="BAI62" s="1" t="s">
        <v>2742</v>
      </c>
      <c r="BAJ62" s="1" t="s">
        <v>2742</v>
      </c>
      <c r="BAK62" s="1" t="s">
        <v>2742</v>
      </c>
      <c r="BAN62">
        <v>412.45</v>
      </c>
      <c r="BAO62">
        <v>110.52</v>
      </c>
      <c r="BAP62">
        <v>26.9</v>
      </c>
      <c r="BAQ62">
        <v>928</v>
      </c>
      <c r="BAR62">
        <v>0.2258</v>
      </c>
      <c r="BAS62">
        <v>3.6</v>
      </c>
      <c r="BAT62">
        <v>0.47</v>
      </c>
      <c r="BAU62">
        <v>2.64</v>
      </c>
      <c r="BAV62" s="1" t="s">
        <v>2742</v>
      </c>
      <c r="BAW62" s="1" t="s">
        <v>2742</v>
      </c>
      <c r="BAX62" s="1" t="s">
        <v>2742</v>
      </c>
      <c r="BAY62" s="1" t="s">
        <v>2742</v>
      </c>
      <c r="BAZ62" s="1" t="s">
        <v>2742</v>
      </c>
      <c r="BBA62" s="1" t="s">
        <v>2742</v>
      </c>
      <c r="BBB62" s="1" t="s">
        <v>2742</v>
      </c>
      <c r="BBC62" s="1" t="s">
        <v>2742</v>
      </c>
      <c r="BBD62" s="1" t="s">
        <v>2742</v>
      </c>
      <c r="BBE62" s="1" t="s">
        <v>2742</v>
      </c>
      <c r="BBF62" s="1" t="s">
        <v>2742</v>
      </c>
      <c r="BBG62" s="1" t="s">
        <v>2742</v>
      </c>
      <c r="BBH62">
        <v>100</v>
      </c>
      <c r="BBI62">
        <v>19.78</v>
      </c>
      <c r="BBJ62">
        <v>9.4</v>
      </c>
      <c r="BBK62">
        <v>2104</v>
      </c>
      <c r="BBL62">
        <v>1</v>
      </c>
      <c r="BBM62">
        <v>28.4</v>
      </c>
      <c r="BBN62">
        <v>0</v>
      </c>
      <c r="BBO62">
        <v>0</v>
      </c>
      <c r="BBR62" s="1" t="s">
        <v>2742</v>
      </c>
      <c r="BBS62" s="1" t="s">
        <v>2742</v>
      </c>
      <c r="BBT62" s="1" t="s">
        <v>2742</v>
      </c>
      <c r="BBU62" s="1" t="s">
        <v>2742</v>
      </c>
      <c r="BBV62" s="1" t="s">
        <v>2742</v>
      </c>
      <c r="BBW62" s="1" t="s">
        <v>2742</v>
      </c>
      <c r="BBX62" s="1" t="s">
        <v>2742</v>
      </c>
      <c r="BBY62" s="1" t="s">
        <v>2742</v>
      </c>
      <c r="BCB62" s="1" t="s">
        <v>2742</v>
      </c>
      <c r="BCC62" s="1" t="s">
        <v>2742</v>
      </c>
      <c r="BCD62" s="1" t="s">
        <v>2742</v>
      </c>
      <c r="BCE62" s="1" t="s">
        <v>2742</v>
      </c>
      <c r="BCF62" s="1" t="s">
        <v>2742</v>
      </c>
      <c r="BCG62" s="1" t="s">
        <v>2742</v>
      </c>
      <c r="BCH62" s="1" t="s">
        <v>2742</v>
      </c>
      <c r="BCI62" s="1" t="s">
        <v>2742</v>
      </c>
      <c r="BCK62" s="1" t="s">
        <v>2742</v>
      </c>
      <c r="BCL62">
        <v>918.42</v>
      </c>
      <c r="BCM62">
        <v>902.49</v>
      </c>
      <c r="BCN62">
        <v>647.16</v>
      </c>
      <c r="BCO62">
        <v>3941</v>
      </c>
      <c r="BCP62">
        <v>2.8260000000000001</v>
      </c>
      <c r="BCQ62">
        <v>26.4</v>
      </c>
      <c r="BCR62">
        <v>1.29</v>
      </c>
      <c r="BCS62">
        <v>0.3</v>
      </c>
      <c r="BCV62" s="1" t="s">
        <v>2742</v>
      </c>
      <c r="BCW62" s="1" t="s">
        <v>2742</v>
      </c>
      <c r="BCX62" s="1" t="s">
        <v>2742</v>
      </c>
      <c r="BCY62" s="1" t="s">
        <v>2742</v>
      </c>
      <c r="BCZ62" s="1" t="s">
        <v>2742</v>
      </c>
      <c r="BDA62" s="1" t="s">
        <v>2742</v>
      </c>
      <c r="BDB62" s="1" t="s">
        <v>2742</v>
      </c>
      <c r="BDC62" s="1" t="s">
        <v>2742</v>
      </c>
      <c r="BDE62" s="1" t="s">
        <v>2742</v>
      </c>
      <c r="BDF62">
        <v>12919.17</v>
      </c>
      <c r="BDG62">
        <v>559.49</v>
      </c>
      <c r="BDH62">
        <v>97.05</v>
      </c>
      <c r="BDI62">
        <v>5765</v>
      </c>
      <c r="BDJ62">
        <v>1</v>
      </c>
      <c r="BDK62" s="1" t="s">
        <v>2742</v>
      </c>
      <c r="BDL62">
        <v>1.37</v>
      </c>
      <c r="BDM62">
        <v>2.12</v>
      </c>
      <c r="BDP62" s="1" t="s">
        <v>2742</v>
      </c>
      <c r="BDQ62" s="1" t="s">
        <v>2742</v>
      </c>
      <c r="BDR62" s="1" t="s">
        <v>2742</v>
      </c>
      <c r="BDS62" s="1" t="s">
        <v>2742</v>
      </c>
      <c r="BDT62" s="1" t="s">
        <v>2742</v>
      </c>
      <c r="BDU62" s="1" t="s">
        <v>2742</v>
      </c>
      <c r="BDV62" s="1" t="s">
        <v>2742</v>
      </c>
      <c r="BDW62" s="1" t="s">
        <v>2742</v>
      </c>
      <c r="BDY62" s="1" t="s">
        <v>2742</v>
      </c>
      <c r="BDZ62">
        <v>116.7</v>
      </c>
      <c r="BEA62">
        <v>36.85</v>
      </c>
      <c r="BEB62">
        <v>35.229999999999997</v>
      </c>
      <c r="BEC62">
        <v>1046</v>
      </c>
      <c r="BED62">
        <v>1</v>
      </c>
      <c r="BEE62" s="1" t="s">
        <v>2742</v>
      </c>
      <c r="BEF62">
        <v>0</v>
      </c>
      <c r="BEG62">
        <v>0</v>
      </c>
      <c r="BEJ62">
        <v>528.83000000000004</v>
      </c>
      <c r="BEK62">
        <v>119.51</v>
      </c>
      <c r="BEL62">
        <v>92.5</v>
      </c>
      <c r="BEM62">
        <v>1292</v>
      </c>
      <c r="BEN62">
        <v>1</v>
      </c>
      <c r="BEO62">
        <v>6.3</v>
      </c>
      <c r="BEP62">
        <v>1.3</v>
      </c>
      <c r="BEQ62">
        <v>2.11</v>
      </c>
      <c r="BER62">
        <v>0.26</v>
      </c>
      <c r="BES62">
        <v>4.41</v>
      </c>
    </row>
    <row r="63" spans="1:1501" x14ac:dyDescent="0.25">
      <c r="A63" s="2">
        <v>36800</v>
      </c>
      <c r="B63" s="1" t="s">
        <v>2742</v>
      </c>
      <c r="C63" s="1" t="s">
        <v>2742</v>
      </c>
      <c r="D63" s="1" t="s">
        <v>2742</v>
      </c>
      <c r="E63" s="1" t="s">
        <v>2742</v>
      </c>
      <c r="F63" s="1" t="s">
        <v>2742</v>
      </c>
      <c r="G63" s="1" t="s">
        <v>2742</v>
      </c>
      <c r="H63" s="1" t="s">
        <v>2742</v>
      </c>
      <c r="I63" s="1" t="s">
        <v>2742</v>
      </c>
      <c r="L63">
        <v>121.74</v>
      </c>
      <c r="M63">
        <v>9.16</v>
      </c>
      <c r="N63">
        <v>1.1299999999999999</v>
      </c>
      <c r="O63">
        <v>654</v>
      </c>
      <c r="P63">
        <v>8.1000000000000003E-2</v>
      </c>
      <c r="Q63">
        <v>808.9</v>
      </c>
      <c r="R63">
        <v>0</v>
      </c>
      <c r="S63">
        <v>0</v>
      </c>
      <c r="U63" s="1" t="s">
        <v>2742</v>
      </c>
      <c r="V63" s="1" t="s">
        <v>2742</v>
      </c>
      <c r="W63" s="1" t="s">
        <v>2742</v>
      </c>
      <c r="X63" s="1" t="s">
        <v>2742</v>
      </c>
      <c r="Y63" s="1" t="s">
        <v>2742</v>
      </c>
      <c r="Z63" s="1" t="s">
        <v>2742</v>
      </c>
      <c r="AA63" s="1" t="s">
        <v>2742</v>
      </c>
      <c r="AB63" s="1" t="s">
        <v>2742</v>
      </c>
      <c r="AC63" s="1" t="s">
        <v>2742</v>
      </c>
      <c r="AD63" s="1" t="s">
        <v>2742</v>
      </c>
      <c r="AE63" s="1" t="s">
        <v>2742</v>
      </c>
      <c r="AF63" s="1" t="s">
        <v>2742</v>
      </c>
      <c r="AG63" s="1" t="s">
        <v>2742</v>
      </c>
      <c r="AH63" s="1" t="s">
        <v>2742</v>
      </c>
      <c r="AI63" s="1" t="s">
        <v>2742</v>
      </c>
      <c r="AJ63" s="1" t="s">
        <v>2742</v>
      </c>
      <c r="AK63" s="1" t="s">
        <v>2742</v>
      </c>
      <c r="AL63" s="1" t="s">
        <v>2742</v>
      </c>
      <c r="AM63" s="1" t="s">
        <v>2742</v>
      </c>
      <c r="AN63" s="1" t="s">
        <v>2742</v>
      </c>
      <c r="AO63" s="1" t="s">
        <v>2742</v>
      </c>
      <c r="AP63" s="1" t="s">
        <v>2742</v>
      </c>
      <c r="AQ63" s="1" t="s">
        <v>2742</v>
      </c>
      <c r="AR63" s="1" t="s">
        <v>2742</v>
      </c>
      <c r="AS63" s="1" t="s">
        <v>2742</v>
      </c>
      <c r="AT63" s="1" t="s">
        <v>2742</v>
      </c>
      <c r="AU63" s="1" t="s">
        <v>2742</v>
      </c>
      <c r="AV63" s="1" t="s">
        <v>2742</v>
      </c>
      <c r="AW63" s="1" t="s">
        <v>2742</v>
      </c>
      <c r="AX63" s="1" t="s">
        <v>2742</v>
      </c>
      <c r="AY63" s="1" t="s">
        <v>2742</v>
      </c>
      <c r="AZ63" s="1" t="s">
        <v>2742</v>
      </c>
      <c r="BA63" s="1" t="s">
        <v>2742</v>
      </c>
      <c r="BB63" s="1" t="s">
        <v>2742</v>
      </c>
      <c r="BC63" s="1" t="s">
        <v>2742</v>
      </c>
      <c r="BD63" s="1" t="s">
        <v>2742</v>
      </c>
      <c r="BE63" s="1" t="s">
        <v>2742</v>
      </c>
      <c r="BF63" s="1" t="s">
        <v>2742</v>
      </c>
      <c r="BG63" s="1" t="s">
        <v>2742</v>
      </c>
      <c r="BI63" s="1" t="s">
        <v>2742</v>
      </c>
      <c r="BJ63" s="1" t="s">
        <v>2742</v>
      </c>
      <c r="BK63" s="1" t="s">
        <v>2742</v>
      </c>
      <c r="BL63" s="1" t="s">
        <v>2742</v>
      </c>
      <c r="BM63" s="1" t="s">
        <v>2742</v>
      </c>
      <c r="BN63" s="1" t="s">
        <v>2742</v>
      </c>
      <c r="BO63" s="1" t="s">
        <v>2742</v>
      </c>
      <c r="BP63" s="1" t="s">
        <v>2742</v>
      </c>
      <c r="BQ63" s="1" t="s">
        <v>2742</v>
      </c>
      <c r="BR63" s="1" t="s">
        <v>2742</v>
      </c>
      <c r="BS63" s="1" t="s">
        <v>2742</v>
      </c>
      <c r="BT63" s="1" t="s">
        <v>2742</v>
      </c>
      <c r="BU63" s="1" t="s">
        <v>2742</v>
      </c>
      <c r="BV63" s="1" t="s">
        <v>2742</v>
      </c>
      <c r="BW63" s="1" t="s">
        <v>2742</v>
      </c>
      <c r="BX63" s="1" t="s">
        <v>2742</v>
      </c>
      <c r="BY63" s="1" t="s">
        <v>2742</v>
      </c>
      <c r="BZ63" s="1" t="s">
        <v>2742</v>
      </c>
      <c r="CA63" s="1" t="s">
        <v>2742</v>
      </c>
      <c r="CB63" s="1" t="s">
        <v>2742</v>
      </c>
      <c r="CC63" s="1" t="s">
        <v>2742</v>
      </c>
      <c r="CD63" s="1" t="s">
        <v>2742</v>
      </c>
      <c r="CE63" s="1" t="s">
        <v>2742</v>
      </c>
      <c r="CF63" s="1" t="s">
        <v>2742</v>
      </c>
      <c r="CG63" s="1" t="s">
        <v>2742</v>
      </c>
      <c r="CH63" s="1" t="s">
        <v>2742</v>
      </c>
      <c r="CI63" s="1" t="s">
        <v>2742</v>
      </c>
      <c r="CJ63" s="1" t="s">
        <v>2742</v>
      </c>
      <c r="CK63" s="1" t="s">
        <v>2742</v>
      </c>
      <c r="CL63" s="1" t="s">
        <v>2742</v>
      </c>
      <c r="CM63" s="1" t="s">
        <v>2742</v>
      </c>
      <c r="CN63" s="1" t="s">
        <v>2742</v>
      </c>
      <c r="CO63" s="1" t="s">
        <v>2742</v>
      </c>
      <c r="CP63" s="1" t="s">
        <v>2742</v>
      </c>
      <c r="CQ63" s="1" t="s">
        <v>2742</v>
      </c>
      <c r="CR63" s="1" t="s">
        <v>2742</v>
      </c>
      <c r="CS63" s="1" t="s">
        <v>2742</v>
      </c>
      <c r="CT63" s="1" t="s">
        <v>2742</v>
      </c>
      <c r="CU63" s="1" t="s">
        <v>2742</v>
      </c>
      <c r="CW63" s="1" t="s">
        <v>2742</v>
      </c>
      <c r="CX63" s="1" t="s">
        <v>2742</v>
      </c>
      <c r="CY63" s="1" t="s">
        <v>2742</v>
      </c>
      <c r="CZ63" s="1" t="s">
        <v>2742</v>
      </c>
      <c r="DA63" s="1" t="s">
        <v>2742</v>
      </c>
      <c r="DB63" s="1" t="s">
        <v>2742</v>
      </c>
      <c r="DC63" s="1" t="s">
        <v>2742</v>
      </c>
      <c r="DD63" s="1" t="s">
        <v>2742</v>
      </c>
      <c r="DE63" s="1" t="s">
        <v>2742</v>
      </c>
      <c r="DG63" s="1" t="s">
        <v>2742</v>
      </c>
      <c r="DH63" s="1" t="s">
        <v>2742</v>
      </c>
      <c r="DI63" s="1" t="s">
        <v>2742</v>
      </c>
      <c r="DJ63" s="1" t="s">
        <v>2742</v>
      </c>
      <c r="DK63" s="1" t="s">
        <v>2742</v>
      </c>
      <c r="DL63" s="1" t="s">
        <v>2742</v>
      </c>
      <c r="DM63" s="1" t="s">
        <v>2742</v>
      </c>
      <c r="DN63" s="1" t="s">
        <v>2742</v>
      </c>
      <c r="DO63" s="1" t="s">
        <v>2742</v>
      </c>
      <c r="DQ63" s="1" t="s">
        <v>2742</v>
      </c>
      <c r="DR63">
        <v>587.28</v>
      </c>
      <c r="DS63">
        <v>24.29</v>
      </c>
      <c r="DT63">
        <v>23</v>
      </c>
      <c r="DU63">
        <v>1056</v>
      </c>
      <c r="DV63">
        <v>1</v>
      </c>
      <c r="DW63">
        <v>12.3</v>
      </c>
      <c r="DX63">
        <v>1.52</v>
      </c>
      <c r="DY63">
        <v>9.94</v>
      </c>
      <c r="EB63" s="1" t="s">
        <v>2742</v>
      </c>
      <c r="EC63" s="1" t="s">
        <v>2742</v>
      </c>
      <c r="ED63" s="1" t="s">
        <v>2742</v>
      </c>
      <c r="EE63" s="1" t="s">
        <v>2742</v>
      </c>
      <c r="EF63" s="1" t="s">
        <v>2742</v>
      </c>
      <c r="EG63" s="1" t="s">
        <v>2742</v>
      </c>
      <c r="EH63" s="1" t="s">
        <v>2742</v>
      </c>
      <c r="EI63" s="1" t="s">
        <v>2742</v>
      </c>
      <c r="EK63" s="1" t="s">
        <v>2742</v>
      </c>
      <c r="EL63" s="1" t="s">
        <v>2742</v>
      </c>
      <c r="EM63" s="1" t="s">
        <v>2742</v>
      </c>
      <c r="EN63" s="1" t="s">
        <v>2742</v>
      </c>
      <c r="EO63" s="1" t="s">
        <v>2742</v>
      </c>
      <c r="EP63" s="1" t="s">
        <v>2742</v>
      </c>
      <c r="EQ63" s="1" t="s">
        <v>2742</v>
      </c>
      <c r="ER63" s="1" t="s">
        <v>2742</v>
      </c>
      <c r="ES63" s="1" t="s">
        <v>2742</v>
      </c>
      <c r="EV63" s="1" t="s">
        <v>2742</v>
      </c>
      <c r="EW63" s="1" t="s">
        <v>2742</v>
      </c>
      <c r="EX63" s="1" t="s">
        <v>2742</v>
      </c>
      <c r="EY63" s="1" t="s">
        <v>2742</v>
      </c>
      <c r="EZ63" s="1" t="s">
        <v>2742</v>
      </c>
      <c r="FA63" s="1" t="s">
        <v>2742</v>
      </c>
      <c r="FB63" s="1" t="s">
        <v>2742</v>
      </c>
      <c r="FC63" s="1" t="s">
        <v>2742</v>
      </c>
      <c r="FD63" s="1" t="s">
        <v>2742</v>
      </c>
      <c r="FE63" s="1" t="s">
        <v>2742</v>
      </c>
      <c r="FF63" s="1" t="s">
        <v>2742</v>
      </c>
      <c r="FG63" s="1" t="s">
        <v>2742</v>
      </c>
      <c r="FH63" s="1" t="s">
        <v>2742</v>
      </c>
      <c r="FI63" s="1" t="s">
        <v>2742</v>
      </c>
      <c r="FJ63" s="1" t="s">
        <v>2742</v>
      </c>
      <c r="FK63" s="1" t="s">
        <v>2742</v>
      </c>
      <c r="FL63" s="1" t="s">
        <v>2742</v>
      </c>
      <c r="FM63" s="1" t="s">
        <v>2742</v>
      </c>
      <c r="FP63" s="1" t="s">
        <v>2742</v>
      </c>
      <c r="FQ63" s="1" t="s">
        <v>2742</v>
      </c>
      <c r="FR63" s="1" t="s">
        <v>2742</v>
      </c>
      <c r="FS63" s="1" t="s">
        <v>2742</v>
      </c>
      <c r="FT63" s="1" t="s">
        <v>2742</v>
      </c>
      <c r="FU63" s="1" t="s">
        <v>2742</v>
      </c>
      <c r="FV63" s="1" t="s">
        <v>2742</v>
      </c>
      <c r="FW63" s="1" t="s">
        <v>2742</v>
      </c>
      <c r="FY63" s="1" t="s">
        <v>2742</v>
      </c>
      <c r="FZ63" s="1" t="s">
        <v>2742</v>
      </c>
      <c r="GA63" s="1" t="s">
        <v>2742</v>
      </c>
      <c r="GB63" s="1" t="s">
        <v>2742</v>
      </c>
      <c r="GC63" s="1" t="s">
        <v>2742</v>
      </c>
      <c r="GD63" s="1" t="s">
        <v>2742</v>
      </c>
      <c r="GE63" s="1" t="s">
        <v>2742</v>
      </c>
      <c r="GF63" s="1" t="s">
        <v>2742</v>
      </c>
      <c r="GG63" s="1" t="s">
        <v>2742</v>
      </c>
      <c r="GJ63" s="1" t="s">
        <v>2742</v>
      </c>
      <c r="GK63" s="1" t="s">
        <v>2742</v>
      </c>
      <c r="GL63" s="1" t="s">
        <v>2742</v>
      </c>
      <c r="GM63" s="1" t="s">
        <v>2742</v>
      </c>
      <c r="GN63" s="1" t="s">
        <v>2742</v>
      </c>
      <c r="GO63" s="1" t="s">
        <v>2742</v>
      </c>
      <c r="GP63" s="1" t="s">
        <v>2742</v>
      </c>
      <c r="GQ63" s="1" t="s">
        <v>2742</v>
      </c>
      <c r="GT63" s="1" t="s">
        <v>2742</v>
      </c>
      <c r="GU63" s="1" t="s">
        <v>2742</v>
      </c>
      <c r="GV63" s="1" t="s">
        <v>2742</v>
      </c>
      <c r="GW63" s="1" t="s">
        <v>2742</v>
      </c>
      <c r="GX63" s="1" t="s">
        <v>2742</v>
      </c>
      <c r="GY63" s="1" t="s">
        <v>2742</v>
      </c>
      <c r="GZ63" s="1" t="s">
        <v>2742</v>
      </c>
      <c r="HA63" s="1" t="s">
        <v>2742</v>
      </c>
      <c r="HD63" s="1" t="s">
        <v>2742</v>
      </c>
      <c r="HE63" s="1" t="s">
        <v>2742</v>
      </c>
      <c r="HF63" s="1" t="s">
        <v>2742</v>
      </c>
      <c r="HG63" s="1" t="s">
        <v>2742</v>
      </c>
      <c r="HH63" s="1" t="s">
        <v>2742</v>
      </c>
      <c r="HI63" s="1" t="s">
        <v>2742</v>
      </c>
      <c r="HJ63" s="1" t="s">
        <v>2742</v>
      </c>
      <c r="HK63" s="1" t="s">
        <v>2742</v>
      </c>
      <c r="HN63" s="1" t="s">
        <v>2742</v>
      </c>
      <c r="HO63" s="1" t="s">
        <v>2742</v>
      </c>
      <c r="HP63" s="1" t="s">
        <v>2742</v>
      </c>
      <c r="HQ63" s="1" t="s">
        <v>2742</v>
      </c>
      <c r="HR63" s="1" t="s">
        <v>2742</v>
      </c>
      <c r="HS63" s="1" t="s">
        <v>2742</v>
      </c>
      <c r="HT63" s="1" t="s">
        <v>2742</v>
      </c>
      <c r="HU63" s="1" t="s">
        <v>2742</v>
      </c>
      <c r="HV63" s="1" t="s">
        <v>2742</v>
      </c>
      <c r="HW63" s="1" t="s">
        <v>2742</v>
      </c>
      <c r="HX63">
        <v>70.7</v>
      </c>
      <c r="HY63">
        <v>12.74</v>
      </c>
      <c r="HZ63">
        <v>18.88</v>
      </c>
      <c r="IA63">
        <v>1313</v>
      </c>
      <c r="IB63">
        <v>1.9468000000000001</v>
      </c>
      <c r="IC63">
        <v>8.4</v>
      </c>
      <c r="ID63">
        <v>0</v>
      </c>
      <c r="IE63">
        <v>0</v>
      </c>
      <c r="IF63" s="1" t="s">
        <v>2742</v>
      </c>
      <c r="IG63">
        <v>-1.21</v>
      </c>
      <c r="IH63" s="1" t="s">
        <v>2742</v>
      </c>
      <c r="II63" s="1" t="s">
        <v>2742</v>
      </c>
      <c r="IJ63" s="1" t="s">
        <v>2742</v>
      </c>
      <c r="IK63" s="1" t="s">
        <v>2742</v>
      </c>
      <c r="IL63" s="1" t="s">
        <v>2742</v>
      </c>
      <c r="IM63" s="1" t="s">
        <v>2742</v>
      </c>
      <c r="IN63" s="1" t="s">
        <v>2742</v>
      </c>
      <c r="IO63" s="1" t="s">
        <v>2742</v>
      </c>
      <c r="IQ63" s="1" t="s">
        <v>2742</v>
      </c>
      <c r="IR63">
        <v>100</v>
      </c>
      <c r="IS63">
        <v>1.89</v>
      </c>
      <c r="IT63">
        <v>120</v>
      </c>
      <c r="IU63">
        <v>16</v>
      </c>
      <c r="IV63">
        <v>1</v>
      </c>
      <c r="IW63" s="1" t="s">
        <v>2742</v>
      </c>
      <c r="IX63">
        <v>0</v>
      </c>
      <c r="IY63">
        <v>0</v>
      </c>
      <c r="JB63">
        <v>43.59</v>
      </c>
      <c r="JC63">
        <v>16</v>
      </c>
      <c r="JD63">
        <v>12.1835</v>
      </c>
      <c r="JE63">
        <v>940</v>
      </c>
      <c r="JF63">
        <v>0.71579999999999999</v>
      </c>
      <c r="JG63">
        <v>17</v>
      </c>
      <c r="JH63">
        <v>0</v>
      </c>
      <c r="JI63">
        <v>0</v>
      </c>
      <c r="JJ63" s="1" t="s">
        <v>2742</v>
      </c>
      <c r="JK63">
        <v>0.21</v>
      </c>
      <c r="JL63">
        <v>113.38</v>
      </c>
      <c r="JM63">
        <v>51.75</v>
      </c>
      <c r="JN63">
        <v>20.05</v>
      </c>
      <c r="JO63">
        <v>2581</v>
      </c>
      <c r="JP63">
        <v>1</v>
      </c>
      <c r="JQ63">
        <v>2.8</v>
      </c>
      <c r="JR63">
        <v>0.35</v>
      </c>
      <c r="JS63">
        <v>2.62</v>
      </c>
      <c r="JU63" s="1" t="s">
        <v>2742</v>
      </c>
      <c r="JV63" s="1" t="s">
        <v>2742</v>
      </c>
      <c r="JW63" s="1" t="s">
        <v>2742</v>
      </c>
      <c r="JX63" s="1" t="s">
        <v>2742</v>
      </c>
      <c r="JY63" s="1" t="s">
        <v>2742</v>
      </c>
      <c r="JZ63" s="1" t="s">
        <v>2742</v>
      </c>
      <c r="KA63" s="1" t="s">
        <v>2742</v>
      </c>
      <c r="KB63" s="1" t="s">
        <v>2742</v>
      </c>
      <c r="KC63" s="1" t="s">
        <v>2742</v>
      </c>
      <c r="KE63" s="1" t="s">
        <v>2742</v>
      </c>
      <c r="KF63" s="1" t="s">
        <v>2742</v>
      </c>
      <c r="KG63" s="1" t="s">
        <v>2742</v>
      </c>
      <c r="KH63" s="1" t="s">
        <v>2742</v>
      </c>
      <c r="KI63" s="1" t="s">
        <v>2742</v>
      </c>
      <c r="KJ63" s="1" t="s">
        <v>2742</v>
      </c>
      <c r="KK63" s="1" t="s">
        <v>2742</v>
      </c>
      <c r="KL63" s="1" t="s">
        <v>2742</v>
      </c>
      <c r="KM63" s="1" t="s">
        <v>2742</v>
      </c>
      <c r="KO63" s="1" t="s">
        <v>2742</v>
      </c>
      <c r="KP63" s="1" t="s">
        <v>2742</v>
      </c>
      <c r="KQ63" s="1" t="s">
        <v>2742</v>
      </c>
      <c r="KR63" s="1" t="s">
        <v>2742</v>
      </c>
      <c r="KS63" s="1" t="s">
        <v>2742</v>
      </c>
      <c r="KT63" s="1" t="s">
        <v>2742</v>
      </c>
      <c r="KU63" s="1" t="s">
        <v>2742</v>
      </c>
      <c r="KV63" s="1" t="s">
        <v>2742</v>
      </c>
      <c r="KW63" s="1" t="s">
        <v>2742</v>
      </c>
      <c r="KZ63" s="1" t="s">
        <v>2742</v>
      </c>
      <c r="LA63" s="1" t="s">
        <v>2742</v>
      </c>
      <c r="LB63" s="1" t="s">
        <v>2742</v>
      </c>
      <c r="LC63" s="1" t="s">
        <v>2742</v>
      </c>
      <c r="LD63" s="1" t="s">
        <v>2742</v>
      </c>
      <c r="LE63" s="1" t="s">
        <v>2742</v>
      </c>
      <c r="LF63" s="1" t="s">
        <v>2742</v>
      </c>
      <c r="LG63" s="1" t="s">
        <v>2742</v>
      </c>
      <c r="LH63" s="1" t="s">
        <v>2742</v>
      </c>
      <c r="LI63" s="1" t="s">
        <v>2742</v>
      </c>
      <c r="LJ63" s="1" t="s">
        <v>2742</v>
      </c>
      <c r="LK63" s="1" t="s">
        <v>2742</v>
      </c>
      <c r="LL63" s="1" t="s">
        <v>2742</v>
      </c>
      <c r="LM63" s="1" t="s">
        <v>2742</v>
      </c>
      <c r="LN63" s="1" t="s">
        <v>2742</v>
      </c>
      <c r="LO63" s="1" t="s">
        <v>2742</v>
      </c>
      <c r="LP63" s="1" t="s">
        <v>2742</v>
      </c>
      <c r="LQ63" s="1" t="s">
        <v>2742</v>
      </c>
      <c r="LT63" s="1" t="s">
        <v>2742</v>
      </c>
      <c r="LU63" s="1" t="s">
        <v>2742</v>
      </c>
      <c r="LV63" s="1" t="s">
        <v>2742</v>
      </c>
      <c r="LW63" s="1" t="s">
        <v>2742</v>
      </c>
      <c r="LX63" s="1" t="s">
        <v>2742</v>
      </c>
      <c r="LY63" s="1" t="s">
        <v>2742</v>
      </c>
      <c r="LZ63" s="1" t="s">
        <v>2742</v>
      </c>
      <c r="MA63" s="1" t="s">
        <v>2742</v>
      </c>
      <c r="MD63" s="1" t="s">
        <v>2742</v>
      </c>
      <c r="ME63" s="1" t="s">
        <v>2742</v>
      </c>
      <c r="MF63" s="1" t="s">
        <v>2742</v>
      </c>
      <c r="MG63" s="1" t="s">
        <v>2742</v>
      </c>
      <c r="MH63" s="1" t="s">
        <v>2742</v>
      </c>
      <c r="MI63" s="1" t="s">
        <v>2742</v>
      </c>
      <c r="MJ63" s="1" t="s">
        <v>2742</v>
      </c>
      <c r="MK63" s="1" t="s">
        <v>2742</v>
      </c>
      <c r="MN63" s="1" t="s">
        <v>2742</v>
      </c>
      <c r="MO63" s="1" t="s">
        <v>2742</v>
      </c>
      <c r="MP63" s="1" t="s">
        <v>2742</v>
      </c>
      <c r="MQ63" s="1" t="s">
        <v>2742</v>
      </c>
      <c r="MR63" s="1" t="s">
        <v>2742</v>
      </c>
      <c r="MS63" s="1" t="s">
        <v>2742</v>
      </c>
      <c r="MT63" s="1" t="s">
        <v>2742</v>
      </c>
      <c r="MU63" s="1" t="s">
        <v>2742</v>
      </c>
      <c r="MV63" s="1" t="s">
        <v>2742</v>
      </c>
      <c r="MW63" s="1" t="s">
        <v>2742</v>
      </c>
      <c r="MX63" s="1" t="s">
        <v>2742</v>
      </c>
      <c r="MY63" s="1" t="s">
        <v>2742</v>
      </c>
      <c r="MZ63" s="1" t="s">
        <v>2742</v>
      </c>
      <c r="NA63" s="1" t="s">
        <v>2742</v>
      </c>
      <c r="NB63" s="1" t="s">
        <v>2742</v>
      </c>
      <c r="NC63" s="1" t="s">
        <v>2742</v>
      </c>
      <c r="ND63" s="1" t="s">
        <v>2742</v>
      </c>
      <c r="NE63" s="1" t="s">
        <v>2742</v>
      </c>
      <c r="NF63" s="1" t="s">
        <v>2742</v>
      </c>
      <c r="NG63" s="1" t="s">
        <v>2742</v>
      </c>
      <c r="NH63" s="1" t="s">
        <v>2742</v>
      </c>
      <c r="NI63" s="1" t="s">
        <v>2742</v>
      </c>
      <c r="NJ63" s="1" t="s">
        <v>2742</v>
      </c>
      <c r="NK63" s="1" t="s">
        <v>2742</v>
      </c>
      <c r="NL63" s="1" t="s">
        <v>2742</v>
      </c>
      <c r="NM63" s="1" t="s">
        <v>2742</v>
      </c>
      <c r="NN63" s="1" t="s">
        <v>2742</v>
      </c>
      <c r="NO63" s="1" t="s">
        <v>2742</v>
      </c>
      <c r="NP63" s="1" t="s">
        <v>2742</v>
      </c>
      <c r="NQ63" s="1" t="s">
        <v>2742</v>
      </c>
      <c r="NR63" s="1" t="s">
        <v>2742</v>
      </c>
      <c r="NS63" s="1" t="s">
        <v>2742</v>
      </c>
      <c r="NT63" s="1" t="s">
        <v>2742</v>
      </c>
      <c r="NU63" s="1" t="s">
        <v>2742</v>
      </c>
      <c r="NV63" s="1" t="s">
        <v>2742</v>
      </c>
      <c r="NW63" s="1" t="s">
        <v>2742</v>
      </c>
      <c r="NX63" s="1" t="s">
        <v>2742</v>
      </c>
      <c r="NY63" s="1" t="s">
        <v>2742</v>
      </c>
      <c r="OB63" s="1" t="s">
        <v>2742</v>
      </c>
      <c r="OC63" s="1" t="s">
        <v>2742</v>
      </c>
      <c r="OD63" s="1" t="s">
        <v>2742</v>
      </c>
      <c r="OE63" s="1" t="s">
        <v>2742</v>
      </c>
      <c r="OF63" s="1" t="s">
        <v>2742</v>
      </c>
      <c r="OG63" s="1" t="s">
        <v>2742</v>
      </c>
      <c r="OH63" s="1" t="s">
        <v>2742</v>
      </c>
      <c r="OI63" s="1" t="s">
        <v>2742</v>
      </c>
      <c r="OK63" s="1" t="s">
        <v>2742</v>
      </c>
      <c r="OL63" s="1" t="s">
        <v>2742</v>
      </c>
      <c r="OM63" s="1" t="s">
        <v>2742</v>
      </c>
      <c r="ON63" s="1" t="s">
        <v>2742</v>
      </c>
      <c r="OO63" s="1" t="s">
        <v>2742</v>
      </c>
      <c r="OP63" s="1" t="s">
        <v>2742</v>
      </c>
      <c r="OQ63" s="1" t="s">
        <v>2742</v>
      </c>
      <c r="OR63" s="1" t="s">
        <v>2742</v>
      </c>
      <c r="OS63" s="1" t="s">
        <v>2742</v>
      </c>
      <c r="OT63" s="1" t="s">
        <v>2742</v>
      </c>
      <c r="OU63" s="1" t="s">
        <v>2742</v>
      </c>
      <c r="OV63" s="1" t="s">
        <v>2742</v>
      </c>
      <c r="OW63" s="1" t="s">
        <v>2742</v>
      </c>
      <c r="OX63" s="1" t="s">
        <v>2742</v>
      </c>
      <c r="OY63" s="1" t="s">
        <v>2742</v>
      </c>
      <c r="OZ63" s="1" t="s">
        <v>2742</v>
      </c>
      <c r="PA63" s="1" t="s">
        <v>2742</v>
      </c>
      <c r="PB63" s="1" t="s">
        <v>2742</v>
      </c>
      <c r="PC63" s="1" t="s">
        <v>2742</v>
      </c>
      <c r="PF63" s="1" t="s">
        <v>2742</v>
      </c>
      <c r="PG63" s="1" t="s">
        <v>2742</v>
      </c>
      <c r="PH63" s="1" t="s">
        <v>2742</v>
      </c>
      <c r="PI63" s="1" t="s">
        <v>2742</v>
      </c>
      <c r="PJ63" s="1" t="s">
        <v>2742</v>
      </c>
      <c r="PK63" s="1" t="s">
        <v>2742</v>
      </c>
      <c r="PL63" s="1" t="s">
        <v>2742</v>
      </c>
      <c r="PM63" s="1" t="s">
        <v>2742</v>
      </c>
      <c r="PN63" s="1" t="s">
        <v>2742</v>
      </c>
      <c r="PO63" s="1" t="s">
        <v>2742</v>
      </c>
      <c r="PP63" s="1" t="s">
        <v>2742</v>
      </c>
      <c r="PQ63" s="1" t="s">
        <v>2742</v>
      </c>
      <c r="PR63" s="1" t="s">
        <v>2742</v>
      </c>
      <c r="PS63" s="1" t="s">
        <v>2742</v>
      </c>
      <c r="PT63" s="1" t="s">
        <v>2742</v>
      </c>
      <c r="PU63" s="1" t="s">
        <v>2742</v>
      </c>
      <c r="PV63" s="1" t="s">
        <v>2742</v>
      </c>
      <c r="PW63" s="1" t="s">
        <v>2742</v>
      </c>
      <c r="PX63" s="1" t="s">
        <v>2742</v>
      </c>
      <c r="PY63" s="1" t="s">
        <v>2742</v>
      </c>
      <c r="PZ63" s="1" t="s">
        <v>2742</v>
      </c>
      <c r="QA63" s="1" t="s">
        <v>2742</v>
      </c>
      <c r="QB63" s="1" t="s">
        <v>2742</v>
      </c>
      <c r="QC63" s="1" t="s">
        <v>2742</v>
      </c>
      <c r="QD63" s="1" t="s">
        <v>2742</v>
      </c>
      <c r="QE63" s="1" t="s">
        <v>2742</v>
      </c>
      <c r="QF63" s="1" t="s">
        <v>2742</v>
      </c>
      <c r="QG63" s="1" t="s">
        <v>2742</v>
      </c>
      <c r="QH63" s="1" t="s">
        <v>2742</v>
      </c>
      <c r="QI63" s="1" t="s">
        <v>2742</v>
      </c>
      <c r="QT63" s="1" t="s">
        <v>2742</v>
      </c>
      <c r="QU63" s="1" t="s">
        <v>2742</v>
      </c>
      <c r="QV63" s="1" t="s">
        <v>2742</v>
      </c>
      <c r="QW63" s="1" t="s">
        <v>2742</v>
      </c>
      <c r="QX63" s="1" t="s">
        <v>2742</v>
      </c>
      <c r="QY63" s="1" t="s">
        <v>2742</v>
      </c>
      <c r="QZ63" s="1" t="s">
        <v>2742</v>
      </c>
      <c r="RA63" s="1" t="s">
        <v>2742</v>
      </c>
      <c r="RD63" s="1" t="s">
        <v>2742</v>
      </c>
      <c r="RE63" s="1" t="s">
        <v>2742</v>
      </c>
      <c r="RF63" s="1" t="s">
        <v>2742</v>
      </c>
      <c r="RG63" s="1" t="s">
        <v>2742</v>
      </c>
      <c r="RH63" s="1" t="s">
        <v>2742</v>
      </c>
      <c r="RI63" s="1" t="s">
        <v>2742</v>
      </c>
      <c r="RJ63" s="1" t="s">
        <v>2742</v>
      </c>
      <c r="RK63" s="1" t="s">
        <v>2742</v>
      </c>
      <c r="RL63" s="1" t="s">
        <v>2742</v>
      </c>
      <c r="RM63" s="1" t="s">
        <v>2742</v>
      </c>
      <c r="RN63" s="1" t="s">
        <v>2742</v>
      </c>
      <c r="RO63" s="1" t="s">
        <v>2742</v>
      </c>
      <c r="RP63" s="1" t="s">
        <v>2742</v>
      </c>
      <c r="RQ63" s="1" t="s">
        <v>2742</v>
      </c>
      <c r="RR63" s="1" t="s">
        <v>2742</v>
      </c>
      <c r="RS63" s="1" t="s">
        <v>2742</v>
      </c>
      <c r="RT63" s="1" t="s">
        <v>2742</v>
      </c>
      <c r="RU63" s="1" t="s">
        <v>2742</v>
      </c>
      <c r="RW63" s="1" t="s">
        <v>2742</v>
      </c>
      <c r="RX63" s="1" t="s">
        <v>2742</v>
      </c>
      <c r="RY63" s="1" t="s">
        <v>2742</v>
      </c>
      <c r="RZ63" s="1" t="s">
        <v>2742</v>
      </c>
      <c r="SA63" s="1" t="s">
        <v>2742</v>
      </c>
      <c r="SB63" s="1" t="s">
        <v>2742</v>
      </c>
      <c r="SC63" s="1" t="s">
        <v>2742</v>
      </c>
      <c r="SD63" s="1" t="s">
        <v>2742</v>
      </c>
      <c r="SE63" s="1" t="s">
        <v>2742</v>
      </c>
      <c r="SH63" s="1" t="s">
        <v>2742</v>
      </c>
      <c r="SI63" s="1" t="s">
        <v>2742</v>
      </c>
      <c r="SJ63" s="1" t="s">
        <v>2742</v>
      </c>
      <c r="SK63" s="1" t="s">
        <v>2742</v>
      </c>
      <c r="SL63" s="1" t="s">
        <v>2742</v>
      </c>
      <c r="SM63" s="1" t="s">
        <v>2742</v>
      </c>
      <c r="SN63" s="1" t="s">
        <v>2742</v>
      </c>
      <c r="SO63" s="1" t="s">
        <v>2742</v>
      </c>
      <c r="SQ63" s="1" t="s">
        <v>2742</v>
      </c>
      <c r="SR63" s="1" t="s">
        <v>2742</v>
      </c>
      <c r="SS63" s="1" t="s">
        <v>2742</v>
      </c>
      <c r="ST63" s="1" t="s">
        <v>2742</v>
      </c>
      <c r="SU63" s="1" t="s">
        <v>2742</v>
      </c>
      <c r="SV63" s="1" t="s">
        <v>2742</v>
      </c>
      <c r="SW63" s="1" t="s">
        <v>2742</v>
      </c>
      <c r="SX63" s="1" t="s">
        <v>2742</v>
      </c>
      <c r="SY63" s="1" t="s">
        <v>2742</v>
      </c>
      <c r="TA63" s="1" t="s">
        <v>2742</v>
      </c>
      <c r="TB63" s="1" t="s">
        <v>2742</v>
      </c>
      <c r="TC63" s="1" t="s">
        <v>2742</v>
      </c>
      <c r="TD63" s="1" t="s">
        <v>2742</v>
      </c>
      <c r="TE63" s="1" t="s">
        <v>2742</v>
      </c>
      <c r="TF63" s="1" t="s">
        <v>2742</v>
      </c>
      <c r="TG63" s="1" t="s">
        <v>2742</v>
      </c>
      <c r="TH63" s="1" t="s">
        <v>2742</v>
      </c>
      <c r="TI63" s="1" t="s">
        <v>2742</v>
      </c>
      <c r="TJ63" s="1" t="s">
        <v>2742</v>
      </c>
      <c r="TK63" s="1" t="s">
        <v>2742</v>
      </c>
      <c r="TL63" s="1" t="s">
        <v>2742</v>
      </c>
      <c r="TM63" s="1" t="s">
        <v>2742</v>
      </c>
      <c r="TN63" s="1" t="s">
        <v>2742</v>
      </c>
      <c r="TO63" s="1" t="s">
        <v>2742</v>
      </c>
      <c r="TP63" s="1" t="s">
        <v>2742</v>
      </c>
      <c r="TQ63" s="1" t="s">
        <v>2742</v>
      </c>
      <c r="TR63" s="1" t="s">
        <v>2742</v>
      </c>
      <c r="TS63" s="1" t="s">
        <v>2742</v>
      </c>
      <c r="TV63" s="1" t="s">
        <v>2742</v>
      </c>
      <c r="TW63" s="1" t="s">
        <v>2742</v>
      </c>
      <c r="TX63" s="1" t="s">
        <v>2742</v>
      </c>
      <c r="TY63" s="1" t="s">
        <v>2742</v>
      </c>
      <c r="TZ63" s="1" t="s">
        <v>2742</v>
      </c>
      <c r="UA63" s="1" t="s">
        <v>2742</v>
      </c>
      <c r="UB63" s="1" t="s">
        <v>2742</v>
      </c>
      <c r="UC63" s="1" t="s">
        <v>2742</v>
      </c>
      <c r="UD63" s="1" t="s">
        <v>2742</v>
      </c>
      <c r="UE63" s="1" t="s">
        <v>2742</v>
      </c>
      <c r="UF63">
        <v>103.39</v>
      </c>
      <c r="UG63">
        <v>86.89</v>
      </c>
      <c r="UH63">
        <v>112.7</v>
      </c>
      <c r="UI63">
        <v>771</v>
      </c>
      <c r="UJ63">
        <v>1</v>
      </c>
      <c r="UK63">
        <v>5.0999999999999996</v>
      </c>
      <c r="UL63">
        <v>3.5</v>
      </c>
      <c r="UM63">
        <v>4.66</v>
      </c>
      <c r="UN63" s="1" t="s">
        <v>2742</v>
      </c>
      <c r="UO63" s="1" t="s">
        <v>2742</v>
      </c>
      <c r="UP63" s="1" t="s">
        <v>2742</v>
      </c>
      <c r="UQ63" s="1" t="s">
        <v>2742</v>
      </c>
      <c r="UR63" s="1" t="s">
        <v>2742</v>
      </c>
      <c r="US63" s="1" t="s">
        <v>2742</v>
      </c>
      <c r="UT63" s="1" t="s">
        <v>2742</v>
      </c>
      <c r="UU63" s="1" t="s">
        <v>2742</v>
      </c>
      <c r="UV63" s="1" t="s">
        <v>2742</v>
      </c>
      <c r="UW63" s="1" t="s">
        <v>2742</v>
      </c>
      <c r="UY63" s="1" t="s">
        <v>2742</v>
      </c>
      <c r="UZ63" s="1" t="s">
        <v>2742</v>
      </c>
      <c r="VA63" s="1" t="s">
        <v>2742</v>
      </c>
      <c r="VB63" s="1" t="s">
        <v>2742</v>
      </c>
      <c r="VC63" s="1" t="s">
        <v>2742</v>
      </c>
      <c r="VD63" s="1" t="s">
        <v>2742</v>
      </c>
      <c r="VE63" s="1" t="s">
        <v>2742</v>
      </c>
      <c r="VF63" s="1" t="s">
        <v>2742</v>
      </c>
      <c r="VG63" s="1" t="s">
        <v>2742</v>
      </c>
      <c r="VJ63" s="1" t="s">
        <v>2742</v>
      </c>
      <c r="VK63" s="1" t="s">
        <v>2742</v>
      </c>
      <c r="VL63" s="1" t="s">
        <v>2742</v>
      </c>
      <c r="VM63" s="1" t="s">
        <v>2742</v>
      </c>
      <c r="VN63" s="1" t="s">
        <v>2742</v>
      </c>
      <c r="VO63" s="1" t="s">
        <v>2742</v>
      </c>
      <c r="VP63" s="1" t="s">
        <v>2742</v>
      </c>
      <c r="VQ63" s="1" t="s">
        <v>2742</v>
      </c>
      <c r="VT63" s="1" t="s">
        <v>2742</v>
      </c>
      <c r="VU63" s="1" t="s">
        <v>2742</v>
      </c>
      <c r="VV63" s="1" t="s">
        <v>2742</v>
      </c>
      <c r="VW63" s="1" t="s">
        <v>2742</v>
      </c>
      <c r="VX63" s="1" t="s">
        <v>2742</v>
      </c>
      <c r="VY63" s="1" t="s">
        <v>2742</v>
      </c>
      <c r="VZ63" s="1" t="s">
        <v>2742</v>
      </c>
      <c r="WA63" s="1" t="s">
        <v>2742</v>
      </c>
      <c r="WC63" s="1" t="s">
        <v>2742</v>
      </c>
      <c r="WD63" s="1" t="s">
        <v>2742</v>
      </c>
      <c r="WE63" s="1" t="s">
        <v>2742</v>
      </c>
      <c r="WF63" s="1" t="s">
        <v>2742</v>
      </c>
      <c r="WG63" s="1" t="s">
        <v>2742</v>
      </c>
      <c r="WH63" s="1" t="s">
        <v>2742</v>
      </c>
      <c r="WI63" s="1" t="s">
        <v>2742</v>
      </c>
      <c r="WJ63" s="1" t="s">
        <v>2742</v>
      </c>
      <c r="WK63" s="1" t="s">
        <v>2742</v>
      </c>
      <c r="WL63" s="1" t="s">
        <v>2742</v>
      </c>
      <c r="WM63" s="1" t="s">
        <v>2742</v>
      </c>
      <c r="WN63" s="1" t="s">
        <v>2742</v>
      </c>
      <c r="WO63" s="1" t="s">
        <v>2742</v>
      </c>
      <c r="WP63" s="1" t="s">
        <v>2742</v>
      </c>
      <c r="WQ63" s="1" t="s">
        <v>2742</v>
      </c>
      <c r="WR63" s="1" t="s">
        <v>2742</v>
      </c>
      <c r="WS63" s="1" t="s">
        <v>2742</v>
      </c>
      <c r="WT63" s="1" t="s">
        <v>2742</v>
      </c>
      <c r="WU63" s="1" t="s">
        <v>2742</v>
      </c>
      <c r="WX63" s="1" t="s">
        <v>2742</v>
      </c>
      <c r="WY63" s="1" t="s">
        <v>2742</v>
      </c>
      <c r="WZ63" s="1" t="s">
        <v>2742</v>
      </c>
      <c r="XA63" s="1" t="s">
        <v>2742</v>
      </c>
      <c r="XB63" s="1" t="s">
        <v>2742</v>
      </c>
      <c r="XC63" s="1" t="s">
        <v>2742</v>
      </c>
      <c r="XD63" s="1" t="s">
        <v>2742</v>
      </c>
      <c r="XE63" s="1" t="s">
        <v>2742</v>
      </c>
      <c r="XF63" s="1" t="s">
        <v>2742</v>
      </c>
      <c r="XG63" s="1" t="s">
        <v>2742</v>
      </c>
      <c r="XH63" s="1" t="s">
        <v>2742</v>
      </c>
      <c r="XI63" s="1" t="s">
        <v>2742</v>
      </c>
      <c r="XJ63" s="1" t="s">
        <v>2742</v>
      </c>
      <c r="XK63" s="1" t="s">
        <v>2742</v>
      </c>
      <c r="XL63" s="1" t="s">
        <v>2742</v>
      </c>
      <c r="XM63" s="1" t="s">
        <v>2742</v>
      </c>
      <c r="XN63" s="1" t="s">
        <v>2742</v>
      </c>
      <c r="XO63" s="1" t="s">
        <v>2742</v>
      </c>
      <c r="XP63" s="1" t="s">
        <v>2742</v>
      </c>
      <c r="XQ63" s="1" t="s">
        <v>2742</v>
      </c>
      <c r="XR63" s="1" t="s">
        <v>2742</v>
      </c>
      <c r="XS63" s="1" t="s">
        <v>2742</v>
      </c>
      <c r="XT63" s="1" t="s">
        <v>2742</v>
      </c>
      <c r="XU63" s="1" t="s">
        <v>2742</v>
      </c>
      <c r="XV63" s="1" t="s">
        <v>2742</v>
      </c>
      <c r="XW63" s="1" t="s">
        <v>2742</v>
      </c>
      <c r="XX63" s="1" t="s">
        <v>2742</v>
      </c>
      <c r="XY63" s="1" t="s">
        <v>2742</v>
      </c>
      <c r="YA63" s="1" t="s">
        <v>2742</v>
      </c>
      <c r="YB63" s="1" t="s">
        <v>2742</v>
      </c>
      <c r="YC63" s="1" t="s">
        <v>2742</v>
      </c>
      <c r="YD63" s="1" t="s">
        <v>2742</v>
      </c>
      <c r="YE63" s="1" t="s">
        <v>2742</v>
      </c>
      <c r="YF63" s="1" t="s">
        <v>2742</v>
      </c>
      <c r="YG63" s="1" t="s">
        <v>2742</v>
      </c>
      <c r="YH63" s="1" t="s">
        <v>2742</v>
      </c>
      <c r="YI63" s="1" t="s">
        <v>2742</v>
      </c>
      <c r="YJ63" s="1" t="s">
        <v>2742</v>
      </c>
      <c r="YK63" s="1" t="s">
        <v>2742</v>
      </c>
      <c r="YL63">
        <v>91.51</v>
      </c>
      <c r="YM63">
        <v>5832.67</v>
      </c>
      <c r="YN63">
        <v>158.1405</v>
      </c>
      <c r="YO63">
        <v>215387</v>
      </c>
      <c r="YP63">
        <v>5.8398000000000003</v>
      </c>
      <c r="YQ63">
        <v>2280.3000000000002</v>
      </c>
      <c r="YR63">
        <v>3.21</v>
      </c>
      <c r="YS63">
        <v>3.05</v>
      </c>
      <c r="YT63">
        <v>3.47</v>
      </c>
      <c r="YU63">
        <v>22.1</v>
      </c>
      <c r="YV63" s="1" t="s">
        <v>2742</v>
      </c>
      <c r="YW63" s="1" t="s">
        <v>2742</v>
      </c>
      <c r="YX63" s="1" t="s">
        <v>2742</v>
      </c>
      <c r="YY63" s="1" t="s">
        <v>2742</v>
      </c>
      <c r="YZ63" s="1" t="s">
        <v>2742</v>
      </c>
      <c r="ZA63" s="1" t="s">
        <v>2742</v>
      </c>
      <c r="ZB63" s="1" t="s">
        <v>2742</v>
      </c>
      <c r="ZC63" s="1" t="s">
        <v>2742</v>
      </c>
      <c r="ZF63" s="1" t="s">
        <v>2742</v>
      </c>
      <c r="ZG63" s="1" t="s">
        <v>2742</v>
      </c>
      <c r="ZH63" s="1" t="s">
        <v>2742</v>
      </c>
      <c r="ZI63" s="1" t="s">
        <v>2742</v>
      </c>
      <c r="ZJ63" s="1" t="s">
        <v>2742</v>
      </c>
      <c r="ZK63" s="1" t="s">
        <v>2742</v>
      </c>
      <c r="ZL63" s="1" t="s">
        <v>2742</v>
      </c>
      <c r="ZM63" s="1" t="s">
        <v>2742</v>
      </c>
      <c r="ZN63" s="1" t="s">
        <v>2742</v>
      </c>
      <c r="ZO63" s="1" t="s">
        <v>2742</v>
      </c>
      <c r="ZP63">
        <v>27.69</v>
      </c>
      <c r="ZQ63">
        <v>4.22</v>
      </c>
      <c r="ZR63">
        <v>6.5</v>
      </c>
      <c r="ZS63">
        <v>649</v>
      </c>
      <c r="ZT63">
        <v>1</v>
      </c>
      <c r="ZU63">
        <v>28.1</v>
      </c>
      <c r="ZV63">
        <v>0</v>
      </c>
      <c r="ZW63">
        <v>0</v>
      </c>
      <c r="ZY63">
        <v>2.12</v>
      </c>
      <c r="ZZ63" s="1" t="s">
        <v>2742</v>
      </c>
      <c r="AAA63" s="1" t="s">
        <v>2742</v>
      </c>
      <c r="AAB63" s="1" t="s">
        <v>2742</v>
      </c>
      <c r="AAC63" s="1" t="s">
        <v>2742</v>
      </c>
      <c r="AAD63" s="1" t="s">
        <v>2742</v>
      </c>
      <c r="AAE63" s="1" t="s">
        <v>2742</v>
      </c>
      <c r="AAF63" s="1" t="s">
        <v>2742</v>
      </c>
      <c r="AAG63" s="1" t="s">
        <v>2742</v>
      </c>
      <c r="AAH63" s="1" t="s">
        <v>2742</v>
      </c>
      <c r="AAI63" s="1" t="s">
        <v>2742</v>
      </c>
      <c r="AAJ63" s="1" t="s">
        <v>2742</v>
      </c>
      <c r="AAK63" s="1" t="s">
        <v>2742</v>
      </c>
      <c r="AAL63" s="1" t="s">
        <v>2742</v>
      </c>
      <c r="AAM63" s="1" t="s">
        <v>2742</v>
      </c>
      <c r="AAN63" s="1" t="s">
        <v>2742</v>
      </c>
      <c r="AAO63" s="1" t="s">
        <v>2742</v>
      </c>
      <c r="AAP63" s="1" t="s">
        <v>2742</v>
      </c>
      <c r="AAQ63" s="1" t="s">
        <v>2742</v>
      </c>
      <c r="AAR63" s="1" t="s">
        <v>2742</v>
      </c>
      <c r="AAS63" s="1" t="s">
        <v>2742</v>
      </c>
      <c r="AAT63">
        <v>172.98</v>
      </c>
      <c r="AAU63">
        <v>46.04</v>
      </c>
      <c r="AAV63">
        <v>5.125</v>
      </c>
      <c r="AAW63">
        <v>2246</v>
      </c>
      <c r="AAX63">
        <v>0.25</v>
      </c>
      <c r="AAY63">
        <v>28</v>
      </c>
      <c r="AAZ63">
        <v>0.17</v>
      </c>
      <c r="ABA63">
        <v>4.91</v>
      </c>
      <c r="ABB63" s="1" t="s">
        <v>2742</v>
      </c>
      <c r="ABC63">
        <v>0.48</v>
      </c>
      <c r="ABD63" s="1" t="s">
        <v>2742</v>
      </c>
      <c r="ABE63" s="1" t="s">
        <v>2742</v>
      </c>
      <c r="ABF63" s="1" t="s">
        <v>2742</v>
      </c>
      <c r="ABG63" s="1" t="s">
        <v>2742</v>
      </c>
      <c r="ABH63" s="1" t="s">
        <v>2742</v>
      </c>
      <c r="ABI63" s="1" t="s">
        <v>2742</v>
      </c>
      <c r="ABJ63" s="1" t="s">
        <v>2742</v>
      </c>
      <c r="ABK63" s="1" t="s">
        <v>2742</v>
      </c>
      <c r="ABN63" s="1" t="s">
        <v>2742</v>
      </c>
      <c r="ABO63" s="1" t="s">
        <v>2742</v>
      </c>
      <c r="ABP63" s="1" t="s">
        <v>2742</v>
      </c>
      <c r="ABQ63" s="1" t="s">
        <v>2742</v>
      </c>
      <c r="ABR63" s="1" t="s">
        <v>2742</v>
      </c>
      <c r="ABS63" s="1" t="s">
        <v>2742</v>
      </c>
      <c r="ABT63" s="1" t="s">
        <v>2742</v>
      </c>
      <c r="ABU63" s="1" t="s">
        <v>2742</v>
      </c>
      <c r="ABW63" s="1" t="s">
        <v>2742</v>
      </c>
      <c r="ABX63" s="1" t="s">
        <v>2742</v>
      </c>
      <c r="ABY63" s="1" t="s">
        <v>2742</v>
      </c>
      <c r="ABZ63" s="1" t="s">
        <v>2742</v>
      </c>
      <c r="ACA63" s="1" t="s">
        <v>2742</v>
      </c>
      <c r="ACB63" s="1" t="s">
        <v>2742</v>
      </c>
      <c r="ACC63" s="1" t="s">
        <v>2742</v>
      </c>
      <c r="ACD63" s="1" t="s">
        <v>2742</v>
      </c>
      <c r="ACE63" s="1" t="s">
        <v>2742</v>
      </c>
      <c r="ACF63" s="1" t="s">
        <v>2742</v>
      </c>
      <c r="ACG63" s="1" t="s">
        <v>2742</v>
      </c>
      <c r="ACH63">
        <v>133.44</v>
      </c>
      <c r="ACI63">
        <v>15.43</v>
      </c>
      <c r="ACJ63">
        <v>1.3099000000000001</v>
      </c>
      <c r="ACK63">
        <v>490</v>
      </c>
      <c r="ACL63">
        <v>4.1599999999999998E-2</v>
      </c>
      <c r="ACM63">
        <v>33.4</v>
      </c>
      <c r="ACN63">
        <v>0</v>
      </c>
      <c r="ACO63">
        <v>0</v>
      </c>
      <c r="ACP63" s="1" t="s">
        <v>2742</v>
      </c>
      <c r="ACQ63" s="1" t="s">
        <v>2742</v>
      </c>
      <c r="ACR63" s="1" t="s">
        <v>2742</v>
      </c>
      <c r="ACS63" s="1" t="s">
        <v>2742</v>
      </c>
      <c r="ACT63" s="1" t="s">
        <v>2742</v>
      </c>
      <c r="ACU63" s="1" t="s">
        <v>2742</v>
      </c>
      <c r="ACV63" s="1" t="s">
        <v>2742</v>
      </c>
      <c r="ACW63" s="1" t="s">
        <v>2742</v>
      </c>
      <c r="ACX63" s="1" t="s">
        <v>2742</v>
      </c>
      <c r="ACY63" s="1" t="s">
        <v>2742</v>
      </c>
      <c r="ACZ63" s="1" t="s">
        <v>2742</v>
      </c>
      <c r="ADA63" s="1" t="s">
        <v>2742</v>
      </c>
      <c r="ADB63" s="1" t="s">
        <v>2742</v>
      </c>
      <c r="ADC63" s="1" t="s">
        <v>2742</v>
      </c>
      <c r="ADD63" s="1" t="s">
        <v>2742</v>
      </c>
      <c r="ADE63" s="1" t="s">
        <v>2742</v>
      </c>
      <c r="ADF63" s="1" t="s">
        <v>2742</v>
      </c>
      <c r="ADG63" s="1" t="s">
        <v>2742</v>
      </c>
      <c r="ADH63" s="1" t="s">
        <v>2742</v>
      </c>
      <c r="ADI63" s="1" t="s">
        <v>2742</v>
      </c>
      <c r="ADK63" s="1" t="s">
        <v>2742</v>
      </c>
      <c r="ADL63" s="1" t="s">
        <v>2742</v>
      </c>
      <c r="ADM63" s="1" t="s">
        <v>2742</v>
      </c>
      <c r="ADN63" s="1" t="s">
        <v>2742</v>
      </c>
      <c r="ADO63" s="1" t="s">
        <v>2742</v>
      </c>
      <c r="ADP63" s="1" t="s">
        <v>2742</v>
      </c>
      <c r="ADQ63" s="1" t="s">
        <v>2742</v>
      </c>
      <c r="ADR63" s="1" t="s">
        <v>2742</v>
      </c>
      <c r="ADS63" s="1" t="s">
        <v>2742</v>
      </c>
      <c r="ADU63" s="1" t="s">
        <v>2742</v>
      </c>
      <c r="ADV63" s="1" t="s">
        <v>2742</v>
      </c>
      <c r="ADW63" s="1" t="s">
        <v>2742</v>
      </c>
      <c r="ADX63" s="1" t="s">
        <v>2742</v>
      </c>
      <c r="ADY63" s="1" t="s">
        <v>2742</v>
      </c>
      <c r="ADZ63" s="1" t="s">
        <v>2742</v>
      </c>
      <c r="AEA63" s="1" t="s">
        <v>2742</v>
      </c>
      <c r="AEB63" s="1" t="s">
        <v>2742</v>
      </c>
      <c r="AEC63" s="1" t="s">
        <v>2742</v>
      </c>
      <c r="AED63" s="1" t="s">
        <v>2742</v>
      </c>
      <c r="AEE63" s="1" t="s">
        <v>2742</v>
      </c>
      <c r="AEF63" s="1" t="s">
        <v>2742</v>
      </c>
      <c r="AEG63" s="1" t="s">
        <v>2742</v>
      </c>
      <c r="AEH63" s="1" t="s">
        <v>2742</v>
      </c>
      <c r="AEI63" s="1" t="s">
        <v>2742</v>
      </c>
      <c r="AEJ63" s="1" t="s">
        <v>2742</v>
      </c>
      <c r="AEK63" s="1" t="s">
        <v>2742</v>
      </c>
      <c r="AEL63" s="1" t="s">
        <v>2742</v>
      </c>
      <c r="AEM63" s="1" t="s">
        <v>2742</v>
      </c>
      <c r="AEO63" s="1" t="s">
        <v>2742</v>
      </c>
      <c r="AEP63" s="1" t="s">
        <v>2742</v>
      </c>
      <c r="AEQ63" s="1" t="s">
        <v>2742</v>
      </c>
      <c r="AER63" s="1" t="s">
        <v>2742</v>
      </c>
      <c r="AES63" s="1" t="s">
        <v>2742</v>
      </c>
      <c r="AET63" s="1" t="s">
        <v>2742</v>
      </c>
      <c r="AEU63" s="1" t="s">
        <v>2742</v>
      </c>
      <c r="AEV63" s="1" t="s">
        <v>2742</v>
      </c>
      <c r="AEW63" s="1" t="s">
        <v>2742</v>
      </c>
      <c r="AEY63" s="1" t="s">
        <v>2742</v>
      </c>
      <c r="AEZ63" s="1" t="s">
        <v>2742</v>
      </c>
      <c r="AFA63" s="1" t="s">
        <v>2742</v>
      </c>
      <c r="AFB63" s="1" t="s">
        <v>2742</v>
      </c>
      <c r="AFC63" s="1" t="s">
        <v>2742</v>
      </c>
      <c r="AFD63" s="1" t="s">
        <v>2742</v>
      </c>
      <c r="AFE63" s="1" t="s">
        <v>2742</v>
      </c>
      <c r="AFF63" s="1" t="s">
        <v>2742</v>
      </c>
      <c r="AFG63" s="1" t="s">
        <v>2742</v>
      </c>
      <c r="AFI63" s="1" t="s">
        <v>2742</v>
      </c>
      <c r="AFJ63">
        <v>77.05</v>
      </c>
      <c r="AFK63">
        <v>76.44</v>
      </c>
      <c r="AFL63">
        <v>6.97</v>
      </c>
      <c r="AFM63">
        <v>3640</v>
      </c>
      <c r="AFN63">
        <v>0.33189999999999997</v>
      </c>
      <c r="AFO63">
        <v>67.400000000000006</v>
      </c>
      <c r="AFP63">
        <v>0.16</v>
      </c>
      <c r="AFQ63">
        <v>3.38</v>
      </c>
      <c r="AFR63">
        <v>0.1</v>
      </c>
      <c r="AFS63">
        <v>0.55000000000000004</v>
      </c>
      <c r="AFT63" s="1" t="s">
        <v>2742</v>
      </c>
      <c r="AFU63" s="1" t="s">
        <v>2742</v>
      </c>
      <c r="AFV63" s="1" t="s">
        <v>2742</v>
      </c>
      <c r="AFW63" s="1" t="s">
        <v>2742</v>
      </c>
      <c r="AFX63" s="1" t="s">
        <v>2742</v>
      </c>
      <c r="AFY63" s="1" t="s">
        <v>2742</v>
      </c>
      <c r="AFZ63" s="1" t="s">
        <v>2742</v>
      </c>
      <c r="AGA63" s="1" t="s">
        <v>2742</v>
      </c>
      <c r="AGB63" s="1" t="s">
        <v>2742</v>
      </c>
      <c r="AGC63" s="1" t="s">
        <v>2742</v>
      </c>
      <c r="AGD63" s="1" t="s">
        <v>2742</v>
      </c>
      <c r="AGE63" s="1" t="s">
        <v>2742</v>
      </c>
      <c r="AGF63" s="1" t="s">
        <v>2742</v>
      </c>
      <c r="AGG63" s="1" t="s">
        <v>2742</v>
      </c>
      <c r="AGH63" s="1" t="s">
        <v>2742</v>
      </c>
      <c r="AGI63" s="1" t="s">
        <v>2742</v>
      </c>
      <c r="AGJ63" s="1" t="s">
        <v>2742</v>
      </c>
      <c r="AGK63" s="1" t="s">
        <v>2742</v>
      </c>
      <c r="AGM63" s="1" t="s">
        <v>2742</v>
      </c>
      <c r="AGN63" s="1" t="s">
        <v>2742</v>
      </c>
      <c r="AGO63" s="1" t="s">
        <v>2742</v>
      </c>
      <c r="AGP63" s="1" t="s">
        <v>2742</v>
      </c>
      <c r="AGQ63" s="1" t="s">
        <v>2742</v>
      </c>
      <c r="AGR63" s="1" t="s">
        <v>2742</v>
      </c>
      <c r="AGS63" s="1" t="s">
        <v>2742</v>
      </c>
      <c r="AGT63" s="1" t="s">
        <v>2742</v>
      </c>
      <c r="AGU63" s="1" t="s">
        <v>2742</v>
      </c>
      <c r="AGX63" s="1" t="s">
        <v>2742</v>
      </c>
      <c r="AGY63" s="1" t="s">
        <v>2742</v>
      </c>
      <c r="AGZ63" s="1" t="s">
        <v>2742</v>
      </c>
      <c r="AHA63" s="1" t="s">
        <v>2742</v>
      </c>
      <c r="AHB63" s="1" t="s">
        <v>2742</v>
      </c>
      <c r="AHC63" s="1" t="s">
        <v>2742</v>
      </c>
      <c r="AHD63" s="1" t="s">
        <v>2742</v>
      </c>
      <c r="AHE63" s="1" t="s">
        <v>2742</v>
      </c>
      <c r="AHF63" s="1" t="s">
        <v>2742</v>
      </c>
      <c r="AHG63" s="1" t="s">
        <v>2742</v>
      </c>
      <c r="AHH63">
        <v>208.98</v>
      </c>
      <c r="AHI63">
        <v>29.54</v>
      </c>
      <c r="AHJ63">
        <v>21.2666</v>
      </c>
      <c r="AHK63">
        <v>463</v>
      </c>
      <c r="AHL63">
        <v>0.33329999999999999</v>
      </c>
      <c r="AHM63">
        <v>25</v>
      </c>
      <c r="AHN63">
        <v>1.02</v>
      </c>
      <c r="AHO63">
        <v>7.17</v>
      </c>
      <c r="AHP63" s="1" t="s">
        <v>2742</v>
      </c>
      <c r="AHQ63" s="1" t="s">
        <v>2742</v>
      </c>
      <c r="AHR63" s="1" t="s">
        <v>2742</v>
      </c>
      <c r="AHS63" s="1" t="s">
        <v>2742</v>
      </c>
      <c r="AHT63" s="1" t="s">
        <v>2742</v>
      </c>
      <c r="AHU63" s="1" t="s">
        <v>2742</v>
      </c>
      <c r="AHV63" s="1" t="s">
        <v>2742</v>
      </c>
      <c r="AHW63" s="1" t="s">
        <v>2742</v>
      </c>
      <c r="AHX63" s="1" t="s">
        <v>2742</v>
      </c>
      <c r="AHY63" s="1" t="s">
        <v>2742</v>
      </c>
      <c r="AHZ63" s="1" t="s">
        <v>2742</v>
      </c>
      <c r="AIA63" s="1" t="s">
        <v>2742</v>
      </c>
      <c r="AIB63" s="1" t="s">
        <v>2742</v>
      </c>
      <c r="AIC63" s="1" t="s">
        <v>2742</v>
      </c>
      <c r="AID63" s="1" t="s">
        <v>2742</v>
      </c>
      <c r="AIE63" s="1" t="s">
        <v>2742</v>
      </c>
      <c r="AIF63" s="1" t="s">
        <v>2742</v>
      </c>
      <c r="AIG63" s="1" t="s">
        <v>2742</v>
      </c>
      <c r="AIH63" s="1" t="s">
        <v>2742</v>
      </c>
      <c r="AII63" s="1" t="s">
        <v>2742</v>
      </c>
      <c r="AIK63" s="1" t="s">
        <v>2742</v>
      </c>
      <c r="AIV63" s="1" t="s">
        <v>2742</v>
      </c>
      <c r="AIW63" s="1" t="s">
        <v>2742</v>
      </c>
      <c r="AIX63" s="1" t="s">
        <v>2742</v>
      </c>
      <c r="AIY63" s="1" t="s">
        <v>2742</v>
      </c>
      <c r="AIZ63" s="1" t="s">
        <v>2742</v>
      </c>
      <c r="AJA63" s="1" t="s">
        <v>2742</v>
      </c>
      <c r="AJB63" s="1" t="s">
        <v>2742</v>
      </c>
      <c r="AJC63" s="1" t="s">
        <v>2742</v>
      </c>
      <c r="AJD63" s="1" t="s">
        <v>2742</v>
      </c>
      <c r="AJE63" s="1" t="s">
        <v>2742</v>
      </c>
      <c r="AJF63">
        <v>46.62</v>
      </c>
      <c r="AJG63">
        <v>5.33</v>
      </c>
      <c r="AJH63">
        <v>1.55</v>
      </c>
      <c r="AJI63">
        <v>860</v>
      </c>
      <c r="AJJ63">
        <v>0.25</v>
      </c>
      <c r="AJK63">
        <v>36.1</v>
      </c>
      <c r="AJL63">
        <v>0</v>
      </c>
      <c r="AJM63">
        <v>0</v>
      </c>
      <c r="AJP63" s="1" t="s">
        <v>2742</v>
      </c>
      <c r="AJQ63" s="1" t="s">
        <v>2742</v>
      </c>
      <c r="AJR63" s="1" t="s">
        <v>2742</v>
      </c>
      <c r="AJS63" s="1" t="s">
        <v>2742</v>
      </c>
      <c r="AJT63" s="1" t="s">
        <v>2742</v>
      </c>
      <c r="AJU63" s="1" t="s">
        <v>2742</v>
      </c>
      <c r="AJV63" s="1" t="s">
        <v>2742</v>
      </c>
      <c r="AJW63" s="1" t="s">
        <v>2742</v>
      </c>
      <c r="AJZ63">
        <v>370.69</v>
      </c>
      <c r="AKA63">
        <v>77.180000000000007</v>
      </c>
      <c r="AKB63">
        <v>1468.5540000000001</v>
      </c>
      <c r="AKC63">
        <v>3590</v>
      </c>
      <c r="AKD63">
        <v>68.304699999999997</v>
      </c>
      <c r="AKE63">
        <v>1.8</v>
      </c>
      <c r="AKF63">
        <v>0</v>
      </c>
      <c r="AKG63">
        <v>0</v>
      </c>
      <c r="AKI63" s="1" t="s">
        <v>2742</v>
      </c>
      <c r="AKJ63" s="1" t="s">
        <v>2742</v>
      </c>
      <c r="AKK63" s="1" t="s">
        <v>2742</v>
      </c>
      <c r="AKL63" s="1" t="s">
        <v>2742</v>
      </c>
      <c r="AKM63" s="1" t="s">
        <v>2742</v>
      </c>
      <c r="AKN63" s="1" t="s">
        <v>2742</v>
      </c>
      <c r="AKO63" s="1" t="s">
        <v>2742</v>
      </c>
      <c r="AKP63" s="1" t="s">
        <v>2742</v>
      </c>
      <c r="AKQ63" s="1" t="s">
        <v>2742</v>
      </c>
      <c r="AKR63" s="1" t="s">
        <v>2742</v>
      </c>
      <c r="AKS63" s="1" t="s">
        <v>2742</v>
      </c>
      <c r="AKT63">
        <v>177.2</v>
      </c>
      <c r="AKU63">
        <v>78.8</v>
      </c>
      <c r="AKV63">
        <v>25</v>
      </c>
      <c r="AKW63">
        <v>3152</v>
      </c>
      <c r="AKX63">
        <v>1</v>
      </c>
      <c r="AKY63">
        <v>0.5</v>
      </c>
      <c r="AKZ63">
        <v>0.24</v>
      </c>
      <c r="ALA63">
        <v>1.46</v>
      </c>
      <c r="ALD63" s="1" t="s">
        <v>2742</v>
      </c>
      <c r="ALE63" s="1" t="s">
        <v>2742</v>
      </c>
      <c r="ALF63" s="1" t="s">
        <v>2742</v>
      </c>
      <c r="ALG63" s="1" t="s">
        <v>2742</v>
      </c>
      <c r="ALH63" s="1" t="s">
        <v>2742</v>
      </c>
      <c r="ALI63" s="1" t="s">
        <v>2742</v>
      </c>
      <c r="ALJ63" s="1" t="s">
        <v>2742</v>
      </c>
      <c r="ALK63" s="1" t="s">
        <v>2742</v>
      </c>
      <c r="ALL63" s="1" t="s">
        <v>2742</v>
      </c>
      <c r="ALM63" s="1" t="s">
        <v>2742</v>
      </c>
      <c r="ALN63" s="1" t="s">
        <v>2742</v>
      </c>
      <c r="ALO63" s="1" t="s">
        <v>2742</v>
      </c>
      <c r="ALP63" s="1" t="s">
        <v>2742</v>
      </c>
      <c r="ALQ63" s="1" t="s">
        <v>2742</v>
      </c>
      <c r="ALR63" s="1" t="s">
        <v>2742</v>
      </c>
      <c r="ALS63" s="1" t="s">
        <v>2742</v>
      </c>
      <c r="ALT63" s="1" t="s">
        <v>2742</v>
      </c>
      <c r="ALU63" s="1" t="s">
        <v>2742</v>
      </c>
      <c r="ALV63" s="1" t="s">
        <v>2742</v>
      </c>
      <c r="ALW63" s="1" t="s">
        <v>2742</v>
      </c>
      <c r="ALX63" s="1" t="s">
        <v>2742</v>
      </c>
      <c r="ALY63" s="1" t="s">
        <v>2742</v>
      </c>
      <c r="ALZ63" s="1" t="s">
        <v>2742</v>
      </c>
      <c r="AMA63" s="1" t="s">
        <v>2742</v>
      </c>
      <c r="AMB63" s="1" t="s">
        <v>2742</v>
      </c>
      <c r="AMC63" s="1" t="s">
        <v>2742</v>
      </c>
      <c r="AMD63" s="1" t="s">
        <v>2742</v>
      </c>
      <c r="AME63" s="1" t="s">
        <v>2742</v>
      </c>
      <c r="AMF63" s="1" t="s">
        <v>2742</v>
      </c>
      <c r="AMG63" s="1" t="s">
        <v>2742</v>
      </c>
      <c r="AMH63" s="1" t="s">
        <v>2742</v>
      </c>
      <c r="AMI63" s="1" t="s">
        <v>2742</v>
      </c>
      <c r="AMJ63" s="1" t="s">
        <v>2742</v>
      </c>
      <c r="AMK63" s="1" t="s">
        <v>2742</v>
      </c>
      <c r="AML63" s="1" t="s">
        <v>2742</v>
      </c>
      <c r="AMM63" s="1" t="s">
        <v>2742</v>
      </c>
      <c r="AMN63" s="1" t="s">
        <v>2742</v>
      </c>
      <c r="AMO63" s="1" t="s">
        <v>2742</v>
      </c>
      <c r="AMP63" s="1" t="s">
        <v>2742</v>
      </c>
      <c r="AMQ63" s="1" t="s">
        <v>2742</v>
      </c>
      <c r="AMR63">
        <v>168.34</v>
      </c>
      <c r="AMS63">
        <v>94.08</v>
      </c>
      <c r="AMT63">
        <v>10.011699999999999</v>
      </c>
      <c r="AMU63">
        <v>490</v>
      </c>
      <c r="AMV63">
        <v>5.21E-2</v>
      </c>
      <c r="AMW63">
        <v>21.1</v>
      </c>
      <c r="AMX63">
        <v>0.54</v>
      </c>
      <c r="AMY63">
        <v>8.1300000000000008</v>
      </c>
      <c r="AMZ63" s="1" t="s">
        <v>2742</v>
      </c>
      <c r="ANA63" s="1" t="s">
        <v>2742</v>
      </c>
      <c r="ANB63">
        <v>416.91</v>
      </c>
      <c r="ANC63">
        <v>870.58</v>
      </c>
      <c r="AND63">
        <v>28.6</v>
      </c>
      <c r="ANE63">
        <v>6088</v>
      </c>
      <c r="ANF63">
        <v>0.2</v>
      </c>
      <c r="ANG63">
        <v>525.29999999999995</v>
      </c>
      <c r="ANH63">
        <v>0</v>
      </c>
      <c r="ANI63">
        <v>0</v>
      </c>
      <c r="ANJ63">
        <v>0.02</v>
      </c>
      <c r="ANK63">
        <v>0.5</v>
      </c>
      <c r="ANL63" s="1" t="s">
        <v>2742</v>
      </c>
      <c r="ANM63" s="1" t="s">
        <v>2742</v>
      </c>
      <c r="ANN63" s="1" t="s">
        <v>2742</v>
      </c>
      <c r="ANO63" s="1" t="s">
        <v>2742</v>
      </c>
      <c r="ANP63" s="1" t="s">
        <v>2742</v>
      </c>
      <c r="ANQ63" s="1" t="s">
        <v>2742</v>
      </c>
      <c r="ANR63" s="1" t="s">
        <v>2742</v>
      </c>
      <c r="ANS63" s="1" t="s">
        <v>2742</v>
      </c>
      <c r="ANT63" s="1" t="s">
        <v>2742</v>
      </c>
      <c r="ANU63" s="1" t="s">
        <v>2742</v>
      </c>
      <c r="ANV63">
        <v>183.96</v>
      </c>
      <c r="ANW63">
        <v>56.4</v>
      </c>
      <c r="ANX63">
        <v>27.51</v>
      </c>
      <c r="ANY63">
        <v>2050</v>
      </c>
      <c r="ANZ63">
        <v>1</v>
      </c>
      <c r="AOA63">
        <v>96.9</v>
      </c>
      <c r="AOB63">
        <v>0.15</v>
      </c>
      <c r="AOC63">
        <v>0.83</v>
      </c>
      <c r="AOD63" s="1" t="s">
        <v>2742</v>
      </c>
      <c r="AOE63">
        <v>0.28999999999999998</v>
      </c>
      <c r="AOF63" s="1" t="s">
        <v>2742</v>
      </c>
      <c r="AOG63" s="1" t="s">
        <v>2742</v>
      </c>
      <c r="AOH63" s="1" t="s">
        <v>2742</v>
      </c>
      <c r="AOI63" s="1" t="s">
        <v>2742</v>
      </c>
      <c r="AOJ63" s="1" t="s">
        <v>2742</v>
      </c>
      <c r="AOK63" s="1" t="s">
        <v>2742</v>
      </c>
      <c r="AOL63" s="1" t="s">
        <v>2742</v>
      </c>
      <c r="AOM63" s="1" t="s">
        <v>2742</v>
      </c>
      <c r="AOP63" s="1" t="s">
        <v>2742</v>
      </c>
      <c r="AOQ63" s="1" t="s">
        <v>2742</v>
      </c>
      <c r="AOR63" s="1" t="s">
        <v>2742</v>
      </c>
      <c r="AOS63" s="1" t="s">
        <v>2742</v>
      </c>
      <c r="AOT63" s="1" t="s">
        <v>2742</v>
      </c>
      <c r="AOU63" s="1" t="s">
        <v>2742</v>
      </c>
      <c r="AOV63" s="1" t="s">
        <v>2742</v>
      </c>
      <c r="AOW63" s="1" t="s">
        <v>2742</v>
      </c>
      <c r="AOZ63" s="1" t="s">
        <v>2742</v>
      </c>
      <c r="APA63" s="1" t="s">
        <v>2742</v>
      </c>
      <c r="APB63" s="1" t="s">
        <v>2742</v>
      </c>
      <c r="APC63" s="1" t="s">
        <v>2742</v>
      </c>
      <c r="APD63" s="1" t="s">
        <v>2742</v>
      </c>
      <c r="APE63" s="1" t="s">
        <v>2742</v>
      </c>
      <c r="APF63" s="1" t="s">
        <v>2742</v>
      </c>
      <c r="APG63" s="1" t="s">
        <v>2742</v>
      </c>
      <c r="APH63" s="1" t="s">
        <v>2742</v>
      </c>
      <c r="API63" s="1" t="s">
        <v>2742</v>
      </c>
      <c r="APJ63" s="1" t="s">
        <v>2742</v>
      </c>
      <c r="APK63" s="1" t="s">
        <v>2742</v>
      </c>
      <c r="APL63" s="1" t="s">
        <v>2742</v>
      </c>
      <c r="APM63" s="1" t="s">
        <v>2742</v>
      </c>
      <c r="APN63" s="1" t="s">
        <v>2742</v>
      </c>
      <c r="APO63" s="1" t="s">
        <v>2742</v>
      </c>
      <c r="APP63" s="1" t="s">
        <v>2742</v>
      </c>
      <c r="APQ63" s="1" t="s">
        <v>2742</v>
      </c>
      <c r="APR63" s="1" t="s">
        <v>2742</v>
      </c>
      <c r="APS63" s="1" t="s">
        <v>2742</v>
      </c>
      <c r="APT63" s="1" t="s">
        <v>2742</v>
      </c>
      <c r="APU63" s="1" t="s">
        <v>2742</v>
      </c>
      <c r="APV63" s="1" t="s">
        <v>2742</v>
      </c>
      <c r="APW63" s="1" t="s">
        <v>2742</v>
      </c>
      <c r="APX63" s="1" t="s">
        <v>2742</v>
      </c>
      <c r="APY63" s="1" t="s">
        <v>2742</v>
      </c>
      <c r="APZ63" s="1" t="s">
        <v>2742</v>
      </c>
      <c r="AQA63" s="1" t="s">
        <v>2742</v>
      </c>
      <c r="AQB63" s="1" t="s">
        <v>2742</v>
      </c>
      <c r="AQC63" s="1" t="s">
        <v>2742</v>
      </c>
      <c r="AQD63" s="1" t="s">
        <v>2742</v>
      </c>
      <c r="AQE63" s="1" t="s">
        <v>2742</v>
      </c>
      <c r="AQF63" s="1" t="s">
        <v>2742</v>
      </c>
      <c r="AQG63" s="1" t="s">
        <v>2742</v>
      </c>
      <c r="AQH63" s="1" t="s">
        <v>2742</v>
      </c>
      <c r="AQI63" s="1" t="s">
        <v>2742</v>
      </c>
      <c r="AQJ63" s="1" t="s">
        <v>2742</v>
      </c>
      <c r="AQK63" s="1" t="s">
        <v>2742</v>
      </c>
      <c r="AQL63" s="1" t="s">
        <v>2742</v>
      </c>
      <c r="AQM63" s="1" t="s">
        <v>2742</v>
      </c>
      <c r="AQN63">
        <v>1076.44</v>
      </c>
      <c r="AQO63">
        <v>83625.56</v>
      </c>
      <c r="AQP63">
        <v>69.27</v>
      </c>
      <c r="AQQ63">
        <v>1145556</v>
      </c>
      <c r="AQR63">
        <v>0.94889999999999997</v>
      </c>
      <c r="AQS63">
        <v>148601.4</v>
      </c>
      <c r="AQT63">
        <v>0.42</v>
      </c>
      <c r="AQU63">
        <v>0.9</v>
      </c>
      <c r="AQV63">
        <v>0.17</v>
      </c>
      <c r="AQW63">
        <v>1.46</v>
      </c>
      <c r="AQX63" s="1" t="s">
        <v>2742</v>
      </c>
      <c r="AQY63" s="1" t="s">
        <v>2742</v>
      </c>
      <c r="AQZ63" s="1" t="s">
        <v>2742</v>
      </c>
      <c r="ARA63" s="1" t="s">
        <v>2742</v>
      </c>
      <c r="ARB63" s="1" t="s">
        <v>2742</v>
      </c>
      <c r="ARC63" s="1" t="s">
        <v>2742</v>
      </c>
      <c r="ARD63" s="1" t="s">
        <v>2742</v>
      </c>
      <c r="ARE63" s="1" t="s">
        <v>2742</v>
      </c>
      <c r="ARF63" s="1" t="s">
        <v>2742</v>
      </c>
      <c r="ARG63" s="1" t="s">
        <v>2742</v>
      </c>
      <c r="ARH63">
        <v>833.76</v>
      </c>
      <c r="ARI63">
        <v>431.3</v>
      </c>
      <c r="ARJ63">
        <v>28.17</v>
      </c>
      <c r="ARK63">
        <v>15054</v>
      </c>
      <c r="ARL63">
        <v>0.98319999999999996</v>
      </c>
      <c r="ARM63">
        <v>1237.5</v>
      </c>
      <c r="ARN63">
        <v>0</v>
      </c>
      <c r="ARO63">
        <v>0</v>
      </c>
      <c r="ARP63">
        <v>0.03</v>
      </c>
      <c r="ARQ63">
        <v>0.01</v>
      </c>
      <c r="ARR63" s="1" t="s">
        <v>2742</v>
      </c>
      <c r="ARS63" s="1" t="s">
        <v>2742</v>
      </c>
      <c r="ART63" s="1" t="s">
        <v>2742</v>
      </c>
      <c r="ARU63" s="1" t="s">
        <v>2742</v>
      </c>
      <c r="ARV63" s="1" t="s">
        <v>2742</v>
      </c>
      <c r="ARW63" s="1" t="s">
        <v>2742</v>
      </c>
      <c r="ARX63" s="1" t="s">
        <v>2742</v>
      </c>
      <c r="ARY63" s="1" t="s">
        <v>2742</v>
      </c>
      <c r="ASB63" s="1" t="s">
        <v>2742</v>
      </c>
      <c r="ASC63" s="1" t="s">
        <v>2742</v>
      </c>
      <c r="ASD63" s="1" t="s">
        <v>2742</v>
      </c>
      <c r="ASE63" s="1" t="s">
        <v>2742</v>
      </c>
      <c r="ASF63" s="1" t="s">
        <v>2742</v>
      </c>
      <c r="ASG63" s="1" t="s">
        <v>2742</v>
      </c>
      <c r="ASH63" s="1" t="s">
        <v>2742</v>
      </c>
      <c r="ASI63" s="1" t="s">
        <v>2742</v>
      </c>
      <c r="ASJ63" s="1" t="s">
        <v>2742</v>
      </c>
      <c r="ASK63" s="1" t="s">
        <v>2742</v>
      </c>
      <c r="ASL63" s="1" t="s">
        <v>2742</v>
      </c>
      <c r="ASM63" s="1" t="s">
        <v>2742</v>
      </c>
      <c r="ASN63" s="1" t="s">
        <v>2742</v>
      </c>
      <c r="ASO63" s="1" t="s">
        <v>2742</v>
      </c>
      <c r="ASP63" s="1" t="s">
        <v>2742</v>
      </c>
      <c r="ASQ63" s="1" t="s">
        <v>2742</v>
      </c>
      <c r="ASR63" s="1" t="s">
        <v>2742</v>
      </c>
      <c r="ASS63" s="1" t="s">
        <v>2742</v>
      </c>
      <c r="AST63" s="1" t="s">
        <v>2742</v>
      </c>
      <c r="ASU63" s="1" t="s">
        <v>2742</v>
      </c>
      <c r="ASV63" s="1" t="s">
        <v>2742</v>
      </c>
      <c r="ASW63" s="1" t="s">
        <v>2742</v>
      </c>
      <c r="ASX63" s="1" t="s">
        <v>2742</v>
      </c>
      <c r="ASY63" s="1" t="s">
        <v>2742</v>
      </c>
      <c r="ASZ63" s="1" t="s">
        <v>2742</v>
      </c>
      <c r="ATA63" s="1" t="s">
        <v>2742</v>
      </c>
      <c r="ATB63" s="1" t="s">
        <v>2742</v>
      </c>
      <c r="ATC63" s="1" t="s">
        <v>2742</v>
      </c>
      <c r="ATD63" s="1" t="s">
        <v>2742</v>
      </c>
      <c r="ATE63" s="1" t="s">
        <v>2742</v>
      </c>
      <c r="ATF63" s="1" t="s">
        <v>2742</v>
      </c>
      <c r="ATG63" s="1" t="s">
        <v>2742</v>
      </c>
      <c r="ATH63" s="1" t="s">
        <v>2742</v>
      </c>
      <c r="ATI63" s="1" t="s">
        <v>2742</v>
      </c>
      <c r="ATJ63" s="1" t="s">
        <v>2742</v>
      </c>
      <c r="ATK63" s="1" t="s">
        <v>2742</v>
      </c>
      <c r="ATL63" s="1" t="s">
        <v>2742</v>
      </c>
      <c r="ATM63" s="1" t="s">
        <v>2742</v>
      </c>
      <c r="ATN63" s="1" t="s">
        <v>2742</v>
      </c>
      <c r="ATO63" s="1" t="s">
        <v>2742</v>
      </c>
      <c r="ATP63" s="1" t="s">
        <v>2742</v>
      </c>
      <c r="ATQ63" s="1" t="s">
        <v>2742</v>
      </c>
      <c r="ATR63" s="1" t="s">
        <v>2742</v>
      </c>
      <c r="ATS63" s="1" t="s">
        <v>2742</v>
      </c>
      <c r="ATT63" s="1" t="s">
        <v>2742</v>
      </c>
      <c r="ATU63" s="1" t="s">
        <v>2742</v>
      </c>
      <c r="ATV63" s="1" t="s">
        <v>2742</v>
      </c>
      <c r="ATW63" s="1" t="s">
        <v>2742</v>
      </c>
      <c r="ATZ63" s="1" t="s">
        <v>2742</v>
      </c>
      <c r="AUA63" s="1" t="s">
        <v>2742</v>
      </c>
      <c r="AUB63" s="1" t="s">
        <v>2742</v>
      </c>
      <c r="AUC63" s="1" t="s">
        <v>2742</v>
      </c>
      <c r="AUD63" s="1" t="s">
        <v>2742</v>
      </c>
      <c r="AUE63" s="1" t="s">
        <v>2742</v>
      </c>
      <c r="AUF63" s="1" t="s">
        <v>2742</v>
      </c>
      <c r="AUG63" s="1" t="s">
        <v>2742</v>
      </c>
      <c r="AUI63" s="1" t="s">
        <v>2742</v>
      </c>
      <c r="AUJ63" s="1" t="s">
        <v>2742</v>
      </c>
      <c r="AUK63" s="1" t="s">
        <v>2742</v>
      </c>
      <c r="AUL63" s="1" t="s">
        <v>2742</v>
      </c>
      <c r="AUM63" s="1" t="s">
        <v>2742</v>
      </c>
      <c r="AUN63" s="1" t="s">
        <v>2742</v>
      </c>
      <c r="AUO63" s="1" t="s">
        <v>2742</v>
      </c>
      <c r="AUP63" s="1" t="s">
        <v>2742</v>
      </c>
      <c r="AUQ63" s="1" t="s">
        <v>2742</v>
      </c>
      <c r="AUT63" s="1" t="s">
        <v>2742</v>
      </c>
      <c r="AUU63" s="1" t="s">
        <v>2742</v>
      </c>
      <c r="AUV63" s="1" t="s">
        <v>2742</v>
      </c>
      <c r="AUW63" s="1" t="s">
        <v>2742</v>
      </c>
      <c r="AUX63" s="1" t="s">
        <v>2742</v>
      </c>
      <c r="AUY63" s="1" t="s">
        <v>2742</v>
      </c>
      <c r="AUZ63" s="1" t="s">
        <v>2742</v>
      </c>
      <c r="AVA63" s="1" t="s">
        <v>2742</v>
      </c>
      <c r="AVB63" s="1" t="s">
        <v>2742</v>
      </c>
      <c r="AVD63" s="1" t="s">
        <v>2742</v>
      </c>
      <c r="AVE63" s="1" t="s">
        <v>2742</v>
      </c>
      <c r="AVF63" s="1" t="s">
        <v>2742</v>
      </c>
      <c r="AVG63" s="1" t="s">
        <v>2742</v>
      </c>
      <c r="AVH63" s="1" t="s">
        <v>2742</v>
      </c>
      <c r="AVI63" s="1" t="s">
        <v>2742</v>
      </c>
      <c r="AVJ63" s="1" t="s">
        <v>2742</v>
      </c>
      <c r="AVK63" s="1" t="s">
        <v>2742</v>
      </c>
      <c r="AVL63" s="1" t="s">
        <v>2742</v>
      </c>
      <c r="AVM63" s="1" t="s">
        <v>2742</v>
      </c>
      <c r="AVN63" s="1" t="s">
        <v>2742</v>
      </c>
      <c r="AVO63" s="1" t="s">
        <v>2742</v>
      </c>
      <c r="AVP63" s="1" t="s">
        <v>2742</v>
      </c>
      <c r="AVQ63" s="1" t="s">
        <v>2742</v>
      </c>
      <c r="AVR63" s="1" t="s">
        <v>2742</v>
      </c>
      <c r="AVS63" s="1" t="s">
        <v>2742</v>
      </c>
      <c r="AVT63" s="1" t="s">
        <v>2742</v>
      </c>
      <c r="AVU63" s="1" t="s">
        <v>2742</v>
      </c>
      <c r="AVV63" s="1" t="s">
        <v>2742</v>
      </c>
      <c r="AVW63" s="1" t="s">
        <v>2742</v>
      </c>
      <c r="AVX63" s="1" t="s">
        <v>2742</v>
      </c>
      <c r="AVY63" s="1" t="s">
        <v>2742</v>
      </c>
      <c r="AVZ63" s="1" t="s">
        <v>2742</v>
      </c>
      <c r="AWA63" s="1" t="s">
        <v>2742</v>
      </c>
      <c r="AWB63" s="1" t="s">
        <v>2742</v>
      </c>
      <c r="AWC63" s="1" t="s">
        <v>2742</v>
      </c>
      <c r="AWD63" s="1" t="s">
        <v>2742</v>
      </c>
      <c r="AWE63" s="1" t="s">
        <v>2742</v>
      </c>
      <c r="AWG63" s="1" t="s">
        <v>2742</v>
      </c>
      <c r="AWH63" s="1" t="s">
        <v>2742</v>
      </c>
      <c r="AWI63" s="1" t="s">
        <v>2742</v>
      </c>
      <c r="AWJ63" s="1" t="s">
        <v>2742</v>
      </c>
      <c r="AWK63" s="1" t="s">
        <v>2742</v>
      </c>
      <c r="AWL63" s="1" t="s">
        <v>2742</v>
      </c>
      <c r="AWM63" s="1" t="s">
        <v>2742</v>
      </c>
      <c r="AWN63" s="1" t="s">
        <v>2742</v>
      </c>
      <c r="AWO63" s="1" t="s">
        <v>2742</v>
      </c>
      <c r="AWP63" s="1" t="s">
        <v>2742</v>
      </c>
      <c r="AWQ63" s="1" t="s">
        <v>2742</v>
      </c>
      <c r="AWR63" s="1" t="s">
        <v>2742</v>
      </c>
      <c r="AWS63" s="1" t="s">
        <v>2742</v>
      </c>
      <c r="AWT63" s="1" t="s">
        <v>2742</v>
      </c>
      <c r="AWU63" s="1" t="s">
        <v>2742</v>
      </c>
      <c r="AWV63" s="1" t="s">
        <v>2742</v>
      </c>
      <c r="AWW63" s="1" t="s">
        <v>2742</v>
      </c>
      <c r="AWX63" s="1" t="s">
        <v>2742</v>
      </c>
      <c r="AWY63" s="1" t="s">
        <v>2742</v>
      </c>
      <c r="AXA63" s="1" t="s">
        <v>2742</v>
      </c>
      <c r="AXB63">
        <v>5528.32</v>
      </c>
      <c r="AXC63">
        <v>1934.07</v>
      </c>
      <c r="AXD63">
        <v>19.100000000000001</v>
      </c>
      <c r="AXE63">
        <v>10126</v>
      </c>
      <c r="AXF63">
        <v>0.1</v>
      </c>
      <c r="AXG63">
        <v>115.8</v>
      </c>
      <c r="AXH63">
        <v>0.5</v>
      </c>
      <c r="AXI63">
        <v>3.93</v>
      </c>
      <c r="AXJ63">
        <v>0.24</v>
      </c>
      <c r="AXK63">
        <v>1.84</v>
      </c>
      <c r="AXL63" s="1" t="s">
        <v>2742</v>
      </c>
      <c r="AXM63" s="1" t="s">
        <v>2742</v>
      </c>
      <c r="AXN63" s="1" t="s">
        <v>2742</v>
      </c>
      <c r="AXO63" s="1" t="s">
        <v>2742</v>
      </c>
      <c r="AXP63" s="1" t="s">
        <v>2742</v>
      </c>
      <c r="AXQ63" s="1" t="s">
        <v>2742</v>
      </c>
      <c r="AXR63" s="1" t="s">
        <v>2742</v>
      </c>
      <c r="AXS63" s="1" t="s">
        <v>2742</v>
      </c>
      <c r="AXT63" s="1" t="s">
        <v>2742</v>
      </c>
      <c r="AXU63" s="1" t="s">
        <v>2742</v>
      </c>
      <c r="AXV63" s="1" t="s">
        <v>2742</v>
      </c>
      <c r="AXW63" s="1" t="s">
        <v>2742</v>
      </c>
      <c r="AXX63" s="1" t="s">
        <v>2742</v>
      </c>
      <c r="AXY63" s="1" t="s">
        <v>2742</v>
      </c>
      <c r="AXZ63" s="1" t="s">
        <v>2742</v>
      </c>
      <c r="AYA63" s="1" t="s">
        <v>2742</v>
      </c>
      <c r="AYB63" s="1" t="s">
        <v>2742</v>
      </c>
      <c r="AYC63" s="1" t="s">
        <v>2742</v>
      </c>
      <c r="AYE63" s="1" t="s">
        <v>2742</v>
      </c>
      <c r="AYF63" s="1" t="s">
        <v>2742</v>
      </c>
      <c r="AYG63" s="1" t="s">
        <v>2742</v>
      </c>
      <c r="AYH63" s="1" t="s">
        <v>2742</v>
      </c>
      <c r="AYI63" s="1" t="s">
        <v>2742</v>
      </c>
      <c r="AYJ63" s="1" t="s">
        <v>2742</v>
      </c>
      <c r="AYK63" s="1" t="s">
        <v>2742</v>
      </c>
      <c r="AYL63" s="1" t="s">
        <v>2742</v>
      </c>
      <c r="AYM63" s="1" t="s">
        <v>2742</v>
      </c>
      <c r="AYN63" s="1" t="s">
        <v>2742</v>
      </c>
      <c r="AYO63" s="1" t="s">
        <v>2742</v>
      </c>
      <c r="AYP63" s="1" t="s">
        <v>2742</v>
      </c>
      <c r="AYQ63" s="1" t="s">
        <v>2742</v>
      </c>
      <c r="AYR63" s="1" t="s">
        <v>2742</v>
      </c>
      <c r="AYS63" s="1" t="s">
        <v>2742</v>
      </c>
      <c r="AYT63" s="1" t="s">
        <v>2742</v>
      </c>
      <c r="AYU63" s="1" t="s">
        <v>2742</v>
      </c>
      <c r="AYV63" s="1" t="s">
        <v>2742</v>
      </c>
      <c r="AYW63" s="1" t="s">
        <v>2742</v>
      </c>
      <c r="AYX63" s="1" t="s">
        <v>2742</v>
      </c>
      <c r="AYY63" s="1" t="s">
        <v>2742</v>
      </c>
      <c r="AYZ63" s="1" t="s">
        <v>2742</v>
      </c>
      <c r="AZA63" s="1" t="s">
        <v>2742</v>
      </c>
      <c r="AZB63" s="1" t="s">
        <v>2742</v>
      </c>
      <c r="AZC63" s="1" t="s">
        <v>2742</v>
      </c>
      <c r="AZD63" s="1" t="s">
        <v>2742</v>
      </c>
      <c r="AZE63" s="1" t="s">
        <v>2742</v>
      </c>
      <c r="AZF63" s="1" t="s">
        <v>2742</v>
      </c>
      <c r="AZG63" s="1" t="s">
        <v>2742</v>
      </c>
      <c r="AZH63" s="1" t="s">
        <v>2742</v>
      </c>
      <c r="AZI63" s="1" t="s">
        <v>2742</v>
      </c>
      <c r="AZJ63" s="1" t="s">
        <v>2742</v>
      </c>
      <c r="AZK63" s="1" t="s">
        <v>2742</v>
      </c>
      <c r="AZL63" s="1" t="s">
        <v>2742</v>
      </c>
      <c r="AZM63" s="1" t="s">
        <v>2742</v>
      </c>
      <c r="AZN63" s="1" t="s">
        <v>2742</v>
      </c>
      <c r="AZO63" s="1" t="s">
        <v>2742</v>
      </c>
      <c r="AZP63" s="1" t="s">
        <v>2742</v>
      </c>
      <c r="AZQ63" s="1" t="s">
        <v>2742</v>
      </c>
      <c r="AZR63" s="1" t="s">
        <v>2742</v>
      </c>
      <c r="AZS63" s="1" t="s">
        <v>2742</v>
      </c>
      <c r="AZT63">
        <v>2288.79</v>
      </c>
      <c r="AZU63">
        <v>21744.66</v>
      </c>
      <c r="AZV63">
        <v>3.38</v>
      </c>
      <c r="AZW63">
        <v>125983</v>
      </c>
      <c r="AZX63">
        <v>1.9599999999999999E-2</v>
      </c>
      <c r="AZY63">
        <v>409626.2</v>
      </c>
      <c r="AZZ63">
        <v>0.02</v>
      </c>
      <c r="BAA63">
        <v>0.7</v>
      </c>
      <c r="BAB63">
        <v>0.02</v>
      </c>
      <c r="BAC63">
        <v>-0.01</v>
      </c>
      <c r="BAD63" s="1" t="s">
        <v>2742</v>
      </c>
      <c r="BAE63" s="1" t="s">
        <v>2742</v>
      </c>
      <c r="BAF63" s="1" t="s">
        <v>2742</v>
      </c>
      <c r="BAG63" s="1" t="s">
        <v>2742</v>
      </c>
      <c r="BAH63" s="1" t="s">
        <v>2742</v>
      </c>
      <c r="BAI63" s="1" t="s">
        <v>2742</v>
      </c>
      <c r="BAJ63" s="1" t="s">
        <v>2742</v>
      </c>
      <c r="BAK63" s="1" t="s">
        <v>2742</v>
      </c>
      <c r="BAN63">
        <v>413.83</v>
      </c>
      <c r="BAO63">
        <v>110.9</v>
      </c>
      <c r="BAP63">
        <v>26.99</v>
      </c>
      <c r="BAQ63">
        <v>928</v>
      </c>
      <c r="BAR63">
        <v>0.2258</v>
      </c>
      <c r="BAS63">
        <v>2.2000000000000002</v>
      </c>
      <c r="BAT63">
        <v>0.47</v>
      </c>
      <c r="BAU63">
        <v>2.64</v>
      </c>
      <c r="BAV63" s="1" t="s">
        <v>2742</v>
      </c>
      <c r="BAW63" s="1" t="s">
        <v>2742</v>
      </c>
      <c r="BAX63" s="1" t="s">
        <v>2742</v>
      </c>
      <c r="BAY63" s="1" t="s">
        <v>2742</v>
      </c>
      <c r="BAZ63" s="1" t="s">
        <v>2742</v>
      </c>
      <c r="BBA63" s="1" t="s">
        <v>2742</v>
      </c>
      <c r="BBB63" s="1" t="s">
        <v>2742</v>
      </c>
      <c r="BBC63" s="1" t="s">
        <v>2742</v>
      </c>
      <c r="BBD63" s="1" t="s">
        <v>2742</v>
      </c>
      <c r="BBE63" s="1" t="s">
        <v>2742</v>
      </c>
      <c r="BBF63" s="1" t="s">
        <v>2742</v>
      </c>
      <c r="BBG63" s="1" t="s">
        <v>2742</v>
      </c>
      <c r="BBH63">
        <v>132.44999999999999</v>
      </c>
      <c r="BBI63">
        <v>26.19</v>
      </c>
      <c r="BBJ63">
        <v>12.45</v>
      </c>
      <c r="BBK63">
        <v>2104</v>
      </c>
      <c r="BBL63">
        <v>1</v>
      </c>
      <c r="BBM63">
        <v>17.5</v>
      </c>
      <c r="BBN63">
        <v>0</v>
      </c>
      <c r="BBO63">
        <v>0</v>
      </c>
      <c r="BBR63" s="1" t="s">
        <v>2742</v>
      </c>
      <c r="BBS63" s="1" t="s">
        <v>2742</v>
      </c>
      <c r="BBT63" s="1" t="s">
        <v>2742</v>
      </c>
      <c r="BBU63" s="1" t="s">
        <v>2742</v>
      </c>
      <c r="BBV63" s="1" t="s">
        <v>2742</v>
      </c>
      <c r="BBW63" s="1" t="s">
        <v>2742</v>
      </c>
      <c r="BBX63" s="1" t="s">
        <v>2742</v>
      </c>
      <c r="BBY63" s="1" t="s">
        <v>2742</v>
      </c>
      <c r="BCB63" s="1" t="s">
        <v>2742</v>
      </c>
      <c r="BCC63" s="1" t="s">
        <v>2742</v>
      </c>
      <c r="BCD63" s="1" t="s">
        <v>2742</v>
      </c>
      <c r="BCE63" s="1" t="s">
        <v>2742</v>
      </c>
      <c r="BCF63" s="1" t="s">
        <v>2742</v>
      </c>
      <c r="BCG63" s="1" t="s">
        <v>2742</v>
      </c>
      <c r="BCH63" s="1" t="s">
        <v>2742</v>
      </c>
      <c r="BCI63" s="1" t="s">
        <v>2742</v>
      </c>
      <c r="BCK63" s="1" t="s">
        <v>2742</v>
      </c>
      <c r="BCL63">
        <v>882.32</v>
      </c>
      <c r="BCM63">
        <v>867.02</v>
      </c>
      <c r="BCN63">
        <v>621.72</v>
      </c>
      <c r="BCO63">
        <v>3941</v>
      </c>
      <c r="BCP63">
        <v>2.8260000000000001</v>
      </c>
      <c r="BCQ63">
        <v>59.2</v>
      </c>
      <c r="BCR63">
        <v>1.29</v>
      </c>
      <c r="BCS63">
        <v>0.31</v>
      </c>
      <c r="BCV63" s="1" t="s">
        <v>2742</v>
      </c>
      <c r="BCW63" s="1" t="s">
        <v>2742</v>
      </c>
      <c r="BCX63" s="1" t="s">
        <v>2742</v>
      </c>
      <c r="BCY63" s="1" t="s">
        <v>2742</v>
      </c>
      <c r="BCZ63" s="1" t="s">
        <v>2742</v>
      </c>
      <c r="BDA63" s="1" t="s">
        <v>2742</v>
      </c>
      <c r="BDB63" s="1" t="s">
        <v>2742</v>
      </c>
      <c r="BDC63" s="1" t="s">
        <v>2742</v>
      </c>
      <c r="BDE63" s="1" t="s">
        <v>2742</v>
      </c>
      <c r="BDF63">
        <v>12919.17</v>
      </c>
      <c r="BDG63">
        <v>559.49</v>
      </c>
      <c r="BDH63">
        <v>97.05</v>
      </c>
      <c r="BDI63">
        <v>5765</v>
      </c>
      <c r="BDJ63">
        <v>1</v>
      </c>
      <c r="BDK63" s="1" t="s">
        <v>2742</v>
      </c>
      <c r="BDL63">
        <v>1.37</v>
      </c>
      <c r="BDM63">
        <v>2.12</v>
      </c>
      <c r="BDP63" s="1" t="s">
        <v>2742</v>
      </c>
      <c r="BDQ63" s="1" t="s">
        <v>2742</v>
      </c>
      <c r="BDR63" s="1" t="s">
        <v>2742</v>
      </c>
      <c r="BDS63" s="1" t="s">
        <v>2742</v>
      </c>
      <c r="BDT63" s="1" t="s">
        <v>2742</v>
      </c>
      <c r="BDU63" s="1" t="s">
        <v>2742</v>
      </c>
      <c r="BDV63" s="1" t="s">
        <v>2742</v>
      </c>
      <c r="BDW63" s="1" t="s">
        <v>2742</v>
      </c>
      <c r="BDY63" s="1" t="s">
        <v>2742</v>
      </c>
      <c r="BDZ63">
        <v>116.7</v>
      </c>
      <c r="BEA63">
        <v>36.85</v>
      </c>
      <c r="BEB63">
        <v>35.229999999999997</v>
      </c>
      <c r="BEC63">
        <v>1046</v>
      </c>
      <c r="BED63">
        <v>1</v>
      </c>
      <c r="BEE63" s="1" t="s">
        <v>2742</v>
      </c>
      <c r="BEF63">
        <v>0</v>
      </c>
      <c r="BEG63">
        <v>0</v>
      </c>
      <c r="BEJ63">
        <v>510.82</v>
      </c>
      <c r="BEK63">
        <v>115.44</v>
      </c>
      <c r="BEL63">
        <v>89.35</v>
      </c>
      <c r="BEM63">
        <v>1292</v>
      </c>
      <c r="BEN63">
        <v>1</v>
      </c>
      <c r="BEO63">
        <v>28.4</v>
      </c>
      <c r="BEP63">
        <v>1.3</v>
      </c>
      <c r="BEQ63">
        <v>2.1800000000000002</v>
      </c>
      <c r="BER63">
        <v>0.26</v>
      </c>
      <c r="BES63">
        <v>4.6500000000000004</v>
      </c>
    </row>
    <row r="64" spans="1:1501" x14ac:dyDescent="0.25">
      <c r="A64" s="2">
        <v>36831</v>
      </c>
      <c r="B64" s="1" t="s">
        <v>2742</v>
      </c>
      <c r="C64" s="1" t="s">
        <v>2742</v>
      </c>
      <c r="D64" s="1" t="s">
        <v>2742</v>
      </c>
      <c r="E64" s="1" t="s">
        <v>2742</v>
      </c>
      <c r="F64" s="1" t="s">
        <v>2742</v>
      </c>
      <c r="G64" s="1" t="s">
        <v>2742</v>
      </c>
      <c r="H64" s="1" t="s">
        <v>2742</v>
      </c>
      <c r="I64" s="1" t="s">
        <v>2742</v>
      </c>
      <c r="L64">
        <v>121.74</v>
      </c>
      <c r="M64">
        <v>9.16</v>
      </c>
      <c r="N64">
        <v>1.1299999999999999</v>
      </c>
      <c r="O64">
        <v>654</v>
      </c>
      <c r="P64">
        <v>8.1000000000000003E-2</v>
      </c>
      <c r="Q64">
        <v>86.3</v>
      </c>
      <c r="R64">
        <v>0</v>
      </c>
      <c r="S64">
        <v>0</v>
      </c>
      <c r="U64" s="1" t="s">
        <v>2742</v>
      </c>
      <c r="V64" s="1" t="s">
        <v>2742</v>
      </c>
      <c r="W64" s="1" t="s">
        <v>2742</v>
      </c>
      <c r="X64" s="1" t="s">
        <v>2742</v>
      </c>
      <c r="Y64" s="1" t="s">
        <v>2742</v>
      </c>
      <c r="Z64" s="1" t="s">
        <v>2742</v>
      </c>
      <c r="AA64" s="1" t="s">
        <v>2742</v>
      </c>
      <c r="AB64" s="1" t="s">
        <v>2742</v>
      </c>
      <c r="AC64" s="1" t="s">
        <v>2742</v>
      </c>
      <c r="AD64" s="1" t="s">
        <v>2742</v>
      </c>
      <c r="AE64" s="1" t="s">
        <v>2742</v>
      </c>
      <c r="AF64" s="1" t="s">
        <v>2742</v>
      </c>
      <c r="AG64" s="1" t="s">
        <v>2742</v>
      </c>
      <c r="AH64" s="1" t="s">
        <v>2742</v>
      </c>
      <c r="AI64" s="1" t="s">
        <v>2742</v>
      </c>
      <c r="AJ64" s="1" t="s">
        <v>2742</v>
      </c>
      <c r="AK64" s="1" t="s">
        <v>2742</v>
      </c>
      <c r="AL64" s="1" t="s">
        <v>2742</v>
      </c>
      <c r="AM64" s="1" t="s">
        <v>2742</v>
      </c>
      <c r="AN64" s="1" t="s">
        <v>2742</v>
      </c>
      <c r="AO64" s="1" t="s">
        <v>2742</v>
      </c>
      <c r="AP64" s="1" t="s">
        <v>2742</v>
      </c>
      <c r="AQ64" s="1" t="s">
        <v>2742</v>
      </c>
      <c r="AR64" s="1" t="s">
        <v>2742</v>
      </c>
      <c r="AS64" s="1" t="s">
        <v>2742</v>
      </c>
      <c r="AT64" s="1" t="s">
        <v>2742</v>
      </c>
      <c r="AU64" s="1" t="s">
        <v>2742</v>
      </c>
      <c r="AV64" s="1" t="s">
        <v>2742</v>
      </c>
      <c r="AW64" s="1" t="s">
        <v>2742</v>
      </c>
      <c r="AX64" s="1" t="s">
        <v>2742</v>
      </c>
      <c r="AY64" s="1" t="s">
        <v>2742</v>
      </c>
      <c r="AZ64" s="1" t="s">
        <v>2742</v>
      </c>
      <c r="BA64" s="1" t="s">
        <v>2742</v>
      </c>
      <c r="BB64" s="1" t="s">
        <v>2742</v>
      </c>
      <c r="BC64" s="1" t="s">
        <v>2742</v>
      </c>
      <c r="BD64" s="1" t="s">
        <v>2742</v>
      </c>
      <c r="BE64" s="1" t="s">
        <v>2742</v>
      </c>
      <c r="BF64" s="1" t="s">
        <v>2742</v>
      </c>
      <c r="BG64" s="1" t="s">
        <v>2742</v>
      </c>
      <c r="BI64" s="1" t="s">
        <v>2742</v>
      </c>
      <c r="BJ64" s="1" t="s">
        <v>2742</v>
      </c>
      <c r="BK64" s="1" t="s">
        <v>2742</v>
      </c>
      <c r="BL64" s="1" t="s">
        <v>2742</v>
      </c>
      <c r="BM64" s="1" t="s">
        <v>2742</v>
      </c>
      <c r="BN64" s="1" t="s">
        <v>2742</v>
      </c>
      <c r="BO64" s="1" t="s">
        <v>2742</v>
      </c>
      <c r="BP64" s="1" t="s">
        <v>2742</v>
      </c>
      <c r="BQ64" s="1" t="s">
        <v>2742</v>
      </c>
      <c r="BR64" s="1" t="s">
        <v>2742</v>
      </c>
      <c r="BS64" s="1" t="s">
        <v>2742</v>
      </c>
      <c r="BT64" s="1" t="s">
        <v>2742</v>
      </c>
      <c r="BU64" s="1" t="s">
        <v>2742</v>
      </c>
      <c r="BV64" s="1" t="s">
        <v>2742</v>
      </c>
      <c r="BW64" s="1" t="s">
        <v>2742</v>
      </c>
      <c r="BX64" s="1" t="s">
        <v>2742</v>
      </c>
      <c r="BY64" s="1" t="s">
        <v>2742</v>
      </c>
      <c r="BZ64" s="1" t="s">
        <v>2742</v>
      </c>
      <c r="CA64" s="1" t="s">
        <v>2742</v>
      </c>
      <c r="CB64" s="1" t="s">
        <v>2742</v>
      </c>
      <c r="CC64" s="1" t="s">
        <v>2742</v>
      </c>
      <c r="CD64" s="1" t="s">
        <v>2742</v>
      </c>
      <c r="CE64" s="1" t="s">
        <v>2742</v>
      </c>
      <c r="CF64" s="1" t="s">
        <v>2742</v>
      </c>
      <c r="CG64" s="1" t="s">
        <v>2742</v>
      </c>
      <c r="CH64" s="1" t="s">
        <v>2742</v>
      </c>
      <c r="CI64" s="1" t="s">
        <v>2742</v>
      </c>
      <c r="CJ64" s="1" t="s">
        <v>2742</v>
      </c>
      <c r="CK64" s="1" t="s">
        <v>2742</v>
      </c>
      <c r="CL64" s="1" t="s">
        <v>2742</v>
      </c>
      <c r="CM64" s="1" t="s">
        <v>2742</v>
      </c>
      <c r="CN64" s="1" t="s">
        <v>2742</v>
      </c>
      <c r="CO64" s="1" t="s">
        <v>2742</v>
      </c>
      <c r="CP64" s="1" t="s">
        <v>2742</v>
      </c>
      <c r="CQ64" s="1" t="s">
        <v>2742</v>
      </c>
      <c r="CR64" s="1" t="s">
        <v>2742</v>
      </c>
      <c r="CS64" s="1" t="s">
        <v>2742</v>
      </c>
      <c r="CT64" s="1" t="s">
        <v>2742</v>
      </c>
      <c r="CU64" s="1" t="s">
        <v>2742</v>
      </c>
      <c r="CW64" s="1" t="s">
        <v>2742</v>
      </c>
      <c r="CX64" s="1" t="s">
        <v>2742</v>
      </c>
      <c r="CY64" s="1" t="s">
        <v>2742</v>
      </c>
      <c r="CZ64" s="1" t="s">
        <v>2742</v>
      </c>
      <c r="DA64" s="1" t="s">
        <v>2742</v>
      </c>
      <c r="DB64" s="1" t="s">
        <v>2742</v>
      </c>
      <c r="DC64" s="1" t="s">
        <v>2742</v>
      </c>
      <c r="DD64" s="1" t="s">
        <v>2742</v>
      </c>
      <c r="DE64" s="1" t="s">
        <v>2742</v>
      </c>
      <c r="DG64" s="1" t="s">
        <v>2742</v>
      </c>
      <c r="DH64" s="1" t="s">
        <v>2742</v>
      </c>
      <c r="DI64" s="1" t="s">
        <v>2742</v>
      </c>
      <c r="DJ64" s="1" t="s">
        <v>2742</v>
      </c>
      <c r="DK64" s="1" t="s">
        <v>2742</v>
      </c>
      <c r="DL64" s="1" t="s">
        <v>2742</v>
      </c>
      <c r="DM64" s="1" t="s">
        <v>2742</v>
      </c>
      <c r="DN64" s="1" t="s">
        <v>2742</v>
      </c>
      <c r="DO64" s="1" t="s">
        <v>2742</v>
      </c>
      <c r="DQ64" s="1" t="s">
        <v>2742</v>
      </c>
      <c r="DR64">
        <v>653.66999999999996</v>
      </c>
      <c r="DS64">
        <v>27.03</v>
      </c>
      <c r="DT64">
        <v>25.6</v>
      </c>
      <c r="DU64">
        <v>1056</v>
      </c>
      <c r="DV64">
        <v>1</v>
      </c>
      <c r="DW64">
        <v>21</v>
      </c>
      <c r="DX64">
        <v>1.52</v>
      </c>
      <c r="DY64">
        <v>8.93</v>
      </c>
      <c r="EB64" s="1" t="s">
        <v>2742</v>
      </c>
      <c r="EC64" s="1" t="s">
        <v>2742</v>
      </c>
      <c r="ED64" s="1" t="s">
        <v>2742</v>
      </c>
      <c r="EE64" s="1" t="s">
        <v>2742</v>
      </c>
      <c r="EF64" s="1" t="s">
        <v>2742</v>
      </c>
      <c r="EG64" s="1" t="s">
        <v>2742</v>
      </c>
      <c r="EH64" s="1" t="s">
        <v>2742</v>
      </c>
      <c r="EI64" s="1" t="s">
        <v>2742</v>
      </c>
      <c r="EK64" s="1" t="s">
        <v>2742</v>
      </c>
      <c r="EL64" s="1" t="s">
        <v>2742</v>
      </c>
      <c r="EM64" s="1" t="s">
        <v>2742</v>
      </c>
      <c r="EN64" s="1" t="s">
        <v>2742</v>
      </c>
      <c r="EO64" s="1" t="s">
        <v>2742</v>
      </c>
      <c r="EP64" s="1" t="s">
        <v>2742</v>
      </c>
      <c r="EQ64" s="1" t="s">
        <v>2742</v>
      </c>
      <c r="ER64" s="1" t="s">
        <v>2742</v>
      </c>
      <c r="ES64" s="1" t="s">
        <v>2742</v>
      </c>
      <c r="EV64" s="1" t="s">
        <v>2742</v>
      </c>
      <c r="EW64" s="1" t="s">
        <v>2742</v>
      </c>
      <c r="EX64" s="1" t="s">
        <v>2742</v>
      </c>
      <c r="EY64" s="1" t="s">
        <v>2742</v>
      </c>
      <c r="EZ64" s="1" t="s">
        <v>2742</v>
      </c>
      <c r="FA64" s="1" t="s">
        <v>2742</v>
      </c>
      <c r="FB64" s="1" t="s">
        <v>2742</v>
      </c>
      <c r="FC64" s="1" t="s">
        <v>2742</v>
      </c>
      <c r="FD64" s="1" t="s">
        <v>2742</v>
      </c>
      <c r="FE64" s="1" t="s">
        <v>2742</v>
      </c>
      <c r="FF64" s="1" t="s">
        <v>2742</v>
      </c>
      <c r="FG64" s="1" t="s">
        <v>2742</v>
      </c>
      <c r="FH64" s="1" t="s">
        <v>2742</v>
      </c>
      <c r="FI64" s="1" t="s">
        <v>2742</v>
      </c>
      <c r="FJ64" s="1" t="s">
        <v>2742</v>
      </c>
      <c r="FK64" s="1" t="s">
        <v>2742</v>
      </c>
      <c r="FL64" s="1" t="s">
        <v>2742</v>
      </c>
      <c r="FM64" s="1" t="s">
        <v>2742</v>
      </c>
      <c r="FP64" s="1" t="s">
        <v>2742</v>
      </c>
      <c r="FQ64" s="1" t="s">
        <v>2742</v>
      </c>
      <c r="FR64" s="1" t="s">
        <v>2742</v>
      </c>
      <c r="FS64" s="1" t="s">
        <v>2742</v>
      </c>
      <c r="FT64" s="1" t="s">
        <v>2742</v>
      </c>
      <c r="FU64" s="1" t="s">
        <v>2742</v>
      </c>
      <c r="FV64" s="1" t="s">
        <v>2742</v>
      </c>
      <c r="FW64" s="1" t="s">
        <v>2742</v>
      </c>
      <c r="FY64" s="1" t="s">
        <v>2742</v>
      </c>
      <c r="FZ64" s="1" t="s">
        <v>2742</v>
      </c>
      <c r="GA64" s="1" t="s">
        <v>2742</v>
      </c>
      <c r="GB64" s="1" t="s">
        <v>2742</v>
      </c>
      <c r="GC64" s="1" t="s">
        <v>2742</v>
      </c>
      <c r="GD64" s="1" t="s">
        <v>2742</v>
      </c>
      <c r="GE64" s="1" t="s">
        <v>2742</v>
      </c>
      <c r="GF64" s="1" t="s">
        <v>2742</v>
      </c>
      <c r="GG64" s="1" t="s">
        <v>2742</v>
      </c>
      <c r="GJ64" s="1" t="s">
        <v>2742</v>
      </c>
      <c r="GK64" s="1" t="s">
        <v>2742</v>
      </c>
      <c r="GL64" s="1" t="s">
        <v>2742</v>
      </c>
      <c r="GM64" s="1" t="s">
        <v>2742</v>
      </c>
      <c r="GN64" s="1" t="s">
        <v>2742</v>
      </c>
      <c r="GO64" s="1" t="s">
        <v>2742</v>
      </c>
      <c r="GP64" s="1" t="s">
        <v>2742</v>
      </c>
      <c r="GQ64" s="1" t="s">
        <v>2742</v>
      </c>
      <c r="GT64" s="1" t="s">
        <v>2742</v>
      </c>
      <c r="GU64" s="1" t="s">
        <v>2742</v>
      </c>
      <c r="GV64" s="1" t="s">
        <v>2742</v>
      </c>
      <c r="GW64" s="1" t="s">
        <v>2742</v>
      </c>
      <c r="GX64" s="1" t="s">
        <v>2742</v>
      </c>
      <c r="GY64" s="1" t="s">
        <v>2742</v>
      </c>
      <c r="GZ64" s="1" t="s">
        <v>2742</v>
      </c>
      <c r="HA64" s="1" t="s">
        <v>2742</v>
      </c>
      <c r="HD64" s="1" t="s">
        <v>2742</v>
      </c>
      <c r="HE64" s="1" t="s">
        <v>2742</v>
      </c>
      <c r="HF64" s="1" t="s">
        <v>2742</v>
      </c>
      <c r="HG64" s="1" t="s">
        <v>2742</v>
      </c>
      <c r="HH64" s="1" t="s">
        <v>2742</v>
      </c>
      <c r="HI64" s="1" t="s">
        <v>2742</v>
      </c>
      <c r="HJ64" s="1" t="s">
        <v>2742</v>
      </c>
      <c r="HK64" s="1" t="s">
        <v>2742</v>
      </c>
      <c r="HN64" s="1" t="s">
        <v>2742</v>
      </c>
      <c r="HO64" s="1" t="s">
        <v>2742</v>
      </c>
      <c r="HP64" s="1" t="s">
        <v>2742</v>
      </c>
      <c r="HQ64" s="1" t="s">
        <v>2742</v>
      </c>
      <c r="HR64" s="1" t="s">
        <v>2742</v>
      </c>
      <c r="HS64" s="1" t="s">
        <v>2742</v>
      </c>
      <c r="HT64" s="1" t="s">
        <v>2742</v>
      </c>
      <c r="HU64" s="1" t="s">
        <v>2742</v>
      </c>
      <c r="HV64" s="1" t="s">
        <v>2742</v>
      </c>
      <c r="HW64" s="1" t="s">
        <v>2742</v>
      </c>
      <c r="HX64">
        <v>58.31</v>
      </c>
      <c r="HY64">
        <v>10.5</v>
      </c>
      <c r="HZ64">
        <v>15.57</v>
      </c>
      <c r="IA64">
        <v>1313</v>
      </c>
      <c r="IB64">
        <v>1.9468000000000001</v>
      </c>
      <c r="IC64">
        <v>7.2</v>
      </c>
      <c r="ID64">
        <v>0</v>
      </c>
      <c r="IE64">
        <v>0</v>
      </c>
      <c r="IF64" s="1" t="s">
        <v>2742</v>
      </c>
      <c r="IG64">
        <v>-1.21</v>
      </c>
      <c r="IH64" s="1" t="s">
        <v>2742</v>
      </c>
      <c r="II64" s="1" t="s">
        <v>2742</v>
      </c>
      <c r="IJ64" s="1" t="s">
        <v>2742</v>
      </c>
      <c r="IK64" s="1" t="s">
        <v>2742</v>
      </c>
      <c r="IL64" s="1" t="s">
        <v>2742</v>
      </c>
      <c r="IM64" s="1" t="s">
        <v>2742</v>
      </c>
      <c r="IN64" s="1" t="s">
        <v>2742</v>
      </c>
      <c r="IO64" s="1" t="s">
        <v>2742</v>
      </c>
      <c r="IQ64" s="1" t="s">
        <v>2742</v>
      </c>
      <c r="IR64">
        <v>100</v>
      </c>
      <c r="IS64">
        <v>1.89</v>
      </c>
      <c r="IT64">
        <v>120</v>
      </c>
      <c r="IU64">
        <v>16</v>
      </c>
      <c r="IV64">
        <v>1</v>
      </c>
      <c r="IW64" s="1" t="s">
        <v>2742</v>
      </c>
      <c r="IX64">
        <v>0</v>
      </c>
      <c r="IY64">
        <v>0</v>
      </c>
      <c r="JB64">
        <v>41.74</v>
      </c>
      <c r="JC64">
        <v>15.32</v>
      </c>
      <c r="JD64">
        <v>11.668100000000001</v>
      </c>
      <c r="JE64">
        <v>940</v>
      </c>
      <c r="JF64">
        <v>0.71579999999999999</v>
      </c>
      <c r="JG64">
        <v>11</v>
      </c>
      <c r="JH64">
        <v>0</v>
      </c>
      <c r="JI64">
        <v>0</v>
      </c>
      <c r="JJ64" s="1" t="s">
        <v>2742</v>
      </c>
      <c r="JK64">
        <v>0.21</v>
      </c>
      <c r="JL64">
        <v>118.18</v>
      </c>
      <c r="JM64">
        <v>53.94</v>
      </c>
      <c r="JN64">
        <v>20.9</v>
      </c>
      <c r="JO64">
        <v>2581</v>
      </c>
      <c r="JP64">
        <v>1</v>
      </c>
      <c r="JQ64">
        <v>6.1</v>
      </c>
      <c r="JR64">
        <v>0.35</v>
      </c>
      <c r="JS64">
        <v>2.52</v>
      </c>
      <c r="JU64" s="1" t="s">
        <v>2742</v>
      </c>
      <c r="JV64" s="1" t="s">
        <v>2742</v>
      </c>
      <c r="JW64" s="1" t="s">
        <v>2742</v>
      </c>
      <c r="JX64" s="1" t="s">
        <v>2742</v>
      </c>
      <c r="JY64" s="1" t="s">
        <v>2742</v>
      </c>
      <c r="JZ64" s="1" t="s">
        <v>2742</v>
      </c>
      <c r="KA64" s="1" t="s">
        <v>2742</v>
      </c>
      <c r="KB64" s="1" t="s">
        <v>2742</v>
      </c>
      <c r="KC64" s="1" t="s">
        <v>2742</v>
      </c>
      <c r="KE64" s="1" t="s">
        <v>2742</v>
      </c>
      <c r="KF64" s="1" t="s">
        <v>2742</v>
      </c>
      <c r="KG64" s="1" t="s">
        <v>2742</v>
      </c>
      <c r="KH64" s="1" t="s">
        <v>2742</v>
      </c>
      <c r="KI64" s="1" t="s">
        <v>2742</v>
      </c>
      <c r="KJ64" s="1" t="s">
        <v>2742</v>
      </c>
      <c r="KK64" s="1" t="s">
        <v>2742</v>
      </c>
      <c r="KL64" s="1" t="s">
        <v>2742</v>
      </c>
      <c r="KM64" s="1" t="s">
        <v>2742</v>
      </c>
      <c r="KO64" s="1" t="s">
        <v>2742</v>
      </c>
      <c r="KP64" s="1" t="s">
        <v>2742</v>
      </c>
      <c r="KQ64" s="1" t="s">
        <v>2742</v>
      </c>
      <c r="KR64" s="1" t="s">
        <v>2742</v>
      </c>
      <c r="KS64" s="1" t="s">
        <v>2742</v>
      </c>
      <c r="KT64" s="1" t="s">
        <v>2742</v>
      </c>
      <c r="KU64" s="1" t="s">
        <v>2742</v>
      </c>
      <c r="KV64" s="1" t="s">
        <v>2742</v>
      </c>
      <c r="KW64" s="1" t="s">
        <v>2742</v>
      </c>
      <c r="KZ64" s="1" t="s">
        <v>2742</v>
      </c>
      <c r="LA64" s="1" t="s">
        <v>2742</v>
      </c>
      <c r="LB64" s="1" t="s">
        <v>2742</v>
      </c>
      <c r="LC64" s="1" t="s">
        <v>2742</v>
      </c>
      <c r="LD64" s="1" t="s">
        <v>2742</v>
      </c>
      <c r="LE64" s="1" t="s">
        <v>2742</v>
      </c>
      <c r="LF64" s="1" t="s">
        <v>2742</v>
      </c>
      <c r="LG64" s="1" t="s">
        <v>2742</v>
      </c>
      <c r="LH64" s="1" t="s">
        <v>2742</v>
      </c>
      <c r="LI64" s="1" t="s">
        <v>2742</v>
      </c>
      <c r="LJ64" s="1" t="s">
        <v>2742</v>
      </c>
      <c r="LK64" s="1" t="s">
        <v>2742</v>
      </c>
      <c r="LL64" s="1" t="s">
        <v>2742</v>
      </c>
      <c r="LM64" s="1" t="s">
        <v>2742</v>
      </c>
      <c r="LN64" s="1" t="s">
        <v>2742</v>
      </c>
      <c r="LO64" s="1" t="s">
        <v>2742</v>
      </c>
      <c r="LP64" s="1" t="s">
        <v>2742</v>
      </c>
      <c r="LQ64" s="1" t="s">
        <v>2742</v>
      </c>
      <c r="LT64" s="1" t="s">
        <v>2742</v>
      </c>
      <c r="LU64" s="1" t="s">
        <v>2742</v>
      </c>
      <c r="LV64" s="1" t="s">
        <v>2742</v>
      </c>
      <c r="LW64" s="1" t="s">
        <v>2742</v>
      </c>
      <c r="LX64" s="1" t="s">
        <v>2742</v>
      </c>
      <c r="LY64" s="1" t="s">
        <v>2742</v>
      </c>
      <c r="LZ64" s="1" t="s">
        <v>2742</v>
      </c>
      <c r="MA64" s="1" t="s">
        <v>2742</v>
      </c>
      <c r="MD64" s="1" t="s">
        <v>2742</v>
      </c>
      <c r="ME64" s="1" t="s">
        <v>2742</v>
      </c>
      <c r="MF64" s="1" t="s">
        <v>2742</v>
      </c>
      <c r="MG64" s="1" t="s">
        <v>2742</v>
      </c>
      <c r="MH64" s="1" t="s">
        <v>2742</v>
      </c>
      <c r="MI64" s="1" t="s">
        <v>2742</v>
      </c>
      <c r="MJ64" s="1" t="s">
        <v>2742</v>
      </c>
      <c r="MK64" s="1" t="s">
        <v>2742</v>
      </c>
      <c r="MN64" s="1" t="s">
        <v>2742</v>
      </c>
      <c r="MO64" s="1" t="s">
        <v>2742</v>
      </c>
      <c r="MP64" s="1" t="s">
        <v>2742</v>
      </c>
      <c r="MQ64" s="1" t="s">
        <v>2742</v>
      </c>
      <c r="MR64" s="1" t="s">
        <v>2742</v>
      </c>
      <c r="MS64" s="1" t="s">
        <v>2742</v>
      </c>
      <c r="MT64" s="1" t="s">
        <v>2742</v>
      </c>
      <c r="MU64" s="1" t="s">
        <v>2742</v>
      </c>
      <c r="MV64" s="1" t="s">
        <v>2742</v>
      </c>
      <c r="MW64" s="1" t="s">
        <v>2742</v>
      </c>
      <c r="MX64" s="1" t="s">
        <v>2742</v>
      </c>
      <c r="MY64" s="1" t="s">
        <v>2742</v>
      </c>
      <c r="MZ64" s="1" t="s">
        <v>2742</v>
      </c>
      <c r="NA64" s="1" t="s">
        <v>2742</v>
      </c>
      <c r="NB64" s="1" t="s">
        <v>2742</v>
      </c>
      <c r="NC64" s="1" t="s">
        <v>2742</v>
      </c>
      <c r="ND64" s="1" t="s">
        <v>2742</v>
      </c>
      <c r="NE64" s="1" t="s">
        <v>2742</v>
      </c>
      <c r="NF64" s="1" t="s">
        <v>2742</v>
      </c>
      <c r="NG64" s="1" t="s">
        <v>2742</v>
      </c>
      <c r="NH64" s="1" t="s">
        <v>2742</v>
      </c>
      <c r="NI64" s="1" t="s">
        <v>2742</v>
      </c>
      <c r="NJ64" s="1" t="s">
        <v>2742</v>
      </c>
      <c r="NK64" s="1" t="s">
        <v>2742</v>
      </c>
      <c r="NL64" s="1" t="s">
        <v>2742</v>
      </c>
      <c r="NM64" s="1" t="s">
        <v>2742</v>
      </c>
      <c r="NN64" s="1" t="s">
        <v>2742</v>
      </c>
      <c r="NO64" s="1" t="s">
        <v>2742</v>
      </c>
      <c r="NP64" s="1" t="s">
        <v>2742</v>
      </c>
      <c r="NQ64" s="1" t="s">
        <v>2742</v>
      </c>
      <c r="NR64" s="1" t="s">
        <v>2742</v>
      </c>
      <c r="NS64" s="1" t="s">
        <v>2742</v>
      </c>
      <c r="NT64" s="1" t="s">
        <v>2742</v>
      </c>
      <c r="NU64" s="1" t="s">
        <v>2742</v>
      </c>
      <c r="NV64" s="1" t="s">
        <v>2742</v>
      </c>
      <c r="NW64" s="1" t="s">
        <v>2742</v>
      </c>
      <c r="NX64" s="1" t="s">
        <v>2742</v>
      </c>
      <c r="NY64" s="1" t="s">
        <v>2742</v>
      </c>
      <c r="OB64" s="1" t="s">
        <v>2742</v>
      </c>
      <c r="OC64" s="1" t="s">
        <v>2742</v>
      </c>
      <c r="OD64" s="1" t="s">
        <v>2742</v>
      </c>
      <c r="OE64" s="1" t="s">
        <v>2742</v>
      </c>
      <c r="OF64" s="1" t="s">
        <v>2742</v>
      </c>
      <c r="OG64" s="1" t="s">
        <v>2742</v>
      </c>
      <c r="OH64" s="1" t="s">
        <v>2742</v>
      </c>
      <c r="OI64" s="1" t="s">
        <v>2742</v>
      </c>
      <c r="OK64" s="1" t="s">
        <v>2742</v>
      </c>
      <c r="OL64" s="1" t="s">
        <v>2742</v>
      </c>
      <c r="OM64" s="1" t="s">
        <v>2742</v>
      </c>
      <c r="ON64" s="1" t="s">
        <v>2742</v>
      </c>
      <c r="OO64" s="1" t="s">
        <v>2742</v>
      </c>
      <c r="OP64" s="1" t="s">
        <v>2742</v>
      </c>
      <c r="OQ64" s="1" t="s">
        <v>2742</v>
      </c>
      <c r="OR64" s="1" t="s">
        <v>2742</v>
      </c>
      <c r="OS64" s="1" t="s">
        <v>2742</v>
      </c>
      <c r="OT64" s="1" t="s">
        <v>2742</v>
      </c>
      <c r="OU64" s="1" t="s">
        <v>2742</v>
      </c>
      <c r="OV64" s="1" t="s">
        <v>2742</v>
      </c>
      <c r="OW64" s="1" t="s">
        <v>2742</v>
      </c>
      <c r="OX64" s="1" t="s">
        <v>2742</v>
      </c>
      <c r="OY64" s="1" t="s">
        <v>2742</v>
      </c>
      <c r="OZ64" s="1" t="s">
        <v>2742</v>
      </c>
      <c r="PA64" s="1" t="s">
        <v>2742</v>
      </c>
      <c r="PB64" s="1" t="s">
        <v>2742</v>
      </c>
      <c r="PC64" s="1" t="s">
        <v>2742</v>
      </c>
      <c r="PF64" s="1" t="s">
        <v>2742</v>
      </c>
      <c r="PG64" s="1" t="s">
        <v>2742</v>
      </c>
      <c r="PH64" s="1" t="s">
        <v>2742</v>
      </c>
      <c r="PI64" s="1" t="s">
        <v>2742</v>
      </c>
      <c r="PJ64" s="1" t="s">
        <v>2742</v>
      </c>
      <c r="PK64" s="1" t="s">
        <v>2742</v>
      </c>
      <c r="PL64" s="1" t="s">
        <v>2742</v>
      </c>
      <c r="PM64" s="1" t="s">
        <v>2742</v>
      </c>
      <c r="PN64" s="1" t="s">
        <v>2742</v>
      </c>
      <c r="PO64" s="1" t="s">
        <v>2742</v>
      </c>
      <c r="PP64" s="1" t="s">
        <v>2742</v>
      </c>
      <c r="PQ64" s="1" t="s">
        <v>2742</v>
      </c>
      <c r="PR64" s="1" t="s">
        <v>2742</v>
      </c>
      <c r="PS64" s="1" t="s">
        <v>2742</v>
      </c>
      <c r="PT64" s="1" t="s">
        <v>2742</v>
      </c>
      <c r="PU64" s="1" t="s">
        <v>2742</v>
      </c>
      <c r="PV64" s="1" t="s">
        <v>2742</v>
      </c>
      <c r="PW64" s="1" t="s">
        <v>2742</v>
      </c>
      <c r="PX64" s="1" t="s">
        <v>2742</v>
      </c>
      <c r="PY64" s="1" t="s">
        <v>2742</v>
      </c>
      <c r="PZ64" s="1" t="s">
        <v>2742</v>
      </c>
      <c r="QA64" s="1" t="s">
        <v>2742</v>
      </c>
      <c r="QB64" s="1" t="s">
        <v>2742</v>
      </c>
      <c r="QC64" s="1" t="s">
        <v>2742</v>
      </c>
      <c r="QD64" s="1" t="s">
        <v>2742</v>
      </c>
      <c r="QE64" s="1" t="s">
        <v>2742</v>
      </c>
      <c r="QF64" s="1" t="s">
        <v>2742</v>
      </c>
      <c r="QG64" s="1" t="s">
        <v>2742</v>
      </c>
      <c r="QH64" s="1" t="s">
        <v>2742</v>
      </c>
      <c r="QI64" s="1" t="s">
        <v>2742</v>
      </c>
      <c r="QT64" s="1" t="s">
        <v>2742</v>
      </c>
      <c r="QU64" s="1" t="s">
        <v>2742</v>
      </c>
      <c r="QV64" s="1" t="s">
        <v>2742</v>
      </c>
      <c r="QW64" s="1" t="s">
        <v>2742</v>
      </c>
      <c r="QX64" s="1" t="s">
        <v>2742</v>
      </c>
      <c r="QY64" s="1" t="s">
        <v>2742</v>
      </c>
      <c r="QZ64" s="1" t="s">
        <v>2742</v>
      </c>
      <c r="RA64" s="1" t="s">
        <v>2742</v>
      </c>
      <c r="RD64" s="1" t="s">
        <v>2742</v>
      </c>
      <c r="RE64" s="1" t="s">
        <v>2742</v>
      </c>
      <c r="RF64" s="1" t="s">
        <v>2742</v>
      </c>
      <c r="RG64" s="1" t="s">
        <v>2742</v>
      </c>
      <c r="RH64" s="1" t="s">
        <v>2742</v>
      </c>
      <c r="RI64" s="1" t="s">
        <v>2742</v>
      </c>
      <c r="RJ64" s="1" t="s">
        <v>2742</v>
      </c>
      <c r="RK64" s="1" t="s">
        <v>2742</v>
      </c>
      <c r="RL64" s="1" t="s">
        <v>2742</v>
      </c>
      <c r="RM64" s="1" t="s">
        <v>2742</v>
      </c>
      <c r="RN64" s="1" t="s">
        <v>2742</v>
      </c>
      <c r="RO64" s="1" t="s">
        <v>2742</v>
      </c>
      <c r="RP64" s="1" t="s">
        <v>2742</v>
      </c>
      <c r="RQ64" s="1" t="s">
        <v>2742</v>
      </c>
      <c r="RR64" s="1" t="s">
        <v>2742</v>
      </c>
      <c r="RS64" s="1" t="s">
        <v>2742</v>
      </c>
      <c r="RT64" s="1" t="s">
        <v>2742</v>
      </c>
      <c r="RU64" s="1" t="s">
        <v>2742</v>
      </c>
      <c r="RW64" s="1" t="s">
        <v>2742</v>
      </c>
      <c r="RX64" s="1" t="s">
        <v>2742</v>
      </c>
      <c r="RY64" s="1" t="s">
        <v>2742</v>
      </c>
      <c r="RZ64" s="1" t="s">
        <v>2742</v>
      </c>
      <c r="SA64" s="1" t="s">
        <v>2742</v>
      </c>
      <c r="SB64" s="1" t="s">
        <v>2742</v>
      </c>
      <c r="SC64" s="1" t="s">
        <v>2742</v>
      </c>
      <c r="SD64" s="1" t="s">
        <v>2742</v>
      </c>
      <c r="SE64" s="1" t="s">
        <v>2742</v>
      </c>
      <c r="SH64" s="1" t="s">
        <v>2742</v>
      </c>
      <c r="SI64" s="1" t="s">
        <v>2742</v>
      </c>
      <c r="SJ64" s="1" t="s">
        <v>2742</v>
      </c>
      <c r="SK64" s="1" t="s">
        <v>2742</v>
      </c>
      <c r="SL64" s="1" t="s">
        <v>2742</v>
      </c>
      <c r="SM64" s="1" t="s">
        <v>2742</v>
      </c>
      <c r="SN64" s="1" t="s">
        <v>2742</v>
      </c>
      <c r="SO64" s="1" t="s">
        <v>2742</v>
      </c>
      <c r="SQ64" s="1" t="s">
        <v>2742</v>
      </c>
      <c r="SR64" s="1" t="s">
        <v>2742</v>
      </c>
      <c r="SS64" s="1" t="s">
        <v>2742</v>
      </c>
      <c r="ST64" s="1" t="s">
        <v>2742</v>
      </c>
      <c r="SU64" s="1" t="s">
        <v>2742</v>
      </c>
      <c r="SV64" s="1" t="s">
        <v>2742</v>
      </c>
      <c r="SW64" s="1" t="s">
        <v>2742</v>
      </c>
      <c r="SX64" s="1" t="s">
        <v>2742</v>
      </c>
      <c r="SY64" s="1" t="s">
        <v>2742</v>
      </c>
      <c r="TA64" s="1" t="s">
        <v>2742</v>
      </c>
      <c r="TB64" s="1" t="s">
        <v>2742</v>
      </c>
      <c r="TC64" s="1" t="s">
        <v>2742</v>
      </c>
      <c r="TD64" s="1" t="s">
        <v>2742</v>
      </c>
      <c r="TE64" s="1" t="s">
        <v>2742</v>
      </c>
      <c r="TF64" s="1" t="s">
        <v>2742</v>
      </c>
      <c r="TG64" s="1" t="s">
        <v>2742</v>
      </c>
      <c r="TH64" s="1" t="s">
        <v>2742</v>
      </c>
      <c r="TI64" s="1" t="s">
        <v>2742</v>
      </c>
      <c r="TJ64" s="1" t="s">
        <v>2742</v>
      </c>
      <c r="TK64" s="1" t="s">
        <v>2742</v>
      </c>
      <c r="TL64" s="1" t="s">
        <v>2742</v>
      </c>
      <c r="TM64" s="1" t="s">
        <v>2742</v>
      </c>
      <c r="TN64" s="1" t="s">
        <v>2742</v>
      </c>
      <c r="TO64" s="1" t="s">
        <v>2742</v>
      </c>
      <c r="TP64" s="1" t="s">
        <v>2742</v>
      </c>
      <c r="TQ64" s="1" t="s">
        <v>2742</v>
      </c>
      <c r="TR64" s="1" t="s">
        <v>2742</v>
      </c>
      <c r="TS64" s="1" t="s">
        <v>2742</v>
      </c>
      <c r="TV64" s="1" t="s">
        <v>2742</v>
      </c>
      <c r="TW64" s="1" t="s">
        <v>2742</v>
      </c>
      <c r="TX64" s="1" t="s">
        <v>2742</v>
      </c>
      <c r="TY64" s="1" t="s">
        <v>2742</v>
      </c>
      <c r="TZ64" s="1" t="s">
        <v>2742</v>
      </c>
      <c r="UA64" s="1" t="s">
        <v>2742</v>
      </c>
      <c r="UB64" s="1" t="s">
        <v>2742</v>
      </c>
      <c r="UC64" s="1" t="s">
        <v>2742</v>
      </c>
      <c r="UD64" s="1" t="s">
        <v>2742</v>
      </c>
      <c r="UE64" s="1" t="s">
        <v>2742</v>
      </c>
      <c r="UF64">
        <v>101.83</v>
      </c>
      <c r="UG64">
        <v>85.58</v>
      </c>
      <c r="UH64">
        <v>111</v>
      </c>
      <c r="UI64">
        <v>771</v>
      </c>
      <c r="UJ64">
        <v>1</v>
      </c>
      <c r="UK64">
        <v>1.8</v>
      </c>
      <c r="UL64">
        <v>3.5</v>
      </c>
      <c r="UM64">
        <v>4.7300000000000004</v>
      </c>
      <c r="UN64" s="1" t="s">
        <v>2742</v>
      </c>
      <c r="UO64" s="1" t="s">
        <v>2742</v>
      </c>
      <c r="UP64" s="1" t="s">
        <v>2742</v>
      </c>
      <c r="UQ64" s="1" t="s">
        <v>2742</v>
      </c>
      <c r="UR64" s="1" t="s">
        <v>2742</v>
      </c>
      <c r="US64" s="1" t="s">
        <v>2742</v>
      </c>
      <c r="UT64" s="1" t="s">
        <v>2742</v>
      </c>
      <c r="UU64" s="1" t="s">
        <v>2742</v>
      </c>
      <c r="UV64" s="1" t="s">
        <v>2742</v>
      </c>
      <c r="UW64" s="1" t="s">
        <v>2742</v>
      </c>
      <c r="UY64" s="1" t="s">
        <v>2742</v>
      </c>
      <c r="UZ64" s="1" t="s">
        <v>2742</v>
      </c>
      <c r="VA64" s="1" t="s">
        <v>2742</v>
      </c>
      <c r="VB64" s="1" t="s">
        <v>2742</v>
      </c>
      <c r="VC64" s="1" t="s">
        <v>2742</v>
      </c>
      <c r="VD64" s="1" t="s">
        <v>2742</v>
      </c>
      <c r="VE64" s="1" t="s">
        <v>2742</v>
      </c>
      <c r="VF64" s="1" t="s">
        <v>2742</v>
      </c>
      <c r="VG64" s="1" t="s">
        <v>2742</v>
      </c>
      <c r="VJ64" s="1" t="s">
        <v>2742</v>
      </c>
      <c r="VK64" s="1" t="s">
        <v>2742</v>
      </c>
      <c r="VL64" s="1" t="s">
        <v>2742</v>
      </c>
      <c r="VM64" s="1" t="s">
        <v>2742</v>
      </c>
      <c r="VN64" s="1" t="s">
        <v>2742</v>
      </c>
      <c r="VO64" s="1" t="s">
        <v>2742</v>
      </c>
      <c r="VP64" s="1" t="s">
        <v>2742</v>
      </c>
      <c r="VQ64" s="1" t="s">
        <v>2742</v>
      </c>
      <c r="VT64" s="1" t="s">
        <v>2742</v>
      </c>
      <c r="VU64" s="1" t="s">
        <v>2742</v>
      </c>
      <c r="VV64" s="1" t="s">
        <v>2742</v>
      </c>
      <c r="VW64" s="1" t="s">
        <v>2742</v>
      </c>
      <c r="VX64" s="1" t="s">
        <v>2742</v>
      </c>
      <c r="VY64" s="1" t="s">
        <v>2742</v>
      </c>
      <c r="VZ64" s="1" t="s">
        <v>2742</v>
      </c>
      <c r="WA64" s="1" t="s">
        <v>2742</v>
      </c>
      <c r="WC64" s="1" t="s">
        <v>2742</v>
      </c>
      <c r="WD64" s="1" t="s">
        <v>2742</v>
      </c>
      <c r="WE64" s="1" t="s">
        <v>2742</v>
      </c>
      <c r="WF64" s="1" t="s">
        <v>2742</v>
      </c>
      <c r="WG64" s="1" t="s">
        <v>2742</v>
      </c>
      <c r="WH64" s="1" t="s">
        <v>2742</v>
      </c>
      <c r="WI64" s="1" t="s">
        <v>2742</v>
      </c>
      <c r="WJ64" s="1" t="s">
        <v>2742</v>
      </c>
      <c r="WK64" s="1" t="s">
        <v>2742</v>
      </c>
      <c r="WL64" s="1" t="s">
        <v>2742</v>
      </c>
      <c r="WM64" s="1" t="s">
        <v>2742</v>
      </c>
      <c r="WN64" s="1" t="s">
        <v>2742</v>
      </c>
      <c r="WO64" s="1" t="s">
        <v>2742</v>
      </c>
      <c r="WP64" s="1" t="s">
        <v>2742</v>
      </c>
      <c r="WQ64" s="1" t="s">
        <v>2742</v>
      </c>
      <c r="WR64" s="1" t="s">
        <v>2742</v>
      </c>
      <c r="WS64" s="1" t="s">
        <v>2742</v>
      </c>
      <c r="WT64" s="1" t="s">
        <v>2742</v>
      </c>
      <c r="WU64" s="1" t="s">
        <v>2742</v>
      </c>
      <c r="WX64" s="1" t="s">
        <v>2742</v>
      </c>
      <c r="WY64" s="1" t="s">
        <v>2742</v>
      </c>
      <c r="WZ64" s="1" t="s">
        <v>2742</v>
      </c>
      <c r="XA64" s="1" t="s">
        <v>2742</v>
      </c>
      <c r="XB64" s="1" t="s">
        <v>2742</v>
      </c>
      <c r="XC64" s="1" t="s">
        <v>2742</v>
      </c>
      <c r="XD64" s="1" t="s">
        <v>2742</v>
      </c>
      <c r="XE64" s="1" t="s">
        <v>2742</v>
      </c>
      <c r="XF64" s="1" t="s">
        <v>2742</v>
      </c>
      <c r="XG64" s="1" t="s">
        <v>2742</v>
      </c>
      <c r="XH64" s="1" t="s">
        <v>2742</v>
      </c>
      <c r="XI64" s="1" t="s">
        <v>2742</v>
      </c>
      <c r="XJ64" s="1" t="s">
        <v>2742</v>
      </c>
      <c r="XK64" s="1" t="s">
        <v>2742</v>
      </c>
      <c r="XL64" s="1" t="s">
        <v>2742</v>
      </c>
      <c r="XM64" s="1" t="s">
        <v>2742</v>
      </c>
      <c r="XN64" s="1" t="s">
        <v>2742</v>
      </c>
      <c r="XO64" s="1" t="s">
        <v>2742</v>
      </c>
      <c r="XP64" s="1" t="s">
        <v>2742</v>
      </c>
      <c r="XQ64" s="1" t="s">
        <v>2742</v>
      </c>
      <c r="XR64" s="1" t="s">
        <v>2742</v>
      </c>
      <c r="XS64" s="1" t="s">
        <v>2742</v>
      </c>
      <c r="XT64" s="1" t="s">
        <v>2742</v>
      </c>
      <c r="XU64" s="1" t="s">
        <v>2742</v>
      </c>
      <c r="XV64" s="1" t="s">
        <v>2742</v>
      </c>
      <c r="XW64" s="1" t="s">
        <v>2742</v>
      </c>
      <c r="XX64" s="1" t="s">
        <v>2742</v>
      </c>
      <c r="XY64" s="1" t="s">
        <v>2742</v>
      </c>
      <c r="YA64" s="1" t="s">
        <v>2742</v>
      </c>
      <c r="YB64" s="1" t="s">
        <v>2742</v>
      </c>
      <c r="YC64" s="1" t="s">
        <v>2742</v>
      </c>
      <c r="YD64" s="1" t="s">
        <v>2742</v>
      </c>
      <c r="YE64" s="1" t="s">
        <v>2742</v>
      </c>
      <c r="YF64" s="1" t="s">
        <v>2742</v>
      </c>
      <c r="YG64" s="1" t="s">
        <v>2742</v>
      </c>
      <c r="YH64" s="1" t="s">
        <v>2742</v>
      </c>
      <c r="YI64" s="1" t="s">
        <v>2742</v>
      </c>
      <c r="YJ64" s="1" t="s">
        <v>2742</v>
      </c>
      <c r="YK64" s="1" t="s">
        <v>2742</v>
      </c>
      <c r="YL64">
        <v>88.53</v>
      </c>
      <c r="YM64">
        <v>5643.13</v>
      </c>
      <c r="YN64">
        <v>153.00149999999999</v>
      </c>
      <c r="YO64">
        <v>215387</v>
      </c>
      <c r="YP64">
        <v>5.8398000000000003</v>
      </c>
      <c r="YQ64">
        <v>1544.3</v>
      </c>
      <c r="YR64">
        <v>3.21</v>
      </c>
      <c r="YS64">
        <v>3.15</v>
      </c>
      <c r="YT64">
        <v>3.47</v>
      </c>
      <c r="YU64">
        <v>21.75</v>
      </c>
      <c r="YV64" s="1" t="s">
        <v>2742</v>
      </c>
      <c r="YW64" s="1" t="s">
        <v>2742</v>
      </c>
      <c r="YX64" s="1" t="s">
        <v>2742</v>
      </c>
      <c r="YY64" s="1" t="s">
        <v>2742</v>
      </c>
      <c r="YZ64" s="1" t="s">
        <v>2742</v>
      </c>
      <c r="ZA64" s="1" t="s">
        <v>2742</v>
      </c>
      <c r="ZB64" s="1" t="s">
        <v>2742</v>
      </c>
      <c r="ZC64" s="1" t="s">
        <v>2742</v>
      </c>
      <c r="ZF64" s="1" t="s">
        <v>2742</v>
      </c>
      <c r="ZG64" s="1" t="s">
        <v>2742</v>
      </c>
      <c r="ZH64" s="1" t="s">
        <v>2742</v>
      </c>
      <c r="ZI64" s="1" t="s">
        <v>2742</v>
      </c>
      <c r="ZJ64" s="1" t="s">
        <v>2742</v>
      </c>
      <c r="ZK64" s="1" t="s">
        <v>2742</v>
      </c>
      <c r="ZL64" s="1" t="s">
        <v>2742</v>
      </c>
      <c r="ZM64" s="1" t="s">
        <v>2742</v>
      </c>
      <c r="ZN64" s="1" t="s">
        <v>2742</v>
      </c>
      <c r="ZO64" s="1" t="s">
        <v>2742</v>
      </c>
      <c r="ZP64">
        <v>21.85</v>
      </c>
      <c r="ZQ64">
        <v>3.33</v>
      </c>
      <c r="ZR64">
        <v>5.13</v>
      </c>
      <c r="ZS64">
        <v>649</v>
      </c>
      <c r="ZT64">
        <v>1</v>
      </c>
      <c r="ZU64">
        <v>28.5</v>
      </c>
      <c r="ZV64">
        <v>0</v>
      </c>
      <c r="ZW64">
        <v>0</v>
      </c>
      <c r="ZY64">
        <v>2.12</v>
      </c>
      <c r="ZZ64" s="1" t="s">
        <v>2742</v>
      </c>
      <c r="AAA64" s="1" t="s">
        <v>2742</v>
      </c>
      <c r="AAB64" s="1" t="s">
        <v>2742</v>
      </c>
      <c r="AAC64" s="1" t="s">
        <v>2742</v>
      </c>
      <c r="AAD64" s="1" t="s">
        <v>2742</v>
      </c>
      <c r="AAE64" s="1" t="s">
        <v>2742</v>
      </c>
      <c r="AAF64" s="1" t="s">
        <v>2742</v>
      </c>
      <c r="AAG64" s="1" t="s">
        <v>2742</v>
      </c>
      <c r="AAH64" s="1" t="s">
        <v>2742</v>
      </c>
      <c r="AAI64" s="1" t="s">
        <v>2742</v>
      </c>
      <c r="AAJ64" s="1" t="s">
        <v>2742</v>
      </c>
      <c r="AAK64" s="1" t="s">
        <v>2742</v>
      </c>
      <c r="AAL64" s="1" t="s">
        <v>2742</v>
      </c>
      <c r="AAM64" s="1" t="s">
        <v>2742</v>
      </c>
      <c r="AAN64" s="1" t="s">
        <v>2742</v>
      </c>
      <c r="AAO64" s="1" t="s">
        <v>2742</v>
      </c>
      <c r="AAP64" s="1" t="s">
        <v>2742</v>
      </c>
      <c r="AAQ64" s="1" t="s">
        <v>2742</v>
      </c>
      <c r="AAR64" s="1" t="s">
        <v>2742</v>
      </c>
      <c r="AAS64" s="1" t="s">
        <v>2742</v>
      </c>
      <c r="AAT64">
        <v>169.19</v>
      </c>
      <c r="AAU64">
        <v>45.03</v>
      </c>
      <c r="AAV64">
        <v>5.0125000000000002</v>
      </c>
      <c r="AAW64">
        <v>2246</v>
      </c>
      <c r="AAX64">
        <v>0.25</v>
      </c>
      <c r="AAY64">
        <v>12.2</v>
      </c>
      <c r="AAZ64">
        <v>0.17</v>
      </c>
      <c r="ABA64">
        <v>5.0199999999999996</v>
      </c>
      <c r="ABB64" s="1" t="s">
        <v>2742</v>
      </c>
      <c r="ABC64">
        <v>0.48</v>
      </c>
      <c r="ABD64" s="1" t="s">
        <v>2742</v>
      </c>
      <c r="ABE64" s="1" t="s">
        <v>2742</v>
      </c>
      <c r="ABF64" s="1" t="s">
        <v>2742</v>
      </c>
      <c r="ABG64" s="1" t="s">
        <v>2742</v>
      </c>
      <c r="ABH64" s="1" t="s">
        <v>2742</v>
      </c>
      <c r="ABI64" s="1" t="s">
        <v>2742</v>
      </c>
      <c r="ABJ64" s="1" t="s">
        <v>2742</v>
      </c>
      <c r="ABK64" s="1" t="s">
        <v>2742</v>
      </c>
      <c r="ABN64" s="1" t="s">
        <v>2742</v>
      </c>
      <c r="ABO64" s="1" t="s">
        <v>2742</v>
      </c>
      <c r="ABP64" s="1" t="s">
        <v>2742</v>
      </c>
      <c r="ABQ64" s="1" t="s">
        <v>2742</v>
      </c>
      <c r="ABR64" s="1" t="s">
        <v>2742</v>
      </c>
      <c r="ABS64" s="1" t="s">
        <v>2742</v>
      </c>
      <c r="ABT64" s="1" t="s">
        <v>2742</v>
      </c>
      <c r="ABU64" s="1" t="s">
        <v>2742</v>
      </c>
      <c r="ABW64" s="1" t="s">
        <v>2742</v>
      </c>
      <c r="ABX64" s="1" t="s">
        <v>2742</v>
      </c>
      <c r="ABY64" s="1" t="s">
        <v>2742</v>
      </c>
      <c r="ABZ64" s="1" t="s">
        <v>2742</v>
      </c>
      <c r="ACA64" s="1" t="s">
        <v>2742</v>
      </c>
      <c r="ACB64" s="1" t="s">
        <v>2742</v>
      </c>
      <c r="ACC64" s="1" t="s">
        <v>2742</v>
      </c>
      <c r="ACD64" s="1" t="s">
        <v>2742</v>
      </c>
      <c r="ACE64" s="1" t="s">
        <v>2742</v>
      </c>
      <c r="ACF64" s="1" t="s">
        <v>2742</v>
      </c>
      <c r="ACG64" s="1" t="s">
        <v>2742</v>
      </c>
      <c r="ACH64">
        <v>133.44</v>
      </c>
      <c r="ACI64">
        <v>15.43</v>
      </c>
      <c r="ACJ64">
        <v>1.3099000000000001</v>
      </c>
      <c r="ACK64">
        <v>490</v>
      </c>
      <c r="ACL64">
        <v>4.1599999999999998E-2</v>
      </c>
      <c r="ACM64">
        <v>70.7</v>
      </c>
      <c r="ACN64">
        <v>0</v>
      </c>
      <c r="ACO64">
        <v>0</v>
      </c>
      <c r="ACP64" s="1" t="s">
        <v>2742</v>
      </c>
      <c r="ACQ64" s="1" t="s">
        <v>2742</v>
      </c>
      <c r="ACR64" s="1" t="s">
        <v>2742</v>
      </c>
      <c r="ACS64" s="1" t="s">
        <v>2742</v>
      </c>
      <c r="ACT64" s="1" t="s">
        <v>2742</v>
      </c>
      <c r="ACU64" s="1" t="s">
        <v>2742</v>
      </c>
      <c r="ACV64" s="1" t="s">
        <v>2742</v>
      </c>
      <c r="ACW64" s="1" t="s">
        <v>2742</v>
      </c>
      <c r="ACX64" s="1" t="s">
        <v>2742</v>
      </c>
      <c r="ACY64" s="1" t="s">
        <v>2742</v>
      </c>
      <c r="ACZ64" s="1" t="s">
        <v>2742</v>
      </c>
      <c r="ADA64" s="1" t="s">
        <v>2742</v>
      </c>
      <c r="ADB64" s="1" t="s">
        <v>2742</v>
      </c>
      <c r="ADC64" s="1" t="s">
        <v>2742</v>
      </c>
      <c r="ADD64" s="1" t="s">
        <v>2742</v>
      </c>
      <c r="ADE64" s="1" t="s">
        <v>2742</v>
      </c>
      <c r="ADF64" s="1" t="s">
        <v>2742</v>
      </c>
      <c r="ADG64" s="1" t="s">
        <v>2742</v>
      </c>
      <c r="ADH64" s="1" t="s">
        <v>2742</v>
      </c>
      <c r="ADI64" s="1" t="s">
        <v>2742</v>
      </c>
      <c r="ADK64" s="1" t="s">
        <v>2742</v>
      </c>
      <c r="ADL64" s="1" t="s">
        <v>2742</v>
      </c>
      <c r="ADM64" s="1" t="s">
        <v>2742</v>
      </c>
      <c r="ADN64" s="1" t="s">
        <v>2742</v>
      </c>
      <c r="ADO64" s="1" t="s">
        <v>2742</v>
      </c>
      <c r="ADP64" s="1" t="s">
        <v>2742</v>
      </c>
      <c r="ADQ64" s="1" t="s">
        <v>2742</v>
      </c>
      <c r="ADR64" s="1" t="s">
        <v>2742</v>
      </c>
      <c r="ADS64" s="1" t="s">
        <v>2742</v>
      </c>
      <c r="ADU64" s="1" t="s">
        <v>2742</v>
      </c>
      <c r="ADV64" s="1" t="s">
        <v>2742</v>
      </c>
      <c r="ADW64" s="1" t="s">
        <v>2742</v>
      </c>
      <c r="ADX64" s="1" t="s">
        <v>2742</v>
      </c>
      <c r="ADY64" s="1" t="s">
        <v>2742</v>
      </c>
      <c r="ADZ64" s="1" t="s">
        <v>2742</v>
      </c>
      <c r="AEA64" s="1" t="s">
        <v>2742</v>
      </c>
      <c r="AEB64" s="1" t="s">
        <v>2742</v>
      </c>
      <c r="AEC64" s="1" t="s">
        <v>2742</v>
      </c>
      <c r="AED64" s="1" t="s">
        <v>2742</v>
      </c>
      <c r="AEE64" s="1" t="s">
        <v>2742</v>
      </c>
      <c r="AEF64" s="1" t="s">
        <v>2742</v>
      </c>
      <c r="AEG64" s="1" t="s">
        <v>2742</v>
      </c>
      <c r="AEH64" s="1" t="s">
        <v>2742</v>
      </c>
      <c r="AEI64" s="1" t="s">
        <v>2742</v>
      </c>
      <c r="AEJ64" s="1" t="s">
        <v>2742</v>
      </c>
      <c r="AEK64" s="1" t="s">
        <v>2742</v>
      </c>
      <c r="AEL64" s="1" t="s">
        <v>2742</v>
      </c>
      <c r="AEM64" s="1" t="s">
        <v>2742</v>
      </c>
      <c r="AEO64" s="1" t="s">
        <v>2742</v>
      </c>
      <c r="AEP64" s="1" t="s">
        <v>2742</v>
      </c>
      <c r="AEQ64" s="1" t="s">
        <v>2742</v>
      </c>
      <c r="AER64" s="1" t="s">
        <v>2742</v>
      </c>
      <c r="AES64" s="1" t="s">
        <v>2742</v>
      </c>
      <c r="AET64" s="1" t="s">
        <v>2742</v>
      </c>
      <c r="AEU64" s="1" t="s">
        <v>2742</v>
      </c>
      <c r="AEV64" s="1" t="s">
        <v>2742</v>
      </c>
      <c r="AEW64" s="1" t="s">
        <v>2742</v>
      </c>
      <c r="AEY64" s="1" t="s">
        <v>2742</v>
      </c>
      <c r="AEZ64" s="1" t="s">
        <v>2742</v>
      </c>
      <c r="AFA64" s="1" t="s">
        <v>2742</v>
      </c>
      <c r="AFB64" s="1" t="s">
        <v>2742</v>
      </c>
      <c r="AFC64" s="1" t="s">
        <v>2742</v>
      </c>
      <c r="AFD64" s="1" t="s">
        <v>2742</v>
      </c>
      <c r="AFE64" s="1" t="s">
        <v>2742</v>
      </c>
      <c r="AFF64" s="1" t="s">
        <v>2742</v>
      </c>
      <c r="AFG64" s="1" t="s">
        <v>2742</v>
      </c>
      <c r="AFI64" s="1" t="s">
        <v>2742</v>
      </c>
      <c r="AFJ64">
        <v>80.709999999999994</v>
      </c>
      <c r="AFK64">
        <v>80.08</v>
      </c>
      <c r="AFL64">
        <v>7.3</v>
      </c>
      <c r="AFM64">
        <v>3640</v>
      </c>
      <c r="AFN64">
        <v>0.33189999999999997</v>
      </c>
      <c r="AFO64">
        <v>117.1</v>
      </c>
      <c r="AFP64">
        <v>0.16</v>
      </c>
      <c r="AFQ64">
        <v>3.23</v>
      </c>
      <c r="AFR64">
        <v>0.12</v>
      </c>
      <c r="AFS64">
        <v>0.53</v>
      </c>
      <c r="AFT64" s="1" t="s">
        <v>2742</v>
      </c>
      <c r="AFU64" s="1" t="s">
        <v>2742</v>
      </c>
      <c r="AFV64" s="1" t="s">
        <v>2742</v>
      </c>
      <c r="AFW64" s="1" t="s">
        <v>2742</v>
      </c>
      <c r="AFX64" s="1" t="s">
        <v>2742</v>
      </c>
      <c r="AFY64" s="1" t="s">
        <v>2742</v>
      </c>
      <c r="AFZ64" s="1" t="s">
        <v>2742</v>
      </c>
      <c r="AGA64" s="1" t="s">
        <v>2742</v>
      </c>
      <c r="AGB64" s="1" t="s">
        <v>2742</v>
      </c>
      <c r="AGC64" s="1" t="s">
        <v>2742</v>
      </c>
      <c r="AGD64" s="1" t="s">
        <v>2742</v>
      </c>
      <c r="AGE64" s="1" t="s">
        <v>2742</v>
      </c>
      <c r="AGF64" s="1" t="s">
        <v>2742</v>
      </c>
      <c r="AGG64" s="1" t="s">
        <v>2742</v>
      </c>
      <c r="AGH64" s="1" t="s">
        <v>2742</v>
      </c>
      <c r="AGI64" s="1" t="s">
        <v>2742</v>
      </c>
      <c r="AGJ64" s="1" t="s">
        <v>2742</v>
      </c>
      <c r="AGK64" s="1" t="s">
        <v>2742</v>
      </c>
      <c r="AGM64" s="1" t="s">
        <v>2742</v>
      </c>
      <c r="AGN64" s="1" t="s">
        <v>2742</v>
      </c>
      <c r="AGO64" s="1" t="s">
        <v>2742</v>
      </c>
      <c r="AGP64" s="1" t="s">
        <v>2742</v>
      </c>
      <c r="AGQ64" s="1" t="s">
        <v>2742</v>
      </c>
      <c r="AGR64" s="1" t="s">
        <v>2742</v>
      </c>
      <c r="AGS64" s="1" t="s">
        <v>2742</v>
      </c>
      <c r="AGT64" s="1" t="s">
        <v>2742</v>
      </c>
      <c r="AGU64" s="1" t="s">
        <v>2742</v>
      </c>
      <c r="AGX64" s="1" t="s">
        <v>2742</v>
      </c>
      <c r="AGY64" s="1" t="s">
        <v>2742</v>
      </c>
      <c r="AGZ64" s="1" t="s">
        <v>2742</v>
      </c>
      <c r="AHA64" s="1" t="s">
        <v>2742</v>
      </c>
      <c r="AHB64" s="1" t="s">
        <v>2742</v>
      </c>
      <c r="AHC64" s="1" t="s">
        <v>2742</v>
      </c>
      <c r="AHD64" s="1" t="s">
        <v>2742</v>
      </c>
      <c r="AHE64" s="1" t="s">
        <v>2742</v>
      </c>
      <c r="AHF64" s="1" t="s">
        <v>2742</v>
      </c>
      <c r="AHG64" s="1" t="s">
        <v>2742</v>
      </c>
      <c r="AHH64">
        <v>206.35</v>
      </c>
      <c r="AHI64">
        <v>29.17</v>
      </c>
      <c r="AHJ64">
        <v>21</v>
      </c>
      <c r="AHK64">
        <v>463</v>
      </c>
      <c r="AHL64">
        <v>0.33329999999999999</v>
      </c>
      <c r="AHM64">
        <v>18.8</v>
      </c>
      <c r="AHN64">
        <v>1.02</v>
      </c>
      <c r="AHO64">
        <v>7.26</v>
      </c>
      <c r="AHP64" s="1" t="s">
        <v>2742</v>
      </c>
      <c r="AHQ64" s="1" t="s">
        <v>2742</v>
      </c>
      <c r="AHR64" s="1" t="s">
        <v>2742</v>
      </c>
      <c r="AHS64" s="1" t="s">
        <v>2742</v>
      </c>
      <c r="AHT64" s="1" t="s">
        <v>2742</v>
      </c>
      <c r="AHU64" s="1" t="s">
        <v>2742</v>
      </c>
      <c r="AHV64" s="1" t="s">
        <v>2742</v>
      </c>
      <c r="AHW64" s="1" t="s">
        <v>2742</v>
      </c>
      <c r="AHX64" s="1" t="s">
        <v>2742</v>
      </c>
      <c r="AHY64" s="1" t="s">
        <v>2742</v>
      </c>
      <c r="AHZ64" s="1" t="s">
        <v>2742</v>
      </c>
      <c r="AIA64" s="1" t="s">
        <v>2742</v>
      </c>
      <c r="AIB64" s="1" t="s">
        <v>2742</v>
      </c>
      <c r="AIC64" s="1" t="s">
        <v>2742</v>
      </c>
      <c r="AID64" s="1" t="s">
        <v>2742</v>
      </c>
      <c r="AIE64" s="1" t="s">
        <v>2742</v>
      </c>
      <c r="AIF64" s="1" t="s">
        <v>2742</v>
      </c>
      <c r="AIG64" s="1" t="s">
        <v>2742</v>
      </c>
      <c r="AIH64" s="1" t="s">
        <v>2742</v>
      </c>
      <c r="AII64" s="1" t="s">
        <v>2742</v>
      </c>
      <c r="AIK64" s="1" t="s">
        <v>2742</v>
      </c>
      <c r="AIV64" s="1" t="s">
        <v>2742</v>
      </c>
      <c r="AIW64" s="1" t="s">
        <v>2742</v>
      </c>
      <c r="AIX64" s="1" t="s">
        <v>2742</v>
      </c>
      <c r="AIY64" s="1" t="s">
        <v>2742</v>
      </c>
      <c r="AIZ64" s="1" t="s">
        <v>2742</v>
      </c>
      <c r="AJA64" s="1" t="s">
        <v>2742</v>
      </c>
      <c r="AJB64" s="1" t="s">
        <v>2742</v>
      </c>
      <c r="AJC64" s="1" t="s">
        <v>2742</v>
      </c>
      <c r="AJD64" s="1" t="s">
        <v>2742</v>
      </c>
      <c r="AJE64" s="1" t="s">
        <v>2742</v>
      </c>
      <c r="AJF64">
        <v>32.409999999999997</v>
      </c>
      <c r="AJG64">
        <v>3.71</v>
      </c>
      <c r="AJH64">
        <v>1.0774999999999999</v>
      </c>
      <c r="AJI64">
        <v>860</v>
      </c>
      <c r="AJJ64">
        <v>0.25</v>
      </c>
      <c r="AJK64">
        <v>40.799999999999997</v>
      </c>
      <c r="AJL64">
        <v>0</v>
      </c>
      <c r="AJM64">
        <v>0</v>
      </c>
      <c r="AJP64" s="1" t="s">
        <v>2742</v>
      </c>
      <c r="AJQ64" s="1" t="s">
        <v>2742</v>
      </c>
      <c r="AJR64" s="1" t="s">
        <v>2742</v>
      </c>
      <c r="AJS64" s="1" t="s">
        <v>2742</v>
      </c>
      <c r="AJT64" s="1" t="s">
        <v>2742</v>
      </c>
      <c r="AJU64" s="1" t="s">
        <v>2742</v>
      </c>
      <c r="AJV64" s="1" t="s">
        <v>2742</v>
      </c>
      <c r="AJW64" s="1" t="s">
        <v>2742</v>
      </c>
      <c r="AJZ64">
        <v>353.45</v>
      </c>
      <c r="AKA64">
        <v>73.59</v>
      </c>
      <c r="AKB64">
        <v>1400.249</v>
      </c>
      <c r="AKC64">
        <v>3590</v>
      </c>
      <c r="AKD64">
        <v>68.304699999999997</v>
      </c>
      <c r="AKE64">
        <v>1.5</v>
      </c>
      <c r="AKF64">
        <v>0</v>
      </c>
      <c r="AKG64">
        <v>0</v>
      </c>
      <c r="AKI64" s="1" t="s">
        <v>2742</v>
      </c>
      <c r="AKJ64" s="1" t="s">
        <v>2742</v>
      </c>
      <c r="AKK64" s="1" t="s">
        <v>2742</v>
      </c>
      <c r="AKL64" s="1" t="s">
        <v>2742</v>
      </c>
      <c r="AKM64" s="1" t="s">
        <v>2742</v>
      </c>
      <c r="AKN64" s="1" t="s">
        <v>2742</v>
      </c>
      <c r="AKO64" s="1" t="s">
        <v>2742</v>
      </c>
      <c r="AKP64" s="1" t="s">
        <v>2742</v>
      </c>
      <c r="AKQ64" s="1" t="s">
        <v>2742</v>
      </c>
      <c r="AKR64" s="1" t="s">
        <v>2742</v>
      </c>
      <c r="AKS64" s="1" t="s">
        <v>2742</v>
      </c>
      <c r="AKT64">
        <v>172.24</v>
      </c>
      <c r="AKU64">
        <v>76.59</v>
      </c>
      <c r="AKV64">
        <v>24.3</v>
      </c>
      <c r="AKW64">
        <v>3152</v>
      </c>
      <c r="AKX64">
        <v>1</v>
      </c>
      <c r="AKY64">
        <v>0.1</v>
      </c>
      <c r="AKZ64">
        <v>0.24</v>
      </c>
      <c r="ALA64">
        <v>1.51</v>
      </c>
      <c r="ALD64" s="1" t="s">
        <v>2742</v>
      </c>
      <c r="ALE64" s="1" t="s">
        <v>2742</v>
      </c>
      <c r="ALF64" s="1" t="s">
        <v>2742</v>
      </c>
      <c r="ALG64" s="1" t="s">
        <v>2742</v>
      </c>
      <c r="ALH64" s="1" t="s">
        <v>2742</v>
      </c>
      <c r="ALI64" s="1" t="s">
        <v>2742</v>
      </c>
      <c r="ALJ64" s="1" t="s">
        <v>2742</v>
      </c>
      <c r="ALK64" s="1" t="s">
        <v>2742</v>
      </c>
      <c r="ALL64" s="1" t="s">
        <v>2742</v>
      </c>
      <c r="ALM64" s="1" t="s">
        <v>2742</v>
      </c>
      <c r="ALN64" s="1" t="s">
        <v>2742</v>
      </c>
      <c r="ALO64" s="1" t="s">
        <v>2742</v>
      </c>
      <c r="ALP64" s="1" t="s">
        <v>2742</v>
      </c>
      <c r="ALQ64" s="1" t="s">
        <v>2742</v>
      </c>
      <c r="ALR64" s="1" t="s">
        <v>2742</v>
      </c>
      <c r="ALS64" s="1" t="s">
        <v>2742</v>
      </c>
      <c r="ALT64" s="1" t="s">
        <v>2742</v>
      </c>
      <c r="ALU64" s="1" t="s">
        <v>2742</v>
      </c>
      <c r="ALV64" s="1" t="s">
        <v>2742</v>
      </c>
      <c r="ALW64" s="1" t="s">
        <v>2742</v>
      </c>
      <c r="ALX64" s="1" t="s">
        <v>2742</v>
      </c>
      <c r="ALY64" s="1" t="s">
        <v>2742</v>
      </c>
      <c r="ALZ64" s="1" t="s">
        <v>2742</v>
      </c>
      <c r="AMA64" s="1" t="s">
        <v>2742</v>
      </c>
      <c r="AMB64" s="1" t="s">
        <v>2742</v>
      </c>
      <c r="AMC64" s="1" t="s">
        <v>2742</v>
      </c>
      <c r="AMD64" s="1" t="s">
        <v>2742</v>
      </c>
      <c r="AME64" s="1" t="s">
        <v>2742</v>
      </c>
      <c r="AMF64" s="1" t="s">
        <v>2742</v>
      </c>
      <c r="AMG64" s="1" t="s">
        <v>2742</v>
      </c>
      <c r="AMH64" s="1" t="s">
        <v>2742</v>
      </c>
      <c r="AMI64" s="1" t="s">
        <v>2742</v>
      </c>
      <c r="AMJ64" s="1" t="s">
        <v>2742</v>
      </c>
      <c r="AMK64" s="1" t="s">
        <v>2742</v>
      </c>
      <c r="AML64" s="1" t="s">
        <v>2742</v>
      </c>
      <c r="AMM64" s="1" t="s">
        <v>2742</v>
      </c>
      <c r="AMN64" s="1" t="s">
        <v>2742</v>
      </c>
      <c r="AMO64" s="1" t="s">
        <v>2742</v>
      </c>
      <c r="AMP64" s="1" t="s">
        <v>2742</v>
      </c>
      <c r="AMQ64" s="1" t="s">
        <v>2742</v>
      </c>
      <c r="AMR64">
        <v>130.11000000000001</v>
      </c>
      <c r="AMS64">
        <v>72.72</v>
      </c>
      <c r="AMT64">
        <v>7.7382</v>
      </c>
      <c r="AMU64">
        <v>490</v>
      </c>
      <c r="AMV64">
        <v>5.21E-2</v>
      </c>
      <c r="AMW64">
        <v>55.9</v>
      </c>
      <c r="AMX64">
        <v>0.54</v>
      </c>
      <c r="AMY64">
        <v>10.52</v>
      </c>
      <c r="AMZ64" s="1" t="s">
        <v>2742</v>
      </c>
      <c r="ANA64" s="1" t="s">
        <v>2742</v>
      </c>
      <c r="ANB64">
        <v>425.66</v>
      </c>
      <c r="ANC64">
        <v>888.85</v>
      </c>
      <c r="AND64">
        <v>29.2</v>
      </c>
      <c r="ANE64">
        <v>6088</v>
      </c>
      <c r="ANF64">
        <v>0.2</v>
      </c>
      <c r="ANG64">
        <v>1261.7</v>
      </c>
      <c r="ANH64">
        <v>0</v>
      </c>
      <c r="ANI64">
        <v>0</v>
      </c>
      <c r="ANJ64">
        <v>0.03</v>
      </c>
      <c r="ANK64">
        <v>0.5</v>
      </c>
      <c r="ANL64" s="1" t="s">
        <v>2742</v>
      </c>
      <c r="ANM64" s="1" t="s">
        <v>2742</v>
      </c>
      <c r="ANN64" s="1" t="s">
        <v>2742</v>
      </c>
      <c r="ANO64" s="1" t="s">
        <v>2742</v>
      </c>
      <c r="ANP64" s="1" t="s">
        <v>2742</v>
      </c>
      <c r="ANQ64" s="1" t="s">
        <v>2742</v>
      </c>
      <c r="ANR64" s="1" t="s">
        <v>2742</v>
      </c>
      <c r="ANS64" s="1" t="s">
        <v>2742</v>
      </c>
      <c r="ANT64" s="1" t="s">
        <v>2742</v>
      </c>
      <c r="ANU64" s="1" t="s">
        <v>2742</v>
      </c>
      <c r="ANV64">
        <v>160.09</v>
      </c>
      <c r="ANW64">
        <v>49.08</v>
      </c>
      <c r="ANX64">
        <v>23.94</v>
      </c>
      <c r="ANY64">
        <v>2050</v>
      </c>
      <c r="ANZ64">
        <v>1</v>
      </c>
      <c r="AOA64">
        <v>58.5</v>
      </c>
      <c r="AOB64">
        <v>0.15</v>
      </c>
      <c r="AOC64">
        <v>0.96</v>
      </c>
      <c r="AOD64" s="1" t="s">
        <v>2742</v>
      </c>
      <c r="AOE64">
        <v>0.28999999999999998</v>
      </c>
      <c r="AOF64" s="1" t="s">
        <v>2742</v>
      </c>
      <c r="AOG64" s="1" t="s">
        <v>2742</v>
      </c>
      <c r="AOH64" s="1" t="s">
        <v>2742</v>
      </c>
      <c r="AOI64" s="1" t="s">
        <v>2742</v>
      </c>
      <c r="AOJ64" s="1" t="s">
        <v>2742</v>
      </c>
      <c r="AOK64" s="1" t="s">
        <v>2742</v>
      </c>
      <c r="AOL64" s="1" t="s">
        <v>2742</v>
      </c>
      <c r="AOM64" s="1" t="s">
        <v>2742</v>
      </c>
      <c r="AOP64" s="1" t="s">
        <v>2742</v>
      </c>
      <c r="AOQ64" s="1" t="s">
        <v>2742</v>
      </c>
      <c r="AOR64" s="1" t="s">
        <v>2742</v>
      </c>
      <c r="AOS64" s="1" t="s">
        <v>2742</v>
      </c>
      <c r="AOT64" s="1" t="s">
        <v>2742</v>
      </c>
      <c r="AOU64" s="1" t="s">
        <v>2742</v>
      </c>
      <c r="AOV64" s="1" t="s">
        <v>2742</v>
      </c>
      <c r="AOW64" s="1" t="s">
        <v>2742</v>
      </c>
      <c r="AOZ64" s="1" t="s">
        <v>2742</v>
      </c>
      <c r="APA64" s="1" t="s">
        <v>2742</v>
      </c>
      <c r="APB64" s="1" t="s">
        <v>2742</v>
      </c>
      <c r="APC64" s="1" t="s">
        <v>2742</v>
      </c>
      <c r="APD64" s="1" t="s">
        <v>2742</v>
      </c>
      <c r="APE64" s="1" t="s">
        <v>2742</v>
      </c>
      <c r="APF64" s="1" t="s">
        <v>2742</v>
      </c>
      <c r="APG64" s="1" t="s">
        <v>2742</v>
      </c>
      <c r="APH64" s="1" t="s">
        <v>2742</v>
      </c>
      <c r="API64" s="1" t="s">
        <v>2742</v>
      </c>
      <c r="APJ64" s="1" t="s">
        <v>2742</v>
      </c>
      <c r="APK64" s="1" t="s">
        <v>2742</v>
      </c>
      <c r="APL64" s="1" t="s">
        <v>2742</v>
      </c>
      <c r="APM64" s="1" t="s">
        <v>2742</v>
      </c>
      <c r="APN64" s="1" t="s">
        <v>2742</v>
      </c>
      <c r="APO64" s="1" t="s">
        <v>2742</v>
      </c>
      <c r="APP64" s="1" t="s">
        <v>2742</v>
      </c>
      <c r="APQ64" s="1" t="s">
        <v>2742</v>
      </c>
      <c r="APR64" s="1" t="s">
        <v>2742</v>
      </c>
      <c r="APS64" s="1" t="s">
        <v>2742</v>
      </c>
      <c r="APT64" s="1" t="s">
        <v>2742</v>
      </c>
      <c r="APU64" s="1" t="s">
        <v>2742</v>
      </c>
      <c r="APV64" s="1" t="s">
        <v>2742</v>
      </c>
      <c r="APW64" s="1" t="s">
        <v>2742</v>
      </c>
      <c r="APX64" s="1" t="s">
        <v>2742</v>
      </c>
      <c r="APY64" s="1" t="s">
        <v>2742</v>
      </c>
      <c r="APZ64" s="1" t="s">
        <v>2742</v>
      </c>
      <c r="AQA64" s="1" t="s">
        <v>2742</v>
      </c>
      <c r="AQB64" s="1" t="s">
        <v>2742</v>
      </c>
      <c r="AQC64" s="1" t="s">
        <v>2742</v>
      </c>
      <c r="AQD64" s="1" t="s">
        <v>2742</v>
      </c>
      <c r="AQE64" s="1" t="s">
        <v>2742</v>
      </c>
      <c r="AQF64" s="1" t="s">
        <v>2742</v>
      </c>
      <c r="AQG64" s="1" t="s">
        <v>2742</v>
      </c>
      <c r="AQH64" s="1" t="s">
        <v>2742</v>
      </c>
      <c r="AQI64" s="1" t="s">
        <v>2742</v>
      </c>
      <c r="AQJ64" s="1" t="s">
        <v>2742</v>
      </c>
      <c r="AQK64" s="1" t="s">
        <v>2742</v>
      </c>
      <c r="AQL64" s="1" t="s">
        <v>2742</v>
      </c>
      <c r="AQM64" s="1" t="s">
        <v>2742</v>
      </c>
      <c r="AQN64">
        <v>1057.27</v>
      </c>
      <c r="AQO64">
        <v>86811.19</v>
      </c>
      <c r="AQP64">
        <v>68.040000000000006</v>
      </c>
      <c r="AQQ64">
        <v>1210756</v>
      </c>
      <c r="AQR64">
        <v>0.94889999999999997</v>
      </c>
      <c r="AQS64">
        <v>203836.79999999999</v>
      </c>
      <c r="AQT64">
        <v>0.42</v>
      </c>
      <c r="AQU64">
        <v>0.92</v>
      </c>
      <c r="AQV64">
        <v>0.18</v>
      </c>
      <c r="AQW64">
        <v>1.47</v>
      </c>
      <c r="AQX64" s="1" t="s">
        <v>2742</v>
      </c>
      <c r="AQY64" s="1" t="s">
        <v>2742</v>
      </c>
      <c r="AQZ64" s="1" t="s">
        <v>2742</v>
      </c>
      <c r="ARA64" s="1" t="s">
        <v>2742</v>
      </c>
      <c r="ARB64" s="1" t="s">
        <v>2742</v>
      </c>
      <c r="ARC64" s="1" t="s">
        <v>2742</v>
      </c>
      <c r="ARD64" s="1" t="s">
        <v>2742</v>
      </c>
      <c r="ARE64" s="1" t="s">
        <v>2742</v>
      </c>
      <c r="ARF64" s="1" t="s">
        <v>2742</v>
      </c>
      <c r="ARG64" s="1" t="s">
        <v>2742</v>
      </c>
      <c r="ARH64">
        <v>698.15</v>
      </c>
      <c r="ARI64">
        <v>361.15</v>
      </c>
      <c r="ARJ64">
        <v>23.59</v>
      </c>
      <c r="ARK64">
        <v>15054</v>
      </c>
      <c r="ARL64">
        <v>0.98319999999999996</v>
      </c>
      <c r="ARM64">
        <v>901</v>
      </c>
      <c r="ARN64">
        <v>0</v>
      </c>
      <c r="ARO64">
        <v>0</v>
      </c>
      <c r="ARP64">
        <v>0.05</v>
      </c>
      <c r="ARQ64">
        <v>-0.01</v>
      </c>
      <c r="ARR64" s="1" t="s">
        <v>2742</v>
      </c>
      <c r="ARS64" s="1" t="s">
        <v>2742</v>
      </c>
      <c r="ART64" s="1" t="s">
        <v>2742</v>
      </c>
      <c r="ARU64" s="1" t="s">
        <v>2742</v>
      </c>
      <c r="ARV64" s="1" t="s">
        <v>2742</v>
      </c>
      <c r="ARW64" s="1" t="s">
        <v>2742</v>
      </c>
      <c r="ARX64" s="1" t="s">
        <v>2742</v>
      </c>
      <c r="ARY64" s="1" t="s">
        <v>2742</v>
      </c>
      <c r="ASB64" s="1" t="s">
        <v>2742</v>
      </c>
      <c r="ASC64" s="1" t="s">
        <v>2742</v>
      </c>
      <c r="ASD64" s="1" t="s">
        <v>2742</v>
      </c>
      <c r="ASE64" s="1" t="s">
        <v>2742</v>
      </c>
      <c r="ASF64" s="1" t="s">
        <v>2742</v>
      </c>
      <c r="ASG64" s="1" t="s">
        <v>2742</v>
      </c>
      <c r="ASH64" s="1" t="s">
        <v>2742</v>
      </c>
      <c r="ASI64" s="1" t="s">
        <v>2742</v>
      </c>
      <c r="ASJ64" s="1" t="s">
        <v>2742</v>
      </c>
      <c r="ASK64" s="1" t="s">
        <v>2742</v>
      </c>
      <c r="ASL64" s="1" t="s">
        <v>2742</v>
      </c>
      <c r="ASM64" s="1" t="s">
        <v>2742</v>
      </c>
      <c r="ASN64" s="1" t="s">
        <v>2742</v>
      </c>
      <c r="ASO64" s="1" t="s">
        <v>2742</v>
      </c>
      <c r="ASP64" s="1" t="s">
        <v>2742</v>
      </c>
      <c r="ASQ64" s="1" t="s">
        <v>2742</v>
      </c>
      <c r="ASR64" s="1" t="s">
        <v>2742</v>
      </c>
      <c r="ASS64" s="1" t="s">
        <v>2742</v>
      </c>
      <c r="AST64" s="1" t="s">
        <v>2742</v>
      </c>
      <c r="ASU64" s="1" t="s">
        <v>2742</v>
      </c>
      <c r="ASV64" s="1" t="s">
        <v>2742</v>
      </c>
      <c r="ASW64" s="1" t="s">
        <v>2742</v>
      </c>
      <c r="ASX64" s="1" t="s">
        <v>2742</v>
      </c>
      <c r="ASY64" s="1" t="s">
        <v>2742</v>
      </c>
      <c r="ASZ64" s="1" t="s">
        <v>2742</v>
      </c>
      <c r="ATA64" s="1" t="s">
        <v>2742</v>
      </c>
      <c r="ATB64" s="1" t="s">
        <v>2742</v>
      </c>
      <c r="ATC64" s="1" t="s">
        <v>2742</v>
      </c>
      <c r="ATD64" s="1" t="s">
        <v>2742</v>
      </c>
      <c r="ATE64" s="1" t="s">
        <v>2742</v>
      </c>
      <c r="ATF64" s="1" t="s">
        <v>2742</v>
      </c>
      <c r="ATG64" s="1" t="s">
        <v>2742</v>
      </c>
      <c r="ATH64" s="1" t="s">
        <v>2742</v>
      </c>
      <c r="ATI64" s="1" t="s">
        <v>2742</v>
      </c>
      <c r="ATJ64" s="1" t="s">
        <v>2742</v>
      </c>
      <c r="ATK64" s="1" t="s">
        <v>2742</v>
      </c>
      <c r="ATL64" s="1" t="s">
        <v>2742</v>
      </c>
      <c r="ATM64" s="1" t="s">
        <v>2742</v>
      </c>
      <c r="ATN64" s="1" t="s">
        <v>2742</v>
      </c>
      <c r="ATO64" s="1" t="s">
        <v>2742</v>
      </c>
      <c r="ATP64" s="1" t="s">
        <v>2742</v>
      </c>
      <c r="ATQ64" s="1" t="s">
        <v>2742</v>
      </c>
      <c r="ATR64" s="1" t="s">
        <v>2742</v>
      </c>
      <c r="ATS64" s="1" t="s">
        <v>2742</v>
      </c>
      <c r="ATT64" s="1" t="s">
        <v>2742</v>
      </c>
      <c r="ATU64" s="1" t="s">
        <v>2742</v>
      </c>
      <c r="ATV64" s="1" t="s">
        <v>2742</v>
      </c>
      <c r="ATW64" s="1" t="s">
        <v>2742</v>
      </c>
      <c r="ATZ64" s="1" t="s">
        <v>2742</v>
      </c>
      <c r="AUA64" s="1" t="s">
        <v>2742</v>
      </c>
      <c r="AUB64" s="1" t="s">
        <v>2742</v>
      </c>
      <c r="AUC64" s="1" t="s">
        <v>2742</v>
      </c>
      <c r="AUD64" s="1" t="s">
        <v>2742</v>
      </c>
      <c r="AUE64" s="1" t="s">
        <v>2742</v>
      </c>
      <c r="AUF64" s="1" t="s">
        <v>2742</v>
      </c>
      <c r="AUG64" s="1" t="s">
        <v>2742</v>
      </c>
      <c r="AUI64" s="1" t="s">
        <v>2742</v>
      </c>
      <c r="AUJ64" s="1" t="s">
        <v>2742</v>
      </c>
      <c r="AUK64" s="1" t="s">
        <v>2742</v>
      </c>
      <c r="AUL64" s="1" t="s">
        <v>2742</v>
      </c>
      <c r="AUM64" s="1" t="s">
        <v>2742</v>
      </c>
      <c r="AUN64" s="1" t="s">
        <v>2742</v>
      </c>
      <c r="AUO64" s="1" t="s">
        <v>2742</v>
      </c>
      <c r="AUP64" s="1" t="s">
        <v>2742</v>
      </c>
      <c r="AUQ64" s="1" t="s">
        <v>2742</v>
      </c>
      <c r="AUT64" s="1" t="s">
        <v>2742</v>
      </c>
      <c r="AUU64" s="1" t="s">
        <v>2742</v>
      </c>
      <c r="AUV64" s="1" t="s">
        <v>2742</v>
      </c>
      <c r="AUW64" s="1" t="s">
        <v>2742</v>
      </c>
      <c r="AUX64" s="1" t="s">
        <v>2742</v>
      </c>
      <c r="AUY64" s="1" t="s">
        <v>2742</v>
      </c>
      <c r="AUZ64" s="1" t="s">
        <v>2742</v>
      </c>
      <c r="AVA64" s="1" t="s">
        <v>2742</v>
      </c>
      <c r="AVB64" s="1" t="s">
        <v>2742</v>
      </c>
      <c r="AVD64" s="1" t="s">
        <v>2742</v>
      </c>
      <c r="AVE64" s="1" t="s">
        <v>2742</v>
      </c>
      <c r="AVF64" s="1" t="s">
        <v>2742</v>
      </c>
      <c r="AVG64" s="1" t="s">
        <v>2742</v>
      </c>
      <c r="AVH64" s="1" t="s">
        <v>2742</v>
      </c>
      <c r="AVI64" s="1" t="s">
        <v>2742</v>
      </c>
      <c r="AVJ64" s="1" t="s">
        <v>2742</v>
      </c>
      <c r="AVK64" s="1" t="s">
        <v>2742</v>
      </c>
      <c r="AVL64" s="1" t="s">
        <v>2742</v>
      </c>
      <c r="AVM64" s="1" t="s">
        <v>2742</v>
      </c>
      <c r="AVN64" s="1" t="s">
        <v>2742</v>
      </c>
      <c r="AVO64" s="1" t="s">
        <v>2742</v>
      </c>
      <c r="AVP64" s="1" t="s">
        <v>2742</v>
      </c>
      <c r="AVQ64" s="1" t="s">
        <v>2742</v>
      </c>
      <c r="AVR64" s="1" t="s">
        <v>2742</v>
      </c>
      <c r="AVS64" s="1" t="s">
        <v>2742</v>
      </c>
      <c r="AVT64" s="1" t="s">
        <v>2742</v>
      </c>
      <c r="AVU64" s="1" t="s">
        <v>2742</v>
      </c>
      <c r="AVV64" s="1" t="s">
        <v>2742</v>
      </c>
      <c r="AVW64" s="1" t="s">
        <v>2742</v>
      </c>
      <c r="AVX64" s="1" t="s">
        <v>2742</v>
      </c>
      <c r="AVY64" s="1" t="s">
        <v>2742</v>
      </c>
      <c r="AVZ64" s="1" t="s">
        <v>2742</v>
      </c>
      <c r="AWA64" s="1" t="s">
        <v>2742</v>
      </c>
      <c r="AWB64" s="1" t="s">
        <v>2742</v>
      </c>
      <c r="AWC64" s="1" t="s">
        <v>2742</v>
      </c>
      <c r="AWD64" s="1" t="s">
        <v>2742</v>
      </c>
      <c r="AWE64" s="1" t="s">
        <v>2742</v>
      </c>
      <c r="AWG64" s="1" t="s">
        <v>2742</v>
      </c>
      <c r="AWH64" s="1" t="s">
        <v>2742</v>
      </c>
      <c r="AWI64" s="1" t="s">
        <v>2742</v>
      </c>
      <c r="AWJ64" s="1" t="s">
        <v>2742</v>
      </c>
      <c r="AWK64" s="1" t="s">
        <v>2742</v>
      </c>
      <c r="AWL64" s="1" t="s">
        <v>2742</v>
      </c>
      <c r="AWM64" s="1" t="s">
        <v>2742</v>
      </c>
      <c r="AWN64" s="1" t="s">
        <v>2742</v>
      </c>
      <c r="AWO64" s="1" t="s">
        <v>2742</v>
      </c>
      <c r="AWP64" s="1" t="s">
        <v>2742</v>
      </c>
      <c r="AWQ64" s="1" t="s">
        <v>2742</v>
      </c>
      <c r="AWR64" s="1" t="s">
        <v>2742</v>
      </c>
      <c r="AWS64" s="1" t="s">
        <v>2742</v>
      </c>
      <c r="AWT64" s="1" t="s">
        <v>2742</v>
      </c>
      <c r="AWU64" s="1" t="s">
        <v>2742</v>
      </c>
      <c r="AWV64" s="1" t="s">
        <v>2742</v>
      </c>
      <c r="AWW64" s="1" t="s">
        <v>2742</v>
      </c>
      <c r="AWX64" s="1" t="s">
        <v>2742</v>
      </c>
      <c r="AWY64" s="1" t="s">
        <v>2742</v>
      </c>
      <c r="AXA64" s="1" t="s">
        <v>2742</v>
      </c>
      <c r="AXB64">
        <v>6165.09</v>
      </c>
      <c r="AXC64">
        <v>2156.84</v>
      </c>
      <c r="AXD64">
        <v>21.3</v>
      </c>
      <c r="AXE64">
        <v>10126</v>
      </c>
      <c r="AXF64">
        <v>0.1</v>
      </c>
      <c r="AXG64">
        <v>261.7</v>
      </c>
      <c r="AXH64">
        <v>0.5</v>
      </c>
      <c r="AXI64">
        <v>3.52</v>
      </c>
      <c r="AXJ64">
        <v>0.24</v>
      </c>
      <c r="AXK64">
        <v>1.84</v>
      </c>
      <c r="AXL64" s="1" t="s">
        <v>2742</v>
      </c>
      <c r="AXM64" s="1" t="s">
        <v>2742</v>
      </c>
      <c r="AXN64" s="1" t="s">
        <v>2742</v>
      </c>
      <c r="AXO64" s="1" t="s">
        <v>2742</v>
      </c>
      <c r="AXP64" s="1" t="s">
        <v>2742</v>
      </c>
      <c r="AXQ64" s="1" t="s">
        <v>2742</v>
      </c>
      <c r="AXR64" s="1" t="s">
        <v>2742</v>
      </c>
      <c r="AXS64" s="1" t="s">
        <v>2742</v>
      </c>
      <c r="AXT64" s="1" t="s">
        <v>2742</v>
      </c>
      <c r="AXU64" s="1" t="s">
        <v>2742</v>
      </c>
      <c r="AXV64" s="1" t="s">
        <v>2742</v>
      </c>
      <c r="AXW64" s="1" t="s">
        <v>2742</v>
      </c>
      <c r="AXX64" s="1" t="s">
        <v>2742</v>
      </c>
      <c r="AXY64" s="1" t="s">
        <v>2742</v>
      </c>
      <c r="AXZ64" s="1" t="s">
        <v>2742</v>
      </c>
      <c r="AYA64" s="1" t="s">
        <v>2742</v>
      </c>
      <c r="AYB64" s="1" t="s">
        <v>2742</v>
      </c>
      <c r="AYC64" s="1" t="s">
        <v>2742</v>
      </c>
      <c r="AYE64" s="1" t="s">
        <v>2742</v>
      </c>
      <c r="AYF64" s="1" t="s">
        <v>2742</v>
      </c>
      <c r="AYG64" s="1" t="s">
        <v>2742</v>
      </c>
      <c r="AYH64" s="1" t="s">
        <v>2742</v>
      </c>
      <c r="AYI64" s="1" t="s">
        <v>2742</v>
      </c>
      <c r="AYJ64" s="1" t="s">
        <v>2742</v>
      </c>
      <c r="AYK64" s="1" t="s">
        <v>2742</v>
      </c>
      <c r="AYL64" s="1" t="s">
        <v>2742</v>
      </c>
      <c r="AYM64" s="1" t="s">
        <v>2742</v>
      </c>
      <c r="AYN64" s="1" t="s">
        <v>2742</v>
      </c>
      <c r="AYO64" s="1" t="s">
        <v>2742</v>
      </c>
      <c r="AYP64" s="1" t="s">
        <v>2742</v>
      </c>
      <c r="AYQ64" s="1" t="s">
        <v>2742</v>
      </c>
      <c r="AYR64" s="1" t="s">
        <v>2742</v>
      </c>
      <c r="AYS64" s="1" t="s">
        <v>2742</v>
      </c>
      <c r="AYT64" s="1" t="s">
        <v>2742</v>
      </c>
      <c r="AYU64" s="1" t="s">
        <v>2742</v>
      </c>
      <c r="AYV64" s="1" t="s">
        <v>2742</v>
      </c>
      <c r="AYW64" s="1" t="s">
        <v>2742</v>
      </c>
      <c r="AYX64" s="1" t="s">
        <v>2742</v>
      </c>
      <c r="AYY64" s="1" t="s">
        <v>2742</v>
      </c>
      <c r="AYZ64" s="1" t="s">
        <v>2742</v>
      </c>
      <c r="AZA64" s="1" t="s">
        <v>2742</v>
      </c>
      <c r="AZB64" s="1" t="s">
        <v>2742</v>
      </c>
      <c r="AZC64" s="1" t="s">
        <v>2742</v>
      </c>
      <c r="AZD64" s="1" t="s">
        <v>2742</v>
      </c>
      <c r="AZE64" s="1" t="s">
        <v>2742</v>
      </c>
      <c r="AZF64" s="1" t="s">
        <v>2742</v>
      </c>
      <c r="AZG64" s="1" t="s">
        <v>2742</v>
      </c>
      <c r="AZH64" s="1" t="s">
        <v>2742</v>
      </c>
      <c r="AZI64" s="1" t="s">
        <v>2742</v>
      </c>
      <c r="AZJ64" s="1" t="s">
        <v>2742</v>
      </c>
      <c r="AZK64" s="1" t="s">
        <v>2742</v>
      </c>
      <c r="AZL64" s="1" t="s">
        <v>2742</v>
      </c>
      <c r="AZM64" s="1" t="s">
        <v>2742</v>
      </c>
      <c r="AZN64" s="1" t="s">
        <v>2742</v>
      </c>
      <c r="AZO64" s="1" t="s">
        <v>2742</v>
      </c>
      <c r="AZP64" s="1" t="s">
        <v>2742</v>
      </c>
      <c r="AZQ64" s="1" t="s">
        <v>2742</v>
      </c>
      <c r="AZR64" s="1" t="s">
        <v>2742</v>
      </c>
      <c r="AZS64" s="1" t="s">
        <v>2742</v>
      </c>
      <c r="AZT64">
        <v>2303.38</v>
      </c>
      <c r="AZU64">
        <v>21883.24</v>
      </c>
      <c r="AZV64">
        <v>3.41</v>
      </c>
      <c r="AZW64">
        <v>125983</v>
      </c>
      <c r="AZX64">
        <v>1.9599999999999999E-2</v>
      </c>
      <c r="AZY64">
        <v>521278.7</v>
      </c>
      <c r="AZZ64">
        <v>0.02</v>
      </c>
      <c r="BAA64">
        <v>0.69</v>
      </c>
      <c r="BAB64">
        <v>0.02</v>
      </c>
      <c r="BAC64">
        <v>-0.01</v>
      </c>
      <c r="BAD64" s="1" t="s">
        <v>2742</v>
      </c>
      <c r="BAE64" s="1" t="s">
        <v>2742</v>
      </c>
      <c r="BAF64" s="1" t="s">
        <v>2742</v>
      </c>
      <c r="BAG64" s="1" t="s">
        <v>2742</v>
      </c>
      <c r="BAH64" s="1" t="s">
        <v>2742</v>
      </c>
      <c r="BAI64" s="1" t="s">
        <v>2742</v>
      </c>
      <c r="BAJ64" s="1" t="s">
        <v>2742</v>
      </c>
      <c r="BAK64" s="1" t="s">
        <v>2742</v>
      </c>
      <c r="BAN64">
        <v>406.91</v>
      </c>
      <c r="BAO64">
        <v>109.04</v>
      </c>
      <c r="BAP64">
        <v>26.53</v>
      </c>
      <c r="BAQ64">
        <v>928</v>
      </c>
      <c r="BAR64">
        <v>0.2258</v>
      </c>
      <c r="BAS64">
        <v>3.4</v>
      </c>
      <c r="BAT64">
        <v>0.47</v>
      </c>
      <c r="BAU64">
        <v>2.68</v>
      </c>
      <c r="BAV64" s="1" t="s">
        <v>2742</v>
      </c>
      <c r="BAW64" s="1" t="s">
        <v>2742</v>
      </c>
      <c r="BAX64" s="1" t="s">
        <v>2742</v>
      </c>
      <c r="BAY64" s="1" t="s">
        <v>2742</v>
      </c>
      <c r="BAZ64" s="1" t="s">
        <v>2742</v>
      </c>
      <c r="BBA64" s="1" t="s">
        <v>2742</v>
      </c>
      <c r="BBB64" s="1" t="s">
        <v>2742</v>
      </c>
      <c r="BBC64" s="1" t="s">
        <v>2742</v>
      </c>
      <c r="BBD64" s="1" t="s">
        <v>2742</v>
      </c>
      <c r="BBE64" s="1" t="s">
        <v>2742</v>
      </c>
      <c r="BBF64" s="1" t="s">
        <v>2742</v>
      </c>
      <c r="BBG64" s="1" t="s">
        <v>2742</v>
      </c>
      <c r="BBH64">
        <v>105.32</v>
      </c>
      <c r="BBI64">
        <v>20.83</v>
      </c>
      <c r="BBJ64">
        <v>9.9</v>
      </c>
      <c r="BBK64">
        <v>2104</v>
      </c>
      <c r="BBL64">
        <v>1</v>
      </c>
      <c r="BBM64">
        <v>1.9</v>
      </c>
      <c r="BBN64">
        <v>0</v>
      </c>
      <c r="BBO64">
        <v>0</v>
      </c>
      <c r="BBR64" s="1" t="s">
        <v>2742</v>
      </c>
      <c r="BBS64" s="1" t="s">
        <v>2742</v>
      </c>
      <c r="BBT64" s="1" t="s">
        <v>2742</v>
      </c>
      <c r="BBU64" s="1" t="s">
        <v>2742</v>
      </c>
      <c r="BBV64" s="1" t="s">
        <v>2742</v>
      </c>
      <c r="BBW64" s="1" t="s">
        <v>2742</v>
      </c>
      <c r="BBX64" s="1" t="s">
        <v>2742</v>
      </c>
      <c r="BBY64" s="1" t="s">
        <v>2742</v>
      </c>
      <c r="BCB64" s="1" t="s">
        <v>2742</v>
      </c>
      <c r="BCC64" s="1" t="s">
        <v>2742</v>
      </c>
      <c r="BCD64" s="1" t="s">
        <v>2742</v>
      </c>
      <c r="BCE64" s="1" t="s">
        <v>2742</v>
      </c>
      <c r="BCF64" s="1" t="s">
        <v>2742</v>
      </c>
      <c r="BCG64" s="1" t="s">
        <v>2742</v>
      </c>
      <c r="BCH64" s="1" t="s">
        <v>2742</v>
      </c>
      <c r="BCI64" s="1" t="s">
        <v>2742</v>
      </c>
      <c r="BCK64" s="1" t="s">
        <v>2742</v>
      </c>
      <c r="BCL64">
        <v>713.08</v>
      </c>
      <c r="BCM64">
        <v>700.71</v>
      </c>
      <c r="BCN64">
        <v>502.46</v>
      </c>
      <c r="BCO64">
        <v>3941</v>
      </c>
      <c r="BCP64">
        <v>2.8260000000000001</v>
      </c>
      <c r="BCQ64">
        <v>32.9</v>
      </c>
      <c r="BCR64">
        <v>1.29</v>
      </c>
      <c r="BCS64">
        <v>0.39</v>
      </c>
      <c r="BCV64" s="1" t="s">
        <v>2742</v>
      </c>
      <c r="BCW64" s="1" t="s">
        <v>2742</v>
      </c>
      <c r="BCX64" s="1" t="s">
        <v>2742</v>
      </c>
      <c r="BCY64" s="1" t="s">
        <v>2742</v>
      </c>
      <c r="BCZ64" s="1" t="s">
        <v>2742</v>
      </c>
      <c r="BDA64" s="1" t="s">
        <v>2742</v>
      </c>
      <c r="BDB64" s="1" t="s">
        <v>2742</v>
      </c>
      <c r="BDC64" s="1" t="s">
        <v>2742</v>
      </c>
      <c r="BDE64" s="1" t="s">
        <v>2742</v>
      </c>
      <c r="BDF64">
        <v>12919.17</v>
      </c>
      <c r="BDG64">
        <v>559.49</v>
      </c>
      <c r="BDH64">
        <v>97.05</v>
      </c>
      <c r="BDI64">
        <v>5765</v>
      </c>
      <c r="BDJ64">
        <v>1</v>
      </c>
      <c r="BDK64" s="1" t="s">
        <v>2742</v>
      </c>
      <c r="BDL64">
        <v>1.37</v>
      </c>
      <c r="BDM64">
        <v>2.12</v>
      </c>
      <c r="BDP64" s="1" t="s">
        <v>2742</v>
      </c>
      <c r="BDQ64" s="1" t="s">
        <v>2742</v>
      </c>
      <c r="BDR64" s="1" t="s">
        <v>2742</v>
      </c>
      <c r="BDS64" s="1" t="s">
        <v>2742</v>
      </c>
      <c r="BDT64" s="1" t="s">
        <v>2742</v>
      </c>
      <c r="BDU64" s="1" t="s">
        <v>2742</v>
      </c>
      <c r="BDV64" s="1" t="s">
        <v>2742</v>
      </c>
      <c r="BDW64" s="1" t="s">
        <v>2742</v>
      </c>
      <c r="BDY64" s="1" t="s">
        <v>2742</v>
      </c>
      <c r="BDZ64">
        <v>119.25</v>
      </c>
      <c r="BEA64">
        <v>37.659999999999997</v>
      </c>
      <c r="BEB64">
        <v>36</v>
      </c>
      <c r="BEC64">
        <v>1046</v>
      </c>
      <c r="BED64">
        <v>1</v>
      </c>
      <c r="BEE64">
        <v>0</v>
      </c>
      <c r="BEF64">
        <v>0</v>
      </c>
      <c r="BEG64">
        <v>0</v>
      </c>
      <c r="BEJ64">
        <v>502.82</v>
      </c>
      <c r="BEK64">
        <v>113.63</v>
      </c>
      <c r="BEL64">
        <v>87.95</v>
      </c>
      <c r="BEM64">
        <v>1292</v>
      </c>
      <c r="BEN64">
        <v>1</v>
      </c>
      <c r="BEO64">
        <v>12.6</v>
      </c>
      <c r="BEP64">
        <v>1.3</v>
      </c>
      <c r="BEQ64">
        <v>2.2200000000000002</v>
      </c>
      <c r="BER64">
        <v>0.26</v>
      </c>
      <c r="BES64">
        <v>4.6500000000000004</v>
      </c>
    </row>
    <row r="65" spans="1:1501" x14ac:dyDescent="0.25">
      <c r="A65" s="2">
        <v>36861</v>
      </c>
      <c r="B65" s="1" t="s">
        <v>2742</v>
      </c>
      <c r="C65" s="1" t="s">
        <v>2742</v>
      </c>
      <c r="D65" s="1" t="s">
        <v>2742</v>
      </c>
      <c r="E65" s="1" t="s">
        <v>2742</v>
      </c>
      <c r="F65" s="1" t="s">
        <v>2742</v>
      </c>
      <c r="G65" s="1" t="s">
        <v>2742</v>
      </c>
      <c r="H65" s="1" t="s">
        <v>2742</v>
      </c>
      <c r="I65" s="1" t="s">
        <v>2742</v>
      </c>
      <c r="L65">
        <v>126.09</v>
      </c>
      <c r="M65">
        <v>9.48</v>
      </c>
      <c r="N65">
        <v>1.17</v>
      </c>
      <c r="O65">
        <v>654</v>
      </c>
      <c r="P65">
        <v>8.1000000000000003E-2</v>
      </c>
      <c r="Q65">
        <v>40.299999999999997</v>
      </c>
      <c r="R65">
        <v>0</v>
      </c>
      <c r="S65">
        <v>0</v>
      </c>
      <c r="U65" s="1" t="s">
        <v>2742</v>
      </c>
      <c r="V65" s="1" t="s">
        <v>2742</v>
      </c>
      <c r="W65" s="1" t="s">
        <v>2742</v>
      </c>
      <c r="X65" s="1" t="s">
        <v>2742</v>
      </c>
      <c r="Y65" s="1" t="s">
        <v>2742</v>
      </c>
      <c r="Z65" s="1" t="s">
        <v>2742</v>
      </c>
      <c r="AA65" s="1" t="s">
        <v>2742</v>
      </c>
      <c r="AB65" s="1" t="s">
        <v>2742</v>
      </c>
      <c r="AC65" s="1" t="s">
        <v>2742</v>
      </c>
      <c r="AD65" s="1" t="s">
        <v>2742</v>
      </c>
      <c r="AE65" s="1" t="s">
        <v>2742</v>
      </c>
      <c r="AF65" s="1" t="s">
        <v>2742</v>
      </c>
      <c r="AG65" s="1" t="s">
        <v>2742</v>
      </c>
      <c r="AH65" s="1" t="s">
        <v>2742</v>
      </c>
      <c r="AI65" s="1" t="s">
        <v>2742</v>
      </c>
      <c r="AJ65" s="1" t="s">
        <v>2742</v>
      </c>
      <c r="AK65" s="1" t="s">
        <v>2742</v>
      </c>
      <c r="AL65" s="1" t="s">
        <v>2742</v>
      </c>
      <c r="AM65" s="1" t="s">
        <v>2742</v>
      </c>
      <c r="AN65" s="1" t="s">
        <v>2742</v>
      </c>
      <c r="AO65" s="1" t="s">
        <v>2742</v>
      </c>
      <c r="AP65" s="1" t="s">
        <v>2742</v>
      </c>
      <c r="AQ65" s="1" t="s">
        <v>2742</v>
      </c>
      <c r="AR65" s="1" t="s">
        <v>2742</v>
      </c>
      <c r="AS65" s="1" t="s">
        <v>2742</v>
      </c>
      <c r="AT65" s="1" t="s">
        <v>2742</v>
      </c>
      <c r="AU65" s="1" t="s">
        <v>2742</v>
      </c>
      <c r="AV65" s="1" t="s">
        <v>2742</v>
      </c>
      <c r="AW65" s="1" t="s">
        <v>2742</v>
      </c>
      <c r="AX65" s="1" t="s">
        <v>2742</v>
      </c>
      <c r="AY65" s="1" t="s">
        <v>2742</v>
      </c>
      <c r="AZ65" s="1" t="s">
        <v>2742</v>
      </c>
      <c r="BA65" s="1" t="s">
        <v>2742</v>
      </c>
      <c r="BB65" s="1" t="s">
        <v>2742</v>
      </c>
      <c r="BC65" s="1" t="s">
        <v>2742</v>
      </c>
      <c r="BD65" s="1" t="s">
        <v>2742</v>
      </c>
      <c r="BE65" s="1" t="s">
        <v>2742</v>
      </c>
      <c r="BF65" s="1" t="s">
        <v>2742</v>
      </c>
      <c r="BG65" s="1" t="s">
        <v>2742</v>
      </c>
      <c r="BI65" s="1" t="s">
        <v>2742</v>
      </c>
      <c r="BJ65" s="1" t="s">
        <v>2742</v>
      </c>
      <c r="BK65" s="1" t="s">
        <v>2742</v>
      </c>
      <c r="BL65" s="1" t="s">
        <v>2742</v>
      </c>
      <c r="BM65" s="1" t="s">
        <v>2742</v>
      </c>
      <c r="BN65" s="1" t="s">
        <v>2742</v>
      </c>
      <c r="BO65" s="1" t="s">
        <v>2742</v>
      </c>
      <c r="BP65" s="1" t="s">
        <v>2742</v>
      </c>
      <c r="BQ65" s="1" t="s">
        <v>2742</v>
      </c>
      <c r="BR65" s="1" t="s">
        <v>2742</v>
      </c>
      <c r="BS65" s="1" t="s">
        <v>2742</v>
      </c>
      <c r="BT65" s="1" t="s">
        <v>2742</v>
      </c>
      <c r="BU65" s="1" t="s">
        <v>2742</v>
      </c>
      <c r="BV65" s="1" t="s">
        <v>2742</v>
      </c>
      <c r="BW65" s="1" t="s">
        <v>2742</v>
      </c>
      <c r="BX65" s="1" t="s">
        <v>2742</v>
      </c>
      <c r="BY65" s="1" t="s">
        <v>2742</v>
      </c>
      <c r="BZ65" s="1" t="s">
        <v>2742</v>
      </c>
      <c r="CA65" s="1" t="s">
        <v>2742</v>
      </c>
      <c r="CB65" s="1" t="s">
        <v>2742</v>
      </c>
      <c r="CC65" s="1" t="s">
        <v>2742</v>
      </c>
      <c r="CD65" s="1" t="s">
        <v>2742</v>
      </c>
      <c r="CE65" s="1" t="s">
        <v>2742</v>
      </c>
      <c r="CF65" s="1" t="s">
        <v>2742</v>
      </c>
      <c r="CG65" s="1" t="s">
        <v>2742</v>
      </c>
      <c r="CH65" s="1" t="s">
        <v>2742</v>
      </c>
      <c r="CI65" s="1" t="s">
        <v>2742</v>
      </c>
      <c r="CJ65" s="1" t="s">
        <v>2742</v>
      </c>
      <c r="CK65" s="1" t="s">
        <v>2742</v>
      </c>
      <c r="CL65" s="1" t="s">
        <v>2742</v>
      </c>
      <c r="CM65" s="1" t="s">
        <v>2742</v>
      </c>
      <c r="CN65" s="1" t="s">
        <v>2742</v>
      </c>
      <c r="CO65" s="1" t="s">
        <v>2742</v>
      </c>
      <c r="CP65" s="1" t="s">
        <v>2742</v>
      </c>
      <c r="CQ65" s="1" t="s">
        <v>2742</v>
      </c>
      <c r="CR65" s="1" t="s">
        <v>2742</v>
      </c>
      <c r="CS65" s="1" t="s">
        <v>2742</v>
      </c>
      <c r="CT65" s="1" t="s">
        <v>2742</v>
      </c>
      <c r="CU65" s="1" t="s">
        <v>2742</v>
      </c>
      <c r="CW65" s="1" t="s">
        <v>2742</v>
      </c>
      <c r="CX65" s="1" t="s">
        <v>2742</v>
      </c>
      <c r="CY65" s="1" t="s">
        <v>2742</v>
      </c>
      <c r="CZ65" s="1" t="s">
        <v>2742</v>
      </c>
      <c r="DA65" s="1" t="s">
        <v>2742</v>
      </c>
      <c r="DB65" s="1" t="s">
        <v>2742</v>
      </c>
      <c r="DC65" s="1" t="s">
        <v>2742</v>
      </c>
      <c r="DD65" s="1" t="s">
        <v>2742</v>
      </c>
      <c r="DE65" s="1" t="s">
        <v>2742</v>
      </c>
      <c r="DG65" s="1" t="s">
        <v>2742</v>
      </c>
      <c r="DH65" s="1" t="s">
        <v>2742</v>
      </c>
      <c r="DI65" s="1" t="s">
        <v>2742</v>
      </c>
      <c r="DJ65" s="1" t="s">
        <v>2742</v>
      </c>
      <c r="DK65" s="1" t="s">
        <v>2742</v>
      </c>
      <c r="DL65" s="1" t="s">
        <v>2742</v>
      </c>
      <c r="DM65" s="1" t="s">
        <v>2742</v>
      </c>
      <c r="DN65" s="1" t="s">
        <v>2742</v>
      </c>
      <c r="DO65" s="1" t="s">
        <v>2742</v>
      </c>
      <c r="DQ65" s="1" t="s">
        <v>2742</v>
      </c>
      <c r="DR65">
        <v>583.71</v>
      </c>
      <c r="DS65">
        <v>24.14</v>
      </c>
      <c r="DT65">
        <v>22.86</v>
      </c>
      <c r="DU65">
        <v>1056</v>
      </c>
      <c r="DV65">
        <v>1</v>
      </c>
      <c r="DW65">
        <v>11</v>
      </c>
      <c r="DX65">
        <v>1.52</v>
      </c>
      <c r="DY65">
        <v>10</v>
      </c>
      <c r="EB65" s="1" t="s">
        <v>2742</v>
      </c>
      <c r="EC65" s="1" t="s">
        <v>2742</v>
      </c>
      <c r="ED65" s="1" t="s">
        <v>2742</v>
      </c>
      <c r="EE65" s="1" t="s">
        <v>2742</v>
      </c>
      <c r="EF65" s="1" t="s">
        <v>2742</v>
      </c>
      <c r="EG65" s="1" t="s">
        <v>2742</v>
      </c>
      <c r="EH65" s="1" t="s">
        <v>2742</v>
      </c>
      <c r="EI65" s="1" t="s">
        <v>2742</v>
      </c>
      <c r="EK65" s="1" t="s">
        <v>2742</v>
      </c>
      <c r="EL65" s="1" t="s">
        <v>2742</v>
      </c>
      <c r="EM65" s="1" t="s">
        <v>2742</v>
      </c>
      <c r="EN65" s="1" t="s">
        <v>2742</v>
      </c>
      <c r="EO65" s="1" t="s">
        <v>2742</v>
      </c>
      <c r="EP65" s="1" t="s">
        <v>2742</v>
      </c>
      <c r="EQ65" s="1" t="s">
        <v>2742</v>
      </c>
      <c r="ER65" s="1" t="s">
        <v>2742</v>
      </c>
      <c r="ES65" s="1" t="s">
        <v>2742</v>
      </c>
      <c r="EV65" s="1" t="s">
        <v>2742</v>
      </c>
      <c r="EW65" s="1" t="s">
        <v>2742</v>
      </c>
      <c r="EX65" s="1" t="s">
        <v>2742</v>
      </c>
      <c r="EY65" s="1" t="s">
        <v>2742</v>
      </c>
      <c r="EZ65" s="1" t="s">
        <v>2742</v>
      </c>
      <c r="FA65" s="1" t="s">
        <v>2742</v>
      </c>
      <c r="FB65" s="1" t="s">
        <v>2742</v>
      </c>
      <c r="FC65" s="1" t="s">
        <v>2742</v>
      </c>
      <c r="FD65" s="1" t="s">
        <v>2742</v>
      </c>
      <c r="FE65" s="1" t="s">
        <v>2742</v>
      </c>
      <c r="FF65" s="1" t="s">
        <v>2742</v>
      </c>
      <c r="FG65" s="1" t="s">
        <v>2742</v>
      </c>
      <c r="FH65" s="1" t="s">
        <v>2742</v>
      </c>
      <c r="FI65" s="1" t="s">
        <v>2742</v>
      </c>
      <c r="FJ65" s="1" t="s">
        <v>2742</v>
      </c>
      <c r="FK65" s="1" t="s">
        <v>2742</v>
      </c>
      <c r="FL65" s="1" t="s">
        <v>2742</v>
      </c>
      <c r="FM65" s="1" t="s">
        <v>2742</v>
      </c>
      <c r="FP65" s="1" t="s">
        <v>2742</v>
      </c>
      <c r="FQ65" s="1" t="s">
        <v>2742</v>
      </c>
      <c r="FR65" s="1" t="s">
        <v>2742</v>
      </c>
      <c r="FS65" s="1" t="s">
        <v>2742</v>
      </c>
      <c r="FT65" s="1" t="s">
        <v>2742</v>
      </c>
      <c r="FU65" s="1" t="s">
        <v>2742</v>
      </c>
      <c r="FV65" s="1" t="s">
        <v>2742</v>
      </c>
      <c r="FW65" s="1" t="s">
        <v>2742</v>
      </c>
      <c r="FY65" s="1" t="s">
        <v>2742</v>
      </c>
      <c r="FZ65" s="1" t="s">
        <v>2742</v>
      </c>
      <c r="GA65" s="1" t="s">
        <v>2742</v>
      </c>
      <c r="GB65" s="1" t="s">
        <v>2742</v>
      </c>
      <c r="GC65" s="1" t="s">
        <v>2742</v>
      </c>
      <c r="GD65" s="1" t="s">
        <v>2742</v>
      </c>
      <c r="GE65" s="1" t="s">
        <v>2742</v>
      </c>
      <c r="GF65" s="1" t="s">
        <v>2742</v>
      </c>
      <c r="GG65" s="1" t="s">
        <v>2742</v>
      </c>
      <c r="GJ65" s="1" t="s">
        <v>2742</v>
      </c>
      <c r="GK65" s="1" t="s">
        <v>2742</v>
      </c>
      <c r="GL65" s="1" t="s">
        <v>2742</v>
      </c>
      <c r="GM65" s="1" t="s">
        <v>2742</v>
      </c>
      <c r="GN65" s="1" t="s">
        <v>2742</v>
      </c>
      <c r="GO65" s="1" t="s">
        <v>2742</v>
      </c>
      <c r="GP65" s="1" t="s">
        <v>2742</v>
      </c>
      <c r="GQ65" s="1" t="s">
        <v>2742</v>
      </c>
      <c r="GT65" s="1" t="s">
        <v>2742</v>
      </c>
      <c r="GU65" s="1" t="s">
        <v>2742</v>
      </c>
      <c r="GV65" s="1" t="s">
        <v>2742</v>
      </c>
      <c r="GW65" s="1" t="s">
        <v>2742</v>
      </c>
      <c r="GX65" s="1" t="s">
        <v>2742</v>
      </c>
      <c r="GY65" s="1" t="s">
        <v>2742</v>
      </c>
      <c r="GZ65" s="1" t="s">
        <v>2742</v>
      </c>
      <c r="HA65" s="1" t="s">
        <v>2742</v>
      </c>
      <c r="HD65" s="1" t="s">
        <v>2742</v>
      </c>
      <c r="HE65" s="1" t="s">
        <v>2742</v>
      </c>
      <c r="HF65" s="1" t="s">
        <v>2742</v>
      </c>
      <c r="HG65" s="1" t="s">
        <v>2742</v>
      </c>
      <c r="HH65" s="1" t="s">
        <v>2742</v>
      </c>
      <c r="HI65" s="1" t="s">
        <v>2742</v>
      </c>
      <c r="HJ65" s="1" t="s">
        <v>2742</v>
      </c>
      <c r="HK65" s="1" t="s">
        <v>2742</v>
      </c>
      <c r="HN65" s="1" t="s">
        <v>2742</v>
      </c>
      <c r="HO65" s="1" t="s">
        <v>2742</v>
      </c>
      <c r="HP65" s="1" t="s">
        <v>2742</v>
      </c>
      <c r="HQ65" s="1" t="s">
        <v>2742</v>
      </c>
      <c r="HR65" s="1" t="s">
        <v>2742</v>
      </c>
      <c r="HS65" s="1" t="s">
        <v>2742</v>
      </c>
      <c r="HT65" s="1" t="s">
        <v>2742</v>
      </c>
      <c r="HU65" s="1" t="s">
        <v>2742</v>
      </c>
      <c r="HV65" s="1" t="s">
        <v>2742</v>
      </c>
      <c r="HW65" s="1" t="s">
        <v>2742</v>
      </c>
      <c r="HX65">
        <v>56.19</v>
      </c>
      <c r="HY65">
        <v>10.119999999999999</v>
      </c>
      <c r="HZ65">
        <v>15.01</v>
      </c>
      <c r="IA65">
        <v>1313</v>
      </c>
      <c r="IB65">
        <v>1.9468000000000001</v>
      </c>
      <c r="IC65">
        <v>3.7</v>
      </c>
      <c r="ID65">
        <v>0</v>
      </c>
      <c r="IE65">
        <v>0</v>
      </c>
      <c r="IF65" s="1" t="s">
        <v>2742</v>
      </c>
      <c r="IG65">
        <v>-1.21</v>
      </c>
      <c r="IH65" s="1" t="s">
        <v>2742</v>
      </c>
      <c r="II65" s="1" t="s">
        <v>2742</v>
      </c>
      <c r="IJ65" s="1" t="s">
        <v>2742</v>
      </c>
      <c r="IK65" s="1" t="s">
        <v>2742</v>
      </c>
      <c r="IL65" s="1" t="s">
        <v>2742</v>
      </c>
      <c r="IM65" s="1" t="s">
        <v>2742</v>
      </c>
      <c r="IN65" s="1" t="s">
        <v>2742</v>
      </c>
      <c r="IO65" s="1" t="s">
        <v>2742</v>
      </c>
      <c r="IQ65" s="1" t="s">
        <v>2742</v>
      </c>
      <c r="IR65">
        <v>100</v>
      </c>
      <c r="IS65">
        <v>1.89</v>
      </c>
      <c r="IT65">
        <v>120</v>
      </c>
      <c r="IU65">
        <v>16</v>
      </c>
      <c r="IV65">
        <v>1</v>
      </c>
      <c r="IW65" s="1" t="s">
        <v>2742</v>
      </c>
      <c r="IX65">
        <v>0</v>
      </c>
      <c r="IY65">
        <v>0</v>
      </c>
      <c r="JB65">
        <v>48.4</v>
      </c>
      <c r="JC65">
        <v>17.77</v>
      </c>
      <c r="JD65">
        <v>13.529199999999999</v>
      </c>
      <c r="JE65">
        <v>940</v>
      </c>
      <c r="JF65">
        <v>0.71579999999999999</v>
      </c>
      <c r="JG65">
        <v>14.8</v>
      </c>
      <c r="JH65">
        <v>0</v>
      </c>
      <c r="JI65">
        <v>0</v>
      </c>
      <c r="JJ65" s="1" t="s">
        <v>2742</v>
      </c>
      <c r="JK65">
        <v>0.21</v>
      </c>
      <c r="JL65">
        <v>120.16</v>
      </c>
      <c r="JM65">
        <v>54.85</v>
      </c>
      <c r="JN65">
        <v>21.25</v>
      </c>
      <c r="JO65">
        <v>2581</v>
      </c>
      <c r="JP65">
        <v>1</v>
      </c>
      <c r="JQ65">
        <v>2</v>
      </c>
      <c r="JR65">
        <v>0.35</v>
      </c>
      <c r="JS65">
        <v>2.48</v>
      </c>
      <c r="JU65" s="1" t="s">
        <v>2742</v>
      </c>
      <c r="JV65" s="1" t="s">
        <v>2742</v>
      </c>
      <c r="JW65" s="1" t="s">
        <v>2742</v>
      </c>
      <c r="JX65" s="1" t="s">
        <v>2742</v>
      </c>
      <c r="JY65" s="1" t="s">
        <v>2742</v>
      </c>
      <c r="JZ65" s="1" t="s">
        <v>2742</v>
      </c>
      <c r="KA65" s="1" t="s">
        <v>2742</v>
      </c>
      <c r="KB65" s="1" t="s">
        <v>2742</v>
      </c>
      <c r="KC65" s="1" t="s">
        <v>2742</v>
      </c>
      <c r="KE65" s="1" t="s">
        <v>2742</v>
      </c>
      <c r="KF65" s="1" t="s">
        <v>2742</v>
      </c>
      <c r="KG65" s="1" t="s">
        <v>2742</v>
      </c>
      <c r="KH65" s="1" t="s">
        <v>2742</v>
      </c>
      <c r="KI65" s="1" t="s">
        <v>2742</v>
      </c>
      <c r="KJ65" s="1" t="s">
        <v>2742</v>
      </c>
      <c r="KK65" s="1" t="s">
        <v>2742</v>
      </c>
      <c r="KL65" s="1" t="s">
        <v>2742</v>
      </c>
      <c r="KM65" s="1" t="s">
        <v>2742</v>
      </c>
      <c r="KO65" s="1" t="s">
        <v>2742</v>
      </c>
      <c r="KP65" s="1" t="s">
        <v>2742</v>
      </c>
      <c r="KQ65" s="1" t="s">
        <v>2742</v>
      </c>
      <c r="KR65" s="1" t="s">
        <v>2742</v>
      </c>
      <c r="KS65" s="1" t="s">
        <v>2742</v>
      </c>
      <c r="KT65" s="1" t="s">
        <v>2742</v>
      </c>
      <c r="KU65" s="1" t="s">
        <v>2742</v>
      </c>
      <c r="KV65" s="1" t="s">
        <v>2742</v>
      </c>
      <c r="KW65" s="1" t="s">
        <v>2742</v>
      </c>
      <c r="KZ65" s="1" t="s">
        <v>2742</v>
      </c>
      <c r="LA65" s="1" t="s">
        <v>2742</v>
      </c>
      <c r="LB65" s="1" t="s">
        <v>2742</v>
      </c>
      <c r="LC65" s="1" t="s">
        <v>2742</v>
      </c>
      <c r="LD65" s="1" t="s">
        <v>2742</v>
      </c>
      <c r="LE65" s="1" t="s">
        <v>2742</v>
      </c>
      <c r="LF65" s="1" t="s">
        <v>2742</v>
      </c>
      <c r="LG65" s="1" t="s">
        <v>2742</v>
      </c>
      <c r="LH65" s="1" t="s">
        <v>2742</v>
      </c>
      <c r="LI65" s="1" t="s">
        <v>2742</v>
      </c>
      <c r="LJ65" s="1" t="s">
        <v>2742</v>
      </c>
      <c r="LK65" s="1" t="s">
        <v>2742</v>
      </c>
      <c r="LL65" s="1" t="s">
        <v>2742</v>
      </c>
      <c r="LM65" s="1" t="s">
        <v>2742</v>
      </c>
      <c r="LN65" s="1" t="s">
        <v>2742</v>
      </c>
      <c r="LO65" s="1" t="s">
        <v>2742</v>
      </c>
      <c r="LP65" s="1" t="s">
        <v>2742</v>
      </c>
      <c r="LQ65" s="1" t="s">
        <v>2742</v>
      </c>
      <c r="LT65" s="1" t="s">
        <v>2742</v>
      </c>
      <c r="LU65" s="1" t="s">
        <v>2742</v>
      </c>
      <c r="LV65" s="1" t="s">
        <v>2742</v>
      </c>
      <c r="LW65" s="1" t="s">
        <v>2742</v>
      </c>
      <c r="LX65" s="1" t="s">
        <v>2742</v>
      </c>
      <c r="LY65" s="1" t="s">
        <v>2742</v>
      </c>
      <c r="LZ65" s="1" t="s">
        <v>2742</v>
      </c>
      <c r="MA65" s="1" t="s">
        <v>2742</v>
      </c>
      <c r="MD65" s="1" t="s">
        <v>2742</v>
      </c>
      <c r="ME65" s="1" t="s">
        <v>2742</v>
      </c>
      <c r="MF65" s="1" t="s">
        <v>2742</v>
      </c>
      <c r="MG65" s="1" t="s">
        <v>2742</v>
      </c>
      <c r="MH65" s="1" t="s">
        <v>2742</v>
      </c>
      <c r="MI65" s="1" t="s">
        <v>2742</v>
      </c>
      <c r="MJ65" s="1" t="s">
        <v>2742</v>
      </c>
      <c r="MK65" s="1" t="s">
        <v>2742</v>
      </c>
      <c r="MN65" s="1" t="s">
        <v>2742</v>
      </c>
      <c r="MO65" s="1" t="s">
        <v>2742</v>
      </c>
      <c r="MP65" s="1" t="s">
        <v>2742</v>
      </c>
      <c r="MQ65" s="1" t="s">
        <v>2742</v>
      </c>
      <c r="MR65" s="1" t="s">
        <v>2742</v>
      </c>
      <c r="MS65" s="1" t="s">
        <v>2742</v>
      </c>
      <c r="MT65" s="1" t="s">
        <v>2742</v>
      </c>
      <c r="MU65" s="1" t="s">
        <v>2742</v>
      </c>
      <c r="MV65" s="1" t="s">
        <v>2742</v>
      </c>
      <c r="MW65" s="1" t="s">
        <v>2742</v>
      </c>
      <c r="MX65" s="1" t="s">
        <v>2742</v>
      </c>
      <c r="MY65" s="1" t="s">
        <v>2742</v>
      </c>
      <c r="MZ65" s="1" t="s">
        <v>2742</v>
      </c>
      <c r="NA65" s="1" t="s">
        <v>2742</v>
      </c>
      <c r="NB65" s="1" t="s">
        <v>2742</v>
      </c>
      <c r="NC65" s="1" t="s">
        <v>2742</v>
      </c>
      <c r="ND65" s="1" t="s">
        <v>2742</v>
      </c>
      <c r="NE65" s="1" t="s">
        <v>2742</v>
      </c>
      <c r="NF65" s="1" t="s">
        <v>2742</v>
      </c>
      <c r="NG65" s="1" t="s">
        <v>2742</v>
      </c>
      <c r="NH65" s="1" t="s">
        <v>2742</v>
      </c>
      <c r="NI65" s="1" t="s">
        <v>2742</v>
      </c>
      <c r="NJ65" s="1" t="s">
        <v>2742</v>
      </c>
      <c r="NK65" s="1" t="s">
        <v>2742</v>
      </c>
      <c r="NL65" s="1" t="s">
        <v>2742</v>
      </c>
      <c r="NM65" s="1" t="s">
        <v>2742</v>
      </c>
      <c r="NN65" s="1" t="s">
        <v>2742</v>
      </c>
      <c r="NO65" s="1" t="s">
        <v>2742</v>
      </c>
      <c r="NP65" s="1" t="s">
        <v>2742</v>
      </c>
      <c r="NQ65" s="1" t="s">
        <v>2742</v>
      </c>
      <c r="NR65" s="1" t="s">
        <v>2742</v>
      </c>
      <c r="NS65" s="1" t="s">
        <v>2742</v>
      </c>
      <c r="NT65" s="1" t="s">
        <v>2742</v>
      </c>
      <c r="NU65" s="1" t="s">
        <v>2742</v>
      </c>
      <c r="NV65" s="1" t="s">
        <v>2742</v>
      </c>
      <c r="NW65" s="1" t="s">
        <v>2742</v>
      </c>
      <c r="NX65" s="1" t="s">
        <v>2742</v>
      </c>
      <c r="NY65" s="1" t="s">
        <v>2742</v>
      </c>
      <c r="OB65" s="1" t="s">
        <v>2742</v>
      </c>
      <c r="OC65" s="1" t="s">
        <v>2742</v>
      </c>
      <c r="OD65" s="1" t="s">
        <v>2742</v>
      </c>
      <c r="OE65" s="1" t="s">
        <v>2742</v>
      </c>
      <c r="OF65" s="1" t="s">
        <v>2742</v>
      </c>
      <c r="OG65" s="1" t="s">
        <v>2742</v>
      </c>
      <c r="OH65" s="1" t="s">
        <v>2742</v>
      </c>
      <c r="OI65" s="1" t="s">
        <v>2742</v>
      </c>
      <c r="OK65" s="1" t="s">
        <v>2742</v>
      </c>
      <c r="OL65" s="1" t="s">
        <v>2742</v>
      </c>
      <c r="OM65" s="1" t="s">
        <v>2742</v>
      </c>
      <c r="ON65" s="1" t="s">
        <v>2742</v>
      </c>
      <c r="OO65" s="1" t="s">
        <v>2742</v>
      </c>
      <c r="OP65" s="1" t="s">
        <v>2742</v>
      </c>
      <c r="OQ65" s="1" t="s">
        <v>2742</v>
      </c>
      <c r="OR65" s="1" t="s">
        <v>2742</v>
      </c>
      <c r="OS65" s="1" t="s">
        <v>2742</v>
      </c>
      <c r="OT65" s="1" t="s">
        <v>2742</v>
      </c>
      <c r="OU65" s="1" t="s">
        <v>2742</v>
      </c>
      <c r="OV65" s="1" t="s">
        <v>2742</v>
      </c>
      <c r="OW65" s="1" t="s">
        <v>2742</v>
      </c>
      <c r="OX65" s="1" t="s">
        <v>2742</v>
      </c>
      <c r="OY65" s="1" t="s">
        <v>2742</v>
      </c>
      <c r="OZ65" s="1" t="s">
        <v>2742</v>
      </c>
      <c r="PA65" s="1" t="s">
        <v>2742</v>
      </c>
      <c r="PB65" s="1" t="s">
        <v>2742</v>
      </c>
      <c r="PC65" s="1" t="s">
        <v>2742</v>
      </c>
      <c r="PF65" s="1" t="s">
        <v>2742</v>
      </c>
      <c r="PG65" s="1" t="s">
        <v>2742</v>
      </c>
      <c r="PH65" s="1" t="s">
        <v>2742</v>
      </c>
      <c r="PI65" s="1" t="s">
        <v>2742</v>
      </c>
      <c r="PJ65" s="1" t="s">
        <v>2742</v>
      </c>
      <c r="PK65" s="1" t="s">
        <v>2742</v>
      </c>
      <c r="PL65" s="1" t="s">
        <v>2742</v>
      </c>
      <c r="PM65" s="1" t="s">
        <v>2742</v>
      </c>
      <c r="PN65" s="1" t="s">
        <v>2742</v>
      </c>
      <c r="PO65" s="1" t="s">
        <v>2742</v>
      </c>
      <c r="PP65" s="1" t="s">
        <v>2742</v>
      </c>
      <c r="PQ65" s="1" t="s">
        <v>2742</v>
      </c>
      <c r="PR65" s="1" t="s">
        <v>2742</v>
      </c>
      <c r="PS65" s="1" t="s">
        <v>2742</v>
      </c>
      <c r="PT65" s="1" t="s">
        <v>2742</v>
      </c>
      <c r="PU65" s="1" t="s">
        <v>2742</v>
      </c>
      <c r="PV65" s="1" t="s">
        <v>2742</v>
      </c>
      <c r="PW65" s="1" t="s">
        <v>2742</v>
      </c>
      <c r="PX65" s="1" t="s">
        <v>2742</v>
      </c>
      <c r="PY65" s="1" t="s">
        <v>2742</v>
      </c>
      <c r="PZ65" s="1" t="s">
        <v>2742</v>
      </c>
      <c r="QA65" s="1" t="s">
        <v>2742</v>
      </c>
      <c r="QB65" s="1" t="s">
        <v>2742</v>
      </c>
      <c r="QC65" s="1" t="s">
        <v>2742</v>
      </c>
      <c r="QD65" s="1" t="s">
        <v>2742</v>
      </c>
      <c r="QE65" s="1" t="s">
        <v>2742</v>
      </c>
      <c r="QF65" s="1" t="s">
        <v>2742</v>
      </c>
      <c r="QG65" s="1" t="s">
        <v>2742</v>
      </c>
      <c r="QH65" s="1" t="s">
        <v>2742</v>
      </c>
      <c r="QI65" s="1" t="s">
        <v>2742</v>
      </c>
      <c r="QT65" s="1" t="s">
        <v>2742</v>
      </c>
      <c r="QU65" s="1" t="s">
        <v>2742</v>
      </c>
      <c r="QV65" s="1" t="s">
        <v>2742</v>
      </c>
      <c r="QW65" s="1" t="s">
        <v>2742</v>
      </c>
      <c r="QX65" s="1" t="s">
        <v>2742</v>
      </c>
      <c r="QY65" s="1" t="s">
        <v>2742</v>
      </c>
      <c r="QZ65" s="1" t="s">
        <v>2742</v>
      </c>
      <c r="RA65" s="1" t="s">
        <v>2742</v>
      </c>
      <c r="RD65" s="1" t="s">
        <v>2742</v>
      </c>
      <c r="RE65" s="1" t="s">
        <v>2742</v>
      </c>
      <c r="RF65" s="1" t="s">
        <v>2742</v>
      </c>
      <c r="RG65" s="1" t="s">
        <v>2742</v>
      </c>
      <c r="RH65" s="1" t="s">
        <v>2742</v>
      </c>
      <c r="RI65" s="1" t="s">
        <v>2742</v>
      </c>
      <c r="RJ65" s="1" t="s">
        <v>2742</v>
      </c>
      <c r="RK65" s="1" t="s">
        <v>2742</v>
      </c>
      <c r="RL65" s="1" t="s">
        <v>2742</v>
      </c>
      <c r="RM65" s="1" t="s">
        <v>2742</v>
      </c>
      <c r="RN65" s="1" t="s">
        <v>2742</v>
      </c>
      <c r="RO65" s="1" t="s">
        <v>2742</v>
      </c>
      <c r="RP65" s="1" t="s">
        <v>2742</v>
      </c>
      <c r="RQ65" s="1" t="s">
        <v>2742</v>
      </c>
      <c r="RR65" s="1" t="s">
        <v>2742</v>
      </c>
      <c r="RS65" s="1" t="s">
        <v>2742</v>
      </c>
      <c r="RT65" s="1" t="s">
        <v>2742</v>
      </c>
      <c r="RU65" s="1" t="s">
        <v>2742</v>
      </c>
      <c r="RW65" s="1" t="s">
        <v>2742</v>
      </c>
      <c r="RX65" s="1" t="s">
        <v>2742</v>
      </c>
      <c r="RY65" s="1" t="s">
        <v>2742</v>
      </c>
      <c r="RZ65" s="1" t="s">
        <v>2742</v>
      </c>
      <c r="SA65" s="1" t="s">
        <v>2742</v>
      </c>
      <c r="SB65" s="1" t="s">
        <v>2742</v>
      </c>
      <c r="SC65" s="1" t="s">
        <v>2742</v>
      </c>
      <c r="SD65" s="1" t="s">
        <v>2742</v>
      </c>
      <c r="SE65" s="1" t="s">
        <v>2742</v>
      </c>
      <c r="SH65" s="1" t="s">
        <v>2742</v>
      </c>
      <c r="SI65" s="1" t="s">
        <v>2742</v>
      </c>
      <c r="SJ65" s="1" t="s">
        <v>2742</v>
      </c>
      <c r="SK65" s="1" t="s">
        <v>2742</v>
      </c>
      <c r="SL65" s="1" t="s">
        <v>2742</v>
      </c>
      <c r="SM65" s="1" t="s">
        <v>2742</v>
      </c>
      <c r="SN65" s="1" t="s">
        <v>2742</v>
      </c>
      <c r="SO65" s="1" t="s">
        <v>2742</v>
      </c>
      <c r="SQ65" s="1" t="s">
        <v>2742</v>
      </c>
      <c r="SR65" s="1" t="s">
        <v>2742</v>
      </c>
      <c r="SS65" s="1" t="s">
        <v>2742</v>
      </c>
      <c r="ST65" s="1" t="s">
        <v>2742</v>
      </c>
      <c r="SU65" s="1" t="s">
        <v>2742</v>
      </c>
      <c r="SV65" s="1" t="s">
        <v>2742</v>
      </c>
      <c r="SW65" s="1" t="s">
        <v>2742</v>
      </c>
      <c r="SX65" s="1" t="s">
        <v>2742</v>
      </c>
      <c r="SY65" s="1" t="s">
        <v>2742</v>
      </c>
      <c r="TA65" s="1" t="s">
        <v>2742</v>
      </c>
      <c r="TB65" s="1" t="s">
        <v>2742</v>
      </c>
      <c r="TC65" s="1" t="s">
        <v>2742</v>
      </c>
      <c r="TD65" s="1" t="s">
        <v>2742</v>
      </c>
      <c r="TE65" s="1" t="s">
        <v>2742</v>
      </c>
      <c r="TF65" s="1" t="s">
        <v>2742</v>
      </c>
      <c r="TG65" s="1" t="s">
        <v>2742</v>
      </c>
      <c r="TH65" s="1" t="s">
        <v>2742</v>
      </c>
      <c r="TI65" s="1" t="s">
        <v>2742</v>
      </c>
      <c r="TJ65" s="1" t="s">
        <v>2742</v>
      </c>
      <c r="TK65" s="1" t="s">
        <v>2742</v>
      </c>
      <c r="TL65" s="1" t="s">
        <v>2742</v>
      </c>
      <c r="TM65" s="1" t="s">
        <v>2742</v>
      </c>
      <c r="TN65" s="1" t="s">
        <v>2742</v>
      </c>
      <c r="TO65" s="1" t="s">
        <v>2742</v>
      </c>
      <c r="TP65" s="1" t="s">
        <v>2742</v>
      </c>
      <c r="TQ65" s="1" t="s">
        <v>2742</v>
      </c>
      <c r="TR65" s="1" t="s">
        <v>2742</v>
      </c>
      <c r="TS65" s="1" t="s">
        <v>2742</v>
      </c>
      <c r="TV65" s="1" t="s">
        <v>2742</v>
      </c>
      <c r="TW65" s="1" t="s">
        <v>2742</v>
      </c>
      <c r="TX65" s="1" t="s">
        <v>2742</v>
      </c>
      <c r="TY65" s="1" t="s">
        <v>2742</v>
      </c>
      <c r="TZ65" s="1" t="s">
        <v>2742</v>
      </c>
      <c r="UA65" s="1" t="s">
        <v>2742</v>
      </c>
      <c r="UB65" s="1" t="s">
        <v>2742</v>
      </c>
      <c r="UC65" s="1" t="s">
        <v>2742</v>
      </c>
      <c r="UD65" s="1" t="s">
        <v>2742</v>
      </c>
      <c r="UE65" s="1" t="s">
        <v>2742</v>
      </c>
      <c r="UF65">
        <v>95.5</v>
      </c>
      <c r="UG65">
        <v>80.260000000000005</v>
      </c>
      <c r="UH65">
        <v>104.1</v>
      </c>
      <c r="UI65">
        <v>771</v>
      </c>
      <c r="UJ65">
        <v>1</v>
      </c>
      <c r="UK65">
        <v>1</v>
      </c>
      <c r="UL65">
        <v>3.5</v>
      </c>
      <c r="UM65">
        <v>5.04</v>
      </c>
      <c r="UN65" s="1" t="s">
        <v>2742</v>
      </c>
      <c r="UO65" s="1" t="s">
        <v>2742</v>
      </c>
      <c r="UP65" s="1" t="s">
        <v>2742</v>
      </c>
      <c r="UQ65" s="1" t="s">
        <v>2742</v>
      </c>
      <c r="UR65" s="1" t="s">
        <v>2742</v>
      </c>
      <c r="US65" s="1" t="s">
        <v>2742</v>
      </c>
      <c r="UT65" s="1" t="s">
        <v>2742</v>
      </c>
      <c r="UU65" s="1" t="s">
        <v>2742</v>
      </c>
      <c r="UV65" s="1" t="s">
        <v>2742</v>
      </c>
      <c r="UW65" s="1" t="s">
        <v>2742</v>
      </c>
      <c r="UY65" s="1" t="s">
        <v>2742</v>
      </c>
      <c r="UZ65" s="1" t="s">
        <v>2742</v>
      </c>
      <c r="VA65" s="1" t="s">
        <v>2742</v>
      </c>
      <c r="VB65" s="1" t="s">
        <v>2742</v>
      </c>
      <c r="VC65" s="1" t="s">
        <v>2742</v>
      </c>
      <c r="VD65" s="1" t="s">
        <v>2742</v>
      </c>
      <c r="VE65" s="1" t="s">
        <v>2742</v>
      </c>
      <c r="VF65" s="1" t="s">
        <v>2742</v>
      </c>
      <c r="VG65" s="1" t="s">
        <v>2742</v>
      </c>
      <c r="VJ65" s="1" t="s">
        <v>2742</v>
      </c>
      <c r="VK65" s="1" t="s">
        <v>2742</v>
      </c>
      <c r="VL65" s="1" t="s">
        <v>2742</v>
      </c>
      <c r="VM65" s="1" t="s">
        <v>2742</v>
      </c>
      <c r="VN65" s="1" t="s">
        <v>2742</v>
      </c>
      <c r="VO65" s="1" t="s">
        <v>2742</v>
      </c>
      <c r="VP65" s="1" t="s">
        <v>2742</v>
      </c>
      <c r="VQ65" s="1" t="s">
        <v>2742</v>
      </c>
      <c r="VT65" s="1" t="s">
        <v>2742</v>
      </c>
      <c r="VU65" s="1" t="s">
        <v>2742</v>
      </c>
      <c r="VV65" s="1" t="s">
        <v>2742</v>
      </c>
      <c r="VW65" s="1" t="s">
        <v>2742</v>
      </c>
      <c r="VX65" s="1" t="s">
        <v>2742</v>
      </c>
      <c r="VY65" s="1" t="s">
        <v>2742</v>
      </c>
      <c r="VZ65" s="1" t="s">
        <v>2742</v>
      </c>
      <c r="WA65" s="1" t="s">
        <v>2742</v>
      </c>
      <c r="WC65" s="1" t="s">
        <v>2742</v>
      </c>
      <c r="WD65" s="1" t="s">
        <v>2742</v>
      </c>
      <c r="WE65" s="1" t="s">
        <v>2742</v>
      </c>
      <c r="WF65" s="1" t="s">
        <v>2742</v>
      </c>
      <c r="WG65" s="1" t="s">
        <v>2742</v>
      </c>
      <c r="WH65" s="1" t="s">
        <v>2742</v>
      </c>
      <c r="WI65" s="1" t="s">
        <v>2742</v>
      </c>
      <c r="WJ65" s="1" t="s">
        <v>2742</v>
      </c>
      <c r="WK65" s="1" t="s">
        <v>2742</v>
      </c>
      <c r="WL65" s="1" t="s">
        <v>2742</v>
      </c>
      <c r="WM65" s="1" t="s">
        <v>2742</v>
      </c>
      <c r="WN65" s="1" t="s">
        <v>2742</v>
      </c>
      <c r="WO65" s="1" t="s">
        <v>2742</v>
      </c>
      <c r="WP65" s="1" t="s">
        <v>2742</v>
      </c>
      <c r="WQ65" s="1" t="s">
        <v>2742</v>
      </c>
      <c r="WR65" s="1" t="s">
        <v>2742</v>
      </c>
      <c r="WS65" s="1" t="s">
        <v>2742</v>
      </c>
      <c r="WT65" s="1" t="s">
        <v>2742</v>
      </c>
      <c r="WU65" s="1" t="s">
        <v>2742</v>
      </c>
      <c r="WX65" s="1" t="s">
        <v>2742</v>
      </c>
      <c r="WY65" s="1" t="s">
        <v>2742</v>
      </c>
      <c r="WZ65" s="1" t="s">
        <v>2742</v>
      </c>
      <c r="XA65" s="1" t="s">
        <v>2742</v>
      </c>
      <c r="XB65" s="1" t="s">
        <v>2742</v>
      </c>
      <c r="XC65" s="1" t="s">
        <v>2742</v>
      </c>
      <c r="XD65" s="1" t="s">
        <v>2742</v>
      </c>
      <c r="XE65" s="1" t="s">
        <v>2742</v>
      </c>
      <c r="XF65" s="1" t="s">
        <v>2742</v>
      </c>
      <c r="XG65" s="1" t="s">
        <v>2742</v>
      </c>
      <c r="XH65" s="1" t="s">
        <v>2742</v>
      </c>
      <c r="XI65" s="1" t="s">
        <v>2742</v>
      </c>
      <c r="XJ65" s="1" t="s">
        <v>2742</v>
      </c>
      <c r="XK65" s="1" t="s">
        <v>2742</v>
      </c>
      <c r="XL65" s="1" t="s">
        <v>2742</v>
      </c>
      <c r="XM65" s="1" t="s">
        <v>2742</v>
      </c>
      <c r="XN65" s="1" t="s">
        <v>2742</v>
      </c>
      <c r="XO65" s="1" t="s">
        <v>2742</v>
      </c>
      <c r="XP65" s="1" t="s">
        <v>2742</v>
      </c>
      <c r="XQ65" s="1" t="s">
        <v>2742</v>
      </c>
      <c r="XR65" s="1" t="s">
        <v>2742</v>
      </c>
      <c r="XS65" s="1" t="s">
        <v>2742</v>
      </c>
      <c r="XT65" s="1" t="s">
        <v>2742</v>
      </c>
      <c r="XU65" s="1" t="s">
        <v>2742</v>
      </c>
      <c r="XV65" s="1" t="s">
        <v>2742</v>
      </c>
      <c r="XW65" s="1" t="s">
        <v>2742</v>
      </c>
      <c r="XX65" s="1" t="s">
        <v>2742</v>
      </c>
      <c r="XY65" s="1" t="s">
        <v>2742</v>
      </c>
      <c r="YA65" s="1" t="s">
        <v>2742</v>
      </c>
      <c r="YB65" s="1" t="s">
        <v>2742</v>
      </c>
      <c r="YC65" s="1" t="s">
        <v>2742</v>
      </c>
      <c r="YD65" s="1" t="s">
        <v>2742</v>
      </c>
      <c r="YE65" s="1" t="s">
        <v>2742</v>
      </c>
      <c r="YF65" s="1" t="s">
        <v>2742</v>
      </c>
      <c r="YG65" s="1" t="s">
        <v>2742</v>
      </c>
      <c r="YH65" s="1" t="s">
        <v>2742</v>
      </c>
      <c r="YI65" s="1" t="s">
        <v>2742</v>
      </c>
      <c r="YJ65" s="1" t="s">
        <v>2742</v>
      </c>
      <c r="YK65" s="1" t="s">
        <v>2742</v>
      </c>
      <c r="YL65">
        <v>91.67</v>
      </c>
      <c r="YM65">
        <v>5843.44</v>
      </c>
      <c r="YN65">
        <v>158.4325</v>
      </c>
      <c r="YO65">
        <v>215387</v>
      </c>
      <c r="YP65">
        <v>5.8398000000000003</v>
      </c>
      <c r="YQ65">
        <v>2454.9</v>
      </c>
      <c r="YR65">
        <v>3.21</v>
      </c>
      <c r="YS65">
        <v>3.04</v>
      </c>
      <c r="YT65">
        <v>2.76</v>
      </c>
      <c r="YU65">
        <v>22.73</v>
      </c>
      <c r="YV65" s="1" t="s">
        <v>2742</v>
      </c>
      <c r="YW65" s="1" t="s">
        <v>2742</v>
      </c>
      <c r="YX65" s="1" t="s">
        <v>2742</v>
      </c>
      <c r="YY65" s="1" t="s">
        <v>2742</v>
      </c>
      <c r="YZ65" s="1" t="s">
        <v>2742</v>
      </c>
      <c r="ZA65" s="1" t="s">
        <v>2742</v>
      </c>
      <c r="ZB65" s="1" t="s">
        <v>2742</v>
      </c>
      <c r="ZC65" s="1" t="s">
        <v>2742</v>
      </c>
      <c r="ZF65" s="1" t="s">
        <v>2742</v>
      </c>
      <c r="ZG65" s="1" t="s">
        <v>2742</v>
      </c>
      <c r="ZH65" s="1" t="s">
        <v>2742</v>
      </c>
      <c r="ZI65" s="1" t="s">
        <v>2742</v>
      </c>
      <c r="ZJ65" s="1" t="s">
        <v>2742</v>
      </c>
      <c r="ZK65" s="1" t="s">
        <v>2742</v>
      </c>
      <c r="ZL65" s="1" t="s">
        <v>2742</v>
      </c>
      <c r="ZM65" s="1" t="s">
        <v>2742</v>
      </c>
      <c r="ZN65" s="1" t="s">
        <v>2742</v>
      </c>
      <c r="ZO65" s="1" t="s">
        <v>2742</v>
      </c>
      <c r="ZP65">
        <v>15.12</v>
      </c>
      <c r="ZQ65">
        <v>2.2999999999999998</v>
      </c>
      <c r="ZR65">
        <v>3.55</v>
      </c>
      <c r="ZS65">
        <v>649</v>
      </c>
      <c r="ZT65">
        <v>1</v>
      </c>
      <c r="ZU65">
        <v>33</v>
      </c>
      <c r="ZV65">
        <v>0</v>
      </c>
      <c r="ZW65">
        <v>0</v>
      </c>
      <c r="ZY65">
        <v>2.12</v>
      </c>
      <c r="ZZ65" s="1" t="s">
        <v>2742</v>
      </c>
      <c r="AAA65" s="1" t="s">
        <v>2742</v>
      </c>
      <c r="AAB65" s="1" t="s">
        <v>2742</v>
      </c>
      <c r="AAC65" s="1" t="s">
        <v>2742</v>
      </c>
      <c r="AAD65" s="1" t="s">
        <v>2742</v>
      </c>
      <c r="AAE65" s="1" t="s">
        <v>2742</v>
      </c>
      <c r="AAF65" s="1" t="s">
        <v>2742</v>
      </c>
      <c r="AAG65" s="1" t="s">
        <v>2742</v>
      </c>
      <c r="AAH65" s="1" t="s">
        <v>2742</v>
      </c>
      <c r="AAI65" s="1" t="s">
        <v>2742</v>
      </c>
      <c r="AAJ65" s="1" t="s">
        <v>2742</v>
      </c>
      <c r="AAK65" s="1" t="s">
        <v>2742</v>
      </c>
      <c r="AAL65" s="1" t="s">
        <v>2742</v>
      </c>
      <c r="AAM65" s="1" t="s">
        <v>2742</v>
      </c>
      <c r="AAN65" s="1" t="s">
        <v>2742</v>
      </c>
      <c r="AAO65" s="1" t="s">
        <v>2742</v>
      </c>
      <c r="AAP65" s="1" t="s">
        <v>2742</v>
      </c>
      <c r="AAQ65" s="1" t="s">
        <v>2742</v>
      </c>
      <c r="AAR65" s="1" t="s">
        <v>2742</v>
      </c>
      <c r="AAS65" s="1" t="s">
        <v>2742</v>
      </c>
      <c r="AAT65">
        <v>161.16999999999999</v>
      </c>
      <c r="AAU65">
        <v>42.9</v>
      </c>
      <c r="AAV65">
        <v>4.7750000000000004</v>
      </c>
      <c r="AAW65">
        <v>2246</v>
      </c>
      <c r="AAX65">
        <v>0.25</v>
      </c>
      <c r="AAY65">
        <v>12.3</v>
      </c>
      <c r="AAZ65">
        <v>0.17</v>
      </c>
      <c r="ABA65">
        <v>5.27</v>
      </c>
      <c r="ABB65">
        <v>0.04</v>
      </c>
      <c r="ABC65">
        <v>0.45</v>
      </c>
      <c r="ABD65" s="1" t="s">
        <v>2742</v>
      </c>
      <c r="ABE65" s="1" t="s">
        <v>2742</v>
      </c>
      <c r="ABF65" s="1" t="s">
        <v>2742</v>
      </c>
      <c r="ABG65" s="1" t="s">
        <v>2742</v>
      </c>
      <c r="ABH65" s="1" t="s">
        <v>2742</v>
      </c>
      <c r="ABI65" s="1" t="s">
        <v>2742</v>
      </c>
      <c r="ABJ65" s="1" t="s">
        <v>2742</v>
      </c>
      <c r="ABK65" s="1" t="s">
        <v>2742</v>
      </c>
      <c r="ABN65" s="1" t="s">
        <v>2742</v>
      </c>
      <c r="ABO65" s="1" t="s">
        <v>2742</v>
      </c>
      <c r="ABP65" s="1" t="s">
        <v>2742</v>
      </c>
      <c r="ABQ65" s="1" t="s">
        <v>2742</v>
      </c>
      <c r="ABR65" s="1" t="s">
        <v>2742</v>
      </c>
      <c r="ABS65" s="1" t="s">
        <v>2742</v>
      </c>
      <c r="ABT65" s="1" t="s">
        <v>2742</v>
      </c>
      <c r="ABU65" s="1" t="s">
        <v>2742</v>
      </c>
      <c r="ABW65" s="1" t="s">
        <v>2742</v>
      </c>
      <c r="ABX65" s="1" t="s">
        <v>2742</v>
      </c>
      <c r="ABY65" s="1" t="s">
        <v>2742</v>
      </c>
      <c r="ABZ65" s="1" t="s">
        <v>2742</v>
      </c>
      <c r="ACA65" s="1" t="s">
        <v>2742</v>
      </c>
      <c r="ACB65" s="1" t="s">
        <v>2742</v>
      </c>
      <c r="ACC65" s="1" t="s">
        <v>2742</v>
      </c>
      <c r="ACD65" s="1" t="s">
        <v>2742</v>
      </c>
      <c r="ACE65" s="1" t="s">
        <v>2742</v>
      </c>
      <c r="ACF65" s="1" t="s">
        <v>2742</v>
      </c>
      <c r="ACG65" s="1" t="s">
        <v>2742</v>
      </c>
      <c r="ACH65">
        <v>131.32</v>
      </c>
      <c r="ACI65">
        <v>15.19</v>
      </c>
      <c r="ACJ65">
        <v>1.2890999999999999</v>
      </c>
      <c r="ACK65">
        <v>490</v>
      </c>
      <c r="ACL65">
        <v>4.1599999999999998E-2</v>
      </c>
      <c r="ACM65">
        <v>25.4</v>
      </c>
      <c r="ACN65">
        <v>0</v>
      </c>
      <c r="ACO65">
        <v>0</v>
      </c>
      <c r="ACP65" s="1" t="s">
        <v>2742</v>
      </c>
      <c r="ACQ65" s="1" t="s">
        <v>2742</v>
      </c>
      <c r="ACR65" s="1" t="s">
        <v>2742</v>
      </c>
      <c r="ACS65" s="1" t="s">
        <v>2742</v>
      </c>
      <c r="ACT65" s="1" t="s">
        <v>2742</v>
      </c>
      <c r="ACU65" s="1" t="s">
        <v>2742</v>
      </c>
      <c r="ACV65" s="1" t="s">
        <v>2742</v>
      </c>
      <c r="ACW65" s="1" t="s">
        <v>2742</v>
      </c>
      <c r="ACX65" s="1" t="s">
        <v>2742</v>
      </c>
      <c r="ACY65" s="1" t="s">
        <v>2742</v>
      </c>
      <c r="ACZ65" s="1" t="s">
        <v>2742</v>
      </c>
      <c r="ADA65" s="1" t="s">
        <v>2742</v>
      </c>
      <c r="ADB65" s="1" t="s">
        <v>2742</v>
      </c>
      <c r="ADC65" s="1" t="s">
        <v>2742</v>
      </c>
      <c r="ADD65" s="1" t="s">
        <v>2742</v>
      </c>
      <c r="ADE65" s="1" t="s">
        <v>2742</v>
      </c>
      <c r="ADF65" s="1" t="s">
        <v>2742</v>
      </c>
      <c r="ADG65" s="1" t="s">
        <v>2742</v>
      </c>
      <c r="ADH65" s="1" t="s">
        <v>2742</v>
      </c>
      <c r="ADI65" s="1" t="s">
        <v>2742</v>
      </c>
      <c r="ADK65" s="1" t="s">
        <v>2742</v>
      </c>
      <c r="ADL65" s="1" t="s">
        <v>2742</v>
      </c>
      <c r="ADM65" s="1" t="s">
        <v>2742</v>
      </c>
      <c r="ADN65" s="1" t="s">
        <v>2742</v>
      </c>
      <c r="ADO65" s="1" t="s">
        <v>2742</v>
      </c>
      <c r="ADP65" s="1" t="s">
        <v>2742</v>
      </c>
      <c r="ADQ65" s="1" t="s">
        <v>2742</v>
      </c>
      <c r="ADR65" s="1" t="s">
        <v>2742</v>
      </c>
      <c r="ADS65" s="1" t="s">
        <v>2742</v>
      </c>
      <c r="ADU65" s="1" t="s">
        <v>2742</v>
      </c>
      <c r="ADV65" s="1" t="s">
        <v>2742</v>
      </c>
      <c r="ADW65" s="1" t="s">
        <v>2742</v>
      </c>
      <c r="ADX65" s="1" t="s">
        <v>2742</v>
      </c>
      <c r="ADY65" s="1" t="s">
        <v>2742</v>
      </c>
      <c r="ADZ65" s="1" t="s">
        <v>2742</v>
      </c>
      <c r="AEA65" s="1" t="s">
        <v>2742</v>
      </c>
      <c r="AEB65" s="1" t="s">
        <v>2742</v>
      </c>
      <c r="AEC65" s="1" t="s">
        <v>2742</v>
      </c>
      <c r="AED65" s="1" t="s">
        <v>2742</v>
      </c>
      <c r="AEE65" s="1" t="s">
        <v>2742</v>
      </c>
      <c r="AEF65" s="1" t="s">
        <v>2742</v>
      </c>
      <c r="AEG65" s="1" t="s">
        <v>2742</v>
      </c>
      <c r="AEH65" s="1" t="s">
        <v>2742</v>
      </c>
      <c r="AEI65" s="1" t="s">
        <v>2742</v>
      </c>
      <c r="AEJ65" s="1" t="s">
        <v>2742</v>
      </c>
      <c r="AEK65" s="1" t="s">
        <v>2742</v>
      </c>
      <c r="AEL65" s="1" t="s">
        <v>2742</v>
      </c>
      <c r="AEM65" s="1" t="s">
        <v>2742</v>
      </c>
      <c r="AEO65" s="1" t="s">
        <v>2742</v>
      </c>
      <c r="AEP65" s="1" t="s">
        <v>2742</v>
      </c>
      <c r="AEQ65" s="1" t="s">
        <v>2742</v>
      </c>
      <c r="AER65" s="1" t="s">
        <v>2742</v>
      </c>
      <c r="AES65" s="1" t="s">
        <v>2742</v>
      </c>
      <c r="AET65" s="1" t="s">
        <v>2742</v>
      </c>
      <c r="AEU65" s="1" t="s">
        <v>2742</v>
      </c>
      <c r="AEV65" s="1" t="s">
        <v>2742</v>
      </c>
      <c r="AEW65" s="1" t="s">
        <v>2742</v>
      </c>
      <c r="AEY65" s="1" t="s">
        <v>2742</v>
      </c>
      <c r="AEZ65" s="1" t="s">
        <v>2742</v>
      </c>
      <c r="AFA65" s="1" t="s">
        <v>2742</v>
      </c>
      <c r="AFB65" s="1" t="s">
        <v>2742</v>
      </c>
      <c r="AFC65" s="1" t="s">
        <v>2742</v>
      </c>
      <c r="AFD65" s="1" t="s">
        <v>2742</v>
      </c>
      <c r="AFE65" s="1" t="s">
        <v>2742</v>
      </c>
      <c r="AFF65" s="1" t="s">
        <v>2742</v>
      </c>
      <c r="AFG65" s="1" t="s">
        <v>2742</v>
      </c>
      <c r="AFI65" s="1" t="s">
        <v>2742</v>
      </c>
      <c r="AFJ65">
        <v>82.73</v>
      </c>
      <c r="AFK65">
        <v>82.08</v>
      </c>
      <c r="AFL65">
        <v>7.49</v>
      </c>
      <c r="AFM65">
        <v>3640</v>
      </c>
      <c r="AFN65">
        <v>0.33189999999999997</v>
      </c>
      <c r="AFO65">
        <v>183.9</v>
      </c>
      <c r="AFP65">
        <v>0.16</v>
      </c>
      <c r="AFQ65">
        <v>3.15</v>
      </c>
      <c r="AFR65">
        <v>0.12</v>
      </c>
      <c r="AFS65">
        <v>0.53</v>
      </c>
      <c r="AFT65" s="1" t="s">
        <v>2742</v>
      </c>
      <c r="AFU65" s="1" t="s">
        <v>2742</v>
      </c>
      <c r="AFV65" s="1" t="s">
        <v>2742</v>
      </c>
      <c r="AFW65" s="1" t="s">
        <v>2742</v>
      </c>
      <c r="AFX65" s="1" t="s">
        <v>2742</v>
      </c>
      <c r="AFY65" s="1" t="s">
        <v>2742</v>
      </c>
      <c r="AFZ65" s="1" t="s">
        <v>2742</v>
      </c>
      <c r="AGA65" s="1" t="s">
        <v>2742</v>
      </c>
      <c r="AGB65" s="1" t="s">
        <v>2742</v>
      </c>
      <c r="AGC65" s="1" t="s">
        <v>2742</v>
      </c>
      <c r="AGD65" s="1" t="s">
        <v>2742</v>
      </c>
      <c r="AGE65" s="1" t="s">
        <v>2742</v>
      </c>
      <c r="AGF65" s="1" t="s">
        <v>2742</v>
      </c>
      <c r="AGG65" s="1" t="s">
        <v>2742</v>
      </c>
      <c r="AGH65" s="1" t="s">
        <v>2742</v>
      </c>
      <c r="AGI65" s="1" t="s">
        <v>2742</v>
      </c>
      <c r="AGJ65" s="1" t="s">
        <v>2742</v>
      </c>
      <c r="AGK65" s="1" t="s">
        <v>2742</v>
      </c>
      <c r="AGM65" s="1" t="s">
        <v>2742</v>
      </c>
      <c r="AGN65" s="1" t="s">
        <v>2742</v>
      </c>
      <c r="AGO65" s="1" t="s">
        <v>2742</v>
      </c>
      <c r="AGP65" s="1" t="s">
        <v>2742</v>
      </c>
      <c r="AGQ65" s="1" t="s">
        <v>2742</v>
      </c>
      <c r="AGR65" s="1" t="s">
        <v>2742</v>
      </c>
      <c r="AGS65" s="1" t="s">
        <v>2742</v>
      </c>
      <c r="AGT65" s="1" t="s">
        <v>2742</v>
      </c>
      <c r="AGU65" s="1" t="s">
        <v>2742</v>
      </c>
      <c r="AGX65" s="1" t="s">
        <v>2742</v>
      </c>
      <c r="AGY65" s="1" t="s">
        <v>2742</v>
      </c>
      <c r="AGZ65" s="1" t="s">
        <v>2742</v>
      </c>
      <c r="AHA65" s="1" t="s">
        <v>2742</v>
      </c>
      <c r="AHB65" s="1" t="s">
        <v>2742</v>
      </c>
      <c r="AHC65" s="1" t="s">
        <v>2742</v>
      </c>
      <c r="AHD65" s="1" t="s">
        <v>2742</v>
      </c>
      <c r="AHE65" s="1" t="s">
        <v>2742</v>
      </c>
      <c r="AHF65" s="1" t="s">
        <v>2742</v>
      </c>
      <c r="AHG65" s="1" t="s">
        <v>2742</v>
      </c>
      <c r="AHH65">
        <v>199.8</v>
      </c>
      <c r="AHI65">
        <v>28.24</v>
      </c>
      <c r="AHJ65">
        <v>20.333300000000001</v>
      </c>
      <c r="AHK65">
        <v>463</v>
      </c>
      <c r="AHL65">
        <v>0.33329999999999999</v>
      </c>
      <c r="AHM65">
        <v>15.3</v>
      </c>
      <c r="AHN65">
        <v>1.02</v>
      </c>
      <c r="AHO65">
        <v>7.5</v>
      </c>
      <c r="AHP65" s="1" t="s">
        <v>2742</v>
      </c>
      <c r="AHQ65" s="1" t="s">
        <v>2742</v>
      </c>
      <c r="AHR65" s="1" t="s">
        <v>2742</v>
      </c>
      <c r="AHS65" s="1" t="s">
        <v>2742</v>
      </c>
      <c r="AHT65" s="1" t="s">
        <v>2742</v>
      </c>
      <c r="AHU65" s="1" t="s">
        <v>2742</v>
      </c>
      <c r="AHV65" s="1" t="s">
        <v>2742</v>
      </c>
      <c r="AHW65" s="1" t="s">
        <v>2742</v>
      </c>
      <c r="AHX65" s="1" t="s">
        <v>2742</v>
      </c>
      <c r="AHY65" s="1" t="s">
        <v>2742</v>
      </c>
      <c r="AHZ65" s="1" t="s">
        <v>2742</v>
      </c>
      <c r="AIA65" s="1" t="s">
        <v>2742</v>
      </c>
      <c r="AIB65" s="1" t="s">
        <v>2742</v>
      </c>
      <c r="AIC65" s="1" t="s">
        <v>2742</v>
      </c>
      <c r="AID65" s="1" t="s">
        <v>2742</v>
      </c>
      <c r="AIE65" s="1" t="s">
        <v>2742</v>
      </c>
      <c r="AIF65" s="1" t="s">
        <v>2742</v>
      </c>
      <c r="AIG65" s="1" t="s">
        <v>2742</v>
      </c>
      <c r="AIH65" s="1" t="s">
        <v>2742</v>
      </c>
      <c r="AII65" s="1" t="s">
        <v>2742</v>
      </c>
      <c r="AIK65" s="1" t="s">
        <v>2742</v>
      </c>
      <c r="AIV65" s="1" t="s">
        <v>2742</v>
      </c>
      <c r="AIW65" s="1" t="s">
        <v>2742</v>
      </c>
      <c r="AIX65" s="1" t="s">
        <v>2742</v>
      </c>
      <c r="AIY65" s="1" t="s">
        <v>2742</v>
      </c>
      <c r="AIZ65" s="1" t="s">
        <v>2742</v>
      </c>
      <c r="AJA65" s="1" t="s">
        <v>2742</v>
      </c>
      <c r="AJB65" s="1" t="s">
        <v>2742</v>
      </c>
      <c r="AJC65" s="1" t="s">
        <v>2742</v>
      </c>
      <c r="AJD65" s="1" t="s">
        <v>2742</v>
      </c>
      <c r="AJE65" s="1" t="s">
        <v>2742</v>
      </c>
      <c r="AJF65">
        <v>32.71</v>
      </c>
      <c r="AJG65">
        <v>3.74</v>
      </c>
      <c r="AJH65">
        <v>1.0874999999999999</v>
      </c>
      <c r="AJI65">
        <v>860</v>
      </c>
      <c r="AJJ65">
        <v>0.25</v>
      </c>
      <c r="AJK65">
        <v>90.8</v>
      </c>
      <c r="AJL65">
        <v>0</v>
      </c>
      <c r="AJM65">
        <v>0</v>
      </c>
      <c r="AJP65" s="1" t="s">
        <v>2742</v>
      </c>
      <c r="AJQ65" s="1" t="s">
        <v>2742</v>
      </c>
      <c r="AJR65" s="1" t="s">
        <v>2742</v>
      </c>
      <c r="AJS65" s="1" t="s">
        <v>2742</v>
      </c>
      <c r="AJT65" s="1" t="s">
        <v>2742</v>
      </c>
      <c r="AJU65" s="1" t="s">
        <v>2742</v>
      </c>
      <c r="AJV65" s="1" t="s">
        <v>2742</v>
      </c>
      <c r="AJW65" s="1" t="s">
        <v>2742</v>
      </c>
      <c r="AJZ65">
        <v>301.72000000000003</v>
      </c>
      <c r="AKA65">
        <v>62.82</v>
      </c>
      <c r="AKB65">
        <v>1195.335</v>
      </c>
      <c r="AKC65">
        <v>3590</v>
      </c>
      <c r="AKD65">
        <v>68.304699999999997</v>
      </c>
      <c r="AKE65">
        <v>0.6</v>
      </c>
      <c r="AKF65">
        <v>0</v>
      </c>
      <c r="AKG65">
        <v>0</v>
      </c>
      <c r="AKI65" s="1" t="s">
        <v>2742</v>
      </c>
      <c r="AKJ65" s="1" t="s">
        <v>2742</v>
      </c>
      <c r="AKK65" s="1" t="s">
        <v>2742</v>
      </c>
      <c r="AKL65" s="1" t="s">
        <v>2742</v>
      </c>
      <c r="AKM65" s="1" t="s">
        <v>2742</v>
      </c>
      <c r="AKN65" s="1" t="s">
        <v>2742</v>
      </c>
      <c r="AKO65" s="1" t="s">
        <v>2742</v>
      </c>
      <c r="AKP65" s="1" t="s">
        <v>2742</v>
      </c>
      <c r="AKQ65" s="1" t="s">
        <v>2742</v>
      </c>
      <c r="AKR65" s="1" t="s">
        <v>2742</v>
      </c>
      <c r="AKS65" s="1" t="s">
        <v>2742</v>
      </c>
      <c r="AKT65">
        <v>168.27</v>
      </c>
      <c r="AKU65">
        <v>74.83</v>
      </c>
      <c r="AKV65">
        <v>23.74</v>
      </c>
      <c r="AKW65">
        <v>3152</v>
      </c>
      <c r="AKX65">
        <v>1</v>
      </c>
      <c r="AKY65">
        <v>0.4</v>
      </c>
      <c r="AKZ65">
        <v>0.24</v>
      </c>
      <c r="ALA65">
        <v>1.54</v>
      </c>
      <c r="ALD65" s="1" t="s">
        <v>2742</v>
      </c>
      <c r="ALE65" s="1" t="s">
        <v>2742</v>
      </c>
      <c r="ALF65" s="1" t="s">
        <v>2742</v>
      </c>
      <c r="ALG65" s="1" t="s">
        <v>2742</v>
      </c>
      <c r="ALH65" s="1" t="s">
        <v>2742</v>
      </c>
      <c r="ALI65" s="1" t="s">
        <v>2742</v>
      </c>
      <c r="ALJ65" s="1" t="s">
        <v>2742</v>
      </c>
      <c r="ALK65" s="1" t="s">
        <v>2742</v>
      </c>
      <c r="ALL65" s="1" t="s">
        <v>2742</v>
      </c>
      <c r="ALM65" s="1" t="s">
        <v>2742</v>
      </c>
      <c r="ALN65" s="1" t="s">
        <v>2742</v>
      </c>
      <c r="ALO65" s="1" t="s">
        <v>2742</v>
      </c>
      <c r="ALP65" s="1" t="s">
        <v>2742</v>
      </c>
      <c r="ALQ65" s="1" t="s">
        <v>2742</v>
      </c>
      <c r="ALR65" s="1" t="s">
        <v>2742</v>
      </c>
      <c r="ALS65" s="1" t="s">
        <v>2742</v>
      </c>
      <c r="ALT65" s="1" t="s">
        <v>2742</v>
      </c>
      <c r="ALU65" s="1" t="s">
        <v>2742</v>
      </c>
      <c r="ALV65" s="1" t="s">
        <v>2742</v>
      </c>
      <c r="ALW65" s="1" t="s">
        <v>2742</v>
      </c>
      <c r="ALX65" s="1" t="s">
        <v>2742</v>
      </c>
      <c r="ALY65" s="1" t="s">
        <v>2742</v>
      </c>
      <c r="ALZ65" s="1" t="s">
        <v>2742</v>
      </c>
      <c r="AMA65" s="1" t="s">
        <v>2742</v>
      </c>
      <c r="AMB65" s="1" t="s">
        <v>2742</v>
      </c>
      <c r="AMC65" s="1" t="s">
        <v>2742</v>
      </c>
      <c r="AMD65" s="1" t="s">
        <v>2742</v>
      </c>
      <c r="AME65" s="1" t="s">
        <v>2742</v>
      </c>
      <c r="AMF65" s="1" t="s">
        <v>2742</v>
      </c>
      <c r="AMG65" s="1" t="s">
        <v>2742</v>
      </c>
      <c r="AMH65" s="1" t="s">
        <v>2742</v>
      </c>
      <c r="AMI65" s="1" t="s">
        <v>2742</v>
      </c>
      <c r="AMJ65" s="1" t="s">
        <v>2742</v>
      </c>
      <c r="AMK65" s="1" t="s">
        <v>2742</v>
      </c>
      <c r="AML65" s="1" t="s">
        <v>2742</v>
      </c>
      <c r="AMM65" s="1" t="s">
        <v>2742</v>
      </c>
      <c r="AMN65" s="1" t="s">
        <v>2742</v>
      </c>
      <c r="AMO65" s="1" t="s">
        <v>2742</v>
      </c>
      <c r="AMP65" s="1" t="s">
        <v>2742</v>
      </c>
      <c r="AMQ65" s="1" t="s">
        <v>2742</v>
      </c>
      <c r="AMR65">
        <v>122.75</v>
      </c>
      <c r="AMS65">
        <v>69.3</v>
      </c>
      <c r="AMT65">
        <v>7.3002000000000002</v>
      </c>
      <c r="AMU65">
        <v>495</v>
      </c>
      <c r="AMV65">
        <v>5.21E-2</v>
      </c>
      <c r="AMW65">
        <v>89.1</v>
      </c>
      <c r="AMX65">
        <v>0.54</v>
      </c>
      <c r="AMY65">
        <v>11.15</v>
      </c>
      <c r="AMZ65" s="1" t="s">
        <v>2742</v>
      </c>
      <c r="ANA65" s="1" t="s">
        <v>2742</v>
      </c>
      <c r="ANB65">
        <v>440.23</v>
      </c>
      <c r="ANC65">
        <v>919.29</v>
      </c>
      <c r="AND65">
        <v>30.2</v>
      </c>
      <c r="ANE65">
        <v>6088</v>
      </c>
      <c r="ANF65">
        <v>0.2</v>
      </c>
      <c r="ANG65">
        <v>908</v>
      </c>
      <c r="ANH65">
        <v>0</v>
      </c>
      <c r="ANI65">
        <v>0</v>
      </c>
      <c r="ANJ65">
        <v>0.03</v>
      </c>
      <c r="ANK65">
        <v>0.5</v>
      </c>
      <c r="ANL65" s="1" t="s">
        <v>2742</v>
      </c>
      <c r="ANM65" s="1" t="s">
        <v>2742</v>
      </c>
      <c r="ANN65" s="1" t="s">
        <v>2742</v>
      </c>
      <c r="ANO65" s="1" t="s">
        <v>2742</v>
      </c>
      <c r="ANP65" s="1" t="s">
        <v>2742</v>
      </c>
      <c r="ANQ65" s="1" t="s">
        <v>2742</v>
      </c>
      <c r="ANR65" s="1" t="s">
        <v>2742</v>
      </c>
      <c r="ANS65" s="1" t="s">
        <v>2742</v>
      </c>
      <c r="ANT65" s="1" t="s">
        <v>2742</v>
      </c>
      <c r="ANU65" s="1" t="s">
        <v>2742</v>
      </c>
      <c r="ANV65">
        <v>108.8</v>
      </c>
      <c r="ANW65">
        <v>33.35</v>
      </c>
      <c r="ANX65">
        <v>16.27</v>
      </c>
      <c r="ANY65">
        <v>2050</v>
      </c>
      <c r="ANZ65">
        <v>1</v>
      </c>
      <c r="AOA65">
        <v>73.599999999999994</v>
      </c>
      <c r="AOB65">
        <v>0.15</v>
      </c>
      <c r="AOC65">
        <v>1.41</v>
      </c>
      <c r="AOD65">
        <v>0.09</v>
      </c>
      <c r="AOE65">
        <v>0.35</v>
      </c>
      <c r="AOF65" s="1" t="s">
        <v>2742</v>
      </c>
      <c r="AOG65" s="1" t="s">
        <v>2742</v>
      </c>
      <c r="AOH65" s="1" t="s">
        <v>2742</v>
      </c>
      <c r="AOI65" s="1" t="s">
        <v>2742</v>
      </c>
      <c r="AOJ65" s="1" t="s">
        <v>2742</v>
      </c>
      <c r="AOK65" s="1" t="s">
        <v>2742</v>
      </c>
      <c r="AOL65" s="1" t="s">
        <v>2742</v>
      </c>
      <c r="AOM65" s="1" t="s">
        <v>2742</v>
      </c>
      <c r="AOP65" s="1" t="s">
        <v>2742</v>
      </c>
      <c r="AOQ65" s="1" t="s">
        <v>2742</v>
      </c>
      <c r="AOR65" s="1" t="s">
        <v>2742</v>
      </c>
      <c r="AOS65" s="1" t="s">
        <v>2742</v>
      </c>
      <c r="AOT65" s="1" t="s">
        <v>2742</v>
      </c>
      <c r="AOU65" s="1" t="s">
        <v>2742</v>
      </c>
      <c r="AOV65" s="1" t="s">
        <v>2742</v>
      </c>
      <c r="AOW65" s="1" t="s">
        <v>2742</v>
      </c>
      <c r="AOZ65" s="1" t="s">
        <v>2742</v>
      </c>
      <c r="APA65" s="1" t="s">
        <v>2742</v>
      </c>
      <c r="APB65" s="1" t="s">
        <v>2742</v>
      </c>
      <c r="APC65" s="1" t="s">
        <v>2742</v>
      </c>
      <c r="APD65" s="1" t="s">
        <v>2742</v>
      </c>
      <c r="APE65" s="1" t="s">
        <v>2742</v>
      </c>
      <c r="APF65" s="1" t="s">
        <v>2742</v>
      </c>
      <c r="APG65" s="1" t="s">
        <v>2742</v>
      </c>
      <c r="APH65" s="1" t="s">
        <v>2742</v>
      </c>
      <c r="API65" s="1" t="s">
        <v>2742</v>
      </c>
      <c r="APJ65" s="1" t="s">
        <v>2742</v>
      </c>
      <c r="APK65" s="1" t="s">
        <v>2742</v>
      </c>
      <c r="APL65" s="1" t="s">
        <v>2742</v>
      </c>
      <c r="APM65" s="1" t="s">
        <v>2742</v>
      </c>
      <c r="APN65" s="1" t="s">
        <v>2742</v>
      </c>
      <c r="APO65" s="1" t="s">
        <v>2742</v>
      </c>
      <c r="APP65" s="1" t="s">
        <v>2742</v>
      </c>
      <c r="APQ65" s="1" t="s">
        <v>2742</v>
      </c>
      <c r="APR65" s="1" t="s">
        <v>2742</v>
      </c>
      <c r="APS65" s="1" t="s">
        <v>2742</v>
      </c>
      <c r="APT65" s="1" t="s">
        <v>2742</v>
      </c>
      <c r="APU65" s="1" t="s">
        <v>2742</v>
      </c>
      <c r="APV65" s="1" t="s">
        <v>2742</v>
      </c>
      <c r="APW65" s="1" t="s">
        <v>2742</v>
      </c>
      <c r="APX65" s="1" t="s">
        <v>2742</v>
      </c>
      <c r="APY65" s="1" t="s">
        <v>2742</v>
      </c>
      <c r="APZ65" s="1" t="s">
        <v>2742</v>
      </c>
      <c r="AQA65" s="1" t="s">
        <v>2742</v>
      </c>
      <c r="AQB65" s="1" t="s">
        <v>2742</v>
      </c>
      <c r="AQC65" s="1" t="s">
        <v>2742</v>
      </c>
      <c r="AQD65" s="1" t="s">
        <v>2742</v>
      </c>
      <c r="AQE65" s="1" t="s">
        <v>2742</v>
      </c>
      <c r="AQF65" s="1" t="s">
        <v>2742</v>
      </c>
      <c r="AQG65" s="1" t="s">
        <v>2742</v>
      </c>
      <c r="AQH65" s="1" t="s">
        <v>2742</v>
      </c>
      <c r="AQI65" s="1" t="s">
        <v>2742</v>
      </c>
      <c r="AQJ65" s="1" t="s">
        <v>2742</v>
      </c>
      <c r="AQK65" s="1" t="s">
        <v>2742</v>
      </c>
      <c r="AQL65" s="1" t="s">
        <v>2742</v>
      </c>
      <c r="AQM65" s="1" t="s">
        <v>2742</v>
      </c>
      <c r="AQN65">
        <v>871.47</v>
      </c>
      <c r="AQO65">
        <v>71593.440000000002</v>
      </c>
      <c r="AQP65">
        <v>56.08</v>
      </c>
      <c r="AQQ65">
        <v>1211396</v>
      </c>
      <c r="AQR65">
        <v>0.94889999999999997</v>
      </c>
      <c r="AQS65">
        <v>192382.7</v>
      </c>
      <c r="AQT65">
        <v>0.42</v>
      </c>
      <c r="AQU65">
        <v>1.1200000000000001</v>
      </c>
      <c r="AQV65">
        <v>0.19</v>
      </c>
      <c r="AQW65">
        <v>1.49</v>
      </c>
      <c r="AQX65" s="1" t="s">
        <v>2742</v>
      </c>
      <c r="AQY65" s="1" t="s">
        <v>2742</v>
      </c>
      <c r="AQZ65" s="1" t="s">
        <v>2742</v>
      </c>
      <c r="ARA65" s="1" t="s">
        <v>2742</v>
      </c>
      <c r="ARB65" s="1" t="s">
        <v>2742</v>
      </c>
      <c r="ARC65" s="1" t="s">
        <v>2742</v>
      </c>
      <c r="ARD65" s="1" t="s">
        <v>2742</v>
      </c>
      <c r="ARE65" s="1" t="s">
        <v>2742</v>
      </c>
      <c r="ARF65" s="1" t="s">
        <v>2742</v>
      </c>
      <c r="ARG65" s="1" t="s">
        <v>2742</v>
      </c>
      <c r="ARH65">
        <v>485.13</v>
      </c>
      <c r="ARI65">
        <v>250.95</v>
      </c>
      <c r="ARJ65">
        <v>16.39</v>
      </c>
      <c r="ARK65">
        <v>15054</v>
      </c>
      <c r="ARL65">
        <v>0.98319999999999996</v>
      </c>
      <c r="ARM65">
        <v>787.6</v>
      </c>
      <c r="ARN65">
        <v>0</v>
      </c>
      <c r="ARO65">
        <v>0</v>
      </c>
      <c r="ARP65">
        <v>0.1</v>
      </c>
      <c r="ARQ65">
        <v>-0.06</v>
      </c>
      <c r="ARR65" s="1" t="s">
        <v>2742</v>
      </c>
      <c r="ARS65" s="1" t="s">
        <v>2742</v>
      </c>
      <c r="ART65" s="1" t="s">
        <v>2742</v>
      </c>
      <c r="ARU65" s="1" t="s">
        <v>2742</v>
      </c>
      <c r="ARV65" s="1" t="s">
        <v>2742</v>
      </c>
      <c r="ARW65" s="1" t="s">
        <v>2742</v>
      </c>
      <c r="ARX65" s="1" t="s">
        <v>2742</v>
      </c>
      <c r="ARY65" s="1" t="s">
        <v>2742</v>
      </c>
      <c r="ASB65" s="1" t="s">
        <v>2742</v>
      </c>
      <c r="ASC65" s="1" t="s">
        <v>2742</v>
      </c>
      <c r="ASD65" s="1" t="s">
        <v>2742</v>
      </c>
      <c r="ASE65" s="1" t="s">
        <v>2742</v>
      </c>
      <c r="ASF65" s="1" t="s">
        <v>2742</v>
      </c>
      <c r="ASG65" s="1" t="s">
        <v>2742</v>
      </c>
      <c r="ASH65" s="1" t="s">
        <v>2742</v>
      </c>
      <c r="ASI65" s="1" t="s">
        <v>2742</v>
      </c>
      <c r="ASJ65" s="1" t="s">
        <v>2742</v>
      </c>
      <c r="ASK65" s="1" t="s">
        <v>2742</v>
      </c>
      <c r="ASL65" s="1" t="s">
        <v>2742</v>
      </c>
      <c r="ASM65" s="1" t="s">
        <v>2742</v>
      </c>
      <c r="ASN65" s="1" t="s">
        <v>2742</v>
      </c>
      <c r="ASO65" s="1" t="s">
        <v>2742</v>
      </c>
      <c r="ASP65" s="1" t="s">
        <v>2742</v>
      </c>
      <c r="ASQ65" s="1" t="s">
        <v>2742</v>
      </c>
      <c r="ASR65" s="1" t="s">
        <v>2742</v>
      </c>
      <c r="ASS65" s="1" t="s">
        <v>2742</v>
      </c>
      <c r="AST65" s="1" t="s">
        <v>2742</v>
      </c>
      <c r="ASU65" s="1" t="s">
        <v>2742</v>
      </c>
      <c r="ASV65" s="1" t="s">
        <v>2742</v>
      </c>
      <c r="ASW65" s="1" t="s">
        <v>2742</v>
      </c>
      <c r="ASX65" s="1" t="s">
        <v>2742</v>
      </c>
      <c r="ASY65" s="1" t="s">
        <v>2742</v>
      </c>
      <c r="ASZ65" s="1" t="s">
        <v>2742</v>
      </c>
      <c r="ATA65" s="1" t="s">
        <v>2742</v>
      </c>
      <c r="ATB65" s="1" t="s">
        <v>2742</v>
      </c>
      <c r="ATC65" s="1" t="s">
        <v>2742</v>
      </c>
      <c r="ATD65" s="1" t="s">
        <v>2742</v>
      </c>
      <c r="ATE65" s="1" t="s">
        <v>2742</v>
      </c>
      <c r="ATF65" s="1" t="s">
        <v>2742</v>
      </c>
      <c r="ATG65" s="1" t="s">
        <v>2742</v>
      </c>
      <c r="ATH65" s="1" t="s">
        <v>2742</v>
      </c>
      <c r="ATI65" s="1" t="s">
        <v>2742</v>
      </c>
      <c r="ATJ65" s="1" t="s">
        <v>2742</v>
      </c>
      <c r="ATK65" s="1" t="s">
        <v>2742</v>
      </c>
      <c r="ATL65" s="1" t="s">
        <v>2742</v>
      </c>
      <c r="ATM65" s="1" t="s">
        <v>2742</v>
      </c>
      <c r="ATN65" s="1" t="s">
        <v>2742</v>
      </c>
      <c r="ATO65" s="1" t="s">
        <v>2742</v>
      </c>
      <c r="ATP65" s="1" t="s">
        <v>2742</v>
      </c>
      <c r="ATQ65" s="1" t="s">
        <v>2742</v>
      </c>
      <c r="ATR65" s="1" t="s">
        <v>2742</v>
      </c>
      <c r="ATS65" s="1" t="s">
        <v>2742</v>
      </c>
      <c r="ATT65" s="1" t="s">
        <v>2742</v>
      </c>
      <c r="ATU65" s="1" t="s">
        <v>2742</v>
      </c>
      <c r="ATV65" s="1" t="s">
        <v>2742</v>
      </c>
      <c r="ATW65" s="1" t="s">
        <v>2742</v>
      </c>
      <c r="ATZ65" s="1" t="s">
        <v>2742</v>
      </c>
      <c r="AUA65" s="1" t="s">
        <v>2742</v>
      </c>
      <c r="AUB65" s="1" t="s">
        <v>2742</v>
      </c>
      <c r="AUC65" s="1" t="s">
        <v>2742</v>
      </c>
      <c r="AUD65" s="1" t="s">
        <v>2742</v>
      </c>
      <c r="AUE65" s="1" t="s">
        <v>2742</v>
      </c>
      <c r="AUF65" s="1" t="s">
        <v>2742</v>
      </c>
      <c r="AUG65" s="1" t="s">
        <v>2742</v>
      </c>
      <c r="AUI65" s="1" t="s">
        <v>2742</v>
      </c>
      <c r="AUJ65" s="1" t="s">
        <v>2742</v>
      </c>
      <c r="AUK65" s="1" t="s">
        <v>2742</v>
      </c>
      <c r="AUL65" s="1" t="s">
        <v>2742</v>
      </c>
      <c r="AUM65" s="1" t="s">
        <v>2742</v>
      </c>
      <c r="AUN65" s="1" t="s">
        <v>2742</v>
      </c>
      <c r="AUO65" s="1" t="s">
        <v>2742</v>
      </c>
      <c r="AUP65" s="1" t="s">
        <v>2742</v>
      </c>
      <c r="AUQ65" s="1" t="s">
        <v>2742</v>
      </c>
      <c r="AUT65" s="1" t="s">
        <v>2742</v>
      </c>
      <c r="AUU65" s="1" t="s">
        <v>2742</v>
      </c>
      <c r="AUV65" s="1" t="s">
        <v>2742</v>
      </c>
      <c r="AUW65" s="1" t="s">
        <v>2742</v>
      </c>
      <c r="AUX65" s="1" t="s">
        <v>2742</v>
      </c>
      <c r="AUY65" s="1" t="s">
        <v>2742</v>
      </c>
      <c r="AUZ65" s="1" t="s">
        <v>2742</v>
      </c>
      <c r="AVA65" s="1" t="s">
        <v>2742</v>
      </c>
      <c r="AVB65" s="1" t="s">
        <v>2742</v>
      </c>
      <c r="AVD65" s="1" t="s">
        <v>2742</v>
      </c>
      <c r="AVE65" s="1" t="s">
        <v>2742</v>
      </c>
      <c r="AVF65" s="1" t="s">
        <v>2742</v>
      </c>
      <c r="AVG65" s="1" t="s">
        <v>2742</v>
      </c>
      <c r="AVH65" s="1" t="s">
        <v>2742</v>
      </c>
      <c r="AVI65" s="1" t="s">
        <v>2742</v>
      </c>
      <c r="AVJ65" s="1" t="s">
        <v>2742</v>
      </c>
      <c r="AVK65" s="1" t="s">
        <v>2742</v>
      </c>
      <c r="AVL65" s="1" t="s">
        <v>2742</v>
      </c>
      <c r="AVM65" s="1" t="s">
        <v>2742</v>
      </c>
      <c r="AVN65" s="1" t="s">
        <v>2742</v>
      </c>
      <c r="AVO65" s="1" t="s">
        <v>2742</v>
      </c>
      <c r="AVP65" s="1" t="s">
        <v>2742</v>
      </c>
      <c r="AVQ65" s="1" t="s">
        <v>2742</v>
      </c>
      <c r="AVR65" s="1" t="s">
        <v>2742</v>
      </c>
      <c r="AVS65" s="1" t="s">
        <v>2742</v>
      </c>
      <c r="AVT65" s="1" t="s">
        <v>2742</v>
      </c>
      <c r="AVU65" s="1" t="s">
        <v>2742</v>
      </c>
      <c r="AVV65" s="1" t="s">
        <v>2742</v>
      </c>
      <c r="AVW65" s="1" t="s">
        <v>2742</v>
      </c>
      <c r="AVX65" s="1" t="s">
        <v>2742</v>
      </c>
      <c r="AVY65" s="1" t="s">
        <v>2742</v>
      </c>
      <c r="AVZ65" s="1" t="s">
        <v>2742</v>
      </c>
      <c r="AWA65" s="1" t="s">
        <v>2742</v>
      </c>
      <c r="AWB65" s="1" t="s">
        <v>2742</v>
      </c>
      <c r="AWC65" s="1" t="s">
        <v>2742</v>
      </c>
      <c r="AWD65" s="1" t="s">
        <v>2742</v>
      </c>
      <c r="AWE65" s="1" t="s">
        <v>2742</v>
      </c>
      <c r="AWG65" s="1" t="s">
        <v>2742</v>
      </c>
      <c r="AWH65" s="1" t="s">
        <v>2742</v>
      </c>
      <c r="AWI65" s="1" t="s">
        <v>2742</v>
      </c>
      <c r="AWJ65" s="1" t="s">
        <v>2742</v>
      </c>
      <c r="AWK65" s="1" t="s">
        <v>2742</v>
      </c>
      <c r="AWL65" s="1" t="s">
        <v>2742</v>
      </c>
      <c r="AWM65" s="1" t="s">
        <v>2742</v>
      </c>
      <c r="AWN65" s="1" t="s">
        <v>2742</v>
      </c>
      <c r="AWO65" s="1" t="s">
        <v>2742</v>
      </c>
      <c r="AWP65" s="1" t="s">
        <v>2742</v>
      </c>
      <c r="AWQ65" s="1" t="s">
        <v>2742</v>
      </c>
      <c r="AWR65" s="1" t="s">
        <v>2742</v>
      </c>
      <c r="AWS65" s="1" t="s">
        <v>2742</v>
      </c>
      <c r="AWT65" s="1" t="s">
        <v>2742</v>
      </c>
      <c r="AWU65" s="1" t="s">
        <v>2742</v>
      </c>
      <c r="AWV65" s="1" t="s">
        <v>2742</v>
      </c>
      <c r="AWW65" s="1" t="s">
        <v>2742</v>
      </c>
      <c r="AWX65" s="1" t="s">
        <v>2742</v>
      </c>
      <c r="AWY65" s="1" t="s">
        <v>2742</v>
      </c>
      <c r="AXA65" s="1" t="s">
        <v>2742</v>
      </c>
      <c r="AXB65">
        <v>5942.23</v>
      </c>
      <c r="AXC65">
        <v>2078.87</v>
      </c>
      <c r="AXD65">
        <v>20.53</v>
      </c>
      <c r="AXE65">
        <v>10126</v>
      </c>
      <c r="AXF65">
        <v>0.1</v>
      </c>
      <c r="AXG65">
        <v>157.1</v>
      </c>
      <c r="AXH65">
        <v>0.5</v>
      </c>
      <c r="AXI65">
        <v>3.65</v>
      </c>
      <c r="AXJ65">
        <v>0.24</v>
      </c>
      <c r="AXK65">
        <v>1.89</v>
      </c>
      <c r="AXL65" s="1" t="s">
        <v>2742</v>
      </c>
      <c r="AXM65" s="1" t="s">
        <v>2742</v>
      </c>
      <c r="AXN65" s="1" t="s">
        <v>2742</v>
      </c>
      <c r="AXO65" s="1" t="s">
        <v>2742</v>
      </c>
      <c r="AXP65" s="1" t="s">
        <v>2742</v>
      </c>
      <c r="AXQ65" s="1" t="s">
        <v>2742</v>
      </c>
      <c r="AXR65" s="1" t="s">
        <v>2742</v>
      </c>
      <c r="AXS65" s="1" t="s">
        <v>2742</v>
      </c>
      <c r="AXT65" s="1" t="s">
        <v>2742</v>
      </c>
      <c r="AXU65" s="1" t="s">
        <v>2742</v>
      </c>
      <c r="AXV65" s="1" t="s">
        <v>2742</v>
      </c>
      <c r="AXW65" s="1" t="s">
        <v>2742</v>
      </c>
      <c r="AXX65" s="1" t="s">
        <v>2742</v>
      </c>
      <c r="AXY65" s="1" t="s">
        <v>2742</v>
      </c>
      <c r="AXZ65" s="1" t="s">
        <v>2742</v>
      </c>
      <c r="AYA65" s="1" t="s">
        <v>2742</v>
      </c>
      <c r="AYB65" s="1" t="s">
        <v>2742</v>
      </c>
      <c r="AYC65" s="1" t="s">
        <v>2742</v>
      </c>
      <c r="AYE65" s="1" t="s">
        <v>2742</v>
      </c>
      <c r="AYF65" s="1" t="s">
        <v>2742</v>
      </c>
      <c r="AYG65" s="1" t="s">
        <v>2742</v>
      </c>
      <c r="AYH65" s="1" t="s">
        <v>2742</v>
      </c>
      <c r="AYI65" s="1" t="s">
        <v>2742</v>
      </c>
      <c r="AYJ65" s="1" t="s">
        <v>2742</v>
      </c>
      <c r="AYK65" s="1" t="s">
        <v>2742</v>
      </c>
      <c r="AYL65" s="1" t="s">
        <v>2742</v>
      </c>
      <c r="AYM65" s="1" t="s">
        <v>2742</v>
      </c>
      <c r="AYN65" s="1" t="s">
        <v>2742</v>
      </c>
      <c r="AYO65" s="1" t="s">
        <v>2742</v>
      </c>
      <c r="AYP65" s="1" t="s">
        <v>2742</v>
      </c>
      <c r="AYQ65" s="1" t="s">
        <v>2742</v>
      </c>
      <c r="AYR65" s="1" t="s">
        <v>2742</v>
      </c>
      <c r="AYS65" s="1" t="s">
        <v>2742</v>
      </c>
      <c r="AYT65" s="1" t="s">
        <v>2742</v>
      </c>
      <c r="AYU65" s="1" t="s">
        <v>2742</v>
      </c>
      <c r="AYV65" s="1" t="s">
        <v>2742</v>
      </c>
      <c r="AYW65" s="1" t="s">
        <v>2742</v>
      </c>
      <c r="AYX65" s="1" t="s">
        <v>2742</v>
      </c>
      <c r="AYY65" s="1" t="s">
        <v>2742</v>
      </c>
      <c r="AYZ65" s="1" t="s">
        <v>2742</v>
      </c>
      <c r="AZA65" s="1" t="s">
        <v>2742</v>
      </c>
      <c r="AZB65" s="1" t="s">
        <v>2742</v>
      </c>
      <c r="AZC65" s="1" t="s">
        <v>2742</v>
      </c>
      <c r="AZD65" s="1" t="s">
        <v>2742</v>
      </c>
      <c r="AZE65" s="1" t="s">
        <v>2742</v>
      </c>
      <c r="AZF65" s="1" t="s">
        <v>2742</v>
      </c>
      <c r="AZG65" s="1" t="s">
        <v>2742</v>
      </c>
      <c r="AZH65" s="1" t="s">
        <v>2742</v>
      </c>
      <c r="AZI65" s="1" t="s">
        <v>2742</v>
      </c>
      <c r="AZJ65" s="1" t="s">
        <v>2742</v>
      </c>
      <c r="AZK65" s="1" t="s">
        <v>2742</v>
      </c>
      <c r="AZL65" s="1" t="s">
        <v>2742</v>
      </c>
      <c r="AZM65" s="1" t="s">
        <v>2742</v>
      </c>
      <c r="AZN65" s="1" t="s">
        <v>2742</v>
      </c>
      <c r="AZO65" s="1" t="s">
        <v>2742</v>
      </c>
      <c r="AZP65" s="1" t="s">
        <v>2742</v>
      </c>
      <c r="AZQ65" s="1" t="s">
        <v>2742</v>
      </c>
      <c r="AZR65" s="1" t="s">
        <v>2742</v>
      </c>
      <c r="AZS65" s="1" t="s">
        <v>2742</v>
      </c>
      <c r="AZT65">
        <v>1951.97</v>
      </c>
      <c r="AZU65">
        <v>18544.7</v>
      </c>
      <c r="AZV65">
        <v>2.89</v>
      </c>
      <c r="AZW65">
        <v>125983</v>
      </c>
      <c r="AZX65">
        <v>1.9599999999999999E-2</v>
      </c>
      <c r="AZY65">
        <v>421925.1</v>
      </c>
      <c r="AZZ65">
        <v>0.02</v>
      </c>
      <c r="BAA65">
        <v>0.82</v>
      </c>
      <c r="BAB65">
        <v>0.02</v>
      </c>
      <c r="BAC65">
        <v>0</v>
      </c>
      <c r="BAD65" s="1" t="s">
        <v>2742</v>
      </c>
      <c r="BAE65" s="1" t="s">
        <v>2742</v>
      </c>
      <c r="BAF65" s="1" t="s">
        <v>2742</v>
      </c>
      <c r="BAG65" s="1" t="s">
        <v>2742</v>
      </c>
      <c r="BAH65" s="1" t="s">
        <v>2742</v>
      </c>
      <c r="BAI65" s="1" t="s">
        <v>2742</v>
      </c>
      <c r="BAJ65" s="1" t="s">
        <v>2742</v>
      </c>
      <c r="BAK65" s="1" t="s">
        <v>2742</v>
      </c>
      <c r="BAN65">
        <v>469.59</v>
      </c>
      <c r="BAO65">
        <v>125.84</v>
      </c>
      <c r="BAP65">
        <v>30.62</v>
      </c>
      <c r="BAQ65">
        <v>928</v>
      </c>
      <c r="BAR65">
        <v>0.2258</v>
      </c>
      <c r="BAS65">
        <v>8.9</v>
      </c>
      <c r="BAT65">
        <v>0.47</v>
      </c>
      <c r="BAU65">
        <v>2.3199999999999998</v>
      </c>
      <c r="BAV65" s="1" t="s">
        <v>2742</v>
      </c>
      <c r="BAW65" s="1" t="s">
        <v>2742</v>
      </c>
      <c r="BAX65" s="1" t="s">
        <v>2742</v>
      </c>
      <c r="BAY65" s="1" t="s">
        <v>2742</v>
      </c>
      <c r="BAZ65" s="1" t="s">
        <v>2742</v>
      </c>
      <c r="BBA65" s="1" t="s">
        <v>2742</v>
      </c>
      <c r="BBB65" s="1" t="s">
        <v>2742</v>
      </c>
      <c r="BBC65" s="1" t="s">
        <v>2742</v>
      </c>
      <c r="BBD65" s="1" t="s">
        <v>2742</v>
      </c>
      <c r="BBE65" s="1" t="s">
        <v>2742</v>
      </c>
      <c r="BBF65" s="1" t="s">
        <v>2742</v>
      </c>
      <c r="BBG65" s="1" t="s">
        <v>2742</v>
      </c>
      <c r="BBH65">
        <v>105.32</v>
      </c>
      <c r="BBI65">
        <v>20.83</v>
      </c>
      <c r="BBJ65">
        <v>9.9</v>
      </c>
      <c r="BBK65">
        <v>2104</v>
      </c>
      <c r="BBL65">
        <v>1</v>
      </c>
      <c r="BBM65">
        <v>0</v>
      </c>
      <c r="BBN65">
        <v>0</v>
      </c>
      <c r="BBO65">
        <v>0</v>
      </c>
      <c r="BBR65" s="1" t="s">
        <v>2742</v>
      </c>
      <c r="BBS65" s="1" t="s">
        <v>2742</v>
      </c>
      <c r="BBT65" s="1" t="s">
        <v>2742</v>
      </c>
      <c r="BBU65" s="1" t="s">
        <v>2742</v>
      </c>
      <c r="BBV65" s="1" t="s">
        <v>2742</v>
      </c>
      <c r="BBW65" s="1" t="s">
        <v>2742</v>
      </c>
      <c r="BBX65" s="1" t="s">
        <v>2742</v>
      </c>
      <c r="BBY65" s="1" t="s">
        <v>2742</v>
      </c>
      <c r="BCB65" s="1" t="s">
        <v>2742</v>
      </c>
      <c r="BCC65" s="1" t="s">
        <v>2742</v>
      </c>
      <c r="BCD65" s="1" t="s">
        <v>2742</v>
      </c>
      <c r="BCE65" s="1" t="s">
        <v>2742</v>
      </c>
      <c r="BCF65" s="1" t="s">
        <v>2742</v>
      </c>
      <c r="BCG65" s="1" t="s">
        <v>2742</v>
      </c>
      <c r="BCH65" s="1" t="s">
        <v>2742</v>
      </c>
      <c r="BCI65" s="1" t="s">
        <v>2742</v>
      </c>
      <c r="BCK65" s="1" t="s">
        <v>2742</v>
      </c>
      <c r="BCL65">
        <v>749.97</v>
      </c>
      <c r="BCM65">
        <v>736.97</v>
      </c>
      <c r="BCN65">
        <v>528.46</v>
      </c>
      <c r="BCO65">
        <v>3941</v>
      </c>
      <c r="BCP65">
        <v>2.8260000000000001</v>
      </c>
      <c r="BCQ65">
        <v>75.2</v>
      </c>
      <c r="BCR65">
        <v>1.29</v>
      </c>
      <c r="BCS65">
        <v>0.37</v>
      </c>
      <c r="BCV65" s="1" t="s">
        <v>2742</v>
      </c>
      <c r="BCW65" s="1" t="s">
        <v>2742</v>
      </c>
      <c r="BCX65" s="1" t="s">
        <v>2742</v>
      </c>
      <c r="BCY65" s="1" t="s">
        <v>2742</v>
      </c>
      <c r="BCZ65" s="1" t="s">
        <v>2742</v>
      </c>
      <c r="BDA65" s="1" t="s">
        <v>2742</v>
      </c>
      <c r="BDB65" s="1" t="s">
        <v>2742</v>
      </c>
      <c r="BDC65" s="1" t="s">
        <v>2742</v>
      </c>
      <c r="BDE65" s="1" t="s">
        <v>2742</v>
      </c>
      <c r="BDF65">
        <v>12919.17</v>
      </c>
      <c r="BDG65">
        <v>559.49</v>
      </c>
      <c r="BDH65">
        <v>97.05</v>
      </c>
      <c r="BDI65">
        <v>5765</v>
      </c>
      <c r="BDJ65">
        <v>1</v>
      </c>
      <c r="BDK65" s="1" t="s">
        <v>2742</v>
      </c>
      <c r="BDL65">
        <v>1.37</v>
      </c>
      <c r="BDM65">
        <v>2.12</v>
      </c>
      <c r="BDP65" s="1" t="s">
        <v>2742</v>
      </c>
      <c r="BDQ65" s="1" t="s">
        <v>2742</v>
      </c>
      <c r="BDR65" s="1" t="s">
        <v>2742</v>
      </c>
      <c r="BDS65" s="1" t="s">
        <v>2742</v>
      </c>
      <c r="BDT65" s="1" t="s">
        <v>2742</v>
      </c>
      <c r="BDU65" s="1" t="s">
        <v>2742</v>
      </c>
      <c r="BDV65" s="1" t="s">
        <v>2742</v>
      </c>
      <c r="BDW65" s="1" t="s">
        <v>2742</v>
      </c>
      <c r="BDY65" s="1" t="s">
        <v>2742</v>
      </c>
      <c r="BDZ65">
        <v>119.25</v>
      </c>
      <c r="BEA65">
        <v>37.659999999999997</v>
      </c>
      <c r="BEB65">
        <v>36</v>
      </c>
      <c r="BEC65">
        <v>1046</v>
      </c>
      <c r="BED65">
        <v>1</v>
      </c>
      <c r="BEE65" s="1" t="s">
        <v>2742</v>
      </c>
      <c r="BEF65">
        <v>0</v>
      </c>
      <c r="BEG65">
        <v>0</v>
      </c>
      <c r="BEJ65">
        <v>503.1</v>
      </c>
      <c r="BEK65">
        <v>113.7</v>
      </c>
      <c r="BEL65">
        <v>88</v>
      </c>
      <c r="BEM65">
        <v>1292</v>
      </c>
      <c r="BEN65">
        <v>1</v>
      </c>
      <c r="BEO65">
        <v>3.9</v>
      </c>
      <c r="BEP65">
        <v>1.3</v>
      </c>
      <c r="BEQ65">
        <v>2.2200000000000002</v>
      </c>
      <c r="BER65">
        <v>0.26</v>
      </c>
      <c r="BES65">
        <v>4.6500000000000004</v>
      </c>
    </row>
    <row r="66" spans="1:1501" x14ac:dyDescent="0.25">
      <c r="A66" s="2">
        <v>36892</v>
      </c>
      <c r="B66" s="1" t="s">
        <v>2742</v>
      </c>
      <c r="C66" s="1" t="s">
        <v>2742</v>
      </c>
      <c r="D66" s="1" t="s">
        <v>2742</v>
      </c>
      <c r="E66" s="1" t="s">
        <v>2742</v>
      </c>
      <c r="F66" s="1" t="s">
        <v>2742</v>
      </c>
      <c r="G66" s="1" t="s">
        <v>2742</v>
      </c>
      <c r="H66" s="1" t="s">
        <v>2742</v>
      </c>
      <c r="I66" s="1" t="s">
        <v>2742</v>
      </c>
      <c r="L66">
        <v>151.74</v>
      </c>
      <c r="M66">
        <v>11.41</v>
      </c>
      <c r="N66">
        <v>1.41</v>
      </c>
      <c r="O66">
        <v>654</v>
      </c>
      <c r="P66">
        <v>8.1000000000000003E-2</v>
      </c>
      <c r="Q66">
        <v>57.8</v>
      </c>
      <c r="R66">
        <v>0</v>
      </c>
      <c r="S66">
        <v>0</v>
      </c>
      <c r="U66" s="1" t="s">
        <v>2742</v>
      </c>
      <c r="V66" s="1" t="s">
        <v>2742</v>
      </c>
      <c r="W66" s="1" t="s">
        <v>2742</v>
      </c>
      <c r="X66" s="1" t="s">
        <v>2742</v>
      </c>
      <c r="Y66" s="1" t="s">
        <v>2742</v>
      </c>
      <c r="Z66" s="1" t="s">
        <v>2742</v>
      </c>
      <c r="AA66" s="1" t="s">
        <v>2742</v>
      </c>
      <c r="AB66" s="1" t="s">
        <v>2742</v>
      </c>
      <c r="AC66" s="1" t="s">
        <v>2742</v>
      </c>
      <c r="AD66" s="1" t="s">
        <v>2742</v>
      </c>
      <c r="AE66" s="1" t="s">
        <v>2742</v>
      </c>
      <c r="AF66" s="1" t="s">
        <v>2742</v>
      </c>
      <c r="AG66" s="1" t="s">
        <v>2742</v>
      </c>
      <c r="AH66" s="1" t="s">
        <v>2742</v>
      </c>
      <c r="AI66" s="1" t="s">
        <v>2742</v>
      </c>
      <c r="AJ66" s="1" t="s">
        <v>2742</v>
      </c>
      <c r="AK66" s="1" t="s">
        <v>2742</v>
      </c>
      <c r="AL66" s="1" t="s">
        <v>2742</v>
      </c>
      <c r="AM66" s="1" t="s">
        <v>2742</v>
      </c>
      <c r="AN66" s="1" t="s">
        <v>2742</v>
      </c>
      <c r="AO66" s="1" t="s">
        <v>2742</v>
      </c>
      <c r="AP66" s="1" t="s">
        <v>2742</v>
      </c>
      <c r="AQ66" s="1" t="s">
        <v>2742</v>
      </c>
      <c r="AR66" s="1" t="s">
        <v>2742</v>
      </c>
      <c r="AS66" s="1" t="s">
        <v>2742</v>
      </c>
      <c r="AT66" s="1" t="s">
        <v>2742</v>
      </c>
      <c r="AU66" s="1" t="s">
        <v>2742</v>
      </c>
      <c r="AV66" s="1" t="s">
        <v>2742</v>
      </c>
      <c r="AW66" s="1" t="s">
        <v>2742</v>
      </c>
      <c r="AX66" s="1" t="s">
        <v>2742</v>
      </c>
      <c r="AY66" s="1" t="s">
        <v>2742</v>
      </c>
      <c r="AZ66" s="1" t="s">
        <v>2742</v>
      </c>
      <c r="BA66" s="1" t="s">
        <v>2742</v>
      </c>
      <c r="BB66" s="1" t="s">
        <v>2742</v>
      </c>
      <c r="BC66" s="1" t="s">
        <v>2742</v>
      </c>
      <c r="BD66" s="1" t="s">
        <v>2742</v>
      </c>
      <c r="BE66" s="1" t="s">
        <v>2742</v>
      </c>
      <c r="BF66" s="1" t="s">
        <v>2742</v>
      </c>
      <c r="BG66" s="1" t="s">
        <v>2742</v>
      </c>
      <c r="BI66" s="1" t="s">
        <v>2742</v>
      </c>
      <c r="BJ66" s="1" t="s">
        <v>2742</v>
      </c>
      <c r="BK66" s="1" t="s">
        <v>2742</v>
      </c>
      <c r="BL66" s="1" t="s">
        <v>2742</v>
      </c>
      <c r="BM66" s="1" t="s">
        <v>2742</v>
      </c>
      <c r="BN66" s="1" t="s">
        <v>2742</v>
      </c>
      <c r="BO66" s="1" t="s">
        <v>2742</v>
      </c>
      <c r="BP66" s="1" t="s">
        <v>2742</v>
      </c>
      <c r="BQ66" s="1" t="s">
        <v>2742</v>
      </c>
      <c r="BR66" s="1" t="s">
        <v>2742</v>
      </c>
      <c r="BS66" s="1" t="s">
        <v>2742</v>
      </c>
      <c r="BT66" s="1" t="s">
        <v>2742</v>
      </c>
      <c r="BU66" s="1" t="s">
        <v>2742</v>
      </c>
      <c r="BV66" s="1" t="s">
        <v>2742</v>
      </c>
      <c r="BW66" s="1" t="s">
        <v>2742</v>
      </c>
      <c r="BX66" s="1" t="s">
        <v>2742</v>
      </c>
      <c r="BY66" s="1" t="s">
        <v>2742</v>
      </c>
      <c r="BZ66" s="1" t="s">
        <v>2742</v>
      </c>
      <c r="CA66" s="1" t="s">
        <v>2742</v>
      </c>
      <c r="CB66" s="1" t="s">
        <v>2742</v>
      </c>
      <c r="CC66" s="1" t="s">
        <v>2742</v>
      </c>
      <c r="CD66" s="1" t="s">
        <v>2742</v>
      </c>
      <c r="CE66" s="1" t="s">
        <v>2742</v>
      </c>
      <c r="CF66" s="1" t="s">
        <v>2742</v>
      </c>
      <c r="CG66" s="1" t="s">
        <v>2742</v>
      </c>
      <c r="CH66" s="1" t="s">
        <v>2742</v>
      </c>
      <c r="CI66" s="1" t="s">
        <v>2742</v>
      </c>
      <c r="CJ66" s="1" t="s">
        <v>2742</v>
      </c>
      <c r="CK66" s="1" t="s">
        <v>2742</v>
      </c>
      <c r="CL66" s="1" t="s">
        <v>2742</v>
      </c>
      <c r="CM66" s="1" t="s">
        <v>2742</v>
      </c>
      <c r="CN66" s="1" t="s">
        <v>2742</v>
      </c>
      <c r="CO66" s="1" t="s">
        <v>2742</v>
      </c>
      <c r="CP66" s="1" t="s">
        <v>2742</v>
      </c>
      <c r="CQ66" s="1" t="s">
        <v>2742</v>
      </c>
      <c r="CR66" s="1" t="s">
        <v>2742</v>
      </c>
      <c r="CS66" s="1" t="s">
        <v>2742</v>
      </c>
      <c r="CT66" s="1" t="s">
        <v>2742</v>
      </c>
      <c r="CU66" s="1" t="s">
        <v>2742</v>
      </c>
      <c r="CW66" s="1" t="s">
        <v>2742</v>
      </c>
      <c r="CX66" s="1" t="s">
        <v>2742</v>
      </c>
      <c r="CY66" s="1" t="s">
        <v>2742</v>
      </c>
      <c r="CZ66" s="1" t="s">
        <v>2742</v>
      </c>
      <c r="DA66" s="1" t="s">
        <v>2742</v>
      </c>
      <c r="DB66" s="1" t="s">
        <v>2742</v>
      </c>
      <c r="DC66" s="1" t="s">
        <v>2742</v>
      </c>
      <c r="DD66" s="1" t="s">
        <v>2742</v>
      </c>
      <c r="DE66" s="1" t="s">
        <v>2742</v>
      </c>
      <c r="DG66" s="1" t="s">
        <v>2742</v>
      </c>
      <c r="DH66" s="1" t="s">
        <v>2742</v>
      </c>
      <c r="DI66" s="1" t="s">
        <v>2742</v>
      </c>
      <c r="DJ66" s="1" t="s">
        <v>2742</v>
      </c>
      <c r="DK66" s="1" t="s">
        <v>2742</v>
      </c>
      <c r="DL66" s="1" t="s">
        <v>2742</v>
      </c>
      <c r="DM66" s="1" t="s">
        <v>2742</v>
      </c>
      <c r="DN66" s="1" t="s">
        <v>2742</v>
      </c>
      <c r="DO66" s="1" t="s">
        <v>2742</v>
      </c>
      <c r="DQ66" s="1" t="s">
        <v>2742</v>
      </c>
      <c r="DR66">
        <v>636.57000000000005</v>
      </c>
      <c r="DS66">
        <v>26.33</v>
      </c>
      <c r="DT66">
        <v>24.93</v>
      </c>
      <c r="DU66">
        <v>1056</v>
      </c>
      <c r="DV66">
        <v>1</v>
      </c>
      <c r="DW66">
        <v>16.3</v>
      </c>
      <c r="DX66">
        <v>1.52</v>
      </c>
      <c r="DY66">
        <v>9.17</v>
      </c>
      <c r="EB66" s="1" t="s">
        <v>2742</v>
      </c>
      <c r="EC66" s="1" t="s">
        <v>2742</v>
      </c>
      <c r="ED66" s="1" t="s">
        <v>2742</v>
      </c>
      <c r="EE66" s="1" t="s">
        <v>2742</v>
      </c>
      <c r="EF66" s="1" t="s">
        <v>2742</v>
      </c>
      <c r="EG66" s="1" t="s">
        <v>2742</v>
      </c>
      <c r="EH66" s="1" t="s">
        <v>2742</v>
      </c>
      <c r="EI66" s="1" t="s">
        <v>2742</v>
      </c>
      <c r="EK66" s="1" t="s">
        <v>2742</v>
      </c>
      <c r="EL66" s="1" t="s">
        <v>2742</v>
      </c>
      <c r="EM66" s="1" t="s">
        <v>2742</v>
      </c>
      <c r="EN66" s="1" t="s">
        <v>2742</v>
      </c>
      <c r="EO66" s="1" t="s">
        <v>2742</v>
      </c>
      <c r="EP66" s="1" t="s">
        <v>2742</v>
      </c>
      <c r="EQ66" s="1" t="s">
        <v>2742</v>
      </c>
      <c r="ER66" s="1" t="s">
        <v>2742</v>
      </c>
      <c r="ES66" s="1" t="s">
        <v>2742</v>
      </c>
      <c r="EV66" s="1" t="s">
        <v>2742</v>
      </c>
      <c r="EW66" s="1" t="s">
        <v>2742</v>
      </c>
      <c r="EX66" s="1" t="s">
        <v>2742</v>
      </c>
      <c r="EY66" s="1" t="s">
        <v>2742</v>
      </c>
      <c r="EZ66" s="1" t="s">
        <v>2742</v>
      </c>
      <c r="FA66" s="1" t="s">
        <v>2742</v>
      </c>
      <c r="FB66" s="1" t="s">
        <v>2742</v>
      </c>
      <c r="FC66" s="1" t="s">
        <v>2742</v>
      </c>
      <c r="FD66" s="1" t="s">
        <v>2742</v>
      </c>
      <c r="FE66" s="1" t="s">
        <v>2742</v>
      </c>
      <c r="FF66" s="1" t="s">
        <v>2742</v>
      </c>
      <c r="FG66" s="1" t="s">
        <v>2742</v>
      </c>
      <c r="FH66" s="1" t="s">
        <v>2742</v>
      </c>
      <c r="FI66" s="1" t="s">
        <v>2742</v>
      </c>
      <c r="FJ66" s="1" t="s">
        <v>2742</v>
      </c>
      <c r="FK66" s="1" t="s">
        <v>2742</v>
      </c>
      <c r="FL66" s="1" t="s">
        <v>2742</v>
      </c>
      <c r="FM66" s="1" t="s">
        <v>2742</v>
      </c>
      <c r="FP66" s="1" t="s">
        <v>2742</v>
      </c>
      <c r="FQ66" s="1" t="s">
        <v>2742</v>
      </c>
      <c r="FR66" s="1" t="s">
        <v>2742</v>
      </c>
      <c r="FS66" s="1" t="s">
        <v>2742</v>
      </c>
      <c r="FT66" s="1" t="s">
        <v>2742</v>
      </c>
      <c r="FU66" s="1" t="s">
        <v>2742</v>
      </c>
      <c r="FV66" s="1" t="s">
        <v>2742</v>
      </c>
      <c r="FW66" s="1" t="s">
        <v>2742</v>
      </c>
      <c r="FY66" s="1" t="s">
        <v>2742</v>
      </c>
      <c r="FZ66" s="1" t="s">
        <v>2742</v>
      </c>
      <c r="GA66" s="1" t="s">
        <v>2742</v>
      </c>
      <c r="GB66" s="1" t="s">
        <v>2742</v>
      </c>
      <c r="GC66" s="1" t="s">
        <v>2742</v>
      </c>
      <c r="GD66" s="1" t="s">
        <v>2742</v>
      </c>
      <c r="GE66" s="1" t="s">
        <v>2742</v>
      </c>
      <c r="GF66" s="1" t="s">
        <v>2742</v>
      </c>
      <c r="GG66" s="1" t="s">
        <v>2742</v>
      </c>
      <c r="GJ66" s="1" t="s">
        <v>2742</v>
      </c>
      <c r="GK66" s="1" t="s">
        <v>2742</v>
      </c>
      <c r="GL66" s="1" t="s">
        <v>2742</v>
      </c>
      <c r="GM66" s="1" t="s">
        <v>2742</v>
      </c>
      <c r="GN66" s="1" t="s">
        <v>2742</v>
      </c>
      <c r="GO66" s="1" t="s">
        <v>2742</v>
      </c>
      <c r="GP66" s="1" t="s">
        <v>2742</v>
      </c>
      <c r="GQ66" s="1" t="s">
        <v>2742</v>
      </c>
      <c r="GT66" s="1" t="s">
        <v>2742</v>
      </c>
      <c r="GU66" s="1" t="s">
        <v>2742</v>
      </c>
      <c r="GV66" s="1" t="s">
        <v>2742</v>
      </c>
      <c r="GW66" s="1" t="s">
        <v>2742</v>
      </c>
      <c r="GX66" s="1" t="s">
        <v>2742</v>
      </c>
      <c r="GY66" s="1" t="s">
        <v>2742</v>
      </c>
      <c r="GZ66" s="1" t="s">
        <v>2742</v>
      </c>
      <c r="HA66" s="1" t="s">
        <v>2742</v>
      </c>
      <c r="HD66" s="1" t="s">
        <v>2742</v>
      </c>
      <c r="HE66" s="1" t="s">
        <v>2742</v>
      </c>
      <c r="HF66" s="1" t="s">
        <v>2742</v>
      </c>
      <c r="HG66" s="1" t="s">
        <v>2742</v>
      </c>
      <c r="HH66" s="1" t="s">
        <v>2742</v>
      </c>
      <c r="HI66" s="1" t="s">
        <v>2742</v>
      </c>
      <c r="HJ66" s="1" t="s">
        <v>2742</v>
      </c>
      <c r="HK66" s="1" t="s">
        <v>2742</v>
      </c>
      <c r="HN66" s="1" t="s">
        <v>2742</v>
      </c>
      <c r="HO66" s="1" t="s">
        <v>2742</v>
      </c>
      <c r="HP66" s="1" t="s">
        <v>2742</v>
      </c>
      <c r="HQ66" s="1" t="s">
        <v>2742</v>
      </c>
      <c r="HR66" s="1" t="s">
        <v>2742</v>
      </c>
      <c r="HS66" s="1" t="s">
        <v>2742</v>
      </c>
      <c r="HT66" s="1" t="s">
        <v>2742</v>
      </c>
      <c r="HU66" s="1" t="s">
        <v>2742</v>
      </c>
      <c r="HV66" s="1" t="s">
        <v>2742</v>
      </c>
      <c r="HW66" s="1" t="s">
        <v>2742</v>
      </c>
      <c r="HX66">
        <v>57.87</v>
      </c>
      <c r="HY66">
        <v>10.43</v>
      </c>
      <c r="HZ66">
        <v>15.46</v>
      </c>
      <c r="IA66">
        <v>1313</v>
      </c>
      <c r="IB66">
        <v>1.9468000000000001</v>
      </c>
      <c r="IC66">
        <v>9.5</v>
      </c>
      <c r="ID66">
        <v>0</v>
      </c>
      <c r="IE66">
        <v>0</v>
      </c>
      <c r="IF66" s="1" t="s">
        <v>2742</v>
      </c>
      <c r="IG66">
        <v>-1.21</v>
      </c>
      <c r="IH66" s="1" t="s">
        <v>2742</v>
      </c>
      <c r="II66" s="1" t="s">
        <v>2742</v>
      </c>
      <c r="IJ66" s="1" t="s">
        <v>2742</v>
      </c>
      <c r="IK66" s="1" t="s">
        <v>2742</v>
      </c>
      <c r="IL66" s="1" t="s">
        <v>2742</v>
      </c>
      <c r="IM66" s="1" t="s">
        <v>2742</v>
      </c>
      <c r="IN66" s="1" t="s">
        <v>2742</v>
      </c>
      <c r="IO66" s="1" t="s">
        <v>2742</v>
      </c>
      <c r="IQ66" s="1" t="s">
        <v>2742</v>
      </c>
      <c r="IR66">
        <v>100</v>
      </c>
      <c r="IS66">
        <v>1.89</v>
      </c>
      <c r="IT66">
        <v>120</v>
      </c>
      <c r="IU66">
        <v>16</v>
      </c>
      <c r="IV66">
        <v>1</v>
      </c>
      <c r="IW66" s="1" t="s">
        <v>2742</v>
      </c>
      <c r="IX66">
        <v>0</v>
      </c>
      <c r="IY66">
        <v>0</v>
      </c>
      <c r="JB66">
        <v>51.22</v>
      </c>
      <c r="JC66">
        <v>18.8</v>
      </c>
      <c r="JD66">
        <v>14.316700000000001</v>
      </c>
      <c r="JE66">
        <v>940</v>
      </c>
      <c r="JF66">
        <v>0.71579999999999999</v>
      </c>
      <c r="JG66">
        <v>135.5</v>
      </c>
      <c r="JH66">
        <v>0</v>
      </c>
      <c r="JI66">
        <v>0</v>
      </c>
      <c r="JJ66" s="1" t="s">
        <v>2742</v>
      </c>
      <c r="JK66">
        <v>0.21</v>
      </c>
      <c r="JL66">
        <v>136.28</v>
      </c>
      <c r="JM66">
        <v>62.2</v>
      </c>
      <c r="JN66">
        <v>24.1</v>
      </c>
      <c r="JO66">
        <v>2581</v>
      </c>
      <c r="JP66">
        <v>1</v>
      </c>
      <c r="JQ66">
        <v>2.7</v>
      </c>
      <c r="JR66">
        <v>0.35</v>
      </c>
      <c r="JS66">
        <v>2.1800000000000002</v>
      </c>
      <c r="JU66" s="1" t="s">
        <v>2742</v>
      </c>
      <c r="JV66" s="1" t="s">
        <v>2742</v>
      </c>
      <c r="JW66" s="1" t="s">
        <v>2742</v>
      </c>
      <c r="JX66" s="1" t="s">
        <v>2742</v>
      </c>
      <c r="JY66" s="1" t="s">
        <v>2742</v>
      </c>
      <c r="JZ66" s="1" t="s">
        <v>2742</v>
      </c>
      <c r="KA66" s="1" t="s">
        <v>2742</v>
      </c>
      <c r="KB66" s="1" t="s">
        <v>2742</v>
      </c>
      <c r="KC66" s="1" t="s">
        <v>2742</v>
      </c>
      <c r="KE66" s="1" t="s">
        <v>2742</v>
      </c>
      <c r="KF66" s="1" t="s">
        <v>2742</v>
      </c>
      <c r="KG66" s="1" t="s">
        <v>2742</v>
      </c>
      <c r="KH66" s="1" t="s">
        <v>2742</v>
      </c>
      <c r="KI66" s="1" t="s">
        <v>2742</v>
      </c>
      <c r="KJ66" s="1" t="s">
        <v>2742</v>
      </c>
      <c r="KK66" s="1" t="s">
        <v>2742</v>
      </c>
      <c r="KL66" s="1" t="s">
        <v>2742</v>
      </c>
      <c r="KM66" s="1" t="s">
        <v>2742</v>
      </c>
      <c r="KO66" s="1" t="s">
        <v>2742</v>
      </c>
      <c r="KP66" s="1" t="s">
        <v>2742</v>
      </c>
      <c r="KQ66" s="1" t="s">
        <v>2742</v>
      </c>
      <c r="KR66" s="1" t="s">
        <v>2742</v>
      </c>
      <c r="KS66" s="1" t="s">
        <v>2742</v>
      </c>
      <c r="KT66" s="1" t="s">
        <v>2742</v>
      </c>
      <c r="KU66" s="1" t="s">
        <v>2742</v>
      </c>
      <c r="KV66" s="1" t="s">
        <v>2742</v>
      </c>
      <c r="KW66" s="1" t="s">
        <v>2742</v>
      </c>
      <c r="KZ66" s="1" t="s">
        <v>2742</v>
      </c>
      <c r="LA66" s="1" t="s">
        <v>2742</v>
      </c>
      <c r="LB66" s="1" t="s">
        <v>2742</v>
      </c>
      <c r="LC66" s="1" t="s">
        <v>2742</v>
      </c>
      <c r="LD66" s="1" t="s">
        <v>2742</v>
      </c>
      <c r="LE66" s="1" t="s">
        <v>2742</v>
      </c>
      <c r="LF66" s="1" t="s">
        <v>2742</v>
      </c>
      <c r="LG66" s="1" t="s">
        <v>2742</v>
      </c>
      <c r="LH66" s="1" t="s">
        <v>2742</v>
      </c>
      <c r="LI66" s="1" t="s">
        <v>2742</v>
      </c>
      <c r="LJ66" s="1" t="s">
        <v>2742</v>
      </c>
      <c r="LK66" s="1" t="s">
        <v>2742</v>
      </c>
      <c r="LL66" s="1" t="s">
        <v>2742</v>
      </c>
      <c r="LM66" s="1" t="s">
        <v>2742</v>
      </c>
      <c r="LN66" s="1" t="s">
        <v>2742</v>
      </c>
      <c r="LO66" s="1" t="s">
        <v>2742</v>
      </c>
      <c r="LP66" s="1" t="s">
        <v>2742</v>
      </c>
      <c r="LQ66" s="1" t="s">
        <v>2742</v>
      </c>
      <c r="LT66" s="1" t="s">
        <v>2742</v>
      </c>
      <c r="LU66" s="1" t="s">
        <v>2742</v>
      </c>
      <c r="LV66" s="1" t="s">
        <v>2742</v>
      </c>
      <c r="LW66" s="1" t="s">
        <v>2742</v>
      </c>
      <c r="LX66" s="1" t="s">
        <v>2742</v>
      </c>
      <c r="LY66" s="1" t="s">
        <v>2742</v>
      </c>
      <c r="LZ66" s="1" t="s">
        <v>2742</v>
      </c>
      <c r="MA66" s="1" t="s">
        <v>2742</v>
      </c>
      <c r="MD66" s="1" t="s">
        <v>2742</v>
      </c>
      <c r="ME66" s="1" t="s">
        <v>2742</v>
      </c>
      <c r="MF66" s="1" t="s">
        <v>2742</v>
      </c>
      <c r="MG66" s="1" t="s">
        <v>2742</v>
      </c>
      <c r="MH66" s="1" t="s">
        <v>2742</v>
      </c>
      <c r="MI66" s="1" t="s">
        <v>2742</v>
      </c>
      <c r="MJ66" s="1" t="s">
        <v>2742</v>
      </c>
      <c r="MK66" s="1" t="s">
        <v>2742</v>
      </c>
      <c r="MN66" s="1" t="s">
        <v>2742</v>
      </c>
      <c r="MO66" s="1" t="s">
        <v>2742</v>
      </c>
      <c r="MP66" s="1" t="s">
        <v>2742</v>
      </c>
      <c r="MQ66" s="1" t="s">
        <v>2742</v>
      </c>
      <c r="MR66" s="1" t="s">
        <v>2742</v>
      </c>
      <c r="MS66" s="1" t="s">
        <v>2742</v>
      </c>
      <c r="MT66" s="1" t="s">
        <v>2742</v>
      </c>
      <c r="MU66" s="1" t="s">
        <v>2742</v>
      </c>
      <c r="MV66" s="1" t="s">
        <v>2742</v>
      </c>
      <c r="MW66" s="1" t="s">
        <v>2742</v>
      </c>
      <c r="MX66" s="1" t="s">
        <v>2742</v>
      </c>
      <c r="MY66" s="1" t="s">
        <v>2742</v>
      </c>
      <c r="MZ66" s="1" t="s">
        <v>2742</v>
      </c>
      <c r="NA66" s="1" t="s">
        <v>2742</v>
      </c>
      <c r="NB66" s="1" t="s">
        <v>2742</v>
      </c>
      <c r="NC66" s="1" t="s">
        <v>2742</v>
      </c>
      <c r="ND66" s="1" t="s">
        <v>2742</v>
      </c>
      <c r="NE66" s="1" t="s">
        <v>2742</v>
      </c>
      <c r="NF66" s="1" t="s">
        <v>2742</v>
      </c>
      <c r="NG66" s="1" t="s">
        <v>2742</v>
      </c>
      <c r="NH66" s="1" t="s">
        <v>2742</v>
      </c>
      <c r="NI66" s="1" t="s">
        <v>2742</v>
      </c>
      <c r="NJ66" s="1" t="s">
        <v>2742</v>
      </c>
      <c r="NK66" s="1" t="s">
        <v>2742</v>
      </c>
      <c r="NL66" s="1" t="s">
        <v>2742</v>
      </c>
      <c r="NM66" s="1" t="s">
        <v>2742</v>
      </c>
      <c r="NN66" s="1" t="s">
        <v>2742</v>
      </c>
      <c r="NO66" s="1" t="s">
        <v>2742</v>
      </c>
      <c r="NP66" s="1" t="s">
        <v>2742</v>
      </c>
      <c r="NQ66" s="1" t="s">
        <v>2742</v>
      </c>
      <c r="NR66" s="1" t="s">
        <v>2742</v>
      </c>
      <c r="NS66" s="1" t="s">
        <v>2742</v>
      </c>
      <c r="NT66" s="1" t="s">
        <v>2742</v>
      </c>
      <c r="NU66" s="1" t="s">
        <v>2742</v>
      </c>
      <c r="NV66" s="1" t="s">
        <v>2742</v>
      </c>
      <c r="NW66" s="1" t="s">
        <v>2742</v>
      </c>
      <c r="NX66" s="1" t="s">
        <v>2742</v>
      </c>
      <c r="NY66" s="1" t="s">
        <v>2742</v>
      </c>
      <c r="OB66" s="1" t="s">
        <v>2742</v>
      </c>
      <c r="OC66" s="1" t="s">
        <v>2742</v>
      </c>
      <c r="OD66" s="1" t="s">
        <v>2742</v>
      </c>
      <c r="OE66" s="1" t="s">
        <v>2742</v>
      </c>
      <c r="OF66" s="1" t="s">
        <v>2742</v>
      </c>
      <c r="OG66" s="1" t="s">
        <v>2742</v>
      </c>
      <c r="OH66" s="1" t="s">
        <v>2742</v>
      </c>
      <c r="OI66" s="1" t="s">
        <v>2742</v>
      </c>
      <c r="OK66" s="1" t="s">
        <v>2742</v>
      </c>
      <c r="OL66" s="1" t="s">
        <v>2742</v>
      </c>
      <c r="OM66" s="1" t="s">
        <v>2742</v>
      </c>
      <c r="ON66" s="1" t="s">
        <v>2742</v>
      </c>
      <c r="OO66" s="1" t="s">
        <v>2742</v>
      </c>
      <c r="OP66" s="1" t="s">
        <v>2742</v>
      </c>
      <c r="OQ66" s="1" t="s">
        <v>2742</v>
      </c>
      <c r="OR66" s="1" t="s">
        <v>2742</v>
      </c>
      <c r="OS66" s="1" t="s">
        <v>2742</v>
      </c>
      <c r="OT66" s="1" t="s">
        <v>2742</v>
      </c>
      <c r="OU66" s="1" t="s">
        <v>2742</v>
      </c>
      <c r="OV66" s="1" t="s">
        <v>2742</v>
      </c>
      <c r="OW66" s="1" t="s">
        <v>2742</v>
      </c>
      <c r="OX66" s="1" t="s">
        <v>2742</v>
      </c>
      <c r="OY66" s="1" t="s">
        <v>2742</v>
      </c>
      <c r="OZ66" s="1" t="s">
        <v>2742</v>
      </c>
      <c r="PA66" s="1" t="s">
        <v>2742</v>
      </c>
      <c r="PB66" s="1" t="s">
        <v>2742</v>
      </c>
      <c r="PC66" s="1" t="s">
        <v>2742</v>
      </c>
      <c r="PF66" s="1" t="s">
        <v>2742</v>
      </c>
      <c r="PG66" s="1" t="s">
        <v>2742</v>
      </c>
      <c r="PH66" s="1" t="s">
        <v>2742</v>
      </c>
      <c r="PI66" s="1" t="s">
        <v>2742</v>
      </c>
      <c r="PJ66" s="1" t="s">
        <v>2742</v>
      </c>
      <c r="PK66" s="1" t="s">
        <v>2742</v>
      </c>
      <c r="PL66" s="1" t="s">
        <v>2742</v>
      </c>
      <c r="PM66" s="1" t="s">
        <v>2742</v>
      </c>
      <c r="PN66" s="1" t="s">
        <v>2742</v>
      </c>
      <c r="PO66" s="1" t="s">
        <v>2742</v>
      </c>
      <c r="PP66" s="1" t="s">
        <v>2742</v>
      </c>
      <c r="PQ66" s="1" t="s">
        <v>2742</v>
      </c>
      <c r="PR66" s="1" t="s">
        <v>2742</v>
      </c>
      <c r="PS66" s="1" t="s">
        <v>2742</v>
      </c>
      <c r="PT66" s="1" t="s">
        <v>2742</v>
      </c>
      <c r="PU66" s="1" t="s">
        <v>2742</v>
      </c>
      <c r="PV66" s="1" t="s">
        <v>2742</v>
      </c>
      <c r="PW66" s="1" t="s">
        <v>2742</v>
      </c>
      <c r="PX66" s="1" t="s">
        <v>2742</v>
      </c>
      <c r="PY66" s="1" t="s">
        <v>2742</v>
      </c>
      <c r="PZ66" s="1" t="s">
        <v>2742</v>
      </c>
      <c r="QA66" s="1" t="s">
        <v>2742</v>
      </c>
      <c r="QB66" s="1" t="s">
        <v>2742</v>
      </c>
      <c r="QC66" s="1" t="s">
        <v>2742</v>
      </c>
      <c r="QD66" s="1" t="s">
        <v>2742</v>
      </c>
      <c r="QE66" s="1" t="s">
        <v>2742</v>
      </c>
      <c r="QF66" s="1" t="s">
        <v>2742</v>
      </c>
      <c r="QG66" s="1" t="s">
        <v>2742</v>
      </c>
      <c r="QH66" s="1" t="s">
        <v>2742</v>
      </c>
      <c r="QI66" s="1" t="s">
        <v>2742</v>
      </c>
      <c r="QT66" s="1" t="s">
        <v>2742</v>
      </c>
      <c r="QU66" s="1" t="s">
        <v>2742</v>
      </c>
      <c r="QV66" s="1" t="s">
        <v>2742</v>
      </c>
      <c r="QW66" s="1" t="s">
        <v>2742</v>
      </c>
      <c r="QX66" s="1" t="s">
        <v>2742</v>
      </c>
      <c r="QY66" s="1" t="s">
        <v>2742</v>
      </c>
      <c r="QZ66" s="1" t="s">
        <v>2742</v>
      </c>
      <c r="RA66" s="1" t="s">
        <v>2742</v>
      </c>
      <c r="RD66" s="1" t="s">
        <v>2742</v>
      </c>
      <c r="RE66" s="1" t="s">
        <v>2742</v>
      </c>
      <c r="RF66" s="1" t="s">
        <v>2742</v>
      </c>
      <c r="RG66" s="1" t="s">
        <v>2742</v>
      </c>
      <c r="RH66" s="1" t="s">
        <v>2742</v>
      </c>
      <c r="RI66" s="1" t="s">
        <v>2742</v>
      </c>
      <c r="RJ66" s="1" t="s">
        <v>2742</v>
      </c>
      <c r="RK66" s="1" t="s">
        <v>2742</v>
      </c>
      <c r="RL66" s="1" t="s">
        <v>2742</v>
      </c>
      <c r="RM66" s="1" t="s">
        <v>2742</v>
      </c>
      <c r="RN66" s="1" t="s">
        <v>2742</v>
      </c>
      <c r="RO66" s="1" t="s">
        <v>2742</v>
      </c>
      <c r="RP66" s="1" t="s">
        <v>2742</v>
      </c>
      <c r="RQ66" s="1" t="s">
        <v>2742</v>
      </c>
      <c r="RR66" s="1" t="s">
        <v>2742</v>
      </c>
      <c r="RS66" s="1" t="s">
        <v>2742</v>
      </c>
      <c r="RT66" s="1" t="s">
        <v>2742</v>
      </c>
      <c r="RU66" s="1" t="s">
        <v>2742</v>
      </c>
      <c r="RW66" s="1" t="s">
        <v>2742</v>
      </c>
      <c r="RX66" s="1" t="s">
        <v>2742</v>
      </c>
      <c r="RY66" s="1" t="s">
        <v>2742</v>
      </c>
      <c r="RZ66" s="1" t="s">
        <v>2742</v>
      </c>
      <c r="SA66" s="1" t="s">
        <v>2742</v>
      </c>
      <c r="SB66" s="1" t="s">
        <v>2742</v>
      </c>
      <c r="SC66" s="1" t="s">
        <v>2742</v>
      </c>
      <c r="SD66" s="1" t="s">
        <v>2742</v>
      </c>
      <c r="SE66" s="1" t="s">
        <v>2742</v>
      </c>
      <c r="SH66" s="1" t="s">
        <v>2742</v>
      </c>
      <c r="SI66" s="1" t="s">
        <v>2742</v>
      </c>
      <c r="SJ66" s="1" t="s">
        <v>2742</v>
      </c>
      <c r="SK66" s="1" t="s">
        <v>2742</v>
      </c>
      <c r="SL66" s="1" t="s">
        <v>2742</v>
      </c>
      <c r="SM66" s="1" t="s">
        <v>2742</v>
      </c>
      <c r="SN66" s="1" t="s">
        <v>2742</v>
      </c>
      <c r="SO66" s="1" t="s">
        <v>2742</v>
      </c>
      <c r="SQ66" s="1" t="s">
        <v>2742</v>
      </c>
      <c r="SR66" s="1" t="s">
        <v>2742</v>
      </c>
      <c r="SS66" s="1" t="s">
        <v>2742</v>
      </c>
      <c r="ST66" s="1" t="s">
        <v>2742</v>
      </c>
      <c r="SU66" s="1" t="s">
        <v>2742</v>
      </c>
      <c r="SV66" s="1" t="s">
        <v>2742</v>
      </c>
      <c r="SW66" s="1" t="s">
        <v>2742</v>
      </c>
      <c r="SX66" s="1" t="s">
        <v>2742</v>
      </c>
      <c r="SY66" s="1" t="s">
        <v>2742</v>
      </c>
      <c r="TA66" s="1" t="s">
        <v>2742</v>
      </c>
      <c r="TB66" s="1" t="s">
        <v>2742</v>
      </c>
      <c r="TC66" s="1" t="s">
        <v>2742</v>
      </c>
      <c r="TD66" s="1" t="s">
        <v>2742</v>
      </c>
      <c r="TE66" s="1" t="s">
        <v>2742</v>
      </c>
      <c r="TF66" s="1" t="s">
        <v>2742</v>
      </c>
      <c r="TG66" s="1" t="s">
        <v>2742</v>
      </c>
      <c r="TH66" s="1" t="s">
        <v>2742</v>
      </c>
      <c r="TI66" s="1" t="s">
        <v>2742</v>
      </c>
      <c r="TJ66" s="1" t="s">
        <v>2742</v>
      </c>
      <c r="TK66" s="1" t="s">
        <v>2742</v>
      </c>
      <c r="TL66" s="1" t="s">
        <v>2742</v>
      </c>
      <c r="TM66" s="1" t="s">
        <v>2742</v>
      </c>
      <c r="TN66" s="1" t="s">
        <v>2742</v>
      </c>
      <c r="TO66" s="1" t="s">
        <v>2742</v>
      </c>
      <c r="TP66" s="1" t="s">
        <v>2742</v>
      </c>
      <c r="TQ66" s="1" t="s">
        <v>2742</v>
      </c>
      <c r="TR66" s="1" t="s">
        <v>2742</v>
      </c>
      <c r="TS66" s="1" t="s">
        <v>2742</v>
      </c>
      <c r="TV66" s="1" t="s">
        <v>2742</v>
      </c>
      <c r="TW66" s="1" t="s">
        <v>2742</v>
      </c>
      <c r="TX66" s="1" t="s">
        <v>2742</v>
      </c>
      <c r="TY66" s="1" t="s">
        <v>2742</v>
      </c>
      <c r="TZ66" s="1" t="s">
        <v>2742</v>
      </c>
      <c r="UA66" s="1" t="s">
        <v>2742</v>
      </c>
      <c r="UB66" s="1" t="s">
        <v>2742</v>
      </c>
      <c r="UC66" s="1" t="s">
        <v>2742</v>
      </c>
      <c r="UD66" s="1" t="s">
        <v>2742</v>
      </c>
      <c r="UE66" s="1" t="s">
        <v>2742</v>
      </c>
      <c r="UF66">
        <v>91.74</v>
      </c>
      <c r="UG66">
        <v>77.099999999999994</v>
      </c>
      <c r="UH66">
        <v>100</v>
      </c>
      <c r="UI66">
        <v>771</v>
      </c>
      <c r="UJ66">
        <v>1</v>
      </c>
      <c r="UK66">
        <v>1.2</v>
      </c>
      <c r="UL66">
        <v>3.5</v>
      </c>
      <c r="UM66">
        <v>5.25</v>
      </c>
      <c r="UN66" s="1" t="s">
        <v>2742</v>
      </c>
      <c r="UO66" s="1" t="s">
        <v>2742</v>
      </c>
      <c r="UP66" s="1" t="s">
        <v>2742</v>
      </c>
      <c r="UQ66" s="1" t="s">
        <v>2742</v>
      </c>
      <c r="UR66" s="1" t="s">
        <v>2742</v>
      </c>
      <c r="US66" s="1" t="s">
        <v>2742</v>
      </c>
      <c r="UT66" s="1" t="s">
        <v>2742</v>
      </c>
      <c r="UU66" s="1" t="s">
        <v>2742</v>
      </c>
      <c r="UV66" s="1" t="s">
        <v>2742</v>
      </c>
      <c r="UW66" s="1" t="s">
        <v>2742</v>
      </c>
      <c r="UY66" s="1" t="s">
        <v>2742</v>
      </c>
      <c r="UZ66" s="1" t="s">
        <v>2742</v>
      </c>
      <c r="VA66" s="1" t="s">
        <v>2742</v>
      </c>
      <c r="VB66" s="1" t="s">
        <v>2742</v>
      </c>
      <c r="VC66" s="1" t="s">
        <v>2742</v>
      </c>
      <c r="VD66" s="1" t="s">
        <v>2742</v>
      </c>
      <c r="VE66" s="1" t="s">
        <v>2742</v>
      </c>
      <c r="VF66" s="1" t="s">
        <v>2742</v>
      </c>
      <c r="VG66" s="1" t="s">
        <v>2742</v>
      </c>
      <c r="VJ66" s="1" t="s">
        <v>2742</v>
      </c>
      <c r="VK66" s="1" t="s">
        <v>2742</v>
      </c>
      <c r="VL66" s="1" t="s">
        <v>2742</v>
      </c>
      <c r="VM66" s="1" t="s">
        <v>2742</v>
      </c>
      <c r="VN66" s="1" t="s">
        <v>2742</v>
      </c>
      <c r="VO66" s="1" t="s">
        <v>2742</v>
      </c>
      <c r="VP66" s="1" t="s">
        <v>2742</v>
      </c>
      <c r="VQ66" s="1" t="s">
        <v>2742</v>
      </c>
      <c r="VT66" s="1" t="s">
        <v>2742</v>
      </c>
      <c r="VU66" s="1" t="s">
        <v>2742</v>
      </c>
      <c r="VV66" s="1" t="s">
        <v>2742</v>
      </c>
      <c r="VW66" s="1" t="s">
        <v>2742</v>
      </c>
      <c r="VX66" s="1" t="s">
        <v>2742</v>
      </c>
      <c r="VY66" s="1" t="s">
        <v>2742</v>
      </c>
      <c r="VZ66" s="1" t="s">
        <v>2742</v>
      </c>
      <c r="WA66" s="1" t="s">
        <v>2742</v>
      </c>
      <c r="WC66" s="1" t="s">
        <v>2742</v>
      </c>
      <c r="WD66" s="1" t="s">
        <v>2742</v>
      </c>
      <c r="WE66" s="1" t="s">
        <v>2742</v>
      </c>
      <c r="WF66" s="1" t="s">
        <v>2742</v>
      </c>
      <c r="WG66" s="1" t="s">
        <v>2742</v>
      </c>
      <c r="WH66" s="1" t="s">
        <v>2742</v>
      </c>
      <c r="WI66" s="1" t="s">
        <v>2742</v>
      </c>
      <c r="WJ66" s="1" t="s">
        <v>2742</v>
      </c>
      <c r="WK66" s="1" t="s">
        <v>2742</v>
      </c>
      <c r="WL66" s="1" t="s">
        <v>2742</v>
      </c>
      <c r="WM66" s="1" t="s">
        <v>2742</v>
      </c>
      <c r="WN66" s="1" t="s">
        <v>2742</v>
      </c>
      <c r="WO66" s="1" t="s">
        <v>2742</v>
      </c>
      <c r="WP66" s="1" t="s">
        <v>2742</v>
      </c>
      <c r="WQ66" s="1" t="s">
        <v>2742</v>
      </c>
      <c r="WR66" s="1" t="s">
        <v>2742</v>
      </c>
      <c r="WS66" s="1" t="s">
        <v>2742</v>
      </c>
      <c r="WT66" s="1" t="s">
        <v>2742</v>
      </c>
      <c r="WU66" s="1" t="s">
        <v>2742</v>
      </c>
      <c r="WX66" s="1" t="s">
        <v>2742</v>
      </c>
      <c r="WY66" s="1" t="s">
        <v>2742</v>
      </c>
      <c r="WZ66" s="1" t="s">
        <v>2742</v>
      </c>
      <c r="XA66" s="1" t="s">
        <v>2742</v>
      </c>
      <c r="XB66" s="1" t="s">
        <v>2742</v>
      </c>
      <c r="XC66" s="1" t="s">
        <v>2742</v>
      </c>
      <c r="XD66" s="1" t="s">
        <v>2742</v>
      </c>
      <c r="XE66" s="1" t="s">
        <v>2742</v>
      </c>
      <c r="XF66" s="1" t="s">
        <v>2742</v>
      </c>
      <c r="XG66" s="1" t="s">
        <v>2742</v>
      </c>
      <c r="XH66" s="1" t="s">
        <v>2742</v>
      </c>
      <c r="XI66" s="1" t="s">
        <v>2742</v>
      </c>
      <c r="XJ66" s="1" t="s">
        <v>2742</v>
      </c>
      <c r="XK66" s="1" t="s">
        <v>2742</v>
      </c>
      <c r="XL66" s="1" t="s">
        <v>2742</v>
      </c>
      <c r="XM66" s="1" t="s">
        <v>2742</v>
      </c>
      <c r="XN66" s="1" t="s">
        <v>2742</v>
      </c>
      <c r="XO66" s="1" t="s">
        <v>2742</v>
      </c>
      <c r="XP66" s="1" t="s">
        <v>2742</v>
      </c>
      <c r="XQ66" s="1" t="s">
        <v>2742</v>
      </c>
      <c r="XR66" s="1" t="s">
        <v>2742</v>
      </c>
      <c r="XS66" s="1" t="s">
        <v>2742</v>
      </c>
      <c r="XT66" s="1" t="s">
        <v>2742</v>
      </c>
      <c r="XU66" s="1" t="s">
        <v>2742</v>
      </c>
      <c r="XV66" s="1" t="s">
        <v>2742</v>
      </c>
      <c r="XW66" s="1" t="s">
        <v>2742</v>
      </c>
      <c r="XX66" s="1" t="s">
        <v>2742</v>
      </c>
      <c r="XY66" s="1" t="s">
        <v>2742</v>
      </c>
      <c r="YA66" s="1" t="s">
        <v>2742</v>
      </c>
      <c r="YB66" s="1" t="s">
        <v>2742</v>
      </c>
      <c r="YC66" s="1" t="s">
        <v>2742</v>
      </c>
      <c r="YD66" s="1" t="s">
        <v>2742</v>
      </c>
      <c r="YE66" s="1" t="s">
        <v>2742</v>
      </c>
      <c r="YF66" s="1" t="s">
        <v>2742</v>
      </c>
      <c r="YG66" s="1" t="s">
        <v>2742</v>
      </c>
      <c r="YH66" s="1" t="s">
        <v>2742</v>
      </c>
      <c r="YI66" s="1" t="s">
        <v>2742</v>
      </c>
      <c r="YJ66" s="1" t="s">
        <v>2742</v>
      </c>
      <c r="YK66" s="1" t="s">
        <v>2742</v>
      </c>
      <c r="YL66">
        <v>92.92</v>
      </c>
      <c r="YM66">
        <v>5923.14</v>
      </c>
      <c r="YN66">
        <v>160.5933</v>
      </c>
      <c r="YO66">
        <v>215387</v>
      </c>
      <c r="YP66">
        <v>5.8398000000000003</v>
      </c>
      <c r="YQ66">
        <v>1210.5999999999999</v>
      </c>
      <c r="YR66">
        <v>3.21</v>
      </c>
      <c r="YS66">
        <v>3</v>
      </c>
      <c r="YT66">
        <v>3.18</v>
      </c>
      <c r="YU66">
        <v>23.07</v>
      </c>
      <c r="YV66" s="1" t="s">
        <v>2742</v>
      </c>
      <c r="YW66" s="1" t="s">
        <v>2742</v>
      </c>
      <c r="YX66" s="1" t="s">
        <v>2742</v>
      </c>
      <c r="YY66" s="1" t="s">
        <v>2742</v>
      </c>
      <c r="YZ66" s="1" t="s">
        <v>2742</v>
      </c>
      <c r="ZA66" s="1" t="s">
        <v>2742</v>
      </c>
      <c r="ZB66" s="1" t="s">
        <v>2742</v>
      </c>
      <c r="ZC66" s="1" t="s">
        <v>2742</v>
      </c>
      <c r="ZF66" s="1" t="s">
        <v>2742</v>
      </c>
      <c r="ZG66" s="1" t="s">
        <v>2742</v>
      </c>
      <c r="ZH66" s="1" t="s">
        <v>2742</v>
      </c>
      <c r="ZI66" s="1" t="s">
        <v>2742</v>
      </c>
      <c r="ZJ66" s="1" t="s">
        <v>2742</v>
      </c>
      <c r="ZK66" s="1" t="s">
        <v>2742</v>
      </c>
      <c r="ZL66" s="1" t="s">
        <v>2742</v>
      </c>
      <c r="ZM66" s="1" t="s">
        <v>2742</v>
      </c>
      <c r="ZN66" s="1" t="s">
        <v>2742</v>
      </c>
      <c r="ZO66" s="1" t="s">
        <v>2742</v>
      </c>
      <c r="ZP66">
        <v>12.78</v>
      </c>
      <c r="ZQ66">
        <v>1.95</v>
      </c>
      <c r="ZR66">
        <v>3</v>
      </c>
      <c r="ZS66">
        <v>649</v>
      </c>
      <c r="ZT66">
        <v>1</v>
      </c>
      <c r="ZU66">
        <v>44.6</v>
      </c>
      <c r="ZV66">
        <v>0</v>
      </c>
      <c r="ZW66">
        <v>0</v>
      </c>
      <c r="ZY66">
        <v>2.12</v>
      </c>
      <c r="ZZ66" s="1" t="s">
        <v>2742</v>
      </c>
      <c r="AAA66" s="1" t="s">
        <v>2742</v>
      </c>
      <c r="AAB66" s="1" t="s">
        <v>2742</v>
      </c>
      <c r="AAC66" s="1" t="s">
        <v>2742</v>
      </c>
      <c r="AAD66" s="1" t="s">
        <v>2742</v>
      </c>
      <c r="AAE66" s="1" t="s">
        <v>2742</v>
      </c>
      <c r="AAF66" s="1" t="s">
        <v>2742</v>
      </c>
      <c r="AAG66" s="1" t="s">
        <v>2742</v>
      </c>
      <c r="AAH66" s="1" t="s">
        <v>2742</v>
      </c>
      <c r="AAI66" s="1" t="s">
        <v>2742</v>
      </c>
      <c r="AAJ66" s="1" t="s">
        <v>2742</v>
      </c>
      <c r="AAK66" s="1" t="s">
        <v>2742</v>
      </c>
      <c r="AAL66" s="1" t="s">
        <v>2742</v>
      </c>
      <c r="AAM66" s="1" t="s">
        <v>2742</v>
      </c>
      <c r="AAN66" s="1" t="s">
        <v>2742</v>
      </c>
      <c r="AAO66" s="1" t="s">
        <v>2742</v>
      </c>
      <c r="AAP66" s="1" t="s">
        <v>2742</v>
      </c>
      <c r="AAQ66" s="1" t="s">
        <v>2742</v>
      </c>
      <c r="AAR66" s="1" t="s">
        <v>2742</v>
      </c>
      <c r="AAS66" s="1" t="s">
        <v>2742</v>
      </c>
      <c r="AAT66">
        <v>168.76</v>
      </c>
      <c r="AAU66">
        <v>44.92</v>
      </c>
      <c r="AAV66">
        <v>5</v>
      </c>
      <c r="AAW66">
        <v>2246</v>
      </c>
      <c r="AAX66">
        <v>0.25</v>
      </c>
      <c r="AAY66">
        <v>10.6</v>
      </c>
      <c r="AAZ66">
        <v>0.17</v>
      </c>
      <c r="ABA66">
        <v>5.03</v>
      </c>
      <c r="ABB66">
        <v>0.04</v>
      </c>
      <c r="ABC66">
        <v>0.45</v>
      </c>
      <c r="ABD66" s="1" t="s">
        <v>2742</v>
      </c>
      <c r="ABE66" s="1" t="s">
        <v>2742</v>
      </c>
      <c r="ABF66" s="1" t="s">
        <v>2742</v>
      </c>
      <c r="ABG66" s="1" t="s">
        <v>2742</v>
      </c>
      <c r="ABH66" s="1" t="s">
        <v>2742</v>
      </c>
      <c r="ABI66" s="1" t="s">
        <v>2742</v>
      </c>
      <c r="ABJ66" s="1" t="s">
        <v>2742</v>
      </c>
      <c r="ABK66" s="1" t="s">
        <v>2742</v>
      </c>
      <c r="ABN66" s="1" t="s">
        <v>2742</v>
      </c>
      <c r="ABO66" s="1" t="s">
        <v>2742</v>
      </c>
      <c r="ABP66" s="1" t="s">
        <v>2742</v>
      </c>
      <c r="ABQ66" s="1" t="s">
        <v>2742</v>
      </c>
      <c r="ABR66" s="1" t="s">
        <v>2742</v>
      </c>
      <c r="ABS66" s="1" t="s">
        <v>2742</v>
      </c>
      <c r="ABT66" s="1" t="s">
        <v>2742</v>
      </c>
      <c r="ABU66" s="1" t="s">
        <v>2742</v>
      </c>
      <c r="ABW66" s="1" t="s">
        <v>2742</v>
      </c>
      <c r="ABX66" s="1" t="s">
        <v>2742</v>
      </c>
      <c r="ABY66" s="1" t="s">
        <v>2742</v>
      </c>
      <c r="ABZ66" s="1" t="s">
        <v>2742</v>
      </c>
      <c r="ACA66" s="1" t="s">
        <v>2742</v>
      </c>
      <c r="ACB66" s="1" t="s">
        <v>2742</v>
      </c>
      <c r="ACC66" s="1" t="s">
        <v>2742</v>
      </c>
      <c r="ACD66" s="1" t="s">
        <v>2742</v>
      </c>
      <c r="ACE66" s="1" t="s">
        <v>2742</v>
      </c>
      <c r="ACF66" s="1" t="s">
        <v>2742</v>
      </c>
      <c r="ACG66" s="1" t="s">
        <v>2742</v>
      </c>
      <c r="ACH66">
        <v>133.44</v>
      </c>
      <c r="ACI66">
        <v>15.43</v>
      </c>
      <c r="ACJ66">
        <v>1.3099000000000001</v>
      </c>
      <c r="ACK66">
        <v>490</v>
      </c>
      <c r="ACL66">
        <v>4.1599999999999998E-2</v>
      </c>
      <c r="ACM66">
        <v>35.5</v>
      </c>
      <c r="ACN66">
        <v>0</v>
      </c>
      <c r="ACO66">
        <v>0</v>
      </c>
      <c r="ACP66" s="1" t="s">
        <v>2742</v>
      </c>
      <c r="ACQ66" s="1" t="s">
        <v>2742</v>
      </c>
      <c r="ACR66" s="1" t="s">
        <v>2742</v>
      </c>
      <c r="ACS66" s="1" t="s">
        <v>2742</v>
      </c>
      <c r="ACT66" s="1" t="s">
        <v>2742</v>
      </c>
      <c r="ACU66" s="1" t="s">
        <v>2742</v>
      </c>
      <c r="ACV66" s="1" t="s">
        <v>2742</v>
      </c>
      <c r="ACW66" s="1" t="s">
        <v>2742</v>
      </c>
      <c r="ACX66" s="1" t="s">
        <v>2742</v>
      </c>
      <c r="ACY66" s="1" t="s">
        <v>2742</v>
      </c>
      <c r="ACZ66" s="1" t="s">
        <v>2742</v>
      </c>
      <c r="ADA66" s="1" t="s">
        <v>2742</v>
      </c>
      <c r="ADB66" s="1" t="s">
        <v>2742</v>
      </c>
      <c r="ADC66" s="1" t="s">
        <v>2742</v>
      </c>
      <c r="ADD66" s="1" t="s">
        <v>2742</v>
      </c>
      <c r="ADE66" s="1" t="s">
        <v>2742</v>
      </c>
      <c r="ADF66" s="1" t="s">
        <v>2742</v>
      </c>
      <c r="ADG66" s="1" t="s">
        <v>2742</v>
      </c>
      <c r="ADH66" s="1" t="s">
        <v>2742</v>
      </c>
      <c r="ADI66" s="1" t="s">
        <v>2742</v>
      </c>
      <c r="ADK66" s="1" t="s">
        <v>2742</v>
      </c>
      <c r="ADL66" s="1" t="s">
        <v>2742</v>
      </c>
      <c r="ADM66" s="1" t="s">
        <v>2742</v>
      </c>
      <c r="ADN66" s="1" t="s">
        <v>2742</v>
      </c>
      <c r="ADO66" s="1" t="s">
        <v>2742</v>
      </c>
      <c r="ADP66" s="1" t="s">
        <v>2742</v>
      </c>
      <c r="ADQ66" s="1" t="s">
        <v>2742</v>
      </c>
      <c r="ADR66" s="1" t="s">
        <v>2742</v>
      </c>
      <c r="ADS66" s="1" t="s">
        <v>2742</v>
      </c>
      <c r="ADU66" s="1" t="s">
        <v>2742</v>
      </c>
      <c r="ADV66" s="1" t="s">
        <v>2742</v>
      </c>
      <c r="ADW66" s="1" t="s">
        <v>2742</v>
      </c>
      <c r="ADX66" s="1" t="s">
        <v>2742</v>
      </c>
      <c r="ADY66" s="1" t="s">
        <v>2742</v>
      </c>
      <c r="ADZ66" s="1" t="s">
        <v>2742</v>
      </c>
      <c r="AEA66" s="1" t="s">
        <v>2742</v>
      </c>
      <c r="AEB66" s="1" t="s">
        <v>2742</v>
      </c>
      <c r="AEC66" s="1" t="s">
        <v>2742</v>
      </c>
      <c r="AED66" s="1" t="s">
        <v>2742</v>
      </c>
      <c r="AEE66" s="1" t="s">
        <v>2742</v>
      </c>
      <c r="AEF66" s="1" t="s">
        <v>2742</v>
      </c>
      <c r="AEG66" s="1" t="s">
        <v>2742</v>
      </c>
      <c r="AEH66" s="1" t="s">
        <v>2742</v>
      </c>
      <c r="AEI66" s="1" t="s">
        <v>2742</v>
      </c>
      <c r="AEJ66" s="1" t="s">
        <v>2742</v>
      </c>
      <c r="AEK66" s="1" t="s">
        <v>2742</v>
      </c>
      <c r="AEL66" s="1" t="s">
        <v>2742</v>
      </c>
      <c r="AEM66" s="1" t="s">
        <v>2742</v>
      </c>
      <c r="AEO66" s="1" t="s">
        <v>2742</v>
      </c>
      <c r="AEP66" s="1" t="s">
        <v>2742</v>
      </c>
      <c r="AEQ66" s="1" t="s">
        <v>2742</v>
      </c>
      <c r="AER66" s="1" t="s">
        <v>2742</v>
      </c>
      <c r="AES66" s="1" t="s">
        <v>2742</v>
      </c>
      <c r="AET66" s="1" t="s">
        <v>2742</v>
      </c>
      <c r="AEU66" s="1" t="s">
        <v>2742</v>
      </c>
      <c r="AEV66" s="1" t="s">
        <v>2742</v>
      </c>
      <c r="AEW66" s="1" t="s">
        <v>2742</v>
      </c>
      <c r="AEY66" s="1" t="s">
        <v>2742</v>
      </c>
      <c r="AEZ66" s="1" t="s">
        <v>2742</v>
      </c>
      <c r="AFA66" s="1" t="s">
        <v>2742</v>
      </c>
      <c r="AFB66" s="1" t="s">
        <v>2742</v>
      </c>
      <c r="AFC66" s="1" t="s">
        <v>2742</v>
      </c>
      <c r="AFD66" s="1" t="s">
        <v>2742</v>
      </c>
      <c r="AFE66" s="1" t="s">
        <v>2742</v>
      </c>
      <c r="AFF66" s="1" t="s">
        <v>2742</v>
      </c>
      <c r="AFG66" s="1" t="s">
        <v>2742</v>
      </c>
      <c r="AFI66" s="1" t="s">
        <v>2742</v>
      </c>
      <c r="AFJ66">
        <v>89.63</v>
      </c>
      <c r="AFK66">
        <v>88.93</v>
      </c>
      <c r="AFL66">
        <v>8.11</v>
      </c>
      <c r="AFM66">
        <v>3640</v>
      </c>
      <c r="AFN66">
        <v>0.33189999999999997</v>
      </c>
      <c r="AFO66">
        <v>94.5</v>
      </c>
      <c r="AFP66">
        <v>0.16</v>
      </c>
      <c r="AFQ66">
        <v>2.91</v>
      </c>
      <c r="AFR66">
        <v>0.17</v>
      </c>
      <c r="AFS66">
        <v>0.49</v>
      </c>
      <c r="AFT66" s="1" t="s">
        <v>2742</v>
      </c>
      <c r="AFU66" s="1" t="s">
        <v>2742</v>
      </c>
      <c r="AFV66" s="1" t="s">
        <v>2742</v>
      </c>
      <c r="AFW66" s="1" t="s">
        <v>2742</v>
      </c>
      <c r="AFX66" s="1" t="s">
        <v>2742</v>
      </c>
      <c r="AFY66" s="1" t="s">
        <v>2742</v>
      </c>
      <c r="AFZ66" s="1" t="s">
        <v>2742</v>
      </c>
      <c r="AGA66" s="1" t="s">
        <v>2742</v>
      </c>
      <c r="AGB66" s="1" t="s">
        <v>2742</v>
      </c>
      <c r="AGC66" s="1" t="s">
        <v>2742</v>
      </c>
      <c r="AGD66" s="1" t="s">
        <v>2742</v>
      </c>
      <c r="AGE66" s="1" t="s">
        <v>2742</v>
      </c>
      <c r="AGF66" s="1" t="s">
        <v>2742</v>
      </c>
      <c r="AGG66" s="1" t="s">
        <v>2742</v>
      </c>
      <c r="AGH66" s="1" t="s">
        <v>2742</v>
      </c>
      <c r="AGI66" s="1" t="s">
        <v>2742</v>
      </c>
      <c r="AGJ66" s="1" t="s">
        <v>2742</v>
      </c>
      <c r="AGK66" s="1" t="s">
        <v>2742</v>
      </c>
      <c r="AGM66" s="1" t="s">
        <v>2742</v>
      </c>
      <c r="AGN66" s="1" t="s">
        <v>2742</v>
      </c>
      <c r="AGO66" s="1" t="s">
        <v>2742</v>
      </c>
      <c r="AGP66" s="1" t="s">
        <v>2742</v>
      </c>
      <c r="AGQ66" s="1" t="s">
        <v>2742</v>
      </c>
      <c r="AGR66" s="1" t="s">
        <v>2742</v>
      </c>
      <c r="AGS66" s="1" t="s">
        <v>2742</v>
      </c>
      <c r="AGT66" s="1" t="s">
        <v>2742</v>
      </c>
      <c r="AGU66" s="1" t="s">
        <v>2742</v>
      </c>
      <c r="AGX66" s="1" t="s">
        <v>2742</v>
      </c>
      <c r="AGY66" s="1" t="s">
        <v>2742</v>
      </c>
      <c r="AGZ66" s="1" t="s">
        <v>2742</v>
      </c>
      <c r="AHA66" s="1" t="s">
        <v>2742</v>
      </c>
      <c r="AHB66" s="1" t="s">
        <v>2742</v>
      </c>
      <c r="AHC66" s="1" t="s">
        <v>2742</v>
      </c>
      <c r="AHD66" s="1" t="s">
        <v>2742</v>
      </c>
      <c r="AHE66" s="1" t="s">
        <v>2742</v>
      </c>
      <c r="AHF66" s="1" t="s">
        <v>2742</v>
      </c>
      <c r="AHG66" s="1" t="s">
        <v>2742</v>
      </c>
      <c r="AHH66">
        <v>199.8</v>
      </c>
      <c r="AHI66">
        <v>28.24</v>
      </c>
      <c r="AHJ66">
        <v>20.333300000000001</v>
      </c>
      <c r="AHK66">
        <v>463</v>
      </c>
      <c r="AHL66">
        <v>0.33329999999999999</v>
      </c>
      <c r="AHM66">
        <v>13.7</v>
      </c>
      <c r="AHN66">
        <v>1.02</v>
      </c>
      <c r="AHO66">
        <v>7.5</v>
      </c>
      <c r="AHP66" s="1" t="s">
        <v>2742</v>
      </c>
      <c r="AHQ66" s="1" t="s">
        <v>2742</v>
      </c>
      <c r="AHR66" s="1" t="s">
        <v>2742</v>
      </c>
      <c r="AHS66" s="1" t="s">
        <v>2742</v>
      </c>
      <c r="AHT66" s="1" t="s">
        <v>2742</v>
      </c>
      <c r="AHU66" s="1" t="s">
        <v>2742</v>
      </c>
      <c r="AHV66" s="1" t="s">
        <v>2742</v>
      </c>
      <c r="AHW66" s="1" t="s">
        <v>2742</v>
      </c>
      <c r="AHX66" s="1" t="s">
        <v>2742</v>
      </c>
      <c r="AHY66" s="1" t="s">
        <v>2742</v>
      </c>
      <c r="AHZ66" s="1" t="s">
        <v>2742</v>
      </c>
      <c r="AIA66" s="1" t="s">
        <v>2742</v>
      </c>
      <c r="AIB66" s="1" t="s">
        <v>2742</v>
      </c>
      <c r="AIC66" s="1" t="s">
        <v>2742</v>
      </c>
      <c r="AID66" s="1" t="s">
        <v>2742</v>
      </c>
      <c r="AIE66" s="1" t="s">
        <v>2742</v>
      </c>
      <c r="AIF66" s="1" t="s">
        <v>2742</v>
      </c>
      <c r="AIG66" s="1" t="s">
        <v>2742</v>
      </c>
      <c r="AIH66" s="1" t="s">
        <v>2742</v>
      </c>
      <c r="AII66" s="1" t="s">
        <v>2742</v>
      </c>
      <c r="AIK66" s="1" t="s">
        <v>2742</v>
      </c>
      <c r="AIV66" s="1" t="s">
        <v>2742</v>
      </c>
      <c r="AIW66" s="1" t="s">
        <v>2742</v>
      </c>
      <c r="AIX66" s="1" t="s">
        <v>2742</v>
      </c>
      <c r="AIY66" s="1" t="s">
        <v>2742</v>
      </c>
      <c r="AIZ66" s="1" t="s">
        <v>2742</v>
      </c>
      <c r="AJA66" s="1" t="s">
        <v>2742</v>
      </c>
      <c r="AJB66" s="1" t="s">
        <v>2742</v>
      </c>
      <c r="AJC66" s="1" t="s">
        <v>2742</v>
      </c>
      <c r="AJD66" s="1" t="s">
        <v>2742</v>
      </c>
      <c r="AJE66" s="1" t="s">
        <v>2742</v>
      </c>
      <c r="AJF66">
        <v>31.8</v>
      </c>
      <c r="AJG66">
        <v>3.64</v>
      </c>
      <c r="AJH66">
        <v>1.0575000000000001</v>
      </c>
      <c r="AJI66">
        <v>860</v>
      </c>
      <c r="AJJ66">
        <v>0.25</v>
      </c>
      <c r="AJK66">
        <v>51.9</v>
      </c>
      <c r="AJL66">
        <v>0</v>
      </c>
      <c r="AJM66">
        <v>0</v>
      </c>
      <c r="AJP66" s="1" t="s">
        <v>2742</v>
      </c>
      <c r="AJQ66" s="1" t="s">
        <v>2742</v>
      </c>
      <c r="AJR66" s="1" t="s">
        <v>2742</v>
      </c>
      <c r="AJS66" s="1" t="s">
        <v>2742</v>
      </c>
      <c r="AJT66" s="1" t="s">
        <v>2742</v>
      </c>
      <c r="AJU66" s="1" t="s">
        <v>2742</v>
      </c>
      <c r="AJV66" s="1" t="s">
        <v>2742</v>
      </c>
      <c r="AJW66" s="1" t="s">
        <v>2742</v>
      </c>
      <c r="AJZ66">
        <v>278.45</v>
      </c>
      <c r="AKA66">
        <v>57.98</v>
      </c>
      <c r="AKB66">
        <v>1103.123</v>
      </c>
      <c r="AKC66">
        <v>3590</v>
      </c>
      <c r="AKD66">
        <v>68.304699999999997</v>
      </c>
      <c r="AKE66">
        <v>0.7</v>
      </c>
      <c r="AKF66">
        <v>0</v>
      </c>
      <c r="AKG66">
        <v>0</v>
      </c>
      <c r="AKI66" s="1" t="s">
        <v>2742</v>
      </c>
      <c r="AKJ66" s="1" t="s">
        <v>2742</v>
      </c>
      <c r="AKK66" s="1" t="s">
        <v>2742</v>
      </c>
      <c r="AKL66" s="1" t="s">
        <v>2742</v>
      </c>
      <c r="AKM66" s="1" t="s">
        <v>2742</v>
      </c>
      <c r="AKN66" s="1" t="s">
        <v>2742</v>
      </c>
      <c r="AKO66" s="1" t="s">
        <v>2742</v>
      </c>
      <c r="AKP66" s="1" t="s">
        <v>2742</v>
      </c>
      <c r="AKQ66" s="1" t="s">
        <v>2742</v>
      </c>
      <c r="AKR66" s="1" t="s">
        <v>2742</v>
      </c>
      <c r="AKS66" s="1" t="s">
        <v>2742</v>
      </c>
      <c r="AKT66">
        <v>170.11</v>
      </c>
      <c r="AKU66">
        <v>79.56</v>
      </c>
      <c r="AKV66">
        <v>24</v>
      </c>
      <c r="AKW66">
        <v>3315</v>
      </c>
      <c r="AKX66">
        <v>1</v>
      </c>
      <c r="AKY66">
        <v>1.8</v>
      </c>
      <c r="AKZ66">
        <v>0.24</v>
      </c>
      <c r="ALA66">
        <v>1.52</v>
      </c>
      <c r="ALD66" s="1" t="s">
        <v>2742</v>
      </c>
      <c r="ALE66" s="1" t="s">
        <v>2742</v>
      </c>
      <c r="ALF66" s="1" t="s">
        <v>2742</v>
      </c>
      <c r="ALG66" s="1" t="s">
        <v>2742</v>
      </c>
      <c r="ALH66" s="1" t="s">
        <v>2742</v>
      </c>
      <c r="ALI66" s="1" t="s">
        <v>2742</v>
      </c>
      <c r="ALJ66" s="1" t="s">
        <v>2742</v>
      </c>
      <c r="ALK66" s="1" t="s">
        <v>2742</v>
      </c>
      <c r="ALL66" s="1" t="s">
        <v>2742</v>
      </c>
      <c r="ALM66" s="1" t="s">
        <v>2742</v>
      </c>
      <c r="ALN66" s="1" t="s">
        <v>2742</v>
      </c>
      <c r="ALO66" s="1" t="s">
        <v>2742</v>
      </c>
      <c r="ALP66" s="1" t="s">
        <v>2742</v>
      </c>
      <c r="ALQ66" s="1" t="s">
        <v>2742</v>
      </c>
      <c r="ALR66" s="1" t="s">
        <v>2742</v>
      </c>
      <c r="ALS66" s="1" t="s">
        <v>2742</v>
      </c>
      <c r="ALT66" s="1" t="s">
        <v>2742</v>
      </c>
      <c r="ALU66" s="1" t="s">
        <v>2742</v>
      </c>
      <c r="ALV66" s="1" t="s">
        <v>2742</v>
      </c>
      <c r="ALW66" s="1" t="s">
        <v>2742</v>
      </c>
      <c r="ALX66" s="1" t="s">
        <v>2742</v>
      </c>
      <c r="ALY66" s="1" t="s">
        <v>2742</v>
      </c>
      <c r="ALZ66" s="1" t="s">
        <v>2742</v>
      </c>
      <c r="AMA66" s="1" t="s">
        <v>2742</v>
      </c>
      <c r="AMB66" s="1" t="s">
        <v>2742</v>
      </c>
      <c r="AMC66" s="1" t="s">
        <v>2742</v>
      </c>
      <c r="AMD66" s="1" t="s">
        <v>2742</v>
      </c>
      <c r="AME66" s="1" t="s">
        <v>2742</v>
      </c>
      <c r="AMF66" s="1" t="s">
        <v>2742</v>
      </c>
      <c r="AMG66" s="1" t="s">
        <v>2742</v>
      </c>
      <c r="AMH66" s="1" t="s">
        <v>2742</v>
      </c>
      <c r="AMI66" s="1" t="s">
        <v>2742</v>
      </c>
      <c r="AMJ66" s="1" t="s">
        <v>2742</v>
      </c>
      <c r="AMK66" s="1" t="s">
        <v>2742</v>
      </c>
      <c r="AML66" s="1" t="s">
        <v>2742</v>
      </c>
      <c r="AMM66" s="1" t="s">
        <v>2742</v>
      </c>
      <c r="AMN66" s="1" t="s">
        <v>2742</v>
      </c>
      <c r="AMO66" s="1" t="s">
        <v>2742</v>
      </c>
      <c r="AMP66" s="1" t="s">
        <v>2742</v>
      </c>
      <c r="AMQ66" s="1" t="s">
        <v>2742</v>
      </c>
      <c r="AMR66">
        <v>127.13</v>
      </c>
      <c r="AMS66">
        <v>71.77</v>
      </c>
      <c r="AMT66">
        <v>7.5609000000000002</v>
      </c>
      <c r="AMU66">
        <v>495</v>
      </c>
      <c r="AMV66">
        <v>5.21E-2</v>
      </c>
      <c r="AMW66">
        <v>103.5</v>
      </c>
      <c r="AMX66">
        <v>0.54</v>
      </c>
      <c r="AMY66">
        <v>10.77</v>
      </c>
      <c r="AMZ66" s="1" t="s">
        <v>2742</v>
      </c>
      <c r="ANA66" s="1" t="s">
        <v>2742</v>
      </c>
      <c r="ANB66">
        <v>435.57</v>
      </c>
      <c r="ANC66">
        <v>909.55</v>
      </c>
      <c r="AND66">
        <v>29.88</v>
      </c>
      <c r="ANE66">
        <v>6088</v>
      </c>
      <c r="ANF66">
        <v>0.2</v>
      </c>
      <c r="ANG66">
        <v>472.4</v>
      </c>
      <c r="ANH66">
        <v>0</v>
      </c>
      <c r="ANI66">
        <v>0</v>
      </c>
      <c r="ANJ66">
        <v>0.02</v>
      </c>
      <c r="ANK66">
        <v>0.5</v>
      </c>
      <c r="ANL66" s="1" t="s">
        <v>2742</v>
      </c>
      <c r="ANM66" s="1" t="s">
        <v>2742</v>
      </c>
      <c r="ANN66" s="1" t="s">
        <v>2742</v>
      </c>
      <c r="ANO66" s="1" t="s">
        <v>2742</v>
      </c>
      <c r="ANP66" s="1" t="s">
        <v>2742</v>
      </c>
      <c r="ANQ66" s="1" t="s">
        <v>2742</v>
      </c>
      <c r="ANR66" s="1" t="s">
        <v>2742</v>
      </c>
      <c r="ANS66" s="1" t="s">
        <v>2742</v>
      </c>
      <c r="ANT66" s="1" t="s">
        <v>2742</v>
      </c>
      <c r="ANU66" s="1" t="s">
        <v>2742</v>
      </c>
      <c r="ANV66">
        <v>54.63</v>
      </c>
      <c r="ANW66">
        <v>16.75</v>
      </c>
      <c r="ANX66">
        <v>8.17</v>
      </c>
      <c r="ANY66">
        <v>2050</v>
      </c>
      <c r="ANZ66">
        <v>1</v>
      </c>
      <c r="AOA66">
        <v>186.4</v>
      </c>
      <c r="AOB66">
        <v>0.15</v>
      </c>
      <c r="AOC66">
        <v>2.8</v>
      </c>
      <c r="AOD66">
        <v>0.27</v>
      </c>
      <c r="AOE66">
        <v>0.2</v>
      </c>
      <c r="AOF66" s="1" t="s">
        <v>2742</v>
      </c>
      <c r="AOG66" s="1" t="s">
        <v>2742</v>
      </c>
      <c r="AOH66" s="1" t="s">
        <v>2742</v>
      </c>
      <c r="AOI66" s="1" t="s">
        <v>2742</v>
      </c>
      <c r="AOJ66" s="1" t="s">
        <v>2742</v>
      </c>
      <c r="AOK66" s="1" t="s">
        <v>2742</v>
      </c>
      <c r="AOL66" s="1" t="s">
        <v>2742</v>
      </c>
      <c r="AOM66" s="1" t="s">
        <v>2742</v>
      </c>
      <c r="AOP66" s="1" t="s">
        <v>2742</v>
      </c>
      <c r="AOQ66" s="1" t="s">
        <v>2742</v>
      </c>
      <c r="AOR66" s="1" t="s">
        <v>2742</v>
      </c>
      <c r="AOS66" s="1" t="s">
        <v>2742</v>
      </c>
      <c r="AOT66" s="1" t="s">
        <v>2742</v>
      </c>
      <c r="AOU66" s="1" t="s">
        <v>2742</v>
      </c>
      <c r="AOV66" s="1" t="s">
        <v>2742</v>
      </c>
      <c r="AOW66" s="1" t="s">
        <v>2742</v>
      </c>
      <c r="AOZ66" s="1" t="s">
        <v>2742</v>
      </c>
      <c r="APA66" s="1" t="s">
        <v>2742</v>
      </c>
      <c r="APB66" s="1" t="s">
        <v>2742</v>
      </c>
      <c r="APC66" s="1" t="s">
        <v>2742</v>
      </c>
      <c r="APD66" s="1" t="s">
        <v>2742</v>
      </c>
      <c r="APE66" s="1" t="s">
        <v>2742</v>
      </c>
      <c r="APF66" s="1" t="s">
        <v>2742</v>
      </c>
      <c r="APG66" s="1" t="s">
        <v>2742</v>
      </c>
      <c r="APH66" s="1" t="s">
        <v>2742</v>
      </c>
      <c r="API66" s="1" t="s">
        <v>2742</v>
      </c>
      <c r="APJ66" s="1" t="s">
        <v>2742</v>
      </c>
      <c r="APK66" s="1" t="s">
        <v>2742</v>
      </c>
      <c r="APL66" s="1" t="s">
        <v>2742</v>
      </c>
      <c r="APM66" s="1" t="s">
        <v>2742</v>
      </c>
      <c r="APN66" s="1" t="s">
        <v>2742</v>
      </c>
      <c r="APO66" s="1" t="s">
        <v>2742</v>
      </c>
      <c r="APP66" s="1" t="s">
        <v>2742</v>
      </c>
      <c r="APQ66" s="1" t="s">
        <v>2742</v>
      </c>
      <c r="APR66" s="1" t="s">
        <v>2742</v>
      </c>
      <c r="APS66" s="1" t="s">
        <v>2742</v>
      </c>
      <c r="APT66" s="1" t="s">
        <v>2742</v>
      </c>
      <c r="APU66" s="1" t="s">
        <v>2742</v>
      </c>
      <c r="APV66" s="1" t="s">
        <v>2742</v>
      </c>
      <c r="APW66" s="1" t="s">
        <v>2742</v>
      </c>
      <c r="APX66" s="1" t="s">
        <v>2742</v>
      </c>
      <c r="APY66" s="1" t="s">
        <v>2742</v>
      </c>
      <c r="APZ66" s="1" t="s">
        <v>2742</v>
      </c>
      <c r="AQA66" s="1" t="s">
        <v>2742</v>
      </c>
      <c r="AQB66" s="1" t="s">
        <v>2742</v>
      </c>
      <c r="AQC66" s="1" t="s">
        <v>2742</v>
      </c>
      <c r="AQD66" s="1" t="s">
        <v>2742</v>
      </c>
      <c r="AQE66" s="1" t="s">
        <v>2742</v>
      </c>
      <c r="AQF66" s="1" t="s">
        <v>2742</v>
      </c>
      <c r="AQG66" s="1" t="s">
        <v>2742</v>
      </c>
      <c r="AQH66" s="1" t="s">
        <v>2742</v>
      </c>
      <c r="AQI66" s="1" t="s">
        <v>2742</v>
      </c>
      <c r="AQJ66" s="1" t="s">
        <v>2742</v>
      </c>
      <c r="AQK66" s="1" t="s">
        <v>2742</v>
      </c>
      <c r="AQL66" s="1" t="s">
        <v>2742</v>
      </c>
      <c r="AQM66" s="1" t="s">
        <v>2742</v>
      </c>
      <c r="AQN66">
        <v>892.11</v>
      </c>
      <c r="AQO66">
        <v>73289.440000000002</v>
      </c>
      <c r="AQP66">
        <v>57.41</v>
      </c>
      <c r="AQQ66">
        <v>1211396</v>
      </c>
      <c r="AQR66">
        <v>0.94889999999999997</v>
      </c>
      <c r="AQS66">
        <v>146414.1</v>
      </c>
      <c r="AQT66">
        <v>0.42</v>
      </c>
      <c r="AQU66">
        <v>1.0900000000000001</v>
      </c>
      <c r="AQV66">
        <v>0.18</v>
      </c>
      <c r="AQW66">
        <v>1.47</v>
      </c>
      <c r="AQX66" s="1" t="s">
        <v>2742</v>
      </c>
      <c r="AQY66" s="1" t="s">
        <v>2742</v>
      </c>
      <c r="AQZ66" s="1" t="s">
        <v>2742</v>
      </c>
      <c r="ARA66" s="1" t="s">
        <v>2742</v>
      </c>
      <c r="ARB66" s="1" t="s">
        <v>2742</v>
      </c>
      <c r="ARC66" s="1" t="s">
        <v>2742</v>
      </c>
      <c r="ARD66" s="1" t="s">
        <v>2742</v>
      </c>
      <c r="ARE66" s="1" t="s">
        <v>2742</v>
      </c>
      <c r="ARF66" s="1" t="s">
        <v>2742</v>
      </c>
      <c r="ARG66" s="1" t="s">
        <v>2742</v>
      </c>
      <c r="ARH66">
        <v>347.47</v>
      </c>
      <c r="ARI66">
        <v>179.74</v>
      </c>
      <c r="ARJ66">
        <v>11.74</v>
      </c>
      <c r="ARK66">
        <v>15054</v>
      </c>
      <c r="ARL66">
        <v>0.98319999999999996</v>
      </c>
      <c r="ARM66">
        <v>1285.4000000000001</v>
      </c>
      <c r="ARN66">
        <v>0</v>
      </c>
      <c r="ARO66">
        <v>0</v>
      </c>
      <c r="ARP66">
        <v>0.21</v>
      </c>
      <c r="ARQ66">
        <v>-0.08</v>
      </c>
      <c r="ARR66" s="1" t="s">
        <v>2742</v>
      </c>
      <c r="ARS66" s="1" t="s">
        <v>2742</v>
      </c>
      <c r="ART66" s="1" t="s">
        <v>2742</v>
      </c>
      <c r="ARU66" s="1" t="s">
        <v>2742</v>
      </c>
      <c r="ARV66" s="1" t="s">
        <v>2742</v>
      </c>
      <c r="ARW66" s="1" t="s">
        <v>2742</v>
      </c>
      <c r="ARX66" s="1" t="s">
        <v>2742</v>
      </c>
      <c r="ARY66" s="1" t="s">
        <v>2742</v>
      </c>
      <c r="ASB66" s="1" t="s">
        <v>2742</v>
      </c>
      <c r="ASC66" s="1" t="s">
        <v>2742</v>
      </c>
      <c r="ASD66" s="1" t="s">
        <v>2742</v>
      </c>
      <c r="ASE66" s="1" t="s">
        <v>2742</v>
      </c>
      <c r="ASF66" s="1" t="s">
        <v>2742</v>
      </c>
      <c r="ASG66" s="1" t="s">
        <v>2742</v>
      </c>
      <c r="ASH66" s="1" t="s">
        <v>2742</v>
      </c>
      <c r="ASI66" s="1" t="s">
        <v>2742</v>
      </c>
      <c r="ASJ66" s="1" t="s">
        <v>2742</v>
      </c>
      <c r="ASK66" s="1" t="s">
        <v>2742</v>
      </c>
      <c r="ASL66" s="1" t="s">
        <v>2742</v>
      </c>
      <c r="ASM66" s="1" t="s">
        <v>2742</v>
      </c>
      <c r="ASN66" s="1" t="s">
        <v>2742</v>
      </c>
      <c r="ASO66" s="1" t="s">
        <v>2742</v>
      </c>
      <c r="ASP66" s="1" t="s">
        <v>2742</v>
      </c>
      <c r="ASQ66" s="1" t="s">
        <v>2742</v>
      </c>
      <c r="ASR66" s="1" t="s">
        <v>2742</v>
      </c>
      <c r="ASS66" s="1" t="s">
        <v>2742</v>
      </c>
      <c r="AST66" s="1" t="s">
        <v>2742</v>
      </c>
      <c r="ASU66" s="1" t="s">
        <v>2742</v>
      </c>
      <c r="ASV66" s="1" t="s">
        <v>2742</v>
      </c>
      <c r="ASW66" s="1" t="s">
        <v>2742</v>
      </c>
      <c r="ASX66" s="1" t="s">
        <v>2742</v>
      </c>
      <c r="ASY66" s="1" t="s">
        <v>2742</v>
      </c>
      <c r="ASZ66" s="1" t="s">
        <v>2742</v>
      </c>
      <c r="ATA66" s="1" t="s">
        <v>2742</v>
      </c>
      <c r="ATB66" s="1" t="s">
        <v>2742</v>
      </c>
      <c r="ATC66" s="1" t="s">
        <v>2742</v>
      </c>
      <c r="ATD66" s="1" t="s">
        <v>2742</v>
      </c>
      <c r="ATE66" s="1" t="s">
        <v>2742</v>
      </c>
      <c r="ATF66" s="1" t="s">
        <v>2742</v>
      </c>
      <c r="ATG66" s="1" t="s">
        <v>2742</v>
      </c>
      <c r="ATH66" s="1" t="s">
        <v>2742</v>
      </c>
      <c r="ATI66" s="1" t="s">
        <v>2742</v>
      </c>
      <c r="ATJ66" s="1" t="s">
        <v>2742</v>
      </c>
      <c r="ATK66" s="1" t="s">
        <v>2742</v>
      </c>
      <c r="ATL66" s="1" t="s">
        <v>2742</v>
      </c>
      <c r="ATM66" s="1" t="s">
        <v>2742</v>
      </c>
      <c r="ATN66" s="1" t="s">
        <v>2742</v>
      </c>
      <c r="ATO66" s="1" t="s">
        <v>2742</v>
      </c>
      <c r="ATP66" s="1" t="s">
        <v>2742</v>
      </c>
      <c r="ATQ66" s="1" t="s">
        <v>2742</v>
      </c>
      <c r="ATR66" s="1" t="s">
        <v>2742</v>
      </c>
      <c r="ATS66" s="1" t="s">
        <v>2742</v>
      </c>
      <c r="ATT66" s="1" t="s">
        <v>2742</v>
      </c>
      <c r="ATU66" s="1" t="s">
        <v>2742</v>
      </c>
      <c r="ATV66" s="1" t="s">
        <v>2742</v>
      </c>
      <c r="ATW66" s="1" t="s">
        <v>2742</v>
      </c>
      <c r="ATZ66" s="1" t="s">
        <v>2742</v>
      </c>
      <c r="AUA66" s="1" t="s">
        <v>2742</v>
      </c>
      <c r="AUB66" s="1" t="s">
        <v>2742</v>
      </c>
      <c r="AUC66" s="1" t="s">
        <v>2742</v>
      </c>
      <c r="AUD66" s="1" t="s">
        <v>2742</v>
      </c>
      <c r="AUE66" s="1" t="s">
        <v>2742</v>
      </c>
      <c r="AUF66" s="1" t="s">
        <v>2742</v>
      </c>
      <c r="AUG66" s="1" t="s">
        <v>2742</v>
      </c>
      <c r="AUI66" s="1" t="s">
        <v>2742</v>
      </c>
      <c r="AUJ66" s="1" t="s">
        <v>2742</v>
      </c>
      <c r="AUK66" s="1" t="s">
        <v>2742</v>
      </c>
      <c r="AUL66" s="1" t="s">
        <v>2742</v>
      </c>
      <c r="AUM66" s="1" t="s">
        <v>2742</v>
      </c>
      <c r="AUN66" s="1" t="s">
        <v>2742</v>
      </c>
      <c r="AUO66" s="1" t="s">
        <v>2742</v>
      </c>
      <c r="AUP66" s="1" t="s">
        <v>2742</v>
      </c>
      <c r="AUQ66" s="1" t="s">
        <v>2742</v>
      </c>
      <c r="AUT66" s="1" t="s">
        <v>2742</v>
      </c>
      <c r="AUU66" s="1" t="s">
        <v>2742</v>
      </c>
      <c r="AUV66" s="1" t="s">
        <v>2742</v>
      </c>
      <c r="AUW66" s="1" t="s">
        <v>2742</v>
      </c>
      <c r="AUX66" s="1" t="s">
        <v>2742</v>
      </c>
      <c r="AUY66" s="1" t="s">
        <v>2742</v>
      </c>
      <c r="AUZ66" s="1" t="s">
        <v>2742</v>
      </c>
      <c r="AVA66" s="1" t="s">
        <v>2742</v>
      </c>
      <c r="AVB66" s="1" t="s">
        <v>2742</v>
      </c>
      <c r="AVD66" s="1" t="s">
        <v>2742</v>
      </c>
      <c r="AVE66" s="1" t="s">
        <v>2742</v>
      </c>
      <c r="AVF66" s="1" t="s">
        <v>2742</v>
      </c>
      <c r="AVG66" s="1" t="s">
        <v>2742</v>
      </c>
      <c r="AVH66" s="1" t="s">
        <v>2742</v>
      </c>
      <c r="AVI66" s="1" t="s">
        <v>2742</v>
      </c>
      <c r="AVJ66" s="1" t="s">
        <v>2742</v>
      </c>
      <c r="AVK66" s="1" t="s">
        <v>2742</v>
      </c>
      <c r="AVL66" s="1" t="s">
        <v>2742</v>
      </c>
      <c r="AVM66" s="1" t="s">
        <v>2742</v>
      </c>
      <c r="AVN66" s="1" t="s">
        <v>2742</v>
      </c>
      <c r="AVO66" s="1" t="s">
        <v>2742</v>
      </c>
      <c r="AVP66" s="1" t="s">
        <v>2742</v>
      </c>
      <c r="AVQ66" s="1" t="s">
        <v>2742</v>
      </c>
      <c r="AVR66" s="1" t="s">
        <v>2742</v>
      </c>
      <c r="AVS66" s="1" t="s">
        <v>2742</v>
      </c>
      <c r="AVT66" s="1" t="s">
        <v>2742</v>
      </c>
      <c r="AVU66" s="1" t="s">
        <v>2742</v>
      </c>
      <c r="AVV66" s="1" t="s">
        <v>2742</v>
      </c>
      <c r="AVW66" s="1" t="s">
        <v>2742</v>
      </c>
      <c r="AVX66" s="1" t="s">
        <v>2742</v>
      </c>
      <c r="AVY66" s="1" t="s">
        <v>2742</v>
      </c>
      <c r="AVZ66" s="1" t="s">
        <v>2742</v>
      </c>
      <c r="AWA66" s="1" t="s">
        <v>2742</v>
      </c>
      <c r="AWB66" s="1" t="s">
        <v>2742</v>
      </c>
      <c r="AWC66" s="1" t="s">
        <v>2742</v>
      </c>
      <c r="AWD66" s="1" t="s">
        <v>2742</v>
      </c>
      <c r="AWE66" s="1" t="s">
        <v>2742</v>
      </c>
      <c r="AWG66" s="1" t="s">
        <v>2742</v>
      </c>
      <c r="AWH66" s="1" t="s">
        <v>2742</v>
      </c>
      <c r="AWI66" s="1" t="s">
        <v>2742</v>
      </c>
      <c r="AWJ66" s="1" t="s">
        <v>2742</v>
      </c>
      <c r="AWK66" s="1" t="s">
        <v>2742</v>
      </c>
      <c r="AWL66" s="1" t="s">
        <v>2742</v>
      </c>
      <c r="AWM66" s="1" t="s">
        <v>2742</v>
      </c>
      <c r="AWN66" s="1" t="s">
        <v>2742</v>
      </c>
      <c r="AWO66" s="1" t="s">
        <v>2742</v>
      </c>
      <c r="AWP66" s="1" t="s">
        <v>2742</v>
      </c>
      <c r="AWQ66" s="1" t="s">
        <v>2742</v>
      </c>
      <c r="AWR66" s="1" t="s">
        <v>2742</v>
      </c>
      <c r="AWS66" s="1" t="s">
        <v>2742</v>
      </c>
      <c r="AWT66" s="1" t="s">
        <v>2742</v>
      </c>
      <c r="AWU66" s="1" t="s">
        <v>2742</v>
      </c>
      <c r="AWV66" s="1" t="s">
        <v>2742</v>
      </c>
      <c r="AWW66" s="1" t="s">
        <v>2742</v>
      </c>
      <c r="AWX66" s="1" t="s">
        <v>2742</v>
      </c>
      <c r="AWY66" s="1" t="s">
        <v>2742</v>
      </c>
      <c r="AXA66" s="1" t="s">
        <v>2742</v>
      </c>
      <c r="AXB66">
        <v>6367.7</v>
      </c>
      <c r="AXC66">
        <v>2227.7199999999998</v>
      </c>
      <c r="AXD66">
        <v>22</v>
      </c>
      <c r="AXE66">
        <v>10126</v>
      </c>
      <c r="AXF66">
        <v>0.1</v>
      </c>
      <c r="AXG66">
        <v>72.5</v>
      </c>
      <c r="AXH66">
        <v>0.5</v>
      </c>
      <c r="AXI66">
        <v>3.41</v>
      </c>
      <c r="AXJ66">
        <v>0.24</v>
      </c>
      <c r="AXK66">
        <v>1.94</v>
      </c>
      <c r="AXL66" s="1" t="s">
        <v>2742</v>
      </c>
      <c r="AXM66" s="1" t="s">
        <v>2742</v>
      </c>
      <c r="AXN66" s="1" t="s">
        <v>2742</v>
      </c>
      <c r="AXO66" s="1" t="s">
        <v>2742</v>
      </c>
      <c r="AXP66" s="1" t="s">
        <v>2742</v>
      </c>
      <c r="AXQ66" s="1" t="s">
        <v>2742</v>
      </c>
      <c r="AXR66" s="1" t="s">
        <v>2742</v>
      </c>
      <c r="AXS66" s="1" t="s">
        <v>2742</v>
      </c>
      <c r="AXT66" s="1" t="s">
        <v>2742</v>
      </c>
      <c r="AXU66" s="1" t="s">
        <v>2742</v>
      </c>
      <c r="AXV66" s="1" t="s">
        <v>2742</v>
      </c>
      <c r="AXW66" s="1" t="s">
        <v>2742</v>
      </c>
      <c r="AXX66" s="1" t="s">
        <v>2742</v>
      </c>
      <c r="AXY66" s="1" t="s">
        <v>2742</v>
      </c>
      <c r="AXZ66" s="1" t="s">
        <v>2742</v>
      </c>
      <c r="AYA66" s="1" t="s">
        <v>2742</v>
      </c>
      <c r="AYB66" s="1" t="s">
        <v>2742</v>
      </c>
      <c r="AYC66" s="1" t="s">
        <v>2742</v>
      </c>
      <c r="AYE66" s="1" t="s">
        <v>2742</v>
      </c>
      <c r="AYF66" s="1" t="s">
        <v>2742</v>
      </c>
      <c r="AYG66" s="1" t="s">
        <v>2742</v>
      </c>
      <c r="AYH66" s="1" t="s">
        <v>2742</v>
      </c>
      <c r="AYI66" s="1" t="s">
        <v>2742</v>
      </c>
      <c r="AYJ66" s="1" t="s">
        <v>2742</v>
      </c>
      <c r="AYK66" s="1" t="s">
        <v>2742</v>
      </c>
      <c r="AYL66" s="1" t="s">
        <v>2742</v>
      </c>
      <c r="AYM66" s="1" t="s">
        <v>2742</v>
      </c>
      <c r="AYN66" s="1" t="s">
        <v>2742</v>
      </c>
      <c r="AYO66" s="1" t="s">
        <v>2742</v>
      </c>
      <c r="AYP66" s="1" t="s">
        <v>2742</v>
      </c>
      <c r="AYQ66" s="1" t="s">
        <v>2742</v>
      </c>
      <c r="AYR66" s="1" t="s">
        <v>2742</v>
      </c>
      <c r="AYS66" s="1" t="s">
        <v>2742</v>
      </c>
      <c r="AYT66" s="1" t="s">
        <v>2742</v>
      </c>
      <c r="AYU66" s="1" t="s">
        <v>2742</v>
      </c>
      <c r="AYV66" s="1" t="s">
        <v>2742</v>
      </c>
      <c r="AYW66" s="1" t="s">
        <v>2742</v>
      </c>
      <c r="AYX66" s="1" t="s">
        <v>2742</v>
      </c>
      <c r="AYY66" s="1" t="s">
        <v>2742</v>
      </c>
      <c r="AYZ66" s="1" t="s">
        <v>2742</v>
      </c>
      <c r="AZA66" s="1" t="s">
        <v>2742</v>
      </c>
      <c r="AZB66" s="1" t="s">
        <v>2742</v>
      </c>
      <c r="AZC66" s="1" t="s">
        <v>2742</v>
      </c>
      <c r="AZD66" s="1" t="s">
        <v>2742</v>
      </c>
      <c r="AZE66" s="1" t="s">
        <v>2742</v>
      </c>
      <c r="AZF66" s="1" t="s">
        <v>2742</v>
      </c>
      <c r="AZG66" s="1" t="s">
        <v>2742</v>
      </c>
      <c r="AZH66" s="1" t="s">
        <v>2742</v>
      </c>
      <c r="AZI66" s="1" t="s">
        <v>2742</v>
      </c>
      <c r="AZJ66" s="1" t="s">
        <v>2742</v>
      </c>
      <c r="AZK66" s="1" t="s">
        <v>2742</v>
      </c>
      <c r="AZL66" s="1" t="s">
        <v>2742</v>
      </c>
      <c r="AZM66" s="1" t="s">
        <v>2742</v>
      </c>
      <c r="AZN66" s="1" t="s">
        <v>2742</v>
      </c>
      <c r="AZO66" s="1" t="s">
        <v>2742</v>
      </c>
      <c r="AZP66" s="1" t="s">
        <v>2742</v>
      </c>
      <c r="AZQ66" s="1" t="s">
        <v>2742</v>
      </c>
      <c r="AZR66" s="1" t="s">
        <v>2742</v>
      </c>
      <c r="AZS66" s="1" t="s">
        <v>2742</v>
      </c>
      <c r="AZT66">
        <v>2583.44</v>
      </c>
      <c r="AZU66">
        <v>481.25</v>
      </c>
      <c r="AZV66">
        <v>3.82</v>
      </c>
      <c r="AZW66">
        <v>125983</v>
      </c>
      <c r="AZX66">
        <v>1</v>
      </c>
      <c r="AZY66">
        <v>314264.09999999998</v>
      </c>
      <c r="AZZ66">
        <v>0.01</v>
      </c>
      <c r="BAA66">
        <v>0.52</v>
      </c>
      <c r="BAB66">
        <v>0.84</v>
      </c>
      <c r="BAC66">
        <v>-0.27</v>
      </c>
      <c r="BAD66" s="1" t="s">
        <v>2742</v>
      </c>
      <c r="BAE66" s="1" t="s">
        <v>2742</v>
      </c>
      <c r="BAF66" s="1" t="s">
        <v>2742</v>
      </c>
      <c r="BAG66" s="1" t="s">
        <v>2742</v>
      </c>
      <c r="BAH66" s="1" t="s">
        <v>2742</v>
      </c>
      <c r="BAI66" s="1" t="s">
        <v>2742</v>
      </c>
      <c r="BAJ66" s="1" t="s">
        <v>2742</v>
      </c>
      <c r="BAK66" s="1" t="s">
        <v>2742</v>
      </c>
      <c r="BAN66">
        <v>432.88</v>
      </c>
      <c r="BAO66">
        <v>116</v>
      </c>
      <c r="BAP66">
        <v>28.23</v>
      </c>
      <c r="BAQ66">
        <v>928</v>
      </c>
      <c r="BAR66">
        <v>0.2258</v>
      </c>
      <c r="BAS66">
        <v>3.2</v>
      </c>
      <c r="BAT66">
        <v>0.47</v>
      </c>
      <c r="BAU66">
        <v>2.52</v>
      </c>
      <c r="BAV66" s="1" t="s">
        <v>2742</v>
      </c>
      <c r="BAW66" s="1" t="s">
        <v>2742</v>
      </c>
      <c r="BAX66" s="1" t="s">
        <v>2742</v>
      </c>
      <c r="BAY66" s="1" t="s">
        <v>2742</v>
      </c>
      <c r="BAZ66" s="1" t="s">
        <v>2742</v>
      </c>
      <c r="BBA66" s="1" t="s">
        <v>2742</v>
      </c>
      <c r="BBB66" s="1" t="s">
        <v>2742</v>
      </c>
      <c r="BBC66" s="1" t="s">
        <v>2742</v>
      </c>
      <c r="BBD66" s="1" t="s">
        <v>2742</v>
      </c>
      <c r="BBE66" s="1" t="s">
        <v>2742</v>
      </c>
      <c r="BBF66" s="1" t="s">
        <v>2742</v>
      </c>
      <c r="BBG66" s="1" t="s">
        <v>2742</v>
      </c>
      <c r="BBH66">
        <v>100.96</v>
      </c>
      <c r="BBI66">
        <v>19.97</v>
      </c>
      <c r="BBJ66">
        <v>9.49</v>
      </c>
      <c r="BBK66">
        <v>2104</v>
      </c>
      <c r="BBL66">
        <v>1</v>
      </c>
      <c r="BBM66">
        <v>0</v>
      </c>
      <c r="BBN66">
        <v>0</v>
      </c>
      <c r="BBO66">
        <v>0</v>
      </c>
      <c r="BBR66" s="1" t="s">
        <v>2742</v>
      </c>
      <c r="BBS66" s="1" t="s">
        <v>2742</v>
      </c>
      <c r="BBT66" s="1" t="s">
        <v>2742</v>
      </c>
      <c r="BBU66" s="1" t="s">
        <v>2742</v>
      </c>
      <c r="BBV66" s="1" t="s">
        <v>2742</v>
      </c>
      <c r="BBW66" s="1" t="s">
        <v>2742</v>
      </c>
      <c r="BBX66" s="1" t="s">
        <v>2742</v>
      </c>
      <c r="BBY66" s="1" t="s">
        <v>2742</v>
      </c>
      <c r="BCB66" s="1" t="s">
        <v>2742</v>
      </c>
      <c r="BCC66" s="1" t="s">
        <v>2742</v>
      </c>
      <c r="BCD66" s="1" t="s">
        <v>2742</v>
      </c>
      <c r="BCE66" s="1" t="s">
        <v>2742</v>
      </c>
      <c r="BCF66" s="1" t="s">
        <v>2742</v>
      </c>
      <c r="BCG66" s="1" t="s">
        <v>2742</v>
      </c>
      <c r="BCH66" s="1" t="s">
        <v>2742</v>
      </c>
      <c r="BCI66" s="1" t="s">
        <v>2742</v>
      </c>
      <c r="BCK66" s="1" t="s">
        <v>2742</v>
      </c>
      <c r="BCL66">
        <v>942.48</v>
      </c>
      <c r="BCM66">
        <v>926.13</v>
      </c>
      <c r="BCN66">
        <v>664.11</v>
      </c>
      <c r="BCO66">
        <v>3941</v>
      </c>
      <c r="BCP66">
        <v>2.8260000000000001</v>
      </c>
      <c r="BCQ66">
        <v>58.2</v>
      </c>
      <c r="BCR66">
        <v>1.29</v>
      </c>
      <c r="BCS66">
        <v>0.28999999999999998</v>
      </c>
      <c r="BCV66" s="1" t="s">
        <v>2742</v>
      </c>
      <c r="BCW66" s="1" t="s">
        <v>2742</v>
      </c>
      <c r="BCX66" s="1" t="s">
        <v>2742</v>
      </c>
      <c r="BCY66" s="1" t="s">
        <v>2742</v>
      </c>
      <c r="BCZ66" s="1" t="s">
        <v>2742</v>
      </c>
      <c r="BDA66" s="1" t="s">
        <v>2742</v>
      </c>
      <c r="BDB66" s="1" t="s">
        <v>2742</v>
      </c>
      <c r="BDC66" s="1" t="s">
        <v>2742</v>
      </c>
      <c r="BDE66" s="1" t="s">
        <v>2742</v>
      </c>
      <c r="BDF66">
        <v>12919.17</v>
      </c>
      <c r="BDG66">
        <v>559.49</v>
      </c>
      <c r="BDH66">
        <v>97.05</v>
      </c>
      <c r="BDI66">
        <v>5765</v>
      </c>
      <c r="BDJ66">
        <v>1</v>
      </c>
      <c r="BDK66" s="1" t="s">
        <v>2742</v>
      </c>
      <c r="BDL66">
        <v>1.37</v>
      </c>
      <c r="BDM66">
        <v>2.12</v>
      </c>
      <c r="BDP66" s="1" t="s">
        <v>2742</v>
      </c>
      <c r="BDQ66" s="1" t="s">
        <v>2742</v>
      </c>
      <c r="BDR66" s="1" t="s">
        <v>2742</v>
      </c>
      <c r="BDS66" s="1" t="s">
        <v>2742</v>
      </c>
      <c r="BDT66" s="1" t="s">
        <v>2742</v>
      </c>
      <c r="BDU66" s="1" t="s">
        <v>2742</v>
      </c>
      <c r="BDV66" s="1" t="s">
        <v>2742</v>
      </c>
      <c r="BDW66" s="1" t="s">
        <v>2742</v>
      </c>
      <c r="BDY66" s="1" t="s">
        <v>2742</v>
      </c>
      <c r="BDZ66">
        <v>119.25</v>
      </c>
      <c r="BEA66">
        <v>37.659999999999997</v>
      </c>
      <c r="BEB66">
        <v>36</v>
      </c>
      <c r="BEC66">
        <v>1046</v>
      </c>
      <c r="BED66">
        <v>1</v>
      </c>
      <c r="BEE66" s="1" t="s">
        <v>2742</v>
      </c>
      <c r="BEF66">
        <v>0</v>
      </c>
      <c r="BEG66">
        <v>0</v>
      </c>
      <c r="BEJ66">
        <v>451.08</v>
      </c>
      <c r="BEK66">
        <v>101.94</v>
      </c>
      <c r="BEL66">
        <v>78.900000000000006</v>
      </c>
      <c r="BEM66">
        <v>1292</v>
      </c>
      <c r="BEN66">
        <v>1</v>
      </c>
      <c r="BEO66">
        <v>5.9</v>
      </c>
      <c r="BEP66">
        <v>1.3</v>
      </c>
      <c r="BEQ66">
        <v>2.4700000000000002</v>
      </c>
      <c r="BER66">
        <v>0.6</v>
      </c>
      <c r="BES66">
        <v>5.13</v>
      </c>
    </row>
    <row r="67" spans="1:1501" x14ac:dyDescent="0.25">
      <c r="A67" s="2">
        <v>36923</v>
      </c>
      <c r="B67" s="1" t="s">
        <v>2742</v>
      </c>
      <c r="C67" s="1" t="s">
        <v>2742</v>
      </c>
      <c r="D67" s="1" t="s">
        <v>2742</v>
      </c>
      <c r="E67" s="1" t="s">
        <v>2742</v>
      </c>
      <c r="F67" s="1" t="s">
        <v>2742</v>
      </c>
      <c r="G67" s="1" t="s">
        <v>2742</v>
      </c>
      <c r="H67" s="1" t="s">
        <v>2742</v>
      </c>
      <c r="I67" s="1" t="s">
        <v>2742</v>
      </c>
      <c r="L67">
        <v>152.16999999999999</v>
      </c>
      <c r="M67">
        <v>11.44</v>
      </c>
      <c r="N67">
        <v>1.42</v>
      </c>
      <c r="O67">
        <v>654</v>
      </c>
      <c r="P67">
        <v>8.1000000000000003E-2</v>
      </c>
      <c r="Q67">
        <v>33.9</v>
      </c>
      <c r="R67">
        <v>0</v>
      </c>
      <c r="S67">
        <v>0</v>
      </c>
      <c r="U67" s="1" t="s">
        <v>2742</v>
      </c>
      <c r="V67" s="1" t="s">
        <v>2742</v>
      </c>
      <c r="W67" s="1" t="s">
        <v>2742</v>
      </c>
      <c r="X67" s="1" t="s">
        <v>2742</v>
      </c>
      <c r="Y67" s="1" t="s">
        <v>2742</v>
      </c>
      <c r="Z67" s="1" t="s">
        <v>2742</v>
      </c>
      <c r="AA67" s="1" t="s">
        <v>2742</v>
      </c>
      <c r="AB67" s="1" t="s">
        <v>2742</v>
      </c>
      <c r="AC67" s="1" t="s">
        <v>2742</v>
      </c>
      <c r="AD67" s="1" t="s">
        <v>2742</v>
      </c>
      <c r="AE67" s="1" t="s">
        <v>2742</v>
      </c>
      <c r="AF67" s="1" t="s">
        <v>2742</v>
      </c>
      <c r="AG67" s="1" t="s">
        <v>2742</v>
      </c>
      <c r="AH67" s="1" t="s">
        <v>2742</v>
      </c>
      <c r="AI67" s="1" t="s">
        <v>2742</v>
      </c>
      <c r="AJ67" s="1" t="s">
        <v>2742</v>
      </c>
      <c r="AK67" s="1" t="s">
        <v>2742</v>
      </c>
      <c r="AL67" s="1" t="s">
        <v>2742</v>
      </c>
      <c r="AM67" s="1" t="s">
        <v>2742</v>
      </c>
      <c r="AN67" s="1" t="s">
        <v>2742</v>
      </c>
      <c r="AO67" s="1" t="s">
        <v>2742</v>
      </c>
      <c r="AP67" s="1" t="s">
        <v>2742</v>
      </c>
      <c r="AQ67" s="1" t="s">
        <v>2742</v>
      </c>
      <c r="AR67" s="1" t="s">
        <v>2742</v>
      </c>
      <c r="AS67" s="1" t="s">
        <v>2742</v>
      </c>
      <c r="AT67" s="1" t="s">
        <v>2742</v>
      </c>
      <c r="AU67" s="1" t="s">
        <v>2742</v>
      </c>
      <c r="AV67" s="1" t="s">
        <v>2742</v>
      </c>
      <c r="AW67" s="1" t="s">
        <v>2742</v>
      </c>
      <c r="AX67" s="1" t="s">
        <v>2742</v>
      </c>
      <c r="AY67" s="1" t="s">
        <v>2742</v>
      </c>
      <c r="AZ67" s="1" t="s">
        <v>2742</v>
      </c>
      <c r="BA67" s="1" t="s">
        <v>2742</v>
      </c>
      <c r="BB67" s="1" t="s">
        <v>2742</v>
      </c>
      <c r="BC67" s="1" t="s">
        <v>2742</v>
      </c>
      <c r="BD67" s="1" t="s">
        <v>2742</v>
      </c>
      <c r="BE67" s="1" t="s">
        <v>2742</v>
      </c>
      <c r="BF67" s="1" t="s">
        <v>2742</v>
      </c>
      <c r="BG67" s="1" t="s">
        <v>2742</v>
      </c>
      <c r="BI67" s="1" t="s">
        <v>2742</v>
      </c>
      <c r="BJ67" s="1" t="s">
        <v>2742</v>
      </c>
      <c r="BK67" s="1" t="s">
        <v>2742</v>
      </c>
      <c r="BL67" s="1" t="s">
        <v>2742</v>
      </c>
      <c r="BM67" s="1" t="s">
        <v>2742</v>
      </c>
      <c r="BN67" s="1" t="s">
        <v>2742</v>
      </c>
      <c r="BO67" s="1" t="s">
        <v>2742</v>
      </c>
      <c r="BP67" s="1" t="s">
        <v>2742</v>
      </c>
      <c r="BQ67" s="1" t="s">
        <v>2742</v>
      </c>
      <c r="BR67" s="1" t="s">
        <v>2742</v>
      </c>
      <c r="BS67" s="1" t="s">
        <v>2742</v>
      </c>
      <c r="BT67" s="1" t="s">
        <v>2742</v>
      </c>
      <c r="BU67" s="1" t="s">
        <v>2742</v>
      </c>
      <c r="BV67" s="1" t="s">
        <v>2742</v>
      </c>
      <c r="BW67" s="1" t="s">
        <v>2742</v>
      </c>
      <c r="BX67" s="1" t="s">
        <v>2742</v>
      </c>
      <c r="BY67" s="1" t="s">
        <v>2742</v>
      </c>
      <c r="BZ67" s="1" t="s">
        <v>2742</v>
      </c>
      <c r="CA67" s="1" t="s">
        <v>2742</v>
      </c>
      <c r="CB67" s="1" t="s">
        <v>2742</v>
      </c>
      <c r="CC67" s="1" t="s">
        <v>2742</v>
      </c>
      <c r="CD67" s="1" t="s">
        <v>2742</v>
      </c>
      <c r="CE67" s="1" t="s">
        <v>2742</v>
      </c>
      <c r="CF67" s="1" t="s">
        <v>2742</v>
      </c>
      <c r="CG67" s="1" t="s">
        <v>2742</v>
      </c>
      <c r="CH67" s="1" t="s">
        <v>2742</v>
      </c>
      <c r="CI67" s="1" t="s">
        <v>2742</v>
      </c>
      <c r="CJ67" s="1" t="s">
        <v>2742</v>
      </c>
      <c r="CK67" s="1" t="s">
        <v>2742</v>
      </c>
      <c r="CL67" s="1" t="s">
        <v>2742</v>
      </c>
      <c r="CM67" s="1" t="s">
        <v>2742</v>
      </c>
      <c r="CN67" s="1" t="s">
        <v>2742</v>
      </c>
      <c r="CO67" s="1" t="s">
        <v>2742</v>
      </c>
      <c r="CP67" s="1" t="s">
        <v>2742</v>
      </c>
      <c r="CQ67" s="1" t="s">
        <v>2742</v>
      </c>
      <c r="CR67" s="1" t="s">
        <v>2742</v>
      </c>
      <c r="CS67" s="1" t="s">
        <v>2742</v>
      </c>
      <c r="CT67" s="1" t="s">
        <v>2742</v>
      </c>
      <c r="CU67" s="1" t="s">
        <v>2742</v>
      </c>
      <c r="CW67" s="1" t="s">
        <v>2742</v>
      </c>
      <c r="CX67" s="1" t="s">
        <v>2742</v>
      </c>
      <c r="CY67" s="1" t="s">
        <v>2742</v>
      </c>
      <c r="CZ67" s="1" t="s">
        <v>2742</v>
      </c>
      <c r="DA67" s="1" t="s">
        <v>2742</v>
      </c>
      <c r="DB67" s="1" t="s">
        <v>2742</v>
      </c>
      <c r="DC67" s="1" t="s">
        <v>2742</v>
      </c>
      <c r="DD67" s="1" t="s">
        <v>2742</v>
      </c>
      <c r="DE67" s="1" t="s">
        <v>2742</v>
      </c>
      <c r="DG67" s="1" t="s">
        <v>2742</v>
      </c>
      <c r="DH67" s="1" t="s">
        <v>2742</v>
      </c>
      <c r="DI67" s="1" t="s">
        <v>2742</v>
      </c>
      <c r="DJ67" s="1" t="s">
        <v>2742</v>
      </c>
      <c r="DK67" s="1" t="s">
        <v>2742</v>
      </c>
      <c r="DL67" s="1" t="s">
        <v>2742</v>
      </c>
      <c r="DM67" s="1" t="s">
        <v>2742</v>
      </c>
      <c r="DN67" s="1" t="s">
        <v>2742</v>
      </c>
      <c r="DO67" s="1" t="s">
        <v>2742</v>
      </c>
      <c r="DQ67" s="1" t="s">
        <v>2742</v>
      </c>
      <c r="DR67">
        <v>596.22</v>
      </c>
      <c r="DS67">
        <v>24.66</v>
      </c>
      <c r="DT67">
        <v>23.35</v>
      </c>
      <c r="DU67">
        <v>1056</v>
      </c>
      <c r="DV67">
        <v>1</v>
      </c>
      <c r="DW67">
        <v>5.7</v>
      </c>
      <c r="DX67">
        <v>1.52</v>
      </c>
      <c r="DY67">
        <v>9.7899999999999991</v>
      </c>
      <c r="EB67" s="1" t="s">
        <v>2742</v>
      </c>
      <c r="EC67" s="1" t="s">
        <v>2742</v>
      </c>
      <c r="ED67" s="1" t="s">
        <v>2742</v>
      </c>
      <c r="EE67" s="1" t="s">
        <v>2742</v>
      </c>
      <c r="EF67" s="1" t="s">
        <v>2742</v>
      </c>
      <c r="EG67" s="1" t="s">
        <v>2742</v>
      </c>
      <c r="EH67" s="1" t="s">
        <v>2742</v>
      </c>
      <c r="EI67" s="1" t="s">
        <v>2742</v>
      </c>
      <c r="EK67" s="1" t="s">
        <v>2742</v>
      </c>
      <c r="EL67" s="1" t="s">
        <v>2742</v>
      </c>
      <c r="EM67" s="1" t="s">
        <v>2742</v>
      </c>
      <c r="EN67" s="1" t="s">
        <v>2742</v>
      </c>
      <c r="EO67" s="1" t="s">
        <v>2742</v>
      </c>
      <c r="EP67" s="1" t="s">
        <v>2742</v>
      </c>
      <c r="EQ67" s="1" t="s">
        <v>2742</v>
      </c>
      <c r="ER67" s="1" t="s">
        <v>2742</v>
      </c>
      <c r="ES67" s="1" t="s">
        <v>2742</v>
      </c>
      <c r="EV67" s="1" t="s">
        <v>2742</v>
      </c>
      <c r="EW67" s="1" t="s">
        <v>2742</v>
      </c>
      <c r="EX67" s="1" t="s">
        <v>2742</v>
      </c>
      <c r="EY67" s="1" t="s">
        <v>2742</v>
      </c>
      <c r="EZ67" s="1" t="s">
        <v>2742</v>
      </c>
      <c r="FA67" s="1" t="s">
        <v>2742</v>
      </c>
      <c r="FB67" s="1" t="s">
        <v>2742</v>
      </c>
      <c r="FC67" s="1" t="s">
        <v>2742</v>
      </c>
      <c r="FD67" s="1" t="s">
        <v>2742</v>
      </c>
      <c r="FE67" s="1" t="s">
        <v>2742</v>
      </c>
      <c r="FF67" s="1" t="s">
        <v>2742</v>
      </c>
      <c r="FG67" s="1" t="s">
        <v>2742</v>
      </c>
      <c r="FH67" s="1" t="s">
        <v>2742</v>
      </c>
      <c r="FI67" s="1" t="s">
        <v>2742</v>
      </c>
      <c r="FJ67" s="1" t="s">
        <v>2742</v>
      </c>
      <c r="FK67" s="1" t="s">
        <v>2742</v>
      </c>
      <c r="FL67" s="1" t="s">
        <v>2742</v>
      </c>
      <c r="FM67" s="1" t="s">
        <v>2742</v>
      </c>
      <c r="FP67" s="1" t="s">
        <v>2742</v>
      </c>
      <c r="FQ67" s="1" t="s">
        <v>2742</v>
      </c>
      <c r="FR67" s="1" t="s">
        <v>2742</v>
      </c>
      <c r="FS67" s="1" t="s">
        <v>2742</v>
      </c>
      <c r="FT67" s="1" t="s">
        <v>2742</v>
      </c>
      <c r="FU67" s="1" t="s">
        <v>2742</v>
      </c>
      <c r="FV67" s="1" t="s">
        <v>2742</v>
      </c>
      <c r="FW67" s="1" t="s">
        <v>2742</v>
      </c>
      <c r="FY67" s="1" t="s">
        <v>2742</v>
      </c>
      <c r="FZ67" s="1" t="s">
        <v>2742</v>
      </c>
      <c r="GA67" s="1" t="s">
        <v>2742</v>
      </c>
      <c r="GB67" s="1" t="s">
        <v>2742</v>
      </c>
      <c r="GC67" s="1" t="s">
        <v>2742</v>
      </c>
      <c r="GD67" s="1" t="s">
        <v>2742</v>
      </c>
      <c r="GE67" s="1" t="s">
        <v>2742</v>
      </c>
      <c r="GF67" s="1" t="s">
        <v>2742</v>
      </c>
      <c r="GG67" s="1" t="s">
        <v>2742</v>
      </c>
      <c r="GJ67" s="1" t="s">
        <v>2742</v>
      </c>
      <c r="GK67" s="1" t="s">
        <v>2742</v>
      </c>
      <c r="GL67" s="1" t="s">
        <v>2742</v>
      </c>
      <c r="GM67" s="1" t="s">
        <v>2742</v>
      </c>
      <c r="GN67" s="1" t="s">
        <v>2742</v>
      </c>
      <c r="GO67" s="1" t="s">
        <v>2742</v>
      </c>
      <c r="GP67" s="1" t="s">
        <v>2742</v>
      </c>
      <c r="GQ67" s="1" t="s">
        <v>2742</v>
      </c>
      <c r="GT67" s="1" t="s">
        <v>2742</v>
      </c>
      <c r="GU67" s="1" t="s">
        <v>2742</v>
      </c>
      <c r="GV67" s="1" t="s">
        <v>2742</v>
      </c>
      <c r="GW67" s="1" t="s">
        <v>2742</v>
      </c>
      <c r="GX67" s="1" t="s">
        <v>2742</v>
      </c>
      <c r="GY67" s="1" t="s">
        <v>2742</v>
      </c>
      <c r="GZ67" s="1" t="s">
        <v>2742</v>
      </c>
      <c r="HA67" s="1" t="s">
        <v>2742</v>
      </c>
      <c r="HD67" s="1" t="s">
        <v>2742</v>
      </c>
      <c r="HE67" s="1" t="s">
        <v>2742</v>
      </c>
      <c r="HF67" s="1" t="s">
        <v>2742</v>
      </c>
      <c r="HG67" s="1" t="s">
        <v>2742</v>
      </c>
      <c r="HH67" s="1" t="s">
        <v>2742</v>
      </c>
      <c r="HI67" s="1" t="s">
        <v>2742</v>
      </c>
      <c r="HJ67" s="1" t="s">
        <v>2742</v>
      </c>
      <c r="HK67" s="1" t="s">
        <v>2742</v>
      </c>
      <c r="HN67" s="1" t="s">
        <v>2742</v>
      </c>
      <c r="HO67" s="1" t="s">
        <v>2742</v>
      </c>
      <c r="HP67" s="1" t="s">
        <v>2742</v>
      </c>
      <c r="HQ67" s="1" t="s">
        <v>2742</v>
      </c>
      <c r="HR67" s="1" t="s">
        <v>2742</v>
      </c>
      <c r="HS67" s="1" t="s">
        <v>2742</v>
      </c>
      <c r="HT67" s="1" t="s">
        <v>2742</v>
      </c>
      <c r="HU67" s="1" t="s">
        <v>2742</v>
      </c>
      <c r="HV67" s="1" t="s">
        <v>2742</v>
      </c>
      <c r="HW67" s="1" t="s">
        <v>2742</v>
      </c>
      <c r="HX67">
        <v>41.18</v>
      </c>
      <c r="HY67">
        <v>11.54</v>
      </c>
      <c r="HZ67">
        <v>11</v>
      </c>
      <c r="IA67">
        <v>2042</v>
      </c>
      <c r="IB67">
        <v>1.9468000000000001</v>
      </c>
      <c r="IC67">
        <v>5.3</v>
      </c>
      <c r="ID67">
        <v>0</v>
      </c>
      <c r="IE67">
        <v>0</v>
      </c>
      <c r="IF67" s="1" t="s">
        <v>2742</v>
      </c>
      <c r="IG67">
        <v>-5.98</v>
      </c>
      <c r="IH67" s="1" t="s">
        <v>2742</v>
      </c>
      <c r="II67" s="1" t="s">
        <v>2742</v>
      </c>
      <c r="IJ67" s="1" t="s">
        <v>2742</v>
      </c>
      <c r="IK67" s="1" t="s">
        <v>2742</v>
      </c>
      <c r="IL67" s="1" t="s">
        <v>2742</v>
      </c>
      <c r="IM67" s="1" t="s">
        <v>2742</v>
      </c>
      <c r="IN67" s="1" t="s">
        <v>2742</v>
      </c>
      <c r="IO67" s="1" t="s">
        <v>2742</v>
      </c>
      <c r="IQ67" s="1" t="s">
        <v>2742</v>
      </c>
      <c r="IR67">
        <v>100</v>
      </c>
      <c r="IS67">
        <v>1.89</v>
      </c>
      <c r="IT67">
        <v>120</v>
      </c>
      <c r="IU67">
        <v>16</v>
      </c>
      <c r="IV67">
        <v>1</v>
      </c>
      <c r="IW67" s="1" t="s">
        <v>2742</v>
      </c>
      <c r="IX67">
        <v>0</v>
      </c>
      <c r="IY67">
        <v>0</v>
      </c>
      <c r="JB67">
        <v>50.73</v>
      </c>
      <c r="JC67">
        <v>18.62</v>
      </c>
      <c r="JD67">
        <v>14.1806</v>
      </c>
      <c r="JE67">
        <v>940</v>
      </c>
      <c r="JF67">
        <v>0.71579999999999999</v>
      </c>
      <c r="JG67">
        <v>183.1</v>
      </c>
      <c r="JH67">
        <v>0</v>
      </c>
      <c r="JI67">
        <v>0</v>
      </c>
      <c r="JJ67" s="1" t="s">
        <v>2742</v>
      </c>
      <c r="JK67">
        <v>0.21</v>
      </c>
      <c r="JL67">
        <v>134.58000000000001</v>
      </c>
      <c r="JM67">
        <v>61.43</v>
      </c>
      <c r="JN67">
        <v>23.8</v>
      </c>
      <c r="JO67">
        <v>2581</v>
      </c>
      <c r="JP67">
        <v>1</v>
      </c>
      <c r="JQ67">
        <v>21.1</v>
      </c>
      <c r="JR67">
        <v>0.35</v>
      </c>
      <c r="JS67">
        <v>2.21</v>
      </c>
      <c r="JU67" s="1" t="s">
        <v>2742</v>
      </c>
      <c r="JV67" s="1" t="s">
        <v>2742</v>
      </c>
      <c r="JW67" s="1" t="s">
        <v>2742</v>
      </c>
      <c r="JX67" s="1" t="s">
        <v>2742</v>
      </c>
      <c r="JY67" s="1" t="s">
        <v>2742</v>
      </c>
      <c r="JZ67" s="1" t="s">
        <v>2742</v>
      </c>
      <c r="KA67" s="1" t="s">
        <v>2742</v>
      </c>
      <c r="KB67" s="1" t="s">
        <v>2742</v>
      </c>
      <c r="KC67" s="1" t="s">
        <v>2742</v>
      </c>
      <c r="KE67" s="1" t="s">
        <v>2742</v>
      </c>
      <c r="KF67" s="1" t="s">
        <v>2742</v>
      </c>
      <c r="KG67" s="1" t="s">
        <v>2742</v>
      </c>
      <c r="KH67" s="1" t="s">
        <v>2742</v>
      </c>
      <c r="KI67" s="1" t="s">
        <v>2742</v>
      </c>
      <c r="KJ67" s="1" t="s">
        <v>2742</v>
      </c>
      <c r="KK67" s="1" t="s">
        <v>2742</v>
      </c>
      <c r="KL67" s="1" t="s">
        <v>2742</v>
      </c>
      <c r="KM67" s="1" t="s">
        <v>2742</v>
      </c>
      <c r="KO67" s="1" t="s">
        <v>2742</v>
      </c>
      <c r="KP67" s="1" t="s">
        <v>2742</v>
      </c>
      <c r="KQ67" s="1" t="s">
        <v>2742</v>
      </c>
      <c r="KR67" s="1" t="s">
        <v>2742</v>
      </c>
      <c r="KS67" s="1" t="s">
        <v>2742</v>
      </c>
      <c r="KT67" s="1" t="s">
        <v>2742</v>
      </c>
      <c r="KU67" s="1" t="s">
        <v>2742</v>
      </c>
      <c r="KV67" s="1" t="s">
        <v>2742</v>
      </c>
      <c r="KW67" s="1" t="s">
        <v>2742</v>
      </c>
      <c r="KZ67" s="1" t="s">
        <v>2742</v>
      </c>
      <c r="LA67" s="1" t="s">
        <v>2742</v>
      </c>
      <c r="LB67" s="1" t="s">
        <v>2742</v>
      </c>
      <c r="LC67" s="1" t="s">
        <v>2742</v>
      </c>
      <c r="LD67" s="1" t="s">
        <v>2742</v>
      </c>
      <c r="LE67" s="1" t="s">
        <v>2742</v>
      </c>
      <c r="LF67" s="1" t="s">
        <v>2742</v>
      </c>
      <c r="LG67" s="1" t="s">
        <v>2742</v>
      </c>
      <c r="LH67" s="1" t="s">
        <v>2742</v>
      </c>
      <c r="LI67" s="1" t="s">
        <v>2742</v>
      </c>
      <c r="LJ67" s="1" t="s">
        <v>2742</v>
      </c>
      <c r="LK67" s="1" t="s">
        <v>2742</v>
      </c>
      <c r="LL67" s="1" t="s">
        <v>2742</v>
      </c>
      <c r="LM67" s="1" t="s">
        <v>2742</v>
      </c>
      <c r="LN67" s="1" t="s">
        <v>2742</v>
      </c>
      <c r="LO67" s="1" t="s">
        <v>2742</v>
      </c>
      <c r="LP67" s="1" t="s">
        <v>2742</v>
      </c>
      <c r="LQ67" s="1" t="s">
        <v>2742</v>
      </c>
      <c r="LT67" s="1" t="s">
        <v>2742</v>
      </c>
      <c r="LU67" s="1" t="s">
        <v>2742</v>
      </c>
      <c r="LV67" s="1" t="s">
        <v>2742</v>
      </c>
      <c r="LW67" s="1" t="s">
        <v>2742</v>
      </c>
      <c r="LX67" s="1" t="s">
        <v>2742</v>
      </c>
      <c r="LY67" s="1" t="s">
        <v>2742</v>
      </c>
      <c r="LZ67" s="1" t="s">
        <v>2742</v>
      </c>
      <c r="MA67" s="1" t="s">
        <v>2742</v>
      </c>
      <c r="MD67" s="1" t="s">
        <v>2742</v>
      </c>
      <c r="ME67" s="1" t="s">
        <v>2742</v>
      </c>
      <c r="MF67" s="1" t="s">
        <v>2742</v>
      </c>
      <c r="MG67" s="1" t="s">
        <v>2742</v>
      </c>
      <c r="MH67" s="1" t="s">
        <v>2742</v>
      </c>
      <c r="MI67" s="1" t="s">
        <v>2742</v>
      </c>
      <c r="MJ67" s="1" t="s">
        <v>2742</v>
      </c>
      <c r="MK67" s="1" t="s">
        <v>2742</v>
      </c>
      <c r="MN67" s="1" t="s">
        <v>2742</v>
      </c>
      <c r="MO67" s="1" t="s">
        <v>2742</v>
      </c>
      <c r="MP67" s="1" t="s">
        <v>2742</v>
      </c>
      <c r="MQ67" s="1" t="s">
        <v>2742</v>
      </c>
      <c r="MR67" s="1" t="s">
        <v>2742</v>
      </c>
      <c r="MS67" s="1" t="s">
        <v>2742</v>
      </c>
      <c r="MT67" s="1" t="s">
        <v>2742</v>
      </c>
      <c r="MU67" s="1" t="s">
        <v>2742</v>
      </c>
      <c r="MV67" s="1" t="s">
        <v>2742</v>
      </c>
      <c r="MW67" s="1" t="s">
        <v>2742</v>
      </c>
      <c r="MX67" s="1" t="s">
        <v>2742</v>
      </c>
      <c r="MY67" s="1" t="s">
        <v>2742</v>
      </c>
      <c r="MZ67" s="1" t="s">
        <v>2742</v>
      </c>
      <c r="NA67" s="1" t="s">
        <v>2742</v>
      </c>
      <c r="NB67" s="1" t="s">
        <v>2742</v>
      </c>
      <c r="NC67" s="1" t="s">
        <v>2742</v>
      </c>
      <c r="ND67" s="1" t="s">
        <v>2742</v>
      </c>
      <c r="NE67" s="1" t="s">
        <v>2742</v>
      </c>
      <c r="NF67" s="1" t="s">
        <v>2742</v>
      </c>
      <c r="NG67" s="1" t="s">
        <v>2742</v>
      </c>
      <c r="NH67" s="1" t="s">
        <v>2742</v>
      </c>
      <c r="NI67" s="1" t="s">
        <v>2742</v>
      </c>
      <c r="NJ67" s="1" t="s">
        <v>2742</v>
      </c>
      <c r="NK67" s="1" t="s">
        <v>2742</v>
      </c>
      <c r="NL67" s="1" t="s">
        <v>2742</v>
      </c>
      <c r="NM67" s="1" t="s">
        <v>2742</v>
      </c>
      <c r="NN67" s="1" t="s">
        <v>2742</v>
      </c>
      <c r="NO67" s="1" t="s">
        <v>2742</v>
      </c>
      <c r="NP67" s="1" t="s">
        <v>2742</v>
      </c>
      <c r="NQ67" s="1" t="s">
        <v>2742</v>
      </c>
      <c r="NR67" s="1" t="s">
        <v>2742</v>
      </c>
      <c r="NS67" s="1" t="s">
        <v>2742</v>
      </c>
      <c r="NT67" s="1" t="s">
        <v>2742</v>
      </c>
      <c r="NU67" s="1" t="s">
        <v>2742</v>
      </c>
      <c r="NV67" s="1" t="s">
        <v>2742</v>
      </c>
      <c r="NW67" s="1" t="s">
        <v>2742</v>
      </c>
      <c r="NX67" s="1" t="s">
        <v>2742</v>
      </c>
      <c r="NY67" s="1" t="s">
        <v>2742</v>
      </c>
      <c r="OB67" s="1" t="s">
        <v>2742</v>
      </c>
      <c r="OC67" s="1" t="s">
        <v>2742</v>
      </c>
      <c r="OD67" s="1" t="s">
        <v>2742</v>
      </c>
      <c r="OE67" s="1" t="s">
        <v>2742</v>
      </c>
      <c r="OF67" s="1" t="s">
        <v>2742</v>
      </c>
      <c r="OG67" s="1" t="s">
        <v>2742</v>
      </c>
      <c r="OH67" s="1" t="s">
        <v>2742</v>
      </c>
      <c r="OI67" s="1" t="s">
        <v>2742</v>
      </c>
      <c r="OK67" s="1" t="s">
        <v>2742</v>
      </c>
      <c r="OL67" s="1" t="s">
        <v>2742</v>
      </c>
      <c r="OM67" s="1" t="s">
        <v>2742</v>
      </c>
      <c r="ON67" s="1" t="s">
        <v>2742</v>
      </c>
      <c r="OO67" s="1" t="s">
        <v>2742</v>
      </c>
      <c r="OP67" s="1" t="s">
        <v>2742</v>
      </c>
      <c r="OQ67" s="1" t="s">
        <v>2742</v>
      </c>
      <c r="OR67" s="1" t="s">
        <v>2742</v>
      </c>
      <c r="OS67" s="1" t="s">
        <v>2742</v>
      </c>
      <c r="OT67" s="1" t="s">
        <v>2742</v>
      </c>
      <c r="OU67" s="1" t="s">
        <v>2742</v>
      </c>
      <c r="OV67" s="1" t="s">
        <v>2742</v>
      </c>
      <c r="OW67" s="1" t="s">
        <v>2742</v>
      </c>
      <c r="OX67" s="1" t="s">
        <v>2742</v>
      </c>
      <c r="OY67" s="1" t="s">
        <v>2742</v>
      </c>
      <c r="OZ67" s="1" t="s">
        <v>2742</v>
      </c>
      <c r="PA67" s="1" t="s">
        <v>2742</v>
      </c>
      <c r="PB67" s="1" t="s">
        <v>2742</v>
      </c>
      <c r="PC67" s="1" t="s">
        <v>2742</v>
      </c>
      <c r="PF67" s="1" t="s">
        <v>2742</v>
      </c>
      <c r="PG67" s="1" t="s">
        <v>2742</v>
      </c>
      <c r="PH67" s="1" t="s">
        <v>2742</v>
      </c>
      <c r="PI67" s="1" t="s">
        <v>2742</v>
      </c>
      <c r="PJ67" s="1" t="s">
        <v>2742</v>
      </c>
      <c r="PK67" s="1" t="s">
        <v>2742</v>
      </c>
      <c r="PL67" s="1" t="s">
        <v>2742</v>
      </c>
      <c r="PM67" s="1" t="s">
        <v>2742</v>
      </c>
      <c r="PN67" s="1" t="s">
        <v>2742</v>
      </c>
      <c r="PO67" s="1" t="s">
        <v>2742</v>
      </c>
      <c r="PP67" s="1" t="s">
        <v>2742</v>
      </c>
      <c r="PQ67" s="1" t="s">
        <v>2742</v>
      </c>
      <c r="PR67" s="1" t="s">
        <v>2742</v>
      </c>
      <c r="PS67" s="1" t="s">
        <v>2742</v>
      </c>
      <c r="PT67" s="1" t="s">
        <v>2742</v>
      </c>
      <c r="PU67" s="1" t="s">
        <v>2742</v>
      </c>
      <c r="PV67" s="1" t="s">
        <v>2742</v>
      </c>
      <c r="PW67" s="1" t="s">
        <v>2742</v>
      </c>
      <c r="PX67" s="1" t="s">
        <v>2742</v>
      </c>
      <c r="PY67" s="1" t="s">
        <v>2742</v>
      </c>
      <c r="PZ67" s="1" t="s">
        <v>2742</v>
      </c>
      <c r="QA67" s="1" t="s">
        <v>2742</v>
      </c>
      <c r="QB67" s="1" t="s">
        <v>2742</v>
      </c>
      <c r="QC67" s="1" t="s">
        <v>2742</v>
      </c>
      <c r="QD67" s="1" t="s">
        <v>2742</v>
      </c>
      <c r="QE67" s="1" t="s">
        <v>2742</v>
      </c>
      <c r="QF67" s="1" t="s">
        <v>2742</v>
      </c>
      <c r="QG67" s="1" t="s">
        <v>2742</v>
      </c>
      <c r="QH67" s="1" t="s">
        <v>2742</v>
      </c>
      <c r="QI67" s="1" t="s">
        <v>2742</v>
      </c>
      <c r="QT67" s="1" t="s">
        <v>2742</v>
      </c>
      <c r="QU67" s="1" t="s">
        <v>2742</v>
      </c>
      <c r="QV67" s="1" t="s">
        <v>2742</v>
      </c>
      <c r="QW67" s="1" t="s">
        <v>2742</v>
      </c>
      <c r="QX67" s="1" t="s">
        <v>2742</v>
      </c>
      <c r="QY67" s="1" t="s">
        <v>2742</v>
      </c>
      <c r="QZ67" s="1" t="s">
        <v>2742</v>
      </c>
      <c r="RA67" s="1" t="s">
        <v>2742</v>
      </c>
      <c r="RD67" s="1" t="s">
        <v>2742</v>
      </c>
      <c r="RE67" s="1" t="s">
        <v>2742</v>
      </c>
      <c r="RF67" s="1" t="s">
        <v>2742</v>
      </c>
      <c r="RG67" s="1" t="s">
        <v>2742</v>
      </c>
      <c r="RH67" s="1" t="s">
        <v>2742</v>
      </c>
      <c r="RI67" s="1" t="s">
        <v>2742</v>
      </c>
      <c r="RJ67" s="1" t="s">
        <v>2742</v>
      </c>
      <c r="RK67" s="1" t="s">
        <v>2742</v>
      </c>
      <c r="RL67" s="1" t="s">
        <v>2742</v>
      </c>
      <c r="RM67" s="1" t="s">
        <v>2742</v>
      </c>
      <c r="RN67" s="1" t="s">
        <v>2742</v>
      </c>
      <c r="RO67" s="1" t="s">
        <v>2742</v>
      </c>
      <c r="RP67" s="1" t="s">
        <v>2742</v>
      </c>
      <c r="RQ67" s="1" t="s">
        <v>2742</v>
      </c>
      <c r="RR67" s="1" t="s">
        <v>2742</v>
      </c>
      <c r="RS67" s="1" t="s">
        <v>2742</v>
      </c>
      <c r="RT67" s="1" t="s">
        <v>2742</v>
      </c>
      <c r="RU67" s="1" t="s">
        <v>2742</v>
      </c>
      <c r="RW67" s="1" t="s">
        <v>2742</v>
      </c>
      <c r="RX67" s="1" t="s">
        <v>2742</v>
      </c>
      <c r="RY67" s="1" t="s">
        <v>2742</v>
      </c>
      <c r="RZ67" s="1" t="s">
        <v>2742</v>
      </c>
      <c r="SA67" s="1" t="s">
        <v>2742</v>
      </c>
      <c r="SB67" s="1" t="s">
        <v>2742</v>
      </c>
      <c r="SC67" s="1" t="s">
        <v>2742</v>
      </c>
      <c r="SD67" s="1" t="s">
        <v>2742</v>
      </c>
      <c r="SE67" s="1" t="s">
        <v>2742</v>
      </c>
      <c r="SH67" s="1" t="s">
        <v>2742</v>
      </c>
      <c r="SI67" s="1" t="s">
        <v>2742</v>
      </c>
      <c r="SJ67" s="1" t="s">
        <v>2742</v>
      </c>
      <c r="SK67" s="1" t="s">
        <v>2742</v>
      </c>
      <c r="SL67" s="1" t="s">
        <v>2742</v>
      </c>
      <c r="SM67" s="1" t="s">
        <v>2742</v>
      </c>
      <c r="SN67" s="1" t="s">
        <v>2742</v>
      </c>
      <c r="SO67" s="1" t="s">
        <v>2742</v>
      </c>
      <c r="SQ67" s="1" t="s">
        <v>2742</v>
      </c>
      <c r="SR67" s="1" t="s">
        <v>2742</v>
      </c>
      <c r="SS67" s="1" t="s">
        <v>2742</v>
      </c>
      <c r="ST67" s="1" t="s">
        <v>2742</v>
      </c>
      <c r="SU67" s="1" t="s">
        <v>2742</v>
      </c>
      <c r="SV67" s="1" t="s">
        <v>2742</v>
      </c>
      <c r="SW67" s="1" t="s">
        <v>2742</v>
      </c>
      <c r="SX67" s="1" t="s">
        <v>2742</v>
      </c>
      <c r="SY67" s="1" t="s">
        <v>2742</v>
      </c>
      <c r="TA67" s="1" t="s">
        <v>2742</v>
      </c>
      <c r="TB67" s="1" t="s">
        <v>2742</v>
      </c>
      <c r="TC67" s="1" t="s">
        <v>2742</v>
      </c>
      <c r="TD67" s="1" t="s">
        <v>2742</v>
      </c>
      <c r="TE67" s="1" t="s">
        <v>2742</v>
      </c>
      <c r="TF67" s="1" t="s">
        <v>2742</v>
      </c>
      <c r="TG67" s="1" t="s">
        <v>2742</v>
      </c>
      <c r="TH67" s="1" t="s">
        <v>2742</v>
      </c>
      <c r="TI67" s="1" t="s">
        <v>2742</v>
      </c>
      <c r="TJ67" s="1" t="s">
        <v>2742</v>
      </c>
      <c r="TK67" s="1" t="s">
        <v>2742</v>
      </c>
      <c r="TL67" s="1" t="s">
        <v>2742</v>
      </c>
      <c r="TM67" s="1" t="s">
        <v>2742</v>
      </c>
      <c r="TN67" s="1" t="s">
        <v>2742</v>
      </c>
      <c r="TO67" s="1" t="s">
        <v>2742</v>
      </c>
      <c r="TP67" s="1" t="s">
        <v>2742</v>
      </c>
      <c r="TQ67" s="1" t="s">
        <v>2742</v>
      </c>
      <c r="TR67" s="1" t="s">
        <v>2742</v>
      </c>
      <c r="TS67" s="1" t="s">
        <v>2742</v>
      </c>
      <c r="TV67" s="1" t="s">
        <v>2742</v>
      </c>
      <c r="TW67" s="1" t="s">
        <v>2742</v>
      </c>
      <c r="TX67" s="1" t="s">
        <v>2742</v>
      </c>
      <c r="TY67" s="1" t="s">
        <v>2742</v>
      </c>
      <c r="TZ67" s="1" t="s">
        <v>2742</v>
      </c>
      <c r="UA67" s="1" t="s">
        <v>2742</v>
      </c>
      <c r="UB67" s="1" t="s">
        <v>2742</v>
      </c>
      <c r="UC67" s="1" t="s">
        <v>2742</v>
      </c>
      <c r="UD67" s="1" t="s">
        <v>2742</v>
      </c>
      <c r="UE67" s="1" t="s">
        <v>2742</v>
      </c>
      <c r="UF67">
        <v>89.77</v>
      </c>
      <c r="UG67">
        <v>75.44</v>
      </c>
      <c r="UH67">
        <v>97.85</v>
      </c>
      <c r="UI67">
        <v>771</v>
      </c>
      <c r="UJ67">
        <v>1</v>
      </c>
      <c r="UK67">
        <v>8</v>
      </c>
      <c r="UL67">
        <v>3.5</v>
      </c>
      <c r="UM67">
        <v>5.37</v>
      </c>
      <c r="UN67" s="1" t="s">
        <v>2742</v>
      </c>
      <c r="UO67" s="1" t="s">
        <v>2742</v>
      </c>
      <c r="UP67" s="1" t="s">
        <v>2742</v>
      </c>
      <c r="UQ67" s="1" t="s">
        <v>2742</v>
      </c>
      <c r="UR67" s="1" t="s">
        <v>2742</v>
      </c>
      <c r="US67" s="1" t="s">
        <v>2742</v>
      </c>
      <c r="UT67" s="1" t="s">
        <v>2742</v>
      </c>
      <c r="UU67" s="1" t="s">
        <v>2742</v>
      </c>
      <c r="UV67" s="1" t="s">
        <v>2742</v>
      </c>
      <c r="UW67" s="1" t="s">
        <v>2742</v>
      </c>
      <c r="UY67" s="1" t="s">
        <v>2742</v>
      </c>
      <c r="UZ67" s="1" t="s">
        <v>2742</v>
      </c>
      <c r="VA67" s="1" t="s">
        <v>2742</v>
      </c>
      <c r="VB67" s="1" t="s">
        <v>2742</v>
      </c>
      <c r="VC67" s="1" t="s">
        <v>2742</v>
      </c>
      <c r="VD67" s="1" t="s">
        <v>2742</v>
      </c>
      <c r="VE67" s="1" t="s">
        <v>2742</v>
      </c>
      <c r="VF67" s="1" t="s">
        <v>2742</v>
      </c>
      <c r="VG67" s="1" t="s">
        <v>2742</v>
      </c>
      <c r="VJ67" s="1" t="s">
        <v>2742</v>
      </c>
      <c r="VK67" s="1" t="s">
        <v>2742</v>
      </c>
      <c r="VL67" s="1" t="s">
        <v>2742</v>
      </c>
      <c r="VM67" s="1" t="s">
        <v>2742</v>
      </c>
      <c r="VN67" s="1" t="s">
        <v>2742</v>
      </c>
      <c r="VO67" s="1" t="s">
        <v>2742</v>
      </c>
      <c r="VP67" s="1" t="s">
        <v>2742</v>
      </c>
      <c r="VQ67" s="1" t="s">
        <v>2742</v>
      </c>
      <c r="VT67" s="1" t="s">
        <v>2742</v>
      </c>
      <c r="VU67" s="1" t="s">
        <v>2742</v>
      </c>
      <c r="VV67" s="1" t="s">
        <v>2742</v>
      </c>
      <c r="VW67" s="1" t="s">
        <v>2742</v>
      </c>
      <c r="VX67" s="1" t="s">
        <v>2742</v>
      </c>
      <c r="VY67" s="1" t="s">
        <v>2742</v>
      </c>
      <c r="VZ67" s="1" t="s">
        <v>2742</v>
      </c>
      <c r="WA67" s="1" t="s">
        <v>2742</v>
      </c>
      <c r="WC67" s="1" t="s">
        <v>2742</v>
      </c>
      <c r="WD67" s="1" t="s">
        <v>2742</v>
      </c>
      <c r="WE67" s="1" t="s">
        <v>2742</v>
      </c>
      <c r="WF67" s="1" t="s">
        <v>2742</v>
      </c>
      <c r="WG67" s="1" t="s">
        <v>2742</v>
      </c>
      <c r="WH67" s="1" t="s">
        <v>2742</v>
      </c>
      <c r="WI67" s="1" t="s">
        <v>2742</v>
      </c>
      <c r="WJ67" s="1" t="s">
        <v>2742</v>
      </c>
      <c r="WK67" s="1" t="s">
        <v>2742</v>
      </c>
      <c r="WL67" s="1" t="s">
        <v>2742</v>
      </c>
      <c r="WM67" s="1" t="s">
        <v>2742</v>
      </c>
      <c r="WN67" s="1" t="s">
        <v>2742</v>
      </c>
      <c r="WO67" s="1" t="s">
        <v>2742</v>
      </c>
      <c r="WP67" s="1" t="s">
        <v>2742</v>
      </c>
      <c r="WQ67" s="1" t="s">
        <v>2742</v>
      </c>
      <c r="WR67" s="1" t="s">
        <v>2742</v>
      </c>
      <c r="WS67" s="1" t="s">
        <v>2742</v>
      </c>
      <c r="WT67" s="1" t="s">
        <v>2742</v>
      </c>
      <c r="WU67" s="1" t="s">
        <v>2742</v>
      </c>
      <c r="WX67" s="1" t="s">
        <v>2742</v>
      </c>
      <c r="WY67" s="1" t="s">
        <v>2742</v>
      </c>
      <c r="WZ67" s="1" t="s">
        <v>2742</v>
      </c>
      <c r="XA67" s="1" t="s">
        <v>2742</v>
      </c>
      <c r="XB67" s="1" t="s">
        <v>2742</v>
      </c>
      <c r="XC67" s="1" t="s">
        <v>2742</v>
      </c>
      <c r="XD67" s="1" t="s">
        <v>2742</v>
      </c>
      <c r="XE67" s="1" t="s">
        <v>2742</v>
      </c>
      <c r="XF67" s="1" t="s">
        <v>2742</v>
      </c>
      <c r="XG67" s="1" t="s">
        <v>2742</v>
      </c>
      <c r="XH67" s="1" t="s">
        <v>2742</v>
      </c>
      <c r="XI67" s="1" t="s">
        <v>2742</v>
      </c>
      <c r="XJ67" s="1" t="s">
        <v>2742</v>
      </c>
      <c r="XK67" s="1" t="s">
        <v>2742</v>
      </c>
      <c r="XL67" s="1" t="s">
        <v>2742</v>
      </c>
      <c r="XM67" s="1" t="s">
        <v>2742</v>
      </c>
      <c r="XN67" s="1" t="s">
        <v>2742</v>
      </c>
      <c r="XO67" s="1" t="s">
        <v>2742</v>
      </c>
      <c r="XP67" s="1" t="s">
        <v>2742</v>
      </c>
      <c r="XQ67" s="1" t="s">
        <v>2742</v>
      </c>
      <c r="XR67" s="1" t="s">
        <v>2742</v>
      </c>
      <c r="XS67" s="1" t="s">
        <v>2742</v>
      </c>
      <c r="XT67" s="1" t="s">
        <v>2742</v>
      </c>
      <c r="XU67" s="1" t="s">
        <v>2742</v>
      </c>
      <c r="XV67" s="1" t="s">
        <v>2742</v>
      </c>
      <c r="XW67" s="1" t="s">
        <v>2742</v>
      </c>
      <c r="XX67" s="1" t="s">
        <v>2742</v>
      </c>
      <c r="XY67" s="1" t="s">
        <v>2742</v>
      </c>
      <c r="YA67" s="1" t="s">
        <v>2742</v>
      </c>
      <c r="YB67" s="1" t="s">
        <v>2742</v>
      </c>
      <c r="YC67" s="1" t="s">
        <v>2742</v>
      </c>
      <c r="YD67" s="1" t="s">
        <v>2742</v>
      </c>
      <c r="YE67" s="1" t="s">
        <v>2742</v>
      </c>
      <c r="YF67" s="1" t="s">
        <v>2742</v>
      </c>
      <c r="YG67" s="1" t="s">
        <v>2742</v>
      </c>
      <c r="YH67" s="1" t="s">
        <v>2742</v>
      </c>
      <c r="YI67" s="1" t="s">
        <v>2742</v>
      </c>
      <c r="YJ67" s="1" t="s">
        <v>2742</v>
      </c>
      <c r="YK67" s="1" t="s">
        <v>2742</v>
      </c>
      <c r="YL67">
        <v>87.69</v>
      </c>
      <c r="YM67">
        <v>5589.29</v>
      </c>
      <c r="YN67">
        <v>151.54159999999999</v>
      </c>
      <c r="YO67">
        <v>215387</v>
      </c>
      <c r="YP67">
        <v>5.8398000000000003</v>
      </c>
      <c r="YQ67">
        <v>3251.1</v>
      </c>
      <c r="YR67">
        <v>3.21</v>
      </c>
      <c r="YS67">
        <v>3.18</v>
      </c>
      <c r="YT67">
        <v>2.67</v>
      </c>
      <c r="YU67">
        <v>21.78</v>
      </c>
      <c r="YV67" s="1" t="s">
        <v>2742</v>
      </c>
      <c r="YW67" s="1" t="s">
        <v>2742</v>
      </c>
      <c r="YX67" s="1" t="s">
        <v>2742</v>
      </c>
      <c r="YY67" s="1" t="s">
        <v>2742</v>
      </c>
      <c r="YZ67" s="1" t="s">
        <v>2742</v>
      </c>
      <c r="ZA67" s="1" t="s">
        <v>2742</v>
      </c>
      <c r="ZB67" s="1" t="s">
        <v>2742</v>
      </c>
      <c r="ZC67" s="1" t="s">
        <v>2742</v>
      </c>
      <c r="ZF67" s="1" t="s">
        <v>2742</v>
      </c>
      <c r="ZG67" s="1" t="s">
        <v>2742</v>
      </c>
      <c r="ZH67" s="1" t="s">
        <v>2742</v>
      </c>
      <c r="ZI67" s="1" t="s">
        <v>2742</v>
      </c>
      <c r="ZJ67" s="1" t="s">
        <v>2742</v>
      </c>
      <c r="ZK67" s="1" t="s">
        <v>2742</v>
      </c>
      <c r="ZL67" s="1" t="s">
        <v>2742</v>
      </c>
      <c r="ZM67" s="1" t="s">
        <v>2742</v>
      </c>
      <c r="ZN67" s="1" t="s">
        <v>2742</v>
      </c>
      <c r="ZO67" s="1" t="s">
        <v>2742</v>
      </c>
      <c r="ZP67">
        <v>12.78</v>
      </c>
      <c r="ZQ67">
        <v>1.95</v>
      </c>
      <c r="ZR67">
        <v>3</v>
      </c>
      <c r="ZS67">
        <v>649</v>
      </c>
      <c r="ZT67">
        <v>1</v>
      </c>
      <c r="ZU67">
        <v>50.4</v>
      </c>
      <c r="ZV67">
        <v>0</v>
      </c>
      <c r="ZW67">
        <v>0</v>
      </c>
      <c r="ZY67" s="1" t="s">
        <v>2742</v>
      </c>
      <c r="ZZ67" s="1" t="s">
        <v>2742</v>
      </c>
      <c r="AAA67" s="1" t="s">
        <v>2742</v>
      </c>
      <c r="AAB67" s="1" t="s">
        <v>2742</v>
      </c>
      <c r="AAC67" s="1" t="s">
        <v>2742</v>
      </c>
      <c r="AAD67" s="1" t="s">
        <v>2742</v>
      </c>
      <c r="AAE67" s="1" t="s">
        <v>2742</v>
      </c>
      <c r="AAF67" s="1" t="s">
        <v>2742</v>
      </c>
      <c r="AAG67" s="1" t="s">
        <v>2742</v>
      </c>
      <c r="AAH67" s="1" t="s">
        <v>2742</v>
      </c>
      <c r="AAI67" s="1" t="s">
        <v>2742</v>
      </c>
      <c r="AAJ67" s="1" t="s">
        <v>2742</v>
      </c>
      <c r="AAK67" s="1" t="s">
        <v>2742</v>
      </c>
      <c r="AAL67" s="1" t="s">
        <v>2742</v>
      </c>
      <c r="AAM67" s="1" t="s">
        <v>2742</v>
      </c>
      <c r="AAN67" s="1" t="s">
        <v>2742</v>
      </c>
      <c r="AAO67" s="1" t="s">
        <v>2742</v>
      </c>
      <c r="AAP67" s="1" t="s">
        <v>2742</v>
      </c>
      <c r="AAQ67" s="1" t="s">
        <v>2742</v>
      </c>
      <c r="AAR67" s="1" t="s">
        <v>2742</v>
      </c>
      <c r="AAS67" s="1" t="s">
        <v>2742</v>
      </c>
      <c r="AAT67">
        <v>170.45</v>
      </c>
      <c r="AAU67">
        <v>45.37</v>
      </c>
      <c r="AAV67">
        <v>5.05</v>
      </c>
      <c r="AAW67">
        <v>2246</v>
      </c>
      <c r="AAX67">
        <v>0.25</v>
      </c>
      <c r="AAY67">
        <v>75.3</v>
      </c>
      <c r="AAZ67">
        <v>0.17</v>
      </c>
      <c r="ABA67">
        <v>4.9800000000000004</v>
      </c>
      <c r="ABB67">
        <v>0.02</v>
      </c>
      <c r="ABC67">
        <v>0.54</v>
      </c>
      <c r="ABD67" s="1" t="s">
        <v>2742</v>
      </c>
      <c r="ABE67" s="1" t="s">
        <v>2742</v>
      </c>
      <c r="ABF67" s="1" t="s">
        <v>2742</v>
      </c>
      <c r="ABG67" s="1" t="s">
        <v>2742</v>
      </c>
      <c r="ABH67" s="1" t="s">
        <v>2742</v>
      </c>
      <c r="ABI67" s="1" t="s">
        <v>2742</v>
      </c>
      <c r="ABJ67" s="1" t="s">
        <v>2742</v>
      </c>
      <c r="ABK67" s="1" t="s">
        <v>2742</v>
      </c>
      <c r="ABN67" s="1" t="s">
        <v>2742</v>
      </c>
      <c r="ABO67" s="1" t="s">
        <v>2742</v>
      </c>
      <c r="ABP67" s="1" t="s">
        <v>2742</v>
      </c>
      <c r="ABQ67" s="1" t="s">
        <v>2742</v>
      </c>
      <c r="ABR67" s="1" t="s">
        <v>2742</v>
      </c>
      <c r="ABS67" s="1" t="s">
        <v>2742</v>
      </c>
      <c r="ABT67" s="1" t="s">
        <v>2742</v>
      </c>
      <c r="ABU67" s="1" t="s">
        <v>2742</v>
      </c>
      <c r="ABW67" s="1" t="s">
        <v>2742</v>
      </c>
      <c r="ABX67" s="1" t="s">
        <v>2742</v>
      </c>
      <c r="ABY67" s="1" t="s">
        <v>2742</v>
      </c>
      <c r="ABZ67" s="1" t="s">
        <v>2742</v>
      </c>
      <c r="ACA67" s="1" t="s">
        <v>2742</v>
      </c>
      <c r="ACB67" s="1" t="s">
        <v>2742</v>
      </c>
      <c r="ACC67" s="1" t="s">
        <v>2742</v>
      </c>
      <c r="ACD67" s="1" t="s">
        <v>2742</v>
      </c>
      <c r="ACE67" s="1" t="s">
        <v>2742</v>
      </c>
      <c r="ACF67" s="1" t="s">
        <v>2742</v>
      </c>
      <c r="ACG67" s="1" t="s">
        <v>2742</v>
      </c>
      <c r="ACH67">
        <v>139.79</v>
      </c>
      <c r="ACI67">
        <v>16.170000000000002</v>
      </c>
      <c r="ACJ67">
        <v>1.3723000000000001</v>
      </c>
      <c r="ACK67">
        <v>490</v>
      </c>
      <c r="ACL67">
        <v>4.1599999999999998E-2</v>
      </c>
      <c r="ACM67">
        <v>5</v>
      </c>
      <c r="ACN67">
        <v>0</v>
      </c>
      <c r="ACO67">
        <v>0</v>
      </c>
      <c r="ACP67" s="1" t="s">
        <v>2742</v>
      </c>
      <c r="ACQ67" s="1" t="s">
        <v>2742</v>
      </c>
      <c r="ACR67" s="1" t="s">
        <v>2742</v>
      </c>
      <c r="ACS67" s="1" t="s">
        <v>2742</v>
      </c>
      <c r="ACT67" s="1" t="s">
        <v>2742</v>
      </c>
      <c r="ACU67" s="1" t="s">
        <v>2742</v>
      </c>
      <c r="ACV67" s="1" t="s">
        <v>2742</v>
      </c>
      <c r="ACW67" s="1" t="s">
        <v>2742</v>
      </c>
      <c r="ACX67" s="1" t="s">
        <v>2742</v>
      </c>
      <c r="ACY67" s="1" t="s">
        <v>2742</v>
      </c>
      <c r="ACZ67" s="1" t="s">
        <v>2742</v>
      </c>
      <c r="ADA67" s="1" t="s">
        <v>2742</v>
      </c>
      <c r="ADB67" s="1" t="s">
        <v>2742</v>
      </c>
      <c r="ADC67" s="1" t="s">
        <v>2742</v>
      </c>
      <c r="ADD67" s="1" t="s">
        <v>2742</v>
      </c>
      <c r="ADE67" s="1" t="s">
        <v>2742</v>
      </c>
      <c r="ADF67" s="1" t="s">
        <v>2742</v>
      </c>
      <c r="ADG67" s="1" t="s">
        <v>2742</v>
      </c>
      <c r="ADH67" s="1" t="s">
        <v>2742</v>
      </c>
      <c r="ADI67" s="1" t="s">
        <v>2742</v>
      </c>
      <c r="ADK67" s="1" t="s">
        <v>2742</v>
      </c>
      <c r="ADL67" s="1" t="s">
        <v>2742</v>
      </c>
      <c r="ADM67" s="1" t="s">
        <v>2742</v>
      </c>
      <c r="ADN67" s="1" t="s">
        <v>2742</v>
      </c>
      <c r="ADO67" s="1" t="s">
        <v>2742</v>
      </c>
      <c r="ADP67" s="1" t="s">
        <v>2742</v>
      </c>
      <c r="ADQ67" s="1" t="s">
        <v>2742</v>
      </c>
      <c r="ADR67" s="1" t="s">
        <v>2742</v>
      </c>
      <c r="ADS67" s="1" t="s">
        <v>2742</v>
      </c>
      <c r="ADU67" s="1" t="s">
        <v>2742</v>
      </c>
      <c r="ADV67" s="1" t="s">
        <v>2742</v>
      </c>
      <c r="ADW67" s="1" t="s">
        <v>2742</v>
      </c>
      <c r="ADX67" s="1" t="s">
        <v>2742</v>
      </c>
      <c r="ADY67" s="1" t="s">
        <v>2742</v>
      </c>
      <c r="ADZ67" s="1" t="s">
        <v>2742</v>
      </c>
      <c r="AEA67" s="1" t="s">
        <v>2742</v>
      </c>
      <c r="AEB67" s="1" t="s">
        <v>2742</v>
      </c>
      <c r="AEC67" s="1" t="s">
        <v>2742</v>
      </c>
      <c r="AED67" s="1" t="s">
        <v>2742</v>
      </c>
      <c r="AEE67" s="1" t="s">
        <v>2742</v>
      </c>
      <c r="AEF67" s="1" t="s">
        <v>2742</v>
      </c>
      <c r="AEG67" s="1" t="s">
        <v>2742</v>
      </c>
      <c r="AEH67" s="1" t="s">
        <v>2742</v>
      </c>
      <c r="AEI67" s="1" t="s">
        <v>2742</v>
      </c>
      <c r="AEJ67" s="1" t="s">
        <v>2742</v>
      </c>
      <c r="AEK67" s="1" t="s">
        <v>2742</v>
      </c>
      <c r="AEL67" s="1" t="s">
        <v>2742</v>
      </c>
      <c r="AEM67" s="1" t="s">
        <v>2742</v>
      </c>
      <c r="AEO67" s="1" t="s">
        <v>2742</v>
      </c>
      <c r="AEP67" s="1" t="s">
        <v>2742</v>
      </c>
      <c r="AEQ67" s="1" t="s">
        <v>2742</v>
      </c>
      <c r="AER67" s="1" t="s">
        <v>2742</v>
      </c>
      <c r="AES67" s="1" t="s">
        <v>2742</v>
      </c>
      <c r="AET67" s="1" t="s">
        <v>2742</v>
      </c>
      <c r="AEU67" s="1" t="s">
        <v>2742</v>
      </c>
      <c r="AEV67" s="1" t="s">
        <v>2742</v>
      </c>
      <c r="AEW67" s="1" t="s">
        <v>2742</v>
      </c>
      <c r="AEY67" s="1" t="s">
        <v>2742</v>
      </c>
      <c r="AEZ67" s="1" t="s">
        <v>2742</v>
      </c>
      <c r="AFA67" s="1" t="s">
        <v>2742</v>
      </c>
      <c r="AFB67" s="1" t="s">
        <v>2742</v>
      </c>
      <c r="AFC67" s="1" t="s">
        <v>2742</v>
      </c>
      <c r="AFD67" s="1" t="s">
        <v>2742</v>
      </c>
      <c r="AFE67" s="1" t="s">
        <v>2742</v>
      </c>
      <c r="AFF67" s="1" t="s">
        <v>2742</v>
      </c>
      <c r="AFG67" s="1" t="s">
        <v>2742</v>
      </c>
      <c r="AFI67" s="1" t="s">
        <v>2742</v>
      </c>
      <c r="AFJ67">
        <v>88.05</v>
      </c>
      <c r="AFK67">
        <v>87.36</v>
      </c>
      <c r="AFL67">
        <v>7.97</v>
      </c>
      <c r="AFM67">
        <v>3640</v>
      </c>
      <c r="AFN67">
        <v>0.33189999999999997</v>
      </c>
      <c r="AFO67">
        <v>49.8</v>
      </c>
      <c r="AFP67">
        <v>0.16</v>
      </c>
      <c r="AFQ67">
        <v>2.96</v>
      </c>
      <c r="AFR67">
        <v>0.19</v>
      </c>
      <c r="AFS67">
        <v>0.45</v>
      </c>
      <c r="AFT67" s="1" t="s">
        <v>2742</v>
      </c>
      <c r="AFU67" s="1" t="s">
        <v>2742</v>
      </c>
      <c r="AFV67" s="1" t="s">
        <v>2742</v>
      </c>
      <c r="AFW67" s="1" t="s">
        <v>2742</v>
      </c>
      <c r="AFX67" s="1" t="s">
        <v>2742</v>
      </c>
      <c r="AFY67" s="1" t="s">
        <v>2742</v>
      </c>
      <c r="AFZ67" s="1" t="s">
        <v>2742</v>
      </c>
      <c r="AGA67" s="1" t="s">
        <v>2742</v>
      </c>
      <c r="AGB67" s="1" t="s">
        <v>2742</v>
      </c>
      <c r="AGC67" s="1" t="s">
        <v>2742</v>
      </c>
      <c r="AGD67" s="1" t="s">
        <v>2742</v>
      </c>
      <c r="AGE67" s="1" t="s">
        <v>2742</v>
      </c>
      <c r="AGF67" s="1" t="s">
        <v>2742</v>
      </c>
      <c r="AGG67" s="1" t="s">
        <v>2742</v>
      </c>
      <c r="AGH67" s="1" t="s">
        <v>2742</v>
      </c>
      <c r="AGI67" s="1" t="s">
        <v>2742</v>
      </c>
      <c r="AGJ67" s="1" t="s">
        <v>2742</v>
      </c>
      <c r="AGK67" s="1" t="s">
        <v>2742</v>
      </c>
      <c r="AGM67" s="1" t="s">
        <v>2742</v>
      </c>
      <c r="AGN67" s="1" t="s">
        <v>2742</v>
      </c>
      <c r="AGO67" s="1" t="s">
        <v>2742</v>
      </c>
      <c r="AGP67" s="1" t="s">
        <v>2742</v>
      </c>
      <c r="AGQ67" s="1" t="s">
        <v>2742</v>
      </c>
      <c r="AGR67" s="1" t="s">
        <v>2742</v>
      </c>
      <c r="AGS67" s="1" t="s">
        <v>2742</v>
      </c>
      <c r="AGT67" s="1" t="s">
        <v>2742</v>
      </c>
      <c r="AGU67" s="1" t="s">
        <v>2742</v>
      </c>
      <c r="AGX67" s="1" t="s">
        <v>2742</v>
      </c>
      <c r="AGY67" s="1" t="s">
        <v>2742</v>
      </c>
      <c r="AGZ67" s="1" t="s">
        <v>2742</v>
      </c>
      <c r="AHA67" s="1" t="s">
        <v>2742</v>
      </c>
      <c r="AHB67" s="1" t="s">
        <v>2742</v>
      </c>
      <c r="AHC67" s="1" t="s">
        <v>2742</v>
      </c>
      <c r="AHD67" s="1" t="s">
        <v>2742</v>
      </c>
      <c r="AHE67" s="1" t="s">
        <v>2742</v>
      </c>
      <c r="AHF67" s="1" t="s">
        <v>2742</v>
      </c>
      <c r="AHG67" s="1" t="s">
        <v>2742</v>
      </c>
      <c r="AHH67">
        <v>208.32</v>
      </c>
      <c r="AHI67">
        <v>29.45</v>
      </c>
      <c r="AHJ67">
        <v>21.2</v>
      </c>
      <c r="AHK67">
        <v>463</v>
      </c>
      <c r="AHL67">
        <v>0.33329999999999999</v>
      </c>
      <c r="AHM67">
        <v>14.3</v>
      </c>
      <c r="AHN67">
        <v>1.02</v>
      </c>
      <c r="AHO67">
        <v>7.19</v>
      </c>
      <c r="AHP67" s="1" t="s">
        <v>2742</v>
      </c>
      <c r="AHQ67" s="1" t="s">
        <v>2742</v>
      </c>
      <c r="AHR67" s="1" t="s">
        <v>2742</v>
      </c>
      <c r="AHS67" s="1" t="s">
        <v>2742</v>
      </c>
      <c r="AHT67" s="1" t="s">
        <v>2742</v>
      </c>
      <c r="AHU67" s="1" t="s">
        <v>2742</v>
      </c>
      <c r="AHV67" s="1" t="s">
        <v>2742</v>
      </c>
      <c r="AHW67" s="1" t="s">
        <v>2742</v>
      </c>
      <c r="AHX67" s="1" t="s">
        <v>2742</v>
      </c>
      <c r="AHY67" s="1" t="s">
        <v>2742</v>
      </c>
      <c r="AHZ67" s="1" t="s">
        <v>2742</v>
      </c>
      <c r="AIA67" s="1" t="s">
        <v>2742</v>
      </c>
      <c r="AIB67" s="1" t="s">
        <v>2742</v>
      </c>
      <c r="AIC67" s="1" t="s">
        <v>2742</v>
      </c>
      <c r="AID67" s="1" t="s">
        <v>2742</v>
      </c>
      <c r="AIE67" s="1" t="s">
        <v>2742</v>
      </c>
      <c r="AIF67" s="1" t="s">
        <v>2742</v>
      </c>
      <c r="AIG67" s="1" t="s">
        <v>2742</v>
      </c>
      <c r="AIH67" s="1" t="s">
        <v>2742</v>
      </c>
      <c r="AII67" s="1" t="s">
        <v>2742</v>
      </c>
      <c r="AIK67" s="1" t="s">
        <v>2742</v>
      </c>
      <c r="AIV67" s="1" t="s">
        <v>2742</v>
      </c>
      <c r="AIW67" s="1" t="s">
        <v>2742</v>
      </c>
      <c r="AIX67" s="1" t="s">
        <v>2742</v>
      </c>
      <c r="AIY67" s="1" t="s">
        <v>2742</v>
      </c>
      <c r="AIZ67" s="1" t="s">
        <v>2742</v>
      </c>
      <c r="AJA67" s="1" t="s">
        <v>2742</v>
      </c>
      <c r="AJB67" s="1" t="s">
        <v>2742</v>
      </c>
      <c r="AJC67" s="1" t="s">
        <v>2742</v>
      </c>
      <c r="AJD67" s="1" t="s">
        <v>2742</v>
      </c>
      <c r="AJE67" s="1" t="s">
        <v>2742</v>
      </c>
      <c r="AJF67">
        <v>36.409999999999997</v>
      </c>
      <c r="AJG67">
        <v>3.87</v>
      </c>
      <c r="AJH67">
        <v>1.125</v>
      </c>
      <c r="AJI67">
        <v>860</v>
      </c>
      <c r="AJJ67">
        <v>0.25</v>
      </c>
      <c r="AJK67">
        <v>13</v>
      </c>
      <c r="AJL67">
        <v>0</v>
      </c>
      <c r="AJM67">
        <v>0</v>
      </c>
      <c r="AJP67" s="1" t="s">
        <v>2742</v>
      </c>
      <c r="AJQ67" s="1" t="s">
        <v>2742</v>
      </c>
      <c r="AJR67" s="1" t="s">
        <v>2742</v>
      </c>
      <c r="AJS67" s="1" t="s">
        <v>2742</v>
      </c>
      <c r="AJT67" s="1" t="s">
        <v>2742</v>
      </c>
      <c r="AJU67" s="1" t="s">
        <v>2742</v>
      </c>
      <c r="AJV67" s="1" t="s">
        <v>2742</v>
      </c>
      <c r="AJW67" s="1" t="s">
        <v>2742</v>
      </c>
      <c r="AJZ67">
        <v>220.52</v>
      </c>
      <c r="AKA67">
        <v>48</v>
      </c>
      <c r="AKB67">
        <v>873.61869999999999</v>
      </c>
      <c r="AKC67">
        <v>3753</v>
      </c>
      <c r="AKD67">
        <v>68.304699999999997</v>
      </c>
      <c r="AKE67">
        <v>1.1000000000000001</v>
      </c>
      <c r="AKF67">
        <v>0</v>
      </c>
      <c r="AKG67">
        <v>0</v>
      </c>
      <c r="AKI67" s="1" t="s">
        <v>2742</v>
      </c>
      <c r="AKJ67" s="1" t="s">
        <v>2742</v>
      </c>
      <c r="AKK67" s="1" t="s">
        <v>2742</v>
      </c>
      <c r="AKL67" s="1" t="s">
        <v>2742</v>
      </c>
      <c r="AKM67" s="1" t="s">
        <v>2742</v>
      </c>
      <c r="AKN67" s="1" t="s">
        <v>2742</v>
      </c>
      <c r="AKO67" s="1" t="s">
        <v>2742</v>
      </c>
      <c r="AKP67" s="1" t="s">
        <v>2742</v>
      </c>
      <c r="AKQ67" s="1" t="s">
        <v>2742</v>
      </c>
      <c r="AKR67" s="1" t="s">
        <v>2742</v>
      </c>
      <c r="AKS67" s="1" t="s">
        <v>2742</v>
      </c>
      <c r="AKT67">
        <v>169.69</v>
      </c>
      <c r="AKU67">
        <v>79.36</v>
      </c>
      <c r="AKV67">
        <v>23.94</v>
      </c>
      <c r="AKW67">
        <v>3315</v>
      </c>
      <c r="AKX67">
        <v>1</v>
      </c>
      <c r="AKY67">
        <v>0.4</v>
      </c>
      <c r="AKZ67">
        <v>0.24</v>
      </c>
      <c r="ALA67">
        <v>1.53</v>
      </c>
      <c r="ALD67" s="1" t="s">
        <v>2742</v>
      </c>
      <c r="ALE67" s="1" t="s">
        <v>2742</v>
      </c>
      <c r="ALF67" s="1" t="s">
        <v>2742</v>
      </c>
      <c r="ALG67" s="1" t="s">
        <v>2742</v>
      </c>
      <c r="ALH67" s="1" t="s">
        <v>2742</v>
      </c>
      <c r="ALI67" s="1" t="s">
        <v>2742</v>
      </c>
      <c r="ALJ67" s="1" t="s">
        <v>2742</v>
      </c>
      <c r="ALK67" s="1" t="s">
        <v>2742</v>
      </c>
      <c r="ALL67" s="1" t="s">
        <v>2742</v>
      </c>
      <c r="ALM67" s="1" t="s">
        <v>2742</v>
      </c>
      <c r="ALN67" s="1" t="s">
        <v>2742</v>
      </c>
      <c r="ALO67" s="1" t="s">
        <v>2742</v>
      </c>
      <c r="ALP67" s="1" t="s">
        <v>2742</v>
      </c>
      <c r="ALQ67" s="1" t="s">
        <v>2742</v>
      </c>
      <c r="ALR67" s="1" t="s">
        <v>2742</v>
      </c>
      <c r="ALS67" s="1" t="s">
        <v>2742</v>
      </c>
      <c r="ALT67" s="1" t="s">
        <v>2742</v>
      </c>
      <c r="ALU67" s="1" t="s">
        <v>2742</v>
      </c>
      <c r="ALV67" s="1" t="s">
        <v>2742</v>
      </c>
      <c r="ALW67" s="1" t="s">
        <v>2742</v>
      </c>
      <c r="ALX67" s="1" t="s">
        <v>2742</v>
      </c>
      <c r="ALY67" s="1" t="s">
        <v>2742</v>
      </c>
      <c r="ALZ67" s="1" t="s">
        <v>2742</v>
      </c>
      <c r="AMA67" s="1" t="s">
        <v>2742</v>
      </c>
      <c r="AMB67" s="1" t="s">
        <v>2742</v>
      </c>
      <c r="AMC67" s="1" t="s">
        <v>2742</v>
      </c>
      <c r="AMD67" s="1" t="s">
        <v>2742</v>
      </c>
      <c r="AME67" s="1" t="s">
        <v>2742</v>
      </c>
      <c r="AMF67" s="1" t="s">
        <v>2742</v>
      </c>
      <c r="AMG67" s="1" t="s">
        <v>2742</v>
      </c>
      <c r="AMH67" s="1" t="s">
        <v>2742</v>
      </c>
      <c r="AMI67" s="1" t="s">
        <v>2742</v>
      </c>
      <c r="AMJ67" s="1" t="s">
        <v>2742</v>
      </c>
      <c r="AMK67" s="1" t="s">
        <v>2742</v>
      </c>
      <c r="AML67" s="1" t="s">
        <v>2742</v>
      </c>
      <c r="AMM67" s="1" t="s">
        <v>2742</v>
      </c>
      <c r="AMN67" s="1" t="s">
        <v>2742</v>
      </c>
      <c r="AMO67" s="1" t="s">
        <v>2742</v>
      </c>
      <c r="AMP67" s="1" t="s">
        <v>2742</v>
      </c>
      <c r="AMQ67" s="1" t="s">
        <v>2742</v>
      </c>
      <c r="AMR67">
        <v>120.82</v>
      </c>
      <c r="AMS67">
        <v>68.209999999999994</v>
      </c>
      <c r="AMT67">
        <v>7.1855000000000002</v>
      </c>
      <c r="AMU67">
        <v>495</v>
      </c>
      <c r="AMV67">
        <v>5.21E-2</v>
      </c>
      <c r="AMW67">
        <v>28.6</v>
      </c>
      <c r="AMX67">
        <v>0.54</v>
      </c>
      <c r="AMY67">
        <v>11.33</v>
      </c>
      <c r="AMZ67" s="1" t="s">
        <v>2742</v>
      </c>
      <c r="ANA67" s="1" t="s">
        <v>2742</v>
      </c>
      <c r="ANB67">
        <v>483.97</v>
      </c>
      <c r="ANC67">
        <v>1010.61</v>
      </c>
      <c r="AND67">
        <v>33.200000000000003</v>
      </c>
      <c r="ANE67">
        <v>6088</v>
      </c>
      <c r="ANF67">
        <v>0.2</v>
      </c>
      <c r="ANG67">
        <v>859.6</v>
      </c>
      <c r="ANH67">
        <v>0</v>
      </c>
      <c r="ANI67">
        <v>0</v>
      </c>
      <c r="ANJ67">
        <v>0.02</v>
      </c>
      <c r="ANK67">
        <v>0.5</v>
      </c>
      <c r="ANL67" s="1" t="s">
        <v>2742</v>
      </c>
      <c r="ANM67" s="1" t="s">
        <v>2742</v>
      </c>
      <c r="ANN67" s="1" t="s">
        <v>2742</v>
      </c>
      <c r="ANO67" s="1" t="s">
        <v>2742</v>
      </c>
      <c r="ANP67" s="1" t="s">
        <v>2742</v>
      </c>
      <c r="ANQ67" s="1" t="s">
        <v>2742</v>
      </c>
      <c r="ANR67" s="1" t="s">
        <v>2742</v>
      </c>
      <c r="ANS67" s="1" t="s">
        <v>2742</v>
      </c>
      <c r="ANT67" s="1" t="s">
        <v>2742</v>
      </c>
      <c r="ANU67" s="1" t="s">
        <v>2742</v>
      </c>
      <c r="ANV67">
        <v>98.97</v>
      </c>
      <c r="ANW67">
        <v>30.34</v>
      </c>
      <c r="ANX67">
        <v>14.8</v>
      </c>
      <c r="ANY67">
        <v>2050</v>
      </c>
      <c r="ANZ67">
        <v>1</v>
      </c>
      <c r="AOA67">
        <v>83.9</v>
      </c>
      <c r="AOB67">
        <v>0.15</v>
      </c>
      <c r="AOC67">
        <v>1.55</v>
      </c>
      <c r="AOD67">
        <v>0.26</v>
      </c>
      <c r="AOE67">
        <v>0.66</v>
      </c>
      <c r="AOF67" s="1" t="s">
        <v>2742</v>
      </c>
      <c r="AOG67" s="1" t="s">
        <v>2742</v>
      </c>
      <c r="AOH67" s="1" t="s">
        <v>2742</v>
      </c>
      <c r="AOI67" s="1" t="s">
        <v>2742</v>
      </c>
      <c r="AOJ67" s="1" t="s">
        <v>2742</v>
      </c>
      <c r="AOK67" s="1" t="s">
        <v>2742</v>
      </c>
      <c r="AOL67" s="1" t="s">
        <v>2742</v>
      </c>
      <c r="AOM67" s="1" t="s">
        <v>2742</v>
      </c>
      <c r="AOP67" s="1" t="s">
        <v>2742</v>
      </c>
      <c r="AOQ67" s="1" t="s">
        <v>2742</v>
      </c>
      <c r="AOR67" s="1" t="s">
        <v>2742</v>
      </c>
      <c r="AOS67" s="1" t="s">
        <v>2742</v>
      </c>
      <c r="AOT67" s="1" t="s">
        <v>2742</v>
      </c>
      <c r="AOU67" s="1" t="s">
        <v>2742</v>
      </c>
      <c r="AOV67" s="1" t="s">
        <v>2742</v>
      </c>
      <c r="AOW67" s="1" t="s">
        <v>2742</v>
      </c>
      <c r="AOZ67" s="1" t="s">
        <v>2742</v>
      </c>
      <c r="APA67" s="1" t="s">
        <v>2742</v>
      </c>
      <c r="APB67" s="1" t="s">
        <v>2742</v>
      </c>
      <c r="APC67" s="1" t="s">
        <v>2742</v>
      </c>
      <c r="APD67" s="1" t="s">
        <v>2742</v>
      </c>
      <c r="APE67" s="1" t="s">
        <v>2742</v>
      </c>
      <c r="APF67" s="1" t="s">
        <v>2742</v>
      </c>
      <c r="APG67" s="1" t="s">
        <v>2742</v>
      </c>
      <c r="APH67" s="1" t="s">
        <v>2742</v>
      </c>
      <c r="API67" s="1" t="s">
        <v>2742</v>
      </c>
      <c r="APJ67" s="1" t="s">
        <v>2742</v>
      </c>
      <c r="APK67" s="1" t="s">
        <v>2742</v>
      </c>
      <c r="APL67" s="1" t="s">
        <v>2742</v>
      </c>
      <c r="APM67" s="1" t="s">
        <v>2742</v>
      </c>
      <c r="APN67" s="1" t="s">
        <v>2742</v>
      </c>
      <c r="APO67" s="1" t="s">
        <v>2742</v>
      </c>
      <c r="APP67" s="1" t="s">
        <v>2742</v>
      </c>
      <c r="APQ67" s="1" t="s">
        <v>2742</v>
      </c>
      <c r="APR67" s="1" t="s">
        <v>2742</v>
      </c>
      <c r="APS67" s="1" t="s">
        <v>2742</v>
      </c>
      <c r="APT67" s="1" t="s">
        <v>2742</v>
      </c>
      <c r="APU67" s="1" t="s">
        <v>2742</v>
      </c>
      <c r="APV67" s="1" t="s">
        <v>2742</v>
      </c>
      <c r="APW67" s="1" t="s">
        <v>2742</v>
      </c>
      <c r="APX67" s="1" t="s">
        <v>2742</v>
      </c>
      <c r="APY67" s="1" t="s">
        <v>2742</v>
      </c>
      <c r="APZ67" s="1" t="s">
        <v>2742</v>
      </c>
      <c r="AQA67" s="1" t="s">
        <v>2742</v>
      </c>
      <c r="AQB67" s="1" t="s">
        <v>2742</v>
      </c>
      <c r="AQC67" s="1" t="s">
        <v>2742</v>
      </c>
      <c r="AQD67" s="1" t="s">
        <v>2742</v>
      </c>
      <c r="AQE67" s="1" t="s">
        <v>2742</v>
      </c>
      <c r="AQF67" s="1" t="s">
        <v>2742</v>
      </c>
      <c r="AQG67" s="1" t="s">
        <v>2742</v>
      </c>
      <c r="AQH67" s="1" t="s">
        <v>2742</v>
      </c>
      <c r="AQI67" s="1" t="s">
        <v>2742</v>
      </c>
      <c r="AQJ67" s="1" t="s">
        <v>2742</v>
      </c>
      <c r="AQK67" s="1" t="s">
        <v>2742</v>
      </c>
      <c r="AQL67" s="1" t="s">
        <v>2742</v>
      </c>
      <c r="AQM67" s="1" t="s">
        <v>2742</v>
      </c>
      <c r="AQN67">
        <v>931.93</v>
      </c>
      <c r="AQO67">
        <v>76560.19</v>
      </c>
      <c r="AQP67">
        <v>59.97</v>
      </c>
      <c r="AQQ67">
        <v>1211396</v>
      </c>
      <c r="AQR67">
        <v>0.94889999999999997</v>
      </c>
      <c r="AQS67">
        <v>276961.3</v>
      </c>
      <c r="AQT67">
        <v>0.42</v>
      </c>
      <c r="AQU67">
        <v>1.04</v>
      </c>
      <c r="AQV67">
        <v>0.18</v>
      </c>
      <c r="AQW67">
        <v>1.45</v>
      </c>
      <c r="AQX67" s="1" t="s">
        <v>2742</v>
      </c>
      <c r="AQY67" s="1" t="s">
        <v>2742</v>
      </c>
      <c r="AQZ67" s="1" t="s">
        <v>2742</v>
      </c>
      <c r="ARA67" s="1" t="s">
        <v>2742</v>
      </c>
      <c r="ARB67" s="1" t="s">
        <v>2742</v>
      </c>
      <c r="ARC67" s="1" t="s">
        <v>2742</v>
      </c>
      <c r="ARD67" s="1" t="s">
        <v>2742</v>
      </c>
      <c r="ARE67" s="1" t="s">
        <v>2742</v>
      </c>
      <c r="ARF67" s="1" t="s">
        <v>2742</v>
      </c>
      <c r="ARG67" s="1" t="s">
        <v>2742</v>
      </c>
      <c r="ARH67">
        <v>327.39</v>
      </c>
      <c r="ARI67">
        <v>169.36</v>
      </c>
      <c r="ARJ67">
        <v>11.06</v>
      </c>
      <c r="ARK67">
        <v>15054</v>
      </c>
      <c r="ARL67">
        <v>0.98319999999999996</v>
      </c>
      <c r="ARM67">
        <v>2429.9</v>
      </c>
      <c r="ARN67">
        <v>0</v>
      </c>
      <c r="ARO67">
        <v>0</v>
      </c>
      <c r="ARP67">
        <v>0.26</v>
      </c>
      <c r="ARQ67">
        <v>-0.18</v>
      </c>
      <c r="ARR67" s="1" t="s">
        <v>2742</v>
      </c>
      <c r="ARS67" s="1" t="s">
        <v>2742</v>
      </c>
      <c r="ART67" s="1" t="s">
        <v>2742</v>
      </c>
      <c r="ARU67" s="1" t="s">
        <v>2742</v>
      </c>
      <c r="ARV67" s="1" t="s">
        <v>2742</v>
      </c>
      <c r="ARW67" s="1" t="s">
        <v>2742</v>
      </c>
      <c r="ARX67" s="1" t="s">
        <v>2742</v>
      </c>
      <c r="ARY67" s="1" t="s">
        <v>2742</v>
      </c>
      <c r="ASB67" s="1" t="s">
        <v>2742</v>
      </c>
      <c r="ASC67" s="1" t="s">
        <v>2742</v>
      </c>
      <c r="ASD67" s="1" t="s">
        <v>2742</v>
      </c>
      <c r="ASE67" s="1" t="s">
        <v>2742</v>
      </c>
      <c r="ASF67" s="1" t="s">
        <v>2742</v>
      </c>
      <c r="ASG67" s="1" t="s">
        <v>2742</v>
      </c>
      <c r="ASH67" s="1" t="s">
        <v>2742</v>
      </c>
      <c r="ASI67" s="1" t="s">
        <v>2742</v>
      </c>
      <c r="ASJ67" s="1" t="s">
        <v>2742</v>
      </c>
      <c r="ASK67" s="1" t="s">
        <v>2742</v>
      </c>
      <c r="ASL67" s="1" t="s">
        <v>2742</v>
      </c>
      <c r="ASM67" s="1" t="s">
        <v>2742</v>
      </c>
      <c r="ASN67" s="1" t="s">
        <v>2742</v>
      </c>
      <c r="ASO67" s="1" t="s">
        <v>2742</v>
      </c>
      <c r="ASP67" s="1" t="s">
        <v>2742</v>
      </c>
      <c r="ASQ67" s="1" t="s">
        <v>2742</v>
      </c>
      <c r="ASR67" s="1" t="s">
        <v>2742</v>
      </c>
      <c r="ASS67" s="1" t="s">
        <v>2742</v>
      </c>
      <c r="AST67" s="1" t="s">
        <v>2742</v>
      </c>
      <c r="ASU67" s="1" t="s">
        <v>2742</v>
      </c>
      <c r="ASV67" s="1" t="s">
        <v>2742</v>
      </c>
      <c r="ASW67" s="1" t="s">
        <v>2742</v>
      </c>
      <c r="ASX67" s="1" t="s">
        <v>2742</v>
      </c>
      <c r="ASY67" s="1" t="s">
        <v>2742</v>
      </c>
      <c r="ASZ67" s="1" t="s">
        <v>2742</v>
      </c>
      <c r="ATA67" s="1" t="s">
        <v>2742</v>
      </c>
      <c r="ATB67" s="1" t="s">
        <v>2742</v>
      </c>
      <c r="ATC67" s="1" t="s">
        <v>2742</v>
      </c>
      <c r="ATD67" s="1" t="s">
        <v>2742</v>
      </c>
      <c r="ATE67" s="1" t="s">
        <v>2742</v>
      </c>
      <c r="ATF67" s="1" t="s">
        <v>2742</v>
      </c>
      <c r="ATG67" s="1" t="s">
        <v>2742</v>
      </c>
      <c r="ATH67" s="1" t="s">
        <v>2742</v>
      </c>
      <c r="ATI67" s="1" t="s">
        <v>2742</v>
      </c>
      <c r="ATJ67" s="1" t="s">
        <v>2742</v>
      </c>
      <c r="ATK67" s="1" t="s">
        <v>2742</v>
      </c>
      <c r="ATL67" s="1" t="s">
        <v>2742</v>
      </c>
      <c r="ATM67" s="1" t="s">
        <v>2742</v>
      </c>
      <c r="ATN67" s="1" t="s">
        <v>2742</v>
      </c>
      <c r="ATO67" s="1" t="s">
        <v>2742</v>
      </c>
      <c r="ATP67" s="1" t="s">
        <v>2742</v>
      </c>
      <c r="ATQ67" s="1" t="s">
        <v>2742</v>
      </c>
      <c r="ATR67" s="1" t="s">
        <v>2742</v>
      </c>
      <c r="ATS67" s="1" t="s">
        <v>2742</v>
      </c>
      <c r="ATT67" s="1" t="s">
        <v>2742</v>
      </c>
      <c r="ATU67" s="1" t="s">
        <v>2742</v>
      </c>
      <c r="ATV67" s="1" t="s">
        <v>2742</v>
      </c>
      <c r="ATW67" s="1" t="s">
        <v>2742</v>
      </c>
      <c r="ATZ67" s="1" t="s">
        <v>2742</v>
      </c>
      <c r="AUA67" s="1" t="s">
        <v>2742</v>
      </c>
      <c r="AUB67" s="1" t="s">
        <v>2742</v>
      </c>
      <c r="AUC67" s="1" t="s">
        <v>2742</v>
      </c>
      <c r="AUD67" s="1" t="s">
        <v>2742</v>
      </c>
      <c r="AUE67" s="1" t="s">
        <v>2742</v>
      </c>
      <c r="AUF67" s="1" t="s">
        <v>2742</v>
      </c>
      <c r="AUG67" s="1" t="s">
        <v>2742</v>
      </c>
      <c r="AUI67" s="1" t="s">
        <v>2742</v>
      </c>
      <c r="AUJ67" s="1" t="s">
        <v>2742</v>
      </c>
      <c r="AUK67" s="1" t="s">
        <v>2742</v>
      </c>
      <c r="AUL67" s="1" t="s">
        <v>2742</v>
      </c>
      <c r="AUM67" s="1" t="s">
        <v>2742</v>
      </c>
      <c r="AUN67" s="1" t="s">
        <v>2742</v>
      </c>
      <c r="AUO67" s="1" t="s">
        <v>2742</v>
      </c>
      <c r="AUP67" s="1" t="s">
        <v>2742</v>
      </c>
      <c r="AUQ67" s="1" t="s">
        <v>2742</v>
      </c>
      <c r="AUT67" s="1" t="s">
        <v>2742</v>
      </c>
      <c r="AUU67" s="1" t="s">
        <v>2742</v>
      </c>
      <c r="AUV67" s="1" t="s">
        <v>2742</v>
      </c>
      <c r="AUW67" s="1" t="s">
        <v>2742</v>
      </c>
      <c r="AUX67" s="1" t="s">
        <v>2742</v>
      </c>
      <c r="AUY67" s="1" t="s">
        <v>2742</v>
      </c>
      <c r="AUZ67" s="1" t="s">
        <v>2742</v>
      </c>
      <c r="AVA67" s="1" t="s">
        <v>2742</v>
      </c>
      <c r="AVB67" s="1" t="s">
        <v>2742</v>
      </c>
      <c r="AVD67" s="1" t="s">
        <v>2742</v>
      </c>
      <c r="AVE67" s="1" t="s">
        <v>2742</v>
      </c>
      <c r="AVF67" s="1" t="s">
        <v>2742</v>
      </c>
      <c r="AVG67" s="1" t="s">
        <v>2742</v>
      </c>
      <c r="AVH67" s="1" t="s">
        <v>2742</v>
      </c>
      <c r="AVI67" s="1" t="s">
        <v>2742</v>
      </c>
      <c r="AVJ67" s="1" t="s">
        <v>2742</v>
      </c>
      <c r="AVK67" s="1" t="s">
        <v>2742</v>
      </c>
      <c r="AVL67" s="1" t="s">
        <v>2742</v>
      </c>
      <c r="AVM67" s="1" t="s">
        <v>2742</v>
      </c>
      <c r="AVN67" s="1" t="s">
        <v>2742</v>
      </c>
      <c r="AVO67" s="1" t="s">
        <v>2742</v>
      </c>
      <c r="AVP67" s="1" t="s">
        <v>2742</v>
      </c>
      <c r="AVQ67" s="1" t="s">
        <v>2742</v>
      </c>
      <c r="AVR67" s="1" t="s">
        <v>2742</v>
      </c>
      <c r="AVS67" s="1" t="s">
        <v>2742</v>
      </c>
      <c r="AVT67" s="1" t="s">
        <v>2742</v>
      </c>
      <c r="AVU67" s="1" t="s">
        <v>2742</v>
      </c>
      <c r="AVV67" s="1" t="s">
        <v>2742</v>
      </c>
      <c r="AVW67" s="1" t="s">
        <v>2742</v>
      </c>
      <c r="AVX67" s="1" t="s">
        <v>2742</v>
      </c>
      <c r="AVY67" s="1" t="s">
        <v>2742</v>
      </c>
      <c r="AVZ67" s="1" t="s">
        <v>2742</v>
      </c>
      <c r="AWA67" s="1" t="s">
        <v>2742</v>
      </c>
      <c r="AWB67" s="1" t="s">
        <v>2742</v>
      </c>
      <c r="AWC67" s="1" t="s">
        <v>2742</v>
      </c>
      <c r="AWD67" s="1" t="s">
        <v>2742</v>
      </c>
      <c r="AWE67" s="1" t="s">
        <v>2742</v>
      </c>
      <c r="AWG67" s="1" t="s">
        <v>2742</v>
      </c>
      <c r="AWH67" s="1" t="s">
        <v>2742</v>
      </c>
      <c r="AWI67" s="1" t="s">
        <v>2742</v>
      </c>
      <c r="AWJ67" s="1" t="s">
        <v>2742</v>
      </c>
      <c r="AWK67" s="1" t="s">
        <v>2742</v>
      </c>
      <c r="AWL67" s="1" t="s">
        <v>2742</v>
      </c>
      <c r="AWM67" s="1" t="s">
        <v>2742</v>
      </c>
      <c r="AWN67" s="1" t="s">
        <v>2742</v>
      </c>
      <c r="AWO67" s="1" t="s">
        <v>2742</v>
      </c>
      <c r="AWP67" s="1" t="s">
        <v>2742</v>
      </c>
      <c r="AWQ67" s="1" t="s">
        <v>2742</v>
      </c>
      <c r="AWR67" s="1" t="s">
        <v>2742</v>
      </c>
      <c r="AWS67" s="1" t="s">
        <v>2742</v>
      </c>
      <c r="AWT67" s="1" t="s">
        <v>2742</v>
      </c>
      <c r="AWU67" s="1" t="s">
        <v>2742</v>
      </c>
      <c r="AWV67" s="1" t="s">
        <v>2742</v>
      </c>
      <c r="AWW67" s="1" t="s">
        <v>2742</v>
      </c>
      <c r="AWX67" s="1" t="s">
        <v>2742</v>
      </c>
      <c r="AWY67" s="1" t="s">
        <v>2742</v>
      </c>
      <c r="AXA67" s="1" t="s">
        <v>2742</v>
      </c>
      <c r="AXB67">
        <v>6228.77</v>
      </c>
      <c r="AXC67">
        <v>2179.11</v>
      </c>
      <c r="AXD67">
        <v>21.52</v>
      </c>
      <c r="AXE67">
        <v>10126</v>
      </c>
      <c r="AXF67">
        <v>0.1</v>
      </c>
      <c r="AXG67">
        <v>67.3</v>
      </c>
      <c r="AXH67">
        <v>0.5</v>
      </c>
      <c r="AXI67">
        <v>3.49</v>
      </c>
      <c r="AXJ67">
        <v>0.21</v>
      </c>
      <c r="AXK67">
        <v>1.98</v>
      </c>
      <c r="AXL67" s="1" t="s">
        <v>2742</v>
      </c>
      <c r="AXM67" s="1" t="s">
        <v>2742</v>
      </c>
      <c r="AXN67" s="1" t="s">
        <v>2742</v>
      </c>
      <c r="AXO67" s="1" t="s">
        <v>2742</v>
      </c>
      <c r="AXP67" s="1" t="s">
        <v>2742</v>
      </c>
      <c r="AXQ67" s="1" t="s">
        <v>2742</v>
      </c>
      <c r="AXR67" s="1" t="s">
        <v>2742</v>
      </c>
      <c r="AXS67" s="1" t="s">
        <v>2742</v>
      </c>
      <c r="AXT67" s="1" t="s">
        <v>2742</v>
      </c>
      <c r="AXU67" s="1" t="s">
        <v>2742</v>
      </c>
      <c r="AXV67" s="1" t="s">
        <v>2742</v>
      </c>
      <c r="AXW67" s="1" t="s">
        <v>2742</v>
      </c>
      <c r="AXX67" s="1" t="s">
        <v>2742</v>
      </c>
      <c r="AXY67" s="1" t="s">
        <v>2742</v>
      </c>
      <c r="AXZ67" s="1" t="s">
        <v>2742</v>
      </c>
      <c r="AYA67" s="1" t="s">
        <v>2742</v>
      </c>
      <c r="AYB67" s="1" t="s">
        <v>2742</v>
      </c>
      <c r="AYC67" s="1" t="s">
        <v>2742</v>
      </c>
      <c r="AYE67" s="1" t="s">
        <v>2742</v>
      </c>
      <c r="AYF67" s="1" t="s">
        <v>2742</v>
      </c>
      <c r="AYG67" s="1" t="s">
        <v>2742</v>
      </c>
      <c r="AYH67" s="1" t="s">
        <v>2742</v>
      </c>
      <c r="AYI67" s="1" t="s">
        <v>2742</v>
      </c>
      <c r="AYJ67" s="1" t="s">
        <v>2742</v>
      </c>
      <c r="AYK67" s="1" t="s">
        <v>2742</v>
      </c>
      <c r="AYL67" s="1" t="s">
        <v>2742</v>
      </c>
      <c r="AYM67" s="1" t="s">
        <v>2742</v>
      </c>
      <c r="AYN67" s="1" t="s">
        <v>2742</v>
      </c>
      <c r="AYO67" s="1" t="s">
        <v>2742</v>
      </c>
      <c r="AYP67" s="1" t="s">
        <v>2742</v>
      </c>
      <c r="AYQ67" s="1" t="s">
        <v>2742</v>
      </c>
      <c r="AYR67" s="1" t="s">
        <v>2742</v>
      </c>
      <c r="AYS67" s="1" t="s">
        <v>2742</v>
      </c>
      <c r="AYT67" s="1" t="s">
        <v>2742</v>
      </c>
      <c r="AYU67" s="1" t="s">
        <v>2742</v>
      </c>
      <c r="AYV67" s="1" t="s">
        <v>2742</v>
      </c>
      <c r="AYW67" s="1" t="s">
        <v>2742</v>
      </c>
      <c r="AYX67" s="1" t="s">
        <v>2742</v>
      </c>
      <c r="AYY67" s="1" t="s">
        <v>2742</v>
      </c>
      <c r="AYZ67" s="1" t="s">
        <v>2742</v>
      </c>
      <c r="AZA67" s="1" t="s">
        <v>2742</v>
      </c>
      <c r="AZB67" s="1" t="s">
        <v>2742</v>
      </c>
      <c r="AZC67" s="1" t="s">
        <v>2742</v>
      </c>
      <c r="AZD67" s="1" t="s">
        <v>2742</v>
      </c>
      <c r="AZE67" s="1" t="s">
        <v>2742</v>
      </c>
      <c r="AZF67" s="1" t="s">
        <v>2742</v>
      </c>
      <c r="AZG67" s="1" t="s">
        <v>2742</v>
      </c>
      <c r="AZH67" s="1" t="s">
        <v>2742</v>
      </c>
      <c r="AZI67" s="1" t="s">
        <v>2742</v>
      </c>
      <c r="AZJ67" s="1" t="s">
        <v>2742</v>
      </c>
      <c r="AZK67" s="1" t="s">
        <v>2742</v>
      </c>
      <c r="AZL67" s="1" t="s">
        <v>2742</v>
      </c>
      <c r="AZM67" s="1" t="s">
        <v>2742</v>
      </c>
      <c r="AZN67" s="1" t="s">
        <v>2742</v>
      </c>
      <c r="AZO67" s="1" t="s">
        <v>2742</v>
      </c>
      <c r="AZP67" s="1" t="s">
        <v>2742</v>
      </c>
      <c r="AZQ67" s="1" t="s">
        <v>2742</v>
      </c>
      <c r="AZR67" s="1" t="s">
        <v>2742</v>
      </c>
      <c r="AZS67" s="1" t="s">
        <v>2742</v>
      </c>
      <c r="AZT67">
        <v>2326.4499999999998</v>
      </c>
      <c r="AZU67">
        <v>433.84</v>
      </c>
      <c r="AZV67">
        <v>3.44</v>
      </c>
      <c r="AZW67">
        <v>126115</v>
      </c>
      <c r="AZX67">
        <v>1</v>
      </c>
      <c r="AZY67">
        <v>17599</v>
      </c>
      <c r="AZZ67">
        <v>0.01</v>
      </c>
      <c r="BAA67">
        <v>0.57999999999999996</v>
      </c>
      <c r="BAB67">
        <v>0.86</v>
      </c>
      <c r="BAC67">
        <v>-0.4</v>
      </c>
      <c r="BAD67" s="1" t="s">
        <v>2742</v>
      </c>
      <c r="BAE67" s="1" t="s">
        <v>2742</v>
      </c>
      <c r="BAF67" s="1" t="s">
        <v>2742</v>
      </c>
      <c r="BAG67" s="1" t="s">
        <v>2742</v>
      </c>
      <c r="BAH67" s="1" t="s">
        <v>2742</v>
      </c>
      <c r="BAI67" s="1" t="s">
        <v>2742</v>
      </c>
      <c r="BAJ67" s="1" t="s">
        <v>2742</v>
      </c>
      <c r="BAK67" s="1" t="s">
        <v>2742</v>
      </c>
      <c r="BAN67">
        <v>453.66</v>
      </c>
      <c r="BAO67">
        <v>121.57</v>
      </c>
      <c r="BAP67">
        <v>29.58</v>
      </c>
      <c r="BAQ67">
        <v>928</v>
      </c>
      <c r="BAR67">
        <v>0.2258</v>
      </c>
      <c r="BAS67">
        <v>3.9</v>
      </c>
      <c r="BAT67">
        <v>0.47</v>
      </c>
      <c r="BAU67">
        <v>2.4</v>
      </c>
      <c r="BAV67" s="1" t="s">
        <v>2742</v>
      </c>
      <c r="BAW67" s="1" t="s">
        <v>2742</v>
      </c>
      <c r="BAX67" s="1" t="s">
        <v>2742</v>
      </c>
      <c r="BAY67" s="1" t="s">
        <v>2742</v>
      </c>
      <c r="BAZ67" s="1" t="s">
        <v>2742</v>
      </c>
      <c r="BBA67" s="1" t="s">
        <v>2742</v>
      </c>
      <c r="BBB67" s="1" t="s">
        <v>2742</v>
      </c>
      <c r="BBC67" s="1" t="s">
        <v>2742</v>
      </c>
      <c r="BBD67" s="1" t="s">
        <v>2742</v>
      </c>
      <c r="BBE67" s="1" t="s">
        <v>2742</v>
      </c>
      <c r="BBF67" s="1" t="s">
        <v>2742</v>
      </c>
      <c r="BBG67" s="1" t="s">
        <v>2742</v>
      </c>
      <c r="BBH67">
        <v>95.74</v>
      </c>
      <c r="BBI67">
        <v>18.940000000000001</v>
      </c>
      <c r="BBJ67">
        <v>9</v>
      </c>
      <c r="BBK67">
        <v>2104</v>
      </c>
      <c r="BBL67">
        <v>1</v>
      </c>
      <c r="BBM67">
        <v>1.4</v>
      </c>
      <c r="BBN67">
        <v>0</v>
      </c>
      <c r="BBO67">
        <v>0</v>
      </c>
      <c r="BBR67" s="1" t="s">
        <v>2742</v>
      </c>
      <c r="BBS67" s="1" t="s">
        <v>2742</v>
      </c>
      <c r="BBT67" s="1" t="s">
        <v>2742</v>
      </c>
      <c r="BBU67" s="1" t="s">
        <v>2742</v>
      </c>
      <c r="BBV67" s="1" t="s">
        <v>2742</v>
      </c>
      <c r="BBW67" s="1" t="s">
        <v>2742</v>
      </c>
      <c r="BBX67" s="1" t="s">
        <v>2742</v>
      </c>
      <c r="BBY67" s="1" t="s">
        <v>2742</v>
      </c>
      <c r="BCB67" s="1" t="s">
        <v>2742</v>
      </c>
      <c r="BCC67" s="1" t="s">
        <v>2742</v>
      </c>
      <c r="BCD67" s="1" t="s">
        <v>2742</v>
      </c>
      <c r="BCE67" s="1" t="s">
        <v>2742</v>
      </c>
      <c r="BCF67" s="1" t="s">
        <v>2742</v>
      </c>
      <c r="BCG67" s="1" t="s">
        <v>2742</v>
      </c>
      <c r="BCH67" s="1" t="s">
        <v>2742</v>
      </c>
      <c r="BCI67" s="1" t="s">
        <v>2742</v>
      </c>
      <c r="BCK67" s="1" t="s">
        <v>2742</v>
      </c>
      <c r="BCL67">
        <v>902.37</v>
      </c>
      <c r="BCM67">
        <v>886.72</v>
      </c>
      <c r="BCN67">
        <v>635.85</v>
      </c>
      <c r="BCO67">
        <v>3941</v>
      </c>
      <c r="BCP67">
        <v>2.8260000000000001</v>
      </c>
      <c r="BCQ67">
        <v>35.200000000000003</v>
      </c>
      <c r="BCR67">
        <v>1.29</v>
      </c>
      <c r="BCS67">
        <v>0.3</v>
      </c>
      <c r="BCV67" s="1" t="s">
        <v>2742</v>
      </c>
      <c r="BCW67" s="1" t="s">
        <v>2742</v>
      </c>
      <c r="BCX67" s="1" t="s">
        <v>2742</v>
      </c>
      <c r="BCY67" s="1" t="s">
        <v>2742</v>
      </c>
      <c r="BCZ67" s="1" t="s">
        <v>2742</v>
      </c>
      <c r="BDA67" s="1" t="s">
        <v>2742</v>
      </c>
      <c r="BDB67" s="1" t="s">
        <v>2742</v>
      </c>
      <c r="BDC67" s="1" t="s">
        <v>2742</v>
      </c>
      <c r="BDE67" s="1" t="s">
        <v>2742</v>
      </c>
      <c r="BDF67">
        <v>12919.17</v>
      </c>
      <c r="BDG67">
        <v>559.49</v>
      </c>
      <c r="BDH67">
        <v>97.05</v>
      </c>
      <c r="BDI67">
        <v>5765</v>
      </c>
      <c r="BDJ67">
        <v>1</v>
      </c>
      <c r="BDK67" s="1" t="s">
        <v>2742</v>
      </c>
      <c r="BDL67">
        <v>1.37</v>
      </c>
      <c r="BDM67">
        <v>2.12</v>
      </c>
      <c r="BDP67" s="1" t="s">
        <v>2742</v>
      </c>
      <c r="BDQ67" s="1" t="s">
        <v>2742</v>
      </c>
      <c r="BDR67" s="1" t="s">
        <v>2742</v>
      </c>
      <c r="BDS67" s="1" t="s">
        <v>2742</v>
      </c>
      <c r="BDT67" s="1" t="s">
        <v>2742</v>
      </c>
      <c r="BDU67" s="1" t="s">
        <v>2742</v>
      </c>
      <c r="BDV67" s="1" t="s">
        <v>2742</v>
      </c>
      <c r="BDW67" s="1" t="s">
        <v>2742</v>
      </c>
      <c r="BDY67" s="1" t="s">
        <v>2742</v>
      </c>
      <c r="BDZ67">
        <v>119.25</v>
      </c>
      <c r="BEA67">
        <v>37.659999999999997</v>
      </c>
      <c r="BEB67">
        <v>36</v>
      </c>
      <c r="BEC67">
        <v>1046</v>
      </c>
      <c r="BED67">
        <v>1</v>
      </c>
      <c r="BEE67" s="1" t="s">
        <v>2742</v>
      </c>
      <c r="BEF67">
        <v>0</v>
      </c>
      <c r="BEG67">
        <v>0</v>
      </c>
      <c r="BEJ67">
        <v>501.96</v>
      </c>
      <c r="BEK67">
        <v>113.44</v>
      </c>
      <c r="BEL67">
        <v>87.8</v>
      </c>
      <c r="BEM67">
        <v>1292</v>
      </c>
      <c r="BEN67">
        <v>1</v>
      </c>
      <c r="BEO67">
        <v>2.2000000000000002</v>
      </c>
      <c r="BEP67">
        <v>1.3</v>
      </c>
      <c r="BEQ67">
        <v>2.2200000000000002</v>
      </c>
      <c r="BER67">
        <v>0.6</v>
      </c>
      <c r="BES67">
        <v>5.13</v>
      </c>
    </row>
    <row r="68" spans="1:1501" x14ac:dyDescent="0.25">
      <c r="A68" s="2">
        <v>36951</v>
      </c>
      <c r="B68" s="1" t="s">
        <v>2742</v>
      </c>
      <c r="C68" s="1" t="s">
        <v>2742</v>
      </c>
      <c r="D68" s="1" t="s">
        <v>2742</v>
      </c>
      <c r="E68" s="1" t="s">
        <v>2742</v>
      </c>
      <c r="F68" s="1" t="s">
        <v>2742</v>
      </c>
      <c r="G68" s="1" t="s">
        <v>2742</v>
      </c>
      <c r="H68" s="1" t="s">
        <v>2742</v>
      </c>
      <c r="I68" s="1" t="s">
        <v>2742</v>
      </c>
      <c r="L68">
        <v>154.35</v>
      </c>
      <c r="M68">
        <v>11.61</v>
      </c>
      <c r="N68">
        <v>1.44</v>
      </c>
      <c r="O68">
        <v>654</v>
      </c>
      <c r="P68">
        <v>8.1000000000000003E-2</v>
      </c>
      <c r="Q68">
        <v>34.799999999999997</v>
      </c>
      <c r="R68">
        <v>0</v>
      </c>
      <c r="S68">
        <v>0</v>
      </c>
      <c r="U68" s="1" t="s">
        <v>2742</v>
      </c>
      <c r="V68" s="1" t="s">
        <v>2742</v>
      </c>
      <c r="W68" s="1" t="s">
        <v>2742</v>
      </c>
      <c r="X68" s="1" t="s">
        <v>2742</v>
      </c>
      <c r="Y68" s="1" t="s">
        <v>2742</v>
      </c>
      <c r="Z68" s="1" t="s">
        <v>2742</v>
      </c>
      <c r="AA68" s="1" t="s">
        <v>2742</v>
      </c>
      <c r="AB68" s="1" t="s">
        <v>2742</v>
      </c>
      <c r="AC68" s="1" t="s">
        <v>2742</v>
      </c>
      <c r="AD68" s="1" t="s">
        <v>2742</v>
      </c>
      <c r="AE68" s="1" t="s">
        <v>2742</v>
      </c>
      <c r="AF68" s="1" t="s">
        <v>2742</v>
      </c>
      <c r="AG68" s="1" t="s">
        <v>2742</v>
      </c>
      <c r="AH68" s="1" t="s">
        <v>2742</v>
      </c>
      <c r="AI68" s="1" t="s">
        <v>2742</v>
      </c>
      <c r="AJ68" s="1" t="s">
        <v>2742</v>
      </c>
      <c r="AK68" s="1" t="s">
        <v>2742</v>
      </c>
      <c r="AL68" s="1" t="s">
        <v>2742</v>
      </c>
      <c r="AM68" s="1" t="s">
        <v>2742</v>
      </c>
      <c r="AN68" s="1" t="s">
        <v>2742</v>
      </c>
      <c r="AO68" s="1" t="s">
        <v>2742</v>
      </c>
      <c r="AP68" s="1" t="s">
        <v>2742</v>
      </c>
      <c r="AQ68" s="1" t="s">
        <v>2742</v>
      </c>
      <c r="AR68" s="1" t="s">
        <v>2742</v>
      </c>
      <c r="AS68" s="1" t="s">
        <v>2742</v>
      </c>
      <c r="AT68" s="1" t="s">
        <v>2742</v>
      </c>
      <c r="AU68" s="1" t="s">
        <v>2742</v>
      </c>
      <c r="AV68" s="1" t="s">
        <v>2742</v>
      </c>
      <c r="AW68" s="1" t="s">
        <v>2742</v>
      </c>
      <c r="AX68" s="1" t="s">
        <v>2742</v>
      </c>
      <c r="AY68" s="1" t="s">
        <v>2742</v>
      </c>
      <c r="AZ68" s="1" t="s">
        <v>2742</v>
      </c>
      <c r="BA68" s="1" t="s">
        <v>2742</v>
      </c>
      <c r="BB68" s="1" t="s">
        <v>2742</v>
      </c>
      <c r="BC68" s="1" t="s">
        <v>2742</v>
      </c>
      <c r="BD68" s="1" t="s">
        <v>2742</v>
      </c>
      <c r="BE68" s="1" t="s">
        <v>2742</v>
      </c>
      <c r="BF68" s="1" t="s">
        <v>2742</v>
      </c>
      <c r="BG68" s="1" t="s">
        <v>2742</v>
      </c>
      <c r="BI68" s="1" t="s">
        <v>2742</v>
      </c>
      <c r="BJ68" s="1" t="s">
        <v>2742</v>
      </c>
      <c r="BK68" s="1" t="s">
        <v>2742</v>
      </c>
      <c r="BL68" s="1" t="s">
        <v>2742</v>
      </c>
      <c r="BM68" s="1" t="s">
        <v>2742</v>
      </c>
      <c r="BN68" s="1" t="s">
        <v>2742</v>
      </c>
      <c r="BO68" s="1" t="s">
        <v>2742</v>
      </c>
      <c r="BP68" s="1" t="s">
        <v>2742</v>
      </c>
      <c r="BQ68" s="1" t="s">
        <v>2742</v>
      </c>
      <c r="BR68" s="1" t="s">
        <v>2742</v>
      </c>
      <c r="BS68" s="1" t="s">
        <v>2742</v>
      </c>
      <c r="BT68" s="1" t="s">
        <v>2742</v>
      </c>
      <c r="BU68" s="1" t="s">
        <v>2742</v>
      </c>
      <c r="BV68" s="1" t="s">
        <v>2742</v>
      </c>
      <c r="BW68" s="1" t="s">
        <v>2742</v>
      </c>
      <c r="BX68" s="1" t="s">
        <v>2742</v>
      </c>
      <c r="BY68" s="1" t="s">
        <v>2742</v>
      </c>
      <c r="BZ68" s="1" t="s">
        <v>2742</v>
      </c>
      <c r="CA68" s="1" t="s">
        <v>2742</v>
      </c>
      <c r="CB68" s="1" t="s">
        <v>2742</v>
      </c>
      <c r="CC68" s="1" t="s">
        <v>2742</v>
      </c>
      <c r="CD68" s="1" t="s">
        <v>2742</v>
      </c>
      <c r="CE68" s="1" t="s">
        <v>2742</v>
      </c>
      <c r="CF68" s="1" t="s">
        <v>2742</v>
      </c>
      <c r="CG68" s="1" t="s">
        <v>2742</v>
      </c>
      <c r="CH68" s="1" t="s">
        <v>2742</v>
      </c>
      <c r="CI68" s="1" t="s">
        <v>2742</v>
      </c>
      <c r="CJ68" s="1" t="s">
        <v>2742</v>
      </c>
      <c r="CK68" s="1" t="s">
        <v>2742</v>
      </c>
      <c r="CL68" s="1" t="s">
        <v>2742</v>
      </c>
      <c r="CM68" s="1" t="s">
        <v>2742</v>
      </c>
      <c r="CN68" s="1" t="s">
        <v>2742</v>
      </c>
      <c r="CO68" s="1" t="s">
        <v>2742</v>
      </c>
      <c r="CP68" s="1" t="s">
        <v>2742</v>
      </c>
      <c r="CQ68" s="1" t="s">
        <v>2742</v>
      </c>
      <c r="CR68" s="1" t="s">
        <v>2742</v>
      </c>
      <c r="CS68" s="1" t="s">
        <v>2742</v>
      </c>
      <c r="CT68" s="1" t="s">
        <v>2742</v>
      </c>
      <c r="CU68" s="1" t="s">
        <v>2742</v>
      </c>
      <c r="CW68" s="1" t="s">
        <v>2742</v>
      </c>
      <c r="CX68" s="1" t="s">
        <v>2742</v>
      </c>
      <c r="CY68" s="1" t="s">
        <v>2742</v>
      </c>
      <c r="CZ68" s="1" t="s">
        <v>2742</v>
      </c>
      <c r="DA68" s="1" t="s">
        <v>2742</v>
      </c>
      <c r="DB68" s="1" t="s">
        <v>2742</v>
      </c>
      <c r="DC68" s="1" t="s">
        <v>2742</v>
      </c>
      <c r="DD68" s="1" t="s">
        <v>2742</v>
      </c>
      <c r="DE68" s="1" t="s">
        <v>2742</v>
      </c>
      <c r="DG68" s="1" t="s">
        <v>2742</v>
      </c>
      <c r="DH68" s="1" t="s">
        <v>2742</v>
      </c>
      <c r="DI68" s="1" t="s">
        <v>2742</v>
      </c>
      <c r="DJ68" s="1" t="s">
        <v>2742</v>
      </c>
      <c r="DK68" s="1" t="s">
        <v>2742</v>
      </c>
      <c r="DL68" s="1" t="s">
        <v>2742</v>
      </c>
      <c r="DM68" s="1" t="s">
        <v>2742</v>
      </c>
      <c r="DN68" s="1" t="s">
        <v>2742</v>
      </c>
      <c r="DO68" s="1" t="s">
        <v>2742</v>
      </c>
      <c r="DQ68" s="1" t="s">
        <v>2742</v>
      </c>
      <c r="DR68">
        <v>646.27</v>
      </c>
      <c r="DS68">
        <v>26.73</v>
      </c>
      <c r="DT68">
        <v>25.31</v>
      </c>
      <c r="DU68">
        <v>1056</v>
      </c>
      <c r="DV68">
        <v>1</v>
      </c>
      <c r="DW68">
        <v>12.3</v>
      </c>
      <c r="DX68">
        <v>1.52</v>
      </c>
      <c r="DY68">
        <v>9.0299999999999994</v>
      </c>
      <c r="EB68" s="1" t="s">
        <v>2742</v>
      </c>
      <c r="EC68" s="1" t="s">
        <v>2742</v>
      </c>
      <c r="ED68" s="1" t="s">
        <v>2742</v>
      </c>
      <c r="EE68" s="1" t="s">
        <v>2742</v>
      </c>
      <c r="EF68" s="1" t="s">
        <v>2742</v>
      </c>
      <c r="EG68" s="1" t="s">
        <v>2742</v>
      </c>
      <c r="EH68" s="1" t="s">
        <v>2742</v>
      </c>
      <c r="EI68" s="1" t="s">
        <v>2742</v>
      </c>
      <c r="EK68" s="1" t="s">
        <v>2742</v>
      </c>
      <c r="EL68" s="1" t="s">
        <v>2742</v>
      </c>
      <c r="EM68" s="1" t="s">
        <v>2742</v>
      </c>
      <c r="EN68" s="1" t="s">
        <v>2742</v>
      </c>
      <c r="EO68" s="1" t="s">
        <v>2742</v>
      </c>
      <c r="EP68" s="1" t="s">
        <v>2742</v>
      </c>
      <c r="EQ68" s="1" t="s">
        <v>2742</v>
      </c>
      <c r="ER68" s="1" t="s">
        <v>2742</v>
      </c>
      <c r="ES68" s="1" t="s">
        <v>2742</v>
      </c>
      <c r="EV68" s="1" t="s">
        <v>2742</v>
      </c>
      <c r="EW68" s="1" t="s">
        <v>2742</v>
      </c>
      <c r="EX68" s="1" t="s">
        <v>2742</v>
      </c>
      <c r="EY68" s="1" t="s">
        <v>2742</v>
      </c>
      <c r="EZ68" s="1" t="s">
        <v>2742</v>
      </c>
      <c r="FA68" s="1" t="s">
        <v>2742</v>
      </c>
      <c r="FB68" s="1" t="s">
        <v>2742</v>
      </c>
      <c r="FC68" s="1" t="s">
        <v>2742</v>
      </c>
      <c r="FD68" s="1" t="s">
        <v>2742</v>
      </c>
      <c r="FE68" s="1" t="s">
        <v>2742</v>
      </c>
      <c r="FF68" s="1" t="s">
        <v>2742</v>
      </c>
      <c r="FG68" s="1" t="s">
        <v>2742</v>
      </c>
      <c r="FH68" s="1" t="s">
        <v>2742</v>
      </c>
      <c r="FI68" s="1" t="s">
        <v>2742</v>
      </c>
      <c r="FJ68" s="1" t="s">
        <v>2742</v>
      </c>
      <c r="FK68" s="1" t="s">
        <v>2742</v>
      </c>
      <c r="FL68" s="1" t="s">
        <v>2742</v>
      </c>
      <c r="FM68" s="1" t="s">
        <v>2742</v>
      </c>
      <c r="FP68" s="1" t="s">
        <v>2742</v>
      </c>
      <c r="FQ68" s="1" t="s">
        <v>2742</v>
      </c>
      <c r="FR68" s="1" t="s">
        <v>2742</v>
      </c>
      <c r="FS68" s="1" t="s">
        <v>2742</v>
      </c>
      <c r="FT68" s="1" t="s">
        <v>2742</v>
      </c>
      <c r="FU68" s="1" t="s">
        <v>2742</v>
      </c>
      <c r="FV68" s="1" t="s">
        <v>2742</v>
      </c>
      <c r="FW68" s="1" t="s">
        <v>2742</v>
      </c>
      <c r="FY68" s="1" t="s">
        <v>2742</v>
      </c>
      <c r="FZ68" s="1" t="s">
        <v>2742</v>
      </c>
      <c r="GA68" s="1" t="s">
        <v>2742</v>
      </c>
      <c r="GB68" s="1" t="s">
        <v>2742</v>
      </c>
      <c r="GC68" s="1" t="s">
        <v>2742</v>
      </c>
      <c r="GD68" s="1" t="s">
        <v>2742</v>
      </c>
      <c r="GE68" s="1" t="s">
        <v>2742</v>
      </c>
      <c r="GF68" s="1" t="s">
        <v>2742</v>
      </c>
      <c r="GG68" s="1" t="s">
        <v>2742</v>
      </c>
      <c r="GJ68" s="1" t="s">
        <v>2742</v>
      </c>
      <c r="GK68" s="1" t="s">
        <v>2742</v>
      </c>
      <c r="GL68" s="1" t="s">
        <v>2742</v>
      </c>
      <c r="GM68" s="1" t="s">
        <v>2742</v>
      </c>
      <c r="GN68" s="1" t="s">
        <v>2742</v>
      </c>
      <c r="GO68" s="1" t="s">
        <v>2742</v>
      </c>
      <c r="GP68" s="1" t="s">
        <v>2742</v>
      </c>
      <c r="GQ68" s="1" t="s">
        <v>2742</v>
      </c>
      <c r="GT68" s="1" t="s">
        <v>2742</v>
      </c>
      <c r="GU68" s="1" t="s">
        <v>2742</v>
      </c>
      <c r="GV68" s="1" t="s">
        <v>2742</v>
      </c>
      <c r="GW68" s="1" t="s">
        <v>2742</v>
      </c>
      <c r="GX68" s="1" t="s">
        <v>2742</v>
      </c>
      <c r="GY68" s="1" t="s">
        <v>2742</v>
      </c>
      <c r="GZ68" s="1" t="s">
        <v>2742</v>
      </c>
      <c r="HA68" s="1" t="s">
        <v>2742</v>
      </c>
      <c r="HD68" s="1" t="s">
        <v>2742</v>
      </c>
      <c r="HE68" s="1" t="s">
        <v>2742</v>
      </c>
      <c r="HF68" s="1" t="s">
        <v>2742</v>
      </c>
      <c r="HG68" s="1" t="s">
        <v>2742</v>
      </c>
      <c r="HH68" s="1" t="s">
        <v>2742</v>
      </c>
      <c r="HI68" s="1" t="s">
        <v>2742</v>
      </c>
      <c r="HJ68" s="1" t="s">
        <v>2742</v>
      </c>
      <c r="HK68" s="1" t="s">
        <v>2742</v>
      </c>
      <c r="HN68" s="1" t="s">
        <v>2742</v>
      </c>
      <c r="HO68" s="1" t="s">
        <v>2742</v>
      </c>
      <c r="HP68" s="1" t="s">
        <v>2742</v>
      </c>
      <c r="HQ68" s="1" t="s">
        <v>2742</v>
      </c>
      <c r="HR68" s="1" t="s">
        <v>2742</v>
      </c>
      <c r="HS68" s="1" t="s">
        <v>2742</v>
      </c>
      <c r="HT68" s="1" t="s">
        <v>2742</v>
      </c>
      <c r="HU68" s="1" t="s">
        <v>2742</v>
      </c>
      <c r="HV68" s="1" t="s">
        <v>2742</v>
      </c>
      <c r="HW68" s="1" t="s">
        <v>2742</v>
      </c>
      <c r="HX68">
        <v>33.53</v>
      </c>
      <c r="HY68">
        <v>9.39</v>
      </c>
      <c r="HZ68">
        <v>8.9600000000000009</v>
      </c>
      <c r="IA68">
        <v>2042</v>
      </c>
      <c r="IB68">
        <v>1.9468000000000001</v>
      </c>
      <c r="IC68">
        <v>2.1</v>
      </c>
      <c r="ID68">
        <v>0</v>
      </c>
      <c r="IE68">
        <v>0</v>
      </c>
      <c r="IF68" s="1" t="s">
        <v>2742</v>
      </c>
      <c r="IG68">
        <v>-5.98</v>
      </c>
      <c r="IH68" s="1" t="s">
        <v>2742</v>
      </c>
      <c r="II68" s="1" t="s">
        <v>2742</v>
      </c>
      <c r="IJ68" s="1" t="s">
        <v>2742</v>
      </c>
      <c r="IK68" s="1" t="s">
        <v>2742</v>
      </c>
      <c r="IL68" s="1" t="s">
        <v>2742</v>
      </c>
      <c r="IM68" s="1" t="s">
        <v>2742</v>
      </c>
      <c r="IN68" s="1" t="s">
        <v>2742</v>
      </c>
      <c r="IO68" s="1" t="s">
        <v>2742</v>
      </c>
      <c r="IQ68" s="1" t="s">
        <v>2742</v>
      </c>
      <c r="IR68">
        <v>100</v>
      </c>
      <c r="IS68">
        <v>1.89</v>
      </c>
      <c r="IT68">
        <v>120</v>
      </c>
      <c r="IU68">
        <v>16</v>
      </c>
      <c r="IV68">
        <v>1</v>
      </c>
      <c r="IW68" s="1" t="s">
        <v>2742</v>
      </c>
      <c r="IX68">
        <v>0</v>
      </c>
      <c r="IY68">
        <v>0</v>
      </c>
      <c r="JB68">
        <v>48.02</v>
      </c>
      <c r="JC68">
        <v>17.63</v>
      </c>
      <c r="JD68">
        <v>13.421900000000001</v>
      </c>
      <c r="JE68">
        <v>940</v>
      </c>
      <c r="JF68">
        <v>0.71579999999999999</v>
      </c>
      <c r="JG68">
        <v>2.5</v>
      </c>
      <c r="JH68">
        <v>0</v>
      </c>
      <c r="JI68">
        <v>0</v>
      </c>
      <c r="JJ68" s="1" t="s">
        <v>2742</v>
      </c>
      <c r="JK68">
        <v>0.21</v>
      </c>
      <c r="JL68">
        <v>140.91</v>
      </c>
      <c r="JM68">
        <v>64.319999999999993</v>
      </c>
      <c r="JN68">
        <v>24.92</v>
      </c>
      <c r="JO68">
        <v>2581</v>
      </c>
      <c r="JP68">
        <v>1</v>
      </c>
      <c r="JQ68">
        <v>1.8</v>
      </c>
      <c r="JR68">
        <v>0.35</v>
      </c>
      <c r="JS68">
        <v>2.11</v>
      </c>
      <c r="JU68" s="1" t="s">
        <v>2742</v>
      </c>
      <c r="JV68" s="1" t="s">
        <v>2742</v>
      </c>
      <c r="JW68" s="1" t="s">
        <v>2742</v>
      </c>
      <c r="JX68" s="1" t="s">
        <v>2742</v>
      </c>
      <c r="JY68" s="1" t="s">
        <v>2742</v>
      </c>
      <c r="JZ68" s="1" t="s">
        <v>2742</v>
      </c>
      <c r="KA68" s="1" t="s">
        <v>2742</v>
      </c>
      <c r="KB68" s="1" t="s">
        <v>2742</v>
      </c>
      <c r="KC68" s="1" t="s">
        <v>2742</v>
      </c>
      <c r="KE68" s="1" t="s">
        <v>2742</v>
      </c>
      <c r="KF68" s="1" t="s">
        <v>2742</v>
      </c>
      <c r="KG68" s="1" t="s">
        <v>2742</v>
      </c>
      <c r="KH68" s="1" t="s">
        <v>2742</v>
      </c>
      <c r="KI68" s="1" t="s">
        <v>2742</v>
      </c>
      <c r="KJ68" s="1" t="s">
        <v>2742</v>
      </c>
      <c r="KK68" s="1" t="s">
        <v>2742</v>
      </c>
      <c r="KL68" s="1" t="s">
        <v>2742</v>
      </c>
      <c r="KM68" s="1" t="s">
        <v>2742</v>
      </c>
      <c r="KO68" s="1" t="s">
        <v>2742</v>
      </c>
      <c r="KP68" s="1" t="s">
        <v>2742</v>
      </c>
      <c r="KQ68" s="1" t="s">
        <v>2742</v>
      </c>
      <c r="KR68" s="1" t="s">
        <v>2742</v>
      </c>
      <c r="KS68" s="1" t="s">
        <v>2742</v>
      </c>
      <c r="KT68" s="1" t="s">
        <v>2742</v>
      </c>
      <c r="KU68" s="1" t="s">
        <v>2742</v>
      </c>
      <c r="KV68" s="1" t="s">
        <v>2742</v>
      </c>
      <c r="KW68" s="1" t="s">
        <v>2742</v>
      </c>
      <c r="KZ68" s="1" t="s">
        <v>2742</v>
      </c>
      <c r="LA68" s="1" t="s">
        <v>2742</v>
      </c>
      <c r="LB68" s="1" t="s">
        <v>2742</v>
      </c>
      <c r="LC68" s="1" t="s">
        <v>2742</v>
      </c>
      <c r="LD68" s="1" t="s">
        <v>2742</v>
      </c>
      <c r="LE68" s="1" t="s">
        <v>2742</v>
      </c>
      <c r="LF68" s="1" t="s">
        <v>2742</v>
      </c>
      <c r="LG68" s="1" t="s">
        <v>2742</v>
      </c>
      <c r="LH68" s="1" t="s">
        <v>2742</v>
      </c>
      <c r="LI68" s="1" t="s">
        <v>2742</v>
      </c>
      <c r="LJ68" s="1" t="s">
        <v>2742</v>
      </c>
      <c r="LK68" s="1" t="s">
        <v>2742</v>
      </c>
      <c r="LL68" s="1" t="s">
        <v>2742</v>
      </c>
      <c r="LM68" s="1" t="s">
        <v>2742</v>
      </c>
      <c r="LN68" s="1" t="s">
        <v>2742</v>
      </c>
      <c r="LO68" s="1" t="s">
        <v>2742</v>
      </c>
      <c r="LP68" s="1" t="s">
        <v>2742</v>
      </c>
      <c r="LQ68" s="1" t="s">
        <v>2742</v>
      </c>
      <c r="LT68" s="1" t="s">
        <v>2742</v>
      </c>
      <c r="LU68" s="1" t="s">
        <v>2742</v>
      </c>
      <c r="LV68" s="1" t="s">
        <v>2742</v>
      </c>
      <c r="LW68" s="1" t="s">
        <v>2742</v>
      </c>
      <c r="LX68" s="1" t="s">
        <v>2742</v>
      </c>
      <c r="LY68" s="1" t="s">
        <v>2742</v>
      </c>
      <c r="LZ68" s="1" t="s">
        <v>2742</v>
      </c>
      <c r="MA68" s="1" t="s">
        <v>2742</v>
      </c>
      <c r="MD68" s="1" t="s">
        <v>2742</v>
      </c>
      <c r="ME68" s="1" t="s">
        <v>2742</v>
      </c>
      <c r="MF68" s="1" t="s">
        <v>2742</v>
      </c>
      <c r="MG68" s="1" t="s">
        <v>2742</v>
      </c>
      <c r="MH68" s="1" t="s">
        <v>2742</v>
      </c>
      <c r="MI68" s="1" t="s">
        <v>2742</v>
      </c>
      <c r="MJ68" s="1" t="s">
        <v>2742</v>
      </c>
      <c r="MK68" s="1" t="s">
        <v>2742</v>
      </c>
      <c r="MN68" s="1" t="s">
        <v>2742</v>
      </c>
      <c r="MO68" s="1" t="s">
        <v>2742</v>
      </c>
      <c r="MP68" s="1" t="s">
        <v>2742</v>
      </c>
      <c r="MQ68" s="1" t="s">
        <v>2742</v>
      </c>
      <c r="MR68" s="1" t="s">
        <v>2742</v>
      </c>
      <c r="MS68" s="1" t="s">
        <v>2742</v>
      </c>
      <c r="MT68" s="1" t="s">
        <v>2742</v>
      </c>
      <c r="MU68" s="1" t="s">
        <v>2742</v>
      </c>
      <c r="MV68" s="1" t="s">
        <v>2742</v>
      </c>
      <c r="MW68" s="1" t="s">
        <v>2742</v>
      </c>
      <c r="MX68" s="1" t="s">
        <v>2742</v>
      </c>
      <c r="MY68" s="1" t="s">
        <v>2742</v>
      </c>
      <c r="MZ68" s="1" t="s">
        <v>2742</v>
      </c>
      <c r="NA68" s="1" t="s">
        <v>2742</v>
      </c>
      <c r="NB68" s="1" t="s">
        <v>2742</v>
      </c>
      <c r="NC68" s="1" t="s">
        <v>2742</v>
      </c>
      <c r="ND68" s="1" t="s">
        <v>2742</v>
      </c>
      <c r="NE68" s="1" t="s">
        <v>2742</v>
      </c>
      <c r="NF68" s="1" t="s">
        <v>2742</v>
      </c>
      <c r="NG68" s="1" t="s">
        <v>2742</v>
      </c>
      <c r="NH68" s="1" t="s">
        <v>2742</v>
      </c>
      <c r="NI68" s="1" t="s">
        <v>2742</v>
      </c>
      <c r="NJ68" s="1" t="s">
        <v>2742</v>
      </c>
      <c r="NK68" s="1" t="s">
        <v>2742</v>
      </c>
      <c r="NL68" s="1" t="s">
        <v>2742</v>
      </c>
      <c r="NM68" s="1" t="s">
        <v>2742</v>
      </c>
      <c r="NN68" s="1" t="s">
        <v>2742</v>
      </c>
      <c r="NO68" s="1" t="s">
        <v>2742</v>
      </c>
      <c r="NP68" s="1" t="s">
        <v>2742</v>
      </c>
      <c r="NQ68" s="1" t="s">
        <v>2742</v>
      </c>
      <c r="NR68" s="1" t="s">
        <v>2742</v>
      </c>
      <c r="NS68" s="1" t="s">
        <v>2742</v>
      </c>
      <c r="NT68" s="1" t="s">
        <v>2742</v>
      </c>
      <c r="NU68" s="1" t="s">
        <v>2742</v>
      </c>
      <c r="NV68" s="1" t="s">
        <v>2742</v>
      </c>
      <c r="NW68" s="1" t="s">
        <v>2742</v>
      </c>
      <c r="NX68" s="1" t="s">
        <v>2742</v>
      </c>
      <c r="NY68" s="1" t="s">
        <v>2742</v>
      </c>
      <c r="OB68" s="1" t="s">
        <v>2742</v>
      </c>
      <c r="OC68" s="1" t="s">
        <v>2742</v>
      </c>
      <c r="OD68" s="1" t="s">
        <v>2742</v>
      </c>
      <c r="OE68" s="1" t="s">
        <v>2742</v>
      </c>
      <c r="OF68" s="1" t="s">
        <v>2742</v>
      </c>
      <c r="OG68" s="1" t="s">
        <v>2742</v>
      </c>
      <c r="OH68" s="1" t="s">
        <v>2742</v>
      </c>
      <c r="OI68" s="1" t="s">
        <v>2742</v>
      </c>
      <c r="OK68" s="1" t="s">
        <v>2742</v>
      </c>
      <c r="OL68" s="1" t="s">
        <v>2742</v>
      </c>
      <c r="OM68" s="1" t="s">
        <v>2742</v>
      </c>
      <c r="ON68" s="1" t="s">
        <v>2742</v>
      </c>
      <c r="OO68" s="1" t="s">
        <v>2742</v>
      </c>
      <c r="OP68" s="1" t="s">
        <v>2742</v>
      </c>
      <c r="OQ68" s="1" t="s">
        <v>2742</v>
      </c>
      <c r="OR68" s="1" t="s">
        <v>2742</v>
      </c>
      <c r="OS68" s="1" t="s">
        <v>2742</v>
      </c>
      <c r="OT68" s="1" t="s">
        <v>2742</v>
      </c>
      <c r="OU68" s="1" t="s">
        <v>2742</v>
      </c>
      <c r="OV68" s="1" t="s">
        <v>2742</v>
      </c>
      <c r="OW68" s="1" t="s">
        <v>2742</v>
      </c>
      <c r="OX68" s="1" t="s">
        <v>2742</v>
      </c>
      <c r="OY68" s="1" t="s">
        <v>2742</v>
      </c>
      <c r="OZ68" s="1" t="s">
        <v>2742</v>
      </c>
      <c r="PA68" s="1" t="s">
        <v>2742</v>
      </c>
      <c r="PB68" s="1" t="s">
        <v>2742</v>
      </c>
      <c r="PC68" s="1" t="s">
        <v>2742</v>
      </c>
      <c r="PF68" s="1" t="s">
        <v>2742</v>
      </c>
      <c r="PG68" s="1" t="s">
        <v>2742</v>
      </c>
      <c r="PH68" s="1" t="s">
        <v>2742</v>
      </c>
      <c r="PI68" s="1" t="s">
        <v>2742</v>
      </c>
      <c r="PJ68" s="1" t="s">
        <v>2742</v>
      </c>
      <c r="PK68" s="1" t="s">
        <v>2742</v>
      </c>
      <c r="PL68" s="1" t="s">
        <v>2742</v>
      </c>
      <c r="PM68" s="1" t="s">
        <v>2742</v>
      </c>
      <c r="PN68" s="1" t="s">
        <v>2742</v>
      </c>
      <c r="PO68" s="1" t="s">
        <v>2742</v>
      </c>
      <c r="PP68" s="1" t="s">
        <v>2742</v>
      </c>
      <c r="PQ68" s="1" t="s">
        <v>2742</v>
      </c>
      <c r="PR68" s="1" t="s">
        <v>2742</v>
      </c>
      <c r="PS68" s="1" t="s">
        <v>2742</v>
      </c>
      <c r="PT68" s="1" t="s">
        <v>2742</v>
      </c>
      <c r="PU68" s="1" t="s">
        <v>2742</v>
      </c>
      <c r="PV68" s="1" t="s">
        <v>2742</v>
      </c>
      <c r="PW68" s="1" t="s">
        <v>2742</v>
      </c>
      <c r="PX68" s="1" t="s">
        <v>2742</v>
      </c>
      <c r="PY68" s="1" t="s">
        <v>2742</v>
      </c>
      <c r="PZ68" s="1" t="s">
        <v>2742</v>
      </c>
      <c r="QA68" s="1" t="s">
        <v>2742</v>
      </c>
      <c r="QB68" s="1" t="s">
        <v>2742</v>
      </c>
      <c r="QC68" s="1" t="s">
        <v>2742</v>
      </c>
      <c r="QD68" s="1" t="s">
        <v>2742</v>
      </c>
      <c r="QE68" s="1" t="s">
        <v>2742</v>
      </c>
      <c r="QF68" s="1" t="s">
        <v>2742</v>
      </c>
      <c r="QG68" s="1" t="s">
        <v>2742</v>
      </c>
      <c r="QH68" s="1" t="s">
        <v>2742</v>
      </c>
      <c r="QI68" s="1" t="s">
        <v>2742</v>
      </c>
      <c r="QT68" s="1" t="s">
        <v>2742</v>
      </c>
      <c r="QU68" s="1" t="s">
        <v>2742</v>
      </c>
      <c r="QV68" s="1" t="s">
        <v>2742</v>
      </c>
      <c r="QW68" s="1" t="s">
        <v>2742</v>
      </c>
      <c r="QX68" s="1" t="s">
        <v>2742</v>
      </c>
      <c r="QY68" s="1" t="s">
        <v>2742</v>
      </c>
      <c r="QZ68" s="1" t="s">
        <v>2742</v>
      </c>
      <c r="RA68" s="1" t="s">
        <v>2742</v>
      </c>
      <c r="RD68" s="1" t="s">
        <v>2742</v>
      </c>
      <c r="RE68" s="1" t="s">
        <v>2742</v>
      </c>
      <c r="RF68" s="1" t="s">
        <v>2742</v>
      </c>
      <c r="RG68" s="1" t="s">
        <v>2742</v>
      </c>
      <c r="RH68" s="1" t="s">
        <v>2742</v>
      </c>
      <c r="RI68" s="1" t="s">
        <v>2742</v>
      </c>
      <c r="RJ68" s="1" t="s">
        <v>2742</v>
      </c>
      <c r="RK68" s="1" t="s">
        <v>2742</v>
      </c>
      <c r="RL68" s="1" t="s">
        <v>2742</v>
      </c>
      <c r="RM68" s="1" t="s">
        <v>2742</v>
      </c>
      <c r="RN68" s="1" t="s">
        <v>2742</v>
      </c>
      <c r="RO68" s="1" t="s">
        <v>2742</v>
      </c>
      <c r="RP68" s="1" t="s">
        <v>2742</v>
      </c>
      <c r="RQ68" s="1" t="s">
        <v>2742</v>
      </c>
      <c r="RR68" s="1" t="s">
        <v>2742</v>
      </c>
      <c r="RS68" s="1" t="s">
        <v>2742</v>
      </c>
      <c r="RT68" s="1" t="s">
        <v>2742</v>
      </c>
      <c r="RU68" s="1" t="s">
        <v>2742</v>
      </c>
      <c r="RW68" s="1" t="s">
        <v>2742</v>
      </c>
      <c r="RX68" s="1" t="s">
        <v>2742</v>
      </c>
      <c r="RY68" s="1" t="s">
        <v>2742</v>
      </c>
      <c r="RZ68" s="1" t="s">
        <v>2742</v>
      </c>
      <c r="SA68" s="1" t="s">
        <v>2742</v>
      </c>
      <c r="SB68" s="1" t="s">
        <v>2742</v>
      </c>
      <c r="SC68" s="1" t="s">
        <v>2742</v>
      </c>
      <c r="SD68" s="1" t="s">
        <v>2742</v>
      </c>
      <c r="SE68" s="1" t="s">
        <v>2742</v>
      </c>
      <c r="SH68" s="1" t="s">
        <v>2742</v>
      </c>
      <c r="SI68" s="1" t="s">
        <v>2742</v>
      </c>
      <c r="SJ68" s="1" t="s">
        <v>2742</v>
      </c>
      <c r="SK68" s="1" t="s">
        <v>2742</v>
      </c>
      <c r="SL68" s="1" t="s">
        <v>2742</v>
      </c>
      <c r="SM68" s="1" t="s">
        <v>2742</v>
      </c>
      <c r="SN68" s="1" t="s">
        <v>2742</v>
      </c>
      <c r="SO68" s="1" t="s">
        <v>2742</v>
      </c>
      <c r="SQ68" s="1" t="s">
        <v>2742</v>
      </c>
      <c r="SR68" s="1" t="s">
        <v>2742</v>
      </c>
      <c r="SS68" s="1" t="s">
        <v>2742</v>
      </c>
      <c r="ST68" s="1" t="s">
        <v>2742</v>
      </c>
      <c r="SU68" s="1" t="s">
        <v>2742</v>
      </c>
      <c r="SV68" s="1" t="s">
        <v>2742</v>
      </c>
      <c r="SW68" s="1" t="s">
        <v>2742</v>
      </c>
      <c r="SX68" s="1" t="s">
        <v>2742</v>
      </c>
      <c r="SY68" s="1" t="s">
        <v>2742</v>
      </c>
      <c r="TA68" s="1" t="s">
        <v>2742</v>
      </c>
      <c r="TB68" s="1" t="s">
        <v>2742</v>
      </c>
      <c r="TC68" s="1" t="s">
        <v>2742</v>
      </c>
      <c r="TD68" s="1" t="s">
        <v>2742</v>
      </c>
      <c r="TE68" s="1" t="s">
        <v>2742</v>
      </c>
      <c r="TF68" s="1" t="s">
        <v>2742</v>
      </c>
      <c r="TG68" s="1" t="s">
        <v>2742</v>
      </c>
      <c r="TH68" s="1" t="s">
        <v>2742</v>
      </c>
      <c r="TI68" s="1" t="s">
        <v>2742</v>
      </c>
      <c r="TJ68" s="1" t="s">
        <v>2742</v>
      </c>
      <c r="TK68" s="1" t="s">
        <v>2742</v>
      </c>
      <c r="TL68" s="1" t="s">
        <v>2742</v>
      </c>
      <c r="TM68" s="1" t="s">
        <v>2742</v>
      </c>
      <c r="TN68" s="1" t="s">
        <v>2742</v>
      </c>
      <c r="TO68" s="1" t="s">
        <v>2742</v>
      </c>
      <c r="TP68" s="1" t="s">
        <v>2742</v>
      </c>
      <c r="TQ68" s="1" t="s">
        <v>2742</v>
      </c>
      <c r="TR68" s="1" t="s">
        <v>2742</v>
      </c>
      <c r="TS68" s="1" t="s">
        <v>2742</v>
      </c>
      <c r="TV68" s="1" t="s">
        <v>2742</v>
      </c>
      <c r="TW68" s="1" t="s">
        <v>2742</v>
      </c>
      <c r="TX68" s="1" t="s">
        <v>2742</v>
      </c>
      <c r="TY68" s="1" t="s">
        <v>2742</v>
      </c>
      <c r="TZ68" s="1" t="s">
        <v>2742</v>
      </c>
      <c r="UA68" s="1" t="s">
        <v>2742</v>
      </c>
      <c r="UB68" s="1" t="s">
        <v>2742</v>
      </c>
      <c r="UC68" s="1" t="s">
        <v>2742</v>
      </c>
      <c r="UD68" s="1" t="s">
        <v>2742</v>
      </c>
      <c r="UE68" s="1" t="s">
        <v>2742</v>
      </c>
      <c r="UF68">
        <v>89.91</v>
      </c>
      <c r="UG68">
        <v>75.56</v>
      </c>
      <c r="UH68">
        <v>98</v>
      </c>
      <c r="UI68">
        <v>771</v>
      </c>
      <c r="UJ68">
        <v>1</v>
      </c>
      <c r="UK68">
        <v>1</v>
      </c>
      <c r="UL68">
        <v>3.5</v>
      </c>
      <c r="UM68">
        <v>5.36</v>
      </c>
      <c r="UN68" s="1" t="s">
        <v>2742</v>
      </c>
      <c r="UO68" s="1" t="s">
        <v>2742</v>
      </c>
      <c r="UP68" s="1" t="s">
        <v>2742</v>
      </c>
      <c r="UQ68" s="1" t="s">
        <v>2742</v>
      </c>
      <c r="UR68" s="1" t="s">
        <v>2742</v>
      </c>
      <c r="US68" s="1" t="s">
        <v>2742</v>
      </c>
      <c r="UT68" s="1" t="s">
        <v>2742</v>
      </c>
      <c r="UU68" s="1" t="s">
        <v>2742</v>
      </c>
      <c r="UV68" s="1" t="s">
        <v>2742</v>
      </c>
      <c r="UW68" s="1" t="s">
        <v>2742</v>
      </c>
      <c r="UY68" s="1" t="s">
        <v>2742</v>
      </c>
      <c r="UZ68" s="1" t="s">
        <v>2742</v>
      </c>
      <c r="VA68" s="1" t="s">
        <v>2742</v>
      </c>
      <c r="VB68" s="1" t="s">
        <v>2742</v>
      </c>
      <c r="VC68" s="1" t="s">
        <v>2742</v>
      </c>
      <c r="VD68" s="1" t="s">
        <v>2742</v>
      </c>
      <c r="VE68" s="1" t="s">
        <v>2742</v>
      </c>
      <c r="VF68" s="1" t="s">
        <v>2742</v>
      </c>
      <c r="VG68" s="1" t="s">
        <v>2742</v>
      </c>
      <c r="VJ68" s="1" t="s">
        <v>2742</v>
      </c>
      <c r="VK68" s="1" t="s">
        <v>2742</v>
      </c>
      <c r="VL68" s="1" t="s">
        <v>2742</v>
      </c>
      <c r="VM68" s="1" t="s">
        <v>2742</v>
      </c>
      <c r="VN68" s="1" t="s">
        <v>2742</v>
      </c>
      <c r="VO68" s="1" t="s">
        <v>2742</v>
      </c>
      <c r="VP68" s="1" t="s">
        <v>2742</v>
      </c>
      <c r="VQ68" s="1" t="s">
        <v>2742</v>
      </c>
      <c r="VT68" s="1" t="s">
        <v>2742</v>
      </c>
      <c r="VU68" s="1" t="s">
        <v>2742</v>
      </c>
      <c r="VV68" s="1" t="s">
        <v>2742</v>
      </c>
      <c r="VW68" s="1" t="s">
        <v>2742</v>
      </c>
      <c r="VX68" s="1" t="s">
        <v>2742</v>
      </c>
      <c r="VY68" s="1" t="s">
        <v>2742</v>
      </c>
      <c r="VZ68" s="1" t="s">
        <v>2742</v>
      </c>
      <c r="WA68" s="1" t="s">
        <v>2742</v>
      </c>
      <c r="WC68" s="1" t="s">
        <v>2742</v>
      </c>
      <c r="WD68" s="1" t="s">
        <v>2742</v>
      </c>
      <c r="WE68" s="1" t="s">
        <v>2742</v>
      </c>
      <c r="WF68" s="1" t="s">
        <v>2742</v>
      </c>
      <c r="WG68" s="1" t="s">
        <v>2742</v>
      </c>
      <c r="WH68" s="1" t="s">
        <v>2742</v>
      </c>
      <c r="WI68" s="1" t="s">
        <v>2742</v>
      </c>
      <c r="WJ68" s="1" t="s">
        <v>2742</v>
      </c>
      <c r="WK68" s="1" t="s">
        <v>2742</v>
      </c>
      <c r="WL68" s="1" t="s">
        <v>2742</v>
      </c>
      <c r="WM68" s="1" t="s">
        <v>2742</v>
      </c>
      <c r="WN68" s="1" t="s">
        <v>2742</v>
      </c>
      <c r="WO68" s="1" t="s">
        <v>2742</v>
      </c>
      <c r="WP68" s="1" t="s">
        <v>2742</v>
      </c>
      <c r="WQ68" s="1" t="s">
        <v>2742</v>
      </c>
      <c r="WR68" s="1" t="s">
        <v>2742</v>
      </c>
      <c r="WS68" s="1" t="s">
        <v>2742</v>
      </c>
      <c r="WT68" s="1" t="s">
        <v>2742</v>
      </c>
      <c r="WU68" s="1" t="s">
        <v>2742</v>
      </c>
      <c r="WX68" s="1" t="s">
        <v>2742</v>
      </c>
      <c r="WY68" s="1" t="s">
        <v>2742</v>
      </c>
      <c r="WZ68" s="1" t="s">
        <v>2742</v>
      </c>
      <c r="XA68" s="1" t="s">
        <v>2742</v>
      </c>
      <c r="XB68" s="1" t="s">
        <v>2742</v>
      </c>
      <c r="XC68" s="1" t="s">
        <v>2742</v>
      </c>
      <c r="XD68" s="1" t="s">
        <v>2742</v>
      </c>
      <c r="XE68" s="1" t="s">
        <v>2742</v>
      </c>
      <c r="XF68" s="1" t="s">
        <v>2742</v>
      </c>
      <c r="XG68" s="1" t="s">
        <v>2742</v>
      </c>
      <c r="XH68" s="1" t="s">
        <v>2742</v>
      </c>
      <c r="XI68" s="1" t="s">
        <v>2742</v>
      </c>
      <c r="XJ68" s="1" t="s">
        <v>2742</v>
      </c>
      <c r="XK68" s="1" t="s">
        <v>2742</v>
      </c>
      <c r="XL68" s="1" t="s">
        <v>2742</v>
      </c>
      <c r="XM68" s="1" t="s">
        <v>2742</v>
      </c>
      <c r="XN68" s="1" t="s">
        <v>2742</v>
      </c>
      <c r="XO68" s="1" t="s">
        <v>2742</v>
      </c>
      <c r="XP68" s="1" t="s">
        <v>2742</v>
      </c>
      <c r="XQ68" s="1" t="s">
        <v>2742</v>
      </c>
      <c r="XR68" s="1" t="s">
        <v>2742</v>
      </c>
      <c r="XS68" s="1" t="s">
        <v>2742</v>
      </c>
      <c r="XT68" s="1" t="s">
        <v>2742</v>
      </c>
      <c r="XU68" s="1" t="s">
        <v>2742</v>
      </c>
      <c r="XV68" s="1" t="s">
        <v>2742</v>
      </c>
      <c r="XW68" s="1" t="s">
        <v>2742</v>
      </c>
      <c r="XX68" s="1" t="s">
        <v>2742</v>
      </c>
      <c r="XY68" s="1" t="s">
        <v>2742</v>
      </c>
      <c r="YA68" s="1" t="s">
        <v>2742</v>
      </c>
      <c r="YB68" s="1" t="s">
        <v>2742</v>
      </c>
      <c r="YC68" s="1" t="s">
        <v>2742</v>
      </c>
      <c r="YD68" s="1" t="s">
        <v>2742</v>
      </c>
      <c r="YE68" s="1" t="s">
        <v>2742</v>
      </c>
      <c r="YF68" s="1" t="s">
        <v>2742</v>
      </c>
      <c r="YG68" s="1" t="s">
        <v>2742</v>
      </c>
      <c r="YH68" s="1" t="s">
        <v>2742</v>
      </c>
      <c r="YI68" s="1" t="s">
        <v>2742</v>
      </c>
      <c r="YJ68" s="1" t="s">
        <v>2742</v>
      </c>
      <c r="YK68" s="1" t="s">
        <v>2742</v>
      </c>
      <c r="YL68">
        <v>99.62</v>
      </c>
      <c r="YM68">
        <v>6349.6</v>
      </c>
      <c r="YN68">
        <v>172.1559</v>
      </c>
      <c r="YO68">
        <v>215387</v>
      </c>
      <c r="YP68">
        <v>5.8398000000000003</v>
      </c>
      <c r="YQ68">
        <v>8041.4</v>
      </c>
      <c r="YR68">
        <v>3.21</v>
      </c>
      <c r="YS68">
        <v>2.8</v>
      </c>
      <c r="YT68">
        <v>2.96</v>
      </c>
      <c r="YU68">
        <v>21.12</v>
      </c>
      <c r="YV68" s="1" t="s">
        <v>2742</v>
      </c>
      <c r="YW68" s="1" t="s">
        <v>2742</v>
      </c>
      <c r="YX68" s="1" t="s">
        <v>2742</v>
      </c>
      <c r="YY68" s="1" t="s">
        <v>2742</v>
      </c>
      <c r="YZ68" s="1" t="s">
        <v>2742</v>
      </c>
      <c r="ZA68" s="1" t="s">
        <v>2742</v>
      </c>
      <c r="ZB68" s="1" t="s">
        <v>2742</v>
      </c>
      <c r="ZC68" s="1" t="s">
        <v>2742</v>
      </c>
      <c r="ZF68" s="1" t="s">
        <v>2742</v>
      </c>
      <c r="ZG68" s="1" t="s">
        <v>2742</v>
      </c>
      <c r="ZH68" s="1" t="s">
        <v>2742</v>
      </c>
      <c r="ZI68" s="1" t="s">
        <v>2742</v>
      </c>
      <c r="ZJ68" s="1" t="s">
        <v>2742</v>
      </c>
      <c r="ZK68" s="1" t="s">
        <v>2742</v>
      </c>
      <c r="ZL68" s="1" t="s">
        <v>2742</v>
      </c>
      <c r="ZM68" s="1" t="s">
        <v>2742</v>
      </c>
      <c r="ZN68" s="1" t="s">
        <v>2742</v>
      </c>
      <c r="ZO68" s="1" t="s">
        <v>2742</v>
      </c>
      <c r="ZP68">
        <v>7.67</v>
      </c>
      <c r="ZQ68">
        <v>1.17</v>
      </c>
      <c r="ZR68">
        <v>1.8</v>
      </c>
      <c r="ZS68">
        <v>649</v>
      </c>
      <c r="ZT68">
        <v>1</v>
      </c>
      <c r="ZU68">
        <v>55.4</v>
      </c>
      <c r="ZV68">
        <v>0</v>
      </c>
      <c r="ZW68">
        <v>0</v>
      </c>
      <c r="ZY68" s="1" t="s">
        <v>2742</v>
      </c>
      <c r="ZZ68" s="1" t="s">
        <v>2742</v>
      </c>
      <c r="AAA68" s="1" t="s">
        <v>2742</v>
      </c>
      <c r="AAB68" s="1" t="s">
        <v>2742</v>
      </c>
      <c r="AAC68" s="1" t="s">
        <v>2742</v>
      </c>
      <c r="AAD68" s="1" t="s">
        <v>2742</v>
      </c>
      <c r="AAE68" s="1" t="s">
        <v>2742</v>
      </c>
      <c r="AAF68" s="1" t="s">
        <v>2742</v>
      </c>
      <c r="AAG68" s="1" t="s">
        <v>2742</v>
      </c>
      <c r="AAH68" s="1" t="s">
        <v>2742</v>
      </c>
      <c r="AAI68" s="1" t="s">
        <v>2742</v>
      </c>
      <c r="AAJ68" s="1" t="s">
        <v>2742</v>
      </c>
      <c r="AAK68" s="1" t="s">
        <v>2742</v>
      </c>
      <c r="AAL68" s="1" t="s">
        <v>2742</v>
      </c>
      <c r="AAM68" s="1" t="s">
        <v>2742</v>
      </c>
      <c r="AAN68" s="1" t="s">
        <v>2742</v>
      </c>
      <c r="AAO68" s="1" t="s">
        <v>2742</v>
      </c>
      <c r="AAP68" s="1" t="s">
        <v>2742</v>
      </c>
      <c r="AAQ68" s="1" t="s">
        <v>2742</v>
      </c>
      <c r="AAR68" s="1" t="s">
        <v>2742</v>
      </c>
      <c r="AAS68" s="1" t="s">
        <v>2742</v>
      </c>
      <c r="AAT68">
        <v>169.61</v>
      </c>
      <c r="AAU68">
        <v>45.14</v>
      </c>
      <c r="AAV68">
        <v>5.0250000000000004</v>
      </c>
      <c r="AAW68">
        <v>2246</v>
      </c>
      <c r="AAX68">
        <v>0.25</v>
      </c>
      <c r="AAY68">
        <v>31.6</v>
      </c>
      <c r="AAZ68">
        <v>0.21</v>
      </c>
      <c r="ABA68">
        <v>6.14</v>
      </c>
      <c r="ABB68">
        <v>0.02</v>
      </c>
      <c r="ABC68">
        <v>0.54</v>
      </c>
      <c r="ABD68" s="1" t="s">
        <v>2742</v>
      </c>
      <c r="ABE68" s="1" t="s">
        <v>2742</v>
      </c>
      <c r="ABF68" s="1" t="s">
        <v>2742</v>
      </c>
      <c r="ABG68" s="1" t="s">
        <v>2742</v>
      </c>
      <c r="ABH68" s="1" t="s">
        <v>2742</v>
      </c>
      <c r="ABI68" s="1" t="s">
        <v>2742</v>
      </c>
      <c r="ABJ68" s="1" t="s">
        <v>2742</v>
      </c>
      <c r="ABK68" s="1" t="s">
        <v>2742</v>
      </c>
      <c r="ABN68" s="1" t="s">
        <v>2742</v>
      </c>
      <c r="ABO68" s="1" t="s">
        <v>2742</v>
      </c>
      <c r="ABP68" s="1" t="s">
        <v>2742</v>
      </c>
      <c r="ABQ68" s="1" t="s">
        <v>2742</v>
      </c>
      <c r="ABR68" s="1" t="s">
        <v>2742</v>
      </c>
      <c r="ABS68" s="1" t="s">
        <v>2742</v>
      </c>
      <c r="ABT68" s="1" t="s">
        <v>2742</v>
      </c>
      <c r="ABU68" s="1" t="s">
        <v>2742</v>
      </c>
      <c r="ABW68" s="1" t="s">
        <v>2742</v>
      </c>
      <c r="ABX68" s="1" t="s">
        <v>2742</v>
      </c>
      <c r="ABY68" s="1" t="s">
        <v>2742</v>
      </c>
      <c r="ABZ68" s="1" t="s">
        <v>2742</v>
      </c>
      <c r="ACA68" s="1" t="s">
        <v>2742</v>
      </c>
      <c r="ACB68" s="1" t="s">
        <v>2742</v>
      </c>
      <c r="ACC68" s="1" t="s">
        <v>2742</v>
      </c>
      <c r="ACD68" s="1" t="s">
        <v>2742</v>
      </c>
      <c r="ACE68" s="1" t="s">
        <v>2742</v>
      </c>
      <c r="ACF68" s="1" t="s">
        <v>2742</v>
      </c>
      <c r="ACG68" s="1" t="s">
        <v>2742</v>
      </c>
      <c r="ACH68">
        <v>127.08</v>
      </c>
      <c r="ACI68">
        <v>14.7</v>
      </c>
      <c r="ACJ68">
        <v>1.2475000000000001</v>
      </c>
      <c r="ACK68">
        <v>490</v>
      </c>
      <c r="ACL68">
        <v>4.1599999999999998E-2</v>
      </c>
      <c r="ACM68">
        <v>4</v>
      </c>
      <c r="ACN68">
        <v>0</v>
      </c>
      <c r="ACO68">
        <v>0</v>
      </c>
      <c r="ACP68" s="1" t="s">
        <v>2742</v>
      </c>
      <c r="ACQ68" s="1" t="s">
        <v>2742</v>
      </c>
      <c r="ACR68" s="1" t="s">
        <v>2742</v>
      </c>
      <c r="ACS68" s="1" t="s">
        <v>2742</v>
      </c>
      <c r="ACT68" s="1" t="s">
        <v>2742</v>
      </c>
      <c r="ACU68" s="1" t="s">
        <v>2742</v>
      </c>
      <c r="ACV68" s="1" t="s">
        <v>2742</v>
      </c>
      <c r="ACW68" s="1" t="s">
        <v>2742</v>
      </c>
      <c r="ACX68" s="1" t="s">
        <v>2742</v>
      </c>
      <c r="ACY68" s="1" t="s">
        <v>2742</v>
      </c>
      <c r="ACZ68" s="1" t="s">
        <v>2742</v>
      </c>
      <c r="ADA68" s="1" t="s">
        <v>2742</v>
      </c>
      <c r="ADB68" s="1" t="s">
        <v>2742</v>
      </c>
      <c r="ADC68" s="1" t="s">
        <v>2742</v>
      </c>
      <c r="ADD68" s="1" t="s">
        <v>2742</v>
      </c>
      <c r="ADE68" s="1" t="s">
        <v>2742</v>
      </c>
      <c r="ADF68" s="1" t="s">
        <v>2742</v>
      </c>
      <c r="ADG68" s="1" t="s">
        <v>2742</v>
      </c>
      <c r="ADH68" s="1" t="s">
        <v>2742</v>
      </c>
      <c r="ADI68" s="1" t="s">
        <v>2742</v>
      </c>
      <c r="ADK68" s="1" t="s">
        <v>2742</v>
      </c>
      <c r="ADL68" s="1" t="s">
        <v>2742</v>
      </c>
      <c r="ADM68" s="1" t="s">
        <v>2742</v>
      </c>
      <c r="ADN68" s="1" t="s">
        <v>2742</v>
      </c>
      <c r="ADO68" s="1" t="s">
        <v>2742</v>
      </c>
      <c r="ADP68" s="1" t="s">
        <v>2742</v>
      </c>
      <c r="ADQ68" s="1" t="s">
        <v>2742</v>
      </c>
      <c r="ADR68" s="1" t="s">
        <v>2742</v>
      </c>
      <c r="ADS68" s="1" t="s">
        <v>2742</v>
      </c>
      <c r="ADU68" s="1" t="s">
        <v>2742</v>
      </c>
      <c r="ADV68" s="1" t="s">
        <v>2742</v>
      </c>
      <c r="ADW68" s="1" t="s">
        <v>2742</v>
      </c>
      <c r="ADX68" s="1" t="s">
        <v>2742</v>
      </c>
      <c r="ADY68" s="1" t="s">
        <v>2742</v>
      </c>
      <c r="ADZ68" s="1" t="s">
        <v>2742</v>
      </c>
      <c r="AEA68" s="1" t="s">
        <v>2742</v>
      </c>
      <c r="AEB68" s="1" t="s">
        <v>2742</v>
      </c>
      <c r="AEC68" s="1" t="s">
        <v>2742</v>
      </c>
      <c r="AED68" s="1" t="s">
        <v>2742</v>
      </c>
      <c r="AEE68" s="1" t="s">
        <v>2742</v>
      </c>
      <c r="AEF68" s="1" t="s">
        <v>2742</v>
      </c>
      <c r="AEG68" s="1" t="s">
        <v>2742</v>
      </c>
      <c r="AEH68" s="1" t="s">
        <v>2742</v>
      </c>
      <c r="AEI68" s="1" t="s">
        <v>2742</v>
      </c>
      <c r="AEJ68" s="1" t="s">
        <v>2742</v>
      </c>
      <c r="AEK68" s="1" t="s">
        <v>2742</v>
      </c>
      <c r="AEL68" s="1" t="s">
        <v>2742</v>
      </c>
      <c r="AEM68" s="1" t="s">
        <v>2742</v>
      </c>
      <c r="AEO68" s="1" t="s">
        <v>2742</v>
      </c>
      <c r="AEP68" s="1" t="s">
        <v>2742</v>
      </c>
      <c r="AEQ68" s="1" t="s">
        <v>2742</v>
      </c>
      <c r="AER68" s="1" t="s">
        <v>2742</v>
      </c>
      <c r="AES68" s="1" t="s">
        <v>2742</v>
      </c>
      <c r="AET68" s="1" t="s">
        <v>2742</v>
      </c>
      <c r="AEU68" s="1" t="s">
        <v>2742</v>
      </c>
      <c r="AEV68" s="1" t="s">
        <v>2742</v>
      </c>
      <c r="AEW68" s="1" t="s">
        <v>2742</v>
      </c>
      <c r="AEY68" s="1" t="s">
        <v>2742</v>
      </c>
      <c r="AEZ68" s="1" t="s">
        <v>2742</v>
      </c>
      <c r="AFA68" s="1" t="s">
        <v>2742</v>
      </c>
      <c r="AFB68" s="1" t="s">
        <v>2742</v>
      </c>
      <c r="AFC68" s="1" t="s">
        <v>2742</v>
      </c>
      <c r="AFD68" s="1" t="s">
        <v>2742</v>
      </c>
      <c r="AFE68" s="1" t="s">
        <v>2742</v>
      </c>
      <c r="AFF68" s="1" t="s">
        <v>2742</v>
      </c>
      <c r="AFG68" s="1" t="s">
        <v>2742</v>
      </c>
      <c r="AFI68" s="1" t="s">
        <v>2742</v>
      </c>
      <c r="AFJ68">
        <v>88.05</v>
      </c>
      <c r="AFK68">
        <v>87.36</v>
      </c>
      <c r="AFL68">
        <v>7.97</v>
      </c>
      <c r="AFM68">
        <v>3640</v>
      </c>
      <c r="AFN68">
        <v>0.33189999999999997</v>
      </c>
      <c r="AFO68">
        <v>226</v>
      </c>
      <c r="AFP68">
        <v>0.16</v>
      </c>
      <c r="AFQ68">
        <v>2.96</v>
      </c>
      <c r="AFR68">
        <v>0.21</v>
      </c>
      <c r="AFS68">
        <v>0.47</v>
      </c>
      <c r="AFT68" s="1" t="s">
        <v>2742</v>
      </c>
      <c r="AFU68" s="1" t="s">
        <v>2742</v>
      </c>
      <c r="AFV68" s="1" t="s">
        <v>2742</v>
      </c>
      <c r="AFW68" s="1" t="s">
        <v>2742</v>
      </c>
      <c r="AFX68" s="1" t="s">
        <v>2742</v>
      </c>
      <c r="AFY68" s="1" t="s">
        <v>2742</v>
      </c>
      <c r="AFZ68" s="1" t="s">
        <v>2742</v>
      </c>
      <c r="AGA68" s="1" t="s">
        <v>2742</v>
      </c>
      <c r="AGB68" s="1" t="s">
        <v>2742</v>
      </c>
      <c r="AGC68" s="1" t="s">
        <v>2742</v>
      </c>
      <c r="AGD68" s="1" t="s">
        <v>2742</v>
      </c>
      <c r="AGE68" s="1" t="s">
        <v>2742</v>
      </c>
      <c r="AGF68" s="1" t="s">
        <v>2742</v>
      </c>
      <c r="AGG68" s="1" t="s">
        <v>2742</v>
      </c>
      <c r="AGH68" s="1" t="s">
        <v>2742</v>
      </c>
      <c r="AGI68" s="1" t="s">
        <v>2742</v>
      </c>
      <c r="AGJ68" s="1" t="s">
        <v>2742</v>
      </c>
      <c r="AGK68" s="1" t="s">
        <v>2742</v>
      </c>
      <c r="AGM68" s="1" t="s">
        <v>2742</v>
      </c>
      <c r="AGN68" s="1" t="s">
        <v>2742</v>
      </c>
      <c r="AGO68" s="1" t="s">
        <v>2742</v>
      </c>
      <c r="AGP68" s="1" t="s">
        <v>2742</v>
      </c>
      <c r="AGQ68" s="1" t="s">
        <v>2742</v>
      </c>
      <c r="AGR68" s="1" t="s">
        <v>2742</v>
      </c>
      <c r="AGS68" s="1" t="s">
        <v>2742</v>
      </c>
      <c r="AGT68" s="1" t="s">
        <v>2742</v>
      </c>
      <c r="AGU68" s="1" t="s">
        <v>2742</v>
      </c>
      <c r="AGX68" s="1" t="s">
        <v>2742</v>
      </c>
      <c r="AGY68" s="1" t="s">
        <v>2742</v>
      </c>
      <c r="AGZ68" s="1" t="s">
        <v>2742</v>
      </c>
      <c r="AHA68" s="1" t="s">
        <v>2742</v>
      </c>
      <c r="AHB68" s="1" t="s">
        <v>2742</v>
      </c>
      <c r="AHC68" s="1" t="s">
        <v>2742</v>
      </c>
      <c r="AHD68" s="1" t="s">
        <v>2742</v>
      </c>
      <c r="AHE68" s="1" t="s">
        <v>2742</v>
      </c>
      <c r="AHF68" s="1" t="s">
        <v>2742</v>
      </c>
      <c r="AHG68" s="1" t="s">
        <v>2742</v>
      </c>
      <c r="AHH68">
        <v>210.94</v>
      </c>
      <c r="AHI68">
        <v>29.82</v>
      </c>
      <c r="AHJ68">
        <v>21.466699999999999</v>
      </c>
      <c r="AHK68">
        <v>463</v>
      </c>
      <c r="AHL68">
        <v>0.33329999999999999</v>
      </c>
      <c r="AHM68">
        <v>15.3</v>
      </c>
      <c r="AHN68">
        <v>1.02</v>
      </c>
      <c r="AHO68">
        <v>7.1</v>
      </c>
      <c r="AHP68" s="1" t="s">
        <v>2742</v>
      </c>
      <c r="AHQ68" s="1" t="s">
        <v>2742</v>
      </c>
      <c r="AHR68" s="1" t="s">
        <v>2742</v>
      </c>
      <c r="AHS68" s="1" t="s">
        <v>2742</v>
      </c>
      <c r="AHT68" s="1" t="s">
        <v>2742</v>
      </c>
      <c r="AHU68" s="1" t="s">
        <v>2742</v>
      </c>
      <c r="AHV68" s="1" t="s">
        <v>2742</v>
      </c>
      <c r="AHW68" s="1" t="s">
        <v>2742</v>
      </c>
      <c r="AHX68" s="1" t="s">
        <v>2742</v>
      </c>
      <c r="AHY68" s="1" t="s">
        <v>2742</v>
      </c>
      <c r="AHZ68" s="1" t="s">
        <v>2742</v>
      </c>
      <c r="AIA68" s="1" t="s">
        <v>2742</v>
      </c>
      <c r="AIB68" s="1" t="s">
        <v>2742</v>
      </c>
      <c r="AIC68" s="1" t="s">
        <v>2742</v>
      </c>
      <c r="AID68" s="1" t="s">
        <v>2742</v>
      </c>
      <c r="AIE68" s="1" t="s">
        <v>2742</v>
      </c>
      <c r="AIF68" s="1" t="s">
        <v>2742</v>
      </c>
      <c r="AIG68" s="1" t="s">
        <v>2742</v>
      </c>
      <c r="AIH68" s="1" t="s">
        <v>2742</v>
      </c>
      <c r="AII68" s="1" t="s">
        <v>2742</v>
      </c>
      <c r="AIK68" s="1" t="s">
        <v>2742</v>
      </c>
      <c r="AIV68" s="1" t="s">
        <v>2742</v>
      </c>
      <c r="AIW68" s="1" t="s">
        <v>2742</v>
      </c>
      <c r="AIX68" s="1" t="s">
        <v>2742</v>
      </c>
      <c r="AIY68" s="1" t="s">
        <v>2742</v>
      </c>
      <c r="AIZ68" s="1" t="s">
        <v>2742</v>
      </c>
      <c r="AJA68" s="1" t="s">
        <v>2742</v>
      </c>
      <c r="AJB68" s="1" t="s">
        <v>2742</v>
      </c>
      <c r="AJC68" s="1" t="s">
        <v>2742</v>
      </c>
      <c r="AJD68" s="1" t="s">
        <v>2742</v>
      </c>
      <c r="AJE68" s="1" t="s">
        <v>2742</v>
      </c>
      <c r="AJF68">
        <v>36.49</v>
      </c>
      <c r="AJG68">
        <v>3.88</v>
      </c>
      <c r="AJH68">
        <v>1.1274999999999999</v>
      </c>
      <c r="AJI68">
        <v>860</v>
      </c>
      <c r="AJJ68">
        <v>0.25</v>
      </c>
      <c r="AJK68">
        <v>38.200000000000003</v>
      </c>
      <c r="AJL68">
        <v>0</v>
      </c>
      <c r="AJM68">
        <v>0</v>
      </c>
      <c r="AJP68" s="1" t="s">
        <v>2742</v>
      </c>
      <c r="AJQ68" s="1" t="s">
        <v>2742</v>
      </c>
      <c r="AJR68" s="1" t="s">
        <v>2742</v>
      </c>
      <c r="AJS68" s="1" t="s">
        <v>2742</v>
      </c>
      <c r="AJT68" s="1" t="s">
        <v>2742</v>
      </c>
      <c r="AJU68" s="1" t="s">
        <v>2742</v>
      </c>
      <c r="AJV68" s="1" t="s">
        <v>2742</v>
      </c>
      <c r="AJW68" s="1" t="s">
        <v>2742</v>
      </c>
      <c r="AJZ68">
        <v>206.03</v>
      </c>
      <c r="AKA68">
        <v>44.85</v>
      </c>
      <c r="AKB68">
        <v>816.24239999999998</v>
      </c>
      <c r="AKC68">
        <v>3753</v>
      </c>
      <c r="AKD68">
        <v>68.304699999999997</v>
      </c>
      <c r="AKE68">
        <v>0.3</v>
      </c>
      <c r="AKF68">
        <v>0</v>
      </c>
      <c r="AKG68">
        <v>0</v>
      </c>
      <c r="AKI68" s="1" t="s">
        <v>2742</v>
      </c>
      <c r="AKJ68" s="1" t="s">
        <v>2742</v>
      </c>
      <c r="AKK68" s="1" t="s">
        <v>2742</v>
      </c>
      <c r="AKL68" s="1" t="s">
        <v>2742</v>
      </c>
      <c r="AKM68" s="1" t="s">
        <v>2742</v>
      </c>
      <c r="AKN68" s="1" t="s">
        <v>2742</v>
      </c>
      <c r="AKO68" s="1" t="s">
        <v>2742</v>
      </c>
      <c r="AKP68" s="1" t="s">
        <v>2742</v>
      </c>
      <c r="AKQ68" s="1" t="s">
        <v>2742</v>
      </c>
      <c r="AKR68" s="1" t="s">
        <v>2742</v>
      </c>
      <c r="AKS68" s="1" t="s">
        <v>2742</v>
      </c>
      <c r="AKT68">
        <v>169.69</v>
      </c>
      <c r="AKU68">
        <v>79.36</v>
      </c>
      <c r="AKV68">
        <v>23.94</v>
      </c>
      <c r="AKW68">
        <v>3315</v>
      </c>
      <c r="AKX68">
        <v>1</v>
      </c>
      <c r="AKY68">
        <v>0.8</v>
      </c>
      <c r="AKZ68">
        <v>0.24</v>
      </c>
      <c r="ALA68">
        <v>1.53</v>
      </c>
      <c r="ALD68" s="1" t="s">
        <v>2742</v>
      </c>
      <c r="ALE68" s="1" t="s">
        <v>2742</v>
      </c>
      <c r="ALF68" s="1" t="s">
        <v>2742</v>
      </c>
      <c r="ALG68" s="1" t="s">
        <v>2742</v>
      </c>
      <c r="ALH68" s="1" t="s">
        <v>2742</v>
      </c>
      <c r="ALI68" s="1" t="s">
        <v>2742</v>
      </c>
      <c r="ALJ68" s="1" t="s">
        <v>2742</v>
      </c>
      <c r="ALK68" s="1" t="s">
        <v>2742</v>
      </c>
      <c r="ALL68" s="1" t="s">
        <v>2742</v>
      </c>
      <c r="ALM68" s="1" t="s">
        <v>2742</v>
      </c>
      <c r="ALN68" s="1" t="s">
        <v>2742</v>
      </c>
      <c r="ALO68" s="1" t="s">
        <v>2742</v>
      </c>
      <c r="ALP68" s="1" t="s">
        <v>2742</v>
      </c>
      <c r="ALQ68" s="1" t="s">
        <v>2742</v>
      </c>
      <c r="ALR68" s="1" t="s">
        <v>2742</v>
      </c>
      <c r="ALS68" s="1" t="s">
        <v>2742</v>
      </c>
      <c r="ALT68" s="1" t="s">
        <v>2742</v>
      </c>
      <c r="ALU68" s="1" t="s">
        <v>2742</v>
      </c>
      <c r="ALV68" s="1" t="s">
        <v>2742</v>
      </c>
      <c r="ALW68" s="1" t="s">
        <v>2742</v>
      </c>
      <c r="ALX68" s="1" t="s">
        <v>2742</v>
      </c>
      <c r="ALY68" s="1" t="s">
        <v>2742</v>
      </c>
      <c r="ALZ68" s="1" t="s">
        <v>2742</v>
      </c>
      <c r="AMA68" s="1" t="s">
        <v>2742</v>
      </c>
      <c r="AMB68" s="1" t="s">
        <v>2742</v>
      </c>
      <c r="AMC68" s="1" t="s">
        <v>2742</v>
      </c>
      <c r="AMD68" s="1" t="s">
        <v>2742</v>
      </c>
      <c r="AME68" s="1" t="s">
        <v>2742</v>
      </c>
      <c r="AMF68" s="1" t="s">
        <v>2742</v>
      </c>
      <c r="AMG68" s="1" t="s">
        <v>2742</v>
      </c>
      <c r="AMH68" s="1" t="s">
        <v>2742</v>
      </c>
      <c r="AMI68" s="1" t="s">
        <v>2742</v>
      </c>
      <c r="AMJ68" s="1" t="s">
        <v>2742</v>
      </c>
      <c r="AMK68" s="1" t="s">
        <v>2742</v>
      </c>
      <c r="AML68" s="1" t="s">
        <v>2742</v>
      </c>
      <c r="AMM68" s="1" t="s">
        <v>2742</v>
      </c>
      <c r="AMN68" s="1" t="s">
        <v>2742</v>
      </c>
      <c r="AMO68" s="1" t="s">
        <v>2742</v>
      </c>
      <c r="AMP68" s="1" t="s">
        <v>2742</v>
      </c>
      <c r="AMQ68" s="1" t="s">
        <v>2742</v>
      </c>
      <c r="AMR68">
        <v>113.54</v>
      </c>
      <c r="AMS68">
        <v>69.02</v>
      </c>
      <c r="AMT68">
        <v>6.7526999999999999</v>
      </c>
      <c r="AMU68">
        <v>533</v>
      </c>
      <c r="AMV68">
        <v>5.21E-2</v>
      </c>
      <c r="AMW68">
        <v>37.799999999999997</v>
      </c>
      <c r="AMX68">
        <v>0.54</v>
      </c>
      <c r="AMY68">
        <v>12.06</v>
      </c>
      <c r="AMZ68" s="1" t="s">
        <v>2742</v>
      </c>
      <c r="ANA68" s="1" t="s">
        <v>2742</v>
      </c>
      <c r="ANB68">
        <v>403.21</v>
      </c>
      <c r="ANC68">
        <v>841.97</v>
      </c>
      <c r="AND68">
        <v>27.66</v>
      </c>
      <c r="ANE68">
        <v>6088</v>
      </c>
      <c r="ANF68">
        <v>0.2</v>
      </c>
      <c r="ANG68">
        <v>929</v>
      </c>
      <c r="ANH68">
        <v>0</v>
      </c>
      <c r="ANI68">
        <v>0</v>
      </c>
      <c r="ANJ68">
        <v>0.02</v>
      </c>
      <c r="ANK68">
        <v>0.51</v>
      </c>
      <c r="ANL68" s="1" t="s">
        <v>2742</v>
      </c>
      <c r="ANM68" s="1" t="s">
        <v>2742</v>
      </c>
      <c r="ANN68" s="1" t="s">
        <v>2742</v>
      </c>
      <c r="ANO68" s="1" t="s">
        <v>2742</v>
      </c>
      <c r="ANP68" s="1" t="s">
        <v>2742</v>
      </c>
      <c r="ANQ68" s="1" t="s">
        <v>2742</v>
      </c>
      <c r="ANR68" s="1" t="s">
        <v>2742</v>
      </c>
      <c r="ANS68" s="1" t="s">
        <v>2742</v>
      </c>
      <c r="ANT68" s="1" t="s">
        <v>2742</v>
      </c>
      <c r="ANU68" s="1" t="s">
        <v>2742</v>
      </c>
      <c r="ANV68">
        <v>67.400000000000006</v>
      </c>
      <c r="ANW68">
        <v>20.66</v>
      </c>
      <c r="ANX68">
        <v>10.08</v>
      </c>
      <c r="ANY68">
        <v>2050</v>
      </c>
      <c r="ANZ68">
        <v>1</v>
      </c>
      <c r="AOA68">
        <v>69.5</v>
      </c>
      <c r="AOB68">
        <v>0.15</v>
      </c>
      <c r="AOC68">
        <v>2.27</v>
      </c>
      <c r="AOD68">
        <v>0.48</v>
      </c>
      <c r="AOE68">
        <v>0.24</v>
      </c>
      <c r="AOF68" s="1" t="s">
        <v>2742</v>
      </c>
      <c r="AOG68" s="1" t="s">
        <v>2742</v>
      </c>
      <c r="AOH68" s="1" t="s">
        <v>2742</v>
      </c>
      <c r="AOI68" s="1" t="s">
        <v>2742</v>
      </c>
      <c r="AOJ68" s="1" t="s">
        <v>2742</v>
      </c>
      <c r="AOK68" s="1" t="s">
        <v>2742</v>
      </c>
      <c r="AOL68" s="1" t="s">
        <v>2742</v>
      </c>
      <c r="AOM68" s="1" t="s">
        <v>2742</v>
      </c>
      <c r="AOP68" s="1" t="s">
        <v>2742</v>
      </c>
      <c r="AOQ68" s="1" t="s">
        <v>2742</v>
      </c>
      <c r="AOR68" s="1" t="s">
        <v>2742</v>
      </c>
      <c r="AOS68" s="1" t="s">
        <v>2742</v>
      </c>
      <c r="AOT68" s="1" t="s">
        <v>2742</v>
      </c>
      <c r="AOU68" s="1" t="s">
        <v>2742</v>
      </c>
      <c r="AOV68" s="1" t="s">
        <v>2742</v>
      </c>
      <c r="AOW68" s="1" t="s">
        <v>2742</v>
      </c>
      <c r="AOZ68" s="1" t="s">
        <v>2742</v>
      </c>
      <c r="APA68" s="1" t="s">
        <v>2742</v>
      </c>
      <c r="APB68" s="1" t="s">
        <v>2742</v>
      </c>
      <c r="APC68" s="1" t="s">
        <v>2742</v>
      </c>
      <c r="APD68" s="1" t="s">
        <v>2742</v>
      </c>
      <c r="APE68" s="1" t="s">
        <v>2742</v>
      </c>
      <c r="APF68" s="1" t="s">
        <v>2742</v>
      </c>
      <c r="APG68" s="1" t="s">
        <v>2742</v>
      </c>
      <c r="APH68" s="1" t="s">
        <v>2742</v>
      </c>
      <c r="API68" s="1" t="s">
        <v>2742</v>
      </c>
      <c r="APJ68" s="1" t="s">
        <v>2742</v>
      </c>
      <c r="APK68" s="1" t="s">
        <v>2742</v>
      </c>
      <c r="APL68" s="1" t="s">
        <v>2742</v>
      </c>
      <c r="APM68" s="1" t="s">
        <v>2742</v>
      </c>
      <c r="APN68" s="1" t="s">
        <v>2742</v>
      </c>
      <c r="APO68" s="1" t="s">
        <v>2742</v>
      </c>
      <c r="APP68" s="1" t="s">
        <v>2742</v>
      </c>
      <c r="APQ68" s="1" t="s">
        <v>2742</v>
      </c>
      <c r="APR68" s="1" t="s">
        <v>2742</v>
      </c>
      <c r="APS68" s="1" t="s">
        <v>2742</v>
      </c>
      <c r="APT68" s="1" t="s">
        <v>2742</v>
      </c>
      <c r="APU68" s="1" t="s">
        <v>2742</v>
      </c>
      <c r="APV68" s="1" t="s">
        <v>2742</v>
      </c>
      <c r="APW68" s="1" t="s">
        <v>2742</v>
      </c>
      <c r="APX68" s="1" t="s">
        <v>2742</v>
      </c>
      <c r="APY68" s="1" t="s">
        <v>2742</v>
      </c>
      <c r="APZ68" s="1" t="s">
        <v>2742</v>
      </c>
      <c r="AQA68" s="1" t="s">
        <v>2742</v>
      </c>
      <c r="AQB68" s="1" t="s">
        <v>2742</v>
      </c>
      <c r="AQC68" s="1" t="s">
        <v>2742</v>
      </c>
      <c r="AQD68" s="1" t="s">
        <v>2742</v>
      </c>
      <c r="AQE68" s="1" t="s">
        <v>2742</v>
      </c>
      <c r="AQF68" s="1" t="s">
        <v>2742</v>
      </c>
      <c r="AQG68" s="1" t="s">
        <v>2742</v>
      </c>
      <c r="AQH68" s="1" t="s">
        <v>2742</v>
      </c>
      <c r="AQI68" s="1" t="s">
        <v>2742</v>
      </c>
      <c r="AQJ68" s="1" t="s">
        <v>2742</v>
      </c>
      <c r="AQK68" s="1" t="s">
        <v>2742</v>
      </c>
      <c r="AQL68" s="1" t="s">
        <v>2742</v>
      </c>
      <c r="AQM68" s="1" t="s">
        <v>2742</v>
      </c>
      <c r="AQN68">
        <v>614.6</v>
      </c>
      <c r="AQO68">
        <v>50490.94</v>
      </c>
      <c r="AQP68">
        <v>39.549999999999997</v>
      </c>
      <c r="AQQ68">
        <v>1211396</v>
      </c>
      <c r="AQR68">
        <v>0.94889999999999997</v>
      </c>
      <c r="AQS68">
        <v>241157.2</v>
      </c>
      <c r="AQT68">
        <v>0.46</v>
      </c>
      <c r="AQU68">
        <v>1.73</v>
      </c>
      <c r="AQV68">
        <v>0.2</v>
      </c>
      <c r="AQW68">
        <v>1.95</v>
      </c>
      <c r="AQX68" s="1" t="s">
        <v>2742</v>
      </c>
      <c r="AQY68" s="1" t="s">
        <v>2742</v>
      </c>
      <c r="AQZ68" s="1" t="s">
        <v>2742</v>
      </c>
      <c r="ARA68" s="1" t="s">
        <v>2742</v>
      </c>
      <c r="ARB68" s="1" t="s">
        <v>2742</v>
      </c>
      <c r="ARC68" s="1" t="s">
        <v>2742</v>
      </c>
      <c r="ARD68" s="1" t="s">
        <v>2742</v>
      </c>
      <c r="ARE68" s="1" t="s">
        <v>2742</v>
      </c>
      <c r="ARF68" s="1" t="s">
        <v>2742</v>
      </c>
      <c r="ARG68" s="1" t="s">
        <v>2742</v>
      </c>
      <c r="ARH68">
        <v>218.84</v>
      </c>
      <c r="ARI68">
        <v>113.51</v>
      </c>
      <c r="ARJ68">
        <v>7.39</v>
      </c>
      <c r="ARK68">
        <v>15094</v>
      </c>
      <c r="ARL68">
        <v>0.98319999999999996</v>
      </c>
      <c r="ARM68">
        <v>1344.3</v>
      </c>
      <c r="ARN68">
        <v>0</v>
      </c>
      <c r="ARO68">
        <v>0</v>
      </c>
      <c r="ARP68">
        <v>0.23</v>
      </c>
      <c r="ARQ68">
        <v>-0.18</v>
      </c>
      <c r="ARR68" s="1" t="s">
        <v>2742</v>
      </c>
      <c r="ARS68" s="1" t="s">
        <v>2742</v>
      </c>
      <c r="ART68" s="1" t="s">
        <v>2742</v>
      </c>
      <c r="ARU68" s="1" t="s">
        <v>2742</v>
      </c>
      <c r="ARV68" s="1" t="s">
        <v>2742</v>
      </c>
      <c r="ARW68" s="1" t="s">
        <v>2742</v>
      </c>
      <c r="ARX68" s="1" t="s">
        <v>2742</v>
      </c>
      <c r="ARY68" s="1" t="s">
        <v>2742</v>
      </c>
      <c r="ASB68" s="1" t="s">
        <v>2742</v>
      </c>
      <c r="ASC68" s="1" t="s">
        <v>2742</v>
      </c>
      <c r="ASD68" s="1" t="s">
        <v>2742</v>
      </c>
      <c r="ASE68" s="1" t="s">
        <v>2742</v>
      </c>
      <c r="ASF68" s="1" t="s">
        <v>2742</v>
      </c>
      <c r="ASG68" s="1" t="s">
        <v>2742</v>
      </c>
      <c r="ASH68" s="1" t="s">
        <v>2742</v>
      </c>
      <c r="ASI68" s="1" t="s">
        <v>2742</v>
      </c>
      <c r="ASJ68" s="1" t="s">
        <v>2742</v>
      </c>
      <c r="ASK68" s="1" t="s">
        <v>2742</v>
      </c>
      <c r="ASL68" s="1" t="s">
        <v>2742</v>
      </c>
      <c r="ASM68" s="1" t="s">
        <v>2742</v>
      </c>
      <c r="ASN68" s="1" t="s">
        <v>2742</v>
      </c>
      <c r="ASO68" s="1" t="s">
        <v>2742</v>
      </c>
      <c r="ASP68" s="1" t="s">
        <v>2742</v>
      </c>
      <c r="ASQ68" s="1" t="s">
        <v>2742</v>
      </c>
      <c r="ASR68" s="1" t="s">
        <v>2742</v>
      </c>
      <c r="ASS68" s="1" t="s">
        <v>2742</v>
      </c>
      <c r="AST68" s="1" t="s">
        <v>2742</v>
      </c>
      <c r="ASU68" s="1" t="s">
        <v>2742</v>
      </c>
      <c r="ASV68" s="1" t="s">
        <v>2742</v>
      </c>
      <c r="ASW68" s="1" t="s">
        <v>2742</v>
      </c>
      <c r="ASX68" s="1" t="s">
        <v>2742</v>
      </c>
      <c r="ASY68" s="1" t="s">
        <v>2742</v>
      </c>
      <c r="ASZ68" s="1" t="s">
        <v>2742</v>
      </c>
      <c r="ATA68" s="1" t="s">
        <v>2742</v>
      </c>
      <c r="ATB68" s="1" t="s">
        <v>2742</v>
      </c>
      <c r="ATC68" s="1" t="s">
        <v>2742</v>
      </c>
      <c r="ATD68" s="1" t="s">
        <v>2742</v>
      </c>
      <c r="ATE68" s="1" t="s">
        <v>2742</v>
      </c>
      <c r="ATF68" s="1" t="s">
        <v>2742</v>
      </c>
      <c r="ATG68" s="1" t="s">
        <v>2742</v>
      </c>
      <c r="ATH68" s="1" t="s">
        <v>2742</v>
      </c>
      <c r="ATI68" s="1" t="s">
        <v>2742</v>
      </c>
      <c r="ATJ68" s="1" t="s">
        <v>2742</v>
      </c>
      <c r="ATK68" s="1" t="s">
        <v>2742</v>
      </c>
      <c r="ATL68" s="1" t="s">
        <v>2742</v>
      </c>
      <c r="ATM68" s="1" t="s">
        <v>2742</v>
      </c>
      <c r="ATN68" s="1" t="s">
        <v>2742</v>
      </c>
      <c r="ATO68" s="1" t="s">
        <v>2742</v>
      </c>
      <c r="ATP68" s="1" t="s">
        <v>2742</v>
      </c>
      <c r="ATQ68" s="1" t="s">
        <v>2742</v>
      </c>
      <c r="ATR68" s="1" t="s">
        <v>2742</v>
      </c>
      <c r="ATS68" s="1" t="s">
        <v>2742</v>
      </c>
      <c r="ATT68" s="1" t="s">
        <v>2742</v>
      </c>
      <c r="ATU68" s="1" t="s">
        <v>2742</v>
      </c>
      <c r="ATV68" s="1" t="s">
        <v>2742</v>
      </c>
      <c r="ATW68" s="1" t="s">
        <v>2742</v>
      </c>
      <c r="ATZ68" s="1" t="s">
        <v>2742</v>
      </c>
      <c r="AUA68" s="1" t="s">
        <v>2742</v>
      </c>
      <c r="AUB68" s="1" t="s">
        <v>2742</v>
      </c>
      <c r="AUC68" s="1" t="s">
        <v>2742</v>
      </c>
      <c r="AUD68" s="1" t="s">
        <v>2742</v>
      </c>
      <c r="AUE68" s="1" t="s">
        <v>2742</v>
      </c>
      <c r="AUF68" s="1" t="s">
        <v>2742</v>
      </c>
      <c r="AUG68" s="1" t="s">
        <v>2742</v>
      </c>
      <c r="AUI68" s="1" t="s">
        <v>2742</v>
      </c>
      <c r="AUJ68" s="1" t="s">
        <v>2742</v>
      </c>
      <c r="AUK68" s="1" t="s">
        <v>2742</v>
      </c>
      <c r="AUL68" s="1" t="s">
        <v>2742</v>
      </c>
      <c r="AUM68" s="1" t="s">
        <v>2742</v>
      </c>
      <c r="AUN68" s="1" t="s">
        <v>2742</v>
      </c>
      <c r="AUO68" s="1" t="s">
        <v>2742</v>
      </c>
      <c r="AUP68" s="1" t="s">
        <v>2742</v>
      </c>
      <c r="AUQ68" s="1" t="s">
        <v>2742</v>
      </c>
      <c r="AUT68" s="1" t="s">
        <v>2742</v>
      </c>
      <c r="AUU68" s="1" t="s">
        <v>2742</v>
      </c>
      <c r="AUV68" s="1" t="s">
        <v>2742</v>
      </c>
      <c r="AUW68" s="1" t="s">
        <v>2742</v>
      </c>
      <c r="AUX68" s="1" t="s">
        <v>2742</v>
      </c>
      <c r="AUY68" s="1" t="s">
        <v>2742</v>
      </c>
      <c r="AUZ68" s="1" t="s">
        <v>2742</v>
      </c>
      <c r="AVA68" s="1" t="s">
        <v>2742</v>
      </c>
      <c r="AVB68" s="1" t="s">
        <v>2742</v>
      </c>
      <c r="AVD68" s="1" t="s">
        <v>2742</v>
      </c>
      <c r="AVE68" s="1" t="s">
        <v>2742</v>
      </c>
      <c r="AVF68" s="1" t="s">
        <v>2742</v>
      </c>
      <c r="AVG68" s="1" t="s">
        <v>2742</v>
      </c>
      <c r="AVH68" s="1" t="s">
        <v>2742</v>
      </c>
      <c r="AVI68" s="1" t="s">
        <v>2742</v>
      </c>
      <c r="AVJ68" s="1" t="s">
        <v>2742</v>
      </c>
      <c r="AVK68" s="1" t="s">
        <v>2742</v>
      </c>
      <c r="AVL68" s="1" t="s">
        <v>2742</v>
      </c>
      <c r="AVM68" s="1" t="s">
        <v>2742</v>
      </c>
      <c r="AVN68" s="1" t="s">
        <v>2742</v>
      </c>
      <c r="AVO68" s="1" t="s">
        <v>2742</v>
      </c>
      <c r="AVP68" s="1" t="s">
        <v>2742</v>
      </c>
      <c r="AVQ68" s="1" t="s">
        <v>2742</v>
      </c>
      <c r="AVR68" s="1" t="s">
        <v>2742</v>
      </c>
      <c r="AVS68" s="1" t="s">
        <v>2742</v>
      </c>
      <c r="AVT68" s="1" t="s">
        <v>2742</v>
      </c>
      <c r="AVU68" s="1" t="s">
        <v>2742</v>
      </c>
      <c r="AVV68" s="1" t="s">
        <v>2742</v>
      </c>
      <c r="AVW68" s="1" t="s">
        <v>2742</v>
      </c>
      <c r="AVX68" s="1" t="s">
        <v>2742</v>
      </c>
      <c r="AVY68" s="1" t="s">
        <v>2742</v>
      </c>
      <c r="AVZ68" s="1" t="s">
        <v>2742</v>
      </c>
      <c r="AWA68" s="1" t="s">
        <v>2742</v>
      </c>
      <c r="AWB68" s="1" t="s">
        <v>2742</v>
      </c>
      <c r="AWC68" s="1" t="s">
        <v>2742</v>
      </c>
      <c r="AWD68" s="1" t="s">
        <v>2742</v>
      </c>
      <c r="AWE68" s="1" t="s">
        <v>2742</v>
      </c>
      <c r="AWG68" s="1" t="s">
        <v>2742</v>
      </c>
      <c r="AWH68" s="1" t="s">
        <v>2742</v>
      </c>
      <c r="AWI68" s="1" t="s">
        <v>2742</v>
      </c>
      <c r="AWJ68" s="1" t="s">
        <v>2742</v>
      </c>
      <c r="AWK68" s="1" t="s">
        <v>2742</v>
      </c>
      <c r="AWL68" s="1" t="s">
        <v>2742</v>
      </c>
      <c r="AWM68" s="1" t="s">
        <v>2742</v>
      </c>
      <c r="AWN68" s="1" t="s">
        <v>2742</v>
      </c>
      <c r="AWO68" s="1" t="s">
        <v>2742</v>
      </c>
      <c r="AWP68" s="1" t="s">
        <v>2742</v>
      </c>
      <c r="AWQ68" s="1" t="s">
        <v>2742</v>
      </c>
      <c r="AWR68" s="1" t="s">
        <v>2742</v>
      </c>
      <c r="AWS68" s="1" t="s">
        <v>2742</v>
      </c>
      <c r="AWT68" s="1" t="s">
        <v>2742</v>
      </c>
      <c r="AWU68" s="1" t="s">
        <v>2742</v>
      </c>
      <c r="AWV68" s="1" t="s">
        <v>2742</v>
      </c>
      <c r="AWW68" s="1" t="s">
        <v>2742</v>
      </c>
      <c r="AWX68" s="1" t="s">
        <v>2742</v>
      </c>
      <c r="AWY68" s="1" t="s">
        <v>2742</v>
      </c>
      <c r="AXA68" s="1" t="s">
        <v>2742</v>
      </c>
      <c r="AXB68">
        <v>7091.31</v>
      </c>
      <c r="AXC68">
        <v>2480.87</v>
      </c>
      <c r="AXD68">
        <v>24.5</v>
      </c>
      <c r="AXE68">
        <v>10126</v>
      </c>
      <c r="AXF68">
        <v>0.1</v>
      </c>
      <c r="AXG68">
        <v>142.6</v>
      </c>
      <c r="AXH68">
        <v>0.5</v>
      </c>
      <c r="AXI68">
        <v>3.06</v>
      </c>
      <c r="AXJ68">
        <v>0.03</v>
      </c>
      <c r="AXK68">
        <v>1.99</v>
      </c>
      <c r="AXL68" s="1" t="s">
        <v>2742</v>
      </c>
      <c r="AXM68" s="1" t="s">
        <v>2742</v>
      </c>
      <c r="AXN68" s="1" t="s">
        <v>2742</v>
      </c>
      <c r="AXO68" s="1" t="s">
        <v>2742</v>
      </c>
      <c r="AXP68" s="1" t="s">
        <v>2742</v>
      </c>
      <c r="AXQ68" s="1" t="s">
        <v>2742</v>
      </c>
      <c r="AXR68" s="1" t="s">
        <v>2742</v>
      </c>
      <c r="AXS68" s="1" t="s">
        <v>2742</v>
      </c>
      <c r="AXT68" s="1" t="s">
        <v>2742</v>
      </c>
      <c r="AXU68" s="1" t="s">
        <v>2742</v>
      </c>
      <c r="AXV68" s="1" t="s">
        <v>2742</v>
      </c>
      <c r="AXW68" s="1" t="s">
        <v>2742</v>
      </c>
      <c r="AXX68" s="1" t="s">
        <v>2742</v>
      </c>
      <c r="AXY68" s="1" t="s">
        <v>2742</v>
      </c>
      <c r="AXZ68" s="1" t="s">
        <v>2742</v>
      </c>
      <c r="AYA68" s="1" t="s">
        <v>2742</v>
      </c>
      <c r="AYB68" s="1" t="s">
        <v>2742</v>
      </c>
      <c r="AYC68" s="1" t="s">
        <v>2742</v>
      </c>
      <c r="AYE68" s="1" t="s">
        <v>2742</v>
      </c>
      <c r="AYF68" s="1" t="s">
        <v>2742</v>
      </c>
      <c r="AYG68" s="1" t="s">
        <v>2742</v>
      </c>
      <c r="AYH68" s="1" t="s">
        <v>2742</v>
      </c>
      <c r="AYI68" s="1" t="s">
        <v>2742</v>
      </c>
      <c r="AYJ68" s="1" t="s">
        <v>2742</v>
      </c>
      <c r="AYK68" s="1" t="s">
        <v>2742</v>
      </c>
      <c r="AYL68" s="1" t="s">
        <v>2742</v>
      </c>
      <c r="AYM68" s="1" t="s">
        <v>2742</v>
      </c>
      <c r="AYN68" s="1" t="s">
        <v>2742</v>
      </c>
      <c r="AYO68" s="1" t="s">
        <v>2742</v>
      </c>
      <c r="AYP68" s="1" t="s">
        <v>2742</v>
      </c>
      <c r="AYQ68" s="1" t="s">
        <v>2742</v>
      </c>
      <c r="AYR68" s="1" t="s">
        <v>2742</v>
      </c>
      <c r="AYS68" s="1" t="s">
        <v>2742</v>
      </c>
      <c r="AYT68" s="1" t="s">
        <v>2742</v>
      </c>
      <c r="AYU68" s="1" t="s">
        <v>2742</v>
      </c>
      <c r="AYV68" s="1" t="s">
        <v>2742</v>
      </c>
      <c r="AYW68" s="1" t="s">
        <v>2742</v>
      </c>
      <c r="AYX68" s="1" t="s">
        <v>2742</v>
      </c>
      <c r="AYY68" s="1" t="s">
        <v>2742</v>
      </c>
      <c r="AYZ68" s="1" t="s">
        <v>2742</v>
      </c>
      <c r="AZA68" s="1" t="s">
        <v>2742</v>
      </c>
      <c r="AZB68" s="1" t="s">
        <v>2742</v>
      </c>
      <c r="AZC68" s="1" t="s">
        <v>2742</v>
      </c>
      <c r="AZD68" s="1" t="s">
        <v>2742</v>
      </c>
      <c r="AZE68" s="1" t="s">
        <v>2742</v>
      </c>
      <c r="AZF68" s="1" t="s">
        <v>2742</v>
      </c>
      <c r="AZG68" s="1" t="s">
        <v>2742</v>
      </c>
      <c r="AZH68" s="1" t="s">
        <v>2742</v>
      </c>
      <c r="AZI68" s="1" t="s">
        <v>2742</v>
      </c>
      <c r="AZJ68" s="1" t="s">
        <v>2742</v>
      </c>
      <c r="AZK68" s="1" t="s">
        <v>2742</v>
      </c>
      <c r="AZL68" s="1" t="s">
        <v>2742</v>
      </c>
      <c r="AZM68" s="1" t="s">
        <v>2742</v>
      </c>
      <c r="AZN68" s="1" t="s">
        <v>2742</v>
      </c>
      <c r="AZO68" s="1" t="s">
        <v>2742</v>
      </c>
      <c r="AZP68" s="1" t="s">
        <v>2742</v>
      </c>
      <c r="AZQ68" s="1" t="s">
        <v>2742</v>
      </c>
      <c r="AZR68" s="1" t="s">
        <v>2742</v>
      </c>
      <c r="AZS68" s="1" t="s">
        <v>2742</v>
      </c>
      <c r="AZT68">
        <v>2333.21</v>
      </c>
      <c r="AZU68">
        <v>435.1</v>
      </c>
      <c r="AZV68">
        <v>3.45</v>
      </c>
      <c r="AZW68">
        <v>126115</v>
      </c>
      <c r="AZX68">
        <v>1</v>
      </c>
      <c r="AZY68">
        <v>9753.7999999999993</v>
      </c>
      <c r="AZZ68">
        <v>0.01</v>
      </c>
      <c r="BAA68">
        <v>0.57999999999999996</v>
      </c>
      <c r="BAB68">
        <v>0.89</v>
      </c>
      <c r="BAC68">
        <v>-0.45</v>
      </c>
      <c r="BAD68" s="1" t="s">
        <v>2742</v>
      </c>
      <c r="BAE68" s="1" t="s">
        <v>2742</v>
      </c>
      <c r="BAF68" s="1" t="s">
        <v>2742</v>
      </c>
      <c r="BAG68" s="1" t="s">
        <v>2742</v>
      </c>
      <c r="BAH68" s="1" t="s">
        <v>2742</v>
      </c>
      <c r="BAI68" s="1" t="s">
        <v>2742</v>
      </c>
      <c r="BAJ68" s="1" t="s">
        <v>2742</v>
      </c>
      <c r="BAK68" s="1" t="s">
        <v>2742</v>
      </c>
      <c r="BAN68">
        <v>474.44</v>
      </c>
      <c r="BAO68">
        <v>127.14</v>
      </c>
      <c r="BAP68">
        <v>30.94</v>
      </c>
      <c r="BAQ68">
        <v>928</v>
      </c>
      <c r="BAR68">
        <v>0.2258</v>
      </c>
      <c r="BAS68">
        <v>3.4</v>
      </c>
      <c r="BAT68">
        <v>0.47</v>
      </c>
      <c r="BAU68">
        <v>2.2999999999999998</v>
      </c>
      <c r="BAV68" s="1" t="s">
        <v>2742</v>
      </c>
      <c r="BAW68" s="1" t="s">
        <v>2742</v>
      </c>
      <c r="BAX68" s="1" t="s">
        <v>2742</v>
      </c>
      <c r="BAY68" s="1" t="s">
        <v>2742</v>
      </c>
      <c r="BAZ68" s="1" t="s">
        <v>2742</v>
      </c>
      <c r="BBA68" s="1" t="s">
        <v>2742</v>
      </c>
      <c r="BBB68" s="1" t="s">
        <v>2742</v>
      </c>
      <c r="BBC68" s="1" t="s">
        <v>2742</v>
      </c>
      <c r="BBD68" s="1" t="s">
        <v>2742</v>
      </c>
      <c r="BBE68" s="1" t="s">
        <v>2742</v>
      </c>
      <c r="BBF68" s="1" t="s">
        <v>2742</v>
      </c>
      <c r="BBG68" s="1" t="s">
        <v>2742</v>
      </c>
      <c r="BBH68">
        <v>100.53</v>
      </c>
      <c r="BBI68">
        <v>19.88</v>
      </c>
      <c r="BBJ68">
        <v>9.4499999999999993</v>
      </c>
      <c r="BBK68">
        <v>2104</v>
      </c>
      <c r="BBL68">
        <v>1</v>
      </c>
      <c r="BBM68">
        <v>0</v>
      </c>
      <c r="BBN68">
        <v>0</v>
      </c>
      <c r="BBO68">
        <v>0</v>
      </c>
      <c r="BBR68" s="1" t="s">
        <v>2742</v>
      </c>
      <c r="BBS68" s="1" t="s">
        <v>2742</v>
      </c>
      <c r="BBT68" s="1" t="s">
        <v>2742</v>
      </c>
      <c r="BBU68" s="1" t="s">
        <v>2742</v>
      </c>
      <c r="BBV68" s="1" t="s">
        <v>2742</v>
      </c>
      <c r="BBW68" s="1" t="s">
        <v>2742</v>
      </c>
      <c r="BBX68" s="1" t="s">
        <v>2742</v>
      </c>
      <c r="BBY68" s="1" t="s">
        <v>2742</v>
      </c>
      <c r="BCB68" s="1" t="s">
        <v>2742</v>
      </c>
      <c r="BCC68" s="1" t="s">
        <v>2742</v>
      </c>
      <c r="BCD68" s="1" t="s">
        <v>2742</v>
      </c>
      <c r="BCE68" s="1" t="s">
        <v>2742</v>
      </c>
      <c r="BCF68" s="1" t="s">
        <v>2742</v>
      </c>
      <c r="BCG68" s="1" t="s">
        <v>2742</v>
      </c>
      <c r="BCH68" s="1" t="s">
        <v>2742</v>
      </c>
      <c r="BCI68" s="1" t="s">
        <v>2742</v>
      </c>
      <c r="BCK68" s="1" t="s">
        <v>2742</v>
      </c>
      <c r="BCL68">
        <v>701.85</v>
      </c>
      <c r="BCM68">
        <v>689.67</v>
      </c>
      <c r="BCN68">
        <v>494.55</v>
      </c>
      <c r="BCO68">
        <v>3941</v>
      </c>
      <c r="BCP68">
        <v>2.8260000000000001</v>
      </c>
      <c r="BCQ68">
        <v>31.3</v>
      </c>
      <c r="BCR68">
        <v>1.29</v>
      </c>
      <c r="BCS68">
        <v>0.39</v>
      </c>
      <c r="BCV68" s="1" t="s">
        <v>2742</v>
      </c>
      <c r="BCW68" s="1" t="s">
        <v>2742</v>
      </c>
      <c r="BCX68" s="1" t="s">
        <v>2742</v>
      </c>
      <c r="BCY68" s="1" t="s">
        <v>2742</v>
      </c>
      <c r="BCZ68" s="1" t="s">
        <v>2742</v>
      </c>
      <c r="BDA68" s="1" t="s">
        <v>2742</v>
      </c>
      <c r="BDB68" s="1" t="s">
        <v>2742</v>
      </c>
      <c r="BDC68" s="1" t="s">
        <v>2742</v>
      </c>
      <c r="BDE68" s="1" t="s">
        <v>2742</v>
      </c>
      <c r="BDF68">
        <v>12919.17</v>
      </c>
      <c r="BDG68">
        <v>559.49</v>
      </c>
      <c r="BDH68">
        <v>97.05</v>
      </c>
      <c r="BDI68">
        <v>5765</v>
      </c>
      <c r="BDJ68">
        <v>1</v>
      </c>
      <c r="BDK68" s="1" t="s">
        <v>2742</v>
      </c>
      <c r="BDL68">
        <v>1.37</v>
      </c>
      <c r="BDM68">
        <v>2.12</v>
      </c>
      <c r="BDP68" s="1" t="s">
        <v>2742</v>
      </c>
      <c r="BDQ68" s="1" t="s">
        <v>2742</v>
      </c>
      <c r="BDR68" s="1" t="s">
        <v>2742</v>
      </c>
      <c r="BDS68" s="1" t="s">
        <v>2742</v>
      </c>
      <c r="BDT68" s="1" t="s">
        <v>2742</v>
      </c>
      <c r="BDU68" s="1" t="s">
        <v>2742</v>
      </c>
      <c r="BDV68" s="1" t="s">
        <v>2742</v>
      </c>
      <c r="BDW68" s="1" t="s">
        <v>2742</v>
      </c>
      <c r="BDY68" s="1" t="s">
        <v>2742</v>
      </c>
      <c r="BDZ68">
        <v>119.25</v>
      </c>
      <c r="BEA68">
        <v>37.659999999999997</v>
      </c>
      <c r="BEB68">
        <v>36</v>
      </c>
      <c r="BEC68">
        <v>1046</v>
      </c>
      <c r="BED68">
        <v>1</v>
      </c>
      <c r="BEE68">
        <v>0</v>
      </c>
      <c r="BEF68">
        <v>0</v>
      </c>
      <c r="BEG68">
        <v>0</v>
      </c>
      <c r="BEJ68">
        <v>445.65</v>
      </c>
      <c r="BEK68">
        <v>100.71</v>
      </c>
      <c r="BEL68">
        <v>77.95</v>
      </c>
      <c r="BEM68">
        <v>1292</v>
      </c>
      <c r="BEN68">
        <v>1</v>
      </c>
      <c r="BEO68">
        <v>8.6999999999999993</v>
      </c>
      <c r="BEP68">
        <v>1.3</v>
      </c>
      <c r="BEQ68">
        <v>2.5</v>
      </c>
      <c r="BER68">
        <v>0.82</v>
      </c>
      <c r="BES68">
        <v>5.63</v>
      </c>
    </row>
    <row r="69" spans="1:1501" x14ac:dyDescent="0.25">
      <c r="A69" s="2">
        <v>36982</v>
      </c>
      <c r="B69" s="1" t="s">
        <v>2742</v>
      </c>
      <c r="C69" s="1" t="s">
        <v>2742</v>
      </c>
      <c r="D69" s="1" t="s">
        <v>2742</v>
      </c>
      <c r="E69" s="1" t="s">
        <v>2742</v>
      </c>
      <c r="F69" s="1" t="s">
        <v>2742</v>
      </c>
      <c r="G69" s="1" t="s">
        <v>2742</v>
      </c>
      <c r="H69" s="1" t="s">
        <v>2742</v>
      </c>
      <c r="I69" s="1" t="s">
        <v>2742</v>
      </c>
      <c r="L69">
        <v>147.57</v>
      </c>
      <c r="M69">
        <v>11.1</v>
      </c>
      <c r="N69">
        <v>1.37</v>
      </c>
      <c r="O69">
        <v>654</v>
      </c>
      <c r="P69">
        <v>8.1000000000000003E-2</v>
      </c>
      <c r="Q69">
        <v>17.399999999999999</v>
      </c>
      <c r="R69">
        <v>0</v>
      </c>
      <c r="S69">
        <v>0</v>
      </c>
      <c r="U69" s="1" t="s">
        <v>2742</v>
      </c>
      <c r="V69" s="1" t="s">
        <v>2742</v>
      </c>
      <c r="W69" s="1" t="s">
        <v>2742</v>
      </c>
      <c r="X69" s="1" t="s">
        <v>2742</v>
      </c>
      <c r="Y69" s="1" t="s">
        <v>2742</v>
      </c>
      <c r="Z69" s="1" t="s">
        <v>2742</v>
      </c>
      <c r="AA69" s="1" t="s">
        <v>2742</v>
      </c>
      <c r="AB69" s="1" t="s">
        <v>2742</v>
      </c>
      <c r="AC69" s="1" t="s">
        <v>2742</v>
      </c>
      <c r="AD69" s="1" t="s">
        <v>2742</v>
      </c>
      <c r="AE69" s="1" t="s">
        <v>2742</v>
      </c>
      <c r="AF69" s="1" t="s">
        <v>2742</v>
      </c>
      <c r="AG69" s="1" t="s">
        <v>2742</v>
      </c>
      <c r="AH69" s="1" t="s">
        <v>2742</v>
      </c>
      <c r="AI69" s="1" t="s">
        <v>2742</v>
      </c>
      <c r="AJ69" s="1" t="s">
        <v>2742</v>
      </c>
      <c r="AK69" s="1" t="s">
        <v>2742</v>
      </c>
      <c r="AL69" s="1" t="s">
        <v>2742</v>
      </c>
      <c r="AM69" s="1" t="s">
        <v>2742</v>
      </c>
      <c r="AN69" s="1" t="s">
        <v>2742</v>
      </c>
      <c r="AO69" s="1" t="s">
        <v>2742</v>
      </c>
      <c r="AP69" s="1" t="s">
        <v>2742</v>
      </c>
      <c r="AQ69" s="1" t="s">
        <v>2742</v>
      </c>
      <c r="AR69" s="1" t="s">
        <v>2742</v>
      </c>
      <c r="AS69" s="1" t="s">
        <v>2742</v>
      </c>
      <c r="AT69" s="1" t="s">
        <v>2742</v>
      </c>
      <c r="AU69" s="1" t="s">
        <v>2742</v>
      </c>
      <c r="AV69" s="1" t="s">
        <v>2742</v>
      </c>
      <c r="AW69" s="1" t="s">
        <v>2742</v>
      </c>
      <c r="AX69" s="1" t="s">
        <v>2742</v>
      </c>
      <c r="AY69" s="1" t="s">
        <v>2742</v>
      </c>
      <c r="AZ69" s="1" t="s">
        <v>2742</v>
      </c>
      <c r="BA69" s="1" t="s">
        <v>2742</v>
      </c>
      <c r="BB69" s="1" t="s">
        <v>2742</v>
      </c>
      <c r="BC69" s="1" t="s">
        <v>2742</v>
      </c>
      <c r="BD69" s="1" t="s">
        <v>2742</v>
      </c>
      <c r="BE69" s="1" t="s">
        <v>2742</v>
      </c>
      <c r="BF69" s="1" t="s">
        <v>2742</v>
      </c>
      <c r="BG69" s="1" t="s">
        <v>2742</v>
      </c>
      <c r="BI69" s="1" t="s">
        <v>2742</v>
      </c>
      <c r="BJ69" s="1" t="s">
        <v>2742</v>
      </c>
      <c r="BK69" s="1" t="s">
        <v>2742</v>
      </c>
      <c r="BL69" s="1" t="s">
        <v>2742</v>
      </c>
      <c r="BM69" s="1" t="s">
        <v>2742</v>
      </c>
      <c r="BN69" s="1" t="s">
        <v>2742</v>
      </c>
      <c r="BO69" s="1" t="s">
        <v>2742</v>
      </c>
      <c r="BP69" s="1" t="s">
        <v>2742</v>
      </c>
      <c r="BQ69" s="1" t="s">
        <v>2742</v>
      </c>
      <c r="BR69" s="1" t="s">
        <v>2742</v>
      </c>
      <c r="BS69" s="1" t="s">
        <v>2742</v>
      </c>
      <c r="BT69" s="1" t="s">
        <v>2742</v>
      </c>
      <c r="BU69" s="1" t="s">
        <v>2742</v>
      </c>
      <c r="BV69" s="1" t="s">
        <v>2742</v>
      </c>
      <c r="BW69" s="1" t="s">
        <v>2742</v>
      </c>
      <c r="BX69" s="1" t="s">
        <v>2742</v>
      </c>
      <c r="BY69" s="1" t="s">
        <v>2742</v>
      </c>
      <c r="BZ69" s="1" t="s">
        <v>2742</v>
      </c>
      <c r="CA69" s="1" t="s">
        <v>2742</v>
      </c>
      <c r="CB69" s="1" t="s">
        <v>2742</v>
      </c>
      <c r="CC69" s="1" t="s">
        <v>2742</v>
      </c>
      <c r="CD69" s="1" t="s">
        <v>2742</v>
      </c>
      <c r="CE69" s="1" t="s">
        <v>2742</v>
      </c>
      <c r="CF69" s="1" t="s">
        <v>2742</v>
      </c>
      <c r="CG69" s="1" t="s">
        <v>2742</v>
      </c>
      <c r="CH69" s="1" t="s">
        <v>2742</v>
      </c>
      <c r="CI69" s="1" t="s">
        <v>2742</v>
      </c>
      <c r="CJ69" s="1" t="s">
        <v>2742</v>
      </c>
      <c r="CK69" s="1" t="s">
        <v>2742</v>
      </c>
      <c r="CL69" s="1" t="s">
        <v>2742</v>
      </c>
      <c r="CM69" s="1" t="s">
        <v>2742</v>
      </c>
      <c r="CN69" s="1" t="s">
        <v>2742</v>
      </c>
      <c r="CO69" s="1" t="s">
        <v>2742</v>
      </c>
      <c r="CP69" s="1" t="s">
        <v>2742</v>
      </c>
      <c r="CQ69" s="1" t="s">
        <v>2742</v>
      </c>
      <c r="CR69" s="1" t="s">
        <v>2742</v>
      </c>
      <c r="CS69" s="1" t="s">
        <v>2742</v>
      </c>
      <c r="CT69" s="1" t="s">
        <v>2742</v>
      </c>
      <c r="CU69" s="1" t="s">
        <v>2742</v>
      </c>
      <c r="CW69" s="1" t="s">
        <v>2742</v>
      </c>
      <c r="CX69" s="1" t="s">
        <v>2742</v>
      </c>
      <c r="CY69" s="1" t="s">
        <v>2742</v>
      </c>
      <c r="CZ69" s="1" t="s">
        <v>2742</v>
      </c>
      <c r="DA69" s="1" t="s">
        <v>2742</v>
      </c>
      <c r="DB69" s="1" t="s">
        <v>2742</v>
      </c>
      <c r="DC69" s="1" t="s">
        <v>2742</v>
      </c>
      <c r="DD69" s="1" t="s">
        <v>2742</v>
      </c>
      <c r="DE69" s="1" t="s">
        <v>2742</v>
      </c>
      <c r="DG69" s="1" t="s">
        <v>2742</v>
      </c>
      <c r="DH69" s="1" t="s">
        <v>2742</v>
      </c>
      <c r="DI69" s="1" t="s">
        <v>2742</v>
      </c>
      <c r="DJ69" s="1" t="s">
        <v>2742</v>
      </c>
      <c r="DK69" s="1" t="s">
        <v>2742</v>
      </c>
      <c r="DL69" s="1" t="s">
        <v>2742</v>
      </c>
      <c r="DM69" s="1" t="s">
        <v>2742</v>
      </c>
      <c r="DN69" s="1" t="s">
        <v>2742</v>
      </c>
      <c r="DO69" s="1" t="s">
        <v>2742</v>
      </c>
      <c r="DQ69" s="1" t="s">
        <v>2742</v>
      </c>
      <c r="DR69">
        <v>612.82000000000005</v>
      </c>
      <c r="DS69">
        <v>25.34</v>
      </c>
      <c r="DT69">
        <v>24</v>
      </c>
      <c r="DU69">
        <v>1056</v>
      </c>
      <c r="DV69">
        <v>1</v>
      </c>
      <c r="DW69">
        <v>6.7</v>
      </c>
      <c r="DX69">
        <v>1.52</v>
      </c>
      <c r="DY69">
        <v>9.5299999999999994</v>
      </c>
      <c r="EB69" s="1" t="s">
        <v>2742</v>
      </c>
      <c r="EC69" s="1" t="s">
        <v>2742</v>
      </c>
      <c r="ED69" s="1" t="s">
        <v>2742</v>
      </c>
      <c r="EE69" s="1" t="s">
        <v>2742</v>
      </c>
      <c r="EF69" s="1" t="s">
        <v>2742</v>
      </c>
      <c r="EG69" s="1" t="s">
        <v>2742</v>
      </c>
      <c r="EH69" s="1" t="s">
        <v>2742</v>
      </c>
      <c r="EI69" s="1" t="s">
        <v>2742</v>
      </c>
      <c r="EK69" s="1" t="s">
        <v>2742</v>
      </c>
      <c r="EL69" s="1" t="s">
        <v>2742</v>
      </c>
      <c r="EM69" s="1" t="s">
        <v>2742</v>
      </c>
      <c r="EN69" s="1" t="s">
        <v>2742</v>
      </c>
      <c r="EO69" s="1" t="s">
        <v>2742</v>
      </c>
      <c r="EP69" s="1" t="s">
        <v>2742</v>
      </c>
      <c r="EQ69" s="1" t="s">
        <v>2742</v>
      </c>
      <c r="ER69" s="1" t="s">
        <v>2742</v>
      </c>
      <c r="ES69" s="1" t="s">
        <v>2742</v>
      </c>
      <c r="EV69" s="1" t="s">
        <v>2742</v>
      </c>
      <c r="EW69" s="1" t="s">
        <v>2742</v>
      </c>
      <c r="EX69" s="1" t="s">
        <v>2742</v>
      </c>
      <c r="EY69" s="1" t="s">
        <v>2742</v>
      </c>
      <c r="EZ69" s="1" t="s">
        <v>2742</v>
      </c>
      <c r="FA69" s="1" t="s">
        <v>2742</v>
      </c>
      <c r="FB69" s="1" t="s">
        <v>2742</v>
      </c>
      <c r="FC69" s="1" t="s">
        <v>2742</v>
      </c>
      <c r="FD69" s="1" t="s">
        <v>2742</v>
      </c>
      <c r="FE69" s="1" t="s">
        <v>2742</v>
      </c>
      <c r="FF69" s="1" t="s">
        <v>2742</v>
      </c>
      <c r="FG69" s="1" t="s">
        <v>2742</v>
      </c>
      <c r="FH69" s="1" t="s">
        <v>2742</v>
      </c>
      <c r="FI69" s="1" t="s">
        <v>2742</v>
      </c>
      <c r="FJ69" s="1" t="s">
        <v>2742</v>
      </c>
      <c r="FK69" s="1" t="s">
        <v>2742</v>
      </c>
      <c r="FL69" s="1" t="s">
        <v>2742</v>
      </c>
      <c r="FM69" s="1" t="s">
        <v>2742</v>
      </c>
      <c r="FP69" s="1" t="s">
        <v>2742</v>
      </c>
      <c r="FQ69" s="1" t="s">
        <v>2742</v>
      </c>
      <c r="FR69" s="1" t="s">
        <v>2742</v>
      </c>
      <c r="FS69" s="1" t="s">
        <v>2742</v>
      </c>
      <c r="FT69" s="1" t="s">
        <v>2742</v>
      </c>
      <c r="FU69" s="1" t="s">
        <v>2742</v>
      </c>
      <c r="FV69" s="1" t="s">
        <v>2742</v>
      </c>
      <c r="FW69" s="1" t="s">
        <v>2742</v>
      </c>
      <c r="FY69" s="1" t="s">
        <v>2742</v>
      </c>
      <c r="FZ69" s="1" t="s">
        <v>2742</v>
      </c>
      <c r="GA69" s="1" t="s">
        <v>2742</v>
      </c>
      <c r="GB69" s="1" t="s">
        <v>2742</v>
      </c>
      <c r="GC69" s="1" t="s">
        <v>2742</v>
      </c>
      <c r="GD69" s="1" t="s">
        <v>2742</v>
      </c>
      <c r="GE69" s="1" t="s">
        <v>2742</v>
      </c>
      <c r="GF69" s="1" t="s">
        <v>2742</v>
      </c>
      <c r="GG69" s="1" t="s">
        <v>2742</v>
      </c>
      <c r="GJ69" s="1" t="s">
        <v>2742</v>
      </c>
      <c r="GK69" s="1" t="s">
        <v>2742</v>
      </c>
      <c r="GL69" s="1" t="s">
        <v>2742</v>
      </c>
      <c r="GM69" s="1" t="s">
        <v>2742</v>
      </c>
      <c r="GN69" s="1" t="s">
        <v>2742</v>
      </c>
      <c r="GO69" s="1" t="s">
        <v>2742</v>
      </c>
      <c r="GP69" s="1" t="s">
        <v>2742</v>
      </c>
      <c r="GQ69" s="1" t="s">
        <v>2742</v>
      </c>
      <c r="GT69" s="1" t="s">
        <v>2742</v>
      </c>
      <c r="GU69" s="1" t="s">
        <v>2742</v>
      </c>
      <c r="GV69" s="1" t="s">
        <v>2742</v>
      </c>
      <c r="GW69" s="1" t="s">
        <v>2742</v>
      </c>
      <c r="GX69" s="1" t="s">
        <v>2742</v>
      </c>
      <c r="GY69" s="1" t="s">
        <v>2742</v>
      </c>
      <c r="GZ69" s="1" t="s">
        <v>2742</v>
      </c>
      <c r="HA69" s="1" t="s">
        <v>2742</v>
      </c>
      <c r="HD69" s="1" t="s">
        <v>2742</v>
      </c>
      <c r="HE69" s="1" t="s">
        <v>2742</v>
      </c>
      <c r="HF69" s="1" t="s">
        <v>2742</v>
      </c>
      <c r="HG69" s="1" t="s">
        <v>2742</v>
      </c>
      <c r="HH69" s="1" t="s">
        <v>2742</v>
      </c>
      <c r="HI69" s="1" t="s">
        <v>2742</v>
      </c>
      <c r="HJ69" s="1" t="s">
        <v>2742</v>
      </c>
      <c r="HK69" s="1" t="s">
        <v>2742</v>
      </c>
      <c r="HN69" s="1" t="s">
        <v>2742</v>
      </c>
      <c r="HO69" s="1" t="s">
        <v>2742</v>
      </c>
      <c r="HP69" s="1" t="s">
        <v>2742</v>
      </c>
      <c r="HQ69" s="1" t="s">
        <v>2742</v>
      </c>
      <c r="HR69" s="1" t="s">
        <v>2742</v>
      </c>
      <c r="HS69" s="1" t="s">
        <v>2742</v>
      </c>
      <c r="HT69" s="1" t="s">
        <v>2742</v>
      </c>
      <c r="HU69" s="1" t="s">
        <v>2742</v>
      </c>
      <c r="HV69" s="1" t="s">
        <v>2742</v>
      </c>
      <c r="HW69" s="1" t="s">
        <v>2742</v>
      </c>
      <c r="HX69">
        <v>25.87</v>
      </c>
      <c r="HY69">
        <v>7.25</v>
      </c>
      <c r="HZ69">
        <v>6.91</v>
      </c>
      <c r="IA69">
        <v>2042</v>
      </c>
      <c r="IB69">
        <v>1.9468000000000001</v>
      </c>
      <c r="IC69">
        <v>1.9</v>
      </c>
      <c r="ID69">
        <v>0</v>
      </c>
      <c r="IE69">
        <v>0</v>
      </c>
      <c r="IF69" s="1" t="s">
        <v>2742</v>
      </c>
      <c r="IG69">
        <v>-5.98</v>
      </c>
      <c r="IH69" s="1" t="s">
        <v>2742</v>
      </c>
      <c r="II69" s="1" t="s">
        <v>2742</v>
      </c>
      <c r="IJ69" s="1" t="s">
        <v>2742</v>
      </c>
      <c r="IK69" s="1" t="s">
        <v>2742</v>
      </c>
      <c r="IL69" s="1" t="s">
        <v>2742</v>
      </c>
      <c r="IM69" s="1" t="s">
        <v>2742</v>
      </c>
      <c r="IN69" s="1" t="s">
        <v>2742</v>
      </c>
      <c r="IO69" s="1" t="s">
        <v>2742</v>
      </c>
      <c r="IQ69" s="1" t="s">
        <v>2742</v>
      </c>
      <c r="IR69">
        <v>100</v>
      </c>
      <c r="IS69">
        <v>1.89</v>
      </c>
      <c r="IT69">
        <v>120</v>
      </c>
      <c r="IU69">
        <v>16</v>
      </c>
      <c r="IV69">
        <v>1</v>
      </c>
      <c r="IW69" s="1" t="s">
        <v>2742</v>
      </c>
      <c r="IX69">
        <v>0</v>
      </c>
      <c r="IY69">
        <v>0</v>
      </c>
      <c r="JB69">
        <v>40.98</v>
      </c>
      <c r="JC69">
        <v>15.04</v>
      </c>
      <c r="JD69">
        <v>11.4533</v>
      </c>
      <c r="JE69">
        <v>940</v>
      </c>
      <c r="JF69">
        <v>0.71579999999999999</v>
      </c>
      <c r="JG69">
        <v>3.6</v>
      </c>
      <c r="JH69">
        <v>0</v>
      </c>
      <c r="JI69">
        <v>0</v>
      </c>
      <c r="JJ69" s="1" t="s">
        <v>2742</v>
      </c>
      <c r="JK69" s="1" t="s">
        <v>2742</v>
      </c>
      <c r="JL69">
        <v>147.36000000000001</v>
      </c>
      <c r="JM69">
        <v>67.260000000000005</v>
      </c>
      <c r="JN69">
        <v>26.06</v>
      </c>
      <c r="JO69">
        <v>2581</v>
      </c>
      <c r="JP69">
        <v>1</v>
      </c>
      <c r="JQ69">
        <v>0.8</v>
      </c>
      <c r="JR69">
        <v>0.35</v>
      </c>
      <c r="JS69">
        <v>2.02</v>
      </c>
      <c r="JU69" s="1" t="s">
        <v>2742</v>
      </c>
      <c r="JV69" s="1" t="s">
        <v>2742</v>
      </c>
      <c r="JW69" s="1" t="s">
        <v>2742</v>
      </c>
      <c r="JX69" s="1" t="s">
        <v>2742</v>
      </c>
      <c r="JY69" s="1" t="s">
        <v>2742</v>
      </c>
      <c r="JZ69" s="1" t="s">
        <v>2742</v>
      </c>
      <c r="KA69" s="1" t="s">
        <v>2742</v>
      </c>
      <c r="KB69" s="1" t="s">
        <v>2742</v>
      </c>
      <c r="KC69" s="1" t="s">
        <v>2742</v>
      </c>
      <c r="KE69" s="1" t="s">
        <v>2742</v>
      </c>
      <c r="KF69" s="1" t="s">
        <v>2742</v>
      </c>
      <c r="KG69" s="1" t="s">
        <v>2742</v>
      </c>
      <c r="KH69" s="1" t="s">
        <v>2742</v>
      </c>
      <c r="KI69" s="1" t="s">
        <v>2742</v>
      </c>
      <c r="KJ69" s="1" t="s">
        <v>2742</v>
      </c>
      <c r="KK69" s="1" t="s">
        <v>2742</v>
      </c>
      <c r="KL69" s="1" t="s">
        <v>2742</v>
      </c>
      <c r="KM69" s="1" t="s">
        <v>2742</v>
      </c>
      <c r="KO69" s="1" t="s">
        <v>2742</v>
      </c>
      <c r="KP69" s="1" t="s">
        <v>2742</v>
      </c>
      <c r="KQ69" s="1" t="s">
        <v>2742</v>
      </c>
      <c r="KR69" s="1" t="s">
        <v>2742</v>
      </c>
      <c r="KS69" s="1" t="s">
        <v>2742</v>
      </c>
      <c r="KT69" s="1" t="s">
        <v>2742</v>
      </c>
      <c r="KU69" s="1" t="s">
        <v>2742</v>
      </c>
      <c r="KV69" s="1" t="s">
        <v>2742</v>
      </c>
      <c r="KW69" s="1" t="s">
        <v>2742</v>
      </c>
      <c r="KZ69" s="1" t="s">
        <v>2742</v>
      </c>
      <c r="LA69" s="1" t="s">
        <v>2742</v>
      </c>
      <c r="LB69" s="1" t="s">
        <v>2742</v>
      </c>
      <c r="LC69" s="1" t="s">
        <v>2742</v>
      </c>
      <c r="LD69" s="1" t="s">
        <v>2742</v>
      </c>
      <c r="LE69" s="1" t="s">
        <v>2742</v>
      </c>
      <c r="LF69" s="1" t="s">
        <v>2742</v>
      </c>
      <c r="LG69" s="1" t="s">
        <v>2742</v>
      </c>
      <c r="LH69" s="1" t="s">
        <v>2742</v>
      </c>
      <c r="LI69" s="1" t="s">
        <v>2742</v>
      </c>
      <c r="LJ69" s="1" t="s">
        <v>2742</v>
      </c>
      <c r="LK69" s="1" t="s">
        <v>2742</v>
      </c>
      <c r="LL69" s="1" t="s">
        <v>2742</v>
      </c>
      <c r="LM69" s="1" t="s">
        <v>2742</v>
      </c>
      <c r="LN69" s="1" t="s">
        <v>2742</v>
      </c>
      <c r="LO69" s="1" t="s">
        <v>2742</v>
      </c>
      <c r="LP69" s="1" t="s">
        <v>2742</v>
      </c>
      <c r="LQ69" s="1" t="s">
        <v>2742</v>
      </c>
      <c r="LT69" s="1" t="s">
        <v>2742</v>
      </c>
      <c r="LU69" s="1" t="s">
        <v>2742</v>
      </c>
      <c r="LV69" s="1" t="s">
        <v>2742</v>
      </c>
      <c r="LW69" s="1" t="s">
        <v>2742</v>
      </c>
      <c r="LX69" s="1" t="s">
        <v>2742</v>
      </c>
      <c r="LY69" s="1" t="s">
        <v>2742</v>
      </c>
      <c r="LZ69" s="1" t="s">
        <v>2742</v>
      </c>
      <c r="MA69" s="1" t="s">
        <v>2742</v>
      </c>
      <c r="MD69" s="1" t="s">
        <v>2742</v>
      </c>
      <c r="ME69" s="1" t="s">
        <v>2742</v>
      </c>
      <c r="MF69" s="1" t="s">
        <v>2742</v>
      </c>
      <c r="MG69" s="1" t="s">
        <v>2742</v>
      </c>
      <c r="MH69" s="1" t="s">
        <v>2742</v>
      </c>
      <c r="MI69" s="1" t="s">
        <v>2742</v>
      </c>
      <c r="MJ69" s="1" t="s">
        <v>2742</v>
      </c>
      <c r="MK69" s="1" t="s">
        <v>2742</v>
      </c>
      <c r="MN69" s="1" t="s">
        <v>2742</v>
      </c>
      <c r="MO69" s="1" t="s">
        <v>2742</v>
      </c>
      <c r="MP69" s="1" t="s">
        <v>2742</v>
      </c>
      <c r="MQ69" s="1" t="s">
        <v>2742</v>
      </c>
      <c r="MR69" s="1" t="s">
        <v>2742</v>
      </c>
      <c r="MS69" s="1" t="s">
        <v>2742</v>
      </c>
      <c r="MT69" s="1" t="s">
        <v>2742</v>
      </c>
      <c r="MU69" s="1" t="s">
        <v>2742</v>
      </c>
      <c r="MV69" s="1" t="s">
        <v>2742</v>
      </c>
      <c r="MW69" s="1" t="s">
        <v>2742</v>
      </c>
      <c r="MX69" s="1" t="s">
        <v>2742</v>
      </c>
      <c r="MY69" s="1" t="s">
        <v>2742</v>
      </c>
      <c r="MZ69" s="1" t="s">
        <v>2742</v>
      </c>
      <c r="NA69" s="1" t="s">
        <v>2742</v>
      </c>
      <c r="NB69" s="1" t="s">
        <v>2742</v>
      </c>
      <c r="NC69" s="1" t="s">
        <v>2742</v>
      </c>
      <c r="ND69" s="1" t="s">
        <v>2742</v>
      </c>
      <c r="NE69" s="1" t="s">
        <v>2742</v>
      </c>
      <c r="NF69" s="1" t="s">
        <v>2742</v>
      </c>
      <c r="NG69" s="1" t="s">
        <v>2742</v>
      </c>
      <c r="NH69" s="1" t="s">
        <v>2742</v>
      </c>
      <c r="NI69" s="1" t="s">
        <v>2742</v>
      </c>
      <c r="NJ69" s="1" t="s">
        <v>2742</v>
      </c>
      <c r="NK69" s="1" t="s">
        <v>2742</v>
      </c>
      <c r="NL69" s="1" t="s">
        <v>2742</v>
      </c>
      <c r="NM69" s="1" t="s">
        <v>2742</v>
      </c>
      <c r="NN69" s="1" t="s">
        <v>2742</v>
      </c>
      <c r="NO69" s="1" t="s">
        <v>2742</v>
      </c>
      <c r="NP69" s="1" t="s">
        <v>2742</v>
      </c>
      <c r="NQ69" s="1" t="s">
        <v>2742</v>
      </c>
      <c r="NR69" s="1" t="s">
        <v>2742</v>
      </c>
      <c r="NS69" s="1" t="s">
        <v>2742</v>
      </c>
      <c r="NT69" s="1" t="s">
        <v>2742</v>
      </c>
      <c r="NU69" s="1" t="s">
        <v>2742</v>
      </c>
      <c r="NV69" s="1" t="s">
        <v>2742</v>
      </c>
      <c r="NW69" s="1" t="s">
        <v>2742</v>
      </c>
      <c r="NX69" s="1" t="s">
        <v>2742</v>
      </c>
      <c r="NY69" s="1" t="s">
        <v>2742</v>
      </c>
      <c r="OB69" s="1" t="s">
        <v>2742</v>
      </c>
      <c r="OC69" s="1" t="s">
        <v>2742</v>
      </c>
      <c r="OD69" s="1" t="s">
        <v>2742</v>
      </c>
      <c r="OE69" s="1" t="s">
        <v>2742</v>
      </c>
      <c r="OF69" s="1" t="s">
        <v>2742</v>
      </c>
      <c r="OG69" s="1" t="s">
        <v>2742</v>
      </c>
      <c r="OH69" s="1" t="s">
        <v>2742</v>
      </c>
      <c r="OI69" s="1" t="s">
        <v>2742</v>
      </c>
      <c r="OK69" s="1" t="s">
        <v>2742</v>
      </c>
      <c r="OL69" s="1" t="s">
        <v>2742</v>
      </c>
      <c r="OM69" s="1" t="s">
        <v>2742</v>
      </c>
      <c r="ON69" s="1" t="s">
        <v>2742</v>
      </c>
      <c r="OO69" s="1" t="s">
        <v>2742</v>
      </c>
      <c r="OP69" s="1" t="s">
        <v>2742</v>
      </c>
      <c r="OQ69" s="1" t="s">
        <v>2742</v>
      </c>
      <c r="OR69" s="1" t="s">
        <v>2742</v>
      </c>
      <c r="OS69" s="1" t="s">
        <v>2742</v>
      </c>
      <c r="OT69" s="1" t="s">
        <v>2742</v>
      </c>
      <c r="OU69" s="1" t="s">
        <v>2742</v>
      </c>
      <c r="OV69" s="1" t="s">
        <v>2742</v>
      </c>
      <c r="OW69" s="1" t="s">
        <v>2742</v>
      </c>
      <c r="OX69" s="1" t="s">
        <v>2742</v>
      </c>
      <c r="OY69" s="1" t="s">
        <v>2742</v>
      </c>
      <c r="OZ69" s="1" t="s">
        <v>2742</v>
      </c>
      <c r="PA69" s="1" t="s">
        <v>2742</v>
      </c>
      <c r="PB69" s="1" t="s">
        <v>2742</v>
      </c>
      <c r="PC69" s="1" t="s">
        <v>2742</v>
      </c>
      <c r="PF69" s="1" t="s">
        <v>2742</v>
      </c>
      <c r="PG69" s="1" t="s">
        <v>2742</v>
      </c>
      <c r="PH69" s="1" t="s">
        <v>2742</v>
      </c>
      <c r="PI69" s="1" t="s">
        <v>2742</v>
      </c>
      <c r="PJ69" s="1" t="s">
        <v>2742</v>
      </c>
      <c r="PK69" s="1" t="s">
        <v>2742</v>
      </c>
      <c r="PL69" s="1" t="s">
        <v>2742</v>
      </c>
      <c r="PM69" s="1" t="s">
        <v>2742</v>
      </c>
      <c r="PN69" s="1" t="s">
        <v>2742</v>
      </c>
      <c r="PO69" s="1" t="s">
        <v>2742</v>
      </c>
      <c r="PP69" s="1" t="s">
        <v>2742</v>
      </c>
      <c r="PQ69" s="1" t="s">
        <v>2742</v>
      </c>
      <c r="PR69" s="1" t="s">
        <v>2742</v>
      </c>
      <c r="PS69" s="1" t="s">
        <v>2742</v>
      </c>
      <c r="PT69" s="1" t="s">
        <v>2742</v>
      </c>
      <c r="PU69" s="1" t="s">
        <v>2742</v>
      </c>
      <c r="PV69" s="1" t="s">
        <v>2742</v>
      </c>
      <c r="PW69" s="1" t="s">
        <v>2742</v>
      </c>
      <c r="PX69" s="1" t="s">
        <v>2742</v>
      </c>
      <c r="PY69" s="1" t="s">
        <v>2742</v>
      </c>
      <c r="PZ69" s="1" t="s">
        <v>2742</v>
      </c>
      <c r="QA69" s="1" t="s">
        <v>2742</v>
      </c>
      <c r="QB69" s="1" t="s">
        <v>2742</v>
      </c>
      <c r="QC69" s="1" t="s">
        <v>2742</v>
      </c>
      <c r="QD69" s="1" t="s">
        <v>2742</v>
      </c>
      <c r="QE69" s="1" t="s">
        <v>2742</v>
      </c>
      <c r="QF69" s="1" t="s">
        <v>2742</v>
      </c>
      <c r="QG69" s="1" t="s">
        <v>2742</v>
      </c>
      <c r="QH69" s="1" t="s">
        <v>2742</v>
      </c>
      <c r="QI69" s="1" t="s">
        <v>2742</v>
      </c>
      <c r="QT69" s="1" t="s">
        <v>2742</v>
      </c>
      <c r="QU69" s="1" t="s">
        <v>2742</v>
      </c>
      <c r="QV69" s="1" t="s">
        <v>2742</v>
      </c>
      <c r="QW69" s="1" t="s">
        <v>2742</v>
      </c>
      <c r="QX69" s="1" t="s">
        <v>2742</v>
      </c>
      <c r="QY69" s="1" t="s">
        <v>2742</v>
      </c>
      <c r="QZ69" s="1" t="s">
        <v>2742</v>
      </c>
      <c r="RA69" s="1" t="s">
        <v>2742</v>
      </c>
      <c r="RD69" s="1" t="s">
        <v>2742</v>
      </c>
      <c r="RE69" s="1" t="s">
        <v>2742</v>
      </c>
      <c r="RF69" s="1" t="s">
        <v>2742</v>
      </c>
      <c r="RG69" s="1" t="s">
        <v>2742</v>
      </c>
      <c r="RH69" s="1" t="s">
        <v>2742</v>
      </c>
      <c r="RI69" s="1" t="s">
        <v>2742</v>
      </c>
      <c r="RJ69" s="1" t="s">
        <v>2742</v>
      </c>
      <c r="RK69" s="1" t="s">
        <v>2742</v>
      </c>
      <c r="RL69" s="1" t="s">
        <v>2742</v>
      </c>
      <c r="RM69" s="1" t="s">
        <v>2742</v>
      </c>
      <c r="RN69" s="1" t="s">
        <v>2742</v>
      </c>
      <c r="RO69" s="1" t="s">
        <v>2742</v>
      </c>
      <c r="RP69" s="1" t="s">
        <v>2742</v>
      </c>
      <c r="RQ69" s="1" t="s">
        <v>2742</v>
      </c>
      <c r="RR69" s="1" t="s">
        <v>2742</v>
      </c>
      <c r="RS69" s="1" t="s">
        <v>2742</v>
      </c>
      <c r="RT69" s="1" t="s">
        <v>2742</v>
      </c>
      <c r="RU69" s="1" t="s">
        <v>2742</v>
      </c>
      <c r="RW69" s="1" t="s">
        <v>2742</v>
      </c>
      <c r="RX69" s="1" t="s">
        <v>2742</v>
      </c>
      <c r="RY69" s="1" t="s">
        <v>2742</v>
      </c>
      <c r="RZ69" s="1" t="s">
        <v>2742</v>
      </c>
      <c r="SA69" s="1" t="s">
        <v>2742</v>
      </c>
      <c r="SB69" s="1" t="s">
        <v>2742</v>
      </c>
      <c r="SC69" s="1" t="s">
        <v>2742</v>
      </c>
      <c r="SD69" s="1" t="s">
        <v>2742</v>
      </c>
      <c r="SE69" s="1" t="s">
        <v>2742</v>
      </c>
      <c r="SH69" s="1" t="s">
        <v>2742</v>
      </c>
      <c r="SI69" s="1" t="s">
        <v>2742</v>
      </c>
      <c r="SJ69" s="1" t="s">
        <v>2742</v>
      </c>
      <c r="SK69" s="1" t="s">
        <v>2742</v>
      </c>
      <c r="SL69" s="1" t="s">
        <v>2742</v>
      </c>
      <c r="SM69" s="1" t="s">
        <v>2742</v>
      </c>
      <c r="SN69" s="1" t="s">
        <v>2742</v>
      </c>
      <c r="SO69" s="1" t="s">
        <v>2742</v>
      </c>
      <c r="SQ69" s="1" t="s">
        <v>2742</v>
      </c>
      <c r="SR69" s="1" t="s">
        <v>2742</v>
      </c>
      <c r="SS69" s="1" t="s">
        <v>2742</v>
      </c>
      <c r="ST69" s="1" t="s">
        <v>2742</v>
      </c>
      <c r="SU69" s="1" t="s">
        <v>2742</v>
      </c>
      <c r="SV69" s="1" t="s">
        <v>2742</v>
      </c>
      <c r="SW69" s="1" t="s">
        <v>2742</v>
      </c>
      <c r="SX69" s="1" t="s">
        <v>2742</v>
      </c>
      <c r="SY69" s="1" t="s">
        <v>2742</v>
      </c>
      <c r="TA69" s="1" t="s">
        <v>2742</v>
      </c>
      <c r="TB69" s="1" t="s">
        <v>2742</v>
      </c>
      <c r="TC69" s="1" t="s">
        <v>2742</v>
      </c>
      <c r="TD69" s="1" t="s">
        <v>2742</v>
      </c>
      <c r="TE69" s="1" t="s">
        <v>2742</v>
      </c>
      <c r="TF69" s="1" t="s">
        <v>2742</v>
      </c>
      <c r="TG69" s="1" t="s">
        <v>2742</v>
      </c>
      <c r="TH69" s="1" t="s">
        <v>2742</v>
      </c>
      <c r="TI69" s="1" t="s">
        <v>2742</v>
      </c>
      <c r="TJ69" s="1" t="s">
        <v>2742</v>
      </c>
      <c r="TK69" s="1" t="s">
        <v>2742</v>
      </c>
      <c r="TL69" s="1" t="s">
        <v>2742</v>
      </c>
      <c r="TM69" s="1" t="s">
        <v>2742</v>
      </c>
      <c r="TN69" s="1" t="s">
        <v>2742</v>
      </c>
      <c r="TO69" s="1" t="s">
        <v>2742</v>
      </c>
      <c r="TP69" s="1" t="s">
        <v>2742</v>
      </c>
      <c r="TQ69" s="1" t="s">
        <v>2742</v>
      </c>
      <c r="TR69" s="1" t="s">
        <v>2742</v>
      </c>
      <c r="TS69" s="1" t="s">
        <v>2742</v>
      </c>
      <c r="TV69" s="1" t="s">
        <v>2742</v>
      </c>
      <c r="TW69" s="1" t="s">
        <v>2742</v>
      </c>
      <c r="TX69" s="1" t="s">
        <v>2742</v>
      </c>
      <c r="TY69" s="1" t="s">
        <v>2742</v>
      </c>
      <c r="TZ69" s="1" t="s">
        <v>2742</v>
      </c>
      <c r="UA69" s="1" t="s">
        <v>2742</v>
      </c>
      <c r="UB69" s="1" t="s">
        <v>2742</v>
      </c>
      <c r="UC69" s="1" t="s">
        <v>2742</v>
      </c>
      <c r="UD69" s="1" t="s">
        <v>2742</v>
      </c>
      <c r="UE69" s="1" t="s">
        <v>2742</v>
      </c>
      <c r="UF69">
        <v>94.49</v>
      </c>
      <c r="UG69">
        <v>79.41</v>
      </c>
      <c r="UH69">
        <v>103</v>
      </c>
      <c r="UI69">
        <v>771</v>
      </c>
      <c r="UJ69">
        <v>1</v>
      </c>
      <c r="UK69">
        <v>4.2</v>
      </c>
      <c r="UL69">
        <v>3.5</v>
      </c>
      <c r="UM69">
        <v>5.0999999999999996</v>
      </c>
      <c r="UN69" s="1" t="s">
        <v>2742</v>
      </c>
      <c r="UO69" s="1" t="s">
        <v>2742</v>
      </c>
      <c r="UP69" s="1" t="s">
        <v>2742</v>
      </c>
      <c r="UQ69" s="1" t="s">
        <v>2742</v>
      </c>
      <c r="UR69" s="1" t="s">
        <v>2742</v>
      </c>
      <c r="US69" s="1" t="s">
        <v>2742</v>
      </c>
      <c r="UT69" s="1" t="s">
        <v>2742</v>
      </c>
      <c r="UU69" s="1" t="s">
        <v>2742</v>
      </c>
      <c r="UV69" s="1" t="s">
        <v>2742</v>
      </c>
      <c r="UW69" s="1" t="s">
        <v>2742</v>
      </c>
      <c r="UY69" s="1" t="s">
        <v>2742</v>
      </c>
      <c r="UZ69" s="1" t="s">
        <v>2742</v>
      </c>
      <c r="VA69" s="1" t="s">
        <v>2742</v>
      </c>
      <c r="VB69" s="1" t="s">
        <v>2742</v>
      </c>
      <c r="VC69" s="1" t="s">
        <v>2742</v>
      </c>
      <c r="VD69" s="1" t="s">
        <v>2742</v>
      </c>
      <c r="VE69" s="1" t="s">
        <v>2742</v>
      </c>
      <c r="VF69" s="1" t="s">
        <v>2742</v>
      </c>
      <c r="VG69" s="1" t="s">
        <v>2742</v>
      </c>
      <c r="VJ69" s="1" t="s">
        <v>2742</v>
      </c>
      <c r="VK69" s="1" t="s">
        <v>2742</v>
      </c>
      <c r="VL69" s="1" t="s">
        <v>2742</v>
      </c>
      <c r="VM69" s="1" t="s">
        <v>2742</v>
      </c>
      <c r="VN69" s="1" t="s">
        <v>2742</v>
      </c>
      <c r="VO69" s="1" t="s">
        <v>2742</v>
      </c>
      <c r="VP69" s="1" t="s">
        <v>2742</v>
      </c>
      <c r="VQ69" s="1" t="s">
        <v>2742</v>
      </c>
      <c r="VT69" s="1" t="s">
        <v>2742</v>
      </c>
      <c r="VU69" s="1" t="s">
        <v>2742</v>
      </c>
      <c r="VV69" s="1" t="s">
        <v>2742</v>
      </c>
      <c r="VW69" s="1" t="s">
        <v>2742</v>
      </c>
      <c r="VX69" s="1" t="s">
        <v>2742</v>
      </c>
      <c r="VY69" s="1" t="s">
        <v>2742</v>
      </c>
      <c r="VZ69" s="1" t="s">
        <v>2742</v>
      </c>
      <c r="WA69" s="1" t="s">
        <v>2742</v>
      </c>
      <c r="WC69" s="1" t="s">
        <v>2742</v>
      </c>
      <c r="WD69" s="1" t="s">
        <v>2742</v>
      </c>
      <c r="WE69" s="1" t="s">
        <v>2742</v>
      </c>
      <c r="WF69" s="1" t="s">
        <v>2742</v>
      </c>
      <c r="WG69" s="1" t="s">
        <v>2742</v>
      </c>
      <c r="WH69" s="1" t="s">
        <v>2742</v>
      </c>
      <c r="WI69" s="1" t="s">
        <v>2742</v>
      </c>
      <c r="WJ69" s="1" t="s">
        <v>2742</v>
      </c>
      <c r="WK69" s="1" t="s">
        <v>2742</v>
      </c>
      <c r="WL69" s="1" t="s">
        <v>2742</v>
      </c>
      <c r="WM69" s="1" t="s">
        <v>2742</v>
      </c>
      <c r="WN69" s="1" t="s">
        <v>2742</v>
      </c>
      <c r="WO69" s="1" t="s">
        <v>2742</v>
      </c>
      <c r="WP69" s="1" t="s">
        <v>2742</v>
      </c>
      <c r="WQ69" s="1" t="s">
        <v>2742</v>
      </c>
      <c r="WR69" s="1" t="s">
        <v>2742</v>
      </c>
      <c r="WS69" s="1" t="s">
        <v>2742</v>
      </c>
      <c r="WT69" s="1" t="s">
        <v>2742</v>
      </c>
      <c r="WU69" s="1" t="s">
        <v>2742</v>
      </c>
      <c r="WX69" s="1" t="s">
        <v>2742</v>
      </c>
      <c r="WY69" s="1" t="s">
        <v>2742</v>
      </c>
      <c r="WZ69" s="1" t="s">
        <v>2742</v>
      </c>
      <c r="XA69" s="1" t="s">
        <v>2742</v>
      </c>
      <c r="XB69" s="1" t="s">
        <v>2742</v>
      </c>
      <c r="XC69" s="1" t="s">
        <v>2742</v>
      </c>
      <c r="XD69" s="1" t="s">
        <v>2742</v>
      </c>
      <c r="XE69" s="1" t="s">
        <v>2742</v>
      </c>
      <c r="XF69" s="1" t="s">
        <v>2742</v>
      </c>
      <c r="XG69" s="1" t="s">
        <v>2742</v>
      </c>
      <c r="XH69" s="1" t="s">
        <v>2742</v>
      </c>
      <c r="XI69" s="1" t="s">
        <v>2742</v>
      </c>
      <c r="XJ69" s="1" t="s">
        <v>2742</v>
      </c>
      <c r="XK69" s="1" t="s">
        <v>2742</v>
      </c>
      <c r="XL69" s="1" t="s">
        <v>2742</v>
      </c>
      <c r="XM69" s="1" t="s">
        <v>2742</v>
      </c>
      <c r="XN69" s="1" t="s">
        <v>2742</v>
      </c>
      <c r="XO69" s="1" t="s">
        <v>2742</v>
      </c>
      <c r="XP69" s="1" t="s">
        <v>2742</v>
      </c>
      <c r="XQ69" s="1" t="s">
        <v>2742</v>
      </c>
      <c r="XR69" s="1" t="s">
        <v>2742</v>
      </c>
      <c r="XS69" s="1" t="s">
        <v>2742</v>
      </c>
      <c r="XT69" s="1" t="s">
        <v>2742</v>
      </c>
      <c r="XU69" s="1" t="s">
        <v>2742</v>
      </c>
      <c r="XV69" s="1" t="s">
        <v>2742</v>
      </c>
      <c r="XW69" s="1" t="s">
        <v>2742</v>
      </c>
      <c r="XX69" s="1" t="s">
        <v>2742</v>
      </c>
      <c r="XY69" s="1" t="s">
        <v>2742</v>
      </c>
      <c r="YA69" s="1" t="s">
        <v>2742</v>
      </c>
      <c r="YB69" s="1" t="s">
        <v>2742</v>
      </c>
      <c r="YC69" s="1" t="s">
        <v>2742</v>
      </c>
      <c r="YD69" s="1" t="s">
        <v>2742</v>
      </c>
      <c r="YE69" s="1" t="s">
        <v>2742</v>
      </c>
      <c r="YF69" s="1" t="s">
        <v>2742</v>
      </c>
      <c r="YG69" s="1" t="s">
        <v>2742</v>
      </c>
      <c r="YH69" s="1" t="s">
        <v>2742</v>
      </c>
      <c r="YI69" s="1" t="s">
        <v>2742</v>
      </c>
      <c r="YJ69" s="1" t="s">
        <v>2742</v>
      </c>
      <c r="YK69" s="1" t="s">
        <v>2742</v>
      </c>
      <c r="YL69">
        <v>108</v>
      </c>
      <c r="YM69">
        <v>6883.76</v>
      </c>
      <c r="YN69">
        <v>186.63849999999999</v>
      </c>
      <c r="YO69">
        <v>215387</v>
      </c>
      <c r="YP69">
        <v>5.8398000000000003</v>
      </c>
      <c r="YQ69">
        <v>4619.2</v>
      </c>
      <c r="YR69">
        <v>3.21</v>
      </c>
      <c r="YS69">
        <v>2.58</v>
      </c>
      <c r="YT69">
        <v>3.94</v>
      </c>
      <c r="YU69">
        <v>22.25</v>
      </c>
      <c r="YV69" s="1" t="s">
        <v>2742</v>
      </c>
      <c r="YW69" s="1" t="s">
        <v>2742</v>
      </c>
      <c r="YX69" s="1" t="s">
        <v>2742</v>
      </c>
      <c r="YY69" s="1" t="s">
        <v>2742</v>
      </c>
      <c r="YZ69" s="1" t="s">
        <v>2742</v>
      </c>
      <c r="ZA69" s="1" t="s">
        <v>2742</v>
      </c>
      <c r="ZB69" s="1" t="s">
        <v>2742</v>
      </c>
      <c r="ZC69" s="1" t="s">
        <v>2742</v>
      </c>
      <c r="ZF69" s="1" t="s">
        <v>2742</v>
      </c>
      <c r="ZG69" s="1" t="s">
        <v>2742</v>
      </c>
      <c r="ZH69" s="1" t="s">
        <v>2742</v>
      </c>
      <c r="ZI69" s="1" t="s">
        <v>2742</v>
      </c>
      <c r="ZJ69" s="1" t="s">
        <v>2742</v>
      </c>
      <c r="ZK69" s="1" t="s">
        <v>2742</v>
      </c>
      <c r="ZL69" s="1" t="s">
        <v>2742</v>
      </c>
      <c r="ZM69" s="1" t="s">
        <v>2742</v>
      </c>
      <c r="ZN69" s="1" t="s">
        <v>2742</v>
      </c>
      <c r="ZO69" s="1" t="s">
        <v>2742</v>
      </c>
      <c r="ZP69">
        <v>5.54</v>
      </c>
      <c r="ZQ69">
        <v>0.84</v>
      </c>
      <c r="ZR69">
        <v>1.3</v>
      </c>
      <c r="ZS69">
        <v>649</v>
      </c>
      <c r="ZT69">
        <v>1</v>
      </c>
      <c r="ZU69">
        <v>20.8</v>
      </c>
      <c r="ZV69">
        <v>0</v>
      </c>
      <c r="ZW69">
        <v>0</v>
      </c>
      <c r="ZY69" s="1" t="s">
        <v>2742</v>
      </c>
      <c r="ZZ69" s="1" t="s">
        <v>2742</v>
      </c>
      <c r="AAA69" s="1" t="s">
        <v>2742</v>
      </c>
      <c r="AAB69" s="1" t="s">
        <v>2742</v>
      </c>
      <c r="AAC69" s="1" t="s">
        <v>2742</v>
      </c>
      <c r="AAD69" s="1" t="s">
        <v>2742</v>
      </c>
      <c r="AAE69" s="1" t="s">
        <v>2742</v>
      </c>
      <c r="AAF69" s="1" t="s">
        <v>2742</v>
      </c>
      <c r="AAG69" s="1" t="s">
        <v>2742</v>
      </c>
      <c r="AAH69" s="1" t="s">
        <v>2742</v>
      </c>
      <c r="AAI69" s="1" t="s">
        <v>2742</v>
      </c>
      <c r="AAJ69" s="1" t="s">
        <v>2742</v>
      </c>
      <c r="AAK69" s="1" t="s">
        <v>2742</v>
      </c>
      <c r="AAL69" s="1" t="s">
        <v>2742</v>
      </c>
      <c r="AAM69" s="1" t="s">
        <v>2742</v>
      </c>
      <c r="AAN69" s="1" t="s">
        <v>2742</v>
      </c>
      <c r="AAO69" s="1" t="s">
        <v>2742</v>
      </c>
      <c r="AAP69" s="1" t="s">
        <v>2742</v>
      </c>
      <c r="AAQ69" s="1" t="s">
        <v>2742</v>
      </c>
      <c r="AAR69" s="1" t="s">
        <v>2742</v>
      </c>
      <c r="AAS69" s="1" t="s">
        <v>2742</v>
      </c>
      <c r="AAT69">
        <v>178.54</v>
      </c>
      <c r="AAU69">
        <v>44.65</v>
      </c>
      <c r="AAV69">
        <v>4.97</v>
      </c>
      <c r="AAW69">
        <v>2246</v>
      </c>
      <c r="AAX69">
        <v>0.25</v>
      </c>
      <c r="AAY69">
        <v>13.4</v>
      </c>
      <c r="AAZ69">
        <v>0.21</v>
      </c>
      <c r="ABA69">
        <v>6.21</v>
      </c>
      <c r="ABB69">
        <v>0.02</v>
      </c>
      <c r="ABC69">
        <v>0.54</v>
      </c>
      <c r="ABD69" s="1" t="s">
        <v>2742</v>
      </c>
      <c r="ABE69" s="1" t="s">
        <v>2742</v>
      </c>
      <c r="ABF69" s="1" t="s">
        <v>2742</v>
      </c>
      <c r="ABG69" s="1" t="s">
        <v>2742</v>
      </c>
      <c r="ABH69" s="1" t="s">
        <v>2742</v>
      </c>
      <c r="ABI69" s="1" t="s">
        <v>2742</v>
      </c>
      <c r="ABJ69" s="1" t="s">
        <v>2742</v>
      </c>
      <c r="ABK69" s="1" t="s">
        <v>2742</v>
      </c>
      <c r="ABN69" s="1" t="s">
        <v>2742</v>
      </c>
      <c r="ABO69" s="1" t="s">
        <v>2742</v>
      </c>
      <c r="ABP69" s="1" t="s">
        <v>2742</v>
      </c>
      <c r="ABQ69" s="1" t="s">
        <v>2742</v>
      </c>
      <c r="ABR69" s="1" t="s">
        <v>2742</v>
      </c>
      <c r="ABS69" s="1" t="s">
        <v>2742</v>
      </c>
      <c r="ABT69" s="1" t="s">
        <v>2742</v>
      </c>
      <c r="ABU69" s="1" t="s">
        <v>2742</v>
      </c>
      <c r="ABW69" s="1" t="s">
        <v>2742</v>
      </c>
      <c r="ABX69" s="1" t="s">
        <v>2742</v>
      </c>
      <c r="ABY69" s="1" t="s">
        <v>2742</v>
      </c>
      <c r="ABZ69" s="1" t="s">
        <v>2742</v>
      </c>
      <c r="ACA69" s="1" t="s">
        <v>2742</v>
      </c>
      <c r="ACB69" s="1" t="s">
        <v>2742</v>
      </c>
      <c r="ACC69" s="1" t="s">
        <v>2742</v>
      </c>
      <c r="ACD69" s="1" t="s">
        <v>2742</v>
      </c>
      <c r="ACE69" s="1" t="s">
        <v>2742</v>
      </c>
      <c r="ACF69" s="1" t="s">
        <v>2742</v>
      </c>
      <c r="ACG69" s="1" t="s">
        <v>2742</v>
      </c>
      <c r="ACH69">
        <v>127.08</v>
      </c>
      <c r="ACI69">
        <v>14.7</v>
      </c>
      <c r="ACJ69">
        <v>1.2475000000000001</v>
      </c>
      <c r="ACK69">
        <v>490</v>
      </c>
      <c r="ACL69">
        <v>4.1599999999999998E-2</v>
      </c>
      <c r="ACM69">
        <v>6.7</v>
      </c>
      <c r="ACN69">
        <v>0</v>
      </c>
      <c r="ACO69">
        <v>0</v>
      </c>
      <c r="ACP69" s="1" t="s">
        <v>2742</v>
      </c>
      <c r="ACQ69" s="1" t="s">
        <v>2742</v>
      </c>
      <c r="ACR69" s="1" t="s">
        <v>2742</v>
      </c>
      <c r="ACS69" s="1" t="s">
        <v>2742</v>
      </c>
      <c r="ACT69" s="1" t="s">
        <v>2742</v>
      </c>
      <c r="ACU69" s="1" t="s">
        <v>2742</v>
      </c>
      <c r="ACV69" s="1" t="s">
        <v>2742</v>
      </c>
      <c r="ACW69" s="1" t="s">
        <v>2742</v>
      </c>
      <c r="ACX69" s="1" t="s">
        <v>2742</v>
      </c>
      <c r="ACY69" s="1" t="s">
        <v>2742</v>
      </c>
      <c r="ACZ69" s="1" t="s">
        <v>2742</v>
      </c>
      <c r="ADA69" s="1" t="s">
        <v>2742</v>
      </c>
      <c r="ADB69" s="1" t="s">
        <v>2742</v>
      </c>
      <c r="ADC69" s="1" t="s">
        <v>2742</v>
      </c>
      <c r="ADD69" s="1" t="s">
        <v>2742</v>
      </c>
      <c r="ADE69" s="1" t="s">
        <v>2742</v>
      </c>
      <c r="ADF69" s="1" t="s">
        <v>2742</v>
      </c>
      <c r="ADG69" s="1" t="s">
        <v>2742</v>
      </c>
      <c r="ADH69" s="1" t="s">
        <v>2742</v>
      </c>
      <c r="ADI69" s="1" t="s">
        <v>2742</v>
      </c>
      <c r="ADK69" s="1" t="s">
        <v>2742</v>
      </c>
      <c r="ADL69" s="1" t="s">
        <v>2742</v>
      </c>
      <c r="ADM69" s="1" t="s">
        <v>2742</v>
      </c>
      <c r="ADN69" s="1" t="s">
        <v>2742</v>
      </c>
      <c r="ADO69" s="1" t="s">
        <v>2742</v>
      </c>
      <c r="ADP69" s="1" t="s">
        <v>2742</v>
      </c>
      <c r="ADQ69" s="1" t="s">
        <v>2742</v>
      </c>
      <c r="ADR69" s="1" t="s">
        <v>2742</v>
      </c>
      <c r="ADS69" s="1" t="s">
        <v>2742</v>
      </c>
      <c r="ADU69" s="1" t="s">
        <v>2742</v>
      </c>
      <c r="ADV69" s="1" t="s">
        <v>2742</v>
      </c>
      <c r="ADW69" s="1" t="s">
        <v>2742</v>
      </c>
      <c r="ADX69" s="1" t="s">
        <v>2742</v>
      </c>
      <c r="ADY69" s="1" t="s">
        <v>2742</v>
      </c>
      <c r="ADZ69" s="1" t="s">
        <v>2742</v>
      </c>
      <c r="AEA69" s="1" t="s">
        <v>2742</v>
      </c>
      <c r="AEB69" s="1" t="s">
        <v>2742</v>
      </c>
      <c r="AEC69" s="1" t="s">
        <v>2742</v>
      </c>
      <c r="AED69" s="1" t="s">
        <v>2742</v>
      </c>
      <c r="AEE69" s="1" t="s">
        <v>2742</v>
      </c>
      <c r="AEF69" s="1" t="s">
        <v>2742</v>
      </c>
      <c r="AEG69" s="1" t="s">
        <v>2742</v>
      </c>
      <c r="AEH69" s="1" t="s">
        <v>2742</v>
      </c>
      <c r="AEI69" s="1" t="s">
        <v>2742</v>
      </c>
      <c r="AEJ69" s="1" t="s">
        <v>2742</v>
      </c>
      <c r="AEK69" s="1" t="s">
        <v>2742</v>
      </c>
      <c r="AEL69" s="1" t="s">
        <v>2742</v>
      </c>
      <c r="AEM69" s="1" t="s">
        <v>2742</v>
      </c>
      <c r="AEO69" s="1" t="s">
        <v>2742</v>
      </c>
      <c r="AEP69" s="1" t="s">
        <v>2742</v>
      </c>
      <c r="AEQ69" s="1" t="s">
        <v>2742</v>
      </c>
      <c r="AER69" s="1" t="s">
        <v>2742</v>
      </c>
      <c r="AES69" s="1" t="s">
        <v>2742</v>
      </c>
      <c r="AET69" s="1" t="s">
        <v>2742</v>
      </c>
      <c r="AEU69" s="1" t="s">
        <v>2742</v>
      </c>
      <c r="AEV69" s="1" t="s">
        <v>2742</v>
      </c>
      <c r="AEW69" s="1" t="s">
        <v>2742</v>
      </c>
      <c r="AEY69" s="1" t="s">
        <v>2742</v>
      </c>
      <c r="AEZ69" s="1" t="s">
        <v>2742</v>
      </c>
      <c r="AFA69" s="1" t="s">
        <v>2742</v>
      </c>
      <c r="AFB69" s="1" t="s">
        <v>2742</v>
      </c>
      <c r="AFC69" s="1" t="s">
        <v>2742</v>
      </c>
      <c r="AFD69" s="1" t="s">
        <v>2742</v>
      </c>
      <c r="AFE69" s="1" t="s">
        <v>2742</v>
      </c>
      <c r="AFF69" s="1" t="s">
        <v>2742</v>
      </c>
      <c r="AFG69" s="1" t="s">
        <v>2742</v>
      </c>
      <c r="AFI69" s="1" t="s">
        <v>2742</v>
      </c>
      <c r="AFJ69">
        <v>95.39</v>
      </c>
      <c r="AFK69">
        <v>98.44</v>
      </c>
      <c r="AFL69">
        <v>8.6300000000000008</v>
      </c>
      <c r="AFM69">
        <v>3786</v>
      </c>
      <c r="AFN69">
        <v>0.33189999999999997</v>
      </c>
      <c r="AFO69">
        <v>56.8</v>
      </c>
      <c r="AFP69">
        <v>0.16</v>
      </c>
      <c r="AFQ69">
        <v>2.73</v>
      </c>
      <c r="AFR69">
        <v>0.21</v>
      </c>
      <c r="AFS69">
        <v>0.47</v>
      </c>
      <c r="AFT69" s="1" t="s">
        <v>2742</v>
      </c>
      <c r="AFU69" s="1" t="s">
        <v>2742</v>
      </c>
      <c r="AFV69" s="1" t="s">
        <v>2742</v>
      </c>
      <c r="AFW69" s="1" t="s">
        <v>2742</v>
      </c>
      <c r="AFX69" s="1" t="s">
        <v>2742</v>
      </c>
      <c r="AFY69" s="1" t="s">
        <v>2742</v>
      </c>
      <c r="AFZ69" s="1" t="s">
        <v>2742</v>
      </c>
      <c r="AGA69" s="1" t="s">
        <v>2742</v>
      </c>
      <c r="AGB69" s="1" t="s">
        <v>2742</v>
      </c>
      <c r="AGC69" s="1" t="s">
        <v>2742</v>
      </c>
      <c r="AGD69" s="1" t="s">
        <v>2742</v>
      </c>
      <c r="AGE69" s="1" t="s">
        <v>2742</v>
      </c>
      <c r="AGF69" s="1" t="s">
        <v>2742</v>
      </c>
      <c r="AGG69" s="1" t="s">
        <v>2742</v>
      </c>
      <c r="AGH69" s="1" t="s">
        <v>2742</v>
      </c>
      <c r="AGI69" s="1" t="s">
        <v>2742</v>
      </c>
      <c r="AGJ69" s="1" t="s">
        <v>2742</v>
      </c>
      <c r="AGK69" s="1" t="s">
        <v>2742</v>
      </c>
      <c r="AGM69" s="1" t="s">
        <v>2742</v>
      </c>
      <c r="AGN69" s="1" t="s">
        <v>2742</v>
      </c>
      <c r="AGO69" s="1" t="s">
        <v>2742</v>
      </c>
      <c r="AGP69" s="1" t="s">
        <v>2742</v>
      </c>
      <c r="AGQ69" s="1" t="s">
        <v>2742</v>
      </c>
      <c r="AGR69" s="1" t="s">
        <v>2742</v>
      </c>
      <c r="AGS69" s="1" t="s">
        <v>2742</v>
      </c>
      <c r="AGT69" s="1" t="s">
        <v>2742</v>
      </c>
      <c r="AGU69" s="1" t="s">
        <v>2742</v>
      </c>
      <c r="AGX69" s="1" t="s">
        <v>2742</v>
      </c>
      <c r="AGY69" s="1" t="s">
        <v>2742</v>
      </c>
      <c r="AGZ69" s="1" t="s">
        <v>2742</v>
      </c>
      <c r="AHA69" s="1" t="s">
        <v>2742</v>
      </c>
      <c r="AHB69" s="1" t="s">
        <v>2742</v>
      </c>
      <c r="AHC69" s="1" t="s">
        <v>2742</v>
      </c>
      <c r="AHD69" s="1" t="s">
        <v>2742</v>
      </c>
      <c r="AHE69" s="1" t="s">
        <v>2742</v>
      </c>
      <c r="AHF69" s="1" t="s">
        <v>2742</v>
      </c>
      <c r="AHG69" s="1" t="s">
        <v>2742</v>
      </c>
      <c r="AHH69">
        <v>207.99</v>
      </c>
      <c r="AHI69">
        <v>29.4</v>
      </c>
      <c r="AHJ69">
        <v>21.166699999999999</v>
      </c>
      <c r="AHK69">
        <v>463</v>
      </c>
      <c r="AHL69">
        <v>0.33329999999999999</v>
      </c>
      <c r="AHM69">
        <v>12.9</v>
      </c>
      <c r="AHN69">
        <v>1.02</v>
      </c>
      <c r="AHO69">
        <v>7.2</v>
      </c>
      <c r="AHP69" s="1" t="s">
        <v>2742</v>
      </c>
      <c r="AHQ69" s="1" t="s">
        <v>2742</v>
      </c>
      <c r="AHR69" s="1" t="s">
        <v>2742</v>
      </c>
      <c r="AHS69" s="1" t="s">
        <v>2742</v>
      </c>
      <c r="AHT69" s="1" t="s">
        <v>2742</v>
      </c>
      <c r="AHU69" s="1" t="s">
        <v>2742</v>
      </c>
      <c r="AHV69" s="1" t="s">
        <v>2742</v>
      </c>
      <c r="AHW69" s="1" t="s">
        <v>2742</v>
      </c>
      <c r="AHX69" s="1" t="s">
        <v>2742</v>
      </c>
      <c r="AHY69" s="1" t="s">
        <v>2742</v>
      </c>
      <c r="AHZ69" s="1" t="s">
        <v>2742</v>
      </c>
      <c r="AIA69" s="1" t="s">
        <v>2742</v>
      </c>
      <c r="AIB69" s="1" t="s">
        <v>2742</v>
      </c>
      <c r="AIC69" s="1" t="s">
        <v>2742</v>
      </c>
      <c r="AID69" s="1" t="s">
        <v>2742</v>
      </c>
      <c r="AIE69" s="1" t="s">
        <v>2742</v>
      </c>
      <c r="AIF69" s="1" t="s">
        <v>2742</v>
      </c>
      <c r="AIG69" s="1" t="s">
        <v>2742</v>
      </c>
      <c r="AIH69" s="1" t="s">
        <v>2742</v>
      </c>
      <c r="AII69" s="1" t="s">
        <v>2742</v>
      </c>
      <c r="AIK69" s="1" t="s">
        <v>2742</v>
      </c>
      <c r="AIV69" s="1" t="s">
        <v>2742</v>
      </c>
      <c r="AIW69" s="1" t="s">
        <v>2742</v>
      </c>
      <c r="AIX69" s="1" t="s">
        <v>2742</v>
      </c>
      <c r="AIY69" s="1" t="s">
        <v>2742</v>
      </c>
      <c r="AIZ69" s="1" t="s">
        <v>2742</v>
      </c>
      <c r="AJA69" s="1" t="s">
        <v>2742</v>
      </c>
      <c r="AJB69" s="1" t="s">
        <v>2742</v>
      </c>
      <c r="AJC69" s="1" t="s">
        <v>2742</v>
      </c>
      <c r="AJD69" s="1" t="s">
        <v>2742</v>
      </c>
      <c r="AJE69" s="1" t="s">
        <v>2742</v>
      </c>
      <c r="AJF69">
        <v>38.43</v>
      </c>
      <c r="AJG69">
        <v>4.08</v>
      </c>
      <c r="AJH69">
        <v>1.1875</v>
      </c>
      <c r="AJI69">
        <v>860</v>
      </c>
      <c r="AJJ69">
        <v>0.25</v>
      </c>
      <c r="AJK69">
        <v>29.5</v>
      </c>
      <c r="AJL69">
        <v>0</v>
      </c>
      <c r="AJM69">
        <v>0</v>
      </c>
      <c r="AJP69" s="1" t="s">
        <v>2742</v>
      </c>
      <c r="AJQ69" s="1" t="s">
        <v>2742</v>
      </c>
      <c r="AJR69" s="1" t="s">
        <v>2742</v>
      </c>
      <c r="AJS69" s="1" t="s">
        <v>2742</v>
      </c>
      <c r="AJT69" s="1" t="s">
        <v>2742</v>
      </c>
      <c r="AJU69" s="1" t="s">
        <v>2742</v>
      </c>
      <c r="AJV69" s="1" t="s">
        <v>2742</v>
      </c>
      <c r="AJW69" s="1" t="s">
        <v>2742</v>
      </c>
      <c r="AJZ69">
        <v>206.9</v>
      </c>
      <c r="AKA69">
        <v>45.04</v>
      </c>
      <c r="AKB69">
        <v>819.65800000000002</v>
      </c>
      <c r="AKC69">
        <v>3753</v>
      </c>
      <c r="AKD69">
        <v>68.304699999999997</v>
      </c>
      <c r="AKE69">
        <v>0.5</v>
      </c>
      <c r="AKF69">
        <v>0</v>
      </c>
      <c r="AKG69">
        <v>0</v>
      </c>
      <c r="AKI69" s="1" t="s">
        <v>2742</v>
      </c>
      <c r="AKJ69" s="1" t="s">
        <v>2742</v>
      </c>
      <c r="AKK69" s="1" t="s">
        <v>2742</v>
      </c>
      <c r="AKL69" s="1" t="s">
        <v>2742</v>
      </c>
      <c r="AKM69" s="1" t="s">
        <v>2742</v>
      </c>
      <c r="AKN69" s="1" t="s">
        <v>2742</v>
      </c>
      <c r="AKO69" s="1" t="s">
        <v>2742</v>
      </c>
      <c r="AKP69" s="1" t="s">
        <v>2742</v>
      </c>
      <c r="AKQ69" s="1" t="s">
        <v>2742</v>
      </c>
      <c r="AKR69" s="1" t="s">
        <v>2742</v>
      </c>
      <c r="AKS69" s="1" t="s">
        <v>2742</v>
      </c>
      <c r="AKT69">
        <v>169.33</v>
      </c>
      <c r="AKU69">
        <v>79.2</v>
      </c>
      <c r="AKV69">
        <v>23.89</v>
      </c>
      <c r="AKW69">
        <v>3315</v>
      </c>
      <c r="AKX69">
        <v>1</v>
      </c>
      <c r="AKY69">
        <v>0.4</v>
      </c>
      <c r="AKZ69">
        <v>0.24</v>
      </c>
      <c r="ALA69">
        <v>1.53</v>
      </c>
      <c r="ALD69" s="1" t="s">
        <v>2742</v>
      </c>
      <c r="ALE69" s="1" t="s">
        <v>2742</v>
      </c>
      <c r="ALF69" s="1" t="s">
        <v>2742</v>
      </c>
      <c r="ALG69" s="1" t="s">
        <v>2742</v>
      </c>
      <c r="ALH69" s="1" t="s">
        <v>2742</v>
      </c>
      <c r="ALI69" s="1" t="s">
        <v>2742</v>
      </c>
      <c r="ALJ69" s="1" t="s">
        <v>2742</v>
      </c>
      <c r="ALK69" s="1" t="s">
        <v>2742</v>
      </c>
      <c r="ALL69" s="1" t="s">
        <v>2742</v>
      </c>
      <c r="ALM69" s="1" t="s">
        <v>2742</v>
      </c>
      <c r="ALN69" s="1" t="s">
        <v>2742</v>
      </c>
      <c r="ALO69" s="1" t="s">
        <v>2742</v>
      </c>
      <c r="ALP69" s="1" t="s">
        <v>2742</v>
      </c>
      <c r="ALQ69" s="1" t="s">
        <v>2742</v>
      </c>
      <c r="ALR69" s="1" t="s">
        <v>2742</v>
      </c>
      <c r="ALS69" s="1" t="s">
        <v>2742</v>
      </c>
      <c r="ALT69" s="1" t="s">
        <v>2742</v>
      </c>
      <c r="ALU69" s="1" t="s">
        <v>2742</v>
      </c>
      <c r="ALV69" s="1" t="s">
        <v>2742</v>
      </c>
      <c r="ALW69" s="1" t="s">
        <v>2742</v>
      </c>
      <c r="ALX69" s="1" t="s">
        <v>2742</v>
      </c>
      <c r="ALY69" s="1" t="s">
        <v>2742</v>
      </c>
      <c r="ALZ69" s="1" t="s">
        <v>2742</v>
      </c>
      <c r="AMA69" s="1" t="s">
        <v>2742</v>
      </c>
      <c r="AMB69" s="1" t="s">
        <v>2742</v>
      </c>
      <c r="AMC69" s="1" t="s">
        <v>2742</v>
      </c>
      <c r="AMD69" s="1" t="s">
        <v>2742</v>
      </c>
      <c r="AME69" s="1" t="s">
        <v>2742</v>
      </c>
      <c r="AMF69" s="1" t="s">
        <v>2742</v>
      </c>
      <c r="AMG69" s="1" t="s">
        <v>2742</v>
      </c>
      <c r="AMH69" s="1" t="s">
        <v>2742</v>
      </c>
      <c r="AMI69" s="1" t="s">
        <v>2742</v>
      </c>
      <c r="AMJ69" s="1" t="s">
        <v>2742</v>
      </c>
      <c r="AMK69" s="1" t="s">
        <v>2742</v>
      </c>
      <c r="AML69" s="1" t="s">
        <v>2742</v>
      </c>
      <c r="AMM69" s="1" t="s">
        <v>2742</v>
      </c>
      <c r="AMN69" s="1" t="s">
        <v>2742</v>
      </c>
      <c r="AMO69" s="1" t="s">
        <v>2742</v>
      </c>
      <c r="AMP69" s="1" t="s">
        <v>2742</v>
      </c>
      <c r="AMQ69" s="1" t="s">
        <v>2742</v>
      </c>
      <c r="AMR69">
        <v>113.98</v>
      </c>
      <c r="AMS69">
        <v>69.290000000000006</v>
      </c>
      <c r="AMT69">
        <v>6.7788000000000004</v>
      </c>
      <c r="AMU69">
        <v>533</v>
      </c>
      <c r="AMV69">
        <v>5.21E-2</v>
      </c>
      <c r="AMW69">
        <v>41.9</v>
      </c>
      <c r="AMX69">
        <v>0.54</v>
      </c>
      <c r="AMY69">
        <v>12.01</v>
      </c>
      <c r="AMZ69" s="1" t="s">
        <v>2742</v>
      </c>
      <c r="ANA69" s="1" t="s">
        <v>2742</v>
      </c>
      <c r="ANB69">
        <v>374.64</v>
      </c>
      <c r="ANC69">
        <v>782.31</v>
      </c>
      <c r="AND69">
        <v>25.7</v>
      </c>
      <c r="ANE69">
        <v>6088</v>
      </c>
      <c r="ANF69">
        <v>0.2</v>
      </c>
      <c r="ANG69">
        <v>744.1</v>
      </c>
      <c r="ANH69">
        <v>0</v>
      </c>
      <c r="ANI69">
        <v>0</v>
      </c>
      <c r="ANJ69">
        <v>0.03</v>
      </c>
      <c r="ANK69">
        <v>0.52</v>
      </c>
      <c r="ANL69" s="1" t="s">
        <v>2742</v>
      </c>
      <c r="ANM69" s="1" t="s">
        <v>2742</v>
      </c>
      <c r="ANN69" s="1" t="s">
        <v>2742</v>
      </c>
      <c r="ANO69" s="1" t="s">
        <v>2742</v>
      </c>
      <c r="ANP69" s="1" t="s">
        <v>2742</v>
      </c>
      <c r="ANQ69" s="1" t="s">
        <v>2742</v>
      </c>
      <c r="ANR69" s="1" t="s">
        <v>2742</v>
      </c>
      <c r="ANS69" s="1" t="s">
        <v>2742</v>
      </c>
      <c r="ANT69" s="1" t="s">
        <v>2742</v>
      </c>
      <c r="ANU69" s="1" t="s">
        <v>2742</v>
      </c>
      <c r="ANV69">
        <v>61.19</v>
      </c>
      <c r="ANW69">
        <v>18.760000000000002</v>
      </c>
      <c r="ANX69">
        <v>9.15</v>
      </c>
      <c r="ANY69">
        <v>2050</v>
      </c>
      <c r="ANZ69">
        <v>1</v>
      </c>
      <c r="AOA69">
        <v>45.6</v>
      </c>
      <c r="AOB69">
        <v>0.15</v>
      </c>
      <c r="AOC69">
        <v>2.5</v>
      </c>
      <c r="AOD69">
        <v>0.45</v>
      </c>
      <c r="AOE69">
        <v>0.21</v>
      </c>
      <c r="AOF69" s="1" t="s">
        <v>2742</v>
      </c>
      <c r="AOG69" s="1" t="s">
        <v>2742</v>
      </c>
      <c r="AOH69" s="1" t="s">
        <v>2742</v>
      </c>
      <c r="AOI69" s="1" t="s">
        <v>2742</v>
      </c>
      <c r="AOJ69" s="1" t="s">
        <v>2742</v>
      </c>
      <c r="AOK69" s="1" t="s">
        <v>2742</v>
      </c>
      <c r="AOL69" s="1" t="s">
        <v>2742</v>
      </c>
      <c r="AOM69" s="1" t="s">
        <v>2742</v>
      </c>
      <c r="AOP69" s="1" t="s">
        <v>2742</v>
      </c>
      <c r="AOQ69" s="1" t="s">
        <v>2742</v>
      </c>
      <c r="AOR69" s="1" t="s">
        <v>2742</v>
      </c>
      <c r="AOS69" s="1" t="s">
        <v>2742</v>
      </c>
      <c r="AOT69" s="1" t="s">
        <v>2742</v>
      </c>
      <c r="AOU69" s="1" t="s">
        <v>2742</v>
      </c>
      <c r="AOV69" s="1" t="s">
        <v>2742</v>
      </c>
      <c r="AOW69" s="1" t="s">
        <v>2742</v>
      </c>
      <c r="AOZ69" s="1" t="s">
        <v>2742</v>
      </c>
      <c r="APA69" s="1" t="s">
        <v>2742</v>
      </c>
      <c r="APB69" s="1" t="s">
        <v>2742</v>
      </c>
      <c r="APC69" s="1" t="s">
        <v>2742</v>
      </c>
      <c r="APD69" s="1" t="s">
        <v>2742</v>
      </c>
      <c r="APE69" s="1" t="s">
        <v>2742</v>
      </c>
      <c r="APF69" s="1" t="s">
        <v>2742</v>
      </c>
      <c r="APG69" s="1" t="s">
        <v>2742</v>
      </c>
      <c r="APH69" s="1" t="s">
        <v>2742</v>
      </c>
      <c r="API69" s="1" t="s">
        <v>2742</v>
      </c>
      <c r="APJ69" s="1" t="s">
        <v>2742</v>
      </c>
      <c r="APK69" s="1" t="s">
        <v>2742</v>
      </c>
      <c r="APL69" s="1" t="s">
        <v>2742</v>
      </c>
      <c r="APM69" s="1" t="s">
        <v>2742</v>
      </c>
      <c r="APN69" s="1" t="s">
        <v>2742</v>
      </c>
      <c r="APO69" s="1" t="s">
        <v>2742</v>
      </c>
      <c r="APP69" s="1" t="s">
        <v>2742</v>
      </c>
      <c r="APQ69" s="1" t="s">
        <v>2742</v>
      </c>
      <c r="APR69" s="1" t="s">
        <v>2742</v>
      </c>
      <c r="APS69" s="1" t="s">
        <v>2742</v>
      </c>
      <c r="APT69" s="1" t="s">
        <v>2742</v>
      </c>
      <c r="APU69" s="1" t="s">
        <v>2742</v>
      </c>
      <c r="APV69" s="1" t="s">
        <v>2742</v>
      </c>
      <c r="APW69" s="1" t="s">
        <v>2742</v>
      </c>
      <c r="APX69" s="1" t="s">
        <v>2742</v>
      </c>
      <c r="APY69" s="1" t="s">
        <v>2742</v>
      </c>
      <c r="APZ69" s="1" t="s">
        <v>2742</v>
      </c>
      <c r="AQA69" s="1" t="s">
        <v>2742</v>
      </c>
      <c r="AQB69" s="1" t="s">
        <v>2742</v>
      </c>
      <c r="AQC69" s="1" t="s">
        <v>2742</v>
      </c>
      <c r="AQD69" s="1" t="s">
        <v>2742</v>
      </c>
      <c r="AQE69" s="1" t="s">
        <v>2742</v>
      </c>
      <c r="AQF69" s="1" t="s">
        <v>2742</v>
      </c>
      <c r="AQG69" s="1" t="s">
        <v>2742</v>
      </c>
      <c r="AQH69" s="1" t="s">
        <v>2742</v>
      </c>
      <c r="AQI69" s="1" t="s">
        <v>2742</v>
      </c>
      <c r="AQJ69" s="1" t="s">
        <v>2742</v>
      </c>
      <c r="AQK69" s="1" t="s">
        <v>2742</v>
      </c>
      <c r="AQL69" s="1" t="s">
        <v>2742</v>
      </c>
      <c r="AQM69" s="1" t="s">
        <v>2742</v>
      </c>
      <c r="AQN69">
        <v>497.67</v>
      </c>
      <c r="AQO69">
        <v>40884.61</v>
      </c>
      <c r="AQP69">
        <v>32.03</v>
      </c>
      <c r="AQQ69">
        <v>1211396</v>
      </c>
      <c r="AQR69">
        <v>0.94889999999999997</v>
      </c>
      <c r="AQS69">
        <v>276172.2</v>
      </c>
      <c r="AQT69">
        <v>0.46</v>
      </c>
      <c r="AQU69">
        <v>2.13</v>
      </c>
      <c r="AQV69">
        <v>0.21</v>
      </c>
      <c r="AQW69">
        <v>1.92</v>
      </c>
      <c r="AQX69" s="1" t="s">
        <v>2742</v>
      </c>
      <c r="AQY69" s="1" t="s">
        <v>2742</v>
      </c>
      <c r="AQZ69" s="1" t="s">
        <v>2742</v>
      </c>
      <c r="ARA69" s="1" t="s">
        <v>2742</v>
      </c>
      <c r="ARB69" s="1" t="s">
        <v>2742</v>
      </c>
      <c r="ARC69" s="1" t="s">
        <v>2742</v>
      </c>
      <c r="ARD69" s="1" t="s">
        <v>2742</v>
      </c>
      <c r="ARE69" s="1" t="s">
        <v>2742</v>
      </c>
      <c r="ARF69" s="1" t="s">
        <v>2742</v>
      </c>
      <c r="ARG69" s="1" t="s">
        <v>2742</v>
      </c>
      <c r="ARH69">
        <v>171.7</v>
      </c>
      <c r="ARI69">
        <v>89.05</v>
      </c>
      <c r="ARJ69">
        <v>5.8</v>
      </c>
      <c r="ARK69">
        <v>15094</v>
      </c>
      <c r="ARL69">
        <v>0.98319999999999996</v>
      </c>
      <c r="ARM69">
        <v>1355.3</v>
      </c>
      <c r="ARN69">
        <v>0</v>
      </c>
      <c r="ARO69">
        <v>0</v>
      </c>
      <c r="ARP69">
        <v>0.23</v>
      </c>
      <c r="ARQ69">
        <v>-0.33</v>
      </c>
      <c r="ARR69" s="1" t="s">
        <v>2742</v>
      </c>
      <c r="ARS69" s="1" t="s">
        <v>2742</v>
      </c>
      <c r="ART69" s="1" t="s">
        <v>2742</v>
      </c>
      <c r="ARU69" s="1" t="s">
        <v>2742</v>
      </c>
      <c r="ARV69" s="1" t="s">
        <v>2742</v>
      </c>
      <c r="ARW69" s="1" t="s">
        <v>2742</v>
      </c>
      <c r="ARX69" s="1" t="s">
        <v>2742</v>
      </c>
      <c r="ARY69" s="1" t="s">
        <v>2742</v>
      </c>
      <c r="ASB69" s="1" t="s">
        <v>2742</v>
      </c>
      <c r="ASC69" s="1" t="s">
        <v>2742</v>
      </c>
      <c r="ASD69" s="1" t="s">
        <v>2742</v>
      </c>
      <c r="ASE69" s="1" t="s">
        <v>2742</v>
      </c>
      <c r="ASF69" s="1" t="s">
        <v>2742</v>
      </c>
      <c r="ASG69" s="1" t="s">
        <v>2742</v>
      </c>
      <c r="ASH69" s="1" t="s">
        <v>2742</v>
      </c>
      <c r="ASI69" s="1" t="s">
        <v>2742</v>
      </c>
      <c r="ASJ69" s="1" t="s">
        <v>2742</v>
      </c>
      <c r="ASK69" s="1" t="s">
        <v>2742</v>
      </c>
      <c r="ASL69" s="1" t="s">
        <v>2742</v>
      </c>
      <c r="ASM69" s="1" t="s">
        <v>2742</v>
      </c>
      <c r="ASN69" s="1" t="s">
        <v>2742</v>
      </c>
      <c r="ASO69" s="1" t="s">
        <v>2742</v>
      </c>
      <c r="ASP69" s="1" t="s">
        <v>2742</v>
      </c>
      <c r="ASQ69" s="1" t="s">
        <v>2742</v>
      </c>
      <c r="ASR69" s="1" t="s">
        <v>2742</v>
      </c>
      <c r="ASS69" s="1" t="s">
        <v>2742</v>
      </c>
      <c r="AST69" s="1" t="s">
        <v>2742</v>
      </c>
      <c r="ASU69" s="1" t="s">
        <v>2742</v>
      </c>
      <c r="ASV69" s="1" t="s">
        <v>2742</v>
      </c>
      <c r="ASW69" s="1" t="s">
        <v>2742</v>
      </c>
      <c r="ASX69" s="1" t="s">
        <v>2742</v>
      </c>
      <c r="ASY69" s="1" t="s">
        <v>2742</v>
      </c>
      <c r="ASZ69" s="1" t="s">
        <v>2742</v>
      </c>
      <c r="ATA69" s="1" t="s">
        <v>2742</v>
      </c>
      <c r="ATB69" s="1" t="s">
        <v>2742</v>
      </c>
      <c r="ATC69" s="1" t="s">
        <v>2742</v>
      </c>
      <c r="ATD69" s="1" t="s">
        <v>2742</v>
      </c>
      <c r="ATE69" s="1" t="s">
        <v>2742</v>
      </c>
      <c r="ATF69" s="1" t="s">
        <v>2742</v>
      </c>
      <c r="ATG69" s="1" t="s">
        <v>2742</v>
      </c>
      <c r="ATH69" s="1" t="s">
        <v>2742</v>
      </c>
      <c r="ATI69" s="1" t="s">
        <v>2742</v>
      </c>
      <c r="ATJ69" s="1" t="s">
        <v>2742</v>
      </c>
      <c r="ATK69" s="1" t="s">
        <v>2742</v>
      </c>
      <c r="ATL69" s="1" t="s">
        <v>2742</v>
      </c>
      <c r="ATM69" s="1" t="s">
        <v>2742</v>
      </c>
      <c r="ATN69" s="1" t="s">
        <v>2742</v>
      </c>
      <c r="ATO69" s="1" t="s">
        <v>2742</v>
      </c>
      <c r="ATP69" s="1" t="s">
        <v>2742</v>
      </c>
      <c r="ATQ69" s="1" t="s">
        <v>2742</v>
      </c>
      <c r="ATR69" s="1" t="s">
        <v>2742</v>
      </c>
      <c r="ATS69" s="1" t="s">
        <v>2742</v>
      </c>
      <c r="ATT69" s="1" t="s">
        <v>2742</v>
      </c>
      <c r="ATU69" s="1" t="s">
        <v>2742</v>
      </c>
      <c r="ATV69" s="1" t="s">
        <v>2742</v>
      </c>
      <c r="ATW69" s="1" t="s">
        <v>2742</v>
      </c>
      <c r="ATZ69" s="1" t="s">
        <v>2742</v>
      </c>
      <c r="AUA69" s="1" t="s">
        <v>2742</v>
      </c>
      <c r="AUB69" s="1" t="s">
        <v>2742</v>
      </c>
      <c r="AUC69" s="1" t="s">
        <v>2742</v>
      </c>
      <c r="AUD69" s="1" t="s">
        <v>2742</v>
      </c>
      <c r="AUE69" s="1" t="s">
        <v>2742</v>
      </c>
      <c r="AUF69" s="1" t="s">
        <v>2742</v>
      </c>
      <c r="AUG69" s="1" t="s">
        <v>2742</v>
      </c>
      <c r="AUI69" s="1" t="s">
        <v>2742</v>
      </c>
      <c r="AUJ69" s="1" t="s">
        <v>2742</v>
      </c>
      <c r="AUK69" s="1" t="s">
        <v>2742</v>
      </c>
      <c r="AUL69" s="1" t="s">
        <v>2742</v>
      </c>
      <c r="AUM69" s="1" t="s">
        <v>2742</v>
      </c>
      <c r="AUN69" s="1" t="s">
        <v>2742</v>
      </c>
      <c r="AUO69" s="1" t="s">
        <v>2742</v>
      </c>
      <c r="AUP69" s="1" t="s">
        <v>2742</v>
      </c>
      <c r="AUQ69" s="1" t="s">
        <v>2742</v>
      </c>
      <c r="AUT69" s="1" t="s">
        <v>2742</v>
      </c>
      <c r="AUU69" s="1" t="s">
        <v>2742</v>
      </c>
      <c r="AUV69" s="1" t="s">
        <v>2742</v>
      </c>
      <c r="AUW69" s="1" t="s">
        <v>2742</v>
      </c>
      <c r="AUX69" s="1" t="s">
        <v>2742</v>
      </c>
      <c r="AUY69" s="1" t="s">
        <v>2742</v>
      </c>
      <c r="AUZ69" s="1" t="s">
        <v>2742</v>
      </c>
      <c r="AVA69" s="1" t="s">
        <v>2742</v>
      </c>
      <c r="AVB69" s="1" t="s">
        <v>2742</v>
      </c>
      <c r="AVD69" s="1" t="s">
        <v>2742</v>
      </c>
      <c r="AVE69" s="1" t="s">
        <v>2742</v>
      </c>
      <c r="AVF69" s="1" t="s">
        <v>2742</v>
      </c>
      <c r="AVG69" s="1" t="s">
        <v>2742</v>
      </c>
      <c r="AVH69" s="1" t="s">
        <v>2742</v>
      </c>
      <c r="AVI69" s="1" t="s">
        <v>2742</v>
      </c>
      <c r="AVJ69" s="1" t="s">
        <v>2742</v>
      </c>
      <c r="AVK69" s="1" t="s">
        <v>2742</v>
      </c>
      <c r="AVL69" s="1" t="s">
        <v>2742</v>
      </c>
      <c r="AVM69" s="1" t="s">
        <v>2742</v>
      </c>
      <c r="AVN69" s="1" t="s">
        <v>2742</v>
      </c>
      <c r="AVO69" s="1" t="s">
        <v>2742</v>
      </c>
      <c r="AVP69" s="1" t="s">
        <v>2742</v>
      </c>
      <c r="AVQ69" s="1" t="s">
        <v>2742</v>
      </c>
      <c r="AVR69" s="1" t="s">
        <v>2742</v>
      </c>
      <c r="AVS69" s="1" t="s">
        <v>2742</v>
      </c>
      <c r="AVT69" s="1" t="s">
        <v>2742</v>
      </c>
      <c r="AVU69" s="1" t="s">
        <v>2742</v>
      </c>
      <c r="AVV69" s="1" t="s">
        <v>2742</v>
      </c>
      <c r="AVW69" s="1" t="s">
        <v>2742</v>
      </c>
      <c r="AVX69" s="1" t="s">
        <v>2742</v>
      </c>
      <c r="AVY69" s="1" t="s">
        <v>2742</v>
      </c>
      <c r="AVZ69" s="1" t="s">
        <v>2742</v>
      </c>
      <c r="AWA69" s="1" t="s">
        <v>2742</v>
      </c>
      <c r="AWB69" s="1" t="s">
        <v>2742</v>
      </c>
      <c r="AWC69" s="1" t="s">
        <v>2742</v>
      </c>
      <c r="AWD69" s="1" t="s">
        <v>2742</v>
      </c>
      <c r="AWE69" s="1" t="s">
        <v>2742</v>
      </c>
      <c r="AWG69" s="1" t="s">
        <v>2742</v>
      </c>
      <c r="AWH69" s="1" t="s">
        <v>2742</v>
      </c>
      <c r="AWI69" s="1" t="s">
        <v>2742</v>
      </c>
      <c r="AWJ69" s="1" t="s">
        <v>2742</v>
      </c>
      <c r="AWK69" s="1" t="s">
        <v>2742</v>
      </c>
      <c r="AWL69" s="1" t="s">
        <v>2742</v>
      </c>
      <c r="AWM69" s="1" t="s">
        <v>2742</v>
      </c>
      <c r="AWN69" s="1" t="s">
        <v>2742</v>
      </c>
      <c r="AWO69" s="1" t="s">
        <v>2742</v>
      </c>
      <c r="AWP69" s="1" t="s">
        <v>2742</v>
      </c>
      <c r="AWQ69" s="1" t="s">
        <v>2742</v>
      </c>
      <c r="AWR69" s="1" t="s">
        <v>2742</v>
      </c>
      <c r="AWS69" s="1" t="s">
        <v>2742</v>
      </c>
      <c r="AWT69" s="1" t="s">
        <v>2742</v>
      </c>
      <c r="AWU69" s="1" t="s">
        <v>2742</v>
      </c>
      <c r="AWV69" s="1" t="s">
        <v>2742</v>
      </c>
      <c r="AWW69" s="1" t="s">
        <v>2742</v>
      </c>
      <c r="AWX69" s="1" t="s">
        <v>2742</v>
      </c>
      <c r="AWY69" s="1" t="s">
        <v>2742</v>
      </c>
      <c r="AXA69" s="1" t="s">
        <v>2742</v>
      </c>
      <c r="AXB69">
        <v>6686.09</v>
      </c>
      <c r="AXC69">
        <v>2339.11</v>
      </c>
      <c r="AXD69">
        <v>23.1</v>
      </c>
      <c r="AXE69">
        <v>10126</v>
      </c>
      <c r="AXF69">
        <v>0.1</v>
      </c>
      <c r="AXG69">
        <v>289.89999999999998</v>
      </c>
      <c r="AXH69">
        <v>0.5</v>
      </c>
      <c r="AXI69">
        <v>3.25</v>
      </c>
      <c r="AXJ69">
        <v>0.3</v>
      </c>
      <c r="AXK69">
        <v>2.46</v>
      </c>
      <c r="AXL69" s="1" t="s">
        <v>2742</v>
      </c>
      <c r="AXM69" s="1" t="s">
        <v>2742</v>
      </c>
      <c r="AXN69" s="1" t="s">
        <v>2742</v>
      </c>
      <c r="AXO69" s="1" t="s">
        <v>2742</v>
      </c>
      <c r="AXP69" s="1" t="s">
        <v>2742</v>
      </c>
      <c r="AXQ69" s="1" t="s">
        <v>2742</v>
      </c>
      <c r="AXR69" s="1" t="s">
        <v>2742</v>
      </c>
      <c r="AXS69" s="1" t="s">
        <v>2742</v>
      </c>
      <c r="AXT69" s="1" t="s">
        <v>2742</v>
      </c>
      <c r="AXU69" s="1" t="s">
        <v>2742</v>
      </c>
      <c r="AXV69" s="1" t="s">
        <v>2742</v>
      </c>
      <c r="AXW69" s="1" t="s">
        <v>2742</v>
      </c>
      <c r="AXX69" s="1" t="s">
        <v>2742</v>
      </c>
      <c r="AXY69" s="1" t="s">
        <v>2742</v>
      </c>
      <c r="AXZ69" s="1" t="s">
        <v>2742</v>
      </c>
      <c r="AYA69" s="1" t="s">
        <v>2742</v>
      </c>
      <c r="AYB69" s="1" t="s">
        <v>2742</v>
      </c>
      <c r="AYC69" s="1" t="s">
        <v>2742</v>
      </c>
      <c r="AYE69" s="1" t="s">
        <v>2742</v>
      </c>
      <c r="AYF69" s="1" t="s">
        <v>2742</v>
      </c>
      <c r="AYG69" s="1" t="s">
        <v>2742</v>
      </c>
      <c r="AYH69" s="1" t="s">
        <v>2742</v>
      </c>
      <c r="AYI69" s="1" t="s">
        <v>2742</v>
      </c>
      <c r="AYJ69" s="1" t="s">
        <v>2742</v>
      </c>
      <c r="AYK69" s="1" t="s">
        <v>2742</v>
      </c>
      <c r="AYL69" s="1" t="s">
        <v>2742</v>
      </c>
      <c r="AYM69" s="1" t="s">
        <v>2742</v>
      </c>
      <c r="AYN69" s="1" t="s">
        <v>2742</v>
      </c>
      <c r="AYO69" s="1" t="s">
        <v>2742</v>
      </c>
      <c r="AYP69" s="1" t="s">
        <v>2742</v>
      </c>
      <c r="AYQ69" s="1" t="s">
        <v>2742</v>
      </c>
      <c r="AYR69" s="1" t="s">
        <v>2742</v>
      </c>
      <c r="AYS69" s="1" t="s">
        <v>2742</v>
      </c>
      <c r="AYT69" s="1" t="s">
        <v>2742</v>
      </c>
      <c r="AYU69" s="1" t="s">
        <v>2742</v>
      </c>
      <c r="AYV69" s="1" t="s">
        <v>2742</v>
      </c>
      <c r="AYW69" s="1" t="s">
        <v>2742</v>
      </c>
      <c r="AYX69" s="1" t="s">
        <v>2742</v>
      </c>
      <c r="AYY69" s="1" t="s">
        <v>2742</v>
      </c>
      <c r="AYZ69" s="1" t="s">
        <v>2742</v>
      </c>
      <c r="AZA69" s="1" t="s">
        <v>2742</v>
      </c>
      <c r="AZB69" s="1" t="s">
        <v>2742</v>
      </c>
      <c r="AZC69" s="1" t="s">
        <v>2742</v>
      </c>
      <c r="AZD69" s="1" t="s">
        <v>2742</v>
      </c>
      <c r="AZE69" s="1" t="s">
        <v>2742</v>
      </c>
      <c r="AZF69" s="1" t="s">
        <v>2742</v>
      </c>
      <c r="AZG69" s="1" t="s">
        <v>2742</v>
      </c>
      <c r="AZH69" s="1" t="s">
        <v>2742</v>
      </c>
      <c r="AZI69" s="1" t="s">
        <v>2742</v>
      </c>
      <c r="AZJ69" s="1" t="s">
        <v>2742</v>
      </c>
      <c r="AZK69" s="1" t="s">
        <v>2742</v>
      </c>
      <c r="AZL69" s="1" t="s">
        <v>2742</v>
      </c>
      <c r="AZM69" s="1" t="s">
        <v>2742</v>
      </c>
      <c r="AZN69" s="1" t="s">
        <v>2742</v>
      </c>
      <c r="AZO69" s="1" t="s">
        <v>2742</v>
      </c>
      <c r="AZP69" s="1" t="s">
        <v>2742</v>
      </c>
      <c r="AZQ69" s="1" t="s">
        <v>2742</v>
      </c>
      <c r="AZR69" s="1" t="s">
        <v>2742</v>
      </c>
      <c r="AZS69" s="1" t="s">
        <v>2742</v>
      </c>
      <c r="AZT69">
        <v>2664.6</v>
      </c>
      <c r="AZU69">
        <v>499.16</v>
      </c>
      <c r="AZV69">
        <v>3.94</v>
      </c>
      <c r="AZW69">
        <v>126690</v>
      </c>
      <c r="AZX69">
        <v>1</v>
      </c>
      <c r="AZY69">
        <v>17917.400000000001</v>
      </c>
      <c r="AZZ69">
        <v>0.01</v>
      </c>
      <c r="BAA69">
        <v>0.51</v>
      </c>
      <c r="BAB69">
        <v>0.92</v>
      </c>
      <c r="BAC69">
        <v>-0.33</v>
      </c>
      <c r="BAD69" s="1" t="s">
        <v>2742</v>
      </c>
      <c r="BAE69" s="1" t="s">
        <v>2742</v>
      </c>
      <c r="BAF69" s="1" t="s">
        <v>2742</v>
      </c>
      <c r="BAG69" s="1" t="s">
        <v>2742</v>
      </c>
      <c r="BAH69" s="1" t="s">
        <v>2742</v>
      </c>
      <c r="BAI69" s="1" t="s">
        <v>2742</v>
      </c>
      <c r="BAJ69" s="1" t="s">
        <v>2742</v>
      </c>
      <c r="BAK69" s="1" t="s">
        <v>2742</v>
      </c>
      <c r="BAN69">
        <v>443.27</v>
      </c>
      <c r="BAO69">
        <v>118.78</v>
      </c>
      <c r="BAP69">
        <v>28.91</v>
      </c>
      <c r="BAQ69">
        <v>928</v>
      </c>
      <c r="BAR69">
        <v>0.2258</v>
      </c>
      <c r="BAS69">
        <v>0.9</v>
      </c>
      <c r="BAT69">
        <v>0.47</v>
      </c>
      <c r="BAU69">
        <v>2.46</v>
      </c>
      <c r="BAV69" s="1" t="s">
        <v>2742</v>
      </c>
      <c r="BAW69" s="1" t="s">
        <v>2742</v>
      </c>
      <c r="BAX69" s="1" t="s">
        <v>2742</v>
      </c>
      <c r="BAY69" s="1" t="s">
        <v>2742</v>
      </c>
      <c r="BAZ69" s="1" t="s">
        <v>2742</v>
      </c>
      <c r="BBA69" s="1" t="s">
        <v>2742</v>
      </c>
      <c r="BBB69" s="1" t="s">
        <v>2742</v>
      </c>
      <c r="BBC69" s="1" t="s">
        <v>2742</v>
      </c>
      <c r="BBD69" s="1" t="s">
        <v>2742</v>
      </c>
      <c r="BBE69" s="1" t="s">
        <v>2742</v>
      </c>
      <c r="BBF69" s="1" t="s">
        <v>2742</v>
      </c>
      <c r="BBG69" s="1" t="s">
        <v>2742</v>
      </c>
      <c r="BBH69">
        <v>95.74</v>
      </c>
      <c r="BBI69">
        <v>18.940000000000001</v>
      </c>
      <c r="BBJ69">
        <v>9</v>
      </c>
      <c r="BBK69">
        <v>2104</v>
      </c>
      <c r="BBL69">
        <v>1</v>
      </c>
      <c r="BBM69">
        <v>0.1</v>
      </c>
      <c r="BBN69">
        <v>0</v>
      </c>
      <c r="BBO69">
        <v>0</v>
      </c>
      <c r="BBR69" s="1" t="s">
        <v>2742</v>
      </c>
      <c r="BBS69" s="1" t="s">
        <v>2742</v>
      </c>
      <c r="BBT69" s="1" t="s">
        <v>2742</v>
      </c>
      <c r="BBU69" s="1" t="s">
        <v>2742</v>
      </c>
      <c r="BBV69" s="1" t="s">
        <v>2742</v>
      </c>
      <c r="BBW69" s="1" t="s">
        <v>2742</v>
      </c>
      <c r="BBX69" s="1" t="s">
        <v>2742</v>
      </c>
      <c r="BBY69" s="1" t="s">
        <v>2742</v>
      </c>
      <c r="BCB69" s="1" t="s">
        <v>2742</v>
      </c>
      <c r="BCC69" s="1" t="s">
        <v>2742</v>
      </c>
      <c r="BCD69" s="1" t="s">
        <v>2742</v>
      </c>
      <c r="BCE69" s="1" t="s">
        <v>2742</v>
      </c>
      <c r="BCF69" s="1" t="s">
        <v>2742</v>
      </c>
      <c r="BCG69" s="1" t="s">
        <v>2742</v>
      </c>
      <c r="BCH69" s="1" t="s">
        <v>2742</v>
      </c>
      <c r="BCI69" s="1" t="s">
        <v>2742</v>
      </c>
      <c r="BCK69" s="1" t="s">
        <v>2742</v>
      </c>
      <c r="BCL69">
        <v>645.70000000000005</v>
      </c>
      <c r="BCM69">
        <v>634.5</v>
      </c>
      <c r="BCN69">
        <v>454.99</v>
      </c>
      <c r="BCO69">
        <v>3941</v>
      </c>
      <c r="BCP69">
        <v>2.8260000000000001</v>
      </c>
      <c r="BCQ69">
        <v>40.299999999999997</v>
      </c>
      <c r="BCR69">
        <v>1.29</v>
      </c>
      <c r="BCS69">
        <v>0.43</v>
      </c>
      <c r="BCV69" s="1" t="s">
        <v>2742</v>
      </c>
      <c r="BCW69" s="1" t="s">
        <v>2742</v>
      </c>
      <c r="BCX69" s="1" t="s">
        <v>2742</v>
      </c>
      <c r="BCY69" s="1" t="s">
        <v>2742</v>
      </c>
      <c r="BCZ69" s="1" t="s">
        <v>2742</v>
      </c>
      <c r="BDA69" s="1" t="s">
        <v>2742</v>
      </c>
      <c r="BDB69" s="1" t="s">
        <v>2742</v>
      </c>
      <c r="BDC69" s="1" t="s">
        <v>2742</v>
      </c>
      <c r="BDE69" s="1" t="s">
        <v>2742</v>
      </c>
      <c r="BDF69">
        <v>12919.17</v>
      </c>
      <c r="BDG69">
        <v>559.49</v>
      </c>
      <c r="BDH69">
        <v>97.05</v>
      </c>
      <c r="BDI69">
        <v>5765</v>
      </c>
      <c r="BDJ69">
        <v>1</v>
      </c>
      <c r="BDK69" s="1" t="s">
        <v>2742</v>
      </c>
      <c r="BDL69">
        <v>1.37</v>
      </c>
      <c r="BDM69">
        <v>2.12</v>
      </c>
      <c r="BDP69" s="1" t="s">
        <v>2742</v>
      </c>
      <c r="BDQ69" s="1" t="s">
        <v>2742</v>
      </c>
      <c r="BDR69" s="1" t="s">
        <v>2742</v>
      </c>
      <c r="BDS69" s="1" t="s">
        <v>2742</v>
      </c>
      <c r="BDT69" s="1" t="s">
        <v>2742</v>
      </c>
      <c r="BDU69" s="1" t="s">
        <v>2742</v>
      </c>
      <c r="BDV69" s="1" t="s">
        <v>2742</v>
      </c>
      <c r="BDW69" s="1" t="s">
        <v>2742</v>
      </c>
      <c r="BDY69" s="1" t="s">
        <v>2742</v>
      </c>
      <c r="BDZ69">
        <v>119.25</v>
      </c>
      <c r="BEA69">
        <v>37.659999999999997</v>
      </c>
      <c r="BEB69">
        <v>36</v>
      </c>
      <c r="BEC69">
        <v>1046</v>
      </c>
      <c r="BED69">
        <v>1</v>
      </c>
      <c r="BEE69" s="1" t="s">
        <v>2742</v>
      </c>
      <c r="BEF69">
        <v>0</v>
      </c>
      <c r="BEG69">
        <v>0</v>
      </c>
      <c r="BEJ69">
        <v>297.29000000000002</v>
      </c>
      <c r="BEK69">
        <v>67.180000000000007</v>
      </c>
      <c r="BEL69">
        <v>52</v>
      </c>
      <c r="BEM69">
        <v>1292</v>
      </c>
      <c r="BEN69">
        <v>1</v>
      </c>
      <c r="BEO69">
        <v>7</v>
      </c>
      <c r="BEP69">
        <v>1.3</v>
      </c>
      <c r="BEQ69">
        <v>3.75</v>
      </c>
      <c r="BER69">
        <v>0.82</v>
      </c>
      <c r="BES69">
        <v>5.63</v>
      </c>
    </row>
    <row r="70" spans="1:1501" x14ac:dyDescent="0.25">
      <c r="A70" s="2">
        <v>37012</v>
      </c>
      <c r="B70" s="1" t="s">
        <v>2742</v>
      </c>
      <c r="C70" s="1" t="s">
        <v>2742</v>
      </c>
      <c r="D70" s="1" t="s">
        <v>2742</v>
      </c>
      <c r="E70" s="1" t="s">
        <v>2742</v>
      </c>
      <c r="F70" s="1" t="s">
        <v>2742</v>
      </c>
      <c r="G70" s="1" t="s">
        <v>2742</v>
      </c>
      <c r="H70" s="1" t="s">
        <v>2742</v>
      </c>
      <c r="I70" s="1" t="s">
        <v>2742</v>
      </c>
      <c r="L70">
        <v>147.74</v>
      </c>
      <c r="M70">
        <v>11.11</v>
      </c>
      <c r="N70">
        <v>1.38</v>
      </c>
      <c r="O70">
        <v>654</v>
      </c>
      <c r="P70">
        <v>8.1000000000000003E-2</v>
      </c>
      <c r="Q70">
        <v>37.799999999999997</v>
      </c>
      <c r="R70">
        <v>0</v>
      </c>
      <c r="S70">
        <v>0</v>
      </c>
      <c r="U70" s="1" t="s">
        <v>2742</v>
      </c>
      <c r="V70" s="1" t="s">
        <v>2742</v>
      </c>
      <c r="W70" s="1" t="s">
        <v>2742</v>
      </c>
      <c r="X70" s="1" t="s">
        <v>2742</v>
      </c>
      <c r="Y70" s="1" t="s">
        <v>2742</v>
      </c>
      <c r="Z70" s="1" t="s">
        <v>2742</v>
      </c>
      <c r="AA70" s="1" t="s">
        <v>2742</v>
      </c>
      <c r="AB70" s="1" t="s">
        <v>2742</v>
      </c>
      <c r="AC70" s="1" t="s">
        <v>2742</v>
      </c>
      <c r="AD70" s="1" t="s">
        <v>2742</v>
      </c>
      <c r="AE70" s="1" t="s">
        <v>2742</v>
      </c>
      <c r="AF70" s="1" t="s">
        <v>2742</v>
      </c>
      <c r="AG70" s="1" t="s">
        <v>2742</v>
      </c>
      <c r="AH70" s="1" t="s">
        <v>2742</v>
      </c>
      <c r="AI70" s="1" t="s">
        <v>2742</v>
      </c>
      <c r="AJ70" s="1" t="s">
        <v>2742</v>
      </c>
      <c r="AK70" s="1" t="s">
        <v>2742</v>
      </c>
      <c r="AL70" s="1" t="s">
        <v>2742</v>
      </c>
      <c r="AM70" s="1" t="s">
        <v>2742</v>
      </c>
      <c r="AN70" s="1" t="s">
        <v>2742</v>
      </c>
      <c r="AO70" s="1" t="s">
        <v>2742</v>
      </c>
      <c r="AP70" s="1" t="s">
        <v>2742</v>
      </c>
      <c r="AQ70" s="1" t="s">
        <v>2742</v>
      </c>
      <c r="AR70" s="1" t="s">
        <v>2742</v>
      </c>
      <c r="AS70" s="1" t="s">
        <v>2742</v>
      </c>
      <c r="AT70" s="1" t="s">
        <v>2742</v>
      </c>
      <c r="AU70" s="1" t="s">
        <v>2742</v>
      </c>
      <c r="AV70" s="1" t="s">
        <v>2742</v>
      </c>
      <c r="AW70" s="1" t="s">
        <v>2742</v>
      </c>
      <c r="AX70" s="1" t="s">
        <v>2742</v>
      </c>
      <c r="AY70" s="1" t="s">
        <v>2742</v>
      </c>
      <c r="AZ70" s="1" t="s">
        <v>2742</v>
      </c>
      <c r="BA70" s="1" t="s">
        <v>2742</v>
      </c>
      <c r="BB70" s="1" t="s">
        <v>2742</v>
      </c>
      <c r="BC70" s="1" t="s">
        <v>2742</v>
      </c>
      <c r="BD70" s="1" t="s">
        <v>2742</v>
      </c>
      <c r="BE70" s="1" t="s">
        <v>2742</v>
      </c>
      <c r="BF70" s="1" t="s">
        <v>2742</v>
      </c>
      <c r="BG70" s="1" t="s">
        <v>2742</v>
      </c>
      <c r="BI70" s="1" t="s">
        <v>2742</v>
      </c>
      <c r="BJ70" s="1" t="s">
        <v>2742</v>
      </c>
      <c r="BK70" s="1" t="s">
        <v>2742</v>
      </c>
      <c r="BL70" s="1" t="s">
        <v>2742</v>
      </c>
      <c r="BM70" s="1" t="s">
        <v>2742</v>
      </c>
      <c r="BN70" s="1" t="s">
        <v>2742</v>
      </c>
      <c r="BO70" s="1" t="s">
        <v>2742</v>
      </c>
      <c r="BP70" s="1" t="s">
        <v>2742</v>
      </c>
      <c r="BQ70" s="1" t="s">
        <v>2742</v>
      </c>
      <c r="BR70" s="1" t="s">
        <v>2742</v>
      </c>
      <c r="BS70" s="1" t="s">
        <v>2742</v>
      </c>
      <c r="BT70" s="1" t="s">
        <v>2742</v>
      </c>
      <c r="BU70" s="1" t="s">
        <v>2742</v>
      </c>
      <c r="BV70" s="1" t="s">
        <v>2742</v>
      </c>
      <c r="BW70" s="1" t="s">
        <v>2742</v>
      </c>
      <c r="BX70" s="1" t="s">
        <v>2742</v>
      </c>
      <c r="BY70" s="1" t="s">
        <v>2742</v>
      </c>
      <c r="BZ70" s="1" t="s">
        <v>2742</v>
      </c>
      <c r="CA70" s="1" t="s">
        <v>2742</v>
      </c>
      <c r="CB70" s="1" t="s">
        <v>2742</v>
      </c>
      <c r="CC70" s="1" t="s">
        <v>2742</v>
      </c>
      <c r="CD70" s="1" t="s">
        <v>2742</v>
      </c>
      <c r="CE70" s="1" t="s">
        <v>2742</v>
      </c>
      <c r="CF70" s="1" t="s">
        <v>2742</v>
      </c>
      <c r="CG70" s="1" t="s">
        <v>2742</v>
      </c>
      <c r="CH70" s="1" t="s">
        <v>2742</v>
      </c>
      <c r="CI70" s="1" t="s">
        <v>2742</v>
      </c>
      <c r="CJ70" s="1" t="s">
        <v>2742</v>
      </c>
      <c r="CK70" s="1" t="s">
        <v>2742</v>
      </c>
      <c r="CL70" s="1" t="s">
        <v>2742</v>
      </c>
      <c r="CM70" s="1" t="s">
        <v>2742</v>
      </c>
      <c r="CN70" s="1" t="s">
        <v>2742</v>
      </c>
      <c r="CO70" s="1" t="s">
        <v>2742</v>
      </c>
      <c r="CP70" s="1" t="s">
        <v>2742</v>
      </c>
      <c r="CQ70" s="1" t="s">
        <v>2742</v>
      </c>
      <c r="CR70" s="1" t="s">
        <v>2742</v>
      </c>
      <c r="CS70" s="1" t="s">
        <v>2742</v>
      </c>
      <c r="CT70" s="1" t="s">
        <v>2742</v>
      </c>
      <c r="CU70" s="1" t="s">
        <v>2742</v>
      </c>
      <c r="CW70" s="1" t="s">
        <v>2742</v>
      </c>
      <c r="CX70" s="1" t="s">
        <v>2742</v>
      </c>
      <c r="CY70" s="1" t="s">
        <v>2742</v>
      </c>
      <c r="CZ70" s="1" t="s">
        <v>2742</v>
      </c>
      <c r="DA70" s="1" t="s">
        <v>2742</v>
      </c>
      <c r="DB70" s="1" t="s">
        <v>2742</v>
      </c>
      <c r="DC70" s="1" t="s">
        <v>2742</v>
      </c>
      <c r="DD70" s="1" t="s">
        <v>2742</v>
      </c>
      <c r="DE70" s="1" t="s">
        <v>2742</v>
      </c>
      <c r="DG70" s="1" t="s">
        <v>2742</v>
      </c>
      <c r="DH70" s="1" t="s">
        <v>2742</v>
      </c>
      <c r="DI70" s="1" t="s">
        <v>2742</v>
      </c>
      <c r="DJ70" s="1" t="s">
        <v>2742</v>
      </c>
      <c r="DK70" s="1" t="s">
        <v>2742</v>
      </c>
      <c r="DL70" s="1" t="s">
        <v>2742</v>
      </c>
      <c r="DM70" s="1" t="s">
        <v>2742</v>
      </c>
      <c r="DN70" s="1" t="s">
        <v>2742</v>
      </c>
      <c r="DO70" s="1" t="s">
        <v>2742</v>
      </c>
      <c r="DQ70" s="1" t="s">
        <v>2742</v>
      </c>
      <c r="DR70">
        <v>681.76</v>
      </c>
      <c r="DS70">
        <v>28.2</v>
      </c>
      <c r="DT70">
        <v>26.7</v>
      </c>
      <c r="DU70">
        <v>1056</v>
      </c>
      <c r="DV70">
        <v>1</v>
      </c>
      <c r="DW70">
        <v>11.9</v>
      </c>
      <c r="DX70">
        <v>1.52</v>
      </c>
      <c r="DY70">
        <v>8.56</v>
      </c>
      <c r="EB70" s="1" t="s">
        <v>2742</v>
      </c>
      <c r="EC70" s="1" t="s">
        <v>2742</v>
      </c>
      <c r="ED70" s="1" t="s">
        <v>2742</v>
      </c>
      <c r="EE70" s="1" t="s">
        <v>2742</v>
      </c>
      <c r="EF70" s="1" t="s">
        <v>2742</v>
      </c>
      <c r="EG70" s="1" t="s">
        <v>2742</v>
      </c>
      <c r="EH70" s="1" t="s">
        <v>2742</v>
      </c>
      <c r="EI70" s="1" t="s">
        <v>2742</v>
      </c>
      <c r="EK70" s="1" t="s">
        <v>2742</v>
      </c>
      <c r="EL70" s="1" t="s">
        <v>2742</v>
      </c>
      <c r="EM70" s="1" t="s">
        <v>2742</v>
      </c>
      <c r="EN70" s="1" t="s">
        <v>2742</v>
      </c>
      <c r="EO70" s="1" t="s">
        <v>2742</v>
      </c>
      <c r="EP70" s="1" t="s">
        <v>2742</v>
      </c>
      <c r="EQ70" s="1" t="s">
        <v>2742</v>
      </c>
      <c r="ER70" s="1" t="s">
        <v>2742</v>
      </c>
      <c r="ES70" s="1" t="s">
        <v>2742</v>
      </c>
      <c r="EV70" s="1" t="s">
        <v>2742</v>
      </c>
      <c r="EW70" s="1" t="s">
        <v>2742</v>
      </c>
      <c r="EX70" s="1" t="s">
        <v>2742</v>
      </c>
      <c r="EY70" s="1" t="s">
        <v>2742</v>
      </c>
      <c r="EZ70" s="1" t="s">
        <v>2742</v>
      </c>
      <c r="FA70" s="1" t="s">
        <v>2742</v>
      </c>
      <c r="FB70" s="1" t="s">
        <v>2742</v>
      </c>
      <c r="FC70" s="1" t="s">
        <v>2742</v>
      </c>
      <c r="FD70" s="1" t="s">
        <v>2742</v>
      </c>
      <c r="FE70" s="1" t="s">
        <v>2742</v>
      </c>
      <c r="FF70" s="1" t="s">
        <v>2742</v>
      </c>
      <c r="FG70" s="1" t="s">
        <v>2742</v>
      </c>
      <c r="FH70" s="1" t="s">
        <v>2742</v>
      </c>
      <c r="FI70" s="1" t="s">
        <v>2742</v>
      </c>
      <c r="FJ70" s="1" t="s">
        <v>2742</v>
      </c>
      <c r="FK70" s="1" t="s">
        <v>2742</v>
      </c>
      <c r="FL70" s="1" t="s">
        <v>2742</v>
      </c>
      <c r="FM70" s="1" t="s">
        <v>2742</v>
      </c>
      <c r="FP70" s="1" t="s">
        <v>2742</v>
      </c>
      <c r="FQ70" s="1" t="s">
        <v>2742</v>
      </c>
      <c r="FR70" s="1" t="s">
        <v>2742</v>
      </c>
      <c r="FS70" s="1" t="s">
        <v>2742</v>
      </c>
      <c r="FT70" s="1" t="s">
        <v>2742</v>
      </c>
      <c r="FU70" s="1" t="s">
        <v>2742</v>
      </c>
      <c r="FV70" s="1" t="s">
        <v>2742</v>
      </c>
      <c r="FW70" s="1" t="s">
        <v>2742</v>
      </c>
      <c r="FY70" s="1" t="s">
        <v>2742</v>
      </c>
      <c r="FZ70" s="1" t="s">
        <v>2742</v>
      </c>
      <c r="GA70" s="1" t="s">
        <v>2742</v>
      </c>
      <c r="GB70" s="1" t="s">
        <v>2742</v>
      </c>
      <c r="GC70" s="1" t="s">
        <v>2742</v>
      </c>
      <c r="GD70" s="1" t="s">
        <v>2742</v>
      </c>
      <c r="GE70" s="1" t="s">
        <v>2742</v>
      </c>
      <c r="GF70" s="1" t="s">
        <v>2742</v>
      </c>
      <c r="GG70" s="1" t="s">
        <v>2742</v>
      </c>
      <c r="GJ70" s="1" t="s">
        <v>2742</v>
      </c>
      <c r="GK70" s="1" t="s">
        <v>2742</v>
      </c>
      <c r="GL70" s="1" t="s">
        <v>2742</v>
      </c>
      <c r="GM70" s="1" t="s">
        <v>2742</v>
      </c>
      <c r="GN70" s="1" t="s">
        <v>2742</v>
      </c>
      <c r="GO70" s="1" t="s">
        <v>2742</v>
      </c>
      <c r="GP70" s="1" t="s">
        <v>2742</v>
      </c>
      <c r="GQ70" s="1" t="s">
        <v>2742</v>
      </c>
      <c r="GT70" s="1" t="s">
        <v>2742</v>
      </c>
      <c r="GU70" s="1" t="s">
        <v>2742</v>
      </c>
      <c r="GV70" s="1" t="s">
        <v>2742</v>
      </c>
      <c r="GW70" s="1" t="s">
        <v>2742</v>
      </c>
      <c r="GX70" s="1" t="s">
        <v>2742</v>
      </c>
      <c r="GY70" s="1" t="s">
        <v>2742</v>
      </c>
      <c r="GZ70" s="1" t="s">
        <v>2742</v>
      </c>
      <c r="HA70" s="1" t="s">
        <v>2742</v>
      </c>
      <c r="HD70" s="1" t="s">
        <v>2742</v>
      </c>
      <c r="HE70" s="1" t="s">
        <v>2742</v>
      </c>
      <c r="HF70" s="1" t="s">
        <v>2742</v>
      </c>
      <c r="HG70" s="1" t="s">
        <v>2742</v>
      </c>
      <c r="HH70" s="1" t="s">
        <v>2742</v>
      </c>
      <c r="HI70" s="1" t="s">
        <v>2742</v>
      </c>
      <c r="HJ70" s="1" t="s">
        <v>2742</v>
      </c>
      <c r="HK70" s="1" t="s">
        <v>2742</v>
      </c>
      <c r="HN70" s="1" t="s">
        <v>2742</v>
      </c>
      <c r="HO70" s="1" t="s">
        <v>2742</v>
      </c>
      <c r="HP70" s="1" t="s">
        <v>2742</v>
      </c>
      <c r="HQ70" s="1" t="s">
        <v>2742</v>
      </c>
      <c r="HR70" s="1" t="s">
        <v>2742</v>
      </c>
      <c r="HS70" s="1" t="s">
        <v>2742</v>
      </c>
      <c r="HT70" s="1" t="s">
        <v>2742</v>
      </c>
      <c r="HU70" s="1" t="s">
        <v>2742</v>
      </c>
      <c r="HV70" s="1" t="s">
        <v>2742</v>
      </c>
      <c r="HW70" s="1" t="s">
        <v>2742</v>
      </c>
      <c r="HX70">
        <v>18.29</v>
      </c>
      <c r="HY70">
        <v>5.13</v>
      </c>
      <c r="HZ70">
        <v>4.8899999999999997</v>
      </c>
      <c r="IA70">
        <v>2042</v>
      </c>
      <c r="IB70">
        <v>1.9468000000000001</v>
      </c>
      <c r="IC70">
        <v>1.3</v>
      </c>
      <c r="ID70">
        <v>0</v>
      </c>
      <c r="IE70">
        <v>0</v>
      </c>
      <c r="IF70" s="1" t="s">
        <v>2742</v>
      </c>
      <c r="IG70">
        <v>-5.98</v>
      </c>
      <c r="IH70" s="1" t="s">
        <v>2742</v>
      </c>
      <c r="II70" s="1" t="s">
        <v>2742</v>
      </c>
      <c r="IJ70" s="1" t="s">
        <v>2742</v>
      </c>
      <c r="IK70" s="1" t="s">
        <v>2742</v>
      </c>
      <c r="IL70" s="1" t="s">
        <v>2742</v>
      </c>
      <c r="IM70" s="1" t="s">
        <v>2742</v>
      </c>
      <c r="IN70" s="1" t="s">
        <v>2742</v>
      </c>
      <c r="IO70" s="1" t="s">
        <v>2742</v>
      </c>
      <c r="IQ70" s="1" t="s">
        <v>2742</v>
      </c>
      <c r="IR70">
        <v>100</v>
      </c>
      <c r="IS70">
        <v>1.89</v>
      </c>
      <c r="IT70">
        <v>120</v>
      </c>
      <c r="IU70">
        <v>16</v>
      </c>
      <c r="IV70">
        <v>1</v>
      </c>
      <c r="IW70" s="1" t="s">
        <v>2742</v>
      </c>
      <c r="IX70">
        <v>0</v>
      </c>
      <c r="IY70">
        <v>0</v>
      </c>
      <c r="JB70">
        <v>34.47</v>
      </c>
      <c r="JC70">
        <v>12.65</v>
      </c>
      <c r="JD70">
        <v>9.6350999999999996</v>
      </c>
      <c r="JE70">
        <v>940</v>
      </c>
      <c r="JF70">
        <v>0.71579999999999999</v>
      </c>
      <c r="JG70">
        <v>5.8</v>
      </c>
      <c r="JH70">
        <v>0</v>
      </c>
      <c r="JI70">
        <v>0</v>
      </c>
      <c r="JJ70" s="1" t="s">
        <v>2742</v>
      </c>
      <c r="JK70" s="1" t="s">
        <v>2742</v>
      </c>
      <c r="JL70">
        <v>147.02000000000001</v>
      </c>
      <c r="JM70">
        <v>67.11</v>
      </c>
      <c r="JN70">
        <v>26</v>
      </c>
      <c r="JO70">
        <v>2581</v>
      </c>
      <c r="JP70">
        <v>1</v>
      </c>
      <c r="JQ70">
        <v>0.2</v>
      </c>
      <c r="JR70">
        <v>0.35</v>
      </c>
      <c r="JS70">
        <v>2.02</v>
      </c>
      <c r="JU70" s="1" t="s">
        <v>2742</v>
      </c>
      <c r="JV70" s="1" t="s">
        <v>2742</v>
      </c>
      <c r="JW70" s="1" t="s">
        <v>2742</v>
      </c>
      <c r="JX70" s="1" t="s">
        <v>2742</v>
      </c>
      <c r="JY70" s="1" t="s">
        <v>2742</v>
      </c>
      <c r="JZ70" s="1" t="s">
        <v>2742</v>
      </c>
      <c r="KA70" s="1" t="s">
        <v>2742</v>
      </c>
      <c r="KB70" s="1" t="s">
        <v>2742</v>
      </c>
      <c r="KC70" s="1" t="s">
        <v>2742</v>
      </c>
      <c r="KE70" s="1" t="s">
        <v>2742</v>
      </c>
      <c r="KF70" s="1" t="s">
        <v>2742</v>
      </c>
      <c r="KG70" s="1" t="s">
        <v>2742</v>
      </c>
      <c r="KH70" s="1" t="s">
        <v>2742</v>
      </c>
      <c r="KI70" s="1" t="s">
        <v>2742</v>
      </c>
      <c r="KJ70" s="1" t="s">
        <v>2742</v>
      </c>
      <c r="KK70" s="1" t="s">
        <v>2742</v>
      </c>
      <c r="KL70" s="1" t="s">
        <v>2742</v>
      </c>
      <c r="KM70" s="1" t="s">
        <v>2742</v>
      </c>
      <c r="KO70" s="1" t="s">
        <v>2742</v>
      </c>
      <c r="KP70" s="1" t="s">
        <v>2742</v>
      </c>
      <c r="KQ70" s="1" t="s">
        <v>2742</v>
      </c>
      <c r="KR70" s="1" t="s">
        <v>2742</v>
      </c>
      <c r="KS70" s="1" t="s">
        <v>2742</v>
      </c>
      <c r="KT70" s="1" t="s">
        <v>2742</v>
      </c>
      <c r="KU70" s="1" t="s">
        <v>2742</v>
      </c>
      <c r="KV70" s="1" t="s">
        <v>2742</v>
      </c>
      <c r="KW70" s="1" t="s">
        <v>2742</v>
      </c>
      <c r="KZ70" s="1" t="s">
        <v>2742</v>
      </c>
      <c r="LA70" s="1" t="s">
        <v>2742</v>
      </c>
      <c r="LB70" s="1" t="s">
        <v>2742</v>
      </c>
      <c r="LC70" s="1" t="s">
        <v>2742</v>
      </c>
      <c r="LD70" s="1" t="s">
        <v>2742</v>
      </c>
      <c r="LE70" s="1" t="s">
        <v>2742</v>
      </c>
      <c r="LF70" s="1" t="s">
        <v>2742</v>
      </c>
      <c r="LG70" s="1" t="s">
        <v>2742</v>
      </c>
      <c r="LH70" s="1" t="s">
        <v>2742</v>
      </c>
      <c r="LI70" s="1" t="s">
        <v>2742</v>
      </c>
      <c r="LJ70" s="1" t="s">
        <v>2742</v>
      </c>
      <c r="LK70" s="1" t="s">
        <v>2742</v>
      </c>
      <c r="LL70" s="1" t="s">
        <v>2742</v>
      </c>
      <c r="LM70" s="1" t="s">
        <v>2742</v>
      </c>
      <c r="LN70" s="1" t="s">
        <v>2742</v>
      </c>
      <c r="LO70" s="1" t="s">
        <v>2742</v>
      </c>
      <c r="LP70" s="1" t="s">
        <v>2742</v>
      </c>
      <c r="LQ70" s="1" t="s">
        <v>2742</v>
      </c>
      <c r="LT70" s="1" t="s">
        <v>2742</v>
      </c>
      <c r="LU70" s="1" t="s">
        <v>2742</v>
      </c>
      <c r="LV70" s="1" t="s">
        <v>2742</v>
      </c>
      <c r="LW70" s="1" t="s">
        <v>2742</v>
      </c>
      <c r="LX70" s="1" t="s">
        <v>2742</v>
      </c>
      <c r="LY70" s="1" t="s">
        <v>2742</v>
      </c>
      <c r="LZ70" s="1" t="s">
        <v>2742</v>
      </c>
      <c r="MA70" s="1" t="s">
        <v>2742</v>
      </c>
      <c r="MD70" s="1" t="s">
        <v>2742</v>
      </c>
      <c r="ME70" s="1" t="s">
        <v>2742</v>
      </c>
      <c r="MF70" s="1" t="s">
        <v>2742</v>
      </c>
      <c r="MG70" s="1" t="s">
        <v>2742</v>
      </c>
      <c r="MH70" s="1" t="s">
        <v>2742</v>
      </c>
      <c r="MI70" s="1" t="s">
        <v>2742</v>
      </c>
      <c r="MJ70" s="1" t="s">
        <v>2742</v>
      </c>
      <c r="MK70" s="1" t="s">
        <v>2742</v>
      </c>
      <c r="MN70" s="1" t="s">
        <v>2742</v>
      </c>
      <c r="MO70" s="1" t="s">
        <v>2742</v>
      </c>
      <c r="MP70" s="1" t="s">
        <v>2742</v>
      </c>
      <c r="MQ70" s="1" t="s">
        <v>2742</v>
      </c>
      <c r="MR70" s="1" t="s">
        <v>2742</v>
      </c>
      <c r="MS70" s="1" t="s">
        <v>2742</v>
      </c>
      <c r="MT70" s="1" t="s">
        <v>2742</v>
      </c>
      <c r="MU70" s="1" t="s">
        <v>2742</v>
      </c>
      <c r="MV70" s="1" t="s">
        <v>2742</v>
      </c>
      <c r="MW70" s="1" t="s">
        <v>2742</v>
      </c>
      <c r="MX70" s="1" t="s">
        <v>2742</v>
      </c>
      <c r="MY70" s="1" t="s">
        <v>2742</v>
      </c>
      <c r="MZ70" s="1" t="s">
        <v>2742</v>
      </c>
      <c r="NA70" s="1" t="s">
        <v>2742</v>
      </c>
      <c r="NB70" s="1" t="s">
        <v>2742</v>
      </c>
      <c r="NC70" s="1" t="s">
        <v>2742</v>
      </c>
      <c r="ND70" s="1" t="s">
        <v>2742</v>
      </c>
      <c r="NE70" s="1" t="s">
        <v>2742</v>
      </c>
      <c r="NF70" s="1" t="s">
        <v>2742</v>
      </c>
      <c r="NG70" s="1" t="s">
        <v>2742</v>
      </c>
      <c r="NH70" s="1" t="s">
        <v>2742</v>
      </c>
      <c r="NI70" s="1" t="s">
        <v>2742</v>
      </c>
      <c r="NJ70" s="1" t="s">
        <v>2742</v>
      </c>
      <c r="NK70" s="1" t="s">
        <v>2742</v>
      </c>
      <c r="NL70" s="1" t="s">
        <v>2742</v>
      </c>
      <c r="NM70" s="1" t="s">
        <v>2742</v>
      </c>
      <c r="NN70" s="1" t="s">
        <v>2742</v>
      </c>
      <c r="NO70" s="1" t="s">
        <v>2742</v>
      </c>
      <c r="NP70" s="1" t="s">
        <v>2742</v>
      </c>
      <c r="NQ70" s="1" t="s">
        <v>2742</v>
      </c>
      <c r="NR70" s="1" t="s">
        <v>2742</v>
      </c>
      <c r="NS70" s="1" t="s">
        <v>2742</v>
      </c>
      <c r="NT70" s="1" t="s">
        <v>2742</v>
      </c>
      <c r="NU70" s="1" t="s">
        <v>2742</v>
      </c>
      <c r="NV70" s="1" t="s">
        <v>2742</v>
      </c>
      <c r="NW70" s="1" t="s">
        <v>2742</v>
      </c>
      <c r="NX70" s="1" t="s">
        <v>2742</v>
      </c>
      <c r="NY70" s="1" t="s">
        <v>2742</v>
      </c>
      <c r="OB70" s="1" t="s">
        <v>2742</v>
      </c>
      <c r="OC70" s="1" t="s">
        <v>2742</v>
      </c>
      <c r="OD70" s="1" t="s">
        <v>2742</v>
      </c>
      <c r="OE70" s="1" t="s">
        <v>2742</v>
      </c>
      <c r="OF70" s="1" t="s">
        <v>2742</v>
      </c>
      <c r="OG70" s="1" t="s">
        <v>2742</v>
      </c>
      <c r="OH70" s="1" t="s">
        <v>2742</v>
      </c>
      <c r="OI70" s="1" t="s">
        <v>2742</v>
      </c>
      <c r="OK70" s="1" t="s">
        <v>2742</v>
      </c>
      <c r="OL70" s="1" t="s">
        <v>2742</v>
      </c>
      <c r="OM70" s="1" t="s">
        <v>2742</v>
      </c>
      <c r="ON70" s="1" t="s">
        <v>2742</v>
      </c>
      <c r="OO70" s="1" t="s">
        <v>2742</v>
      </c>
      <c r="OP70" s="1" t="s">
        <v>2742</v>
      </c>
      <c r="OQ70" s="1" t="s">
        <v>2742</v>
      </c>
      <c r="OR70" s="1" t="s">
        <v>2742</v>
      </c>
      <c r="OS70" s="1" t="s">
        <v>2742</v>
      </c>
      <c r="OT70" s="1" t="s">
        <v>2742</v>
      </c>
      <c r="OU70" s="1" t="s">
        <v>2742</v>
      </c>
      <c r="OV70" s="1" t="s">
        <v>2742</v>
      </c>
      <c r="OW70" s="1" t="s">
        <v>2742</v>
      </c>
      <c r="OX70" s="1" t="s">
        <v>2742</v>
      </c>
      <c r="OY70" s="1" t="s">
        <v>2742</v>
      </c>
      <c r="OZ70" s="1" t="s">
        <v>2742</v>
      </c>
      <c r="PA70" s="1" t="s">
        <v>2742</v>
      </c>
      <c r="PB70" s="1" t="s">
        <v>2742</v>
      </c>
      <c r="PC70" s="1" t="s">
        <v>2742</v>
      </c>
      <c r="PF70" s="1" t="s">
        <v>2742</v>
      </c>
      <c r="PG70" s="1" t="s">
        <v>2742</v>
      </c>
      <c r="PH70" s="1" t="s">
        <v>2742</v>
      </c>
      <c r="PI70" s="1" t="s">
        <v>2742</v>
      </c>
      <c r="PJ70" s="1" t="s">
        <v>2742</v>
      </c>
      <c r="PK70" s="1" t="s">
        <v>2742</v>
      </c>
      <c r="PL70" s="1" t="s">
        <v>2742</v>
      </c>
      <c r="PM70" s="1" t="s">
        <v>2742</v>
      </c>
      <c r="PN70" s="1" t="s">
        <v>2742</v>
      </c>
      <c r="PO70" s="1" t="s">
        <v>2742</v>
      </c>
      <c r="PP70" s="1" t="s">
        <v>2742</v>
      </c>
      <c r="PQ70" s="1" t="s">
        <v>2742</v>
      </c>
      <c r="PR70" s="1" t="s">
        <v>2742</v>
      </c>
      <c r="PS70" s="1" t="s">
        <v>2742</v>
      </c>
      <c r="PT70" s="1" t="s">
        <v>2742</v>
      </c>
      <c r="PU70" s="1" t="s">
        <v>2742</v>
      </c>
      <c r="PV70" s="1" t="s">
        <v>2742</v>
      </c>
      <c r="PW70" s="1" t="s">
        <v>2742</v>
      </c>
      <c r="PX70" s="1" t="s">
        <v>2742</v>
      </c>
      <c r="PY70" s="1" t="s">
        <v>2742</v>
      </c>
      <c r="PZ70" s="1" t="s">
        <v>2742</v>
      </c>
      <c r="QA70" s="1" t="s">
        <v>2742</v>
      </c>
      <c r="QB70" s="1" t="s">
        <v>2742</v>
      </c>
      <c r="QC70" s="1" t="s">
        <v>2742</v>
      </c>
      <c r="QD70" s="1" t="s">
        <v>2742</v>
      </c>
      <c r="QE70" s="1" t="s">
        <v>2742</v>
      </c>
      <c r="QF70" s="1" t="s">
        <v>2742</v>
      </c>
      <c r="QG70" s="1" t="s">
        <v>2742</v>
      </c>
      <c r="QH70" s="1" t="s">
        <v>2742</v>
      </c>
      <c r="QI70" s="1" t="s">
        <v>2742</v>
      </c>
      <c r="QT70" s="1" t="s">
        <v>2742</v>
      </c>
      <c r="QU70" s="1" t="s">
        <v>2742</v>
      </c>
      <c r="QV70" s="1" t="s">
        <v>2742</v>
      </c>
      <c r="QW70" s="1" t="s">
        <v>2742</v>
      </c>
      <c r="QX70" s="1" t="s">
        <v>2742</v>
      </c>
      <c r="QY70" s="1" t="s">
        <v>2742</v>
      </c>
      <c r="QZ70" s="1" t="s">
        <v>2742</v>
      </c>
      <c r="RA70" s="1" t="s">
        <v>2742</v>
      </c>
      <c r="RD70" s="1" t="s">
        <v>2742</v>
      </c>
      <c r="RE70" s="1" t="s">
        <v>2742</v>
      </c>
      <c r="RF70" s="1" t="s">
        <v>2742</v>
      </c>
      <c r="RG70" s="1" t="s">
        <v>2742</v>
      </c>
      <c r="RH70" s="1" t="s">
        <v>2742</v>
      </c>
      <c r="RI70" s="1" t="s">
        <v>2742</v>
      </c>
      <c r="RJ70" s="1" t="s">
        <v>2742</v>
      </c>
      <c r="RK70" s="1" t="s">
        <v>2742</v>
      </c>
      <c r="RL70" s="1" t="s">
        <v>2742</v>
      </c>
      <c r="RM70" s="1" t="s">
        <v>2742</v>
      </c>
      <c r="RN70" s="1" t="s">
        <v>2742</v>
      </c>
      <c r="RO70" s="1" t="s">
        <v>2742</v>
      </c>
      <c r="RP70" s="1" t="s">
        <v>2742</v>
      </c>
      <c r="RQ70" s="1" t="s">
        <v>2742</v>
      </c>
      <c r="RR70" s="1" t="s">
        <v>2742</v>
      </c>
      <c r="RS70" s="1" t="s">
        <v>2742</v>
      </c>
      <c r="RT70" s="1" t="s">
        <v>2742</v>
      </c>
      <c r="RU70" s="1" t="s">
        <v>2742</v>
      </c>
      <c r="RW70" s="1" t="s">
        <v>2742</v>
      </c>
      <c r="RX70" s="1" t="s">
        <v>2742</v>
      </c>
      <c r="RY70" s="1" t="s">
        <v>2742</v>
      </c>
      <c r="RZ70" s="1" t="s">
        <v>2742</v>
      </c>
      <c r="SA70" s="1" t="s">
        <v>2742</v>
      </c>
      <c r="SB70" s="1" t="s">
        <v>2742</v>
      </c>
      <c r="SC70" s="1" t="s">
        <v>2742</v>
      </c>
      <c r="SD70" s="1" t="s">
        <v>2742</v>
      </c>
      <c r="SE70" s="1" t="s">
        <v>2742</v>
      </c>
      <c r="SH70" s="1" t="s">
        <v>2742</v>
      </c>
      <c r="SI70" s="1" t="s">
        <v>2742</v>
      </c>
      <c r="SJ70" s="1" t="s">
        <v>2742</v>
      </c>
      <c r="SK70" s="1" t="s">
        <v>2742</v>
      </c>
      <c r="SL70" s="1" t="s">
        <v>2742</v>
      </c>
      <c r="SM70" s="1" t="s">
        <v>2742</v>
      </c>
      <c r="SN70" s="1" t="s">
        <v>2742</v>
      </c>
      <c r="SO70" s="1" t="s">
        <v>2742</v>
      </c>
      <c r="SQ70" s="1" t="s">
        <v>2742</v>
      </c>
      <c r="SR70" s="1" t="s">
        <v>2742</v>
      </c>
      <c r="SS70" s="1" t="s">
        <v>2742</v>
      </c>
      <c r="ST70" s="1" t="s">
        <v>2742</v>
      </c>
      <c r="SU70" s="1" t="s">
        <v>2742</v>
      </c>
      <c r="SV70" s="1" t="s">
        <v>2742</v>
      </c>
      <c r="SW70" s="1" t="s">
        <v>2742</v>
      </c>
      <c r="SX70" s="1" t="s">
        <v>2742</v>
      </c>
      <c r="SY70" s="1" t="s">
        <v>2742</v>
      </c>
      <c r="TA70" s="1" t="s">
        <v>2742</v>
      </c>
      <c r="TB70" s="1" t="s">
        <v>2742</v>
      </c>
      <c r="TC70" s="1" t="s">
        <v>2742</v>
      </c>
      <c r="TD70" s="1" t="s">
        <v>2742</v>
      </c>
      <c r="TE70" s="1" t="s">
        <v>2742</v>
      </c>
      <c r="TF70" s="1" t="s">
        <v>2742</v>
      </c>
      <c r="TG70" s="1" t="s">
        <v>2742</v>
      </c>
      <c r="TH70" s="1" t="s">
        <v>2742</v>
      </c>
      <c r="TI70" s="1" t="s">
        <v>2742</v>
      </c>
      <c r="TJ70" s="1" t="s">
        <v>2742</v>
      </c>
      <c r="TK70" s="1" t="s">
        <v>2742</v>
      </c>
      <c r="TL70" s="1" t="s">
        <v>2742</v>
      </c>
      <c r="TM70" s="1" t="s">
        <v>2742</v>
      </c>
      <c r="TN70" s="1" t="s">
        <v>2742</v>
      </c>
      <c r="TO70" s="1" t="s">
        <v>2742</v>
      </c>
      <c r="TP70" s="1" t="s">
        <v>2742</v>
      </c>
      <c r="TQ70" s="1" t="s">
        <v>2742</v>
      </c>
      <c r="TR70" s="1" t="s">
        <v>2742</v>
      </c>
      <c r="TS70" s="1" t="s">
        <v>2742</v>
      </c>
      <c r="TV70" s="1" t="s">
        <v>2742</v>
      </c>
      <c r="TW70" s="1" t="s">
        <v>2742</v>
      </c>
      <c r="TX70" s="1" t="s">
        <v>2742</v>
      </c>
      <c r="TY70" s="1" t="s">
        <v>2742</v>
      </c>
      <c r="TZ70" s="1" t="s">
        <v>2742</v>
      </c>
      <c r="UA70" s="1" t="s">
        <v>2742</v>
      </c>
      <c r="UB70" s="1" t="s">
        <v>2742</v>
      </c>
      <c r="UC70" s="1" t="s">
        <v>2742</v>
      </c>
      <c r="UD70" s="1" t="s">
        <v>2742</v>
      </c>
      <c r="UE70" s="1" t="s">
        <v>2742</v>
      </c>
      <c r="UF70">
        <v>94.31</v>
      </c>
      <c r="UG70">
        <v>79.260000000000005</v>
      </c>
      <c r="UH70">
        <v>102.8</v>
      </c>
      <c r="UI70">
        <v>771</v>
      </c>
      <c r="UJ70">
        <v>1</v>
      </c>
      <c r="UK70">
        <v>0.7</v>
      </c>
      <c r="UL70">
        <v>3.5</v>
      </c>
      <c r="UM70">
        <v>5.1100000000000003</v>
      </c>
      <c r="UN70" s="1" t="s">
        <v>2742</v>
      </c>
      <c r="UO70" s="1" t="s">
        <v>2742</v>
      </c>
      <c r="UP70" s="1" t="s">
        <v>2742</v>
      </c>
      <c r="UQ70" s="1" t="s">
        <v>2742</v>
      </c>
      <c r="UR70" s="1" t="s">
        <v>2742</v>
      </c>
      <c r="US70" s="1" t="s">
        <v>2742</v>
      </c>
      <c r="UT70" s="1" t="s">
        <v>2742</v>
      </c>
      <c r="UU70" s="1" t="s">
        <v>2742</v>
      </c>
      <c r="UV70" s="1" t="s">
        <v>2742</v>
      </c>
      <c r="UW70" s="1" t="s">
        <v>2742</v>
      </c>
      <c r="UY70" s="1" t="s">
        <v>2742</v>
      </c>
      <c r="UZ70" s="1" t="s">
        <v>2742</v>
      </c>
      <c r="VA70" s="1" t="s">
        <v>2742</v>
      </c>
      <c r="VB70" s="1" t="s">
        <v>2742</v>
      </c>
      <c r="VC70" s="1" t="s">
        <v>2742</v>
      </c>
      <c r="VD70" s="1" t="s">
        <v>2742</v>
      </c>
      <c r="VE70" s="1" t="s">
        <v>2742</v>
      </c>
      <c r="VF70" s="1" t="s">
        <v>2742</v>
      </c>
      <c r="VG70" s="1" t="s">
        <v>2742</v>
      </c>
      <c r="VJ70" s="1" t="s">
        <v>2742</v>
      </c>
      <c r="VK70" s="1" t="s">
        <v>2742</v>
      </c>
      <c r="VL70" s="1" t="s">
        <v>2742</v>
      </c>
      <c r="VM70" s="1" t="s">
        <v>2742</v>
      </c>
      <c r="VN70" s="1" t="s">
        <v>2742</v>
      </c>
      <c r="VO70" s="1" t="s">
        <v>2742</v>
      </c>
      <c r="VP70" s="1" t="s">
        <v>2742</v>
      </c>
      <c r="VQ70" s="1" t="s">
        <v>2742</v>
      </c>
      <c r="VT70" s="1" t="s">
        <v>2742</v>
      </c>
      <c r="VU70" s="1" t="s">
        <v>2742</v>
      </c>
      <c r="VV70" s="1" t="s">
        <v>2742</v>
      </c>
      <c r="VW70" s="1" t="s">
        <v>2742</v>
      </c>
      <c r="VX70" s="1" t="s">
        <v>2742</v>
      </c>
      <c r="VY70" s="1" t="s">
        <v>2742</v>
      </c>
      <c r="VZ70" s="1" t="s">
        <v>2742</v>
      </c>
      <c r="WA70" s="1" t="s">
        <v>2742</v>
      </c>
      <c r="WC70" s="1" t="s">
        <v>2742</v>
      </c>
      <c r="WD70" s="1" t="s">
        <v>2742</v>
      </c>
      <c r="WE70" s="1" t="s">
        <v>2742</v>
      </c>
      <c r="WF70" s="1" t="s">
        <v>2742</v>
      </c>
      <c r="WG70" s="1" t="s">
        <v>2742</v>
      </c>
      <c r="WH70" s="1" t="s">
        <v>2742</v>
      </c>
      <c r="WI70" s="1" t="s">
        <v>2742</v>
      </c>
      <c r="WJ70" s="1" t="s">
        <v>2742</v>
      </c>
      <c r="WK70" s="1" t="s">
        <v>2742</v>
      </c>
      <c r="WL70" s="1" t="s">
        <v>2742</v>
      </c>
      <c r="WM70" s="1" t="s">
        <v>2742</v>
      </c>
      <c r="WN70" s="1" t="s">
        <v>2742</v>
      </c>
      <c r="WO70" s="1" t="s">
        <v>2742</v>
      </c>
      <c r="WP70" s="1" t="s">
        <v>2742</v>
      </c>
      <c r="WQ70" s="1" t="s">
        <v>2742</v>
      </c>
      <c r="WR70" s="1" t="s">
        <v>2742</v>
      </c>
      <c r="WS70" s="1" t="s">
        <v>2742</v>
      </c>
      <c r="WT70" s="1" t="s">
        <v>2742</v>
      </c>
      <c r="WU70" s="1" t="s">
        <v>2742</v>
      </c>
      <c r="WX70" s="1" t="s">
        <v>2742</v>
      </c>
      <c r="WY70" s="1" t="s">
        <v>2742</v>
      </c>
      <c r="WZ70" s="1" t="s">
        <v>2742</v>
      </c>
      <c r="XA70" s="1" t="s">
        <v>2742</v>
      </c>
      <c r="XB70" s="1" t="s">
        <v>2742</v>
      </c>
      <c r="XC70" s="1" t="s">
        <v>2742</v>
      </c>
      <c r="XD70" s="1" t="s">
        <v>2742</v>
      </c>
      <c r="XE70" s="1" t="s">
        <v>2742</v>
      </c>
      <c r="XF70" s="1" t="s">
        <v>2742</v>
      </c>
      <c r="XG70" s="1" t="s">
        <v>2742</v>
      </c>
      <c r="XH70" s="1" t="s">
        <v>2742</v>
      </c>
      <c r="XI70" s="1" t="s">
        <v>2742</v>
      </c>
      <c r="XJ70" s="1" t="s">
        <v>2742</v>
      </c>
      <c r="XK70" s="1" t="s">
        <v>2742</v>
      </c>
      <c r="XL70" s="1" t="s">
        <v>2742</v>
      </c>
      <c r="XM70" s="1" t="s">
        <v>2742</v>
      </c>
      <c r="XN70" s="1" t="s">
        <v>2742</v>
      </c>
      <c r="XO70" s="1" t="s">
        <v>2742</v>
      </c>
      <c r="XP70" s="1" t="s">
        <v>2742</v>
      </c>
      <c r="XQ70" s="1" t="s">
        <v>2742</v>
      </c>
      <c r="XR70" s="1" t="s">
        <v>2742</v>
      </c>
      <c r="XS70" s="1" t="s">
        <v>2742</v>
      </c>
      <c r="XT70" s="1" t="s">
        <v>2742</v>
      </c>
      <c r="XU70" s="1" t="s">
        <v>2742</v>
      </c>
      <c r="XV70" s="1" t="s">
        <v>2742</v>
      </c>
      <c r="XW70" s="1" t="s">
        <v>2742</v>
      </c>
      <c r="XX70" s="1" t="s">
        <v>2742</v>
      </c>
      <c r="XY70" s="1" t="s">
        <v>2742</v>
      </c>
      <c r="YA70" s="1" t="s">
        <v>2742</v>
      </c>
      <c r="YB70" s="1" t="s">
        <v>2742</v>
      </c>
      <c r="YC70" s="1" t="s">
        <v>2742</v>
      </c>
      <c r="YD70" s="1" t="s">
        <v>2742</v>
      </c>
      <c r="YE70" s="1" t="s">
        <v>2742</v>
      </c>
      <c r="YF70" s="1" t="s">
        <v>2742</v>
      </c>
      <c r="YG70" s="1" t="s">
        <v>2742</v>
      </c>
      <c r="YH70" s="1" t="s">
        <v>2742</v>
      </c>
      <c r="YI70" s="1" t="s">
        <v>2742</v>
      </c>
      <c r="YJ70" s="1" t="s">
        <v>2742</v>
      </c>
      <c r="YK70" s="1" t="s">
        <v>2742</v>
      </c>
      <c r="YL70">
        <v>109.82</v>
      </c>
      <c r="YM70">
        <v>7000.07</v>
      </c>
      <c r="YN70">
        <v>189.7921</v>
      </c>
      <c r="YO70">
        <v>215387</v>
      </c>
      <c r="YP70">
        <v>5.8398000000000003</v>
      </c>
      <c r="YQ70">
        <v>3196.6</v>
      </c>
      <c r="YR70">
        <v>3.21</v>
      </c>
      <c r="YS70">
        <v>2.54</v>
      </c>
      <c r="YT70">
        <v>3.6</v>
      </c>
      <c r="YU70">
        <v>22.51</v>
      </c>
      <c r="YV70" s="1" t="s">
        <v>2742</v>
      </c>
      <c r="YW70" s="1" t="s">
        <v>2742</v>
      </c>
      <c r="YX70" s="1" t="s">
        <v>2742</v>
      </c>
      <c r="YY70" s="1" t="s">
        <v>2742</v>
      </c>
      <c r="YZ70" s="1" t="s">
        <v>2742</v>
      </c>
      <c r="ZA70" s="1" t="s">
        <v>2742</v>
      </c>
      <c r="ZB70" s="1" t="s">
        <v>2742</v>
      </c>
      <c r="ZC70" s="1" t="s">
        <v>2742</v>
      </c>
      <c r="ZF70" s="1" t="s">
        <v>2742</v>
      </c>
      <c r="ZG70" s="1" t="s">
        <v>2742</v>
      </c>
      <c r="ZH70" s="1" t="s">
        <v>2742</v>
      </c>
      <c r="ZI70" s="1" t="s">
        <v>2742</v>
      </c>
      <c r="ZJ70" s="1" t="s">
        <v>2742</v>
      </c>
      <c r="ZK70" s="1" t="s">
        <v>2742</v>
      </c>
      <c r="ZL70" s="1" t="s">
        <v>2742</v>
      </c>
      <c r="ZM70" s="1" t="s">
        <v>2742</v>
      </c>
      <c r="ZN70" s="1" t="s">
        <v>2742</v>
      </c>
      <c r="ZO70" s="1" t="s">
        <v>2742</v>
      </c>
      <c r="ZP70">
        <v>10.09</v>
      </c>
      <c r="ZQ70">
        <v>1.54</v>
      </c>
      <c r="ZR70">
        <v>2.37</v>
      </c>
      <c r="ZS70">
        <v>649</v>
      </c>
      <c r="ZT70">
        <v>1</v>
      </c>
      <c r="ZU70">
        <v>29.5</v>
      </c>
      <c r="ZV70">
        <v>0</v>
      </c>
      <c r="ZW70">
        <v>0</v>
      </c>
      <c r="ZY70" s="1" t="s">
        <v>2742</v>
      </c>
      <c r="ZZ70" s="1" t="s">
        <v>2742</v>
      </c>
      <c r="AAA70" s="1" t="s">
        <v>2742</v>
      </c>
      <c r="AAB70" s="1" t="s">
        <v>2742</v>
      </c>
      <c r="AAC70" s="1" t="s">
        <v>2742</v>
      </c>
      <c r="AAD70" s="1" t="s">
        <v>2742</v>
      </c>
      <c r="AAE70" s="1" t="s">
        <v>2742</v>
      </c>
      <c r="AAF70" s="1" t="s">
        <v>2742</v>
      </c>
      <c r="AAG70" s="1" t="s">
        <v>2742</v>
      </c>
      <c r="AAH70" s="1" t="s">
        <v>2742</v>
      </c>
      <c r="AAI70" s="1" t="s">
        <v>2742</v>
      </c>
      <c r="AAJ70" s="1" t="s">
        <v>2742</v>
      </c>
      <c r="AAK70" s="1" t="s">
        <v>2742</v>
      </c>
      <c r="AAL70" s="1" t="s">
        <v>2742</v>
      </c>
      <c r="AAM70" s="1" t="s">
        <v>2742</v>
      </c>
      <c r="AAN70" s="1" t="s">
        <v>2742</v>
      </c>
      <c r="AAO70" s="1" t="s">
        <v>2742</v>
      </c>
      <c r="AAP70" s="1" t="s">
        <v>2742</v>
      </c>
      <c r="AAQ70" s="1" t="s">
        <v>2742</v>
      </c>
      <c r="AAR70" s="1" t="s">
        <v>2742</v>
      </c>
      <c r="AAS70" s="1" t="s">
        <v>2742</v>
      </c>
      <c r="AAT70">
        <v>174.23</v>
      </c>
      <c r="AAU70">
        <v>43.57</v>
      </c>
      <c r="AAV70">
        <v>4.8499999999999996</v>
      </c>
      <c r="AAW70">
        <v>2246</v>
      </c>
      <c r="AAX70">
        <v>0.25</v>
      </c>
      <c r="AAY70">
        <v>9.6999999999999993</v>
      </c>
      <c r="AAZ70">
        <v>0.21</v>
      </c>
      <c r="ABA70">
        <v>6.36</v>
      </c>
      <c r="ABB70">
        <v>0.04</v>
      </c>
      <c r="ABC70">
        <v>0.55000000000000004</v>
      </c>
      <c r="ABD70" s="1" t="s">
        <v>2742</v>
      </c>
      <c r="ABE70" s="1" t="s">
        <v>2742</v>
      </c>
      <c r="ABF70" s="1" t="s">
        <v>2742</v>
      </c>
      <c r="ABG70" s="1" t="s">
        <v>2742</v>
      </c>
      <c r="ABH70" s="1" t="s">
        <v>2742</v>
      </c>
      <c r="ABI70" s="1" t="s">
        <v>2742</v>
      </c>
      <c r="ABJ70" s="1" t="s">
        <v>2742</v>
      </c>
      <c r="ABK70" s="1" t="s">
        <v>2742</v>
      </c>
      <c r="ABN70" s="1" t="s">
        <v>2742</v>
      </c>
      <c r="ABO70" s="1" t="s">
        <v>2742</v>
      </c>
      <c r="ABP70" s="1" t="s">
        <v>2742</v>
      </c>
      <c r="ABQ70" s="1" t="s">
        <v>2742</v>
      </c>
      <c r="ABR70" s="1" t="s">
        <v>2742</v>
      </c>
      <c r="ABS70" s="1" t="s">
        <v>2742</v>
      </c>
      <c r="ABT70" s="1" t="s">
        <v>2742</v>
      </c>
      <c r="ABU70" s="1" t="s">
        <v>2742</v>
      </c>
      <c r="ABW70" s="1" t="s">
        <v>2742</v>
      </c>
      <c r="ABX70" s="1" t="s">
        <v>2742</v>
      </c>
      <c r="ABY70" s="1" t="s">
        <v>2742</v>
      </c>
      <c r="ABZ70" s="1" t="s">
        <v>2742</v>
      </c>
      <c r="ACA70" s="1" t="s">
        <v>2742</v>
      </c>
      <c r="ACB70" s="1" t="s">
        <v>2742</v>
      </c>
      <c r="ACC70" s="1" t="s">
        <v>2742</v>
      </c>
      <c r="ACD70" s="1" t="s">
        <v>2742</v>
      </c>
      <c r="ACE70" s="1" t="s">
        <v>2742</v>
      </c>
      <c r="ACF70" s="1" t="s">
        <v>2742</v>
      </c>
      <c r="ACG70" s="1" t="s">
        <v>2742</v>
      </c>
      <c r="ACH70">
        <v>127.08</v>
      </c>
      <c r="ACI70">
        <v>14.7</v>
      </c>
      <c r="ACJ70">
        <v>1.2475000000000001</v>
      </c>
      <c r="ACK70">
        <v>490</v>
      </c>
      <c r="ACL70">
        <v>4.1599999999999998E-2</v>
      </c>
      <c r="ACM70">
        <v>4.0999999999999996</v>
      </c>
      <c r="ACN70">
        <v>0</v>
      </c>
      <c r="ACO70">
        <v>0</v>
      </c>
      <c r="ACP70" s="1" t="s">
        <v>2742</v>
      </c>
      <c r="ACQ70" s="1" t="s">
        <v>2742</v>
      </c>
      <c r="ACR70" s="1" t="s">
        <v>2742</v>
      </c>
      <c r="ACS70" s="1" t="s">
        <v>2742</v>
      </c>
      <c r="ACT70" s="1" t="s">
        <v>2742</v>
      </c>
      <c r="ACU70" s="1" t="s">
        <v>2742</v>
      </c>
      <c r="ACV70" s="1" t="s">
        <v>2742</v>
      </c>
      <c r="ACW70" s="1" t="s">
        <v>2742</v>
      </c>
      <c r="ACX70" s="1" t="s">
        <v>2742</v>
      </c>
      <c r="ACY70" s="1" t="s">
        <v>2742</v>
      </c>
      <c r="ACZ70" s="1" t="s">
        <v>2742</v>
      </c>
      <c r="ADA70" s="1" t="s">
        <v>2742</v>
      </c>
      <c r="ADB70" s="1" t="s">
        <v>2742</v>
      </c>
      <c r="ADC70" s="1" t="s">
        <v>2742</v>
      </c>
      <c r="ADD70" s="1" t="s">
        <v>2742</v>
      </c>
      <c r="ADE70" s="1" t="s">
        <v>2742</v>
      </c>
      <c r="ADF70" s="1" t="s">
        <v>2742</v>
      </c>
      <c r="ADG70" s="1" t="s">
        <v>2742</v>
      </c>
      <c r="ADH70" s="1" t="s">
        <v>2742</v>
      </c>
      <c r="ADI70" s="1" t="s">
        <v>2742</v>
      </c>
      <c r="ADK70" s="1" t="s">
        <v>2742</v>
      </c>
      <c r="ADL70" s="1" t="s">
        <v>2742</v>
      </c>
      <c r="ADM70" s="1" t="s">
        <v>2742</v>
      </c>
      <c r="ADN70" s="1" t="s">
        <v>2742</v>
      </c>
      <c r="ADO70" s="1" t="s">
        <v>2742</v>
      </c>
      <c r="ADP70" s="1" t="s">
        <v>2742</v>
      </c>
      <c r="ADQ70" s="1" t="s">
        <v>2742</v>
      </c>
      <c r="ADR70" s="1" t="s">
        <v>2742</v>
      </c>
      <c r="ADS70" s="1" t="s">
        <v>2742</v>
      </c>
      <c r="ADU70" s="1" t="s">
        <v>2742</v>
      </c>
      <c r="ADV70" s="1" t="s">
        <v>2742</v>
      </c>
      <c r="ADW70" s="1" t="s">
        <v>2742</v>
      </c>
      <c r="ADX70" s="1" t="s">
        <v>2742</v>
      </c>
      <c r="ADY70" s="1" t="s">
        <v>2742</v>
      </c>
      <c r="ADZ70" s="1" t="s">
        <v>2742</v>
      </c>
      <c r="AEA70" s="1" t="s">
        <v>2742</v>
      </c>
      <c r="AEB70" s="1" t="s">
        <v>2742</v>
      </c>
      <c r="AEC70" s="1" t="s">
        <v>2742</v>
      </c>
      <c r="AED70" s="1" t="s">
        <v>2742</v>
      </c>
      <c r="AEE70" s="1" t="s">
        <v>2742</v>
      </c>
      <c r="AEF70" s="1" t="s">
        <v>2742</v>
      </c>
      <c r="AEG70" s="1" t="s">
        <v>2742</v>
      </c>
      <c r="AEH70" s="1" t="s">
        <v>2742</v>
      </c>
      <c r="AEI70" s="1" t="s">
        <v>2742</v>
      </c>
      <c r="AEJ70" s="1" t="s">
        <v>2742</v>
      </c>
      <c r="AEK70" s="1" t="s">
        <v>2742</v>
      </c>
      <c r="AEL70" s="1" t="s">
        <v>2742</v>
      </c>
      <c r="AEM70" s="1" t="s">
        <v>2742</v>
      </c>
      <c r="AEO70" s="1" t="s">
        <v>2742</v>
      </c>
      <c r="AEP70" s="1" t="s">
        <v>2742</v>
      </c>
      <c r="AEQ70" s="1" t="s">
        <v>2742</v>
      </c>
      <c r="AER70" s="1" t="s">
        <v>2742</v>
      </c>
      <c r="AES70" s="1" t="s">
        <v>2742</v>
      </c>
      <c r="AET70" s="1" t="s">
        <v>2742</v>
      </c>
      <c r="AEU70" s="1" t="s">
        <v>2742</v>
      </c>
      <c r="AEV70" s="1" t="s">
        <v>2742</v>
      </c>
      <c r="AEW70" s="1" t="s">
        <v>2742</v>
      </c>
      <c r="AEY70" s="1" t="s">
        <v>2742</v>
      </c>
      <c r="AEZ70" s="1" t="s">
        <v>2742</v>
      </c>
      <c r="AFA70" s="1" t="s">
        <v>2742</v>
      </c>
      <c r="AFB70" s="1" t="s">
        <v>2742</v>
      </c>
      <c r="AFC70" s="1" t="s">
        <v>2742</v>
      </c>
      <c r="AFD70" s="1" t="s">
        <v>2742</v>
      </c>
      <c r="AFE70" s="1" t="s">
        <v>2742</v>
      </c>
      <c r="AFF70" s="1" t="s">
        <v>2742</v>
      </c>
      <c r="AFG70" s="1" t="s">
        <v>2742</v>
      </c>
      <c r="AFI70" s="1" t="s">
        <v>2742</v>
      </c>
      <c r="AFJ70">
        <v>104.56</v>
      </c>
      <c r="AFK70">
        <v>107.9</v>
      </c>
      <c r="AFL70">
        <v>9.4600000000000009</v>
      </c>
      <c r="AFM70">
        <v>3786</v>
      </c>
      <c r="AFN70">
        <v>0.33189999999999997</v>
      </c>
      <c r="AFO70">
        <v>59.2</v>
      </c>
      <c r="AFP70">
        <v>0.16</v>
      </c>
      <c r="AFQ70">
        <v>2.4900000000000002</v>
      </c>
      <c r="AFR70">
        <v>0.22</v>
      </c>
      <c r="AFS70">
        <v>0.46</v>
      </c>
      <c r="AFT70" s="1" t="s">
        <v>2742</v>
      </c>
      <c r="AFU70" s="1" t="s">
        <v>2742</v>
      </c>
      <c r="AFV70" s="1" t="s">
        <v>2742</v>
      </c>
      <c r="AFW70" s="1" t="s">
        <v>2742</v>
      </c>
      <c r="AFX70" s="1" t="s">
        <v>2742</v>
      </c>
      <c r="AFY70" s="1" t="s">
        <v>2742</v>
      </c>
      <c r="AFZ70" s="1" t="s">
        <v>2742</v>
      </c>
      <c r="AGA70" s="1" t="s">
        <v>2742</v>
      </c>
      <c r="AGB70" s="1" t="s">
        <v>2742</v>
      </c>
      <c r="AGC70" s="1" t="s">
        <v>2742</v>
      </c>
      <c r="AGD70" s="1" t="s">
        <v>2742</v>
      </c>
      <c r="AGE70" s="1" t="s">
        <v>2742</v>
      </c>
      <c r="AGF70" s="1" t="s">
        <v>2742</v>
      </c>
      <c r="AGG70" s="1" t="s">
        <v>2742</v>
      </c>
      <c r="AGH70" s="1" t="s">
        <v>2742</v>
      </c>
      <c r="AGI70" s="1" t="s">
        <v>2742</v>
      </c>
      <c r="AGJ70" s="1" t="s">
        <v>2742</v>
      </c>
      <c r="AGK70" s="1" t="s">
        <v>2742</v>
      </c>
      <c r="AGM70" s="1" t="s">
        <v>2742</v>
      </c>
      <c r="AGN70" s="1" t="s">
        <v>2742</v>
      </c>
      <c r="AGO70" s="1" t="s">
        <v>2742</v>
      </c>
      <c r="AGP70" s="1" t="s">
        <v>2742</v>
      </c>
      <c r="AGQ70" s="1" t="s">
        <v>2742</v>
      </c>
      <c r="AGR70" s="1" t="s">
        <v>2742</v>
      </c>
      <c r="AGS70" s="1" t="s">
        <v>2742</v>
      </c>
      <c r="AGT70" s="1" t="s">
        <v>2742</v>
      </c>
      <c r="AGU70" s="1" t="s">
        <v>2742</v>
      </c>
      <c r="AGX70" s="1" t="s">
        <v>2742</v>
      </c>
      <c r="AGY70" s="1" t="s">
        <v>2742</v>
      </c>
      <c r="AGZ70" s="1" t="s">
        <v>2742</v>
      </c>
      <c r="AHA70" s="1" t="s">
        <v>2742</v>
      </c>
      <c r="AHB70" s="1" t="s">
        <v>2742</v>
      </c>
      <c r="AHC70" s="1" t="s">
        <v>2742</v>
      </c>
      <c r="AHD70" s="1" t="s">
        <v>2742</v>
      </c>
      <c r="AHE70" s="1" t="s">
        <v>2742</v>
      </c>
      <c r="AHF70" s="1" t="s">
        <v>2742</v>
      </c>
      <c r="AHG70" s="1" t="s">
        <v>2742</v>
      </c>
      <c r="AHH70">
        <v>208.98</v>
      </c>
      <c r="AHI70">
        <v>29.54</v>
      </c>
      <c r="AHJ70">
        <v>21.2666</v>
      </c>
      <c r="AHK70">
        <v>463</v>
      </c>
      <c r="AHL70">
        <v>0.33329999999999999</v>
      </c>
      <c r="AHM70">
        <v>12.2</v>
      </c>
      <c r="AHN70">
        <v>1.02</v>
      </c>
      <c r="AHO70">
        <v>7.17</v>
      </c>
      <c r="AHP70" s="1" t="s">
        <v>2742</v>
      </c>
      <c r="AHQ70" s="1" t="s">
        <v>2742</v>
      </c>
      <c r="AHR70" s="1" t="s">
        <v>2742</v>
      </c>
      <c r="AHS70" s="1" t="s">
        <v>2742</v>
      </c>
      <c r="AHT70" s="1" t="s">
        <v>2742</v>
      </c>
      <c r="AHU70" s="1" t="s">
        <v>2742</v>
      </c>
      <c r="AHV70" s="1" t="s">
        <v>2742</v>
      </c>
      <c r="AHW70" s="1" t="s">
        <v>2742</v>
      </c>
      <c r="AHX70" s="1" t="s">
        <v>2742</v>
      </c>
      <c r="AHY70" s="1" t="s">
        <v>2742</v>
      </c>
      <c r="AHZ70" s="1" t="s">
        <v>2742</v>
      </c>
      <c r="AIA70" s="1" t="s">
        <v>2742</v>
      </c>
      <c r="AIB70" s="1" t="s">
        <v>2742</v>
      </c>
      <c r="AIC70" s="1" t="s">
        <v>2742</v>
      </c>
      <c r="AID70" s="1" t="s">
        <v>2742</v>
      </c>
      <c r="AIE70" s="1" t="s">
        <v>2742</v>
      </c>
      <c r="AIF70" s="1" t="s">
        <v>2742</v>
      </c>
      <c r="AIG70" s="1" t="s">
        <v>2742</v>
      </c>
      <c r="AIH70" s="1" t="s">
        <v>2742</v>
      </c>
      <c r="AII70" s="1" t="s">
        <v>2742</v>
      </c>
      <c r="AIK70" s="1" t="s">
        <v>2742</v>
      </c>
      <c r="AIV70" s="1" t="s">
        <v>2742</v>
      </c>
      <c r="AIW70" s="1" t="s">
        <v>2742</v>
      </c>
      <c r="AIX70" s="1" t="s">
        <v>2742</v>
      </c>
      <c r="AIY70" s="1" t="s">
        <v>2742</v>
      </c>
      <c r="AIZ70" s="1" t="s">
        <v>2742</v>
      </c>
      <c r="AJA70" s="1" t="s">
        <v>2742</v>
      </c>
      <c r="AJB70" s="1" t="s">
        <v>2742</v>
      </c>
      <c r="AJC70" s="1" t="s">
        <v>2742</v>
      </c>
      <c r="AJD70" s="1" t="s">
        <v>2742</v>
      </c>
      <c r="AJE70" s="1" t="s">
        <v>2742</v>
      </c>
      <c r="AJF70">
        <v>40.46</v>
      </c>
      <c r="AJG70">
        <v>4.3</v>
      </c>
      <c r="AJH70">
        <v>1.25</v>
      </c>
      <c r="AJI70">
        <v>860</v>
      </c>
      <c r="AJJ70">
        <v>0.25</v>
      </c>
      <c r="AJK70">
        <v>24.4</v>
      </c>
      <c r="AJL70">
        <v>0</v>
      </c>
      <c r="AJM70">
        <v>0</v>
      </c>
      <c r="AJP70" s="1" t="s">
        <v>2742</v>
      </c>
      <c r="AJQ70" s="1" t="s">
        <v>2742</v>
      </c>
      <c r="AJR70" s="1" t="s">
        <v>2742</v>
      </c>
      <c r="AJS70" s="1" t="s">
        <v>2742</v>
      </c>
      <c r="AJT70" s="1" t="s">
        <v>2742</v>
      </c>
      <c r="AJU70" s="1" t="s">
        <v>2742</v>
      </c>
      <c r="AJV70" s="1" t="s">
        <v>2742</v>
      </c>
      <c r="AJW70" s="1" t="s">
        <v>2742</v>
      </c>
      <c r="AJZ70">
        <v>198.28</v>
      </c>
      <c r="AKA70">
        <v>43.16</v>
      </c>
      <c r="AKB70">
        <v>785.50559999999996</v>
      </c>
      <c r="AKC70">
        <v>3753</v>
      </c>
      <c r="AKD70">
        <v>68.304699999999997</v>
      </c>
      <c r="AKE70">
        <v>0.4</v>
      </c>
      <c r="AKF70">
        <v>0</v>
      </c>
      <c r="AKG70">
        <v>0</v>
      </c>
      <c r="AKI70" s="1" t="s">
        <v>2742</v>
      </c>
      <c r="AKJ70" s="1" t="s">
        <v>2742</v>
      </c>
      <c r="AKK70" s="1" t="s">
        <v>2742</v>
      </c>
      <c r="AKL70" s="1" t="s">
        <v>2742</v>
      </c>
      <c r="AKM70" s="1" t="s">
        <v>2742</v>
      </c>
      <c r="AKN70" s="1" t="s">
        <v>2742</v>
      </c>
      <c r="AKO70" s="1" t="s">
        <v>2742</v>
      </c>
      <c r="AKP70" s="1" t="s">
        <v>2742</v>
      </c>
      <c r="AKQ70" s="1" t="s">
        <v>2742</v>
      </c>
      <c r="AKR70" s="1" t="s">
        <v>2742</v>
      </c>
      <c r="AKS70" s="1" t="s">
        <v>2742</v>
      </c>
      <c r="AKT70">
        <v>168.84</v>
      </c>
      <c r="AKU70">
        <v>78.959999999999994</v>
      </c>
      <c r="AKV70">
        <v>23.82</v>
      </c>
      <c r="AKW70">
        <v>3315</v>
      </c>
      <c r="AKX70">
        <v>1</v>
      </c>
      <c r="AKY70">
        <v>0.3</v>
      </c>
      <c r="AKZ70">
        <v>0.24</v>
      </c>
      <c r="ALA70">
        <v>1.54</v>
      </c>
      <c r="ALD70" s="1" t="s">
        <v>2742</v>
      </c>
      <c r="ALE70" s="1" t="s">
        <v>2742</v>
      </c>
      <c r="ALF70" s="1" t="s">
        <v>2742</v>
      </c>
      <c r="ALG70" s="1" t="s">
        <v>2742</v>
      </c>
      <c r="ALH70" s="1" t="s">
        <v>2742</v>
      </c>
      <c r="ALI70" s="1" t="s">
        <v>2742</v>
      </c>
      <c r="ALJ70" s="1" t="s">
        <v>2742</v>
      </c>
      <c r="ALK70" s="1" t="s">
        <v>2742</v>
      </c>
      <c r="ALL70" s="1" t="s">
        <v>2742</v>
      </c>
      <c r="ALM70" s="1" t="s">
        <v>2742</v>
      </c>
      <c r="ALN70" s="1" t="s">
        <v>2742</v>
      </c>
      <c r="ALO70" s="1" t="s">
        <v>2742</v>
      </c>
      <c r="ALP70" s="1" t="s">
        <v>2742</v>
      </c>
      <c r="ALQ70" s="1" t="s">
        <v>2742</v>
      </c>
      <c r="ALR70" s="1" t="s">
        <v>2742</v>
      </c>
      <c r="ALS70" s="1" t="s">
        <v>2742</v>
      </c>
      <c r="ALT70" s="1" t="s">
        <v>2742</v>
      </c>
      <c r="ALU70" s="1" t="s">
        <v>2742</v>
      </c>
      <c r="ALV70" s="1" t="s">
        <v>2742</v>
      </c>
      <c r="ALW70" s="1" t="s">
        <v>2742</v>
      </c>
      <c r="ALX70" s="1" t="s">
        <v>2742</v>
      </c>
      <c r="ALY70" s="1" t="s">
        <v>2742</v>
      </c>
      <c r="ALZ70" s="1" t="s">
        <v>2742</v>
      </c>
      <c r="AMA70" s="1" t="s">
        <v>2742</v>
      </c>
      <c r="AMB70" s="1" t="s">
        <v>2742</v>
      </c>
      <c r="AMC70" s="1" t="s">
        <v>2742</v>
      </c>
      <c r="AMD70" s="1" t="s">
        <v>2742</v>
      </c>
      <c r="AME70" s="1" t="s">
        <v>2742</v>
      </c>
      <c r="AMF70" s="1" t="s">
        <v>2742</v>
      </c>
      <c r="AMG70" s="1" t="s">
        <v>2742</v>
      </c>
      <c r="AMH70" s="1" t="s">
        <v>2742</v>
      </c>
      <c r="AMI70" s="1" t="s">
        <v>2742</v>
      </c>
      <c r="AMJ70" s="1" t="s">
        <v>2742</v>
      </c>
      <c r="AMK70" s="1" t="s">
        <v>2742</v>
      </c>
      <c r="AML70" s="1" t="s">
        <v>2742</v>
      </c>
      <c r="AMM70" s="1" t="s">
        <v>2742</v>
      </c>
      <c r="AMN70" s="1" t="s">
        <v>2742</v>
      </c>
      <c r="AMO70" s="1" t="s">
        <v>2742</v>
      </c>
      <c r="AMP70" s="1" t="s">
        <v>2742</v>
      </c>
      <c r="AMQ70" s="1" t="s">
        <v>2742</v>
      </c>
      <c r="AMR70">
        <v>112.22</v>
      </c>
      <c r="AMS70">
        <v>68.22</v>
      </c>
      <c r="AMT70">
        <v>6.6745000000000001</v>
      </c>
      <c r="AMU70">
        <v>533</v>
      </c>
      <c r="AMV70">
        <v>5.21E-2</v>
      </c>
      <c r="AMW70">
        <v>119.8</v>
      </c>
      <c r="AMX70">
        <v>0.54</v>
      </c>
      <c r="AMY70">
        <v>12.2</v>
      </c>
      <c r="AMZ70" s="1" t="s">
        <v>2742</v>
      </c>
      <c r="ANA70" s="1" t="s">
        <v>2742</v>
      </c>
      <c r="ANB70">
        <v>388.92</v>
      </c>
      <c r="ANC70">
        <v>812.14</v>
      </c>
      <c r="AND70">
        <v>26.68</v>
      </c>
      <c r="ANE70">
        <v>6088</v>
      </c>
      <c r="ANF70">
        <v>0.2</v>
      </c>
      <c r="ANG70">
        <v>525.29999999999995</v>
      </c>
      <c r="ANH70">
        <v>0</v>
      </c>
      <c r="ANI70">
        <v>0</v>
      </c>
      <c r="ANJ70">
        <v>0.03</v>
      </c>
      <c r="ANK70">
        <v>0.52</v>
      </c>
      <c r="ANL70" s="1" t="s">
        <v>2742</v>
      </c>
      <c r="ANM70" s="1" t="s">
        <v>2742</v>
      </c>
      <c r="ANN70" s="1" t="s">
        <v>2742</v>
      </c>
      <c r="ANO70" s="1" t="s">
        <v>2742</v>
      </c>
      <c r="ANP70" s="1" t="s">
        <v>2742</v>
      </c>
      <c r="ANQ70" s="1" t="s">
        <v>2742</v>
      </c>
      <c r="ANR70" s="1" t="s">
        <v>2742</v>
      </c>
      <c r="ANS70" s="1" t="s">
        <v>2742</v>
      </c>
      <c r="ANT70" s="1" t="s">
        <v>2742</v>
      </c>
      <c r="ANU70" s="1" t="s">
        <v>2742</v>
      </c>
      <c r="ANV70">
        <v>82.45</v>
      </c>
      <c r="ANW70">
        <v>27.09</v>
      </c>
      <c r="ANX70">
        <v>12.33</v>
      </c>
      <c r="ANY70">
        <v>2197</v>
      </c>
      <c r="ANZ70">
        <v>1</v>
      </c>
      <c r="AOA70">
        <v>33.200000000000003</v>
      </c>
      <c r="AOB70">
        <v>0</v>
      </c>
      <c r="AOC70">
        <v>0</v>
      </c>
      <c r="AOD70">
        <v>0.49</v>
      </c>
      <c r="AOE70">
        <v>0.05</v>
      </c>
      <c r="AOF70" s="1" t="s">
        <v>2742</v>
      </c>
      <c r="AOG70" s="1" t="s">
        <v>2742</v>
      </c>
      <c r="AOH70" s="1" t="s">
        <v>2742</v>
      </c>
      <c r="AOI70" s="1" t="s">
        <v>2742</v>
      </c>
      <c r="AOJ70" s="1" t="s">
        <v>2742</v>
      </c>
      <c r="AOK70" s="1" t="s">
        <v>2742</v>
      </c>
      <c r="AOL70" s="1" t="s">
        <v>2742</v>
      </c>
      <c r="AOM70" s="1" t="s">
        <v>2742</v>
      </c>
      <c r="AOP70" s="1" t="s">
        <v>2742</v>
      </c>
      <c r="AOQ70" s="1" t="s">
        <v>2742</v>
      </c>
      <c r="AOR70" s="1" t="s">
        <v>2742</v>
      </c>
      <c r="AOS70" s="1" t="s">
        <v>2742</v>
      </c>
      <c r="AOT70" s="1" t="s">
        <v>2742</v>
      </c>
      <c r="AOU70" s="1" t="s">
        <v>2742</v>
      </c>
      <c r="AOV70" s="1" t="s">
        <v>2742</v>
      </c>
      <c r="AOW70" s="1" t="s">
        <v>2742</v>
      </c>
      <c r="AOZ70" s="1" t="s">
        <v>2742</v>
      </c>
      <c r="APA70" s="1" t="s">
        <v>2742</v>
      </c>
      <c r="APB70" s="1" t="s">
        <v>2742</v>
      </c>
      <c r="APC70" s="1" t="s">
        <v>2742</v>
      </c>
      <c r="APD70" s="1" t="s">
        <v>2742</v>
      </c>
      <c r="APE70" s="1" t="s">
        <v>2742</v>
      </c>
      <c r="APF70" s="1" t="s">
        <v>2742</v>
      </c>
      <c r="APG70" s="1" t="s">
        <v>2742</v>
      </c>
      <c r="APH70" s="1" t="s">
        <v>2742</v>
      </c>
      <c r="API70" s="1" t="s">
        <v>2742</v>
      </c>
      <c r="APJ70" s="1" t="s">
        <v>2742</v>
      </c>
      <c r="APK70" s="1" t="s">
        <v>2742</v>
      </c>
      <c r="APL70" s="1" t="s">
        <v>2742</v>
      </c>
      <c r="APM70" s="1" t="s">
        <v>2742</v>
      </c>
      <c r="APN70" s="1" t="s">
        <v>2742</v>
      </c>
      <c r="APO70" s="1" t="s">
        <v>2742</v>
      </c>
      <c r="APP70" s="1" t="s">
        <v>2742</v>
      </c>
      <c r="APQ70" s="1" t="s">
        <v>2742</v>
      </c>
      <c r="APR70" s="1" t="s">
        <v>2742</v>
      </c>
      <c r="APS70" s="1" t="s">
        <v>2742</v>
      </c>
      <c r="APT70" s="1" t="s">
        <v>2742</v>
      </c>
      <c r="APU70" s="1" t="s">
        <v>2742</v>
      </c>
      <c r="APV70" s="1" t="s">
        <v>2742</v>
      </c>
      <c r="APW70" s="1" t="s">
        <v>2742</v>
      </c>
      <c r="APX70" s="1" t="s">
        <v>2742</v>
      </c>
      <c r="APY70" s="1" t="s">
        <v>2742</v>
      </c>
      <c r="APZ70" s="1" t="s">
        <v>2742</v>
      </c>
      <c r="AQA70" s="1" t="s">
        <v>2742</v>
      </c>
      <c r="AQB70" s="1" t="s">
        <v>2742</v>
      </c>
      <c r="AQC70" s="1" t="s">
        <v>2742</v>
      </c>
      <c r="AQD70" s="1" t="s">
        <v>2742</v>
      </c>
      <c r="AQE70" s="1" t="s">
        <v>2742</v>
      </c>
      <c r="AQF70" s="1" t="s">
        <v>2742</v>
      </c>
      <c r="AQG70" s="1" t="s">
        <v>2742</v>
      </c>
      <c r="AQH70" s="1" t="s">
        <v>2742</v>
      </c>
      <c r="AQI70" s="1" t="s">
        <v>2742</v>
      </c>
      <c r="AQJ70" s="1" t="s">
        <v>2742</v>
      </c>
      <c r="AQK70" s="1" t="s">
        <v>2742</v>
      </c>
      <c r="AQL70" s="1" t="s">
        <v>2742</v>
      </c>
      <c r="AQM70" s="1" t="s">
        <v>2742</v>
      </c>
      <c r="AQN70">
        <v>541.16999999999996</v>
      </c>
      <c r="AQO70">
        <v>44488.09</v>
      </c>
      <c r="AQP70">
        <v>34.83</v>
      </c>
      <c r="AQQ70">
        <v>1212209</v>
      </c>
      <c r="AQR70">
        <v>0.94889999999999997</v>
      </c>
      <c r="AQS70">
        <v>244050.1</v>
      </c>
      <c r="AQT70">
        <v>0.46</v>
      </c>
      <c r="AQU70">
        <v>1.96</v>
      </c>
      <c r="AQV70">
        <v>0.24</v>
      </c>
      <c r="AQW70">
        <v>1.89</v>
      </c>
      <c r="AQX70" s="1" t="s">
        <v>2742</v>
      </c>
      <c r="AQY70" s="1" t="s">
        <v>2742</v>
      </c>
      <c r="AQZ70" s="1" t="s">
        <v>2742</v>
      </c>
      <c r="ARA70" s="1" t="s">
        <v>2742</v>
      </c>
      <c r="ARB70" s="1" t="s">
        <v>2742</v>
      </c>
      <c r="ARC70" s="1" t="s">
        <v>2742</v>
      </c>
      <c r="ARD70" s="1" t="s">
        <v>2742</v>
      </c>
      <c r="ARE70" s="1" t="s">
        <v>2742</v>
      </c>
      <c r="ARF70" s="1" t="s">
        <v>2742</v>
      </c>
      <c r="ARG70" s="1" t="s">
        <v>2742</v>
      </c>
      <c r="ARH70">
        <v>208.08</v>
      </c>
      <c r="ARI70">
        <v>107.92</v>
      </c>
      <c r="ARJ70">
        <v>7.03</v>
      </c>
      <c r="ARK70">
        <v>15094</v>
      </c>
      <c r="ARL70">
        <v>0.98319999999999996</v>
      </c>
      <c r="ARM70">
        <v>916.5</v>
      </c>
      <c r="ARN70">
        <v>0</v>
      </c>
      <c r="ARO70">
        <v>0</v>
      </c>
      <c r="ARP70">
        <v>0.12</v>
      </c>
      <c r="ARQ70">
        <v>-0.45</v>
      </c>
      <c r="ARR70" s="1" t="s">
        <v>2742</v>
      </c>
      <c r="ARS70" s="1" t="s">
        <v>2742</v>
      </c>
      <c r="ART70" s="1" t="s">
        <v>2742</v>
      </c>
      <c r="ARU70" s="1" t="s">
        <v>2742</v>
      </c>
      <c r="ARV70" s="1" t="s">
        <v>2742</v>
      </c>
      <c r="ARW70" s="1" t="s">
        <v>2742</v>
      </c>
      <c r="ARX70" s="1" t="s">
        <v>2742</v>
      </c>
      <c r="ARY70" s="1" t="s">
        <v>2742</v>
      </c>
      <c r="ASB70" s="1" t="s">
        <v>2742</v>
      </c>
      <c r="ASC70" s="1" t="s">
        <v>2742</v>
      </c>
      <c r="ASD70" s="1" t="s">
        <v>2742</v>
      </c>
      <c r="ASE70" s="1" t="s">
        <v>2742</v>
      </c>
      <c r="ASF70" s="1" t="s">
        <v>2742</v>
      </c>
      <c r="ASG70" s="1" t="s">
        <v>2742</v>
      </c>
      <c r="ASH70" s="1" t="s">
        <v>2742</v>
      </c>
      <c r="ASI70" s="1" t="s">
        <v>2742</v>
      </c>
      <c r="ASJ70" s="1" t="s">
        <v>2742</v>
      </c>
      <c r="ASK70" s="1" t="s">
        <v>2742</v>
      </c>
      <c r="ASL70" s="1" t="s">
        <v>2742</v>
      </c>
      <c r="ASM70" s="1" t="s">
        <v>2742</v>
      </c>
      <c r="ASN70" s="1" t="s">
        <v>2742</v>
      </c>
      <c r="ASO70" s="1" t="s">
        <v>2742</v>
      </c>
      <c r="ASP70" s="1" t="s">
        <v>2742</v>
      </c>
      <c r="ASQ70" s="1" t="s">
        <v>2742</v>
      </c>
      <c r="ASR70" s="1" t="s">
        <v>2742</v>
      </c>
      <c r="ASS70" s="1" t="s">
        <v>2742</v>
      </c>
      <c r="AST70" s="1" t="s">
        <v>2742</v>
      </c>
      <c r="ASU70" s="1" t="s">
        <v>2742</v>
      </c>
      <c r="ASV70" s="1" t="s">
        <v>2742</v>
      </c>
      <c r="ASW70" s="1" t="s">
        <v>2742</v>
      </c>
      <c r="ASX70" s="1" t="s">
        <v>2742</v>
      </c>
      <c r="ASY70" s="1" t="s">
        <v>2742</v>
      </c>
      <c r="ASZ70" s="1" t="s">
        <v>2742</v>
      </c>
      <c r="ATA70" s="1" t="s">
        <v>2742</v>
      </c>
      <c r="ATB70" s="1" t="s">
        <v>2742</v>
      </c>
      <c r="ATC70" s="1" t="s">
        <v>2742</v>
      </c>
      <c r="ATD70" s="1" t="s">
        <v>2742</v>
      </c>
      <c r="ATE70" s="1" t="s">
        <v>2742</v>
      </c>
      <c r="ATF70" s="1" t="s">
        <v>2742</v>
      </c>
      <c r="ATG70" s="1" t="s">
        <v>2742</v>
      </c>
      <c r="ATH70" s="1" t="s">
        <v>2742</v>
      </c>
      <c r="ATI70" s="1" t="s">
        <v>2742</v>
      </c>
      <c r="ATJ70" s="1" t="s">
        <v>2742</v>
      </c>
      <c r="ATK70" s="1" t="s">
        <v>2742</v>
      </c>
      <c r="ATL70" s="1" t="s">
        <v>2742</v>
      </c>
      <c r="ATM70" s="1" t="s">
        <v>2742</v>
      </c>
      <c r="ATN70" s="1" t="s">
        <v>2742</v>
      </c>
      <c r="ATO70" s="1" t="s">
        <v>2742</v>
      </c>
      <c r="ATP70" s="1" t="s">
        <v>2742</v>
      </c>
      <c r="ATQ70" s="1" t="s">
        <v>2742</v>
      </c>
      <c r="ATR70" s="1" t="s">
        <v>2742</v>
      </c>
      <c r="ATS70" s="1" t="s">
        <v>2742</v>
      </c>
      <c r="ATT70" s="1" t="s">
        <v>2742</v>
      </c>
      <c r="ATU70" s="1" t="s">
        <v>2742</v>
      </c>
      <c r="ATV70" s="1" t="s">
        <v>2742</v>
      </c>
      <c r="ATW70" s="1" t="s">
        <v>2742</v>
      </c>
      <c r="ATZ70" s="1" t="s">
        <v>2742</v>
      </c>
      <c r="AUA70" s="1" t="s">
        <v>2742</v>
      </c>
      <c r="AUB70" s="1" t="s">
        <v>2742</v>
      </c>
      <c r="AUC70" s="1" t="s">
        <v>2742</v>
      </c>
      <c r="AUD70" s="1" t="s">
        <v>2742</v>
      </c>
      <c r="AUE70" s="1" t="s">
        <v>2742</v>
      </c>
      <c r="AUF70" s="1" t="s">
        <v>2742</v>
      </c>
      <c r="AUG70" s="1" t="s">
        <v>2742</v>
      </c>
      <c r="AUI70" s="1" t="s">
        <v>2742</v>
      </c>
      <c r="AUJ70" s="1" t="s">
        <v>2742</v>
      </c>
      <c r="AUK70" s="1" t="s">
        <v>2742</v>
      </c>
      <c r="AUL70" s="1" t="s">
        <v>2742</v>
      </c>
      <c r="AUM70" s="1" t="s">
        <v>2742</v>
      </c>
      <c r="AUN70" s="1" t="s">
        <v>2742</v>
      </c>
      <c r="AUO70" s="1" t="s">
        <v>2742</v>
      </c>
      <c r="AUP70" s="1" t="s">
        <v>2742</v>
      </c>
      <c r="AUQ70" s="1" t="s">
        <v>2742</v>
      </c>
      <c r="AUT70" s="1" t="s">
        <v>2742</v>
      </c>
      <c r="AUU70" s="1" t="s">
        <v>2742</v>
      </c>
      <c r="AUV70" s="1" t="s">
        <v>2742</v>
      </c>
      <c r="AUW70" s="1" t="s">
        <v>2742</v>
      </c>
      <c r="AUX70" s="1" t="s">
        <v>2742</v>
      </c>
      <c r="AUY70" s="1" t="s">
        <v>2742</v>
      </c>
      <c r="AUZ70" s="1" t="s">
        <v>2742</v>
      </c>
      <c r="AVA70" s="1" t="s">
        <v>2742</v>
      </c>
      <c r="AVB70" s="1" t="s">
        <v>2742</v>
      </c>
      <c r="AVD70" s="1" t="s">
        <v>2742</v>
      </c>
      <c r="AVE70" s="1" t="s">
        <v>2742</v>
      </c>
      <c r="AVF70" s="1" t="s">
        <v>2742</v>
      </c>
      <c r="AVG70" s="1" t="s">
        <v>2742</v>
      </c>
      <c r="AVH70" s="1" t="s">
        <v>2742</v>
      </c>
      <c r="AVI70" s="1" t="s">
        <v>2742</v>
      </c>
      <c r="AVJ70" s="1" t="s">
        <v>2742</v>
      </c>
      <c r="AVK70" s="1" t="s">
        <v>2742</v>
      </c>
      <c r="AVL70" s="1" t="s">
        <v>2742</v>
      </c>
      <c r="AVM70" s="1" t="s">
        <v>2742</v>
      </c>
      <c r="AVN70" s="1" t="s">
        <v>2742</v>
      </c>
      <c r="AVO70" s="1" t="s">
        <v>2742</v>
      </c>
      <c r="AVP70" s="1" t="s">
        <v>2742</v>
      </c>
      <c r="AVQ70" s="1" t="s">
        <v>2742</v>
      </c>
      <c r="AVR70" s="1" t="s">
        <v>2742</v>
      </c>
      <c r="AVS70" s="1" t="s">
        <v>2742</v>
      </c>
      <c r="AVT70" s="1" t="s">
        <v>2742</v>
      </c>
      <c r="AVU70" s="1" t="s">
        <v>2742</v>
      </c>
      <c r="AVV70" s="1" t="s">
        <v>2742</v>
      </c>
      <c r="AVW70" s="1" t="s">
        <v>2742</v>
      </c>
      <c r="AVX70" s="1" t="s">
        <v>2742</v>
      </c>
      <c r="AVY70" s="1" t="s">
        <v>2742</v>
      </c>
      <c r="AVZ70" s="1" t="s">
        <v>2742</v>
      </c>
      <c r="AWA70" s="1" t="s">
        <v>2742</v>
      </c>
      <c r="AWB70" s="1" t="s">
        <v>2742</v>
      </c>
      <c r="AWC70" s="1" t="s">
        <v>2742</v>
      </c>
      <c r="AWD70" s="1" t="s">
        <v>2742</v>
      </c>
      <c r="AWE70" s="1" t="s">
        <v>2742</v>
      </c>
      <c r="AWG70" s="1" t="s">
        <v>2742</v>
      </c>
      <c r="AWH70" s="1" t="s">
        <v>2742</v>
      </c>
      <c r="AWI70" s="1" t="s">
        <v>2742</v>
      </c>
      <c r="AWJ70" s="1" t="s">
        <v>2742</v>
      </c>
      <c r="AWK70" s="1" t="s">
        <v>2742</v>
      </c>
      <c r="AWL70" s="1" t="s">
        <v>2742</v>
      </c>
      <c r="AWM70" s="1" t="s">
        <v>2742</v>
      </c>
      <c r="AWN70" s="1" t="s">
        <v>2742</v>
      </c>
      <c r="AWO70" s="1" t="s">
        <v>2742</v>
      </c>
      <c r="AWP70" s="1" t="s">
        <v>2742</v>
      </c>
      <c r="AWQ70" s="1" t="s">
        <v>2742</v>
      </c>
      <c r="AWR70" s="1" t="s">
        <v>2742</v>
      </c>
      <c r="AWS70" s="1" t="s">
        <v>2742</v>
      </c>
      <c r="AWT70" s="1" t="s">
        <v>2742</v>
      </c>
      <c r="AWU70" s="1" t="s">
        <v>2742</v>
      </c>
      <c r="AWV70" s="1" t="s">
        <v>2742</v>
      </c>
      <c r="AWW70" s="1" t="s">
        <v>2742</v>
      </c>
      <c r="AWX70" s="1" t="s">
        <v>2742</v>
      </c>
      <c r="AWY70" s="1" t="s">
        <v>2742</v>
      </c>
      <c r="AXA70" s="1" t="s">
        <v>2742</v>
      </c>
      <c r="AXB70">
        <v>7554.41</v>
      </c>
      <c r="AXC70">
        <v>2642.89</v>
      </c>
      <c r="AXD70">
        <v>26.1</v>
      </c>
      <c r="AXE70">
        <v>10126</v>
      </c>
      <c r="AXF70">
        <v>0.1</v>
      </c>
      <c r="AXG70">
        <v>61.7</v>
      </c>
      <c r="AXH70">
        <v>0.62</v>
      </c>
      <c r="AXI70">
        <v>3.56</v>
      </c>
      <c r="AXJ70">
        <v>0.21</v>
      </c>
      <c r="AXK70">
        <v>2.5299999999999998</v>
      </c>
      <c r="AXL70" s="1" t="s">
        <v>2742</v>
      </c>
      <c r="AXM70" s="1" t="s">
        <v>2742</v>
      </c>
      <c r="AXN70" s="1" t="s">
        <v>2742</v>
      </c>
      <c r="AXO70" s="1" t="s">
        <v>2742</v>
      </c>
      <c r="AXP70" s="1" t="s">
        <v>2742</v>
      </c>
      <c r="AXQ70" s="1" t="s">
        <v>2742</v>
      </c>
      <c r="AXR70" s="1" t="s">
        <v>2742</v>
      </c>
      <c r="AXS70" s="1" t="s">
        <v>2742</v>
      </c>
      <c r="AXT70" s="1" t="s">
        <v>2742</v>
      </c>
      <c r="AXU70" s="1" t="s">
        <v>2742</v>
      </c>
      <c r="AXV70" s="1" t="s">
        <v>2742</v>
      </c>
      <c r="AXW70" s="1" t="s">
        <v>2742</v>
      </c>
      <c r="AXX70" s="1" t="s">
        <v>2742</v>
      </c>
      <c r="AXY70" s="1" t="s">
        <v>2742</v>
      </c>
      <c r="AXZ70" s="1" t="s">
        <v>2742</v>
      </c>
      <c r="AYA70" s="1" t="s">
        <v>2742</v>
      </c>
      <c r="AYB70" s="1" t="s">
        <v>2742</v>
      </c>
      <c r="AYC70" s="1" t="s">
        <v>2742</v>
      </c>
      <c r="AYE70" s="1" t="s">
        <v>2742</v>
      </c>
      <c r="AYF70" s="1" t="s">
        <v>2742</v>
      </c>
      <c r="AYG70" s="1" t="s">
        <v>2742</v>
      </c>
      <c r="AYH70" s="1" t="s">
        <v>2742</v>
      </c>
      <c r="AYI70" s="1" t="s">
        <v>2742</v>
      </c>
      <c r="AYJ70" s="1" t="s">
        <v>2742</v>
      </c>
      <c r="AYK70" s="1" t="s">
        <v>2742</v>
      </c>
      <c r="AYL70" s="1" t="s">
        <v>2742</v>
      </c>
      <c r="AYM70" s="1" t="s">
        <v>2742</v>
      </c>
      <c r="AYN70" s="1" t="s">
        <v>2742</v>
      </c>
      <c r="AYO70" s="1" t="s">
        <v>2742</v>
      </c>
      <c r="AYP70" s="1" t="s">
        <v>2742</v>
      </c>
      <c r="AYQ70" s="1" t="s">
        <v>2742</v>
      </c>
      <c r="AYR70" s="1" t="s">
        <v>2742</v>
      </c>
      <c r="AYS70" s="1" t="s">
        <v>2742</v>
      </c>
      <c r="AYT70" s="1" t="s">
        <v>2742</v>
      </c>
      <c r="AYU70" s="1" t="s">
        <v>2742</v>
      </c>
      <c r="AYV70" s="1" t="s">
        <v>2742</v>
      </c>
      <c r="AYW70" s="1" t="s">
        <v>2742</v>
      </c>
      <c r="AYX70" s="1" t="s">
        <v>2742</v>
      </c>
      <c r="AYY70" s="1" t="s">
        <v>2742</v>
      </c>
      <c r="AYZ70" s="1" t="s">
        <v>2742</v>
      </c>
      <c r="AZA70" s="1" t="s">
        <v>2742</v>
      </c>
      <c r="AZB70" s="1" t="s">
        <v>2742</v>
      </c>
      <c r="AZC70" s="1" t="s">
        <v>2742</v>
      </c>
      <c r="AZD70" s="1" t="s">
        <v>2742</v>
      </c>
      <c r="AZE70" s="1" t="s">
        <v>2742</v>
      </c>
      <c r="AZF70" s="1" t="s">
        <v>2742</v>
      </c>
      <c r="AZG70" s="1" t="s">
        <v>2742</v>
      </c>
      <c r="AZH70" s="1" t="s">
        <v>2742</v>
      </c>
      <c r="AZI70" s="1" t="s">
        <v>2742</v>
      </c>
      <c r="AZJ70" s="1" t="s">
        <v>2742</v>
      </c>
      <c r="AZK70" s="1" t="s">
        <v>2742</v>
      </c>
      <c r="AZL70" s="1" t="s">
        <v>2742</v>
      </c>
      <c r="AZM70" s="1" t="s">
        <v>2742</v>
      </c>
      <c r="AZN70" s="1" t="s">
        <v>2742</v>
      </c>
      <c r="AZO70" s="1" t="s">
        <v>2742</v>
      </c>
      <c r="AZP70" s="1" t="s">
        <v>2742</v>
      </c>
      <c r="AZQ70" s="1" t="s">
        <v>2742</v>
      </c>
      <c r="AZR70" s="1" t="s">
        <v>2742</v>
      </c>
      <c r="AZS70" s="1" t="s">
        <v>2742</v>
      </c>
      <c r="AZT70">
        <v>2725.46</v>
      </c>
      <c r="AZU70">
        <v>510.56</v>
      </c>
      <c r="AZV70">
        <v>4.03</v>
      </c>
      <c r="AZW70">
        <v>126690</v>
      </c>
      <c r="AZX70">
        <v>1</v>
      </c>
      <c r="AZY70">
        <v>11002</v>
      </c>
      <c r="AZZ70">
        <v>0.01</v>
      </c>
      <c r="BAA70">
        <v>0.5</v>
      </c>
      <c r="BAB70">
        <v>1.17</v>
      </c>
      <c r="BAC70">
        <v>-0.55000000000000004</v>
      </c>
      <c r="BAD70" s="1" t="s">
        <v>2742</v>
      </c>
      <c r="BAE70" s="1" t="s">
        <v>2742</v>
      </c>
      <c r="BAF70" s="1" t="s">
        <v>2742</v>
      </c>
      <c r="BAG70" s="1" t="s">
        <v>2742</v>
      </c>
      <c r="BAH70" s="1" t="s">
        <v>2742</v>
      </c>
      <c r="BAI70" s="1" t="s">
        <v>2742</v>
      </c>
      <c r="BAJ70" s="1" t="s">
        <v>2742</v>
      </c>
      <c r="BAK70" s="1" t="s">
        <v>2742</v>
      </c>
      <c r="BAN70">
        <v>450.2</v>
      </c>
      <c r="BAO70">
        <v>120.64</v>
      </c>
      <c r="BAP70">
        <v>29.36</v>
      </c>
      <c r="BAQ70">
        <v>928</v>
      </c>
      <c r="BAR70">
        <v>0.2258</v>
      </c>
      <c r="BAS70">
        <v>0.7</v>
      </c>
      <c r="BAT70">
        <v>0.47</v>
      </c>
      <c r="BAU70">
        <v>2.42</v>
      </c>
      <c r="BAV70" s="1" t="s">
        <v>2742</v>
      </c>
      <c r="BAW70" s="1" t="s">
        <v>2742</v>
      </c>
      <c r="BAX70" s="1" t="s">
        <v>2742</v>
      </c>
      <c r="BAY70" s="1" t="s">
        <v>2742</v>
      </c>
      <c r="BAZ70" s="1" t="s">
        <v>2742</v>
      </c>
      <c r="BBA70" s="1" t="s">
        <v>2742</v>
      </c>
      <c r="BBB70" s="1" t="s">
        <v>2742</v>
      </c>
      <c r="BBC70" s="1" t="s">
        <v>2742</v>
      </c>
      <c r="BBD70" s="1" t="s">
        <v>2742</v>
      </c>
      <c r="BBE70" s="1" t="s">
        <v>2742</v>
      </c>
      <c r="BBF70" s="1" t="s">
        <v>2742</v>
      </c>
      <c r="BBG70" s="1" t="s">
        <v>2742</v>
      </c>
      <c r="BBH70">
        <v>90.11</v>
      </c>
      <c r="BBI70">
        <v>17.82</v>
      </c>
      <c r="BBJ70">
        <v>8.4700000000000006</v>
      </c>
      <c r="BBK70">
        <v>2104</v>
      </c>
      <c r="BBL70">
        <v>1</v>
      </c>
      <c r="BBM70">
        <v>2.6</v>
      </c>
      <c r="BBN70">
        <v>0</v>
      </c>
      <c r="BBO70">
        <v>0</v>
      </c>
      <c r="BBR70" s="1" t="s">
        <v>2742</v>
      </c>
      <c r="BBS70" s="1" t="s">
        <v>2742</v>
      </c>
      <c r="BBT70" s="1" t="s">
        <v>2742</v>
      </c>
      <c r="BBU70" s="1" t="s">
        <v>2742</v>
      </c>
      <c r="BBV70" s="1" t="s">
        <v>2742</v>
      </c>
      <c r="BBW70" s="1" t="s">
        <v>2742</v>
      </c>
      <c r="BBX70" s="1" t="s">
        <v>2742</v>
      </c>
      <c r="BBY70" s="1" t="s">
        <v>2742</v>
      </c>
      <c r="BCB70" s="1" t="s">
        <v>2742</v>
      </c>
      <c r="BCC70" s="1" t="s">
        <v>2742</v>
      </c>
      <c r="BCD70" s="1" t="s">
        <v>2742</v>
      </c>
      <c r="BCE70" s="1" t="s">
        <v>2742</v>
      </c>
      <c r="BCF70" s="1" t="s">
        <v>2742</v>
      </c>
      <c r="BCG70" s="1" t="s">
        <v>2742</v>
      </c>
      <c r="BCH70" s="1" t="s">
        <v>2742</v>
      </c>
      <c r="BCI70" s="1" t="s">
        <v>2742</v>
      </c>
      <c r="BCK70" s="1" t="s">
        <v>2742</v>
      </c>
      <c r="BCL70">
        <v>673.77</v>
      </c>
      <c r="BCM70">
        <v>662.09</v>
      </c>
      <c r="BCN70">
        <v>474.77</v>
      </c>
      <c r="BCO70">
        <v>3941</v>
      </c>
      <c r="BCP70">
        <v>2.8260000000000001</v>
      </c>
      <c r="BCQ70">
        <v>37.9</v>
      </c>
      <c r="BCR70">
        <v>1.29</v>
      </c>
      <c r="BCS70">
        <v>0.41</v>
      </c>
      <c r="BCV70" s="1" t="s">
        <v>2742</v>
      </c>
      <c r="BCW70" s="1" t="s">
        <v>2742</v>
      </c>
      <c r="BCX70" s="1" t="s">
        <v>2742</v>
      </c>
      <c r="BCY70" s="1" t="s">
        <v>2742</v>
      </c>
      <c r="BCZ70" s="1" t="s">
        <v>2742</v>
      </c>
      <c r="BDA70" s="1" t="s">
        <v>2742</v>
      </c>
      <c r="BDB70" s="1" t="s">
        <v>2742</v>
      </c>
      <c r="BDC70" s="1" t="s">
        <v>2742</v>
      </c>
      <c r="BDE70" s="1" t="s">
        <v>2742</v>
      </c>
      <c r="BDF70">
        <v>12919.17</v>
      </c>
      <c r="BDG70">
        <v>559.49</v>
      </c>
      <c r="BDH70">
        <v>97.05</v>
      </c>
      <c r="BDI70">
        <v>5765</v>
      </c>
      <c r="BDJ70">
        <v>1</v>
      </c>
      <c r="BDK70" s="1" t="s">
        <v>2742</v>
      </c>
      <c r="BDL70">
        <v>1.37</v>
      </c>
      <c r="BDM70">
        <v>2.12</v>
      </c>
      <c r="BDP70" s="1" t="s">
        <v>2742</v>
      </c>
      <c r="BDQ70" s="1" t="s">
        <v>2742</v>
      </c>
      <c r="BDR70" s="1" t="s">
        <v>2742</v>
      </c>
      <c r="BDS70" s="1" t="s">
        <v>2742</v>
      </c>
      <c r="BDT70" s="1" t="s">
        <v>2742</v>
      </c>
      <c r="BDU70" s="1" t="s">
        <v>2742</v>
      </c>
      <c r="BDV70" s="1" t="s">
        <v>2742</v>
      </c>
      <c r="BDW70" s="1" t="s">
        <v>2742</v>
      </c>
      <c r="BDY70" s="1" t="s">
        <v>2742</v>
      </c>
      <c r="BDZ70">
        <v>119.25</v>
      </c>
      <c r="BEA70">
        <v>37.659999999999997</v>
      </c>
      <c r="BEB70">
        <v>36</v>
      </c>
      <c r="BEC70">
        <v>1046</v>
      </c>
      <c r="BED70">
        <v>1</v>
      </c>
      <c r="BEE70" s="1" t="s">
        <v>2742</v>
      </c>
      <c r="BEF70">
        <v>0</v>
      </c>
      <c r="BEG70">
        <v>0</v>
      </c>
      <c r="BEJ70">
        <v>343.02</v>
      </c>
      <c r="BEK70">
        <v>77.52</v>
      </c>
      <c r="BEL70">
        <v>60</v>
      </c>
      <c r="BEM70">
        <v>1292</v>
      </c>
      <c r="BEN70">
        <v>1</v>
      </c>
      <c r="BEO70">
        <v>0.9</v>
      </c>
      <c r="BEP70">
        <v>1.3</v>
      </c>
      <c r="BEQ70">
        <v>3.25</v>
      </c>
      <c r="BER70">
        <v>0.99</v>
      </c>
      <c r="BES70">
        <v>5.79</v>
      </c>
    </row>
    <row r="71" spans="1:1501" x14ac:dyDescent="0.25">
      <c r="A71" s="2">
        <v>37043</v>
      </c>
      <c r="B71" s="1" t="s">
        <v>2742</v>
      </c>
      <c r="C71" s="1" t="s">
        <v>2742</v>
      </c>
      <c r="D71" s="1" t="s">
        <v>2742</v>
      </c>
      <c r="E71" s="1" t="s">
        <v>2742</v>
      </c>
      <c r="F71" s="1" t="s">
        <v>2742</v>
      </c>
      <c r="G71" s="1" t="s">
        <v>2742</v>
      </c>
      <c r="H71" s="1" t="s">
        <v>2742</v>
      </c>
      <c r="I71" s="1" t="s">
        <v>2742</v>
      </c>
      <c r="L71">
        <v>166.09</v>
      </c>
      <c r="M71">
        <v>12.49</v>
      </c>
      <c r="N71">
        <v>1.55</v>
      </c>
      <c r="O71">
        <v>654</v>
      </c>
      <c r="P71">
        <v>8.1000000000000003E-2</v>
      </c>
      <c r="Q71">
        <v>88.8</v>
      </c>
      <c r="R71">
        <v>0</v>
      </c>
      <c r="S71">
        <v>0</v>
      </c>
      <c r="U71" s="1" t="s">
        <v>2742</v>
      </c>
      <c r="V71" s="1" t="s">
        <v>2742</v>
      </c>
      <c r="W71" s="1" t="s">
        <v>2742</v>
      </c>
      <c r="X71" s="1" t="s">
        <v>2742</v>
      </c>
      <c r="Y71" s="1" t="s">
        <v>2742</v>
      </c>
      <c r="Z71" s="1" t="s">
        <v>2742</v>
      </c>
      <c r="AA71" s="1" t="s">
        <v>2742</v>
      </c>
      <c r="AB71" s="1" t="s">
        <v>2742</v>
      </c>
      <c r="AC71" s="1" t="s">
        <v>2742</v>
      </c>
      <c r="AD71" s="1" t="s">
        <v>2742</v>
      </c>
      <c r="AE71" s="1" t="s">
        <v>2742</v>
      </c>
      <c r="AF71" s="1" t="s">
        <v>2742</v>
      </c>
      <c r="AG71" s="1" t="s">
        <v>2742</v>
      </c>
      <c r="AH71" s="1" t="s">
        <v>2742</v>
      </c>
      <c r="AI71" s="1" t="s">
        <v>2742</v>
      </c>
      <c r="AJ71" s="1" t="s">
        <v>2742</v>
      </c>
      <c r="AK71" s="1" t="s">
        <v>2742</v>
      </c>
      <c r="AL71" s="1" t="s">
        <v>2742</v>
      </c>
      <c r="AM71" s="1" t="s">
        <v>2742</v>
      </c>
      <c r="AN71" s="1" t="s">
        <v>2742</v>
      </c>
      <c r="AO71" s="1" t="s">
        <v>2742</v>
      </c>
      <c r="AP71" s="1" t="s">
        <v>2742</v>
      </c>
      <c r="AQ71" s="1" t="s">
        <v>2742</v>
      </c>
      <c r="AR71" s="1" t="s">
        <v>2742</v>
      </c>
      <c r="AS71" s="1" t="s">
        <v>2742</v>
      </c>
      <c r="AT71" s="1" t="s">
        <v>2742</v>
      </c>
      <c r="AU71" s="1" t="s">
        <v>2742</v>
      </c>
      <c r="AV71" s="1" t="s">
        <v>2742</v>
      </c>
      <c r="AW71" s="1" t="s">
        <v>2742</v>
      </c>
      <c r="AX71" s="1" t="s">
        <v>2742</v>
      </c>
      <c r="AY71" s="1" t="s">
        <v>2742</v>
      </c>
      <c r="AZ71" s="1" t="s">
        <v>2742</v>
      </c>
      <c r="BA71" s="1" t="s">
        <v>2742</v>
      </c>
      <c r="BB71" s="1" t="s">
        <v>2742</v>
      </c>
      <c r="BC71" s="1" t="s">
        <v>2742</v>
      </c>
      <c r="BD71" s="1" t="s">
        <v>2742</v>
      </c>
      <c r="BE71" s="1" t="s">
        <v>2742</v>
      </c>
      <c r="BF71" s="1" t="s">
        <v>2742</v>
      </c>
      <c r="BG71" s="1" t="s">
        <v>2742</v>
      </c>
      <c r="BI71" s="1" t="s">
        <v>2742</v>
      </c>
      <c r="BJ71" s="1" t="s">
        <v>2742</v>
      </c>
      <c r="BK71" s="1" t="s">
        <v>2742</v>
      </c>
      <c r="BL71" s="1" t="s">
        <v>2742</v>
      </c>
      <c r="BM71" s="1" t="s">
        <v>2742</v>
      </c>
      <c r="BN71" s="1" t="s">
        <v>2742</v>
      </c>
      <c r="BO71" s="1" t="s">
        <v>2742</v>
      </c>
      <c r="BP71" s="1" t="s">
        <v>2742</v>
      </c>
      <c r="BQ71" s="1" t="s">
        <v>2742</v>
      </c>
      <c r="BR71" s="1" t="s">
        <v>2742</v>
      </c>
      <c r="BS71" s="1" t="s">
        <v>2742</v>
      </c>
      <c r="BT71" s="1" t="s">
        <v>2742</v>
      </c>
      <c r="BU71" s="1" t="s">
        <v>2742</v>
      </c>
      <c r="BV71" s="1" t="s">
        <v>2742</v>
      </c>
      <c r="BW71" s="1" t="s">
        <v>2742</v>
      </c>
      <c r="BX71" s="1" t="s">
        <v>2742</v>
      </c>
      <c r="BY71" s="1" t="s">
        <v>2742</v>
      </c>
      <c r="BZ71" s="1" t="s">
        <v>2742</v>
      </c>
      <c r="CA71" s="1" t="s">
        <v>2742</v>
      </c>
      <c r="CB71" s="1" t="s">
        <v>2742</v>
      </c>
      <c r="CC71" s="1" t="s">
        <v>2742</v>
      </c>
      <c r="CD71" s="1" t="s">
        <v>2742</v>
      </c>
      <c r="CE71" s="1" t="s">
        <v>2742</v>
      </c>
      <c r="CF71" s="1" t="s">
        <v>2742</v>
      </c>
      <c r="CG71" s="1" t="s">
        <v>2742</v>
      </c>
      <c r="CH71" s="1" t="s">
        <v>2742</v>
      </c>
      <c r="CI71" s="1" t="s">
        <v>2742</v>
      </c>
      <c r="CJ71" s="1" t="s">
        <v>2742</v>
      </c>
      <c r="CK71" s="1" t="s">
        <v>2742</v>
      </c>
      <c r="CL71" s="1" t="s">
        <v>2742</v>
      </c>
      <c r="CM71" s="1" t="s">
        <v>2742</v>
      </c>
      <c r="CN71" s="1" t="s">
        <v>2742</v>
      </c>
      <c r="CO71" s="1" t="s">
        <v>2742</v>
      </c>
      <c r="CP71" s="1" t="s">
        <v>2742</v>
      </c>
      <c r="CQ71" s="1" t="s">
        <v>2742</v>
      </c>
      <c r="CR71" s="1" t="s">
        <v>2742</v>
      </c>
      <c r="CS71" s="1" t="s">
        <v>2742</v>
      </c>
      <c r="CT71" s="1" t="s">
        <v>2742</v>
      </c>
      <c r="CU71" s="1" t="s">
        <v>2742</v>
      </c>
      <c r="CW71" s="1" t="s">
        <v>2742</v>
      </c>
      <c r="CX71" s="1" t="s">
        <v>2742</v>
      </c>
      <c r="CY71" s="1" t="s">
        <v>2742</v>
      </c>
      <c r="CZ71" s="1" t="s">
        <v>2742</v>
      </c>
      <c r="DA71" s="1" t="s">
        <v>2742</v>
      </c>
      <c r="DB71" s="1" t="s">
        <v>2742</v>
      </c>
      <c r="DC71" s="1" t="s">
        <v>2742</v>
      </c>
      <c r="DD71" s="1" t="s">
        <v>2742</v>
      </c>
      <c r="DE71" s="1" t="s">
        <v>2742</v>
      </c>
      <c r="DG71" s="1" t="s">
        <v>2742</v>
      </c>
      <c r="DH71" s="1" t="s">
        <v>2742</v>
      </c>
      <c r="DI71" s="1" t="s">
        <v>2742</v>
      </c>
      <c r="DJ71" s="1" t="s">
        <v>2742</v>
      </c>
      <c r="DK71" s="1" t="s">
        <v>2742</v>
      </c>
      <c r="DL71" s="1" t="s">
        <v>2742</v>
      </c>
      <c r="DM71" s="1" t="s">
        <v>2742</v>
      </c>
      <c r="DN71" s="1" t="s">
        <v>2742</v>
      </c>
      <c r="DO71" s="1" t="s">
        <v>2742</v>
      </c>
      <c r="DQ71" s="1" t="s">
        <v>2742</v>
      </c>
      <c r="DR71">
        <v>690.7</v>
      </c>
      <c r="DS71">
        <v>28.56</v>
      </c>
      <c r="DT71">
        <v>27.05</v>
      </c>
      <c r="DU71">
        <v>1056</v>
      </c>
      <c r="DV71">
        <v>1</v>
      </c>
      <c r="DW71">
        <v>15.2</v>
      </c>
      <c r="DX71">
        <v>1.52</v>
      </c>
      <c r="DY71">
        <v>8.4499999999999993</v>
      </c>
      <c r="EB71" s="1" t="s">
        <v>2742</v>
      </c>
      <c r="EC71" s="1" t="s">
        <v>2742</v>
      </c>
      <c r="ED71" s="1" t="s">
        <v>2742</v>
      </c>
      <c r="EE71" s="1" t="s">
        <v>2742</v>
      </c>
      <c r="EF71" s="1" t="s">
        <v>2742</v>
      </c>
      <c r="EG71" s="1" t="s">
        <v>2742</v>
      </c>
      <c r="EH71" s="1" t="s">
        <v>2742</v>
      </c>
      <c r="EI71" s="1" t="s">
        <v>2742</v>
      </c>
      <c r="EK71" s="1" t="s">
        <v>2742</v>
      </c>
      <c r="EL71" s="1" t="s">
        <v>2742</v>
      </c>
      <c r="EM71" s="1" t="s">
        <v>2742</v>
      </c>
      <c r="EN71" s="1" t="s">
        <v>2742</v>
      </c>
      <c r="EO71" s="1" t="s">
        <v>2742</v>
      </c>
      <c r="EP71" s="1" t="s">
        <v>2742</v>
      </c>
      <c r="EQ71" s="1" t="s">
        <v>2742</v>
      </c>
      <c r="ER71" s="1" t="s">
        <v>2742</v>
      </c>
      <c r="ES71" s="1" t="s">
        <v>2742</v>
      </c>
      <c r="EV71" s="1" t="s">
        <v>2742</v>
      </c>
      <c r="EW71" s="1" t="s">
        <v>2742</v>
      </c>
      <c r="EX71" s="1" t="s">
        <v>2742</v>
      </c>
      <c r="EY71" s="1" t="s">
        <v>2742</v>
      </c>
      <c r="EZ71" s="1" t="s">
        <v>2742</v>
      </c>
      <c r="FA71" s="1" t="s">
        <v>2742</v>
      </c>
      <c r="FB71" s="1" t="s">
        <v>2742</v>
      </c>
      <c r="FC71" s="1" t="s">
        <v>2742</v>
      </c>
      <c r="FD71" s="1" t="s">
        <v>2742</v>
      </c>
      <c r="FE71" s="1" t="s">
        <v>2742</v>
      </c>
      <c r="FF71" s="1" t="s">
        <v>2742</v>
      </c>
      <c r="FG71" s="1" t="s">
        <v>2742</v>
      </c>
      <c r="FH71" s="1" t="s">
        <v>2742</v>
      </c>
      <c r="FI71" s="1" t="s">
        <v>2742</v>
      </c>
      <c r="FJ71" s="1" t="s">
        <v>2742</v>
      </c>
      <c r="FK71" s="1" t="s">
        <v>2742</v>
      </c>
      <c r="FL71" s="1" t="s">
        <v>2742</v>
      </c>
      <c r="FM71" s="1" t="s">
        <v>2742</v>
      </c>
      <c r="FP71" s="1" t="s">
        <v>2742</v>
      </c>
      <c r="FQ71" s="1" t="s">
        <v>2742</v>
      </c>
      <c r="FR71" s="1" t="s">
        <v>2742</v>
      </c>
      <c r="FS71" s="1" t="s">
        <v>2742</v>
      </c>
      <c r="FT71" s="1" t="s">
        <v>2742</v>
      </c>
      <c r="FU71" s="1" t="s">
        <v>2742</v>
      </c>
      <c r="FV71" s="1" t="s">
        <v>2742</v>
      </c>
      <c r="FW71" s="1" t="s">
        <v>2742</v>
      </c>
      <c r="FY71" s="1" t="s">
        <v>2742</v>
      </c>
      <c r="FZ71" s="1" t="s">
        <v>2742</v>
      </c>
      <c r="GA71" s="1" t="s">
        <v>2742</v>
      </c>
      <c r="GB71" s="1" t="s">
        <v>2742</v>
      </c>
      <c r="GC71" s="1" t="s">
        <v>2742</v>
      </c>
      <c r="GD71" s="1" t="s">
        <v>2742</v>
      </c>
      <c r="GE71" s="1" t="s">
        <v>2742</v>
      </c>
      <c r="GF71" s="1" t="s">
        <v>2742</v>
      </c>
      <c r="GG71" s="1" t="s">
        <v>2742</v>
      </c>
      <c r="GJ71" s="1" t="s">
        <v>2742</v>
      </c>
      <c r="GK71" s="1" t="s">
        <v>2742</v>
      </c>
      <c r="GL71" s="1" t="s">
        <v>2742</v>
      </c>
      <c r="GM71" s="1" t="s">
        <v>2742</v>
      </c>
      <c r="GN71" s="1" t="s">
        <v>2742</v>
      </c>
      <c r="GO71" s="1" t="s">
        <v>2742</v>
      </c>
      <c r="GP71" s="1" t="s">
        <v>2742</v>
      </c>
      <c r="GQ71" s="1" t="s">
        <v>2742</v>
      </c>
      <c r="GT71" s="1" t="s">
        <v>2742</v>
      </c>
      <c r="GU71" s="1" t="s">
        <v>2742</v>
      </c>
      <c r="GV71" s="1" t="s">
        <v>2742</v>
      </c>
      <c r="GW71" s="1" t="s">
        <v>2742</v>
      </c>
      <c r="GX71" s="1" t="s">
        <v>2742</v>
      </c>
      <c r="GY71" s="1" t="s">
        <v>2742</v>
      </c>
      <c r="GZ71" s="1" t="s">
        <v>2742</v>
      </c>
      <c r="HA71" s="1" t="s">
        <v>2742</v>
      </c>
      <c r="HD71" s="1" t="s">
        <v>2742</v>
      </c>
      <c r="HE71" s="1" t="s">
        <v>2742</v>
      </c>
      <c r="HF71" s="1" t="s">
        <v>2742</v>
      </c>
      <c r="HG71" s="1" t="s">
        <v>2742</v>
      </c>
      <c r="HH71" s="1" t="s">
        <v>2742</v>
      </c>
      <c r="HI71" s="1" t="s">
        <v>2742</v>
      </c>
      <c r="HJ71" s="1" t="s">
        <v>2742</v>
      </c>
      <c r="HK71" s="1" t="s">
        <v>2742</v>
      </c>
      <c r="HN71" s="1" t="s">
        <v>2742</v>
      </c>
      <c r="HO71" s="1" t="s">
        <v>2742</v>
      </c>
      <c r="HP71" s="1" t="s">
        <v>2742</v>
      </c>
      <c r="HQ71" s="1" t="s">
        <v>2742</v>
      </c>
      <c r="HR71" s="1" t="s">
        <v>2742</v>
      </c>
      <c r="HS71" s="1" t="s">
        <v>2742</v>
      </c>
      <c r="HT71" s="1" t="s">
        <v>2742</v>
      </c>
      <c r="HU71" s="1" t="s">
        <v>2742</v>
      </c>
      <c r="HV71" s="1" t="s">
        <v>2742</v>
      </c>
      <c r="HW71" s="1" t="s">
        <v>2742</v>
      </c>
      <c r="HX71">
        <v>14.58</v>
      </c>
      <c r="HY71">
        <v>4.08</v>
      </c>
      <c r="HZ71">
        <v>3.89</v>
      </c>
      <c r="IA71">
        <v>2042</v>
      </c>
      <c r="IB71">
        <v>1.9468000000000001</v>
      </c>
      <c r="IC71">
        <v>1.2</v>
      </c>
      <c r="ID71">
        <v>0</v>
      </c>
      <c r="IE71">
        <v>0</v>
      </c>
      <c r="IF71" s="1" t="s">
        <v>2742</v>
      </c>
      <c r="IG71">
        <v>-5.98</v>
      </c>
      <c r="IH71" s="1" t="s">
        <v>2742</v>
      </c>
      <c r="II71" s="1" t="s">
        <v>2742</v>
      </c>
      <c r="IJ71" s="1" t="s">
        <v>2742</v>
      </c>
      <c r="IK71" s="1" t="s">
        <v>2742</v>
      </c>
      <c r="IL71" s="1" t="s">
        <v>2742</v>
      </c>
      <c r="IM71" s="1" t="s">
        <v>2742</v>
      </c>
      <c r="IN71" s="1" t="s">
        <v>2742</v>
      </c>
      <c r="IO71" s="1" t="s">
        <v>2742</v>
      </c>
      <c r="IQ71" s="1" t="s">
        <v>2742</v>
      </c>
      <c r="IR71">
        <v>100</v>
      </c>
      <c r="IS71">
        <v>1.89</v>
      </c>
      <c r="IT71">
        <v>120</v>
      </c>
      <c r="IU71">
        <v>16</v>
      </c>
      <c r="IV71">
        <v>1</v>
      </c>
      <c r="IW71" s="1" t="s">
        <v>2742</v>
      </c>
      <c r="IX71">
        <v>0</v>
      </c>
      <c r="IY71">
        <v>0</v>
      </c>
      <c r="JB71">
        <v>45.33</v>
      </c>
      <c r="JC71">
        <v>16.64</v>
      </c>
      <c r="JD71">
        <v>12.670199999999999</v>
      </c>
      <c r="JE71">
        <v>940</v>
      </c>
      <c r="JF71">
        <v>0.71579999999999999</v>
      </c>
      <c r="JG71">
        <v>11.2</v>
      </c>
      <c r="JH71">
        <v>0</v>
      </c>
      <c r="JI71">
        <v>0</v>
      </c>
      <c r="JJ71" s="1" t="s">
        <v>2742</v>
      </c>
      <c r="JK71" s="1" t="s">
        <v>2742</v>
      </c>
      <c r="JL71">
        <v>144.19</v>
      </c>
      <c r="JM71">
        <v>65.819999999999993</v>
      </c>
      <c r="JN71">
        <v>25.5</v>
      </c>
      <c r="JO71">
        <v>2581</v>
      </c>
      <c r="JP71">
        <v>1</v>
      </c>
      <c r="JQ71">
        <v>1.5</v>
      </c>
      <c r="JR71">
        <v>0.35</v>
      </c>
      <c r="JS71">
        <v>2.06</v>
      </c>
      <c r="JU71" s="1" t="s">
        <v>2742</v>
      </c>
      <c r="JV71" s="1" t="s">
        <v>2742</v>
      </c>
      <c r="JW71" s="1" t="s">
        <v>2742</v>
      </c>
      <c r="JX71" s="1" t="s">
        <v>2742</v>
      </c>
      <c r="JY71" s="1" t="s">
        <v>2742</v>
      </c>
      <c r="JZ71" s="1" t="s">
        <v>2742</v>
      </c>
      <c r="KA71" s="1" t="s">
        <v>2742</v>
      </c>
      <c r="KB71" s="1" t="s">
        <v>2742</v>
      </c>
      <c r="KC71" s="1" t="s">
        <v>2742</v>
      </c>
      <c r="KE71" s="1" t="s">
        <v>2742</v>
      </c>
      <c r="KF71" s="1" t="s">
        <v>2742</v>
      </c>
      <c r="KG71" s="1" t="s">
        <v>2742</v>
      </c>
      <c r="KH71" s="1" t="s">
        <v>2742</v>
      </c>
      <c r="KI71" s="1" t="s">
        <v>2742</v>
      </c>
      <c r="KJ71" s="1" t="s">
        <v>2742</v>
      </c>
      <c r="KK71" s="1" t="s">
        <v>2742</v>
      </c>
      <c r="KL71" s="1" t="s">
        <v>2742</v>
      </c>
      <c r="KM71" s="1" t="s">
        <v>2742</v>
      </c>
      <c r="KO71" s="1" t="s">
        <v>2742</v>
      </c>
      <c r="KP71" s="1" t="s">
        <v>2742</v>
      </c>
      <c r="KQ71" s="1" t="s">
        <v>2742</v>
      </c>
      <c r="KR71" s="1" t="s">
        <v>2742</v>
      </c>
      <c r="KS71" s="1" t="s">
        <v>2742</v>
      </c>
      <c r="KT71" s="1" t="s">
        <v>2742</v>
      </c>
      <c r="KU71" s="1" t="s">
        <v>2742</v>
      </c>
      <c r="KV71" s="1" t="s">
        <v>2742</v>
      </c>
      <c r="KW71" s="1" t="s">
        <v>2742</v>
      </c>
      <c r="KZ71" s="1" t="s">
        <v>2742</v>
      </c>
      <c r="LA71" s="1" t="s">
        <v>2742</v>
      </c>
      <c r="LB71" s="1" t="s">
        <v>2742</v>
      </c>
      <c r="LC71" s="1" t="s">
        <v>2742</v>
      </c>
      <c r="LD71" s="1" t="s">
        <v>2742</v>
      </c>
      <c r="LE71" s="1" t="s">
        <v>2742</v>
      </c>
      <c r="LF71" s="1" t="s">
        <v>2742</v>
      </c>
      <c r="LG71" s="1" t="s">
        <v>2742</v>
      </c>
      <c r="LH71" s="1" t="s">
        <v>2742</v>
      </c>
      <c r="LI71" s="1" t="s">
        <v>2742</v>
      </c>
      <c r="LJ71" s="1" t="s">
        <v>2742</v>
      </c>
      <c r="LK71" s="1" t="s">
        <v>2742</v>
      </c>
      <c r="LL71" s="1" t="s">
        <v>2742</v>
      </c>
      <c r="LM71" s="1" t="s">
        <v>2742</v>
      </c>
      <c r="LN71" s="1" t="s">
        <v>2742</v>
      </c>
      <c r="LO71" s="1" t="s">
        <v>2742</v>
      </c>
      <c r="LP71" s="1" t="s">
        <v>2742</v>
      </c>
      <c r="LQ71" s="1" t="s">
        <v>2742</v>
      </c>
      <c r="LT71" s="1" t="s">
        <v>2742</v>
      </c>
      <c r="LU71" s="1" t="s">
        <v>2742</v>
      </c>
      <c r="LV71" s="1" t="s">
        <v>2742</v>
      </c>
      <c r="LW71" s="1" t="s">
        <v>2742</v>
      </c>
      <c r="LX71" s="1" t="s">
        <v>2742</v>
      </c>
      <c r="LY71" s="1" t="s">
        <v>2742</v>
      </c>
      <c r="LZ71" s="1" t="s">
        <v>2742</v>
      </c>
      <c r="MA71" s="1" t="s">
        <v>2742</v>
      </c>
      <c r="MD71" s="1" t="s">
        <v>2742</v>
      </c>
      <c r="ME71" s="1" t="s">
        <v>2742</v>
      </c>
      <c r="MF71" s="1" t="s">
        <v>2742</v>
      </c>
      <c r="MG71" s="1" t="s">
        <v>2742</v>
      </c>
      <c r="MH71" s="1" t="s">
        <v>2742</v>
      </c>
      <c r="MI71" s="1" t="s">
        <v>2742</v>
      </c>
      <c r="MJ71" s="1" t="s">
        <v>2742</v>
      </c>
      <c r="MK71" s="1" t="s">
        <v>2742</v>
      </c>
      <c r="MN71" s="1" t="s">
        <v>2742</v>
      </c>
      <c r="MO71" s="1" t="s">
        <v>2742</v>
      </c>
      <c r="MP71" s="1" t="s">
        <v>2742</v>
      </c>
      <c r="MQ71" s="1" t="s">
        <v>2742</v>
      </c>
      <c r="MR71" s="1" t="s">
        <v>2742</v>
      </c>
      <c r="MS71" s="1" t="s">
        <v>2742</v>
      </c>
      <c r="MT71" s="1" t="s">
        <v>2742</v>
      </c>
      <c r="MU71" s="1" t="s">
        <v>2742</v>
      </c>
      <c r="MV71" s="1" t="s">
        <v>2742</v>
      </c>
      <c r="MW71" s="1" t="s">
        <v>2742</v>
      </c>
      <c r="MX71" s="1" t="s">
        <v>2742</v>
      </c>
      <c r="MY71" s="1" t="s">
        <v>2742</v>
      </c>
      <c r="MZ71" s="1" t="s">
        <v>2742</v>
      </c>
      <c r="NA71" s="1" t="s">
        <v>2742</v>
      </c>
      <c r="NB71" s="1" t="s">
        <v>2742</v>
      </c>
      <c r="NC71" s="1" t="s">
        <v>2742</v>
      </c>
      <c r="ND71" s="1" t="s">
        <v>2742</v>
      </c>
      <c r="NE71" s="1" t="s">
        <v>2742</v>
      </c>
      <c r="NF71" s="1" t="s">
        <v>2742</v>
      </c>
      <c r="NG71" s="1" t="s">
        <v>2742</v>
      </c>
      <c r="NH71" s="1" t="s">
        <v>2742</v>
      </c>
      <c r="NI71" s="1" t="s">
        <v>2742</v>
      </c>
      <c r="NJ71" s="1" t="s">
        <v>2742</v>
      </c>
      <c r="NK71" s="1" t="s">
        <v>2742</v>
      </c>
      <c r="NL71" s="1" t="s">
        <v>2742</v>
      </c>
      <c r="NM71" s="1" t="s">
        <v>2742</v>
      </c>
      <c r="NN71" s="1" t="s">
        <v>2742</v>
      </c>
      <c r="NO71" s="1" t="s">
        <v>2742</v>
      </c>
      <c r="NP71" s="1" t="s">
        <v>2742</v>
      </c>
      <c r="NQ71" s="1" t="s">
        <v>2742</v>
      </c>
      <c r="NR71" s="1" t="s">
        <v>2742</v>
      </c>
      <c r="NS71" s="1" t="s">
        <v>2742</v>
      </c>
      <c r="NT71" s="1" t="s">
        <v>2742</v>
      </c>
      <c r="NU71" s="1" t="s">
        <v>2742</v>
      </c>
      <c r="NV71" s="1" t="s">
        <v>2742</v>
      </c>
      <c r="NW71" s="1" t="s">
        <v>2742</v>
      </c>
      <c r="NX71" s="1" t="s">
        <v>2742</v>
      </c>
      <c r="NY71" s="1" t="s">
        <v>2742</v>
      </c>
      <c r="OB71" s="1" t="s">
        <v>2742</v>
      </c>
      <c r="OC71" s="1" t="s">
        <v>2742</v>
      </c>
      <c r="OD71" s="1" t="s">
        <v>2742</v>
      </c>
      <c r="OE71" s="1" t="s">
        <v>2742</v>
      </c>
      <c r="OF71" s="1" t="s">
        <v>2742</v>
      </c>
      <c r="OG71" s="1" t="s">
        <v>2742</v>
      </c>
      <c r="OH71" s="1" t="s">
        <v>2742</v>
      </c>
      <c r="OI71" s="1" t="s">
        <v>2742</v>
      </c>
      <c r="OK71" s="1" t="s">
        <v>2742</v>
      </c>
      <c r="OL71" s="1" t="s">
        <v>2742</v>
      </c>
      <c r="OM71" s="1" t="s">
        <v>2742</v>
      </c>
      <c r="ON71" s="1" t="s">
        <v>2742</v>
      </c>
      <c r="OO71" s="1" t="s">
        <v>2742</v>
      </c>
      <c r="OP71" s="1" t="s">
        <v>2742</v>
      </c>
      <c r="OQ71" s="1" t="s">
        <v>2742</v>
      </c>
      <c r="OR71" s="1" t="s">
        <v>2742</v>
      </c>
      <c r="OS71" s="1" t="s">
        <v>2742</v>
      </c>
      <c r="OT71" s="1" t="s">
        <v>2742</v>
      </c>
      <c r="OU71" s="1" t="s">
        <v>2742</v>
      </c>
      <c r="OV71" s="1" t="s">
        <v>2742</v>
      </c>
      <c r="OW71" s="1" t="s">
        <v>2742</v>
      </c>
      <c r="OX71" s="1" t="s">
        <v>2742</v>
      </c>
      <c r="OY71" s="1" t="s">
        <v>2742</v>
      </c>
      <c r="OZ71" s="1" t="s">
        <v>2742</v>
      </c>
      <c r="PA71" s="1" t="s">
        <v>2742</v>
      </c>
      <c r="PB71" s="1" t="s">
        <v>2742</v>
      </c>
      <c r="PC71" s="1" t="s">
        <v>2742</v>
      </c>
      <c r="PF71" s="1" t="s">
        <v>2742</v>
      </c>
      <c r="PG71" s="1" t="s">
        <v>2742</v>
      </c>
      <c r="PH71" s="1" t="s">
        <v>2742</v>
      </c>
      <c r="PI71" s="1" t="s">
        <v>2742</v>
      </c>
      <c r="PJ71" s="1" t="s">
        <v>2742</v>
      </c>
      <c r="PK71" s="1" t="s">
        <v>2742</v>
      </c>
      <c r="PL71" s="1" t="s">
        <v>2742</v>
      </c>
      <c r="PM71" s="1" t="s">
        <v>2742</v>
      </c>
      <c r="PN71" s="1" t="s">
        <v>2742</v>
      </c>
      <c r="PO71" s="1" t="s">
        <v>2742</v>
      </c>
      <c r="PP71" s="1" t="s">
        <v>2742</v>
      </c>
      <c r="PQ71" s="1" t="s">
        <v>2742</v>
      </c>
      <c r="PR71" s="1" t="s">
        <v>2742</v>
      </c>
      <c r="PS71" s="1" t="s">
        <v>2742</v>
      </c>
      <c r="PT71" s="1" t="s">
        <v>2742</v>
      </c>
      <c r="PU71" s="1" t="s">
        <v>2742</v>
      </c>
      <c r="PV71" s="1" t="s">
        <v>2742</v>
      </c>
      <c r="PW71" s="1" t="s">
        <v>2742</v>
      </c>
      <c r="PX71" s="1" t="s">
        <v>2742</v>
      </c>
      <c r="PY71" s="1" t="s">
        <v>2742</v>
      </c>
      <c r="PZ71" s="1" t="s">
        <v>2742</v>
      </c>
      <c r="QA71" s="1" t="s">
        <v>2742</v>
      </c>
      <c r="QB71" s="1" t="s">
        <v>2742</v>
      </c>
      <c r="QC71" s="1" t="s">
        <v>2742</v>
      </c>
      <c r="QD71" s="1" t="s">
        <v>2742</v>
      </c>
      <c r="QE71" s="1" t="s">
        <v>2742</v>
      </c>
      <c r="QF71" s="1" t="s">
        <v>2742</v>
      </c>
      <c r="QG71" s="1" t="s">
        <v>2742</v>
      </c>
      <c r="QH71" s="1" t="s">
        <v>2742</v>
      </c>
      <c r="QI71" s="1" t="s">
        <v>2742</v>
      </c>
      <c r="QT71" s="1" t="s">
        <v>2742</v>
      </c>
      <c r="QU71" s="1" t="s">
        <v>2742</v>
      </c>
      <c r="QV71" s="1" t="s">
        <v>2742</v>
      </c>
      <c r="QW71" s="1" t="s">
        <v>2742</v>
      </c>
      <c r="QX71" s="1" t="s">
        <v>2742</v>
      </c>
      <c r="QY71" s="1" t="s">
        <v>2742</v>
      </c>
      <c r="QZ71" s="1" t="s">
        <v>2742</v>
      </c>
      <c r="RA71" s="1" t="s">
        <v>2742</v>
      </c>
      <c r="RD71" s="1" t="s">
        <v>2742</v>
      </c>
      <c r="RE71" s="1" t="s">
        <v>2742</v>
      </c>
      <c r="RF71" s="1" t="s">
        <v>2742</v>
      </c>
      <c r="RG71" s="1" t="s">
        <v>2742</v>
      </c>
      <c r="RH71" s="1" t="s">
        <v>2742</v>
      </c>
      <c r="RI71" s="1" t="s">
        <v>2742</v>
      </c>
      <c r="RJ71" s="1" t="s">
        <v>2742</v>
      </c>
      <c r="RK71" s="1" t="s">
        <v>2742</v>
      </c>
      <c r="RL71" s="1" t="s">
        <v>2742</v>
      </c>
      <c r="RM71" s="1" t="s">
        <v>2742</v>
      </c>
      <c r="RN71" s="1" t="s">
        <v>2742</v>
      </c>
      <c r="RO71" s="1" t="s">
        <v>2742</v>
      </c>
      <c r="RP71" s="1" t="s">
        <v>2742</v>
      </c>
      <c r="RQ71" s="1" t="s">
        <v>2742</v>
      </c>
      <c r="RR71" s="1" t="s">
        <v>2742</v>
      </c>
      <c r="RS71" s="1" t="s">
        <v>2742</v>
      </c>
      <c r="RT71" s="1" t="s">
        <v>2742</v>
      </c>
      <c r="RU71" s="1" t="s">
        <v>2742</v>
      </c>
      <c r="RW71" s="1" t="s">
        <v>2742</v>
      </c>
      <c r="RX71" s="1" t="s">
        <v>2742</v>
      </c>
      <c r="RY71" s="1" t="s">
        <v>2742</v>
      </c>
      <c r="RZ71" s="1" t="s">
        <v>2742</v>
      </c>
      <c r="SA71" s="1" t="s">
        <v>2742</v>
      </c>
      <c r="SB71" s="1" t="s">
        <v>2742</v>
      </c>
      <c r="SC71" s="1" t="s">
        <v>2742</v>
      </c>
      <c r="SD71" s="1" t="s">
        <v>2742</v>
      </c>
      <c r="SE71" s="1" t="s">
        <v>2742</v>
      </c>
      <c r="SH71" s="1" t="s">
        <v>2742</v>
      </c>
      <c r="SI71" s="1" t="s">
        <v>2742</v>
      </c>
      <c r="SJ71" s="1" t="s">
        <v>2742</v>
      </c>
      <c r="SK71" s="1" t="s">
        <v>2742</v>
      </c>
      <c r="SL71" s="1" t="s">
        <v>2742</v>
      </c>
      <c r="SM71" s="1" t="s">
        <v>2742</v>
      </c>
      <c r="SN71" s="1" t="s">
        <v>2742</v>
      </c>
      <c r="SO71" s="1" t="s">
        <v>2742</v>
      </c>
      <c r="SQ71" s="1" t="s">
        <v>2742</v>
      </c>
      <c r="SR71" s="1" t="s">
        <v>2742</v>
      </c>
      <c r="SS71" s="1" t="s">
        <v>2742</v>
      </c>
      <c r="ST71" s="1" t="s">
        <v>2742</v>
      </c>
      <c r="SU71" s="1" t="s">
        <v>2742</v>
      </c>
      <c r="SV71" s="1" t="s">
        <v>2742</v>
      </c>
      <c r="SW71" s="1" t="s">
        <v>2742</v>
      </c>
      <c r="SX71" s="1" t="s">
        <v>2742</v>
      </c>
      <c r="SY71" s="1" t="s">
        <v>2742</v>
      </c>
      <c r="TA71" s="1" t="s">
        <v>2742</v>
      </c>
      <c r="TB71" s="1" t="s">
        <v>2742</v>
      </c>
      <c r="TC71" s="1" t="s">
        <v>2742</v>
      </c>
      <c r="TD71" s="1" t="s">
        <v>2742</v>
      </c>
      <c r="TE71" s="1" t="s">
        <v>2742</v>
      </c>
      <c r="TF71" s="1" t="s">
        <v>2742</v>
      </c>
      <c r="TG71" s="1" t="s">
        <v>2742</v>
      </c>
      <c r="TH71" s="1" t="s">
        <v>2742</v>
      </c>
      <c r="TI71" s="1" t="s">
        <v>2742</v>
      </c>
      <c r="TJ71" s="1" t="s">
        <v>2742</v>
      </c>
      <c r="TK71" s="1" t="s">
        <v>2742</v>
      </c>
      <c r="TL71" s="1" t="s">
        <v>2742</v>
      </c>
      <c r="TM71" s="1" t="s">
        <v>2742</v>
      </c>
      <c r="TN71" s="1" t="s">
        <v>2742</v>
      </c>
      <c r="TO71" s="1" t="s">
        <v>2742</v>
      </c>
      <c r="TP71" s="1" t="s">
        <v>2742</v>
      </c>
      <c r="TQ71" s="1" t="s">
        <v>2742</v>
      </c>
      <c r="TR71" s="1" t="s">
        <v>2742</v>
      </c>
      <c r="TS71" s="1" t="s">
        <v>2742</v>
      </c>
      <c r="TV71" s="1" t="s">
        <v>2742</v>
      </c>
      <c r="TW71" s="1" t="s">
        <v>2742</v>
      </c>
      <c r="TX71" s="1" t="s">
        <v>2742</v>
      </c>
      <c r="TY71" s="1" t="s">
        <v>2742</v>
      </c>
      <c r="TZ71" s="1" t="s">
        <v>2742</v>
      </c>
      <c r="UA71" s="1" t="s">
        <v>2742</v>
      </c>
      <c r="UB71" s="1" t="s">
        <v>2742</v>
      </c>
      <c r="UC71" s="1" t="s">
        <v>2742</v>
      </c>
      <c r="UD71" s="1" t="s">
        <v>2742</v>
      </c>
      <c r="UE71" s="1" t="s">
        <v>2742</v>
      </c>
      <c r="UF71">
        <v>94.53</v>
      </c>
      <c r="UG71">
        <v>75.56</v>
      </c>
      <c r="UH71">
        <v>98</v>
      </c>
      <c r="UI71">
        <v>771</v>
      </c>
      <c r="UJ71">
        <v>1</v>
      </c>
      <c r="UK71">
        <v>5.3</v>
      </c>
      <c r="UL71">
        <v>3.5</v>
      </c>
      <c r="UM71">
        <v>5.36</v>
      </c>
      <c r="UN71" s="1" t="s">
        <v>2742</v>
      </c>
      <c r="UO71" s="1" t="s">
        <v>2742</v>
      </c>
      <c r="UP71" s="1" t="s">
        <v>2742</v>
      </c>
      <c r="UQ71" s="1" t="s">
        <v>2742</v>
      </c>
      <c r="UR71" s="1" t="s">
        <v>2742</v>
      </c>
      <c r="US71" s="1" t="s">
        <v>2742</v>
      </c>
      <c r="UT71" s="1" t="s">
        <v>2742</v>
      </c>
      <c r="UU71" s="1" t="s">
        <v>2742</v>
      </c>
      <c r="UV71" s="1" t="s">
        <v>2742</v>
      </c>
      <c r="UW71" s="1" t="s">
        <v>2742</v>
      </c>
      <c r="UY71" s="1" t="s">
        <v>2742</v>
      </c>
      <c r="UZ71" s="1" t="s">
        <v>2742</v>
      </c>
      <c r="VA71" s="1" t="s">
        <v>2742</v>
      </c>
      <c r="VB71" s="1" t="s">
        <v>2742</v>
      </c>
      <c r="VC71" s="1" t="s">
        <v>2742</v>
      </c>
      <c r="VD71" s="1" t="s">
        <v>2742</v>
      </c>
      <c r="VE71" s="1" t="s">
        <v>2742</v>
      </c>
      <c r="VF71" s="1" t="s">
        <v>2742</v>
      </c>
      <c r="VG71" s="1" t="s">
        <v>2742</v>
      </c>
      <c r="VJ71" s="1" t="s">
        <v>2742</v>
      </c>
      <c r="VK71" s="1" t="s">
        <v>2742</v>
      </c>
      <c r="VL71" s="1" t="s">
        <v>2742</v>
      </c>
      <c r="VM71" s="1" t="s">
        <v>2742</v>
      </c>
      <c r="VN71" s="1" t="s">
        <v>2742</v>
      </c>
      <c r="VO71" s="1" t="s">
        <v>2742</v>
      </c>
      <c r="VP71" s="1" t="s">
        <v>2742</v>
      </c>
      <c r="VQ71" s="1" t="s">
        <v>2742</v>
      </c>
      <c r="VT71" s="1" t="s">
        <v>2742</v>
      </c>
      <c r="VU71" s="1" t="s">
        <v>2742</v>
      </c>
      <c r="VV71" s="1" t="s">
        <v>2742</v>
      </c>
      <c r="VW71" s="1" t="s">
        <v>2742</v>
      </c>
      <c r="VX71" s="1" t="s">
        <v>2742</v>
      </c>
      <c r="VY71" s="1" t="s">
        <v>2742</v>
      </c>
      <c r="VZ71" s="1" t="s">
        <v>2742</v>
      </c>
      <c r="WA71" s="1" t="s">
        <v>2742</v>
      </c>
      <c r="WC71" s="1" t="s">
        <v>2742</v>
      </c>
      <c r="WD71" s="1" t="s">
        <v>2742</v>
      </c>
      <c r="WE71" s="1" t="s">
        <v>2742</v>
      </c>
      <c r="WF71" s="1" t="s">
        <v>2742</v>
      </c>
      <c r="WG71" s="1" t="s">
        <v>2742</v>
      </c>
      <c r="WH71" s="1" t="s">
        <v>2742</v>
      </c>
      <c r="WI71" s="1" t="s">
        <v>2742</v>
      </c>
      <c r="WJ71" s="1" t="s">
        <v>2742</v>
      </c>
      <c r="WK71" s="1" t="s">
        <v>2742</v>
      </c>
      <c r="WL71" s="1" t="s">
        <v>2742</v>
      </c>
      <c r="WM71" s="1" t="s">
        <v>2742</v>
      </c>
      <c r="WN71" s="1" t="s">
        <v>2742</v>
      </c>
      <c r="WO71" s="1" t="s">
        <v>2742</v>
      </c>
      <c r="WP71" s="1" t="s">
        <v>2742</v>
      </c>
      <c r="WQ71" s="1" t="s">
        <v>2742</v>
      </c>
      <c r="WR71" s="1" t="s">
        <v>2742</v>
      </c>
      <c r="WS71" s="1" t="s">
        <v>2742</v>
      </c>
      <c r="WT71" s="1" t="s">
        <v>2742</v>
      </c>
      <c r="WU71" s="1" t="s">
        <v>2742</v>
      </c>
      <c r="WX71" s="1" t="s">
        <v>2742</v>
      </c>
      <c r="WY71" s="1" t="s">
        <v>2742</v>
      </c>
      <c r="WZ71" s="1" t="s">
        <v>2742</v>
      </c>
      <c r="XA71" s="1" t="s">
        <v>2742</v>
      </c>
      <c r="XB71" s="1" t="s">
        <v>2742</v>
      </c>
      <c r="XC71" s="1" t="s">
        <v>2742</v>
      </c>
      <c r="XD71" s="1" t="s">
        <v>2742</v>
      </c>
      <c r="XE71" s="1" t="s">
        <v>2742</v>
      </c>
      <c r="XF71" s="1" t="s">
        <v>2742</v>
      </c>
      <c r="XG71" s="1" t="s">
        <v>2742</v>
      </c>
      <c r="XH71" s="1" t="s">
        <v>2742</v>
      </c>
      <c r="XI71" s="1" t="s">
        <v>2742</v>
      </c>
      <c r="XJ71" s="1" t="s">
        <v>2742</v>
      </c>
      <c r="XK71" s="1" t="s">
        <v>2742</v>
      </c>
      <c r="XL71" s="1" t="s">
        <v>2742</v>
      </c>
      <c r="XM71" s="1" t="s">
        <v>2742</v>
      </c>
      <c r="XN71" s="1" t="s">
        <v>2742</v>
      </c>
      <c r="XO71" s="1" t="s">
        <v>2742</v>
      </c>
      <c r="XP71" s="1" t="s">
        <v>2742</v>
      </c>
      <c r="XQ71" s="1" t="s">
        <v>2742</v>
      </c>
      <c r="XR71" s="1" t="s">
        <v>2742</v>
      </c>
      <c r="XS71" s="1" t="s">
        <v>2742</v>
      </c>
      <c r="XT71" s="1" t="s">
        <v>2742</v>
      </c>
      <c r="XU71" s="1" t="s">
        <v>2742</v>
      </c>
      <c r="XV71" s="1" t="s">
        <v>2742</v>
      </c>
      <c r="XW71" s="1" t="s">
        <v>2742</v>
      </c>
      <c r="XX71" s="1" t="s">
        <v>2742</v>
      </c>
      <c r="XY71" s="1" t="s">
        <v>2742</v>
      </c>
      <c r="YA71" s="1" t="s">
        <v>2742</v>
      </c>
      <c r="YB71" s="1" t="s">
        <v>2742</v>
      </c>
      <c r="YC71" s="1" t="s">
        <v>2742</v>
      </c>
      <c r="YD71" s="1" t="s">
        <v>2742</v>
      </c>
      <c r="YE71" s="1" t="s">
        <v>2742</v>
      </c>
      <c r="YF71" s="1" t="s">
        <v>2742</v>
      </c>
      <c r="YG71" s="1" t="s">
        <v>2742</v>
      </c>
      <c r="YH71" s="1" t="s">
        <v>2742</v>
      </c>
      <c r="YI71" s="1" t="s">
        <v>2742</v>
      </c>
      <c r="YJ71" s="1" t="s">
        <v>2742</v>
      </c>
      <c r="YK71" s="1" t="s">
        <v>2742</v>
      </c>
      <c r="YL71">
        <v>115.53</v>
      </c>
      <c r="YM71">
        <v>7364.07</v>
      </c>
      <c r="YN71">
        <v>199.66120000000001</v>
      </c>
      <c r="YO71">
        <v>215387</v>
      </c>
      <c r="YP71">
        <v>5.8398000000000003</v>
      </c>
      <c r="YQ71">
        <v>6326.6</v>
      </c>
      <c r="YR71">
        <v>3.21</v>
      </c>
      <c r="YS71">
        <v>2.41</v>
      </c>
      <c r="YT71">
        <v>2.7</v>
      </c>
      <c r="YU71">
        <v>21.91</v>
      </c>
      <c r="YV71" s="1" t="s">
        <v>2742</v>
      </c>
      <c r="YW71" s="1" t="s">
        <v>2742</v>
      </c>
      <c r="YX71" s="1" t="s">
        <v>2742</v>
      </c>
      <c r="YY71" s="1" t="s">
        <v>2742</v>
      </c>
      <c r="YZ71" s="1" t="s">
        <v>2742</v>
      </c>
      <c r="ZA71" s="1" t="s">
        <v>2742</v>
      </c>
      <c r="ZB71" s="1" t="s">
        <v>2742</v>
      </c>
      <c r="ZC71" s="1" t="s">
        <v>2742</v>
      </c>
      <c r="ZF71" s="1" t="s">
        <v>2742</v>
      </c>
      <c r="ZG71" s="1" t="s">
        <v>2742</v>
      </c>
      <c r="ZH71" s="1" t="s">
        <v>2742</v>
      </c>
      <c r="ZI71" s="1" t="s">
        <v>2742</v>
      </c>
      <c r="ZJ71" s="1" t="s">
        <v>2742</v>
      </c>
      <c r="ZK71" s="1" t="s">
        <v>2742</v>
      </c>
      <c r="ZL71" s="1" t="s">
        <v>2742</v>
      </c>
      <c r="ZM71" s="1" t="s">
        <v>2742</v>
      </c>
      <c r="ZN71" s="1" t="s">
        <v>2742</v>
      </c>
      <c r="ZO71" s="1" t="s">
        <v>2742</v>
      </c>
      <c r="ZP71">
        <v>6.13</v>
      </c>
      <c r="ZQ71">
        <v>0.93</v>
      </c>
      <c r="ZR71">
        <v>1.44</v>
      </c>
      <c r="ZS71">
        <v>649</v>
      </c>
      <c r="ZT71">
        <v>1</v>
      </c>
      <c r="ZU71">
        <v>76.400000000000006</v>
      </c>
      <c r="ZV71">
        <v>0</v>
      </c>
      <c r="ZW71">
        <v>0</v>
      </c>
      <c r="ZY71" s="1" t="s">
        <v>2742</v>
      </c>
      <c r="ZZ71" s="1" t="s">
        <v>2742</v>
      </c>
      <c r="AAA71" s="1" t="s">
        <v>2742</v>
      </c>
      <c r="AAB71" s="1" t="s">
        <v>2742</v>
      </c>
      <c r="AAC71" s="1" t="s">
        <v>2742</v>
      </c>
      <c r="AAD71" s="1" t="s">
        <v>2742</v>
      </c>
      <c r="AAE71" s="1" t="s">
        <v>2742</v>
      </c>
      <c r="AAF71" s="1" t="s">
        <v>2742</v>
      </c>
      <c r="AAG71" s="1" t="s">
        <v>2742</v>
      </c>
      <c r="AAH71" s="1" t="s">
        <v>2742</v>
      </c>
      <c r="AAI71" s="1" t="s">
        <v>2742</v>
      </c>
      <c r="AAJ71" s="1" t="s">
        <v>2742</v>
      </c>
      <c r="AAK71" s="1" t="s">
        <v>2742</v>
      </c>
      <c r="AAL71" s="1" t="s">
        <v>2742</v>
      </c>
      <c r="AAM71" s="1" t="s">
        <v>2742</v>
      </c>
      <c r="AAN71" s="1" t="s">
        <v>2742</v>
      </c>
      <c r="AAO71" s="1" t="s">
        <v>2742</v>
      </c>
      <c r="AAP71" s="1" t="s">
        <v>2742</v>
      </c>
      <c r="AAQ71" s="1" t="s">
        <v>2742</v>
      </c>
      <c r="AAR71" s="1" t="s">
        <v>2742</v>
      </c>
      <c r="AAS71" s="1" t="s">
        <v>2742</v>
      </c>
      <c r="AAT71">
        <v>176.02</v>
      </c>
      <c r="AAU71">
        <v>44.02</v>
      </c>
      <c r="AAV71">
        <v>4.9000000000000004</v>
      </c>
      <c r="AAW71">
        <v>2246</v>
      </c>
      <c r="AAX71">
        <v>0.25</v>
      </c>
      <c r="AAY71">
        <v>12.6</v>
      </c>
      <c r="AAZ71">
        <v>0.21</v>
      </c>
      <c r="ABA71">
        <v>6.3</v>
      </c>
      <c r="ABB71">
        <v>0.04</v>
      </c>
      <c r="ABC71">
        <v>0.55000000000000004</v>
      </c>
      <c r="ABD71" s="1" t="s">
        <v>2742</v>
      </c>
      <c r="ABE71" s="1" t="s">
        <v>2742</v>
      </c>
      <c r="ABF71" s="1" t="s">
        <v>2742</v>
      </c>
      <c r="ABG71" s="1" t="s">
        <v>2742</v>
      </c>
      <c r="ABH71" s="1" t="s">
        <v>2742</v>
      </c>
      <c r="ABI71" s="1" t="s">
        <v>2742</v>
      </c>
      <c r="ABJ71" s="1" t="s">
        <v>2742</v>
      </c>
      <c r="ABK71" s="1" t="s">
        <v>2742</v>
      </c>
      <c r="ABN71" s="1" t="s">
        <v>2742</v>
      </c>
      <c r="ABO71" s="1" t="s">
        <v>2742</v>
      </c>
      <c r="ABP71" s="1" t="s">
        <v>2742</v>
      </c>
      <c r="ABQ71" s="1" t="s">
        <v>2742</v>
      </c>
      <c r="ABR71" s="1" t="s">
        <v>2742</v>
      </c>
      <c r="ABS71" s="1" t="s">
        <v>2742</v>
      </c>
      <c r="ABT71" s="1" t="s">
        <v>2742</v>
      </c>
      <c r="ABU71" s="1" t="s">
        <v>2742</v>
      </c>
      <c r="ABW71" s="1" t="s">
        <v>2742</v>
      </c>
      <c r="ABX71" s="1" t="s">
        <v>2742</v>
      </c>
      <c r="ABY71" s="1" t="s">
        <v>2742</v>
      </c>
      <c r="ABZ71" s="1" t="s">
        <v>2742</v>
      </c>
      <c r="ACA71" s="1" t="s">
        <v>2742</v>
      </c>
      <c r="ACB71" s="1" t="s">
        <v>2742</v>
      </c>
      <c r="ACC71" s="1" t="s">
        <v>2742</v>
      </c>
      <c r="ACD71" s="1" t="s">
        <v>2742</v>
      </c>
      <c r="ACE71" s="1" t="s">
        <v>2742</v>
      </c>
      <c r="ACF71" s="1" t="s">
        <v>2742</v>
      </c>
      <c r="ACG71" s="1" t="s">
        <v>2742</v>
      </c>
      <c r="ACH71">
        <v>124.96</v>
      </c>
      <c r="ACI71">
        <v>14.45</v>
      </c>
      <c r="ACJ71">
        <v>1.2266999999999999</v>
      </c>
      <c r="ACK71">
        <v>490</v>
      </c>
      <c r="ACL71">
        <v>4.1599999999999998E-2</v>
      </c>
      <c r="ACM71">
        <v>9</v>
      </c>
      <c r="ACN71">
        <v>0</v>
      </c>
      <c r="ACO71">
        <v>0</v>
      </c>
      <c r="ACP71" s="1" t="s">
        <v>2742</v>
      </c>
      <c r="ACQ71" s="1" t="s">
        <v>2742</v>
      </c>
      <c r="ACR71" s="1" t="s">
        <v>2742</v>
      </c>
      <c r="ACS71" s="1" t="s">
        <v>2742</v>
      </c>
      <c r="ACT71" s="1" t="s">
        <v>2742</v>
      </c>
      <c r="ACU71" s="1" t="s">
        <v>2742</v>
      </c>
      <c r="ACV71" s="1" t="s">
        <v>2742</v>
      </c>
      <c r="ACW71" s="1" t="s">
        <v>2742</v>
      </c>
      <c r="ACX71" s="1" t="s">
        <v>2742</v>
      </c>
      <c r="ACY71" s="1" t="s">
        <v>2742</v>
      </c>
      <c r="ACZ71" s="1" t="s">
        <v>2742</v>
      </c>
      <c r="ADA71" s="1" t="s">
        <v>2742</v>
      </c>
      <c r="ADB71" s="1" t="s">
        <v>2742</v>
      </c>
      <c r="ADC71" s="1" t="s">
        <v>2742</v>
      </c>
      <c r="ADD71" s="1" t="s">
        <v>2742</v>
      </c>
      <c r="ADE71" s="1" t="s">
        <v>2742</v>
      </c>
      <c r="ADF71" s="1" t="s">
        <v>2742</v>
      </c>
      <c r="ADG71" s="1" t="s">
        <v>2742</v>
      </c>
      <c r="ADH71" s="1" t="s">
        <v>2742</v>
      </c>
      <c r="ADI71" s="1" t="s">
        <v>2742</v>
      </c>
      <c r="ADK71" s="1" t="s">
        <v>2742</v>
      </c>
      <c r="ADL71" s="1" t="s">
        <v>2742</v>
      </c>
      <c r="ADM71" s="1" t="s">
        <v>2742</v>
      </c>
      <c r="ADN71" s="1" t="s">
        <v>2742</v>
      </c>
      <c r="ADO71" s="1" t="s">
        <v>2742</v>
      </c>
      <c r="ADP71" s="1" t="s">
        <v>2742</v>
      </c>
      <c r="ADQ71" s="1" t="s">
        <v>2742</v>
      </c>
      <c r="ADR71" s="1" t="s">
        <v>2742</v>
      </c>
      <c r="ADS71" s="1" t="s">
        <v>2742</v>
      </c>
      <c r="ADU71" s="1" t="s">
        <v>2742</v>
      </c>
      <c r="ADV71" s="1" t="s">
        <v>2742</v>
      </c>
      <c r="ADW71" s="1" t="s">
        <v>2742</v>
      </c>
      <c r="ADX71" s="1" t="s">
        <v>2742</v>
      </c>
      <c r="ADY71" s="1" t="s">
        <v>2742</v>
      </c>
      <c r="ADZ71" s="1" t="s">
        <v>2742</v>
      </c>
      <c r="AEA71" s="1" t="s">
        <v>2742</v>
      </c>
      <c r="AEB71" s="1" t="s">
        <v>2742</v>
      </c>
      <c r="AEC71" s="1" t="s">
        <v>2742</v>
      </c>
      <c r="AED71" s="1" t="s">
        <v>2742</v>
      </c>
      <c r="AEE71" s="1" t="s">
        <v>2742</v>
      </c>
      <c r="AEF71" s="1" t="s">
        <v>2742</v>
      </c>
      <c r="AEG71" s="1" t="s">
        <v>2742</v>
      </c>
      <c r="AEH71" s="1" t="s">
        <v>2742</v>
      </c>
      <c r="AEI71" s="1" t="s">
        <v>2742</v>
      </c>
      <c r="AEJ71" s="1" t="s">
        <v>2742</v>
      </c>
      <c r="AEK71" s="1" t="s">
        <v>2742</v>
      </c>
      <c r="AEL71" s="1" t="s">
        <v>2742</v>
      </c>
      <c r="AEM71" s="1" t="s">
        <v>2742</v>
      </c>
      <c r="AEO71" s="1" t="s">
        <v>2742</v>
      </c>
      <c r="AEP71" s="1" t="s">
        <v>2742</v>
      </c>
      <c r="AEQ71" s="1" t="s">
        <v>2742</v>
      </c>
      <c r="AER71" s="1" t="s">
        <v>2742</v>
      </c>
      <c r="AES71" s="1" t="s">
        <v>2742</v>
      </c>
      <c r="AET71" s="1" t="s">
        <v>2742</v>
      </c>
      <c r="AEU71" s="1" t="s">
        <v>2742</v>
      </c>
      <c r="AEV71" s="1" t="s">
        <v>2742</v>
      </c>
      <c r="AEW71" s="1" t="s">
        <v>2742</v>
      </c>
      <c r="AEY71" s="1" t="s">
        <v>2742</v>
      </c>
      <c r="AEZ71" s="1" t="s">
        <v>2742</v>
      </c>
      <c r="AFA71" s="1" t="s">
        <v>2742</v>
      </c>
      <c r="AFB71" s="1" t="s">
        <v>2742</v>
      </c>
      <c r="AFC71" s="1" t="s">
        <v>2742</v>
      </c>
      <c r="AFD71" s="1" t="s">
        <v>2742</v>
      </c>
      <c r="AFE71" s="1" t="s">
        <v>2742</v>
      </c>
      <c r="AFF71" s="1" t="s">
        <v>2742</v>
      </c>
      <c r="AFG71" s="1" t="s">
        <v>2742</v>
      </c>
      <c r="AFI71" s="1" t="s">
        <v>2742</v>
      </c>
      <c r="AFJ71">
        <v>105.66</v>
      </c>
      <c r="AFK71">
        <v>109.04</v>
      </c>
      <c r="AFL71">
        <v>9.56</v>
      </c>
      <c r="AFM71">
        <v>3786</v>
      </c>
      <c r="AFN71">
        <v>0.33189999999999997</v>
      </c>
      <c r="AFO71">
        <v>35.1</v>
      </c>
      <c r="AFP71">
        <v>0.16</v>
      </c>
      <c r="AFQ71">
        <v>2.4700000000000002</v>
      </c>
      <c r="AFR71">
        <v>0.22</v>
      </c>
      <c r="AFS71">
        <v>0.46</v>
      </c>
      <c r="AFT71" s="1" t="s">
        <v>2742</v>
      </c>
      <c r="AFU71" s="1" t="s">
        <v>2742</v>
      </c>
      <c r="AFV71" s="1" t="s">
        <v>2742</v>
      </c>
      <c r="AFW71" s="1" t="s">
        <v>2742</v>
      </c>
      <c r="AFX71" s="1" t="s">
        <v>2742</v>
      </c>
      <c r="AFY71" s="1" t="s">
        <v>2742</v>
      </c>
      <c r="AFZ71" s="1" t="s">
        <v>2742</v>
      </c>
      <c r="AGA71" s="1" t="s">
        <v>2742</v>
      </c>
      <c r="AGB71" s="1" t="s">
        <v>2742</v>
      </c>
      <c r="AGC71" s="1" t="s">
        <v>2742</v>
      </c>
      <c r="AGD71" s="1" t="s">
        <v>2742</v>
      </c>
      <c r="AGE71" s="1" t="s">
        <v>2742</v>
      </c>
      <c r="AGF71" s="1" t="s">
        <v>2742</v>
      </c>
      <c r="AGG71" s="1" t="s">
        <v>2742</v>
      </c>
      <c r="AGH71" s="1" t="s">
        <v>2742</v>
      </c>
      <c r="AGI71" s="1" t="s">
        <v>2742</v>
      </c>
      <c r="AGJ71" s="1" t="s">
        <v>2742</v>
      </c>
      <c r="AGK71" s="1" t="s">
        <v>2742</v>
      </c>
      <c r="AGM71" s="1" t="s">
        <v>2742</v>
      </c>
      <c r="AGN71" s="1" t="s">
        <v>2742</v>
      </c>
      <c r="AGO71" s="1" t="s">
        <v>2742</v>
      </c>
      <c r="AGP71" s="1" t="s">
        <v>2742</v>
      </c>
      <c r="AGQ71" s="1" t="s">
        <v>2742</v>
      </c>
      <c r="AGR71" s="1" t="s">
        <v>2742</v>
      </c>
      <c r="AGS71" s="1" t="s">
        <v>2742</v>
      </c>
      <c r="AGT71" s="1" t="s">
        <v>2742</v>
      </c>
      <c r="AGU71" s="1" t="s">
        <v>2742</v>
      </c>
      <c r="AGX71" s="1" t="s">
        <v>2742</v>
      </c>
      <c r="AGY71" s="1" t="s">
        <v>2742</v>
      </c>
      <c r="AGZ71" s="1" t="s">
        <v>2742</v>
      </c>
      <c r="AHA71" s="1" t="s">
        <v>2742</v>
      </c>
      <c r="AHB71" s="1" t="s">
        <v>2742</v>
      </c>
      <c r="AHC71" s="1" t="s">
        <v>2742</v>
      </c>
      <c r="AHD71" s="1" t="s">
        <v>2742</v>
      </c>
      <c r="AHE71" s="1" t="s">
        <v>2742</v>
      </c>
      <c r="AHF71" s="1" t="s">
        <v>2742</v>
      </c>
      <c r="AHG71" s="1" t="s">
        <v>2742</v>
      </c>
      <c r="AHH71">
        <v>228.3</v>
      </c>
      <c r="AHI71">
        <v>32.270000000000003</v>
      </c>
      <c r="AHJ71">
        <v>23.2333</v>
      </c>
      <c r="AHK71">
        <v>463</v>
      </c>
      <c r="AHL71">
        <v>0.33329999999999999</v>
      </c>
      <c r="AHM71">
        <v>45</v>
      </c>
      <c r="AHN71">
        <v>1.02</v>
      </c>
      <c r="AHO71">
        <v>6.56</v>
      </c>
      <c r="AHP71" s="1" t="s">
        <v>2742</v>
      </c>
      <c r="AHQ71" s="1" t="s">
        <v>2742</v>
      </c>
      <c r="AHR71" s="1" t="s">
        <v>2742</v>
      </c>
      <c r="AHS71" s="1" t="s">
        <v>2742</v>
      </c>
      <c r="AHT71" s="1" t="s">
        <v>2742</v>
      </c>
      <c r="AHU71" s="1" t="s">
        <v>2742</v>
      </c>
      <c r="AHV71" s="1" t="s">
        <v>2742</v>
      </c>
      <c r="AHW71" s="1" t="s">
        <v>2742</v>
      </c>
      <c r="AHX71" s="1" t="s">
        <v>2742</v>
      </c>
      <c r="AHY71" s="1" t="s">
        <v>2742</v>
      </c>
      <c r="AHZ71" s="1" t="s">
        <v>2742</v>
      </c>
      <c r="AIA71" s="1" t="s">
        <v>2742</v>
      </c>
      <c r="AIB71" s="1" t="s">
        <v>2742</v>
      </c>
      <c r="AIC71" s="1" t="s">
        <v>2742</v>
      </c>
      <c r="AID71" s="1" t="s">
        <v>2742</v>
      </c>
      <c r="AIE71" s="1" t="s">
        <v>2742</v>
      </c>
      <c r="AIF71" s="1" t="s">
        <v>2742</v>
      </c>
      <c r="AIG71" s="1" t="s">
        <v>2742</v>
      </c>
      <c r="AIH71" s="1" t="s">
        <v>2742</v>
      </c>
      <c r="AII71" s="1" t="s">
        <v>2742</v>
      </c>
      <c r="AIK71" s="1" t="s">
        <v>2742</v>
      </c>
      <c r="AIV71" s="1" t="s">
        <v>2742</v>
      </c>
      <c r="AIW71" s="1" t="s">
        <v>2742</v>
      </c>
      <c r="AIX71" s="1" t="s">
        <v>2742</v>
      </c>
      <c r="AIY71" s="1" t="s">
        <v>2742</v>
      </c>
      <c r="AIZ71" s="1" t="s">
        <v>2742</v>
      </c>
      <c r="AJA71" s="1" t="s">
        <v>2742</v>
      </c>
      <c r="AJB71" s="1" t="s">
        <v>2742</v>
      </c>
      <c r="AJC71" s="1" t="s">
        <v>2742</v>
      </c>
      <c r="AJD71" s="1" t="s">
        <v>2742</v>
      </c>
      <c r="AJE71" s="1" t="s">
        <v>2742</v>
      </c>
      <c r="AJF71">
        <v>38.92</v>
      </c>
      <c r="AJG71">
        <v>4.1399999999999997</v>
      </c>
      <c r="AJH71">
        <v>1.2024999999999999</v>
      </c>
      <c r="AJI71">
        <v>860</v>
      </c>
      <c r="AJJ71">
        <v>0.25</v>
      </c>
      <c r="AJK71">
        <v>10.3</v>
      </c>
      <c r="AJL71">
        <v>0</v>
      </c>
      <c r="AJM71">
        <v>0</v>
      </c>
      <c r="AJP71" s="1" t="s">
        <v>2742</v>
      </c>
      <c r="AJQ71" s="1" t="s">
        <v>2742</v>
      </c>
      <c r="AJR71" s="1" t="s">
        <v>2742</v>
      </c>
      <c r="AJS71" s="1" t="s">
        <v>2742</v>
      </c>
      <c r="AJT71" s="1" t="s">
        <v>2742</v>
      </c>
      <c r="AJU71" s="1" t="s">
        <v>2742</v>
      </c>
      <c r="AJV71" s="1" t="s">
        <v>2742</v>
      </c>
      <c r="AJW71" s="1" t="s">
        <v>2742</v>
      </c>
      <c r="AJZ71">
        <v>186.21</v>
      </c>
      <c r="AKA71">
        <v>40.53</v>
      </c>
      <c r="AKB71">
        <v>737.69190000000003</v>
      </c>
      <c r="AKC71">
        <v>3753</v>
      </c>
      <c r="AKD71">
        <v>68.304699999999997</v>
      </c>
      <c r="AKE71">
        <v>0.2</v>
      </c>
      <c r="AKF71">
        <v>0</v>
      </c>
      <c r="AKG71">
        <v>0</v>
      </c>
      <c r="AKI71" s="1" t="s">
        <v>2742</v>
      </c>
      <c r="AKJ71" s="1" t="s">
        <v>2742</v>
      </c>
      <c r="AKK71" s="1" t="s">
        <v>2742</v>
      </c>
      <c r="AKL71" s="1" t="s">
        <v>2742</v>
      </c>
      <c r="AKM71" s="1" t="s">
        <v>2742</v>
      </c>
      <c r="AKN71" s="1" t="s">
        <v>2742</v>
      </c>
      <c r="AKO71" s="1" t="s">
        <v>2742</v>
      </c>
      <c r="AKP71" s="1" t="s">
        <v>2742</v>
      </c>
      <c r="AKQ71" s="1" t="s">
        <v>2742</v>
      </c>
      <c r="AKR71" s="1" t="s">
        <v>2742</v>
      </c>
      <c r="AKS71" s="1" t="s">
        <v>2742</v>
      </c>
      <c r="AKT71">
        <v>168.69</v>
      </c>
      <c r="AKU71">
        <v>78.900000000000006</v>
      </c>
      <c r="AKV71">
        <v>23.8</v>
      </c>
      <c r="AKW71">
        <v>3315</v>
      </c>
      <c r="AKX71">
        <v>1</v>
      </c>
      <c r="AKY71">
        <v>0.4</v>
      </c>
      <c r="AKZ71">
        <v>0.24</v>
      </c>
      <c r="ALA71">
        <v>1.54</v>
      </c>
      <c r="ALD71" s="1" t="s">
        <v>2742</v>
      </c>
      <c r="ALE71" s="1" t="s">
        <v>2742</v>
      </c>
      <c r="ALF71" s="1" t="s">
        <v>2742</v>
      </c>
      <c r="ALG71" s="1" t="s">
        <v>2742</v>
      </c>
      <c r="ALH71" s="1" t="s">
        <v>2742</v>
      </c>
      <c r="ALI71" s="1" t="s">
        <v>2742</v>
      </c>
      <c r="ALJ71" s="1" t="s">
        <v>2742</v>
      </c>
      <c r="ALK71" s="1" t="s">
        <v>2742</v>
      </c>
      <c r="ALL71" s="1" t="s">
        <v>2742</v>
      </c>
      <c r="ALM71" s="1" t="s">
        <v>2742</v>
      </c>
      <c r="ALN71" s="1" t="s">
        <v>2742</v>
      </c>
      <c r="ALO71" s="1" t="s">
        <v>2742</v>
      </c>
      <c r="ALP71" s="1" t="s">
        <v>2742</v>
      </c>
      <c r="ALQ71" s="1" t="s">
        <v>2742</v>
      </c>
      <c r="ALR71" s="1" t="s">
        <v>2742</v>
      </c>
      <c r="ALS71" s="1" t="s">
        <v>2742</v>
      </c>
      <c r="ALT71" s="1" t="s">
        <v>2742</v>
      </c>
      <c r="ALU71" s="1" t="s">
        <v>2742</v>
      </c>
      <c r="ALV71" s="1" t="s">
        <v>2742</v>
      </c>
      <c r="ALW71" s="1" t="s">
        <v>2742</v>
      </c>
      <c r="ALX71" s="1" t="s">
        <v>2742</v>
      </c>
      <c r="ALY71" s="1" t="s">
        <v>2742</v>
      </c>
      <c r="ALZ71" s="1" t="s">
        <v>2742</v>
      </c>
      <c r="AMA71" s="1" t="s">
        <v>2742</v>
      </c>
      <c r="AMB71" s="1" t="s">
        <v>2742</v>
      </c>
      <c r="AMC71" s="1" t="s">
        <v>2742</v>
      </c>
      <c r="AMD71" s="1" t="s">
        <v>2742</v>
      </c>
      <c r="AME71" s="1" t="s">
        <v>2742</v>
      </c>
      <c r="AMF71" s="1" t="s">
        <v>2742</v>
      </c>
      <c r="AMG71" s="1" t="s">
        <v>2742</v>
      </c>
      <c r="AMH71" s="1" t="s">
        <v>2742</v>
      </c>
      <c r="AMI71" s="1" t="s">
        <v>2742</v>
      </c>
      <c r="AMJ71" s="1" t="s">
        <v>2742</v>
      </c>
      <c r="AMK71" s="1" t="s">
        <v>2742</v>
      </c>
      <c r="AML71" s="1" t="s">
        <v>2742</v>
      </c>
      <c r="AMM71" s="1" t="s">
        <v>2742</v>
      </c>
      <c r="AMN71" s="1" t="s">
        <v>2742</v>
      </c>
      <c r="AMO71" s="1" t="s">
        <v>2742</v>
      </c>
      <c r="AMP71" s="1" t="s">
        <v>2742</v>
      </c>
      <c r="AMQ71" s="1" t="s">
        <v>2742</v>
      </c>
      <c r="AMR71">
        <v>108.72</v>
      </c>
      <c r="AMS71">
        <v>66.09</v>
      </c>
      <c r="AMT71">
        <v>6.4659000000000004</v>
      </c>
      <c r="AMU71">
        <v>533</v>
      </c>
      <c r="AMV71">
        <v>5.21E-2</v>
      </c>
      <c r="AMW71">
        <v>229.1</v>
      </c>
      <c r="AMX71">
        <v>0.54</v>
      </c>
      <c r="AMY71">
        <v>12.59</v>
      </c>
      <c r="AMZ71" s="1" t="s">
        <v>2742</v>
      </c>
      <c r="ANA71" s="1" t="s">
        <v>2742</v>
      </c>
      <c r="ANB71">
        <v>378.72</v>
      </c>
      <c r="ANC71">
        <v>790.83</v>
      </c>
      <c r="AND71">
        <v>25.98</v>
      </c>
      <c r="ANE71">
        <v>6088</v>
      </c>
      <c r="ANF71">
        <v>0.2</v>
      </c>
      <c r="ANG71">
        <v>704.1</v>
      </c>
      <c r="ANH71">
        <v>0</v>
      </c>
      <c r="ANI71">
        <v>0</v>
      </c>
      <c r="ANJ71">
        <v>0.05</v>
      </c>
      <c r="ANK71">
        <v>0.66</v>
      </c>
      <c r="ANL71" s="1" t="s">
        <v>2742</v>
      </c>
      <c r="ANM71" s="1" t="s">
        <v>2742</v>
      </c>
      <c r="ANN71" s="1" t="s">
        <v>2742</v>
      </c>
      <c r="ANO71" s="1" t="s">
        <v>2742</v>
      </c>
      <c r="ANP71" s="1" t="s">
        <v>2742</v>
      </c>
      <c r="ANQ71" s="1" t="s">
        <v>2742</v>
      </c>
      <c r="ANR71" s="1" t="s">
        <v>2742</v>
      </c>
      <c r="ANS71" s="1" t="s">
        <v>2742</v>
      </c>
      <c r="ANT71" s="1" t="s">
        <v>2742</v>
      </c>
      <c r="ANU71" s="1" t="s">
        <v>2742</v>
      </c>
      <c r="ANV71">
        <v>75.760000000000005</v>
      </c>
      <c r="ANW71">
        <v>24.89</v>
      </c>
      <c r="ANX71">
        <v>11.33</v>
      </c>
      <c r="ANY71">
        <v>2197</v>
      </c>
      <c r="ANZ71">
        <v>1</v>
      </c>
      <c r="AOA71">
        <v>46.7</v>
      </c>
      <c r="AOB71">
        <v>0</v>
      </c>
      <c r="AOC71">
        <v>0</v>
      </c>
      <c r="AOD71">
        <v>0.39</v>
      </c>
      <c r="AOE71">
        <v>0.15</v>
      </c>
      <c r="AOF71" s="1" t="s">
        <v>2742</v>
      </c>
      <c r="AOG71" s="1" t="s">
        <v>2742</v>
      </c>
      <c r="AOH71" s="1" t="s">
        <v>2742</v>
      </c>
      <c r="AOI71" s="1" t="s">
        <v>2742</v>
      </c>
      <c r="AOJ71" s="1" t="s">
        <v>2742</v>
      </c>
      <c r="AOK71" s="1" t="s">
        <v>2742</v>
      </c>
      <c r="AOL71" s="1" t="s">
        <v>2742</v>
      </c>
      <c r="AOM71" s="1" t="s">
        <v>2742</v>
      </c>
      <c r="AOP71" s="1" t="s">
        <v>2742</v>
      </c>
      <c r="AOQ71" s="1" t="s">
        <v>2742</v>
      </c>
      <c r="AOR71" s="1" t="s">
        <v>2742</v>
      </c>
      <c r="AOS71" s="1" t="s">
        <v>2742</v>
      </c>
      <c r="AOT71" s="1" t="s">
        <v>2742</v>
      </c>
      <c r="AOU71" s="1" t="s">
        <v>2742</v>
      </c>
      <c r="AOV71" s="1" t="s">
        <v>2742</v>
      </c>
      <c r="AOW71" s="1" t="s">
        <v>2742</v>
      </c>
      <c r="AOZ71" s="1" t="s">
        <v>2742</v>
      </c>
      <c r="APA71" s="1" t="s">
        <v>2742</v>
      </c>
      <c r="APB71" s="1" t="s">
        <v>2742</v>
      </c>
      <c r="APC71" s="1" t="s">
        <v>2742</v>
      </c>
      <c r="APD71" s="1" t="s">
        <v>2742</v>
      </c>
      <c r="APE71" s="1" t="s">
        <v>2742</v>
      </c>
      <c r="APF71" s="1" t="s">
        <v>2742</v>
      </c>
      <c r="APG71" s="1" t="s">
        <v>2742</v>
      </c>
      <c r="APH71" s="1" t="s">
        <v>2742</v>
      </c>
      <c r="API71" s="1" t="s">
        <v>2742</v>
      </c>
      <c r="APJ71" s="1" t="s">
        <v>2742</v>
      </c>
      <c r="APK71" s="1" t="s">
        <v>2742</v>
      </c>
      <c r="APL71" s="1" t="s">
        <v>2742</v>
      </c>
      <c r="APM71" s="1" t="s">
        <v>2742</v>
      </c>
      <c r="APN71" s="1" t="s">
        <v>2742</v>
      </c>
      <c r="APO71" s="1" t="s">
        <v>2742</v>
      </c>
      <c r="APP71" s="1" t="s">
        <v>2742</v>
      </c>
      <c r="APQ71" s="1" t="s">
        <v>2742</v>
      </c>
      <c r="APR71" s="1" t="s">
        <v>2742</v>
      </c>
      <c r="APS71" s="1" t="s">
        <v>2742</v>
      </c>
      <c r="APT71" s="1" t="s">
        <v>2742</v>
      </c>
      <c r="APU71" s="1" t="s">
        <v>2742</v>
      </c>
      <c r="APV71" s="1" t="s">
        <v>2742</v>
      </c>
      <c r="APW71" s="1" t="s">
        <v>2742</v>
      </c>
      <c r="APX71" s="1" t="s">
        <v>2742</v>
      </c>
      <c r="APY71" s="1" t="s">
        <v>2742</v>
      </c>
      <c r="APZ71" s="1" t="s">
        <v>2742</v>
      </c>
      <c r="AQA71" s="1" t="s">
        <v>2742</v>
      </c>
      <c r="AQB71" s="1" t="s">
        <v>2742</v>
      </c>
      <c r="AQC71" s="1" t="s">
        <v>2742</v>
      </c>
      <c r="AQD71" s="1" t="s">
        <v>2742</v>
      </c>
      <c r="AQE71" s="1" t="s">
        <v>2742</v>
      </c>
      <c r="AQF71" s="1" t="s">
        <v>2742</v>
      </c>
      <c r="AQG71" s="1" t="s">
        <v>2742</v>
      </c>
      <c r="AQH71" s="1" t="s">
        <v>2742</v>
      </c>
      <c r="AQI71" s="1" t="s">
        <v>2742</v>
      </c>
      <c r="AQJ71" s="1" t="s">
        <v>2742</v>
      </c>
      <c r="AQK71" s="1" t="s">
        <v>2742</v>
      </c>
      <c r="AQL71" s="1" t="s">
        <v>2742</v>
      </c>
      <c r="AQM71" s="1" t="s">
        <v>2742</v>
      </c>
      <c r="AQN71">
        <v>440.23</v>
      </c>
      <c r="AQO71">
        <v>35517.730000000003</v>
      </c>
      <c r="AQP71">
        <v>27.8</v>
      </c>
      <c r="AQQ71">
        <v>1212209</v>
      </c>
      <c r="AQR71">
        <v>0.94889999999999997</v>
      </c>
      <c r="AQS71">
        <v>309649.90000000002</v>
      </c>
      <c r="AQT71">
        <v>0.46</v>
      </c>
      <c r="AQU71">
        <v>2.46</v>
      </c>
      <c r="AQV71">
        <v>0.33</v>
      </c>
      <c r="AQW71">
        <v>1.79</v>
      </c>
      <c r="AQX71" s="1" t="s">
        <v>2742</v>
      </c>
      <c r="AQY71" s="1" t="s">
        <v>2742</v>
      </c>
      <c r="AQZ71" s="1" t="s">
        <v>2742</v>
      </c>
      <c r="ARA71" s="1" t="s">
        <v>2742</v>
      </c>
      <c r="ARB71" s="1" t="s">
        <v>2742</v>
      </c>
      <c r="ARC71" s="1" t="s">
        <v>2742</v>
      </c>
      <c r="ARD71" s="1" t="s">
        <v>2742</v>
      </c>
      <c r="ARE71" s="1" t="s">
        <v>2742</v>
      </c>
      <c r="ARF71" s="1" t="s">
        <v>2742</v>
      </c>
      <c r="ARG71" s="1" t="s">
        <v>2742</v>
      </c>
      <c r="ARH71">
        <v>197.89</v>
      </c>
      <c r="ARI71">
        <v>102.64</v>
      </c>
      <c r="ARJ71">
        <v>6.69</v>
      </c>
      <c r="ARK71">
        <v>15094</v>
      </c>
      <c r="ARL71">
        <v>0.98319999999999996</v>
      </c>
      <c r="ARM71">
        <v>1547.9</v>
      </c>
      <c r="ARN71">
        <v>0</v>
      </c>
      <c r="ARO71">
        <v>0</v>
      </c>
      <c r="ARP71">
        <v>0.03</v>
      </c>
      <c r="ARQ71">
        <v>-0.5</v>
      </c>
      <c r="ARR71" s="1" t="s">
        <v>2742</v>
      </c>
      <c r="ARS71" s="1" t="s">
        <v>2742</v>
      </c>
      <c r="ART71" s="1" t="s">
        <v>2742</v>
      </c>
      <c r="ARU71" s="1" t="s">
        <v>2742</v>
      </c>
      <c r="ARV71" s="1" t="s">
        <v>2742</v>
      </c>
      <c r="ARW71" s="1" t="s">
        <v>2742</v>
      </c>
      <c r="ARX71" s="1" t="s">
        <v>2742</v>
      </c>
      <c r="ARY71" s="1" t="s">
        <v>2742</v>
      </c>
      <c r="ASB71" s="1" t="s">
        <v>2742</v>
      </c>
      <c r="ASC71" s="1" t="s">
        <v>2742</v>
      </c>
      <c r="ASD71" s="1" t="s">
        <v>2742</v>
      </c>
      <c r="ASE71" s="1" t="s">
        <v>2742</v>
      </c>
      <c r="ASF71" s="1" t="s">
        <v>2742</v>
      </c>
      <c r="ASG71" s="1" t="s">
        <v>2742</v>
      </c>
      <c r="ASH71" s="1" t="s">
        <v>2742</v>
      </c>
      <c r="ASI71" s="1" t="s">
        <v>2742</v>
      </c>
      <c r="ASJ71" s="1" t="s">
        <v>2742</v>
      </c>
      <c r="ASK71" s="1" t="s">
        <v>2742</v>
      </c>
      <c r="ASL71" s="1" t="s">
        <v>2742</v>
      </c>
      <c r="ASM71" s="1" t="s">
        <v>2742</v>
      </c>
      <c r="ASN71" s="1" t="s">
        <v>2742</v>
      </c>
      <c r="ASO71" s="1" t="s">
        <v>2742</v>
      </c>
      <c r="ASP71" s="1" t="s">
        <v>2742</v>
      </c>
      <c r="ASQ71" s="1" t="s">
        <v>2742</v>
      </c>
      <c r="ASR71" s="1" t="s">
        <v>2742</v>
      </c>
      <c r="ASS71" s="1" t="s">
        <v>2742</v>
      </c>
      <c r="AST71" s="1" t="s">
        <v>2742</v>
      </c>
      <c r="ASU71" s="1" t="s">
        <v>2742</v>
      </c>
      <c r="ASV71" s="1" t="s">
        <v>2742</v>
      </c>
      <c r="ASW71" s="1" t="s">
        <v>2742</v>
      </c>
      <c r="ASX71" s="1" t="s">
        <v>2742</v>
      </c>
      <c r="ASY71" s="1" t="s">
        <v>2742</v>
      </c>
      <c r="ASZ71" s="1" t="s">
        <v>2742</v>
      </c>
      <c r="ATA71" s="1" t="s">
        <v>2742</v>
      </c>
      <c r="ATB71" s="1" t="s">
        <v>2742</v>
      </c>
      <c r="ATC71" s="1" t="s">
        <v>2742</v>
      </c>
      <c r="ATD71" s="1" t="s">
        <v>2742</v>
      </c>
      <c r="ATE71" s="1" t="s">
        <v>2742</v>
      </c>
      <c r="ATF71" s="1" t="s">
        <v>2742</v>
      </c>
      <c r="ATG71" s="1" t="s">
        <v>2742</v>
      </c>
      <c r="ATH71" s="1" t="s">
        <v>2742</v>
      </c>
      <c r="ATI71" s="1" t="s">
        <v>2742</v>
      </c>
      <c r="ATJ71" s="1" t="s">
        <v>2742</v>
      </c>
      <c r="ATK71" s="1" t="s">
        <v>2742</v>
      </c>
      <c r="ATL71" s="1" t="s">
        <v>2742</v>
      </c>
      <c r="ATM71" s="1" t="s">
        <v>2742</v>
      </c>
      <c r="ATN71" s="1" t="s">
        <v>2742</v>
      </c>
      <c r="ATO71" s="1" t="s">
        <v>2742</v>
      </c>
      <c r="ATP71" s="1" t="s">
        <v>2742</v>
      </c>
      <c r="ATQ71" s="1" t="s">
        <v>2742</v>
      </c>
      <c r="ATR71" s="1" t="s">
        <v>2742</v>
      </c>
      <c r="ATS71" s="1" t="s">
        <v>2742</v>
      </c>
      <c r="ATT71" s="1" t="s">
        <v>2742</v>
      </c>
      <c r="ATU71" s="1" t="s">
        <v>2742</v>
      </c>
      <c r="ATV71" s="1" t="s">
        <v>2742</v>
      </c>
      <c r="ATW71" s="1" t="s">
        <v>2742</v>
      </c>
      <c r="ATZ71" s="1" t="s">
        <v>2742</v>
      </c>
      <c r="AUA71" s="1" t="s">
        <v>2742</v>
      </c>
      <c r="AUB71" s="1" t="s">
        <v>2742</v>
      </c>
      <c r="AUC71" s="1" t="s">
        <v>2742</v>
      </c>
      <c r="AUD71" s="1" t="s">
        <v>2742</v>
      </c>
      <c r="AUE71" s="1" t="s">
        <v>2742</v>
      </c>
      <c r="AUF71" s="1" t="s">
        <v>2742</v>
      </c>
      <c r="AUG71" s="1" t="s">
        <v>2742</v>
      </c>
      <c r="AUI71" s="1" t="s">
        <v>2742</v>
      </c>
      <c r="AUJ71" s="1" t="s">
        <v>2742</v>
      </c>
      <c r="AUK71" s="1" t="s">
        <v>2742</v>
      </c>
      <c r="AUL71" s="1" t="s">
        <v>2742</v>
      </c>
      <c r="AUM71" s="1" t="s">
        <v>2742</v>
      </c>
      <c r="AUN71" s="1" t="s">
        <v>2742</v>
      </c>
      <c r="AUO71" s="1" t="s">
        <v>2742</v>
      </c>
      <c r="AUP71" s="1" t="s">
        <v>2742</v>
      </c>
      <c r="AUQ71" s="1" t="s">
        <v>2742</v>
      </c>
      <c r="AUT71" s="1" t="s">
        <v>2742</v>
      </c>
      <c r="AUU71" s="1" t="s">
        <v>2742</v>
      </c>
      <c r="AUV71" s="1" t="s">
        <v>2742</v>
      </c>
      <c r="AUW71" s="1" t="s">
        <v>2742</v>
      </c>
      <c r="AUX71" s="1" t="s">
        <v>2742</v>
      </c>
      <c r="AUY71" s="1" t="s">
        <v>2742</v>
      </c>
      <c r="AUZ71" s="1" t="s">
        <v>2742</v>
      </c>
      <c r="AVA71" s="1" t="s">
        <v>2742</v>
      </c>
      <c r="AVB71" s="1" t="s">
        <v>2742</v>
      </c>
      <c r="AVD71" s="1" t="s">
        <v>2742</v>
      </c>
      <c r="AVE71" s="1" t="s">
        <v>2742</v>
      </c>
      <c r="AVF71" s="1" t="s">
        <v>2742</v>
      </c>
      <c r="AVG71" s="1" t="s">
        <v>2742</v>
      </c>
      <c r="AVH71" s="1" t="s">
        <v>2742</v>
      </c>
      <c r="AVI71" s="1" t="s">
        <v>2742</v>
      </c>
      <c r="AVJ71" s="1" t="s">
        <v>2742</v>
      </c>
      <c r="AVK71" s="1" t="s">
        <v>2742</v>
      </c>
      <c r="AVL71" s="1" t="s">
        <v>2742</v>
      </c>
      <c r="AVM71" s="1" t="s">
        <v>2742</v>
      </c>
      <c r="AVN71" s="1" t="s">
        <v>2742</v>
      </c>
      <c r="AVO71" s="1" t="s">
        <v>2742</v>
      </c>
      <c r="AVP71" s="1" t="s">
        <v>2742</v>
      </c>
      <c r="AVQ71" s="1" t="s">
        <v>2742</v>
      </c>
      <c r="AVR71" s="1" t="s">
        <v>2742</v>
      </c>
      <c r="AVS71" s="1" t="s">
        <v>2742</v>
      </c>
      <c r="AVT71" s="1" t="s">
        <v>2742</v>
      </c>
      <c r="AVU71" s="1" t="s">
        <v>2742</v>
      </c>
      <c r="AVV71" s="1" t="s">
        <v>2742</v>
      </c>
      <c r="AVW71" s="1" t="s">
        <v>2742</v>
      </c>
      <c r="AVX71" s="1" t="s">
        <v>2742</v>
      </c>
      <c r="AVY71" s="1" t="s">
        <v>2742</v>
      </c>
      <c r="AVZ71" s="1" t="s">
        <v>2742</v>
      </c>
      <c r="AWA71" s="1" t="s">
        <v>2742</v>
      </c>
      <c r="AWB71" s="1" t="s">
        <v>2742</v>
      </c>
      <c r="AWC71" s="1" t="s">
        <v>2742</v>
      </c>
      <c r="AWD71" s="1" t="s">
        <v>2742</v>
      </c>
      <c r="AWE71" s="1" t="s">
        <v>2742</v>
      </c>
      <c r="AWG71" s="1" t="s">
        <v>2742</v>
      </c>
      <c r="AWH71" s="1" t="s">
        <v>2742</v>
      </c>
      <c r="AWI71" s="1" t="s">
        <v>2742</v>
      </c>
      <c r="AWJ71" s="1" t="s">
        <v>2742</v>
      </c>
      <c r="AWK71" s="1" t="s">
        <v>2742</v>
      </c>
      <c r="AWL71" s="1" t="s">
        <v>2742</v>
      </c>
      <c r="AWM71" s="1" t="s">
        <v>2742</v>
      </c>
      <c r="AWN71" s="1" t="s">
        <v>2742</v>
      </c>
      <c r="AWO71" s="1" t="s">
        <v>2742</v>
      </c>
      <c r="AWP71" s="1" t="s">
        <v>2742</v>
      </c>
      <c r="AWQ71" s="1" t="s">
        <v>2742</v>
      </c>
      <c r="AWR71" s="1" t="s">
        <v>2742</v>
      </c>
      <c r="AWS71" s="1" t="s">
        <v>2742</v>
      </c>
      <c r="AWT71" s="1" t="s">
        <v>2742</v>
      </c>
      <c r="AWU71" s="1" t="s">
        <v>2742</v>
      </c>
      <c r="AWV71" s="1" t="s">
        <v>2742</v>
      </c>
      <c r="AWW71" s="1" t="s">
        <v>2742</v>
      </c>
      <c r="AWX71" s="1" t="s">
        <v>2742</v>
      </c>
      <c r="AWY71" s="1" t="s">
        <v>2742</v>
      </c>
      <c r="AXA71" s="1" t="s">
        <v>2742</v>
      </c>
      <c r="AXB71">
        <v>8574.25</v>
      </c>
      <c r="AXC71">
        <v>2899.07</v>
      </c>
      <c r="AXD71">
        <v>28.63</v>
      </c>
      <c r="AXE71">
        <v>10126</v>
      </c>
      <c r="AXF71">
        <v>0.1</v>
      </c>
      <c r="AXG71">
        <v>109.6</v>
      </c>
      <c r="AXH71">
        <v>0.62</v>
      </c>
      <c r="AXI71">
        <v>3.25</v>
      </c>
      <c r="AXJ71">
        <v>0.2</v>
      </c>
      <c r="AXK71">
        <v>2.5499999999999998</v>
      </c>
      <c r="AXL71" s="1" t="s">
        <v>2742</v>
      </c>
      <c r="AXM71" s="1" t="s">
        <v>2742</v>
      </c>
      <c r="AXN71" s="1" t="s">
        <v>2742</v>
      </c>
      <c r="AXO71" s="1" t="s">
        <v>2742</v>
      </c>
      <c r="AXP71" s="1" t="s">
        <v>2742</v>
      </c>
      <c r="AXQ71" s="1" t="s">
        <v>2742</v>
      </c>
      <c r="AXR71" s="1" t="s">
        <v>2742</v>
      </c>
      <c r="AXS71" s="1" t="s">
        <v>2742</v>
      </c>
      <c r="AXT71" s="1" t="s">
        <v>2742</v>
      </c>
      <c r="AXU71" s="1" t="s">
        <v>2742</v>
      </c>
      <c r="AXV71" s="1" t="s">
        <v>2742</v>
      </c>
      <c r="AXW71" s="1" t="s">
        <v>2742</v>
      </c>
      <c r="AXX71" s="1" t="s">
        <v>2742</v>
      </c>
      <c r="AXY71" s="1" t="s">
        <v>2742</v>
      </c>
      <c r="AXZ71" s="1" t="s">
        <v>2742</v>
      </c>
      <c r="AYA71" s="1" t="s">
        <v>2742</v>
      </c>
      <c r="AYB71" s="1" t="s">
        <v>2742</v>
      </c>
      <c r="AYC71" s="1" t="s">
        <v>2742</v>
      </c>
      <c r="AYE71" s="1" t="s">
        <v>2742</v>
      </c>
      <c r="AYF71" s="1" t="s">
        <v>2742</v>
      </c>
      <c r="AYG71" s="1" t="s">
        <v>2742</v>
      </c>
      <c r="AYH71" s="1" t="s">
        <v>2742</v>
      </c>
      <c r="AYI71" s="1" t="s">
        <v>2742</v>
      </c>
      <c r="AYJ71" s="1" t="s">
        <v>2742</v>
      </c>
      <c r="AYK71" s="1" t="s">
        <v>2742</v>
      </c>
      <c r="AYL71" s="1" t="s">
        <v>2742</v>
      </c>
      <c r="AYM71" s="1" t="s">
        <v>2742</v>
      </c>
      <c r="AYN71" s="1" t="s">
        <v>2742</v>
      </c>
      <c r="AYO71" s="1" t="s">
        <v>2742</v>
      </c>
      <c r="AYP71" s="1" t="s">
        <v>2742</v>
      </c>
      <c r="AYQ71" s="1" t="s">
        <v>2742</v>
      </c>
      <c r="AYR71" s="1" t="s">
        <v>2742</v>
      </c>
      <c r="AYS71" s="1" t="s">
        <v>2742</v>
      </c>
      <c r="AYT71" s="1" t="s">
        <v>2742</v>
      </c>
      <c r="AYU71" s="1" t="s">
        <v>2742</v>
      </c>
      <c r="AYV71" s="1" t="s">
        <v>2742</v>
      </c>
      <c r="AYW71" s="1" t="s">
        <v>2742</v>
      </c>
      <c r="AYX71" s="1" t="s">
        <v>2742</v>
      </c>
      <c r="AYY71" s="1" t="s">
        <v>2742</v>
      </c>
      <c r="AYZ71" s="1" t="s">
        <v>2742</v>
      </c>
      <c r="AZA71" s="1" t="s">
        <v>2742</v>
      </c>
      <c r="AZB71" s="1" t="s">
        <v>2742</v>
      </c>
      <c r="AZC71" s="1" t="s">
        <v>2742</v>
      </c>
      <c r="AZD71" s="1" t="s">
        <v>2742</v>
      </c>
      <c r="AZE71" s="1" t="s">
        <v>2742</v>
      </c>
      <c r="AZF71" s="1" t="s">
        <v>2742</v>
      </c>
      <c r="AZG71" s="1" t="s">
        <v>2742</v>
      </c>
      <c r="AZH71" s="1" t="s">
        <v>2742</v>
      </c>
      <c r="AZI71" s="1" t="s">
        <v>2742</v>
      </c>
      <c r="AZJ71" s="1" t="s">
        <v>2742</v>
      </c>
      <c r="AZK71" s="1" t="s">
        <v>2742</v>
      </c>
      <c r="AZL71" s="1" t="s">
        <v>2742</v>
      </c>
      <c r="AZM71" s="1" t="s">
        <v>2742</v>
      </c>
      <c r="AZN71" s="1" t="s">
        <v>2742</v>
      </c>
      <c r="AZO71" s="1" t="s">
        <v>2742</v>
      </c>
      <c r="AZP71" s="1" t="s">
        <v>2742</v>
      </c>
      <c r="AZQ71" s="1" t="s">
        <v>2742</v>
      </c>
      <c r="AZR71" s="1" t="s">
        <v>2742</v>
      </c>
      <c r="AZS71" s="1" t="s">
        <v>2742</v>
      </c>
      <c r="AZT71">
        <v>2697.48</v>
      </c>
      <c r="AZU71">
        <v>477.62</v>
      </c>
      <c r="AZV71">
        <v>3.77</v>
      </c>
      <c r="AZW71">
        <v>126690</v>
      </c>
      <c r="AZX71">
        <v>1</v>
      </c>
      <c r="AZY71">
        <v>5509.7</v>
      </c>
      <c r="AZZ71">
        <v>0.01</v>
      </c>
      <c r="BAA71">
        <v>0.53</v>
      </c>
      <c r="BAB71">
        <v>0.43</v>
      </c>
      <c r="BAC71">
        <v>-0.09</v>
      </c>
      <c r="BAD71" s="1" t="s">
        <v>2742</v>
      </c>
      <c r="BAE71" s="1" t="s">
        <v>2742</v>
      </c>
      <c r="BAF71" s="1" t="s">
        <v>2742</v>
      </c>
      <c r="BAG71" s="1" t="s">
        <v>2742</v>
      </c>
      <c r="BAH71" s="1" t="s">
        <v>2742</v>
      </c>
      <c r="BAI71" s="1" t="s">
        <v>2742</v>
      </c>
      <c r="BAJ71" s="1" t="s">
        <v>2742</v>
      </c>
      <c r="BAK71" s="1" t="s">
        <v>2742</v>
      </c>
      <c r="BAN71">
        <v>495.16</v>
      </c>
      <c r="BAO71">
        <v>129.91999999999999</v>
      </c>
      <c r="BAP71">
        <v>31.62</v>
      </c>
      <c r="BAQ71">
        <v>928</v>
      </c>
      <c r="BAR71">
        <v>0.2258</v>
      </c>
      <c r="BAS71">
        <v>1.2</v>
      </c>
      <c r="BAT71">
        <v>0.47</v>
      </c>
      <c r="BAU71">
        <v>2.25</v>
      </c>
      <c r="BAV71" s="1" t="s">
        <v>2742</v>
      </c>
      <c r="BAW71" s="1" t="s">
        <v>2742</v>
      </c>
      <c r="BAX71" s="1" t="s">
        <v>2742</v>
      </c>
      <c r="BAY71" s="1" t="s">
        <v>2742</v>
      </c>
      <c r="BAZ71" s="1" t="s">
        <v>2742</v>
      </c>
      <c r="BBA71" s="1" t="s">
        <v>2742</v>
      </c>
      <c r="BBB71" s="1" t="s">
        <v>2742</v>
      </c>
      <c r="BBC71" s="1" t="s">
        <v>2742</v>
      </c>
      <c r="BBD71" s="1" t="s">
        <v>2742</v>
      </c>
      <c r="BBE71" s="1" t="s">
        <v>2742</v>
      </c>
      <c r="BBF71" s="1" t="s">
        <v>2742</v>
      </c>
      <c r="BBG71" s="1" t="s">
        <v>2742</v>
      </c>
      <c r="BBH71">
        <v>117.02</v>
      </c>
      <c r="BBI71">
        <v>23.14</v>
      </c>
      <c r="BBJ71">
        <v>11</v>
      </c>
      <c r="BBK71">
        <v>2104</v>
      </c>
      <c r="BBL71">
        <v>1</v>
      </c>
      <c r="BBM71">
        <v>0.4</v>
      </c>
      <c r="BBN71">
        <v>0</v>
      </c>
      <c r="BBO71">
        <v>0</v>
      </c>
      <c r="BBR71" s="1" t="s">
        <v>2742</v>
      </c>
      <c r="BBS71" s="1" t="s">
        <v>2742</v>
      </c>
      <c r="BBT71" s="1" t="s">
        <v>2742</v>
      </c>
      <c r="BBU71" s="1" t="s">
        <v>2742</v>
      </c>
      <c r="BBV71" s="1" t="s">
        <v>2742</v>
      </c>
      <c r="BBW71" s="1" t="s">
        <v>2742</v>
      </c>
      <c r="BBX71" s="1" t="s">
        <v>2742</v>
      </c>
      <c r="BBY71" s="1" t="s">
        <v>2742</v>
      </c>
      <c r="BCB71" s="1" t="s">
        <v>2742</v>
      </c>
      <c r="BCC71" s="1" t="s">
        <v>2742</v>
      </c>
      <c r="BCD71" s="1" t="s">
        <v>2742</v>
      </c>
      <c r="BCE71" s="1" t="s">
        <v>2742</v>
      </c>
      <c r="BCF71" s="1" t="s">
        <v>2742</v>
      </c>
      <c r="BCG71" s="1" t="s">
        <v>2742</v>
      </c>
      <c r="BCH71" s="1" t="s">
        <v>2742</v>
      </c>
      <c r="BCI71" s="1" t="s">
        <v>2742</v>
      </c>
      <c r="BCK71" s="1" t="s">
        <v>2742</v>
      </c>
      <c r="BCL71">
        <v>705.65</v>
      </c>
      <c r="BCM71">
        <v>689.67</v>
      </c>
      <c r="BCN71">
        <v>494.55</v>
      </c>
      <c r="BCO71">
        <v>3941</v>
      </c>
      <c r="BCP71">
        <v>2.8260000000000001</v>
      </c>
      <c r="BCQ71">
        <v>36.1</v>
      </c>
      <c r="BCR71">
        <v>1.72</v>
      </c>
      <c r="BCS71">
        <v>0.52</v>
      </c>
      <c r="BCV71" s="1" t="s">
        <v>2742</v>
      </c>
      <c r="BCW71" s="1" t="s">
        <v>2742</v>
      </c>
      <c r="BCX71" s="1" t="s">
        <v>2742</v>
      </c>
      <c r="BCY71" s="1" t="s">
        <v>2742</v>
      </c>
      <c r="BCZ71" s="1" t="s">
        <v>2742</v>
      </c>
      <c r="BDA71" s="1" t="s">
        <v>2742</v>
      </c>
      <c r="BDB71" s="1" t="s">
        <v>2742</v>
      </c>
      <c r="BDC71" s="1" t="s">
        <v>2742</v>
      </c>
      <c r="BDE71" s="1" t="s">
        <v>2742</v>
      </c>
      <c r="BDF71">
        <v>12919.17</v>
      </c>
      <c r="BDG71">
        <v>559.49</v>
      </c>
      <c r="BDH71">
        <v>97.05</v>
      </c>
      <c r="BDI71">
        <v>5765</v>
      </c>
      <c r="BDJ71">
        <v>1</v>
      </c>
      <c r="BDK71" s="1" t="s">
        <v>2742</v>
      </c>
      <c r="BDL71">
        <v>1.37</v>
      </c>
      <c r="BDM71">
        <v>2.12</v>
      </c>
      <c r="BDP71" s="1" t="s">
        <v>2742</v>
      </c>
      <c r="BDQ71" s="1" t="s">
        <v>2742</v>
      </c>
      <c r="BDR71" s="1" t="s">
        <v>2742</v>
      </c>
      <c r="BDS71" s="1" t="s">
        <v>2742</v>
      </c>
      <c r="BDT71" s="1" t="s">
        <v>2742</v>
      </c>
      <c r="BDU71" s="1" t="s">
        <v>2742</v>
      </c>
      <c r="BDV71" s="1" t="s">
        <v>2742</v>
      </c>
      <c r="BDW71" s="1" t="s">
        <v>2742</v>
      </c>
      <c r="BDY71" s="1" t="s">
        <v>2742</v>
      </c>
      <c r="BDZ71">
        <v>119.25</v>
      </c>
      <c r="BEA71">
        <v>37.659999999999997</v>
      </c>
      <c r="BEB71">
        <v>36</v>
      </c>
      <c r="BEC71">
        <v>1046</v>
      </c>
      <c r="BED71">
        <v>1</v>
      </c>
      <c r="BEE71" s="1" t="s">
        <v>2742</v>
      </c>
      <c r="BEF71">
        <v>0</v>
      </c>
      <c r="BEG71">
        <v>0</v>
      </c>
      <c r="BEJ71">
        <v>337.31</v>
      </c>
      <c r="BEK71">
        <v>76.23</v>
      </c>
      <c r="BEL71">
        <v>59</v>
      </c>
      <c r="BEM71">
        <v>1292</v>
      </c>
      <c r="BEN71">
        <v>1</v>
      </c>
      <c r="BEO71">
        <v>17</v>
      </c>
      <c r="BEP71">
        <v>1.64</v>
      </c>
      <c r="BEQ71">
        <v>4.17</v>
      </c>
      <c r="BER71">
        <v>0.99</v>
      </c>
      <c r="BES71">
        <v>5.79</v>
      </c>
    </row>
    <row r="72" spans="1:1501" x14ac:dyDescent="0.25">
      <c r="A72" s="2">
        <v>37073</v>
      </c>
      <c r="B72" s="1" t="s">
        <v>2742</v>
      </c>
      <c r="C72" s="1" t="s">
        <v>2742</v>
      </c>
      <c r="D72" s="1" t="s">
        <v>2742</v>
      </c>
      <c r="E72" s="1" t="s">
        <v>2742</v>
      </c>
      <c r="F72" s="1" t="s">
        <v>2742</v>
      </c>
      <c r="G72" s="1" t="s">
        <v>2742</v>
      </c>
      <c r="H72" s="1" t="s">
        <v>2742</v>
      </c>
      <c r="I72" s="1" t="s">
        <v>2742</v>
      </c>
      <c r="L72">
        <v>181.3</v>
      </c>
      <c r="M72">
        <v>13.64</v>
      </c>
      <c r="N72">
        <v>1.69</v>
      </c>
      <c r="O72">
        <v>654</v>
      </c>
      <c r="P72">
        <v>8.1000000000000003E-2</v>
      </c>
      <c r="Q72">
        <v>108.6</v>
      </c>
      <c r="R72">
        <v>0</v>
      </c>
      <c r="S72">
        <v>0</v>
      </c>
      <c r="U72" s="1" t="s">
        <v>2742</v>
      </c>
      <c r="V72" s="1" t="s">
        <v>2742</v>
      </c>
      <c r="W72" s="1" t="s">
        <v>2742</v>
      </c>
      <c r="X72" s="1" t="s">
        <v>2742</v>
      </c>
      <c r="Y72" s="1" t="s">
        <v>2742</v>
      </c>
      <c r="Z72" s="1" t="s">
        <v>2742</v>
      </c>
      <c r="AA72" s="1" t="s">
        <v>2742</v>
      </c>
      <c r="AB72" s="1" t="s">
        <v>2742</v>
      </c>
      <c r="AC72" s="1" t="s">
        <v>2742</v>
      </c>
      <c r="AD72" s="1" t="s">
        <v>2742</v>
      </c>
      <c r="AE72" s="1" t="s">
        <v>2742</v>
      </c>
      <c r="AF72" s="1" t="s">
        <v>2742</v>
      </c>
      <c r="AG72" s="1" t="s">
        <v>2742</v>
      </c>
      <c r="AH72" s="1" t="s">
        <v>2742</v>
      </c>
      <c r="AI72" s="1" t="s">
        <v>2742</v>
      </c>
      <c r="AJ72" s="1" t="s">
        <v>2742</v>
      </c>
      <c r="AK72" s="1" t="s">
        <v>2742</v>
      </c>
      <c r="AL72" s="1" t="s">
        <v>2742</v>
      </c>
      <c r="AM72" s="1" t="s">
        <v>2742</v>
      </c>
      <c r="AN72" s="1" t="s">
        <v>2742</v>
      </c>
      <c r="AO72" s="1" t="s">
        <v>2742</v>
      </c>
      <c r="AP72" s="1" t="s">
        <v>2742</v>
      </c>
      <c r="AQ72" s="1" t="s">
        <v>2742</v>
      </c>
      <c r="AR72" s="1" t="s">
        <v>2742</v>
      </c>
      <c r="AS72" s="1" t="s">
        <v>2742</v>
      </c>
      <c r="AT72" s="1" t="s">
        <v>2742</v>
      </c>
      <c r="AU72" s="1" t="s">
        <v>2742</v>
      </c>
      <c r="AV72" s="1" t="s">
        <v>2742</v>
      </c>
      <c r="AW72" s="1" t="s">
        <v>2742</v>
      </c>
      <c r="AX72" s="1" t="s">
        <v>2742</v>
      </c>
      <c r="AY72" s="1" t="s">
        <v>2742</v>
      </c>
      <c r="AZ72" s="1" t="s">
        <v>2742</v>
      </c>
      <c r="BA72" s="1" t="s">
        <v>2742</v>
      </c>
      <c r="BB72" s="1" t="s">
        <v>2742</v>
      </c>
      <c r="BC72" s="1" t="s">
        <v>2742</v>
      </c>
      <c r="BD72" s="1" t="s">
        <v>2742</v>
      </c>
      <c r="BE72" s="1" t="s">
        <v>2742</v>
      </c>
      <c r="BF72" s="1" t="s">
        <v>2742</v>
      </c>
      <c r="BG72" s="1" t="s">
        <v>2742</v>
      </c>
      <c r="BI72" s="1" t="s">
        <v>2742</v>
      </c>
      <c r="BJ72" s="1" t="s">
        <v>2742</v>
      </c>
      <c r="BK72" s="1" t="s">
        <v>2742</v>
      </c>
      <c r="BL72" s="1" t="s">
        <v>2742</v>
      </c>
      <c r="BM72" s="1" t="s">
        <v>2742</v>
      </c>
      <c r="BN72" s="1" t="s">
        <v>2742</v>
      </c>
      <c r="BO72" s="1" t="s">
        <v>2742</v>
      </c>
      <c r="BP72" s="1" t="s">
        <v>2742</v>
      </c>
      <c r="BQ72" s="1" t="s">
        <v>2742</v>
      </c>
      <c r="BR72" s="1" t="s">
        <v>2742</v>
      </c>
      <c r="BS72" s="1" t="s">
        <v>2742</v>
      </c>
      <c r="BT72" s="1" t="s">
        <v>2742</v>
      </c>
      <c r="BU72" s="1" t="s">
        <v>2742</v>
      </c>
      <c r="BV72" s="1" t="s">
        <v>2742</v>
      </c>
      <c r="BW72" s="1" t="s">
        <v>2742</v>
      </c>
      <c r="BX72" s="1" t="s">
        <v>2742</v>
      </c>
      <c r="BY72" s="1" t="s">
        <v>2742</v>
      </c>
      <c r="BZ72" s="1" t="s">
        <v>2742</v>
      </c>
      <c r="CA72" s="1" t="s">
        <v>2742</v>
      </c>
      <c r="CB72" s="1" t="s">
        <v>2742</v>
      </c>
      <c r="CC72" s="1" t="s">
        <v>2742</v>
      </c>
      <c r="CD72" s="1" t="s">
        <v>2742</v>
      </c>
      <c r="CE72" s="1" t="s">
        <v>2742</v>
      </c>
      <c r="CF72" s="1" t="s">
        <v>2742</v>
      </c>
      <c r="CG72" s="1" t="s">
        <v>2742</v>
      </c>
      <c r="CH72" s="1" t="s">
        <v>2742</v>
      </c>
      <c r="CI72" s="1" t="s">
        <v>2742</v>
      </c>
      <c r="CJ72" s="1" t="s">
        <v>2742</v>
      </c>
      <c r="CK72" s="1" t="s">
        <v>2742</v>
      </c>
      <c r="CL72" s="1" t="s">
        <v>2742</v>
      </c>
      <c r="CM72" s="1" t="s">
        <v>2742</v>
      </c>
      <c r="CN72" s="1" t="s">
        <v>2742</v>
      </c>
      <c r="CO72" s="1" t="s">
        <v>2742</v>
      </c>
      <c r="CP72" s="1" t="s">
        <v>2742</v>
      </c>
      <c r="CQ72" s="1" t="s">
        <v>2742</v>
      </c>
      <c r="CR72" s="1" t="s">
        <v>2742</v>
      </c>
      <c r="CS72" s="1" t="s">
        <v>2742</v>
      </c>
      <c r="CT72" s="1" t="s">
        <v>2742</v>
      </c>
      <c r="CU72" s="1" t="s">
        <v>2742</v>
      </c>
      <c r="CW72" s="1" t="s">
        <v>2742</v>
      </c>
      <c r="CX72" s="1" t="s">
        <v>2742</v>
      </c>
      <c r="CY72" s="1" t="s">
        <v>2742</v>
      </c>
      <c r="CZ72" s="1" t="s">
        <v>2742</v>
      </c>
      <c r="DA72" s="1" t="s">
        <v>2742</v>
      </c>
      <c r="DB72" s="1" t="s">
        <v>2742</v>
      </c>
      <c r="DC72" s="1" t="s">
        <v>2742</v>
      </c>
      <c r="DD72" s="1" t="s">
        <v>2742</v>
      </c>
      <c r="DE72" s="1" t="s">
        <v>2742</v>
      </c>
      <c r="DG72" s="1" t="s">
        <v>2742</v>
      </c>
      <c r="DH72" s="1" t="s">
        <v>2742</v>
      </c>
      <c r="DI72" s="1" t="s">
        <v>2742</v>
      </c>
      <c r="DJ72" s="1" t="s">
        <v>2742</v>
      </c>
      <c r="DK72" s="1" t="s">
        <v>2742</v>
      </c>
      <c r="DL72" s="1" t="s">
        <v>2742</v>
      </c>
      <c r="DM72" s="1" t="s">
        <v>2742</v>
      </c>
      <c r="DN72" s="1" t="s">
        <v>2742</v>
      </c>
      <c r="DO72" s="1" t="s">
        <v>2742</v>
      </c>
      <c r="DQ72" s="1" t="s">
        <v>2742</v>
      </c>
      <c r="DR72">
        <v>698.95</v>
      </c>
      <c r="DS72">
        <v>26.28</v>
      </c>
      <c r="DT72">
        <v>24.89</v>
      </c>
      <c r="DU72">
        <v>1056</v>
      </c>
      <c r="DV72">
        <v>1</v>
      </c>
      <c r="DW72">
        <v>18.399999999999999</v>
      </c>
      <c r="DX72">
        <v>1.68</v>
      </c>
      <c r="DY72">
        <v>10.119999999999999</v>
      </c>
      <c r="EB72" s="1" t="s">
        <v>2742</v>
      </c>
      <c r="EC72" s="1" t="s">
        <v>2742</v>
      </c>
      <c r="ED72" s="1" t="s">
        <v>2742</v>
      </c>
      <c r="EE72" s="1" t="s">
        <v>2742</v>
      </c>
      <c r="EF72" s="1" t="s">
        <v>2742</v>
      </c>
      <c r="EG72" s="1" t="s">
        <v>2742</v>
      </c>
      <c r="EH72" s="1" t="s">
        <v>2742</v>
      </c>
      <c r="EI72" s="1" t="s">
        <v>2742</v>
      </c>
      <c r="EK72" s="1" t="s">
        <v>2742</v>
      </c>
      <c r="EL72" s="1" t="s">
        <v>2742</v>
      </c>
      <c r="EM72" s="1" t="s">
        <v>2742</v>
      </c>
      <c r="EN72" s="1" t="s">
        <v>2742</v>
      </c>
      <c r="EO72" s="1" t="s">
        <v>2742</v>
      </c>
      <c r="EP72" s="1" t="s">
        <v>2742</v>
      </c>
      <c r="EQ72" s="1" t="s">
        <v>2742</v>
      </c>
      <c r="ER72" s="1" t="s">
        <v>2742</v>
      </c>
      <c r="ES72" s="1" t="s">
        <v>2742</v>
      </c>
      <c r="EV72" s="1" t="s">
        <v>2742</v>
      </c>
      <c r="EW72" s="1" t="s">
        <v>2742</v>
      </c>
      <c r="EX72" s="1" t="s">
        <v>2742</v>
      </c>
      <c r="EY72" s="1" t="s">
        <v>2742</v>
      </c>
      <c r="EZ72" s="1" t="s">
        <v>2742</v>
      </c>
      <c r="FA72" s="1" t="s">
        <v>2742</v>
      </c>
      <c r="FB72" s="1" t="s">
        <v>2742</v>
      </c>
      <c r="FC72" s="1" t="s">
        <v>2742</v>
      </c>
      <c r="FD72" s="1" t="s">
        <v>2742</v>
      </c>
      <c r="FE72" s="1" t="s">
        <v>2742</v>
      </c>
      <c r="FF72" s="1" t="s">
        <v>2742</v>
      </c>
      <c r="FG72" s="1" t="s">
        <v>2742</v>
      </c>
      <c r="FH72" s="1" t="s">
        <v>2742</v>
      </c>
      <c r="FI72" s="1" t="s">
        <v>2742</v>
      </c>
      <c r="FJ72" s="1" t="s">
        <v>2742</v>
      </c>
      <c r="FK72" s="1" t="s">
        <v>2742</v>
      </c>
      <c r="FL72" s="1" t="s">
        <v>2742</v>
      </c>
      <c r="FM72" s="1" t="s">
        <v>2742</v>
      </c>
      <c r="FP72" s="1" t="s">
        <v>2742</v>
      </c>
      <c r="FQ72" s="1" t="s">
        <v>2742</v>
      </c>
      <c r="FR72" s="1" t="s">
        <v>2742</v>
      </c>
      <c r="FS72" s="1" t="s">
        <v>2742</v>
      </c>
      <c r="FT72" s="1" t="s">
        <v>2742</v>
      </c>
      <c r="FU72" s="1" t="s">
        <v>2742</v>
      </c>
      <c r="FV72" s="1" t="s">
        <v>2742</v>
      </c>
      <c r="FW72" s="1" t="s">
        <v>2742</v>
      </c>
      <c r="FY72" s="1" t="s">
        <v>2742</v>
      </c>
      <c r="FZ72" s="1" t="s">
        <v>2742</v>
      </c>
      <c r="GA72" s="1" t="s">
        <v>2742</v>
      </c>
      <c r="GB72" s="1" t="s">
        <v>2742</v>
      </c>
      <c r="GC72" s="1" t="s">
        <v>2742</v>
      </c>
      <c r="GD72" s="1" t="s">
        <v>2742</v>
      </c>
      <c r="GE72" s="1" t="s">
        <v>2742</v>
      </c>
      <c r="GF72" s="1" t="s">
        <v>2742</v>
      </c>
      <c r="GG72" s="1" t="s">
        <v>2742</v>
      </c>
      <c r="GJ72" s="1" t="s">
        <v>2742</v>
      </c>
      <c r="GK72" s="1" t="s">
        <v>2742</v>
      </c>
      <c r="GL72" s="1" t="s">
        <v>2742</v>
      </c>
      <c r="GM72" s="1" t="s">
        <v>2742</v>
      </c>
      <c r="GN72" s="1" t="s">
        <v>2742</v>
      </c>
      <c r="GO72" s="1" t="s">
        <v>2742</v>
      </c>
      <c r="GP72" s="1" t="s">
        <v>2742</v>
      </c>
      <c r="GQ72" s="1" t="s">
        <v>2742</v>
      </c>
      <c r="GT72" s="1" t="s">
        <v>2742</v>
      </c>
      <c r="GU72" s="1" t="s">
        <v>2742</v>
      </c>
      <c r="GV72" s="1" t="s">
        <v>2742</v>
      </c>
      <c r="GW72" s="1" t="s">
        <v>2742</v>
      </c>
      <c r="GX72" s="1" t="s">
        <v>2742</v>
      </c>
      <c r="GY72" s="1" t="s">
        <v>2742</v>
      </c>
      <c r="GZ72" s="1" t="s">
        <v>2742</v>
      </c>
      <c r="HA72" s="1" t="s">
        <v>2742</v>
      </c>
      <c r="HD72" s="1" t="s">
        <v>2742</v>
      </c>
      <c r="HE72" s="1" t="s">
        <v>2742</v>
      </c>
      <c r="HF72" s="1" t="s">
        <v>2742</v>
      </c>
      <c r="HG72" s="1" t="s">
        <v>2742</v>
      </c>
      <c r="HH72" s="1" t="s">
        <v>2742</v>
      </c>
      <c r="HI72" s="1" t="s">
        <v>2742</v>
      </c>
      <c r="HJ72" s="1" t="s">
        <v>2742</v>
      </c>
      <c r="HK72" s="1" t="s">
        <v>2742</v>
      </c>
      <c r="HN72" s="1" t="s">
        <v>2742</v>
      </c>
      <c r="HO72" s="1" t="s">
        <v>2742</v>
      </c>
      <c r="HP72" s="1" t="s">
        <v>2742</v>
      </c>
      <c r="HQ72" s="1" t="s">
        <v>2742</v>
      </c>
      <c r="HR72" s="1" t="s">
        <v>2742</v>
      </c>
      <c r="HS72" s="1" t="s">
        <v>2742</v>
      </c>
      <c r="HT72" s="1" t="s">
        <v>2742</v>
      </c>
      <c r="HU72" s="1" t="s">
        <v>2742</v>
      </c>
      <c r="HV72" s="1" t="s">
        <v>2742</v>
      </c>
      <c r="HW72" s="1" t="s">
        <v>2742</v>
      </c>
      <c r="HX72">
        <v>10.93</v>
      </c>
      <c r="HY72">
        <v>3.06</v>
      </c>
      <c r="HZ72">
        <v>2.92</v>
      </c>
      <c r="IA72">
        <v>2042</v>
      </c>
      <c r="IB72">
        <v>1.9468000000000001</v>
      </c>
      <c r="IC72">
        <v>0.9</v>
      </c>
      <c r="ID72">
        <v>0</v>
      </c>
      <c r="IE72">
        <v>0</v>
      </c>
      <c r="IF72" s="1" t="s">
        <v>2742</v>
      </c>
      <c r="IG72">
        <v>-5.98</v>
      </c>
      <c r="IH72" s="1" t="s">
        <v>2742</v>
      </c>
      <c r="II72" s="1" t="s">
        <v>2742</v>
      </c>
      <c r="IJ72" s="1" t="s">
        <v>2742</v>
      </c>
      <c r="IK72" s="1" t="s">
        <v>2742</v>
      </c>
      <c r="IL72" s="1" t="s">
        <v>2742</v>
      </c>
      <c r="IM72" s="1" t="s">
        <v>2742</v>
      </c>
      <c r="IN72" s="1" t="s">
        <v>2742</v>
      </c>
      <c r="IO72" s="1" t="s">
        <v>2742</v>
      </c>
      <c r="IQ72" s="1" t="s">
        <v>2742</v>
      </c>
      <c r="IR72">
        <v>100</v>
      </c>
      <c r="IS72">
        <v>1.89</v>
      </c>
      <c r="IT72">
        <v>120</v>
      </c>
      <c r="IU72">
        <v>16</v>
      </c>
      <c r="IV72">
        <v>1</v>
      </c>
      <c r="IW72" s="1" t="s">
        <v>2742</v>
      </c>
      <c r="IX72">
        <v>0</v>
      </c>
      <c r="IY72">
        <v>0</v>
      </c>
      <c r="JB72">
        <v>38.67</v>
      </c>
      <c r="JC72">
        <v>14.19</v>
      </c>
      <c r="JD72">
        <v>10.809100000000001</v>
      </c>
      <c r="JE72">
        <v>940</v>
      </c>
      <c r="JF72">
        <v>0.71579999999999999</v>
      </c>
      <c r="JG72">
        <v>4.3</v>
      </c>
      <c r="JH72">
        <v>0</v>
      </c>
      <c r="JI72">
        <v>0</v>
      </c>
      <c r="JJ72" s="1" t="s">
        <v>2742</v>
      </c>
      <c r="JK72" s="1" t="s">
        <v>2742</v>
      </c>
      <c r="JL72">
        <v>144.76</v>
      </c>
      <c r="JM72">
        <v>66.069999999999993</v>
      </c>
      <c r="JN72">
        <v>25.6</v>
      </c>
      <c r="JO72">
        <v>2581</v>
      </c>
      <c r="JP72">
        <v>1</v>
      </c>
      <c r="JQ72">
        <v>7.2</v>
      </c>
      <c r="JR72">
        <v>0.35</v>
      </c>
      <c r="JS72">
        <v>2.0499999999999998</v>
      </c>
      <c r="JU72" s="1" t="s">
        <v>2742</v>
      </c>
      <c r="JV72" s="1" t="s">
        <v>2742</v>
      </c>
      <c r="JW72" s="1" t="s">
        <v>2742</v>
      </c>
      <c r="JX72" s="1" t="s">
        <v>2742</v>
      </c>
      <c r="JY72" s="1" t="s">
        <v>2742</v>
      </c>
      <c r="JZ72" s="1" t="s">
        <v>2742</v>
      </c>
      <c r="KA72" s="1" t="s">
        <v>2742</v>
      </c>
      <c r="KB72" s="1" t="s">
        <v>2742</v>
      </c>
      <c r="KC72" s="1" t="s">
        <v>2742</v>
      </c>
      <c r="KE72" s="1" t="s">
        <v>2742</v>
      </c>
      <c r="KF72" s="1" t="s">
        <v>2742</v>
      </c>
      <c r="KG72" s="1" t="s">
        <v>2742</v>
      </c>
      <c r="KH72" s="1" t="s">
        <v>2742</v>
      </c>
      <c r="KI72" s="1" t="s">
        <v>2742</v>
      </c>
      <c r="KJ72" s="1" t="s">
        <v>2742</v>
      </c>
      <c r="KK72" s="1" t="s">
        <v>2742</v>
      </c>
      <c r="KL72" s="1" t="s">
        <v>2742</v>
      </c>
      <c r="KM72" s="1" t="s">
        <v>2742</v>
      </c>
      <c r="KO72" s="1" t="s">
        <v>2742</v>
      </c>
      <c r="KP72" s="1" t="s">
        <v>2742</v>
      </c>
      <c r="KQ72" s="1" t="s">
        <v>2742</v>
      </c>
      <c r="KR72" s="1" t="s">
        <v>2742</v>
      </c>
      <c r="KS72" s="1" t="s">
        <v>2742</v>
      </c>
      <c r="KT72" s="1" t="s">
        <v>2742</v>
      </c>
      <c r="KU72" s="1" t="s">
        <v>2742</v>
      </c>
      <c r="KV72" s="1" t="s">
        <v>2742</v>
      </c>
      <c r="KW72" s="1" t="s">
        <v>2742</v>
      </c>
      <c r="KZ72" s="1" t="s">
        <v>2742</v>
      </c>
      <c r="LA72" s="1" t="s">
        <v>2742</v>
      </c>
      <c r="LB72" s="1" t="s">
        <v>2742</v>
      </c>
      <c r="LC72" s="1" t="s">
        <v>2742</v>
      </c>
      <c r="LD72" s="1" t="s">
        <v>2742</v>
      </c>
      <c r="LE72" s="1" t="s">
        <v>2742</v>
      </c>
      <c r="LF72" s="1" t="s">
        <v>2742</v>
      </c>
      <c r="LG72" s="1" t="s">
        <v>2742</v>
      </c>
      <c r="LH72" s="1" t="s">
        <v>2742</v>
      </c>
      <c r="LI72" s="1" t="s">
        <v>2742</v>
      </c>
      <c r="LJ72" s="1" t="s">
        <v>2742</v>
      </c>
      <c r="LK72" s="1" t="s">
        <v>2742</v>
      </c>
      <c r="LL72" s="1" t="s">
        <v>2742</v>
      </c>
      <c r="LM72" s="1" t="s">
        <v>2742</v>
      </c>
      <c r="LN72" s="1" t="s">
        <v>2742</v>
      </c>
      <c r="LO72" s="1" t="s">
        <v>2742</v>
      </c>
      <c r="LP72" s="1" t="s">
        <v>2742</v>
      </c>
      <c r="LQ72" s="1" t="s">
        <v>2742</v>
      </c>
      <c r="LT72" s="1" t="s">
        <v>2742</v>
      </c>
      <c r="LU72" s="1" t="s">
        <v>2742</v>
      </c>
      <c r="LV72" s="1" t="s">
        <v>2742</v>
      </c>
      <c r="LW72" s="1" t="s">
        <v>2742</v>
      </c>
      <c r="LX72" s="1" t="s">
        <v>2742</v>
      </c>
      <c r="LY72" s="1" t="s">
        <v>2742</v>
      </c>
      <c r="LZ72" s="1" t="s">
        <v>2742</v>
      </c>
      <c r="MA72" s="1" t="s">
        <v>2742</v>
      </c>
      <c r="MD72" s="1" t="s">
        <v>2742</v>
      </c>
      <c r="ME72" s="1" t="s">
        <v>2742</v>
      </c>
      <c r="MF72" s="1" t="s">
        <v>2742</v>
      </c>
      <c r="MG72" s="1" t="s">
        <v>2742</v>
      </c>
      <c r="MH72" s="1" t="s">
        <v>2742</v>
      </c>
      <c r="MI72" s="1" t="s">
        <v>2742</v>
      </c>
      <c r="MJ72" s="1" t="s">
        <v>2742</v>
      </c>
      <c r="MK72" s="1" t="s">
        <v>2742</v>
      </c>
      <c r="MN72" s="1" t="s">
        <v>2742</v>
      </c>
      <c r="MO72" s="1" t="s">
        <v>2742</v>
      </c>
      <c r="MP72" s="1" t="s">
        <v>2742</v>
      </c>
      <c r="MQ72" s="1" t="s">
        <v>2742</v>
      </c>
      <c r="MR72" s="1" t="s">
        <v>2742</v>
      </c>
      <c r="MS72" s="1" t="s">
        <v>2742</v>
      </c>
      <c r="MT72" s="1" t="s">
        <v>2742</v>
      </c>
      <c r="MU72" s="1" t="s">
        <v>2742</v>
      </c>
      <c r="MV72" s="1" t="s">
        <v>2742</v>
      </c>
      <c r="MW72" s="1" t="s">
        <v>2742</v>
      </c>
      <c r="MX72" s="1" t="s">
        <v>2742</v>
      </c>
      <c r="MY72" s="1" t="s">
        <v>2742</v>
      </c>
      <c r="MZ72" s="1" t="s">
        <v>2742</v>
      </c>
      <c r="NA72" s="1" t="s">
        <v>2742</v>
      </c>
      <c r="NB72" s="1" t="s">
        <v>2742</v>
      </c>
      <c r="NC72" s="1" t="s">
        <v>2742</v>
      </c>
      <c r="ND72" s="1" t="s">
        <v>2742</v>
      </c>
      <c r="NE72" s="1" t="s">
        <v>2742</v>
      </c>
      <c r="NF72" s="1" t="s">
        <v>2742</v>
      </c>
      <c r="NG72" s="1" t="s">
        <v>2742</v>
      </c>
      <c r="NH72" s="1" t="s">
        <v>2742</v>
      </c>
      <c r="NI72" s="1" t="s">
        <v>2742</v>
      </c>
      <c r="NJ72" s="1" t="s">
        <v>2742</v>
      </c>
      <c r="NK72" s="1" t="s">
        <v>2742</v>
      </c>
      <c r="NL72" s="1" t="s">
        <v>2742</v>
      </c>
      <c r="NM72" s="1" t="s">
        <v>2742</v>
      </c>
      <c r="NN72" s="1" t="s">
        <v>2742</v>
      </c>
      <c r="NO72" s="1" t="s">
        <v>2742</v>
      </c>
      <c r="NP72" s="1" t="s">
        <v>2742</v>
      </c>
      <c r="NQ72" s="1" t="s">
        <v>2742</v>
      </c>
      <c r="NR72" s="1" t="s">
        <v>2742</v>
      </c>
      <c r="NS72" s="1" t="s">
        <v>2742</v>
      </c>
      <c r="NT72" s="1" t="s">
        <v>2742</v>
      </c>
      <c r="NU72" s="1" t="s">
        <v>2742</v>
      </c>
      <c r="NV72" s="1" t="s">
        <v>2742</v>
      </c>
      <c r="NW72" s="1" t="s">
        <v>2742</v>
      </c>
      <c r="NX72" s="1" t="s">
        <v>2742</v>
      </c>
      <c r="NY72" s="1" t="s">
        <v>2742</v>
      </c>
      <c r="OB72" s="1" t="s">
        <v>2742</v>
      </c>
      <c r="OC72" s="1" t="s">
        <v>2742</v>
      </c>
      <c r="OD72" s="1" t="s">
        <v>2742</v>
      </c>
      <c r="OE72" s="1" t="s">
        <v>2742</v>
      </c>
      <c r="OF72" s="1" t="s">
        <v>2742</v>
      </c>
      <c r="OG72" s="1" t="s">
        <v>2742</v>
      </c>
      <c r="OH72" s="1" t="s">
        <v>2742</v>
      </c>
      <c r="OI72" s="1" t="s">
        <v>2742</v>
      </c>
      <c r="OK72" s="1" t="s">
        <v>2742</v>
      </c>
      <c r="OL72" s="1" t="s">
        <v>2742</v>
      </c>
      <c r="OM72" s="1" t="s">
        <v>2742</v>
      </c>
      <c r="ON72" s="1" t="s">
        <v>2742</v>
      </c>
      <c r="OO72" s="1" t="s">
        <v>2742</v>
      </c>
      <c r="OP72" s="1" t="s">
        <v>2742</v>
      </c>
      <c r="OQ72" s="1" t="s">
        <v>2742</v>
      </c>
      <c r="OR72" s="1" t="s">
        <v>2742</v>
      </c>
      <c r="OS72" s="1" t="s">
        <v>2742</v>
      </c>
      <c r="OT72" s="1" t="s">
        <v>2742</v>
      </c>
      <c r="OU72" s="1" t="s">
        <v>2742</v>
      </c>
      <c r="OV72" s="1" t="s">
        <v>2742</v>
      </c>
      <c r="OW72" s="1" t="s">
        <v>2742</v>
      </c>
      <c r="OX72" s="1" t="s">
        <v>2742</v>
      </c>
      <c r="OY72" s="1" t="s">
        <v>2742</v>
      </c>
      <c r="OZ72" s="1" t="s">
        <v>2742</v>
      </c>
      <c r="PA72" s="1" t="s">
        <v>2742</v>
      </c>
      <c r="PB72" s="1" t="s">
        <v>2742</v>
      </c>
      <c r="PC72" s="1" t="s">
        <v>2742</v>
      </c>
      <c r="PF72" s="1" t="s">
        <v>2742</v>
      </c>
      <c r="PG72" s="1" t="s">
        <v>2742</v>
      </c>
      <c r="PH72" s="1" t="s">
        <v>2742</v>
      </c>
      <c r="PI72" s="1" t="s">
        <v>2742</v>
      </c>
      <c r="PJ72" s="1" t="s">
        <v>2742</v>
      </c>
      <c r="PK72" s="1" t="s">
        <v>2742</v>
      </c>
      <c r="PL72" s="1" t="s">
        <v>2742</v>
      </c>
      <c r="PM72" s="1" t="s">
        <v>2742</v>
      </c>
      <c r="PN72" s="1" t="s">
        <v>2742</v>
      </c>
      <c r="PO72" s="1" t="s">
        <v>2742</v>
      </c>
      <c r="PP72" s="1" t="s">
        <v>2742</v>
      </c>
      <c r="PQ72" s="1" t="s">
        <v>2742</v>
      </c>
      <c r="PR72" s="1" t="s">
        <v>2742</v>
      </c>
      <c r="PS72" s="1" t="s">
        <v>2742</v>
      </c>
      <c r="PT72" s="1" t="s">
        <v>2742</v>
      </c>
      <c r="PU72" s="1" t="s">
        <v>2742</v>
      </c>
      <c r="PV72" s="1" t="s">
        <v>2742</v>
      </c>
      <c r="PW72" s="1" t="s">
        <v>2742</v>
      </c>
      <c r="PX72" s="1" t="s">
        <v>2742</v>
      </c>
      <c r="PY72" s="1" t="s">
        <v>2742</v>
      </c>
      <c r="PZ72" s="1" t="s">
        <v>2742</v>
      </c>
      <c r="QA72" s="1" t="s">
        <v>2742</v>
      </c>
      <c r="QB72" s="1" t="s">
        <v>2742</v>
      </c>
      <c r="QC72" s="1" t="s">
        <v>2742</v>
      </c>
      <c r="QD72" s="1" t="s">
        <v>2742</v>
      </c>
      <c r="QE72" s="1" t="s">
        <v>2742</v>
      </c>
      <c r="QF72" s="1" t="s">
        <v>2742</v>
      </c>
      <c r="QG72" s="1" t="s">
        <v>2742</v>
      </c>
      <c r="QH72" s="1" t="s">
        <v>2742</v>
      </c>
      <c r="QI72" s="1" t="s">
        <v>2742</v>
      </c>
      <c r="QT72" s="1" t="s">
        <v>2742</v>
      </c>
      <c r="QU72" s="1" t="s">
        <v>2742</v>
      </c>
      <c r="QV72" s="1" t="s">
        <v>2742</v>
      </c>
      <c r="QW72" s="1" t="s">
        <v>2742</v>
      </c>
      <c r="QX72" s="1" t="s">
        <v>2742</v>
      </c>
      <c r="QY72" s="1" t="s">
        <v>2742</v>
      </c>
      <c r="QZ72" s="1" t="s">
        <v>2742</v>
      </c>
      <c r="RA72" s="1" t="s">
        <v>2742</v>
      </c>
      <c r="RD72" s="1" t="s">
        <v>2742</v>
      </c>
      <c r="RE72" s="1" t="s">
        <v>2742</v>
      </c>
      <c r="RF72" s="1" t="s">
        <v>2742</v>
      </c>
      <c r="RG72" s="1" t="s">
        <v>2742</v>
      </c>
      <c r="RH72" s="1" t="s">
        <v>2742</v>
      </c>
      <c r="RI72" s="1" t="s">
        <v>2742</v>
      </c>
      <c r="RJ72" s="1" t="s">
        <v>2742</v>
      </c>
      <c r="RK72" s="1" t="s">
        <v>2742</v>
      </c>
      <c r="RL72" s="1" t="s">
        <v>2742</v>
      </c>
      <c r="RM72" s="1" t="s">
        <v>2742</v>
      </c>
      <c r="RN72" s="1" t="s">
        <v>2742</v>
      </c>
      <c r="RO72" s="1" t="s">
        <v>2742</v>
      </c>
      <c r="RP72" s="1" t="s">
        <v>2742</v>
      </c>
      <c r="RQ72" s="1" t="s">
        <v>2742</v>
      </c>
      <c r="RR72" s="1" t="s">
        <v>2742</v>
      </c>
      <c r="RS72" s="1" t="s">
        <v>2742</v>
      </c>
      <c r="RT72" s="1" t="s">
        <v>2742</v>
      </c>
      <c r="RU72" s="1" t="s">
        <v>2742</v>
      </c>
      <c r="RW72" s="1" t="s">
        <v>2742</v>
      </c>
      <c r="RX72" s="1" t="s">
        <v>2742</v>
      </c>
      <c r="RY72" s="1" t="s">
        <v>2742</v>
      </c>
      <c r="RZ72" s="1" t="s">
        <v>2742</v>
      </c>
      <c r="SA72" s="1" t="s">
        <v>2742</v>
      </c>
      <c r="SB72" s="1" t="s">
        <v>2742</v>
      </c>
      <c r="SC72" s="1" t="s">
        <v>2742</v>
      </c>
      <c r="SD72" s="1" t="s">
        <v>2742</v>
      </c>
      <c r="SE72" s="1" t="s">
        <v>2742</v>
      </c>
      <c r="SH72" s="1" t="s">
        <v>2742</v>
      </c>
      <c r="SI72" s="1" t="s">
        <v>2742</v>
      </c>
      <c r="SJ72" s="1" t="s">
        <v>2742</v>
      </c>
      <c r="SK72" s="1" t="s">
        <v>2742</v>
      </c>
      <c r="SL72" s="1" t="s">
        <v>2742</v>
      </c>
      <c r="SM72" s="1" t="s">
        <v>2742</v>
      </c>
      <c r="SN72" s="1" t="s">
        <v>2742</v>
      </c>
      <c r="SO72" s="1" t="s">
        <v>2742</v>
      </c>
      <c r="SQ72" s="1" t="s">
        <v>2742</v>
      </c>
      <c r="SR72" s="1" t="s">
        <v>2742</v>
      </c>
      <c r="SS72" s="1" t="s">
        <v>2742</v>
      </c>
      <c r="ST72" s="1" t="s">
        <v>2742</v>
      </c>
      <c r="SU72" s="1" t="s">
        <v>2742</v>
      </c>
      <c r="SV72" s="1" t="s">
        <v>2742</v>
      </c>
      <c r="SW72" s="1" t="s">
        <v>2742</v>
      </c>
      <c r="SX72" s="1" t="s">
        <v>2742</v>
      </c>
      <c r="SY72" s="1" t="s">
        <v>2742</v>
      </c>
      <c r="TA72" s="1" t="s">
        <v>2742</v>
      </c>
      <c r="TB72" s="1" t="s">
        <v>2742</v>
      </c>
      <c r="TC72" s="1" t="s">
        <v>2742</v>
      </c>
      <c r="TD72" s="1" t="s">
        <v>2742</v>
      </c>
      <c r="TE72" s="1" t="s">
        <v>2742</v>
      </c>
      <c r="TF72" s="1" t="s">
        <v>2742</v>
      </c>
      <c r="TG72" s="1" t="s">
        <v>2742</v>
      </c>
      <c r="TH72" s="1" t="s">
        <v>2742</v>
      </c>
      <c r="TI72" s="1" t="s">
        <v>2742</v>
      </c>
      <c r="TJ72" s="1" t="s">
        <v>2742</v>
      </c>
      <c r="TK72" s="1" t="s">
        <v>2742</v>
      </c>
      <c r="TL72" s="1" t="s">
        <v>2742</v>
      </c>
      <c r="TM72" s="1" t="s">
        <v>2742</v>
      </c>
      <c r="TN72" s="1" t="s">
        <v>2742</v>
      </c>
      <c r="TO72" s="1" t="s">
        <v>2742</v>
      </c>
      <c r="TP72" s="1" t="s">
        <v>2742</v>
      </c>
      <c r="TQ72" s="1" t="s">
        <v>2742</v>
      </c>
      <c r="TR72" s="1" t="s">
        <v>2742</v>
      </c>
      <c r="TS72" s="1" t="s">
        <v>2742</v>
      </c>
      <c r="TV72" s="1" t="s">
        <v>2742</v>
      </c>
      <c r="TW72" s="1" t="s">
        <v>2742</v>
      </c>
      <c r="TX72" s="1" t="s">
        <v>2742</v>
      </c>
      <c r="TY72" s="1" t="s">
        <v>2742</v>
      </c>
      <c r="TZ72" s="1" t="s">
        <v>2742</v>
      </c>
      <c r="UA72" s="1" t="s">
        <v>2742</v>
      </c>
      <c r="UB72" s="1" t="s">
        <v>2742</v>
      </c>
      <c r="UC72" s="1" t="s">
        <v>2742</v>
      </c>
      <c r="UD72" s="1" t="s">
        <v>2742</v>
      </c>
      <c r="UE72" s="1" t="s">
        <v>2742</v>
      </c>
      <c r="UF72">
        <v>92.75</v>
      </c>
      <c r="UG72">
        <v>74.13</v>
      </c>
      <c r="UH72">
        <v>96.15</v>
      </c>
      <c r="UI72">
        <v>771</v>
      </c>
      <c r="UJ72">
        <v>1</v>
      </c>
      <c r="UK72">
        <v>1.9</v>
      </c>
      <c r="UL72">
        <v>3.5</v>
      </c>
      <c r="UM72">
        <v>5.46</v>
      </c>
      <c r="UN72" s="1" t="s">
        <v>2742</v>
      </c>
      <c r="UO72" s="1" t="s">
        <v>2742</v>
      </c>
      <c r="UP72" s="1" t="s">
        <v>2742</v>
      </c>
      <c r="UQ72" s="1" t="s">
        <v>2742</v>
      </c>
      <c r="UR72" s="1" t="s">
        <v>2742</v>
      </c>
      <c r="US72" s="1" t="s">
        <v>2742</v>
      </c>
      <c r="UT72" s="1" t="s">
        <v>2742</v>
      </c>
      <c r="UU72" s="1" t="s">
        <v>2742</v>
      </c>
      <c r="UV72" s="1" t="s">
        <v>2742</v>
      </c>
      <c r="UW72" s="1" t="s">
        <v>2742</v>
      </c>
      <c r="UY72" s="1" t="s">
        <v>2742</v>
      </c>
      <c r="UZ72" s="1" t="s">
        <v>2742</v>
      </c>
      <c r="VA72" s="1" t="s">
        <v>2742</v>
      </c>
      <c r="VB72" s="1" t="s">
        <v>2742</v>
      </c>
      <c r="VC72" s="1" t="s">
        <v>2742</v>
      </c>
      <c r="VD72" s="1" t="s">
        <v>2742</v>
      </c>
      <c r="VE72" s="1" t="s">
        <v>2742</v>
      </c>
      <c r="VF72" s="1" t="s">
        <v>2742</v>
      </c>
      <c r="VG72" s="1" t="s">
        <v>2742</v>
      </c>
      <c r="VJ72" s="1" t="s">
        <v>2742</v>
      </c>
      <c r="VK72" s="1" t="s">
        <v>2742</v>
      </c>
      <c r="VL72" s="1" t="s">
        <v>2742</v>
      </c>
      <c r="VM72" s="1" t="s">
        <v>2742</v>
      </c>
      <c r="VN72" s="1" t="s">
        <v>2742</v>
      </c>
      <c r="VO72" s="1" t="s">
        <v>2742</v>
      </c>
      <c r="VP72" s="1" t="s">
        <v>2742</v>
      </c>
      <c r="VQ72" s="1" t="s">
        <v>2742</v>
      </c>
      <c r="VT72" s="1" t="s">
        <v>2742</v>
      </c>
      <c r="VU72" s="1" t="s">
        <v>2742</v>
      </c>
      <c r="VV72" s="1" t="s">
        <v>2742</v>
      </c>
      <c r="VW72" s="1" t="s">
        <v>2742</v>
      </c>
      <c r="VX72" s="1" t="s">
        <v>2742</v>
      </c>
      <c r="VY72" s="1" t="s">
        <v>2742</v>
      </c>
      <c r="VZ72" s="1" t="s">
        <v>2742</v>
      </c>
      <c r="WA72" s="1" t="s">
        <v>2742</v>
      </c>
      <c r="WC72" s="1" t="s">
        <v>2742</v>
      </c>
      <c r="WD72" s="1" t="s">
        <v>2742</v>
      </c>
      <c r="WE72" s="1" t="s">
        <v>2742</v>
      </c>
      <c r="WF72" s="1" t="s">
        <v>2742</v>
      </c>
      <c r="WG72" s="1" t="s">
        <v>2742</v>
      </c>
      <c r="WH72" s="1" t="s">
        <v>2742</v>
      </c>
      <c r="WI72" s="1" t="s">
        <v>2742</v>
      </c>
      <c r="WJ72" s="1" t="s">
        <v>2742</v>
      </c>
      <c r="WK72" s="1" t="s">
        <v>2742</v>
      </c>
      <c r="WL72" s="1" t="s">
        <v>2742</v>
      </c>
      <c r="WM72" s="1" t="s">
        <v>2742</v>
      </c>
      <c r="WN72" s="1" t="s">
        <v>2742</v>
      </c>
      <c r="WO72" s="1" t="s">
        <v>2742</v>
      </c>
      <c r="WP72" s="1" t="s">
        <v>2742</v>
      </c>
      <c r="WQ72" s="1" t="s">
        <v>2742</v>
      </c>
      <c r="WR72" s="1" t="s">
        <v>2742</v>
      </c>
      <c r="WS72" s="1" t="s">
        <v>2742</v>
      </c>
      <c r="WT72" s="1" t="s">
        <v>2742</v>
      </c>
      <c r="WU72" s="1" t="s">
        <v>2742</v>
      </c>
      <c r="WX72" s="1" t="s">
        <v>2742</v>
      </c>
      <c r="WY72" s="1" t="s">
        <v>2742</v>
      </c>
      <c r="WZ72" s="1" t="s">
        <v>2742</v>
      </c>
      <c r="XA72" s="1" t="s">
        <v>2742</v>
      </c>
      <c r="XB72" s="1" t="s">
        <v>2742</v>
      </c>
      <c r="XC72" s="1" t="s">
        <v>2742</v>
      </c>
      <c r="XD72" s="1" t="s">
        <v>2742</v>
      </c>
      <c r="XE72" s="1" t="s">
        <v>2742</v>
      </c>
      <c r="XF72" s="1" t="s">
        <v>2742</v>
      </c>
      <c r="XG72" s="1" t="s">
        <v>2742</v>
      </c>
      <c r="XH72" s="1" t="s">
        <v>2742</v>
      </c>
      <c r="XI72" s="1" t="s">
        <v>2742</v>
      </c>
      <c r="XJ72" s="1" t="s">
        <v>2742</v>
      </c>
      <c r="XK72" s="1" t="s">
        <v>2742</v>
      </c>
      <c r="XL72" s="1" t="s">
        <v>2742</v>
      </c>
      <c r="XM72" s="1" t="s">
        <v>2742</v>
      </c>
      <c r="XN72" s="1" t="s">
        <v>2742</v>
      </c>
      <c r="XO72" s="1" t="s">
        <v>2742</v>
      </c>
      <c r="XP72" s="1" t="s">
        <v>2742</v>
      </c>
      <c r="XQ72" s="1" t="s">
        <v>2742</v>
      </c>
      <c r="XR72" s="1" t="s">
        <v>2742</v>
      </c>
      <c r="XS72" s="1" t="s">
        <v>2742</v>
      </c>
      <c r="XT72" s="1" t="s">
        <v>2742</v>
      </c>
      <c r="XU72" s="1" t="s">
        <v>2742</v>
      </c>
      <c r="XV72" s="1" t="s">
        <v>2742</v>
      </c>
      <c r="XW72" s="1" t="s">
        <v>2742</v>
      </c>
      <c r="XX72" s="1" t="s">
        <v>2742</v>
      </c>
      <c r="XY72" s="1" t="s">
        <v>2742</v>
      </c>
      <c r="YA72" s="1" t="s">
        <v>2742</v>
      </c>
      <c r="YB72" s="1" t="s">
        <v>2742</v>
      </c>
      <c r="YC72" s="1" t="s">
        <v>2742</v>
      </c>
      <c r="YD72" s="1" t="s">
        <v>2742</v>
      </c>
      <c r="YE72" s="1" t="s">
        <v>2742</v>
      </c>
      <c r="YF72" s="1" t="s">
        <v>2742</v>
      </c>
      <c r="YG72" s="1" t="s">
        <v>2742</v>
      </c>
      <c r="YH72" s="1" t="s">
        <v>2742</v>
      </c>
      <c r="YI72" s="1" t="s">
        <v>2742</v>
      </c>
      <c r="YJ72" s="1" t="s">
        <v>2742</v>
      </c>
      <c r="YK72" s="1" t="s">
        <v>2742</v>
      </c>
      <c r="YL72">
        <v>116.24</v>
      </c>
      <c r="YM72">
        <v>7409.3</v>
      </c>
      <c r="YN72">
        <v>200.88749999999999</v>
      </c>
      <c r="YO72">
        <v>215387</v>
      </c>
      <c r="YP72">
        <v>5.8398000000000003</v>
      </c>
      <c r="YQ72">
        <v>6249.8</v>
      </c>
      <c r="YR72">
        <v>3.21</v>
      </c>
      <c r="YS72">
        <v>2.4</v>
      </c>
      <c r="YT72">
        <v>3.14</v>
      </c>
      <c r="YU72">
        <v>23.01</v>
      </c>
      <c r="YV72" s="1" t="s">
        <v>2742</v>
      </c>
      <c r="YW72" s="1" t="s">
        <v>2742</v>
      </c>
      <c r="YX72" s="1" t="s">
        <v>2742</v>
      </c>
      <c r="YY72" s="1" t="s">
        <v>2742</v>
      </c>
      <c r="YZ72" s="1" t="s">
        <v>2742</v>
      </c>
      <c r="ZA72" s="1" t="s">
        <v>2742</v>
      </c>
      <c r="ZB72" s="1" t="s">
        <v>2742</v>
      </c>
      <c r="ZC72" s="1" t="s">
        <v>2742</v>
      </c>
      <c r="ZF72" s="1" t="s">
        <v>2742</v>
      </c>
      <c r="ZG72" s="1" t="s">
        <v>2742</v>
      </c>
      <c r="ZH72" s="1" t="s">
        <v>2742</v>
      </c>
      <c r="ZI72" s="1" t="s">
        <v>2742</v>
      </c>
      <c r="ZJ72" s="1" t="s">
        <v>2742</v>
      </c>
      <c r="ZK72" s="1" t="s">
        <v>2742</v>
      </c>
      <c r="ZL72" s="1" t="s">
        <v>2742</v>
      </c>
      <c r="ZM72" s="1" t="s">
        <v>2742</v>
      </c>
      <c r="ZN72" s="1" t="s">
        <v>2742</v>
      </c>
      <c r="ZO72" s="1" t="s">
        <v>2742</v>
      </c>
      <c r="ZP72">
        <v>5.03</v>
      </c>
      <c r="ZQ72">
        <v>0.77</v>
      </c>
      <c r="ZR72">
        <v>1.18</v>
      </c>
      <c r="ZS72">
        <v>649</v>
      </c>
      <c r="ZT72">
        <v>1</v>
      </c>
      <c r="ZU72">
        <v>45.7</v>
      </c>
      <c r="ZV72">
        <v>0</v>
      </c>
      <c r="ZW72">
        <v>0</v>
      </c>
      <c r="ZY72" s="1" t="s">
        <v>2742</v>
      </c>
      <c r="ZZ72" s="1" t="s">
        <v>2742</v>
      </c>
      <c r="AAA72" s="1" t="s">
        <v>2742</v>
      </c>
      <c r="AAB72" s="1" t="s">
        <v>2742</v>
      </c>
      <c r="AAC72" s="1" t="s">
        <v>2742</v>
      </c>
      <c r="AAD72" s="1" t="s">
        <v>2742</v>
      </c>
      <c r="AAE72" s="1" t="s">
        <v>2742</v>
      </c>
      <c r="AAF72" s="1" t="s">
        <v>2742</v>
      </c>
      <c r="AAG72" s="1" t="s">
        <v>2742</v>
      </c>
      <c r="AAH72" s="1" t="s">
        <v>2742</v>
      </c>
      <c r="AAI72" s="1" t="s">
        <v>2742</v>
      </c>
      <c r="AAJ72" s="1" t="s">
        <v>2742</v>
      </c>
      <c r="AAK72" s="1" t="s">
        <v>2742</v>
      </c>
      <c r="AAL72" s="1" t="s">
        <v>2742</v>
      </c>
      <c r="AAM72" s="1" t="s">
        <v>2742</v>
      </c>
      <c r="AAN72" s="1" t="s">
        <v>2742</v>
      </c>
      <c r="AAO72" s="1" t="s">
        <v>2742</v>
      </c>
      <c r="AAP72" s="1" t="s">
        <v>2742</v>
      </c>
      <c r="AAQ72" s="1" t="s">
        <v>2742</v>
      </c>
      <c r="AAR72" s="1" t="s">
        <v>2742</v>
      </c>
      <c r="AAS72" s="1" t="s">
        <v>2742</v>
      </c>
      <c r="AAT72">
        <v>179.62</v>
      </c>
      <c r="AAU72">
        <v>44.92</v>
      </c>
      <c r="AAV72">
        <v>5</v>
      </c>
      <c r="AAW72">
        <v>2246</v>
      </c>
      <c r="AAX72">
        <v>0.25</v>
      </c>
      <c r="AAY72">
        <v>24.9</v>
      </c>
      <c r="AAZ72">
        <v>0.21</v>
      </c>
      <c r="ABA72">
        <v>6.17</v>
      </c>
      <c r="ABB72">
        <v>0.04</v>
      </c>
      <c r="ABC72">
        <v>0.55000000000000004</v>
      </c>
      <c r="ABD72" s="1" t="s">
        <v>2742</v>
      </c>
      <c r="ABE72" s="1" t="s">
        <v>2742</v>
      </c>
      <c r="ABF72" s="1" t="s">
        <v>2742</v>
      </c>
      <c r="ABG72" s="1" t="s">
        <v>2742</v>
      </c>
      <c r="ABH72" s="1" t="s">
        <v>2742</v>
      </c>
      <c r="ABI72" s="1" t="s">
        <v>2742</v>
      </c>
      <c r="ABJ72" s="1" t="s">
        <v>2742</v>
      </c>
      <c r="ABK72" s="1" t="s">
        <v>2742</v>
      </c>
      <c r="ABN72" s="1" t="s">
        <v>2742</v>
      </c>
      <c r="ABO72" s="1" t="s">
        <v>2742</v>
      </c>
      <c r="ABP72" s="1" t="s">
        <v>2742</v>
      </c>
      <c r="ABQ72" s="1" t="s">
        <v>2742</v>
      </c>
      <c r="ABR72" s="1" t="s">
        <v>2742</v>
      </c>
      <c r="ABS72" s="1" t="s">
        <v>2742</v>
      </c>
      <c r="ABT72" s="1" t="s">
        <v>2742</v>
      </c>
      <c r="ABU72" s="1" t="s">
        <v>2742</v>
      </c>
      <c r="ABW72" s="1" t="s">
        <v>2742</v>
      </c>
      <c r="ABX72" s="1" t="s">
        <v>2742</v>
      </c>
      <c r="ABY72" s="1" t="s">
        <v>2742</v>
      </c>
      <c r="ABZ72" s="1" t="s">
        <v>2742</v>
      </c>
      <c r="ACA72" s="1" t="s">
        <v>2742</v>
      </c>
      <c r="ACB72" s="1" t="s">
        <v>2742</v>
      </c>
      <c r="ACC72" s="1" t="s">
        <v>2742</v>
      </c>
      <c r="ACD72" s="1" t="s">
        <v>2742</v>
      </c>
      <c r="ACE72" s="1" t="s">
        <v>2742</v>
      </c>
      <c r="ACF72" s="1" t="s">
        <v>2742</v>
      </c>
      <c r="ACG72" s="1" t="s">
        <v>2742</v>
      </c>
      <c r="ACH72">
        <v>136.66</v>
      </c>
      <c r="ACI72">
        <v>15.19</v>
      </c>
      <c r="ACJ72">
        <v>1.2890999999999999</v>
      </c>
      <c r="ACK72">
        <v>490</v>
      </c>
      <c r="ACL72">
        <v>4.1599999999999998E-2</v>
      </c>
      <c r="ACM72">
        <v>7</v>
      </c>
      <c r="ACN72">
        <v>0</v>
      </c>
      <c r="ACO72">
        <v>0</v>
      </c>
      <c r="ACP72" s="1" t="s">
        <v>2742</v>
      </c>
      <c r="ACQ72" s="1" t="s">
        <v>2742</v>
      </c>
      <c r="ACR72" s="1" t="s">
        <v>2742</v>
      </c>
      <c r="ACS72" s="1" t="s">
        <v>2742</v>
      </c>
      <c r="ACT72" s="1" t="s">
        <v>2742</v>
      </c>
      <c r="ACU72" s="1" t="s">
        <v>2742</v>
      </c>
      <c r="ACV72" s="1" t="s">
        <v>2742</v>
      </c>
      <c r="ACW72" s="1" t="s">
        <v>2742</v>
      </c>
      <c r="ACX72" s="1" t="s">
        <v>2742</v>
      </c>
      <c r="ACY72" s="1" t="s">
        <v>2742</v>
      </c>
      <c r="ACZ72" s="1" t="s">
        <v>2742</v>
      </c>
      <c r="ADA72" s="1" t="s">
        <v>2742</v>
      </c>
      <c r="ADB72" s="1" t="s">
        <v>2742</v>
      </c>
      <c r="ADC72" s="1" t="s">
        <v>2742</v>
      </c>
      <c r="ADD72" s="1" t="s">
        <v>2742</v>
      </c>
      <c r="ADE72" s="1" t="s">
        <v>2742</v>
      </c>
      <c r="ADF72" s="1" t="s">
        <v>2742</v>
      </c>
      <c r="ADG72" s="1" t="s">
        <v>2742</v>
      </c>
      <c r="ADH72" s="1" t="s">
        <v>2742</v>
      </c>
      <c r="ADI72" s="1" t="s">
        <v>2742</v>
      </c>
      <c r="ADK72" s="1" t="s">
        <v>2742</v>
      </c>
      <c r="ADL72" s="1" t="s">
        <v>2742</v>
      </c>
      <c r="ADM72" s="1" t="s">
        <v>2742</v>
      </c>
      <c r="ADN72" s="1" t="s">
        <v>2742</v>
      </c>
      <c r="ADO72" s="1" t="s">
        <v>2742</v>
      </c>
      <c r="ADP72" s="1" t="s">
        <v>2742</v>
      </c>
      <c r="ADQ72" s="1" t="s">
        <v>2742</v>
      </c>
      <c r="ADR72" s="1" t="s">
        <v>2742</v>
      </c>
      <c r="ADS72" s="1" t="s">
        <v>2742</v>
      </c>
      <c r="ADU72" s="1" t="s">
        <v>2742</v>
      </c>
      <c r="ADV72" s="1" t="s">
        <v>2742</v>
      </c>
      <c r="ADW72" s="1" t="s">
        <v>2742</v>
      </c>
      <c r="ADX72" s="1" t="s">
        <v>2742</v>
      </c>
      <c r="ADY72" s="1" t="s">
        <v>2742</v>
      </c>
      <c r="ADZ72" s="1" t="s">
        <v>2742</v>
      </c>
      <c r="AEA72" s="1" t="s">
        <v>2742</v>
      </c>
      <c r="AEB72" s="1" t="s">
        <v>2742</v>
      </c>
      <c r="AEC72" s="1" t="s">
        <v>2742</v>
      </c>
      <c r="AED72" s="1" t="s">
        <v>2742</v>
      </c>
      <c r="AEE72" s="1" t="s">
        <v>2742</v>
      </c>
      <c r="AEF72" s="1" t="s">
        <v>2742</v>
      </c>
      <c r="AEG72" s="1" t="s">
        <v>2742</v>
      </c>
      <c r="AEH72" s="1" t="s">
        <v>2742</v>
      </c>
      <c r="AEI72" s="1" t="s">
        <v>2742</v>
      </c>
      <c r="AEJ72" s="1" t="s">
        <v>2742</v>
      </c>
      <c r="AEK72" s="1" t="s">
        <v>2742</v>
      </c>
      <c r="AEL72" s="1" t="s">
        <v>2742</v>
      </c>
      <c r="AEM72" s="1" t="s">
        <v>2742</v>
      </c>
      <c r="AEO72" s="1" t="s">
        <v>2742</v>
      </c>
      <c r="AEP72" s="1" t="s">
        <v>2742</v>
      </c>
      <c r="AEQ72" s="1" t="s">
        <v>2742</v>
      </c>
      <c r="AER72" s="1" t="s">
        <v>2742</v>
      </c>
      <c r="AES72" s="1" t="s">
        <v>2742</v>
      </c>
      <c r="AET72" s="1" t="s">
        <v>2742</v>
      </c>
      <c r="AEU72" s="1" t="s">
        <v>2742</v>
      </c>
      <c r="AEV72" s="1" t="s">
        <v>2742</v>
      </c>
      <c r="AEW72" s="1" t="s">
        <v>2742</v>
      </c>
      <c r="AEY72" s="1" t="s">
        <v>2742</v>
      </c>
      <c r="AEZ72" s="1" t="s">
        <v>2742</v>
      </c>
      <c r="AFA72" s="1" t="s">
        <v>2742</v>
      </c>
      <c r="AFB72" s="1" t="s">
        <v>2742</v>
      </c>
      <c r="AFC72" s="1" t="s">
        <v>2742</v>
      </c>
      <c r="AFD72" s="1" t="s">
        <v>2742</v>
      </c>
      <c r="AFE72" s="1" t="s">
        <v>2742</v>
      </c>
      <c r="AFF72" s="1" t="s">
        <v>2742</v>
      </c>
      <c r="AFG72" s="1" t="s">
        <v>2742</v>
      </c>
      <c r="AFI72" s="1" t="s">
        <v>2742</v>
      </c>
      <c r="AFJ72">
        <v>106.03</v>
      </c>
      <c r="AFK72">
        <v>109.42</v>
      </c>
      <c r="AFL72">
        <v>9.59</v>
      </c>
      <c r="AFM72">
        <v>3786</v>
      </c>
      <c r="AFN72">
        <v>0.33189999999999997</v>
      </c>
      <c r="AFO72">
        <v>25.2</v>
      </c>
      <c r="AFP72">
        <v>0.16</v>
      </c>
      <c r="AFQ72">
        <v>2.46</v>
      </c>
      <c r="AFR72">
        <v>0.22</v>
      </c>
      <c r="AFS72">
        <v>0.45</v>
      </c>
      <c r="AFT72" s="1" t="s">
        <v>2742</v>
      </c>
      <c r="AFU72" s="1" t="s">
        <v>2742</v>
      </c>
      <c r="AFV72" s="1" t="s">
        <v>2742</v>
      </c>
      <c r="AFW72" s="1" t="s">
        <v>2742</v>
      </c>
      <c r="AFX72" s="1" t="s">
        <v>2742</v>
      </c>
      <c r="AFY72" s="1" t="s">
        <v>2742</v>
      </c>
      <c r="AFZ72" s="1" t="s">
        <v>2742</v>
      </c>
      <c r="AGA72" s="1" t="s">
        <v>2742</v>
      </c>
      <c r="AGB72" s="1" t="s">
        <v>2742</v>
      </c>
      <c r="AGC72" s="1" t="s">
        <v>2742</v>
      </c>
      <c r="AGD72" s="1" t="s">
        <v>2742</v>
      </c>
      <c r="AGE72" s="1" t="s">
        <v>2742</v>
      </c>
      <c r="AGF72" s="1" t="s">
        <v>2742</v>
      </c>
      <c r="AGG72" s="1" t="s">
        <v>2742</v>
      </c>
      <c r="AGH72" s="1" t="s">
        <v>2742</v>
      </c>
      <c r="AGI72" s="1" t="s">
        <v>2742</v>
      </c>
      <c r="AGJ72" s="1" t="s">
        <v>2742</v>
      </c>
      <c r="AGK72" s="1" t="s">
        <v>2742</v>
      </c>
      <c r="AGM72" s="1" t="s">
        <v>2742</v>
      </c>
      <c r="AGN72" s="1" t="s">
        <v>2742</v>
      </c>
      <c r="AGO72" s="1" t="s">
        <v>2742</v>
      </c>
      <c r="AGP72" s="1" t="s">
        <v>2742</v>
      </c>
      <c r="AGQ72" s="1" t="s">
        <v>2742</v>
      </c>
      <c r="AGR72" s="1" t="s">
        <v>2742</v>
      </c>
      <c r="AGS72" s="1" t="s">
        <v>2742</v>
      </c>
      <c r="AGT72" s="1" t="s">
        <v>2742</v>
      </c>
      <c r="AGU72" s="1" t="s">
        <v>2742</v>
      </c>
      <c r="AGX72" s="1" t="s">
        <v>2742</v>
      </c>
      <c r="AGY72" s="1" t="s">
        <v>2742</v>
      </c>
      <c r="AGZ72" s="1" t="s">
        <v>2742</v>
      </c>
      <c r="AHA72" s="1" t="s">
        <v>2742</v>
      </c>
      <c r="AHB72" s="1" t="s">
        <v>2742</v>
      </c>
      <c r="AHC72" s="1" t="s">
        <v>2742</v>
      </c>
      <c r="AHD72" s="1" t="s">
        <v>2742</v>
      </c>
      <c r="AHE72" s="1" t="s">
        <v>2742</v>
      </c>
      <c r="AHF72" s="1" t="s">
        <v>2742</v>
      </c>
      <c r="AHG72" s="1" t="s">
        <v>2742</v>
      </c>
      <c r="AHH72">
        <v>225.68</v>
      </c>
      <c r="AHI72">
        <v>31.9</v>
      </c>
      <c r="AHJ72">
        <v>22.966699999999999</v>
      </c>
      <c r="AHK72">
        <v>463</v>
      </c>
      <c r="AHL72">
        <v>0.33329999999999999</v>
      </c>
      <c r="AHM72">
        <v>22.4</v>
      </c>
      <c r="AHN72">
        <v>1.02</v>
      </c>
      <c r="AHO72">
        <v>6.64</v>
      </c>
      <c r="AHP72" s="1" t="s">
        <v>2742</v>
      </c>
      <c r="AHQ72" s="1" t="s">
        <v>2742</v>
      </c>
      <c r="AHR72" s="1" t="s">
        <v>2742</v>
      </c>
      <c r="AHS72" s="1" t="s">
        <v>2742</v>
      </c>
      <c r="AHT72" s="1" t="s">
        <v>2742</v>
      </c>
      <c r="AHU72" s="1" t="s">
        <v>2742</v>
      </c>
      <c r="AHV72" s="1" t="s">
        <v>2742</v>
      </c>
      <c r="AHW72" s="1" t="s">
        <v>2742</v>
      </c>
      <c r="AHX72" s="1" t="s">
        <v>2742</v>
      </c>
      <c r="AHY72" s="1" t="s">
        <v>2742</v>
      </c>
      <c r="AHZ72" s="1" t="s">
        <v>2742</v>
      </c>
      <c r="AIA72" s="1" t="s">
        <v>2742</v>
      </c>
      <c r="AIB72" s="1" t="s">
        <v>2742</v>
      </c>
      <c r="AIC72" s="1" t="s">
        <v>2742</v>
      </c>
      <c r="AID72" s="1" t="s">
        <v>2742</v>
      </c>
      <c r="AIE72" s="1" t="s">
        <v>2742</v>
      </c>
      <c r="AIF72" s="1" t="s">
        <v>2742</v>
      </c>
      <c r="AIG72" s="1" t="s">
        <v>2742</v>
      </c>
      <c r="AIH72" s="1" t="s">
        <v>2742</v>
      </c>
      <c r="AII72" s="1" t="s">
        <v>2742</v>
      </c>
      <c r="AIK72" s="1" t="s">
        <v>2742</v>
      </c>
      <c r="AIV72" s="1" t="s">
        <v>2742</v>
      </c>
      <c r="AIW72" s="1" t="s">
        <v>2742</v>
      </c>
      <c r="AIX72" s="1" t="s">
        <v>2742</v>
      </c>
      <c r="AIY72" s="1" t="s">
        <v>2742</v>
      </c>
      <c r="AIZ72" s="1" t="s">
        <v>2742</v>
      </c>
      <c r="AJA72" s="1" t="s">
        <v>2742</v>
      </c>
      <c r="AJB72" s="1" t="s">
        <v>2742</v>
      </c>
      <c r="AJC72" s="1" t="s">
        <v>2742</v>
      </c>
      <c r="AJD72" s="1" t="s">
        <v>2742</v>
      </c>
      <c r="AJE72" s="1" t="s">
        <v>2742</v>
      </c>
      <c r="AJF72">
        <v>47.33</v>
      </c>
      <c r="AJG72">
        <v>5.03</v>
      </c>
      <c r="AJH72">
        <v>1.4624999999999999</v>
      </c>
      <c r="AJI72">
        <v>860</v>
      </c>
      <c r="AJJ72">
        <v>0.25</v>
      </c>
      <c r="AJK72">
        <v>47</v>
      </c>
      <c r="AJL72">
        <v>0</v>
      </c>
      <c r="AJM72">
        <v>0</v>
      </c>
      <c r="AJP72" s="1" t="s">
        <v>2742</v>
      </c>
      <c r="AJQ72" s="1" t="s">
        <v>2742</v>
      </c>
      <c r="AJR72" s="1" t="s">
        <v>2742</v>
      </c>
      <c r="AJS72" s="1" t="s">
        <v>2742</v>
      </c>
      <c r="AJT72" s="1" t="s">
        <v>2742</v>
      </c>
      <c r="AJU72" s="1" t="s">
        <v>2742</v>
      </c>
      <c r="AJV72" s="1" t="s">
        <v>2742</v>
      </c>
      <c r="AJW72" s="1" t="s">
        <v>2742</v>
      </c>
      <c r="AJZ72">
        <v>94.83</v>
      </c>
      <c r="AKA72">
        <v>20.64</v>
      </c>
      <c r="AKB72">
        <v>375.67649999999998</v>
      </c>
      <c r="AKC72">
        <v>3753</v>
      </c>
      <c r="AKD72">
        <v>68.304699999999997</v>
      </c>
      <c r="AKE72">
        <v>1.6</v>
      </c>
      <c r="AKF72">
        <v>0</v>
      </c>
      <c r="AKG72">
        <v>0</v>
      </c>
      <c r="AKI72" s="1" t="s">
        <v>2742</v>
      </c>
      <c r="AKJ72" s="1" t="s">
        <v>2742</v>
      </c>
      <c r="AKK72" s="1" t="s">
        <v>2742</v>
      </c>
      <c r="AKL72" s="1" t="s">
        <v>2742</v>
      </c>
      <c r="AKM72" s="1" t="s">
        <v>2742</v>
      </c>
      <c r="AKN72" s="1" t="s">
        <v>2742</v>
      </c>
      <c r="AKO72" s="1" t="s">
        <v>2742</v>
      </c>
      <c r="AKP72" s="1" t="s">
        <v>2742</v>
      </c>
      <c r="AKQ72" s="1" t="s">
        <v>2742</v>
      </c>
      <c r="AKR72" s="1" t="s">
        <v>2742</v>
      </c>
      <c r="AKS72" s="1" t="s">
        <v>2742</v>
      </c>
      <c r="AKT72">
        <v>170.04</v>
      </c>
      <c r="AKU72">
        <v>79.53</v>
      </c>
      <c r="AKV72">
        <v>23.99</v>
      </c>
      <c r="AKW72">
        <v>3315</v>
      </c>
      <c r="AKX72">
        <v>1</v>
      </c>
      <c r="AKY72">
        <v>0.7</v>
      </c>
      <c r="AKZ72">
        <v>0</v>
      </c>
      <c r="ALA72">
        <v>0</v>
      </c>
      <c r="ALD72" s="1" t="s">
        <v>2742</v>
      </c>
      <c r="ALE72" s="1" t="s">
        <v>2742</v>
      </c>
      <c r="ALF72" s="1" t="s">
        <v>2742</v>
      </c>
      <c r="ALG72" s="1" t="s">
        <v>2742</v>
      </c>
      <c r="ALH72" s="1" t="s">
        <v>2742</v>
      </c>
      <c r="ALI72" s="1" t="s">
        <v>2742</v>
      </c>
      <c r="ALJ72" s="1" t="s">
        <v>2742</v>
      </c>
      <c r="ALK72" s="1" t="s">
        <v>2742</v>
      </c>
      <c r="ALL72" s="1" t="s">
        <v>2742</v>
      </c>
      <c r="ALM72" s="1" t="s">
        <v>2742</v>
      </c>
      <c r="ALN72" s="1" t="s">
        <v>2742</v>
      </c>
      <c r="ALO72" s="1" t="s">
        <v>2742</v>
      </c>
      <c r="ALP72" s="1" t="s">
        <v>2742</v>
      </c>
      <c r="ALQ72" s="1" t="s">
        <v>2742</v>
      </c>
      <c r="ALR72" s="1" t="s">
        <v>2742</v>
      </c>
      <c r="ALS72" s="1" t="s">
        <v>2742</v>
      </c>
      <c r="ALT72" s="1" t="s">
        <v>2742</v>
      </c>
      <c r="ALU72" s="1" t="s">
        <v>2742</v>
      </c>
      <c r="ALV72" s="1" t="s">
        <v>2742</v>
      </c>
      <c r="ALW72" s="1" t="s">
        <v>2742</v>
      </c>
      <c r="ALX72" s="1" t="s">
        <v>2742</v>
      </c>
      <c r="ALY72" s="1" t="s">
        <v>2742</v>
      </c>
      <c r="ALZ72" s="1" t="s">
        <v>2742</v>
      </c>
      <c r="AMA72" s="1" t="s">
        <v>2742</v>
      </c>
      <c r="AMB72" s="1" t="s">
        <v>2742</v>
      </c>
      <c r="AMC72" s="1" t="s">
        <v>2742</v>
      </c>
      <c r="AMD72" s="1" t="s">
        <v>2742</v>
      </c>
      <c r="AME72" s="1" t="s">
        <v>2742</v>
      </c>
      <c r="AMF72" s="1" t="s">
        <v>2742</v>
      </c>
      <c r="AMG72" s="1" t="s">
        <v>2742</v>
      </c>
      <c r="AMH72" s="1" t="s">
        <v>2742</v>
      </c>
      <c r="AMI72" s="1" t="s">
        <v>2742</v>
      </c>
      <c r="AMJ72" s="1" t="s">
        <v>2742</v>
      </c>
      <c r="AMK72" s="1" t="s">
        <v>2742</v>
      </c>
      <c r="AML72" s="1" t="s">
        <v>2742</v>
      </c>
      <c r="AMM72" s="1" t="s">
        <v>2742</v>
      </c>
      <c r="AMN72" s="1" t="s">
        <v>2742</v>
      </c>
      <c r="AMO72" s="1" t="s">
        <v>2742</v>
      </c>
      <c r="AMP72" s="1" t="s">
        <v>2742</v>
      </c>
      <c r="AMQ72" s="1" t="s">
        <v>2742</v>
      </c>
      <c r="AMR72">
        <v>104.33</v>
      </c>
      <c r="AMS72">
        <v>63.43</v>
      </c>
      <c r="AMT72">
        <v>6.2051999999999996</v>
      </c>
      <c r="AMU72">
        <v>533</v>
      </c>
      <c r="AMV72">
        <v>5.21E-2</v>
      </c>
      <c r="AMW72">
        <v>18.2</v>
      </c>
      <c r="AMX72">
        <v>0.54</v>
      </c>
      <c r="AMY72">
        <v>13.12</v>
      </c>
      <c r="AMZ72" s="1" t="s">
        <v>2742</v>
      </c>
      <c r="ANA72" s="1" t="s">
        <v>2742</v>
      </c>
      <c r="ANB72">
        <v>311.95</v>
      </c>
      <c r="ANC72">
        <v>651.41999999999996</v>
      </c>
      <c r="AND72">
        <v>21.4</v>
      </c>
      <c r="ANE72">
        <v>6088</v>
      </c>
      <c r="ANF72">
        <v>0.2</v>
      </c>
      <c r="ANG72">
        <v>1113.7</v>
      </c>
      <c r="ANH72">
        <v>0</v>
      </c>
      <c r="ANI72">
        <v>0</v>
      </c>
      <c r="ANJ72">
        <v>0.11</v>
      </c>
      <c r="ANK72">
        <v>0.71</v>
      </c>
      <c r="ANL72" s="1" t="s">
        <v>2742</v>
      </c>
      <c r="ANM72" s="1" t="s">
        <v>2742</v>
      </c>
      <c r="ANN72" s="1" t="s">
        <v>2742</v>
      </c>
      <c r="ANO72" s="1" t="s">
        <v>2742</v>
      </c>
      <c r="ANP72" s="1" t="s">
        <v>2742</v>
      </c>
      <c r="ANQ72" s="1" t="s">
        <v>2742</v>
      </c>
      <c r="ANR72" s="1" t="s">
        <v>2742</v>
      </c>
      <c r="ANS72" s="1" t="s">
        <v>2742</v>
      </c>
      <c r="ANT72" s="1" t="s">
        <v>2742</v>
      </c>
      <c r="ANU72" s="1" t="s">
        <v>2742</v>
      </c>
      <c r="ANV72">
        <v>64.930000000000007</v>
      </c>
      <c r="ANW72">
        <v>21.33</v>
      </c>
      <c r="ANX72">
        <v>9.7100000000000009</v>
      </c>
      <c r="ANY72">
        <v>2197</v>
      </c>
      <c r="ANZ72">
        <v>1</v>
      </c>
      <c r="AOA72">
        <v>40.700000000000003</v>
      </c>
      <c r="AOB72">
        <v>0</v>
      </c>
      <c r="AOC72">
        <v>0</v>
      </c>
      <c r="AOD72">
        <v>0.39</v>
      </c>
      <c r="AOE72">
        <v>0.15</v>
      </c>
      <c r="AOF72" s="1" t="s">
        <v>2742</v>
      </c>
      <c r="AOG72" s="1" t="s">
        <v>2742</v>
      </c>
      <c r="AOH72" s="1" t="s">
        <v>2742</v>
      </c>
      <c r="AOI72" s="1" t="s">
        <v>2742</v>
      </c>
      <c r="AOJ72" s="1" t="s">
        <v>2742</v>
      </c>
      <c r="AOK72" s="1" t="s">
        <v>2742</v>
      </c>
      <c r="AOL72" s="1" t="s">
        <v>2742</v>
      </c>
      <c r="AOM72" s="1" t="s">
        <v>2742</v>
      </c>
      <c r="AOP72" s="1" t="s">
        <v>2742</v>
      </c>
      <c r="AOQ72" s="1" t="s">
        <v>2742</v>
      </c>
      <c r="AOR72" s="1" t="s">
        <v>2742</v>
      </c>
      <c r="AOS72" s="1" t="s">
        <v>2742</v>
      </c>
      <c r="AOT72" s="1" t="s">
        <v>2742</v>
      </c>
      <c r="AOU72" s="1" t="s">
        <v>2742</v>
      </c>
      <c r="AOV72" s="1" t="s">
        <v>2742</v>
      </c>
      <c r="AOW72" s="1" t="s">
        <v>2742</v>
      </c>
      <c r="AOZ72" s="1" t="s">
        <v>2742</v>
      </c>
      <c r="APA72" s="1" t="s">
        <v>2742</v>
      </c>
      <c r="APB72" s="1" t="s">
        <v>2742</v>
      </c>
      <c r="APC72" s="1" t="s">
        <v>2742</v>
      </c>
      <c r="APD72" s="1" t="s">
        <v>2742</v>
      </c>
      <c r="APE72" s="1" t="s">
        <v>2742</v>
      </c>
      <c r="APF72" s="1" t="s">
        <v>2742</v>
      </c>
      <c r="APG72" s="1" t="s">
        <v>2742</v>
      </c>
      <c r="APH72" s="1" t="s">
        <v>2742</v>
      </c>
      <c r="API72" s="1" t="s">
        <v>2742</v>
      </c>
      <c r="APJ72" s="1" t="s">
        <v>2742</v>
      </c>
      <c r="APK72" s="1" t="s">
        <v>2742</v>
      </c>
      <c r="APL72" s="1" t="s">
        <v>2742</v>
      </c>
      <c r="APM72" s="1" t="s">
        <v>2742</v>
      </c>
      <c r="APN72" s="1" t="s">
        <v>2742</v>
      </c>
      <c r="APO72" s="1" t="s">
        <v>2742</v>
      </c>
      <c r="APP72" s="1" t="s">
        <v>2742</v>
      </c>
      <c r="APQ72" s="1" t="s">
        <v>2742</v>
      </c>
      <c r="APR72" s="1" t="s">
        <v>2742</v>
      </c>
      <c r="APS72" s="1" t="s">
        <v>2742</v>
      </c>
      <c r="APT72" s="1" t="s">
        <v>2742</v>
      </c>
      <c r="APU72" s="1" t="s">
        <v>2742</v>
      </c>
      <c r="APV72" s="1" t="s">
        <v>2742</v>
      </c>
      <c r="APW72" s="1" t="s">
        <v>2742</v>
      </c>
      <c r="APX72" s="1" t="s">
        <v>2742</v>
      </c>
      <c r="APY72" s="1" t="s">
        <v>2742</v>
      </c>
      <c r="APZ72" s="1" t="s">
        <v>2742</v>
      </c>
      <c r="AQA72" s="1" t="s">
        <v>2742</v>
      </c>
      <c r="AQB72" s="1" t="s">
        <v>2742</v>
      </c>
      <c r="AQC72" s="1" t="s">
        <v>2742</v>
      </c>
      <c r="AQD72" s="1" t="s">
        <v>2742</v>
      </c>
      <c r="AQE72" s="1" t="s">
        <v>2742</v>
      </c>
      <c r="AQF72" s="1" t="s">
        <v>2742</v>
      </c>
      <c r="AQG72" s="1" t="s">
        <v>2742</v>
      </c>
      <c r="AQH72" s="1" t="s">
        <v>2742</v>
      </c>
      <c r="AQI72" s="1" t="s">
        <v>2742</v>
      </c>
      <c r="AQJ72" s="1" t="s">
        <v>2742</v>
      </c>
      <c r="AQK72" s="1" t="s">
        <v>2742</v>
      </c>
      <c r="AQL72" s="1" t="s">
        <v>2742</v>
      </c>
      <c r="AQM72" s="1" t="s">
        <v>2742</v>
      </c>
      <c r="AQN72">
        <v>379.53</v>
      </c>
      <c r="AQO72">
        <v>30620.39</v>
      </c>
      <c r="AQP72">
        <v>23.97</v>
      </c>
      <c r="AQQ72">
        <v>1212208</v>
      </c>
      <c r="AQR72">
        <v>0.94889999999999997</v>
      </c>
      <c r="AQS72">
        <v>217956.3</v>
      </c>
      <c r="AQT72">
        <v>0.46</v>
      </c>
      <c r="AQU72">
        <v>2.85</v>
      </c>
      <c r="AQV72">
        <v>0.54</v>
      </c>
      <c r="AQW72">
        <v>1.27</v>
      </c>
      <c r="AQX72" s="1" t="s">
        <v>2742</v>
      </c>
      <c r="AQY72" s="1" t="s">
        <v>2742</v>
      </c>
      <c r="AQZ72" s="1" t="s">
        <v>2742</v>
      </c>
      <c r="ARA72" s="1" t="s">
        <v>2742</v>
      </c>
      <c r="ARB72" s="1" t="s">
        <v>2742</v>
      </c>
      <c r="ARC72" s="1" t="s">
        <v>2742</v>
      </c>
      <c r="ARD72" s="1" t="s">
        <v>2742</v>
      </c>
      <c r="ARE72" s="1" t="s">
        <v>2742</v>
      </c>
      <c r="ARF72" s="1" t="s">
        <v>2742</v>
      </c>
      <c r="ARG72" s="1" t="s">
        <v>2742</v>
      </c>
      <c r="ARH72">
        <v>94.58</v>
      </c>
      <c r="ARI72">
        <v>49.2</v>
      </c>
      <c r="ARJ72">
        <v>3.2</v>
      </c>
      <c r="ARK72">
        <v>15139</v>
      </c>
      <c r="ARL72">
        <v>0.98319999999999996</v>
      </c>
      <c r="ARM72">
        <v>1651.9</v>
      </c>
      <c r="ARN72">
        <v>0</v>
      </c>
      <c r="ARO72">
        <v>0</v>
      </c>
      <c r="ARP72">
        <v>0.03</v>
      </c>
      <c r="ARQ72">
        <v>-0.5</v>
      </c>
      <c r="ARR72" s="1" t="s">
        <v>2742</v>
      </c>
      <c r="ARS72" s="1" t="s">
        <v>2742</v>
      </c>
      <c r="ART72" s="1" t="s">
        <v>2742</v>
      </c>
      <c r="ARU72" s="1" t="s">
        <v>2742</v>
      </c>
      <c r="ARV72" s="1" t="s">
        <v>2742</v>
      </c>
      <c r="ARW72" s="1" t="s">
        <v>2742</v>
      </c>
      <c r="ARX72" s="1" t="s">
        <v>2742</v>
      </c>
      <c r="ARY72" s="1" t="s">
        <v>2742</v>
      </c>
      <c r="ASB72" s="1" t="s">
        <v>2742</v>
      </c>
      <c r="ASC72" s="1" t="s">
        <v>2742</v>
      </c>
      <c r="ASD72" s="1" t="s">
        <v>2742</v>
      </c>
      <c r="ASE72" s="1" t="s">
        <v>2742</v>
      </c>
      <c r="ASF72" s="1" t="s">
        <v>2742</v>
      </c>
      <c r="ASG72" s="1" t="s">
        <v>2742</v>
      </c>
      <c r="ASH72" s="1" t="s">
        <v>2742</v>
      </c>
      <c r="ASI72" s="1" t="s">
        <v>2742</v>
      </c>
      <c r="ASJ72" s="1" t="s">
        <v>2742</v>
      </c>
      <c r="ASK72" s="1" t="s">
        <v>2742</v>
      </c>
      <c r="ASL72" s="1" t="s">
        <v>2742</v>
      </c>
      <c r="ASM72" s="1" t="s">
        <v>2742</v>
      </c>
      <c r="ASN72" s="1" t="s">
        <v>2742</v>
      </c>
      <c r="ASO72" s="1" t="s">
        <v>2742</v>
      </c>
      <c r="ASP72" s="1" t="s">
        <v>2742</v>
      </c>
      <c r="ASQ72" s="1" t="s">
        <v>2742</v>
      </c>
      <c r="ASR72" s="1" t="s">
        <v>2742</v>
      </c>
      <c r="ASS72" s="1" t="s">
        <v>2742</v>
      </c>
      <c r="AST72" s="1" t="s">
        <v>2742</v>
      </c>
      <c r="ASU72" s="1" t="s">
        <v>2742</v>
      </c>
      <c r="ASV72" s="1" t="s">
        <v>2742</v>
      </c>
      <c r="ASW72" s="1" t="s">
        <v>2742</v>
      </c>
      <c r="ASX72" s="1" t="s">
        <v>2742</v>
      </c>
      <c r="ASY72" s="1" t="s">
        <v>2742</v>
      </c>
      <c r="ASZ72" s="1" t="s">
        <v>2742</v>
      </c>
      <c r="ATA72" s="1" t="s">
        <v>2742</v>
      </c>
      <c r="ATB72" s="1" t="s">
        <v>2742</v>
      </c>
      <c r="ATC72" s="1" t="s">
        <v>2742</v>
      </c>
      <c r="ATD72" s="1" t="s">
        <v>2742</v>
      </c>
      <c r="ATE72" s="1" t="s">
        <v>2742</v>
      </c>
      <c r="ATF72" s="1" t="s">
        <v>2742</v>
      </c>
      <c r="ATG72" s="1" t="s">
        <v>2742</v>
      </c>
      <c r="ATH72" s="1" t="s">
        <v>2742</v>
      </c>
      <c r="ATI72" s="1" t="s">
        <v>2742</v>
      </c>
      <c r="ATJ72" s="1" t="s">
        <v>2742</v>
      </c>
      <c r="ATK72" s="1" t="s">
        <v>2742</v>
      </c>
      <c r="ATL72" s="1" t="s">
        <v>2742</v>
      </c>
      <c r="ATM72" s="1" t="s">
        <v>2742</v>
      </c>
      <c r="ATN72" s="1" t="s">
        <v>2742</v>
      </c>
      <c r="ATO72" s="1" t="s">
        <v>2742</v>
      </c>
      <c r="ATP72" s="1" t="s">
        <v>2742</v>
      </c>
      <c r="ATQ72" s="1" t="s">
        <v>2742</v>
      </c>
      <c r="ATR72" s="1" t="s">
        <v>2742</v>
      </c>
      <c r="ATS72" s="1" t="s">
        <v>2742</v>
      </c>
      <c r="ATT72" s="1" t="s">
        <v>2742</v>
      </c>
      <c r="ATU72" s="1" t="s">
        <v>2742</v>
      </c>
      <c r="ATV72" s="1" t="s">
        <v>2742</v>
      </c>
      <c r="ATW72" s="1" t="s">
        <v>2742</v>
      </c>
      <c r="ATZ72" s="1" t="s">
        <v>2742</v>
      </c>
      <c r="AUA72" s="1" t="s">
        <v>2742</v>
      </c>
      <c r="AUB72" s="1" t="s">
        <v>2742</v>
      </c>
      <c r="AUC72" s="1" t="s">
        <v>2742</v>
      </c>
      <c r="AUD72" s="1" t="s">
        <v>2742</v>
      </c>
      <c r="AUE72" s="1" t="s">
        <v>2742</v>
      </c>
      <c r="AUF72" s="1" t="s">
        <v>2742</v>
      </c>
      <c r="AUG72" s="1" t="s">
        <v>2742</v>
      </c>
      <c r="AUI72" s="1" t="s">
        <v>2742</v>
      </c>
      <c r="AUJ72" s="1" t="s">
        <v>2742</v>
      </c>
      <c r="AUK72" s="1" t="s">
        <v>2742</v>
      </c>
      <c r="AUL72" s="1" t="s">
        <v>2742</v>
      </c>
      <c r="AUM72" s="1" t="s">
        <v>2742</v>
      </c>
      <c r="AUN72" s="1" t="s">
        <v>2742</v>
      </c>
      <c r="AUO72" s="1" t="s">
        <v>2742</v>
      </c>
      <c r="AUP72" s="1" t="s">
        <v>2742</v>
      </c>
      <c r="AUQ72" s="1" t="s">
        <v>2742</v>
      </c>
      <c r="AUT72" s="1" t="s">
        <v>2742</v>
      </c>
      <c r="AUU72" s="1" t="s">
        <v>2742</v>
      </c>
      <c r="AUV72" s="1" t="s">
        <v>2742</v>
      </c>
      <c r="AUW72" s="1" t="s">
        <v>2742</v>
      </c>
      <c r="AUX72" s="1" t="s">
        <v>2742</v>
      </c>
      <c r="AUY72" s="1" t="s">
        <v>2742</v>
      </c>
      <c r="AUZ72" s="1" t="s">
        <v>2742</v>
      </c>
      <c r="AVA72" s="1" t="s">
        <v>2742</v>
      </c>
      <c r="AVB72" s="1" t="s">
        <v>2742</v>
      </c>
      <c r="AVD72" s="1" t="s">
        <v>2742</v>
      </c>
      <c r="AVE72" s="1" t="s">
        <v>2742</v>
      </c>
      <c r="AVF72" s="1" t="s">
        <v>2742</v>
      </c>
      <c r="AVG72" s="1" t="s">
        <v>2742</v>
      </c>
      <c r="AVH72" s="1" t="s">
        <v>2742</v>
      </c>
      <c r="AVI72" s="1" t="s">
        <v>2742</v>
      </c>
      <c r="AVJ72" s="1" t="s">
        <v>2742</v>
      </c>
      <c r="AVK72" s="1" t="s">
        <v>2742</v>
      </c>
      <c r="AVL72" s="1" t="s">
        <v>2742</v>
      </c>
      <c r="AVM72" s="1" t="s">
        <v>2742</v>
      </c>
      <c r="AVN72" s="1" t="s">
        <v>2742</v>
      </c>
      <c r="AVO72" s="1" t="s">
        <v>2742</v>
      </c>
      <c r="AVP72" s="1" t="s">
        <v>2742</v>
      </c>
      <c r="AVQ72" s="1" t="s">
        <v>2742</v>
      </c>
      <c r="AVR72" s="1" t="s">
        <v>2742</v>
      </c>
      <c r="AVS72" s="1" t="s">
        <v>2742</v>
      </c>
      <c r="AVT72" s="1" t="s">
        <v>2742</v>
      </c>
      <c r="AVU72" s="1" t="s">
        <v>2742</v>
      </c>
      <c r="AVV72" s="1" t="s">
        <v>2742</v>
      </c>
      <c r="AVW72" s="1" t="s">
        <v>2742</v>
      </c>
      <c r="AVX72" s="1" t="s">
        <v>2742</v>
      </c>
      <c r="AVY72" s="1" t="s">
        <v>2742</v>
      </c>
      <c r="AVZ72" s="1" t="s">
        <v>2742</v>
      </c>
      <c r="AWA72" s="1" t="s">
        <v>2742</v>
      </c>
      <c r="AWB72" s="1" t="s">
        <v>2742</v>
      </c>
      <c r="AWC72" s="1" t="s">
        <v>2742</v>
      </c>
      <c r="AWD72" s="1" t="s">
        <v>2742</v>
      </c>
      <c r="AWE72" s="1" t="s">
        <v>2742</v>
      </c>
      <c r="AWG72" s="1" t="s">
        <v>2742</v>
      </c>
      <c r="AWH72" s="1" t="s">
        <v>2742</v>
      </c>
      <c r="AWI72" s="1" t="s">
        <v>2742</v>
      </c>
      <c r="AWJ72" s="1" t="s">
        <v>2742</v>
      </c>
      <c r="AWK72" s="1" t="s">
        <v>2742</v>
      </c>
      <c r="AWL72" s="1" t="s">
        <v>2742</v>
      </c>
      <c r="AWM72" s="1" t="s">
        <v>2742</v>
      </c>
      <c r="AWN72" s="1" t="s">
        <v>2742</v>
      </c>
      <c r="AWO72" s="1" t="s">
        <v>2742</v>
      </c>
      <c r="AWP72" s="1" t="s">
        <v>2742</v>
      </c>
      <c r="AWQ72" s="1" t="s">
        <v>2742</v>
      </c>
      <c r="AWR72" s="1" t="s">
        <v>2742</v>
      </c>
      <c r="AWS72" s="1" t="s">
        <v>2742</v>
      </c>
      <c r="AWT72" s="1" t="s">
        <v>2742</v>
      </c>
      <c r="AWU72" s="1" t="s">
        <v>2742</v>
      </c>
      <c r="AWV72" s="1" t="s">
        <v>2742</v>
      </c>
      <c r="AWW72" s="1" t="s">
        <v>2742</v>
      </c>
      <c r="AWX72" s="1" t="s">
        <v>2742</v>
      </c>
      <c r="AWY72" s="1" t="s">
        <v>2742</v>
      </c>
      <c r="AXA72" s="1" t="s">
        <v>2742</v>
      </c>
      <c r="AXB72">
        <v>8670.1</v>
      </c>
      <c r="AXC72">
        <v>2931.48</v>
      </c>
      <c r="AXD72">
        <v>28.95</v>
      </c>
      <c r="AXE72">
        <v>10126</v>
      </c>
      <c r="AXF72">
        <v>0.1</v>
      </c>
      <c r="AXG72">
        <v>264.5</v>
      </c>
      <c r="AXH72">
        <v>0.62</v>
      </c>
      <c r="AXI72">
        <v>3.21</v>
      </c>
      <c r="AXJ72">
        <v>0.2</v>
      </c>
      <c r="AXK72">
        <v>2.5499999999999998</v>
      </c>
      <c r="AXL72" s="1" t="s">
        <v>2742</v>
      </c>
      <c r="AXM72" s="1" t="s">
        <v>2742</v>
      </c>
      <c r="AXN72" s="1" t="s">
        <v>2742</v>
      </c>
      <c r="AXO72" s="1" t="s">
        <v>2742</v>
      </c>
      <c r="AXP72" s="1" t="s">
        <v>2742</v>
      </c>
      <c r="AXQ72" s="1" t="s">
        <v>2742</v>
      </c>
      <c r="AXR72" s="1" t="s">
        <v>2742</v>
      </c>
      <c r="AXS72" s="1" t="s">
        <v>2742</v>
      </c>
      <c r="AXT72" s="1" t="s">
        <v>2742</v>
      </c>
      <c r="AXU72" s="1" t="s">
        <v>2742</v>
      </c>
      <c r="AXV72" s="1" t="s">
        <v>2742</v>
      </c>
      <c r="AXW72" s="1" t="s">
        <v>2742</v>
      </c>
      <c r="AXX72" s="1" t="s">
        <v>2742</v>
      </c>
      <c r="AXY72" s="1" t="s">
        <v>2742</v>
      </c>
      <c r="AXZ72" s="1" t="s">
        <v>2742</v>
      </c>
      <c r="AYA72" s="1" t="s">
        <v>2742</v>
      </c>
      <c r="AYB72" s="1" t="s">
        <v>2742</v>
      </c>
      <c r="AYC72" s="1" t="s">
        <v>2742</v>
      </c>
      <c r="AYE72" s="1" t="s">
        <v>2742</v>
      </c>
      <c r="AYF72" s="1" t="s">
        <v>2742</v>
      </c>
      <c r="AYG72" s="1" t="s">
        <v>2742</v>
      </c>
      <c r="AYH72" s="1" t="s">
        <v>2742</v>
      </c>
      <c r="AYI72" s="1" t="s">
        <v>2742</v>
      </c>
      <c r="AYJ72" s="1" t="s">
        <v>2742</v>
      </c>
      <c r="AYK72" s="1" t="s">
        <v>2742</v>
      </c>
      <c r="AYL72" s="1" t="s">
        <v>2742</v>
      </c>
      <c r="AYM72" s="1" t="s">
        <v>2742</v>
      </c>
      <c r="AYN72" s="1" t="s">
        <v>2742</v>
      </c>
      <c r="AYO72" s="1" t="s">
        <v>2742</v>
      </c>
      <c r="AYP72" s="1" t="s">
        <v>2742</v>
      </c>
      <c r="AYQ72" s="1" t="s">
        <v>2742</v>
      </c>
      <c r="AYR72" s="1" t="s">
        <v>2742</v>
      </c>
      <c r="AYS72" s="1" t="s">
        <v>2742</v>
      </c>
      <c r="AYT72" s="1" t="s">
        <v>2742</v>
      </c>
      <c r="AYU72" s="1" t="s">
        <v>2742</v>
      </c>
      <c r="AYV72" s="1" t="s">
        <v>2742</v>
      </c>
      <c r="AYW72" s="1" t="s">
        <v>2742</v>
      </c>
      <c r="AYX72" s="1" t="s">
        <v>2742</v>
      </c>
      <c r="AYY72" s="1" t="s">
        <v>2742</v>
      </c>
      <c r="AYZ72" s="1" t="s">
        <v>2742</v>
      </c>
      <c r="AZA72" s="1" t="s">
        <v>2742</v>
      </c>
      <c r="AZB72" s="1" t="s">
        <v>2742</v>
      </c>
      <c r="AZC72" s="1" t="s">
        <v>2742</v>
      </c>
      <c r="AZD72" s="1" t="s">
        <v>2742</v>
      </c>
      <c r="AZE72" s="1" t="s">
        <v>2742</v>
      </c>
      <c r="AZF72" s="1" t="s">
        <v>2742</v>
      </c>
      <c r="AZG72" s="1" t="s">
        <v>2742</v>
      </c>
      <c r="AZH72" s="1" t="s">
        <v>2742</v>
      </c>
      <c r="AZI72" s="1" t="s">
        <v>2742</v>
      </c>
      <c r="AZJ72" s="1" t="s">
        <v>2742</v>
      </c>
      <c r="AZK72" s="1" t="s">
        <v>2742</v>
      </c>
      <c r="AZL72" s="1" t="s">
        <v>2742</v>
      </c>
      <c r="AZM72" s="1" t="s">
        <v>2742</v>
      </c>
      <c r="AZN72" s="1" t="s">
        <v>2742</v>
      </c>
      <c r="AZO72" s="1" t="s">
        <v>2742</v>
      </c>
      <c r="AZP72" s="1" t="s">
        <v>2742</v>
      </c>
      <c r="AZQ72" s="1" t="s">
        <v>2742</v>
      </c>
      <c r="AZR72" s="1" t="s">
        <v>2742</v>
      </c>
      <c r="AZS72" s="1" t="s">
        <v>2742</v>
      </c>
      <c r="AZT72">
        <v>2547.2199999999998</v>
      </c>
      <c r="AZU72">
        <v>451.02</v>
      </c>
      <c r="AZV72">
        <v>3.56</v>
      </c>
      <c r="AZW72">
        <v>126690</v>
      </c>
      <c r="AZX72">
        <v>1</v>
      </c>
      <c r="AZY72">
        <v>5547.6</v>
      </c>
      <c r="AZZ72">
        <v>0.01</v>
      </c>
      <c r="BAA72">
        <v>0.56000000000000005</v>
      </c>
      <c r="BAB72">
        <v>0.49</v>
      </c>
      <c r="BAC72">
        <v>-0.21</v>
      </c>
      <c r="BAD72" s="1" t="s">
        <v>2742</v>
      </c>
      <c r="BAE72" s="1" t="s">
        <v>2742</v>
      </c>
      <c r="BAF72" s="1" t="s">
        <v>2742</v>
      </c>
      <c r="BAG72" s="1" t="s">
        <v>2742</v>
      </c>
      <c r="BAH72" s="1" t="s">
        <v>2742</v>
      </c>
      <c r="BAI72" s="1" t="s">
        <v>2742</v>
      </c>
      <c r="BAJ72" s="1" t="s">
        <v>2742</v>
      </c>
      <c r="BAK72" s="1" t="s">
        <v>2742</v>
      </c>
      <c r="BAN72">
        <v>459.79</v>
      </c>
      <c r="BAO72">
        <v>120.64</v>
      </c>
      <c r="BAP72">
        <v>29.36</v>
      </c>
      <c r="BAQ72">
        <v>928</v>
      </c>
      <c r="BAR72">
        <v>0.2258</v>
      </c>
      <c r="BAS72">
        <v>1.2</v>
      </c>
      <c r="BAT72">
        <v>0.47</v>
      </c>
      <c r="BAU72">
        <v>2.42</v>
      </c>
      <c r="BAV72" s="1" t="s">
        <v>2742</v>
      </c>
      <c r="BAW72" s="1" t="s">
        <v>2742</v>
      </c>
      <c r="BAX72" s="1" t="s">
        <v>2742</v>
      </c>
      <c r="BAY72" s="1" t="s">
        <v>2742</v>
      </c>
      <c r="BAZ72" s="1" t="s">
        <v>2742</v>
      </c>
      <c r="BBA72" s="1" t="s">
        <v>2742</v>
      </c>
      <c r="BBB72" s="1" t="s">
        <v>2742</v>
      </c>
      <c r="BBC72" s="1" t="s">
        <v>2742</v>
      </c>
      <c r="BBD72" s="1" t="s">
        <v>2742</v>
      </c>
      <c r="BBE72" s="1" t="s">
        <v>2742</v>
      </c>
      <c r="BBF72" s="1" t="s">
        <v>2742</v>
      </c>
      <c r="BBG72" s="1" t="s">
        <v>2742</v>
      </c>
      <c r="BBH72">
        <v>117.02</v>
      </c>
      <c r="BBI72">
        <v>23.14</v>
      </c>
      <c r="BBJ72">
        <v>11</v>
      </c>
      <c r="BBK72">
        <v>2104</v>
      </c>
      <c r="BBL72">
        <v>1</v>
      </c>
      <c r="BBM72" s="1" t="s">
        <v>2742</v>
      </c>
      <c r="BBN72">
        <v>0</v>
      </c>
      <c r="BBO72">
        <v>0</v>
      </c>
      <c r="BBR72" s="1" t="s">
        <v>2742</v>
      </c>
      <c r="BBS72" s="1" t="s">
        <v>2742</v>
      </c>
      <c r="BBT72" s="1" t="s">
        <v>2742</v>
      </c>
      <c r="BBU72" s="1" t="s">
        <v>2742</v>
      </c>
      <c r="BBV72" s="1" t="s">
        <v>2742</v>
      </c>
      <c r="BBW72" s="1" t="s">
        <v>2742</v>
      </c>
      <c r="BBX72" s="1" t="s">
        <v>2742</v>
      </c>
      <c r="BBY72" s="1" t="s">
        <v>2742</v>
      </c>
      <c r="BCB72" s="1" t="s">
        <v>2742</v>
      </c>
      <c r="BCC72" s="1" t="s">
        <v>2742</v>
      </c>
      <c r="BCD72" s="1" t="s">
        <v>2742</v>
      </c>
      <c r="BCE72" s="1" t="s">
        <v>2742</v>
      </c>
      <c r="BCF72" s="1" t="s">
        <v>2742</v>
      </c>
      <c r="BCG72" s="1" t="s">
        <v>2742</v>
      </c>
      <c r="BCH72" s="1" t="s">
        <v>2742</v>
      </c>
      <c r="BCI72" s="1" t="s">
        <v>2742</v>
      </c>
      <c r="BCK72" s="1" t="s">
        <v>2742</v>
      </c>
      <c r="BCL72">
        <v>492.54</v>
      </c>
      <c r="BCM72">
        <v>481.39</v>
      </c>
      <c r="BCN72">
        <v>345.2</v>
      </c>
      <c r="BCO72">
        <v>19705</v>
      </c>
      <c r="BCP72">
        <v>14.13</v>
      </c>
      <c r="BCQ72">
        <v>61.6</v>
      </c>
      <c r="BCR72">
        <v>1.7</v>
      </c>
      <c r="BCS72">
        <v>0.74</v>
      </c>
      <c r="BCV72" s="1" t="s">
        <v>2742</v>
      </c>
      <c r="BCW72" s="1" t="s">
        <v>2742</v>
      </c>
      <c r="BCX72" s="1" t="s">
        <v>2742</v>
      </c>
      <c r="BCY72" s="1" t="s">
        <v>2742</v>
      </c>
      <c r="BCZ72" s="1" t="s">
        <v>2742</v>
      </c>
      <c r="BDA72" s="1" t="s">
        <v>2742</v>
      </c>
      <c r="BDB72" s="1" t="s">
        <v>2742</v>
      </c>
      <c r="BDC72" s="1" t="s">
        <v>2742</v>
      </c>
      <c r="BDE72" s="1" t="s">
        <v>2742</v>
      </c>
      <c r="BDF72">
        <v>12919.17</v>
      </c>
      <c r="BDG72">
        <v>559.49</v>
      </c>
      <c r="BDH72">
        <v>97.05</v>
      </c>
      <c r="BDI72">
        <v>5765</v>
      </c>
      <c r="BDJ72">
        <v>1</v>
      </c>
      <c r="BDK72" s="1" t="s">
        <v>2742</v>
      </c>
      <c r="BDL72">
        <v>1.37</v>
      </c>
      <c r="BDM72">
        <v>2.12</v>
      </c>
      <c r="BDP72" s="1" t="s">
        <v>2742</v>
      </c>
      <c r="BDQ72" s="1" t="s">
        <v>2742</v>
      </c>
      <c r="BDR72" s="1" t="s">
        <v>2742</v>
      </c>
      <c r="BDS72" s="1" t="s">
        <v>2742</v>
      </c>
      <c r="BDT72" s="1" t="s">
        <v>2742</v>
      </c>
      <c r="BDU72" s="1" t="s">
        <v>2742</v>
      </c>
      <c r="BDV72" s="1" t="s">
        <v>2742</v>
      </c>
      <c r="BDW72" s="1" t="s">
        <v>2742</v>
      </c>
      <c r="BDY72" s="1" t="s">
        <v>2742</v>
      </c>
      <c r="BDZ72">
        <v>119.25</v>
      </c>
      <c r="BEA72">
        <v>37.659999999999997</v>
      </c>
      <c r="BEB72">
        <v>36</v>
      </c>
      <c r="BEC72">
        <v>1046</v>
      </c>
      <c r="BED72">
        <v>1</v>
      </c>
      <c r="BEE72" s="1" t="s">
        <v>2742</v>
      </c>
      <c r="BEF72">
        <v>0</v>
      </c>
      <c r="BEG72">
        <v>0</v>
      </c>
      <c r="BEJ72">
        <v>276.75</v>
      </c>
      <c r="BEK72">
        <v>59.37</v>
      </c>
      <c r="BEL72">
        <v>45.95</v>
      </c>
      <c r="BEM72">
        <v>1292</v>
      </c>
      <c r="BEN72">
        <v>1</v>
      </c>
      <c r="BEO72">
        <v>6.2</v>
      </c>
      <c r="BEP72">
        <v>1.64</v>
      </c>
      <c r="BEQ72">
        <v>5.35</v>
      </c>
      <c r="BER72">
        <v>0.99</v>
      </c>
      <c r="BES72">
        <v>5.79</v>
      </c>
    </row>
    <row r="73" spans="1:1501" x14ac:dyDescent="0.25">
      <c r="A73" s="2">
        <v>37104</v>
      </c>
      <c r="B73" s="1" t="s">
        <v>2742</v>
      </c>
      <c r="C73" s="1" t="s">
        <v>2742</v>
      </c>
      <c r="D73" s="1" t="s">
        <v>2742</v>
      </c>
      <c r="E73" s="1" t="s">
        <v>2742</v>
      </c>
      <c r="F73" s="1" t="s">
        <v>2742</v>
      </c>
      <c r="G73" s="1" t="s">
        <v>2742</v>
      </c>
      <c r="H73" s="1" t="s">
        <v>2742</v>
      </c>
      <c r="I73" s="1" t="s">
        <v>2742</v>
      </c>
      <c r="L73">
        <v>194.7</v>
      </c>
      <c r="M73">
        <v>14.64</v>
      </c>
      <c r="N73">
        <v>1.81</v>
      </c>
      <c r="O73">
        <v>654</v>
      </c>
      <c r="P73">
        <v>8.1000000000000003E-2</v>
      </c>
      <c r="Q73">
        <v>62.4</v>
      </c>
      <c r="R73">
        <v>0</v>
      </c>
      <c r="S73">
        <v>0</v>
      </c>
      <c r="U73" s="1" t="s">
        <v>2742</v>
      </c>
      <c r="V73" s="1" t="s">
        <v>2742</v>
      </c>
      <c r="W73" s="1" t="s">
        <v>2742</v>
      </c>
      <c r="X73" s="1" t="s">
        <v>2742</v>
      </c>
      <c r="Y73" s="1" t="s">
        <v>2742</v>
      </c>
      <c r="Z73" s="1" t="s">
        <v>2742</v>
      </c>
      <c r="AA73" s="1" t="s">
        <v>2742</v>
      </c>
      <c r="AB73" s="1" t="s">
        <v>2742</v>
      </c>
      <c r="AC73" s="1" t="s">
        <v>2742</v>
      </c>
      <c r="AD73" s="1" t="s">
        <v>2742</v>
      </c>
      <c r="AE73" s="1" t="s">
        <v>2742</v>
      </c>
      <c r="AF73" s="1" t="s">
        <v>2742</v>
      </c>
      <c r="AG73" s="1" t="s">
        <v>2742</v>
      </c>
      <c r="AH73" s="1" t="s">
        <v>2742</v>
      </c>
      <c r="AI73" s="1" t="s">
        <v>2742</v>
      </c>
      <c r="AJ73" s="1" t="s">
        <v>2742</v>
      </c>
      <c r="AK73" s="1" t="s">
        <v>2742</v>
      </c>
      <c r="AL73" s="1" t="s">
        <v>2742</v>
      </c>
      <c r="AM73" s="1" t="s">
        <v>2742</v>
      </c>
      <c r="AN73" s="1" t="s">
        <v>2742</v>
      </c>
      <c r="AO73" s="1" t="s">
        <v>2742</v>
      </c>
      <c r="AP73" s="1" t="s">
        <v>2742</v>
      </c>
      <c r="AQ73" s="1" t="s">
        <v>2742</v>
      </c>
      <c r="AR73" s="1" t="s">
        <v>2742</v>
      </c>
      <c r="AS73" s="1" t="s">
        <v>2742</v>
      </c>
      <c r="AT73" s="1" t="s">
        <v>2742</v>
      </c>
      <c r="AU73" s="1" t="s">
        <v>2742</v>
      </c>
      <c r="AV73" s="1" t="s">
        <v>2742</v>
      </c>
      <c r="AW73" s="1" t="s">
        <v>2742</v>
      </c>
      <c r="AX73" s="1" t="s">
        <v>2742</v>
      </c>
      <c r="AY73" s="1" t="s">
        <v>2742</v>
      </c>
      <c r="AZ73" s="1" t="s">
        <v>2742</v>
      </c>
      <c r="BA73" s="1" t="s">
        <v>2742</v>
      </c>
      <c r="BB73" s="1" t="s">
        <v>2742</v>
      </c>
      <c r="BC73" s="1" t="s">
        <v>2742</v>
      </c>
      <c r="BD73" s="1" t="s">
        <v>2742</v>
      </c>
      <c r="BE73" s="1" t="s">
        <v>2742</v>
      </c>
      <c r="BF73" s="1" t="s">
        <v>2742</v>
      </c>
      <c r="BG73" s="1" t="s">
        <v>2742</v>
      </c>
      <c r="BI73" s="1" t="s">
        <v>2742</v>
      </c>
      <c r="BJ73" s="1" t="s">
        <v>2742</v>
      </c>
      <c r="BK73" s="1" t="s">
        <v>2742</v>
      </c>
      <c r="BL73" s="1" t="s">
        <v>2742</v>
      </c>
      <c r="BM73" s="1" t="s">
        <v>2742</v>
      </c>
      <c r="BN73" s="1" t="s">
        <v>2742</v>
      </c>
      <c r="BO73" s="1" t="s">
        <v>2742</v>
      </c>
      <c r="BP73" s="1" t="s">
        <v>2742</v>
      </c>
      <c r="BQ73" s="1" t="s">
        <v>2742</v>
      </c>
      <c r="BR73" s="1" t="s">
        <v>2742</v>
      </c>
      <c r="BS73" s="1" t="s">
        <v>2742</v>
      </c>
      <c r="BT73" s="1" t="s">
        <v>2742</v>
      </c>
      <c r="BU73" s="1" t="s">
        <v>2742</v>
      </c>
      <c r="BV73" s="1" t="s">
        <v>2742</v>
      </c>
      <c r="BW73" s="1" t="s">
        <v>2742</v>
      </c>
      <c r="BX73" s="1" t="s">
        <v>2742</v>
      </c>
      <c r="BY73" s="1" t="s">
        <v>2742</v>
      </c>
      <c r="BZ73" s="1" t="s">
        <v>2742</v>
      </c>
      <c r="CA73" s="1" t="s">
        <v>2742</v>
      </c>
      <c r="CB73" s="1" t="s">
        <v>2742</v>
      </c>
      <c r="CC73" s="1" t="s">
        <v>2742</v>
      </c>
      <c r="CD73" s="1" t="s">
        <v>2742</v>
      </c>
      <c r="CE73" s="1" t="s">
        <v>2742</v>
      </c>
      <c r="CF73" s="1" t="s">
        <v>2742</v>
      </c>
      <c r="CG73" s="1" t="s">
        <v>2742</v>
      </c>
      <c r="CH73" s="1" t="s">
        <v>2742</v>
      </c>
      <c r="CI73" s="1" t="s">
        <v>2742</v>
      </c>
      <c r="CJ73" s="1" t="s">
        <v>2742</v>
      </c>
      <c r="CK73" s="1" t="s">
        <v>2742</v>
      </c>
      <c r="CL73" s="1" t="s">
        <v>2742</v>
      </c>
      <c r="CM73" s="1" t="s">
        <v>2742</v>
      </c>
      <c r="CN73" s="1" t="s">
        <v>2742</v>
      </c>
      <c r="CO73" s="1" t="s">
        <v>2742</v>
      </c>
      <c r="CP73" s="1" t="s">
        <v>2742</v>
      </c>
      <c r="CQ73" s="1" t="s">
        <v>2742</v>
      </c>
      <c r="CR73" s="1" t="s">
        <v>2742</v>
      </c>
      <c r="CS73" s="1" t="s">
        <v>2742</v>
      </c>
      <c r="CT73" s="1" t="s">
        <v>2742</v>
      </c>
      <c r="CU73" s="1" t="s">
        <v>2742</v>
      </c>
      <c r="CW73" s="1" t="s">
        <v>2742</v>
      </c>
      <c r="CX73" s="1" t="s">
        <v>2742</v>
      </c>
      <c r="CY73" s="1" t="s">
        <v>2742</v>
      </c>
      <c r="CZ73" s="1" t="s">
        <v>2742</v>
      </c>
      <c r="DA73" s="1" t="s">
        <v>2742</v>
      </c>
      <c r="DB73" s="1" t="s">
        <v>2742</v>
      </c>
      <c r="DC73" s="1" t="s">
        <v>2742</v>
      </c>
      <c r="DD73" s="1" t="s">
        <v>2742</v>
      </c>
      <c r="DE73" s="1" t="s">
        <v>2742</v>
      </c>
      <c r="DG73" s="1" t="s">
        <v>2742</v>
      </c>
      <c r="DH73" s="1" t="s">
        <v>2742</v>
      </c>
      <c r="DI73" s="1" t="s">
        <v>2742</v>
      </c>
      <c r="DJ73" s="1" t="s">
        <v>2742</v>
      </c>
      <c r="DK73" s="1" t="s">
        <v>2742</v>
      </c>
      <c r="DL73" s="1" t="s">
        <v>2742</v>
      </c>
      <c r="DM73" s="1" t="s">
        <v>2742</v>
      </c>
      <c r="DN73" s="1" t="s">
        <v>2742</v>
      </c>
      <c r="DO73" s="1" t="s">
        <v>2742</v>
      </c>
      <c r="DQ73" s="1" t="s">
        <v>2742</v>
      </c>
      <c r="DR73">
        <v>744.72</v>
      </c>
      <c r="DS73">
        <v>25.19</v>
      </c>
      <c r="DT73">
        <v>26.52</v>
      </c>
      <c r="DU73">
        <v>950</v>
      </c>
      <c r="DV73">
        <v>1</v>
      </c>
      <c r="DW73">
        <v>9.1</v>
      </c>
      <c r="DX73">
        <v>1.68</v>
      </c>
      <c r="DY73">
        <v>9.5</v>
      </c>
      <c r="EB73" s="1" t="s">
        <v>2742</v>
      </c>
      <c r="EC73" s="1" t="s">
        <v>2742</v>
      </c>
      <c r="ED73" s="1" t="s">
        <v>2742</v>
      </c>
      <c r="EE73" s="1" t="s">
        <v>2742</v>
      </c>
      <c r="EF73" s="1" t="s">
        <v>2742</v>
      </c>
      <c r="EG73" s="1" t="s">
        <v>2742</v>
      </c>
      <c r="EH73" s="1" t="s">
        <v>2742</v>
      </c>
      <c r="EI73" s="1" t="s">
        <v>2742</v>
      </c>
      <c r="EK73" s="1" t="s">
        <v>2742</v>
      </c>
      <c r="EL73" s="1" t="s">
        <v>2742</v>
      </c>
      <c r="EM73" s="1" t="s">
        <v>2742</v>
      </c>
      <c r="EN73" s="1" t="s">
        <v>2742</v>
      </c>
      <c r="EO73" s="1" t="s">
        <v>2742</v>
      </c>
      <c r="EP73" s="1" t="s">
        <v>2742</v>
      </c>
      <c r="EQ73" s="1" t="s">
        <v>2742</v>
      </c>
      <c r="ER73" s="1" t="s">
        <v>2742</v>
      </c>
      <c r="ES73" s="1" t="s">
        <v>2742</v>
      </c>
      <c r="EV73" s="1" t="s">
        <v>2742</v>
      </c>
      <c r="EW73" s="1" t="s">
        <v>2742</v>
      </c>
      <c r="EX73" s="1" t="s">
        <v>2742</v>
      </c>
      <c r="EY73" s="1" t="s">
        <v>2742</v>
      </c>
      <c r="EZ73" s="1" t="s">
        <v>2742</v>
      </c>
      <c r="FA73" s="1" t="s">
        <v>2742</v>
      </c>
      <c r="FB73" s="1" t="s">
        <v>2742</v>
      </c>
      <c r="FC73" s="1" t="s">
        <v>2742</v>
      </c>
      <c r="FD73" s="1" t="s">
        <v>2742</v>
      </c>
      <c r="FE73" s="1" t="s">
        <v>2742</v>
      </c>
      <c r="FF73" s="1" t="s">
        <v>2742</v>
      </c>
      <c r="FG73" s="1" t="s">
        <v>2742</v>
      </c>
      <c r="FH73" s="1" t="s">
        <v>2742</v>
      </c>
      <c r="FI73" s="1" t="s">
        <v>2742</v>
      </c>
      <c r="FJ73" s="1" t="s">
        <v>2742</v>
      </c>
      <c r="FK73" s="1" t="s">
        <v>2742</v>
      </c>
      <c r="FL73" s="1" t="s">
        <v>2742</v>
      </c>
      <c r="FM73" s="1" t="s">
        <v>2742</v>
      </c>
      <c r="FP73" s="1" t="s">
        <v>2742</v>
      </c>
      <c r="FQ73" s="1" t="s">
        <v>2742</v>
      </c>
      <c r="FR73" s="1" t="s">
        <v>2742</v>
      </c>
      <c r="FS73" s="1" t="s">
        <v>2742</v>
      </c>
      <c r="FT73" s="1" t="s">
        <v>2742</v>
      </c>
      <c r="FU73" s="1" t="s">
        <v>2742</v>
      </c>
      <c r="FV73" s="1" t="s">
        <v>2742</v>
      </c>
      <c r="FW73" s="1" t="s">
        <v>2742</v>
      </c>
      <c r="FY73" s="1" t="s">
        <v>2742</v>
      </c>
      <c r="FZ73" s="1" t="s">
        <v>2742</v>
      </c>
      <c r="GA73" s="1" t="s">
        <v>2742</v>
      </c>
      <c r="GB73" s="1" t="s">
        <v>2742</v>
      </c>
      <c r="GC73" s="1" t="s">
        <v>2742</v>
      </c>
      <c r="GD73" s="1" t="s">
        <v>2742</v>
      </c>
      <c r="GE73" s="1" t="s">
        <v>2742</v>
      </c>
      <c r="GF73" s="1" t="s">
        <v>2742</v>
      </c>
      <c r="GG73" s="1" t="s">
        <v>2742</v>
      </c>
      <c r="GJ73" s="1" t="s">
        <v>2742</v>
      </c>
      <c r="GK73" s="1" t="s">
        <v>2742</v>
      </c>
      <c r="GL73" s="1" t="s">
        <v>2742</v>
      </c>
      <c r="GM73" s="1" t="s">
        <v>2742</v>
      </c>
      <c r="GN73" s="1" t="s">
        <v>2742</v>
      </c>
      <c r="GO73" s="1" t="s">
        <v>2742</v>
      </c>
      <c r="GP73" s="1" t="s">
        <v>2742</v>
      </c>
      <c r="GQ73" s="1" t="s">
        <v>2742</v>
      </c>
      <c r="GT73" s="1" t="s">
        <v>2742</v>
      </c>
      <c r="GU73" s="1" t="s">
        <v>2742</v>
      </c>
      <c r="GV73" s="1" t="s">
        <v>2742</v>
      </c>
      <c r="GW73" s="1" t="s">
        <v>2742</v>
      </c>
      <c r="GX73" s="1" t="s">
        <v>2742</v>
      </c>
      <c r="GY73" s="1" t="s">
        <v>2742</v>
      </c>
      <c r="GZ73" s="1" t="s">
        <v>2742</v>
      </c>
      <c r="HA73" s="1" t="s">
        <v>2742</v>
      </c>
      <c r="HD73" s="1" t="s">
        <v>2742</v>
      </c>
      <c r="HE73" s="1" t="s">
        <v>2742</v>
      </c>
      <c r="HF73" s="1" t="s">
        <v>2742</v>
      </c>
      <c r="HG73" s="1" t="s">
        <v>2742</v>
      </c>
      <c r="HH73" s="1" t="s">
        <v>2742</v>
      </c>
      <c r="HI73" s="1" t="s">
        <v>2742</v>
      </c>
      <c r="HJ73" s="1" t="s">
        <v>2742</v>
      </c>
      <c r="HK73" s="1" t="s">
        <v>2742</v>
      </c>
      <c r="HN73" s="1" t="s">
        <v>2742</v>
      </c>
      <c r="HO73" s="1" t="s">
        <v>2742</v>
      </c>
      <c r="HP73" s="1" t="s">
        <v>2742</v>
      </c>
      <c r="HQ73" s="1" t="s">
        <v>2742</v>
      </c>
      <c r="HR73" s="1" t="s">
        <v>2742</v>
      </c>
      <c r="HS73" s="1" t="s">
        <v>2742</v>
      </c>
      <c r="HT73" s="1" t="s">
        <v>2742</v>
      </c>
      <c r="HU73" s="1" t="s">
        <v>2742</v>
      </c>
      <c r="HV73" s="1" t="s">
        <v>2742</v>
      </c>
      <c r="HW73" s="1" t="s">
        <v>2742</v>
      </c>
      <c r="HX73">
        <v>12.75</v>
      </c>
      <c r="HY73">
        <v>3.57</v>
      </c>
      <c r="HZ73">
        <v>3.41</v>
      </c>
      <c r="IA73">
        <v>2042</v>
      </c>
      <c r="IB73">
        <v>1.9468000000000001</v>
      </c>
      <c r="IC73">
        <v>3.3</v>
      </c>
      <c r="ID73">
        <v>0</v>
      </c>
      <c r="IE73">
        <v>0</v>
      </c>
      <c r="IF73" s="1" t="s">
        <v>2742</v>
      </c>
      <c r="IG73">
        <v>-5.98</v>
      </c>
      <c r="IH73" s="1" t="s">
        <v>2742</v>
      </c>
      <c r="II73" s="1" t="s">
        <v>2742</v>
      </c>
      <c r="IJ73" s="1" t="s">
        <v>2742</v>
      </c>
      <c r="IK73" s="1" t="s">
        <v>2742</v>
      </c>
      <c r="IL73" s="1" t="s">
        <v>2742</v>
      </c>
      <c r="IM73" s="1" t="s">
        <v>2742</v>
      </c>
      <c r="IN73" s="1" t="s">
        <v>2742</v>
      </c>
      <c r="IO73" s="1" t="s">
        <v>2742</v>
      </c>
      <c r="IQ73" s="1" t="s">
        <v>2742</v>
      </c>
      <c r="IR73">
        <v>100</v>
      </c>
      <c r="IS73">
        <v>1.89</v>
      </c>
      <c r="IT73">
        <v>120</v>
      </c>
      <c r="IU73">
        <v>16</v>
      </c>
      <c r="IV73">
        <v>1</v>
      </c>
      <c r="IW73" s="1" t="s">
        <v>2742</v>
      </c>
      <c r="IX73">
        <v>0</v>
      </c>
      <c r="IY73">
        <v>0</v>
      </c>
      <c r="JB73">
        <v>40.98</v>
      </c>
      <c r="JC73">
        <v>15.04</v>
      </c>
      <c r="JD73">
        <v>11.4533</v>
      </c>
      <c r="JE73">
        <v>940</v>
      </c>
      <c r="JF73">
        <v>0.71579999999999999</v>
      </c>
      <c r="JG73">
        <v>3</v>
      </c>
      <c r="JH73">
        <v>0</v>
      </c>
      <c r="JI73">
        <v>0</v>
      </c>
      <c r="JJ73" s="1" t="s">
        <v>2742</v>
      </c>
      <c r="JK73" s="1" t="s">
        <v>2742</v>
      </c>
      <c r="JL73">
        <v>109.42</v>
      </c>
      <c r="JM73">
        <v>49.94</v>
      </c>
      <c r="JN73">
        <v>19.350000000000001</v>
      </c>
      <c r="JO73">
        <v>2581</v>
      </c>
      <c r="JP73">
        <v>1</v>
      </c>
      <c r="JQ73">
        <v>4.8</v>
      </c>
      <c r="JR73">
        <v>0.46</v>
      </c>
      <c r="JS73">
        <v>3.55</v>
      </c>
      <c r="JU73" s="1" t="s">
        <v>2742</v>
      </c>
      <c r="JV73" s="1" t="s">
        <v>2742</v>
      </c>
      <c r="JW73" s="1" t="s">
        <v>2742</v>
      </c>
      <c r="JX73" s="1" t="s">
        <v>2742</v>
      </c>
      <c r="JY73" s="1" t="s">
        <v>2742</v>
      </c>
      <c r="JZ73" s="1" t="s">
        <v>2742</v>
      </c>
      <c r="KA73" s="1" t="s">
        <v>2742</v>
      </c>
      <c r="KB73" s="1" t="s">
        <v>2742</v>
      </c>
      <c r="KC73" s="1" t="s">
        <v>2742</v>
      </c>
      <c r="KE73" s="1" t="s">
        <v>2742</v>
      </c>
      <c r="KF73" s="1" t="s">
        <v>2742</v>
      </c>
      <c r="KG73" s="1" t="s">
        <v>2742</v>
      </c>
      <c r="KH73" s="1" t="s">
        <v>2742</v>
      </c>
      <c r="KI73" s="1" t="s">
        <v>2742</v>
      </c>
      <c r="KJ73" s="1" t="s">
        <v>2742</v>
      </c>
      <c r="KK73" s="1" t="s">
        <v>2742</v>
      </c>
      <c r="KL73" s="1" t="s">
        <v>2742</v>
      </c>
      <c r="KM73" s="1" t="s">
        <v>2742</v>
      </c>
      <c r="KO73" s="1" t="s">
        <v>2742</v>
      </c>
      <c r="KP73" s="1" t="s">
        <v>2742</v>
      </c>
      <c r="KQ73" s="1" t="s">
        <v>2742</v>
      </c>
      <c r="KR73" s="1" t="s">
        <v>2742</v>
      </c>
      <c r="KS73" s="1" t="s">
        <v>2742</v>
      </c>
      <c r="KT73" s="1" t="s">
        <v>2742</v>
      </c>
      <c r="KU73" s="1" t="s">
        <v>2742</v>
      </c>
      <c r="KV73" s="1" t="s">
        <v>2742</v>
      </c>
      <c r="KW73" s="1" t="s">
        <v>2742</v>
      </c>
      <c r="KZ73" s="1" t="s">
        <v>2742</v>
      </c>
      <c r="LA73" s="1" t="s">
        <v>2742</v>
      </c>
      <c r="LB73" s="1" t="s">
        <v>2742</v>
      </c>
      <c r="LC73" s="1" t="s">
        <v>2742</v>
      </c>
      <c r="LD73" s="1" t="s">
        <v>2742</v>
      </c>
      <c r="LE73" s="1" t="s">
        <v>2742</v>
      </c>
      <c r="LF73" s="1" t="s">
        <v>2742</v>
      </c>
      <c r="LG73" s="1" t="s">
        <v>2742</v>
      </c>
      <c r="LH73" s="1" t="s">
        <v>2742</v>
      </c>
      <c r="LI73" s="1" t="s">
        <v>2742</v>
      </c>
      <c r="LJ73" s="1" t="s">
        <v>2742</v>
      </c>
      <c r="LK73" s="1" t="s">
        <v>2742</v>
      </c>
      <c r="LL73" s="1" t="s">
        <v>2742</v>
      </c>
      <c r="LM73" s="1" t="s">
        <v>2742</v>
      </c>
      <c r="LN73" s="1" t="s">
        <v>2742</v>
      </c>
      <c r="LO73" s="1" t="s">
        <v>2742</v>
      </c>
      <c r="LP73" s="1" t="s">
        <v>2742</v>
      </c>
      <c r="LQ73" s="1" t="s">
        <v>2742</v>
      </c>
      <c r="LT73" s="1" t="s">
        <v>2742</v>
      </c>
      <c r="LU73" s="1" t="s">
        <v>2742</v>
      </c>
      <c r="LV73" s="1" t="s">
        <v>2742</v>
      </c>
      <c r="LW73" s="1" t="s">
        <v>2742</v>
      </c>
      <c r="LX73" s="1" t="s">
        <v>2742</v>
      </c>
      <c r="LY73" s="1" t="s">
        <v>2742</v>
      </c>
      <c r="LZ73" s="1" t="s">
        <v>2742</v>
      </c>
      <c r="MA73" s="1" t="s">
        <v>2742</v>
      </c>
      <c r="MD73" s="1" t="s">
        <v>2742</v>
      </c>
      <c r="ME73" s="1" t="s">
        <v>2742</v>
      </c>
      <c r="MF73" s="1" t="s">
        <v>2742</v>
      </c>
      <c r="MG73" s="1" t="s">
        <v>2742</v>
      </c>
      <c r="MH73" s="1" t="s">
        <v>2742</v>
      </c>
      <c r="MI73" s="1" t="s">
        <v>2742</v>
      </c>
      <c r="MJ73" s="1" t="s">
        <v>2742</v>
      </c>
      <c r="MK73" s="1" t="s">
        <v>2742</v>
      </c>
      <c r="MN73" s="1" t="s">
        <v>2742</v>
      </c>
      <c r="MO73" s="1" t="s">
        <v>2742</v>
      </c>
      <c r="MP73" s="1" t="s">
        <v>2742</v>
      </c>
      <c r="MQ73" s="1" t="s">
        <v>2742</v>
      </c>
      <c r="MR73" s="1" t="s">
        <v>2742</v>
      </c>
      <c r="MS73" s="1" t="s">
        <v>2742</v>
      </c>
      <c r="MT73" s="1" t="s">
        <v>2742</v>
      </c>
      <c r="MU73" s="1" t="s">
        <v>2742</v>
      </c>
      <c r="MV73" s="1" t="s">
        <v>2742</v>
      </c>
      <c r="MW73" s="1" t="s">
        <v>2742</v>
      </c>
      <c r="MX73" s="1" t="s">
        <v>2742</v>
      </c>
      <c r="MY73" s="1" t="s">
        <v>2742</v>
      </c>
      <c r="MZ73" s="1" t="s">
        <v>2742</v>
      </c>
      <c r="NA73" s="1" t="s">
        <v>2742</v>
      </c>
      <c r="NB73" s="1" t="s">
        <v>2742</v>
      </c>
      <c r="NC73" s="1" t="s">
        <v>2742</v>
      </c>
      <c r="ND73" s="1" t="s">
        <v>2742</v>
      </c>
      <c r="NE73" s="1" t="s">
        <v>2742</v>
      </c>
      <c r="NF73" s="1" t="s">
        <v>2742</v>
      </c>
      <c r="NG73" s="1" t="s">
        <v>2742</v>
      </c>
      <c r="NH73" s="1" t="s">
        <v>2742</v>
      </c>
      <c r="NI73" s="1" t="s">
        <v>2742</v>
      </c>
      <c r="NJ73" s="1" t="s">
        <v>2742</v>
      </c>
      <c r="NK73" s="1" t="s">
        <v>2742</v>
      </c>
      <c r="NL73" s="1" t="s">
        <v>2742</v>
      </c>
      <c r="NM73" s="1" t="s">
        <v>2742</v>
      </c>
      <c r="NN73" s="1" t="s">
        <v>2742</v>
      </c>
      <c r="NO73" s="1" t="s">
        <v>2742</v>
      </c>
      <c r="NP73" s="1" t="s">
        <v>2742</v>
      </c>
      <c r="NQ73" s="1" t="s">
        <v>2742</v>
      </c>
      <c r="NR73" s="1" t="s">
        <v>2742</v>
      </c>
      <c r="NS73" s="1" t="s">
        <v>2742</v>
      </c>
      <c r="NT73" s="1" t="s">
        <v>2742</v>
      </c>
      <c r="NU73" s="1" t="s">
        <v>2742</v>
      </c>
      <c r="NV73" s="1" t="s">
        <v>2742</v>
      </c>
      <c r="NW73" s="1" t="s">
        <v>2742</v>
      </c>
      <c r="NX73" s="1" t="s">
        <v>2742</v>
      </c>
      <c r="NY73" s="1" t="s">
        <v>2742</v>
      </c>
      <c r="OB73" s="1" t="s">
        <v>2742</v>
      </c>
      <c r="OC73" s="1" t="s">
        <v>2742</v>
      </c>
      <c r="OD73" s="1" t="s">
        <v>2742</v>
      </c>
      <c r="OE73" s="1" t="s">
        <v>2742</v>
      </c>
      <c r="OF73" s="1" t="s">
        <v>2742</v>
      </c>
      <c r="OG73" s="1" t="s">
        <v>2742</v>
      </c>
      <c r="OH73" s="1" t="s">
        <v>2742</v>
      </c>
      <c r="OI73" s="1" t="s">
        <v>2742</v>
      </c>
      <c r="OK73" s="1" t="s">
        <v>2742</v>
      </c>
      <c r="OL73" s="1" t="s">
        <v>2742</v>
      </c>
      <c r="OM73" s="1" t="s">
        <v>2742</v>
      </c>
      <c r="ON73" s="1" t="s">
        <v>2742</v>
      </c>
      <c r="OO73" s="1" t="s">
        <v>2742</v>
      </c>
      <c r="OP73" s="1" t="s">
        <v>2742</v>
      </c>
      <c r="OQ73" s="1" t="s">
        <v>2742</v>
      </c>
      <c r="OR73" s="1" t="s">
        <v>2742</v>
      </c>
      <c r="OS73" s="1" t="s">
        <v>2742</v>
      </c>
      <c r="OT73" s="1" t="s">
        <v>2742</v>
      </c>
      <c r="OU73" s="1" t="s">
        <v>2742</v>
      </c>
      <c r="OV73" s="1" t="s">
        <v>2742</v>
      </c>
      <c r="OW73" s="1" t="s">
        <v>2742</v>
      </c>
      <c r="OX73" s="1" t="s">
        <v>2742</v>
      </c>
      <c r="OY73" s="1" t="s">
        <v>2742</v>
      </c>
      <c r="OZ73" s="1" t="s">
        <v>2742</v>
      </c>
      <c r="PA73" s="1" t="s">
        <v>2742</v>
      </c>
      <c r="PB73" s="1" t="s">
        <v>2742</v>
      </c>
      <c r="PC73" s="1" t="s">
        <v>2742</v>
      </c>
      <c r="PF73" s="1" t="s">
        <v>2742</v>
      </c>
      <c r="PG73" s="1" t="s">
        <v>2742</v>
      </c>
      <c r="PH73" s="1" t="s">
        <v>2742</v>
      </c>
      <c r="PI73" s="1" t="s">
        <v>2742</v>
      </c>
      <c r="PJ73" s="1" t="s">
        <v>2742</v>
      </c>
      <c r="PK73" s="1" t="s">
        <v>2742</v>
      </c>
      <c r="PL73" s="1" t="s">
        <v>2742</v>
      </c>
      <c r="PM73" s="1" t="s">
        <v>2742</v>
      </c>
      <c r="PN73" s="1" t="s">
        <v>2742</v>
      </c>
      <c r="PO73" s="1" t="s">
        <v>2742</v>
      </c>
      <c r="PP73" s="1" t="s">
        <v>2742</v>
      </c>
      <c r="PQ73" s="1" t="s">
        <v>2742</v>
      </c>
      <c r="PR73" s="1" t="s">
        <v>2742</v>
      </c>
      <c r="PS73" s="1" t="s">
        <v>2742</v>
      </c>
      <c r="PT73" s="1" t="s">
        <v>2742</v>
      </c>
      <c r="PU73" s="1" t="s">
        <v>2742</v>
      </c>
      <c r="PV73" s="1" t="s">
        <v>2742</v>
      </c>
      <c r="PW73" s="1" t="s">
        <v>2742</v>
      </c>
      <c r="PX73" s="1" t="s">
        <v>2742</v>
      </c>
      <c r="PY73" s="1" t="s">
        <v>2742</v>
      </c>
      <c r="PZ73" s="1" t="s">
        <v>2742</v>
      </c>
      <c r="QA73" s="1" t="s">
        <v>2742</v>
      </c>
      <c r="QB73" s="1" t="s">
        <v>2742</v>
      </c>
      <c r="QC73" s="1" t="s">
        <v>2742</v>
      </c>
      <c r="QD73" s="1" t="s">
        <v>2742</v>
      </c>
      <c r="QE73" s="1" t="s">
        <v>2742</v>
      </c>
      <c r="QF73" s="1" t="s">
        <v>2742</v>
      </c>
      <c r="QG73" s="1" t="s">
        <v>2742</v>
      </c>
      <c r="QH73" s="1" t="s">
        <v>2742</v>
      </c>
      <c r="QI73" s="1" t="s">
        <v>2742</v>
      </c>
      <c r="QT73" s="1" t="s">
        <v>2742</v>
      </c>
      <c r="QU73" s="1" t="s">
        <v>2742</v>
      </c>
      <c r="QV73" s="1" t="s">
        <v>2742</v>
      </c>
      <c r="QW73" s="1" t="s">
        <v>2742</v>
      </c>
      <c r="QX73" s="1" t="s">
        <v>2742</v>
      </c>
      <c r="QY73" s="1" t="s">
        <v>2742</v>
      </c>
      <c r="QZ73" s="1" t="s">
        <v>2742</v>
      </c>
      <c r="RA73" s="1" t="s">
        <v>2742</v>
      </c>
      <c r="RD73" s="1" t="s">
        <v>2742</v>
      </c>
      <c r="RE73" s="1" t="s">
        <v>2742</v>
      </c>
      <c r="RF73" s="1" t="s">
        <v>2742</v>
      </c>
      <c r="RG73" s="1" t="s">
        <v>2742</v>
      </c>
      <c r="RH73" s="1" t="s">
        <v>2742</v>
      </c>
      <c r="RI73" s="1" t="s">
        <v>2742</v>
      </c>
      <c r="RJ73" s="1" t="s">
        <v>2742</v>
      </c>
      <c r="RK73" s="1" t="s">
        <v>2742</v>
      </c>
      <c r="RL73" s="1" t="s">
        <v>2742</v>
      </c>
      <c r="RM73" s="1" t="s">
        <v>2742</v>
      </c>
      <c r="RN73" s="1" t="s">
        <v>2742</v>
      </c>
      <c r="RO73" s="1" t="s">
        <v>2742</v>
      </c>
      <c r="RP73" s="1" t="s">
        <v>2742</v>
      </c>
      <c r="RQ73" s="1" t="s">
        <v>2742</v>
      </c>
      <c r="RR73" s="1" t="s">
        <v>2742</v>
      </c>
      <c r="RS73" s="1" t="s">
        <v>2742</v>
      </c>
      <c r="RT73" s="1" t="s">
        <v>2742</v>
      </c>
      <c r="RU73" s="1" t="s">
        <v>2742</v>
      </c>
      <c r="RW73" s="1" t="s">
        <v>2742</v>
      </c>
      <c r="RX73" s="1" t="s">
        <v>2742</v>
      </c>
      <c r="RY73" s="1" t="s">
        <v>2742</v>
      </c>
      <c r="RZ73" s="1" t="s">
        <v>2742</v>
      </c>
      <c r="SA73" s="1" t="s">
        <v>2742</v>
      </c>
      <c r="SB73" s="1" t="s">
        <v>2742</v>
      </c>
      <c r="SC73" s="1" t="s">
        <v>2742</v>
      </c>
      <c r="SD73" s="1" t="s">
        <v>2742</v>
      </c>
      <c r="SE73" s="1" t="s">
        <v>2742</v>
      </c>
      <c r="SH73" s="1" t="s">
        <v>2742</v>
      </c>
      <c r="SI73" s="1" t="s">
        <v>2742</v>
      </c>
      <c r="SJ73" s="1" t="s">
        <v>2742</v>
      </c>
      <c r="SK73" s="1" t="s">
        <v>2742</v>
      </c>
      <c r="SL73" s="1" t="s">
        <v>2742</v>
      </c>
      <c r="SM73" s="1" t="s">
        <v>2742</v>
      </c>
      <c r="SN73" s="1" t="s">
        <v>2742</v>
      </c>
      <c r="SO73" s="1" t="s">
        <v>2742</v>
      </c>
      <c r="SQ73" s="1" t="s">
        <v>2742</v>
      </c>
      <c r="SR73" s="1" t="s">
        <v>2742</v>
      </c>
      <c r="SS73" s="1" t="s">
        <v>2742</v>
      </c>
      <c r="ST73" s="1" t="s">
        <v>2742</v>
      </c>
      <c r="SU73" s="1" t="s">
        <v>2742</v>
      </c>
      <c r="SV73" s="1" t="s">
        <v>2742</v>
      </c>
      <c r="SW73" s="1" t="s">
        <v>2742</v>
      </c>
      <c r="SX73" s="1" t="s">
        <v>2742</v>
      </c>
      <c r="SY73" s="1" t="s">
        <v>2742</v>
      </c>
      <c r="TA73" s="1" t="s">
        <v>2742</v>
      </c>
      <c r="TB73" s="1" t="s">
        <v>2742</v>
      </c>
      <c r="TC73" s="1" t="s">
        <v>2742</v>
      </c>
      <c r="TD73" s="1" t="s">
        <v>2742</v>
      </c>
      <c r="TE73" s="1" t="s">
        <v>2742</v>
      </c>
      <c r="TF73" s="1" t="s">
        <v>2742</v>
      </c>
      <c r="TG73" s="1" t="s">
        <v>2742</v>
      </c>
      <c r="TH73" s="1" t="s">
        <v>2742</v>
      </c>
      <c r="TI73" s="1" t="s">
        <v>2742</v>
      </c>
      <c r="TJ73" s="1" t="s">
        <v>2742</v>
      </c>
      <c r="TK73" s="1" t="s">
        <v>2742</v>
      </c>
      <c r="TL73" s="1" t="s">
        <v>2742</v>
      </c>
      <c r="TM73" s="1" t="s">
        <v>2742</v>
      </c>
      <c r="TN73" s="1" t="s">
        <v>2742</v>
      </c>
      <c r="TO73" s="1" t="s">
        <v>2742</v>
      </c>
      <c r="TP73" s="1" t="s">
        <v>2742</v>
      </c>
      <c r="TQ73" s="1" t="s">
        <v>2742</v>
      </c>
      <c r="TR73" s="1" t="s">
        <v>2742</v>
      </c>
      <c r="TS73" s="1" t="s">
        <v>2742</v>
      </c>
      <c r="TV73" s="1" t="s">
        <v>2742</v>
      </c>
      <c r="TW73" s="1" t="s">
        <v>2742</v>
      </c>
      <c r="TX73" s="1" t="s">
        <v>2742</v>
      </c>
      <c r="TY73" s="1" t="s">
        <v>2742</v>
      </c>
      <c r="TZ73" s="1" t="s">
        <v>2742</v>
      </c>
      <c r="UA73" s="1" t="s">
        <v>2742</v>
      </c>
      <c r="UB73" s="1" t="s">
        <v>2742</v>
      </c>
      <c r="UC73" s="1" t="s">
        <v>2742</v>
      </c>
      <c r="UD73" s="1" t="s">
        <v>2742</v>
      </c>
      <c r="UE73" s="1" t="s">
        <v>2742</v>
      </c>
      <c r="UF73">
        <v>91.06</v>
      </c>
      <c r="UG73">
        <v>72.78</v>
      </c>
      <c r="UH73">
        <v>94.4</v>
      </c>
      <c r="UI73">
        <v>771</v>
      </c>
      <c r="UJ73">
        <v>1</v>
      </c>
      <c r="UK73">
        <v>0.6</v>
      </c>
      <c r="UL73">
        <v>3.5</v>
      </c>
      <c r="UM73">
        <v>5.56</v>
      </c>
      <c r="UN73" s="1" t="s">
        <v>2742</v>
      </c>
      <c r="UO73" s="1" t="s">
        <v>2742</v>
      </c>
      <c r="UP73" s="1" t="s">
        <v>2742</v>
      </c>
      <c r="UQ73" s="1" t="s">
        <v>2742</v>
      </c>
      <c r="UR73" s="1" t="s">
        <v>2742</v>
      </c>
      <c r="US73" s="1" t="s">
        <v>2742</v>
      </c>
      <c r="UT73" s="1" t="s">
        <v>2742</v>
      </c>
      <c r="UU73" s="1" t="s">
        <v>2742</v>
      </c>
      <c r="UV73" s="1" t="s">
        <v>2742</v>
      </c>
      <c r="UW73" s="1" t="s">
        <v>2742</v>
      </c>
      <c r="UY73" s="1" t="s">
        <v>2742</v>
      </c>
      <c r="UZ73" s="1" t="s">
        <v>2742</v>
      </c>
      <c r="VA73" s="1" t="s">
        <v>2742</v>
      </c>
      <c r="VB73" s="1" t="s">
        <v>2742</v>
      </c>
      <c r="VC73" s="1" t="s">
        <v>2742</v>
      </c>
      <c r="VD73" s="1" t="s">
        <v>2742</v>
      </c>
      <c r="VE73" s="1" t="s">
        <v>2742</v>
      </c>
      <c r="VF73" s="1" t="s">
        <v>2742</v>
      </c>
      <c r="VG73" s="1" t="s">
        <v>2742</v>
      </c>
      <c r="VJ73" s="1" t="s">
        <v>2742</v>
      </c>
      <c r="VK73" s="1" t="s">
        <v>2742</v>
      </c>
      <c r="VL73" s="1" t="s">
        <v>2742</v>
      </c>
      <c r="VM73" s="1" t="s">
        <v>2742</v>
      </c>
      <c r="VN73" s="1" t="s">
        <v>2742</v>
      </c>
      <c r="VO73" s="1" t="s">
        <v>2742</v>
      </c>
      <c r="VP73" s="1" t="s">
        <v>2742</v>
      </c>
      <c r="VQ73" s="1" t="s">
        <v>2742</v>
      </c>
      <c r="VT73" s="1" t="s">
        <v>2742</v>
      </c>
      <c r="VU73" s="1" t="s">
        <v>2742</v>
      </c>
      <c r="VV73" s="1" t="s">
        <v>2742</v>
      </c>
      <c r="VW73" s="1" t="s">
        <v>2742</v>
      </c>
      <c r="VX73" s="1" t="s">
        <v>2742</v>
      </c>
      <c r="VY73" s="1" t="s">
        <v>2742</v>
      </c>
      <c r="VZ73" s="1" t="s">
        <v>2742</v>
      </c>
      <c r="WA73" s="1" t="s">
        <v>2742</v>
      </c>
      <c r="WC73" s="1" t="s">
        <v>2742</v>
      </c>
      <c r="WD73" s="1" t="s">
        <v>2742</v>
      </c>
      <c r="WE73" s="1" t="s">
        <v>2742</v>
      </c>
      <c r="WF73" s="1" t="s">
        <v>2742</v>
      </c>
      <c r="WG73" s="1" t="s">
        <v>2742</v>
      </c>
      <c r="WH73" s="1" t="s">
        <v>2742</v>
      </c>
      <c r="WI73" s="1" t="s">
        <v>2742</v>
      </c>
      <c r="WJ73" s="1" t="s">
        <v>2742</v>
      </c>
      <c r="WK73" s="1" t="s">
        <v>2742</v>
      </c>
      <c r="WL73" s="1" t="s">
        <v>2742</v>
      </c>
      <c r="WM73" s="1" t="s">
        <v>2742</v>
      </c>
      <c r="WN73" s="1" t="s">
        <v>2742</v>
      </c>
      <c r="WO73" s="1" t="s">
        <v>2742</v>
      </c>
      <c r="WP73" s="1" t="s">
        <v>2742</v>
      </c>
      <c r="WQ73" s="1" t="s">
        <v>2742</v>
      </c>
      <c r="WR73" s="1" t="s">
        <v>2742</v>
      </c>
      <c r="WS73" s="1" t="s">
        <v>2742</v>
      </c>
      <c r="WT73" s="1" t="s">
        <v>2742</v>
      </c>
      <c r="WU73" s="1" t="s">
        <v>2742</v>
      </c>
      <c r="WX73" s="1" t="s">
        <v>2742</v>
      </c>
      <c r="WY73" s="1" t="s">
        <v>2742</v>
      </c>
      <c r="WZ73" s="1" t="s">
        <v>2742</v>
      </c>
      <c r="XA73" s="1" t="s">
        <v>2742</v>
      </c>
      <c r="XB73" s="1" t="s">
        <v>2742</v>
      </c>
      <c r="XC73" s="1" t="s">
        <v>2742</v>
      </c>
      <c r="XD73" s="1" t="s">
        <v>2742</v>
      </c>
      <c r="XE73" s="1" t="s">
        <v>2742</v>
      </c>
      <c r="XF73" s="1" t="s">
        <v>2742</v>
      </c>
      <c r="XG73" s="1" t="s">
        <v>2742</v>
      </c>
      <c r="XH73" s="1" t="s">
        <v>2742</v>
      </c>
      <c r="XI73" s="1" t="s">
        <v>2742</v>
      </c>
      <c r="XJ73" s="1" t="s">
        <v>2742</v>
      </c>
      <c r="XK73" s="1" t="s">
        <v>2742</v>
      </c>
      <c r="XL73" s="1" t="s">
        <v>2742</v>
      </c>
      <c r="XM73" s="1" t="s">
        <v>2742</v>
      </c>
      <c r="XN73" s="1" t="s">
        <v>2742</v>
      </c>
      <c r="XO73" s="1" t="s">
        <v>2742</v>
      </c>
      <c r="XP73" s="1" t="s">
        <v>2742</v>
      </c>
      <c r="XQ73" s="1" t="s">
        <v>2742</v>
      </c>
      <c r="XR73" s="1" t="s">
        <v>2742</v>
      </c>
      <c r="XS73" s="1" t="s">
        <v>2742</v>
      </c>
      <c r="XT73" s="1" t="s">
        <v>2742</v>
      </c>
      <c r="XU73" s="1" t="s">
        <v>2742</v>
      </c>
      <c r="XV73" s="1" t="s">
        <v>2742</v>
      </c>
      <c r="XW73" s="1" t="s">
        <v>2742</v>
      </c>
      <c r="XX73" s="1" t="s">
        <v>2742</v>
      </c>
      <c r="XY73" s="1" t="s">
        <v>2742</v>
      </c>
      <c r="YA73" s="1" t="s">
        <v>2742</v>
      </c>
      <c r="YB73" s="1" t="s">
        <v>2742</v>
      </c>
      <c r="YC73" s="1" t="s">
        <v>2742</v>
      </c>
      <c r="YD73" s="1" t="s">
        <v>2742</v>
      </c>
      <c r="YE73" s="1" t="s">
        <v>2742</v>
      </c>
      <c r="YF73" s="1" t="s">
        <v>2742</v>
      </c>
      <c r="YG73" s="1" t="s">
        <v>2742</v>
      </c>
      <c r="YH73" s="1" t="s">
        <v>2742</v>
      </c>
      <c r="YI73" s="1" t="s">
        <v>2742</v>
      </c>
      <c r="YJ73" s="1" t="s">
        <v>2742</v>
      </c>
      <c r="YK73" s="1" t="s">
        <v>2742</v>
      </c>
      <c r="YL73">
        <v>110.7</v>
      </c>
      <c r="YM73">
        <v>6881.61</v>
      </c>
      <c r="YN73">
        <v>186.58009999999999</v>
      </c>
      <c r="YO73">
        <v>215387</v>
      </c>
      <c r="YP73">
        <v>5.8398000000000003</v>
      </c>
      <c r="YQ73">
        <v>3909.3</v>
      </c>
      <c r="YR73">
        <v>3.21</v>
      </c>
      <c r="YS73">
        <v>2.58</v>
      </c>
      <c r="YT73">
        <v>4.2</v>
      </c>
      <c r="YU73">
        <v>25.53</v>
      </c>
      <c r="YV73" s="1" t="s">
        <v>2742</v>
      </c>
      <c r="YW73" s="1" t="s">
        <v>2742</v>
      </c>
      <c r="YX73" s="1" t="s">
        <v>2742</v>
      </c>
      <c r="YY73" s="1" t="s">
        <v>2742</v>
      </c>
      <c r="YZ73" s="1" t="s">
        <v>2742</v>
      </c>
      <c r="ZA73" s="1" t="s">
        <v>2742</v>
      </c>
      <c r="ZB73" s="1" t="s">
        <v>2742</v>
      </c>
      <c r="ZC73" s="1" t="s">
        <v>2742</v>
      </c>
      <c r="ZF73" s="1" t="s">
        <v>2742</v>
      </c>
      <c r="ZG73" s="1" t="s">
        <v>2742</v>
      </c>
      <c r="ZH73" s="1" t="s">
        <v>2742</v>
      </c>
      <c r="ZI73" s="1" t="s">
        <v>2742</v>
      </c>
      <c r="ZJ73" s="1" t="s">
        <v>2742</v>
      </c>
      <c r="ZK73" s="1" t="s">
        <v>2742</v>
      </c>
      <c r="ZL73" s="1" t="s">
        <v>2742</v>
      </c>
      <c r="ZM73" s="1" t="s">
        <v>2742</v>
      </c>
      <c r="ZN73" s="1" t="s">
        <v>2742</v>
      </c>
      <c r="ZO73" s="1" t="s">
        <v>2742</v>
      </c>
      <c r="ZP73">
        <v>4.6900000000000004</v>
      </c>
      <c r="ZQ73">
        <v>0.71</v>
      </c>
      <c r="ZR73">
        <v>1.1000000000000001</v>
      </c>
      <c r="ZS73">
        <v>649</v>
      </c>
      <c r="ZT73">
        <v>1</v>
      </c>
      <c r="ZU73">
        <v>24.2</v>
      </c>
      <c r="ZV73">
        <v>0</v>
      </c>
      <c r="ZW73">
        <v>0</v>
      </c>
      <c r="ZY73" s="1" t="s">
        <v>2742</v>
      </c>
      <c r="ZZ73" s="1" t="s">
        <v>2742</v>
      </c>
      <c r="AAA73" s="1" t="s">
        <v>2742</v>
      </c>
      <c r="AAB73" s="1" t="s">
        <v>2742</v>
      </c>
      <c r="AAC73" s="1" t="s">
        <v>2742</v>
      </c>
      <c r="AAD73" s="1" t="s">
        <v>2742</v>
      </c>
      <c r="AAE73" s="1" t="s">
        <v>2742</v>
      </c>
      <c r="AAF73" s="1" t="s">
        <v>2742</v>
      </c>
      <c r="AAG73" s="1" t="s">
        <v>2742</v>
      </c>
      <c r="AAH73" s="1" t="s">
        <v>2742</v>
      </c>
      <c r="AAI73" s="1" t="s">
        <v>2742</v>
      </c>
      <c r="AAJ73" s="1" t="s">
        <v>2742</v>
      </c>
      <c r="AAK73" s="1" t="s">
        <v>2742</v>
      </c>
      <c r="AAL73" s="1" t="s">
        <v>2742</v>
      </c>
      <c r="AAM73" s="1" t="s">
        <v>2742</v>
      </c>
      <c r="AAN73" s="1" t="s">
        <v>2742</v>
      </c>
      <c r="AAO73" s="1" t="s">
        <v>2742</v>
      </c>
      <c r="AAP73" s="1" t="s">
        <v>2742</v>
      </c>
      <c r="AAQ73" s="1" t="s">
        <v>2742</v>
      </c>
      <c r="AAR73" s="1" t="s">
        <v>2742</v>
      </c>
      <c r="AAS73" s="1" t="s">
        <v>2742</v>
      </c>
      <c r="AAT73">
        <v>171.53</v>
      </c>
      <c r="AAU73">
        <v>42.9</v>
      </c>
      <c r="AAV73">
        <v>4.7750000000000004</v>
      </c>
      <c r="AAW73">
        <v>2246</v>
      </c>
      <c r="AAX73">
        <v>0.25</v>
      </c>
      <c r="AAY73">
        <v>21.6</v>
      </c>
      <c r="AAZ73">
        <v>0.21</v>
      </c>
      <c r="ABA73">
        <v>6.46</v>
      </c>
      <c r="ABB73">
        <v>0.01</v>
      </c>
      <c r="ABC73">
        <v>0.54</v>
      </c>
      <c r="ABD73" s="1" t="s">
        <v>2742</v>
      </c>
      <c r="ABE73" s="1" t="s">
        <v>2742</v>
      </c>
      <c r="ABF73" s="1" t="s">
        <v>2742</v>
      </c>
      <c r="ABG73" s="1" t="s">
        <v>2742</v>
      </c>
      <c r="ABH73" s="1" t="s">
        <v>2742</v>
      </c>
      <c r="ABI73" s="1" t="s">
        <v>2742</v>
      </c>
      <c r="ABJ73" s="1" t="s">
        <v>2742</v>
      </c>
      <c r="ABK73" s="1" t="s">
        <v>2742</v>
      </c>
      <c r="ABN73" s="1" t="s">
        <v>2742</v>
      </c>
      <c r="ABO73" s="1" t="s">
        <v>2742</v>
      </c>
      <c r="ABP73" s="1" t="s">
        <v>2742</v>
      </c>
      <c r="ABQ73" s="1" t="s">
        <v>2742</v>
      </c>
      <c r="ABR73" s="1" t="s">
        <v>2742</v>
      </c>
      <c r="ABS73" s="1" t="s">
        <v>2742</v>
      </c>
      <c r="ABT73" s="1" t="s">
        <v>2742</v>
      </c>
      <c r="ABU73" s="1" t="s">
        <v>2742</v>
      </c>
      <c r="ABW73" s="1" t="s">
        <v>2742</v>
      </c>
      <c r="ABX73" s="1" t="s">
        <v>2742</v>
      </c>
      <c r="ABY73" s="1" t="s">
        <v>2742</v>
      </c>
      <c r="ABZ73" s="1" t="s">
        <v>2742</v>
      </c>
      <c r="ACA73" s="1" t="s">
        <v>2742</v>
      </c>
      <c r="ACB73" s="1" t="s">
        <v>2742</v>
      </c>
      <c r="ACC73" s="1" t="s">
        <v>2742</v>
      </c>
      <c r="ACD73" s="1" t="s">
        <v>2742</v>
      </c>
      <c r="ACE73" s="1" t="s">
        <v>2742</v>
      </c>
      <c r="ACF73" s="1" t="s">
        <v>2742</v>
      </c>
      <c r="ACG73" s="1" t="s">
        <v>2742</v>
      </c>
      <c r="ACH73">
        <v>195.45</v>
      </c>
      <c r="ACI73">
        <v>14.45</v>
      </c>
      <c r="ACJ73">
        <v>1.8436999999999999</v>
      </c>
      <c r="ACK73">
        <v>490</v>
      </c>
      <c r="ACL73">
        <v>6.25E-2</v>
      </c>
      <c r="ACM73">
        <v>2.2000000000000002</v>
      </c>
      <c r="ACN73">
        <v>0</v>
      </c>
      <c r="ACO73">
        <v>0</v>
      </c>
      <c r="ACP73" s="1" t="s">
        <v>2742</v>
      </c>
      <c r="ACQ73" s="1" t="s">
        <v>2742</v>
      </c>
      <c r="ACR73" s="1" t="s">
        <v>2742</v>
      </c>
      <c r="ACS73" s="1" t="s">
        <v>2742</v>
      </c>
      <c r="ACT73" s="1" t="s">
        <v>2742</v>
      </c>
      <c r="ACU73" s="1" t="s">
        <v>2742</v>
      </c>
      <c r="ACV73" s="1" t="s">
        <v>2742</v>
      </c>
      <c r="ACW73" s="1" t="s">
        <v>2742</v>
      </c>
      <c r="ACX73" s="1" t="s">
        <v>2742</v>
      </c>
      <c r="ACY73" s="1" t="s">
        <v>2742</v>
      </c>
      <c r="ACZ73" s="1" t="s">
        <v>2742</v>
      </c>
      <c r="ADA73" s="1" t="s">
        <v>2742</v>
      </c>
      <c r="ADB73" s="1" t="s">
        <v>2742</v>
      </c>
      <c r="ADC73" s="1" t="s">
        <v>2742</v>
      </c>
      <c r="ADD73" s="1" t="s">
        <v>2742</v>
      </c>
      <c r="ADE73" s="1" t="s">
        <v>2742</v>
      </c>
      <c r="ADF73" s="1" t="s">
        <v>2742</v>
      </c>
      <c r="ADG73" s="1" t="s">
        <v>2742</v>
      </c>
      <c r="ADH73" s="1" t="s">
        <v>2742</v>
      </c>
      <c r="ADI73" s="1" t="s">
        <v>2742</v>
      </c>
      <c r="ADK73" s="1" t="s">
        <v>2742</v>
      </c>
      <c r="ADL73" s="1" t="s">
        <v>2742</v>
      </c>
      <c r="ADM73" s="1" t="s">
        <v>2742</v>
      </c>
      <c r="ADN73" s="1" t="s">
        <v>2742</v>
      </c>
      <c r="ADO73" s="1" t="s">
        <v>2742</v>
      </c>
      <c r="ADP73" s="1" t="s">
        <v>2742</v>
      </c>
      <c r="ADQ73" s="1" t="s">
        <v>2742</v>
      </c>
      <c r="ADR73" s="1" t="s">
        <v>2742</v>
      </c>
      <c r="ADS73" s="1" t="s">
        <v>2742</v>
      </c>
      <c r="ADU73" s="1" t="s">
        <v>2742</v>
      </c>
      <c r="ADV73" s="1" t="s">
        <v>2742</v>
      </c>
      <c r="ADW73" s="1" t="s">
        <v>2742</v>
      </c>
      <c r="ADX73" s="1" t="s">
        <v>2742</v>
      </c>
      <c r="ADY73" s="1" t="s">
        <v>2742</v>
      </c>
      <c r="ADZ73" s="1" t="s">
        <v>2742</v>
      </c>
      <c r="AEA73" s="1" t="s">
        <v>2742</v>
      </c>
      <c r="AEB73" s="1" t="s">
        <v>2742</v>
      </c>
      <c r="AEC73" s="1" t="s">
        <v>2742</v>
      </c>
      <c r="AED73" s="1" t="s">
        <v>2742</v>
      </c>
      <c r="AEE73" s="1" t="s">
        <v>2742</v>
      </c>
      <c r="AEF73" s="1" t="s">
        <v>2742</v>
      </c>
      <c r="AEG73" s="1" t="s">
        <v>2742</v>
      </c>
      <c r="AEH73" s="1" t="s">
        <v>2742</v>
      </c>
      <c r="AEI73" s="1" t="s">
        <v>2742</v>
      </c>
      <c r="AEJ73" s="1" t="s">
        <v>2742</v>
      </c>
      <c r="AEK73" s="1" t="s">
        <v>2742</v>
      </c>
      <c r="AEL73" s="1" t="s">
        <v>2742</v>
      </c>
      <c r="AEM73" s="1" t="s">
        <v>2742</v>
      </c>
      <c r="AEO73" s="1" t="s">
        <v>2742</v>
      </c>
      <c r="AEP73" s="1" t="s">
        <v>2742</v>
      </c>
      <c r="AEQ73" s="1" t="s">
        <v>2742</v>
      </c>
      <c r="AER73" s="1" t="s">
        <v>2742</v>
      </c>
      <c r="AES73" s="1" t="s">
        <v>2742</v>
      </c>
      <c r="AET73" s="1" t="s">
        <v>2742</v>
      </c>
      <c r="AEU73" s="1" t="s">
        <v>2742</v>
      </c>
      <c r="AEV73" s="1" t="s">
        <v>2742</v>
      </c>
      <c r="AEW73" s="1" t="s">
        <v>2742</v>
      </c>
      <c r="AEY73" s="1" t="s">
        <v>2742</v>
      </c>
      <c r="AEZ73" s="1" t="s">
        <v>2742</v>
      </c>
      <c r="AFA73" s="1" t="s">
        <v>2742</v>
      </c>
      <c r="AFB73" s="1" t="s">
        <v>2742</v>
      </c>
      <c r="AFC73" s="1" t="s">
        <v>2742</v>
      </c>
      <c r="AFD73" s="1" t="s">
        <v>2742</v>
      </c>
      <c r="AFE73" s="1" t="s">
        <v>2742</v>
      </c>
      <c r="AFF73" s="1" t="s">
        <v>2742</v>
      </c>
      <c r="AFG73" s="1" t="s">
        <v>2742</v>
      </c>
      <c r="AFI73" s="1" t="s">
        <v>2742</v>
      </c>
      <c r="AFJ73">
        <v>105.66</v>
      </c>
      <c r="AFK73">
        <v>107.14</v>
      </c>
      <c r="AFL73">
        <v>9.39</v>
      </c>
      <c r="AFM73">
        <v>3786</v>
      </c>
      <c r="AFN73">
        <v>0.33189999999999997</v>
      </c>
      <c r="AFO73">
        <v>67.2</v>
      </c>
      <c r="AFP73">
        <v>0.16</v>
      </c>
      <c r="AFQ73">
        <v>2.5099999999999998</v>
      </c>
      <c r="AFR73">
        <v>0.22</v>
      </c>
      <c r="AFS73">
        <v>0.45</v>
      </c>
      <c r="AFT73" s="1" t="s">
        <v>2742</v>
      </c>
      <c r="AFU73" s="1" t="s">
        <v>2742</v>
      </c>
      <c r="AFV73" s="1" t="s">
        <v>2742</v>
      </c>
      <c r="AFW73" s="1" t="s">
        <v>2742</v>
      </c>
      <c r="AFX73" s="1" t="s">
        <v>2742</v>
      </c>
      <c r="AFY73" s="1" t="s">
        <v>2742</v>
      </c>
      <c r="AFZ73" s="1" t="s">
        <v>2742</v>
      </c>
      <c r="AGA73" s="1" t="s">
        <v>2742</v>
      </c>
      <c r="AGB73" s="1" t="s">
        <v>2742</v>
      </c>
      <c r="AGC73" s="1" t="s">
        <v>2742</v>
      </c>
      <c r="AGD73" s="1" t="s">
        <v>2742</v>
      </c>
      <c r="AGE73" s="1" t="s">
        <v>2742</v>
      </c>
      <c r="AGF73" s="1" t="s">
        <v>2742</v>
      </c>
      <c r="AGG73" s="1" t="s">
        <v>2742</v>
      </c>
      <c r="AGH73" s="1" t="s">
        <v>2742</v>
      </c>
      <c r="AGI73" s="1" t="s">
        <v>2742</v>
      </c>
      <c r="AGJ73" s="1" t="s">
        <v>2742</v>
      </c>
      <c r="AGK73" s="1" t="s">
        <v>2742</v>
      </c>
      <c r="AGM73" s="1" t="s">
        <v>2742</v>
      </c>
      <c r="AGN73" s="1" t="s">
        <v>2742</v>
      </c>
      <c r="AGO73" s="1" t="s">
        <v>2742</v>
      </c>
      <c r="AGP73" s="1" t="s">
        <v>2742</v>
      </c>
      <c r="AGQ73" s="1" t="s">
        <v>2742</v>
      </c>
      <c r="AGR73" s="1" t="s">
        <v>2742</v>
      </c>
      <c r="AGS73" s="1" t="s">
        <v>2742</v>
      </c>
      <c r="AGT73" s="1" t="s">
        <v>2742</v>
      </c>
      <c r="AGU73" s="1" t="s">
        <v>2742</v>
      </c>
      <c r="AGX73" s="1" t="s">
        <v>2742</v>
      </c>
      <c r="AGY73" s="1" t="s">
        <v>2742</v>
      </c>
      <c r="AGZ73" s="1" t="s">
        <v>2742</v>
      </c>
      <c r="AHA73" s="1" t="s">
        <v>2742</v>
      </c>
      <c r="AHB73" s="1" t="s">
        <v>2742</v>
      </c>
      <c r="AHC73" s="1" t="s">
        <v>2742</v>
      </c>
      <c r="AHD73" s="1" t="s">
        <v>2742</v>
      </c>
      <c r="AHE73" s="1" t="s">
        <v>2742</v>
      </c>
      <c r="AHF73" s="1" t="s">
        <v>2742</v>
      </c>
      <c r="AHG73" s="1" t="s">
        <v>2742</v>
      </c>
      <c r="AHH73">
        <v>213.74</v>
      </c>
      <c r="AHI73">
        <v>28.24</v>
      </c>
      <c r="AHJ73">
        <v>20.333300000000001</v>
      </c>
      <c r="AHK73">
        <v>463</v>
      </c>
      <c r="AHL73">
        <v>0.33329999999999999</v>
      </c>
      <c r="AHM73">
        <v>14.1</v>
      </c>
      <c r="AHN73">
        <v>1.02</v>
      </c>
      <c r="AHO73">
        <v>7.5</v>
      </c>
      <c r="AHP73" s="1" t="s">
        <v>2742</v>
      </c>
      <c r="AHQ73" s="1" t="s">
        <v>2742</v>
      </c>
      <c r="AHR73" s="1" t="s">
        <v>2742</v>
      </c>
      <c r="AHS73" s="1" t="s">
        <v>2742</v>
      </c>
      <c r="AHT73" s="1" t="s">
        <v>2742</v>
      </c>
      <c r="AHU73" s="1" t="s">
        <v>2742</v>
      </c>
      <c r="AHV73" s="1" t="s">
        <v>2742</v>
      </c>
      <c r="AHW73" s="1" t="s">
        <v>2742</v>
      </c>
      <c r="AHX73" s="1" t="s">
        <v>2742</v>
      </c>
      <c r="AHY73" s="1" t="s">
        <v>2742</v>
      </c>
      <c r="AHZ73" s="1" t="s">
        <v>2742</v>
      </c>
      <c r="AIA73" s="1" t="s">
        <v>2742</v>
      </c>
      <c r="AIB73" s="1" t="s">
        <v>2742</v>
      </c>
      <c r="AIC73" s="1" t="s">
        <v>2742</v>
      </c>
      <c r="AID73" s="1" t="s">
        <v>2742</v>
      </c>
      <c r="AIE73" s="1" t="s">
        <v>2742</v>
      </c>
      <c r="AIF73" s="1" t="s">
        <v>2742</v>
      </c>
      <c r="AIG73" s="1" t="s">
        <v>2742</v>
      </c>
      <c r="AIH73" s="1" t="s">
        <v>2742</v>
      </c>
      <c r="AII73" s="1" t="s">
        <v>2742</v>
      </c>
      <c r="AIK73" s="1" t="s">
        <v>2742</v>
      </c>
      <c r="AIV73" s="1" t="s">
        <v>2742</v>
      </c>
      <c r="AIW73" s="1" t="s">
        <v>2742</v>
      </c>
      <c r="AIX73" s="1" t="s">
        <v>2742</v>
      </c>
      <c r="AIY73" s="1" t="s">
        <v>2742</v>
      </c>
      <c r="AIZ73" s="1" t="s">
        <v>2742</v>
      </c>
      <c r="AJA73" s="1" t="s">
        <v>2742</v>
      </c>
      <c r="AJB73" s="1" t="s">
        <v>2742</v>
      </c>
      <c r="AJC73" s="1" t="s">
        <v>2742</v>
      </c>
      <c r="AJD73" s="1" t="s">
        <v>2742</v>
      </c>
      <c r="AJE73" s="1" t="s">
        <v>2742</v>
      </c>
      <c r="AJF73">
        <v>41.27</v>
      </c>
      <c r="AJG73">
        <v>4.3899999999999997</v>
      </c>
      <c r="AJH73">
        <v>1.2749999999999999</v>
      </c>
      <c r="AJI73">
        <v>860</v>
      </c>
      <c r="AJJ73">
        <v>0.25</v>
      </c>
      <c r="AJK73">
        <v>19.100000000000001</v>
      </c>
      <c r="AJL73">
        <v>0</v>
      </c>
      <c r="AJM73">
        <v>0</v>
      </c>
      <c r="AJP73" s="1" t="s">
        <v>2742</v>
      </c>
      <c r="AJQ73" s="1" t="s">
        <v>2742</v>
      </c>
      <c r="AJR73" s="1" t="s">
        <v>2742</v>
      </c>
      <c r="AJS73" s="1" t="s">
        <v>2742</v>
      </c>
      <c r="AJT73" s="1" t="s">
        <v>2742</v>
      </c>
      <c r="AJU73" s="1" t="s">
        <v>2742</v>
      </c>
      <c r="AJV73" s="1" t="s">
        <v>2742</v>
      </c>
      <c r="AJW73" s="1" t="s">
        <v>2742</v>
      </c>
      <c r="AJZ73">
        <v>113.62</v>
      </c>
      <c r="AKA73">
        <v>24.73</v>
      </c>
      <c r="AKB73">
        <v>450.12869999999998</v>
      </c>
      <c r="AKC73">
        <v>3753</v>
      </c>
      <c r="AKD73">
        <v>68.304699999999997</v>
      </c>
      <c r="AKE73">
        <v>1.6</v>
      </c>
      <c r="AKF73">
        <v>0</v>
      </c>
      <c r="AKG73">
        <v>0</v>
      </c>
      <c r="AKI73" s="1" t="s">
        <v>2742</v>
      </c>
      <c r="AKJ73" s="1" t="s">
        <v>2742</v>
      </c>
      <c r="AKK73" s="1" t="s">
        <v>2742</v>
      </c>
      <c r="AKL73" s="1" t="s">
        <v>2742</v>
      </c>
      <c r="AKM73" s="1" t="s">
        <v>2742</v>
      </c>
      <c r="AKN73" s="1" t="s">
        <v>2742</v>
      </c>
      <c r="AKO73" s="1" t="s">
        <v>2742</v>
      </c>
      <c r="AKP73" s="1" t="s">
        <v>2742</v>
      </c>
      <c r="AKQ73" s="1" t="s">
        <v>2742</v>
      </c>
      <c r="AKR73" s="1" t="s">
        <v>2742</v>
      </c>
      <c r="AKS73" s="1" t="s">
        <v>2742</v>
      </c>
      <c r="AKT73">
        <v>168.84</v>
      </c>
      <c r="AKU73">
        <v>78.959999999999994</v>
      </c>
      <c r="AKV73">
        <v>23.82</v>
      </c>
      <c r="AKW73">
        <v>3315</v>
      </c>
      <c r="AKX73">
        <v>1</v>
      </c>
      <c r="AKY73">
        <v>0.6</v>
      </c>
      <c r="AKZ73">
        <v>0</v>
      </c>
      <c r="ALA73">
        <v>0</v>
      </c>
      <c r="ALD73" s="1" t="s">
        <v>2742</v>
      </c>
      <c r="ALE73" s="1" t="s">
        <v>2742</v>
      </c>
      <c r="ALF73" s="1" t="s">
        <v>2742</v>
      </c>
      <c r="ALG73" s="1" t="s">
        <v>2742</v>
      </c>
      <c r="ALH73" s="1" t="s">
        <v>2742</v>
      </c>
      <c r="ALI73" s="1" t="s">
        <v>2742</v>
      </c>
      <c r="ALJ73" s="1" t="s">
        <v>2742</v>
      </c>
      <c r="ALK73" s="1" t="s">
        <v>2742</v>
      </c>
      <c r="ALL73" s="1" t="s">
        <v>2742</v>
      </c>
      <c r="ALM73" s="1" t="s">
        <v>2742</v>
      </c>
      <c r="ALN73" s="1" t="s">
        <v>2742</v>
      </c>
      <c r="ALO73" s="1" t="s">
        <v>2742</v>
      </c>
      <c r="ALP73" s="1" t="s">
        <v>2742</v>
      </c>
      <c r="ALQ73" s="1" t="s">
        <v>2742</v>
      </c>
      <c r="ALR73" s="1" t="s">
        <v>2742</v>
      </c>
      <c r="ALS73" s="1" t="s">
        <v>2742</v>
      </c>
      <c r="ALT73" s="1" t="s">
        <v>2742</v>
      </c>
      <c r="ALU73" s="1" t="s">
        <v>2742</v>
      </c>
      <c r="ALV73" s="1" t="s">
        <v>2742</v>
      </c>
      <c r="ALW73" s="1" t="s">
        <v>2742</v>
      </c>
      <c r="ALX73" s="1" t="s">
        <v>2742</v>
      </c>
      <c r="ALY73" s="1" t="s">
        <v>2742</v>
      </c>
      <c r="ALZ73" s="1" t="s">
        <v>2742</v>
      </c>
      <c r="AMA73" s="1" t="s">
        <v>2742</v>
      </c>
      <c r="AMB73" s="1" t="s">
        <v>2742</v>
      </c>
      <c r="AMC73" s="1" t="s">
        <v>2742</v>
      </c>
      <c r="AMD73" s="1" t="s">
        <v>2742</v>
      </c>
      <c r="AME73" s="1" t="s">
        <v>2742</v>
      </c>
      <c r="AMF73" s="1" t="s">
        <v>2742</v>
      </c>
      <c r="AMG73" s="1" t="s">
        <v>2742</v>
      </c>
      <c r="AMH73" s="1" t="s">
        <v>2742</v>
      </c>
      <c r="AMI73" s="1" t="s">
        <v>2742</v>
      </c>
      <c r="AMJ73" s="1" t="s">
        <v>2742</v>
      </c>
      <c r="AMK73" s="1" t="s">
        <v>2742</v>
      </c>
      <c r="AML73" s="1" t="s">
        <v>2742</v>
      </c>
      <c r="AMM73" s="1" t="s">
        <v>2742</v>
      </c>
      <c r="AMN73" s="1" t="s">
        <v>2742</v>
      </c>
      <c r="AMO73" s="1" t="s">
        <v>2742</v>
      </c>
      <c r="AMP73" s="1" t="s">
        <v>2742</v>
      </c>
      <c r="AMQ73" s="1" t="s">
        <v>2742</v>
      </c>
      <c r="AMR73">
        <v>109.33</v>
      </c>
      <c r="AMS73">
        <v>66.47</v>
      </c>
      <c r="AMT73">
        <v>6.5023999999999997</v>
      </c>
      <c r="AMU73">
        <v>533</v>
      </c>
      <c r="AMV73">
        <v>5.21E-2</v>
      </c>
      <c r="AMW73">
        <v>21.2</v>
      </c>
      <c r="AMX73">
        <v>0.54</v>
      </c>
      <c r="AMY73">
        <v>12.52</v>
      </c>
      <c r="AMZ73" s="1" t="s">
        <v>2742</v>
      </c>
      <c r="ANA73" s="1" t="s">
        <v>2742</v>
      </c>
      <c r="ANB73">
        <v>345.48</v>
      </c>
      <c r="ANC73">
        <v>721.43</v>
      </c>
      <c r="AND73">
        <v>23.7</v>
      </c>
      <c r="ANE73">
        <v>6088</v>
      </c>
      <c r="ANF73">
        <v>0.2</v>
      </c>
      <c r="ANG73">
        <v>878.8</v>
      </c>
      <c r="ANH73">
        <v>0</v>
      </c>
      <c r="ANI73">
        <v>0</v>
      </c>
      <c r="ANJ73">
        <v>0.1</v>
      </c>
      <c r="ANK73">
        <v>0.73</v>
      </c>
      <c r="ANL73" s="1" t="s">
        <v>2742</v>
      </c>
      <c r="ANM73" s="1" t="s">
        <v>2742</v>
      </c>
      <c r="ANN73" s="1" t="s">
        <v>2742</v>
      </c>
      <c r="ANO73" s="1" t="s">
        <v>2742</v>
      </c>
      <c r="ANP73" s="1" t="s">
        <v>2742</v>
      </c>
      <c r="ANQ73" s="1" t="s">
        <v>2742</v>
      </c>
      <c r="ANR73" s="1" t="s">
        <v>2742</v>
      </c>
      <c r="ANS73" s="1" t="s">
        <v>2742</v>
      </c>
      <c r="ANT73" s="1" t="s">
        <v>2742</v>
      </c>
      <c r="ANU73" s="1" t="s">
        <v>2742</v>
      </c>
      <c r="ANV73">
        <v>49.82</v>
      </c>
      <c r="ANW73">
        <v>16.37</v>
      </c>
      <c r="ANX73">
        <v>7.45</v>
      </c>
      <c r="ANY73">
        <v>2197</v>
      </c>
      <c r="ANZ73">
        <v>1</v>
      </c>
      <c r="AOA73">
        <v>17.3</v>
      </c>
      <c r="AOB73">
        <v>0</v>
      </c>
      <c r="AOC73">
        <v>0</v>
      </c>
      <c r="AOD73">
        <v>0.39</v>
      </c>
      <c r="AOE73">
        <v>0.15</v>
      </c>
      <c r="AOF73" s="1" t="s">
        <v>2742</v>
      </c>
      <c r="AOG73" s="1" t="s">
        <v>2742</v>
      </c>
      <c r="AOH73" s="1" t="s">
        <v>2742</v>
      </c>
      <c r="AOI73" s="1" t="s">
        <v>2742</v>
      </c>
      <c r="AOJ73" s="1" t="s">
        <v>2742</v>
      </c>
      <c r="AOK73" s="1" t="s">
        <v>2742</v>
      </c>
      <c r="AOL73" s="1" t="s">
        <v>2742</v>
      </c>
      <c r="AOM73" s="1" t="s">
        <v>2742</v>
      </c>
      <c r="AOP73" s="1" t="s">
        <v>2742</v>
      </c>
      <c r="AOQ73" s="1" t="s">
        <v>2742</v>
      </c>
      <c r="AOR73" s="1" t="s">
        <v>2742</v>
      </c>
      <c r="AOS73" s="1" t="s">
        <v>2742</v>
      </c>
      <c r="AOT73" s="1" t="s">
        <v>2742</v>
      </c>
      <c r="AOU73" s="1" t="s">
        <v>2742</v>
      </c>
      <c r="AOV73" s="1" t="s">
        <v>2742</v>
      </c>
      <c r="AOW73" s="1" t="s">
        <v>2742</v>
      </c>
      <c r="AOZ73" s="1" t="s">
        <v>2742</v>
      </c>
      <c r="APA73" s="1" t="s">
        <v>2742</v>
      </c>
      <c r="APB73" s="1" t="s">
        <v>2742</v>
      </c>
      <c r="APC73" s="1" t="s">
        <v>2742</v>
      </c>
      <c r="APD73" s="1" t="s">
        <v>2742</v>
      </c>
      <c r="APE73" s="1" t="s">
        <v>2742</v>
      </c>
      <c r="APF73" s="1" t="s">
        <v>2742</v>
      </c>
      <c r="APG73" s="1" t="s">
        <v>2742</v>
      </c>
      <c r="APH73" s="1" t="s">
        <v>2742</v>
      </c>
      <c r="API73" s="1" t="s">
        <v>2742</v>
      </c>
      <c r="APJ73" s="1" t="s">
        <v>2742</v>
      </c>
      <c r="APK73" s="1" t="s">
        <v>2742</v>
      </c>
      <c r="APL73" s="1" t="s">
        <v>2742</v>
      </c>
      <c r="APM73" s="1" t="s">
        <v>2742</v>
      </c>
      <c r="APN73" s="1" t="s">
        <v>2742</v>
      </c>
      <c r="APO73" s="1" t="s">
        <v>2742</v>
      </c>
      <c r="APP73" s="1" t="s">
        <v>2742</v>
      </c>
      <c r="APQ73" s="1" t="s">
        <v>2742</v>
      </c>
      <c r="APR73" s="1" t="s">
        <v>2742</v>
      </c>
      <c r="APS73" s="1" t="s">
        <v>2742</v>
      </c>
      <c r="APT73" s="1" t="s">
        <v>2742</v>
      </c>
      <c r="APU73" s="1" t="s">
        <v>2742</v>
      </c>
      <c r="APV73" s="1" t="s">
        <v>2742</v>
      </c>
      <c r="APW73" s="1" t="s">
        <v>2742</v>
      </c>
      <c r="APX73" s="1" t="s">
        <v>2742</v>
      </c>
      <c r="APY73" s="1" t="s">
        <v>2742</v>
      </c>
      <c r="APZ73" s="1" t="s">
        <v>2742</v>
      </c>
      <c r="AQA73" s="1" t="s">
        <v>2742</v>
      </c>
      <c r="AQB73" s="1" t="s">
        <v>2742</v>
      </c>
      <c r="AQC73" s="1" t="s">
        <v>2742</v>
      </c>
      <c r="AQD73" s="1" t="s">
        <v>2742</v>
      </c>
      <c r="AQE73" s="1" t="s">
        <v>2742</v>
      </c>
      <c r="AQF73" s="1" t="s">
        <v>2742</v>
      </c>
      <c r="AQG73" s="1" t="s">
        <v>2742</v>
      </c>
      <c r="AQH73" s="1" t="s">
        <v>2742</v>
      </c>
      <c r="AQI73" s="1" t="s">
        <v>2742</v>
      </c>
      <c r="AQJ73" s="1" t="s">
        <v>2742</v>
      </c>
      <c r="AQK73" s="1" t="s">
        <v>2742</v>
      </c>
      <c r="AQL73" s="1" t="s">
        <v>2742</v>
      </c>
      <c r="AQM73" s="1" t="s">
        <v>2742</v>
      </c>
      <c r="AQN73">
        <v>316.43</v>
      </c>
      <c r="AQO73">
        <v>25531.09</v>
      </c>
      <c r="AQP73">
        <v>19.98</v>
      </c>
      <c r="AQQ73">
        <v>1212302</v>
      </c>
      <c r="AQR73">
        <v>0.94889999999999997</v>
      </c>
      <c r="AQS73">
        <v>249463.4</v>
      </c>
      <c r="AQT73">
        <v>0.46</v>
      </c>
      <c r="AQU73">
        <v>3.42</v>
      </c>
      <c r="AQV73">
        <v>0.93</v>
      </c>
      <c r="AQW73">
        <v>0.9</v>
      </c>
      <c r="AQX73" s="1" t="s">
        <v>2742</v>
      </c>
      <c r="AQY73" s="1" t="s">
        <v>2742</v>
      </c>
      <c r="AQZ73" s="1" t="s">
        <v>2742</v>
      </c>
      <c r="ARA73" s="1" t="s">
        <v>2742</v>
      </c>
      <c r="ARB73" s="1" t="s">
        <v>2742</v>
      </c>
      <c r="ARC73" s="1" t="s">
        <v>2742</v>
      </c>
      <c r="ARD73" s="1" t="s">
        <v>2742</v>
      </c>
      <c r="ARE73" s="1" t="s">
        <v>2742</v>
      </c>
      <c r="ARF73" s="1" t="s">
        <v>2742</v>
      </c>
      <c r="ARG73" s="1" t="s">
        <v>2742</v>
      </c>
      <c r="ARH73">
        <v>71.3</v>
      </c>
      <c r="ARI73">
        <v>37.090000000000003</v>
      </c>
      <c r="ARJ73">
        <v>2.41</v>
      </c>
      <c r="ARK73">
        <v>15139</v>
      </c>
      <c r="ARL73">
        <v>0.98319999999999996</v>
      </c>
      <c r="ARM73">
        <v>2199.4</v>
      </c>
      <c r="ARN73">
        <v>0</v>
      </c>
      <c r="ARO73">
        <v>0</v>
      </c>
      <c r="ARP73">
        <v>0.03</v>
      </c>
      <c r="ARQ73">
        <v>-0.5</v>
      </c>
      <c r="ARR73" s="1" t="s">
        <v>2742</v>
      </c>
      <c r="ARS73" s="1" t="s">
        <v>2742</v>
      </c>
      <c r="ART73" s="1" t="s">
        <v>2742</v>
      </c>
      <c r="ARU73" s="1" t="s">
        <v>2742</v>
      </c>
      <c r="ARV73" s="1" t="s">
        <v>2742</v>
      </c>
      <c r="ARW73" s="1" t="s">
        <v>2742</v>
      </c>
      <c r="ARX73" s="1" t="s">
        <v>2742</v>
      </c>
      <c r="ARY73" s="1" t="s">
        <v>2742</v>
      </c>
      <c r="ASB73" s="1" t="s">
        <v>2742</v>
      </c>
      <c r="ASC73" s="1" t="s">
        <v>2742</v>
      </c>
      <c r="ASD73" s="1" t="s">
        <v>2742</v>
      </c>
      <c r="ASE73" s="1" t="s">
        <v>2742</v>
      </c>
      <c r="ASF73" s="1" t="s">
        <v>2742</v>
      </c>
      <c r="ASG73" s="1" t="s">
        <v>2742</v>
      </c>
      <c r="ASH73" s="1" t="s">
        <v>2742</v>
      </c>
      <c r="ASI73" s="1" t="s">
        <v>2742</v>
      </c>
      <c r="ASJ73" s="1" t="s">
        <v>2742</v>
      </c>
      <c r="ASK73" s="1" t="s">
        <v>2742</v>
      </c>
      <c r="ASL73" s="1" t="s">
        <v>2742</v>
      </c>
      <c r="ASM73" s="1" t="s">
        <v>2742</v>
      </c>
      <c r="ASN73" s="1" t="s">
        <v>2742</v>
      </c>
      <c r="ASO73" s="1" t="s">
        <v>2742</v>
      </c>
      <c r="ASP73" s="1" t="s">
        <v>2742</v>
      </c>
      <c r="ASQ73" s="1" t="s">
        <v>2742</v>
      </c>
      <c r="ASR73" s="1" t="s">
        <v>2742</v>
      </c>
      <c r="ASS73" s="1" t="s">
        <v>2742</v>
      </c>
      <c r="AST73" s="1" t="s">
        <v>2742</v>
      </c>
      <c r="ASU73" s="1" t="s">
        <v>2742</v>
      </c>
      <c r="ASV73" s="1" t="s">
        <v>2742</v>
      </c>
      <c r="ASW73" s="1" t="s">
        <v>2742</v>
      </c>
      <c r="ASX73" s="1" t="s">
        <v>2742</v>
      </c>
      <c r="ASY73" s="1" t="s">
        <v>2742</v>
      </c>
      <c r="ASZ73" s="1" t="s">
        <v>2742</v>
      </c>
      <c r="ATA73" s="1" t="s">
        <v>2742</v>
      </c>
      <c r="ATB73" s="1" t="s">
        <v>2742</v>
      </c>
      <c r="ATC73" s="1" t="s">
        <v>2742</v>
      </c>
      <c r="ATD73" s="1" t="s">
        <v>2742</v>
      </c>
      <c r="ATE73" s="1" t="s">
        <v>2742</v>
      </c>
      <c r="ATF73" s="1" t="s">
        <v>2742</v>
      </c>
      <c r="ATG73" s="1" t="s">
        <v>2742</v>
      </c>
      <c r="ATH73" s="1" t="s">
        <v>2742</v>
      </c>
      <c r="ATI73" s="1" t="s">
        <v>2742</v>
      </c>
      <c r="ATJ73" s="1" t="s">
        <v>2742</v>
      </c>
      <c r="ATK73" s="1" t="s">
        <v>2742</v>
      </c>
      <c r="ATL73" s="1" t="s">
        <v>2742</v>
      </c>
      <c r="ATM73" s="1" t="s">
        <v>2742</v>
      </c>
      <c r="ATN73" s="1" t="s">
        <v>2742</v>
      </c>
      <c r="ATO73" s="1" t="s">
        <v>2742</v>
      </c>
      <c r="ATP73" s="1" t="s">
        <v>2742</v>
      </c>
      <c r="ATQ73" s="1" t="s">
        <v>2742</v>
      </c>
      <c r="ATR73" s="1" t="s">
        <v>2742</v>
      </c>
      <c r="ATS73" s="1" t="s">
        <v>2742</v>
      </c>
      <c r="ATT73" s="1" t="s">
        <v>2742</v>
      </c>
      <c r="ATU73" s="1" t="s">
        <v>2742</v>
      </c>
      <c r="ATV73" s="1" t="s">
        <v>2742</v>
      </c>
      <c r="ATW73" s="1" t="s">
        <v>2742</v>
      </c>
      <c r="ATZ73" s="1" t="s">
        <v>2742</v>
      </c>
      <c r="AUA73" s="1" t="s">
        <v>2742</v>
      </c>
      <c r="AUB73" s="1" t="s">
        <v>2742</v>
      </c>
      <c r="AUC73" s="1" t="s">
        <v>2742</v>
      </c>
      <c r="AUD73" s="1" t="s">
        <v>2742</v>
      </c>
      <c r="AUE73" s="1" t="s">
        <v>2742</v>
      </c>
      <c r="AUF73" s="1" t="s">
        <v>2742</v>
      </c>
      <c r="AUG73" s="1" t="s">
        <v>2742</v>
      </c>
      <c r="AUI73" s="1" t="s">
        <v>2742</v>
      </c>
      <c r="AUJ73" s="1" t="s">
        <v>2742</v>
      </c>
      <c r="AUK73" s="1" t="s">
        <v>2742</v>
      </c>
      <c r="AUL73" s="1" t="s">
        <v>2742</v>
      </c>
      <c r="AUM73" s="1" t="s">
        <v>2742</v>
      </c>
      <c r="AUN73" s="1" t="s">
        <v>2742</v>
      </c>
      <c r="AUO73" s="1" t="s">
        <v>2742</v>
      </c>
      <c r="AUP73" s="1" t="s">
        <v>2742</v>
      </c>
      <c r="AUQ73" s="1" t="s">
        <v>2742</v>
      </c>
      <c r="AUT73" s="1" t="s">
        <v>2742</v>
      </c>
      <c r="AUU73" s="1" t="s">
        <v>2742</v>
      </c>
      <c r="AUV73" s="1" t="s">
        <v>2742</v>
      </c>
      <c r="AUW73" s="1" t="s">
        <v>2742</v>
      </c>
      <c r="AUX73" s="1" t="s">
        <v>2742</v>
      </c>
      <c r="AUY73" s="1" t="s">
        <v>2742</v>
      </c>
      <c r="AUZ73" s="1" t="s">
        <v>2742</v>
      </c>
      <c r="AVA73" s="1" t="s">
        <v>2742</v>
      </c>
      <c r="AVB73" s="1" t="s">
        <v>2742</v>
      </c>
      <c r="AVD73" s="1" t="s">
        <v>2742</v>
      </c>
      <c r="AVE73" s="1" t="s">
        <v>2742</v>
      </c>
      <c r="AVF73" s="1" t="s">
        <v>2742</v>
      </c>
      <c r="AVG73" s="1" t="s">
        <v>2742</v>
      </c>
      <c r="AVH73" s="1" t="s">
        <v>2742</v>
      </c>
      <c r="AVI73" s="1" t="s">
        <v>2742</v>
      </c>
      <c r="AVJ73" s="1" t="s">
        <v>2742</v>
      </c>
      <c r="AVK73" s="1" t="s">
        <v>2742</v>
      </c>
      <c r="AVL73" s="1" t="s">
        <v>2742</v>
      </c>
      <c r="AVM73" s="1" t="s">
        <v>2742</v>
      </c>
      <c r="AVN73" s="1" t="s">
        <v>2742</v>
      </c>
      <c r="AVO73" s="1" t="s">
        <v>2742</v>
      </c>
      <c r="AVP73" s="1" t="s">
        <v>2742</v>
      </c>
      <c r="AVQ73" s="1" t="s">
        <v>2742</v>
      </c>
      <c r="AVR73" s="1" t="s">
        <v>2742</v>
      </c>
      <c r="AVS73" s="1" t="s">
        <v>2742</v>
      </c>
      <c r="AVT73" s="1" t="s">
        <v>2742</v>
      </c>
      <c r="AVU73" s="1" t="s">
        <v>2742</v>
      </c>
      <c r="AVV73" s="1" t="s">
        <v>2742</v>
      </c>
      <c r="AVW73" s="1" t="s">
        <v>2742</v>
      </c>
      <c r="AVX73" s="1" t="s">
        <v>2742</v>
      </c>
      <c r="AVY73" s="1" t="s">
        <v>2742</v>
      </c>
      <c r="AVZ73" s="1" t="s">
        <v>2742</v>
      </c>
      <c r="AWA73" s="1" t="s">
        <v>2742</v>
      </c>
      <c r="AWB73" s="1" t="s">
        <v>2742</v>
      </c>
      <c r="AWC73" s="1" t="s">
        <v>2742</v>
      </c>
      <c r="AWD73" s="1" t="s">
        <v>2742</v>
      </c>
      <c r="AWE73" s="1" t="s">
        <v>2742</v>
      </c>
      <c r="AWG73" s="1" t="s">
        <v>2742</v>
      </c>
      <c r="AWH73" s="1" t="s">
        <v>2742</v>
      </c>
      <c r="AWI73" s="1" t="s">
        <v>2742</v>
      </c>
      <c r="AWJ73" s="1" t="s">
        <v>2742</v>
      </c>
      <c r="AWK73" s="1" t="s">
        <v>2742</v>
      </c>
      <c r="AWL73" s="1" t="s">
        <v>2742</v>
      </c>
      <c r="AWM73" s="1" t="s">
        <v>2742</v>
      </c>
      <c r="AWN73" s="1" t="s">
        <v>2742</v>
      </c>
      <c r="AWO73" s="1" t="s">
        <v>2742</v>
      </c>
      <c r="AWP73" s="1" t="s">
        <v>2742</v>
      </c>
      <c r="AWQ73" s="1" t="s">
        <v>2742</v>
      </c>
      <c r="AWR73" s="1" t="s">
        <v>2742</v>
      </c>
      <c r="AWS73" s="1" t="s">
        <v>2742</v>
      </c>
      <c r="AWT73" s="1" t="s">
        <v>2742</v>
      </c>
      <c r="AWU73" s="1" t="s">
        <v>2742</v>
      </c>
      <c r="AWV73" s="1" t="s">
        <v>2742</v>
      </c>
      <c r="AWW73" s="1" t="s">
        <v>2742</v>
      </c>
      <c r="AWX73" s="1" t="s">
        <v>2742</v>
      </c>
      <c r="AWY73" s="1" t="s">
        <v>2742</v>
      </c>
      <c r="AXA73" s="1" t="s">
        <v>2742</v>
      </c>
      <c r="AXB73">
        <v>9134.2999999999993</v>
      </c>
      <c r="AXC73">
        <v>3088.43</v>
      </c>
      <c r="AXD73">
        <v>30.5</v>
      </c>
      <c r="AXE73">
        <v>10126</v>
      </c>
      <c r="AXF73">
        <v>0.1</v>
      </c>
      <c r="AXG73">
        <v>124.5</v>
      </c>
      <c r="AXH73">
        <v>0.62</v>
      </c>
      <c r="AXI73">
        <v>3.05</v>
      </c>
      <c r="AXJ73">
        <v>0.19</v>
      </c>
      <c r="AXK73">
        <v>2.56</v>
      </c>
      <c r="AXL73" s="1" t="s">
        <v>2742</v>
      </c>
      <c r="AXM73" s="1" t="s">
        <v>2742</v>
      </c>
      <c r="AXN73" s="1" t="s">
        <v>2742</v>
      </c>
      <c r="AXO73" s="1" t="s">
        <v>2742</v>
      </c>
      <c r="AXP73" s="1" t="s">
        <v>2742</v>
      </c>
      <c r="AXQ73" s="1" t="s">
        <v>2742</v>
      </c>
      <c r="AXR73" s="1" t="s">
        <v>2742</v>
      </c>
      <c r="AXS73" s="1" t="s">
        <v>2742</v>
      </c>
      <c r="AXT73" s="1" t="s">
        <v>2742</v>
      </c>
      <c r="AXU73" s="1" t="s">
        <v>2742</v>
      </c>
      <c r="AXV73" s="1" t="s">
        <v>2742</v>
      </c>
      <c r="AXW73" s="1" t="s">
        <v>2742</v>
      </c>
      <c r="AXX73" s="1" t="s">
        <v>2742</v>
      </c>
      <c r="AXY73" s="1" t="s">
        <v>2742</v>
      </c>
      <c r="AXZ73" s="1" t="s">
        <v>2742</v>
      </c>
      <c r="AYA73" s="1" t="s">
        <v>2742</v>
      </c>
      <c r="AYB73" s="1" t="s">
        <v>2742</v>
      </c>
      <c r="AYC73" s="1" t="s">
        <v>2742</v>
      </c>
      <c r="AYE73" s="1" t="s">
        <v>2742</v>
      </c>
      <c r="AYF73" s="1" t="s">
        <v>2742</v>
      </c>
      <c r="AYG73" s="1" t="s">
        <v>2742</v>
      </c>
      <c r="AYH73" s="1" t="s">
        <v>2742</v>
      </c>
      <c r="AYI73" s="1" t="s">
        <v>2742</v>
      </c>
      <c r="AYJ73" s="1" t="s">
        <v>2742</v>
      </c>
      <c r="AYK73" s="1" t="s">
        <v>2742</v>
      </c>
      <c r="AYL73" s="1" t="s">
        <v>2742</v>
      </c>
      <c r="AYM73" s="1" t="s">
        <v>2742</v>
      </c>
      <c r="AYN73" s="1" t="s">
        <v>2742</v>
      </c>
      <c r="AYO73" s="1" t="s">
        <v>2742</v>
      </c>
      <c r="AYP73" s="1" t="s">
        <v>2742</v>
      </c>
      <c r="AYQ73" s="1" t="s">
        <v>2742</v>
      </c>
      <c r="AYR73" s="1" t="s">
        <v>2742</v>
      </c>
      <c r="AYS73" s="1" t="s">
        <v>2742</v>
      </c>
      <c r="AYT73" s="1" t="s">
        <v>2742</v>
      </c>
      <c r="AYU73" s="1" t="s">
        <v>2742</v>
      </c>
      <c r="AYV73" s="1" t="s">
        <v>2742</v>
      </c>
      <c r="AYW73" s="1" t="s">
        <v>2742</v>
      </c>
      <c r="AYX73" s="1" t="s">
        <v>2742</v>
      </c>
      <c r="AYY73" s="1" t="s">
        <v>2742</v>
      </c>
      <c r="AYZ73" s="1" t="s">
        <v>2742</v>
      </c>
      <c r="AZA73" s="1" t="s">
        <v>2742</v>
      </c>
      <c r="AZB73" s="1" t="s">
        <v>2742</v>
      </c>
      <c r="AZC73" s="1" t="s">
        <v>2742</v>
      </c>
      <c r="AZD73" s="1" t="s">
        <v>2742</v>
      </c>
      <c r="AZE73" s="1" t="s">
        <v>2742</v>
      </c>
      <c r="AZF73" s="1" t="s">
        <v>2742</v>
      </c>
      <c r="AZG73" s="1" t="s">
        <v>2742</v>
      </c>
      <c r="AZH73" s="1" t="s">
        <v>2742</v>
      </c>
      <c r="AZI73" s="1" t="s">
        <v>2742</v>
      </c>
      <c r="AZJ73" s="1" t="s">
        <v>2742</v>
      </c>
      <c r="AZK73" s="1" t="s">
        <v>2742</v>
      </c>
      <c r="AZL73" s="1" t="s">
        <v>2742</v>
      </c>
      <c r="AZM73" s="1" t="s">
        <v>2742</v>
      </c>
      <c r="AZN73" s="1" t="s">
        <v>2742</v>
      </c>
      <c r="AZO73" s="1" t="s">
        <v>2742</v>
      </c>
      <c r="AZP73" s="1" t="s">
        <v>2742</v>
      </c>
      <c r="AZQ73" s="1" t="s">
        <v>2742</v>
      </c>
      <c r="AZR73" s="1" t="s">
        <v>2742</v>
      </c>
      <c r="AZS73" s="1" t="s">
        <v>2742</v>
      </c>
      <c r="AZT73">
        <v>2611.62</v>
      </c>
      <c r="AZU73">
        <v>462.42</v>
      </c>
      <c r="AZV73">
        <v>3.65</v>
      </c>
      <c r="AZW73">
        <v>126690</v>
      </c>
      <c r="AZX73">
        <v>1</v>
      </c>
      <c r="AZY73">
        <v>2370.6999999999998</v>
      </c>
      <c r="AZZ73">
        <v>0.01</v>
      </c>
      <c r="BAA73">
        <v>0.55000000000000004</v>
      </c>
      <c r="BAB73">
        <v>0.49</v>
      </c>
      <c r="BAC73">
        <v>-0.21</v>
      </c>
      <c r="BAD73" s="1" t="s">
        <v>2742</v>
      </c>
      <c r="BAE73" s="1" t="s">
        <v>2742</v>
      </c>
      <c r="BAF73" s="1" t="s">
        <v>2742</v>
      </c>
      <c r="BAG73" s="1" t="s">
        <v>2742</v>
      </c>
      <c r="BAH73" s="1" t="s">
        <v>2742</v>
      </c>
      <c r="BAI73" s="1" t="s">
        <v>2742</v>
      </c>
      <c r="BAJ73" s="1" t="s">
        <v>2742</v>
      </c>
      <c r="BAK73" s="1" t="s">
        <v>2742</v>
      </c>
      <c r="BAN73">
        <v>477.12</v>
      </c>
      <c r="BAO73">
        <v>125.19</v>
      </c>
      <c r="BAP73">
        <v>30.46</v>
      </c>
      <c r="BAQ73">
        <v>928</v>
      </c>
      <c r="BAR73">
        <v>0.2258</v>
      </c>
      <c r="BAS73">
        <v>0.3</v>
      </c>
      <c r="BAT73">
        <v>0.44</v>
      </c>
      <c r="BAU73">
        <v>2.1800000000000002</v>
      </c>
      <c r="BAV73" s="1" t="s">
        <v>2742</v>
      </c>
      <c r="BAW73" s="1" t="s">
        <v>2742</v>
      </c>
      <c r="BAX73" s="1" t="s">
        <v>2742</v>
      </c>
      <c r="BAY73" s="1" t="s">
        <v>2742</v>
      </c>
      <c r="BAZ73" s="1" t="s">
        <v>2742</v>
      </c>
      <c r="BBA73" s="1" t="s">
        <v>2742</v>
      </c>
      <c r="BBB73" s="1" t="s">
        <v>2742</v>
      </c>
      <c r="BBC73" s="1" t="s">
        <v>2742</v>
      </c>
      <c r="BBD73" s="1" t="s">
        <v>2742</v>
      </c>
      <c r="BBE73" s="1" t="s">
        <v>2742</v>
      </c>
      <c r="BBF73" s="1" t="s">
        <v>2742</v>
      </c>
      <c r="BBG73" s="1" t="s">
        <v>2742</v>
      </c>
      <c r="BBH73">
        <v>117.02</v>
      </c>
      <c r="BBI73">
        <v>23.14</v>
      </c>
      <c r="BBJ73">
        <v>11</v>
      </c>
      <c r="BBK73">
        <v>2104</v>
      </c>
      <c r="BBL73">
        <v>1</v>
      </c>
      <c r="BBM73" s="1" t="s">
        <v>2742</v>
      </c>
      <c r="BBN73">
        <v>0</v>
      </c>
      <c r="BBO73">
        <v>0</v>
      </c>
      <c r="BBR73" s="1" t="s">
        <v>2742</v>
      </c>
      <c r="BBS73" s="1" t="s">
        <v>2742</v>
      </c>
      <c r="BBT73" s="1" t="s">
        <v>2742</v>
      </c>
      <c r="BBU73" s="1" t="s">
        <v>2742</v>
      </c>
      <c r="BBV73" s="1" t="s">
        <v>2742</v>
      </c>
      <c r="BBW73" s="1" t="s">
        <v>2742</v>
      </c>
      <c r="BBX73" s="1" t="s">
        <v>2742</v>
      </c>
      <c r="BBY73" s="1" t="s">
        <v>2742</v>
      </c>
      <c r="BCB73" s="1" t="s">
        <v>2742</v>
      </c>
      <c r="BCC73" s="1" t="s">
        <v>2742</v>
      </c>
      <c r="BCD73" s="1" t="s">
        <v>2742</v>
      </c>
      <c r="BCE73" s="1" t="s">
        <v>2742</v>
      </c>
      <c r="BCF73" s="1" t="s">
        <v>2742</v>
      </c>
      <c r="BCG73" s="1" t="s">
        <v>2742</v>
      </c>
      <c r="BCH73" s="1" t="s">
        <v>2742</v>
      </c>
      <c r="BCI73" s="1" t="s">
        <v>2742</v>
      </c>
      <c r="BCK73" s="1" t="s">
        <v>2742</v>
      </c>
      <c r="BCL73">
        <v>421.37</v>
      </c>
      <c r="BCM73">
        <v>411.79</v>
      </c>
      <c r="BCN73">
        <v>295.32</v>
      </c>
      <c r="BCO73">
        <v>19703</v>
      </c>
      <c r="BCP73">
        <v>14.13</v>
      </c>
      <c r="BCQ73">
        <v>68.5</v>
      </c>
      <c r="BCR73">
        <v>1.7</v>
      </c>
      <c r="BCS73">
        <v>0.86</v>
      </c>
      <c r="BCV73" s="1" t="s">
        <v>2742</v>
      </c>
      <c r="BCW73" s="1" t="s">
        <v>2742</v>
      </c>
      <c r="BCX73" s="1" t="s">
        <v>2742</v>
      </c>
      <c r="BCY73" s="1" t="s">
        <v>2742</v>
      </c>
      <c r="BCZ73" s="1" t="s">
        <v>2742</v>
      </c>
      <c r="BDA73" s="1" t="s">
        <v>2742</v>
      </c>
      <c r="BDB73" s="1" t="s">
        <v>2742</v>
      </c>
      <c r="BDC73" s="1" t="s">
        <v>2742</v>
      </c>
      <c r="BDE73" s="1" t="s">
        <v>2742</v>
      </c>
      <c r="BDF73">
        <v>12919.17</v>
      </c>
      <c r="BDG73">
        <v>559.49</v>
      </c>
      <c r="BDH73">
        <v>97.05</v>
      </c>
      <c r="BDI73">
        <v>5765</v>
      </c>
      <c r="BDJ73">
        <v>1</v>
      </c>
      <c r="BDK73" s="1" t="s">
        <v>2742</v>
      </c>
      <c r="BDL73">
        <v>1.37</v>
      </c>
      <c r="BDM73">
        <v>2.12</v>
      </c>
      <c r="BDP73" s="1" t="s">
        <v>2742</v>
      </c>
      <c r="BDQ73" s="1" t="s">
        <v>2742</v>
      </c>
      <c r="BDR73" s="1" t="s">
        <v>2742</v>
      </c>
      <c r="BDS73" s="1" t="s">
        <v>2742</v>
      </c>
      <c r="BDT73" s="1" t="s">
        <v>2742</v>
      </c>
      <c r="BDU73" s="1" t="s">
        <v>2742</v>
      </c>
      <c r="BDV73" s="1" t="s">
        <v>2742</v>
      </c>
      <c r="BDW73" s="1" t="s">
        <v>2742</v>
      </c>
      <c r="BDY73" s="1" t="s">
        <v>2742</v>
      </c>
      <c r="BDZ73">
        <v>63.44</v>
      </c>
      <c r="BEA73">
        <v>20.03</v>
      </c>
      <c r="BEB73">
        <v>19.149999999999999</v>
      </c>
      <c r="BEC73">
        <v>1046</v>
      </c>
      <c r="BED73">
        <v>1</v>
      </c>
      <c r="BEE73">
        <v>0</v>
      </c>
      <c r="BEF73">
        <v>0</v>
      </c>
      <c r="BEG73">
        <v>0</v>
      </c>
      <c r="BEJ73">
        <v>276.75</v>
      </c>
      <c r="BEK73">
        <v>59.37</v>
      </c>
      <c r="BEL73">
        <v>45.95</v>
      </c>
      <c r="BEM73">
        <v>1292</v>
      </c>
      <c r="BEN73">
        <v>1</v>
      </c>
      <c r="BEO73">
        <v>11.5</v>
      </c>
      <c r="BEP73">
        <v>1.64</v>
      </c>
      <c r="BEQ73">
        <v>5.35</v>
      </c>
      <c r="BER73">
        <v>1.58</v>
      </c>
      <c r="BES73">
        <v>5.66</v>
      </c>
    </row>
    <row r="74" spans="1:1501" x14ac:dyDescent="0.25">
      <c r="A74" s="2">
        <v>37135</v>
      </c>
      <c r="B74" s="1" t="s">
        <v>2742</v>
      </c>
      <c r="C74" s="1" t="s">
        <v>2742</v>
      </c>
      <c r="D74" s="1" t="s">
        <v>2742</v>
      </c>
      <c r="E74" s="1" t="s">
        <v>2742</v>
      </c>
      <c r="F74" s="1" t="s">
        <v>2742</v>
      </c>
      <c r="G74" s="1" t="s">
        <v>2742</v>
      </c>
      <c r="H74" s="1" t="s">
        <v>2742</v>
      </c>
      <c r="I74" s="1" t="s">
        <v>2742</v>
      </c>
      <c r="L74">
        <v>186.78</v>
      </c>
      <c r="M74">
        <v>14.05</v>
      </c>
      <c r="N74">
        <v>1.74</v>
      </c>
      <c r="O74">
        <v>654</v>
      </c>
      <c r="P74">
        <v>8.1000000000000003E-2</v>
      </c>
      <c r="Q74">
        <v>67.400000000000006</v>
      </c>
      <c r="R74">
        <v>0</v>
      </c>
      <c r="S74">
        <v>0</v>
      </c>
      <c r="U74" s="1" t="s">
        <v>2742</v>
      </c>
      <c r="V74" s="1" t="s">
        <v>2742</v>
      </c>
      <c r="W74" s="1" t="s">
        <v>2742</v>
      </c>
      <c r="X74" s="1" t="s">
        <v>2742</v>
      </c>
      <c r="Y74" s="1" t="s">
        <v>2742</v>
      </c>
      <c r="Z74" s="1" t="s">
        <v>2742</v>
      </c>
      <c r="AA74" s="1" t="s">
        <v>2742</v>
      </c>
      <c r="AB74" s="1" t="s">
        <v>2742</v>
      </c>
      <c r="AC74" s="1" t="s">
        <v>2742</v>
      </c>
      <c r="AD74" s="1" t="s">
        <v>2742</v>
      </c>
      <c r="AE74" s="1" t="s">
        <v>2742</v>
      </c>
      <c r="AF74" s="1" t="s">
        <v>2742</v>
      </c>
      <c r="AG74" s="1" t="s">
        <v>2742</v>
      </c>
      <c r="AH74" s="1" t="s">
        <v>2742</v>
      </c>
      <c r="AI74" s="1" t="s">
        <v>2742</v>
      </c>
      <c r="AJ74" s="1" t="s">
        <v>2742</v>
      </c>
      <c r="AK74" s="1" t="s">
        <v>2742</v>
      </c>
      <c r="AL74" s="1" t="s">
        <v>2742</v>
      </c>
      <c r="AM74" s="1" t="s">
        <v>2742</v>
      </c>
      <c r="AN74" s="1" t="s">
        <v>2742</v>
      </c>
      <c r="AO74" s="1" t="s">
        <v>2742</v>
      </c>
      <c r="AP74" s="1" t="s">
        <v>2742</v>
      </c>
      <c r="AQ74" s="1" t="s">
        <v>2742</v>
      </c>
      <c r="AR74" s="1" t="s">
        <v>2742</v>
      </c>
      <c r="AS74" s="1" t="s">
        <v>2742</v>
      </c>
      <c r="AT74" s="1" t="s">
        <v>2742</v>
      </c>
      <c r="AU74" s="1" t="s">
        <v>2742</v>
      </c>
      <c r="AV74" s="1" t="s">
        <v>2742</v>
      </c>
      <c r="AW74" s="1" t="s">
        <v>2742</v>
      </c>
      <c r="AX74" s="1" t="s">
        <v>2742</v>
      </c>
      <c r="AY74" s="1" t="s">
        <v>2742</v>
      </c>
      <c r="AZ74" s="1" t="s">
        <v>2742</v>
      </c>
      <c r="BA74" s="1" t="s">
        <v>2742</v>
      </c>
      <c r="BB74" s="1" t="s">
        <v>2742</v>
      </c>
      <c r="BC74" s="1" t="s">
        <v>2742</v>
      </c>
      <c r="BD74" s="1" t="s">
        <v>2742</v>
      </c>
      <c r="BE74" s="1" t="s">
        <v>2742</v>
      </c>
      <c r="BF74" s="1" t="s">
        <v>2742</v>
      </c>
      <c r="BG74" s="1" t="s">
        <v>2742</v>
      </c>
      <c r="BI74" s="1" t="s">
        <v>2742</v>
      </c>
      <c r="BJ74" s="1" t="s">
        <v>2742</v>
      </c>
      <c r="BK74" s="1" t="s">
        <v>2742</v>
      </c>
      <c r="BL74" s="1" t="s">
        <v>2742</v>
      </c>
      <c r="BM74" s="1" t="s">
        <v>2742</v>
      </c>
      <c r="BN74" s="1" t="s">
        <v>2742</v>
      </c>
      <c r="BO74" s="1" t="s">
        <v>2742</v>
      </c>
      <c r="BP74" s="1" t="s">
        <v>2742</v>
      </c>
      <c r="BQ74" s="1" t="s">
        <v>2742</v>
      </c>
      <c r="BR74" s="1" t="s">
        <v>2742</v>
      </c>
      <c r="BS74" s="1" t="s">
        <v>2742</v>
      </c>
      <c r="BT74" s="1" t="s">
        <v>2742</v>
      </c>
      <c r="BU74" s="1" t="s">
        <v>2742</v>
      </c>
      <c r="BV74" s="1" t="s">
        <v>2742</v>
      </c>
      <c r="BW74" s="1" t="s">
        <v>2742</v>
      </c>
      <c r="BX74" s="1" t="s">
        <v>2742</v>
      </c>
      <c r="BY74" s="1" t="s">
        <v>2742</v>
      </c>
      <c r="BZ74" s="1" t="s">
        <v>2742</v>
      </c>
      <c r="CA74" s="1" t="s">
        <v>2742</v>
      </c>
      <c r="CB74" s="1" t="s">
        <v>2742</v>
      </c>
      <c r="CC74" s="1" t="s">
        <v>2742</v>
      </c>
      <c r="CD74" s="1" t="s">
        <v>2742</v>
      </c>
      <c r="CE74" s="1" t="s">
        <v>2742</v>
      </c>
      <c r="CF74" s="1" t="s">
        <v>2742</v>
      </c>
      <c r="CG74" s="1" t="s">
        <v>2742</v>
      </c>
      <c r="CH74" s="1" t="s">
        <v>2742</v>
      </c>
      <c r="CI74" s="1" t="s">
        <v>2742</v>
      </c>
      <c r="CJ74" s="1" t="s">
        <v>2742</v>
      </c>
      <c r="CK74" s="1" t="s">
        <v>2742</v>
      </c>
      <c r="CL74" s="1" t="s">
        <v>2742</v>
      </c>
      <c r="CM74" s="1" t="s">
        <v>2742</v>
      </c>
      <c r="CN74" s="1" t="s">
        <v>2742</v>
      </c>
      <c r="CO74" s="1" t="s">
        <v>2742</v>
      </c>
      <c r="CP74" s="1" t="s">
        <v>2742</v>
      </c>
      <c r="CQ74" s="1" t="s">
        <v>2742</v>
      </c>
      <c r="CR74" s="1" t="s">
        <v>2742</v>
      </c>
      <c r="CS74" s="1" t="s">
        <v>2742</v>
      </c>
      <c r="CT74" s="1" t="s">
        <v>2742</v>
      </c>
      <c r="CU74" s="1" t="s">
        <v>2742</v>
      </c>
      <c r="CW74" s="1" t="s">
        <v>2742</v>
      </c>
      <c r="CX74" s="1" t="s">
        <v>2742</v>
      </c>
      <c r="CY74" s="1" t="s">
        <v>2742</v>
      </c>
      <c r="CZ74" s="1" t="s">
        <v>2742</v>
      </c>
      <c r="DA74" s="1" t="s">
        <v>2742</v>
      </c>
      <c r="DB74" s="1" t="s">
        <v>2742</v>
      </c>
      <c r="DC74" s="1" t="s">
        <v>2742</v>
      </c>
      <c r="DD74" s="1" t="s">
        <v>2742</v>
      </c>
      <c r="DE74" s="1" t="s">
        <v>2742</v>
      </c>
      <c r="DG74" s="1" t="s">
        <v>2742</v>
      </c>
      <c r="DH74" s="1" t="s">
        <v>2742</v>
      </c>
      <c r="DI74" s="1" t="s">
        <v>2742</v>
      </c>
      <c r="DJ74" s="1" t="s">
        <v>2742</v>
      </c>
      <c r="DK74" s="1" t="s">
        <v>2742</v>
      </c>
      <c r="DL74" s="1" t="s">
        <v>2742</v>
      </c>
      <c r="DM74" s="1" t="s">
        <v>2742</v>
      </c>
      <c r="DN74" s="1" t="s">
        <v>2742</v>
      </c>
      <c r="DO74" s="1" t="s">
        <v>2742</v>
      </c>
      <c r="DQ74" s="1" t="s">
        <v>2742</v>
      </c>
      <c r="DR74">
        <v>726.47</v>
      </c>
      <c r="DS74">
        <v>24.58</v>
      </c>
      <c r="DT74">
        <v>25.87</v>
      </c>
      <c r="DU74">
        <v>950</v>
      </c>
      <c r="DV74">
        <v>1</v>
      </c>
      <c r="DW74">
        <v>6</v>
      </c>
      <c r="DX74">
        <v>1.68</v>
      </c>
      <c r="DY74">
        <v>9.74</v>
      </c>
      <c r="EB74" s="1" t="s">
        <v>2742</v>
      </c>
      <c r="EC74" s="1" t="s">
        <v>2742</v>
      </c>
      <c r="ED74" s="1" t="s">
        <v>2742</v>
      </c>
      <c r="EE74" s="1" t="s">
        <v>2742</v>
      </c>
      <c r="EF74" s="1" t="s">
        <v>2742</v>
      </c>
      <c r="EG74" s="1" t="s">
        <v>2742</v>
      </c>
      <c r="EH74" s="1" t="s">
        <v>2742</v>
      </c>
      <c r="EI74" s="1" t="s">
        <v>2742</v>
      </c>
      <c r="EK74" s="1" t="s">
        <v>2742</v>
      </c>
      <c r="EL74" s="1" t="s">
        <v>2742</v>
      </c>
      <c r="EM74" s="1" t="s">
        <v>2742</v>
      </c>
      <c r="EN74" s="1" t="s">
        <v>2742</v>
      </c>
      <c r="EO74" s="1" t="s">
        <v>2742</v>
      </c>
      <c r="EP74" s="1" t="s">
        <v>2742</v>
      </c>
      <c r="EQ74" s="1" t="s">
        <v>2742</v>
      </c>
      <c r="ER74" s="1" t="s">
        <v>2742</v>
      </c>
      <c r="ES74" s="1" t="s">
        <v>2742</v>
      </c>
      <c r="EV74" s="1" t="s">
        <v>2742</v>
      </c>
      <c r="EW74" s="1" t="s">
        <v>2742</v>
      </c>
      <c r="EX74" s="1" t="s">
        <v>2742</v>
      </c>
      <c r="EY74" s="1" t="s">
        <v>2742</v>
      </c>
      <c r="EZ74" s="1" t="s">
        <v>2742</v>
      </c>
      <c r="FA74" s="1" t="s">
        <v>2742</v>
      </c>
      <c r="FB74" s="1" t="s">
        <v>2742</v>
      </c>
      <c r="FC74" s="1" t="s">
        <v>2742</v>
      </c>
      <c r="FD74" s="1" t="s">
        <v>2742</v>
      </c>
      <c r="FE74" s="1" t="s">
        <v>2742</v>
      </c>
      <c r="FF74" s="1" t="s">
        <v>2742</v>
      </c>
      <c r="FG74" s="1" t="s">
        <v>2742</v>
      </c>
      <c r="FH74" s="1" t="s">
        <v>2742</v>
      </c>
      <c r="FI74" s="1" t="s">
        <v>2742</v>
      </c>
      <c r="FJ74" s="1" t="s">
        <v>2742</v>
      </c>
      <c r="FK74" s="1" t="s">
        <v>2742</v>
      </c>
      <c r="FL74" s="1" t="s">
        <v>2742</v>
      </c>
      <c r="FM74" s="1" t="s">
        <v>2742</v>
      </c>
      <c r="FP74" s="1" t="s">
        <v>2742</v>
      </c>
      <c r="FQ74" s="1" t="s">
        <v>2742</v>
      </c>
      <c r="FR74" s="1" t="s">
        <v>2742</v>
      </c>
      <c r="FS74" s="1" t="s">
        <v>2742</v>
      </c>
      <c r="FT74" s="1" t="s">
        <v>2742</v>
      </c>
      <c r="FU74" s="1" t="s">
        <v>2742</v>
      </c>
      <c r="FV74" s="1" t="s">
        <v>2742</v>
      </c>
      <c r="FW74" s="1" t="s">
        <v>2742</v>
      </c>
      <c r="FY74" s="1" t="s">
        <v>2742</v>
      </c>
      <c r="FZ74" s="1" t="s">
        <v>2742</v>
      </c>
      <c r="GA74" s="1" t="s">
        <v>2742</v>
      </c>
      <c r="GB74" s="1" t="s">
        <v>2742</v>
      </c>
      <c r="GC74" s="1" t="s">
        <v>2742</v>
      </c>
      <c r="GD74" s="1" t="s">
        <v>2742</v>
      </c>
      <c r="GE74" s="1" t="s">
        <v>2742</v>
      </c>
      <c r="GF74" s="1" t="s">
        <v>2742</v>
      </c>
      <c r="GG74" s="1" t="s">
        <v>2742</v>
      </c>
      <c r="GJ74" s="1" t="s">
        <v>2742</v>
      </c>
      <c r="GK74" s="1" t="s">
        <v>2742</v>
      </c>
      <c r="GL74" s="1" t="s">
        <v>2742</v>
      </c>
      <c r="GM74" s="1" t="s">
        <v>2742</v>
      </c>
      <c r="GN74" s="1" t="s">
        <v>2742</v>
      </c>
      <c r="GO74" s="1" t="s">
        <v>2742</v>
      </c>
      <c r="GP74" s="1" t="s">
        <v>2742</v>
      </c>
      <c r="GQ74" s="1" t="s">
        <v>2742</v>
      </c>
      <c r="GT74" s="1" t="s">
        <v>2742</v>
      </c>
      <c r="GU74" s="1" t="s">
        <v>2742</v>
      </c>
      <c r="GV74" s="1" t="s">
        <v>2742</v>
      </c>
      <c r="GW74" s="1" t="s">
        <v>2742</v>
      </c>
      <c r="GX74" s="1" t="s">
        <v>2742</v>
      </c>
      <c r="GY74" s="1" t="s">
        <v>2742</v>
      </c>
      <c r="GZ74" s="1" t="s">
        <v>2742</v>
      </c>
      <c r="HA74" s="1" t="s">
        <v>2742</v>
      </c>
      <c r="HD74" s="1" t="s">
        <v>2742</v>
      </c>
      <c r="HE74" s="1" t="s">
        <v>2742</v>
      </c>
      <c r="HF74" s="1" t="s">
        <v>2742</v>
      </c>
      <c r="HG74" s="1" t="s">
        <v>2742</v>
      </c>
      <c r="HH74" s="1" t="s">
        <v>2742</v>
      </c>
      <c r="HI74" s="1" t="s">
        <v>2742</v>
      </c>
      <c r="HJ74" s="1" t="s">
        <v>2742</v>
      </c>
      <c r="HK74" s="1" t="s">
        <v>2742</v>
      </c>
      <c r="HN74" s="1" t="s">
        <v>2742</v>
      </c>
      <c r="HO74" s="1" t="s">
        <v>2742</v>
      </c>
      <c r="HP74" s="1" t="s">
        <v>2742</v>
      </c>
      <c r="HQ74" s="1" t="s">
        <v>2742</v>
      </c>
      <c r="HR74" s="1" t="s">
        <v>2742</v>
      </c>
      <c r="HS74" s="1" t="s">
        <v>2742</v>
      </c>
      <c r="HT74" s="1" t="s">
        <v>2742</v>
      </c>
      <c r="HU74" s="1" t="s">
        <v>2742</v>
      </c>
      <c r="HV74" s="1" t="s">
        <v>2742</v>
      </c>
      <c r="HW74" s="1" t="s">
        <v>2742</v>
      </c>
      <c r="HX74">
        <v>7.8</v>
      </c>
      <c r="HY74">
        <v>2.1800000000000002</v>
      </c>
      <c r="HZ74">
        <v>2.08</v>
      </c>
      <c r="IA74">
        <v>2042</v>
      </c>
      <c r="IB74">
        <v>1.9468000000000001</v>
      </c>
      <c r="IC74">
        <v>1.7</v>
      </c>
      <c r="ID74">
        <v>0</v>
      </c>
      <c r="IE74">
        <v>0</v>
      </c>
      <c r="IF74" s="1" t="s">
        <v>2742</v>
      </c>
      <c r="IG74">
        <v>-5.98</v>
      </c>
      <c r="IH74" s="1" t="s">
        <v>2742</v>
      </c>
      <c r="II74" s="1" t="s">
        <v>2742</v>
      </c>
      <c r="IJ74" s="1" t="s">
        <v>2742</v>
      </c>
      <c r="IK74" s="1" t="s">
        <v>2742</v>
      </c>
      <c r="IL74" s="1" t="s">
        <v>2742</v>
      </c>
      <c r="IM74" s="1" t="s">
        <v>2742</v>
      </c>
      <c r="IN74" s="1" t="s">
        <v>2742</v>
      </c>
      <c r="IO74" s="1" t="s">
        <v>2742</v>
      </c>
      <c r="IQ74" s="1" t="s">
        <v>2742</v>
      </c>
      <c r="IR74">
        <v>100</v>
      </c>
      <c r="IS74">
        <v>1.89</v>
      </c>
      <c r="IT74">
        <v>120</v>
      </c>
      <c r="IU74">
        <v>16</v>
      </c>
      <c r="IV74">
        <v>1</v>
      </c>
      <c r="IW74" s="1" t="s">
        <v>2742</v>
      </c>
      <c r="IX74">
        <v>0</v>
      </c>
      <c r="IY74">
        <v>0</v>
      </c>
      <c r="JB74">
        <v>49.17</v>
      </c>
      <c r="JC74">
        <v>18.05</v>
      </c>
      <c r="JD74">
        <v>13.744</v>
      </c>
      <c r="JE74">
        <v>940</v>
      </c>
      <c r="JF74">
        <v>0.71579999999999999</v>
      </c>
      <c r="JG74">
        <v>6.3</v>
      </c>
      <c r="JH74">
        <v>0</v>
      </c>
      <c r="JI74">
        <v>0</v>
      </c>
      <c r="JJ74" s="1" t="s">
        <v>2742</v>
      </c>
      <c r="JK74" s="1" t="s">
        <v>2742</v>
      </c>
      <c r="JL74">
        <v>138.44999999999999</v>
      </c>
      <c r="JM74">
        <v>61.51</v>
      </c>
      <c r="JN74">
        <v>23.83</v>
      </c>
      <c r="JO74">
        <v>2581</v>
      </c>
      <c r="JP74">
        <v>1</v>
      </c>
      <c r="JQ74">
        <v>1.1000000000000001</v>
      </c>
      <c r="JR74">
        <v>0.46</v>
      </c>
      <c r="JS74">
        <v>2.88</v>
      </c>
      <c r="JU74" s="1" t="s">
        <v>2742</v>
      </c>
      <c r="JV74" s="1" t="s">
        <v>2742</v>
      </c>
      <c r="JW74" s="1" t="s">
        <v>2742</v>
      </c>
      <c r="JX74" s="1" t="s">
        <v>2742</v>
      </c>
      <c r="JY74" s="1" t="s">
        <v>2742</v>
      </c>
      <c r="JZ74" s="1" t="s">
        <v>2742</v>
      </c>
      <c r="KA74" s="1" t="s">
        <v>2742</v>
      </c>
      <c r="KB74" s="1" t="s">
        <v>2742</v>
      </c>
      <c r="KC74" s="1" t="s">
        <v>2742</v>
      </c>
      <c r="KE74" s="1" t="s">
        <v>2742</v>
      </c>
      <c r="KF74" s="1" t="s">
        <v>2742</v>
      </c>
      <c r="KG74" s="1" t="s">
        <v>2742</v>
      </c>
      <c r="KH74" s="1" t="s">
        <v>2742</v>
      </c>
      <c r="KI74" s="1" t="s">
        <v>2742</v>
      </c>
      <c r="KJ74" s="1" t="s">
        <v>2742</v>
      </c>
      <c r="KK74" s="1" t="s">
        <v>2742</v>
      </c>
      <c r="KL74" s="1" t="s">
        <v>2742</v>
      </c>
      <c r="KM74" s="1" t="s">
        <v>2742</v>
      </c>
      <c r="KO74" s="1" t="s">
        <v>2742</v>
      </c>
      <c r="KP74" s="1" t="s">
        <v>2742</v>
      </c>
      <c r="KQ74" s="1" t="s">
        <v>2742</v>
      </c>
      <c r="KR74" s="1" t="s">
        <v>2742</v>
      </c>
      <c r="KS74" s="1" t="s">
        <v>2742</v>
      </c>
      <c r="KT74" s="1" t="s">
        <v>2742</v>
      </c>
      <c r="KU74" s="1" t="s">
        <v>2742</v>
      </c>
      <c r="KV74" s="1" t="s">
        <v>2742</v>
      </c>
      <c r="KW74" s="1" t="s">
        <v>2742</v>
      </c>
      <c r="KZ74" s="1" t="s">
        <v>2742</v>
      </c>
      <c r="LA74" s="1" t="s">
        <v>2742</v>
      </c>
      <c r="LB74" s="1" t="s">
        <v>2742</v>
      </c>
      <c r="LC74" s="1" t="s">
        <v>2742</v>
      </c>
      <c r="LD74" s="1" t="s">
        <v>2742</v>
      </c>
      <c r="LE74" s="1" t="s">
        <v>2742</v>
      </c>
      <c r="LF74" s="1" t="s">
        <v>2742</v>
      </c>
      <c r="LG74" s="1" t="s">
        <v>2742</v>
      </c>
      <c r="LH74" s="1" t="s">
        <v>2742</v>
      </c>
      <c r="LI74" s="1" t="s">
        <v>2742</v>
      </c>
      <c r="LJ74" s="1" t="s">
        <v>2742</v>
      </c>
      <c r="LK74" s="1" t="s">
        <v>2742</v>
      </c>
      <c r="LL74" s="1" t="s">
        <v>2742</v>
      </c>
      <c r="LM74" s="1" t="s">
        <v>2742</v>
      </c>
      <c r="LN74" s="1" t="s">
        <v>2742</v>
      </c>
      <c r="LO74" s="1" t="s">
        <v>2742</v>
      </c>
      <c r="LP74" s="1" t="s">
        <v>2742</v>
      </c>
      <c r="LQ74" s="1" t="s">
        <v>2742</v>
      </c>
      <c r="LT74" s="1" t="s">
        <v>2742</v>
      </c>
      <c r="LU74" s="1" t="s">
        <v>2742</v>
      </c>
      <c r="LV74" s="1" t="s">
        <v>2742</v>
      </c>
      <c r="LW74" s="1" t="s">
        <v>2742</v>
      </c>
      <c r="LX74" s="1" t="s">
        <v>2742</v>
      </c>
      <c r="LY74" s="1" t="s">
        <v>2742</v>
      </c>
      <c r="LZ74" s="1" t="s">
        <v>2742</v>
      </c>
      <c r="MA74" s="1" t="s">
        <v>2742</v>
      </c>
      <c r="MD74" s="1" t="s">
        <v>2742</v>
      </c>
      <c r="ME74" s="1" t="s">
        <v>2742</v>
      </c>
      <c r="MF74" s="1" t="s">
        <v>2742</v>
      </c>
      <c r="MG74" s="1" t="s">
        <v>2742</v>
      </c>
      <c r="MH74" s="1" t="s">
        <v>2742</v>
      </c>
      <c r="MI74" s="1" t="s">
        <v>2742</v>
      </c>
      <c r="MJ74" s="1" t="s">
        <v>2742</v>
      </c>
      <c r="MK74" s="1" t="s">
        <v>2742</v>
      </c>
      <c r="MN74" s="1" t="s">
        <v>2742</v>
      </c>
      <c r="MO74" s="1" t="s">
        <v>2742</v>
      </c>
      <c r="MP74" s="1" t="s">
        <v>2742</v>
      </c>
      <c r="MQ74" s="1" t="s">
        <v>2742</v>
      </c>
      <c r="MR74" s="1" t="s">
        <v>2742</v>
      </c>
      <c r="MS74" s="1" t="s">
        <v>2742</v>
      </c>
      <c r="MT74" s="1" t="s">
        <v>2742</v>
      </c>
      <c r="MU74" s="1" t="s">
        <v>2742</v>
      </c>
      <c r="MV74" s="1" t="s">
        <v>2742</v>
      </c>
      <c r="MW74" s="1" t="s">
        <v>2742</v>
      </c>
      <c r="MX74" s="1" t="s">
        <v>2742</v>
      </c>
      <c r="MY74" s="1" t="s">
        <v>2742</v>
      </c>
      <c r="MZ74" s="1" t="s">
        <v>2742</v>
      </c>
      <c r="NA74" s="1" t="s">
        <v>2742</v>
      </c>
      <c r="NB74" s="1" t="s">
        <v>2742</v>
      </c>
      <c r="NC74" s="1" t="s">
        <v>2742</v>
      </c>
      <c r="ND74" s="1" t="s">
        <v>2742</v>
      </c>
      <c r="NE74" s="1" t="s">
        <v>2742</v>
      </c>
      <c r="NF74" s="1" t="s">
        <v>2742</v>
      </c>
      <c r="NG74" s="1" t="s">
        <v>2742</v>
      </c>
      <c r="NH74" s="1" t="s">
        <v>2742</v>
      </c>
      <c r="NI74" s="1" t="s">
        <v>2742</v>
      </c>
      <c r="NJ74" s="1" t="s">
        <v>2742</v>
      </c>
      <c r="NK74" s="1" t="s">
        <v>2742</v>
      </c>
      <c r="NL74" s="1" t="s">
        <v>2742</v>
      </c>
      <c r="NM74" s="1" t="s">
        <v>2742</v>
      </c>
      <c r="NN74" s="1" t="s">
        <v>2742</v>
      </c>
      <c r="NO74" s="1" t="s">
        <v>2742</v>
      </c>
      <c r="NP74" s="1" t="s">
        <v>2742</v>
      </c>
      <c r="NQ74" s="1" t="s">
        <v>2742</v>
      </c>
      <c r="NR74" s="1" t="s">
        <v>2742</v>
      </c>
      <c r="NS74" s="1" t="s">
        <v>2742</v>
      </c>
      <c r="NT74" s="1" t="s">
        <v>2742</v>
      </c>
      <c r="NU74" s="1" t="s">
        <v>2742</v>
      </c>
      <c r="NV74" s="1" t="s">
        <v>2742</v>
      </c>
      <c r="NW74" s="1" t="s">
        <v>2742</v>
      </c>
      <c r="NX74" s="1" t="s">
        <v>2742</v>
      </c>
      <c r="NY74" s="1" t="s">
        <v>2742</v>
      </c>
      <c r="OB74" s="1" t="s">
        <v>2742</v>
      </c>
      <c r="OC74" s="1" t="s">
        <v>2742</v>
      </c>
      <c r="OD74" s="1" t="s">
        <v>2742</v>
      </c>
      <c r="OE74" s="1" t="s">
        <v>2742</v>
      </c>
      <c r="OF74" s="1" t="s">
        <v>2742</v>
      </c>
      <c r="OG74" s="1" t="s">
        <v>2742</v>
      </c>
      <c r="OH74" s="1" t="s">
        <v>2742</v>
      </c>
      <c r="OI74" s="1" t="s">
        <v>2742</v>
      </c>
      <c r="OK74" s="1" t="s">
        <v>2742</v>
      </c>
      <c r="OL74" s="1" t="s">
        <v>2742</v>
      </c>
      <c r="OM74" s="1" t="s">
        <v>2742</v>
      </c>
      <c r="ON74" s="1" t="s">
        <v>2742</v>
      </c>
      <c r="OO74" s="1" t="s">
        <v>2742</v>
      </c>
      <c r="OP74" s="1" t="s">
        <v>2742</v>
      </c>
      <c r="OQ74" s="1" t="s">
        <v>2742</v>
      </c>
      <c r="OR74" s="1" t="s">
        <v>2742</v>
      </c>
      <c r="OS74" s="1" t="s">
        <v>2742</v>
      </c>
      <c r="OT74" s="1" t="s">
        <v>2742</v>
      </c>
      <c r="OU74" s="1" t="s">
        <v>2742</v>
      </c>
      <c r="OV74" s="1" t="s">
        <v>2742</v>
      </c>
      <c r="OW74" s="1" t="s">
        <v>2742</v>
      </c>
      <c r="OX74" s="1" t="s">
        <v>2742</v>
      </c>
      <c r="OY74" s="1" t="s">
        <v>2742</v>
      </c>
      <c r="OZ74" s="1" t="s">
        <v>2742</v>
      </c>
      <c r="PA74" s="1" t="s">
        <v>2742</v>
      </c>
      <c r="PB74" s="1" t="s">
        <v>2742</v>
      </c>
      <c r="PC74" s="1" t="s">
        <v>2742</v>
      </c>
      <c r="PF74" s="1" t="s">
        <v>2742</v>
      </c>
      <c r="PG74" s="1" t="s">
        <v>2742</v>
      </c>
      <c r="PH74" s="1" t="s">
        <v>2742</v>
      </c>
      <c r="PI74" s="1" t="s">
        <v>2742</v>
      </c>
      <c r="PJ74" s="1" t="s">
        <v>2742</v>
      </c>
      <c r="PK74" s="1" t="s">
        <v>2742</v>
      </c>
      <c r="PL74" s="1" t="s">
        <v>2742</v>
      </c>
      <c r="PM74" s="1" t="s">
        <v>2742</v>
      </c>
      <c r="PN74" s="1" t="s">
        <v>2742</v>
      </c>
      <c r="PO74" s="1" t="s">
        <v>2742</v>
      </c>
      <c r="PP74" s="1" t="s">
        <v>2742</v>
      </c>
      <c r="PQ74" s="1" t="s">
        <v>2742</v>
      </c>
      <c r="PR74" s="1" t="s">
        <v>2742</v>
      </c>
      <c r="PS74" s="1" t="s">
        <v>2742</v>
      </c>
      <c r="PT74" s="1" t="s">
        <v>2742</v>
      </c>
      <c r="PU74" s="1" t="s">
        <v>2742</v>
      </c>
      <c r="PV74" s="1" t="s">
        <v>2742</v>
      </c>
      <c r="PW74" s="1" t="s">
        <v>2742</v>
      </c>
      <c r="PX74" s="1" t="s">
        <v>2742</v>
      </c>
      <c r="PY74" s="1" t="s">
        <v>2742</v>
      </c>
      <c r="PZ74" s="1" t="s">
        <v>2742</v>
      </c>
      <c r="QA74" s="1" t="s">
        <v>2742</v>
      </c>
      <c r="QB74" s="1" t="s">
        <v>2742</v>
      </c>
      <c r="QC74" s="1" t="s">
        <v>2742</v>
      </c>
      <c r="QD74" s="1" t="s">
        <v>2742</v>
      </c>
      <c r="QE74" s="1" t="s">
        <v>2742</v>
      </c>
      <c r="QF74" s="1" t="s">
        <v>2742</v>
      </c>
      <c r="QG74" s="1" t="s">
        <v>2742</v>
      </c>
      <c r="QH74" s="1" t="s">
        <v>2742</v>
      </c>
      <c r="QI74" s="1" t="s">
        <v>2742</v>
      </c>
      <c r="QT74" s="1" t="s">
        <v>2742</v>
      </c>
      <c r="QU74" s="1" t="s">
        <v>2742</v>
      </c>
      <c r="QV74" s="1" t="s">
        <v>2742</v>
      </c>
      <c r="QW74" s="1" t="s">
        <v>2742</v>
      </c>
      <c r="QX74" s="1" t="s">
        <v>2742</v>
      </c>
      <c r="QY74" s="1" t="s">
        <v>2742</v>
      </c>
      <c r="QZ74" s="1" t="s">
        <v>2742</v>
      </c>
      <c r="RA74" s="1" t="s">
        <v>2742</v>
      </c>
      <c r="RD74" s="1" t="s">
        <v>2742</v>
      </c>
      <c r="RE74" s="1" t="s">
        <v>2742</v>
      </c>
      <c r="RF74" s="1" t="s">
        <v>2742</v>
      </c>
      <c r="RG74" s="1" t="s">
        <v>2742</v>
      </c>
      <c r="RH74" s="1" t="s">
        <v>2742</v>
      </c>
      <c r="RI74" s="1" t="s">
        <v>2742</v>
      </c>
      <c r="RJ74" s="1" t="s">
        <v>2742</v>
      </c>
      <c r="RK74" s="1" t="s">
        <v>2742</v>
      </c>
      <c r="RL74" s="1" t="s">
        <v>2742</v>
      </c>
      <c r="RM74" s="1" t="s">
        <v>2742</v>
      </c>
      <c r="RN74" s="1" t="s">
        <v>2742</v>
      </c>
      <c r="RO74" s="1" t="s">
        <v>2742</v>
      </c>
      <c r="RP74" s="1" t="s">
        <v>2742</v>
      </c>
      <c r="RQ74" s="1" t="s">
        <v>2742</v>
      </c>
      <c r="RR74" s="1" t="s">
        <v>2742</v>
      </c>
      <c r="RS74" s="1" t="s">
        <v>2742</v>
      </c>
      <c r="RT74" s="1" t="s">
        <v>2742</v>
      </c>
      <c r="RU74" s="1" t="s">
        <v>2742</v>
      </c>
      <c r="RW74" s="1" t="s">
        <v>2742</v>
      </c>
      <c r="RX74" s="1" t="s">
        <v>2742</v>
      </c>
      <c r="RY74" s="1" t="s">
        <v>2742</v>
      </c>
      <c r="RZ74" s="1" t="s">
        <v>2742</v>
      </c>
      <c r="SA74" s="1" t="s">
        <v>2742</v>
      </c>
      <c r="SB74" s="1" t="s">
        <v>2742</v>
      </c>
      <c r="SC74" s="1" t="s">
        <v>2742</v>
      </c>
      <c r="SD74" s="1" t="s">
        <v>2742</v>
      </c>
      <c r="SE74" s="1" t="s">
        <v>2742</v>
      </c>
      <c r="SH74" s="1" t="s">
        <v>2742</v>
      </c>
      <c r="SI74" s="1" t="s">
        <v>2742</v>
      </c>
      <c r="SJ74" s="1" t="s">
        <v>2742</v>
      </c>
      <c r="SK74" s="1" t="s">
        <v>2742</v>
      </c>
      <c r="SL74" s="1" t="s">
        <v>2742</v>
      </c>
      <c r="SM74" s="1" t="s">
        <v>2742</v>
      </c>
      <c r="SN74" s="1" t="s">
        <v>2742</v>
      </c>
      <c r="SO74" s="1" t="s">
        <v>2742</v>
      </c>
      <c r="SQ74" s="1" t="s">
        <v>2742</v>
      </c>
      <c r="SR74" s="1" t="s">
        <v>2742</v>
      </c>
      <c r="SS74" s="1" t="s">
        <v>2742</v>
      </c>
      <c r="ST74" s="1" t="s">
        <v>2742</v>
      </c>
      <c r="SU74" s="1" t="s">
        <v>2742</v>
      </c>
      <c r="SV74" s="1" t="s">
        <v>2742</v>
      </c>
      <c r="SW74" s="1" t="s">
        <v>2742</v>
      </c>
      <c r="SX74" s="1" t="s">
        <v>2742</v>
      </c>
      <c r="SY74" s="1" t="s">
        <v>2742</v>
      </c>
      <c r="TA74" s="1" t="s">
        <v>2742</v>
      </c>
      <c r="TB74" s="1" t="s">
        <v>2742</v>
      </c>
      <c r="TC74" s="1" t="s">
        <v>2742</v>
      </c>
      <c r="TD74" s="1" t="s">
        <v>2742</v>
      </c>
      <c r="TE74" s="1" t="s">
        <v>2742</v>
      </c>
      <c r="TF74" s="1" t="s">
        <v>2742</v>
      </c>
      <c r="TG74" s="1" t="s">
        <v>2742</v>
      </c>
      <c r="TH74" s="1" t="s">
        <v>2742</v>
      </c>
      <c r="TI74" s="1" t="s">
        <v>2742</v>
      </c>
      <c r="TJ74" s="1" t="s">
        <v>2742</v>
      </c>
      <c r="TK74" s="1" t="s">
        <v>2742</v>
      </c>
      <c r="TL74" s="1" t="s">
        <v>2742</v>
      </c>
      <c r="TM74" s="1" t="s">
        <v>2742</v>
      </c>
      <c r="TN74" s="1" t="s">
        <v>2742</v>
      </c>
      <c r="TO74" s="1" t="s">
        <v>2742</v>
      </c>
      <c r="TP74" s="1" t="s">
        <v>2742</v>
      </c>
      <c r="TQ74" s="1" t="s">
        <v>2742</v>
      </c>
      <c r="TR74" s="1" t="s">
        <v>2742</v>
      </c>
      <c r="TS74" s="1" t="s">
        <v>2742</v>
      </c>
      <c r="TV74" s="1" t="s">
        <v>2742</v>
      </c>
      <c r="TW74" s="1" t="s">
        <v>2742</v>
      </c>
      <c r="TX74" s="1" t="s">
        <v>2742</v>
      </c>
      <c r="TY74" s="1" t="s">
        <v>2742</v>
      </c>
      <c r="TZ74" s="1" t="s">
        <v>2742</v>
      </c>
      <c r="UA74" s="1" t="s">
        <v>2742</v>
      </c>
      <c r="UB74" s="1" t="s">
        <v>2742</v>
      </c>
      <c r="UC74" s="1" t="s">
        <v>2742</v>
      </c>
      <c r="UD74" s="1" t="s">
        <v>2742</v>
      </c>
      <c r="UE74" s="1" t="s">
        <v>2742</v>
      </c>
      <c r="UF74">
        <v>93.04</v>
      </c>
      <c r="UG74">
        <v>74.36</v>
      </c>
      <c r="UH74">
        <v>96.45</v>
      </c>
      <c r="UI74">
        <v>771</v>
      </c>
      <c r="UJ74">
        <v>1</v>
      </c>
      <c r="UK74">
        <v>0.2</v>
      </c>
      <c r="UL74">
        <v>3.5</v>
      </c>
      <c r="UM74">
        <v>5.44</v>
      </c>
      <c r="UN74" s="1" t="s">
        <v>2742</v>
      </c>
      <c r="UO74" s="1" t="s">
        <v>2742</v>
      </c>
      <c r="UP74" s="1" t="s">
        <v>2742</v>
      </c>
      <c r="UQ74" s="1" t="s">
        <v>2742</v>
      </c>
      <c r="UR74" s="1" t="s">
        <v>2742</v>
      </c>
      <c r="US74" s="1" t="s">
        <v>2742</v>
      </c>
      <c r="UT74" s="1" t="s">
        <v>2742</v>
      </c>
      <c r="UU74" s="1" t="s">
        <v>2742</v>
      </c>
      <c r="UV74" s="1" t="s">
        <v>2742</v>
      </c>
      <c r="UW74" s="1" t="s">
        <v>2742</v>
      </c>
      <c r="UY74" s="1" t="s">
        <v>2742</v>
      </c>
      <c r="UZ74" s="1" t="s">
        <v>2742</v>
      </c>
      <c r="VA74" s="1" t="s">
        <v>2742</v>
      </c>
      <c r="VB74" s="1" t="s">
        <v>2742</v>
      </c>
      <c r="VC74" s="1" t="s">
        <v>2742</v>
      </c>
      <c r="VD74" s="1" t="s">
        <v>2742</v>
      </c>
      <c r="VE74" s="1" t="s">
        <v>2742</v>
      </c>
      <c r="VF74" s="1" t="s">
        <v>2742</v>
      </c>
      <c r="VG74" s="1" t="s">
        <v>2742</v>
      </c>
      <c r="VJ74" s="1" t="s">
        <v>2742</v>
      </c>
      <c r="VK74" s="1" t="s">
        <v>2742</v>
      </c>
      <c r="VL74" s="1" t="s">
        <v>2742</v>
      </c>
      <c r="VM74" s="1" t="s">
        <v>2742</v>
      </c>
      <c r="VN74" s="1" t="s">
        <v>2742</v>
      </c>
      <c r="VO74" s="1" t="s">
        <v>2742</v>
      </c>
      <c r="VP74" s="1" t="s">
        <v>2742</v>
      </c>
      <c r="VQ74" s="1" t="s">
        <v>2742</v>
      </c>
      <c r="VT74" s="1" t="s">
        <v>2742</v>
      </c>
      <c r="VU74" s="1" t="s">
        <v>2742</v>
      </c>
      <c r="VV74" s="1" t="s">
        <v>2742</v>
      </c>
      <c r="VW74" s="1" t="s">
        <v>2742</v>
      </c>
      <c r="VX74" s="1" t="s">
        <v>2742</v>
      </c>
      <c r="VY74" s="1" t="s">
        <v>2742</v>
      </c>
      <c r="VZ74" s="1" t="s">
        <v>2742</v>
      </c>
      <c r="WA74" s="1" t="s">
        <v>2742</v>
      </c>
      <c r="WC74" s="1" t="s">
        <v>2742</v>
      </c>
      <c r="WD74" s="1" t="s">
        <v>2742</v>
      </c>
      <c r="WE74" s="1" t="s">
        <v>2742</v>
      </c>
      <c r="WF74" s="1" t="s">
        <v>2742</v>
      </c>
      <c r="WG74" s="1" t="s">
        <v>2742</v>
      </c>
      <c r="WH74" s="1" t="s">
        <v>2742</v>
      </c>
      <c r="WI74" s="1" t="s">
        <v>2742</v>
      </c>
      <c r="WJ74" s="1" t="s">
        <v>2742</v>
      </c>
      <c r="WK74" s="1" t="s">
        <v>2742</v>
      </c>
      <c r="WL74" s="1" t="s">
        <v>2742</v>
      </c>
      <c r="WM74" s="1" t="s">
        <v>2742</v>
      </c>
      <c r="WN74" s="1" t="s">
        <v>2742</v>
      </c>
      <c r="WO74" s="1" t="s">
        <v>2742</v>
      </c>
      <c r="WP74" s="1" t="s">
        <v>2742</v>
      </c>
      <c r="WQ74" s="1" t="s">
        <v>2742</v>
      </c>
      <c r="WR74" s="1" t="s">
        <v>2742</v>
      </c>
      <c r="WS74" s="1" t="s">
        <v>2742</v>
      </c>
      <c r="WT74" s="1" t="s">
        <v>2742</v>
      </c>
      <c r="WU74" s="1" t="s">
        <v>2742</v>
      </c>
      <c r="WX74" s="1" t="s">
        <v>2742</v>
      </c>
      <c r="WY74" s="1" t="s">
        <v>2742</v>
      </c>
      <c r="WZ74" s="1" t="s">
        <v>2742</v>
      </c>
      <c r="XA74" s="1" t="s">
        <v>2742</v>
      </c>
      <c r="XB74" s="1" t="s">
        <v>2742</v>
      </c>
      <c r="XC74" s="1" t="s">
        <v>2742</v>
      </c>
      <c r="XD74" s="1" t="s">
        <v>2742</v>
      </c>
      <c r="XE74" s="1" t="s">
        <v>2742</v>
      </c>
      <c r="XF74" s="1" t="s">
        <v>2742</v>
      </c>
      <c r="XG74" s="1" t="s">
        <v>2742</v>
      </c>
      <c r="XH74" s="1" t="s">
        <v>2742</v>
      </c>
      <c r="XI74" s="1" t="s">
        <v>2742</v>
      </c>
      <c r="XJ74" s="1" t="s">
        <v>2742</v>
      </c>
      <c r="XK74" s="1" t="s">
        <v>2742</v>
      </c>
      <c r="XL74" s="1" t="s">
        <v>2742</v>
      </c>
      <c r="XM74" s="1" t="s">
        <v>2742</v>
      </c>
      <c r="XN74" s="1" t="s">
        <v>2742</v>
      </c>
      <c r="XO74" s="1" t="s">
        <v>2742</v>
      </c>
      <c r="XP74" s="1" t="s">
        <v>2742</v>
      </c>
      <c r="XQ74" s="1" t="s">
        <v>2742</v>
      </c>
      <c r="XR74" s="1" t="s">
        <v>2742</v>
      </c>
      <c r="XS74" s="1" t="s">
        <v>2742</v>
      </c>
      <c r="XT74" s="1" t="s">
        <v>2742</v>
      </c>
      <c r="XU74" s="1" t="s">
        <v>2742</v>
      </c>
      <c r="XV74" s="1" t="s">
        <v>2742</v>
      </c>
      <c r="XW74" s="1" t="s">
        <v>2742</v>
      </c>
      <c r="XX74" s="1" t="s">
        <v>2742</v>
      </c>
      <c r="XY74" s="1" t="s">
        <v>2742</v>
      </c>
      <c r="YA74" s="1" t="s">
        <v>2742</v>
      </c>
      <c r="YB74" s="1" t="s">
        <v>2742</v>
      </c>
      <c r="YC74" s="1" t="s">
        <v>2742</v>
      </c>
      <c r="YD74" s="1" t="s">
        <v>2742</v>
      </c>
      <c r="YE74" s="1" t="s">
        <v>2742</v>
      </c>
      <c r="YF74" s="1" t="s">
        <v>2742</v>
      </c>
      <c r="YG74" s="1" t="s">
        <v>2742</v>
      </c>
      <c r="YH74" s="1" t="s">
        <v>2742</v>
      </c>
      <c r="YI74" s="1" t="s">
        <v>2742</v>
      </c>
      <c r="YJ74" s="1" t="s">
        <v>2742</v>
      </c>
      <c r="YK74" s="1" t="s">
        <v>2742</v>
      </c>
      <c r="YL74">
        <v>101.17</v>
      </c>
      <c r="YM74">
        <v>6289.29</v>
      </c>
      <c r="YN74">
        <v>170.52080000000001</v>
      </c>
      <c r="YO74">
        <v>215387</v>
      </c>
      <c r="YP74">
        <v>5.8398000000000003</v>
      </c>
      <c r="YQ74">
        <v>3185.8</v>
      </c>
      <c r="YR74">
        <v>3.21</v>
      </c>
      <c r="YS74">
        <v>2.83</v>
      </c>
      <c r="YT74">
        <v>4.1399999999999997</v>
      </c>
      <c r="YU74">
        <v>25.21</v>
      </c>
      <c r="YV74" s="1" t="s">
        <v>2742</v>
      </c>
      <c r="YW74" s="1" t="s">
        <v>2742</v>
      </c>
      <c r="YX74" s="1" t="s">
        <v>2742</v>
      </c>
      <c r="YY74" s="1" t="s">
        <v>2742</v>
      </c>
      <c r="YZ74" s="1" t="s">
        <v>2742</v>
      </c>
      <c r="ZA74" s="1" t="s">
        <v>2742</v>
      </c>
      <c r="ZB74" s="1" t="s">
        <v>2742</v>
      </c>
      <c r="ZC74" s="1" t="s">
        <v>2742</v>
      </c>
      <c r="ZF74" s="1" t="s">
        <v>2742</v>
      </c>
      <c r="ZG74" s="1" t="s">
        <v>2742</v>
      </c>
      <c r="ZH74" s="1" t="s">
        <v>2742</v>
      </c>
      <c r="ZI74" s="1" t="s">
        <v>2742</v>
      </c>
      <c r="ZJ74" s="1" t="s">
        <v>2742</v>
      </c>
      <c r="ZK74" s="1" t="s">
        <v>2742</v>
      </c>
      <c r="ZL74" s="1" t="s">
        <v>2742</v>
      </c>
      <c r="ZM74" s="1" t="s">
        <v>2742</v>
      </c>
      <c r="ZN74" s="1" t="s">
        <v>2742</v>
      </c>
      <c r="ZO74" s="1" t="s">
        <v>2742</v>
      </c>
      <c r="ZP74">
        <v>3.88</v>
      </c>
      <c r="ZQ74">
        <v>0.59</v>
      </c>
      <c r="ZR74">
        <v>0.91</v>
      </c>
      <c r="ZS74">
        <v>649</v>
      </c>
      <c r="ZT74">
        <v>1</v>
      </c>
      <c r="ZU74">
        <v>17.3</v>
      </c>
      <c r="ZV74">
        <v>0</v>
      </c>
      <c r="ZW74">
        <v>0</v>
      </c>
      <c r="ZY74" s="1" t="s">
        <v>2742</v>
      </c>
      <c r="ZZ74" s="1" t="s">
        <v>2742</v>
      </c>
      <c r="AAA74" s="1" t="s">
        <v>2742</v>
      </c>
      <c r="AAB74" s="1" t="s">
        <v>2742</v>
      </c>
      <c r="AAC74" s="1" t="s">
        <v>2742</v>
      </c>
      <c r="AAD74" s="1" t="s">
        <v>2742</v>
      </c>
      <c r="AAE74" s="1" t="s">
        <v>2742</v>
      </c>
      <c r="AAF74" s="1" t="s">
        <v>2742</v>
      </c>
      <c r="AAG74" s="1" t="s">
        <v>2742</v>
      </c>
      <c r="AAH74" s="1" t="s">
        <v>2742</v>
      </c>
      <c r="AAI74" s="1" t="s">
        <v>2742</v>
      </c>
      <c r="AAJ74" s="1" t="s">
        <v>2742</v>
      </c>
      <c r="AAK74" s="1" t="s">
        <v>2742</v>
      </c>
      <c r="AAL74" s="1" t="s">
        <v>2742</v>
      </c>
      <c r="AAM74" s="1" t="s">
        <v>2742</v>
      </c>
      <c r="AAN74" s="1" t="s">
        <v>2742</v>
      </c>
      <c r="AAO74" s="1" t="s">
        <v>2742</v>
      </c>
      <c r="AAP74" s="1" t="s">
        <v>2742</v>
      </c>
      <c r="AAQ74" s="1" t="s">
        <v>2742</v>
      </c>
      <c r="AAR74" s="1" t="s">
        <v>2742</v>
      </c>
      <c r="AAS74" s="1" t="s">
        <v>2742</v>
      </c>
      <c r="AAT74">
        <v>176.65</v>
      </c>
      <c r="AAU74">
        <v>44.18</v>
      </c>
      <c r="AAV74">
        <v>4.9175000000000004</v>
      </c>
      <c r="AAW74">
        <v>2246</v>
      </c>
      <c r="AAX74">
        <v>0.25</v>
      </c>
      <c r="AAY74">
        <v>15.1</v>
      </c>
      <c r="AAZ74">
        <v>0.21</v>
      </c>
      <c r="ABA74">
        <v>6.28</v>
      </c>
      <c r="ABB74">
        <v>0.01</v>
      </c>
      <c r="ABC74">
        <v>0.54</v>
      </c>
      <c r="ABD74" s="1" t="s">
        <v>2742</v>
      </c>
      <c r="ABE74" s="1" t="s">
        <v>2742</v>
      </c>
      <c r="ABF74" s="1" t="s">
        <v>2742</v>
      </c>
      <c r="ABG74" s="1" t="s">
        <v>2742</v>
      </c>
      <c r="ABH74" s="1" t="s">
        <v>2742</v>
      </c>
      <c r="ABI74" s="1" t="s">
        <v>2742</v>
      </c>
      <c r="ABJ74" s="1" t="s">
        <v>2742</v>
      </c>
      <c r="ABK74" s="1" t="s">
        <v>2742</v>
      </c>
      <c r="ABN74" s="1" t="s">
        <v>2742</v>
      </c>
      <c r="ABO74" s="1" t="s">
        <v>2742</v>
      </c>
      <c r="ABP74" s="1" t="s">
        <v>2742</v>
      </c>
      <c r="ABQ74" s="1" t="s">
        <v>2742</v>
      </c>
      <c r="ABR74" s="1" t="s">
        <v>2742</v>
      </c>
      <c r="ABS74" s="1" t="s">
        <v>2742</v>
      </c>
      <c r="ABT74" s="1" t="s">
        <v>2742</v>
      </c>
      <c r="ABU74" s="1" t="s">
        <v>2742</v>
      </c>
      <c r="ABW74" s="1" t="s">
        <v>2742</v>
      </c>
      <c r="ABX74" s="1" t="s">
        <v>2742</v>
      </c>
      <c r="ABY74" s="1" t="s">
        <v>2742</v>
      </c>
      <c r="ABZ74" s="1" t="s">
        <v>2742</v>
      </c>
      <c r="ACA74" s="1" t="s">
        <v>2742</v>
      </c>
      <c r="ACB74" s="1" t="s">
        <v>2742</v>
      </c>
      <c r="ACC74" s="1" t="s">
        <v>2742</v>
      </c>
      <c r="ACD74" s="1" t="s">
        <v>2742</v>
      </c>
      <c r="ACE74" s="1" t="s">
        <v>2742</v>
      </c>
      <c r="ACF74" s="1" t="s">
        <v>2742</v>
      </c>
      <c r="ACG74" s="1" t="s">
        <v>2742</v>
      </c>
      <c r="ACH74">
        <v>195.45</v>
      </c>
      <c r="ACI74">
        <v>14.45</v>
      </c>
      <c r="ACJ74">
        <v>1.8436999999999999</v>
      </c>
      <c r="ACK74">
        <v>490</v>
      </c>
      <c r="ACL74">
        <v>6.25E-2</v>
      </c>
      <c r="ACM74">
        <v>1.6</v>
      </c>
      <c r="ACN74">
        <v>0</v>
      </c>
      <c r="ACO74">
        <v>0</v>
      </c>
      <c r="ACP74" s="1" t="s">
        <v>2742</v>
      </c>
      <c r="ACQ74" s="1" t="s">
        <v>2742</v>
      </c>
      <c r="ACR74" s="1" t="s">
        <v>2742</v>
      </c>
      <c r="ACS74" s="1" t="s">
        <v>2742</v>
      </c>
      <c r="ACT74" s="1" t="s">
        <v>2742</v>
      </c>
      <c r="ACU74" s="1" t="s">
        <v>2742</v>
      </c>
      <c r="ACV74" s="1" t="s">
        <v>2742</v>
      </c>
      <c r="ACW74" s="1" t="s">
        <v>2742</v>
      </c>
      <c r="ACX74" s="1" t="s">
        <v>2742</v>
      </c>
      <c r="ACY74" s="1" t="s">
        <v>2742</v>
      </c>
      <c r="ACZ74" s="1" t="s">
        <v>2742</v>
      </c>
      <c r="ADA74" s="1" t="s">
        <v>2742</v>
      </c>
      <c r="ADB74" s="1" t="s">
        <v>2742</v>
      </c>
      <c r="ADC74" s="1" t="s">
        <v>2742</v>
      </c>
      <c r="ADD74" s="1" t="s">
        <v>2742</v>
      </c>
      <c r="ADE74" s="1" t="s">
        <v>2742</v>
      </c>
      <c r="ADF74" s="1" t="s">
        <v>2742</v>
      </c>
      <c r="ADG74" s="1" t="s">
        <v>2742</v>
      </c>
      <c r="ADH74" s="1" t="s">
        <v>2742</v>
      </c>
      <c r="ADI74" s="1" t="s">
        <v>2742</v>
      </c>
      <c r="ADK74" s="1" t="s">
        <v>2742</v>
      </c>
      <c r="ADL74" s="1" t="s">
        <v>2742</v>
      </c>
      <c r="ADM74" s="1" t="s">
        <v>2742</v>
      </c>
      <c r="ADN74" s="1" t="s">
        <v>2742</v>
      </c>
      <c r="ADO74" s="1" t="s">
        <v>2742</v>
      </c>
      <c r="ADP74" s="1" t="s">
        <v>2742</v>
      </c>
      <c r="ADQ74" s="1" t="s">
        <v>2742</v>
      </c>
      <c r="ADR74" s="1" t="s">
        <v>2742</v>
      </c>
      <c r="ADS74" s="1" t="s">
        <v>2742</v>
      </c>
      <c r="ADU74" s="1" t="s">
        <v>2742</v>
      </c>
      <c r="ADV74" s="1" t="s">
        <v>2742</v>
      </c>
      <c r="ADW74" s="1" t="s">
        <v>2742</v>
      </c>
      <c r="ADX74" s="1" t="s">
        <v>2742</v>
      </c>
      <c r="ADY74" s="1" t="s">
        <v>2742</v>
      </c>
      <c r="ADZ74" s="1" t="s">
        <v>2742</v>
      </c>
      <c r="AEA74" s="1" t="s">
        <v>2742</v>
      </c>
      <c r="AEB74" s="1" t="s">
        <v>2742</v>
      </c>
      <c r="AEC74" s="1" t="s">
        <v>2742</v>
      </c>
      <c r="AED74" s="1" t="s">
        <v>2742</v>
      </c>
      <c r="AEE74" s="1" t="s">
        <v>2742</v>
      </c>
      <c r="AEF74" s="1" t="s">
        <v>2742</v>
      </c>
      <c r="AEG74" s="1" t="s">
        <v>2742</v>
      </c>
      <c r="AEH74" s="1" t="s">
        <v>2742</v>
      </c>
      <c r="AEI74" s="1" t="s">
        <v>2742</v>
      </c>
      <c r="AEJ74" s="1" t="s">
        <v>2742</v>
      </c>
      <c r="AEK74" s="1" t="s">
        <v>2742</v>
      </c>
      <c r="AEL74" s="1" t="s">
        <v>2742</v>
      </c>
      <c r="AEM74" s="1" t="s">
        <v>2742</v>
      </c>
      <c r="AEO74" s="1" t="s">
        <v>2742</v>
      </c>
      <c r="AEP74" s="1" t="s">
        <v>2742</v>
      </c>
      <c r="AEQ74" s="1" t="s">
        <v>2742</v>
      </c>
      <c r="AER74" s="1" t="s">
        <v>2742</v>
      </c>
      <c r="AES74" s="1" t="s">
        <v>2742</v>
      </c>
      <c r="AET74" s="1" t="s">
        <v>2742</v>
      </c>
      <c r="AEU74" s="1" t="s">
        <v>2742</v>
      </c>
      <c r="AEV74" s="1" t="s">
        <v>2742</v>
      </c>
      <c r="AEW74" s="1" t="s">
        <v>2742</v>
      </c>
      <c r="AEY74" s="1" t="s">
        <v>2742</v>
      </c>
      <c r="AEZ74" s="1" t="s">
        <v>2742</v>
      </c>
      <c r="AFA74" s="1" t="s">
        <v>2742</v>
      </c>
      <c r="AFB74" s="1" t="s">
        <v>2742</v>
      </c>
      <c r="AFC74" s="1" t="s">
        <v>2742</v>
      </c>
      <c r="AFD74" s="1" t="s">
        <v>2742</v>
      </c>
      <c r="AFE74" s="1" t="s">
        <v>2742</v>
      </c>
      <c r="AFF74" s="1" t="s">
        <v>2742</v>
      </c>
      <c r="AFG74" s="1" t="s">
        <v>2742</v>
      </c>
      <c r="AFI74" s="1" t="s">
        <v>2742</v>
      </c>
      <c r="AFJ74">
        <v>108.09</v>
      </c>
      <c r="AFK74">
        <v>109.6</v>
      </c>
      <c r="AFL74">
        <v>9.61</v>
      </c>
      <c r="AFM74">
        <v>3786</v>
      </c>
      <c r="AFN74">
        <v>0.33189999999999997</v>
      </c>
      <c r="AFO74">
        <v>54.2</v>
      </c>
      <c r="AFP74">
        <v>0.16</v>
      </c>
      <c r="AFQ74">
        <v>2.4500000000000002</v>
      </c>
      <c r="AFR74">
        <v>0.26</v>
      </c>
      <c r="AFS74">
        <v>0.52</v>
      </c>
      <c r="AFT74" s="1" t="s">
        <v>2742</v>
      </c>
      <c r="AFU74" s="1" t="s">
        <v>2742</v>
      </c>
      <c r="AFV74" s="1" t="s">
        <v>2742</v>
      </c>
      <c r="AFW74" s="1" t="s">
        <v>2742</v>
      </c>
      <c r="AFX74" s="1" t="s">
        <v>2742</v>
      </c>
      <c r="AFY74" s="1" t="s">
        <v>2742</v>
      </c>
      <c r="AFZ74" s="1" t="s">
        <v>2742</v>
      </c>
      <c r="AGA74" s="1" t="s">
        <v>2742</v>
      </c>
      <c r="AGB74" s="1" t="s">
        <v>2742</v>
      </c>
      <c r="AGC74" s="1" t="s">
        <v>2742</v>
      </c>
      <c r="AGD74" s="1" t="s">
        <v>2742</v>
      </c>
      <c r="AGE74" s="1" t="s">
        <v>2742</v>
      </c>
      <c r="AGF74" s="1" t="s">
        <v>2742</v>
      </c>
      <c r="AGG74" s="1" t="s">
        <v>2742</v>
      </c>
      <c r="AGH74" s="1" t="s">
        <v>2742</v>
      </c>
      <c r="AGI74" s="1" t="s">
        <v>2742</v>
      </c>
      <c r="AGJ74" s="1" t="s">
        <v>2742</v>
      </c>
      <c r="AGK74" s="1" t="s">
        <v>2742</v>
      </c>
      <c r="AGM74" s="1" t="s">
        <v>2742</v>
      </c>
      <c r="AGN74" s="1" t="s">
        <v>2742</v>
      </c>
      <c r="AGO74" s="1" t="s">
        <v>2742</v>
      </c>
      <c r="AGP74" s="1" t="s">
        <v>2742</v>
      </c>
      <c r="AGQ74" s="1" t="s">
        <v>2742</v>
      </c>
      <c r="AGR74" s="1" t="s">
        <v>2742</v>
      </c>
      <c r="AGS74" s="1" t="s">
        <v>2742</v>
      </c>
      <c r="AGT74" s="1" t="s">
        <v>2742</v>
      </c>
      <c r="AGU74" s="1" t="s">
        <v>2742</v>
      </c>
      <c r="AGX74" s="1" t="s">
        <v>2742</v>
      </c>
      <c r="AGY74" s="1" t="s">
        <v>2742</v>
      </c>
      <c r="AGZ74" s="1" t="s">
        <v>2742</v>
      </c>
      <c r="AHA74" s="1" t="s">
        <v>2742</v>
      </c>
      <c r="AHB74" s="1" t="s">
        <v>2742</v>
      </c>
      <c r="AHC74" s="1" t="s">
        <v>2742</v>
      </c>
      <c r="AHD74" s="1" t="s">
        <v>2742</v>
      </c>
      <c r="AHE74" s="1" t="s">
        <v>2742</v>
      </c>
      <c r="AHF74" s="1" t="s">
        <v>2742</v>
      </c>
      <c r="AHG74" s="1" t="s">
        <v>2742</v>
      </c>
      <c r="AHH74">
        <v>206.73</v>
      </c>
      <c r="AHI74">
        <v>27.32</v>
      </c>
      <c r="AHJ74">
        <v>19.666699999999999</v>
      </c>
      <c r="AHK74">
        <v>463</v>
      </c>
      <c r="AHL74">
        <v>0.33329999999999999</v>
      </c>
      <c r="AHM74">
        <v>10.9</v>
      </c>
      <c r="AHN74">
        <v>1.02</v>
      </c>
      <c r="AHO74">
        <v>7.75</v>
      </c>
      <c r="AHP74" s="1" t="s">
        <v>2742</v>
      </c>
      <c r="AHQ74" s="1" t="s">
        <v>2742</v>
      </c>
      <c r="AHR74" s="1" t="s">
        <v>2742</v>
      </c>
      <c r="AHS74" s="1" t="s">
        <v>2742</v>
      </c>
      <c r="AHT74" s="1" t="s">
        <v>2742</v>
      </c>
      <c r="AHU74" s="1" t="s">
        <v>2742</v>
      </c>
      <c r="AHV74" s="1" t="s">
        <v>2742</v>
      </c>
      <c r="AHW74" s="1" t="s">
        <v>2742</v>
      </c>
      <c r="AHX74" s="1" t="s">
        <v>2742</v>
      </c>
      <c r="AHY74" s="1" t="s">
        <v>2742</v>
      </c>
      <c r="AHZ74" s="1" t="s">
        <v>2742</v>
      </c>
      <c r="AIA74" s="1" t="s">
        <v>2742</v>
      </c>
      <c r="AIB74" s="1" t="s">
        <v>2742</v>
      </c>
      <c r="AIC74" s="1" t="s">
        <v>2742</v>
      </c>
      <c r="AID74" s="1" t="s">
        <v>2742</v>
      </c>
      <c r="AIE74" s="1" t="s">
        <v>2742</v>
      </c>
      <c r="AIF74" s="1" t="s">
        <v>2742</v>
      </c>
      <c r="AIG74" s="1" t="s">
        <v>2742</v>
      </c>
      <c r="AIH74" s="1" t="s">
        <v>2742</v>
      </c>
      <c r="AII74" s="1" t="s">
        <v>2742</v>
      </c>
      <c r="AIK74" s="1" t="s">
        <v>2742</v>
      </c>
      <c r="AIV74" s="1" t="s">
        <v>2742</v>
      </c>
      <c r="AIW74" s="1" t="s">
        <v>2742</v>
      </c>
      <c r="AIX74" s="1" t="s">
        <v>2742</v>
      </c>
      <c r="AIY74" s="1" t="s">
        <v>2742</v>
      </c>
      <c r="AIZ74" s="1" t="s">
        <v>2742</v>
      </c>
      <c r="AJA74" s="1" t="s">
        <v>2742</v>
      </c>
      <c r="AJB74" s="1" t="s">
        <v>2742</v>
      </c>
      <c r="AJC74" s="1" t="s">
        <v>2742</v>
      </c>
      <c r="AJD74" s="1" t="s">
        <v>2742</v>
      </c>
      <c r="AJE74" s="1" t="s">
        <v>2742</v>
      </c>
      <c r="AJF74">
        <v>36.409999999999997</v>
      </c>
      <c r="AJG74">
        <v>3.87</v>
      </c>
      <c r="AJH74">
        <v>1.125</v>
      </c>
      <c r="AJI74">
        <v>860</v>
      </c>
      <c r="AJJ74">
        <v>0.25</v>
      </c>
      <c r="AJK74">
        <v>28.8</v>
      </c>
      <c r="AJL74">
        <v>0</v>
      </c>
      <c r="AJM74">
        <v>0</v>
      </c>
      <c r="AJP74" s="1" t="s">
        <v>2742</v>
      </c>
      <c r="AJQ74" s="1" t="s">
        <v>2742</v>
      </c>
      <c r="AJR74" s="1" t="s">
        <v>2742</v>
      </c>
      <c r="AJS74" s="1" t="s">
        <v>2742</v>
      </c>
      <c r="AJT74" s="1" t="s">
        <v>2742</v>
      </c>
      <c r="AJU74" s="1" t="s">
        <v>2742</v>
      </c>
      <c r="AJV74" s="1" t="s">
        <v>2742</v>
      </c>
      <c r="AJW74" s="1" t="s">
        <v>2742</v>
      </c>
      <c r="AJZ74">
        <v>113.62</v>
      </c>
      <c r="AKA74">
        <v>24.73</v>
      </c>
      <c r="AKB74">
        <v>450.12869999999998</v>
      </c>
      <c r="AKC74">
        <v>3753</v>
      </c>
      <c r="AKD74">
        <v>68.304699999999997</v>
      </c>
      <c r="AKE74">
        <v>0.2</v>
      </c>
      <c r="AKF74">
        <v>0</v>
      </c>
      <c r="AKG74">
        <v>0</v>
      </c>
      <c r="AKI74" s="1" t="s">
        <v>2742</v>
      </c>
      <c r="AKJ74" s="1" t="s">
        <v>2742</v>
      </c>
      <c r="AKK74" s="1" t="s">
        <v>2742</v>
      </c>
      <c r="AKL74" s="1" t="s">
        <v>2742</v>
      </c>
      <c r="AKM74" s="1" t="s">
        <v>2742</v>
      </c>
      <c r="AKN74" s="1" t="s">
        <v>2742</v>
      </c>
      <c r="AKO74" s="1" t="s">
        <v>2742</v>
      </c>
      <c r="AKP74" s="1" t="s">
        <v>2742</v>
      </c>
      <c r="AKQ74" s="1" t="s">
        <v>2742</v>
      </c>
      <c r="AKR74" s="1" t="s">
        <v>2742</v>
      </c>
      <c r="AKS74" s="1" t="s">
        <v>2742</v>
      </c>
      <c r="AKT74">
        <v>163.02000000000001</v>
      </c>
      <c r="AKU74">
        <v>76.239999999999995</v>
      </c>
      <c r="AKV74">
        <v>23</v>
      </c>
      <c r="AKW74">
        <v>3315</v>
      </c>
      <c r="AKX74">
        <v>1</v>
      </c>
      <c r="AKY74">
        <v>0.7</v>
      </c>
      <c r="AKZ74">
        <v>0</v>
      </c>
      <c r="ALA74">
        <v>0</v>
      </c>
      <c r="ALD74" s="1" t="s">
        <v>2742</v>
      </c>
      <c r="ALE74" s="1" t="s">
        <v>2742</v>
      </c>
      <c r="ALF74" s="1" t="s">
        <v>2742</v>
      </c>
      <c r="ALG74" s="1" t="s">
        <v>2742</v>
      </c>
      <c r="ALH74" s="1" t="s">
        <v>2742</v>
      </c>
      <c r="ALI74" s="1" t="s">
        <v>2742</v>
      </c>
      <c r="ALJ74" s="1" t="s">
        <v>2742</v>
      </c>
      <c r="ALK74" s="1" t="s">
        <v>2742</v>
      </c>
      <c r="ALL74" s="1" t="s">
        <v>2742</v>
      </c>
      <c r="ALM74" s="1" t="s">
        <v>2742</v>
      </c>
      <c r="ALN74" s="1" t="s">
        <v>2742</v>
      </c>
      <c r="ALO74" s="1" t="s">
        <v>2742</v>
      </c>
      <c r="ALP74" s="1" t="s">
        <v>2742</v>
      </c>
      <c r="ALQ74" s="1" t="s">
        <v>2742</v>
      </c>
      <c r="ALR74" s="1" t="s">
        <v>2742</v>
      </c>
      <c r="ALS74" s="1" t="s">
        <v>2742</v>
      </c>
      <c r="ALT74" s="1" t="s">
        <v>2742</v>
      </c>
      <c r="ALU74" s="1" t="s">
        <v>2742</v>
      </c>
      <c r="ALV74" s="1" t="s">
        <v>2742</v>
      </c>
      <c r="ALW74" s="1" t="s">
        <v>2742</v>
      </c>
      <c r="ALX74" s="1" t="s">
        <v>2742</v>
      </c>
      <c r="ALY74" s="1" t="s">
        <v>2742</v>
      </c>
      <c r="ALZ74" s="1" t="s">
        <v>2742</v>
      </c>
      <c r="AMA74" s="1" t="s">
        <v>2742</v>
      </c>
      <c r="AMB74" s="1" t="s">
        <v>2742</v>
      </c>
      <c r="AMC74" s="1" t="s">
        <v>2742</v>
      </c>
      <c r="AMD74" s="1" t="s">
        <v>2742</v>
      </c>
      <c r="AME74" s="1" t="s">
        <v>2742</v>
      </c>
      <c r="AMF74" s="1" t="s">
        <v>2742</v>
      </c>
      <c r="AMG74" s="1" t="s">
        <v>2742</v>
      </c>
      <c r="AMH74" s="1" t="s">
        <v>2742</v>
      </c>
      <c r="AMI74" s="1" t="s">
        <v>2742</v>
      </c>
      <c r="AMJ74" s="1" t="s">
        <v>2742</v>
      </c>
      <c r="AMK74" s="1" t="s">
        <v>2742</v>
      </c>
      <c r="AML74" s="1" t="s">
        <v>2742</v>
      </c>
      <c r="AMM74" s="1" t="s">
        <v>2742</v>
      </c>
      <c r="AMN74" s="1" t="s">
        <v>2742</v>
      </c>
      <c r="AMO74" s="1" t="s">
        <v>2742</v>
      </c>
      <c r="AMP74" s="1" t="s">
        <v>2742</v>
      </c>
      <c r="AMQ74" s="1" t="s">
        <v>2742</v>
      </c>
      <c r="AMR74">
        <v>106.96</v>
      </c>
      <c r="AMS74">
        <v>65.03</v>
      </c>
      <c r="AMT74">
        <v>6.3616000000000001</v>
      </c>
      <c r="AMU74">
        <v>533</v>
      </c>
      <c r="AMV74">
        <v>5.21E-2</v>
      </c>
      <c r="AMW74">
        <v>10</v>
      </c>
      <c r="AMX74">
        <v>0.54</v>
      </c>
      <c r="AMY74">
        <v>12.8</v>
      </c>
      <c r="AMZ74" s="1" t="s">
        <v>2742</v>
      </c>
      <c r="ANA74" s="1" t="s">
        <v>2742</v>
      </c>
      <c r="ANB74">
        <v>258.02</v>
      </c>
      <c r="ANC74">
        <v>538.75</v>
      </c>
      <c r="AND74">
        <v>17.7</v>
      </c>
      <c r="ANE74">
        <v>30438</v>
      </c>
      <c r="ANF74">
        <v>1</v>
      </c>
      <c r="ANG74">
        <v>769.3</v>
      </c>
      <c r="ANH74">
        <v>0</v>
      </c>
      <c r="ANI74">
        <v>0</v>
      </c>
      <c r="ANJ74">
        <v>0.1</v>
      </c>
      <c r="ANK74">
        <v>0.73</v>
      </c>
      <c r="ANL74" s="1" t="s">
        <v>2742</v>
      </c>
      <c r="ANM74" s="1" t="s">
        <v>2742</v>
      </c>
      <c r="ANN74" s="1" t="s">
        <v>2742</v>
      </c>
      <c r="ANO74" s="1" t="s">
        <v>2742</v>
      </c>
      <c r="ANP74" s="1" t="s">
        <v>2742</v>
      </c>
      <c r="ANQ74" s="1" t="s">
        <v>2742</v>
      </c>
      <c r="ANR74" s="1" t="s">
        <v>2742</v>
      </c>
      <c r="ANS74" s="1" t="s">
        <v>2742</v>
      </c>
      <c r="ANT74" s="1" t="s">
        <v>2742</v>
      </c>
      <c r="ANU74" s="1" t="s">
        <v>2742</v>
      </c>
      <c r="ANV74">
        <v>50.29</v>
      </c>
      <c r="ANW74">
        <v>16.52</v>
      </c>
      <c r="ANX74">
        <v>7.52</v>
      </c>
      <c r="ANY74">
        <v>2197</v>
      </c>
      <c r="ANZ74">
        <v>1</v>
      </c>
      <c r="AOA74">
        <v>23.9</v>
      </c>
      <c r="AOB74">
        <v>0</v>
      </c>
      <c r="AOC74">
        <v>0</v>
      </c>
      <c r="AOD74">
        <v>0.39</v>
      </c>
      <c r="AOE74">
        <v>0.15</v>
      </c>
      <c r="AOF74" s="1" t="s">
        <v>2742</v>
      </c>
      <c r="AOG74" s="1" t="s">
        <v>2742</v>
      </c>
      <c r="AOH74" s="1" t="s">
        <v>2742</v>
      </c>
      <c r="AOI74" s="1" t="s">
        <v>2742</v>
      </c>
      <c r="AOJ74" s="1" t="s">
        <v>2742</v>
      </c>
      <c r="AOK74" s="1" t="s">
        <v>2742</v>
      </c>
      <c r="AOL74" s="1" t="s">
        <v>2742</v>
      </c>
      <c r="AOM74" s="1" t="s">
        <v>2742</v>
      </c>
      <c r="AOP74" s="1" t="s">
        <v>2742</v>
      </c>
      <c r="AOQ74" s="1" t="s">
        <v>2742</v>
      </c>
      <c r="AOR74" s="1" t="s">
        <v>2742</v>
      </c>
      <c r="AOS74" s="1" t="s">
        <v>2742</v>
      </c>
      <c r="AOT74" s="1" t="s">
        <v>2742</v>
      </c>
      <c r="AOU74" s="1" t="s">
        <v>2742</v>
      </c>
      <c r="AOV74" s="1" t="s">
        <v>2742</v>
      </c>
      <c r="AOW74" s="1" t="s">
        <v>2742</v>
      </c>
      <c r="AOZ74" s="1" t="s">
        <v>2742</v>
      </c>
      <c r="APA74" s="1" t="s">
        <v>2742</v>
      </c>
      <c r="APB74" s="1" t="s">
        <v>2742</v>
      </c>
      <c r="APC74" s="1" t="s">
        <v>2742</v>
      </c>
      <c r="APD74" s="1" t="s">
        <v>2742</v>
      </c>
      <c r="APE74" s="1" t="s">
        <v>2742</v>
      </c>
      <c r="APF74" s="1" t="s">
        <v>2742</v>
      </c>
      <c r="APG74" s="1" t="s">
        <v>2742</v>
      </c>
      <c r="APH74" s="1" t="s">
        <v>2742</v>
      </c>
      <c r="API74" s="1" t="s">
        <v>2742</v>
      </c>
      <c r="APJ74" s="1" t="s">
        <v>2742</v>
      </c>
      <c r="APK74" s="1" t="s">
        <v>2742</v>
      </c>
      <c r="APL74" s="1" t="s">
        <v>2742</v>
      </c>
      <c r="APM74" s="1" t="s">
        <v>2742</v>
      </c>
      <c r="APN74" s="1" t="s">
        <v>2742</v>
      </c>
      <c r="APO74" s="1" t="s">
        <v>2742</v>
      </c>
      <c r="APP74" s="1" t="s">
        <v>2742</v>
      </c>
      <c r="APQ74" s="1" t="s">
        <v>2742</v>
      </c>
      <c r="APR74" s="1" t="s">
        <v>2742</v>
      </c>
      <c r="APS74" s="1" t="s">
        <v>2742</v>
      </c>
      <c r="APT74" s="1" t="s">
        <v>2742</v>
      </c>
      <c r="APU74" s="1" t="s">
        <v>2742</v>
      </c>
      <c r="APV74" s="1" t="s">
        <v>2742</v>
      </c>
      <c r="APW74" s="1" t="s">
        <v>2742</v>
      </c>
      <c r="APX74" s="1" t="s">
        <v>2742</v>
      </c>
      <c r="APY74" s="1" t="s">
        <v>2742</v>
      </c>
      <c r="APZ74" s="1" t="s">
        <v>2742</v>
      </c>
      <c r="AQA74" s="1" t="s">
        <v>2742</v>
      </c>
      <c r="AQB74" s="1" t="s">
        <v>2742</v>
      </c>
      <c r="AQC74" s="1" t="s">
        <v>2742</v>
      </c>
      <c r="AQD74" s="1" t="s">
        <v>2742</v>
      </c>
      <c r="AQE74" s="1" t="s">
        <v>2742</v>
      </c>
      <c r="AQF74" s="1" t="s">
        <v>2742</v>
      </c>
      <c r="AQG74" s="1" t="s">
        <v>2742</v>
      </c>
      <c r="AQH74" s="1" t="s">
        <v>2742</v>
      </c>
      <c r="AQI74" s="1" t="s">
        <v>2742</v>
      </c>
      <c r="AQJ74" s="1" t="s">
        <v>2742</v>
      </c>
      <c r="AQK74" s="1" t="s">
        <v>2742</v>
      </c>
      <c r="AQL74" s="1" t="s">
        <v>2742</v>
      </c>
      <c r="AQM74" s="1" t="s">
        <v>2742</v>
      </c>
      <c r="AQN74">
        <v>255.43</v>
      </c>
      <c r="AQO74">
        <v>20609.14</v>
      </c>
      <c r="AQP74">
        <v>16.13</v>
      </c>
      <c r="AQQ74">
        <v>1212302</v>
      </c>
      <c r="AQR74">
        <v>0.94889999999999997</v>
      </c>
      <c r="AQS74">
        <v>211768.9</v>
      </c>
      <c r="AQT74">
        <v>0.46</v>
      </c>
      <c r="AQU74">
        <v>4.24</v>
      </c>
      <c r="AQV74">
        <v>0.96</v>
      </c>
      <c r="AQW74">
        <v>0.6</v>
      </c>
      <c r="AQX74" s="1" t="s">
        <v>2742</v>
      </c>
      <c r="AQY74" s="1" t="s">
        <v>2742</v>
      </c>
      <c r="AQZ74" s="1" t="s">
        <v>2742</v>
      </c>
      <c r="ARA74" s="1" t="s">
        <v>2742</v>
      </c>
      <c r="ARB74" s="1" t="s">
        <v>2742</v>
      </c>
      <c r="ARC74" s="1" t="s">
        <v>2742</v>
      </c>
      <c r="ARD74" s="1" t="s">
        <v>2742</v>
      </c>
      <c r="ARE74" s="1" t="s">
        <v>2742</v>
      </c>
      <c r="ARF74" s="1" t="s">
        <v>2742</v>
      </c>
      <c r="ARG74" s="1" t="s">
        <v>2742</v>
      </c>
      <c r="ARH74">
        <v>78.87</v>
      </c>
      <c r="ARI74">
        <v>41.03</v>
      </c>
      <c r="ARJ74">
        <v>2.66</v>
      </c>
      <c r="ARK74">
        <v>15139</v>
      </c>
      <c r="ARL74">
        <v>0.98319999999999996</v>
      </c>
      <c r="ARM74">
        <v>4461.8</v>
      </c>
      <c r="ARN74">
        <v>0</v>
      </c>
      <c r="ARO74">
        <v>0</v>
      </c>
      <c r="ARP74">
        <v>0.03</v>
      </c>
      <c r="ARQ74">
        <v>-0.5</v>
      </c>
      <c r="ARR74" s="1" t="s">
        <v>2742</v>
      </c>
      <c r="ARS74" s="1" t="s">
        <v>2742</v>
      </c>
      <c r="ART74" s="1" t="s">
        <v>2742</v>
      </c>
      <c r="ARU74" s="1" t="s">
        <v>2742</v>
      </c>
      <c r="ARV74" s="1" t="s">
        <v>2742</v>
      </c>
      <c r="ARW74" s="1" t="s">
        <v>2742</v>
      </c>
      <c r="ARX74" s="1" t="s">
        <v>2742</v>
      </c>
      <c r="ARY74" s="1" t="s">
        <v>2742</v>
      </c>
      <c r="ASB74" s="1" t="s">
        <v>2742</v>
      </c>
      <c r="ASC74" s="1" t="s">
        <v>2742</v>
      </c>
      <c r="ASD74" s="1" t="s">
        <v>2742</v>
      </c>
      <c r="ASE74" s="1" t="s">
        <v>2742</v>
      </c>
      <c r="ASF74" s="1" t="s">
        <v>2742</v>
      </c>
      <c r="ASG74" s="1" t="s">
        <v>2742</v>
      </c>
      <c r="ASH74" s="1" t="s">
        <v>2742</v>
      </c>
      <c r="ASI74" s="1" t="s">
        <v>2742</v>
      </c>
      <c r="ASJ74" s="1" t="s">
        <v>2742</v>
      </c>
      <c r="ASK74" s="1" t="s">
        <v>2742</v>
      </c>
      <c r="ASL74" s="1" t="s">
        <v>2742</v>
      </c>
      <c r="ASM74" s="1" t="s">
        <v>2742</v>
      </c>
      <c r="ASN74" s="1" t="s">
        <v>2742</v>
      </c>
      <c r="ASO74" s="1" t="s">
        <v>2742</v>
      </c>
      <c r="ASP74" s="1" t="s">
        <v>2742</v>
      </c>
      <c r="ASQ74" s="1" t="s">
        <v>2742</v>
      </c>
      <c r="ASR74" s="1" t="s">
        <v>2742</v>
      </c>
      <c r="ASS74" s="1" t="s">
        <v>2742</v>
      </c>
      <c r="AST74" s="1" t="s">
        <v>2742</v>
      </c>
      <c r="ASU74" s="1" t="s">
        <v>2742</v>
      </c>
      <c r="ASV74" s="1" t="s">
        <v>2742</v>
      </c>
      <c r="ASW74" s="1" t="s">
        <v>2742</v>
      </c>
      <c r="ASX74" s="1" t="s">
        <v>2742</v>
      </c>
      <c r="ASY74" s="1" t="s">
        <v>2742</v>
      </c>
      <c r="ASZ74" s="1" t="s">
        <v>2742</v>
      </c>
      <c r="ATA74" s="1" t="s">
        <v>2742</v>
      </c>
      <c r="ATB74" s="1" t="s">
        <v>2742</v>
      </c>
      <c r="ATC74" s="1" t="s">
        <v>2742</v>
      </c>
      <c r="ATD74" s="1" t="s">
        <v>2742</v>
      </c>
      <c r="ATE74" s="1" t="s">
        <v>2742</v>
      </c>
      <c r="ATF74" s="1" t="s">
        <v>2742</v>
      </c>
      <c r="ATG74" s="1" t="s">
        <v>2742</v>
      </c>
      <c r="ATH74" s="1" t="s">
        <v>2742</v>
      </c>
      <c r="ATI74" s="1" t="s">
        <v>2742</v>
      </c>
      <c r="ATJ74" s="1" t="s">
        <v>2742</v>
      </c>
      <c r="ATK74" s="1" t="s">
        <v>2742</v>
      </c>
      <c r="ATL74" s="1" t="s">
        <v>2742</v>
      </c>
      <c r="ATM74" s="1" t="s">
        <v>2742</v>
      </c>
      <c r="ATN74" s="1" t="s">
        <v>2742</v>
      </c>
      <c r="ATO74" s="1" t="s">
        <v>2742</v>
      </c>
      <c r="ATP74" s="1" t="s">
        <v>2742</v>
      </c>
      <c r="ATQ74" s="1" t="s">
        <v>2742</v>
      </c>
      <c r="ATR74" s="1" t="s">
        <v>2742</v>
      </c>
      <c r="ATS74" s="1" t="s">
        <v>2742</v>
      </c>
      <c r="ATT74" s="1" t="s">
        <v>2742</v>
      </c>
      <c r="ATU74" s="1" t="s">
        <v>2742</v>
      </c>
      <c r="ATV74" s="1" t="s">
        <v>2742</v>
      </c>
      <c r="ATW74" s="1" t="s">
        <v>2742</v>
      </c>
      <c r="ATZ74" s="1" t="s">
        <v>2742</v>
      </c>
      <c r="AUA74" s="1" t="s">
        <v>2742</v>
      </c>
      <c r="AUB74" s="1" t="s">
        <v>2742</v>
      </c>
      <c r="AUC74" s="1" t="s">
        <v>2742</v>
      </c>
      <c r="AUD74" s="1" t="s">
        <v>2742</v>
      </c>
      <c r="AUE74" s="1" t="s">
        <v>2742</v>
      </c>
      <c r="AUF74" s="1" t="s">
        <v>2742</v>
      </c>
      <c r="AUG74" s="1" t="s">
        <v>2742</v>
      </c>
      <c r="AUI74" s="1" t="s">
        <v>2742</v>
      </c>
      <c r="AUJ74" s="1" t="s">
        <v>2742</v>
      </c>
      <c r="AUK74" s="1" t="s">
        <v>2742</v>
      </c>
      <c r="AUL74" s="1" t="s">
        <v>2742</v>
      </c>
      <c r="AUM74" s="1" t="s">
        <v>2742</v>
      </c>
      <c r="AUN74" s="1" t="s">
        <v>2742</v>
      </c>
      <c r="AUO74" s="1" t="s">
        <v>2742</v>
      </c>
      <c r="AUP74" s="1" t="s">
        <v>2742</v>
      </c>
      <c r="AUQ74" s="1" t="s">
        <v>2742</v>
      </c>
      <c r="AUT74" s="1" t="s">
        <v>2742</v>
      </c>
      <c r="AUU74" s="1" t="s">
        <v>2742</v>
      </c>
      <c r="AUV74" s="1" t="s">
        <v>2742</v>
      </c>
      <c r="AUW74" s="1" t="s">
        <v>2742</v>
      </c>
      <c r="AUX74" s="1" t="s">
        <v>2742</v>
      </c>
      <c r="AUY74" s="1" t="s">
        <v>2742</v>
      </c>
      <c r="AUZ74" s="1" t="s">
        <v>2742</v>
      </c>
      <c r="AVA74" s="1" t="s">
        <v>2742</v>
      </c>
      <c r="AVB74" s="1" t="s">
        <v>2742</v>
      </c>
      <c r="AVD74" s="1" t="s">
        <v>2742</v>
      </c>
      <c r="AVE74" s="1" t="s">
        <v>2742</v>
      </c>
      <c r="AVF74" s="1" t="s">
        <v>2742</v>
      </c>
      <c r="AVG74" s="1" t="s">
        <v>2742</v>
      </c>
      <c r="AVH74" s="1" t="s">
        <v>2742</v>
      </c>
      <c r="AVI74" s="1" t="s">
        <v>2742</v>
      </c>
      <c r="AVJ74" s="1" t="s">
        <v>2742</v>
      </c>
      <c r="AVK74" s="1" t="s">
        <v>2742</v>
      </c>
      <c r="AVL74" s="1" t="s">
        <v>2742</v>
      </c>
      <c r="AVM74" s="1" t="s">
        <v>2742</v>
      </c>
      <c r="AVN74" s="1" t="s">
        <v>2742</v>
      </c>
      <c r="AVO74" s="1" t="s">
        <v>2742</v>
      </c>
      <c r="AVP74" s="1" t="s">
        <v>2742</v>
      </c>
      <c r="AVQ74" s="1" t="s">
        <v>2742</v>
      </c>
      <c r="AVR74" s="1" t="s">
        <v>2742</v>
      </c>
      <c r="AVS74" s="1" t="s">
        <v>2742</v>
      </c>
      <c r="AVT74" s="1" t="s">
        <v>2742</v>
      </c>
      <c r="AVU74" s="1" t="s">
        <v>2742</v>
      </c>
      <c r="AVV74" s="1" t="s">
        <v>2742</v>
      </c>
      <c r="AVW74" s="1" t="s">
        <v>2742</v>
      </c>
      <c r="AVX74" s="1" t="s">
        <v>2742</v>
      </c>
      <c r="AVY74" s="1" t="s">
        <v>2742</v>
      </c>
      <c r="AVZ74" s="1" t="s">
        <v>2742</v>
      </c>
      <c r="AWA74" s="1" t="s">
        <v>2742</v>
      </c>
      <c r="AWB74" s="1" t="s">
        <v>2742</v>
      </c>
      <c r="AWC74" s="1" t="s">
        <v>2742</v>
      </c>
      <c r="AWD74" s="1" t="s">
        <v>2742</v>
      </c>
      <c r="AWE74" s="1" t="s">
        <v>2742</v>
      </c>
      <c r="AWG74" s="1" t="s">
        <v>2742</v>
      </c>
      <c r="AWH74" s="1" t="s">
        <v>2742</v>
      </c>
      <c r="AWI74" s="1" t="s">
        <v>2742</v>
      </c>
      <c r="AWJ74" s="1" t="s">
        <v>2742</v>
      </c>
      <c r="AWK74" s="1" t="s">
        <v>2742</v>
      </c>
      <c r="AWL74" s="1" t="s">
        <v>2742</v>
      </c>
      <c r="AWM74" s="1" t="s">
        <v>2742</v>
      </c>
      <c r="AWN74" s="1" t="s">
        <v>2742</v>
      </c>
      <c r="AWO74" s="1" t="s">
        <v>2742</v>
      </c>
      <c r="AWP74" s="1" t="s">
        <v>2742</v>
      </c>
      <c r="AWQ74" s="1" t="s">
        <v>2742</v>
      </c>
      <c r="AWR74" s="1" t="s">
        <v>2742</v>
      </c>
      <c r="AWS74" s="1" t="s">
        <v>2742</v>
      </c>
      <c r="AWT74" s="1" t="s">
        <v>2742</v>
      </c>
      <c r="AWU74" s="1" t="s">
        <v>2742</v>
      </c>
      <c r="AWV74" s="1" t="s">
        <v>2742</v>
      </c>
      <c r="AWW74" s="1" t="s">
        <v>2742</v>
      </c>
      <c r="AWX74" s="1" t="s">
        <v>2742</v>
      </c>
      <c r="AWY74" s="1" t="s">
        <v>2742</v>
      </c>
      <c r="AXA74" s="1" t="s">
        <v>2742</v>
      </c>
      <c r="AXB74">
        <v>8903.69</v>
      </c>
      <c r="AXC74">
        <v>3010.46</v>
      </c>
      <c r="AXD74">
        <v>29.73</v>
      </c>
      <c r="AXE74">
        <v>10126</v>
      </c>
      <c r="AXF74">
        <v>0.1</v>
      </c>
      <c r="AXG74">
        <v>114.2</v>
      </c>
      <c r="AXH74">
        <v>0.62</v>
      </c>
      <c r="AXI74">
        <v>3.13</v>
      </c>
      <c r="AXJ74">
        <v>0.2</v>
      </c>
      <c r="AXK74">
        <v>2.54</v>
      </c>
      <c r="AXL74" s="1" t="s">
        <v>2742</v>
      </c>
      <c r="AXM74" s="1" t="s">
        <v>2742</v>
      </c>
      <c r="AXN74" s="1" t="s">
        <v>2742</v>
      </c>
      <c r="AXO74" s="1" t="s">
        <v>2742</v>
      </c>
      <c r="AXP74" s="1" t="s">
        <v>2742</v>
      </c>
      <c r="AXQ74" s="1" t="s">
        <v>2742</v>
      </c>
      <c r="AXR74" s="1" t="s">
        <v>2742</v>
      </c>
      <c r="AXS74" s="1" t="s">
        <v>2742</v>
      </c>
      <c r="AXT74" s="1" t="s">
        <v>2742</v>
      </c>
      <c r="AXU74" s="1" t="s">
        <v>2742</v>
      </c>
      <c r="AXV74" s="1" t="s">
        <v>2742</v>
      </c>
      <c r="AXW74" s="1" t="s">
        <v>2742</v>
      </c>
      <c r="AXX74" s="1" t="s">
        <v>2742</v>
      </c>
      <c r="AXY74" s="1" t="s">
        <v>2742</v>
      </c>
      <c r="AXZ74" s="1" t="s">
        <v>2742</v>
      </c>
      <c r="AYA74" s="1" t="s">
        <v>2742</v>
      </c>
      <c r="AYB74" s="1" t="s">
        <v>2742</v>
      </c>
      <c r="AYC74" s="1" t="s">
        <v>2742</v>
      </c>
      <c r="AYE74" s="1" t="s">
        <v>2742</v>
      </c>
      <c r="AYF74" s="1" t="s">
        <v>2742</v>
      </c>
      <c r="AYG74" s="1" t="s">
        <v>2742</v>
      </c>
      <c r="AYH74" s="1" t="s">
        <v>2742</v>
      </c>
      <c r="AYI74" s="1" t="s">
        <v>2742</v>
      </c>
      <c r="AYJ74" s="1" t="s">
        <v>2742</v>
      </c>
      <c r="AYK74" s="1" t="s">
        <v>2742</v>
      </c>
      <c r="AYL74" s="1" t="s">
        <v>2742</v>
      </c>
      <c r="AYM74" s="1" t="s">
        <v>2742</v>
      </c>
      <c r="AYN74" s="1" t="s">
        <v>2742</v>
      </c>
      <c r="AYO74" s="1" t="s">
        <v>2742</v>
      </c>
      <c r="AYP74" s="1" t="s">
        <v>2742</v>
      </c>
      <c r="AYQ74" s="1" t="s">
        <v>2742</v>
      </c>
      <c r="AYR74" s="1" t="s">
        <v>2742</v>
      </c>
      <c r="AYS74" s="1" t="s">
        <v>2742</v>
      </c>
      <c r="AYT74" s="1" t="s">
        <v>2742</v>
      </c>
      <c r="AYU74" s="1" t="s">
        <v>2742</v>
      </c>
      <c r="AYV74" s="1" t="s">
        <v>2742</v>
      </c>
      <c r="AYW74" s="1" t="s">
        <v>2742</v>
      </c>
      <c r="AYX74" s="1" t="s">
        <v>2742</v>
      </c>
      <c r="AYY74" s="1" t="s">
        <v>2742</v>
      </c>
      <c r="AYZ74" s="1" t="s">
        <v>2742</v>
      </c>
      <c r="AZA74" s="1" t="s">
        <v>2742</v>
      </c>
      <c r="AZB74" s="1" t="s">
        <v>2742</v>
      </c>
      <c r="AZC74" s="1" t="s">
        <v>2742</v>
      </c>
      <c r="AZD74" s="1" t="s">
        <v>2742</v>
      </c>
      <c r="AZE74" s="1" t="s">
        <v>2742</v>
      </c>
      <c r="AZF74" s="1" t="s">
        <v>2742</v>
      </c>
      <c r="AZG74" s="1" t="s">
        <v>2742</v>
      </c>
      <c r="AZH74" s="1" t="s">
        <v>2742</v>
      </c>
      <c r="AZI74" s="1" t="s">
        <v>2742</v>
      </c>
      <c r="AZJ74" s="1" t="s">
        <v>2742</v>
      </c>
      <c r="AZK74" s="1" t="s">
        <v>2742</v>
      </c>
      <c r="AZL74" s="1" t="s">
        <v>2742</v>
      </c>
      <c r="AZM74" s="1" t="s">
        <v>2742</v>
      </c>
      <c r="AZN74" s="1" t="s">
        <v>2742</v>
      </c>
      <c r="AZO74" s="1" t="s">
        <v>2742</v>
      </c>
      <c r="AZP74" s="1" t="s">
        <v>2742</v>
      </c>
      <c r="AZQ74" s="1" t="s">
        <v>2742</v>
      </c>
      <c r="AZR74" s="1" t="s">
        <v>2742</v>
      </c>
      <c r="AZS74" s="1" t="s">
        <v>2742</v>
      </c>
      <c r="AZT74">
        <v>2590.15</v>
      </c>
      <c r="AZU74">
        <v>458.62</v>
      </c>
      <c r="AZV74">
        <v>3.62</v>
      </c>
      <c r="AZW74">
        <v>126690</v>
      </c>
      <c r="AZX74">
        <v>1</v>
      </c>
      <c r="AZY74">
        <v>2803.9</v>
      </c>
      <c r="AZZ74">
        <v>0.01</v>
      </c>
      <c r="BAA74">
        <v>0.55000000000000004</v>
      </c>
      <c r="BAB74">
        <v>0.47</v>
      </c>
      <c r="BAC74">
        <v>-0.11</v>
      </c>
      <c r="BAD74" s="1" t="s">
        <v>2742</v>
      </c>
      <c r="BAE74" s="1" t="s">
        <v>2742</v>
      </c>
      <c r="BAF74" s="1" t="s">
        <v>2742</v>
      </c>
      <c r="BAG74" s="1" t="s">
        <v>2742</v>
      </c>
      <c r="BAH74" s="1" t="s">
        <v>2742</v>
      </c>
      <c r="BAI74" s="1" t="s">
        <v>2742</v>
      </c>
      <c r="BAJ74" s="1" t="s">
        <v>2742</v>
      </c>
      <c r="BAK74" s="1" t="s">
        <v>2742</v>
      </c>
      <c r="BAN74">
        <v>468.64</v>
      </c>
      <c r="BAO74">
        <v>122.96</v>
      </c>
      <c r="BAP74">
        <v>29.92</v>
      </c>
      <c r="BAQ74">
        <v>928</v>
      </c>
      <c r="BAR74">
        <v>0.2258</v>
      </c>
      <c r="BAS74">
        <v>0.7</v>
      </c>
      <c r="BAT74">
        <v>0.44</v>
      </c>
      <c r="BAU74">
        <v>2.2200000000000002</v>
      </c>
      <c r="BAV74" s="1" t="s">
        <v>2742</v>
      </c>
      <c r="BAW74" s="1" t="s">
        <v>2742</v>
      </c>
      <c r="BAX74" s="1" t="s">
        <v>2742</v>
      </c>
      <c r="BAY74" s="1" t="s">
        <v>2742</v>
      </c>
      <c r="BAZ74" s="1" t="s">
        <v>2742</v>
      </c>
      <c r="BBA74" s="1" t="s">
        <v>2742</v>
      </c>
      <c r="BBB74" s="1" t="s">
        <v>2742</v>
      </c>
      <c r="BBC74" s="1" t="s">
        <v>2742</v>
      </c>
      <c r="BBD74" s="1" t="s">
        <v>2742</v>
      </c>
      <c r="BBE74" s="1" t="s">
        <v>2742</v>
      </c>
      <c r="BBF74" s="1" t="s">
        <v>2742</v>
      </c>
      <c r="BBG74" s="1" t="s">
        <v>2742</v>
      </c>
      <c r="BBH74">
        <v>117.02</v>
      </c>
      <c r="BBI74">
        <v>23.14</v>
      </c>
      <c r="BBJ74">
        <v>11</v>
      </c>
      <c r="BBK74">
        <v>2104</v>
      </c>
      <c r="BBL74">
        <v>1</v>
      </c>
      <c r="BBM74" s="1" t="s">
        <v>2742</v>
      </c>
      <c r="BBN74">
        <v>0</v>
      </c>
      <c r="BBO74">
        <v>0</v>
      </c>
      <c r="BBR74" s="1" t="s">
        <v>2742</v>
      </c>
      <c r="BBS74" s="1" t="s">
        <v>2742</v>
      </c>
      <c r="BBT74" s="1" t="s">
        <v>2742</v>
      </c>
      <c r="BBU74" s="1" t="s">
        <v>2742</v>
      </c>
      <c r="BBV74" s="1" t="s">
        <v>2742</v>
      </c>
      <c r="BBW74" s="1" t="s">
        <v>2742</v>
      </c>
      <c r="BBX74" s="1" t="s">
        <v>2742</v>
      </c>
      <c r="BBY74" s="1" t="s">
        <v>2742</v>
      </c>
      <c r="BCB74" s="1" t="s">
        <v>2742</v>
      </c>
      <c r="BCC74" s="1" t="s">
        <v>2742</v>
      </c>
      <c r="BCD74" s="1" t="s">
        <v>2742</v>
      </c>
      <c r="BCE74" s="1" t="s">
        <v>2742</v>
      </c>
      <c r="BCF74" s="1" t="s">
        <v>2742</v>
      </c>
      <c r="BCG74" s="1" t="s">
        <v>2742</v>
      </c>
      <c r="BCH74" s="1" t="s">
        <v>2742</v>
      </c>
      <c r="BCI74" s="1" t="s">
        <v>2742</v>
      </c>
      <c r="BCK74" s="1" t="s">
        <v>2742</v>
      </c>
      <c r="BCL74">
        <v>386.9</v>
      </c>
      <c r="BCM74">
        <v>378.1</v>
      </c>
      <c r="BCN74">
        <v>271.16000000000003</v>
      </c>
      <c r="BCO74">
        <v>19703</v>
      </c>
      <c r="BCP74">
        <v>14.13</v>
      </c>
      <c r="BCQ74">
        <v>29.2</v>
      </c>
      <c r="BCR74">
        <v>1.7</v>
      </c>
      <c r="BCS74">
        <v>0.94</v>
      </c>
      <c r="BCV74" s="1" t="s">
        <v>2742</v>
      </c>
      <c r="BCW74" s="1" t="s">
        <v>2742</v>
      </c>
      <c r="BCX74" s="1" t="s">
        <v>2742</v>
      </c>
      <c r="BCY74" s="1" t="s">
        <v>2742</v>
      </c>
      <c r="BCZ74" s="1" t="s">
        <v>2742</v>
      </c>
      <c r="BDA74" s="1" t="s">
        <v>2742</v>
      </c>
      <c r="BDB74" s="1" t="s">
        <v>2742</v>
      </c>
      <c r="BDC74" s="1" t="s">
        <v>2742</v>
      </c>
      <c r="BDE74" s="1" t="s">
        <v>2742</v>
      </c>
      <c r="BDF74">
        <v>12919.17</v>
      </c>
      <c r="BDG74">
        <v>559.49</v>
      </c>
      <c r="BDH74">
        <v>97.05</v>
      </c>
      <c r="BDI74">
        <v>5765</v>
      </c>
      <c r="BDJ74">
        <v>1</v>
      </c>
      <c r="BDK74" s="1" t="s">
        <v>2742</v>
      </c>
      <c r="BDL74">
        <v>1.37</v>
      </c>
      <c r="BDM74">
        <v>2.12</v>
      </c>
      <c r="BDP74" s="1" t="s">
        <v>2742</v>
      </c>
      <c r="BDQ74" s="1" t="s">
        <v>2742</v>
      </c>
      <c r="BDR74" s="1" t="s">
        <v>2742</v>
      </c>
      <c r="BDS74" s="1" t="s">
        <v>2742</v>
      </c>
      <c r="BDT74" s="1" t="s">
        <v>2742</v>
      </c>
      <c r="BDU74" s="1" t="s">
        <v>2742</v>
      </c>
      <c r="BDV74" s="1" t="s">
        <v>2742</v>
      </c>
      <c r="BDW74" s="1" t="s">
        <v>2742</v>
      </c>
      <c r="BDY74" s="1" t="s">
        <v>2742</v>
      </c>
      <c r="BDZ74">
        <v>63.44</v>
      </c>
      <c r="BEA74">
        <v>20.03</v>
      </c>
      <c r="BEB74">
        <v>19.149999999999999</v>
      </c>
      <c r="BEC74">
        <v>1046</v>
      </c>
      <c r="BED74">
        <v>1</v>
      </c>
      <c r="BEE74" s="1" t="s">
        <v>2742</v>
      </c>
      <c r="BEF74">
        <v>0</v>
      </c>
      <c r="BEG74">
        <v>0</v>
      </c>
      <c r="BEJ74">
        <v>301.14</v>
      </c>
      <c r="BEK74">
        <v>64.599999999999994</v>
      </c>
      <c r="BEL74">
        <v>50</v>
      </c>
      <c r="BEM74">
        <v>1292</v>
      </c>
      <c r="BEN74">
        <v>1</v>
      </c>
      <c r="BEO74">
        <v>0.9</v>
      </c>
      <c r="BEP74">
        <v>1.64</v>
      </c>
      <c r="BEQ74">
        <v>4.92</v>
      </c>
      <c r="BER74">
        <v>1.58</v>
      </c>
      <c r="BES74">
        <v>5.66</v>
      </c>
    </row>
    <row r="75" spans="1:1501" x14ac:dyDescent="0.25">
      <c r="A75" s="2">
        <v>37165</v>
      </c>
      <c r="B75" s="1" t="s">
        <v>2742</v>
      </c>
      <c r="C75" s="1" t="s">
        <v>2742</v>
      </c>
      <c r="D75" s="1" t="s">
        <v>2742</v>
      </c>
      <c r="E75" s="1" t="s">
        <v>2742</v>
      </c>
      <c r="F75" s="1" t="s">
        <v>2742</v>
      </c>
      <c r="G75" s="1" t="s">
        <v>2742</v>
      </c>
      <c r="H75" s="1" t="s">
        <v>2742</v>
      </c>
      <c r="I75" s="1" t="s">
        <v>2742</v>
      </c>
      <c r="L75">
        <v>172.96</v>
      </c>
      <c r="M75">
        <v>13.01</v>
      </c>
      <c r="N75">
        <v>1.61</v>
      </c>
      <c r="O75">
        <v>654</v>
      </c>
      <c r="P75">
        <v>8.1000000000000003E-2</v>
      </c>
      <c r="Q75">
        <v>84.4</v>
      </c>
      <c r="R75">
        <v>0</v>
      </c>
      <c r="S75">
        <v>0</v>
      </c>
      <c r="U75" s="1" t="s">
        <v>2742</v>
      </c>
      <c r="V75" s="1" t="s">
        <v>2742</v>
      </c>
      <c r="W75" s="1" t="s">
        <v>2742</v>
      </c>
      <c r="X75" s="1" t="s">
        <v>2742</v>
      </c>
      <c r="Y75" s="1" t="s">
        <v>2742</v>
      </c>
      <c r="Z75" s="1" t="s">
        <v>2742</v>
      </c>
      <c r="AA75" s="1" t="s">
        <v>2742</v>
      </c>
      <c r="AB75" s="1" t="s">
        <v>2742</v>
      </c>
      <c r="AC75" s="1" t="s">
        <v>2742</v>
      </c>
      <c r="AD75" s="1" t="s">
        <v>2742</v>
      </c>
      <c r="AE75" s="1" t="s">
        <v>2742</v>
      </c>
      <c r="AF75" s="1" t="s">
        <v>2742</v>
      </c>
      <c r="AG75" s="1" t="s">
        <v>2742</v>
      </c>
      <c r="AH75" s="1" t="s">
        <v>2742</v>
      </c>
      <c r="AI75" s="1" t="s">
        <v>2742</v>
      </c>
      <c r="AJ75" s="1" t="s">
        <v>2742</v>
      </c>
      <c r="AK75" s="1" t="s">
        <v>2742</v>
      </c>
      <c r="AL75" s="1" t="s">
        <v>2742</v>
      </c>
      <c r="AM75" s="1" t="s">
        <v>2742</v>
      </c>
      <c r="AN75" s="1" t="s">
        <v>2742</v>
      </c>
      <c r="AO75" s="1" t="s">
        <v>2742</v>
      </c>
      <c r="AP75" s="1" t="s">
        <v>2742</v>
      </c>
      <c r="AQ75" s="1" t="s">
        <v>2742</v>
      </c>
      <c r="AR75" s="1" t="s">
        <v>2742</v>
      </c>
      <c r="AS75" s="1" t="s">
        <v>2742</v>
      </c>
      <c r="AT75" s="1" t="s">
        <v>2742</v>
      </c>
      <c r="AU75" s="1" t="s">
        <v>2742</v>
      </c>
      <c r="AV75" s="1" t="s">
        <v>2742</v>
      </c>
      <c r="AW75" s="1" t="s">
        <v>2742</v>
      </c>
      <c r="AX75" s="1" t="s">
        <v>2742</v>
      </c>
      <c r="AY75" s="1" t="s">
        <v>2742</v>
      </c>
      <c r="AZ75" s="1" t="s">
        <v>2742</v>
      </c>
      <c r="BA75" s="1" t="s">
        <v>2742</v>
      </c>
      <c r="BB75" s="1" t="s">
        <v>2742</v>
      </c>
      <c r="BC75" s="1" t="s">
        <v>2742</v>
      </c>
      <c r="BD75" s="1" t="s">
        <v>2742</v>
      </c>
      <c r="BE75" s="1" t="s">
        <v>2742</v>
      </c>
      <c r="BF75" s="1" t="s">
        <v>2742</v>
      </c>
      <c r="BG75" s="1" t="s">
        <v>2742</v>
      </c>
      <c r="BI75" s="1" t="s">
        <v>2742</v>
      </c>
      <c r="BJ75" s="1" t="s">
        <v>2742</v>
      </c>
      <c r="BK75" s="1" t="s">
        <v>2742</v>
      </c>
      <c r="BL75" s="1" t="s">
        <v>2742</v>
      </c>
      <c r="BM75" s="1" t="s">
        <v>2742</v>
      </c>
      <c r="BN75" s="1" t="s">
        <v>2742</v>
      </c>
      <c r="BO75" s="1" t="s">
        <v>2742</v>
      </c>
      <c r="BP75" s="1" t="s">
        <v>2742</v>
      </c>
      <c r="BQ75" s="1" t="s">
        <v>2742</v>
      </c>
      <c r="BR75" s="1" t="s">
        <v>2742</v>
      </c>
      <c r="BS75" s="1" t="s">
        <v>2742</v>
      </c>
      <c r="BT75" s="1" t="s">
        <v>2742</v>
      </c>
      <c r="BU75" s="1" t="s">
        <v>2742</v>
      </c>
      <c r="BV75" s="1" t="s">
        <v>2742</v>
      </c>
      <c r="BW75" s="1" t="s">
        <v>2742</v>
      </c>
      <c r="BX75" s="1" t="s">
        <v>2742</v>
      </c>
      <c r="BY75" s="1" t="s">
        <v>2742</v>
      </c>
      <c r="BZ75" s="1" t="s">
        <v>2742</v>
      </c>
      <c r="CA75" s="1" t="s">
        <v>2742</v>
      </c>
      <c r="CB75" s="1" t="s">
        <v>2742</v>
      </c>
      <c r="CC75" s="1" t="s">
        <v>2742</v>
      </c>
      <c r="CD75" s="1" t="s">
        <v>2742</v>
      </c>
      <c r="CE75" s="1" t="s">
        <v>2742</v>
      </c>
      <c r="CF75" s="1" t="s">
        <v>2742</v>
      </c>
      <c r="CG75" s="1" t="s">
        <v>2742</v>
      </c>
      <c r="CH75" s="1" t="s">
        <v>2742</v>
      </c>
      <c r="CI75" s="1" t="s">
        <v>2742</v>
      </c>
      <c r="CJ75" s="1" t="s">
        <v>2742</v>
      </c>
      <c r="CK75" s="1" t="s">
        <v>2742</v>
      </c>
      <c r="CL75" s="1" t="s">
        <v>2742</v>
      </c>
      <c r="CM75" s="1" t="s">
        <v>2742</v>
      </c>
      <c r="CN75" s="1" t="s">
        <v>2742</v>
      </c>
      <c r="CO75" s="1" t="s">
        <v>2742</v>
      </c>
      <c r="CP75" s="1" t="s">
        <v>2742</v>
      </c>
      <c r="CQ75" s="1" t="s">
        <v>2742</v>
      </c>
      <c r="CR75" s="1" t="s">
        <v>2742</v>
      </c>
      <c r="CS75" s="1" t="s">
        <v>2742</v>
      </c>
      <c r="CT75" s="1" t="s">
        <v>2742</v>
      </c>
      <c r="CU75" s="1" t="s">
        <v>2742</v>
      </c>
      <c r="CW75" s="1" t="s">
        <v>2742</v>
      </c>
      <c r="CX75" s="1" t="s">
        <v>2742</v>
      </c>
      <c r="CY75" s="1" t="s">
        <v>2742</v>
      </c>
      <c r="CZ75" s="1" t="s">
        <v>2742</v>
      </c>
      <c r="DA75" s="1" t="s">
        <v>2742</v>
      </c>
      <c r="DB75" s="1" t="s">
        <v>2742</v>
      </c>
      <c r="DC75" s="1" t="s">
        <v>2742</v>
      </c>
      <c r="DD75" s="1" t="s">
        <v>2742</v>
      </c>
      <c r="DE75" s="1" t="s">
        <v>2742</v>
      </c>
      <c r="DG75" s="1" t="s">
        <v>2742</v>
      </c>
      <c r="DH75" s="1" t="s">
        <v>2742</v>
      </c>
      <c r="DI75" s="1" t="s">
        <v>2742</v>
      </c>
      <c r="DJ75" s="1" t="s">
        <v>2742</v>
      </c>
      <c r="DK75" s="1" t="s">
        <v>2742</v>
      </c>
      <c r="DL75" s="1" t="s">
        <v>2742</v>
      </c>
      <c r="DM75" s="1" t="s">
        <v>2742</v>
      </c>
      <c r="DN75" s="1" t="s">
        <v>2742</v>
      </c>
      <c r="DO75" s="1" t="s">
        <v>2742</v>
      </c>
      <c r="DQ75" s="1" t="s">
        <v>2742</v>
      </c>
      <c r="DR75">
        <v>659.91</v>
      </c>
      <c r="DS75">
        <v>22.32</v>
      </c>
      <c r="DT75">
        <v>23.5</v>
      </c>
      <c r="DU75">
        <v>950</v>
      </c>
      <c r="DV75">
        <v>1</v>
      </c>
      <c r="DW75">
        <v>10.6</v>
      </c>
      <c r="DX75">
        <v>1.68</v>
      </c>
      <c r="DY75">
        <v>10.72</v>
      </c>
      <c r="EB75" s="1" t="s">
        <v>2742</v>
      </c>
      <c r="EC75" s="1" t="s">
        <v>2742</v>
      </c>
      <c r="ED75" s="1" t="s">
        <v>2742</v>
      </c>
      <c r="EE75" s="1" t="s">
        <v>2742</v>
      </c>
      <c r="EF75" s="1" t="s">
        <v>2742</v>
      </c>
      <c r="EG75" s="1" t="s">
        <v>2742</v>
      </c>
      <c r="EH75" s="1" t="s">
        <v>2742</v>
      </c>
      <c r="EI75" s="1" t="s">
        <v>2742</v>
      </c>
      <c r="EK75" s="1" t="s">
        <v>2742</v>
      </c>
      <c r="EL75" s="1" t="s">
        <v>2742</v>
      </c>
      <c r="EM75" s="1" t="s">
        <v>2742</v>
      </c>
      <c r="EN75" s="1" t="s">
        <v>2742</v>
      </c>
      <c r="EO75" s="1" t="s">
        <v>2742</v>
      </c>
      <c r="EP75" s="1" t="s">
        <v>2742</v>
      </c>
      <c r="EQ75" s="1" t="s">
        <v>2742</v>
      </c>
      <c r="ER75" s="1" t="s">
        <v>2742</v>
      </c>
      <c r="ES75" s="1" t="s">
        <v>2742</v>
      </c>
      <c r="EV75" s="1" t="s">
        <v>2742</v>
      </c>
      <c r="EW75" s="1" t="s">
        <v>2742</v>
      </c>
      <c r="EX75" s="1" t="s">
        <v>2742</v>
      </c>
      <c r="EY75" s="1" t="s">
        <v>2742</v>
      </c>
      <c r="EZ75" s="1" t="s">
        <v>2742</v>
      </c>
      <c r="FA75" s="1" t="s">
        <v>2742</v>
      </c>
      <c r="FB75" s="1" t="s">
        <v>2742</v>
      </c>
      <c r="FC75" s="1" t="s">
        <v>2742</v>
      </c>
      <c r="FD75" s="1" t="s">
        <v>2742</v>
      </c>
      <c r="FE75" s="1" t="s">
        <v>2742</v>
      </c>
      <c r="FF75" s="1" t="s">
        <v>2742</v>
      </c>
      <c r="FG75" s="1" t="s">
        <v>2742</v>
      </c>
      <c r="FH75" s="1" t="s">
        <v>2742</v>
      </c>
      <c r="FI75" s="1" t="s">
        <v>2742</v>
      </c>
      <c r="FJ75" s="1" t="s">
        <v>2742</v>
      </c>
      <c r="FK75" s="1" t="s">
        <v>2742</v>
      </c>
      <c r="FL75" s="1" t="s">
        <v>2742</v>
      </c>
      <c r="FM75" s="1" t="s">
        <v>2742</v>
      </c>
      <c r="FP75" s="1" t="s">
        <v>2742</v>
      </c>
      <c r="FQ75" s="1" t="s">
        <v>2742</v>
      </c>
      <c r="FR75" s="1" t="s">
        <v>2742</v>
      </c>
      <c r="FS75" s="1" t="s">
        <v>2742</v>
      </c>
      <c r="FT75" s="1" t="s">
        <v>2742</v>
      </c>
      <c r="FU75" s="1" t="s">
        <v>2742</v>
      </c>
      <c r="FV75" s="1" t="s">
        <v>2742</v>
      </c>
      <c r="FW75" s="1" t="s">
        <v>2742</v>
      </c>
      <c r="FY75" s="1" t="s">
        <v>2742</v>
      </c>
      <c r="FZ75" s="1" t="s">
        <v>2742</v>
      </c>
      <c r="GA75" s="1" t="s">
        <v>2742</v>
      </c>
      <c r="GB75" s="1" t="s">
        <v>2742</v>
      </c>
      <c r="GC75" s="1" t="s">
        <v>2742</v>
      </c>
      <c r="GD75" s="1" t="s">
        <v>2742</v>
      </c>
      <c r="GE75" s="1" t="s">
        <v>2742</v>
      </c>
      <c r="GF75" s="1" t="s">
        <v>2742</v>
      </c>
      <c r="GG75" s="1" t="s">
        <v>2742</v>
      </c>
      <c r="GJ75" s="1" t="s">
        <v>2742</v>
      </c>
      <c r="GK75" s="1" t="s">
        <v>2742</v>
      </c>
      <c r="GL75" s="1" t="s">
        <v>2742</v>
      </c>
      <c r="GM75" s="1" t="s">
        <v>2742</v>
      </c>
      <c r="GN75" s="1" t="s">
        <v>2742</v>
      </c>
      <c r="GO75" s="1" t="s">
        <v>2742</v>
      </c>
      <c r="GP75" s="1" t="s">
        <v>2742</v>
      </c>
      <c r="GQ75" s="1" t="s">
        <v>2742</v>
      </c>
      <c r="GT75" s="1" t="s">
        <v>2742</v>
      </c>
      <c r="GU75" s="1" t="s">
        <v>2742</v>
      </c>
      <c r="GV75" s="1" t="s">
        <v>2742</v>
      </c>
      <c r="GW75" s="1" t="s">
        <v>2742</v>
      </c>
      <c r="GX75" s="1" t="s">
        <v>2742</v>
      </c>
      <c r="GY75" s="1" t="s">
        <v>2742</v>
      </c>
      <c r="GZ75" s="1" t="s">
        <v>2742</v>
      </c>
      <c r="HA75" s="1" t="s">
        <v>2742</v>
      </c>
      <c r="HD75" s="1" t="s">
        <v>2742</v>
      </c>
      <c r="HE75" s="1" t="s">
        <v>2742</v>
      </c>
      <c r="HF75" s="1" t="s">
        <v>2742</v>
      </c>
      <c r="HG75" s="1" t="s">
        <v>2742</v>
      </c>
      <c r="HH75" s="1" t="s">
        <v>2742</v>
      </c>
      <c r="HI75" s="1" t="s">
        <v>2742</v>
      </c>
      <c r="HJ75" s="1" t="s">
        <v>2742</v>
      </c>
      <c r="HK75" s="1" t="s">
        <v>2742</v>
      </c>
      <c r="HN75" s="1" t="s">
        <v>2742</v>
      </c>
      <c r="HO75" s="1" t="s">
        <v>2742</v>
      </c>
      <c r="HP75" s="1" t="s">
        <v>2742</v>
      </c>
      <c r="HQ75" s="1" t="s">
        <v>2742</v>
      </c>
      <c r="HR75" s="1" t="s">
        <v>2742</v>
      </c>
      <c r="HS75" s="1" t="s">
        <v>2742</v>
      </c>
      <c r="HT75" s="1" t="s">
        <v>2742</v>
      </c>
      <c r="HU75" s="1" t="s">
        <v>2742</v>
      </c>
      <c r="HV75" s="1" t="s">
        <v>2742</v>
      </c>
      <c r="HW75" s="1" t="s">
        <v>2742</v>
      </c>
      <c r="HX75">
        <v>11.66</v>
      </c>
      <c r="HY75">
        <v>3.27</v>
      </c>
      <c r="HZ75">
        <v>3.11</v>
      </c>
      <c r="IA75">
        <v>2042</v>
      </c>
      <c r="IB75">
        <v>1.9468000000000001</v>
      </c>
      <c r="IC75">
        <v>1.6</v>
      </c>
      <c r="ID75">
        <v>0</v>
      </c>
      <c r="IE75">
        <v>0</v>
      </c>
      <c r="IF75" s="1" t="s">
        <v>2742</v>
      </c>
      <c r="IG75">
        <v>-5.98</v>
      </c>
      <c r="IH75" s="1" t="s">
        <v>2742</v>
      </c>
      <c r="II75" s="1" t="s">
        <v>2742</v>
      </c>
      <c r="IJ75" s="1" t="s">
        <v>2742</v>
      </c>
      <c r="IK75" s="1" t="s">
        <v>2742</v>
      </c>
      <c r="IL75" s="1" t="s">
        <v>2742</v>
      </c>
      <c r="IM75" s="1" t="s">
        <v>2742</v>
      </c>
      <c r="IN75" s="1" t="s">
        <v>2742</v>
      </c>
      <c r="IO75" s="1" t="s">
        <v>2742</v>
      </c>
      <c r="IQ75" s="1" t="s">
        <v>2742</v>
      </c>
      <c r="IR75">
        <v>100</v>
      </c>
      <c r="IS75">
        <v>1.89</v>
      </c>
      <c r="IT75">
        <v>120</v>
      </c>
      <c r="IU75">
        <v>16</v>
      </c>
      <c r="IV75">
        <v>1</v>
      </c>
      <c r="IW75" s="1" t="s">
        <v>2742</v>
      </c>
      <c r="IX75">
        <v>0</v>
      </c>
      <c r="IY75">
        <v>0</v>
      </c>
      <c r="JB75">
        <v>43.02</v>
      </c>
      <c r="JC75">
        <v>15.79</v>
      </c>
      <c r="JD75">
        <v>12.026</v>
      </c>
      <c r="JE75">
        <v>940</v>
      </c>
      <c r="JF75">
        <v>0.71579999999999999</v>
      </c>
      <c r="JG75">
        <v>5.4</v>
      </c>
      <c r="JH75">
        <v>0</v>
      </c>
      <c r="JI75">
        <v>0</v>
      </c>
      <c r="JJ75" s="1" t="s">
        <v>2742</v>
      </c>
      <c r="JK75" s="1" t="s">
        <v>2742</v>
      </c>
      <c r="JL75">
        <v>145.24</v>
      </c>
      <c r="JM75">
        <v>64.52</v>
      </c>
      <c r="JN75">
        <v>25</v>
      </c>
      <c r="JO75">
        <v>2581</v>
      </c>
      <c r="JP75">
        <v>1</v>
      </c>
      <c r="JQ75">
        <v>1.7</v>
      </c>
      <c r="JR75">
        <v>0.46</v>
      </c>
      <c r="JS75">
        <v>2.74</v>
      </c>
      <c r="JU75" s="1" t="s">
        <v>2742</v>
      </c>
      <c r="JV75" s="1" t="s">
        <v>2742</v>
      </c>
      <c r="JW75" s="1" t="s">
        <v>2742</v>
      </c>
      <c r="JX75" s="1" t="s">
        <v>2742</v>
      </c>
      <c r="JY75" s="1" t="s">
        <v>2742</v>
      </c>
      <c r="JZ75" s="1" t="s">
        <v>2742</v>
      </c>
      <c r="KA75" s="1" t="s">
        <v>2742</v>
      </c>
      <c r="KB75" s="1" t="s">
        <v>2742</v>
      </c>
      <c r="KC75" s="1" t="s">
        <v>2742</v>
      </c>
      <c r="KE75" s="1" t="s">
        <v>2742</v>
      </c>
      <c r="KF75" s="1" t="s">
        <v>2742</v>
      </c>
      <c r="KG75" s="1" t="s">
        <v>2742</v>
      </c>
      <c r="KH75" s="1" t="s">
        <v>2742</v>
      </c>
      <c r="KI75" s="1" t="s">
        <v>2742</v>
      </c>
      <c r="KJ75" s="1" t="s">
        <v>2742</v>
      </c>
      <c r="KK75" s="1" t="s">
        <v>2742</v>
      </c>
      <c r="KL75" s="1" t="s">
        <v>2742</v>
      </c>
      <c r="KM75" s="1" t="s">
        <v>2742</v>
      </c>
      <c r="KO75" s="1" t="s">
        <v>2742</v>
      </c>
      <c r="KP75" s="1" t="s">
        <v>2742</v>
      </c>
      <c r="KQ75" s="1" t="s">
        <v>2742</v>
      </c>
      <c r="KR75" s="1" t="s">
        <v>2742</v>
      </c>
      <c r="KS75" s="1" t="s">
        <v>2742</v>
      </c>
      <c r="KT75" s="1" t="s">
        <v>2742</v>
      </c>
      <c r="KU75" s="1" t="s">
        <v>2742</v>
      </c>
      <c r="KV75" s="1" t="s">
        <v>2742</v>
      </c>
      <c r="KW75" s="1" t="s">
        <v>2742</v>
      </c>
      <c r="KZ75" s="1" t="s">
        <v>2742</v>
      </c>
      <c r="LA75" s="1" t="s">
        <v>2742</v>
      </c>
      <c r="LB75" s="1" t="s">
        <v>2742</v>
      </c>
      <c r="LC75" s="1" t="s">
        <v>2742</v>
      </c>
      <c r="LD75" s="1" t="s">
        <v>2742</v>
      </c>
      <c r="LE75" s="1" t="s">
        <v>2742</v>
      </c>
      <c r="LF75" s="1" t="s">
        <v>2742</v>
      </c>
      <c r="LG75" s="1" t="s">
        <v>2742</v>
      </c>
      <c r="LH75" s="1" t="s">
        <v>2742</v>
      </c>
      <c r="LI75" s="1" t="s">
        <v>2742</v>
      </c>
      <c r="LJ75" s="1" t="s">
        <v>2742</v>
      </c>
      <c r="LK75" s="1" t="s">
        <v>2742</v>
      </c>
      <c r="LL75" s="1" t="s">
        <v>2742</v>
      </c>
      <c r="LM75" s="1" t="s">
        <v>2742</v>
      </c>
      <c r="LN75" s="1" t="s">
        <v>2742</v>
      </c>
      <c r="LO75" s="1" t="s">
        <v>2742</v>
      </c>
      <c r="LP75" s="1" t="s">
        <v>2742</v>
      </c>
      <c r="LQ75" s="1" t="s">
        <v>2742</v>
      </c>
      <c r="LT75" s="1" t="s">
        <v>2742</v>
      </c>
      <c r="LU75" s="1" t="s">
        <v>2742</v>
      </c>
      <c r="LV75" s="1" t="s">
        <v>2742</v>
      </c>
      <c r="LW75" s="1" t="s">
        <v>2742</v>
      </c>
      <c r="LX75" s="1" t="s">
        <v>2742</v>
      </c>
      <c r="LY75" s="1" t="s">
        <v>2742</v>
      </c>
      <c r="LZ75" s="1" t="s">
        <v>2742</v>
      </c>
      <c r="MA75" s="1" t="s">
        <v>2742</v>
      </c>
      <c r="MD75" s="1" t="s">
        <v>2742</v>
      </c>
      <c r="ME75" s="1" t="s">
        <v>2742</v>
      </c>
      <c r="MF75" s="1" t="s">
        <v>2742</v>
      </c>
      <c r="MG75" s="1" t="s">
        <v>2742</v>
      </c>
      <c r="MH75" s="1" t="s">
        <v>2742</v>
      </c>
      <c r="MI75" s="1" t="s">
        <v>2742</v>
      </c>
      <c r="MJ75" s="1" t="s">
        <v>2742</v>
      </c>
      <c r="MK75" s="1" t="s">
        <v>2742</v>
      </c>
      <c r="MN75" s="1" t="s">
        <v>2742</v>
      </c>
      <c r="MO75" s="1" t="s">
        <v>2742</v>
      </c>
      <c r="MP75" s="1" t="s">
        <v>2742</v>
      </c>
      <c r="MQ75" s="1" t="s">
        <v>2742</v>
      </c>
      <c r="MR75" s="1" t="s">
        <v>2742</v>
      </c>
      <c r="MS75" s="1" t="s">
        <v>2742</v>
      </c>
      <c r="MT75" s="1" t="s">
        <v>2742</v>
      </c>
      <c r="MU75" s="1" t="s">
        <v>2742</v>
      </c>
      <c r="MV75" s="1" t="s">
        <v>2742</v>
      </c>
      <c r="MW75" s="1" t="s">
        <v>2742</v>
      </c>
      <c r="MX75" s="1" t="s">
        <v>2742</v>
      </c>
      <c r="MY75" s="1" t="s">
        <v>2742</v>
      </c>
      <c r="MZ75" s="1" t="s">
        <v>2742</v>
      </c>
      <c r="NA75" s="1" t="s">
        <v>2742</v>
      </c>
      <c r="NB75" s="1" t="s">
        <v>2742</v>
      </c>
      <c r="NC75" s="1" t="s">
        <v>2742</v>
      </c>
      <c r="ND75" s="1" t="s">
        <v>2742</v>
      </c>
      <c r="NE75" s="1" t="s">
        <v>2742</v>
      </c>
      <c r="NF75" s="1" t="s">
        <v>2742</v>
      </c>
      <c r="NG75" s="1" t="s">
        <v>2742</v>
      </c>
      <c r="NH75" s="1" t="s">
        <v>2742</v>
      </c>
      <c r="NI75" s="1" t="s">
        <v>2742</v>
      </c>
      <c r="NJ75" s="1" t="s">
        <v>2742</v>
      </c>
      <c r="NK75" s="1" t="s">
        <v>2742</v>
      </c>
      <c r="NL75" s="1" t="s">
        <v>2742</v>
      </c>
      <c r="NM75" s="1" t="s">
        <v>2742</v>
      </c>
      <c r="NN75" s="1" t="s">
        <v>2742</v>
      </c>
      <c r="NO75" s="1" t="s">
        <v>2742</v>
      </c>
      <c r="NP75" s="1" t="s">
        <v>2742</v>
      </c>
      <c r="NQ75" s="1" t="s">
        <v>2742</v>
      </c>
      <c r="NR75" s="1" t="s">
        <v>2742</v>
      </c>
      <c r="NS75" s="1" t="s">
        <v>2742</v>
      </c>
      <c r="NT75" s="1" t="s">
        <v>2742</v>
      </c>
      <c r="NU75" s="1" t="s">
        <v>2742</v>
      </c>
      <c r="NV75" s="1" t="s">
        <v>2742</v>
      </c>
      <c r="NW75" s="1" t="s">
        <v>2742</v>
      </c>
      <c r="NX75" s="1" t="s">
        <v>2742</v>
      </c>
      <c r="NY75" s="1" t="s">
        <v>2742</v>
      </c>
      <c r="OB75" s="1" t="s">
        <v>2742</v>
      </c>
      <c r="OC75" s="1" t="s">
        <v>2742</v>
      </c>
      <c r="OD75" s="1" t="s">
        <v>2742</v>
      </c>
      <c r="OE75" s="1" t="s">
        <v>2742</v>
      </c>
      <c r="OF75" s="1" t="s">
        <v>2742</v>
      </c>
      <c r="OG75" s="1" t="s">
        <v>2742</v>
      </c>
      <c r="OH75" s="1" t="s">
        <v>2742</v>
      </c>
      <c r="OI75" s="1" t="s">
        <v>2742</v>
      </c>
      <c r="OK75" s="1" t="s">
        <v>2742</v>
      </c>
      <c r="OL75" s="1" t="s">
        <v>2742</v>
      </c>
      <c r="OM75" s="1" t="s">
        <v>2742</v>
      </c>
      <c r="ON75" s="1" t="s">
        <v>2742</v>
      </c>
      <c r="OO75" s="1" t="s">
        <v>2742</v>
      </c>
      <c r="OP75" s="1" t="s">
        <v>2742</v>
      </c>
      <c r="OQ75" s="1" t="s">
        <v>2742</v>
      </c>
      <c r="OR75" s="1" t="s">
        <v>2742</v>
      </c>
      <c r="OS75" s="1" t="s">
        <v>2742</v>
      </c>
      <c r="OT75" s="1" t="s">
        <v>2742</v>
      </c>
      <c r="OU75" s="1" t="s">
        <v>2742</v>
      </c>
      <c r="OV75" s="1" t="s">
        <v>2742</v>
      </c>
      <c r="OW75" s="1" t="s">
        <v>2742</v>
      </c>
      <c r="OX75" s="1" t="s">
        <v>2742</v>
      </c>
      <c r="OY75" s="1" t="s">
        <v>2742</v>
      </c>
      <c r="OZ75" s="1" t="s">
        <v>2742</v>
      </c>
      <c r="PA75" s="1" t="s">
        <v>2742</v>
      </c>
      <c r="PB75" s="1" t="s">
        <v>2742</v>
      </c>
      <c r="PC75" s="1" t="s">
        <v>2742</v>
      </c>
      <c r="PF75" s="1" t="s">
        <v>2742</v>
      </c>
      <c r="PG75" s="1" t="s">
        <v>2742</v>
      </c>
      <c r="PH75" s="1" t="s">
        <v>2742</v>
      </c>
      <c r="PI75" s="1" t="s">
        <v>2742</v>
      </c>
      <c r="PJ75" s="1" t="s">
        <v>2742</v>
      </c>
      <c r="PK75" s="1" t="s">
        <v>2742</v>
      </c>
      <c r="PL75" s="1" t="s">
        <v>2742</v>
      </c>
      <c r="PM75" s="1" t="s">
        <v>2742</v>
      </c>
      <c r="PN75" s="1" t="s">
        <v>2742</v>
      </c>
      <c r="PO75" s="1" t="s">
        <v>2742</v>
      </c>
      <c r="PP75" s="1" t="s">
        <v>2742</v>
      </c>
      <c r="PQ75" s="1" t="s">
        <v>2742</v>
      </c>
      <c r="PR75" s="1" t="s">
        <v>2742</v>
      </c>
      <c r="PS75" s="1" t="s">
        <v>2742</v>
      </c>
      <c r="PT75" s="1" t="s">
        <v>2742</v>
      </c>
      <c r="PU75" s="1" t="s">
        <v>2742</v>
      </c>
      <c r="PV75" s="1" t="s">
        <v>2742</v>
      </c>
      <c r="PW75" s="1" t="s">
        <v>2742</v>
      </c>
      <c r="PX75" s="1" t="s">
        <v>2742</v>
      </c>
      <c r="PY75" s="1" t="s">
        <v>2742</v>
      </c>
      <c r="PZ75" s="1" t="s">
        <v>2742</v>
      </c>
      <c r="QA75" s="1" t="s">
        <v>2742</v>
      </c>
      <c r="QB75" s="1" t="s">
        <v>2742</v>
      </c>
      <c r="QC75" s="1" t="s">
        <v>2742</v>
      </c>
      <c r="QD75" s="1" t="s">
        <v>2742</v>
      </c>
      <c r="QE75" s="1" t="s">
        <v>2742</v>
      </c>
      <c r="QF75" s="1" t="s">
        <v>2742</v>
      </c>
      <c r="QG75" s="1" t="s">
        <v>2742</v>
      </c>
      <c r="QH75" s="1" t="s">
        <v>2742</v>
      </c>
      <c r="QI75" s="1" t="s">
        <v>2742</v>
      </c>
      <c r="QT75" s="1" t="s">
        <v>2742</v>
      </c>
      <c r="QU75" s="1" t="s">
        <v>2742</v>
      </c>
      <c r="QV75" s="1" t="s">
        <v>2742</v>
      </c>
      <c r="QW75" s="1" t="s">
        <v>2742</v>
      </c>
      <c r="QX75" s="1" t="s">
        <v>2742</v>
      </c>
      <c r="QY75" s="1" t="s">
        <v>2742</v>
      </c>
      <c r="QZ75" s="1" t="s">
        <v>2742</v>
      </c>
      <c r="RA75" s="1" t="s">
        <v>2742</v>
      </c>
      <c r="RD75" s="1" t="s">
        <v>2742</v>
      </c>
      <c r="RE75" s="1" t="s">
        <v>2742</v>
      </c>
      <c r="RF75" s="1" t="s">
        <v>2742</v>
      </c>
      <c r="RG75" s="1" t="s">
        <v>2742</v>
      </c>
      <c r="RH75" s="1" t="s">
        <v>2742</v>
      </c>
      <c r="RI75" s="1" t="s">
        <v>2742</v>
      </c>
      <c r="RJ75" s="1" t="s">
        <v>2742</v>
      </c>
      <c r="RK75" s="1" t="s">
        <v>2742</v>
      </c>
      <c r="RL75" s="1" t="s">
        <v>2742</v>
      </c>
      <c r="RM75" s="1" t="s">
        <v>2742</v>
      </c>
      <c r="RN75" s="1" t="s">
        <v>2742</v>
      </c>
      <c r="RO75" s="1" t="s">
        <v>2742</v>
      </c>
      <c r="RP75" s="1" t="s">
        <v>2742</v>
      </c>
      <c r="RQ75" s="1" t="s">
        <v>2742</v>
      </c>
      <c r="RR75" s="1" t="s">
        <v>2742</v>
      </c>
      <c r="RS75" s="1" t="s">
        <v>2742</v>
      </c>
      <c r="RT75" s="1" t="s">
        <v>2742</v>
      </c>
      <c r="RU75" s="1" t="s">
        <v>2742</v>
      </c>
      <c r="RW75" s="1" t="s">
        <v>2742</v>
      </c>
      <c r="RX75" s="1" t="s">
        <v>2742</v>
      </c>
      <c r="RY75" s="1" t="s">
        <v>2742</v>
      </c>
      <c r="RZ75" s="1" t="s">
        <v>2742</v>
      </c>
      <c r="SA75" s="1" t="s">
        <v>2742</v>
      </c>
      <c r="SB75" s="1" t="s">
        <v>2742</v>
      </c>
      <c r="SC75" s="1" t="s">
        <v>2742</v>
      </c>
      <c r="SD75" s="1" t="s">
        <v>2742</v>
      </c>
      <c r="SE75" s="1" t="s">
        <v>2742</v>
      </c>
      <c r="SH75" s="1" t="s">
        <v>2742</v>
      </c>
      <c r="SI75" s="1" t="s">
        <v>2742</v>
      </c>
      <c r="SJ75" s="1" t="s">
        <v>2742</v>
      </c>
      <c r="SK75" s="1" t="s">
        <v>2742</v>
      </c>
      <c r="SL75" s="1" t="s">
        <v>2742</v>
      </c>
      <c r="SM75" s="1" t="s">
        <v>2742</v>
      </c>
      <c r="SN75" s="1" t="s">
        <v>2742</v>
      </c>
      <c r="SO75" s="1" t="s">
        <v>2742</v>
      </c>
      <c r="SQ75" s="1" t="s">
        <v>2742</v>
      </c>
      <c r="SR75" s="1" t="s">
        <v>2742</v>
      </c>
      <c r="SS75" s="1" t="s">
        <v>2742</v>
      </c>
      <c r="ST75" s="1" t="s">
        <v>2742</v>
      </c>
      <c r="SU75" s="1" t="s">
        <v>2742</v>
      </c>
      <c r="SV75" s="1" t="s">
        <v>2742</v>
      </c>
      <c r="SW75" s="1" t="s">
        <v>2742</v>
      </c>
      <c r="SX75" s="1" t="s">
        <v>2742</v>
      </c>
      <c r="SY75" s="1" t="s">
        <v>2742</v>
      </c>
      <c r="TA75" s="1" t="s">
        <v>2742</v>
      </c>
      <c r="TB75" s="1" t="s">
        <v>2742</v>
      </c>
      <c r="TC75" s="1" t="s">
        <v>2742</v>
      </c>
      <c r="TD75" s="1" t="s">
        <v>2742</v>
      </c>
      <c r="TE75" s="1" t="s">
        <v>2742</v>
      </c>
      <c r="TF75" s="1" t="s">
        <v>2742</v>
      </c>
      <c r="TG75" s="1" t="s">
        <v>2742</v>
      </c>
      <c r="TH75" s="1" t="s">
        <v>2742</v>
      </c>
      <c r="TI75" s="1" t="s">
        <v>2742</v>
      </c>
      <c r="TJ75" s="1" t="s">
        <v>2742</v>
      </c>
      <c r="TK75" s="1" t="s">
        <v>2742</v>
      </c>
      <c r="TL75" s="1" t="s">
        <v>2742</v>
      </c>
      <c r="TM75" s="1" t="s">
        <v>2742</v>
      </c>
      <c r="TN75" s="1" t="s">
        <v>2742</v>
      </c>
      <c r="TO75" s="1" t="s">
        <v>2742</v>
      </c>
      <c r="TP75" s="1" t="s">
        <v>2742</v>
      </c>
      <c r="TQ75" s="1" t="s">
        <v>2742</v>
      </c>
      <c r="TR75" s="1" t="s">
        <v>2742</v>
      </c>
      <c r="TS75" s="1" t="s">
        <v>2742</v>
      </c>
      <c r="TV75" s="1" t="s">
        <v>2742</v>
      </c>
      <c r="TW75" s="1" t="s">
        <v>2742</v>
      </c>
      <c r="TX75" s="1" t="s">
        <v>2742</v>
      </c>
      <c r="TY75" s="1" t="s">
        <v>2742</v>
      </c>
      <c r="TZ75" s="1" t="s">
        <v>2742</v>
      </c>
      <c r="UA75" s="1" t="s">
        <v>2742</v>
      </c>
      <c r="UB75" s="1" t="s">
        <v>2742</v>
      </c>
      <c r="UC75" s="1" t="s">
        <v>2742</v>
      </c>
      <c r="UD75" s="1" t="s">
        <v>2742</v>
      </c>
      <c r="UE75" s="1" t="s">
        <v>2742</v>
      </c>
      <c r="UF75">
        <v>87.3</v>
      </c>
      <c r="UG75">
        <v>69.78</v>
      </c>
      <c r="UH75">
        <v>90.5</v>
      </c>
      <c r="UI75">
        <v>771</v>
      </c>
      <c r="UJ75">
        <v>1</v>
      </c>
      <c r="UK75">
        <v>0.4</v>
      </c>
      <c r="UL75">
        <v>3.5</v>
      </c>
      <c r="UM75">
        <v>5.8</v>
      </c>
      <c r="UN75" s="1" t="s">
        <v>2742</v>
      </c>
      <c r="UO75" s="1" t="s">
        <v>2742</v>
      </c>
      <c r="UP75" s="1" t="s">
        <v>2742</v>
      </c>
      <c r="UQ75" s="1" t="s">
        <v>2742</v>
      </c>
      <c r="UR75" s="1" t="s">
        <v>2742</v>
      </c>
      <c r="US75" s="1" t="s">
        <v>2742</v>
      </c>
      <c r="UT75" s="1" t="s">
        <v>2742</v>
      </c>
      <c r="UU75" s="1" t="s">
        <v>2742</v>
      </c>
      <c r="UV75" s="1" t="s">
        <v>2742</v>
      </c>
      <c r="UW75" s="1" t="s">
        <v>2742</v>
      </c>
      <c r="UY75" s="1" t="s">
        <v>2742</v>
      </c>
      <c r="UZ75" s="1" t="s">
        <v>2742</v>
      </c>
      <c r="VA75" s="1" t="s">
        <v>2742</v>
      </c>
      <c r="VB75" s="1" t="s">
        <v>2742</v>
      </c>
      <c r="VC75" s="1" t="s">
        <v>2742</v>
      </c>
      <c r="VD75" s="1" t="s">
        <v>2742</v>
      </c>
      <c r="VE75" s="1" t="s">
        <v>2742</v>
      </c>
      <c r="VF75" s="1" t="s">
        <v>2742</v>
      </c>
      <c r="VG75" s="1" t="s">
        <v>2742</v>
      </c>
      <c r="VJ75" s="1" t="s">
        <v>2742</v>
      </c>
      <c r="VK75" s="1" t="s">
        <v>2742</v>
      </c>
      <c r="VL75" s="1" t="s">
        <v>2742</v>
      </c>
      <c r="VM75" s="1" t="s">
        <v>2742</v>
      </c>
      <c r="VN75" s="1" t="s">
        <v>2742</v>
      </c>
      <c r="VO75" s="1" t="s">
        <v>2742</v>
      </c>
      <c r="VP75" s="1" t="s">
        <v>2742</v>
      </c>
      <c r="VQ75" s="1" t="s">
        <v>2742</v>
      </c>
      <c r="VT75" s="1" t="s">
        <v>2742</v>
      </c>
      <c r="VU75" s="1" t="s">
        <v>2742</v>
      </c>
      <c r="VV75" s="1" t="s">
        <v>2742</v>
      </c>
      <c r="VW75" s="1" t="s">
        <v>2742</v>
      </c>
      <c r="VX75" s="1" t="s">
        <v>2742</v>
      </c>
      <c r="VY75" s="1" t="s">
        <v>2742</v>
      </c>
      <c r="VZ75" s="1" t="s">
        <v>2742</v>
      </c>
      <c r="WA75" s="1" t="s">
        <v>2742</v>
      </c>
      <c r="WC75" s="1" t="s">
        <v>2742</v>
      </c>
      <c r="WD75" s="1" t="s">
        <v>2742</v>
      </c>
      <c r="WE75" s="1" t="s">
        <v>2742</v>
      </c>
      <c r="WF75" s="1" t="s">
        <v>2742</v>
      </c>
      <c r="WG75" s="1" t="s">
        <v>2742</v>
      </c>
      <c r="WH75" s="1" t="s">
        <v>2742</v>
      </c>
      <c r="WI75" s="1" t="s">
        <v>2742</v>
      </c>
      <c r="WJ75" s="1" t="s">
        <v>2742</v>
      </c>
      <c r="WK75" s="1" t="s">
        <v>2742</v>
      </c>
      <c r="WL75" s="1" t="s">
        <v>2742</v>
      </c>
      <c r="WM75" s="1" t="s">
        <v>2742</v>
      </c>
      <c r="WN75" s="1" t="s">
        <v>2742</v>
      </c>
      <c r="WO75" s="1" t="s">
        <v>2742</v>
      </c>
      <c r="WP75" s="1" t="s">
        <v>2742</v>
      </c>
      <c r="WQ75" s="1" t="s">
        <v>2742</v>
      </c>
      <c r="WR75" s="1" t="s">
        <v>2742</v>
      </c>
      <c r="WS75" s="1" t="s">
        <v>2742</v>
      </c>
      <c r="WT75" s="1" t="s">
        <v>2742</v>
      </c>
      <c r="WU75" s="1" t="s">
        <v>2742</v>
      </c>
      <c r="WX75" s="1" t="s">
        <v>2742</v>
      </c>
      <c r="WY75" s="1" t="s">
        <v>2742</v>
      </c>
      <c r="WZ75" s="1" t="s">
        <v>2742</v>
      </c>
      <c r="XA75" s="1" t="s">
        <v>2742</v>
      </c>
      <c r="XB75" s="1" t="s">
        <v>2742</v>
      </c>
      <c r="XC75" s="1" t="s">
        <v>2742</v>
      </c>
      <c r="XD75" s="1" t="s">
        <v>2742</v>
      </c>
      <c r="XE75" s="1" t="s">
        <v>2742</v>
      </c>
      <c r="XF75" s="1" t="s">
        <v>2742</v>
      </c>
      <c r="XG75" s="1" t="s">
        <v>2742</v>
      </c>
      <c r="XH75" s="1" t="s">
        <v>2742</v>
      </c>
      <c r="XI75" s="1" t="s">
        <v>2742</v>
      </c>
      <c r="XJ75" s="1" t="s">
        <v>2742</v>
      </c>
      <c r="XK75" s="1" t="s">
        <v>2742</v>
      </c>
      <c r="XL75" s="1" t="s">
        <v>2742</v>
      </c>
      <c r="XM75" s="1" t="s">
        <v>2742</v>
      </c>
      <c r="XN75" s="1" t="s">
        <v>2742</v>
      </c>
      <c r="XO75" s="1" t="s">
        <v>2742</v>
      </c>
      <c r="XP75" s="1" t="s">
        <v>2742</v>
      </c>
      <c r="XQ75" s="1" t="s">
        <v>2742</v>
      </c>
      <c r="XR75" s="1" t="s">
        <v>2742</v>
      </c>
      <c r="XS75" s="1" t="s">
        <v>2742</v>
      </c>
      <c r="XT75" s="1" t="s">
        <v>2742</v>
      </c>
      <c r="XU75" s="1" t="s">
        <v>2742</v>
      </c>
      <c r="XV75" s="1" t="s">
        <v>2742</v>
      </c>
      <c r="XW75" s="1" t="s">
        <v>2742</v>
      </c>
      <c r="XX75" s="1" t="s">
        <v>2742</v>
      </c>
      <c r="XY75" s="1" t="s">
        <v>2742</v>
      </c>
      <c r="YA75" s="1" t="s">
        <v>2742</v>
      </c>
      <c r="YB75" s="1" t="s">
        <v>2742</v>
      </c>
      <c r="YC75" s="1" t="s">
        <v>2742</v>
      </c>
      <c r="YD75" s="1" t="s">
        <v>2742</v>
      </c>
      <c r="YE75" s="1" t="s">
        <v>2742</v>
      </c>
      <c r="YF75" s="1" t="s">
        <v>2742</v>
      </c>
      <c r="YG75" s="1" t="s">
        <v>2742</v>
      </c>
      <c r="YH75" s="1" t="s">
        <v>2742</v>
      </c>
      <c r="YI75" s="1" t="s">
        <v>2742</v>
      </c>
      <c r="YJ75" s="1" t="s">
        <v>2742</v>
      </c>
      <c r="YK75" s="1" t="s">
        <v>2742</v>
      </c>
      <c r="YL75">
        <v>55.09</v>
      </c>
      <c r="YM75">
        <v>3424.65</v>
      </c>
      <c r="YN75">
        <v>92.852099999999993</v>
      </c>
      <c r="YO75">
        <v>215387</v>
      </c>
      <c r="YP75">
        <v>5.8398000000000003</v>
      </c>
      <c r="YQ75">
        <v>11857.1</v>
      </c>
      <c r="YR75">
        <v>3.21</v>
      </c>
      <c r="YS75">
        <v>5.19</v>
      </c>
      <c r="YT75">
        <v>3.71</v>
      </c>
      <c r="YU75">
        <v>24.77</v>
      </c>
      <c r="YV75" s="1" t="s">
        <v>2742</v>
      </c>
      <c r="YW75" s="1" t="s">
        <v>2742</v>
      </c>
      <c r="YX75" s="1" t="s">
        <v>2742</v>
      </c>
      <c r="YY75" s="1" t="s">
        <v>2742</v>
      </c>
      <c r="YZ75" s="1" t="s">
        <v>2742</v>
      </c>
      <c r="ZA75" s="1" t="s">
        <v>2742</v>
      </c>
      <c r="ZB75" s="1" t="s">
        <v>2742</v>
      </c>
      <c r="ZC75" s="1" t="s">
        <v>2742</v>
      </c>
      <c r="ZF75" s="1" t="s">
        <v>2742</v>
      </c>
      <c r="ZG75" s="1" t="s">
        <v>2742</v>
      </c>
      <c r="ZH75" s="1" t="s">
        <v>2742</v>
      </c>
      <c r="ZI75" s="1" t="s">
        <v>2742</v>
      </c>
      <c r="ZJ75" s="1" t="s">
        <v>2742</v>
      </c>
      <c r="ZK75" s="1" t="s">
        <v>2742</v>
      </c>
      <c r="ZL75" s="1" t="s">
        <v>2742</v>
      </c>
      <c r="ZM75" s="1" t="s">
        <v>2742</v>
      </c>
      <c r="ZN75" s="1" t="s">
        <v>2742</v>
      </c>
      <c r="ZO75" s="1" t="s">
        <v>2742</v>
      </c>
      <c r="ZP75">
        <v>2.21</v>
      </c>
      <c r="ZQ75">
        <v>0.34</v>
      </c>
      <c r="ZR75">
        <v>0.52</v>
      </c>
      <c r="ZS75">
        <v>649</v>
      </c>
      <c r="ZT75">
        <v>1</v>
      </c>
      <c r="ZU75">
        <v>24.1</v>
      </c>
      <c r="ZV75">
        <v>0</v>
      </c>
      <c r="ZW75">
        <v>0</v>
      </c>
      <c r="ZY75" s="1" t="s">
        <v>2742</v>
      </c>
      <c r="ZZ75" s="1" t="s">
        <v>2742</v>
      </c>
      <c r="AAA75" s="1" t="s">
        <v>2742</v>
      </c>
      <c r="AAB75" s="1" t="s">
        <v>2742</v>
      </c>
      <c r="AAC75" s="1" t="s">
        <v>2742</v>
      </c>
      <c r="AAD75" s="1" t="s">
        <v>2742</v>
      </c>
      <c r="AAE75" s="1" t="s">
        <v>2742</v>
      </c>
      <c r="AAF75" s="1" t="s">
        <v>2742</v>
      </c>
      <c r="AAG75" s="1" t="s">
        <v>2742</v>
      </c>
      <c r="AAH75" s="1" t="s">
        <v>2742</v>
      </c>
      <c r="AAI75" s="1" t="s">
        <v>2742</v>
      </c>
      <c r="AAJ75" s="1" t="s">
        <v>2742</v>
      </c>
      <c r="AAK75" s="1" t="s">
        <v>2742</v>
      </c>
      <c r="AAL75" s="1" t="s">
        <v>2742</v>
      </c>
      <c r="AAM75" s="1" t="s">
        <v>2742</v>
      </c>
      <c r="AAN75" s="1" t="s">
        <v>2742</v>
      </c>
      <c r="AAO75" s="1" t="s">
        <v>2742</v>
      </c>
      <c r="AAP75" s="1" t="s">
        <v>2742</v>
      </c>
      <c r="AAQ75" s="1" t="s">
        <v>2742</v>
      </c>
      <c r="AAR75" s="1" t="s">
        <v>2742</v>
      </c>
      <c r="AAS75" s="1" t="s">
        <v>2742</v>
      </c>
      <c r="AAT75">
        <v>160.76</v>
      </c>
      <c r="AAU75">
        <v>40.200000000000003</v>
      </c>
      <c r="AAV75">
        <v>4.4749999999999996</v>
      </c>
      <c r="AAW75">
        <v>2246</v>
      </c>
      <c r="AAX75">
        <v>0.25</v>
      </c>
      <c r="AAY75">
        <v>19.399999999999999</v>
      </c>
      <c r="AAZ75">
        <v>0.21</v>
      </c>
      <c r="ABA75">
        <v>6.9</v>
      </c>
      <c r="ABB75">
        <v>0.01</v>
      </c>
      <c r="ABC75">
        <v>0.54</v>
      </c>
      <c r="ABD75" s="1" t="s">
        <v>2742</v>
      </c>
      <c r="ABE75" s="1" t="s">
        <v>2742</v>
      </c>
      <c r="ABF75" s="1" t="s">
        <v>2742</v>
      </c>
      <c r="ABG75" s="1" t="s">
        <v>2742</v>
      </c>
      <c r="ABH75" s="1" t="s">
        <v>2742</v>
      </c>
      <c r="ABI75" s="1" t="s">
        <v>2742</v>
      </c>
      <c r="ABJ75" s="1" t="s">
        <v>2742</v>
      </c>
      <c r="ABK75" s="1" t="s">
        <v>2742</v>
      </c>
      <c r="ABN75" s="1" t="s">
        <v>2742</v>
      </c>
      <c r="ABO75" s="1" t="s">
        <v>2742</v>
      </c>
      <c r="ABP75" s="1" t="s">
        <v>2742</v>
      </c>
      <c r="ABQ75" s="1" t="s">
        <v>2742</v>
      </c>
      <c r="ABR75" s="1" t="s">
        <v>2742</v>
      </c>
      <c r="ABS75" s="1" t="s">
        <v>2742</v>
      </c>
      <c r="ABT75" s="1" t="s">
        <v>2742</v>
      </c>
      <c r="ABU75" s="1" t="s">
        <v>2742</v>
      </c>
      <c r="ABW75" s="1" t="s">
        <v>2742</v>
      </c>
      <c r="ABX75" s="1" t="s">
        <v>2742</v>
      </c>
      <c r="ABY75" s="1" t="s">
        <v>2742</v>
      </c>
      <c r="ABZ75" s="1" t="s">
        <v>2742</v>
      </c>
      <c r="ACA75" s="1" t="s">
        <v>2742</v>
      </c>
      <c r="ACB75" s="1" t="s">
        <v>2742</v>
      </c>
      <c r="ACC75" s="1" t="s">
        <v>2742</v>
      </c>
      <c r="ACD75" s="1" t="s">
        <v>2742</v>
      </c>
      <c r="ACE75" s="1" t="s">
        <v>2742</v>
      </c>
      <c r="ACF75" s="1" t="s">
        <v>2742</v>
      </c>
      <c r="ACG75" s="1" t="s">
        <v>2742</v>
      </c>
      <c r="ACH75">
        <v>195.78</v>
      </c>
      <c r="ACI75">
        <v>14.47</v>
      </c>
      <c r="ACJ75">
        <v>1.8469</v>
      </c>
      <c r="ACK75">
        <v>490</v>
      </c>
      <c r="ACL75">
        <v>6.25E-2</v>
      </c>
      <c r="ACM75">
        <v>22.7</v>
      </c>
      <c r="ACN75">
        <v>0</v>
      </c>
      <c r="ACO75">
        <v>0</v>
      </c>
      <c r="ACP75" s="1" t="s">
        <v>2742</v>
      </c>
      <c r="ACQ75" s="1" t="s">
        <v>2742</v>
      </c>
      <c r="ACR75" s="1" t="s">
        <v>2742</v>
      </c>
      <c r="ACS75" s="1" t="s">
        <v>2742</v>
      </c>
      <c r="ACT75" s="1" t="s">
        <v>2742</v>
      </c>
      <c r="ACU75" s="1" t="s">
        <v>2742</v>
      </c>
      <c r="ACV75" s="1" t="s">
        <v>2742</v>
      </c>
      <c r="ACW75" s="1" t="s">
        <v>2742</v>
      </c>
      <c r="ACX75" s="1" t="s">
        <v>2742</v>
      </c>
      <c r="ACY75" s="1" t="s">
        <v>2742</v>
      </c>
      <c r="ACZ75" s="1" t="s">
        <v>2742</v>
      </c>
      <c r="ADA75" s="1" t="s">
        <v>2742</v>
      </c>
      <c r="ADB75" s="1" t="s">
        <v>2742</v>
      </c>
      <c r="ADC75" s="1" t="s">
        <v>2742</v>
      </c>
      <c r="ADD75" s="1" t="s">
        <v>2742</v>
      </c>
      <c r="ADE75" s="1" t="s">
        <v>2742</v>
      </c>
      <c r="ADF75" s="1" t="s">
        <v>2742</v>
      </c>
      <c r="ADG75" s="1" t="s">
        <v>2742</v>
      </c>
      <c r="ADH75" s="1" t="s">
        <v>2742</v>
      </c>
      <c r="ADI75" s="1" t="s">
        <v>2742</v>
      </c>
      <c r="ADK75" s="1" t="s">
        <v>2742</v>
      </c>
      <c r="ADL75" s="1" t="s">
        <v>2742</v>
      </c>
      <c r="ADM75" s="1" t="s">
        <v>2742</v>
      </c>
      <c r="ADN75" s="1" t="s">
        <v>2742</v>
      </c>
      <c r="ADO75" s="1" t="s">
        <v>2742</v>
      </c>
      <c r="ADP75" s="1" t="s">
        <v>2742</v>
      </c>
      <c r="ADQ75" s="1" t="s">
        <v>2742</v>
      </c>
      <c r="ADR75" s="1" t="s">
        <v>2742</v>
      </c>
      <c r="ADS75" s="1" t="s">
        <v>2742</v>
      </c>
      <c r="ADU75" s="1" t="s">
        <v>2742</v>
      </c>
      <c r="ADV75" s="1" t="s">
        <v>2742</v>
      </c>
      <c r="ADW75" s="1" t="s">
        <v>2742</v>
      </c>
      <c r="ADX75" s="1" t="s">
        <v>2742</v>
      </c>
      <c r="ADY75" s="1" t="s">
        <v>2742</v>
      </c>
      <c r="ADZ75" s="1" t="s">
        <v>2742</v>
      </c>
      <c r="AEA75" s="1" t="s">
        <v>2742</v>
      </c>
      <c r="AEB75" s="1" t="s">
        <v>2742</v>
      </c>
      <c r="AEC75" s="1" t="s">
        <v>2742</v>
      </c>
      <c r="AED75" s="1" t="s">
        <v>2742</v>
      </c>
      <c r="AEE75" s="1" t="s">
        <v>2742</v>
      </c>
      <c r="AEF75" s="1" t="s">
        <v>2742</v>
      </c>
      <c r="AEG75" s="1" t="s">
        <v>2742</v>
      </c>
      <c r="AEH75" s="1" t="s">
        <v>2742</v>
      </c>
      <c r="AEI75" s="1" t="s">
        <v>2742</v>
      </c>
      <c r="AEJ75" s="1" t="s">
        <v>2742</v>
      </c>
      <c r="AEK75" s="1" t="s">
        <v>2742</v>
      </c>
      <c r="AEL75" s="1" t="s">
        <v>2742</v>
      </c>
      <c r="AEM75" s="1" t="s">
        <v>2742</v>
      </c>
      <c r="AEO75" s="1" t="s">
        <v>2742</v>
      </c>
      <c r="AEP75" s="1" t="s">
        <v>2742</v>
      </c>
      <c r="AEQ75" s="1" t="s">
        <v>2742</v>
      </c>
      <c r="AER75" s="1" t="s">
        <v>2742</v>
      </c>
      <c r="AES75" s="1" t="s">
        <v>2742</v>
      </c>
      <c r="AET75" s="1" t="s">
        <v>2742</v>
      </c>
      <c r="AEU75" s="1" t="s">
        <v>2742</v>
      </c>
      <c r="AEV75" s="1" t="s">
        <v>2742</v>
      </c>
      <c r="AEW75" s="1" t="s">
        <v>2742</v>
      </c>
      <c r="AEY75" s="1" t="s">
        <v>2742</v>
      </c>
      <c r="AEZ75" s="1" t="s">
        <v>2742</v>
      </c>
      <c r="AFA75" s="1" t="s">
        <v>2742</v>
      </c>
      <c r="AFB75" s="1" t="s">
        <v>2742</v>
      </c>
      <c r="AFC75" s="1" t="s">
        <v>2742</v>
      </c>
      <c r="AFD75" s="1" t="s">
        <v>2742</v>
      </c>
      <c r="AFE75" s="1" t="s">
        <v>2742</v>
      </c>
      <c r="AFF75" s="1" t="s">
        <v>2742</v>
      </c>
      <c r="AFG75" s="1" t="s">
        <v>2742</v>
      </c>
      <c r="AFI75" s="1" t="s">
        <v>2742</v>
      </c>
      <c r="AFJ75">
        <v>88.86</v>
      </c>
      <c r="AFK75">
        <v>90.11</v>
      </c>
      <c r="AFL75">
        <v>7.9</v>
      </c>
      <c r="AFM75">
        <v>3786</v>
      </c>
      <c r="AFN75">
        <v>0.33189999999999997</v>
      </c>
      <c r="AFO75">
        <v>59.5</v>
      </c>
      <c r="AFP75">
        <v>0.16</v>
      </c>
      <c r="AFQ75">
        <v>2.98</v>
      </c>
      <c r="AFR75">
        <v>0.26</v>
      </c>
      <c r="AFS75">
        <v>0.52</v>
      </c>
      <c r="AFT75" s="1" t="s">
        <v>2742</v>
      </c>
      <c r="AFU75" s="1" t="s">
        <v>2742</v>
      </c>
      <c r="AFV75" s="1" t="s">
        <v>2742</v>
      </c>
      <c r="AFW75" s="1" t="s">
        <v>2742</v>
      </c>
      <c r="AFX75" s="1" t="s">
        <v>2742</v>
      </c>
      <c r="AFY75" s="1" t="s">
        <v>2742</v>
      </c>
      <c r="AFZ75" s="1" t="s">
        <v>2742</v>
      </c>
      <c r="AGA75" s="1" t="s">
        <v>2742</v>
      </c>
      <c r="AGB75" s="1" t="s">
        <v>2742</v>
      </c>
      <c r="AGC75" s="1" t="s">
        <v>2742</v>
      </c>
      <c r="AGD75" s="1" t="s">
        <v>2742</v>
      </c>
      <c r="AGE75" s="1" t="s">
        <v>2742</v>
      </c>
      <c r="AGF75" s="1" t="s">
        <v>2742</v>
      </c>
      <c r="AGG75" s="1" t="s">
        <v>2742</v>
      </c>
      <c r="AGH75" s="1" t="s">
        <v>2742</v>
      </c>
      <c r="AGI75" s="1" t="s">
        <v>2742</v>
      </c>
      <c r="AGJ75" s="1" t="s">
        <v>2742</v>
      </c>
      <c r="AGK75" s="1" t="s">
        <v>2742</v>
      </c>
      <c r="AGM75" s="1" t="s">
        <v>2742</v>
      </c>
      <c r="AGN75" s="1" t="s">
        <v>2742</v>
      </c>
      <c r="AGO75" s="1" t="s">
        <v>2742</v>
      </c>
      <c r="AGP75" s="1" t="s">
        <v>2742</v>
      </c>
      <c r="AGQ75" s="1" t="s">
        <v>2742</v>
      </c>
      <c r="AGR75" s="1" t="s">
        <v>2742</v>
      </c>
      <c r="AGS75" s="1" t="s">
        <v>2742</v>
      </c>
      <c r="AGT75" s="1" t="s">
        <v>2742</v>
      </c>
      <c r="AGU75" s="1" t="s">
        <v>2742</v>
      </c>
      <c r="AGX75" s="1" t="s">
        <v>2742</v>
      </c>
      <c r="AGY75" s="1" t="s">
        <v>2742</v>
      </c>
      <c r="AGZ75" s="1" t="s">
        <v>2742</v>
      </c>
      <c r="AHA75" s="1" t="s">
        <v>2742</v>
      </c>
      <c r="AHB75" s="1" t="s">
        <v>2742</v>
      </c>
      <c r="AHC75" s="1" t="s">
        <v>2742</v>
      </c>
      <c r="AHD75" s="1" t="s">
        <v>2742</v>
      </c>
      <c r="AHE75" s="1" t="s">
        <v>2742</v>
      </c>
      <c r="AHF75" s="1" t="s">
        <v>2742</v>
      </c>
      <c r="AHG75" s="1" t="s">
        <v>2742</v>
      </c>
      <c r="AHH75">
        <v>203.23</v>
      </c>
      <c r="AHI75">
        <v>26.85</v>
      </c>
      <c r="AHJ75">
        <v>19.333300000000001</v>
      </c>
      <c r="AHK75">
        <v>463</v>
      </c>
      <c r="AHL75">
        <v>0.33329999999999999</v>
      </c>
      <c r="AHM75">
        <v>9.6999999999999993</v>
      </c>
      <c r="AHN75">
        <v>1.02</v>
      </c>
      <c r="AHO75">
        <v>7.89</v>
      </c>
      <c r="AHP75" s="1" t="s">
        <v>2742</v>
      </c>
      <c r="AHQ75" s="1" t="s">
        <v>2742</v>
      </c>
      <c r="AHR75" s="1" t="s">
        <v>2742</v>
      </c>
      <c r="AHS75" s="1" t="s">
        <v>2742</v>
      </c>
      <c r="AHT75" s="1" t="s">
        <v>2742</v>
      </c>
      <c r="AHU75" s="1" t="s">
        <v>2742</v>
      </c>
      <c r="AHV75" s="1" t="s">
        <v>2742</v>
      </c>
      <c r="AHW75" s="1" t="s">
        <v>2742</v>
      </c>
      <c r="AHX75" s="1" t="s">
        <v>2742</v>
      </c>
      <c r="AHY75" s="1" t="s">
        <v>2742</v>
      </c>
      <c r="AHZ75" s="1" t="s">
        <v>2742</v>
      </c>
      <c r="AIA75" s="1" t="s">
        <v>2742</v>
      </c>
      <c r="AIB75" s="1" t="s">
        <v>2742</v>
      </c>
      <c r="AIC75" s="1" t="s">
        <v>2742</v>
      </c>
      <c r="AID75" s="1" t="s">
        <v>2742</v>
      </c>
      <c r="AIE75" s="1" t="s">
        <v>2742</v>
      </c>
      <c r="AIF75" s="1" t="s">
        <v>2742</v>
      </c>
      <c r="AIG75" s="1" t="s">
        <v>2742</v>
      </c>
      <c r="AIH75" s="1" t="s">
        <v>2742</v>
      </c>
      <c r="AII75" s="1" t="s">
        <v>2742</v>
      </c>
      <c r="AIK75" s="1" t="s">
        <v>2742</v>
      </c>
      <c r="AIV75" s="1" t="s">
        <v>2742</v>
      </c>
      <c r="AIW75" s="1" t="s">
        <v>2742</v>
      </c>
      <c r="AIX75" s="1" t="s">
        <v>2742</v>
      </c>
      <c r="AIY75" s="1" t="s">
        <v>2742</v>
      </c>
      <c r="AIZ75" s="1" t="s">
        <v>2742</v>
      </c>
      <c r="AJA75" s="1" t="s">
        <v>2742</v>
      </c>
      <c r="AJB75" s="1" t="s">
        <v>2742</v>
      </c>
      <c r="AJC75" s="1" t="s">
        <v>2742</v>
      </c>
      <c r="AJD75" s="1" t="s">
        <v>2742</v>
      </c>
      <c r="AJE75" s="1" t="s">
        <v>2742</v>
      </c>
      <c r="AJF75">
        <v>31.96</v>
      </c>
      <c r="AJG75">
        <v>3.4</v>
      </c>
      <c r="AJH75">
        <v>0.98750000000000004</v>
      </c>
      <c r="AJI75">
        <v>860</v>
      </c>
      <c r="AJJ75">
        <v>0.25</v>
      </c>
      <c r="AJK75">
        <v>10.5</v>
      </c>
      <c r="AJL75">
        <v>0</v>
      </c>
      <c r="AJM75">
        <v>0</v>
      </c>
      <c r="AJP75" s="1" t="s">
        <v>2742</v>
      </c>
      <c r="AJQ75" s="1" t="s">
        <v>2742</v>
      </c>
      <c r="AJR75" s="1" t="s">
        <v>2742</v>
      </c>
      <c r="AJS75" s="1" t="s">
        <v>2742</v>
      </c>
      <c r="AJT75" s="1" t="s">
        <v>2742</v>
      </c>
      <c r="AJU75" s="1" t="s">
        <v>2742</v>
      </c>
      <c r="AJV75" s="1" t="s">
        <v>2742</v>
      </c>
      <c r="AJW75" s="1" t="s">
        <v>2742</v>
      </c>
      <c r="AJZ75">
        <v>87.76</v>
      </c>
      <c r="AKA75">
        <v>19.100000000000001</v>
      </c>
      <c r="AKB75">
        <v>347.67140000000001</v>
      </c>
      <c r="AKC75">
        <v>3753</v>
      </c>
      <c r="AKD75">
        <v>68.304699999999997</v>
      </c>
      <c r="AKE75">
        <v>0.3</v>
      </c>
      <c r="AKF75">
        <v>0</v>
      </c>
      <c r="AKG75">
        <v>0</v>
      </c>
      <c r="AKI75" s="1" t="s">
        <v>2742</v>
      </c>
      <c r="AKJ75" s="1" t="s">
        <v>2742</v>
      </c>
      <c r="AKK75" s="1" t="s">
        <v>2742</v>
      </c>
      <c r="AKL75" s="1" t="s">
        <v>2742</v>
      </c>
      <c r="AKM75" s="1" t="s">
        <v>2742</v>
      </c>
      <c r="AKN75" s="1" t="s">
        <v>2742</v>
      </c>
      <c r="AKO75" s="1" t="s">
        <v>2742</v>
      </c>
      <c r="AKP75" s="1" t="s">
        <v>2742</v>
      </c>
      <c r="AKQ75" s="1" t="s">
        <v>2742</v>
      </c>
      <c r="AKR75" s="1" t="s">
        <v>2742</v>
      </c>
      <c r="AKS75" s="1" t="s">
        <v>2742</v>
      </c>
      <c r="AKT75">
        <v>169.19</v>
      </c>
      <c r="AKU75">
        <v>79.13</v>
      </c>
      <c r="AKV75">
        <v>23.87</v>
      </c>
      <c r="AKW75">
        <v>3315</v>
      </c>
      <c r="AKX75">
        <v>1</v>
      </c>
      <c r="AKY75">
        <v>0.8</v>
      </c>
      <c r="AKZ75">
        <v>0</v>
      </c>
      <c r="ALA75">
        <v>0</v>
      </c>
      <c r="ALD75" s="1" t="s">
        <v>2742</v>
      </c>
      <c r="ALE75" s="1" t="s">
        <v>2742</v>
      </c>
      <c r="ALF75" s="1" t="s">
        <v>2742</v>
      </c>
      <c r="ALG75" s="1" t="s">
        <v>2742</v>
      </c>
      <c r="ALH75" s="1" t="s">
        <v>2742</v>
      </c>
      <c r="ALI75" s="1" t="s">
        <v>2742</v>
      </c>
      <c r="ALJ75" s="1" t="s">
        <v>2742</v>
      </c>
      <c r="ALK75" s="1" t="s">
        <v>2742</v>
      </c>
      <c r="ALL75" s="1" t="s">
        <v>2742</v>
      </c>
      <c r="ALM75" s="1" t="s">
        <v>2742</v>
      </c>
      <c r="ALN75" s="1" t="s">
        <v>2742</v>
      </c>
      <c r="ALO75" s="1" t="s">
        <v>2742</v>
      </c>
      <c r="ALP75" s="1" t="s">
        <v>2742</v>
      </c>
      <c r="ALQ75" s="1" t="s">
        <v>2742</v>
      </c>
      <c r="ALR75" s="1" t="s">
        <v>2742</v>
      </c>
      <c r="ALS75" s="1" t="s">
        <v>2742</v>
      </c>
      <c r="ALT75" s="1" t="s">
        <v>2742</v>
      </c>
      <c r="ALU75" s="1" t="s">
        <v>2742</v>
      </c>
      <c r="ALV75" s="1" t="s">
        <v>2742</v>
      </c>
      <c r="ALW75" s="1" t="s">
        <v>2742</v>
      </c>
      <c r="ALX75" s="1" t="s">
        <v>2742</v>
      </c>
      <c r="ALY75" s="1" t="s">
        <v>2742</v>
      </c>
      <c r="ALZ75" s="1" t="s">
        <v>2742</v>
      </c>
      <c r="AMA75" s="1" t="s">
        <v>2742</v>
      </c>
      <c r="AMB75" s="1" t="s">
        <v>2742</v>
      </c>
      <c r="AMC75" s="1" t="s">
        <v>2742</v>
      </c>
      <c r="AMD75" s="1" t="s">
        <v>2742</v>
      </c>
      <c r="AME75" s="1" t="s">
        <v>2742</v>
      </c>
      <c r="AMF75" s="1" t="s">
        <v>2742</v>
      </c>
      <c r="AMG75" s="1" t="s">
        <v>2742</v>
      </c>
      <c r="AMH75" s="1" t="s">
        <v>2742</v>
      </c>
      <c r="AMI75" s="1" t="s">
        <v>2742</v>
      </c>
      <c r="AMJ75" s="1" t="s">
        <v>2742</v>
      </c>
      <c r="AMK75" s="1" t="s">
        <v>2742</v>
      </c>
      <c r="AML75" s="1" t="s">
        <v>2742</v>
      </c>
      <c r="AMM75" s="1" t="s">
        <v>2742</v>
      </c>
      <c r="AMN75" s="1" t="s">
        <v>2742</v>
      </c>
      <c r="AMO75" s="1" t="s">
        <v>2742</v>
      </c>
      <c r="AMP75" s="1" t="s">
        <v>2742</v>
      </c>
      <c r="AMQ75" s="1" t="s">
        <v>2742</v>
      </c>
      <c r="AMR75">
        <v>86.1</v>
      </c>
      <c r="AMS75">
        <v>52.34</v>
      </c>
      <c r="AMT75">
        <v>5.1205999999999996</v>
      </c>
      <c r="AMU75">
        <v>533</v>
      </c>
      <c r="AMV75">
        <v>5.21E-2</v>
      </c>
      <c r="AMW75">
        <v>125.8</v>
      </c>
      <c r="AMX75">
        <v>0.54</v>
      </c>
      <c r="AMY75">
        <v>15.9</v>
      </c>
      <c r="AMZ75" s="1" t="s">
        <v>2742</v>
      </c>
      <c r="ANA75" s="1" t="s">
        <v>2742</v>
      </c>
      <c r="ANB75">
        <v>179.15</v>
      </c>
      <c r="ANC75">
        <v>374.08</v>
      </c>
      <c r="AND75">
        <v>12.29</v>
      </c>
      <c r="ANE75">
        <v>30438</v>
      </c>
      <c r="ANF75">
        <v>1</v>
      </c>
      <c r="ANG75">
        <v>1358.3</v>
      </c>
      <c r="ANH75">
        <v>0</v>
      </c>
      <c r="ANI75">
        <v>0</v>
      </c>
      <c r="ANJ75">
        <v>0.1</v>
      </c>
      <c r="ANK75">
        <v>0.72</v>
      </c>
      <c r="ANL75" s="1" t="s">
        <v>2742</v>
      </c>
      <c r="ANM75" s="1" t="s">
        <v>2742</v>
      </c>
      <c r="ANN75" s="1" t="s">
        <v>2742</v>
      </c>
      <c r="ANO75" s="1" t="s">
        <v>2742</v>
      </c>
      <c r="ANP75" s="1" t="s">
        <v>2742</v>
      </c>
      <c r="ANQ75" s="1" t="s">
        <v>2742</v>
      </c>
      <c r="ANR75" s="1" t="s">
        <v>2742</v>
      </c>
      <c r="ANS75" s="1" t="s">
        <v>2742</v>
      </c>
      <c r="ANT75" s="1" t="s">
        <v>2742</v>
      </c>
      <c r="ANU75" s="1" t="s">
        <v>2742</v>
      </c>
      <c r="ANV75">
        <v>48.08</v>
      </c>
      <c r="ANW75">
        <v>15.8</v>
      </c>
      <c r="ANX75">
        <v>7.19</v>
      </c>
      <c r="ANY75">
        <v>2197</v>
      </c>
      <c r="ANZ75">
        <v>1</v>
      </c>
      <c r="AOA75">
        <v>46.9</v>
      </c>
      <c r="AOB75">
        <v>0</v>
      </c>
      <c r="AOC75">
        <v>0</v>
      </c>
      <c r="AOD75">
        <v>0.39</v>
      </c>
      <c r="AOE75">
        <v>0.15</v>
      </c>
      <c r="AOF75" s="1" t="s">
        <v>2742</v>
      </c>
      <c r="AOG75" s="1" t="s">
        <v>2742</v>
      </c>
      <c r="AOH75" s="1" t="s">
        <v>2742</v>
      </c>
      <c r="AOI75" s="1" t="s">
        <v>2742</v>
      </c>
      <c r="AOJ75" s="1" t="s">
        <v>2742</v>
      </c>
      <c r="AOK75" s="1" t="s">
        <v>2742</v>
      </c>
      <c r="AOL75" s="1" t="s">
        <v>2742</v>
      </c>
      <c r="AOM75" s="1" t="s">
        <v>2742</v>
      </c>
      <c r="AOP75" s="1" t="s">
        <v>2742</v>
      </c>
      <c r="AOQ75" s="1" t="s">
        <v>2742</v>
      </c>
      <c r="AOR75" s="1" t="s">
        <v>2742</v>
      </c>
      <c r="AOS75" s="1" t="s">
        <v>2742</v>
      </c>
      <c r="AOT75" s="1" t="s">
        <v>2742</v>
      </c>
      <c r="AOU75" s="1" t="s">
        <v>2742</v>
      </c>
      <c r="AOV75" s="1" t="s">
        <v>2742</v>
      </c>
      <c r="AOW75" s="1" t="s">
        <v>2742</v>
      </c>
      <c r="AOZ75" s="1" t="s">
        <v>2742</v>
      </c>
      <c r="APA75" s="1" t="s">
        <v>2742</v>
      </c>
      <c r="APB75" s="1" t="s">
        <v>2742</v>
      </c>
      <c r="APC75" s="1" t="s">
        <v>2742</v>
      </c>
      <c r="APD75" s="1" t="s">
        <v>2742</v>
      </c>
      <c r="APE75" s="1" t="s">
        <v>2742</v>
      </c>
      <c r="APF75" s="1" t="s">
        <v>2742</v>
      </c>
      <c r="APG75" s="1" t="s">
        <v>2742</v>
      </c>
      <c r="APH75" s="1" t="s">
        <v>2742</v>
      </c>
      <c r="API75" s="1" t="s">
        <v>2742</v>
      </c>
      <c r="APJ75" s="1" t="s">
        <v>2742</v>
      </c>
      <c r="APK75" s="1" t="s">
        <v>2742</v>
      </c>
      <c r="APL75" s="1" t="s">
        <v>2742</v>
      </c>
      <c r="APM75" s="1" t="s">
        <v>2742</v>
      </c>
      <c r="APN75" s="1" t="s">
        <v>2742</v>
      </c>
      <c r="APO75" s="1" t="s">
        <v>2742</v>
      </c>
      <c r="APP75" s="1" t="s">
        <v>2742</v>
      </c>
      <c r="APQ75" s="1" t="s">
        <v>2742</v>
      </c>
      <c r="APR75" s="1" t="s">
        <v>2742</v>
      </c>
      <c r="APS75" s="1" t="s">
        <v>2742</v>
      </c>
      <c r="APT75" s="1" t="s">
        <v>2742</v>
      </c>
      <c r="APU75" s="1" t="s">
        <v>2742</v>
      </c>
      <c r="APV75" s="1" t="s">
        <v>2742</v>
      </c>
      <c r="APW75" s="1" t="s">
        <v>2742</v>
      </c>
      <c r="APX75" s="1" t="s">
        <v>2742</v>
      </c>
      <c r="APY75" s="1" t="s">
        <v>2742</v>
      </c>
      <c r="APZ75" s="1" t="s">
        <v>2742</v>
      </c>
      <c r="AQA75" s="1" t="s">
        <v>2742</v>
      </c>
      <c r="AQB75" s="1" t="s">
        <v>2742</v>
      </c>
      <c r="AQC75" s="1" t="s">
        <v>2742</v>
      </c>
      <c r="AQD75" s="1" t="s">
        <v>2742</v>
      </c>
      <c r="AQE75" s="1" t="s">
        <v>2742</v>
      </c>
      <c r="AQF75" s="1" t="s">
        <v>2742</v>
      </c>
      <c r="AQG75" s="1" t="s">
        <v>2742</v>
      </c>
      <c r="AQH75" s="1" t="s">
        <v>2742</v>
      </c>
      <c r="AQI75" s="1" t="s">
        <v>2742</v>
      </c>
      <c r="AQJ75" s="1" t="s">
        <v>2742</v>
      </c>
      <c r="AQK75" s="1" t="s">
        <v>2742</v>
      </c>
      <c r="AQL75" s="1" t="s">
        <v>2742</v>
      </c>
      <c r="AQM75" s="1" t="s">
        <v>2742</v>
      </c>
      <c r="AQN75">
        <v>184.06</v>
      </c>
      <c r="AQO75">
        <v>14877.64</v>
      </c>
      <c r="AQP75">
        <v>11.62</v>
      </c>
      <c r="AQQ75">
        <v>1214501</v>
      </c>
      <c r="AQR75">
        <v>0.94889999999999997</v>
      </c>
      <c r="AQS75">
        <v>277486</v>
      </c>
      <c r="AQT75">
        <v>0.46</v>
      </c>
      <c r="AQU75">
        <v>5.88</v>
      </c>
      <c r="AQV75">
        <v>0.9</v>
      </c>
      <c r="AQW75">
        <v>0.3</v>
      </c>
      <c r="AQX75" s="1" t="s">
        <v>2742</v>
      </c>
      <c r="AQY75" s="1" t="s">
        <v>2742</v>
      </c>
      <c r="AQZ75" s="1" t="s">
        <v>2742</v>
      </c>
      <c r="ARA75" s="1" t="s">
        <v>2742</v>
      </c>
      <c r="ARB75" s="1" t="s">
        <v>2742</v>
      </c>
      <c r="ARC75" s="1" t="s">
        <v>2742</v>
      </c>
      <c r="ARD75" s="1" t="s">
        <v>2742</v>
      </c>
      <c r="ARE75" s="1" t="s">
        <v>2742</v>
      </c>
      <c r="ARF75" s="1" t="s">
        <v>2742</v>
      </c>
      <c r="ARG75" s="1" t="s">
        <v>2742</v>
      </c>
      <c r="ARH75">
        <v>54.71</v>
      </c>
      <c r="ARI75">
        <v>28.46</v>
      </c>
      <c r="ARJ75">
        <v>1.85</v>
      </c>
      <c r="ARK75">
        <v>15139</v>
      </c>
      <c r="ARL75">
        <v>0.98319999999999996</v>
      </c>
      <c r="ARM75">
        <v>2173.5</v>
      </c>
      <c r="ARN75">
        <v>0</v>
      </c>
      <c r="ARO75">
        <v>0</v>
      </c>
      <c r="ARP75">
        <v>0.04</v>
      </c>
      <c r="ARQ75">
        <v>-0.52</v>
      </c>
      <c r="ARR75" s="1" t="s">
        <v>2742</v>
      </c>
      <c r="ARS75" s="1" t="s">
        <v>2742</v>
      </c>
      <c r="ART75" s="1" t="s">
        <v>2742</v>
      </c>
      <c r="ARU75" s="1" t="s">
        <v>2742</v>
      </c>
      <c r="ARV75" s="1" t="s">
        <v>2742</v>
      </c>
      <c r="ARW75" s="1" t="s">
        <v>2742</v>
      </c>
      <c r="ARX75" s="1" t="s">
        <v>2742</v>
      </c>
      <c r="ARY75" s="1" t="s">
        <v>2742</v>
      </c>
      <c r="ASB75" s="1" t="s">
        <v>2742</v>
      </c>
      <c r="ASC75" s="1" t="s">
        <v>2742</v>
      </c>
      <c r="ASD75" s="1" t="s">
        <v>2742</v>
      </c>
      <c r="ASE75" s="1" t="s">
        <v>2742</v>
      </c>
      <c r="ASF75" s="1" t="s">
        <v>2742</v>
      </c>
      <c r="ASG75" s="1" t="s">
        <v>2742</v>
      </c>
      <c r="ASH75" s="1" t="s">
        <v>2742</v>
      </c>
      <c r="ASI75" s="1" t="s">
        <v>2742</v>
      </c>
      <c r="ASJ75" s="1" t="s">
        <v>2742</v>
      </c>
      <c r="ASK75" s="1" t="s">
        <v>2742</v>
      </c>
      <c r="ASL75" s="1" t="s">
        <v>2742</v>
      </c>
      <c r="ASM75" s="1" t="s">
        <v>2742</v>
      </c>
      <c r="ASN75" s="1" t="s">
        <v>2742</v>
      </c>
      <c r="ASO75" s="1" t="s">
        <v>2742</v>
      </c>
      <c r="ASP75" s="1" t="s">
        <v>2742</v>
      </c>
      <c r="ASQ75" s="1" t="s">
        <v>2742</v>
      </c>
      <c r="ASR75" s="1" t="s">
        <v>2742</v>
      </c>
      <c r="ASS75" s="1" t="s">
        <v>2742</v>
      </c>
      <c r="AST75" s="1" t="s">
        <v>2742</v>
      </c>
      <c r="ASU75" s="1" t="s">
        <v>2742</v>
      </c>
      <c r="ASV75" s="1" t="s">
        <v>2742</v>
      </c>
      <c r="ASW75" s="1" t="s">
        <v>2742</v>
      </c>
      <c r="ASX75" s="1" t="s">
        <v>2742</v>
      </c>
      <c r="ASY75" s="1" t="s">
        <v>2742</v>
      </c>
      <c r="ASZ75" s="1" t="s">
        <v>2742</v>
      </c>
      <c r="ATA75" s="1" t="s">
        <v>2742</v>
      </c>
      <c r="ATB75" s="1" t="s">
        <v>2742</v>
      </c>
      <c r="ATC75" s="1" t="s">
        <v>2742</v>
      </c>
      <c r="ATD75" s="1" t="s">
        <v>2742</v>
      </c>
      <c r="ATE75" s="1" t="s">
        <v>2742</v>
      </c>
      <c r="ATF75" s="1" t="s">
        <v>2742</v>
      </c>
      <c r="ATG75" s="1" t="s">
        <v>2742</v>
      </c>
      <c r="ATH75" s="1" t="s">
        <v>2742</v>
      </c>
      <c r="ATI75" s="1" t="s">
        <v>2742</v>
      </c>
      <c r="ATJ75" s="1" t="s">
        <v>2742</v>
      </c>
      <c r="ATK75" s="1" t="s">
        <v>2742</v>
      </c>
      <c r="ATL75" s="1" t="s">
        <v>2742</v>
      </c>
      <c r="ATM75" s="1" t="s">
        <v>2742</v>
      </c>
      <c r="ATN75" s="1" t="s">
        <v>2742</v>
      </c>
      <c r="ATO75" s="1" t="s">
        <v>2742</v>
      </c>
      <c r="ATP75" s="1" t="s">
        <v>2742</v>
      </c>
      <c r="ATQ75" s="1" t="s">
        <v>2742</v>
      </c>
      <c r="ATR75" s="1" t="s">
        <v>2742</v>
      </c>
      <c r="ATS75" s="1" t="s">
        <v>2742</v>
      </c>
      <c r="ATT75" s="1" t="s">
        <v>2742</v>
      </c>
      <c r="ATU75" s="1" t="s">
        <v>2742</v>
      </c>
      <c r="ATV75" s="1" t="s">
        <v>2742</v>
      </c>
      <c r="ATW75" s="1" t="s">
        <v>2742</v>
      </c>
      <c r="ATZ75" s="1" t="s">
        <v>2742</v>
      </c>
      <c r="AUA75" s="1" t="s">
        <v>2742</v>
      </c>
      <c r="AUB75" s="1" t="s">
        <v>2742</v>
      </c>
      <c r="AUC75" s="1" t="s">
        <v>2742</v>
      </c>
      <c r="AUD75" s="1" t="s">
        <v>2742</v>
      </c>
      <c r="AUE75" s="1" t="s">
        <v>2742</v>
      </c>
      <c r="AUF75" s="1" t="s">
        <v>2742</v>
      </c>
      <c r="AUG75" s="1" t="s">
        <v>2742</v>
      </c>
      <c r="AUI75" s="1" t="s">
        <v>2742</v>
      </c>
      <c r="AUJ75" s="1" t="s">
        <v>2742</v>
      </c>
      <c r="AUK75" s="1" t="s">
        <v>2742</v>
      </c>
      <c r="AUL75" s="1" t="s">
        <v>2742</v>
      </c>
      <c r="AUM75" s="1" t="s">
        <v>2742</v>
      </c>
      <c r="AUN75" s="1" t="s">
        <v>2742</v>
      </c>
      <c r="AUO75" s="1" t="s">
        <v>2742</v>
      </c>
      <c r="AUP75" s="1" t="s">
        <v>2742</v>
      </c>
      <c r="AUQ75" s="1" t="s">
        <v>2742</v>
      </c>
      <c r="AUT75" s="1" t="s">
        <v>2742</v>
      </c>
      <c r="AUU75" s="1" t="s">
        <v>2742</v>
      </c>
      <c r="AUV75" s="1" t="s">
        <v>2742</v>
      </c>
      <c r="AUW75" s="1" t="s">
        <v>2742</v>
      </c>
      <c r="AUX75" s="1" t="s">
        <v>2742</v>
      </c>
      <c r="AUY75" s="1" t="s">
        <v>2742</v>
      </c>
      <c r="AUZ75" s="1" t="s">
        <v>2742</v>
      </c>
      <c r="AVA75" s="1" t="s">
        <v>2742</v>
      </c>
      <c r="AVB75" s="1" t="s">
        <v>2742</v>
      </c>
      <c r="AVD75" s="1" t="s">
        <v>2742</v>
      </c>
      <c r="AVE75" s="1" t="s">
        <v>2742</v>
      </c>
      <c r="AVF75" s="1" t="s">
        <v>2742</v>
      </c>
      <c r="AVG75" s="1" t="s">
        <v>2742</v>
      </c>
      <c r="AVH75" s="1" t="s">
        <v>2742</v>
      </c>
      <c r="AVI75" s="1" t="s">
        <v>2742</v>
      </c>
      <c r="AVJ75" s="1" t="s">
        <v>2742</v>
      </c>
      <c r="AVK75" s="1" t="s">
        <v>2742</v>
      </c>
      <c r="AVL75" s="1" t="s">
        <v>2742</v>
      </c>
      <c r="AVM75" s="1" t="s">
        <v>2742</v>
      </c>
      <c r="AVN75" s="1" t="s">
        <v>2742</v>
      </c>
      <c r="AVO75" s="1" t="s">
        <v>2742</v>
      </c>
      <c r="AVP75" s="1" t="s">
        <v>2742</v>
      </c>
      <c r="AVQ75" s="1" t="s">
        <v>2742</v>
      </c>
      <c r="AVR75" s="1" t="s">
        <v>2742</v>
      </c>
      <c r="AVS75" s="1" t="s">
        <v>2742</v>
      </c>
      <c r="AVT75" s="1" t="s">
        <v>2742</v>
      </c>
      <c r="AVU75" s="1" t="s">
        <v>2742</v>
      </c>
      <c r="AVV75" s="1" t="s">
        <v>2742</v>
      </c>
      <c r="AVW75" s="1" t="s">
        <v>2742</v>
      </c>
      <c r="AVX75" s="1" t="s">
        <v>2742</v>
      </c>
      <c r="AVY75" s="1" t="s">
        <v>2742</v>
      </c>
      <c r="AVZ75" s="1" t="s">
        <v>2742</v>
      </c>
      <c r="AWA75" s="1" t="s">
        <v>2742</v>
      </c>
      <c r="AWB75" s="1" t="s">
        <v>2742</v>
      </c>
      <c r="AWC75" s="1" t="s">
        <v>2742</v>
      </c>
      <c r="AWD75" s="1" t="s">
        <v>2742</v>
      </c>
      <c r="AWE75" s="1" t="s">
        <v>2742</v>
      </c>
      <c r="AWG75" s="1" t="s">
        <v>2742</v>
      </c>
      <c r="AWH75" s="1" t="s">
        <v>2742</v>
      </c>
      <c r="AWI75" s="1" t="s">
        <v>2742</v>
      </c>
      <c r="AWJ75" s="1" t="s">
        <v>2742</v>
      </c>
      <c r="AWK75" s="1" t="s">
        <v>2742</v>
      </c>
      <c r="AWL75" s="1" t="s">
        <v>2742</v>
      </c>
      <c r="AWM75" s="1" t="s">
        <v>2742</v>
      </c>
      <c r="AWN75" s="1" t="s">
        <v>2742</v>
      </c>
      <c r="AWO75" s="1" t="s">
        <v>2742</v>
      </c>
      <c r="AWP75" s="1" t="s">
        <v>2742</v>
      </c>
      <c r="AWQ75" s="1" t="s">
        <v>2742</v>
      </c>
      <c r="AWR75" s="1" t="s">
        <v>2742</v>
      </c>
      <c r="AWS75" s="1" t="s">
        <v>2742</v>
      </c>
      <c r="AWT75" s="1" t="s">
        <v>2742</v>
      </c>
      <c r="AWU75" s="1" t="s">
        <v>2742</v>
      </c>
      <c r="AWV75" s="1" t="s">
        <v>2742</v>
      </c>
      <c r="AWW75" s="1" t="s">
        <v>2742</v>
      </c>
      <c r="AWX75" s="1" t="s">
        <v>2742</v>
      </c>
      <c r="AWY75" s="1" t="s">
        <v>2742</v>
      </c>
      <c r="AXA75" s="1" t="s">
        <v>2742</v>
      </c>
      <c r="AXB75">
        <v>7828.54</v>
      </c>
      <c r="AXC75">
        <v>2646.94</v>
      </c>
      <c r="AXD75">
        <v>26.14</v>
      </c>
      <c r="AXE75">
        <v>10126</v>
      </c>
      <c r="AXF75">
        <v>0.1</v>
      </c>
      <c r="AXG75">
        <v>168.1</v>
      </c>
      <c r="AXH75">
        <v>0.62</v>
      </c>
      <c r="AXI75">
        <v>3.56</v>
      </c>
      <c r="AXJ75">
        <v>0.18</v>
      </c>
      <c r="AXK75">
        <v>2.52</v>
      </c>
      <c r="AXL75" s="1" t="s">
        <v>2742</v>
      </c>
      <c r="AXM75" s="1" t="s">
        <v>2742</v>
      </c>
      <c r="AXN75" s="1" t="s">
        <v>2742</v>
      </c>
      <c r="AXO75" s="1" t="s">
        <v>2742</v>
      </c>
      <c r="AXP75" s="1" t="s">
        <v>2742</v>
      </c>
      <c r="AXQ75" s="1" t="s">
        <v>2742</v>
      </c>
      <c r="AXR75" s="1" t="s">
        <v>2742</v>
      </c>
      <c r="AXS75" s="1" t="s">
        <v>2742</v>
      </c>
      <c r="AXT75" s="1" t="s">
        <v>2742</v>
      </c>
      <c r="AXU75" s="1" t="s">
        <v>2742</v>
      </c>
      <c r="AXV75" s="1" t="s">
        <v>2742</v>
      </c>
      <c r="AXW75" s="1" t="s">
        <v>2742</v>
      </c>
      <c r="AXX75" s="1" t="s">
        <v>2742</v>
      </c>
      <c r="AXY75" s="1" t="s">
        <v>2742</v>
      </c>
      <c r="AXZ75" s="1" t="s">
        <v>2742</v>
      </c>
      <c r="AYA75" s="1" t="s">
        <v>2742</v>
      </c>
      <c r="AYB75" s="1" t="s">
        <v>2742</v>
      </c>
      <c r="AYC75" s="1" t="s">
        <v>2742</v>
      </c>
      <c r="AYE75" s="1" t="s">
        <v>2742</v>
      </c>
      <c r="AYF75" s="1" t="s">
        <v>2742</v>
      </c>
      <c r="AYG75" s="1" t="s">
        <v>2742</v>
      </c>
      <c r="AYH75" s="1" t="s">
        <v>2742</v>
      </c>
      <c r="AYI75" s="1" t="s">
        <v>2742</v>
      </c>
      <c r="AYJ75" s="1" t="s">
        <v>2742</v>
      </c>
      <c r="AYK75" s="1" t="s">
        <v>2742</v>
      </c>
      <c r="AYL75" s="1" t="s">
        <v>2742</v>
      </c>
      <c r="AYM75" s="1" t="s">
        <v>2742</v>
      </c>
      <c r="AYN75" s="1" t="s">
        <v>2742</v>
      </c>
      <c r="AYO75" s="1" t="s">
        <v>2742</v>
      </c>
      <c r="AYP75" s="1" t="s">
        <v>2742</v>
      </c>
      <c r="AYQ75" s="1" t="s">
        <v>2742</v>
      </c>
      <c r="AYR75" s="1" t="s">
        <v>2742</v>
      </c>
      <c r="AYS75" s="1" t="s">
        <v>2742</v>
      </c>
      <c r="AYT75" s="1" t="s">
        <v>2742</v>
      </c>
      <c r="AYU75" s="1" t="s">
        <v>2742</v>
      </c>
      <c r="AYV75" s="1" t="s">
        <v>2742</v>
      </c>
      <c r="AYW75" s="1" t="s">
        <v>2742</v>
      </c>
      <c r="AYX75" s="1" t="s">
        <v>2742</v>
      </c>
      <c r="AYY75" s="1" t="s">
        <v>2742</v>
      </c>
      <c r="AYZ75" s="1" t="s">
        <v>2742</v>
      </c>
      <c r="AZA75" s="1" t="s">
        <v>2742</v>
      </c>
      <c r="AZB75" s="1" t="s">
        <v>2742</v>
      </c>
      <c r="AZC75" s="1" t="s">
        <v>2742</v>
      </c>
      <c r="AZD75" s="1" t="s">
        <v>2742</v>
      </c>
      <c r="AZE75" s="1" t="s">
        <v>2742</v>
      </c>
      <c r="AZF75" s="1" t="s">
        <v>2742</v>
      </c>
      <c r="AZG75" s="1" t="s">
        <v>2742</v>
      </c>
      <c r="AZH75" s="1" t="s">
        <v>2742</v>
      </c>
      <c r="AZI75" s="1" t="s">
        <v>2742</v>
      </c>
      <c r="AZJ75" s="1" t="s">
        <v>2742</v>
      </c>
      <c r="AZK75" s="1" t="s">
        <v>2742</v>
      </c>
      <c r="AZL75" s="1" t="s">
        <v>2742</v>
      </c>
      <c r="AZM75" s="1" t="s">
        <v>2742</v>
      </c>
      <c r="AZN75" s="1" t="s">
        <v>2742</v>
      </c>
      <c r="AZO75" s="1" t="s">
        <v>2742</v>
      </c>
      <c r="AZP75" s="1" t="s">
        <v>2742</v>
      </c>
      <c r="AZQ75" s="1" t="s">
        <v>2742</v>
      </c>
      <c r="AZR75" s="1" t="s">
        <v>2742</v>
      </c>
      <c r="AZS75" s="1" t="s">
        <v>2742</v>
      </c>
      <c r="AZT75">
        <v>2475.67</v>
      </c>
      <c r="AZU75">
        <v>438.35</v>
      </c>
      <c r="AZV75">
        <v>3.46</v>
      </c>
      <c r="AZW75">
        <v>126690</v>
      </c>
      <c r="AZX75">
        <v>1</v>
      </c>
      <c r="AZY75">
        <v>1952.2</v>
      </c>
      <c r="AZZ75">
        <v>0.01</v>
      </c>
      <c r="BAA75">
        <v>0.57999999999999996</v>
      </c>
      <c r="BAB75">
        <v>0.34</v>
      </c>
      <c r="BAC75">
        <v>0.05</v>
      </c>
      <c r="BAD75" s="1" t="s">
        <v>2742</v>
      </c>
      <c r="BAE75" s="1" t="s">
        <v>2742</v>
      </c>
      <c r="BAF75" s="1" t="s">
        <v>2742</v>
      </c>
      <c r="BAG75" s="1" t="s">
        <v>2742</v>
      </c>
      <c r="BAH75" s="1" t="s">
        <v>2742</v>
      </c>
      <c r="BAI75" s="1" t="s">
        <v>2742</v>
      </c>
      <c r="BAJ75" s="1" t="s">
        <v>2742</v>
      </c>
      <c r="BAK75" s="1" t="s">
        <v>2742</v>
      </c>
      <c r="BAN75">
        <v>420.89</v>
      </c>
      <c r="BAO75">
        <v>110.43</v>
      </c>
      <c r="BAP75">
        <v>26.87</v>
      </c>
      <c r="BAQ75">
        <v>928</v>
      </c>
      <c r="BAR75">
        <v>0.2258</v>
      </c>
      <c r="BAS75">
        <v>1.8</v>
      </c>
      <c r="BAT75">
        <v>0.44</v>
      </c>
      <c r="BAU75">
        <v>2.4700000000000002</v>
      </c>
      <c r="BAV75" s="1" t="s">
        <v>2742</v>
      </c>
      <c r="BAW75" s="1" t="s">
        <v>2742</v>
      </c>
      <c r="BAX75" s="1" t="s">
        <v>2742</v>
      </c>
      <c r="BAY75" s="1" t="s">
        <v>2742</v>
      </c>
      <c r="BAZ75" s="1" t="s">
        <v>2742</v>
      </c>
      <c r="BBA75" s="1" t="s">
        <v>2742</v>
      </c>
      <c r="BBB75" s="1" t="s">
        <v>2742</v>
      </c>
      <c r="BBC75" s="1" t="s">
        <v>2742</v>
      </c>
      <c r="BBD75" s="1" t="s">
        <v>2742</v>
      </c>
      <c r="BBE75" s="1" t="s">
        <v>2742</v>
      </c>
      <c r="BBF75" s="1" t="s">
        <v>2742</v>
      </c>
      <c r="BBG75" s="1" t="s">
        <v>2742</v>
      </c>
      <c r="BBH75">
        <v>117.02</v>
      </c>
      <c r="BBI75">
        <v>23.14</v>
      </c>
      <c r="BBJ75">
        <v>11</v>
      </c>
      <c r="BBK75">
        <v>2104</v>
      </c>
      <c r="BBL75">
        <v>1</v>
      </c>
      <c r="BBM75" s="1" t="s">
        <v>2742</v>
      </c>
      <c r="BBN75">
        <v>0</v>
      </c>
      <c r="BBO75">
        <v>0</v>
      </c>
      <c r="BBR75" s="1" t="s">
        <v>2742</v>
      </c>
      <c r="BBS75" s="1" t="s">
        <v>2742</v>
      </c>
      <c r="BBT75" s="1" t="s">
        <v>2742</v>
      </c>
      <c r="BBU75" s="1" t="s">
        <v>2742</v>
      </c>
      <c r="BBV75" s="1" t="s">
        <v>2742</v>
      </c>
      <c r="BBW75" s="1" t="s">
        <v>2742</v>
      </c>
      <c r="BBX75" s="1" t="s">
        <v>2742</v>
      </c>
      <c r="BBY75" s="1" t="s">
        <v>2742</v>
      </c>
      <c r="BCB75" s="1" t="s">
        <v>2742</v>
      </c>
      <c r="BCC75" s="1" t="s">
        <v>2742</v>
      </c>
      <c r="BCD75" s="1" t="s">
        <v>2742</v>
      </c>
      <c r="BCE75" s="1" t="s">
        <v>2742</v>
      </c>
      <c r="BCF75" s="1" t="s">
        <v>2742</v>
      </c>
      <c r="BCG75" s="1" t="s">
        <v>2742</v>
      </c>
      <c r="BCH75" s="1" t="s">
        <v>2742</v>
      </c>
      <c r="BCI75" s="1" t="s">
        <v>2742</v>
      </c>
      <c r="BCK75" s="1" t="s">
        <v>2742</v>
      </c>
      <c r="BCL75">
        <v>288.31</v>
      </c>
      <c r="BCM75">
        <v>281.75</v>
      </c>
      <c r="BCN75">
        <v>202.06</v>
      </c>
      <c r="BCO75">
        <v>19703</v>
      </c>
      <c r="BCP75">
        <v>14.13</v>
      </c>
      <c r="BCQ75">
        <v>62</v>
      </c>
      <c r="BCR75">
        <v>1.7</v>
      </c>
      <c r="BCS75">
        <v>1.26</v>
      </c>
      <c r="BCV75" s="1" t="s">
        <v>2742</v>
      </c>
      <c r="BCW75" s="1" t="s">
        <v>2742</v>
      </c>
      <c r="BCX75" s="1" t="s">
        <v>2742</v>
      </c>
      <c r="BCY75" s="1" t="s">
        <v>2742</v>
      </c>
      <c r="BCZ75" s="1" t="s">
        <v>2742</v>
      </c>
      <c r="BDA75" s="1" t="s">
        <v>2742</v>
      </c>
      <c r="BDB75" s="1" t="s">
        <v>2742</v>
      </c>
      <c r="BDC75" s="1" t="s">
        <v>2742</v>
      </c>
      <c r="BDE75" s="1" t="s">
        <v>2742</v>
      </c>
      <c r="BDF75">
        <v>12919.17</v>
      </c>
      <c r="BDG75">
        <v>559.49</v>
      </c>
      <c r="BDH75">
        <v>97.05</v>
      </c>
      <c r="BDI75">
        <v>5765</v>
      </c>
      <c r="BDJ75">
        <v>1</v>
      </c>
      <c r="BDK75" s="1" t="s">
        <v>2742</v>
      </c>
      <c r="BDL75">
        <v>1.37</v>
      </c>
      <c r="BDM75">
        <v>2.12</v>
      </c>
      <c r="BDP75" s="1" t="s">
        <v>2742</v>
      </c>
      <c r="BDQ75" s="1" t="s">
        <v>2742</v>
      </c>
      <c r="BDR75" s="1" t="s">
        <v>2742</v>
      </c>
      <c r="BDS75" s="1" t="s">
        <v>2742</v>
      </c>
      <c r="BDT75" s="1" t="s">
        <v>2742</v>
      </c>
      <c r="BDU75" s="1" t="s">
        <v>2742</v>
      </c>
      <c r="BDV75" s="1" t="s">
        <v>2742</v>
      </c>
      <c r="BDW75" s="1" t="s">
        <v>2742</v>
      </c>
      <c r="BDY75" s="1" t="s">
        <v>2742</v>
      </c>
      <c r="BDZ75">
        <v>63.44</v>
      </c>
      <c r="BEA75">
        <v>20.03</v>
      </c>
      <c r="BEB75">
        <v>19.149999999999999</v>
      </c>
      <c r="BEC75">
        <v>1046</v>
      </c>
      <c r="BED75">
        <v>1</v>
      </c>
      <c r="BEE75" s="1" t="s">
        <v>2742</v>
      </c>
      <c r="BEF75">
        <v>0</v>
      </c>
      <c r="BEG75">
        <v>0</v>
      </c>
      <c r="BEJ75">
        <v>240.91</v>
      </c>
      <c r="BEK75">
        <v>51.68</v>
      </c>
      <c r="BEL75">
        <v>40</v>
      </c>
      <c r="BEM75">
        <v>1292</v>
      </c>
      <c r="BEN75">
        <v>1</v>
      </c>
      <c r="BEO75">
        <v>1.4</v>
      </c>
      <c r="BEP75">
        <v>1.64</v>
      </c>
      <c r="BEQ75">
        <v>6.15</v>
      </c>
      <c r="BER75">
        <v>1.58</v>
      </c>
      <c r="BES75">
        <v>5.66</v>
      </c>
    </row>
    <row r="76" spans="1:1501" x14ac:dyDescent="0.25">
      <c r="A76" s="2">
        <v>37196</v>
      </c>
      <c r="B76" s="1" t="s">
        <v>2742</v>
      </c>
      <c r="C76" s="1" t="s">
        <v>2742</v>
      </c>
      <c r="D76" s="1" t="s">
        <v>2742</v>
      </c>
      <c r="E76" s="1" t="s">
        <v>2742</v>
      </c>
      <c r="F76" s="1" t="s">
        <v>2742</v>
      </c>
      <c r="G76" s="1" t="s">
        <v>2742</v>
      </c>
      <c r="H76" s="1" t="s">
        <v>2742</v>
      </c>
      <c r="I76" s="1" t="s">
        <v>2742</v>
      </c>
      <c r="L76">
        <v>189.83</v>
      </c>
      <c r="M76">
        <v>14.28</v>
      </c>
      <c r="N76">
        <v>1.77</v>
      </c>
      <c r="O76">
        <v>654</v>
      </c>
      <c r="P76">
        <v>8.1000000000000003E-2</v>
      </c>
      <c r="Q76">
        <v>50.9</v>
      </c>
      <c r="R76">
        <v>0</v>
      </c>
      <c r="S76">
        <v>0</v>
      </c>
      <c r="U76" s="1" t="s">
        <v>2742</v>
      </c>
      <c r="V76" s="1" t="s">
        <v>2742</v>
      </c>
      <c r="W76" s="1" t="s">
        <v>2742</v>
      </c>
      <c r="X76" s="1" t="s">
        <v>2742</v>
      </c>
      <c r="Y76" s="1" t="s">
        <v>2742</v>
      </c>
      <c r="Z76" s="1" t="s">
        <v>2742</v>
      </c>
      <c r="AA76" s="1" t="s">
        <v>2742</v>
      </c>
      <c r="AB76" s="1" t="s">
        <v>2742</v>
      </c>
      <c r="AC76" s="1" t="s">
        <v>2742</v>
      </c>
      <c r="AD76" s="1" t="s">
        <v>2742</v>
      </c>
      <c r="AE76" s="1" t="s">
        <v>2742</v>
      </c>
      <c r="AF76" s="1" t="s">
        <v>2742</v>
      </c>
      <c r="AG76" s="1" t="s">
        <v>2742</v>
      </c>
      <c r="AH76" s="1" t="s">
        <v>2742</v>
      </c>
      <c r="AI76" s="1" t="s">
        <v>2742</v>
      </c>
      <c r="AJ76" s="1" t="s">
        <v>2742</v>
      </c>
      <c r="AK76" s="1" t="s">
        <v>2742</v>
      </c>
      <c r="AL76" s="1" t="s">
        <v>2742</v>
      </c>
      <c r="AM76" s="1" t="s">
        <v>2742</v>
      </c>
      <c r="AN76" s="1" t="s">
        <v>2742</v>
      </c>
      <c r="AO76" s="1" t="s">
        <v>2742</v>
      </c>
      <c r="AP76" s="1" t="s">
        <v>2742</v>
      </c>
      <c r="AQ76" s="1" t="s">
        <v>2742</v>
      </c>
      <c r="AR76" s="1" t="s">
        <v>2742</v>
      </c>
      <c r="AS76" s="1" t="s">
        <v>2742</v>
      </c>
      <c r="AT76" s="1" t="s">
        <v>2742</v>
      </c>
      <c r="AU76" s="1" t="s">
        <v>2742</v>
      </c>
      <c r="AV76" s="1" t="s">
        <v>2742</v>
      </c>
      <c r="AW76" s="1" t="s">
        <v>2742</v>
      </c>
      <c r="AX76" s="1" t="s">
        <v>2742</v>
      </c>
      <c r="AY76" s="1" t="s">
        <v>2742</v>
      </c>
      <c r="AZ76" s="1" t="s">
        <v>2742</v>
      </c>
      <c r="BA76" s="1" t="s">
        <v>2742</v>
      </c>
      <c r="BB76" s="1" t="s">
        <v>2742</v>
      </c>
      <c r="BC76" s="1" t="s">
        <v>2742</v>
      </c>
      <c r="BD76" s="1" t="s">
        <v>2742</v>
      </c>
      <c r="BE76" s="1" t="s">
        <v>2742</v>
      </c>
      <c r="BF76" s="1" t="s">
        <v>2742</v>
      </c>
      <c r="BG76" s="1" t="s">
        <v>2742</v>
      </c>
      <c r="BI76" s="1" t="s">
        <v>2742</v>
      </c>
      <c r="BJ76" s="1" t="s">
        <v>2742</v>
      </c>
      <c r="BK76" s="1" t="s">
        <v>2742</v>
      </c>
      <c r="BL76" s="1" t="s">
        <v>2742</v>
      </c>
      <c r="BM76" s="1" t="s">
        <v>2742</v>
      </c>
      <c r="BN76" s="1" t="s">
        <v>2742</v>
      </c>
      <c r="BO76" s="1" t="s">
        <v>2742</v>
      </c>
      <c r="BP76" s="1" t="s">
        <v>2742</v>
      </c>
      <c r="BQ76" s="1" t="s">
        <v>2742</v>
      </c>
      <c r="BR76" s="1" t="s">
        <v>2742</v>
      </c>
      <c r="BS76" s="1" t="s">
        <v>2742</v>
      </c>
      <c r="BT76" s="1" t="s">
        <v>2742</v>
      </c>
      <c r="BU76" s="1" t="s">
        <v>2742</v>
      </c>
      <c r="BV76" s="1" t="s">
        <v>2742</v>
      </c>
      <c r="BW76" s="1" t="s">
        <v>2742</v>
      </c>
      <c r="BX76" s="1" t="s">
        <v>2742</v>
      </c>
      <c r="BY76" s="1" t="s">
        <v>2742</v>
      </c>
      <c r="BZ76" s="1" t="s">
        <v>2742</v>
      </c>
      <c r="CA76" s="1" t="s">
        <v>2742</v>
      </c>
      <c r="CB76" s="1" t="s">
        <v>2742</v>
      </c>
      <c r="CC76" s="1" t="s">
        <v>2742</v>
      </c>
      <c r="CD76" s="1" t="s">
        <v>2742</v>
      </c>
      <c r="CE76" s="1" t="s">
        <v>2742</v>
      </c>
      <c r="CF76" s="1" t="s">
        <v>2742</v>
      </c>
      <c r="CG76" s="1" t="s">
        <v>2742</v>
      </c>
      <c r="CH76" s="1" t="s">
        <v>2742</v>
      </c>
      <c r="CI76" s="1" t="s">
        <v>2742</v>
      </c>
      <c r="CJ76" s="1" t="s">
        <v>2742</v>
      </c>
      <c r="CK76" s="1" t="s">
        <v>2742</v>
      </c>
      <c r="CL76" s="1" t="s">
        <v>2742</v>
      </c>
      <c r="CM76" s="1" t="s">
        <v>2742</v>
      </c>
      <c r="CN76" s="1" t="s">
        <v>2742</v>
      </c>
      <c r="CO76" s="1" t="s">
        <v>2742</v>
      </c>
      <c r="CP76" s="1" t="s">
        <v>2742</v>
      </c>
      <c r="CQ76" s="1" t="s">
        <v>2742</v>
      </c>
      <c r="CR76" s="1" t="s">
        <v>2742</v>
      </c>
      <c r="CS76" s="1" t="s">
        <v>2742</v>
      </c>
      <c r="CT76" s="1" t="s">
        <v>2742</v>
      </c>
      <c r="CU76" s="1" t="s">
        <v>2742</v>
      </c>
      <c r="CW76" s="1" t="s">
        <v>2742</v>
      </c>
      <c r="CX76" s="1" t="s">
        <v>2742</v>
      </c>
      <c r="CY76" s="1" t="s">
        <v>2742</v>
      </c>
      <c r="CZ76" s="1" t="s">
        <v>2742</v>
      </c>
      <c r="DA76" s="1" t="s">
        <v>2742</v>
      </c>
      <c r="DB76" s="1" t="s">
        <v>2742</v>
      </c>
      <c r="DC76" s="1" t="s">
        <v>2742</v>
      </c>
      <c r="DD76" s="1" t="s">
        <v>2742</v>
      </c>
      <c r="DE76" s="1" t="s">
        <v>2742</v>
      </c>
      <c r="DG76" s="1" t="s">
        <v>2742</v>
      </c>
      <c r="DH76" s="1" t="s">
        <v>2742</v>
      </c>
      <c r="DI76" s="1" t="s">
        <v>2742</v>
      </c>
      <c r="DJ76" s="1" t="s">
        <v>2742</v>
      </c>
      <c r="DK76" s="1" t="s">
        <v>2742</v>
      </c>
      <c r="DL76" s="1" t="s">
        <v>2742</v>
      </c>
      <c r="DM76" s="1" t="s">
        <v>2742</v>
      </c>
      <c r="DN76" s="1" t="s">
        <v>2742</v>
      </c>
      <c r="DO76" s="1" t="s">
        <v>2742</v>
      </c>
      <c r="DQ76" s="1" t="s">
        <v>2742</v>
      </c>
      <c r="DR76">
        <v>699.23</v>
      </c>
      <c r="DS76">
        <v>23.65</v>
      </c>
      <c r="DT76">
        <v>24.9</v>
      </c>
      <c r="DU76">
        <v>950</v>
      </c>
      <c r="DV76">
        <v>1</v>
      </c>
      <c r="DW76">
        <v>4.9000000000000004</v>
      </c>
      <c r="DX76">
        <v>1.68</v>
      </c>
      <c r="DY76">
        <v>10.119999999999999</v>
      </c>
      <c r="EB76" s="1" t="s">
        <v>2742</v>
      </c>
      <c r="EC76" s="1" t="s">
        <v>2742</v>
      </c>
      <c r="ED76" s="1" t="s">
        <v>2742</v>
      </c>
      <c r="EE76" s="1" t="s">
        <v>2742</v>
      </c>
      <c r="EF76" s="1" t="s">
        <v>2742</v>
      </c>
      <c r="EG76" s="1" t="s">
        <v>2742</v>
      </c>
      <c r="EH76" s="1" t="s">
        <v>2742</v>
      </c>
      <c r="EI76" s="1" t="s">
        <v>2742</v>
      </c>
      <c r="EK76" s="1" t="s">
        <v>2742</v>
      </c>
      <c r="EL76" s="1" t="s">
        <v>2742</v>
      </c>
      <c r="EM76" s="1" t="s">
        <v>2742</v>
      </c>
      <c r="EN76" s="1" t="s">
        <v>2742</v>
      </c>
      <c r="EO76" s="1" t="s">
        <v>2742</v>
      </c>
      <c r="EP76" s="1" t="s">
        <v>2742</v>
      </c>
      <c r="EQ76" s="1" t="s">
        <v>2742</v>
      </c>
      <c r="ER76" s="1" t="s">
        <v>2742</v>
      </c>
      <c r="ES76" s="1" t="s">
        <v>2742</v>
      </c>
      <c r="EV76" s="1" t="s">
        <v>2742</v>
      </c>
      <c r="EW76" s="1" t="s">
        <v>2742</v>
      </c>
      <c r="EX76" s="1" t="s">
        <v>2742</v>
      </c>
      <c r="EY76" s="1" t="s">
        <v>2742</v>
      </c>
      <c r="EZ76" s="1" t="s">
        <v>2742</v>
      </c>
      <c r="FA76" s="1" t="s">
        <v>2742</v>
      </c>
      <c r="FB76" s="1" t="s">
        <v>2742</v>
      </c>
      <c r="FC76" s="1" t="s">
        <v>2742</v>
      </c>
      <c r="FD76" s="1" t="s">
        <v>2742</v>
      </c>
      <c r="FE76" s="1" t="s">
        <v>2742</v>
      </c>
      <c r="FF76" s="1" t="s">
        <v>2742</v>
      </c>
      <c r="FG76" s="1" t="s">
        <v>2742</v>
      </c>
      <c r="FH76" s="1" t="s">
        <v>2742</v>
      </c>
      <c r="FI76" s="1" t="s">
        <v>2742</v>
      </c>
      <c r="FJ76" s="1" t="s">
        <v>2742</v>
      </c>
      <c r="FK76" s="1" t="s">
        <v>2742</v>
      </c>
      <c r="FL76" s="1" t="s">
        <v>2742</v>
      </c>
      <c r="FM76" s="1" t="s">
        <v>2742</v>
      </c>
      <c r="FP76" s="1" t="s">
        <v>2742</v>
      </c>
      <c r="FQ76" s="1" t="s">
        <v>2742</v>
      </c>
      <c r="FR76" s="1" t="s">
        <v>2742</v>
      </c>
      <c r="FS76" s="1" t="s">
        <v>2742</v>
      </c>
      <c r="FT76" s="1" t="s">
        <v>2742</v>
      </c>
      <c r="FU76" s="1" t="s">
        <v>2742</v>
      </c>
      <c r="FV76" s="1" t="s">
        <v>2742</v>
      </c>
      <c r="FW76" s="1" t="s">
        <v>2742</v>
      </c>
      <c r="FY76" s="1" t="s">
        <v>2742</v>
      </c>
      <c r="FZ76" s="1" t="s">
        <v>2742</v>
      </c>
      <c r="GA76" s="1" t="s">
        <v>2742</v>
      </c>
      <c r="GB76" s="1" t="s">
        <v>2742</v>
      </c>
      <c r="GC76" s="1" t="s">
        <v>2742</v>
      </c>
      <c r="GD76" s="1" t="s">
        <v>2742</v>
      </c>
      <c r="GE76" s="1" t="s">
        <v>2742</v>
      </c>
      <c r="GF76" s="1" t="s">
        <v>2742</v>
      </c>
      <c r="GG76" s="1" t="s">
        <v>2742</v>
      </c>
      <c r="GJ76" s="1" t="s">
        <v>2742</v>
      </c>
      <c r="GK76" s="1" t="s">
        <v>2742</v>
      </c>
      <c r="GL76" s="1" t="s">
        <v>2742</v>
      </c>
      <c r="GM76" s="1" t="s">
        <v>2742</v>
      </c>
      <c r="GN76" s="1" t="s">
        <v>2742</v>
      </c>
      <c r="GO76" s="1" t="s">
        <v>2742</v>
      </c>
      <c r="GP76" s="1" t="s">
        <v>2742</v>
      </c>
      <c r="GQ76" s="1" t="s">
        <v>2742</v>
      </c>
      <c r="GT76" s="1" t="s">
        <v>2742</v>
      </c>
      <c r="GU76" s="1" t="s">
        <v>2742</v>
      </c>
      <c r="GV76" s="1" t="s">
        <v>2742</v>
      </c>
      <c r="GW76" s="1" t="s">
        <v>2742</v>
      </c>
      <c r="GX76" s="1" t="s">
        <v>2742</v>
      </c>
      <c r="GY76" s="1" t="s">
        <v>2742</v>
      </c>
      <c r="GZ76" s="1" t="s">
        <v>2742</v>
      </c>
      <c r="HA76" s="1" t="s">
        <v>2742</v>
      </c>
      <c r="HD76" s="1" t="s">
        <v>2742</v>
      </c>
      <c r="HE76" s="1" t="s">
        <v>2742</v>
      </c>
      <c r="HF76" s="1" t="s">
        <v>2742</v>
      </c>
      <c r="HG76" s="1" t="s">
        <v>2742</v>
      </c>
      <c r="HH76" s="1" t="s">
        <v>2742</v>
      </c>
      <c r="HI76" s="1" t="s">
        <v>2742</v>
      </c>
      <c r="HJ76" s="1" t="s">
        <v>2742</v>
      </c>
      <c r="HK76" s="1" t="s">
        <v>2742</v>
      </c>
      <c r="HN76" s="1" t="s">
        <v>2742</v>
      </c>
      <c r="HO76" s="1" t="s">
        <v>2742</v>
      </c>
      <c r="HP76" s="1" t="s">
        <v>2742</v>
      </c>
      <c r="HQ76" s="1" t="s">
        <v>2742</v>
      </c>
      <c r="HR76" s="1" t="s">
        <v>2742</v>
      </c>
      <c r="HS76" s="1" t="s">
        <v>2742</v>
      </c>
      <c r="HT76" s="1" t="s">
        <v>2742</v>
      </c>
      <c r="HU76" s="1" t="s">
        <v>2742</v>
      </c>
      <c r="HV76" s="1" t="s">
        <v>2742</v>
      </c>
      <c r="HW76" s="1" t="s">
        <v>2742</v>
      </c>
      <c r="HX76">
        <v>7.73</v>
      </c>
      <c r="HY76">
        <v>2.16</v>
      </c>
      <c r="HZ76">
        <v>2.06</v>
      </c>
      <c r="IA76">
        <v>2042</v>
      </c>
      <c r="IB76">
        <v>1.9468000000000001</v>
      </c>
      <c r="IC76">
        <v>0.7</v>
      </c>
      <c r="ID76">
        <v>0</v>
      </c>
      <c r="IE76">
        <v>0</v>
      </c>
      <c r="IF76" s="1" t="s">
        <v>2742</v>
      </c>
      <c r="IG76">
        <v>-5.98</v>
      </c>
      <c r="IH76" s="1" t="s">
        <v>2742</v>
      </c>
      <c r="II76" s="1" t="s">
        <v>2742</v>
      </c>
      <c r="IJ76" s="1" t="s">
        <v>2742</v>
      </c>
      <c r="IK76" s="1" t="s">
        <v>2742</v>
      </c>
      <c r="IL76" s="1" t="s">
        <v>2742</v>
      </c>
      <c r="IM76" s="1" t="s">
        <v>2742</v>
      </c>
      <c r="IN76" s="1" t="s">
        <v>2742</v>
      </c>
      <c r="IO76" s="1" t="s">
        <v>2742</v>
      </c>
      <c r="IQ76" s="1" t="s">
        <v>2742</v>
      </c>
      <c r="IR76">
        <v>100</v>
      </c>
      <c r="IS76">
        <v>1.89</v>
      </c>
      <c r="IT76">
        <v>120</v>
      </c>
      <c r="IU76">
        <v>16</v>
      </c>
      <c r="IV76">
        <v>1</v>
      </c>
      <c r="IW76" s="1" t="s">
        <v>2742</v>
      </c>
      <c r="IX76">
        <v>0</v>
      </c>
      <c r="IY76">
        <v>0</v>
      </c>
      <c r="JB76">
        <v>42.77</v>
      </c>
      <c r="JC76">
        <v>15.7</v>
      </c>
      <c r="JD76">
        <v>11.9544</v>
      </c>
      <c r="JE76">
        <v>940</v>
      </c>
      <c r="JF76">
        <v>0.71579999999999999</v>
      </c>
      <c r="JG76">
        <v>1.9</v>
      </c>
      <c r="JH76">
        <v>0</v>
      </c>
      <c r="JI76">
        <v>0</v>
      </c>
      <c r="JJ76" s="1" t="s">
        <v>2742</v>
      </c>
      <c r="JK76" s="1" t="s">
        <v>2742</v>
      </c>
      <c r="JL76">
        <v>113.29</v>
      </c>
      <c r="JM76">
        <v>50.33</v>
      </c>
      <c r="JN76">
        <v>19.5</v>
      </c>
      <c r="JO76">
        <v>2581</v>
      </c>
      <c r="JP76">
        <v>1</v>
      </c>
      <c r="JQ76">
        <v>4</v>
      </c>
      <c r="JR76">
        <v>0.46</v>
      </c>
      <c r="JS76">
        <v>3.52</v>
      </c>
      <c r="JU76" s="1" t="s">
        <v>2742</v>
      </c>
      <c r="JV76" s="1" t="s">
        <v>2742</v>
      </c>
      <c r="JW76" s="1" t="s">
        <v>2742</v>
      </c>
      <c r="JX76" s="1" t="s">
        <v>2742</v>
      </c>
      <c r="JY76" s="1" t="s">
        <v>2742</v>
      </c>
      <c r="JZ76" s="1" t="s">
        <v>2742</v>
      </c>
      <c r="KA76" s="1" t="s">
        <v>2742</v>
      </c>
      <c r="KB76" s="1" t="s">
        <v>2742</v>
      </c>
      <c r="KC76" s="1" t="s">
        <v>2742</v>
      </c>
      <c r="KE76" s="1" t="s">
        <v>2742</v>
      </c>
      <c r="KF76" s="1" t="s">
        <v>2742</v>
      </c>
      <c r="KG76" s="1" t="s">
        <v>2742</v>
      </c>
      <c r="KH76" s="1" t="s">
        <v>2742</v>
      </c>
      <c r="KI76" s="1" t="s">
        <v>2742</v>
      </c>
      <c r="KJ76" s="1" t="s">
        <v>2742</v>
      </c>
      <c r="KK76" s="1" t="s">
        <v>2742</v>
      </c>
      <c r="KL76" s="1" t="s">
        <v>2742</v>
      </c>
      <c r="KM76" s="1" t="s">
        <v>2742</v>
      </c>
      <c r="KO76" s="1" t="s">
        <v>2742</v>
      </c>
      <c r="KP76" s="1" t="s">
        <v>2742</v>
      </c>
      <c r="KQ76" s="1" t="s">
        <v>2742</v>
      </c>
      <c r="KR76" s="1" t="s">
        <v>2742</v>
      </c>
      <c r="KS76" s="1" t="s">
        <v>2742</v>
      </c>
      <c r="KT76" s="1" t="s">
        <v>2742</v>
      </c>
      <c r="KU76" s="1" t="s">
        <v>2742</v>
      </c>
      <c r="KV76" s="1" t="s">
        <v>2742</v>
      </c>
      <c r="KW76" s="1" t="s">
        <v>2742</v>
      </c>
      <c r="KZ76" s="1" t="s">
        <v>2742</v>
      </c>
      <c r="LA76" s="1" t="s">
        <v>2742</v>
      </c>
      <c r="LB76" s="1" t="s">
        <v>2742</v>
      </c>
      <c r="LC76" s="1" t="s">
        <v>2742</v>
      </c>
      <c r="LD76" s="1" t="s">
        <v>2742</v>
      </c>
      <c r="LE76" s="1" t="s">
        <v>2742</v>
      </c>
      <c r="LF76" s="1" t="s">
        <v>2742</v>
      </c>
      <c r="LG76" s="1" t="s">
        <v>2742</v>
      </c>
      <c r="LH76" s="1" t="s">
        <v>2742</v>
      </c>
      <c r="LI76" s="1" t="s">
        <v>2742</v>
      </c>
      <c r="LJ76" s="1" t="s">
        <v>2742</v>
      </c>
      <c r="LK76" s="1" t="s">
        <v>2742</v>
      </c>
      <c r="LL76" s="1" t="s">
        <v>2742</v>
      </c>
      <c r="LM76" s="1" t="s">
        <v>2742</v>
      </c>
      <c r="LN76" s="1" t="s">
        <v>2742</v>
      </c>
      <c r="LO76" s="1" t="s">
        <v>2742</v>
      </c>
      <c r="LP76" s="1" t="s">
        <v>2742</v>
      </c>
      <c r="LQ76" s="1" t="s">
        <v>2742</v>
      </c>
      <c r="LT76" s="1" t="s">
        <v>2742</v>
      </c>
      <c r="LU76" s="1" t="s">
        <v>2742</v>
      </c>
      <c r="LV76" s="1" t="s">
        <v>2742</v>
      </c>
      <c r="LW76" s="1" t="s">
        <v>2742</v>
      </c>
      <c r="LX76" s="1" t="s">
        <v>2742</v>
      </c>
      <c r="LY76" s="1" t="s">
        <v>2742</v>
      </c>
      <c r="LZ76" s="1" t="s">
        <v>2742</v>
      </c>
      <c r="MA76" s="1" t="s">
        <v>2742</v>
      </c>
      <c r="MD76" s="1" t="s">
        <v>2742</v>
      </c>
      <c r="ME76" s="1" t="s">
        <v>2742</v>
      </c>
      <c r="MF76" s="1" t="s">
        <v>2742</v>
      </c>
      <c r="MG76" s="1" t="s">
        <v>2742</v>
      </c>
      <c r="MH76" s="1" t="s">
        <v>2742</v>
      </c>
      <c r="MI76" s="1" t="s">
        <v>2742</v>
      </c>
      <c r="MJ76" s="1" t="s">
        <v>2742</v>
      </c>
      <c r="MK76" s="1" t="s">
        <v>2742</v>
      </c>
      <c r="MN76" s="1" t="s">
        <v>2742</v>
      </c>
      <c r="MO76" s="1" t="s">
        <v>2742</v>
      </c>
      <c r="MP76" s="1" t="s">
        <v>2742</v>
      </c>
      <c r="MQ76" s="1" t="s">
        <v>2742</v>
      </c>
      <c r="MR76" s="1" t="s">
        <v>2742</v>
      </c>
      <c r="MS76" s="1" t="s">
        <v>2742</v>
      </c>
      <c r="MT76" s="1" t="s">
        <v>2742</v>
      </c>
      <c r="MU76" s="1" t="s">
        <v>2742</v>
      </c>
      <c r="MV76" s="1" t="s">
        <v>2742</v>
      </c>
      <c r="MW76" s="1" t="s">
        <v>2742</v>
      </c>
      <c r="MX76" s="1" t="s">
        <v>2742</v>
      </c>
      <c r="MY76" s="1" t="s">
        <v>2742</v>
      </c>
      <c r="MZ76" s="1" t="s">
        <v>2742</v>
      </c>
      <c r="NA76" s="1" t="s">
        <v>2742</v>
      </c>
      <c r="NB76" s="1" t="s">
        <v>2742</v>
      </c>
      <c r="NC76" s="1" t="s">
        <v>2742</v>
      </c>
      <c r="ND76" s="1" t="s">
        <v>2742</v>
      </c>
      <c r="NE76" s="1" t="s">
        <v>2742</v>
      </c>
      <c r="NF76" s="1" t="s">
        <v>2742</v>
      </c>
      <c r="NG76" s="1" t="s">
        <v>2742</v>
      </c>
      <c r="NH76" s="1" t="s">
        <v>2742</v>
      </c>
      <c r="NI76" s="1" t="s">
        <v>2742</v>
      </c>
      <c r="NJ76" s="1" t="s">
        <v>2742</v>
      </c>
      <c r="NK76" s="1" t="s">
        <v>2742</v>
      </c>
      <c r="NL76" s="1" t="s">
        <v>2742</v>
      </c>
      <c r="NM76" s="1" t="s">
        <v>2742</v>
      </c>
      <c r="NN76" s="1" t="s">
        <v>2742</v>
      </c>
      <c r="NO76" s="1" t="s">
        <v>2742</v>
      </c>
      <c r="NP76" s="1" t="s">
        <v>2742</v>
      </c>
      <c r="NQ76" s="1" t="s">
        <v>2742</v>
      </c>
      <c r="NR76" s="1" t="s">
        <v>2742</v>
      </c>
      <c r="NS76" s="1" t="s">
        <v>2742</v>
      </c>
      <c r="NT76" s="1" t="s">
        <v>2742</v>
      </c>
      <c r="NU76" s="1" t="s">
        <v>2742</v>
      </c>
      <c r="NV76" s="1" t="s">
        <v>2742</v>
      </c>
      <c r="NW76" s="1" t="s">
        <v>2742</v>
      </c>
      <c r="NX76" s="1" t="s">
        <v>2742</v>
      </c>
      <c r="NY76" s="1" t="s">
        <v>2742</v>
      </c>
      <c r="OB76" s="1" t="s">
        <v>2742</v>
      </c>
      <c r="OC76" s="1" t="s">
        <v>2742</v>
      </c>
      <c r="OD76" s="1" t="s">
        <v>2742</v>
      </c>
      <c r="OE76" s="1" t="s">
        <v>2742</v>
      </c>
      <c r="OF76" s="1" t="s">
        <v>2742</v>
      </c>
      <c r="OG76" s="1" t="s">
        <v>2742</v>
      </c>
      <c r="OH76" s="1" t="s">
        <v>2742</v>
      </c>
      <c r="OI76" s="1" t="s">
        <v>2742</v>
      </c>
      <c r="OK76" s="1" t="s">
        <v>2742</v>
      </c>
      <c r="OL76" s="1" t="s">
        <v>2742</v>
      </c>
      <c r="OM76" s="1" t="s">
        <v>2742</v>
      </c>
      <c r="ON76" s="1" t="s">
        <v>2742</v>
      </c>
      <c r="OO76" s="1" t="s">
        <v>2742</v>
      </c>
      <c r="OP76" s="1" t="s">
        <v>2742</v>
      </c>
      <c r="OQ76" s="1" t="s">
        <v>2742</v>
      </c>
      <c r="OR76" s="1" t="s">
        <v>2742</v>
      </c>
      <c r="OS76" s="1" t="s">
        <v>2742</v>
      </c>
      <c r="OT76" s="1" t="s">
        <v>2742</v>
      </c>
      <c r="OU76" s="1" t="s">
        <v>2742</v>
      </c>
      <c r="OV76" s="1" t="s">
        <v>2742</v>
      </c>
      <c r="OW76" s="1" t="s">
        <v>2742</v>
      </c>
      <c r="OX76" s="1" t="s">
        <v>2742</v>
      </c>
      <c r="OY76" s="1" t="s">
        <v>2742</v>
      </c>
      <c r="OZ76" s="1" t="s">
        <v>2742</v>
      </c>
      <c r="PA76" s="1" t="s">
        <v>2742</v>
      </c>
      <c r="PB76" s="1" t="s">
        <v>2742</v>
      </c>
      <c r="PC76" s="1" t="s">
        <v>2742</v>
      </c>
      <c r="PF76" s="1" t="s">
        <v>2742</v>
      </c>
      <c r="PG76" s="1" t="s">
        <v>2742</v>
      </c>
      <c r="PH76" s="1" t="s">
        <v>2742</v>
      </c>
      <c r="PI76" s="1" t="s">
        <v>2742</v>
      </c>
      <c r="PJ76" s="1" t="s">
        <v>2742</v>
      </c>
      <c r="PK76" s="1" t="s">
        <v>2742</v>
      </c>
      <c r="PL76" s="1" t="s">
        <v>2742</v>
      </c>
      <c r="PM76" s="1" t="s">
        <v>2742</v>
      </c>
      <c r="PN76" s="1" t="s">
        <v>2742</v>
      </c>
      <c r="PO76" s="1" t="s">
        <v>2742</v>
      </c>
      <c r="PP76" s="1" t="s">
        <v>2742</v>
      </c>
      <c r="PQ76" s="1" t="s">
        <v>2742</v>
      </c>
      <c r="PR76" s="1" t="s">
        <v>2742</v>
      </c>
      <c r="PS76" s="1" t="s">
        <v>2742</v>
      </c>
      <c r="PT76" s="1" t="s">
        <v>2742</v>
      </c>
      <c r="PU76" s="1" t="s">
        <v>2742</v>
      </c>
      <c r="PV76" s="1" t="s">
        <v>2742</v>
      </c>
      <c r="PW76" s="1" t="s">
        <v>2742</v>
      </c>
      <c r="PX76" s="1" t="s">
        <v>2742</v>
      </c>
      <c r="PY76" s="1" t="s">
        <v>2742</v>
      </c>
      <c r="PZ76" s="1" t="s">
        <v>2742</v>
      </c>
      <c r="QA76" s="1" t="s">
        <v>2742</v>
      </c>
      <c r="QB76" s="1" t="s">
        <v>2742</v>
      </c>
      <c r="QC76" s="1" t="s">
        <v>2742</v>
      </c>
      <c r="QD76" s="1" t="s">
        <v>2742</v>
      </c>
      <c r="QE76" s="1" t="s">
        <v>2742</v>
      </c>
      <c r="QF76" s="1" t="s">
        <v>2742</v>
      </c>
      <c r="QG76" s="1" t="s">
        <v>2742</v>
      </c>
      <c r="QH76" s="1" t="s">
        <v>2742</v>
      </c>
      <c r="QI76" s="1" t="s">
        <v>2742</v>
      </c>
      <c r="QT76" s="1" t="s">
        <v>2742</v>
      </c>
      <c r="QU76" s="1" t="s">
        <v>2742</v>
      </c>
      <c r="QV76" s="1" t="s">
        <v>2742</v>
      </c>
      <c r="QW76" s="1" t="s">
        <v>2742</v>
      </c>
      <c r="QX76" s="1" t="s">
        <v>2742</v>
      </c>
      <c r="QY76" s="1" t="s">
        <v>2742</v>
      </c>
      <c r="QZ76" s="1" t="s">
        <v>2742</v>
      </c>
      <c r="RA76" s="1" t="s">
        <v>2742</v>
      </c>
      <c r="RD76" s="1" t="s">
        <v>2742</v>
      </c>
      <c r="RE76" s="1" t="s">
        <v>2742</v>
      </c>
      <c r="RF76" s="1" t="s">
        <v>2742</v>
      </c>
      <c r="RG76" s="1" t="s">
        <v>2742</v>
      </c>
      <c r="RH76" s="1" t="s">
        <v>2742</v>
      </c>
      <c r="RI76" s="1" t="s">
        <v>2742</v>
      </c>
      <c r="RJ76" s="1" t="s">
        <v>2742</v>
      </c>
      <c r="RK76" s="1" t="s">
        <v>2742</v>
      </c>
      <c r="RL76" s="1" t="s">
        <v>2742</v>
      </c>
      <c r="RM76" s="1" t="s">
        <v>2742</v>
      </c>
      <c r="RN76" s="1" t="s">
        <v>2742</v>
      </c>
      <c r="RO76" s="1" t="s">
        <v>2742</v>
      </c>
      <c r="RP76" s="1" t="s">
        <v>2742</v>
      </c>
      <c r="RQ76" s="1" t="s">
        <v>2742</v>
      </c>
      <c r="RR76" s="1" t="s">
        <v>2742</v>
      </c>
      <c r="RS76" s="1" t="s">
        <v>2742</v>
      </c>
      <c r="RT76" s="1" t="s">
        <v>2742</v>
      </c>
      <c r="RU76" s="1" t="s">
        <v>2742</v>
      </c>
      <c r="RW76" s="1" t="s">
        <v>2742</v>
      </c>
      <c r="RX76" s="1" t="s">
        <v>2742</v>
      </c>
      <c r="RY76" s="1" t="s">
        <v>2742</v>
      </c>
      <c r="RZ76" s="1" t="s">
        <v>2742</v>
      </c>
      <c r="SA76" s="1" t="s">
        <v>2742</v>
      </c>
      <c r="SB76" s="1" t="s">
        <v>2742</v>
      </c>
      <c r="SC76" s="1" t="s">
        <v>2742</v>
      </c>
      <c r="SD76" s="1" t="s">
        <v>2742</v>
      </c>
      <c r="SE76" s="1" t="s">
        <v>2742</v>
      </c>
      <c r="SH76" s="1" t="s">
        <v>2742</v>
      </c>
      <c r="SI76" s="1" t="s">
        <v>2742</v>
      </c>
      <c r="SJ76" s="1" t="s">
        <v>2742</v>
      </c>
      <c r="SK76" s="1" t="s">
        <v>2742</v>
      </c>
      <c r="SL76" s="1" t="s">
        <v>2742</v>
      </c>
      <c r="SM76" s="1" t="s">
        <v>2742</v>
      </c>
      <c r="SN76" s="1" t="s">
        <v>2742</v>
      </c>
      <c r="SO76" s="1" t="s">
        <v>2742</v>
      </c>
      <c r="SQ76" s="1" t="s">
        <v>2742</v>
      </c>
      <c r="SR76" s="1" t="s">
        <v>2742</v>
      </c>
      <c r="SS76" s="1" t="s">
        <v>2742</v>
      </c>
      <c r="ST76" s="1" t="s">
        <v>2742</v>
      </c>
      <c r="SU76" s="1" t="s">
        <v>2742</v>
      </c>
      <c r="SV76" s="1" t="s">
        <v>2742</v>
      </c>
      <c r="SW76" s="1" t="s">
        <v>2742</v>
      </c>
      <c r="SX76" s="1" t="s">
        <v>2742</v>
      </c>
      <c r="SY76" s="1" t="s">
        <v>2742</v>
      </c>
      <c r="TA76" s="1" t="s">
        <v>2742</v>
      </c>
      <c r="TB76" s="1" t="s">
        <v>2742</v>
      </c>
      <c r="TC76" s="1" t="s">
        <v>2742</v>
      </c>
      <c r="TD76" s="1" t="s">
        <v>2742</v>
      </c>
      <c r="TE76" s="1" t="s">
        <v>2742</v>
      </c>
      <c r="TF76" s="1" t="s">
        <v>2742</v>
      </c>
      <c r="TG76" s="1" t="s">
        <v>2742</v>
      </c>
      <c r="TH76" s="1" t="s">
        <v>2742</v>
      </c>
      <c r="TI76" s="1" t="s">
        <v>2742</v>
      </c>
      <c r="TJ76" s="1" t="s">
        <v>2742</v>
      </c>
      <c r="TK76" s="1" t="s">
        <v>2742</v>
      </c>
      <c r="TL76" s="1" t="s">
        <v>2742</v>
      </c>
      <c r="TM76" s="1" t="s">
        <v>2742</v>
      </c>
      <c r="TN76" s="1" t="s">
        <v>2742</v>
      </c>
      <c r="TO76" s="1" t="s">
        <v>2742</v>
      </c>
      <c r="TP76" s="1" t="s">
        <v>2742</v>
      </c>
      <c r="TQ76" s="1" t="s">
        <v>2742</v>
      </c>
      <c r="TR76" s="1" t="s">
        <v>2742</v>
      </c>
      <c r="TS76" s="1" t="s">
        <v>2742</v>
      </c>
      <c r="TV76" s="1" t="s">
        <v>2742</v>
      </c>
      <c r="TW76" s="1" t="s">
        <v>2742</v>
      </c>
      <c r="TX76" s="1" t="s">
        <v>2742</v>
      </c>
      <c r="TY76" s="1" t="s">
        <v>2742</v>
      </c>
      <c r="TZ76" s="1" t="s">
        <v>2742</v>
      </c>
      <c r="UA76" s="1" t="s">
        <v>2742</v>
      </c>
      <c r="UB76" s="1" t="s">
        <v>2742</v>
      </c>
      <c r="UC76" s="1" t="s">
        <v>2742</v>
      </c>
      <c r="UD76" s="1" t="s">
        <v>2742</v>
      </c>
      <c r="UE76" s="1" t="s">
        <v>2742</v>
      </c>
      <c r="UF76">
        <v>85.85</v>
      </c>
      <c r="UG76">
        <v>68.62</v>
      </c>
      <c r="UH76">
        <v>89</v>
      </c>
      <c r="UI76">
        <v>771</v>
      </c>
      <c r="UJ76">
        <v>1</v>
      </c>
      <c r="UK76">
        <v>0.3</v>
      </c>
      <c r="UL76">
        <v>3.5</v>
      </c>
      <c r="UM76">
        <v>5.9</v>
      </c>
      <c r="UN76" s="1" t="s">
        <v>2742</v>
      </c>
      <c r="UO76" s="1" t="s">
        <v>2742</v>
      </c>
      <c r="UP76" s="1" t="s">
        <v>2742</v>
      </c>
      <c r="UQ76" s="1" t="s">
        <v>2742</v>
      </c>
      <c r="UR76" s="1" t="s">
        <v>2742</v>
      </c>
      <c r="US76" s="1" t="s">
        <v>2742</v>
      </c>
      <c r="UT76" s="1" t="s">
        <v>2742</v>
      </c>
      <c r="UU76" s="1" t="s">
        <v>2742</v>
      </c>
      <c r="UV76" s="1" t="s">
        <v>2742</v>
      </c>
      <c r="UW76" s="1" t="s">
        <v>2742</v>
      </c>
      <c r="UY76" s="1" t="s">
        <v>2742</v>
      </c>
      <c r="UZ76" s="1" t="s">
        <v>2742</v>
      </c>
      <c r="VA76" s="1" t="s">
        <v>2742</v>
      </c>
      <c r="VB76" s="1" t="s">
        <v>2742</v>
      </c>
      <c r="VC76" s="1" t="s">
        <v>2742</v>
      </c>
      <c r="VD76" s="1" t="s">
        <v>2742</v>
      </c>
      <c r="VE76" s="1" t="s">
        <v>2742</v>
      </c>
      <c r="VF76" s="1" t="s">
        <v>2742</v>
      </c>
      <c r="VG76" s="1" t="s">
        <v>2742</v>
      </c>
      <c r="VJ76" s="1" t="s">
        <v>2742</v>
      </c>
      <c r="VK76" s="1" t="s">
        <v>2742</v>
      </c>
      <c r="VL76" s="1" t="s">
        <v>2742</v>
      </c>
      <c r="VM76" s="1" t="s">
        <v>2742</v>
      </c>
      <c r="VN76" s="1" t="s">
        <v>2742</v>
      </c>
      <c r="VO76" s="1" t="s">
        <v>2742</v>
      </c>
      <c r="VP76" s="1" t="s">
        <v>2742</v>
      </c>
      <c r="VQ76" s="1" t="s">
        <v>2742</v>
      </c>
      <c r="VT76" s="1" t="s">
        <v>2742</v>
      </c>
      <c r="VU76" s="1" t="s">
        <v>2742</v>
      </c>
      <c r="VV76" s="1" t="s">
        <v>2742</v>
      </c>
      <c r="VW76" s="1" t="s">
        <v>2742</v>
      </c>
      <c r="VX76" s="1" t="s">
        <v>2742</v>
      </c>
      <c r="VY76" s="1" t="s">
        <v>2742</v>
      </c>
      <c r="VZ76" s="1" t="s">
        <v>2742</v>
      </c>
      <c r="WA76" s="1" t="s">
        <v>2742</v>
      </c>
      <c r="WC76" s="1" t="s">
        <v>2742</v>
      </c>
      <c r="WD76" s="1" t="s">
        <v>2742</v>
      </c>
      <c r="WE76" s="1" t="s">
        <v>2742</v>
      </c>
      <c r="WF76" s="1" t="s">
        <v>2742</v>
      </c>
      <c r="WG76" s="1" t="s">
        <v>2742</v>
      </c>
      <c r="WH76" s="1" t="s">
        <v>2742</v>
      </c>
      <c r="WI76" s="1" t="s">
        <v>2742</v>
      </c>
      <c r="WJ76" s="1" t="s">
        <v>2742</v>
      </c>
      <c r="WK76" s="1" t="s">
        <v>2742</v>
      </c>
      <c r="WL76" s="1" t="s">
        <v>2742</v>
      </c>
      <c r="WM76" s="1" t="s">
        <v>2742</v>
      </c>
      <c r="WN76" s="1" t="s">
        <v>2742</v>
      </c>
      <c r="WO76" s="1" t="s">
        <v>2742</v>
      </c>
      <c r="WP76" s="1" t="s">
        <v>2742</v>
      </c>
      <c r="WQ76" s="1" t="s">
        <v>2742</v>
      </c>
      <c r="WR76" s="1" t="s">
        <v>2742</v>
      </c>
      <c r="WS76" s="1" t="s">
        <v>2742</v>
      </c>
      <c r="WT76" s="1" t="s">
        <v>2742</v>
      </c>
      <c r="WU76" s="1" t="s">
        <v>2742</v>
      </c>
      <c r="WX76" s="1" t="s">
        <v>2742</v>
      </c>
      <c r="WY76" s="1" t="s">
        <v>2742</v>
      </c>
      <c r="WZ76" s="1" t="s">
        <v>2742</v>
      </c>
      <c r="XA76" s="1" t="s">
        <v>2742</v>
      </c>
      <c r="XB76" s="1" t="s">
        <v>2742</v>
      </c>
      <c r="XC76" s="1" t="s">
        <v>2742</v>
      </c>
      <c r="XD76" s="1" t="s">
        <v>2742</v>
      </c>
      <c r="XE76" s="1" t="s">
        <v>2742</v>
      </c>
      <c r="XF76" s="1" t="s">
        <v>2742</v>
      </c>
      <c r="XG76" s="1" t="s">
        <v>2742</v>
      </c>
      <c r="XH76" s="1" t="s">
        <v>2742</v>
      </c>
      <c r="XI76" s="1" t="s">
        <v>2742</v>
      </c>
      <c r="XJ76" s="1" t="s">
        <v>2742</v>
      </c>
      <c r="XK76" s="1" t="s">
        <v>2742</v>
      </c>
      <c r="XL76" s="1" t="s">
        <v>2742</v>
      </c>
      <c r="XM76" s="1" t="s">
        <v>2742</v>
      </c>
      <c r="XN76" s="1" t="s">
        <v>2742</v>
      </c>
      <c r="XO76" s="1" t="s">
        <v>2742</v>
      </c>
      <c r="XP76" s="1" t="s">
        <v>2742</v>
      </c>
      <c r="XQ76" s="1" t="s">
        <v>2742</v>
      </c>
      <c r="XR76" s="1" t="s">
        <v>2742</v>
      </c>
      <c r="XS76" s="1" t="s">
        <v>2742</v>
      </c>
      <c r="XT76" s="1" t="s">
        <v>2742</v>
      </c>
      <c r="XU76" s="1" t="s">
        <v>2742</v>
      </c>
      <c r="XV76" s="1" t="s">
        <v>2742</v>
      </c>
      <c r="XW76" s="1" t="s">
        <v>2742</v>
      </c>
      <c r="XX76" s="1" t="s">
        <v>2742</v>
      </c>
      <c r="XY76" s="1" t="s">
        <v>2742</v>
      </c>
      <c r="YA76" s="1" t="s">
        <v>2742</v>
      </c>
      <c r="YB76" s="1" t="s">
        <v>2742</v>
      </c>
      <c r="YC76" s="1" t="s">
        <v>2742</v>
      </c>
      <c r="YD76" s="1" t="s">
        <v>2742</v>
      </c>
      <c r="YE76" s="1" t="s">
        <v>2742</v>
      </c>
      <c r="YF76" s="1" t="s">
        <v>2742</v>
      </c>
      <c r="YG76" s="1" t="s">
        <v>2742</v>
      </c>
      <c r="YH76" s="1" t="s">
        <v>2742</v>
      </c>
      <c r="YI76" s="1" t="s">
        <v>2742</v>
      </c>
      <c r="YJ76" s="1" t="s">
        <v>2742</v>
      </c>
      <c r="YK76" s="1" t="s">
        <v>2742</v>
      </c>
      <c r="YL76">
        <v>59.25</v>
      </c>
      <c r="YM76">
        <v>3683.11</v>
      </c>
      <c r="YN76">
        <v>99.859700000000004</v>
      </c>
      <c r="YO76">
        <v>215387</v>
      </c>
      <c r="YP76">
        <v>5.8398000000000003</v>
      </c>
      <c r="YQ76">
        <v>12272.4</v>
      </c>
      <c r="YR76">
        <v>3.21</v>
      </c>
      <c r="YS76">
        <v>4.82</v>
      </c>
      <c r="YT76">
        <v>4.7300000000000004</v>
      </c>
      <c r="YU76">
        <v>24.42</v>
      </c>
      <c r="YV76" s="1" t="s">
        <v>2742</v>
      </c>
      <c r="YW76" s="1" t="s">
        <v>2742</v>
      </c>
      <c r="YX76" s="1" t="s">
        <v>2742</v>
      </c>
      <c r="YY76" s="1" t="s">
        <v>2742</v>
      </c>
      <c r="YZ76" s="1" t="s">
        <v>2742</v>
      </c>
      <c r="ZA76" s="1" t="s">
        <v>2742</v>
      </c>
      <c r="ZB76" s="1" t="s">
        <v>2742</v>
      </c>
      <c r="ZC76" s="1" t="s">
        <v>2742</v>
      </c>
      <c r="ZF76" s="1" t="s">
        <v>2742</v>
      </c>
      <c r="ZG76" s="1" t="s">
        <v>2742</v>
      </c>
      <c r="ZH76" s="1" t="s">
        <v>2742</v>
      </c>
      <c r="ZI76" s="1" t="s">
        <v>2742</v>
      </c>
      <c r="ZJ76" s="1" t="s">
        <v>2742</v>
      </c>
      <c r="ZK76" s="1" t="s">
        <v>2742</v>
      </c>
      <c r="ZL76" s="1" t="s">
        <v>2742</v>
      </c>
      <c r="ZM76" s="1" t="s">
        <v>2742</v>
      </c>
      <c r="ZN76" s="1" t="s">
        <v>2742</v>
      </c>
      <c r="ZO76" s="1" t="s">
        <v>2742</v>
      </c>
      <c r="ZP76">
        <v>2.21</v>
      </c>
      <c r="ZQ76">
        <v>0.34</v>
      </c>
      <c r="ZR76">
        <v>0.52</v>
      </c>
      <c r="ZS76">
        <v>649</v>
      </c>
      <c r="ZT76">
        <v>1</v>
      </c>
      <c r="ZU76" s="1" t="s">
        <v>2742</v>
      </c>
      <c r="ZV76">
        <v>0</v>
      </c>
      <c r="ZW76">
        <v>0</v>
      </c>
      <c r="ZY76" s="1" t="s">
        <v>2742</v>
      </c>
      <c r="ZZ76" s="1" t="s">
        <v>2742</v>
      </c>
      <c r="AAA76" s="1" t="s">
        <v>2742</v>
      </c>
      <c r="AAB76" s="1" t="s">
        <v>2742</v>
      </c>
      <c r="AAC76" s="1" t="s">
        <v>2742</v>
      </c>
      <c r="AAD76" s="1" t="s">
        <v>2742</v>
      </c>
      <c r="AAE76" s="1" t="s">
        <v>2742</v>
      </c>
      <c r="AAF76" s="1" t="s">
        <v>2742</v>
      </c>
      <c r="AAG76" s="1" t="s">
        <v>2742</v>
      </c>
      <c r="AAH76" s="1" t="s">
        <v>2742</v>
      </c>
      <c r="AAI76" s="1" t="s">
        <v>2742</v>
      </c>
      <c r="AAJ76" s="1" t="s">
        <v>2742</v>
      </c>
      <c r="AAK76" s="1" t="s">
        <v>2742</v>
      </c>
      <c r="AAL76" s="1" t="s">
        <v>2742</v>
      </c>
      <c r="AAM76" s="1" t="s">
        <v>2742</v>
      </c>
      <c r="AAN76" s="1" t="s">
        <v>2742</v>
      </c>
      <c r="AAO76" s="1" t="s">
        <v>2742</v>
      </c>
      <c r="AAP76" s="1" t="s">
        <v>2742</v>
      </c>
      <c r="AAQ76" s="1" t="s">
        <v>2742</v>
      </c>
      <c r="AAR76" s="1" t="s">
        <v>2742</v>
      </c>
      <c r="AAS76" s="1" t="s">
        <v>2742</v>
      </c>
      <c r="AAT76">
        <v>170.64</v>
      </c>
      <c r="AAU76">
        <v>42.67</v>
      </c>
      <c r="AAV76">
        <v>4.75</v>
      </c>
      <c r="AAW76">
        <v>2246</v>
      </c>
      <c r="AAX76">
        <v>0.25</v>
      </c>
      <c r="AAY76">
        <v>9.3000000000000007</v>
      </c>
      <c r="AAZ76">
        <v>0.21</v>
      </c>
      <c r="ABA76">
        <v>6.5</v>
      </c>
      <c r="ABB76">
        <v>0.01</v>
      </c>
      <c r="ABC76">
        <v>0.54</v>
      </c>
      <c r="ABD76" s="1" t="s">
        <v>2742</v>
      </c>
      <c r="ABE76" s="1" t="s">
        <v>2742</v>
      </c>
      <c r="ABF76" s="1" t="s">
        <v>2742</v>
      </c>
      <c r="ABG76" s="1" t="s">
        <v>2742</v>
      </c>
      <c r="ABH76" s="1" t="s">
        <v>2742</v>
      </c>
      <c r="ABI76" s="1" t="s">
        <v>2742</v>
      </c>
      <c r="ABJ76" s="1" t="s">
        <v>2742</v>
      </c>
      <c r="ABK76" s="1" t="s">
        <v>2742</v>
      </c>
      <c r="ABN76" s="1" t="s">
        <v>2742</v>
      </c>
      <c r="ABO76" s="1" t="s">
        <v>2742</v>
      </c>
      <c r="ABP76" s="1" t="s">
        <v>2742</v>
      </c>
      <c r="ABQ76" s="1" t="s">
        <v>2742</v>
      </c>
      <c r="ABR76" s="1" t="s">
        <v>2742</v>
      </c>
      <c r="ABS76" s="1" t="s">
        <v>2742</v>
      </c>
      <c r="ABT76" s="1" t="s">
        <v>2742</v>
      </c>
      <c r="ABU76" s="1" t="s">
        <v>2742</v>
      </c>
      <c r="ABW76" s="1" t="s">
        <v>2742</v>
      </c>
      <c r="ABX76" s="1" t="s">
        <v>2742</v>
      </c>
      <c r="ABY76" s="1" t="s">
        <v>2742</v>
      </c>
      <c r="ABZ76" s="1" t="s">
        <v>2742</v>
      </c>
      <c r="ACA76" s="1" t="s">
        <v>2742</v>
      </c>
      <c r="ACB76" s="1" t="s">
        <v>2742</v>
      </c>
      <c r="ACC76" s="1" t="s">
        <v>2742</v>
      </c>
      <c r="ACD76" s="1" t="s">
        <v>2742</v>
      </c>
      <c r="ACE76" s="1" t="s">
        <v>2742</v>
      </c>
      <c r="ACF76" s="1" t="s">
        <v>2742</v>
      </c>
      <c r="ACG76" s="1" t="s">
        <v>2742</v>
      </c>
      <c r="ACH76">
        <v>195.45</v>
      </c>
      <c r="ACI76">
        <v>14.45</v>
      </c>
      <c r="ACJ76">
        <v>1.8436999999999999</v>
      </c>
      <c r="ACK76">
        <v>490</v>
      </c>
      <c r="ACL76">
        <v>6.25E-2</v>
      </c>
      <c r="ACM76">
        <v>0.2</v>
      </c>
      <c r="ACN76">
        <v>0</v>
      </c>
      <c r="ACO76">
        <v>0</v>
      </c>
      <c r="ACP76" s="1" t="s">
        <v>2742</v>
      </c>
      <c r="ACQ76" s="1" t="s">
        <v>2742</v>
      </c>
      <c r="ACR76" s="1" t="s">
        <v>2742</v>
      </c>
      <c r="ACS76" s="1" t="s">
        <v>2742</v>
      </c>
      <c r="ACT76" s="1" t="s">
        <v>2742</v>
      </c>
      <c r="ACU76" s="1" t="s">
        <v>2742</v>
      </c>
      <c r="ACV76" s="1" t="s">
        <v>2742</v>
      </c>
      <c r="ACW76" s="1" t="s">
        <v>2742</v>
      </c>
      <c r="ACX76" s="1" t="s">
        <v>2742</v>
      </c>
      <c r="ACY76" s="1" t="s">
        <v>2742</v>
      </c>
      <c r="ACZ76" s="1" t="s">
        <v>2742</v>
      </c>
      <c r="ADA76" s="1" t="s">
        <v>2742</v>
      </c>
      <c r="ADB76" s="1" t="s">
        <v>2742</v>
      </c>
      <c r="ADC76" s="1" t="s">
        <v>2742</v>
      </c>
      <c r="ADD76" s="1" t="s">
        <v>2742</v>
      </c>
      <c r="ADE76" s="1" t="s">
        <v>2742</v>
      </c>
      <c r="ADF76" s="1" t="s">
        <v>2742</v>
      </c>
      <c r="ADG76" s="1" t="s">
        <v>2742</v>
      </c>
      <c r="ADH76" s="1" t="s">
        <v>2742</v>
      </c>
      <c r="ADI76" s="1" t="s">
        <v>2742</v>
      </c>
      <c r="ADK76" s="1" t="s">
        <v>2742</v>
      </c>
      <c r="ADL76" s="1" t="s">
        <v>2742</v>
      </c>
      <c r="ADM76" s="1" t="s">
        <v>2742</v>
      </c>
      <c r="ADN76" s="1" t="s">
        <v>2742</v>
      </c>
      <c r="ADO76" s="1" t="s">
        <v>2742</v>
      </c>
      <c r="ADP76" s="1" t="s">
        <v>2742</v>
      </c>
      <c r="ADQ76" s="1" t="s">
        <v>2742</v>
      </c>
      <c r="ADR76" s="1" t="s">
        <v>2742</v>
      </c>
      <c r="ADS76" s="1" t="s">
        <v>2742</v>
      </c>
      <c r="ADU76" s="1" t="s">
        <v>2742</v>
      </c>
      <c r="ADV76" s="1" t="s">
        <v>2742</v>
      </c>
      <c r="ADW76" s="1" t="s">
        <v>2742</v>
      </c>
      <c r="ADX76" s="1" t="s">
        <v>2742</v>
      </c>
      <c r="ADY76" s="1" t="s">
        <v>2742</v>
      </c>
      <c r="ADZ76" s="1" t="s">
        <v>2742</v>
      </c>
      <c r="AEA76" s="1" t="s">
        <v>2742</v>
      </c>
      <c r="AEB76" s="1" t="s">
        <v>2742</v>
      </c>
      <c r="AEC76" s="1" t="s">
        <v>2742</v>
      </c>
      <c r="AED76" s="1" t="s">
        <v>2742</v>
      </c>
      <c r="AEE76" s="1" t="s">
        <v>2742</v>
      </c>
      <c r="AEF76" s="1" t="s">
        <v>2742</v>
      </c>
      <c r="AEG76" s="1" t="s">
        <v>2742</v>
      </c>
      <c r="AEH76" s="1" t="s">
        <v>2742</v>
      </c>
      <c r="AEI76" s="1" t="s">
        <v>2742</v>
      </c>
      <c r="AEJ76" s="1" t="s">
        <v>2742</v>
      </c>
      <c r="AEK76" s="1" t="s">
        <v>2742</v>
      </c>
      <c r="AEL76" s="1" t="s">
        <v>2742</v>
      </c>
      <c r="AEM76" s="1" t="s">
        <v>2742</v>
      </c>
      <c r="AEO76" s="1" t="s">
        <v>2742</v>
      </c>
      <c r="AEP76" s="1" t="s">
        <v>2742</v>
      </c>
      <c r="AEQ76" s="1" t="s">
        <v>2742</v>
      </c>
      <c r="AER76" s="1" t="s">
        <v>2742</v>
      </c>
      <c r="AES76" s="1" t="s">
        <v>2742</v>
      </c>
      <c r="AET76" s="1" t="s">
        <v>2742</v>
      </c>
      <c r="AEU76" s="1" t="s">
        <v>2742</v>
      </c>
      <c r="AEV76" s="1" t="s">
        <v>2742</v>
      </c>
      <c r="AEW76" s="1" t="s">
        <v>2742</v>
      </c>
      <c r="AEY76" s="1" t="s">
        <v>2742</v>
      </c>
      <c r="AEZ76" s="1" t="s">
        <v>2742</v>
      </c>
      <c r="AFA76" s="1" t="s">
        <v>2742</v>
      </c>
      <c r="AFB76" s="1" t="s">
        <v>2742</v>
      </c>
      <c r="AFC76" s="1" t="s">
        <v>2742</v>
      </c>
      <c r="AFD76" s="1" t="s">
        <v>2742</v>
      </c>
      <c r="AFE76" s="1" t="s">
        <v>2742</v>
      </c>
      <c r="AFF76" s="1" t="s">
        <v>2742</v>
      </c>
      <c r="AFG76" s="1" t="s">
        <v>2742</v>
      </c>
      <c r="AFI76" s="1" t="s">
        <v>2742</v>
      </c>
      <c r="AFJ76">
        <v>93.86</v>
      </c>
      <c r="AFK76">
        <v>95.18</v>
      </c>
      <c r="AFL76">
        <v>8.35</v>
      </c>
      <c r="AFM76">
        <v>3786</v>
      </c>
      <c r="AFN76">
        <v>0.33189999999999997</v>
      </c>
      <c r="AFO76">
        <v>29.1</v>
      </c>
      <c r="AFP76">
        <v>0.16</v>
      </c>
      <c r="AFQ76">
        <v>2.82</v>
      </c>
      <c r="AFR76">
        <v>0.26</v>
      </c>
      <c r="AFS76">
        <v>0.52</v>
      </c>
      <c r="AFT76" s="1" t="s">
        <v>2742</v>
      </c>
      <c r="AFU76" s="1" t="s">
        <v>2742</v>
      </c>
      <c r="AFV76" s="1" t="s">
        <v>2742</v>
      </c>
      <c r="AFW76" s="1" t="s">
        <v>2742</v>
      </c>
      <c r="AFX76" s="1" t="s">
        <v>2742</v>
      </c>
      <c r="AFY76" s="1" t="s">
        <v>2742</v>
      </c>
      <c r="AFZ76" s="1" t="s">
        <v>2742</v>
      </c>
      <c r="AGA76" s="1" t="s">
        <v>2742</v>
      </c>
      <c r="AGB76" s="1" t="s">
        <v>2742</v>
      </c>
      <c r="AGC76" s="1" t="s">
        <v>2742</v>
      </c>
      <c r="AGD76" s="1" t="s">
        <v>2742</v>
      </c>
      <c r="AGE76" s="1" t="s">
        <v>2742</v>
      </c>
      <c r="AGF76" s="1" t="s">
        <v>2742</v>
      </c>
      <c r="AGG76" s="1" t="s">
        <v>2742</v>
      </c>
      <c r="AGH76" s="1" t="s">
        <v>2742</v>
      </c>
      <c r="AGI76" s="1" t="s">
        <v>2742</v>
      </c>
      <c r="AGJ76" s="1" t="s">
        <v>2742</v>
      </c>
      <c r="AGK76" s="1" t="s">
        <v>2742</v>
      </c>
      <c r="AGM76" s="1" t="s">
        <v>2742</v>
      </c>
      <c r="AGN76" s="1" t="s">
        <v>2742</v>
      </c>
      <c r="AGO76" s="1" t="s">
        <v>2742</v>
      </c>
      <c r="AGP76" s="1" t="s">
        <v>2742</v>
      </c>
      <c r="AGQ76" s="1" t="s">
        <v>2742</v>
      </c>
      <c r="AGR76" s="1" t="s">
        <v>2742</v>
      </c>
      <c r="AGS76" s="1" t="s">
        <v>2742</v>
      </c>
      <c r="AGT76" s="1" t="s">
        <v>2742</v>
      </c>
      <c r="AGU76" s="1" t="s">
        <v>2742</v>
      </c>
      <c r="AGX76" s="1" t="s">
        <v>2742</v>
      </c>
      <c r="AGY76" s="1" t="s">
        <v>2742</v>
      </c>
      <c r="AGZ76" s="1" t="s">
        <v>2742</v>
      </c>
      <c r="AHA76" s="1" t="s">
        <v>2742</v>
      </c>
      <c r="AHB76" s="1" t="s">
        <v>2742</v>
      </c>
      <c r="AHC76" s="1" t="s">
        <v>2742</v>
      </c>
      <c r="AHD76" s="1" t="s">
        <v>2742</v>
      </c>
      <c r="AHE76" s="1" t="s">
        <v>2742</v>
      </c>
      <c r="AHF76" s="1" t="s">
        <v>2742</v>
      </c>
      <c r="AHG76" s="1" t="s">
        <v>2742</v>
      </c>
      <c r="AHH76">
        <v>196.39</v>
      </c>
      <c r="AHI76">
        <v>25.95</v>
      </c>
      <c r="AHJ76">
        <v>18.683299999999999</v>
      </c>
      <c r="AHK76">
        <v>463</v>
      </c>
      <c r="AHL76">
        <v>0.33329999999999999</v>
      </c>
      <c r="AHM76">
        <v>2.6</v>
      </c>
      <c r="AHN76">
        <v>1.02</v>
      </c>
      <c r="AHO76">
        <v>8.16</v>
      </c>
      <c r="AHP76" s="1" t="s">
        <v>2742</v>
      </c>
      <c r="AHQ76" s="1" t="s">
        <v>2742</v>
      </c>
      <c r="AHR76" s="1" t="s">
        <v>2742</v>
      </c>
      <c r="AHS76" s="1" t="s">
        <v>2742</v>
      </c>
      <c r="AHT76" s="1" t="s">
        <v>2742</v>
      </c>
      <c r="AHU76" s="1" t="s">
        <v>2742</v>
      </c>
      <c r="AHV76" s="1" t="s">
        <v>2742</v>
      </c>
      <c r="AHW76" s="1" t="s">
        <v>2742</v>
      </c>
      <c r="AHX76" s="1" t="s">
        <v>2742</v>
      </c>
      <c r="AHY76" s="1" t="s">
        <v>2742</v>
      </c>
      <c r="AHZ76" s="1" t="s">
        <v>2742</v>
      </c>
      <c r="AIA76" s="1" t="s">
        <v>2742</v>
      </c>
      <c r="AIB76" s="1" t="s">
        <v>2742</v>
      </c>
      <c r="AIC76" s="1" t="s">
        <v>2742</v>
      </c>
      <c r="AID76" s="1" t="s">
        <v>2742</v>
      </c>
      <c r="AIE76" s="1" t="s">
        <v>2742</v>
      </c>
      <c r="AIF76" s="1" t="s">
        <v>2742</v>
      </c>
      <c r="AIG76" s="1" t="s">
        <v>2742</v>
      </c>
      <c r="AIH76" s="1" t="s">
        <v>2742</v>
      </c>
      <c r="AII76" s="1" t="s">
        <v>2742</v>
      </c>
      <c r="AIK76" s="1" t="s">
        <v>2742</v>
      </c>
      <c r="AIV76" s="1" t="s">
        <v>2742</v>
      </c>
      <c r="AIW76" s="1" t="s">
        <v>2742</v>
      </c>
      <c r="AIX76" s="1" t="s">
        <v>2742</v>
      </c>
      <c r="AIY76" s="1" t="s">
        <v>2742</v>
      </c>
      <c r="AIZ76" s="1" t="s">
        <v>2742</v>
      </c>
      <c r="AJA76" s="1" t="s">
        <v>2742</v>
      </c>
      <c r="AJB76" s="1" t="s">
        <v>2742</v>
      </c>
      <c r="AJC76" s="1" t="s">
        <v>2742</v>
      </c>
      <c r="AJD76" s="1" t="s">
        <v>2742</v>
      </c>
      <c r="AJE76" s="1" t="s">
        <v>2742</v>
      </c>
      <c r="AJF76">
        <v>33.17</v>
      </c>
      <c r="AJG76">
        <v>3.53</v>
      </c>
      <c r="AJH76">
        <v>1.0249999999999999</v>
      </c>
      <c r="AJI76">
        <v>860</v>
      </c>
      <c r="AJJ76">
        <v>0.25</v>
      </c>
      <c r="AJK76">
        <v>1.8</v>
      </c>
      <c r="AJL76">
        <v>0</v>
      </c>
      <c r="AJM76">
        <v>0</v>
      </c>
      <c r="AJP76" s="1" t="s">
        <v>2742</v>
      </c>
      <c r="AJQ76" s="1" t="s">
        <v>2742</v>
      </c>
      <c r="AJR76" s="1" t="s">
        <v>2742</v>
      </c>
      <c r="AJS76" s="1" t="s">
        <v>2742</v>
      </c>
      <c r="AJT76" s="1" t="s">
        <v>2742</v>
      </c>
      <c r="AJU76" s="1" t="s">
        <v>2742</v>
      </c>
      <c r="AJV76" s="1" t="s">
        <v>2742</v>
      </c>
      <c r="AJW76" s="1" t="s">
        <v>2742</v>
      </c>
      <c r="AJZ76">
        <v>77.59</v>
      </c>
      <c r="AKA76">
        <v>16.89</v>
      </c>
      <c r="AKB76">
        <v>307.3716</v>
      </c>
      <c r="AKC76">
        <v>3753</v>
      </c>
      <c r="AKD76">
        <v>68.304699999999997</v>
      </c>
      <c r="AKE76">
        <v>0.5</v>
      </c>
      <c r="AKF76">
        <v>0</v>
      </c>
      <c r="AKG76">
        <v>0</v>
      </c>
      <c r="AKI76" s="1" t="s">
        <v>2742</v>
      </c>
      <c r="AKJ76" s="1" t="s">
        <v>2742</v>
      </c>
      <c r="AKK76" s="1" t="s">
        <v>2742</v>
      </c>
      <c r="AKL76" s="1" t="s">
        <v>2742</v>
      </c>
      <c r="AKM76" s="1" t="s">
        <v>2742</v>
      </c>
      <c r="AKN76" s="1" t="s">
        <v>2742</v>
      </c>
      <c r="AKO76" s="1" t="s">
        <v>2742</v>
      </c>
      <c r="AKP76" s="1" t="s">
        <v>2742</v>
      </c>
      <c r="AKQ76" s="1" t="s">
        <v>2742</v>
      </c>
      <c r="AKR76" s="1" t="s">
        <v>2742</v>
      </c>
      <c r="AKS76" s="1" t="s">
        <v>2742</v>
      </c>
      <c r="AKT76">
        <v>168.62</v>
      </c>
      <c r="AKU76">
        <v>78.86</v>
      </c>
      <c r="AKV76">
        <v>23.79</v>
      </c>
      <c r="AKW76">
        <v>3315</v>
      </c>
      <c r="AKX76">
        <v>1</v>
      </c>
      <c r="AKY76">
        <v>0.5</v>
      </c>
      <c r="AKZ76">
        <v>0</v>
      </c>
      <c r="ALA76">
        <v>0</v>
      </c>
      <c r="ALD76" s="1" t="s">
        <v>2742</v>
      </c>
      <c r="ALE76" s="1" t="s">
        <v>2742</v>
      </c>
      <c r="ALF76" s="1" t="s">
        <v>2742</v>
      </c>
      <c r="ALG76" s="1" t="s">
        <v>2742</v>
      </c>
      <c r="ALH76" s="1" t="s">
        <v>2742</v>
      </c>
      <c r="ALI76" s="1" t="s">
        <v>2742</v>
      </c>
      <c r="ALJ76" s="1" t="s">
        <v>2742</v>
      </c>
      <c r="ALK76" s="1" t="s">
        <v>2742</v>
      </c>
      <c r="ALL76" s="1" t="s">
        <v>2742</v>
      </c>
      <c r="ALM76" s="1" t="s">
        <v>2742</v>
      </c>
      <c r="ALN76" s="1" t="s">
        <v>2742</v>
      </c>
      <c r="ALO76" s="1" t="s">
        <v>2742</v>
      </c>
      <c r="ALP76" s="1" t="s">
        <v>2742</v>
      </c>
      <c r="ALQ76" s="1" t="s">
        <v>2742</v>
      </c>
      <c r="ALR76" s="1" t="s">
        <v>2742</v>
      </c>
      <c r="ALS76" s="1" t="s">
        <v>2742</v>
      </c>
      <c r="ALT76" s="1" t="s">
        <v>2742</v>
      </c>
      <c r="ALU76" s="1" t="s">
        <v>2742</v>
      </c>
      <c r="ALV76" s="1" t="s">
        <v>2742</v>
      </c>
      <c r="ALW76" s="1" t="s">
        <v>2742</v>
      </c>
      <c r="ALX76" s="1" t="s">
        <v>2742</v>
      </c>
      <c r="ALY76" s="1" t="s">
        <v>2742</v>
      </c>
      <c r="ALZ76" s="1" t="s">
        <v>2742</v>
      </c>
      <c r="AMA76" s="1" t="s">
        <v>2742</v>
      </c>
      <c r="AMB76" s="1" t="s">
        <v>2742</v>
      </c>
      <c r="AMC76" s="1" t="s">
        <v>2742</v>
      </c>
      <c r="AMD76" s="1" t="s">
        <v>2742</v>
      </c>
      <c r="AME76" s="1" t="s">
        <v>2742</v>
      </c>
      <c r="AMF76" s="1" t="s">
        <v>2742</v>
      </c>
      <c r="AMG76" s="1" t="s">
        <v>2742</v>
      </c>
      <c r="AMH76" s="1" t="s">
        <v>2742</v>
      </c>
      <c r="AMI76" s="1" t="s">
        <v>2742</v>
      </c>
      <c r="AMJ76" s="1" t="s">
        <v>2742</v>
      </c>
      <c r="AMK76" s="1" t="s">
        <v>2742</v>
      </c>
      <c r="AML76" s="1" t="s">
        <v>2742</v>
      </c>
      <c r="AMM76" s="1" t="s">
        <v>2742</v>
      </c>
      <c r="AMN76" s="1" t="s">
        <v>2742</v>
      </c>
      <c r="AMO76" s="1" t="s">
        <v>2742</v>
      </c>
      <c r="AMP76" s="1" t="s">
        <v>2742</v>
      </c>
      <c r="AMQ76" s="1" t="s">
        <v>2742</v>
      </c>
      <c r="AMR76">
        <v>69.959999999999994</v>
      </c>
      <c r="AMS76">
        <v>42.53</v>
      </c>
      <c r="AMT76">
        <v>4.1611000000000002</v>
      </c>
      <c r="AMU76">
        <v>533</v>
      </c>
      <c r="AMV76">
        <v>5.21E-2</v>
      </c>
      <c r="AMW76">
        <v>89.8</v>
      </c>
      <c r="AMX76">
        <v>0.44</v>
      </c>
      <c r="AMY76">
        <v>15.81</v>
      </c>
      <c r="AMZ76" s="1" t="s">
        <v>2742</v>
      </c>
      <c r="ANA76" s="1" t="s">
        <v>2742</v>
      </c>
      <c r="ANB76">
        <v>187.32</v>
      </c>
      <c r="ANC76">
        <v>391.13</v>
      </c>
      <c r="AND76">
        <v>12.85</v>
      </c>
      <c r="ANE76">
        <v>30438</v>
      </c>
      <c r="ANF76">
        <v>1</v>
      </c>
      <c r="ANG76">
        <v>1464.2</v>
      </c>
      <c r="ANH76">
        <v>0</v>
      </c>
      <c r="ANI76">
        <v>0</v>
      </c>
      <c r="ANJ76">
        <v>0.06</v>
      </c>
      <c r="ANK76">
        <v>0.69</v>
      </c>
      <c r="ANL76" s="1" t="s">
        <v>2742</v>
      </c>
      <c r="ANM76" s="1" t="s">
        <v>2742</v>
      </c>
      <c r="ANN76" s="1" t="s">
        <v>2742</v>
      </c>
      <c r="ANO76" s="1" t="s">
        <v>2742</v>
      </c>
      <c r="ANP76" s="1" t="s">
        <v>2742</v>
      </c>
      <c r="ANQ76" s="1" t="s">
        <v>2742</v>
      </c>
      <c r="ANR76" s="1" t="s">
        <v>2742</v>
      </c>
      <c r="ANS76" s="1" t="s">
        <v>2742</v>
      </c>
      <c r="ANT76" s="1" t="s">
        <v>2742</v>
      </c>
      <c r="ANU76" s="1" t="s">
        <v>2742</v>
      </c>
      <c r="ANV76">
        <v>46.47</v>
      </c>
      <c r="ANW76">
        <v>15.27</v>
      </c>
      <c r="ANX76">
        <v>6.95</v>
      </c>
      <c r="ANY76">
        <v>2197</v>
      </c>
      <c r="ANZ76">
        <v>1</v>
      </c>
      <c r="AOA76">
        <v>30.4</v>
      </c>
      <c r="AOB76">
        <v>0</v>
      </c>
      <c r="AOC76">
        <v>0</v>
      </c>
      <c r="AOD76">
        <v>0.16</v>
      </c>
      <c r="AOE76">
        <v>0.4</v>
      </c>
      <c r="AOF76" s="1" t="s">
        <v>2742</v>
      </c>
      <c r="AOG76" s="1" t="s">
        <v>2742</v>
      </c>
      <c r="AOH76" s="1" t="s">
        <v>2742</v>
      </c>
      <c r="AOI76" s="1" t="s">
        <v>2742</v>
      </c>
      <c r="AOJ76" s="1" t="s">
        <v>2742</v>
      </c>
      <c r="AOK76" s="1" t="s">
        <v>2742</v>
      </c>
      <c r="AOL76" s="1" t="s">
        <v>2742</v>
      </c>
      <c r="AOM76" s="1" t="s">
        <v>2742</v>
      </c>
      <c r="AOP76" s="1" t="s">
        <v>2742</v>
      </c>
      <c r="AOQ76" s="1" t="s">
        <v>2742</v>
      </c>
      <c r="AOR76" s="1" t="s">
        <v>2742</v>
      </c>
      <c r="AOS76" s="1" t="s">
        <v>2742</v>
      </c>
      <c r="AOT76" s="1" t="s">
        <v>2742</v>
      </c>
      <c r="AOU76" s="1" t="s">
        <v>2742</v>
      </c>
      <c r="AOV76" s="1" t="s">
        <v>2742</v>
      </c>
      <c r="AOW76" s="1" t="s">
        <v>2742</v>
      </c>
      <c r="AOZ76" s="1" t="s">
        <v>2742</v>
      </c>
      <c r="APA76" s="1" t="s">
        <v>2742</v>
      </c>
      <c r="APB76" s="1" t="s">
        <v>2742</v>
      </c>
      <c r="APC76" s="1" t="s">
        <v>2742</v>
      </c>
      <c r="APD76" s="1" t="s">
        <v>2742</v>
      </c>
      <c r="APE76" s="1" t="s">
        <v>2742</v>
      </c>
      <c r="APF76" s="1" t="s">
        <v>2742</v>
      </c>
      <c r="APG76" s="1" t="s">
        <v>2742</v>
      </c>
      <c r="APH76" s="1" t="s">
        <v>2742</v>
      </c>
      <c r="API76" s="1" t="s">
        <v>2742</v>
      </c>
      <c r="APJ76" s="1" t="s">
        <v>2742</v>
      </c>
      <c r="APK76" s="1" t="s">
        <v>2742</v>
      </c>
      <c r="APL76" s="1" t="s">
        <v>2742</v>
      </c>
      <c r="APM76" s="1" t="s">
        <v>2742</v>
      </c>
      <c r="APN76" s="1" t="s">
        <v>2742</v>
      </c>
      <c r="APO76" s="1" t="s">
        <v>2742</v>
      </c>
      <c r="APP76" s="1" t="s">
        <v>2742</v>
      </c>
      <c r="APQ76" s="1" t="s">
        <v>2742</v>
      </c>
      <c r="APR76" s="1" t="s">
        <v>2742</v>
      </c>
      <c r="APS76" s="1" t="s">
        <v>2742</v>
      </c>
      <c r="APT76" s="1" t="s">
        <v>2742</v>
      </c>
      <c r="APU76" s="1" t="s">
        <v>2742</v>
      </c>
      <c r="APV76" s="1" t="s">
        <v>2742</v>
      </c>
      <c r="APW76" s="1" t="s">
        <v>2742</v>
      </c>
      <c r="APX76" s="1" t="s">
        <v>2742</v>
      </c>
      <c r="APY76" s="1" t="s">
        <v>2742</v>
      </c>
      <c r="APZ76" s="1" t="s">
        <v>2742</v>
      </c>
      <c r="AQA76" s="1" t="s">
        <v>2742</v>
      </c>
      <c r="AQB76" s="1" t="s">
        <v>2742</v>
      </c>
      <c r="AQC76" s="1" t="s">
        <v>2742</v>
      </c>
      <c r="AQD76" s="1" t="s">
        <v>2742</v>
      </c>
      <c r="AQE76" s="1" t="s">
        <v>2742</v>
      </c>
      <c r="AQF76" s="1" t="s">
        <v>2742</v>
      </c>
      <c r="AQG76" s="1" t="s">
        <v>2742</v>
      </c>
      <c r="AQH76" s="1" t="s">
        <v>2742</v>
      </c>
      <c r="AQI76" s="1" t="s">
        <v>2742</v>
      </c>
      <c r="AQJ76" s="1" t="s">
        <v>2742</v>
      </c>
      <c r="AQK76" s="1" t="s">
        <v>2742</v>
      </c>
      <c r="AQL76" s="1" t="s">
        <v>2742</v>
      </c>
      <c r="AQM76" s="1" t="s">
        <v>2742</v>
      </c>
      <c r="AQN76">
        <v>253.92</v>
      </c>
      <c r="AQO76">
        <v>20537.53</v>
      </c>
      <c r="AQP76">
        <v>16.04</v>
      </c>
      <c r="AQQ76">
        <v>1215238</v>
      </c>
      <c r="AQR76">
        <v>0.94889999999999997</v>
      </c>
      <c r="AQS76">
        <v>316807.7</v>
      </c>
      <c r="AQT76">
        <v>0.46</v>
      </c>
      <c r="AQU76">
        <v>4.26</v>
      </c>
      <c r="AQV76">
        <v>0.98</v>
      </c>
      <c r="AQW76">
        <v>0.13</v>
      </c>
      <c r="AQX76" s="1" t="s">
        <v>2742</v>
      </c>
      <c r="AQY76" s="1" t="s">
        <v>2742</v>
      </c>
      <c r="AQZ76" s="1" t="s">
        <v>2742</v>
      </c>
      <c r="ARA76" s="1" t="s">
        <v>2742</v>
      </c>
      <c r="ARB76" s="1" t="s">
        <v>2742</v>
      </c>
      <c r="ARC76" s="1" t="s">
        <v>2742</v>
      </c>
      <c r="ARD76" s="1" t="s">
        <v>2742</v>
      </c>
      <c r="ARE76" s="1" t="s">
        <v>2742</v>
      </c>
      <c r="ARF76" s="1" t="s">
        <v>2742</v>
      </c>
      <c r="ARG76" s="1" t="s">
        <v>2742</v>
      </c>
      <c r="ARH76">
        <v>73.92</v>
      </c>
      <c r="ARI76">
        <v>38.450000000000003</v>
      </c>
      <c r="ARJ76">
        <v>2.5</v>
      </c>
      <c r="ARK76">
        <v>15139</v>
      </c>
      <c r="ARL76">
        <v>0.98319999999999996</v>
      </c>
      <c r="ARM76">
        <v>3344.3</v>
      </c>
      <c r="ARN76">
        <v>0</v>
      </c>
      <c r="ARO76">
        <v>0</v>
      </c>
      <c r="ARP76">
        <v>0.04</v>
      </c>
      <c r="ARQ76">
        <v>-0.52</v>
      </c>
      <c r="ARR76" s="1" t="s">
        <v>2742</v>
      </c>
      <c r="ARS76" s="1" t="s">
        <v>2742</v>
      </c>
      <c r="ART76" s="1" t="s">
        <v>2742</v>
      </c>
      <c r="ARU76" s="1" t="s">
        <v>2742</v>
      </c>
      <c r="ARV76" s="1" t="s">
        <v>2742</v>
      </c>
      <c r="ARW76" s="1" t="s">
        <v>2742</v>
      </c>
      <c r="ARX76" s="1" t="s">
        <v>2742</v>
      </c>
      <c r="ARY76" s="1" t="s">
        <v>2742</v>
      </c>
      <c r="ASB76" s="1" t="s">
        <v>2742</v>
      </c>
      <c r="ASC76" s="1" t="s">
        <v>2742</v>
      </c>
      <c r="ASD76" s="1" t="s">
        <v>2742</v>
      </c>
      <c r="ASE76" s="1" t="s">
        <v>2742</v>
      </c>
      <c r="ASF76" s="1" t="s">
        <v>2742</v>
      </c>
      <c r="ASG76" s="1" t="s">
        <v>2742</v>
      </c>
      <c r="ASH76" s="1" t="s">
        <v>2742</v>
      </c>
      <c r="ASI76" s="1" t="s">
        <v>2742</v>
      </c>
      <c r="ASJ76" s="1" t="s">
        <v>2742</v>
      </c>
      <c r="ASK76" s="1" t="s">
        <v>2742</v>
      </c>
      <c r="ASL76" s="1" t="s">
        <v>2742</v>
      </c>
      <c r="ASM76" s="1" t="s">
        <v>2742</v>
      </c>
      <c r="ASN76" s="1" t="s">
        <v>2742</v>
      </c>
      <c r="ASO76" s="1" t="s">
        <v>2742</v>
      </c>
      <c r="ASP76" s="1" t="s">
        <v>2742</v>
      </c>
      <c r="ASQ76" s="1" t="s">
        <v>2742</v>
      </c>
      <c r="ASR76" s="1" t="s">
        <v>2742</v>
      </c>
      <c r="ASS76" s="1" t="s">
        <v>2742</v>
      </c>
      <c r="AST76" s="1" t="s">
        <v>2742</v>
      </c>
      <c r="ASU76" s="1" t="s">
        <v>2742</v>
      </c>
      <c r="ASV76" s="1" t="s">
        <v>2742</v>
      </c>
      <c r="ASW76" s="1" t="s">
        <v>2742</v>
      </c>
      <c r="ASX76" s="1" t="s">
        <v>2742</v>
      </c>
      <c r="ASY76" s="1" t="s">
        <v>2742</v>
      </c>
      <c r="ASZ76" s="1" t="s">
        <v>2742</v>
      </c>
      <c r="ATA76" s="1" t="s">
        <v>2742</v>
      </c>
      <c r="ATB76" s="1" t="s">
        <v>2742</v>
      </c>
      <c r="ATC76" s="1" t="s">
        <v>2742</v>
      </c>
      <c r="ATD76" s="1" t="s">
        <v>2742</v>
      </c>
      <c r="ATE76" s="1" t="s">
        <v>2742</v>
      </c>
      <c r="ATF76" s="1" t="s">
        <v>2742</v>
      </c>
      <c r="ATG76" s="1" t="s">
        <v>2742</v>
      </c>
      <c r="ATH76" s="1" t="s">
        <v>2742</v>
      </c>
      <c r="ATI76" s="1" t="s">
        <v>2742</v>
      </c>
      <c r="ATJ76" s="1" t="s">
        <v>2742</v>
      </c>
      <c r="ATK76" s="1" t="s">
        <v>2742</v>
      </c>
      <c r="ATL76" s="1" t="s">
        <v>2742</v>
      </c>
      <c r="ATM76" s="1" t="s">
        <v>2742</v>
      </c>
      <c r="ATN76" s="1" t="s">
        <v>2742</v>
      </c>
      <c r="ATO76" s="1" t="s">
        <v>2742</v>
      </c>
      <c r="ATP76" s="1" t="s">
        <v>2742</v>
      </c>
      <c r="ATQ76" s="1" t="s">
        <v>2742</v>
      </c>
      <c r="ATR76" s="1" t="s">
        <v>2742</v>
      </c>
      <c r="ATS76" s="1" t="s">
        <v>2742</v>
      </c>
      <c r="ATT76" s="1" t="s">
        <v>2742</v>
      </c>
      <c r="ATU76" s="1" t="s">
        <v>2742</v>
      </c>
      <c r="ATV76" s="1" t="s">
        <v>2742</v>
      </c>
      <c r="ATW76" s="1" t="s">
        <v>2742</v>
      </c>
      <c r="ATZ76" s="1" t="s">
        <v>2742</v>
      </c>
      <c r="AUA76" s="1" t="s">
        <v>2742</v>
      </c>
      <c r="AUB76" s="1" t="s">
        <v>2742</v>
      </c>
      <c r="AUC76" s="1" t="s">
        <v>2742</v>
      </c>
      <c r="AUD76" s="1" t="s">
        <v>2742</v>
      </c>
      <c r="AUE76" s="1" t="s">
        <v>2742</v>
      </c>
      <c r="AUF76" s="1" t="s">
        <v>2742</v>
      </c>
      <c r="AUG76" s="1" t="s">
        <v>2742</v>
      </c>
      <c r="AUI76" s="1" t="s">
        <v>2742</v>
      </c>
      <c r="AUJ76" s="1" t="s">
        <v>2742</v>
      </c>
      <c r="AUK76" s="1" t="s">
        <v>2742</v>
      </c>
      <c r="AUL76" s="1" t="s">
        <v>2742</v>
      </c>
      <c r="AUM76" s="1" t="s">
        <v>2742</v>
      </c>
      <c r="AUN76" s="1" t="s">
        <v>2742</v>
      </c>
      <c r="AUO76" s="1" t="s">
        <v>2742</v>
      </c>
      <c r="AUP76" s="1" t="s">
        <v>2742</v>
      </c>
      <c r="AUQ76" s="1" t="s">
        <v>2742</v>
      </c>
      <c r="AUT76" s="1" t="s">
        <v>2742</v>
      </c>
      <c r="AUU76" s="1" t="s">
        <v>2742</v>
      </c>
      <c r="AUV76" s="1" t="s">
        <v>2742</v>
      </c>
      <c r="AUW76" s="1" t="s">
        <v>2742</v>
      </c>
      <c r="AUX76" s="1" t="s">
        <v>2742</v>
      </c>
      <c r="AUY76" s="1" t="s">
        <v>2742</v>
      </c>
      <c r="AUZ76" s="1" t="s">
        <v>2742</v>
      </c>
      <c r="AVA76" s="1" t="s">
        <v>2742</v>
      </c>
      <c r="AVB76" s="1" t="s">
        <v>2742</v>
      </c>
      <c r="AVD76" s="1" t="s">
        <v>2742</v>
      </c>
      <c r="AVE76" s="1" t="s">
        <v>2742</v>
      </c>
      <c r="AVF76" s="1" t="s">
        <v>2742</v>
      </c>
      <c r="AVG76" s="1" t="s">
        <v>2742</v>
      </c>
      <c r="AVH76" s="1" t="s">
        <v>2742</v>
      </c>
      <c r="AVI76" s="1" t="s">
        <v>2742</v>
      </c>
      <c r="AVJ76" s="1" t="s">
        <v>2742</v>
      </c>
      <c r="AVK76" s="1" t="s">
        <v>2742</v>
      </c>
      <c r="AVL76" s="1" t="s">
        <v>2742</v>
      </c>
      <c r="AVM76" s="1" t="s">
        <v>2742</v>
      </c>
      <c r="AVN76" s="1" t="s">
        <v>2742</v>
      </c>
      <c r="AVO76" s="1" t="s">
        <v>2742</v>
      </c>
      <c r="AVP76" s="1" t="s">
        <v>2742</v>
      </c>
      <c r="AVQ76" s="1" t="s">
        <v>2742</v>
      </c>
      <c r="AVR76" s="1" t="s">
        <v>2742</v>
      </c>
      <c r="AVS76" s="1" t="s">
        <v>2742</v>
      </c>
      <c r="AVT76" s="1" t="s">
        <v>2742</v>
      </c>
      <c r="AVU76" s="1" t="s">
        <v>2742</v>
      </c>
      <c r="AVV76" s="1" t="s">
        <v>2742</v>
      </c>
      <c r="AVW76" s="1" t="s">
        <v>2742</v>
      </c>
      <c r="AVX76" s="1" t="s">
        <v>2742</v>
      </c>
      <c r="AVY76" s="1" t="s">
        <v>2742</v>
      </c>
      <c r="AVZ76" s="1" t="s">
        <v>2742</v>
      </c>
      <c r="AWA76" s="1" t="s">
        <v>2742</v>
      </c>
      <c r="AWB76" s="1" t="s">
        <v>2742</v>
      </c>
      <c r="AWC76" s="1" t="s">
        <v>2742</v>
      </c>
      <c r="AWD76" s="1" t="s">
        <v>2742</v>
      </c>
      <c r="AWE76" s="1" t="s">
        <v>2742</v>
      </c>
      <c r="AWG76" s="1" t="s">
        <v>2742</v>
      </c>
      <c r="AWH76" s="1" t="s">
        <v>2742</v>
      </c>
      <c r="AWI76" s="1" t="s">
        <v>2742</v>
      </c>
      <c r="AWJ76" s="1" t="s">
        <v>2742</v>
      </c>
      <c r="AWK76" s="1" t="s">
        <v>2742</v>
      </c>
      <c r="AWL76" s="1" t="s">
        <v>2742</v>
      </c>
      <c r="AWM76" s="1" t="s">
        <v>2742</v>
      </c>
      <c r="AWN76" s="1" t="s">
        <v>2742</v>
      </c>
      <c r="AWO76" s="1" t="s">
        <v>2742</v>
      </c>
      <c r="AWP76" s="1" t="s">
        <v>2742</v>
      </c>
      <c r="AWQ76" s="1" t="s">
        <v>2742</v>
      </c>
      <c r="AWR76" s="1" t="s">
        <v>2742</v>
      </c>
      <c r="AWS76" s="1" t="s">
        <v>2742</v>
      </c>
      <c r="AWT76" s="1" t="s">
        <v>2742</v>
      </c>
      <c r="AWU76" s="1" t="s">
        <v>2742</v>
      </c>
      <c r="AWV76" s="1" t="s">
        <v>2742</v>
      </c>
      <c r="AWW76" s="1" t="s">
        <v>2742</v>
      </c>
      <c r="AWX76" s="1" t="s">
        <v>2742</v>
      </c>
      <c r="AWY76" s="1" t="s">
        <v>2742</v>
      </c>
      <c r="AXA76" s="1" t="s">
        <v>2742</v>
      </c>
      <c r="AXB76">
        <v>9149.27</v>
      </c>
      <c r="AXC76">
        <v>3093.49</v>
      </c>
      <c r="AXD76">
        <v>30.55</v>
      </c>
      <c r="AXE76">
        <v>10126</v>
      </c>
      <c r="AXF76">
        <v>0.1</v>
      </c>
      <c r="AXG76">
        <v>344.8</v>
      </c>
      <c r="AXH76">
        <v>0.62</v>
      </c>
      <c r="AXI76">
        <v>3.04</v>
      </c>
      <c r="AXJ76">
        <v>0.14000000000000001</v>
      </c>
      <c r="AXK76">
        <v>2.58</v>
      </c>
      <c r="AXL76" s="1" t="s">
        <v>2742</v>
      </c>
      <c r="AXM76" s="1" t="s">
        <v>2742</v>
      </c>
      <c r="AXN76" s="1" t="s">
        <v>2742</v>
      </c>
      <c r="AXO76" s="1" t="s">
        <v>2742</v>
      </c>
      <c r="AXP76" s="1" t="s">
        <v>2742</v>
      </c>
      <c r="AXQ76" s="1" t="s">
        <v>2742</v>
      </c>
      <c r="AXR76" s="1" t="s">
        <v>2742</v>
      </c>
      <c r="AXS76" s="1" t="s">
        <v>2742</v>
      </c>
      <c r="AXT76" s="1" t="s">
        <v>2742</v>
      </c>
      <c r="AXU76" s="1" t="s">
        <v>2742</v>
      </c>
      <c r="AXV76" s="1" t="s">
        <v>2742</v>
      </c>
      <c r="AXW76" s="1" t="s">
        <v>2742</v>
      </c>
      <c r="AXX76" s="1" t="s">
        <v>2742</v>
      </c>
      <c r="AXY76" s="1" t="s">
        <v>2742</v>
      </c>
      <c r="AXZ76" s="1" t="s">
        <v>2742</v>
      </c>
      <c r="AYA76" s="1" t="s">
        <v>2742</v>
      </c>
      <c r="AYB76" s="1" t="s">
        <v>2742</v>
      </c>
      <c r="AYC76" s="1" t="s">
        <v>2742</v>
      </c>
      <c r="AYE76" s="1" t="s">
        <v>2742</v>
      </c>
      <c r="AYF76" s="1" t="s">
        <v>2742</v>
      </c>
      <c r="AYG76" s="1" t="s">
        <v>2742</v>
      </c>
      <c r="AYH76" s="1" t="s">
        <v>2742</v>
      </c>
      <c r="AYI76" s="1" t="s">
        <v>2742</v>
      </c>
      <c r="AYJ76" s="1" t="s">
        <v>2742</v>
      </c>
      <c r="AYK76" s="1" t="s">
        <v>2742</v>
      </c>
      <c r="AYL76" s="1" t="s">
        <v>2742</v>
      </c>
      <c r="AYM76" s="1" t="s">
        <v>2742</v>
      </c>
      <c r="AYN76" s="1" t="s">
        <v>2742</v>
      </c>
      <c r="AYO76" s="1" t="s">
        <v>2742</v>
      </c>
      <c r="AYP76" s="1" t="s">
        <v>2742</v>
      </c>
      <c r="AYQ76" s="1" t="s">
        <v>2742</v>
      </c>
      <c r="AYR76" s="1" t="s">
        <v>2742</v>
      </c>
      <c r="AYS76" s="1" t="s">
        <v>2742</v>
      </c>
      <c r="AYT76" s="1" t="s">
        <v>2742</v>
      </c>
      <c r="AYU76" s="1" t="s">
        <v>2742</v>
      </c>
      <c r="AYV76" s="1" t="s">
        <v>2742</v>
      </c>
      <c r="AYW76" s="1" t="s">
        <v>2742</v>
      </c>
      <c r="AYX76" s="1" t="s">
        <v>2742</v>
      </c>
      <c r="AYY76" s="1" t="s">
        <v>2742</v>
      </c>
      <c r="AYZ76" s="1" t="s">
        <v>2742</v>
      </c>
      <c r="AZA76" s="1" t="s">
        <v>2742</v>
      </c>
      <c r="AZB76" s="1" t="s">
        <v>2742</v>
      </c>
      <c r="AZC76" s="1" t="s">
        <v>2742</v>
      </c>
      <c r="AZD76" s="1" t="s">
        <v>2742</v>
      </c>
      <c r="AZE76" s="1" t="s">
        <v>2742</v>
      </c>
      <c r="AZF76" s="1" t="s">
        <v>2742</v>
      </c>
      <c r="AZG76" s="1" t="s">
        <v>2742</v>
      </c>
      <c r="AZH76" s="1" t="s">
        <v>2742</v>
      </c>
      <c r="AZI76" s="1" t="s">
        <v>2742</v>
      </c>
      <c r="AZJ76" s="1" t="s">
        <v>2742</v>
      </c>
      <c r="AZK76" s="1" t="s">
        <v>2742</v>
      </c>
      <c r="AZL76" s="1" t="s">
        <v>2742</v>
      </c>
      <c r="AZM76" s="1" t="s">
        <v>2742</v>
      </c>
      <c r="AZN76" s="1" t="s">
        <v>2742</v>
      </c>
      <c r="AZO76" s="1" t="s">
        <v>2742</v>
      </c>
      <c r="AZP76" s="1" t="s">
        <v>2742</v>
      </c>
      <c r="AZQ76" s="1" t="s">
        <v>2742</v>
      </c>
      <c r="AZR76" s="1" t="s">
        <v>2742</v>
      </c>
      <c r="AZS76" s="1" t="s">
        <v>2742</v>
      </c>
      <c r="AZT76">
        <v>2511.4499999999998</v>
      </c>
      <c r="AZU76">
        <v>444.68</v>
      </c>
      <c r="AZV76">
        <v>3.51</v>
      </c>
      <c r="AZW76">
        <v>126690</v>
      </c>
      <c r="AZX76">
        <v>1</v>
      </c>
      <c r="AZY76">
        <v>1558.5</v>
      </c>
      <c r="AZZ76">
        <v>0.01</v>
      </c>
      <c r="BAA76">
        <v>0.56999999999999995</v>
      </c>
      <c r="BAB76">
        <v>0.34</v>
      </c>
      <c r="BAC76">
        <v>0.05</v>
      </c>
      <c r="BAD76" s="1" t="s">
        <v>2742</v>
      </c>
      <c r="BAE76" s="1" t="s">
        <v>2742</v>
      </c>
      <c r="BAF76" s="1" t="s">
        <v>2742</v>
      </c>
      <c r="BAG76" s="1" t="s">
        <v>2742</v>
      </c>
      <c r="BAH76" s="1" t="s">
        <v>2742</v>
      </c>
      <c r="BAI76" s="1" t="s">
        <v>2742</v>
      </c>
      <c r="BAJ76" s="1" t="s">
        <v>2742</v>
      </c>
      <c r="BAK76" s="1" t="s">
        <v>2742</v>
      </c>
      <c r="BAN76">
        <v>427.61</v>
      </c>
      <c r="BAO76">
        <v>112.2</v>
      </c>
      <c r="BAP76">
        <v>27.3</v>
      </c>
      <c r="BAQ76">
        <v>928</v>
      </c>
      <c r="BAR76">
        <v>0.2258</v>
      </c>
      <c r="BAS76">
        <v>0.2</v>
      </c>
      <c r="BAT76">
        <v>0.44</v>
      </c>
      <c r="BAU76">
        <v>2.4300000000000002</v>
      </c>
      <c r="BAV76" s="1" t="s">
        <v>2742</v>
      </c>
      <c r="BAW76" s="1" t="s">
        <v>2742</v>
      </c>
      <c r="BAX76" s="1" t="s">
        <v>2742</v>
      </c>
      <c r="BAY76" s="1" t="s">
        <v>2742</v>
      </c>
      <c r="BAZ76" s="1" t="s">
        <v>2742</v>
      </c>
      <c r="BBA76" s="1" t="s">
        <v>2742</v>
      </c>
      <c r="BBB76" s="1" t="s">
        <v>2742</v>
      </c>
      <c r="BBC76" s="1" t="s">
        <v>2742</v>
      </c>
      <c r="BBD76" s="1" t="s">
        <v>2742</v>
      </c>
      <c r="BBE76" s="1" t="s">
        <v>2742</v>
      </c>
      <c r="BBF76" s="1" t="s">
        <v>2742</v>
      </c>
      <c r="BBG76" s="1" t="s">
        <v>2742</v>
      </c>
      <c r="BBH76">
        <v>117.02</v>
      </c>
      <c r="BBI76">
        <v>23.14</v>
      </c>
      <c r="BBJ76">
        <v>11</v>
      </c>
      <c r="BBK76">
        <v>2104</v>
      </c>
      <c r="BBL76">
        <v>1</v>
      </c>
      <c r="BBM76" s="1" t="s">
        <v>2742</v>
      </c>
      <c r="BBN76">
        <v>0</v>
      </c>
      <c r="BBO76">
        <v>0</v>
      </c>
      <c r="BBR76" s="1" t="s">
        <v>2742</v>
      </c>
      <c r="BBS76" s="1" t="s">
        <v>2742</v>
      </c>
      <c r="BBT76" s="1" t="s">
        <v>2742</v>
      </c>
      <c r="BBU76" s="1" t="s">
        <v>2742</v>
      </c>
      <c r="BBV76" s="1" t="s">
        <v>2742</v>
      </c>
      <c r="BBW76" s="1" t="s">
        <v>2742</v>
      </c>
      <c r="BBX76" s="1" t="s">
        <v>2742</v>
      </c>
      <c r="BBY76" s="1" t="s">
        <v>2742</v>
      </c>
      <c r="BCB76" s="1" t="s">
        <v>2742</v>
      </c>
      <c r="BCC76" s="1" t="s">
        <v>2742</v>
      </c>
      <c r="BCD76" s="1" t="s">
        <v>2742</v>
      </c>
      <c r="BCE76" s="1" t="s">
        <v>2742</v>
      </c>
      <c r="BCF76" s="1" t="s">
        <v>2742</v>
      </c>
      <c r="BCG76" s="1" t="s">
        <v>2742</v>
      </c>
      <c r="BCH76" s="1" t="s">
        <v>2742</v>
      </c>
      <c r="BCI76" s="1" t="s">
        <v>2742</v>
      </c>
      <c r="BCK76" s="1" t="s">
        <v>2742</v>
      </c>
      <c r="BCL76">
        <v>306.45</v>
      </c>
      <c r="BCM76">
        <v>299.49</v>
      </c>
      <c r="BCN76">
        <v>214.78</v>
      </c>
      <c r="BCO76">
        <v>19703</v>
      </c>
      <c r="BCP76">
        <v>14.13</v>
      </c>
      <c r="BCQ76">
        <v>115.2</v>
      </c>
      <c r="BCR76">
        <v>1.7</v>
      </c>
      <c r="BCS76">
        <v>1.18</v>
      </c>
      <c r="BCV76" s="1" t="s">
        <v>2742</v>
      </c>
      <c r="BCW76" s="1" t="s">
        <v>2742</v>
      </c>
      <c r="BCX76" s="1" t="s">
        <v>2742</v>
      </c>
      <c r="BCY76" s="1" t="s">
        <v>2742</v>
      </c>
      <c r="BCZ76" s="1" t="s">
        <v>2742</v>
      </c>
      <c r="BDA76" s="1" t="s">
        <v>2742</v>
      </c>
      <c r="BDB76" s="1" t="s">
        <v>2742</v>
      </c>
      <c r="BDC76" s="1" t="s">
        <v>2742</v>
      </c>
      <c r="BDE76" s="1" t="s">
        <v>2742</v>
      </c>
      <c r="BDF76">
        <v>12919.17</v>
      </c>
      <c r="BDG76">
        <v>559.49</v>
      </c>
      <c r="BDH76">
        <v>97.05</v>
      </c>
      <c r="BDI76">
        <v>5765</v>
      </c>
      <c r="BDJ76">
        <v>1</v>
      </c>
      <c r="BDK76" s="1" t="s">
        <v>2742</v>
      </c>
      <c r="BDL76">
        <v>1.37</v>
      </c>
      <c r="BDM76">
        <v>2.12</v>
      </c>
      <c r="BDP76" s="1" t="s">
        <v>2742</v>
      </c>
      <c r="BDQ76" s="1" t="s">
        <v>2742</v>
      </c>
      <c r="BDR76" s="1" t="s">
        <v>2742</v>
      </c>
      <c r="BDS76" s="1" t="s">
        <v>2742</v>
      </c>
      <c r="BDT76" s="1" t="s">
        <v>2742</v>
      </c>
      <c r="BDU76" s="1" t="s">
        <v>2742</v>
      </c>
      <c r="BDV76" s="1" t="s">
        <v>2742</v>
      </c>
      <c r="BDW76" s="1" t="s">
        <v>2742</v>
      </c>
      <c r="BDY76" s="1" t="s">
        <v>2742</v>
      </c>
      <c r="BDZ76">
        <v>63.44</v>
      </c>
      <c r="BEA76">
        <v>20.03</v>
      </c>
      <c r="BEB76">
        <v>19.149999999999999</v>
      </c>
      <c r="BEC76">
        <v>1046</v>
      </c>
      <c r="BED76">
        <v>1</v>
      </c>
      <c r="BEE76" s="1" t="s">
        <v>2742</v>
      </c>
      <c r="BEF76">
        <v>0</v>
      </c>
      <c r="BEG76">
        <v>0</v>
      </c>
      <c r="BEJ76">
        <v>252.9</v>
      </c>
      <c r="BEK76">
        <v>54.25</v>
      </c>
      <c r="BEL76">
        <v>41.99</v>
      </c>
      <c r="BEM76">
        <v>1292</v>
      </c>
      <c r="BEN76">
        <v>1</v>
      </c>
      <c r="BEO76">
        <v>1.1000000000000001</v>
      </c>
      <c r="BEP76">
        <v>1.64</v>
      </c>
      <c r="BEQ76">
        <v>5.86</v>
      </c>
      <c r="BER76">
        <v>1.58</v>
      </c>
      <c r="BES76">
        <v>5.66</v>
      </c>
    </row>
    <row r="77" spans="1:1501" x14ac:dyDescent="0.25">
      <c r="A77" s="2">
        <v>37226</v>
      </c>
      <c r="B77" s="1" t="s">
        <v>2742</v>
      </c>
      <c r="C77" s="1" t="s">
        <v>2742</v>
      </c>
      <c r="D77" s="1" t="s">
        <v>2742</v>
      </c>
      <c r="E77" s="1" t="s">
        <v>2742</v>
      </c>
      <c r="F77" s="1" t="s">
        <v>2742</v>
      </c>
      <c r="G77" s="1" t="s">
        <v>2742</v>
      </c>
      <c r="H77" s="1" t="s">
        <v>2742</v>
      </c>
      <c r="I77" s="1" t="s">
        <v>2742</v>
      </c>
      <c r="L77">
        <v>216.96</v>
      </c>
      <c r="M77">
        <v>16.32</v>
      </c>
      <c r="N77">
        <v>2.02</v>
      </c>
      <c r="O77">
        <v>654</v>
      </c>
      <c r="P77">
        <v>8.1000000000000003E-2</v>
      </c>
      <c r="Q77">
        <v>25.8</v>
      </c>
      <c r="R77">
        <v>0</v>
      </c>
      <c r="S77">
        <v>0</v>
      </c>
      <c r="U77" s="1" t="s">
        <v>2742</v>
      </c>
      <c r="V77" s="1" t="s">
        <v>2742</v>
      </c>
      <c r="W77" s="1" t="s">
        <v>2742</v>
      </c>
      <c r="X77" s="1" t="s">
        <v>2742</v>
      </c>
      <c r="Y77" s="1" t="s">
        <v>2742</v>
      </c>
      <c r="Z77" s="1" t="s">
        <v>2742</v>
      </c>
      <c r="AA77" s="1" t="s">
        <v>2742</v>
      </c>
      <c r="AB77" s="1" t="s">
        <v>2742</v>
      </c>
      <c r="AC77" s="1" t="s">
        <v>2742</v>
      </c>
      <c r="AD77" s="1" t="s">
        <v>2742</v>
      </c>
      <c r="AE77" s="1" t="s">
        <v>2742</v>
      </c>
      <c r="AF77" s="1" t="s">
        <v>2742</v>
      </c>
      <c r="AG77" s="1" t="s">
        <v>2742</v>
      </c>
      <c r="AH77" s="1" t="s">
        <v>2742</v>
      </c>
      <c r="AI77" s="1" t="s">
        <v>2742</v>
      </c>
      <c r="AJ77" s="1" t="s">
        <v>2742</v>
      </c>
      <c r="AK77" s="1" t="s">
        <v>2742</v>
      </c>
      <c r="AL77" s="1" t="s">
        <v>2742</v>
      </c>
      <c r="AM77" s="1" t="s">
        <v>2742</v>
      </c>
      <c r="AN77" s="1" t="s">
        <v>2742</v>
      </c>
      <c r="AO77" s="1" t="s">
        <v>2742</v>
      </c>
      <c r="AP77" s="1" t="s">
        <v>2742</v>
      </c>
      <c r="AQ77" s="1" t="s">
        <v>2742</v>
      </c>
      <c r="AR77" s="1" t="s">
        <v>2742</v>
      </c>
      <c r="AS77" s="1" t="s">
        <v>2742</v>
      </c>
      <c r="AT77" s="1" t="s">
        <v>2742</v>
      </c>
      <c r="AU77" s="1" t="s">
        <v>2742</v>
      </c>
      <c r="AV77" s="1" t="s">
        <v>2742</v>
      </c>
      <c r="AW77" s="1" t="s">
        <v>2742</v>
      </c>
      <c r="AX77" s="1" t="s">
        <v>2742</v>
      </c>
      <c r="AY77" s="1" t="s">
        <v>2742</v>
      </c>
      <c r="AZ77" s="1" t="s">
        <v>2742</v>
      </c>
      <c r="BA77" s="1" t="s">
        <v>2742</v>
      </c>
      <c r="BB77" s="1" t="s">
        <v>2742</v>
      </c>
      <c r="BC77" s="1" t="s">
        <v>2742</v>
      </c>
      <c r="BD77" s="1" t="s">
        <v>2742</v>
      </c>
      <c r="BE77" s="1" t="s">
        <v>2742</v>
      </c>
      <c r="BF77" s="1" t="s">
        <v>2742</v>
      </c>
      <c r="BG77" s="1" t="s">
        <v>2742</v>
      </c>
      <c r="BI77" s="1" t="s">
        <v>2742</v>
      </c>
      <c r="BJ77" s="1" t="s">
        <v>2742</v>
      </c>
      <c r="BK77" s="1" t="s">
        <v>2742</v>
      </c>
      <c r="BL77" s="1" t="s">
        <v>2742</v>
      </c>
      <c r="BM77" s="1" t="s">
        <v>2742</v>
      </c>
      <c r="BN77" s="1" t="s">
        <v>2742</v>
      </c>
      <c r="BO77" s="1" t="s">
        <v>2742</v>
      </c>
      <c r="BP77" s="1" t="s">
        <v>2742</v>
      </c>
      <c r="BQ77" s="1" t="s">
        <v>2742</v>
      </c>
      <c r="BR77" s="1" t="s">
        <v>2742</v>
      </c>
      <c r="BS77" s="1" t="s">
        <v>2742</v>
      </c>
      <c r="BT77" s="1" t="s">
        <v>2742</v>
      </c>
      <c r="BU77" s="1" t="s">
        <v>2742</v>
      </c>
      <c r="BV77" s="1" t="s">
        <v>2742</v>
      </c>
      <c r="BW77" s="1" t="s">
        <v>2742</v>
      </c>
      <c r="BX77" s="1" t="s">
        <v>2742</v>
      </c>
      <c r="BY77" s="1" t="s">
        <v>2742</v>
      </c>
      <c r="BZ77" s="1" t="s">
        <v>2742</v>
      </c>
      <c r="CA77" s="1" t="s">
        <v>2742</v>
      </c>
      <c r="CB77" s="1" t="s">
        <v>2742</v>
      </c>
      <c r="CC77" s="1" t="s">
        <v>2742</v>
      </c>
      <c r="CD77" s="1" t="s">
        <v>2742</v>
      </c>
      <c r="CE77" s="1" t="s">
        <v>2742</v>
      </c>
      <c r="CF77" s="1" t="s">
        <v>2742</v>
      </c>
      <c r="CG77" s="1" t="s">
        <v>2742</v>
      </c>
      <c r="CH77" s="1" t="s">
        <v>2742</v>
      </c>
      <c r="CI77" s="1" t="s">
        <v>2742</v>
      </c>
      <c r="CJ77" s="1" t="s">
        <v>2742</v>
      </c>
      <c r="CK77" s="1" t="s">
        <v>2742</v>
      </c>
      <c r="CL77" s="1" t="s">
        <v>2742</v>
      </c>
      <c r="CM77" s="1" t="s">
        <v>2742</v>
      </c>
      <c r="CN77" s="1" t="s">
        <v>2742</v>
      </c>
      <c r="CO77" s="1" t="s">
        <v>2742</v>
      </c>
      <c r="CP77" s="1" t="s">
        <v>2742</v>
      </c>
      <c r="CQ77" s="1" t="s">
        <v>2742</v>
      </c>
      <c r="CR77" s="1" t="s">
        <v>2742</v>
      </c>
      <c r="CS77" s="1" t="s">
        <v>2742</v>
      </c>
      <c r="CT77" s="1" t="s">
        <v>2742</v>
      </c>
      <c r="CU77" s="1" t="s">
        <v>2742</v>
      </c>
      <c r="CW77" s="1" t="s">
        <v>2742</v>
      </c>
      <c r="CX77" s="1" t="s">
        <v>2742</v>
      </c>
      <c r="CY77" s="1" t="s">
        <v>2742</v>
      </c>
      <c r="CZ77" s="1" t="s">
        <v>2742</v>
      </c>
      <c r="DA77" s="1" t="s">
        <v>2742</v>
      </c>
      <c r="DB77" s="1" t="s">
        <v>2742</v>
      </c>
      <c r="DC77" s="1" t="s">
        <v>2742</v>
      </c>
      <c r="DD77" s="1" t="s">
        <v>2742</v>
      </c>
      <c r="DE77" s="1" t="s">
        <v>2742</v>
      </c>
      <c r="DG77" s="1" t="s">
        <v>2742</v>
      </c>
      <c r="DH77" s="1" t="s">
        <v>2742</v>
      </c>
      <c r="DI77" s="1" t="s">
        <v>2742</v>
      </c>
      <c r="DJ77" s="1" t="s">
        <v>2742</v>
      </c>
      <c r="DK77" s="1" t="s">
        <v>2742</v>
      </c>
      <c r="DL77" s="1" t="s">
        <v>2742</v>
      </c>
      <c r="DM77" s="1" t="s">
        <v>2742</v>
      </c>
      <c r="DN77" s="1" t="s">
        <v>2742</v>
      </c>
      <c r="DO77" s="1" t="s">
        <v>2742</v>
      </c>
      <c r="DQ77" s="1" t="s">
        <v>2742</v>
      </c>
      <c r="DR77">
        <v>659.91</v>
      </c>
      <c r="DS77">
        <v>22.32</v>
      </c>
      <c r="DT77">
        <v>23.5</v>
      </c>
      <c r="DU77">
        <v>950</v>
      </c>
      <c r="DV77">
        <v>1</v>
      </c>
      <c r="DW77">
        <v>5.7</v>
      </c>
      <c r="DX77">
        <v>1.68</v>
      </c>
      <c r="DY77">
        <v>10.72</v>
      </c>
      <c r="EB77" s="1" t="s">
        <v>2742</v>
      </c>
      <c r="EC77" s="1" t="s">
        <v>2742</v>
      </c>
      <c r="ED77" s="1" t="s">
        <v>2742</v>
      </c>
      <c r="EE77" s="1" t="s">
        <v>2742</v>
      </c>
      <c r="EF77" s="1" t="s">
        <v>2742</v>
      </c>
      <c r="EG77" s="1" t="s">
        <v>2742</v>
      </c>
      <c r="EH77" s="1" t="s">
        <v>2742</v>
      </c>
      <c r="EI77" s="1" t="s">
        <v>2742</v>
      </c>
      <c r="EK77" s="1" t="s">
        <v>2742</v>
      </c>
      <c r="EL77" s="1" t="s">
        <v>2742</v>
      </c>
      <c r="EM77" s="1" t="s">
        <v>2742</v>
      </c>
      <c r="EN77" s="1" t="s">
        <v>2742</v>
      </c>
      <c r="EO77" s="1" t="s">
        <v>2742</v>
      </c>
      <c r="EP77" s="1" t="s">
        <v>2742</v>
      </c>
      <c r="EQ77" s="1" t="s">
        <v>2742</v>
      </c>
      <c r="ER77" s="1" t="s">
        <v>2742</v>
      </c>
      <c r="ES77" s="1" t="s">
        <v>2742</v>
      </c>
      <c r="EV77" s="1" t="s">
        <v>2742</v>
      </c>
      <c r="EW77" s="1" t="s">
        <v>2742</v>
      </c>
      <c r="EX77" s="1" t="s">
        <v>2742</v>
      </c>
      <c r="EY77" s="1" t="s">
        <v>2742</v>
      </c>
      <c r="EZ77" s="1" t="s">
        <v>2742</v>
      </c>
      <c r="FA77" s="1" t="s">
        <v>2742</v>
      </c>
      <c r="FB77" s="1" t="s">
        <v>2742</v>
      </c>
      <c r="FC77" s="1" t="s">
        <v>2742</v>
      </c>
      <c r="FD77" s="1" t="s">
        <v>2742</v>
      </c>
      <c r="FE77" s="1" t="s">
        <v>2742</v>
      </c>
      <c r="FF77" s="1" t="s">
        <v>2742</v>
      </c>
      <c r="FG77" s="1" t="s">
        <v>2742</v>
      </c>
      <c r="FH77" s="1" t="s">
        <v>2742</v>
      </c>
      <c r="FI77" s="1" t="s">
        <v>2742</v>
      </c>
      <c r="FJ77" s="1" t="s">
        <v>2742</v>
      </c>
      <c r="FK77" s="1" t="s">
        <v>2742</v>
      </c>
      <c r="FL77" s="1" t="s">
        <v>2742</v>
      </c>
      <c r="FM77" s="1" t="s">
        <v>2742</v>
      </c>
      <c r="FP77" s="1" t="s">
        <v>2742</v>
      </c>
      <c r="FQ77" s="1" t="s">
        <v>2742</v>
      </c>
      <c r="FR77" s="1" t="s">
        <v>2742</v>
      </c>
      <c r="FS77" s="1" t="s">
        <v>2742</v>
      </c>
      <c r="FT77" s="1" t="s">
        <v>2742</v>
      </c>
      <c r="FU77" s="1" t="s">
        <v>2742</v>
      </c>
      <c r="FV77" s="1" t="s">
        <v>2742</v>
      </c>
      <c r="FW77" s="1" t="s">
        <v>2742</v>
      </c>
      <c r="FY77" s="1" t="s">
        <v>2742</v>
      </c>
      <c r="FZ77" s="1" t="s">
        <v>2742</v>
      </c>
      <c r="GA77" s="1" t="s">
        <v>2742</v>
      </c>
      <c r="GB77" s="1" t="s">
        <v>2742</v>
      </c>
      <c r="GC77" s="1" t="s">
        <v>2742</v>
      </c>
      <c r="GD77" s="1" t="s">
        <v>2742</v>
      </c>
      <c r="GE77" s="1" t="s">
        <v>2742</v>
      </c>
      <c r="GF77" s="1" t="s">
        <v>2742</v>
      </c>
      <c r="GG77" s="1" t="s">
        <v>2742</v>
      </c>
      <c r="GJ77" s="1" t="s">
        <v>2742</v>
      </c>
      <c r="GK77" s="1" t="s">
        <v>2742</v>
      </c>
      <c r="GL77" s="1" t="s">
        <v>2742</v>
      </c>
      <c r="GM77" s="1" t="s">
        <v>2742</v>
      </c>
      <c r="GN77" s="1" t="s">
        <v>2742</v>
      </c>
      <c r="GO77" s="1" t="s">
        <v>2742</v>
      </c>
      <c r="GP77" s="1" t="s">
        <v>2742</v>
      </c>
      <c r="GQ77" s="1" t="s">
        <v>2742</v>
      </c>
      <c r="GT77" s="1" t="s">
        <v>2742</v>
      </c>
      <c r="GU77" s="1" t="s">
        <v>2742</v>
      </c>
      <c r="GV77" s="1" t="s">
        <v>2742</v>
      </c>
      <c r="GW77" s="1" t="s">
        <v>2742</v>
      </c>
      <c r="GX77" s="1" t="s">
        <v>2742</v>
      </c>
      <c r="GY77" s="1" t="s">
        <v>2742</v>
      </c>
      <c r="GZ77" s="1" t="s">
        <v>2742</v>
      </c>
      <c r="HA77" s="1" t="s">
        <v>2742</v>
      </c>
      <c r="HD77" s="1" t="s">
        <v>2742</v>
      </c>
      <c r="HE77" s="1" t="s">
        <v>2742</v>
      </c>
      <c r="HF77" s="1" t="s">
        <v>2742</v>
      </c>
      <c r="HG77" s="1" t="s">
        <v>2742</v>
      </c>
      <c r="HH77" s="1" t="s">
        <v>2742</v>
      </c>
      <c r="HI77" s="1" t="s">
        <v>2742</v>
      </c>
      <c r="HJ77" s="1" t="s">
        <v>2742</v>
      </c>
      <c r="HK77" s="1" t="s">
        <v>2742</v>
      </c>
      <c r="HN77" s="1" t="s">
        <v>2742</v>
      </c>
      <c r="HO77" s="1" t="s">
        <v>2742</v>
      </c>
      <c r="HP77" s="1" t="s">
        <v>2742</v>
      </c>
      <c r="HQ77" s="1" t="s">
        <v>2742</v>
      </c>
      <c r="HR77" s="1" t="s">
        <v>2742</v>
      </c>
      <c r="HS77" s="1" t="s">
        <v>2742</v>
      </c>
      <c r="HT77" s="1" t="s">
        <v>2742</v>
      </c>
      <c r="HU77" s="1" t="s">
        <v>2742</v>
      </c>
      <c r="HV77" s="1" t="s">
        <v>2742</v>
      </c>
      <c r="HW77" s="1" t="s">
        <v>2742</v>
      </c>
      <c r="HX77">
        <v>18.22</v>
      </c>
      <c r="HY77">
        <v>5.0999999999999996</v>
      </c>
      <c r="HZ77">
        <v>4.87</v>
      </c>
      <c r="IA77">
        <v>2042</v>
      </c>
      <c r="IB77">
        <v>1.9468000000000001</v>
      </c>
      <c r="IC77">
        <v>3.7</v>
      </c>
      <c r="ID77">
        <v>0</v>
      </c>
      <c r="IE77">
        <v>0</v>
      </c>
      <c r="IF77" s="1" t="s">
        <v>2742</v>
      </c>
      <c r="IG77">
        <v>-9.07</v>
      </c>
      <c r="IH77" s="1" t="s">
        <v>2742</v>
      </c>
      <c r="II77" s="1" t="s">
        <v>2742</v>
      </c>
      <c r="IJ77" s="1" t="s">
        <v>2742</v>
      </c>
      <c r="IK77" s="1" t="s">
        <v>2742</v>
      </c>
      <c r="IL77" s="1" t="s">
        <v>2742</v>
      </c>
      <c r="IM77" s="1" t="s">
        <v>2742</v>
      </c>
      <c r="IN77" s="1" t="s">
        <v>2742</v>
      </c>
      <c r="IO77" s="1" t="s">
        <v>2742</v>
      </c>
      <c r="IQ77" s="1" t="s">
        <v>2742</v>
      </c>
      <c r="IR77">
        <v>100</v>
      </c>
      <c r="IS77">
        <v>1.89</v>
      </c>
      <c r="IT77">
        <v>120</v>
      </c>
      <c r="IU77">
        <v>16</v>
      </c>
      <c r="IV77">
        <v>1</v>
      </c>
      <c r="IW77" s="1" t="s">
        <v>2742</v>
      </c>
      <c r="IX77">
        <v>0</v>
      </c>
      <c r="IY77">
        <v>0</v>
      </c>
      <c r="JB77">
        <v>43.02</v>
      </c>
      <c r="JC77">
        <v>15.79</v>
      </c>
      <c r="JD77">
        <v>12.026</v>
      </c>
      <c r="JE77">
        <v>940</v>
      </c>
      <c r="JF77">
        <v>0.71579999999999999</v>
      </c>
      <c r="JG77">
        <v>13.7</v>
      </c>
      <c r="JH77">
        <v>0</v>
      </c>
      <c r="JI77">
        <v>0</v>
      </c>
      <c r="JJ77" s="1" t="s">
        <v>2742</v>
      </c>
      <c r="JK77" s="1" t="s">
        <v>2742</v>
      </c>
      <c r="JL77">
        <v>117.07</v>
      </c>
      <c r="JM77">
        <v>52.01</v>
      </c>
      <c r="JN77">
        <v>20.149999999999999</v>
      </c>
      <c r="JO77">
        <v>2581</v>
      </c>
      <c r="JP77">
        <v>1</v>
      </c>
      <c r="JQ77">
        <v>3.2</v>
      </c>
      <c r="JR77">
        <v>0.46</v>
      </c>
      <c r="JS77">
        <v>3.4</v>
      </c>
      <c r="JU77" s="1" t="s">
        <v>2742</v>
      </c>
      <c r="JV77" s="1" t="s">
        <v>2742</v>
      </c>
      <c r="JW77" s="1" t="s">
        <v>2742</v>
      </c>
      <c r="JX77" s="1" t="s">
        <v>2742</v>
      </c>
      <c r="JY77" s="1" t="s">
        <v>2742</v>
      </c>
      <c r="JZ77" s="1" t="s">
        <v>2742</v>
      </c>
      <c r="KA77" s="1" t="s">
        <v>2742</v>
      </c>
      <c r="KB77" s="1" t="s">
        <v>2742</v>
      </c>
      <c r="KC77" s="1" t="s">
        <v>2742</v>
      </c>
      <c r="KE77" s="1" t="s">
        <v>2742</v>
      </c>
      <c r="KF77" s="1" t="s">
        <v>2742</v>
      </c>
      <c r="KG77" s="1" t="s">
        <v>2742</v>
      </c>
      <c r="KH77" s="1" t="s">
        <v>2742</v>
      </c>
      <c r="KI77" s="1" t="s">
        <v>2742</v>
      </c>
      <c r="KJ77" s="1" t="s">
        <v>2742</v>
      </c>
      <c r="KK77" s="1" t="s">
        <v>2742</v>
      </c>
      <c r="KL77" s="1" t="s">
        <v>2742</v>
      </c>
      <c r="KM77" s="1" t="s">
        <v>2742</v>
      </c>
      <c r="KO77" s="1" t="s">
        <v>2742</v>
      </c>
      <c r="KP77" s="1" t="s">
        <v>2742</v>
      </c>
      <c r="KQ77" s="1" t="s">
        <v>2742</v>
      </c>
      <c r="KR77" s="1" t="s">
        <v>2742</v>
      </c>
      <c r="KS77" s="1" t="s">
        <v>2742</v>
      </c>
      <c r="KT77" s="1" t="s">
        <v>2742</v>
      </c>
      <c r="KU77" s="1" t="s">
        <v>2742</v>
      </c>
      <c r="KV77" s="1" t="s">
        <v>2742</v>
      </c>
      <c r="KW77" s="1" t="s">
        <v>2742</v>
      </c>
      <c r="KZ77" s="1" t="s">
        <v>2742</v>
      </c>
      <c r="LA77" s="1" t="s">
        <v>2742</v>
      </c>
      <c r="LB77" s="1" t="s">
        <v>2742</v>
      </c>
      <c r="LC77" s="1" t="s">
        <v>2742</v>
      </c>
      <c r="LD77" s="1" t="s">
        <v>2742</v>
      </c>
      <c r="LE77" s="1" t="s">
        <v>2742</v>
      </c>
      <c r="LF77" s="1" t="s">
        <v>2742</v>
      </c>
      <c r="LG77" s="1" t="s">
        <v>2742</v>
      </c>
      <c r="LH77" s="1" t="s">
        <v>2742</v>
      </c>
      <c r="LI77" s="1" t="s">
        <v>2742</v>
      </c>
      <c r="LJ77" s="1" t="s">
        <v>2742</v>
      </c>
      <c r="LK77" s="1" t="s">
        <v>2742</v>
      </c>
      <c r="LL77" s="1" t="s">
        <v>2742</v>
      </c>
      <c r="LM77" s="1" t="s">
        <v>2742</v>
      </c>
      <c r="LN77" s="1" t="s">
        <v>2742</v>
      </c>
      <c r="LO77" s="1" t="s">
        <v>2742</v>
      </c>
      <c r="LP77" s="1" t="s">
        <v>2742</v>
      </c>
      <c r="LQ77" s="1" t="s">
        <v>2742</v>
      </c>
      <c r="LT77" s="1" t="s">
        <v>2742</v>
      </c>
      <c r="LU77" s="1" t="s">
        <v>2742</v>
      </c>
      <c r="LV77" s="1" t="s">
        <v>2742</v>
      </c>
      <c r="LW77" s="1" t="s">
        <v>2742</v>
      </c>
      <c r="LX77" s="1" t="s">
        <v>2742</v>
      </c>
      <c r="LY77" s="1" t="s">
        <v>2742</v>
      </c>
      <c r="LZ77" s="1" t="s">
        <v>2742</v>
      </c>
      <c r="MA77" s="1" t="s">
        <v>2742</v>
      </c>
      <c r="MD77" s="1" t="s">
        <v>2742</v>
      </c>
      <c r="ME77" s="1" t="s">
        <v>2742</v>
      </c>
      <c r="MF77" s="1" t="s">
        <v>2742</v>
      </c>
      <c r="MG77" s="1" t="s">
        <v>2742</v>
      </c>
      <c r="MH77" s="1" t="s">
        <v>2742</v>
      </c>
      <c r="MI77" s="1" t="s">
        <v>2742</v>
      </c>
      <c r="MJ77" s="1" t="s">
        <v>2742</v>
      </c>
      <c r="MK77" s="1" t="s">
        <v>2742</v>
      </c>
      <c r="MN77" s="1" t="s">
        <v>2742</v>
      </c>
      <c r="MO77" s="1" t="s">
        <v>2742</v>
      </c>
      <c r="MP77" s="1" t="s">
        <v>2742</v>
      </c>
      <c r="MQ77" s="1" t="s">
        <v>2742</v>
      </c>
      <c r="MR77" s="1" t="s">
        <v>2742</v>
      </c>
      <c r="MS77" s="1" t="s">
        <v>2742</v>
      </c>
      <c r="MT77" s="1" t="s">
        <v>2742</v>
      </c>
      <c r="MU77" s="1" t="s">
        <v>2742</v>
      </c>
      <c r="MV77" s="1" t="s">
        <v>2742</v>
      </c>
      <c r="MW77" s="1" t="s">
        <v>2742</v>
      </c>
      <c r="MX77" s="1" t="s">
        <v>2742</v>
      </c>
      <c r="MY77" s="1" t="s">
        <v>2742</v>
      </c>
      <c r="MZ77" s="1" t="s">
        <v>2742</v>
      </c>
      <c r="NA77" s="1" t="s">
        <v>2742</v>
      </c>
      <c r="NB77" s="1" t="s">
        <v>2742</v>
      </c>
      <c r="NC77" s="1" t="s">
        <v>2742</v>
      </c>
      <c r="ND77" s="1" t="s">
        <v>2742</v>
      </c>
      <c r="NE77" s="1" t="s">
        <v>2742</v>
      </c>
      <c r="NF77" s="1" t="s">
        <v>2742</v>
      </c>
      <c r="NG77" s="1" t="s">
        <v>2742</v>
      </c>
      <c r="NH77" s="1" t="s">
        <v>2742</v>
      </c>
      <c r="NI77" s="1" t="s">
        <v>2742</v>
      </c>
      <c r="NJ77" s="1" t="s">
        <v>2742</v>
      </c>
      <c r="NK77" s="1" t="s">
        <v>2742</v>
      </c>
      <c r="NL77" s="1" t="s">
        <v>2742</v>
      </c>
      <c r="NM77" s="1" t="s">
        <v>2742</v>
      </c>
      <c r="NN77" s="1" t="s">
        <v>2742</v>
      </c>
      <c r="NO77" s="1" t="s">
        <v>2742</v>
      </c>
      <c r="NP77" s="1" t="s">
        <v>2742</v>
      </c>
      <c r="NQ77" s="1" t="s">
        <v>2742</v>
      </c>
      <c r="NR77" s="1" t="s">
        <v>2742</v>
      </c>
      <c r="NS77" s="1" t="s">
        <v>2742</v>
      </c>
      <c r="NT77" s="1" t="s">
        <v>2742</v>
      </c>
      <c r="NU77" s="1" t="s">
        <v>2742</v>
      </c>
      <c r="NV77" s="1" t="s">
        <v>2742</v>
      </c>
      <c r="NW77" s="1" t="s">
        <v>2742</v>
      </c>
      <c r="NX77" s="1" t="s">
        <v>2742</v>
      </c>
      <c r="NY77" s="1" t="s">
        <v>2742</v>
      </c>
      <c r="OB77" s="1" t="s">
        <v>2742</v>
      </c>
      <c r="OC77" s="1" t="s">
        <v>2742</v>
      </c>
      <c r="OD77" s="1" t="s">
        <v>2742</v>
      </c>
      <c r="OE77" s="1" t="s">
        <v>2742</v>
      </c>
      <c r="OF77" s="1" t="s">
        <v>2742</v>
      </c>
      <c r="OG77" s="1" t="s">
        <v>2742</v>
      </c>
      <c r="OH77" s="1" t="s">
        <v>2742</v>
      </c>
      <c r="OI77" s="1" t="s">
        <v>2742</v>
      </c>
      <c r="OK77" s="1" t="s">
        <v>2742</v>
      </c>
      <c r="OL77" s="1" t="s">
        <v>2742</v>
      </c>
      <c r="OM77" s="1" t="s">
        <v>2742</v>
      </c>
      <c r="ON77" s="1" t="s">
        <v>2742</v>
      </c>
      <c r="OO77" s="1" t="s">
        <v>2742</v>
      </c>
      <c r="OP77" s="1" t="s">
        <v>2742</v>
      </c>
      <c r="OQ77" s="1" t="s">
        <v>2742</v>
      </c>
      <c r="OR77" s="1" t="s">
        <v>2742</v>
      </c>
      <c r="OS77" s="1" t="s">
        <v>2742</v>
      </c>
      <c r="OT77" s="1" t="s">
        <v>2742</v>
      </c>
      <c r="OU77" s="1" t="s">
        <v>2742</v>
      </c>
      <c r="OV77" s="1" t="s">
        <v>2742</v>
      </c>
      <c r="OW77" s="1" t="s">
        <v>2742</v>
      </c>
      <c r="OX77" s="1" t="s">
        <v>2742</v>
      </c>
      <c r="OY77" s="1" t="s">
        <v>2742</v>
      </c>
      <c r="OZ77" s="1" t="s">
        <v>2742</v>
      </c>
      <c r="PA77" s="1" t="s">
        <v>2742</v>
      </c>
      <c r="PB77" s="1" t="s">
        <v>2742</v>
      </c>
      <c r="PC77" s="1" t="s">
        <v>2742</v>
      </c>
      <c r="PF77" s="1" t="s">
        <v>2742</v>
      </c>
      <c r="PG77" s="1" t="s">
        <v>2742</v>
      </c>
      <c r="PH77" s="1" t="s">
        <v>2742</v>
      </c>
      <c r="PI77" s="1" t="s">
        <v>2742</v>
      </c>
      <c r="PJ77" s="1" t="s">
        <v>2742</v>
      </c>
      <c r="PK77" s="1" t="s">
        <v>2742</v>
      </c>
      <c r="PL77" s="1" t="s">
        <v>2742</v>
      </c>
      <c r="PM77" s="1" t="s">
        <v>2742</v>
      </c>
      <c r="PN77" s="1" t="s">
        <v>2742</v>
      </c>
      <c r="PO77" s="1" t="s">
        <v>2742</v>
      </c>
      <c r="PP77" s="1" t="s">
        <v>2742</v>
      </c>
      <c r="PQ77" s="1" t="s">
        <v>2742</v>
      </c>
      <c r="PR77" s="1" t="s">
        <v>2742</v>
      </c>
      <c r="PS77" s="1" t="s">
        <v>2742</v>
      </c>
      <c r="PT77" s="1" t="s">
        <v>2742</v>
      </c>
      <c r="PU77" s="1" t="s">
        <v>2742</v>
      </c>
      <c r="PV77" s="1" t="s">
        <v>2742</v>
      </c>
      <c r="PW77" s="1" t="s">
        <v>2742</v>
      </c>
      <c r="PX77" s="1" t="s">
        <v>2742</v>
      </c>
      <c r="PY77" s="1" t="s">
        <v>2742</v>
      </c>
      <c r="PZ77" s="1" t="s">
        <v>2742</v>
      </c>
      <c r="QA77" s="1" t="s">
        <v>2742</v>
      </c>
      <c r="QB77" s="1" t="s">
        <v>2742</v>
      </c>
      <c r="QC77" s="1" t="s">
        <v>2742</v>
      </c>
      <c r="QD77" s="1" t="s">
        <v>2742</v>
      </c>
      <c r="QE77" s="1" t="s">
        <v>2742</v>
      </c>
      <c r="QF77" s="1" t="s">
        <v>2742</v>
      </c>
      <c r="QG77" s="1" t="s">
        <v>2742</v>
      </c>
      <c r="QH77" s="1" t="s">
        <v>2742</v>
      </c>
      <c r="QI77" s="1" t="s">
        <v>2742</v>
      </c>
      <c r="QT77" s="1" t="s">
        <v>2742</v>
      </c>
      <c r="QU77" s="1" t="s">
        <v>2742</v>
      </c>
      <c r="QV77" s="1" t="s">
        <v>2742</v>
      </c>
      <c r="QW77" s="1" t="s">
        <v>2742</v>
      </c>
      <c r="QX77" s="1" t="s">
        <v>2742</v>
      </c>
      <c r="QY77" s="1" t="s">
        <v>2742</v>
      </c>
      <c r="QZ77" s="1" t="s">
        <v>2742</v>
      </c>
      <c r="RA77" s="1" t="s">
        <v>2742</v>
      </c>
      <c r="RD77" s="1" t="s">
        <v>2742</v>
      </c>
      <c r="RE77" s="1" t="s">
        <v>2742</v>
      </c>
      <c r="RF77" s="1" t="s">
        <v>2742</v>
      </c>
      <c r="RG77" s="1" t="s">
        <v>2742</v>
      </c>
      <c r="RH77" s="1" t="s">
        <v>2742</v>
      </c>
      <c r="RI77" s="1" t="s">
        <v>2742</v>
      </c>
      <c r="RJ77" s="1" t="s">
        <v>2742</v>
      </c>
      <c r="RK77" s="1" t="s">
        <v>2742</v>
      </c>
      <c r="RL77" s="1" t="s">
        <v>2742</v>
      </c>
      <c r="RM77" s="1" t="s">
        <v>2742</v>
      </c>
      <c r="RN77" s="1" t="s">
        <v>2742</v>
      </c>
      <c r="RO77" s="1" t="s">
        <v>2742</v>
      </c>
      <c r="RP77" s="1" t="s">
        <v>2742</v>
      </c>
      <c r="RQ77" s="1" t="s">
        <v>2742</v>
      </c>
      <c r="RR77" s="1" t="s">
        <v>2742</v>
      </c>
      <c r="RS77" s="1" t="s">
        <v>2742</v>
      </c>
      <c r="RT77" s="1" t="s">
        <v>2742</v>
      </c>
      <c r="RU77" s="1" t="s">
        <v>2742</v>
      </c>
      <c r="RW77" s="1" t="s">
        <v>2742</v>
      </c>
      <c r="RX77" s="1" t="s">
        <v>2742</v>
      </c>
      <c r="RY77" s="1" t="s">
        <v>2742</v>
      </c>
      <c r="RZ77" s="1" t="s">
        <v>2742</v>
      </c>
      <c r="SA77" s="1" t="s">
        <v>2742</v>
      </c>
      <c r="SB77" s="1" t="s">
        <v>2742</v>
      </c>
      <c r="SC77" s="1" t="s">
        <v>2742</v>
      </c>
      <c r="SD77" s="1" t="s">
        <v>2742</v>
      </c>
      <c r="SE77" s="1" t="s">
        <v>2742</v>
      </c>
      <c r="SH77" s="1" t="s">
        <v>2742</v>
      </c>
      <c r="SI77" s="1" t="s">
        <v>2742</v>
      </c>
      <c r="SJ77" s="1" t="s">
        <v>2742</v>
      </c>
      <c r="SK77" s="1" t="s">
        <v>2742</v>
      </c>
      <c r="SL77" s="1" t="s">
        <v>2742</v>
      </c>
      <c r="SM77" s="1" t="s">
        <v>2742</v>
      </c>
      <c r="SN77" s="1" t="s">
        <v>2742</v>
      </c>
      <c r="SO77" s="1" t="s">
        <v>2742</v>
      </c>
      <c r="SQ77" s="1" t="s">
        <v>2742</v>
      </c>
      <c r="SR77" s="1" t="s">
        <v>2742</v>
      </c>
      <c r="SS77" s="1" t="s">
        <v>2742</v>
      </c>
      <c r="ST77" s="1" t="s">
        <v>2742</v>
      </c>
      <c r="SU77" s="1" t="s">
        <v>2742</v>
      </c>
      <c r="SV77" s="1" t="s">
        <v>2742</v>
      </c>
      <c r="SW77" s="1" t="s">
        <v>2742</v>
      </c>
      <c r="SX77" s="1" t="s">
        <v>2742</v>
      </c>
      <c r="SY77" s="1" t="s">
        <v>2742</v>
      </c>
      <c r="TA77" s="1" t="s">
        <v>2742</v>
      </c>
      <c r="TB77" s="1" t="s">
        <v>2742</v>
      </c>
      <c r="TC77" s="1" t="s">
        <v>2742</v>
      </c>
      <c r="TD77" s="1" t="s">
        <v>2742</v>
      </c>
      <c r="TE77" s="1" t="s">
        <v>2742</v>
      </c>
      <c r="TF77" s="1" t="s">
        <v>2742</v>
      </c>
      <c r="TG77" s="1" t="s">
        <v>2742</v>
      </c>
      <c r="TH77" s="1" t="s">
        <v>2742</v>
      </c>
      <c r="TI77" s="1" t="s">
        <v>2742</v>
      </c>
      <c r="TJ77" s="1" t="s">
        <v>2742</v>
      </c>
      <c r="TK77" s="1" t="s">
        <v>2742</v>
      </c>
      <c r="TL77" s="1" t="s">
        <v>2742</v>
      </c>
      <c r="TM77" s="1" t="s">
        <v>2742</v>
      </c>
      <c r="TN77" s="1" t="s">
        <v>2742</v>
      </c>
      <c r="TO77" s="1" t="s">
        <v>2742</v>
      </c>
      <c r="TP77" s="1" t="s">
        <v>2742</v>
      </c>
      <c r="TQ77" s="1" t="s">
        <v>2742</v>
      </c>
      <c r="TR77" s="1" t="s">
        <v>2742</v>
      </c>
      <c r="TS77" s="1" t="s">
        <v>2742</v>
      </c>
      <c r="TV77" s="1" t="s">
        <v>2742</v>
      </c>
      <c r="TW77" s="1" t="s">
        <v>2742</v>
      </c>
      <c r="TX77" s="1" t="s">
        <v>2742</v>
      </c>
      <c r="TY77" s="1" t="s">
        <v>2742</v>
      </c>
      <c r="TZ77" s="1" t="s">
        <v>2742</v>
      </c>
      <c r="UA77" s="1" t="s">
        <v>2742</v>
      </c>
      <c r="UB77" s="1" t="s">
        <v>2742</v>
      </c>
      <c r="UC77" s="1" t="s">
        <v>2742</v>
      </c>
      <c r="UD77" s="1" t="s">
        <v>2742</v>
      </c>
      <c r="UE77" s="1" t="s">
        <v>2742</v>
      </c>
      <c r="UF77">
        <v>81.510000000000005</v>
      </c>
      <c r="UG77">
        <v>65.150000000000006</v>
      </c>
      <c r="UH77">
        <v>84.5</v>
      </c>
      <c r="UI77">
        <v>771</v>
      </c>
      <c r="UJ77">
        <v>1</v>
      </c>
      <c r="UK77">
        <v>0.3</v>
      </c>
      <c r="UL77">
        <v>3.5</v>
      </c>
      <c r="UM77">
        <v>6.21</v>
      </c>
      <c r="UN77" s="1" t="s">
        <v>2742</v>
      </c>
      <c r="UO77" s="1" t="s">
        <v>2742</v>
      </c>
      <c r="UP77" s="1" t="s">
        <v>2742</v>
      </c>
      <c r="UQ77" s="1" t="s">
        <v>2742</v>
      </c>
      <c r="UR77" s="1" t="s">
        <v>2742</v>
      </c>
      <c r="US77" s="1" t="s">
        <v>2742</v>
      </c>
      <c r="UT77" s="1" t="s">
        <v>2742</v>
      </c>
      <c r="UU77" s="1" t="s">
        <v>2742</v>
      </c>
      <c r="UV77" s="1" t="s">
        <v>2742</v>
      </c>
      <c r="UW77" s="1" t="s">
        <v>2742</v>
      </c>
      <c r="UY77" s="1" t="s">
        <v>2742</v>
      </c>
      <c r="UZ77" s="1" t="s">
        <v>2742</v>
      </c>
      <c r="VA77" s="1" t="s">
        <v>2742</v>
      </c>
      <c r="VB77" s="1" t="s">
        <v>2742</v>
      </c>
      <c r="VC77" s="1" t="s">
        <v>2742</v>
      </c>
      <c r="VD77" s="1" t="s">
        <v>2742</v>
      </c>
      <c r="VE77" s="1" t="s">
        <v>2742</v>
      </c>
      <c r="VF77" s="1" t="s">
        <v>2742</v>
      </c>
      <c r="VG77" s="1" t="s">
        <v>2742</v>
      </c>
      <c r="VJ77" s="1" t="s">
        <v>2742</v>
      </c>
      <c r="VK77" s="1" t="s">
        <v>2742</v>
      </c>
      <c r="VL77" s="1" t="s">
        <v>2742</v>
      </c>
      <c r="VM77" s="1" t="s">
        <v>2742</v>
      </c>
      <c r="VN77" s="1" t="s">
        <v>2742</v>
      </c>
      <c r="VO77" s="1" t="s">
        <v>2742</v>
      </c>
      <c r="VP77" s="1" t="s">
        <v>2742</v>
      </c>
      <c r="VQ77" s="1" t="s">
        <v>2742</v>
      </c>
      <c r="VT77" s="1" t="s">
        <v>2742</v>
      </c>
      <c r="VU77" s="1" t="s">
        <v>2742</v>
      </c>
      <c r="VV77" s="1" t="s">
        <v>2742</v>
      </c>
      <c r="VW77" s="1" t="s">
        <v>2742</v>
      </c>
      <c r="VX77" s="1" t="s">
        <v>2742</v>
      </c>
      <c r="VY77" s="1" t="s">
        <v>2742</v>
      </c>
      <c r="VZ77" s="1" t="s">
        <v>2742</v>
      </c>
      <c r="WA77" s="1" t="s">
        <v>2742</v>
      </c>
      <c r="WC77" s="1" t="s">
        <v>2742</v>
      </c>
      <c r="WD77" s="1" t="s">
        <v>2742</v>
      </c>
      <c r="WE77" s="1" t="s">
        <v>2742</v>
      </c>
      <c r="WF77" s="1" t="s">
        <v>2742</v>
      </c>
      <c r="WG77" s="1" t="s">
        <v>2742</v>
      </c>
      <c r="WH77" s="1" t="s">
        <v>2742</v>
      </c>
      <c r="WI77" s="1" t="s">
        <v>2742</v>
      </c>
      <c r="WJ77" s="1" t="s">
        <v>2742</v>
      </c>
      <c r="WK77" s="1" t="s">
        <v>2742</v>
      </c>
      <c r="WL77" s="1" t="s">
        <v>2742</v>
      </c>
      <c r="WM77" s="1" t="s">
        <v>2742</v>
      </c>
      <c r="WN77" s="1" t="s">
        <v>2742</v>
      </c>
      <c r="WO77" s="1" t="s">
        <v>2742</v>
      </c>
      <c r="WP77" s="1" t="s">
        <v>2742</v>
      </c>
      <c r="WQ77" s="1" t="s">
        <v>2742</v>
      </c>
      <c r="WR77" s="1" t="s">
        <v>2742</v>
      </c>
      <c r="WS77" s="1" t="s">
        <v>2742</v>
      </c>
      <c r="WT77" s="1" t="s">
        <v>2742</v>
      </c>
      <c r="WU77" s="1" t="s">
        <v>2742</v>
      </c>
      <c r="WX77" s="1" t="s">
        <v>2742</v>
      </c>
      <c r="WY77" s="1" t="s">
        <v>2742</v>
      </c>
      <c r="WZ77" s="1" t="s">
        <v>2742</v>
      </c>
      <c r="XA77" s="1" t="s">
        <v>2742</v>
      </c>
      <c r="XB77" s="1" t="s">
        <v>2742</v>
      </c>
      <c r="XC77" s="1" t="s">
        <v>2742</v>
      </c>
      <c r="XD77" s="1" t="s">
        <v>2742</v>
      </c>
      <c r="XE77" s="1" t="s">
        <v>2742</v>
      </c>
      <c r="XF77" s="1" t="s">
        <v>2742</v>
      </c>
      <c r="XG77" s="1" t="s">
        <v>2742</v>
      </c>
      <c r="XH77" s="1" t="s">
        <v>2742</v>
      </c>
      <c r="XI77" s="1" t="s">
        <v>2742</v>
      </c>
      <c r="XJ77" s="1" t="s">
        <v>2742</v>
      </c>
      <c r="XK77" s="1" t="s">
        <v>2742</v>
      </c>
      <c r="XL77" s="1" t="s">
        <v>2742</v>
      </c>
      <c r="XM77" s="1" t="s">
        <v>2742</v>
      </c>
      <c r="XN77" s="1" t="s">
        <v>2742</v>
      </c>
      <c r="XO77" s="1" t="s">
        <v>2742</v>
      </c>
      <c r="XP77" s="1" t="s">
        <v>2742</v>
      </c>
      <c r="XQ77" s="1" t="s">
        <v>2742</v>
      </c>
      <c r="XR77" s="1" t="s">
        <v>2742</v>
      </c>
      <c r="XS77" s="1" t="s">
        <v>2742</v>
      </c>
      <c r="XT77" s="1" t="s">
        <v>2742</v>
      </c>
      <c r="XU77" s="1" t="s">
        <v>2742</v>
      </c>
      <c r="XV77" s="1" t="s">
        <v>2742</v>
      </c>
      <c r="XW77" s="1" t="s">
        <v>2742</v>
      </c>
      <c r="XX77" s="1" t="s">
        <v>2742</v>
      </c>
      <c r="XY77" s="1" t="s">
        <v>2742</v>
      </c>
      <c r="YA77" s="1" t="s">
        <v>2742</v>
      </c>
      <c r="YB77" s="1" t="s">
        <v>2742</v>
      </c>
      <c r="YC77" s="1" t="s">
        <v>2742</v>
      </c>
      <c r="YD77" s="1" t="s">
        <v>2742</v>
      </c>
      <c r="YE77" s="1" t="s">
        <v>2742</v>
      </c>
      <c r="YF77" s="1" t="s">
        <v>2742</v>
      </c>
      <c r="YG77" s="1" t="s">
        <v>2742</v>
      </c>
      <c r="YH77" s="1" t="s">
        <v>2742</v>
      </c>
      <c r="YI77" s="1" t="s">
        <v>2742</v>
      </c>
      <c r="YJ77" s="1" t="s">
        <v>2742</v>
      </c>
      <c r="YK77" s="1" t="s">
        <v>2742</v>
      </c>
      <c r="YL77">
        <v>45.49</v>
      </c>
      <c r="YM77">
        <v>2828.03</v>
      </c>
      <c r="YN77">
        <v>76.676000000000002</v>
      </c>
      <c r="YO77">
        <v>215387</v>
      </c>
      <c r="YP77">
        <v>5.8398000000000003</v>
      </c>
      <c r="YQ77">
        <v>17018.5</v>
      </c>
      <c r="YR77">
        <v>3.21</v>
      </c>
      <c r="YS77">
        <v>6.28</v>
      </c>
      <c r="YT77">
        <v>5.8</v>
      </c>
      <c r="YU77">
        <v>24.65</v>
      </c>
      <c r="YV77" s="1" t="s">
        <v>2742</v>
      </c>
      <c r="YW77" s="1" t="s">
        <v>2742</v>
      </c>
      <c r="YX77" s="1" t="s">
        <v>2742</v>
      </c>
      <c r="YY77" s="1" t="s">
        <v>2742</v>
      </c>
      <c r="YZ77" s="1" t="s">
        <v>2742</v>
      </c>
      <c r="ZA77" s="1" t="s">
        <v>2742</v>
      </c>
      <c r="ZB77" s="1" t="s">
        <v>2742</v>
      </c>
      <c r="ZC77" s="1" t="s">
        <v>2742</v>
      </c>
      <c r="ZF77" s="1" t="s">
        <v>2742</v>
      </c>
      <c r="ZG77" s="1" t="s">
        <v>2742</v>
      </c>
      <c r="ZH77" s="1" t="s">
        <v>2742</v>
      </c>
      <c r="ZI77" s="1" t="s">
        <v>2742</v>
      </c>
      <c r="ZJ77" s="1" t="s">
        <v>2742</v>
      </c>
      <c r="ZK77" s="1" t="s">
        <v>2742</v>
      </c>
      <c r="ZL77" s="1" t="s">
        <v>2742</v>
      </c>
      <c r="ZM77" s="1" t="s">
        <v>2742</v>
      </c>
      <c r="ZN77" s="1" t="s">
        <v>2742</v>
      </c>
      <c r="ZO77" s="1" t="s">
        <v>2742</v>
      </c>
      <c r="ZP77">
        <v>2.21</v>
      </c>
      <c r="ZQ77">
        <v>0.34</v>
      </c>
      <c r="ZR77">
        <v>0.52</v>
      </c>
      <c r="ZS77">
        <v>649</v>
      </c>
      <c r="ZT77">
        <v>1</v>
      </c>
      <c r="ZU77" s="1" t="s">
        <v>2742</v>
      </c>
      <c r="ZV77">
        <v>0</v>
      </c>
      <c r="ZW77">
        <v>0</v>
      </c>
      <c r="ZY77" s="1" t="s">
        <v>2742</v>
      </c>
      <c r="ZZ77" s="1" t="s">
        <v>2742</v>
      </c>
      <c r="AAA77" s="1" t="s">
        <v>2742</v>
      </c>
      <c r="AAB77" s="1" t="s">
        <v>2742</v>
      </c>
      <c r="AAC77" s="1" t="s">
        <v>2742</v>
      </c>
      <c r="AAD77" s="1" t="s">
        <v>2742</v>
      </c>
      <c r="AAE77" s="1" t="s">
        <v>2742</v>
      </c>
      <c r="AAF77" s="1" t="s">
        <v>2742</v>
      </c>
      <c r="AAG77" s="1" t="s">
        <v>2742</v>
      </c>
      <c r="AAH77" s="1" t="s">
        <v>2742</v>
      </c>
      <c r="AAI77" s="1" t="s">
        <v>2742</v>
      </c>
      <c r="AAJ77" s="1" t="s">
        <v>2742</v>
      </c>
      <c r="AAK77" s="1" t="s">
        <v>2742</v>
      </c>
      <c r="AAL77" s="1" t="s">
        <v>2742</v>
      </c>
      <c r="AAM77" s="1" t="s">
        <v>2742</v>
      </c>
      <c r="AAN77" s="1" t="s">
        <v>2742</v>
      </c>
      <c r="AAO77" s="1" t="s">
        <v>2742</v>
      </c>
      <c r="AAP77" s="1" t="s">
        <v>2742</v>
      </c>
      <c r="AAQ77" s="1" t="s">
        <v>2742</v>
      </c>
      <c r="AAR77" s="1" t="s">
        <v>2742</v>
      </c>
      <c r="AAS77" s="1" t="s">
        <v>2742</v>
      </c>
      <c r="AAT77">
        <v>174.23</v>
      </c>
      <c r="AAU77">
        <v>43.57</v>
      </c>
      <c r="AAV77">
        <v>4.8499999999999996</v>
      </c>
      <c r="AAW77">
        <v>2246</v>
      </c>
      <c r="AAX77">
        <v>0.25</v>
      </c>
      <c r="AAY77">
        <v>20.2</v>
      </c>
      <c r="AAZ77">
        <v>0.21</v>
      </c>
      <c r="ABA77">
        <v>6.36</v>
      </c>
      <c r="ABB77">
        <v>0.01</v>
      </c>
      <c r="ABC77">
        <v>0.54</v>
      </c>
      <c r="ABD77" s="1" t="s">
        <v>2742</v>
      </c>
      <c r="ABE77" s="1" t="s">
        <v>2742</v>
      </c>
      <c r="ABF77" s="1" t="s">
        <v>2742</v>
      </c>
      <c r="ABG77" s="1" t="s">
        <v>2742</v>
      </c>
      <c r="ABH77" s="1" t="s">
        <v>2742</v>
      </c>
      <c r="ABI77" s="1" t="s">
        <v>2742</v>
      </c>
      <c r="ABJ77" s="1" t="s">
        <v>2742</v>
      </c>
      <c r="ABK77" s="1" t="s">
        <v>2742</v>
      </c>
      <c r="ABN77" s="1" t="s">
        <v>2742</v>
      </c>
      <c r="ABO77" s="1" t="s">
        <v>2742</v>
      </c>
      <c r="ABP77" s="1" t="s">
        <v>2742</v>
      </c>
      <c r="ABQ77" s="1" t="s">
        <v>2742</v>
      </c>
      <c r="ABR77" s="1" t="s">
        <v>2742</v>
      </c>
      <c r="ABS77" s="1" t="s">
        <v>2742</v>
      </c>
      <c r="ABT77" s="1" t="s">
        <v>2742</v>
      </c>
      <c r="ABU77" s="1" t="s">
        <v>2742</v>
      </c>
      <c r="ABW77" s="1" t="s">
        <v>2742</v>
      </c>
      <c r="ABX77" s="1" t="s">
        <v>2742</v>
      </c>
      <c r="ABY77" s="1" t="s">
        <v>2742</v>
      </c>
      <c r="ABZ77" s="1" t="s">
        <v>2742</v>
      </c>
      <c r="ACA77" s="1" t="s">
        <v>2742</v>
      </c>
      <c r="ACB77" s="1" t="s">
        <v>2742</v>
      </c>
      <c r="ACC77" s="1" t="s">
        <v>2742</v>
      </c>
      <c r="ACD77" s="1" t="s">
        <v>2742</v>
      </c>
      <c r="ACE77" s="1" t="s">
        <v>2742</v>
      </c>
      <c r="ACF77" s="1" t="s">
        <v>2742</v>
      </c>
      <c r="ACG77" s="1" t="s">
        <v>2742</v>
      </c>
      <c r="ACH77">
        <v>198.76</v>
      </c>
      <c r="ACI77">
        <v>14.69</v>
      </c>
      <c r="ACJ77">
        <v>1.875</v>
      </c>
      <c r="ACK77">
        <v>490</v>
      </c>
      <c r="ACL77">
        <v>6.25E-2</v>
      </c>
      <c r="ACM77">
        <v>8.6</v>
      </c>
      <c r="ACN77">
        <v>0</v>
      </c>
      <c r="ACO77">
        <v>0</v>
      </c>
      <c r="ACP77" s="1" t="s">
        <v>2742</v>
      </c>
      <c r="ACQ77" s="1" t="s">
        <v>2742</v>
      </c>
      <c r="ACR77" s="1" t="s">
        <v>2742</v>
      </c>
      <c r="ACS77" s="1" t="s">
        <v>2742</v>
      </c>
      <c r="ACT77" s="1" t="s">
        <v>2742</v>
      </c>
      <c r="ACU77" s="1" t="s">
        <v>2742</v>
      </c>
      <c r="ACV77" s="1" t="s">
        <v>2742</v>
      </c>
      <c r="ACW77" s="1" t="s">
        <v>2742</v>
      </c>
      <c r="ACX77" s="1" t="s">
        <v>2742</v>
      </c>
      <c r="ACY77" s="1" t="s">
        <v>2742</v>
      </c>
      <c r="ACZ77" s="1" t="s">
        <v>2742</v>
      </c>
      <c r="ADA77" s="1" t="s">
        <v>2742</v>
      </c>
      <c r="ADB77" s="1" t="s">
        <v>2742</v>
      </c>
      <c r="ADC77" s="1" t="s">
        <v>2742</v>
      </c>
      <c r="ADD77" s="1" t="s">
        <v>2742</v>
      </c>
      <c r="ADE77" s="1" t="s">
        <v>2742</v>
      </c>
      <c r="ADF77" s="1" t="s">
        <v>2742</v>
      </c>
      <c r="ADG77" s="1" t="s">
        <v>2742</v>
      </c>
      <c r="ADH77" s="1" t="s">
        <v>2742</v>
      </c>
      <c r="ADI77" s="1" t="s">
        <v>2742</v>
      </c>
      <c r="ADK77" s="1" t="s">
        <v>2742</v>
      </c>
      <c r="ADL77" s="1" t="s">
        <v>2742</v>
      </c>
      <c r="ADM77" s="1" t="s">
        <v>2742</v>
      </c>
      <c r="ADN77" s="1" t="s">
        <v>2742</v>
      </c>
      <c r="ADO77" s="1" t="s">
        <v>2742</v>
      </c>
      <c r="ADP77" s="1" t="s">
        <v>2742</v>
      </c>
      <c r="ADQ77" s="1" t="s">
        <v>2742</v>
      </c>
      <c r="ADR77" s="1" t="s">
        <v>2742</v>
      </c>
      <c r="ADS77" s="1" t="s">
        <v>2742</v>
      </c>
      <c r="ADU77" s="1" t="s">
        <v>2742</v>
      </c>
      <c r="ADV77" s="1" t="s">
        <v>2742</v>
      </c>
      <c r="ADW77" s="1" t="s">
        <v>2742</v>
      </c>
      <c r="ADX77" s="1" t="s">
        <v>2742</v>
      </c>
      <c r="ADY77" s="1" t="s">
        <v>2742</v>
      </c>
      <c r="ADZ77" s="1" t="s">
        <v>2742</v>
      </c>
      <c r="AEA77" s="1" t="s">
        <v>2742</v>
      </c>
      <c r="AEB77" s="1" t="s">
        <v>2742</v>
      </c>
      <c r="AEC77" s="1" t="s">
        <v>2742</v>
      </c>
      <c r="AED77" s="1" t="s">
        <v>2742</v>
      </c>
      <c r="AEE77" s="1" t="s">
        <v>2742</v>
      </c>
      <c r="AEF77" s="1" t="s">
        <v>2742</v>
      </c>
      <c r="AEG77" s="1" t="s">
        <v>2742</v>
      </c>
      <c r="AEH77" s="1" t="s">
        <v>2742</v>
      </c>
      <c r="AEI77" s="1" t="s">
        <v>2742</v>
      </c>
      <c r="AEJ77" s="1" t="s">
        <v>2742</v>
      </c>
      <c r="AEK77" s="1" t="s">
        <v>2742</v>
      </c>
      <c r="AEL77" s="1" t="s">
        <v>2742</v>
      </c>
      <c r="AEM77" s="1" t="s">
        <v>2742</v>
      </c>
      <c r="AEO77" s="1" t="s">
        <v>2742</v>
      </c>
      <c r="AEP77" s="1" t="s">
        <v>2742</v>
      </c>
      <c r="AEQ77" s="1" t="s">
        <v>2742</v>
      </c>
      <c r="AER77" s="1" t="s">
        <v>2742</v>
      </c>
      <c r="AES77" s="1" t="s">
        <v>2742</v>
      </c>
      <c r="AET77" s="1" t="s">
        <v>2742</v>
      </c>
      <c r="AEU77" s="1" t="s">
        <v>2742</v>
      </c>
      <c r="AEV77" s="1" t="s">
        <v>2742</v>
      </c>
      <c r="AEW77" s="1" t="s">
        <v>2742</v>
      </c>
      <c r="AEY77" s="1" t="s">
        <v>2742</v>
      </c>
      <c r="AEZ77" s="1" t="s">
        <v>2742</v>
      </c>
      <c r="AFA77" s="1" t="s">
        <v>2742</v>
      </c>
      <c r="AFB77" s="1" t="s">
        <v>2742</v>
      </c>
      <c r="AFC77" s="1" t="s">
        <v>2742</v>
      </c>
      <c r="AFD77" s="1" t="s">
        <v>2742</v>
      </c>
      <c r="AFE77" s="1" t="s">
        <v>2742</v>
      </c>
      <c r="AFF77" s="1" t="s">
        <v>2742</v>
      </c>
      <c r="AFG77" s="1" t="s">
        <v>2742</v>
      </c>
      <c r="AFI77" s="1" t="s">
        <v>2742</v>
      </c>
      <c r="AFJ77">
        <v>98.75</v>
      </c>
      <c r="AFK77">
        <v>100.14</v>
      </c>
      <c r="AFL77">
        <v>8.7799999999999994</v>
      </c>
      <c r="AFM77">
        <v>3786</v>
      </c>
      <c r="AFN77">
        <v>0.33189999999999997</v>
      </c>
      <c r="AFO77">
        <v>57.1</v>
      </c>
      <c r="AFP77">
        <v>0.16</v>
      </c>
      <c r="AFQ77">
        <v>2.68</v>
      </c>
      <c r="AFR77">
        <v>0.26</v>
      </c>
      <c r="AFS77">
        <v>0.53</v>
      </c>
      <c r="AFT77" s="1" t="s">
        <v>2742</v>
      </c>
      <c r="AFU77" s="1" t="s">
        <v>2742</v>
      </c>
      <c r="AFV77" s="1" t="s">
        <v>2742</v>
      </c>
      <c r="AFW77" s="1" t="s">
        <v>2742</v>
      </c>
      <c r="AFX77" s="1" t="s">
        <v>2742</v>
      </c>
      <c r="AFY77" s="1" t="s">
        <v>2742</v>
      </c>
      <c r="AFZ77" s="1" t="s">
        <v>2742</v>
      </c>
      <c r="AGA77" s="1" t="s">
        <v>2742</v>
      </c>
      <c r="AGB77" s="1" t="s">
        <v>2742</v>
      </c>
      <c r="AGC77" s="1" t="s">
        <v>2742</v>
      </c>
      <c r="AGD77" s="1" t="s">
        <v>2742</v>
      </c>
      <c r="AGE77" s="1" t="s">
        <v>2742</v>
      </c>
      <c r="AGF77" s="1" t="s">
        <v>2742</v>
      </c>
      <c r="AGG77" s="1" t="s">
        <v>2742</v>
      </c>
      <c r="AGH77" s="1" t="s">
        <v>2742</v>
      </c>
      <c r="AGI77" s="1" t="s">
        <v>2742</v>
      </c>
      <c r="AGJ77" s="1" t="s">
        <v>2742</v>
      </c>
      <c r="AGK77" s="1" t="s">
        <v>2742</v>
      </c>
      <c r="AGM77" s="1" t="s">
        <v>2742</v>
      </c>
      <c r="AGN77" s="1" t="s">
        <v>2742</v>
      </c>
      <c r="AGO77" s="1" t="s">
        <v>2742</v>
      </c>
      <c r="AGP77" s="1" t="s">
        <v>2742</v>
      </c>
      <c r="AGQ77" s="1" t="s">
        <v>2742</v>
      </c>
      <c r="AGR77" s="1" t="s">
        <v>2742</v>
      </c>
      <c r="AGS77" s="1" t="s">
        <v>2742</v>
      </c>
      <c r="AGT77" s="1" t="s">
        <v>2742</v>
      </c>
      <c r="AGU77" s="1" t="s">
        <v>2742</v>
      </c>
      <c r="AGX77" s="1" t="s">
        <v>2742</v>
      </c>
      <c r="AGY77" s="1" t="s">
        <v>2742</v>
      </c>
      <c r="AGZ77" s="1" t="s">
        <v>2742</v>
      </c>
      <c r="AHA77" s="1" t="s">
        <v>2742</v>
      </c>
      <c r="AHB77" s="1" t="s">
        <v>2742</v>
      </c>
      <c r="AHC77" s="1" t="s">
        <v>2742</v>
      </c>
      <c r="AHD77" s="1" t="s">
        <v>2742</v>
      </c>
      <c r="AHE77" s="1" t="s">
        <v>2742</v>
      </c>
      <c r="AHF77" s="1" t="s">
        <v>2742</v>
      </c>
      <c r="AHG77" s="1" t="s">
        <v>2742</v>
      </c>
      <c r="AHH77">
        <v>206.73</v>
      </c>
      <c r="AHI77">
        <v>27.32</v>
      </c>
      <c r="AHJ77">
        <v>19.666699999999999</v>
      </c>
      <c r="AHK77">
        <v>463</v>
      </c>
      <c r="AHL77">
        <v>0.33329999999999999</v>
      </c>
      <c r="AHM77">
        <v>6.7</v>
      </c>
      <c r="AHN77">
        <v>1.02</v>
      </c>
      <c r="AHO77">
        <v>7.75</v>
      </c>
      <c r="AHP77" s="1" t="s">
        <v>2742</v>
      </c>
      <c r="AHQ77" s="1" t="s">
        <v>2742</v>
      </c>
      <c r="AHR77" s="1" t="s">
        <v>2742</v>
      </c>
      <c r="AHS77" s="1" t="s">
        <v>2742</v>
      </c>
      <c r="AHT77" s="1" t="s">
        <v>2742</v>
      </c>
      <c r="AHU77" s="1" t="s">
        <v>2742</v>
      </c>
      <c r="AHV77" s="1" t="s">
        <v>2742</v>
      </c>
      <c r="AHW77" s="1" t="s">
        <v>2742</v>
      </c>
      <c r="AHX77" s="1" t="s">
        <v>2742</v>
      </c>
      <c r="AHY77" s="1" t="s">
        <v>2742</v>
      </c>
      <c r="AHZ77" s="1" t="s">
        <v>2742</v>
      </c>
      <c r="AIA77" s="1" t="s">
        <v>2742</v>
      </c>
      <c r="AIB77" s="1" t="s">
        <v>2742</v>
      </c>
      <c r="AIC77" s="1" t="s">
        <v>2742</v>
      </c>
      <c r="AID77" s="1" t="s">
        <v>2742</v>
      </c>
      <c r="AIE77" s="1" t="s">
        <v>2742</v>
      </c>
      <c r="AIF77" s="1" t="s">
        <v>2742</v>
      </c>
      <c r="AIG77" s="1" t="s">
        <v>2742</v>
      </c>
      <c r="AIH77" s="1" t="s">
        <v>2742</v>
      </c>
      <c r="AII77" s="1" t="s">
        <v>2742</v>
      </c>
      <c r="AIK77" s="1" t="s">
        <v>2742</v>
      </c>
      <c r="AIV77" s="1" t="s">
        <v>2742</v>
      </c>
      <c r="AIW77" s="1" t="s">
        <v>2742</v>
      </c>
      <c r="AIX77" s="1" t="s">
        <v>2742</v>
      </c>
      <c r="AIY77" s="1" t="s">
        <v>2742</v>
      </c>
      <c r="AIZ77" s="1" t="s">
        <v>2742</v>
      </c>
      <c r="AJA77" s="1" t="s">
        <v>2742</v>
      </c>
      <c r="AJB77" s="1" t="s">
        <v>2742</v>
      </c>
      <c r="AJC77" s="1" t="s">
        <v>2742</v>
      </c>
      <c r="AJD77" s="1" t="s">
        <v>2742</v>
      </c>
      <c r="AJE77" s="1" t="s">
        <v>2742</v>
      </c>
      <c r="AJF77">
        <v>31.96</v>
      </c>
      <c r="AJG77">
        <v>3.4</v>
      </c>
      <c r="AJH77">
        <v>0.98750000000000004</v>
      </c>
      <c r="AJI77">
        <v>860</v>
      </c>
      <c r="AJJ77">
        <v>0.25</v>
      </c>
      <c r="AJK77">
        <v>9.3000000000000007</v>
      </c>
      <c r="AJL77">
        <v>0</v>
      </c>
      <c r="AJM77">
        <v>0</v>
      </c>
      <c r="AJP77" s="1" t="s">
        <v>2742</v>
      </c>
      <c r="AJQ77" s="1" t="s">
        <v>2742</v>
      </c>
      <c r="AJR77" s="1" t="s">
        <v>2742</v>
      </c>
      <c r="AJS77" s="1" t="s">
        <v>2742</v>
      </c>
      <c r="AJT77" s="1" t="s">
        <v>2742</v>
      </c>
      <c r="AJU77" s="1" t="s">
        <v>2742</v>
      </c>
      <c r="AJV77" s="1" t="s">
        <v>2742</v>
      </c>
      <c r="AJW77" s="1" t="s">
        <v>2742</v>
      </c>
      <c r="AJZ77">
        <v>68.97</v>
      </c>
      <c r="AKA77">
        <v>15.01</v>
      </c>
      <c r="AKB77">
        <v>273.2192</v>
      </c>
      <c r="AKC77">
        <v>3753</v>
      </c>
      <c r="AKD77">
        <v>68.304699999999997</v>
      </c>
      <c r="AKE77">
        <v>1.3</v>
      </c>
      <c r="AKF77">
        <v>0</v>
      </c>
      <c r="AKG77">
        <v>0</v>
      </c>
      <c r="AKI77" s="1" t="s">
        <v>2742</v>
      </c>
      <c r="AKJ77" s="1" t="s">
        <v>2742</v>
      </c>
      <c r="AKK77" s="1" t="s">
        <v>2742</v>
      </c>
      <c r="AKL77" s="1" t="s">
        <v>2742</v>
      </c>
      <c r="AKM77" s="1" t="s">
        <v>2742</v>
      </c>
      <c r="AKN77" s="1" t="s">
        <v>2742</v>
      </c>
      <c r="AKO77" s="1" t="s">
        <v>2742</v>
      </c>
      <c r="AKP77" s="1" t="s">
        <v>2742</v>
      </c>
      <c r="AKQ77" s="1" t="s">
        <v>2742</v>
      </c>
      <c r="AKR77" s="1" t="s">
        <v>2742</v>
      </c>
      <c r="AKS77" s="1" t="s">
        <v>2742</v>
      </c>
      <c r="AKT77">
        <v>141.76</v>
      </c>
      <c r="AKU77">
        <v>66.3</v>
      </c>
      <c r="AKV77">
        <v>20</v>
      </c>
      <c r="AKW77">
        <v>3315</v>
      </c>
      <c r="AKX77">
        <v>1</v>
      </c>
      <c r="AKY77">
        <v>1.1000000000000001</v>
      </c>
      <c r="AKZ77">
        <v>0</v>
      </c>
      <c r="ALA77">
        <v>0</v>
      </c>
      <c r="ALD77" s="1" t="s">
        <v>2742</v>
      </c>
      <c r="ALE77" s="1" t="s">
        <v>2742</v>
      </c>
      <c r="ALF77" s="1" t="s">
        <v>2742</v>
      </c>
      <c r="ALG77" s="1" t="s">
        <v>2742</v>
      </c>
      <c r="ALH77" s="1" t="s">
        <v>2742</v>
      </c>
      <c r="ALI77" s="1" t="s">
        <v>2742</v>
      </c>
      <c r="ALJ77" s="1" t="s">
        <v>2742</v>
      </c>
      <c r="ALK77" s="1" t="s">
        <v>2742</v>
      </c>
      <c r="ALL77" s="1" t="s">
        <v>2742</v>
      </c>
      <c r="ALM77" s="1" t="s">
        <v>2742</v>
      </c>
      <c r="ALN77" s="1" t="s">
        <v>2742</v>
      </c>
      <c r="ALO77" s="1" t="s">
        <v>2742</v>
      </c>
      <c r="ALP77" s="1" t="s">
        <v>2742</v>
      </c>
      <c r="ALQ77" s="1" t="s">
        <v>2742</v>
      </c>
      <c r="ALR77" s="1" t="s">
        <v>2742</v>
      </c>
      <c r="ALS77" s="1" t="s">
        <v>2742</v>
      </c>
      <c r="ALT77" s="1" t="s">
        <v>2742</v>
      </c>
      <c r="ALU77" s="1" t="s">
        <v>2742</v>
      </c>
      <c r="ALV77" s="1" t="s">
        <v>2742</v>
      </c>
      <c r="ALW77" s="1" t="s">
        <v>2742</v>
      </c>
      <c r="ALX77" s="1" t="s">
        <v>2742</v>
      </c>
      <c r="ALY77" s="1" t="s">
        <v>2742</v>
      </c>
      <c r="ALZ77" s="1" t="s">
        <v>2742</v>
      </c>
      <c r="AMA77" s="1" t="s">
        <v>2742</v>
      </c>
      <c r="AMB77" s="1" t="s">
        <v>2742</v>
      </c>
      <c r="AMC77" s="1" t="s">
        <v>2742</v>
      </c>
      <c r="AMD77" s="1" t="s">
        <v>2742</v>
      </c>
      <c r="AME77" s="1" t="s">
        <v>2742</v>
      </c>
      <c r="AMF77" s="1" t="s">
        <v>2742</v>
      </c>
      <c r="AMG77" s="1" t="s">
        <v>2742</v>
      </c>
      <c r="AMH77" s="1" t="s">
        <v>2742</v>
      </c>
      <c r="AMI77" s="1" t="s">
        <v>2742</v>
      </c>
      <c r="AMJ77" s="1" t="s">
        <v>2742</v>
      </c>
      <c r="AMK77" s="1" t="s">
        <v>2742</v>
      </c>
      <c r="AML77" s="1" t="s">
        <v>2742</v>
      </c>
      <c r="AMM77" s="1" t="s">
        <v>2742</v>
      </c>
      <c r="AMN77" s="1" t="s">
        <v>2742</v>
      </c>
      <c r="AMO77" s="1" t="s">
        <v>2742</v>
      </c>
      <c r="AMP77" s="1" t="s">
        <v>2742</v>
      </c>
      <c r="AMQ77" s="1" t="s">
        <v>2742</v>
      </c>
      <c r="AMR77">
        <v>60.67</v>
      </c>
      <c r="AMS77">
        <v>36.880000000000003</v>
      </c>
      <c r="AMT77">
        <v>3.6084000000000001</v>
      </c>
      <c r="AMU77">
        <v>533</v>
      </c>
      <c r="AMV77">
        <v>5.21E-2</v>
      </c>
      <c r="AMW77">
        <v>209.8</v>
      </c>
      <c r="AMX77">
        <v>0.44</v>
      </c>
      <c r="AMY77">
        <v>18.23</v>
      </c>
      <c r="AMZ77" s="1" t="s">
        <v>2742</v>
      </c>
      <c r="ANA77" s="1" t="s">
        <v>2742</v>
      </c>
      <c r="ANB77">
        <v>236.3</v>
      </c>
      <c r="ANC77">
        <v>493.4</v>
      </c>
      <c r="AND77">
        <v>16.21</v>
      </c>
      <c r="ANE77">
        <v>30438</v>
      </c>
      <c r="ANF77">
        <v>1</v>
      </c>
      <c r="ANG77">
        <v>2386.8000000000002</v>
      </c>
      <c r="ANH77">
        <v>0</v>
      </c>
      <c r="ANI77">
        <v>0</v>
      </c>
      <c r="ANJ77">
        <v>7.0000000000000007E-2</v>
      </c>
      <c r="ANK77">
        <v>0.69</v>
      </c>
      <c r="ANL77" s="1" t="s">
        <v>2742</v>
      </c>
      <c r="ANM77" s="1" t="s">
        <v>2742</v>
      </c>
      <c r="ANN77" s="1" t="s">
        <v>2742</v>
      </c>
      <c r="ANO77" s="1" t="s">
        <v>2742</v>
      </c>
      <c r="ANP77" s="1" t="s">
        <v>2742</v>
      </c>
      <c r="ANQ77" s="1" t="s">
        <v>2742</v>
      </c>
      <c r="ANR77" s="1" t="s">
        <v>2742</v>
      </c>
      <c r="ANS77" s="1" t="s">
        <v>2742</v>
      </c>
      <c r="ANT77" s="1" t="s">
        <v>2742</v>
      </c>
      <c r="ANU77" s="1" t="s">
        <v>2742</v>
      </c>
      <c r="ANV77">
        <v>78.97</v>
      </c>
      <c r="ANW77">
        <v>25.95</v>
      </c>
      <c r="ANX77">
        <v>11.81</v>
      </c>
      <c r="ANY77">
        <v>2197</v>
      </c>
      <c r="ANZ77">
        <v>1</v>
      </c>
      <c r="AOA77">
        <v>80</v>
      </c>
      <c r="AOB77">
        <v>0</v>
      </c>
      <c r="AOC77">
        <v>0</v>
      </c>
      <c r="AOD77">
        <v>0.13</v>
      </c>
      <c r="AOE77">
        <v>0.41</v>
      </c>
      <c r="AOF77" s="1" t="s">
        <v>2742</v>
      </c>
      <c r="AOG77" s="1" t="s">
        <v>2742</v>
      </c>
      <c r="AOH77" s="1" t="s">
        <v>2742</v>
      </c>
      <c r="AOI77" s="1" t="s">
        <v>2742</v>
      </c>
      <c r="AOJ77" s="1" t="s">
        <v>2742</v>
      </c>
      <c r="AOK77" s="1" t="s">
        <v>2742</v>
      </c>
      <c r="AOL77" s="1" t="s">
        <v>2742</v>
      </c>
      <c r="AOM77" s="1" t="s">
        <v>2742</v>
      </c>
      <c r="AOP77" s="1" t="s">
        <v>2742</v>
      </c>
      <c r="AOQ77" s="1" t="s">
        <v>2742</v>
      </c>
      <c r="AOR77" s="1" t="s">
        <v>2742</v>
      </c>
      <c r="AOS77" s="1" t="s">
        <v>2742</v>
      </c>
      <c r="AOT77" s="1" t="s">
        <v>2742</v>
      </c>
      <c r="AOU77" s="1" t="s">
        <v>2742</v>
      </c>
      <c r="AOV77" s="1" t="s">
        <v>2742</v>
      </c>
      <c r="AOW77" s="1" t="s">
        <v>2742</v>
      </c>
      <c r="AOZ77" s="1" t="s">
        <v>2742</v>
      </c>
      <c r="APA77" s="1" t="s">
        <v>2742</v>
      </c>
      <c r="APB77" s="1" t="s">
        <v>2742</v>
      </c>
      <c r="APC77" s="1" t="s">
        <v>2742</v>
      </c>
      <c r="APD77" s="1" t="s">
        <v>2742</v>
      </c>
      <c r="APE77" s="1" t="s">
        <v>2742</v>
      </c>
      <c r="APF77" s="1" t="s">
        <v>2742</v>
      </c>
      <c r="APG77" s="1" t="s">
        <v>2742</v>
      </c>
      <c r="APH77" s="1" t="s">
        <v>2742</v>
      </c>
      <c r="API77" s="1" t="s">
        <v>2742</v>
      </c>
      <c r="APJ77" s="1" t="s">
        <v>2742</v>
      </c>
      <c r="APK77" s="1" t="s">
        <v>2742</v>
      </c>
      <c r="APL77" s="1" t="s">
        <v>2742</v>
      </c>
      <c r="APM77" s="1" t="s">
        <v>2742</v>
      </c>
      <c r="APN77" s="1" t="s">
        <v>2742</v>
      </c>
      <c r="APO77" s="1" t="s">
        <v>2742</v>
      </c>
      <c r="APP77" s="1" t="s">
        <v>2742</v>
      </c>
      <c r="APQ77" s="1" t="s">
        <v>2742</v>
      </c>
      <c r="APR77" s="1" t="s">
        <v>2742</v>
      </c>
      <c r="APS77" s="1" t="s">
        <v>2742</v>
      </c>
      <c r="APT77" s="1" t="s">
        <v>2742</v>
      </c>
      <c r="APU77" s="1" t="s">
        <v>2742</v>
      </c>
      <c r="APV77" s="1" t="s">
        <v>2742</v>
      </c>
      <c r="APW77" s="1" t="s">
        <v>2742</v>
      </c>
      <c r="APX77" s="1" t="s">
        <v>2742</v>
      </c>
      <c r="APY77" s="1" t="s">
        <v>2742</v>
      </c>
      <c r="APZ77" s="1" t="s">
        <v>2742</v>
      </c>
      <c r="AQA77" s="1" t="s">
        <v>2742</v>
      </c>
      <c r="AQB77" s="1" t="s">
        <v>2742</v>
      </c>
      <c r="AQC77" s="1" t="s">
        <v>2742</v>
      </c>
      <c r="AQD77" s="1" t="s">
        <v>2742</v>
      </c>
      <c r="AQE77" s="1" t="s">
        <v>2742</v>
      </c>
      <c r="AQF77" s="1" t="s">
        <v>2742</v>
      </c>
      <c r="AQG77" s="1" t="s">
        <v>2742</v>
      </c>
      <c r="AQH77" s="1" t="s">
        <v>2742</v>
      </c>
      <c r="AQI77" s="1" t="s">
        <v>2742</v>
      </c>
      <c r="AQJ77" s="1" t="s">
        <v>2742</v>
      </c>
      <c r="AQK77" s="1" t="s">
        <v>2742</v>
      </c>
      <c r="AQL77" s="1" t="s">
        <v>2742</v>
      </c>
      <c r="AQM77" s="1" t="s">
        <v>2742</v>
      </c>
      <c r="AQN77">
        <v>297.33999999999997</v>
      </c>
      <c r="AQO77">
        <v>24049.57</v>
      </c>
      <c r="AQP77">
        <v>18.78</v>
      </c>
      <c r="AQQ77">
        <v>1215238</v>
      </c>
      <c r="AQR77">
        <v>0.94889999999999997</v>
      </c>
      <c r="AQS77">
        <v>269448.3</v>
      </c>
      <c r="AQT77">
        <v>0.46</v>
      </c>
      <c r="AQU77">
        <v>3.64</v>
      </c>
      <c r="AQV77">
        <v>1.08</v>
      </c>
      <c r="AQW77">
        <v>-0.13</v>
      </c>
      <c r="AQX77" s="1" t="s">
        <v>2742</v>
      </c>
      <c r="AQY77" s="1" t="s">
        <v>2742</v>
      </c>
      <c r="AQZ77" s="1" t="s">
        <v>2742</v>
      </c>
      <c r="ARA77" s="1" t="s">
        <v>2742</v>
      </c>
      <c r="ARB77" s="1" t="s">
        <v>2742</v>
      </c>
      <c r="ARC77" s="1" t="s">
        <v>2742</v>
      </c>
      <c r="ARD77" s="1" t="s">
        <v>2742</v>
      </c>
      <c r="ARE77" s="1" t="s">
        <v>2742</v>
      </c>
      <c r="ARF77" s="1" t="s">
        <v>2742</v>
      </c>
      <c r="ARG77" s="1" t="s">
        <v>2742</v>
      </c>
      <c r="ARH77">
        <v>107.09</v>
      </c>
      <c r="ARI77">
        <v>55.71</v>
      </c>
      <c r="ARJ77">
        <v>3.62</v>
      </c>
      <c r="ARK77">
        <v>15139</v>
      </c>
      <c r="ARL77">
        <v>0.98319999999999996</v>
      </c>
      <c r="ARM77">
        <v>3278</v>
      </c>
      <c r="ARN77">
        <v>0</v>
      </c>
      <c r="ARO77">
        <v>0</v>
      </c>
      <c r="ARP77">
        <v>0.04</v>
      </c>
      <c r="ARQ77">
        <v>-0.52</v>
      </c>
      <c r="ARR77" s="1" t="s">
        <v>2742</v>
      </c>
      <c r="ARS77" s="1" t="s">
        <v>2742</v>
      </c>
      <c r="ART77" s="1" t="s">
        <v>2742</v>
      </c>
      <c r="ARU77" s="1" t="s">
        <v>2742</v>
      </c>
      <c r="ARV77" s="1" t="s">
        <v>2742</v>
      </c>
      <c r="ARW77" s="1" t="s">
        <v>2742</v>
      </c>
      <c r="ARX77" s="1" t="s">
        <v>2742</v>
      </c>
      <c r="ARY77" s="1" t="s">
        <v>2742</v>
      </c>
      <c r="ASB77" s="1" t="s">
        <v>2742</v>
      </c>
      <c r="ASC77" s="1" t="s">
        <v>2742</v>
      </c>
      <c r="ASD77" s="1" t="s">
        <v>2742</v>
      </c>
      <c r="ASE77" s="1" t="s">
        <v>2742</v>
      </c>
      <c r="ASF77" s="1" t="s">
        <v>2742</v>
      </c>
      <c r="ASG77" s="1" t="s">
        <v>2742</v>
      </c>
      <c r="ASH77" s="1" t="s">
        <v>2742</v>
      </c>
      <c r="ASI77" s="1" t="s">
        <v>2742</v>
      </c>
      <c r="ASJ77" s="1" t="s">
        <v>2742</v>
      </c>
      <c r="ASK77" s="1" t="s">
        <v>2742</v>
      </c>
      <c r="ASL77" s="1" t="s">
        <v>2742</v>
      </c>
      <c r="ASM77" s="1" t="s">
        <v>2742</v>
      </c>
      <c r="ASN77" s="1" t="s">
        <v>2742</v>
      </c>
      <c r="ASO77" s="1" t="s">
        <v>2742</v>
      </c>
      <c r="ASP77" s="1" t="s">
        <v>2742</v>
      </c>
      <c r="ASQ77" s="1" t="s">
        <v>2742</v>
      </c>
      <c r="ASR77" s="1" t="s">
        <v>2742</v>
      </c>
      <c r="ASS77" s="1" t="s">
        <v>2742</v>
      </c>
      <c r="AST77" s="1" t="s">
        <v>2742</v>
      </c>
      <c r="ASU77" s="1" t="s">
        <v>2742</v>
      </c>
      <c r="ASV77" s="1" t="s">
        <v>2742</v>
      </c>
      <c r="ASW77" s="1" t="s">
        <v>2742</v>
      </c>
      <c r="ASX77" s="1" t="s">
        <v>2742</v>
      </c>
      <c r="ASY77" s="1" t="s">
        <v>2742</v>
      </c>
      <c r="ASZ77" s="1" t="s">
        <v>2742</v>
      </c>
      <c r="ATA77" s="1" t="s">
        <v>2742</v>
      </c>
      <c r="ATB77" s="1" t="s">
        <v>2742</v>
      </c>
      <c r="ATC77" s="1" t="s">
        <v>2742</v>
      </c>
      <c r="ATD77" s="1" t="s">
        <v>2742</v>
      </c>
      <c r="ATE77" s="1" t="s">
        <v>2742</v>
      </c>
      <c r="ATF77" s="1" t="s">
        <v>2742</v>
      </c>
      <c r="ATG77" s="1" t="s">
        <v>2742</v>
      </c>
      <c r="ATH77" s="1" t="s">
        <v>2742</v>
      </c>
      <c r="ATI77" s="1" t="s">
        <v>2742</v>
      </c>
      <c r="ATJ77" s="1" t="s">
        <v>2742</v>
      </c>
      <c r="ATK77" s="1" t="s">
        <v>2742</v>
      </c>
      <c r="ATL77" s="1" t="s">
        <v>2742</v>
      </c>
      <c r="ATM77" s="1" t="s">
        <v>2742</v>
      </c>
      <c r="ATN77" s="1" t="s">
        <v>2742</v>
      </c>
      <c r="ATO77" s="1" t="s">
        <v>2742</v>
      </c>
      <c r="ATP77" s="1" t="s">
        <v>2742</v>
      </c>
      <c r="ATQ77" s="1" t="s">
        <v>2742</v>
      </c>
      <c r="ATR77" s="1" t="s">
        <v>2742</v>
      </c>
      <c r="ATS77" s="1" t="s">
        <v>2742</v>
      </c>
      <c r="ATT77" s="1" t="s">
        <v>2742</v>
      </c>
      <c r="ATU77" s="1" t="s">
        <v>2742</v>
      </c>
      <c r="ATV77" s="1" t="s">
        <v>2742</v>
      </c>
      <c r="ATW77" s="1" t="s">
        <v>2742</v>
      </c>
      <c r="ATZ77" s="1" t="s">
        <v>2742</v>
      </c>
      <c r="AUA77" s="1" t="s">
        <v>2742</v>
      </c>
      <c r="AUB77" s="1" t="s">
        <v>2742</v>
      </c>
      <c r="AUC77" s="1" t="s">
        <v>2742</v>
      </c>
      <c r="AUD77" s="1" t="s">
        <v>2742</v>
      </c>
      <c r="AUE77" s="1" t="s">
        <v>2742</v>
      </c>
      <c r="AUF77" s="1" t="s">
        <v>2742</v>
      </c>
      <c r="AUG77" s="1" t="s">
        <v>2742</v>
      </c>
      <c r="AUI77" s="1" t="s">
        <v>2742</v>
      </c>
      <c r="AUJ77" s="1" t="s">
        <v>2742</v>
      </c>
      <c r="AUK77" s="1" t="s">
        <v>2742</v>
      </c>
      <c r="AUL77" s="1" t="s">
        <v>2742</v>
      </c>
      <c r="AUM77" s="1" t="s">
        <v>2742</v>
      </c>
      <c r="AUN77" s="1" t="s">
        <v>2742</v>
      </c>
      <c r="AUO77" s="1" t="s">
        <v>2742</v>
      </c>
      <c r="AUP77" s="1" t="s">
        <v>2742</v>
      </c>
      <c r="AUQ77" s="1" t="s">
        <v>2742</v>
      </c>
      <c r="AUT77" s="1" t="s">
        <v>2742</v>
      </c>
      <c r="AUU77" s="1" t="s">
        <v>2742</v>
      </c>
      <c r="AUV77" s="1" t="s">
        <v>2742</v>
      </c>
      <c r="AUW77" s="1" t="s">
        <v>2742</v>
      </c>
      <c r="AUX77" s="1" t="s">
        <v>2742</v>
      </c>
      <c r="AUY77" s="1" t="s">
        <v>2742</v>
      </c>
      <c r="AUZ77" s="1" t="s">
        <v>2742</v>
      </c>
      <c r="AVA77" s="1" t="s">
        <v>2742</v>
      </c>
      <c r="AVB77" s="1" t="s">
        <v>2742</v>
      </c>
      <c r="AVD77" s="1" t="s">
        <v>2742</v>
      </c>
      <c r="AVE77" s="1" t="s">
        <v>2742</v>
      </c>
      <c r="AVF77" s="1" t="s">
        <v>2742</v>
      </c>
      <c r="AVG77" s="1" t="s">
        <v>2742</v>
      </c>
      <c r="AVH77" s="1" t="s">
        <v>2742</v>
      </c>
      <c r="AVI77" s="1" t="s">
        <v>2742</v>
      </c>
      <c r="AVJ77" s="1" t="s">
        <v>2742</v>
      </c>
      <c r="AVK77" s="1" t="s">
        <v>2742</v>
      </c>
      <c r="AVL77" s="1" t="s">
        <v>2742</v>
      </c>
      <c r="AVM77" s="1" t="s">
        <v>2742</v>
      </c>
      <c r="AVN77" s="1" t="s">
        <v>2742</v>
      </c>
      <c r="AVO77" s="1" t="s">
        <v>2742</v>
      </c>
      <c r="AVP77" s="1" t="s">
        <v>2742</v>
      </c>
      <c r="AVQ77" s="1" t="s">
        <v>2742</v>
      </c>
      <c r="AVR77" s="1" t="s">
        <v>2742</v>
      </c>
      <c r="AVS77" s="1" t="s">
        <v>2742</v>
      </c>
      <c r="AVT77" s="1" t="s">
        <v>2742</v>
      </c>
      <c r="AVU77" s="1" t="s">
        <v>2742</v>
      </c>
      <c r="AVV77" s="1" t="s">
        <v>2742</v>
      </c>
      <c r="AVW77" s="1" t="s">
        <v>2742</v>
      </c>
      <c r="AVX77" s="1" t="s">
        <v>2742</v>
      </c>
      <c r="AVY77" s="1" t="s">
        <v>2742</v>
      </c>
      <c r="AVZ77" s="1" t="s">
        <v>2742</v>
      </c>
      <c r="AWA77" s="1" t="s">
        <v>2742</v>
      </c>
      <c r="AWB77" s="1" t="s">
        <v>2742</v>
      </c>
      <c r="AWC77" s="1" t="s">
        <v>2742</v>
      </c>
      <c r="AWD77" s="1" t="s">
        <v>2742</v>
      </c>
      <c r="AWE77" s="1" t="s">
        <v>2742</v>
      </c>
      <c r="AWG77" s="1" t="s">
        <v>2742</v>
      </c>
      <c r="AWH77" s="1" t="s">
        <v>2742</v>
      </c>
      <c r="AWI77" s="1" t="s">
        <v>2742</v>
      </c>
      <c r="AWJ77" s="1" t="s">
        <v>2742</v>
      </c>
      <c r="AWK77" s="1" t="s">
        <v>2742</v>
      </c>
      <c r="AWL77" s="1" t="s">
        <v>2742</v>
      </c>
      <c r="AWM77" s="1" t="s">
        <v>2742</v>
      </c>
      <c r="AWN77" s="1" t="s">
        <v>2742</v>
      </c>
      <c r="AWO77" s="1" t="s">
        <v>2742</v>
      </c>
      <c r="AWP77" s="1" t="s">
        <v>2742</v>
      </c>
      <c r="AWQ77" s="1" t="s">
        <v>2742</v>
      </c>
      <c r="AWR77" s="1" t="s">
        <v>2742</v>
      </c>
      <c r="AWS77" s="1" t="s">
        <v>2742</v>
      </c>
      <c r="AWT77" s="1" t="s">
        <v>2742</v>
      </c>
      <c r="AWU77" s="1" t="s">
        <v>2742</v>
      </c>
      <c r="AWV77" s="1" t="s">
        <v>2742</v>
      </c>
      <c r="AWW77" s="1" t="s">
        <v>2742</v>
      </c>
      <c r="AWX77" s="1" t="s">
        <v>2742</v>
      </c>
      <c r="AWY77" s="1" t="s">
        <v>2742</v>
      </c>
      <c r="AXA77" s="1" t="s">
        <v>2742</v>
      </c>
      <c r="AXB77">
        <v>9520.6299999999992</v>
      </c>
      <c r="AXC77">
        <v>3219.05</v>
      </c>
      <c r="AXD77">
        <v>31.79</v>
      </c>
      <c r="AXE77">
        <v>10126</v>
      </c>
      <c r="AXF77">
        <v>0.1</v>
      </c>
      <c r="AXG77">
        <v>146.69999999999999</v>
      </c>
      <c r="AXH77">
        <v>0.62</v>
      </c>
      <c r="AXI77">
        <v>2.93</v>
      </c>
      <c r="AXJ77">
        <v>0.22</v>
      </c>
      <c r="AXK77">
        <v>2.66</v>
      </c>
      <c r="AXL77" s="1" t="s">
        <v>2742</v>
      </c>
      <c r="AXM77" s="1" t="s">
        <v>2742</v>
      </c>
      <c r="AXN77" s="1" t="s">
        <v>2742</v>
      </c>
      <c r="AXO77" s="1" t="s">
        <v>2742</v>
      </c>
      <c r="AXP77" s="1" t="s">
        <v>2742</v>
      </c>
      <c r="AXQ77" s="1" t="s">
        <v>2742</v>
      </c>
      <c r="AXR77" s="1" t="s">
        <v>2742</v>
      </c>
      <c r="AXS77" s="1" t="s">
        <v>2742</v>
      </c>
      <c r="AXT77" s="1" t="s">
        <v>2742</v>
      </c>
      <c r="AXU77" s="1" t="s">
        <v>2742</v>
      </c>
      <c r="AXV77" s="1" t="s">
        <v>2742</v>
      </c>
      <c r="AXW77" s="1" t="s">
        <v>2742</v>
      </c>
      <c r="AXX77" s="1" t="s">
        <v>2742</v>
      </c>
      <c r="AXY77" s="1" t="s">
        <v>2742</v>
      </c>
      <c r="AXZ77" s="1" t="s">
        <v>2742</v>
      </c>
      <c r="AYA77" s="1" t="s">
        <v>2742</v>
      </c>
      <c r="AYB77" s="1" t="s">
        <v>2742</v>
      </c>
      <c r="AYC77" s="1" t="s">
        <v>2742</v>
      </c>
      <c r="AYE77" s="1" t="s">
        <v>2742</v>
      </c>
      <c r="AYF77" s="1" t="s">
        <v>2742</v>
      </c>
      <c r="AYG77" s="1" t="s">
        <v>2742</v>
      </c>
      <c r="AYH77" s="1" t="s">
        <v>2742</v>
      </c>
      <c r="AYI77" s="1" t="s">
        <v>2742</v>
      </c>
      <c r="AYJ77" s="1" t="s">
        <v>2742</v>
      </c>
      <c r="AYK77" s="1" t="s">
        <v>2742</v>
      </c>
      <c r="AYL77" s="1" t="s">
        <v>2742</v>
      </c>
      <c r="AYM77" s="1" t="s">
        <v>2742</v>
      </c>
      <c r="AYN77" s="1" t="s">
        <v>2742</v>
      </c>
      <c r="AYO77" s="1" t="s">
        <v>2742</v>
      </c>
      <c r="AYP77" s="1" t="s">
        <v>2742</v>
      </c>
      <c r="AYQ77" s="1" t="s">
        <v>2742</v>
      </c>
      <c r="AYR77" s="1" t="s">
        <v>2742</v>
      </c>
      <c r="AYS77" s="1" t="s">
        <v>2742</v>
      </c>
      <c r="AYT77" s="1" t="s">
        <v>2742</v>
      </c>
      <c r="AYU77" s="1" t="s">
        <v>2742</v>
      </c>
      <c r="AYV77" s="1" t="s">
        <v>2742</v>
      </c>
      <c r="AYW77" s="1" t="s">
        <v>2742</v>
      </c>
      <c r="AYX77" s="1" t="s">
        <v>2742</v>
      </c>
      <c r="AYY77" s="1" t="s">
        <v>2742</v>
      </c>
      <c r="AYZ77" s="1" t="s">
        <v>2742</v>
      </c>
      <c r="AZA77" s="1" t="s">
        <v>2742</v>
      </c>
      <c r="AZB77" s="1" t="s">
        <v>2742</v>
      </c>
      <c r="AZC77" s="1" t="s">
        <v>2742</v>
      </c>
      <c r="AZD77" s="1" t="s">
        <v>2742</v>
      </c>
      <c r="AZE77" s="1" t="s">
        <v>2742</v>
      </c>
      <c r="AZF77" s="1" t="s">
        <v>2742</v>
      </c>
      <c r="AZG77" s="1" t="s">
        <v>2742</v>
      </c>
      <c r="AZH77" s="1" t="s">
        <v>2742</v>
      </c>
      <c r="AZI77" s="1" t="s">
        <v>2742</v>
      </c>
      <c r="AZJ77" s="1" t="s">
        <v>2742</v>
      </c>
      <c r="AZK77" s="1" t="s">
        <v>2742</v>
      </c>
      <c r="AZL77" s="1" t="s">
        <v>2742</v>
      </c>
      <c r="AZM77" s="1" t="s">
        <v>2742</v>
      </c>
      <c r="AZN77" s="1" t="s">
        <v>2742</v>
      </c>
      <c r="AZO77" s="1" t="s">
        <v>2742</v>
      </c>
      <c r="AZP77" s="1" t="s">
        <v>2742</v>
      </c>
      <c r="AZQ77" s="1" t="s">
        <v>2742</v>
      </c>
      <c r="AZR77" s="1" t="s">
        <v>2742</v>
      </c>
      <c r="AZS77" s="1" t="s">
        <v>2742</v>
      </c>
      <c r="AZT77">
        <v>2532.91</v>
      </c>
      <c r="AZU77">
        <v>448.48</v>
      </c>
      <c r="AZV77">
        <v>3.54</v>
      </c>
      <c r="AZW77">
        <v>126690</v>
      </c>
      <c r="AZX77">
        <v>1</v>
      </c>
      <c r="AZY77">
        <v>2212.9</v>
      </c>
      <c r="AZZ77">
        <v>0.01</v>
      </c>
      <c r="BAA77">
        <v>0.56000000000000005</v>
      </c>
      <c r="BAB77" s="1" t="s">
        <v>2742</v>
      </c>
      <c r="BAC77">
        <v>0.4</v>
      </c>
      <c r="BAD77" s="1" t="s">
        <v>2742</v>
      </c>
      <c r="BAE77" s="1" t="s">
        <v>2742</v>
      </c>
      <c r="BAF77" s="1" t="s">
        <v>2742</v>
      </c>
      <c r="BAG77" s="1" t="s">
        <v>2742</v>
      </c>
      <c r="BAH77" s="1" t="s">
        <v>2742</v>
      </c>
      <c r="BAI77" s="1" t="s">
        <v>2742</v>
      </c>
      <c r="BAJ77" s="1" t="s">
        <v>2742</v>
      </c>
      <c r="BAK77" s="1" t="s">
        <v>2742</v>
      </c>
      <c r="BAN77">
        <v>427.96</v>
      </c>
      <c r="BAO77">
        <v>112.29</v>
      </c>
      <c r="BAP77">
        <v>27.33</v>
      </c>
      <c r="BAQ77">
        <v>928</v>
      </c>
      <c r="BAR77">
        <v>0.2258</v>
      </c>
      <c r="BAS77">
        <v>1</v>
      </c>
      <c r="BAT77">
        <v>0.44</v>
      </c>
      <c r="BAU77">
        <v>2.4300000000000002</v>
      </c>
      <c r="BAV77" s="1" t="s">
        <v>2742</v>
      </c>
      <c r="BAW77" s="1" t="s">
        <v>2742</v>
      </c>
      <c r="BAX77" s="1" t="s">
        <v>2742</v>
      </c>
      <c r="BAY77" s="1" t="s">
        <v>2742</v>
      </c>
      <c r="BAZ77" s="1" t="s">
        <v>2742</v>
      </c>
      <c r="BBA77" s="1" t="s">
        <v>2742</v>
      </c>
      <c r="BBB77" s="1" t="s">
        <v>2742</v>
      </c>
      <c r="BBC77" s="1" t="s">
        <v>2742</v>
      </c>
      <c r="BBD77" s="1" t="s">
        <v>2742</v>
      </c>
      <c r="BBE77" s="1" t="s">
        <v>2742</v>
      </c>
      <c r="BBF77" s="1" t="s">
        <v>2742</v>
      </c>
      <c r="BBG77" s="1" t="s">
        <v>2742</v>
      </c>
      <c r="BBH77">
        <v>117.02</v>
      </c>
      <c r="BBI77">
        <v>23.14</v>
      </c>
      <c r="BBJ77">
        <v>11</v>
      </c>
      <c r="BBK77">
        <v>2104</v>
      </c>
      <c r="BBL77">
        <v>1</v>
      </c>
      <c r="BBM77" s="1" t="s">
        <v>2742</v>
      </c>
      <c r="BBN77">
        <v>0</v>
      </c>
      <c r="BBO77">
        <v>0</v>
      </c>
      <c r="BBR77" s="1" t="s">
        <v>2742</v>
      </c>
      <c r="BBS77" s="1" t="s">
        <v>2742</v>
      </c>
      <c r="BBT77" s="1" t="s">
        <v>2742</v>
      </c>
      <c r="BBU77" s="1" t="s">
        <v>2742</v>
      </c>
      <c r="BBV77" s="1" t="s">
        <v>2742</v>
      </c>
      <c r="BBW77" s="1" t="s">
        <v>2742</v>
      </c>
      <c r="BBX77" s="1" t="s">
        <v>2742</v>
      </c>
      <c r="BBY77" s="1" t="s">
        <v>2742</v>
      </c>
      <c r="BCB77" s="1" t="s">
        <v>2742</v>
      </c>
      <c r="BCC77" s="1" t="s">
        <v>2742</v>
      </c>
      <c r="BCD77" s="1" t="s">
        <v>2742</v>
      </c>
      <c r="BCE77" s="1" t="s">
        <v>2742</v>
      </c>
      <c r="BCF77" s="1" t="s">
        <v>2742</v>
      </c>
      <c r="BCG77" s="1" t="s">
        <v>2742</v>
      </c>
      <c r="BCH77" s="1" t="s">
        <v>2742</v>
      </c>
      <c r="BCI77" s="1" t="s">
        <v>2742</v>
      </c>
      <c r="BCK77" s="1" t="s">
        <v>2742</v>
      </c>
      <c r="BCL77">
        <v>364.92</v>
      </c>
      <c r="BCM77">
        <v>356.62</v>
      </c>
      <c r="BCN77">
        <v>255.75</v>
      </c>
      <c r="BCO77">
        <v>19703</v>
      </c>
      <c r="BCP77">
        <v>14.13</v>
      </c>
      <c r="BCQ77">
        <v>122.6</v>
      </c>
      <c r="BCR77">
        <v>1.7</v>
      </c>
      <c r="BCS77">
        <v>0.99</v>
      </c>
      <c r="BCV77" s="1" t="s">
        <v>2742</v>
      </c>
      <c r="BCW77" s="1" t="s">
        <v>2742</v>
      </c>
      <c r="BCX77" s="1" t="s">
        <v>2742</v>
      </c>
      <c r="BCY77" s="1" t="s">
        <v>2742</v>
      </c>
      <c r="BCZ77" s="1" t="s">
        <v>2742</v>
      </c>
      <c r="BDA77" s="1" t="s">
        <v>2742</v>
      </c>
      <c r="BDB77" s="1" t="s">
        <v>2742</v>
      </c>
      <c r="BDC77" s="1" t="s">
        <v>2742</v>
      </c>
      <c r="BDE77" s="1" t="s">
        <v>2742</v>
      </c>
      <c r="BDF77">
        <v>12919.17</v>
      </c>
      <c r="BDG77">
        <v>559.49</v>
      </c>
      <c r="BDH77">
        <v>97.05</v>
      </c>
      <c r="BDI77">
        <v>5765</v>
      </c>
      <c r="BDJ77">
        <v>1</v>
      </c>
      <c r="BDK77" s="1" t="s">
        <v>2742</v>
      </c>
      <c r="BDL77">
        <v>1.37</v>
      </c>
      <c r="BDM77">
        <v>2.12</v>
      </c>
      <c r="BDP77" s="1" t="s">
        <v>2742</v>
      </c>
      <c r="BDQ77" s="1" t="s">
        <v>2742</v>
      </c>
      <c r="BDR77" s="1" t="s">
        <v>2742</v>
      </c>
      <c r="BDS77" s="1" t="s">
        <v>2742</v>
      </c>
      <c r="BDT77" s="1" t="s">
        <v>2742</v>
      </c>
      <c r="BDU77" s="1" t="s">
        <v>2742</v>
      </c>
      <c r="BDV77" s="1" t="s">
        <v>2742</v>
      </c>
      <c r="BDW77" s="1" t="s">
        <v>2742</v>
      </c>
      <c r="BDY77" s="1" t="s">
        <v>2742</v>
      </c>
      <c r="BDZ77">
        <v>63.44</v>
      </c>
      <c r="BEA77">
        <v>20.03</v>
      </c>
      <c r="BEB77">
        <v>19.149999999999999</v>
      </c>
      <c r="BEC77">
        <v>1046</v>
      </c>
      <c r="BED77">
        <v>1</v>
      </c>
      <c r="BEE77" s="1" t="s">
        <v>2742</v>
      </c>
      <c r="BEF77">
        <v>0</v>
      </c>
      <c r="BEG77">
        <v>0</v>
      </c>
      <c r="BEJ77">
        <v>258.98</v>
      </c>
      <c r="BEK77">
        <v>55.56</v>
      </c>
      <c r="BEL77">
        <v>43</v>
      </c>
      <c r="BEM77">
        <v>1292</v>
      </c>
      <c r="BEN77">
        <v>1</v>
      </c>
      <c r="BEO77">
        <v>1.2</v>
      </c>
      <c r="BEP77">
        <v>1.64</v>
      </c>
      <c r="BEQ77">
        <v>5.72</v>
      </c>
      <c r="BER77">
        <v>1.77</v>
      </c>
      <c r="BES77">
        <v>6.21</v>
      </c>
    </row>
    <row r="78" spans="1:1501" x14ac:dyDescent="0.25">
      <c r="A78" s="2">
        <v>37257</v>
      </c>
      <c r="B78" s="1" t="s">
        <v>2742</v>
      </c>
      <c r="C78" s="1" t="s">
        <v>2742</v>
      </c>
      <c r="D78" s="1" t="s">
        <v>2742</v>
      </c>
      <c r="E78" s="1" t="s">
        <v>2742</v>
      </c>
      <c r="F78" s="1" t="s">
        <v>2742</v>
      </c>
      <c r="G78" s="1" t="s">
        <v>2742</v>
      </c>
      <c r="H78" s="1" t="s">
        <v>2742</v>
      </c>
      <c r="I78" s="1" t="s">
        <v>2742</v>
      </c>
      <c r="L78">
        <v>217.39</v>
      </c>
      <c r="M78">
        <v>16.350000000000001</v>
      </c>
      <c r="N78">
        <v>2.0299999999999998</v>
      </c>
      <c r="O78">
        <v>654</v>
      </c>
      <c r="P78">
        <v>8.1000000000000003E-2</v>
      </c>
      <c r="Q78">
        <v>27.2</v>
      </c>
      <c r="R78">
        <v>0</v>
      </c>
      <c r="S78">
        <v>0</v>
      </c>
      <c r="U78" s="1" t="s">
        <v>2742</v>
      </c>
      <c r="V78" s="1" t="s">
        <v>2742</v>
      </c>
      <c r="W78" s="1" t="s">
        <v>2742</v>
      </c>
      <c r="X78" s="1" t="s">
        <v>2742</v>
      </c>
      <c r="Y78" s="1" t="s">
        <v>2742</v>
      </c>
      <c r="Z78" s="1" t="s">
        <v>2742</v>
      </c>
      <c r="AA78" s="1" t="s">
        <v>2742</v>
      </c>
      <c r="AB78" s="1" t="s">
        <v>2742</v>
      </c>
      <c r="AC78" s="1" t="s">
        <v>2742</v>
      </c>
      <c r="AD78" s="1" t="s">
        <v>2742</v>
      </c>
      <c r="AE78" s="1" t="s">
        <v>2742</v>
      </c>
      <c r="AF78" s="1" t="s">
        <v>2742</v>
      </c>
      <c r="AG78" s="1" t="s">
        <v>2742</v>
      </c>
      <c r="AH78" s="1" t="s">
        <v>2742</v>
      </c>
      <c r="AI78" s="1" t="s">
        <v>2742</v>
      </c>
      <c r="AJ78" s="1" t="s">
        <v>2742</v>
      </c>
      <c r="AK78" s="1" t="s">
        <v>2742</v>
      </c>
      <c r="AL78" s="1" t="s">
        <v>2742</v>
      </c>
      <c r="AM78" s="1" t="s">
        <v>2742</v>
      </c>
      <c r="AN78" s="1" t="s">
        <v>2742</v>
      </c>
      <c r="AO78" s="1" t="s">
        <v>2742</v>
      </c>
      <c r="AP78" s="1" t="s">
        <v>2742</v>
      </c>
      <c r="AQ78" s="1" t="s">
        <v>2742</v>
      </c>
      <c r="AR78" s="1" t="s">
        <v>2742</v>
      </c>
      <c r="AS78" s="1" t="s">
        <v>2742</v>
      </c>
      <c r="AT78" s="1" t="s">
        <v>2742</v>
      </c>
      <c r="AU78" s="1" t="s">
        <v>2742</v>
      </c>
      <c r="AV78" s="1" t="s">
        <v>2742</v>
      </c>
      <c r="AW78" s="1" t="s">
        <v>2742</v>
      </c>
      <c r="AX78" s="1" t="s">
        <v>2742</v>
      </c>
      <c r="AY78" s="1" t="s">
        <v>2742</v>
      </c>
      <c r="AZ78" s="1" t="s">
        <v>2742</v>
      </c>
      <c r="BA78" s="1" t="s">
        <v>2742</v>
      </c>
      <c r="BB78" s="1" t="s">
        <v>2742</v>
      </c>
      <c r="BC78" s="1" t="s">
        <v>2742</v>
      </c>
      <c r="BD78" s="1" t="s">
        <v>2742</v>
      </c>
      <c r="BE78" s="1" t="s">
        <v>2742</v>
      </c>
      <c r="BF78" s="1" t="s">
        <v>2742</v>
      </c>
      <c r="BG78" s="1" t="s">
        <v>2742</v>
      </c>
      <c r="BI78" s="1" t="s">
        <v>2742</v>
      </c>
      <c r="BJ78" s="1" t="s">
        <v>2742</v>
      </c>
      <c r="BK78" s="1" t="s">
        <v>2742</v>
      </c>
      <c r="BL78" s="1" t="s">
        <v>2742</v>
      </c>
      <c r="BM78" s="1" t="s">
        <v>2742</v>
      </c>
      <c r="BN78" s="1" t="s">
        <v>2742</v>
      </c>
      <c r="BO78" s="1" t="s">
        <v>2742</v>
      </c>
      <c r="BP78" s="1" t="s">
        <v>2742</v>
      </c>
      <c r="BQ78" s="1" t="s">
        <v>2742</v>
      </c>
      <c r="BR78" s="1" t="s">
        <v>2742</v>
      </c>
      <c r="BS78" s="1" t="s">
        <v>2742</v>
      </c>
      <c r="BT78" s="1" t="s">
        <v>2742</v>
      </c>
      <c r="BU78" s="1" t="s">
        <v>2742</v>
      </c>
      <c r="BV78" s="1" t="s">
        <v>2742</v>
      </c>
      <c r="BW78" s="1" t="s">
        <v>2742</v>
      </c>
      <c r="BX78" s="1" t="s">
        <v>2742</v>
      </c>
      <c r="BY78" s="1" t="s">
        <v>2742</v>
      </c>
      <c r="BZ78" s="1" t="s">
        <v>2742</v>
      </c>
      <c r="CA78" s="1" t="s">
        <v>2742</v>
      </c>
      <c r="CB78" s="1" t="s">
        <v>2742</v>
      </c>
      <c r="CC78" s="1" t="s">
        <v>2742</v>
      </c>
      <c r="CD78" s="1" t="s">
        <v>2742</v>
      </c>
      <c r="CE78" s="1" t="s">
        <v>2742</v>
      </c>
      <c r="CF78" s="1" t="s">
        <v>2742</v>
      </c>
      <c r="CG78" s="1" t="s">
        <v>2742</v>
      </c>
      <c r="CH78" s="1" t="s">
        <v>2742</v>
      </c>
      <c r="CI78" s="1" t="s">
        <v>2742</v>
      </c>
      <c r="CJ78" s="1" t="s">
        <v>2742</v>
      </c>
      <c r="CK78" s="1" t="s">
        <v>2742</v>
      </c>
      <c r="CL78" s="1" t="s">
        <v>2742</v>
      </c>
      <c r="CM78" s="1" t="s">
        <v>2742</v>
      </c>
      <c r="CN78" s="1" t="s">
        <v>2742</v>
      </c>
      <c r="CO78" s="1" t="s">
        <v>2742</v>
      </c>
      <c r="CP78" s="1" t="s">
        <v>2742</v>
      </c>
      <c r="CQ78" s="1" t="s">
        <v>2742</v>
      </c>
      <c r="CR78" s="1" t="s">
        <v>2742</v>
      </c>
      <c r="CS78" s="1" t="s">
        <v>2742</v>
      </c>
      <c r="CT78" s="1" t="s">
        <v>2742</v>
      </c>
      <c r="CU78" s="1" t="s">
        <v>2742</v>
      </c>
      <c r="CW78" s="1" t="s">
        <v>2742</v>
      </c>
      <c r="CX78" s="1" t="s">
        <v>2742</v>
      </c>
      <c r="CY78" s="1" t="s">
        <v>2742</v>
      </c>
      <c r="CZ78" s="1" t="s">
        <v>2742</v>
      </c>
      <c r="DA78" s="1" t="s">
        <v>2742</v>
      </c>
      <c r="DB78" s="1" t="s">
        <v>2742</v>
      </c>
      <c r="DC78" s="1" t="s">
        <v>2742</v>
      </c>
      <c r="DD78" s="1" t="s">
        <v>2742</v>
      </c>
      <c r="DE78" s="1" t="s">
        <v>2742</v>
      </c>
      <c r="DG78" s="1" t="s">
        <v>2742</v>
      </c>
      <c r="DH78" s="1" t="s">
        <v>2742</v>
      </c>
      <c r="DI78" s="1" t="s">
        <v>2742</v>
      </c>
      <c r="DJ78" s="1" t="s">
        <v>2742</v>
      </c>
      <c r="DK78" s="1" t="s">
        <v>2742</v>
      </c>
      <c r="DL78" s="1" t="s">
        <v>2742</v>
      </c>
      <c r="DM78" s="1" t="s">
        <v>2742</v>
      </c>
      <c r="DN78" s="1" t="s">
        <v>2742</v>
      </c>
      <c r="DO78" s="1" t="s">
        <v>2742</v>
      </c>
      <c r="DQ78" s="1" t="s">
        <v>2742</v>
      </c>
      <c r="DR78">
        <v>722.26</v>
      </c>
      <c r="DS78">
        <v>24.43</v>
      </c>
      <c r="DT78">
        <v>25.72</v>
      </c>
      <c r="DU78">
        <v>950</v>
      </c>
      <c r="DV78">
        <v>1</v>
      </c>
      <c r="DW78">
        <v>10.3</v>
      </c>
      <c r="DX78">
        <v>1.68</v>
      </c>
      <c r="DY78">
        <v>9.8000000000000007</v>
      </c>
      <c r="EB78" s="1" t="s">
        <v>2742</v>
      </c>
      <c r="EC78" s="1" t="s">
        <v>2742</v>
      </c>
      <c r="ED78" s="1" t="s">
        <v>2742</v>
      </c>
      <c r="EE78" s="1" t="s">
        <v>2742</v>
      </c>
      <c r="EF78" s="1" t="s">
        <v>2742</v>
      </c>
      <c r="EG78" s="1" t="s">
        <v>2742</v>
      </c>
      <c r="EH78" s="1" t="s">
        <v>2742</v>
      </c>
      <c r="EI78" s="1" t="s">
        <v>2742</v>
      </c>
      <c r="EK78" s="1" t="s">
        <v>2742</v>
      </c>
      <c r="EL78" s="1" t="s">
        <v>2742</v>
      </c>
      <c r="EM78" s="1" t="s">
        <v>2742</v>
      </c>
      <c r="EN78" s="1" t="s">
        <v>2742</v>
      </c>
      <c r="EO78" s="1" t="s">
        <v>2742</v>
      </c>
      <c r="EP78" s="1" t="s">
        <v>2742</v>
      </c>
      <c r="EQ78" s="1" t="s">
        <v>2742</v>
      </c>
      <c r="ER78" s="1" t="s">
        <v>2742</v>
      </c>
      <c r="ES78" s="1" t="s">
        <v>2742</v>
      </c>
      <c r="EV78" s="1" t="s">
        <v>2742</v>
      </c>
      <c r="EW78" s="1" t="s">
        <v>2742</v>
      </c>
      <c r="EX78" s="1" t="s">
        <v>2742</v>
      </c>
      <c r="EY78" s="1" t="s">
        <v>2742</v>
      </c>
      <c r="EZ78" s="1" t="s">
        <v>2742</v>
      </c>
      <c r="FA78" s="1" t="s">
        <v>2742</v>
      </c>
      <c r="FB78" s="1" t="s">
        <v>2742</v>
      </c>
      <c r="FC78" s="1" t="s">
        <v>2742</v>
      </c>
      <c r="FD78" s="1" t="s">
        <v>2742</v>
      </c>
      <c r="FE78" s="1" t="s">
        <v>2742</v>
      </c>
      <c r="FF78" s="1" t="s">
        <v>2742</v>
      </c>
      <c r="FG78" s="1" t="s">
        <v>2742</v>
      </c>
      <c r="FH78" s="1" t="s">
        <v>2742</v>
      </c>
      <c r="FI78" s="1" t="s">
        <v>2742</v>
      </c>
      <c r="FJ78" s="1" t="s">
        <v>2742</v>
      </c>
      <c r="FK78" s="1" t="s">
        <v>2742</v>
      </c>
      <c r="FL78" s="1" t="s">
        <v>2742</v>
      </c>
      <c r="FM78" s="1" t="s">
        <v>2742</v>
      </c>
      <c r="FP78" s="1" t="s">
        <v>2742</v>
      </c>
      <c r="FQ78" s="1" t="s">
        <v>2742</v>
      </c>
      <c r="FR78" s="1" t="s">
        <v>2742</v>
      </c>
      <c r="FS78" s="1" t="s">
        <v>2742</v>
      </c>
      <c r="FT78" s="1" t="s">
        <v>2742</v>
      </c>
      <c r="FU78" s="1" t="s">
        <v>2742</v>
      </c>
      <c r="FV78" s="1" t="s">
        <v>2742</v>
      </c>
      <c r="FW78" s="1" t="s">
        <v>2742</v>
      </c>
      <c r="FY78" s="1" t="s">
        <v>2742</v>
      </c>
      <c r="FZ78" s="1" t="s">
        <v>2742</v>
      </c>
      <c r="GA78" s="1" t="s">
        <v>2742</v>
      </c>
      <c r="GB78" s="1" t="s">
        <v>2742</v>
      </c>
      <c r="GC78" s="1" t="s">
        <v>2742</v>
      </c>
      <c r="GD78" s="1" t="s">
        <v>2742</v>
      </c>
      <c r="GE78" s="1" t="s">
        <v>2742</v>
      </c>
      <c r="GF78" s="1" t="s">
        <v>2742</v>
      </c>
      <c r="GG78" s="1" t="s">
        <v>2742</v>
      </c>
      <c r="GJ78" s="1" t="s">
        <v>2742</v>
      </c>
      <c r="GK78" s="1" t="s">
        <v>2742</v>
      </c>
      <c r="GL78" s="1" t="s">
        <v>2742</v>
      </c>
      <c r="GM78" s="1" t="s">
        <v>2742</v>
      </c>
      <c r="GN78" s="1" t="s">
        <v>2742</v>
      </c>
      <c r="GO78" s="1" t="s">
        <v>2742</v>
      </c>
      <c r="GP78" s="1" t="s">
        <v>2742</v>
      </c>
      <c r="GQ78" s="1" t="s">
        <v>2742</v>
      </c>
      <c r="GT78" s="1" t="s">
        <v>2742</v>
      </c>
      <c r="GU78" s="1" t="s">
        <v>2742</v>
      </c>
      <c r="GV78" s="1" t="s">
        <v>2742</v>
      </c>
      <c r="GW78" s="1" t="s">
        <v>2742</v>
      </c>
      <c r="GX78" s="1" t="s">
        <v>2742</v>
      </c>
      <c r="GY78" s="1" t="s">
        <v>2742</v>
      </c>
      <c r="GZ78" s="1" t="s">
        <v>2742</v>
      </c>
      <c r="HA78" s="1" t="s">
        <v>2742</v>
      </c>
      <c r="HD78" s="1" t="s">
        <v>2742</v>
      </c>
      <c r="HE78" s="1" t="s">
        <v>2742</v>
      </c>
      <c r="HF78" s="1" t="s">
        <v>2742</v>
      </c>
      <c r="HG78" s="1" t="s">
        <v>2742</v>
      </c>
      <c r="HH78" s="1" t="s">
        <v>2742</v>
      </c>
      <c r="HI78" s="1" t="s">
        <v>2742</v>
      </c>
      <c r="HJ78" s="1" t="s">
        <v>2742</v>
      </c>
      <c r="HK78" s="1" t="s">
        <v>2742</v>
      </c>
      <c r="HN78" s="1" t="s">
        <v>2742</v>
      </c>
      <c r="HO78" s="1" t="s">
        <v>2742</v>
      </c>
      <c r="HP78" s="1" t="s">
        <v>2742</v>
      </c>
      <c r="HQ78" s="1" t="s">
        <v>2742</v>
      </c>
      <c r="HR78" s="1" t="s">
        <v>2742</v>
      </c>
      <c r="HS78" s="1" t="s">
        <v>2742</v>
      </c>
      <c r="HT78" s="1" t="s">
        <v>2742</v>
      </c>
      <c r="HU78" s="1" t="s">
        <v>2742</v>
      </c>
      <c r="HV78" s="1" t="s">
        <v>2742</v>
      </c>
      <c r="HW78" s="1" t="s">
        <v>2742</v>
      </c>
      <c r="HX78">
        <v>12.39</v>
      </c>
      <c r="HY78">
        <v>3.47</v>
      </c>
      <c r="HZ78">
        <v>3.31</v>
      </c>
      <c r="IA78">
        <v>2042</v>
      </c>
      <c r="IB78">
        <v>1.9468000000000001</v>
      </c>
      <c r="IC78">
        <v>1.5</v>
      </c>
      <c r="ID78">
        <v>0</v>
      </c>
      <c r="IE78">
        <v>0</v>
      </c>
      <c r="IF78" s="1" t="s">
        <v>2742</v>
      </c>
      <c r="IG78">
        <v>-9.07</v>
      </c>
      <c r="IH78" s="1" t="s">
        <v>2742</v>
      </c>
      <c r="II78" s="1" t="s">
        <v>2742</v>
      </c>
      <c r="IJ78" s="1" t="s">
        <v>2742</v>
      </c>
      <c r="IK78" s="1" t="s">
        <v>2742</v>
      </c>
      <c r="IL78" s="1" t="s">
        <v>2742</v>
      </c>
      <c r="IM78" s="1" t="s">
        <v>2742</v>
      </c>
      <c r="IN78" s="1" t="s">
        <v>2742</v>
      </c>
      <c r="IO78" s="1" t="s">
        <v>2742</v>
      </c>
      <c r="IQ78" s="1" t="s">
        <v>2742</v>
      </c>
      <c r="IR78">
        <v>100</v>
      </c>
      <c r="IS78">
        <v>1.89</v>
      </c>
      <c r="IT78">
        <v>120</v>
      </c>
      <c r="IU78">
        <v>16</v>
      </c>
      <c r="IV78">
        <v>1</v>
      </c>
      <c r="IW78" s="1" t="s">
        <v>2742</v>
      </c>
      <c r="IX78">
        <v>0</v>
      </c>
      <c r="IY78">
        <v>0</v>
      </c>
      <c r="JB78">
        <v>40.51</v>
      </c>
      <c r="JC78">
        <v>14.87</v>
      </c>
      <c r="JD78">
        <v>11.3245</v>
      </c>
      <c r="JE78">
        <v>940</v>
      </c>
      <c r="JF78">
        <v>0.71579999999999999</v>
      </c>
      <c r="JG78">
        <v>6.3</v>
      </c>
      <c r="JH78">
        <v>0</v>
      </c>
      <c r="JI78">
        <v>0</v>
      </c>
      <c r="JJ78" s="1" t="s">
        <v>2742</v>
      </c>
      <c r="JK78" s="1" t="s">
        <v>2742</v>
      </c>
      <c r="JL78">
        <v>111.84</v>
      </c>
      <c r="JM78">
        <v>49.68</v>
      </c>
      <c r="JN78">
        <v>19.25</v>
      </c>
      <c r="JO78">
        <v>2581</v>
      </c>
      <c r="JP78">
        <v>1</v>
      </c>
      <c r="JQ78">
        <v>2.2000000000000002</v>
      </c>
      <c r="JR78">
        <v>0.46</v>
      </c>
      <c r="JS78">
        <v>3.56</v>
      </c>
      <c r="JU78" s="1" t="s">
        <v>2742</v>
      </c>
      <c r="JV78" s="1" t="s">
        <v>2742</v>
      </c>
      <c r="JW78" s="1" t="s">
        <v>2742</v>
      </c>
      <c r="JX78" s="1" t="s">
        <v>2742</v>
      </c>
      <c r="JY78" s="1" t="s">
        <v>2742</v>
      </c>
      <c r="JZ78" s="1" t="s">
        <v>2742</v>
      </c>
      <c r="KA78" s="1" t="s">
        <v>2742</v>
      </c>
      <c r="KB78" s="1" t="s">
        <v>2742</v>
      </c>
      <c r="KC78" s="1" t="s">
        <v>2742</v>
      </c>
      <c r="KE78" s="1" t="s">
        <v>2742</v>
      </c>
      <c r="KF78" s="1" t="s">
        <v>2742</v>
      </c>
      <c r="KG78" s="1" t="s">
        <v>2742</v>
      </c>
      <c r="KH78" s="1" t="s">
        <v>2742</v>
      </c>
      <c r="KI78" s="1" t="s">
        <v>2742</v>
      </c>
      <c r="KJ78" s="1" t="s">
        <v>2742</v>
      </c>
      <c r="KK78" s="1" t="s">
        <v>2742</v>
      </c>
      <c r="KL78" s="1" t="s">
        <v>2742</v>
      </c>
      <c r="KM78" s="1" t="s">
        <v>2742</v>
      </c>
      <c r="KO78" s="1" t="s">
        <v>2742</v>
      </c>
      <c r="KP78" s="1" t="s">
        <v>2742</v>
      </c>
      <c r="KQ78" s="1" t="s">
        <v>2742</v>
      </c>
      <c r="KR78" s="1" t="s">
        <v>2742</v>
      </c>
      <c r="KS78" s="1" t="s">
        <v>2742</v>
      </c>
      <c r="KT78" s="1" t="s">
        <v>2742</v>
      </c>
      <c r="KU78" s="1" t="s">
        <v>2742</v>
      </c>
      <c r="KV78" s="1" t="s">
        <v>2742</v>
      </c>
      <c r="KW78" s="1" t="s">
        <v>2742</v>
      </c>
      <c r="KZ78" s="1" t="s">
        <v>2742</v>
      </c>
      <c r="LA78" s="1" t="s">
        <v>2742</v>
      </c>
      <c r="LB78" s="1" t="s">
        <v>2742</v>
      </c>
      <c r="LC78" s="1" t="s">
        <v>2742</v>
      </c>
      <c r="LD78" s="1" t="s">
        <v>2742</v>
      </c>
      <c r="LE78" s="1" t="s">
        <v>2742</v>
      </c>
      <c r="LF78" s="1" t="s">
        <v>2742</v>
      </c>
      <c r="LG78" s="1" t="s">
        <v>2742</v>
      </c>
      <c r="LH78" s="1" t="s">
        <v>2742</v>
      </c>
      <c r="LI78" s="1" t="s">
        <v>2742</v>
      </c>
      <c r="LJ78" s="1" t="s">
        <v>2742</v>
      </c>
      <c r="LK78" s="1" t="s">
        <v>2742</v>
      </c>
      <c r="LL78" s="1" t="s">
        <v>2742</v>
      </c>
      <c r="LM78" s="1" t="s">
        <v>2742</v>
      </c>
      <c r="LN78" s="1" t="s">
        <v>2742</v>
      </c>
      <c r="LO78" s="1" t="s">
        <v>2742</v>
      </c>
      <c r="LP78" s="1" t="s">
        <v>2742</v>
      </c>
      <c r="LQ78" s="1" t="s">
        <v>2742</v>
      </c>
      <c r="LT78" s="1" t="s">
        <v>2742</v>
      </c>
      <c r="LU78" s="1" t="s">
        <v>2742</v>
      </c>
      <c r="LV78" s="1" t="s">
        <v>2742</v>
      </c>
      <c r="LW78" s="1" t="s">
        <v>2742</v>
      </c>
      <c r="LX78" s="1" t="s">
        <v>2742</v>
      </c>
      <c r="LY78" s="1" t="s">
        <v>2742</v>
      </c>
      <c r="LZ78" s="1" t="s">
        <v>2742</v>
      </c>
      <c r="MA78" s="1" t="s">
        <v>2742</v>
      </c>
      <c r="MD78" s="1" t="s">
        <v>2742</v>
      </c>
      <c r="ME78" s="1" t="s">
        <v>2742</v>
      </c>
      <c r="MF78" s="1" t="s">
        <v>2742</v>
      </c>
      <c r="MG78" s="1" t="s">
        <v>2742</v>
      </c>
      <c r="MH78" s="1" t="s">
        <v>2742</v>
      </c>
      <c r="MI78" s="1" t="s">
        <v>2742</v>
      </c>
      <c r="MJ78" s="1" t="s">
        <v>2742</v>
      </c>
      <c r="MK78" s="1" t="s">
        <v>2742</v>
      </c>
      <c r="MN78" s="1" t="s">
        <v>2742</v>
      </c>
      <c r="MO78" s="1" t="s">
        <v>2742</v>
      </c>
      <c r="MP78" s="1" t="s">
        <v>2742</v>
      </c>
      <c r="MQ78" s="1" t="s">
        <v>2742</v>
      </c>
      <c r="MR78" s="1" t="s">
        <v>2742</v>
      </c>
      <c r="MS78" s="1" t="s">
        <v>2742</v>
      </c>
      <c r="MT78" s="1" t="s">
        <v>2742</v>
      </c>
      <c r="MU78" s="1" t="s">
        <v>2742</v>
      </c>
      <c r="MV78" s="1" t="s">
        <v>2742</v>
      </c>
      <c r="MW78" s="1" t="s">
        <v>2742</v>
      </c>
      <c r="MX78" s="1" t="s">
        <v>2742</v>
      </c>
      <c r="MY78" s="1" t="s">
        <v>2742</v>
      </c>
      <c r="MZ78" s="1" t="s">
        <v>2742</v>
      </c>
      <c r="NA78" s="1" t="s">
        <v>2742</v>
      </c>
      <c r="NB78" s="1" t="s">
        <v>2742</v>
      </c>
      <c r="NC78" s="1" t="s">
        <v>2742</v>
      </c>
      <c r="ND78" s="1" t="s">
        <v>2742</v>
      </c>
      <c r="NE78" s="1" t="s">
        <v>2742</v>
      </c>
      <c r="NF78" s="1" t="s">
        <v>2742</v>
      </c>
      <c r="NG78" s="1" t="s">
        <v>2742</v>
      </c>
      <c r="NH78" s="1" t="s">
        <v>2742</v>
      </c>
      <c r="NI78" s="1" t="s">
        <v>2742</v>
      </c>
      <c r="NJ78" s="1" t="s">
        <v>2742</v>
      </c>
      <c r="NK78" s="1" t="s">
        <v>2742</v>
      </c>
      <c r="NL78" s="1" t="s">
        <v>2742</v>
      </c>
      <c r="NM78" s="1" t="s">
        <v>2742</v>
      </c>
      <c r="NN78" s="1" t="s">
        <v>2742</v>
      </c>
      <c r="NO78" s="1" t="s">
        <v>2742</v>
      </c>
      <c r="NP78" s="1" t="s">
        <v>2742</v>
      </c>
      <c r="NQ78" s="1" t="s">
        <v>2742</v>
      </c>
      <c r="NR78" s="1" t="s">
        <v>2742</v>
      </c>
      <c r="NS78" s="1" t="s">
        <v>2742</v>
      </c>
      <c r="NT78" s="1" t="s">
        <v>2742</v>
      </c>
      <c r="NU78" s="1" t="s">
        <v>2742</v>
      </c>
      <c r="NV78" s="1" t="s">
        <v>2742</v>
      </c>
      <c r="NW78" s="1" t="s">
        <v>2742</v>
      </c>
      <c r="NX78" s="1" t="s">
        <v>2742</v>
      </c>
      <c r="NY78" s="1" t="s">
        <v>2742</v>
      </c>
      <c r="OB78" s="1" t="s">
        <v>2742</v>
      </c>
      <c r="OC78" s="1" t="s">
        <v>2742</v>
      </c>
      <c r="OD78" s="1" t="s">
        <v>2742</v>
      </c>
      <c r="OE78" s="1" t="s">
        <v>2742</v>
      </c>
      <c r="OF78" s="1" t="s">
        <v>2742</v>
      </c>
      <c r="OG78" s="1" t="s">
        <v>2742</v>
      </c>
      <c r="OH78" s="1" t="s">
        <v>2742</v>
      </c>
      <c r="OI78" s="1" t="s">
        <v>2742</v>
      </c>
      <c r="OK78" s="1" t="s">
        <v>2742</v>
      </c>
      <c r="OL78" s="1" t="s">
        <v>2742</v>
      </c>
      <c r="OM78" s="1" t="s">
        <v>2742</v>
      </c>
      <c r="ON78" s="1" t="s">
        <v>2742</v>
      </c>
      <c r="OO78" s="1" t="s">
        <v>2742</v>
      </c>
      <c r="OP78" s="1" t="s">
        <v>2742</v>
      </c>
      <c r="OQ78" s="1" t="s">
        <v>2742</v>
      </c>
      <c r="OR78" s="1" t="s">
        <v>2742</v>
      </c>
      <c r="OS78" s="1" t="s">
        <v>2742</v>
      </c>
      <c r="OT78" s="1" t="s">
        <v>2742</v>
      </c>
      <c r="OU78" s="1" t="s">
        <v>2742</v>
      </c>
      <c r="OV78" s="1" t="s">
        <v>2742</v>
      </c>
      <c r="OW78" s="1" t="s">
        <v>2742</v>
      </c>
      <c r="OX78" s="1" t="s">
        <v>2742</v>
      </c>
      <c r="OY78" s="1" t="s">
        <v>2742</v>
      </c>
      <c r="OZ78" s="1" t="s">
        <v>2742</v>
      </c>
      <c r="PA78" s="1" t="s">
        <v>2742</v>
      </c>
      <c r="PB78" s="1" t="s">
        <v>2742</v>
      </c>
      <c r="PC78" s="1" t="s">
        <v>2742</v>
      </c>
      <c r="PF78" s="1" t="s">
        <v>2742</v>
      </c>
      <c r="PG78" s="1" t="s">
        <v>2742</v>
      </c>
      <c r="PH78" s="1" t="s">
        <v>2742</v>
      </c>
      <c r="PI78" s="1" t="s">
        <v>2742</v>
      </c>
      <c r="PJ78" s="1" t="s">
        <v>2742</v>
      </c>
      <c r="PK78" s="1" t="s">
        <v>2742</v>
      </c>
      <c r="PL78" s="1" t="s">
        <v>2742</v>
      </c>
      <c r="PM78" s="1" t="s">
        <v>2742</v>
      </c>
      <c r="PN78" s="1" t="s">
        <v>2742</v>
      </c>
      <c r="PO78" s="1" t="s">
        <v>2742</v>
      </c>
      <c r="PP78" s="1" t="s">
        <v>2742</v>
      </c>
      <c r="PQ78" s="1" t="s">
        <v>2742</v>
      </c>
      <c r="PR78" s="1" t="s">
        <v>2742</v>
      </c>
      <c r="PS78" s="1" t="s">
        <v>2742</v>
      </c>
      <c r="PT78" s="1" t="s">
        <v>2742</v>
      </c>
      <c r="PU78" s="1" t="s">
        <v>2742</v>
      </c>
      <c r="PV78" s="1" t="s">
        <v>2742</v>
      </c>
      <c r="PW78" s="1" t="s">
        <v>2742</v>
      </c>
      <c r="PX78" s="1" t="s">
        <v>2742</v>
      </c>
      <c r="PY78" s="1" t="s">
        <v>2742</v>
      </c>
      <c r="PZ78" s="1" t="s">
        <v>2742</v>
      </c>
      <c r="QA78" s="1" t="s">
        <v>2742</v>
      </c>
      <c r="QB78" s="1" t="s">
        <v>2742</v>
      </c>
      <c r="QC78" s="1" t="s">
        <v>2742</v>
      </c>
      <c r="QD78" s="1" t="s">
        <v>2742</v>
      </c>
      <c r="QE78" s="1" t="s">
        <v>2742</v>
      </c>
      <c r="QF78" s="1" t="s">
        <v>2742</v>
      </c>
      <c r="QG78" s="1" t="s">
        <v>2742</v>
      </c>
      <c r="QH78" s="1" t="s">
        <v>2742</v>
      </c>
      <c r="QI78" s="1" t="s">
        <v>2742</v>
      </c>
      <c r="QT78" s="1" t="s">
        <v>2742</v>
      </c>
      <c r="QU78" s="1" t="s">
        <v>2742</v>
      </c>
      <c r="QV78" s="1" t="s">
        <v>2742</v>
      </c>
      <c r="QW78" s="1" t="s">
        <v>2742</v>
      </c>
      <c r="QX78" s="1" t="s">
        <v>2742</v>
      </c>
      <c r="QY78" s="1" t="s">
        <v>2742</v>
      </c>
      <c r="QZ78" s="1" t="s">
        <v>2742</v>
      </c>
      <c r="RA78" s="1" t="s">
        <v>2742</v>
      </c>
      <c r="RD78" s="1" t="s">
        <v>2742</v>
      </c>
      <c r="RE78" s="1" t="s">
        <v>2742</v>
      </c>
      <c r="RF78" s="1" t="s">
        <v>2742</v>
      </c>
      <c r="RG78" s="1" t="s">
        <v>2742</v>
      </c>
      <c r="RH78" s="1" t="s">
        <v>2742</v>
      </c>
      <c r="RI78" s="1" t="s">
        <v>2742</v>
      </c>
      <c r="RJ78" s="1" t="s">
        <v>2742</v>
      </c>
      <c r="RK78" s="1" t="s">
        <v>2742</v>
      </c>
      <c r="RL78" s="1" t="s">
        <v>2742</v>
      </c>
      <c r="RM78" s="1" t="s">
        <v>2742</v>
      </c>
      <c r="RN78" s="1" t="s">
        <v>2742</v>
      </c>
      <c r="RO78" s="1" t="s">
        <v>2742</v>
      </c>
      <c r="RP78" s="1" t="s">
        <v>2742</v>
      </c>
      <c r="RQ78" s="1" t="s">
        <v>2742</v>
      </c>
      <c r="RR78" s="1" t="s">
        <v>2742</v>
      </c>
      <c r="RS78" s="1" t="s">
        <v>2742</v>
      </c>
      <c r="RT78" s="1" t="s">
        <v>2742</v>
      </c>
      <c r="RU78" s="1" t="s">
        <v>2742</v>
      </c>
      <c r="RW78" s="1" t="s">
        <v>2742</v>
      </c>
      <c r="RX78" s="1" t="s">
        <v>2742</v>
      </c>
      <c r="RY78" s="1" t="s">
        <v>2742</v>
      </c>
      <c r="RZ78" s="1" t="s">
        <v>2742</v>
      </c>
      <c r="SA78" s="1" t="s">
        <v>2742</v>
      </c>
      <c r="SB78" s="1" t="s">
        <v>2742</v>
      </c>
      <c r="SC78" s="1" t="s">
        <v>2742</v>
      </c>
      <c r="SD78" s="1" t="s">
        <v>2742</v>
      </c>
      <c r="SE78" s="1" t="s">
        <v>2742</v>
      </c>
      <c r="SH78" s="1" t="s">
        <v>2742</v>
      </c>
      <c r="SI78" s="1" t="s">
        <v>2742</v>
      </c>
      <c r="SJ78" s="1" t="s">
        <v>2742</v>
      </c>
      <c r="SK78" s="1" t="s">
        <v>2742</v>
      </c>
      <c r="SL78" s="1" t="s">
        <v>2742</v>
      </c>
      <c r="SM78" s="1" t="s">
        <v>2742</v>
      </c>
      <c r="SN78" s="1" t="s">
        <v>2742</v>
      </c>
      <c r="SO78" s="1" t="s">
        <v>2742</v>
      </c>
      <c r="SQ78" s="1" t="s">
        <v>2742</v>
      </c>
      <c r="SR78" s="1" t="s">
        <v>2742</v>
      </c>
      <c r="SS78" s="1" t="s">
        <v>2742</v>
      </c>
      <c r="ST78" s="1" t="s">
        <v>2742</v>
      </c>
      <c r="SU78" s="1" t="s">
        <v>2742</v>
      </c>
      <c r="SV78" s="1" t="s">
        <v>2742</v>
      </c>
      <c r="SW78" s="1" t="s">
        <v>2742</v>
      </c>
      <c r="SX78" s="1" t="s">
        <v>2742</v>
      </c>
      <c r="SY78" s="1" t="s">
        <v>2742</v>
      </c>
      <c r="TA78" s="1" t="s">
        <v>2742</v>
      </c>
      <c r="TB78" s="1" t="s">
        <v>2742</v>
      </c>
      <c r="TC78" s="1" t="s">
        <v>2742</v>
      </c>
      <c r="TD78" s="1" t="s">
        <v>2742</v>
      </c>
      <c r="TE78" s="1" t="s">
        <v>2742</v>
      </c>
      <c r="TF78" s="1" t="s">
        <v>2742</v>
      </c>
      <c r="TG78" s="1" t="s">
        <v>2742</v>
      </c>
      <c r="TH78" s="1" t="s">
        <v>2742</v>
      </c>
      <c r="TI78" s="1" t="s">
        <v>2742</v>
      </c>
      <c r="TJ78" s="1" t="s">
        <v>2742</v>
      </c>
      <c r="TK78" s="1" t="s">
        <v>2742</v>
      </c>
      <c r="TL78" s="1" t="s">
        <v>2742</v>
      </c>
      <c r="TM78" s="1" t="s">
        <v>2742</v>
      </c>
      <c r="TN78" s="1" t="s">
        <v>2742</v>
      </c>
      <c r="TO78" s="1" t="s">
        <v>2742</v>
      </c>
      <c r="TP78" s="1" t="s">
        <v>2742</v>
      </c>
      <c r="TQ78" s="1" t="s">
        <v>2742</v>
      </c>
      <c r="TR78" s="1" t="s">
        <v>2742</v>
      </c>
      <c r="TS78" s="1" t="s">
        <v>2742</v>
      </c>
      <c r="TV78" s="1" t="s">
        <v>2742</v>
      </c>
      <c r="TW78" s="1" t="s">
        <v>2742</v>
      </c>
      <c r="TX78" s="1" t="s">
        <v>2742</v>
      </c>
      <c r="TY78" s="1" t="s">
        <v>2742</v>
      </c>
      <c r="TZ78" s="1" t="s">
        <v>2742</v>
      </c>
      <c r="UA78" s="1" t="s">
        <v>2742</v>
      </c>
      <c r="UB78" s="1" t="s">
        <v>2742</v>
      </c>
      <c r="UC78" s="1" t="s">
        <v>2742</v>
      </c>
      <c r="UD78" s="1" t="s">
        <v>2742</v>
      </c>
      <c r="UE78" s="1" t="s">
        <v>2742</v>
      </c>
      <c r="UF78">
        <v>86.82</v>
      </c>
      <c r="UG78">
        <v>69.39</v>
      </c>
      <c r="UH78">
        <v>90</v>
      </c>
      <c r="UI78">
        <v>771</v>
      </c>
      <c r="UJ78">
        <v>1</v>
      </c>
      <c r="UK78">
        <v>0.9</v>
      </c>
      <c r="UL78">
        <v>3.5</v>
      </c>
      <c r="UM78">
        <v>5.83</v>
      </c>
      <c r="UN78" s="1" t="s">
        <v>2742</v>
      </c>
      <c r="UO78" s="1" t="s">
        <v>2742</v>
      </c>
      <c r="UP78" s="1" t="s">
        <v>2742</v>
      </c>
      <c r="UQ78" s="1" t="s">
        <v>2742</v>
      </c>
      <c r="UR78" s="1" t="s">
        <v>2742</v>
      </c>
      <c r="US78" s="1" t="s">
        <v>2742</v>
      </c>
      <c r="UT78" s="1" t="s">
        <v>2742</v>
      </c>
      <c r="UU78" s="1" t="s">
        <v>2742</v>
      </c>
      <c r="UV78" s="1" t="s">
        <v>2742</v>
      </c>
      <c r="UW78" s="1" t="s">
        <v>2742</v>
      </c>
      <c r="UY78" s="1" t="s">
        <v>2742</v>
      </c>
      <c r="UZ78" s="1" t="s">
        <v>2742</v>
      </c>
      <c r="VA78" s="1" t="s">
        <v>2742</v>
      </c>
      <c r="VB78" s="1" t="s">
        <v>2742</v>
      </c>
      <c r="VC78" s="1" t="s">
        <v>2742</v>
      </c>
      <c r="VD78" s="1" t="s">
        <v>2742</v>
      </c>
      <c r="VE78" s="1" t="s">
        <v>2742</v>
      </c>
      <c r="VF78" s="1" t="s">
        <v>2742</v>
      </c>
      <c r="VG78" s="1" t="s">
        <v>2742</v>
      </c>
      <c r="VJ78" s="1" t="s">
        <v>2742</v>
      </c>
      <c r="VK78" s="1" t="s">
        <v>2742</v>
      </c>
      <c r="VL78" s="1" t="s">
        <v>2742</v>
      </c>
      <c r="VM78" s="1" t="s">
        <v>2742</v>
      </c>
      <c r="VN78" s="1" t="s">
        <v>2742</v>
      </c>
      <c r="VO78" s="1" t="s">
        <v>2742</v>
      </c>
      <c r="VP78" s="1" t="s">
        <v>2742</v>
      </c>
      <c r="VQ78" s="1" t="s">
        <v>2742</v>
      </c>
      <c r="VT78" s="1" t="s">
        <v>2742</v>
      </c>
      <c r="VU78" s="1" t="s">
        <v>2742</v>
      </c>
      <c r="VV78" s="1" t="s">
        <v>2742</v>
      </c>
      <c r="VW78" s="1" t="s">
        <v>2742</v>
      </c>
      <c r="VX78" s="1" t="s">
        <v>2742</v>
      </c>
      <c r="VY78" s="1" t="s">
        <v>2742</v>
      </c>
      <c r="VZ78" s="1" t="s">
        <v>2742</v>
      </c>
      <c r="WA78" s="1" t="s">
        <v>2742</v>
      </c>
      <c r="WC78" s="1" t="s">
        <v>2742</v>
      </c>
      <c r="WD78" s="1" t="s">
        <v>2742</v>
      </c>
      <c r="WE78" s="1" t="s">
        <v>2742</v>
      </c>
      <c r="WF78" s="1" t="s">
        <v>2742</v>
      </c>
      <c r="WG78" s="1" t="s">
        <v>2742</v>
      </c>
      <c r="WH78" s="1" t="s">
        <v>2742</v>
      </c>
      <c r="WI78" s="1" t="s">
        <v>2742</v>
      </c>
      <c r="WJ78" s="1" t="s">
        <v>2742</v>
      </c>
      <c r="WK78" s="1" t="s">
        <v>2742</v>
      </c>
      <c r="WL78" s="1" t="s">
        <v>2742</v>
      </c>
      <c r="WM78" s="1" t="s">
        <v>2742</v>
      </c>
      <c r="WN78" s="1" t="s">
        <v>2742</v>
      </c>
      <c r="WO78" s="1" t="s">
        <v>2742</v>
      </c>
      <c r="WP78" s="1" t="s">
        <v>2742</v>
      </c>
      <c r="WQ78" s="1" t="s">
        <v>2742</v>
      </c>
      <c r="WR78" s="1" t="s">
        <v>2742</v>
      </c>
      <c r="WS78" s="1" t="s">
        <v>2742</v>
      </c>
      <c r="WT78" s="1" t="s">
        <v>2742</v>
      </c>
      <c r="WU78" s="1" t="s">
        <v>2742</v>
      </c>
      <c r="WX78" s="1" t="s">
        <v>2742</v>
      </c>
      <c r="WY78" s="1" t="s">
        <v>2742</v>
      </c>
      <c r="WZ78" s="1" t="s">
        <v>2742</v>
      </c>
      <c r="XA78" s="1" t="s">
        <v>2742</v>
      </c>
      <c r="XB78" s="1" t="s">
        <v>2742</v>
      </c>
      <c r="XC78" s="1" t="s">
        <v>2742</v>
      </c>
      <c r="XD78" s="1" t="s">
        <v>2742</v>
      </c>
      <c r="XE78" s="1" t="s">
        <v>2742</v>
      </c>
      <c r="XF78" s="1" t="s">
        <v>2742</v>
      </c>
      <c r="XG78" s="1" t="s">
        <v>2742</v>
      </c>
      <c r="XH78" s="1" t="s">
        <v>2742</v>
      </c>
      <c r="XI78" s="1" t="s">
        <v>2742</v>
      </c>
      <c r="XJ78" s="1" t="s">
        <v>2742</v>
      </c>
      <c r="XK78" s="1" t="s">
        <v>2742</v>
      </c>
      <c r="XL78" s="1" t="s">
        <v>2742</v>
      </c>
      <c r="XM78" s="1" t="s">
        <v>2742</v>
      </c>
      <c r="XN78" s="1" t="s">
        <v>2742</v>
      </c>
      <c r="XO78" s="1" t="s">
        <v>2742</v>
      </c>
      <c r="XP78" s="1" t="s">
        <v>2742</v>
      </c>
      <c r="XQ78" s="1" t="s">
        <v>2742</v>
      </c>
      <c r="XR78" s="1" t="s">
        <v>2742</v>
      </c>
      <c r="XS78" s="1" t="s">
        <v>2742</v>
      </c>
      <c r="XT78" s="1" t="s">
        <v>2742</v>
      </c>
      <c r="XU78" s="1" t="s">
        <v>2742</v>
      </c>
      <c r="XV78" s="1" t="s">
        <v>2742</v>
      </c>
      <c r="XW78" s="1" t="s">
        <v>2742</v>
      </c>
      <c r="XX78" s="1" t="s">
        <v>2742</v>
      </c>
      <c r="XY78" s="1" t="s">
        <v>2742</v>
      </c>
      <c r="YA78" s="1" t="s">
        <v>2742</v>
      </c>
      <c r="YB78" s="1" t="s">
        <v>2742</v>
      </c>
      <c r="YC78" s="1" t="s">
        <v>2742</v>
      </c>
      <c r="YD78" s="1" t="s">
        <v>2742</v>
      </c>
      <c r="YE78" s="1" t="s">
        <v>2742</v>
      </c>
      <c r="YF78" s="1" t="s">
        <v>2742</v>
      </c>
      <c r="YG78" s="1" t="s">
        <v>2742</v>
      </c>
      <c r="YH78" s="1" t="s">
        <v>2742</v>
      </c>
      <c r="YI78" s="1" t="s">
        <v>2742</v>
      </c>
      <c r="YJ78" s="1" t="s">
        <v>2742</v>
      </c>
      <c r="YK78" s="1" t="s">
        <v>2742</v>
      </c>
      <c r="YL78">
        <v>43.27</v>
      </c>
      <c r="YM78">
        <v>2690.18</v>
      </c>
      <c r="YN78">
        <v>72.938599999999994</v>
      </c>
      <c r="YO78">
        <v>215387</v>
      </c>
      <c r="YP78">
        <v>5.8398000000000003</v>
      </c>
      <c r="YQ78">
        <v>5797.5</v>
      </c>
      <c r="YR78">
        <v>3.21</v>
      </c>
      <c r="YS78">
        <v>6.61</v>
      </c>
      <c r="YT78">
        <v>6.18</v>
      </c>
      <c r="YU78">
        <v>22.83</v>
      </c>
      <c r="YV78" s="1" t="s">
        <v>2742</v>
      </c>
      <c r="YW78" s="1" t="s">
        <v>2742</v>
      </c>
      <c r="YX78" s="1" t="s">
        <v>2742</v>
      </c>
      <c r="YY78" s="1" t="s">
        <v>2742</v>
      </c>
      <c r="YZ78" s="1" t="s">
        <v>2742</v>
      </c>
      <c r="ZA78" s="1" t="s">
        <v>2742</v>
      </c>
      <c r="ZB78" s="1" t="s">
        <v>2742</v>
      </c>
      <c r="ZC78" s="1" t="s">
        <v>2742</v>
      </c>
      <c r="ZF78" s="1" t="s">
        <v>2742</v>
      </c>
      <c r="ZG78" s="1" t="s">
        <v>2742</v>
      </c>
      <c r="ZH78" s="1" t="s">
        <v>2742</v>
      </c>
      <c r="ZI78" s="1" t="s">
        <v>2742</v>
      </c>
      <c r="ZJ78" s="1" t="s">
        <v>2742</v>
      </c>
      <c r="ZK78" s="1" t="s">
        <v>2742</v>
      </c>
      <c r="ZL78" s="1" t="s">
        <v>2742</v>
      </c>
      <c r="ZM78" s="1" t="s">
        <v>2742</v>
      </c>
      <c r="ZN78" s="1" t="s">
        <v>2742</v>
      </c>
      <c r="ZO78" s="1" t="s">
        <v>2742</v>
      </c>
      <c r="ZP78">
        <v>0.04</v>
      </c>
      <c r="ZQ78">
        <v>0.01</v>
      </c>
      <c r="ZR78">
        <v>0.01</v>
      </c>
      <c r="ZS78">
        <v>649</v>
      </c>
      <c r="ZT78">
        <v>1</v>
      </c>
      <c r="ZU78">
        <v>77.400000000000006</v>
      </c>
      <c r="ZV78">
        <v>0</v>
      </c>
      <c r="ZW78">
        <v>0</v>
      </c>
      <c r="ZY78" s="1" t="s">
        <v>2742</v>
      </c>
      <c r="ZZ78" s="1" t="s">
        <v>2742</v>
      </c>
      <c r="AAA78" s="1" t="s">
        <v>2742</v>
      </c>
      <c r="AAB78" s="1" t="s">
        <v>2742</v>
      </c>
      <c r="AAC78" s="1" t="s">
        <v>2742</v>
      </c>
      <c r="AAD78" s="1" t="s">
        <v>2742</v>
      </c>
      <c r="AAE78" s="1" t="s">
        <v>2742</v>
      </c>
      <c r="AAF78" s="1" t="s">
        <v>2742</v>
      </c>
      <c r="AAG78" s="1" t="s">
        <v>2742</v>
      </c>
      <c r="AAH78" s="1" t="s">
        <v>2742</v>
      </c>
      <c r="AAI78" s="1" t="s">
        <v>2742</v>
      </c>
      <c r="AAJ78" s="1" t="s">
        <v>2742</v>
      </c>
      <c r="AAK78" s="1" t="s">
        <v>2742</v>
      </c>
      <c r="AAL78" s="1" t="s">
        <v>2742</v>
      </c>
      <c r="AAM78" s="1" t="s">
        <v>2742</v>
      </c>
      <c r="AAN78" s="1" t="s">
        <v>2742</v>
      </c>
      <c r="AAO78" s="1" t="s">
        <v>2742</v>
      </c>
      <c r="AAP78" s="1" t="s">
        <v>2742</v>
      </c>
      <c r="AAQ78" s="1" t="s">
        <v>2742</v>
      </c>
      <c r="AAR78" s="1" t="s">
        <v>2742</v>
      </c>
      <c r="AAS78" s="1" t="s">
        <v>2742</v>
      </c>
      <c r="AAT78">
        <v>173.33</v>
      </c>
      <c r="AAU78">
        <v>43.35</v>
      </c>
      <c r="AAV78">
        <v>4.8250000000000002</v>
      </c>
      <c r="AAW78">
        <v>2246</v>
      </c>
      <c r="AAX78">
        <v>0.25</v>
      </c>
      <c r="AAY78">
        <v>16.7</v>
      </c>
      <c r="AAZ78">
        <v>0.21</v>
      </c>
      <c r="ABA78">
        <v>6.4</v>
      </c>
      <c r="ABB78">
        <v>0.01</v>
      </c>
      <c r="ABC78">
        <v>0.54</v>
      </c>
      <c r="ABD78" s="1" t="s">
        <v>2742</v>
      </c>
      <c r="ABE78" s="1" t="s">
        <v>2742</v>
      </c>
      <c r="ABF78" s="1" t="s">
        <v>2742</v>
      </c>
      <c r="ABG78" s="1" t="s">
        <v>2742</v>
      </c>
      <c r="ABH78" s="1" t="s">
        <v>2742</v>
      </c>
      <c r="ABI78" s="1" t="s">
        <v>2742</v>
      </c>
      <c r="ABJ78" s="1" t="s">
        <v>2742</v>
      </c>
      <c r="ABK78" s="1" t="s">
        <v>2742</v>
      </c>
      <c r="ABN78" s="1" t="s">
        <v>2742</v>
      </c>
      <c r="ABO78" s="1" t="s">
        <v>2742</v>
      </c>
      <c r="ABP78" s="1" t="s">
        <v>2742</v>
      </c>
      <c r="ABQ78" s="1" t="s">
        <v>2742</v>
      </c>
      <c r="ABR78" s="1" t="s">
        <v>2742</v>
      </c>
      <c r="ABS78" s="1" t="s">
        <v>2742</v>
      </c>
      <c r="ABT78" s="1" t="s">
        <v>2742</v>
      </c>
      <c r="ABU78" s="1" t="s">
        <v>2742</v>
      </c>
      <c r="ABW78" s="1" t="s">
        <v>2742</v>
      </c>
      <c r="ABX78" s="1" t="s">
        <v>2742</v>
      </c>
      <c r="ABY78" s="1" t="s">
        <v>2742</v>
      </c>
      <c r="ABZ78" s="1" t="s">
        <v>2742</v>
      </c>
      <c r="ACA78" s="1" t="s">
        <v>2742</v>
      </c>
      <c r="ACB78" s="1" t="s">
        <v>2742</v>
      </c>
      <c r="ACC78" s="1" t="s">
        <v>2742</v>
      </c>
      <c r="ACD78" s="1" t="s">
        <v>2742</v>
      </c>
      <c r="ACE78" s="1" t="s">
        <v>2742</v>
      </c>
      <c r="ACF78" s="1" t="s">
        <v>2742</v>
      </c>
      <c r="ACG78" s="1" t="s">
        <v>2742</v>
      </c>
      <c r="ACH78">
        <v>195.78</v>
      </c>
      <c r="ACI78">
        <v>14.47</v>
      </c>
      <c r="ACJ78">
        <v>1.8469</v>
      </c>
      <c r="ACK78">
        <v>490</v>
      </c>
      <c r="ACL78">
        <v>6.25E-2</v>
      </c>
      <c r="ACM78">
        <v>6.3</v>
      </c>
      <c r="ACN78">
        <v>0</v>
      </c>
      <c r="ACO78">
        <v>0</v>
      </c>
      <c r="ACP78" s="1" t="s">
        <v>2742</v>
      </c>
      <c r="ACQ78" s="1" t="s">
        <v>2742</v>
      </c>
      <c r="ACR78" s="1" t="s">
        <v>2742</v>
      </c>
      <c r="ACS78" s="1" t="s">
        <v>2742</v>
      </c>
      <c r="ACT78" s="1" t="s">
        <v>2742</v>
      </c>
      <c r="ACU78" s="1" t="s">
        <v>2742</v>
      </c>
      <c r="ACV78" s="1" t="s">
        <v>2742</v>
      </c>
      <c r="ACW78" s="1" t="s">
        <v>2742</v>
      </c>
      <c r="ACX78" s="1" t="s">
        <v>2742</v>
      </c>
      <c r="ACY78" s="1" t="s">
        <v>2742</v>
      </c>
      <c r="ACZ78" s="1" t="s">
        <v>2742</v>
      </c>
      <c r="ADA78" s="1" t="s">
        <v>2742</v>
      </c>
      <c r="ADB78" s="1" t="s">
        <v>2742</v>
      </c>
      <c r="ADC78" s="1" t="s">
        <v>2742</v>
      </c>
      <c r="ADD78" s="1" t="s">
        <v>2742</v>
      </c>
      <c r="ADE78" s="1" t="s">
        <v>2742</v>
      </c>
      <c r="ADF78" s="1" t="s">
        <v>2742</v>
      </c>
      <c r="ADG78" s="1" t="s">
        <v>2742</v>
      </c>
      <c r="ADH78" s="1" t="s">
        <v>2742</v>
      </c>
      <c r="ADI78" s="1" t="s">
        <v>2742</v>
      </c>
      <c r="ADK78" s="1" t="s">
        <v>2742</v>
      </c>
      <c r="ADL78" s="1" t="s">
        <v>2742</v>
      </c>
      <c r="ADM78" s="1" t="s">
        <v>2742</v>
      </c>
      <c r="ADN78" s="1" t="s">
        <v>2742</v>
      </c>
      <c r="ADO78" s="1" t="s">
        <v>2742</v>
      </c>
      <c r="ADP78" s="1" t="s">
        <v>2742</v>
      </c>
      <c r="ADQ78" s="1" t="s">
        <v>2742</v>
      </c>
      <c r="ADR78" s="1" t="s">
        <v>2742</v>
      </c>
      <c r="ADS78" s="1" t="s">
        <v>2742</v>
      </c>
      <c r="ADU78" s="1" t="s">
        <v>2742</v>
      </c>
      <c r="ADV78" s="1" t="s">
        <v>2742</v>
      </c>
      <c r="ADW78" s="1" t="s">
        <v>2742</v>
      </c>
      <c r="ADX78" s="1" t="s">
        <v>2742</v>
      </c>
      <c r="ADY78" s="1" t="s">
        <v>2742</v>
      </c>
      <c r="ADZ78" s="1" t="s">
        <v>2742</v>
      </c>
      <c r="AEA78" s="1" t="s">
        <v>2742</v>
      </c>
      <c r="AEB78" s="1" t="s">
        <v>2742</v>
      </c>
      <c r="AEC78" s="1" t="s">
        <v>2742</v>
      </c>
      <c r="AED78" s="1" t="s">
        <v>2742</v>
      </c>
      <c r="AEE78" s="1" t="s">
        <v>2742</v>
      </c>
      <c r="AEF78" s="1" t="s">
        <v>2742</v>
      </c>
      <c r="AEG78" s="1" t="s">
        <v>2742</v>
      </c>
      <c r="AEH78" s="1" t="s">
        <v>2742</v>
      </c>
      <c r="AEI78" s="1" t="s">
        <v>2742</v>
      </c>
      <c r="AEJ78" s="1" t="s">
        <v>2742</v>
      </c>
      <c r="AEK78" s="1" t="s">
        <v>2742</v>
      </c>
      <c r="AEL78" s="1" t="s">
        <v>2742</v>
      </c>
      <c r="AEM78" s="1" t="s">
        <v>2742</v>
      </c>
      <c r="AEO78" s="1" t="s">
        <v>2742</v>
      </c>
      <c r="AEP78" s="1" t="s">
        <v>2742</v>
      </c>
      <c r="AEQ78" s="1" t="s">
        <v>2742</v>
      </c>
      <c r="AER78" s="1" t="s">
        <v>2742</v>
      </c>
      <c r="AES78" s="1" t="s">
        <v>2742</v>
      </c>
      <c r="AET78" s="1" t="s">
        <v>2742</v>
      </c>
      <c r="AEU78" s="1" t="s">
        <v>2742</v>
      </c>
      <c r="AEV78" s="1" t="s">
        <v>2742</v>
      </c>
      <c r="AEW78" s="1" t="s">
        <v>2742</v>
      </c>
      <c r="AEY78" s="1" t="s">
        <v>2742</v>
      </c>
      <c r="AEZ78" s="1" t="s">
        <v>2742</v>
      </c>
      <c r="AFA78" s="1" t="s">
        <v>2742</v>
      </c>
      <c r="AFB78" s="1" t="s">
        <v>2742</v>
      </c>
      <c r="AFC78" s="1" t="s">
        <v>2742</v>
      </c>
      <c r="AFD78" s="1" t="s">
        <v>2742</v>
      </c>
      <c r="AFE78" s="1" t="s">
        <v>2742</v>
      </c>
      <c r="AFF78" s="1" t="s">
        <v>2742</v>
      </c>
      <c r="AFG78" s="1" t="s">
        <v>2742</v>
      </c>
      <c r="AFI78" s="1" t="s">
        <v>2742</v>
      </c>
      <c r="AFJ78">
        <v>85.13</v>
      </c>
      <c r="AFK78">
        <v>86.32</v>
      </c>
      <c r="AFL78">
        <v>7.57</v>
      </c>
      <c r="AFM78">
        <v>3786</v>
      </c>
      <c r="AFN78">
        <v>0.33189999999999997</v>
      </c>
      <c r="AFO78">
        <v>35.5</v>
      </c>
      <c r="AFP78">
        <v>0.16</v>
      </c>
      <c r="AFQ78">
        <v>3.11</v>
      </c>
      <c r="AFR78">
        <v>0.22</v>
      </c>
      <c r="AFS78">
        <v>0.56999999999999995</v>
      </c>
      <c r="AFT78" s="1" t="s">
        <v>2742</v>
      </c>
      <c r="AFU78" s="1" t="s">
        <v>2742</v>
      </c>
      <c r="AFV78" s="1" t="s">
        <v>2742</v>
      </c>
      <c r="AFW78" s="1" t="s">
        <v>2742</v>
      </c>
      <c r="AFX78" s="1" t="s">
        <v>2742</v>
      </c>
      <c r="AFY78" s="1" t="s">
        <v>2742</v>
      </c>
      <c r="AFZ78" s="1" t="s">
        <v>2742</v>
      </c>
      <c r="AGA78" s="1" t="s">
        <v>2742</v>
      </c>
      <c r="AGB78" s="1" t="s">
        <v>2742</v>
      </c>
      <c r="AGC78" s="1" t="s">
        <v>2742</v>
      </c>
      <c r="AGD78" s="1" t="s">
        <v>2742</v>
      </c>
      <c r="AGE78" s="1" t="s">
        <v>2742</v>
      </c>
      <c r="AGF78" s="1" t="s">
        <v>2742</v>
      </c>
      <c r="AGG78" s="1" t="s">
        <v>2742</v>
      </c>
      <c r="AGH78" s="1" t="s">
        <v>2742</v>
      </c>
      <c r="AGI78" s="1" t="s">
        <v>2742</v>
      </c>
      <c r="AGJ78" s="1" t="s">
        <v>2742</v>
      </c>
      <c r="AGK78" s="1" t="s">
        <v>2742</v>
      </c>
      <c r="AGM78" s="1" t="s">
        <v>2742</v>
      </c>
      <c r="AGN78" s="1" t="s">
        <v>2742</v>
      </c>
      <c r="AGO78" s="1" t="s">
        <v>2742</v>
      </c>
      <c r="AGP78" s="1" t="s">
        <v>2742</v>
      </c>
      <c r="AGQ78" s="1" t="s">
        <v>2742</v>
      </c>
      <c r="AGR78" s="1" t="s">
        <v>2742</v>
      </c>
      <c r="AGS78" s="1" t="s">
        <v>2742</v>
      </c>
      <c r="AGT78" s="1" t="s">
        <v>2742</v>
      </c>
      <c r="AGU78" s="1" t="s">
        <v>2742</v>
      </c>
      <c r="AGX78" s="1" t="s">
        <v>2742</v>
      </c>
      <c r="AGY78" s="1" t="s">
        <v>2742</v>
      </c>
      <c r="AGZ78" s="1" t="s">
        <v>2742</v>
      </c>
      <c r="AHA78" s="1" t="s">
        <v>2742</v>
      </c>
      <c r="AHB78" s="1" t="s">
        <v>2742</v>
      </c>
      <c r="AHC78" s="1" t="s">
        <v>2742</v>
      </c>
      <c r="AHD78" s="1" t="s">
        <v>2742</v>
      </c>
      <c r="AHE78" s="1" t="s">
        <v>2742</v>
      </c>
      <c r="AHF78" s="1" t="s">
        <v>2742</v>
      </c>
      <c r="AHG78" s="1" t="s">
        <v>2742</v>
      </c>
      <c r="AHH78">
        <v>199.9</v>
      </c>
      <c r="AHI78">
        <v>26.41</v>
      </c>
      <c r="AHJ78">
        <v>19.0166</v>
      </c>
      <c r="AHK78">
        <v>463</v>
      </c>
      <c r="AHL78">
        <v>0.33329999999999999</v>
      </c>
      <c r="AHM78">
        <v>4.5</v>
      </c>
      <c r="AHN78">
        <v>1.02</v>
      </c>
      <c r="AHO78">
        <v>8.02</v>
      </c>
      <c r="AHP78" s="1" t="s">
        <v>2742</v>
      </c>
      <c r="AHQ78" s="1" t="s">
        <v>2742</v>
      </c>
      <c r="AHR78" s="1" t="s">
        <v>2742</v>
      </c>
      <c r="AHS78" s="1" t="s">
        <v>2742</v>
      </c>
      <c r="AHT78" s="1" t="s">
        <v>2742</v>
      </c>
      <c r="AHU78" s="1" t="s">
        <v>2742</v>
      </c>
      <c r="AHV78" s="1" t="s">
        <v>2742</v>
      </c>
      <c r="AHW78" s="1" t="s">
        <v>2742</v>
      </c>
      <c r="AHX78" s="1" t="s">
        <v>2742</v>
      </c>
      <c r="AHY78" s="1" t="s">
        <v>2742</v>
      </c>
      <c r="AHZ78" s="1" t="s">
        <v>2742</v>
      </c>
      <c r="AIA78" s="1" t="s">
        <v>2742</v>
      </c>
      <c r="AIB78" s="1" t="s">
        <v>2742</v>
      </c>
      <c r="AIC78" s="1" t="s">
        <v>2742</v>
      </c>
      <c r="AID78" s="1" t="s">
        <v>2742</v>
      </c>
      <c r="AIE78" s="1" t="s">
        <v>2742</v>
      </c>
      <c r="AIF78" s="1" t="s">
        <v>2742</v>
      </c>
      <c r="AIG78" s="1" t="s">
        <v>2742</v>
      </c>
      <c r="AIH78" s="1" t="s">
        <v>2742</v>
      </c>
      <c r="AII78" s="1" t="s">
        <v>2742</v>
      </c>
      <c r="AIK78" s="1" t="s">
        <v>2742</v>
      </c>
      <c r="AIV78" s="1" t="s">
        <v>2742</v>
      </c>
      <c r="AIW78" s="1" t="s">
        <v>2742</v>
      </c>
      <c r="AIX78" s="1" t="s">
        <v>2742</v>
      </c>
      <c r="AIY78" s="1" t="s">
        <v>2742</v>
      </c>
      <c r="AIZ78" s="1" t="s">
        <v>2742</v>
      </c>
      <c r="AJA78" s="1" t="s">
        <v>2742</v>
      </c>
      <c r="AJB78" s="1" t="s">
        <v>2742</v>
      </c>
      <c r="AJC78" s="1" t="s">
        <v>2742</v>
      </c>
      <c r="AJD78" s="1" t="s">
        <v>2742</v>
      </c>
      <c r="AJE78" s="1" t="s">
        <v>2742</v>
      </c>
      <c r="AJF78">
        <v>29.45</v>
      </c>
      <c r="AJG78">
        <v>3.13</v>
      </c>
      <c r="AJH78">
        <v>0.91</v>
      </c>
      <c r="AJI78">
        <v>860</v>
      </c>
      <c r="AJJ78">
        <v>0.25</v>
      </c>
      <c r="AJK78">
        <v>34</v>
      </c>
      <c r="AJL78">
        <v>0</v>
      </c>
      <c r="AJM78">
        <v>0</v>
      </c>
      <c r="AJP78" s="1" t="s">
        <v>2742</v>
      </c>
      <c r="AJQ78" s="1" t="s">
        <v>2742</v>
      </c>
      <c r="AJR78" s="1" t="s">
        <v>2742</v>
      </c>
      <c r="AJS78" s="1" t="s">
        <v>2742</v>
      </c>
      <c r="AJT78" s="1" t="s">
        <v>2742</v>
      </c>
      <c r="AJU78" s="1" t="s">
        <v>2742</v>
      </c>
      <c r="AJV78" s="1" t="s">
        <v>2742</v>
      </c>
      <c r="AJW78" s="1" t="s">
        <v>2742</v>
      </c>
      <c r="AJZ78">
        <v>76.72</v>
      </c>
      <c r="AKA78">
        <v>16.7</v>
      </c>
      <c r="AKB78">
        <v>303.9563</v>
      </c>
      <c r="AKC78">
        <v>3753</v>
      </c>
      <c r="AKD78">
        <v>68.304699999999997</v>
      </c>
      <c r="AKE78">
        <v>1.6</v>
      </c>
      <c r="AKF78">
        <v>0</v>
      </c>
      <c r="AKG78">
        <v>0</v>
      </c>
      <c r="AKI78" s="1" t="s">
        <v>2742</v>
      </c>
      <c r="AKJ78" s="1" t="s">
        <v>2742</v>
      </c>
      <c r="AKK78" s="1" t="s">
        <v>2742</v>
      </c>
      <c r="AKL78" s="1" t="s">
        <v>2742</v>
      </c>
      <c r="AKM78" s="1" t="s">
        <v>2742</v>
      </c>
      <c r="AKN78" s="1" t="s">
        <v>2742</v>
      </c>
      <c r="AKO78" s="1" t="s">
        <v>2742</v>
      </c>
      <c r="AKP78" s="1" t="s">
        <v>2742</v>
      </c>
      <c r="AKQ78" s="1" t="s">
        <v>2742</v>
      </c>
      <c r="AKR78" s="1" t="s">
        <v>2742</v>
      </c>
      <c r="AKS78" s="1" t="s">
        <v>2742</v>
      </c>
      <c r="AKT78">
        <v>167.77</v>
      </c>
      <c r="AKU78">
        <v>78.47</v>
      </c>
      <c r="AKV78">
        <v>23.67</v>
      </c>
      <c r="AKW78">
        <v>3315</v>
      </c>
      <c r="AKX78">
        <v>1</v>
      </c>
      <c r="AKY78">
        <v>0.3</v>
      </c>
      <c r="AKZ78">
        <v>0</v>
      </c>
      <c r="ALA78">
        <v>0</v>
      </c>
      <c r="ALD78" s="1" t="s">
        <v>2742</v>
      </c>
      <c r="ALE78" s="1" t="s">
        <v>2742</v>
      </c>
      <c r="ALF78" s="1" t="s">
        <v>2742</v>
      </c>
      <c r="ALG78" s="1" t="s">
        <v>2742</v>
      </c>
      <c r="ALH78" s="1" t="s">
        <v>2742</v>
      </c>
      <c r="ALI78" s="1" t="s">
        <v>2742</v>
      </c>
      <c r="ALJ78" s="1" t="s">
        <v>2742</v>
      </c>
      <c r="ALK78" s="1" t="s">
        <v>2742</v>
      </c>
      <c r="ALL78" s="1" t="s">
        <v>2742</v>
      </c>
      <c r="ALM78" s="1" t="s">
        <v>2742</v>
      </c>
      <c r="ALN78" s="1" t="s">
        <v>2742</v>
      </c>
      <c r="ALO78" s="1" t="s">
        <v>2742</v>
      </c>
      <c r="ALP78" s="1" t="s">
        <v>2742</v>
      </c>
      <c r="ALQ78" s="1" t="s">
        <v>2742</v>
      </c>
      <c r="ALR78" s="1" t="s">
        <v>2742</v>
      </c>
      <c r="ALS78" s="1" t="s">
        <v>2742</v>
      </c>
      <c r="ALT78" s="1" t="s">
        <v>2742</v>
      </c>
      <c r="ALU78" s="1" t="s">
        <v>2742</v>
      </c>
      <c r="ALV78" s="1" t="s">
        <v>2742</v>
      </c>
      <c r="ALW78" s="1" t="s">
        <v>2742</v>
      </c>
      <c r="ALX78" s="1" t="s">
        <v>2742</v>
      </c>
      <c r="ALY78" s="1" t="s">
        <v>2742</v>
      </c>
      <c r="ALZ78" s="1" t="s">
        <v>2742</v>
      </c>
      <c r="AMA78" s="1" t="s">
        <v>2742</v>
      </c>
      <c r="AMB78" s="1" t="s">
        <v>2742</v>
      </c>
      <c r="AMC78" s="1" t="s">
        <v>2742</v>
      </c>
      <c r="AMD78" s="1" t="s">
        <v>2742</v>
      </c>
      <c r="AME78" s="1" t="s">
        <v>2742</v>
      </c>
      <c r="AMF78" s="1" t="s">
        <v>2742</v>
      </c>
      <c r="AMG78" s="1" t="s">
        <v>2742</v>
      </c>
      <c r="AMH78" s="1" t="s">
        <v>2742</v>
      </c>
      <c r="AMI78" s="1" t="s">
        <v>2742</v>
      </c>
      <c r="AMJ78" s="1" t="s">
        <v>2742</v>
      </c>
      <c r="AMK78" s="1" t="s">
        <v>2742</v>
      </c>
      <c r="AML78" s="1" t="s">
        <v>2742</v>
      </c>
      <c r="AMM78" s="1" t="s">
        <v>2742</v>
      </c>
      <c r="AMN78" s="1" t="s">
        <v>2742</v>
      </c>
      <c r="AMO78" s="1" t="s">
        <v>2742</v>
      </c>
      <c r="AMP78" s="1" t="s">
        <v>2742</v>
      </c>
      <c r="AMQ78" s="1" t="s">
        <v>2742</v>
      </c>
      <c r="AMR78">
        <v>57.03</v>
      </c>
      <c r="AMS78">
        <v>34.67</v>
      </c>
      <c r="AMT78">
        <v>3.3919999999999999</v>
      </c>
      <c r="AMU78">
        <v>533</v>
      </c>
      <c r="AMV78">
        <v>5.21E-2</v>
      </c>
      <c r="AMW78">
        <v>1098</v>
      </c>
      <c r="AMX78">
        <v>0.44</v>
      </c>
      <c r="AMY78">
        <v>19.39</v>
      </c>
      <c r="AMZ78" s="1" t="s">
        <v>2742</v>
      </c>
      <c r="ANA78" s="1" t="s">
        <v>2742</v>
      </c>
      <c r="ANB78">
        <v>224.49</v>
      </c>
      <c r="ANC78">
        <v>468.75</v>
      </c>
      <c r="AND78">
        <v>15.4</v>
      </c>
      <c r="ANE78">
        <v>30438</v>
      </c>
      <c r="ANF78">
        <v>1</v>
      </c>
      <c r="ANG78">
        <v>1207.9000000000001</v>
      </c>
      <c r="ANH78">
        <v>0</v>
      </c>
      <c r="ANI78">
        <v>0</v>
      </c>
      <c r="ANJ78">
        <v>0.06</v>
      </c>
      <c r="ANK78">
        <v>0.69</v>
      </c>
      <c r="ANL78" s="1" t="s">
        <v>2742</v>
      </c>
      <c r="ANM78" s="1" t="s">
        <v>2742</v>
      </c>
      <c r="ANN78" s="1" t="s">
        <v>2742</v>
      </c>
      <c r="ANO78" s="1" t="s">
        <v>2742</v>
      </c>
      <c r="ANP78" s="1" t="s">
        <v>2742</v>
      </c>
      <c r="ANQ78" s="1" t="s">
        <v>2742</v>
      </c>
      <c r="ANR78" s="1" t="s">
        <v>2742</v>
      </c>
      <c r="ANS78" s="1" t="s">
        <v>2742</v>
      </c>
      <c r="ANT78" s="1" t="s">
        <v>2742</v>
      </c>
      <c r="ANU78" s="1" t="s">
        <v>2742</v>
      </c>
      <c r="ANV78">
        <v>58.85</v>
      </c>
      <c r="ANW78">
        <v>19.329999999999998</v>
      </c>
      <c r="ANX78">
        <v>8.8000000000000007</v>
      </c>
      <c r="ANY78">
        <v>2197</v>
      </c>
      <c r="ANZ78">
        <v>1</v>
      </c>
      <c r="AOA78">
        <v>56.3</v>
      </c>
      <c r="AOB78">
        <v>0</v>
      </c>
      <c r="AOC78">
        <v>0</v>
      </c>
      <c r="AOD78">
        <v>0.13</v>
      </c>
      <c r="AOE78">
        <v>0.41</v>
      </c>
      <c r="AOF78" s="1" t="s">
        <v>2742</v>
      </c>
      <c r="AOG78" s="1" t="s">
        <v>2742</v>
      </c>
      <c r="AOH78" s="1" t="s">
        <v>2742</v>
      </c>
      <c r="AOI78" s="1" t="s">
        <v>2742</v>
      </c>
      <c r="AOJ78" s="1" t="s">
        <v>2742</v>
      </c>
      <c r="AOK78" s="1" t="s">
        <v>2742</v>
      </c>
      <c r="AOL78" s="1" t="s">
        <v>2742</v>
      </c>
      <c r="AOM78" s="1" t="s">
        <v>2742</v>
      </c>
      <c r="AOP78" s="1" t="s">
        <v>2742</v>
      </c>
      <c r="AOQ78" s="1" t="s">
        <v>2742</v>
      </c>
      <c r="AOR78" s="1" t="s">
        <v>2742</v>
      </c>
      <c r="AOS78" s="1" t="s">
        <v>2742</v>
      </c>
      <c r="AOT78" s="1" t="s">
        <v>2742</v>
      </c>
      <c r="AOU78" s="1" t="s">
        <v>2742</v>
      </c>
      <c r="AOV78" s="1" t="s">
        <v>2742</v>
      </c>
      <c r="AOW78" s="1" t="s">
        <v>2742</v>
      </c>
      <c r="AOZ78" s="1" t="s">
        <v>2742</v>
      </c>
      <c r="APA78" s="1" t="s">
        <v>2742</v>
      </c>
      <c r="APB78" s="1" t="s">
        <v>2742</v>
      </c>
      <c r="APC78" s="1" t="s">
        <v>2742</v>
      </c>
      <c r="APD78" s="1" t="s">
        <v>2742</v>
      </c>
      <c r="APE78" s="1" t="s">
        <v>2742</v>
      </c>
      <c r="APF78" s="1" t="s">
        <v>2742</v>
      </c>
      <c r="APG78" s="1" t="s">
        <v>2742</v>
      </c>
      <c r="APH78" s="1" t="s">
        <v>2742</v>
      </c>
      <c r="API78" s="1" t="s">
        <v>2742</v>
      </c>
      <c r="APJ78" s="1" t="s">
        <v>2742</v>
      </c>
      <c r="APK78" s="1" t="s">
        <v>2742</v>
      </c>
      <c r="APL78" s="1" t="s">
        <v>2742</v>
      </c>
      <c r="APM78" s="1" t="s">
        <v>2742</v>
      </c>
      <c r="APN78" s="1" t="s">
        <v>2742</v>
      </c>
      <c r="APO78" s="1" t="s">
        <v>2742</v>
      </c>
      <c r="APP78" s="1" t="s">
        <v>2742</v>
      </c>
      <c r="APQ78" s="1" t="s">
        <v>2742</v>
      </c>
      <c r="APR78" s="1" t="s">
        <v>2742</v>
      </c>
      <c r="APS78" s="1" t="s">
        <v>2742</v>
      </c>
      <c r="APT78" s="1" t="s">
        <v>2742</v>
      </c>
      <c r="APU78" s="1" t="s">
        <v>2742</v>
      </c>
      <c r="APV78" s="1" t="s">
        <v>2742</v>
      </c>
      <c r="APW78" s="1" t="s">
        <v>2742</v>
      </c>
      <c r="APX78" s="1" t="s">
        <v>2742</v>
      </c>
      <c r="APY78" s="1" t="s">
        <v>2742</v>
      </c>
      <c r="APZ78" s="1" t="s">
        <v>2742</v>
      </c>
      <c r="AQA78" s="1" t="s">
        <v>2742</v>
      </c>
      <c r="AQB78" s="1" t="s">
        <v>2742</v>
      </c>
      <c r="AQC78" s="1" t="s">
        <v>2742</v>
      </c>
      <c r="AQD78" s="1" t="s">
        <v>2742</v>
      </c>
      <c r="AQE78" s="1" t="s">
        <v>2742</v>
      </c>
      <c r="AQF78" s="1" t="s">
        <v>2742</v>
      </c>
      <c r="AQG78" s="1" t="s">
        <v>2742</v>
      </c>
      <c r="AQH78" s="1" t="s">
        <v>2742</v>
      </c>
      <c r="AQI78" s="1" t="s">
        <v>2742</v>
      </c>
      <c r="AQJ78" s="1" t="s">
        <v>2742</v>
      </c>
      <c r="AQK78" s="1" t="s">
        <v>2742</v>
      </c>
      <c r="AQL78" s="1" t="s">
        <v>2742</v>
      </c>
      <c r="AQM78" s="1" t="s">
        <v>2742</v>
      </c>
      <c r="AQN78">
        <v>288.48</v>
      </c>
      <c r="AQO78">
        <v>23332.58</v>
      </c>
      <c r="AQP78">
        <v>18.22</v>
      </c>
      <c r="AQQ78">
        <v>1215238</v>
      </c>
      <c r="AQR78">
        <v>0.94889999999999997</v>
      </c>
      <c r="AQS78">
        <v>151418.29999999999</v>
      </c>
      <c r="AQT78">
        <v>0.46</v>
      </c>
      <c r="AQU78">
        <v>3.75</v>
      </c>
      <c r="AQV78">
        <v>0.96</v>
      </c>
      <c r="AQW78">
        <v>-0.36</v>
      </c>
      <c r="AQX78" s="1" t="s">
        <v>2742</v>
      </c>
      <c r="AQY78" s="1" t="s">
        <v>2742</v>
      </c>
      <c r="AQZ78" s="1" t="s">
        <v>2742</v>
      </c>
      <c r="ARA78" s="1" t="s">
        <v>2742</v>
      </c>
      <c r="ARB78" s="1" t="s">
        <v>2742</v>
      </c>
      <c r="ARC78" s="1" t="s">
        <v>2742</v>
      </c>
      <c r="ARD78" s="1" t="s">
        <v>2742</v>
      </c>
      <c r="ARE78" s="1" t="s">
        <v>2742</v>
      </c>
      <c r="ARF78" s="1" t="s">
        <v>2742</v>
      </c>
      <c r="ARG78" s="1" t="s">
        <v>2742</v>
      </c>
      <c r="ARH78">
        <v>90.22</v>
      </c>
      <c r="ARI78">
        <v>46.93</v>
      </c>
      <c r="ARJ78">
        <v>3.05</v>
      </c>
      <c r="ARK78">
        <v>15139</v>
      </c>
      <c r="ARL78">
        <v>0.98319999999999996</v>
      </c>
      <c r="ARM78">
        <v>896.6</v>
      </c>
      <c r="ARN78">
        <v>0</v>
      </c>
      <c r="ARO78">
        <v>0</v>
      </c>
      <c r="ARP78">
        <v>0.26</v>
      </c>
      <c r="ARQ78">
        <v>-0.06</v>
      </c>
      <c r="ARR78" s="1" t="s">
        <v>2742</v>
      </c>
      <c r="ARS78" s="1" t="s">
        <v>2742</v>
      </c>
      <c r="ART78" s="1" t="s">
        <v>2742</v>
      </c>
      <c r="ARU78" s="1" t="s">
        <v>2742</v>
      </c>
      <c r="ARV78" s="1" t="s">
        <v>2742</v>
      </c>
      <c r="ARW78" s="1" t="s">
        <v>2742</v>
      </c>
      <c r="ARX78" s="1" t="s">
        <v>2742</v>
      </c>
      <c r="ARY78" s="1" t="s">
        <v>2742</v>
      </c>
      <c r="ASB78" s="1" t="s">
        <v>2742</v>
      </c>
      <c r="ASC78" s="1" t="s">
        <v>2742</v>
      </c>
      <c r="ASD78" s="1" t="s">
        <v>2742</v>
      </c>
      <c r="ASE78" s="1" t="s">
        <v>2742</v>
      </c>
      <c r="ASF78" s="1" t="s">
        <v>2742</v>
      </c>
      <c r="ASG78" s="1" t="s">
        <v>2742</v>
      </c>
      <c r="ASH78" s="1" t="s">
        <v>2742</v>
      </c>
      <c r="ASI78" s="1" t="s">
        <v>2742</v>
      </c>
      <c r="ASJ78" s="1" t="s">
        <v>2742</v>
      </c>
      <c r="ASK78" s="1" t="s">
        <v>2742</v>
      </c>
      <c r="ASL78" s="1" t="s">
        <v>2742</v>
      </c>
      <c r="ASM78" s="1" t="s">
        <v>2742</v>
      </c>
      <c r="ASN78" s="1" t="s">
        <v>2742</v>
      </c>
      <c r="ASO78" s="1" t="s">
        <v>2742</v>
      </c>
      <c r="ASP78" s="1" t="s">
        <v>2742</v>
      </c>
      <c r="ASQ78" s="1" t="s">
        <v>2742</v>
      </c>
      <c r="ASR78" s="1" t="s">
        <v>2742</v>
      </c>
      <c r="ASS78" s="1" t="s">
        <v>2742</v>
      </c>
      <c r="AST78" s="1" t="s">
        <v>2742</v>
      </c>
      <c r="ASU78" s="1" t="s">
        <v>2742</v>
      </c>
      <c r="ASV78" s="1" t="s">
        <v>2742</v>
      </c>
      <c r="ASW78" s="1" t="s">
        <v>2742</v>
      </c>
      <c r="ASX78" s="1" t="s">
        <v>2742</v>
      </c>
      <c r="ASY78" s="1" t="s">
        <v>2742</v>
      </c>
      <c r="ASZ78" s="1" t="s">
        <v>2742</v>
      </c>
      <c r="ATA78" s="1" t="s">
        <v>2742</v>
      </c>
      <c r="ATB78" s="1" t="s">
        <v>2742</v>
      </c>
      <c r="ATC78" s="1" t="s">
        <v>2742</v>
      </c>
      <c r="ATD78" s="1" t="s">
        <v>2742</v>
      </c>
      <c r="ATE78" s="1" t="s">
        <v>2742</v>
      </c>
      <c r="ATF78" s="1" t="s">
        <v>2742</v>
      </c>
      <c r="ATG78" s="1" t="s">
        <v>2742</v>
      </c>
      <c r="ATH78" s="1" t="s">
        <v>2742</v>
      </c>
      <c r="ATI78" s="1" t="s">
        <v>2742</v>
      </c>
      <c r="ATJ78" s="1" t="s">
        <v>2742</v>
      </c>
      <c r="ATK78" s="1" t="s">
        <v>2742</v>
      </c>
      <c r="ATL78" s="1" t="s">
        <v>2742</v>
      </c>
      <c r="ATM78" s="1" t="s">
        <v>2742</v>
      </c>
      <c r="ATN78" s="1" t="s">
        <v>2742</v>
      </c>
      <c r="ATO78" s="1" t="s">
        <v>2742</v>
      </c>
      <c r="ATP78" s="1" t="s">
        <v>2742</v>
      </c>
      <c r="ATQ78" s="1" t="s">
        <v>2742</v>
      </c>
      <c r="ATR78" s="1" t="s">
        <v>2742</v>
      </c>
      <c r="ATS78" s="1" t="s">
        <v>2742</v>
      </c>
      <c r="ATT78" s="1" t="s">
        <v>2742</v>
      </c>
      <c r="ATU78" s="1" t="s">
        <v>2742</v>
      </c>
      <c r="ATV78" s="1" t="s">
        <v>2742</v>
      </c>
      <c r="ATW78" s="1" t="s">
        <v>2742</v>
      </c>
      <c r="ATZ78" s="1" t="s">
        <v>2742</v>
      </c>
      <c r="AUA78" s="1" t="s">
        <v>2742</v>
      </c>
      <c r="AUB78" s="1" t="s">
        <v>2742</v>
      </c>
      <c r="AUC78" s="1" t="s">
        <v>2742</v>
      </c>
      <c r="AUD78" s="1" t="s">
        <v>2742</v>
      </c>
      <c r="AUE78" s="1" t="s">
        <v>2742</v>
      </c>
      <c r="AUF78" s="1" t="s">
        <v>2742</v>
      </c>
      <c r="AUG78" s="1" t="s">
        <v>2742</v>
      </c>
      <c r="AUI78" s="1" t="s">
        <v>2742</v>
      </c>
      <c r="AUJ78" s="1" t="s">
        <v>2742</v>
      </c>
      <c r="AUK78" s="1" t="s">
        <v>2742</v>
      </c>
      <c r="AUL78" s="1" t="s">
        <v>2742</v>
      </c>
      <c r="AUM78" s="1" t="s">
        <v>2742</v>
      </c>
      <c r="AUN78" s="1" t="s">
        <v>2742</v>
      </c>
      <c r="AUO78" s="1" t="s">
        <v>2742</v>
      </c>
      <c r="AUP78" s="1" t="s">
        <v>2742</v>
      </c>
      <c r="AUQ78" s="1" t="s">
        <v>2742</v>
      </c>
      <c r="AUT78" s="1" t="s">
        <v>2742</v>
      </c>
      <c r="AUU78" s="1" t="s">
        <v>2742</v>
      </c>
      <c r="AUV78" s="1" t="s">
        <v>2742</v>
      </c>
      <c r="AUW78" s="1" t="s">
        <v>2742</v>
      </c>
      <c r="AUX78" s="1" t="s">
        <v>2742</v>
      </c>
      <c r="AUY78" s="1" t="s">
        <v>2742</v>
      </c>
      <c r="AUZ78" s="1" t="s">
        <v>2742</v>
      </c>
      <c r="AVA78" s="1" t="s">
        <v>2742</v>
      </c>
      <c r="AVB78" s="1" t="s">
        <v>2742</v>
      </c>
      <c r="AVD78" s="1" t="s">
        <v>2742</v>
      </c>
      <c r="AVE78" s="1" t="s">
        <v>2742</v>
      </c>
      <c r="AVF78" s="1" t="s">
        <v>2742</v>
      </c>
      <c r="AVG78" s="1" t="s">
        <v>2742</v>
      </c>
      <c r="AVH78" s="1" t="s">
        <v>2742</v>
      </c>
      <c r="AVI78" s="1" t="s">
        <v>2742</v>
      </c>
      <c r="AVJ78" s="1" t="s">
        <v>2742</v>
      </c>
      <c r="AVK78" s="1" t="s">
        <v>2742</v>
      </c>
      <c r="AVL78" s="1" t="s">
        <v>2742</v>
      </c>
      <c r="AVM78" s="1" t="s">
        <v>2742</v>
      </c>
      <c r="AVN78" s="1" t="s">
        <v>2742</v>
      </c>
      <c r="AVO78" s="1" t="s">
        <v>2742</v>
      </c>
      <c r="AVP78" s="1" t="s">
        <v>2742</v>
      </c>
      <c r="AVQ78" s="1" t="s">
        <v>2742</v>
      </c>
      <c r="AVR78" s="1" t="s">
        <v>2742</v>
      </c>
      <c r="AVS78" s="1" t="s">
        <v>2742</v>
      </c>
      <c r="AVT78" s="1" t="s">
        <v>2742</v>
      </c>
      <c r="AVU78" s="1" t="s">
        <v>2742</v>
      </c>
      <c r="AVV78" s="1" t="s">
        <v>2742</v>
      </c>
      <c r="AVW78" s="1" t="s">
        <v>2742</v>
      </c>
      <c r="AVX78" s="1" t="s">
        <v>2742</v>
      </c>
      <c r="AVY78" s="1" t="s">
        <v>2742</v>
      </c>
      <c r="AVZ78" s="1" t="s">
        <v>2742</v>
      </c>
      <c r="AWA78" s="1" t="s">
        <v>2742</v>
      </c>
      <c r="AWB78" s="1" t="s">
        <v>2742</v>
      </c>
      <c r="AWC78" s="1" t="s">
        <v>2742</v>
      </c>
      <c r="AWD78" s="1" t="s">
        <v>2742</v>
      </c>
      <c r="AWE78" s="1" t="s">
        <v>2742</v>
      </c>
      <c r="AWG78" s="1" t="s">
        <v>2742</v>
      </c>
      <c r="AWH78" s="1" t="s">
        <v>2742</v>
      </c>
      <c r="AWI78" s="1" t="s">
        <v>2742</v>
      </c>
      <c r="AWJ78" s="1" t="s">
        <v>2742</v>
      </c>
      <c r="AWK78" s="1" t="s">
        <v>2742</v>
      </c>
      <c r="AWL78" s="1" t="s">
        <v>2742</v>
      </c>
      <c r="AWM78" s="1" t="s">
        <v>2742</v>
      </c>
      <c r="AWN78" s="1" t="s">
        <v>2742</v>
      </c>
      <c r="AWO78" s="1" t="s">
        <v>2742</v>
      </c>
      <c r="AWP78" s="1" t="s">
        <v>2742</v>
      </c>
      <c r="AWQ78" s="1" t="s">
        <v>2742</v>
      </c>
      <c r="AWR78" s="1" t="s">
        <v>2742</v>
      </c>
      <c r="AWS78" s="1" t="s">
        <v>2742</v>
      </c>
      <c r="AWT78" s="1" t="s">
        <v>2742</v>
      </c>
      <c r="AWU78" s="1" t="s">
        <v>2742</v>
      </c>
      <c r="AWV78" s="1" t="s">
        <v>2742</v>
      </c>
      <c r="AWW78" s="1" t="s">
        <v>2742</v>
      </c>
      <c r="AWX78" s="1" t="s">
        <v>2742</v>
      </c>
      <c r="AWY78" s="1" t="s">
        <v>2742</v>
      </c>
      <c r="AXA78" s="1" t="s">
        <v>2742</v>
      </c>
      <c r="AXB78">
        <v>9493.68</v>
      </c>
      <c r="AXC78">
        <v>3209.94</v>
      </c>
      <c r="AXD78">
        <v>31.7</v>
      </c>
      <c r="AXE78">
        <v>10126</v>
      </c>
      <c r="AXF78">
        <v>0.1</v>
      </c>
      <c r="AXG78">
        <v>76.2</v>
      </c>
      <c r="AXH78">
        <v>0.62</v>
      </c>
      <c r="AXI78">
        <v>2.93</v>
      </c>
      <c r="AXJ78">
        <v>0.22</v>
      </c>
      <c r="AXK78">
        <v>2.66</v>
      </c>
      <c r="AXL78" s="1" t="s">
        <v>2742</v>
      </c>
      <c r="AXM78" s="1" t="s">
        <v>2742</v>
      </c>
      <c r="AXN78" s="1" t="s">
        <v>2742</v>
      </c>
      <c r="AXO78" s="1" t="s">
        <v>2742</v>
      </c>
      <c r="AXP78" s="1" t="s">
        <v>2742</v>
      </c>
      <c r="AXQ78" s="1" t="s">
        <v>2742</v>
      </c>
      <c r="AXR78" s="1" t="s">
        <v>2742</v>
      </c>
      <c r="AXS78" s="1" t="s">
        <v>2742</v>
      </c>
      <c r="AXT78" s="1" t="s">
        <v>2742</v>
      </c>
      <c r="AXU78" s="1" t="s">
        <v>2742</v>
      </c>
      <c r="AXV78" s="1" t="s">
        <v>2742</v>
      </c>
      <c r="AXW78" s="1" t="s">
        <v>2742</v>
      </c>
      <c r="AXX78" s="1" t="s">
        <v>2742</v>
      </c>
      <c r="AXY78" s="1" t="s">
        <v>2742</v>
      </c>
      <c r="AXZ78" s="1" t="s">
        <v>2742</v>
      </c>
      <c r="AYA78" s="1" t="s">
        <v>2742</v>
      </c>
      <c r="AYB78" s="1" t="s">
        <v>2742</v>
      </c>
      <c r="AYC78" s="1" t="s">
        <v>2742</v>
      </c>
      <c r="AYE78" s="1" t="s">
        <v>2742</v>
      </c>
      <c r="AYF78" s="1" t="s">
        <v>2742</v>
      </c>
      <c r="AYG78" s="1" t="s">
        <v>2742</v>
      </c>
      <c r="AYH78" s="1" t="s">
        <v>2742</v>
      </c>
      <c r="AYI78" s="1" t="s">
        <v>2742</v>
      </c>
      <c r="AYJ78" s="1" t="s">
        <v>2742</v>
      </c>
      <c r="AYK78" s="1" t="s">
        <v>2742</v>
      </c>
      <c r="AYL78" s="1" t="s">
        <v>2742</v>
      </c>
      <c r="AYM78" s="1" t="s">
        <v>2742</v>
      </c>
      <c r="AYN78" s="1" t="s">
        <v>2742</v>
      </c>
      <c r="AYO78" s="1" t="s">
        <v>2742</v>
      </c>
      <c r="AYP78" s="1" t="s">
        <v>2742</v>
      </c>
      <c r="AYQ78" s="1" t="s">
        <v>2742</v>
      </c>
      <c r="AYR78" s="1" t="s">
        <v>2742</v>
      </c>
      <c r="AYS78" s="1" t="s">
        <v>2742</v>
      </c>
      <c r="AYT78" s="1" t="s">
        <v>2742</v>
      </c>
      <c r="AYU78" s="1" t="s">
        <v>2742</v>
      </c>
      <c r="AYV78" s="1" t="s">
        <v>2742</v>
      </c>
      <c r="AYW78" s="1" t="s">
        <v>2742</v>
      </c>
      <c r="AYX78" s="1" t="s">
        <v>2742</v>
      </c>
      <c r="AYY78" s="1" t="s">
        <v>2742</v>
      </c>
      <c r="AYZ78" s="1" t="s">
        <v>2742</v>
      </c>
      <c r="AZA78" s="1" t="s">
        <v>2742</v>
      </c>
      <c r="AZB78" s="1" t="s">
        <v>2742</v>
      </c>
      <c r="AZC78" s="1" t="s">
        <v>2742</v>
      </c>
      <c r="AZD78" s="1" t="s">
        <v>2742</v>
      </c>
      <c r="AZE78" s="1" t="s">
        <v>2742</v>
      </c>
      <c r="AZF78" s="1" t="s">
        <v>2742</v>
      </c>
      <c r="AZG78" s="1" t="s">
        <v>2742</v>
      </c>
      <c r="AZH78" s="1" t="s">
        <v>2742</v>
      </c>
      <c r="AZI78" s="1" t="s">
        <v>2742</v>
      </c>
      <c r="AZJ78" s="1" t="s">
        <v>2742</v>
      </c>
      <c r="AZK78" s="1" t="s">
        <v>2742</v>
      </c>
      <c r="AZL78" s="1" t="s">
        <v>2742</v>
      </c>
      <c r="AZM78" s="1" t="s">
        <v>2742</v>
      </c>
      <c r="AZN78" s="1" t="s">
        <v>2742</v>
      </c>
      <c r="AZO78" s="1" t="s">
        <v>2742</v>
      </c>
      <c r="AZP78" s="1" t="s">
        <v>2742</v>
      </c>
      <c r="AZQ78" s="1" t="s">
        <v>2742</v>
      </c>
      <c r="AZR78" s="1" t="s">
        <v>2742</v>
      </c>
      <c r="AZS78" s="1" t="s">
        <v>2742</v>
      </c>
      <c r="AZT78">
        <v>2561.5300000000002</v>
      </c>
      <c r="AZU78">
        <v>453.55</v>
      </c>
      <c r="AZV78">
        <v>3.58</v>
      </c>
      <c r="AZW78">
        <v>126690</v>
      </c>
      <c r="AZX78">
        <v>1</v>
      </c>
      <c r="AZY78">
        <v>1647.2</v>
      </c>
      <c r="AZZ78">
        <v>0.01</v>
      </c>
      <c r="BAA78">
        <v>0.56000000000000005</v>
      </c>
      <c r="BAB78" s="1" t="s">
        <v>2742</v>
      </c>
      <c r="BAC78">
        <v>0.4</v>
      </c>
      <c r="BAD78" s="1" t="s">
        <v>2742</v>
      </c>
      <c r="BAE78" s="1" t="s">
        <v>2742</v>
      </c>
      <c r="BAF78" s="1" t="s">
        <v>2742</v>
      </c>
      <c r="BAG78" s="1" t="s">
        <v>2742</v>
      </c>
      <c r="BAH78" s="1" t="s">
        <v>2742</v>
      </c>
      <c r="BAI78" s="1" t="s">
        <v>2742</v>
      </c>
      <c r="BAJ78" s="1" t="s">
        <v>2742</v>
      </c>
      <c r="BAK78" s="1" t="s">
        <v>2742</v>
      </c>
      <c r="BAN78">
        <v>392.24</v>
      </c>
      <c r="BAO78">
        <v>102.92</v>
      </c>
      <c r="BAP78">
        <v>25.04</v>
      </c>
      <c r="BAQ78">
        <v>928</v>
      </c>
      <c r="BAR78">
        <v>0.2258</v>
      </c>
      <c r="BAS78">
        <v>0.5</v>
      </c>
      <c r="BAT78">
        <v>0.44</v>
      </c>
      <c r="BAU78">
        <v>2.65</v>
      </c>
      <c r="BAV78" s="1" t="s">
        <v>2742</v>
      </c>
      <c r="BAW78" s="1" t="s">
        <v>2742</v>
      </c>
      <c r="BAX78" s="1" t="s">
        <v>2742</v>
      </c>
      <c r="BAY78" s="1" t="s">
        <v>2742</v>
      </c>
      <c r="BAZ78" s="1" t="s">
        <v>2742</v>
      </c>
      <c r="BBA78" s="1" t="s">
        <v>2742</v>
      </c>
      <c r="BBB78" s="1" t="s">
        <v>2742</v>
      </c>
      <c r="BBC78" s="1" t="s">
        <v>2742</v>
      </c>
      <c r="BBD78" s="1" t="s">
        <v>2742</v>
      </c>
      <c r="BBE78" s="1" t="s">
        <v>2742</v>
      </c>
      <c r="BBF78" s="1" t="s">
        <v>2742</v>
      </c>
      <c r="BBG78" s="1" t="s">
        <v>2742</v>
      </c>
      <c r="BBH78">
        <v>117.02</v>
      </c>
      <c r="BBI78">
        <v>23.14</v>
      </c>
      <c r="BBJ78">
        <v>11</v>
      </c>
      <c r="BBK78">
        <v>2104</v>
      </c>
      <c r="BBL78">
        <v>1</v>
      </c>
      <c r="BBM78" s="1" t="s">
        <v>2742</v>
      </c>
      <c r="BBN78">
        <v>0</v>
      </c>
      <c r="BBO78">
        <v>0</v>
      </c>
      <c r="BBR78" s="1" t="s">
        <v>2742</v>
      </c>
      <c r="BBS78" s="1" t="s">
        <v>2742</v>
      </c>
      <c r="BBT78" s="1" t="s">
        <v>2742</v>
      </c>
      <c r="BBU78" s="1" t="s">
        <v>2742</v>
      </c>
      <c r="BBV78" s="1" t="s">
        <v>2742</v>
      </c>
      <c r="BBW78" s="1" t="s">
        <v>2742</v>
      </c>
      <c r="BBX78" s="1" t="s">
        <v>2742</v>
      </c>
      <c r="BBY78" s="1" t="s">
        <v>2742</v>
      </c>
      <c r="BCB78" s="1" t="s">
        <v>2742</v>
      </c>
      <c r="BCC78" s="1" t="s">
        <v>2742</v>
      </c>
      <c r="BCD78" s="1" t="s">
        <v>2742</v>
      </c>
      <c r="BCE78" s="1" t="s">
        <v>2742</v>
      </c>
      <c r="BCF78" s="1" t="s">
        <v>2742</v>
      </c>
      <c r="BCG78" s="1" t="s">
        <v>2742</v>
      </c>
      <c r="BCH78" s="1" t="s">
        <v>2742</v>
      </c>
      <c r="BCI78" s="1" t="s">
        <v>2742</v>
      </c>
      <c r="BCK78" s="1" t="s">
        <v>2742</v>
      </c>
      <c r="BCL78">
        <v>354.84</v>
      </c>
      <c r="BCM78">
        <v>346.77</v>
      </c>
      <c r="BCN78">
        <v>248.69</v>
      </c>
      <c r="BCO78">
        <v>19703</v>
      </c>
      <c r="BCP78">
        <v>14.13</v>
      </c>
      <c r="BCQ78">
        <v>68.2</v>
      </c>
      <c r="BCR78">
        <v>1.7</v>
      </c>
      <c r="BCS78">
        <v>1.02</v>
      </c>
      <c r="BCV78" s="1" t="s">
        <v>2742</v>
      </c>
      <c r="BCW78" s="1" t="s">
        <v>2742</v>
      </c>
      <c r="BCX78" s="1" t="s">
        <v>2742</v>
      </c>
      <c r="BCY78" s="1" t="s">
        <v>2742</v>
      </c>
      <c r="BCZ78" s="1" t="s">
        <v>2742</v>
      </c>
      <c r="BDA78" s="1" t="s">
        <v>2742</v>
      </c>
      <c r="BDB78" s="1" t="s">
        <v>2742</v>
      </c>
      <c r="BDC78" s="1" t="s">
        <v>2742</v>
      </c>
      <c r="BDE78" s="1" t="s">
        <v>2742</v>
      </c>
      <c r="BDF78">
        <v>12919.17</v>
      </c>
      <c r="BDG78">
        <v>559.49</v>
      </c>
      <c r="BDH78">
        <v>97.05</v>
      </c>
      <c r="BDI78">
        <v>5765</v>
      </c>
      <c r="BDJ78">
        <v>1</v>
      </c>
      <c r="BDK78" s="1" t="s">
        <v>2742</v>
      </c>
      <c r="BDL78">
        <v>1.37</v>
      </c>
      <c r="BDM78">
        <v>2.12</v>
      </c>
      <c r="BDP78" s="1" t="s">
        <v>2742</v>
      </c>
      <c r="BDQ78" s="1" t="s">
        <v>2742</v>
      </c>
      <c r="BDR78" s="1" t="s">
        <v>2742</v>
      </c>
      <c r="BDS78" s="1" t="s">
        <v>2742</v>
      </c>
      <c r="BDT78" s="1" t="s">
        <v>2742</v>
      </c>
      <c r="BDU78" s="1" t="s">
        <v>2742</v>
      </c>
      <c r="BDV78" s="1" t="s">
        <v>2742</v>
      </c>
      <c r="BDW78" s="1" t="s">
        <v>2742</v>
      </c>
      <c r="BDY78" s="1" t="s">
        <v>2742</v>
      </c>
      <c r="BDZ78">
        <v>63.44</v>
      </c>
      <c r="BEA78">
        <v>20.03</v>
      </c>
      <c r="BEB78">
        <v>19.149999999999999</v>
      </c>
      <c r="BEC78">
        <v>1046</v>
      </c>
      <c r="BED78">
        <v>1</v>
      </c>
      <c r="BEE78" s="1" t="s">
        <v>2742</v>
      </c>
      <c r="BEF78">
        <v>0</v>
      </c>
      <c r="BEG78">
        <v>0</v>
      </c>
      <c r="BEJ78">
        <v>270.97000000000003</v>
      </c>
      <c r="BEK78">
        <v>58.13</v>
      </c>
      <c r="BEL78">
        <v>44.99</v>
      </c>
      <c r="BEM78">
        <v>1292</v>
      </c>
      <c r="BEN78">
        <v>1</v>
      </c>
      <c r="BEO78">
        <v>4.9000000000000004</v>
      </c>
      <c r="BEP78">
        <v>1.64</v>
      </c>
      <c r="BEQ78">
        <v>5.47</v>
      </c>
      <c r="BER78" s="1" t="s">
        <v>2742</v>
      </c>
      <c r="BES78">
        <v>4.95</v>
      </c>
    </row>
    <row r="79" spans="1:1501" x14ac:dyDescent="0.25">
      <c r="A79" s="2">
        <v>37288</v>
      </c>
      <c r="B79" s="1" t="s">
        <v>2742</v>
      </c>
      <c r="C79" s="1" t="s">
        <v>2742</v>
      </c>
      <c r="D79" s="1" t="s">
        <v>2742</v>
      </c>
      <c r="E79" s="1" t="s">
        <v>2742</v>
      </c>
      <c r="F79" s="1" t="s">
        <v>2742</v>
      </c>
      <c r="G79" s="1" t="s">
        <v>2742</v>
      </c>
      <c r="H79" s="1" t="s">
        <v>2742</v>
      </c>
      <c r="I79" s="1" t="s">
        <v>2742</v>
      </c>
      <c r="L79">
        <v>226.09</v>
      </c>
      <c r="M79">
        <v>17</v>
      </c>
      <c r="N79">
        <v>2.11</v>
      </c>
      <c r="O79">
        <v>654</v>
      </c>
      <c r="P79">
        <v>8.1000000000000003E-2</v>
      </c>
      <c r="Q79">
        <v>49.9</v>
      </c>
      <c r="R79">
        <v>0</v>
      </c>
      <c r="S79">
        <v>0</v>
      </c>
      <c r="U79" s="1" t="s">
        <v>2742</v>
      </c>
      <c r="V79" s="1" t="s">
        <v>2742</v>
      </c>
      <c r="W79" s="1" t="s">
        <v>2742</v>
      </c>
      <c r="X79" s="1" t="s">
        <v>2742</v>
      </c>
      <c r="Y79" s="1" t="s">
        <v>2742</v>
      </c>
      <c r="Z79" s="1" t="s">
        <v>2742</v>
      </c>
      <c r="AA79" s="1" t="s">
        <v>2742</v>
      </c>
      <c r="AB79" s="1" t="s">
        <v>2742</v>
      </c>
      <c r="AC79" s="1" t="s">
        <v>2742</v>
      </c>
      <c r="AD79" s="1" t="s">
        <v>2742</v>
      </c>
      <c r="AE79" s="1" t="s">
        <v>2742</v>
      </c>
      <c r="AF79" s="1" t="s">
        <v>2742</v>
      </c>
      <c r="AG79" s="1" t="s">
        <v>2742</v>
      </c>
      <c r="AH79" s="1" t="s">
        <v>2742</v>
      </c>
      <c r="AI79" s="1" t="s">
        <v>2742</v>
      </c>
      <c r="AJ79" s="1" t="s">
        <v>2742</v>
      </c>
      <c r="AK79" s="1" t="s">
        <v>2742</v>
      </c>
      <c r="AL79" s="1" t="s">
        <v>2742</v>
      </c>
      <c r="AM79" s="1" t="s">
        <v>2742</v>
      </c>
      <c r="AN79" s="1" t="s">
        <v>2742</v>
      </c>
      <c r="AO79" s="1" t="s">
        <v>2742</v>
      </c>
      <c r="AP79" s="1" t="s">
        <v>2742</v>
      </c>
      <c r="AQ79" s="1" t="s">
        <v>2742</v>
      </c>
      <c r="AR79" s="1" t="s">
        <v>2742</v>
      </c>
      <c r="AS79" s="1" t="s">
        <v>2742</v>
      </c>
      <c r="AT79" s="1" t="s">
        <v>2742</v>
      </c>
      <c r="AU79" s="1" t="s">
        <v>2742</v>
      </c>
      <c r="AV79" s="1" t="s">
        <v>2742</v>
      </c>
      <c r="AW79" s="1" t="s">
        <v>2742</v>
      </c>
      <c r="AX79" s="1" t="s">
        <v>2742</v>
      </c>
      <c r="AY79" s="1" t="s">
        <v>2742</v>
      </c>
      <c r="AZ79" s="1" t="s">
        <v>2742</v>
      </c>
      <c r="BA79" s="1" t="s">
        <v>2742</v>
      </c>
      <c r="BB79" s="1" t="s">
        <v>2742</v>
      </c>
      <c r="BC79" s="1" t="s">
        <v>2742</v>
      </c>
      <c r="BD79" s="1" t="s">
        <v>2742</v>
      </c>
      <c r="BE79" s="1" t="s">
        <v>2742</v>
      </c>
      <c r="BF79" s="1" t="s">
        <v>2742</v>
      </c>
      <c r="BG79" s="1" t="s">
        <v>2742</v>
      </c>
      <c r="BI79" s="1" t="s">
        <v>2742</v>
      </c>
      <c r="BJ79" s="1" t="s">
        <v>2742</v>
      </c>
      <c r="BK79" s="1" t="s">
        <v>2742</v>
      </c>
      <c r="BL79" s="1" t="s">
        <v>2742</v>
      </c>
      <c r="BM79" s="1" t="s">
        <v>2742</v>
      </c>
      <c r="BN79" s="1" t="s">
        <v>2742</v>
      </c>
      <c r="BO79" s="1" t="s">
        <v>2742</v>
      </c>
      <c r="BP79" s="1" t="s">
        <v>2742</v>
      </c>
      <c r="BQ79" s="1" t="s">
        <v>2742</v>
      </c>
      <c r="BR79" s="1" t="s">
        <v>2742</v>
      </c>
      <c r="BS79" s="1" t="s">
        <v>2742</v>
      </c>
      <c r="BT79" s="1" t="s">
        <v>2742</v>
      </c>
      <c r="BU79" s="1" t="s">
        <v>2742</v>
      </c>
      <c r="BV79" s="1" t="s">
        <v>2742</v>
      </c>
      <c r="BW79" s="1" t="s">
        <v>2742</v>
      </c>
      <c r="BX79" s="1" t="s">
        <v>2742</v>
      </c>
      <c r="BY79" s="1" t="s">
        <v>2742</v>
      </c>
      <c r="BZ79" s="1" t="s">
        <v>2742</v>
      </c>
      <c r="CA79" s="1" t="s">
        <v>2742</v>
      </c>
      <c r="CB79" s="1" t="s">
        <v>2742</v>
      </c>
      <c r="CC79" s="1" t="s">
        <v>2742</v>
      </c>
      <c r="CD79" s="1" t="s">
        <v>2742</v>
      </c>
      <c r="CE79" s="1" t="s">
        <v>2742</v>
      </c>
      <c r="CF79" s="1" t="s">
        <v>2742</v>
      </c>
      <c r="CG79" s="1" t="s">
        <v>2742</v>
      </c>
      <c r="CH79" s="1" t="s">
        <v>2742</v>
      </c>
      <c r="CI79" s="1" t="s">
        <v>2742</v>
      </c>
      <c r="CJ79" s="1" t="s">
        <v>2742</v>
      </c>
      <c r="CK79" s="1" t="s">
        <v>2742</v>
      </c>
      <c r="CL79" s="1" t="s">
        <v>2742</v>
      </c>
      <c r="CM79" s="1" t="s">
        <v>2742</v>
      </c>
      <c r="CN79" s="1" t="s">
        <v>2742</v>
      </c>
      <c r="CO79" s="1" t="s">
        <v>2742</v>
      </c>
      <c r="CP79" s="1" t="s">
        <v>2742</v>
      </c>
      <c r="CQ79" s="1" t="s">
        <v>2742</v>
      </c>
      <c r="CR79" s="1" t="s">
        <v>2742</v>
      </c>
      <c r="CS79" s="1" t="s">
        <v>2742</v>
      </c>
      <c r="CT79" s="1" t="s">
        <v>2742</v>
      </c>
      <c r="CU79" s="1" t="s">
        <v>2742</v>
      </c>
      <c r="CW79" s="1" t="s">
        <v>2742</v>
      </c>
      <c r="CX79" s="1" t="s">
        <v>2742</v>
      </c>
      <c r="CY79" s="1" t="s">
        <v>2742</v>
      </c>
      <c r="CZ79" s="1" t="s">
        <v>2742</v>
      </c>
      <c r="DA79" s="1" t="s">
        <v>2742</v>
      </c>
      <c r="DB79" s="1" t="s">
        <v>2742</v>
      </c>
      <c r="DC79" s="1" t="s">
        <v>2742</v>
      </c>
      <c r="DD79" s="1" t="s">
        <v>2742</v>
      </c>
      <c r="DE79" s="1" t="s">
        <v>2742</v>
      </c>
      <c r="DG79" s="1" t="s">
        <v>2742</v>
      </c>
      <c r="DH79" s="1" t="s">
        <v>2742</v>
      </c>
      <c r="DI79" s="1" t="s">
        <v>2742</v>
      </c>
      <c r="DJ79" s="1" t="s">
        <v>2742</v>
      </c>
      <c r="DK79" s="1" t="s">
        <v>2742</v>
      </c>
      <c r="DL79" s="1" t="s">
        <v>2742</v>
      </c>
      <c r="DM79" s="1" t="s">
        <v>2742</v>
      </c>
      <c r="DN79" s="1" t="s">
        <v>2742</v>
      </c>
      <c r="DO79" s="1" t="s">
        <v>2742</v>
      </c>
      <c r="DQ79" s="1" t="s">
        <v>2742</v>
      </c>
      <c r="DR79">
        <v>738.54</v>
      </c>
      <c r="DS79">
        <v>24.98</v>
      </c>
      <c r="DT79">
        <v>26.3</v>
      </c>
      <c r="DU79">
        <v>950</v>
      </c>
      <c r="DV79">
        <v>1</v>
      </c>
      <c r="DW79">
        <v>7.9</v>
      </c>
      <c r="DX79">
        <v>1.68</v>
      </c>
      <c r="DY79">
        <v>9.58</v>
      </c>
      <c r="EB79" s="1" t="s">
        <v>2742</v>
      </c>
      <c r="EC79" s="1" t="s">
        <v>2742</v>
      </c>
      <c r="ED79" s="1" t="s">
        <v>2742</v>
      </c>
      <c r="EE79" s="1" t="s">
        <v>2742</v>
      </c>
      <c r="EF79" s="1" t="s">
        <v>2742</v>
      </c>
      <c r="EG79" s="1" t="s">
        <v>2742</v>
      </c>
      <c r="EH79" s="1" t="s">
        <v>2742</v>
      </c>
      <c r="EI79" s="1" t="s">
        <v>2742</v>
      </c>
      <c r="EK79" s="1" t="s">
        <v>2742</v>
      </c>
      <c r="EL79" s="1" t="s">
        <v>2742</v>
      </c>
      <c r="EM79" s="1" t="s">
        <v>2742</v>
      </c>
      <c r="EN79" s="1" t="s">
        <v>2742</v>
      </c>
      <c r="EO79" s="1" t="s">
        <v>2742</v>
      </c>
      <c r="EP79" s="1" t="s">
        <v>2742</v>
      </c>
      <c r="EQ79" s="1" t="s">
        <v>2742</v>
      </c>
      <c r="ER79" s="1" t="s">
        <v>2742</v>
      </c>
      <c r="ES79" s="1" t="s">
        <v>2742</v>
      </c>
      <c r="EV79" s="1" t="s">
        <v>2742</v>
      </c>
      <c r="EW79" s="1" t="s">
        <v>2742</v>
      </c>
      <c r="EX79" s="1" t="s">
        <v>2742</v>
      </c>
      <c r="EY79" s="1" t="s">
        <v>2742</v>
      </c>
      <c r="EZ79" s="1" t="s">
        <v>2742</v>
      </c>
      <c r="FA79" s="1" t="s">
        <v>2742</v>
      </c>
      <c r="FB79" s="1" t="s">
        <v>2742</v>
      </c>
      <c r="FC79" s="1" t="s">
        <v>2742</v>
      </c>
      <c r="FD79" s="1" t="s">
        <v>2742</v>
      </c>
      <c r="FE79" s="1" t="s">
        <v>2742</v>
      </c>
      <c r="FF79" s="1" t="s">
        <v>2742</v>
      </c>
      <c r="FG79" s="1" t="s">
        <v>2742</v>
      </c>
      <c r="FH79" s="1" t="s">
        <v>2742</v>
      </c>
      <c r="FI79" s="1" t="s">
        <v>2742</v>
      </c>
      <c r="FJ79" s="1" t="s">
        <v>2742</v>
      </c>
      <c r="FK79" s="1" t="s">
        <v>2742</v>
      </c>
      <c r="FL79" s="1" t="s">
        <v>2742</v>
      </c>
      <c r="FM79" s="1" t="s">
        <v>2742</v>
      </c>
      <c r="FP79" s="1" t="s">
        <v>2742</v>
      </c>
      <c r="FQ79" s="1" t="s">
        <v>2742</v>
      </c>
      <c r="FR79" s="1" t="s">
        <v>2742</v>
      </c>
      <c r="FS79" s="1" t="s">
        <v>2742</v>
      </c>
      <c r="FT79" s="1" t="s">
        <v>2742</v>
      </c>
      <c r="FU79" s="1" t="s">
        <v>2742</v>
      </c>
      <c r="FV79" s="1" t="s">
        <v>2742</v>
      </c>
      <c r="FW79" s="1" t="s">
        <v>2742</v>
      </c>
      <c r="FY79" s="1" t="s">
        <v>2742</v>
      </c>
      <c r="FZ79" s="1" t="s">
        <v>2742</v>
      </c>
      <c r="GA79" s="1" t="s">
        <v>2742</v>
      </c>
      <c r="GB79" s="1" t="s">
        <v>2742</v>
      </c>
      <c r="GC79" s="1" t="s">
        <v>2742</v>
      </c>
      <c r="GD79" s="1" t="s">
        <v>2742</v>
      </c>
      <c r="GE79" s="1" t="s">
        <v>2742</v>
      </c>
      <c r="GF79" s="1" t="s">
        <v>2742</v>
      </c>
      <c r="GG79" s="1" t="s">
        <v>2742</v>
      </c>
      <c r="GJ79" s="1" t="s">
        <v>2742</v>
      </c>
      <c r="GK79" s="1" t="s">
        <v>2742</v>
      </c>
      <c r="GL79" s="1" t="s">
        <v>2742</v>
      </c>
      <c r="GM79" s="1" t="s">
        <v>2742</v>
      </c>
      <c r="GN79" s="1" t="s">
        <v>2742</v>
      </c>
      <c r="GO79" s="1" t="s">
        <v>2742</v>
      </c>
      <c r="GP79" s="1" t="s">
        <v>2742</v>
      </c>
      <c r="GQ79" s="1" t="s">
        <v>2742</v>
      </c>
      <c r="GT79" s="1" t="s">
        <v>2742</v>
      </c>
      <c r="GU79" s="1" t="s">
        <v>2742</v>
      </c>
      <c r="GV79" s="1" t="s">
        <v>2742</v>
      </c>
      <c r="GW79" s="1" t="s">
        <v>2742</v>
      </c>
      <c r="GX79" s="1" t="s">
        <v>2742</v>
      </c>
      <c r="GY79" s="1" t="s">
        <v>2742</v>
      </c>
      <c r="GZ79" s="1" t="s">
        <v>2742</v>
      </c>
      <c r="HA79" s="1" t="s">
        <v>2742</v>
      </c>
      <c r="HD79" s="1" t="s">
        <v>2742</v>
      </c>
      <c r="HE79" s="1" t="s">
        <v>2742</v>
      </c>
      <c r="HF79" s="1" t="s">
        <v>2742</v>
      </c>
      <c r="HG79" s="1" t="s">
        <v>2742</v>
      </c>
      <c r="HH79" s="1" t="s">
        <v>2742</v>
      </c>
      <c r="HI79" s="1" t="s">
        <v>2742</v>
      </c>
      <c r="HJ79" s="1" t="s">
        <v>2742</v>
      </c>
      <c r="HK79" s="1" t="s">
        <v>2742</v>
      </c>
      <c r="HN79" s="1" t="s">
        <v>2742</v>
      </c>
      <c r="HO79" s="1" t="s">
        <v>2742</v>
      </c>
      <c r="HP79" s="1" t="s">
        <v>2742</v>
      </c>
      <c r="HQ79" s="1" t="s">
        <v>2742</v>
      </c>
      <c r="HR79" s="1" t="s">
        <v>2742</v>
      </c>
      <c r="HS79" s="1" t="s">
        <v>2742</v>
      </c>
      <c r="HT79" s="1" t="s">
        <v>2742</v>
      </c>
      <c r="HU79" s="1" t="s">
        <v>2742</v>
      </c>
      <c r="HV79" s="1" t="s">
        <v>2742</v>
      </c>
      <c r="HW79" s="1" t="s">
        <v>2742</v>
      </c>
      <c r="HX79">
        <v>18.95</v>
      </c>
      <c r="HY79">
        <v>5.31</v>
      </c>
      <c r="HZ79">
        <v>5.0599999999999996</v>
      </c>
      <c r="IA79">
        <v>2042</v>
      </c>
      <c r="IB79">
        <v>1.9468000000000001</v>
      </c>
      <c r="IC79">
        <v>3.7</v>
      </c>
      <c r="ID79">
        <v>0</v>
      </c>
      <c r="IE79">
        <v>0</v>
      </c>
      <c r="IF79" s="1" t="s">
        <v>2742</v>
      </c>
      <c r="IG79" s="1" t="s">
        <v>2742</v>
      </c>
      <c r="IH79" s="1" t="s">
        <v>2742</v>
      </c>
      <c r="II79" s="1" t="s">
        <v>2742</v>
      </c>
      <c r="IJ79" s="1" t="s">
        <v>2742</v>
      </c>
      <c r="IK79" s="1" t="s">
        <v>2742</v>
      </c>
      <c r="IL79" s="1" t="s">
        <v>2742</v>
      </c>
      <c r="IM79" s="1" t="s">
        <v>2742</v>
      </c>
      <c r="IN79" s="1" t="s">
        <v>2742</v>
      </c>
      <c r="IO79" s="1" t="s">
        <v>2742</v>
      </c>
      <c r="IQ79" s="1" t="s">
        <v>2742</v>
      </c>
      <c r="IR79">
        <v>100</v>
      </c>
      <c r="IS79">
        <v>1.89</v>
      </c>
      <c r="IT79">
        <v>120</v>
      </c>
      <c r="IU79">
        <v>16</v>
      </c>
      <c r="IV79">
        <v>1</v>
      </c>
      <c r="IW79" s="1" t="s">
        <v>2742</v>
      </c>
      <c r="IX79">
        <v>0</v>
      </c>
      <c r="IY79">
        <v>0</v>
      </c>
      <c r="JB79">
        <v>44.69</v>
      </c>
      <c r="JC79">
        <v>16.399999999999999</v>
      </c>
      <c r="JD79">
        <v>12.491300000000001</v>
      </c>
      <c r="JE79">
        <v>940</v>
      </c>
      <c r="JF79">
        <v>0.71579999999999999</v>
      </c>
      <c r="JG79">
        <v>7.4</v>
      </c>
      <c r="JH79">
        <v>0</v>
      </c>
      <c r="JI79">
        <v>0</v>
      </c>
      <c r="JJ79" s="1" t="s">
        <v>2742</v>
      </c>
      <c r="JK79" s="1" t="s">
        <v>2742</v>
      </c>
      <c r="JL79">
        <v>116.14</v>
      </c>
      <c r="JM79">
        <v>51.59</v>
      </c>
      <c r="JN79">
        <v>19.989999999999998</v>
      </c>
      <c r="JO79">
        <v>2581</v>
      </c>
      <c r="JP79">
        <v>1</v>
      </c>
      <c r="JQ79">
        <v>1.6</v>
      </c>
      <c r="JR79">
        <v>0.46</v>
      </c>
      <c r="JS79">
        <v>3.43</v>
      </c>
      <c r="JU79" s="1" t="s">
        <v>2742</v>
      </c>
      <c r="JV79" s="1" t="s">
        <v>2742</v>
      </c>
      <c r="JW79" s="1" t="s">
        <v>2742</v>
      </c>
      <c r="JX79" s="1" t="s">
        <v>2742</v>
      </c>
      <c r="JY79" s="1" t="s">
        <v>2742</v>
      </c>
      <c r="JZ79" s="1" t="s">
        <v>2742</v>
      </c>
      <c r="KA79" s="1" t="s">
        <v>2742</v>
      </c>
      <c r="KB79" s="1" t="s">
        <v>2742</v>
      </c>
      <c r="KC79" s="1" t="s">
        <v>2742</v>
      </c>
      <c r="KE79" s="1" t="s">
        <v>2742</v>
      </c>
      <c r="KF79" s="1" t="s">
        <v>2742</v>
      </c>
      <c r="KG79" s="1" t="s">
        <v>2742</v>
      </c>
      <c r="KH79" s="1" t="s">
        <v>2742</v>
      </c>
      <c r="KI79" s="1" t="s">
        <v>2742</v>
      </c>
      <c r="KJ79" s="1" t="s">
        <v>2742</v>
      </c>
      <c r="KK79" s="1" t="s">
        <v>2742</v>
      </c>
      <c r="KL79" s="1" t="s">
        <v>2742</v>
      </c>
      <c r="KM79" s="1" t="s">
        <v>2742</v>
      </c>
      <c r="KO79" s="1" t="s">
        <v>2742</v>
      </c>
      <c r="KP79" s="1" t="s">
        <v>2742</v>
      </c>
      <c r="KQ79" s="1" t="s">
        <v>2742</v>
      </c>
      <c r="KR79" s="1" t="s">
        <v>2742</v>
      </c>
      <c r="KS79" s="1" t="s">
        <v>2742</v>
      </c>
      <c r="KT79" s="1" t="s">
        <v>2742</v>
      </c>
      <c r="KU79" s="1" t="s">
        <v>2742</v>
      </c>
      <c r="KV79" s="1" t="s">
        <v>2742</v>
      </c>
      <c r="KW79" s="1" t="s">
        <v>2742</v>
      </c>
      <c r="KZ79" s="1" t="s">
        <v>2742</v>
      </c>
      <c r="LA79" s="1" t="s">
        <v>2742</v>
      </c>
      <c r="LB79" s="1" t="s">
        <v>2742</v>
      </c>
      <c r="LC79" s="1" t="s">
        <v>2742</v>
      </c>
      <c r="LD79" s="1" t="s">
        <v>2742</v>
      </c>
      <c r="LE79" s="1" t="s">
        <v>2742</v>
      </c>
      <c r="LF79" s="1" t="s">
        <v>2742</v>
      </c>
      <c r="LG79" s="1" t="s">
        <v>2742</v>
      </c>
      <c r="LH79" s="1" t="s">
        <v>2742</v>
      </c>
      <c r="LI79" s="1" t="s">
        <v>2742</v>
      </c>
      <c r="LJ79" s="1" t="s">
        <v>2742</v>
      </c>
      <c r="LK79" s="1" t="s">
        <v>2742</v>
      </c>
      <c r="LL79" s="1" t="s">
        <v>2742</v>
      </c>
      <c r="LM79" s="1" t="s">
        <v>2742</v>
      </c>
      <c r="LN79" s="1" t="s">
        <v>2742</v>
      </c>
      <c r="LO79" s="1" t="s">
        <v>2742</v>
      </c>
      <c r="LP79" s="1" t="s">
        <v>2742</v>
      </c>
      <c r="LQ79" s="1" t="s">
        <v>2742</v>
      </c>
      <c r="LT79" s="1" t="s">
        <v>2742</v>
      </c>
      <c r="LU79" s="1" t="s">
        <v>2742</v>
      </c>
      <c r="LV79" s="1" t="s">
        <v>2742</v>
      </c>
      <c r="LW79" s="1" t="s">
        <v>2742</v>
      </c>
      <c r="LX79" s="1" t="s">
        <v>2742</v>
      </c>
      <c r="LY79" s="1" t="s">
        <v>2742</v>
      </c>
      <c r="LZ79" s="1" t="s">
        <v>2742</v>
      </c>
      <c r="MA79" s="1" t="s">
        <v>2742</v>
      </c>
      <c r="MD79" s="1" t="s">
        <v>2742</v>
      </c>
      <c r="ME79" s="1" t="s">
        <v>2742</v>
      </c>
      <c r="MF79" s="1" t="s">
        <v>2742</v>
      </c>
      <c r="MG79" s="1" t="s">
        <v>2742</v>
      </c>
      <c r="MH79" s="1" t="s">
        <v>2742</v>
      </c>
      <c r="MI79" s="1" t="s">
        <v>2742</v>
      </c>
      <c r="MJ79" s="1" t="s">
        <v>2742</v>
      </c>
      <c r="MK79" s="1" t="s">
        <v>2742</v>
      </c>
      <c r="MN79" s="1" t="s">
        <v>2742</v>
      </c>
      <c r="MO79" s="1" t="s">
        <v>2742</v>
      </c>
      <c r="MP79" s="1" t="s">
        <v>2742</v>
      </c>
      <c r="MQ79" s="1" t="s">
        <v>2742</v>
      </c>
      <c r="MR79" s="1" t="s">
        <v>2742</v>
      </c>
      <c r="MS79" s="1" t="s">
        <v>2742</v>
      </c>
      <c r="MT79" s="1" t="s">
        <v>2742</v>
      </c>
      <c r="MU79" s="1" t="s">
        <v>2742</v>
      </c>
      <c r="MV79" s="1" t="s">
        <v>2742</v>
      </c>
      <c r="MW79" s="1" t="s">
        <v>2742</v>
      </c>
      <c r="MX79" s="1" t="s">
        <v>2742</v>
      </c>
      <c r="MY79" s="1" t="s">
        <v>2742</v>
      </c>
      <c r="MZ79" s="1" t="s">
        <v>2742</v>
      </c>
      <c r="NA79" s="1" t="s">
        <v>2742</v>
      </c>
      <c r="NB79" s="1" t="s">
        <v>2742</v>
      </c>
      <c r="NC79" s="1" t="s">
        <v>2742</v>
      </c>
      <c r="ND79" s="1" t="s">
        <v>2742</v>
      </c>
      <c r="NE79" s="1" t="s">
        <v>2742</v>
      </c>
      <c r="NF79" s="1" t="s">
        <v>2742</v>
      </c>
      <c r="NG79" s="1" t="s">
        <v>2742</v>
      </c>
      <c r="NH79" s="1" t="s">
        <v>2742</v>
      </c>
      <c r="NI79" s="1" t="s">
        <v>2742</v>
      </c>
      <c r="NJ79" s="1" t="s">
        <v>2742</v>
      </c>
      <c r="NK79" s="1" t="s">
        <v>2742</v>
      </c>
      <c r="NL79" s="1" t="s">
        <v>2742</v>
      </c>
      <c r="NM79" s="1" t="s">
        <v>2742</v>
      </c>
      <c r="NN79" s="1" t="s">
        <v>2742</v>
      </c>
      <c r="NO79" s="1" t="s">
        <v>2742</v>
      </c>
      <c r="NP79" s="1" t="s">
        <v>2742</v>
      </c>
      <c r="NQ79" s="1" t="s">
        <v>2742</v>
      </c>
      <c r="NR79" s="1" t="s">
        <v>2742</v>
      </c>
      <c r="NS79" s="1" t="s">
        <v>2742</v>
      </c>
      <c r="NT79" s="1" t="s">
        <v>2742</v>
      </c>
      <c r="NU79" s="1" t="s">
        <v>2742</v>
      </c>
      <c r="NV79" s="1" t="s">
        <v>2742</v>
      </c>
      <c r="NW79" s="1" t="s">
        <v>2742</v>
      </c>
      <c r="NX79" s="1" t="s">
        <v>2742</v>
      </c>
      <c r="NY79" s="1" t="s">
        <v>2742</v>
      </c>
      <c r="OB79" s="1" t="s">
        <v>2742</v>
      </c>
      <c r="OC79" s="1" t="s">
        <v>2742</v>
      </c>
      <c r="OD79" s="1" t="s">
        <v>2742</v>
      </c>
      <c r="OE79" s="1" t="s">
        <v>2742</v>
      </c>
      <c r="OF79" s="1" t="s">
        <v>2742</v>
      </c>
      <c r="OG79" s="1" t="s">
        <v>2742</v>
      </c>
      <c r="OH79" s="1" t="s">
        <v>2742</v>
      </c>
      <c r="OI79" s="1" t="s">
        <v>2742</v>
      </c>
      <c r="OK79" s="1" t="s">
        <v>2742</v>
      </c>
      <c r="OL79" s="1" t="s">
        <v>2742</v>
      </c>
      <c r="OM79" s="1" t="s">
        <v>2742</v>
      </c>
      <c r="ON79" s="1" t="s">
        <v>2742</v>
      </c>
      <c r="OO79" s="1" t="s">
        <v>2742</v>
      </c>
      <c r="OP79" s="1" t="s">
        <v>2742</v>
      </c>
      <c r="OQ79" s="1" t="s">
        <v>2742</v>
      </c>
      <c r="OR79" s="1" t="s">
        <v>2742</v>
      </c>
      <c r="OS79" s="1" t="s">
        <v>2742</v>
      </c>
      <c r="OT79" s="1" t="s">
        <v>2742</v>
      </c>
      <c r="OU79" s="1" t="s">
        <v>2742</v>
      </c>
      <c r="OV79" s="1" t="s">
        <v>2742</v>
      </c>
      <c r="OW79" s="1" t="s">
        <v>2742</v>
      </c>
      <c r="OX79" s="1" t="s">
        <v>2742</v>
      </c>
      <c r="OY79" s="1" t="s">
        <v>2742</v>
      </c>
      <c r="OZ79" s="1" t="s">
        <v>2742</v>
      </c>
      <c r="PA79" s="1" t="s">
        <v>2742</v>
      </c>
      <c r="PB79" s="1" t="s">
        <v>2742</v>
      </c>
      <c r="PC79" s="1" t="s">
        <v>2742</v>
      </c>
      <c r="PF79" s="1" t="s">
        <v>2742</v>
      </c>
      <c r="PG79" s="1" t="s">
        <v>2742</v>
      </c>
      <c r="PH79" s="1" t="s">
        <v>2742</v>
      </c>
      <c r="PI79" s="1" t="s">
        <v>2742</v>
      </c>
      <c r="PJ79" s="1" t="s">
        <v>2742</v>
      </c>
      <c r="PK79" s="1" t="s">
        <v>2742</v>
      </c>
      <c r="PL79" s="1" t="s">
        <v>2742</v>
      </c>
      <c r="PM79" s="1" t="s">
        <v>2742</v>
      </c>
      <c r="PN79" s="1" t="s">
        <v>2742</v>
      </c>
      <c r="PO79" s="1" t="s">
        <v>2742</v>
      </c>
      <c r="PP79" s="1" t="s">
        <v>2742</v>
      </c>
      <c r="PQ79" s="1" t="s">
        <v>2742</v>
      </c>
      <c r="PR79" s="1" t="s">
        <v>2742</v>
      </c>
      <c r="PS79" s="1" t="s">
        <v>2742</v>
      </c>
      <c r="PT79" s="1" t="s">
        <v>2742</v>
      </c>
      <c r="PU79" s="1" t="s">
        <v>2742</v>
      </c>
      <c r="PV79" s="1" t="s">
        <v>2742</v>
      </c>
      <c r="PW79" s="1" t="s">
        <v>2742</v>
      </c>
      <c r="PX79" s="1" t="s">
        <v>2742</v>
      </c>
      <c r="PY79" s="1" t="s">
        <v>2742</v>
      </c>
      <c r="PZ79" s="1" t="s">
        <v>2742</v>
      </c>
      <c r="QA79" s="1" t="s">
        <v>2742</v>
      </c>
      <c r="QB79" s="1" t="s">
        <v>2742</v>
      </c>
      <c r="QC79" s="1" t="s">
        <v>2742</v>
      </c>
      <c r="QD79" s="1" t="s">
        <v>2742</v>
      </c>
      <c r="QE79" s="1" t="s">
        <v>2742</v>
      </c>
      <c r="QF79" s="1" t="s">
        <v>2742</v>
      </c>
      <c r="QG79" s="1" t="s">
        <v>2742</v>
      </c>
      <c r="QH79" s="1" t="s">
        <v>2742</v>
      </c>
      <c r="QI79" s="1" t="s">
        <v>2742</v>
      </c>
      <c r="QT79" s="1" t="s">
        <v>2742</v>
      </c>
      <c r="QU79" s="1" t="s">
        <v>2742</v>
      </c>
      <c r="QV79" s="1" t="s">
        <v>2742</v>
      </c>
      <c r="QW79" s="1" t="s">
        <v>2742</v>
      </c>
      <c r="QX79" s="1" t="s">
        <v>2742</v>
      </c>
      <c r="QY79" s="1" t="s">
        <v>2742</v>
      </c>
      <c r="QZ79" s="1" t="s">
        <v>2742</v>
      </c>
      <c r="RA79" s="1" t="s">
        <v>2742</v>
      </c>
      <c r="RD79" s="1" t="s">
        <v>2742</v>
      </c>
      <c r="RE79" s="1" t="s">
        <v>2742</v>
      </c>
      <c r="RF79" s="1" t="s">
        <v>2742</v>
      </c>
      <c r="RG79" s="1" t="s">
        <v>2742</v>
      </c>
      <c r="RH79" s="1" t="s">
        <v>2742</v>
      </c>
      <c r="RI79" s="1" t="s">
        <v>2742</v>
      </c>
      <c r="RJ79" s="1" t="s">
        <v>2742</v>
      </c>
      <c r="RK79" s="1" t="s">
        <v>2742</v>
      </c>
      <c r="RL79" s="1" t="s">
        <v>2742</v>
      </c>
      <c r="RM79" s="1" t="s">
        <v>2742</v>
      </c>
      <c r="RN79" s="1" t="s">
        <v>2742</v>
      </c>
      <c r="RO79" s="1" t="s">
        <v>2742</v>
      </c>
      <c r="RP79" s="1" t="s">
        <v>2742</v>
      </c>
      <c r="RQ79" s="1" t="s">
        <v>2742</v>
      </c>
      <c r="RR79" s="1" t="s">
        <v>2742</v>
      </c>
      <c r="RS79" s="1" t="s">
        <v>2742</v>
      </c>
      <c r="RT79" s="1" t="s">
        <v>2742</v>
      </c>
      <c r="RU79" s="1" t="s">
        <v>2742</v>
      </c>
      <c r="RW79" s="1" t="s">
        <v>2742</v>
      </c>
      <c r="RX79" s="1" t="s">
        <v>2742</v>
      </c>
      <c r="RY79" s="1" t="s">
        <v>2742</v>
      </c>
      <c r="RZ79" s="1" t="s">
        <v>2742</v>
      </c>
      <c r="SA79" s="1" t="s">
        <v>2742</v>
      </c>
      <c r="SB79" s="1" t="s">
        <v>2742</v>
      </c>
      <c r="SC79" s="1" t="s">
        <v>2742</v>
      </c>
      <c r="SD79" s="1" t="s">
        <v>2742</v>
      </c>
      <c r="SE79" s="1" t="s">
        <v>2742</v>
      </c>
      <c r="SH79" s="1" t="s">
        <v>2742</v>
      </c>
      <c r="SI79" s="1" t="s">
        <v>2742</v>
      </c>
      <c r="SJ79" s="1" t="s">
        <v>2742</v>
      </c>
      <c r="SK79" s="1" t="s">
        <v>2742</v>
      </c>
      <c r="SL79" s="1" t="s">
        <v>2742</v>
      </c>
      <c r="SM79" s="1" t="s">
        <v>2742</v>
      </c>
      <c r="SN79" s="1" t="s">
        <v>2742</v>
      </c>
      <c r="SO79" s="1" t="s">
        <v>2742</v>
      </c>
      <c r="SQ79" s="1" t="s">
        <v>2742</v>
      </c>
      <c r="SR79" s="1" t="s">
        <v>2742</v>
      </c>
      <c r="SS79" s="1" t="s">
        <v>2742</v>
      </c>
      <c r="ST79" s="1" t="s">
        <v>2742</v>
      </c>
      <c r="SU79" s="1" t="s">
        <v>2742</v>
      </c>
      <c r="SV79" s="1" t="s">
        <v>2742</v>
      </c>
      <c r="SW79" s="1" t="s">
        <v>2742</v>
      </c>
      <c r="SX79" s="1" t="s">
        <v>2742</v>
      </c>
      <c r="SY79" s="1" t="s">
        <v>2742</v>
      </c>
      <c r="TA79" s="1" t="s">
        <v>2742</v>
      </c>
      <c r="TB79" s="1" t="s">
        <v>2742</v>
      </c>
      <c r="TC79" s="1" t="s">
        <v>2742</v>
      </c>
      <c r="TD79" s="1" t="s">
        <v>2742</v>
      </c>
      <c r="TE79" s="1" t="s">
        <v>2742</v>
      </c>
      <c r="TF79" s="1" t="s">
        <v>2742</v>
      </c>
      <c r="TG79" s="1" t="s">
        <v>2742</v>
      </c>
      <c r="TH79" s="1" t="s">
        <v>2742</v>
      </c>
      <c r="TI79" s="1" t="s">
        <v>2742</v>
      </c>
      <c r="TJ79" s="1" t="s">
        <v>2742</v>
      </c>
      <c r="TK79" s="1" t="s">
        <v>2742</v>
      </c>
      <c r="TL79" s="1" t="s">
        <v>2742</v>
      </c>
      <c r="TM79" s="1" t="s">
        <v>2742</v>
      </c>
      <c r="TN79" s="1" t="s">
        <v>2742</v>
      </c>
      <c r="TO79" s="1" t="s">
        <v>2742</v>
      </c>
      <c r="TP79" s="1" t="s">
        <v>2742</v>
      </c>
      <c r="TQ79" s="1" t="s">
        <v>2742</v>
      </c>
      <c r="TR79" s="1" t="s">
        <v>2742</v>
      </c>
      <c r="TS79" s="1" t="s">
        <v>2742</v>
      </c>
      <c r="TV79" s="1" t="s">
        <v>2742</v>
      </c>
      <c r="TW79" s="1" t="s">
        <v>2742</v>
      </c>
      <c r="TX79" s="1" t="s">
        <v>2742</v>
      </c>
      <c r="TY79" s="1" t="s">
        <v>2742</v>
      </c>
      <c r="TZ79" s="1" t="s">
        <v>2742</v>
      </c>
      <c r="UA79" s="1" t="s">
        <v>2742</v>
      </c>
      <c r="UB79" s="1" t="s">
        <v>2742</v>
      </c>
      <c r="UC79" s="1" t="s">
        <v>2742</v>
      </c>
      <c r="UD79" s="1" t="s">
        <v>2742</v>
      </c>
      <c r="UE79" s="1" t="s">
        <v>2742</v>
      </c>
      <c r="UF79">
        <v>86.33</v>
      </c>
      <c r="UG79">
        <v>69</v>
      </c>
      <c r="UH79">
        <v>89.5</v>
      </c>
      <c r="UI79">
        <v>771</v>
      </c>
      <c r="UJ79">
        <v>1</v>
      </c>
      <c r="UK79">
        <v>0.2</v>
      </c>
      <c r="UL79">
        <v>3.5</v>
      </c>
      <c r="UM79">
        <v>5.87</v>
      </c>
      <c r="UN79" s="1" t="s">
        <v>2742</v>
      </c>
      <c r="UO79" s="1" t="s">
        <v>2742</v>
      </c>
      <c r="UP79" s="1" t="s">
        <v>2742</v>
      </c>
      <c r="UQ79" s="1" t="s">
        <v>2742</v>
      </c>
      <c r="UR79" s="1" t="s">
        <v>2742</v>
      </c>
      <c r="US79" s="1" t="s">
        <v>2742</v>
      </c>
      <c r="UT79" s="1" t="s">
        <v>2742</v>
      </c>
      <c r="UU79" s="1" t="s">
        <v>2742</v>
      </c>
      <c r="UV79" s="1" t="s">
        <v>2742</v>
      </c>
      <c r="UW79" s="1" t="s">
        <v>2742</v>
      </c>
      <c r="UY79" s="1" t="s">
        <v>2742</v>
      </c>
      <c r="UZ79" s="1" t="s">
        <v>2742</v>
      </c>
      <c r="VA79" s="1" t="s">
        <v>2742</v>
      </c>
      <c r="VB79" s="1" t="s">
        <v>2742</v>
      </c>
      <c r="VC79" s="1" t="s">
        <v>2742</v>
      </c>
      <c r="VD79" s="1" t="s">
        <v>2742</v>
      </c>
      <c r="VE79" s="1" t="s">
        <v>2742</v>
      </c>
      <c r="VF79" s="1" t="s">
        <v>2742</v>
      </c>
      <c r="VG79" s="1" t="s">
        <v>2742</v>
      </c>
      <c r="VJ79" s="1" t="s">
        <v>2742</v>
      </c>
      <c r="VK79" s="1" t="s">
        <v>2742</v>
      </c>
      <c r="VL79" s="1" t="s">
        <v>2742</v>
      </c>
      <c r="VM79" s="1" t="s">
        <v>2742</v>
      </c>
      <c r="VN79" s="1" t="s">
        <v>2742</v>
      </c>
      <c r="VO79" s="1" t="s">
        <v>2742</v>
      </c>
      <c r="VP79" s="1" t="s">
        <v>2742</v>
      </c>
      <c r="VQ79" s="1" t="s">
        <v>2742</v>
      </c>
      <c r="VT79" s="1" t="s">
        <v>2742</v>
      </c>
      <c r="VU79" s="1" t="s">
        <v>2742</v>
      </c>
      <c r="VV79" s="1" t="s">
        <v>2742</v>
      </c>
      <c r="VW79" s="1" t="s">
        <v>2742</v>
      </c>
      <c r="VX79" s="1" t="s">
        <v>2742</v>
      </c>
      <c r="VY79" s="1" t="s">
        <v>2742</v>
      </c>
      <c r="VZ79" s="1" t="s">
        <v>2742</v>
      </c>
      <c r="WA79" s="1" t="s">
        <v>2742</v>
      </c>
      <c r="WC79" s="1" t="s">
        <v>2742</v>
      </c>
      <c r="WD79" s="1" t="s">
        <v>2742</v>
      </c>
      <c r="WE79" s="1" t="s">
        <v>2742</v>
      </c>
      <c r="WF79" s="1" t="s">
        <v>2742</v>
      </c>
      <c r="WG79" s="1" t="s">
        <v>2742</v>
      </c>
      <c r="WH79" s="1" t="s">
        <v>2742</v>
      </c>
      <c r="WI79" s="1" t="s">
        <v>2742</v>
      </c>
      <c r="WJ79" s="1" t="s">
        <v>2742</v>
      </c>
      <c r="WK79" s="1" t="s">
        <v>2742</v>
      </c>
      <c r="WL79" s="1" t="s">
        <v>2742</v>
      </c>
      <c r="WM79" s="1" t="s">
        <v>2742</v>
      </c>
      <c r="WN79" s="1" t="s">
        <v>2742</v>
      </c>
      <c r="WO79" s="1" t="s">
        <v>2742</v>
      </c>
      <c r="WP79" s="1" t="s">
        <v>2742</v>
      </c>
      <c r="WQ79" s="1" t="s">
        <v>2742</v>
      </c>
      <c r="WR79" s="1" t="s">
        <v>2742</v>
      </c>
      <c r="WS79" s="1" t="s">
        <v>2742</v>
      </c>
      <c r="WT79" s="1" t="s">
        <v>2742</v>
      </c>
      <c r="WU79" s="1" t="s">
        <v>2742</v>
      </c>
      <c r="WX79" s="1" t="s">
        <v>2742</v>
      </c>
      <c r="WY79" s="1" t="s">
        <v>2742</v>
      </c>
      <c r="WZ79" s="1" t="s">
        <v>2742</v>
      </c>
      <c r="XA79" s="1" t="s">
        <v>2742</v>
      </c>
      <c r="XB79" s="1" t="s">
        <v>2742</v>
      </c>
      <c r="XC79" s="1" t="s">
        <v>2742</v>
      </c>
      <c r="XD79" s="1" t="s">
        <v>2742</v>
      </c>
      <c r="XE79" s="1" t="s">
        <v>2742</v>
      </c>
      <c r="XF79" s="1" t="s">
        <v>2742</v>
      </c>
      <c r="XG79" s="1" t="s">
        <v>2742</v>
      </c>
      <c r="XH79" s="1" t="s">
        <v>2742</v>
      </c>
      <c r="XI79" s="1" t="s">
        <v>2742</v>
      </c>
      <c r="XJ79" s="1" t="s">
        <v>2742</v>
      </c>
      <c r="XK79" s="1" t="s">
        <v>2742</v>
      </c>
      <c r="XL79" s="1" t="s">
        <v>2742</v>
      </c>
      <c r="XM79" s="1" t="s">
        <v>2742</v>
      </c>
      <c r="XN79" s="1" t="s">
        <v>2742</v>
      </c>
      <c r="XO79" s="1" t="s">
        <v>2742</v>
      </c>
      <c r="XP79" s="1" t="s">
        <v>2742</v>
      </c>
      <c r="XQ79" s="1" t="s">
        <v>2742</v>
      </c>
      <c r="XR79" s="1" t="s">
        <v>2742</v>
      </c>
      <c r="XS79" s="1" t="s">
        <v>2742</v>
      </c>
      <c r="XT79" s="1" t="s">
        <v>2742</v>
      </c>
      <c r="XU79" s="1" t="s">
        <v>2742</v>
      </c>
      <c r="XV79" s="1" t="s">
        <v>2742</v>
      </c>
      <c r="XW79" s="1" t="s">
        <v>2742</v>
      </c>
      <c r="XX79" s="1" t="s">
        <v>2742</v>
      </c>
      <c r="XY79" s="1" t="s">
        <v>2742</v>
      </c>
      <c r="YA79" s="1" t="s">
        <v>2742</v>
      </c>
      <c r="YB79" s="1" t="s">
        <v>2742</v>
      </c>
      <c r="YC79" s="1" t="s">
        <v>2742</v>
      </c>
      <c r="YD79" s="1" t="s">
        <v>2742</v>
      </c>
      <c r="YE79" s="1" t="s">
        <v>2742</v>
      </c>
      <c r="YF79" s="1" t="s">
        <v>2742</v>
      </c>
      <c r="YG79" s="1" t="s">
        <v>2742</v>
      </c>
      <c r="YH79" s="1" t="s">
        <v>2742</v>
      </c>
      <c r="YI79" s="1" t="s">
        <v>2742</v>
      </c>
      <c r="YJ79" s="1" t="s">
        <v>2742</v>
      </c>
      <c r="YK79" s="1" t="s">
        <v>2742</v>
      </c>
      <c r="YL79">
        <v>44.87</v>
      </c>
      <c r="YM79">
        <v>2789.26</v>
      </c>
      <c r="YN79">
        <v>75.624799999999993</v>
      </c>
      <c r="YO79">
        <v>215387</v>
      </c>
      <c r="YP79">
        <v>5.8398000000000003</v>
      </c>
      <c r="YQ79">
        <v>8730.5</v>
      </c>
      <c r="YR79">
        <v>3.21</v>
      </c>
      <c r="YS79">
        <v>6.37</v>
      </c>
      <c r="YT79">
        <v>6.75</v>
      </c>
      <c r="YU79">
        <v>21.33</v>
      </c>
      <c r="YV79" s="1" t="s">
        <v>2742</v>
      </c>
      <c r="YW79" s="1" t="s">
        <v>2742</v>
      </c>
      <c r="YX79" s="1" t="s">
        <v>2742</v>
      </c>
      <c r="YY79" s="1" t="s">
        <v>2742</v>
      </c>
      <c r="YZ79" s="1" t="s">
        <v>2742</v>
      </c>
      <c r="ZA79" s="1" t="s">
        <v>2742</v>
      </c>
      <c r="ZB79" s="1" t="s">
        <v>2742</v>
      </c>
      <c r="ZC79" s="1" t="s">
        <v>2742</v>
      </c>
      <c r="ZF79" s="1" t="s">
        <v>2742</v>
      </c>
      <c r="ZG79" s="1" t="s">
        <v>2742</v>
      </c>
      <c r="ZH79" s="1" t="s">
        <v>2742</v>
      </c>
      <c r="ZI79" s="1" t="s">
        <v>2742</v>
      </c>
      <c r="ZJ79" s="1" t="s">
        <v>2742</v>
      </c>
      <c r="ZK79" s="1" t="s">
        <v>2742</v>
      </c>
      <c r="ZL79" s="1" t="s">
        <v>2742</v>
      </c>
      <c r="ZM79" s="1" t="s">
        <v>2742</v>
      </c>
      <c r="ZN79" s="1" t="s">
        <v>2742</v>
      </c>
      <c r="ZO79" s="1" t="s">
        <v>2742</v>
      </c>
      <c r="ZP79">
        <v>0.04</v>
      </c>
      <c r="ZQ79">
        <v>0.01</v>
      </c>
      <c r="ZR79">
        <v>0.01</v>
      </c>
      <c r="ZS79">
        <v>649</v>
      </c>
      <c r="ZT79">
        <v>1</v>
      </c>
      <c r="ZU79" s="1" t="s">
        <v>2742</v>
      </c>
      <c r="ZV79">
        <v>0</v>
      </c>
      <c r="ZW79">
        <v>0</v>
      </c>
      <c r="ZY79" s="1" t="s">
        <v>2742</v>
      </c>
      <c r="ZZ79" s="1" t="s">
        <v>2742</v>
      </c>
      <c r="AAA79" s="1" t="s">
        <v>2742</v>
      </c>
      <c r="AAB79" s="1" t="s">
        <v>2742</v>
      </c>
      <c r="AAC79" s="1" t="s">
        <v>2742</v>
      </c>
      <c r="AAD79" s="1" t="s">
        <v>2742</v>
      </c>
      <c r="AAE79" s="1" t="s">
        <v>2742</v>
      </c>
      <c r="AAF79" s="1" t="s">
        <v>2742</v>
      </c>
      <c r="AAG79" s="1" t="s">
        <v>2742</v>
      </c>
      <c r="AAH79" s="1" t="s">
        <v>2742</v>
      </c>
      <c r="AAI79" s="1" t="s">
        <v>2742</v>
      </c>
      <c r="AAJ79" s="1" t="s">
        <v>2742</v>
      </c>
      <c r="AAK79" s="1" t="s">
        <v>2742</v>
      </c>
      <c r="AAL79" s="1" t="s">
        <v>2742</v>
      </c>
      <c r="AAM79" s="1" t="s">
        <v>2742</v>
      </c>
      <c r="AAN79" s="1" t="s">
        <v>2742</v>
      </c>
      <c r="AAO79" s="1" t="s">
        <v>2742</v>
      </c>
      <c r="AAP79" s="1" t="s">
        <v>2742</v>
      </c>
      <c r="AAQ79" s="1" t="s">
        <v>2742</v>
      </c>
      <c r="AAR79" s="1" t="s">
        <v>2742</v>
      </c>
      <c r="AAS79" s="1" t="s">
        <v>2742</v>
      </c>
      <c r="AAT79">
        <v>205.66</v>
      </c>
      <c r="AAU79">
        <v>51.43</v>
      </c>
      <c r="AAV79">
        <v>5.7249999999999996</v>
      </c>
      <c r="AAW79">
        <v>2246</v>
      </c>
      <c r="AAX79">
        <v>0.25</v>
      </c>
      <c r="AAY79">
        <v>62.9</v>
      </c>
      <c r="AAZ79">
        <v>0.21</v>
      </c>
      <c r="ABA79">
        <v>5.39</v>
      </c>
      <c r="ABB79">
        <v>0.02</v>
      </c>
      <c r="ABC79">
        <v>0.54</v>
      </c>
      <c r="ABD79" s="1" t="s">
        <v>2742</v>
      </c>
      <c r="ABE79" s="1" t="s">
        <v>2742</v>
      </c>
      <c r="ABF79" s="1" t="s">
        <v>2742</v>
      </c>
      <c r="ABG79" s="1" t="s">
        <v>2742</v>
      </c>
      <c r="ABH79" s="1" t="s">
        <v>2742</v>
      </c>
      <c r="ABI79" s="1" t="s">
        <v>2742</v>
      </c>
      <c r="ABJ79" s="1" t="s">
        <v>2742</v>
      </c>
      <c r="ABK79" s="1" t="s">
        <v>2742</v>
      </c>
      <c r="ABN79" s="1" t="s">
        <v>2742</v>
      </c>
      <c r="ABO79" s="1" t="s">
        <v>2742</v>
      </c>
      <c r="ABP79" s="1" t="s">
        <v>2742</v>
      </c>
      <c r="ABQ79" s="1" t="s">
        <v>2742</v>
      </c>
      <c r="ABR79" s="1" t="s">
        <v>2742</v>
      </c>
      <c r="ABS79" s="1" t="s">
        <v>2742</v>
      </c>
      <c r="ABT79" s="1" t="s">
        <v>2742</v>
      </c>
      <c r="ABU79" s="1" t="s">
        <v>2742</v>
      </c>
      <c r="ABW79" s="1" t="s">
        <v>2742</v>
      </c>
      <c r="ABX79" s="1" t="s">
        <v>2742</v>
      </c>
      <c r="ABY79" s="1" t="s">
        <v>2742</v>
      </c>
      <c r="ABZ79" s="1" t="s">
        <v>2742</v>
      </c>
      <c r="ACA79" s="1" t="s">
        <v>2742</v>
      </c>
      <c r="ACB79" s="1" t="s">
        <v>2742</v>
      </c>
      <c r="ACC79" s="1" t="s">
        <v>2742</v>
      </c>
      <c r="ACD79" s="1" t="s">
        <v>2742</v>
      </c>
      <c r="ACE79" s="1" t="s">
        <v>2742</v>
      </c>
      <c r="ACF79" s="1" t="s">
        <v>2742</v>
      </c>
      <c r="ACG79" s="1" t="s">
        <v>2742</v>
      </c>
      <c r="ACH79">
        <v>195.45</v>
      </c>
      <c r="ACI79">
        <v>14.45</v>
      </c>
      <c r="ACJ79">
        <v>1.8436999999999999</v>
      </c>
      <c r="ACK79">
        <v>490</v>
      </c>
      <c r="ACL79">
        <v>6.25E-2</v>
      </c>
      <c r="ACM79">
        <v>5.0999999999999996</v>
      </c>
      <c r="ACN79">
        <v>0</v>
      </c>
      <c r="ACO79">
        <v>0</v>
      </c>
      <c r="ACP79" s="1" t="s">
        <v>2742</v>
      </c>
      <c r="ACQ79" s="1" t="s">
        <v>2742</v>
      </c>
      <c r="ACR79" s="1" t="s">
        <v>2742</v>
      </c>
      <c r="ACS79" s="1" t="s">
        <v>2742</v>
      </c>
      <c r="ACT79" s="1" t="s">
        <v>2742</v>
      </c>
      <c r="ACU79" s="1" t="s">
        <v>2742</v>
      </c>
      <c r="ACV79" s="1" t="s">
        <v>2742</v>
      </c>
      <c r="ACW79" s="1" t="s">
        <v>2742</v>
      </c>
      <c r="ACX79" s="1" t="s">
        <v>2742</v>
      </c>
      <c r="ACY79" s="1" t="s">
        <v>2742</v>
      </c>
      <c r="ACZ79" s="1" t="s">
        <v>2742</v>
      </c>
      <c r="ADA79" s="1" t="s">
        <v>2742</v>
      </c>
      <c r="ADB79" s="1" t="s">
        <v>2742</v>
      </c>
      <c r="ADC79" s="1" t="s">
        <v>2742</v>
      </c>
      <c r="ADD79" s="1" t="s">
        <v>2742</v>
      </c>
      <c r="ADE79" s="1" t="s">
        <v>2742</v>
      </c>
      <c r="ADF79" s="1" t="s">
        <v>2742</v>
      </c>
      <c r="ADG79" s="1" t="s">
        <v>2742</v>
      </c>
      <c r="ADH79" s="1" t="s">
        <v>2742</v>
      </c>
      <c r="ADI79" s="1" t="s">
        <v>2742</v>
      </c>
      <c r="ADK79" s="1" t="s">
        <v>2742</v>
      </c>
      <c r="ADL79" s="1" t="s">
        <v>2742</v>
      </c>
      <c r="ADM79" s="1" t="s">
        <v>2742</v>
      </c>
      <c r="ADN79" s="1" t="s">
        <v>2742</v>
      </c>
      <c r="ADO79" s="1" t="s">
        <v>2742</v>
      </c>
      <c r="ADP79" s="1" t="s">
        <v>2742</v>
      </c>
      <c r="ADQ79" s="1" t="s">
        <v>2742</v>
      </c>
      <c r="ADR79" s="1" t="s">
        <v>2742</v>
      </c>
      <c r="ADS79" s="1" t="s">
        <v>2742</v>
      </c>
      <c r="ADU79" s="1" t="s">
        <v>2742</v>
      </c>
      <c r="ADV79" s="1" t="s">
        <v>2742</v>
      </c>
      <c r="ADW79" s="1" t="s">
        <v>2742</v>
      </c>
      <c r="ADX79" s="1" t="s">
        <v>2742</v>
      </c>
      <c r="ADY79" s="1" t="s">
        <v>2742</v>
      </c>
      <c r="ADZ79" s="1" t="s">
        <v>2742</v>
      </c>
      <c r="AEA79" s="1" t="s">
        <v>2742</v>
      </c>
      <c r="AEB79" s="1" t="s">
        <v>2742</v>
      </c>
      <c r="AEC79" s="1" t="s">
        <v>2742</v>
      </c>
      <c r="AED79" s="1" t="s">
        <v>2742</v>
      </c>
      <c r="AEE79" s="1" t="s">
        <v>2742</v>
      </c>
      <c r="AEF79" s="1" t="s">
        <v>2742</v>
      </c>
      <c r="AEG79" s="1" t="s">
        <v>2742</v>
      </c>
      <c r="AEH79" s="1" t="s">
        <v>2742</v>
      </c>
      <c r="AEI79" s="1" t="s">
        <v>2742</v>
      </c>
      <c r="AEJ79" s="1" t="s">
        <v>2742</v>
      </c>
      <c r="AEK79" s="1" t="s">
        <v>2742</v>
      </c>
      <c r="AEL79" s="1" t="s">
        <v>2742</v>
      </c>
      <c r="AEM79" s="1" t="s">
        <v>2742</v>
      </c>
      <c r="AEO79" s="1" t="s">
        <v>2742</v>
      </c>
      <c r="AEP79" s="1" t="s">
        <v>2742</v>
      </c>
      <c r="AEQ79" s="1" t="s">
        <v>2742</v>
      </c>
      <c r="AER79" s="1" t="s">
        <v>2742</v>
      </c>
      <c r="AES79" s="1" t="s">
        <v>2742</v>
      </c>
      <c r="AET79" s="1" t="s">
        <v>2742</v>
      </c>
      <c r="AEU79" s="1" t="s">
        <v>2742</v>
      </c>
      <c r="AEV79" s="1" t="s">
        <v>2742</v>
      </c>
      <c r="AEW79" s="1" t="s">
        <v>2742</v>
      </c>
      <c r="AEY79" s="1" t="s">
        <v>2742</v>
      </c>
      <c r="AEZ79" s="1" t="s">
        <v>2742</v>
      </c>
      <c r="AFA79" s="1" t="s">
        <v>2742</v>
      </c>
      <c r="AFB79" s="1" t="s">
        <v>2742</v>
      </c>
      <c r="AFC79" s="1" t="s">
        <v>2742</v>
      </c>
      <c r="AFD79" s="1" t="s">
        <v>2742</v>
      </c>
      <c r="AFE79" s="1" t="s">
        <v>2742</v>
      </c>
      <c r="AFF79" s="1" t="s">
        <v>2742</v>
      </c>
      <c r="AFG79" s="1" t="s">
        <v>2742</v>
      </c>
      <c r="AFI79" s="1" t="s">
        <v>2742</v>
      </c>
      <c r="AFJ79">
        <v>95.17</v>
      </c>
      <c r="AFK79">
        <v>96.51</v>
      </c>
      <c r="AFL79">
        <v>8.4600000000000009</v>
      </c>
      <c r="AFM79">
        <v>3786</v>
      </c>
      <c r="AFN79">
        <v>0.33189999999999997</v>
      </c>
      <c r="AFO79">
        <v>20.3</v>
      </c>
      <c r="AFP79">
        <v>0.16</v>
      </c>
      <c r="AFQ79">
        <v>2.79</v>
      </c>
      <c r="AFR79" s="1" t="s">
        <v>2742</v>
      </c>
      <c r="AFS79">
        <v>0.43</v>
      </c>
      <c r="AFT79" s="1" t="s">
        <v>2742</v>
      </c>
      <c r="AFU79" s="1" t="s">
        <v>2742</v>
      </c>
      <c r="AFV79" s="1" t="s">
        <v>2742</v>
      </c>
      <c r="AFW79" s="1" t="s">
        <v>2742</v>
      </c>
      <c r="AFX79" s="1" t="s">
        <v>2742</v>
      </c>
      <c r="AFY79" s="1" t="s">
        <v>2742</v>
      </c>
      <c r="AFZ79" s="1" t="s">
        <v>2742</v>
      </c>
      <c r="AGA79" s="1" t="s">
        <v>2742</v>
      </c>
      <c r="AGB79" s="1" t="s">
        <v>2742</v>
      </c>
      <c r="AGC79" s="1" t="s">
        <v>2742</v>
      </c>
      <c r="AGD79" s="1" t="s">
        <v>2742</v>
      </c>
      <c r="AGE79" s="1" t="s">
        <v>2742</v>
      </c>
      <c r="AGF79" s="1" t="s">
        <v>2742</v>
      </c>
      <c r="AGG79" s="1" t="s">
        <v>2742</v>
      </c>
      <c r="AGH79" s="1" t="s">
        <v>2742</v>
      </c>
      <c r="AGI79" s="1" t="s">
        <v>2742</v>
      </c>
      <c r="AGJ79" s="1" t="s">
        <v>2742</v>
      </c>
      <c r="AGK79" s="1" t="s">
        <v>2742</v>
      </c>
      <c r="AGM79" s="1" t="s">
        <v>2742</v>
      </c>
      <c r="AGN79" s="1" t="s">
        <v>2742</v>
      </c>
      <c r="AGO79" s="1" t="s">
        <v>2742</v>
      </c>
      <c r="AGP79" s="1" t="s">
        <v>2742</v>
      </c>
      <c r="AGQ79" s="1" t="s">
        <v>2742</v>
      </c>
      <c r="AGR79" s="1" t="s">
        <v>2742</v>
      </c>
      <c r="AGS79" s="1" t="s">
        <v>2742</v>
      </c>
      <c r="AGT79" s="1" t="s">
        <v>2742</v>
      </c>
      <c r="AGU79" s="1" t="s">
        <v>2742</v>
      </c>
      <c r="AGX79" s="1" t="s">
        <v>2742</v>
      </c>
      <c r="AGY79" s="1" t="s">
        <v>2742</v>
      </c>
      <c r="AGZ79" s="1" t="s">
        <v>2742</v>
      </c>
      <c r="AHA79" s="1" t="s">
        <v>2742</v>
      </c>
      <c r="AHB79" s="1" t="s">
        <v>2742</v>
      </c>
      <c r="AHC79" s="1" t="s">
        <v>2742</v>
      </c>
      <c r="AHD79" s="1" t="s">
        <v>2742</v>
      </c>
      <c r="AHE79" s="1" t="s">
        <v>2742</v>
      </c>
      <c r="AHF79" s="1" t="s">
        <v>2742</v>
      </c>
      <c r="AHG79" s="1" t="s">
        <v>2742</v>
      </c>
      <c r="AHH79">
        <v>206.38</v>
      </c>
      <c r="AHI79">
        <v>27.27</v>
      </c>
      <c r="AHJ79">
        <v>19.633299999999998</v>
      </c>
      <c r="AHK79">
        <v>463</v>
      </c>
      <c r="AHL79">
        <v>0.33329999999999999</v>
      </c>
      <c r="AHM79">
        <v>6</v>
      </c>
      <c r="AHN79">
        <v>1.02</v>
      </c>
      <c r="AHO79">
        <v>7.76</v>
      </c>
      <c r="AHP79" s="1" t="s">
        <v>2742</v>
      </c>
      <c r="AHQ79" s="1" t="s">
        <v>2742</v>
      </c>
      <c r="AHR79" s="1" t="s">
        <v>2742</v>
      </c>
      <c r="AHS79" s="1" t="s">
        <v>2742</v>
      </c>
      <c r="AHT79" s="1" t="s">
        <v>2742</v>
      </c>
      <c r="AHU79" s="1" t="s">
        <v>2742</v>
      </c>
      <c r="AHV79" s="1" t="s">
        <v>2742</v>
      </c>
      <c r="AHW79" s="1" t="s">
        <v>2742</v>
      </c>
      <c r="AHX79" s="1" t="s">
        <v>2742</v>
      </c>
      <c r="AHY79" s="1" t="s">
        <v>2742</v>
      </c>
      <c r="AHZ79" s="1" t="s">
        <v>2742</v>
      </c>
      <c r="AIA79" s="1" t="s">
        <v>2742</v>
      </c>
      <c r="AIB79" s="1" t="s">
        <v>2742</v>
      </c>
      <c r="AIC79" s="1" t="s">
        <v>2742</v>
      </c>
      <c r="AID79" s="1" t="s">
        <v>2742</v>
      </c>
      <c r="AIE79" s="1" t="s">
        <v>2742</v>
      </c>
      <c r="AIF79" s="1" t="s">
        <v>2742</v>
      </c>
      <c r="AIG79" s="1" t="s">
        <v>2742</v>
      </c>
      <c r="AIH79" s="1" t="s">
        <v>2742</v>
      </c>
      <c r="AII79" s="1" t="s">
        <v>2742</v>
      </c>
      <c r="AIK79" s="1" t="s">
        <v>2742</v>
      </c>
      <c r="AIV79" s="1" t="s">
        <v>2742</v>
      </c>
      <c r="AIW79" s="1" t="s">
        <v>2742</v>
      </c>
      <c r="AIX79" s="1" t="s">
        <v>2742</v>
      </c>
      <c r="AIY79" s="1" t="s">
        <v>2742</v>
      </c>
      <c r="AIZ79" s="1" t="s">
        <v>2742</v>
      </c>
      <c r="AJA79" s="1" t="s">
        <v>2742</v>
      </c>
      <c r="AJB79" s="1" t="s">
        <v>2742</v>
      </c>
      <c r="AJC79" s="1" t="s">
        <v>2742</v>
      </c>
      <c r="AJD79" s="1" t="s">
        <v>2742</v>
      </c>
      <c r="AJE79" s="1" t="s">
        <v>2742</v>
      </c>
      <c r="AJF79">
        <v>35.729999999999997</v>
      </c>
      <c r="AJG79">
        <v>3.41</v>
      </c>
      <c r="AJH79">
        <v>0.99</v>
      </c>
      <c r="AJI79">
        <v>860</v>
      </c>
      <c r="AJJ79">
        <v>0.25</v>
      </c>
      <c r="AJK79">
        <v>20.8</v>
      </c>
      <c r="AJL79">
        <v>0</v>
      </c>
      <c r="AJM79">
        <v>0</v>
      </c>
      <c r="AJP79" s="1" t="s">
        <v>2742</v>
      </c>
      <c r="AJQ79" s="1" t="s">
        <v>2742</v>
      </c>
      <c r="AJR79" s="1" t="s">
        <v>2742</v>
      </c>
      <c r="AJS79" s="1" t="s">
        <v>2742</v>
      </c>
      <c r="AJT79" s="1" t="s">
        <v>2742</v>
      </c>
      <c r="AJU79" s="1" t="s">
        <v>2742</v>
      </c>
      <c r="AJV79" s="1" t="s">
        <v>2742</v>
      </c>
      <c r="AJW79" s="1" t="s">
        <v>2742</v>
      </c>
      <c r="AJZ79">
        <v>60.34</v>
      </c>
      <c r="AKA79">
        <v>13.14</v>
      </c>
      <c r="AKB79">
        <v>239.06700000000001</v>
      </c>
      <c r="AKC79">
        <v>3753</v>
      </c>
      <c r="AKD79">
        <v>68.304699999999997</v>
      </c>
      <c r="AKE79">
        <v>0.8</v>
      </c>
      <c r="AKF79">
        <v>0</v>
      </c>
      <c r="AKG79">
        <v>0</v>
      </c>
      <c r="AKI79" s="1" t="s">
        <v>2742</v>
      </c>
      <c r="AKJ79" s="1" t="s">
        <v>2742</v>
      </c>
      <c r="AKK79" s="1" t="s">
        <v>2742</v>
      </c>
      <c r="AKL79" s="1" t="s">
        <v>2742</v>
      </c>
      <c r="AKM79" s="1" t="s">
        <v>2742</v>
      </c>
      <c r="AKN79" s="1" t="s">
        <v>2742</v>
      </c>
      <c r="AKO79" s="1" t="s">
        <v>2742</v>
      </c>
      <c r="AKP79" s="1" t="s">
        <v>2742</v>
      </c>
      <c r="AKQ79" s="1" t="s">
        <v>2742</v>
      </c>
      <c r="AKR79" s="1" t="s">
        <v>2742</v>
      </c>
      <c r="AKS79" s="1" t="s">
        <v>2742</v>
      </c>
      <c r="AKT79">
        <v>169.69</v>
      </c>
      <c r="AKU79">
        <v>79.36</v>
      </c>
      <c r="AKV79">
        <v>23.94</v>
      </c>
      <c r="AKW79">
        <v>3315</v>
      </c>
      <c r="AKX79">
        <v>1</v>
      </c>
      <c r="AKY79">
        <v>0.4</v>
      </c>
      <c r="AKZ79">
        <v>0</v>
      </c>
      <c r="ALA79">
        <v>0</v>
      </c>
      <c r="ALD79" s="1" t="s">
        <v>2742</v>
      </c>
      <c r="ALE79" s="1" t="s">
        <v>2742</v>
      </c>
      <c r="ALF79" s="1" t="s">
        <v>2742</v>
      </c>
      <c r="ALG79" s="1" t="s">
        <v>2742</v>
      </c>
      <c r="ALH79" s="1" t="s">
        <v>2742</v>
      </c>
      <c r="ALI79" s="1" t="s">
        <v>2742</v>
      </c>
      <c r="ALJ79" s="1" t="s">
        <v>2742</v>
      </c>
      <c r="ALK79" s="1" t="s">
        <v>2742</v>
      </c>
      <c r="ALL79" s="1" t="s">
        <v>2742</v>
      </c>
      <c r="ALM79" s="1" t="s">
        <v>2742</v>
      </c>
      <c r="ALN79" s="1" t="s">
        <v>2742</v>
      </c>
      <c r="ALO79" s="1" t="s">
        <v>2742</v>
      </c>
      <c r="ALP79" s="1" t="s">
        <v>2742</v>
      </c>
      <c r="ALQ79" s="1" t="s">
        <v>2742</v>
      </c>
      <c r="ALR79" s="1" t="s">
        <v>2742</v>
      </c>
      <c r="ALS79" s="1" t="s">
        <v>2742</v>
      </c>
      <c r="ALT79" s="1" t="s">
        <v>2742</v>
      </c>
      <c r="ALU79" s="1" t="s">
        <v>2742</v>
      </c>
      <c r="ALV79" s="1" t="s">
        <v>2742</v>
      </c>
      <c r="ALW79" s="1" t="s">
        <v>2742</v>
      </c>
      <c r="ALX79" s="1" t="s">
        <v>2742</v>
      </c>
      <c r="ALY79" s="1" t="s">
        <v>2742</v>
      </c>
      <c r="ALZ79" s="1" t="s">
        <v>2742</v>
      </c>
      <c r="AMA79" s="1" t="s">
        <v>2742</v>
      </c>
      <c r="AMB79" s="1" t="s">
        <v>2742</v>
      </c>
      <c r="AMC79" s="1" t="s">
        <v>2742</v>
      </c>
      <c r="AMD79" s="1" t="s">
        <v>2742</v>
      </c>
      <c r="AME79" s="1" t="s">
        <v>2742</v>
      </c>
      <c r="AMF79" s="1" t="s">
        <v>2742</v>
      </c>
      <c r="AMG79" s="1" t="s">
        <v>2742</v>
      </c>
      <c r="AMH79" s="1" t="s">
        <v>2742</v>
      </c>
      <c r="AMI79" s="1" t="s">
        <v>2742</v>
      </c>
      <c r="AMJ79" s="1" t="s">
        <v>2742</v>
      </c>
      <c r="AMK79" s="1" t="s">
        <v>2742</v>
      </c>
      <c r="AML79" s="1" t="s">
        <v>2742</v>
      </c>
      <c r="AMM79" s="1" t="s">
        <v>2742</v>
      </c>
      <c r="AMN79" s="1" t="s">
        <v>2742</v>
      </c>
      <c r="AMO79" s="1" t="s">
        <v>2742</v>
      </c>
      <c r="AMP79" s="1" t="s">
        <v>2742</v>
      </c>
      <c r="AMQ79" s="1" t="s">
        <v>2742</v>
      </c>
      <c r="AMR79">
        <v>58.79</v>
      </c>
      <c r="AMS79">
        <v>35.74</v>
      </c>
      <c r="AMT79">
        <v>3.4963000000000002</v>
      </c>
      <c r="AMU79">
        <v>533</v>
      </c>
      <c r="AMV79">
        <v>5.21E-2</v>
      </c>
      <c r="AMW79">
        <v>174</v>
      </c>
      <c r="AMX79">
        <v>0</v>
      </c>
      <c r="AMY79">
        <v>0</v>
      </c>
      <c r="AMZ79" s="1" t="s">
        <v>2742</v>
      </c>
      <c r="ANA79" s="1" t="s">
        <v>2742</v>
      </c>
      <c r="ANB79">
        <v>240.52</v>
      </c>
      <c r="ANC79">
        <v>502.23</v>
      </c>
      <c r="AND79">
        <v>16.5</v>
      </c>
      <c r="ANE79">
        <v>30438</v>
      </c>
      <c r="ANF79">
        <v>1</v>
      </c>
      <c r="ANG79">
        <v>875.6</v>
      </c>
      <c r="ANH79">
        <v>0</v>
      </c>
      <c r="ANI79">
        <v>0</v>
      </c>
      <c r="ANJ79">
        <v>0.06</v>
      </c>
      <c r="ANK79">
        <v>0.69</v>
      </c>
      <c r="ANL79" s="1" t="s">
        <v>2742</v>
      </c>
      <c r="ANM79" s="1" t="s">
        <v>2742</v>
      </c>
      <c r="ANN79" s="1" t="s">
        <v>2742</v>
      </c>
      <c r="ANO79" s="1" t="s">
        <v>2742</v>
      </c>
      <c r="ANP79" s="1" t="s">
        <v>2742</v>
      </c>
      <c r="ANQ79" s="1" t="s">
        <v>2742</v>
      </c>
      <c r="ANR79" s="1" t="s">
        <v>2742</v>
      </c>
      <c r="ANS79" s="1" t="s">
        <v>2742</v>
      </c>
      <c r="ANT79" s="1" t="s">
        <v>2742</v>
      </c>
      <c r="ANU79" s="1" t="s">
        <v>2742</v>
      </c>
      <c r="ANV79">
        <v>66.069999999999993</v>
      </c>
      <c r="ANW79">
        <v>21.71</v>
      </c>
      <c r="ANX79">
        <v>9.8800000000000008</v>
      </c>
      <c r="ANY79">
        <v>2197</v>
      </c>
      <c r="ANZ79">
        <v>1</v>
      </c>
      <c r="AOA79">
        <v>41.2</v>
      </c>
      <c r="AOB79">
        <v>0</v>
      </c>
      <c r="AOC79">
        <v>0</v>
      </c>
      <c r="AOD79">
        <v>0.21</v>
      </c>
      <c r="AOE79">
        <v>0.59</v>
      </c>
      <c r="AOF79" s="1" t="s">
        <v>2742</v>
      </c>
      <c r="AOG79" s="1" t="s">
        <v>2742</v>
      </c>
      <c r="AOH79" s="1" t="s">
        <v>2742</v>
      </c>
      <c r="AOI79" s="1" t="s">
        <v>2742</v>
      </c>
      <c r="AOJ79" s="1" t="s">
        <v>2742</v>
      </c>
      <c r="AOK79" s="1" t="s">
        <v>2742</v>
      </c>
      <c r="AOL79" s="1" t="s">
        <v>2742</v>
      </c>
      <c r="AOM79" s="1" t="s">
        <v>2742</v>
      </c>
      <c r="AOP79" s="1" t="s">
        <v>2742</v>
      </c>
      <c r="AOQ79" s="1" t="s">
        <v>2742</v>
      </c>
      <c r="AOR79" s="1" t="s">
        <v>2742</v>
      </c>
      <c r="AOS79" s="1" t="s">
        <v>2742</v>
      </c>
      <c r="AOT79" s="1" t="s">
        <v>2742</v>
      </c>
      <c r="AOU79" s="1" t="s">
        <v>2742</v>
      </c>
      <c r="AOV79" s="1" t="s">
        <v>2742</v>
      </c>
      <c r="AOW79" s="1" t="s">
        <v>2742</v>
      </c>
      <c r="AOZ79" s="1" t="s">
        <v>2742</v>
      </c>
      <c r="APA79" s="1" t="s">
        <v>2742</v>
      </c>
      <c r="APB79" s="1" t="s">
        <v>2742</v>
      </c>
      <c r="APC79" s="1" t="s">
        <v>2742</v>
      </c>
      <c r="APD79" s="1" t="s">
        <v>2742</v>
      </c>
      <c r="APE79" s="1" t="s">
        <v>2742</v>
      </c>
      <c r="APF79" s="1" t="s">
        <v>2742</v>
      </c>
      <c r="APG79" s="1" t="s">
        <v>2742</v>
      </c>
      <c r="APH79" s="1" t="s">
        <v>2742</v>
      </c>
      <c r="API79" s="1" t="s">
        <v>2742</v>
      </c>
      <c r="APJ79" s="1" t="s">
        <v>2742</v>
      </c>
      <c r="APK79" s="1" t="s">
        <v>2742</v>
      </c>
      <c r="APL79" s="1" t="s">
        <v>2742</v>
      </c>
      <c r="APM79" s="1" t="s">
        <v>2742</v>
      </c>
      <c r="APN79" s="1" t="s">
        <v>2742</v>
      </c>
      <c r="APO79" s="1" t="s">
        <v>2742</v>
      </c>
      <c r="APP79" s="1" t="s">
        <v>2742</v>
      </c>
      <c r="APQ79" s="1" t="s">
        <v>2742</v>
      </c>
      <c r="APR79" s="1" t="s">
        <v>2742</v>
      </c>
      <c r="APS79" s="1" t="s">
        <v>2742</v>
      </c>
      <c r="APT79" s="1" t="s">
        <v>2742</v>
      </c>
      <c r="APU79" s="1" t="s">
        <v>2742</v>
      </c>
      <c r="APV79" s="1" t="s">
        <v>2742</v>
      </c>
      <c r="APW79" s="1" t="s">
        <v>2742</v>
      </c>
      <c r="APX79" s="1" t="s">
        <v>2742</v>
      </c>
      <c r="APY79" s="1" t="s">
        <v>2742</v>
      </c>
      <c r="APZ79" s="1" t="s">
        <v>2742</v>
      </c>
      <c r="AQA79" s="1" t="s">
        <v>2742</v>
      </c>
      <c r="AQB79" s="1" t="s">
        <v>2742</v>
      </c>
      <c r="AQC79" s="1" t="s">
        <v>2742</v>
      </c>
      <c r="AQD79" s="1" t="s">
        <v>2742</v>
      </c>
      <c r="AQE79" s="1" t="s">
        <v>2742</v>
      </c>
      <c r="AQF79" s="1" t="s">
        <v>2742</v>
      </c>
      <c r="AQG79" s="1" t="s">
        <v>2742</v>
      </c>
      <c r="AQH79" s="1" t="s">
        <v>2742</v>
      </c>
      <c r="AQI79" s="1" t="s">
        <v>2742</v>
      </c>
      <c r="AQJ79" s="1" t="s">
        <v>2742</v>
      </c>
      <c r="AQK79" s="1" t="s">
        <v>2742</v>
      </c>
      <c r="AQL79" s="1" t="s">
        <v>2742</v>
      </c>
      <c r="AQM79" s="1" t="s">
        <v>2742</v>
      </c>
      <c r="AQN79">
        <v>265.64</v>
      </c>
      <c r="AQO79">
        <v>21485.41</v>
      </c>
      <c r="AQP79">
        <v>16.78</v>
      </c>
      <c r="AQQ79">
        <v>1215238</v>
      </c>
      <c r="AQR79">
        <v>0.94889999999999997</v>
      </c>
      <c r="AQS79">
        <v>258404.6</v>
      </c>
      <c r="AQT79">
        <v>0.46</v>
      </c>
      <c r="AQU79">
        <v>4.07</v>
      </c>
      <c r="AQV79">
        <v>1.34</v>
      </c>
      <c r="AQW79">
        <v>-0.73</v>
      </c>
      <c r="AQX79" s="1" t="s">
        <v>2742</v>
      </c>
      <c r="AQY79" s="1" t="s">
        <v>2742</v>
      </c>
      <c r="AQZ79" s="1" t="s">
        <v>2742</v>
      </c>
      <c r="ARA79" s="1" t="s">
        <v>2742</v>
      </c>
      <c r="ARB79" s="1" t="s">
        <v>2742</v>
      </c>
      <c r="ARC79" s="1" t="s">
        <v>2742</v>
      </c>
      <c r="ARD79" s="1" t="s">
        <v>2742</v>
      </c>
      <c r="ARE79" s="1" t="s">
        <v>2742</v>
      </c>
      <c r="ARF79" s="1" t="s">
        <v>2742</v>
      </c>
      <c r="ARG79" s="1" t="s">
        <v>2742</v>
      </c>
      <c r="ARH79">
        <v>96.33</v>
      </c>
      <c r="ARI79">
        <v>50.11</v>
      </c>
      <c r="ARJ79">
        <v>3.25</v>
      </c>
      <c r="ARK79">
        <v>15139</v>
      </c>
      <c r="ARL79">
        <v>0.98319999999999996</v>
      </c>
      <c r="ARM79">
        <v>759.3</v>
      </c>
      <c r="ARN79">
        <v>0</v>
      </c>
      <c r="ARO79">
        <v>0</v>
      </c>
      <c r="ARP79">
        <v>0.21</v>
      </c>
      <c r="ARQ79">
        <v>-0.05</v>
      </c>
      <c r="ARR79" s="1" t="s">
        <v>2742</v>
      </c>
      <c r="ARS79" s="1" t="s">
        <v>2742</v>
      </c>
      <c r="ART79" s="1" t="s">
        <v>2742</v>
      </c>
      <c r="ARU79" s="1" t="s">
        <v>2742</v>
      </c>
      <c r="ARV79" s="1" t="s">
        <v>2742</v>
      </c>
      <c r="ARW79" s="1" t="s">
        <v>2742</v>
      </c>
      <c r="ARX79" s="1" t="s">
        <v>2742</v>
      </c>
      <c r="ARY79" s="1" t="s">
        <v>2742</v>
      </c>
      <c r="ASB79" s="1" t="s">
        <v>2742</v>
      </c>
      <c r="ASC79" s="1" t="s">
        <v>2742</v>
      </c>
      <c r="ASD79" s="1" t="s">
        <v>2742</v>
      </c>
      <c r="ASE79" s="1" t="s">
        <v>2742</v>
      </c>
      <c r="ASF79" s="1" t="s">
        <v>2742</v>
      </c>
      <c r="ASG79" s="1" t="s">
        <v>2742</v>
      </c>
      <c r="ASH79" s="1" t="s">
        <v>2742</v>
      </c>
      <c r="ASI79" s="1" t="s">
        <v>2742</v>
      </c>
      <c r="ASJ79" s="1" t="s">
        <v>2742</v>
      </c>
      <c r="ASK79" s="1" t="s">
        <v>2742</v>
      </c>
      <c r="ASL79" s="1" t="s">
        <v>2742</v>
      </c>
      <c r="ASM79" s="1" t="s">
        <v>2742</v>
      </c>
      <c r="ASN79" s="1" t="s">
        <v>2742</v>
      </c>
      <c r="ASO79" s="1" t="s">
        <v>2742</v>
      </c>
      <c r="ASP79" s="1" t="s">
        <v>2742</v>
      </c>
      <c r="ASQ79" s="1" t="s">
        <v>2742</v>
      </c>
      <c r="ASR79" s="1" t="s">
        <v>2742</v>
      </c>
      <c r="ASS79" s="1" t="s">
        <v>2742</v>
      </c>
      <c r="AST79" s="1" t="s">
        <v>2742</v>
      </c>
      <c r="ASU79" s="1" t="s">
        <v>2742</v>
      </c>
      <c r="ASV79" s="1" t="s">
        <v>2742</v>
      </c>
      <c r="ASW79" s="1" t="s">
        <v>2742</v>
      </c>
      <c r="ASX79" s="1" t="s">
        <v>2742</v>
      </c>
      <c r="ASY79" s="1" t="s">
        <v>2742</v>
      </c>
      <c r="ASZ79" s="1" t="s">
        <v>2742</v>
      </c>
      <c r="ATA79" s="1" t="s">
        <v>2742</v>
      </c>
      <c r="ATB79" s="1" t="s">
        <v>2742</v>
      </c>
      <c r="ATC79" s="1" t="s">
        <v>2742</v>
      </c>
      <c r="ATD79" s="1" t="s">
        <v>2742</v>
      </c>
      <c r="ATE79" s="1" t="s">
        <v>2742</v>
      </c>
      <c r="ATF79" s="1" t="s">
        <v>2742</v>
      </c>
      <c r="ATG79" s="1" t="s">
        <v>2742</v>
      </c>
      <c r="ATH79" s="1" t="s">
        <v>2742</v>
      </c>
      <c r="ATI79" s="1" t="s">
        <v>2742</v>
      </c>
      <c r="ATJ79" s="1" t="s">
        <v>2742</v>
      </c>
      <c r="ATK79" s="1" t="s">
        <v>2742</v>
      </c>
      <c r="ATL79" s="1" t="s">
        <v>2742</v>
      </c>
      <c r="ATM79" s="1" t="s">
        <v>2742</v>
      </c>
      <c r="ATN79" s="1" t="s">
        <v>2742</v>
      </c>
      <c r="ATO79" s="1" t="s">
        <v>2742</v>
      </c>
      <c r="ATP79" s="1" t="s">
        <v>2742</v>
      </c>
      <c r="ATQ79" s="1" t="s">
        <v>2742</v>
      </c>
      <c r="ATR79" s="1" t="s">
        <v>2742</v>
      </c>
      <c r="ATS79" s="1" t="s">
        <v>2742</v>
      </c>
      <c r="ATT79" s="1" t="s">
        <v>2742</v>
      </c>
      <c r="ATU79" s="1" t="s">
        <v>2742</v>
      </c>
      <c r="ATV79" s="1" t="s">
        <v>2742</v>
      </c>
      <c r="ATW79" s="1" t="s">
        <v>2742</v>
      </c>
      <c r="ATZ79" s="1" t="s">
        <v>2742</v>
      </c>
      <c r="AUA79" s="1" t="s">
        <v>2742</v>
      </c>
      <c r="AUB79" s="1" t="s">
        <v>2742</v>
      </c>
      <c r="AUC79" s="1" t="s">
        <v>2742</v>
      </c>
      <c r="AUD79" s="1" t="s">
        <v>2742</v>
      </c>
      <c r="AUE79" s="1" t="s">
        <v>2742</v>
      </c>
      <c r="AUF79" s="1" t="s">
        <v>2742</v>
      </c>
      <c r="AUG79" s="1" t="s">
        <v>2742</v>
      </c>
      <c r="AUI79" s="1" t="s">
        <v>2742</v>
      </c>
      <c r="AUJ79" s="1" t="s">
        <v>2742</v>
      </c>
      <c r="AUK79" s="1" t="s">
        <v>2742</v>
      </c>
      <c r="AUL79" s="1" t="s">
        <v>2742</v>
      </c>
      <c r="AUM79" s="1" t="s">
        <v>2742</v>
      </c>
      <c r="AUN79" s="1" t="s">
        <v>2742</v>
      </c>
      <c r="AUO79" s="1" t="s">
        <v>2742</v>
      </c>
      <c r="AUP79" s="1" t="s">
        <v>2742</v>
      </c>
      <c r="AUQ79" s="1" t="s">
        <v>2742</v>
      </c>
      <c r="AUT79" s="1" t="s">
        <v>2742</v>
      </c>
      <c r="AUU79" s="1" t="s">
        <v>2742</v>
      </c>
      <c r="AUV79" s="1" t="s">
        <v>2742</v>
      </c>
      <c r="AUW79" s="1" t="s">
        <v>2742</v>
      </c>
      <c r="AUX79" s="1" t="s">
        <v>2742</v>
      </c>
      <c r="AUY79" s="1" t="s">
        <v>2742</v>
      </c>
      <c r="AUZ79" s="1" t="s">
        <v>2742</v>
      </c>
      <c r="AVA79" s="1" t="s">
        <v>2742</v>
      </c>
      <c r="AVB79" s="1" t="s">
        <v>2742</v>
      </c>
      <c r="AVD79" s="1" t="s">
        <v>2742</v>
      </c>
      <c r="AVE79" s="1" t="s">
        <v>2742</v>
      </c>
      <c r="AVF79" s="1" t="s">
        <v>2742</v>
      </c>
      <c r="AVG79" s="1" t="s">
        <v>2742</v>
      </c>
      <c r="AVH79" s="1" t="s">
        <v>2742</v>
      </c>
      <c r="AVI79" s="1" t="s">
        <v>2742</v>
      </c>
      <c r="AVJ79" s="1" t="s">
        <v>2742</v>
      </c>
      <c r="AVK79" s="1" t="s">
        <v>2742</v>
      </c>
      <c r="AVL79" s="1" t="s">
        <v>2742</v>
      </c>
      <c r="AVM79" s="1" t="s">
        <v>2742</v>
      </c>
      <c r="AVN79" s="1" t="s">
        <v>2742</v>
      </c>
      <c r="AVO79" s="1" t="s">
        <v>2742</v>
      </c>
      <c r="AVP79" s="1" t="s">
        <v>2742</v>
      </c>
      <c r="AVQ79" s="1" t="s">
        <v>2742</v>
      </c>
      <c r="AVR79" s="1" t="s">
        <v>2742</v>
      </c>
      <c r="AVS79" s="1" t="s">
        <v>2742</v>
      </c>
      <c r="AVT79" s="1" t="s">
        <v>2742</v>
      </c>
      <c r="AVU79" s="1" t="s">
        <v>2742</v>
      </c>
      <c r="AVV79" s="1" t="s">
        <v>2742</v>
      </c>
      <c r="AVW79" s="1" t="s">
        <v>2742</v>
      </c>
      <c r="AVX79" s="1" t="s">
        <v>2742</v>
      </c>
      <c r="AVY79" s="1" t="s">
        <v>2742</v>
      </c>
      <c r="AVZ79" s="1" t="s">
        <v>2742</v>
      </c>
      <c r="AWA79" s="1" t="s">
        <v>2742</v>
      </c>
      <c r="AWB79" s="1" t="s">
        <v>2742</v>
      </c>
      <c r="AWC79" s="1" t="s">
        <v>2742</v>
      </c>
      <c r="AWD79" s="1" t="s">
        <v>2742</v>
      </c>
      <c r="AWE79" s="1" t="s">
        <v>2742</v>
      </c>
      <c r="AWG79" s="1" t="s">
        <v>2742</v>
      </c>
      <c r="AWH79" s="1" t="s">
        <v>2742</v>
      </c>
      <c r="AWI79" s="1" t="s">
        <v>2742</v>
      </c>
      <c r="AWJ79" s="1" t="s">
        <v>2742</v>
      </c>
      <c r="AWK79" s="1" t="s">
        <v>2742</v>
      </c>
      <c r="AWL79" s="1" t="s">
        <v>2742</v>
      </c>
      <c r="AWM79" s="1" t="s">
        <v>2742</v>
      </c>
      <c r="AWN79" s="1" t="s">
        <v>2742</v>
      </c>
      <c r="AWO79" s="1" t="s">
        <v>2742</v>
      </c>
      <c r="AWP79" s="1" t="s">
        <v>2742</v>
      </c>
      <c r="AWQ79" s="1" t="s">
        <v>2742</v>
      </c>
      <c r="AWR79" s="1" t="s">
        <v>2742</v>
      </c>
      <c r="AWS79" s="1" t="s">
        <v>2742</v>
      </c>
      <c r="AWT79" s="1" t="s">
        <v>2742</v>
      </c>
      <c r="AWU79" s="1" t="s">
        <v>2742</v>
      </c>
      <c r="AWV79" s="1" t="s">
        <v>2742</v>
      </c>
      <c r="AWW79" s="1" t="s">
        <v>2742</v>
      </c>
      <c r="AWX79" s="1" t="s">
        <v>2742</v>
      </c>
      <c r="AWY79" s="1" t="s">
        <v>2742</v>
      </c>
      <c r="AXA79" s="1" t="s">
        <v>2742</v>
      </c>
      <c r="AXB79">
        <v>9299.02</v>
      </c>
      <c r="AXC79">
        <v>3144.12</v>
      </c>
      <c r="AXD79">
        <v>31.05</v>
      </c>
      <c r="AXE79">
        <v>10126</v>
      </c>
      <c r="AXF79">
        <v>0.1</v>
      </c>
      <c r="AXG79">
        <v>73.900000000000006</v>
      </c>
      <c r="AXH79">
        <v>0.62</v>
      </c>
      <c r="AXI79">
        <v>3</v>
      </c>
      <c r="AXJ79">
        <v>0.17</v>
      </c>
      <c r="AXK79">
        <v>2.6</v>
      </c>
      <c r="AXL79" s="1" t="s">
        <v>2742</v>
      </c>
      <c r="AXM79" s="1" t="s">
        <v>2742</v>
      </c>
      <c r="AXN79" s="1" t="s">
        <v>2742</v>
      </c>
      <c r="AXO79" s="1" t="s">
        <v>2742</v>
      </c>
      <c r="AXP79" s="1" t="s">
        <v>2742</v>
      </c>
      <c r="AXQ79" s="1" t="s">
        <v>2742</v>
      </c>
      <c r="AXR79" s="1" t="s">
        <v>2742</v>
      </c>
      <c r="AXS79" s="1" t="s">
        <v>2742</v>
      </c>
      <c r="AXT79" s="1" t="s">
        <v>2742</v>
      </c>
      <c r="AXU79" s="1" t="s">
        <v>2742</v>
      </c>
      <c r="AXV79" s="1" t="s">
        <v>2742</v>
      </c>
      <c r="AXW79" s="1" t="s">
        <v>2742</v>
      </c>
      <c r="AXX79" s="1" t="s">
        <v>2742</v>
      </c>
      <c r="AXY79" s="1" t="s">
        <v>2742</v>
      </c>
      <c r="AXZ79" s="1" t="s">
        <v>2742</v>
      </c>
      <c r="AYA79" s="1" t="s">
        <v>2742</v>
      </c>
      <c r="AYB79" s="1" t="s">
        <v>2742</v>
      </c>
      <c r="AYC79" s="1" t="s">
        <v>2742</v>
      </c>
      <c r="AYE79" s="1" t="s">
        <v>2742</v>
      </c>
      <c r="AYF79" s="1" t="s">
        <v>2742</v>
      </c>
      <c r="AYG79" s="1" t="s">
        <v>2742</v>
      </c>
      <c r="AYH79" s="1" t="s">
        <v>2742</v>
      </c>
      <c r="AYI79" s="1" t="s">
        <v>2742</v>
      </c>
      <c r="AYJ79" s="1" t="s">
        <v>2742</v>
      </c>
      <c r="AYK79" s="1" t="s">
        <v>2742</v>
      </c>
      <c r="AYL79" s="1" t="s">
        <v>2742</v>
      </c>
      <c r="AYM79" s="1" t="s">
        <v>2742</v>
      </c>
      <c r="AYN79" s="1" t="s">
        <v>2742</v>
      </c>
      <c r="AYO79" s="1" t="s">
        <v>2742</v>
      </c>
      <c r="AYP79" s="1" t="s">
        <v>2742</v>
      </c>
      <c r="AYQ79" s="1" t="s">
        <v>2742</v>
      </c>
      <c r="AYR79" s="1" t="s">
        <v>2742</v>
      </c>
      <c r="AYS79" s="1" t="s">
        <v>2742</v>
      </c>
      <c r="AYT79" s="1" t="s">
        <v>2742</v>
      </c>
      <c r="AYU79" s="1" t="s">
        <v>2742</v>
      </c>
      <c r="AYV79" s="1" t="s">
        <v>2742</v>
      </c>
      <c r="AYW79" s="1" t="s">
        <v>2742</v>
      </c>
      <c r="AYX79" s="1" t="s">
        <v>2742</v>
      </c>
      <c r="AYY79" s="1" t="s">
        <v>2742</v>
      </c>
      <c r="AYZ79" s="1" t="s">
        <v>2742</v>
      </c>
      <c r="AZA79" s="1" t="s">
        <v>2742</v>
      </c>
      <c r="AZB79" s="1" t="s">
        <v>2742</v>
      </c>
      <c r="AZC79" s="1" t="s">
        <v>2742</v>
      </c>
      <c r="AZD79" s="1" t="s">
        <v>2742</v>
      </c>
      <c r="AZE79" s="1" t="s">
        <v>2742</v>
      </c>
      <c r="AZF79" s="1" t="s">
        <v>2742</v>
      </c>
      <c r="AZG79" s="1" t="s">
        <v>2742</v>
      </c>
      <c r="AZH79" s="1" t="s">
        <v>2742</v>
      </c>
      <c r="AZI79" s="1" t="s">
        <v>2742</v>
      </c>
      <c r="AZJ79" s="1" t="s">
        <v>2742</v>
      </c>
      <c r="AZK79" s="1" t="s">
        <v>2742</v>
      </c>
      <c r="AZL79" s="1" t="s">
        <v>2742</v>
      </c>
      <c r="AZM79" s="1" t="s">
        <v>2742</v>
      </c>
      <c r="AZN79" s="1" t="s">
        <v>2742</v>
      </c>
      <c r="AZO79" s="1" t="s">
        <v>2742</v>
      </c>
      <c r="AZP79" s="1" t="s">
        <v>2742</v>
      </c>
      <c r="AZQ79" s="1" t="s">
        <v>2742</v>
      </c>
      <c r="AZR79" s="1" t="s">
        <v>2742</v>
      </c>
      <c r="AZS79" s="1" t="s">
        <v>2742</v>
      </c>
      <c r="AZT79">
        <v>2647.39</v>
      </c>
      <c r="AZU79">
        <v>468.75</v>
      </c>
      <c r="AZV79">
        <v>3.7</v>
      </c>
      <c r="AZW79">
        <v>126690</v>
      </c>
      <c r="AZX79">
        <v>1</v>
      </c>
      <c r="AZY79">
        <v>869.1</v>
      </c>
      <c r="AZZ79">
        <v>0.01</v>
      </c>
      <c r="BAA79">
        <v>0.54</v>
      </c>
      <c r="BAB79" s="1" t="s">
        <v>2742</v>
      </c>
      <c r="BAC79" s="1" t="s">
        <v>2742</v>
      </c>
      <c r="BAD79" s="1" t="s">
        <v>2742</v>
      </c>
      <c r="BAE79" s="1" t="s">
        <v>2742</v>
      </c>
      <c r="BAF79" s="1" t="s">
        <v>2742</v>
      </c>
      <c r="BAG79" s="1" t="s">
        <v>2742</v>
      </c>
      <c r="BAH79" s="1" t="s">
        <v>2742</v>
      </c>
      <c r="BAI79" s="1" t="s">
        <v>2742</v>
      </c>
      <c r="BAJ79" s="1" t="s">
        <v>2742</v>
      </c>
      <c r="BAK79" s="1" t="s">
        <v>2742</v>
      </c>
      <c r="BAN79">
        <v>334.23</v>
      </c>
      <c r="BAO79">
        <v>87.7</v>
      </c>
      <c r="BAP79">
        <v>21.34</v>
      </c>
      <c r="BAQ79">
        <v>928</v>
      </c>
      <c r="BAR79">
        <v>0.2258</v>
      </c>
      <c r="BAS79">
        <v>0.3</v>
      </c>
      <c r="BAT79">
        <v>0.44</v>
      </c>
      <c r="BAU79">
        <v>3.11</v>
      </c>
      <c r="BAV79" s="1" t="s">
        <v>2742</v>
      </c>
      <c r="BAW79" s="1" t="s">
        <v>2742</v>
      </c>
      <c r="BAX79" s="1" t="s">
        <v>2742</v>
      </c>
      <c r="BAY79" s="1" t="s">
        <v>2742</v>
      </c>
      <c r="BAZ79" s="1" t="s">
        <v>2742</v>
      </c>
      <c r="BBA79" s="1" t="s">
        <v>2742</v>
      </c>
      <c r="BBB79" s="1" t="s">
        <v>2742</v>
      </c>
      <c r="BBC79" s="1" t="s">
        <v>2742</v>
      </c>
      <c r="BBD79" s="1" t="s">
        <v>2742</v>
      </c>
      <c r="BBE79" s="1" t="s">
        <v>2742</v>
      </c>
      <c r="BBF79" s="1" t="s">
        <v>2742</v>
      </c>
      <c r="BBG79" s="1" t="s">
        <v>2742</v>
      </c>
      <c r="BBH79">
        <v>117.02</v>
      </c>
      <c r="BBI79">
        <v>23.14</v>
      </c>
      <c r="BBJ79">
        <v>11</v>
      </c>
      <c r="BBK79">
        <v>2104</v>
      </c>
      <c r="BBL79">
        <v>1</v>
      </c>
      <c r="BBM79" s="1" t="s">
        <v>2742</v>
      </c>
      <c r="BBN79">
        <v>0</v>
      </c>
      <c r="BBO79">
        <v>0</v>
      </c>
      <c r="BBR79" s="1" t="s">
        <v>2742</v>
      </c>
      <c r="BBS79" s="1" t="s">
        <v>2742</v>
      </c>
      <c r="BBT79" s="1" t="s">
        <v>2742</v>
      </c>
      <c r="BBU79" s="1" t="s">
        <v>2742</v>
      </c>
      <c r="BBV79" s="1" t="s">
        <v>2742</v>
      </c>
      <c r="BBW79" s="1" t="s">
        <v>2742</v>
      </c>
      <c r="BBX79" s="1" t="s">
        <v>2742</v>
      </c>
      <c r="BBY79" s="1" t="s">
        <v>2742</v>
      </c>
      <c r="BCB79" s="1" t="s">
        <v>2742</v>
      </c>
      <c r="BCC79" s="1" t="s">
        <v>2742</v>
      </c>
      <c r="BCD79" s="1" t="s">
        <v>2742</v>
      </c>
      <c r="BCE79" s="1" t="s">
        <v>2742</v>
      </c>
      <c r="BCF79" s="1" t="s">
        <v>2742</v>
      </c>
      <c r="BCG79" s="1" t="s">
        <v>2742</v>
      </c>
      <c r="BCH79" s="1" t="s">
        <v>2742</v>
      </c>
      <c r="BCI79" s="1" t="s">
        <v>2742</v>
      </c>
      <c r="BCK79" s="1" t="s">
        <v>2742</v>
      </c>
      <c r="BCL79">
        <v>350.81</v>
      </c>
      <c r="BCM79">
        <v>342.83</v>
      </c>
      <c r="BCN79">
        <v>245.86</v>
      </c>
      <c r="BCO79">
        <v>19703</v>
      </c>
      <c r="BCP79">
        <v>14.13</v>
      </c>
      <c r="BCQ79">
        <v>43.5</v>
      </c>
      <c r="BCR79">
        <v>1.7</v>
      </c>
      <c r="BCS79">
        <v>1.03</v>
      </c>
      <c r="BCV79" s="1" t="s">
        <v>2742</v>
      </c>
      <c r="BCW79" s="1" t="s">
        <v>2742</v>
      </c>
      <c r="BCX79" s="1" t="s">
        <v>2742</v>
      </c>
      <c r="BCY79" s="1" t="s">
        <v>2742</v>
      </c>
      <c r="BCZ79" s="1" t="s">
        <v>2742</v>
      </c>
      <c r="BDA79" s="1" t="s">
        <v>2742</v>
      </c>
      <c r="BDB79" s="1" t="s">
        <v>2742</v>
      </c>
      <c r="BDC79" s="1" t="s">
        <v>2742</v>
      </c>
      <c r="BDE79" s="1" t="s">
        <v>2742</v>
      </c>
      <c r="BDF79">
        <v>12919.17</v>
      </c>
      <c r="BDG79">
        <v>559.49</v>
      </c>
      <c r="BDH79">
        <v>97.05</v>
      </c>
      <c r="BDI79">
        <v>5765</v>
      </c>
      <c r="BDJ79">
        <v>1</v>
      </c>
      <c r="BDK79" s="1" t="s">
        <v>2742</v>
      </c>
      <c r="BDL79">
        <v>1.37</v>
      </c>
      <c r="BDM79">
        <v>2.12</v>
      </c>
      <c r="BDP79" s="1" t="s">
        <v>2742</v>
      </c>
      <c r="BDQ79" s="1" t="s">
        <v>2742</v>
      </c>
      <c r="BDR79" s="1" t="s">
        <v>2742</v>
      </c>
      <c r="BDS79" s="1" t="s">
        <v>2742</v>
      </c>
      <c r="BDT79" s="1" t="s">
        <v>2742</v>
      </c>
      <c r="BDU79" s="1" t="s">
        <v>2742</v>
      </c>
      <c r="BDV79" s="1" t="s">
        <v>2742</v>
      </c>
      <c r="BDW79" s="1" t="s">
        <v>2742</v>
      </c>
      <c r="BDY79" s="1" t="s">
        <v>2742</v>
      </c>
      <c r="BDZ79">
        <v>63.44</v>
      </c>
      <c r="BEA79">
        <v>20.03</v>
      </c>
      <c r="BEB79">
        <v>19.149999999999999</v>
      </c>
      <c r="BEC79">
        <v>1046</v>
      </c>
      <c r="BED79">
        <v>1</v>
      </c>
      <c r="BEE79" s="1" t="s">
        <v>2742</v>
      </c>
      <c r="BEF79">
        <v>0</v>
      </c>
      <c r="BEG79">
        <v>0</v>
      </c>
      <c r="BEJ79">
        <v>243.98</v>
      </c>
      <c r="BEK79">
        <v>52.34</v>
      </c>
      <c r="BEL79">
        <v>40.51</v>
      </c>
      <c r="BEM79">
        <v>1292</v>
      </c>
      <c r="BEN79">
        <v>1</v>
      </c>
      <c r="BEO79">
        <v>1.7</v>
      </c>
      <c r="BEP79">
        <v>1.64</v>
      </c>
      <c r="BEQ79">
        <v>6.07</v>
      </c>
      <c r="BER79" s="1" t="s">
        <v>2742</v>
      </c>
      <c r="BES79">
        <v>3.82</v>
      </c>
    </row>
    <row r="80" spans="1:1501" x14ac:dyDescent="0.25">
      <c r="A80" s="2">
        <v>37316</v>
      </c>
      <c r="B80" s="1" t="s">
        <v>2742</v>
      </c>
      <c r="C80" s="1" t="s">
        <v>2742</v>
      </c>
      <c r="D80" s="1" t="s">
        <v>2742</v>
      </c>
      <c r="E80" s="1" t="s">
        <v>2742</v>
      </c>
      <c r="F80" s="1" t="s">
        <v>2742</v>
      </c>
      <c r="G80" s="1" t="s">
        <v>2742</v>
      </c>
      <c r="H80" s="1" t="s">
        <v>2742</v>
      </c>
      <c r="I80" s="1" t="s">
        <v>2742</v>
      </c>
      <c r="L80">
        <v>239.13</v>
      </c>
      <c r="M80">
        <v>17.98</v>
      </c>
      <c r="N80">
        <v>2.23</v>
      </c>
      <c r="O80">
        <v>654</v>
      </c>
      <c r="P80">
        <v>8.1000000000000003E-2</v>
      </c>
      <c r="Q80">
        <v>38</v>
      </c>
      <c r="R80">
        <v>0</v>
      </c>
      <c r="S80">
        <v>0</v>
      </c>
      <c r="U80" s="1" t="s">
        <v>2742</v>
      </c>
      <c r="V80" s="1" t="s">
        <v>2742</v>
      </c>
      <c r="W80" s="1" t="s">
        <v>2742</v>
      </c>
      <c r="X80" s="1" t="s">
        <v>2742</v>
      </c>
      <c r="Y80" s="1" t="s">
        <v>2742</v>
      </c>
      <c r="Z80" s="1" t="s">
        <v>2742</v>
      </c>
      <c r="AA80" s="1" t="s">
        <v>2742</v>
      </c>
      <c r="AB80" s="1" t="s">
        <v>2742</v>
      </c>
      <c r="AC80" s="1" t="s">
        <v>2742</v>
      </c>
      <c r="AD80" s="1" t="s">
        <v>2742</v>
      </c>
      <c r="AE80" s="1" t="s">
        <v>2742</v>
      </c>
      <c r="AF80" s="1" t="s">
        <v>2742</v>
      </c>
      <c r="AG80" s="1" t="s">
        <v>2742</v>
      </c>
      <c r="AH80" s="1" t="s">
        <v>2742</v>
      </c>
      <c r="AI80" s="1" t="s">
        <v>2742</v>
      </c>
      <c r="AJ80" s="1" t="s">
        <v>2742</v>
      </c>
      <c r="AK80" s="1" t="s">
        <v>2742</v>
      </c>
      <c r="AL80" s="1" t="s">
        <v>2742</v>
      </c>
      <c r="AM80" s="1" t="s">
        <v>2742</v>
      </c>
      <c r="AN80" s="1" t="s">
        <v>2742</v>
      </c>
      <c r="AO80" s="1" t="s">
        <v>2742</v>
      </c>
      <c r="AP80" s="1" t="s">
        <v>2742</v>
      </c>
      <c r="AQ80" s="1" t="s">
        <v>2742</v>
      </c>
      <c r="AR80" s="1" t="s">
        <v>2742</v>
      </c>
      <c r="AS80" s="1" t="s">
        <v>2742</v>
      </c>
      <c r="AT80" s="1" t="s">
        <v>2742</v>
      </c>
      <c r="AU80" s="1" t="s">
        <v>2742</v>
      </c>
      <c r="AV80" s="1" t="s">
        <v>2742</v>
      </c>
      <c r="AW80" s="1" t="s">
        <v>2742</v>
      </c>
      <c r="AX80" s="1" t="s">
        <v>2742</v>
      </c>
      <c r="AY80" s="1" t="s">
        <v>2742</v>
      </c>
      <c r="AZ80" s="1" t="s">
        <v>2742</v>
      </c>
      <c r="BA80" s="1" t="s">
        <v>2742</v>
      </c>
      <c r="BB80" s="1" t="s">
        <v>2742</v>
      </c>
      <c r="BC80" s="1" t="s">
        <v>2742</v>
      </c>
      <c r="BD80" s="1" t="s">
        <v>2742</v>
      </c>
      <c r="BE80" s="1" t="s">
        <v>2742</v>
      </c>
      <c r="BF80" s="1" t="s">
        <v>2742</v>
      </c>
      <c r="BG80" s="1" t="s">
        <v>2742</v>
      </c>
      <c r="BI80" s="1" t="s">
        <v>2742</v>
      </c>
      <c r="BJ80" s="1" t="s">
        <v>2742</v>
      </c>
      <c r="BK80" s="1" t="s">
        <v>2742</v>
      </c>
      <c r="BL80" s="1" t="s">
        <v>2742</v>
      </c>
      <c r="BM80" s="1" t="s">
        <v>2742</v>
      </c>
      <c r="BN80" s="1" t="s">
        <v>2742</v>
      </c>
      <c r="BO80" s="1" t="s">
        <v>2742</v>
      </c>
      <c r="BP80" s="1" t="s">
        <v>2742</v>
      </c>
      <c r="BQ80" s="1" t="s">
        <v>2742</v>
      </c>
      <c r="BR80" s="1" t="s">
        <v>2742</v>
      </c>
      <c r="BS80" s="1" t="s">
        <v>2742</v>
      </c>
      <c r="BT80" s="1" t="s">
        <v>2742</v>
      </c>
      <c r="BU80" s="1" t="s">
        <v>2742</v>
      </c>
      <c r="BV80" s="1" t="s">
        <v>2742</v>
      </c>
      <c r="BW80" s="1" t="s">
        <v>2742</v>
      </c>
      <c r="BX80" s="1" t="s">
        <v>2742</v>
      </c>
      <c r="BY80" s="1" t="s">
        <v>2742</v>
      </c>
      <c r="BZ80" s="1" t="s">
        <v>2742</v>
      </c>
      <c r="CA80" s="1" t="s">
        <v>2742</v>
      </c>
      <c r="CB80" s="1" t="s">
        <v>2742</v>
      </c>
      <c r="CC80" s="1" t="s">
        <v>2742</v>
      </c>
      <c r="CD80" s="1" t="s">
        <v>2742</v>
      </c>
      <c r="CE80" s="1" t="s">
        <v>2742</v>
      </c>
      <c r="CF80" s="1" t="s">
        <v>2742</v>
      </c>
      <c r="CG80" s="1" t="s">
        <v>2742</v>
      </c>
      <c r="CH80" s="1" t="s">
        <v>2742</v>
      </c>
      <c r="CI80" s="1" t="s">
        <v>2742</v>
      </c>
      <c r="CJ80" s="1" t="s">
        <v>2742</v>
      </c>
      <c r="CK80" s="1" t="s">
        <v>2742</v>
      </c>
      <c r="CL80" s="1" t="s">
        <v>2742</v>
      </c>
      <c r="CM80" s="1" t="s">
        <v>2742</v>
      </c>
      <c r="CN80" s="1" t="s">
        <v>2742</v>
      </c>
      <c r="CO80" s="1" t="s">
        <v>2742</v>
      </c>
      <c r="CP80" s="1" t="s">
        <v>2742</v>
      </c>
      <c r="CQ80" s="1" t="s">
        <v>2742</v>
      </c>
      <c r="CR80" s="1" t="s">
        <v>2742</v>
      </c>
      <c r="CS80" s="1" t="s">
        <v>2742</v>
      </c>
      <c r="CT80" s="1" t="s">
        <v>2742</v>
      </c>
      <c r="CU80" s="1" t="s">
        <v>2742</v>
      </c>
      <c r="CW80" s="1" t="s">
        <v>2742</v>
      </c>
      <c r="CX80" s="1" t="s">
        <v>2742</v>
      </c>
      <c r="CY80" s="1" t="s">
        <v>2742</v>
      </c>
      <c r="CZ80" s="1" t="s">
        <v>2742</v>
      </c>
      <c r="DA80" s="1" t="s">
        <v>2742</v>
      </c>
      <c r="DB80" s="1" t="s">
        <v>2742</v>
      </c>
      <c r="DC80" s="1" t="s">
        <v>2742</v>
      </c>
      <c r="DD80" s="1" t="s">
        <v>2742</v>
      </c>
      <c r="DE80" s="1" t="s">
        <v>2742</v>
      </c>
      <c r="DG80" s="1" t="s">
        <v>2742</v>
      </c>
      <c r="DH80" s="1" t="s">
        <v>2742</v>
      </c>
      <c r="DI80" s="1" t="s">
        <v>2742</v>
      </c>
      <c r="DJ80" s="1" t="s">
        <v>2742</v>
      </c>
      <c r="DK80" s="1" t="s">
        <v>2742</v>
      </c>
      <c r="DL80" s="1" t="s">
        <v>2742</v>
      </c>
      <c r="DM80" s="1" t="s">
        <v>2742</v>
      </c>
      <c r="DN80" s="1" t="s">
        <v>2742</v>
      </c>
      <c r="DO80" s="1" t="s">
        <v>2742</v>
      </c>
      <c r="DQ80" s="1" t="s">
        <v>2742</v>
      </c>
      <c r="DR80">
        <v>766.62</v>
      </c>
      <c r="DS80">
        <v>25.93</v>
      </c>
      <c r="DT80">
        <v>27.3</v>
      </c>
      <c r="DU80">
        <v>950</v>
      </c>
      <c r="DV80">
        <v>1</v>
      </c>
      <c r="DW80">
        <v>4.5999999999999996</v>
      </c>
      <c r="DX80">
        <v>1.68</v>
      </c>
      <c r="DY80">
        <v>9.23</v>
      </c>
      <c r="EB80" s="1" t="s">
        <v>2742</v>
      </c>
      <c r="EC80" s="1" t="s">
        <v>2742</v>
      </c>
      <c r="ED80" s="1" t="s">
        <v>2742</v>
      </c>
      <c r="EE80" s="1" t="s">
        <v>2742</v>
      </c>
      <c r="EF80" s="1" t="s">
        <v>2742</v>
      </c>
      <c r="EG80" s="1" t="s">
        <v>2742</v>
      </c>
      <c r="EH80" s="1" t="s">
        <v>2742</v>
      </c>
      <c r="EI80" s="1" t="s">
        <v>2742</v>
      </c>
      <c r="EK80" s="1" t="s">
        <v>2742</v>
      </c>
      <c r="EL80" s="1" t="s">
        <v>2742</v>
      </c>
      <c r="EM80" s="1" t="s">
        <v>2742</v>
      </c>
      <c r="EN80" s="1" t="s">
        <v>2742</v>
      </c>
      <c r="EO80" s="1" t="s">
        <v>2742</v>
      </c>
      <c r="EP80" s="1" t="s">
        <v>2742</v>
      </c>
      <c r="EQ80" s="1" t="s">
        <v>2742</v>
      </c>
      <c r="ER80" s="1" t="s">
        <v>2742</v>
      </c>
      <c r="ES80" s="1" t="s">
        <v>2742</v>
      </c>
      <c r="EV80" s="1" t="s">
        <v>2742</v>
      </c>
      <c r="EW80" s="1" t="s">
        <v>2742</v>
      </c>
      <c r="EX80" s="1" t="s">
        <v>2742</v>
      </c>
      <c r="EY80" s="1" t="s">
        <v>2742</v>
      </c>
      <c r="EZ80" s="1" t="s">
        <v>2742</v>
      </c>
      <c r="FA80" s="1" t="s">
        <v>2742</v>
      </c>
      <c r="FB80" s="1" t="s">
        <v>2742</v>
      </c>
      <c r="FC80" s="1" t="s">
        <v>2742</v>
      </c>
      <c r="FD80" s="1" t="s">
        <v>2742</v>
      </c>
      <c r="FE80" s="1" t="s">
        <v>2742</v>
      </c>
      <c r="FF80" s="1" t="s">
        <v>2742</v>
      </c>
      <c r="FG80" s="1" t="s">
        <v>2742</v>
      </c>
      <c r="FH80" s="1" t="s">
        <v>2742</v>
      </c>
      <c r="FI80" s="1" t="s">
        <v>2742</v>
      </c>
      <c r="FJ80" s="1" t="s">
        <v>2742</v>
      </c>
      <c r="FK80" s="1" t="s">
        <v>2742</v>
      </c>
      <c r="FL80" s="1" t="s">
        <v>2742</v>
      </c>
      <c r="FM80" s="1" t="s">
        <v>2742</v>
      </c>
      <c r="FP80" s="1" t="s">
        <v>2742</v>
      </c>
      <c r="FQ80" s="1" t="s">
        <v>2742</v>
      </c>
      <c r="FR80" s="1" t="s">
        <v>2742</v>
      </c>
      <c r="FS80" s="1" t="s">
        <v>2742</v>
      </c>
      <c r="FT80" s="1" t="s">
        <v>2742</v>
      </c>
      <c r="FU80" s="1" t="s">
        <v>2742</v>
      </c>
      <c r="FV80" s="1" t="s">
        <v>2742</v>
      </c>
      <c r="FW80" s="1" t="s">
        <v>2742</v>
      </c>
      <c r="FY80" s="1" t="s">
        <v>2742</v>
      </c>
      <c r="FZ80" s="1" t="s">
        <v>2742</v>
      </c>
      <c r="GA80" s="1" t="s">
        <v>2742</v>
      </c>
      <c r="GB80" s="1" t="s">
        <v>2742</v>
      </c>
      <c r="GC80" s="1" t="s">
        <v>2742</v>
      </c>
      <c r="GD80" s="1" t="s">
        <v>2742</v>
      </c>
      <c r="GE80" s="1" t="s">
        <v>2742</v>
      </c>
      <c r="GF80" s="1" t="s">
        <v>2742</v>
      </c>
      <c r="GG80" s="1" t="s">
        <v>2742</v>
      </c>
      <c r="GJ80" s="1" t="s">
        <v>2742</v>
      </c>
      <c r="GK80" s="1" t="s">
        <v>2742</v>
      </c>
      <c r="GL80" s="1" t="s">
        <v>2742</v>
      </c>
      <c r="GM80" s="1" t="s">
        <v>2742</v>
      </c>
      <c r="GN80" s="1" t="s">
        <v>2742</v>
      </c>
      <c r="GO80" s="1" t="s">
        <v>2742</v>
      </c>
      <c r="GP80" s="1" t="s">
        <v>2742</v>
      </c>
      <c r="GQ80" s="1" t="s">
        <v>2742</v>
      </c>
      <c r="GT80" s="1" t="s">
        <v>2742</v>
      </c>
      <c r="GU80" s="1" t="s">
        <v>2742</v>
      </c>
      <c r="GV80" s="1" t="s">
        <v>2742</v>
      </c>
      <c r="GW80" s="1" t="s">
        <v>2742</v>
      </c>
      <c r="GX80" s="1" t="s">
        <v>2742</v>
      </c>
      <c r="GY80" s="1" t="s">
        <v>2742</v>
      </c>
      <c r="GZ80" s="1" t="s">
        <v>2742</v>
      </c>
      <c r="HA80" s="1" t="s">
        <v>2742</v>
      </c>
      <c r="HD80" s="1" t="s">
        <v>2742</v>
      </c>
      <c r="HE80" s="1" t="s">
        <v>2742</v>
      </c>
      <c r="HF80" s="1" t="s">
        <v>2742</v>
      </c>
      <c r="HG80" s="1" t="s">
        <v>2742</v>
      </c>
      <c r="HH80" s="1" t="s">
        <v>2742</v>
      </c>
      <c r="HI80" s="1" t="s">
        <v>2742</v>
      </c>
      <c r="HJ80" s="1" t="s">
        <v>2742</v>
      </c>
      <c r="HK80" s="1" t="s">
        <v>2742</v>
      </c>
      <c r="HN80" s="1" t="s">
        <v>2742</v>
      </c>
      <c r="HO80" s="1" t="s">
        <v>2742</v>
      </c>
      <c r="HP80" s="1" t="s">
        <v>2742</v>
      </c>
      <c r="HQ80" s="1" t="s">
        <v>2742</v>
      </c>
      <c r="HR80" s="1" t="s">
        <v>2742</v>
      </c>
      <c r="HS80" s="1" t="s">
        <v>2742</v>
      </c>
      <c r="HT80" s="1" t="s">
        <v>2742</v>
      </c>
      <c r="HU80" s="1" t="s">
        <v>2742</v>
      </c>
      <c r="HV80" s="1" t="s">
        <v>2742</v>
      </c>
      <c r="HW80" s="1" t="s">
        <v>2742</v>
      </c>
      <c r="HX80">
        <v>11.52</v>
      </c>
      <c r="HY80">
        <v>3.23</v>
      </c>
      <c r="HZ80">
        <v>3.08</v>
      </c>
      <c r="IA80">
        <v>2042</v>
      </c>
      <c r="IB80">
        <v>1.9468000000000001</v>
      </c>
      <c r="IC80">
        <v>2.2999999999999998</v>
      </c>
      <c r="ID80">
        <v>0</v>
      </c>
      <c r="IE80">
        <v>0</v>
      </c>
      <c r="IF80" s="1" t="s">
        <v>2742</v>
      </c>
      <c r="IG80" s="1" t="s">
        <v>2742</v>
      </c>
      <c r="IH80" s="1" t="s">
        <v>2742</v>
      </c>
      <c r="II80" s="1" t="s">
        <v>2742</v>
      </c>
      <c r="IJ80" s="1" t="s">
        <v>2742</v>
      </c>
      <c r="IK80" s="1" t="s">
        <v>2742</v>
      </c>
      <c r="IL80" s="1" t="s">
        <v>2742</v>
      </c>
      <c r="IM80" s="1" t="s">
        <v>2742</v>
      </c>
      <c r="IN80" s="1" t="s">
        <v>2742</v>
      </c>
      <c r="IO80" s="1" t="s">
        <v>2742</v>
      </c>
      <c r="IQ80" s="1" t="s">
        <v>2742</v>
      </c>
      <c r="IR80">
        <v>100</v>
      </c>
      <c r="IS80">
        <v>1.89</v>
      </c>
      <c r="IT80">
        <v>120</v>
      </c>
      <c r="IU80">
        <v>16</v>
      </c>
      <c r="IV80">
        <v>1</v>
      </c>
      <c r="IW80" s="1" t="s">
        <v>2742</v>
      </c>
      <c r="IX80">
        <v>0</v>
      </c>
      <c r="IY80">
        <v>0</v>
      </c>
      <c r="JB80">
        <v>42.26</v>
      </c>
      <c r="JC80">
        <v>15.51</v>
      </c>
      <c r="JD80">
        <v>11.811199999999999</v>
      </c>
      <c r="JE80">
        <v>940</v>
      </c>
      <c r="JF80">
        <v>0.71579999999999999</v>
      </c>
      <c r="JG80">
        <v>3.1</v>
      </c>
      <c r="JH80">
        <v>0</v>
      </c>
      <c r="JI80">
        <v>0</v>
      </c>
      <c r="JJ80" s="1" t="s">
        <v>2742</v>
      </c>
      <c r="JK80" s="1" t="s">
        <v>2742</v>
      </c>
      <c r="JL80">
        <v>110.39</v>
      </c>
      <c r="JM80">
        <v>49.04</v>
      </c>
      <c r="JN80">
        <v>19</v>
      </c>
      <c r="JO80">
        <v>2581</v>
      </c>
      <c r="JP80">
        <v>1</v>
      </c>
      <c r="JQ80">
        <v>0.5</v>
      </c>
      <c r="JR80">
        <v>0.46</v>
      </c>
      <c r="JS80">
        <v>3.61</v>
      </c>
      <c r="JU80" s="1" t="s">
        <v>2742</v>
      </c>
      <c r="JV80" s="1" t="s">
        <v>2742</v>
      </c>
      <c r="JW80" s="1" t="s">
        <v>2742</v>
      </c>
      <c r="JX80" s="1" t="s">
        <v>2742</v>
      </c>
      <c r="JY80" s="1" t="s">
        <v>2742</v>
      </c>
      <c r="JZ80" s="1" t="s">
        <v>2742</v>
      </c>
      <c r="KA80" s="1" t="s">
        <v>2742</v>
      </c>
      <c r="KB80" s="1" t="s">
        <v>2742</v>
      </c>
      <c r="KC80" s="1" t="s">
        <v>2742</v>
      </c>
      <c r="KE80" s="1" t="s">
        <v>2742</v>
      </c>
      <c r="KF80" s="1" t="s">
        <v>2742</v>
      </c>
      <c r="KG80" s="1" t="s">
        <v>2742</v>
      </c>
      <c r="KH80" s="1" t="s">
        <v>2742</v>
      </c>
      <c r="KI80" s="1" t="s">
        <v>2742</v>
      </c>
      <c r="KJ80" s="1" t="s">
        <v>2742</v>
      </c>
      <c r="KK80" s="1" t="s">
        <v>2742</v>
      </c>
      <c r="KL80" s="1" t="s">
        <v>2742</v>
      </c>
      <c r="KM80" s="1" t="s">
        <v>2742</v>
      </c>
      <c r="KO80" s="1" t="s">
        <v>2742</v>
      </c>
      <c r="KP80" s="1" t="s">
        <v>2742</v>
      </c>
      <c r="KQ80" s="1" t="s">
        <v>2742</v>
      </c>
      <c r="KR80" s="1" t="s">
        <v>2742</v>
      </c>
      <c r="KS80" s="1" t="s">
        <v>2742</v>
      </c>
      <c r="KT80" s="1" t="s">
        <v>2742</v>
      </c>
      <c r="KU80" s="1" t="s">
        <v>2742</v>
      </c>
      <c r="KV80" s="1" t="s">
        <v>2742</v>
      </c>
      <c r="KW80" s="1" t="s">
        <v>2742</v>
      </c>
      <c r="KZ80" s="1" t="s">
        <v>2742</v>
      </c>
      <c r="LA80" s="1" t="s">
        <v>2742</v>
      </c>
      <c r="LB80" s="1" t="s">
        <v>2742</v>
      </c>
      <c r="LC80" s="1" t="s">
        <v>2742</v>
      </c>
      <c r="LD80" s="1" t="s">
        <v>2742</v>
      </c>
      <c r="LE80" s="1" t="s">
        <v>2742</v>
      </c>
      <c r="LF80" s="1" t="s">
        <v>2742</v>
      </c>
      <c r="LG80" s="1" t="s">
        <v>2742</v>
      </c>
      <c r="LH80" s="1" t="s">
        <v>2742</v>
      </c>
      <c r="LI80" s="1" t="s">
        <v>2742</v>
      </c>
      <c r="LJ80" s="1" t="s">
        <v>2742</v>
      </c>
      <c r="LK80" s="1" t="s">
        <v>2742</v>
      </c>
      <c r="LL80" s="1" t="s">
        <v>2742</v>
      </c>
      <c r="LM80" s="1" t="s">
        <v>2742</v>
      </c>
      <c r="LN80" s="1" t="s">
        <v>2742</v>
      </c>
      <c r="LO80" s="1" t="s">
        <v>2742</v>
      </c>
      <c r="LP80" s="1" t="s">
        <v>2742</v>
      </c>
      <c r="LQ80" s="1" t="s">
        <v>2742</v>
      </c>
      <c r="LT80" s="1" t="s">
        <v>2742</v>
      </c>
      <c r="LU80" s="1" t="s">
        <v>2742</v>
      </c>
      <c r="LV80" s="1" t="s">
        <v>2742</v>
      </c>
      <c r="LW80" s="1" t="s">
        <v>2742</v>
      </c>
      <c r="LX80" s="1" t="s">
        <v>2742</v>
      </c>
      <c r="LY80" s="1" t="s">
        <v>2742</v>
      </c>
      <c r="LZ80" s="1" t="s">
        <v>2742</v>
      </c>
      <c r="MA80" s="1" t="s">
        <v>2742</v>
      </c>
      <c r="MD80" s="1" t="s">
        <v>2742</v>
      </c>
      <c r="ME80" s="1" t="s">
        <v>2742</v>
      </c>
      <c r="MF80" s="1" t="s">
        <v>2742</v>
      </c>
      <c r="MG80" s="1" t="s">
        <v>2742</v>
      </c>
      <c r="MH80" s="1" t="s">
        <v>2742</v>
      </c>
      <c r="MI80" s="1" t="s">
        <v>2742</v>
      </c>
      <c r="MJ80" s="1" t="s">
        <v>2742</v>
      </c>
      <c r="MK80" s="1" t="s">
        <v>2742</v>
      </c>
      <c r="MN80" s="1" t="s">
        <v>2742</v>
      </c>
      <c r="MO80" s="1" t="s">
        <v>2742</v>
      </c>
      <c r="MP80" s="1" t="s">
        <v>2742</v>
      </c>
      <c r="MQ80" s="1" t="s">
        <v>2742</v>
      </c>
      <c r="MR80" s="1" t="s">
        <v>2742</v>
      </c>
      <c r="MS80" s="1" t="s">
        <v>2742</v>
      </c>
      <c r="MT80" s="1" t="s">
        <v>2742</v>
      </c>
      <c r="MU80" s="1" t="s">
        <v>2742</v>
      </c>
      <c r="MV80" s="1" t="s">
        <v>2742</v>
      </c>
      <c r="MW80" s="1" t="s">
        <v>2742</v>
      </c>
      <c r="MX80" s="1" t="s">
        <v>2742</v>
      </c>
      <c r="MY80" s="1" t="s">
        <v>2742</v>
      </c>
      <c r="MZ80" s="1" t="s">
        <v>2742</v>
      </c>
      <c r="NA80" s="1" t="s">
        <v>2742</v>
      </c>
      <c r="NB80" s="1" t="s">
        <v>2742</v>
      </c>
      <c r="NC80" s="1" t="s">
        <v>2742</v>
      </c>
      <c r="ND80" s="1" t="s">
        <v>2742</v>
      </c>
      <c r="NE80" s="1" t="s">
        <v>2742</v>
      </c>
      <c r="NF80" s="1" t="s">
        <v>2742</v>
      </c>
      <c r="NG80" s="1" t="s">
        <v>2742</v>
      </c>
      <c r="NH80" s="1" t="s">
        <v>2742</v>
      </c>
      <c r="NI80" s="1" t="s">
        <v>2742</v>
      </c>
      <c r="NJ80" s="1" t="s">
        <v>2742</v>
      </c>
      <c r="NK80" s="1" t="s">
        <v>2742</v>
      </c>
      <c r="NL80" s="1" t="s">
        <v>2742</v>
      </c>
      <c r="NM80" s="1" t="s">
        <v>2742</v>
      </c>
      <c r="NN80" s="1" t="s">
        <v>2742</v>
      </c>
      <c r="NO80" s="1" t="s">
        <v>2742</v>
      </c>
      <c r="NP80" s="1" t="s">
        <v>2742</v>
      </c>
      <c r="NQ80" s="1" t="s">
        <v>2742</v>
      </c>
      <c r="NR80" s="1" t="s">
        <v>2742</v>
      </c>
      <c r="NS80" s="1" t="s">
        <v>2742</v>
      </c>
      <c r="NT80" s="1" t="s">
        <v>2742</v>
      </c>
      <c r="NU80" s="1" t="s">
        <v>2742</v>
      </c>
      <c r="NV80" s="1" t="s">
        <v>2742</v>
      </c>
      <c r="NW80" s="1" t="s">
        <v>2742</v>
      </c>
      <c r="NX80" s="1" t="s">
        <v>2742</v>
      </c>
      <c r="NY80" s="1" t="s">
        <v>2742</v>
      </c>
      <c r="OB80" s="1" t="s">
        <v>2742</v>
      </c>
      <c r="OC80" s="1" t="s">
        <v>2742</v>
      </c>
      <c r="OD80" s="1" t="s">
        <v>2742</v>
      </c>
      <c r="OE80" s="1" t="s">
        <v>2742</v>
      </c>
      <c r="OF80" s="1" t="s">
        <v>2742</v>
      </c>
      <c r="OG80" s="1" t="s">
        <v>2742</v>
      </c>
      <c r="OH80" s="1" t="s">
        <v>2742</v>
      </c>
      <c r="OI80" s="1" t="s">
        <v>2742</v>
      </c>
      <c r="OK80" s="1" t="s">
        <v>2742</v>
      </c>
      <c r="OL80" s="1" t="s">
        <v>2742</v>
      </c>
      <c r="OM80" s="1" t="s">
        <v>2742</v>
      </c>
      <c r="ON80" s="1" t="s">
        <v>2742</v>
      </c>
      <c r="OO80" s="1" t="s">
        <v>2742</v>
      </c>
      <c r="OP80" s="1" t="s">
        <v>2742</v>
      </c>
      <c r="OQ80" s="1" t="s">
        <v>2742</v>
      </c>
      <c r="OR80" s="1" t="s">
        <v>2742</v>
      </c>
      <c r="OS80" s="1" t="s">
        <v>2742</v>
      </c>
      <c r="OT80" s="1" t="s">
        <v>2742</v>
      </c>
      <c r="OU80" s="1" t="s">
        <v>2742</v>
      </c>
      <c r="OV80" s="1" t="s">
        <v>2742</v>
      </c>
      <c r="OW80" s="1" t="s">
        <v>2742</v>
      </c>
      <c r="OX80" s="1" t="s">
        <v>2742</v>
      </c>
      <c r="OY80" s="1" t="s">
        <v>2742</v>
      </c>
      <c r="OZ80" s="1" t="s">
        <v>2742</v>
      </c>
      <c r="PA80" s="1" t="s">
        <v>2742</v>
      </c>
      <c r="PB80" s="1" t="s">
        <v>2742</v>
      </c>
      <c r="PC80" s="1" t="s">
        <v>2742</v>
      </c>
      <c r="PF80" s="1" t="s">
        <v>2742</v>
      </c>
      <c r="PG80" s="1" t="s">
        <v>2742</v>
      </c>
      <c r="PH80" s="1" t="s">
        <v>2742</v>
      </c>
      <c r="PI80" s="1" t="s">
        <v>2742</v>
      </c>
      <c r="PJ80" s="1" t="s">
        <v>2742</v>
      </c>
      <c r="PK80" s="1" t="s">
        <v>2742</v>
      </c>
      <c r="PL80" s="1" t="s">
        <v>2742</v>
      </c>
      <c r="PM80" s="1" t="s">
        <v>2742</v>
      </c>
      <c r="PN80" s="1" t="s">
        <v>2742</v>
      </c>
      <c r="PO80" s="1" t="s">
        <v>2742</v>
      </c>
      <c r="PP80" s="1" t="s">
        <v>2742</v>
      </c>
      <c r="PQ80" s="1" t="s">
        <v>2742</v>
      </c>
      <c r="PR80" s="1" t="s">
        <v>2742</v>
      </c>
      <c r="PS80" s="1" t="s">
        <v>2742</v>
      </c>
      <c r="PT80" s="1" t="s">
        <v>2742</v>
      </c>
      <c r="PU80" s="1" t="s">
        <v>2742</v>
      </c>
      <c r="PV80" s="1" t="s">
        <v>2742</v>
      </c>
      <c r="PW80" s="1" t="s">
        <v>2742</v>
      </c>
      <c r="PX80" s="1" t="s">
        <v>2742</v>
      </c>
      <c r="PY80" s="1" t="s">
        <v>2742</v>
      </c>
      <c r="PZ80" s="1" t="s">
        <v>2742</v>
      </c>
      <c r="QA80" s="1" t="s">
        <v>2742</v>
      </c>
      <c r="QB80" s="1" t="s">
        <v>2742</v>
      </c>
      <c r="QC80" s="1" t="s">
        <v>2742</v>
      </c>
      <c r="QD80" s="1" t="s">
        <v>2742</v>
      </c>
      <c r="QE80" s="1" t="s">
        <v>2742</v>
      </c>
      <c r="QF80" s="1" t="s">
        <v>2742</v>
      </c>
      <c r="QG80" s="1" t="s">
        <v>2742</v>
      </c>
      <c r="QH80" s="1" t="s">
        <v>2742</v>
      </c>
      <c r="QI80" s="1" t="s">
        <v>2742</v>
      </c>
      <c r="QT80" s="1" t="s">
        <v>2742</v>
      </c>
      <c r="QU80" s="1" t="s">
        <v>2742</v>
      </c>
      <c r="QV80" s="1" t="s">
        <v>2742</v>
      </c>
      <c r="QW80" s="1" t="s">
        <v>2742</v>
      </c>
      <c r="QX80" s="1" t="s">
        <v>2742</v>
      </c>
      <c r="QY80" s="1" t="s">
        <v>2742</v>
      </c>
      <c r="QZ80" s="1" t="s">
        <v>2742</v>
      </c>
      <c r="RA80" s="1" t="s">
        <v>2742</v>
      </c>
      <c r="RD80" s="1" t="s">
        <v>2742</v>
      </c>
      <c r="RE80" s="1" t="s">
        <v>2742</v>
      </c>
      <c r="RF80" s="1" t="s">
        <v>2742</v>
      </c>
      <c r="RG80" s="1" t="s">
        <v>2742</v>
      </c>
      <c r="RH80" s="1" t="s">
        <v>2742</v>
      </c>
      <c r="RI80" s="1" t="s">
        <v>2742</v>
      </c>
      <c r="RJ80" s="1" t="s">
        <v>2742</v>
      </c>
      <c r="RK80" s="1" t="s">
        <v>2742</v>
      </c>
      <c r="RL80" s="1" t="s">
        <v>2742</v>
      </c>
      <c r="RM80" s="1" t="s">
        <v>2742</v>
      </c>
      <c r="RN80" s="1" t="s">
        <v>2742</v>
      </c>
      <c r="RO80" s="1" t="s">
        <v>2742</v>
      </c>
      <c r="RP80" s="1" t="s">
        <v>2742</v>
      </c>
      <c r="RQ80" s="1" t="s">
        <v>2742</v>
      </c>
      <c r="RR80" s="1" t="s">
        <v>2742</v>
      </c>
      <c r="RS80" s="1" t="s">
        <v>2742</v>
      </c>
      <c r="RT80" s="1" t="s">
        <v>2742</v>
      </c>
      <c r="RU80" s="1" t="s">
        <v>2742</v>
      </c>
      <c r="RW80" s="1" t="s">
        <v>2742</v>
      </c>
      <c r="RX80" s="1" t="s">
        <v>2742</v>
      </c>
      <c r="RY80" s="1" t="s">
        <v>2742</v>
      </c>
      <c r="RZ80" s="1" t="s">
        <v>2742</v>
      </c>
      <c r="SA80" s="1" t="s">
        <v>2742</v>
      </c>
      <c r="SB80" s="1" t="s">
        <v>2742</v>
      </c>
      <c r="SC80" s="1" t="s">
        <v>2742</v>
      </c>
      <c r="SD80" s="1" t="s">
        <v>2742</v>
      </c>
      <c r="SE80" s="1" t="s">
        <v>2742</v>
      </c>
      <c r="SH80" s="1" t="s">
        <v>2742</v>
      </c>
      <c r="SI80" s="1" t="s">
        <v>2742</v>
      </c>
      <c r="SJ80" s="1" t="s">
        <v>2742</v>
      </c>
      <c r="SK80" s="1" t="s">
        <v>2742</v>
      </c>
      <c r="SL80" s="1" t="s">
        <v>2742</v>
      </c>
      <c r="SM80" s="1" t="s">
        <v>2742</v>
      </c>
      <c r="SN80" s="1" t="s">
        <v>2742</v>
      </c>
      <c r="SO80" s="1" t="s">
        <v>2742</v>
      </c>
      <c r="SQ80" s="1" t="s">
        <v>2742</v>
      </c>
      <c r="SR80" s="1" t="s">
        <v>2742</v>
      </c>
      <c r="SS80" s="1" t="s">
        <v>2742</v>
      </c>
      <c r="ST80" s="1" t="s">
        <v>2742</v>
      </c>
      <c r="SU80" s="1" t="s">
        <v>2742</v>
      </c>
      <c r="SV80" s="1" t="s">
        <v>2742</v>
      </c>
      <c r="SW80" s="1" t="s">
        <v>2742</v>
      </c>
      <c r="SX80" s="1" t="s">
        <v>2742</v>
      </c>
      <c r="SY80" s="1" t="s">
        <v>2742</v>
      </c>
      <c r="TA80" s="1" t="s">
        <v>2742</v>
      </c>
      <c r="TB80" s="1" t="s">
        <v>2742</v>
      </c>
      <c r="TC80" s="1" t="s">
        <v>2742</v>
      </c>
      <c r="TD80" s="1" t="s">
        <v>2742</v>
      </c>
      <c r="TE80" s="1" t="s">
        <v>2742</v>
      </c>
      <c r="TF80" s="1" t="s">
        <v>2742</v>
      </c>
      <c r="TG80" s="1" t="s">
        <v>2742</v>
      </c>
      <c r="TH80" s="1" t="s">
        <v>2742</v>
      </c>
      <c r="TI80" s="1" t="s">
        <v>2742</v>
      </c>
      <c r="TJ80" s="1" t="s">
        <v>2742</v>
      </c>
      <c r="TK80" s="1" t="s">
        <v>2742</v>
      </c>
      <c r="TL80" s="1" t="s">
        <v>2742</v>
      </c>
      <c r="TM80" s="1" t="s">
        <v>2742</v>
      </c>
      <c r="TN80" s="1" t="s">
        <v>2742</v>
      </c>
      <c r="TO80" s="1" t="s">
        <v>2742</v>
      </c>
      <c r="TP80" s="1" t="s">
        <v>2742</v>
      </c>
      <c r="TQ80" s="1" t="s">
        <v>2742</v>
      </c>
      <c r="TR80" s="1" t="s">
        <v>2742</v>
      </c>
      <c r="TS80" s="1" t="s">
        <v>2742</v>
      </c>
      <c r="TV80" s="1" t="s">
        <v>2742</v>
      </c>
      <c r="TW80" s="1" t="s">
        <v>2742</v>
      </c>
      <c r="TX80" s="1" t="s">
        <v>2742</v>
      </c>
      <c r="TY80" s="1" t="s">
        <v>2742</v>
      </c>
      <c r="TZ80" s="1" t="s">
        <v>2742</v>
      </c>
      <c r="UA80" s="1" t="s">
        <v>2742</v>
      </c>
      <c r="UB80" s="1" t="s">
        <v>2742</v>
      </c>
      <c r="UC80" s="1" t="s">
        <v>2742</v>
      </c>
      <c r="UD80" s="1" t="s">
        <v>2742</v>
      </c>
      <c r="UE80" s="1" t="s">
        <v>2742</v>
      </c>
      <c r="UF80">
        <v>88.75</v>
      </c>
      <c r="UG80">
        <v>70.930000000000007</v>
      </c>
      <c r="UH80">
        <v>92</v>
      </c>
      <c r="UI80">
        <v>771</v>
      </c>
      <c r="UJ80">
        <v>1</v>
      </c>
      <c r="UK80">
        <v>0.6</v>
      </c>
      <c r="UL80">
        <v>3.5</v>
      </c>
      <c r="UM80">
        <v>5.71</v>
      </c>
      <c r="UN80" s="1" t="s">
        <v>2742</v>
      </c>
      <c r="UO80" s="1" t="s">
        <v>2742</v>
      </c>
      <c r="UP80" s="1" t="s">
        <v>2742</v>
      </c>
      <c r="UQ80" s="1" t="s">
        <v>2742</v>
      </c>
      <c r="UR80" s="1" t="s">
        <v>2742</v>
      </c>
      <c r="US80" s="1" t="s">
        <v>2742</v>
      </c>
      <c r="UT80" s="1" t="s">
        <v>2742</v>
      </c>
      <c r="UU80" s="1" t="s">
        <v>2742</v>
      </c>
      <c r="UV80" s="1" t="s">
        <v>2742</v>
      </c>
      <c r="UW80" s="1" t="s">
        <v>2742</v>
      </c>
      <c r="UY80" s="1" t="s">
        <v>2742</v>
      </c>
      <c r="UZ80" s="1" t="s">
        <v>2742</v>
      </c>
      <c r="VA80" s="1" t="s">
        <v>2742</v>
      </c>
      <c r="VB80" s="1" t="s">
        <v>2742</v>
      </c>
      <c r="VC80" s="1" t="s">
        <v>2742</v>
      </c>
      <c r="VD80" s="1" t="s">
        <v>2742</v>
      </c>
      <c r="VE80" s="1" t="s">
        <v>2742</v>
      </c>
      <c r="VF80" s="1" t="s">
        <v>2742</v>
      </c>
      <c r="VG80" s="1" t="s">
        <v>2742</v>
      </c>
      <c r="VJ80" s="1" t="s">
        <v>2742</v>
      </c>
      <c r="VK80" s="1" t="s">
        <v>2742</v>
      </c>
      <c r="VL80" s="1" t="s">
        <v>2742</v>
      </c>
      <c r="VM80" s="1" t="s">
        <v>2742</v>
      </c>
      <c r="VN80" s="1" t="s">
        <v>2742</v>
      </c>
      <c r="VO80" s="1" t="s">
        <v>2742</v>
      </c>
      <c r="VP80" s="1" t="s">
        <v>2742</v>
      </c>
      <c r="VQ80" s="1" t="s">
        <v>2742</v>
      </c>
      <c r="VT80" s="1" t="s">
        <v>2742</v>
      </c>
      <c r="VU80" s="1" t="s">
        <v>2742</v>
      </c>
      <c r="VV80" s="1" t="s">
        <v>2742</v>
      </c>
      <c r="VW80" s="1" t="s">
        <v>2742</v>
      </c>
      <c r="VX80" s="1" t="s">
        <v>2742</v>
      </c>
      <c r="VY80" s="1" t="s">
        <v>2742</v>
      </c>
      <c r="VZ80" s="1" t="s">
        <v>2742</v>
      </c>
      <c r="WA80" s="1" t="s">
        <v>2742</v>
      </c>
      <c r="WC80" s="1" t="s">
        <v>2742</v>
      </c>
      <c r="WD80" s="1" t="s">
        <v>2742</v>
      </c>
      <c r="WE80" s="1" t="s">
        <v>2742</v>
      </c>
      <c r="WF80" s="1" t="s">
        <v>2742</v>
      </c>
      <c r="WG80" s="1" t="s">
        <v>2742</v>
      </c>
      <c r="WH80" s="1" t="s">
        <v>2742</v>
      </c>
      <c r="WI80" s="1" t="s">
        <v>2742</v>
      </c>
      <c r="WJ80" s="1" t="s">
        <v>2742</v>
      </c>
      <c r="WK80" s="1" t="s">
        <v>2742</v>
      </c>
      <c r="WL80" s="1" t="s">
        <v>2742</v>
      </c>
      <c r="WM80" s="1" t="s">
        <v>2742</v>
      </c>
      <c r="WN80" s="1" t="s">
        <v>2742</v>
      </c>
      <c r="WO80" s="1" t="s">
        <v>2742</v>
      </c>
      <c r="WP80" s="1" t="s">
        <v>2742</v>
      </c>
      <c r="WQ80" s="1" t="s">
        <v>2742</v>
      </c>
      <c r="WR80" s="1" t="s">
        <v>2742</v>
      </c>
      <c r="WS80" s="1" t="s">
        <v>2742</v>
      </c>
      <c r="WT80" s="1" t="s">
        <v>2742</v>
      </c>
      <c r="WU80" s="1" t="s">
        <v>2742</v>
      </c>
      <c r="WX80" s="1" t="s">
        <v>2742</v>
      </c>
      <c r="WY80" s="1" t="s">
        <v>2742</v>
      </c>
      <c r="WZ80" s="1" t="s">
        <v>2742</v>
      </c>
      <c r="XA80" s="1" t="s">
        <v>2742</v>
      </c>
      <c r="XB80" s="1" t="s">
        <v>2742</v>
      </c>
      <c r="XC80" s="1" t="s">
        <v>2742</v>
      </c>
      <c r="XD80" s="1" t="s">
        <v>2742</v>
      </c>
      <c r="XE80" s="1" t="s">
        <v>2742</v>
      </c>
      <c r="XF80" s="1" t="s">
        <v>2742</v>
      </c>
      <c r="XG80" s="1" t="s">
        <v>2742</v>
      </c>
      <c r="XH80" s="1" t="s">
        <v>2742</v>
      </c>
      <c r="XI80" s="1" t="s">
        <v>2742</v>
      </c>
      <c r="XJ80" s="1" t="s">
        <v>2742</v>
      </c>
      <c r="XK80" s="1" t="s">
        <v>2742</v>
      </c>
      <c r="XL80" s="1" t="s">
        <v>2742</v>
      </c>
      <c r="XM80" s="1" t="s">
        <v>2742</v>
      </c>
      <c r="XN80" s="1" t="s">
        <v>2742</v>
      </c>
      <c r="XO80" s="1" t="s">
        <v>2742</v>
      </c>
      <c r="XP80" s="1" t="s">
        <v>2742</v>
      </c>
      <c r="XQ80" s="1" t="s">
        <v>2742</v>
      </c>
      <c r="XR80" s="1" t="s">
        <v>2742</v>
      </c>
      <c r="XS80" s="1" t="s">
        <v>2742</v>
      </c>
      <c r="XT80" s="1" t="s">
        <v>2742</v>
      </c>
      <c r="XU80" s="1" t="s">
        <v>2742</v>
      </c>
      <c r="XV80" s="1" t="s">
        <v>2742</v>
      </c>
      <c r="XW80" s="1" t="s">
        <v>2742</v>
      </c>
      <c r="XX80" s="1" t="s">
        <v>2742</v>
      </c>
      <c r="XY80" s="1" t="s">
        <v>2742</v>
      </c>
      <c r="YA80" s="1" t="s">
        <v>2742</v>
      </c>
      <c r="YB80" s="1" t="s">
        <v>2742</v>
      </c>
      <c r="YC80" s="1" t="s">
        <v>2742</v>
      </c>
      <c r="YD80" s="1" t="s">
        <v>2742</v>
      </c>
      <c r="YE80" s="1" t="s">
        <v>2742</v>
      </c>
      <c r="YF80" s="1" t="s">
        <v>2742</v>
      </c>
      <c r="YG80" s="1" t="s">
        <v>2742</v>
      </c>
      <c r="YH80" s="1" t="s">
        <v>2742</v>
      </c>
      <c r="YI80" s="1" t="s">
        <v>2742</v>
      </c>
      <c r="YJ80" s="1" t="s">
        <v>2742</v>
      </c>
      <c r="YK80" s="1" t="s">
        <v>2742</v>
      </c>
      <c r="YL80">
        <v>48.54</v>
      </c>
      <c r="YM80">
        <v>3017.57</v>
      </c>
      <c r="YN80">
        <v>81.814999999999998</v>
      </c>
      <c r="YO80">
        <v>215387</v>
      </c>
      <c r="YP80">
        <v>5.8398000000000003</v>
      </c>
      <c r="YQ80">
        <v>4879.1000000000004</v>
      </c>
      <c r="YR80">
        <v>3.21</v>
      </c>
      <c r="YS80">
        <v>5.89</v>
      </c>
      <c r="YT80">
        <v>6.55</v>
      </c>
      <c r="YU80">
        <v>18.36</v>
      </c>
      <c r="YV80" s="1" t="s">
        <v>2742</v>
      </c>
      <c r="YW80" s="1" t="s">
        <v>2742</v>
      </c>
      <c r="YX80" s="1" t="s">
        <v>2742</v>
      </c>
      <c r="YY80" s="1" t="s">
        <v>2742</v>
      </c>
      <c r="YZ80" s="1" t="s">
        <v>2742</v>
      </c>
      <c r="ZA80" s="1" t="s">
        <v>2742</v>
      </c>
      <c r="ZB80" s="1" t="s">
        <v>2742</v>
      </c>
      <c r="ZC80" s="1" t="s">
        <v>2742</v>
      </c>
      <c r="ZF80" s="1" t="s">
        <v>2742</v>
      </c>
      <c r="ZG80" s="1" t="s">
        <v>2742</v>
      </c>
      <c r="ZH80" s="1" t="s">
        <v>2742</v>
      </c>
      <c r="ZI80" s="1" t="s">
        <v>2742</v>
      </c>
      <c r="ZJ80" s="1" t="s">
        <v>2742</v>
      </c>
      <c r="ZK80" s="1" t="s">
        <v>2742</v>
      </c>
      <c r="ZL80" s="1" t="s">
        <v>2742</v>
      </c>
      <c r="ZM80" s="1" t="s">
        <v>2742</v>
      </c>
      <c r="ZN80" s="1" t="s">
        <v>2742</v>
      </c>
      <c r="ZO80" s="1" t="s">
        <v>2742</v>
      </c>
      <c r="ZP80">
        <v>0.04</v>
      </c>
      <c r="ZQ80">
        <v>0.01</v>
      </c>
      <c r="ZR80">
        <v>0.01</v>
      </c>
      <c r="ZS80">
        <v>649</v>
      </c>
      <c r="ZT80">
        <v>1</v>
      </c>
      <c r="ZU80" s="1" t="s">
        <v>2742</v>
      </c>
      <c r="ZV80">
        <v>0</v>
      </c>
      <c r="ZW80">
        <v>0</v>
      </c>
      <c r="ZY80" s="1" t="s">
        <v>2742</v>
      </c>
      <c r="ZZ80" s="1" t="s">
        <v>2742</v>
      </c>
      <c r="AAA80" s="1" t="s">
        <v>2742</v>
      </c>
      <c r="AAB80" s="1" t="s">
        <v>2742</v>
      </c>
      <c r="AAC80" s="1" t="s">
        <v>2742</v>
      </c>
      <c r="AAD80" s="1" t="s">
        <v>2742</v>
      </c>
      <c r="AAE80" s="1" t="s">
        <v>2742</v>
      </c>
      <c r="AAF80" s="1" t="s">
        <v>2742</v>
      </c>
      <c r="AAG80" s="1" t="s">
        <v>2742</v>
      </c>
      <c r="AAH80" s="1" t="s">
        <v>2742</v>
      </c>
      <c r="AAI80" s="1" t="s">
        <v>2742</v>
      </c>
      <c r="AAJ80" s="1" t="s">
        <v>2742</v>
      </c>
      <c r="AAK80" s="1" t="s">
        <v>2742</v>
      </c>
      <c r="AAL80" s="1" t="s">
        <v>2742</v>
      </c>
      <c r="AAM80" s="1" t="s">
        <v>2742</v>
      </c>
      <c r="AAN80" s="1" t="s">
        <v>2742</v>
      </c>
      <c r="AAO80" s="1" t="s">
        <v>2742</v>
      </c>
      <c r="AAP80" s="1" t="s">
        <v>2742</v>
      </c>
      <c r="AAQ80" s="1" t="s">
        <v>2742</v>
      </c>
      <c r="AAR80" s="1" t="s">
        <v>2742</v>
      </c>
      <c r="AAS80" s="1" t="s">
        <v>2742</v>
      </c>
      <c r="AAT80">
        <v>232.15</v>
      </c>
      <c r="AAU80">
        <v>58.06</v>
      </c>
      <c r="AAV80">
        <v>6.4625000000000004</v>
      </c>
      <c r="AAW80">
        <v>2246</v>
      </c>
      <c r="AAX80">
        <v>0.25</v>
      </c>
      <c r="AAY80">
        <v>69.099999999999994</v>
      </c>
      <c r="AAZ80">
        <v>0.25</v>
      </c>
      <c r="ABA80">
        <v>5.8</v>
      </c>
      <c r="ABB80">
        <v>0.02</v>
      </c>
      <c r="ABC80">
        <v>0.54</v>
      </c>
      <c r="ABD80" s="1" t="s">
        <v>2742</v>
      </c>
      <c r="ABE80" s="1" t="s">
        <v>2742</v>
      </c>
      <c r="ABF80" s="1" t="s">
        <v>2742</v>
      </c>
      <c r="ABG80" s="1" t="s">
        <v>2742</v>
      </c>
      <c r="ABH80" s="1" t="s">
        <v>2742</v>
      </c>
      <c r="ABI80" s="1" t="s">
        <v>2742</v>
      </c>
      <c r="ABJ80" s="1" t="s">
        <v>2742</v>
      </c>
      <c r="ABK80" s="1" t="s">
        <v>2742</v>
      </c>
      <c r="ABN80" s="1" t="s">
        <v>2742</v>
      </c>
      <c r="ABO80" s="1" t="s">
        <v>2742</v>
      </c>
      <c r="ABP80" s="1" t="s">
        <v>2742</v>
      </c>
      <c r="ABQ80" s="1" t="s">
        <v>2742</v>
      </c>
      <c r="ABR80" s="1" t="s">
        <v>2742</v>
      </c>
      <c r="ABS80" s="1" t="s">
        <v>2742</v>
      </c>
      <c r="ABT80" s="1" t="s">
        <v>2742</v>
      </c>
      <c r="ABU80" s="1" t="s">
        <v>2742</v>
      </c>
      <c r="ABW80" s="1" t="s">
        <v>2742</v>
      </c>
      <c r="ABX80" s="1" t="s">
        <v>2742</v>
      </c>
      <c r="ABY80" s="1" t="s">
        <v>2742</v>
      </c>
      <c r="ABZ80" s="1" t="s">
        <v>2742</v>
      </c>
      <c r="ACA80" s="1" t="s">
        <v>2742</v>
      </c>
      <c r="ACB80" s="1" t="s">
        <v>2742</v>
      </c>
      <c r="ACC80" s="1" t="s">
        <v>2742</v>
      </c>
      <c r="ACD80" s="1" t="s">
        <v>2742</v>
      </c>
      <c r="ACE80" s="1" t="s">
        <v>2742</v>
      </c>
      <c r="ACF80" s="1" t="s">
        <v>2742</v>
      </c>
      <c r="ACG80" s="1" t="s">
        <v>2742</v>
      </c>
      <c r="ACH80">
        <v>228.58</v>
      </c>
      <c r="ACI80">
        <v>16.899999999999999</v>
      </c>
      <c r="ACJ80">
        <v>2.1562000000000001</v>
      </c>
      <c r="ACK80">
        <v>490</v>
      </c>
      <c r="ACL80">
        <v>6.25E-2</v>
      </c>
      <c r="ACM80">
        <v>8.5</v>
      </c>
      <c r="ACN80">
        <v>0</v>
      </c>
      <c r="ACO80">
        <v>0</v>
      </c>
      <c r="ACP80" s="1" t="s">
        <v>2742</v>
      </c>
      <c r="ACQ80" s="1" t="s">
        <v>2742</v>
      </c>
      <c r="ACR80" s="1" t="s">
        <v>2742</v>
      </c>
      <c r="ACS80" s="1" t="s">
        <v>2742</v>
      </c>
      <c r="ACT80" s="1" t="s">
        <v>2742</v>
      </c>
      <c r="ACU80" s="1" t="s">
        <v>2742</v>
      </c>
      <c r="ACV80" s="1" t="s">
        <v>2742</v>
      </c>
      <c r="ACW80" s="1" t="s">
        <v>2742</v>
      </c>
      <c r="ACX80" s="1" t="s">
        <v>2742</v>
      </c>
      <c r="ACY80" s="1" t="s">
        <v>2742</v>
      </c>
      <c r="ACZ80" s="1" t="s">
        <v>2742</v>
      </c>
      <c r="ADA80" s="1" t="s">
        <v>2742</v>
      </c>
      <c r="ADB80" s="1" t="s">
        <v>2742</v>
      </c>
      <c r="ADC80" s="1" t="s">
        <v>2742</v>
      </c>
      <c r="ADD80" s="1" t="s">
        <v>2742</v>
      </c>
      <c r="ADE80" s="1" t="s">
        <v>2742</v>
      </c>
      <c r="ADF80" s="1" t="s">
        <v>2742</v>
      </c>
      <c r="ADG80" s="1" t="s">
        <v>2742</v>
      </c>
      <c r="ADH80" s="1" t="s">
        <v>2742</v>
      </c>
      <c r="ADI80" s="1" t="s">
        <v>2742</v>
      </c>
      <c r="ADK80" s="1" t="s">
        <v>2742</v>
      </c>
      <c r="ADL80" s="1" t="s">
        <v>2742</v>
      </c>
      <c r="ADM80" s="1" t="s">
        <v>2742</v>
      </c>
      <c r="ADN80" s="1" t="s">
        <v>2742</v>
      </c>
      <c r="ADO80" s="1" t="s">
        <v>2742</v>
      </c>
      <c r="ADP80" s="1" t="s">
        <v>2742</v>
      </c>
      <c r="ADQ80" s="1" t="s">
        <v>2742</v>
      </c>
      <c r="ADR80" s="1" t="s">
        <v>2742</v>
      </c>
      <c r="ADS80" s="1" t="s">
        <v>2742</v>
      </c>
      <c r="ADU80" s="1" t="s">
        <v>2742</v>
      </c>
      <c r="ADV80" s="1" t="s">
        <v>2742</v>
      </c>
      <c r="ADW80" s="1" t="s">
        <v>2742</v>
      </c>
      <c r="ADX80" s="1" t="s">
        <v>2742</v>
      </c>
      <c r="ADY80" s="1" t="s">
        <v>2742</v>
      </c>
      <c r="ADZ80" s="1" t="s">
        <v>2742</v>
      </c>
      <c r="AEA80" s="1" t="s">
        <v>2742</v>
      </c>
      <c r="AEB80" s="1" t="s">
        <v>2742</v>
      </c>
      <c r="AEC80" s="1" t="s">
        <v>2742</v>
      </c>
      <c r="AED80" s="1" t="s">
        <v>2742</v>
      </c>
      <c r="AEE80" s="1" t="s">
        <v>2742</v>
      </c>
      <c r="AEF80" s="1" t="s">
        <v>2742</v>
      </c>
      <c r="AEG80" s="1" t="s">
        <v>2742</v>
      </c>
      <c r="AEH80" s="1" t="s">
        <v>2742</v>
      </c>
      <c r="AEI80" s="1" t="s">
        <v>2742</v>
      </c>
      <c r="AEJ80" s="1" t="s">
        <v>2742</v>
      </c>
      <c r="AEK80" s="1" t="s">
        <v>2742</v>
      </c>
      <c r="AEL80" s="1" t="s">
        <v>2742</v>
      </c>
      <c r="AEM80" s="1" t="s">
        <v>2742</v>
      </c>
      <c r="AEO80" s="1" t="s">
        <v>2742</v>
      </c>
      <c r="AEP80" s="1" t="s">
        <v>2742</v>
      </c>
      <c r="AEQ80" s="1" t="s">
        <v>2742</v>
      </c>
      <c r="AER80" s="1" t="s">
        <v>2742</v>
      </c>
      <c r="AES80" s="1" t="s">
        <v>2742</v>
      </c>
      <c r="AET80" s="1" t="s">
        <v>2742</v>
      </c>
      <c r="AEU80" s="1" t="s">
        <v>2742</v>
      </c>
      <c r="AEV80" s="1" t="s">
        <v>2742</v>
      </c>
      <c r="AEW80" s="1" t="s">
        <v>2742</v>
      </c>
      <c r="AEY80" s="1" t="s">
        <v>2742</v>
      </c>
      <c r="AEZ80" s="1" t="s">
        <v>2742</v>
      </c>
      <c r="AFA80" s="1" t="s">
        <v>2742</v>
      </c>
      <c r="AFB80" s="1" t="s">
        <v>2742</v>
      </c>
      <c r="AFC80" s="1" t="s">
        <v>2742</v>
      </c>
      <c r="AFD80" s="1" t="s">
        <v>2742</v>
      </c>
      <c r="AFE80" s="1" t="s">
        <v>2742</v>
      </c>
      <c r="AFF80" s="1" t="s">
        <v>2742</v>
      </c>
      <c r="AFG80" s="1" t="s">
        <v>2742</v>
      </c>
      <c r="AFI80" s="1" t="s">
        <v>2742</v>
      </c>
      <c r="AFJ80">
        <v>101.37</v>
      </c>
      <c r="AFK80">
        <v>105.29</v>
      </c>
      <c r="AFL80">
        <v>9.01</v>
      </c>
      <c r="AFM80">
        <v>3878</v>
      </c>
      <c r="AFN80">
        <v>0.33189999999999997</v>
      </c>
      <c r="AFO80">
        <v>53</v>
      </c>
      <c r="AFP80">
        <v>0.16</v>
      </c>
      <c r="AFQ80">
        <v>2.62</v>
      </c>
      <c r="AFR80" s="1" t="s">
        <v>2742</v>
      </c>
      <c r="AFS80">
        <v>0.43</v>
      </c>
      <c r="AFT80" s="1" t="s">
        <v>2742</v>
      </c>
      <c r="AFU80" s="1" t="s">
        <v>2742</v>
      </c>
      <c r="AFV80" s="1" t="s">
        <v>2742</v>
      </c>
      <c r="AFW80" s="1" t="s">
        <v>2742</v>
      </c>
      <c r="AFX80" s="1" t="s">
        <v>2742</v>
      </c>
      <c r="AFY80" s="1" t="s">
        <v>2742</v>
      </c>
      <c r="AFZ80" s="1" t="s">
        <v>2742</v>
      </c>
      <c r="AGA80" s="1" t="s">
        <v>2742</v>
      </c>
      <c r="AGB80" s="1" t="s">
        <v>2742</v>
      </c>
      <c r="AGC80" s="1" t="s">
        <v>2742</v>
      </c>
      <c r="AGD80" s="1" t="s">
        <v>2742</v>
      </c>
      <c r="AGE80" s="1" t="s">
        <v>2742</v>
      </c>
      <c r="AGF80" s="1" t="s">
        <v>2742</v>
      </c>
      <c r="AGG80" s="1" t="s">
        <v>2742</v>
      </c>
      <c r="AGH80" s="1" t="s">
        <v>2742</v>
      </c>
      <c r="AGI80" s="1" t="s">
        <v>2742</v>
      </c>
      <c r="AGJ80" s="1" t="s">
        <v>2742</v>
      </c>
      <c r="AGK80" s="1" t="s">
        <v>2742</v>
      </c>
      <c r="AGM80" s="1" t="s">
        <v>2742</v>
      </c>
      <c r="AGN80" s="1" t="s">
        <v>2742</v>
      </c>
      <c r="AGO80" s="1" t="s">
        <v>2742</v>
      </c>
      <c r="AGP80" s="1" t="s">
        <v>2742</v>
      </c>
      <c r="AGQ80" s="1" t="s">
        <v>2742</v>
      </c>
      <c r="AGR80" s="1" t="s">
        <v>2742</v>
      </c>
      <c r="AGS80" s="1" t="s">
        <v>2742</v>
      </c>
      <c r="AGT80" s="1" t="s">
        <v>2742</v>
      </c>
      <c r="AGU80" s="1" t="s">
        <v>2742</v>
      </c>
      <c r="AGX80" s="1" t="s">
        <v>2742</v>
      </c>
      <c r="AGY80" s="1" t="s">
        <v>2742</v>
      </c>
      <c r="AGZ80" s="1" t="s">
        <v>2742</v>
      </c>
      <c r="AHA80" s="1" t="s">
        <v>2742</v>
      </c>
      <c r="AHB80" s="1" t="s">
        <v>2742</v>
      </c>
      <c r="AHC80" s="1" t="s">
        <v>2742</v>
      </c>
      <c r="AHD80" s="1" t="s">
        <v>2742</v>
      </c>
      <c r="AHE80" s="1" t="s">
        <v>2742</v>
      </c>
      <c r="AHF80" s="1" t="s">
        <v>2742</v>
      </c>
      <c r="AHG80" s="1" t="s">
        <v>2742</v>
      </c>
      <c r="AHH80">
        <v>217.59</v>
      </c>
      <c r="AHI80">
        <v>28.75</v>
      </c>
      <c r="AHJ80">
        <v>20.7</v>
      </c>
      <c r="AHK80">
        <v>463</v>
      </c>
      <c r="AHL80">
        <v>0.33329999999999999</v>
      </c>
      <c r="AHM80">
        <v>5.9</v>
      </c>
      <c r="AHN80">
        <v>1.02</v>
      </c>
      <c r="AHO80">
        <v>7.36</v>
      </c>
      <c r="AHP80" s="1" t="s">
        <v>2742</v>
      </c>
      <c r="AHQ80" s="1" t="s">
        <v>2742</v>
      </c>
      <c r="AHR80" s="1" t="s">
        <v>2742</v>
      </c>
      <c r="AHS80" s="1" t="s">
        <v>2742</v>
      </c>
      <c r="AHT80" s="1" t="s">
        <v>2742</v>
      </c>
      <c r="AHU80" s="1" t="s">
        <v>2742</v>
      </c>
      <c r="AHV80" s="1" t="s">
        <v>2742</v>
      </c>
      <c r="AHW80" s="1" t="s">
        <v>2742</v>
      </c>
      <c r="AHX80" s="1" t="s">
        <v>2742</v>
      </c>
      <c r="AHY80" s="1" t="s">
        <v>2742</v>
      </c>
      <c r="AHZ80" s="1" t="s">
        <v>2742</v>
      </c>
      <c r="AIA80" s="1" t="s">
        <v>2742</v>
      </c>
      <c r="AIB80" s="1" t="s">
        <v>2742</v>
      </c>
      <c r="AIC80" s="1" t="s">
        <v>2742</v>
      </c>
      <c r="AID80" s="1" t="s">
        <v>2742</v>
      </c>
      <c r="AIE80" s="1" t="s">
        <v>2742</v>
      </c>
      <c r="AIF80" s="1" t="s">
        <v>2742</v>
      </c>
      <c r="AIG80" s="1" t="s">
        <v>2742</v>
      </c>
      <c r="AIH80" s="1" t="s">
        <v>2742</v>
      </c>
      <c r="AII80" s="1" t="s">
        <v>2742</v>
      </c>
      <c r="AIK80" s="1" t="s">
        <v>2742</v>
      </c>
      <c r="AIV80" s="1" t="s">
        <v>2742</v>
      </c>
      <c r="AIW80" s="1" t="s">
        <v>2742</v>
      </c>
      <c r="AIX80" s="1" t="s">
        <v>2742</v>
      </c>
      <c r="AIY80" s="1" t="s">
        <v>2742</v>
      </c>
      <c r="AIZ80" s="1" t="s">
        <v>2742</v>
      </c>
      <c r="AJA80" s="1" t="s">
        <v>2742</v>
      </c>
      <c r="AJB80" s="1" t="s">
        <v>2742</v>
      </c>
      <c r="AJC80" s="1" t="s">
        <v>2742</v>
      </c>
      <c r="AJD80" s="1" t="s">
        <v>2742</v>
      </c>
      <c r="AJE80" s="1" t="s">
        <v>2742</v>
      </c>
      <c r="AJF80">
        <v>30.32</v>
      </c>
      <c r="AJG80">
        <v>2.89</v>
      </c>
      <c r="AJH80">
        <v>0.84</v>
      </c>
      <c r="AJI80">
        <v>860</v>
      </c>
      <c r="AJJ80">
        <v>0.25</v>
      </c>
      <c r="AJK80">
        <v>8.5</v>
      </c>
      <c r="AJL80">
        <v>0</v>
      </c>
      <c r="AJM80">
        <v>0</v>
      </c>
      <c r="AJP80" s="1" t="s">
        <v>2742</v>
      </c>
      <c r="AJQ80" s="1" t="s">
        <v>2742</v>
      </c>
      <c r="AJR80" s="1" t="s">
        <v>2742</v>
      </c>
      <c r="AJS80" s="1" t="s">
        <v>2742</v>
      </c>
      <c r="AJT80" s="1" t="s">
        <v>2742</v>
      </c>
      <c r="AJU80" s="1" t="s">
        <v>2742</v>
      </c>
      <c r="AJV80" s="1" t="s">
        <v>2742</v>
      </c>
      <c r="AJW80" s="1" t="s">
        <v>2742</v>
      </c>
      <c r="AJZ80">
        <v>54.31</v>
      </c>
      <c r="AKA80">
        <v>11.82</v>
      </c>
      <c r="AKB80">
        <v>215.1602</v>
      </c>
      <c r="AKC80">
        <v>3753</v>
      </c>
      <c r="AKD80">
        <v>68.304699999999997</v>
      </c>
      <c r="AKE80">
        <v>0.9</v>
      </c>
      <c r="AKF80">
        <v>0</v>
      </c>
      <c r="AKG80">
        <v>0</v>
      </c>
      <c r="AKI80" s="1" t="s">
        <v>2742</v>
      </c>
      <c r="AKJ80" s="1" t="s">
        <v>2742</v>
      </c>
      <c r="AKK80" s="1" t="s">
        <v>2742</v>
      </c>
      <c r="AKL80" s="1" t="s">
        <v>2742</v>
      </c>
      <c r="AKM80" s="1" t="s">
        <v>2742</v>
      </c>
      <c r="AKN80" s="1" t="s">
        <v>2742</v>
      </c>
      <c r="AKO80" s="1" t="s">
        <v>2742</v>
      </c>
      <c r="AKP80" s="1" t="s">
        <v>2742</v>
      </c>
      <c r="AKQ80" s="1" t="s">
        <v>2742</v>
      </c>
      <c r="AKR80" s="1" t="s">
        <v>2742</v>
      </c>
      <c r="AKS80" s="1" t="s">
        <v>2742</v>
      </c>
      <c r="AKT80">
        <v>166.57</v>
      </c>
      <c r="AKU80">
        <v>77.900000000000006</v>
      </c>
      <c r="AKV80">
        <v>23.5</v>
      </c>
      <c r="AKW80">
        <v>3315</v>
      </c>
      <c r="AKX80">
        <v>1</v>
      </c>
      <c r="AKY80">
        <v>0.6</v>
      </c>
      <c r="AKZ80">
        <v>0</v>
      </c>
      <c r="ALA80">
        <v>0</v>
      </c>
      <c r="ALD80" s="1" t="s">
        <v>2742</v>
      </c>
      <c r="ALE80" s="1" t="s">
        <v>2742</v>
      </c>
      <c r="ALF80" s="1" t="s">
        <v>2742</v>
      </c>
      <c r="ALG80" s="1" t="s">
        <v>2742</v>
      </c>
      <c r="ALH80" s="1" t="s">
        <v>2742</v>
      </c>
      <c r="ALI80" s="1" t="s">
        <v>2742</v>
      </c>
      <c r="ALJ80" s="1" t="s">
        <v>2742</v>
      </c>
      <c r="ALK80" s="1" t="s">
        <v>2742</v>
      </c>
      <c r="ALL80" s="1" t="s">
        <v>2742</v>
      </c>
      <c r="ALM80" s="1" t="s">
        <v>2742</v>
      </c>
      <c r="ALN80" s="1" t="s">
        <v>2742</v>
      </c>
      <c r="ALO80" s="1" t="s">
        <v>2742</v>
      </c>
      <c r="ALP80" s="1" t="s">
        <v>2742</v>
      </c>
      <c r="ALQ80" s="1" t="s">
        <v>2742</v>
      </c>
      <c r="ALR80" s="1" t="s">
        <v>2742</v>
      </c>
      <c r="ALS80" s="1" t="s">
        <v>2742</v>
      </c>
      <c r="ALT80" s="1" t="s">
        <v>2742</v>
      </c>
      <c r="ALU80" s="1" t="s">
        <v>2742</v>
      </c>
      <c r="ALV80" s="1" t="s">
        <v>2742</v>
      </c>
      <c r="ALW80" s="1" t="s">
        <v>2742</v>
      </c>
      <c r="ALX80" s="1" t="s">
        <v>2742</v>
      </c>
      <c r="ALY80" s="1" t="s">
        <v>2742</v>
      </c>
      <c r="ALZ80" s="1" t="s">
        <v>2742</v>
      </c>
      <c r="AMA80" s="1" t="s">
        <v>2742</v>
      </c>
      <c r="AMB80" s="1" t="s">
        <v>2742</v>
      </c>
      <c r="AMC80" s="1" t="s">
        <v>2742</v>
      </c>
      <c r="AMD80" s="1" t="s">
        <v>2742</v>
      </c>
      <c r="AME80" s="1" t="s">
        <v>2742</v>
      </c>
      <c r="AMF80" s="1" t="s">
        <v>2742</v>
      </c>
      <c r="AMG80" s="1" t="s">
        <v>2742</v>
      </c>
      <c r="AMH80" s="1" t="s">
        <v>2742</v>
      </c>
      <c r="AMI80" s="1" t="s">
        <v>2742</v>
      </c>
      <c r="AMJ80" s="1" t="s">
        <v>2742</v>
      </c>
      <c r="AMK80" s="1" t="s">
        <v>2742</v>
      </c>
      <c r="AML80" s="1" t="s">
        <v>2742</v>
      </c>
      <c r="AMM80" s="1" t="s">
        <v>2742</v>
      </c>
      <c r="AMN80" s="1" t="s">
        <v>2742</v>
      </c>
      <c r="AMO80" s="1" t="s">
        <v>2742</v>
      </c>
      <c r="AMP80" s="1" t="s">
        <v>2742</v>
      </c>
      <c r="AMQ80" s="1" t="s">
        <v>2742</v>
      </c>
      <c r="AMR80">
        <v>50.85</v>
      </c>
      <c r="AMS80">
        <v>30.91</v>
      </c>
      <c r="AMT80">
        <v>3.0244</v>
      </c>
      <c r="AMU80">
        <v>533</v>
      </c>
      <c r="AMV80">
        <v>5.21E-2</v>
      </c>
      <c r="AMW80">
        <v>200.1</v>
      </c>
      <c r="AMX80">
        <v>0</v>
      </c>
      <c r="AMY80">
        <v>0</v>
      </c>
      <c r="AMZ80" s="1" t="s">
        <v>2742</v>
      </c>
      <c r="ANA80" s="1" t="s">
        <v>2742</v>
      </c>
      <c r="ANB80">
        <v>221.57</v>
      </c>
      <c r="ANC80">
        <v>462.66</v>
      </c>
      <c r="AND80">
        <v>15.2</v>
      </c>
      <c r="ANE80">
        <v>30438</v>
      </c>
      <c r="ANF80">
        <v>1</v>
      </c>
      <c r="ANG80">
        <v>1069.3</v>
      </c>
      <c r="ANH80">
        <v>0</v>
      </c>
      <c r="ANI80">
        <v>0</v>
      </c>
      <c r="ANJ80">
        <v>7.0000000000000007E-2</v>
      </c>
      <c r="ANK80">
        <v>0.69</v>
      </c>
      <c r="ANL80" s="1" t="s">
        <v>2742</v>
      </c>
      <c r="ANM80" s="1" t="s">
        <v>2742</v>
      </c>
      <c r="ANN80" s="1" t="s">
        <v>2742</v>
      </c>
      <c r="ANO80" s="1" t="s">
        <v>2742</v>
      </c>
      <c r="ANP80" s="1" t="s">
        <v>2742</v>
      </c>
      <c r="ANQ80" s="1" t="s">
        <v>2742</v>
      </c>
      <c r="ANR80" s="1" t="s">
        <v>2742</v>
      </c>
      <c r="ANS80" s="1" t="s">
        <v>2742</v>
      </c>
      <c r="ANT80" s="1" t="s">
        <v>2742</v>
      </c>
      <c r="ANU80" s="1" t="s">
        <v>2742</v>
      </c>
      <c r="ANV80">
        <v>53.96</v>
      </c>
      <c r="ANW80">
        <v>17.73</v>
      </c>
      <c r="ANX80">
        <v>8.07</v>
      </c>
      <c r="ANY80">
        <v>2197</v>
      </c>
      <c r="ANZ80">
        <v>1</v>
      </c>
      <c r="AOA80">
        <v>23.1</v>
      </c>
      <c r="AOB80">
        <v>0</v>
      </c>
      <c r="AOC80">
        <v>0</v>
      </c>
      <c r="AOD80">
        <v>0.21</v>
      </c>
      <c r="AOE80">
        <v>0.59</v>
      </c>
      <c r="AOF80" s="1" t="s">
        <v>2742</v>
      </c>
      <c r="AOG80" s="1" t="s">
        <v>2742</v>
      </c>
      <c r="AOH80" s="1" t="s">
        <v>2742</v>
      </c>
      <c r="AOI80" s="1" t="s">
        <v>2742</v>
      </c>
      <c r="AOJ80" s="1" t="s">
        <v>2742</v>
      </c>
      <c r="AOK80" s="1" t="s">
        <v>2742</v>
      </c>
      <c r="AOL80" s="1" t="s">
        <v>2742</v>
      </c>
      <c r="AOM80" s="1" t="s">
        <v>2742</v>
      </c>
      <c r="AOP80" s="1" t="s">
        <v>2742</v>
      </c>
      <c r="AOQ80" s="1" t="s">
        <v>2742</v>
      </c>
      <c r="AOR80" s="1" t="s">
        <v>2742</v>
      </c>
      <c r="AOS80" s="1" t="s">
        <v>2742</v>
      </c>
      <c r="AOT80" s="1" t="s">
        <v>2742</v>
      </c>
      <c r="AOU80" s="1" t="s">
        <v>2742</v>
      </c>
      <c r="AOV80" s="1" t="s">
        <v>2742</v>
      </c>
      <c r="AOW80" s="1" t="s">
        <v>2742</v>
      </c>
      <c r="AOZ80" s="1" t="s">
        <v>2742</v>
      </c>
      <c r="APA80" s="1" t="s">
        <v>2742</v>
      </c>
      <c r="APB80" s="1" t="s">
        <v>2742</v>
      </c>
      <c r="APC80" s="1" t="s">
        <v>2742</v>
      </c>
      <c r="APD80" s="1" t="s">
        <v>2742</v>
      </c>
      <c r="APE80" s="1" t="s">
        <v>2742</v>
      </c>
      <c r="APF80" s="1" t="s">
        <v>2742</v>
      </c>
      <c r="APG80" s="1" t="s">
        <v>2742</v>
      </c>
      <c r="APH80" s="1" t="s">
        <v>2742</v>
      </c>
      <c r="API80" s="1" t="s">
        <v>2742</v>
      </c>
      <c r="APJ80" s="1" t="s">
        <v>2742</v>
      </c>
      <c r="APK80" s="1" t="s">
        <v>2742</v>
      </c>
      <c r="APL80" s="1" t="s">
        <v>2742</v>
      </c>
      <c r="APM80" s="1" t="s">
        <v>2742</v>
      </c>
      <c r="APN80" s="1" t="s">
        <v>2742</v>
      </c>
      <c r="APO80" s="1" t="s">
        <v>2742</v>
      </c>
      <c r="APP80" s="1" t="s">
        <v>2742</v>
      </c>
      <c r="APQ80" s="1" t="s">
        <v>2742</v>
      </c>
      <c r="APR80" s="1" t="s">
        <v>2742</v>
      </c>
      <c r="APS80" s="1" t="s">
        <v>2742</v>
      </c>
      <c r="APT80" s="1" t="s">
        <v>2742</v>
      </c>
      <c r="APU80" s="1" t="s">
        <v>2742</v>
      </c>
      <c r="APV80" s="1" t="s">
        <v>2742</v>
      </c>
      <c r="APW80" s="1" t="s">
        <v>2742</v>
      </c>
      <c r="APX80" s="1" t="s">
        <v>2742</v>
      </c>
      <c r="APY80" s="1" t="s">
        <v>2742</v>
      </c>
      <c r="APZ80" s="1" t="s">
        <v>2742</v>
      </c>
      <c r="AQA80" s="1" t="s">
        <v>2742</v>
      </c>
      <c r="AQB80" s="1" t="s">
        <v>2742</v>
      </c>
      <c r="AQC80" s="1" t="s">
        <v>2742</v>
      </c>
      <c r="AQD80" s="1" t="s">
        <v>2742</v>
      </c>
      <c r="AQE80" s="1" t="s">
        <v>2742</v>
      </c>
      <c r="AQF80" s="1" t="s">
        <v>2742</v>
      </c>
      <c r="AQG80" s="1" t="s">
        <v>2742</v>
      </c>
      <c r="AQH80" s="1" t="s">
        <v>2742</v>
      </c>
      <c r="AQI80" s="1" t="s">
        <v>2742</v>
      </c>
      <c r="AQJ80" s="1" t="s">
        <v>2742</v>
      </c>
      <c r="AQK80" s="1" t="s">
        <v>2742</v>
      </c>
      <c r="AQL80" s="1" t="s">
        <v>2742</v>
      </c>
      <c r="AQM80" s="1" t="s">
        <v>2742</v>
      </c>
      <c r="AQN80">
        <v>241.3</v>
      </c>
      <c r="AQO80">
        <v>19516.73</v>
      </c>
      <c r="AQP80">
        <v>15.24</v>
      </c>
      <c r="AQQ80">
        <v>1215238</v>
      </c>
      <c r="AQR80">
        <v>0.94889999999999997</v>
      </c>
      <c r="AQS80">
        <v>215868.4</v>
      </c>
      <c r="AQT80">
        <v>0.46</v>
      </c>
      <c r="AQU80">
        <v>4.4800000000000004</v>
      </c>
      <c r="AQV80">
        <v>0.52</v>
      </c>
      <c r="AQW80">
        <v>0.05</v>
      </c>
      <c r="AQX80" s="1" t="s">
        <v>2742</v>
      </c>
      <c r="AQY80" s="1" t="s">
        <v>2742</v>
      </c>
      <c r="AQZ80" s="1" t="s">
        <v>2742</v>
      </c>
      <c r="ARA80" s="1" t="s">
        <v>2742</v>
      </c>
      <c r="ARB80" s="1" t="s">
        <v>2742</v>
      </c>
      <c r="ARC80" s="1" t="s">
        <v>2742</v>
      </c>
      <c r="ARD80" s="1" t="s">
        <v>2742</v>
      </c>
      <c r="ARE80" s="1" t="s">
        <v>2742</v>
      </c>
      <c r="ARF80" s="1" t="s">
        <v>2742</v>
      </c>
      <c r="ARG80" s="1" t="s">
        <v>2742</v>
      </c>
      <c r="ARH80">
        <v>94.29</v>
      </c>
      <c r="ARI80">
        <v>49.05</v>
      </c>
      <c r="ARJ80">
        <v>3.19</v>
      </c>
      <c r="ARK80">
        <v>15139</v>
      </c>
      <c r="ARL80">
        <v>0.98319999999999996</v>
      </c>
      <c r="ARM80">
        <v>474.5</v>
      </c>
      <c r="ARN80">
        <v>0</v>
      </c>
      <c r="ARO80">
        <v>0</v>
      </c>
      <c r="ARP80">
        <v>0.21</v>
      </c>
      <c r="ARQ80">
        <v>-0.08</v>
      </c>
      <c r="ARR80" s="1" t="s">
        <v>2742</v>
      </c>
      <c r="ARS80" s="1" t="s">
        <v>2742</v>
      </c>
      <c r="ART80" s="1" t="s">
        <v>2742</v>
      </c>
      <c r="ARU80" s="1" t="s">
        <v>2742</v>
      </c>
      <c r="ARV80" s="1" t="s">
        <v>2742</v>
      </c>
      <c r="ARW80" s="1" t="s">
        <v>2742</v>
      </c>
      <c r="ARX80" s="1" t="s">
        <v>2742</v>
      </c>
      <c r="ARY80" s="1" t="s">
        <v>2742</v>
      </c>
      <c r="ASB80" s="1" t="s">
        <v>2742</v>
      </c>
      <c r="ASC80" s="1" t="s">
        <v>2742</v>
      </c>
      <c r="ASD80" s="1" t="s">
        <v>2742</v>
      </c>
      <c r="ASE80" s="1" t="s">
        <v>2742</v>
      </c>
      <c r="ASF80" s="1" t="s">
        <v>2742</v>
      </c>
      <c r="ASG80" s="1" t="s">
        <v>2742</v>
      </c>
      <c r="ASH80" s="1" t="s">
        <v>2742</v>
      </c>
      <c r="ASI80" s="1" t="s">
        <v>2742</v>
      </c>
      <c r="ASJ80" s="1" t="s">
        <v>2742</v>
      </c>
      <c r="ASK80" s="1" t="s">
        <v>2742</v>
      </c>
      <c r="ASL80" s="1" t="s">
        <v>2742</v>
      </c>
      <c r="ASM80" s="1" t="s">
        <v>2742</v>
      </c>
      <c r="ASN80" s="1" t="s">
        <v>2742</v>
      </c>
      <c r="ASO80" s="1" t="s">
        <v>2742</v>
      </c>
      <c r="ASP80" s="1" t="s">
        <v>2742</v>
      </c>
      <c r="ASQ80" s="1" t="s">
        <v>2742</v>
      </c>
      <c r="ASR80" s="1" t="s">
        <v>2742</v>
      </c>
      <c r="ASS80" s="1" t="s">
        <v>2742</v>
      </c>
      <c r="AST80" s="1" t="s">
        <v>2742</v>
      </c>
      <c r="ASU80" s="1" t="s">
        <v>2742</v>
      </c>
      <c r="ASV80" s="1" t="s">
        <v>2742</v>
      </c>
      <c r="ASW80" s="1" t="s">
        <v>2742</v>
      </c>
      <c r="ASX80" s="1" t="s">
        <v>2742</v>
      </c>
      <c r="ASY80" s="1" t="s">
        <v>2742</v>
      </c>
      <c r="ASZ80" s="1" t="s">
        <v>2742</v>
      </c>
      <c r="ATA80" s="1" t="s">
        <v>2742</v>
      </c>
      <c r="ATB80" s="1" t="s">
        <v>2742</v>
      </c>
      <c r="ATC80" s="1" t="s">
        <v>2742</v>
      </c>
      <c r="ATD80" s="1" t="s">
        <v>2742</v>
      </c>
      <c r="ATE80" s="1" t="s">
        <v>2742</v>
      </c>
      <c r="ATF80" s="1" t="s">
        <v>2742</v>
      </c>
      <c r="ATG80" s="1" t="s">
        <v>2742</v>
      </c>
      <c r="ATH80" s="1" t="s">
        <v>2742</v>
      </c>
      <c r="ATI80" s="1" t="s">
        <v>2742</v>
      </c>
      <c r="ATJ80" s="1" t="s">
        <v>2742</v>
      </c>
      <c r="ATK80" s="1" t="s">
        <v>2742</v>
      </c>
      <c r="ATL80" s="1" t="s">
        <v>2742</v>
      </c>
      <c r="ATM80" s="1" t="s">
        <v>2742</v>
      </c>
      <c r="ATN80" s="1" t="s">
        <v>2742</v>
      </c>
      <c r="ATO80" s="1" t="s">
        <v>2742</v>
      </c>
      <c r="ATP80" s="1" t="s">
        <v>2742</v>
      </c>
      <c r="ATQ80" s="1" t="s">
        <v>2742</v>
      </c>
      <c r="ATR80" s="1" t="s">
        <v>2742</v>
      </c>
      <c r="ATS80" s="1" t="s">
        <v>2742</v>
      </c>
      <c r="ATT80" s="1" t="s">
        <v>2742</v>
      </c>
      <c r="ATU80" s="1" t="s">
        <v>2742</v>
      </c>
      <c r="ATV80" s="1" t="s">
        <v>2742</v>
      </c>
      <c r="ATW80" s="1" t="s">
        <v>2742</v>
      </c>
      <c r="ATZ80" s="1" t="s">
        <v>2742</v>
      </c>
      <c r="AUA80" s="1" t="s">
        <v>2742</v>
      </c>
      <c r="AUB80" s="1" t="s">
        <v>2742</v>
      </c>
      <c r="AUC80" s="1" t="s">
        <v>2742</v>
      </c>
      <c r="AUD80" s="1" t="s">
        <v>2742</v>
      </c>
      <c r="AUE80" s="1" t="s">
        <v>2742</v>
      </c>
      <c r="AUF80" s="1" t="s">
        <v>2742</v>
      </c>
      <c r="AUG80" s="1" t="s">
        <v>2742</v>
      </c>
      <c r="AUI80" s="1" t="s">
        <v>2742</v>
      </c>
      <c r="AUJ80" s="1" t="s">
        <v>2742</v>
      </c>
      <c r="AUK80" s="1" t="s">
        <v>2742</v>
      </c>
      <c r="AUL80" s="1" t="s">
        <v>2742</v>
      </c>
      <c r="AUM80" s="1" t="s">
        <v>2742</v>
      </c>
      <c r="AUN80" s="1" t="s">
        <v>2742</v>
      </c>
      <c r="AUO80" s="1" t="s">
        <v>2742</v>
      </c>
      <c r="AUP80" s="1" t="s">
        <v>2742</v>
      </c>
      <c r="AUQ80" s="1" t="s">
        <v>2742</v>
      </c>
      <c r="AUT80" s="1" t="s">
        <v>2742</v>
      </c>
      <c r="AUU80" s="1" t="s">
        <v>2742</v>
      </c>
      <c r="AUV80" s="1" t="s">
        <v>2742</v>
      </c>
      <c r="AUW80" s="1" t="s">
        <v>2742</v>
      </c>
      <c r="AUX80" s="1" t="s">
        <v>2742</v>
      </c>
      <c r="AUY80" s="1" t="s">
        <v>2742</v>
      </c>
      <c r="AUZ80" s="1" t="s">
        <v>2742</v>
      </c>
      <c r="AVA80" s="1" t="s">
        <v>2742</v>
      </c>
      <c r="AVB80" s="1" t="s">
        <v>2742</v>
      </c>
      <c r="AVD80" s="1" t="s">
        <v>2742</v>
      </c>
      <c r="AVE80" s="1" t="s">
        <v>2742</v>
      </c>
      <c r="AVF80" s="1" t="s">
        <v>2742</v>
      </c>
      <c r="AVG80" s="1" t="s">
        <v>2742</v>
      </c>
      <c r="AVH80" s="1" t="s">
        <v>2742</v>
      </c>
      <c r="AVI80" s="1" t="s">
        <v>2742</v>
      </c>
      <c r="AVJ80" s="1" t="s">
        <v>2742</v>
      </c>
      <c r="AVK80" s="1" t="s">
        <v>2742</v>
      </c>
      <c r="AVL80" s="1" t="s">
        <v>2742</v>
      </c>
      <c r="AVM80" s="1" t="s">
        <v>2742</v>
      </c>
      <c r="AVN80" s="1" t="s">
        <v>2742</v>
      </c>
      <c r="AVO80" s="1" t="s">
        <v>2742</v>
      </c>
      <c r="AVP80" s="1" t="s">
        <v>2742</v>
      </c>
      <c r="AVQ80" s="1" t="s">
        <v>2742</v>
      </c>
      <c r="AVR80" s="1" t="s">
        <v>2742</v>
      </c>
      <c r="AVS80" s="1" t="s">
        <v>2742</v>
      </c>
      <c r="AVT80" s="1" t="s">
        <v>2742</v>
      </c>
      <c r="AVU80" s="1" t="s">
        <v>2742</v>
      </c>
      <c r="AVV80" s="1" t="s">
        <v>2742</v>
      </c>
      <c r="AVW80" s="1" t="s">
        <v>2742</v>
      </c>
      <c r="AVX80" s="1" t="s">
        <v>2742</v>
      </c>
      <c r="AVY80" s="1" t="s">
        <v>2742</v>
      </c>
      <c r="AVZ80" s="1" t="s">
        <v>2742</v>
      </c>
      <c r="AWA80" s="1" t="s">
        <v>2742</v>
      </c>
      <c r="AWB80" s="1" t="s">
        <v>2742</v>
      </c>
      <c r="AWC80" s="1" t="s">
        <v>2742</v>
      </c>
      <c r="AWD80" s="1" t="s">
        <v>2742</v>
      </c>
      <c r="AWE80" s="1" t="s">
        <v>2742</v>
      </c>
      <c r="AWG80" s="1" t="s">
        <v>2742</v>
      </c>
      <c r="AWH80" s="1" t="s">
        <v>2742</v>
      </c>
      <c r="AWI80" s="1" t="s">
        <v>2742</v>
      </c>
      <c r="AWJ80" s="1" t="s">
        <v>2742</v>
      </c>
      <c r="AWK80" s="1" t="s">
        <v>2742</v>
      </c>
      <c r="AWL80" s="1" t="s">
        <v>2742</v>
      </c>
      <c r="AWM80" s="1" t="s">
        <v>2742</v>
      </c>
      <c r="AWN80" s="1" t="s">
        <v>2742</v>
      </c>
      <c r="AWO80" s="1" t="s">
        <v>2742</v>
      </c>
      <c r="AWP80" s="1" t="s">
        <v>2742</v>
      </c>
      <c r="AWQ80" s="1" t="s">
        <v>2742</v>
      </c>
      <c r="AWR80" s="1" t="s">
        <v>2742</v>
      </c>
      <c r="AWS80" s="1" t="s">
        <v>2742</v>
      </c>
      <c r="AWT80" s="1" t="s">
        <v>2742</v>
      </c>
      <c r="AWU80" s="1" t="s">
        <v>2742</v>
      </c>
      <c r="AWV80" s="1" t="s">
        <v>2742</v>
      </c>
      <c r="AWW80" s="1" t="s">
        <v>2742</v>
      </c>
      <c r="AWX80" s="1" t="s">
        <v>2742</v>
      </c>
      <c r="AWY80" s="1" t="s">
        <v>2742</v>
      </c>
      <c r="AXA80" s="1" t="s">
        <v>2742</v>
      </c>
      <c r="AXB80">
        <v>8921.66</v>
      </c>
      <c r="AXC80">
        <v>3016.53</v>
      </c>
      <c r="AXD80">
        <v>29.79</v>
      </c>
      <c r="AXE80">
        <v>10126</v>
      </c>
      <c r="AXF80">
        <v>0.1</v>
      </c>
      <c r="AXG80">
        <v>73</v>
      </c>
      <c r="AXH80">
        <v>0.62</v>
      </c>
      <c r="AXI80">
        <v>3.12</v>
      </c>
      <c r="AXJ80">
        <v>0.18</v>
      </c>
      <c r="AXK80">
        <v>2.64</v>
      </c>
      <c r="AXL80" s="1" t="s">
        <v>2742</v>
      </c>
      <c r="AXM80" s="1" t="s">
        <v>2742</v>
      </c>
      <c r="AXN80" s="1" t="s">
        <v>2742</v>
      </c>
      <c r="AXO80" s="1" t="s">
        <v>2742</v>
      </c>
      <c r="AXP80" s="1" t="s">
        <v>2742</v>
      </c>
      <c r="AXQ80" s="1" t="s">
        <v>2742</v>
      </c>
      <c r="AXR80" s="1" t="s">
        <v>2742</v>
      </c>
      <c r="AXS80" s="1" t="s">
        <v>2742</v>
      </c>
      <c r="AXT80" s="1" t="s">
        <v>2742</v>
      </c>
      <c r="AXU80" s="1" t="s">
        <v>2742</v>
      </c>
      <c r="AXV80" s="1" t="s">
        <v>2742</v>
      </c>
      <c r="AXW80" s="1" t="s">
        <v>2742</v>
      </c>
      <c r="AXX80" s="1" t="s">
        <v>2742</v>
      </c>
      <c r="AXY80" s="1" t="s">
        <v>2742</v>
      </c>
      <c r="AXZ80" s="1" t="s">
        <v>2742</v>
      </c>
      <c r="AYA80" s="1" t="s">
        <v>2742</v>
      </c>
      <c r="AYB80" s="1" t="s">
        <v>2742</v>
      </c>
      <c r="AYC80" s="1" t="s">
        <v>2742</v>
      </c>
      <c r="AYE80" s="1" t="s">
        <v>2742</v>
      </c>
      <c r="AYF80" s="1" t="s">
        <v>2742</v>
      </c>
      <c r="AYG80" s="1" t="s">
        <v>2742</v>
      </c>
      <c r="AYH80" s="1" t="s">
        <v>2742</v>
      </c>
      <c r="AYI80" s="1" t="s">
        <v>2742</v>
      </c>
      <c r="AYJ80" s="1" t="s">
        <v>2742</v>
      </c>
      <c r="AYK80" s="1" t="s">
        <v>2742</v>
      </c>
      <c r="AYL80" s="1" t="s">
        <v>2742</v>
      </c>
      <c r="AYM80" s="1" t="s">
        <v>2742</v>
      </c>
      <c r="AYN80" s="1" t="s">
        <v>2742</v>
      </c>
      <c r="AYO80" s="1" t="s">
        <v>2742</v>
      </c>
      <c r="AYP80" s="1" t="s">
        <v>2742</v>
      </c>
      <c r="AYQ80" s="1" t="s">
        <v>2742</v>
      </c>
      <c r="AYR80" s="1" t="s">
        <v>2742</v>
      </c>
      <c r="AYS80" s="1" t="s">
        <v>2742</v>
      </c>
      <c r="AYT80" s="1" t="s">
        <v>2742</v>
      </c>
      <c r="AYU80" s="1" t="s">
        <v>2742</v>
      </c>
      <c r="AYV80" s="1" t="s">
        <v>2742</v>
      </c>
      <c r="AYW80" s="1" t="s">
        <v>2742</v>
      </c>
      <c r="AYX80" s="1" t="s">
        <v>2742</v>
      </c>
      <c r="AYY80" s="1" t="s">
        <v>2742</v>
      </c>
      <c r="AYZ80" s="1" t="s">
        <v>2742</v>
      </c>
      <c r="AZA80" s="1" t="s">
        <v>2742</v>
      </c>
      <c r="AZB80" s="1" t="s">
        <v>2742</v>
      </c>
      <c r="AZC80" s="1" t="s">
        <v>2742</v>
      </c>
      <c r="AZD80" s="1" t="s">
        <v>2742</v>
      </c>
      <c r="AZE80" s="1" t="s">
        <v>2742</v>
      </c>
      <c r="AZF80" s="1" t="s">
        <v>2742</v>
      </c>
      <c r="AZG80" s="1" t="s">
        <v>2742</v>
      </c>
      <c r="AZH80" s="1" t="s">
        <v>2742</v>
      </c>
      <c r="AZI80" s="1" t="s">
        <v>2742</v>
      </c>
      <c r="AZJ80" s="1" t="s">
        <v>2742</v>
      </c>
      <c r="AZK80" s="1" t="s">
        <v>2742</v>
      </c>
      <c r="AZL80" s="1" t="s">
        <v>2742</v>
      </c>
      <c r="AZM80" s="1" t="s">
        <v>2742</v>
      </c>
      <c r="AZN80" s="1" t="s">
        <v>2742</v>
      </c>
      <c r="AZO80" s="1" t="s">
        <v>2742</v>
      </c>
      <c r="AZP80" s="1" t="s">
        <v>2742</v>
      </c>
      <c r="AZQ80" s="1" t="s">
        <v>2742</v>
      </c>
      <c r="AZR80" s="1" t="s">
        <v>2742</v>
      </c>
      <c r="AZS80" s="1" t="s">
        <v>2742</v>
      </c>
      <c r="AZT80">
        <v>2683.17</v>
      </c>
      <c r="AZU80">
        <v>475.09</v>
      </c>
      <c r="AZV80">
        <v>3.75</v>
      </c>
      <c r="AZW80">
        <v>126690</v>
      </c>
      <c r="AZX80">
        <v>1</v>
      </c>
      <c r="AZY80">
        <v>2468.1999999999998</v>
      </c>
      <c r="AZZ80">
        <v>0.01</v>
      </c>
      <c r="BAA80">
        <v>0.53</v>
      </c>
      <c r="BAB80" s="1" t="s">
        <v>2742</v>
      </c>
      <c r="BAC80" s="1" t="s">
        <v>2742</v>
      </c>
      <c r="BAD80" s="1" t="s">
        <v>2742</v>
      </c>
      <c r="BAE80" s="1" t="s">
        <v>2742</v>
      </c>
      <c r="BAF80" s="1" t="s">
        <v>2742</v>
      </c>
      <c r="BAG80" s="1" t="s">
        <v>2742</v>
      </c>
      <c r="BAH80" s="1" t="s">
        <v>2742</v>
      </c>
      <c r="BAI80" s="1" t="s">
        <v>2742</v>
      </c>
      <c r="BAJ80" s="1" t="s">
        <v>2742</v>
      </c>
      <c r="BAK80" s="1" t="s">
        <v>2742</v>
      </c>
      <c r="BAN80">
        <v>344.85</v>
      </c>
      <c r="BAO80">
        <v>90.48</v>
      </c>
      <c r="BAP80">
        <v>22.02</v>
      </c>
      <c r="BAQ80">
        <v>928</v>
      </c>
      <c r="BAR80">
        <v>0.2258</v>
      </c>
      <c r="BAS80">
        <v>0.5</v>
      </c>
      <c r="BAT80">
        <v>0.44</v>
      </c>
      <c r="BAU80">
        <v>3.02</v>
      </c>
      <c r="BAV80" s="1" t="s">
        <v>2742</v>
      </c>
      <c r="BAW80" s="1" t="s">
        <v>2742</v>
      </c>
      <c r="BAX80" s="1" t="s">
        <v>2742</v>
      </c>
      <c r="BAY80" s="1" t="s">
        <v>2742</v>
      </c>
      <c r="BAZ80" s="1" t="s">
        <v>2742</v>
      </c>
      <c r="BBA80" s="1" t="s">
        <v>2742</v>
      </c>
      <c r="BBB80" s="1" t="s">
        <v>2742</v>
      </c>
      <c r="BBC80" s="1" t="s">
        <v>2742</v>
      </c>
      <c r="BBD80" s="1" t="s">
        <v>2742</v>
      </c>
      <c r="BBE80" s="1" t="s">
        <v>2742</v>
      </c>
      <c r="BBF80" s="1" t="s">
        <v>2742</v>
      </c>
      <c r="BBG80" s="1" t="s">
        <v>2742</v>
      </c>
      <c r="BBH80">
        <v>117.02</v>
      </c>
      <c r="BBI80">
        <v>23.14</v>
      </c>
      <c r="BBJ80">
        <v>11</v>
      </c>
      <c r="BBK80">
        <v>2104</v>
      </c>
      <c r="BBL80">
        <v>1</v>
      </c>
      <c r="BBM80" s="1" t="s">
        <v>2742</v>
      </c>
      <c r="BBN80">
        <v>0</v>
      </c>
      <c r="BBO80">
        <v>0</v>
      </c>
      <c r="BBR80" s="1" t="s">
        <v>2742</v>
      </c>
      <c r="BBS80" s="1" t="s">
        <v>2742</v>
      </c>
      <c r="BBT80" s="1" t="s">
        <v>2742</v>
      </c>
      <c r="BBU80" s="1" t="s">
        <v>2742</v>
      </c>
      <c r="BBV80" s="1" t="s">
        <v>2742</v>
      </c>
      <c r="BBW80" s="1" t="s">
        <v>2742</v>
      </c>
      <c r="BBX80" s="1" t="s">
        <v>2742</v>
      </c>
      <c r="BBY80" s="1" t="s">
        <v>2742</v>
      </c>
      <c r="BCB80" s="1" t="s">
        <v>2742</v>
      </c>
      <c r="BCC80" s="1" t="s">
        <v>2742</v>
      </c>
      <c r="BCD80" s="1" t="s">
        <v>2742</v>
      </c>
      <c r="BCE80" s="1" t="s">
        <v>2742</v>
      </c>
      <c r="BCF80" s="1" t="s">
        <v>2742</v>
      </c>
      <c r="BCG80" s="1" t="s">
        <v>2742</v>
      </c>
      <c r="BCH80" s="1" t="s">
        <v>2742</v>
      </c>
      <c r="BCI80" s="1" t="s">
        <v>2742</v>
      </c>
      <c r="BCK80" s="1" t="s">
        <v>2742</v>
      </c>
      <c r="BCL80">
        <v>334.68</v>
      </c>
      <c r="BCM80">
        <v>327.07</v>
      </c>
      <c r="BCN80">
        <v>234.56</v>
      </c>
      <c r="BCO80">
        <v>19703</v>
      </c>
      <c r="BCP80">
        <v>14.13</v>
      </c>
      <c r="BCQ80">
        <v>44.6</v>
      </c>
      <c r="BCR80">
        <v>1.7</v>
      </c>
      <c r="BCS80">
        <v>1.08</v>
      </c>
      <c r="BCV80" s="1" t="s">
        <v>2742</v>
      </c>
      <c r="BCW80" s="1" t="s">
        <v>2742</v>
      </c>
      <c r="BCX80" s="1" t="s">
        <v>2742</v>
      </c>
      <c r="BCY80" s="1" t="s">
        <v>2742</v>
      </c>
      <c r="BCZ80" s="1" t="s">
        <v>2742</v>
      </c>
      <c r="BDA80" s="1" t="s">
        <v>2742</v>
      </c>
      <c r="BDB80" s="1" t="s">
        <v>2742</v>
      </c>
      <c r="BDC80" s="1" t="s">
        <v>2742</v>
      </c>
      <c r="BDE80" s="1" t="s">
        <v>2742</v>
      </c>
      <c r="BDF80">
        <v>12919.17</v>
      </c>
      <c r="BDG80">
        <v>559.49</v>
      </c>
      <c r="BDH80">
        <v>97.05</v>
      </c>
      <c r="BDI80">
        <v>5765</v>
      </c>
      <c r="BDJ80">
        <v>1</v>
      </c>
      <c r="BDK80" s="1" t="s">
        <v>2742</v>
      </c>
      <c r="BDL80">
        <v>1.37</v>
      </c>
      <c r="BDM80">
        <v>2.12</v>
      </c>
      <c r="BDP80" s="1" t="s">
        <v>2742</v>
      </c>
      <c r="BDQ80" s="1" t="s">
        <v>2742</v>
      </c>
      <c r="BDR80" s="1" t="s">
        <v>2742</v>
      </c>
      <c r="BDS80" s="1" t="s">
        <v>2742</v>
      </c>
      <c r="BDT80" s="1" t="s">
        <v>2742</v>
      </c>
      <c r="BDU80" s="1" t="s">
        <v>2742</v>
      </c>
      <c r="BDV80" s="1" t="s">
        <v>2742</v>
      </c>
      <c r="BDW80" s="1" t="s">
        <v>2742</v>
      </c>
      <c r="BDY80" s="1" t="s">
        <v>2742</v>
      </c>
      <c r="BDZ80">
        <v>63.44</v>
      </c>
      <c r="BEA80">
        <v>20.03</v>
      </c>
      <c r="BEB80">
        <v>19.149999999999999</v>
      </c>
      <c r="BEC80">
        <v>1046</v>
      </c>
      <c r="BED80">
        <v>1</v>
      </c>
      <c r="BEE80" s="1" t="s">
        <v>2742</v>
      </c>
      <c r="BEF80">
        <v>0</v>
      </c>
      <c r="BEG80">
        <v>0</v>
      </c>
      <c r="BEJ80">
        <v>255.97</v>
      </c>
      <c r="BEK80">
        <v>54.91</v>
      </c>
      <c r="BEL80">
        <v>42.5</v>
      </c>
      <c r="BEM80">
        <v>1292</v>
      </c>
      <c r="BEN80">
        <v>1</v>
      </c>
      <c r="BEO80">
        <v>0.9</v>
      </c>
      <c r="BEP80">
        <v>1.64</v>
      </c>
      <c r="BEQ80">
        <v>5.79</v>
      </c>
      <c r="BER80" s="1" t="s">
        <v>2742</v>
      </c>
      <c r="BES80">
        <v>3.82</v>
      </c>
    </row>
    <row r="81" spans="1:1501" x14ac:dyDescent="0.25">
      <c r="A81" s="2">
        <v>37347</v>
      </c>
      <c r="B81" s="1" t="s">
        <v>2742</v>
      </c>
      <c r="C81" s="1" t="s">
        <v>2742</v>
      </c>
      <c r="D81" s="1" t="s">
        <v>2742</v>
      </c>
      <c r="E81" s="1" t="s">
        <v>2742</v>
      </c>
      <c r="F81" s="1" t="s">
        <v>2742</v>
      </c>
      <c r="G81" s="1" t="s">
        <v>2742</v>
      </c>
      <c r="H81" s="1" t="s">
        <v>2742</v>
      </c>
      <c r="I81" s="1" t="s">
        <v>2742</v>
      </c>
      <c r="L81">
        <v>240.87</v>
      </c>
      <c r="M81">
        <v>18.12</v>
      </c>
      <c r="N81">
        <v>2.2400000000000002</v>
      </c>
      <c r="O81">
        <v>654</v>
      </c>
      <c r="P81">
        <v>8.1000000000000003E-2</v>
      </c>
      <c r="Q81">
        <v>44.8</v>
      </c>
      <c r="R81">
        <v>0</v>
      </c>
      <c r="S81">
        <v>0</v>
      </c>
      <c r="U81" s="1" t="s">
        <v>2742</v>
      </c>
      <c r="V81" s="1" t="s">
        <v>2742</v>
      </c>
      <c r="W81" s="1" t="s">
        <v>2742</v>
      </c>
      <c r="X81" s="1" t="s">
        <v>2742</v>
      </c>
      <c r="Y81" s="1" t="s">
        <v>2742</v>
      </c>
      <c r="Z81" s="1" t="s">
        <v>2742</v>
      </c>
      <c r="AA81" s="1" t="s">
        <v>2742</v>
      </c>
      <c r="AB81" s="1" t="s">
        <v>2742</v>
      </c>
      <c r="AC81" s="1" t="s">
        <v>2742</v>
      </c>
      <c r="AD81" s="1" t="s">
        <v>2742</v>
      </c>
      <c r="AE81" s="1" t="s">
        <v>2742</v>
      </c>
      <c r="AF81" s="1" t="s">
        <v>2742</v>
      </c>
      <c r="AG81" s="1" t="s">
        <v>2742</v>
      </c>
      <c r="AH81" s="1" t="s">
        <v>2742</v>
      </c>
      <c r="AI81" s="1" t="s">
        <v>2742</v>
      </c>
      <c r="AJ81" s="1" t="s">
        <v>2742</v>
      </c>
      <c r="AK81" s="1" t="s">
        <v>2742</v>
      </c>
      <c r="AL81" s="1" t="s">
        <v>2742</v>
      </c>
      <c r="AM81" s="1" t="s">
        <v>2742</v>
      </c>
      <c r="AN81" s="1" t="s">
        <v>2742</v>
      </c>
      <c r="AO81" s="1" t="s">
        <v>2742</v>
      </c>
      <c r="AP81" s="1" t="s">
        <v>2742</v>
      </c>
      <c r="AQ81" s="1" t="s">
        <v>2742</v>
      </c>
      <c r="AR81" s="1" t="s">
        <v>2742</v>
      </c>
      <c r="AS81" s="1" t="s">
        <v>2742</v>
      </c>
      <c r="AT81" s="1" t="s">
        <v>2742</v>
      </c>
      <c r="AU81" s="1" t="s">
        <v>2742</v>
      </c>
      <c r="AV81" s="1" t="s">
        <v>2742</v>
      </c>
      <c r="AW81" s="1" t="s">
        <v>2742</v>
      </c>
      <c r="AX81" s="1" t="s">
        <v>2742</v>
      </c>
      <c r="AY81" s="1" t="s">
        <v>2742</v>
      </c>
      <c r="AZ81" s="1" t="s">
        <v>2742</v>
      </c>
      <c r="BA81" s="1" t="s">
        <v>2742</v>
      </c>
      <c r="BB81" s="1" t="s">
        <v>2742</v>
      </c>
      <c r="BC81" s="1" t="s">
        <v>2742</v>
      </c>
      <c r="BD81" s="1" t="s">
        <v>2742</v>
      </c>
      <c r="BE81" s="1" t="s">
        <v>2742</v>
      </c>
      <c r="BF81" s="1" t="s">
        <v>2742</v>
      </c>
      <c r="BG81" s="1" t="s">
        <v>2742</v>
      </c>
      <c r="BI81" s="1" t="s">
        <v>2742</v>
      </c>
      <c r="BJ81" s="1" t="s">
        <v>2742</v>
      </c>
      <c r="BK81" s="1" t="s">
        <v>2742</v>
      </c>
      <c r="BL81" s="1" t="s">
        <v>2742</v>
      </c>
      <c r="BM81" s="1" t="s">
        <v>2742</v>
      </c>
      <c r="BN81" s="1" t="s">
        <v>2742</v>
      </c>
      <c r="BO81" s="1" t="s">
        <v>2742</v>
      </c>
      <c r="BP81" s="1" t="s">
        <v>2742</v>
      </c>
      <c r="BQ81" s="1" t="s">
        <v>2742</v>
      </c>
      <c r="BR81" s="1" t="s">
        <v>2742</v>
      </c>
      <c r="BS81" s="1" t="s">
        <v>2742</v>
      </c>
      <c r="BT81" s="1" t="s">
        <v>2742</v>
      </c>
      <c r="BU81" s="1" t="s">
        <v>2742</v>
      </c>
      <c r="BV81" s="1" t="s">
        <v>2742</v>
      </c>
      <c r="BW81" s="1" t="s">
        <v>2742</v>
      </c>
      <c r="BX81" s="1" t="s">
        <v>2742</v>
      </c>
      <c r="BY81" s="1" t="s">
        <v>2742</v>
      </c>
      <c r="BZ81" s="1" t="s">
        <v>2742</v>
      </c>
      <c r="CA81" s="1" t="s">
        <v>2742</v>
      </c>
      <c r="CB81" s="1" t="s">
        <v>2742</v>
      </c>
      <c r="CC81" s="1" t="s">
        <v>2742</v>
      </c>
      <c r="CD81" s="1" t="s">
        <v>2742</v>
      </c>
      <c r="CE81" s="1" t="s">
        <v>2742</v>
      </c>
      <c r="CF81" s="1" t="s">
        <v>2742</v>
      </c>
      <c r="CG81" s="1" t="s">
        <v>2742</v>
      </c>
      <c r="CH81" s="1" t="s">
        <v>2742</v>
      </c>
      <c r="CI81" s="1" t="s">
        <v>2742</v>
      </c>
      <c r="CJ81" s="1" t="s">
        <v>2742</v>
      </c>
      <c r="CK81" s="1" t="s">
        <v>2742</v>
      </c>
      <c r="CL81" s="1" t="s">
        <v>2742</v>
      </c>
      <c r="CM81" s="1" t="s">
        <v>2742</v>
      </c>
      <c r="CN81" s="1" t="s">
        <v>2742</v>
      </c>
      <c r="CO81" s="1" t="s">
        <v>2742</v>
      </c>
      <c r="CP81" s="1" t="s">
        <v>2742</v>
      </c>
      <c r="CQ81" s="1" t="s">
        <v>2742</v>
      </c>
      <c r="CR81" s="1" t="s">
        <v>2742</v>
      </c>
      <c r="CS81" s="1" t="s">
        <v>2742</v>
      </c>
      <c r="CT81" s="1" t="s">
        <v>2742</v>
      </c>
      <c r="CU81" s="1" t="s">
        <v>2742</v>
      </c>
      <c r="CW81" s="1" t="s">
        <v>2742</v>
      </c>
      <c r="CX81" s="1" t="s">
        <v>2742</v>
      </c>
      <c r="CY81" s="1" t="s">
        <v>2742</v>
      </c>
      <c r="CZ81" s="1" t="s">
        <v>2742</v>
      </c>
      <c r="DA81" s="1" t="s">
        <v>2742</v>
      </c>
      <c r="DB81" s="1" t="s">
        <v>2742</v>
      </c>
      <c r="DC81" s="1" t="s">
        <v>2742</v>
      </c>
      <c r="DD81" s="1" t="s">
        <v>2742</v>
      </c>
      <c r="DE81" s="1" t="s">
        <v>2742</v>
      </c>
      <c r="DG81" s="1" t="s">
        <v>2742</v>
      </c>
      <c r="DH81" s="1" t="s">
        <v>2742</v>
      </c>
      <c r="DI81" s="1" t="s">
        <v>2742</v>
      </c>
      <c r="DJ81" s="1" t="s">
        <v>2742</v>
      </c>
      <c r="DK81" s="1" t="s">
        <v>2742</v>
      </c>
      <c r="DL81" s="1" t="s">
        <v>2742</v>
      </c>
      <c r="DM81" s="1" t="s">
        <v>2742</v>
      </c>
      <c r="DN81" s="1" t="s">
        <v>2742</v>
      </c>
      <c r="DO81" s="1" t="s">
        <v>2742</v>
      </c>
      <c r="DQ81" s="1" t="s">
        <v>2742</v>
      </c>
      <c r="DR81">
        <v>735.73</v>
      </c>
      <c r="DS81">
        <v>24.89</v>
      </c>
      <c r="DT81">
        <v>26.2</v>
      </c>
      <c r="DU81">
        <v>950</v>
      </c>
      <c r="DV81">
        <v>1</v>
      </c>
      <c r="DW81">
        <v>4.2</v>
      </c>
      <c r="DX81">
        <v>1.68</v>
      </c>
      <c r="DY81">
        <v>9.6199999999999992</v>
      </c>
      <c r="EB81" s="1" t="s">
        <v>2742</v>
      </c>
      <c r="EC81" s="1" t="s">
        <v>2742</v>
      </c>
      <c r="ED81" s="1" t="s">
        <v>2742</v>
      </c>
      <c r="EE81" s="1" t="s">
        <v>2742</v>
      </c>
      <c r="EF81" s="1" t="s">
        <v>2742</v>
      </c>
      <c r="EG81" s="1" t="s">
        <v>2742</v>
      </c>
      <c r="EH81" s="1" t="s">
        <v>2742</v>
      </c>
      <c r="EI81" s="1" t="s">
        <v>2742</v>
      </c>
      <c r="EK81" s="1" t="s">
        <v>2742</v>
      </c>
      <c r="EL81" s="1" t="s">
        <v>2742</v>
      </c>
      <c r="EM81" s="1" t="s">
        <v>2742</v>
      </c>
      <c r="EN81" s="1" t="s">
        <v>2742</v>
      </c>
      <c r="EO81" s="1" t="s">
        <v>2742</v>
      </c>
      <c r="EP81" s="1" t="s">
        <v>2742</v>
      </c>
      <c r="EQ81" s="1" t="s">
        <v>2742</v>
      </c>
      <c r="ER81" s="1" t="s">
        <v>2742</v>
      </c>
      <c r="ES81" s="1" t="s">
        <v>2742</v>
      </c>
      <c r="EV81" s="1" t="s">
        <v>2742</v>
      </c>
      <c r="EW81" s="1" t="s">
        <v>2742</v>
      </c>
      <c r="EX81" s="1" t="s">
        <v>2742</v>
      </c>
      <c r="EY81" s="1" t="s">
        <v>2742</v>
      </c>
      <c r="EZ81" s="1" t="s">
        <v>2742</v>
      </c>
      <c r="FA81" s="1" t="s">
        <v>2742</v>
      </c>
      <c r="FB81" s="1" t="s">
        <v>2742</v>
      </c>
      <c r="FC81" s="1" t="s">
        <v>2742</v>
      </c>
      <c r="FD81" s="1" t="s">
        <v>2742</v>
      </c>
      <c r="FE81" s="1" t="s">
        <v>2742</v>
      </c>
      <c r="FF81" s="1" t="s">
        <v>2742</v>
      </c>
      <c r="FG81" s="1" t="s">
        <v>2742</v>
      </c>
      <c r="FH81" s="1" t="s">
        <v>2742</v>
      </c>
      <c r="FI81" s="1" t="s">
        <v>2742</v>
      </c>
      <c r="FJ81" s="1" t="s">
        <v>2742</v>
      </c>
      <c r="FK81" s="1" t="s">
        <v>2742</v>
      </c>
      <c r="FL81" s="1" t="s">
        <v>2742</v>
      </c>
      <c r="FM81" s="1" t="s">
        <v>2742</v>
      </c>
      <c r="FP81" s="1" t="s">
        <v>2742</v>
      </c>
      <c r="FQ81" s="1" t="s">
        <v>2742</v>
      </c>
      <c r="FR81" s="1" t="s">
        <v>2742</v>
      </c>
      <c r="FS81" s="1" t="s">
        <v>2742</v>
      </c>
      <c r="FT81" s="1" t="s">
        <v>2742</v>
      </c>
      <c r="FU81" s="1" t="s">
        <v>2742</v>
      </c>
      <c r="FV81" s="1" t="s">
        <v>2742</v>
      </c>
      <c r="FW81" s="1" t="s">
        <v>2742</v>
      </c>
      <c r="FY81" s="1" t="s">
        <v>2742</v>
      </c>
      <c r="FZ81" s="1" t="s">
        <v>2742</v>
      </c>
      <c r="GA81" s="1" t="s">
        <v>2742</v>
      </c>
      <c r="GB81" s="1" t="s">
        <v>2742</v>
      </c>
      <c r="GC81" s="1" t="s">
        <v>2742</v>
      </c>
      <c r="GD81" s="1" t="s">
        <v>2742</v>
      </c>
      <c r="GE81" s="1" t="s">
        <v>2742</v>
      </c>
      <c r="GF81" s="1" t="s">
        <v>2742</v>
      </c>
      <c r="GG81" s="1" t="s">
        <v>2742</v>
      </c>
      <c r="GJ81" s="1" t="s">
        <v>2742</v>
      </c>
      <c r="GK81" s="1" t="s">
        <v>2742</v>
      </c>
      <c r="GL81" s="1" t="s">
        <v>2742</v>
      </c>
      <c r="GM81" s="1" t="s">
        <v>2742</v>
      </c>
      <c r="GN81" s="1" t="s">
        <v>2742</v>
      </c>
      <c r="GO81" s="1" t="s">
        <v>2742</v>
      </c>
      <c r="GP81" s="1" t="s">
        <v>2742</v>
      </c>
      <c r="GQ81" s="1" t="s">
        <v>2742</v>
      </c>
      <c r="GT81" s="1" t="s">
        <v>2742</v>
      </c>
      <c r="GU81" s="1" t="s">
        <v>2742</v>
      </c>
      <c r="GV81" s="1" t="s">
        <v>2742</v>
      </c>
      <c r="GW81" s="1" t="s">
        <v>2742</v>
      </c>
      <c r="GX81" s="1" t="s">
        <v>2742</v>
      </c>
      <c r="GY81" s="1" t="s">
        <v>2742</v>
      </c>
      <c r="GZ81" s="1" t="s">
        <v>2742</v>
      </c>
      <c r="HA81" s="1" t="s">
        <v>2742</v>
      </c>
      <c r="HD81" s="1" t="s">
        <v>2742</v>
      </c>
      <c r="HE81" s="1" t="s">
        <v>2742</v>
      </c>
      <c r="HF81" s="1" t="s">
        <v>2742</v>
      </c>
      <c r="HG81" s="1" t="s">
        <v>2742</v>
      </c>
      <c r="HH81" s="1" t="s">
        <v>2742</v>
      </c>
      <c r="HI81" s="1" t="s">
        <v>2742</v>
      </c>
      <c r="HJ81" s="1" t="s">
        <v>2742</v>
      </c>
      <c r="HK81" s="1" t="s">
        <v>2742</v>
      </c>
      <c r="HN81" s="1" t="s">
        <v>2742</v>
      </c>
      <c r="HO81" s="1" t="s">
        <v>2742</v>
      </c>
      <c r="HP81" s="1" t="s">
        <v>2742</v>
      </c>
      <c r="HQ81" s="1" t="s">
        <v>2742</v>
      </c>
      <c r="HR81" s="1" t="s">
        <v>2742</v>
      </c>
      <c r="HS81" s="1" t="s">
        <v>2742</v>
      </c>
      <c r="HT81" s="1" t="s">
        <v>2742</v>
      </c>
      <c r="HU81" s="1" t="s">
        <v>2742</v>
      </c>
      <c r="HV81" s="1" t="s">
        <v>2742</v>
      </c>
      <c r="HW81" s="1" t="s">
        <v>2742</v>
      </c>
      <c r="HX81">
        <v>12.39</v>
      </c>
      <c r="HY81">
        <v>3.47</v>
      </c>
      <c r="HZ81">
        <v>3.31</v>
      </c>
      <c r="IA81">
        <v>2042</v>
      </c>
      <c r="IB81">
        <v>1.9468000000000001</v>
      </c>
      <c r="IC81">
        <v>2.9</v>
      </c>
      <c r="ID81">
        <v>0</v>
      </c>
      <c r="IE81">
        <v>0</v>
      </c>
      <c r="IF81" s="1" t="s">
        <v>2742</v>
      </c>
      <c r="IG81" s="1" t="s">
        <v>2742</v>
      </c>
      <c r="IH81" s="1" t="s">
        <v>2742</v>
      </c>
      <c r="II81" s="1" t="s">
        <v>2742</v>
      </c>
      <c r="IJ81" s="1" t="s">
        <v>2742</v>
      </c>
      <c r="IK81" s="1" t="s">
        <v>2742</v>
      </c>
      <c r="IL81" s="1" t="s">
        <v>2742</v>
      </c>
      <c r="IM81" s="1" t="s">
        <v>2742</v>
      </c>
      <c r="IN81" s="1" t="s">
        <v>2742</v>
      </c>
      <c r="IO81" s="1" t="s">
        <v>2742</v>
      </c>
      <c r="IQ81" s="1" t="s">
        <v>2742</v>
      </c>
      <c r="IR81">
        <v>100</v>
      </c>
      <c r="IS81">
        <v>1.89</v>
      </c>
      <c r="IT81">
        <v>120</v>
      </c>
      <c r="IU81">
        <v>16</v>
      </c>
      <c r="IV81">
        <v>1</v>
      </c>
      <c r="IW81" s="1" t="s">
        <v>2742</v>
      </c>
      <c r="IX81">
        <v>0</v>
      </c>
      <c r="IY81">
        <v>0</v>
      </c>
      <c r="JB81">
        <v>42.26</v>
      </c>
      <c r="JC81">
        <v>15.51</v>
      </c>
      <c r="JD81">
        <v>11.811199999999999</v>
      </c>
      <c r="JE81">
        <v>940</v>
      </c>
      <c r="JF81">
        <v>0.71579999999999999</v>
      </c>
      <c r="JG81">
        <v>6.1</v>
      </c>
      <c r="JH81">
        <v>0</v>
      </c>
      <c r="JI81">
        <v>0</v>
      </c>
      <c r="JJ81" s="1" t="s">
        <v>2742</v>
      </c>
      <c r="JK81" s="1" t="s">
        <v>2742</v>
      </c>
      <c r="JL81">
        <v>108.64</v>
      </c>
      <c r="JM81">
        <v>48.26</v>
      </c>
      <c r="JN81">
        <v>18.7</v>
      </c>
      <c r="JO81">
        <v>2581</v>
      </c>
      <c r="JP81">
        <v>1</v>
      </c>
      <c r="JQ81">
        <v>0.8</v>
      </c>
      <c r="JR81">
        <v>0.46</v>
      </c>
      <c r="JS81">
        <v>3.67</v>
      </c>
      <c r="JU81" s="1" t="s">
        <v>2742</v>
      </c>
      <c r="JV81" s="1" t="s">
        <v>2742</v>
      </c>
      <c r="JW81" s="1" t="s">
        <v>2742</v>
      </c>
      <c r="JX81" s="1" t="s">
        <v>2742</v>
      </c>
      <c r="JY81" s="1" t="s">
        <v>2742</v>
      </c>
      <c r="JZ81" s="1" t="s">
        <v>2742</v>
      </c>
      <c r="KA81" s="1" t="s">
        <v>2742</v>
      </c>
      <c r="KB81" s="1" t="s">
        <v>2742</v>
      </c>
      <c r="KC81" s="1" t="s">
        <v>2742</v>
      </c>
      <c r="KE81" s="1" t="s">
        <v>2742</v>
      </c>
      <c r="KF81" s="1" t="s">
        <v>2742</v>
      </c>
      <c r="KG81" s="1" t="s">
        <v>2742</v>
      </c>
      <c r="KH81" s="1" t="s">
        <v>2742</v>
      </c>
      <c r="KI81" s="1" t="s">
        <v>2742</v>
      </c>
      <c r="KJ81" s="1" t="s">
        <v>2742</v>
      </c>
      <c r="KK81" s="1" t="s">
        <v>2742</v>
      </c>
      <c r="KL81" s="1" t="s">
        <v>2742</v>
      </c>
      <c r="KM81" s="1" t="s">
        <v>2742</v>
      </c>
      <c r="KO81" s="1" t="s">
        <v>2742</v>
      </c>
      <c r="KP81" s="1" t="s">
        <v>2742</v>
      </c>
      <c r="KQ81" s="1" t="s">
        <v>2742</v>
      </c>
      <c r="KR81" s="1" t="s">
        <v>2742</v>
      </c>
      <c r="KS81" s="1" t="s">
        <v>2742</v>
      </c>
      <c r="KT81" s="1" t="s">
        <v>2742</v>
      </c>
      <c r="KU81" s="1" t="s">
        <v>2742</v>
      </c>
      <c r="KV81" s="1" t="s">
        <v>2742</v>
      </c>
      <c r="KW81" s="1" t="s">
        <v>2742</v>
      </c>
      <c r="KZ81" s="1" t="s">
        <v>2742</v>
      </c>
      <c r="LA81" s="1" t="s">
        <v>2742</v>
      </c>
      <c r="LB81" s="1" t="s">
        <v>2742</v>
      </c>
      <c r="LC81" s="1" t="s">
        <v>2742</v>
      </c>
      <c r="LD81" s="1" t="s">
        <v>2742</v>
      </c>
      <c r="LE81" s="1" t="s">
        <v>2742</v>
      </c>
      <c r="LF81" s="1" t="s">
        <v>2742</v>
      </c>
      <c r="LG81" s="1" t="s">
        <v>2742</v>
      </c>
      <c r="LH81" s="1" t="s">
        <v>2742</v>
      </c>
      <c r="LI81" s="1" t="s">
        <v>2742</v>
      </c>
      <c r="LJ81" s="1" t="s">
        <v>2742</v>
      </c>
      <c r="LK81" s="1" t="s">
        <v>2742</v>
      </c>
      <c r="LL81" s="1" t="s">
        <v>2742</v>
      </c>
      <c r="LM81" s="1" t="s">
        <v>2742</v>
      </c>
      <c r="LN81" s="1" t="s">
        <v>2742</v>
      </c>
      <c r="LO81" s="1" t="s">
        <v>2742</v>
      </c>
      <c r="LP81" s="1" t="s">
        <v>2742</v>
      </c>
      <c r="LQ81" s="1" t="s">
        <v>2742</v>
      </c>
      <c r="LT81" s="1" t="s">
        <v>2742</v>
      </c>
      <c r="LU81" s="1" t="s">
        <v>2742</v>
      </c>
      <c r="LV81" s="1" t="s">
        <v>2742</v>
      </c>
      <c r="LW81" s="1" t="s">
        <v>2742</v>
      </c>
      <c r="LX81" s="1" t="s">
        <v>2742</v>
      </c>
      <c r="LY81" s="1" t="s">
        <v>2742</v>
      </c>
      <c r="LZ81" s="1" t="s">
        <v>2742</v>
      </c>
      <c r="MA81" s="1" t="s">
        <v>2742</v>
      </c>
      <c r="MD81" s="1" t="s">
        <v>2742</v>
      </c>
      <c r="ME81" s="1" t="s">
        <v>2742</v>
      </c>
      <c r="MF81" s="1" t="s">
        <v>2742</v>
      </c>
      <c r="MG81" s="1" t="s">
        <v>2742</v>
      </c>
      <c r="MH81" s="1" t="s">
        <v>2742</v>
      </c>
      <c r="MI81" s="1" t="s">
        <v>2742</v>
      </c>
      <c r="MJ81" s="1" t="s">
        <v>2742</v>
      </c>
      <c r="MK81" s="1" t="s">
        <v>2742</v>
      </c>
      <c r="MN81" s="1" t="s">
        <v>2742</v>
      </c>
      <c r="MO81" s="1" t="s">
        <v>2742</v>
      </c>
      <c r="MP81" s="1" t="s">
        <v>2742</v>
      </c>
      <c r="MQ81" s="1" t="s">
        <v>2742</v>
      </c>
      <c r="MR81" s="1" t="s">
        <v>2742</v>
      </c>
      <c r="MS81" s="1" t="s">
        <v>2742</v>
      </c>
      <c r="MT81" s="1" t="s">
        <v>2742</v>
      </c>
      <c r="MU81" s="1" t="s">
        <v>2742</v>
      </c>
      <c r="MV81" s="1" t="s">
        <v>2742</v>
      </c>
      <c r="MW81" s="1" t="s">
        <v>2742</v>
      </c>
      <c r="MX81" s="1" t="s">
        <v>2742</v>
      </c>
      <c r="MY81" s="1" t="s">
        <v>2742</v>
      </c>
      <c r="MZ81" s="1" t="s">
        <v>2742</v>
      </c>
      <c r="NA81" s="1" t="s">
        <v>2742</v>
      </c>
      <c r="NB81" s="1" t="s">
        <v>2742</v>
      </c>
      <c r="NC81" s="1" t="s">
        <v>2742</v>
      </c>
      <c r="ND81" s="1" t="s">
        <v>2742</v>
      </c>
      <c r="NE81" s="1" t="s">
        <v>2742</v>
      </c>
      <c r="NF81" s="1" t="s">
        <v>2742</v>
      </c>
      <c r="NG81" s="1" t="s">
        <v>2742</v>
      </c>
      <c r="NH81" s="1" t="s">
        <v>2742</v>
      </c>
      <c r="NI81" s="1" t="s">
        <v>2742</v>
      </c>
      <c r="NJ81" s="1" t="s">
        <v>2742</v>
      </c>
      <c r="NK81" s="1" t="s">
        <v>2742</v>
      </c>
      <c r="NL81" s="1" t="s">
        <v>2742</v>
      </c>
      <c r="NM81" s="1" t="s">
        <v>2742</v>
      </c>
      <c r="NN81" s="1" t="s">
        <v>2742</v>
      </c>
      <c r="NO81" s="1" t="s">
        <v>2742</v>
      </c>
      <c r="NP81" s="1" t="s">
        <v>2742</v>
      </c>
      <c r="NQ81" s="1" t="s">
        <v>2742</v>
      </c>
      <c r="NR81" s="1" t="s">
        <v>2742</v>
      </c>
      <c r="NS81" s="1" t="s">
        <v>2742</v>
      </c>
      <c r="NT81" s="1" t="s">
        <v>2742</v>
      </c>
      <c r="NU81" s="1" t="s">
        <v>2742</v>
      </c>
      <c r="NV81" s="1" t="s">
        <v>2742</v>
      </c>
      <c r="NW81" s="1" t="s">
        <v>2742</v>
      </c>
      <c r="NX81" s="1" t="s">
        <v>2742</v>
      </c>
      <c r="NY81" s="1" t="s">
        <v>2742</v>
      </c>
      <c r="OB81" s="1" t="s">
        <v>2742</v>
      </c>
      <c r="OC81" s="1" t="s">
        <v>2742</v>
      </c>
      <c r="OD81" s="1" t="s">
        <v>2742</v>
      </c>
      <c r="OE81" s="1" t="s">
        <v>2742</v>
      </c>
      <c r="OF81" s="1" t="s">
        <v>2742</v>
      </c>
      <c r="OG81" s="1" t="s">
        <v>2742</v>
      </c>
      <c r="OH81" s="1" t="s">
        <v>2742</v>
      </c>
      <c r="OI81" s="1" t="s">
        <v>2742</v>
      </c>
      <c r="OK81" s="1" t="s">
        <v>2742</v>
      </c>
      <c r="OL81" s="1" t="s">
        <v>2742</v>
      </c>
      <c r="OM81" s="1" t="s">
        <v>2742</v>
      </c>
      <c r="ON81" s="1" t="s">
        <v>2742</v>
      </c>
      <c r="OO81" s="1" t="s">
        <v>2742</v>
      </c>
      <c r="OP81" s="1" t="s">
        <v>2742</v>
      </c>
      <c r="OQ81" s="1" t="s">
        <v>2742</v>
      </c>
      <c r="OR81" s="1" t="s">
        <v>2742</v>
      </c>
      <c r="OS81" s="1" t="s">
        <v>2742</v>
      </c>
      <c r="OT81" s="1" t="s">
        <v>2742</v>
      </c>
      <c r="OU81" s="1" t="s">
        <v>2742</v>
      </c>
      <c r="OV81" s="1" t="s">
        <v>2742</v>
      </c>
      <c r="OW81" s="1" t="s">
        <v>2742</v>
      </c>
      <c r="OX81" s="1" t="s">
        <v>2742</v>
      </c>
      <c r="OY81" s="1" t="s">
        <v>2742</v>
      </c>
      <c r="OZ81" s="1" t="s">
        <v>2742</v>
      </c>
      <c r="PA81" s="1" t="s">
        <v>2742</v>
      </c>
      <c r="PB81" s="1" t="s">
        <v>2742</v>
      </c>
      <c r="PC81" s="1" t="s">
        <v>2742</v>
      </c>
      <c r="PF81" s="1" t="s">
        <v>2742</v>
      </c>
      <c r="PG81" s="1" t="s">
        <v>2742</v>
      </c>
      <c r="PH81" s="1" t="s">
        <v>2742</v>
      </c>
      <c r="PI81" s="1" t="s">
        <v>2742</v>
      </c>
      <c r="PJ81" s="1" t="s">
        <v>2742</v>
      </c>
      <c r="PK81" s="1" t="s">
        <v>2742</v>
      </c>
      <c r="PL81" s="1" t="s">
        <v>2742</v>
      </c>
      <c r="PM81" s="1" t="s">
        <v>2742</v>
      </c>
      <c r="PN81" s="1" t="s">
        <v>2742</v>
      </c>
      <c r="PO81" s="1" t="s">
        <v>2742</v>
      </c>
      <c r="PP81" s="1" t="s">
        <v>2742</v>
      </c>
      <c r="PQ81" s="1" t="s">
        <v>2742</v>
      </c>
      <c r="PR81" s="1" t="s">
        <v>2742</v>
      </c>
      <c r="PS81" s="1" t="s">
        <v>2742</v>
      </c>
      <c r="PT81" s="1" t="s">
        <v>2742</v>
      </c>
      <c r="PU81" s="1" t="s">
        <v>2742</v>
      </c>
      <c r="PV81" s="1" t="s">
        <v>2742</v>
      </c>
      <c r="PW81" s="1" t="s">
        <v>2742</v>
      </c>
      <c r="PX81" s="1" t="s">
        <v>2742</v>
      </c>
      <c r="PY81" s="1" t="s">
        <v>2742</v>
      </c>
      <c r="PZ81" s="1" t="s">
        <v>2742</v>
      </c>
      <c r="QA81" s="1" t="s">
        <v>2742</v>
      </c>
      <c r="QB81" s="1" t="s">
        <v>2742</v>
      </c>
      <c r="QC81" s="1" t="s">
        <v>2742</v>
      </c>
      <c r="QD81" s="1" t="s">
        <v>2742</v>
      </c>
      <c r="QE81" s="1" t="s">
        <v>2742</v>
      </c>
      <c r="QF81" s="1" t="s">
        <v>2742</v>
      </c>
      <c r="QG81" s="1" t="s">
        <v>2742</v>
      </c>
      <c r="QH81" s="1" t="s">
        <v>2742</v>
      </c>
      <c r="QI81" s="1" t="s">
        <v>2742</v>
      </c>
      <c r="QT81" s="1" t="s">
        <v>2742</v>
      </c>
      <c r="QU81" s="1" t="s">
        <v>2742</v>
      </c>
      <c r="QV81" s="1" t="s">
        <v>2742</v>
      </c>
      <c r="QW81" s="1" t="s">
        <v>2742</v>
      </c>
      <c r="QX81" s="1" t="s">
        <v>2742</v>
      </c>
      <c r="QY81" s="1" t="s">
        <v>2742</v>
      </c>
      <c r="QZ81" s="1" t="s">
        <v>2742</v>
      </c>
      <c r="RA81" s="1" t="s">
        <v>2742</v>
      </c>
      <c r="RD81" s="1" t="s">
        <v>2742</v>
      </c>
      <c r="RE81" s="1" t="s">
        <v>2742</v>
      </c>
      <c r="RF81" s="1" t="s">
        <v>2742</v>
      </c>
      <c r="RG81" s="1" t="s">
        <v>2742</v>
      </c>
      <c r="RH81" s="1" t="s">
        <v>2742</v>
      </c>
      <c r="RI81" s="1" t="s">
        <v>2742</v>
      </c>
      <c r="RJ81" s="1" t="s">
        <v>2742</v>
      </c>
      <c r="RK81" s="1" t="s">
        <v>2742</v>
      </c>
      <c r="RL81" s="1" t="s">
        <v>2742</v>
      </c>
      <c r="RM81" s="1" t="s">
        <v>2742</v>
      </c>
      <c r="RN81" s="1" t="s">
        <v>2742</v>
      </c>
      <c r="RO81" s="1" t="s">
        <v>2742</v>
      </c>
      <c r="RP81" s="1" t="s">
        <v>2742</v>
      </c>
      <c r="RQ81" s="1" t="s">
        <v>2742</v>
      </c>
      <c r="RR81" s="1" t="s">
        <v>2742</v>
      </c>
      <c r="RS81" s="1" t="s">
        <v>2742</v>
      </c>
      <c r="RT81" s="1" t="s">
        <v>2742</v>
      </c>
      <c r="RU81" s="1" t="s">
        <v>2742</v>
      </c>
      <c r="RW81" s="1" t="s">
        <v>2742</v>
      </c>
      <c r="RX81" s="1" t="s">
        <v>2742</v>
      </c>
      <c r="RY81" s="1" t="s">
        <v>2742</v>
      </c>
      <c r="RZ81" s="1" t="s">
        <v>2742</v>
      </c>
      <c r="SA81" s="1" t="s">
        <v>2742</v>
      </c>
      <c r="SB81" s="1" t="s">
        <v>2742</v>
      </c>
      <c r="SC81" s="1" t="s">
        <v>2742</v>
      </c>
      <c r="SD81" s="1" t="s">
        <v>2742</v>
      </c>
      <c r="SE81" s="1" t="s">
        <v>2742</v>
      </c>
      <c r="SH81" s="1" t="s">
        <v>2742</v>
      </c>
      <c r="SI81" s="1" t="s">
        <v>2742</v>
      </c>
      <c r="SJ81" s="1" t="s">
        <v>2742</v>
      </c>
      <c r="SK81" s="1" t="s">
        <v>2742</v>
      </c>
      <c r="SL81" s="1" t="s">
        <v>2742</v>
      </c>
      <c r="SM81" s="1" t="s">
        <v>2742</v>
      </c>
      <c r="SN81" s="1" t="s">
        <v>2742</v>
      </c>
      <c r="SO81" s="1" t="s">
        <v>2742</v>
      </c>
      <c r="SQ81" s="1" t="s">
        <v>2742</v>
      </c>
      <c r="SR81" s="1" t="s">
        <v>2742</v>
      </c>
      <c r="SS81" s="1" t="s">
        <v>2742</v>
      </c>
      <c r="ST81" s="1" t="s">
        <v>2742</v>
      </c>
      <c r="SU81" s="1" t="s">
        <v>2742</v>
      </c>
      <c r="SV81" s="1" t="s">
        <v>2742</v>
      </c>
      <c r="SW81" s="1" t="s">
        <v>2742</v>
      </c>
      <c r="SX81" s="1" t="s">
        <v>2742</v>
      </c>
      <c r="SY81" s="1" t="s">
        <v>2742</v>
      </c>
      <c r="TA81" s="1" t="s">
        <v>2742</v>
      </c>
      <c r="TB81" s="1" t="s">
        <v>2742</v>
      </c>
      <c r="TC81" s="1" t="s">
        <v>2742</v>
      </c>
      <c r="TD81" s="1" t="s">
        <v>2742</v>
      </c>
      <c r="TE81" s="1" t="s">
        <v>2742</v>
      </c>
      <c r="TF81" s="1" t="s">
        <v>2742</v>
      </c>
      <c r="TG81" s="1" t="s">
        <v>2742</v>
      </c>
      <c r="TH81" s="1" t="s">
        <v>2742</v>
      </c>
      <c r="TI81" s="1" t="s">
        <v>2742</v>
      </c>
      <c r="TJ81" s="1" t="s">
        <v>2742</v>
      </c>
      <c r="TK81" s="1" t="s">
        <v>2742</v>
      </c>
      <c r="TL81" s="1" t="s">
        <v>2742</v>
      </c>
      <c r="TM81" s="1" t="s">
        <v>2742</v>
      </c>
      <c r="TN81" s="1" t="s">
        <v>2742</v>
      </c>
      <c r="TO81" s="1" t="s">
        <v>2742</v>
      </c>
      <c r="TP81" s="1" t="s">
        <v>2742</v>
      </c>
      <c r="TQ81" s="1" t="s">
        <v>2742</v>
      </c>
      <c r="TR81" s="1" t="s">
        <v>2742</v>
      </c>
      <c r="TS81" s="1" t="s">
        <v>2742</v>
      </c>
      <c r="TV81" s="1" t="s">
        <v>2742</v>
      </c>
      <c r="TW81" s="1" t="s">
        <v>2742</v>
      </c>
      <c r="TX81" s="1" t="s">
        <v>2742</v>
      </c>
      <c r="TY81" s="1" t="s">
        <v>2742</v>
      </c>
      <c r="TZ81" s="1" t="s">
        <v>2742</v>
      </c>
      <c r="UA81" s="1" t="s">
        <v>2742</v>
      </c>
      <c r="UB81" s="1" t="s">
        <v>2742</v>
      </c>
      <c r="UC81" s="1" t="s">
        <v>2742</v>
      </c>
      <c r="UD81" s="1" t="s">
        <v>2742</v>
      </c>
      <c r="UE81" s="1" t="s">
        <v>2742</v>
      </c>
      <c r="UF81">
        <v>86.82</v>
      </c>
      <c r="UG81">
        <v>69.39</v>
      </c>
      <c r="UH81">
        <v>90</v>
      </c>
      <c r="UI81">
        <v>771</v>
      </c>
      <c r="UJ81">
        <v>1</v>
      </c>
      <c r="UK81">
        <v>0.6</v>
      </c>
      <c r="UL81">
        <v>3.5</v>
      </c>
      <c r="UM81">
        <v>5.83</v>
      </c>
      <c r="UN81" s="1" t="s">
        <v>2742</v>
      </c>
      <c r="UO81" s="1" t="s">
        <v>2742</v>
      </c>
      <c r="UP81" s="1" t="s">
        <v>2742</v>
      </c>
      <c r="UQ81" s="1" t="s">
        <v>2742</v>
      </c>
      <c r="UR81" s="1" t="s">
        <v>2742</v>
      </c>
      <c r="US81" s="1" t="s">
        <v>2742</v>
      </c>
      <c r="UT81" s="1" t="s">
        <v>2742</v>
      </c>
      <c r="UU81" s="1" t="s">
        <v>2742</v>
      </c>
      <c r="UV81" s="1" t="s">
        <v>2742</v>
      </c>
      <c r="UW81" s="1" t="s">
        <v>2742</v>
      </c>
      <c r="UY81" s="1" t="s">
        <v>2742</v>
      </c>
      <c r="UZ81" s="1" t="s">
        <v>2742</v>
      </c>
      <c r="VA81" s="1" t="s">
        <v>2742</v>
      </c>
      <c r="VB81" s="1" t="s">
        <v>2742</v>
      </c>
      <c r="VC81" s="1" t="s">
        <v>2742</v>
      </c>
      <c r="VD81" s="1" t="s">
        <v>2742</v>
      </c>
      <c r="VE81" s="1" t="s">
        <v>2742</v>
      </c>
      <c r="VF81" s="1" t="s">
        <v>2742</v>
      </c>
      <c r="VG81" s="1" t="s">
        <v>2742</v>
      </c>
      <c r="VJ81" s="1" t="s">
        <v>2742</v>
      </c>
      <c r="VK81" s="1" t="s">
        <v>2742</v>
      </c>
      <c r="VL81" s="1" t="s">
        <v>2742</v>
      </c>
      <c r="VM81" s="1" t="s">
        <v>2742</v>
      </c>
      <c r="VN81" s="1" t="s">
        <v>2742</v>
      </c>
      <c r="VO81" s="1" t="s">
        <v>2742</v>
      </c>
      <c r="VP81" s="1" t="s">
        <v>2742</v>
      </c>
      <c r="VQ81" s="1" t="s">
        <v>2742</v>
      </c>
      <c r="VT81" s="1" t="s">
        <v>2742</v>
      </c>
      <c r="VU81" s="1" t="s">
        <v>2742</v>
      </c>
      <c r="VV81" s="1" t="s">
        <v>2742</v>
      </c>
      <c r="VW81" s="1" t="s">
        <v>2742</v>
      </c>
      <c r="VX81" s="1" t="s">
        <v>2742</v>
      </c>
      <c r="VY81" s="1" t="s">
        <v>2742</v>
      </c>
      <c r="VZ81" s="1" t="s">
        <v>2742</v>
      </c>
      <c r="WA81" s="1" t="s">
        <v>2742</v>
      </c>
      <c r="WC81" s="1" t="s">
        <v>2742</v>
      </c>
      <c r="WD81" s="1" t="s">
        <v>2742</v>
      </c>
      <c r="WE81" s="1" t="s">
        <v>2742</v>
      </c>
      <c r="WF81" s="1" t="s">
        <v>2742</v>
      </c>
      <c r="WG81" s="1" t="s">
        <v>2742</v>
      </c>
      <c r="WH81" s="1" t="s">
        <v>2742</v>
      </c>
      <c r="WI81" s="1" t="s">
        <v>2742</v>
      </c>
      <c r="WJ81" s="1" t="s">
        <v>2742</v>
      </c>
      <c r="WK81" s="1" t="s">
        <v>2742</v>
      </c>
      <c r="WL81" s="1" t="s">
        <v>2742</v>
      </c>
      <c r="WM81" s="1" t="s">
        <v>2742</v>
      </c>
      <c r="WN81" s="1" t="s">
        <v>2742</v>
      </c>
      <c r="WO81" s="1" t="s">
        <v>2742</v>
      </c>
      <c r="WP81" s="1" t="s">
        <v>2742</v>
      </c>
      <c r="WQ81" s="1" t="s">
        <v>2742</v>
      </c>
      <c r="WR81" s="1" t="s">
        <v>2742</v>
      </c>
      <c r="WS81" s="1" t="s">
        <v>2742</v>
      </c>
      <c r="WT81" s="1" t="s">
        <v>2742</v>
      </c>
      <c r="WU81" s="1" t="s">
        <v>2742</v>
      </c>
      <c r="WX81" s="1" t="s">
        <v>2742</v>
      </c>
      <c r="WY81" s="1" t="s">
        <v>2742</v>
      </c>
      <c r="WZ81" s="1" t="s">
        <v>2742</v>
      </c>
      <c r="XA81" s="1" t="s">
        <v>2742</v>
      </c>
      <c r="XB81" s="1" t="s">
        <v>2742</v>
      </c>
      <c r="XC81" s="1" t="s">
        <v>2742</v>
      </c>
      <c r="XD81" s="1" t="s">
        <v>2742</v>
      </c>
      <c r="XE81" s="1" t="s">
        <v>2742</v>
      </c>
      <c r="XF81" s="1" t="s">
        <v>2742</v>
      </c>
      <c r="XG81" s="1" t="s">
        <v>2742</v>
      </c>
      <c r="XH81" s="1" t="s">
        <v>2742</v>
      </c>
      <c r="XI81" s="1" t="s">
        <v>2742</v>
      </c>
      <c r="XJ81" s="1" t="s">
        <v>2742</v>
      </c>
      <c r="XK81" s="1" t="s">
        <v>2742</v>
      </c>
      <c r="XL81" s="1" t="s">
        <v>2742</v>
      </c>
      <c r="XM81" s="1" t="s">
        <v>2742</v>
      </c>
      <c r="XN81" s="1" t="s">
        <v>2742</v>
      </c>
      <c r="XO81" s="1" t="s">
        <v>2742</v>
      </c>
      <c r="XP81" s="1" t="s">
        <v>2742</v>
      </c>
      <c r="XQ81" s="1" t="s">
        <v>2742</v>
      </c>
      <c r="XR81" s="1" t="s">
        <v>2742</v>
      </c>
      <c r="XS81" s="1" t="s">
        <v>2742</v>
      </c>
      <c r="XT81" s="1" t="s">
        <v>2742</v>
      </c>
      <c r="XU81" s="1" t="s">
        <v>2742</v>
      </c>
      <c r="XV81" s="1" t="s">
        <v>2742</v>
      </c>
      <c r="XW81" s="1" t="s">
        <v>2742</v>
      </c>
      <c r="XX81" s="1" t="s">
        <v>2742</v>
      </c>
      <c r="XY81" s="1" t="s">
        <v>2742</v>
      </c>
      <c r="YA81" s="1" t="s">
        <v>2742</v>
      </c>
      <c r="YB81" s="1" t="s">
        <v>2742</v>
      </c>
      <c r="YC81" s="1" t="s">
        <v>2742</v>
      </c>
      <c r="YD81" s="1" t="s">
        <v>2742</v>
      </c>
      <c r="YE81" s="1" t="s">
        <v>2742</v>
      </c>
      <c r="YF81" s="1" t="s">
        <v>2742</v>
      </c>
      <c r="YG81" s="1" t="s">
        <v>2742</v>
      </c>
      <c r="YH81" s="1" t="s">
        <v>2742</v>
      </c>
      <c r="YI81" s="1" t="s">
        <v>2742</v>
      </c>
      <c r="YJ81" s="1" t="s">
        <v>2742</v>
      </c>
      <c r="YK81" s="1" t="s">
        <v>2742</v>
      </c>
      <c r="YL81">
        <v>53.11</v>
      </c>
      <c r="YM81">
        <v>3301.88</v>
      </c>
      <c r="YN81">
        <v>89.523499999999999</v>
      </c>
      <c r="YO81">
        <v>215387</v>
      </c>
      <c r="YP81">
        <v>5.8398000000000003</v>
      </c>
      <c r="YQ81">
        <v>10000.5</v>
      </c>
      <c r="YR81">
        <v>0</v>
      </c>
      <c r="YS81">
        <v>0</v>
      </c>
      <c r="YT81">
        <v>6.53</v>
      </c>
      <c r="YU81">
        <v>18.39</v>
      </c>
      <c r="YV81" s="1" t="s">
        <v>2742</v>
      </c>
      <c r="YW81" s="1" t="s">
        <v>2742</v>
      </c>
      <c r="YX81" s="1" t="s">
        <v>2742</v>
      </c>
      <c r="YY81" s="1" t="s">
        <v>2742</v>
      </c>
      <c r="YZ81" s="1" t="s">
        <v>2742</v>
      </c>
      <c r="ZA81" s="1" t="s">
        <v>2742</v>
      </c>
      <c r="ZB81" s="1" t="s">
        <v>2742</v>
      </c>
      <c r="ZC81" s="1" t="s">
        <v>2742</v>
      </c>
      <c r="ZF81" s="1" t="s">
        <v>2742</v>
      </c>
      <c r="ZG81" s="1" t="s">
        <v>2742</v>
      </c>
      <c r="ZH81" s="1" t="s">
        <v>2742</v>
      </c>
      <c r="ZI81" s="1" t="s">
        <v>2742</v>
      </c>
      <c r="ZJ81" s="1" t="s">
        <v>2742</v>
      </c>
      <c r="ZK81" s="1" t="s">
        <v>2742</v>
      </c>
      <c r="ZL81" s="1" t="s">
        <v>2742</v>
      </c>
      <c r="ZM81" s="1" t="s">
        <v>2742</v>
      </c>
      <c r="ZN81" s="1" t="s">
        <v>2742</v>
      </c>
      <c r="ZO81" s="1" t="s">
        <v>2742</v>
      </c>
      <c r="ZP81">
        <v>0.04</v>
      </c>
      <c r="ZQ81">
        <v>0.01</v>
      </c>
      <c r="ZR81">
        <v>0.01</v>
      </c>
      <c r="ZS81">
        <v>649</v>
      </c>
      <c r="ZT81">
        <v>1</v>
      </c>
      <c r="ZU81" s="1" t="s">
        <v>2742</v>
      </c>
      <c r="ZV81">
        <v>0</v>
      </c>
      <c r="ZW81">
        <v>0</v>
      </c>
      <c r="ZY81" s="1" t="s">
        <v>2742</v>
      </c>
      <c r="ZZ81" s="1" t="s">
        <v>2742</v>
      </c>
      <c r="AAA81" s="1" t="s">
        <v>2742</v>
      </c>
      <c r="AAB81" s="1" t="s">
        <v>2742</v>
      </c>
      <c r="AAC81" s="1" t="s">
        <v>2742</v>
      </c>
      <c r="AAD81" s="1" t="s">
        <v>2742</v>
      </c>
      <c r="AAE81" s="1" t="s">
        <v>2742</v>
      </c>
      <c r="AAF81" s="1" t="s">
        <v>2742</v>
      </c>
      <c r="AAG81" s="1" t="s">
        <v>2742</v>
      </c>
      <c r="AAH81" s="1" t="s">
        <v>2742</v>
      </c>
      <c r="AAI81" s="1" t="s">
        <v>2742</v>
      </c>
      <c r="AAJ81" s="1" t="s">
        <v>2742</v>
      </c>
      <c r="AAK81" s="1" t="s">
        <v>2742</v>
      </c>
      <c r="AAL81" s="1" t="s">
        <v>2742</v>
      </c>
      <c r="AAM81" s="1" t="s">
        <v>2742</v>
      </c>
      <c r="AAN81" s="1" t="s">
        <v>2742</v>
      </c>
      <c r="AAO81" s="1" t="s">
        <v>2742</v>
      </c>
      <c r="AAP81" s="1" t="s">
        <v>2742</v>
      </c>
      <c r="AAQ81" s="1" t="s">
        <v>2742</v>
      </c>
      <c r="AAR81" s="1" t="s">
        <v>2742</v>
      </c>
      <c r="AAS81" s="1" t="s">
        <v>2742</v>
      </c>
      <c r="AAT81">
        <v>224.74</v>
      </c>
      <c r="AAU81">
        <v>53.01</v>
      </c>
      <c r="AAV81">
        <v>5.9</v>
      </c>
      <c r="AAW81">
        <v>2246</v>
      </c>
      <c r="AAX81">
        <v>0.25</v>
      </c>
      <c r="AAY81">
        <v>85.6</v>
      </c>
      <c r="AAZ81">
        <v>0.25</v>
      </c>
      <c r="ABA81">
        <v>6.36</v>
      </c>
      <c r="ABB81">
        <v>0.02</v>
      </c>
      <c r="ABC81">
        <v>0.54</v>
      </c>
      <c r="ABD81" s="1" t="s">
        <v>2742</v>
      </c>
      <c r="ABE81" s="1" t="s">
        <v>2742</v>
      </c>
      <c r="ABF81" s="1" t="s">
        <v>2742</v>
      </c>
      <c r="ABG81" s="1" t="s">
        <v>2742</v>
      </c>
      <c r="ABH81" s="1" t="s">
        <v>2742</v>
      </c>
      <c r="ABI81" s="1" t="s">
        <v>2742</v>
      </c>
      <c r="ABJ81" s="1" t="s">
        <v>2742</v>
      </c>
      <c r="ABK81" s="1" t="s">
        <v>2742</v>
      </c>
      <c r="ABN81" s="1" t="s">
        <v>2742</v>
      </c>
      <c r="ABO81" s="1" t="s">
        <v>2742</v>
      </c>
      <c r="ABP81" s="1" t="s">
        <v>2742</v>
      </c>
      <c r="ABQ81" s="1" t="s">
        <v>2742</v>
      </c>
      <c r="ABR81" s="1" t="s">
        <v>2742</v>
      </c>
      <c r="ABS81" s="1" t="s">
        <v>2742</v>
      </c>
      <c r="ABT81" s="1" t="s">
        <v>2742</v>
      </c>
      <c r="ABU81" s="1" t="s">
        <v>2742</v>
      </c>
      <c r="ABW81" s="1" t="s">
        <v>2742</v>
      </c>
      <c r="ABX81" s="1" t="s">
        <v>2742</v>
      </c>
      <c r="ABY81" s="1" t="s">
        <v>2742</v>
      </c>
      <c r="ABZ81" s="1" t="s">
        <v>2742</v>
      </c>
      <c r="ACA81" s="1" t="s">
        <v>2742</v>
      </c>
      <c r="ACB81" s="1" t="s">
        <v>2742</v>
      </c>
      <c r="ACC81" s="1" t="s">
        <v>2742</v>
      </c>
      <c r="ACD81" s="1" t="s">
        <v>2742</v>
      </c>
      <c r="ACE81" s="1" t="s">
        <v>2742</v>
      </c>
      <c r="ACF81" s="1" t="s">
        <v>2742</v>
      </c>
      <c r="ACG81" s="1" t="s">
        <v>2742</v>
      </c>
      <c r="ACH81">
        <v>196.84</v>
      </c>
      <c r="ACI81">
        <v>14.55</v>
      </c>
      <c r="ACJ81">
        <v>1.8569</v>
      </c>
      <c r="ACK81">
        <v>490</v>
      </c>
      <c r="ACL81">
        <v>6.25E-2</v>
      </c>
      <c r="ACM81">
        <v>4.5999999999999996</v>
      </c>
      <c r="ACN81">
        <v>0</v>
      </c>
      <c r="ACO81">
        <v>0</v>
      </c>
      <c r="ACP81" s="1" t="s">
        <v>2742</v>
      </c>
      <c r="ACQ81" s="1" t="s">
        <v>2742</v>
      </c>
      <c r="ACR81" s="1" t="s">
        <v>2742</v>
      </c>
      <c r="ACS81" s="1" t="s">
        <v>2742</v>
      </c>
      <c r="ACT81" s="1" t="s">
        <v>2742</v>
      </c>
      <c r="ACU81" s="1" t="s">
        <v>2742</v>
      </c>
      <c r="ACV81" s="1" t="s">
        <v>2742</v>
      </c>
      <c r="ACW81" s="1" t="s">
        <v>2742</v>
      </c>
      <c r="ACX81" s="1" t="s">
        <v>2742</v>
      </c>
      <c r="ACY81" s="1" t="s">
        <v>2742</v>
      </c>
      <c r="ACZ81" s="1" t="s">
        <v>2742</v>
      </c>
      <c r="ADA81" s="1" t="s">
        <v>2742</v>
      </c>
      <c r="ADB81" s="1" t="s">
        <v>2742</v>
      </c>
      <c r="ADC81" s="1" t="s">
        <v>2742</v>
      </c>
      <c r="ADD81" s="1" t="s">
        <v>2742</v>
      </c>
      <c r="ADE81" s="1" t="s">
        <v>2742</v>
      </c>
      <c r="ADF81" s="1" t="s">
        <v>2742</v>
      </c>
      <c r="ADG81" s="1" t="s">
        <v>2742</v>
      </c>
      <c r="ADH81" s="1" t="s">
        <v>2742</v>
      </c>
      <c r="ADI81" s="1" t="s">
        <v>2742</v>
      </c>
      <c r="ADK81" s="1" t="s">
        <v>2742</v>
      </c>
      <c r="ADL81" s="1" t="s">
        <v>2742</v>
      </c>
      <c r="ADM81" s="1" t="s">
        <v>2742</v>
      </c>
      <c r="ADN81" s="1" t="s">
        <v>2742</v>
      </c>
      <c r="ADO81" s="1" t="s">
        <v>2742</v>
      </c>
      <c r="ADP81" s="1" t="s">
        <v>2742</v>
      </c>
      <c r="ADQ81" s="1" t="s">
        <v>2742</v>
      </c>
      <c r="ADR81" s="1" t="s">
        <v>2742</v>
      </c>
      <c r="ADS81" s="1" t="s">
        <v>2742</v>
      </c>
      <c r="ADU81" s="1" t="s">
        <v>2742</v>
      </c>
      <c r="ADV81" s="1" t="s">
        <v>2742</v>
      </c>
      <c r="ADW81" s="1" t="s">
        <v>2742</v>
      </c>
      <c r="ADX81" s="1" t="s">
        <v>2742</v>
      </c>
      <c r="ADY81" s="1" t="s">
        <v>2742</v>
      </c>
      <c r="ADZ81" s="1" t="s">
        <v>2742</v>
      </c>
      <c r="AEA81" s="1" t="s">
        <v>2742</v>
      </c>
      <c r="AEB81" s="1" t="s">
        <v>2742</v>
      </c>
      <c r="AEC81" s="1" t="s">
        <v>2742</v>
      </c>
      <c r="AED81" s="1" t="s">
        <v>2742</v>
      </c>
      <c r="AEE81" s="1" t="s">
        <v>2742</v>
      </c>
      <c r="AEF81" s="1" t="s">
        <v>2742</v>
      </c>
      <c r="AEG81" s="1" t="s">
        <v>2742</v>
      </c>
      <c r="AEH81" s="1" t="s">
        <v>2742</v>
      </c>
      <c r="AEI81" s="1" t="s">
        <v>2742</v>
      </c>
      <c r="AEJ81" s="1" t="s">
        <v>2742</v>
      </c>
      <c r="AEK81" s="1" t="s">
        <v>2742</v>
      </c>
      <c r="AEL81" s="1" t="s">
        <v>2742</v>
      </c>
      <c r="AEM81" s="1" t="s">
        <v>2742</v>
      </c>
      <c r="AEO81" s="1" t="s">
        <v>2742</v>
      </c>
      <c r="AEP81" s="1" t="s">
        <v>2742</v>
      </c>
      <c r="AEQ81" s="1" t="s">
        <v>2742</v>
      </c>
      <c r="AER81" s="1" t="s">
        <v>2742</v>
      </c>
      <c r="AES81" s="1" t="s">
        <v>2742</v>
      </c>
      <c r="AET81" s="1" t="s">
        <v>2742</v>
      </c>
      <c r="AEU81" s="1" t="s">
        <v>2742</v>
      </c>
      <c r="AEV81" s="1" t="s">
        <v>2742</v>
      </c>
      <c r="AEW81" s="1" t="s">
        <v>2742</v>
      </c>
      <c r="AEY81" s="1" t="s">
        <v>2742</v>
      </c>
      <c r="AEZ81" s="1" t="s">
        <v>2742</v>
      </c>
      <c r="AFA81" s="1" t="s">
        <v>2742</v>
      </c>
      <c r="AFB81" s="1" t="s">
        <v>2742</v>
      </c>
      <c r="AFC81" s="1" t="s">
        <v>2742</v>
      </c>
      <c r="AFD81" s="1" t="s">
        <v>2742</v>
      </c>
      <c r="AFE81" s="1" t="s">
        <v>2742</v>
      </c>
      <c r="AFF81" s="1" t="s">
        <v>2742</v>
      </c>
      <c r="AFG81" s="1" t="s">
        <v>2742</v>
      </c>
      <c r="AFI81" s="1" t="s">
        <v>2742</v>
      </c>
      <c r="AFJ81">
        <v>102.67</v>
      </c>
      <c r="AFK81">
        <v>106.64</v>
      </c>
      <c r="AFL81">
        <v>9.1300000000000008</v>
      </c>
      <c r="AFM81">
        <v>3878</v>
      </c>
      <c r="AFN81">
        <v>0.33189999999999997</v>
      </c>
      <c r="AFO81">
        <v>59.6</v>
      </c>
      <c r="AFP81">
        <v>0.16</v>
      </c>
      <c r="AFQ81">
        <v>2.58</v>
      </c>
      <c r="AFR81">
        <v>0.04</v>
      </c>
      <c r="AFS81">
        <v>0.46</v>
      </c>
      <c r="AFT81" s="1" t="s">
        <v>2742</v>
      </c>
      <c r="AFU81" s="1" t="s">
        <v>2742</v>
      </c>
      <c r="AFV81" s="1" t="s">
        <v>2742</v>
      </c>
      <c r="AFW81" s="1" t="s">
        <v>2742</v>
      </c>
      <c r="AFX81" s="1" t="s">
        <v>2742</v>
      </c>
      <c r="AFY81" s="1" t="s">
        <v>2742</v>
      </c>
      <c r="AFZ81" s="1" t="s">
        <v>2742</v>
      </c>
      <c r="AGA81" s="1" t="s">
        <v>2742</v>
      </c>
      <c r="AGB81" s="1" t="s">
        <v>2742</v>
      </c>
      <c r="AGC81" s="1" t="s">
        <v>2742</v>
      </c>
      <c r="AGD81" s="1" t="s">
        <v>2742</v>
      </c>
      <c r="AGE81" s="1" t="s">
        <v>2742</v>
      </c>
      <c r="AGF81" s="1" t="s">
        <v>2742</v>
      </c>
      <c r="AGG81" s="1" t="s">
        <v>2742</v>
      </c>
      <c r="AGH81" s="1" t="s">
        <v>2742</v>
      </c>
      <c r="AGI81" s="1" t="s">
        <v>2742</v>
      </c>
      <c r="AGJ81" s="1" t="s">
        <v>2742</v>
      </c>
      <c r="AGK81" s="1" t="s">
        <v>2742</v>
      </c>
      <c r="AGM81" s="1" t="s">
        <v>2742</v>
      </c>
      <c r="AGN81" s="1" t="s">
        <v>2742</v>
      </c>
      <c r="AGO81" s="1" t="s">
        <v>2742</v>
      </c>
      <c r="AGP81" s="1" t="s">
        <v>2742</v>
      </c>
      <c r="AGQ81" s="1" t="s">
        <v>2742</v>
      </c>
      <c r="AGR81" s="1" t="s">
        <v>2742</v>
      </c>
      <c r="AGS81" s="1" t="s">
        <v>2742</v>
      </c>
      <c r="AGT81" s="1" t="s">
        <v>2742</v>
      </c>
      <c r="AGU81" s="1" t="s">
        <v>2742</v>
      </c>
      <c r="AGX81" s="1" t="s">
        <v>2742</v>
      </c>
      <c r="AGY81" s="1" t="s">
        <v>2742</v>
      </c>
      <c r="AGZ81" s="1" t="s">
        <v>2742</v>
      </c>
      <c r="AHA81" s="1" t="s">
        <v>2742</v>
      </c>
      <c r="AHB81" s="1" t="s">
        <v>2742</v>
      </c>
      <c r="AHC81" s="1" t="s">
        <v>2742</v>
      </c>
      <c r="AHD81" s="1" t="s">
        <v>2742</v>
      </c>
      <c r="AHE81" s="1" t="s">
        <v>2742</v>
      </c>
      <c r="AHF81" s="1" t="s">
        <v>2742</v>
      </c>
      <c r="AHG81" s="1" t="s">
        <v>2742</v>
      </c>
      <c r="AHH81">
        <v>213.74</v>
      </c>
      <c r="AHI81">
        <v>28.24</v>
      </c>
      <c r="AHJ81">
        <v>20.333300000000001</v>
      </c>
      <c r="AHK81">
        <v>463</v>
      </c>
      <c r="AHL81">
        <v>0.33329999999999999</v>
      </c>
      <c r="AHM81">
        <v>7.5</v>
      </c>
      <c r="AHN81">
        <v>1.02</v>
      </c>
      <c r="AHO81">
        <v>7.5</v>
      </c>
      <c r="AHP81" s="1" t="s">
        <v>2742</v>
      </c>
      <c r="AHQ81" s="1" t="s">
        <v>2742</v>
      </c>
      <c r="AHR81" s="1" t="s">
        <v>2742</v>
      </c>
      <c r="AHS81" s="1" t="s">
        <v>2742</v>
      </c>
      <c r="AHT81" s="1" t="s">
        <v>2742</v>
      </c>
      <c r="AHU81" s="1" t="s">
        <v>2742</v>
      </c>
      <c r="AHV81" s="1" t="s">
        <v>2742</v>
      </c>
      <c r="AHW81" s="1" t="s">
        <v>2742</v>
      </c>
      <c r="AHX81" s="1" t="s">
        <v>2742</v>
      </c>
      <c r="AHY81" s="1" t="s">
        <v>2742</v>
      </c>
      <c r="AHZ81" s="1" t="s">
        <v>2742</v>
      </c>
      <c r="AIA81" s="1" t="s">
        <v>2742</v>
      </c>
      <c r="AIB81" s="1" t="s">
        <v>2742</v>
      </c>
      <c r="AIC81" s="1" t="s">
        <v>2742</v>
      </c>
      <c r="AID81" s="1" t="s">
        <v>2742</v>
      </c>
      <c r="AIE81" s="1" t="s">
        <v>2742</v>
      </c>
      <c r="AIF81" s="1" t="s">
        <v>2742</v>
      </c>
      <c r="AIG81" s="1" t="s">
        <v>2742</v>
      </c>
      <c r="AIH81" s="1" t="s">
        <v>2742</v>
      </c>
      <c r="AII81" s="1" t="s">
        <v>2742</v>
      </c>
      <c r="AIK81" s="1" t="s">
        <v>2742</v>
      </c>
      <c r="AIV81" s="1" t="s">
        <v>2742</v>
      </c>
      <c r="AIW81" s="1" t="s">
        <v>2742</v>
      </c>
      <c r="AIX81" s="1" t="s">
        <v>2742</v>
      </c>
      <c r="AIY81" s="1" t="s">
        <v>2742</v>
      </c>
      <c r="AIZ81" s="1" t="s">
        <v>2742</v>
      </c>
      <c r="AJA81" s="1" t="s">
        <v>2742</v>
      </c>
      <c r="AJB81" s="1" t="s">
        <v>2742</v>
      </c>
      <c r="AJC81" s="1" t="s">
        <v>2742</v>
      </c>
      <c r="AJD81" s="1" t="s">
        <v>2742</v>
      </c>
      <c r="AJE81" s="1" t="s">
        <v>2742</v>
      </c>
      <c r="AJF81">
        <v>34.200000000000003</v>
      </c>
      <c r="AJG81">
        <v>3.26</v>
      </c>
      <c r="AJH81">
        <v>0.94750000000000001</v>
      </c>
      <c r="AJI81">
        <v>860</v>
      </c>
      <c r="AJJ81">
        <v>0.25</v>
      </c>
      <c r="AJK81">
        <v>4.3</v>
      </c>
      <c r="AJL81">
        <v>0</v>
      </c>
      <c r="AJM81">
        <v>0</v>
      </c>
      <c r="AJP81" s="1" t="s">
        <v>2742</v>
      </c>
      <c r="AJQ81" s="1" t="s">
        <v>2742</v>
      </c>
      <c r="AJR81" s="1" t="s">
        <v>2742</v>
      </c>
      <c r="AJS81" s="1" t="s">
        <v>2742</v>
      </c>
      <c r="AJT81" s="1" t="s">
        <v>2742</v>
      </c>
      <c r="AJU81" s="1" t="s">
        <v>2742</v>
      </c>
      <c r="AJV81" s="1" t="s">
        <v>2742</v>
      </c>
      <c r="AJW81" s="1" t="s">
        <v>2742</v>
      </c>
      <c r="AJZ81">
        <v>65.17</v>
      </c>
      <c r="AKA81">
        <v>14.19</v>
      </c>
      <c r="AKB81">
        <v>258.19189999999998</v>
      </c>
      <c r="AKC81">
        <v>3753</v>
      </c>
      <c r="AKD81">
        <v>68.304699999999997</v>
      </c>
      <c r="AKE81">
        <v>0.6</v>
      </c>
      <c r="AKF81">
        <v>0</v>
      </c>
      <c r="AKG81">
        <v>0</v>
      </c>
      <c r="AKI81" s="1" t="s">
        <v>2742</v>
      </c>
      <c r="AKJ81" s="1" t="s">
        <v>2742</v>
      </c>
      <c r="AKK81" s="1" t="s">
        <v>2742</v>
      </c>
      <c r="AKL81" s="1" t="s">
        <v>2742</v>
      </c>
      <c r="AKM81" s="1" t="s">
        <v>2742</v>
      </c>
      <c r="AKN81" s="1" t="s">
        <v>2742</v>
      </c>
      <c r="AKO81" s="1" t="s">
        <v>2742</v>
      </c>
      <c r="AKP81" s="1" t="s">
        <v>2742</v>
      </c>
      <c r="AKQ81" s="1" t="s">
        <v>2742</v>
      </c>
      <c r="AKR81" s="1" t="s">
        <v>2742</v>
      </c>
      <c r="AKS81" s="1" t="s">
        <v>2742</v>
      </c>
      <c r="AKT81">
        <v>162.66999999999999</v>
      </c>
      <c r="AKU81">
        <v>76.08</v>
      </c>
      <c r="AKV81">
        <v>22.95</v>
      </c>
      <c r="AKW81">
        <v>3315</v>
      </c>
      <c r="AKX81">
        <v>1</v>
      </c>
      <c r="AKY81">
        <v>1.1000000000000001</v>
      </c>
      <c r="AKZ81">
        <v>0</v>
      </c>
      <c r="ALA81">
        <v>0</v>
      </c>
      <c r="ALD81" s="1" t="s">
        <v>2742</v>
      </c>
      <c r="ALE81" s="1" t="s">
        <v>2742</v>
      </c>
      <c r="ALF81" s="1" t="s">
        <v>2742</v>
      </c>
      <c r="ALG81" s="1" t="s">
        <v>2742</v>
      </c>
      <c r="ALH81" s="1" t="s">
        <v>2742</v>
      </c>
      <c r="ALI81" s="1" t="s">
        <v>2742</v>
      </c>
      <c r="ALJ81" s="1" t="s">
        <v>2742</v>
      </c>
      <c r="ALK81" s="1" t="s">
        <v>2742</v>
      </c>
      <c r="ALL81" s="1" t="s">
        <v>2742</v>
      </c>
      <c r="ALM81" s="1" t="s">
        <v>2742</v>
      </c>
      <c r="ALN81" s="1" t="s">
        <v>2742</v>
      </c>
      <c r="ALO81" s="1" t="s">
        <v>2742</v>
      </c>
      <c r="ALP81" s="1" t="s">
        <v>2742</v>
      </c>
      <c r="ALQ81" s="1" t="s">
        <v>2742</v>
      </c>
      <c r="ALR81" s="1" t="s">
        <v>2742</v>
      </c>
      <c r="ALS81" s="1" t="s">
        <v>2742</v>
      </c>
      <c r="ALT81" s="1" t="s">
        <v>2742</v>
      </c>
      <c r="ALU81" s="1" t="s">
        <v>2742</v>
      </c>
      <c r="ALV81" s="1" t="s">
        <v>2742</v>
      </c>
      <c r="ALW81" s="1" t="s">
        <v>2742</v>
      </c>
      <c r="ALX81" s="1" t="s">
        <v>2742</v>
      </c>
      <c r="ALY81" s="1" t="s">
        <v>2742</v>
      </c>
      <c r="ALZ81" s="1" t="s">
        <v>2742</v>
      </c>
      <c r="AMA81" s="1" t="s">
        <v>2742</v>
      </c>
      <c r="AMB81" s="1" t="s">
        <v>2742</v>
      </c>
      <c r="AMC81" s="1" t="s">
        <v>2742</v>
      </c>
      <c r="AMD81" s="1" t="s">
        <v>2742</v>
      </c>
      <c r="AME81" s="1" t="s">
        <v>2742</v>
      </c>
      <c r="AMF81" s="1" t="s">
        <v>2742</v>
      </c>
      <c r="AMG81" s="1" t="s">
        <v>2742</v>
      </c>
      <c r="AMH81" s="1" t="s">
        <v>2742</v>
      </c>
      <c r="AMI81" s="1" t="s">
        <v>2742</v>
      </c>
      <c r="AMJ81" s="1" t="s">
        <v>2742</v>
      </c>
      <c r="AMK81" s="1" t="s">
        <v>2742</v>
      </c>
      <c r="AML81" s="1" t="s">
        <v>2742</v>
      </c>
      <c r="AMM81" s="1" t="s">
        <v>2742</v>
      </c>
      <c r="AMN81" s="1" t="s">
        <v>2742</v>
      </c>
      <c r="AMO81" s="1" t="s">
        <v>2742</v>
      </c>
      <c r="AMP81" s="1" t="s">
        <v>2742</v>
      </c>
      <c r="AMQ81" s="1" t="s">
        <v>2742</v>
      </c>
      <c r="AMR81">
        <v>63.35</v>
      </c>
      <c r="AMS81">
        <v>38.51</v>
      </c>
      <c r="AMT81">
        <v>3.7673999999999999</v>
      </c>
      <c r="AMU81">
        <v>533</v>
      </c>
      <c r="AMV81">
        <v>5.21E-2</v>
      </c>
      <c r="AMW81">
        <v>311.8</v>
      </c>
      <c r="AMX81">
        <v>0</v>
      </c>
      <c r="AMY81">
        <v>0</v>
      </c>
      <c r="AMZ81" s="1" t="s">
        <v>2742</v>
      </c>
      <c r="ANA81" s="1" t="s">
        <v>2742</v>
      </c>
      <c r="ANB81">
        <v>290.67</v>
      </c>
      <c r="ANC81">
        <v>606.92999999999995</v>
      </c>
      <c r="AND81">
        <v>19.940000000000001</v>
      </c>
      <c r="ANE81">
        <v>30438</v>
      </c>
      <c r="ANF81">
        <v>1</v>
      </c>
      <c r="ANG81">
        <v>1345.4</v>
      </c>
      <c r="ANH81">
        <v>0</v>
      </c>
      <c r="ANI81">
        <v>0</v>
      </c>
      <c r="ANJ81">
        <v>7.0000000000000007E-2</v>
      </c>
      <c r="ANK81">
        <v>0.69</v>
      </c>
      <c r="ANL81" s="1" t="s">
        <v>2742</v>
      </c>
      <c r="ANM81" s="1" t="s">
        <v>2742</v>
      </c>
      <c r="ANN81" s="1" t="s">
        <v>2742</v>
      </c>
      <c r="ANO81" s="1" t="s">
        <v>2742</v>
      </c>
      <c r="ANP81" s="1" t="s">
        <v>2742</v>
      </c>
      <c r="ANQ81" s="1" t="s">
        <v>2742</v>
      </c>
      <c r="ANR81" s="1" t="s">
        <v>2742</v>
      </c>
      <c r="ANS81" s="1" t="s">
        <v>2742</v>
      </c>
      <c r="ANT81" s="1" t="s">
        <v>2742</v>
      </c>
      <c r="ANU81" s="1" t="s">
        <v>2742</v>
      </c>
      <c r="ANV81">
        <v>60.78</v>
      </c>
      <c r="ANW81">
        <v>19.97</v>
      </c>
      <c r="ANX81">
        <v>9.09</v>
      </c>
      <c r="ANY81">
        <v>2197</v>
      </c>
      <c r="ANZ81">
        <v>1</v>
      </c>
      <c r="AOA81">
        <v>31.7</v>
      </c>
      <c r="AOB81">
        <v>0</v>
      </c>
      <c r="AOC81">
        <v>0</v>
      </c>
      <c r="AOD81">
        <v>0.21</v>
      </c>
      <c r="AOE81">
        <v>0.59</v>
      </c>
      <c r="AOF81" s="1" t="s">
        <v>2742</v>
      </c>
      <c r="AOG81" s="1" t="s">
        <v>2742</v>
      </c>
      <c r="AOH81" s="1" t="s">
        <v>2742</v>
      </c>
      <c r="AOI81" s="1" t="s">
        <v>2742</v>
      </c>
      <c r="AOJ81" s="1" t="s">
        <v>2742</v>
      </c>
      <c r="AOK81" s="1" t="s">
        <v>2742</v>
      </c>
      <c r="AOL81" s="1" t="s">
        <v>2742</v>
      </c>
      <c r="AOM81" s="1" t="s">
        <v>2742</v>
      </c>
      <c r="AOP81" s="1" t="s">
        <v>2742</v>
      </c>
      <c r="AOQ81" s="1" t="s">
        <v>2742</v>
      </c>
      <c r="AOR81" s="1" t="s">
        <v>2742</v>
      </c>
      <c r="AOS81" s="1" t="s">
        <v>2742</v>
      </c>
      <c r="AOT81" s="1" t="s">
        <v>2742</v>
      </c>
      <c r="AOU81" s="1" t="s">
        <v>2742</v>
      </c>
      <c r="AOV81" s="1" t="s">
        <v>2742</v>
      </c>
      <c r="AOW81" s="1" t="s">
        <v>2742</v>
      </c>
      <c r="AOZ81" s="1" t="s">
        <v>2742</v>
      </c>
      <c r="APA81" s="1" t="s">
        <v>2742</v>
      </c>
      <c r="APB81" s="1" t="s">
        <v>2742</v>
      </c>
      <c r="APC81" s="1" t="s">
        <v>2742</v>
      </c>
      <c r="APD81" s="1" t="s">
        <v>2742</v>
      </c>
      <c r="APE81" s="1" t="s">
        <v>2742</v>
      </c>
      <c r="APF81" s="1" t="s">
        <v>2742</v>
      </c>
      <c r="APG81" s="1" t="s">
        <v>2742</v>
      </c>
      <c r="APH81" s="1" t="s">
        <v>2742</v>
      </c>
      <c r="API81" s="1" t="s">
        <v>2742</v>
      </c>
      <c r="APJ81" s="1" t="s">
        <v>2742</v>
      </c>
      <c r="APK81" s="1" t="s">
        <v>2742</v>
      </c>
      <c r="APL81" s="1" t="s">
        <v>2742</v>
      </c>
      <c r="APM81" s="1" t="s">
        <v>2742</v>
      </c>
      <c r="APN81" s="1" t="s">
        <v>2742</v>
      </c>
      <c r="APO81" s="1" t="s">
        <v>2742</v>
      </c>
      <c r="APP81" s="1" t="s">
        <v>2742</v>
      </c>
      <c r="APQ81" s="1" t="s">
        <v>2742</v>
      </c>
      <c r="APR81" s="1" t="s">
        <v>2742</v>
      </c>
      <c r="APS81" s="1" t="s">
        <v>2742</v>
      </c>
      <c r="APT81" s="1" t="s">
        <v>2742</v>
      </c>
      <c r="APU81" s="1" t="s">
        <v>2742</v>
      </c>
      <c r="APV81" s="1" t="s">
        <v>2742</v>
      </c>
      <c r="APW81" s="1" t="s">
        <v>2742</v>
      </c>
      <c r="APX81" s="1" t="s">
        <v>2742</v>
      </c>
      <c r="APY81" s="1" t="s">
        <v>2742</v>
      </c>
      <c r="APZ81" s="1" t="s">
        <v>2742</v>
      </c>
      <c r="AQA81" s="1" t="s">
        <v>2742</v>
      </c>
      <c r="AQB81" s="1" t="s">
        <v>2742</v>
      </c>
      <c r="AQC81" s="1" t="s">
        <v>2742</v>
      </c>
      <c r="AQD81" s="1" t="s">
        <v>2742</v>
      </c>
      <c r="AQE81" s="1" t="s">
        <v>2742</v>
      </c>
      <c r="AQF81" s="1" t="s">
        <v>2742</v>
      </c>
      <c r="AQG81" s="1" t="s">
        <v>2742</v>
      </c>
      <c r="AQH81" s="1" t="s">
        <v>2742</v>
      </c>
      <c r="AQI81" s="1" t="s">
        <v>2742</v>
      </c>
      <c r="AQJ81" s="1" t="s">
        <v>2742</v>
      </c>
      <c r="AQK81" s="1" t="s">
        <v>2742</v>
      </c>
      <c r="AQL81" s="1" t="s">
        <v>2742</v>
      </c>
      <c r="AQM81" s="1" t="s">
        <v>2742</v>
      </c>
      <c r="AQN81">
        <v>245.81</v>
      </c>
      <c r="AQO81">
        <v>19881.29</v>
      </c>
      <c r="AQP81">
        <v>15.52</v>
      </c>
      <c r="AQQ81">
        <v>1215238</v>
      </c>
      <c r="AQR81">
        <v>0.94889999999999997</v>
      </c>
      <c r="AQS81">
        <v>190327.1</v>
      </c>
      <c r="AQT81">
        <v>0.15</v>
      </c>
      <c r="AQU81">
        <v>1.47</v>
      </c>
      <c r="AQV81">
        <v>0.35</v>
      </c>
      <c r="AQW81">
        <v>-0.12</v>
      </c>
      <c r="AQX81" s="1" t="s">
        <v>2742</v>
      </c>
      <c r="AQY81" s="1" t="s">
        <v>2742</v>
      </c>
      <c r="AQZ81" s="1" t="s">
        <v>2742</v>
      </c>
      <c r="ARA81" s="1" t="s">
        <v>2742</v>
      </c>
      <c r="ARB81" s="1" t="s">
        <v>2742</v>
      </c>
      <c r="ARC81" s="1" t="s">
        <v>2742</v>
      </c>
      <c r="ARD81" s="1" t="s">
        <v>2742</v>
      </c>
      <c r="ARE81" s="1" t="s">
        <v>2742</v>
      </c>
      <c r="ARF81" s="1" t="s">
        <v>2742</v>
      </c>
      <c r="ARG81" s="1" t="s">
        <v>2742</v>
      </c>
      <c r="ARH81">
        <v>107.39</v>
      </c>
      <c r="ARI81">
        <v>55.86</v>
      </c>
      <c r="ARJ81">
        <v>3.63</v>
      </c>
      <c r="ARK81">
        <v>15139</v>
      </c>
      <c r="ARL81">
        <v>0.98319999999999996</v>
      </c>
      <c r="ARM81">
        <v>837.7</v>
      </c>
      <c r="ARN81">
        <v>0</v>
      </c>
      <c r="ARO81">
        <v>0</v>
      </c>
      <c r="ARP81">
        <v>0.21</v>
      </c>
      <c r="ARQ81">
        <v>-0.08</v>
      </c>
      <c r="ARR81" s="1" t="s">
        <v>2742</v>
      </c>
      <c r="ARS81" s="1" t="s">
        <v>2742</v>
      </c>
      <c r="ART81" s="1" t="s">
        <v>2742</v>
      </c>
      <c r="ARU81" s="1" t="s">
        <v>2742</v>
      </c>
      <c r="ARV81" s="1" t="s">
        <v>2742</v>
      </c>
      <c r="ARW81" s="1" t="s">
        <v>2742</v>
      </c>
      <c r="ARX81" s="1" t="s">
        <v>2742</v>
      </c>
      <c r="ARY81" s="1" t="s">
        <v>2742</v>
      </c>
      <c r="ASB81" s="1" t="s">
        <v>2742</v>
      </c>
      <c r="ASC81" s="1" t="s">
        <v>2742</v>
      </c>
      <c r="ASD81" s="1" t="s">
        <v>2742</v>
      </c>
      <c r="ASE81" s="1" t="s">
        <v>2742</v>
      </c>
      <c r="ASF81" s="1" t="s">
        <v>2742</v>
      </c>
      <c r="ASG81" s="1" t="s">
        <v>2742</v>
      </c>
      <c r="ASH81" s="1" t="s">
        <v>2742</v>
      </c>
      <c r="ASI81" s="1" t="s">
        <v>2742</v>
      </c>
      <c r="ASJ81" s="1" t="s">
        <v>2742</v>
      </c>
      <c r="ASK81" s="1" t="s">
        <v>2742</v>
      </c>
      <c r="ASL81" s="1" t="s">
        <v>2742</v>
      </c>
      <c r="ASM81" s="1" t="s">
        <v>2742</v>
      </c>
      <c r="ASN81" s="1" t="s">
        <v>2742</v>
      </c>
      <c r="ASO81" s="1" t="s">
        <v>2742</v>
      </c>
      <c r="ASP81" s="1" t="s">
        <v>2742</v>
      </c>
      <c r="ASQ81" s="1" t="s">
        <v>2742</v>
      </c>
      <c r="ASR81" s="1" t="s">
        <v>2742</v>
      </c>
      <c r="ASS81" s="1" t="s">
        <v>2742</v>
      </c>
      <c r="AST81" s="1" t="s">
        <v>2742</v>
      </c>
      <c r="ASU81" s="1" t="s">
        <v>2742</v>
      </c>
      <c r="ASV81" s="1" t="s">
        <v>2742</v>
      </c>
      <c r="ASW81" s="1" t="s">
        <v>2742</v>
      </c>
      <c r="ASX81" s="1" t="s">
        <v>2742</v>
      </c>
      <c r="ASY81" s="1" t="s">
        <v>2742</v>
      </c>
      <c r="ASZ81" s="1" t="s">
        <v>2742</v>
      </c>
      <c r="ATA81" s="1" t="s">
        <v>2742</v>
      </c>
      <c r="ATB81" s="1" t="s">
        <v>2742</v>
      </c>
      <c r="ATC81" s="1" t="s">
        <v>2742</v>
      </c>
      <c r="ATD81" s="1" t="s">
        <v>2742</v>
      </c>
      <c r="ATE81" s="1" t="s">
        <v>2742</v>
      </c>
      <c r="ATF81" s="1" t="s">
        <v>2742</v>
      </c>
      <c r="ATG81" s="1" t="s">
        <v>2742</v>
      </c>
      <c r="ATH81" s="1" t="s">
        <v>2742</v>
      </c>
      <c r="ATI81" s="1" t="s">
        <v>2742</v>
      </c>
      <c r="ATJ81" s="1" t="s">
        <v>2742</v>
      </c>
      <c r="ATK81" s="1" t="s">
        <v>2742</v>
      </c>
      <c r="ATL81" s="1" t="s">
        <v>2742</v>
      </c>
      <c r="ATM81" s="1" t="s">
        <v>2742</v>
      </c>
      <c r="ATN81" s="1" t="s">
        <v>2742</v>
      </c>
      <c r="ATO81" s="1" t="s">
        <v>2742</v>
      </c>
      <c r="ATP81" s="1" t="s">
        <v>2742</v>
      </c>
      <c r="ATQ81" s="1" t="s">
        <v>2742</v>
      </c>
      <c r="ATR81" s="1" t="s">
        <v>2742</v>
      </c>
      <c r="ATS81" s="1" t="s">
        <v>2742</v>
      </c>
      <c r="ATT81" s="1" t="s">
        <v>2742</v>
      </c>
      <c r="ATU81" s="1" t="s">
        <v>2742</v>
      </c>
      <c r="ATV81" s="1" t="s">
        <v>2742</v>
      </c>
      <c r="ATW81" s="1" t="s">
        <v>2742</v>
      </c>
      <c r="ATZ81" s="1" t="s">
        <v>2742</v>
      </c>
      <c r="AUA81" s="1" t="s">
        <v>2742</v>
      </c>
      <c r="AUB81" s="1" t="s">
        <v>2742</v>
      </c>
      <c r="AUC81" s="1" t="s">
        <v>2742</v>
      </c>
      <c r="AUD81" s="1" t="s">
        <v>2742</v>
      </c>
      <c r="AUE81" s="1" t="s">
        <v>2742</v>
      </c>
      <c r="AUF81" s="1" t="s">
        <v>2742</v>
      </c>
      <c r="AUG81" s="1" t="s">
        <v>2742</v>
      </c>
      <c r="AUI81" s="1" t="s">
        <v>2742</v>
      </c>
      <c r="AUJ81" s="1" t="s">
        <v>2742</v>
      </c>
      <c r="AUK81" s="1" t="s">
        <v>2742</v>
      </c>
      <c r="AUL81" s="1" t="s">
        <v>2742</v>
      </c>
      <c r="AUM81" s="1" t="s">
        <v>2742</v>
      </c>
      <c r="AUN81" s="1" t="s">
        <v>2742</v>
      </c>
      <c r="AUO81" s="1" t="s">
        <v>2742</v>
      </c>
      <c r="AUP81" s="1" t="s">
        <v>2742</v>
      </c>
      <c r="AUQ81" s="1" t="s">
        <v>2742</v>
      </c>
      <c r="AUT81" s="1" t="s">
        <v>2742</v>
      </c>
      <c r="AUU81" s="1" t="s">
        <v>2742</v>
      </c>
      <c r="AUV81" s="1" t="s">
        <v>2742</v>
      </c>
      <c r="AUW81" s="1" t="s">
        <v>2742</v>
      </c>
      <c r="AUX81" s="1" t="s">
        <v>2742</v>
      </c>
      <c r="AUY81" s="1" t="s">
        <v>2742</v>
      </c>
      <c r="AUZ81" s="1" t="s">
        <v>2742</v>
      </c>
      <c r="AVA81" s="1" t="s">
        <v>2742</v>
      </c>
      <c r="AVB81" s="1" t="s">
        <v>2742</v>
      </c>
      <c r="AVD81" s="1" t="s">
        <v>2742</v>
      </c>
      <c r="AVE81" s="1" t="s">
        <v>2742</v>
      </c>
      <c r="AVF81" s="1" t="s">
        <v>2742</v>
      </c>
      <c r="AVG81" s="1" t="s">
        <v>2742</v>
      </c>
      <c r="AVH81" s="1" t="s">
        <v>2742</v>
      </c>
      <c r="AVI81" s="1" t="s">
        <v>2742</v>
      </c>
      <c r="AVJ81" s="1" t="s">
        <v>2742</v>
      </c>
      <c r="AVK81" s="1" t="s">
        <v>2742</v>
      </c>
      <c r="AVL81" s="1" t="s">
        <v>2742</v>
      </c>
      <c r="AVM81" s="1" t="s">
        <v>2742</v>
      </c>
      <c r="AVN81" s="1" t="s">
        <v>2742</v>
      </c>
      <c r="AVO81" s="1" t="s">
        <v>2742</v>
      </c>
      <c r="AVP81" s="1" t="s">
        <v>2742</v>
      </c>
      <c r="AVQ81" s="1" t="s">
        <v>2742</v>
      </c>
      <c r="AVR81" s="1" t="s">
        <v>2742</v>
      </c>
      <c r="AVS81" s="1" t="s">
        <v>2742</v>
      </c>
      <c r="AVT81" s="1" t="s">
        <v>2742</v>
      </c>
      <c r="AVU81" s="1" t="s">
        <v>2742</v>
      </c>
      <c r="AVV81" s="1" t="s">
        <v>2742</v>
      </c>
      <c r="AVW81" s="1" t="s">
        <v>2742</v>
      </c>
      <c r="AVX81" s="1" t="s">
        <v>2742</v>
      </c>
      <c r="AVY81" s="1" t="s">
        <v>2742</v>
      </c>
      <c r="AVZ81" s="1" t="s">
        <v>2742</v>
      </c>
      <c r="AWA81" s="1" t="s">
        <v>2742</v>
      </c>
      <c r="AWB81" s="1" t="s">
        <v>2742</v>
      </c>
      <c r="AWC81" s="1" t="s">
        <v>2742</v>
      </c>
      <c r="AWD81" s="1" t="s">
        <v>2742</v>
      </c>
      <c r="AWE81" s="1" t="s">
        <v>2742</v>
      </c>
      <c r="AWG81" s="1" t="s">
        <v>2742</v>
      </c>
      <c r="AWH81" s="1" t="s">
        <v>2742</v>
      </c>
      <c r="AWI81" s="1" t="s">
        <v>2742</v>
      </c>
      <c r="AWJ81" s="1" t="s">
        <v>2742</v>
      </c>
      <c r="AWK81" s="1" t="s">
        <v>2742</v>
      </c>
      <c r="AWL81" s="1" t="s">
        <v>2742</v>
      </c>
      <c r="AWM81" s="1" t="s">
        <v>2742</v>
      </c>
      <c r="AWN81" s="1" t="s">
        <v>2742</v>
      </c>
      <c r="AWO81" s="1" t="s">
        <v>2742</v>
      </c>
      <c r="AWP81" s="1" t="s">
        <v>2742</v>
      </c>
      <c r="AWQ81" s="1" t="s">
        <v>2742</v>
      </c>
      <c r="AWR81" s="1" t="s">
        <v>2742</v>
      </c>
      <c r="AWS81" s="1" t="s">
        <v>2742</v>
      </c>
      <c r="AWT81" s="1" t="s">
        <v>2742</v>
      </c>
      <c r="AWU81" s="1" t="s">
        <v>2742</v>
      </c>
      <c r="AWV81" s="1" t="s">
        <v>2742</v>
      </c>
      <c r="AWW81" s="1" t="s">
        <v>2742</v>
      </c>
      <c r="AWX81" s="1" t="s">
        <v>2742</v>
      </c>
      <c r="AWY81" s="1" t="s">
        <v>2742</v>
      </c>
      <c r="AXA81" s="1" t="s">
        <v>2742</v>
      </c>
      <c r="AXB81">
        <v>10781.46</v>
      </c>
      <c r="AXC81">
        <v>3645.36</v>
      </c>
      <c r="AXD81">
        <v>36</v>
      </c>
      <c r="AXE81">
        <v>10126</v>
      </c>
      <c r="AXF81">
        <v>0.1</v>
      </c>
      <c r="AXG81">
        <v>251</v>
      </c>
      <c r="AXH81">
        <v>0.65</v>
      </c>
      <c r="AXI81">
        <v>2.71</v>
      </c>
      <c r="AXJ81">
        <v>0.47</v>
      </c>
      <c r="AXK81">
        <v>2.82</v>
      </c>
      <c r="AXL81" s="1" t="s">
        <v>2742</v>
      </c>
      <c r="AXM81" s="1" t="s">
        <v>2742</v>
      </c>
      <c r="AXN81" s="1" t="s">
        <v>2742</v>
      </c>
      <c r="AXO81" s="1" t="s">
        <v>2742</v>
      </c>
      <c r="AXP81" s="1" t="s">
        <v>2742</v>
      </c>
      <c r="AXQ81" s="1" t="s">
        <v>2742</v>
      </c>
      <c r="AXR81" s="1" t="s">
        <v>2742</v>
      </c>
      <c r="AXS81" s="1" t="s">
        <v>2742</v>
      </c>
      <c r="AXT81" s="1" t="s">
        <v>2742</v>
      </c>
      <c r="AXU81" s="1" t="s">
        <v>2742</v>
      </c>
      <c r="AXV81" s="1" t="s">
        <v>2742</v>
      </c>
      <c r="AXW81" s="1" t="s">
        <v>2742</v>
      </c>
      <c r="AXX81" s="1" t="s">
        <v>2742</v>
      </c>
      <c r="AXY81" s="1" t="s">
        <v>2742</v>
      </c>
      <c r="AXZ81" s="1" t="s">
        <v>2742</v>
      </c>
      <c r="AYA81" s="1" t="s">
        <v>2742</v>
      </c>
      <c r="AYB81" s="1" t="s">
        <v>2742</v>
      </c>
      <c r="AYC81" s="1" t="s">
        <v>2742</v>
      </c>
      <c r="AYE81" s="1" t="s">
        <v>2742</v>
      </c>
      <c r="AYF81" s="1" t="s">
        <v>2742</v>
      </c>
      <c r="AYG81" s="1" t="s">
        <v>2742</v>
      </c>
      <c r="AYH81" s="1" t="s">
        <v>2742</v>
      </c>
      <c r="AYI81" s="1" t="s">
        <v>2742</v>
      </c>
      <c r="AYJ81" s="1" t="s">
        <v>2742</v>
      </c>
      <c r="AYK81" s="1" t="s">
        <v>2742</v>
      </c>
      <c r="AYL81" s="1" t="s">
        <v>2742</v>
      </c>
      <c r="AYM81" s="1" t="s">
        <v>2742</v>
      </c>
      <c r="AYN81" s="1" t="s">
        <v>2742</v>
      </c>
      <c r="AYO81" s="1" t="s">
        <v>2742</v>
      </c>
      <c r="AYP81" s="1" t="s">
        <v>2742</v>
      </c>
      <c r="AYQ81" s="1" t="s">
        <v>2742</v>
      </c>
      <c r="AYR81" s="1" t="s">
        <v>2742</v>
      </c>
      <c r="AYS81" s="1" t="s">
        <v>2742</v>
      </c>
      <c r="AYT81" s="1" t="s">
        <v>2742</v>
      </c>
      <c r="AYU81" s="1" t="s">
        <v>2742</v>
      </c>
      <c r="AYV81" s="1" t="s">
        <v>2742</v>
      </c>
      <c r="AYW81" s="1" t="s">
        <v>2742</v>
      </c>
      <c r="AYX81" s="1" t="s">
        <v>2742</v>
      </c>
      <c r="AYY81" s="1" t="s">
        <v>2742</v>
      </c>
      <c r="AYZ81" s="1" t="s">
        <v>2742</v>
      </c>
      <c r="AZA81" s="1" t="s">
        <v>2742</v>
      </c>
      <c r="AZB81" s="1" t="s">
        <v>2742</v>
      </c>
      <c r="AZC81" s="1" t="s">
        <v>2742</v>
      </c>
      <c r="AZD81" s="1" t="s">
        <v>2742</v>
      </c>
      <c r="AZE81" s="1" t="s">
        <v>2742</v>
      </c>
      <c r="AZF81" s="1" t="s">
        <v>2742</v>
      </c>
      <c r="AZG81" s="1" t="s">
        <v>2742</v>
      </c>
      <c r="AZH81" s="1" t="s">
        <v>2742</v>
      </c>
      <c r="AZI81" s="1" t="s">
        <v>2742</v>
      </c>
      <c r="AZJ81" s="1" t="s">
        <v>2742</v>
      </c>
      <c r="AZK81" s="1" t="s">
        <v>2742</v>
      </c>
      <c r="AZL81" s="1" t="s">
        <v>2742</v>
      </c>
      <c r="AZM81" s="1" t="s">
        <v>2742</v>
      </c>
      <c r="AZN81" s="1" t="s">
        <v>2742</v>
      </c>
      <c r="AZO81" s="1" t="s">
        <v>2742</v>
      </c>
      <c r="AZP81" s="1" t="s">
        <v>2742</v>
      </c>
      <c r="AZQ81" s="1" t="s">
        <v>2742</v>
      </c>
      <c r="AZR81" s="1" t="s">
        <v>2742</v>
      </c>
      <c r="AZS81" s="1" t="s">
        <v>2742</v>
      </c>
      <c r="AZT81">
        <v>2733.26</v>
      </c>
      <c r="AZU81">
        <v>483.96</v>
      </c>
      <c r="AZV81">
        <v>3.82</v>
      </c>
      <c r="AZW81">
        <v>126690</v>
      </c>
      <c r="AZX81">
        <v>1</v>
      </c>
      <c r="AZY81">
        <v>1213.9000000000001</v>
      </c>
      <c r="AZZ81">
        <v>0.01</v>
      </c>
      <c r="BAA81">
        <v>0.52</v>
      </c>
      <c r="BAB81" s="1" t="s">
        <v>2742</v>
      </c>
      <c r="BAC81" s="1" t="s">
        <v>2742</v>
      </c>
      <c r="BAD81" s="1" t="s">
        <v>2742</v>
      </c>
      <c r="BAE81" s="1" t="s">
        <v>2742</v>
      </c>
      <c r="BAF81" s="1" t="s">
        <v>2742</v>
      </c>
      <c r="BAG81" s="1" t="s">
        <v>2742</v>
      </c>
      <c r="BAH81" s="1" t="s">
        <v>2742</v>
      </c>
      <c r="BAI81" s="1" t="s">
        <v>2742</v>
      </c>
      <c r="BAJ81" s="1" t="s">
        <v>2742</v>
      </c>
      <c r="BAK81" s="1" t="s">
        <v>2742</v>
      </c>
      <c r="BAN81">
        <v>367.48</v>
      </c>
      <c r="BAO81">
        <v>96.42</v>
      </c>
      <c r="BAP81">
        <v>23.46</v>
      </c>
      <c r="BAQ81">
        <v>928</v>
      </c>
      <c r="BAR81">
        <v>0.2258</v>
      </c>
      <c r="BAS81">
        <v>0.5</v>
      </c>
      <c r="BAT81">
        <v>0.44</v>
      </c>
      <c r="BAU81">
        <v>2.83</v>
      </c>
      <c r="BAV81" s="1" t="s">
        <v>2742</v>
      </c>
      <c r="BAW81" s="1" t="s">
        <v>2742</v>
      </c>
      <c r="BAX81" s="1" t="s">
        <v>2742</v>
      </c>
      <c r="BAY81" s="1" t="s">
        <v>2742</v>
      </c>
      <c r="BAZ81" s="1" t="s">
        <v>2742</v>
      </c>
      <c r="BBA81" s="1" t="s">
        <v>2742</v>
      </c>
      <c r="BBB81" s="1" t="s">
        <v>2742</v>
      </c>
      <c r="BBC81" s="1" t="s">
        <v>2742</v>
      </c>
      <c r="BBD81" s="1" t="s">
        <v>2742</v>
      </c>
      <c r="BBE81" s="1" t="s">
        <v>2742</v>
      </c>
      <c r="BBF81" s="1" t="s">
        <v>2742</v>
      </c>
      <c r="BBG81" s="1" t="s">
        <v>2742</v>
      </c>
      <c r="BBH81">
        <v>117.02</v>
      </c>
      <c r="BBI81">
        <v>23.14</v>
      </c>
      <c r="BBJ81">
        <v>11</v>
      </c>
      <c r="BBK81">
        <v>2104</v>
      </c>
      <c r="BBL81">
        <v>1</v>
      </c>
      <c r="BBM81" s="1" t="s">
        <v>2742</v>
      </c>
      <c r="BBN81">
        <v>0</v>
      </c>
      <c r="BBO81">
        <v>0</v>
      </c>
      <c r="BBR81" s="1" t="s">
        <v>2742</v>
      </c>
      <c r="BBS81" s="1" t="s">
        <v>2742</v>
      </c>
      <c r="BBT81" s="1" t="s">
        <v>2742</v>
      </c>
      <c r="BBU81" s="1" t="s">
        <v>2742</v>
      </c>
      <c r="BBV81" s="1" t="s">
        <v>2742</v>
      </c>
      <c r="BBW81" s="1" t="s">
        <v>2742</v>
      </c>
      <c r="BBX81" s="1" t="s">
        <v>2742</v>
      </c>
      <c r="BBY81" s="1" t="s">
        <v>2742</v>
      </c>
      <c r="BCB81" s="1" t="s">
        <v>2742</v>
      </c>
      <c r="BCC81" s="1" t="s">
        <v>2742</v>
      </c>
      <c r="BCD81" s="1" t="s">
        <v>2742</v>
      </c>
      <c r="BCE81" s="1" t="s">
        <v>2742</v>
      </c>
      <c r="BCF81" s="1" t="s">
        <v>2742</v>
      </c>
      <c r="BCG81" s="1" t="s">
        <v>2742</v>
      </c>
      <c r="BCH81" s="1" t="s">
        <v>2742</v>
      </c>
      <c r="BCI81" s="1" t="s">
        <v>2742</v>
      </c>
      <c r="BCK81" s="1" t="s">
        <v>2742</v>
      </c>
      <c r="BCL81">
        <v>366.73</v>
      </c>
      <c r="BCM81">
        <v>358.4</v>
      </c>
      <c r="BCN81">
        <v>257.02999999999997</v>
      </c>
      <c r="BCO81">
        <v>19703</v>
      </c>
      <c r="BCP81">
        <v>14.13</v>
      </c>
      <c r="BCQ81">
        <v>54.7</v>
      </c>
      <c r="BCR81">
        <v>1.7</v>
      </c>
      <c r="BCS81">
        <v>0.99</v>
      </c>
      <c r="BCV81" s="1" t="s">
        <v>2742</v>
      </c>
      <c r="BCW81" s="1" t="s">
        <v>2742</v>
      </c>
      <c r="BCX81" s="1" t="s">
        <v>2742</v>
      </c>
      <c r="BCY81" s="1" t="s">
        <v>2742</v>
      </c>
      <c r="BCZ81" s="1" t="s">
        <v>2742</v>
      </c>
      <c r="BDA81" s="1" t="s">
        <v>2742</v>
      </c>
      <c r="BDB81" s="1" t="s">
        <v>2742</v>
      </c>
      <c r="BDC81" s="1" t="s">
        <v>2742</v>
      </c>
      <c r="BDE81" s="1" t="s">
        <v>2742</v>
      </c>
      <c r="BDF81">
        <v>12919.17</v>
      </c>
      <c r="BDG81">
        <v>559.49</v>
      </c>
      <c r="BDH81">
        <v>97.05</v>
      </c>
      <c r="BDI81">
        <v>5765</v>
      </c>
      <c r="BDJ81">
        <v>1</v>
      </c>
      <c r="BDK81" s="1" t="s">
        <v>2742</v>
      </c>
      <c r="BDL81">
        <v>1.37</v>
      </c>
      <c r="BDM81">
        <v>2.12</v>
      </c>
      <c r="BDP81" s="1" t="s">
        <v>2742</v>
      </c>
      <c r="BDQ81" s="1" t="s">
        <v>2742</v>
      </c>
      <c r="BDR81" s="1" t="s">
        <v>2742</v>
      </c>
      <c r="BDS81" s="1" t="s">
        <v>2742</v>
      </c>
      <c r="BDT81" s="1" t="s">
        <v>2742</v>
      </c>
      <c r="BDU81" s="1" t="s">
        <v>2742</v>
      </c>
      <c r="BDV81" s="1" t="s">
        <v>2742</v>
      </c>
      <c r="BDW81" s="1" t="s">
        <v>2742</v>
      </c>
      <c r="BDY81" s="1" t="s">
        <v>2742</v>
      </c>
      <c r="BDZ81">
        <v>63.44</v>
      </c>
      <c r="BEA81">
        <v>20.03</v>
      </c>
      <c r="BEB81">
        <v>19.149999999999999</v>
      </c>
      <c r="BEC81">
        <v>1046</v>
      </c>
      <c r="BED81">
        <v>1</v>
      </c>
      <c r="BEE81" s="1" t="s">
        <v>2742</v>
      </c>
      <c r="BEF81">
        <v>0</v>
      </c>
      <c r="BEG81">
        <v>0</v>
      </c>
      <c r="BEJ81">
        <v>280.06</v>
      </c>
      <c r="BEK81">
        <v>60.08</v>
      </c>
      <c r="BEL81">
        <v>46.5</v>
      </c>
      <c r="BEM81">
        <v>1292</v>
      </c>
      <c r="BEN81">
        <v>1</v>
      </c>
      <c r="BEO81">
        <v>1.8</v>
      </c>
      <c r="BEP81">
        <v>1.64</v>
      </c>
      <c r="BEQ81">
        <v>5.29</v>
      </c>
      <c r="BER81" s="1" t="s">
        <v>2742</v>
      </c>
      <c r="BES81">
        <v>3.82</v>
      </c>
    </row>
    <row r="82" spans="1:1501" x14ac:dyDescent="0.25">
      <c r="A82" s="2">
        <v>37377</v>
      </c>
      <c r="B82" s="1" t="s">
        <v>2742</v>
      </c>
      <c r="C82" s="1" t="s">
        <v>2742</v>
      </c>
      <c r="D82" s="1" t="s">
        <v>2742</v>
      </c>
      <c r="E82" s="1" t="s">
        <v>2742</v>
      </c>
      <c r="F82" s="1" t="s">
        <v>2742</v>
      </c>
      <c r="G82" s="1" t="s">
        <v>2742</v>
      </c>
      <c r="H82" s="1" t="s">
        <v>2742</v>
      </c>
      <c r="I82" s="1" t="s">
        <v>2742</v>
      </c>
      <c r="L82">
        <v>270.43</v>
      </c>
      <c r="M82">
        <v>20.34</v>
      </c>
      <c r="N82">
        <v>2.52</v>
      </c>
      <c r="O82">
        <v>654</v>
      </c>
      <c r="P82">
        <v>8.1000000000000003E-2</v>
      </c>
      <c r="Q82">
        <v>50</v>
      </c>
      <c r="R82">
        <v>0</v>
      </c>
      <c r="S82">
        <v>0</v>
      </c>
      <c r="U82" s="1" t="s">
        <v>2742</v>
      </c>
      <c r="V82" s="1" t="s">
        <v>2742</v>
      </c>
      <c r="W82" s="1" t="s">
        <v>2742</v>
      </c>
      <c r="X82" s="1" t="s">
        <v>2742</v>
      </c>
      <c r="Y82" s="1" t="s">
        <v>2742</v>
      </c>
      <c r="Z82" s="1" t="s">
        <v>2742</v>
      </c>
      <c r="AA82" s="1" t="s">
        <v>2742</v>
      </c>
      <c r="AB82" s="1" t="s">
        <v>2742</v>
      </c>
      <c r="AC82" s="1" t="s">
        <v>2742</v>
      </c>
      <c r="AD82" s="1" t="s">
        <v>2742</v>
      </c>
      <c r="AE82" s="1" t="s">
        <v>2742</v>
      </c>
      <c r="AF82" s="1" t="s">
        <v>2742</v>
      </c>
      <c r="AG82" s="1" t="s">
        <v>2742</v>
      </c>
      <c r="AH82" s="1" t="s">
        <v>2742</v>
      </c>
      <c r="AI82" s="1" t="s">
        <v>2742</v>
      </c>
      <c r="AJ82" s="1" t="s">
        <v>2742</v>
      </c>
      <c r="AK82" s="1" t="s">
        <v>2742</v>
      </c>
      <c r="AL82" s="1" t="s">
        <v>2742</v>
      </c>
      <c r="AM82" s="1" t="s">
        <v>2742</v>
      </c>
      <c r="AN82" s="1" t="s">
        <v>2742</v>
      </c>
      <c r="AO82" s="1" t="s">
        <v>2742</v>
      </c>
      <c r="AP82" s="1" t="s">
        <v>2742</v>
      </c>
      <c r="AQ82" s="1" t="s">
        <v>2742</v>
      </c>
      <c r="AR82" s="1" t="s">
        <v>2742</v>
      </c>
      <c r="AS82" s="1" t="s">
        <v>2742</v>
      </c>
      <c r="AT82" s="1" t="s">
        <v>2742</v>
      </c>
      <c r="AU82" s="1" t="s">
        <v>2742</v>
      </c>
      <c r="AV82" s="1" t="s">
        <v>2742</v>
      </c>
      <c r="AW82" s="1" t="s">
        <v>2742</v>
      </c>
      <c r="AX82" s="1" t="s">
        <v>2742</v>
      </c>
      <c r="AY82" s="1" t="s">
        <v>2742</v>
      </c>
      <c r="AZ82" s="1" t="s">
        <v>2742</v>
      </c>
      <c r="BA82" s="1" t="s">
        <v>2742</v>
      </c>
      <c r="BB82" s="1" t="s">
        <v>2742</v>
      </c>
      <c r="BC82" s="1" t="s">
        <v>2742</v>
      </c>
      <c r="BD82" s="1" t="s">
        <v>2742</v>
      </c>
      <c r="BE82" s="1" t="s">
        <v>2742</v>
      </c>
      <c r="BF82" s="1" t="s">
        <v>2742</v>
      </c>
      <c r="BG82" s="1" t="s">
        <v>2742</v>
      </c>
      <c r="BI82" s="1" t="s">
        <v>2742</v>
      </c>
      <c r="BJ82" s="1" t="s">
        <v>2742</v>
      </c>
      <c r="BK82" s="1" t="s">
        <v>2742</v>
      </c>
      <c r="BL82" s="1" t="s">
        <v>2742</v>
      </c>
      <c r="BM82" s="1" t="s">
        <v>2742</v>
      </c>
      <c r="BN82" s="1" t="s">
        <v>2742</v>
      </c>
      <c r="BO82" s="1" t="s">
        <v>2742</v>
      </c>
      <c r="BP82" s="1" t="s">
        <v>2742</v>
      </c>
      <c r="BQ82" s="1" t="s">
        <v>2742</v>
      </c>
      <c r="BR82" s="1" t="s">
        <v>2742</v>
      </c>
      <c r="BS82" s="1" t="s">
        <v>2742</v>
      </c>
      <c r="BT82" s="1" t="s">
        <v>2742</v>
      </c>
      <c r="BU82" s="1" t="s">
        <v>2742</v>
      </c>
      <c r="BV82" s="1" t="s">
        <v>2742</v>
      </c>
      <c r="BW82" s="1" t="s">
        <v>2742</v>
      </c>
      <c r="BX82" s="1" t="s">
        <v>2742</v>
      </c>
      <c r="BY82" s="1" t="s">
        <v>2742</v>
      </c>
      <c r="BZ82" s="1" t="s">
        <v>2742</v>
      </c>
      <c r="CA82" s="1" t="s">
        <v>2742</v>
      </c>
      <c r="CB82" s="1" t="s">
        <v>2742</v>
      </c>
      <c r="CC82" s="1" t="s">
        <v>2742</v>
      </c>
      <c r="CD82" s="1" t="s">
        <v>2742</v>
      </c>
      <c r="CE82" s="1" t="s">
        <v>2742</v>
      </c>
      <c r="CF82" s="1" t="s">
        <v>2742</v>
      </c>
      <c r="CG82" s="1" t="s">
        <v>2742</v>
      </c>
      <c r="CH82" s="1" t="s">
        <v>2742</v>
      </c>
      <c r="CI82" s="1" t="s">
        <v>2742</v>
      </c>
      <c r="CJ82" s="1" t="s">
        <v>2742</v>
      </c>
      <c r="CK82" s="1" t="s">
        <v>2742</v>
      </c>
      <c r="CL82" s="1" t="s">
        <v>2742</v>
      </c>
      <c r="CM82" s="1" t="s">
        <v>2742</v>
      </c>
      <c r="CN82" s="1" t="s">
        <v>2742</v>
      </c>
      <c r="CO82" s="1" t="s">
        <v>2742</v>
      </c>
      <c r="CP82" s="1" t="s">
        <v>2742</v>
      </c>
      <c r="CQ82" s="1" t="s">
        <v>2742</v>
      </c>
      <c r="CR82" s="1" t="s">
        <v>2742</v>
      </c>
      <c r="CS82" s="1" t="s">
        <v>2742</v>
      </c>
      <c r="CT82" s="1" t="s">
        <v>2742</v>
      </c>
      <c r="CU82" s="1" t="s">
        <v>2742</v>
      </c>
      <c r="CW82" s="1" t="s">
        <v>2742</v>
      </c>
      <c r="CX82" s="1" t="s">
        <v>2742</v>
      </c>
      <c r="CY82" s="1" t="s">
        <v>2742</v>
      </c>
      <c r="CZ82" s="1" t="s">
        <v>2742</v>
      </c>
      <c r="DA82" s="1" t="s">
        <v>2742</v>
      </c>
      <c r="DB82" s="1" t="s">
        <v>2742</v>
      </c>
      <c r="DC82" s="1" t="s">
        <v>2742</v>
      </c>
      <c r="DD82" s="1" t="s">
        <v>2742</v>
      </c>
      <c r="DE82" s="1" t="s">
        <v>2742</v>
      </c>
      <c r="DG82" s="1" t="s">
        <v>2742</v>
      </c>
      <c r="DH82" s="1" t="s">
        <v>2742</v>
      </c>
      <c r="DI82" s="1" t="s">
        <v>2742</v>
      </c>
      <c r="DJ82" s="1" t="s">
        <v>2742</v>
      </c>
      <c r="DK82" s="1" t="s">
        <v>2742</v>
      </c>
      <c r="DL82" s="1" t="s">
        <v>2742</v>
      </c>
      <c r="DM82" s="1" t="s">
        <v>2742</v>
      </c>
      <c r="DN82" s="1" t="s">
        <v>2742</v>
      </c>
      <c r="DO82" s="1" t="s">
        <v>2742</v>
      </c>
      <c r="DQ82" s="1" t="s">
        <v>2742</v>
      </c>
      <c r="DR82">
        <v>758.2</v>
      </c>
      <c r="DS82">
        <v>25.65</v>
      </c>
      <c r="DT82">
        <v>27</v>
      </c>
      <c r="DU82">
        <v>950</v>
      </c>
      <c r="DV82">
        <v>1</v>
      </c>
      <c r="DW82">
        <v>4</v>
      </c>
      <c r="DX82">
        <v>1.68</v>
      </c>
      <c r="DY82">
        <v>9.33</v>
      </c>
      <c r="EB82" s="1" t="s">
        <v>2742</v>
      </c>
      <c r="EC82" s="1" t="s">
        <v>2742</v>
      </c>
      <c r="ED82" s="1" t="s">
        <v>2742</v>
      </c>
      <c r="EE82" s="1" t="s">
        <v>2742</v>
      </c>
      <c r="EF82" s="1" t="s">
        <v>2742</v>
      </c>
      <c r="EG82" s="1" t="s">
        <v>2742</v>
      </c>
      <c r="EH82" s="1" t="s">
        <v>2742</v>
      </c>
      <c r="EI82" s="1" t="s">
        <v>2742</v>
      </c>
      <c r="EK82" s="1" t="s">
        <v>2742</v>
      </c>
      <c r="EL82" s="1" t="s">
        <v>2742</v>
      </c>
      <c r="EM82" s="1" t="s">
        <v>2742</v>
      </c>
      <c r="EN82" s="1" t="s">
        <v>2742</v>
      </c>
      <c r="EO82" s="1" t="s">
        <v>2742</v>
      </c>
      <c r="EP82" s="1" t="s">
        <v>2742</v>
      </c>
      <c r="EQ82" s="1" t="s">
        <v>2742</v>
      </c>
      <c r="ER82" s="1" t="s">
        <v>2742</v>
      </c>
      <c r="ES82" s="1" t="s">
        <v>2742</v>
      </c>
      <c r="EV82" s="1" t="s">
        <v>2742</v>
      </c>
      <c r="EW82" s="1" t="s">
        <v>2742</v>
      </c>
      <c r="EX82" s="1" t="s">
        <v>2742</v>
      </c>
      <c r="EY82" s="1" t="s">
        <v>2742</v>
      </c>
      <c r="EZ82" s="1" t="s">
        <v>2742</v>
      </c>
      <c r="FA82" s="1" t="s">
        <v>2742</v>
      </c>
      <c r="FB82" s="1" t="s">
        <v>2742</v>
      </c>
      <c r="FC82" s="1" t="s">
        <v>2742</v>
      </c>
      <c r="FD82" s="1" t="s">
        <v>2742</v>
      </c>
      <c r="FE82" s="1" t="s">
        <v>2742</v>
      </c>
      <c r="FF82" s="1" t="s">
        <v>2742</v>
      </c>
      <c r="FG82" s="1" t="s">
        <v>2742</v>
      </c>
      <c r="FH82" s="1" t="s">
        <v>2742</v>
      </c>
      <c r="FI82" s="1" t="s">
        <v>2742</v>
      </c>
      <c r="FJ82" s="1" t="s">
        <v>2742</v>
      </c>
      <c r="FK82" s="1" t="s">
        <v>2742</v>
      </c>
      <c r="FL82" s="1" t="s">
        <v>2742</v>
      </c>
      <c r="FM82" s="1" t="s">
        <v>2742</v>
      </c>
      <c r="FP82" s="1" t="s">
        <v>2742</v>
      </c>
      <c r="FQ82" s="1" t="s">
        <v>2742</v>
      </c>
      <c r="FR82" s="1" t="s">
        <v>2742</v>
      </c>
      <c r="FS82" s="1" t="s">
        <v>2742</v>
      </c>
      <c r="FT82" s="1" t="s">
        <v>2742</v>
      </c>
      <c r="FU82" s="1" t="s">
        <v>2742</v>
      </c>
      <c r="FV82" s="1" t="s">
        <v>2742</v>
      </c>
      <c r="FW82" s="1" t="s">
        <v>2742</v>
      </c>
      <c r="FY82" s="1" t="s">
        <v>2742</v>
      </c>
      <c r="FZ82" s="1" t="s">
        <v>2742</v>
      </c>
      <c r="GA82" s="1" t="s">
        <v>2742</v>
      </c>
      <c r="GB82" s="1" t="s">
        <v>2742</v>
      </c>
      <c r="GC82" s="1" t="s">
        <v>2742</v>
      </c>
      <c r="GD82" s="1" t="s">
        <v>2742</v>
      </c>
      <c r="GE82" s="1" t="s">
        <v>2742</v>
      </c>
      <c r="GF82" s="1" t="s">
        <v>2742</v>
      </c>
      <c r="GG82" s="1" t="s">
        <v>2742</v>
      </c>
      <c r="GJ82" s="1" t="s">
        <v>2742</v>
      </c>
      <c r="GK82" s="1" t="s">
        <v>2742</v>
      </c>
      <c r="GL82" s="1" t="s">
        <v>2742</v>
      </c>
      <c r="GM82" s="1" t="s">
        <v>2742</v>
      </c>
      <c r="GN82" s="1" t="s">
        <v>2742</v>
      </c>
      <c r="GO82" s="1" t="s">
        <v>2742</v>
      </c>
      <c r="GP82" s="1" t="s">
        <v>2742</v>
      </c>
      <c r="GQ82" s="1" t="s">
        <v>2742</v>
      </c>
      <c r="GT82" s="1" t="s">
        <v>2742</v>
      </c>
      <c r="GU82" s="1" t="s">
        <v>2742</v>
      </c>
      <c r="GV82" s="1" t="s">
        <v>2742</v>
      </c>
      <c r="GW82" s="1" t="s">
        <v>2742</v>
      </c>
      <c r="GX82" s="1" t="s">
        <v>2742</v>
      </c>
      <c r="GY82" s="1" t="s">
        <v>2742</v>
      </c>
      <c r="GZ82" s="1" t="s">
        <v>2742</v>
      </c>
      <c r="HA82" s="1" t="s">
        <v>2742</v>
      </c>
      <c r="HD82" s="1" t="s">
        <v>2742</v>
      </c>
      <c r="HE82" s="1" t="s">
        <v>2742</v>
      </c>
      <c r="HF82" s="1" t="s">
        <v>2742</v>
      </c>
      <c r="HG82" s="1" t="s">
        <v>2742</v>
      </c>
      <c r="HH82" s="1" t="s">
        <v>2742</v>
      </c>
      <c r="HI82" s="1" t="s">
        <v>2742</v>
      </c>
      <c r="HJ82" s="1" t="s">
        <v>2742</v>
      </c>
      <c r="HK82" s="1" t="s">
        <v>2742</v>
      </c>
      <c r="HN82" s="1" t="s">
        <v>2742</v>
      </c>
      <c r="HO82" s="1" t="s">
        <v>2742</v>
      </c>
      <c r="HP82" s="1" t="s">
        <v>2742</v>
      </c>
      <c r="HQ82" s="1" t="s">
        <v>2742</v>
      </c>
      <c r="HR82" s="1" t="s">
        <v>2742</v>
      </c>
      <c r="HS82" s="1" t="s">
        <v>2742</v>
      </c>
      <c r="HT82" s="1" t="s">
        <v>2742</v>
      </c>
      <c r="HU82" s="1" t="s">
        <v>2742</v>
      </c>
      <c r="HV82" s="1" t="s">
        <v>2742</v>
      </c>
      <c r="HW82" s="1" t="s">
        <v>2742</v>
      </c>
      <c r="HX82">
        <v>10.64</v>
      </c>
      <c r="HY82">
        <v>2.98</v>
      </c>
      <c r="HZ82">
        <v>2.84</v>
      </c>
      <c r="IA82">
        <v>2042</v>
      </c>
      <c r="IB82">
        <v>1.9468000000000001</v>
      </c>
      <c r="IC82">
        <v>1.4</v>
      </c>
      <c r="ID82">
        <v>0</v>
      </c>
      <c r="IE82">
        <v>0</v>
      </c>
      <c r="IF82" s="1" t="s">
        <v>2742</v>
      </c>
      <c r="IG82" s="1" t="s">
        <v>2742</v>
      </c>
      <c r="IH82" s="1" t="s">
        <v>2742</v>
      </c>
      <c r="II82" s="1" t="s">
        <v>2742</v>
      </c>
      <c r="IJ82" s="1" t="s">
        <v>2742</v>
      </c>
      <c r="IK82" s="1" t="s">
        <v>2742</v>
      </c>
      <c r="IL82" s="1" t="s">
        <v>2742</v>
      </c>
      <c r="IM82" s="1" t="s">
        <v>2742</v>
      </c>
      <c r="IN82" s="1" t="s">
        <v>2742</v>
      </c>
      <c r="IO82" s="1" t="s">
        <v>2742</v>
      </c>
      <c r="IQ82" s="1" t="s">
        <v>2742</v>
      </c>
      <c r="IR82">
        <v>100</v>
      </c>
      <c r="IS82">
        <v>1.89</v>
      </c>
      <c r="IT82">
        <v>120</v>
      </c>
      <c r="IU82">
        <v>16</v>
      </c>
      <c r="IV82">
        <v>1</v>
      </c>
      <c r="IW82" s="1" t="s">
        <v>2742</v>
      </c>
      <c r="IX82">
        <v>0</v>
      </c>
      <c r="IY82">
        <v>0</v>
      </c>
      <c r="JB82">
        <v>53.78</v>
      </c>
      <c r="JC82">
        <v>19.739999999999998</v>
      </c>
      <c r="JD82">
        <v>15.032500000000001</v>
      </c>
      <c r="JE82">
        <v>940</v>
      </c>
      <c r="JF82">
        <v>0.71579999999999999</v>
      </c>
      <c r="JG82">
        <v>62.2</v>
      </c>
      <c r="JH82">
        <v>0</v>
      </c>
      <c r="JI82">
        <v>0</v>
      </c>
      <c r="JJ82" s="1" t="s">
        <v>2742</v>
      </c>
      <c r="JK82" s="1" t="s">
        <v>2742</v>
      </c>
      <c r="JL82">
        <v>108.93</v>
      </c>
      <c r="JM82">
        <v>48.39</v>
      </c>
      <c r="JN82">
        <v>18.75</v>
      </c>
      <c r="JO82">
        <v>2581</v>
      </c>
      <c r="JP82">
        <v>1</v>
      </c>
      <c r="JQ82">
        <v>0.1</v>
      </c>
      <c r="JR82">
        <v>0.46</v>
      </c>
      <c r="JS82">
        <v>3.66</v>
      </c>
      <c r="JU82" s="1" t="s">
        <v>2742</v>
      </c>
      <c r="JV82" s="1" t="s">
        <v>2742</v>
      </c>
      <c r="JW82" s="1" t="s">
        <v>2742</v>
      </c>
      <c r="JX82" s="1" t="s">
        <v>2742</v>
      </c>
      <c r="JY82" s="1" t="s">
        <v>2742</v>
      </c>
      <c r="JZ82" s="1" t="s">
        <v>2742</v>
      </c>
      <c r="KA82" s="1" t="s">
        <v>2742</v>
      </c>
      <c r="KB82" s="1" t="s">
        <v>2742</v>
      </c>
      <c r="KC82" s="1" t="s">
        <v>2742</v>
      </c>
      <c r="KE82" s="1" t="s">
        <v>2742</v>
      </c>
      <c r="KF82" s="1" t="s">
        <v>2742</v>
      </c>
      <c r="KG82" s="1" t="s">
        <v>2742</v>
      </c>
      <c r="KH82" s="1" t="s">
        <v>2742</v>
      </c>
      <c r="KI82" s="1" t="s">
        <v>2742</v>
      </c>
      <c r="KJ82" s="1" t="s">
        <v>2742</v>
      </c>
      <c r="KK82" s="1" t="s">
        <v>2742</v>
      </c>
      <c r="KL82" s="1" t="s">
        <v>2742</v>
      </c>
      <c r="KM82" s="1" t="s">
        <v>2742</v>
      </c>
      <c r="KO82" s="1" t="s">
        <v>2742</v>
      </c>
      <c r="KP82" s="1" t="s">
        <v>2742</v>
      </c>
      <c r="KQ82" s="1" t="s">
        <v>2742</v>
      </c>
      <c r="KR82" s="1" t="s">
        <v>2742</v>
      </c>
      <c r="KS82" s="1" t="s">
        <v>2742</v>
      </c>
      <c r="KT82" s="1" t="s">
        <v>2742</v>
      </c>
      <c r="KU82" s="1" t="s">
        <v>2742</v>
      </c>
      <c r="KV82" s="1" t="s">
        <v>2742</v>
      </c>
      <c r="KW82" s="1" t="s">
        <v>2742</v>
      </c>
      <c r="KZ82" s="1" t="s">
        <v>2742</v>
      </c>
      <c r="LA82" s="1" t="s">
        <v>2742</v>
      </c>
      <c r="LB82" s="1" t="s">
        <v>2742</v>
      </c>
      <c r="LC82" s="1" t="s">
        <v>2742</v>
      </c>
      <c r="LD82" s="1" t="s">
        <v>2742</v>
      </c>
      <c r="LE82" s="1" t="s">
        <v>2742</v>
      </c>
      <c r="LF82" s="1" t="s">
        <v>2742</v>
      </c>
      <c r="LG82" s="1" t="s">
        <v>2742</v>
      </c>
      <c r="LH82" s="1" t="s">
        <v>2742</v>
      </c>
      <c r="LI82" s="1" t="s">
        <v>2742</v>
      </c>
      <c r="LJ82" s="1" t="s">
        <v>2742</v>
      </c>
      <c r="LK82" s="1" t="s">
        <v>2742</v>
      </c>
      <c r="LL82" s="1" t="s">
        <v>2742</v>
      </c>
      <c r="LM82" s="1" t="s">
        <v>2742</v>
      </c>
      <c r="LN82" s="1" t="s">
        <v>2742</v>
      </c>
      <c r="LO82" s="1" t="s">
        <v>2742</v>
      </c>
      <c r="LP82" s="1" t="s">
        <v>2742</v>
      </c>
      <c r="LQ82" s="1" t="s">
        <v>2742</v>
      </c>
      <c r="LT82" s="1" t="s">
        <v>2742</v>
      </c>
      <c r="LU82" s="1" t="s">
        <v>2742</v>
      </c>
      <c r="LV82" s="1" t="s">
        <v>2742</v>
      </c>
      <c r="LW82" s="1" t="s">
        <v>2742</v>
      </c>
      <c r="LX82" s="1" t="s">
        <v>2742</v>
      </c>
      <c r="LY82" s="1" t="s">
        <v>2742</v>
      </c>
      <c r="LZ82" s="1" t="s">
        <v>2742</v>
      </c>
      <c r="MA82" s="1" t="s">
        <v>2742</v>
      </c>
      <c r="MD82" s="1" t="s">
        <v>2742</v>
      </c>
      <c r="ME82" s="1" t="s">
        <v>2742</v>
      </c>
      <c r="MF82" s="1" t="s">
        <v>2742</v>
      </c>
      <c r="MG82" s="1" t="s">
        <v>2742</v>
      </c>
      <c r="MH82" s="1" t="s">
        <v>2742</v>
      </c>
      <c r="MI82" s="1" t="s">
        <v>2742</v>
      </c>
      <c r="MJ82" s="1" t="s">
        <v>2742</v>
      </c>
      <c r="MK82" s="1" t="s">
        <v>2742</v>
      </c>
      <c r="MN82" s="1" t="s">
        <v>2742</v>
      </c>
      <c r="MO82" s="1" t="s">
        <v>2742</v>
      </c>
      <c r="MP82" s="1" t="s">
        <v>2742</v>
      </c>
      <c r="MQ82" s="1" t="s">
        <v>2742</v>
      </c>
      <c r="MR82" s="1" t="s">
        <v>2742</v>
      </c>
      <c r="MS82" s="1" t="s">
        <v>2742</v>
      </c>
      <c r="MT82" s="1" t="s">
        <v>2742</v>
      </c>
      <c r="MU82" s="1" t="s">
        <v>2742</v>
      </c>
      <c r="MV82" s="1" t="s">
        <v>2742</v>
      </c>
      <c r="MW82" s="1" t="s">
        <v>2742</v>
      </c>
      <c r="MX82" s="1" t="s">
        <v>2742</v>
      </c>
      <c r="MY82" s="1" t="s">
        <v>2742</v>
      </c>
      <c r="MZ82" s="1" t="s">
        <v>2742</v>
      </c>
      <c r="NA82" s="1" t="s">
        <v>2742</v>
      </c>
      <c r="NB82" s="1" t="s">
        <v>2742</v>
      </c>
      <c r="NC82" s="1" t="s">
        <v>2742</v>
      </c>
      <c r="ND82" s="1" t="s">
        <v>2742</v>
      </c>
      <c r="NE82" s="1" t="s">
        <v>2742</v>
      </c>
      <c r="NF82" s="1" t="s">
        <v>2742</v>
      </c>
      <c r="NG82" s="1" t="s">
        <v>2742</v>
      </c>
      <c r="NH82" s="1" t="s">
        <v>2742</v>
      </c>
      <c r="NI82" s="1" t="s">
        <v>2742</v>
      </c>
      <c r="NJ82" s="1" t="s">
        <v>2742</v>
      </c>
      <c r="NK82" s="1" t="s">
        <v>2742</v>
      </c>
      <c r="NL82" s="1" t="s">
        <v>2742</v>
      </c>
      <c r="NM82" s="1" t="s">
        <v>2742</v>
      </c>
      <c r="NN82" s="1" t="s">
        <v>2742</v>
      </c>
      <c r="NO82" s="1" t="s">
        <v>2742</v>
      </c>
      <c r="NP82" s="1" t="s">
        <v>2742</v>
      </c>
      <c r="NQ82" s="1" t="s">
        <v>2742</v>
      </c>
      <c r="NR82" s="1" t="s">
        <v>2742</v>
      </c>
      <c r="NS82" s="1" t="s">
        <v>2742</v>
      </c>
      <c r="NT82" s="1" t="s">
        <v>2742</v>
      </c>
      <c r="NU82" s="1" t="s">
        <v>2742</v>
      </c>
      <c r="NV82" s="1" t="s">
        <v>2742</v>
      </c>
      <c r="NW82" s="1" t="s">
        <v>2742</v>
      </c>
      <c r="NX82" s="1" t="s">
        <v>2742</v>
      </c>
      <c r="NY82" s="1" t="s">
        <v>2742</v>
      </c>
      <c r="OB82" s="1" t="s">
        <v>2742</v>
      </c>
      <c r="OC82" s="1" t="s">
        <v>2742</v>
      </c>
      <c r="OD82" s="1" t="s">
        <v>2742</v>
      </c>
      <c r="OE82" s="1" t="s">
        <v>2742</v>
      </c>
      <c r="OF82" s="1" t="s">
        <v>2742</v>
      </c>
      <c r="OG82" s="1" t="s">
        <v>2742</v>
      </c>
      <c r="OH82" s="1" t="s">
        <v>2742</v>
      </c>
      <c r="OI82" s="1" t="s">
        <v>2742</v>
      </c>
      <c r="OK82" s="1" t="s">
        <v>2742</v>
      </c>
      <c r="OL82" s="1" t="s">
        <v>2742</v>
      </c>
      <c r="OM82" s="1" t="s">
        <v>2742</v>
      </c>
      <c r="ON82" s="1" t="s">
        <v>2742</v>
      </c>
      <c r="OO82" s="1" t="s">
        <v>2742</v>
      </c>
      <c r="OP82" s="1" t="s">
        <v>2742</v>
      </c>
      <c r="OQ82" s="1" t="s">
        <v>2742</v>
      </c>
      <c r="OR82" s="1" t="s">
        <v>2742</v>
      </c>
      <c r="OS82" s="1" t="s">
        <v>2742</v>
      </c>
      <c r="OT82" s="1" t="s">
        <v>2742</v>
      </c>
      <c r="OU82" s="1" t="s">
        <v>2742</v>
      </c>
      <c r="OV82" s="1" t="s">
        <v>2742</v>
      </c>
      <c r="OW82" s="1" t="s">
        <v>2742</v>
      </c>
      <c r="OX82" s="1" t="s">
        <v>2742</v>
      </c>
      <c r="OY82" s="1" t="s">
        <v>2742</v>
      </c>
      <c r="OZ82" s="1" t="s">
        <v>2742</v>
      </c>
      <c r="PA82" s="1" t="s">
        <v>2742</v>
      </c>
      <c r="PB82" s="1" t="s">
        <v>2742</v>
      </c>
      <c r="PC82" s="1" t="s">
        <v>2742</v>
      </c>
      <c r="PF82" s="1" t="s">
        <v>2742</v>
      </c>
      <c r="PG82" s="1" t="s">
        <v>2742</v>
      </c>
      <c r="PH82" s="1" t="s">
        <v>2742</v>
      </c>
      <c r="PI82" s="1" t="s">
        <v>2742</v>
      </c>
      <c r="PJ82" s="1" t="s">
        <v>2742</v>
      </c>
      <c r="PK82" s="1" t="s">
        <v>2742</v>
      </c>
      <c r="PL82" s="1" t="s">
        <v>2742</v>
      </c>
      <c r="PM82" s="1" t="s">
        <v>2742</v>
      </c>
      <c r="PN82" s="1" t="s">
        <v>2742</v>
      </c>
      <c r="PO82" s="1" t="s">
        <v>2742</v>
      </c>
      <c r="PP82" s="1" t="s">
        <v>2742</v>
      </c>
      <c r="PQ82" s="1" t="s">
        <v>2742</v>
      </c>
      <c r="PR82" s="1" t="s">
        <v>2742</v>
      </c>
      <c r="PS82" s="1" t="s">
        <v>2742</v>
      </c>
      <c r="PT82" s="1" t="s">
        <v>2742</v>
      </c>
      <c r="PU82" s="1" t="s">
        <v>2742</v>
      </c>
      <c r="PV82" s="1" t="s">
        <v>2742</v>
      </c>
      <c r="PW82" s="1" t="s">
        <v>2742</v>
      </c>
      <c r="PX82" s="1" t="s">
        <v>2742</v>
      </c>
      <c r="PY82" s="1" t="s">
        <v>2742</v>
      </c>
      <c r="PZ82" s="1" t="s">
        <v>2742</v>
      </c>
      <c r="QA82" s="1" t="s">
        <v>2742</v>
      </c>
      <c r="QB82" s="1" t="s">
        <v>2742</v>
      </c>
      <c r="QC82" s="1" t="s">
        <v>2742</v>
      </c>
      <c r="QD82" s="1" t="s">
        <v>2742</v>
      </c>
      <c r="QE82" s="1" t="s">
        <v>2742</v>
      </c>
      <c r="QF82" s="1" t="s">
        <v>2742</v>
      </c>
      <c r="QG82" s="1" t="s">
        <v>2742</v>
      </c>
      <c r="QH82" s="1" t="s">
        <v>2742</v>
      </c>
      <c r="QI82" s="1" t="s">
        <v>2742</v>
      </c>
      <c r="QT82" s="1" t="s">
        <v>2742</v>
      </c>
      <c r="QU82" s="1" t="s">
        <v>2742</v>
      </c>
      <c r="QV82" s="1" t="s">
        <v>2742</v>
      </c>
      <c r="QW82" s="1" t="s">
        <v>2742</v>
      </c>
      <c r="QX82" s="1" t="s">
        <v>2742</v>
      </c>
      <c r="QY82" s="1" t="s">
        <v>2742</v>
      </c>
      <c r="QZ82" s="1" t="s">
        <v>2742</v>
      </c>
      <c r="RA82" s="1" t="s">
        <v>2742</v>
      </c>
      <c r="RD82" s="1" t="s">
        <v>2742</v>
      </c>
      <c r="RE82" s="1" t="s">
        <v>2742</v>
      </c>
      <c r="RF82" s="1" t="s">
        <v>2742</v>
      </c>
      <c r="RG82" s="1" t="s">
        <v>2742</v>
      </c>
      <c r="RH82" s="1" t="s">
        <v>2742</v>
      </c>
      <c r="RI82" s="1" t="s">
        <v>2742</v>
      </c>
      <c r="RJ82" s="1" t="s">
        <v>2742</v>
      </c>
      <c r="RK82" s="1" t="s">
        <v>2742</v>
      </c>
      <c r="RL82" s="1" t="s">
        <v>2742</v>
      </c>
      <c r="RM82" s="1" t="s">
        <v>2742</v>
      </c>
      <c r="RN82" s="1" t="s">
        <v>2742</v>
      </c>
      <c r="RO82" s="1" t="s">
        <v>2742</v>
      </c>
      <c r="RP82" s="1" t="s">
        <v>2742</v>
      </c>
      <c r="RQ82" s="1" t="s">
        <v>2742</v>
      </c>
      <c r="RR82" s="1" t="s">
        <v>2742</v>
      </c>
      <c r="RS82" s="1" t="s">
        <v>2742</v>
      </c>
      <c r="RT82" s="1" t="s">
        <v>2742</v>
      </c>
      <c r="RU82" s="1" t="s">
        <v>2742</v>
      </c>
      <c r="RW82" s="1" t="s">
        <v>2742</v>
      </c>
      <c r="RX82" s="1" t="s">
        <v>2742</v>
      </c>
      <c r="RY82" s="1" t="s">
        <v>2742</v>
      </c>
      <c r="RZ82" s="1" t="s">
        <v>2742</v>
      </c>
      <c r="SA82" s="1" t="s">
        <v>2742</v>
      </c>
      <c r="SB82" s="1" t="s">
        <v>2742</v>
      </c>
      <c r="SC82" s="1" t="s">
        <v>2742</v>
      </c>
      <c r="SD82" s="1" t="s">
        <v>2742</v>
      </c>
      <c r="SE82" s="1" t="s">
        <v>2742</v>
      </c>
      <c r="SH82" s="1" t="s">
        <v>2742</v>
      </c>
      <c r="SI82" s="1" t="s">
        <v>2742</v>
      </c>
      <c r="SJ82" s="1" t="s">
        <v>2742</v>
      </c>
      <c r="SK82" s="1" t="s">
        <v>2742</v>
      </c>
      <c r="SL82" s="1" t="s">
        <v>2742</v>
      </c>
      <c r="SM82" s="1" t="s">
        <v>2742</v>
      </c>
      <c r="SN82" s="1" t="s">
        <v>2742</v>
      </c>
      <c r="SO82" s="1" t="s">
        <v>2742</v>
      </c>
      <c r="SQ82" s="1" t="s">
        <v>2742</v>
      </c>
      <c r="SR82" s="1" t="s">
        <v>2742</v>
      </c>
      <c r="SS82" s="1" t="s">
        <v>2742</v>
      </c>
      <c r="ST82" s="1" t="s">
        <v>2742</v>
      </c>
      <c r="SU82" s="1" t="s">
        <v>2742</v>
      </c>
      <c r="SV82" s="1" t="s">
        <v>2742</v>
      </c>
      <c r="SW82" s="1" t="s">
        <v>2742</v>
      </c>
      <c r="SX82" s="1" t="s">
        <v>2742</v>
      </c>
      <c r="SY82" s="1" t="s">
        <v>2742</v>
      </c>
      <c r="TA82" s="1" t="s">
        <v>2742</v>
      </c>
      <c r="TB82" s="1" t="s">
        <v>2742</v>
      </c>
      <c r="TC82" s="1" t="s">
        <v>2742</v>
      </c>
      <c r="TD82" s="1" t="s">
        <v>2742</v>
      </c>
      <c r="TE82" s="1" t="s">
        <v>2742</v>
      </c>
      <c r="TF82" s="1" t="s">
        <v>2742</v>
      </c>
      <c r="TG82" s="1" t="s">
        <v>2742</v>
      </c>
      <c r="TH82" s="1" t="s">
        <v>2742</v>
      </c>
      <c r="TI82" s="1" t="s">
        <v>2742</v>
      </c>
      <c r="TJ82" s="1" t="s">
        <v>2742</v>
      </c>
      <c r="TK82" s="1" t="s">
        <v>2742</v>
      </c>
      <c r="TL82" s="1" t="s">
        <v>2742</v>
      </c>
      <c r="TM82" s="1" t="s">
        <v>2742</v>
      </c>
      <c r="TN82" s="1" t="s">
        <v>2742</v>
      </c>
      <c r="TO82" s="1" t="s">
        <v>2742</v>
      </c>
      <c r="TP82" s="1" t="s">
        <v>2742</v>
      </c>
      <c r="TQ82" s="1" t="s">
        <v>2742</v>
      </c>
      <c r="TR82" s="1" t="s">
        <v>2742</v>
      </c>
      <c r="TS82" s="1" t="s">
        <v>2742</v>
      </c>
      <c r="TV82" s="1" t="s">
        <v>2742</v>
      </c>
      <c r="TW82" s="1" t="s">
        <v>2742</v>
      </c>
      <c r="TX82" s="1" t="s">
        <v>2742</v>
      </c>
      <c r="TY82" s="1" t="s">
        <v>2742</v>
      </c>
      <c r="TZ82" s="1" t="s">
        <v>2742</v>
      </c>
      <c r="UA82" s="1" t="s">
        <v>2742</v>
      </c>
      <c r="UB82" s="1" t="s">
        <v>2742</v>
      </c>
      <c r="UC82" s="1" t="s">
        <v>2742</v>
      </c>
      <c r="UD82" s="1" t="s">
        <v>2742</v>
      </c>
      <c r="UE82" s="1" t="s">
        <v>2742</v>
      </c>
      <c r="UF82">
        <v>99.36</v>
      </c>
      <c r="UG82">
        <v>79.41</v>
      </c>
      <c r="UH82">
        <v>103</v>
      </c>
      <c r="UI82">
        <v>771</v>
      </c>
      <c r="UJ82">
        <v>1</v>
      </c>
      <c r="UK82">
        <v>1.1000000000000001</v>
      </c>
      <c r="UL82">
        <v>3.5</v>
      </c>
      <c r="UM82">
        <v>5.0999999999999996</v>
      </c>
      <c r="UN82" s="1" t="s">
        <v>2742</v>
      </c>
      <c r="UO82" s="1" t="s">
        <v>2742</v>
      </c>
      <c r="UP82" s="1" t="s">
        <v>2742</v>
      </c>
      <c r="UQ82" s="1" t="s">
        <v>2742</v>
      </c>
      <c r="UR82" s="1" t="s">
        <v>2742</v>
      </c>
      <c r="US82" s="1" t="s">
        <v>2742</v>
      </c>
      <c r="UT82" s="1" t="s">
        <v>2742</v>
      </c>
      <c r="UU82" s="1" t="s">
        <v>2742</v>
      </c>
      <c r="UV82" s="1" t="s">
        <v>2742</v>
      </c>
      <c r="UW82" s="1" t="s">
        <v>2742</v>
      </c>
      <c r="UY82" s="1" t="s">
        <v>2742</v>
      </c>
      <c r="UZ82" s="1" t="s">
        <v>2742</v>
      </c>
      <c r="VA82" s="1" t="s">
        <v>2742</v>
      </c>
      <c r="VB82" s="1" t="s">
        <v>2742</v>
      </c>
      <c r="VC82" s="1" t="s">
        <v>2742</v>
      </c>
      <c r="VD82" s="1" t="s">
        <v>2742</v>
      </c>
      <c r="VE82" s="1" t="s">
        <v>2742</v>
      </c>
      <c r="VF82" s="1" t="s">
        <v>2742</v>
      </c>
      <c r="VG82" s="1" t="s">
        <v>2742</v>
      </c>
      <c r="VJ82" s="1" t="s">
        <v>2742</v>
      </c>
      <c r="VK82" s="1" t="s">
        <v>2742</v>
      </c>
      <c r="VL82" s="1" t="s">
        <v>2742</v>
      </c>
      <c r="VM82" s="1" t="s">
        <v>2742</v>
      </c>
      <c r="VN82" s="1" t="s">
        <v>2742</v>
      </c>
      <c r="VO82" s="1" t="s">
        <v>2742</v>
      </c>
      <c r="VP82" s="1" t="s">
        <v>2742</v>
      </c>
      <c r="VQ82" s="1" t="s">
        <v>2742</v>
      </c>
      <c r="VT82" s="1" t="s">
        <v>2742</v>
      </c>
      <c r="VU82" s="1" t="s">
        <v>2742</v>
      </c>
      <c r="VV82" s="1" t="s">
        <v>2742</v>
      </c>
      <c r="VW82" s="1" t="s">
        <v>2742</v>
      </c>
      <c r="VX82" s="1" t="s">
        <v>2742</v>
      </c>
      <c r="VY82" s="1" t="s">
        <v>2742</v>
      </c>
      <c r="VZ82" s="1" t="s">
        <v>2742</v>
      </c>
      <c r="WA82" s="1" t="s">
        <v>2742</v>
      </c>
      <c r="WC82" s="1" t="s">
        <v>2742</v>
      </c>
      <c r="WD82" s="1" t="s">
        <v>2742</v>
      </c>
      <c r="WE82" s="1" t="s">
        <v>2742</v>
      </c>
      <c r="WF82" s="1" t="s">
        <v>2742</v>
      </c>
      <c r="WG82" s="1" t="s">
        <v>2742</v>
      </c>
      <c r="WH82" s="1" t="s">
        <v>2742</v>
      </c>
      <c r="WI82" s="1" t="s">
        <v>2742</v>
      </c>
      <c r="WJ82" s="1" t="s">
        <v>2742</v>
      </c>
      <c r="WK82" s="1" t="s">
        <v>2742</v>
      </c>
      <c r="WL82" s="1" t="s">
        <v>2742</v>
      </c>
      <c r="WM82" s="1" t="s">
        <v>2742</v>
      </c>
      <c r="WN82" s="1" t="s">
        <v>2742</v>
      </c>
      <c r="WO82" s="1" t="s">
        <v>2742</v>
      </c>
      <c r="WP82" s="1" t="s">
        <v>2742</v>
      </c>
      <c r="WQ82" s="1" t="s">
        <v>2742</v>
      </c>
      <c r="WR82" s="1" t="s">
        <v>2742</v>
      </c>
      <c r="WS82" s="1" t="s">
        <v>2742</v>
      </c>
      <c r="WT82" s="1" t="s">
        <v>2742</v>
      </c>
      <c r="WU82" s="1" t="s">
        <v>2742</v>
      </c>
      <c r="WX82" s="1" t="s">
        <v>2742</v>
      </c>
      <c r="WY82" s="1" t="s">
        <v>2742</v>
      </c>
      <c r="WZ82" s="1" t="s">
        <v>2742</v>
      </c>
      <c r="XA82" s="1" t="s">
        <v>2742</v>
      </c>
      <c r="XB82" s="1" t="s">
        <v>2742</v>
      </c>
      <c r="XC82" s="1" t="s">
        <v>2742</v>
      </c>
      <c r="XD82" s="1" t="s">
        <v>2742</v>
      </c>
      <c r="XE82" s="1" t="s">
        <v>2742</v>
      </c>
      <c r="XF82" s="1" t="s">
        <v>2742</v>
      </c>
      <c r="XG82" s="1" t="s">
        <v>2742</v>
      </c>
      <c r="XH82" s="1" t="s">
        <v>2742</v>
      </c>
      <c r="XI82" s="1" t="s">
        <v>2742</v>
      </c>
      <c r="XJ82" s="1" t="s">
        <v>2742</v>
      </c>
      <c r="XK82" s="1" t="s">
        <v>2742</v>
      </c>
      <c r="XL82" s="1" t="s">
        <v>2742</v>
      </c>
      <c r="XM82" s="1" t="s">
        <v>2742</v>
      </c>
      <c r="XN82" s="1" t="s">
        <v>2742</v>
      </c>
      <c r="XO82" s="1" t="s">
        <v>2742</v>
      </c>
      <c r="XP82" s="1" t="s">
        <v>2742</v>
      </c>
      <c r="XQ82" s="1" t="s">
        <v>2742</v>
      </c>
      <c r="XR82" s="1" t="s">
        <v>2742</v>
      </c>
      <c r="XS82" s="1" t="s">
        <v>2742</v>
      </c>
      <c r="XT82" s="1" t="s">
        <v>2742</v>
      </c>
      <c r="XU82" s="1" t="s">
        <v>2742</v>
      </c>
      <c r="XV82" s="1" t="s">
        <v>2742</v>
      </c>
      <c r="XW82" s="1" t="s">
        <v>2742</v>
      </c>
      <c r="XX82" s="1" t="s">
        <v>2742</v>
      </c>
      <c r="XY82" s="1" t="s">
        <v>2742</v>
      </c>
      <c r="YA82" s="1" t="s">
        <v>2742</v>
      </c>
      <c r="YB82" s="1" t="s">
        <v>2742</v>
      </c>
      <c r="YC82" s="1" t="s">
        <v>2742</v>
      </c>
      <c r="YD82" s="1" t="s">
        <v>2742</v>
      </c>
      <c r="YE82" s="1" t="s">
        <v>2742</v>
      </c>
      <c r="YF82" s="1" t="s">
        <v>2742</v>
      </c>
      <c r="YG82" s="1" t="s">
        <v>2742</v>
      </c>
      <c r="YH82" s="1" t="s">
        <v>2742</v>
      </c>
      <c r="YI82" s="1" t="s">
        <v>2742</v>
      </c>
      <c r="YJ82" s="1" t="s">
        <v>2742</v>
      </c>
      <c r="YK82" s="1" t="s">
        <v>2742</v>
      </c>
      <c r="YL82">
        <v>49.86</v>
      </c>
      <c r="YM82">
        <v>3099.42</v>
      </c>
      <c r="YN82">
        <v>84.034099999999995</v>
      </c>
      <c r="YO82">
        <v>215387</v>
      </c>
      <c r="YP82">
        <v>5.8398000000000003</v>
      </c>
      <c r="YQ82">
        <v>5991.5</v>
      </c>
      <c r="YR82">
        <v>0</v>
      </c>
      <c r="YS82">
        <v>0</v>
      </c>
      <c r="YT82">
        <v>8.4600000000000009</v>
      </c>
      <c r="YU82">
        <v>14.92</v>
      </c>
      <c r="YV82" s="1" t="s">
        <v>2742</v>
      </c>
      <c r="YW82" s="1" t="s">
        <v>2742</v>
      </c>
      <c r="YX82" s="1" t="s">
        <v>2742</v>
      </c>
      <c r="YY82" s="1" t="s">
        <v>2742</v>
      </c>
      <c r="YZ82" s="1" t="s">
        <v>2742</v>
      </c>
      <c r="ZA82" s="1" t="s">
        <v>2742</v>
      </c>
      <c r="ZB82" s="1" t="s">
        <v>2742</v>
      </c>
      <c r="ZC82" s="1" t="s">
        <v>2742</v>
      </c>
      <c r="ZF82" s="1" t="s">
        <v>2742</v>
      </c>
      <c r="ZG82" s="1" t="s">
        <v>2742</v>
      </c>
      <c r="ZH82" s="1" t="s">
        <v>2742</v>
      </c>
      <c r="ZI82" s="1" t="s">
        <v>2742</v>
      </c>
      <c r="ZJ82" s="1" t="s">
        <v>2742</v>
      </c>
      <c r="ZK82" s="1" t="s">
        <v>2742</v>
      </c>
      <c r="ZL82" s="1" t="s">
        <v>2742</v>
      </c>
      <c r="ZM82" s="1" t="s">
        <v>2742</v>
      </c>
      <c r="ZN82" s="1" t="s">
        <v>2742</v>
      </c>
      <c r="ZO82" s="1" t="s">
        <v>2742</v>
      </c>
      <c r="ZP82">
        <v>0.04</v>
      </c>
      <c r="ZQ82">
        <v>0.01</v>
      </c>
      <c r="ZR82">
        <v>0.01</v>
      </c>
      <c r="ZS82">
        <v>649</v>
      </c>
      <c r="ZT82">
        <v>1</v>
      </c>
      <c r="ZU82" s="1" t="s">
        <v>2742</v>
      </c>
      <c r="ZV82">
        <v>0</v>
      </c>
      <c r="ZW82">
        <v>0</v>
      </c>
      <c r="ZY82" s="1" t="s">
        <v>2742</v>
      </c>
      <c r="ZZ82" s="1" t="s">
        <v>2742</v>
      </c>
      <c r="AAA82" s="1" t="s">
        <v>2742</v>
      </c>
      <c r="AAB82" s="1" t="s">
        <v>2742</v>
      </c>
      <c r="AAC82" s="1" t="s">
        <v>2742</v>
      </c>
      <c r="AAD82" s="1" t="s">
        <v>2742</v>
      </c>
      <c r="AAE82" s="1" t="s">
        <v>2742</v>
      </c>
      <c r="AAF82" s="1" t="s">
        <v>2742</v>
      </c>
      <c r="AAG82" s="1" t="s">
        <v>2742</v>
      </c>
      <c r="AAH82" s="1" t="s">
        <v>2742</v>
      </c>
      <c r="AAI82" s="1" t="s">
        <v>2742</v>
      </c>
      <c r="AAJ82" s="1" t="s">
        <v>2742</v>
      </c>
      <c r="AAK82" s="1" t="s">
        <v>2742</v>
      </c>
      <c r="AAL82" s="1" t="s">
        <v>2742</v>
      </c>
      <c r="AAM82" s="1" t="s">
        <v>2742</v>
      </c>
      <c r="AAN82" s="1" t="s">
        <v>2742</v>
      </c>
      <c r="AAO82" s="1" t="s">
        <v>2742</v>
      </c>
      <c r="AAP82" s="1" t="s">
        <v>2742</v>
      </c>
      <c r="AAQ82" s="1" t="s">
        <v>2742</v>
      </c>
      <c r="AAR82" s="1" t="s">
        <v>2742</v>
      </c>
      <c r="AAS82" s="1" t="s">
        <v>2742</v>
      </c>
      <c r="AAT82">
        <v>233.31</v>
      </c>
      <c r="AAU82">
        <v>55.03</v>
      </c>
      <c r="AAV82">
        <v>6.125</v>
      </c>
      <c r="AAW82">
        <v>2246</v>
      </c>
      <c r="AAX82">
        <v>0.25</v>
      </c>
      <c r="AAY82">
        <v>47.3</v>
      </c>
      <c r="AAZ82">
        <v>0.25</v>
      </c>
      <c r="ABA82">
        <v>6.12</v>
      </c>
      <c r="ABB82">
        <v>0.02</v>
      </c>
      <c r="ABC82">
        <v>0.61</v>
      </c>
      <c r="ABD82" s="1" t="s">
        <v>2742</v>
      </c>
      <c r="ABE82" s="1" t="s">
        <v>2742</v>
      </c>
      <c r="ABF82" s="1" t="s">
        <v>2742</v>
      </c>
      <c r="ABG82" s="1" t="s">
        <v>2742</v>
      </c>
      <c r="ABH82" s="1" t="s">
        <v>2742</v>
      </c>
      <c r="ABI82" s="1" t="s">
        <v>2742</v>
      </c>
      <c r="ABJ82" s="1" t="s">
        <v>2742</v>
      </c>
      <c r="ABK82" s="1" t="s">
        <v>2742</v>
      </c>
      <c r="ABN82" s="1" t="s">
        <v>2742</v>
      </c>
      <c r="ABO82" s="1" t="s">
        <v>2742</v>
      </c>
      <c r="ABP82" s="1" t="s">
        <v>2742</v>
      </c>
      <c r="ABQ82" s="1" t="s">
        <v>2742</v>
      </c>
      <c r="ABR82" s="1" t="s">
        <v>2742</v>
      </c>
      <c r="ABS82" s="1" t="s">
        <v>2742</v>
      </c>
      <c r="ABT82" s="1" t="s">
        <v>2742</v>
      </c>
      <c r="ABU82" s="1" t="s">
        <v>2742</v>
      </c>
      <c r="ABW82" s="1" t="s">
        <v>2742</v>
      </c>
      <c r="ABX82" s="1" t="s">
        <v>2742</v>
      </c>
      <c r="ABY82" s="1" t="s">
        <v>2742</v>
      </c>
      <c r="ABZ82" s="1" t="s">
        <v>2742</v>
      </c>
      <c r="ACA82" s="1" t="s">
        <v>2742</v>
      </c>
      <c r="ACB82" s="1" t="s">
        <v>2742</v>
      </c>
      <c r="ACC82" s="1" t="s">
        <v>2742</v>
      </c>
      <c r="ACD82" s="1" t="s">
        <v>2742</v>
      </c>
      <c r="ACE82" s="1" t="s">
        <v>2742</v>
      </c>
      <c r="ACF82" s="1" t="s">
        <v>2742</v>
      </c>
      <c r="ACG82" s="1" t="s">
        <v>2742</v>
      </c>
      <c r="ACH82">
        <v>195.58</v>
      </c>
      <c r="ACI82">
        <v>14.46</v>
      </c>
      <c r="ACJ82">
        <v>1.845</v>
      </c>
      <c r="ACK82">
        <v>490</v>
      </c>
      <c r="ACL82">
        <v>6.25E-2</v>
      </c>
      <c r="ACM82">
        <v>3</v>
      </c>
      <c r="ACN82">
        <v>0</v>
      </c>
      <c r="ACO82">
        <v>0</v>
      </c>
      <c r="ACP82" s="1" t="s">
        <v>2742</v>
      </c>
      <c r="ACQ82" s="1" t="s">
        <v>2742</v>
      </c>
      <c r="ACR82" s="1" t="s">
        <v>2742</v>
      </c>
      <c r="ACS82" s="1" t="s">
        <v>2742</v>
      </c>
      <c r="ACT82" s="1" t="s">
        <v>2742</v>
      </c>
      <c r="ACU82" s="1" t="s">
        <v>2742</v>
      </c>
      <c r="ACV82" s="1" t="s">
        <v>2742</v>
      </c>
      <c r="ACW82" s="1" t="s">
        <v>2742</v>
      </c>
      <c r="ACX82" s="1" t="s">
        <v>2742</v>
      </c>
      <c r="ACY82" s="1" t="s">
        <v>2742</v>
      </c>
      <c r="ACZ82" s="1" t="s">
        <v>2742</v>
      </c>
      <c r="ADA82" s="1" t="s">
        <v>2742</v>
      </c>
      <c r="ADB82" s="1" t="s">
        <v>2742</v>
      </c>
      <c r="ADC82" s="1" t="s">
        <v>2742</v>
      </c>
      <c r="ADD82" s="1" t="s">
        <v>2742</v>
      </c>
      <c r="ADE82" s="1" t="s">
        <v>2742</v>
      </c>
      <c r="ADF82" s="1" t="s">
        <v>2742</v>
      </c>
      <c r="ADG82" s="1" t="s">
        <v>2742</v>
      </c>
      <c r="ADH82" s="1" t="s">
        <v>2742</v>
      </c>
      <c r="ADI82" s="1" t="s">
        <v>2742</v>
      </c>
      <c r="ADK82" s="1" t="s">
        <v>2742</v>
      </c>
      <c r="ADL82" s="1" t="s">
        <v>2742</v>
      </c>
      <c r="ADM82" s="1" t="s">
        <v>2742</v>
      </c>
      <c r="ADN82" s="1" t="s">
        <v>2742</v>
      </c>
      <c r="ADO82" s="1" t="s">
        <v>2742</v>
      </c>
      <c r="ADP82" s="1" t="s">
        <v>2742</v>
      </c>
      <c r="ADQ82" s="1" t="s">
        <v>2742</v>
      </c>
      <c r="ADR82" s="1" t="s">
        <v>2742</v>
      </c>
      <c r="ADS82" s="1" t="s">
        <v>2742</v>
      </c>
      <c r="ADU82" s="1" t="s">
        <v>2742</v>
      </c>
      <c r="ADV82" s="1" t="s">
        <v>2742</v>
      </c>
      <c r="ADW82" s="1" t="s">
        <v>2742</v>
      </c>
      <c r="ADX82" s="1" t="s">
        <v>2742</v>
      </c>
      <c r="ADY82" s="1" t="s">
        <v>2742</v>
      </c>
      <c r="ADZ82" s="1" t="s">
        <v>2742</v>
      </c>
      <c r="AEA82" s="1" t="s">
        <v>2742</v>
      </c>
      <c r="AEB82" s="1" t="s">
        <v>2742</v>
      </c>
      <c r="AEC82" s="1" t="s">
        <v>2742</v>
      </c>
      <c r="AED82" s="1" t="s">
        <v>2742</v>
      </c>
      <c r="AEE82" s="1" t="s">
        <v>2742</v>
      </c>
      <c r="AEF82" s="1" t="s">
        <v>2742</v>
      </c>
      <c r="AEG82" s="1" t="s">
        <v>2742</v>
      </c>
      <c r="AEH82" s="1" t="s">
        <v>2742</v>
      </c>
      <c r="AEI82" s="1" t="s">
        <v>2742</v>
      </c>
      <c r="AEJ82" s="1" t="s">
        <v>2742</v>
      </c>
      <c r="AEK82" s="1" t="s">
        <v>2742</v>
      </c>
      <c r="AEL82" s="1" t="s">
        <v>2742</v>
      </c>
      <c r="AEM82" s="1" t="s">
        <v>2742</v>
      </c>
      <c r="AEO82" s="1" t="s">
        <v>2742</v>
      </c>
      <c r="AEP82" s="1" t="s">
        <v>2742</v>
      </c>
      <c r="AEQ82" s="1" t="s">
        <v>2742</v>
      </c>
      <c r="AER82" s="1" t="s">
        <v>2742</v>
      </c>
      <c r="AES82" s="1" t="s">
        <v>2742</v>
      </c>
      <c r="AET82" s="1" t="s">
        <v>2742</v>
      </c>
      <c r="AEU82" s="1" t="s">
        <v>2742</v>
      </c>
      <c r="AEV82" s="1" t="s">
        <v>2742</v>
      </c>
      <c r="AEW82" s="1" t="s">
        <v>2742</v>
      </c>
      <c r="AEY82" s="1" t="s">
        <v>2742</v>
      </c>
      <c r="AEZ82" s="1" t="s">
        <v>2742</v>
      </c>
      <c r="AFA82" s="1" t="s">
        <v>2742</v>
      </c>
      <c r="AFB82" s="1" t="s">
        <v>2742</v>
      </c>
      <c r="AFC82" s="1" t="s">
        <v>2742</v>
      </c>
      <c r="AFD82" s="1" t="s">
        <v>2742</v>
      </c>
      <c r="AFE82" s="1" t="s">
        <v>2742</v>
      </c>
      <c r="AFF82" s="1" t="s">
        <v>2742</v>
      </c>
      <c r="AFG82" s="1" t="s">
        <v>2742</v>
      </c>
      <c r="AFI82" s="1" t="s">
        <v>2742</v>
      </c>
      <c r="AFJ82">
        <v>105.66</v>
      </c>
      <c r="AFK82">
        <v>109.75</v>
      </c>
      <c r="AFL82">
        <v>9.39</v>
      </c>
      <c r="AFM82">
        <v>3878</v>
      </c>
      <c r="AFN82">
        <v>0.33189999999999997</v>
      </c>
      <c r="AFO82">
        <v>134.5</v>
      </c>
      <c r="AFP82">
        <v>0.16</v>
      </c>
      <c r="AFQ82">
        <v>2.5099999999999998</v>
      </c>
      <c r="AFR82">
        <v>0.09</v>
      </c>
      <c r="AFS82">
        <v>0.42</v>
      </c>
      <c r="AFT82" s="1" t="s">
        <v>2742</v>
      </c>
      <c r="AFU82" s="1" t="s">
        <v>2742</v>
      </c>
      <c r="AFV82" s="1" t="s">
        <v>2742</v>
      </c>
      <c r="AFW82" s="1" t="s">
        <v>2742</v>
      </c>
      <c r="AFX82" s="1" t="s">
        <v>2742</v>
      </c>
      <c r="AFY82" s="1" t="s">
        <v>2742</v>
      </c>
      <c r="AFZ82" s="1" t="s">
        <v>2742</v>
      </c>
      <c r="AGA82" s="1" t="s">
        <v>2742</v>
      </c>
      <c r="AGB82" s="1" t="s">
        <v>2742</v>
      </c>
      <c r="AGC82" s="1" t="s">
        <v>2742</v>
      </c>
      <c r="AGD82" s="1" t="s">
        <v>2742</v>
      </c>
      <c r="AGE82" s="1" t="s">
        <v>2742</v>
      </c>
      <c r="AGF82" s="1" t="s">
        <v>2742</v>
      </c>
      <c r="AGG82" s="1" t="s">
        <v>2742</v>
      </c>
      <c r="AGH82" s="1" t="s">
        <v>2742</v>
      </c>
      <c r="AGI82" s="1" t="s">
        <v>2742</v>
      </c>
      <c r="AGJ82" s="1" t="s">
        <v>2742</v>
      </c>
      <c r="AGK82" s="1" t="s">
        <v>2742</v>
      </c>
      <c r="AGM82" s="1" t="s">
        <v>2742</v>
      </c>
      <c r="AGN82" s="1" t="s">
        <v>2742</v>
      </c>
      <c r="AGO82" s="1" t="s">
        <v>2742</v>
      </c>
      <c r="AGP82" s="1" t="s">
        <v>2742</v>
      </c>
      <c r="AGQ82" s="1" t="s">
        <v>2742</v>
      </c>
      <c r="AGR82" s="1" t="s">
        <v>2742</v>
      </c>
      <c r="AGS82" s="1" t="s">
        <v>2742</v>
      </c>
      <c r="AGT82" s="1" t="s">
        <v>2742</v>
      </c>
      <c r="AGU82" s="1" t="s">
        <v>2742</v>
      </c>
      <c r="AGX82" s="1" t="s">
        <v>2742</v>
      </c>
      <c r="AGY82" s="1" t="s">
        <v>2742</v>
      </c>
      <c r="AGZ82" s="1" t="s">
        <v>2742</v>
      </c>
      <c r="AHA82" s="1" t="s">
        <v>2742</v>
      </c>
      <c r="AHB82" s="1" t="s">
        <v>2742</v>
      </c>
      <c r="AHC82" s="1" t="s">
        <v>2742</v>
      </c>
      <c r="AHD82" s="1" t="s">
        <v>2742</v>
      </c>
      <c r="AHE82" s="1" t="s">
        <v>2742</v>
      </c>
      <c r="AHF82" s="1" t="s">
        <v>2742</v>
      </c>
      <c r="AHG82" s="1" t="s">
        <v>2742</v>
      </c>
      <c r="AHH82">
        <v>224.08</v>
      </c>
      <c r="AHI82">
        <v>29.61</v>
      </c>
      <c r="AHJ82">
        <v>21.316700000000001</v>
      </c>
      <c r="AHK82">
        <v>463</v>
      </c>
      <c r="AHL82">
        <v>0.33329999999999999</v>
      </c>
      <c r="AHM82">
        <v>20.7</v>
      </c>
      <c r="AHN82">
        <v>1.02</v>
      </c>
      <c r="AHO82">
        <v>7.15</v>
      </c>
      <c r="AHP82" s="1" t="s">
        <v>2742</v>
      </c>
      <c r="AHQ82" s="1" t="s">
        <v>2742</v>
      </c>
      <c r="AHR82" s="1" t="s">
        <v>2742</v>
      </c>
      <c r="AHS82" s="1" t="s">
        <v>2742</v>
      </c>
      <c r="AHT82" s="1" t="s">
        <v>2742</v>
      </c>
      <c r="AHU82" s="1" t="s">
        <v>2742</v>
      </c>
      <c r="AHV82" s="1" t="s">
        <v>2742</v>
      </c>
      <c r="AHW82" s="1" t="s">
        <v>2742</v>
      </c>
      <c r="AHX82" s="1" t="s">
        <v>2742</v>
      </c>
      <c r="AHY82" s="1" t="s">
        <v>2742</v>
      </c>
      <c r="AHZ82" s="1" t="s">
        <v>2742</v>
      </c>
      <c r="AIA82" s="1" t="s">
        <v>2742</v>
      </c>
      <c r="AIB82" s="1" t="s">
        <v>2742</v>
      </c>
      <c r="AIC82" s="1" t="s">
        <v>2742</v>
      </c>
      <c r="AID82" s="1" t="s">
        <v>2742</v>
      </c>
      <c r="AIE82" s="1" t="s">
        <v>2742</v>
      </c>
      <c r="AIF82" s="1" t="s">
        <v>2742</v>
      </c>
      <c r="AIG82" s="1" t="s">
        <v>2742</v>
      </c>
      <c r="AIH82" s="1" t="s">
        <v>2742</v>
      </c>
      <c r="AII82" s="1" t="s">
        <v>2742</v>
      </c>
      <c r="AIK82" s="1" t="s">
        <v>2742</v>
      </c>
      <c r="AIV82" s="1" t="s">
        <v>2742</v>
      </c>
      <c r="AIW82" s="1" t="s">
        <v>2742</v>
      </c>
      <c r="AIX82" s="1" t="s">
        <v>2742</v>
      </c>
      <c r="AIY82" s="1" t="s">
        <v>2742</v>
      </c>
      <c r="AIZ82" s="1" t="s">
        <v>2742</v>
      </c>
      <c r="AJA82" s="1" t="s">
        <v>2742</v>
      </c>
      <c r="AJB82" s="1" t="s">
        <v>2742</v>
      </c>
      <c r="AJC82" s="1" t="s">
        <v>2742</v>
      </c>
      <c r="AJD82" s="1" t="s">
        <v>2742</v>
      </c>
      <c r="AJE82" s="1" t="s">
        <v>2742</v>
      </c>
      <c r="AJF82">
        <v>32.479999999999997</v>
      </c>
      <c r="AJG82">
        <v>3.1</v>
      </c>
      <c r="AJH82">
        <v>0.9</v>
      </c>
      <c r="AJI82">
        <v>860</v>
      </c>
      <c r="AJJ82">
        <v>0.25</v>
      </c>
      <c r="AJK82">
        <v>28.2</v>
      </c>
      <c r="AJL82">
        <v>0</v>
      </c>
      <c r="AJM82">
        <v>0</v>
      </c>
      <c r="AJP82" s="1" t="s">
        <v>2742</v>
      </c>
      <c r="AJQ82" s="1" t="s">
        <v>2742</v>
      </c>
      <c r="AJR82" s="1" t="s">
        <v>2742</v>
      </c>
      <c r="AJS82" s="1" t="s">
        <v>2742</v>
      </c>
      <c r="AJT82" s="1" t="s">
        <v>2742</v>
      </c>
      <c r="AJU82" s="1" t="s">
        <v>2742</v>
      </c>
      <c r="AJV82" s="1" t="s">
        <v>2742</v>
      </c>
      <c r="AJW82" s="1" t="s">
        <v>2742</v>
      </c>
      <c r="AJZ82">
        <v>50.86</v>
      </c>
      <c r="AKA82">
        <v>11.07</v>
      </c>
      <c r="AKB82">
        <v>201.49930000000001</v>
      </c>
      <c r="AKC82">
        <v>3753</v>
      </c>
      <c r="AKD82">
        <v>68.304699999999997</v>
      </c>
      <c r="AKE82">
        <v>0.9</v>
      </c>
      <c r="AKF82">
        <v>0</v>
      </c>
      <c r="AKG82">
        <v>0</v>
      </c>
      <c r="AKI82" s="1" t="s">
        <v>2742</v>
      </c>
      <c r="AKJ82" s="1" t="s">
        <v>2742</v>
      </c>
      <c r="AKK82" s="1" t="s">
        <v>2742</v>
      </c>
      <c r="AKL82" s="1" t="s">
        <v>2742</v>
      </c>
      <c r="AKM82" s="1" t="s">
        <v>2742</v>
      </c>
      <c r="AKN82" s="1" t="s">
        <v>2742</v>
      </c>
      <c r="AKO82" s="1" t="s">
        <v>2742</v>
      </c>
      <c r="AKP82" s="1" t="s">
        <v>2742</v>
      </c>
      <c r="AKQ82" s="1" t="s">
        <v>2742</v>
      </c>
      <c r="AKR82" s="1" t="s">
        <v>2742</v>
      </c>
      <c r="AKS82" s="1" t="s">
        <v>2742</v>
      </c>
      <c r="AKT82">
        <v>170.04</v>
      </c>
      <c r="AKU82">
        <v>79.53</v>
      </c>
      <c r="AKV82">
        <v>23.99</v>
      </c>
      <c r="AKW82">
        <v>3315</v>
      </c>
      <c r="AKX82">
        <v>1</v>
      </c>
      <c r="AKY82">
        <v>1.1000000000000001</v>
      </c>
      <c r="AKZ82">
        <v>0</v>
      </c>
      <c r="ALA82">
        <v>0</v>
      </c>
      <c r="ALD82" s="1" t="s">
        <v>2742</v>
      </c>
      <c r="ALE82" s="1" t="s">
        <v>2742</v>
      </c>
      <c r="ALF82" s="1" t="s">
        <v>2742</v>
      </c>
      <c r="ALG82" s="1" t="s">
        <v>2742</v>
      </c>
      <c r="ALH82" s="1" t="s">
        <v>2742</v>
      </c>
      <c r="ALI82" s="1" t="s">
        <v>2742</v>
      </c>
      <c r="ALJ82" s="1" t="s">
        <v>2742</v>
      </c>
      <c r="ALK82" s="1" t="s">
        <v>2742</v>
      </c>
      <c r="ALL82" s="1" t="s">
        <v>2742</v>
      </c>
      <c r="ALM82" s="1" t="s">
        <v>2742</v>
      </c>
      <c r="ALN82" s="1" t="s">
        <v>2742</v>
      </c>
      <c r="ALO82" s="1" t="s">
        <v>2742</v>
      </c>
      <c r="ALP82" s="1" t="s">
        <v>2742</v>
      </c>
      <c r="ALQ82" s="1" t="s">
        <v>2742</v>
      </c>
      <c r="ALR82" s="1" t="s">
        <v>2742</v>
      </c>
      <c r="ALS82" s="1" t="s">
        <v>2742</v>
      </c>
      <c r="ALT82" s="1" t="s">
        <v>2742</v>
      </c>
      <c r="ALU82" s="1" t="s">
        <v>2742</v>
      </c>
      <c r="ALV82" s="1" t="s">
        <v>2742</v>
      </c>
      <c r="ALW82" s="1" t="s">
        <v>2742</v>
      </c>
      <c r="ALX82" s="1" t="s">
        <v>2742</v>
      </c>
      <c r="ALY82" s="1" t="s">
        <v>2742</v>
      </c>
      <c r="ALZ82" s="1" t="s">
        <v>2742</v>
      </c>
      <c r="AMA82" s="1" t="s">
        <v>2742</v>
      </c>
      <c r="AMB82" s="1" t="s">
        <v>2742</v>
      </c>
      <c r="AMC82" s="1" t="s">
        <v>2742</v>
      </c>
      <c r="AMD82" s="1" t="s">
        <v>2742</v>
      </c>
      <c r="AME82" s="1" t="s">
        <v>2742</v>
      </c>
      <c r="AMF82" s="1" t="s">
        <v>2742</v>
      </c>
      <c r="AMG82" s="1" t="s">
        <v>2742</v>
      </c>
      <c r="AMH82" s="1" t="s">
        <v>2742</v>
      </c>
      <c r="AMI82" s="1" t="s">
        <v>2742</v>
      </c>
      <c r="AMJ82" s="1" t="s">
        <v>2742</v>
      </c>
      <c r="AMK82" s="1" t="s">
        <v>2742</v>
      </c>
      <c r="AML82" s="1" t="s">
        <v>2742</v>
      </c>
      <c r="AMM82" s="1" t="s">
        <v>2742</v>
      </c>
      <c r="AMN82" s="1" t="s">
        <v>2742</v>
      </c>
      <c r="AMO82" s="1" t="s">
        <v>2742</v>
      </c>
      <c r="AMP82" s="1" t="s">
        <v>2742</v>
      </c>
      <c r="AMQ82" s="1" t="s">
        <v>2742</v>
      </c>
      <c r="AMR82">
        <v>62.12</v>
      </c>
      <c r="AMS82">
        <v>37.76</v>
      </c>
      <c r="AMT82">
        <v>3.6943999999999999</v>
      </c>
      <c r="AMU82">
        <v>533</v>
      </c>
      <c r="AMV82">
        <v>5.21E-2</v>
      </c>
      <c r="AMW82">
        <v>726.6</v>
      </c>
      <c r="AMX82">
        <v>0</v>
      </c>
      <c r="AMY82">
        <v>0</v>
      </c>
      <c r="AMZ82" s="1" t="s">
        <v>2742</v>
      </c>
      <c r="ANA82" s="1" t="s">
        <v>2742</v>
      </c>
      <c r="ANB82">
        <v>271.14</v>
      </c>
      <c r="ANC82">
        <v>566.15</v>
      </c>
      <c r="AND82">
        <v>18.600000000000001</v>
      </c>
      <c r="ANE82">
        <v>30438</v>
      </c>
      <c r="ANF82">
        <v>1</v>
      </c>
      <c r="ANG82">
        <v>948.3</v>
      </c>
      <c r="ANH82">
        <v>0</v>
      </c>
      <c r="ANI82">
        <v>0</v>
      </c>
      <c r="ANJ82">
        <v>7.0000000000000007E-2</v>
      </c>
      <c r="ANK82">
        <v>0.69</v>
      </c>
      <c r="ANL82" s="1" t="s">
        <v>2742</v>
      </c>
      <c r="ANM82" s="1" t="s">
        <v>2742</v>
      </c>
      <c r="ANN82" s="1" t="s">
        <v>2742</v>
      </c>
      <c r="ANO82" s="1" t="s">
        <v>2742</v>
      </c>
      <c r="ANP82" s="1" t="s">
        <v>2742</v>
      </c>
      <c r="ANQ82" s="1" t="s">
        <v>2742</v>
      </c>
      <c r="ANR82" s="1" t="s">
        <v>2742</v>
      </c>
      <c r="ANS82" s="1" t="s">
        <v>2742</v>
      </c>
      <c r="ANT82" s="1" t="s">
        <v>2742</v>
      </c>
      <c r="ANU82" s="1" t="s">
        <v>2742</v>
      </c>
      <c r="ANV82">
        <v>50.15</v>
      </c>
      <c r="ANW82">
        <v>16.48</v>
      </c>
      <c r="ANX82">
        <v>7.5</v>
      </c>
      <c r="ANY82">
        <v>2197</v>
      </c>
      <c r="ANZ82">
        <v>1</v>
      </c>
      <c r="AOA82">
        <v>15.2</v>
      </c>
      <c r="AOB82">
        <v>0</v>
      </c>
      <c r="AOC82">
        <v>0</v>
      </c>
      <c r="AOD82">
        <v>0.21</v>
      </c>
      <c r="AOE82">
        <v>0.84</v>
      </c>
      <c r="AOF82" s="1" t="s">
        <v>2742</v>
      </c>
      <c r="AOG82" s="1" t="s">
        <v>2742</v>
      </c>
      <c r="AOH82" s="1" t="s">
        <v>2742</v>
      </c>
      <c r="AOI82" s="1" t="s">
        <v>2742</v>
      </c>
      <c r="AOJ82" s="1" t="s">
        <v>2742</v>
      </c>
      <c r="AOK82" s="1" t="s">
        <v>2742</v>
      </c>
      <c r="AOL82" s="1" t="s">
        <v>2742</v>
      </c>
      <c r="AOM82" s="1" t="s">
        <v>2742</v>
      </c>
      <c r="AOP82" s="1" t="s">
        <v>2742</v>
      </c>
      <c r="AOQ82" s="1" t="s">
        <v>2742</v>
      </c>
      <c r="AOR82" s="1" t="s">
        <v>2742</v>
      </c>
      <c r="AOS82" s="1" t="s">
        <v>2742</v>
      </c>
      <c r="AOT82" s="1" t="s">
        <v>2742</v>
      </c>
      <c r="AOU82" s="1" t="s">
        <v>2742</v>
      </c>
      <c r="AOV82" s="1" t="s">
        <v>2742</v>
      </c>
      <c r="AOW82" s="1" t="s">
        <v>2742</v>
      </c>
      <c r="AOZ82" s="1" t="s">
        <v>2742</v>
      </c>
      <c r="APA82" s="1" t="s">
        <v>2742</v>
      </c>
      <c r="APB82" s="1" t="s">
        <v>2742</v>
      </c>
      <c r="APC82" s="1" t="s">
        <v>2742</v>
      </c>
      <c r="APD82" s="1" t="s">
        <v>2742</v>
      </c>
      <c r="APE82" s="1" t="s">
        <v>2742</v>
      </c>
      <c r="APF82" s="1" t="s">
        <v>2742</v>
      </c>
      <c r="APG82" s="1" t="s">
        <v>2742</v>
      </c>
      <c r="APH82" s="1" t="s">
        <v>2742</v>
      </c>
      <c r="API82" s="1" t="s">
        <v>2742</v>
      </c>
      <c r="APJ82" s="1" t="s">
        <v>2742</v>
      </c>
      <c r="APK82" s="1" t="s">
        <v>2742</v>
      </c>
      <c r="APL82" s="1" t="s">
        <v>2742</v>
      </c>
      <c r="APM82" s="1" t="s">
        <v>2742</v>
      </c>
      <c r="APN82" s="1" t="s">
        <v>2742</v>
      </c>
      <c r="APO82" s="1" t="s">
        <v>2742</v>
      </c>
      <c r="APP82" s="1" t="s">
        <v>2742</v>
      </c>
      <c r="APQ82" s="1" t="s">
        <v>2742</v>
      </c>
      <c r="APR82" s="1" t="s">
        <v>2742</v>
      </c>
      <c r="APS82" s="1" t="s">
        <v>2742</v>
      </c>
      <c r="APT82" s="1" t="s">
        <v>2742</v>
      </c>
      <c r="APU82" s="1" t="s">
        <v>2742</v>
      </c>
      <c r="APV82" s="1" t="s">
        <v>2742</v>
      </c>
      <c r="APW82" s="1" t="s">
        <v>2742</v>
      </c>
      <c r="APX82" s="1" t="s">
        <v>2742</v>
      </c>
      <c r="APY82" s="1" t="s">
        <v>2742</v>
      </c>
      <c r="APZ82" s="1" t="s">
        <v>2742</v>
      </c>
      <c r="AQA82" s="1" t="s">
        <v>2742</v>
      </c>
      <c r="AQB82" s="1" t="s">
        <v>2742</v>
      </c>
      <c r="AQC82" s="1" t="s">
        <v>2742</v>
      </c>
      <c r="AQD82" s="1" t="s">
        <v>2742</v>
      </c>
      <c r="AQE82" s="1" t="s">
        <v>2742</v>
      </c>
      <c r="AQF82" s="1" t="s">
        <v>2742</v>
      </c>
      <c r="AQG82" s="1" t="s">
        <v>2742</v>
      </c>
      <c r="AQH82" s="1" t="s">
        <v>2742</v>
      </c>
      <c r="AQI82" s="1" t="s">
        <v>2742</v>
      </c>
      <c r="AQJ82" s="1" t="s">
        <v>2742</v>
      </c>
      <c r="AQK82" s="1" t="s">
        <v>2742</v>
      </c>
      <c r="AQL82" s="1" t="s">
        <v>2742</v>
      </c>
      <c r="AQM82" s="1" t="s">
        <v>2742</v>
      </c>
      <c r="AQN82">
        <v>211.95</v>
      </c>
      <c r="AQO82">
        <v>16988.45</v>
      </c>
      <c r="AQP82">
        <v>13.17</v>
      </c>
      <c r="AQQ82">
        <v>1223952</v>
      </c>
      <c r="AQR82">
        <v>0.94889999999999997</v>
      </c>
      <c r="AQS82">
        <v>209212.4</v>
      </c>
      <c r="AQT82">
        <v>0.15</v>
      </c>
      <c r="AQU82">
        <v>1.73</v>
      </c>
      <c r="AQV82">
        <v>0.33</v>
      </c>
      <c r="AQW82">
        <v>-0.28000000000000003</v>
      </c>
      <c r="AQX82" s="1" t="s">
        <v>2742</v>
      </c>
      <c r="AQY82" s="1" t="s">
        <v>2742</v>
      </c>
      <c r="AQZ82" s="1" t="s">
        <v>2742</v>
      </c>
      <c r="ARA82" s="1" t="s">
        <v>2742</v>
      </c>
      <c r="ARB82" s="1" t="s">
        <v>2742</v>
      </c>
      <c r="ARC82" s="1" t="s">
        <v>2742</v>
      </c>
      <c r="ARD82" s="1" t="s">
        <v>2742</v>
      </c>
      <c r="ARE82" s="1" t="s">
        <v>2742</v>
      </c>
      <c r="ARF82" s="1" t="s">
        <v>2742</v>
      </c>
      <c r="ARG82" s="1" t="s">
        <v>2742</v>
      </c>
      <c r="ARH82">
        <v>90.22</v>
      </c>
      <c r="ARI82">
        <v>46.93</v>
      </c>
      <c r="ARJ82">
        <v>3.05</v>
      </c>
      <c r="ARK82">
        <v>15139</v>
      </c>
      <c r="ARL82">
        <v>0.98319999999999996</v>
      </c>
      <c r="ARM82">
        <v>267.5</v>
      </c>
      <c r="ARN82">
        <v>0</v>
      </c>
      <c r="ARO82">
        <v>0</v>
      </c>
      <c r="ARP82">
        <v>0.2</v>
      </c>
      <c r="ARQ82">
        <v>-7.0000000000000007E-2</v>
      </c>
      <c r="ARR82" s="1" t="s">
        <v>2742</v>
      </c>
      <c r="ARS82" s="1" t="s">
        <v>2742</v>
      </c>
      <c r="ART82" s="1" t="s">
        <v>2742</v>
      </c>
      <c r="ARU82" s="1" t="s">
        <v>2742</v>
      </c>
      <c r="ARV82" s="1" t="s">
        <v>2742</v>
      </c>
      <c r="ARW82" s="1" t="s">
        <v>2742</v>
      </c>
      <c r="ARX82" s="1" t="s">
        <v>2742</v>
      </c>
      <c r="ARY82" s="1" t="s">
        <v>2742</v>
      </c>
      <c r="ASB82" s="1" t="s">
        <v>2742</v>
      </c>
      <c r="ASC82" s="1" t="s">
        <v>2742</v>
      </c>
      <c r="ASD82" s="1" t="s">
        <v>2742</v>
      </c>
      <c r="ASE82" s="1" t="s">
        <v>2742</v>
      </c>
      <c r="ASF82" s="1" t="s">
        <v>2742</v>
      </c>
      <c r="ASG82" s="1" t="s">
        <v>2742</v>
      </c>
      <c r="ASH82" s="1" t="s">
        <v>2742</v>
      </c>
      <c r="ASI82" s="1" t="s">
        <v>2742</v>
      </c>
      <c r="ASJ82" s="1" t="s">
        <v>2742</v>
      </c>
      <c r="ASK82" s="1" t="s">
        <v>2742</v>
      </c>
      <c r="ASL82" s="1" t="s">
        <v>2742</v>
      </c>
      <c r="ASM82" s="1" t="s">
        <v>2742</v>
      </c>
      <c r="ASN82" s="1" t="s">
        <v>2742</v>
      </c>
      <c r="ASO82" s="1" t="s">
        <v>2742</v>
      </c>
      <c r="ASP82" s="1" t="s">
        <v>2742</v>
      </c>
      <c r="ASQ82" s="1" t="s">
        <v>2742</v>
      </c>
      <c r="ASR82" s="1" t="s">
        <v>2742</v>
      </c>
      <c r="ASS82" s="1" t="s">
        <v>2742</v>
      </c>
      <c r="AST82" s="1" t="s">
        <v>2742</v>
      </c>
      <c r="ASU82" s="1" t="s">
        <v>2742</v>
      </c>
      <c r="ASV82" s="1" t="s">
        <v>2742</v>
      </c>
      <c r="ASW82" s="1" t="s">
        <v>2742</v>
      </c>
      <c r="ASX82" s="1" t="s">
        <v>2742</v>
      </c>
      <c r="ASY82" s="1" t="s">
        <v>2742</v>
      </c>
      <c r="ASZ82" s="1" t="s">
        <v>2742</v>
      </c>
      <c r="ATA82" s="1" t="s">
        <v>2742</v>
      </c>
      <c r="ATB82" s="1" t="s">
        <v>2742</v>
      </c>
      <c r="ATC82" s="1" t="s">
        <v>2742</v>
      </c>
      <c r="ATD82" s="1" t="s">
        <v>2742</v>
      </c>
      <c r="ATE82" s="1" t="s">
        <v>2742</v>
      </c>
      <c r="ATF82" s="1" t="s">
        <v>2742</v>
      </c>
      <c r="ATG82" s="1" t="s">
        <v>2742</v>
      </c>
      <c r="ATH82" s="1" t="s">
        <v>2742</v>
      </c>
      <c r="ATI82" s="1" t="s">
        <v>2742</v>
      </c>
      <c r="ATJ82" s="1" t="s">
        <v>2742</v>
      </c>
      <c r="ATK82" s="1" t="s">
        <v>2742</v>
      </c>
      <c r="ATL82" s="1" t="s">
        <v>2742</v>
      </c>
      <c r="ATM82" s="1" t="s">
        <v>2742</v>
      </c>
      <c r="ATN82" s="1" t="s">
        <v>2742</v>
      </c>
      <c r="ATO82" s="1" t="s">
        <v>2742</v>
      </c>
      <c r="ATP82" s="1" t="s">
        <v>2742</v>
      </c>
      <c r="ATQ82" s="1" t="s">
        <v>2742</v>
      </c>
      <c r="ATR82" s="1" t="s">
        <v>2742</v>
      </c>
      <c r="ATS82" s="1" t="s">
        <v>2742</v>
      </c>
      <c r="ATT82" s="1" t="s">
        <v>2742</v>
      </c>
      <c r="ATU82" s="1" t="s">
        <v>2742</v>
      </c>
      <c r="ATV82" s="1" t="s">
        <v>2742</v>
      </c>
      <c r="ATW82" s="1" t="s">
        <v>2742</v>
      </c>
      <c r="ATZ82" s="1" t="s">
        <v>2742</v>
      </c>
      <c r="AUA82" s="1" t="s">
        <v>2742</v>
      </c>
      <c r="AUB82" s="1" t="s">
        <v>2742</v>
      </c>
      <c r="AUC82" s="1" t="s">
        <v>2742</v>
      </c>
      <c r="AUD82" s="1" t="s">
        <v>2742</v>
      </c>
      <c r="AUE82" s="1" t="s">
        <v>2742</v>
      </c>
      <c r="AUF82" s="1" t="s">
        <v>2742</v>
      </c>
      <c r="AUG82" s="1" t="s">
        <v>2742</v>
      </c>
      <c r="AUI82" s="1" t="s">
        <v>2742</v>
      </c>
      <c r="AUJ82" s="1" t="s">
        <v>2742</v>
      </c>
      <c r="AUK82" s="1" t="s">
        <v>2742</v>
      </c>
      <c r="AUL82" s="1" t="s">
        <v>2742</v>
      </c>
      <c r="AUM82" s="1" t="s">
        <v>2742</v>
      </c>
      <c r="AUN82" s="1" t="s">
        <v>2742</v>
      </c>
      <c r="AUO82" s="1" t="s">
        <v>2742</v>
      </c>
      <c r="AUP82" s="1" t="s">
        <v>2742</v>
      </c>
      <c r="AUQ82" s="1" t="s">
        <v>2742</v>
      </c>
      <c r="AUT82" s="1" t="s">
        <v>2742</v>
      </c>
      <c r="AUU82" s="1" t="s">
        <v>2742</v>
      </c>
      <c r="AUV82" s="1" t="s">
        <v>2742</v>
      </c>
      <c r="AUW82" s="1" t="s">
        <v>2742</v>
      </c>
      <c r="AUX82" s="1" t="s">
        <v>2742</v>
      </c>
      <c r="AUY82" s="1" t="s">
        <v>2742</v>
      </c>
      <c r="AUZ82" s="1" t="s">
        <v>2742</v>
      </c>
      <c r="AVA82" s="1" t="s">
        <v>2742</v>
      </c>
      <c r="AVB82" s="1" t="s">
        <v>2742</v>
      </c>
      <c r="AVD82" s="1" t="s">
        <v>2742</v>
      </c>
      <c r="AVE82" s="1" t="s">
        <v>2742</v>
      </c>
      <c r="AVF82" s="1" t="s">
        <v>2742</v>
      </c>
      <c r="AVG82" s="1" t="s">
        <v>2742</v>
      </c>
      <c r="AVH82" s="1" t="s">
        <v>2742</v>
      </c>
      <c r="AVI82" s="1" t="s">
        <v>2742</v>
      </c>
      <c r="AVJ82" s="1" t="s">
        <v>2742</v>
      </c>
      <c r="AVK82" s="1" t="s">
        <v>2742</v>
      </c>
      <c r="AVL82" s="1" t="s">
        <v>2742</v>
      </c>
      <c r="AVM82" s="1" t="s">
        <v>2742</v>
      </c>
      <c r="AVN82" s="1" t="s">
        <v>2742</v>
      </c>
      <c r="AVO82" s="1" t="s">
        <v>2742</v>
      </c>
      <c r="AVP82" s="1" t="s">
        <v>2742</v>
      </c>
      <c r="AVQ82" s="1" t="s">
        <v>2742</v>
      </c>
      <c r="AVR82" s="1" t="s">
        <v>2742</v>
      </c>
      <c r="AVS82" s="1" t="s">
        <v>2742</v>
      </c>
      <c r="AVT82" s="1" t="s">
        <v>2742</v>
      </c>
      <c r="AVU82" s="1" t="s">
        <v>2742</v>
      </c>
      <c r="AVV82" s="1" t="s">
        <v>2742</v>
      </c>
      <c r="AVW82" s="1" t="s">
        <v>2742</v>
      </c>
      <c r="AVX82" s="1" t="s">
        <v>2742</v>
      </c>
      <c r="AVY82" s="1" t="s">
        <v>2742</v>
      </c>
      <c r="AVZ82" s="1" t="s">
        <v>2742</v>
      </c>
      <c r="AWA82" s="1" t="s">
        <v>2742</v>
      </c>
      <c r="AWB82" s="1" t="s">
        <v>2742</v>
      </c>
      <c r="AWC82" s="1" t="s">
        <v>2742</v>
      </c>
      <c r="AWD82" s="1" t="s">
        <v>2742</v>
      </c>
      <c r="AWE82" s="1" t="s">
        <v>2742</v>
      </c>
      <c r="AWG82" s="1" t="s">
        <v>2742</v>
      </c>
      <c r="AWH82" s="1" t="s">
        <v>2742</v>
      </c>
      <c r="AWI82" s="1" t="s">
        <v>2742</v>
      </c>
      <c r="AWJ82" s="1" t="s">
        <v>2742</v>
      </c>
      <c r="AWK82" s="1" t="s">
        <v>2742</v>
      </c>
      <c r="AWL82" s="1" t="s">
        <v>2742</v>
      </c>
      <c r="AWM82" s="1" t="s">
        <v>2742</v>
      </c>
      <c r="AWN82" s="1" t="s">
        <v>2742</v>
      </c>
      <c r="AWO82" s="1" t="s">
        <v>2742</v>
      </c>
      <c r="AWP82" s="1" t="s">
        <v>2742</v>
      </c>
      <c r="AWQ82" s="1" t="s">
        <v>2742</v>
      </c>
      <c r="AWR82" s="1" t="s">
        <v>2742</v>
      </c>
      <c r="AWS82" s="1" t="s">
        <v>2742</v>
      </c>
      <c r="AWT82" s="1" t="s">
        <v>2742</v>
      </c>
      <c r="AWU82" s="1" t="s">
        <v>2742</v>
      </c>
      <c r="AWV82" s="1" t="s">
        <v>2742</v>
      </c>
      <c r="AWW82" s="1" t="s">
        <v>2742</v>
      </c>
      <c r="AWX82" s="1" t="s">
        <v>2742</v>
      </c>
      <c r="AWY82" s="1" t="s">
        <v>2742</v>
      </c>
      <c r="AXA82" s="1" t="s">
        <v>2742</v>
      </c>
      <c r="AXB82">
        <v>10847.35</v>
      </c>
      <c r="AXC82">
        <v>3667.64</v>
      </c>
      <c r="AXD82">
        <v>36.22</v>
      </c>
      <c r="AXE82">
        <v>10126</v>
      </c>
      <c r="AXF82">
        <v>0.1</v>
      </c>
      <c r="AXG82">
        <v>157.69999999999999</v>
      </c>
      <c r="AXH82">
        <v>0.65</v>
      </c>
      <c r="AXI82">
        <v>2.69</v>
      </c>
      <c r="AXJ82">
        <v>0.31</v>
      </c>
      <c r="AXK82">
        <v>2.66</v>
      </c>
      <c r="AXL82" s="1" t="s">
        <v>2742</v>
      </c>
      <c r="AXM82" s="1" t="s">
        <v>2742</v>
      </c>
      <c r="AXN82" s="1" t="s">
        <v>2742</v>
      </c>
      <c r="AXO82" s="1" t="s">
        <v>2742</v>
      </c>
      <c r="AXP82" s="1" t="s">
        <v>2742</v>
      </c>
      <c r="AXQ82" s="1" t="s">
        <v>2742</v>
      </c>
      <c r="AXR82" s="1" t="s">
        <v>2742</v>
      </c>
      <c r="AXS82" s="1" t="s">
        <v>2742</v>
      </c>
      <c r="AXT82" s="1" t="s">
        <v>2742</v>
      </c>
      <c r="AXU82" s="1" t="s">
        <v>2742</v>
      </c>
      <c r="AXV82" s="1" t="s">
        <v>2742</v>
      </c>
      <c r="AXW82" s="1" t="s">
        <v>2742</v>
      </c>
      <c r="AXX82" s="1" t="s">
        <v>2742</v>
      </c>
      <c r="AXY82" s="1" t="s">
        <v>2742</v>
      </c>
      <c r="AXZ82" s="1" t="s">
        <v>2742</v>
      </c>
      <c r="AYA82" s="1" t="s">
        <v>2742</v>
      </c>
      <c r="AYB82" s="1" t="s">
        <v>2742</v>
      </c>
      <c r="AYC82" s="1" t="s">
        <v>2742</v>
      </c>
      <c r="AYE82" s="1" t="s">
        <v>2742</v>
      </c>
      <c r="AYF82" s="1" t="s">
        <v>2742</v>
      </c>
      <c r="AYG82" s="1" t="s">
        <v>2742</v>
      </c>
      <c r="AYH82" s="1" t="s">
        <v>2742</v>
      </c>
      <c r="AYI82" s="1" t="s">
        <v>2742</v>
      </c>
      <c r="AYJ82" s="1" t="s">
        <v>2742</v>
      </c>
      <c r="AYK82" s="1" t="s">
        <v>2742</v>
      </c>
      <c r="AYL82" s="1" t="s">
        <v>2742</v>
      </c>
      <c r="AYM82" s="1" t="s">
        <v>2742</v>
      </c>
      <c r="AYN82" s="1" t="s">
        <v>2742</v>
      </c>
      <c r="AYO82" s="1" t="s">
        <v>2742</v>
      </c>
      <c r="AYP82" s="1" t="s">
        <v>2742</v>
      </c>
      <c r="AYQ82" s="1" t="s">
        <v>2742</v>
      </c>
      <c r="AYR82" s="1" t="s">
        <v>2742</v>
      </c>
      <c r="AYS82" s="1" t="s">
        <v>2742</v>
      </c>
      <c r="AYT82" s="1" t="s">
        <v>2742</v>
      </c>
      <c r="AYU82" s="1" t="s">
        <v>2742</v>
      </c>
      <c r="AYV82" s="1" t="s">
        <v>2742</v>
      </c>
      <c r="AYW82" s="1" t="s">
        <v>2742</v>
      </c>
      <c r="AYX82" s="1" t="s">
        <v>2742</v>
      </c>
      <c r="AYY82" s="1" t="s">
        <v>2742</v>
      </c>
      <c r="AYZ82" s="1" t="s">
        <v>2742</v>
      </c>
      <c r="AZA82" s="1" t="s">
        <v>2742</v>
      </c>
      <c r="AZB82" s="1" t="s">
        <v>2742</v>
      </c>
      <c r="AZC82" s="1" t="s">
        <v>2742</v>
      </c>
      <c r="AZD82" s="1" t="s">
        <v>2742</v>
      </c>
      <c r="AZE82" s="1" t="s">
        <v>2742</v>
      </c>
      <c r="AZF82" s="1" t="s">
        <v>2742</v>
      </c>
      <c r="AZG82" s="1" t="s">
        <v>2742</v>
      </c>
      <c r="AZH82" s="1" t="s">
        <v>2742</v>
      </c>
      <c r="AZI82" s="1" t="s">
        <v>2742</v>
      </c>
      <c r="AZJ82" s="1" t="s">
        <v>2742</v>
      </c>
      <c r="AZK82" s="1" t="s">
        <v>2742</v>
      </c>
      <c r="AZL82" s="1" t="s">
        <v>2742</v>
      </c>
      <c r="AZM82" s="1" t="s">
        <v>2742</v>
      </c>
      <c r="AZN82" s="1" t="s">
        <v>2742</v>
      </c>
      <c r="AZO82" s="1" t="s">
        <v>2742</v>
      </c>
      <c r="AZP82" s="1" t="s">
        <v>2742</v>
      </c>
      <c r="AZQ82" s="1" t="s">
        <v>2742</v>
      </c>
      <c r="AZR82" s="1" t="s">
        <v>2742</v>
      </c>
      <c r="AZS82" s="1" t="s">
        <v>2742</v>
      </c>
      <c r="AZT82">
        <v>2661.7</v>
      </c>
      <c r="AZU82">
        <v>471.29</v>
      </c>
      <c r="AZV82">
        <v>3.72</v>
      </c>
      <c r="AZW82">
        <v>126690</v>
      </c>
      <c r="AZX82">
        <v>1</v>
      </c>
      <c r="AZY82">
        <v>10352.700000000001</v>
      </c>
      <c r="AZZ82">
        <v>0.01</v>
      </c>
      <c r="BAA82">
        <v>0.54</v>
      </c>
      <c r="BAB82" s="1" t="s">
        <v>2742</v>
      </c>
      <c r="BAC82" s="1" t="s">
        <v>2742</v>
      </c>
      <c r="BAD82" s="1" t="s">
        <v>2742</v>
      </c>
      <c r="BAE82" s="1" t="s">
        <v>2742</v>
      </c>
      <c r="BAF82" s="1" t="s">
        <v>2742</v>
      </c>
      <c r="BAG82" s="1" t="s">
        <v>2742</v>
      </c>
      <c r="BAH82" s="1" t="s">
        <v>2742</v>
      </c>
      <c r="BAI82" s="1" t="s">
        <v>2742</v>
      </c>
      <c r="BAJ82" s="1" t="s">
        <v>2742</v>
      </c>
      <c r="BAK82" s="1" t="s">
        <v>2742</v>
      </c>
      <c r="BAN82">
        <v>360.41</v>
      </c>
      <c r="BAO82">
        <v>94.56</v>
      </c>
      <c r="BAP82">
        <v>23.01</v>
      </c>
      <c r="BAQ82">
        <v>928</v>
      </c>
      <c r="BAR82">
        <v>0.2258</v>
      </c>
      <c r="BAS82">
        <v>2.4</v>
      </c>
      <c r="BAT82">
        <v>0.44</v>
      </c>
      <c r="BAU82">
        <v>2.89</v>
      </c>
      <c r="BAV82" s="1" t="s">
        <v>2742</v>
      </c>
      <c r="BAW82" s="1" t="s">
        <v>2742</v>
      </c>
      <c r="BAX82" s="1" t="s">
        <v>2742</v>
      </c>
      <c r="BAY82" s="1" t="s">
        <v>2742</v>
      </c>
      <c r="BAZ82" s="1" t="s">
        <v>2742</v>
      </c>
      <c r="BBA82" s="1" t="s">
        <v>2742</v>
      </c>
      <c r="BBB82" s="1" t="s">
        <v>2742</v>
      </c>
      <c r="BBC82" s="1" t="s">
        <v>2742</v>
      </c>
      <c r="BBD82" s="1" t="s">
        <v>2742</v>
      </c>
      <c r="BBE82" s="1" t="s">
        <v>2742</v>
      </c>
      <c r="BBF82" s="1" t="s">
        <v>2742</v>
      </c>
      <c r="BBG82" s="1" t="s">
        <v>2742</v>
      </c>
      <c r="BBH82">
        <v>117.02</v>
      </c>
      <c r="BBI82">
        <v>23.14</v>
      </c>
      <c r="BBJ82">
        <v>11</v>
      </c>
      <c r="BBK82">
        <v>2104</v>
      </c>
      <c r="BBL82">
        <v>1</v>
      </c>
      <c r="BBM82" s="1" t="s">
        <v>2742</v>
      </c>
      <c r="BBN82">
        <v>0</v>
      </c>
      <c r="BBO82">
        <v>0</v>
      </c>
      <c r="BBR82" s="1" t="s">
        <v>2742</v>
      </c>
      <c r="BBS82" s="1" t="s">
        <v>2742</v>
      </c>
      <c r="BBT82" s="1" t="s">
        <v>2742</v>
      </c>
      <c r="BBU82" s="1" t="s">
        <v>2742</v>
      </c>
      <c r="BBV82" s="1" t="s">
        <v>2742</v>
      </c>
      <c r="BBW82" s="1" t="s">
        <v>2742</v>
      </c>
      <c r="BBX82" s="1" t="s">
        <v>2742</v>
      </c>
      <c r="BBY82" s="1" t="s">
        <v>2742</v>
      </c>
      <c r="BCB82" s="1" t="s">
        <v>2742</v>
      </c>
      <c r="BCC82" s="1" t="s">
        <v>2742</v>
      </c>
      <c r="BCD82" s="1" t="s">
        <v>2742</v>
      </c>
      <c r="BCE82" s="1" t="s">
        <v>2742</v>
      </c>
      <c r="BCF82" s="1" t="s">
        <v>2742</v>
      </c>
      <c r="BCG82" s="1" t="s">
        <v>2742</v>
      </c>
      <c r="BCH82" s="1" t="s">
        <v>2742</v>
      </c>
      <c r="BCI82" s="1" t="s">
        <v>2742</v>
      </c>
      <c r="BCK82" s="1" t="s">
        <v>2742</v>
      </c>
      <c r="BCL82">
        <v>287.3</v>
      </c>
      <c r="BCM82">
        <v>281.48</v>
      </c>
      <c r="BCN82">
        <v>201.35</v>
      </c>
      <c r="BCO82">
        <v>19753</v>
      </c>
      <c r="BCP82">
        <v>14.13</v>
      </c>
      <c r="BCQ82">
        <v>63.5</v>
      </c>
      <c r="BCR82">
        <v>1.7</v>
      </c>
      <c r="BCS82">
        <v>1.26</v>
      </c>
      <c r="BCV82" s="1" t="s">
        <v>2742</v>
      </c>
      <c r="BCW82" s="1" t="s">
        <v>2742</v>
      </c>
      <c r="BCX82" s="1" t="s">
        <v>2742</v>
      </c>
      <c r="BCY82" s="1" t="s">
        <v>2742</v>
      </c>
      <c r="BCZ82" s="1" t="s">
        <v>2742</v>
      </c>
      <c r="BDA82" s="1" t="s">
        <v>2742</v>
      </c>
      <c r="BDB82" s="1" t="s">
        <v>2742</v>
      </c>
      <c r="BDC82" s="1" t="s">
        <v>2742</v>
      </c>
      <c r="BDE82" s="1" t="s">
        <v>2742</v>
      </c>
      <c r="BDF82">
        <v>12919.17</v>
      </c>
      <c r="BDG82">
        <v>559.49</v>
      </c>
      <c r="BDH82">
        <v>97.05</v>
      </c>
      <c r="BDI82">
        <v>5765</v>
      </c>
      <c r="BDJ82">
        <v>1</v>
      </c>
      <c r="BDK82" s="1" t="s">
        <v>2742</v>
      </c>
      <c r="BDL82">
        <v>1.37</v>
      </c>
      <c r="BDM82">
        <v>2.12</v>
      </c>
      <c r="BDP82" s="1" t="s">
        <v>2742</v>
      </c>
      <c r="BDQ82" s="1" t="s">
        <v>2742</v>
      </c>
      <c r="BDR82" s="1" t="s">
        <v>2742</v>
      </c>
      <c r="BDS82" s="1" t="s">
        <v>2742</v>
      </c>
      <c r="BDT82" s="1" t="s">
        <v>2742</v>
      </c>
      <c r="BDU82" s="1" t="s">
        <v>2742</v>
      </c>
      <c r="BDV82" s="1" t="s">
        <v>2742</v>
      </c>
      <c r="BDW82" s="1" t="s">
        <v>2742</v>
      </c>
      <c r="BDY82" s="1" t="s">
        <v>2742</v>
      </c>
      <c r="BDZ82">
        <v>31.47</v>
      </c>
      <c r="BEA82">
        <v>9.94</v>
      </c>
      <c r="BEB82">
        <v>9.5</v>
      </c>
      <c r="BEC82">
        <v>1046</v>
      </c>
      <c r="BED82">
        <v>1</v>
      </c>
      <c r="BEE82">
        <v>0.1</v>
      </c>
      <c r="BEF82">
        <v>0</v>
      </c>
      <c r="BEG82">
        <v>0</v>
      </c>
      <c r="BEJ82">
        <v>282.17</v>
      </c>
      <c r="BEK82">
        <v>60.53</v>
      </c>
      <c r="BEL82">
        <v>46.85</v>
      </c>
      <c r="BEM82">
        <v>1292</v>
      </c>
      <c r="BEN82">
        <v>1</v>
      </c>
      <c r="BEO82">
        <v>1</v>
      </c>
      <c r="BEP82">
        <v>1.64</v>
      </c>
      <c r="BEQ82">
        <v>5.25</v>
      </c>
      <c r="BER82" s="1" t="s">
        <v>2742</v>
      </c>
      <c r="BES82">
        <v>3.54</v>
      </c>
    </row>
    <row r="83" spans="1:1501" x14ac:dyDescent="0.25">
      <c r="A83" s="2">
        <v>37408</v>
      </c>
      <c r="B83" s="1" t="s">
        <v>2742</v>
      </c>
      <c r="C83" s="1" t="s">
        <v>2742</v>
      </c>
      <c r="D83" s="1" t="s">
        <v>2742</v>
      </c>
      <c r="E83" s="1" t="s">
        <v>2742</v>
      </c>
      <c r="F83" s="1" t="s">
        <v>2742</v>
      </c>
      <c r="G83" s="1" t="s">
        <v>2742</v>
      </c>
      <c r="H83" s="1" t="s">
        <v>2742</v>
      </c>
      <c r="I83" s="1" t="s">
        <v>2742</v>
      </c>
      <c r="L83">
        <v>326.08999999999997</v>
      </c>
      <c r="M83">
        <v>24.52</v>
      </c>
      <c r="N83">
        <v>3.04</v>
      </c>
      <c r="O83">
        <v>654</v>
      </c>
      <c r="P83">
        <v>8.1000000000000003E-2</v>
      </c>
      <c r="Q83">
        <v>34.5</v>
      </c>
      <c r="R83">
        <v>0</v>
      </c>
      <c r="S83">
        <v>0</v>
      </c>
      <c r="U83" s="1" t="s">
        <v>2742</v>
      </c>
      <c r="V83" s="1" t="s">
        <v>2742</v>
      </c>
      <c r="W83" s="1" t="s">
        <v>2742</v>
      </c>
      <c r="X83" s="1" t="s">
        <v>2742</v>
      </c>
      <c r="Y83" s="1" t="s">
        <v>2742</v>
      </c>
      <c r="Z83" s="1" t="s">
        <v>2742</v>
      </c>
      <c r="AA83" s="1" t="s">
        <v>2742</v>
      </c>
      <c r="AB83" s="1" t="s">
        <v>2742</v>
      </c>
      <c r="AC83" s="1" t="s">
        <v>2742</v>
      </c>
      <c r="AD83" s="1" t="s">
        <v>2742</v>
      </c>
      <c r="AE83" s="1" t="s">
        <v>2742</v>
      </c>
      <c r="AF83" s="1" t="s">
        <v>2742</v>
      </c>
      <c r="AG83" s="1" t="s">
        <v>2742</v>
      </c>
      <c r="AH83" s="1" t="s">
        <v>2742</v>
      </c>
      <c r="AI83" s="1" t="s">
        <v>2742</v>
      </c>
      <c r="AJ83" s="1" t="s">
        <v>2742</v>
      </c>
      <c r="AK83" s="1" t="s">
        <v>2742</v>
      </c>
      <c r="AL83" s="1" t="s">
        <v>2742</v>
      </c>
      <c r="AM83" s="1" t="s">
        <v>2742</v>
      </c>
      <c r="AN83" s="1" t="s">
        <v>2742</v>
      </c>
      <c r="AO83" s="1" t="s">
        <v>2742</v>
      </c>
      <c r="AP83" s="1" t="s">
        <v>2742</v>
      </c>
      <c r="AQ83" s="1" t="s">
        <v>2742</v>
      </c>
      <c r="AR83" s="1" t="s">
        <v>2742</v>
      </c>
      <c r="AS83" s="1" t="s">
        <v>2742</v>
      </c>
      <c r="AT83" s="1" t="s">
        <v>2742</v>
      </c>
      <c r="AU83" s="1" t="s">
        <v>2742</v>
      </c>
      <c r="AV83" s="1" t="s">
        <v>2742</v>
      </c>
      <c r="AW83" s="1" t="s">
        <v>2742</v>
      </c>
      <c r="AX83" s="1" t="s">
        <v>2742</v>
      </c>
      <c r="AY83" s="1" t="s">
        <v>2742</v>
      </c>
      <c r="AZ83" s="1" t="s">
        <v>2742</v>
      </c>
      <c r="BA83" s="1" t="s">
        <v>2742</v>
      </c>
      <c r="BB83" s="1" t="s">
        <v>2742</v>
      </c>
      <c r="BC83" s="1" t="s">
        <v>2742</v>
      </c>
      <c r="BD83" s="1" t="s">
        <v>2742</v>
      </c>
      <c r="BE83" s="1" t="s">
        <v>2742</v>
      </c>
      <c r="BF83" s="1" t="s">
        <v>2742</v>
      </c>
      <c r="BG83" s="1" t="s">
        <v>2742</v>
      </c>
      <c r="BI83" s="1" t="s">
        <v>2742</v>
      </c>
      <c r="BJ83" s="1" t="s">
        <v>2742</v>
      </c>
      <c r="BK83" s="1" t="s">
        <v>2742</v>
      </c>
      <c r="BL83" s="1" t="s">
        <v>2742</v>
      </c>
      <c r="BM83" s="1" t="s">
        <v>2742</v>
      </c>
      <c r="BN83" s="1" t="s">
        <v>2742</v>
      </c>
      <c r="BO83" s="1" t="s">
        <v>2742</v>
      </c>
      <c r="BP83" s="1" t="s">
        <v>2742</v>
      </c>
      <c r="BQ83" s="1" t="s">
        <v>2742</v>
      </c>
      <c r="BR83" s="1" t="s">
        <v>2742</v>
      </c>
      <c r="BS83" s="1" t="s">
        <v>2742</v>
      </c>
      <c r="BT83" s="1" t="s">
        <v>2742</v>
      </c>
      <c r="BU83" s="1" t="s">
        <v>2742</v>
      </c>
      <c r="BV83" s="1" t="s">
        <v>2742</v>
      </c>
      <c r="BW83" s="1" t="s">
        <v>2742</v>
      </c>
      <c r="BX83" s="1" t="s">
        <v>2742</v>
      </c>
      <c r="BY83" s="1" t="s">
        <v>2742</v>
      </c>
      <c r="BZ83" s="1" t="s">
        <v>2742</v>
      </c>
      <c r="CA83" s="1" t="s">
        <v>2742</v>
      </c>
      <c r="CB83" s="1" t="s">
        <v>2742</v>
      </c>
      <c r="CC83" s="1" t="s">
        <v>2742</v>
      </c>
      <c r="CD83" s="1" t="s">
        <v>2742</v>
      </c>
      <c r="CE83" s="1" t="s">
        <v>2742</v>
      </c>
      <c r="CF83" s="1" t="s">
        <v>2742</v>
      </c>
      <c r="CG83" s="1" t="s">
        <v>2742</v>
      </c>
      <c r="CH83" s="1" t="s">
        <v>2742</v>
      </c>
      <c r="CI83" s="1" t="s">
        <v>2742</v>
      </c>
      <c r="CJ83" s="1" t="s">
        <v>2742</v>
      </c>
      <c r="CK83" s="1" t="s">
        <v>2742</v>
      </c>
      <c r="CL83" s="1" t="s">
        <v>2742</v>
      </c>
      <c r="CM83" s="1" t="s">
        <v>2742</v>
      </c>
      <c r="CN83" s="1" t="s">
        <v>2742</v>
      </c>
      <c r="CO83" s="1" t="s">
        <v>2742</v>
      </c>
      <c r="CP83" s="1" t="s">
        <v>2742</v>
      </c>
      <c r="CQ83" s="1" t="s">
        <v>2742</v>
      </c>
      <c r="CR83" s="1" t="s">
        <v>2742</v>
      </c>
      <c r="CS83" s="1" t="s">
        <v>2742</v>
      </c>
      <c r="CT83" s="1" t="s">
        <v>2742</v>
      </c>
      <c r="CU83" s="1" t="s">
        <v>2742</v>
      </c>
      <c r="CW83" s="1" t="s">
        <v>2742</v>
      </c>
      <c r="CX83" s="1" t="s">
        <v>2742</v>
      </c>
      <c r="CY83" s="1" t="s">
        <v>2742</v>
      </c>
      <c r="CZ83" s="1" t="s">
        <v>2742</v>
      </c>
      <c r="DA83" s="1" t="s">
        <v>2742</v>
      </c>
      <c r="DB83" s="1" t="s">
        <v>2742</v>
      </c>
      <c r="DC83" s="1" t="s">
        <v>2742</v>
      </c>
      <c r="DD83" s="1" t="s">
        <v>2742</v>
      </c>
      <c r="DE83" s="1" t="s">
        <v>2742</v>
      </c>
      <c r="DG83" s="1" t="s">
        <v>2742</v>
      </c>
      <c r="DH83" s="1" t="s">
        <v>2742</v>
      </c>
      <c r="DI83" s="1" t="s">
        <v>2742</v>
      </c>
      <c r="DJ83" s="1" t="s">
        <v>2742</v>
      </c>
      <c r="DK83" s="1" t="s">
        <v>2742</v>
      </c>
      <c r="DL83" s="1" t="s">
        <v>2742</v>
      </c>
      <c r="DM83" s="1" t="s">
        <v>2742</v>
      </c>
      <c r="DN83" s="1" t="s">
        <v>2742</v>
      </c>
      <c r="DO83" s="1" t="s">
        <v>2742</v>
      </c>
      <c r="DQ83" s="1" t="s">
        <v>2742</v>
      </c>
      <c r="DR83">
        <v>780.66</v>
      </c>
      <c r="DS83">
        <v>26.41</v>
      </c>
      <c r="DT83">
        <v>27.8</v>
      </c>
      <c r="DU83">
        <v>950</v>
      </c>
      <c r="DV83">
        <v>1</v>
      </c>
      <c r="DW83">
        <v>14.9</v>
      </c>
      <c r="DX83">
        <v>1.68</v>
      </c>
      <c r="DY83">
        <v>9.06</v>
      </c>
      <c r="EB83" s="1" t="s">
        <v>2742</v>
      </c>
      <c r="EC83" s="1" t="s">
        <v>2742</v>
      </c>
      <c r="ED83" s="1" t="s">
        <v>2742</v>
      </c>
      <c r="EE83" s="1" t="s">
        <v>2742</v>
      </c>
      <c r="EF83" s="1" t="s">
        <v>2742</v>
      </c>
      <c r="EG83" s="1" t="s">
        <v>2742</v>
      </c>
      <c r="EH83" s="1" t="s">
        <v>2742</v>
      </c>
      <c r="EI83" s="1" t="s">
        <v>2742</v>
      </c>
      <c r="EK83" s="1" t="s">
        <v>2742</v>
      </c>
      <c r="EL83" s="1" t="s">
        <v>2742</v>
      </c>
      <c r="EM83" s="1" t="s">
        <v>2742</v>
      </c>
      <c r="EN83" s="1" t="s">
        <v>2742</v>
      </c>
      <c r="EO83" s="1" t="s">
        <v>2742</v>
      </c>
      <c r="EP83" s="1" t="s">
        <v>2742</v>
      </c>
      <c r="EQ83" s="1" t="s">
        <v>2742</v>
      </c>
      <c r="ER83" s="1" t="s">
        <v>2742</v>
      </c>
      <c r="ES83" s="1" t="s">
        <v>2742</v>
      </c>
      <c r="EV83" s="1" t="s">
        <v>2742</v>
      </c>
      <c r="EW83" s="1" t="s">
        <v>2742</v>
      </c>
      <c r="EX83" s="1" t="s">
        <v>2742</v>
      </c>
      <c r="EY83" s="1" t="s">
        <v>2742</v>
      </c>
      <c r="EZ83" s="1" t="s">
        <v>2742</v>
      </c>
      <c r="FA83" s="1" t="s">
        <v>2742</v>
      </c>
      <c r="FB83" s="1" t="s">
        <v>2742</v>
      </c>
      <c r="FC83" s="1" t="s">
        <v>2742</v>
      </c>
      <c r="FD83" s="1" t="s">
        <v>2742</v>
      </c>
      <c r="FE83" s="1" t="s">
        <v>2742</v>
      </c>
      <c r="FF83" s="1" t="s">
        <v>2742</v>
      </c>
      <c r="FG83" s="1" t="s">
        <v>2742</v>
      </c>
      <c r="FH83" s="1" t="s">
        <v>2742</v>
      </c>
      <c r="FI83" s="1" t="s">
        <v>2742</v>
      </c>
      <c r="FJ83" s="1" t="s">
        <v>2742</v>
      </c>
      <c r="FK83" s="1" t="s">
        <v>2742</v>
      </c>
      <c r="FL83" s="1" t="s">
        <v>2742</v>
      </c>
      <c r="FM83" s="1" t="s">
        <v>2742</v>
      </c>
      <c r="FP83" s="1" t="s">
        <v>2742</v>
      </c>
      <c r="FQ83" s="1" t="s">
        <v>2742</v>
      </c>
      <c r="FR83" s="1" t="s">
        <v>2742</v>
      </c>
      <c r="FS83" s="1" t="s">
        <v>2742</v>
      </c>
      <c r="FT83" s="1" t="s">
        <v>2742</v>
      </c>
      <c r="FU83" s="1" t="s">
        <v>2742</v>
      </c>
      <c r="FV83" s="1" t="s">
        <v>2742</v>
      </c>
      <c r="FW83" s="1" t="s">
        <v>2742</v>
      </c>
      <c r="FY83" s="1" t="s">
        <v>2742</v>
      </c>
      <c r="FZ83" s="1" t="s">
        <v>2742</v>
      </c>
      <c r="GA83" s="1" t="s">
        <v>2742</v>
      </c>
      <c r="GB83" s="1" t="s">
        <v>2742</v>
      </c>
      <c r="GC83" s="1" t="s">
        <v>2742</v>
      </c>
      <c r="GD83" s="1" t="s">
        <v>2742</v>
      </c>
      <c r="GE83" s="1" t="s">
        <v>2742</v>
      </c>
      <c r="GF83" s="1" t="s">
        <v>2742</v>
      </c>
      <c r="GG83" s="1" t="s">
        <v>2742</v>
      </c>
      <c r="GJ83" s="1" t="s">
        <v>2742</v>
      </c>
      <c r="GK83" s="1" t="s">
        <v>2742</v>
      </c>
      <c r="GL83" s="1" t="s">
        <v>2742</v>
      </c>
      <c r="GM83" s="1" t="s">
        <v>2742</v>
      </c>
      <c r="GN83" s="1" t="s">
        <v>2742</v>
      </c>
      <c r="GO83" s="1" t="s">
        <v>2742</v>
      </c>
      <c r="GP83" s="1" t="s">
        <v>2742</v>
      </c>
      <c r="GQ83" s="1" t="s">
        <v>2742</v>
      </c>
      <c r="GT83" s="1" t="s">
        <v>2742</v>
      </c>
      <c r="GU83" s="1" t="s">
        <v>2742</v>
      </c>
      <c r="GV83" s="1" t="s">
        <v>2742</v>
      </c>
      <c r="GW83" s="1" t="s">
        <v>2742</v>
      </c>
      <c r="GX83" s="1" t="s">
        <v>2742</v>
      </c>
      <c r="GY83" s="1" t="s">
        <v>2742</v>
      </c>
      <c r="GZ83" s="1" t="s">
        <v>2742</v>
      </c>
      <c r="HA83" s="1" t="s">
        <v>2742</v>
      </c>
      <c r="HD83" s="1" t="s">
        <v>2742</v>
      </c>
      <c r="HE83" s="1" t="s">
        <v>2742</v>
      </c>
      <c r="HF83" s="1" t="s">
        <v>2742</v>
      </c>
      <c r="HG83" s="1" t="s">
        <v>2742</v>
      </c>
      <c r="HH83" s="1" t="s">
        <v>2742</v>
      </c>
      <c r="HI83" s="1" t="s">
        <v>2742</v>
      </c>
      <c r="HJ83" s="1" t="s">
        <v>2742</v>
      </c>
      <c r="HK83" s="1" t="s">
        <v>2742</v>
      </c>
      <c r="HN83" s="1" t="s">
        <v>2742</v>
      </c>
      <c r="HO83" s="1" t="s">
        <v>2742</v>
      </c>
      <c r="HP83" s="1" t="s">
        <v>2742</v>
      </c>
      <c r="HQ83" s="1" t="s">
        <v>2742</v>
      </c>
      <c r="HR83" s="1" t="s">
        <v>2742</v>
      </c>
      <c r="HS83" s="1" t="s">
        <v>2742</v>
      </c>
      <c r="HT83" s="1" t="s">
        <v>2742</v>
      </c>
      <c r="HU83" s="1" t="s">
        <v>2742</v>
      </c>
      <c r="HV83" s="1" t="s">
        <v>2742</v>
      </c>
      <c r="HW83" s="1" t="s">
        <v>2742</v>
      </c>
      <c r="HX83">
        <v>5.83</v>
      </c>
      <c r="HY83">
        <v>1.63</v>
      </c>
      <c r="HZ83">
        <v>1.56</v>
      </c>
      <c r="IA83">
        <v>2042</v>
      </c>
      <c r="IB83">
        <v>1.9468000000000001</v>
      </c>
      <c r="IC83">
        <v>0.9</v>
      </c>
      <c r="ID83">
        <v>0</v>
      </c>
      <c r="IE83">
        <v>0</v>
      </c>
      <c r="IF83" s="1" t="s">
        <v>2742</v>
      </c>
      <c r="IG83" s="1" t="s">
        <v>2742</v>
      </c>
      <c r="IH83" s="1" t="s">
        <v>2742</v>
      </c>
      <c r="II83" s="1" t="s">
        <v>2742</v>
      </c>
      <c r="IJ83" s="1" t="s">
        <v>2742</v>
      </c>
      <c r="IK83" s="1" t="s">
        <v>2742</v>
      </c>
      <c r="IL83" s="1" t="s">
        <v>2742</v>
      </c>
      <c r="IM83" s="1" t="s">
        <v>2742</v>
      </c>
      <c r="IN83" s="1" t="s">
        <v>2742</v>
      </c>
      <c r="IO83" s="1" t="s">
        <v>2742</v>
      </c>
      <c r="IQ83" s="1" t="s">
        <v>2742</v>
      </c>
      <c r="IR83">
        <v>100</v>
      </c>
      <c r="IS83">
        <v>1.89</v>
      </c>
      <c r="IT83">
        <v>120</v>
      </c>
      <c r="IU83">
        <v>16</v>
      </c>
      <c r="IV83">
        <v>1</v>
      </c>
      <c r="IW83" s="1" t="s">
        <v>2742</v>
      </c>
      <c r="IX83">
        <v>0</v>
      </c>
      <c r="IY83">
        <v>0</v>
      </c>
      <c r="JB83">
        <v>49.94</v>
      </c>
      <c r="JC83">
        <v>18.329999999999998</v>
      </c>
      <c r="JD83">
        <v>13.9587</v>
      </c>
      <c r="JE83">
        <v>940</v>
      </c>
      <c r="JF83">
        <v>0.71579999999999999</v>
      </c>
      <c r="JG83">
        <v>20.100000000000001</v>
      </c>
      <c r="JH83">
        <v>0</v>
      </c>
      <c r="JI83">
        <v>0</v>
      </c>
      <c r="JJ83" s="1" t="s">
        <v>2742</v>
      </c>
      <c r="JK83" s="1" t="s">
        <v>2742</v>
      </c>
      <c r="JL83">
        <v>165.58</v>
      </c>
      <c r="JM83">
        <v>73.56</v>
      </c>
      <c r="JN83">
        <v>28.5</v>
      </c>
      <c r="JO83">
        <v>2581</v>
      </c>
      <c r="JP83">
        <v>1</v>
      </c>
      <c r="JQ83">
        <v>9</v>
      </c>
      <c r="JR83">
        <v>0.46</v>
      </c>
      <c r="JS83">
        <v>2.41</v>
      </c>
      <c r="JU83" s="1" t="s">
        <v>2742</v>
      </c>
      <c r="JV83" s="1" t="s">
        <v>2742</v>
      </c>
      <c r="JW83" s="1" t="s">
        <v>2742</v>
      </c>
      <c r="JX83" s="1" t="s">
        <v>2742</v>
      </c>
      <c r="JY83" s="1" t="s">
        <v>2742</v>
      </c>
      <c r="JZ83" s="1" t="s">
        <v>2742</v>
      </c>
      <c r="KA83" s="1" t="s">
        <v>2742</v>
      </c>
      <c r="KB83" s="1" t="s">
        <v>2742</v>
      </c>
      <c r="KC83" s="1" t="s">
        <v>2742</v>
      </c>
      <c r="KE83" s="1" t="s">
        <v>2742</v>
      </c>
      <c r="KF83" s="1" t="s">
        <v>2742</v>
      </c>
      <c r="KG83" s="1" t="s">
        <v>2742</v>
      </c>
      <c r="KH83" s="1" t="s">
        <v>2742</v>
      </c>
      <c r="KI83" s="1" t="s">
        <v>2742</v>
      </c>
      <c r="KJ83" s="1" t="s">
        <v>2742</v>
      </c>
      <c r="KK83" s="1" t="s">
        <v>2742</v>
      </c>
      <c r="KL83" s="1" t="s">
        <v>2742</v>
      </c>
      <c r="KM83" s="1" t="s">
        <v>2742</v>
      </c>
      <c r="KO83" s="1" t="s">
        <v>2742</v>
      </c>
      <c r="KP83" s="1" t="s">
        <v>2742</v>
      </c>
      <c r="KQ83" s="1" t="s">
        <v>2742</v>
      </c>
      <c r="KR83" s="1" t="s">
        <v>2742</v>
      </c>
      <c r="KS83" s="1" t="s">
        <v>2742</v>
      </c>
      <c r="KT83" s="1" t="s">
        <v>2742</v>
      </c>
      <c r="KU83" s="1" t="s">
        <v>2742</v>
      </c>
      <c r="KV83" s="1" t="s">
        <v>2742</v>
      </c>
      <c r="KW83" s="1" t="s">
        <v>2742</v>
      </c>
      <c r="KZ83" s="1" t="s">
        <v>2742</v>
      </c>
      <c r="LA83" s="1" t="s">
        <v>2742</v>
      </c>
      <c r="LB83" s="1" t="s">
        <v>2742</v>
      </c>
      <c r="LC83" s="1" t="s">
        <v>2742</v>
      </c>
      <c r="LD83" s="1" t="s">
        <v>2742</v>
      </c>
      <c r="LE83" s="1" t="s">
        <v>2742</v>
      </c>
      <c r="LF83" s="1" t="s">
        <v>2742</v>
      </c>
      <c r="LG83" s="1" t="s">
        <v>2742</v>
      </c>
      <c r="LH83" s="1" t="s">
        <v>2742</v>
      </c>
      <c r="LI83" s="1" t="s">
        <v>2742</v>
      </c>
      <c r="LJ83" s="1" t="s">
        <v>2742</v>
      </c>
      <c r="LK83" s="1" t="s">
        <v>2742</v>
      </c>
      <c r="LL83" s="1" t="s">
        <v>2742</v>
      </c>
      <c r="LM83" s="1" t="s">
        <v>2742</v>
      </c>
      <c r="LN83" s="1" t="s">
        <v>2742</v>
      </c>
      <c r="LO83" s="1" t="s">
        <v>2742</v>
      </c>
      <c r="LP83" s="1" t="s">
        <v>2742</v>
      </c>
      <c r="LQ83" s="1" t="s">
        <v>2742</v>
      </c>
      <c r="LT83" s="1" t="s">
        <v>2742</v>
      </c>
      <c r="LU83" s="1" t="s">
        <v>2742</v>
      </c>
      <c r="LV83" s="1" t="s">
        <v>2742</v>
      </c>
      <c r="LW83" s="1" t="s">
        <v>2742</v>
      </c>
      <c r="LX83" s="1" t="s">
        <v>2742</v>
      </c>
      <c r="LY83" s="1" t="s">
        <v>2742</v>
      </c>
      <c r="LZ83" s="1" t="s">
        <v>2742</v>
      </c>
      <c r="MA83" s="1" t="s">
        <v>2742</v>
      </c>
      <c r="MD83" s="1" t="s">
        <v>2742</v>
      </c>
      <c r="ME83" s="1" t="s">
        <v>2742</v>
      </c>
      <c r="MF83" s="1" t="s">
        <v>2742</v>
      </c>
      <c r="MG83" s="1" t="s">
        <v>2742</v>
      </c>
      <c r="MH83" s="1" t="s">
        <v>2742</v>
      </c>
      <c r="MI83" s="1" t="s">
        <v>2742</v>
      </c>
      <c r="MJ83" s="1" t="s">
        <v>2742</v>
      </c>
      <c r="MK83" s="1" t="s">
        <v>2742</v>
      </c>
      <c r="MN83" s="1" t="s">
        <v>2742</v>
      </c>
      <c r="MO83" s="1" t="s">
        <v>2742</v>
      </c>
      <c r="MP83" s="1" t="s">
        <v>2742</v>
      </c>
      <c r="MQ83" s="1" t="s">
        <v>2742</v>
      </c>
      <c r="MR83" s="1" t="s">
        <v>2742</v>
      </c>
      <c r="MS83" s="1" t="s">
        <v>2742</v>
      </c>
      <c r="MT83" s="1" t="s">
        <v>2742</v>
      </c>
      <c r="MU83" s="1" t="s">
        <v>2742</v>
      </c>
      <c r="MV83" s="1" t="s">
        <v>2742</v>
      </c>
      <c r="MW83" s="1" t="s">
        <v>2742</v>
      </c>
      <c r="MX83" s="1" t="s">
        <v>2742</v>
      </c>
      <c r="MY83" s="1" t="s">
        <v>2742</v>
      </c>
      <c r="MZ83" s="1" t="s">
        <v>2742</v>
      </c>
      <c r="NA83" s="1" t="s">
        <v>2742</v>
      </c>
      <c r="NB83" s="1" t="s">
        <v>2742</v>
      </c>
      <c r="NC83" s="1" t="s">
        <v>2742</v>
      </c>
      <c r="ND83" s="1" t="s">
        <v>2742</v>
      </c>
      <c r="NE83" s="1" t="s">
        <v>2742</v>
      </c>
      <c r="NF83" s="1" t="s">
        <v>2742</v>
      </c>
      <c r="NG83" s="1" t="s">
        <v>2742</v>
      </c>
      <c r="NH83" s="1" t="s">
        <v>2742</v>
      </c>
      <c r="NI83" s="1" t="s">
        <v>2742</v>
      </c>
      <c r="NJ83" s="1" t="s">
        <v>2742</v>
      </c>
      <c r="NK83" s="1" t="s">
        <v>2742</v>
      </c>
      <c r="NL83" s="1" t="s">
        <v>2742</v>
      </c>
      <c r="NM83" s="1" t="s">
        <v>2742</v>
      </c>
      <c r="NN83" s="1" t="s">
        <v>2742</v>
      </c>
      <c r="NO83" s="1" t="s">
        <v>2742</v>
      </c>
      <c r="NP83" s="1" t="s">
        <v>2742</v>
      </c>
      <c r="NQ83" s="1" t="s">
        <v>2742</v>
      </c>
      <c r="NR83" s="1" t="s">
        <v>2742</v>
      </c>
      <c r="NS83" s="1" t="s">
        <v>2742</v>
      </c>
      <c r="NT83" s="1" t="s">
        <v>2742</v>
      </c>
      <c r="NU83" s="1" t="s">
        <v>2742</v>
      </c>
      <c r="NV83" s="1" t="s">
        <v>2742</v>
      </c>
      <c r="NW83" s="1" t="s">
        <v>2742</v>
      </c>
      <c r="NX83" s="1" t="s">
        <v>2742</v>
      </c>
      <c r="NY83" s="1" t="s">
        <v>2742</v>
      </c>
      <c r="OB83" s="1" t="s">
        <v>2742</v>
      </c>
      <c r="OC83" s="1" t="s">
        <v>2742</v>
      </c>
      <c r="OD83" s="1" t="s">
        <v>2742</v>
      </c>
      <c r="OE83" s="1" t="s">
        <v>2742</v>
      </c>
      <c r="OF83" s="1" t="s">
        <v>2742</v>
      </c>
      <c r="OG83" s="1" t="s">
        <v>2742</v>
      </c>
      <c r="OH83" s="1" t="s">
        <v>2742</v>
      </c>
      <c r="OI83" s="1" t="s">
        <v>2742</v>
      </c>
      <c r="OK83" s="1" t="s">
        <v>2742</v>
      </c>
      <c r="OL83" s="1" t="s">
        <v>2742</v>
      </c>
      <c r="OM83" s="1" t="s">
        <v>2742</v>
      </c>
      <c r="ON83" s="1" t="s">
        <v>2742</v>
      </c>
      <c r="OO83" s="1" t="s">
        <v>2742</v>
      </c>
      <c r="OP83" s="1" t="s">
        <v>2742</v>
      </c>
      <c r="OQ83" s="1" t="s">
        <v>2742</v>
      </c>
      <c r="OR83" s="1" t="s">
        <v>2742</v>
      </c>
      <c r="OS83" s="1" t="s">
        <v>2742</v>
      </c>
      <c r="OT83" s="1" t="s">
        <v>2742</v>
      </c>
      <c r="OU83" s="1" t="s">
        <v>2742</v>
      </c>
      <c r="OV83" s="1" t="s">
        <v>2742</v>
      </c>
      <c r="OW83" s="1" t="s">
        <v>2742</v>
      </c>
      <c r="OX83" s="1" t="s">
        <v>2742</v>
      </c>
      <c r="OY83" s="1" t="s">
        <v>2742</v>
      </c>
      <c r="OZ83" s="1" t="s">
        <v>2742</v>
      </c>
      <c r="PA83" s="1" t="s">
        <v>2742</v>
      </c>
      <c r="PB83" s="1" t="s">
        <v>2742</v>
      </c>
      <c r="PC83" s="1" t="s">
        <v>2742</v>
      </c>
      <c r="PF83" s="1" t="s">
        <v>2742</v>
      </c>
      <c r="PG83" s="1" t="s">
        <v>2742</v>
      </c>
      <c r="PH83" s="1" t="s">
        <v>2742</v>
      </c>
      <c r="PI83" s="1" t="s">
        <v>2742</v>
      </c>
      <c r="PJ83" s="1" t="s">
        <v>2742</v>
      </c>
      <c r="PK83" s="1" t="s">
        <v>2742</v>
      </c>
      <c r="PL83" s="1" t="s">
        <v>2742</v>
      </c>
      <c r="PM83" s="1" t="s">
        <v>2742</v>
      </c>
      <c r="PN83" s="1" t="s">
        <v>2742</v>
      </c>
      <c r="PO83" s="1" t="s">
        <v>2742</v>
      </c>
      <c r="PP83" s="1" t="s">
        <v>2742</v>
      </c>
      <c r="PQ83" s="1" t="s">
        <v>2742</v>
      </c>
      <c r="PR83" s="1" t="s">
        <v>2742</v>
      </c>
      <c r="PS83" s="1" t="s">
        <v>2742</v>
      </c>
      <c r="PT83" s="1" t="s">
        <v>2742</v>
      </c>
      <c r="PU83" s="1" t="s">
        <v>2742</v>
      </c>
      <c r="PV83" s="1" t="s">
        <v>2742</v>
      </c>
      <c r="PW83" s="1" t="s">
        <v>2742</v>
      </c>
      <c r="PX83" s="1" t="s">
        <v>2742</v>
      </c>
      <c r="PY83" s="1" t="s">
        <v>2742</v>
      </c>
      <c r="PZ83" s="1" t="s">
        <v>2742</v>
      </c>
      <c r="QA83" s="1" t="s">
        <v>2742</v>
      </c>
      <c r="QB83" s="1" t="s">
        <v>2742</v>
      </c>
      <c r="QC83" s="1" t="s">
        <v>2742</v>
      </c>
      <c r="QD83" s="1" t="s">
        <v>2742</v>
      </c>
      <c r="QE83" s="1" t="s">
        <v>2742</v>
      </c>
      <c r="QF83" s="1" t="s">
        <v>2742</v>
      </c>
      <c r="QG83" s="1" t="s">
        <v>2742</v>
      </c>
      <c r="QH83" s="1" t="s">
        <v>2742</v>
      </c>
      <c r="QI83" s="1" t="s">
        <v>2742</v>
      </c>
      <c r="QT83" s="1" t="s">
        <v>2742</v>
      </c>
      <c r="QU83" s="1" t="s">
        <v>2742</v>
      </c>
      <c r="QV83" s="1" t="s">
        <v>2742</v>
      </c>
      <c r="QW83" s="1" t="s">
        <v>2742</v>
      </c>
      <c r="QX83" s="1" t="s">
        <v>2742</v>
      </c>
      <c r="QY83" s="1" t="s">
        <v>2742</v>
      </c>
      <c r="QZ83" s="1" t="s">
        <v>2742</v>
      </c>
      <c r="RA83" s="1" t="s">
        <v>2742</v>
      </c>
      <c r="RD83" s="1" t="s">
        <v>2742</v>
      </c>
      <c r="RE83" s="1" t="s">
        <v>2742</v>
      </c>
      <c r="RF83" s="1" t="s">
        <v>2742</v>
      </c>
      <c r="RG83" s="1" t="s">
        <v>2742</v>
      </c>
      <c r="RH83" s="1" t="s">
        <v>2742</v>
      </c>
      <c r="RI83" s="1" t="s">
        <v>2742</v>
      </c>
      <c r="RJ83" s="1" t="s">
        <v>2742</v>
      </c>
      <c r="RK83" s="1" t="s">
        <v>2742</v>
      </c>
      <c r="RL83" s="1" t="s">
        <v>2742</v>
      </c>
      <c r="RM83" s="1" t="s">
        <v>2742</v>
      </c>
      <c r="RN83" s="1" t="s">
        <v>2742</v>
      </c>
      <c r="RO83" s="1" t="s">
        <v>2742</v>
      </c>
      <c r="RP83" s="1" t="s">
        <v>2742</v>
      </c>
      <c r="RQ83" s="1" t="s">
        <v>2742</v>
      </c>
      <c r="RR83" s="1" t="s">
        <v>2742</v>
      </c>
      <c r="RS83" s="1" t="s">
        <v>2742</v>
      </c>
      <c r="RT83" s="1" t="s">
        <v>2742</v>
      </c>
      <c r="RU83" s="1" t="s">
        <v>2742</v>
      </c>
      <c r="RW83" s="1" t="s">
        <v>2742</v>
      </c>
      <c r="RX83" s="1" t="s">
        <v>2742</v>
      </c>
      <c r="RY83" s="1" t="s">
        <v>2742</v>
      </c>
      <c r="RZ83" s="1" t="s">
        <v>2742</v>
      </c>
      <c r="SA83" s="1" t="s">
        <v>2742</v>
      </c>
      <c r="SB83" s="1" t="s">
        <v>2742</v>
      </c>
      <c r="SC83" s="1" t="s">
        <v>2742</v>
      </c>
      <c r="SD83" s="1" t="s">
        <v>2742</v>
      </c>
      <c r="SE83" s="1" t="s">
        <v>2742</v>
      </c>
      <c r="SH83" s="1" t="s">
        <v>2742</v>
      </c>
      <c r="SI83" s="1" t="s">
        <v>2742</v>
      </c>
      <c r="SJ83" s="1" t="s">
        <v>2742</v>
      </c>
      <c r="SK83" s="1" t="s">
        <v>2742</v>
      </c>
      <c r="SL83" s="1" t="s">
        <v>2742</v>
      </c>
      <c r="SM83" s="1" t="s">
        <v>2742</v>
      </c>
      <c r="SN83" s="1" t="s">
        <v>2742</v>
      </c>
      <c r="SO83" s="1" t="s">
        <v>2742</v>
      </c>
      <c r="SQ83" s="1" t="s">
        <v>2742</v>
      </c>
      <c r="SR83" s="1" t="s">
        <v>2742</v>
      </c>
      <c r="SS83" s="1" t="s">
        <v>2742</v>
      </c>
      <c r="ST83" s="1" t="s">
        <v>2742</v>
      </c>
      <c r="SU83" s="1" t="s">
        <v>2742</v>
      </c>
      <c r="SV83" s="1" t="s">
        <v>2742</v>
      </c>
      <c r="SW83" s="1" t="s">
        <v>2742</v>
      </c>
      <c r="SX83" s="1" t="s">
        <v>2742</v>
      </c>
      <c r="SY83" s="1" t="s">
        <v>2742</v>
      </c>
      <c r="TA83" s="1" t="s">
        <v>2742</v>
      </c>
      <c r="TB83" s="1" t="s">
        <v>2742</v>
      </c>
      <c r="TC83" s="1" t="s">
        <v>2742</v>
      </c>
      <c r="TD83" s="1" t="s">
        <v>2742</v>
      </c>
      <c r="TE83" s="1" t="s">
        <v>2742</v>
      </c>
      <c r="TF83" s="1" t="s">
        <v>2742</v>
      </c>
      <c r="TG83" s="1" t="s">
        <v>2742</v>
      </c>
      <c r="TH83" s="1" t="s">
        <v>2742</v>
      </c>
      <c r="TI83" s="1" t="s">
        <v>2742</v>
      </c>
      <c r="TJ83" s="1" t="s">
        <v>2742</v>
      </c>
      <c r="TK83" s="1" t="s">
        <v>2742</v>
      </c>
      <c r="TL83" s="1" t="s">
        <v>2742</v>
      </c>
      <c r="TM83" s="1" t="s">
        <v>2742</v>
      </c>
      <c r="TN83" s="1" t="s">
        <v>2742</v>
      </c>
      <c r="TO83" s="1" t="s">
        <v>2742</v>
      </c>
      <c r="TP83" s="1" t="s">
        <v>2742</v>
      </c>
      <c r="TQ83" s="1" t="s">
        <v>2742</v>
      </c>
      <c r="TR83" s="1" t="s">
        <v>2742</v>
      </c>
      <c r="TS83" s="1" t="s">
        <v>2742</v>
      </c>
      <c r="TV83" s="1" t="s">
        <v>2742</v>
      </c>
      <c r="TW83" s="1" t="s">
        <v>2742</v>
      </c>
      <c r="TX83" s="1" t="s">
        <v>2742</v>
      </c>
      <c r="TY83" s="1" t="s">
        <v>2742</v>
      </c>
      <c r="TZ83" s="1" t="s">
        <v>2742</v>
      </c>
      <c r="UA83" s="1" t="s">
        <v>2742</v>
      </c>
      <c r="UB83" s="1" t="s">
        <v>2742</v>
      </c>
      <c r="UC83" s="1" t="s">
        <v>2742</v>
      </c>
      <c r="UD83" s="1" t="s">
        <v>2742</v>
      </c>
      <c r="UE83" s="1" t="s">
        <v>2742</v>
      </c>
      <c r="UF83">
        <v>114.89</v>
      </c>
      <c r="UG83">
        <v>87.82</v>
      </c>
      <c r="UH83">
        <v>113.9</v>
      </c>
      <c r="UI83">
        <v>771</v>
      </c>
      <c r="UJ83">
        <v>1</v>
      </c>
      <c r="UK83">
        <v>0.6</v>
      </c>
      <c r="UL83">
        <v>3.5</v>
      </c>
      <c r="UM83">
        <v>4.6100000000000003</v>
      </c>
      <c r="UN83" s="1" t="s">
        <v>2742</v>
      </c>
      <c r="UO83" s="1" t="s">
        <v>2742</v>
      </c>
      <c r="UP83" s="1" t="s">
        <v>2742</v>
      </c>
      <c r="UQ83" s="1" t="s">
        <v>2742</v>
      </c>
      <c r="UR83" s="1" t="s">
        <v>2742</v>
      </c>
      <c r="US83" s="1" t="s">
        <v>2742</v>
      </c>
      <c r="UT83" s="1" t="s">
        <v>2742</v>
      </c>
      <c r="UU83" s="1" t="s">
        <v>2742</v>
      </c>
      <c r="UV83" s="1" t="s">
        <v>2742</v>
      </c>
      <c r="UW83" s="1" t="s">
        <v>2742</v>
      </c>
      <c r="UY83" s="1" t="s">
        <v>2742</v>
      </c>
      <c r="UZ83" s="1" t="s">
        <v>2742</v>
      </c>
      <c r="VA83" s="1" t="s">
        <v>2742</v>
      </c>
      <c r="VB83" s="1" t="s">
        <v>2742</v>
      </c>
      <c r="VC83" s="1" t="s">
        <v>2742</v>
      </c>
      <c r="VD83" s="1" t="s">
        <v>2742</v>
      </c>
      <c r="VE83" s="1" t="s">
        <v>2742</v>
      </c>
      <c r="VF83" s="1" t="s">
        <v>2742</v>
      </c>
      <c r="VG83" s="1" t="s">
        <v>2742</v>
      </c>
      <c r="VJ83" s="1" t="s">
        <v>2742</v>
      </c>
      <c r="VK83" s="1" t="s">
        <v>2742</v>
      </c>
      <c r="VL83" s="1" t="s">
        <v>2742</v>
      </c>
      <c r="VM83" s="1" t="s">
        <v>2742</v>
      </c>
      <c r="VN83" s="1" t="s">
        <v>2742</v>
      </c>
      <c r="VO83" s="1" t="s">
        <v>2742</v>
      </c>
      <c r="VP83" s="1" t="s">
        <v>2742</v>
      </c>
      <c r="VQ83" s="1" t="s">
        <v>2742</v>
      </c>
      <c r="VT83" s="1" t="s">
        <v>2742</v>
      </c>
      <c r="VU83" s="1" t="s">
        <v>2742</v>
      </c>
      <c r="VV83" s="1" t="s">
        <v>2742</v>
      </c>
      <c r="VW83" s="1" t="s">
        <v>2742</v>
      </c>
      <c r="VX83" s="1" t="s">
        <v>2742</v>
      </c>
      <c r="VY83" s="1" t="s">
        <v>2742</v>
      </c>
      <c r="VZ83" s="1" t="s">
        <v>2742</v>
      </c>
      <c r="WA83" s="1" t="s">
        <v>2742</v>
      </c>
      <c r="WC83" s="1" t="s">
        <v>2742</v>
      </c>
      <c r="WD83" s="1" t="s">
        <v>2742</v>
      </c>
      <c r="WE83" s="1" t="s">
        <v>2742</v>
      </c>
      <c r="WF83" s="1" t="s">
        <v>2742</v>
      </c>
      <c r="WG83" s="1" t="s">
        <v>2742</v>
      </c>
      <c r="WH83" s="1" t="s">
        <v>2742</v>
      </c>
      <c r="WI83" s="1" t="s">
        <v>2742</v>
      </c>
      <c r="WJ83" s="1" t="s">
        <v>2742</v>
      </c>
      <c r="WK83" s="1" t="s">
        <v>2742</v>
      </c>
      <c r="WL83" s="1" t="s">
        <v>2742</v>
      </c>
      <c r="WM83" s="1" t="s">
        <v>2742</v>
      </c>
      <c r="WN83" s="1" t="s">
        <v>2742</v>
      </c>
      <c r="WO83" s="1" t="s">
        <v>2742</v>
      </c>
      <c r="WP83" s="1" t="s">
        <v>2742</v>
      </c>
      <c r="WQ83" s="1" t="s">
        <v>2742</v>
      </c>
      <c r="WR83" s="1" t="s">
        <v>2742</v>
      </c>
      <c r="WS83" s="1" t="s">
        <v>2742</v>
      </c>
      <c r="WT83" s="1" t="s">
        <v>2742</v>
      </c>
      <c r="WU83" s="1" t="s">
        <v>2742</v>
      </c>
      <c r="WX83" s="1" t="s">
        <v>2742</v>
      </c>
      <c r="WY83" s="1" t="s">
        <v>2742</v>
      </c>
      <c r="WZ83" s="1" t="s">
        <v>2742</v>
      </c>
      <c r="XA83" s="1" t="s">
        <v>2742</v>
      </c>
      <c r="XB83" s="1" t="s">
        <v>2742</v>
      </c>
      <c r="XC83" s="1" t="s">
        <v>2742</v>
      </c>
      <c r="XD83" s="1" t="s">
        <v>2742</v>
      </c>
      <c r="XE83" s="1" t="s">
        <v>2742</v>
      </c>
      <c r="XF83" s="1" t="s">
        <v>2742</v>
      </c>
      <c r="XG83" s="1" t="s">
        <v>2742</v>
      </c>
      <c r="XH83" s="1" t="s">
        <v>2742</v>
      </c>
      <c r="XI83" s="1" t="s">
        <v>2742</v>
      </c>
      <c r="XJ83" s="1" t="s">
        <v>2742</v>
      </c>
      <c r="XK83" s="1" t="s">
        <v>2742</v>
      </c>
      <c r="XL83" s="1" t="s">
        <v>2742</v>
      </c>
      <c r="XM83" s="1" t="s">
        <v>2742</v>
      </c>
      <c r="XN83" s="1" t="s">
        <v>2742</v>
      </c>
      <c r="XO83" s="1" t="s">
        <v>2742</v>
      </c>
      <c r="XP83" s="1" t="s">
        <v>2742</v>
      </c>
      <c r="XQ83" s="1" t="s">
        <v>2742</v>
      </c>
      <c r="XR83" s="1" t="s">
        <v>2742</v>
      </c>
      <c r="XS83" s="1" t="s">
        <v>2742</v>
      </c>
      <c r="XT83" s="1" t="s">
        <v>2742</v>
      </c>
      <c r="XU83" s="1" t="s">
        <v>2742</v>
      </c>
      <c r="XV83" s="1" t="s">
        <v>2742</v>
      </c>
      <c r="XW83" s="1" t="s">
        <v>2742</v>
      </c>
      <c r="XX83" s="1" t="s">
        <v>2742</v>
      </c>
      <c r="XY83" s="1" t="s">
        <v>2742</v>
      </c>
      <c r="YA83" s="1" t="s">
        <v>2742</v>
      </c>
      <c r="YB83" s="1" t="s">
        <v>2742</v>
      </c>
      <c r="YC83" s="1" t="s">
        <v>2742</v>
      </c>
      <c r="YD83" s="1" t="s">
        <v>2742</v>
      </c>
      <c r="YE83" s="1" t="s">
        <v>2742</v>
      </c>
      <c r="YF83" s="1" t="s">
        <v>2742</v>
      </c>
      <c r="YG83" s="1" t="s">
        <v>2742</v>
      </c>
      <c r="YH83" s="1" t="s">
        <v>2742</v>
      </c>
      <c r="YI83" s="1" t="s">
        <v>2742</v>
      </c>
      <c r="YJ83" s="1" t="s">
        <v>2742</v>
      </c>
      <c r="YK83" s="1" t="s">
        <v>2742</v>
      </c>
      <c r="YL83">
        <v>45.91</v>
      </c>
      <c r="YM83">
        <v>2853.88</v>
      </c>
      <c r="YN83">
        <v>77.376800000000003</v>
      </c>
      <c r="YO83">
        <v>215387</v>
      </c>
      <c r="YP83">
        <v>5.8398000000000003</v>
      </c>
      <c r="YQ83">
        <v>5438.7</v>
      </c>
      <c r="YR83">
        <v>0</v>
      </c>
      <c r="YS83">
        <v>0</v>
      </c>
      <c r="YT83">
        <v>3.6</v>
      </c>
      <c r="YU83">
        <v>14.07</v>
      </c>
      <c r="YV83" s="1" t="s">
        <v>2742</v>
      </c>
      <c r="YW83" s="1" t="s">
        <v>2742</v>
      </c>
      <c r="YX83" s="1" t="s">
        <v>2742</v>
      </c>
      <c r="YY83" s="1" t="s">
        <v>2742</v>
      </c>
      <c r="YZ83" s="1" t="s">
        <v>2742</v>
      </c>
      <c r="ZA83" s="1" t="s">
        <v>2742</v>
      </c>
      <c r="ZB83" s="1" t="s">
        <v>2742</v>
      </c>
      <c r="ZC83" s="1" t="s">
        <v>2742</v>
      </c>
      <c r="ZF83" s="1" t="s">
        <v>2742</v>
      </c>
      <c r="ZG83" s="1" t="s">
        <v>2742</v>
      </c>
      <c r="ZH83" s="1" t="s">
        <v>2742</v>
      </c>
      <c r="ZI83" s="1" t="s">
        <v>2742</v>
      </c>
      <c r="ZJ83" s="1" t="s">
        <v>2742</v>
      </c>
      <c r="ZK83" s="1" t="s">
        <v>2742</v>
      </c>
      <c r="ZL83" s="1" t="s">
        <v>2742</v>
      </c>
      <c r="ZM83" s="1" t="s">
        <v>2742</v>
      </c>
      <c r="ZN83" s="1" t="s">
        <v>2742</v>
      </c>
      <c r="ZO83" s="1" t="s">
        <v>2742</v>
      </c>
      <c r="ZP83">
        <v>0.04</v>
      </c>
      <c r="ZQ83">
        <v>0.01</v>
      </c>
      <c r="ZR83">
        <v>0.01</v>
      </c>
      <c r="ZS83">
        <v>649</v>
      </c>
      <c r="ZT83">
        <v>1</v>
      </c>
      <c r="ZU83" s="1" t="s">
        <v>2742</v>
      </c>
      <c r="ZV83">
        <v>0</v>
      </c>
      <c r="ZW83">
        <v>0</v>
      </c>
      <c r="ZY83" s="1" t="s">
        <v>2742</v>
      </c>
      <c r="ZZ83" s="1" t="s">
        <v>2742</v>
      </c>
      <c r="AAA83" s="1" t="s">
        <v>2742</v>
      </c>
      <c r="AAB83" s="1" t="s">
        <v>2742</v>
      </c>
      <c r="AAC83" s="1" t="s">
        <v>2742</v>
      </c>
      <c r="AAD83" s="1" t="s">
        <v>2742</v>
      </c>
      <c r="AAE83" s="1" t="s">
        <v>2742</v>
      </c>
      <c r="AAF83" s="1" t="s">
        <v>2742</v>
      </c>
      <c r="AAG83" s="1" t="s">
        <v>2742</v>
      </c>
      <c r="AAH83" s="1" t="s">
        <v>2742</v>
      </c>
      <c r="AAI83" s="1" t="s">
        <v>2742</v>
      </c>
      <c r="AAJ83" s="1" t="s">
        <v>2742</v>
      </c>
      <c r="AAK83" s="1" t="s">
        <v>2742</v>
      </c>
      <c r="AAL83" s="1" t="s">
        <v>2742</v>
      </c>
      <c r="AAM83" s="1" t="s">
        <v>2742</v>
      </c>
      <c r="AAN83" s="1" t="s">
        <v>2742</v>
      </c>
      <c r="AAO83" s="1" t="s">
        <v>2742</v>
      </c>
      <c r="AAP83" s="1" t="s">
        <v>2742</v>
      </c>
      <c r="AAQ83" s="1" t="s">
        <v>2742</v>
      </c>
      <c r="AAR83" s="1" t="s">
        <v>2742</v>
      </c>
      <c r="AAS83" s="1" t="s">
        <v>2742</v>
      </c>
      <c r="AAT83">
        <v>238.07</v>
      </c>
      <c r="AAU83">
        <v>56.15</v>
      </c>
      <c r="AAV83">
        <v>6.25</v>
      </c>
      <c r="AAW83">
        <v>2246</v>
      </c>
      <c r="AAX83">
        <v>0.25</v>
      </c>
      <c r="AAY83">
        <v>47.6</v>
      </c>
      <c r="AAZ83">
        <v>0.25</v>
      </c>
      <c r="ABA83">
        <v>6</v>
      </c>
      <c r="ABB83">
        <v>0.02</v>
      </c>
      <c r="ABC83">
        <v>0.61</v>
      </c>
      <c r="ABD83" s="1" t="s">
        <v>2742</v>
      </c>
      <c r="ABE83" s="1" t="s">
        <v>2742</v>
      </c>
      <c r="ABF83" s="1" t="s">
        <v>2742</v>
      </c>
      <c r="ABG83" s="1" t="s">
        <v>2742</v>
      </c>
      <c r="ABH83" s="1" t="s">
        <v>2742</v>
      </c>
      <c r="ABI83" s="1" t="s">
        <v>2742</v>
      </c>
      <c r="ABJ83" s="1" t="s">
        <v>2742</v>
      </c>
      <c r="ABK83" s="1" t="s">
        <v>2742</v>
      </c>
      <c r="ABN83" s="1" t="s">
        <v>2742</v>
      </c>
      <c r="ABO83" s="1" t="s">
        <v>2742</v>
      </c>
      <c r="ABP83" s="1" t="s">
        <v>2742</v>
      </c>
      <c r="ABQ83" s="1" t="s">
        <v>2742</v>
      </c>
      <c r="ABR83" s="1" t="s">
        <v>2742</v>
      </c>
      <c r="ABS83" s="1" t="s">
        <v>2742</v>
      </c>
      <c r="ABT83" s="1" t="s">
        <v>2742</v>
      </c>
      <c r="ABU83" s="1" t="s">
        <v>2742</v>
      </c>
      <c r="ABW83" s="1" t="s">
        <v>2742</v>
      </c>
      <c r="ABX83" s="1" t="s">
        <v>2742</v>
      </c>
      <c r="ABY83" s="1" t="s">
        <v>2742</v>
      </c>
      <c r="ABZ83" s="1" t="s">
        <v>2742</v>
      </c>
      <c r="ACA83" s="1" t="s">
        <v>2742</v>
      </c>
      <c r="ACB83" s="1" t="s">
        <v>2742</v>
      </c>
      <c r="ACC83" s="1" t="s">
        <v>2742</v>
      </c>
      <c r="ACD83" s="1" t="s">
        <v>2742</v>
      </c>
      <c r="ACE83" s="1" t="s">
        <v>2742</v>
      </c>
      <c r="ACF83" s="1" t="s">
        <v>2742</v>
      </c>
      <c r="ACG83" s="1" t="s">
        <v>2742</v>
      </c>
      <c r="ACH83">
        <v>195.45</v>
      </c>
      <c r="ACI83">
        <v>14.45</v>
      </c>
      <c r="ACJ83">
        <v>1.8436999999999999</v>
      </c>
      <c r="ACK83">
        <v>490</v>
      </c>
      <c r="ACL83">
        <v>6.25E-2</v>
      </c>
      <c r="ACM83">
        <v>2.5</v>
      </c>
      <c r="ACN83">
        <v>0.06</v>
      </c>
      <c r="ACO83">
        <v>4.7300000000000004</v>
      </c>
      <c r="ACP83" s="1" t="s">
        <v>2742</v>
      </c>
      <c r="ACQ83" s="1" t="s">
        <v>2742</v>
      </c>
      <c r="ACR83" s="1" t="s">
        <v>2742</v>
      </c>
      <c r="ACS83" s="1" t="s">
        <v>2742</v>
      </c>
      <c r="ACT83" s="1" t="s">
        <v>2742</v>
      </c>
      <c r="ACU83" s="1" t="s">
        <v>2742</v>
      </c>
      <c r="ACV83" s="1" t="s">
        <v>2742</v>
      </c>
      <c r="ACW83" s="1" t="s">
        <v>2742</v>
      </c>
      <c r="ACX83" s="1" t="s">
        <v>2742</v>
      </c>
      <c r="ACY83" s="1" t="s">
        <v>2742</v>
      </c>
      <c r="ACZ83" s="1" t="s">
        <v>2742</v>
      </c>
      <c r="ADA83" s="1" t="s">
        <v>2742</v>
      </c>
      <c r="ADB83" s="1" t="s">
        <v>2742</v>
      </c>
      <c r="ADC83" s="1" t="s">
        <v>2742</v>
      </c>
      <c r="ADD83" s="1" t="s">
        <v>2742</v>
      </c>
      <c r="ADE83" s="1" t="s">
        <v>2742</v>
      </c>
      <c r="ADF83" s="1" t="s">
        <v>2742</v>
      </c>
      <c r="ADG83" s="1" t="s">
        <v>2742</v>
      </c>
      <c r="ADH83" s="1" t="s">
        <v>2742</v>
      </c>
      <c r="ADI83" s="1" t="s">
        <v>2742</v>
      </c>
      <c r="ADK83" s="1" t="s">
        <v>2742</v>
      </c>
      <c r="ADL83" s="1" t="s">
        <v>2742</v>
      </c>
      <c r="ADM83" s="1" t="s">
        <v>2742</v>
      </c>
      <c r="ADN83" s="1" t="s">
        <v>2742</v>
      </c>
      <c r="ADO83" s="1" t="s">
        <v>2742</v>
      </c>
      <c r="ADP83" s="1" t="s">
        <v>2742</v>
      </c>
      <c r="ADQ83" s="1" t="s">
        <v>2742</v>
      </c>
      <c r="ADR83" s="1" t="s">
        <v>2742</v>
      </c>
      <c r="ADS83" s="1" t="s">
        <v>2742</v>
      </c>
      <c r="ADU83" s="1" t="s">
        <v>2742</v>
      </c>
      <c r="ADV83" s="1" t="s">
        <v>2742</v>
      </c>
      <c r="ADW83" s="1" t="s">
        <v>2742</v>
      </c>
      <c r="ADX83" s="1" t="s">
        <v>2742</v>
      </c>
      <c r="ADY83" s="1" t="s">
        <v>2742</v>
      </c>
      <c r="ADZ83" s="1" t="s">
        <v>2742</v>
      </c>
      <c r="AEA83" s="1" t="s">
        <v>2742</v>
      </c>
      <c r="AEB83" s="1" t="s">
        <v>2742</v>
      </c>
      <c r="AEC83" s="1" t="s">
        <v>2742</v>
      </c>
      <c r="AED83" s="1" t="s">
        <v>2742</v>
      </c>
      <c r="AEE83" s="1" t="s">
        <v>2742</v>
      </c>
      <c r="AEF83" s="1" t="s">
        <v>2742</v>
      </c>
      <c r="AEG83" s="1" t="s">
        <v>2742</v>
      </c>
      <c r="AEH83" s="1" t="s">
        <v>2742</v>
      </c>
      <c r="AEI83" s="1" t="s">
        <v>2742</v>
      </c>
      <c r="AEJ83" s="1" t="s">
        <v>2742</v>
      </c>
      <c r="AEK83" s="1" t="s">
        <v>2742</v>
      </c>
      <c r="AEL83" s="1" t="s">
        <v>2742</v>
      </c>
      <c r="AEM83" s="1" t="s">
        <v>2742</v>
      </c>
      <c r="AEO83" s="1" t="s">
        <v>2742</v>
      </c>
      <c r="AEP83" s="1" t="s">
        <v>2742</v>
      </c>
      <c r="AEQ83" s="1" t="s">
        <v>2742</v>
      </c>
      <c r="AER83" s="1" t="s">
        <v>2742</v>
      </c>
      <c r="AES83" s="1" t="s">
        <v>2742</v>
      </c>
      <c r="AET83" s="1" t="s">
        <v>2742</v>
      </c>
      <c r="AEU83" s="1" t="s">
        <v>2742</v>
      </c>
      <c r="AEV83" s="1" t="s">
        <v>2742</v>
      </c>
      <c r="AEW83" s="1" t="s">
        <v>2742</v>
      </c>
      <c r="AEY83" s="1" t="s">
        <v>2742</v>
      </c>
      <c r="AEZ83" s="1" t="s">
        <v>2742</v>
      </c>
      <c r="AFA83" s="1" t="s">
        <v>2742</v>
      </c>
      <c r="AFB83" s="1" t="s">
        <v>2742</v>
      </c>
      <c r="AFC83" s="1" t="s">
        <v>2742</v>
      </c>
      <c r="AFD83" s="1" t="s">
        <v>2742</v>
      </c>
      <c r="AFE83" s="1" t="s">
        <v>2742</v>
      </c>
      <c r="AFF83" s="1" t="s">
        <v>2742</v>
      </c>
      <c r="AFG83" s="1" t="s">
        <v>2742</v>
      </c>
      <c r="AFI83" s="1" t="s">
        <v>2742</v>
      </c>
      <c r="AFJ83">
        <v>127.88</v>
      </c>
      <c r="AFK83">
        <v>132.82</v>
      </c>
      <c r="AFL83">
        <v>11.37</v>
      </c>
      <c r="AFM83">
        <v>3878</v>
      </c>
      <c r="AFN83">
        <v>0.33189999999999997</v>
      </c>
      <c r="AFO83">
        <v>144</v>
      </c>
      <c r="AFP83">
        <v>0.11</v>
      </c>
      <c r="AFQ83">
        <v>1.49</v>
      </c>
      <c r="AFR83">
        <v>0</v>
      </c>
      <c r="AFS83">
        <v>0.44</v>
      </c>
      <c r="AFT83" s="1" t="s">
        <v>2742</v>
      </c>
      <c r="AFU83" s="1" t="s">
        <v>2742</v>
      </c>
      <c r="AFV83" s="1" t="s">
        <v>2742</v>
      </c>
      <c r="AFW83" s="1" t="s">
        <v>2742</v>
      </c>
      <c r="AFX83" s="1" t="s">
        <v>2742</v>
      </c>
      <c r="AFY83" s="1" t="s">
        <v>2742</v>
      </c>
      <c r="AFZ83" s="1" t="s">
        <v>2742</v>
      </c>
      <c r="AGA83" s="1" t="s">
        <v>2742</v>
      </c>
      <c r="AGB83" s="1" t="s">
        <v>2742</v>
      </c>
      <c r="AGC83" s="1" t="s">
        <v>2742</v>
      </c>
      <c r="AGD83" s="1" t="s">
        <v>2742</v>
      </c>
      <c r="AGE83" s="1" t="s">
        <v>2742</v>
      </c>
      <c r="AGF83" s="1" t="s">
        <v>2742</v>
      </c>
      <c r="AGG83" s="1" t="s">
        <v>2742</v>
      </c>
      <c r="AGH83" s="1" t="s">
        <v>2742</v>
      </c>
      <c r="AGI83" s="1" t="s">
        <v>2742</v>
      </c>
      <c r="AGJ83" s="1" t="s">
        <v>2742</v>
      </c>
      <c r="AGK83" s="1" t="s">
        <v>2742</v>
      </c>
      <c r="AGM83" s="1" t="s">
        <v>2742</v>
      </c>
      <c r="AGN83" s="1" t="s">
        <v>2742</v>
      </c>
      <c r="AGO83" s="1" t="s">
        <v>2742</v>
      </c>
      <c r="AGP83" s="1" t="s">
        <v>2742</v>
      </c>
      <c r="AGQ83" s="1" t="s">
        <v>2742</v>
      </c>
      <c r="AGR83" s="1" t="s">
        <v>2742</v>
      </c>
      <c r="AGS83" s="1" t="s">
        <v>2742</v>
      </c>
      <c r="AGT83" s="1" t="s">
        <v>2742</v>
      </c>
      <c r="AGU83" s="1" t="s">
        <v>2742</v>
      </c>
      <c r="AGX83" s="1" t="s">
        <v>2742</v>
      </c>
      <c r="AGY83" s="1" t="s">
        <v>2742</v>
      </c>
      <c r="AGZ83" s="1" t="s">
        <v>2742</v>
      </c>
      <c r="AHA83" s="1" t="s">
        <v>2742</v>
      </c>
      <c r="AHB83" s="1" t="s">
        <v>2742</v>
      </c>
      <c r="AHC83" s="1" t="s">
        <v>2742</v>
      </c>
      <c r="AHD83" s="1" t="s">
        <v>2742</v>
      </c>
      <c r="AHE83" s="1" t="s">
        <v>2742</v>
      </c>
      <c r="AHF83" s="1" t="s">
        <v>2742</v>
      </c>
      <c r="AHG83" s="1" t="s">
        <v>2742</v>
      </c>
      <c r="AHH83">
        <v>223.37</v>
      </c>
      <c r="AHI83">
        <v>29.52</v>
      </c>
      <c r="AHJ83">
        <v>21.25</v>
      </c>
      <c r="AHK83">
        <v>463</v>
      </c>
      <c r="AHL83">
        <v>0.33329999999999999</v>
      </c>
      <c r="AHM83">
        <v>23.2</v>
      </c>
      <c r="AHN83">
        <v>1.02</v>
      </c>
      <c r="AHO83">
        <v>7.17</v>
      </c>
      <c r="AHP83" s="1" t="s">
        <v>2742</v>
      </c>
      <c r="AHQ83" s="1" t="s">
        <v>2742</v>
      </c>
      <c r="AHR83" s="1" t="s">
        <v>2742</v>
      </c>
      <c r="AHS83" s="1" t="s">
        <v>2742</v>
      </c>
      <c r="AHT83" s="1" t="s">
        <v>2742</v>
      </c>
      <c r="AHU83" s="1" t="s">
        <v>2742</v>
      </c>
      <c r="AHV83" s="1" t="s">
        <v>2742</v>
      </c>
      <c r="AHW83" s="1" t="s">
        <v>2742</v>
      </c>
      <c r="AHX83" s="1" t="s">
        <v>2742</v>
      </c>
      <c r="AHY83" s="1" t="s">
        <v>2742</v>
      </c>
      <c r="AHZ83" s="1" t="s">
        <v>2742</v>
      </c>
      <c r="AIA83" s="1" t="s">
        <v>2742</v>
      </c>
      <c r="AIB83" s="1" t="s">
        <v>2742</v>
      </c>
      <c r="AIC83" s="1" t="s">
        <v>2742</v>
      </c>
      <c r="AID83" s="1" t="s">
        <v>2742</v>
      </c>
      <c r="AIE83" s="1" t="s">
        <v>2742</v>
      </c>
      <c r="AIF83" s="1" t="s">
        <v>2742</v>
      </c>
      <c r="AIG83" s="1" t="s">
        <v>2742</v>
      </c>
      <c r="AIH83" s="1" t="s">
        <v>2742</v>
      </c>
      <c r="AII83" s="1" t="s">
        <v>2742</v>
      </c>
      <c r="AIK83" s="1" t="s">
        <v>2742</v>
      </c>
      <c r="AIV83" s="1" t="s">
        <v>2742</v>
      </c>
      <c r="AIW83" s="1" t="s">
        <v>2742</v>
      </c>
      <c r="AIX83" s="1" t="s">
        <v>2742</v>
      </c>
      <c r="AIY83" s="1" t="s">
        <v>2742</v>
      </c>
      <c r="AIZ83" s="1" t="s">
        <v>2742</v>
      </c>
      <c r="AJA83" s="1" t="s">
        <v>2742</v>
      </c>
      <c r="AJB83" s="1" t="s">
        <v>2742</v>
      </c>
      <c r="AJC83" s="1" t="s">
        <v>2742</v>
      </c>
      <c r="AJD83" s="1" t="s">
        <v>2742</v>
      </c>
      <c r="AJE83" s="1" t="s">
        <v>2742</v>
      </c>
      <c r="AJF83">
        <v>31.67</v>
      </c>
      <c r="AJG83">
        <v>3.02</v>
      </c>
      <c r="AJH83">
        <v>0.87749999999999995</v>
      </c>
      <c r="AJI83">
        <v>860</v>
      </c>
      <c r="AJJ83">
        <v>0.25</v>
      </c>
      <c r="AJK83">
        <v>5.9</v>
      </c>
      <c r="AJL83">
        <v>0</v>
      </c>
      <c r="AJM83">
        <v>0</v>
      </c>
      <c r="AJP83" s="1" t="s">
        <v>2742</v>
      </c>
      <c r="AJQ83" s="1" t="s">
        <v>2742</v>
      </c>
      <c r="AJR83" s="1" t="s">
        <v>2742</v>
      </c>
      <c r="AJS83" s="1" t="s">
        <v>2742</v>
      </c>
      <c r="AJT83" s="1" t="s">
        <v>2742</v>
      </c>
      <c r="AJU83" s="1" t="s">
        <v>2742</v>
      </c>
      <c r="AJV83" s="1" t="s">
        <v>2742</v>
      </c>
      <c r="AJW83" s="1" t="s">
        <v>2742</v>
      </c>
      <c r="AJZ83">
        <v>53.45</v>
      </c>
      <c r="AKA83">
        <v>11.63</v>
      </c>
      <c r="AKB83">
        <v>211.745</v>
      </c>
      <c r="AKC83">
        <v>3753</v>
      </c>
      <c r="AKD83">
        <v>68.304699999999997</v>
      </c>
      <c r="AKE83">
        <v>0.7</v>
      </c>
      <c r="AKF83">
        <v>0</v>
      </c>
      <c r="AKG83">
        <v>0</v>
      </c>
      <c r="AKI83" s="1" t="s">
        <v>2742</v>
      </c>
      <c r="AKJ83" s="1" t="s">
        <v>2742</v>
      </c>
      <c r="AKK83" s="1" t="s">
        <v>2742</v>
      </c>
      <c r="AKL83" s="1" t="s">
        <v>2742</v>
      </c>
      <c r="AKM83" s="1" t="s">
        <v>2742</v>
      </c>
      <c r="AKN83" s="1" t="s">
        <v>2742</v>
      </c>
      <c r="AKO83" s="1" t="s">
        <v>2742</v>
      </c>
      <c r="AKP83" s="1" t="s">
        <v>2742</v>
      </c>
      <c r="AKQ83" s="1" t="s">
        <v>2742</v>
      </c>
      <c r="AKR83" s="1" t="s">
        <v>2742</v>
      </c>
      <c r="AKS83" s="1" t="s">
        <v>2742</v>
      </c>
      <c r="AKT83">
        <v>177.13</v>
      </c>
      <c r="AKU83">
        <v>82.84</v>
      </c>
      <c r="AKV83">
        <v>24.99</v>
      </c>
      <c r="AKW83">
        <v>3315</v>
      </c>
      <c r="AKX83">
        <v>1</v>
      </c>
      <c r="AKY83">
        <v>4.8</v>
      </c>
      <c r="AKZ83">
        <v>0</v>
      </c>
      <c r="ALA83">
        <v>0</v>
      </c>
      <c r="ALD83" s="1" t="s">
        <v>2742</v>
      </c>
      <c r="ALE83" s="1" t="s">
        <v>2742</v>
      </c>
      <c r="ALF83" s="1" t="s">
        <v>2742</v>
      </c>
      <c r="ALG83" s="1" t="s">
        <v>2742</v>
      </c>
      <c r="ALH83" s="1" t="s">
        <v>2742</v>
      </c>
      <c r="ALI83" s="1" t="s">
        <v>2742</v>
      </c>
      <c r="ALJ83" s="1" t="s">
        <v>2742</v>
      </c>
      <c r="ALK83" s="1" t="s">
        <v>2742</v>
      </c>
      <c r="ALL83" s="1" t="s">
        <v>2742</v>
      </c>
      <c r="ALM83" s="1" t="s">
        <v>2742</v>
      </c>
      <c r="ALN83" s="1" t="s">
        <v>2742</v>
      </c>
      <c r="ALO83" s="1" t="s">
        <v>2742</v>
      </c>
      <c r="ALP83" s="1" t="s">
        <v>2742</v>
      </c>
      <c r="ALQ83" s="1" t="s">
        <v>2742</v>
      </c>
      <c r="ALR83" s="1" t="s">
        <v>2742</v>
      </c>
      <c r="ALS83" s="1" t="s">
        <v>2742</v>
      </c>
      <c r="ALT83" s="1" t="s">
        <v>2742</v>
      </c>
      <c r="ALU83" s="1" t="s">
        <v>2742</v>
      </c>
      <c r="ALV83" s="1" t="s">
        <v>2742</v>
      </c>
      <c r="ALW83" s="1" t="s">
        <v>2742</v>
      </c>
      <c r="ALX83" s="1" t="s">
        <v>2742</v>
      </c>
      <c r="ALY83" s="1" t="s">
        <v>2742</v>
      </c>
      <c r="ALZ83" s="1" t="s">
        <v>2742</v>
      </c>
      <c r="AMA83" s="1" t="s">
        <v>2742</v>
      </c>
      <c r="AMB83" s="1" t="s">
        <v>2742</v>
      </c>
      <c r="AMC83" s="1" t="s">
        <v>2742</v>
      </c>
      <c r="AMD83" s="1" t="s">
        <v>2742</v>
      </c>
      <c r="AME83" s="1" t="s">
        <v>2742</v>
      </c>
      <c r="AMF83" s="1" t="s">
        <v>2742</v>
      </c>
      <c r="AMG83" s="1" t="s">
        <v>2742</v>
      </c>
      <c r="AMH83" s="1" t="s">
        <v>2742</v>
      </c>
      <c r="AMI83" s="1" t="s">
        <v>2742</v>
      </c>
      <c r="AMJ83" s="1" t="s">
        <v>2742</v>
      </c>
      <c r="AMK83" s="1" t="s">
        <v>2742</v>
      </c>
      <c r="AML83" s="1" t="s">
        <v>2742</v>
      </c>
      <c r="AMM83" s="1" t="s">
        <v>2742</v>
      </c>
      <c r="AMN83" s="1" t="s">
        <v>2742</v>
      </c>
      <c r="AMO83" s="1" t="s">
        <v>2742</v>
      </c>
      <c r="AMP83" s="1" t="s">
        <v>2742</v>
      </c>
      <c r="AMQ83" s="1" t="s">
        <v>2742</v>
      </c>
      <c r="AMR83">
        <v>48.09</v>
      </c>
      <c r="AMS83">
        <v>29.24</v>
      </c>
      <c r="AMT83">
        <v>2.8601000000000001</v>
      </c>
      <c r="AMU83">
        <v>533</v>
      </c>
      <c r="AMV83">
        <v>5.21E-2</v>
      </c>
      <c r="AMW83">
        <v>404</v>
      </c>
      <c r="AMX83">
        <v>0</v>
      </c>
      <c r="AMY83">
        <v>0</v>
      </c>
      <c r="AMZ83" s="1" t="s">
        <v>2742</v>
      </c>
      <c r="ANA83" s="1" t="s">
        <v>2742</v>
      </c>
      <c r="ANB83">
        <v>194.61</v>
      </c>
      <c r="ANC83">
        <v>406.35</v>
      </c>
      <c r="AND83">
        <v>13.35</v>
      </c>
      <c r="ANE83">
        <v>30438</v>
      </c>
      <c r="ANF83">
        <v>1</v>
      </c>
      <c r="ANG83">
        <v>953.1</v>
      </c>
      <c r="ANH83">
        <v>0</v>
      </c>
      <c r="ANI83">
        <v>0</v>
      </c>
      <c r="ANJ83">
        <v>7.0000000000000007E-2</v>
      </c>
      <c r="ANK83">
        <v>0.69</v>
      </c>
      <c r="ANL83" s="1" t="s">
        <v>2742</v>
      </c>
      <c r="ANM83" s="1" t="s">
        <v>2742</v>
      </c>
      <c r="ANN83" s="1" t="s">
        <v>2742</v>
      </c>
      <c r="ANO83" s="1" t="s">
        <v>2742</v>
      </c>
      <c r="ANP83" s="1" t="s">
        <v>2742</v>
      </c>
      <c r="ANQ83" s="1" t="s">
        <v>2742</v>
      </c>
      <c r="ANR83" s="1" t="s">
        <v>2742</v>
      </c>
      <c r="ANS83" s="1" t="s">
        <v>2742</v>
      </c>
      <c r="ANT83" s="1" t="s">
        <v>2742</v>
      </c>
      <c r="ANU83" s="1" t="s">
        <v>2742</v>
      </c>
      <c r="ANV83">
        <v>46.94</v>
      </c>
      <c r="ANW83">
        <v>15.42</v>
      </c>
      <c r="ANX83">
        <v>7.02</v>
      </c>
      <c r="ANY83">
        <v>2197</v>
      </c>
      <c r="ANZ83">
        <v>1</v>
      </c>
      <c r="AOA83">
        <v>26.7</v>
      </c>
      <c r="AOB83">
        <v>0</v>
      </c>
      <c r="AOC83">
        <v>0</v>
      </c>
      <c r="AOD83">
        <v>0.17</v>
      </c>
      <c r="AOE83">
        <v>0.77</v>
      </c>
      <c r="AOF83" s="1" t="s">
        <v>2742</v>
      </c>
      <c r="AOG83" s="1" t="s">
        <v>2742</v>
      </c>
      <c r="AOH83" s="1" t="s">
        <v>2742</v>
      </c>
      <c r="AOI83" s="1" t="s">
        <v>2742</v>
      </c>
      <c r="AOJ83" s="1" t="s">
        <v>2742</v>
      </c>
      <c r="AOK83" s="1" t="s">
        <v>2742</v>
      </c>
      <c r="AOL83" s="1" t="s">
        <v>2742</v>
      </c>
      <c r="AOM83" s="1" t="s">
        <v>2742</v>
      </c>
      <c r="AOP83" s="1" t="s">
        <v>2742</v>
      </c>
      <c r="AOQ83" s="1" t="s">
        <v>2742</v>
      </c>
      <c r="AOR83" s="1" t="s">
        <v>2742</v>
      </c>
      <c r="AOS83" s="1" t="s">
        <v>2742</v>
      </c>
      <c r="AOT83" s="1" t="s">
        <v>2742</v>
      </c>
      <c r="AOU83" s="1" t="s">
        <v>2742</v>
      </c>
      <c r="AOV83" s="1" t="s">
        <v>2742</v>
      </c>
      <c r="AOW83" s="1" t="s">
        <v>2742</v>
      </c>
      <c r="AOZ83" s="1" t="s">
        <v>2742</v>
      </c>
      <c r="APA83" s="1" t="s">
        <v>2742</v>
      </c>
      <c r="APB83" s="1" t="s">
        <v>2742</v>
      </c>
      <c r="APC83" s="1" t="s">
        <v>2742</v>
      </c>
      <c r="APD83" s="1" t="s">
        <v>2742</v>
      </c>
      <c r="APE83" s="1" t="s">
        <v>2742</v>
      </c>
      <c r="APF83" s="1" t="s">
        <v>2742</v>
      </c>
      <c r="APG83" s="1" t="s">
        <v>2742</v>
      </c>
      <c r="APH83" s="1" t="s">
        <v>2742</v>
      </c>
      <c r="API83" s="1" t="s">
        <v>2742</v>
      </c>
      <c r="APJ83" s="1" t="s">
        <v>2742</v>
      </c>
      <c r="APK83" s="1" t="s">
        <v>2742</v>
      </c>
      <c r="APL83" s="1" t="s">
        <v>2742</v>
      </c>
      <c r="APM83" s="1" t="s">
        <v>2742</v>
      </c>
      <c r="APN83" s="1" t="s">
        <v>2742</v>
      </c>
      <c r="APO83" s="1" t="s">
        <v>2742</v>
      </c>
      <c r="APP83" s="1" t="s">
        <v>2742</v>
      </c>
      <c r="APQ83" s="1" t="s">
        <v>2742</v>
      </c>
      <c r="APR83" s="1" t="s">
        <v>2742</v>
      </c>
      <c r="APS83" s="1" t="s">
        <v>2742</v>
      </c>
      <c r="APT83" s="1" t="s">
        <v>2742</v>
      </c>
      <c r="APU83" s="1" t="s">
        <v>2742</v>
      </c>
      <c r="APV83" s="1" t="s">
        <v>2742</v>
      </c>
      <c r="APW83" s="1" t="s">
        <v>2742</v>
      </c>
      <c r="APX83" s="1" t="s">
        <v>2742</v>
      </c>
      <c r="APY83" s="1" t="s">
        <v>2742</v>
      </c>
      <c r="APZ83" s="1" t="s">
        <v>2742</v>
      </c>
      <c r="AQA83" s="1" t="s">
        <v>2742</v>
      </c>
      <c r="AQB83" s="1" t="s">
        <v>2742</v>
      </c>
      <c r="AQC83" s="1" t="s">
        <v>2742</v>
      </c>
      <c r="AQD83" s="1" t="s">
        <v>2742</v>
      </c>
      <c r="AQE83" s="1" t="s">
        <v>2742</v>
      </c>
      <c r="AQF83" s="1" t="s">
        <v>2742</v>
      </c>
      <c r="AQG83" s="1" t="s">
        <v>2742</v>
      </c>
      <c r="AQH83" s="1" t="s">
        <v>2742</v>
      </c>
      <c r="AQI83" s="1" t="s">
        <v>2742</v>
      </c>
      <c r="AQJ83" s="1" t="s">
        <v>2742</v>
      </c>
      <c r="AQK83" s="1" t="s">
        <v>2742</v>
      </c>
      <c r="AQL83" s="1" t="s">
        <v>2742</v>
      </c>
      <c r="AQM83" s="1" t="s">
        <v>2742</v>
      </c>
      <c r="AQN83">
        <v>193.16</v>
      </c>
      <c r="AQO83">
        <v>15484.07</v>
      </c>
      <c r="AQP83">
        <v>12</v>
      </c>
      <c r="AQQ83">
        <v>1224037</v>
      </c>
      <c r="AQR83">
        <v>0.94889999999999997</v>
      </c>
      <c r="AQS83">
        <v>199105.1</v>
      </c>
      <c r="AQT83">
        <v>0.15</v>
      </c>
      <c r="AQU83">
        <v>1.9</v>
      </c>
      <c r="AQV83">
        <v>0.38</v>
      </c>
      <c r="AQW83">
        <v>-0.38</v>
      </c>
      <c r="AQX83" s="1" t="s">
        <v>2742</v>
      </c>
      <c r="AQY83" s="1" t="s">
        <v>2742</v>
      </c>
      <c r="AQZ83" s="1" t="s">
        <v>2742</v>
      </c>
      <c r="ARA83" s="1" t="s">
        <v>2742</v>
      </c>
      <c r="ARB83" s="1" t="s">
        <v>2742</v>
      </c>
      <c r="ARC83" s="1" t="s">
        <v>2742</v>
      </c>
      <c r="ARD83" s="1" t="s">
        <v>2742</v>
      </c>
      <c r="ARE83" s="1" t="s">
        <v>2742</v>
      </c>
      <c r="ARF83" s="1" t="s">
        <v>2742</v>
      </c>
      <c r="ARG83" s="1" t="s">
        <v>2742</v>
      </c>
      <c r="ARH83">
        <v>61.99</v>
      </c>
      <c r="ARI83">
        <v>32.25</v>
      </c>
      <c r="ARJ83">
        <v>2.09</v>
      </c>
      <c r="ARK83">
        <v>15139</v>
      </c>
      <c r="ARL83">
        <v>0.98319999999999996</v>
      </c>
      <c r="ARM83">
        <v>356.6</v>
      </c>
      <c r="ARN83">
        <v>0</v>
      </c>
      <c r="ARO83">
        <v>0</v>
      </c>
      <c r="ARP83">
        <v>0.21</v>
      </c>
      <c r="ARQ83">
        <v>-0.12</v>
      </c>
      <c r="ARR83" s="1" t="s">
        <v>2742</v>
      </c>
      <c r="ARS83" s="1" t="s">
        <v>2742</v>
      </c>
      <c r="ART83" s="1" t="s">
        <v>2742</v>
      </c>
      <c r="ARU83" s="1" t="s">
        <v>2742</v>
      </c>
      <c r="ARV83" s="1" t="s">
        <v>2742</v>
      </c>
      <c r="ARW83" s="1" t="s">
        <v>2742</v>
      </c>
      <c r="ARX83" s="1" t="s">
        <v>2742</v>
      </c>
      <c r="ARY83" s="1" t="s">
        <v>2742</v>
      </c>
      <c r="ASB83" s="1" t="s">
        <v>2742</v>
      </c>
      <c r="ASC83" s="1" t="s">
        <v>2742</v>
      </c>
      <c r="ASD83" s="1" t="s">
        <v>2742</v>
      </c>
      <c r="ASE83" s="1" t="s">
        <v>2742</v>
      </c>
      <c r="ASF83" s="1" t="s">
        <v>2742</v>
      </c>
      <c r="ASG83" s="1" t="s">
        <v>2742</v>
      </c>
      <c r="ASH83" s="1" t="s">
        <v>2742</v>
      </c>
      <c r="ASI83" s="1" t="s">
        <v>2742</v>
      </c>
      <c r="ASJ83" s="1" t="s">
        <v>2742</v>
      </c>
      <c r="ASK83" s="1" t="s">
        <v>2742</v>
      </c>
      <c r="ASL83" s="1" t="s">
        <v>2742</v>
      </c>
      <c r="ASM83" s="1" t="s">
        <v>2742</v>
      </c>
      <c r="ASN83" s="1" t="s">
        <v>2742</v>
      </c>
      <c r="ASO83" s="1" t="s">
        <v>2742</v>
      </c>
      <c r="ASP83" s="1" t="s">
        <v>2742</v>
      </c>
      <c r="ASQ83" s="1" t="s">
        <v>2742</v>
      </c>
      <c r="ASR83" s="1" t="s">
        <v>2742</v>
      </c>
      <c r="ASS83" s="1" t="s">
        <v>2742</v>
      </c>
      <c r="AST83" s="1" t="s">
        <v>2742</v>
      </c>
      <c r="ASU83" s="1" t="s">
        <v>2742</v>
      </c>
      <c r="ASV83" s="1" t="s">
        <v>2742</v>
      </c>
      <c r="ASW83" s="1" t="s">
        <v>2742</v>
      </c>
      <c r="ASX83" s="1" t="s">
        <v>2742</v>
      </c>
      <c r="ASY83" s="1" t="s">
        <v>2742</v>
      </c>
      <c r="ASZ83" s="1" t="s">
        <v>2742</v>
      </c>
      <c r="ATA83" s="1" t="s">
        <v>2742</v>
      </c>
      <c r="ATB83" s="1" t="s">
        <v>2742</v>
      </c>
      <c r="ATC83" s="1" t="s">
        <v>2742</v>
      </c>
      <c r="ATD83" s="1" t="s">
        <v>2742</v>
      </c>
      <c r="ATE83" s="1" t="s">
        <v>2742</v>
      </c>
      <c r="ATF83" s="1" t="s">
        <v>2742</v>
      </c>
      <c r="ATG83" s="1" t="s">
        <v>2742</v>
      </c>
      <c r="ATH83" s="1" t="s">
        <v>2742</v>
      </c>
      <c r="ATI83" s="1" t="s">
        <v>2742</v>
      </c>
      <c r="ATJ83" s="1" t="s">
        <v>2742</v>
      </c>
      <c r="ATK83" s="1" t="s">
        <v>2742</v>
      </c>
      <c r="ATL83" s="1" t="s">
        <v>2742</v>
      </c>
      <c r="ATM83" s="1" t="s">
        <v>2742</v>
      </c>
      <c r="ATN83" s="1" t="s">
        <v>2742</v>
      </c>
      <c r="ATO83" s="1" t="s">
        <v>2742</v>
      </c>
      <c r="ATP83" s="1" t="s">
        <v>2742</v>
      </c>
      <c r="ATQ83" s="1" t="s">
        <v>2742</v>
      </c>
      <c r="ATR83" s="1" t="s">
        <v>2742</v>
      </c>
      <c r="ATS83" s="1" t="s">
        <v>2742</v>
      </c>
      <c r="ATT83" s="1" t="s">
        <v>2742</v>
      </c>
      <c r="ATU83" s="1" t="s">
        <v>2742</v>
      </c>
      <c r="ATV83" s="1" t="s">
        <v>2742</v>
      </c>
      <c r="ATW83" s="1" t="s">
        <v>2742</v>
      </c>
      <c r="ATZ83" s="1" t="s">
        <v>2742</v>
      </c>
      <c r="AUA83" s="1" t="s">
        <v>2742</v>
      </c>
      <c r="AUB83" s="1" t="s">
        <v>2742</v>
      </c>
      <c r="AUC83" s="1" t="s">
        <v>2742</v>
      </c>
      <c r="AUD83" s="1" t="s">
        <v>2742</v>
      </c>
      <c r="AUE83" s="1" t="s">
        <v>2742</v>
      </c>
      <c r="AUF83" s="1" t="s">
        <v>2742</v>
      </c>
      <c r="AUG83" s="1" t="s">
        <v>2742</v>
      </c>
      <c r="AUI83" s="1" t="s">
        <v>2742</v>
      </c>
      <c r="AUJ83" s="1" t="s">
        <v>2742</v>
      </c>
      <c r="AUK83" s="1" t="s">
        <v>2742</v>
      </c>
      <c r="AUL83" s="1" t="s">
        <v>2742</v>
      </c>
      <c r="AUM83" s="1" t="s">
        <v>2742</v>
      </c>
      <c r="AUN83" s="1" t="s">
        <v>2742</v>
      </c>
      <c r="AUO83" s="1" t="s">
        <v>2742</v>
      </c>
      <c r="AUP83" s="1" t="s">
        <v>2742</v>
      </c>
      <c r="AUQ83" s="1" t="s">
        <v>2742</v>
      </c>
      <c r="AUT83" s="1" t="s">
        <v>2742</v>
      </c>
      <c r="AUU83" s="1" t="s">
        <v>2742</v>
      </c>
      <c r="AUV83" s="1" t="s">
        <v>2742</v>
      </c>
      <c r="AUW83" s="1" t="s">
        <v>2742</v>
      </c>
      <c r="AUX83" s="1" t="s">
        <v>2742</v>
      </c>
      <c r="AUY83" s="1" t="s">
        <v>2742</v>
      </c>
      <c r="AUZ83" s="1" t="s">
        <v>2742</v>
      </c>
      <c r="AVA83" s="1" t="s">
        <v>2742</v>
      </c>
      <c r="AVB83" s="1" t="s">
        <v>2742</v>
      </c>
      <c r="AVD83" s="1" t="s">
        <v>2742</v>
      </c>
      <c r="AVE83" s="1" t="s">
        <v>2742</v>
      </c>
      <c r="AVF83" s="1" t="s">
        <v>2742</v>
      </c>
      <c r="AVG83" s="1" t="s">
        <v>2742</v>
      </c>
      <c r="AVH83" s="1" t="s">
        <v>2742</v>
      </c>
      <c r="AVI83" s="1" t="s">
        <v>2742</v>
      </c>
      <c r="AVJ83" s="1" t="s">
        <v>2742</v>
      </c>
      <c r="AVK83" s="1" t="s">
        <v>2742</v>
      </c>
      <c r="AVL83" s="1" t="s">
        <v>2742</v>
      </c>
      <c r="AVM83" s="1" t="s">
        <v>2742</v>
      </c>
      <c r="AVN83" s="1" t="s">
        <v>2742</v>
      </c>
      <c r="AVO83" s="1" t="s">
        <v>2742</v>
      </c>
      <c r="AVP83" s="1" t="s">
        <v>2742</v>
      </c>
      <c r="AVQ83" s="1" t="s">
        <v>2742</v>
      </c>
      <c r="AVR83" s="1" t="s">
        <v>2742</v>
      </c>
      <c r="AVS83" s="1" t="s">
        <v>2742</v>
      </c>
      <c r="AVT83" s="1" t="s">
        <v>2742</v>
      </c>
      <c r="AVU83" s="1" t="s">
        <v>2742</v>
      </c>
      <c r="AVV83" s="1" t="s">
        <v>2742</v>
      </c>
      <c r="AVW83" s="1" t="s">
        <v>2742</v>
      </c>
      <c r="AVX83" s="1" t="s">
        <v>2742</v>
      </c>
      <c r="AVY83" s="1" t="s">
        <v>2742</v>
      </c>
      <c r="AVZ83" s="1" t="s">
        <v>2742</v>
      </c>
      <c r="AWA83" s="1" t="s">
        <v>2742</v>
      </c>
      <c r="AWB83" s="1" t="s">
        <v>2742</v>
      </c>
      <c r="AWC83" s="1" t="s">
        <v>2742</v>
      </c>
      <c r="AWD83" s="1" t="s">
        <v>2742</v>
      </c>
      <c r="AWE83" s="1" t="s">
        <v>2742</v>
      </c>
      <c r="AWG83" s="1" t="s">
        <v>2742</v>
      </c>
      <c r="AWH83" s="1" t="s">
        <v>2742</v>
      </c>
      <c r="AWI83" s="1" t="s">
        <v>2742</v>
      </c>
      <c r="AWJ83" s="1" t="s">
        <v>2742</v>
      </c>
      <c r="AWK83" s="1" t="s">
        <v>2742</v>
      </c>
      <c r="AWL83" s="1" t="s">
        <v>2742</v>
      </c>
      <c r="AWM83" s="1" t="s">
        <v>2742</v>
      </c>
      <c r="AWN83" s="1" t="s">
        <v>2742</v>
      </c>
      <c r="AWO83" s="1" t="s">
        <v>2742</v>
      </c>
      <c r="AWP83" s="1" t="s">
        <v>2742</v>
      </c>
      <c r="AWQ83" s="1" t="s">
        <v>2742</v>
      </c>
      <c r="AWR83" s="1" t="s">
        <v>2742</v>
      </c>
      <c r="AWS83" s="1" t="s">
        <v>2742</v>
      </c>
      <c r="AWT83" s="1" t="s">
        <v>2742</v>
      </c>
      <c r="AWU83" s="1" t="s">
        <v>2742</v>
      </c>
      <c r="AWV83" s="1" t="s">
        <v>2742</v>
      </c>
      <c r="AWW83" s="1" t="s">
        <v>2742</v>
      </c>
      <c r="AWX83" s="1" t="s">
        <v>2742</v>
      </c>
      <c r="AWY83" s="1" t="s">
        <v>2742</v>
      </c>
      <c r="AXA83" s="1" t="s">
        <v>2742</v>
      </c>
      <c r="AXB83">
        <v>11746.93</v>
      </c>
      <c r="AXC83">
        <v>3872.18</v>
      </c>
      <c r="AXD83">
        <v>38.24</v>
      </c>
      <c r="AXE83">
        <v>10126</v>
      </c>
      <c r="AXF83">
        <v>0.1</v>
      </c>
      <c r="AXG83">
        <v>194.3</v>
      </c>
      <c r="AXH83">
        <v>0.65</v>
      </c>
      <c r="AXI83">
        <v>2.5499999999999998</v>
      </c>
      <c r="AXJ83">
        <v>0.3</v>
      </c>
      <c r="AXK83">
        <v>2.65</v>
      </c>
      <c r="AXL83" s="1" t="s">
        <v>2742</v>
      </c>
      <c r="AXM83" s="1" t="s">
        <v>2742</v>
      </c>
      <c r="AXN83" s="1" t="s">
        <v>2742</v>
      </c>
      <c r="AXO83" s="1" t="s">
        <v>2742</v>
      </c>
      <c r="AXP83" s="1" t="s">
        <v>2742</v>
      </c>
      <c r="AXQ83" s="1" t="s">
        <v>2742</v>
      </c>
      <c r="AXR83" s="1" t="s">
        <v>2742</v>
      </c>
      <c r="AXS83" s="1" t="s">
        <v>2742</v>
      </c>
      <c r="AXT83" s="1" t="s">
        <v>2742</v>
      </c>
      <c r="AXU83" s="1" t="s">
        <v>2742</v>
      </c>
      <c r="AXV83" s="1" t="s">
        <v>2742</v>
      </c>
      <c r="AXW83" s="1" t="s">
        <v>2742</v>
      </c>
      <c r="AXX83" s="1" t="s">
        <v>2742</v>
      </c>
      <c r="AXY83" s="1" t="s">
        <v>2742</v>
      </c>
      <c r="AXZ83" s="1" t="s">
        <v>2742</v>
      </c>
      <c r="AYA83" s="1" t="s">
        <v>2742</v>
      </c>
      <c r="AYB83" s="1" t="s">
        <v>2742</v>
      </c>
      <c r="AYC83" s="1" t="s">
        <v>2742</v>
      </c>
      <c r="AYE83" s="1" t="s">
        <v>2742</v>
      </c>
      <c r="AYF83" s="1" t="s">
        <v>2742</v>
      </c>
      <c r="AYG83" s="1" t="s">
        <v>2742</v>
      </c>
      <c r="AYH83" s="1" t="s">
        <v>2742</v>
      </c>
      <c r="AYI83" s="1" t="s">
        <v>2742</v>
      </c>
      <c r="AYJ83" s="1" t="s">
        <v>2742</v>
      </c>
      <c r="AYK83" s="1" t="s">
        <v>2742</v>
      </c>
      <c r="AYL83" s="1" t="s">
        <v>2742</v>
      </c>
      <c r="AYM83" s="1" t="s">
        <v>2742</v>
      </c>
      <c r="AYN83" s="1" t="s">
        <v>2742</v>
      </c>
      <c r="AYO83" s="1" t="s">
        <v>2742</v>
      </c>
      <c r="AYP83" s="1" t="s">
        <v>2742</v>
      </c>
      <c r="AYQ83" s="1" t="s">
        <v>2742</v>
      </c>
      <c r="AYR83" s="1" t="s">
        <v>2742</v>
      </c>
      <c r="AYS83" s="1" t="s">
        <v>2742</v>
      </c>
      <c r="AYT83" s="1" t="s">
        <v>2742</v>
      </c>
      <c r="AYU83" s="1" t="s">
        <v>2742</v>
      </c>
      <c r="AYV83" s="1" t="s">
        <v>2742</v>
      </c>
      <c r="AYW83" s="1" t="s">
        <v>2742</v>
      </c>
      <c r="AYX83" s="1" t="s">
        <v>2742</v>
      </c>
      <c r="AYY83" s="1" t="s">
        <v>2742</v>
      </c>
      <c r="AYZ83" s="1" t="s">
        <v>2742</v>
      </c>
      <c r="AZA83" s="1" t="s">
        <v>2742</v>
      </c>
      <c r="AZB83" s="1" t="s">
        <v>2742</v>
      </c>
      <c r="AZC83" s="1" t="s">
        <v>2742</v>
      </c>
      <c r="AZD83" s="1" t="s">
        <v>2742</v>
      </c>
      <c r="AZE83" s="1" t="s">
        <v>2742</v>
      </c>
      <c r="AZF83" s="1" t="s">
        <v>2742</v>
      </c>
      <c r="AZG83" s="1" t="s">
        <v>2742</v>
      </c>
      <c r="AZH83" s="1" t="s">
        <v>2742</v>
      </c>
      <c r="AZI83" s="1" t="s">
        <v>2742</v>
      </c>
      <c r="AZJ83" s="1" t="s">
        <v>2742</v>
      </c>
      <c r="AZK83" s="1" t="s">
        <v>2742</v>
      </c>
      <c r="AZL83" s="1" t="s">
        <v>2742</v>
      </c>
      <c r="AZM83" s="1" t="s">
        <v>2742</v>
      </c>
      <c r="AZN83" s="1" t="s">
        <v>2742</v>
      </c>
      <c r="AZO83" s="1" t="s">
        <v>2742</v>
      </c>
      <c r="AZP83" s="1" t="s">
        <v>2742</v>
      </c>
      <c r="AZQ83" s="1" t="s">
        <v>2742</v>
      </c>
      <c r="AZR83" s="1" t="s">
        <v>2742</v>
      </c>
      <c r="AZS83" s="1" t="s">
        <v>2742</v>
      </c>
      <c r="AZT83">
        <v>2852.21</v>
      </c>
      <c r="AZU83">
        <v>468.75</v>
      </c>
      <c r="AZV83">
        <v>3.7</v>
      </c>
      <c r="AZW83">
        <v>126690</v>
      </c>
      <c r="AZX83">
        <v>1</v>
      </c>
      <c r="AZY83">
        <v>12482.4</v>
      </c>
      <c r="AZZ83">
        <v>0.18</v>
      </c>
      <c r="BAA83">
        <v>7.3</v>
      </c>
      <c r="BAB83" s="1" t="s">
        <v>2742</v>
      </c>
      <c r="BAC83" s="1" t="s">
        <v>2742</v>
      </c>
      <c r="BAD83" s="1" t="s">
        <v>2742</v>
      </c>
      <c r="BAE83" s="1" t="s">
        <v>2742</v>
      </c>
      <c r="BAF83" s="1" t="s">
        <v>2742</v>
      </c>
      <c r="BAG83" s="1" t="s">
        <v>2742</v>
      </c>
      <c r="BAH83" s="1" t="s">
        <v>2742</v>
      </c>
      <c r="BAI83" s="1" t="s">
        <v>2742</v>
      </c>
      <c r="BAJ83" s="1" t="s">
        <v>2742</v>
      </c>
      <c r="BAK83" s="1" t="s">
        <v>2742</v>
      </c>
      <c r="BAN83">
        <v>420.18</v>
      </c>
      <c r="BAO83">
        <v>110.25</v>
      </c>
      <c r="BAP83">
        <v>26.83</v>
      </c>
      <c r="BAQ83">
        <v>928</v>
      </c>
      <c r="BAR83">
        <v>0.2258</v>
      </c>
      <c r="BAS83">
        <v>0.4</v>
      </c>
      <c r="BAT83">
        <v>0.44</v>
      </c>
      <c r="BAU83">
        <v>2.4700000000000002</v>
      </c>
      <c r="BAV83" s="1" t="s">
        <v>2742</v>
      </c>
      <c r="BAW83" s="1" t="s">
        <v>2742</v>
      </c>
      <c r="BAX83" s="1" t="s">
        <v>2742</v>
      </c>
      <c r="BAY83" s="1" t="s">
        <v>2742</v>
      </c>
      <c r="BAZ83" s="1" t="s">
        <v>2742</v>
      </c>
      <c r="BBA83" s="1" t="s">
        <v>2742</v>
      </c>
      <c r="BBB83" s="1" t="s">
        <v>2742</v>
      </c>
      <c r="BBC83" s="1" t="s">
        <v>2742</v>
      </c>
      <c r="BBD83" s="1" t="s">
        <v>2742</v>
      </c>
      <c r="BBE83" s="1" t="s">
        <v>2742</v>
      </c>
      <c r="BBF83" s="1" t="s">
        <v>2742</v>
      </c>
      <c r="BBG83" s="1" t="s">
        <v>2742</v>
      </c>
      <c r="BBH83">
        <v>117.02</v>
      </c>
      <c r="BBI83">
        <v>23.14</v>
      </c>
      <c r="BBJ83">
        <v>11</v>
      </c>
      <c r="BBK83">
        <v>2104</v>
      </c>
      <c r="BBL83">
        <v>1</v>
      </c>
      <c r="BBM83" s="1" t="s">
        <v>2742</v>
      </c>
      <c r="BBN83">
        <v>0</v>
      </c>
      <c r="BBO83">
        <v>0</v>
      </c>
      <c r="BBR83" s="1" t="s">
        <v>2742</v>
      </c>
      <c r="BBS83" s="1" t="s">
        <v>2742</v>
      </c>
      <c r="BBT83" s="1" t="s">
        <v>2742</v>
      </c>
      <c r="BBU83" s="1" t="s">
        <v>2742</v>
      </c>
      <c r="BBV83" s="1" t="s">
        <v>2742</v>
      </c>
      <c r="BBW83" s="1" t="s">
        <v>2742</v>
      </c>
      <c r="BBX83" s="1" t="s">
        <v>2742</v>
      </c>
      <c r="BBY83" s="1" t="s">
        <v>2742</v>
      </c>
      <c r="BCB83" s="1" t="s">
        <v>2742</v>
      </c>
      <c r="BCC83" s="1" t="s">
        <v>2742</v>
      </c>
      <c r="BCD83" s="1" t="s">
        <v>2742</v>
      </c>
      <c r="BCE83" s="1" t="s">
        <v>2742</v>
      </c>
      <c r="BCF83" s="1" t="s">
        <v>2742</v>
      </c>
      <c r="BCG83" s="1" t="s">
        <v>2742</v>
      </c>
      <c r="BCH83" s="1" t="s">
        <v>2742</v>
      </c>
      <c r="BCI83" s="1" t="s">
        <v>2742</v>
      </c>
      <c r="BCK83" s="1" t="s">
        <v>2742</v>
      </c>
      <c r="BCL83">
        <v>141.33000000000001</v>
      </c>
      <c r="BCM83">
        <v>138.47</v>
      </c>
      <c r="BCN83">
        <v>99.05</v>
      </c>
      <c r="BCO83">
        <v>19753</v>
      </c>
      <c r="BCP83">
        <v>14.13</v>
      </c>
      <c r="BCQ83">
        <v>233</v>
      </c>
      <c r="BCR83">
        <v>8.6199999999999992</v>
      </c>
      <c r="BCS83">
        <v>13.05</v>
      </c>
      <c r="BCV83" s="1" t="s">
        <v>2742</v>
      </c>
      <c r="BCW83" s="1" t="s">
        <v>2742</v>
      </c>
      <c r="BCX83" s="1" t="s">
        <v>2742</v>
      </c>
      <c r="BCY83" s="1" t="s">
        <v>2742</v>
      </c>
      <c r="BCZ83" s="1" t="s">
        <v>2742</v>
      </c>
      <c r="BDA83" s="1" t="s">
        <v>2742</v>
      </c>
      <c r="BDB83" s="1" t="s">
        <v>2742</v>
      </c>
      <c r="BDC83" s="1" t="s">
        <v>2742</v>
      </c>
      <c r="BDE83" s="1" t="s">
        <v>2742</v>
      </c>
      <c r="BDF83">
        <v>12919.17</v>
      </c>
      <c r="BDG83">
        <v>559.49</v>
      </c>
      <c r="BDH83">
        <v>97.05</v>
      </c>
      <c r="BDI83">
        <v>5765</v>
      </c>
      <c r="BDJ83">
        <v>1</v>
      </c>
      <c r="BDK83" s="1" t="s">
        <v>2742</v>
      </c>
      <c r="BDL83">
        <v>1.37</v>
      </c>
      <c r="BDM83">
        <v>2.12</v>
      </c>
      <c r="BDP83" s="1" t="s">
        <v>2742</v>
      </c>
      <c r="BDQ83" s="1" t="s">
        <v>2742</v>
      </c>
      <c r="BDR83" s="1" t="s">
        <v>2742</v>
      </c>
      <c r="BDS83" s="1" t="s">
        <v>2742</v>
      </c>
      <c r="BDT83" s="1" t="s">
        <v>2742</v>
      </c>
      <c r="BDU83" s="1" t="s">
        <v>2742</v>
      </c>
      <c r="BDV83" s="1" t="s">
        <v>2742</v>
      </c>
      <c r="BDW83" s="1" t="s">
        <v>2742</v>
      </c>
      <c r="BDY83" s="1" t="s">
        <v>2742</v>
      </c>
      <c r="BDZ83">
        <v>31.47</v>
      </c>
      <c r="BEA83">
        <v>9.94</v>
      </c>
      <c r="BEB83">
        <v>9.5</v>
      </c>
      <c r="BEC83">
        <v>1046</v>
      </c>
      <c r="BED83">
        <v>1</v>
      </c>
      <c r="BEE83" s="1" t="s">
        <v>2742</v>
      </c>
      <c r="BEF83">
        <v>0</v>
      </c>
      <c r="BEG83">
        <v>0</v>
      </c>
      <c r="BEJ83">
        <v>272.23</v>
      </c>
      <c r="BEK83">
        <v>58.58</v>
      </c>
      <c r="BEL83">
        <v>45.2</v>
      </c>
      <c r="BEM83">
        <v>1296</v>
      </c>
      <c r="BEN83">
        <v>1</v>
      </c>
      <c r="BEO83">
        <v>0.4</v>
      </c>
      <c r="BEP83">
        <v>1.1000000000000001</v>
      </c>
      <c r="BEQ83">
        <v>3.65</v>
      </c>
      <c r="BER83" s="1" t="s">
        <v>2742</v>
      </c>
      <c r="BES83">
        <v>3.54</v>
      </c>
    </row>
    <row r="84" spans="1:1501" x14ac:dyDescent="0.25">
      <c r="A84" s="2">
        <v>37438</v>
      </c>
      <c r="B84" s="1" t="s">
        <v>2742</v>
      </c>
      <c r="C84" s="1" t="s">
        <v>2742</v>
      </c>
      <c r="D84" s="1" t="s">
        <v>2742</v>
      </c>
      <c r="E84" s="1" t="s">
        <v>2742</v>
      </c>
      <c r="F84" s="1" t="s">
        <v>2742</v>
      </c>
      <c r="G84" s="1" t="s">
        <v>2742</v>
      </c>
      <c r="H84" s="1" t="s">
        <v>2742</v>
      </c>
      <c r="I84" s="1" t="s">
        <v>2742</v>
      </c>
      <c r="L84">
        <v>299.13</v>
      </c>
      <c r="M84">
        <v>22.5</v>
      </c>
      <c r="N84">
        <v>2.79</v>
      </c>
      <c r="O84">
        <v>654</v>
      </c>
      <c r="P84">
        <v>8.1000000000000003E-2</v>
      </c>
      <c r="Q84">
        <v>44.1</v>
      </c>
      <c r="R84">
        <v>0</v>
      </c>
      <c r="S84">
        <v>0</v>
      </c>
      <c r="U84" s="1" t="s">
        <v>2742</v>
      </c>
      <c r="V84" s="1" t="s">
        <v>2742</v>
      </c>
      <c r="W84" s="1" t="s">
        <v>2742</v>
      </c>
      <c r="X84" s="1" t="s">
        <v>2742</v>
      </c>
      <c r="Y84" s="1" t="s">
        <v>2742</v>
      </c>
      <c r="Z84" s="1" t="s">
        <v>2742</v>
      </c>
      <c r="AA84" s="1" t="s">
        <v>2742</v>
      </c>
      <c r="AB84" s="1" t="s">
        <v>2742</v>
      </c>
      <c r="AC84" s="1" t="s">
        <v>2742</v>
      </c>
      <c r="AD84" s="1" t="s">
        <v>2742</v>
      </c>
      <c r="AE84" s="1" t="s">
        <v>2742</v>
      </c>
      <c r="AF84" s="1" t="s">
        <v>2742</v>
      </c>
      <c r="AG84" s="1" t="s">
        <v>2742</v>
      </c>
      <c r="AH84" s="1" t="s">
        <v>2742</v>
      </c>
      <c r="AI84" s="1" t="s">
        <v>2742</v>
      </c>
      <c r="AJ84" s="1" t="s">
        <v>2742</v>
      </c>
      <c r="AK84" s="1" t="s">
        <v>2742</v>
      </c>
      <c r="AL84" s="1" t="s">
        <v>2742</v>
      </c>
      <c r="AM84" s="1" t="s">
        <v>2742</v>
      </c>
      <c r="AN84" s="1" t="s">
        <v>2742</v>
      </c>
      <c r="AO84" s="1" t="s">
        <v>2742</v>
      </c>
      <c r="AP84" s="1" t="s">
        <v>2742</v>
      </c>
      <c r="AQ84" s="1" t="s">
        <v>2742</v>
      </c>
      <c r="AR84" s="1" t="s">
        <v>2742</v>
      </c>
      <c r="AS84" s="1" t="s">
        <v>2742</v>
      </c>
      <c r="AT84" s="1" t="s">
        <v>2742</v>
      </c>
      <c r="AU84" s="1" t="s">
        <v>2742</v>
      </c>
      <c r="AV84" s="1" t="s">
        <v>2742</v>
      </c>
      <c r="AW84" s="1" t="s">
        <v>2742</v>
      </c>
      <c r="AX84" s="1" t="s">
        <v>2742</v>
      </c>
      <c r="AY84" s="1" t="s">
        <v>2742</v>
      </c>
      <c r="AZ84" s="1" t="s">
        <v>2742</v>
      </c>
      <c r="BA84" s="1" t="s">
        <v>2742</v>
      </c>
      <c r="BB84" s="1" t="s">
        <v>2742</v>
      </c>
      <c r="BC84" s="1" t="s">
        <v>2742</v>
      </c>
      <c r="BD84" s="1" t="s">
        <v>2742</v>
      </c>
      <c r="BE84" s="1" t="s">
        <v>2742</v>
      </c>
      <c r="BF84" s="1" t="s">
        <v>2742</v>
      </c>
      <c r="BG84" s="1" t="s">
        <v>2742</v>
      </c>
      <c r="BI84" s="1" t="s">
        <v>2742</v>
      </c>
      <c r="BJ84" s="1" t="s">
        <v>2742</v>
      </c>
      <c r="BK84" s="1" t="s">
        <v>2742</v>
      </c>
      <c r="BL84" s="1" t="s">
        <v>2742</v>
      </c>
      <c r="BM84" s="1" t="s">
        <v>2742</v>
      </c>
      <c r="BN84" s="1" t="s">
        <v>2742</v>
      </c>
      <c r="BO84" s="1" t="s">
        <v>2742</v>
      </c>
      <c r="BP84" s="1" t="s">
        <v>2742</v>
      </c>
      <c r="BQ84" s="1" t="s">
        <v>2742</v>
      </c>
      <c r="BR84" s="1" t="s">
        <v>2742</v>
      </c>
      <c r="BS84" s="1" t="s">
        <v>2742</v>
      </c>
      <c r="BT84" s="1" t="s">
        <v>2742</v>
      </c>
      <c r="BU84" s="1" t="s">
        <v>2742</v>
      </c>
      <c r="BV84" s="1" t="s">
        <v>2742</v>
      </c>
      <c r="BW84" s="1" t="s">
        <v>2742</v>
      </c>
      <c r="BX84" s="1" t="s">
        <v>2742</v>
      </c>
      <c r="BY84" s="1" t="s">
        <v>2742</v>
      </c>
      <c r="BZ84" s="1" t="s">
        <v>2742</v>
      </c>
      <c r="CA84" s="1" t="s">
        <v>2742</v>
      </c>
      <c r="CB84" s="1" t="s">
        <v>2742</v>
      </c>
      <c r="CC84" s="1" t="s">
        <v>2742</v>
      </c>
      <c r="CD84" s="1" t="s">
        <v>2742</v>
      </c>
      <c r="CE84" s="1" t="s">
        <v>2742</v>
      </c>
      <c r="CF84" s="1" t="s">
        <v>2742</v>
      </c>
      <c r="CG84" s="1" t="s">
        <v>2742</v>
      </c>
      <c r="CH84" s="1" t="s">
        <v>2742</v>
      </c>
      <c r="CI84" s="1" t="s">
        <v>2742</v>
      </c>
      <c r="CJ84" s="1" t="s">
        <v>2742</v>
      </c>
      <c r="CK84" s="1" t="s">
        <v>2742</v>
      </c>
      <c r="CL84" s="1" t="s">
        <v>2742</v>
      </c>
      <c r="CM84" s="1" t="s">
        <v>2742</v>
      </c>
      <c r="CN84" s="1" t="s">
        <v>2742</v>
      </c>
      <c r="CO84" s="1" t="s">
        <v>2742</v>
      </c>
      <c r="CP84" s="1" t="s">
        <v>2742</v>
      </c>
      <c r="CQ84" s="1" t="s">
        <v>2742</v>
      </c>
      <c r="CR84" s="1" t="s">
        <v>2742</v>
      </c>
      <c r="CS84" s="1" t="s">
        <v>2742</v>
      </c>
      <c r="CT84" s="1" t="s">
        <v>2742</v>
      </c>
      <c r="CU84" s="1" t="s">
        <v>2742</v>
      </c>
      <c r="CW84" s="1" t="s">
        <v>2742</v>
      </c>
      <c r="CX84" s="1" t="s">
        <v>2742</v>
      </c>
      <c r="CY84" s="1" t="s">
        <v>2742</v>
      </c>
      <c r="CZ84" s="1" t="s">
        <v>2742</v>
      </c>
      <c r="DA84" s="1" t="s">
        <v>2742</v>
      </c>
      <c r="DB84" s="1" t="s">
        <v>2742</v>
      </c>
      <c r="DC84" s="1" t="s">
        <v>2742</v>
      </c>
      <c r="DD84" s="1" t="s">
        <v>2742</v>
      </c>
      <c r="DE84" s="1" t="s">
        <v>2742</v>
      </c>
      <c r="DG84" s="1" t="s">
        <v>2742</v>
      </c>
      <c r="DH84" s="1" t="s">
        <v>2742</v>
      </c>
      <c r="DI84" s="1" t="s">
        <v>2742</v>
      </c>
      <c r="DJ84" s="1" t="s">
        <v>2742</v>
      </c>
      <c r="DK84" s="1" t="s">
        <v>2742</v>
      </c>
      <c r="DL84" s="1" t="s">
        <v>2742</v>
      </c>
      <c r="DM84" s="1" t="s">
        <v>2742</v>
      </c>
      <c r="DN84" s="1" t="s">
        <v>2742</v>
      </c>
      <c r="DO84" s="1" t="s">
        <v>2742</v>
      </c>
      <c r="DQ84" s="1" t="s">
        <v>2742</v>
      </c>
      <c r="DR84">
        <v>718.83</v>
      </c>
      <c r="DS84">
        <v>22.74</v>
      </c>
      <c r="DT84">
        <v>23.94</v>
      </c>
      <c r="DU84">
        <v>950</v>
      </c>
      <c r="DV84">
        <v>1</v>
      </c>
      <c r="DW84">
        <v>6.6</v>
      </c>
      <c r="DX84">
        <v>1.2</v>
      </c>
      <c r="DY84">
        <v>7.52</v>
      </c>
      <c r="EB84" s="1" t="s">
        <v>2742</v>
      </c>
      <c r="EC84" s="1" t="s">
        <v>2742</v>
      </c>
      <c r="ED84" s="1" t="s">
        <v>2742</v>
      </c>
      <c r="EE84" s="1" t="s">
        <v>2742</v>
      </c>
      <c r="EF84" s="1" t="s">
        <v>2742</v>
      </c>
      <c r="EG84" s="1" t="s">
        <v>2742</v>
      </c>
      <c r="EH84" s="1" t="s">
        <v>2742</v>
      </c>
      <c r="EI84" s="1" t="s">
        <v>2742</v>
      </c>
      <c r="EK84" s="1" t="s">
        <v>2742</v>
      </c>
      <c r="EL84" s="1" t="s">
        <v>2742</v>
      </c>
      <c r="EM84" s="1" t="s">
        <v>2742</v>
      </c>
      <c r="EN84" s="1" t="s">
        <v>2742</v>
      </c>
      <c r="EO84" s="1" t="s">
        <v>2742</v>
      </c>
      <c r="EP84" s="1" t="s">
        <v>2742</v>
      </c>
      <c r="EQ84" s="1" t="s">
        <v>2742</v>
      </c>
      <c r="ER84" s="1" t="s">
        <v>2742</v>
      </c>
      <c r="ES84" s="1" t="s">
        <v>2742</v>
      </c>
      <c r="EV84" s="1" t="s">
        <v>2742</v>
      </c>
      <c r="EW84" s="1" t="s">
        <v>2742</v>
      </c>
      <c r="EX84" s="1" t="s">
        <v>2742</v>
      </c>
      <c r="EY84" s="1" t="s">
        <v>2742</v>
      </c>
      <c r="EZ84" s="1" t="s">
        <v>2742</v>
      </c>
      <c r="FA84" s="1" t="s">
        <v>2742</v>
      </c>
      <c r="FB84" s="1" t="s">
        <v>2742</v>
      </c>
      <c r="FC84" s="1" t="s">
        <v>2742</v>
      </c>
      <c r="FD84" s="1" t="s">
        <v>2742</v>
      </c>
      <c r="FE84" s="1" t="s">
        <v>2742</v>
      </c>
      <c r="FF84" s="1" t="s">
        <v>2742</v>
      </c>
      <c r="FG84" s="1" t="s">
        <v>2742</v>
      </c>
      <c r="FH84" s="1" t="s">
        <v>2742</v>
      </c>
      <c r="FI84" s="1" t="s">
        <v>2742</v>
      </c>
      <c r="FJ84" s="1" t="s">
        <v>2742</v>
      </c>
      <c r="FK84" s="1" t="s">
        <v>2742</v>
      </c>
      <c r="FL84" s="1" t="s">
        <v>2742</v>
      </c>
      <c r="FM84" s="1" t="s">
        <v>2742</v>
      </c>
      <c r="FP84" s="1" t="s">
        <v>2742</v>
      </c>
      <c r="FQ84" s="1" t="s">
        <v>2742</v>
      </c>
      <c r="FR84" s="1" t="s">
        <v>2742</v>
      </c>
      <c r="FS84" s="1" t="s">
        <v>2742</v>
      </c>
      <c r="FT84" s="1" t="s">
        <v>2742</v>
      </c>
      <c r="FU84" s="1" t="s">
        <v>2742</v>
      </c>
      <c r="FV84" s="1" t="s">
        <v>2742</v>
      </c>
      <c r="FW84" s="1" t="s">
        <v>2742</v>
      </c>
      <c r="FY84" s="1" t="s">
        <v>2742</v>
      </c>
      <c r="FZ84" s="1" t="s">
        <v>2742</v>
      </c>
      <c r="GA84" s="1" t="s">
        <v>2742</v>
      </c>
      <c r="GB84" s="1" t="s">
        <v>2742</v>
      </c>
      <c r="GC84" s="1" t="s">
        <v>2742</v>
      </c>
      <c r="GD84" s="1" t="s">
        <v>2742</v>
      </c>
      <c r="GE84" s="1" t="s">
        <v>2742</v>
      </c>
      <c r="GF84" s="1" t="s">
        <v>2742</v>
      </c>
      <c r="GG84" s="1" t="s">
        <v>2742</v>
      </c>
      <c r="GJ84" s="1" t="s">
        <v>2742</v>
      </c>
      <c r="GK84" s="1" t="s">
        <v>2742</v>
      </c>
      <c r="GL84" s="1" t="s">
        <v>2742</v>
      </c>
      <c r="GM84" s="1" t="s">
        <v>2742</v>
      </c>
      <c r="GN84" s="1" t="s">
        <v>2742</v>
      </c>
      <c r="GO84" s="1" t="s">
        <v>2742</v>
      </c>
      <c r="GP84" s="1" t="s">
        <v>2742</v>
      </c>
      <c r="GQ84" s="1" t="s">
        <v>2742</v>
      </c>
      <c r="GT84" s="1" t="s">
        <v>2742</v>
      </c>
      <c r="GU84" s="1" t="s">
        <v>2742</v>
      </c>
      <c r="GV84" s="1" t="s">
        <v>2742</v>
      </c>
      <c r="GW84" s="1" t="s">
        <v>2742</v>
      </c>
      <c r="GX84" s="1" t="s">
        <v>2742</v>
      </c>
      <c r="GY84" s="1" t="s">
        <v>2742</v>
      </c>
      <c r="GZ84" s="1" t="s">
        <v>2742</v>
      </c>
      <c r="HA84" s="1" t="s">
        <v>2742</v>
      </c>
      <c r="HD84" s="1" t="s">
        <v>2742</v>
      </c>
      <c r="HE84" s="1" t="s">
        <v>2742</v>
      </c>
      <c r="HF84" s="1" t="s">
        <v>2742</v>
      </c>
      <c r="HG84" s="1" t="s">
        <v>2742</v>
      </c>
      <c r="HH84" s="1" t="s">
        <v>2742</v>
      </c>
      <c r="HI84" s="1" t="s">
        <v>2742</v>
      </c>
      <c r="HJ84" s="1" t="s">
        <v>2742</v>
      </c>
      <c r="HK84" s="1" t="s">
        <v>2742</v>
      </c>
      <c r="HN84" s="1" t="s">
        <v>2742</v>
      </c>
      <c r="HO84" s="1" t="s">
        <v>2742</v>
      </c>
      <c r="HP84" s="1" t="s">
        <v>2742</v>
      </c>
      <c r="HQ84" s="1" t="s">
        <v>2742</v>
      </c>
      <c r="HR84" s="1" t="s">
        <v>2742</v>
      </c>
      <c r="HS84" s="1" t="s">
        <v>2742</v>
      </c>
      <c r="HT84" s="1" t="s">
        <v>2742</v>
      </c>
      <c r="HU84" s="1" t="s">
        <v>2742</v>
      </c>
      <c r="HV84" s="1" t="s">
        <v>2742</v>
      </c>
      <c r="HW84" s="1" t="s">
        <v>2742</v>
      </c>
      <c r="HX84">
        <v>5.83</v>
      </c>
      <c r="HY84">
        <v>1.63</v>
      </c>
      <c r="HZ84">
        <v>1.56</v>
      </c>
      <c r="IA84">
        <v>2042</v>
      </c>
      <c r="IB84">
        <v>1.9468000000000001</v>
      </c>
      <c r="IC84" s="1" t="s">
        <v>2742</v>
      </c>
      <c r="ID84">
        <v>0</v>
      </c>
      <c r="IE84">
        <v>0</v>
      </c>
      <c r="IF84" s="1" t="s">
        <v>2742</v>
      </c>
      <c r="IG84" s="1" t="s">
        <v>2742</v>
      </c>
      <c r="IH84" s="1" t="s">
        <v>2742</v>
      </c>
      <c r="II84" s="1" t="s">
        <v>2742</v>
      </c>
      <c r="IJ84" s="1" t="s">
        <v>2742</v>
      </c>
      <c r="IK84" s="1" t="s">
        <v>2742</v>
      </c>
      <c r="IL84" s="1" t="s">
        <v>2742</v>
      </c>
      <c r="IM84" s="1" t="s">
        <v>2742</v>
      </c>
      <c r="IN84" s="1" t="s">
        <v>2742</v>
      </c>
      <c r="IO84" s="1" t="s">
        <v>2742</v>
      </c>
      <c r="IQ84" s="1" t="s">
        <v>2742</v>
      </c>
      <c r="IR84">
        <v>100</v>
      </c>
      <c r="IS84">
        <v>1.89</v>
      </c>
      <c r="IT84">
        <v>120</v>
      </c>
      <c r="IU84">
        <v>16</v>
      </c>
      <c r="IV84">
        <v>1</v>
      </c>
      <c r="IW84" s="1" t="s">
        <v>2742</v>
      </c>
      <c r="IX84">
        <v>0</v>
      </c>
      <c r="IY84">
        <v>0</v>
      </c>
      <c r="JB84">
        <v>50.4</v>
      </c>
      <c r="JC84">
        <v>18.5</v>
      </c>
      <c r="JD84">
        <v>14.0876</v>
      </c>
      <c r="JE84">
        <v>940</v>
      </c>
      <c r="JF84">
        <v>0.71579999999999999</v>
      </c>
      <c r="JG84">
        <v>10.3</v>
      </c>
      <c r="JH84">
        <v>0</v>
      </c>
      <c r="JI84">
        <v>0</v>
      </c>
      <c r="JJ84" s="1" t="s">
        <v>2742</v>
      </c>
      <c r="JK84" s="1" t="s">
        <v>2742</v>
      </c>
      <c r="JL84">
        <v>139.44</v>
      </c>
      <c r="JM84">
        <v>61.94</v>
      </c>
      <c r="JN84">
        <v>24</v>
      </c>
      <c r="JO84">
        <v>2581</v>
      </c>
      <c r="JP84">
        <v>1</v>
      </c>
      <c r="JQ84">
        <v>1.5</v>
      </c>
      <c r="JR84">
        <v>0.46</v>
      </c>
      <c r="JS84">
        <v>2.86</v>
      </c>
      <c r="JU84" s="1" t="s">
        <v>2742</v>
      </c>
      <c r="JV84" s="1" t="s">
        <v>2742</v>
      </c>
      <c r="JW84" s="1" t="s">
        <v>2742</v>
      </c>
      <c r="JX84" s="1" t="s">
        <v>2742</v>
      </c>
      <c r="JY84" s="1" t="s">
        <v>2742</v>
      </c>
      <c r="JZ84" s="1" t="s">
        <v>2742</v>
      </c>
      <c r="KA84" s="1" t="s">
        <v>2742</v>
      </c>
      <c r="KB84" s="1" t="s">
        <v>2742</v>
      </c>
      <c r="KC84" s="1" t="s">
        <v>2742</v>
      </c>
      <c r="KE84" s="1" t="s">
        <v>2742</v>
      </c>
      <c r="KF84" s="1" t="s">
        <v>2742</v>
      </c>
      <c r="KG84" s="1" t="s">
        <v>2742</v>
      </c>
      <c r="KH84" s="1" t="s">
        <v>2742</v>
      </c>
      <c r="KI84" s="1" t="s">
        <v>2742</v>
      </c>
      <c r="KJ84" s="1" t="s">
        <v>2742</v>
      </c>
      <c r="KK84" s="1" t="s">
        <v>2742</v>
      </c>
      <c r="KL84" s="1" t="s">
        <v>2742</v>
      </c>
      <c r="KM84" s="1" t="s">
        <v>2742</v>
      </c>
      <c r="KO84" s="1" t="s">
        <v>2742</v>
      </c>
      <c r="KP84" s="1" t="s">
        <v>2742</v>
      </c>
      <c r="KQ84" s="1" t="s">
        <v>2742</v>
      </c>
      <c r="KR84" s="1" t="s">
        <v>2742</v>
      </c>
      <c r="KS84" s="1" t="s">
        <v>2742</v>
      </c>
      <c r="KT84" s="1" t="s">
        <v>2742</v>
      </c>
      <c r="KU84" s="1" t="s">
        <v>2742</v>
      </c>
      <c r="KV84" s="1" t="s">
        <v>2742</v>
      </c>
      <c r="KW84" s="1" t="s">
        <v>2742</v>
      </c>
      <c r="KZ84" s="1" t="s">
        <v>2742</v>
      </c>
      <c r="LA84" s="1" t="s">
        <v>2742</v>
      </c>
      <c r="LB84" s="1" t="s">
        <v>2742</v>
      </c>
      <c r="LC84" s="1" t="s">
        <v>2742</v>
      </c>
      <c r="LD84" s="1" t="s">
        <v>2742</v>
      </c>
      <c r="LE84" s="1" t="s">
        <v>2742</v>
      </c>
      <c r="LF84" s="1" t="s">
        <v>2742</v>
      </c>
      <c r="LG84" s="1" t="s">
        <v>2742</v>
      </c>
      <c r="LH84" s="1" t="s">
        <v>2742</v>
      </c>
      <c r="LI84" s="1" t="s">
        <v>2742</v>
      </c>
      <c r="LJ84" s="1" t="s">
        <v>2742</v>
      </c>
      <c r="LK84" s="1" t="s">
        <v>2742</v>
      </c>
      <c r="LL84" s="1" t="s">
        <v>2742</v>
      </c>
      <c r="LM84" s="1" t="s">
        <v>2742</v>
      </c>
      <c r="LN84" s="1" t="s">
        <v>2742</v>
      </c>
      <c r="LO84" s="1" t="s">
        <v>2742</v>
      </c>
      <c r="LP84" s="1" t="s">
        <v>2742</v>
      </c>
      <c r="LQ84" s="1" t="s">
        <v>2742</v>
      </c>
      <c r="LT84" s="1" t="s">
        <v>2742</v>
      </c>
      <c r="LU84" s="1" t="s">
        <v>2742</v>
      </c>
      <c r="LV84" s="1" t="s">
        <v>2742</v>
      </c>
      <c r="LW84" s="1" t="s">
        <v>2742</v>
      </c>
      <c r="LX84" s="1" t="s">
        <v>2742</v>
      </c>
      <c r="LY84" s="1" t="s">
        <v>2742</v>
      </c>
      <c r="LZ84" s="1" t="s">
        <v>2742</v>
      </c>
      <c r="MA84" s="1" t="s">
        <v>2742</v>
      </c>
      <c r="MD84" s="1" t="s">
        <v>2742</v>
      </c>
      <c r="ME84" s="1" t="s">
        <v>2742</v>
      </c>
      <c r="MF84" s="1" t="s">
        <v>2742</v>
      </c>
      <c r="MG84" s="1" t="s">
        <v>2742</v>
      </c>
      <c r="MH84" s="1" t="s">
        <v>2742</v>
      </c>
      <c r="MI84" s="1" t="s">
        <v>2742</v>
      </c>
      <c r="MJ84" s="1" t="s">
        <v>2742</v>
      </c>
      <c r="MK84" s="1" t="s">
        <v>2742</v>
      </c>
      <c r="MN84" s="1" t="s">
        <v>2742</v>
      </c>
      <c r="MO84" s="1" t="s">
        <v>2742</v>
      </c>
      <c r="MP84" s="1" t="s">
        <v>2742</v>
      </c>
      <c r="MQ84" s="1" t="s">
        <v>2742</v>
      </c>
      <c r="MR84" s="1" t="s">
        <v>2742</v>
      </c>
      <c r="MS84" s="1" t="s">
        <v>2742</v>
      </c>
      <c r="MT84" s="1" t="s">
        <v>2742</v>
      </c>
      <c r="MU84" s="1" t="s">
        <v>2742</v>
      </c>
      <c r="MV84" s="1" t="s">
        <v>2742</v>
      </c>
      <c r="MW84" s="1" t="s">
        <v>2742</v>
      </c>
      <c r="MX84" s="1" t="s">
        <v>2742</v>
      </c>
      <c r="MY84" s="1" t="s">
        <v>2742</v>
      </c>
      <c r="MZ84" s="1" t="s">
        <v>2742</v>
      </c>
      <c r="NA84" s="1" t="s">
        <v>2742</v>
      </c>
      <c r="NB84" s="1" t="s">
        <v>2742</v>
      </c>
      <c r="NC84" s="1" t="s">
        <v>2742</v>
      </c>
      <c r="ND84" s="1" t="s">
        <v>2742</v>
      </c>
      <c r="NE84" s="1" t="s">
        <v>2742</v>
      </c>
      <c r="NF84" s="1" t="s">
        <v>2742</v>
      </c>
      <c r="NG84" s="1" t="s">
        <v>2742</v>
      </c>
      <c r="NH84" s="1" t="s">
        <v>2742</v>
      </c>
      <c r="NI84" s="1" t="s">
        <v>2742</v>
      </c>
      <c r="NJ84" s="1" t="s">
        <v>2742</v>
      </c>
      <c r="NK84" s="1" t="s">
        <v>2742</v>
      </c>
      <c r="NL84" s="1" t="s">
        <v>2742</v>
      </c>
      <c r="NM84" s="1" t="s">
        <v>2742</v>
      </c>
      <c r="NN84" s="1" t="s">
        <v>2742</v>
      </c>
      <c r="NO84" s="1" t="s">
        <v>2742</v>
      </c>
      <c r="NP84" s="1" t="s">
        <v>2742</v>
      </c>
      <c r="NQ84" s="1" t="s">
        <v>2742</v>
      </c>
      <c r="NR84" s="1" t="s">
        <v>2742</v>
      </c>
      <c r="NS84" s="1" t="s">
        <v>2742</v>
      </c>
      <c r="NT84" s="1" t="s">
        <v>2742</v>
      </c>
      <c r="NU84" s="1" t="s">
        <v>2742</v>
      </c>
      <c r="NV84" s="1" t="s">
        <v>2742</v>
      </c>
      <c r="NW84" s="1" t="s">
        <v>2742</v>
      </c>
      <c r="NX84" s="1" t="s">
        <v>2742</v>
      </c>
      <c r="NY84" s="1" t="s">
        <v>2742</v>
      </c>
      <c r="OB84" s="1" t="s">
        <v>2742</v>
      </c>
      <c r="OC84" s="1" t="s">
        <v>2742</v>
      </c>
      <c r="OD84" s="1" t="s">
        <v>2742</v>
      </c>
      <c r="OE84" s="1" t="s">
        <v>2742</v>
      </c>
      <c r="OF84" s="1" t="s">
        <v>2742</v>
      </c>
      <c r="OG84" s="1" t="s">
        <v>2742</v>
      </c>
      <c r="OH84" s="1" t="s">
        <v>2742</v>
      </c>
      <c r="OI84" s="1" t="s">
        <v>2742</v>
      </c>
      <c r="OK84" s="1" t="s">
        <v>2742</v>
      </c>
      <c r="OL84" s="1" t="s">
        <v>2742</v>
      </c>
      <c r="OM84" s="1" t="s">
        <v>2742</v>
      </c>
      <c r="ON84" s="1" t="s">
        <v>2742</v>
      </c>
      <c r="OO84" s="1" t="s">
        <v>2742</v>
      </c>
      <c r="OP84" s="1" t="s">
        <v>2742</v>
      </c>
      <c r="OQ84" s="1" t="s">
        <v>2742</v>
      </c>
      <c r="OR84" s="1" t="s">
        <v>2742</v>
      </c>
      <c r="OS84" s="1" t="s">
        <v>2742</v>
      </c>
      <c r="OT84" s="1" t="s">
        <v>2742</v>
      </c>
      <c r="OU84" s="1" t="s">
        <v>2742</v>
      </c>
      <c r="OV84" s="1" t="s">
        <v>2742</v>
      </c>
      <c r="OW84" s="1" t="s">
        <v>2742</v>
      </c>
      <c r="OX84" s="1" t="s">
        <v>2742</v>
      </c>
      <c r="OY84" s="1" t="s">
        <v>2742</v>
      </c>
      <c r="OZ84" s="1" t="s">
        <v>2742</v>
      </c>
      <c r="PA84" s="1" t="s">
        <v>2742</v>
      </c>
      <c r="PB84" s="1" t="s">
        <v>2742</v>
      </c>
      <c r="PC84" s="1" t="s">
        <v>2742</v>
      </c>
      <c r="PF84" s="1" t="s">
        <v>2742</v>
      </c>
      <c r="PG84" s="1" t="s">
        <v>2742</v>
      </c>
      <c r="PH84" s="1" t="s">
        <v>2742</v>
      </c>
      <c r="PI84" s="1" t="s">
        <v>2742</v>
      </c>
      <c r="PJ84" s="1" t="s">
        <v>2742</v>
      </c>
      <c r="PK84" s="1" t="s">
        <v>2742</v>
      </c>
      <c r="PL84" s="1" t="s">
        <v>2742</v>
      </c>
      <c r="PM84" s="1" t="s">
        <v>2742</v>
      </c>
      <c r="PN84" s="1" t="s">
        <v>2742</v>
      </c>
      <c r="PO84" s="1" t="s">
        <v>2742</v>
      </c>
      <c r="PP84" s="1" t="s">
        <v>2742</v>
      </c>
      <c r="PQ84" s="1" t="s">
        <v>2742</v>
      </c>
      <c r="PR84" s="1" t="s">
        <v>2742</v>
      </c>
      <c r="PS84" s="1" t="s">
        <v>2742</v>
      </c>
      <c r="PT84" s="1" t="s">
        <v>2742</v>
      </c>
      <c r="PU84" s="1" t="s">
        <v>2742</v>
      </c>
      <c r="PV84" s="1" t="s">
        <v>2742</v>
      </c>
      <c r="PW84" s="1" t="s">
        <v>2742</v>
      </c>
      <c r="PX84" s="1" t="s">
        <v>2742</v>
      </c>
      <c r="PY84" s="1" t="s">
        <v>2742</v>
      </c>
      <c r="PZ84" s="1" t="s">
        <v>2742</v>
      </c>
      <c r="QA84" s="1" t="s">
        <v>2742</v>
      </c>
      <c r="QB84" s="1" t="s">
        <v>2742</v>
      </c>
      <c r="QC84" s="1" t="s">
        <v>2742</v>
      </c>
      <c r="QD84" s="1" t="s">
        <v>2742</v>
      </c>
      <c r="QE84" s="1" t="s">
        <v>2742</v>
      </c>
      <c r="QF84" s="1" t="s">
        <v>2742</v>
      </c>
      <c r="QG84" s="1" t="s">
        <v>2742</v>
      </c>
      <c r="QH84" s="1" t="s">
        <v>2742</v>
      </c>
      <c r="QI84" s="1" t="s">
        <v>2742</v>
      </c>
      <c r="QT84" s="1" t="s">
        <v>2742</v>
      </c>
      <c r="QU84" s="1" t="s">
        <v>2742</v>
      </c>
      <c r="QV84" s="1" t="s">
        <v>2742</v>
      </c>
      <c r="QW84" s="1" t="s">
        <v>2742</v>
      </c>
      <c r="QX84" s="1" t="s">
        <v>2742</v>
      </c>
      <c r="QY84" s="1" t="s">
        <v>2742</v>
      </c>
      <c r="QZ84" s="1" t="s">
        <v>2742</v>
      </c>
      <c r="RA84" s="1" t="s">
        <v>2742</v>
      </c>
      <c r="RD84" s="1" t="s">
        <v>2742</v>
      </c>
      <c r="RE84" s="1" t="s">
        <v>2742</v>
      </c>
      <c r="RF84" s="1" t="s">
        <v>2742</v>
      </c>
      <c r="RG84" s="1" t="s">
        <v>2742</v>
      </c>
      <c r="RH84" s="1" t="s">
        <v>2742</v>
      </c>
      <c r="RI84" s="1" t="s">
        <v>2742</v>
      </c>
      <c r="RJ84" s="1" t="s">
        <v>2742</v>
      </c>
      <c r="RK84" s="1" t="s">
        <v>2742</v>
      </c>
      <c r="RL84" s="1" t="s">
        <v>2742</v>
      </c>
      <c r="RM84" s="1" t="s">
        <v>2742</v>
      </c>
      <c r="RN84" s="1" t="s">
        <v>2742</v>
      </c>
      <c r="RO84" s="1" t="s">
        <v>2742</v>
      </c>
      <c r="RP84" s="1" t="s">
        <v>2742</v>
      </c>
      <c r="RQ84" s="1" t="s">
        <v>2742</v>
      </c>
      <c r="RR84" s="1" t="s">
        <v>2742</v>
      </c>
      <c r="RS84" s="1" t="s">
        <v>2742</v>
      </c>
      <c r="RT84" s="1" t="s">
        <v>2742</v>
      </c>
      <c r="RU84" s="1" t="s">
        <v>2742</v>
      </c>
      <c r="RW84" s="1" t="s">
        <v>2742</v>
      </c>
      <c r="RX84" s="1" t="s">
        <v>2742</v>
      </c>
      <c r="RY84" s="1" t="s">
        <v>2742</v>
      </c>
      <c r="RZ84" s="1" t="s">
        <v>2742</v>
      </c>
      <c r="SA84" s="1" t="s">
        <v>2742</v>
      </c>
      <c r="SB84" s="1" t="s">
        <v>2742</v>
      </c>
      <c r="SC84" s="1" t="s">
        <v>2742</v>
      </c>
      <c r="SD84" s="1" t="s">
        <v>2742</v>
      </c>
      <c r="SE84" s="1" t="s">
        <v>2742</v>
      </c>
      <c r="SH84" s="1" t="s">
        <v>2742</v>
      </c>
      <c r="SI84" s="1" t="s">
        <v>2742</v>
      </c>
      <c r="SJ84" s="1" t="s">
        <v>2742</v>
      </c>
      <c r="SK84" s="1" t="s">
        <v>2742</v>
      </c>
      <c r="SL84" s="1" t="s">
        <v>2742</v>
      </c>
      <c r="SM84" s="1" t="s">
        <v>2742</v>
      </c>
      <c r="SN84" s="1" t="s">
        <v>2742</v>
      </c>
      <c r="SO84" s="1" t="s">
        <v>2742</v>
      </c>
      <c r="SQ84" s="1" t="s">
        <v>2742</v>
      </c>
      <c r="SR84" s="1" t="s">
        <v>2742</v>
      </c>
      <c r="SS84" s="1" t="s">
        <v>2742</v>
      </c>
      <c r="ST84" s="1" t="s">
        <v>2742</v>
      </c>
      <c r="SU84" s="1" t="s">
        <v>2742</v>
      </c>
      <c r="SV84" s="1" t="s">
        <v>2742</v>
      </c>
      <c r="SW84" s="1" t="s">
        <v>2742</v>
      </c>
      <c r="SX84" s="1" t="s">
        <v>2742</v>
      </c>
      <c r="SY84" s="1" t="s">
        <v>2742</v>
      </c>
      <c r="TA84" s="1" t="s">
        <v>2742</v>
      </c>
      <c r="TB84" s="1" t="s">
        <v>2742</v>
      </c>
      <c r="TC84" s="1" t="s">
        <v>2742</v>
      </c>
      <c r="TD84" s="1" t="s">
        <v>2742</v>
      </c>
      <c r="TE84" s="1" t="s">
        <v>2742</v>
      </c>
      <c r="TF84" s="1" t="s">
        <v>2742</v>
      </c>
      <c r="TG84" s="1" t="s">
        <v>2742</v>
      </c>
      <c r="TH84" s="1" t="s">
        <v>2742</v>
      </c>
      <c r="TI84" s="1" t="s">
        <v>2742</v>
      </c>
      <c r="TJ84" s="1" t="s">
        <v>2742</v>
      </c>
      <c r="TK84" s="1" t="s">
        <v>2742</v>
      </c>
      <c r="TL84" s="1" t="s">
        <v>2742</v>
      </c>
      <c r="TM84" s="1" t="s">
        <v>2742</v>
      </c>
      <c r="TN84" s="1" t="s">
        <v>2742</v>
      </c>
      <c r="TO84" s="1" t="s">
        <v>2742</v>
      </c>
      <c r="TP84" s="1" t="s">
        <v>2742</v>
      </c>
      <c r="TQ84" s="1" t="s">
        <v>2742</v>
      </c>
      <c r="TR84" s="1" t="s">
        <v>2742</v>
      </c>
      <c r="TS84" s="1" t="s">
        <v>2742</v>
      </c>
      <c r="TV84" s="1" t="s">
        <v>2742</v>
      </c>
      <c r="TW84" s="1" t="s">
        <v>2742</v>
      </c>
      <c r="TX84" s="1" t="s">
        <v>2742</v>
      </c>
      <c r="TY84" s="1" t="s">
        <v>2742</v>
      </c>
      <c r="TZ84" s="1" t="s">
        <v>2742</v>
      </c>
      <c r="UA84" s="1" t="s">
        <v>2742</v>
      </c>
      <c r="UB84" s="1" t="s">
        <v>2742</v>
      </c>
      <c r="UC84" s="1" t="s">
        <v>2742</v>
      </c>
      <c r="UD84" s="1" t="s">
        <v>2742</v>
      </c>
      <c r="UE84" s="1" t="s">
        <v>2742</v>
      </c>
      <c r="UF84">
        <v>116.9</v>
      </c>
      <c r="UG84">
        <v>89.36</v>
      </c>
      <c r="UH84">
        <v>115.9</v>
      </c>
      <c r="UI84">
        <v>771</v>
      </c>
      <c r="UJ84">
        <v>1</v>
      </c>
      <c r="UK84">
        <v>1.7</v>
      </c>
      <c r="UL84">
        <v>3.5</v>
      </c>
      <c r="UM84">
        <v>4.53</v>
      </c>
      <c r="UN84" s="1" t="s">
        <v>2742</v>
      </c>
      <c r="UO84" s="1" t="s">
        <v>2742</v>
      </c>
      <c r="UP84" s="1" t="s">
        <v>2742</v>
      </c>
      <c r="UQ84" s="1" t="s">
        <v>2742</v>
      </c>
      <c r="UR84" s="1" t="s">
        <v>2742</v>
      </c>
      <c r="US84" s="1" t="s">
        <v>2742</v>
      </c>
      <c r="UT84" s="1" t="s">
        <v>2742</v>
      </c>
      <c r="UU84" s="1" t="s">
        <v>2742</v>
      </c>
      <c r="UV84" s="1" t="s">
        <v>2742</v>
      </c>
      <c r="UW84" s="1" t="s">
        <v>2742</v>
      </c>
      <c r="UY84" s="1" t="s">
        <v>2742</v>
      </c>
      <c r="UZ84" s="1" t="s">
        <v>2742</v>
      </c>
      <c r="VA84" s="1" t="s">
        <v>2742</v>
      </c>
      <c r="VB84" s="1" t="s">
        <v>2742</v>
      </c>
      <c r="VC84" s="1" t="s">
        <v>2742</v>
      </c>
      <c r="VD84" s="1" t="s">
        <v>2742</v>
      </c>
      <c r="VE84" s="1" t="s">
        <v>2742</v>
      </c>
      <c r="VF84" s="1" t="s">
        <v>2742</v>
      </c>
      <c r="VG84" s="1" t="s">
        <v>2742</v>
      </c>
      <c r="VJ84" s="1" t="s">
        <v>2742</v>
      </c>
      <c r="VK84" s="1" t="s">
        <v>2742</v>
      </c>
      <c r="VL84" s="1" t="s">
        <v>2742</v>
      </c>
      <c r="VM84" s="1" t="s">
        <v>2742</v>
      </c>
      <c r="VN84" s="1" t="s">
        <v>2742</v>
      </c>
      <c r="VO84" s="1" t="s">
        <v>2742</v>
      </c>
      <c r="VP84" s="1" t="s">
        <v>2742</v>
      </c>
      <c r="VQ84" s="1" t="s">
        <v>2742</v>
      </c>
      <c r="VT84" s="1" t="s">
        <v>2742</v>
      </c>
      <c r="VU84" s="1" t="s">
        <v>2742</v>
      </c>
      <c r="VV84" s="1" t="s">
        <v>2742</v>
      </c>
      <c r="VW84" s="1" t="s">
        <v>2742</v>
      </c>
      <c r="VX84" s="1" t="s">
        <v>2742</v>
      </c>
      <c r="VY84" s="1" t="s">
        <v>2742</v>
      </c>
      <c r="VZ84" s="1" t="s">
        <v>2742</v>
      </c>
      <c r="WA84" s="1" t="s">
        <v>2742</v>
      </c>
      <c r="WC84" s="1" t="s">
        <v>2742</v>
      </c>
      <c r="WD84" s="1" t="s">
        <v>2742</v>
      </c>
      <c r="WE84" s="1" t="s">
        <v>2742</v>
      </c>
      <c r="WF84" s="1" t="s">
        <v>2742</v>
      </c>
      <c r="WG84" s="1" t="s">
        <v>2742</v>
      </c>
      <c r="WH84" s="1" t="s">
        <v>2742</v>
      </c>
      <c r="WI84" s="1" t="s">
        <v>2742</v>
      </c>
      <c r="WJ84" s="1" t="s">
        <v>2742</v>
      </c>
      <c r="WK84" s="1" t="s">
        <v>2742</v>
      </c>
      <c r="WL84" s="1" t="s">
        <v>2742</v>
      </c>
      <c r="WM84" s="1" t="s">
        <v>2742</v>
      </c>
      <c r="WN84" s="1" t="s">
        <v>2742</v>
      </c>
      <c r="WO84" s="1" t="s">
        <v>2742</v>
      </c>
      <c r="WP84" s="1" t="s">
        <v>2742</v>
      </c>
      <c r="WQ84" s="1" t="s">
        <v>2742</v>
      </c>
      <c r="WR84" s="1" t="s">
        <v>2742</v>
      </c>
      <c r="WS84" s="1" t="s">
        <v>2742</v>
      </c>
      <c r="WT84" s="1" t="s">
        <v>2742</v>
      </c>
      <c r="WU84" s="1" t="s">
        <v>2742</v>
      </c>
      <c r="WX84" s="1" t="s">
        <v>2742</v>
      </c>
      <c r="WY84" s="1" t="s">
        <v>2742</v>
      </c>
      <c r="WZ84" s="1" t="s">
        <v>2742</v>
      </c>
      <c r="XA84" s="1" t="s">
        <v>2742</v>
      </c>
      <c r="XB84" s="1" t="s">
        <v>2742</v>
      </c>
      <c r="XC84" s="1" t="s">
        <v>2742</v>
      </c>
      <c r="XD84" s="1" t="s">
        <v>2742</v>
      </c>
      <c r="XE84" s="1" t="s">
        <v>2742</v>
      </c>
      <c r="XF84" s="1" t="s">
        <v>2742</v>
      </c>
      <c r="XG84" s="1" t="s">
        <v>2742</v>
      </c>
      <c r="XH84" s="1" t="s">
        <v>2742</v>
      </c>
      <c r="XI84" s="1" t="s">
        <v>2742</v>
      </c>
      <c r="XJ84" s="1" t="s">
        <v>2742</v>
      </c>
      <c r="XK84" s="1" t="s">
        <v>2742</v>
      </c>
      <c r="XL84" s="1" t="s">
        <v>2742</v>
      </c>
      <c r="XM84" s="1" t="s">
        <v>2742</v>
      </c>
      <c r="XN84" s="1" t="s">
        <v>2742</v>
      </c>
      <c r="XO84" s="1" t="s">
        <v>2742</v>
      </c>
      <c r="XP84" s="1" t="s">
        <v>2742</v>
      </c>
      <c r="XQ84" s="1" t="s">
        <v>2742</v>
      </c>
      <c r="XR84" s="1" t="s">
        <v>2742</v>
      </c>
      <c r="XS84" s="1" t="s">
        <v>2742</v>
      </c>
      <c r="XT84" s="1" t="s">
        <v>2742</v>
      </c>
      <c r="XU84" s="1" t="s">
        <v>2742</v>
      </c>
      <c r="XV84" s="1" t="s">
        <v>2742</v>
      </c>
      <c r="XW84" s="1" t="s">
        <v>2742</v>
      </c>
      <c r="XX84" s="1" t="s">
        <v>2742</v>
      </c>
      <c r="XY84" s="1" t="s">
        <v>2742</v>
      </c>
      <c r="YA84" s="1" t="s">
        <v>2742</v>
      </c>
      <c r="YB84" s="1" t="s">
        <v>2742</v>
      </c>
      <c r="YC84" s="1" t="s">
        <v>2742</v>
      </c>
      <c r="YD84" s="1" t="s">
        <v>2742</v>
      </c>
      <c r="YE84" s="1" t="s">
        <v>2742</v>
      </c>
      <c r="YF84" s="1" t="s">
        <v>2742</v>
      </c>
      <c r="YG84" s="1" t="s">
        <v>2742</v>
      </c>
      <c r="YH84" s="1" t="s">
        <v>2742</v>
      </c>
      <c r="YI84" s="1" t="s">
        <v>2742</v>
      </c>
      <c r="YJ84" s="1" t="s">
        <v>2742</v>
      </c>
      <c r="YK84" s="1" t="s">
        <v>2742</v>
      </c>
      <c r="YL84">
        <v>40.94</v>
      </c>
      <c r="YM84">
        <v>3112.34</v>
      </c>
      <c r="YN84">
        <v>69.0017</v>
      </c>
      <c r="YO84">
        <v>281660</v>
      </c>
      <c r="YP84">
        <v>6.2445000000000004</v>
      </c>
      <c r="YQ84">
        <v>10009.799999999999</v>
      </c>
      <c r="YR84">
        <v>0</v>
      </c>
      <c r="YS84">
        <v>0</v>
      </c>
      <c r="YT84">
        <v>3.38</v>
      </c>
      <c r="YU84">
        <v>12.9</v>
      </c>
      <c r="YV84" s="1" t="s">
        <v>2742</v>
      </c>
      <c r="YW84" s="1" t="s">
        <v>2742</v>
      </c>
      <c r="YX84" s="1" t="s">
        <v>2742</v>
      </c>
      <c r="YY84" s="1" t="s">
        <v>2742</v>
      </c>
      <c r="YZ84" s="1" t="s">
        <v>2742</v>
      </c>
      <c r="ZA84" s="1" t="s">
        <v>2742</v>
      </c>
      <c r="ZB84" s="1" t="s">
        <v>2742</v>
      </c>
      <c r="ZC84" s="1" t="s">
        <v>2742</v>
      </c>
      <c r="ZF84" s="1" t="s">
        <v>2742</v>
      </c>
      <c r="ZG84" s="1" t="s">
        <v>2742</v>
      </c>
      <c r="ZH84" s="1" t="s">
        <v>2742</v>
      </c>
      <c r="ZI84" s="1" t="s">
        <v>2742</v>
      </c>
      <c r="ZJ84" s="1" t="s">
        <v>2742</v>
      </c>
      <c r="ZK84" s="1" t="s">
        <v>2742</v>
      </c>
      <c r="ZL84" s="1" t="s">
        <v>2742</v>
      </c>
      <c r="ZM84" s="1" t="s">
        <v>2742</v>
      </c>
      <c r="ZN84" s="1" t="s">
        <v>2742</v>
      </c>
      <c r="ZO84" s="1" t="s">
        <v>2742</v>
      </c>
      <c r="ZP84">
        <v>0.04</v>
      </c>
      <c r="ZQ84">
        <v>0.01</v>
      </c>
      <c r="ZR84">
        <v>0.01</v>
      </c>
      <c r="ZS84">
        <v>649</v>
      </c>
      <c r="ZT84">
        <v>1</v>
      </c>
      <c r="ZU84" s="1" t="s">
        <v>2742</v>
      </c>
      <c r="ZV84">
        <v>0</v>
      </c>
      <c r="ZW84">
        <v>0</v>
      </c>
      <c r="ZY84" s="1" t="s">
        <v>2742</v>
      </c>
      <c r="ZZ84" s="1" t="s">
        <v>2742</v>
      </c>
      <c r="AAA84" s="1" t="s">
        <v>2742</v>
      </c>
      <c r="AAB84" s="1" t="s">
        <v>2742</v>
      </c>
      <c r="AAC84" s="1" t="s">
        <v>2742</v>
      </c>
      <c r="AAD84" s="1" t="s">
        <v>2742</v>
      </c>
      <c r="AAE84" s="1" t="s">
        <v>2742</v>
      </c>
      <c r="AAF84" s="1" t="s">
        <v>2742</v>
      </c>
      <c r="AAG84" s="1" t="s">
        <v>2742</v>
      </c>
      <c r="AAH84" s="1" t="s">
        <v>2742</v>
      </c>
      <c r="AAI84" s="1" t="s">
        <v>2742</v>
      </c>
      <c r="AAJ84" s="1" t="s">
        <v>2742</v>
      </c>
      <c r="AAK84" s="1" t="s">
        <v>2742</v>
      </c>
      <c r="AAL84" s="1" t="s">
        <v>2742</v>
      </c>
      <c r="AAM84" s="1" t="s">
        <v>2742</v>
      </c>
      <c r="AAN84" s="1" t="s">
        <v>2742</v>
      </c>
      <c r="AAO84" s="1" t="s">
        <v>2742</v>
      </c>
      <c r="AAP84" s="1" t="s">
        <v>2742</v>
      </c>
      <c r="AAQ84" s="1" t="s">
        <v>2742</v>
      </c>
      <c r="AAR84" s="1" t="s">
        <v>2742</v>
      </c>
      <c r="AAS84" s="1" t="s">
        <v>2742</v>
      </c>
      <c r="AAT84">
        <v>247.5</v>
      </c>
      <c r="AAU84">
        <v>58.37</v>
      </c>
      <c r="AAV84">
        <v>6.4974999999999996</v>
      </c>
      <c r="AAW84">
        <v>2246</v>
      </c>
      <c r="AAX84">
        <v>0.25</v>
      </c>
      <c r="AAY84">
        <v>23.7</v>
      </c>
      <c r="AAZ84">
        <v>0.25</v>
      </c>
      <c r="ABA84">
        <v>5.77</v>
      </c>
      <c r="ABB84">
        <v>0.02</v>
      </c>
      <c r="ABC84">
        <v>0.61</v>
      </c>
      <c r="ABD84" s="1" t="s">
        <v>2742</v>
      </c>
      <c r="ABE84" s="1" t="s">
        <v>2742</v>
      </c>
      <c r="ABF84" s="1" t="s">
        <v>2742</v>
      </c>
      <c r="ABG84" s="1" t="s">
        <v>2742</v>
      </c>
      <c r="ABH84" s="1" t="s">
        <v>2742</v>
      </c>
      <c r="ABI84" s="1" t="s">
        <v>2742</v>
      </c>
      <c r="ABJ84" s="1" t="s">
        <v>2742</v>
      </c>
      <c r="ABK84" s="1" t="s">
        <v>2742</v>
      </c>
      <c r="ABN84" s="1" t="s">
        <v>2742</v>
      </c>
      <c r="ABO84" s="1" t="s">
        <v>2742</v>
      </c>
      <c r="ABP84" s="1" t="s">
        <v>2742</v>
      </c>
      <c r="ABQ84" s="1" t="s">
        <v>2742</v>
      </c>
      <c r="ABR84" s="1" t="s">
        <v>2742</v>
      </c>
      <c r="ABS84" s="1" t="s">
        <v>2742</v>
      </c>
      <c r="ABT84" s="1" t="s">
        <v>2742</v>
      </c>
      <c r="ABU84" s="1" t="s">
        <v>2742</v>
      </c>
      <c r="ABW84" s="1" t="s">
        <v>2742</v>
      </c>
      <c r="ABX84" s="1" t="s">
        <v>2742</v>
      </c>
      <c r="ABY84" s="1" t="s">
        <v>2742</v>
      </c>
      <c r="ABZ84" s="1" t="s">
        <v>2742</v>
      </c>
      <c r="ACA84" s="1" t="s">
        <v>2742</v>
      </c>
      <c r="ACB84" s="1" t="s">
        <v>2742</v>
      </c>
      <c r="ACC84" s="1" t="s">
        <v>2742</v>
      </c>
      <c r="ACD84" s="1" t="s">
        <v>2742</v>
      </c>
      <c r="ACE84" s="1" t="s">
        <v>2742</v>
      </c>
      <c r="ACF84" s="1" t="s">
        <v>2742</v>
      </c>
      <c r="ACG84" s="1" t="s">
        <v>2742</v>
      </c>
      <c r="ACH84">
        <v>214.63</v>
      </c>
      <c r="ACI84">
        <v>15.18</v>
      </c>
      <c r="ACJ84">
        <v>1.9375</v>
      </c>
      <c r="ACK84">
        <v>490</v>
      </c>
      <c r="ACL84">
        <v>6.25E-2</v>
      </c>
      <c r="ACM84">
        <v>5.2</v>
      </c>
      <c r="ACN84">
        <v>0.06</v>
      </c>
      <c r="ACO84">
        <v>4.5</v>
      </c>
      <c r="ACP84" s="1" t="s">
        <v>2742</v>
      </c>
      <c r="ACQ84" s="1" t="s">
        <v>2742</v>
      </c>
      <c r="ACR84" s="1" t="s">
        <v>2742</v>
      </c>
      <c r="ACS84" s="1" t="s">
        <v>2742</v>
      </c>
      <c r="ACT84" s="1" t="s">
        <v>2742</v>
      </c>
      <c r="ACU84" s="1" t="s">
        <v>2742</v>
      </c>
      <c r="ACV84" s="1" t="s">
        <v>2742</v>
      </c>
      <c r="ACW84" s="1" t="s">
        <v>2742</v>
      </c>
      <c r="ACX84" s="1" t="s">
        <v>2742</v>
      </c>
      <c r="ACY84" s="1" t="s">
        <v>2742</v>
      </c>
      <c r="ACZ84" s="1" t="s">
        <v>2742</v>
      </c>
      <c r="ADA84" s="1" t="s">
        <v>2742</v>
      </c>
      <c r="ADB84" s="1" t="s">
        <v>2742</v>
      </c>
      <c r="ADC84" s="1" t="s">
        <v>2742</v>
      </c>
      <c r="ADD84" s="1" t="s">
        <v>2742</v>
      </c>
      <c r="ADE84" s="1" t="s">
        <v>2742</v>
      </c>
      <c r="ADF84" s="1" t="s">
        <v>2742</v>
      </c>
      <c r="ADG84" s="1" t="s">
        <v>2742</v>
      </c>
      <c r="ADH84" s="1" t="s">
        <v>2742</v>
      </c>
      <c r="ADI84" s="1" t="s">
        <v>2742</v>
      </c>
      <c r="ADK84" s="1" t="s">
        <v>2742</v>
      </c>
      <c r="ADL84" s="1" t="s">
        <v>2742</v>
      </c>
      <c r="ADM84" s="1" t="s">
        <v>2742</v>
      </c>
      <c r="ADN84" s="1" t="s">
        <v>2742</v>
      </c>
      <c r="ADO84" s="1" t="s">
        <v>2742</v>
      </c>
      <c r="ADP84" s="1" t="s">
        <v>2742</v>
      </c>
      <c r="ADQ84" s="1" t="s">
        <v>2742</v>
      </c>
      <c r="ADR84" s="1" t="s">
        <v>2742</v>
      </c>
      <c r="ADS84" s="1" t="s">
        <v>2742</v>
      </c>
      <c r="ADU84" s="1" t="s">
        <v>2742</v>
      </c>
      <c r="ADV84" s="1" t="s">
        <v>2742</v>
      </c>
      <c r="ADW84" s="1" t="s">
        <v>2742</v>
      </c>
      <c r="ADX84" s="1" t="s">
        <v>2742</v>
      </c>
      <c r="ADY84" s="1" t="s">
        <v>2742</v>
      </c>
      <c r="ADZ84" s="1" t="s">
        <v>2742</v>
      </c>
      <c r="AEA84" s="1" t="s">
        <v>2742</v>
      </c>
      <c r="AEB84" s="1" t="s">
        <v>2742</v>
      </c>
      <c r="AEC84" s="1" t="s">
        <v>2742</v>
      </c>
      <c r="AED84" s="1" t="s">
        <v>2742</v>
      </c>
      <c r="AEE84" s="1" t="s">
        <v>2742</v>
      </c>
      <c r="AEF84" s="1" t="s">
        <v>2742</v>
      </c>
      <c r="AEG84" s="1" t="s">
        <v>2742</v>
      </c>
      <c r="AEH84" s="1" t="s">
        <v>2742</v>
      </c>
      <c r="AEI84" s="1" t="s">
        <v>2742</v>
      </c>
      <c r="AEJ84" s="1" t="s">
        <v>2742</v>
      </c>
      <c r="AEK84" s="1" t="s">
        <v>2742</v>
      </c>
      <c r="AEL84" s="1" t="s">
        <v>2742</v>
      </c>
      <c r="AEM84" s="1" t="s">
        <v>2742</v>
      </c>
      <c r="AEO84" s="1" t="s">
        <v>2742</v>
      </c>
      <c r="AEP84" s="1" t="s">
        <v>2742</v>
      </c>
      <c r="AEQ84" s="1" t="s">
        <v>2742</v>
      </c>
      <c r="AER84" s="1" t="s">
        <v>2742</v>
      </c>
      <c r="AES84" s="1" t="s">
        <v>2742</v>
      </c>
      <c r="AET84" s="1" t="s">
        <v>2742</v>
      </c>
      <c r="AEU84" s="1" t="s">
        <v>2742</v>
      </c>
      <c r="AEV84" s="1" t="s">
        <v>2742</v>
      </c>
      <c r="AEW84" s="1" t="s">
        <v>2742</v>
      </c>
      <c r="AEY84" s="1" t="s">
        <v>2742</v>
      </c>
      <c r="AEZ84" s="1" t="s">
        <v>2742</v>
      </c>
      <c r="AFA84" s="1" t="s">
        <v>2742</v>
      </c>
      <c r="AFB84" s="1" t="s">
        <v>2742</v>
      </c>
      <c r="AFC84" s="1" t="s">
        <v>2742</v>
      </c>
      <c r="AFD84" s="1" t="s">
        <v>2742</v>
      </c>
      <c r="AFE84" s="1" t="s">
        <v>2742</v>
      </c>
      <c r="AFF84" s="1" t="s">
        <v>2742</v>
      </c>
      <c r="AFG84" s="1" t="s">
        <v>2742</v>
      </c>
      <c r="AFI84" s="1" t="s">
        <v>2742</v>
      </c>
      <c r="AFJ84">
        <v>122.39</v>
      </c>
      <c r="AFK84">
        <v>127.12</v>
      </c>
      <c r="AFL84">
        <v>10.88</v>
      </c>
      <c r="AFM84">
        <v>3878</v>
      </c>
      <c r="AFN84">
        <v>0.33189999999999997</v>
      </c>
      <c r="AFO84">
        <v>103.8</v>
      </c>
      <c r="AFP84">
        <v>0.11</v>
      </c>
      <c r="AFQ84">
        <v>1.56</v>
      </c>
      <c r="AFR84">
        <v>0.04</v>
      </c>
      <c r="AFS84">
        <v>0.56999999999999995</v>
      </c>
      <c r="AFT84" s="1" t="s">
        <v>2742</v>
      </c>
      <c r="AFU84" s="1" t="s">
        <v>2742</v>
      </c>
      <c r="AFV84" s="1" t="s">
        <v>2742</v>
      </c>
      <c r="AFW84" s="1" t="s">
        <v>2742</v>
      </c>
      <c r="AFX84" s="1" t="s">
        <v>2742</v>
      </c>
      <c r="AFY84" s="1" t="s">
        <v>2742</v>
      </c>
      <c r="AFZ84" s="1" t="s">
        <v>2742</v>
      </c>
      <c r="AGA84" s="1" t="s">
        <v>2742</v>
      </c>
      <c r="AGB84" s="1" t="s">
        <v>2742</v>
      </c>
      <c r="AGC84" s="1" t="s">
        <v>2742</v>
      </c>
      <c r="AGD84" s="1" t="s">
        <v>2742</v>
      </c>
      <c r="AGE84" s="1" t="s">
        <v>2742</v>
      </c>
      <c r="AGF84" s="1" t="s">
        <v>2742</v>
      </c>
      <c r="AGG84" s="1" t="s">
        <v>2742</v>
      </c>
      <c r="AGH84" s="1" t="s">
        <v>2742</v>
      </c>
      <c r="AGI84" s="1" t="s">
        <v>2742</v>
      </c>
      <c r="AGJ84" s="1" t="s">
        <v>2742</v>
      </c>
      <c r="AGK84" s="1" t="s">
        <v>2742</v>
      </c>
      <c r="AGM84" s="1" t="s">
        <v>2742</v>
      </c>
      <c r="AGN84" s="1" t="s">
        <v>2742</v>
      </c>
      <c r="AGO84" s="1" t="s">
        <v>2742</v>
      </c>
      <c r="AGP84" s="1" t="s">
        <v>2742</v>
      </c>
      <c r="AGQ84" s="1" t="s">
        <v>2742</v>
      </c>
      <c r="AGR84" s="1" t="s">
        <v>2742</v>
      </c>
      <c r="AGS84" s="1" t="s">
        <v>2742</v>
      </c>
      <c r="AGT84" s="1" t="s">
        <v>2742</v>
      </c>
      <c r="AGU84" s="1" t="s">
        <v>2742</v>
      </c>
      <c r="AGX84" s="1" t="s">
        <v>2742</v>
      </c>
      <c r="AGY84" s="1" t="s">
        <v>2742</v>
      </c>
      <c r="AGZ84" s="1" t="s">
        <v>2742</v>
      </c>
      <c r="AHA84" s="1" t="s">
        <v>2742</v>
      </c>
      <c r="AHB84" s="1" t="s">
        <v>2742</v>
      </c>
      <c r="AHC84" s="1" t="s">
        <v>2742</v>
      </c>
      <c r="AHD84" s="1" t="s">
        <v>2742</v>
      </c>
      <c r="AHE84" s="1" t="s">
        <v>2742</v>
      </c>
      <c r="AHF84" s="1" t="s">
        <v>2742</v>
      </c>
      <c r="AHG84" s="1" t="s">
        <v>2742</v>
      </c>
      <c r="AHH84">
        <v>240.36</v>
      </c>
      <c r="AHI84">
        <v>29.63</v>
      </c>
      <c r="AHJ84">
        <v>21.333300000000001</v>
      </c>
      <c r="AHK84">
        <v>463</v>
      </c>
      <c r="AHL84">
        <v>0.33329999999999999</v>
      </c>
      <c r="AHM84">
        <v>20.3</v>
      </c>
      <c r="AHN84">
        <v>1.02</v>
      </c>
      <c r="AHO84">
        <v>7.15</v>
      </c>
      <c r="AHP84" s="1" t="s">
        <v>2742</v>
      </c>
      <c r="AHQ84" s="1" t="s">
        <v>2742</v>
      </c>
      <c r="AHR84" s="1" t="s">
        <v>2742</v>
      </c>
      <c r="AHS84" s="1" t="s">
        <v>2742</v>
      </c>
      <c r="AHT84" s="1" t="s">
        <v>2742</v>
      </c>
      <c r="AHU84" s="1" t="s">
        <v>2742</v>
      </c>
      <c r="AHV84" s="1" t="s">
        <v>2742</v>
      </c>
      <c r="AHW84" s="1" t="s">
        <v>2742</v>
      </c>
      <c r="AHX84" s="1" t="s">
        <v>2742</v>
      </c>
      <c r="AHY84" s="1" t="s">
        <v>2742</v>
      </c>
      <c r="AHZ84" s="1" t="s">
        <v>2742</v>
      </c>
      <c r="AIA84" s="1" t="s">
        <v>2742</v>
      </c>
      <c r="AIB84" s="1" t="s">
        <v>2742</v>
      </c>
      <c r="AIC84" s="1" t="s">
        <v>2742</v>
      </c>
      <c r="AID84" s="1" t="s">
        <v>2742</v>
      </c>
      <c r="AIE84" s="1" t="s">
        <v>2742</v>
      </c>
      <c r="AIF84" s="1" t="s">
        <v>2742</v>
      </c>
      <c r="AIG84" s="1" t="s">
        <v>2742</v>
      </c>
      <c r="AIH84" s="1" t="s">
        <v>2742</v>
      </c>
      <c r="AII84" s="1" t="s">
        <v>2742</v>
      </c>
      <c r="AIK84" s="1" t="s">
        <v>2742</v>
      </c>
      <c r="AIV84" s="1" t="s">
        <v>2742</v>
      </c>
      <c r="AIW84" s="1" t="s">
        <v>2742</v>
      </c>
      <c r="AIX84" s="1" t="s">
        <v>2742</v>
      </c>
      <c r="AIY84" s="1" t="s">
        <v>2742</v>
      </c>
      <c r="AIZ84" s="1" t="s">
        <v>2742</v>
      </c>
      <c r="AJA84" s="1" t="s">
        <v>2742</v>
      </c>
      <c r="AJB84" s="1" t="s">
        <v>2742</v>
      </c>
      <c r="AJC84" s="1" t="s">
        <v>2742</v>
      </c>
      <c r="AJD84" s="1" t="s">
        <v>2742</v>
      </c>
      <c r="AJE84" s="1" t="s">
        <v>2742</v>
      </c>
      <c r="AJF84">
        <v>28.96</v>
      </c>
      <c r="AJG84">
        <v>2.76</v>
      </c>
      <c r="AJH84">
        <v>0.80249999999999999</v>
      </c>
      <c r="AJI84">
        <v>860</v>
      </c>
      <c r="AJJ84">
        <v>0.25</v>
      </c>
      <c r="AJK84">
        <v>6.8</v>
      </c>
      <c r="AJL84">
        <v>0</v>
      </c>
      <c r="AJM84">
        <v>0</v>
      </c>
      <c r="AJP84" s="1" t="s">
        <v>2742</v>
      </c>
      <c r="AJQ84" s="1" t="s">
        <v>2742</v>
      </c>
      <c r="AJR84" s="1" t="s">
        <v>2742</v>
      </c>
      <c r="AJS84" s="1" t="s">
        <v>2742</v>
      </c>
      <c r="AJT84" s="1" t="s">
        <v>2742</v>
      </c>
      <c r="AJU84" s="1" t="s">
        <v>2742</v>
      </c>
      <c r="AJV84" s="1" t="s">
        <v>2742</v>
      </c>
      <c r="AJW84" s="1" t="s">
        <v>2742</v>
      </c>
      <c r="AJZ84">
        <v>35.340000000000003</v>
      </c>
      <c r="AKA84">
        <v>7.69</v>
      </c>
      <c r="AKB84">
        <v>140.0249</v>
      </c>
      <c r="AKC84">
        <v>3753</v>
      </c>
      <c r="AKD84">
        <v>68.304699999999997</v>
      </c>
      <c r="AKE84">
        <v>0.8</v>
      </c>
      <c r="AKF84">
        <v>0</v>
      </c>
      <c r="AKG84">
        <v>0</v>
      </c>
      <c r="AKI84" s="1" t="s">
        <v>2742</v>
      </c>
      <c r="AKJ84" s="1" t="s">
        <v>2742</v>
      </c>
      <c r="AKK84" s="1" t="s">
        <v>2742</v>
      </c>
      <c r="AKL84" s="1" t="s">
        <v>2742</v>
      </c>
      <c r="AKM84" s="1" t="s">
        <v>2742</v>
      </c>
      <c r="AKN84" s="1" t="s">
        <v>2742</v>
      </c>
      <c r="AKO84" s="1" t="s">
        <v>2742</v>
      </c>
      <c r="AKP84" s="1" t="s">
        <v>2742</v>
      </c>
      <c r="AKQ84" s="1" t="s">
        <v>2742</v>
      </c>
      <c r="AKR84" s="1" t="s">
        <v>2742</v>
      </c>
      <c r="AKS84" s="1" t="s">
        <v>2742</v>
      </c>
      <c r="AKT84">
        <v>163.02000000000001</v>
      </c>
      <c r="AKU84">
        <v>76.239999999999995</v>
      </c>
      <c r="AKV84">
        <v>23</v>
      </c>
      <c r="AKW84">
        <v>3315</v>
      </c>
      <c r="AKX84">
        <v>1</v>
      </c>
      <c r="AKY84">
        <v>0.4</v>
      </c>
      <c r="AKZ84">
        <v>0</v>
      </c>
      <c r="ALA84">
        <v>0</v>
      </c>
      <c r="ALD84" s="1" t="s">
        <v>2742</v>
      </c>
      <c r="ALE84" s="1" t="s">
        <v>2742</v>
      </c>
      <c r="ALF84" s="1" t="s">
        <v>2742</v>
      </c>
      <c r="ALG84" s="1" t="s">
        <v>2742</v>
      </c>
      <c r="ALH84" s="1" t="s">
        <v>2742</v>
      </c>
      <c r="ALI84" s="1" t="s">
        <v>2742</v>
      </c>
      <c r="ALJ84" s="1" t="s">
        <v>2742</v>
      </c>
      <c r="ALK84" s="1" t="s">
        <v>2742</v>
      </c>
      <c r="ALL84" s="1" t="s">
        <v>2742</v>
      </c>
      <c r="ALM84" s="1" t="s">
        <v>2742</v>
      </c>
      <c r="ALN84" s="1" t="s">
        <v>2742</v>
      </c>
      <c r="ALO84" s="1" t="s">
        <v>2742</v>
      </c>
      <c r="ALP84" s="1" t="s">
        <v>2742</v>
      </c>
      <c r="ALQ84" s="1" t="s">
        <v>2742</v>
      </c>
      <c r="ALR84" s="1" t="s">
        <v>2742</v>
      </c>
      <c r="ALS84" s="1" t="s">
        <v>2742</v>
      </c>
      <c r="ALT84" s="1" t="s">
        <v>2742</v>
      </c>
      <c r="ALU84" s="1" t="s">
        <v>2742</v>
      </c>
      <c r="ALV84" s="1" t="s">
        <v>2742</v>
      </c>
      <c r="ALW84" s="1" t="s">
        <v>2742</v>
      </c>
      <c r="ALX84" s="1" t="s">
        <v>2742</v>
      </c>
      <c r="ALY84" s="1" t="s">
        <v>2742</v>
      </c>
      <c r="ALZ84" s="1" t="s">
        <v>2742</v>
      </c>
      <c r="AMA84" s="1" t="s">
        <v>2742</v>
      </c>
      <c r="AMB84" s="1" t="s">
        <v>2742</v>
      </c>
      <c r="AMC84" s="1" t="s">
        <v>2742</v>
      </c>
      <c r="AMD84" s="1" t="s">
        <v>2742</v>
      </c>
      <c r="AME84" s="1" t="s">
        <v>2742</v>
      </c>
      <c r="AMF84" s="1" t="s">
        <v>2742</v>
      </c>
      <c r="AMG84" s="1" t="s">
        <v>2742</v>
      </c>
      <c r="AMH84" s="1" t="s">
        <v>2742</v>
      </c>
      <c r="AMI84" s="1" t="s">
        <v>2742</v>
      </c>
      <c r="AMJ84" s="1" t="s">
        <v>2742</v>
      </c>
      <c r="AMK84" s="1" t="s">
        <v>2742</v>
      </c>
      <c r="AML84" s="1" t="s">
        <v>2742</v>
      </c>
      <c r="AMM84" s="1" t="s">
        <v>2742</v>
      </c>
      <c r="AMN84" s="1" t="s">
        <v>2742</v>
      </c>
      <c r="AMO84" s="1" t="s">
        <v>2742</v>
      </c>
      <c r="AMP84" s="1" t="s">
        <v>2742</v>
      </c>
      <c r="AMQ84" s="1" t="s">
        <v>2742</v>
      </c>
      <c r="AMR84">
        <v>45.59</v>
      </c>
      <c r="AMS84">
        <v>27.72</v>
      </c>
      <c r="AMT84">
        <v>2.7115</v>
      </c>
      <c r="AMU84">
        <v>533</v>
      </c>
      <c r="AMV84">
        <v>5.21E-2</v>
      </c>
      <c r="AMW84">
        <v>163.4</v>
      </c>
      <c r="AMX84">
        <v>0</v>
      </c>
      <c r="AMY84">
        <v>0</v>
      </c>
      <c r="AMZ84" s="1" t="s">
        <v>2742</v>
      </c>
      <c r="ANA84" s="1" t="s">
        <v>2742</v>
      </c>
      <c r="ANB84">
        <v>159.62</v>
      </c>
      <c r="ANC84">
        <v>333.3</v>
      </c>
      <c r="AND84">
        <v>10.95</v>
      </c>
      <c r="ANE84">
        <v>30438</v>
      </c>
      <c r="ANF84">
        <v>1</v>
      </c>
      <c r="ANG84">
        <v>1155.4000000000001</v>
      </c>
      <c r="ANH84">
        <v>0</v>
      </c>
      <c r="ANI84">
        <v>0</v>
      </c>
      <c r="ANJ84">
        <v>0.03</v>
      </c>
      <c r="ANK84">
        <v>0.81</v>
      </c>
      <c r="ANL84" s="1" t="s">
        <v>2742</v>
      </c>
      <c r="ANM84" s="1" t="s">
        <v>2742</v>
      </c>
      <c r="ANN84" s="1" t="s">
        <v>2742</v>
      </c>
      <c r="ANO84" s="1" t="s">
        <v>2742</v>
      </c>
      <c r="ANP84" s="1" t="s">
        <v>2742</v>
      </c>
      <c r="ANQ84" s="1" t="s">
        <v>2742</v>
      </c>
      <c r="ANR84" s="1" t="s">
        <v>2742</v>
      </c>
      <c r="ANS84" s="1" t="s">
        <v>2742</v>
      </c>
      <c r="ANT84" s="1" t="s">
        <v>2742</v>
      </c>
      <c r="ANU84" s="1" t="s">
        <v>2742</v>
      </c>
      <c r="ANV84">
        <v>42.13</v>
      </c>
      <c r="ANW84">
        <v>13.84</v>
      </c>
      <c r="ANX84">
        <v>6.3</v>
      </c>
      <c r="ANY84">
        <v>2197</v>
      </c>
      <c r="ANZ84">
        <v>1</v>
      </c>
      <c r="AOA84">
        <v>29.8</v>
      </c>
      <c r="AOB84">
        <v>0</v>
      </c>
      <c r="AOC84">
        <v>0</v>
      </c>
      <c r="AOD84">
        <v>0.17</v>
      </c>
      <c r="AOE84">
        <v>0.78</v>
      </c>
      <c r="AOF84" s="1" t="s">
        <v>2742</v>
      </c>
      <c r="AOG84" s="1" t="s">
        <v>2742</v>
      </c>
      <c r="AOH84" s="1" t="s">
        <v>2742</v>
      </c>
      <c r="AOI84" s="1" t="s">
        <v>2742</v>
      </c>
      <c r="AOJ84" s="1" t="s">
        <v>2742</v>
      </c>
      <c r="AOK84" s="1" t="s">
        <v>2742</v>
      </c>
      <c r="AOL84" s="1" t="s">
        <v>2742</v>
      </c>
      <c r="AOM84" s="1" t="s">
        <v>2742</v>
      </c>
      <c r="AOP84" s="1" t="s">
        <v>2742</v>
      </c>
      <c r="AOQ84" s="1" t="s">
        <v>2742</v>
      </c>
      <c r="AOR84" s="1" t="s">
        <v>2742</v>
      </c>
      <c r="AOS84" s="1" t="s">
        <v>2742</v>
      </c>
      <c r="AOT84" s="1" t="s">
        <v>2742</v>
      </c>
      <c r="AOU84" s="1" t="s">
        <v>2742</v>
      </c>
      <c r="AOV84" s="1" t="s">
        <v>2742</v>
      </c>
      <c r="AOW84" s="1" t="s">
        <v>2742</v>
      </c>
      <c r="AOZ84" s="1" t="s">
        <v>2742</v>
      </c>
      <c r="APA84" s="1" t="s">
        <v>2742</v>
      </c>
      <c r="APB84" s="1" t="s">
        <v>2742</v>
      </c>
      <c r="APC84" s="1" t="s">
        <v>2742</v>
      </c>
      <c r="APD84" s="1" t="s">
        <v>2742</v>
      </c>
      <c r="APE84" s="1" t="s">
        <v>2742</v>
      </c>
      <c r="APF84" s="1" t="s">
        <v>2742</v>
      </c>
      <c r="APG84" s="1" t="s">
        <v>2742</v>
      </c>
      <c r="APH84" s="1" t="s">
        <v>2742</v>
      </c>
      <c r="API84" s="1" t="s">
        <v>2742</v>
      </c>
      <c r="APJ84" s="1" t="s">
        <v>2742</v>
      </c>
      <c r="APK84" s="1" t="s">
        <v>2742</v>
      </c>
      <c r="APL84" s="1" t="s">
        <v>2742</v>
      </c>
      <c r="APM84" s="1" t="s">
        <v>2742</v>
      </c>
      <c r="APN84" s="1" t="s">
        <v>2742</v>
      </c>
      <c r="APO84" s="1" t="s">
        <v>2742</v>
      </c>
      <c r="APP84" s="1" t="s">
        <v>2742</v>
      </c>
      <c r="APQ84" s="1" t="s">
        <v>2742</v>
      </c>
      <c r="APR84" s="1" t="s">
        <v>2742</v>
      </c>
      <c r="APS84" s="1" t="s">
        <v>2742</v>
      </c>
      <c r="APT84" s="1" t="s">
        <v>2742</v>
      </c>
      <c r="APU84" s="1" t="s">
        <v>2742</v>
      </c>
      <c r="APV84" s="1" t="s">
        <v>2742</v>
      </c>
      <c r="APW84" s="1" t="s">
        <v>2742</v>
      </c>
      <c r="APX84" s="1" t="s">
        <v>2742</v>
      </c>
      <c r="APY84" s="1" t="s">
        <v>2742</v>
      </c>
      <c r="APZ84" s="1" t="s">
        <v>2742</v>
      </c>
      <c r="AQA84" s="1" t="s">
        <v>2742</v>
      </c>
      <c r="AQB84" s="1" t="s">
        <v>2742</v>
      </c>
      <c r="AQC84" s="1" t="s">
        <v>2742</v>
      </c>
      <c r="AQD84" s="1" t="s">
        <v>2742</v>
      </c>
      <c r="AQE84" s="1" t="s">
        <v>2742</v>
      </c>
      <c r="AQF84" s="1" t="s">
        <v>2742</v>
      </c>
      <c r="AQG84" s="1" t="s">
        <v>2742</v>
      </c>
      <c r="AQH84" s="1" t="s">
        <v>2742</v>
      </c>
      <c r="AQI84" s="1" t="s">
        <v>2742</v>
      </c>
      <c r="AQJ84" s="1" t="s">
        <v>2742</v>
      </c>
      <c r="AQK84" s="1" t="s">
        <v>2742</v>
      </c>
      <c r="AQL84" s="1" t="s">
        <v>2742</v>
      </c>
      <c r="AQM84" s="1" t="s">
        <v>2742</v>
      </c>
      <c r="AQN84">
        <v>112.39</v>
      </c>
      <c r="AQO84">
        <v>9008.91</v>
      </c>
      <c r="AQP84">
        <v>6.98</v>
      </c>
      <c r="AQQ84">
        <v>1224037</v>
      </c>
      <c r="AQR84">
        <v>0.94889999999999997</v>
      </c>
      <c r="AQS84">
        <v>265450.90000000002</v>
      </c>
      <c r="AQT84">
        <v>0.15</v>
      </c>
      <c r="AQU84">
        <v>3.26</v>
      </c>
      <c r="AQV84">
        <v>0.35</v>
      </c>
      <c r="AQW84">
        <v>-0.44</v>
      </c>
      <c r="AQX84" s="1" t="s">
        <v>2742</v>
      </c>
      <c r="AQY84" s="1" t="s">
        <v>2742</v>
      </c>
      <c r="AQZ84" s="1" t="s">
        <v>2742</v>
      </c>
      <c r="ARA84" s="1" t="s">
        <v>2742</v>
      </c>
      <c r="ARB84" s="1" t="s">
        <v>2742</v>
      </c>
      <c r="ARC84" s="1" t="s">
        <v>2742</v>
      </c>
      <c r="ARD84" s="1" t="s">
        <v>2742</v>
      </c>
      <c r="ARE84" s="1" t="s">
        <v>2742</v>
      </c>
      <c r="ARF84" s="1" t="s">
        <v>2742</v>
      </c>
      <c r="ARG84" s="1" t="s">
        <v>2742</v>
      </c>
      <c r="ARH84">
        <v>45.69</v>
      </c>
      <c r="ARI84">
        <v>23.77</v>
      </c>
      <c r="ARJ84">
        <v>1.54</v>
      </c>
      <c r="ARK84">
        <v>15139</v>
      </c>
      <c r="ARL84">
        <v>0.98319999999999996</v>
      </c>
      <c r="ARM84">
        <v>337.8</v>
      </c>
      <c r="ARN84">
        <v>0</v>
      </c>
      <c r="ARO84">
        <v>0</v>
      </c>
      <c r="ARP84">
        <v>0.21</v>
      </c>
      <c r="ARQ84">
        <v>-0.12</v>
      </c>
      <c r="ARR84" s="1" t="s">
        <v>2742</v>
      </c>
      <c r="ARS84" s="1" t="s">
        <v>2742</v>
      </c>
      <c r="ART84" s="1" t="s">
        <v>2742</v>
      </c>
      <c r="ARU84" s="1" t="s">
        <v>2742</v>
      </c>
      <c r="ARV84" s="1" t="s">
        <v>2742</v>
      </c>
      <c r="ARW84" s="1" t="s">
        <v>2742</v>
      </c>
      <c r="ARX84" s="1" t="s">
        <v>2742</v>
      </c>
      <c r="ARY84" s="1" t="s">
        <v>2742</v>
      </c>
      <c r="ASB84" s="1" t="s">
        <v>2742</v>
      </c>
      <c r="ASC84" s="1" t="s">
        <v>2742</v>
      </c>
      <c r="ASD84" s="1" t="s">
        <v>2742</v>
      </c>
      <c r="ASE84" s="1" t="s">
        <v>2742</v>
      </c>
      <c r="ASF84" s="1" t="s">
        <v>2742</v>
      </c>
      <c r="ASG84" s="1" t="s">
        <v>2742</v>
      </c>
      <c r="ASH84" s="1" t="s">
        <v>2742</v>
      </c>
      <c r="ASI84" s="1" t="s">
        <v>2742</v>
      </c>
      <c r="ASJ84" s="1" t="s">
        <v>2742</v>
      </c>
      <c r="ASK84" s="1" t="s">
        <v>2742</v>
      </c>
      <c r="ASL84" s="1" t="s">
        <v>2742</v>
      </c>
      <c r="ASM84" s="1" t="s">
        <v>2742</v>
      </c>
      <c r="ASN84" s="1" t="s">
        <v>2742</v>
      </c>
      <c r="ASO84" s="1" t="s">
        <v>2742</v>
      </c>
      <c r="ASP84" s="1" t="s">
        <v>2742</v>
      </c>
      <c r="ASQ84" s="1" t="s">
        <v>2742</v>
      </c>
      <c r="ASR84" s="1" t="s">
        <v>2742</v>
      </c>
      <c r="ASS84" s="1" t="s">
        <v>2742</v>
      </c>
      <c r="AST84" s="1" t="s">
        <v>2742</v>
      </c>
      <c r="ASU84" s="1" t="s">
        <v>2742</v>
      </c>
      <c r="ASV84" s="1" t="s">
        <v>2742</v>
      </c>
      <c r="ASW84" s="1" t="s">
        <v>2742</v>
      </c>
      <c r="ASX84" s="1" t="s">
        <v>2742</v>
      </c>
      <c r="ASY84" s="1" t="s">
        <v>2742</v>
      </c>
      <c r="ASZ84" s="1" t="s">
        <v>2742</v>
      </c>
      <c r="ATA84" s="1" t="s">
        <v>2742</v>
      </c>
      <c r="ATB84" s="1" t="s">
        <v>2742</v>
      </c>
      <c r="ATC84" s="1" t="s">
        <v>2742</v>
      </c>
      <c r="ATD84" s="1" t="s">
        <v>2742</v>
      </c>
      <c r="ATE84" s="1" t="s">
        <v>2742</v>
      </c>
      <c r="ATF84" s="1" t="s">
        <v>2742</v>
      </c>
      <c r="ATG84" s="1" t="s">
        <v>2742</v>
      </c>
      <c r="ATH84" s="1" t="s">
        <v>2742</v>
      </c>
      <c r="ATI84" s="1" t="s">
        <v>2742</v>
      </c>
      <c r="ATJ84" s="1" t="s">
        <v>2742</v>
      </c>
      <c r="ATK84" s="1" t="s">
        <v>2742</v>
      </c>
      <c r="ATL84" s="1" t="s">
        <v>2742</v>
      </c>
      <c r="ATM84" s="1" t="s">
        <v>2742</v>
      </c>
      <c r="ATN84" s="1" t="s">
        <v>2742</v>
      </c>
      <c r="ATO84" s="1" t="s">
        <v>2742</v>
      </c>
      <c r="ATP84" s="1" t="s">
        <v>2742</v>
      </c>
      <c r="ATQ84" s="1" t="s">
        <v>2742</v>
      </c>
      <c r="ATR84" s="1" t="s">
        <v>2742</v>
      </c>
      <c r="ATS84" s="1" t="s">
        <v>2742</v>
      </c>
      <c r="ATT84" s="1" t="s">
        <v>2742</v>
      </c>
      <c r="ATU84" s="1" t="s">
        <v>2742</v>
      </c>
      <c r="ATV84" s="1" t="s">
        <v>2742</v>
      </c>
      <c r="ATW84" s="1" t="s">
        <v>2742</v>
      </c>
      <c r="ATZ84" s="1" t="s">
        <v>2742</v>
      </c>
      <c r="AUA84" s="1" t="s">
        <v>2742</v>
      </c>
      <c r="AUB84" s="1" t="s">
        <v>2742</v>
      </c>
      <c r="AUC84" s="1" t="s">
        <v>2742</v>
      </c>
      <c r="AUD84" s="1" t="s">
        <v>2742</v>
      </c>
      <c r="AUE84" s="1" t="s">
        <v>2742</v>
      </c>
      <c r="AUF84" s="1" t="s">
        <v>2742</v>
      </c>
      <c r="AUG84" s="1" t="s">
        <v>2742</v>
      </c>
      <c r="AUI84" s="1" t="s">
        <v>2742</v>
      </c>
      <c r="AUJ84" s="1" t="s">
        <v>2742</v>
      </c>
      <c r="AUK84" s="1" t="s">
        <v>2742</v>
      </c>
      <c r="AUL84" s="1" t="s">
        <v>2742</v>
      </c>
      <c r="AUM84" s="1" t="s">
        <v>2742</v>
      </c>
      <c r="AUN84" s="1" t="s">
        <v>2742</v>
      </c>
      <c r="AUO84" s="1" t="s">
        <v>2742</v>
      </c>
      <c r="AUP84" s="1" t="s">
        <v>2742</v>
      </c>
      <c r="AUQ84" s="1" t="s">
        <v>2742</v>
      </c>
      <c r="AUT84" s="1" t="s">
        <v>2742</v>
      </c>
      <c r="AUU84" s="1" t="s">
        <v>2742</v>
      </c>
      <c r="AUV84" s="1" t="s">
        <v>2742</v>
      </c>
      <c r="AUW84" s="1" t="s">
        <v>2742</v>
      </c>
      <c r="AUX84" s="1" t="s">
        <v>2742</v>
      </c>
      <c r="AUY84" s="1" t="s">
        <v>2742</v>
      </c>
      <c r="AUZ84" s="1" t="s">
        <v>2742</v>
      </c>
      <c r="AVA84" s="1" t="s">
        <v>2742</v>
      </c>
      <c r="AVB84" s="1" t="s">
        <v>2742</v>
      </c>
      <c r="AVD84" s="1" t="s">
        <v>2742</v>
      </c>
      <c r="AVE84" s="1" t="s">
        <v>2742</v>
      </c>
      <c r="AVF84" s="1" t="s">
        <v>2742</v>
      </c>
      <c r="AVG84" s="1" t="s">
        <v>2742</v>
      </c>
      <c r="AVH84" s="1" t="s">
        <v>2742</v>
      </c>
      <c r="AVI84" s="1" t="s">
        <v>2742</v>
      </c>
      <c r="AVJ84" s="1" t="s">
        <v>2742</v>
      </c>
      <c r="AVK84" s="1" t="s">
        <v>2742</v>
      </c>
      <c r="AVL84" s="1" t="s">
        <v>2742</v>
      </c>
      <c r="AVM84" s="1" t="s">
        <v>2742</v>
      </c>
      <c r="AVN84" s="1" t="s">
        <v>2742</v>
      </c>
      <c r="AVO84" s="1" t="s">
        <v>2742</v>
      </c>
      <c r="AVP84" s="1" t="s">
        <v>2742</v>
      </c>
      <c r="AVQ84" s="1" t="s">
        <v>2742</v>
      </c>
      <c r="AVR84" s="1" t="s">
        <v>2742</v>
      </c>
      <c r="AVS84" s="1" t="s">
        <v>2742</v>
      </c>
      <c r="AVT84" s="1" t="s">
        <v>2742</v>
      </c>
      <c r="AVU84" s="1" t="s">
        <v>2742</v>
      </c>
      <c r="AVV84" s="1" t="s">
        <v>2742</v>
      </c>
      <c r="AVW84" s="1" t="s">
        <v>2742</v>
      </c>
      <c r="AVX84" s="1" t="s">
        <v>2742</v>
      </c>
      <c r="AVY84" s="1" t="s">
        <v>2742</v>
      </c>
      <c r="AVZ84" s="1" t="s">
        <v>2742</v>
      </c>
      <c r="AWA84" s="1" t="s">
        <v>2742</v>
      </c>
      <c r="AWB84" s="1" t="s">
        <v>2742</v>
      </c>
      <c r="AWC84" s="1" t="s">
        <v>2742</v>
      </c>
      <c r="AWD84" s="1" t="s">
        <v>2742</v>
      </c>
      <c r="AWE84" s="1" t="s">
        <v>2742</v>
      </c>
      <c r="AWG84" s="1" t="s">
        <v>2742</v>
      </c>
      <c r="AWH84" s="1" t="s">
        <v>2742</v>
      </c>
      <c r="AWI84" s="1" t="s">
        <v>2742</v>
      </c>
      <c r="AWJ84" s="1" t="s">
        <v>2742</v>
      </c>
      <c r="AWK84" s="1" t="s">
        <v>2742</v>
      </c>
      <c r="AWL84" s="1" t="s">
        <v>2742</v>
      </c>
      <c r="AWM84" s="1" t="s">
        <v>2742</v>
      </c>
      <c r="AWN84" s="1" t="s">
        <v>2742</v>
      </c>
      <c r="AWO84" s="1" t="s">
        <v>2742</v>
      </c>
      <c r="AWP84" s="1" t="s">
        <v>2742</v>
      </c>
      <c r="AWQ84" s="1" t="s">
        <v>2742</v>
      </c>
      <c r="AWR84" s="1" t="s">
        <v>2742</v>
      </c>
      <c r="AWS84" s="1" t="s">
        <v>2742</v>
      </c>
      <c r="AWT84" s="1" t="s">
        <v>2742</v>
      </c>
      <c r="AWU84" s="1" t="s">
        <v>2742</v>
      </c>
      <c r="AWV84" s="1" t="s">
        <v>2742</v>
      </c>
      <c r="AWW84" s="1" t="s">
        <v>2742</v>
      </c>
      <c r="AWX84" s="1" t="s">
        <v>2742</v>
      </c>
      <c r="AWY84" s="1" t="s">
        <v>2742</v>
      </c>
      <c r="AXA84" s="1" t="s">
        <v>2742</v>
      </c>
      <c r="AXB84">
        <v>10594.97</v>
      </c>
      <c r="AXC84">
        <v>3492.45</v>
      </c>
      <c r="AXD84">
        <v>34.49</v>
      </c>
      <c r="AXE84">
        <v>10126</v>
      </c>
      <c r="AXF84">
        <v>0.1</v>
      </c>
      <c r="AXG84">
        <v>96.7</v>
      </c>
      <c r="AXH84">
        <v>0.65</v>
      </c>
      <c r="AXI84">
        <v>2.83</v>
      </c>
      <c r="AXJ84">
        <v>0.24</v>
      </c>
      <c r="AXK84">
        <v>2.68</v>
      </c>
      <c r="AXL84" s="1" t="s">
        <v>2742</v>
      </c>
      <c r="AXM84" s="1" t="s">
        <v>2742</v>
      </c>
      <c r="AXN84" s="1" t="s">
        <v>2742</v>
      </c>
      <c r="AXO84" s="1" t="s">
        <v>2742</v>
      </c>
      <c r="AXP84" s="1" t="s">
        <v>2742</v>
      </c>
      <c r="AXQ84" s="1" t="s">
        <v>2742</v>
      </c>
      <c r="AXR84" s="1" t="s">
        <v>2742</v>
      </c>
      <c r="AXS84" s="1" t="s">
        <v>2742</v>
      </c>
      <c r="AXT84" s="1" t="s">
        <v>2742</v>
      </c>
      <c r="AXU84" s="1" t="s">
        <v>2742</v>
      </c>
      <c r="AXV84" s="1" t="s">
        <v>2742</v>
      </c>
      <c r="AXW84" s="1" t="s">
        <v>2742</v>
      </c>
      <c r="AXX84" s="1" t="s">
        <v>2742</v>
      </c>
      <c r="AXY84" s="1" t="s">
        <v>2742</v>
      </c>
      <c r="AXZ84" s="1" t="s">
        <v>2742</v>
      </c>
      <c r="AYA84" s="1" t="s">
        <v>2742</v>
      </c>
      <c r="AYB84" s="1" t="s">
        <v>2742</v>
      </c>
      <c r="AYC84" s="1" t="s">
        <v>2742</v>
      </c>
      <c r="AYE84" s="1" t="s">
        <v>2742</v>
      </c>
      <c r="AYF84" s="1" t="s">
        <v>2742</v>
      </c>
      <c r="AYG84" s="1" t="s">
        <v>2742</v>
      </c>
      <c r="AYH84" s="1" t="s">
        <v>2742</v>
      </c>
      <c r="AYI84" s="1" t="s">
        <v>2742</v>
      </c>
      <c r="AYJ84" s="1" t="s">
        <v>2742</v>
      </c>
      <c r="AYK84" s="1" t="s">
        <v>2742</v>
      </c>
      <c r="AYL84" s="1" t="s">
        <v>2742</v>
      </c>
      <c r="AYM84" s="1" t="s">
        <v>2742</v>
      </c>
      <c r="AYN84" s="1" t="s">
        <v>2742</v>
      </c>
      <c r="AYO84" s="1" t="s">
        <v>2742</v>
      </c>
      <c r="AYP84" s="1" t="s">
        <v>2742</v>
      </c>
      <c r="AYQ84" s="1" t="s">
        <v>2742</v>
      </c>
      <c r="AYR84" s="1" t="s">
        <v>2742</v>
      </c>
      <c r="AYS84" s="1" t="s">
        <v>2742</v>
      </c>
      <c r="AYT84" s="1" t="s">
        <v>2742</v>
      </c>
      <c r="AYU84" s="1" t="s">
        <v>2742</v>
      </c>
      <c r="AYV84" s="1" t="s">
        <v>2742</v>
      </c>
      <c r="AYW84" s="1" t="s">
        <v>2742</v>
      </c>
      <c r="AYX84" s="1" t="s">
        <v>2742</v>
      </c>
      <c r="AYY84" s="1" t="s">
        <v>2742</v>
      </c>
      <c r="AYZ84" s="1" t="s">
        <v>2742</v>
      </c>
      <c r="AZA84" s="1" t="s">
        <v>2742</v>
      </c>
      <c r="AZB84" s="1" t="s">
        <v>2742</v>
      </c>
      <c r="AZC84" s="1" t="s">
        <v>2742</v>
      </c>
      <c r="AZD84" s="1" t="s">
        <v>2742</v>
      </c>
      <c r="AZE84" s="1" t="s">
        <v>2742</v>
      </c>
      <c r="AZF84" s="1" t="s">
        <v>2742</v>
      </c>
      <c r="AZG84" s="1" t="s">
        <v>2742</v>
      </c>
      <c r="AZH84" s="1" t="s">
        <v>2742</v>
      </c>
      <c r="AZI84" s="1" t="s">
        <v>2742</v>
      </c>
      <c r="AZJ84" s="1" t="s">
        <v>2742</v>
      </c>
      <c r="AZK84" s="1" t="s">
        <v>2742</v>
      </c>
      <c r="AZL84" s="1" t="s">
        <v>2742</v>
      </c>
      <c r="AZM84" s="1" t="s">
        <v>2742</v>
      </c>
      <c r="AZN84" s="1" t="s">
        <v>2742</v>
      </c>
      <c r="AZO84" s="1" t="s">
        <v>2742</v>
      </c>
      <c r="AZP84" s="1" t="s">
        <v>2742</v>
      </c>
      <c r="AZQ84" s="1" t="s">
        <v>2742</v>
      </c>
      <c r="AZR84" s="1" t="s">
        <v>2742</v>
      </c>
      <c r="AZS84" s="1" t="s">
        <v>2742</v>
      </c>
      <c r="AZT84">
        <v>2782.83</v>
      </c>
      <c r="AZU84">
        <v>457.35</v>
      </c>
      <c r="AZV84">
        <v>3.61</v>
      </c>
      <c r="AZW84">
        <v>126690</v>
      </c>
      <c r="AZX84">
        <v>1</v>
      </c>
      <c r="AZY84">
        <v>2503.3000000000002</v>
      </c>
      <c r="AZZ84">
        <v>0.18</v>
      </c>
      <c r="BAA84">
        <v>7.48</v>
      </c>
      <c r="BAB84" s="1" t="s">
        <v>2742</v>
      </c>
      <c r="BAC84" s="1" t="s">
        <v>2742</v>
      </c>
      <c r="BAD84" s="1" t="s">
        <v>2742</v>
      </c>
      <c r="BAE84" s="1" t="s">
        <v>2742</v>
      </c>
      <c r="BAF84" s="1" t="s">
        <v>2742</v>
      </c>
      <c r="BAG84" s="1" t="s">
        <v>2742</v>
      </c>
      <c r="BAH84" s="1" t="s">
        <v>2742</v>
      </c>
      <c r="BAI84" s="1" t="s">
        <v>2742</v>
      </c>
      <c r="BAJ84" s="1" t="s">
        <v>2742</v>
      </c>
      <c r="BAK84" s="1" t="s">
        <v>2742</v>
      </c>
      <c r="BAN84">
        <v>324.13</v>
      </c>
      <c r="BAO84">
        <v>83.98</v>
      </c>
      <c r="BAP84">
        <v>20.440000000000001</v>
      </c>
      <c r="BAQ84">
        <v>928</v>
      </c>
      <c r="BAR84">
        <v>0.2258</v>
      </c>
      <c r="BAS84">
        <v>0.7</v>
      </c>
      <c r="BAT84">
        <v>0.23</v>
      </c>
      <c r="BAU84">
        <v>1.66</v>
      </c>
      <c r="BAV84" s="1" t="s">
        <v>2742</v>
      </c>
      <c r="BAW84" s="1" t="s">
        <v>2742</v>
      </c>
      <c r="BAX84" s="1" t="s">
        <v>2742</v>
      </c>
      <c r="BAY84" s="1" t="s">
        <v>2742</v>
      </c>
      <c r="BAZ84" s="1" t="s">
        <v>2742</v>
      </c>
      <c r="BBA84" s="1" t="s">
        <v>2742</v>
      </c>
      <c r="BBB84" s="1" t="s">
        <v>2742</v>
      </c>
      <c r="BBC84" s="1" t="s">
        <v>2742</v>
      </c>
      <c r="BBD84" s="1" t="s">
        <v>2742</v>
      </c>
      <c r="BBE84" s="1" t="s">
        <v>2742</v>
      </c>
      <c r="BBF84" s="1" t="s">
        <v>2742</v>
      </c>
      <c r="BBG84" s="1" t="s">
        <v>2742</v>
      </c>
      <c r="BBH84">
        <v>117.02</v>
      </c>
      <c r="BBI84">
        <v>23.14</v>
      </c>
      <c r="BBJ84">
        <v>11</v>
      </c>
      <c r="BBK84">
        <v>2104</v>
      </c>
      <c r="BBL84">
        <v>1</v>
      </c>
      <c r="BBM84" s="1" t="s">
        <v>2742</v>
      </c>
      <c r="BBN84">
        <v>0</v>
      </c>
      <c r="BBO84">
        <v>0</v>
      </c>
      <c r="BBR84" s="1" t="s">
        <v>2742</v>
      </c>
      <c r="BBS84" s="1" t="s">
        <v>2742</v>
      </c>
      <c r="BBT84" s="1" t="s">
        <v>2742</v>
      </c>
      <c r="BBU84" s="1" t="s">
        <v>2742</v>
      </c>
      <c r="BBV84" s="1" t="s">
        <v>2742</v>
      </c>
      <c r="BBW84" s="1" t="s">
        <v>2742</v>
      </c>
      <c r="BBX84" s="1" t="s">
        <v>2742</v>
      </c>
      <c r="BBY84" s="1" t="s">
        <v>2742</v>
      </c>
      <c r="BCB84" s="1" t="s">
        <v>2742</v>
      </c>
      <c r="BCC84" s="1" t="s">
        <v>2742</v>
      </c>
      <c r="BCD84" s="1" t="s">
        <v>2742</v>
      </c>
      <c r="BCE84" s="1" t="s">
        <v>2742</v>
      </c>
      <c r="BCF84" s="1" t="s">
        <v>2742</v>
      </c>
      <c r="BCG84" s="1" t="s">
        <v>2742</v>
      </c>
      <c r="BCH84" s="1" t="s">
        <v>2742</v>
      </c>
      <c r="BCI84" s="1" t="s">
        <v>2742</v>
      </c>
      <c r="BCK84" s="1" t="s">
        <v>2742</v>
      </c>
      <c r="BCL84">
        <v>80.239999999999995</v>
      </c>
      <c r="BCM84">
        <v>78.62</v>
      </c>
      <c r="BCN84">
        <v>56.24</v>
      </c>
      <c r="BCO84">
        <v>19753</v>
      </c>
      <c r="BCP84">
        <v>14.13</v>
      </c>
      <c r="BCQ84">
        <v>491</v>
      </c>
      <c r="BCR84">
        <v>8.6199999999999992</v>
      </c>
      <c r="BCS84">
        <v>22.99</v>
      </c>
      <c r="BCV84" s="1" t="s">
        <v>2742</v>
      </c>
      <c r="BCW84" s="1" t="s">
        <v>2742</v>
      </c>
      <c r="BCX84" s="1" t="s">
        <v>2742</v>
      </c>
      <c r="BCY84" s="1" t="s">
        <v>2742</v>
      </c>
      <c r="BCZ84" s="1" t="s">
        <v>2742</v>
      </c>
      <c r="BDA84" s="1" t="s">
        <v>2742</v>
      </c>
      <c r="BDB84" s="1" t="s">
        <v>2742</v>
      </c>
      <c r="BDC84" s="1" t="s">
        <v>2742</v>
      </c>
      <c r="BDE84" s="1" t="s">
        <v>2742</v>
      </c>
      <c r="BDF84">
        <v>12919.17</v>
      </c>
      <c r="BDG84">
        <v>559.49</v>
      </c>
      <c r="BDH84">
        <v>97.05</v>
      </c>
      <c r="BDI84">
        <v>5765</v>
      </c>
      <c r="BDJ84">
        <v>1</v>
      </c>
      <c r="BDK84" s="1" t="s">
        <v>2742</v>
      </c>
      <c r="BDL84">
        <v>1.37</v>
      </c>
      <c r="BDM84">
        <v>2.12</v>
      </c>
      <c r="BDP84" s="1" t="s">
        <v>2742</v>
      </c>
      <c r="BDQ84" s="1" t="s">
        <v>2742</v>
      </c>
      <c r="BDR84" s="1" t="s">
        <v>2742</v>
      </c>
      <c r="BDS84" s="1" t="s">
        <v>2742</v>
      </c>
      <c r="BDT84" s="1" t="s">
        <v>2742</v>
      </c>
      <c r="BDU84" s="1" t="s">
        <v>2742</v>
      </c>
      <c r="BDV84" s="1" t="s">
        <v>2742</v>
      </c>
      <c r="BDW84" s="1" t="s">
        <v>2742</v>
      </c>
      <c r="BDY84" s="1" t="s">
        <v>2742</v>
      </c>
      <c r="BDZ84">
        <v>31.47</v>
      </c>
      <c r="BEA84">
        <v>9.94</v>
      </c>
      <c r="BEB84">
        <v>9.5</v>
      </c>
      <c r="BEC84">
        <v>1046</v>
      </c>
      <c r="BED84">
        <v>1</v>
      </c>
      <c r="BEE84" s="1" t="s">
        <v>2742</v>
      </c>
      <c r="BEF84">
        <v>0</v>
      </c>
      <c r="BEG84">
        <v>0</v>
      </c>
      <c r="BEJ84">
        <v>296.13</v>
      </c>
      <c r="BEK84">
        <v>61.56</v>
      </c>
      <c r="BEL84">
        <v>47.5</v>
      </c>
      <c r="BEM84">
        <v>1296</v>
      </c>
      <c r="BEN84">
        <v>1</v>
      </c>
      <c r="BEO84">
        <v>4.0999999999999996</v>
      </c>
      <c r="BEP84">
        <v>1.1000000000000001</v>
      </c>
      <c r="BEQ84">
        <v>3.47</v>
      </c>
      <c r="BER84" s="1" t="s">
        <v>2742</v>
      </c>
      <c r="BES84">
        <v>3.54</v>
      </c>
    </row>
    <row r="85" spans="1:1501" x14ac:dyDescent="0.25">
      <c r="A85" s="2">
        <v>37469</v>
      </c>
      <c r="B85" s="1" t="s">
        <v>2742</v>
      </c>
      <c r="C85" s="1" t="s">
        <v>2742</v>
      </c>
      <c r="D85" s="1" t="s">
        <v>2742</v>
      </c>
      <c r="E85" s="1" t="s">
        <v>2742</v>
      </c>
      <c r="F85" s="1" t="s">
        <v>2742</v>
      </c>
      <c r="G85" s="1" t="s">
        <v>2742</v>
      </c>
      <c r="H85" s="1" t="s">
        <v>2742</v>
      </c>
      <c r="I85" s="1" t="s">
        <v>2742</v>
      </c>
      <c r="L85">
        <v>270.52999999999997</v>
      </c>
      <c r="M85">
        <v>20.21</v>
      </c>
      <c r="N85">
        <v>2.5</v>
      </c>
      <c r="O85">
        <v>654</v>
      </c>
      <c r="P85">
        <v>8.1000000000000003E-2</v>
      </c>
      <c r="Q85">
        <v>34.5</v>
      </c>
      <c r="R85">
        <v>0</v>
      </c>
      <c r="S85">
        <v>0</v>
      </c>
      <c r="U85" s="1" t="s">
        <v>2742</v>
      </c>
      <c r="V85" s="1" t="s">
        <v>2742</v>
      </c>
      <c r="W85" s="1" t="s">
        <v>2742</v>
      </c>
      <c r="X85" s="1" t="s">
        <v>2742</v>
      </c>
      <c r="Y85" s="1" t="s">
        <v>2742</v>
      </c>
      <c r="Z85" s="1" t="s">
        <v>2742</v>
      </c>
      <c r="AA85" s="1" t="s">
        <v>2742</v>
      </c>
      <c r="AB85" s="1" t="s">
        <v>2742</v>
      </c>
      <c r="AC85" s="1" t="s">
        <v>2742</v>
      </c>
      <c r="AD85" s="1" t="s">
        <v>2742</v>
      </c>
      <c r="AE85" s="1" t="s">
        <v>2742</v>
      </c>
      <c r="AF85" s="1" t="s">
        <v>2742</v>
      </c>
      <c r="AG85" s="1" t="s">
        <v>2742</v>
      </c>
      <c r="AH85" s="1" t="s">
        <v>2742</v>
      </c>
      <c r="AI85" s="1" t="s">
        <v>2742</v>
      </c>
      <c r="AJ85" s="1" t="s">
        <v>2742</v>
      </c>
      <c r="AK85" s="1" t="s">
        <v>2742</v>
      </c>
      <c r="AL85" s="1" t="s">
        <v>2742</v>
      </c>
      <c r="AM85" s="1" t="s">
        <v>2742</v>
      </c>
      <c r="AN85" s="1" t="s">
        <v>2742</v>
      </c>
      <c r="AO85" s="1" t="s">
        <v>2742</v>
      </c>
      <c r="AP85" s="1" t="s">
        <v>2742</v>
      </c>
      <c r="AQ85" s="1" t="s">
        <v>2742</v>
      </c>
      <c r="AR85" s="1" t="s">
        <v>2742</v>
      </c>
      <c r="AS85" s="1" t="s">
        <v>2742</v>
      </c>
      <c r="AT85" s="1" t="s">
        <v>2742</v>
      </c>
      <c r="AU85" s="1" t="s">
        <v>2742</v>
      </c>
      <c r="AV85" s="1" t="s">
        <v>2742</v>
      </c>
      <c r="AW85" s="1" t="s">
        <v>2742</v>
      </c>
      <c r="AX85" s="1" t="s">
        <v>2742</v>
      </c>
      <c r="AY85" s="1" t="s">
        <v>2742</v>
      </c>
      <c r="AZ85" s="1" t="s">
        <v>2742</v>
      </c>
      <c r="BA85" s="1" t="s">
        <v>2742</v>
      </c>
      <c r="BB85" s="1" t="s">
        <v>2742</v>
      </c>
      <c r="BC85" s="1" t="s">
        <v>2742</v>
      </c>
      <c r="BD85" s="1" t="s">
        <v>2742</v>
      </c>
      <c r="BE85" s="1" t="s">
        <v>2742</v>
      </c>
      <c r="BF85" s="1" t="s">
        <v>2742</v>
      </c>
      <c r="BG85" s="1" t="s">
        <v>2742</v>
      </c>
      <c r="BI85" s="1" t="s">
        <v>2742</v>
      </c>
      <c r="BJ85" s="1" t="s">
        <v>2742</v>
      </c>
      <c r="BK85" s="1" t="s">
        <v>2742</v>
      </c>
      <c r="BL85" s="1" t="s">
        <v>2742</v>
      </c>
      <c r="BM85" s="1" t="s">
        <v>2742</v>
      </c>
      <c r="BN85" s="1" t="s">
        <v>2742</v>
      </c>
      <c r="BO85" s="1" t="s">
        <v>2742</v>
      </c>
      <c r="BP85" s="1" t="s">
        <v>2742</v>
      </c>
      <c r="BQ85" s="1" t="s">
        <v>2742</v>
      </c>
      <c r="BR85" s="1" t="s">
        <v>2742</v>
      </c>
      <c r="BS85" s="1" t="s">
        <v>2742</v>
      </c>
      <c r="BT85" s="1" t="s">
        <v>2742</v>
      </c>
      <c r="BU85" s="1" t="s">
        <v>2742</v>
      </c>
      <c r="BV85" s="1" t="s">
        <v>2742</v>
      </c>
      <c r="BW85" s="1" t="s">
        <v>2742</v>
      </c>
      <c r="BX85" s="1" t="s">
        <v>2742</v>
      </c>
      <c r="BY85" s="1" t="s">
        <v>2742</v>
      </c>
      <c r="BZ85" s="1" t="s">
        <v>2742</v>
      </c>
      <c r="CA85" s="1" t="s">
        <v>2742</v>
      </c>
      <c r="CB85" s="1" t="s">
        <v>2742</v>
      </c>
      <c r="CC85" s="1" t="s">
        <v>2742</v>
      </c>
      <c r="CD85" s="1" t="s">
        <v>2742</v>
      </c>
      <c r="CE85" s="1" t="s">
        <v>2742</v>
      </c>
      <c r="CF85" s="1" t="s">
        <v>2742</v>
      </c>
      <c r="CG85" s="1" t="s">
        <v>2742</v>
      </c>
      <c r="CH85" s="1" t="s">
        <v>2742</v>
      </c>
      <c r="CI85" s="1" t="s">
        <v>2742</v>
      </c>
      <c r="CJ85" s="1" t="s">
        <v>2742</v>
      </c>
      <c r="CK85" s="1" t="s">
        <v>2742</v>
      </c>
      <c r="CL85" s="1" t="s">
        <v>2742</v>
      </c>
      <c r="CM85" s="1" t="s">
        <v>2742</v>
      </c>
      <c r="CN85" s="1" t="s">
        <v>2742</v>
      </c>
      <c r="CO85" s="1" t="s">
        <v>2742</v>
      </c>
      <c r="CP85" s="1" t="s">
        <v>2742</v>
      </c>
      <c r="CQ85" s="1" t="s">
        <v>2742</v>
      </c>
      <c r="CR85" s="1" t="s">
        <v>2742</v>
      </c>
      <c r="CS85" s="1" t="s">
        <v>2742</v>
      </c>
      <c r="CT85" s="1" t="s">
        <v>2742</v>
      </c>
      <c r="CU85" s="1" t="s">
        <v>2742</v>
      </c>
      <c r="CW85" s="1" t="s">
        <v>2742</v>
      </c>
      <c r="CX85" s="1" t="s">
        <v>2742</v>
      </c>
      <c r="CY85" s="1" t="s">
        <v>2742</v>
      </c>
      <c r="CZ85" s="1" t="s">
        <v>2742</v>
      </c>
      <c r="DA85" s="1" t="s">
        <v>2742</v>
      </c>
      <c r="DB85" s="1" t="s">
        <v>2742</v>
      </c>
      <c r="DC85" s="1" t="s">
        <v>2742</v>
      </c>
      <c r="DD85" s="1" t="s">
        <v>2742</v>
      </c>
      <c r="DE85" s="1" t="s">
        <v>2742</v>
      </c>
      <c r="DG85" s="1" t="s">
        <v>2742</v>
      </c>
      <c r="DH85" s="1" t="s">
        <v>2742</v>
      </c>
      <c r="DI85" s="1" t="s">
        <v>2742</v>
      </c>
      <c r="DJ85" s="1" t="s">
        <v>2742</v>
      </c>
      <c r="DK85" s="1" t="s">
        <v>2742</v>
      </c>
      <c r="DL85" s="1" t="s">
        <v>2742</v>
      </c>
      <c r="DM85" s="1" t="s">
        <v>2742</v>
      </c>
      <c r="DN85" s="1" t="s">
        <v>2742</v>
      </c>
      <c r="DO85" s="1" t="s">
        <v>2742</v>
      </c>
      <c r="DQ85" s="1" t="s">
        <v>2742</v>
      </c>
      <c r="DR85">
        <v>696.61</v>
      </c>
      <c r="DS85">
        <v>22.04</v>
      </c>
      <c r="DT85">
        <v>23.2</v>
      </c>
      <c r="DU85">
        <v>950</v>
      </c>
      <c r="DV85">
        <v>1</v>
      </c>
      <c r="DW85">
        <v>4.5</v>
      </c>
      <c r="DX85">
        <v>1.2</v>
      </c>
      <c r="DY85">
        <v>7.76</v>
      </c>
      <c r="EB85" s="1" t="s">
        <v>2742</v>
      </c>
      <c r="EC85" s="1" t="s">
        <v>2742</v>
      </c>
      <c r="ED85" s="1" t="s">
        <v>2742</v>
      </c>
      <c r="EE85" s="1" t="s">
        <v>2742</v>
      </c>
      <c r="EF85" s="1" t="s">
        <v>2742</v>
      </c>
      <c r="EG85" s="1" t="s">
        <v>2742</v>
      </c>
      <c r="EH85" s="1" t="s">
        <v>2742</v>
      </c>
      <c r="EI85" s="1" t="s">
        <v>2742</v>
      </c>
      <c r="EK85" s="1" t="s">
        <v>2742</v>
      </c>
      <c r="EL85" s="1" t="s">
        <v>2742</v>
      </c>
      <c r="EM85" s="1" t="s">
        <v>2742</v>
      </c>
      <c r="EN85" s="1" t="s">
        <v>2742</v>
      </c>
      <c r="EO85" s="1" t="s">
        <v>2742</v>
      </c>
      <c r="EP85" s="1" t="s">
        <v>2742</v>
      </c>
      <c r="EQ85" s="1" t="s">
        <v>2742</v>
      </c>
      <c r="ER85" s="1" t="s">
        <v>2742</v>
      </c>
      <c r="ES85" s="1" t="s">
        <v>2742</v>
      </c>
      <c r="EV85" s="1" t="s">
        <v>2742</v>
      </c>
      <c r="EW85" s="1" t="s">
        <v>2742</v>
      </c>
      <c r="EX85" s="1" t="s">
        <v>2742</v>
      </c>
      <c r="EY85" s="1" t="s">
        <v>2742</v>
      </c>
      <c r="EZ85" s="1" t="s">
        <v>2742</v>
      </c>
      <c r="FA85" s="1" t="s">
        <v>2742</v>
      </c>
      <c r="FB85" s="1" t="s">
        <v>2742</v>
      </c>
      <c r="FC85" s="1" t="s">
        <v>2742</v>
      </c>
      <c r="FD85" s="1" t="s">
        <v>2742</v>
      </c>
      <c r="FE85" s="1" t="s">
        <v>2742</v>
      </c>
      <c r="FF85" s="1" t="s">
        <v>2742</v>
      </c>
      <c r="FG85" s="1" t="s">
        <v>2742</v>
      </c>
      <c r="FH85" s="1" t="s">
        <v>2742</v>
      </c>
      <c r="FI85" s="1" t="s">
        <v>2742</v>
      </c>
      <c r="FJ85" s="1" t="s">
        <v>2742</v>
      </c>
      <c r="FK85" s="1" t="s">
        <v>2742</v>
      </c>
      <c r="FL85" s="1" t="s">
        <v>2742</v>
      </c>
      <c r="FM85" s="1" t="s">
        <v>2742</v>
      </c>
      <c r="FP85" s="1" t="s">
        <v>2742</v>
      </c>
      <c r="FQ85" s="1" t="s">
        <v>2742</v>
      </c>
      <c r="FR85" s="1" t="s">
        <v>2742</v>
      </c>
      <c r="FS85" s="1" t="s">
        <v>2742</v>
      </c>
      <c r="FT85" s="1" t="s">
        <v>2742</v>
      </c>
      <c r="FU85" s="1" t="s">
        <v>2742</v>
      </c>
      <c r="FV85" s="1" t="s">
        <v>2742</v>
      </c>
      <c r="FW85" s="1" t="s">
        <v>2742</v>
      </c>
      <c r="FY85" s="1" t="s">
        <v>2742</v>
      </c>
      <c r="FZ85" s="1" t="s">
        <v>2742</v>
      </c>
      <c r="GA85" s="1" t="s">
        <v>2742</v>
      </c>
      <c r="GB85" s="1" t="s">
        <v>2742</v>
      </c>
      <c r="GC85" s="1" t="s">
        <v>2742</v>
      </c>
      <c r="GD85" s="1" t="s">
        <v>2742</v>
      </c>
      <c r="GE85" s="1" t="s">
        <v>2742</v>
      </c>
      <c r="GF85" s="1" t="s">
        <v>2742</v>
      </c>
      <c r="GG85" s="1" t="s">
        <v>2742</v>
      </c>
      <c r="GJ85" s="1" t="s">
        <v>2742</v>
      </c>
      <c r="GK85" s="1" t="s">
        <v>2742</v>
      </c>
      <c r="GL85" s="1" t="s">
        <v>2742</v>
      </c>
      <c r="GM85" s="1" t="s">
        <v>2742</v>
      </c>
      <c r="GN85" s="1" t="s">
        <v>2742</v>
      </c>
      <c r="GO85" s="1" t="s">
        <v>2742</v>
      </c>
      <c r="GP85" s="1" t="s">
        <v>2742</v>
      </c>
      <c r="GQ85" s="1" t="s">
        <v>2742</v>
      </c>
      <c r="GT85" s="1" t="s">
        <v>2742</v>
      </c>
      <c r="GU85" s="1" t="s">
        <v>2742</v>
      </c>
      <c r="GV85" s="1" t="s">
        <v>2742</v>
      </c>
      <c r="GW85" s="1" t="s">
        <v>2742</v>
      </c>
      <c r="GX85" s="1" t="s">
        <v>2742</v>
      </c>
      <c r="GY85" s="1" t="s">
        <v>2742</v>
      </c>
      <c r="GZ85" s="1" t="s">
        <v>2742</v>
      </c>
      <c r="HA85" s="1" t="s">
        <v>2742</v>
      </c>
      <c r="HD85" s="1" t="s">
        <v>2742</v>
      </c>
      <c r="HE85" s="1" t="s">
        <v>2742</v>
      </c>
      <c r="HF85" s="1" t="s">
        <v>2742</v>
      </c>
      <c r="HG85" s="1" t="s">
        <v>2742</v>
      </c>
      <c r="HH85" s="1" t="s">
        <v>2742</v>
      </c>
      <c r="HI85" s="1" t="s">
        <v>2742</v>
      </c>
      <c r="HJ85" s="1" t="s">
        <v>2742</v>
      </c>
      <c r="HK85" s="1" t="s">
        <v>2742</v>
      </c>
      <c r="HN85" s="1" t="s">
        <v>2742</v>
      </c>
      <c r="HO85" s="1" t="s">
        <v>2742</v>
      </c>
      <c r="HP85" s="1" t="s">
        <v>2742</v>
      </c>
      <c r="HQ85" s="1" t="s">
        <v>2742</v>
      </c>
      <c r="HR85" s="1" t="s">
        <v>2742</v>
      </c>
      <c r="HS85" s="1" t="s">
        <v>2742</v>
      </c>
      <c r="HT85" s="1" t="s">
        <v>2742</v>
      </c>
      <c r="HU85" s="1" t="s">
        <v>2742</v>
      </c>
      <c r="HV85" s="1" t="s">
        <v>2742</v>
      </c>
      <c r="HW85" s="1" t="s">
        <v>2742</v>
      </c>
      <c r="HX85">
        <v>5.83</v>
      </c>
      <c r="HY85">
        <v>1.63</v>
      </c>
      <c r="HZ85">
        <v>1.56</v>
      </c>
      <c r="IA85">
        <v>2042</v>
      </c>
      <c r="IB85">
        <v>1.9468000000000001</v>
      </c>
      <c r="IC85" s="1" t="s">
        <v>2742</v>
      </c>
      <c r="ID85">
        <v>0</v>
      </c>
      <c r="IE85">
        <v>0</v>
      </c>
      <c r="IF85" s="1" t="s">
        <v>2742</v>
      </c>
      <c r="IG85" s="1" t="s">
        <v>2742</v>
      </c>
      <c r="IH85" s="1" t="s">
        <v>2742</v>
      </c>
      <c r="II85" s="1" t="s">
        <v>2742</v>
      </c>
      <c r="IJ85" s="1" t="s">
        <v>2742</v>
      </c>
      <c r="IK85" s="1" t="s">
        <v>2742</v>
      </c>
      <c r="IL85" s="1" t="s">
        <v>2742</v>
      </c>
      <c r="IM85" s="1" t="s">
        <v>2742</v>
      </c>
      <c r="IN85" s="1" t="s">
        <v>2742</v>
      </c>
      <c r="IO85" s="1" t="s">
        <v>2742</v>
      </c>
      <c r="IQ85" s="1" t="s">
        <v>2742</v>
      </c>
      <c r="IR85">
        <v>100</v>
      </c>
      <c r="IS85">
        <v>1.89</v>
      </c>
      <c r="IT85">
        <v>120</v>
      </c>
      <c r="IU85">
        <v>16</v>
      </c>
      <c r="IV85">
        <v>1</v>
      </c>
      <c r="IW85" s="1" t="s">
        <v>2742</v>
      </c>
      <c r="IX85">
        <v>0</v>
      </c>
      <c r="IY85">
        <v>0</v>
      </c>
      <c r="JB85">
        <v>44.28</v>
      </c>
      <c r="JC85">
        <v>16.25</v>
      </c>
      <c r="JD85">
        <v>12.3767</v>
      </c>
      <c r="JE85">
        <v>940</v>
      </c>
      <c r="JF85">
        <v>0.71579999999999999</v>
      </c>
      <c r="JG85">
        <v>9.6999999999999993</v>
      </c>
      <c r="JH85">
        <v>0</v>
      </c>
      <c r="JI85">
        <v>0</v>
      </c>
      <c r="JJ85" s="1" t="s">
        <v>2742</v>
      </c>
      <c r="JK85" s="1" t="s">
        <v>2742</v>
      </c>
      <c r="JL85">
        <v>152.22</v>
      </c>
      <c r="JM85">
        <v>67.62</v>
      </c>
      <c r="JN85">
        <v>26.2</v>
      </c>
      <c r="JO85">
        <v>2581</v>
      </c>
      <c r="JP85">
        <v>1</v>
      </c>
      <c r="JQ85">
        <v>0.9</v>
      </c>
      <c r="JR85">
        <v>0.46</v>
      </c>
      <c r="JS85">
        <v>2.62</v>
      </c>
      <c r="JU85" s="1" t="s">
        <v>2742</v>
      </c>
      <c r="JV85" s="1" t="s">
        <v>2742</v>
      </c>
      <c r="JW85" s="1" t="s">
        <v>2742</v>
      </c>
      <c r="JX85" s="1" t="s">
        <v>2742</v>
      </c>
      <c r="JY85" s="1" t="s">
        <v>2742</v>
      </c>
      <c r="JZ85" s="1" t="s">
        <v>2742</v>
      </c>
      <c r="KA85" s="1" t="s">
        <v>2742</v>
      </c>
      <c r="KB85" s="1" t="s">
        <v>2742</v>
      </c>
      <c r="KC85" s="1" t="s">
        <v>2742</v>
      </c>
      <c r="KE85" s="1" t="s">
        <v>2742</v>
      </c>
      <c r="KF85" s="1" t="s">
        <v>2742</v>
      </c>
      <c r="KG85" s="1" t="s">
        <v>2742</v>
      </c>
      <c r="KH85" s="1" t="s">
        <v>2742</v>
      </c>
      <c r="KI85" s="1" t="s">
        <v>2742</v>
      </c>
      <c r="KJ85" s="1" t="s">
        <v>2742</v>
      </c>
      <c r="KK85" s="1" t="s">
        <v>2742</v>
      </c>
      <c r="KL85" s="1" t="s">
        <v>2742</v>
      </c>
      <c r="KM85" s="1" t="s">
        <v>2742</v>
      </c>
      <c r="KO85" s="1" t="s">
        <v>2742</v>
      </c>
      <c r="KP85" s="1" t="s">
        <v>2742</v>
      </c>
      <c r="KQ85" s="1" t="s">
        <v>2742</v>
      </c>
      <c r="KR85" s="1" t="s">
        <v>2742</v>
      </c>
      <c r="KS85" s="1" t="s">
        <v>2742</v>
      </c>
      <c r="KT85" s="1" t="s">
        <v>2742</v>
      </c>
      <c r="KU85" s="1" t="s">
        <v>2742</v>
      </c>
      <c r="KV85" s="1" t="s">
        <v>2742</v>
      </c>
      <c r="KW85" s="1" t="s">
        <v>2742</v>
      </c>
      <c r="KZ85" s="1" t="s">
        <v>2742</v>
      </c>
      <c r="LA85" s="1" t="s">
        <v>2742</v>
      </c>
      <c r="LB85" s="1" t="s">
        <v>2742</v>
      </c>
      <c r="LC85" s="1" t="s">
        <v>2742</v>
      </c>
      <c r="LD85" s="1" t="s">
        <v>2742</v>
      </c>
      <c r="LE85" s="1" t="s">
        <v>2742</v>
      </c>
      <c r="LF85" s="1" t="s">
        <v>2742</v>
      </c>
      <c r="LG85" s="1" t="s">
        <v>2742</v>
      </c>
      <c r="LH85" s="1" t="s">
        <v>2742</v>
      </c>
      <c r="LI85" s="1" t="s">
        <v>2742</v>
      </c>
      <c r="LJ85" s="1" t="s">
        <v>2742</v>
      </c>
      <c r="LK85" s="1" t="s">
        <v>2742</v>
      </c>
      <c r="LL85" s="1" t="s">
        <v>2742</v>
      </c>
      <c r="LM85" s="1" t="s">
        <v>2742</v>
      </c>
      <c r="LN85" s="1" t="s">
        <v>2742</v>
      </c>
      <c r="LO85" s="1" t="s">
        <v>2742</v>
      </c>
      <c r="LP85" s="1" t="s">
        <v>2742</v>
      </c>
      <c r="LQ85" s="1" t="s">
        <v>2742</v>
      </c>
      <c r="LT85" s="1" t="s">
        <v>2742</v>
      </c>
      <c r="LU85" s="1" t="s">
        <v>2742</v>
      </c>
      <c r="LV85" s="1" t="s">
        <v>2742</v>
      </c>
      <c r="LW85" s="1" t="s">
        <v>2742</v>
      </c>
      <c r="LX85" s="1" t="s">
        <v>2742</v>
      </c>
      <c r="LY85" s="1" t="s">
        <v>2742</v>
      </c>
      <c r="LZ85" s="1" t="s">
        <v>2742</v>
      </c>
      <c r="MA85" s="1" t="s">
        <v>2742</v>
      </c>
      <c r="MD85" s="1" t="s">
        <v>2742</v>
      </c>
      <c r="ME85" s="1" t="s">
        <v>2742</v>
      </c>
      <c r="MF85" s="1" t="s">
        <v>2742</v>
      </c>
      <c r="MG85" s="1" t="s">
        <v>2742</v>
      </c>
      <c r="MH85" s="1" t="s">
        <v>2742</v>
      </c>
      <c r="MI85" s="1" t="s">
        <v>2742</v>
      </c>
      <c r="MJ85" s="1" t="s">
        <v>2742</v>
      </c>
      <c r="MK85" s="1" t="s">
        <v>2742</v>
      </c>
      <c r="MN85" s="1" t="s">
        <v>2742</v>
      </c>
      <c r="MO85" s="1" t="s">
        <v>2742</v>
      </c>
      <c r="MP85" s="1" t="s">
        <v>2742</v>
      </c>
      <c r="MQ85" s="1" t="s">
        <v>2742</v>
      </c>
      <c r="MR85" s="1" t="s">
        <v>2742</v>
      </c>
      <c r="MS85" s="1" t="s">
        <v>2742</v>
      </c>
      <c r="MT85" s="1" t="s">
        <v>2742</v>
      </c>
      <c r="MU85" s="1" t="s">
        <v>2742</v>
      </c>
      <c r="MV85" s="1" t="s">
        <v>2742</v>
      </c>
      <c r="MW85" s="1" t="s">
        <v>2742</v>
      </c>
      <c r="MX85" s="1" t="s">
        <v>2742</v>
      </c>
      <c r="MY85" s="1" t="s">
        <v>2742</v>
      </c>
      <c r="MZ85" s="1" t="s">
        <v>2742</v>
      </c>
      <c r="NA85" s="1" t="s">
        <v>2742</v>
      </c>
      <c r="NB85" s="1" t="s">
        <v>2742</v>
      </c>
      <c r="NC85" s="1" t="s">
        <v>2742</v>
      </c>
      <c r="ND85" s="1" t="s">
        <v>2742</v>
      </c>
      <c r="NE85" s="1" t="s">
        <v>2742</v>
      </c>
      <c r="NF85" s="1" t="s">
        <v>2742</v>
      </c>
      <c r="NG85" s="1" t="s">
        <v>2742</v>
      </c>
      <c r="NH85" s="1" t="s">
        <v>2742</v>
      </c>
      <c r="NI85" s="1" t="s">
        <v>2742</v>
      </c>
      <c r="NJ85" s="1" t="s">
        <v>2742</v>
      </c>
      <c r="NK85" s="1" t="s">
        <v>2742</v>
      </c>
      <c r="NL85" s="1" t="s">
        <v>2742</v>
      </c>
      <c r="NM85" s="1" t="s">
        <v>2742</v>
      </c>
      <c r="NN85" s="1" t="s">
        <v>2742</v>
      </c>
      <c r="NO85" s="1" t="s">
        <v>2742</v>
      </c>
      <c r="NP85" s="1" t="s">
        <v>2742</v>
      </c>
      <c r="NQ85" s="1" t="s">
        <v>2742</v>
      </c>
      <c r="NR85" s="1" t="s">
        <v>2742</v>
      </c>
      <c r="NS85" s="1" t="s">
        <v>2742</v>
      </c>
      <c r="NT85" s="1" t="s">
        <v>2742</v>
      </c>
      <c r="NU85" s="1" t="s">
        <v>2742</v>
      </c>
      <c r="NV85" s="1" t="s">
        <v>2742</v>
      </c>
      <c r="NW85" s="1" t="s">
        <v>2742</v>
      </c>
      <c r="NX85" s="1" t="s">
        <v>2742</v>
      </c>
      <c r="NY85" s="1" t="s">
        <v>2742</v>
      </c>
      <c r="OB85" s="1" t="s">
        <v>2742</v>
      </c>
      <c r="OC85" s="1" t="s">
        <v>2742</v>
      </c>
      <c r="OD85" s="1" t="s">
        <v>2742</v>
      </c>
      <c r="OE85" s="1" t="s">
        <v>2742</v>
      </c>
      <c r="OF85" s="1" t="s">
        <v>2742</v>
      </c>
      <c r="OG85" s="1" t="s">
        <v>2742</v>
      </c>
      <c r="OH85" s="1" t="s">
        <v>2742</v>
      </c>
      <c r="OI85" s="1" t="s">
        <v>2742</v>
      </c>
      <c r="OK85" s="1" t="s">
        <v>2742</v>
      </c>
      <c r="OL85" s="1" t="s">
        <v>2742</v>
      </c>
      <c r="OM85" s="1" t="s">
        <v>2742</v>
      </c>
      <c r="ON85" s="1" t="s">
        <v>2742</v>
      </c>
      <c r="OO85" s="1" t="s">
        <v>2742</v>
      </c>
      <c r="OP85" s="1" t="s">
        <v>2742</v>
      </c>
      <c r="OQ85" s="1" t="s">
        <v>2742</v>
      </c>
      <c r="OR85" s="1" t="s">
        <v>2742</v>
      </c>
      <c r="OS85" s="1" t="s">
        <v>2742</v>
      </c>
      <c r="OT85" s="1" t="s">
        <v>2742</v>
      </c>
      <c r="OU85" s="1" t="s">
        <v>2742</v>
      </c>
      <c r="OV85" s="1" t="s">
        <v>2742</v>
      </c>
      <c r="OW85" s="1" t="s">
        <v>2742</v>
      </c>
      <c r="OX85" s="1" t="s">
        <v>2742</v>
      </c>
      <c r="OY85" s="1" t="s">
        <v>2742</v>
      </c>
      <c r="OZ85" s="1" t="s">
        <v>2742</v>
      </c>
      <c r="PA85" s="1" t="s">
        <v>2742</v>
      </c>
      <c r="PB85" s="1" t="s">
        <v>2742</v>
      </c>
      <c r="PC85" s="1" t="s">
        <v>2742</v>
      </c>
      <c r="PF85" s="1" t="s">
        <v>2742</v>
      </c>
      <c r="PG85" s="1" t="s">
        <v>2742</v>
      </c>
      <c r="PH85" s="1" t="s">
        <v>2742</v>
      </c>
      <c r="PI85" s="1" t="s">
        <v>2742</v>
      </c>
      <c r="PJ85" s="1" t="s">
        <v>2742</v>
      </c>
      <c r="PK85" s="1" t="s">
        <v>2742</v>
      </c>
      <c r="PL85" s="1" t="s">
        <v>2742</v>
      </c>
      <c r="PM85" s="1" t="s">
        <v>2742</v>
      </c>
      <c r="PN85" s="1" t="s">
        <v>2742</v>
      </c>
      <c r="PO85" s="1" t="s">
        <v>2742</v>
      </c>
      <c r="PP85" s="1" t="s">
        <v>2742</v>
      </c>
      <c r="PQ85" s="1" t="s">
        <v>2742</v>
      </c>
      <c r="PR85" s="1" t="s">
        <v>2742</v>
      </c>
      <c r="PS85" s="1" t="s">
        <v>2742</v>
      </c>
      <c r="PT85" s="1" t="s">
        <v>2742</v>
      </c>
      <c r="PU85" s="1" t="s">
        <v>2742</v>
      </c>
      <c r="PV85" s="1" t="s">
        <v>2742</v>
      </c>
      <c r="PW85" s="1" t="s">
        <v>2742</v>
      </c>
      <c r="PX85" s="1" t="s">
        <v>2742</v>
      </c>
      <c r="PY85" s="1" t="s">
        <v>2742</v>
      </c>
      <c r="PZ85" s="1" t="s">
        <v>2742</v>
      </c>
      <c r="QA85" s="1" t="s">
        <v>2742</v>
      </c>
      <c r="QB85" s="1" t="s">
        <v>2742</v>
      </c>
      <c r="QC85" s="1" t="s">
        <v>2742</v>
      </c>
      <c r="QD85" s="1" t="s">
        <v>2742</v>
      </c>
      <c r="QE85" s="1" t="s">
        <v>2742</v>
      </c>
      <c r="QF85" s="1" t="s">
        <v>2742</v>
      </c>
      <c r="QG85" s="1" t="s">
        <v>2742</v>
      </c>
      <c r="QH85" s="1" t="s">
        <v>2742</v>
      </c>
      <c r="QI85" s="1" t="s">
        <v>2742</v>
      </c>
      <c r="QT85" s="1" t="s">
        <v>2742</v>
      </c>
      <c r="QU85" s="1" t="s">
        <v>2742</v>
      </c>
      <c r="QV85" s="1" t="s">
        <v>2742</v>
      </c>
      <c r="QW85" s="1" t="s">
        <v>2742</v>
      </c>
      <c r="QX85" s="1" t="s">
        <v>2742</v>
      </c>
      <c r="QY85" s="1" t="s">
        <v>2742</v>
      </c>
      <c r="QZ85" s="1" t="s">
        <v>2742</v>
      </c>
      <c r="RA85" s="1" t="s">
        <v>2742</v>
      </c>
      <c r="RD85" s="1" t="s">
        <v>2742</v>
      </c>
      <c r="RE85" s="1" t="s">
        <v>2742</v>
      </c>
      <c r="RF85" s="1" t="s">
        <v>2742</v>
      </c>
      <c r="RG85" s="1" t="s">
        <v>2742</v>
      </c>
      <c r="RH85" s="1" t="s">
        <v>2742</v>
      </c>
      <c r="RI85" s="1" t="s">
        <v>2742</v>
      </c>
      <c r="RJ85" s="1" t="s">
        <v>2742</v>
      </c>
      <c r="RK85" s="1" t="s">
        <v>2742</v>
      </c>
      <c r="RL85" s="1" t="s">
        <v>2742</v>
      </c>
      <c r="RM85" s="1" t="s">
        <v>2742</v>
      </c>
      <c r="RN85" s="1" t="s">
        <v>2742</v>
      </c>
      <c r="RO85" s="1" t="s">
        <v>2742</v>
      </c>
      <c r="RP85" s="1" t="s">
        <v>2742</v>
      </c>
      <c r="RQ85" s="1" t="s">
        <v>2742</v>
      </c>
      <c r="RR85" s="1" t="s">
        <v>2742</v>
      </c>
      <c r="RS85" s="1" t="s">
        <v>2742</v>
      </c>
      <c r="RT85" s="1" t="s">
        <v>2742</v>
      </c>
      <c r="RU85" s="1" t="s">
        <v>2742</v>
      </c>
      <c r="RW85" s="1" t="s">
        <v>2742</v>
      </c>
      <c r="RX85" s="1" t="s">
        <v>2742</v>
      </c>
      <c r="RY85" s="1" t="s">
        <v>2742</v>
      </c>
      <c r="RZ85" s="1" t="s">
        <v>2742</v>
      </c>
      <c r="SA85" s="1" t="s">
        <v>2742</v>
      </c>
      <c r="SB85" s="1" t="s">
        <v>2742</v>
      </c>
      <c r="SC85" s="1" t="s">
        <v>2742</v>
      </c>
      <c r="SD85" s="1" t="s">
        <v>2742</v>
      </c>
      <c r="SE85" s="1" t="s">
        <v>2742</v>
      </c>
      <c r="SH85" s="1" t="s">
        <v>2742</v>
      </c>
      <c r="SI85" s="1" t="s">
        <v>2742</v>
      </c>
      <c r="SJ85" s="1" t="s">
        <v>2742</v>
      </c>
      <c r="SK85" s="1" t="s">
        <v>2742</v>
      </c>
      <c r="SL85" s="1" t="s">
        <v>2742</v>
      </c>
      <c r="SM85" s="1" t="s">
        <v>2742</v>
      </c>
      <c r="SN85" s="1" t="s">
        <v>2742</v>
      </c>
      <c r="SO85" s="1" t="s">
        <v>2742</v>
      </c>
      <c r="SQ85" s="1" t="s">
        <v>2742</v>
      </c>
      <c r="SR85" s="1" t="s">
        <v>2742</v>
      </c>
      <c r="SS85" s="1" t="s">
        <v>2742</v>
      </c>
      <c r="ST85" s="1" t="s">
        <v>2742</v>
      </c>
      <c r="SU85" s="1" t="s">
        <v>2742</v>
      </c>
      <c r="SV85" s="1" t="s">
        <v>2742</v>
      </c>
      <c r="SW85" s="1" t="s">
        <v>2742</v>
      </c>
      <c r="SX85" s="1" t="s">
        <v>2742</v>
      </c>
      <c r="SY85" s="1" t="s">
        <v>2742</v>
      </c>
      <c r="TA85" s="1" t="s">
        <v>2742</v>
      </c>
      <c r="TB85" s="1" t="s">
        <v>2742</v>
      </c>
      <c r="TC85" s="1" t="s">
        <v>2742</v>
      </c>
      <c r="TD85" s="1" t="s">
        <v>2742</v>
      </c>
      <c r="TE85" s="1" t="s">
        <v>2742</v>
      </c>
      <c r="TF85" s="1" t="s">
        <v>2742</v>
      </c>
      <c r="TG85" s="1" t="s">
        <v>2742</v>
      </c>
      <c r="TH85" s="1" t="s">
        <v>2742</v>
      </c>
      <c r="TI85" s="1" t="s">
        <v>2742</v>
      </c>
      <c r="TJ85" s="1" t="s">
        <v>2742</v>
      </c>
      <c r="TK85" s="1" t="s">
        <v>2742</v>
      </c>
      <c r="TL85" s="1" t="s">
        <v>2742</v>
      </c>
      <c r="TM85" s="1" t="s">
        <v>2742</v>
      </c>
      <c r="TN85" s="1" t="s">
        <v>2742</v>
      </c>
      <c r="TO85" s="1" t="s">
        <v>2742</v>
      </c>
      <c r="TP85" s="1" t="s">
        <v>2742</v>
      </c>
      <c r="TQ85" s="1" t="s">
        <v>2742</v>
      </c>
      <c r="TR85" s="1" t="s">
        <v>2742</v>
      </c>
      <c r="TS85" s="1" t="s">
        <v>2742</v>
      </c>
      <c r="TV85" s="1" t="s">
        <v>2742</v>
      </c>
      <c r="TW85" s="1" t="s">
        <v>2742</v>
      </c>
      <c r="TX85" s="1" t="s">
        <v>2742</v>
      </c>
      <c r="TY85" s="1" t="s">
        <v>2742</v>
      </c>
      <c r="TZ85" s="1" t="s">
        <v>2742</v>
      </c>
      <c r="UA85" s="1" t="s">
        <v>2742</v>
      </c>
      <c r="UB85" s="1" t="s">
        <v>2742</v>
      </c>
      <c r="UC85" s="1" t="s">
        <v>2742</v>
      </c>
      <c r="UD85" s="1" t="s">
        <v>2742</v>
      </c>
      <c r="UE85" s="1" t="s">
        <v>2742</v>
      </c>
      <c r="UF85">
        <v>107.93</v>
      </c>
      <c r="UG85">
        <v>60.99</v>
      </c>
      <c r="UH85">
        <v>107</v>
      </c>
      <c r="UI85">
        <v>570</v>
      </c>
      <c r="UJ85">
        <v>1</v>
      </c>
      <c r="UK85">
        <v>3.6</v>
      </c>
      <c r="UL85">
        <v>3.5</v>
      </c>
      <c r="UM85">
        <v>4.91</v>
      </c>
      <c r="UN85" s="1" t="s">
        <v>2742</v>
      </c>
      <c r="UO85" s="1" t="s">
        <v>2742</v>
      </c>
      <c r="UP85" s="1" t="s">
        <v>2742</v>
      </c>
      <c r="UQ85" s="1" t="s">
        <v>2742</v>
      </c>
      <c r="UR85" s="1" t="s">
        <v>2742</v>
      </c>
      <c r="US85" s="1" t="s">
        <v>2742</v>
      </c>
      <c r="UT85" s="1" t="s">
        <v>2742</v>
      </c>
      <c r="UU85" s="1" t="s">
        <v>2742</v>
      </c>
      <c r="UV85" s="1" t="s">
        <v>2742</v>
      </c>
      <c r="UW85" s="1" t="s">
        <v>2742</v>
      </c>
      <c r="UY85" s="1" t="s">
        <v>2742</v>
      </c>
      <c r="UZ85" s="1" t="s">
        <v>2742</v>
      </c>
      <c r="VA85" s="1" t="s">
        <v>2742</v>
      </c>
      <c r="VB85" s="1" t="s">
        <v>2742</v>
      </c>
      <c r="VC85" s="1" t="s">
        <v>2742</v>
      </c>
      <c r="VD85" s="1" t="s">
        <v>2742</v>
      </c>
      <c r="VE85" s="1" t="s">
        <v>2742</v>
      </c>
      <c r="VF85" s="1" t="s">
        <v>2742</v>
      </c>
      <c r="VG85" s="1" t="s">
        <v>2742</v>
      </c>
      <c r="VJ85" s="1" t="s">
        <v>2742</v>
      </c>
      <c r="VK85" s="1" t="s">
        <v>2742</v>
      </c>
      <c r="VL85" s="1" t="s">
        <v>2742</v>
      </c>
      <c r="VM85" s="1" t="s">
        <v>2742</v>
      </c>
      <c r="VN85" s="1" t="s">
        <v>2742</v>
      </c>
      <c r="VO85" s="1" t="s">
        <v>2742</v>
      </c>
      <c r="VP85" s="1" t="s">
        <v>2742</v>
      </c>
      <c r="VQ85" s="1" t="s">
        <v>2742</v>
      </c>
      <c r="VT85" s="1" t="s">
        <v>2742</v>
      </c>
      <c r="VU85" s="1" t="s">
        <v>2742</v>
      </c>
      <c r="VV85" s="1" t="s">
        <v>2742</v>
      </c>
      <c r="VW85" s="1" t="s">
        <v>2742</v>
      </c>
      <c r="VX85" s="1" t="s">
        <v>2742</v>
      </c>
      <c r="VY85" s="1" t="s">
        <v>2742</v>
      </c>
      <c r="VZ85" s="1" t="s">
        <v>2742</v>
      </c>
      <c r="WA85" s="1" t="s">
        <v>2742</v>
      </c>
      <c r="WC85" s="1" t="s">
        <v>2742</v>
      </c>
      <c r="WD85" s="1" t="s">
        <v>2742</v>
      </c>
      <c r="WE85" s="1" t="s">
        <v>2742</v>
      </c>
      <c r="WF85" s="1" t="s">
        <v>2742</v>
      </c>
      <c r="WG85" s="1" t="s">
        <v>2742</v>
      </c>
      <c r="WH85" s="1" t="s">
        <v>2742</v>
      </c>
      <c r="WI85" s="1" t="s">
        <v>2742</v>
      </c>
      <c r="WJ85" s="1" t="s">
        <v>2742</v>
      </c>
      <c r="WK85" s="1" t="s">
        <v>2742</v>
      </c>
      <c r="WL85" s="1" t="s">
        <v>2742</v>
      </c>
      <c r="WM85" s="1" t="s">
        <v>2742</v>
      </c>
      <c r="WN85" s="1" t="s">
        <v>2742</v>
      </c>
      <c r="WO85" s="1" t="s">
        <v>2742</v>
      </c>
      <c r="WP85" s="1" t="s">
        <v>2742</v>
      </c>
      <c r="WQ85" s="1" t="s">
        <v>2742</v>
      </c>
      <c r="WR85" s="1" t="s">
        <v>2742</v>
      </c>
      <c r="WS85" s="1" t="s">
        <v>2742</v>
      </c>
      <c r="WT85" s="1" t="s">
        <v>2742</v>
      </c>
      <c r="WU85" s="1" t="s">
        <v>2742</v>
      </c>
      <c r="WX85" s="1" t="s">
        <v>2742</v>
      </c>
      <c r="WY85" s="1" t="s">
        <v>2742</v>
      </c>
      <c r="WZ85" s="1" t="s">
        <v>2742</v>
      </c>
      <c r="XA85" s="1" t="s">
        <v>2742</v>
      </c>
      <c r="XB85" s="1" t="s">
        <v>2742</v>
      </c>
      <c r="XC85" s="1" t="s">
        <v>2742</v>
      </c>
      <c r="XD85" s="1" t="s">
        <v>2742</v>
      </c>
      <c r="XE85" s="1" t="s">
        <v>2742</v>
      </c>
      <c r="XF85" s="1" t="s">
        <v>2742</v>
      </c>
      <c r="XG85" s="1" t="s">
        <v>2742</v>
      </c>
      <c r="XH85" s="1" t="s">
        <v>2742</v>
      </c>
      <c r="XI85" s="1" t="s">
        <v>2742</v>
      </c>
      <c r="XJ85" s="1" t="s">
        <v>2742</v>
      </c>
      <c r="XK85" s="1" t="s">
        <v>2742</v>
      </c>
      <c r="XL85" s="1" t="s">
        <v>2742</v>
      </c>
      <c r="XM85" s="1" t="s">
        <v>2742</v>
      </c>
      <c r="XN85" s="1" t="s">
        <v>2742</v>
      </c>
      <c r="XO85" s="1" t="s">
        <v>2742</v>
      </c>
      <c r="XP85" s="1" t="s">
        <v>2742</v>
      </c>
      <c r="XQ85" s="1" t="s">
        <v>2742</v>
      </c>
      <c r="XR85" s="1" t="s">
        <v>2742</v>
      </c>
      <c r="XS85" s="1" t="s">
        <v>2742</v>
      </c>
      <c r="XT85" s="1" t="s">
        <v>2742</v>
      </c>
      <c r="XU85" s="1" t="s">
        <v>2742</v>
      </c>
      <c r="XV85" s="1" t="s">
        <v>2742</v>
      </c>
      <c r="XW85" s="1" t="s">
        <v>2742</v>
      </c>
      <c r="XX85" s="1" t="s">
        <v>2742</v>
      </c>
      <c r="XY85" s="1" t="s">
        <v>2742</v>
      </c>
      <c r="YA85" s="1" t="s">
        <v>2742</v>
      </c>
      <c r="YB85" s="1" t="s">
        <v>2742</v>
      </c>
      <c r="YC85" s="1" t="s">
        <v>2742</v>
      </c>
      <c r="YD85" s="1" t="s">
        <v>2742</v>
      </c>
      <c r="YE85" s="1" t="s">
        <v>2742</v>
      </c>
      <c r="YF85" s="1" t="s">
        <v>2742</v>
      </c>
      <c r="YG85" s="1" t="s">
        <v>2742</v>
      </c>
      <c r="YH85" s="1" t="s">
        <v>2742</v>
      </c>
      <c r="YI85" s="1" t="s">
        <v>2742</v>
      </c>
      <c r="YJ85" s="1" t="s">
        <v>2742</v>
      </c>
      <c r="YK85" s="1" t="s">
        <v>2742</v>
      </c>
      <c r="YL85">
        <v>35.79</v>
      </c>
      <c r="YM85">
        <v>2720.84</v>
      </c>
      <c r="YN85">
        <v>60.321899999999999</v>
      </c>
      <c r="YO85">
        <v>281661</v>
      </c>
      <c r="YP85">
        <v>6.2445000000000004</v>
      </c>
      <c r="YQ85">
        <v>7149</v>
      </c>
      <c r="YR85">
        <v>0</v>
      </c>
      <c r="YS85">
        <v>0</v>
      </c>
      <c r="YT85">
        <v>3.49</v>
      </c>
      <c r="YU85">
        <v>13.31</v>
      </c>
      <c r="YV85" s="1" t="s">
        <v>2742</v>
      </c>
      <c r="YW85" s="1" t="s">
        <v>2742</v>
      </c>
      <c r="YX85" s="1" t="s">
        <v>2742</v>
      </c>
      <c r="YY85" s="1" t="s">
        <v>2742</v>
      </c>
      <c r="YZ85" s="1" t="s">
        <v>2742</v>
      </c>
      <c r="ZA85" s="1" t="s">
        <v>2742</v>
      </c>
      <c r="ZB85" s="1" t="s">
        <v>2742</v>
      </c>
      <c r="ZC85" s="1" t="s">
        <v>2742</v>
      </c>
      <c r="ZF85" s="1" t="s">
        <v>2742</v>
      </c>
      <c r="ZG85" s="1" t="s">
        <v>2742</v>
      </c>
      <c r="ZH85" s="1" t="s">
        <v>2742</v>
      </c>
      <c r="ZI85" s="1" t="s">
        <v>2742</v>
      </c>
      <c r="ZJ85" s="1" t="s">
        <v>2742</v>
      </c>
      <c r="ZK85" s="1" t="s">
        <v>2742</v>
      </c>
      <c r="ZL85" s="1" t="s">
        <v>2742</v>
      </c>
      <c r="ZM85" s="1" t="s">
        <v>2742</v>
      </c>
      <c r="ZN85" s="1" t="s">
        <v>2742</v>
      </c>
      <c r="ZO85" s="1" t="s">
        <v>2742</v>
      </c>
      <c r="ZP85">
        <v>0.04</v>
      </c>
      <c r="ZQ85">
        <v>0.01</v>
      </c>
      <c r="ZR85">
        <v>0.01</v>
      </c>
      <c r="ZS85">
        <v>649</v>
      </c>
      <c r="ZT85">
        <v>1</v>
      </c>
      <c r="ZU85" s="1" t="s">
        <v>2742</v>
      </c>
      <c r="ZV85">
        <v>0</v>
      </c>
      <c r="ZW85">
        <v>0</v>
      </c>
      <c r="ZY85" s="1" t="s">
        <v>2742</v>
      </c>
      <c r="ZZ85" s="1" t="s">
        <v>2742</v>
      </c>
      <c r="AAA85" s="1" t="s">
        <v>2742</v>
      </c>
      <c r="AAB85" s="1" t="s">
        <v>2742</v>
      </c>
      <c r="AAC85" s="1" t="s">
        <v>2742</v>
      </c>
      <c r="AAD85" s="1" t="s">
        <v>2742</v>
      </c>
      <c r="AAE85" s="1" t="s">
        <v>2742</v>
      </c>
      <c r="AAF85" s="1" t="s">
        <v>2742</v>
      </c>
      <c r="AAG85" s="1" t="s">
        <v>2742</v>
      </c>
      <c r="AAH85" s="1" t="s">
        <v>2742</v>
      </c>
      <c r="AAI85" s="1" t="s">
        <v>2742</v>
      </c>
      <c r="AAJ85" s="1" t="s">
        <v>2742</v>
      </c>
      <c r="AAK85" s="1" t="s">
        <v>2742</v>
      </c>
      <c r="AAL85" s="1" t="s">
        <v>2742</v>
      </c>
      <c r="AAM85" s="1" t="s">
        <v>2742</v>
      </c>
      <c r="AAN85" s="1" t="s">
        <v>2742</v>
      </c>
      <c r="AAO85" s="1" t="s">
        <v>2742</v>
      </c>
      <c r="AAP85" s="1" t="s">
        <v>2742</v>
      </c>
      <c r="AAQ85" s="1" t="s">
        <v>2742</v>
      </c>
      <c r="AAR85" s="1" t="s">
        <v>2742</v>
      </c>
      <c r="AAS85" s="1" t="s">
        <v>2742</v>
      </c>
      <c r="AAT85">
        <v>242.84</v>
      </c>
      <c r="AAU85">
        <v>57.27</v>
      </c>
      <c r="AAV85">
        <v>6.375</v>
      </c>
      <c r="AAW85">
        <v>2246</v>
      </c>
      <c r="AAX85">
        <v>0.25</v>
      </c>
      <c r="AAY85">
        <v>29.1</v>
      </c>
      <c r="AAZ85">
        <v>0.25</v>
      </c>
      <c r="ABA85">
        <v>5.88</v>
      </c>
      <c r="ABB85">
        <v>0.02</v>
      </c>
      <c r="ABC85">
        <v>0.61</v>
      </c>
      <c r="ABD85" s="1" t="s">
        <v>2742</v>
      </c>
      <c r="ABE85" s="1" t="s">
        <v>2742</v>
      </c>
      <c r="ABF85" s="1" t="s">
        <v>2742</v>
      </c>
      <c r="ABG85" s="1" t="s">
        <v>2742</v>
      </c>
      <c r="ABH85" s="1" t="s">
        <v>2742</v>
      </c>
      <c r="ABI85" s="1" t="s">
        <v>2742</v>
      </c>
      <c r="ABJ85" s="1" t="s">
        <v>2742</v>
      </c>
      <c r="ABK85" s="1" t="s">
        <v>2742</v>
      </c>
      <c r="ABN85" s="1" t="s">
        <v>2742</v>
      </c>
      <c r="ABO85" s="1" t="s">
        <v>2742</v>
      </c>
      <c r="ABP85" s="1" t="s">
        <v>2742</v>
      </c>
      <c r="ABQ85" s="1" t="s">
        <v>2742</v>
      </c>
      <c r="ABR85" s="1" t="s">
        <v>2742</v>
      </c>
      <c r="ABS85" s="1" t="s">
        <v>2742</v>
      </c>
      <c r="ABT85" s="1" t="s">
        <v>2742</v>
      </c>
      <c r="ABU85" s="1" t="s">
        <v>2742</v>
      </c>
      <c r="ABW85" s="1" t="s">
        <v>2742</v>
      </c>
      <c r="ABX85" s="1" t="s">
        <v>2742</v>
      </c>
      <c r="ABY85" s="1" t="s">
        <v>2742</v>
      </c>
      <c r="ABZ85" s="1" t="s">
        <v>2742</v>
      </c>
      <c r="ACA85" s="1" t="s">
        <v>2742</v>
      </c>
      <c r="ACB85" s="1" t="s">
        <v>2742</v>
      </c>
      <c r="ACC85" s="1" t="s">
        <v>2742</v>
      </c>
      <c r="ACD85" s="1" t="s">
        <v>2742</v>
      </c>
      <c r="ACE85" s="1" t="s">
        <v>2742</v>
      </c>
      <c r="ACF85" s="1" t="s">
        <v>2742</v>
      </c>
      <c r="ACG85" s="1" t="s">
        <v>2742</v>
      </c>
      <c r="ACH85">
        <v>211.17</v>
      </c>
      <c r="ACI85">
        <v>14.94</v>
      </c>
      <c r="ACJ85">
        <v>1.9061999999999999</v>
      </c>
      <c r="ACK85">
        <v>490</v>
      </c>
      <c r="ACL85">
        <v>6.25E-2</v>
      </c>
      <c r="ACM85">
        <v>4</v>
      </c>
      <c r="ACN85">
        <v>0.06</v>
      </c>
      <c r="ACO85">
        <v>4.57</v>
      </c>
      <c r="ACP85" s="1" t="s">
        <v>2742</v>
      </c>
      <c r="ACQ85" s="1" t="s">
        <v>2742</v>
      </c>
      <c r="ACR85" s="1" t="s">
        <v>2742</v>
      </c>
      <c r="ACS85" s="1" t="s">
        <v>2742</v>
      </c>
      <c r="ACT85" s="1" t="s">
        <v>2742</v>
      </c>
      <c r="ACU85" s="1" t="s">
        <v>2742</v>
      </c>
      <c r="ACV85" s="1" t="s">
        <v>2742</v>
      </c>
      <c r="ACW85" s="1" t="s">
        <v>2742</v>
      </c>
      <c r="ACX85" s="1" t="s">
        <v>2742</v>
      </c>
      <c r="ACY85" s="1" t="s">
        <v>2742</v>
      </c>
      <c r="ACZ85" s="1" t="s">
        <v>2742</v>
      </c>
      <c r="ADA85" s="1" t="s">
        <v>2742</v>
      </c>
      <c r="ADB85" s="1" t="s">
        <v>2742</v>
      </c>
      <c r="ADC85" s="1" t="s">
        <v>2742</v>
      </c>
      <c r="ADD85" s="1" t="s">
        <v>2742</v>
      </c>
      <c r="ADE85" s="1" t="s">
        <v>2742</v>
      </c>
      <c r="ADF85" s="1" t="s">
        <v>2742</v>
      </c>
      <c r="ADG85" s="1" t="s">
        <v>2742</v>
      </c>
      <c r="ADH85" s="1" t="s">
        <v>2742</v>
      </c>
      <c r="ADI85" s="1" t="s">
        <v>2742</v>
      </c>
      <c r="ADK85" s="1" t="s">
        <v>2742</v>
      </c>
      <c r="ADL85" s="1" t="s">
        <v>2742</v>
      </c>
      <c r="ADM85" s="1" t="s">
        <v>2742</v>
      </c>
      <c r="ADN85" s="1" t="s">
        <v>2742</v>
      </c>
      <c r="ADO85" s="1" t="s">
        <v>2742</v>
      </c>
      <c r="ADP85" s="1" t="s">
        <v>2742</v>
      </c>
      <c r="ADQ85" s="1" t="s">
        <v>2742</v>
      </c>
      <c r="ADR85" s="1" t="s">
        <v>2742</v>
      </c>
      <c r="ADS85" s="1" t="s">
        <v>2742</v>
      </c>
      <c r="ADU85" s="1" t="s">
        <v>2742</v>
      </c>
      <c r="ADV85" s="1" t="s">
        <v>2742</v>
      </c>
      <c r="ADW85" s="1" t="s">
        <v>2742</v>
      </c>
      <c r="ADX85" s="1" t="s">
        <v>2742</v>
      </c>
      <c r="ADY85" s="1" t="s">
        <v>2742</v>
      </c>
      <c r="ADZ85" s="1" t="s">
        <v>2742</v>
      </c>
      <c r="AEA85" s="1" t="s">
        <v>2742</v>
      </c>
      <c r="AEB85" s="1" t="s">
        <v>2742</v>
      </c>
      <c r="AEC85" s="1" t="s">
        <v>2742</v>
      </c>
      <c r="AED85" s="1" t="s">
        <v>2742</v>
      </c>
      <c r="AEE85" s="1" t="s">
        <v>2742</v>
      </c>
      <c r="AEF85" s="1" t="s">
        <v>2742</v>
      </c>
      <c r="AEG85" s="1" t="s">
        <v>2742</v>
      </c>
      <c r="AEH85" s="1" t="s">
        <v>2742</v>
      </c>
      <c r="AEI85" s="1" t="s">
        <v>2742</v>
      </c>
      <c r="AEJ85" s="1" t="s">
        <v>2742</v>
      </c>
      <c r="AEK85" s="1" t="s">
        <v>2742</v>
      </c>
      <c r="AEL85" s="1" t="s">
        <v>2742</v>
      </c>
      <c r="AEM85" s="1" t="s">
        <v>2742</v>
      </c>
      <c r="AEO85" s="1" t="s">
        <v>2742</v>
      </c>
      <c r="AEP85" s="1" t="s">
        <v>2742</v>
      </c>
      <c r="AEQ85" s="1" t="s">
        <v>2742</v>
      </c>
      <c r="AER85" s="1" t="s">
        <v>2742</v>
      </c>
      <c r="AES85" s="1" t="s">
        <v>2742</v>
      </c>
      <c r="AET85" s="1" t="s">
        <v>2742</v>
      </c>
      <c r="AEU85" s="1" t="s">
        <v>2742</v>
      </c>
      <c r="AEV85" s="1" t="s">
        <v>2742</v>
      </c>
      <c r="AEW85" s="1" t="s">
        <v>2742</v>
      </c>
      <c r="AEY85" s="1" t="s">
        <v>2742</v>
      </c>
      <c r="AEZ85" s="1" t="s">
        <v>2742</v>
      </c>
      <c r="AFA85" s="1" t="s">
        <v>2742</v>
      </c>
      <c r="AFB85" s="1" t="s">
        <v>2742</v>
      </c>
      <c r="AFC85" s="1" t="s">
        <v>2742</v>
      </c>
      <c r="AFD85" s="1" t="s">
        <v>2742</v>
      </c>
      <c r="AFE85" s="1" t="s">
        <v>2742</v>
      </c>
      <c r="AFF85" s="1" t="s">
        <v>2742</v>
      </c>
      <c r="AFG85" s="1" t="s">
        <v>2742</v>
      </c>
      <c r="AFI85" s="1" t="s">
        <v>2742</v>
      </c>
      <c r="AFJ85">
        <v>117.93</v>
      </c>
      <c r="AFK85">
        <v>120.61</v>
      </c>
      <c r="AFL85">
        <v>10.32</v>
      </c>
      <c r="AFM85">
        <v>3878</v>
      </c>
      <c r="AFN85">
        <v>0.33189999999999997</v>
      </c>
      <c r="AFO85">
        <v>194.3</v>
      </c>
      <c r="AFP85">
        <v>0.11</v>
      </c>
      <c r="AFQ85">
        <v>1.64</v>
      </c>
      <c r="AFR85">
        <v>0</v>
      </c>
      <c r="AFS85">
        <v>0.54</v>
      </c>
      <c r="AFT85" s="1" t="s">
        <v>2742</v>
      </c>
      <c r="AFU85" s="1" t="s">
        <v>2742</v>
      </c>
      <c r="AFV85" s="1" t="s">
        <v>2742</v>
      </c>
      <c r="AFW85" s="1" t="s">
        <v>2742</v>
      </c>
      <c r="AFX85" s="1" t="s">
        <v>2742</v>
      </c>
      <c r="AFY85" s="1" t="s">
        <v>2742</v>
      </c>
      <c r="AFZ85" s="1" t="s">
        <v>2742</v>
      </c>
      <c r="AGA85" s="1" t="s">
        <v>2742</v>
      </c>
      <c r="AGB85" s="1" t="s">
        <v>2742</v>
      </c>
      <c r="AGC85" s="1" t="s">
        <v>2742</v>
      </c>
      <c r="AGD85" s="1" t="s">
        <v>2742</v>
      </c>
      <c r="AGE85" s="1" t="s">
        <v>2742</v>
      </c>
      <c r="AGF85" s="1" t="s">
        <v>2742</v>
      </c>
      <c r="AGG85" s="1" t="s">
        <v>2742</v>
      </c>
      <c r="AGH85" s="1" t="s">
        <v>2742</v>
      </c>
      <c r="AGI85" s="1" t="s">
        <v>2742</v>
      </c>
      <c r="AGJ85" s="1" t="s">
        <v>2742</v>
      </c>
      <c r="AGK85" s="1" t="s">
        <v>2742</v>
      </c>
      <c r="AGM85" s="1" t="s">
        <v>2742</v>
      </c>
      <c r="AGN85" s="1" t="s">
        <v>2742</v>
      </c>
      <c r="AGO85" s="1" t="s">
        <v>2742</v>
      </c>
      <c r="AGP85" s="1" t="s">
        <v>2742</v>
      </c>
      <c r="AGQ85" s="1" t="s">
        <v>2742</v>
      </c>
      <c r="AGR85" s="1" t="s">
        <v>2742</v>
      </c>
      <c r="AGS85" s="1" t="s">
        <v>2742</v>
      </c>
      <c r="AGT85" s="1" t="s">
        <v>2742</v>
      </c>
      <c r="AGU85" s="1" t="s">
        <v>2742</v>
      </c>
      <c r="AGX85" s="1" t="s">
        <v>2742</v>
      </c>
      <c r="AGY85" s="1" t="s">
        <v>2742</v>
      </c>
      <c r="AGZ85" s="1" t="s">
        <v>2742</v>
      </c>
      <c r="AHA85" s="1" t="s">
        <v>2742</v>
      </c>
      <c r="AHB85" s="1" t="s">
        <v>2742</v>
      </c>
      <c r="AHC85" s="1" t="s">
        <v>2742</v>
      </c>
      <c r="AHD85" s="1" t="s">
        <v>2742</v>
      </c>
      <c r="AHE85" s="1" t="s">
        <v>2742</v>
      </c>
      <c r="AHF85" s="1" t="s">
        <v>2742</v>
      </c>
      <c r="AHG85" s="1" t="s">
        <v>2742</v>
      </c>
      <c r="AHH85">
        <v>227.03</v>
      </c>
      <c r="AHI85">
        <v>27.99</v>
      </c>
      <c r="AHJ85">
        <v>20.149999999999999</v>
      </c>
      <c r="AHK85">
        <v>463</v>
      </c>
      <c r="AHL85">
        <v>0.33329999999999999</v>
      </c>
      <c r="AHM85">
        <v>7.6</v>
      </c>
      <c r="AHN85">
        <v>1</v>
      </c>
      <c r="AHO85">
        <v>7.44</v>
      </c>
      <c r="AHP85" s="1" t="s">
        <v>2742</v>
      </c>
      <c r="AHQ85" s="1" t="s">
        <v>2742</v>
      </c>
      <c r="AHR85" s="1" t="s">
        <v>2742</v>
      </c>
      <c r="AHS85" s="1" t="s">
        <v>2742</v>
      </c>
      <c r="AHT85" s="1" t="s">
        <v>2742</v>
      </c>
      <c r="AHU85" s="1" t="s">
        <v>2742</v>
      </c>
      <c r="AHV85" s="1" t="s">
        <v>2742</v>
      </c>
      <c r="AHW85" s="1" t="s">
        <v>2742</v>
      </c>
      <c r="AHX85" s="1" t="s">
        <v>2742</v>
      </c>
      <c r="AHY85" s="1" t="s">
        <v>2742</v>
      </c>
      <c r="AHZ85" s="1" t="s">
        <v>2742</v>
      </c>
      <c r="AIA85" s="1" t="s">
        <v>2742</v>
      </c>
      <c r="AIB85" s="1" t="s">
        <v>2742</v>
      </c>
      <c r="AIC85" s="1" t="s">
        <v>2742</v>
      </c>
      <c r="AID85" s="1" t="s">
        <v>2742</v>
      </c>
      <c r="AIE85" s="1" t="s">
        <v>2742</v>
      </c>
      <c r="AIF85" s="1" t="s">
        <v>2742</v>
      </c>
      <c r="AIG85" s="1" t="s">
        <v>2742</v>
      </c>
      <c r="AIH85" s="1" t="s">
        <v>2742</v>
      </c>
      <c r="AII85" s="1" t="s">
        <v>2742</v>
      </c>
      <c r="AIK85" s="1" t="s">
        <v>2742</v>
      </c>
      <c r="AIV85" s="1" t="s">
        <v>2742</v>
      </c>
      <c r="AIW85" s="1" t="s">
        <v>2742</v>
      </c>
      <c r="AIX85" s="1" t="s">
        <v>2742</v>
      </c>
      <c r="AIY85" s="1" t="s">
        <v>2742</v>
      </c>
      <c r="AIZ85" s="1" t="s">
        <v>2742</v>
      </c>
      <c r="AJA85" s="1" t="s">
        <v>2742</v>
      </c>
      <c r="AJB85" s="1" t="s">
        <v>2742</v>
      </c>
      <c r="AJC85" s="1" t="s">
        <v>2742</v>
      </c>
      <c r="AJD85" s="1" t="s">
        <v>2742</v>
      </c>
      <c r="AJE85" s="1" t="s">
        <v>2742</v>
      </c>
      <c r="AJF85">
        <v>27.97</v>
      </c>
      <c r="AJG85">
        <v>2.67</v>
      </c>
      <c r="AJH85">
        <v>0.77500000000000002</v>
      </c>
      <c r="AJI85">
        <v>860</v>
      </c>
      <c r="AJJ85">
        <v>0.25</v>
      </c>
      <c r="AJK85">
        <v>26.2</v>
      </c>
      <c r="AJL85">
        <v>0</v>
      </c>
      <c r="AJM85">
        <v>0</v>
      </c>
      <c r="AJP85" s="1" t="s">
        <v>2742</v>
      </c>
      <c r="AJQ85" s="1" t="s">
        <v>2742</v>
      </c>
      <c r="AJR85" s="1" t="s">
        <v>2742</v>
      </c>
      <c r="AJS85" s="1" t="s">
        <v>2742</v>
      </c>
      <c r="AJT85" s="1" t="s">
        <v>2742</v>
      </c>
      <c r="AJU85" s="1" t="s">
        <v>2742</v>
      </c>
      <c r="AJV85" s="1" t="s">
        <v>2742</v>
      </c>
      <c r="AJW85" s="1" t="s">
        <v>2742</v>
      </c>
      <c r="AJZ85">
        <v>37.93</v>
      </c>
      <c r="AKA85">
        <v>8.26</v>
      </c>
      <c r="AKB85">
        <v>150.2706</v>
      </c>
      <c r="AKC85">
        <v>3753</v>
      </c>
      <c r="AKD85">
        <v>68.304699999999997</v>
      </c>
      <c r="AKE85">
        <v>2.5</v>
      </c>
      <c r="AKF85">
        <v>0</v>
      </c>
      <c r="AKG85">
        <v>0</v>
      </c>
      <c r="AKI85" s="1" t="s">
        <v>2742</v>
      </c>
      <c r="AKJ85" s="1" t="s">
        <v>2742</v>
      </c>
      <c r="AKK85" s="1" t="s">
        <v>2742</v>
      </c>
      <c r="AKL85" s="1" t="s">
        <v>2742</v>
      </c>
      <c r="AKM85" s="1" t="s">
        <v>2742</v>
      </c>
      <c r="AKN85" s="1" t="s">
        <v>2742</v>
      </c>
      <c r="AKO85" s="1" t="s">
        <v>2742</v>
      </c>
      <c r="AKP85" s="1" t="s">
        <v>2742</v>
      </c>
      <c r="AKQ85" s="1" t="s">
        <v>2742</v>
      </c>
      <c r="AKR85" s="1" t="s">
        <v>2742</v>
      </c>
      <c r="AKS85" s="1" t="s">
        <v>2742</v>
      </c>
      <c r="AKT85">
        <v>155.86000000000001</v>
      </c>
      <c r="AKU85">
        <v>72.900000000000006</v>
      </c>
      <c r="AKV85">
        <v>21.99</v>
      </c>
      <c r="AKW85">
        <v>3315</v>
      </c>
      <c r="AKX85">
        <v>1</v>
      </c>
      <c r="AKY85">
        <v>1.1000000000000001</v>
      </c>
      <c r="AKZ85">
        <v>0</v>
      </c>
      <c r="ALA85">
        <v>0</v>
      </c>
      <c r="ALD85" s="1" t="s">
        <v>2742</v>
      </c>
      <c r="ALE85" s="1" t="s">
        <v>2742</v>
      </c>
      <c r="ALF85" s="1" t="s">
        <v>2742</v>
      </c>
      <c r="ALG85" s="1" t="s">
        <v>2742</v>
      </c>
      <c r="ALH85" s="1" t="s">
        <v>2742</v>
      </c>
      <c r="ALI85" s="1" t="s">
        <v>2742</v>
      </c>
      <c r="ALJ85" s="1" t="s">
        <v>2742</v>
      </c>
      <c r="ALK85" s="1" t="s">
        <v>2742</v>
      </c>
      <c r="ALL85" s="1" t="s">
        <v>2742</v>
      </c>
      <c r="ALM85" s="1" t="s">
        <v>2742</v>
      </c>
      <c r="ALN85" s="1" t="s">
        <v>2742</v>
      </c>
      <c r="ALO85" s="1" t="s">
        <v>2742</v>
      </c>
      <c r="ALP85" s="1" t="s">
        <v>2742</v>
      </c>
      <c r="ALQ85" s="1" t="s">
        <v>2742</v>
      </c>
      <c r="ALR85" s="1" t="s">
        <v>2742</v>
      </c>
      <c r="ALS85" s="1" t="s">
        <v>2742</v>
      </c>
      <c r="ALT85" s="1" t="s">
        <v>2742</v>
      </c>
      <c r="ALU85" s="1" t="s">
        <v>2742</v>
      </c>
      <c r="ALV85" s="1" t="s">
        <v>2742</v>
      </c>
      <c r="ALW85" s="1" t="s">
        <v>2742</v>
      </c>
      <c r="ALX85" s="1" t="s">
        <v>2742</v>
      </c>
      <c r="ALY85" s="1" t="s">
        <v>2742</v>
      </c>
      <c r="ALZ85" s="1" t="s">
        <v>2742</v>
      </c>
      <c r="AMA85" s="1" t="s">
        <v>2742</v>
      </c>
      <c r="AMB85" s="1" t="s">
        <v>2742</v>
      </c>
      <c r="AMC85" s="1" t="s">
        <v>2742</v>
      </c>
      <c r="AMD85" s="1" t="s">
        <v>2742</v>
      </c>
      <c r="AME85" s="1" t="s">
        <v>2742</v>
      </c>
      <c r="AMF85" s="1" t="s">
        <v>2742</v>
      </c>
      <c r="AMG85" s="1" t="s">
        <v>2742</v>
      </c>
      <c r="AMH85" s="1" t="s">
        <v>2742</v>
      </c>
      <c r="AMI85" s="1" t="s">
        <v>2742</v>
      </c>
      <c r="AMJ85" s="1" t="s">
        <v>2742</v>
      </c>
      <c r="AMK85" s="1" t="s">
        <v>2742</v>
      </c>
      <c r="AML85" s="1" t="s">
        <v>2742</v>
      </c>
      <c r="AMM85" s="1" t="s">
        <v>2742</v>
      </c>
      <c r="AMN85" s="1" t="s">
        <v>2742</v>
      </c>
      <c r="AMO85" s="1" t="s">
        <v>2742</v>
      </c>
      <c r="AMP85" s="1" t="s">
        <v>2742</v>
      </c>
      <c r="AMQ85" s="1" t="s">
        <v>2742</v>
      </c>
      <c r="AMR85">
        <v>37.700000000000003</v>
      </c>
      <c r="AMS85">
        <v>22.92</v>
      </c>
      <c r="AMT85">
        <v>2.2422</v>
      </c>
      <c r="AMU85">
        <v>533</v>
      </c>
      <c r="AMV85">
        <v>5.21E-2</v>
      </c>
      <c r="AMW85">
        <v>331.8</v>
      </c>
      <c r="AMX85">
        <v>0</v>
      </c>
      <c r="AMY85">
        <v>0</v>
      </c>
      <c r="AMZ85" s="1" t="s">
        <v>2742</v>
      </c>
      <c r="ANA85" s="1" t="s">
        <v>2742</v>
      </c>
      <c r="ANB85">
        <v>89.65</v>
      </c>
      <c r="ANC85">
        <v>187.19</v>
      </c>
      <c r="AND85">
        <v>6.15</v>
      </c>
      <c r="ANE85">
        <v>30438</v>
      </c>
      <c r="ANF85">
        <v>1</v>
      </c>
      <c r="ANG85">
        <v>2065.9</v>
      </c>
      <c r="ANH85">
        <v>0</v>
      </c>
      <c r="ANI85">
        <v>0</v>
      </c>
      <c r="ANJ85">
        <v>0.02</v>
      </c>
      <c r="ANK85">
        <v>0.81</v>
      </c>
      <c r="ANL85" s="1" t="s">
        <v>2742</v>
      </c>
      <c r="ANM85" s="1" t="s">
        <v>2742</v>
      </c>
      <c r="ANN85" s="1" t="s">
        <v>2742</v>
      </c>
      <c r="ANO85" s="1" t="s">
        <v>2742</v>
      </c>
      <c r="ANP85" s="1" t="s">
        <v>2742</v>
      </c>
      <c r="ANQ85" s="1" t="s">
        <v>2742</v>
      </c>
      <c r="ANR85" s="1" t="s">
        <v>2742</v>
      </c>
      <c r="ANS85" s="1" t="s">
        <v>2742</v>
      </c>
      <c r="ANT85" s="1" t="s">
        <v>2742</v>
      </c>
      <c r="ANU85" s="1" t="s">
        <v>2742</v>
      </c>
      <c r="ANV85">
        <v>40.72</v>
      </c>
      <c r="ANW85">
        <v>13.38</v>
      </c>
      <c r="ANX85">
        <v>6.09</v>
      </c>
      <c r="ANY85">
        <v>2197</v>
      </c>
      <c r="ANZ85">
        <v>1</v>
      </c>
      <c r="AOA85">
        <v>39.1</v>
      </c>
      <c r="AOB85">
        <v>0</v>
      </c>
      <c r="AOC85">
        <v>0</v>
      </c>
      <c r="AOD85">
        <v>0.17</v>
      </c>
      <c r="AOE85">
        <v>0.78</v>
      </c>
      <c r="AOF85" s="1" t="s">
        <v>2742</v>
      </c>
      <c r="AOG85" s="1" t="s">
        <v>2742</v>
      </c>
      <c r="AOH85" s="1" t="s">
        <v>2742</v>
      </c>
      <c r="AOI85" s="1" t="s">
        <v>2742</v>
      </c>
      <c r="AOJ85" s="1" t="s">
        <v>2742</v>
      </c>
      <c r="AOK85" s="1" t="s">
        <v>2742</v>
      </c>
      <c r="AOL85" s="1" t="s">
        <v>2742</v>
      </c>
      <c r="AOM85" s="1" t="s">
        <v>2742</v>
      </c>
      <c r="AOP85" s="1" t="s">
        <v>2742</v>
      </c>
      <c r="AOQ85" s="1" t="s">
        <v>2742</v>
      </c>
      <c r="AOR85" s="1" t="s">
        <v>2742</v>
      </c>
      <c r="AOS85" s="1" t="s">
        <v>2742</v>
      </c>
      <c r="AOT85" s="1" t="s">
        <v>2742</v>
      </c>
      <c r="AOU85" s="1" t="s">
        <v>2742</v>
      </c>
      <c r="AOV85" s="1" t="s">
        <v>2742</v>
      </c>
      <c r="AOW85" s="1" t="s">
        <v>2742</v>
      </c>
      <c r="AOZ85" s="1" t="s">
        <v>2742</v>
      </c>
      <c r="APA85" s="1" t="s">
        <v>2742</v>
      </c>
      <c r="APB85" s="1" t="s">
        <v>2742</v>
      </c>
      <c r="APC85" s="1" t="s">
        <v>2742</v>
      </c>
      <c r="APD85" s="1" t="s">
        <v>2742</v>
      </c>
      <c r="APE85" s="1" t="s">
        <v>2742</v>
      </c>
      <c r="APF85" s="1" t="s">
        <v>2742</v>
      </c>
      <c r="APG85" s="1" t="s">
        <v>2742</v>
      </c>
      <c r="APH85" s="1" t="s">
        <v>2742</v>
      </c>
      <c r="API85" s="1" t="s">
        <v>2742</v>
      </c>
      <c r="APJ85" s="1" t="s">
        <v>2742</v>
      </c>
      <c r="APK85" s="1" t="s">
        <v>2742</v>
      </c>
      <c r="APL85" s="1" t="s">
        <v>2742</v>
      </c>
      <c r="APM85" s="1" t="s">
        <v>2742</v>
      </c>
      <c r="APN85" s="1" t="s">
        <v>2742</v>
      </c>
      <c r="APO85" s="1" t="s">
        <v>2742</v>
      </c>
      <c r="APP85" s="1" t="s">
        <v>2742</v>
      </c>
      <c r="APQ85" s="1" t="s">
        <v>2742</v>
      </c>
      <c r="APR85" s="1" t="s">
        <v>2742</v>
      </c>
      <c r="APS85" s="1" t="s">
        <v>2742</v>
      </c>
      <c r="APT85" s="1" t="s">
        <v>2742</v>
      </c>
      <c r="APU85" s="1" t="s">
        <v>2742</v>
      </c>
      <c r="APV85" s="1" t="s">
        <v>2742</v>
      </c>
      <c r="APW85" s="1" t="s">
        <v>2742</v>
      </c>
      <c r="APX85" s="1" t="s">
        <v>2742</v>
      </c>
      <c r="APY85" s="1" t="s">
        <v>2742</v>
      </c>
      <c r="APZ85" s="1" t="s">
        <v>2742</v>
      </c>
      <c r="AQA85" s="1" t="s">
        <v>2742</v>
      </c>
      <c r="AQB85" s="1" t="s">
        <v>2742</v>
      </c>
      <c r="AQC85" s="1" t="s">
        <v>2742</v>
      </c>
      <c r="AQD85" s="1" t="s">
        <v>2742</v>
      </c>
      <c r="AQE85" s="1" t="s">
        <v>2742</v>
      </c>
      <c r="AQF85" s="1" t="s">
        <v>2742</v>
      </c>
      <c r="AQG85" s="1" t="s">
        <v>2742</v>
      </c>
      <c r="AQH85" s="1" t="s">
        <v>2742</v>
      </c>
      <c r="AQI85" s="1" t="s">
        <v>2742</v>
      </c>
      <c r="AQJ85" s="1" t="s">
        <v>2742</v>
      </c>
      <c r="AQK85" s="1" t="s">
        <v>2742</v>
      </c>
      <c r="AQL85" s="1" t="s">
        <v>2742</v>
      </c>
      <c r="AQM85" s="1" t="s">
        <v>2742</v>
      </c>
      <c r="AQN85">
        <v>76.2</v>
      </c>
      <c r="AQO85">
        <v>6107.95</v>
      </c>
      <c r="AQP85">
        <v>4.74</v>
      </c>
      <c r="AQQ85">
        <v>1224037</v>
      </c>
      <c r="AQR85">
        <v>0.94889999999999997</v>
      </c>
      <c r="AQS85">
        <v>418241.1</v>
      </c>
      <c r="AQT85">
        <v>0.15</v>
      </c>
      <c r="AQU85">
        <v>4.8099999999999996</v>
      </c>
      <c r="AQV85">
        <v>0.63</v>
      </c>
      <c r="AQW85">
        <v>-0.92</v>
      </c>
      <c r="AQX85" s="1" t="s">
        <v>2742</v>
      </c>
      <c r="AQY85" s="1" t="s">
        <v>2742</v>
      </c>
      <c r="AQZ85" s="1" t="s">
        <v>2742</v>
      </c>
      <c r="ARA85" s="1" t="s">
        <v>2742</v>
      </c>
      <c r="ARB85" s="1" t="s">
        <v>2742</v>
      </c>
      <c r="ARC85" s="1" t="s">
        <v>2742</v>
      </c>
      <c r="ARD85" s="1" t="s">
        <v>2742</v>
      </c>
      <c r="ARE85" s="1" t="s">
        <v>2742</v>
      </c>
      <c r="ARF85" s="1" t="s">
        <v>2742</v>
      </c>
      <c r="ARG85" s="1" t="s">
        <v>2742</v>
      </c>
      <c r="ARH85">
        <v>48.31</v>
      </c>
      <c r="ARI85">
        <v>25.96</v>
      </c>
      <c r="ARJ85">
        <v>1.63</v>
      </c>
      <c r="ARK85">
        <v>15641</v>
      </c>
      <c r="ARL85">
        <v>0.98319999999999996</v>
      </c>
      <c r="ARM85">
        <v>342.9</v>
      </c>
      <c r="ARN85">
        <v>0</v>
      </c>
      <c r="ARO85">
        <v>0</v>
      </c>
      <c r="ARP85">
        <v>0.21</v>
      </c>
      <c r="ARQ85">
        <v>-0.12</v>
      </c>
      <c r="ARR85" s="1" t="s">
        <v>2742</v>
      </c>
      <c r="ARS85" s="1" t="s">
        <v>2742</v>
      </c>
      <c r="ART85" s="1" t="s">
        <v>2742</v>
      </c>
      <c r="ARU85" s="1" t="s">
        <v>2742</v>
      </c>
      <c r="ARV85" s="1" t="s">
        <v>2742</v>
      </c>
      <c r="ARW85" s="1" t="s">
        <v>2742</v>
      </c>
      <c r="ARX85" s="1" t="s">
        <v>2742</v>
      </c>
      <c r="ARY85" s="1" t="s">
        <v>2742</v>
      </c>
      <c r="ASB85" s="1" t="s">
        <v>2742</v>
      </c>
      <c r="ASC85" s="1" t="s">
        <v>2742</v>
      </c>
      <c r="ASD85" s="1" t="s">
        <v>2742</v>
      </c>
      <c r="ASE85" s="1" t="s">
        <v>2742</v>
      </c>
      <c r="ASF85" s="1" t="s">
        <v>2742</v>
      </c>
      <c r="ASG85" s="1" t="s">
        <v>2742</v>
      </c>
      <c r="ASH85" s="1" t="s">
        <v>2742</v>
      </c>
      <c r="ASI85" s="1" t="s">
        <v>2742</v>
      </c>
      <c r="ASJ85" s="1" t="s">
        <v>2742</v>
      </c>
      <c r="ASK85" s="1" t="s">
        <v>2742</v>
      </c>
      <c r="ASL85" s="1" t="s">
        <v>2742</v>
      </c>
      <c r="ASM85" s="1" t="s">
        <v>2742</v>
      </c>
      <c r="ASN85" s="1" t="s">
        <v>2742</v>
      </c>
      <c r="ASO85" s="1" t="s">
        <v>2742</v>
      </c>
      <c r="ASP85" s="1" t="s">
        <v>2742</v>
      </c>
      <c r="ASQ85" s="1" t="s">
        <v>2742</v>
      </c>
      <c r="ASR85" s="1" t="s">
        <v>2742</v>
      </c>
      <c r="ASS85" s="1" t="s">
        <v>2742</v>
      </c>
      <c r="AST85" s="1" t="s">
        <v>2742</v>
      </c>
      <c r="ASU85" s="1" t="s">
        <v>2742</v>
      </c>
      <c r="ASV85" s="1" t="s">
        <v>2742</v>
      </c>
      <c r="ASW85" s="1" t="s">
        <v>2742</v>
      </c>
      <c r="ASX85" s="1" t="s">
        <v>2742</v>
      </c>
      <c r="ASY85" s="1" t="s">
        <v>2742</v>
      </c>
      <c r="ASZ85" s="1" t="s">
        <v>2742</v>
      </c>
      <c r="ATA85" s="1" t="s">
        <v>2742</v>
      </c>
      <c r="ATB85" s="1" t="s">
        <v>2742</v>
      </c>
      <c r="ATC85" s="1" t="s">
        <v>2742</v>
      </c>
      <c r="ATD85" s="1" t="s">
        <v>2742</v>
      </c>
      <c r="ATE85" s="1" t="s">
        <v>2742</v>
      </c>
      <c r="ATF85" s="1" t="s">
        <v>2742</v>
      </c>
      <c r="ATG85" s="1" t="s">
        <v>2742</v>
      </c>
      <c r="ATH85" s="1" t="s">
        <v>2742</v>
      </c>
      <c r="ATI85" s="1" t="s">
        <v>2742</v>
      </c>
      <c r="ATJ85" s="1" t="s">
        <v>2742</v>
      </c>
      <c r="ATK85" s="1" t="s">
        <v>2742</v>
      </c>
      <c r="ATL85" s="1" t="s">
        <v>2742</v>
      </c>
      <c r="ATM85" s="1" t="s">
        <v>2742</v>
      </c>
      <c r="ATN85" s="1" t="s">
        <v>2742</v>
      </c>
      <c r="ATO85" s="1" t="s">
        <v>2742</v>
      </c>
      <c r="ATP85" s="1" t="s">
        <v>2742</v>
      </c>
      <c r="ATQ85" s="1" t="s">
        <v>2742</v>
      </c>
      <c r="ATR85" s="1" t="s">
        <v>2742</v>
      </c>
      <c r="ATS85" s="1" t="s">
        <v>2742</v>
      </c>
      <c r="ATT85" s="1" t="s">
        <v>2742</v>
      </c>
      <c r="ATU85" s="1" t="s">
        <v>2742</v>
      </c>
      <c r="ATV85" s="1" t="s">
        <v>2742</v>
      </c>
      <c r="ATW85" s="1" t="s">
        <v>2742</v>
      </c>
      <c r="ATZ85" s="1" t="s">
        <v>2742</v>
      </c>
      <c r="AUA85" s="1" t="s">
        <v>2742</v>
      </c>
      <c r="AUB85" s="1" t="s">
        <v>2742</v>
      </c>
      <c r="AUC85" s="1" t="s">
        <v>2742</v>
      </c>
      <c r="AUD85" s="1" t="s">
        <v>2742</v>
      </c>
      <c r="AUE85" s="1" t="s">
        <v>2742</v>
      </c>
      <c r="AUF85" s="1" t="s">
        <v>2742</v>
      </c>
      <c r="AUG85" s="1" t="s">
        <v>2742</v>
      </c>
      <c r="AUI85" s="1" t="s">
        <v>2742</v>
      </c>
      <c r="AUJ85" s="1" t="s">
        <v>2742</v>
      </c>
      <c r="AUK85" s="1" t="s">
        <v>2742</v>
      </c>
      <c r="AUL85" s="1" t="s">
        <v>2742</v>
      </c>
      <c r="AUM85" s="1" t="s">
        <v>2742</v>
      </c>
      <c r="AUN85" s="1" t="s">
        <v>2742</v>
      </c>
      <c r="AUO85" s="1" t="s">
        <v>2742</v>
      </c>
      <c r="AUP85" s="1" t="s">
        <v>2742</v>
      </c>
      <c r="AUQ85" s="1" t="s">
        <v>2742</v>
      </c>
      <c r="AUT85" s="1" t="s">
        <v>2742</v>
      </c>
      <c r="AUU85" s="1" t="s">
        <v>2742</v>
      </c>
      <c r="AUV85" s="1" t="s">
        <v>2742</v>
      </c>
      <c r="AUW85" s="1" t="s">
        <v>2742</v>
      </c>
      <c r="AUX85" s="1" t="s">
        <v>2742</v>
      </c>
      <c r="AUY85" s="1" t="s">
        <v>2742</v>
      </c>
      <c r="AUZ85" s="1" t="s">
        <v>2742</v>
      </c>
      <c r="AVA85" s="1" t="s">
        <v>2742</v>
      </c>
      <c r="AVB85" s="1" t="s">
        <v>2742</v>
      </c>
      <c r="AVD85" s="1" t="s">
        <v>2742</v>
      </c>
      <c r="AVE85" s="1" t="s">
        <v>2742</v>
      </c>
      <c r="AVF85" s="1" t="s">
        <v>2742</v>
      </c>
      <c r="AVG85" s="1" t="s">
        <v>2742</v>
      </c>
      <c r="AVH85" s="1" t="s">
        <v>2742</v>
      </c>
      <c r="AVI85" s="1" t="s">
        <v>2742</v>
      </c>
      <c r="AVJ85" s="1" t="s">
        <v>2742</v>
      </c>
      <c r="AVK85" s="1" t="s">
        <v>2742</v>
      </c>
      <c r="AVL85" s="1" t="s">
        <v>2742</v>
      </c>
      <c r="AVM85" s="1" t="s">
        <v>2742</v>
      </c>
      <c r="AVN85" s="1" t="s">
        <v>2742</v>
      </c>
      <c r="AVO85" s="1" t="s">
        <v>2742</v>
      </c>
      <c r="AVP85" s="1" t="s">
        <v>2742</v>
      </c>
      <c r="AVQ85" s="1" t="s">
        <v>2742</v>
      </c>
      <c r="AVR85" s="1" t="s">
        <v>2742</v>
      </c>
      <c r="AVS85" s="1" t="s">
        <v>2742</v>
      </c>
      <c r="AVT85" s="1" t="s">
        <v>2742</v>
      </c>
      <c r="AVU85" s="1" t="s">
        <v>2742</v>
      </c>
      <c r="AVV85" s="1" t="s">
        <v>2742</v>
      </c>
      <c r="AVW85" s="1" t="s">
        <v>2742</v>
      </c>
      <c r="AVX85" s="1" t="s">
        <v>2742</v>
      </c>
      <c r="AVY85" s="1" t="s">
        <v>2742</v>
      </c>
      <c r="AVZ85" s="1" t="s">
        <v>2742</v>
      </c>
      <c r="AWA85" s="1" t="s">
        <v>2742</v>
      </c>
      <c r="AWB85" s="1" t="s">
        <v>2742</v>
      </c>
      <c r="AWC85" s="1" t="s">
        <v>2742</v>
      </c>
      <c r="AWD85" s="1" t="s">
        <v>2742</v>
      </c>
      <c r="AWE85" s="1" t="s">
        <v>2742</v>
      </c>
      <c r="AWG85" s="1" t="s">
        <v>2742</v>
      </c>
      <c r="AWH85" s="1" t="s">
        <v>2742</v>
      </c>
      <c r="AWI85" s="1" t="s">
        <v>2742</v>
      </c>
      <c r="AWJ85" s="1" t="s">
        <v>2742</v>
      </c>
      <c r="AWK85" s="1" t="s">
        <v>2742</v>
      </c>
      <c r="AWL85" s="1" t="s">
        <v>2742</v>
      </c>
      <c r="AWM85" s="1" t="s">
        <v>2742</v>
      </c>
      <c r="AWN85" s="1" t="s">
        <v>2742</v>
      </c>
      <c r="AWO85" s="1" t="s">
        <v>2742</v>
      </c>
      <c r="AWP85" s="1" t="s">
        <v>2742</v>
      </c>
      <c r="AWQ85" s="1" t="s">
        <v>2742</v>
      </c>
      <c r="AWR85" s="1" t="s">
        <v>2742</v>
      </c>
      <c r="AWS85" s="1" t="s">
        <v>2742</v>
      </c>
      <c r="AWT85" s="1" t="s">
        <v>2742</v>
      </c>
      <c r="AWU85" s="1" t="s">
        <v>2742</v>
      </c>
      <c r="AWV85" s="1" t="s">
        <v>2742</v>
      </c>
      <c r="AWW85" s="1" t="s">
        <v>2742</v>
      </c>
      <c r="AWX85" s="1" t="s">
        <v>2742</v>
      </c>
      <c r="AWY85" s="1" t="s">
        <v>2742</v>
      </c>
      <c r="AXA85" s="1" t="s">
        <v>2742</v>
      </c>
      <c r="AXB85">
        <v>10690.2</v>
      </c>
      <c r="AXC85">
        <v>3523.85</v>
      </c>
      <c r="AXD85">
        <v>34.799999999999997</v>
      </c>
      <c r="AXE85">
        <v>10126</v>
      </c>
      <c r="AXF85">
        <v>0.1</v>
      </c>
      <c r="AXG85">
        <v>52.7</v>
      </c>
      <c r="AXH85">
        <v>0.65</v>
      </c>
      <c r="AXI85">
        <v>2.8</v>
      </c>
      <c r="AXJ85">
        <v>0.24</v>
      </c>
      <c r="AXK85">
        <v>2.68</v>
      </c>
      <c r="AXL85" s="1" t="s">
        <v>2742</v>
      </c>
      <c r="AXM85" s="1" t="s">
        <v>2742</v>
      </c>
      <c r="AXN85" s="1" t="s">
        <v>2742</v>
      </c>
      <c r="AXO85" s="1" t="s">
        <v>2742</v>
      </c>
      <c r="AXP85" s="1" t="s">
        <v>2742</v>
      </c>
      <c r="AXQ85" s="1" t="s">
        <v>2742</v>
      </c>
      <c r="AXR85" s="1" t="s">
        <v>2742</v>
      </c>
      <c r="AXS85" s="1" t="s">
        <v>2742</v>
      </c>
      <c r="AXT85" s="1" t="s">
        <v>2742</v>
      </c>
      <c r="AXU85" s="1" t="s">
        <v>2742</v>
      </c>
      <c r="AXV85" s="1" t="s">
        <v>2742</v>
      </c>
      <c r="AXW85" s="1" t="s">
        <v>2742</v>
      </c>
      <c r="AXX85" s="1" t="s">
        <v>2742</v>
      </c>
      <c r="AXY85" s="1" t="s">
        <v>2742</v>
      </c>
      <c r="AXZ85" s="1" t="s">
        <v>2742</v>
      </c>
      <c r="AYA85" s="1" t="s">
        <v>2742</v>
      </c>
      <c r="AYB85" s="1" t="s">
        <v>2742</v>
      </c>
      <c r="AYC85" s="1" t="s">
        <v>2742</v>
      </c>
      <c r="AYE85" s="1" t="s">
        <v>2742</v>
      </c>
      <c r="AYF85" s="1" t="s">
        <v>2742</v>
      </c>
      <c r="AYG85" s="1" t="s">
        <v>2742</v>
      </c>
      <c r="AYH85" s="1" t="s">
        <v>2742</v>
      </c>
      <c r="AYI85" s="1" t="s">
        <v>2742</v>
      </c>
      <c r="AYJ85" s="1" t="s">
        <v>2742</v>
      </c>
      <c r="AYK85" s="1" t="s">
        <v>2742</v>
      </c>
      <c r="AYL85" s="1" t="s">
        <v>2742</v>
      </c>
      <c r="AYM85" s="1" t="s">
        <v>2742</v>
      </c>
      <c r="AYN85" s="1" t="s">
        <v>2742</v>
      </c>
      <c r="AYO85" s="1" t="s">
        <v>2742</v>
      </c>
      <c r="AYP85" s="1" t="s">
        <v>2742</v>
      </c>
      <c r="AYQ85" s="1" t="s">
        <v>2742</v>
      </c>
      <c r="AYR85" s="1" t="s">
        <v>2742</v>
      </c>
      <c r="AYS85" s="1" t="s">
        <v>2742</v>
      </c>
      <c r="AYT85" s="1" t="s">
        <v>2742</v>
      </c>
      <c r="AYU85" s="1" t="s">
        <v>2742</v>
      </c>
      <c r="AYV85" s="1" t="s">
        <v>2742</v>
      </c>
      <c r="AYW85" s="1" t="s">
        <v>2742</v>
      </c>
      <c r="AYX85" s="1" t="s">
        <v>2742</v>
      </c>
      <c r="AYY85" s="1" t="s">
        <v>2742</v>
      </c>
      <c r="AYZ85" s="1" t="s">
        <v>2742</v>
      </c>
      <c r="AZA85" s="1" t="s">
        <v>2742</v>
      </c>
      <c r="AZB85" s="1" t="s">
        <v>2742</v>
      </c>
      <c r="AZC85" s="1" t="s">
        <v>2742</v>
      </c>
      <c r="AZD85" s="1" t="s">
        <v>2742</v>
      </c>
      <c r="AZE85" s="1" t="s">
        <v>2742</v>
      </c>
      <c r="AZF85" s="1" t="s">
        <v>2742</v>
      </c>
      <c r="AZG85" s="1" t="s">
        <v>2742</v>
      </c>
      <c r="AZH85" s="1" t="s">
        <v>2742</v>
      </c>
      <c r="AZI85" s="1" t="s">
        <v>2742</v>
      </c>
      <c r="AZJ85" s="1" t="s">
        <v>2742</v>
      </c>
      <c r="AZK85" s="1" t="s">
        <v>2742</v>
      </c>
      <c r="AZL85" s="1" t="s">
        <v>2742</v>
      </c>
      <c r="AZM85" s="1" t="s">
        <v>2742</v>
      </c>
      <c r="AZN85" s="1" t="s">
        <v>2742</v>
      </c>
      <c r="AZO85" s="1" t="s">
        <v>2742</v>
      </c>
      <c r="AZP85" s="1" t="s">
        <v>2742</v>
      </c>
      <c r="AZQ85" s="1" t="s">
        <v>2742</v>
      </c>
      <c r="AZR85" s="1" t="s">
        <v>2742</v>
      </c>
      <c r="AZS85" s="1" t="s">
        <v>2742</v>
      </c>
      <c r="AZT85">
        <v>3630.78</v>
      </c>
      <c r="AZU85">
        <v>596.71</v>
      </c>
      <c r="AZV85">
        <v>4.71</v>
      </c>
      <c r="AZW85">
        <v>126690</v>
      </c>
      <c r="AZX85">
        <v>1</v>
      </c>
      <c r="AZY85">
        <v>9510.4</v>
      </c>
      <c r="AZZ85">
        <v>0.18</v>
      </c>
      <c r="BAA85">
        <v>5.73</v>
      </c>
      <c r="BAB85" s="1" t="s">
        <v>2742</v>
      </c>
      <c r="BAC85" s="1" t="s">
        <v>2742</v>
      </c>
      <c r="BAD85" s="1" t="s">
        <v>2742</v>
      </c>
      <c r="BAE85" s="1" t="s">
        <v>2742</v>
      </c>
      <c r="BAF85" s="1" t="s">
        <v>2742</v>
      </c>
      <c r="BAG85" s="1" t="s">
        <v>2742</v>
      </c>
      <c r="BAH85" s="1" t="s">
        <v>2742</v>
      </c>
      <c r="BAI85" s="1" t="s">
        <v>2742</v>
      </c>
      <c r="BAJ85" s="1" t="s">
        <v>2742</v>
      </c>
      <c r="BAK85" s="1" t="s">
        <v>2742</v>
      </c>
      <c r="BAN85">
        <v>286.52</v>
      </c>
      <c r="BAO85">
        <v>75.040000000000006</v>
      </c>
      <c r="BAP85">
        <v>18.07</v>
      </c>
      <c r="BAQ85">
        <v>938</v>
      </c>
      <c r="BAR85">
        <v>0.2258</v>
      </c>
      <c r="BAS85">
        <v>3.6</v>
      </c>
      <c r="BAT85">
        <v>0.23</v>
      </c>
      <c r="BAU85">
        <v>1.87</v>
      </c>
      <c r="BAV85" s="1" t="s">
        <v>2742</v>
      </c>
      <c r="BAW85" s="1" t="s">
        <v>2742</v>
      </c>
      <c r="BAX85" s="1" t="s">
        <v>2742</v>
      </c>
      <c r="BAY85" s="1" t="s">
        <v>2742</v>
      </c>
      <c r="BAZ85" s="1" t="s">
        <v>2742</v>
      </c>
      <c r="BBA85" s="1" t="s">
        <v>2742</v>
      </c>
      <c r="BBB85" s="1" t="s">
        <v>2742</v>
      </c>
      <c r="BBC85" s="1" t="s">
        <v>2742</v>
      </c>
      <c r="BBD85" s="1" t="s">
        <v>2742</v>
      </c>
      <c r="BBE85" s="1" t="s">
        <v>2742</v>
      </c>
      <c r="BBF85" s="1" t="s">
        <v>2742</v>
      </c>
      <c r="BBG85" s="1" t="s">
        <v>2742</v>
      </c>
      <c r="BBH85">
        <v>117.02</v>
      </c>
      <c r="BBI85">
        <v>23.14</v>
      </c>
      <c r="BBJ85">
        <v>11</v>
      </c>
      <c r="BBK85">
        <v>2104</v>
      </c>
      <c r="BBL85">
        <v>1</v>
      </c>
      <c r="BBM85" s="1" t="s">
        <v>2742</v>
      </c>
      <c r="BBN85">
        <v>0</v>
      </c>
      <c r="BBO85">
        <v>0</v>
      </c>
      <c r="BBR85" s="1" t="s">
        <v>2742</v>
      </c>
      <c r="BBS85" s="1" t="s">
        <v>2742</v>
      </c>
      <c r="BBT85" s="1" t="s">
        <v>2742</v>
      </c>
      <c r="BBU85" s="1" t="s">
        <v>2742</v>
      </c>
      <c r="BBV85" s="1" t="s">
        <v>2742</v>
      </c>
      <c r="BBW85" s="1" t="s">
        <v>2742</v>
      </c>
      <c r="BBX85" s="1" t="s">
        <v>2742</v>
      </c>
      <c r="BBY85" s="1" t="s">
        <v>2742</v>
      </c>
      <c r="BCB85" s="1" t="s">
        <v>2742</v>
      </c>
      <c r="BCC85" s="1" t="s">
        <v>2742</v>
      </c>
      <c r="BCD85" s="1" t="s">
        <v>2742</v>
      </c>
      <c r="BCE85" s="1" t="s">
        <v>2742</v>
      </c>
      <c r="BCF85" s="1" t="s">
        <v>2742</v>
      </c>
      <c r="BCG85" s="1" t="s">
        <v>2742</v>
      </c>
      <c r="BCH85" s="1" t="s">
        <v>2742</v>
      </c>
      <c r="BCI85" s="1" t="s">
        <v>2742</v>
      </c>
      <c r="BCK85" s="1" t="s">
        <v>2742</v>
      </c>
      <c r="BCL85">
        <v>40.119999999999997</v>
      </c>
      <c r="BCM85">
        <v>39.31</v>
      </c>
      <c r="BCN85">
        <v>28.12</v>
      </c>
      <c r="BCO85">
        <v>19753</v>
      </c>
      <c r="BCP85">
        <v>14.13</v>
      </c>
      <c r="BCQ85">
        <v>878</v>
      </c>
      <c r="BCR85">
        <v>8.6199999999999992</v>
      </c>
      <c r="BCS85">
        <v>45.98</v>
      </c>
      <c r="BCV85" s="1" t="s">
        <v>2742</v>
      </c>
      <c r="BCW85" s="1" t="s">
        <v>2742</v>
      </c>
      <c r="BCX85" s="1" t="s">
        <v>2742</v>
      </c>
      <c r="BCY85" s="1" t="s">
        <v>2742</v>
      </c>
      <c r="BCZ85" s="1" t="s">
        <v>2742</v>
      </c>
      <c r="BDA85" s="1" t="s">
        <v>2742</v>
      </c>
      <c r="BDB85" s="1" t="s">
        <v>2742</v>
      </c>
      <c r="BDC85" s="1" t="s">
        <v>2742</v>
      </c>
      <c r="BDE85" s="1" t="s">
        <v>2742</v>
      </c>
      <c r="BDF85">
        <v>12919.17</v>
      </c>
      <c r="BDG85">
        <v>559.49</v>
      </c>
      <c r="BDH85">
        <v>97.05</v>
      </c>
      <c r="BDI85">
        <v>5765</v>
      </c>
      <c r="BDJ85">
        <v>1</v>
      </c>
      <c r="BDK85" s="1" t="s">
        <v>2742</v>
      </c>
      <c r="BDL85">
        <v>1.37</v>
      </c>
      <c r="BDM85">
        <v>2.12</v>
      </c>
      <c r="BDP85" s="1" t="s">
        <v>2742</v>
      </c>
      <c r="BDQ85" s="1" t="s">
        <v>2742</v>
      </c>
      <c r="BDR85" s="1" t="s">
        <v>2742</v>
      </c>
      <c r="BDS85" s="1" t="s">
        <v>2742</v>
      </c>
      <c r="BDT85" s="1" t="s">
        <v>2742</v>
      </c>
      <c r="BDU85" s="1" t="s">
        <v>2742</v>
      </c>
      <c r="BDV85" s="1" t="s">
        <v>2742</v>
      </c>
      <c r="BDW85" s="1" t="s">
        <v>2742</v>
      </c>
      <c r="BDY85" s="1" t="s">
        <v>2742</v>
      </c>
      <c r="BDZ85">
        <v>31.47</v>
      </c>
      <c r="BEA85">
        <v>9.94</v>
      </c>
      <c r="BEB85">
        <v>9.5</v>
      </c>
      <c r="BEC85">
        <v>1046</v>
      </c>
      <c r="BED85">
        <v>1</v>
      </c>
      <c r="BEE85" s="1" t="s">
        <v>2742</v>
      </c>
      <c r="BEF85">
        <v>0</v>
      </c>
      <c r="BEG85">
        <v>0</v>
      </c>
      <c r="BEJ85">
        <v>261.45999999999998</v>
      </c>
      <c r="BEK85">
        <v>54.35</v>
      </c>
      <c r="BEL85">
        <v>41.94</v>
      </c>
      <c r="BEM85">
        <v>1296</v>
      </c>
      <c r="BEN85">
        <v>1</v>
      </c>
      <c r="BEO85">
        <v>3.7</v>
      </c>
      <c r="BEP85">
        <v>1.1000000000000001</v>
      </c>
      <c r="BEQ85">
        <v>3.93</v>
      </c>
      <c r="BER85" s="1" t="s">
        <v>2742</v>
      </c>
      <c r="BES85">
        <v>3.54</v>
      </c>
    </row>
    <row r="86" spans="1:1501" x14ac:dyDescent="0.25">
      <c r="A86" s="2">
        <v>37500</v>
      </c>
      <c r="B86" s="1" t="s">
        <v>2742</v>
      </c>
      <c r="C86" s="1" t="s">
        <v>2742</v>
      </c>
      <c r="D86" s="1" t="s">
        <v>2742</v>
      </c>
      <c r="E86" s="1" t="s">
        <v>2742</v>
      </c>
      <c r="F86" s="1" t="s">
        <v>2742</v>
      </c>
      <c r="G86" s="1" t="s">
        <v>2742</v>
      </c>
      <c r="H86" s="1" t="s">
        <v>2742</v>
      </c>
      <c r="I86" s="1" t="s">
        <v>2742</v>
      </c>
      <c r="L86">
        <v>262.64999999999998</v>
      </c>
      <c r="M86">
        <v>19.62</v>
      </c>
      <c r="N86">
        <v>2.4300000000000002</v>
      </c>
      <c r="O86">
        <v>654</v>
      </c>
      <c r="P86">
        <v>8.1000000000000003E-2</v>
      </c>
      <c r="Q86">
        <v>18</v>
      </c>
      <c r="R86">
        <v>0</v>
      </c>
      <c r="S86">
        <v>0</v>
      </c>
      <c r="U86" s="1" t="s">
        <v>2742</v>
      </c>
      <c r="V86" s="1" t="s">
        <v>2742</v>
      </c>
      <c r="W86" s="1" t="s">
        <v>2742</v>
      </c>
      <c r="X86" s="1" t="s">
        <v>2742</v>
      </c>
      <c r="Y86" s="1" t="s">
        <v>2742</v>
      </c>
      <c r="Z86" s="1" t="s">
        <v>2742</v>
      </c>
      <c r="AA86" s="1" t="s">
        <v>2742</v>
      </c>
      <c r="AB86" s="1" t="s">
        <v>2742</v>
      </c>
      <c r="AC86" s="1" t="s">
        <v>2742</v>
      </c>
      <c r="AD86" s="1" t="s">
        <v>2742</v>
      </c>
      <c r="AE86" s="1" t="s">
        <v>2742</v>
      </c>
      <c r="AF86" s="1" t="s">
        <v>2742</v>
      </c>
      <c r="AG86" s="1" t="s">
        <v>2742</v>
      </c>
      <c r="AH86" s="1" t="s">
        <v>2742</v>
      </c>
      <c r="AI86" s="1" t="s">
        <v>2742</v>
      </c>
      <c r="AJ86" s="1" t="s">
        <v>2742</v>
      </c>
      <c r="AK86" s="1" t="s">
        <v>2742</v>
      </c>
      <c r="AL86" s="1" t="s">
        <v>2742</v>
      </c>
      <c r="AM86" s="1" t="s">
        <v>2742</v>
      </c>
      <c r="AN86" s="1" t="s">
        <v>2742</v>
      </c>
      <c r="AO86" s="1" t="s">
        <v>2742</v>
      </c>
      <c r="AP86" s="1" t="s">
        <v>2742</v>
      </c>
      <c r="AQ86" s="1" t="s">
        <v>2742</v>
      </c>
      <c r="AR86" s="1" t="s">
        <v>2742</v>
      </c>
      <c r="AS86" s="1" t="s">
        <v>2742</v>
      </c>
      <c r="AT86" s="1" t="s">
        <v>2742</v>
      </c>
      <c r="AU86" s="1" t="s">
        <v>2742</v>
      </c>
      <c r="AV86" s="1" t="s">
        <v>2742</v>
      </c>
      <c r="AW86" s="1" t="s">
        <v>2742</v>
      </c>
      <c r="AX86" s="1" t="s">
        <v>2742</v>
      </c>
      <c r="AY86" s="1" t="s">
        <v>2742</v>
      </c>
      <c r="AZ86" s="1" t="s">
        <v>2742</v>
      </c>
      <c r="BA86" s="1" t="s">
        <v>2742</v>
      </c>
      <c r="BB86" s="1" t="s">
        <v>2742</v>
      </c>
      <c r="BC86" s="1" t="s">
        <v>2742</v>
      </c>
      <c r="BD86" s="1" t="s">
        <v>2742</v>
      </c>
      <c r="BE86" s="1" t="s">
        <v>2742</v>
      </c>
      <c r="BF86" s="1" t="s">
        <v>2742</v>
      </c>
      <c r="BG86" s="1" t="s">
        <v>2742</v>
      </c>
      <c r="BI86" s="1" t="s">
        <v>2742</v>
      </c>
      <c r="BJ86" s="1" t="s">
        <v>2742</v>
      </c>
      <c r="BK86" s="1" t="s">
        <v>2742</v>
      </c>
      <c r="BL86" s="1" t="s">
        <v>2742</v>
      </c>
      <c r="BM86" s="1" t="s">
        <v>2742</v>
      </c>
      <c r="BN86" s="1" t="s">
        <v>2742</v>
      </c>
      <c r="BO86" s="1" t="s">
        <v>2742</v>
      </c>
      <c r="BP86" s="1" t="s">
        <v>2742</v>
      </c>
      <c r="BQ86" s="1" t="s">
        <v>2742</v>
      </c>
      <c r="BR86" s="1" t="s">
        <v>2742</v>
      </c>
      <c r="BS86" s="1" t="s">
        <v>2742</v>
      </c>
      <c r="BT86" s="1" t="s">
        <v>2742</v>
      </c>
      <c r="BU86" s="1" t="s">
        <v>2742</v>
      </c>
      <c r="BV86" s="1" t="s">
        <v>2742</v>
      </c>
      <c r="BW86" s="1" t="s">
        <v>2742</v>
      </c>
      <c r="BX86" s="1" t="s">
        <v>2742</v>
      </c>
      <c r="BY86" s="1" t="s">
        <v>2742</v>
      </c>
      <c r="BZ86" s="1" t="s">
        <v>2742</v>
      </c>
      <c r="CA86" s="1" t="s">
        <v>2742</v>
      </c>
      <c r="CB86" s="1" t="s">
        <v>2742</v>
      </c>
      <c r="CC86" s="1" t="s">
        <v>2742</v>
      </c>
      <c r="CD86" s="1" t="s">
        <v>2742</v>
      </c>
      <c r="CE86" s="1" t="s">
        <v>2742</v>
      </c>
      <c r="CF86" s="1" t="s">
        <v>2742</v>
      </c>
      <c r="CG86" s="1" t="s">
        <v>2742</v>
      </c>
      <c r="CH86" s="1" t="s">
        <v>2742</v>
      </c>
      <c r="CI86" s="1" t="s">
        <v>2742</v>
      </c>
      <c r="CJ86" s="1" t="s">
        <v>2742</v>
      </c>
      <c r="CK86" s="1" t="s">
        <v>2742</v>
      </c>
      <c r="CL86" s="1" t="s">
        <v>2742</v>
      </c>
      <c r="CM86" s="1" t="s">
        <v>2742</v>
      </c>
      <c r="CN86" s="1" t="s">
        <v>2742</v>
      </c>
      <c r="CO86" s="1" t="s">
        <v>2742</v>
      </c>
      <c r="CP86" s="1" t="s">
        <v>2742</v>
      </c>
      <c r="CQ86" s="1" t="s">
        <v>2742</v>
      </c>
      <c r="CR86" s="1" t="s">
        <v>2742</v>
      </c>
      <c r="CS86" s="1" t="s">
        <v>2742</v>
      </c>
      <c r="CT86" s="1" t="s">
        <v>2742</v>
      </c>
      <c r="CU86" s="1" t="s">
        <v>2742</v>
      </c>
      <c r="CW86" s="1" t="s">
        <v>2742</v>
      </c>
      <c r="CX86" s="1" t="s">
        <v>2742</v>
      </c>
      <c r="CY86" s="1" t="s">
        <v>2742</v>
      </c>
      <c r="CZ86" s="1" t="s">
        <v>2742</v>
      </c>
      <c r="DA86" s="1" t="s">
        <v>2742</v>
      </c>
      <c r="DB86" s="1" t="s">
        <v>2742</v>
      </c>
      <c r="DC86" s="1" t="s">
        <v>2742</v>
      </c>
      <c r="DD86" s="1" t="s">
        <v>2742</v>
      </c>
      <c r="DE86" s="1" t="s">
        <v>2742</v>
      </c>
      <c r="DG86" s="1" t="s">
        <v>2742</v>
      </c>
      <c r="DH86" s="1" t="s">
        <v>2742</v>
      </c>
      <c r="DI86" s="1" t="s">
        <v>2742</v>
      </c>
      <c r="DJ86" s="1" t="s">
        <v>2742</v>
      </c>
      <c r="DK86" s="1" t="s">
        <v>2742</v>
      </c>
      <c r="DL86" s="1" t="s">
        <v>2742</v>
      </c>
      <c r="DM86" s="1" t="s">
        <v>2742</v>
      </c>
      <c r="DN86" s="1" t="s">
        <v>2742</v>
      </c>
      <c r="DO86" s="1" t="s">
        <v>2742</v>
      </c>
      <c r="DQ86" s="1" t="s">
        <v>2742</v>
      </c>
      <c r="DR86">
        <v>705.02</v>
      </c>
      <c r="DS86">
        <v>22.31</v>
      </c>
      <c r="DT86">
        <v>23.48</v>
      </c>
      <c r="DU86">
        <v>950</v>
      </c>
      <c r="DV86">
        <v>1</v>
      </c>
      <c r="DW86">
        <v>3.6</v>
      </c>
      <c r="DX86">
        <v>1.2</v>
      </c>
      <c r="DY86">
        <v>7.67</v>
      </c>
      <c r="EB86" s="1" t="s">
        <v>2742</v>
      </c>
      <c r="EC86" s="1" t="s">
        <v>2742</v>
      </c>
      <c r="ED86" s="1" t="s">
        <v>2742</v>
      </c>
      <c r="EE86" s="1" t="s">
        <v>2742</v>
      </c>
      <c r="EF86" s="1" t="s">
        <v>2742</v>
      </c>
      <c r="EG86" s="1" t="s">
        <v>2742</v>
      </c>
      <c r="EH86" s="1" t="s">
        <v>2742</v>
      </c>
      <c r="EI86" s="1" t="s">
        <v>2742</v>
      </c>
      <c r="EK86" s="1" t="s">
        <v>2742</v>
      </c>
      <c r="EL86" s="1" t="s">
        <v>2742</v>
      </c>
      <c r="EM86" s="1" t="s">
        <v>2742</v>
      </c>
      <c r="EN86" s="1" t="s">
        <v>2742</v>
      </c>
      <c r="EO86" s="1" t="s">
        <v>2742</v>
      </c>
      <c r="EP86" s="1" t="s">
        <v>2742</v>
      </c>
      <c r="EQ86" s="1" t="s">
        <v>2742</v>
      </c>
      <c r="ER86" s="1" t="s">
        <v>2742</v>
      </c>
      <c r="ES86" s="1" t="s">
        <v>2742</v>
      </c>
      <c r="EV86" s="1" t="s">
        <v>2742</v>
      </c>
      <c r="EW86" s="1" t="s">
        <v>2742</v>
      </c>
      <c r="EX86" s="1" t="s">
        <v>2742</v>
      </c>
      <c r="EY86" s="1" t="s">
        <v>2742</v>
      </c>
      <c r="EZ86" s="1" t="s">
        <v>2742</v>
      </c>
      <c r="FA86" s="1" t="s">
        <v>2742</v>
      </c>
      <c r="FB86" s="1" t="s">
        <v>2742</v>
      </c>
      <c r="FC86" s="1" t="s">
        <v>2742</v>
      </c>
      <c r="FD86" s="1" t="s">
        <v>2742</v>
      </c>
      <c r="FE86" s="1" t="s">
        <v>2742</v>
      </c>
      <c r="FF86" s="1" t="s">
        <v>2742</v>
      </c>
      <c r="FG86" s="1" t="s">
        <v>2742</v>
      </c>
      <c r="FH86" s="1" t="s">
        <v>2742</v>
      </c>
      <c r="FI86" s="1" t="s">
        <v>2742</v>
      </c>
      <c r="FJ86" s="1" t="s">
        <v>2742</v>
      </c>
      <c r="FK86" s="1" t="s">
        <v>2742</v>
      </c>
      <c r="FL86" s="1" t="s">
        <v>2742</v>
      </c>
      <c r="FM86" s="1" t="s">
        <v>2742</v>
      </c>
      <c r="FP86" s="1" t="s">
        <v>2742</v>
      </c>
      <c r="FQ86" s="1" t="s">
        <v>2742</v>
      </c>
      <c r="FR86" s="1" t="s">
        <v>2742</v>
      </c>
      <c r="FS86" s="1" t="s">
        <v>2742</v>
      </c>
      <c r="FT86" s="1" t="s">
        <v>2742</v>
      </c>
      <c r="FU86" s="1" t="s">
        <v>2742</v>
      </c>
      <c r="FV86" s="1" t="s">
        <v>2742</v>
      </c>
      <c r="FW86" s="1" t="s">
        <v>2742</v>
      </c>
      <c r="FY86" s="1" t="s">
        <v>2742</v>
      </c>
      <c r="FZ86" s="1" t="s">
        <v>2742</v>
      </c>
      <c r="GA86" s="1" t="s">
        <v>2742</v>
      </c>
      <c r="GB86" s="1" t="s">
        <v>2742</v>
      </c>
      <c r="GC86" s="1" t="s">
        <v>2742</v>
      </c>
      <c r="GD86" s="1" t="s">
        <v>2742</v>
      </c>
      <c r="GE86" s="1" t="s">
        <v>2742</v>
      </c>
      <c r="GF86" s="1" t="s">
        <v>2742</v>
      </c>
      <c r="GG86" s="1" t="s">
        <v>2742</v>
      </c>
      <c r="GJ86" s="1" t="s">
        <v>2742</v>
      </c>
      <c r="GK86" s="1" t="s">
        <v>2742</v>
      </c>
      <c r="GL86" s="1" t="s">
        <v>2742</v>
      </c>
      <c r="GM86" s="1" t="s">
        <v>2742</v>
      </c>
      <c r="GN86" s="1" t="s">
        <v>2742</v>
      </c>
      <c r="GO86" s="1" t="s">
        <v>2742</v>
      </c>
      <c r="GP86" s="1" t="s">
        <v>2742</v>
      </c>
      <c r="GQ86" s="1" t="s">
        <v>2742</v>
      </c>
      <c r="GT86" s="1" t="s">
        <v>2742</v>
      </c>
      <c r="GU86" s="1" t="s">
        <v>2742</v>
      </c>
      <c r="GV86" s="1" t="s">
        <v>2742</v>
      </c>
      <c r="GW86" s="1" t="s">
        <v>2742</v>
      </c>
      <c r="GX86" s="1" t="s">
        <v>2742</v>
      </c>
      <c r="GY86" s="1" t="s">
        <v>2742</v>
      </c>
      <c r="GZ86" s="1" t="s">
        <v>2742</v>
      </c>
      <c r="HA86" s="1" t="s">
        <v>2742</v>
      </c>
      <c r="HD86" s="1" t="s">
        <v>2742</v>
      </c>
      <c r="HE86" s="1" t="s">
        <v>2742</v>
      </c>
      <c r="HF86" s="1" t="s">
        <v>2742</v>
      </c>
      <c r="HG86" s="1" t="s">
        <v>2742</v>
      </c>
      <c r="HH86" s="1" t="s">
        <v>2742</v>
      </c>
      <c r="HI86" s="1" t="s">
        <v>2742</v>
      </c>
      <c r="HJ86" s="1" t="s">
        <v>2742</v>
      </c>
      <c r="HK86" s="1" t="s">
        <v>2742</v>
      </c>
      <c r="HN86" s="1" t="s">
        <v>2742</v>
      </c>
      <c r="HO86" s="1" t="s">
        <v>2742</v>
      </c>
      <c r="HP86" s="1" t="s">
        <v>2742</v>
      </c>
      <c r="HQ86" s="1" t="s">
        <v>2742</v>
      </c>
      <c r="HR86" s="1" t="s">
        <v>2742</v>
      </c>
      <c r="HS86" s="1" t="s">
        <v>2742</v>
      </c>
      <c r="HT86" s="1" t="s">
        <v>2742</v>
      </c>
      <c r="HU86" s="1" t="s">
        <v>2742</v>
      </c>
      <c r="HV86" s="1" t="s">
        <v>2742</v>
      </c>
      <c r="HW86" s="1" t="s">
        <v>2742</v>
      </c>
      <c r="HX86">
        <v>5.83</v>
      </c>
      <c r="HY86">
        <v>1.63</v>
      </c>
      <c r="HZ86">
        <v>1.56</v>
      </c>
      <c r="IA86">
        <v>2042</v>
      </c>
      <c r="IB86">
        <v>1.9468000000000001</v>
      </c>
      <c r="IC86" s="1" t="s">
        <v>2742</v>
      </c>
      <c r="ID86">
        <v>0</v>
      </c>
      <c r="IE86">
        <v>0</v>
      </c>
      <c r="IF86" s="1" t="s">
        <v>2742</v>
      </c>
      <c r="IG86" s="1" t="s">
        <v>2742</v>
      </c>
      <c r="IH86" s="1" t="s">
        <v>2742</v>
      </c>
      <c r="II86" s="1" t="s">
        <v>2742</v>
      </c>
      <c r="IJ86" s="1" t="s">
        <v>2742</v>
      </c>
      <c r="IK86" s="1" t="s">
        <v>2742</v>
      </c>
      <c r="IL86" s="1" t="s">
        <v>2742</v>
      </c>
      <c r="IM86" s="1" t="s">
        <v>2742</v>
      </c>
      <c r="IN86" s="1" t="s">
        <v>2742</v>
      </c>
      <c r="IO86" s="1" t="s">
        <v>2742</v>
      </c>
      <c r="IQ86" s="1" t="s">
        <v>2742</v>
      </c>
      <c r="IR86">
        <v>100</v>
      </c>
      <c r="IS86">
        <v>1.89</v>
      </c>
      <c r="IT86">
        <v>120</v>
      </c>
      <c r="IU86">
        <v>16</v>
      </c>
      <c r="IV86">
        <v>1</v>
      </c>
      <c r="IW86" s="1" t="s">
        <v>2742</v>
      </c>
      <c r="IX86">
        <v>0</v>
      </c>
      <c r="IY86">
        <v>0</v>
      </c>
      <c r="JB86">
        <v>35.85</v>
      </c>
      <c r="JC86">
        <v>13.16</v>
      </c>
      <c r="JD86">
        <v>10.021699999999999</v>
      </c>
      <c r="JE86">
        <v>940</v>
      </c>
      <c r="JF86">
        <v>0.71579999999999999</v>
      </c>
      <c r="JG86">
        <v>9.6999999999999993</v>
      </c>
      <c r="JH86">
        <v>0</v>
      </c>
      <c r="JI86">
        <v>0</v>
      </c>
      <c r="JJ86" s="1" t="s">
        <v>2742</v>
      </c>
      <c r="JK86" s="1" t="s">
        <v>2742</v>
      </c>
      <c r="JL86">
        <v>132.66999999999999</v>
      </c>
      <c r="JM86">
        <v>57.43</v>
      </c>
      <c r="JN86">
        <v>22.25</v>
      </c>
      <c r="JO86">
        <v>2581</v>
      </c>
      <c r="JP86">
        <v>1</v>
      </c>
      <c r="JQ86">
        <v>0.4</v>
      </c>
      <c r="JR86">
        <v>0.46</v>
      </c>
      <c r="JS86">
        <v>3.08</v>
      </c>
      <c r="JU86" s="1" t="s">
        <v>2742</v>
      </c>
      <c r="JV86" s="1" t="s">
        <v>2742</v>
      </c>
      <c r="JW86" s="1" t="s">
        <v>2742</v>
      </c>
      <c r="JX86" s="1" t="s">
        <v>2742</v>
      </c>
      <c r="JY86" s="1" t="s">
        <v>2742</v>
      </c>
      <c r="JZ86" s="1" t="s">
        <v>2742</v>
      </c>
      <c r="KA86" s="1" t="s">
        <v>2742</v>
      </c>
      <c r="KB86" s="1" t="s">
        <v>2742</v>
      </c>
      <c r="KC86" s="1" t="s">
        <v>2742</v>
      </c>
      <c r="KE86" s="1" t="s">
        <v>2742</v>
      </c>
      <c r="KF86" s="1" t="s">
        <v>2742</v>
      </c>
      <c r="KG86" s="1" t="s">
        <v>2742</v>
      </c>
      <c r="KH86" s="1" t="s">
        <v>2742</v>
      </c>
      <c r="KI86" s="1" t="s">
        <v>2742</v>
      </c>
      <c r="KJ86" s="1" t="s">
        <v>2742</v>
      </c>
      <c r="KK86" s="1" t="s">
        <v>2742</v>
      </c>
      <c r="KL86" s="1" t="s">
        <v>2742</v>
      </c>
      <c r="KM86" s="1" t="s">
        <v>2742</v>
      </c>
      <c r="KO86" s="1" t="s">
        <v>2742</v>
      </c>
      <c r="KP86" s="1" t="s">
        <v>2742</v>
      </c>
      <c r="KQ86" s="1" t="s">
        <v>2742</v>
      </c>
      <c r="KR86" s="1" t="s">
        <v>2742</v>
      </c>
      <c r="KS86" s="1" t="s">
        <v>2742</v>
      </c>
      <c r="KT86" s="1" t="s">
        <v>2742</v>
      </c>
      <c r="KU86" s="1" t="s">
        <v>2742</v>
      </c>
      <c r="KV86" s="1" t="s">
        <v>2742</v>
      </c>
      <c r="KW86" s="1" t="s">
        <v>2742</v>
      </c>
      <c r="KZ86" s="1" t="s">
        <v>2742</v>
      </c>
      <c r="LA86" s="1" t="s">
        <v>2742</v>
      </c>
      <c r="LB86" s="1" t="s">
        <v>2742</v>
      </c>
      <c r="LC86" s="1" t="s">
        <v>2742</v>
      </c>
      <c r="LD86" s="1" t="s">
        <v>2742</v>
      </c>
      <c r="LE86" s="1" t="s">
        <v>2742</v>
      </c>
      <c r="LF86" s="1" t="s">
        <v>2742</v>
      </c>
      <c r="LG86" s="1" t="s">
        <v>2742</v>
      </c>
      <c r="LH86" s="1" t="s">
        <v>2742</v>
      </c>
      <c r="LI86" s="1" t="s">
        <v>2742</v>
      </c>
      <c r="LJ86" s="1" t="s">
        <v>2742</v>
      </c>
      <c r="LK86" s="1" t="s">
        <v>2742</v>
      </c>
      <c r="LL86" s="1" t="s">
        <v>2742</v>
      </c>
      <c r="LM86" s="1" t="s">
        <v>2742</v>
      </c>
      <c r="LN86" s="1" t="s">
        <v>2742</v>
      </c>
      <c r="LO86" s="1" t="s">
        <v>2742</v>
      </c>
      <c r="LP86" s="1" t="s">
        <v>2742</v>
      </c>
      <c r="LQ86" s="1" t="s">
        <v>2742</v>
      </c>
      <c r="LT86" s="1" t="s">
        <v>2742</v>
      </c>
      <c r="LU86" s="1" t="s">
        <v>2742</v>
      </c>
      <c r="LV86" s="1" t="s">
        <v>2742</v>
      </c>
      <c r="LW86" s="1" t="s">
        <v>2742</v>
      </c>
      <c r="LX86" s="1" t="s">
        <v>2742</v>
      </c>
      <c r="LY86" s="1" t="s">
        <v>2742</v>
      </c>
      <c r="LZ86" s="1" t="s">
        <v>2742</v>
      </c>
      <c r="MA86" s="1" t="s">
        <v>2742</v>
      </c>
      <c r="MD86" s="1" t="s">
        <v>2742</v>
      </c>
      <c r="ME86" s="1" t="s">
        <v>2742</v>
      </c>
      <c r="MF86" s="1" t="s">
        <v>2742</v>
      </c>
      <c r="MG86" s="1" t="s">
        <v>2742</v>
      </c>
      <c r="MH86" s="1" t="s">
        <v>2742</v>
      </c>
      <c r="MI86" s="1" t="s">
        <v>2742</v>
      </c>
      <c r="MJ86" s="1" t="s">
        <v>2742</v>
      </c>
      <c r="MK86" s="1" t="s">
        <v>2742</v>
      </c>
      <c r="MN86" s="1" t="s">
        <v>2742</v>
      </c>
      <c r="MO86" s="1" t="s">
        <v>2742</v>
      </c>
      <c r="MP86" s="1" t="s">
        <v>2742</v>
      </c>
      <c r="MQ86" s="1" t="s">
        <v>2742</v>
      </c>
      <c r="MR86" s="1" t="s">
        <v>2742</v>
      </c>
      <c r="MS86" s="1" t="s">
        <v>2742</v>
      </c>
      <c r="MT86" s="1" t="s">
        <v>2742</v>
      </c>
      <c r="MU86" s="1" t="s">
        <v>2742</v>
      </c>
      <c r="MV86" s="1" t="s">
        <v>2742</v>
      </c>
      <c r="MW86" s="1" t="s">
        <v>2742</v>
      </c>
      <c r="MX86" s="1" t="s">
        <v>2742</v>
      </c>
      <c r="MY86" s="1" t="s">
        <v>2742</v>
      </c>
      <c r="MZ86" s="1" t="s">
        <v>2742</v>
      </c>
      <c r="NA86" s="1" t="s">
        <v>2742</v>
      </c>
      <c r="NB86" s="1" t="s">
        <v>2742</v>
      </c>
      <c r="NC86" s="1" t="s">
        <v>2742</v>
      </c>
      <c r="ND86" s="1" t="s">
        <v>2742</v>
      </c>
      <c r="NE86" s="1" t="s">
        <v>2742</v>
      </c>
      <c r="NF86" s="1" t="s">
        <v>2742</v>
      </c>
      <c r="NG86" s="1" t="s">
        <v>2742</v>
      </c>
      <c r="NH86" s="1" t="s">
        <v>2742</v>
      </c>
      <c r="NI86" s="1" t="s">
        <v>2742</v>
      </c>
      <c r="NJ86" s="1" t="s">
        <v>2742</v>
      </c>
      <c r="NK86" s="1" t="s">
        <v>2742</v>
      </c>
      <c r="NL86" s="1" t="s">
        <v>2742</v>
      </c>
      <c r="NM86" s="1" t="s">
        <v>2742</v>
      </c>
      <c r="NN86" s="1" t="s">
        <v>2742</v>
      </c>
      <c r="NO86" s="1" t="s">
        <v>2742</v>
      </c>
      <c r="NP86" s="1" t="s">
        <v>2742</v>
      </c>
      <c r="NQ86" s="1" t="s">
        <v>2742</v>
      </c>
      <c r="NR86" s="1" t="s">
        <v>2742</v>
      </c>
      <c r="NS86" s="1" t="s">
        <v>2742</v>
      </c>
      <c r="NT86" s="1" t="s">
        <v>2742</v>
      </c>
      <c r="NU86" s="1" t="s">
        <v>2742</v>
      </c>
      <c r="NV86" s="1" t="s">
        <v>2742</v>
      </c>
      <c r="NW86" s="1" t="s">
        <v>2742</v>
      </c>
      <c r="NX86" s="1" t="s">
        <v>2742</v>
      </c>
      <c r="NY86" s="1" t="s">
        <v>2742</v>
      </c>
      <c r="OB86" s="1" t="s">
        <v>2742</v>
      </c>
      <c r="OC86" s="1" t="s">
        <v>2742</v>
      </c>
      <c r="OD86" s="1" t="s">
        <v>2742</v>
      </c>
      <c r="OE86" s="1" t="s">
        <v>2742</v>
      </c>
      <c r="OF86" s="1" t="s">
        <v>2742</v>
      </c>
      <c r="OG86" s="1" t="s">
        <v>2742</v>
      </c>
      <c r="OH86" s="1" t="s">
        <v>2742</v>
      </c>
      <c r="OI86" s="1" t="s">
        <v>2742</v>
      </c>
      <c r="OK86" s="1" t="s">
        <v>2742</v>
      </c>
      <c r="OL86" s="1" t="s">
        <v>2742</v>
      </c>
      <c r="OM86" s="1" t="s">
        <v>2742</v>
      </c>
      <c r="ON86" s="1" t="s">
        <v>2742</v>
      </c>
      <c r="OO86" s="1" t="s">
        <v>2742</v>
      </c>
      <c r="OP86" s="1" t="s">
        <v>2742</v>
      </c>
      <c r="OQ86" s="1" t="s">
        <v>2742</v>
      </c>
      <c r="OR86" s="1" t="s">
        <v>2742</v>
      </c>
      <c r="OS86" s="1" t="s">
        <v>2742</v>
      </c>
      <c r="OT86" s="1" t="s">
        <v>2742</v>
      </c>
      <c r="OU86" s="1" t="s">
        <v>2742</v>
      </c>
      <c r="OV86" s="1" t="s">
        <v>2742</v>
      </c>
      <c r="OW86" s="1" t="s">
        <v>2742</v>
      </c>
      <c r="OX86" s="1" t="s">
        <v>2742</v>
      </c>
      <c r="OY86" s="1" t="s">
        <v>2742</v>
      </c>
      <c r="OZ86" s="1" t="s">
        <v>2742</v>
      </c>
      <c r="PA86" s="1" t="s">
        <v>2742</v>
      </c>
      <c r="PB86" s="1" t="s">
        <v>2742</v>
      </c>
      <c r="PC86" s="1" t="s">
        <v>2742</v>
      </c>
      <c r="PF86" s="1" t="s">
        <v>2742</v>
      </c>
      <c r="PG86" s="1" t="s">
        <v>2742</v>
      </c>
      <c r="PH86" s="1" t="s">
        <v>2742</v>
      </c>
      <c r="PI86" s="1" t="s">
        <v>2742</v>
      </c>
      <c r="PJ86" s="1" t="s">
        <v>2742</v>
      </c>
      <c r="PK86" s="1" t="s">
        <v>2742</v>
      </c>
      <c r="PL86" s="1" t="s">
        <v>2742</v>
      </c>
      <c r="PM86" s="1" t="s">
        <v>2742</v>
      </c>
      <c r="PN86" s="1" t="s">
        <v>2742</v>
      </c>
      <c r="PO86" s="1" t="s">
        <v>2742</v>
      </c>
      <c r="PP86" s="1" t="s">
        <v>2742</v>
      </c>
      <c r="PQ86" s="1" t="s">
        <v>2742</v>
      </c>
      <c r="PR86" s="1" t="s">
        <v>2742</v>
      </c>
      <c r="PS86" s="1" t="s">
        <v>2742</v>
      </c>
      <c r="PT86" s="1" t="s">
        <v>2742</v>
      </c>
      <c r="PU86" s="1" t="s">
        <v>2742</v>
      </c>
      <c r="PV86" s="1" t="s">
        <v>2742</v>
      </c>
      <c r="PW86" s="1" t="s">
        <v>2742</v>
      </c>
      <c r="PX86" s="1" t="s">
        <v>2742</v>
      </c>
      <c r="PY86" s="1" t="s">
        <v>2742</v>
      </c>
      <c r="PZ86" s="1" t="s">
        <v>2742</v>
      </c>
      <c r="QA86" s="1" t="s">
        <v>2742</v>
      </c>
      <c r="QB86" s="1" t="s">
        <v>2742</v>
      </c>
      <c r="QC86" s="1" t="s">
        <v>2742</v>
      </c>
      <c r="QD86" s="1" t="s">
        <v>2742</v>
      </c>
      <c r="QE86" s="1" t="s">
        <v>2742</v>
      </c>
      <c r="QF86" s="1" t="s">
        <v>2742</v>
      </c>
      <c r="QG86" s="1" t="s">
        <v>2742</v>
      </c>
      <c r="QH86" s="1" t="s">
        <v>2742</v>
      </c>
      <c r="QI86" s="1" t="s">
        <v>2742</v>
      </c>
      <c r="QT86" s="1" t="s">
        <v>2742</v>
      </c>
      <c r="QU86" s="1" t="s">
        <v>2742</v>
      </c>
      <c r="QV86" s="1" t="s">
        <v>2742</v>
      </c>
      <c r="QW86" s="1" t="s">
        <v>2742</v>
      </c>
      <c r="QX86" s="1" t="s">
        <v>2742</v>
      </c>
      <c r="QY86" s="1" t="s">
        <v>2742</v>
      </c>
      <c r="QZ86" s="1" t="s">
        <v>2742</v>
      </c>
      <c r="RA86" s="1" t="s">
        <v>2742</v>
      </c>
      <c r="RD86" s="1" t="s">
        <v>2742</v>
      </c>
      <c r="RE86" s="1" t="s">
        <v>2742</v>
      </c>
      <c r="RF86" s="1" t="s">
        <v>2742</v>
      </c>
      <c r="RG86" s="1" t="s">
        <v>2742</v>
      </c>
      <c r="RH86" s="1" t="s">
        <v>2742</v>
      </c>
      <c r="RI86" s="1" t="s">
        <v>2742</v>
      </c>
      <c r="RJ86" s="1" t="s">
        <v>2742</v>
      </c>
      <c r="RK86" s="1" t="s">
        <v>2742</v>
      </c>
      <c r="RL86" s="1" t="s">
        <v>2742</v>
      </c>
      <c r="RM86" s="1" t="s">
        <v>2742</v>
      </c>
      <c r="RN86" s="1" t="s">
        <v>2742</v>
      </c>
      <c r="RO86" s="1" t="s">
        <v>2742</v>
      </c>
      <c r="RP86" s="1" t="s">
        <v>2742</v>
      </c>
      <c r="RQ86" s="1" t="s">
        <v>2742</v>
      </c>
      <c r="RR86" s="1" t="s">
        <v>2742</v>
      </c>
      <c r="RS86" s="1" t="s">
        <v>2742</v>
      </c>
      <c r="RT86" s="1" t="s">
        <v>2742</v>
      </c>
      <c r="RU86" s="1" t="s">
        <v>2742</v>
      </c>
      <c r="RW86" s="1" t="s">
        <v>2742</v>
      </c>
      <c r="RX86" s="1" t="s">
        <v>2742</v>
      </c>
      <c r="RY86" s="1" t="s">
        <v>2742</v>
      </c>
      <c r="RZ86" s="1" t="s">
        <v>2742</v>
      </c>
      <c r="SA86" s="1" t="s">
        <v>2742</v>
      </c>
      <c r="SB86" s="1" t="s">
        <v>2742</v>
      </c>
      <c r="SC86" s="1" t="s">
        <v>2742</v>
      </c>
      <c r="SD86" s="1" t="s">
        <v>2742</v>
      </c>
      <c r="SE86" s="1" t="s">
        <v>2742</v>
      </c>
      <c r="SH86" s="1" t="s">
        <v>2742</v>
      </c>
      <c r="SI86" s="1" t="s">
        <v>2742</v>
      </c>
      <c r="SJ86" s="1" t="s">
        <v>2742</v>
      </c>
      <c r="SK86" s="1" t="s">
        <v>2742</v>
      </c>
      <c r="SL86" s="1" t="s">
        <v>2742</v>
      </c>
      <c r="SM86" s="1" t="s">
        <v>2742</v>
      </c>
      <c r="SN86" s="1" t="s">
        <v>2742</v>
      </c>
      <c r="SO86" s="1" t="s">
        <v>2742</v>
      </c>
      <c r="SQ86" s="1" t="s">
        <v>2742</v>
      </c>
      <c r="SR86" s="1" t="s">
        <v>2742</v>
      </c>
      <c r="SS86" s="1" t="s">
        <v>2742</v>
      </c>
      <c r="ST86" s="1" t="s">
        <v>2742</v>
      </c>
      <c r="SU86" s="1" t="s">
        <v>2742</v>
      </c>
      <c r="SV86" s="1" t="s">
        <v>2742</v>
      </c>
      <c r="SW86" s="1" t="s">
        <v>2742</v>
      </c>
      <c r="SX86" s="1" t="s">
        <v>2742</v>
      </c>
      <c r="SY86" s="1" t="s">
        <v>2742</v>
      </c>
      <c r="TA86" s="1" t="s">
        <v>2742</v>
      </c>
      <c r="TB86" s="1" t="s">
        <v>2742</v>
      </c>
      <c r="TC86" s="1" t="s">
        <v>2742</v>
      </c>
      <c r="TD86" s="1" t="s">
        <v>2742</v>
      </c>
      <c r="TE86" s="1" t="s">
        <v>2742</v>
      </c>
      <c r="TF86" s="1" t="s">
        <v>2742</v>
      </c>
      <c r="TG86" s="1" t="s">
        <v>2742</v>
      </c>
      <c r="TH86" s="1" t="s">
        <v>2742</v>
      </c>
      <c r="TI86" s="1" t="s">
        <v>2742</v>
      </c>
      <c r="TJ86" s="1" t="s">
        <v>2742</v>
      </c>
      <c r="TK86" s="1" t="s">
        <v>2742</v>
      </c>
      <c r="TL86" s="1" t="s">
        <v>2742</v>
      </c>
      <c r="TM86" s="1" t="s">
        <v>2742</v>
      </c>
      <c r="TN86" s="1" t="s">
        <v>2742</v>
      </c>
      <c r="TO86" s="1" t="s">
        <v>2742</v>
      </c>
      <c r="TP86" s="1" t="s">
        <v>2742</v>
      </c>
      <c r="TQ86" s="1" t="s">
        <v>2742</v>
      </c>
      <c r="TR86" s="1" t="s">
        <v>2742</v>
      </c>
      <c r="TS86" s="1" t="s">
        <v>2742</v>
      </c>
      <c r="TV86" s="1" t="s">
        <v>2742</v>
      </c>
      <c r="TW86" s="1" t="s">
        <v>2742</v>
      </c>
      <c r="TX86" s="1" t="s">
        <v>2742</v>
      </c>
      <c r="TY86" s="1" t="s">
        <v>2742</v>
      </c>
      <c r="TZ86" s="1" t="s">
        <v>2742</v>
      </c>
      <c r="UA86" s="1" t="s">
        <v>2742</v>
      </c>
      <c r="UB86" s="1" t="s">
        <v>2742</v>
      </c>
      <c r="UC86" s="1" t="s">
        <v>2742</v>
      </c>
      <c r="UD86" s="1" t="s">
        <v>2742</v>
      </c>
      <c r="UE86" s="1" t="s">
        <v>2742</v>
      </c>
      <c r="UF86">
        <v>102.88</v>
      </c>
      <c r="UG86">
        <v>58.14</v>
      </c>
      <c r="UH86">
        <v>102</v>
      </c>
      <c r="UI86">
        <v>570</v>
      </c>
      <c r="UJ86">
        <v>1</v>
      </c>
      <c r="UK86">
        <v>2.2000000000000002</v>
      </c>
      <c r="UL86">
        <v>3.5</v>
      </c>
      <c r="UM86">
        <v>5.15</v>
      </c>
      <c r="UN86" s="1" t="s">
        <v>2742</v>
      </c>
      <c r="UO86" s="1" t="s">
        <v>2742</v>
      </c>
      <c r="UP86" s="1" t="s">
        <v>2742</v>
      </c>
      <c r="UQ86" s="1" t="s">
        <v>2742</v>
      </c>
      <c r="UR86" s="1" t="s">
        <v>2742</v>
      </c>
      <c r="US86" s="1" t="s">
        <v>2742</v>
      </c>
      <c r="UT86" s="1" t="s">
        <v>2742</v>
      </c>
      <c r="UU86" s="1" t="s">
        <v>2742</v>
      </c>
      <c r="UV86" s="1" t="s">
        <v>2742</v>
      </c>
      <c r="UW86" s="1" t="s">
        <v>2742</v>
      </c>
      <c r="UY86" s="1" t="s">
        <v>2742</v>
      </c>
      <c r="UZ86" s="1" t="s">
        <v>2742</v>
      </c>
      <c r="VA86" s="1" t="s">
        <v>2742</v>
      </c>
      <c r="VB86" s="1" t="s">
        <v>2742</v>
      </c>
      <c r="VC86" s="1" t="s">
        <v>2742</v>
      </c>
      <c r="VD86" s="1" t="s">
        <v>2742</v>
      </c>
      <c r="VE86" s="1" t="s">
        <v>2742</v>
      </c>
      <c r="VF86" s="1" t="s">
        <v>2742</v>
      </c>
      <c r="VG86" s="1" t="s">
        <v>2742</v>
      </c>
      <c r="VJ86" s="1" t="s">
        <v>2742</v>
      </c>
      <c r="VK86" s="1" t="s">
        <v>2742</v>
      </c>
      <c r="VL86" s="1" t="s">
        <v>2742</v>
      </c>
      <c r="VM86" s="1" t="s">
        <v>2742</v>
      </c>
      <c r="VN86" s="1" t="s">
        <v>2742</v>
      </c>
      <c r="VO86" s="1" t="s">
        <v>2742</v>
      </c>
      <c r="VP86" s="1" t="s">
        <v>2742</v>
      </c>
      <c r="VQ86" s="1" t="s">
        <v>2742</v>
      </c>
      <c r="VT86" s="1" t="s">
        <v>2742</v>
      </c>
      <c r="VU86" s="1" t="s">
        <v>2742</v>
      </c>
      <c r="VV86" s="1" t="s">
        <v>2742</v>
      </c>
      <c r="VW86" s="1" t="s">
        <v>2742</v>
      </c>
      <c r="VX86" s="1" t="s">
        <v>2742</v>
      </c>
      <c r="VY86" s="1" t="s">
        <v>2742</v>
      </c>
      <c r="VZ86" s="1" t="s">
        <v>2742</v>
      </c>
      <c r="WA86" s="1" t="s">
        <v>2742</v>
      </c>
      <c r="WC86" s="1" t="s">
        <v>2742</v>
      </c>
      <c r="WD86" s="1" t="s">
        <v>2742</v>
      </c>
      <c r="WE86" s="1" t="s">
        <v>2742</v>
      </c>
      <c r="WF86" s="1" t="s">
        <v>2742</v>
      </c>
      <c r="WG86" s="1" t="s">
        <v>2742</v>
      </c>
      <c r="WH86" s="1" t="s">
        <v>2742</v>
      </c>
      <c r="WI86" s="1" t="s">
        <v>2742</v>
      </c>
      <c r="WJ86" s="1" t="s">
        <v>2742</v>
      </c>
      <c r="WK86" s="1" t="s">
        <v>2742</v>
      </c>
      <c r="WL86" s="1" t="s">
        <v>2742</v>
      </c>
      <c r="WM86" s="1" t="s">
        <v>2742</v>
      </c>
      <c r="WN86" s="1" t="s">
        <v>2742</v>
      </c>
      <c r="WO86" s="1" t="s">
        <v>2742</v>
      </c>
      <c r="WP86" s="1" t="s">
        <v>2742</v>
      </c>
      <c r="WQ86" s="1" t="s">
        <v>2742</v>
      </c>
      <c r="WR86" s="1" t="s">
        <v>2742</v>
      </c>
      <c r="WS86" s="1" t="s">
        <v>2742</v>
      </c>
      <c r="WT86" s="1" t="s">
        <v>2742</v>
      </c>
      <c r="WU86" s="1" t="s">
        <v>2742</v>
      </c>
      <c r="WX86" s="1" t="s">
        <v>2742</v>
      </c>
      <c r="WY86" s="1" t="s">
        <v>2742</v>
      </c>
      <c r="WZ86" s="1" t="s">
        <v>2742</v>
      </c>
      <c r="XA86" s="1" t="s">
        <v>2742</v>
      </c>
      <c r="XB86" s="1" t="s">
        <v>2742</v>
      </c>
      <c r="XC86" s="1" t="s">
        <v>2742</v>
      </c>
      <c r="XD86" s="1" t="s">
        <v>2742</v>
      </c>
      <c r="XE86" s="1" t="s">
        <v>2742</v>
      </c>
      <c r="XF86" s="1" t="s">
        <v>2742</v>
      </c>
      <c r="XG86" s="1" t="s">
        <v>2742</v>
      </c>
      <c r="XH86" s="1" t="s">
        <v>2742</v>
      </c>
      <c r="XI86" s="1" t="s">
        <v>2742</v>
      </c>
      <c r="XJ86" s="1" t="s">
        <v>2742</v>
      </c>
      <c r="XK86" s="1" t="s">
        <v>2742</v>
      </c>
      <c r="XL86" s="1" t="s">
        <v>2742</v>
      </c>
      <c r="XM86" s="1" t="s">
        <v>2742</v>
      </c>
      <c r="XN86" s="1" t="s">
        <v>2742</v>
      </c>
      <c r="XO86" s="1" t="s">
        <v>2742</v>
      </c>
      <c r="XP86" s="1" t="s">
        <v>2742</v>
      </c>
      <c r="XQ86" s="1" t="s">
        <v>2742</v>
      </c>
      <c r="XR86" s="1" t="s">
        <v>2742</v>
      </c>
      <c r="XS86" s="1" t="s">
        <v>2742</v>
      </c>
      <c r="XT86" s="1" t="s">
        <v>2742</v>
      </c>
      <c r="XU86" s="1" t="s">
        <v>2742</v>
      </c>
      <c r="XV86" s="1" t="s">
        <v>2742</v>
      </c>
      <c r="XW86" s="1" t="s">
        <v>2742</v>
      </c>
      <c r="XX86" s="1" t="s">
        <v>2742</v>
      </c>
      <c r="XY86" s="1" t="s">
        <v>2742</v>
      </c>
      <c r="YA86" s="1" t="s">
        <v>2742</v>
      </c>
      <c r="YB86" s="1" t="s">
        <v>2742</v>
      </c>
      <c r="YC86" s="1" t="s">
        <v>2742</v>
      </c>
      <c r="YD86" s="1" t="s">
        <v>2742</v>
      </c>
      <c r="YE86" s="1" t="s">
        <v>2742</v>
      </c>
      <c r="YF86" s="1" t="s">
        <v>2742</v>
      </c>
      <c r="YG86" s="1" t="s">
        <v>2742</v>
      </c>
      <c r="YH86" s="1" t="s">
        <v>2742</v>
      </c>
      <c r="YI86" s="1" t="s">
        <v>2742</v>
      </c>
      <c r="YJ86" s="1" t="s">
        <v>2742</v>
      </c>
      <c r="YK86" s="1" t="s">
        <v>2742</v>
      </c>
      <c r="YL86">
        <v>28.12</v>
      </c>
      <c r="YM86">
        <v>2137.81</v>
      </c>
      <c r="YN86">
        <v>47.395699999999998</v>
      </c>
      <c r="YO86">
        <v>281661</v>
      </c>
      <c r="YP86">
        <v>6.2445000000000004</v>
      </c>
      <c r="YQ86">
        <v>6965.9</v>
      </c>
      <c r="YR86">
        <v>0</v>
      </c>
      <c r="YS86">
        <v>0</v>
      </c>
      <c r="YT86">
        <v>3.01</v>
      </c>
      <c r="YU86">
        <v>13.22</v>
      </c>
      <c r="YV86" s="1" t="s">
        <v>2742</v>
      </c>
      <c r="YW86" s="1" t="s">
        <v>2742</v>
      </c>
      <c r="YX86" s="1" t="s">
        <v>2742</v>
      </c>
      <c r="YY86" s="1" t="s">
        <v>2742</v>
      </c>
      <c r="YZ86" s="1" t="s">
        <v>2742</v>
      </c>
      <c r="ZA86" s="1" t="s">
        <v>2742</v>
      </c>
      <c r="ZB86" s="1" t="s">
        <v>2742</v>
      </c>
      <c r="ZC86" s="1" t="s">
        <v>2742</v>
      </c>
      <c r="ZF86" s="1" t="s">
        <v>2742</v>
      </c>
      <c r="ZG86" s="1" t="s">
        <v>2742</v>
      </c>
      <c r="ZH86" s="1" t="s">
        <v>2742</v>
      </c>
      <c r="ZI86" s="1" t="s">
        <v>2742</v>
      </c>
      <c r="ZJ86" s="1" t="s">
        <v>2742</v>
      </c>
      <c r="ZK86" s="1" t="s">
        <v>2742</v>
      </c>
      <c r="ZL86" s="1" t="s">
        <v>2742</v>
      </c>
      <c r="ZM86" s="1" t="s">
        <v>2742</v>
      </c>
      <c r="ZN86" s="1" t="s">
        <v>2742</v>
      </c>
      <c r="ZO86" s="1" t="s">
        <v>2742</v>
      </c>
      <c r="ZP86">
        <v>0.04</v>
      </c>
      <c r="ZQ86">
        <v>0.01</v>
      </c>
      <c r="ZR86">
        <v>0.01</v>
      </c>
      <c r="ZS86">
        <v>649</v>
      </c>
      <c r="ZT86">
        <v>1</v>
      </c>
      <c r="ZU86" s="1" t="s">
        <v>2742</v>
      </c>
      <c r="ZV86">
        <v>0</v>
      </c>
      <c r="ZW86">
        <v>0</v>
      </c>
      <c r="ZY86" s="1" t="s">
        <v>2742</v>
      </c>
      <c r="ZZ86" s="1" t="s">
        <v>2742</v>
      </c>
      <c r="AAA86" s="1" t="s">
        <v>2742</v>
      </c>
      <c r="AAB86" s="1" t="s">
        <v>2742</v>
      </c>
      <c r="AAC86" s="1" t="s">
        <v>2742</v>
      </c>
      <c r="AAD86" s="1" t="s">
        <v>2742</v>
      </c>
      <c r="AAE86" s="1" t="s">
        <v>2742</v>
      </c>
      <c r="AAF86" s="1" t="s">
        <v>2742</v>
      </c>
      <c r="AAG86" s="1" t="s">
        <v>2742</v>
      </c>
      <c r="AAH86" s="1" t="s">
        <v>2742</v>
      </c>
      <c r="AAI86" s="1" t="s">
        <v>2742</v>
      </c>
      <c r="AAJ86" s="1" t="s">
        <v>2742</v>
      </c>
      <c r="AAK86" s="1" t="s">
        <v>2742</v>
      </c>
      <c r="AAL86" s="1" t="s">
        <v>2742</v>
      </c>
      <c r="AAM86" s="1" t="s">
        <v>2742</v>
      </c>
      <c r="AAN86" s="1" t="s">
        <v>2742</v>
      </c>
      <c r="AAO86" s="1" t="s">
        <v>2742</v>
      </c>
      <c r="AAP86" s="1" t="s">
        <v>2742</v>
      </c>
      <c r="AAQ86" s="1" t="s">
        <v>2742</v>
      </c>
      <c r="AAR86" s="1" t="s">
        <v>2742</v>
      </c>
      <c r="AAS86" s="1" t="s">
        <v>2742</v>
      </c>
      <c r="AAT86">
        <v>243.79</v>
      </c>
      <c r="AAU86">
        <v>57.5</v>
      </c>
      <c r="AAV86">
        <v>6.4</v>
      </c>
      <c r="AAW86">
        <v>2246</v>
      </c>
      <c r="AAX86">
        <v>0.25</v>
      </c>
      <c r="AAY86">
        <v>21.8</v>
      </c>
      <c r="AAZ86">
        <v>0.25</v>
      </c>
      <c r="ABA86">
        <v>5.86</v>
      </c>
      <c r="ABB86" s="1" t="s">
        <v>2742</v>
      </c>
      <c r="ABC86">
        <v>0.63</v>
      </c>
      <c r="ABD86" s="1" t="s">
        <v>2742</v>
      </c>
      <c r="ABE86" s="1" t="s">
        <v>2742</v>
      </c>
      <c r="ABF86" s="1" t="s">
        <v>2742</v>
      </c>
      <c r="ABG86" s="1" t="s">
        <v>2742</v>
      </c>
      <c r="ABH86" s="1" t="s">
        <v>2742</v>
      </c>
      <c r="ABI86" s="1" t="s">
        <v>2742</v>
      </c>
      <c r="ABJ86" s="1" t="s">
        <v>2742</v>
      </c>
      <c r="ABK86" s="1" t="s">
        <v>2742</v>
      </c>
      <c r="ABN86" s="1" t="s">
        <v>2742</v>
      </c>
      <c r="ABO86" s="1" t="s">
        <v>2742</v>
      </c>
      <c r="ABP86" s="1" t="s">
        <v>2742</v>
      </c>
      <c r="ABQ86" s="1" t="s">
        <v>2742</v>
      </c>
      <c r="ABR86" s="1" t="s">
        <v>2742</v>
      </c>
      <c r="ABS86" s="1" t="s">
        <v>2742</v>
      </c>
      <c r="ABT86" s="1" t="s">
        <v>2742</v>
      </c>
      <c r="ABU86" s="1" t="s">
        <v>2742</v>
      </c>
      <c r="ABW86" s="1" t="s">
        <v>2742</v>
      </c>
      <c r="ABX86" s="1" t="s">
        <v>2742</v>
      </c>
      <c r="ABY86" s="1" t="s">
        <v>2742</v>
      </c>
      <c r="ABZ86" s="1" t="s">
        <v>2742</v>
      </c>
      <c r="ACA86" s="1" t="s">
        <v>2742</v>
      </c>
      <c r="ACB86" s="1" t="s">
        <v>2742</v>
      </c>
      <c r="ACC86" s="1" t="s">
        <v>2742</v>
      </c>
      <c r="ACD86" s="1" t="s">
        <v>2742</v>
      </c>
      <c r="ACE86" s="1" t="s">
        <v>2742</v>
      </c>
      <c r="ACF86" s="1" t="s">
        <v>2742</v>
      </c>
      <c r="ACG86" s="1" t="s">
        <v>2742</v>
      </c>
      <c r="ACH86">
        <v>204.24</v>
      </c>
      <c r="ACI86">
        <v>14.45</v>
      </c>
      <c r="ACJ86">
        <v>1.8436999999999999</v>
      </c>
      <c r="ACK86">
        <v>490</v>
      </c>
      <c r="ACL86">
        <v>6.25E-2</v>
      </c>
      <c r="ACM86">
        <v>5.6</v>
      </c>
      <c r="ACN86">
        <v>0.06</v>
      </c>
      <c r="ACO86">
        <v>4.7300000000000004</v>
      </c>
      <c r="ACP86" s="1" t="s">
        <v>2742</v>
      </c>
      <c r="ACQ86" s="1" t="s">
        <v>2742</v>
      </c>
      <c r="ACR86" s="1" t="s">
        <v>2742</v>
      </c>
      <c r="ACS86" s="1" t="s">
        <v>2742</v>
      </c>
      <c r="ACT86" s="1" t="s">
        <v>2742</v>
      </c>
      <c r="ACU86" s="1" t="s">
        <v>2742</v>
      </c>
      <c r="ACV86" s="1" t="s">
        <v>2742</v>
      </c>
      <c r="ACW86" s="1" t="s">
        <v>2742</v>
      </c>
      <c r="ACX86" s="1" t="s">
        <v>2742</v>
      </c>
      <c r="ACY86" s="1" t="s">
        <v>2742</v>
      </c>
      <c r="ACZ86" s="1" t="s">
        <v>2742</v>
      </c>
      <c r="ADA86" s="1" t="s">
        <v>2742</v>
      </c>
      <c r="ADB86" s="1" t="s">
        <v>2742</v>
      </c>
      <c r="ADC86" s="1" t="s">
        <v>2742</v>
      </c>
      <c r="ADD86" s="1" t="s">
        <v>2742</v>
      </c>
      <c r="ADE86" s="1" t="s">
        <v>2742</v>
      </c>
      <c r="ADF86" s="1" t="s">
        <v>2742</v>
      </c>
      <c r="ADG86" s="1" t="s">
        <v>2742</v>
      </c>
      <c r="ADH86" s="1" t="s">
        <v>2742</v>
      </c>
      <c r="ADI86" s="1" t="s">
        <v>2742</v>
      </c>
      <c r="ADK86" s="1" t="s">
        <v>2742</v>
      </c>
      <c r="ADL86" s="1" t="s">
        <v>2742</v>
      </c>
      <c r="ADM86" s="1" t="s">
        <v>2742</v>
      </c>
      <c r="ADN86" s="1" t="s">
        <v>2742</v>
      </c>
      <c r="ADO86" s="1" t="s">
        <v>2742</v>
      </c>
      <c r="ADP86" s="1" t="s">
        <v>2742</v>
      </c>
      <c r="ADQ86" s="1" t="s">
        <v>2742</v>
      </c>
      <c r="ADR86" s="1" t="s">
        <v>2742</v>
      </c>
      <c r="ADS86" s="1" t="s">
        <v>2742</v>
      </c>
      <c r="ADU86" s="1" t="s">
        <v>2742</v>
      </c>
      <c r="ADV86" s="1" t="s">
        <v>2742</v>
      </c>
      <c r="ADW86" s="1" t="s">
        <v>2742</v>
      </c>
      <c r="ADX86" s="1" t="s">
        <v>2742</v>
      </c>
      <c r="ADY86" s="1" t="s">
        <v>2742</v>
      </c>
      <c r="ADZ86" s="1" t="s">
        <v>2742</v>
      </c>
      <c r="AEA86" s="1" t="s">
        <v>2742</v>
      </c>
      <c r="AEB86" s="1" t="s">
        <v>2742</v>
      </c>
      <c r="AEC86" s="1" t="s">
        <v>2742</v>
      </c>
      <c r="AED86" s="1" t="s">
        <v>2742</v>
      </c>
      <c r="AEE86" s="1" t="s">
        <v>2742</v>
      </c>
      <c r="AEF86" s="1" t="s">
        <v>2742</v>
      </c>
      <c r="AEG86" s="1" t="s">
        <v>2742</v>
      </c>
      <c r="AEH86" s="1" t="s">
        <v>2742</v>
      </c>
      <c r="AEI86" s="1" t="s">
        <v>2742</v>
      </c>
      <c r="AEJ86" s="1" t="s">
        <v>2742</v>
      </c>
      <c r="AEK86" s="1" t="s">
        <v>2742</v>
      </c>
      <c r="AEL86" s="1" t="s">
        <v>2742</v>
      </c>
      <c r="AEM86" s="1" t="s">
        <v>2742</v>
      </c>
      <c r="AEO86" s="1" t="s">
        <v>2742</v>
      </c>
      <c r="AEP86" s="1" t="s">
        <v>2742</v>
      </c>
      <c r="AEQ86" s="1" t="s">
        <v>2742</v>
      </c>
      <c r="AER86" s="1" t="s">
        <v>2742</v>
      </c>
      <c r="AES86" s="1" t="s">
        <v>2742</v>
      </c>
      <c r="AET86" s="1" t="s">
        <v>2742</v>
      </c>
      <c r="AEU86" s="1" t="s">
        <v>2742</v>
      </c>
      <c r="AEV86" s="1" t="s">
        <v>2742</v>
      </c>
      <c r="AEW86" s="1" t="s">
        <v>2742</v>
      </c>
      <c r="AEY86" s="1" t="s">
        <v>2742</v>
      </c>
      <c r="AEZ86" s="1" t="s">
        <v>2742</v>
      </c>
      <c r="AFA86" s="1" t="s">
        <v>2742</v>
      </c>
      <c r="AFB86" s="1" t="s">
        <v>2742</v>
      </c>
      <c r="AFC86" s="1" t="s">
        <v>2742</v>
      </c>
      <c r="AFD86" s="1" t="s">
        <v>2742</v>
      </c>
      <c r="AFE86" s="1" t="s">
        <v>2742</v>
      </c>
      <c r="AFF86" s="1" t="s">
        <v>2742</v>
      </c>
      <c r="AFG86" s="1" t="s">
        <v>2742</v>
      </c>
      <c r="AFI86" s="1" t="s">
        <v>2742</v>
      </c>
      <c r="AFJ86">
        <v>114.17</v>
      </c>
      <c r="AFK86">
        <v>116.77</v>
      </c>
      <c r="AFL86">
        <v>9.99</v>
      </c>
      <c r="AFM86">
        <v>3878</v>
      </c>
      <c r="AFN86">
        <v>0.33189999999999997</v>
      </c>
      <c r="AFO86">
        <v>35.4</v>
      </c>
      <c r="AFP86">
        <v>0.11</v>
      </c>
      <c r="AFQ86">
        <v>1.69</v>
      </c>
      <c r="AFR86">
        <v>0</v>
      </c>
      <c r="AFS86">
        <v>0.54</v>
      </c>
      <c r="AFT86" s="1" t="s">
        <v>2742</v>
      </c>
      <c r="AFU86" s="1" t="s">
        <v>2742</v>
      </c>
      <c r="AFV86" s="1" t="s">
        <v>2742</v>
      </c>
      <c r="AFW86" s="1" t="s">
        <v>2742</v>
      </c>
      <c r="AFX86" s="1" t="s">
        <v>2742</v>
      </c>
      <c r="AFY86" s="1" t="s">
        <v>2742</v>
      </c>
      <c r="AFZ86" s="1" t="s">
        <v>2742</v>
      </c>
      <c r="AGA86" s="1" t="s">
        <v>2742</v>
      </c>
      <c r="AGB86" s="1" t="s">
        <v>2742</v>
      </c>
      <c r="AGC86" s="1" t="s">
        <v>2742</v>
      </c>
      <c r="AGD86" s="1" t="s">
        <v>2742</v>
      </c>
      <c r="AGE86" s="1" t="s">
        <v>2742</v>
      </c>
      <c r="AGF86" s="1" t="s">
        <v>2742</v>
      </c>
      <c r="AGG86" s="1" t="s">
        <v>2742</v>
      </c>
      <c r="AGH86" s="1" t="s">
        <v>2742</v>
      </c>
      <c r="AGI86" s="1" t="s">
        <v>2742</v>
      </c>
      <c r="AGJ86" s="1" t="s">
        <v>2742</v>
      </c>
      <c r="AGK86" s="1" t="s">
        <v>2742</v>
      </c>
      <c r="AGM86" s="1" t="s">
        <v>2742</v>
      </c>
      <c r="AGN86" s="1" t="s">
        <v>2742</v>
      </c>
      <c r="AGO86" s="1" t="s">
        <v>2742</v>
      </c>
      <c r="AGP86" s="1" t="s">
        <v>2742</v>
      </c>
      <c r="AGQ86" s="1" t="s">
        <v>2742</v>
      </c>
      <c r="AGR86" s="1" t="s">
        <v>2742</v>
      </c>
      <c r="AGS86" s="1" t="s">
        <v>2742</v>
      </c>
      <c r="AGT86" s="1" t="s">
        <v>2742</v>
      </c>
      <c r="AGU86" s="1" t="s">
        <v>2742</v>
      </c>
      <c r="AGX86" s="1" t="s">
        <v>2742</v>
      </c>
      <c r="AGY86" s="1" t="s">
        <v>2742</v>
      </c>
      <c r="AGZ86" s="1" t="s">
        <v>2742</v>
      </c>
      <c r="AHA86" s="1" t="s">
        <v>2742</v>
      </c>
      <c r="AHB86" s="1" t="s">
        <v>2742</v>
      </c>
      <c r="AHC86" s="1" t="s">
        <v>2742</v>
      </c>
      <c r="AHD86" s="1" t="s">
        <v>2742</v>
      </c>
      <c r="AHE86" s="1" t="s">
        <v>2742</v>
      </c>
      <c r="AHF86" s="1" t="s">
        <v>2742</v>
      </c>
      <c r="AHG86" s="1" t="s">
        <v>2742</v>
      </c>
      <c r="AHH86">
        <v>219.33</v>
      </c>
      <c r="AHI86">
        <v>27.04</v>
      </c>
      <c r="AHJ86">
        <v>19.466699999999999</v>
      </c>
      <c r="AHK86">
        <v>463</v>
      </c>
      <c r="AHL86">
        <v>0.33329999999999999</v>
      </c>
      <c r="AHM86">
        <v>6.3</v>
      </c>
      <c r="AHN86">
        <v>1</v>
      </c>
      <c r="AHO86">
        <v>7.71</v>
      </c>
      <c r="AHP86" s="1" t="s">
        <v>2742</v>
      </c>
      <c r="AHQ86" s="1" t="s">
        <v>2742</v>
      </c>
      <c r="AHR86" s="1" t="s">
        <v>2742</v>
      </c>
      <c r="AHS86" s="1" t="s">
        <v>2742</v>
      </c>
      <c r="AHT86" s="1" t="s">
        <v>2742</v>
      </c>
      <c r="AHU86" s="1" t="s">
        <v>2742</v>
      </c>
      <c r="AHV86" s="1" t="s">
        <v>2742</v>
      </c>
      <c r="AHW86" s="1" t="s">
        <v>2742</v>
      </c>
      <c r="AHX86" s="1" t="s">
        <v>2742</v>
      </c>
      <c r="AHY86" s="1" t="s">
        <v>2742</v>
      </c>
      <c r="AHZ86" s="1" t="s">
        <v>2742</v>
      </c>
      <c r="AIA86" s="1" t="s">
        <v>2742</v>
      </c>
      <c r="AIB86" s="1" t="s">
        <v>2742</v>
      </c>
      <c r="AIC86" s="1" t="s">
        <v>2742</v>
      </c>
      <c r="AID86" s="1" t="s">
        <v>2742</v>
      </c>
      <c r="AIE86" s="1" t="s">
        <v>2742</v>
      </c>
      <c r="AIF86" s="1" t="s">
        <v>2742</v>
      </c>
      <c r="AIG86" s="1" t="s">
        <v>2742</v>
      </c>
      <c r="AIH86" s="1" t="s">
        <v>2742</v>
      </c>
      <c r="AII86" s="1" t="s">
        <v>2742</v>
      </c>
      <c r="AIK86" s="1" t="s">
        <v>2742</v>
      </c>
      <c r="AIV86" s="1" t="s">
        <v>2742</v>
      </c>
      <c r="AIW86" s="1" t="s">
        <v>2742</v>
      </c>
      <c r="AIX86" s="1" t="s">
        <v>2742</v>
      </c>
      <c r="AIY86" s="1" t="s">
        <v>2742</v>
      </c>
      <c r="AIZ86" s="1" t="s">
        <v>2742</v>
      </c>
      <c r="AJA86" s="1" t="s">
        <v>2742</v>
      </c>
      <c r="AJB86" s="1" t="s">
        <v>2742</v>
      </c>
      <c r="AJC86" s="1" t="s">
        <v>2742</v>
      </c>
      <c r="AJD86" s="1" t="s">
        <v>2742</v>
      </c>
      <c r="AJE86" s="1" t="s">
        <v>2742</v>
      </c>
      <c r="AJF86">
        <v>29.23</v>
      </c>
      <c r="AJG86">
        <v>2.79</v>
      </c>
      <c r="AJH86">
        <v>0.81</v>
      </c>
      <c r="AJI86">
        <v>860</v>
      </c>
      <c r="AJJ86">
        <v>0.25</v>
      </c>
      <c r="AJK86">
        <v>3.2</v>
      </c>
      <c r="AJL86">
        <v>0</v>
      </c>
      <c r="AJM86">
        <v>0</v>
      </c>
      <c r="AJP86" s="1" t="s">
        <v>2742</v>
      </c>
      <c r="AJQ86" s="1" t="s">
        <v>2742</v>
      </c>
      <c r="AJR86" s="1" t="s">
        <v>2742</v>
      </c>
      <c r="AJS86" s="1" t="s">
        <v>2742</v>
      </c>
      <c r="AJT86" s="1" t="s">
        <v>2742</v>
      </c>
      <c r="AJU86" s="1" t="s">
        <v>2742</v>
      </c>
      <c r="AJV86" s="1" t="s">
        <v>2742</v>
      </c>
      <c r="AJW86" s="1" t="s">
        <v>2742</v>
      </c>
      <c r="AJZ86">
        <v>35.340000000000003</v>
      </c>
      <c r="AKA86">
        <v>7.69</v>
      </c>
      <c r="AKB86">
        <v>140.0249</v>
      </c>
      <c r="AKC86">
        <v>3753</v>
      </c>
      <c r="AKD86">
        <v>68.304699999999997</v>
      </c>
      <c r="AKE86">
        <v>0.1</v>
      </c>
      <c r="AKF86">
        <v>0</v>
      </c>
      <c r="AKG86">
        <v>0</v>
      </c>
      <c r="AKI86" s="1" t="s">
        <v>2742</v>
      </c>
      <c r="AKJ86" s="1" t="s">
        <v>2742</v>
      </c>
      <c r="AKK86" s="1" t="s">
        <v>2742</v>
      </c>
      <c r="AKL86" s="1" t="s">
        <v>2742</v>
      </c>
      <c r="AKM86" s="1" t="s">
        <v>2742</v>
      </c>
      <c r="AKN86" s="1" t="s">
        <v>2742</v>
      </c>
      <c r="AKO86" s="1" t="s">
        <v>2742</v>
      </c>
      <c r="AKP86" s="1" t="s">
        <v>2742</v>
      </c>
      <c r="AKQ86" s="1" t="s">
        <v>2742</v>
      </c>
      <c r="AKR86" s="1" t="s">
        <v>2742</v>
      </c>
      <c r="AKS86" s="1" t="s">
        <v>2742</v>
      </c>
      <c r="AKT86">
        <v>170.11</v>
      </c>
      <c r="AKU86">
        <v>79.56</v>
      </c>
      <c r="AKV86">
        <v>24</v>
      </c>
      <c r="AKW86">
        <v>3315</v>
      </c>
      <c r="AKX86">
        <v>1</v>
      </c>
      <c r="AKY86">
        <v>0.6</v>
      </c>
      <c r="AKZ86">
        <v>0</v>
      </c>
      <c r="ALA86">
        <v>0</v>
      </c>
      <c r="ALD86" s="1" t="s">
        <v>2742</v>
      </c>
      <c r="ALE86" s="1" t="s">
        <v>2742</v>
      </c>
      <c r="ALF86" s="1" t="s">
        <v>2742</v>
      </c>
      <c r="ALG86" s="1" t="s">
        <v>2742</v>
      </c>
      <c r="ALH86" s="1" t="s">
        <v>2742</v>
      </c>
      <c r="ALI86" s="1" t="s">
        <v>2742</v>
      </c>
      <c r="ALJ86" s="1" t="s">
        <v>2742</v>
      </c>
      <c r="ALK86" s="1" t="s">
        <v>2742</v>
      </c>
      <c r="ALL86" s="1" t="s">
        <v>2742</v>
      </c>
      <c r="ALM86" s="1" t="s">
        <v>2742</v>
      </c>
      <c r="ALN86" s="1" t="s">
        <v>2742</v>
      </c>
      <c r="ALO86" s="1" t="s">
        <v>2742</v>
      </c>
      <c r="ALP86" s="1" t="s">
        <v>2742</v>
      </c>
      <c r="ALQ86" s="1" t="s">
        <v>2742</v>
      </c>
      <c r="ALR86" s="1" t="s">
        <v>2742</v>
      </c>
      <c r="ALS86" s="1" t="s">
        <v>2742</v>
      </c>
      <c r="ALT86" s="1" t="s">
        <v>2742</v>
      </c>
      <c r="ALU86" s="1" t="s">
        <v>2742</v>
      </c>
      <c r="ALV86" s="1" t="s">
        <v>2742</v>
      </c>
      <c r="ALW86" s="1" t="s">
        <v>2742</v>
      </c>
      <c r="ALX86" s="1" t="s">
        <v>2742</v>
      </c>
      <c r="ALY86" s="1" t="s">
        <v>2742</v>
      </c>
      <c r="ALZ86" s="1" t="s">
        <v>2742</v>
      </c>
      <c r="AMA86" s="1" t="s">
        <v>2742</v>
      </c>
      <c r="AMB86" s="1" t="s">
        <v>2742</v>
      </c>
      <c r="AMC86" s="1" t="s">
        <v>2742</v>
      </c>
      <c r="AMD86" s="1" t="s">
        <v>2742</v>
      </c>
      <c r="AME86" s="1" t="s">
        <v>2742</v>
      </c>
      <c r="AMF86" s="1" t="s">
        <v>2742</v>
      </c>
      <c r="AMG86" s="1" t="s">
        <v>2742</v>
      </c>
      <c r="AMH86" s="1" t="s">
        <v>2742</v>
      </c>
      <c r="AMI86" s="1" t="s">
        <v>2742</v>
      </c>
      <c r="AMJ86" s="1" t="s">
        <v>2742</v>
      </c>
      <c r="AMK86" s="1" t="s">
        <v>2742</v>
      </c>
      <c r="AML86" s="1" t="s">
        <v>2742</v>
      </c>
      <c r="AMM86" s="1" t="s">
        <v>2742</v>
      </c>
      <c r="AMN86" s="1" t="s">
        <v>2742</v>
      </c>
      <c r="AMO86" s="1" t="s">
        <v>2742</v>
      </c>
      <c r="AMP86" s="1" t="s">
        <v>2742</v>
      </c>
      <c r="AMQ86" s="1" t="s">
        <v>2742</v>
      </c>
      <c r="AMR86">
        <v>41.65</v>
      </c>
      <c r="AMS86">
        <v>25.32</v>
      </c>
      <c r="AMT86">
        <v>2.4769000000000001</v>
      </c>
      <c r="AMU86">
        <v>533</v>
      </c>
      <c r="AMV86">
        <v>5.21E-2</v>
      </c>
      <c r="AMW86">
        <v>106.9</v>
      </c>
      <c r="AMX86">
        <v>0</v>
      </c>
      <c r="AMY86">
        <v>0</v>
      </c>
      <c r="AMZ86" s="1" t="s">
        <v>2742</v>
      </c>
      <c r="ANA86" s="1" t="s">
        <v>2742</v>
      </c>
      <c r="ANB86">
        <v>109.91</v>
      </c>
      <c r="ANC86">
        <v>229.5</v>
      </c>
      <c r="AND86">
        <v>7.54</v>
      </c>
      <c r="ANE86">
        <v>30438</v>
      </c>
      <c r="ANF86">
        <v>1</v>
      </c>
      <c r="ANG86">
        <v>1866.7</v>
      </c>
      <c r="ANH86">
        <v>0</v>
      </c>
      <c r="ANI86">
        <v>0</v>
      </c>
      <c r="ANJ86">
        <v>0.05</v>
      </c>
      <c r="ANK86">
        <v>0.78</v>
      </c>
      <c r="ANL86" s="1" t="s">
        <v>2742</v>
      </c>
      <c r="ANM86" s="1" t="s">
        <v>2742</v>
      </c>
      <c r="ANN86" s="1" t="s">
        <v>2742</v>
      </c>
      <c r="ANO86" s="1" t="s">
        <v>2742</v>
      </c>
      <c r="ANP86" s="1" t="s">
        <v>2742</v>
      </c>
      <c r="ANQ86" s="1" t="s">
        <v>2742</v>
      </c>
      <c r="ANR86" s="1" t="s">
        <v>2742</v>
      </c>
      <c r="ANS86" s="1" t="s">
        <v>2742</v>
      </c>
      <c r="ANT86" s="1" t="s">
        <v>2742</v>
      </c>
      <c r="ANU86" s="1" t="s">
        <v>2742</v>
      </c>
      <c r="ANV86">
        <v>33.43</v>
      </c>
      <c r="ANW86">
        <v>10.98</v>
      </c>
      <c r="ANX86">
        <v>5</v>
      </c>
      <c r="ANY86">
        <v>2197</v>
      </c>
      <c r="ANZ86">
        <v>1</v>
      </c>
      <c r="AOA86">
        <v>8.3000000000000007</v>
      </c>
      <c r="AOB86">
        <v>0</v>
      </c>
      <c r="AOC86">
        <v>0</v>
      </c>
      <c r="AOD86">
        <v>0.08</v>
      </c>
      <c r="AOE86">
        <v>0.88</v>
      </c>
      <c r="AOF86" s="1" t="s">
        <v>2742</v>
      </c>
      <c r="AOG86" s="1" t="s">
        <v>2742</v>
      </c>
      <c r="AOH86" s="1" t="s">
        <v>2742</v>
      </c>
      <c r="AOI86" s="1" t="s">
        <v>2742</v>
      </c>
      <c r="AOJ86" s="1" t="s">
        <v>2742</v>
      </c>
      <c r="AOK86" s="1" t="s">
        <v>2742</v>
      </c>
      <c r="AOL86" s="1" t="s">
        <v>2742</v>
      </c>
      <c r="AOM86" s="1" t="s">
        <v>2742</v>
      </c>
      <c r="AOP86" s="1" t="s">
        <v>2742</v>
      </c>
      <c r="AOQ86" s="1" t="s">
        <v>2742</v>
      </c>
      <c r="AOR86" s="1" t="s">
        <v>2742</v>
      </c>
      <c r="AOS86" s="1" t="s">
        <v>2742</v>
      </c>
      <c r="AOT86" s="1" t="s">
        <v>2742</v>
      </c>
      <c r="AOU86" s="1" t="s">
        <v>2742</v>
      </c>
      <c r="AOV86" s="1" t="s">
        <v>2742</v>
      </c>
      <c r="AOW86" s="1" t="s">
        <v>2742</v>
      </c>
      <c r="AOZ86" s="1" t="s">
        <v>2742</v>
      </c>
      <c r="APA86" s="1" t="s">
        <v>2742</v>
      </c>
      <c r="APB86" s="1" t="s">
        <v>2742</v>
      </c>
      <c r="APC86" s="1" t="s">
        <v>2742</v>
      </c>
      <c r="APD86" s="1" t="s">
        <v>2742</v>
      </c>
      <c r="APE86" s="1" t="s">
        <v>2742</v>
      </c>
      <c r="APF86" s="1" t="s">
        <v>2742</v>
      </c>
      <c r="APG86" s="1" t="s">
        <v>2742</v>
      </c>
      <c r="APH86" s="1" t="s">
        <v>2742</v>
      </c>
      <c r="API86" s="1" t="s">
        <v>2742</v>
      </c>
      <c r="APJ86" s="1" t="s">
        <v>2742</v>
      </c>
      <c r="APK86" s="1" t="s">
        <v>2742</v>
      </c>
      <c r="APL86" s="1" t="s">
        <v>2742</v>
      </c>
      <c r="APM86" s="1" t="s">
        <v>2742</v>
      </c>
      <c r="APN86" s="1" t="s">
        <v>2742</v>
      </c>
      <c r="APO86" s="1" t="s">
        <v>2742</v>
      </c>
      <c r="APP86" s="1" t="s">
        <v>2742</v>
      </c>
      <c r="APQ86" s="1" t="s">
        <v>2742</v>
      </c>
      <c r="APR86" s="1" t="s">
        <v>2742</v>
      </c>
      <c r="APS86" s="1" t="s">
        <v>2742</v>
      </c>
      <c r="APT86" s="1" t="s">
        <v>2742</v>
      </c>
      <c r="APU86" s="1" t="s">
        <v>2742</v>
      </c>
      <c r="APV86" s="1" t="s">
        <v>2742</v>
      </c>
      <c r="APW86" s="1" t="s">
        <v>2742</v>
      </c>
      <c r="APX86" s="1" t="s">
        <v>2742</v>
      </c>
      <c r="APY86" s="1" t="s">
        <v>2742</v>
      </c>
      <c r="APZ86" s="1" t="s">
        <v>2742</v>
      </c>
      <c r="AQA86" s="1" t="s">
        <v>2742</v>
      </c>
      <c r="AQB86" s="1" t="s">
        <v>2742</v>
      </c>
      <c r="AQC86" s="1" t="s">
        <v>2742</v>
      </c>
      <c r="AQD86" s="1" t="s">
        <v>2742</v>
      </c>
      <c r="AQE86" s="1" t="s">
        <v>2742</v>
      </c>
      <c r="AQF86" s="1" t="s">
        <v>2742</v>
      </c>
      <c r="AQG86" s="1" t="s">
        <v>2742</v>
      </c>
      <c r="AQH86" s="1" t="s">
        <v>2742</v>
      </c>
      <c r="AQI86" s="1" t="s">
        <v>2742</v>
      </c>
      <c r="AQJ86" s="1" t="s">
        <v>2742</v>
      </c>
      <c r="AQK86" s="1" t="s">
        <v>2742</v>
      </c>
      <c r="AQL86" s="1" t="s">
        <v>2742</v>
      </c>
      <c r="AQM86" s="1" t="s">
        <v>2742</v>
      </c>
      <c r="AQN86">
        <v>77.569999999999993</v>
      </c>
      <c r="AQO86">
        <v>6218.11</v>
      </c>
      <c r="AQP86">
        <v>4.82</v>
      </c>
      <c r="AQQ86">
        <v>1224037</v>
      </c>
      <c r="AQR86">
        <v>0.94889999999999997</v>
      </c>
      <c r="AQS86">
        <v>231410</v>
      </c>
      <c r="AQT86">
        <v>0.15</v>
      </c>
      <c r="AQU86">
        <v>4.72</v>
      </c>
      <c r="AQV86">
        <v>0.87</v>
      </c>
      <c r="AQW86">
        <v>-1.24</v>
      </c>
      <c r="AQX86" s="1" t="s">
        <v>2742</v>
      </c>
      <c r="AQY86" s="1" t="s">
        <v>2742</v>
      </c>
      <c r="AQZ86" s="1" t="s">
        <v>2742</v>
      </c>
      <c r="ARA86" s="1" t="s">
        <v>2742</v>
      </c>
      <c r="ARB86" s="1" t="s">
        <v>2742</v>
      </c>
      <c r="ARC86" s="1" t="s">
        <v>2742</v>
      </c>
      <c r="ARD86" s="1" t="s">
        <v>2742</v>
      </c>
      <c r="ARE86" s="1" t="s">
        <v>2742</v>
      </c>
      <c r="ARF86" s="1" t="s">
        <v>2742</v>
      </c>
      <c r="ARG86" s="1" t="s">
        <v>2742</v>
      </c>
      <c r="ARH86">
        <v>43.65</v>
      </c>
      <c r="ARI86">
        <v>23.46</v>
      </c>
      <c r="ARJ86">
        <v>1.47</v>
      </c>
      <c r="ARK86">
        <v>15641</v>
      </c>
      <c r="ARL86">
        <v>0.98319999999999996</v>
      </c>
      <c r="ARM86">
        <v>28.1</v>
      </c>
      <c r="ARN86">
        <v>0</v>
      </c>
      <c r="ARO86">
        <v>0</v>
      </c>
      <c r="ARP86">
        <v>0.05</v>
      </c>
      <c r="ARQ86">
        <v>0.21</v>
      </c>
      <c r="ARR86" s="1" t="s">
        <v>2742</v>
      </c>
      <c r="ARS86" s="1" t="s">
        <v>2742</v>
      </c>
      <c r="ART86" s="1" t="s">
        <v>2742</v>
      </c>
      <c r="ARU86" s="1" t="s">
        <v>2742</v>
      </c>
      <c r="ARV86" s="1" t="s">
        <v>2742</v>
      </c>
      <c r="ARW86" s="1" t="s">
        <v>2742</v>
      </c>
      <c r="ARX86" s="1" t="s">
        <v>2742</v>
      </c>
      <c r="ARY86" s="1" t="s">
        <v>2742</v>
      </c>
      <c r="ASB86" s="1" t="s">
        <v>2742</v>
      </c>
      <c r="ASC86" s="1" t="s">
        <v>2742</v>
      </c>
      <c r="ASD86" s="1" t="s">
        <v>2742</v>
      </c>
      <c r="ASE86" s="1" t="s">
        <v>2742</v>
      </c>
      <c r="ASF86" s="1" t="s">
        <v>2742</v>
      </c>
      <c r="ASG86" s="1" t="s">
        <v>2742</v>
      </c>
      <c r="ASH86" s="1" t="s">
        <v>2742</v>
      </c>
      <c r="ASI86" s="1" t="s">
        <v>2742</v>
      </c>
      <c r="ASJ86" s="1" t="s">
        <v>2742</v>
      </c>
      <c r="ASK86" s="1" t="s">
        <v>2742</v>
      </c>
      <c r="ASL86" s="1" t="s">
        <v>2742</v>
      </c>
      <c r="ASM86" s="1" t="s">
        <v>2742</v>
      </c>
      <c r="ASN86" s="1" t="s">
        <v>2742</v>
      </c>
      <c r="ASO86" s="1" t="s">
        <v>2742</v>
      </c>
      <c r="ASP86" s="1" t="s">
        <v>2742</v>
      </c>
      <c r="ASQ86" s="1" t="s">
        <v>2742</v>
      </c>
      <c r="ASR86" s="1" t="s">
        <v>2742</v>
      </c>
      <c r="ASS86" s="1" t="s">
        <v>2742</v>
      </c>
      <c r="AST86" s="1" t="s">
        <v>2742</v>
      </c>
      <c r="ASU86" s="1" t="s">
        <v>2742</v>
      </c>
      <c r="ASV86" s="1" t="s">
        <v>2742</v>
      </c>
      <c r="ASW86" s="1" t="s">
        <v>2742</v>
      </c>
      <c r="ASX86" s="1" t="s">
        <v>2742</v>
      </c>
      <c r="ASY86" s="1" t="s">
        <v>2742</v>
      </c>
      <c r="ASZ86" s="1" t="s">
        <v>2742</v>
      </c>
      <c r="ATA86" s="1" t="s">
        <v>2742</v>
      </c>
      <c r="ATB86" s="1" t="s">
        <v>2742</v>
      </c>
      <c r="ATC86" s="1" t="s">
        <v>2742</v>
      </c>
      <c r="ATD86" s="1" t="s">
        <v>2742</v>
      </c>
      <c r="ATE86" s="1" t="s">
        <v>2742</v>
      </c>
      <c r="ATF86" s="1" t="s">
        <v>2742</v>
      </c>
      <c r="ATG86" s="1" t="s">
        <v>2742</v>
      </c>
      <c r="ATH86" s="1" t="s">
        <v>2742</v>
      </c>
      <c r="ATI86" s="1" t="s">
        <v>2742</v>
      </c>
      <c r="ATJ86" s="1" t="s">
        <v>2742</v>
      </c>
      <c r="ATK86" s="1" t="s">
        <v>2742</v>
      </c>
      <c r="ATL86" s="1" t="s">
        <v>2742</v>
      </c>
      <c r="ATM86" s="1" t="s">
        <v>2742</v>
      </c>
      <c r="ATN86" s="1" t="s">
        <v>2742</v>
      </c>
      <c r="ATO86" s="1" t="s">
        <v>2742</v>
      </c>
      <c r="ATP86" s="1" t="s">
        <v>2742</v>
      </c>
      <c r="ATQ86" s="1" t="s">
        <v>2742</v>
      </c>
      <c r="ATR86" s="1" t="s">
        <v>2742</v>
      </c>
      <c r="ATS86" s="1" t="s">
        <v>2742</v>
      </c>
      <c r="ATT86" s="1" t="s">
        <v>2742</v>
      </c>
      <c r="ATU86" s="1" t="s">
        <v>2742</v>
      </c>
      <c r="ATV86" s="1" t="s">
        <v>2742</v>
      </c>
      <c r="ATW86" s="1" t="s">
        <v>2742</v>
      </c>
      <c r="ATZ86" s="1" t="s">
        <v>2742</v>
      </c>
      <c r="AUA86" s="1" t="s">
        <v>2742</v>
      </c>
      <c r="AUB86" s="1" t="s">
        <v>2742</v>
      </c>
      <c r="AUC86" s="1" t="s">
        <v>2742</v>
      </c>
      <c r="AUD86" s="1" t="s">
        <v>2742</v>
      </c>
      <c r="AUE86" s="1" t="s">
        <v>2742</v>
      </c>
      <c r="AUF86" s="1" t="s">
        <v>2742</v>
      </c>
      <c r="AUG86" s="1" t="s">
        <v>2742</v>
      </c>
      <c r="AUI86" s="1" t="s">
        <v>2742</v>
      </c>
      <c r="AUJ86" s="1" t="s">
        <v>2742</v>
      </c>
      <c r="AUK86" s="1" t="s">
        <v>2742</v>
      </c>
      <c r="AUL86" s="1" t="s">
        <v>2742</v>
      </c>
      <c r="AUM86" s="1" t="s">
        <v>2742</v>
      </c>
      <c r="AUN86" s="1" t="s">
        <v>2742</v>
      </c>
      <c r="AUO86" s="1" t="s">
        <v>2742</v>
      </c>
      <c r="AUP86" s="1" t="s">
        <v>2742</v>
      </c>
      <c r="AUQ86" s="1" t="s">
        <v>2742</v>
      </c>
      <c r="AUT86" s="1" t="s">
        <v>2742</v>
      </c>
      <c r="AUU86" s="1" t="s">
        <v>2742</v>
      </c>
      <c r="AUV86" s="1" t="s">
        <v>2742</v>
      </c>
      <c r="AUW86" s="1" t="s">
        <v>2742</v>
      </c>
      <c r="AUX86" s="1" t="s">
        <v>2742</v>
      </c>
      <c r="AUY86" s="1" t="s">
        <v>2742</v>
      </c>
      <c r="AUZ86" s="1" t="s">
        <v>2742</v>
      </c>
      <c r="AVA86" s="1" t="s">
        <v>2742</v>
      </c>
      <c r="AVB86" s="1" t="s">
        <v>2742</v>
      </c>
      <c r="AVD86" s="1" t="s">
        <v>2742</v>
      </c>
      <c r="AVE86" s="1" t="s">
        <v>2742</v>
      </c>
      <c r="AVF86" s="1" t="s">
        <v>2742</v>
      </c>
      <c r="AVG86" s="1" t="s">
        <v>2742</v>
      </c>
      <c r="AVH86" s="1" t="s">
        <v>2742</v>
      </c>
      <c r="AVI86" s="1" t="s">
        <v>2742</v>
      </c>
      <c r="AVJ86" s="1" t="s">
        <v>2742</v>
      </c>
      <c r="AVK86" s="1" t="s">
        <v>2742</v>
      </c>
      <c r="AVL86" s="1" t="s">
        <v>2742</v>
      </c>
      <c r="AVM86" s="1" t="s">
        <v>2742</v>
      </c>
      <c r="AVN86" s="1" t="s">
        <v>2742</v>
      </c>
      <c r="AVO86" s="1" t="s">
        <v>2742</v>
      </c>
      <c r="AVP86" s="1" t="s">
        <v>2742</v>
      </c>
      <c r="AVQ86" s="1" t="s">
        <v>2742</v>
      </c>
      <c r="AVR86" s="1" t="s">
        <v>2742</v>
      </c>
      <c r="AVS86" s="1" t="s">
        <v>2742</v>
      </c>
      <c r="AVT86" s="1" t="s">
        <v>2742</v>
      </c>
      <c r="AVU86" s="1" t="s">
        <v>2742</v>
      </c>
      <c r="AVV86" s="1" t="s">
        <v>2742</v>
      </c>
      <c r="AVW86" s="1" t="s">
        <v>2742</v>
      </c>
      <c r="AVX86" s="1" t="s">
        <v>2742</v>
      </c>
      <c r="AVY86" s="1" t="s">
        <v>2742</v>
      </c>
      <c r="AVZ86" s="1" t="s">
        <v>2742</v>
      </c>
      <c r="AWA86" s="1" t="s">
        <v>2742</v>
      </c>
      <c r="AWB86" s="1" t="s">
        <v>2742</v>
      </c>
      <c r="AWC86" s="1" t="s">
        <v>2742</v>
      </c>
      <c r="AWD86" s="1" t="s">
        <v>2742</v>
      </c>
      <c r="AWE86" s="1" t="s">
        <v>2742</v>
      </c>
      <c r="AWG86" s="1" t="s">
        <v>2742</v>
      </c>
      <c r="AWH86" s="1" t="s">
        <v>2742</v>
      </c>
      <c r="AWI86" s="1" t="s">
        <v>2742</v>
      </c>
      <c r="AWJ86" s="1" t="s">
        <v>2742</v>
      </c>
      <c r="AWK86" s="1" t="s">
        <v>2742</v>
      </c>
      <c r="AWL86" s="1" t="s">
        <v>2742</v>
      </c>
      <c r="AWM86" s="1" t="s">
        <v>2742</v>
      </c>
      <c r="AWN86" s="1" t="s">
        <v>2742</v>
      </c>
      <c r="AWO86" s="1" t="s">
        <v>2742</v>
      </c>
      <c r="AWP86" s="1" t="s">
        <v>2742</v>
      </c>
      <c r="AWQ86" s="1" t="s">
        <v>2742</v>
      </c>
      <c r="AWR86" s="1" t="s">
        <v>2742</v>
      </c>
      <c r="AWS86" s="1" t="s">
        <v>2742</v>
      </c>
      <c r="AWT86" s="1" t="s">
        <v>2742</v>
      </c>
      <c r="AWU86" s="1" t="s">
        <v>2742</v>
      </c>
      <c r="AWV86" s="1" t="s">
        <v>2742</v>
      </c>
      <c r="AWW86" s="1" t="s">
        <v>2742</v>
      </c>
      <c r="AWX86" s="1" t="s">
        <v>2742</v>
      </c>
      <c r="AWY86" s="1" t="s">
        <v>2742</v>
      </c>
      <c r="AXA86" s="1" t="s">
        <v>2742</v>
      </c>
      <c r="AXB86">
        <v>10109.61</v>
      </c>
      <c r="AXC86">
        <v>3332.46</v>
      </c>
      <c r="AXD86">
        <v>32.909999999999997</v>
      </c>
      <c r="AXE86">
        <v>10126</v>
      </c>
      <c r="AXF86">
        <v>0.1</v>
      </c>
      <c r="AXG86">
        <v>26.2</v>
      </c>
      <c r="AXH86">
        <v>0.65</v>
      </c>
      <c r="AXI86">
        <v>2.96</v>
      </c>
      <c r="AXJ86">
        <v>0.16</v>
      </c>
      <c r="AXK86">
        <v>2.77</v>
      </c>
      <c r="AXL86" s="1" t="s">
        <v>2742</v>
      </c>
      <c r="AXM86" s="1" t="s">
        <v>2742</v>
      </c>
      <c r="AXN86" s="1" t="s">
        <v>2742</v>
      </c>
      <c r="AXO86" s="1" t="s">
        <v>2742</v>
      </c>
      <c r="AXP86" s="1" t="s">
        <v>2742</v>
      </c>
      <c r="AXQ86" s="1" t="s">
        <v>2742</v>
      </c>
      <c r="AXR86" s="1" t="s">
        <v>2742</v>
      </c>
      <c r="AXS86" s="1" t="s">
        <v>2742</v>
      </c>
      <c r="AXT86" s="1" t="s">
        <v>2742</v>
      </c>
      <c r="AXU86" s="1" t="s">
        <v>2742</v>
      </c>
      <c r="AXV86" s="1" t="s">
        <v>2742</v>
      </c>
      <c r="AXW86" s="1" t="s">
        <v>2742</v>
      </c>
      <c r="AXX86" s="1" t="s">
        <v>2742</v>
      </c>
      <c r="AXY86" s="1" t="s">
        <v>2742</v>
      </c>
      <c r="AXZ86" s="1" t="s">
        <v>2742</v>
      </c>
      <c r="AYA86" s="1" t="s">
        <v>2742</v>
      </c>
      <c r="AYB86" s="1" t="s">
        <v>2742</v>
      </c>
      <c r="AYC86" s="1" t="s">
        <v>2742</v>
      </c>
      <c r="AYE86" s="1" t="s">
        <v>2742</v>
      </c>
      <c r="AYF86" s="1" t="s">
        <v>2742</v>
      </c>
      <c r="AYG86" s="1" t="s">
        <v>2742</v>
      </c>
      <c r="AYH86" s="1" t="s">
        <v>2742</v>
      </c>
      <c r="AYI86" s="1" t="s">
        <v>2742</v>
      </c>
      <c r="AYJ86" s="1" t="s">
        <v>2742</v>
      </c>
      <c r="AYK86" s="1" t="s">
        <v>2742</v>
      </c>
      <c r="AYL86" s="1" t="s">
        <v>2742</v>
      </c>
      <c r="AYM86" s="1" t="s">
        <v>2742</v>
      </c>
      <c r="AYN86" s="1" t="s">
        <v>2742</v>
      </c>
      <c r="AYO86" s="1" t="s">
        <v>2742</v>
      </c>
      <c r="AYP86" s="1" t="s">
        <v>2742</v>
      </c>
      <c r="AYQ86" s="1" t="s">
        <v>2742</v>
      </c>
      <c r="AYR86" s="1" t="s">
        <v>2742</v>
      </c>
      <c r="AYS86" s="1" t="s">
        <v>2742</v>
      </c>
      <c r="AYT86" s="1" t="s">
        <v>2742</v>
      </c>
      <c r="AYU86" s="1" t="s">
        <v>2742</v>
      </c>
      <c r="AYV86" s="1" t="s">
        <v>2742</v>
      </c>
      <c r="AYW86" s="1" t="s">
        <v>2742</v>
      </c>
      <c r="AYX86" s="1" t="s">
        <v>2742</v>
      </c>
      <c r="AYY86" s="1" t="s">
        <v>2742</v>
      </c>
      <c r="AYZ86" s="1" t="s">
        <v>2742</v>
      </c>
      <c r="AZA86" s="1" t="s">
        <v>2742</v>
      </c>
      <c r="AZB86" s="1" t="s">
        <v>2742</v>
      </c>
      <c r="AZC86" s="1" t="s">
        <v>2742</v>
      </c>
      <c r="AZD86" s="1" t="s">
        <v>2742</v>
      </c>
      <c r="AZE86" s="1" t="s">
        <v>2742</v>
      </c>
      <c r="AZF86" s="1" t="s">
        <v>2742</v>
      </c>
      <c r="AZG86" s="1" t="s">
        <v>2742</v>
      </c>
      <c r="AZH86" s="1" t="s">
        <v>2742</v>
      </c>
      <c r="AZI86" s="1" t="s">
        <v>2742</v>
      </c>
      <c r="AZJ86" s="1" t="s">
        <v>2742</v>
      </c>
      <c r="AZK86" s="1" t="s">
        <v>2742</v>
      </c>
      <c r="AZL86" s="1" t="s">
        <v>2742</v>
      </c>
      <c r="AZM86" s="1" t="s">
        <v>2742</v>
      </c>
      <c r="AZN86" s="1" t="s">
        <v>2742</v>
      </c>
      <c r="AZO86" s="1" t="s">
        <v>2742</v>
      </c>
      <c r="AZP86" s="1" t="s">
        <v>2742</v>
      </c>
      <c r="AZQ86" s="1" t="s">
        <v>2742</v>
      </c>
      <c r="AZR86" s="1" t="s">
        <v>2742</v>
      </c>
      <c r="AZS86" s="1" t="s">
        <v>2742</v>
      </c>
      <c r="AZT86">
        <v>3653.91</v>
      </c>
      <c r="AZU86">
        <v>600.51</v>
      </c>
      <c r="AZV86">
        <v>4.74</v>
      </c>
      <c r="AZW86">
        <v>126690</v>
      </c>
      <c r="AZX86">
        <v>1</v>
      </c>
      <c r="AZY86">
        <v>2953.8</v>
      </c>
      <c r="AZZ86">
        <v>0.18</v>
      </c>
      <c r="BAA86">
        <v>5.7</v>
      </c>
      <c r="BAB86" s="1" t="s">
        <v>2742</v>
      </c>
      <c r="BAC86" s="1" t="s">
        <v>2742</v>
      </c>
      <c r="BAD86" s="1" t="s">
        <v>2742</v>
      </c>
      <c r="BAE86" s="1" t="s">
        <v>2742</v>
      </c>
      <c r="BAF86" s="1" t="s">
        <v>2742</v>
      </c>
      <c r="BAG86" s="1" t="s">
        <v>2742</v>
      </c>
      <c r="BAH86" s="1" t="s">
        <v>2742</v>
      </c>
      <c r="BAI86" s="1" t="s">
        <v>2742</v>
      </c>
      <c r="BAJ86" s="1" t="s">
        <v>2742</v>
      </c>
      <c r="BAK86" s="1" t="s">
        <v>2742</v>
      </c>
      <c r="BAN86">
        <v>284.55</v>
      </c>
      <c r="BAO86">
        <v>74.53</v>
      </c>
      <c r="BAP86">
        <v>17.940000000000001</v>
      </c>
      <c r="BAQ86">
        <v>938</v>
      </c>
      <c r="BAR86">
        <v>0.2258</v>
      </c>
      <c r="BAS86">
        <v>0.3</v>
      </c>
      <c r="BAT86">
        <v>0.23</v>
      </c>
      <c r="BAU86">
        <v>1.89</v>
      </c>
      <c r="BAV86" s="1" t="s">
        <v>2742</v>
      </c>
      <c r="BAW86" s="1" t="s">
        <v>2742</v>
      </c>
      <c r="BAX86" s="1" t="s">
        <v>2742</v>
      </c>
      <c r="BAY86" s="1" t="s">
        <v>2742</v>
      </c>
      <c r="BAZ86" s="1" t="s">
        <v>2742</v>
      </c>
      <c r="BBA86" s="1" t="s">
        <v>2742</v>
      </c>
      <c r="BBB86" s="1" t="s">
        <v>2742</v>
      </c>
      <c r="BBC86" s="1" t="s">
        <v>2742</v>
      </c>
      <c r="BBD86" s="1" t="s">
        <v>2742</v>
      </c>
      <c r="BBE86" s="1" t="s">
        <v>2742</v>
      </c>
      <c r="BBF86" s="1" t="s">
        <v>2742</v>
      </c>
      <c r="BBG86" s="1" t="s">
        <v>2742</v>
      </c>
      <c r="BBH86">
        <v>117.02</v>
      </c>
      <c r="BBI86">
        <v>23.14</v>
      </c>
      <c r="BBJ86">
        <v>11</v>
      </c>
      <c r="BBK86">
        <v>2104</v>
      </c>
      <c r="BBL86">
        <v>1</v>
      </c>
      <c r="BBM86" s="1" t="s">
        <v>2742</v>
      </c>
      <c r="BBN86">
        <v>0</v>
      </c>
      <c r="BBO86">
        <v>0</v>
      </c>
      <c r="BBR86" s="1" t="s">
        <v>2742</v>
      </c>
      <c r="BBS86" s="1" t="s">
        <v>2742</v>
      </c>
      <c r="BBT86" s="1" t="s">
        <v>2742</v>
      </c>
      <c r="BBU86" s="1" t="s">
        <v>2742</v>
      </c>
      <c r="BBV86" s="1" t="s">
        <v>2742</v>
      </c>
      <c r="BBW86" s="1" t="s">
        <v>2742</v>
      </c>
      <c r="BBX86" s="1" t="s">
        <v>2742</v>
      </c>
      <c r="BBY86" s="1" t="s">
        <v>2742</v>
      </c>
      <c r="BCB86" s="1" t="s">
        <v>2742</v>
      </c>
      <c r="BCC86" s="1" t="s">
        <v>2742</v>
      </c>
      <c r="BCD86" s="1" t="s">
        <v>2742</v>
      </c>
      <c r="BCE86" s="1" t="s">
        <v>2742</v>
      </c>
      <c r="BCF86" s="1" t="s">
        <v>2742</v>
      </c>
      <c r="BCG86" s="1" t="s">
        <v>2742</v>
      </c>
      <c r="BCH86" s="1" t="s">
        <v>2742</v>
      </c>
      <c r="BCI86" s="1" t="s">
        <v>2742</v>
      </c>
      <c r="BCK86" s="1" t="s">
        <v>2742</v>
      </c>
      <c r="BCL86">
        <v>40.119999999999997</v>
      </c>
      <c r="BCM86">
        <v>39.31</v>
      </c>
      <c r="BCN86">
        <v>28.12</v>
      </c>
      <c r="BCO86">
        <v>19753</v>
      </c>
      <c r="BCP86">
        <v>14.13</v>
      </c>
      <c r="BCQ86" s="1" t="s">
        <v>2742</v>
      </c>
      <c r="BCR86">
        <v>8.6199999999999992</v>
      </c>
      <c r="BCS86">
        <v>45.98</v>
      </c>
      <c r="BCV86" s="1" t="s">
        <v>2742</v>
      </c>
      <c r="BCW86" s="1" t="s">
        <v>2742</v>
      </c>
      <c r="BCX86" s="1" t="s">
        <v>2742</v>
      </c>
      <c r="BCY86" s="1" t="s">
        <v>2742</v>
      </c>
      <c r="BCZ86" s="1" t="s">
        <v>2742</v>
      </c>
      <c r="BDA86" s="1" t="s">
        <v>2742</v>
      </c>
      <c r="BDB86" s="1" t="s">
        <v>2742</v>
      </c>
      <c r="BDC86" s="1" t="s">
        <v>2742</v>
      </c>
      <c r="BDE86" s="1" t="s">
        <v>2742</v>
      </c>
      <c r="BDF86">
        <v>12919.17</v>
      </c>
      <c r="BDG86">
        <v>559.49</v>
      </c>
      <c r="BDH86">
        <v>97.05</v>
      </c>
      <c r="BDI86">
        <v>5765</v>
      </c>
      <c r="BDJ86">
        <v>1</v>
      </c>
      <c r="BDK86" s="1" t="s">
        <v>2742</v>
      </c>
      <c r="BDL86">
        <v>1.37</v>
      </c>
      <c r="BDM86">
        <v>2.12</v>
      </c>
      <c r="BDP86" s="1" t="s">
        <v>2742</v>
      </c>
      <c r="BDQ86" s="1" t="s">
        <v>2742</v>
      </c>
      <c r="BDR86" s="1" t="s">
        <v>2742</v>
      </c>
      <c r="BDS86" s="1" t="s">
        <v>2742</v>
      </c>
      <c r="BDT86" s="1" t="s">
        <v>2742</v>
      </c>
      <c r="BDU86" s="1" t="s">
        <v>2742</v>
      </c>
      <c r="BDV86" s="1" t="s">
        <v>2742</v>
      </c>
      <c r="BDW86" s="1" t="s">
        <v>2742</v>
      </c>
      <c r="BDY86" s="1" t="s">
        <v>2742</v>
      </c>
      <c r="BDZ86">
        <v>31.47</v>
      </c>
      <c r="BEA86">
        <v>9.94</v>
      </c>
      <c r="BEB86">
        <v>9.5</v>
      </c>
      <c r="BEC86">
        <v>1046</v>
      </c>
      <c r="BED86">
        <v>1</v>
      </c>
      <c r="BEE86" s="1" t="s">
        <v>2742</v>
      </c>
      <c r="BEF86">
        <v>0</v>
      </c>
      <c r="BEG86">
        <v>0</v>
      </c>
      <c r="BEJ86">
        <v>246.25</v>
      </c>
      <c r="BEK86">
        <v>51.19</v>
      </c>
      <c r="BEL86">
        <v>39.5</v>
      </c>
      <c r="BEM86">
        <v>1296</v>
      </c>
      <c r="BEN86">
        <v>1</v>
      </c>
      <c r="BEO86">
        <v>0.6</v>
      </c>
      <c r="BEP86">
        <v>1.1000000000000001</v>
      </c>
      <c r="BEQ86">
        <v>4.18</v>
      </c>
      <c r="BER86" s="1" t="s">
        <v>2742</v>
      </c>
      <c r="BES86">
        <v>3.54</v>
      </c>
    </row>
    <row r="87" spans="1:1501" x14ac:dyDescent="0.25">
      <c r="A87" s="2">
        <v>37530</v>
      </c>
      <c r="B87" s="1" t="s">
        <v>2742</v>
      </c>
      <c r="C87" s="1" t="s">
        <v>2742</v>
      </c>
      <c r="D87" s="1" t="s">
        <v>2742</v>
      </c>
      <c r="E87" s="1" t="s">
        <v>2742</v>
      </c>
      <c r="F87" s="1" t="s">
        <v>2742</v>
      </c>
      <c r="G87" s="1" t="s">
        <v>2742</v>
      </c>
      <c r="H87" s="1" t="s">
        <v>2742</v>
      </c>
      <c r="I87" s="1" t="s">
        <v>2742</v>
      </c>
      <c r="L87">
        <v>262.64999999999998</v>
      </c>
      <c r="M87">
        <v>19.62</v>
      </c>
      <c r="N87">
        <v>2.4300000000000002</v>
      </c>
      <c r="O87">
        <v>654</v>
      </c>
      <c r="P87">
        <v>8.1000000000000003E-2</v>
      </c>
      <c r="Q87">
        <v>38.4</v>
      </c>
      <c r="R87">
        <v>0</v>
      </c>
      <c r="S87">
        <v>0</v>
      </c>
      <c r="U87" s="1" t="s">
        <v>2742</v>
      </c>
      <c r="V87" s="1" t="s">
        <v>2742</v>
      </c>
      <c r="W87" s="1" t="s">
        <v>2742</v>
      </c>
      <c r="X87" s="1" t="s">
        <v>2742</v>
      </c>
      <c r="Y87" s="1" t="s">
        <v>2742</v>
      </c>
      <c r="Z87" s="1" t="s">
        <v>2742</v>
      </c>
      <c r="AA87" s="1" t="s">
        <v>2742</v>
      </c>
      <c r="AB87" s="1" t="s">
        <v>2742</v>
      </c>
      <c r="AC87" s="1" t="s">
        <v>2742</v>
      </c>
      <c r="AD87" s="1" t="s">
        <v>2742</v>
      </c>
      <c r="AE87" s="1" t="s">
        <v>2742</v>
      </c>
      <c r="AF87" s="1" t="s">
        <v>2742</v>
      </c>
      <c r="AG87" s="1" t="s">
        <v>2742</v>
      </c>
      <c r="AH87" s="1" t="s">
        <v>2742</v>
      </c>
      <c r="AI87" s="1" t="s">
        <v>2742</v>
      </c>
      <c r="AJ87" s="1" t="s">
        <v>2742</v>
      </c>
      <c r="AK87" s="1" t="s">
        <v>2742</v>
      </c>
      <c r="AL87" s="1" t="s">
        <v>2742</v>
      </c>
      <c r="AM87" s="1" t="s">
        <v>2742</v>
      </c>
      <c r="AN87" s="1" t="s">
        <v>2742</v>
      </c>
      <c r="AO87" s="1" t="s">
        <v>2742</v>
      </c>
      <c r="AP87" s="1" t="s">
        <v>2742</v>
      </c>
      <c r="AQ87" s="1" t="s">
        <v>2742</v>
      </c>
      <c r="AR87" s="1" t="s">
        <v>2742</v>
      </c>
      <c r="AS87" s="1" t="s">
        <v>2742</v>
      </c>
      <c r="AT87" s="1" t="s">
        <v>2742</v>
      </c>
      <c r="AU87" s="1" t="s">
        <v>2742</v>
      </c>
      <c r="AV87" s="1" t="s">
        <v>2742</v>
      </c>
      <c r="AW87" s="1" t="s">
        <v>2742</v>
      </c>
      <c r="AX87" s="1" t="s">
        <v>2742</v>
      </c>
      <c r="AY87" s="1" t="s">
        <v>2742</v>
      </c>
      <c r="AZ87" s="1" t="s">
        <v>2742</v>
      </c>
      <c r="BA87" s="1" t="s">
        <v>2742</v>
      </c>
      <c r="BB87" s="1" t="s">
        <v>2742</v>
      </c>
      <c r="BC87" s="1" t="s">
        <v>2742</v>
      </c>
      <c r="BD87" s="1" t="s">
        <v>2742</v>
      </c>
      <c r="BE87" s="1" t="s">
        <v>2742</v>
      </c>
      <c r="BF87" s="1" t="s">
        <v>2742</v>
      </c>
      <c r="BG87" s="1" t="s">
        <v>2742</v>
      </c>
      <c r="BI87" s="1" t="s">
        <v>2742</v>
      </c>
      <c r="BJ87" s="1" t="s">
        <v>2742</v>
      </c>
      <c r="BK87" s="1" t="s">
        <v>2742</v>
      </c>
      <c r="BL87" s="1" t="s">
        <v>2742</v>
      </c>
      <c r="BM87" s="1" t="s">
        <v>2742</v>
      </c>
      <c r="BN87" s="1" t="s">
        <v>2742</v>
      </c>
      <c r="BO87" s="1" t="s">
        <v>2742</v>
      </c>
      <c r="BP87" s="1" t="s">
        <v>2742</v>
      </c>
      <c r="BQ87" s="1" t="s">
        <v>2742</v>
      </c>
      <c r="BR87" s="1" t="s">
        <v>2742</v>
      </c>
      <c r="BS87" s="1" t="s">
        <v>2742</v>
      </c>
      <c r="BT87" s="1" t="s">
        <v>2742</v>
      </c>
      <c r="BU87" s="1" t="s">
        <v>2742</v>
      </c>
      <c r="BV87" s="1" t="s">
        <v>2742</v>
      </c>
      <c r="BW87" s="1" t="s">
        <v>2742</v>
      </c>
      <c r="BX87" s="1" t="s">
        <v>2742</v>
      </c>
      <c r="BY87" s="1" t="s">
        <v>2742</v>
      </c>
      <c r="BZ87" s="1" t="s">
        <v>2742</v>
      </c>
      <c r="CA87" s="1" t="s">
        <v>2742</v>
      </c>
      <c r="CB87" s="1" t="s">
        <v>2742</v>
      </c>
      <c r="CC87" s="1" t="s">
        <v>2742</v>
      </c>
      <c r="CD87" s="1" t="s">
        <v>2742</v>
      </c>
      <c r="CE87" s="1" t="s">
        <v>2742</v>
      </c>
      <c r="CF87" s="1" t="s">
        <v>2742</v>
      </c>
      <c r="CG87" s="1" t="s">
        <v>2742</v>
      </c>
      <c r="CH87" s="1" t="s">
        <v>2742</v>
      </c>
      <c r="CI87" s="1" t="s">
        <v>2742</v>
      </c>
      <c r="CJ87" s="1" t="s">
        <v>2742</v>
      </c>
      <c r="CK87" s="1" t="s">
        <v>2742</v>
      </c>
      <c r="CL87" s="1" t="s">
        <v>2742</v>
      </c>
      <c r="CM87" s="1" t="s">
        <v>2742</v>
      </c>
      <c r="CN87" s="1" t="s">
        <v>2742</v>
      </c>
      <c r="CO87" s="1" t="s">
        <v>2742</v>
      </c>
      <c r="CP87" s="1" t="s">
        <v>2742</v>
      </c>
      <c r="CQ87" s="1" t="s">
        <v>2742</v>
      </c>
      <c r="CR87" s="1" t="s">
        <v>2742</v>
      </c>
      <c r="CS87" s="1" t="s">
        <v>2742</v>
      </c>
      <c r="CT87" s="1" t="s">
        <v>2742</v>
      </c>
      <c r="CU87" s="1" t="s">
        <v>2742</v>
      </c>
      <c r="CW87" s="1" t="s">
        <v>2742</v>
      </c>
      <c r="CX87" s="1" t="s">
        <v>2742</v>
      </c>
      <c r="CY87" s="1" t="s">
        <v>2742</v>
      </c>
      <c r="CZ87" s="1" t="s">
        <v>2742</v>
      </c>
      <c r="DA87" s="1" t="s">
        <v>2742</v>
      </c>
      <c r="DB87" s="1" t="s">
        <v>2742</v>
      </c>
      <c r="DC87" s="1" t="s">
        <v>2742</v>
      </c>
      <c r="DD87" s="1" t="s">
        <v>2742</v>
      </c>
      <c r="DE87" s="1" t="s">
        <v>2742</v>
      </c>
      <c r="DG87" s="1" t="s">
        <v>2742</v>
      </c>
      <c r="DH87" s="1" t="s">
        <v>2742</v>
      </c>
      <c r="DI87" s="1" t="s">
        <v>2742</v>
      </c>
      <c r="DJ87" s="1" t="s">
        <v>2742</v>
      </c>
      <c r="DK87" s="1" t="s">
        <v>2742</v>
      </c>
      <c r="DL87" s="1" t="s">
        <v>2742</v>
      </c>
      <c r="DM87" s="1" t="s">
        <v>2742</v>
      </c>
      <c r="DN87" s="1" t="s">
        <v>2742</v>
      </c>
      <c r="DO87" s="1" t="s">
        <v>2742</v>
      </c>
      <c r="DQ87" s="1" t="s">
        <v>2742</v>
      </c>
      <c r="DR87">
        <v>632.95000000000005</v>
      </c>
      <c r="DS87">
        <v>20.03</v>
      </c>
      <c r="DT87">
        <v>21.08</v>
      </c>
      <c r="DU87">
        <v>950</v>
      </c>
      <c r="DV87">
        <v>1</v>
      </c>
      <c r="DW87">
        <v>3.9</v>
      </c>
      <c r="DX87">
        <v>1.2</v>
      </c>
      <c r="DY87">
        <v>8.5399999999999991</v>
      </c>
      <c r="EB87" s="1" t="s">
        <v>2742</v>
      </c>
      <c r="EC87" s="1" t="s">
        <v>2742</v>
      </c>
      <c r="ED87" s="1" t="s">
        <v>2742</v>
      </c>
      <c r="EE87" s="1" t="s">
        <v>2742</v>
      </c>
      <c r="EF87" s="1" t="s">
        <v>2742</v>
      </c>
      <c r="EG87" s="1" t="s">
        <v>2742</v>
      </c>
      <c r="EH87" s="1" t="s">
        <v>2742</v>
      </c>
      <c r="EI87" s="1" t="s">
        <v>2742</v>
      </c>
      <c r="EK87" s="1" t="s">
        <v>2742</v>
      </c>
      <c r="EL87" s="1" t="s">
        <v>2742</v>
      </c>
      <c r="EM87" s="1" t="s">
        <v>2742</v>
      </c>
      <c r="EN87" s="1" t="s">
        <v>2742</v>
      </c>
      <c r="EO87" s="1" t="s">
        <v>2742</v>
      </c>
      <c r="EP87" s="1" t="s">
        <v>2742</v>
      </c>
      <c r="EQ87" s="1" t="s">
        <v>2742</v>
      </c>
      <c r="ER87" s="1" t="s">
        <v>2742</v>
      </c>
      <c r="ES87" s="1" t="s">
        <v>2742</v>
      </c>
      <c r="EV87" s="1" t="s">
        <v>2742</v>
      </c>
      <c r="EW87" s="1" t="s">
        <v>2742</v>
      </c>
      <c r="EX87" s="1" t="s">
        <v>2742</v>
      </c>
      <c r="EY87" s="1" t="s">
        <v>2742</v>
      </c>
      <c r="EZ87" s="1" t="s">
        <v>2742</v>
      </c>
      <c r="FA87" s="1" t="s">
        <v>2742</v>
      </c>
      <c r="FB87" s="1" t="s">
        <v>2742</v>
      </c>
      <c r="FC87" s="1" t="s">
        <v>2742</v>
      </c>
      <c r="FD87" s="1" t="s">
        <v>2742</v>
      </c>
      <c r="FE87" s="1" t="s">
        <v>2742</v>
      </c>
      <c r="FF87" s="1" t="s">
        <v>2742</v>
      </c>
      <c r="FG87" s="1" t="s">
        <v>2742</v>
      </c>
      <c r="FH87" s="1" t="s">
        <v>2742</v>
      </c>
      <c r="FI87" s="1" t="s">
        <v>2742</v>
      </c>
      <c r="FJ87" s="1" t="s">
        <v>2742</v>
      </c>
      <c r="FK87" s="1" t="s">
        <v>2742</v>
      </c>
      <c r="FL87" s="1" t="s">
        <v>2742</v>
      </c>
      <c r="FM87" s="1" t="s">
        <v>2742</v>
      </c>
      <c r="FP87" s="1" t="s">
        <v>2742</v>
      </c>
      <c r="FQ87" s="1" t="s">
        <v>2742</v>
      </c>
      <c r="FR87" s="1" t="s">
        <v>2742</v>
      </c>
      <c r="FS87" s="1" t="s">
        <v>2742</v>
      </c>
      <c r="FT87" s="1" t="s">
        <v>2742</v>
      </c>
      <c r="FU87" s="1" t="s">
        <v>2742</v>
      </c>
      <c r="FV87" s="1" t="s">
        <v>2742</v>
      </c>
      <c r="FW87" s="1" t="s">
        <v>2742</v>
      </c>
      <c r="FY87" s="1" t="s">
        <v>2742</v>
      </c>
      <c r="FZ87" s="1" t="s">
        <v>2742</v>
      </c>
      <c r="GA87" s="1" t="s">
        <v>2742</v>
      </c>
      <c r="GB87" s="1" t="s">
        <v>2742</v>
      </c>
      <c r="GC87" s="1" t="s">
        <v>2742</v>
      </c>
      <c r="GD87" s="1" t="s">
        <v>2742</v>
      </c>
      <c r="GE87" s="1" t="s">
        <v>2742</v>
      </c>
      <c r="GF87" s="1" t="s">
        <v>2742</v>
      </c>
      <c r="GG87" s="1" t="s">
        <v>2742</v>
      </c>
      <c r="GJ87" s="1" t="s">
        <v>2742</v>
      </c>
      <c r="GK87" s="1" t="s">
        <v>2742</v>
      </c>
      <c r="GL87" s="1" t="s">
        <v>2742</v>
      </c>
      <c r="GM87" s="1" t="s">
        <v>2742</v>
      </c>
      <c r="GN87" s="1" t="s">
        <v>2742</v>
      </c>
      <c r="GO87" s="1" t="s">
        <v>2742</v>
      </c>
      <c r="GP87" s="1" t="s">
        <v>2742</v>
      </c>
      <c r="GQ87" s="1" t="s">
        <v>2742</v>
      </c>
      <c r="GT87" s="1" t="s">
        <v>2742</v>
      </c>
      <c r="GU87" s="1" t="s">
        <v>2742</v>
      </c>
      <c r="GV87" s="1" t="s">
        <v>2742</v>
      </c>
      <c r="GW87" s="1" t="s">
        <v>2742</v>
      </c>
      <c r="GX87" s="1" t="s">
        <v>2742</v>
      </c>
      <c r="GY87" s="1" t="s">
        <v>2742</v>
      </c>
      <c r="GZ87" s="1" t="s">
        <v>2742</v>
      </c>
      <c r="HA87" s="1" t="s">
        <v>2742</v>
      </c>
      <c r="HD87" s="1" t="s">
        <v>2742</v>
      </c>
      <c r="HE87" s="1" t="s">
        <v>2742</v>
      </c>
      <c r="HF87" s="1" t="s">
        <v>2742</v>
      </c>
      <c r="HG87" s="1" t="s">
        <v>2742</v>
      </c>
      <c r="HH87" s="1" t="s">
        <v>2742</v>
      </c>
      <c r="HI87" s="1" t="s">
        <v>2742</v>
      </c>
      <c r="HJ87" s="1" t="s">
        <v>2742</v>
      </c>
      <c r="HK87" s="1" t="s">
        <v>2742</v>
      </c>
      <c r="HN87" s="1" t="s">
        <v>2742</v>
      </c>
      <c r="HO87" s="1" t="s">
        <v>2742</v>
      </c>
      <c r="HP87" s="1" t="s">
        <v>2742</v>
      </c>
      <c r="HQ87" s="1" t="s">
        <v>2742</v>
      </c>
      <c r="HR87" s="1" t="s">
        <v>2742</v>
      </c>
      <c r="HS87" s="1" t="s">
        <v>2742</v>
      </c>
      <c r="HT87" s="1" t="s">
        <v>2742</v>
      </c>
      <c r="HU87" s="1" t="s">
        <v>2742</v>
      </c>
      <c r="HV87" s="1" t="s">
        <v>2742</v>
      </c>
      <c r="HW87" s="1" t="s">
        <v>2742</v>
      </c>
      <c r="HX87">
        <v>5.83</v>
      </c>
      <c r="HY87">
        <v>1.63</v>
      </c>
      <c r="HZ87">
        <v>1.56</v>
      </c>
      <c r="IA87">
        <v>2042</v>
      </c>
      <c r="IB87">
        <v>1.9468000000000001</v>
      </c>
      <c r="IC87" s="1" t="s">
        <v>2742</v>
      </c>
      <c r="ID87">
        <v>0</v>
      </c>
      <c r="IE87">
        <v>0</v>
      </c>
      <c r="IF87" s="1" t="s">
        <v>2742</v>
      </c>
      <c r="IG87" s="1" t="s">
        <v>2742</v>
      </c>
      <c r="IH87" s="1" t="s">
        <v>2742</v>
      </c>
      <c r="II87" s="1" t="s">
        <v>2742</v>
      </c>
      <c r="IJ87" s="1" t="s">
        <v>2742</v>
      </c>
      <c r="IK87" s="1" t="s">
        <v>2742</v>
      </c>
      <c r="IL87" s="1" t="s">
        <v>2742</v>
      </c>
      <c r="IM87" s="1" t="s">
        <v>2742</v>
      </c>
      <c r="IN87" s="1" t="s">
        <v>2742</v>
      </c>
      <c r="IO87" s="1" t="s">
        <v>2742</v>
      </c>
      <c r="IQ87" s="1" t="s">
        <v>2742</v>
      </c>
      <c r="IR87">
        <v>100</v>
      </c>
      <c r="IS87">
        <v>1.89</v>
      </c>
      <c r="IT87">
        <v>120</v>
      </c>
      <c r="IU87">
        <v>16</v>
      </c>
      <c r="IV87">
        <v>1</v>
      </c>
      <c r="IW87" s="1" t="s">
        <v>2742</v>
      </c>
      <c r="IX87">
        <v>0</v>
      </c>
      <c r="IY87">
        <v>0</v>
      </c>
      <c r="JB87">
        <v>33.29</v>
      </c>
      <c r="JC87">
        <v>12.22</v>
      </c>
      <c r="JD87">
        <v>9.3057999999999996</v>
      </c>
      <c r="JE87">
        <v>940</v>
      </c>
      <c r="JF87">
        <v>0.71579999999999999</v>
      </c>
      <c r="JG87">
        <v>5.7</v>
      </c>
      <c r="JH87">
        <v>0</v>
      </c>
      <c r="JI87">
        <v>0</v>
      </c>
      <c r="JJ87" s="1" t="s">
        <v>2742</v>
      </c>
      <c r="JK87" s="1" t="s">
        <v>2742</v>
      </c>
      <c r="JL87">
        <v>121.7</v>
      </c>
      <c r="JM87">
        <v>52.68</v>
      </c>
      <c r="JN87">
        <v>20.41</v>
      </c>
      <c r="JO87">
        <v>2581</v>
      </c>
      <c r="JP87">
        <v>1</v>
      </c>
      <c r="JQ87">
        <v>0</v>
      </c>
      <c r="JR87">
        <v>0.46</v>
      </c>
      <c r="JS87">
        <v>3.36</v>
      </c>
      <c r="JU87" s="1" t="s">
        <v>2742</v>
      </c>
      <c r="JV87" s="1" t="s">
        <v>2742</v>
      </c>
      <c r="JW87" s="1" t="s">
        <v>2742</v>
      </c>
      <c r="JX87" s="1" t="s">
        <v>2742</v>
      </c>
      <c r="JY87" s="1" t="s">
        <v>2742</v>
      </c>
      <c r="JZ87" s="1" t="s">
        <v>2742</v>
      </c>
      <c r="KA87" s="1" t="s">
        <v>2742</v>
      </c>
      <c r="KB87" s="1" t="s">
        <v>2742</v>
      </c>
      <c r="KC87" s="1" t="s">
        <v>2742</v>
      </c>
      <c r="KE87" s="1" t="s">
        <v>2742</v>
      </c>
      <c r="KF87" s="1" t="s">
        <v>2742</v>
      </c>
      <c r="KG87" s="1" t="s">
        <v>2742</v>
      </c>
      <c r="KH87" s="1" t="s">
        <v>2742</v>
      </c>
      <c r="KI87" s="1" t="s">
        <v>2742</v>
      </c>
      <c r="KJ87" s="1" t="s">
        <v>2742</v>
      </c>
      <c r="KK87" s="1" t="s">
        <v>2742</v>
      </c>
      <c r="KL87" s="1" t="s">
        <v>2742</v>
      </c>
      <c r="KM87" s="1" t="s">
        <v>2742</v>
      </c>
      <c r="KO87" s="1" t="s">
        <v>2742</v>
      </c>
      <c r="KP87" s="1" t="s">
        <v>2742</v>
      </c>
      <c r="KQ87" s="1" t="s">
        <v>2742</v>
      </c>
      <c r="KR87" s="1" t="s">
        <v>2742</v>
      </c>
      <c r="KS87" s="1" t="s">
        <v>2742</v>
      </c>
      <c r="KT87" s="1" t="s">
        <v>2742</v>
      </c>
      <c r="KU87" s="1" t="s">
        <v>2742</v>
      </c>
      <c r="KV87" s="1" t="s">
        <v>2742</v>
      </c>
      <c r="KW87" s="1" t="s">
        <v>2742</v>
      </c>
      <c r="KZ87" s="1" t="s">
        <v>2742</v>
      </c>
      <c r="LA87" s="1" t="s">
        <v>2742</v>
      </c>
      <c r="LB87" s="1" t="s">
        <v>2742</v>
      </c>
      <c r="LC87" s="1" t="s">
        <v>2742</v>
      </c>
      <c r="LD87" s="1" t="s">
        <v>2742</v>
      </c>
      <c r="LE87" s="1" t="s">
        <v>2742</v>
      </c>
      <c r="LF87" s="1" t="s">
        <v>2742</v>
      </c>
      <c r="LG87" s="1" t="s">
        <v>2742</v>
      </c>
      <c r="LH87" s="1" t="s">
        <v>2742</v>
      </c>
      <c r="LI87" s="1" t="s">
        <v>2742</v>
      </c>
      <c r="LJ87" s="1" t="s">
        <v>2742</v>
      </c>
      <c r="LK87" s="1" t="s">
        <v>2742</v>
      </c>
      <c r="LL87" s="1" t="s">
        <v>2742</v>
      </c>
      <c r="LM87" s="1" t="s">
        <v>2742</v>
      </c>
      <c r="LN87" s="1" t="s">
        <v>2742</v>
      </c>
      <c r="LO87" s="1" t="s">
        <v>2742</v>
      </c>
      <c r="LP87" s="1" t="s">
        <v>2742</v>
      </c>
      <c r="LQ87" s="1" t="s">
        <v>2742</v>
      </c>
      <c r="LT87" s="1" t="s">
        <v>2742</v>
      </c>
      <c r="LU87" s="1" t="s">
        <v>2742</v>
      </c>
      <c r="LV87" s="1" t="s">
        <v>2742</v>
      </c>
      <c r="LW87" s="1" t="s">
        <v>2742</v>
      </c>
      <c r="LX87" s="1" t="s">
        <v>2742</v>
      </c>
      <c r="LY87" s="1" t="s">
        <v>2742</v>
      </c>
      <c r="LZ87" s="1" t="s">
        <v>2742</v>
      </c>
      <c r="MA87" s="1" t="s">
        <v>2742</v>
      </c>
      <c r="MD87" s="1" t="s">
        <v>2742</v>
      </c>
      <c r="ME87" s="1" t="s">
        <v>2742</v>
      </c>
      <c r="MF87" s="1" t="s">
        <v>2742</v>
      </c>
      <c r="MG87" s="1" t="s">
        <v>2742</v>
      </c>
      <c r="MH87" s="1" t="s">
        <v>2742</v>
      </c>
      <c r="MI87" s="1" t="s">
        <v>2742</v>
      </c>
      <c r="MJ87" s="1" t="s">
        <v>2742</v>
      </c>
      <c r="MK87" s="1" t="s">
        <v>2742</v>
      </c>
      <c r="MN87" s="1" t="s">
        <v>2742</v>
      </c>
      <c r="MO87" s="1" t="s">
        <v>2742</v>
      </c>
      <c r="MP87" s="1" t="s">
        <v>2742</v>
      </c>
      <c r="MQ87" s="1" t="s">
        <v>2742</v>
      </c>
      <c r="MR87" s="1" t="s">
        <v>2742</v>
      </c>
      <c r="MS87" s="1" t="s">
        <v>2742</v>
      </c>
      <c r="MT87" s="1" t="s">
        <v>2742</v>
      </c>
      <c r="MU87" s="1" t="s">
        <v>2742</v>
      </c>
      <c r="MV87" s="1" t="s">
        <v>2742</v>
      </c>
      <c r="MW87" s="1" t="s">
        <v>2742</v>
      </c>
      <c r="MX87" s="1" t="s">
        <v>2742</v>
      </c>
      <c r="MY87" s="1" t="s">
        <v>2742</v>
      </c>
      <c r="MZ87" s="1" t="s">
        <v>2742</v>
      </c>
      <c r="NA87" s="1" t="s">
        <v>2742</v>
      </c>
      <c r="NB87" s="1" t="s">
        <v>2742</v>
      </c>
      <c r="NC87" s="1" t="s">
        <v>2742</v>
      </c>
      <c r="ND87" s="1" t="s">
        <v>2742</v>
      </c>
      <c r="NE87" s="1" t="s">
        <v>2742</v>
      </c>
      <c r="NF87" s="1" t="s">
        <v>2742</v>
      </c>
      <c r="NG87" s="1" t="s">
        <v>2742</v>
      </c>
      <c r="NH87" s="1" t="s">
        <v>2742</v>
      </c>
      <c r="NI87" s="1" t="s">
        <v>2742</v>
      </c>
      <c r="NJ87" s="1" t="s">
        <v>2742</v>
      </c>
      <c r="NK87" s="1" t="s">
        <v>2742</v>
      </c>
      <c r="NL87" s="1" t="s">
        <v>2742</v>
      </c>
      <c r="NM87" s="1" t="s">
        <v>2742</v>
      </c>
      <c r="NN87" s="1" t="s">
        <v>2742</v>
      </c>
      <c r="NO87" s="1" t="s">
        <v>2742</v>
      </c>
      <c r="NP87" s="1" t="s">
        <v>2742</v>
      </c>
      <c r="NQ87" s="1" t="s">
        <v>2742</v>
      </c>
      <c r="NR87" s="1" t="s">
        <v>2742</v>
      </c>
      <c r="NS87" s="1" t="s">
        <v>2742</v>
      </c>
      <c r="NT87" s="1" t="s">
        <v>2742</v>
      </c>
      <c r="NU87" s="1" t="s">
        <v>2742</v>
      </c>
      <c r="NV87" s="1" t="s">
        <v>2742</v>
      </c>
      <c r="NW87" s="1" t="s">
        <v>2742</v>
      </c>
      <c r="NX87" s="1" t="s">
        <v>2742</v>
      </c>
      <c r="NY87" s="1" t="s">
        <v>2742</v>
      </c>
      <c r="OB87" s="1" t="s">
        <v>2742</v>
      </c>
      <c r="OC87" s="1" t="s">
        <v>2742</v>
      </c>
      <c r="OD87" s="1" t="s">
        <v>2742</v>
      </c>
      <c r="OE87" s="1" t="s">
        <v>2742</v>
      </c>
      <c r="OF87" s="1" t="s">
        <v>2742</v>
      </c>
      <c r="OG87" s="1" t="s">
        <v>2742</v>
      </c>
      <c r="OH87" s="1" t="s">
        <v>2742</v>
      </c>
      <c r="OI87" s="1" t="s">
        <v>2742</v>
      </c>
      <c r="OK87" s="1" t="s">
        <v>2742</v>
      </c>
      <c r="OL87" s="1" t="s">
        <v>2742</v>
      </c>
      <c r="OM87" s="1" t="s">
        <v>2742</v>
      </c>
      <c r="ON87" s="1" t="s">
        <v>2742</v>
      </c>
      <c r="OO87" s="1" t="s">
        <v>2742</v>
      </c>
      <c r="OP87" s="1" t="s">
        <v>2742</v>
      </c>
      <c r="OQ87" s="1" t="s">
        <v>2742</v>
      </c>
      <c r="OR87" s="1" t="s">
        <v>2742</v>
      </c>
      <c r="OS87" s="1" t="s">
        <v>2742</v>
      </c>
      <c r="OT87" s="1" t="s">
        <v>2742</v>
      </c>
      <c r="OU87" s="1" t="s">
        <v>2742</v>
      </c>
      <c r="OV87" s="1" t="s">
        <v>2742</v>
      </c>
      <c r="OW87" s="1" t="s">
        <v>2742</v>
      </c>
      <c r="OX87" s="1" t="s">
        <v>2742</v>
      </c>
      <c r="OY87" s="1" t="s">
        <v>2742</v>
      </c>
      <c r="OZ87" s="1" t="s">
        <v>2742</v>
      </c>
      <c r="PA87" s="1" t="s">
        <v>2742</v>
      </c>
      <c r="PB87" s="1" t="s">
        <v>2742</v>
      </c>
      <c r="PC87" s="1" t="s">
        <v>2742</v>
      </c>
      <c r="PF87" s="1" t="s">
        <v>2742</v>
      </c>
      <c r="PG87" s="1" t="s">
        <v>2742</v>
      </c>
      <c r="PH87" s="1" t="s">
        <v>2742</v>
      </c>
      <c r="PI87" s="1" t="s">
        <v>2742</v>
      </c>
      <c r="PJ87" s="1" t="s">
        <v>2742</v>
      </c>
      <c r="PK87" s="1" t="s">
        <v>2742</v>
      </c>
      <c r="PL87" s="1" t="s">
        <v>2742</v>
      </c>
      <c r="PM87" s="1" t="s">
        <v>2742</v>
      </c>
      <c r="PN87" s="1" t="s">
        <v>2742</v>
      </c>
      <c r="PO87" s="1" t="s">
        <v>2742</v>
      </c>
      <c r="PP87" s="1" t="s">
        <v>2742</v>
      </c>
      <c r="PQ87" s="1" t="s">
        <v>2742</v>
      </c>
      <c r="PR87" s="1" t="s">
        <v>2742</v>
      </c>
      <c r="PS87" s="1" t="s">
        <v>2742</v>
      </c>
      <c r="PT87" s="1" t="s">
        <v>2742</v>
      </c>
      <c r="PU87" s="1" t="s">
        <v>2742</v>
      </c>
      <c r="PV87" s="1" t="s">
        <v>2742</v>
      </c>
      <c r="PW87" s="1" t="s">
        <v>2742</v>
      </c>
      <c r="PX87" s="1" t="s">
        <v>2742</v>
      </c>
      <c r="PY87" s="1" t="s">
        <v>2742</v>
      </c>
      <c r="PZ87" s="1" t="s">
        <v>2742</v>
      </c>
      <c r="QA87" s="1" t="s">
        <v>2742</v>
      </c>
      <c r="QB87" s="1" t="s">
        <v>2742</v>
      </c>
      <c r="QC87" s="1" t="s">
        <v>2742</v>
      </c>
      <c r="QD87" s="1" t="s">
        <v>2742</v>
      </c>
      <c r="QE87" s="1" t="s">
        <v>2742</v>
      </c>
      <c r="QF87" s="1" t="s">
        <v>2742</v>
      </c>
      <c r="QG87" s="1" t="s">
        <v>2742</v>
      </c>
      <c r="QH87" s="1" t="s">
        <v>2742</v>
      </c>
      <c r="QI87" s="1" t="s">
        <v>2742</v>
      </c>
      <c r="QT87" s="1" t="s">
        <v>2742</v>
      </c>
      <c r="QU87" s="1" t="s">
        <v>2742</v>
      </c>
      <c r="QV87" s="1" t="s">
        <v>2742</v>
      </c>
      <c r="QW87" s="1" t="s">
        <v>2742</v>
      </c>
      <c r="QX87" s="1" t="s">
        <v>2742</v>
      </c>
      <c r="QY87" s="1" t="s">
        <v>2742</v>
      </c>
      <c r="QZ87" s="1" t="s">
        <v>2742</v>
      </c>
      <c r="RA87" s="1" t="s">
        <v>2742</v>
      </c>
      <c r="RD87" s="1" t="s">
        <v>2742</v>
      </c>
      <c r="RE87" s="1" t="s">
        <v>2742</v>
      </c>
      <c r="RF87" s="1" t="s">
        <v>2742</v>
      </c>
      <c r="RG87" s="1" t="s">
        <v>2742</v>
      </c>
      <c r="RH87" s="1" t="s">
        <v>2742</v>
      </c>
      <c r="RI87" s="1" t="s">
        <v>2742</v>
      </c>
      <c r="RJ87" s="1" t="s">
        <v>2742</v>
      </c>
      <c r="RK87" s="1" t="s">
        <v>2742</v>
      </c>
      <c r="RL87" s="1" t="s">
        <v>2742</v>
      </c>
      <c r="RM87" s="1" t="s">
        <v>2742</v>
      </c>
      <c r="RN87" s="1" t="s">
        <v>2742</v>
      </c>
      <c r="RO87" s="1" t="s">
        <v>2742</v>
      </c>
      <c r="RP87" s="1" t="s">
        <v>2742</v>
      </c>
      <c r="RQ87" s="1" t="s">
        <v>2742</v>
      </c>
      <c r="RR87" s="1" t="s">
        <v>2742</v>
      </c>
      <c r="RS87" s="1" t="s">
        <v>2742</v>
      </c>
      <c r="RT87" s="1" t="s">
        <v>2742</v>
      </c>
      <c r="RU87" s="1" t="s">
        <v>2742</v>
      </c>
      <c r="RW87" s="1" t="s">
        <v>2742</v>
      </c>
      <c r="RX87" s="1" t="s">
        <v>2742</v>
      </c>
      <c r="RY87" s="1" t="s">
        <v>2742</v>
      </c>
      <c r="RZ87" s="1" t="s">
        <v>2742</v>
      </c>
      <c r="SA87" s="1" t="s">
        <v>2742</v>
      </c>
      <c r="SB87" s="1" t="s">
        <v>2742</v>
      </c>
      <c r="SC87" s="1" t="s">
        <v>2742</v>
      </c>
      <c r="SD87" s="1" t="s">
        <v>2742</v>
      </c>
      <c r="SE87" s="1" t="s">
        <v>2742</v>
      </c>
      <c r="SH87" s="1" t="s">
        <v>2742</v>
      </c>
      <c r="SI87" s="1" t="s">
        <v>2742</v>
      </c>
      <c r="SJ87" s="1" t="s">
        <v>2742</v>
      </c>
      <c r="SK87" s="1" t="s">
        <v>2742</v>
      </c>
      <c r="SL87" s="1" t="s">
        <v>2742</v>
      </c>
      <c r="SM87" s="1" t="s">
        <v>2742</v>
      </c>
      <c r="SN87" s="1" t="s">
        <v>2742</v>
      </c>
      <c r="SO87" s="1" t="s">
        <v>2742</v>
      </c>
      <c r="SQ87" s="1" t="s">
        <v>2742</v>
      </c>
      <c r="SR87" s="1" t="s">
        <v>2742</v>
      </c>
      <c r="SS87" s="1" t="s">
        <v>2742</v>
      </c>
      <c r="ST87" s="1" t="s">
        <v>2742</v>
      </c>
      <c r="SU87" s="1" t="s">
        <v>2742</v>
      </c>
      <c r="SV87" s="1" t="s">
        <v>2742</v>
      </c>
      <c r="SW87" s="1" t="s">
        <v>2742</v>
      </c>
      <c r="SX87" s="1" t="s">
        <v>2742</v>
      </c>
      <c r="SY87" s="1" t="s">
        <v>2742</v>
      </c>
      <c r="TA87" s="1" t="s">
        <v>2742</v>
      </c>
      <c r="TB87" s="1" t="s">
        <v>2742</v>
      </c>
      <c r="TC87" s="1" t="s">
        <v>2742</v>
      </c>
      <c r="TD87" s="1" t="s">
        <v>2742</v>
      </c>
      <c r="TE87" s="1" t="s">
        <v>2742</v>
      </c>
      <c r="TF87" s="1" t="s">
        <v>2742</v>
      </c>
      <c r="TG87" s="1" t="s">
        <v>2742</v>
      </c>
      <c r="TH87" s="1" t="s">
        <v>2742</v>
      </c>
      <c r="TI87" s="1" t="s">
        <v>2742</v>
      </c>
      <c r="TJ87" s="1" t="s">
        <v>2742</v>
      </c>
      <c r="TK87" s="1" t="s">
        <v>2742</v>
      </c>
      <c r="TL87" s="1" t="s">
        <v>2742</v>
      </c>
      <c r="TM87" s="1" t="s">
        <v>2742</v>
      </c>
      <c r="TN87" s="1" t="s">
        <v>2742</v>
      </c>
      <c r="TO87" s="1" t="s">
        <v>2742</v>
      </c>
      <c r="TP87" s="1" t="s">
        <v>2742</v>
      </c>
      <c r="TQ87" s="1" t="s">
        <v>2742</v>
      </c>
      <c r="TR87" s="1" t="s">
        <v>2742</v>
      </c>
      <c r="TS87" s="1" t="s">
        <v>2742</v>
      </c>
      <c r="TV87" s="1" t="s">
        <v>2742</v>
      </c>
      <c r="TW87" s="1" t="s">
        <v>2742</v>
      </c>
      <c r="TX87" s="1" t="s">
        <v>2742</v>
      </c>
      <c r="TY87" s="1" t="s">
        <v>2742</v>
      </c>
      <c r="TZ87" s="1" t="s">
        <v>2742</v>
      </c>
      <c r="UA87" s="1" t="s">
        <v>2742</v>
      </c>
      <c r="UB87" s="1" t="s">
        <v>2742</v>
      </c>
      <c r="UC87" s="1" t="s">
        <v>2742</v>
      </c>
      <c r="UD87" s="1" t="s">
        <v>2742</v>
      </c>
      <c r="UE87" s="1" t="s">
        <v>2742</v>
      </c>
      <c r="UF87">
        <v>94.81</v>
      </c>
      <c r="UG87">
        <v>53.58</v>
      </c>
      <c r="UH87">
        <v>94</v>
      </c>
      <c r="UI87">
        <v>570</v>
      </c>
      <c r="UJ87">
        <v>1</v>
      </c>
      <c r="UK87">
        <v>2</v>
      </c>
      <c r="UL87">
        <v>3.5</v>
      </c>
      <c r="UM87">
        <v>5.59</v>
      </c>
      <c r="UN87" s="1" t="s">
        <v>2742</v>
      </c>
      <c r="UO87" s="1" t="s">
        <v>2742</v>
      </c>
      <c r="UP87" s="1" t="s">
        <v>2742</v>
      </c>
      <c r="UQ87" s="1" t="s">
        <v>2742</v>
      </c>
      <c r="UR87" s="1" t="s">
        <v>2742</v>
      </c>
      <c r="US87" s="1" t="s">
        <v>2742</v>
      </c>
      <c r="UT87" s="1" t="s">
        <v>2742</v>
      </c>
      <c r="UU87" s="1" t="s">
        <v>2742</v>
      </c>
      <c r="UV87" s="1" t="s">
        <v>2742</v>
      </c>
      <c r="UW87" s="1" t="s">
        <v>2742</v>
      </c>
      <c r="UY87" s="1" t="s">
        <v>2742</v>
      </c>
      <c r="UZ87" s="1" t="s">
        <v>2742</v>
      </c>
      <c r="VA87" s="1" t="s">
        <v>2742</v>
      </c>
      <c r="VB87" s="1" t="s">
        <v>2742</v>
      </c>
      <c r="VC87" s="1" t="s">
        <v>2742</v>
      </c>
      <c r="VD87" s="1" t="s">
        <v>2742</v>
      </c>
      <c r="VE87" s="1" t="s">
        <v>2742</v>
      </c>
      <c r="VF87" s="1" t="s">
        <v>2742</v>
      </c>
      <c r="VG87" s="1" t="s">
        <v>2742</v>
      </c>
      <c r="VJ87" s="1" t="s">
        <v>2742</v>
      </c>
      <c r="VK87" s="1" t="s">
        <v>2742</v>
      </c>
      <c r="VL87" s="1" t="s">
        <v>2742</v>
      </c>
      <c r="VM87" s="1" t="s">
        <v>2742</v>
      </c>
      <c r="VN87" s="1" t="s">
        <v>2742</v>
      </c>
      <c r="VO87" s="1" t="s">
        <v>2742</v>
      </c>
      <c r="VP87" s="1" t="s">
        <v>2742</v>
      </c>
      <c r="VQ87" s="1" t="s">
        <v>2742</v>
      </c>
      <c r="VT87" s="1" t="s">
        <v>2742</v>
      </c>
      <c r="VU87" s="1" t="s">
        <v>2742</v>
      </c>
      <c r="VV87" s="1" t="s">
        <v>2742</v>
      </c>
      <c r="VW87" s="1" t="s">
        <v>2742</v>
      </c>
      <c r="VX87" s="1" t="s">
        <v>2742</v>
      </c>
      <c r="VY87" s="1" t="s">
        <v>2742</v>
      </c>
      <c r="VZ87" s="1" t="s">
        <v>2742</v>
      </c>
      <c r="WA87" s="1" t="s">
        <v>2742</v>
      </c>
      <c r="WC87" s="1" t="s">
        <v>2742</v>
      </c>
      <c r="WD87" s="1" t="s">
        <v>2742</v>
      </c>
      <c r="WE87" s="1" t="s">
        <v>2742</v>
      </c>
      <c r="WF87" s="1" t="s">
        <v>2742</v>
      </c>
      <c r="WG87" s="1" t="s">
        <v>2742</v>
      </c>
      <c r="WH87" s="1" t="s">
        <v>2742</v>
      </c>
      <c r="WI87" s="1" t="s">
        <v>2742</v>
      </c>
      <c r="WJ87" s="1" t="s">
        <v>2742</v>
      </c>
      <c r="WK87" s="1" t="s">
        <v>2742</v>
      </c>
      <c r="WL87" s="1" t="s">
        <v>2742</v>
      </c>
      <c r="WM87" s="1" t="s">
        <v>2742</v>
      </c>
      <c r="WN87" s="1" t="s">
        <v>2742</v>
      </c>
      <c r="WO87" s="1" t="s">
        <v>2742</v>
      </c>
      <c r="WP87" s="1" t="s">
        <v>2742</v>
      </c>
      <c r="WQ87" s="1" t="s">
        <v>2742</v>
      </c>
      <c r="WR87" s="1" t="s">
        <v>2742</v>
      </c>
      <c r="WS87" s="1" t="s">
        <v>2742</v>
      </c>
      <c r="WT87" s="1" t="s">
        <v>2742</v>
      </c>
      <c r="WU87" s="1" t="s">
        <v>2742</v>
      </c>
      <c r="WX87" s="1" t="s">
        <v>2742</v>
      </c>
      <c r="WY87" s="1" t="s">
        <v>2742</v>
      </c>
      <c r="WZ87" s="1" t="s">
        <v>2742</v>
      </c>
      <c r="XA87" s="1" t="s">
        <v>2742</v>
      </c>
      <c r="XB87" s="1" t="s">
        <v>2742</v>
      </c>
      <c r="XC87" s="1" t="s">
        <v>2742</v>
      </c>
      <c r="XD87" s="1" t="s">
        <v>2742</v>
      </c>
      <c r="XE87" s="1" t="s">
        <v>2742</v>
      </c>
      <c r="XF87" s="1" t="s">
        <v>2742</v>
      </c>
      <c r="XG87" s="1" t="s">
        <v>2742</v>
      </c>
      <c r="XH87" s="1" t="s">
        <v>2742</v>
      </c>
      <c r="XI87" s="1" t="s">
        <v>2742</v>
      </c>
      <c r="XJ87" s="1" t="s">
        <v>2742</v>
      </c>
      <c r="XK87" s="1" t="s">
        <v>2742</v>
      </c>
      <c r="XL87" s="1" t="s">
        <v>2742</v>
      </c>
      <c r="XM87" s="1" t="s">
        <v>2742</v>
      </c>
      <c r="XN87" s="1" t="s">
        <v>2742</v>
      </c>
      <c r="XO87" s="1" t="s">
        <v>2742</v>
      </c>
      <c r="XP87" s="1" t="s">
        <v>2742</v>
      </c>
      <c r="XQ87" s="1" t="s">
        <v>2742</v>
      </c>
      <c r="XR87" s="1" t="s">
        <v>2742</v>
      </c>
      <c r="XS87" s="1" t="s">
        <v>2742</v>
      </c>
      <c r="XT87" s="1" t="s">
        <v>2742</v>
      </c>
      <c r="XU87" s="1" t="s">
        <v>2742</v>
      </c>
      <c r="XV87" s="1" t="s">
        <v>2742</v>
      </c>
      <c r="XW87" s="1" t="s">
        <v>2742</v>
      </c>
      <c r="XX87" s="1" t="s">
        <v>2742</v>
      </c>
      <c r="XY87" s="1" t="s">
        <v>2742</v>
      </c>
      <c r="YA87" s="1" t="s">
        <v>2742</v>
      </c>
      <c r="YB87" s="1" t="s">
        <v>2742</v>
      </c>
      <c r="YC87" s="1" t="s">
        <v>2742</v>
      </c>
      <c r="YD87" s="1" t="s">
        <v>2742</v>
      </c>
      <c r="YE87" s="1" t="s">
        <v>2742</v>
      </c>
      <c r="YF87" s="1" t="s">
        <v>2742</v>
      </c>
      <c r="YG87" s="1" t="s">
        <v>2742</v>
      </c>
      <c r="YH87" s="1" t="s">
        <v>2742</v>
      </c>
      <c r="YI87" s="1" t="s">
        <v>2742</v>
      </c>
      <c r="YJ87" s="1" t="s">
        <v>2742</v>
      </c>
      <c r="YK87" s="1" t="s">
        <v>2742</v>
      </c>
      <c r="YL87">
        <v>13.56</v>
      </c>
      <c r="YM87">
        <v>1030.8800000000001</v>
      </c>
      <c r="YN87">
        <v>22.854900000000001</v>
      </c>
      <c r="YO87">
        <v>281661</v>
      </c>
      <c r="YP87">
        <v>6.2445000000000004</v>
      </c>
      <c r="YQ87">
        <v>8506.1</v>
      </c>
      <c r="YR87">
        <v>0</v>
      </c>
      <c r="YS87">
        <v>0</v>
      </c>
      <c r="YT87">
        <v>3.12</v>
      </c>
      <c r="YU87">
        <v>12.87</v>
      </c>
      <c r="YV87" s="1" t="s">
        <v>2742</v>
      </c>
      <c r="YW87" s="1" t="s">
        <v>2742</v>
      </c>
      <c r="YX87" s="1" t="s">
        <v>2742</v>
      </c>
      <c r="YY87" s="1" t="s">
        <v>2742</v>
      </c>
      <c r="YZ87" s="1" t="s">
        <v>2742</v>
      </c>
      <c r="ZA87" s="1" t="s">
        <v>2742</v>
      </c>
      <c r="ZB87" s="1" t="s">
        <v>2742</v>
      </c>
      <c r="ZC87" s="1" t="s">
        <v>2742</v>
      </c>
      <c r="ZF87" s="1" t="s">
        <v>2742</v>
      </c>
      <c r="ZG87" s="1" t="s">
        <v>2742</v>
      </c>
      <c r="ZH87" s="1" t="s">
        <v>2742</v>
      </c>
      <c r="ZI87" s="1" t="s">
        <v>2742</v>
      </c>
      <c r="ZJ87" s="1" t="s">
        <v>2742</v>
      </c>
      <c r="ZK87" s="1" t="s">
        <v>2742</v>
      </c>
      <c r="ZL87" s="1" t="s">
        <v>2742</v>
      </c>
      <c r="ZM87" s="1" t="s">
        <v>2742</v>
      </c>
      <c r="ZN87" s="1" t="s">
        <v>2742</v>
      </c>
      <c r="ZO87" s="1" t="s">
        <v>2742</v>
      </c>
      <c r="ZP87">
        <v>0.04</v>
      </c>
      <c r="ZQ87">
        <v>0.01</v>
      </c>
      <c r="ZR87">
        <v>0.01</v>
      </c>
      <c r="ZS87">
        <v>649</v>
      </c>
      <c r="ZT87">
        <v>1</v>
      </c>
      <c r="ZU87" s="1" t="s">
        <v>2742</v>
      </c>
      <c r="ZV87">
        <v>0</v>
      </c>
      <c r="ZW87">
        <v>0</v>
      </c>
      <c r="ZY87" s="1" t="s">
        <v>2742</v>
      </c>
      <c r="ZZ87" s="1" t="s">
        <v>2742</v>
      </c>
      <c r="AAA87" s="1" t="s">
        <v>2742</v>
      </c>
      <c r="AAB87" s="1" t="s">
        <v>2742</v>
      </c>
      <c r="AAC87" s="1" t="s">
        <v>2742</v>
      </c>
      <c r="AAD87" s="1" t="s">
        <v>2742</v>
      </c>
      <c r="AAE87" s="1" t="s">
        <v>2742</v>
      </c>
      <c r="AAF87" s="1" t="s">
        <v>2742</v>
      </c>
      <c r="AAG87" s="1" t="s">
        <v>2742</v>
      </c>
      <c r="AAH87" s="1" t="s">
        <v>2742</v>
      </c>
      <c r="AAI87" s="1" t="s">
        <v>2742</v>
      </c>
      <c r="AAJ87" s="1" t="s">
        <v>2742</v>
      </c>
      <c r="AAK87" s="1" t="s">
        <v>2742</v>
      </c>
      <c r="AAL87" s="1" t="s">
        <v>2742</v>
      </c>
      <c r="AAM87" s="1" t="s">
        <v>2742</v>
      </c>
      <c r="AAN87" s="1" t="s">
        <v>2742</v>
      </c>
      <c r="AAO87" s="1" t="s">
        <v>2742</v>
      </c>
      <c r="AAP87" s="1" t="s">
        <v>2742</v>
      </c>
      <c r="AAQ87" s="1" t="s">
        <v>2742</v>
      </c>
      <c r="AAR87" s="1" t="s">
        <v>2742</v>
      </c>
      <c r="AAS87" s="1" t="s">
        <v>2742</v>
      </c>
      <c r="AAT87">
        <v>220.93</v>
      </c>
      <c r="AAU87">
        <v>52.11</v>
      </c>
      <c r="AAV87">
        <v>5.8</v>
      </c>
      <c r="AAW87">
        <v>2246</v>
      </c>
      <c r="AAX87">
        <v>0.25</v>
      </c>
      <c r="AAY87">
        <v>33.799999999999997</v>
      </c>
      <c r="AAZ87">
        <v>0.25</v>
      </c>
      <c r="ABA87">
        <v>6.47</v>
      </c>
      <c r="ABB87" s="1" t="s">
        <v>2742</v>
      </c>
      <c r="ABC87">
        <v>0.63</v>
      </c>
      <c r="ABD87" s="1" t="s">
        <v>2742</v>
      </c>
      <c r="ABE87" s="1" t="s">
        <v>2742</v>
      </c>
      <c r="ABF87" s="1" t="s">
        <v>2742</v>
      </c>
      <c r="ABG87" s="1" t="s">
        <v>2742</v>
      </c>
      <c r="ABH87" s="1" t="s">
        <v>2742</v>
      </c>
      <c r="ABI87" s="1" t="s">
        <v>2742</v>
      </c>
      <c r="ABJ87" s="1" t="s">
        <v>2742</v>
      </c>
      <c r="ABK87" s="1" t="s">
        <v>2742</v>
      </c>
      <c r="ABN87" s="1" t="s">
        <v>2742</v>
      </c>
      <c r="ABO87" s="1" t="s">
        <v>2742</v>
      </c>
      <c r="ABP87" s="1" t="s">
        <v>2742</v>
      </c>
      <c r="ABQ87" s="1" t="s">
        <v>2742</v>
      </c>
      <c r="ABR87" s="1" t="s">
        <v>2742</v>
      </c>
      <c r="ABS87" s="1" t="s">
        <v>2742</v>
      </c>
      <c r="ABT87" s="1" t="s">
        <v>2742</v>
      </c>
      <c r="ABU87" s="1" t="s">
        <v>2742</v>
      </c>
      <c r="ABW87" s="1" t="s">
        <v>2742</v>
      </c>
      <c r="ABX87" s="1" t="s">
        <v>2742</v>
      </c>
      <c r="ABY87" s="1" t="s">
        <v>2742</v>
      </c>
      <c r="ABZ87" s="1" t="s">
        <v>2742</v>
      </c>
      <c r="ACA87" s="1" t="s">
        <v>2742</v>
      </c>
      <c r="ACB87" s="1" t="s">
        <v>2742</v>
      </c>
      <c r="ACC87" s="1" t="s">
        <v>2742</v>
      </c>
      <c r="ACD87" s="1" t="s">
        <v>2742</v>
      </c>
      <c r="ACE87" s="1" t="s">
        <v>2742</v>
      </c>
      <c r="ACF87" s="1" t="s">
        <v>2742</v>
      </c>
      <c r="ACG87" s="1" t="s">
        <v>2742</v>
      </c>
      <c r="ACH87">
        <v>204.24</v>
      </c>
      <c r="ACI87">
        <v>14.45</v>
      </c>
      <c r="ACJ87">
        <v>1.8436999999999999</v>
      </c>
      <c r="ACK87">
        <v>490</v>
      </c>
      <c r="ACL87">
        <v>6.25E-2</v>
      </c>
      <c r="ACM87">
        <v>9.6</v>
      </c>
      <c r="ACN87">
        <v>0.06</v>
      </c>
      <c r="ACO87">
        <v>4.7300000000000004</v>
      </c>
      <c r="ACP87" s="1" t="s">
        <v>2742</v>
      </c>
      <c r="ACQ87" s="1" t="s">
        <v>2742</v>
      </c>
      <c r="ACR87" s="1" t="s">
        <v>2742</v>
      </c>
      <c r="ACS87" s="1" t="s">
        <v>2742</v>
      </c>
      <c r="ACT87" s="1" t="s">
        <v>2742</v>
      </c>
      <c r="ACU87" s="1" t="s">
        <v>2742</v>
      </c>
      <c r="ACV87" s="1" t="s">
        <v>2742</v>
      </c>
      <c r="ACW87" s="1" t="s">
        <v>2742</v>
      </c>
      <c r="ACX87" s="1" t="s">
        <v>2742</v>
      </c>
      <c r="ACY87" s="1" t="s">
        <v>2742</v>
      </c>
      <c r="ACZ87" s="1" t="s">
        <v>2742</v>
      </c>
      <c r="ADA87" s="1" t="s">
        <v>2742</v>
      </c>
      <c r="ADB87" s="1" t="s">
        <v>2742</v>
      </c>
      <c r="ADC87" s="1" t="s">
        <v>2742</v>
      </c>
      <c r="ADD87" s="1" t="s">
        <v>2742</v>
      </c>
      <c r="ADE87" s="1" t="s">
        <v>2742</v>
      </c>
      <c r="ADF87" s="1" t="s">
        <v>2742</v>
      </c>
      <c r="ADG87" s="1" t="s">
        <v>2742</v>
      </c>
      <c r="ADH87" s="1" t="s">
        <v>2742</v>
      </c>
      <c r="ADI87" s="1" t="s">
        <v>2742</v>
      </c>
      <c r="ADK87" s="1" t="s">
        <v>2742</v>
      </c>
      <c r="ADL87" s="1" t="s">
        <v>2742</v>
      </c>
      <c r="ADM87" s="1" t="s">
        <v>2742</v>
      </c>
      <c r="ADN87" s="1" t="s">
        <v>2742</v>
      </c>
      <c r="ADO87" s="1" t="s">
        <v>2742</v>
      </c>
      <c r="ADP87" s="1" t="s">
        <v>2742</v>
      </c>
      <c r="ADQ87" s="1" t="s">
        <v>2742</v>
      </c>
      <c r="ADR87" s="1" t="s">
        <v>2742</v>
      </c>
      <c r="ADS87" s="1" t="s">
        <v>2742</v>
      </c>
      <c r="ADU87" s="1" t="s">
        <v>2742</v>
      </c>
      <c r="ADV87" s="1" t="s">
        <v>2742</v>
      </c>
      <c r="ADW87" s="1" t="s">
        <v>2742</v>
      </c>
      <c r="ADX87" s="1" t="s">
        <v>2742</v>
      </c>
      <c r="ADY87" s="1" t="s">
        <v>2742</v>
      </c>
      <c r="ADZ87" s="1" t="s">
        <v>2742</v>
      </c>
      <c r="AEA87" s="1" t="s">
        <v>2742</v>
      </c>
      <c r="AEB87" s="1" t="s">
        <v>2742</v>
      </c>
      <c r="AEC87" s="1" t="s">
        <v>2742</v>
      </c>
      <c r="AED87" s="1" t="s">
        <v>2742</v>
      </c>
      <c r="AEE87" s="1" t="s">
        <v>2742</v>
      </c>
      <c r="AEF87" s="1" t="s">
        <v>2742</v>
      </c>
      <c r="AEG87" s="1" t="s">
        <v>2742</v>
      </c>
      <c r="AEH87" s="1" t="s">
        <v>2742</v>
      </c>
      <c r="AEI87" s="1" t="s">
        <v>2742</v>
      </c>
      <c r="AEJ87" s="1" t="s">
        <v>2742</v>
      </c>
      <c r="AEK87" s="1" t="s">
        <v>2742</v>
      </c>
      <c r="AEL87" s="1" t="s">
        <v>2742</v>
      </c>
      <c r="AEM87" s="1" t="s">
        <v>2742</v>
      </c>
      <c r="AEO87" s="1" t="s">
        <v>2742</v>
      </c>
      <c r="AEP87" s="1" t="s">
        <v>2742</v>
      </c>
      <c r="AEQ87" s="1" t="s">
        <v>2742</v>
      </c>
      <c r="AER87" s="1" t="s">
        <v>2742</v>
      </c>
      <c r="AES87" s="1" t="s">
        <v>2742</v>
      </c>
      <c r="AET87" s="1" t="s">
        <v>2742</v>
      </c>
      <c r="AEU87" s="1" t="s">
        <v>2742</v>
      </c>
      <c r="AEV87" s="1" t="s">
        <v>2742</v>
      </c>
      <c r="AEW87" s="1" t="s">
        <v>2742</v>
      </c>
      <c r="AEY87" s="1" t="s">
        <v>2742</v>
      </c>
      <c r="AEZ87" s="1" t="s">
        <v>2742</v>
      </c>
      <c r="AFA87" s="1" t="s">
        <v>2742</v>
      </c>
      <c r="AFB87" s="1" t="s">
        <v>2742</v>
      </c>
      <c r="AFC87" s="1" t="s">
        <v>2742</v>
      </c>
      <c r="AFD87" s="1" t="s">
        <v>2742</v>
      </c>
      <c r="AFE87" s="1" t="s">
        <v>2742</v>
      </c>
      <c r="AFF87" s="1" t="s">
        <v>2742</v>
      </c>
      <c r="AFG87" s="1" t="s">
        <v>2742</v>
      </c>
      <c r="AFI87" s="1" t="s">
        <v>2742</v>
      </c>
      <c r="AFJ87">
        <v>102.38</v>
      </c>
      <c r="AFK87">
        <v>104.71</v>
      </c>
      <c r="AFL87">
        <v>8.9600000000000009</v>
      </c>
      <c r="AFM87">
        <v>3878</v>
      </c>
      <c r="AFN87">
        <v>0.33189999999999997</v>
      </c>
      <c r="AFO87">
        <v>150.9</v>
      </c>
      <c r="AFP87">
        <v>0.11</v>
      </c>
      <c r="AFQ87">
        <v>1.89</v>
      </c>
      <c r="AFR87" s="1" t="s">
        <v>2742</v>
      </c>
      <c r="AFS87">
        <v>0.55000000000000004</v>
      </c>
      <c r="AFT87" s="1" t="s">
        <v>2742</v>
      </c>
      <c r="AFU87" s="1" t="s">
        <v>2742</v>
      </c>
      <c r="AFV87" s="1" t="s">
        <v>2742</v>
      </c>
      <c r="AFW87" s="1" t="s">
        <v>2742</v>
      </c>
      <c r="AFX87" s="1" t="s">
        <v>2742</v>
      </c>
      <c r="AFY87" s="1" t="s">
        <v>2742</v>
      </c>
      <c r="AFZ87" s="1" t="s">
        <v>2742</v>
      </c>
      <c r="AGA87" s="1" t="s">
        <v>2742</v>
      </c>
      <c r="AGB87" s="1" t="s">
        <v>2742</v>
      </c>
      <c r="AGC87" s="1" t="s">
        <v>2742</v>
      </c>
      <c r="AGD87" s="1" t="s">
        <v>2742</v>
      </c>
      <c r="AGE87" s="1" t="s">
        <v>2742</v>
      </c>
      <c r="AGF87" s="1" t="s">
        <v>2742</v>
      </c>
      <c r="AGG87" s="1" t="s">
        <v>2742</v>
      </c>
      <c r="AGH87" s="1" t="s">
        <v>2742</v>
      </c>
      <c r="AGI87" s="1" t="s">
        <v>2742</v>
      </c>
      <c r="AGJ87" s="1" t="s">
        <v>2742</v>
      </c>
      <c r="AGK87" s="1" t="s">
        <v>2742</v>
      </c>
      <c r="AGM87" s="1" t="s">
        <v>2742</v>
      </c>
      <c r="AGN87" s="1" t="s">
        <v>2742</v>
      </c>
      <c r="AGO87" s="1" t="s">
        <v>2742</v>
      </c>
      <c r="AGP87" s="1" t="s">
        <v>2742</v>
      </c>
      <c r="AGQ87" s="1" t="s">
        <v>2742</v>
      </c>
      <c r="AGR87" s="1" t="s">
        <v>2742</v>
      </c>
      <c r="AGS87" s="1" t="s">
        <v>2742</v>
      </c>
      <c r="AGT87" s="1" t="s">
        <v>2742</v>
      </c>
      <c r="AGU87" s="1" t="s">
        <v>2742</v>
      </c>
      <c r="AGX87" s="1" t="s">
        <v>2742</v>
      </c>
      <c r="AGY87" s="1" t="s">
        <v>2742</v>
      </c>
      <c r="AGZ87" s="1" t="s">
        <v>2742</v>
      </c>
      <c r="AHA87" s="1" t="s">
        <v>2742</v>
      </c>
      <c r="AHB87" s="1" t="s">
        <v>2742</v>
      </c>
      <c r="AHC87" s="1" t="s">
        <v>2742</v>
      </c>
      <c r="AHD87" s="1" t="s">
        <v>2742</v>
      </c>
      <c r="AHE87" s="1" t="s">
        <v>2742</v>
      </c>
      <c r="AHF87" s="1" t="s">
        <v>2742</v>
      </c>
      <c r="AHG87" s="1" t="s">
        <v>2742</v>
      </c>
      <c r="AHH87">
        <v>203.37</v>
      </c>
      <c r="AHI87">
        <v>25.07</v>
      </c>
      <c r="AHJ87">
        <v>18.05</v>
      </c>
      <c r="AHK87">
        <v>463</v>
      </c>
      <c r="AHL87">
        <v>0.33329999999999999</v>
      </c>
      <c r="AHM87">
        <v>4.9000000000000004</v>
      </c>
      <c r="AHN87">
        <v>1</v>
      </c>
      <c r="AHO87">
        <v>8.31</v>
      </c>
      <c r="AHP87" s="1" t="s">
        <v>2742</v>
      </c>
      <c r="AHQ87" s="1" t="s">
        <v>2742</v>
      </c>
      <c r="AHR87" s="1" t="s">
        <v>2742</v>
      </c>
      <c r="AHS87" s="1" t="s">
        <v>2742</v>
      </c>
      <c r="AHT87" s="1" t="s">
        <v>2742</v>
      </c>
      <c r="AHU87" s="1" t="s">
        <v>2742</v>
      </c>
      <c r="AHV87" s="1" t="s">
        <v>2742</v>
      </c>
      <c r="AHW87" s="1" t="s">
        <v>2742</v>
      </c>
      <c r="AHX87" s="1" t="s">
        <v>2742</v>
      </c>
      <c r="AHY87" s="1" t="s">
        <v>2742</v>
      </c>
      <c r="AHZ87" s="1" t="s">
        <v>2742</v>
      </c>
      <c r="AIA87" s="1" t="s">
        <v>2742</v>
      </c>
      <c r="AIB87" s="1" t="s">
        <v>2742</v>
      </c>
      <c r="AIC87" s="1" t="s">
        <v>2742</v>
      </c>
      <c r="AID87" s="1" t="s">
        <v>2742</v>
      </c>
      <c r="AIE87" s="1" t="s">
        <v>2742</v>
      </c>
      <c r="AIF87" s="1" t="s">
        <v>2742</v>
      </c>
      <c r="AIG87" s="1" t="s">
        <v>2742</v>
      </c>
      <c r="AIH87" s="1" t="s">
        <v>2742</v>
      </c>
      <c r="AII87" s="1" t="s">
        <v>2742</v>
      </c>
      <c r="AIK87" s="1" t="s">
        <v>2742</v>
      </c>
      <c r="AIV87" s="1" t="s">
        <v>2742</v>
      </c>
      <c r="AIW87" s="1" t="s">
        <v>2742</v>
      </c>
      <c r="AIX87" s="1" t="s">
        <v>2742</v>
      </c>
      <c r="AIY87" s="1" t="s">
        <v>2742</v>
      </c>
      <c r="AIZ87" s="1" t="s">
        <v>2742</v>
      </c>
      <c r="AJA87" s="1" t="s">
        <v>2742</v>
      </c>
      <c r="AJB87" s="1" t="s">
        <v>2742</v>
      </c>
      <c r="AJC87" s="1" t="s">
        <v>2742</v>
      </c>
      <c r="AJD87" s="1" t="s">
        <v>2742</v>
      </c>
      <c r="AJE87" s="1" t="s">
        <v>2742</v>
      </c>
      <c r="AJF87">
        <v>26.62</v>
      </c>
      <c r="AJG87">
        <v>2.54</v>
      </c>
      <c r="AJH87">
        <v>0.73750000000000004</v>
      </c>
      <c r="AJI87">
        <v>860</v>
      </c>
      <c r="AJJ87">
        <v>0.25</v>
      </c>
      <c r="AJK87">
        <v>3.8</v>
      </c>
      <c r="AJL87">
        <v>0</v>
      </c>
      <c r="AJM87">
        <v>0</v>
      </c>
      <c r="AJP87" s="1" t="s">
        <v>2742</v>
      </c>
      <c r="AJQ87" s="1" t="s">
        <v>2742</v>
      </c>
      <c r="AJR87" s="1" t="s">
        <v>2742</v>
      </c>
      <c r="AJS87" s="1" t="s">
        <v>2742</v>
      </c>
      <c r="AJT87" s="1" t="s">
        <v>2742</v>
      </c>
      <c r="AJU87" s="1" t="s">
        <v>2742</v>
      </c>
      <c r="AJV87" s="1" t="s">
        <v>2742</v>
      </c>
      <c r="AJW87" s="1" t="s">
        <v>2742</v>
      </c>
      <c r="AJZ87">
        <v>15</v>
      </c>
      <c r="AKA87">
        <v>3.27</v>
      </c>
      <c r="AKB87">
        <v>59.425199999999997</v>
      </c>
      <c r="AKC87">
        <v>3753</v>
      </c>
      <c r="AKD87">
        <v>68.304699999999997</v>
      </c>
      <c r="AKE87">
        <v>0.7</v>
      </c>
      <c r="AKF87">
        <v>0</v>
      </c>
      <c r="AKG87">
        <v>0</v>
      </c>
      <c r="AKI87" s="1" t="s">
        <v>2742</v>
      </c>
      <c r="AKJ87" s="1" t="s">
        <v>2742</v>
      </c>
      <c r="AKK87" s="1" t="s">
        <v>2742</v>
      </c>
      <c r="AKL87" s="1" t="s">
        <v>2742</v>
      </c>
      <c r="AKM87" s="1" t="s">
        <v>2742</v>
      </c>
      <c r="AKN87" s="1" t="s">
        <v>2742</v>
      </c>
      <c r="AKO87" s="1" t="s">
        <v>2742</v>
      </c>
      <c r="AKP87" s="1" t="s">
        <v>2742</v>
      </c>
      <c r="AKQ87" s="1" t="s">
        <v>2742</v>
      </c>
      <c r="AKR87" s="1" t="s">
        <v>2742</v>
      </c>
      <c r="AKS87" s="1" t="s">
        <v>2742</v>
      </c>
      <c r="AKT87">
        <v>167.63</v>
      </c>
      <c r="AKU87">
        <v>78.400000000000006</v>
      </c>
      <c r="AKV87">
        <v>23.65</v>
      </c>
      <c r="AKW87">
        <v>3315</v>
      </c>
      <c r="AKX87">
        <v>1</v>
      </c>
      <c r="AKY87">
        <v>0.8</v>
      </c>
      <c r="AKZ87">
        <v>0</v>
      </c>
      <c r="ALA87">
        <v>0</v>
      </c>
      <c r="ALD87" s="1" t="s">
        <v>2742</v>
      </c>
      <c r="ALE87" s="1" t="s">
        <v>2742</v>
      </c>
      <c r="ALF87" s="1" t="s">
        <v>2742</v>
      </c>
      <c r="ALG87" s="1" t="s">
        <v>2742</v>
      </c>
      <c r="ALH87" s="1" t="s">
        <v>2742</v>
      </c>
      <c r="ALI87" s="1" t="s">
        <v>2742</v>
      </c>
      <c r="ALJ87" s="1" t="s">
        <v>2742</v>
      </c>
      <c r="ALK87" s="1" t="s">
        <v>2742</v>
      </c>
      <c r="ALL87" s="1" t="s">
        <v>2742</v>
      </c>
      <c r="ALM87" s="1" t="s">
        <v>2742</v>
      </c>
      <c r="ALN87" s="1" t="s">
        <v>2742</v>
      </c>
      <c r="ALO87" s="1" t="s">
        <v>2742</v>
      </c>
      <c r="ALP87" s="1" t="s">
        <v>2742</v>
      </c>
      <c r="ALQ87" s="1" t="s">
        <v>2742</v>
      </c>
      <c r="ALR87" s="1" t="s">
        <v>2742</v>
      </c>
      <c r="ALS87" s="1" t="s">
        <v>2742</v>
      </c>
      <c r="ALT87" s="1" t="s">
        <v>2742</v>
      </c>
      <c r="ALU87" s="1" t="s">
        <v>2742</v>
      </c>
      <c r="ALV87" s="1" t="s">
        <v>2742</v>
      </c>
      <c r="ALW87" s="1" t="s">
        <v>2742</v>
      </c>
      <c r="ALX87" s="1" t="s">
        <v>2742</v>
      </c>
      <c r="ALY87" s="1" t="s">
        <v>2742</v>
      </c>
      <c r="ALZ87" s="1" t="s">
        <v>2742</v>
      </c>
      <c r="AMA87" s="1" t="s">
        <v>2742</v>
      </c>
      <c r="AMB87" s="1" t="s">
        <v>2742</v>
      </c>
      <c r="AMC87" s="1" t="s">
        <v>2742</v>
      </c>
      <c r="AMD87" s="1" t="s">
        <v>2742</v>
      </c>
      <c r="AME87" s="1" t="s">
        <v>2742</v>
      </c>
      <c r="AMF87" s="1" t="s">
        <v>2742</v>
      </c>
      <c r="AMG87" s="1" t="s">
        <v>2742</v>
      </c>
      <c r="AMH87" s="1" t="s">
        <v>2742</v>
      </c>
      <c r="AMI87" s="1" t="s">
        <v>2742</v>
      </c>
      <c r="AMJ87" s="1" t="s">
        <v>2742</v>
      </c>
      <c r="AMK87" s="1" t="s">
        <v>2742</v>
      </c>
      <c r="AML87" s="1" t="s">
        <v>2742</v>
      </c>
      <c r="AMM87" s="1" t="s">
        <v>2742</v>
      </c>
      <c r="AMN87" s="1" t="s">
        <v>2742</v>
      </c>
      <c r="AMO87" s="1" t="s">
        <v>2742</v>
      </c>
      <c r="AMP87" s="1" t="s">
        <v>2742</v>
      </c>
      <c r="AMQ87" s="1" t="s">
        <v>2742</v>
      </c>
      <c r="AMR87">
        <v>41.03</v>
      </c>
      <c r="AMS87">
        <v>24.94</v>
      </c>
      <c r="AMT87">
        <v>2.4403999999999999</v>
      </c>
      <c r="AMU87">
        <v>533</v>
      </c>
      <c r="AMV87">
        <v>5.21E-2</v>
      </c>
      <c r="AMW87">
        <v>175.7</v>
      </c>
      <c r="AMX87">
        <v>0</v>
      </c>
      <c r="AMY87">
        <v>0</v>
      </c>
      <c r="AMZ87" s="1" t="s">
        <v>2742</v>
      </c>
      <c r="ANA87" s="1" t="s">
        <v>2742</v>
      </c>
      <c r="ANB87">
        <v>55.69</v>
      </c>
      <c r="ANC87">
        <v>116.27</v>
      </c>
      <c r="AND87">
        <v>3.82</v>
      </c>
      <c r="ANE87">
        <v>30438</v>
      </c>
      <c r="ANF87">
        <v>1</v>
      </c>
      <c r="ANG87">
        <v>1379.7</v>
      </c>
      <c r="ANH87">
        <v>0</v>
      </c>
      <c r="ANI87">
        <v>0</v>
      </c>
      <c r="ANJ87">
        <v>0.06</v>
      </c>
      <c r="ANK87">
        <v>0.75</v>
      </c>
      <c r="ANL87" s="1" t="s">
        <v>2742</v>
      </c>
      <c r="ANM87" s="1" t="s">
        <v>2742</v>
      </c>
      <c r="ANN87" s="1" t="s">
        <v>2742</v>
      </c>
      <c r="ANO87" s="1" t="s">
        <v>2742</v>
      </c>
      <c r="ANP87" s="1" t="s">
        <v>2742</v>
      </c>
      <c r="ANQ87" s="1" t="s">
        <v>2742</v>
      </c>
      <c r="ANR87" s="1" t="s">
        <v>2742</v>
      </c>
      <c r="ANS87" s="1" t="s">
        <v>2742</v>
      </c>
      <c r="ANT87" s="1" t="s">
        <v>2742</v>
      </c>
      <c r="ANU87" s="1" t="s">
        <v>2742</v>
      </c>
      <c r="ANV87">
        <v>16.72</v>
      </c>
      <c r="ANW87">
        <v>5.49</v>
      </c>
      <c r="ANX87">
        <v>2.5</v>
      </c>
      <c r="ANY87">
        <v>2197</v>
      </c>
      <c r="ANZ87">
        <v>1</v>
      </c>
      <c r="AOA87">
        <v>54</v>
      </c>
      <c r="AOB87">
        <v>0</v>
      </c>
      <c r="AOC87">
        <v>0</v>
      </c>
      <c r="AOD87">
        <v>0.26</v>
      </c>
      <c r="AOE87">
        <v>0.75</v>
      </c>
      <c r="AOF87" s="1" t="s">
        <v>2742</v>
      </c>
      <c r="AOG87" s="1" t="s">
        <v>2742</v>
      </c>
      <c r="AOH87" s="1" t="s">
        <v>2742</v>
      </c>
      <c r="AOI87" s="1" t="s">
        <v>2742</v>
      </c>
      <c r="AOJ87" s="1" t="s">
        <v>2742</v>
      </c>
      <c r="AOK87" s="1" t="s">
        <v>2742</v>
      </c>
      <c r="AOL87" s="1" t="s">
        <v>2742</v>
      </c>
      <c r="AOM87" s="1" t="s">
        <v>2742</v>
      </c>
      <c r="AOP87" s="1" t="s">
        <v>2742</v>
      </c>
      <c r="AOQ87" s="1" t="s">
        <v>2742</v>
      </c>
      <c r="AOR87" s="1" t="s">
        <v>2742</v>
      </c>
      <c r="AOS87" s="1" t="s">
        <v>2742</v>
      </c>
      <c r="AOT87" s="1" t="s">
        <v>2742</v>
      </c>
      <c r="AOU87" s="1" t="s">
        <v>2742</v>
      </c>
      <c r="AOV87" s="1" t="s">
        <v>2742</v>
      </c>
      <c r="AOW87" s="1" t="s">
        <v>2742</v>
      </c>
      <c r="AOZ87" s="1" t="s">
        <v>2742</v>
      </c>
      <c r="APA87" s="1" t="s">
        <v>2742</v>
      </c>
      <c r="APB87" s="1" t="s">
        <v>2742</v>
      </c>
      <c r="APC87" s="1" t="s">
        <v>2742</v>
      </c>
      <c r="APD87" s="1" t="s">
        <v>2742</v>
      </c>
      <c r="APE87" s="1" t="s">
        <v>2742</v>
      </c>
      <c r="APF87" s="1" t="s">
        <v>2742</v>
      </c>
      <c r="APG87" s="1" t="s">
        <v>2742</v>
      </c>
      <c r="APH87" s="1" t="s">
        <v>2742</v>
      </c>
      <c r="API87" s="1" t="s">
        <v>2742</v>
      </c>
      <c r="APJ87" s="1" t="s">
        <v>2742</v>
      </c>
      <c r="APK87" s="1" t="s">
        <v>2742</v>
      </c>
      <c r="APL87" s="1" t="s">
        <v>2742</v>
      </c>
      <c r="APM87" s="1" t="s">
        <v>2742</v>
      </c>
      <c r="APN87" s="1" t="s">
        <v>2742</v>
      </c>
      <c r="APO87" s="1" t="s">
        <v>2742</v>
      </c>
      <c r="APP87" s="1" t="s">
        <v>2742</v>
      </c>
      <c r="APQ87" s="1" t="s">
        <v>2742</v>
      </c>
      <c r="APR87" s="1" t="s">
        <v>2742</v>
      </c>
      <c r="APS87" s="1" t="s">
        <v>2742</v>
      </c>
      <c r="APT87" s="1" t="s">
        <v>2742</v>
      </c>
      <c r="APU87" s="1" t="s">
        <v>2742</v>
      </c>
      <c r="APV87" s="1" t="s">
        <v>2742</v>
      </c>
      <c r="APW87" s="1" t="s">
        <v>2742</v>
      </c>
      <c r="APX87" s="1" t="s">
        <v>2742</v>
      </c>
      <c r="APY87" s="1" t="s">
        <v>2742</v>
      </c>
      <c r="APZ87" s="1" t="s">
        <v>2742</v>
      </c>
      <c r="AQA87" s="1" t="s">
        <v>2742</v>
      </c>
      <c r="AQB87" s="1" t="s">
        <v>2742</v>
      </c>
      <c r="AQC87" s="1" t="s">
        <v>2742</v>
      </c>
      <c r="AQD87" s="1" t="s">
        <v>2742</v>
      </c>
      <c r="AQE87" s="1" t="s">
        <v>2742</v>
      </c>
      <c r="AQF87" s="1" t="s">
        <v>2742</v>
      </c>
      <c r="AQG87" s="1" t="s">
        <v>2742</v>
      </c>
      <c r="AQH87" s="1" t="s">
        <v>2742</v>
      </c>
      <c r="AQI87" s="1" t="s">
        <v>2742</v>
      </c>
      <c r="AQJ87" s="1" t="s">
        <v>2742</v>
      </c>
      <c r="AQK87" s="1" t="s">
        <v>2742</v>
      </c>
      <c r="AQL87" s="1" t="s">
        <v>2742</v>
      </c>
      <c r="AQM87" s="1" t="s">
        <v>2742</v>
      </c>
      <c r="AQN87">
        <v>36.04</v>
      </c>
      <c r="AQO87">
        <v>2888.73</v>
      </c>
      <c r="AQP87">
        <v>2.2400000000000002</v>
      </c>
      <c r="AQQ87">
        <v>1224037</v>
      </c>
      <c r="AQR87">
        <v>0.94889999999999997</v>
      </c>
      <c r="AQS87">
        <v>485986.6</v>
      </c>
      <c r="AQT87">
        <v>0.15</v>
      </c>
      <c r="AQU87">
        <v>10.17</v>
      </c>
      <c r="AQV87">
        <v>0.93</v>
      </c>
      <c r="AQW87">
        <v>-1.45</v>
      </c>
      <c r="AQX87" s="1" t="s">
        <v>2742</v>
      </c>
      <c r="AQY87" s="1" t="s">
        <v>2742</v>
      </c>
      <c r="AQZ87" s="1" t="s">
        <v>2742</v>
      </c>
      <c r="ARA87" s="1" t="s">
        <v>2742</v>
      </c>
      <c r="ARB87" s="1" t="s">
        <v>2742</v>
      </c>
      <c r="ARC87" s="1" t="s">
        <v>2742</v>
      </c>
      <c r="ARD87" s="1" t="s">
        <v>2742</v>
      </c>
      <c r="ARE87" s="1" t="s">
        <v>2742</v>
      </c>
      <c r="ARF87" s="1" t="s">
        <v>2742</v>
      </c>
      <c r="ARG87" s="1" t="s">
        <v>2742</v>
      </c>
      <c r="ARH87">
        <v>27.94</v>
      </c>
      <c r="ARI87">
        <v>15.02</v>
      </c>
      <c r="ARJ87">
        <v>0.94</v>
      </c>
      <c r="ARK87">
        <v>15641</v>
      </c>
      <c r="ARL87">
        <v>0.98319999999999996</v>
      </c>
      <c r="ARM87">
        <v>175.6</v>
      </c>
      <c r="ARN87">
        <v>0</v>
      </c>
      <c r="ARO87">
        <v>0</v>
      </c>
      <c r="ARP87">
        <v>0.01</v>
      </c>
      <c r="ARQ87">
        <v>0.19</v>
      </c>
      <c r="ARR87" s="1" t="s">
        <v>2742</v>
      </c>
      <c r="ARS87" s="1" t="s">
        <v>2742</v>
      </c>
      <c r="ART87" s="1" t="s">
        <v>2742</v>
      </c>
      <c r="ARU87" s="1" t="s">
        <v>2742</v>
      </c>
      <c r="ARV87" s="1" t="s">
        <v>2742</v>
      </c>
      <c r="ARW87" s="1" t="s">
        <v>2742</v>
      </c>
      <c r="ARX87" s="1" t="s">
        <v>2742</v>
      </c>
      <c r="ARY87" s="1" t="s">
        <v>2742</v>
      </c>
      <c r="ASB87" s="1" t="s">
        <v>2742</v>
      </c>
      <c r="ASC87" s="1" t="s">
        <v>2742</v>
      </c>
      <c r="ASD87" s="1" t="s">
        <v>2742</v>
      </c>
      <c r="ASE87" s="1" t="s">
        <v>2742</v>
      </c>
      <c r="ASF87" s="1" t="s">
        <v>2742</v>
      </c>
      <c r="ASG87" s="1" t="s">
        <v>2742</v>
      </c>
      <c r="ASH87" s="1" t="s">
        <v>2742</v>
      </c>
      <c r="ASI87" s="1" t="s">
        <v>2742</v>
      </c>
      <c r="ASJ87" s="1" t="s">
        <v>2742</v>
      </c>
      <c r="ASK87" s="1" t="s">
        <v>2742</v>
      </c>
      <c r="ASL87" s="1" t="s">
        <v>2742</v>
      </c>
      <c r="ASM87" s="1" t="s">
        <v>2742</v>
      </c>
      <c r="ASN87" s="1" t="s">
        <v>2742</v>
      </c>
      <c r="ASO87" s="1" t="s">
        <v>2742</v>
      </c>
      <c r="ASP87" s="1" t="s">
        <v>2742</v>
      </c>
      <c r="ASQ87" s="1" t="s">
        <v>2742</v>
      </c>
      <c r="ASR87" s="1" t="s">
        <v>2742</v>
      </c>
      <c r="ASS87" s="1" t="s">
        <v>2742</v>
      </c>
      <c r="AST87" s="1" t="s">
        <v>2742</v>
      </c>
      <c r="ASU87" s="1" t="s">
        <v>2742</v>
      </c>
      <c r="ASV87" s="1" t="s">
        <v>2742</v>
      </c>
      <c r="ASW87" s="1" t="s">
        <v>2742</v>
      </c>
      <c r="ASX87" s="1" t="s">
        <v>2742</v>
      </c>
      <c r="ASY87" s="1" t="s">
        <v>2742</v>
      </c>
      <c r="ASZ87" s="1" t="s">
        <v>2742</v>
      </c>
      <c r="ATA87" s="1" t="s">
        <v>2742</v>
      </c>
      <c r="ATB87" s="1" t="s">
        <v>2742</v>
      </c>
      <c r="ATC87" s="1" t="s">
        <v>2742</v>
      </c>
      <c r="ATD87" s="1" t="s">
        <v>2742</v>
      </c>
      <c r="ATE87" s="1" t="s">
        <v>2742</v>
      </c>
      <c r="ATF87" s="1" t="s">
        <v>2742</v>
      </c>
      <c r="ATG87" s="1" t="s">
        <v>2742</v>
      </c>
      <c r="ATH87" s="1" t="s">
        <v>2742</v>
      </c>
      <c r="ATI87" s="1" t="s">
        <v>2742</v>
      </c>
      <c r="ATJ87" s="1" t="s">
        <v>2742</v>
      </c>
      <c r="ATK87" s="1" t="s">
        <v>2742</v>
      </c>
      <c r="ATL87" s="1" t="s">
        <v>2742</v>
      </c>
      <c r="ATM87" s="1" t="s">
        <v>2742</v>
      </c>
      <c r="ATN87" s="1" t="s">
        <v>2742</v>
      </c>
      <c r="ATO87" s="1" t="s">
        <v>2742</v>
      </c>
      <c r="ATP87" s="1" t="s">
        <v>2742</v>
      </c>
      <c r="ATQ87" s="1" t="s">
        <v>2742</v>
      </c>
      <c r="ATR87" s="1" t="s">
        <v>2742</v>
      </c>
      <c r="ATS87" s="1" t="s">
        <v>2742</v>
      </c>
      <c r="ATT87" s="1" t="s">
        <v>2742</v>
      </c>
      <c r="ATU87" s="1" t="s">
        <v>2742</v>
      </c>
      <c r="ATV87" s="1" t="s">
        <v>2742</v>
      </c>
      <c r="ATW87" s="1" t="s">
        <v>2742</v>
      </c>
      <c r="ATZ87" s="1" t="s">
        <v>2742</v>
      </c>
      <c r="AUA87" s="1" t="s">
        <v>2742</v>
      </c>
      <c r="AUB87" s="1" t="s">
        <v>2742</v>
      </c>
      <c r="AUC87" s="1" t="s">
        <v>2742</v>
      </c>
      <c r="AUD87" s="1" t="s">
        <v>2742</v>
      </c>
      <c r="AUE87" s="1" t="s">
        <v>2742</v>
      </c>
      <c r="AUF87" s="1" t="s">
        <v>2742</v>
      </c>
      <c r="AUG87" s="1" t="s">
        <v>2742</v>
      </c>
      <c r="AUI87" s="1" t="s">
        <v>2742</v>
      </c>
      <c r="AUJ87" s="1" t="s">
        <v>2742</v>
      </c>
      <c r="AUK87" s="1" t="s">
        <v>2742</v>
      </c>
      <c r="AUL87" s="1" t="s">
        <v>2742</v>
      </c>
      <c r="AUM87" s="1" t="s">
        <v>2742</v>
      </c>
      <c r="AUN87" s="1" t="s">
        <v>2742</v>
      </c>
      <c r="AUO87" s="1" t="s">
        <v>2742</v>
      </c>
      <c r="AUP87" s="1" t="s">
        <v>2742</v>
      </c>
      <c r="AUQ87" s="1" t="s">
        <v>2742</v>
      </c>
      <c r="AUT87" s="1" t="s">
        <v>2742</v>
      </c>
      <c r="AUU87" s="1" t="s">
        <v>2742</v>
      </c>
      <c r="AUV87" s="1" t="s">
        <v>2742</v>
      </c>
      <c r="AUW87" s="1" t="s">
        <v>2742</v>
      </c>
      <c r="AUX87" s="1" t="s">
        <v>2742</v>
      </c>
      <c r="AUY87" s="1" t="s">
        <v>2742</v>
      </c>
      <c r="AUZ87" s="1" t="s">
        <v>2742</v>
      </c>
      <c r="AVA87" s="1" t="s">
        <v>2742</v>
      </c>
      <c r="AVB87" s="1" t="s">
        <v>2742</v>
      </c>
      <c r="AVD87" s="1" t="s">
        <v>2742</v>
      </c>
      <c r="AVE87" s="1" t="s">
        <v>2742</v>
      </c>
      <c r="AVF87" s="1" t="s">
        <v>2742</v>
      </c>
      <c r="AVG87" s="1" t="s">
        <v>2742</v>
      </c>
      <c r="AVH87" s="1" t="s">
        <v>2742</v>
      </c>
      <c r="AVI87" s="1" t="s">
        <v>2742</v>
      </c>
      <c r="AVJ87" s="1" t="s">
        <v>2742</v>
      </c>
      <c r="AVK87" s="1" t="s">
        <v>2742</v>
      </c>
      <c r="AVL87" s="1" t="s">
        <v>2742</v>
      </c>
      <c r="AVM87" s="1" t="s">
        <v>2742</v>
      </c>
      <c r="AVN87" s="1" t="s">
        <v>2742</v>
      </c>
      <c r="AVO87" s="1" t="s">
        <v>2742</v>
      </c>
      <c r="AVP87" s="1" t="s">
        <v>2742</v>
      </c>
      <c r="AVQ87" s="1" t="s">
        <v>2742</v>
      </c>
      <c r="AVR87" s="1" t="s">
        <v>2742</v>
      </c>
      <c r="AVS87" s="1" t="s">
        <v>2742</v>
      </c>
      <c r="AVT87" s="1" t="s">
        <v>2742</v>
      </c>
      <c r="AVU87" s="1" t="s">
        <v>2742</v>
      </c>
      <c r="AVV87" s="1" t="s">
        <v>2742</v>
      </c>
      <c r="AVW87" s="1" t="s">
        <v>2742</v>
      </c>
      <c r="AVX87" s="1" t="s">
        <v>2742</v>
      </c>
      <c r="AVY87" s="1" t="s">
        <v>2742</v>
      </c>
      <c r="AVZ87" s="1" t="s">
        <v>2742</v>
      </c>
      <c r="AWA87" s="1" t="s">
        <v>2742</v>
      </c>
      <c r="AWB87" s="1" t="s">
        <v>2742</v>
      </c>
      <c r="AWC87" s="1" t="s">
        <v>2742</v>
      </c>
      <c r="AWD87" s="1" t="s">
        <v>2742</v>
      </c>
      <c r="AWE87" s="1" t="s">
        <v>2742</v>
      </c>
      <c r="AWG87" s="1" t="s">
        <v>2742</v>
      </c>
      <c r="AWH87" s="1" t="s">
        <v>2742</v>
      </c>
      <c r="AWI87" s="1" t="s">
        <v>2742</v>
      </c>
      <c r="AWJ87" s="1" t="s">
        <v>2742</v>
      </c>
      <c r="AWK87" s="1" t="s">
        <v>2742</v>
      </c>
      <c r="AWL87" s="1" t="s">
        <v>2742</v>
      </c>
      <c r="AWM87" s="1" t="s">
        <v>2742</v>
      </c>
      <c r="AWN87" s="1" t="s">
        <v>2742</v>
      </c>
      <c r="AWO87" s="1" t="s">
        <v>2742</v>
      </c>
      <c r="AWP87" s="1" t="s">
        <v>2742</v>
      </c>
      <c r="AWQ87" s="1" t="s">
        <v>2742</v>
      </c>
      <c r="AWR87" s="1" t="s">
        <v>2742</v>
      </c>
      <c r="AWS87" s="1" t="s">
        <v>2742</v>
      </c>
      <c r="AWT87" s="1" t="s">
        <v>2742</v>
      </c>
      <c r="AWU87" s="1" t="s">
        <v>2742</v>
      </c>
      <c r="AWV87" s="1" t="s">
        <v>2742</v>
      </c>
      <c r="AWW87" s="1" t="s">
        <v>2742</v>
      </c>
      <c r="AWX87" s="1" t="s">
        <v>2742</v>
      </c>
      <c r="AWY87" s="1" t="s">
        <v>2742</v>
      </c>
      <c r="AXA87" s="1" t="s">
        <v>2742</v>
      </c>
      <c r="AXB87">
        <v>10198.700000000001</v>
      </c>
      <c r="AXC87">
        <v>3361.83</v>
      </c>
      <c r="AXD87">
        <v>33.200000000000003</v>
      </c>
      <c r="AXE87">
        <v>10126</v>
      </c>
      <c r="AXF87">
        <v>0.1</v>
      </c>
      <c r="AXG87">
        <v>44.3</v>
      </c>
      <c r="AXH87">
        <v>0.65</v>
      </c>
      <c r="AXI87">
        <v>2.94</v>
      </c>
      <c r="AXJ87">
        <v>0.16</v>
      </c>
      <c r="AXK87">
        <v>2.77</v>
      </c>
      <c r="AXL87" s="1" t="s">
        <v>2742</v>
      </c>
      <c r="AXM87" s="1" t="s">
        <v>2742</v>
      </c>
      <c r="AXN87" s="1" t="s">
        <v>2742</v>
      </c>
      <c r="AXO87" s="1" t="s">
        <v>2742</v>
      </c>
      <c r="AXP87" s="1" t="s">
        <v>2742</v>
      </c>
      <c r="AXQ87" s="1" t="s">
        <v>2742</v>
      </c>
      <c r="AXR87" s="1" t="s">
        <v>2742</v>
      </c>
      <c r="AXS87" s="1" t="s">
        <v>2742</v>
      </c>
      <c r="AXT87" s="1" t="s">
        <v>2742</v>
      </c>
      <c r="AXU87" s="1" t="s">
        <v>2742</v>
      </c>
      <c r="AXV87" s="1" t="s">
        <v>2742</v>
      </c>
      <c r="AXW87" s="1" t="s">
        <v>2742</v>
      </c>
      <c r="AXX87" s="1" t="s">
        <v>2742</v>
      </c>
      <c r="AXY87" s="1" t="s">
        <v>2742</v>
      </c>
      <c r="AXZ87" s="1" t="s">
        <v>2742</v>
      </c>
      <c r="AYA87" s="1" t="s">
        <v>2742</v>
      </c>
      <c r="AYB87" s="1" t="s">
        <v>2742</v>
      </c>
      <c r="AYC87" s="1" t="s">
        <v>2742</v>
      </c>
      <c r="AYE87" s="1" t="s">
        <v>2742</v>
      </c>
      <c r="AYF87" s="1" t="s">
        <v>2742</v>
      </c>
      <c r="AYG87" s="1" t="s">
        <v>2742</v>
      </c>
      <c r="AYH87" s="1" t="s">
        <v>2742</v>
      </c>
      <c r="AYI87" s="1" t="s">
        <v>2742</v>
      </c>
      <c r="AYJ87" s="1" t="s">
        <v>2742</v>
      </c>
      <c r="AYK87" s="1" t="s">
        <v>2742</v>
      </c>
      <c r="AYL87" s="1" t="s">
        <v>2742</v>
      </c>
      <c r="AYM87" s="1" t="s">
        <v>2742</v>
      </c>
      <c r="AYN87" s="1" t="s">
        <v>2742</v>
      </c>
      <c r="AYO87" s="1" t="s">
        <v>2742</v>
      </c>
      <c r="AYP87" s="1" t="s">
        <v>2742</v>
      </c>
      <c r="AYQ87" s="1" t="s">
        <v>2742</v>
      </c>
      <c r="AYR87" s="1" t="s">
        <v>2742</v>
      </c>
      <c r="AYS87" s="1" t="s">
        <v>2742</v>
      </c>
      <c r="AYT87" s="1" t="s">
        <v>2742</v>
      </c>
      <c r="AYU87" s="1" t="s">
        <v>2742</v>
      </c>
      <c r="AYV87" s="1" t="s">
        <v>2742</v>
      </c>
      <c r="AYW87" s="1" t="s">
        <v>2742</v>
      </c>
      <c r="AYX87" s="1" t="s">
        <v>2742</v>
      </c>
      <c r="AYY87" s="1" t="s">
        <v>2742</v>
      </c>
      <c r="AYZ87" s="1" t="s">
        <v>2742</v>
      </c>
      <c r="AZA87" s="1" t="s">
        <v>2742</v>
      </c>
      <c r="AZB87" s="1" t="s">
        <v>2742</v>
      </c>
      <c r="AZC87" s="1" t="s">
        <v>2742</v>
      </c>
      <c r="AZD87" s="1" t="s">
        <v>2742</v>
      </c>
      <c r="AZE87" s="1" t="s">
        <v>2742</v>
      </c>
      <c r="AZF87" s="1" t="s">
        <v>2742</v>
      </c>
      <c r="AZG87" s="1" t="s">
        <v>2742</v>
      </c>
      <c r="AZH87" s="1" t="s">
        <v>2742</v>
      </c>
      <c r="AZI87" s="1" t="s">
        <v>2742</v>
      </c>
      <c r="AZJ87" s="1" t="s">
        <v>2742</v>
      </c>
      <c r="AZK87" s="1" t="s">
        <v>2742</v>
      </c>
      <c r="AZL87" s="1" t="s">
        <v>2742</v>
      </c>
      <c r="AZM87" s="1" t="s">
        <v>2742</v>
      </c>
      <c r="AZN87" s="1" t="s">
        <v>2742</v>
      </c>
      <c r="AZO87" s="1" t="s">
        <v>2742</v>
      </c>
      <c r="AZP87" s="1" t="s">
        <v>2742</v>
      </c>
      <c r="AZQ87" s="1" t="s">
        <v>2742</v>
      </c>
      <c r="AZR87" s="1" t="s">
        <v>2742</v>
      </c>
      <c r="AZS87" s="1" t="s">
        <v>2742</v>
      </c>
      <c r="AZT87">
        <v>3145.14</v>
      </c>
      <c r="AZU87">
        <v>516.9</v>
      </c>
      <c r="AZV87">
        <v>4.08</v>
      </c>
      <c r="AZW87">
        <v>126690</v>
      </c>
      <c r="AZX87">
        <v>1</v>
      </c>
      <c r="AZY87">
        <v>5974.1</v>
      </c>
      <c r="AZZ87">
        <v>0.18</v>
      </c>
      <c r="BAA87">
        <v>6.62</v>
      </c>
      <c r="BAB87" s="1" t="s">
        <v>2742</v>
      </c>
      <c r="BAC87" s="1" t="s">
        <v>2742</v>
      </c>
      <c r="BAD87" s="1" t="s">
        <v>2742</v>
      </c>
      <c r="BAE87" s="1" t="s">
        <v>2742</v>
      </c>
      <c r="BAF87" s="1" t="s">
        <v>2742</v>
      </c>
      <c r="BAG87" s="1" t="s">
        <v>2742</v>
      </c>
      <c r="BAH87" s="1" t="s">
        <v>2742</v>
      </c>
      <c r="BAI87" s="1" t="s">
        <v>2742</v>
      </c>
      <c r="BAJ87" s="1" t="s">
        <v>2742</v>
      </c>
      <c r="BAK87" s="1" t="s">
        <v>2742</v>
      </c>
      <c r="BAN87">
        <v>250.71</v>
      </c>
      <c r="BAO87">
        <v>65.66</v>
      </c>
      <c r="BAP87">
        <v>15.81</v>
      </c>
      <c r="BAQ87">
        <v>938</v>
      </c>
      <c r="BAR87">
        <v>0.2258</v>
      </c>
      <c r="BAS87">
        <v>2.2000000000000002</v>
      </c>
      <c r="BAT87">
        <v>0.23</v>
      </c>
      <c r="BAU87">
        <v>2.14</v>
      </c>
      <c r="BAV87" s="1" t="s">
        <v>2742</v>
      </c>
      <c r="BAW87" s="1" t="s">
        <v>2742</v>
      </c>
      <c r="BAX87" s="1" t="s">
        <v>2742</v>
      </c>
      <c r="BAY87" s="1" t="s">
        <v>2742</v>
      </c>
      <c r="BAZ87" s="1" t="s">
        <v>2742</v>
      </c>
      <c r="BBA87" s="1" t="s">
        <v>2742</v>
      </c>
      <c r="BBB87" s="1" t="s">
        <v>2742</v>
      </c>
      <c r="BBC87" s="1" t="s">
        <v>2742</v>
      </c>
      <c r="BBD87" s="1" t="s">
        <v>2742</v>
      </c>
      <c r="BBE87" s="1" t="s">
        <v>2742</v>
      </c>
      <c r="BBF87" s="1" t="s">
        <v>2742</v>
      </c>
      <c r="BBG87" s="1" t="s">
        <v>2742</v>
      </c>
      <c r="BBH87">
        <v>117.02</v>
      </c>
      <c r="BBI87">
        <v>23.14</v>
      </c>
      <c r="BBJ87">
        <v>11</v>
      </c>
      <c r="BBK87">
        <v>2104</v>
      </c>
      <c r="BBL87">
        <v>1</v>
      </c>
      <c r="BBM87" s="1" t="s">
        <v>2742</v>
      </c>
      <c r="BBN87">
        <v>0</v>
      </c>
      <c r="BBO87">
        <v>0</v>
      </c>
      <c r="BBR87" s="1" t="s">
        <v>2742</v>
      </c>
      <c r="BBS87" s="1" t="s">
        <v>2742</v>
      </c>
      <c r="BBT87" s="1" t="s">
        <v>2742</v>
      </c>
      <c r="BBU87" s="1" t="s">
        <v>2742</v>
      </c>
      <c r="BBV87" s="1" t="s">
        <v>2742</v>
      </c>
      <c r="BBW87" s="1" t="s">
        <v>2742</v>
      </c>
      <c r="BBX87" s="1" t="s">
        <v>2742</v>
      </c>
      <c r="BBY87" s="1" t="s">
        <v>2742</v>
      </c>
      <c r="BCB87" s="1" t="s">
        <v>2742</v>
      </c>
      <c r="BCC87" s="1" t="s">
        <v>2742</v>
      </c>
      <c r="BCD87" s="1" t="s">
        <v>2742</v>
      </c>
      <c r="BCE87" s="1" t="s">
        <v>2742</v>
      </c>
      <c r="BCF87" s="1" t="s">
        <v>2742</v>
      </c>
      <c r="BCG87" s="1" t="s">
        <v>2742</v>
      </c>
      <c r="BCH87" s="1" t="s">
        <v>2742</v>
      </c>
      <c r="BCI87" s="1" t="s">
        <v>2742</v>
      </c>
      <c r="BCK87" s="1" t="s">
        <v>2742</v>
      </c>
      <c r="BCL87">
        <v>40.119999999999997</v>
      </c>
      <c r="BCM87">
        <v>39.31</v>
      </c>
      <c r="BCN87">
        <v>28.12</v>
      </c>
      <c r="BCO87">
        <v>19753</v>
      </c>
      <c r="BCP87">
        <v>14.13</v>
      </c>
      <c r="BCQ87" s="1" t="s">
        <v>2742</v>
      </c>
      <c r="BCR87">
        <v>8.6199999999999992</v>
      </c>
      <c r="BCS87">
        <v>45.98</v>
      </c>
      <c r="BCV87" s="1" t="s">
        <v>2742</v>
      </c>
      <c r="BCW87" s="1" t="s">
        <v>2742</v>
      </c>
      <c r="BCX87" s="1" t="s">
        <v>2742</v>
      </c>
      <c r="BCY87" s="1" t="s">
        <v>2742</v>
      </c>
      <c r="BCZ87" s="1" t="s">
        <v>2742</v>
      </c>
      <c r="BDA87" s="1" t="s">
        <v>2742</v>
      </c>
      <c r="BDB87" s="1" t="s">
        <v>2742</v>
      </c>
      <c r="BDC87" s="1" t="s">
        <v>2742</v>
      </c>
      <c r="BDE87" s="1" t="s">
        <v>2742</v>
      </c>
      <c r="BDF87">
        <v>12919.17</v>
      </c>
      <c r="BDG87">
        <v>559.49</v>
      </c>
      <c r="BDH87">
        <v>97.05</v>
      </c>
      <c r="BDI87">
        <v>5765</v>
      </c>
      <c r="BDJ87">
        <v>1</v>
      </c>
      <c r="BDK87" s="1" t="s">
        <v>2742</v>
      </c>
      <c r="BDL87">
        <v>1.37</v>
      </c>
      <c r="BDM87">
        <v>2.12</v>
      </c>
      <c r="BDP87" s="1" t="s">
        <v>2742</v>
      </c>
      <c r="BDQ87" s="1" t="s">
        <v>2742</v>
      </c>
      <c r="BDR87" s="1" t="s">
        <v>2742</v>
      </c>
      <c r="BDS87" s="1" t="s">
        <v>2742</v>
      </c>
      <c r="BDT87" s="1" t="s">
        <v>2742</v>
      </c>
      <c r="BDU87" s="1" t="s">
        <v>2742</v>
      </c>
      <c r="BDV87" s="1" t="s">
        <v>2742</v>
      </c>
      <c r="BDW87" s="1" t="s">
        <v>2742</v>
      </c>
      <c r="BDY87" s="1" t="s">
        <v>2742</v>
      </c>
      <c r="BDZ87">
        <v>31.47</v>
      </c>
      <c r="BEA87">
        <v>9.94</v>
      </c>
      <c r="BEB87">
        <v>9.5</v>
      </c>
      <c r="BEC87">
        <v>1046</v>
      </c>
      <c r="BED87">
        <v>1</v>
      </c>
      <c r="BEE87" s="1" t="s">
        <v>2742</v>
      </c>
      <c r="BEF87">
        <v>0</v>
      </c>
      <c r="BEG87">
        <v>0</v>
      </c>
      <c r="BEJ87">
        <v>224.68</v>
      </c>
      <c r="BEK87">
        <v>46.71</v>
      </c>
      <c r="BEL87">
        <v>36.04</v>
      </c>
      <c r="BEM87">
        <v>1296</v>
      </c>
      <c r="BEN87">
        <v>1</v>
      </c>
      <c r="BEO87">
        <v>3.4</v>
      </c>
      <c r="BEP87">
        <v>1.1000000000000001</v>
      </c>
      <c r="BEQ87">
        <v>4.58</v>
      </c>
      <c r="BER87" s="1" t="s">
        <v>2742</v>
      </c>
      <c r="BES87">
        <v>3.49</v>
      </c>
    </row>
    <row r="88" spans="1:1501" x14ac:dyDescent="0.25">
      <c r="A88" s="2">
        <v>37561</v>
      </c>
      <c r="B88" s="1" t="s">
        <v>2742</v>
      </c>
      <c r="C88" s="1" t="s">
        <v>2742</v>
      </c>
      <c r="D88" s="1" t="s">
        <v>2742</v>
      </c>
      <c r="E88" s="1" t="s">
        <v>2742</v>
      </c>
      <c r="F88" s="1" t="s">
        <v>2742</v>
      </c>
      <c r="G88" s="1" t="s">
        <v>2742</v>
      </c>
      <c r="H88" s="1" t="s">
        <v>2742</v>
      </c>
      <c r="I88" s="1" t="s">
        <v>2742</v>
      </c>
      <c r="L88">
        <v>282.7</v>
      </c>
      <c r="M88">
        <v>21.12</v>
      </c>
      <c r="N88">
        <v>2.62</v>
      </c>
      <c r="O88">
        <v>654</v>
      </c>
      <c r="P88">
        <v>8.1000000000000003E-2</v>
      </c>
      <c r="Q88">
        <v>21.6</v>
      </c>
      <c r="R88">
        <v>0</v>
      </c>
      <c r="S88">
        <v>0</v>
      </c>
      <c r="U88" s="1" t="s">
        <v>2742</v>
      </c>
      <c r="V88" s="1" t="s">
        <v>2742</v>
      </c>
      <c r="W88" s="1" t="s">
        <v>2742</v>
      </c>
      <c r="X88" s="1" t="s">
        <v>2742</v>
      </c>
      <c r="Y88" s="1" t="s">
        <v>2742</v>
      </c>
      <c r="Z88" s="1" t="s">
        <v>2742</v>
      </c>
      <c r="AA88" s="1" t="s">
        <v>2742</v>
      </c>
      <c r="AB88" s="1" t="s">
        <v>2742</v>
      </c>
      <c r="AC88" s="1" t="s">
        <v>2742</v>
      </c>
      <c r="AD88" s="1" t="s">
        <v>2742</v>
      </c>
      <c r="AE88" s="1" t="s">
        <v>2742</v>
      </c>
      <c r="AF88" s="1" t="s">
        <v>2742</v>
      </c>
      <c r="AG88" s="1" t="s">
        <v>2742</v>
      </c>
      <c r="AH88" s="1" t="s">
        <v>2742</v>
      </c>
      <c r="AI88" s="1" t="s">
        <v>2742</v>
      </c>
      <c r="AJ88" s="1" t="s">
        <v>2742</v>
      </c>
      <c r="AK88" s="1" t="s">
        <v>2742</v>
      </c>
      <c r="AL88" s="1" t="s">
        <v>2742</v>
      </c>
      <c r="AM88" s="1" t="s">
        <v>2742</v>
      </c>
      <c r="AN88" s="1" t="s">
        <v>2742</v>
      </c>
      <c r="AO88" s="1" t="s">
        <v>2742</v>
      </c>
      <c r="AP88" s="1" t="s">
        <v>2742</v>
      </c>
      <c r="AQ88" s="1" t="s">
        <v>2742</v>
      </c>
      <c r="AR88" s="1" t="s">
        <v>2742</v>
      </c>
      <c r="AS88" s="1" t="s">
        <v>2742</v>
      </c>
      <c r="AT88" s="1" t="s">
        <v>2742</v>
      </c>
      <c r="AU88" s="1" t="s">
        <v>2742</v>
      </c>
      <c r="AV88" s="1" t="s">
        <v>2742</v>
      </c>
      <c r="AW88" s="1" t="s">
        <v>2742</v>
      </c>
      <c r="AX88" s="1" t="s">
        <v>2742</v>
      </c>
      <c r="AY88" s="1" t="s">
        <v>2742</v>
      </c>
      <c r="AZ88" s="1" t="s">
        <v>2742</v>
      </c>
      <c r="BA88" s="1" t="s">
        <v>2742</v>
      </c>
      <c r="BB88" s="1" t="s">
        <v>2742</v>
      </c>
      <c r="BC88" s="1" t="s">
        <v>2742</v>
      </c>
      <c r="BD88" s="1" t="s">
        <v>2742</v>
      </c>
      <c r="BE88" s="1" t="s">
        <v>2742</v>
      </c>
      <c r="BF88" s="1" t="s">
        <v>2742</v>
      </c>
      <c r="BG88" s="1" t="s">
        <v>2742</v>
      </c>
      <c r="BI88" s="1" t="s">
        <v>2742</v>
      </c>
      <c r="BJ88" s="1" t="s">
        <v>2742</v>
      </c>
      <c r="BK88" s="1" t="s">
        <v>2742</v>
      </c>
      <c r="BL88" s="1" t="s">
        <v>2742</v>
      </c>
      <c r="BM88" s="1" t="s">
        <v>2742</v>
      </c>
      <c r="BN88" s="1" t="s">
        <v>2742</v>
      </c>
      <c r="BO88" s="1" t="s">
        <v>2742</v>
      </c>
      <c r="BP88" s="1" t="s">
        <v>2742</v>
      </c>
      <c r="BQ88" s="1" t="s">
        <v>2742</v>
      </c>
      <c r="BR88" s="1" t="s">
        <v>2742</v>
      </c>
      <c r="BS88" s="1" t="s">
        <v>2742</v>
      </c>
      <c r="BT88" s="1" t="s">
        <v>2742</v>
      </c>
      <c r="BU88" s="1" t="s">
        <v>2742</v>
      </c>
      <c r="BV88" s="1" t="s">
        <v>2742</v>
      </c>
      <c r="BW88" s="1" t="s">
        <v>2742</v>
      </c>
      <c r="BX88" s="1" t="s">
        <v>2742</v>
      </c>
      <c r="BY88" s="1" t="s">
        <v>2742</v>
      </c>
      <c r="BZ88" s="1" t="s">
        <v>2742</v>
      </c>
      <c r="CA88" s="1" t="s">
        <v>2742</v>
      </c>
      <c r="CB88" s="1" t="s">
        <v>2742</v>
      </c>
      <c r="CC88" s="1" t="s">
        <v>2742</v>
      </c>
      <c r="CD88" s="1" t="s">
        <v>2742</v>
      </c>
      <c r="CE88" s="1" t="s">
        <v>2742</v>
      </c>
      <c r="CF88" s="1" t="s">
        <v>2742</v>
      </c>
      <c r="CG88" s="1" t="s">
        <v>2742</v>
      </c>
      <c r="CH88" s="1" t="s">
        <v>2742</v>
      </c>
      <c r="CI88" s="1" t="s">
        <v>2742</v>
      </c>
      <c r="CJ88" s="1" t="s">
        <v>2742</v>
      </c>
      <c r="CK88" s="1" t="s">
        <v>2742</v>
      </c>
      <c r="CL88" s="1" t="s">
        <v>2742</v>
      </c>
      <c r="CM88" s="1" t="s">
        <v>2742</v>
      </c>
      <c r="CN88" s="1" t="s">
        <v>2742</v>
      </c>
      <c r="CO88" s="1" t="s">
        <v>2742</v>
      </c>
      <c r="CP88" s="1" t="s">
        <v>2742</v>
      </c>
      <c r="CQ88" s="1" t="s">
        <v>2742</v>
      </c>
      <c r="CR88" s="1" t="s">
        <v>2742</v>
      </c>
      <c r="CS88" s="1" t="s">
        <v>2742</v>
      </c>
      <c r="CT88" s="1" t="s">
        <v>2742</v>
      </c>
      <c r="CU88" s="1" t="s">
        <v>2742</v>
      </c>
      <c r="CW88" s="1" t="s">
        <v>2742</v>
      </c>
      <c r="CX88" s="1" t="s">
        <v>2742</v>
      </c>
      <c r="CY88" s="1" t="s">
        <v>2742</v>
      </c>
      <c r="CZ88" s="1" t="s">
        <v>2742</v>
      </c>
      <c r="DA88" s="1" t="s">
        <v>2742</v>
      </c>
      <c r="DB88" s="1" t="s">
        <v>2742</v>
      </c>
      <c r="DC88" s="1" t="s">
        <v>2742</v>
      </c>
      <c r="DD88" s="1" t="s">
        <v>2742</v>
      </c>
      <c r="DE88" s="1" t="s">
        <v>2742</v>
      </c>
      <c r="DG88" s="1" t="s">
        <v>2742</v>
      </c>
      <c r="DH88" s="1" t="s">
        <v>2742</v>
      </c>
      <c r="DI88" s="1" t="s">
        <v>2742</v>
      </c>
      <c r="DJ88" s="1" t="s">
        <v>2742</v>
      </c>
      <c r="DK88" s="1" t="s">
        <v>2742</v>
      </c>
      <c r="DL88" s="1" t="s">
        <v>2742</v>
      </c>
      <c r="DM88" s="1" t="s">
        <v>2742</v>
      </c>
      <c r="DN88" s="1" t="s">
        <v>2742</v>
      </c>
      <c r="DO88" s="1" t="s">
        <v>2742</v>
      </c>
      <c r="DQ88" s="1" t="s">
        <v>2742</v>
      </c>
      <c r="DR88">
        <v>651.57000000000005</v>
      </c>
      <c r="DS88">
        <v>20.61</v>
      </c>
      <c r="DT88">
        <v>21.7</v>
      </c>
      <c r="DU88">
        <v>950</v>
      </c>
      <c r="DV88">
        <v>1</v>
      </c>
      <c r="DW88">
        <v>2.2999999999999998</v>
      </c>
      <c r="DX88">
        <v>1.2</v>
      </c>
      <c r="DY88">
        <v>8.2899999999999991</v>
      </c>
      <c r="EB88" s="1" t="s">
        <v>2742</v>
      </c>
      <c r="EC88" s="1" t="s">
        <v>2742</v>
      </c>
      <c r="ED88" s="1" t="s">
        <v>2742</v>
      </c>
      <c r="EE88" s="1" t="s">
        <v>2742</v>
      </c>
      <c r="EF88" s="1" t="s">
        <v>2742</v>
      </c>
      <c r="EG88" s="1" t="s">
        <v>2742</v>
      </c>
      <c r="EH88" s="1" t="s">
        <v>2742</v>
      </c>
      <c r="EI88" s="1" t="s">
        <v>2742</v>
      </c>
      <c r="EK88" s="1" t="s">
        <v>2742</v>
      </c>
      <c r="EL88" s="1" t="s">
        <v>2742</v>
      </c>
      <c r="EM88" s="1" t="s">
        <v>2742</v>
      </c>
      <c r="EN88" s="1" t="s">
        <v>2742</v>
      </c>
      <c r="EO88" s="1" t="s">
        <v>2742</v>
      </c>
      <c r="EP88" s="1" t="s">
        <v>2742</v>
      </c>
      <c r="EQ88" s="1" t="s">
        <v>2742</v>
      </c>
      <c r="ER88" s="1" t="s">
        <v>2742</v>
      </c>
      <c r="ES88" s="1" t="s">
        <v>2742</v>
      </c>
      <c r="EV88" s="1" t="s">
        <v>2742</v>
      </c>
      <c r="EW88" s="1" t="s">
        <v>2742</v>
      </c>
      <c r="EX88" s="1" t="s">
        <v>2742</v>
      </c>
      <c r="EY88" s="1" t="s">
        <v>2742</v>
      </c>
      <c r="EZ88" s="1" t="s">
        <v>2742</v>
      </c>
      <c r="FA88" s="1" t="s">
        <v>2742</v>
      </c>
      <c r="FB88" s="1" t="s">
        <v>2742</v>
      </c>
      <c r="FC88" s="1" t="s">
        <v>2742</v>
      </c>
      <c r="FD88" s="1" t="s">
        <v>2742</v>
      </c>
      <c r="FE88" s="1" t="s">
        <v>2742</v>
      </c>
      <c r="FF88" s="1" t="s">
        <v>2742</v>
      </c>
      <c r="FG88" s="1" t="s">
        <v>2742</v>
      </c>
      <c r="FH88" s="1" t="s">
        <v>2742</v>
      </c>
      <c r="FI88" s="1" t="s">
        <v>2742</v>
      </c>
      <c r="FJ88" s="1" t="s">
        <v>2742</v>
      </c>
      <c r="FK88" s="1" t="s">
        <v>2742</v>
      </c>
      <c r="FL88" s="1" t="s">
        <v>2742</v>
      </c>
      <c r="FM88" s="1" t="s">
        <v>2742</v>
      </c>
      <c r="FP88" s="1" t="s">
        <v>2742</v>
      </c>
      <c r="FQ88" s="1" t="s">
        <v>2742</v>
      </c>
      <c r="FR88" s="1" t="s">
        <v>2742</v>
      </c>
      <c r="FS88" s="1" t="s">
        <v>2742</v>
      </c>
      <c r="FT88" s="1" t="s">
        <v>2742</v>
      </c>
      <c r="FU88" s="1" t="s">
        <v>2742</v>
      </c>
      <c r="FV88" s="1" t="s">
        <v>2742</v>
      </c>
      <c r="FW88" s="1" t="s">
        <v>2742</v>
      </c>
      <c r="FY88" s="1" t="s">
        <v>2742</v>
      </c>
      <c r="FZ88" s="1" t="s">
        <v>2742</v>
      </c>
      <c r="GA88" s="1" t="s">
        <v>2742</v>
      </c>
      <c r="GB88" s="1" t="s">
        <v>2742</v>
      </c>
      <c r="GC88" s="1" t="s">
        <v>2742</v>
      </c>
      <c r="GD88" s="1" t="s">
        <v>2742</v>
      </c>
      <c r="GE88" s="1" t="s">
        <v>2742</v>
      </c>
      <c r="GF88" s="1" t="s">
        <v>2742</v>
      </c>
      <c r="GG88" s="1" t="s">
        <v>2742</v>
      </c>
      <c r="GJ88" s="1" t="s">
        <v>2742</v>
      </c>
      <c r="GK88" s="1" t="s">
        <v>2742</v>
      </c>
      <c r="GL88" s="1" t="s">
        <v>2742</v>
      </c>
      <c r="GM88" s="1" t="s">
        <v>2742</v>
      </c>
      <c r="GN88" s="1" t="s">
        <v>2742</v>
      </c>
      <c r="GO88" s="1" t="s">
        <v>2742</v>
      </c>
      <c r="GP88" s="1" t="s">
        <v>2742</v>
      </c>
      <c r="GQ88" s="1" t="s">
        <v>2742</v>
      </c>
      <c r="GT88" s="1" t="s">
        <v>2742</v>
      </c>
      <c r="GU88" s="1" t="s">
        <v>2742</v>
      </c>
      <c r="GV88" s="1" t="s">
        <v>2742</v>
      </c>
      <c r="GW88" s="1" t="s">
        <v>2742</v>
      </c>
      <c r="GX88" s="1" t="s">
        <v>2742</v>
      </c>
      <c r="GY88" s="1" t="s">
        <v>2742</v>
      </c>
      <c r="GZ88" s="1" t="s">
        <v>2742</v>
      </c>
      <c r="HA88" s="1" t="s">
        <v>2742</v>
      </c>
      <c r="HD88" s="1" t="s">
        <v>2742</v>
      </c>
      <c r="HE88" s="1" t="s">
        <v>2742</v>
      </c>
      <c r="HF88" s="1" t="s">
        <v>2742</v>
      </c>
      <c r="HG88" s="1" t="s">
        <v>2742</v>
      </c>
      <c r="HH88" s="1" t="s">
        <v>2742</v>
      </c>
      <c r="HI88" s="1" t="s">
        <v>2742</v>
      </c>
      <c r="HJ88" s="1" t="s">
        <v>2742</v>
      </c>
      <c r="HK88" s="1" t="s">
        <v>2742</v>
      </c>
      <c r="HN88" s="1" t="s">
        <v>2742</v>
      </c>
      <c r="HO88" s="1" t="s">
        <v>2742</v>
      </c>
      <c r="HP88" s="1" t="s">
        <v>2742</v>
      </c>
      <c r="HQ88" s="1" t="s">
        <v>2742</v>
      </c>
      <c r="HR88" s="1" t="s">
        <v>2742</v>
      </c>
      <c r="HS88" s="1" t="s">
        <v>2742</v>
      </c>
      <c r="HT88" s="1" t="s">
        <v>2742</v>
      </c>
      <c r="HU88" s="1" t="s">
        <v>2742</v>
      </c>
      <c r="HV88" s="1" t="s">
        <v>2742</v>
      </c>
      <c r="HW88" s="1" t="s">
        <v>2742</v>
      </c>
      <c r="HX88">
        <v>10.97</v>
      </c>
      <c r="HY88">
        <v>0.45</v>
      </c>
      <c r="HZ88">
        <v>2.93</v>
      </c>
      <c r="IA88">
        <v>2042</v>
      </c>
      <c r="IB88">
        <v>13.320499999999999</v>
      </c>
      <c r="IC88">
        <v>0.3</v>
      </c>
      <c r="ID88">
        <v>0</v>
      </c>
      <c r="IE88">
        <v>0</v>
      </c>
      <c r="IF88" s="1" t="s">
        <v>2742</v>
      </c>
      <c r="IG88" s="1" t="s">
        <v>2742</v>
      </c>
      <c r="IH88" s="1" t="s">
        <v>2742</v>
      </c>
      <c r="II88" s="1" t="s">
        <v>2742</v>
      </c>
      <c r="IJ88" s="1" t="s">
        <v>2742</v>
      </c>
      <c r="IK88" s="1" t="s">
        <v>2742</v>
      </c>
      <c r="IL88" s="1" t="s">
        <v>2742</v>
      </c>
      <c r="IM88" s="1" t="s">
        <v>2742</v>
      </c>
      <c r="IN88" s="1" t="s">
        <v>2742</v>
      </c>
      <c r="IO88" s="1" t="s">
        <v>2742</v>
      </c>
      <c r="IQ88" s="1" t="s">
        <v>2742</v>
      </c>
      <c r="IR88">
        <v>100</v>
      </c>
      <c r="IS88">
        <v>1.89</v>
      </c>
      <c r="IT88">
        <v>120</v>
      </c>
      <c r="IU88">
        <v>16</v>
      </c>
      <c r="IV88">
        <v>1</v>
      </c>
      <c r="IW88" s="1" t="s">
        <v>2742</v>
      </c>
      <c r="IX88">
        <v>0</v>
      </c>
      <c r="IY88">
        <v>0</v>
      </c>
      <c r="JB88">
        <v>25.87</v>
      </c>
      <c r="JC88">
        <v>9.49</v>
      </c>
      <c r="JD88">
        <v>7.2298999999999998</v>
      </c>
      <c r="JE88">
        <v>940</v>
      </c>
      <c r="JF88">
        <v>0.71579999999999999</v>
      </c>
      <c r="JG88">
        <v>30.1</v>
      </c>
      <c r="JH88">
        <v>0</v>
      </c>
      <c r="JI88">
        <v>0</v>
      </c>
      <c r="JJ88" s="1" t="s">
        <v>2742</v>
      </c>
      <c r="JK88" s="1" t="s">
        <v>2742</v>
      </c>
      <c r="JL88">
        <v>119.85</v>
      </c>
      <c r="JM88">
        <v>51.88</v>
      </c>
      <c r="JN88">
        <v>20.100000000000001</v>
      </c>
      <c r="JO88">
        <v>2581</v>
      </c>
      <c r="JP88">
        <v>1</v>
      </c>
      <c r="JQ88">
        <v>0.6</v>
      </c>
      <c r="JR88">
        <v>0.46</v>
      </c>
      <c r="JS88">
        <v>3.41</v>
      </c>
      <c r="JU88" s="1" t="s">
        <v>2742</v>
      </c>
      <c r="JV88" s="1" t="s">
        <v>2742</v>
      </c>
      <c r="JW88" s="1" t="s">
        <v>2742</v>
      </c>
      <c r="JX88" s="1" t="s">
        <v>2742</v>
      </c>
      <c r="JY88" s="1" t="s">
        <v>2742</v>
      </c>
      <c r="JZ88" s="1" t="s">
        <v>2742</v>
      </c>
      <c r="KA88" s="1" t="s">
        <v>2742</v>
      </c>
      <c r="KB88" s="1" t="s">
        <v>2742</v>
      </c>
      <c r="KC88" s="1" t="s">
        <v>2742</v>
      </c>
      <c r="KE88" s="1" t="s">
        <v>2742</v>
      </c>
      <c r="KF88" s="1" t="s">
        <v>2742</v>
      </c>
      <c r="KG88" s="1" t="s">
        <v>2742</v>
      </c>
      <c r="KH88" s="1" t="s">
        <v>2742</v>
      </c>
      <c r="KI88" s="1" t="s">
        <v>2742</v>
      </c>
      <c r="KJ88" s="1" t="s">
        <v>2742</v>
      </c>
      <c r="KK88" s="1" t="s">
        <v>2742</v>
      </c>
      <c r="KL88" s="1" t="s">
        <v>2742</v>
      </c>
      <c r="KM88" s="1" t="s">
        <v>2742</v>
      </c>
      <c r="KO88" s="1" t="s">
        <v>2742</v>
      </c>
      <c r="KP88" s="1" t="s">
        <v>2742</v>
      </c>
      <c r="KQ88" s="1" t="s">
        <v>2742</v>
      </c>
      <c r="KR88" s="1" t="s">
        <v>2742</v>
      </c>
      <c r="KS88" s="1" t="s">
        <v>2742</v>
      </c>
      <c r="KT88" s="1" t="s">
        <v>2742</v>
      </c>
      <c r="KU88" s="1" t="s">
        <v>2742</v>
      </c>
      <c r="KV88" s="1" t="s">
        <v>2742</v>
      </c>
      <c r="KW88" s="1" t="s">
        <v>2742</v>
      </c>
      <c r="KZ88" s="1" t="s">
        <v>2742</v>
      </c>
      <c r="LA88" s="1" t="s">
        <v>2742</v>
      </c>
      <c r="LB88" s="1" t="s">
        <v>2742</v>
      </c>
      <c r="LC88" s="1" t="s">
        <v>2742</v>
      </c>
      <c r="LD88" s="1" t="s">
        <v>2742</v>
      </c>
      <c r="LE88" s="1" t="s">
        <v>2742</v>
      </c>
      <c r="LF88" s="1" t="s">
        <v>2742</v>
      </c>
      <c r="LG88" s="1" t="s">
        <v>2742</v>
      </c>
      <c r="LH88" s="1" t="s">
        <v>2742</v>
      </c>
      <c r="LI88" s="1" t="s">
        <v>2742</v>
      </c>
      <c r="LJ88" s="1" t="s">
        <v>2742</v>
      </c>
      <c r="LK88" s="1" t="s">
        <v>2742</v>
      </c>
      <c r="LL88" s="1" t="s">
        <v>2742</v>
      </c>
      <c r="LM88" s="1" t="s">
        <v>2742</v>
      </c>
      <c r="LN88" s="1" t="s">
        <v>2742</v>
      </c>
      <c r="LO88" s="1" t="s">
        <v>2742</v>
      </c>
      <c r="LP88" s="1" t="s">
        <v>2742</v>
      </c>
      <c r="LQ88" s="1" t="s">
        <v>2742</v>
      </c>
      <c r="LT88" s="1" t="s">
        <v>2742</v>
      </c>
      <c r="LU88" s="1" t="s">
        <v>2742</v>
      </c>
      <c r="LV88" s="1" t="s">
        <v>2742</v>
      </c>
      <c r="LW88" s="1" t="s">
        <v>2742</v>
      </c>
      <c r="LX88" s="1" t="s">
        <v>2742</v>
      </c>
      <c r="LY88" s="1" t="s">
        <v>2742</v>
      </c>
      <c r="LZ88" s="1" t="s">
        <v>2742</v>
      </c>
      <c r="MA88" s="1" t="s">
        <v>2742</v>
      </c>
      <c r="MD88" s="1" t="s">
        <v>2742</v>
      </c>
      <c r="ME88" s="1" t="s">
        <v>2742</v>
      </c>
      <c r="MF88" s="1" t="s">
        <v>2742</v>
      </c>
      <c r="MG88" s="1" t="s">
        <v>2742</v>
      </c>
      <c r="MH88" s="1" t="s">
        <v>2742</v>
      </c>
      <c r="MI88" s="1" t="s">
        <v>2742</v>
      </c>
      <c r="MJ88" s="1" t="s">
        <v>2742</v>
      </c>
      <c r="MK88" s="1" t="s">
        <v>2742</v>
      </c>
      <c r="MN88" s="1" t="s">
        <v>2742</v>
      </c>
      <c r="MO88" s="1" t="s">
        <v>2742</v>
      </c>
      <c r="MP88" s="1" t="s">
        <v>2742</v>
      </c>
      <c r="MQ88" s="1" t="s">
        <v>2742</v>
      </c>
      <c r="MR88" s="1" t="s">
        <v>2742</v>
      </c>
      <c r="MS88" s="1" t="s">
        <v>2742</v>
      </c>
      <c r="MT88" s="1" t="s">
        <v>2742</v>
      </c>
      <c r="MU88" s="1" t="s">
        <v>2742</v>
      </c>
      <c r="MV88" s="1" t="s">
        <v>2742</v>
      </c>
      <c r="MW88" s="1" t="s">
        <v>2742</v>
      </c>
      <c r="MX88" s="1" t="s">
        <v>2742</v>
      </c>
      <c r="MY88" s="1" t="s">
        <v>2742</v>
      </c>
      <c r="MZ88" s="1" t="s">
        <v>2742</v>
      </c>
      <c r="NA88" s="1" t="s">
        <v>2742</v>
      </c>
      <c r="NB88" s="1" t="s">
        <v>2742</v>
      </c>
      <c r="NC88" s="1" t="s">
        <v>2742</v>
      </c>
      <c r="ND88" s="1" t="s">
        <v>2742</v>
      </c>
      <c r="NE88" s="1" t="s">
        <v>2742</v>
      </c>
      <c r="NF88" s="1" t="s">
        <v>2742</v>
      </c>
      <c r="NG88" s="1" t="s">
        <v>2742</v>
      </c>
      <c r="NH88" s="1" t="s">
        <v>2742</v>
      </c>
      <c r="NI88" s="1" t="s">
        <v>2742</v>
      </c>
      <c r="NJ88" s="1" t="s">
        <v>2742</v>
      </c>
      <c r="NK88" s="1" t="s">
        <v>2742</v>
      </c>
      <c r="NL88" s="1" t="s">
        <v>2742</v>
      </c>
      <c r="NM88" s="1" t="s">
        <v>2742</v>
      </c>
      <c r="NN88" s="1" t="s">
        <v>2742</v>
      </c>
      <c r="NO88" s="1" t="s">
        <v>2742</v>
      </c>
      <c r="NP88" s="1" t="s">
        <v>2742</v>
      </c>
      <c r="NQ88" s="1" t="s">
        <v>2742</v>
      </c>
      <c r="NR88" s="1" t="s">
        <v>2742</v>
      </c>
      <c r="NS88" s="1" t="s">
        <v>2742</v>
      </c>
      <c r="NT88" s="1" t="s">
        <v>2742</v>
      </c>
      <c r="NU88" s="1" t="s">
        <v>2742</v>
      </c>
      <c r="NV88" s="1" t="s">
        <v>2742</v>
      </c>
      <c r="NW88" s="1" t="s">
        <v>2742</v>
      </c>
      <c r="NX88" s="1" t="s">
        <v>2742</v>
      </c>
      <c r="NY88" s="1" t="s">
        <v>2742</v>
      </c>
      <c r="OB88" s="1" t="s">
        <v>2742</v>
      </c>
      <c r="OC88" s="1" t="s">
        <v>2742</v>
      </c>
      <c r="OD88" s="1" t="s">
        <v>2742</v>
      </c>
      <c r="OE88" s="1" t="s">
        <v>2742</v>
      </c>
      <c r="OF88" s="1" t="s">
        <v>2742</v>
      </c>
      <c r="OG88" s="1" t="s">
        <v>2742</v>
      </c>
      <c r="OH88" s="1" t="s">
        <v>2742</v>
      </c>
      <c r="OI88" s="1" t="s">
        <v>2742</v>
      </c>
      <c r="OK88" s="1" t="s">
        <v>2742</v>
      </c>
      <c r="OL88" s="1" t="s">
        <v>2742</v>
      </c>
      <c r="OM88" s="1" t="s">
        <v>2742</v>
      </c>
      <c r="ON88" s="1" t="s">
        <v>2742</v>
      </c>
      <c r="OO88" s="1" t="s">
        <v>2742</v>
      </c>
      <c r="OP88" s="1" t="s">
        <v>2742</v>
      </c>
      <c r="OQ88" s="1" t="s">
        <v>2742</v>
      </c>
      <c r="OR88" s="1" t="s">
        <v>2742</v>
      </c>
      <c r="OS88" s="1" t="s">
        <v>2742</v>
      </c>
      <c r="OT88" s="1" t="s">
        <v>2742</v>
      </c>
      <c r="OU88" s="1" t="s">
        <v>2742</v>
      </c>
      <c r="OV88" s="1" t="s">
        <v>2742</v>
      </c>
      <c r="OW88" s="1" t="s">
        <v>2742</v>
      </c>
      <c r="OX88" s="1" t="s">
        <v>2742</v>
      </c>
      <c r="OY88" s="1" t="s">
        <v>2742</v>
      </c>
      <c r="OZ88" s="1" t="s">
        <v>2742</v>
      </c>
      <c r="PA88" s="1" t="s">
        <v>2742</v>
      </c>
      <c r="PB88" s="1" t="s">
        <v>2742</v>
      </c>
      <c r="PC88" s="1" t="s">
        <v>2742</v>
      </c>
      <c r="PF88" s="1" t="s">
        <v>2742</v>
      </c>
      <c r="PG88" s="1" t="s">
        <v>2742</v>
      </c>
      <c r="PH88" s="1" t="s">
        <v>2742</v>
      </c>
      <c r="PI88" s="1" t="s">
        <v>2742</v>
      </c>
      <c r="PJ88" s="1" t="s">
        <v>2742</v>
      </c>
      <c r="PK88" s="1" t="s">
        <v>2742</v>
      </c>
      <c r="PL88" s="1" t="s">
        <v>2742</v>
      </c>
      <c r="PM88" s="1" t="s">
        <v>2742</v>
      </c>
      <c r="PN88" s="1" t="s">
        <v>2742</v>
      </c>
      <c r="PO88" s="1" t="s">
        <v>2742</v>
      </c>
      <c r="PP88" s="1" t="s">
        <v>2742</v>
      </c>
      <c r="PQ88" s="1" t="s">
        <v>2742</v>
      </c>
      <c r="PR88" s="1" t="s">
        <v>2742</v>
      </c>
      <c r="PS88" s="1" t="s">
        <v>2742</v>
      </c>
      <c r="PT88" s="1" t="s">
        <v>2742</v>
      </c>
      <c r="PU88" s="1" t="s">
        <v>2742</v>
      </c>
      <c r="PV88" s="1" t="s">
        <v>2742</v>
      </c>
      <c r="PW88" s="1" t="s">
        <v>2742</v>
      </c>
      <c r="PX88" s="1" t="s">
        <v>2742</v>
      </c>
      <c r="PY88" s="1" t="s">
        <v>2742</v>
      </c>
      <c r="PZ88" s="1" t="s">
        <v>2742</v>
      </c>
      <c r="QA88" s="1" t="s">
        <v>2742</v>
      </c>
      <c r="QB88" s="1" t="s">
        <v>2742</v>
      </c>
      <c r="QC88" s="1" t="s">
        <v>2742</v>
      </c>
      <c r="QD88" s="1" t="s">
        <v>2742</v>
      </c>
      <c r="QE88" s="1" t="s">
        <v>2742</v>
      </c>
      <c r="QF88" s="1" t="s">
        <v>2742</v>
      </c>
      <c r="QG88" s="1" t="s">
        <v>2742</v>
      </c>
      <c r="QH88" s="1" t="s">
        <v>2742</v>
      </c>
      <c r="QI88" s="1" t="s">
        <v>2742</v>
      </c>
      <c r="QT88" s="1" t="s">
        <v>2742</v>
      </c>
      <c r="QU88" s="1" t="s">
        <v>2742</v>
      </c>
      <c r="QV88" s="1" t="s">
        <v>2742</v>
      </c>
      <c r="QW88" s="1" t="s">
        <v>2742</v>
      </c>
      <c r="QX88" s="1" t="s">
        <v>2742</v>
      </c>
      <c r="QY88" s="1" t="s">
        <v>2742</v>
      </c>
      <c r="QZ88" s="1" t="s">
        <v>2742</v>
      </c>
      <c r="RA88" s="1" t="s">
        <v>2742</v>
      </c>
      <c r="RD88" s="1" t="s">
        <v>2742</v>
      </c>
      <c r="RE88" s="1" t="s">
        <v>2742</v>
      </c>
      <c r="RF88" s="1" t="s">
        <v>2742</v>
      </c>
      <c r="RG88" s="1" t="s">
        <v>2742</v>
      </c>
      <c r="RH88" s="1" t="s">
        <v>2742</v>
      </c>
      <c r="RI88" s="1" t="s">
        <v>2742</v>
      </c>
      <c r="RJ88" s="1" t="s">
        <v>2742</v>
      </c>
      <c r="RK88" s="1" t="s">
        <v>2742</v>
      </c>
      <c r="RL88" s="1" t="s">
        <v>2742</v>
      </c>
      <c r="RM88" s="1" t="s">
        <v>2742</v>
      </c>
      <c r="RN88" s="1" t="s">
        <v>2742</v>
      </c>
      <c r="RO88" s="1" t="s">
        <v>2742</v>
      </c>
      <c r="RP88" s="1" t="s">
        <v>2742</v>
      </c>
      <c r="RQ88" s="1" t="s">
        <v>2742</v>
      </c>
      <c r="RR88" s="1" t="s">
        <v>2742</v>
      </c>
      <c r="RS88" s="1" t="s">
        <v>2742</v>
      </c>
      <c r="RT88" s="1" t="s">
        <v>2742</v>
      </c>
      <c r="RU88" s="1" t="s">
        <v>2742</v>
      </c>
      <c r="RW88" s="1" t="s">
        <v>2742</v>
      </c>
      <c r="RX88" s="1" t="s">
        <v>2742</v>
      </c>
      <c r="RY88" s="1" t="s">
        <v>2742</v>
      </c>
      <c r="RZ88" s="1" t="s">
        <v>2742</v>
      </c>
      <c r="SA88" s="1" t="s">
        <v>2742</v>
      </c>
      <c r="SB88" s="1" t="s">
        <v>2742</v>
      </c>
      <c r="SC88" s="1" t="s">
        <v>2742</v>
      </c>
      <c r="SD88" s="1" t="s">
        <v>2742</v>
      </c>
      <c r="SE88" s="1" t="s">
        <v>2742</v>
      </c>
      <c r="SH88" s="1" t="s">
        <v>2742</v>
      </c>
      <c r="SI88" s="1" t="s">
        <v>2742</v>
      </c>
      <c r="SJ88" s="1" t="s">
        <v>2742</v>
      </c>
      <c r="SK88" s="1" t="s">
        <v>2742</v>
      </c>
      <c r="SL88" s="1" t="s">
        <v>2742</v>
      </c>
      <c r="SM88" s="1" t="s">
        <v>2742</v>
      </c>
      <c r="SN88" s="1" t="s">
        <v>2742</v>
      </c>
      <c r="SO88" s="1" t="s">
        <v>2742</v>
      </c>
      <c r="SQ88" s="1" t="s">
        <v>2742</v>
      </c>
      <c r="SR88" s="1" t="s">
        <v>2742</v>
      </c>
      <c r="SS88" s="1" t="s">
        <v>2742</v>
      </c>
      <c r="ST88" s="1" t="s">
        <v>2742</v>
      </c>
      <c r="SU88" s="1" t="s">
        <v>2742</v>
      </c>
      <c r="SV88" s="1" t="s">
        <v>2742</v>
      </c>
      <c r="SW88" s="1" t="s">
        <v>2742</v>
      </c>
      <c r="SX88" s="1" t="s">
        <v>2742</v>
      </c>
      <c r="SY88" s="1" t="s">
        <v>2742</v>
      </c>
      <c r="TA88" s="1" t="s">
        <v>2742</v>
      </c>
      <c r="TB88" s="1" t="s">
        <v>2742</v>
      </c>
      <c r="TC88" s="1" t="s">
        <v>2742</v>
      </c>
      <c r="TD88" s="1" t="s">
        <v>2742</v>
      </c>
      <c r="TE88" s="1" t="s">
        <v>2742</v>
      </c>
      <c r="TF88" s="1" t="s">
        <v>2742</v>
      </c>
      <c r="TG88" s="1" t="s">
        <v>2742</v>
      </c>
      <c r="TH88" s="1" t="s">
        <v>2742</v>
      </c>
      <c r="TI88" s="1" t="s">
        <v>2742</v>
      </c>
      <c r="TJ88" s="1" t="s">
        <v>2742</v>
      </c>
      <c r="TK88" s="1" t="s">
        <v>2742</v>
      </c>
      <c r="TL88" s="1" t="s">
        <v>2742</v>
      </c>
      <c r="TM88" s="1" t="s">
        <v>2742</v>
      </c>
      <c r="TN88" s="1" t="s">
        <v>2742</v>
      </c>
      <c r="TO88" s="1" t="s">
        <v>2742</v>
      </c>
      <c r="TP88" s="1" t="s">
        <v>2742</v>
      </c>
      <c r="TQ88" s="1" t="s">
        <v>2742</v>
      </c>
      <c r="TR88" s="1" t="s">
        <v>2742</v>
      </c>
      <c r="TS88" s="1" t="s">
        <v>2742</v>
      </c>
      <c r="TV88" s="1" t="s">
        <v>2742</v>
      </c>
      <c r="TW88" s="1" t="s">
        <v>2742</v>
      </c>
      <c r="TX88" s="1" t="s">
        <v>2742</v>
      </c>
      <c r="TY88" s="1" t="s">
        <v>2742</v>
      </c>
      <c r="TZ88" s="1" t="s">
        <v>2742</v>
      </c>
      <c r="UA88" s="1" t="s">
        <v>2742</v>
      </c>
      <c r="UB88" s="1" t="s">
        <v>2742</v>
      </c>
      <c r="UC88" s="1" t="s">
        <v>2742</v>
      </c>
      <c r="UD88" s="1" t="s">
        <v>2742</v>
      </c>
      <c r="UE88" s="1" t="s">
        <v>2742</v>
      </c>
      <c r="UF88">
        <v>90.88</v>
      </c>
      <c r="UG88">
        <v>51.36</v>
      </c>
      <c r="UH88">
        <v>90.1</v>
      </c>
      <c r="UI88">
        <v>570</v>
      </c>
      <c r="UJ88">
        <v>1</v>
      </c>
      <c r="UK88">
        <v>0.2</v>
      </c>
      <c r="UL88">
        <v>3.5</v>
      </c>
      <c r="UM88">
        <v>5.83</v>
      </c>
      <c r="UN88" s="1" t="s">
        <v>2742</v>
      </c>
      <c r="UO88" s="1" t="s">
        <v>2742</v>
      </c>
      <c r="UP88" s="1" t="s">
        <v>2742</v>
      </c>
      <c r="UQ88" s="1" t="s">
        <v>2742</v>
      </c>
      <c r="UR88" s="1" t="s">
        <v>2742</v>
      </c>
      <c r="US88" s="1" t="s">
        <v>2742</v>
      </c>
      <c r="UT88" s="1" t="s">
        <v>2742</v>
      </c>
      <c r="UU88" s="1" t="s">
        <v>2742</v>
      </c>
      <c r="UV88" s="1" t="s">
        <v>2742</v>
      </c>
      <c r="UW88" s="1" t="s">
        <v>2742</v>
      </c>
      <c r="UY88" s="1" t="s">
        <v>2742</v>
      </c>
      <c r="UZ88" s="1" t="s">
        <v>2742</v>
      </c>
      <c r="VA88" s="1" t="s">
        <v>2742</v>
      </c>
      <c r="VB88" s="1" t="s">
        <v>2742</v>
      </c>
      <c r="VC88" s="1" t="s">
        <v>2742</v>
      </c>
      <c r="VD88" s="1" t="s">
        <v>2742</v>
      </c>
      <c r="VE88" s="1" t="s">
        <v>2742</v>
      </c>
      <c r="VF88" s="1" t="s">
        <v>2742</v>
      </c>
      <c r="VG88" s="1" t="s">
        <v>2742</v>
      </c>
      <c r="VJ88" s="1" t="s">
        <v>2742</v>
      </c>
      <c r="VK88" s="1" t="s">
        <v>2742</v>
      </c>
      <c r="VL88" s="1" t="s">
        <v>2742</v>
      </c>
      <c r="VM88" s="1" t="s">
        <v>2742</v>
      </c>
      <c r="VN88" s="1" t="s">
        <v>2742</v>
      </c>
      <c r="VO88" s="1" t="s">
        <v>2742</v>
      </c>
      <c r="VP88" s="1" t="s">
        <v>2742</v>
      </c>
      <c r="VQ88" s="1" t="s">
        <v>2742</v>
      </c>
      <c r="VT88" s="1" t="s">
        <v>2742</v>
      </c>
      <c r="VU88" s="1" t="s">
        <v>2742</v>
      </c>
      <c r="VV88" s="1" t="s">
        <v>2742</v>
      </c>
      <c r="VW88" s="1" t="s">
        <v>2742</v>
      </c>
      <c r="VX88" s="1" t="s">
        <v>2742</v>
      </c>
      <c r="VY88" s="1" t="s">
        <v>2742</v>
      </c>
      <c r="VZ88" s="1" t="s">
        <v>2742</v>
      </c>
      <c r="WA88" s="1" t="s">
        <v>2742</v>
      </c>
      <c r="WC88" s="1" t="s">
        <v>2742</v>
      </c>
      <c r="WD88" s="1" t="s">
        <v>2742</v>
      </c>
      <c r="WE88" s="1" t="s">
        <v>2742</v>
      </c>
      <c r="WF88" s="1" t="s">
        <v>2742</v>
      </c>
      <c r="WG88" s="1" t="s">
        <v>2742</v>
      </c>
      <c r="WH88" s="1" t="s">
        <v>2742</v>
      </c>
      <c r="WI88" s="1" t="s">
        <v>2742</v>
      </c>
      <c r="WJ88" s="1" t="s">
        <v>2742</v>
      </c>
      <c r="WK88" s="1" t="s">
        <v>2742</v>
      </c>
      <c r="WL88" s="1" t="s">
        <v>2742</v>
      </c>
      <c r="WM88" s="1" t="s">
        <v>2742</v>
      </c>
      <c r="WN88" s="1" t="s">
        <v>2742</v>
      </c>
      <c r="WO88" s="1" t="s">
        <v>2742</v>
      </c>
      <c r="WP88" s="1" t="s">
        <v>2742</v>
      </c>
      <c r="WQ88" s="1" t="s">
        <v>2742</v>
      </c>
      <c r="WR88" s="1" t="s">
        <v>2742</v>
      </c>
      <c r="WS88" s="1" t="s">
        <v>2742</v>
      </c>
      <c r="WT88" s="1" t="s">
        <v>2742</v>
      </c>
      <c r="WU88" s="1" t="s">
        <v>2742</v>
      </c>
      <c r="WX88" s="1" t="s">
        <v>2742</v>
      </c>
      <c r="WY88" s="1" t="s">
        <v>2742</v>
      </c>
      <c r="WZ88" s="1" t="s">
        <v>2742</v>
      </c>
      <c r="XA88" s="1" t="s">
        <v>2742</v>
      </c>
      <c r="XB88" s="1" t="s">
        <v>2742</v>
      </c>
      <c r="XC88" s="1" t="s">
        <v>2742</v>
      </c>
      <c r="XD88" s="1" t="s">
        <v>2742</v>
      </c>
      <c r="XE88" s="1" t="s">
        <v>2742</v>
      </c>
      <c r="XF88" s="1" t="s">
        <v>2742</v>
      </c>
      <c r="XG88" s="1" t="s">
        <v>2742</v>
      </c>
      <c r="XH88" s="1" t="s">
        <v>2742</v>
      </c>
      <c r="XI88" s="1" t="s">
        <v>2742</v>
      </c>
      <c r="XJ88" s="1" t="s">
        <v>2742</v>
      </c>
      <c r="XK88" s="1" t="s">
        <v>2742</v>
      </c>
      <c r="XL88" s="1" t="s">
        <v>2742</v>
      </c>
      <c r="XM88" s="1" t="s">
        <v>2742</v>
      </c>
      <c r="XN88" s="1" t="s">
        <v>2742</v>
      </c>
      <c r="XO88" s="1" t="s">
        <v>2742</v>
      </c>
      <c r="XP88" s="1" t="s">
        <v>2742</v>
      </c>
      <c r="XQ88" s="1" t="s">
        <v>2742</v>
      </c>
      <c r="XR88" s="1" t="s">
        <v>2742</v>
      </c>
      <c r="XS88" s="1" t="s">
        <v>2742</v>
      </c>
      <c r="XT88" s="1" t="s">
        <v>2742</v>
      </c>
      <c r="XU88" s="1" t="s">
        <v>2742</v>
      </c>
      <c r="XV88" s="1" t="s">
        <v>2742</v>
      </c>
      <c r="XW88" s="1" t="s">
        <v>2742</v>
      </c>
      <c r="XX88" s="1" t="s">
        <v>2742</v>
      </c>
      <c r="XY88" s="1" t="s">
        <v>2742</v>
      </c>
      <c r="YA88" s="1" t="s">
        <v>2742</v>
      </c>
      <c r="YB88" s="1" t="s">
        <v>2742</v>
      </c>
      <c r="YC88" s="1" t="s">
        <v>2742</v>
      </c>
      <c r="YD88" s="1" t="s">
        <v>2742</v>
      </c>
      <c r="YE88" s="1" t="s">
        <v>2742</v>
      </c>
      <c r="YF88" s="1" t="s">
        <v>2742</v>
      </c>
      <c r="YG88" s="1" t="s">
        <v>2742</v>
      </c>
      <c r="YH88" s="1" t="s">
        <v>2742</v>
      </c>
      <c r="YI88" s="1" t="s">
        <v>2742</v>
      </c>
      <c r="YJ88" s="1" t="s">
        <v>2742</v>
      </c>
      <c r="YK88" s="1" t="s">
        <v>2742</v>
      </c>
      <c r="YL88">
        <v>19.23</v>
      </c>
      <c r="YM88">
        <v>1461.82</v>
      </c>
      <c r="YN88">
        <v>32.408900000000003</v>
      </c>
      <c r="YO88">
        <v>281661</v>
      </c>
      <c r="YP88">
        <v>6.2445000000000004</v>
      </c>
      <c r="YQ88">
        <v>10793.3</v>
      </c>
      <c r="YR88">
        <v>0</v>
      </c>
      <c r="YS88">
        <v>0</v>
      </c>
      <c r="YT88">
        <v>4.2699999999999996</v>
      </c>
      <c r="YU88">
        <v>13.76</v>
      </c>
      <c r="YV88" s="1" t="s">
        <v>2742</v>
      </c>
      <c r="YW88" s="1" t="s">
        <v>2742</v>
      </c>
      <c r="YX88" s="1" t="s">
        <v>2742</v>
      </c>
      <c r="YY88" s="1" t="s">
        <v>2742</v>
      </c>
      <c r="YZ88" s="1" t="s">
        <v>2742</v>
      </c>
      <c r="ZA88" s="1" t="s">
        <v>2742</v>
      </c>
      <c r="ZB88" s="1" t="s">
        <v>2742</v>
      </c>
      <c r="ZC88" s="1" t="s">
        <v>2742</v>
      </c>
      <c r="ZF88" s="1" t="s">
        <v>2742</v>
      </c>
      <c r="ZG88" s="1" t="s">
        <v>2742</v>
      </c>
      <c r="ZH88" s="1" t="s">
        <v>2742</v>
      </c>
      <c r="ZI88" s="1" t="s">
        <v>2742</v>
      </c>
      <c r="ZJ88" s="1" t="s">
        <v>2742</v>
      </c>
      <c r="ZK88" s="1" t="s">
        <v>2742</v>
      </c>
      <c r="ZL88" s="1" t="s">
        <v>2742</v>
      </c>
      <c r="ZM88" s="1" t="s">
        <v>2742</v>
      </c>
      <c r="ZN88" s="1" t="s">
        <v>2742</v>
      </c>
      <c r="ZO88" s="1" t="s">
        <v>2742</v>
      </c>
      <c r="ZP88">
        <v>0.04</v>
      </c>
      <c r="ZQ88">
        <v>0.01</v>
      </c>
      <c r="ZR88">
        <v>0.01</v>
      </c>
      <c r="ZS88">
        <v>649</v>
      </c>
      <c r="ZT88">
        <v>1</v>
      </c>
      <c r="ZU88" s="1" t="s">
        <v>2742</v>
      </c>
      <c r="ZV88">
        <v>0</v>
      </c>
      <c r="ZW88">
        <v>0</v>
      </c>
      <c r="ZY88" s="1" t="s">
        <v>2742</v>
      </c>
      <c r="ZZ88" s="1" t="s">
        <v>2742</v>
      </c>
      <c r="AAA88" s="1" t="s">
        <v>2742</v>
      </c>
      <c r="AAB88" s="1" t="s">
        <v>2742</v>
      </c>
      <c r="AAC88" s="1" t="s">
        <v>2742</v>
      </c>
      <c r="AAD88" s="1" t="s">
        <v>2742</v>
      </c>
      <c r="AAE88" s="1" t="s">
        <v>2742</v>
      </c>
      <c r="AAF88" s="1" t="s">
        <v>2742</v>
      </c>
      <c r="AAG88" s="1" t="s">
        <v>2742</v>
      </c>
      <c r="AAH88" s="1" t="s">
        <v>2742</v>
      </c>
      <c r="AAI88" s="1" t="s">
        <v>2742</v>
      </c>
      <c r="AAJ88" s="1" t="s">
        <v>2742</v>
      </c>
      <c r="AAK88" s="1" t="s">
        <v>2742</v>
      </c>
      <c r="AAL88" s="1" t="s">
        <v>2742</v>
      </c>
      <c r="AAM88" s="1" t="s">
        <v>2742</v>
      </c>
      <c r="AAN88" s="1" t="s">
        <v>2742</v>
      </c>
      <c r="AAO88" s="1" t="s">
        <v>2742</v>
      </c>
      <c r="AAP88" s="1" t="s">
        <v>2742</v>
      </c>
      <c r="AAQ88" s="1" t="s">
        <v>2742</v>
      </c>
      <c r="AAR88" s="1" t="s">
        <v>2742</v>
      </c>
      <c r="AAS88" s="1" t="s">
        <v>2742</v>
      </c>
      <c r="AAT88">
        <v>222.84</v>
      </c>
      <c r="AAU88">
        <v>52.56</v>
      </c>
      <c r="AAV88">
        <v>5.85</v>
      </c>
      <c r="AAW88">
        <v>2246</v>
      </c>
      <c r="AAX88">
        <v>0.25</v>
      </c>
      <c r="AAY88">
        <v>13.1</v>
      </c>
      <c r="AAZ88">
        <v>0.25</v>
      </c>
      <c r="ABA88">
        <v>6.41</v>
      </c>
      <c r="ABB88" s="1" t="s">
        <v>2742</v>
      </c>
      <c r="ABC88">
        <v>0.63</v>
      </c>
      <c r="ABD88" s="1" t="s">
        <v>2742</v>
      </c>
      <c r="ABE88" s="1" t="s">
        <v>2742</v>
      </c>
      <c r="ABF88" s="1" t="s">
        <v>2742</v>
      </c>
      <c r="ABG88" s="1" t="s">
        <v>2742</v>
      </c>
      <c r="ABH88" s="1" t="s">
        <v>2742</v>
      </c>
      <c r="ABI88" s="1" t="s">
        <v>2742</v>
      </c>
      <c r="ABJ88" s="1" t="s">
        <v>2742</v>
      </c>
      <c r="ABK88" s="1" t="s">
        <v>2742</v>
      </c>
      <c r="ABN88" s="1" t="s">
        <v>2742</v>
      </c>
      <c r="ABO88" s="1" t="s">
        <v>2742</v>
      </c>
      <c r="ABP88" s="1" t="s">
        <v>2742</v>
      </c>
      <c r="ABQ88" s="1" t="s">
        <v>2742</v>
      </c>
      <c r="ABR88" s="1" t="s">
        <v>2742</v>
      </c>
      <c r="ABS88" s="1" t="s">
        <v>2742</v>
      </c>
      <c r="ABT88" s="1" t="s">
        <v>2742</v>
      </c>
      <c r="ABU88" s="1" t="s">
        <v>2742</v>
      </c>
      <c r="ABW88" s="1" t="s">
        <v>2742</v>
      </c>
      <c r="ABX88" s="1" t="s">
        <v>2742</v>
      </c>
      <c r="ABY88" s="1" t="s">
        <v>2742</v>
      </c>
      <c r="ABZ88" s="1" t="s">
        <v>2742</v>
      </c>
      <c r="ACA88" s="1" t="s">
        <v>2742</v>
      </c>
      <c r="ACB88" s="1" t="s">
        <v>2742</v>
      </c>
      <c r="ACC88" s="1" t="s">
        <v>2742</v>
      </c>
      <c r="ACD88" s="1" t="s">
        <v>2742</v>
      </c>
      <c r="ACE88" s="1" t="s">
        <v>2742</v>
      </c>
      <c r="ACF88" s="1" t="s">
        <v>2742</v>
      </c>
      <c r="ACG88" s="1" t="s">
        <v>2742</v>
      </c>
      <c r="ACH88">
        <v>207.71</v>
      </c>
      <c r="ACI88">
        <v>14.69</v>
      </c>
      <c r="ACJ88">
        <v>1.875</v>
      </c>
      <c r="ACK88">
        <v>490</v>
      </c>
      <c r="ACL88">
        <v>6.25E-2</v>
      </c>
      <c r="ACM88">
        <v>6.5</v>
      </c>
      <c r="ACN88">
        <v>0.06</v>
      </c>
      <c r="ACO88">
        <v>4.6500000000000004</v>
      </c>
      <c r="ACP88" s="1" t="s">
        <v>2742</v>
      </c>
      <c r="ACQ88" s="1" t="s">
        <v>2742</v>
      </c>
      <c r="ACR88" s="1" t="s">
        <v>2742</v>
      </c>
      <c r="ACS88" s="1" t="s">
        <v>2742</v>
      </c>
      <c r="ACT88" s="1" t="s">
        <v>2742</v>
      </c>
      <c r="ACU88" s="1" t="s">
        <v>2742</v>
      </c>
      <c r="ACV88" s="1" t="s">
        <v>2742</v>
      </c>
      <c r="ACW88" s="1" t="s">
        <v>2742</v>
      </c>
      <c r="ACX88" s="1" t="s">
        <v>2742</v>
      </c>
      <c r="ACY88" s="1" t="s">
        <v>2742</v>
      </c>
      <c r="ACZ88" s="1" t="s">
        <v>2742</v>
      </c>
      <c r="ADA88" s="1" t="s">
        <v>2742</v>
      </c>
      <c r="ADB88" s="1" t="s">
        <v>2742</v>
      </c>
      <c r="ADC88" s="1" t="s">
        <v>2742</v>
      </c>
      <c r="ADD88" s="1" t="s">
        <v>2742</v>
      </c>
      <c r="ADE88" s="1" t="s">
        <v>2742</v>
      </c>
      <c r="ADF88" s="1" t="s">
        <v>2742</v>
      </c>
      <c r="ADG88" s="1" t="s">
        <v>2742</v>
      </c>
      <c r="ADH88" s="1" t="s">
        <v>2742</v>
      </c>
      <c r="ADI88" s="1" t="s">
        <v>2742</v>
      </c>
      <c r="ADK88" s="1" t="s">
        <v>2742</v>
      </c>
      <c r="ADL88" s="1" t="s">
        <v>2742</v>
      </c>
      <c r="ADM88" s="1" t="s">
        <v>2742</v>
      </c>
      <c r="ADN88" s="1" t="s">
        <v>2742</v>
      </c>
      <c r="ADO88" s="1" t="s">
        <v>2742</v>
      </c>
      <c r="ADP88" s="1" t="s">
        <v>2742</v>
      </c>
      <c r="ADQ88" s="1" t="s">
        <v>2742</v>
      </c>
      <c r="ADR88" s="1" t="s">
        <v>2742</v>
      </c>
      <c r="ADS88" s="1" t="s">
        <v>2742</v>
      </c>
      <c r="ADU88" s="1" t="s">
        <v>2742</v>
      </c>
      <c r="ADV88" s="1" t="s">
        <v>2742</v>
      </c>
      <c r="ADW88" s="1" t="s">
        <v>2742</v>
      </c>
      <c r="ADX88" s="1" t="s">
        <v>2742</v>
      </c>
      <c r="ADY88" s="1" t="s">
        <v>2742</v>
      </c>
      <c r="ADZ88" s="1" t="s">
        <v>2742</v>
      </c>
      <c r="AEA88" s="1" t="s">
        <v>2742</v>
      </c>
      <c r="AEB88" s="1" t="s">
        <v>2742</v>
      </c>
      <c r="AEC88" s="1" t="s">
        <v>2742</v>
      </c>
      <c r="AED88" s="1" t="s">
        <v>2742</v>
      </c>
      <c r="AEE88" s="1" t="s">
        <v>2742</v>
      </c>
      <c r="AEF88" s="1" t="s">
        <v>2742</v>
      </c>
      <c r="AEG88" s="1" t="s">
        <v>2742</v>
      </c>
      <c r="AEH88" s="1" t="s">
        <v>2742</v>
      </c>
      <c r="AEI88" s="1" t="s">
        <v>2742</v>
      </c>
      <c r="AEJ88" s="1" t="s">
        <v>2742</v>
      </c>
      <c r="AEK88" s="1" t="s">
        <v>2742</v>
      </c>
      <c r="AEL88" s="1" t="s">
        <v>2742</v>
      </c>
      <c r="AEM88" s="1" t="s">
        <v>2742</v>
      </c>
      <c r="AEO88" s="1" t="s">
        <v>2742</v>
      </c>
      <c r="AEP88" s="1" t="s">
        <v>2742</v>
      </c>
      <c r="AEQ88" s="1" t="s">
        <v>2742</v>
      </c>
      <c r="AER88" s="1" t="s">
        <v>2742</v>
      </c>
      <c r="AES88" s="1" t="s">
        <v>2742</v>
      </c>
      <c r="AET88" s="1" t="s">
        <v>2742</v>
      </c>
      <c r="AEU88" s="1" t="s">
        <v>2742</v>
      </c>
      <c r="AEV88" s="1" t="s">
        <v>2742</v>
      </c>
      <c r="AEW88" s="1" t="s">
        <v>2742</v>
      </c>
      <c r="AEY88" s="1" t="s">
        <v>2742</v>
      </c>
      <c r="AEZ88" s="1" t="s">
        <v>2742</v>
      </c>
      <c r="AFA88" s="1" t="s">
        <v>2742</v>
      </c>
      <c r="AFB88" s="1" t="s">
        <v>2742</v>
      </c>
      <c r="AFC88" s="1" t="s">
        <v>2742</v>
      </c>
      <c r="AFD88" s="1" t="s">
        <v>2742</v>
      </c>
      <c r="AFE88" s="1" t="s">
        <v>2742</v>
      </c>
      <c r="AFF88" s="1" t="s">
        <v>2742</v>
      </c>
      <c r="AFG88" s="1" t="s">
        <v>2742</v>
      </c>
      <c r="AFI88" s="1" t="s">
        <v>2742</v>
      </c>
      <c r="AFJ88">
        <v>113.76</v>
      </c>
      <c r="AFK88">
        <v>116.34</v>
      </c>
      <c r="AFL88">
        <v>9.9600000000000009</v>
      </c>
      <c r="AFM88">
        <v>3878</v>
      </c>
      <c r="AFN88">
        <v>0.33189999999999997</v>
      </c>
      <c r="AFO88">
        <v>56.9</v>
      </c>
      <c r="AFP88">
        <v>0.11</v>
      </c>
      <c r="AFQ88">
        <v>1.7</v>
      </c>
      <c r="AFR88" s="1" t="s">
        <v>2742</v>
      </c>
      <c r="AFS88">
        <v>0.55000000000000004</v>
      </c>
      <c r="AFT88" s="1" t="s">
        <v>2742</v>
      </c>
      <c r="AFU88" s="1" t="s">
        <v>2742</v>
      </c>
      <c r="AFV88" s="1" t="s">
        <v>2742</v>
      </c>
      <c r="AFW88" s="1" t="s">
        <v>2742</v>
      </c>
      <c r="AFX88" s="1" t="s">
        <v>2742</v>
      </c>
      <c r="AFY88" s="1" t="s">
        <v>2742</v>
      </c>
      <c r="AFZ88" s="1" t="s">
        <v>2742</v>
      </c>
      <c r="AGA88" s="1" t="s">
        <v>2742</v>
      </c>
      <c r="AGB88" s="1" t="s">
        <v>2742</v>
      </c>
      <c r="AGC88" s="1" t="s">
        <v>2742</v>
      </c>
      <c r="AGD88" s="1" t="s">
        <v>2742</v>
      </c>
      <c r="AGE88" s="1" t="s">
        <v>2742</v>
      </c>
      <c r="AGF88" s="1" t="s">
        <v>2742</v>
      </c>
      <c r="AGG88" s="1" t="s">
        <v>2742</v>
      </c>
      <c r="AGH88" s="1" t="s">
        <v>2742</v>
      </c>
      <c r="AGI88" s="1" t="s">
        <v>2742</v>
      </c>
      <c r="AGJ88" s="1" t="s">
        <v>2742</v>
      </c>
      <c r="AGK88" s="1" t="s">
        <v>2742</v>
      </c>
      <c r="AGM88" s="1" t="s">
        <v>2742</v>
      </c>
      <c r="AGN88" s="1" t="s">
        <v>2742</v>
      </c>
      <c r="AGO88" s="1" t="s">
        <v>2742</v>
      </c>
      <c r="AGP88" s="1" t="s">
        <v>2742</v>
      </c>
      <c r="AGQ88" s="1" t="s">
        <v>2742</v>
      </c>
      <c r="AGR88" s="1" t="s">
        <v>2742</v>
      </c>
      <c r="AGS88" s="1" t="s">
        <v>2742</v>
      </c>
      <c r="AGT88" s="1" t="s">
        <v>2742</v>
      </c>
      <c r="AGU88" s="1" t="s">
        <v>2742</v>
      </c>
      <c r="AGX88" s="1" t="s">
        <v>2742</v>
      </c>
      <c r="AGY88" s="1" t="s">
        <v>2742</v>
      </c>
      <c r="AGZ88" s="1" t="s">
        <v>2742</v>
      </c>
      <c r="AHA88" s="1" t="s">
        <v>2742</v>
      </c>
      <c r="AHB88" s="1" t="s">
        <v>2742</v>
      </c>
      <c r="AHC88" s="1" t="s">
        <v>2742</v>
      </c>
      <c r="AHD88" s="1" t="s">
        <v>2742</v>
      </c>
      <c r="AHE88" s="1" t="s">
        <v>2742</v>
      </c>
      <c r="AHF88" s="1" t="s">
        <v>2742</v>
      </c>
      <c r="AHG88" s="1" t="s">
        <v>2742</v>
      </c>
      <c r="AHH88">
        <v>182.52</v>
      </c>
      <c r="AHI88">
        <v>22.5</v>
      </c>
      <c r="AHJ88">
        <v>16.2</v>
      </c>
      <c r="AHK88">
        <v>463</v>
      </c>
      <c r="AHL88">
        <v>0.33329999999999999</v>
      </c>
      <c r="AHM88">
        <v>12.6</v>
      </c>
      <c r="AHN88">
        <v>1</v>
      </c>
      <c r="AHO88">
        <v>9.26</v>
      </c>
      <c r="AHP88" s="1" t="s">
        <v>2742</v>
      </c>
      <c r="AHQ88" s="1" t="s">
        <v>2742</v>
      </c>
      <c r="AHR88" s="1" t="s">
        <v>2742</v>
      </c>
      <c r="AHS88" s="1" t="s">
        <v>2742</v>
      </c>
      <c r="AHT88" s="1" t="s">
        <v>2742</v>
      </c>
      <c r="AHU88" s="1" t="s">
        <v>2742</v>
      </c>
      <c r="AHV88" s="1" t="s">
        <v>2742</v>
      </c>
      <c r="AHW88" s="1" t="s">
        <v>2742</v>
      </c>
      <c r="AHX88" s="1" t="s">
        <v>2742</v>
      </c>
      <c r="AHY88" s="1" t="s">
        <v>2742</v>
      </c>
      <c r="AHZ88" s="1" t="s">
        <v>2742</v>
      </c>
      <c r="AIA88" s="1" t="s">
        <v>2742</v>
      </c>
      <c r="AIB88" s="1" t="s">
        <v>2742</v>
      </c>
      <c r="AIC88" s="1" t="s">
        <v>2742</v>
      </c>
      <c r="AID88" s="1" t="s">
        <v>2742</v>
      </c>
      <c r="AIE88" s="1" t="s">
        <v>2742</v>
      </c>
      <c r="AIF88" s="1" t="s">
        <v>2742</v>
      </c>
      <c r="AIG88" s="1" t="s">
        <v>2742</v>
      </c>
      <c r="AIH88" s="1" t="s">
        <v>2742</v>
      </c>
      <c r="AII88" s="1" t="s">
        <v>2742</v>
      </c>
      <c r="AIK88" s="1" t="s">
        <v>2742</v>
      </c>
      <c r="AIV88" s="1" t="s">
        <v>2742</v>
      </c>
      <c r="AIW88" s="1" t="s">
        <v>2742</v>
      </c>
      <c r="AIX88" s="1" t="s">
        <v>2742</v>
      </c>
      <c r="AIY88" s="1" t="s">
        <v>2742</v>
      </c>
      <c r="AIZ88" s="1" t="s">
        <v>2742</v>
      </c>
      <c r="AJA88" s="1" t="s">
        <v>2742</v>
      </c>
      <c r="AJB88" s="1" t="s">
        <v>2742</v>
      </c>
      <c r="AJC88" s="1" t="s">
        <v>2742</v>
      </c>
      <c r="AJD88" s="1" t="s">
        <v>2742</v>
      </c>
      <c r="AJE88" s="1" t="s">
        <v>2742</v>
      </c>
      <c r="AJF88">
        <v>22.56</v>
      </c>
      <c r="AJG88">
        <v>2.15</v>
      </c>
      <c r="AJH88">
        <v>0.625</v>
      </c>
      <c r="AJI88">
        <v>860</v>
      </c>
      <c r="AJJ88">
        <v>0.25</v>
      </c>
      <c r="AJK88">
        <v>13.7</v>
      </c>
      <c r="AJL88">
        <v>0</v>
      </c>
      <c r="AJM88">
        <v>0</v>
      </c>
      <c r="AJP88" s="1" t="s">
        <v>2742</v>
      </c>
      <c r="AJQ88" s="1" t="s">
        <v>2742</v>
      </c>
      <c r="AJR88" s="1" t="s">
        <v>2742</v>
      </c>
      <c r="AJS88" s="1" t="s">
        <v>2742</v>
      </c>
      <c r="AJT88" s="1" t="s">
        <v>2742</v>
      </c>
      <c r="AJU88" s="1" t="s">
        <v>2742</v>
      </c>
      <c r="AJV88" s="1" t="s">
        <v>2742</v>
      </c>
      <c r="AJW88" s="1" t="s">
        <v>2742</v>
      </c>
      <c r="AJZ88">
        <v>23.28</v>
      </c>
      <c r="AKA88">
        <v>5.07</v>
      </c>
      <c r="AKB88">
        <v>92.211500000000001</v>
      </c>
      <c r="AKC88">
        <v>3753</v>
      </c>
      <c r="AKD88">
        <v>68.304699999999997</v>
      </c>
      <c r="AKE88">
        <v>0.3</v>
      </c>
      <c r="AKF88">
        <v>0</v>
      </c>
      <c r="AKG88">
        <v>0</v>
      </c>
      <c r="AKI88" s="1" t="s">
        <v>2742</v>
      </c>
      <c r="AKJ88" s="1" t="s">
        <v>2742</v>
      </c>
      <c r="AKK88" s="1" t="s">
        <v>2742</v>
      </c>
      <c r="AKL88" s="1" t="s">
        <v>2742</v>
      </c>
      <c r="AKM88" s="1" t="s">
        <v>2742</v>
      </c>
      <c r="AKN88" s="1" t="s">
        <v>2742</v>
      </c>
      <c r="AKO88" s="1" t="s">
        <v>2742</v>
      </c>
      <c r="AKP88" s="1" t="s">
        <v>2742</v>
      </c>
      <c r="AKQ88" s="1" t="s">
        <v>2742</v>
      </c>
      <c r="AKR88" s="1" t="s">
        <v>2742</v>
      </c>
      <c r="AKS88" s="1" t="s">
        <v>2742</v>
      </c>
      <c r="AKT88">
        <v>161.96</v>
      </c>
      <c r="AKU88">
        <v>75.75</v>
      </c>
      <c r="AKV88">
        <v>22.85</v>
      </c>
      <c r="AKW88">
        <v>3315</v>
      </c>
      <c r="AKX88">
        <v>1</v>
      </c>
      <c r="AKY88">
        <v>0.4</v>
      </c>
      <c r="AKZ88">
        <v>0</v>
      </c>
      <c r="ALA88">
        <v>0</v>
      </c>
      <c r="ALD88" s="1" t="s">
        <v>2742</v>
      </c>
      <c r="ALE88" s="1" t="s">
        <v>2742</v>
      </c>
      <c r="ALF88" s="1" t="s">
        <v>2742</v>
      </c>
      <c r="ALG88" s="1" t="s">
        <v>2742</v>
      </c>
      <c r="ALH88" s="1" t="s">
        <v>2742</v>
      </c>
      <c r="ALI88" s="1" t="s">
        <v>2742</v>
      </c>
      <c r="ALJ88" s="1" t="s">
        <v>2742</v>
      </c>
      <c r="ALK88" s="1" t="s">
        <v>2742</v>
      </c>
      <c r="ALL88" s="1" t="s">
        <v>2742</v>
      </c>
      <c r="ALM88" s="1" t="s">
        <v>2742</v>
      </c>
      <c r="ALN88" s="1" t="s">
        <v>2742</v>
      </c>
      <c r="ALO88" s="1" t="s">
        <v>2742</v>
      </c>
      <c r="ALP88" s="1" t="s">
        <v>2742</v>
      </c>
      <c r="ALQ88" s="1" t="s">
        <v>2742</v>
      </c>
      <c r="ALR88" s="1" t="s">
        <v>2742</v>
      </c>
      <c r="ALS88" s="1" t="s">
        <v>2742</v>
      </c>
      <c r="ALT88" s="1" t="s">
        <v>2742</v>
      </c>
      <c r="ALU88" s="1" t="s">
        <v>2742</v>
      </c>
      <c r="ALV88" s="1" t="s">
        <v>2742</v>
      </c>
      <c r="ALW88" s="1" t="s">
        <v>2742</v>
      </c>
      <c r="ALX88" s="1" t="s">
        <v>2742</v>
      </c>
      <c r="ALY88" s="1" t="s">
        <v>2742</v>
      </c>
      <c r="ALZ88" s="1" t="s">
        <v>2742</v>
      </c>
      <c r="AMA88" s="1" t="s">
        <v>2742</v>
      </c>
      <c r="AMB88" s="1" t="s">
        <v>2742</v>
      </c>
      <c r="AMC88" s="1" t="s">
        <v>2742</v>
      </c>
      <c r="AMD88" s="1" t="s">
        <v>2742</v>
      </c>
      <c r="AME88" s="1" t="s">
        <v>2742</v>
      </c>
      <c r="AMF88" s="1" t="s">
        <v>2742</v>
      </c>
      <c r="AMG88" s="1" t="s">
        <v>2742</v>
      </c>
      <c r="AMH88" s="1" t="s">
        <v>2742</v>
      </c>
      <c r="AMI88" s="1" t="s">
        <v>2742</v>
      </c>
      <c r="AMJ88" s="1" t="s">
        <v>2742</v>
      </c>
      <c r="AMK88" s="1" t="s">
        <v>2742</v>
      </c>
      <c r="AML88" s="1" t="s">
        <v>2742</v>
      </c>
      <c r="AMM88" s="1" t="s">
        <v>2742</v>
      </c>
      <c r="AMN88" s="1" t="s">
        <v>2742</v>
      </c>
      <c r="AMO88" s="1" t="s">
        <v>2742</v>
      </c>
      <c r="AMP88" s="1" t="s">
        <v>2742</v>
      </c>
      <c r="AMQ88" s="1" t="s">
        <v>2742</v>
      </c>
      <c r="AMR88">
        <v>48.92</v>
      </c>
      <c r="AMS88">
        <v>29.74</v>
      </c>
      <c r="AMT88">
        <v>2.9097</v>
      </c>
      <c r="AMU88">
        <v>533</v>
      </c>
      <c r="AMV88">
        <v>5.21E-2</v>
      </c>
      <c r="AMW88">
        <v>144.9</v>
      </c>
      <c r="AMX88">
        <v>0</v>
      </c>
      <c r="AMY88">
        <v>0</v>
      </c>
      <c r="AMZ88" s="1" t="s">
        <v>2742</v>
      </c>
      <c r="ANA88" s="1" t="s">
        <v>2742</v>
      </c>
      <c r="ANB88">
        <v>122.89</v>
      </c>
      <c r="ANC88">
        <v>256.58999999999997</v>
      </c>
      <c r="AND88">
        <v>8.43</v>
      </c>
      <c r="ANE88">
        <v>30438</v>
      </c>
      <c r="ANF88">
        <v>1</v>
      </c>
      <c r="ANG88">
        <v>3814.1</v>
      </c>
      <c r="ANH88">
        <v>0</v>
      </c>
      <c r="ANI88">
        <v>0</v>
      </c>
      <c r="ANJ88">
        <v>0.05</v>
      </c>
      <c r="ANK88">
        <v>0.74</v>
      </c>
      <c r="ANL88" s="1" t="s">
        <v>2742</v>
      </c>
      <c r="ANM88" s="1" t="s">
        <v>2742</v>
      </c>
      <c r="ANN88" s="1" t="s">
        <v>2742</v>
      </c>
      <c r="ANO88" s="1" t="s">
        <v>2742</v>
      </c>
      <c r="ANP88" s="1" t="s">
        <v>2742</v>
      </c>
      <c r="ANQ88" s="1" t="s">
        <v>2742</v>
      </c>
      <c r="ANR88" s="1" t="s">
        <v>2742</v>
      </c>
      <c r="ANS88" s="1" t="s">
        <v>2742</v>
      </c>
      <c r="ANT88" s="1" t="s">
        <v>2742</v>
      </c>
      <c r="ANU88" s="1" t="s">
        <v>2742</v>
      </c>
      <c r="ANV88">
        <v>23.4</v>
      </c>
      <c r="ANW88">
        <v>7.69</v>
      </c>
      <c r="ANX88">
        <v>3.5</v>
      </c>
      <c r="ANY88">
        <v>2197</v>
      </c>
      <c r="ANZ88">
        <v>1</v>
      </c>
      <c r="AOA88">
        <v>51.7</v>
      </c>
      <c r="AOB88">
        <v>0</v>
      </c>
      <c r="AOC88">
        <v>0</v>
      </c>
      <c r="AOD88">
        <v>0.26</v>
      </c>
      <c r="AOE88">
        <v>0.75</v>
      </c>
      <c r="AOF88" s="1" t="s">
        <v>2742</v>
      </c>
      <c r="AOG88" s="1" t="s">
        <v>2742</v>
      </c>
      <c r="AOH88" s="1" t="s">
        <v>2742</v>
      </c>
      <c r="AOI88" s="1" t="s">
        <v>2742</v>
      </c>
      <c r="AOJ88" s="1" t="s">
        <v>2742</v>
      </c>
      <c r="AOK88" s="1" t="s">
        <v>2742</v>
      </c>
      <c r="AOL88" s="1" t="s">
        <v>2742</v>
      </c>
      <c r="AOM88" s="1" t="s">
        <v>2742</v>
      </c>
      <c r="AOP88" s="1" t="s">
        <v>2742</v>
      </c>
      <c r="AOQ88" s="1" t="s">
        <v>2742</v>
      </c>
      <c r="AOR88" s="1" t="s">
        <v>2742</v>
      </c>
      <c r="AOS88" s="1" t="s">
        <v>2742</v>
      </c>
      <c r="AOT88" s="1" t="s">
        <v>2742</v>
      </c>
      <c r="AOU88" s="1" t="s">
        <v>2742</v>
      </c>
      <c r="AOV88" s="1" t="s">
        <v>2742</v>
      </c>
      <c r="AOW88" s="1" t="s">
        <v>2742</v>
      </c>
      <c r="AOZ88" s="1" t="s">
        <v>2742</v>
      </c>
      <c r="APA88" s="1" t="s">
        <v>2742</v>
      </c>
      <c r="APB88" s="1" t="s">
        <v>2742</v>
      </c>
      <c r="APC88" s="1" t="s">
        <v>2742</v>
      </c>
      <c r="APD88" s="1" t="s">
        <v>2742</v>
      </c>
      <c r="APE88" s="1" t="s">
        <v>2742</v>
      </c>
      <c r="APF88" s="1" t="s">
        <v>2742</v>
      </c>
      <c r="APG88" s="1" t="s">
        <v>2742</v>
      </c>
      <c r="APH88" s="1" t="s">
        <v>2742</v>
      </c>
      <c r="API88" s="1" t="s">
        <v>2742</v>
      </c>
      <c r="APJ88" s="1" t="s">
        <v>2742</v>
      </c>
      <c r="APK88" s="1" t="s">
        <v>2742</v>
      </c>
      <c r="APL88" s="1" t="s">
        <v>2742</v>
      </c>
      <c r="APM88" s="1" t="s">
        <v>2742</v>
      </c>
      <c r="APN88" s="1" t="s">
        <v>2742</v>
      </c>
      <c r="APO88" s="1" t="s">
        <v>2742</v>
      </c>
      <c r="APP88" s="1" t="s">
        <v>2742</v>
      </c>
      <c r="APQ88" s="1" t="s">
        <v>2742</v>
      </c>
      <c r="APR88" s="1" t="s">
        <v>2742</v>
      </c>
      <c r="APS88" s="1" t="s">
        <v>2742</v>
      </c>
      <c r="APT88" s="1" t="s">
        <v>2742</v>
      </c>
      <c r="APU88" s="1" t="s">
        <v>2742</v>
      </c>
      <c r="APV88" s="1" t="s">
        <v>2742</v>
      </c>
      <c r="APW88" s="1" t="s">
        <v>2742</v>
      </c>
      <c r="APX88" s="1" t="s">
        <v>2742</v>
      </c>
      <c r="APY88" s="1" t="s">
        <v>2742</v>
      </c>
      <c r="APZ88" s="1" t="s">
        <v>2742</v>
      </c>
      <c r="AQA88" s="1" t="s">
        <v>2742</v>
      </c>
      <c r="AQB88" s="1" t="s">
        <v>2742</v>
      </c>
      <c r="AQC88" s="1" t="s">
        <v>2742</v>
      </c>
      <c r="AQD88" s="1" t="s">
        <v>2742</v>
      </c>
      <c r="AQE88" s="1" t="s">
        <v>2742</v>
      </c>
      <c r="AQF88" s="1" t="s">
        <v>2742</v>
      </c>
      <c r="AQG88" s="1" t="s">
        <v>2742</v>
      </c>
      <c r="AQH88" s="1" t="s">
        <v>2742</v>
      </c>
      <c r="AQI88" s="1" t="s">
        <v>2742</v>
      </c>
      <c r="AQJ88" s="1" t="s">
        <v>2742</v>
      </c>
      <c r="AQK88" s="1" t="s">
        <v>2742</v>
      </c>
      <c r="AQL88" s="1" t="s">
        <v>2742</v>
      </c>
      <c r="AQM88" s="1" t="s">
        <v>2742</v>
      </c>
      <c r="AQN88">
        <v>78.03</v>
      </c>
      <c r="AQO88">
        <v>6254.83</v>
      </c>
      <c r="AQP88">
        <v>4.8499999999999996</v>
      </c>
      <c r="AQQ88">
        <v>1224037</v>
      </c>
      <c r="AQR88">
        <v>0.94889999999999997</v>
      </c>
      <c r="AQS88">
        <v>573511</v>
      </c>
      <c r="AQT88">
        <v>0.15</v>
      </c>
      <c r="AQU88">
        <v>4.7</v>
      </c>
      <c r="AQV88">
        <v>1.02</v>
      </c>
      <c r="AQW88">
        <v>-1.9</v>
      </c>
      <c r="AQX88" s="1" t="s">
        <v>2742</v>
      </c>
      <c r="AQY88" s="1" t="s">
        <v>2742</v>
      </c>
      <c r="AQZ88" s="1" t="s">
        <v>2742</v>
      </c>
      <c r="ARA88" s="1" t="s">
        <v>2742</v>
      </c>
      <c r="ARB88" s="1" t="s">
        <v>2742</v>
      </c>
      <c r="ARC88" s="1" t="s">
        <v>2742</v>
      </c>
      <c r="ARD88" s="1" t="s">
        <v>2742</v>
      </c>
      <c r="ARE88" s="1" t="s">
        <v>2742</v>
      </c>
      <c r="ARF88" s="1" t="s">
        <v>2742</v>
      </c>
      <c r="ARG88" s="1" t="s">
        <v>2742</v>
      </c>
      <c r="ARH88">
        <v>30.27</v>
      </c>
      <c r="ARI88">
        <v>16.27</v>
      </c>
      <c r="ARJ88">
        <v>1.02</v>
      </c>
      <c r="ARK88">
        <v>15641</v>
      </c>
      <c r="ARL88">
        <v>0.98319999999999996</v>
      </c>
      <c r="ARM88">
        <v>420.4</v>
      </c>
      <c r="ARN88">
        <v>0</v>
      </c>
      <c r="ARO88">
        <v>0</v>
      </c>
      <c r="ARP88">
        <v>0.01</v>
      </c>
      <c r="ARQ88">
        <v>0.19</v>
      </c>
      <c r="ARR88" s="1" t="s">
        <v>2742</v>
      </c>
      <c r="ARS88" s="1" t="s">
        <v>2742</v>
      </c>
      <c r="ART88" s="1" t="s">
        <v>2742</v>
      </c>
      <c r="ARU88" s="1" t="s">
        <v>2742</v>
      </c>
      <c r="ARV88" s="1" t="s">
        <v>2742</v>
      </c>
      <c r="ARW88" s="1" t="s">
        <v>2742</v>
      </c>
      <c r="ARX88" s="1" t="s">
        <v>2742</v>
      </c>
      <c r="ARY88" s="1" t="s">
        <v>2742</v>
      </c>
      <c r="ASB88" s="1" t="s">
        <v>2742</v>
      </c>
      <c r="ASC88" s="1" t="s">
        <v>2742</v>
      </c>
      <c r="ASD88" s="1" t="s">
        <v>2742</v>
      </c>
      <c r="ASE88" s="1" t="s">
        <v>2742</v>
      </c>
      <c r="ASF88" s="1" t="s">
        <v>2742</v>
      </c>
      <c r="ASG88" s="1" t="s">
        <v>2742</v>
      </c>
      <c r="ASH88" s="1" t="s">
        <v>2742</v>
      </c>
      <c r="ASI88" s="1" t="s">
        <v>2742</v>
      </c>
      <c r="ASJ88" s="1" t="s">
        <v>2742</v>
      </c>
      <c r="ASK88" s="1" t="s">
        <v>2742</v>
      </c>
      <c r="ASL88" s="1" t="s">
        <v>2742</v>
      </c>
      <c r="ASM88" s="1" t="s">
        <v>2742</v>
      </c>
      <c r="ASN88" s="1" t="s">
        <v>2742</v>
      </c>
      <c r="ASO88" s="1" t="s">
        <v>2742</v>
      </c>
      <c r="ASP88" s="1" t="s">
        <v>2742</v>
      </c>
      <c r="ASQ88" s="1" t="s">
        <v>2742</v>
      </c>
      <c r="ASR88" s="1" t="s">
        <v>2742</v>
      </c>
      <c r="ASS88" s="1" t="s">
        <v>2742</v>
      </c>
      <c r="AST88" s="1" t="s">
        <v>2742</v>
      </c>
      <c r="ASU88" s="1" t="s">
        <v>2742</v>
      </c>
      <c r="ASV88" s="1" t="s">
        <v>2742</v>
      </c>
      <c r="ASW88" s="1" t="s">
        <v>2742</v>
      </c>
      <c r="ASX88" s="1" t="s">
        <v>2742</v>
      </c>
      <c r="ASY88" s="1" t="s">
        <v>2742</v>
      </c>
      <c r="ASZ88" s="1" t="s">
        <v>2742</v>
      </c>
      <c r="ATA88" s="1" t="s">
        <v>2742</v>
      </c>
      <c r="ATB88" s="1" t="s">
        <v>2742</v>
      </c>
      <c r="ATC88" s="1" t="s">
        <v>2742</v>
      </c>
      <c r="ATD88" s="1" t="s">
        <v>2742</v>
      </c>
      <c r="ATE88" s="1" t="s">
        <v>2742</v>
      </c>
      <c r="ATF88" s="1" t="s">
        <v>2742</v>
      </c>
      <c r="ATG88" s="1" t="s">
        <v>2742</v>
      </c>
      <c r="ATH88" s="1" t="s">
        <v>2742</v>
      </c>
      <c r="ATI88" s="1" t="s">
        <v>2742</v>
      </c>
      <c r="ATJ88" s="1" t="s">
        <v>2742</v>
      </c>
      <c r="ATK88" s="1" t="s">
        <v>2742</v>
      </c>
      <c r="ATL88" s="1" t="s">
        <v>2742</v>
      </c>
      <c r="ATM88" s="1" t="s">
        <v>2742</v>
      </c>
      <c r="ATN88" s="1" t="s">
        <v>2742</v>
      </c>
      <c r="ATO88" s="1" t="s">
        <v>2742</v>
      </c>
      <c r="ATP88" s="1" t="s">
        <v>2742</v>
      </c>
      <c r="ATQ88" s="1" t="s">
        <v>2742</v>
      </c>
      <c r="ATR88" s="1" t="s">
        <v>2742</v>
      </c>
      <c r="ATS88" s="1" t="s">
        <v>2742</v>
      </c>
      <c r="ATT88" s="1" t="s">
        <v>2742</v>
      </c>
      <c r="ATU88" s="1" t="s">
        <v>2742</v>
      </c>
      <c r="ATV88" s="1" t="s">
        <v>2742</v>
      </c>
      <c r="ATW88" s="1" t="s">
        <v>2742</v>
      </c>
      <c r="ATZ88" s="1" t="s">
        <v>2742</v>
      </c>
      <c r="AUA88" s="1" t="s">
        <v>2742</v>
      </c>
      <c r="AUB88" s="1" t="s">
        <v>2742</v>
      </c>
      <c r="AUC88" s="1" t="s">
        <v>2742</v>
      </c>
      <c r="AUD88" s="1" t="s">
        <v>2742</v>
      </c>
      <c r="AUE88" s="1" t="s">
        <v>2742</v>
      </c>
      <c r="AUF88" s="1" t="s">
        <v>2742</v>
      </c>
      <c r="AUG88" s="1" t="s">
        <v>2742</v>
      </c>
      <c r="AUI88" s="1" t="s">
        <v>2742</v>
      </c>
      <c r="AUJ88" s="1" t="s">
        <v>2742</v>
      </c>
      <c r="AUK88" s="1" t="s">
        <v>2742</v>
      </c>
      <c r="AUL88" s="1" t="s">
        <v>2742</v>
      </c>
      <c r="AUM88" s="1" t="s">
        <v>2742</v>
      </c>
      <c r="AUN88" s="1" t="s">
        <v>2742</v>
      </c>
      <c r="AUO88" s="1" t="s">
        <v>2742</v>
      </c>
      <c r="AUP88" s="1" t="s">
        <v>2742</v>
      </c>
      <c r="AUQ88" s="1" t="s">
        <v>2742</v>
      </c>
      <c r="AUT88" s="1" t="s">
        <v>2742</v>
      </c>
      <c r="AUU88" s="1" t="s">
        <v>2742</v>
      </c>
      <c r="AUV88" s="1" t="s">
        <v>2742</v>
      </c>
      <c r="AUW88" s="1" t="s">
        <v>2742</v>
      </c>
      <c r="AUX88" s="1" t="s">
        <v>2742</v>
      </c>
      <c r="AUY88" s="1" t="s">
        <v>2742</v>
      </c>
      <c r="AUZ88" s="1" t="s">
        <v>2742</v>
      </c>
      <c r="AVA88" s="1" t="s">
        <v>2742</v>
      </c>
      <c r="AVB88" s="1" t="s">
        <v>2742</v>
      </c>
      <c r="AVD88" s="1" t="s">
        <v>2742</v>
      </c>
      <c r="AVE88" s="1" t="s">
        <v>2742</v>
      </c>
      <c r="AVF88" s="1" t="s">
        <v>2742</v>
      </c>
      <c r="AVG88" s="1" t="s">
        <v>2742</v>
      </c>
      <c r="AVH88" s="1" t="s">
        <v>2742</v>
      </c>
      <c r="AVI88" s="1" t="s">
        <v>2742</v>
      </c>
      <c r="AVJ88" s="1" t="s">
        <v>2742</v>
      </c>
      <c r="AVK88" s="1" t="s">
        <v>2742</v>
      </c>
      <c r="AVL88" s="1" t="s">
        <v>2742</v>
      </c>
      <c r="AVM88" s="1" t="s">
        <v>2742</v>
      </c>
      <c r="AVN88" s="1" t="s">
        <v>2742</v>
      </c>
      <c r="AVO88" s="1" t="s">
        <v>2742</v>
      </c>
      <c r="AVP88" s="1" t="s">
        <v>2742</v>
      </c>
      <c r="AVQ88" s="1" t="s">
        <v>2742</v>
      </c>
      <c r="AVR88" s="1" t="s">
        <v>2742</v>
      </c>
      <c r="AVS88" s="1" t="s">
        <v>2742</v>
      </c>
      <c r="AVT88" s="1" t="s">
        <v>2742</v>
      </c>
      <c r="AVU88" s="1" t="s">
        <v>2742</v>
      </c>
      <c r="AVV88" s="1" t="s">
        <v>2742</v>
      </c>
      <c r="AVW88" s="1" t="s">
        <v>2742</v>
      </c>
      <c r="AVX88" s="1" t="s">
        <v>2742</v>
      </c>
      <c r="AVY88" s="1" t="s">
        <v>2742</v>
      </c>
      <c r="AVZ88" s="1" t="s">
        <v>2742</v>
      </c>
      <c r="AWA88" s="1" t="s">
        <v>2742</v>
      </c>
      <c r="AWB88" s="1" t="s">
        <v>2742</v>
      </c>
      <c r="AWC88" s="1" t="s">
        <v>2742</v>
      </c>
      <c r="AWD88" s="1" t="s">
        <v>2742</v>
      </c>
      <c r="AWE88" s="1" t="s">
        <v>2742</v>
      </c>
      <c r="AWG88" s="1" t="s">
        <v>2742</v>
      </c>
      <c r="AWH88" s="1" t="s">
        <v>2742</v>
      </c>
      <c r="AWI88" s="1" t="s">
        <v>2742</v>
      </c>
      <c r="AWJ88" s="1" t="s">
        <v>2742</v>
      </c>
      <c r="AWK88" s="1" t="s">
        <v>2742</v>
      </c>
      <c r="AWL88" s="1" t="s">
        <v>2742</v>
      </c>
      <c r="AWM88" s="1" t="s">
        <v>2742</v>
      </c>
      <c r="AWN88" s="1" t="s">
        <v>2742</v>
      </c>
      <c r="AWO88" s="1" t="s">
        <v>2742</v>
      </c>
      <c r="AWP88" s="1" t="s">
        <v>2742</v>
      </c>
      <c r="AWQ88" s="1" t="s">
        <v>2742</v>
      </c>
      <c r="AWR88" s="1" t="s">
        <v>2742</v>
      </c>
      <c r="AWS88" s="1" t="s">
        <v>2742</v>
      </c>
      <c r="AWT88" s="1" t="s">
        <v>2742</v>
      </c>
      <c r="AWU88" s="1" t="s">
        <v>2742</v>
      </c>
      <c r="AWV88" s="1" t="s">
        <v>2742</v>
      </c>
      <c r="AWW88" s="1" t="s">
        <v>2742</v>
      </c>
      <c r="AWX88" s="1" t="s">
        <v>2742</v>
      </c>
      <c r="AWY88" s="1" t="s">
        <v>2742</v>
      </c>
      <c r="AXA88" s="1" t="s">
        <v>2742</v>
      </c>
      <c r="AXB88">
        <v>10134.18</v>
      </c>
      <c r="AXC88">
        <v>3340.56</v>
      </c>
      <c r="AXD88">
        <v>32.99</v>
      </c>
      <c r="AXE88">
        <v>10126</v>
      </c>
      <c r="AXF88">
        <v>0.1</v>
      </c>
      <c r="AXG88">
        <v>86</v>
      </c>
      <c r="AXH88">
        <v>0.65</v>
      </c>
      <c r="AXI88">
        <v>2.96</v>
      </c>
      <c r="AXJ88">
        <v>0.16</v>
      </c>
      <c r="AXK88">
        <v>2.8</v>
      </c>
      <c r="AXL88" s="1" t="s">
        <v>2742</v>
      </c>
      <c r="AXM88" s="1" t="s">
        <v>2742</v>
      </c>
      <c r="AXN88" s="1" t="s">
        <v>2742</v>
      </c>
      <c r="AXO88" s="1" t="s">
        <v>2742</v>
      </c>
      <c r="AXP88" s="1" t="s">
        <v>2742</v>
      </c>
      <c r="AXQ88" s="1" t="s">
        <v>2742</v>
      </c>
      <c r="AXR88" s="1" t="s">
        <v>2742</v>
      </c>
      <c r="AXS88" s="1" t="s">
        <v>2742</v>
      </c>
      <c r="AXT88" s="1" t="s">
        <v>2742</v>
      </c>
      <c r="AXU88" s="1" t="s">
        <v>2742</v>
      </c>
      <c r="AXV88" s="1" t="s">
        <v>2742</v>
      </c>
      <c r="AXW88" s="1" t="s">
        <v>2742</v>
      </c>
      <c r="AXX88" s="1" t="s">
        <v>2742</v>
      </c>
      <c r="AXY88" s="1" t="s">
        <v>2742</v>
      </c>
      <c r="AXZ88" s="1" t="s">
        <v>2742</v>
      </c>
      <c r="AYA88" s="1" t="s">
        <v>2742</v>
      </c>
      <c r="AYB88" s="1" t="s">
        <v>2742</v>
      </c>
      <c r="AYC88" s="1" t="s">
        <v>2742</v>
      </c>
      <c r="AYE88" s="1" t="s">
        <v>2742</v>
      </c>
      <c r="AYF88" s="1" t="s">
        <v>2742</v>
      </c>
      <c r="AYG88" s="1" t="s">
        <v>2742</v>
      </c>
      <c r="AYH88" s="1" t="s">
        <v>2742</v>
      </c>
      <c r="AYI88" s="1" t="s">
        <v>2742</v>
      </c>
      <c r="AYJ88" s="1" t="s">
        <v>2742</v>
      </c>
      <c r="AYK88" s="1" t="s">
        <v>2742</v>
      </c>
      <c r="AYL88" s="1" t="s">
        <v>2742</v>
      </c>
      <c r="AYM88" s="1" t="s">
        <v>2742</v>
      </c>
      <c r="AYN88" s="1" t="s">
        <v>2742</v>
      </c>
      <c r="AYO88" s="1" t="s">
        <v>2742</v>
      </c>
      <c r="AYP88" s="1" t="s">
        <v>2742</v>
      </c>
      <c r="AYQ88" s="1" t="s">
        <v>2742</v>
      </c>
      <c r="AYR88" s="1" t="s">
        <v>2742</v>
      </c>
      <c r="AYS88" s="1" t="s">
        <v>2742</v>
      </c>
      <c r="AYT88" s="1" t="s">
        <v>2742</v>
      </c>
      <c r="AYU88" s="1" t="s">
        <v>2742</v>
      </c>
      <c r="AYV88" s="1" t="s">
        <v>2742</v>
      </c>
      <c r="AYW88" s="1" t="s">
        <v>2742</v>
      </c>
      <c r="AYX88" s="1" t="s">
        <v>2742</v>
      </c>
      <c r="AYY88" s="1" t="s">
        <v>2742</v>
      </c>
      <c r="AYZ88" s="1" t="s">
        <v>2742</v>
      </c>
      <c r="AZA88" s="1" t="s">
        <v>2742</v>
      </c>
      <c r="AZB88" s="1" t="s">
        <v>2742</v>
      </c>
      <c r="AZC88" s="1" t="s">
        <v>2742</v>
      </c>
      <c r="AZD88" s="1" t="s">
        <v>2742</v>
      </c>
      <c r="AZE88" s="1" t="s">
        <v>2742</v>
      </c>
      <c r="AZF88" s="1" t="s">
        <v>2742</v>
      </c>
      <c r="AZG88" s="1" t="s">
        <v>2742</v>
      </c>
      <c r="AZH88" s="1" t="s">
        <v>2742</v>
      </c>
      <c r="AZI88" s="1" t="s">
        <v>2742</v>
      </c>
      <c r="AZJ88" s="1" t="s">
        <v>2742</v>
      </c>
      <c r="AZK88" s="1" t="s">
        <v>2742</v>
      </c>
      <c r="AZL88" s="1" t="s">
        <v>2742</v>
      </c>
      <c r="AZM88" s="1" t="s">
        <v>2742</v>
      </c>
      <c r="AZN88" s="1" t="s">
        <v>2742</v>
      </c>
      <c r="AZO88" s="1" t="s">
        <v>2742</v>
      </c>
      <c r="AZP88" s="1" t="s">
        <v>2742</v>
      </c>
      <c r="AZQ88" s="1" t="s">
        <v>2742</v>
      </c>
      <c r="AZR88" s="1" t="s">
        <v>2742</v>
      </c>
      <c r="AZS88" s="1" t="s">
        <v>2742</v>
      </c>
      <c r="AZT88">
        <v>3368.69</v>
      </c>
      <c r="AZU88">
        <v>553.64</v>
      </c>
      <c r="AZV88">
        <v>4.37</v>
      </c>
      <c r="AZW88">
        <v>126690</v>
      </c>
      <c r="AZX88">
        <v>1</v>
      </c>
      <c r="AZY88">
        <v>2641.7</v>
      </c>
      <c r="AZZ88">
        <v>0.18</v>
      </c>
      <c r="BAA88">
        <v>6.18</v>
      </c>
      <c r="BAB88" s="1" t="s">
        <v>2742</v>
      </c>
      <c r="BAC88" s="1" t="s">
        <v>2742</v>
      </c>
      <c r="BAD88" s="1" t="s">
        <v>2742</v>
      </c>
      <c r="BAE88" s="1" t="s">
        <v>2742</v>
      </c>
      <c r="BAF88" s="1" t="s">
        <v>2742</v>
      </c>
      <c r="BAG88" s="1" t="s">
        <v>2742</v>
      </c>
      <c r="BAH88" s="1" t="s">
        <v>2742</v>
      </c>
      <c r="BAI88" s="1" t="s">
        <v>2742</v>
      </c>
      <c r="BAJ88" s="1" t="s">
        <v>2742</v>
      </c>
      <c r="BAK88" s="1" t="s">
        <v>2742</v>
      </c>
      <c r="BAN88">
        <v>232.8</v>
      </c>
      <c r="BAO88">
        <v>60.97</v>
      </c>
      <c r="BAP88">
        <v>14.68</v>
      </c>
      <c r="BAQ88">
        <v>938</v>
      </c>
      <c r="BAR88">
        <v>0.2258</v>
      </c>
      <c r="BAS88">
        <v>0.8</v>
      </c>
      <c r="BAT88">
        <v>0.23</v>
      </c>
      <c r="BAU88">
        <v>2.31</v>
      </c>
      <c r="BAV88" s="1" t="s">
        <v>2742</v>
      </c>
      <c r="BAW88" s="1" t="s">
        <v>2742</v>
      </c>
      <c r="BAX88" s="1" t="s">
        <v>2742</v>
      </c>
      <c r="BAY88" s="1" t="s">
        <v>2742</v>
      </c>
      <c r="BAZ88" s="1" t="s">
        <v>2742</v>
      </c>
      <c r="BBA88" s="1" t="s">
        <v>2742</v>
      </c>
      <c r="BBB88" s="1" t="s">
        <v>2742</v>
      </c>
      <c r="BBC88" s="1" t="s">
        <v>2742</v>
      </c>
      <c r="BBD88" s="1" t="s">
        <v>2742</v>
      </c>
      <c r="BBE88" s="1" t="s">
        <v>2742</v>
      </c>
      <c r="BBF88" s="1" t="s">
        <v>2742</v>
      </c>
      <c r="BBG88" s="1" t="s">
        <v>2742</v>
      </c>
      <c r="BBH88">
        <v>117.02</v>
      </c>
      <c r="BBI88">
        <v>23.14</v>
      </c>
      <c r="BBJ88">
        <v>11</v>
      </c>
      <c r="BBK88">
        <v>2104</v>
      </c>
      <c r="BBL88">
        <v>1</v>
      </c>
      <c r="BBM88" s="1" t="s">
        <v>2742</v>
      </c>
      <c r="BBN88">
        <v>0</v>
      </c>
      <c r="BBO88">
        <v>0</v>
      </c>
      <c r="BBR88" s="1" t="s">
        <v>2742</v>
      </c>
      <c r="BBS88" s="1" t="s">
        <v>2742</v>
      </c>
      <c r="BBT88" s="1" t="s">
        <v>2742</v>
      </c>
      <c r="BBU88" s="1" t="s">
        <v>2742</v>
      </c>
      <c r="BBV88" s="1" t="s">
        <v>2742</v>
      </c>
      <c r="BBW88" s="1" t="s">
        <v>2742</v>
      </c>
      <c r="BBX88" s="1" t="s">
        <v>2742</v>
      </c>
      <c r="BBY88" s="1" t="s">
        <v>2742</v>
      </c>
      <c r="BCB88" s="1" t="s">
        <v>2742</v>
      </c>
      <c r="BCC88" s="1" t="s">
        <v>2742</v>
      </c>
      <c r="BCD88" s="1" t="s">
        <v>2742</v>
      </c>
      <c r="BCE88" s="1" t="s">
        <v>2742</v>
      </c>
      <c r="BCF88" s="1" t="s">
        <v>2742</v>
      </c>
      <c r="BCG88" s="1" t="s">
        <v>2742</v>
      </c>
      <c r="BCH88" s="1" t="s">
        <v>2742</v>
      </c>
      <c r="BCI88" s="1" t="s">
        <v>2742</v>
      </c>
      <c r="BCK88" s="1" t="s">
        <v>2742</v>
      </c>
      <c r="BCL88">
        <v>40.119999999999997</v>
      </c>
      <c r="BCM88">
        <v>39.31</v>
      </c>
      <c r="BCN88">
        <v>28.12</v>
      </c>
      <c r="BCO88">
        <v>19753</v>
      </c>
      <c r="BCP88">
        <v>14.13</v>
      </c>
      <c r="BCQ88" s="1" t="s">
        <v>2742</v>
      </c>
      <c r="BCR88">
        <v>8.6199999999999992</v>
      </c>
      <c r="BCS88">
        <v>45.98</v>
      </c>
      <c r="BCV88" s="1" t="s">
        <v>2742</v>
      </c>
      <c r="BCW88" s="1" t="s">
        <v>2742</v>
      </c>
      <c r="BCX88" s="1" t="s">
        <v>2742</v>
      </c>
      <c r="BCY88" s="1" t="s">
        <v>2742</v>
      </c>
      <c r="BCZ88" s="1" t="s">
        <v>2742</v>
      </c>
      <c r="BDA88" s="1" t="s">
        <v>2742</v>
      </c>
      <c r="BDB88" s="1" t="s">
        <v>2742</v>
      </c>
      <c r="BDC88" s="1" t="s">
        <v>2742</v>
      </c>
      <c r="BDE88" s="1" t="s">
        <v>2742</v>
      </c>
      <c r="BDF88">
        <v>12919.17</v>
      </c>
      <c r="BDG88">
        <v>559.49</v>
      </c>
      <c r="BDH88">
        <v>97.05</v>
      </c>
      <c r="BDI88">
        <v>5765</v>
      </c>
      <c r="BDJ88">
        <v>1</v>
      </c>
      <c r="BDK88" s="1" t="s">
        <v>2742</v>
      </c>
      <c r="BDL88">
        <v>1.37</v>
      </c>
      <c r="BDM88">
        <v>2.12</v>
      </c>
      <c r="BDP88" s="1" t="s">
        <v>2742</v>
      </c>
      <c r="BDQ88" s="1" t="s">
        <v>2742</v>
      </c>
      <c r="BDR88" s="1" t="s">
        <v>2742</v>
      </c>
      <c r="BDS88" s="1" t="s">
        <v>2742</v>
      </c>
      <c r="BDT88" s="1" t="s">
        <v>2742</v>
      </c>
      <c r="BDU88" s="1" t="s">
        <v>2742</v>
      </c>
      <c r="BDV88" s="1" t="s">
        <v>2742</v>
      </c>
      <c r="BDW88" s="1" t="s">
        <v>2742</v>
      </c>
      <c r="BDY88" s="1" t="s">
        <v>2742</v>
      </c>
      <c r="BDZ88">
        <v>9.11</v>
      </c>
      <c r="BEA88">
        <v>2.88</v>
      </c>
      <c r="BEB88">
        <v>2.75</v>
      </c>
      <c r="BEC88">
        <v>1046</v>
      </c>
      <c r="BED88">
        <v>1</v>
      </c>
      <c r="BEE88">
        <v>0</v>
      </c>
      <c r="BEF88">
        <v>0</v>
      </c>
      <c r="BEG88">
        <v>0</v>
      </c>
      <c r="BEJ88">
        <v>210.72</v>
      </c>
      <c r="BEK88">
        <v>43.8</v>
      </c>
      <c r="BEL88">
        <v>33.799999999999997</v>
      </c>
      <c r="BEM88">
        <v>1296</v>
      </c>
      <c r="BEN88">
        <v>1</v>
      </c>
      <c r="BEO88">
        <v>5.2</v>
      </c>
      <c r="BEP88">
        <v>1.1000000000000001</v>
      </c>
      <c r="BEQ88">
        <v>4.88</v>
      </c>
      <c r="BER88" s="1" t="s">
        <v>2742</v>
      </c>
      <c r="BES88">
        <v>3.49</v>
      </c>
    </row>
    <row r="89" spans="1:1501" x14ac:dyDescent="0.25">
      <c r="A89" s="2">
        <v>37591</v>
      </c>
      <c r="B89" s="1" t="s">
        <v>2742</v>
      </c>
      <c r="C89" s="1" t="s">
        <v>2742</v>
      </c>
      <c r="D89" s="1" t="s">
        <v>2742</v>
      </c>
      <c r="E89" s="1" t="s">
        <v>2742</v>
      </c>
      <c r="F89" s="1" t="s">
        <v>2742</v>
      </c>
      <c r="G89" s="1" t="s">
        <v>2742</v>
      </c>
      <c r="H89" s="1" t="s">
        <v>2742</v>
      </c>
      <c r="I89" s="1" t="s">
        <v>2742</v>
      </c>
      <c r="L89">
        <v>260.89999999999998</v>
      </c>
      <c r="M89">
        <v>19.489999999999998</v>
      </c>
      <c r="N89">
        <v>2.41</v>
      </c>
      <c r="O89">
        <v>654</v>
      </c>
      <c r="P89">
        <v>8.1000000000000003E-2</v>
      </c>
      <c r="Q89">
        <v>13.4</v>
      </c>
      <c r="R89">
        <v>0</v>
      </c>
      <c r="S89">
        <v>0</v>
      </c>
      <c r="U89" s="1" t="s">
        <v>2742</v>
      </c>
      <c r="V89" s="1" t="s">
        <v>2742</v>
      </c>
      <c r="W89" s="1" t="s">
        <v>2742</v>
      </c>
      <c r="X89" s="1" t="s">
        <v>2742</v>
      </c>
      <c r="Y89" s="1" t="s">
        <v>2742</v>
      </c>
      <c r="Z89" s="1" t="s">
        <v>2742</v>
      </c>
      <c r="AA89" s="1" t="s">
        <v>2742</v>
      </c>
      <c r="AB89" s="1" t="s">
        <v>2742</v>
      </c>
      <c r="AC89" s="1" t="s">
        <v>2742</v>
      </c>
      <c r="AD89" s="1" t="s">
        <v>2742</v>
      </c>
      <c r="AE89" s="1" t="s">
        <v>2742</v>
      </c>
      <c r="AF89" s="1" t="s">
        <v>2742</v>
      </c>
      <c r="AG89" s="1" t="s">
        <v>2742</v>
      </c>
      <c r="AH89" s="1" t="s">
        <v>2742</v>
      </c>
      <c r="AI89" s="1" t="s">
        <v>2742</v>
      </c>
      <c r="AJ89" s="1" t="s">
        <v>2742</v>
      </c>
      <c r="AK89" s="1" t="s">
        <v>2742</v>
      </c>
      <c r="AL89" s="1" t="s">
        <v>2742</v>
      </c>
      <c r="AM89" s="1" t="s">
        <v>2742</v>
      </c>
      <c r="AN89" s="1" t="s">
        <v>2742</v>
      </c>
      <c r="AO89" s="1" t="s">
        <v>2742</v>
      </c>
      <c r="AP89" s="1" t="s">
        <v>2742</v>
      </c>
      <c r="AQ89" s="1" t="s">
        <v>2742</v>
      </c>
      <c r="AR89" s="1" t="s">
        <v>2742</v>
      </c>
      <c r="AS89" s="1" t="s">
        <v>2742</v>
      </c>
      <c r="AT89" s="1" t="s">
        <v>2742</v>
      </c>
      <c r="AU89" s="1" t="s">
        <v>2742</v>
      </c>
      <c r="AV89" s="1" t="s">
        <v>2742</v>
      </c>
      <c r="AW89" s="1" t="s">
        <v>2742</v>
      </c>
      <c r="AX89" s="1" t="s">
        <v>2742</v>
      </c>
      <c r="AY89" s="1" t="s">
        <v>2742</v>
      </c>
      <c r="AZ89" s="1" t="s">
        <v>2742</v>
      </c>
      <c r="BA89" s="1" t="s">
        <v>2742</v>
      </c>
      <c r="BB89" s="1" t="s">
        <v>2742</v>
      </c>
      <c r="BC89" s="1" t="s">
        <v>2742</v>
      </c>
      <c r="BD89" s="1" t="s">
        <v>2742</v>
      </c>
      <c r="BE89" s="1" t="s">
        <v>2742</v>
      </c>
      <c r="BF89" s="1" t="s">
        <v>2742</v>
      </c>
      <c r="BG89" s="1" t="s">
        <v>2742</v>
      </c>
      <c r="BI89" s="1" t="s">
        <v>2742</v>
      </c>
      <c r="BJ89" s="1" t="s">
        <v>2742</v>
      </c>
      <c r="BK89" s="1" t="s">
        <v>2742</v>
      </c>
      <c r="BL89" s="1" t="s">
        <v>2742</v>
      </c>
      <c r="BM89" s="1" t="s">
        <v>2742</v>
      </c>
      <c r="BN89" s="1" t="s">
        <v>2742</v>
      </c>
      <c r="BO89" s="1" t="s">
        <v>2742</v>
      </c>
      <c r="BP89" s="1" t="s">
        <v>2742</v>
      </c>
      <c r="BQ89" s="1" t="s">
        <v>2742</v>
      </c>
      <c r="BR89" s="1" t="s">
        <v>2742</v>
      </c>
      <c r="BS89" s="1" t="s">
        <v>2742</v>
      </c>
      <c r="BT89" s="1" t="s">
        <v>2742</v>
      </c>
      <c r="BU89" s="1" t="s">
        <v>2742</v>
      </c>
      <c r="BV89" s="1" t="s">
        <v>2742</v>
      </c>
      <c r="BW89" s="1" t="s">
        <v>2742</v>
      </c>
      <c r="BX89" s="1" t="s">
        <v>2742</v>
      </c>
      <c r="BY89" s="1" t="s">
        <v>2742</v>
      </c>
      <c r="BZ89" s="1" t="s">
        <v>2742</v>
      </c>
      <c r="CA89" s="1" t="s">
        <v>2742</v>
      </c>
      <c r="CB89" s="1" t="s">
        <v>2742</v>
      </c>
      <c r="CC89" s="1" t="s">
        <v>2742</v>
      </c>
      <c r="CD89" s="1" t="s">
        <v>2742</v>
      </c>
      <c r="CE89" s="1" t="s">
        <v>2742</v>
      </c>
      <c r="CF89" s="1" t="s">
        <v>2742</v>
      </c>
      <c r="CG89" s="1" t="s">
        <v>2742</v>
      </c>
      <c r="CH89" s="1" t="s">
        <v>2742</v>
      </c>
      <c r="CI89" s="1" t="s">
        <v>2742</v>
      </c>
      <c r="CJ89" s="1" t="s">
        <v>2742</v>
      </c>
      <c r="CK89" s="1" t="s">
        <v>2742</v>
      </c>
      <c r="CL89" s="1" t="s">
        <v>2742</v>
      </c>
      <c r="CM89" s="1" t="s">
        <v>2742</v>
      </c>
      <c r="CN89" s="1" t="s">
        <v>2742</v>
      </c>
      <c r="CO89" s="1" t="s">
        <v>2742</v>
      </c>
      <c r="CP89" s="1" t="s">
        <v>2742</v>
      </c>
      <c r="CQ89" s="1" t="s">
        <v>2742</v>
      </c>
      <c r="CR89" s="1" t="s">
        <v>2742</v>
      </c>
      <c r="CS89" s="1" t="s">
        <v>2742</v>
      </c>
      <c r="CT89" s="1" t="s">
        <v>2742</v>
      </c>
      <c r="CU89" s="1" t="s">
        <v>2742</v>
      </c>
      <c r="CW89" s="1" t="s">
        <v>2742</v>
      </c>
      <c r="CX89" s="1" t="s">
        <v>2742</v>
      </c>
      <c r="CY89" s="1" t="s">
        <v>2742</v>
      </c>
      <c r="CZ89" s="1" t="s">
        <v>2742</v>
      </c>
      <c r="DA89" s="1" t="s">
        <v>2742</v>
      </c>
      <c r="DB89" s="1" t="s">
        <v>2742</v>
      </c>
      <c r="DC89" s="1" t="s">
        <v>2742</v>
      </c>
      <c r="DD89" s="1" t="s">
        <v>2742</v>
      </c>
      <c r="DE89" s="1" t="s">
        <v>2742</v>
      </c>
      <c r="DG89" s="1" t="s">
        <v>2742</v>
      </c>
      <c r="DH89" s="1" t="s">
        <v>2742</v>
      </c>
      <c r="DI89" s="1" t="s">
        <v>2742</v>
      </c>
      <c r="DJ89" s="1" t="s">
        <v>2742</v>
      </c>
      <c r="DK89" s="1" t="s">
        <v>2742</v>
      </c>
      <c r="DL89" s="1" t="s">
        <v>2742</v>
      </c>
      <c r="DM89" s="1" t="s">
        <v>2742</v>
      </c>
      <c r="DN89" s="1" t="s">
        <v>2742</v>
      </c>
      <c r="DO89" s="1" t="s">
        <v>2742</v>
      </c>
      <c r="DQ89" s="1" t="s">
        <v>2742</v>
      </c>
      <c r="DR89">
        <v>690.61</v>
      </c>
      <c r="DS89">
        <v>21.85</v>
      </c>
      <c r="DT89">
        <v>23</v>
      </c>
      <c r="DU89">
        <v>950</v>
      </c>
      <c r="DV89">
        <v>1</v>
      </c>
      <c r="DW89">
        <v>3.7</v>
      </c>
      <c r="DX89">
        <v>1.2</v>
      </c>
      <c r="DY89">
        <v>7.83</v>
      </c>
      <c r="EB89" s="1" t="s">
        <v>2742</v>
      </c>
      <c r="EC89" s="1" t="s">
        <v>2742</v>
      </c>
      <c r="ED89" s="1" t="s">
        <v>2742</v>
      </c>
      <c r="EE89" s="1" t="s">
        <v>2742</v>
      </c>
      <c r="EF89" s="1" t="s">
        <v>2742</v>
      </c>
      <c r="EG89" s="1" t="s">
        <v>2742</v>
      </c>
      <c r="EH89" s="1" t="s">
        <v>2742</v>
      </c>
      <c r="EI89" s="1" t="s">
        <v>2742</v>
      </c>
      <c r="EK89" s="1" t="s">
        <v>2742</v>
      </c>
      <c r="EL89" s="1" t="s">
        <v>2742</v>
      </c>
      <c r="EM89" s="1" t="s">
        <v>2742</v>
      </c>
      <c r="EN89" s="1" t="s">
        <v>2742</v>
      </c>
      <c r="EO89" s="1" t="s">
        <v>2742</v>
      </c>
      <c r="EP89" s="1" t="s">
        <v>2742</v>
      </c>
      <c r="EQ89" s="1" t="s">
        <v>2742</v>
      </c>
      <c r="ER89" s="1" t="s">
        <v>2742</v>
      </c>
      <c r="ES89" s="1" t="s">
        <v>2742</v>
      </c>
      <c r="EV89" s="1" t="s">
        <v>2742</v>
      </c>
      <c r="EW89" s="1" t="s">
        <v>2742</v>
      </c>
      <c r="EX89" s="1" t="s">
        <v>2742</v>
      </c>
      <c r="EY89" s="1" t="s">
        <v>2742</v>
      </c>
      <c r="EZ89" s="1" t="s">
        <v>2742</v>
      </c>
      <c r="FA89" s="1" t="s">
        <v>2742</v>
      </c>
      <c r="FB89" s="1" t="s">
        <v>2742</v>
      </c>
      <c r="FC89" s="1" t="s">
        <v>2742</v>
      </c>
      <c r="FD89" s="1" t="s">
        <v>2742</v>
      </c>
      <c r="FE89" s="1" t="s">
        <v>2742</v>
      </c>
      <c r="FF89" s="1" t="s">
        <v>2742</v>
      </c>
      <c r="FG89" s="1" t="s">
        <v>2742</v>
      </c>
      <c r="FH89" s="1" t="s">
        <v>2742</v>
      </c>
      <c r="FI89" s="1" t="s">
        <v>2742</v>
      </c>
      <c r="FJ89" s="1" t="s">
        <v>2742</v>
      </c>
      <c r="FK89" s="1" t="s">
        <v>2742</v>
      </c>
      <c r="FL89" s="1" t="s">
        <v>2742</v>
      </c>
      <c r="FM89" s="1" t="s">
        <v>2742</v>
      </c>
      <c r="FP89" s="1" t="s">
        <v>2742</v>
      </c>
      <c r="FQ89" s="1" t="s">
        <v>2742</v>
      </c>
      <c r="FR89" s="1" t="s">
        <v>2742</v>
      </c>
      <c r="FS89" s="1" t="s">
        <v>2742</v>
      </c>
      <c r="FT89" s="1" t="s">
        <v>2742</v>
      </c>
      <c r="FU89" s="1" t="s">
        <v>2742</v>
      </c>
      <c r="FV89" s="1" t="s">
        <v>2742</v>
      </c>
      <c r="FW89" s="1" t="s">
        <v>2742</v>
      </c>
      <c r="FY89" s="1" t="s">
        <v>2742</v>
      </c>
      <c r="FZ89" s="1" t="s">
        <v>2742</v>
      </c>
      <c r="GA89" s="1" t="s">
        <v>2742</v>
      </c>
      <c r="GB89" s="1" t="s">
        <v>2742</v>
      </c>
      <c r="GC89" s="1" t="s">
        <v>2742</v>
      </c>
      <c r="GD89" s="1" t="s">
        <v>2742</v>
      </c>
      <c r="GE89" s="1" t="s">
        <v>2742</v>
      </c>
      <c r="GF89" s="1" t="s">
        <v>2742</v>
      </c>
      <c r="GG89" s="1" t="s">
        <v>2742</v>
      </c>
      <c r="GJ89" s="1" t="s">
        <v>2742</v>
      </c>
      <c r="GK89" s="1" t="s">
        <v>2742</v>
      </c>
      <c r="GL89" s="1" t="s">
        <v>2742</v>
      </c>
      <c r="GM89" s="1" t="s">
        <v>2742</v>
      </c>
      <c r="GN89" s="1" t="s">
        <v>2742</v>
      </c>
      <c r="GO89" s="1" t="s">
        <v>2742</v>
      </c>
      <c r="GP89" s="1" t="s">
        <v>2742</v>
      </c>
      <c r="GQ89" s="1" t="s">
        <v>2742</v>
      </c>
      <c r="GT89" s="1" t="s">
        <v>2742</v>
      </c>
      <c r="GU89" s="1" t="s">
        <v>2742</v>
      </c>
      <c r="GV89" s="1" t="s">
        <v>2742</v>
      </c>
      <c r="GW89" s="1" t="s">
        <v>2742</v>
      </c>
      <c r="GX89" s="1" t="s">
        <v>2742</v>
      </c>
      <c r="GY89" s="1" t="s">
        <v>2742</v>
      </c>
      <c r="GZ89" s="1" t="s">
        <v>2742</v>
      </c>
      <c r="HA89" s="1" t="s">
        <v>2742</v>
      </c>
      <c r="HD89" s="1" t="s">
        <v>2742</v>
      </c>
      <c r="HE89" s="1" t="s">
        <v>2742</v>
      </c>
      <c r="HF89" s="1" t="s">
        <v>2742</v>
      </c>
      <c r="HG89" s="1" t="s">
        <v>2742</v>
      </c>
      <c r="HH89" s="1" t="s">
        <v>2742</v>
      </c>
      <c r="HI89" s="1" t="s">
        <v>2742</v>
      </c>
      <c r="HJ89" s="1" t="s">
        <v>2742</v>
      </c>
      <c r="HK89" s="1" t="s">
        <v>2742</v>
      </c>
      <c r="HN89" s="1" t="s">
        <v>2742</v>
      </c>
      <c r="HO89" s="1" t="s">
        <v>2742</v>
      </c>
      <c r="HP89" s="1" t="s">
        <v>2742</v>
      </c>
      <c r="HQ89" s="1" t="s">
        <v>2742</v>
      </c>
      <c r="HR89" s="1" t="s">
        <v>2742</v>
      </c>
      <c r="HS89" s="1" t="s">
        <v>2742</v>
      </c>
      <c r="HT89" s="1" t="s">
        <v>2742</v>
      </c>
      <c r="HU89" s="1" t="s">
        <v>2742</v>
      </c>
      <c r="HV89" s="1" t="s">
        <v>2742</v>
      </c>
      <c r="HW89" s="1" t="s">
        <v>2742</v>
      </c>
      <c r="HX89">
        <v>1.4</v>
      </c>
      <c r="HY89">
        <v>0.56999999999999995</v>
      </c>
      <c r="HZ89">
        <v>0.37</v>
      </c>
      <c r="IA89">
        <v>1276</v>
      </c>
      <c r="IB89">
        <v>0.83250000000000002</v>
      </c>
      <c r="IC89">
        <v>31</v>
      </c>
      <c r="ID89">
        <v>0</v>
      </c>
      <c r="IE89">
        <v>0</v>
      </c>
      <c r="IF89" s="1" t="s">
        <v>2742</v>
      </c>
      <c r="IG89" s="1" t="s">
        <v>2742</v>
      </c>
      <c r="IH89" s="1" t="s">
        <v>2742</v>
      </c>
      <c r="II89" s="1" t="s">
        <v>2742</v>
      </c>
      <c r="IJ89" s="1" t="s">
        <v>2742</v>
      </c>
      <c r="IK89" s="1" t="s">
        <v>2742</v>
      </c>
      <c r="IL89" s="1" t="s">
        <v>2742</v>
      </c>
      <c r="IM89" s="1" t="s">
        <v>2742</v>
      </c>
      <c r="IN89" s="1" t="s">
        <v>2742</v>
      </c>
      <c r="IO89" s="1" t="s">
        <v>2742</v>
      </c>
      <c r="IQ89" s="1" t="s">
        <v>2742</v>
      </c>
      <c r="IR89">
        <v>100</v>
      </c>
      <c r="IS89">
        <v>1.89</v>
      </c>
      <c r="IT89">
        <v>120</v>
      </c>
      <c r="IU89">
        <v>16</v>
      </c>
      <c r="IV89">
        <v>1</v>
      </c>
      <c r="IW89" s="1" t="s">
        <v>2742</v>
      </c>
      <c r="IX89">
        <v>0</v>
      </c>
      <c r="IY89">
        <v>0</v>
      </c>
      <c r="JB89">
        <v>32.14</v>
      </c>
      <c r="JC89">
        <v>11.8</v>
      </c>
      <c r="JD89">
        <v>8.9837000000000007</v>
      </c>
      <c r="JE89">
        <v>940</v>
      </c>
      <c r="JF89">
        <v>0.71579999999999999</v>
      </c>
      <c r="JG89">
        <v>13.8</v>
      </c>
      <c r="JH89">
        <v>0</v>
      </c>
      <c r="JI89">
        <v>0</v>
      </c>
      <c r="JJ89" s="1" t="s">
        <v>2742</v>
      </c>
      <c r="JK89" s="1" t="s">
        <v>2742</v>
      </c>
      <c r="JL89">
        <v>125.22</v>
      </c>
      <c r="JM89">
        <v>54.2</v>
      </c>
      <c r="JN89">
        <v>21</v>
      </c>
      <c r="JO89">
        <v>2581</v>
      </c>
      <c r="JP89">
        <v>1</v>
      </c>
      <c r="JQ89">
        <v>0</v>
      </c>
      <c r="JR89">
        <v>0.46</v>
      </c>
      <c r="JS89">
        <v>3.27</v>
      </c>
      <c r="JU89" s="1" t="s">
        <v>2742</v>
      </c>
      <c r="JV89" s="1" t="s">
        <v>2742</v>
      </c>
      <c r="JW89" s="1" t="s">
        <v>2742</v>
      </c>
      <c r="JX89" s="1" t="s">
        <v>2742</v>
      </c>
      <c r="JY89" s="1" t="s">
        <v>2742</v>
      </c>
      <c r="JZ89" s="1" t="s">
        <v>2742</v>
      </c>
      <c r="KA89" s="1" t="s">
        <v>2742</v>
      </c>
      <c r="KB89" s="1" t="s">
        <v>2742</v>
      </c>
      <c r="KC89" s="1" t="s">
        <v>2742</v>
      </c>
      <c r="KE89" s="1" t="s">
        <v>2742</v>
      </c>
      <c r="KF89" s="1" t="s">
        <v>2742</v>
      </c>
      <c r="KG89" s="1" t="s">
        <v>2742</v>
      </c>
      <c r="KH89" s="1" t="s">
        <v>2742</v>
      </c>
      <c r="KI89" s="1" t="s">
        <v>2742</v>
      </c>
      <c r="KJ89" s="1" t="s">
        <v>2742</v>
      </c>
      <c r="KK89" s="1" t="s">
        <v>2742</v>
      </c>
      <c r="KL89" s="1" t="s">
        <v>2742</v>
      </c>
      <c r="KM89" s="1" t="s">
        <v>2742</v>
      </c>
      <c r="KO89" s="1" t="s">
        <v>2742</v>
      </c>
      <c r="KP89" s="1" t="s">
        <v>2742</v>
      </c>
      <c r="KQ89" s="1" t="s">
        <v>2742</v>
      </c>
      <c r="KR89" s="1" t="s">
        <v>2742</v>
      </c>
      <c r="KS89" s="1" t="s">
        <v>2742</v>
      </c>
      <c r="KT89" s="1" t="s">
        <v>2742</v>
      </c>
      <c r="KU89" s="1" t="s">
        <v>2742</v>
      </c>
      <c r="KV89" s="1" t="s">
        <v>2742</v>
      </c>
      <c r="KW89" s="1" t="s">
        <v>2742</v>
      </c>
      <c r="KZ89" s="1" t="s">
        <v>2742</v>
      </c>
      <c r="LA89" s="1" t="s">
        <v>2742</v>
      </c>
      <c r="LB89" s="1" t="s">
        <v>2742</v>
      </c>
      <c r="LC89" s="1" t="s">
        <v>2742</v>
      </c>
      <c r="LD89" s="1" t="s">
        <v>2742</v>
      </c>
      <c r="LE89" s="1" t="s">
        <v>2742</v>
      </c>
      <c r="LF89" s="1" t="s">
        <v>2742</v>
      </c>
      <c r="LG89" s="1" t="s">
        <v>2742</v>
      </c>
      <c r="LH89" s="1" t="s">
        <v>2742</v>
      </c>
      <c r="LI89" s="1" t="s">
        <v>2742</v>
      </c>
      <c r="LJ89" s="1" t="s">
        <v>2742</v>
      </c>
      <c r="LK89" s="1" t="s">
        <v>2742</v>
      </c>
      <c r="LL89" s="1" t="s">
        <v>2742</v>
      </c>
      <c r="LM89" s="1" t="s">
        <v>2742</v>
      </c>
      <c r="LN89" s="1" t="s">
        <v>2742</v>
      </c>
      <c r="LO89" s="1" t="s">
        <v>2742</v>
      </c>
      <c r="LP89" s="1" t="s">
        <v>2742</v>
      </c>
      <c r="LQ89" s="1" t="s">
        <v>2742</v>
      </c>
      <c r="LT89" s="1" t="s">
        <v>2742</v>
      </c>
      <c r="LU89" s="1" t="s">
        <v>2742</v>
      </c>
      <c r="LV89" s="1" t="s">
        <v>2742</v>
      </c>
      <c r="LW89" s="1" t="s">
        <v>2742</v>
      </c>
      <c r="LX89" s="1" t="s">
        <v>2742</v>
      </c>
      <c r="LY89" s="1" t="s">
        <v>2742</v>
      </c>
      <c r="LZ89" s="1" t="s">
        <v>2742</v>
      </c>
      <c r="MA89" s="1" t="s">
        <v>2742</v>
      </c>
      <c r="MD89" s="1" t="s">
        <v>2742</v>
      </c>
      <c r="ME89" s="1" t="s">
        <v>2742</v>
      </c>
      <c r="MF89" s="1" t="s">
        <v>2742</v>
      </c>
      <c r="MG89" s="1" t="s">
        <v>2742</v>
      </c>
      <c r="MH89" s="1" t="s">
        <v>2742</v>
      </c>
      <c r="MI89" s="1" t="s">
        <v>2742</v>
      </c>
      <c r="MJ89" s="1" t="s">
        <v>2742</v>
      </c>
      <c r="MK89" s="1" t="s">
        <v>2742</v>
      </c>
      <c r="MN89" s="1" t="s">
        <v>2742</v>
      </c>
      <c r="MO89" s="1" t="s">
        <v>2742</v>
      </c>
      <c r="MP89" s="1" t="s">
        <v>2742</v>
      </c>
      <c r="MQ89" s="1" t="s">
        <v>2742</v>
      </c>
      <c r="MR89" s="1" t="s">
        <v>2742</v>
      </c>
      <c r="MS89" s="1" t="s">
        <v>2742</v>
      </c>
      <c r="MT89" s="1" t="s">
        <v>2742</v>
      </c>
      <c r="MU89" s="1" t="s">
        <v>2742</v>
      </c>
      <c r="MV89" s="1" t="s">
        <v>2742</v>
      </c>
      <c r="MW89" s="1" t="s">
        <v>2742</v>
      </c>
      <c r="MX89" s="1" t="s">
        <v>2742</v>
      </c>
      <c r="MY89" s="1" t="s">
        <v>2742</v>
      </c>
      <c r="MZ89" s="1" t="s">
        <v>2742</v>
      </c>
      <c r="NA89" s="1" t="s">
        <v>2742</v>
      </c>
      <c r="NB89" s="1" t="s">
        <v>2742</v>
      </c>
      <c r="NC89" s="1" t="s">
        <v>2742</v>
      </c>
      <c r="ND89" s="1" t="s">
        <v>2742</v>
      </c>
      <c r="NE89" s="1" t="s">
        <v>2742</v>
      </c>
      <c r="NF89" s="1" t="s">
        <v>2742</v>
      </c>
      <c r="NG89" s="1" t="s">
        <v>2742</v>
      </c>
      <c r="NH89" s="1" t="s">
        <v>2742</v>
      </c>
      <c r="NI89" s="1" t="s">
        <v>2742</v>
      </c>
      <c r="NJ89" s="1" t="s">
        <v>2742</v>
      </c>
      <c r="NK89" s="1" t="s">
        <v>2742</v>
      </c>
      <c r="NL89" s="1" t="s">
        <v>2742</v>
      </c>
      <c r="NM89" s="1" t="s">
        <v>2742</v>
      </c>
      <c r="NN89" s="1" t="s">
        <v>2742</v>
      </c>
      <c r="NO89" s="1" t="s">
        <v>2742</v>
      </c>
      <c r="NP89" s="1" t="s">
        <v>2742</v>
      </c>
      <c r="NQ89" s="1" t="s">
        <v>2742</v>
      </c>
      <c r="NR89" s="1" t="s">
        <v>2742</v>
      </c>
      <c r="NS89" s="1" t="s">
        <v>2742</v>
      </c>
      <c r="NT89" s="1" t="s">
        <v>2742</v>
      </c>
      <c r="NU89" s="1" t="s">
        <v>2742</v>
      </c>
      <c r="NV89" s="1" t="s">
        <v>2742</v>
      </c>
      <c r="NW89" s="1" t="s">
        <v>2742</v>
      </c>
      <c r="NX89" s="1" t="s">
        <v>2742</v>
      </c>
      <c r="NY89" s="1" t="s">
        <v>2742</v>
      </c>
      <c r="OB89" s="1" t="s">
        <v>2742</v>
      </c>
      <c r="OC89" s="1" t="s">
        <v>2742</v>
      </c>
      <c r="OD89" s="1" t="s">
        <v>2742</v>
      </c>
      <c r="OE89" s="1" t="s">
        <v>2742</v>
      </c>
      <c r="OF89" s="1" t="s">
        <v>2742</v>
      </c>
      <c r="OG89" s="1" t="s">
        <v>2742</v>
      </c>
      <c r="OH89" s="1" t="s">
        <v>2742</v>
      </c>
      <c r="OI89" s="1" t="s">
        <v>2742</v>
      </c>
      <c r="OK89" s="1" t="s">
        <v>2742</v>
      </c>
      <c r="OL89" s="1" t="s">
        <v>2742</v>
      </c>
      <c r="OM89" s="1" t="s">
        <v>2742</v>
      </c>
      <c r="ON89" s="1" t="s">
        <v>2742</v>
      </c>
      <c r="OO89" s="1" t="s">
        <v>2742</v>
      </c>
      <c r="OP89" s="1" t="s">
        <v>2742</v>
      </c>
      <c r="OQ89" s="1" t="s">
        <v>2742</v>
      </c>
      <c r="OR89" s="1" t="s">
        <v>2742</v>
      </c>
      <c r="OS89" s="1" t="s">
        <v>2742</v>
      </c>
      <c r="OT89" s="1" t="s">
        <v>2742</v>
      </c>
      <c r="OU89" s="1" t="s">
        <v>2742</v>
      </c>
      <c r="OV89" s="1" t="s">
        <v>2742</v>
      </c>
      <c r="OW89" s="1" t="s">
        <v>2742</v>
      </c>
      <c r="OX89" s="1" t="s">
        <v>2742</v>
      </c>
      <c r="OY89" s="1" t="s">
        <v>2742</v>
      </c>
      <c r="OZ89" s="1" t="s">
        <v>2742</v>
      </c>
      <c r="PA89" s="1" t="s">
        <v>2742</v>
      </c>
      <c r="PB89" s="1" t="s">
        <v>2742</v>
      </c>
      <c r="PC89" s="1" t="s">
        <v>2742</v>
      </c>
      <c r="PF89" s="1" t="s">
        <v>2742</v>
      </c>
      <c r="PG89" s="1" t="s">
        <v>2742</v>
      </c>
      <c r="PH89" s="1" t="s">
        <v>2742</v>
      </c>
      <c r="PI89" s="1" t="s">
        <v>2742</v>
      </c>
      <c r="PJ89" s="1" t="s">
        <v>2742</v>
      </c>
      <c r="PK89" s="1" t="s">
        <v>2742</v>
      </c>
      <c r="PL89" s="1" t="s">
        <v>2742</v>
      </c>
      <c r="PM89" s="1" t="s">
        <v>2742</v>
      </c>
      <c r="PN89" s="1" t="s">
        <v>2742</v>
      </c>
      <c r="PO89" s="1" t="s">
        <v>2742</v>
      </c>
      <c r="PP89" s="1" t="s">
        <v>2742</v>
      </c>
      <c r="PQ89" s="1" t="s">
        <v>2742</v>
      </c>
      <c r="PR89" s="1" t="s">
        <v>2742</v>
      </c>
      <c r="PS89" s="1" t="s">
        <v>2742</v>
      </c>
      <c r="PT89" s="1" t="s">
        <v>2742</v>
      </c>
      <c r="PU89" s="1" t="s">
        <v>2742</v>
      </c>
      <c r="PV89" s="1" t="s">
        <v>2742</v>
      </c>
      <c r="PW89" s="1" t="s">
        <v>2742</v>
      </c>
      <c r="PX89" s="1" t="s">
        <v>2742</v>
      </c>
      <c r="PY89" s="1" t="s">
        <v>2742</v>
      </c>
      <c r="PZ89" s="1" t="s">
        <v>2742</v>
      </c>
      <c r="QA89" s="1" t="s">
        <v>2742</v>
      </c>
      <c r="QB89" s="1" t="s">
        <v>2742</v>
      </c>
      <c r="QC89" s="1" t="s">
        <v>2742</v>
      </c>
      <c r="QD89" s="1" t="s">
        <v>2742</v>
      </c>
      <c r="QE89" s="1" t="s">
        <v>2742</v>
      </c>
      <c r="QF89" s="1" t="s">
        <v>2742</v>
      </c>
      <c r="QG89" s="1" t="s">
        <v>2742</v>
      </c>
      <c r="QH89" s="1" t="s">
        <v>2742</v>
      </c>
      <c r="QI89" s="1" t="s">
        <v>2742</v>
      </c>
      <c r="QT89" s="1" t="s">
        <v>2742</v>
      </c>
      <c r="QU89" s="1" t="s">
        <v>2742</v>
      </c>
      <c r="QV89" s="1" t="s">
        <v>2742</v>
      </c>
      <c r="QW89" s="1" t="s">
        <v>2742</v>
      </c>
      <c r="QX89" s="1" t="s">
        <v>2742</v>
      </c>
      <c r="QY89" s="1" t="s">
        <v>2742</v>
      </c>
      <c r="QZ89" s="1" t="s">
        <v>2742</v>
      </c>
      <c r="RA89" s="1" t="s">
        <v>2742</v>
      </c>
      <c r="RD89" s="1" t="s">
        <v>2742</v>
      </c>
      <c r="RE89" s="1" t="s">
        <v>2742</v>
      </c>
      <c r="RF89" s="1" t="s">
        <v>2742</v>
      </c>
      <c r="RG89" s="1" t="s">
        <v>2742</v>
      </c>
      <c r="RH89" s="1" t="s">
        <v>2742</v>
      </c>
      <c r="RI89" s="1" t="s">
        <v>2742</v>
      </c>
      <c r="RJ89" s="1" t="s">
        <v>2742</v>
      </c>
      <c r="RK89" s="1" t="s">
        <v>2742</v>
      </c>
      <c r="RL89" s="1" t="s">
        <v>2742</v>
      </c>
      <c r="RM89" s="1" t="s">
        <v>2742</v>
      </c>
      <c r="RN89" s="1" t="s">
        <v>2742</v>
      </c>
      <c r="RO89" s="1" t="s">
        <v>2742</v>
      </c>
      <c r="RP89" s="1" t="s">
        <v>2742</v>
      </c>
      <c r="RQ89" s="1" t="s">
        <v>2742</v>
      </c>
      <c r="RR89" s="1" t="s">
        <v>2742</v>
      </c>
      <c r="RS89" s="1" t="s">
        <v>2742</v>
      </c>
      <c r="RT89" s="1" t="s">
        <v>2742</v>
      </c>
      <c r="RU89" s="1" t="s">
        <v>2742</v>
      </c>
      <c r="RW89" s="1" t="s">
        <v>2742</v>
      </c>
      <c r="RX89" s="1" t="s">
        <v>2742</v>
      </c>
      <c r="RY89" s="1" t="s">
        <v>2742</v>
      </c>
      <c r="RZ89" s="1" t="s">
        <v>2742</v>
      </c>
      <c r="SA89" s="1" t="s">
        <v>2742</v>
      </c>
      <c r="SB89" s="1" t="s">
        <v>2742</v>
      </c>
      <c r="SC89" s="1" t="s">
        <v>2742</v>
      </c>
      <c r="SD89" s="1" t="s">
        <v>2742</v>
      </c>
      <c r="SE89" s="1" t="s">
        <v>2742</v>
      </c>
      <c r="SH89" s="1" t="s">
        <v>2742</v>
      </c>
      <c r="SI89" s="1" t="s">
        <v>2742</v>
      </c>
      <c r="SJ89" s="1" t="s">
        <v>2742</v>
      </c>
      <c r="SK89" s="1" t="s">
        <v>2742</v>
      </c>
      <c r="SL89" s="1" t="s">
        <v>2742</v>
      </c>
      <c r="SM89" s="1" t="s">
        <v>2742</v>
      </c>
      <c r="SN89" s="1" t="s">
        <v>2742</v>
      </c>
      <c r="SO89" s="1" t="s">
        <v>2742</v>
      </c>
      <c r="SQ89" s="1" t="s">
        <v>2742</v>
      </c>
      <c r="SR89" s="1" t="s">
        <v>2742</v>
      </c>
      <c r="SS89" s="1" t="s">
        <v>2742</v>
      </c>
      <c r="ST89" s="1" t="s">
        <v>2742</v>
      </c>
      <c r="SU89" s="1" t="s">
        <v>2742</v>
      </c>
      <c r="SV89" s="1" t="s">
        <v>2742</v>
      </c>
      <c r="SW89" s="1" t="s">
        <v>2742</v>
      </c>
      <c r="SX89" s="1" t="s">
        <v>2742</v>
      </c>
      <c r="SY89" s="1" t="s">
        <v>2742</v>
      </c>
      <c r="TA89" s="1" t="s">
        <v>2742</v>
      </c>
      <c r="TB89" s="1" t="s">
        <v>2742</v>
      </c>
      <c r="TC89" s="1" t="s">
        <v>2742</v>
      </c>
      <c r="TD89" s="1" t="s">
        <v>2742</v>
      </c>
      <c r="TE89" s="1" t="s">
        <v>2742</v>
      </c>
      <c r="TF89" s="1" t="s">
        <v>2742</v>
      </c>
      <c r="TG89" s="1" t="s">
        <v>2742</v>
      </c>
      <c r="TH89" s="1" t="s">
        <v>2742</v>
      </c>
      <c r="TI89" s="1" t="s">
        <v>2742</v>
      </c>
      <c r="TJ89" s="1" t="s">
        <v>2742</v>
      </c>
      <c r="TK89" s="1" t="s">
        <v>2742</v>
      </c>
      <c r="TL89" s="1" t="s">
        <v>2742</v>
      </c>
      <c r="TM89" s="1" t="s">
        <v>2742</v>
      </c>
      <c r="TN89" s="1" t="s">
        <v>2742</v>
      </c>
      <c r="TO89" s="1" t="s">
        <v>2742</v>
      </c>
      <c r="TP89" s="1" t="s">
        <v>2742</v>
      </c>
      <c r="TQ89" s="1" t="s">
        <v>2742</v>
      </c>
      <c r="TR89" s="1" t="s">
        <v>2742</v>
      </c>
      <c r="TS89" s="1" t="s">
        <v>2742</v>
      </c>
      <c r="TV89" s="1" t="s">
        <v>2742</v>
      </c>
      <c r="TW89" s="1" t="s">
        <v>2742</v>
      </c>
      <c r="TX89" s="1" t="s">
        <v>2742</v>
      </c>
      <c r="TY89" s="1" t="s">
        <v>2742</v>
      </c>
      <c r="TZ89" s="1" t="s">
        <v>2742</v>
      </c>
      <c r="UA89" s="1" t="s">
        <v>2742</v>
      </c>
      <c r="UB89" s="1" t="s">
        <v>2742</v>
      </c>
      <c r="UC89" s="1" t="s">
        <v>2742</v>
      </c>
      <c r="UD89" s="1" t="s">
        <v>2742</v>
      </c>
      <c r="UE89" s="1" t="s">
        <v>2742</v>
      </c>
      <c r="UF89">
        <v>82.81</v>
      </c>
      <c r="UG89">
        <v>46.8</v>
      </c>
      <c r="UH89">
        <v>82.1</v>
      </c>
      <c r="UI89">
        <v>570</v>
      </c>
      <c r="UJ89">
        <v>1</v>
      </c>
      <c r="UK89">
        <v>0.2</v>
      </c>
      <c r="UL89">
        <v>3.5</v>
      </c>
      <c r="UM89">
        <v>6.39</v>
      </c>
      <c r="UN89" s="1" t="s">
        <v>2742</v>
      </c>
      <c r="UO89" s="1" t="s">
        <v>2742</v>
      </c>
      <c r="UP89" s="1" t="s">
        <v>2742</v>
      </c>
      <c r="UQ89" s="1" t="s">
        <v>2742</v>
      </c>
      <c r="UR89" s="1" t="s">
        <v>2742</v>
      </c>
      <c r="US89" s="1" t="s">
        <v>2742</v>
      </c>
      <c r="UT89" s="1" t="s">
        <v>2742</v>
      </c>
      <c r="UU89" s="1" t="s">
        <v>2742</v>
      </c>
      <c r="UV89" s="1" t="s">
        <v>2742</v>
      </c>
      <c r="UW89" s="1" t="s">
        <v>2742</v>
      </c>
      <c r="UY89" s="1" t="s">
        <v>2742</v>
      </c>
      <c r="UZ89" s="1" t="s">
        <v>2742</v>
      </c>
      <c r="VA89" s="1" t="s">
        <v>2742</v>
      </c>
      <c r="VB89" s="1" t="s">
        <v>2742</v>
      </c>
      <c r="VC89" s="1" t="s">
        <v>2742</v>
      </c>
      <c r="VD89" s="1" t="s">
        <v>2742</v>
      </c>
      <c r="VE89" s="1" t="s">
        <v>2742</v>
      </c>
      <c r="VF89" s="1" t="s">
        <v>2742</v>
      </c>
      <c r="VG89" s="1" t="s">
        <v>2742</v>
      </c>
      <c r="VJ89" s="1" t="s">
        <v>2742</v>
      </c>
      <c r="VK89" s="1" t="s">
        <v>2742</v>
      </c>
      <c r="VL89" s="1" t="s">
        <v>2742</v>
      </c>
      <c r="VM89" s="1" t="s">
        <v>2742</v>
      </c>
      <c r="VN89" s="1" t="s">
        <v>2742</v>
      </c>
      <c r="VO89" s="1" t="s">
        <v>2742</v>
      </c>
      <c r="VP89" s="1" t="s">
        <v>2742</v>
      </c>
      <c r="VQ89" s="1" t="s">
        <v>2742</v>
      </c>
      <c r="VT89" s="1" t="s">
        <v>2742</v>
      </c>
      <c r="VU89" s="1" t="s">
        <v>2742</v>
      </c>
      <c r="VV89" s="1" t="s">
        <v>2742</v>
      </c>
      <c r="VW89" s="1" t="s">
        <v>2742</v>
      </c>
      <c r="VX89" s="1" t="s">
        <v>2742</v>
      </c>
      <c r="VY89" s="1" t="s">
        <v>2742</v>
      </c>
      <c r="VZ89" s="1" t="s">
        <v>2742</v>
      </c>
      <c r="WA89" s="1" t="s">
        <v>2742</v>
      </c>
      <c r="WC89" s="1" t="s">
        <v>2742</v>
      </c>
      <c r="WD89" s="1" t="s">
        <v>2742</v>
      </c>
      <c r="WE89" s="1" t="s">
        <v>2742</v>
      </c>
      <c r="WF89" s="1" t="s">
        <v>2742</v>
      </c>
      <c r="WG89" s="1" t="s">
        <v>2742</v>
      </c>
      <c r="WH89" s="1" t="s">
        <v>2742</v>
      </c>
      <c r="WI89" s="1" t="s">
        <v>2742</v>
      </c>
      <c r="WJ89" s="1" t="s">
        <v>2742</v>
      </c>
      <c r="WK89" s="1" t="s">
        <v>2742</v>
      </c>
      <c r="WL89" s="1" t="s">
        <v>2742</v>
      </c>
      <c r="WM89" s="1" t="s">
        <v>2742</v>
      </c>
      <c r="WN89" s="1" t="s">
        <v>2742</v>
      </c>
      <c r="WO89" s="1" t="s">
        <v>2742</v>
      </c>
      <c r="WP89" s="1" t="s">
        <v>2742</v>
      </c>
      <c r="WQ89" s="1" t="s">
        <v>2742</v>
      </c>
      <c r="WR89" s="1" t="s">
        <v>2742</v>
      </c>
      <c r="WS89" s="1" t="s">
        <v>2742</v>
      </c>
      <c r="WT89" s="1" t="s">
        <v>2742</v>
      </c>
      <c r="WU89" s="1" t="s">
        <v>2742</v>
      </c>
      <c r="WX89" s="1" t="s">
        <v>2742</v>
      </c>
      <c r="WY89" s="1" t="s">
        <v>2742</v>
      </c>
      <c r="WZ89" s="1" t="s">
        <v>2742</v>
      </c>
      <c r="XA89" s="1" t="s">
        <v>2742</v>
      </c>
      <c r="XB89" s="1" t="s">
        <v>2742</v>
      </c>
      <c r="XC89" s="1" t="s">
        <v>2742</v>
      </c>
      <c r="XD89" s="1" t="s">
        <v>2742</v>
      </c>
      <c r="XE89" s="1" t="s">
        <v>2742</v>
      </c>
      <c r="XF89" s="1" t="s">
        <v>2742</v>
      </c>
      <c r="XG89" s="1" t="s">
        <v>2742</v>
      </c>
      <c r="XH89" s="1" t="s">
        <v>2742</v>
      </c>
      <c r="XI89" s="1" t="s">
        <v>2742</v>
      </c>
      <c r="XJ89" s="1" t="s">
        <v>2742</v>
      </c>
      <c r="XK89" s="1" t="s">
        <v>2742</v>
      </c>
      <c r="XL89" s="1" t="s">
        <v>2742</v>
      </c>
      <c r="XM89" s="1" t="s">
        <v>2742</v>
      </c>
      <c r="XN89" s="1" t="s">
        <v>2742</v>
      </c>
      <c r="XO89" s="1" t="s">
        <v>2742</v>
      </c>
      <c r="XP89" s="1" t="s">
        <v>2742</v>
      </c>
      <c r="XQ89" s="1" t="s">
        <v>2742</v>
      </c>
      <c r="XR89" s="1" t="s">
        <v>2742</v>
      </c>
      <c r="XS89" s="1" t="s">
        <v>2742</v>
      </c>
      <c r="XT89" s="1" t="s">
        <v>2742</v>
      </c>
      <c r="XU89" s="1" t="s">
        <v>2742</v>
      </c>
      <c r="XV89" s="1" t="s">
        <v>2742</v>
      </c>
      <c r="XW89" s="1" t="s">
        <v>2742</v>
      </c>
      <c r="XX89" s="1" t="s">
        <v>2742</v>
      </c>
      <c r="XY89" s="1" t="s">
        <v>2742</v>
      </c>
      <c r="YA89" s="1" t="s">
        <v>2742</v>
      </c>
      <c r="YB89" s="1" t="s">
        <v>2742</v>
      </c>
      <c r="YC89" s="1" t="s">
        <v>2742</v>
      </c>
      <c r="YD89" s="1" t="s">
        <v>2742</v>
      </c>
      <c r="YE89" s="1" t="s">
        <v>2742</v>
      </c>
      <c r="YF89" s="1" t="s">
        <v>2742</v>
      </c>
      <c r="YG89" s="1" t="s">
        <v>2742</v>
      </c>
      <c r="YH89" s="1" t="s">
        <v>2742</v>
      </c>
      <c r="YI89" s="1" t="s">
        <v>2742</v>
      </c>
      <c r="YJ89" s="1" t="s">
        <v>2742</v>
      </c>
      <c r="YK89" s="1" t="s">
        <v>2742</v>
      </c>
      <c r="YL89">
        <v>26.27</v>
      </c>
      <c r="YM89">
        <v>1996.98</v>
      </c>
      <c r="YN89">
        <v>44.273499999999999</v>
      </c>
      <c r="YO89">
        <v>281661</v>
      </c>
      <c r="YP89">
        <v>6.2445000000000004</v>
      </c>
      <c r="YQ89">
        <v>10570.4</v>
      </c>
      <c r="YR89">
        <v>0</v>
      </c>
      <c r="YS89">
        <v>0</v>
      </c>
      <c r="YT89">
        <v>4.3899999999999997</v>
      </c>
      <c r="YU89">
        <v>12.25</v>
      </c>
      <c r="YV89" s="1" t="s">
        <v>2742</v>
      </c>
      <c r="YW89" s="1" t="s">
        <v>2742</v>
      </c>
      <c r="YX89" s="1" t="s">
        <v>2742</v>
      </c>
      <c r="YY89" s="1" t="s">
        <v>2742</v>
      </c>
      <c r="YZ89" s="1" t="s">
        <v>2742</v>
      </c>
      <c r="ZA89" s="1" t="s">
        <v>2742</v>
      </c>
      <c r="ZB89" s="1" t="s">
        <v>2742</v>
      </c>
      <c r="ZC89" s="1" t="s">
        <v>2742</v>
      </c>
      <c r="ZF89" s="1" t="s">
        <v>2742</v>
      </c>
      <c r="ZG89" s="1" t="s">
        <v>2742</v>
      </c>
      <c r="ZH89" s="1" t="s">
        <v>2742</v>
      </c>
      <c r="ZI89" s="1" t="s">
        <v>2742</v>
      </c>
      <c r="ZJ89" s="1" t="s">
        <v>2742</v>
      </c>
      <c r="ZK89" s="1" t="s">
        <v>2742</v>
      </c>
      <c r="ZL89" s="1" t="s">
        <v>2742</v>
      </c>
      <c r="ZM89" s="1" t="s">
        <v>2742</v>
      </c>
      <c r="ZN89" s="1" t="s">
        <v>2742</v>
      </c>
      <c r="ZO89" s="1" t="s">
        <v>2742</v>
      </c>
      <c r="ZP89">
        <v>0.04</v>
      </c>
      <c r="ZQ89">
        <v>0.01</v>
      </c>
      <c r="ZR89">
        <v>0.01</v>
      </c>
      <c r="ZS89">
        <v>649</v>
      </c>
      <c r="ZT89">
        <v>1</v>
      </c>
      <c r="ZU89" s="1" t="s">
        <v>2742</v>
      </c>
      <c r="ZV89">
        <v>0</v>
      </c>
      <c r="ZW89">
        <v>0</v>
      </c>
      <c r="ZY89" s="1" t="s">
        <v>2742</v>
      </c>
      <c r="ZZ89" s="1" t="s">
        <v>2742</v>
      </c>
      <c r="AAA89" s="1" t="s">
        <v>2742</v>
      </c>
      <c r="AAB89" s="1" t="s">
        <v>2742</v>
      </c>
      <c r="AAC89" s="1" t="s">
        <v>2742</v>
      </c>
      <c r="AAD89" s="1" t="s">
        <v>2742</v>
      </c>
      <c r="AAE89" s="1" t="s">
        <v>2742</v>
      </c>
      <c r="AAF89" s="1" t="s">
        <v>2742</v>
      </c>
      <c r="AAG89" s="1" t="s">
        <v>2742</v>
      </c>
      <c r="AAH89" s="1" t="s">
        <v>2742</v>
      </c>
      <c r="AAI89" s="1" t="s">
        <v>2742</v>
      </c>
      <c r="AAJ89" s="1" t="s">
        <v>2742</v>
      </c>
      <c r="AAK89" s="1" t="s">
        <v>2742</v>
      </c>
      <c r="AAL89" s="1" t="s">
        <v>2742</v>
      </c>
      <c r="AAM89" s="1" t="s">
        <v>2742</v>
      </c>
      <c r="AAN89" s="1" t="s">
        <v>2742</v>
      </c>
      <c r="AAO89" s="1" t="s">
        <v>2742</v>
      </c>
      <c r="AAP89" s="1" t="s">
        <v>2742</v>
      </c>
      <c r="AAQ89" s="1" t="s">
        <v>2742</v>
      </c>
      <c r="AAR89" s="1" t="s">
        <v>2742</v>
      </c>
      <c r="AAS89" s="1" t="s">
        <v>2742</v>
      </c>
      <c r="AAT89">
        <v>219.98</v>
      </c>
      <c r="AAU89">
        <v>51.88</v>
      </c>
      <c r="AAV89">
        <v>5.7750000000000004</v>
      </c>
      <c r="AAW89">
        <v>2246</v>
      </c>
      <c r="AAX89">
        <v>0.25</v>
      </c>
      <c r="AAY89">
        <v>7.7</v>
      </c>
      <c r="AAZ89">
        <v>0.25</v>
      </c>
      <c r="ABA89">
        <v>6.49</v>
      </c>
      <c r="ABB89" s="1" t="s">
        <v>2742</v>
      </c>
      <c r="ABC89">
        <v>0.63</v>
      </c>
      <c r="ABD89" s="1" t="s">
        <v>2742</v>
      </c>
      <c r="ABE89" s="1" t="s">
        <v>2742</v>
      </c>
      <c r="ABF89" s="1" t="s">
        <v>2742</v>
      </c>
      <c r="ABG89" s="1" t="s">
        <v>2742</v>
      </c>
      <c r="ABH89" s="1" t="s">
        <v>2742</v>
      </c>
      <c r="ABI89" s="1" t="s">
        <v>2742</v>
      </c>
      <c r="ABJ89" s="1" t="s">
        <v>2742</v>
      </c>
      <c r="ABK89" s="1" t="s">
        <v>2742</v>
      </c>
      <c r="ABN89" s="1" t="s">
        <v>2742</v>
      </c>
      <c r="ABO89" s="1" t="s">
        <v>2742</v>
      </c>
      <c r="ABP89" s="1" t="s">
        <v>2742</v>
      </c>
      <c r="ABQ89" s="1" t="s">
        <v>2742</v>
      </c>
      <c r="ABR89" s="1" t="s">
        <v>2742</v>
      </c>
      <c r="ABS89" s="1" t="s">
        <v>2742</v>
      </c>
      <c r="ABT89" s="1" t="s">
        <v>2742</v>
      </c>
      <c r="ABU89" s="1" t="s">
        <v>2742</v>
      </c>
      <c r="ABW89" s="1" t="s">
        <v>2742</v>
      </c>
      <c r="ABX89" s="1" t="s">
        <v>2742</v>
      </c>
      <c r="ABY89" s="1" t="s">
        <v>2742</v>
      </c>
      <c r="ABZ89" s="1" t="s">
        <v>2742</v>
      </c>
      <c r="ACA89" s="1" t="s">
        <v>2742</v>
      </c>
      <c r="ACB89" s="1" t="s">
        <v>2742</v>
      </c>
      <c r="ACC89" s="1" t="s">
        <v>2742</v>
      </c>
      <c r="ACD89" s="1" t="s">
        <v>2742</v>
      </c>
      <c r="ACE89" s="1" t="s">
        <v>2742</v>
      </c>
      <c r="ACF89" s="1" t="s">
        <v>2742</v>
      </c>
      <c r="ACG89" s="1" t="s">
        <v>2742</v>
      </c>
      <c r="ACH89">
        <v>207.71</v>
      </c>
      <c r="ACI89">
        <v>14.69</v>
      </c>
      <c r="ACJ89">
        <v>1.875</v>
      </c>
      <c r="ACK89">
        <v>490</v>
      </c>
      <c r="ACL89">
        <v>6.25E-2</v>
      </c>
      <c r="ACM89">
        <v>10.4</v>
      </c>
      <c r="ACN89">
        <v>0.06</v>
      </c>
      <c r="ACO89">
        <v>4.6500000000000004</v>
      </c>
      <c r="ACP89" s="1" t="s">
        <v>2742</v>
      </c>
      <c r="ACQ89" s="1" t="s">
        <v>2742</v>
      </c>
      <c r="ACR89" s="1" t="s">
        <v>2742</v>
      </c>
      <c r="ACS89" s="1" t="s">
        <v>2742</v>
      </c>
      <c r="ACT89" s="1" t="s">
        <v>2742</v>
      </c>
      <c r="ACU89" s="1" t="s">
        <v>2742</v>
      </c>
      <c r="ACV89" s="1" t="s">
        <v>2742</v>
      </c>
      <c r="ACW89" s="1" t="s">
        <v>2742</v>
      </c>
      <c r="ACX89" s="1" t="s">
        <v>2742</v>
      </c>
      <c r="ACY89" s="1" t="s">
        <v>2742</v>
      </c>
      <c r="ACZ89" s="1" t="s">
        <v>2742</v>
      </c>
      <c r="ADA89" s="1" t="s">
        <v>2742</v>
      </c>
      <c r="ADB89" s="1" t="s">
        <v>2742</v>
      </c>
      <c r="ADC89" s="1" t="s">
        <v>2742</v>
      </c>
      <c r="ADD89" s="1" t="s">
        <v>2742</v>
      </c>
      <c r="ADE89" s="1" t="s">
        <v>2742</v>
      </c>
      <c r="ADF89" s="1" t="s">
        <v>2742</v>
      </c>
      <c r="ADG89" s="1" t="s">
        <v>2742</v>
      </c>
      <c r="ADH89" s="1" t="s">
        <v>2742</v>
      </c>
      <c r="ADI89" s="1" t="s">
        <v>2742</v>
      </c>
      <c r="ADK89" s="1" t="s">
        <v>2742</v>
      </c>
      <c r="ADL89" s="1" t="s">
        <v>2742</v>
      </c>
      <c r="ADM89" s="1" t="s">
        <v>2742</v>
      </c>
      <c r="ADN89" s="1" t="s">
        <v>2742</v>
      </c>
      <c r="ADO89" s="1" t="s">
        <v>2742</v>
      </c>
      <c r="ADP89" s="1" t="s">
        <v>2742</v>
      </c>
      <c r="ADQ89" s="1" t="s">
        <v>2742</v>
      </c>
      <c r="ADR89" s="1" t="s">
        <v>2742</v>
      </c>
      <c r="ADS89" s="1" t="s">
        <v>2742</v>
      </c>
      <c r="ADU89" s="1" t="s">
        <v>2742</v>
      </c>
      <c r="ADV89" s="1" t="s">
        <v>2742</v>
      </c>
      <c r="ADW89" s="1" t="s">
        <v>2742</v>
      </c>
      <c r="ADX89" s="1" t="s">
        <v>2742</v>
      </c>
      <c r="ADY89" s="1" t="s">
        <v>2742</v>
      </c>
      <c r="ADZ89" s="1" t="s">
        <v>2742</v>
      </c>
      <c r="AEA89" s="1" t="s">
        <v>2742</v>
      </c>
      <c r="AEB89" s="1" t="s">
        <v>2742</v>
      </c>
      <c r="AEC89" s="1" t="s">
        <v>2742</v>
      </c>
      <c r="AED89" s="1" t="s">
        <v>2742</v>
      </c>
      <c r="AEE89" s="1" t="s">
        <v>2742</v>
      </c>
      <c r="AEF89" s="1" t="s">
        <v>2742</v>
      </c>
      <c r="AEG89" s="1" t="s">
        <v>2742</v>
      </c>
      <c r="AEH89" s="1" t="s">
        <v>2742</v>
      </c>
      <c r="AEI89" s="1" t="s">
        <v>2742</v>
      </c>
      <c r="AEJ89" s="1" t="s">
        <v>2742</v>
      </c>
      <c r="AEK89" s="1" t="s">
        <v>2742</v>
      </c>
      <c r="AEL89" s="1" t="s">
        <v>2742</v>
      </c>
      <c r="AEM89" s="1" t="s">
        <v>2742</v>
      </c>
      <c r="AEO89" s="1" t="s">
        <v>2742</v>
      </c>
      <c r="AEP89" s="1" t="s">
        <v>2742</v>
      </c>
      <c r="AEQ89" s="1" t="s">
        <v>2742</v>
      </c>
      <c r="AER89" s="1" t="s">
        <v>2742</v>
      </c>
      <c r="AES89" s="1" t="s">
        <v>2742</v>
      </c>
      <c r="AET89" s="1" t="s">
        <v>2742</v>
      </c>
      <c r="AEU89" s="1" t="s">
        <v>2742</v>
      </c>
      <c r="AEV89" s="1" t="s">
        <v>2742</v>
      </c>
      <c r="AEW89" s="1" t="s">
        <v>2742</v>
      </c>
      <c r="AEY89" s="1" t="s">
        <v>2742</v>
      </c>
      <c r="AEZ89" s="1" t="s">
        <v>2742</v>
      </c>
      <c r="AFA89" s="1" t="s">
        <v>2742</v>
      </c>
      <c r="AFB89" s="1" t="s">
        <v>2742</v>
      </c>
      <c r="AFC89" s="1" t="s">
        <v>2742</v>
      </c>
      <c r="AFD89" s="1" t="s">
        <v>2742</v>
      </c>
      <c r="AFE89" s="1" t="s">
        <v>2742</v>
      </c>
      <c r="AFF89" s="1" t="s">
        <v>2742</v>
      </c>
      <c r="AFG89" s="1" t="s">
        <v>2742</v>
      </c>
      <c r="AFI89" s="1" t="s">
        <v>2742</v>
      </c>
      <c r="AFJ89">
        <v>115.65</v>
      </c>
      <c r="AFK89">
        <v>118.28</v>
      </c>
      <c r="AFL89">
        <v>10.119999999999999</v>
      </c>
      <c r="AFM89">
        <v>3878</v>
      </c>
      <c r="AFN89">
        <v>0.33189999999999997</v>
      </c>
      <c r="AFO89">
        <v>26.8</v>
      </c>
      <c r="AFP89">
        <v>0.11</v>
      </c>
      <c r="AFQ89">
        <v>1.67</v>
      </c>
      <c r="AFR89" s="1" t="s">
        <v>2742</v>
      </c>
      <c r="AFS89">
        <v>0.59</v>
      </c>
      <c r="AFT89" s="1" t="s">
        <v>2742</v>
      </c>
      <c r="AFU89" s="1" t="s">
        <v>2742</v>
      </c>
      <c r="AFV89" s="1" t="s">
        <v>2742</v>
      </c>
      <c r="AFW89" s="1" t="s">
        <v>2742</v>
      </c>
      <c r="AFX89" s="1" t="s">
        <v>2742</v>
      </c>
      <c r="AFY89" s="1" t="s">
        <v>2742</v>
      </c>
      <c r="AFZ89" s="1" t="s">
        <v>2742</v>
      </c>
      <c r="AGA89" s="1" t="s">
        <v>2742</v>
      </c>
      <c r="AGB89" s="1" t="s">
        <v>2742</v>
      </c>
      <c r="AGC89" s="1" t="s">
        <v>2742</v>
      </c>
      <c r="AGD89" s="1" t="s">
        <v>2742</v>
      </c>
      <c r="AGE89" s="1" t="s">
        <v>2742</v>
      </c>
      <c r="AGF89" s="1" t="s">
        <v>2742</v>
      </c>
      <c r="AGG89" s="1" t="s">
        <v>2742</v>
      </c>
      <c r="AGH89" s="1" t="s">
        <v>2742</v>
      </c>
      <c r="AGI89" s="1" t="s">
        <v>2742</v>
      </c>
      <c r="AGJ89" s="1" t="s">
        <v>2742</v>
      </c>
      <c r="AGK89" s="1" t="s">
        <v>2742</v>
      </c>
      <c r="AGM89" s="1" t="s">
        <v>2742</v>
      </c>
      <c r="AGN89" s="1" t="s">
        <v>2742</v>
      </c>
      <c r="AGO89" s="1" t="s">
        <v>2742</v>
      </c>
      <c r="AGP89" s="1" t="s">
        <v>2742</v>
      </c>
      <c r="AGQ89" s="1" t="s">
        <v>2742</v>
      </c>
      <c r="AGR89" s="1" t="s">
        <v>2742</v>
      </c>
      <c r="AGS89" s="1" t="s">
        <v>2742</v>
      </c>
      <c r="AGT89" s="1" t="s">
        <v>2742</v>
      </c>
      <c r="AGU89" s="1" t="s">
        <v>2742</v>
      </c>
      <c r="AGX89" s="1" t="s">
        <v>2742</v>
      </c>
      <c r="AGY89" s="1" t="s">
        <v>2742</v>
      </c>
      <c r="AGZ89" s="1" t="s">
        <v>2742</v>
      </c>
      <c r="AHA89" s="1" t="s">
        <v>2742</v>
      </c>
      <c r="AHB89" s="1" t="s">
        <v>2742</v>
      </c>
      <c r="AHC89" s="1" t="s">
        <v>2742</v>
      </c>
      <c r="AHD89" s="1" t="s">
        <v>2742</v>
      </c>
      <c r="AHE89" s="1" t="s">
        <v>2742</v>
      </c>
      <c r="AHF89" s="1" t="s">
        <v>2742</v>
      </c>
      <c r="AHG89" s="1" t="s">
        <v>2742</v>
      </c>
      <c r="AHH89">
        <v>191.72</v>
      </c>
      <c r="AHI89">
        <v>23.64</v>
      </c>
      <c r="AHJ89">
        <v>17.0166</v>
      </c>
      <c r="AHK89">
        <v>463</v>
      </c>
      <c r="AHL89">
        <v>0.33329999999999999</v>
      </c>
      <c r="AHM89">
        <v>35</v>
      </c>
      <c r="AHN89">
        <v>1</v>
      </c>
      <c r="AHO89">
        <v>8.81</v>
      </c>
      <c r="AHP89" s="1" t="s">
        <v>2742</v>
      </c>
      <c r="AHQ89" s="1" t="s">
        <v>2742</v>
      </c>
      <c r="AHR89" s="1" t="s">
        <v>2742</v>
      </c>
      <c r="AHS89" s="1" t="s">
        <v>2742</v>
      </c>
      <c r="AHT89" s="1" t="s">
        <v>2742</v>
      </c>
      <c r="AHU89" s="1" t="s">
        <v>2742</v>
      </c>
      <c r="AHV89" s="1" t="s">
        <v>2742</v>
      </c>
      <c r="AHW89" s="1" t="s">
        <v>2742</v>
      </c>
      <c r="AHX89" s="1" t="s">
        <v>2742</v>
      </c>
      <c r="AHY89" s="1" t="s">
        <v>2742</v>
      </c>
      <c r="AHZ89" s="1" t="s">
        <v>2742</v>
      </c>
      <c r="AIA89" s="1" t="s">
        <v>2742</v>
      </c>
      <c r="AIB89" s="1" t="s">
        <v>2742</v>
      </c>
      <c r="AIC89" s="1" t="s">
        <v>2742</v>
      </c>
      <c r="AID89" s="1" t="s">
        <v>2742</v>
      </c>
      <c r="AIE89" s="1" t="s">
        <v>2742</v>
      </c>
      <c r="AIF89" s="1" t="s">
        <v>2742</v>
      </c>
      <c r="AIG89" s="1" t="s">
        <v>2742</v>
      </c>
      <c r="AIH89" s="1" t="s">
        <v>2742</v>
      </c>
      <c r="AII89" s="1" t="s">
        <v>2742</v>
      </c>
      <c r="AIK89" s="1" t="s">
        <v>2742</v>
      </c>
      <c r="AIV89" s="1" t="s">
        <v>2742</v>
      </c>
      <c r="AIW89" s="1" t="s">
        <v>2742</v>
      </c>
      <c r="AIX89" s="1" t="s">
        <v>2742</v>
      </c>
      <c r="AIY89" s="1" t="s">
        <v>2742</v>
      </c>
      <c r="AIZ89" s="1" t="s">
        <v>2742</v>
      </c>
      <c r="AJA89" s="1" t="s">
        <v>2742</v>
      </c>
      <c r="AJB89" s="1" t="s">
        <v>2742</v>
      </c>
      <c r="AJC89" s="1" t="s">
        <v>2742</v>
      </c>
      <c r="AJD89" s="1" t="s">
        <v>2742</v>
      </c>
      <c r="AJE89" s="1" t="s">
        <v>2742</v>
      </c>
      <c r="AJF89">
        <v>21.11</v>
      </c>
      <c r="AJG89">
        <v>2.0099999999999998</v>
      </c>
      <c r="AJH89">
        <v>0.58499999999999996</v>
      </c>
      <c r="AJI89">
        <v>860</v>
      </c>
      <c r="AJJ89">
        <v>0.25</v>
      </c>
      <c r="AJK89">
        <v>32.9</v>
      </c>
      <c r="AJL89">
        <v>0.06</v>
      </c>
      <c r="AJM89">
        <v>16.670000000000002</v>
      </c>
      <c r="AJP89" s="1" t="s">
        <v>2742</v>
      </c>
      <c r="AJQ89" s="1" t="s">
        <v>2742</v>
      </c>
      <c r="AJR89" s="1" t="s">
        <v>2742</v>
      </c>
      <c r="AJS89" s="1" t="s">
        <v>2742</v>
      </c>
      <c r="AJT89" s="1" t="s">
        <v>2742</v>
      </c>
      <c r="AJU89" s="1" t="s">
        <v>2742</v>
      </c>
      <c r="AJV89" s="1" t="s">
        <v>2742</v>
      </c>
      <c r="AJW89" s="1" t="s">
        <v>2742</v>
      </c>
      <c r="AJZ89">
        <v>24.31</v>
      </c>
      <c r="AKA89">
        <v>5.29</v>
      </c>
      <c r="AKB89">
        <v>96.309799999999996</v>
      </c>
      <c r="AKC89">
        <v>3753</v>
      </c>
      <c r="AKD89">
        <v>68.304699999999997</v>
      </c>
      <c r="AKE89">
        <v>8.6999999999999993</v>
      </c>
      <c r="AKF89">
        <v>0</v>
      </c>
      <c r="AKG89">
        <v>0</v>
      </c>
      <c r="AKI89" s="1" t="s">
        <v>2742</v>
      </c>
      <c r="AKJ89" s="1" t="s">
        <v>2742</v>
      </c>
      <c r="AKK89" s="1" t="s">
        <v>2742</v>
      </c>
      <c r="AKL89" s="1" t="s">
        <v>2742</v>
      </c>
      <c r="AKM89" s="1" t="s">
        <v>2742</v>
      </c>
      <c r="AKN89" s="1" t="s">
        <v>2742</v>
      </c>
      <c r="AKO89" s="1" t="s">
        <v>2742</v>
      </c>
      <c r="AKP89" s="1" t="s">
        <v>2742</v>
      </c>
      <c r="AKQ89" s="1" t="s">
        <v>2742</v>
      </c>
      <c r="AKR89" s="1" t="s">
        <v>2742</v>
      </c>
      <c r="AKS89" s="1" t="s">
        <v>2742</v>
      </c>
      <c r="AKT89">
        <v>165.86</v>
      </c>
      <c r="AKU89">
        <v>77.569999999999993</v>
      </c>
      <c r="AKV89">
        <v>23.4</v>
      </c>
      <c r="AKW89">
        <v>3315</v>
      </c>
      <c r="AKX89">
        <v>1</v>
      </c>
      <c r="AKY89">
        <v>0.5</v>
      </c>
      <c r="AKZ89">
        <v>0</v>
      </c>
      <c r="ALA89">
        <v>0</v>
      </c>
      <c r="ALD89" s="1" t="s">
        <v>2742</v>
      </c>
      <c r="ALE89" s="1" t="s">
        <v>2742</v>
      </c>
      <c r="ALF89" s="1" t="s">
        <v>2742</v>
      </c>
      <c r="ALG89" s="1" t="s">
        <v>2742</v>
      </c>
      <c r="ALH89" s="1" t="s">
        <v>2742</v>
      </c>
      <c r="ALI89" s="1" t="s">
        <v>2742</v>
      </c>
      <c r="ALJ89" s="1" t="s">
        <v>2742</v>
      </c>
      <c r="ALK89" s="1" t="s">
        <v>2742</v>
      </c>
      <c r="ALL89" s="1" t="s">
        <v>2742</v>
      </c>
      <c r="ALM89" s="1" t="s">
        <v>2742</v>
      </c>
      <c r="ALN89" s="1" t="s">
        <v>2742</v>
      </c>
      <c r="ALO89" s="1" t="s">
        <v>2742</v>
      </c>
      <c r="ALP89" s="1" t="s">
        <v>2742</v>
      </c>
      <c r="ALQ89" s="1" t="s">
        <v>2742</v>
      </c>
      <c r="ALR89" s="1" t="s">
        <v>2742</v>
      </c>
      <c r="ALS89" s="1" t="s">
        <v>2742</v>
      </c>
      <c r="ALT89" s="1" t="s">
        <v>2742</v>
      </c>
      <c r="ALU89" s="1" t="s">
        <v>2742</v>
      </c>
      <c r="ALV89" s="1" t="s">
        <v>2742</v>
      </c>
      <c r="ALW89" s="1" t="s">
        <v>2742</v>
      </c>
      <c r="ALX89" s="1" t="s">
        <v>2742</v>
      </c>
      <c r="ALY89" s="1" t="s">
        <v>2742</v>
      </c>
      <c r="ALZ89" s="1" t="s">
        <v>2742</v>
      </c>
      <c r="AMA89" s="1" t="s">
        <v>2742</v>
      </c>
      <c r="AMB89" s="1" t="s">
        <v>2742</v>
      </c>
      <c r="AMC89" s="1" t="s">
        <v>2742</v>
      </c>
      <c r="AMD89" s="1" t="s">
        <v>2742</v>
      </c>
      <c r="AME89" s="1" t="s">
        <v>2742</v>
      </c>
      <c r="AMF89" s="1" t="s">
        <v>2742</v>
      </c>
      <c r="AMG89" s="1" t="s">
        <v>2742</v>
      </c>
      <c r="AMH89" s="1" t="s">
        <v>2742</v>
      </c>
      <c r="AMI89" s="1" t="s">
        <v>2742</v>
      </c>
      <c r="AMJ89" s="1" t="s">
        <v>2742</v>
      </c>
      <c r="AMK89" s="1" t="s">
        <v>2742</v>
      </c>
      <c r="AML89" s="1" t="s">
        <v>2742</v>
      </c>
      <c r="AMM89" s="1" t="s">
        <v>2742</v>
      </c>
      <c r="AMN89" s="1" t="s">
        <v>2742</v>
      </c>
      <c r="AMO89" s="1" t="s">
        <v>2742</v>
      </c>
      <c r="AMP89" s="1" t="s">
        <v>2742</v>
      </c>
      <c r="AMQ89" s="1" t="s">
        <v>2742</v>
      </c>
      <c r="AMR89">
        <v>47.34</v>
      </c>
      <c r="AMS89">
        <v>28.78</v>
      </c>
      <c r="AMT89">
        <v>2.8157999999999999</v>
      </c>
      <c r="AMU89">
        <v>533</v>
      </c>
      <c r="AMV89">
        <v>5.21E-2</v>
      </c>
      <c r="AMW89">
        <v>88.7</v>
      </c>
      <c r="AMX89">
        <v>0</v>
      </c>
      <c r="AMY89">
        <v>0</v>
      </c>
      <c r="AMZ89" s="1" t="s">
        <v>2742</v>
      </c>
      <c r="ANA89" s="1" t="s">
        <v>2742</v>
      </c>
      <c r="ANB89">
        <v>129.74</v>
      </c>
      <c r="ANC89">
        <v>270.89999999999998</v>
      </c>
      <c r="AND89">
        <v>8.9</v>
      </c>
      <c r="ANE89">
        <v>30438</v>
      </c>
      <c r="ANF89">
        <v>1</v>
      </c>
      <c r="ANG89">
        <v>1676.8</v>
      </c>
      <c r="ANH89">
        <v>0</v>
      </c>
      <c r="ANI89">
        <v>0</v>
      </c>
      <c r="ANJ89">
        <v>0.05</v>
      </c>
      <c r="ANK89">
        <v>0.74</v>
      </c>
      <c r="ANL89" s="1" t="s">
        <v>2742</v>
      </c>
      <c r="ANM89" s="1" t="s">
        <v>2742</v>
      </c>
      <c r="ANN89" s="1" t="s">
        <v>2742</v>
      </c>
      <c r="ANO89" s="1" t="s">
        <v>2742</v>
      </c>
      <c r="ANP89" s="1" t="s">
        <v>2742</v>
      </c>
      <c r="ANQ89" s="1" t="s">
        <v>2742</v>
      </c>
      <c r="ANR89" s="1" t="s">
        <v>2742</v>
      </c>
      <c r="ANS89" s="1" t="s">
        <v>2742</v>
      </c>
      <c r="ANT89" s="1" t="s">
        <v>2742</v>
      </c>
      <c r="ANU89" s="1" t="s">
        <v>2742</v>
      </c>
      <c r="ANV89">
        <v>34.909999999999997</v>
      </c>
      <c r="ANW89">
        <v>11.47</v>
      </c>
      <c r="ANX89">
        <v>5.22</v>
      </c>
      <c r="ANY89">
        <v>2197</v>
      </c>
      <c r="ANZ89">
        <v>1</v>
      </c>
      <c r="AOA89">
        <v>32.1</v>
      </c>
      <c r="AOB89">
        <v>0</v>
      </c>
      <c r="AOC89">
        <v>0</v>
      </c>
      <c r="AOD89">
        <v>0.28999999999999998</v>
      </c>
      <c r="AOE89">
        <v>0.72</v>
      </c>
      <c r="AOF89" s="1" t="s">
        <v>2742</v>
      </c>
      <c r="AOG89" s="1" t="s">
        <v>2742</v>
      </c>
      <c r="AOH89" s="1" t="s">
        <v>2742</v>
      </c>
      <c r="AOI89" s="1" t="s">
        <v>2742</v>
      </c>
      <c r="AOJ89" s="1" t="s">
        <v>2742</v>
      </c>
      <c r="AOK89" s="1" t="s">
        <v>2742</v>
      </c>
      <c r="AOL89" s="1" t="s">
        <v>2742</v>
      </c>
      <c r="AOM89" s="1" t="s">
        <v>2742</v>
      </c>
      <c r="AOP89" s="1" t="s">
        <v>2742</v>
      </c>
      <c r="AOQ89" s="1" t="s">
        <v>2742</v>
      </c>
      <c r="AOR89" s="1" t="s">
        <v>2742</v>
      </c>
      <c r="AOS89" s="1" t="s">
        <v>2742</v>
      </c>
      <c r="AOT89" s="1" t="s">
        <v>2742</v>
      </c>
      <c r="AOU89" s="1" t="s">
        <v>2742</v>
      </c>
      <c r="AOV89" s="1" t="s">
        <v>2742</v>
      </c>
      <c r="AOW89" s="1" t="s">
        <v>2742</v>
      </c>
      <c r="AOZ89" s="1" t="s">
        <v>2742</v>
      </c>
      <c r="APA89" s="1" t="s">
        <v>2742</v>
      </c>
      <c r="APB89" s="1" t="s">
        <v>2742</v>
      </c>
      <c r="APC89" s="1" t="s">
        <v>2742</v>
      </c>
      <c r="APD89" s="1" t="s">
        <v>2742</v>
      </c>
      <c r="APE89" s="1" t="s">
        <v>2742</v>
      </c>
      <c r="APF89" s="1" t="s">
        <v>2742</v>
      </c>
      <c r="APG89" s="1" t="s">
        <v>2742</v>
      </c>
      <c r="APH89" s="1" t="s">
        <v>2742</v>
      </c>
      <c r="API89" s="1" t="s">
        <v>2742</v>
      </c>
      <c r="APJ89" s="1" t="s">
        <v>2742</v>
      </c>
      <c r="APK89" s="1" t="s">
        <v>2742</v>
      </c>
      <c r="APL89" s="1" t="s">
        <v>2742</v>
      </c>
      <c r="APM89" s="1" t="s">
        <v>2742</v>
      </c>
      <c r="APN89" s="1" t="s">
        <v>2742</v>
      </c>
      <c r="APO89" s="1" t="s">
        <v>2742</v>
      </c>
      <c r="APP89" s="1" t="s">
        <v>2742</v>
      </c>
      <c r="APQ89" s="1" t="s">
        <v>2742</v>
      </c>
      <c r="APR89" s="1" t="s">
        <v>2742</v>
      </c>
      <c r="APS89" s="1" t="s">
        <v>2742</v>
      </c>
      <c r="APT89" s="1" t="s">
        <v>2742</v>
      </c>
      <c r="APU89" s="1" t="s">
        <v>2742</v>
      </c>
      <c r="APV89" s="1" t="s">
        <v>2742</v>
      </c>
      <c r="APW89" s="1" t="s">
        <v>2742</v>
      </c>
      <c r="APX89" s="1" t="s">
        <v>2742</v>
      </c>
      <c r="APY89" s="1" t="s">
        <v>2742</v>
      </c>
      <c r="APZ89" s="1" t="s">
        <v>2742</v>
      </c>
      <c r="AQA89" s="1" t="s">
        <v>2742</v>
      </c>
      <c r="AQB89" s="1" t="s">
        <v>2742</v>
      </c>
      <c r="AQC89" s="1" t="s">
        <v>2742</v>
      </c>
      <c r="AQD89" s="1" t="s">
        <v>2742</v>
      </c>
      <c r="AQE89" s="1" t="s">
        <v>2742</v>
      </c>
      <c r="AQF89" s="1" t="s">
        <v>2742</v>
      </c>
      <c r="AQG89" s="1" t="s">
        <v>2742</v>
      </c>
      <c r="AQH89" s="1" t="s">
        <v>2742</v>
      </c>
      <c r="AQI89" s="1" t="s">
        <v>2742</v>
      </c>
      <c r="AQJ89" s="1" t="s">
        <v>2742</v>
      </c>
      <c r="AQK89" s="1" t="s">
        <v>2742</v>
      </c>
      <c r="AQL89" s="1" t="s">
        <v>2742</v>
      </c>
      <c r="AQM89" s="1" t="s">
        <v>2742</v>
      </c>
      <c r="AQN89">
        <v>95.44</v>
      </c>
      <c r="AQO89">
        <v>7650.23</v>
      </c>
      <c r="AQP89">
        <v>5.93</v>
      </c>
      <c r="AQQ89">
        <v>1224037</v>
      </c>
      <c r="AQR89">
        <v>0.94889999999999997</v>
      </c>
      <c r="AQS89">
        <v>407289.1</v>
      </c>
      <c r="AQT89">
        <v>0.15</v>
      </c>
      <c r="AQU89">
        <v>3.84</v>
      </c>
      <c r="AQV89">
        <v>0.84</v>
      </c>
      <c r="AQW89">
        <v>-1.78</v>
      </c>
      <c r="AQX89" s="1" t="s">
        <v>2742</v>
      </c>
      <c r="AQY89" s="1" t="s">
        <v>2742</v>
      </c>
      <c r="AQZ89" s="1" t="s">
        <v>2742</v>
      </c>
      <c r="ARA89" s="1" t="s">
        <v>2742</v>
      </c>
      <c r="ARB89" s="1" t="s">
        <v>2742</v>
      </c>
      <c r="ARC89" s="1" t="s">
        <v>2742</v>
      </c>
      <c r="ARD89" s="1" t="s">
        <v>2742</v>
      </c>
      <c r="ARE89" s="1" t="s">
        <v>2742</v>
      </c>
      <c r="ARF89" s="1" t="s">
        <v>2742</v>
      </c>
      <c r="ARG89" s="1" t="s">
        <v>2742</v>
      </c>
      <c r="ARH89">
        <v>53.26</v>
      </c>
      <c r="ARI89">
        <v>28.62</v>
      </c>
      <c r="ARJ89">
        <v>1.8</v>
      </c>
      <c r="ARK89">
        <v>15641</v>
      </c>
      <c r="ARL89">
        <v>0.98319999999999996</v>
      </c>
      <c r="ARM89">
        <v>626.6</v>
      </c>
      <c r="ARN89">
        <v>0</v>
      </c>
      <c r="ARO89">
        <v>0</v>
      </c>
      <c r="ARP89">
        <v>0.01</v>
      </c>
      <c r="ARQ89">
        <v>0.19</v>
      </c>
      <c r="ARR89" s="1" t="s">
        <v>2742</v>
      </c>
      <c r="ARS89" s="1" t="s">
        <v>2742</v>
      </c>
      <c r="ART89" s="1" t="s">
        <v>2742</v>
      </c>
      <c r="ARU89" s="1" t="s">
        <v>2742</v>
      </c>
      <c r="ARV89" s="1" t="s">
        <v>2742</v>
      </c>
      <c r="ARW89" s="1" t="s">
        <v>2742</v>
      </c>
      <c r="ARX89" s="1" t="s">
        <v>2742</v>
      </c>
      <c r="ARY89" s="1" t="s">
        <v>2742</v>
      </c>
      <c r="ASB89" s="1" t="s">
        <v>2742</v>
      </c>
      <c r="ASC89" s="1" t="s">
        <v>2742</v>
      </c>
      <c r="ASD89" s="1" t="s">
        <v>2742</v>
      </c>
      <c r="ASE89" s="1" t="s">
        <v>2742</v>
      </c>
      <c r="ASF89" s="1" t="s">
        <v>2742</v>
      </c>
      <c r="ASG89" s="1" t="s">
        <v>2742</v>
      </c>
      <c r="ASH89" s="1" t="s">
        <v>2742</v>
      </c>
      <c r="ASI89" s="1" t="s">
        <v>2742</v>
      </c>
      <c r="ASJ89" s="1" t="s">
        <v>2742</v>
      </c>
      <c r="ASK89" s="1" t="s">
        <v>2742</v>
      </c>
      <c r="ASL89" s="1" t="s">
        <v>2742</v>
      </c>
      <c r="ASM89" s="1" t="s">
        <v>2742</v>
      </c>
      <c r="ASN89" s="1" t="s">
        <v>2742</v>
      </c>
      <c r="ASO89" s="1" t="s">
        <v>2742</v>
      </c>
      <c r="ASP89" s="1" t="s">
        <v>2742</v>
      </c>
      <c r="ASQ89" s="1" t="s">
        <v>2742</v>
      </c>
      <c r="ASR89" s="1" t="s">
        <v>2742</v>
      </c>
      <c r="ASS89" s="1" t="s">
        <v>2742</v>
      </c>
      <c r="AST89" s="1" t="s">
        <v>2742</v>
      </c>
      <c r="ASU89" s="1" t="s">
        <v>2742</v>
      </c>
      <c r="ASV89" s="1" t="s">
        <v>2742</v>
      </c>
      <c r="ASW89" s="1" t="s">
        <v>2742</v>
      </c>
      <c r="ASX89" s="1" t="s">
        <v>2742</v>
      </c>
      <c r="ASY89" s="1" t="s">
        <v>2742</v>
      </c>
      <c r="ASZ89" s="1" t="s">
        <v>2742</v>
      </c>
      <c r="ATA89" s="1" t="s">
        <v>2742</v>
      </c>
      <c r="ATB89" s="1" t="s">
        <v>2742</v>
      </c>
      <c r="ATC89" s="1" t="s">
        <v>2742</v>
      </c>
      <c r="ATD89" s="1" t="s">
        <v>2742</v>
      </c>
      <c r="ATE89" s="1" t="s">
        <v>2742</v>
      </c>
      <c r="ATF89" s="1" t="s">
        <v>2742</v>
      </c>
      <c r="ATG89" s="1" t="s">
        <v>2742</v>
      </c>
      <c r="ATH89" s="1" t="s">
        <v>2742</v>
      </c>
      <c r="ATI89" s="1" t="s">
        <v>2742</v>
      </c>
      <c r="ATJ89" s="1" t="s">
        <v>2742</v>
      </c>
      <c r="ATK89" s="1" t="s">
        <v>2742</v>
      </c>
      <c r="ATL89" s="1" t="s">
        <v>2742</v>
      </c>
      <c r="ATM89" s="1" t="s">
        <v>2742</v>
      </c>
      <c r="ATN89" s="1" t="s">
        <v>2742</v>
      </c>
      <c r="ATO89" s="1" t="s">
        <v>2742</v>
      </c>
      <c r="ATP89" s="1" t="s">
        <v>2742</v>
      </c>
      <c r="ATQ89" s="1" t="s">
        <v>2742</v>
      </c>
      <c r="ATR89" s="1" t="s">
        <v>2742</v>
      </c>
      <c r="ATS89" s="1" t="s">
        <v>2742</v>
      </c>
      <c r="ATT89" s="1" t="s">
        <v>2742</v>
      </c>
      <c r="ATU89" s="1" t="s">
        <v>2742</v>
      </c>
      <c r="ATV89" s="1" t="s">
        <v>2742</v>
      </c>
      <c r="ATW89" s="1" t="s">
        <v>2742</v>
      </c>
      <c r="ATZ89" s="1" t="s">
        <v>2742</v>
      </c>
      <c r="AUA89" s="1" t="s">
        <v>2742</v>
      </c>
      <c r="AUB89" s="1" t="s">
        <v>2742</v>
      </c>
      <c r="AUC89" s="1" t="s">
        <v>2742</v>
      </c>
      <c r="AUD89" s="1" t="s">
        <v>2742</v>
      </c>
      <c r="AUE89" s="1" t="s">
        <v>2742</v>
      </c>
      <c r="AUF89" s="1" t="s">
        <v>2742</v>
      </c>
      <c r="AUG89" s="1" t="s">
        <v>2742</v>
      </c>
      <c r="AUI89" s="1" t="s">
        <v>2742</v>
      </c>
      <c r="AUJ89" s="1" t="s">
        <v>2742</v>
      </c>
      <c r="AUK89" s="1" t="s">
        <v>2742</v>
      </c>
      <c r="AUL89" s="1" t="s">
        <v>2742</v>
      </c>
      <c r="AUM89" s="1" t="s">
        <v>2742</v>
      </c>
      <c r="AUN89" s="1" t="s">
        <v>2742</v>
      </c>
      <c r="AUO89" s="1" t="s">
        <v>2742</v>
      </c>
      <c r="AUP89" s="1" t="s">
        <v>2742</v>
      </c>
      <c r="AUQ89" s="1" t="s">
        <v>2742</v>
      </c>
      <c r="AUT89" s="1" t="s">
        <v>2742</v>
      </c>
      <c r="AUU89" s="1" t="s">
        <v>2742</v>
      </c>
      <c r="AUV89" s="1" t="s">
        <v>2742</v>
      </c>
      <c r="AUW89" s="1" t="s">
        <v>2742</v>
      </c>
      <c r="AUX89" s="1" t="s">
        <v>2742</v>
      </c>
      <c r="AUY89" s="1" t="s">
        <v>2742</v>
      </c>
      <c r="AUZ89" s="1" t="s">
        <v>2742</v>
      </c>
      <c r="AVA89" s="1" t="s">
        <v>2742</v>
      </c>
      <c r="AVB89" s="1" t="s">
        <v>2742</v>
      </c>
      <c r="AVD89" s="1" t="s">
        <v>2742</v>
      </c>
      <c r="AVE89" s="1" t="s">
        <v>2742</v>
      </c>
      <c r="AVF89" s="1" t="s">
        <v>2742</v>
      </c>
      <c r="AVG89" s="1" t="s">
        <v>2742</v>
      </c>
      <c r="AVH89" s="1" t="s">
        <v>2742</v>
      </c>
      <c r="AVI89" s="1" t="s">
        <v>2742</v>
      </c>
      <c r="AVJ89" s="1" t="s">
        <v>2742</v>
      </c>
      <c r="AVK89" s="1" t="s">
        <v>2742</v>
      </c>
      <c r="AVL89" s="1" t="s">
        <v>2742</v>
      </c>
      <c r="AVM89" s="1" t="s">
        <v>2742</v>
      </c>
      <c r="AVN89" s="1" t="s">
        <v>2742</v>
      </c>
      <c r="AVO89" s="1" t="s">
        <v>2742</v>
      </c>
      <c r="AVP89" s="1" t="s">
        <v>2742</v>
      </c>
      <c r="AVQ89" s="1" t="s">
        <v>2742</v>
      </c>
      <c r="AVR89" s="1" t="s">
        <v>2742</v>
      </c>
      <c r="AVS89" s="1" t="s">
        <v>2742</v>
      </c>
      <c r="AVT89" s="1" t="s">
        <v>2742</v>
      </c>
      <c r="AVU89" s="1" t="s">
        <v>2742</v>
      </c>
      <c r="AVV89" s="1" t="s">
        <v>2742</v>
      </c>
      <c r="AVW89" s="1" t="s">
        <v>2742</v>
      </c>
      <c r="AVX89" s="1" t="s">
        <v>2742</v>
      </c>
      <c r="AVY89" s="1" t="s">
        <v>2742</v>
      </c>
      <c r="AVZ89" s="1" t="s">
        <v>2742</v>
      </c>
      <c r="AWA89" s="1" t="s">
        <v>2742</v>
      </c>
      <c r="AWB89" s="1" t="s">
        <v>2742</v>
      </c>
      <c r="AWC89" s="1" t="s">
        <v>2742</v>
      </c>
      <c r="AWD89" s="1" t="s">
        <v>2742</v>
      </c>
      <c r="AWE89" s="1" t="s">
        <v>2742</v>
      </c>
      <c r="AWG89" s="1" t="s">
        <v>2742</v>
      </c>
      <c r="AWH89" s="1" t="s">
        <v>2742</v>
      </c>
      <c r="AWI89" s="1" t="s">
        <v>2742</v>
      </c>
      <c r="AWJ89" s="1" t="s">
        <v>2742</v>
      </c>
      <c r="AWK89" s="1" t="s">
        <v>2742</v>
      </c>
      <c r="AWL89" s="1" t="s">
        <v>2742</v>
      </c>
      <c r="AWM89" s="1" t="s">
        <v>2742</v>
      </c>
      <c r="AWN89" s="1" t="s">
        <v>2742</v>
      </c>
      <c r="AWO89" s="1" t="s">
        <v>2742</v>
      </c>
      <c r="AWP89" s="1" t="s">
        <v>2742</v>
      </c>
      <c r="AWQ89" s="1" t="s">
        <v>2742</v>
      </c>
      <c r="AWR89" s="1" t="s">
        <v>2742</v>
      </c>
      <c r="AWS89" s="1" t="s">
        <v>2742</v>
      </c>
      <c r="AWT89" s="1" t="s">
        <v>2742</v>
      </c>
      <c r="AWU89" s="1" t="s">
        <v>2742</v>
      </c>
      <c r="AWV89" s="1" t="s">
        <v>2742</v>
      </c>
      <c r="AWW89" s="1" t="s">
        <v>2742</v>
      </c>
      <c r="AWX89" s="1" t="s">
        <v>2742</v>
      </c>
      <c r="AWY89" s="1" t="s">
        <v>2742</v>
      </c>
      <c r="AXA89" s="1" t="s">
        <v>2742</v>
      </c>
      <c r="AXB89">
        <v>9461.44</v>
      </c>
      <c r="AXC89">
        <v>3118.81</v>
      </c>
      <c r="AXD89">
        <v>30.8</v>
      </c>
      <c r="AXE89">
        <v>10126</v>
      </c>
      <c r="AXF89">
        <v>0.1</v>
      </c>
      <c r="AXG89">
        <v>43.7</v>
      </c>
      <c r="AXH89">
        <v>0.65</v>
      </c>
      <c r="AXI89">
        <v>3.17</v>
      </c>
      <c r="AXJ89">
        <v>0.22</v>
      </c>
      <c r="AXK89">
        <v>2.88</v>
      </c>
      <c r="AXL89" s="1" t="s">
        <v>2742</v>
      </c>
      <c r="AXM89" s="1" t="s">
        <v>2742</v>
      </c>
      <c r="AXN89" s="1" t="s">
        <v>2742</v>
      </c>
      <c r="AXO89" s="1" t="s">
        <v>2742</v>
      </c>
      <c r="AXP89" s="1" t="s">
        <v>2742</v>
      </c>
      <c r="AXQ89" s="1" t="s">
        <v>2742</v>
      </c>
      <c r="AXR89" s="1" t="s">
        <v>2742</v>
      </c>
      <c r="AXS89" s="1" t="s">
        <v>2742</v>
      </c>
      <c r="AXT89" s="1" t="s">
        <v>2742</v>
      </c>
      <c r="AXU89" s="1" t="s">
        <v>2742</v>
      </c>
      <c r="AXV89" s="1" t="s">
        <v>2742</v>
      </c>
      <c r="AXW89" s="1" t="s">
        <v>2742</v>
      </c>
      <c r="AXX89" s="1" t="s">
        <v>2742</v>
      </c>
      <c r="AXY89" s="1" t="s">
        <v>2742</v>
      </c>
      <c r="AXZ89" s="1" t="s">
        <v>2742</v>
      </c>
      <c r="AYA89" s="1" t="s">
        <v>2742</v>
      </c>
      <c r="AYB89" s="1" t="s">
        <v>2742</v>
      </c>
      <c r="AYC89" s="1" t="s">
        <v>2742</v>
      </c>
      <c r="AYE89" s="1" t="s">
        <v>2742</v>
      </c>
      <c r="AYF89" s="1" t="s">
        <v>2742</v>
      </c>
      <c r="AYG89" s="1" t="s">
        <v>2742</v>
      </c>
      <c r="AYH89" s="1" t="s">
        <v>2742</v>
      </c>
      <c r="AYI89" s="1" t="s">
        <v>2742</v>
      </c>
      <c r="AYJ89" s="1" t="s">
        <v>2742</v>
      </c>
      <c r="AYK89" s="1" t="s">
        <v>2742</v>
      </c>
      <c r="AYL89" s="1" t="s">
        <v>2742</v>
      </c>
      <c r="AYM89" s="1" t="s">
        <v>2742</v>
      </c>
      <c r="AYN89" s="1" t="s">
        <v>2742</v>
      </c>
      <c r="AYO89" s="1" t="s">
        <v>2742</v>
      </c>
      <c r="AYP89" s="1" t="s">
        <v>2742</v>
      </c>
      <c r="AYQ89" s="1" t="s">
        <v>2742</v>
      </c>
      <c r="AYR89" s="1" t="s">
        <v>2742</v>
      </c>
      <c r="AYS89" s="1" t="s">
        <v>2742</v>
      </c>
      <c r="AYT89" s="1" t="s">
        <v>2742</v>
      </c>
      <c r="AYU89" s="1" t="s">
        <v>2742</v>
      </c>
      <c r="AYV89" s="1" t="s">
        <v>2742</v>
      </c>
      <c r="AYW89" s="1" t="s">
        <v>2742</v>
      </c>
      <c r="AYX89" s="1" t="s">
        <v>2742</v>
      </c>
      <c r="AYY89" s="1" t="s">
        <v>2742</v>
      </c>
      <c r="AYZ89" s="1" t="s">
        <v>2742</v>
      </c>
      <c r="AZA89" s="1" t="s">
        <v>2742</v>
      </c>
      <c r="AZB89" s="1" t="s">
        <v>2742</v>
      </c>
      <c r="AZC89" s="1" t="s">
        <v>2742</v>
      </c>
      <c r="AZD89" s="1" t="s">
        <v>2742</v>
      </c>
      <c r="AZE89" s="1" t="s">
        <v>2742</v>
      </c>
      <c r="AZF89" s="1" t="s">
        <v>2742</v>
      </c>
      <c r="AZG89" s="1" t="s">
        <v>2742</v>
      </c>
      <c r="AZH89" s="1" t="s">
        <v>2742</v>
      </c>
      <c r="AZI89" s="1" t="s">
        <v>2742</v>
      </c>
      <c r="AZJ89" s="1" t="s">
        <v>2742</v>
      </c>
      <c r="AZK89" s="1" t="s">
        <v>2742</v>
      </c>
      <c r="AZL89" s="1" t="s">
        <v>2742</v>
      </c>
      <c r="AZM89" s="1" t="s">
        <v>2742</v>
      </c>
      <c r="AZN89" s="1" t="s">
        <v>2742</v>
      </c>
      <c r="AZO89" s="1" t="s">
        <v>2742</v>
      </c>
      <c r="AZP89" s="1" t="s">
        <v>2742</v>
      </c>
      <c r="AZQ89" s="1" t="s">
        <v>2742</v>
      </c>
      <c r="AZR89" s="1" t="s">
        <v>2742</v>
      </c>
      <c r="AZS89" s="1" t="s">
        <v>2742</v>
      </c>
      <c r="AZT89">
        <v>3314.73</v>
      </c>
      <c r="AZU89">
        <v>544.77</v>
      </c>
      <c r="AZV89">
        <v>4.3</v>
      </c>
      <c r="AZW89">
        <v>126690</v>
      </c>
      <c r="AZX89">
        <v>1</v>
      </c>
      <c r="AZY89">
        <v>552.20000000000005</v>
      </c>
      <c r="AZZ89">
        <v>0.18</v>
      </c>
      <c r="BAA89">
        <v>6.28</v>
      </c>
      <c r="BAB89" s="1" t="s">
        <v>2742</v>
      </c>
      <c r="BAC89" s="1" t="s">
        <v>2742</v>
      </c>
      <c r="BAD89" s="1" t="s">
        <v>2742</v>
      </c>
      <c r="BAE89" s="1" t="s">
        <v>2742</v>
      </c>
      <c r="BAF89" s="1" t="s">
        <v>2742</v>
      </c>
      <c r="BAG89" s="1" t="s">
        <v>2742</v>
      </c>
      <c r="BAH89" s="1" t="s">
        <v>2742</v>
      </c>
      <c r="BAI89" s="1" t="s">
        <v>2742</v>
      </c>
      <c r="BAJ89" s="1" t="s">
        <v>2742</v>
      </c>
      <c r="BAK89" s="1" t="s">
        <v>2742</v>
      </c>
      <c r="BAN89">
        <v>211.31</v>
      </c>
      <c r="BAO89">
        <v>55.34</v>
      </c>
      <c r="BAP89">
        <v>13.32</v>
      </c>
      <c r="BAQ89">
        <v>938</v>
      </c>
      <c r="BAR89">
        <v>0.2258</v>
      </c>
      <c r="BAS89">
        <v>0.5</v>
      </c>
      <c r="BAT89">
        <v>0.23</v>
      </c>
      <c r="BAU89">
        <v>2.54</v>
      </c>
      <c r="BAV89" s="1" t="s">
        <v>2742</v>
      </c>
      <c r="BAW89" s="1" t="s">
        <v>2742</v>
      </c>
      <c r="BAX89" s="1" t="s">
        <v>2742</v>
      </c>
      <c r="BAY89" s="1" t="s">
        <v>2742</v>
      </c>
      <c r="BAZ89" s="1" t="s">
        <v>2742</v>
      </c>
      <c r="BBA89" s="1" t="s">
        <v>2742</v>
      </c>
      <c r="BBB89" s="1" t="s">
        <v>2742</v>
      </c>
      <c r="BBC89" s="1" t="s">
        <v>2742</v>
      </c>
      <c r="BBD89" s="1" t="s">
        <v>2742</v>
      </c>
      <c r="BBE89" s="1" t="s">
        <v>2742</v>
      </c>
      <c r="BBF89" s="1" t="s">
        <v>2742</v>
      </c>
      <c r="BBG89" s="1" t="s">
        <v>2742</v>
      </c>
      <c r="BBH89">
        <v>117.02</v>
      </c>
      <c r="BBI89">
        <v>23.14</v>
      </c>
      <c r="BBJ89">
        <v>11</v>
      </c>
      <c r="BBK89">
        <v>2104</v>
      </c>
      <c r="BBL89">
        <v>1</v>
      </c>
      <c r="BBM89" s="1" t="s">
        <v>2742</v>
      </c>
      <c r="BBN89">
        <v>0</v>
      </c>
      <c r="BBO89">
        <v>0</v>
      </c>
      <c r="BBR89" s="1" t="s">
        <v>2742</v>
      </c>
      <c r="BBS89" s="1" t="s">
        <v>2742</v>
      </c>
      <c r="BBT89" s="1" t="s">
        <v>2742</v>
      </c>
      <c r="BBU89" s="1" t="s">
        <v>2742</v>
      </c>
      <c r="BBV89" s="1" t="s">
        <v>2742</v>
      </c>
      <c r="BBW89" s="1" t="s">
        <v>2742</v>
      </c>
      <c r="BBX89" s="1" t="s">
        <v>2742</v>
      </c>
      <c r="BBY89" s="1" t="s">
        <v>2742</v>
      </c>
      <c r="BCB89" s="1" t="s">
        <v>2742</v>
      </c>
      <c r="BCC89" s="1" t="s">
        <v>2742</v>
      </c>
      <c r="BCD89" s="1" t="s">
        <v>2742</v>
      </c>
      <c r="BCE89" s="1" t="s">
        <v>2742</v>
      </c>
      <c r="BCF89" s="1" t="s">
        <v>2742</v>
      </c>
      <c r="BCG89" s="1" t="s">
        <v>2742</v>
      </c>
      <c r="BCH89" s="1" t="s">
        <v>2742</v>
      </c>
      <c r="BCI89" s="1" t="s">
        <v>2742</v>
      </c>
      <c r="BCK89" s="1" t="s">
        <v>2742</v>
      </c>
      <c r="BCL89">
        <v>40.119999999999997</v>
      </c>
      <c r="BCM89">
        <v>39.31</v>
      </c>
      <c r="BCN89">
        <v>28.12</v>
      </c>
      <c r="BCO89">
        <v>19753</v>
      </c>
      <c r="BCP89">
        <v>14.13</v>
      </c>
      <c r="BCQ89" s="1" t="s">
        <v>2742</v>
      </c>
      <c r="BCR89">
        <v>0</v>
      </c>
      <c r="BCS89">
        <v>0</v>
      </c>
      <c r="BCV89" s="1" t="s">
        <v>2742</v>
      </c>
      <c r="BCW89" s="1" t="s">
        <v>2742</v>
      </c>
      <c r="BCX89" s="1" t="s">
        <v>2742</v>
      </c>
      <c r="BCY89" s="1" t="s">
        <v>2742</v>
      </c>
      <c r="BCZ89" s="1" t="s">
        <v>2742</v>
      </c>
      <c r="BDA89" s="1" t="s">
        <v>2742</v>
      </c>
      <c r="BDB89" s="1" t="s">
        <v>2742</v>
      </c>
      <c r="BDC89" s="1" t="s">
        <v>2742</v>
      </c>
      <c r="BDE89" s="1" t="s">
        <v>2742</v>
      </c>
      <c r="BDF89">
        <v>12919.17</v>
      </c>
      <c r="BDG89">
        <v>559.49</v>
      </c>
      <c r="BDH89">
        <v>97.05</v>
      </c>
      <c r="BDI89">
        <v>5765</v>
      </c>
      <c r="BDJ89">
        <v>1</v>
      </c>
      <c r="BDK89" s="1" t="s">
        <v>2742</v>
      </c>
      <c r="BDL89">
        <v>1.37</v>
      </c>
      <c r="BDM89">
        <v>2.12</v>
      </c>
      <c r="BDP89" s="1" t="s">
        <v>2742</v>
      </c>
      <c r="BDQ89" s="1" t="s">
        <v>2742</v>
      </c>
      <c r="BDR89" s="1" t="s">
        <v>2742</v>
      </c>
      <c r="BDS89" s="1" t="s">
        <v>2742</v>
      </c>
      <c r="BDT89" s="1" t="s">
        <v>2742</v>
      </c>
      <c r="BDU89" s="1" t="s">
        <v>2742</v>
      </c>
      <c r="BDV89" s="1" t="s">
        <v>2742</v>
      </c>
      <c r="BDW89" s="1" t="s">
        <v>2742</v>
      </c>
      <c r="BDY89" s="1" t="s">
        <v>2742</v>
      </c>
      <c r="BDZ89">
        <v>9.11</v>
      </c>
      <c r="BEA89">
        <v>2.88</v>
      </c>
      <c r="BEB89">
        <v>2.75</v>
      </c>
      <c r="BEC89">
        <v>1046</v>
      </c>
      <c r="BED89">
        <v>1</v>
      </c>
      <c r="BEE89" s="1" t="s">
        <v>2742</v>
      </c>
      <c r="BEF89">
        <v>0</v>
      </c>
      <c r="BEG89">
        <v>0</v>
      </c>
      <c r="BEJ89">
        <v>221.25</v>
      </c>
      <c r="BEK89">
        <v>46</v>
      </c>
      <c r="BEL89">
        <v>35.49</v>
      </c>
      <c r="BEM89">
        <v>1296</v>
      </c>
      <c r="BEN89">
        <v>1</v>
      </c>
      <c r="BEO89">
        <v>8.9</v>
      </c>
      <c r="BEP89">
        <v>1.1000000000000001</v>
      </c>
      <c r="BEQ89">
        <v>4.6500000000000004</v>
      </c>
      <c r="BER89" s="1" t="s">
        <v>2742</v>
      </c>
      <c r="BES89">
        <v>3.49</v>
      </c>
    </row>
    <row r="90" spans="1:1501" x14ac:dyDescent="0.25">
      <c r="A90" s="2">
        <v>37622</v>
      </c>
      <c r="B90" s="1" t="s">
        <v>2742</v>
      </c>
      <c r="C90" s="1" t="s">
        <v>2742</v>
      </c>
      <c r="D90" s="1" t="s">
        <v>2742</v>
      </c>
      <c r="E90" s="1" t="s">
        <v>2742</v>
      </c>
      <c r="F90" s="1" t="s">
        <v>2742</v>
      </c>
      <c r="G90" s="1" t="s">
        <v>2742</v>
      </c>
      <c r="H90" s="1" t="s">
        <v>2742</v>
      </c>
      <c r="I90" s="1" t="s">
        <v>2742</v>
      </c>
      <c r="L90">
        <v>258.27</v>
      </c>
      <c r="M90">
        <v>19.29</v>
      </c>
      <c r="N90">
        <v>2.39</v>
      </c>
      <c r="O90">
        <v>654</v>
      </c>
      <c r="P90">
        <v>8.1000000000000003E-2</v>
      </c>
      <c r="Q90">
        <v>12.3</v>
      </c>
      <c r="R90">
        <v>0</v>
      </c>
      <c r="S90">
        <v>0</v>
      </c>
      <c r="U90" s="1" t="s">
        <v>2742</v>
      </c>
      <c r="V90" s="1" t="s">
        <v>2742</v>
      </c>
      <c r="W90" s="1" t="s">
        <v>2742</v>
      </c>
      <c r="X90" s="1" t="s">
        <v>2742</v>
      </c>
      <c r="Y90" s="1" t="s">
        <v>2742</v>
      </c>
      <c r="Z90" s="1" t="s">
        <v>2742</v>
      </c>
      <c r="AA90" s="1" t="s">
        <v>2742</v>
      </c>
      <c r="AB90" s="1" t="s">
        <v>2742</v>
      </c>
      <c r="AC90" s="1" t="s">
        <v>2742</v>
      </c>
      <c r="AD90" s="1" t="s">
        <v>2742</v>
      </c>
      <c r="AE90" s="1" t="s">
        <v>2742</v>
      </c>
      <c r="AF90" s="1" t="s">
        <v>2742</v>
      </c>
      <c r="AG90" s="1" t="s">
        <v>2742</v>
      </c>
      <c r="AH90" s="1" t="s">
        <v>2742</v>
      </c>
      <c r="AI90" s="1" t="s">
        <v>2742</v>
      </c>
      <c r="AJ90" s="1" t="s">
        <v>2742</v>
      </c>
      <c r="AK90" s="1" t="s">
        <v>2742</v>
      </c>
      <c r="AL90" s="1" t="s">
        <v>2742</v>
      </c>
      <c r="AM90" s="1" t="s">
        <v>2742</v>
      </c>
      <c r="AN90" s="1" t="s">
        <v>2742</v>
      </c>
      <c r="AO90" s="1" t="s">
        <v>2742</v>
      </c>
      <c r="AP90" s="1" t="s">
        <v>2742</v>
      </c>
      <c r="AQ90" s="1" t="s">
        <v>2742</v>
      </c>
      <c r="AR90" s="1" t="s">
        <v>2742</v>
      </c>
      <c r="AS90" s="1" t="s">
        <v>2742</v>
      </c>
      <c r="AT90" s="1" t="s">
        <v>2742</v>
      </c>
      <c r="AU90" s="1" t="s">
        <v>2742</v>
      </c>
      <c r="AV90" s="1" t="s">
        <v>2742</v>
      </c>
      <c r="AW90" s="1" t="s">
        <v>2742</v>
      </c>
      <c r="AX90" s="1" t="s">
        <v>2742</v>
      </c>
      <c r="AY90" s="1" t="s">
        <v>2742</v>
      </c>
      <c r="AZ90" s="1" t="s">
        <v>2742</v>
      </c>
      <c r="BA90" s="1" t="s">
        <v>2742</v>
      </c>
      <c r="BB90" s="1" t="s">
        <v>2742</v>
      </c>
      <c r="BC90" s="1" t="s">
        <v>2742</v>
      </c>
      <c r="BD90" s="1" t="s">
        <v>2742</v>
      </c>
      <c r="BE90" s="1" t="s">
        <v>2742</v>
      </c>
      <c r="BF90" s="1" t="s">
        <v>2742</v>
      </c>
      <c r="BG90" s="1" t="s">
        <v>2742</v>
      </c>
      <c r="BI90" s="1" t="s">
        <v>2742</v>
      </c>
      <c r="BJ90" s="1" t="s">
        <v>2742</v>
      </c>
      <c r="BK90" s="1" t="s">
        <v>2742</v>
      </c>
      <c r="BL90" s="1" t="s">
        <v>2742</v>
      </c>
      <c r="BM90" s="1" t="s">
        <v>2742</v>
      </c>
      <c r="BN90" s="1" t="s">
        <v>2742</v>
      </c>
      <c r="BO90" s="1" t="s">
        <v>2742</v>
      </c>
      <c r="BP90" s="1" t="s">
        <v>2742</v>
      </c>
      <c r="BQ90" s="1" t="s">
        <v>2742</v>
      </c>
      <c r="BR90" s="1" t="s">
        <v>2742</v>
      </c>
      <c r="BS90" s="1" t="s">
        <v>2742</v>
      </c>
      <c r="BT90" s="1" t="s">
        <v>2742</v>
      </c>
      <c r="BU90" s="1" t="s">
        <v>2742</v>
      </c>
      <c r="BV90" s="1" t="s">
        <v>2742</v>
      </c>
      <c r="BW90" s="1" t="s">
        <v>2742</v>
      </c>
      <c r="BX90" s="1" t="s">
        <v>2742</v>
      </c>
      <c r="BY90" s="1" t="s">
        <v>2742</v>
      </c>
      <c r="BZ90" s="1" t="s">
        <v>2742</v>
      </c>
      <c r="CA90" s="1" t="s">
        <v>2742</v>
      </c>
      <c r="CB90" s="1" t="s">
        <v>2742</v>
      </c>
      <c r="CC90" s="1" t="s">
        <v>2742</v>
      </c>
      <c r="CD90" s="1" t="s">
        <v>2742</v>
      </c>
      <c r="CE90" s="1" t="s">
        <v>2742</v>
      </c>
      <c r="CF90" s="1" t="s">
        <v>2742</v>
      </c>
      <c r="CG90" s="1" t="s">
        <v>2742</v>
      </c>
      <c r="CH90" s="1" t="s">
        <v>2742</v>
      </c>
      <c r="CI90" s="1" t="s">
        <v>2742</v>
      </c>
      <c r="CJ90" s="1" t="s">
        <v>2742</v>
      </c>
      <c r="CK90" s="1" t="s">
        <v>2742</v>
      </c>
      <c r="CL90" s="1" t="s">
        <v>2742</v>
      </c>
      <c r="CM90" s="1" t="s">
        <v>2742</v>
      </c>
      <c r="CN90" s="1" t="s">
        <v>2742</v>
      </c>
      <c r="CO90" s="1" t="s">
        <v>2742</v>
      </c>
      <c r="CP90" s="1" t="s">
        <v>2742</v>
      </c>
      <c r="CQ90" s="1" t="s">
        <v>2742</v>
      </c>
      <c r="CR90" s="1" t="s">
        <v>2742</v>
      </c>
      <c r="CS90" s="1" t="s">
        <v>2742</v>
      </c>
      <c r="CT90" s="1" t="s">
        <v>2742</v>
      </c>
      <c r="CU90" s="1" t="s">
        <v>2742</v>
      </c>
      <c r="CW90" s="1" t="s">
        <v>2742</v>
      </c>
      <c r="CX90" s="1" t="s">
        <v>2742</v>
      </c>
      <c r="CY90" s="1" t="s">
        <v>2742</v>
      </c>
      <c r="CZ90" s="1" t="s">
        <v>2742</v>
      </c>
      <c r="DA90" s="1" t="s">
        <v>2742</v>
      </c>
      <c r="DB90" s="1" t="s">
        <v>2742</v>
      </c>
      <c r="DC90" s="1" t="s">
        <v>2742</v>
      </c>
      <c r="DD90" s="1" t="s">
        <v>2742</v>
      </c>
      <c r="DE90" s="1" t="s">
        <v>2742</v>
      </c>
      <c r="DG90" s="1" t="s">
        <v>2742</v>
      </c>
      <c r="DH90" s="1" t="s">
        <v>2742</v>
      </c>
      <c r="DI90" s="1" t="s">
        <v>2742</v>
      </c>
      <c r="DJ90" s="1" t="s">
        <v>2742</v>
      </c>
      <c r="DK90" s="1" t="s">
        <v>2742</v>
      </c>
      <c r="DL90" s="1" t="s">
        <v>2742</v>
      </c>
      <c r="DM90" s="1" t="s">
        <v>2742</v>
      </c>
      <c r="DN90" s="1" t="s">
        <v>2742</v>
      </c>
      <c r="DO90" s="1" t="s">
        <v>2742</v>
      </c>
      <c r="DQ90" s="1" t="s">
        <v>2742</v>
      </c>
      <c r="DR90">
        <v>762.67</v>
      </c>
      <c r="DS90">
        <v>24.13</v>
      </c>
      <c r="DT90">
        <v>25.4</v>
      </c>
      <c r="DU90">
        <v>950</v>
      </c>
      <c r="DV90">
        <v>1</v>
      </c>
      <c r="DW90">
        <v>8.9</v>
      </c>
      <c r="DX90">
        <v>1.2</v>
      </c>
      <c r="DY90">
        <v>7.09</v>
      </c>
      <c r="EB90" s="1" t="s">
        <v>2742</v>
      </c>
      <c r="EC90" s="1" t="s">
        <v>2742</v>
      </c>
      <c r="ED90" s="1" t="s">
        <v>2742</v>
      </c>
      <c r="EE90" s="1" t="s">
        <v>2742</v>
      </c>
      <c r="EF90" s="1" t="s">
        <v>2742</v>
      </c>
      <c r="EG90" s="1" t="s">
        <v>2742</v>
      </c>
      <c r="EH90" s="1" t="s">
        <v>2742</v>
      </c>
      <c r="EI90" s="1" t="s">
        <v>2742</v>
      </c>
      <c r="EK90" s="1" t="s">
        <v>2742</v>
      </c>
      <c r="EL90" s="1" t="s">
        <v>2742</v>
      </c>
      <c r="EM90" s="1" t="s">
        <v>2742</v>
      </c>
      <c r="EN90" s="1" t="s">
        <v>2742</v>
      </c>
      <c r="EO90" s="1" t="s">
        <v>2742</v>
      </c>
      <c r="EP90" s="1" t="s">
        <v>2742</v>
      </c>
      <c r="EQ90" s="1" t="s">
        <v>2742</v>
      </c>
      <c r="ER90" s="1" t="s">
        <v>2742</v>
      </c>
      <c r="ES90" s="1" t="s">
        <v>2742</v>
      </c>
      <c r="EV90" s="1" t="s">
        <v>2742</v>
      </c>
      <c r="EW90" s="1" t="s">
        <v>2742</v>
      </c>
      <c r="EX90" s="1" t="s">
        <v>2742</v>
      </c>
      <c r="EY90" s="1" t="s">
        <v>2742</v>
      </c>
      <c r="EZ90" s="1" t="s">
        <v>2742</v>
      </c>
      <c r="FA90" s="1" t="s">
        <v>2742</v>
      </c>
      <c r="FB90" s="1" t="s">
        <v>2742</v>
      </c>
      <c r="FC90" s="1" t="s">
        <v>2742</v>
      </c>
      <c r="FD90" s="1" t="s">
        <v>2742</v>
      </c>
      <c r="FE90" s="1" t="s">
        <v>2742</v>
      </c>
      <c r="FF90" s="1" t="s">
        <v>2742</v>
      </c>
      <c r="FG90" s="1" t="s">
        <v>2742</v>
      </c>
      <c r="FH90" s="1" t="s">
        <v>2742</v>
      </c>
      <c r="FI90" s="1" t="s">
        <v>2742</v>
      </c>
      <c r="FJ90" s="1" t="s">
        <v>2742</v>
      </c>
      <c r="FK90" s="1" t="s">
        <v>2742</v>
      </c>
      <c r="FL90" s="1" t="s">
        <v>2742</v>
      </c>
      <c r="FM90" s="1" t="s">
        <v>2742</v>
      </c>
      <c r="FP90" s="1" t="s">
        <v>2742</v>
      </c>
      <c r="FQ90" s="1" t="s">
        <v>2742</v>
      </c>
      <c r="FR90" s="1" t="s">
        <v>2742</v>
      </c>
      <c r="FS90" s="1" t="s">
        <v>2742</v>
      </c>
      <c r="FT90" s="1" t="s">
        <v>2742</v>
      </c>
      <c r="FU90" s="1" t="s">
        <v>2742</v>
      </c>
      <c r="FV90" s="1" t="s">
        <v>2742</v>
      </c>
      <c r="FW90" s="1" t="s">
        <v>2742</v>
      </c>
      <c r="FY90" s="1" t="s">
        <v>2742</v>
      </c>
      <c r="FZ90" s="1" t="s">
        <v>2742</v>
      </c>
      <c r="GA90" s="1" t="s">
        <v>2742</v>
      </c>
      <c r="GB90" s="1" t="s">
        <v>2742</v>
      </c>
      <c r="GC90" s="1" t="s">
        <v>2742</v>
      </c>
      <c r="GD90" s="1" t="s">
        <v>2742</v>
      </c>
      <c r="GE90" s="1" t="s">
        <v>2742</v>
      </c>
      <c r="GF90" s="1" t="s">
        <v>2742</v>
      </c>
      <c r="GG90" s="1" t="s">
        <v>2742</v>
      </c>
      <c r="GJ90" s="1" t="s">
        <v>2742</v>
      </c>
      <c r="GK90" s="1" t="s">
        <v>2742</v>
      </c>
      <c r="GL90" s="1" t="s">
        <v>2742</v>
      </c>
      <c r="GM90" s="1" t="s">
        <v>2742</v>
      </c>
      <c r="GN90" s="1" t="s">
        <v>2742</v>
      </c>
      <c r="GO90" s="1" t="s">
        <v>2742</v>
      </c>
      <c r="GP90" s="1" t="s">
        <v>2742</v>
      </c>
      <c r="GQ90" s="1" t="s">
        <v>2742</v>
      </c>
      <c r="GT90" s="1" t="s">
        <v>2742</v>
      </c>
      <c r="GU90" s="1" t="s">
        <v>2742</v>
      </c>
      <c r="GV90" s="1" t="s">
        <v>2742</v>
      </c>
      <c r="GW90" s="1" t="s">
        <v>2742</v>
      </c>
      <c r="GX90" s="1" t="s">
        <v>2742</v>
      </c>
      <c r="GY90" s="1" t="s">
        <v>2742</v>
      </c>
      <c r="GZ90" s="1" t="s">
        <v>2742</v>
      </c>
      <c r="HA90" s="1" t="s">
        <v>2742</v>
      </c>
      <c r="HD90" s="1" t="s">
        <v>2742</v>
      </c>
      <c r="HE90" s="1" t="s">
        <v>2742</v>
      </c>
      <c r="HF90" s="1" t="s">
        <v>2742</v>
      </c>
      <c r="HG90" s="1" t="s">
        <v>2742</v>
      </c>
      <c r="HH90" s="1" t="s">
        <v>2742</v>
      </c>
      <c r="HI90" s="1" t="s">
        <v>2742</v>
      </c>
      <c r="HJ90" s="1" t="s">
        <v>2742</v>
      </c>
      <c r="HK90" s="1" t="s">
        <v>2742</v>
      </c>
      <c r="HN90" s="1" t="s">
        <v>2742</v>
      </c>
      <c r="HO90" s="1" t="s">
        <v>2742</v>
      </c>
      <c r="HP90" s="1" t="s">
        <v>2742</v>
      </c>
      <c r="HQ90" s="1" t="s">
        <v>2742</v>
      </c>
      <c r="HR90" s="1" t="s">
        <v>2742</v>
      </c>
      <c r="HS90" s="1" t="s">
        <v>2742</v>
      </c>
      <c r="HT90" s="1" t="s">
        <v>2742</v>
      </c>
      <c r="HU90" s="1" t="s">
        <v>2742</v>
      </c>
      <c r="HV90" s="1" t="s">
        <v>2742</v>
      </c>
      <c r="HW90" s="1" t="s">
        <v>2742</v>
      </c>
      <c r="HX90">
        <v>3.12</v>
      </c>
      <c r="HY90">
        <v>1.28</v>
      </c>
      <c r="HZ90">
        <v>0.83</v>
      </c>
      <c r="IA90">
        <v>1276</v>
      </c>
      <c r="IB90">
        <v>0.83250000000000002</v>
      </c>
      <c r="IC90">
        <v>12.9</v>
      </c>
      <c r="ID90">
        <v>0</v>
      </c>
      <c r="IE90">
        <v>0</v>
      </c>
      <c r="IF90" s="1" t="s">
        <v>2742</v>
      </c>
      <c r="IG90" s="1" t="s">
        <v>2742</v>
      </c>
      <c r="IH90" s="1" t="s">
        <v>2742</v>
      </c>
      <c r="II90" s="1" t="s">
        <v>2742</v>
      </c>
      <c r="IJ90" s="1" t="s">
        <v>2742</v>
      </c>
      <c r="IK90" s="1" t="s">
        <v>2742</v>
      </c>
      <c r="IL90" s="1" t="s">
        <v>2742</v>
      </c>
      <c r="IM90" s="1" t="s">
        <v>2742</v>
      </c>
      <c r="IN90" s="1" t="s">
        <v>2742</v>
      </c>
      <c r="IO90" s="1" t="s">
        <v>2742</v>
      </c>
      <c r="IQ90" s="1" t="s">
        <v>2742</v>
      </c>
      <c r="IR90">
        <v>100</v>
      </c>
      <c r="IS90">
        <v>1.89</v>
      </c>
      <c r="IT90">
        <v>120</v>
      </c>
      <c r="IU90">
        <v>16</v>
      </c>
      <c r="IV90">
        <v>1</v>
      </c>
      <c r="IW90" s="1" t="s">
        <v>2742</v>
      </c>
      <c r="IX90">
        <v>0</v>
      </c>
      <c r="IY90">
        <v>0</v>
      </c>
      <c r="JB90">
        <v>29.81</v>
      </c>
      <c r="JC90">
        <v>10.94</v>
      </c>
      <c r="JD90">
        <v>8.3323</v>
      </c>
      <c r="JE90">
        <v>940</v>
      </c>
      <c r="JF90">
        <v>0.71579999999999999</v>
      </c>
      <c r="JG90">
        <v>10.4</v>
      </c>
      <c r="JH90">
        <v>0</v>
      </c>
      <c r="JI90">
        <v>0</v>
      </c>
      <c r="JJ90" s="1" t="s">
        <v>2742</v>
      </c>
      <c r="JK90" s="1" t="s">
        <v>2742</v>
      </c>
      <c r="JL90">
        <v>125.22</v>
      </c>
      <c r="JM90">
        <v>54.2</v>
      </c>
      <c r="JN90">
        <v>21</v>
      </c>
      <c r="JO90">
        <v>2581</v>
      </c>
      <c r="JP90">
        <v>1</v>
      </c>
      <c r="JQ90">
        <v>3.2</v>
      </c>
      <c r="JR90">
        <v>0.46</v>
      </c>
      <c r="JS90">
        <v>3.27</v>
      </c>
      <c r="JU90" s="1" t="s">
        <v>2742</v>
      </c>
      <c r="JV90" s="1" t="s">
        <v>2742</v>
      </c>
      <c r="JW90" s="1" t="s">
        <v>2742</v>
      </c>
      <c r="JX90" s="1" t="s">
        <v>2742</v>
      </c>
      <c r="JY90" s="1" t="s">
        <v>2742</v>
      </c>
      <c r="JZ90" s="1" t="s">
        <v>2742</v>
      </c>
      <c r="KA90" s="1" t="s">
        <v>2742</v>
      </c>
      <c r="KB90" s="1" t="s">
        <v>2742</v>
      </c>
      <c r="KC90" s="1" t="s">
        <v>2742</v>
      </c>
      <c r="KE90" s="1" t="s">
        <v>2742</v>
      </c>
      <c r="KF90" s="1" t="s">
        <v>2742</v>
      </c>
      <c r="KG90" s="1" t="s">
        <v>2742</v>
      </c>
      <c r="KH90" s="1" t="s">
        <v>2742</v>
      </c>
      <c r="KI90" s="1" t="s">
        <v>2742</v>
      </c>
      <c r="KJ90" s="1" t="s">
        <v>2742</v>
      </c>
      <c r="KK90" s="1" t="s">
        <v>2742</v>
      </c>
      <c r="KL90" s="1" t="s">
        <v>2742</v>
      </c>
      <c r="KM90" s="1" t="s">
        <v>2742</v>
      </c>
      <c r="KO90" s="1" t="s">
        <v>2742</v>
      </c>
      <c r="KP90" s="1" t="s">
        <v>2742</v>
      </c>
      <c r="KQ90" s="1" t="s">
        <v>2742</v>
      </c>
      <c r="KR90" s="1" t="s">
        <v>2742</v>
      </c>
      <c r="KS90" s="1" t="s">
        <v>2742</v>
      </c>
      <c r="KT90" s="1" t="s">
        <v>2742</v>
      </c>
      <c r="KU90" s="1" t="s">
        <v>2742</v>
      </c>
      <c r="KV90" s="1" t="s">
        <v>2742</v>
      </c>
      <c r="KW90" s="1" t="s">
        <v>2742</v>
      </c>
      <c r="KZ90" s="1" t="s">
        <v>2742</v>
      </c>
      <c r="LA90" s="1" t="s">
        <v>2742</v>
      </c>
      <c r="LB90" s="1" t="s">
        <v>2742</v>
      </c>
      <c r="LC90" s="1" t="s">
        <v>2742</v>
      </c>
      <c r="LD90" s="1" t="s">
        <v>2742</v>
      </c>
      <c r="LE90" s="1" t="s">
        <v>2742</v>
      </c>
      <c r="LF90" s="1" t="s">
        <v>2742</v>
      </c>
      <c r="LG90" s="1" t="s">
        <v>2742</v>
      </c>
      <c r="LH90" s="1" t="s">
        <v>2742</v>
      </c>
      <c r="LI90" s="1" t="s">
        <v>2742</v>
      </c>
      <c r="LJ90" s="1" t="s">
        <v>2742</v>
      </c>
      <c r="LK90" s="1" t="s">
        <v>2742</v>
      </c>
      <c r="LL90" s="1" t="s">
        <v>2742</v>
      </c>
      <c r="LM90" s="1" t="s">
        <v>2742</v>
      </c>
      <c r="LN90" s="1" t="s">
        <v>2742</v>
      </c>
      <c r="LO90" s="1" t="s">
        <v>2742</v>
      </c>
      <c r="LP90" s="1" t="s">
        <v>2742</v>
      </c>
      <c r="LQ90" s="1" t="s">
        <v>2742</v>
      </c>
      <c r="LT90" s="1" t="s">
        <v>2742</v>
      </c>
      <c r="LU90" s="1" t="s">
        <v>2742</v>
      </c>
      <c r="LV90" s="1" t="s">
        <v>2742</v>
      </c>
      <c r="LW90" s="1" t="s">
        <v>2742</v>
      </c>
      <c r="LX90" s="1" t="s">
        <v>2742</v>
      </c>
      <c r="LY90" s="1" t="s">
        <v>2742</v>
      </c>
      <c r="LZ90" s="1" t="s">
        <v>2742</v>
      </c>
      <c r="MA90" s="1" t="s">
        <v>2742</v>
      </c>
      <c r="MD90" s="1" t="s">
        <v>2742</v>
      </c>
      <c r="ME90" s="1" t="s">
        <v>2742</v>
      </c>
      <c r="MF90" s="1" t="s">
        <v>2742</v>
      </c>
      <c r="MG90" s="1" t="s">
        <v>2742</v>
      </c>
      <c r="MH90" s="1" t="s">
        <v>2742</v>
      </c>
      <c r="MI90" s="1" t="s">
        <v>2742</v>
      </c>
      <c r="MJ90" s="1" t="s">
        <v>2742</v>
      </c>
      <c r="MK90" s="1" t="s">
        <v>2742</v>
      </c>
      <c r="MN90" s="1" t="s">
        <v>2742</v>
      </c>
      <c r="MO90" s="1" t="s">
        <v>2742</v>
      </c>
      <c r="MP90" s="1" t="s">
        <v>2742</v>
      </c>
      <c r="MQ90" s="1" t="s">
        <v>2742</v>
      </c>
      <c r="MR90" s="1" t="s">
        <v>2742</v>
      </c>
      <c r="MS90" s="1" t="s">
        <v>2742</v>
      </c>
      <c r="MT90" s="1" t="s">
        <v>2742</v>
      </c>
      <c r="MU90" s="1" t="s">
        <v>2742</v>
      </c>
      <c r="MV90" s="1" t="s">
        <v>2742</v>
      </c>
      <c r="MW90" s="1" t="s">
        <v>2742</v>
      </c>
      <c r="MX90" s="1" t="s">
        <v>2742</v>
      </c>
      <c r="MY90" s="1" t="s">
        <v>2742</v>
      </c>
      <c r="MZ90" s="1" t="s">
        <v>2742</v>
      </c>
      <c r="NA90" s="1" t="s">
        <v>2742</v>
      </c>
      <c r="NB90" s="1" t="s">
        <v>2742</v>
      </c>
      <c r="NC90" s="1" t="s">
        <v>2742</v>
      </c>
      <c r="ND90" s="1" t="s">
        <v>2742</v>
      </c>
      <c r="NE90" s="1" t="s">
        <v>2742</v>
      </c>
      <c r="NF90" s="1" t="s">
        <v>2742</v>
      </c>
      <c r="NG90" s="1" t="s">
        <v>2742</v>
      </c>
      <c r="NH90" s="1" t="s">
        <v>2742</v>
      </c>
      <c r="NI90" s="1" t="s">
        <v>2742</v>
      </c>
      <c r="NJ90" s="1" t="s">
        <v>2742</v>
      </c>
      <c r="NK90" s="1" t="s">
        <v>2742</v>
      </c>
      <c r="NL90" s="1" t="s">
        <v>2742</v>
      </c>
      <c r="NM90" s="1" t="s">
        <v>2742</v>
      </c>
      <c r="NN90" s="1" t="s">
        <v>2742</v>
      </c>
      <c r="NO90" s="1" t="s">
        <v>2742</v>
      </c>
      <c r="NP90" s="1" t="s">
        <v>2742</v>
      </c>
      <c r="NQ90" s="1" t="s">
        <v>2742</v>
      </c>
      <c r="NR90" s="1" t="s">
        <v>2742</v>
      </c>
      <c r="NS90" s="1" t="s">
        <v>2742</v>
      </c>
      <c r="NT90" s="1" t="s">
        <v>2742</v>
      </c>
      <c r="NU90" s="1" t="s">
        <v>2742</v>
      </c>
      <c r="NV90" s="1" t="s">
        <v>2742</v>
      </c>
      <c r="NW90" s="1" t="s">
        <v>2742</v>
      </c>
      <c r="NX90" s="1" t="s">
        <v>2742</v>
      </c>
      <c r="NY90" s="1" t="s">
        <v>2742</v>
      </c>
      <c r="OB90" s="1" t="s">
        <v>2742</v>
      </c>
      <c r="OC90" s="1" t="s">
        <v>2742</v>
      </c>
      <c r="OD90" s="1" t="s">
        <v>2742</v>
      </c>
      <c r="OE90" s="1" t="s">
        <v>2742</v>
      </c>
      <c r="OF90" s="1" t="s">
        <v>2742</v>
      </c>
      <c r="OG90" s="1" t="s">
        <v>2742</v>
      </c>
      <c r="OH90" s="1" t="s">
        <v>2742</v>
      </c>
      <c r="OI90" s="1" t="s">
        <v>2742</v>
      </c>
      <c r="OK90" s="1" t="s">
        <v>2742</v>
      </c>
      <c r="OL90" s="1" t="s">
        <v>2742</v>
      </c>
      <c r="OM90" s="1" t="s">
        <v>2742</v>
      </c>
      <c r="ON90" s="1" t="s">
        <v>2742</v>
      </c>
      <c r="OO90" s="1" t="s">
        <v>2742</v>
      </c>
      <c r="OP90" s="1" t="s">
        <v>2742</v>
      </c>
      <c r="OQ90" s="1" t="s">
        <v>2742</v>
      </c>
      <c r="OR90" s="1" t="s">
        <v>2742</v>
      </c>
      <c r="OS90" s="1" t="s">
        <v>2742</v>
      </c>
      <c r="OT90" s="1" t="s">
        <v>2742</v>
      </c>
      <c r="OU90" s="1" t="s">
        <v>2742</v>
      </c>
      <c r="OV90" s="1" t="s">
        <v>2742</v>
      </c>
      <c r="OW90" s="1" t="s">
        <v>2742</v>
      </c>
      <c r="OX90" s="1" t="s">
        <v>2742</v>
      </c>
      <c r="OY90" s="1" t="s">
        <v>2742</v>
      </c>
      <c r="OZ90" s="1" t="s">
        <v>2742</v>
      </c>
      <c r="PA90" s="1" t="s">
        <v>2742</v>
      </c>
      <c r="PB90" s="1" t="s">
        <v>2742</v>
      </c>
      <c r="PC90" s="1" t="s">
        <v>2742</v>
      </c>
      <c r="PF90" s="1" t="s">
        <v>2742</v>
      </c>
      <c r="PG90" s="1" t="s">
        <v>2742</v>
      </c>
      <c r="PH90" s="1" t="s">
        <v>2742</v>
      </c>
      <c r="PI90" s="1" t="s">
        <v>2742</v>
      </c>
      <c r="PJ90" s="1" t="s">
        <v>2742</v>
      </c>
      <c r="PK90" s="1" t="s">
        <v>2742</v>
      </c>
      <c r="PL90" s="1" t="s">
        <v>2742</v>
      </c>
      <c r="PM90" s="1" t="s">
        <v>2742</v>
      </c>
      <c r="PN90" s="1" t="s">
        <v>2742</v>
      </c>
      <c r="PO90" s="1" t="s">
        <v>2742</v>
      </c>
      <c r="PP90" s="1" t="s">
        <v>2742</v>
      </c>
      <c r="PQ90" s="1" t="s">
        <v>2742</v>
      </c>
      <c r="PR90" s="1" t="s">
        <v>2742</v>
      </c>
      <c r="PS90" s="1" t="s">
        <v>2742</v>
      </c>
      <c r="PT90" s="1" t="s">
        <v>2742</v>
      </c>
      <c r="PU90" s="1" t="s">
        <v>2742</v>
      </c>
      <c r="PV90" s="1" t="s">
        <v>2742</v>
      </c>
      <c r="PW90" s="1" t="s">
        <v>2742</v>
      </c>
      <c r="PX90" s="1" t="s">
        <v>2742</v>
      </c>
      <c r="PY90" s="1" t="s">
        <v>2742</v>
      </c>
      <c r="PZ90" s="1" t="s">
        <v>2742</v>
      </c>
      <c r="QA90" s="1" t="s">
        <v>2742</v>
      </c>
      <c r="QB90" s="1" t="s">
        <v>2742</v>
      </c>
      <c r="QC90" s="1" t="s">
        <v>2742</v>
      </c>
      <c r="QD90" s="1" t="s">
        <v>2742</v>
      </c>
      <c r="QE90" s="1" t="s">
        <v>2742</v>
      </c>
      <c r="QF90" s="1" t="s">
        <v>2742</v>
      </c>
      <c r="QG90" s="1" t="s">
        <v>2742</v>
      </c>
      <c r="QH90" s="1" t="s">
        <v>2742</v>
      </c>
      <c r="QI90" s="1" t="s">
        <v>2742</v>
      </c>
      <c r="QT90" s="1" t="s">
        <v>2742</v>
      </c>
      <c r="QU90" s="1" t="s">
        <v>2742</v>
      </c>
      <c r="QV90" s="1" t="s">
        <v>2742</v>
      </c>
      <c r="QW90" s="1" t="s">
        <v>2742</v>
      </c>
      <c r="QX90" s="1" t="s">
        <v>2742</v>
      </c>
      <c r="QY90" s="1" t="s">
        <v>2742</v>
      </c>
      <c r="QZ90" s="1" t="s">
        <v>2742</v>
      </c>
      <c r="RA90" s="1" t="s">
        <v>2742</v>
      </c>
      <c r="RD90" s="1" t="s">
        <v>2742</v>
      </c>
      <c r="RE90" s="1" t="s">
        <v>2742</v>
      </c>
      <c r="RF90" s="1" t="s">
        <v>2742</v>
      </c>
      <c r="RG90" s="1" t="s">
        <v>2742</v>
      </c>
      <c r="RH90" s="1" t="s">
        <v>2742</v>
      </c>
      <c r="RI90" s="1" t="s">
        <v>2742</v>
      </c>
      <c r="RJ90" s="1" t="s">
        <v>2742</v>
      </c>
      <c r="RK90" s="1" t="s">
        <v>2742</v>
      </c>
      <c r="RL90" s="1" t="s">
        <v>2742</v>
      </c>
      <c r="RM90" s="1" t="s">
        <v>2742</v>
      </c>
      <c r="RN90" s="1" t="s">
        <v>2742</v>
      </c>
      <c r="RO90" s="1" t="s">
        <v>2742</v>
      </c>
      <c r="RP90" s="1" t="s">
        <v>2742</v>
      </c>
      <c r="RQ90" s="1" t="s">
        <v>2742</v>
      </c>
      <c r="RR90" s="1" t="s">
        <v>2742</v>
      </c>
      <c r="RS90" s="1" t="s">
        <v>2742</v>
      </c>
      <c r="RT90" s="1" t="s">
        <v>2742</v>
      </c>
      <c r="RU90" s="1" t="s">
        <v>2742</v>
      </c>
      <c r="RW90" s="1" t="s">
        <v>2742</v>
      </c>
      <c r="RX90" s="1" t="s">
        <v>2742</v>
      </c>
      <c r="RY90" s="1" t="s">
        <v>2742</v>
      </c>
      <c r="RZ90" s="1" t="s">
        <v>2742</v>
      </c>
      <c r="SA90" s="1" t="s">
        <v>2742</v>
      </c>
      <c r="SB90" s="1" t="s">
        <v>2742</v>
      </c>
      <c r="SC90" s="1" t="s">
        <v>2742</v>
      </c>
      <c r="SD90" s="1" t="s">
        <v>2742</v>
      </c>
      <c r="SE90" s="1" t="s">
        <v>2742</v>
      </c>
      <c r="SH90" s="1" t="s">
        <v>2742</v>
      </c>
      <c r="SI90" s="1" t="s">
        <v>2742</v>
      </c>
      <c r="SJ90" s="1" t="s">
        <v>2742</v>
      </c>
      <c r="SK90" s="1" t="s">
        <v>2742</v>
      </c>
      <c r="SL90" s="1" t="s">
        <v>2742</v>
      </c>
      <c r="SM90" s="1" t="s">
        <v>2742</v>
      </c>
      <c r="SN90" s="1" t="s">
        <v>2742</v>
      </c>
      <c r="SO90" s="1" t="s">
        <v>2742</v>
      </c>
      <c r="SQ90" s="1" t="s">
        <v>2742</v>
      </c>
      <c r="SR90" s="1" t="s">
        <v>2742</v>
      </c>
      <c r="SS90" s="1" t="s">
        <v>2742</v>
      </c>
      <c r="ST90" s="1" t="s">
        <v>2742</v>
      </c>
      <c r="SU90" s="1" t="s">
        <v>2742</v>
      </c>
      <c r="SV90" s="1" t="s">
        <v>2742</v>
      </c>
      <c r="SW90" s="1" t="s">
        <v>2742</v>
      </c>
      <c r="SX90" s="1" t="s">
        <v>2742</v>
      </c>
      <c r="SY90" s="1" t="s">
        <v>2742</v>
      </c>
      <c r="TA90" s="1" t="s">
        <v>2742</v>
      </c>
      <c r="TB90" s="1" t="s">
        <v>2742</v>
      </c>
      <c r="TC90" s="1" t="s">
        <v>2742</v>
      </c>
      <c r="TD90" s="1" t="s">
        <v>2742</v>
      </c>
      <c r="TE90" s="1" t="s">
        <v>2742</v>
      </c>
      <c r="TF90" s="1" t="s">
        <v>2742</v>
      </c>
      <c r="TG90" s="1" t="s">
        <v>2742</v>
      </c>
      <c r="TH90" s="1" t="s">
        <v>2742</v>
      </c>
      <c r="TI90" s="1" t="s">
        <v>2742</v>
      </c>
      <c r="TJ90" s="1" t="s">
        <v>2742</v>
      </c>
      <c r="TK90" s="1" t="s">
        <v>2742</v>
      </c>
      <c r="TL90" s="1" t="s">
        <v>2742</v>
      </c>
      <c r="TM90" s="1" t="s">
        <v>2742</v>
      </c>
      <c r="TN90" s="1" t="s">
        <v>2742</v>
      </c>
      <c r="TO90" s="1" t="s">
        <v>2742</v>
      </c>
      <c r="TP90" s="1" t="s">
        <v>2742</v>
      </c>
      <c r="TQ90" s="1" t="s">
        <v>2742</v>
      </c>
      <c r="TR90" s="1" t="s">
        <v>2742</v>
      </c>
      <c r="TS90" s="1" t="s">
        <v>2742</v>
      </c>
      <c r="TV90" s="1" t="s">
        <v>2742</v>
      </c>
      <c r="TW90" s="1" t="s">
        <v>2742</v>
      </c>
      <c r="TX90" s="1" t="s">
        <v>2742</v>
      </c>
      <c r="TY90" s="1" t="s">
        <v>2742</v>
      </c>
      <c r="TZ90" s="1" t="s">
        <v>2742</v>
      </c>
      <c r="UA90" s="1" t="s">
        <v>2742</v>
      </c>
      <c r="UB90" s="1" t="s">
        <v>2742</v>
      </c>
      <c r="UC90" s="1" t="s">
        <v>2742</v>
      </c>
      <c r="UD90" s="1" t="s">
        <v>2742</v>
      </c>
      <c r="UE90" s="1" t="s">
        <v>2742</v>
      </c>
      <c r="UF90">
        <v>82.76</v>
      </c>
      <c r="UG90">
        <v>46.77</v>
      </c>
      <c r="UH90">
        <v>82.05</v>
      </c>
      <c r="UI90">
        <v>570</v>
      </c>
      <c r="UJ90">
        <v>1</v>
      </c>
      <c r="UK90">
        <v>0.2</v>
      </c>
      <c r="UL90">
        <v>3.5</v>
      </c>
      <c r="UM90">
        <v>6.4</v>
      </c>
      <c r="UN90" s="1" t="s">
        <v>2742</v>
      </c>
      <c r="UO90" s="1" t="s">
        <v>2742</v>
      </c>
      <c r="UP90" s="1" t="s">
        <v>2742</v>
      </c>
      <c r="UQ90" s="1" t="s">
        <v>2742</v>
      </c>
      <c r="UR90" s="1" t="s">
        <v>2742</v>
      </c>
      <c r="US90" s="1" t="s">
        <v>2742</v>
      </c>
      <c r="UT90" s="1" t="s">
        <v>2742</v>
      </c>
      <c r="UU90" s="1" t="s">
        <v>2742</v>
      </c>
      <c r="UV90" s="1" t="s">
        <v>2742</v>
      </c>
      <c r="UW90" s="1" t="s">
        <v>2742</v>
      </c>
      <c r="UY90" s="1" t="s">
        <v>2742</v>
      </c>
      <c r="UZ90" s="1" t="s">
        <v>2742</v>
      </c>
      <c r="VA90" s="1" t="s">
        <v>2742</v>
      </c>
      <c r="VB90" s="1" t="s">
        <v>2742</v>
      </c>
      <c r="VC90" s="1" t="s">
        <v>2742</v>
      </c>
      <c r="VD90" s="1" t="s">
        <v>2742</v>
      </c>
      <c r="VE90" s="1" t="s">
        <v>2742</v>
      </c>
      <c r="VF90" s="1" t="s">
        <v>2742</v>
      </c>
      <c r="VG90" s="1" t="s">
        <v>2742</v>
      </c>
      <c r="VJ90" s="1" t="s">
        <v>2742</v>
      </c>
      <c r="VK90" s="1" t="s">
        <v>2742</v>
      </c>
      <c r="VL90" s="1" t="s">
        <v>2742</v>
      </c>
      <c r="VM90" s="1" t="s">
        <v>2742</v>
      </c>
      <c r="VN90" s="1" t="s">
        <v>2742</v>
      </c>
      <c r="VO90" s="1" t="s">
        <v>2742</v>
      </c>
      <c r="VP90" s="1" t="s">
        <v>2742</v>
      </c>
      <c r="VQ90" s="1" t="s">
        <v>2742</v>
      </c>
      <c r="VT90" s="1" t="s">
        <v>2742</v>
      </c>
      <c r="VU90" s="1" t="s">
        <v>2742</v>
      </c>
      <c r="VV90" s="1" t="s">
        <v>2742</v>
      </c>
      <c r="VW90" s="1" t="s">
        <v>2742</v>
      </c>
      <c r="VX90" s="1" t="s">
        <v>2742</v>
      </c>
      <c r="VY90" s="1" t="s">
        <v>2742</v>
      </c>
      <c r="VZ90" s="1" t="s">
        <v>2742</v>
      </c>
      <c r="WA90" s="1" t="s">
        <v>2742</v>
      </c>
      <c r="WC90" s="1" t="s">
        <v>2742</v>
      </c>
      <c r="WD90" s="1" t="s">
        <v>2742</v>
      </c>
      <c r="WE90" s="1" t="s">
        <v>2742</v>
      </c>
      <c r="WF90" s="1" t="s">
        <v>2742</v>
      </c>
      <c r="WG90" s="1" t="s">
        <v>2742</v>
      </c>
      <c r="WH90" s="1" t="s">
        <v>2742</v>
      </c>
      <c r="WI90" s="1" t="s">
        <v>2742</v>
      </c>
      <c r="WJ90" s="1" t="s">
        <v>2742</v>
      </c>
      <c r="WK90" s="1" t="s">
        <v>2742</v>
      </c>
      <c r="WL90" s="1" t="s">
        <v>2742</v>
      </c>
      <c r="WM90" s="1" t="s">
        <v>2742</v>
      </c>
      <c r="WN90" s="1" t="s">
        <v>2742</v>
      </c>
      <c r="WO90" s="1" t="s">
        <v>2742</v>
      </c>
      <c r="WP90" s="1" t="s">
        <v>2742</v>
      </c>
      <c r="WQ90" s="1" t="s">
        <v>2742</v>
      </c>
      <c r="WR90" s="1" t="s">
        <v>2742</v>
      </c>
      <c r="WS90" s="1" t="s">
        <v>2742</v>
      </c>
      <c r="WT90" s="1" t="s">
        <v>2742</v>
      </c>
      <c r="WU90" s="1" t="s">
        <v>2742</v>
      </c>
      <c r="WX90" s="1" t="s">
        <v>2742</v>
      </c>
      <c r="WY90" s="1" t="s">
        <v>2742</v>
      </c>
      <c r="WZ90" s="1" t="s">
        <v>2742</v>
      </c>
      <c r="XA90" s="1" t="s">
        <v>2742</v>
      </c>
      <c r="XB90" s="1" t="s">
        <v>2742</v>
      </c>
      <c r="XC90" s="1" t="s">
        <v>2742</v>
      </c>
      <c r="XD90" s="1" t="s">
        <v>2742</v>
      </c>
      <c r="XE90" s="1" t="s">
        <v>2742</v>
      </c>
      <c r="XF90" s="1" t="s">
        <v>2742</v>
      </c>
      <c r="XG90" s="1" t="s">
        <v>2742</v>
      </c>
      <c r="XH90" s="1" t="s">
        <v>2742</v>
      </c>
      <c r="XI90" s="1" t="s">
        <v>2742</v>
      </c>
      <c r="XJ90" s="1" t="s">
        <v>2742</v>
      </c>
      <c r="XK90" s="1" t="s">
        <v>2742</v>
      </c>
      <c r="XL90" s="1" t="s">
        <v>2742</v>
      </c>
      <c r="XM90" s="1" t="s">
        <v>2742</v>
      </c>
      <c r="XN90" s="1" t="s">
        <v>2742</v>
      </c>
      <c r="XO90" s="1" t="s">
        <v>2742</v>
      </c>
      <c r="XP90" s="1" t="s">
        <v>2742</v>
      </c>
      <c r="XQ90" s="1" t="s">
        <v>2742</v>
      </c>
      <c r="XR90" s="1" t="s">
        <v>2742</v>
      </c>
      <c r="XS90" s="1" t="s">
        <v>2742</v>
      </c>
      <c r="XT90" s="1" t="s">
        <v>2742</v>
      </c>
      <c r="XU90" s="1" t="s">
        <v>2742</v>
      </c>
      <c r="XV90" s="1" t="s">
        <v>2742</v>
      </c>
      <c r="XW90" s="1" t="s">
        <v>2742</v>
      </c>
      <c r="XX90" s="1" t="s">
        <v>2742</v>
      </c>
      <c r="XY90" s="1" t="s">
        <v>2742</v>
      </c>
      <c r="YA90" s="1" t="s">
        <v>2742</v>
      </c>
      <c r="YB90" s="1" t="s">
        <v>2742</v>
      </c>
      <c r="YC90" s="1" t="s">
        <v>2742</v>
      </c>
      <c r="YD90" s="1" t="s">
        <v>2742</v>
      </c>
      <c r="YE90" s="1" t="s">
        <v>2742</v>
      </c>
      <c r="YF90" s="1" t="s">
        <v>2742</v>
      </c>
      <c r="YG90" s="1" t="s">
        <v>2742</v>
      </c>
      <c r="YH90" s="1" t="s">
        <v>2742</v>
      </c>
      <c r="YI90" s="1" t="s">
        <v>2742</v>
      </c>
      <c r="YJ90" s="1" t="s">
        <v>2742</v>
      </c>
      <c r="YK90" s="1" t="s">
        <v>2742</v>
      </c>
      <c r="YL90">
        <v>17.600000000000001</v>
      </c>
      <c r="YM90">
        <v>1337.89</v>
      </c>
      <c r="YN90">
        <v>29.6614</v>
      </c>
      <c r="YO90">
        <v>281661</v>
      </c>
      <c r="YP90">
        <v>6.2445000000000004</v>
      </c>
      <c r="YQ90">
        <v>6065.6</v>
      </c>
      <c r="YR90">
        <v>0</v>
      </c>
      <c r="YS90">
        <v>0</v>
      </c>
      <c r="YT90">
        <v>4.22</v>
      </c>
      <c r="YU90">
        <v>12.09</v>
      </c>
      <c r="YV90" s="1" t="s">
        <v>2742</v>
      </c>
      <c r="YW90" s="1" t="s">
        <v>2742</v>
      </c>
      <c r="YX90" s="1" t="s">
        <v>2742</v>
      </c>
      <c r="YY90" s="1" t="s">
        <v>2742</v>
      </c>
      <c r="YZ90" s="1" t="s">
        <v>2742</v>
      </c>
      <c r="ZA90" s="1" t="s">
        <v>2742</v>
      </c>
      <c r="ZB90" s="1" t="s">
        <v>2742</v>
      </c>
      <c r="ZC90" s="1" t="s">
        <v>2742</v>
      </c>
      <c r="ZF90" s="1" t="s">
        <v>2742</v>
      </c>
      <c r="ZG90" s="1" t="s">
        <v>2742</v>
      </c>
      <c r="ZH90" s="1" t="s">
        <v>2742</v>
      </c>
      <c r="ZI90" s="1" t="s">
        <v>2742</v>
      </c>
      <c r="ZJ90" s="1" t="s">
        <v>2742</v>
      </c>
      <c r="ZK90" s="1" t="s">
        <v>2742</v>
      </c>
      <c r="ZL90" s="1" t="s">
        <v>2742</v>
      </c>
      <c r="ZM90" s="1" t="s">
        <v>2742</v>
      </c>
      <c r="ZN90" s="1" t="s">
        <v>2742</v>
      </c>
      <c r="ZO90" s="1" t="s">
        <v>2742</v>
      </c>
      <c r="ZP90">
        <v>0.04</v>
      </c>
      <c r="ZQ90">
        <v>0.01</v>
      </c>
      <c r="ZR90">
        <v>0.01</v>
      </c>
      <c r="ZS90">
        <v>649</v>
      </c>
      <c r="ZT90">
        <v>1</v>
      </c>
      <c r="ZU90" s="1" t="s">
        <v>2742</v>
      </c>
      <c r="ZV90">
        <v>0</v>
      </c>
      <c r="ZW90">
        <v>0</v>
      </c>
      <c r="ZY90" s="1" t="s">
        <v>2742</v>
      </c>
      <c r="ZZ90" s="1" t="s">
        <v>2742</v>
      </c>
      <c r="AAA90" s="1" t="s">
        <v>2742</v>
      </c>
      <c r="AAB90" s="1" t="s">
        <v>2742</v>
      </c>
      <c r="AAC90" s="1" t="s">
        <v>2742</v>
      </c>
      <c r="AAD90" s="1" t="s">
        <v>2742</v>
      </c>
      <c r="AAE90" s="1" t="s">
        <v>2742</v>
      </c>
      <c r="AAF90" s="1" t="s">
        <v>2742</v>
      </c>
      <c r="AAG90" s="1" t="s">
        <v>2742</v>
      </c>
      <c r="AAH90" s="1" t="s">
        <v>2742</v>
      </c>
      <c r="AAI90" s="1" t="s">
        <v>2742</v>
      </c>
      <c r="AAJ90" s="1" t="s">
        <v>2742</v>
      </c>
      <c r="AAK90" s="1" t="s">
        <v>2742</v>
      </c>
      <c r="AAL90" s="1" t="s">
        <v>2742</v>
      </c>
      <c r="AAM90" s="1" t="s">
        <v>2742</v>
      </c>
      <c r="AAN90" s="1" t="s">
        <v>2742</v>
      </c>
      <c r="AAO90" s="1" t="s">
        <v>2742</v>
      </c>
      <c r="AAP90" s="1" t="s">
        <v>2742</v>
      </c>
      <c r="AAQ90" s="1" t="s">
        <v>2742</v>
      </c>
      <c r="AAR90" s="1" t="s">
        <v>2742</v>
      </c>
      <c r="AAS90" s="1" t="s">
        <v>2742</v>
      </c>
      <c r="AAT90">
        <v>220.36</v>
      </c>
      <c r="AAU90">
        <v>51.97</v>
      </c>
      <c r="AAV90">
        <v>5.7850000000000001</v>
      </c>
      <c r="AAW90">
        <v>2246</v>
      </c>
      <c r="AAX90">
        <v>0.25</v>
      </c>
      <c r="AAY90">
        <v>28.9</v>
      </c>
      <c r="AAZ90">
        <v>0.25</v>
      </c>
      <c r="ABA90">
        <v>6.48</v>
      </c>
      <c r="ABB90" s="1" t="s">
        <v>2742</v>
      </c>
      <c r="ABC90">
        <v>0.63</v>
      </c>
      <c r="ABD90" s="1" t="s">
        <v>2742</v>
      </c>
      <c r="ABE90" s="1" t="s">
        <v>2742</v>
      </c>
      <c r="ABF90" s="1" t="s">
        <v>2742</v>
      </c>
      <c r="ABG90" s="1" t="s">
        <v>2742</v>
      </c>
      <c r="ABH90" s="1" t="s">
        <v>2742</v>
      </c>
      <c r="ABI90" s="1" t="s">
        <v>2742</v>
      </c>
      <c r="ABJ90" s="1" t="s">
        <v>2742</v>
      </c>
      <c r="ABK90" s="1" t="s">
        <v>2742</v>
      </c>
      <c r="ABN90" s="1" t="s">
        <v>2742</v>
      </c>
      <c r="ABO90" s="1" t="s">
        <v>2742</v>
      </c>
      <c r="ABP90" s="1" t="s">
        <v>2742</v>
      </c>
      <c r="ABQ90" s="1" t="s">
        <v>2742</v>
      </c>
      <c r="ABR90" s="1" t="s">
        <v>2742</v>
      </c>
      <c r="ABS90" s="1" t="s">
        <v>2742</v>
      </c>
      <c r="ABT90" s="1" t="s">
        <v>2742</v>
      </c>
      <c r="ABU90" s="1" t="s">
        <v>2742</v>
      </c>
      <c r="ABW90" s="1" t="s">
        <v>2742</v>
      </c>
      <c r="ABX90" s="1" t="s">
        <v>2742</v>
      </c>
      <c r="ABY90" s="1" t="s">
        <v>2742</v>
      </c>
      <c r="ABZ90" s="1" t="s">
        <v>2742</v>
      </c>
      <c r="ACA90" s="1" t="s">
        <v>2742</v>
      </c>
      <c r="ACB90" s="1" t="s">
        <v>2742</v>
      </c>
      <c r="ACC90" s="1" t="s">
        <v>2742</v>
      </c>
      <c r="ACD90" s="1" t="s">
        <v>2742</v>
      </c>
      <c r="ACE90" s="1" t="s">
        <v>2742</v>
      </c>
      <c r="ACF90" s="1" t="s">
        <v>2742</v>
      </c>
      <c r="ACG90" s="1" t="s">
        <v>2742</v>
      </c>
      <c r="ACH90">
        <v>214.63</v>
      </c>
      <c r="ACI90">
        <v>15.18</v>
      </c>
      <c r="ACJ90">
        <v>1.9375</v>
      </c>
      <c r="ACK90">
        <v>490</v>
      </c>
      <c r="ACL90">
        <v>6.25E-2</v>
      </c>
      <c r="ACM90">
        <v>6.7</v>
      </c>
      <c r="ACN90">
        <v>0.06</v>
      </c>
      <c r="ACO90">
        <v>4.5</v>
      </c>
      <c r="ACP90" s="1" t="s">
        <v>2742</v>
      </c>
      <c r="ACQ90" s="1" t="s">
        <v>2742</v>
      </c>
      <c r="ACR90" s="1" t="s">
        <v>2742</v>
      </c>
      <c r="ACS90" s="1" t="s">
        <v>2742</v>
      </c>
      <c r="ACT90" s="1" t="s">
        <v>2742</v>
      </c>
      <c r="ACU90" s="1" t="s">
        <v>2742</v>
      </c>
      <c r="ACV90" s="1" t="s">
        <v>2742</v>
      </c>
      <c r="ACW90" s="1" t="s">
        <v>2742</v>
      </c>
      <c r="ACX90" s="1" t="s">
        <v>2742</v>
      </c>
      <c r="ACY90" s="1" t="s">
        <v>2742</v>
      </c>
      <c r="ACZ90" s="1" t="s">
        <v>2742</v>
      </c>
      <c r="ADA90" s="1" t="s">
        <v>2742</v>
      </c>
      <c r="ADB90" s="1" t="s">
        <v>2742</v>
      </c>
      <c r="ADC90" s="1" t="s">
        <v>2742</v>
      </c>
      <c r="ADD90" s="1" t="s">
        <v>2742</v>
      </c>
      <c r="ADE90" s="1" t="s">
        <v>2742</v>
      </c>
      <c r="ADF90" s="1" t="s">
        <v>2742</v>
      </c>
      <c r="ADG90" s="1" t="s">
        <v>2742</v>
      </c>
      <c r="ADH90" s="1" t="s">
        <v>2742</v>
      </c>
      <c r="ADI90" s="1" t="s">
        <v>2742</v>
      </c>
      <c r="ADK90" s="1" t="s">
        <v>2742</v>
      </c>
      <c r="ADL90" s="1" t="s">
        <v>2742</v>
      </c>
      <c r="ADM90" s="1" t="s">
        <v>2742</v>
      </c>
      <c r="ADN90" s="1" t="s">
        <v>2742</v>
      </c>
      <c r="ADO90" s="1" t="s">
        <v>2742</v>
      </c>
      <c r="ADP90" s="1" t="s">
        <v>2742</v>
      </c>
      <c r="ADQ90" s="1" t="s">
        <v>2742</v>
      </c>
      <c r="ADR90" s="1" t="s">
        <v>2742</v>
      </c>
      <c r="ADS90" s="1" t="s">
        <v>2742</v>
      </c>
      <c r="ADU90" s="1" t="s">
        <v>2742</v>
      </c>
      <c r="ADV90" s="1" t="s">
        <v>2742</v>
      </c>
      <c r="ADW90" s="1" t="s">
        <v>2742</v>
      </c>
      <c r="ADX90" s="1" t="s">
        <v>2742</v>
      </c>
      <c r="ADY90" s="1" t="s">
        <v>2742</v>
      </c>
      <c r="ADZ90" s="1" t="s">
        <v>2742</v>
      </c>
      <c r="AEA90" s="1" t="s">
        <v>2742</v>
      </c>
      <c r="AEB90" s="1" t="s">
        <v>2742</v>
      </c>
      <c r="AEC90" s="1" t="s">
        <v>2742</v>
      </c>
      <c r="AED90" s="1" t="s">
        <v>2742</v>
      </c>
      <c r="AEE90" s="1" t="s">
        <v>2742</v>
      </c>
      <c r="AEF90" s="1" t="s">
        <v>2742</v>
      </c>
      <c r="AEG90" s="1" t="s">
        <v>2742</v>
      </c>
      <c r="AEH90" s="1" t="s">
        <v>2742</v>
      </c>
      <c r="AEI90" s="1" t="s">
        <v>2742</v>
      </c>
      <c r="AEJ90" s="1" t="s">
        <v>2742</v>
      </c>
      <c r="AEK90" s="1" t="s">
        <v>2742</v>
      </c>
      <c r="AEL90" s="1" t="s">
        <v>2742</v>
      </c>
      <c r="AEM90" s="1" t="s">
        <v>2742</v>
      </c>
      <c r="AEO90" s="1" t="s">
        <v>2742</v>
      </c>
      <c r="AEP90" s="1" t="s">
        <v>2742</v>
      </c>
      <c r="AEQ90" s="1" t="s">
        <v>2742</v>
      </c>
      <c r="AER90" s="1" t="s">
        <v>2742</v>
      </c>
      <c r="AES90" s="1" t="s">
        <v>2742</v>
      </c>
      <c r="AET90" s="1" t="s">
        <v>2742</v>
      </c>
      <c r="AEU90" s="1" t="s">
        <v>2742</v>
      </c>
      <c r="AEV90" s="1" t="s">
        <v>2742</v>
      </c>
      <c r="AEW90" s="1" t="s">
        <v>2742</v>
      </c>
      <c r="AEY90" s="1" t="s">
        <v>2742</v>
      </c>
      <c r="AEZ90" s="1" t="s">
        <v>2742</v>
      </c>
      <c r="AFA90" s="1" t="s">
        <v>2742</v>
      </c>
      <c r="AFB90" s="1" t="s">
        <v>2742</v>
      </c>
      <c r="AFC90" s="1" t="s">
        <v>2742</v>
      </c>
      <c r="AFD90" s="1" t="s">
        <v>2742</v>
      </c>
      <c r="AFE90" s="1" t="s">
        <v>2742</v>
      </c>
      <c r="AFF90" s="1" t="s">
        <v>2742</v>
      </c>
      <c r="AFG90" s="1" t="s">
        <v>2742</v>
      </c>
      <c r="AFI90" s="1" t="s">
        <v>2742</v>
      </c>
      <c r="AFJ90">
        <v>112.96</v>
      </c>
      <c r="AFK90">
        <v>115.53</v>
      </c>
      <c r="AFL90">
        <v>9.89</v>
      </c>
      <c r="AFM90">
        <v>3878</v>
      </c>
      <c r="AFN90">
        <v>0.33189999999999997</v>
      </c>
      <c r="AFO90">
        <v>40.700000000000003</v>
      </c>
      <c r="AFP90">
        <v>0.11</v>
      </c>
      <c r="AFQ90">
        <v>1.71</v>
      </c>
      <c r="AFR90" s="1" t="s">
        <v>2742</v>
      </c>
      <c r="AFS90">
        <v>0.52</v>
      </c>
      <c r="AFT90" s="1" t="s">
        <v>2742</v>
      </c>
      <c r="AFU90" s="1" t="s">
        <v>2742</v>
      </c>
      <c r="AFV90" s="1" t="s">
        <v>2742</v>
      </c>
      <c r="AFW90" s="1" t="s">
        <v>2742</v>
      </c>
      <c r="AFX90" s="1" t="s">
        <v>2742</v>
      </c>
      <c r="AFY90" s="1" t="s">
        <v>2742</v>
      </c>
      <c r="AFZ90" s="1" t="s">
        <v>2742</v>
      </c>
      <c r="AGA90" s="1" t="s">
        <v>2742</v>
      </c>
      <c r="AGB90" s="1" t="s">
        <v>2742</v>
      </c>
      <c r="AGC90" s="1" t="s">
        <v>2742</v>
      </c>
      <c r="AGD90" s="1" t="s">
        <v>2742</v>
      </c>
      <c r="AGE90" s="1" t="s">
        <v>2742</v>
      </c>
      <c r="AGF90" s="1" t="s">
        <v>2742</v>
      </c>
      <c r="AGG90" s="1" t="s">
        <v>2742</v>
      </c>
      <c r="AGH90" s="1" t="s">
        <v>2742</v>
      </c>
      <c r="AGI90" s="1" t="s">
        <v>2742</v>
      </c>
      <c r="AGJ90" s="1" t="s">
        <v>2742</v>
      </c>
      <c r="AGK90" s="1" t="s">
        <v>2742</v>
      </c>
      <c r="AGM90" s="1" t="s">
        <v>2742</v>
      </c>
      <c r="AGN90" s="1" t="s">
        <v>2742</v>
      </c>
      <c r="AGO90" s="1" t="s">
        <v>2742</v>
      </c>
      <c r="AGP90" s="1" t="s">
        <v>2742</v>
      </c>
      <c r="AGQ90" s="1" t="s">
        <v>2742</v>
      </c>
      <c r="AGR90" s="1" t="s">
        <v>2742</v>
      </c>
      <c r="AGS90" s="1" t="s">
        <v>2742</v>
      </c>
      <c r="AGT90" s="1" t="s">
        <v>2742</v>
      </c>
      <c r="AGU90" s="1" t="s">
        <v>2742</v>
      </c>
      <c r="AGX90" s="1" t="s">
        <v>2742</v>
      </c>
      <c r="AGY90" s="1" t="s">
        <v>2742</v>
      </c>
      <c r="AGZ90" s="1" t="s">
        <v>2742</v>
      </c>
      <c r="AHA90" s="1" t="s">
        <v>2742</v>
      </c>
      <c r="AHB90" s="1" t="s">
        <v>2742</v>
      </c>
      <c r="AHC90" s="1" t="s">
        <v>2742</v>
      </c>
      <c r="AHD90" s="1" t="s">
        <v>2742</v>
      </c>
      <c r="AHE90" s="1" t="s">
        <v>2742</v>
      </c>
      <c r="AHF90" s="1" t="s">
        <v>2742</v>
      </c>
      <c r="AHG90" s="1" t="s">
        <v>2742</v>
      </c>
      <c r="AHH90">
        <v>198.3</v>
      </c>
      <c r="AHI90">
        <v>24.45</v>
      </c>
      <c r="AHJ90">
        <v>17.600000000000001</v>
      </c>
      <c r="AHK90">
        <v>463</v>
      </c>
      <c r="AHL90">
        <v>0.33329999999999999</v>
      </c>
      <c r="AHM90">
        <v>17.100000000000001</v>
      </c>
      <c r="AHN90">
        <v>1</v>
      </c>
      <c r="AHO90">
        <v>8.52</v>
      </c>
      <c r="AHP90" s="1" t="s">
        <v>2742</v>
      </c>
      <c r="AHQ90" s="1" t="s">
        <v>2742</v>
      </c>
      <c r="AHR90" s="1" t="s">
        <v>2742</v>
      </c>
      <c r="AHS90" s="1" t="s">
        <v>2742</v>
      </c>
      <c r="AHT90" s="1" t="s">
        <v>2742</v>
      </c>
      <c r="AHU90" s="1" t="s">
        <v>2742</v>
      </c>
      <c r="AHV90" s="1" t="s">
        <v>2742</v>
      </c>
      <c r="AHW90" s="1" t="s">
        <v>2742</v>
      </c>
      <c r="AHX90" s="1" t="s">
        <v>2742</v>
      </c>
      <c r="AHY90" s="1" t="s">
        <v>2742</v>
      </c>
      <c r="AHZ90" s="1" t="s">
        <v>2742</v>
      </c>
      <c r="AIA90" s="1" t="s">
        <v>2742</v>
      </c>
      <c r="AIB90" s="1" t="s">
        <v>2742</v>
      </c>
      <c r="AIC90" s="1" t="s">
        <v>2742</v>
      </c>
      <c r="AID90" s="1" t="s">
        <v>2742</v>
      </c>
      <c r="AIE90" s="1" t="s">
        <v>2742</v>
      </c>
      <c r="AIF90" s="1" t="s">
        <v>2742</v>
      </c>
      <c r="AIG90" s="1" t="s">
        <v>2742</v>
      </c>
      <c r="AIH90" s="1" t="s">
        <v>2742</v>
      </c>
      <c r="AII90" s="1" t="s">
        <v>2742</v>
      </c>
      <c r="AIK90" s="1" t="s">
        <v>2742</v>
      </c>
      <c r="AIV90" s="1" t="s">
        <v>2742</v>
      </c>
      <c r="AIW90" s="1" t="s">
        <v>2742</v>
      </c>
      <c r="AIX90" s="1" t="s">
        <v>2742</v>
      </c>
      <c r="AIY90" s="1" t="s">
        <v>2742</v>
      </c>
      <c r="AIZ90" s="1" t="s">
        <v>2742</v>
      </c>
      <c r="AJA90" s="1" t="s">
        <v>2742</v>
      </c>
      <c r="AJB90" s="1" t="s">
        <v>2742</v>
      </c>
      <c r="AJC90" s="1" t="s">
        <v>2742</v>
      </c>
      <c r="AJD90" s="1" t="s">
        <v>2742</v>
      </c>
      <c r="AJE90" s="1" t="s">
        <v>2742</v>
      </c>
      <c r="AJF90">
        <v>26.8</v>
      </c>
      <c r="AJG90">
        <v>2.5499999999999998</v>
      </c>
      <c r="AJH90">
        <v>0.74250000000000005</v>
      </c>
      <c r="AJI90">
        <v>860</v>
      </c>
      <c r="AJJ90">
        <v>0.25</v>
      </c>
      <c r="AJK90">
        <v>36.299999999999997</v>
      </c>
      <c r="AJL90">
        <v>0.06</v>
      </c>
      <c r="AJM90">
        <v>13.13</v>
      </c>
      <c r="AJP90" s="1" t="s">
        <v>2742</v>
      </c>
      <c r="AJQ90" s="1" t="s">
        <v>2742</v>
      </c>
      <c r="AJR90" s="1" t="s">
        <v>2742</v>
      </c>
      <c r="AJS90" s="1" t="s">
        <v>2742</v>
      </c>
      <c r="AJT90" s="1" t="s">
        <v>2742</v>
      </c>
      <c r="AJU90" s="1" t="s">
        <v>2742</v>
      </c>
      <c r="AJV90" s="1" t="s">
        <v>2742</v>
      </c>
      <c r="AJW90" s="1" t="s">
        <v>2742</v>
      </c>
      <c r="AJZ90">
        <v>25.69</v>
      </c>
      <c r="AKA90">
        <v>5.59</v>
      </c>
      <c r="AKB90">
        <v>101.77419999999999</v>
      </c>
      <c r="AKC90">
        <v>3753</v>
      </c>
      <c r="AKD90">
        <v>68.304699999999997</v>
      </c>
      <c r="AKE90">
        <v>4.2</v>
      </c>
      <c r="AKF90">
        <v>0</v>
      </c>
      <c r="AKG90">
        <v>0</v>
      </c>
      <c r="AKI90" s="1" t="s">
        <v>2742</v>
      </c>
      <c r="AKJ90" s="1" t="s">
        <v>2742</v>
      </c>
      <c r="AKK90" s="1" t="s">
        <v>2742</v>
      </c>
      <c r="AKL90" s="1" t="s">
        <v>2742</v>
      </c>
      <c r="AKM90" s="1" t="s">
        <v>2742</v>
      </c>
      <c r="AKN90" s="1" t="s">
        <v>2742</v>
      </c>
      <c r="AKO90" s="1" t="s">
        <v>2742</v>
      </c>
      <c r="AKP90" s="1" t="s">
        <v>2742</v>
      </c>
      <c r="AKQ90" s="1" t="s">
        <v>2742</v>
      </c>
      <c r="AKR90" s="1" t="s">
        <v>2742</v>
      </c>
      <c r="AKS90" s="1" t="s">
        <v>2742</v>
      </c>
      <c r="AKT90">
        <v>163.02000000000001</v>
      </c>
      <c r="AKU90">
        <v>76.239999999999995</v>
      </c>
      <c r="AKV90">
        <v>23</v>
      </c>
      <c r="AKW90">
        <v>3315</v>
      </c>
      <c r="AKX90">
        <v>1</v>
      </c>
      <c r="AKY90">
        <v>0.3</v>
      </c>
      <c r="AKZ90">
        <v>0</v>
      </c>
      <c r="ALA90">
        <v>0</v>
      </c>
      <c r="ALD90" s="1" t="s">
        <v>2742</v>
      </c>
      <c r="ALE90" s="1" t="s">
        <v>2742</v>
      </c>
      <c r="ALF90" s="1" t="s">
        <v>2742</v>
      </c>
      <c r="ALG90" s="1" t="s">
        <v>2742</v>
      </c>
      <c r="ALH90" s="1" t="s">
        <v>2742</v>
      </c>
      <c r="ALI90" s="1" t="s">
        <v>2742</v>
      </c>
      <c r="ALJ90" s="1" t="s">
        <v>2742</v>
      </c>
      <c r="ALK90" s="1" t="s">
        <v>2742</v>
      </c>
      <c r="ALL90" s="1" t="s">
        <v>2742</v>
      </c>
      <c r="ALM90" s="1" t="s">
        <v>2742</v>
      </c>
      <c r="ALN90" s="1" t="s">
        <v>2742</v>
      </c>
      <c r="ALO90" s="1" t="s">
        <v>2742</v>
      </c>
      <c r="ALP90" s="1" t="s">
        <v>2742</v>
      </c>
      <c r="ALQ90" s="1" t="s">
        <v>2742</v>
      </c>
      <c r="ALR90" s="1" t="s">
        <v>2742</v>
      </c>
      <c r="ALS90" s="1" t="s">
        <v>2742</v>
      </c>
      <c r="ALT90" s="1" t="s">
        <v>2742</v>
      </c>
      <c r="ALU90" s="1" t="s">
        <v>2742</v>
      </c>
      <c r="ALV90" s="1" t="s">
        <v>2742</v>
      </c>
      <c r="ALW90" s="1" t="s">
        <v>2742</v>
      </c>
      <c r="ALX90" s="1" t="s">
        <v>2742</v>
      </c>
      <c r="ALY90" s="1" t="s">
        <v>2742</v>
      </c>
      <c r="ALZ90" s="1" t="s">
        <v>2742</v>
      </c>
      <c r="AMA90" s="1" t="s">
        <v>2742</v>
      </c>
      <c r="AMB90" s="1" t="s">
        <v>2742</v>
      </c>
      <c r="AMC90" s="1" t="s">
        <v>2742</v>
      </c>
      <c r="AMD90" s="1" t="s">
        <v>2742</v>
      </c>
      <c r="AME90" s="1" t="s">
        <v>2742</v>
      </c>
      <c r="AMF90" s="1" t="s">
        <v>2742</v>
      </c>
      <c r="AMG90" s="1" t="s">
        <v>2742</v>
      </c>
      <c r="AMH90" s="1" t="s">
        <v>2742</v>
      </c>
      <c r="AMI90" s="1" t="s">
        <v>2742</v>
      </c>
      <c r="AMJ90" s="1" t="s">
        <v>2742</v>
      </c>
      <c r="AMK90" s="1" t="s">
        <v>2742</v>
      </c>
      <c r="AML90" s="1" t="s">
        <v>2742</v>
      </c>
      <c r="AMM90" s="1" t="s">
        <v>2742</v>
      </c>
      <c r="AMN90" s="1" t="s">
        <v>2742</v>
      </c>
      <c r="AMO90" s="1" t="s">
        <v>2742</v>
      </c>
      <c r="AMP90" s="1" t="s">
        <v>2742</v>
      </c>
      <c r="AMQ90" s="1" t="s">
        <v>2742</v>
      </c>
      <c r="AMR90">
        <v>52.61</v>
      </c>
      <c r="AMS90">
        <v>31.98</v>
      </c>
      <c r="AMT90">
        <v>3.1286999999999998</v>
      </c>
      <c r="AMU90">
        <v>533</v>
      </c>
      <c r="AMV90">
        <v>5.21E-2</v>
      </c>
      <c r="AMW90">
        <v>248.1</v>
      </c>
      <c r="AMX90">
        <v>0</v>
      </c>
      <c r="AMY90">
        <v>0</v>
      </c>
      <c r="AMZ90" s="1" t="s">
        <v>2742</v>
      </c>
      <c r="ANA90" s="1" t="s">
        <v>2742</v>
      </c>
      <c r="ANB90">
        <v>102.04</v>
      </c>
      <c r="ANC90">
        <v>213.07</v>
      </c>
      <c r="AND90">
        <v>7</v>
      </c>
      <c r="ANE90">
        <v>30438</v>
      </c>
      <c r="ANF90">
        <v>1</v>
      </c>
      <c r="ANG90">
        <v>730.2</v>
      </c>
      <c r="ANH90">
        <v>0</v>
      </c>
      <c r="ANI90">
        <v>0</v>
      </c>
      <c r="ANJ90">
        <v>0.05</v>
      </c>
      <c r="ANK90">
        <v>0.73</v>
      </c>
      <c r="ANL90" s="1" t="s">
        <v>2742</v>
      </c>
      <c r="ANM90" s="1" t="s">
        <v>2742</v>
      </c>
      <c r="ANN90" s="1" t="s">
        <v>2742</v>
      </c>
      <c r="ANO90" s="1" t="s">
        <v>2742</v>
      </c>
      <c r="ANP90" s="1" t="s">
        <v>2742</v>
      </c>
      <c r="ANQ90" s="1" t="s">
        <v>2742</v>
      </c>
      <c r="ANR90" s="1" t="s">
        <v>2742</v>
      </c>
      <c r="ANS90" s="1" t="s">
        <v>2742</v>
      </c>
      <c r="ANT90" s="1" t="s">
        <v>2742</v>
      </c>
      <c r="ANU90" s="1" t="s">
        <v>2742</v>
      </c>
      <c r="ANV90">
        <v>24.01</v>
      </c>
      <c r="ANW90">
        <v>7.89</v>
      </c>
      <c r="ANX90">
        <v>3.59</v>
      </c>
      <c r="ANY90">
        <v>2197</v>
      </c>
      <c r="ANZ90">
        <v>1</v>
      </c>
      <c r="AOA90">
        <v>120.6</v>
      </c>
      <c r="AOB90">
        <v>0</v>
      </c>
      <c r="AOC90">
        <v>0</v>
      </c>
      <c r="AOD90">
        <v>0.39</v>
      </c>
      <c r="AOE90">
        <v>0.82</v>
      </c>
      <c r="AOF90" s="1" t="s">
        <v>2742</v>
      </c>
      <c r="AOG90" s="1" t="s">
        <v>2742</v>
      </c>
      <c r="AOH90" s="1" t="s">
        <v>2742</v>
      </c>
      <c r="AOI90" s="1" t="s">
        <v>2742</v>
      </c>
      <c r="AOJ90" s="1" t="s">
        <v>2742</v>
      </c>
      <c r="AOK90" s="1" t="s">
        <v>2742</v>
      </c>
      <c r="AOL90" s="1" t="s">
        <v>2742</v>
      </c>
      <c r="AOM90" s="1" t="s">
        <v>2742</v>
      </c>
      <c r="AOP90" s="1" t="s">
        <v>2742</v>
      </c>
      <c r="AOQ90" s="1" t="s">
        <v>2742</v>
      </c>
      <c r="AOR90" s="1" t="s">
        <v>2742</v>
      </c>
      <c r="AOS90" s="1" t="s">
        <v>2742</v>
      </c>
      <c r="AOT90" s="1" t="s">
        <v>2742</v>
      </c>
      <c r="AOU90" s="1" t="s">
        <v>2742</v>
      </c>
      <c r="AOV90" s="1" t="s">
        <v>2742</v>
      </c>
      <c r="AOW90" s="1" t="s">
        <v>2742</v>
      </c>
      <c r="AOZ90" s="1" t="s">
        <v>2742</v>
      </c>
      <c r="APA90" s="1" t="s">
        <v>2742</v>
      </c>
      <c r="APB90" s="1" t="s">
        <v>2742</v>
      </c>
      <c r="APC90" s="1" t="s">
        <v>2742</v>
      </c>
      <c r="APD90" s="1" t="s">
        <v>2742</v>
      </c>
      <c r="APE90" s="1" t="s">
        <v>2742</v>
      </c>
      <c r="APF90" s="1" t="s">
        <v>2742</v>
      </c>
      <c r="APG90" s="1" t="s">
        <v>2742</v>
      </c>
      <c r="APH90" s="1" t="s">
        <v>2742</v>
      </c>
      <c r="API90" s="1" t="s">
        <v>2742</v>
      </c>
      <c r="APJ90" s="1" t="s">
        <v>2742</v>
      </c>
      <c r="APK90" s="1" t="s">
        <v>2742</v>
      </c>
      <c r="APL90" s="1" t="s">
        <v>2742</v>
      </c>
      <c r="APM90" s="1" t="s">
        <v>2742</v>
      </c>
      <c r="APN90" s="1" t="s">
        <v>2742</v>
      </c>
      <c r="APO90" s="1" t="s">
        <v>2742</v>
      </c>
      <c r="APP90" s="1" t="s">
        <v>2742</v>
      </c>
      <c r="APQ90" s="1" t="s">
        <v>2742</v>
      </c>
      <c r="APR90" s="1" t="s">
        <v>2742</v>
      </c>
      <c r="APS90" s="1" t="s">
        <v>2742</v>
      </c>
      <c r="APT90" s="1" t="s">
        <v>2742</v>
      </c>
      <c r="APU90" s="1" t="s">
        <v>2742</v>
      </c>
      <c r="APV90" s="1" t="s">
        <v>2742</v>
      </c>
      <c r="APW90" s="1" t="s">
        <v>2742</v>
      </c>
      <c r="APX90" s="1" t="s">
        <v>2742</v>
      </c>
      <c r="APY90" s="1" t="s">
        <v>2742</v>
      </c>
      <c r="APZ90" s="1" t="s">
        <v>2742</v>
      </c>
      <c r="AQA90" s="1" t="s">
        <v>2742</v>
      </c>
      <c r="AQB90" s="1" t="s">
        <v>2742</v>
      </c>
      <c r="AQC90" s="1" t="s">
        <v>2742</v>
      </c>
      <c r="AQD90" s="1" t="s">
        <v>2742</v>
      </c>
      <c r="AQE90" s="1" t="s">
        <v>2742</v>
      </c>
      <c r="AQF90" s="1" t="s">
        <v>2742</v>
      </c>
      <c r="AQG90" s="1" t="s">
        <v>2742</v>
      </c>
      <c r="AQH90" s="1" t="s">
        <v>2742</v>
      </c>
      <c r="AQI90" s="1" t="s">
        <v>2742</v>
      </c>
      <c r="AQJ90" s="1" t="s">
        <v>2742</v>
      </c>
      <c r="AQK90" s="1" t="s">
        <v>2742</v>
      </c>
      <c r="AQL90" s="1" t="s">
        <v>2742</v>
      </c>
      <c r="AQM90" s="1" t="s">
        <v>2742</v>
      </c>
      <c r="AQN90">
        <v>63.83</v>
      </c>
      <c r="AQO90">
        <v>5116.4799999999996</v>
      </c>
      <c r="AQP90">
        <v>3.97</v>
      </c>
      <c r="AQQ90">
        <v>1224037</v>
      </c>
      <c r="AQR90">
        <v>0.94889999999999997</v>
      </c>
      <c r="AQS90">
        <v>353224.3</v>
      </c>
      <c r="AQT90">
        <v>0.15</v>
      </c>
      <c r="AQU90">
        <v>5.74</v>
      </c>
      <c r="AQV90">
        <v>0.87</v>
      </c>
      <c r="AQW90">
        <v>-1.71</v>
      </c>
      <c r="AQX90" s="1" t="s">
        <v>2742</v>
      </c>
      <c r="AQY90" s="1" t="s">
        <v>2742</v>
      </c>
      <c r="AQZ90" s="1" t="s">
        <v>2742</v>
      </c>
      <c r="ARA90" s="1" t="s">
        <v>2742</v>
      </c>
      <c r="ARB90" s="1" t="s">
        <v>2742</v>
      </c>
      <c r="ARC90" s="1" t="s">
        <v>2742</v>
      </c>
      <c r="ARD90" s="1" t="s">
        <v>2742</v>
      </c>
      <c r="ARE90" s="1" t="s">
        <v>2742</v>
      </c>
      <c r="ARF90" s="1" t="s">
        <v>2742</v>
      </c>
      <c r="ARG90" s="1" t="s">
        <v>2742</v>
      </c>
      <c r="ARH90">
        <v>34.049999999999997</v>
      </c>
      <c r="ARI90">
        <v>18.3</v>
      </c>
      <c r="ARJ90">
        <v>1.1499999999999999</v>
      </c>
      <c r="ARK90">
        <v>15641</v>
      </c>
      <c r="ARL90">
        <v>0.98319999999999996</v>
      </c>
      <c r="ARM90">
        <v>697.4</v>
      </c>
      <c r="ARN90">
        <v>0</v>
      </c>
      <c r="ARO90">
        <v>0</v>
      </c>
      <c r="ARP90">
        <v>0.01</v>
      </c>
      <c r="ARQ90">
        <v>0.19</v>
      </c>
      <c r="ARR90" s="1" t="s">
        <v>2742</v>
      </c>
      <c r="ARS90" s="1" t="s">
        <v>2742</v>
      </c>
      <c r="ART90" s="1" t="s">
        <v>2742</v>
      </c>
      <c r="ARU90" s="1" t="s">
        <v>2742</v>
      </c>
      <c r="ARV90" s="1" t="s">
        <v>2742</v>
      </c>
      <c r="ARW90" s="1" t="s">
        <v>2742</v>
      </c>
      <c r="ARX90" s="1" t="s">
        <v>2742</v>
      </c>
      <c r="ARY90" s="1" t="s">
        <v>2742</v>
      </c>
      <c r="ASB90" s="1" t="s">
        <v>2742</v>
      </c>
      <c r="ASC90" s="1" t="s">
        <v>2742</v>
      </c>
      <c r="ASD90" s="1" t="s">
        <v>2742</v>
      </c>
      <c r="ASE90" s="1" t="s">
        <v>2742</v>
      </c>
      <c r="ASF90" s="1" t="s">
        <v>2742</v>
      </c>
      <c r="ASG90" s="1" t="s">
        <v>2742</v>
      </c>
      <c r="ASH90" s="1" t="s">
        <v>2742</v>
      </c>
      <c r="ASI90" s="1" t="s">
        <v>2742</v>
      </c>
      <c r="ASJ90" s="1" t="s">
        <v>2742</v>
      </c>
      <c r="ASK90" s="1" t="s">
        <v>2742</v>
      </c>
      <c r="ASL90" s="1" t="s">
        <v>2742</v>
      </c>
      <c r="ASM90" s="1" t="s">
        <v>2742</v>
      </c>
      <c r="ASN90" s="1" t="s">
        <v>2742</v>
      </c>
      <c r="ASO90" s="1" t="s">
        <v>2742</v>
      </c>
      <c r="ASP90" s="1" t="s">
        <v>2742</v>
      </c>
      <c r="ASQ90" s="1" t="s">
        <v>2742</v>
      </c>
      <c r="ASR90" s="1" t="s">
        <v>2742</v>
      </c>
      <c r="ASS90" s="1" t="s">
        <v>2742</v>
      </c>
      <c r="AST90" s="1" t="s">
        <v>2742</v>
      </c>
      <c r="ASU90" s="1" t="s">
        <v>2742</v>
      </c>
      <c r="ASV90" s="1" t="s">
        <v>2742</v>
      </c>
      <c r="ASW90" s="1" t="s">
        <v>2742</v>
      </c>
      <c r="ASX90" s="1" t="s">
        <v>2742</v>
      </c>
      <c r="ASY90" s="1" t="s">
        <v>2742</v>
      </c>
      <c r="ASZ90" s="1" t="s">
        <v>2742</v>
      </c>
      <c r="ATA90" s="1" t="s">
        <v>2742</v>
      </c>
      <c r="ATB90" s="1" t="s">
        <v>2742</v>
      </c>
      <c r="ATC90" s="1" t="s">
        <v>2742</v>
      </c>
      <c r="ATD90" s="1" t="s">
        <v>2742</v>
      </c>
      <c r="ATE90" s="1" t="s">
        <v>2742</v>
      </c>
      <c r="ATF90" s="1" t="s">
        <v>2742</v>
      </c>
      <c r="ATG90" s="1" t="s">
        <v>2742</v>
      </c>
      <c r="ATH90" s="1" t="s">
        <v>2742</v>
      </c>
      <c r="ATI90" s="1" t="s">
        <v>2742</v>
      </c>
      <c r="ATJ90" s="1" t="s">
        <v>2742</v>
      </c>
      <c r="ATK90" s="1" t="s">
        <v>2742</v>
      </c>
      <c r="ATL90" s="1" t="s">
        <v>2742</v>
      </c>
      <c r="ATM90" s="1" t="s">
        <v>2742</v>
      </c>
      <c r="ATN90" s="1" t="s">
        <v>2742</v>
      </c>
      <c r="ATO90" s="1" t="s">
        <v>2742</v>
      </c>
      <c r="ATP90" s="1" t="s">
        <v>2742</v>
      </c>
      <c r="ATQ90" s="1" t="s">
        <v>2742</v>
      </c>
      <c r="ATR90" s="1" t="s">
        <v>2742</v>
      </c>
      <c r="ATS90" s="1" t="s">
        <v>2742</v>
      </c>
      <c r="ATT90" s="1" t="s">
        <v>2742</v>
      </c>
      <c r="ATU90" s="1" t="s">
        <v>2742</v>
      </c>
      <c r="ATV90" s="1" t="s">
        <v>2742</v>
      </c>
      <c r="ATW90" s="1" t="s">
        <v>2742</v>
      </c>
      <c r="ATZ90" s="1" t="s">
        <v>2742</v>
      </c>
      <c r="AUA90" s="1" t="s">
        <v>2742</v>
      </c>
      <c r="AUB90" s="1" t="s">
        <v>2742</v>
      </c>
      <c r="AUC90" s="1" t="s">
        <v>2742</v>
      </c>
      <c r="AUD90" s="1" t="s">
        <v>2742</v>
      </c>
      <c r="AUE90" s="1" t="s">
        <v>2742</v>
      </c>
      <c r="AUF90" s="1" t="s">
        <v>2742</v>
      </c>
      <c r="AUG90" s="1" t="s">
        <v>2742</v>
      </c>
      <c r="AUI90" s="1" t="s">
        <v>2742</v>
      </c>
      <c r="AUJ90" s="1" t="s">
        <v>2742</v>
      </c>
      <c r="AUK90" s="1" t="s">
        <v>2742</v>
      </c>
      <c r="AUL90" s="1" t="s">
        <v>2742</v>
      </c>
      <c r="AUM90" s="1" t="s">
        <v>2742</v>
      </c>
      <c r="AUN90" s="1" t="s">
        <v>2742</v>
      </c>
      <c r="AUO90" s="1" t="s">
        <v>2742</v>
      </c>
      <c r="AUP90" s="1" t="s">
        <v>2742</v>
      </c>
      <c r="AUQ90" s="1" t="s">
        <v>2742</v>
      </c>
      <c r="AUT90" s="1" t="s">
        <v>2742</v>
      </c>
      <c r="AUU90" s="1" t="s">
        <v>2742</v>
      </c>
      <c r="AUV90" s="1" t="s">
        <v>2742</v>
      </c>
      <c r="AUW90" s="1" t="s">
        <v>2742</v>
      </c>
      <c r="AUX90" s="1" t="s">
        <v>2742</v>
      </c>
      <c r="AUY90" s="1" t="s">
        <v>2742</v>
      </c>
      <c r="AUZ90" s="1" t="s">
        <v>2742</v>
      </c>
      <c r="AVA90" s="1" t="s">
        <v>2742</v>
      </c>
      <c r="AVB90" s="1" t="s">
        <v>2742</v>
      </c>
      <c r="AVD90" s="1" t="s">
        <v>2742</v>
      </c>
      <c r="AVE90" s="1" t="s">
        <v>2742</v>
      </c>
      <c r="AVF90" s="1" t="s">
        <v>2742</v>
      </c>
      <c r="AVG90" s="1" t="s">
        <v>2742</v>
      </c>
      <c r="AVH90" s="1" t="s">
        <v>2742</v>
      </c>
      <c r="AVI90" s="1" t="s">
        <v>2742</v>
      </c>
      <c r="AVJ90" s="1" t="s">
        <v>2742</v>
      </c>
      <c r="AVK90" s="1" t="s">
        <v>2742</v>
      </c>
      <c r="AVL90" s="1" t="s">
        <v>2742</v>
      </c>
      <c r="AVM90" s="1" t="s">
        <v>2742</v>
      </c>
      <c r="AVN90" s="1" t="s">
        <v>2742</v>
      </c>
      <c r="AVO90" s="1" t="s">
        <v>2742</v>
      </c>
      <c r="AVP90" s="1" t="s">
        <v>2742</v>
      </c>
      <c r="AVQ90" s="1" t="s">
        <v>2742</v>
      </c>
      <c r="AVR90" s="1" t="s">
        <v>2742</v>
      </c>
      <c r="AVS90" s="1" t="s">
        <v>2742</v>
      </c>
      <c r="AVT90" s="1" t="s">
        <v>2742</v>
      </c>
      <c r="AVU90" s="1" t="s">
        <v>2742</v>
      </c>
      <c r="AVV90" s="1" t="s">
        <v>2742</v>
      </c>
      <c r="AVW90" s="1" t="s">
        <v>2742</v>
      </c>
      <c r="AVX90" s="1" t="s">
        <v>2742</v>
      </c>
      <c r="AVY90" s="1" t="s">
        <v>2742</v>
      </c>
      <c r="AVZ90" s="1" t="s">
        <v>2742</v>
      </c>
      <c r="AWA90" s="1" t="s">
        <v>2742</v>
      </c>
      <c r="AWB90" s="1" t="s">
        <v>2742</v>
      </c>
      <c r="AWC90" s="1" t="s">
        <v>2742</v>
      </c>
      <c r="AWD90" s="1" t="s">
        <v>2742</v>
      </c>
      <c r="AWE90" s="1" t="s">
        <v>2742</v>
      </c>
      <c r="AWG90" s="1" t="s">
        <v>2742</v>
      </c>
      <c r="AWH90" s="1" t="s">
        <v>2742</v>
      </c>
      <c r="AWI90" s="1" t="s">
        <v>2742</v>
      </c>
      <c r="AWJ90" s="1" t="s">
        <v>2742</v>
      </c>
      <c r="AWK90" s="1" t="s">
        <v>2742</v>
      </c>
      <c r="AWL90" s="1" t="s">
        <v>2742</v>
      </c>
      <c r="AWM90" s="1" t="s">
        <v>2742</v>
      </c>
      <c r="AWN90" s="1" t="s">
        <v>2742</v>
      </c>
      <c r="AWO90" s="1" t="s">
        <v>2742</v>
      </c>
      <c r="AWP90" s="1" t="s">
        <v>2742</v>
      </c>
      <c r="AWQ90" s="1" t="s">
        <v>2742</v>
      </c>
      <c r="AWR90" s="1" t="s">
        <v>2742</v>
      </c>
      <c r="AWS90" s="1" t="s">
        <v>2742</v>
      </c>
      <c r="AWT90" s="1" t="s">
        <v>2742</v>
      </c>
      <c r="AWU90" s="1" t="s">
        <v>2742</v>
      </c>
      <c r="AWV90" s="1" t="s">
        <v>2742</v>
      </c>
      <c r="AWW90" s="1" t="s">
        <v>2742</v>
      </c>
      <c r="AWX90" s="1" t="s">
        <v>2742</v>
      </c>
      <c r="AWY90" s="1" t="s">
        <v>2742</v>
      </c>
      <c r="AXA90" s="1" t="s">
        <v>2742</v>
      </c>
      <c r="AXB90">
        <v>8816.34</v>
      </c>
      <c r="AXC90">
        <v>2906.16</v>
      </c>
      <c r="AXD90">
        <v>28.7</v>
      </c>
      <c r="AXE90">
        <v>10126</v>
      </c>
      <c r="AXF90">
        <v>0.1</v>
      </c>
      <c r="AXG90">
        <v>66.099999999999994</v>
      </c>
      <c r="AXH90">
        <v>0.65</v>
      </c>
      <c r="AXI90">
        <v>3.4</v>
      </c>
      <c r="AXJ90">
        <v>0.22</v>
      </c>
      <c r="AXK90">
        <v>2.94</v>
      </c>
      <c r="AXL90" s="1" t="s">
        <v>2742</v>
      </c>
      <c r="AXM90" s="1" t="s">
        <v>2742</v>
      </c>
      <c r="AXN90" s="1" t="s">
        <v>2742</v>
      </c>
      <c r="AXO90" s="1" t="s">
        <v>2742</v>
      </c>
      <c r="AXP90" s="1" t="s">
        <v>2742</v>
      </c>
      <c r="AXQ90" s="1" t="s">
        <v>2742</v>
      </c>
      <c r="AXR90" s="1" t="s">
        <v>2742</v>
      </c>
      <c r="AXS90" s="1" t="s">
        <v>2742</v>
      </c>
      <c r="AXT90" s="1" t="s">
        <v>2742</v>
      </c>
      <c r="AXU90" s="1" t="s">
        <v>2742</v>
      </c>
      <c r="AXV90" s="1" t="s">
        <v>2742</v>
      </c>
      <c r="AXW90" s="1" t="s">
        <v>2742</v>
      </c>
      <c r="AXX90" s="1" t="s">
        <v>2742</v>
      </c>
      <c r="AXY90" s="1" t="s">
        <v>2742</v>
      </c>
      <c r="AXZ90" s="1" t="s">
        <v>2742</v>
      </c>
      <c r="AYA90" s="1" t="s">
        <v>2742</v>
      </c>
      <c r="AYB90" s="1" t="s">
        <v>2742</v>
      </c>
      <c r="AYC90" s="1" t="s">
        <v>2742</v>
      </c>
      <c r="AYE90" s="1" t="s">
        <v>2742</v>
      </c>
      <c r="AYF90" s="1" t="s">
        <v>2742</v>
      </c>
      <c r="AYG90" s="1" t="s">
        <v>2742</v>
      </c>
      <c r="AYH90" s="1" t="s">
        <v>2742</v>
      </c>
      <c r="AYI90" s="1" t="s">
        <v>2742</v>
      </c>
      <c r="AYJ90" s="1" t="s">
        <v>2742</v>
      </c>
      <c r="AYK90" s="1" t="s">
        <v>2742</v>
      </c>
      <c r="AYL90" s="1" t="s">
        <v>2742</v>
      </c>
      <c r="AYM90" s="1" t="s">
        <v>2742</v>
      </c>
      <c r="AYN90" s="1" t="s">
        <v>2742</v>
      </c>
      <c r="AYO90" s="1" t="s">
        <v>2742</v>
      </c>
      <c r="AYP90" s="1" t="s">
        <v>2742</v>
      </c>
      <c r="AYQ90" s="1" t="s">
        <v>2742</v>
      </c>
      <c r="AYR90" s="1" t="s">
        <v>2742</v>
      </c>
      <c r="AYS90" s="1" t="s">
        <v>2742</v>
      </c>
      <c r="AYT90" s="1" t="s">
        <v>2742</v>
      </c>
      <c r="AYU90" s="1" t="s">
        <v>2742</v>
      </c>
      <c r="AYV90" s="1" t="s">
        <v>2742</v>
      </c>
      <c r="AYW90" s="1" t="s">
        <v>2742</v>
      </c>
      <c r="AYX90" s="1" t="s">
        <v>2742</v>
      </c>
      <c r="AYY90" s="1" t="s">
        <v>2742</v>
      </c>
      <c r="AYZ90" s="1" t="s">
        <v>2742</v>
      </c>
      <c r="AZA90" s="1" t="s">
        <v>2742</v>
      </c>
      <c r="AZB90" s="1" t="s">
        <v>2742</v>
      </c>
      <c r="AZC90" s="1" t="s">
        <v>2742</v>
      </c>
      <c r="AZD90" s="1" t="s">
        <v>2742</v>
      </c>
      <c r="AZE90" s="1" t="s">
        <v>2742</v>
      </c>
      <c r="AZF90" s="1" t="s">
        <v>2742</v>
      </c>
      <c r="AZG90" s="1" t="s">
        <v>2742</v>
      </c>
      <c r="AZH90" s="1" t="s">
        <v>2742</v>
      </c>
      <c r="AZI90" s="1" t="s">
        <v>2742</v>
      </c>
      <c r="AZJ90" s="1" t="s">
        <v>2742</v>
      </c>
      <c r="AZK90" s="1" t="s">
        <v>2742</v>
      </c>
      <c r="AZL90" s="1" t="s">
        <v>2742</v>
      </c>
      <c r="AZM90" s="1" t="s">
        <v>2742</v>
      </c>
      <c r="AZN90" s="1" t="s">
        <v>2742</v>
      </c>
      <c r="AZO90" s="1" t="s">
        <v>2742</v>
      </c>
      <c r="AZP90" s="1" t="s">
        <v>2742</v>
      </c>
      <c r="AZQ90" s="1" t="s">
        <v>2742</v>
      </c>
      <c r="AZR90" s="1" t="s">
        <v>2742</v>
      </c>
      <c r="AZS90" s="1" t="s">
        <v>2742</v>
      </c>
      <c r="AZT90">
        <v>3453.48</v>
      </c>
      <c r="AZU90">
        <v>567.57000000000005</v>
      </c>
      <c r="AZV90">
        <v>4.4800000000000004</v>
      </c>
      <c r="AZW90">
        <v>126690</v>
      </c>
      <c r="AZX90">
        <v>1</v>
      </c>
      <c r="AZY90">
        <v>3304.9</v>
      </c>
      <c r="AZZ90">
        <v>0.18</v>
      </c>
      <c r="BAA90">
        <v>6.03</v>
      </c>
      <c r="BAB90" s="1" t="s">
        <v>2742</v>
      </c>
      <c r="BAC90" s="1" t="s">
        <v>2742</v>
      </c>
      <c r="BAD90" s="1" t="s">
        <v>2742</v>
      </c>
      <c r="BAE90" s="1" t="s">
        <v>2742</v>
      </c>
      <c r="BAF90" s="1" t="s">
        <v>2742</v>
      </c>
      <c r="BAG90" s="1" t="s">
        <v>2742</v>
      </c>
      <c r="BAH90" s="1" t="s">
        <v>2742</v>
      </c>
      <c r="BAI90" s="1" t="s">
        <v>2742</v>
      </c>
      <c r="BAJ90" s="1" t="s">
        <v>2742</v>
      </c>
      <c r="BAK90" s="1" t="s">
        <v>2742</v>
      </c>
      <c r="BAN90">
        <v>213.1</v>
      </c>
      <c r="BAO90">
        <v>55.81</v>
      </c>
      <c r="BAP90">
        <v>13.44</v>
      </c>
      <c r="BAQ90">
        <v>938</v>
      </c>
      <c r="BAR90">
        <v>0.2258</v>
      </c>
      <c r="BAS90">
        <v>1.3</v>
      </c>
      <c r="BAT90">
        <v>0.23</v>
      </c>
      <c r="BAU90">
        <v>2.52</v>
      </c>
      <c r="BAV90" s="1" t="s">
        <v>2742</v>
      </c>
      <c r="BAW90" s="1" t="s">
        <v>2742</v>
      </c>
      <c r="BAX90" s="1" t="s">
        <v>2742</v>
      </c>
      <c r="BAY90" s="1" t="s">
        <v>2742</v>
      </c>
      <c r="BAZ90" s="1" t="s">
        <v>2742</v>
      </c>
      <c r="BBA90" s="1" t="s">
        <v>2742</v>
      </c>
      <c r="BBB90" s="1" t="s">
        <v>2742</v>
      </c>
      <c r="BBC90" s="1" t="s">
        <v>2742</v>
      </c>
      <c r="BBD90" s="1" t="s">
        <v>2742</v>
      </c>
      <c r="BBE90" s="1" t="s">
        <v>2742</v>
      </c>
      <c r="BBF90" s="1" t="s">
        <v>2742</v>
      </c>
      <c r="BBG90" s="1" t="s">
        <v>2742</v>
      </c>
      <c r="BBH90">
        <v>117.02</v>
      </c>
      <c r="BBI90">
        <v>23.14</v>
      </c>
      <c r="BBJ90">
        <v>11</v>
      </c>
      <c r="BBK90">
        <v>2104</v>
      </c>
      <c r="BBL90">
        <v>1</v>
      </c>
      <c r="BBM90" s="1" t="s">
        <v>2742</v>
      </c>
      <c r="BBN90">
        <v>0</v>
      </c>
      <c r="BBO90">
        <v>0</v>
      </c>
      <c r="BBR90" s="1" t="s">
        <v>2742</v>
      </c>
      <c r="BBS90" s="1" t="s">
        <v>2742</v>
      </c>
      <c r="BBT90" s="1" t="s">
        <v>2742</v>
      </c>
      <c r="BBU90" s="1" t="s">
        <v>2742</v>
      </c>
      <c r="BBV90" s="1" t="s">
        <v>2742</v>
      </c>
      <c r="BBW90" s="1" t="s">
        <v>2742</v>
      </c>
      <c r="BBX90" s="1" t="s">
        <v>2742</v>
      </c>
      <c r="BBY90" s="1" t="s">
        <v>2742</v>
      </c>
      <c r="BCB90" s="1" t="s">
        <v>2742</v>
      </c>
      <c r="BCC90" s="1" t="s">
        <v>2742</v>
      </c>
      <c r="BCD90" s="1" t="s">
        <v>2742</v>
      </c>
      <c r="BCE90" s="1" t="s">
        <v>2742</v>
      </c>
      <c r="BCF90" s="1" t="s">
        <v>2742</v>
      </c>
      <c r="BCG90" s="1" t="s">
        <v>2742</v>
      </c>
      <c r="BCH90" s="1" t="s">
        <v>2742</v>
      </c>
      <c r="BCI90" s="1" t="s">
        <v>2742</v>
      </c>
      <c r="BCK90" s="1" t="s">
        <v>2742</v>
      </c>
      <c r="BCL90">
        <v>38.1</v>
      </c>
      <c r="BCM90">
        <v>37.619999999999997</v>
      </c>
      <c r="BCN90">
        <v>26.71</v>
      </c>
      <c r="BCO90">
        <v>19904</v>
      </c>
      <c r="BCP90">
        <v>14.13</v>
      </c>
      <c r="BCQ90">
        <v>2130</v>
      </c>
      <c r="BCR90">
        <v>0</v>
      </c>
      <c r="BCS90">
        <v>0</v>
      </c>
      <c r="BCV90" s="1" t="s">
        <v>2742</v>
      </c>
      <c r="BCW90" s="1" t="s">
        <v>2742</v>
      </c>
      <c r="BCX90" s="1" t="s">
        <v>2742</v>
      </c>
      <c r="BCY90" s="1" t="s">
        <v>2742</v>
      </c>
      <c r="BCZ90" s="1" t="s">
        <v>2742</v>
      </c>
      <c r="BDA90" s="1" t="s">
        <v>2742</v>
      </c>
      <c r="BDB90" s="1" t="s">
        <v>2742</v>
      </c>
      <c r="BDC90" s="1" t="s">
        <v>2742</v>
      </c>
      <c r="BDE90" s="1" t="s">
        <v>2742</v>
      </c>
      <c r="BDF90">
        <v>12919.17</v>
      </c>
      <c r="BDG90">
        <v>559.49</v>
      </c>
      <c r="BDH90">
        <v>97.05</v>
      </c>
      <c r="BDI90">
        <v>5765</v>
      </c>
      <c r="BDJ90">
        <v>1</v>
      </c>
      <c r="BDK90" s="1" t="s">
        <v>2742</v>
      </c>
      <c r="BDL90">
        <v>1.37</v>
      </c>
      <c r="BDM90">
        <v>2.12</v>
      </c>
      <c r="BDP90" s="1" t="s">
        <v>2742</v>
      </c>
      <c r="BDQ90" s="1" t="s">
        <v>2742</v>
      </c>
      <c r="BDR90" s="1" t="s">
        <v>2742</v>
      </c>
      <c r="BDS90" s="1" t="s">
        <v>2742</v>
      </c>
      <c r="BDT90" s="1" t="s">
        <v>2742</v>
      </c>
      <c r="BDU90" s="1" t="s">
        <v>2742</v>
      </c>
      <c r="BDV90" s="1" t="s">
        <v>2742</v>
      </c>
      <c r="BDW90" s="1" t="s">
        <v>2742</v>
      </c>
      <c r="BDY90" s="1" t="s">
        <v>2742</v>
      </c>
      <c r="BDZ90">
        <v>9.11</v>
      </c>
      <c r="BEA90">
        <v>2.88</v>
      </c>
      <c r="BEB90">
        <v>2.75</v>
      </c>
      <c r="BEC90">
        <v>1046</v>
      </c>
      <c r="BED90">
        <v>1</v>
      </c>
      <c r="BEE90">
        <v>0</v>
      </c>
      <c r="BEF90">
        <v>0</v>
      </c>
      <c r="BEG90">
        <v>0</v>
      </c>
      <c r="BEJ90">
        <v>218.14</v>
      </c>
      <c r="BEK90">
        <v>45.35</v>
      </c>
      <c r="BEL90">
        <v>34.99</v>
      </c>
      <c r="BEM90">
        <v>1296</v>
      </c>
      <c r="BEN90">
        <v>1</v>
      </c>
      <c r="BEO90">
        <v>3.7</v>
      </c>
      <c r="BEP90">
        <v>1.1000000000000001</v>
      </c>
      <c r="BEQ90">
        <v>4.72</v>
      </c>
      <c r="BER90" s="1" t="s">
        <v>2742</v>
      </c>
      <c r="BES90">
        <v>3.49</v>
      </c>
    </row>
    <row r="91" spans="1:1501" x14ac:dyDescent="0.25">
      <c r="A91" s="2">
        <v>37653</v>
      </c>
      <c r="B91" s="1" t="s">
        <v>2742</v>
      </c>
      <c r="C91" s="1" t="s">
        <v>2742</v>
      </c>
      <c r="D91" s="1" t="s">
        <v>2742</v>
      </c>
      <c r="E91" s="1" t="s">
        <v>2742</v>
      </c>
      <c r="F91" s="1" t="s">
        <v>2742</v>
      </c>
      <c r="G91" s="1" t="s">
        <v>2742</v>
      </c>
      <c r="H91" s="1" t="s">
        <v>2742</v>
      </c>
      <c r="I91" s="1" t="s">
        <v>2742</v>
      </c>
      <c r="L91">
        <v>267.02999999999997</v>
      </c>
      <c r="M91">
        <v>19.95</v>
      </c>
      <c r="N91">
        <v>2.4700000000000002</v>
      </c>
      <c r="O91">
        <v>654</v>
      </c>
      <c r="P91">
        <v>8.1000000000000003E-2</v>
      </c>
      <c r="Q91">
        <v>19.600000000000001</v>
      </c>
      <c r="R91">
        <v>0</v>
      </c>
      <c r="S91">
        <v>0</v>
      </c>
      <c r="U91" s="1" t="s">
        <v>2742</v>
      </c>
      <c r="V91" s="1" t="s">
        <v>2742</v>
      </c>
      <c r="W91" s="1" t="s">
        <v>2742</v>
      </c>
      <c r="X91" s="1" t="s">
        <v>2742</v>
      </c>
      <c r="Y91" s="1" t="s">
        <v>2742</v>
      </c>
      <c r="Z91" s="1" t="s">
        <v>2742</v>
      </c>
      <c r="AA91" s="1" t="s">
        <v>2742</v>
      </c>
      <c r="AB91" s="1" t="s">
        <v>2742</v>
      </c>
      <c r="AC91" s="1" t="s">
        <v>2742</v>
      </c>
      <c r="AD91" s="1" t="s">
        <v>2742</v>
      </c>
      <c r="AE91" s="1" t="s">
        <v>2742</v>
      </c>
      <c r="AF91" s="1" t="s">
        <v>2742</v>
      </c>
      <c r="AG91" s="1" t="s">
        <v>2742</v>
      </c>
      <c r="AH91" s="1" t="s">
        <v>2742</v>
      </c>
      <c r="AI91" s="1" t="s">
        <v>2742</v>
      </c>
      <c r="AJ91" s="1" t="s">
        <v>2742</v>
      </c>
      <c r="AK91" s="1" t="s">
        <v>2742</v>
      </c>
      <c r="AL91" s="1" t="s">
        <v>2742</v>
      </c>
      <c r="AM91" s="1" t="s">
        <v>2742</v>
      </c>
      <c r="AN91" s="1" t="s">
        <v>2742</v>
      </c>
      <c r="AO91" s="1" t="s">
        <v>2742</v>
      </c>
      <c r="AP91" s="1" t="s">
        <v>2742</v>
      </c>
      <c r="AQ91" s="1" t="s">
        <v>2742</v>
      </c>
      <c r="AR91" s="1" t="s">
        <v>2742</v>
      </c>
      <c r="AS91" s="1" t="s">
        <v>2742</v>
      </c>
      <c r="AT91" s="1" t="s">
        <v>2742</v>
      </c>
      <c r="AU91" s="1" t="s">
        <v>2742</v>
      </c>
      <c r="AV91" s="1" t="s">
        <v>2742</v>
      </c>
      <c r="AW91" s="1" t="s">
        <v>2742</v>
      </c>
      <c r="AX91" s="1" t="s">
        <v>2742</v>
      </c>
      <c r="AY91" s="1" t="s">
        <v>2742</v>
      </c>
      <c r="AZ91" s="1" t="s">
        <v>2742</v>
      </c>
      <c r="BA91" s="1" t="s">
        <v>2742</v>
      </c>
      <c r="BB91" s="1" t="s">
        <v>2742</v>
      </c>
      <c r="BC91" s="1" t="s">
        <v>2742</v>
      </c>
      <c r="BD91" s="1" t="s">
        <v>2742</v>
      </c>
      <c r="BE91" s="1" t="s">
        <v>2742</v>
      </c>
      <c r="BF91" s="1" t="s">
        <v>2742</v>
      </c>
      <c r="BG91" s="1" t="s">
        <v>2742</v>
      </c>
      <c r="BI91" s="1" t="s">
        <v>2742</v>
      </c>
      <c r="BJ91" s="1" t="s">
        <v>2742</v>
      </c>
      <c r="BK91" s="1" t="s">
        <v>2742</v>
      </c>
      <c r="BL91" s="1" t="s">
        <v>2742</v>
      </c>
      <c r="BM91" s="1" t="s">
        <v>2742</v>
      </c>
      <c r="BN91" s="1" t="s">
        <v>2742</v>
      </c>
      <c r="BO91" s="1" t="s">
        <v>2742</v>
      </c>
      <c r="BP91" s="1" t="s">
        <v>2742</v>
      </c>
      <c r="BQ91" s="1" t="s">
        <v>2742</v>
      </c>
      <c r="BR91" s="1" t="s">
        <v>2742</v>
      </c>
      <c r="BS91" s="1" t="s">
        <v>2742</v>
      </c>
      <c r="BT91" s="1" t="s">
        <v>2742</v>
      </c>
      <c r="BU91" s="1" t="s">
        <v>2742</v>
      </c>
      <c r="BV91" s="1" t="s">
        <v>2742</v>
      </c>
      <c r="BW91" s="1" t="s">
        <v>2742</v>
      </c>
      <c r="BX91" s="1" t="s">
        <v>2742</v>
      </c>
      <c r="BY91" s="1" t="s">
        <v>2742</v>
      </c>
      <c r="BZ91" s="1" t="s">
        <v>2742</v>
      </c>
      <c r="CA91" s="1" t="s">
        <v>2742</v>
      </c>
      <c r="CB91" s="1" t="s">
        <v>2742</v>
      </c>
      <c r="CC91" s="1" t="s">
        <v>2742</v>
      </c>
      <c r="CD91" s="1" t="s">
        <v>2742</v>
      </c>
      <c r="CE91" s="1" t="s">
        <v>2742</v>
      </c>
      <c r="CF91" s="1" t="s">
        <v>2742</v>
      </c>
      <c r="CG91" s="1" t="s">
        <v>2742</v>
      </c>
      <c r="CH91" s="1" t="s">
        <v>2742</v>
      </c>
      <c r="CI91" s="1" t="s">
        <v>2742</v>
      </c>
      <c r="CJ91" s="1" t="s">
        <v>2742</v>
      </c>
      <c r="CK91" s="1" t="s">
        <v>2742</v>
      </c>
      <c r="CL91" s="1" t="s">
        <v>2742</v>
      </c>
      <c r="CM91" s="1" t="s">
        <v>2742</v>
      </c>
      <c r="CN91" s="1" t="s">
        <v>2742</v>
      </c>
      <c r="CO91" s="1" t="s">
        <v>2742</v>
      </c>
      <c r="CP91" s="1" t="s">
        <v>2742</v>
      </c>
      <c r="CQ91" s="1" t="s">
        <v>2742</v>
      </c>
      <c r="CR91" s="1" t="s">
        <v>2742</v>
      </c>
      <c r="CS91" s="1" t="s">
        <v>2742</v>
      </c>
      <c r="CT91" s="1" t="s">
        <v>2742</v>
      </c>
      <c r="CU91" s="1" t="s">
        <v>2742</v>
      </c>
      <c r="CW91" s="1" t="s">
        <v>2742</v>
      </c>
      <c r="CX91" s="1" t="s">
        <v>2742</v>
      </c>
      <c r="CY91" s="1" t="s">
        <v>2742</v>
      </c>
      <c r="CZ91" s="1" t="s">
        <v>2742</v>
      </c>
      <c r="DA91" s="1" t="s">
        <v>2742</v>
      </c>
      <c r="DB91" s="1" t="s">
        <v>2742</v>
      </c>
      <c r="DC91" s="1" t="s">
        <v>2742</v>
      </c>
      <c r="DD91" s="1" t="s">
        <v>2742</v>
      </c>
      <c r="DE91" s="1" t="s">
        <v>2742</v>
      </c>
      <c r="DG91" s="1" t="s">
        <v>2742</v>
      </c>
      <c r="DH91" s="1" t="s">
        <v>2742</v>
      </c>
      <c r="DI91" s="1" t="s">
        <v>2742</v>
      </c>
      <c r="DJ91" s="1" t="s">
        <v>2742</v>
      </c>
      <c r="DK91" s="1" t="s">
        <v>2742</v>
      </c>
      <c r="DL91" s="1" t="s">
        <v>2742</v>
      </c>
      <c r="DM91" s="1" t="s">
        <v>2742</v>
      </c>
      <c r="DN91" s="1" t="s">
        <v>2742</v>
      </c>
      <c r="DO91" s="1" t="s">
        <v>2742</v>
      </c>
      <c r="DQ91" s="1" t="s">
        <v>2742</v>
      </c>
      <c r="DR91">
        <v>705.92</v>
      </c>
      <c r="DS91">
        <v>22.33</v>
      </c>
      <c r="DT91">
        <v>23.51</v>
      </c>
      <c r="DU91">
        <v>950</v>
      </c>
      <c r="DV91">
        <v>1</v>
      </c>
      <c r="DW91">
        <v>1.9</v>
      </c>
      <c r="DX91">
        <v>1.2</v>
      </c>
      <c r="DY91">
        <v>7.66</v>
      </c>
      <c r="EB91" s="1" t="s">
        <v>2742</v>
      </c>
      <c r="EC91" s="1" t="s">
        <v>2742</v>
      </c>
      <c r="ED91" s="1" t="s">
        <v>2742</v>
      </c>
      <c r="EE91" s="1" t="s">
        <v>2742</v>
      </c>
      <c r="EF91" s="1" t="s">
        <v>2742</v>
      </c>
      <c r="EG91" s="1" t="s">
        <v>2742</v>
      </c>
      <c r="EH91" s="1" t="s">
        <v>2742</v>
      </c>
      <c r="EI91" s="1" t="s">
        <v>2742</v>
      </c>
      <c r="EK91" s="1" t="s">
        <v>2742</v>
      </c>
      <c r="EL91" s="1" t="s">
        <v>2742</v>
      </c>
      <c r="EM91" s="1" t="s">
        <v>2742</v>
      </c>
      <c r="EN91" s="1" t="s">
        <v>2742</v>
      </c>
      <c r="EO91" s="1" t="s">
        <v>2742</v>
      </c>
      <c r="EP91" s="1" t="s">
        <v>2742</v>
      </c>
      <c r="EQ91" s="1" t="s">
        <v>2742</v>
      </c>
      <c r="ER91" s="1" t="s">
        <v>2742</v>
      </c>
      <c r="ES91" s="1" t="s">
        <v>2742</v>
      </c>
      <c r="EV91" s="1" t="s">
        <v>2742</v>
      </c>
      <c r="EW91" s="1" t="s">
        <v>2742</v>
      </c>
      <c r="EX91" s="1" t="s">
        <v>2742</v>
      </c>
      <c r="EY91" s="1" t="s">
        <v>2742</v>
      </c>
      <c r="EZ91" s="1" t="s">
        <v>2742</v>
      </c>
      <c r="FA91" s="1" t="s">
        <v>2742</v>
      </c>
      <c r="FB91" s="1" t="s">
        <v>2742</v>
      </c>
      <c r="FC91" s="1" t="s">
        <v>2742</v>
      </c>
      <c r="FD91" s="1" t="s">
        <v>2742</v>
      </c>
      <c r="FE91" s="1" t="s">
        <v>2742</v>
      </c>
      <c r="FF91" s="1" t="s">
        <v>2742</v>
      </c>
      <c r="FG91" s="1" t="s">
        <v>2742</v>
      </c>
      <c r="FH91" s="1" t="s">
        <v>2742</v>
      </c>
      <c r="FI91" s="1" t="s">
        <v>2742</v>
      </c>
      <c r="FJ91" s="1" t="s">
        <v>2742</v>
      </c>
      <c r="FK91" s="1" t="s">
        <v>2742</v>
      </c>
      <c r="FL91" s="1" t="s">
        <v>2742</v>
      </c>
      <c r="FM91" s="1" t="s">
        <v>2742</v>
      </c>
      <c r="FP91" s="1" t="s">
        <v>2742</v>
      </c>
      <c r="FQ91" s="1" t="s">
        <v>2742</v>
      </c>
      <c r="FR91" s="1" t="s">
        <v>2742</v>
      </c>
      <c r="FS91" s="1" t="s">
        <v>2742</v>
      </c>
      <c r="FT91" s="1" t="s">
        <v>2742</v>
      </c>
      <c r="FU91" s="1" t="s">
        <v>2742</v>
      </c>
      <c r="FV91" s="1" t="s">
        <v>2742</v>
      </c>
      <c r="FW91" s="1" t="s">
        <v>2742</v>
      </c>
      <c r="FY91" s="1" t="s">
        <v>2742</v>
      </c>
      <c r="FZ91" s="1" t="s">
        <v>2742</v>
      </c>
      <c r="GA91" s="1" t="s">
        <v>2742</v>
      </c>
      <c r="GB91" s="1" t="s">
        <v>2742</v>
      </c>
      <c r="GC91" s="1" t="s">
        <v>2742</v>
      </c>
      <c r="GD91" s="1" t="s">
        <v>2742</v>
      </c>
      <c r="GE91" s="1" t="s">
        <v>2742</v>
      </c>
      <c r="GF91" s="1" t="s">
        <v>2742</v>
      </c>
      <c r="GG91" s="1" t="s">
        <v>2742</v>
      </c>
      <c r="GJ91" s="1" t="s">
        <v>2742</v>
      </c>
      <c r="GK91" s="1" t="s">
        <v>2742</v>
      </c>
      <c r="GL91" s="1" t="s">
        <v>2742</v>
      </c>
      <c r="GM91" s="1" t="s">
        <v>2742</v>
      </c>
      <c r="GN91" s="1" t="s">
        <v>2742</v>
      </c>
      <c r="GO91" s="1" t="s">
        <v>2742</v>
      </c>
      <c r="GP91" s="1" t="s">
        <v>2742</v>
      </c>
      <c r="GQ91" s="1" t="s">
        <v>2742</v>
      </c>
      <c r="GT91" s="1" t="s">
        <v>2742</v>
      </c>
      <c r="GU91" s="1" t="s">
        <v>2742</v>
      </c>
      <c r="GV91" s="1" t="s">
        <v>2742</v>
      </c>
      <c r="GW91" s="1" t="s">
        <v>2742</v>
      </c>
      <c r="GX91" s="1" t="s">
        <v>2742</v>
      </c>
      <c r="GY91" s="1" t="s">
        <v>2742</v>
      </c>
      <c r="GZ91" s="1" t="s">
        <v>2742</v>
      </c>
      <c r="HA91" s="1" t="s">
        <v>2742</v>
      </c>
      <c r="HD91" s="1" t="s">
        <v>2742</v>
      </c>
      <c r="HE91" s="1" t="s">
        <v>2742</v>
      </c>
      <c r="HF91" s="1" t="s">
        <v>2742</v>
      </c>
      <c r="HG91" s="1" t="s">
        <v>2742</v>
      </c>
      <c r="HH91" s="1" t="s">
        <v>2742</v>
      </c>
      <c r="HI91" s="1" t="s">
        <v>2742</v>
      </c>
      <c r="HJ91" s="1" t="s">
        <v>2742</v>
      </c>
      <c r="HK91" s="1" t="s">
        <v>2742</v>
      </c>
      <c r="HN91" s="1" t="s">
        <v>2742</v>
      </c>
      <c r="HO91" s="1" t="s">
        <v>2742</v>
      </c>
      <c r="HP91" s="1" t="s">
        <v>2742</v>
      </c>
      <c r="HQ91" s="1" t="s">
        <v>2742</v>
      </c>
      <c r="HR91" s="1" t="s">
        <v>2742</v>
      </c>
      <c r="HS91" s="1" t="s">
        <v>2742</v>
      </c>
      <c r="HT91" s="1" t="s">
        <v>2742</v>
      </c>
      <c r="HU91" s="1" t="s">
        <v>2742</v>
      </c>
      <c r="HV91" s="1" t="s">
        <v>2742</v>
      </c>
      <c r="HW91" s="1" t="s">
        <v>2742</v>
      </c>
      <c r="HX91">
        <v>4.68</v>
      </c>
      <c r="HY91">
        <v>1.91</v>
      </c>
      <c r="HZ91">
        <v>1.25</v>
      </c>
      <c r="IA91">
        <v>1276</v>
      </c>
      <c r="IB91">
        <v>0.83250000000000002</v>
      </c>
      <c r="IC91">
        <v>6.1</v>
      </c>
      <c r="ID91">
        <v>0</v>
      </c>
      <c r="IE91">
        <v>0</v>
      </c>
      <c r="IF91" s="1" t="s">
        <v>2742</v>
      </c>
      <c r="IG91" s="1" t="s">
        <v>2742</v>
      </c>
      <c r="IH91" s="1" t="s">
        <v>2742</v>
      </c>
      <c r="II91" s="1" t="s">
        <v>2742</v>
      </c>
      <c r="IJ91" s="1" t="s">
        <v>2742</v>
      </c>
      <c r="IK91" s="1" t="s">
        <v>2742</v>
      </c>
      <c r="IL91" s="1" t="s">
        <v>2742</v>
      </c>
      <c r="IM91" s="1" t="s">
        <v>2742</v>
      </c>
      <c r="IN91" s="1" t="s">
        <v>2742</v>
      </c>
      <c r="IO91" s="1" t="s">
        <v>2742</v>
      </c>
      <c r="IQ91" s="1" t="s">
        <v>2742</v>
      </c>
      <c r="IR91">
        <v>100</v>
      </c>
      <c r="IS91">
        <v>1.89</v>
      </c>
      <c r="IT91">
        <v>120</v>
      </c>
      <c r="IU91">
        <v>16</v>
      </c>
      <c r="IV91">
        <v>1</v>
      </c>
      <c r="IW91" s="1" t="s">
        <v>2742</v>
      </c>
      <c r="IX91">
        <v>0</v>
      </c>
      <c r="IY91">
        <v>0</v>
      </c>
      <c r="JB91">
        <v>31.65</v>
      </c>
      <c r="JC91">
        <v>11.62</v>
      </c>
      <c r="JD91">
        <v>8.8476999999999997</v>
      </c>
      <c r="JE91">
        <v>940</v>
      </c>
      <c r="JF91">
        <v>0.71579999999999999</v>
      </c>
      <c r="JG91">
        <v>4.2</v>
      </c>
      <c r="JH91">
        <v>0</v>
      </c>
      <c r="JI91">
        <v>0</v>
      </c>
      <c r="JJ91" s="1" t="s">
        <v>2742</v>
      </c>
      <c r="JK91" s="1" t="s">
        <v>2742</v>
      </c>
      <c r="JL91">
        <v>131.18</v>
      </c>
      <c r="JM91">
        <v>56.78</v>
      </c>
      <c r="JN91">
        <v>22</v>
      </c>
      <c r="JO91">
        <v>2581</v>
      </c>
      <c r="JP91">
        <v>1</v>
      </c>
      <c r="JQ91">
        <v>2.5</v>
      </c>
      <c r="JR91">
        <v>0.46</v>
      </c>
      <c r="JS91">
        <v>3.12</v>
      </c>
      <c r="JU91" s="1" t="s">
        <v>2742</v>
      </c>
      <c r="JV91" s="1" t="s">
        <v>2742</v>
      </c>
      <c r="JW91" s="1" t="s">
        <v>2742</v>
      </c>
      <c r="JX91" s="1" t="s">
        <v>2742</v>
      </c>
      <c r="JY91" s="1" t="s">
        <v>2742</v>
      </c>
      <c r="JZ91" s="1" t="s">
        <v>2742</v>
      </c>
      <c r="KA91" s="1" t="s">
        <v>2742</v>
      </c>
      <c r="KB91" s="1" t="s">
        <v>2742</v>
      </c>
      <c r="KC91" s="1" t="s">
        <v>2742</v>
      </c>
      <c r="KE91" s="1" t="s">
        <v>2742</v>
      </c>
      <c r="KF91" s="1" t="s">
        <v>2742</v>
      </c>
      <c r="KG91" s="1" t="s">
        <v>2742</v>
      </c>
      <c r="KH91" s="1" t="s">
        <v>2742</v>
      </c>
      <c r="KI91" s="1" t="s">
        <v>2742</v>
      </c>
      <c r="KJ91" s="1" t="s">
        <v>2742</v>
      </c>
      <c r="KK91" s="1" t="s">
        <v>2742</v>
      </c>
      <c r="KL91" s="1" t="s">
        <v>2742</v>
      </c>
      <c r="KM91" s="1" t="s">
        <v>2742</v>
      </c>
      <c r="KO91" s="1" t="s">
        <v>2742</v>
      </c>
      <c r="KP91" s="1" t="s">
        <v>2742</v>
      </c>
      <c r="KQ91" s="1" t="s">
        <v>2742</v>
      </c>
      <c r="KR91" s="1" t="s">
        <v>2742</v>
      </c>
      <c r="KS91" s="1" t="s">
        <v>2742</v>
      </c>
      <c r="KT91" s="1" t="s">
        <v>2742</v>
      </c>
      <c r="KU91" s="1" t="s">
        <v>2742</v>
      </c>
      <c r="KV91" s="1" t="s">
        <v>2742</v>
      </c>
      <c r="KW91" s="1" t="s">
        <v>2742</v>
      </c>
      <c r="KZ91" s="1" t="s">
        <v>2742</v>
      </c>
      <c r="LA91" s="1" t="s">
        <v>2742</v>
      </c>
      <c r="LB91" s="1" t="s">
        <v>2742</v>
      </c>
      <c r="LC91" s="1" t="s">
        <v>2742</v>
      </c>
      <c r="LD91" s="1" t="s">
        <v>2742</v>
      </c>
      <c r="LE91" s="1" t="s">
        <v>2742</v>
      </c>
      <c r="LF91" s="1" t="s">
        <v>2742</v>
      </c>
      <c r="LG91" s="1" t="s">
        <v>2742</v>
      </c>
      <c r="LH91" s="1" t="s">
        <v>2742</v>
      </c>
      <c r="LI91" s="1" t="s">
        <v>2742</v>
      </c>
      <c r="LJ91" s="1" t="s">
        <v>2742</v>
      </c>
      <c r="LK91" s="1" t="s">
        <v>2742</v>
      </c>
      <c r="LL91" s="1" t="s">
        <v>2742</v>
      </c>
      <c r="LM91" s="1" t="s">
        <v>2742</v>
      </c>
      <c r="LN91" s="1" t="s">
        <v>2742</v>
      </c>
      <c r="LO91" s="1" t="s">
        <v>2742</v>
      </c>
      <c r="LP91" s="1" t="s">
        <v>2742</v>
      </c>
      <c r="LQ91" s="1" t="s">
        <v>2742</v>
      </c>
      <c r="LT91" s="1" t="s">
        <v>2742</v>
      </c>
      <c r="LU91" s="1" t="s">
        <v>2742</v>
      </c>
      <c r="LV91" s="1" t="s">
        <v>2742</v>
      </c>
      <c r="LW91" s="1" t="s">
        <v>2742</v>
      </c>
      <c r="LX91" s="1" t="s">
        <v>2742</v>
      </c>
      <c r="LY91" s="1" t="s">
        <v>2742</v>
      </c>
      <c r="LZ91" s="1" t="s">
        <v>2742</v>
      </c>
      <c r="MA91" s="1" t="s">
        <v>2742</v>
      </c>
      <c r="MD91" s="1" t="s">
        <v>2742</v>
      </c>
      <c r="ME91" s="1" t="s">
        <v>2742</v>
      </c>
      <c r="MF91" s="1" t="s">
        <v>2742</v>
      </c>
      <c r="MG91" s="1" t="s">
        <v>2742</v>
      </c>
      <c r="MH91" s="1" t="s">
        <v>2742</v>
      </c>
      <c r="MI91" s="1" t="s">
        <v>2742</v>
      </c>
      <c r="MJ91" s="1" t="s">
        <v>2742</v>
      </c>
      <c r="MK91" s="1" t="s">
        <v>2742</v>
      </c>
      <c r="MN91" s="1" t="s">
        <v>2742</v>
      </c>
      <c r="MO91" s="1" t="s">
        <v>2742</v>
      </c>
      <c r="MP91" s="1" t="s">
        <v>2742</v>
      </c>
      <c r="MQ91" s="1" t="s">
        <v>2742</v>
      </c>
      <c r="MR91" s="1" t="s">
        <v>2742</v>
      </c>
      <c r="MS91" s="1" t="s">
        <v>2742</v>
      </c>
      <c r="MT91" s="1" t="s">
        <v>2742</v>
      </c>
      <c r="MU91" s="1" t="s">
        <v>2742</v>
      </c>
      <c r="MV91" s="1" t="s">
        <v>2742</v>
      </c>
      <c r="MW91" s="1" t="s">
        <v>2742</v>
      </c>
      <c r="MX91" s="1" t="s">
        <v>2742</v>
      </c>
      <c r="MY91" s="1" t="s">
        <v>2742</v>
      </c>
      <c r="MZ91" s="1" t="s">
        <v>2742</v>
      </c>
      <c r="NA91" s="1" t="s">
        <v>2742</v>
      </c>
      <c r="NB91" s="1" t="s">
        <v>2742</v>
      </c>
      <c r="NC91" s="1" t="s">
        <v>2742</v>
      </c>
      <c r="ND91" s="1" t="s">
        <v>2742</v>
      </c>
      <c r="NE91" s="1" t="s">
        <v>2742</v>
      </c>
      <c r="NF91" s="1" t="s">
        <v>2742</v>
      </c>
      <c r="NG91" s="1" t="s">
        <v>2742</v>
      </c>
      <c r="NH91" s="1" t="s">
        <v>2742</v>
      </c>
      <c r="NI91" s="1" t="s">
        <v>2742</v>
      </c>
      <c r="NJ91" s="1" t="s">
        <v>2742</v>
      </c>
      <c r="NK91" s="1" t="s">
        <v>2742</v>
      </c>
      <c r="NL91" s="1" t="s">
        <v>2742</v>
      </c>
      <c r="NM91" s="1" t="s">
        <v>2742</v>
      </c>
      <c r="NN91" s="1" t="s">
        <v>2742</v>
      </c>
      <c r="NO91" s="1" t="s">
        <v>2742</v>
      </c>
      <c r="NP91" s="1" t="s">
        <v>2742</v>
      </c>
      <c r="NQ91" s="1" t="s">
        <v>2742</v>
      </c>
      <c r="NR91" s="1" t="s">
        <v>2742</v>
      </c>
      <c r="NS91" s="1" t="s">
        <v>2742</v>
      </c>
      <c r="NT91" s="1" t="s">
        <v>2742</v>
      </c>
      <c r="NU91" s="1" t="s">
        <v>2742</v>
      </c>
      <c r="NV91" s="1" t="s">
        <v>2742</v>
      </c>
      <c r="NW91" s="1" t="s">
        <v>2742</v>
      </c>
      <c r="NX91" s="1" t="s">
        <v>2742</v>
      </c>
      <c r="NY91" s="1" t="s">
        <v>2742</v>
      </c>
      <c r="OB91" s="1" t="s">
        <v>2742</v>
      </c>
      <c r="OC91" s="1" t="s">
        <v>2742</v>
      </c>
      <c r="OD91" s="1" t="s">
        <v>2742</v>
      </c>
      <c r="OE91" s="1" t="s">
        <v>2742</v>
      </c>
      <c r="OF91" s="1" t="s">
        <v>2742</v>
      </c>
      <c r="OG91" s="1" t="s">
        <v>2742</v>
      </c>
      <c r="OH91" s="1" t="s">
        <v>2742</v>
      </c>
      <c r="OI91" s="1" t="s">
        <v>2742</v>
      </c>
      <c r="OK91" s="1" t="s">
        <v>2742</v>
      </c>
      <c r="OL91" s="1" t="s">
        <v>2742</v>
      </c>
      <c r="OM91" s="1" t="s">
        <v>2742</v>
      </c>
      <c r="ON91" s="1" t="s">
        <v>2742</v>
      </c>
      <c r="OO91" s="1" t="s">
        <v>2742</v>
      </c>
      <c r="OP91" s="1" t="s">
        <v>2742</v>
      </c>
      <c r="OQ91" s="1" t="s">
        <v>2742</v>
      </c>
      <c r="OR91" s="1" t="s">
        <v>2742</v>
      </c>
      <c r="OS91" s="1" t="s">
        <v>2742</v>
      </c>
      <c r="OT91" s="1" t="s">
        <v>2742</v>
      </c>
      <c r="OU91" s="1" t="s">
        <v>2742</v>
      </c>
      <c r="OV91" s="1" t="s">
        <v>2742</v>
      </c>
      <c r="OW91" s="1" t="s">
        <v>2742</v>
      </c>
      <c r="OX91" s="1" t="s">
        <v>2742</v>
      </c>
      <c r="OY91" s="1" t="s">
        <v>2742</v>
      </c>
      <c r="OZ91" s="1" t="s">
        <v>2742</v>
      </c>
      <c r="PA91" s="1" t="s">
        <v>2742</v>
      </c>
      <c r="PB91" s="1" t="s">
        <v>2742</v>
      </c>
      <c r="PC91" s="1" t="s">
        <v>2742</v>
      </c>
      <c r="PF91" s="1" t="s">
        <v>2742</v>
      </c>
      <c r="PG91" s="1" t="s">
        <v>2742</v>
      </c>
      <c r="PH91" s="1" t="s">
        <v>2742</v>
      </c>
      <c r="PI91" s="1" t="s">
        <v>2742</v>
      </c>
      <c r="PJ91" s="1" t="s">
        <v>2742</v>
      </c>
      <c r="PK91" s="1" t="s">
        <v>2742</v>
      </c>
      <c r="PL91" s="1" t="s">
        <v>2742</v>
      </c>
      <c r="PM91" s="1" t="s">
        <v>2742</v>
      </c>
      <c r="PN91" s="1" t="s">
        <v>2742</v>
      </c>
      <c r="PO91" s="1" t="s">
        <v>2742</v>
      </c>
      <c r="PP91" s="1" t="s">
        <v>2742</v>
      </c>
      <c r="PQ91" s="1" t="s">
        <v>2742</v>
      </c>
      <c r="PR91" s="1" t="s">
        <v>2742</v>
      </c>
      <c r="PS91" s="1" t="s">
        <v>2742</v>
      </c>
      <c r="PT91" s="1" t="s">
        <v>2742</v>
      </c>
      <c r="PU91" s="1" t="s">
        <v>2742</v>
      </c>
      <c r="PV91" s="1" t="s">
        <v>2742</v>
      </c>
      <c r="PW91" s="1" t="s">
        <v>2742</v>
      </c>
      <c r="PX91" s="1" t="s">
        <v>2742</v>
      </c>
      <c r="PY91" s="1" t="s">
        <v>2742</v>
      </c>
      <c r="PZ91" s="1" t="s">
        <v>2742</v>
      </c>
      <c r="QA91" s="1" t="s">
        <v>2742</v>
      </c>
      <c r="QB91" s="1" t="s">
        <v>2742</v>
      </c>
      <c r="QC91" s="1" t="s">
        <v>2742</v>
      </c>
      <c r="QD91" s="1" t="s">
        <v>2742</v>
      </c>
      <c r="QE91" s="1" t="s">
        <v>2742</v>
      </c>
      <c r="QF91" s="1" t="s">
        <v>2742</v>
      </c>
      <c r="QG91" s="1" t="s">
        <v>2742</v>
      </c>
      <c r="QH91" s="1" t="s">
        <v>2742</v>
      </c>
      <c r="QI91" s="1" t="s">
        <v>2742</v>
      </c>
      <c r="QT91" s="1" t="s">
        <v>2742</v>
      </c>
      <c r="QU91" s="1" t="s">
        <v>2742</v>
      </c>
      <c r="QV91" s="1" t="s">
        <v>2742</v>
      </c>
      <c r="QW91" s="1" t="s">
        <v>2742</v>
      </c>
      <c r="QX91" s="1" t="s">
        <v>2742</v>
      </c>
      <c r="QY91" s="1" t="s">
        <v>2742</v>
      </c>
      <c r="QZ91" s="1" t="s">
        <v>2742</v>
      </c>
      <c r="RA91" s="1" t="s">
        <v>2742</v>
      </c>
      <c r="RD91" s="1" t="s">
        <v>2742</v>
      </c>
      <c r="RE91" s="1" t="s">
        <v>2742</v>
      </c>
      <c r="RF91" s="1" t="s">
        <v>2742</v>
      </c>
      <c r="RG91" s="1" t="s">
        <v>2742</v>
      </c>
      <c r="RH91" s="1" t="s">
        <v>2742</v>
      </c>
      <c r="RI91" s="1" t="s">
        <v>2742</v>
      </c>
      <c r="RJ91" s="1" t="s">
        <v>2742</v>
      </c>
      <c r="RK91" s="1" t="s">
        <v>2742</v>
      </c>
      <c r="RL91" s="1" t="s">
        <v>2742</v>
      </c>
      <c r="RM91" s="1" t="s">
        <v>2742</v>
      </c>
      <c r="RN91" s="1" t="s">
        <v>2742</v>
      </c>
      <c r="RO91" s="1" t="s">
        <v>2742</v>
      </c>
      <c r="RP91" s="1" t="s">
        <v>2742</v>
      </c>
      <c r="RQ91" s="1" t="s">
        <v>2742</v>
      </c>
      <c r="RR91" s="1" t="s">
        <v>2742</v>
      </c>
      <c r="RS91" s="1" t="s">
        <v>2742</v>
      </c>
      <c r="RT91" s="1" t="s">
        <v>2742</v>
      </c>
      <c r="RU91" s="1" t="s">
        <v>2742</v>
      </c>
      <c r="RW91" s="1" t="s">
        <v>2742</v>
      </c>
      <c r="RX91" s="1" t="s">
        <v>2742</v>
      </c>
      <c r="RY91" s="1" t="s">
        <v>2742</v>
      </c>
      <c r="RZ91" s="1" t="s">
        <v>2742</v>
      </c>
      <c r="SA91" s="1" t="s">
        <v>2742</v>
      </c>
      <c r="SB91" s="1" t="s">
        <v>2742</v>
      </c>
      <c r="SC91" s="1" t="s">
        <v>2742</v>
      </c>
      <c r="SD91" s="1" t="s">
        <v>2742</v>
      </c>
      <c r="SE91" s="1" t="s">
        <v>2742</v>
      </c>
      <c r="SH91" s="1" t="s">
        <v>2742</v>
      </c>
      <c r="SI91" s="1" t="s">
        <v>2742</v>
      </c>
      <c r="SJ91" s="1" t="s">
        <v>2742</v>
      </c>
      <c r="SK91" s="1" t="s">
        <v>2742</v>
      </c>
      <c r="SL91" s="1" t="s">
        <v>2742</v>
      </c>
      <c r="SM91" s="1" t="s">
        <v>2742</v>
      </c>
      <c r="SN91" s="1" t="s">
        <v>2742</v>
      </c>
      <c r="SO91" s="1" t="s">
        <v>2742</v>
      </c>
      <c r="SQ91" s="1" t="s">
        <v>2742</v>
      </c>
      <c r="SR91" s="1" t="s">
        <v>2742</v>
      </c>
      <c r="SS91" s="1" t="s">
        <v>2742</v>
      </c>
      <c r="ST91" s="1" t="s">
        <v>2742</v>
      </c>
      <c r="SU91" s="1" t="s">
        <v>2742</v>
      </c>
      <c r="SV91" s="1" t="s">
        <v>2742</v>
      </c>
      <c r="SW91" s="1" t="s">
        <v>2742</v>
      </c>
      <c r="SX91" s="1" t="s">
        <v>2742</v>
      </c>
      <c r="SY91" s="1" t="s">
        <v>2742</v>
      </c>
      <c r="TA91" s="1" t="s">
        <v>2742</v>
      </c>
      <c r="TB91" s="1" t="s">
        <v>2742</v>
      </c>
      <c r="TC91" s="1" t="s">
        <v>2742</v>
      </c>
      <c r="TD91" s="1" t="s">
        <v>2742</v>
      </c>
      <c r="TE91" s="1" t="s">
        <v>2742</v>
      </c>
      <c r="TF91" s="1" t="s">
        <v>2742</v>
      </c>
      <c r="TG91" s="1" t="s">
        <v>2742</v>
      </c>
      <c r="TH91" s="1" t="s">
        <v>2742</v>
      </c>
      <c r="TI91" s="1" t="s">
        <v>2742</v>
      </c>
      <c r="TJ91" s="1" t="s">
        <v>2742</v>
      </c>
      <c r="TK91" s="1" t="s">
        <v>2742</v>
      </c>
      <c r="TL91" s="1" t="s">
        <v>2742</v>
      </c>
      <c r="TM91" s="1" t="s">
        <v>2742</v>
      </c>
      <c r="TN91" s="1" t="s">
        <v>2742</v>
      </c>
      <c r="TO91" s="1" t="s">
        <v>2742</v>
      </c>
      <c r="TP91" s="1" t="s">
        <v>2742</v>
      </c>
      <c r="TQ91" s="1" t="s">
        <v>2742</v>
      </c>
      <c r="TR91" s="1" t="s">
        <v>2742</v>
      </c>
      <c r="TS91" s="1" t="s">
        <v>2742</v>
      </c>
      <c r="TV91" s="1" t="s">
        <v>2742</v>
      </c>
      <c r="TW91" s="1" t="s">
        <v>2742</v>
      </c>
      <c r="TX91" s="1" t="s">
        <v>2742</v>
      </c>
      <c r="TY91" s="1" t="s">
        <v>2742</v>
      </c>
      <c r="TZ91" s="1" t="s">
        <v>2742</v>
      </c>
      <c r="UA91" s="1" t="s">
        <v>2742</v>
      </c>
      <c r="UB91" s="1" t="s">
        <v>2742</v>
      </c>
      <c r="UC91" s="1" t="s">
        <v>2742</v>
      </c>
      <c r="UD91" s="1" t="s">
        <v>2742</v>
      </c>
      <c r="UE91" s="1" t="s">
        <v>2742</v>
      </c>
      <c r="UF91">
        <v>81.8</v>
      </c>
      <c r="UG91">
        <v>46.23</v>
      </c>
      <c r="UH91">
        <v>81.099999999999994</v>
      </c>
      <c r="UI91">
        <v>570</v>
      </c>
      <c r="UJ91">
        <v>1</v>
      </c>
      <c r="UK91">
        <v>0.2</v>
      </c>
      <c r="UL91">
        <v>3.5</v>
      </c>
      <c r="UM91">
        <v>6.47</v>
      </c>
      <c r="UN91" s="1" t="s">
        <v>2742</v>
      </c>
      <c r="UO91" s="1" t="s">
        <v>2742</v>
      </c>
      <c r="UP91" s="1" t="s">
        <v>2742</v>
      </c>
      <c r="UQ91" s="1" t="s">
        <v>2742</v>
      </c>
      <c r="UR91" s="1" t="s">
        <v>2742</v>
      </c>
      <c r="US91" s="1" t="s">
        <v>2742</v>
      </c>
      <c r="UT91" s="1" t="s">
        <v>2742</v>
      </c>
      <c r="UU91" s="1" t="s">
        <v>2742</v>
      </c>
      <c r="UV91" s="1" t="s">
        <v>2742</v>
      </c>
      <c r="UW91" s="1" t="s">
        <v>2742</v>
      </c>
      <c r="UY91" s="1" t="s">
        <v>2742</v>
      </c>
      <c r="UZ91" s="1" t="s">
        <v>2742</v>
      </c>
      <c r="VA91" s="1" t="s">
        <v>2742</v>
      </c>
      <c r="VB91" s="1" t="s">
        <v>2742</v>
      </c>
      <c r="VC91" s="1" t="s">
        <v>2742</v>
      </c>
      <c r="VD91" s="1" t="s">
        <v>2742</v>
      </c>
      <c r="VE91" s="1" t="s">
        <v>2742</v>
      </c>
      <c r="VF91" s="1" t="s">
        <v>2742</v>
      </c>
      <c r="VG91" s="1" t="s">
        <v>2742</v>
      </c>
      <c r="VJ91" s="1" t="s">
        <v>2742</v>
      </c>
      <c r="VK91" s="1" t="s">
        <v>2742</v>
      </c>
      <c r="VL91" s="1" t="s">
        <v>2742</v>
      </c>
      <c r="VM91" s="1" t="s">
        <v>2742</v>
      </c>
      <c r="VN91" s="1" t="s">
        <v>2742</v>
      </c>
      <c r="VO91" s="1" t="s">
        <v>2742</v>
      </c>
      <c r="VP91" s="1" t="s">
        <v>2742</v>
      </c>
      <c r="VQ91" s="1" t="s">
        <v>2742</v>
      </c>
      <c r="VT91" s="1" t="s">
        <v>2742</v>
      </c>
      <c r="VU91" s="1" t="s">
        <v>2742</v>
      </c>
      <c r="VV91" s="1" t="s">
        <v>2742</v>
      </c>
      <c r="VW91" s="1" t="s">
        <v>2742</v>
      </c>
      <c r="VX91" s="1" t="s">
        <v>2742</v>
      </c>
      <c r="VY91" s="1" t="s">
        <v>2742</v>
      </c>
      <c r="VZ91" s="1" t="s">
        <v>2742</v>
      </c>
      <c r="WA91" s="1" t="s">
        <v>2742</v>
      </c>
      <c r="WC91" s="1" t="s">
        <v>2742</v>
      </c>
      <c r="WD91" s="1" t="s">
        <v>2742</v>
      </c>
      <c r="WE91" s="1" t="s">
        <v>2742</v>
      </c>
      <c r="WF91" s="1" t="s">
        <v>2742</v>
      </c>
      <c r="WG91" s="1" t="s">
        <v>2742</v>
      </c>
      <c r="WH91" s="1" t="s">
        <v>2742</v>
      </c>
      <c r="WI91" s="1" t="s">
        <v>2742</v>
      </c>
      <c r="WJ91" s="1" t="s">
        <v>2742</v>
      </c>
      <c r="WK91" s="1" t="s">
        <v>2742</v>
      </c>
      <c r="WL91" s="1" t="s">
        <v>2742</v>
      </c>
      <c r="WM91" s="1" t="s">
        <v>2742</v>
      </c>
      <c r="WN91" s="1" t="s">
        <v>2742</v>
      </c>
      <c r="WO91" s="1" t="s">
        <v>2742</v>
      </c>
      <c r="WP91" s="1" t="s">
        <v>2742</v>
      </c>
      <c r="WQ91" s="1" t="s">
        <v>2742</v>
      </c>
      <c r="WR91" s="1" t="s">
        <v>2742</v>
      </c>
      <c r="WS91" s="1" t="s">
        <v>2742</v>
      </c>
      <c r="WT91" s="1" t="s">
        <v>2742</v>
      </c>
      <c r="WU91" s="1" t="s">
        <v>2742</v>
      </c>
      <c r="WX91" s="1" t="s">
        <v>2742</v>
      </c>
      <c r="WY91" s="1" t="s">
        <v>2742</v>
      </c>
      <c r="WZ91" s="1" t="s">
        <v>2742</v>
      </c>
      <c r="XA91" s="1" t="s">
        <v>2742</v>
      </c>
      <c r="XB91" s="1" t="s">
        <v>2742</v>
      </c>
      <c r="XC91" s="1" t="s">
        <v>2742</v>
      </c>
      <c r="XD91" s="1" t="s">
        <v>2742</v>
      </c>
      <c r="XE91" s="1" t="s">
        <v>2742</v>
      </c>
      <c r="XF91" s="1" t="s">
        <v>2742</v>
      </c>
      <c r="XG91" s="1" t="s">
        <v>2742</v>
      </c>
      <c r="XH91" s="1" t="s">
        <v>2742</v>
      </c>
      <c r="XI91" s="1" t="s">
        <v>2742</v>
      </c>
      <c r="XJ91" s="1" t="s">
        <v>2742</v>
      </c>
      <c r="XK91" s="1" t="s">
        <v>2742</v>
      </c>
      <c r="XL91" s="1" t="s">
        <v>2742</v>
      </c>
      <c r="XM91" s="1" t="s">
        <v>2742</v>
      </c>
      <c r="XN91" s="1" t="s">
        <v>2742</v>
      </c>
      <c r="XO91" s="1" t="s">
        <v>2742</v>
      </c>
      <c r="XP91" s="1" t="s">
        <v>2742</v>
      </c>
      <c r="XQ91" s="1" t="s">
        <v>2742</v>
      </c>
      <c r="XR91" s="1" t="s">
        <v>2742</v>
      </c>
      <c r="XS91" s="1" t="s">
        <v>2742</v>
      </c>
      <c r="XT91" s="1" t="s">
        <v>2742</v>
      </c>
      <c r="XU91" s="1" t="s">
        <v>2742</v>
      </c>
      <c r="XV91" s="1" t="s">
        <v>2742</v>
      </c>
      <c r="XW91" s="1" t="s">
        <v>2742</v>
      </c>
      <c r="XX91" s="1" t="s">
        <v>2742</v>
      </c>
      <c r="XY91" s="1" t="s">
        <v>2742</v>
      </c>
      <c r="YA91" s="1" t="s">
        <v>2742</v>
      </c>
      <c r="YB91" s="1" t="s">
        <v>2742</v>
      </c>
      <c r="YC91" s="1" t="s">
        <v>2742</v>
      </c>
      <c r="YD91" s="1" t="s">
        <v>2742</v>
      </c>
      <c r="YE91" s="1" t="s">
        <v>2742</v>
      </c>
      <c r="YF91" s="1" t="s">
        <v>2742</v>
      </c>
      <c r="YG91" s="1" t="s">
        <v>2742</v>
      </c>
      <c r="YH91" s="1" t="s">
        <v>2742</v>
      </c>
      <c r="YI91" s="1" t="s">
        <v>2742</v>
      </c>
      <c r="YJ91" s="1" t="s">
        <v>2742</v>
      </c>
      <c r="YK91" s="1" t="s">
        <v>2742</v>
      </c>
      <c r="YL91">
        <v>17.64</v>
      </c>
      <c r="YM91">
        <v>1340.71</v>
      </c>
      <c r="YN91">
        <v>29.723800000000001</v>
      </c>
      <c r="YO91">
        <v>281661</v>
      </c>
      <c r="YP91">
        <v>6.2445000000000004</v>
      </c>
      <c r="YQ91">
        <v>7322.6</v>
      </c>
      <c r="YR91">
        <v>0</v>
      </c>
      <c r="YS91">
        <v>0</v>
      </c>
      <c r="YT91">
        <v>4.18</v>
      </c>
      <c r="YU91">
        <v>12.16</v>
      </c>
      <c r="YV91" s="1" t="s">
        <v>2742</v>
      </c>
      <c r="YW91" s="1" t="s">
        <v>2742</v>
      </c>
      <c r="YX91" s="1" t="s">
        <v>2742</v>
      </c>
      <c r="YY91" s="1" t="s">
        <v>2742</v>
      </c>
      <c r="YZ91" s="1" t="s">
        <v>2742</v>
      </c>
      <c r="ZA91" s="1" t="s">
        <v>2742</v>
      </c>
      <c r="ZB91" s="1" t="s">
        <v>2742</v>
      </c>
      <c r="ZC91" s="1" t="s">
        <v>2742</v>
      </c>
      <c r="ZF91" s="1" t="s">
        <v>2742</v>
      </c>
      <c r="ZG91" s="1" t="s">
        <v>2742</v>
      </c>
      <c r="ZH91" s="1" t="s">
        <v>2742</v>
      </c>
      <c r="ZI91" s="1" t="s">
        <v>2742</v>
      </c>
      <c r="ZJ91" s="1" t="s">
        <v>2742</v>
      </c>
      <c r="ZK91" s="1" t="s">
        <v>2742</v>
      </c>
      <c r="ZL91" s="1" t="s">
        <v>2742</v>
      </c>
      <c r="ZM91" s="1" t="s">
        <v>2742</v>
      </c>
      <c r="ZN91" s="1" t="s">
        <v>2742</v>
      </c>
      <c r="ZO91" s="1" t="s">
        <v>2742</v>
      </c>
      <c r="ZP91">
        <v>0.04</v>
      </c>
      <c r="ZQ91">
        <v>0.01</v>
      </c>
      <c r="ZR91">
        <v>0.01</v>
      </c>
      <c r="ZS91">
        <v>649</v>
      </c>
      <c r="ZT91">
        <v>1</v>
      </c>
      <c r="ZU91" s="1" t="s">
        <v>2742</v>
      </c>
      <c r="ZV91">
        <v>0</v>
      </c>
      <c r="ZW91">
        <v>0</v>
      </c>
      <c r="ZY91" s="1" t="s">
        <v>2742</v>
      </c>
      <c r="ZZ91" s="1" t="s">
        <v>2742</v>
      </c>
      <c r="AAA91" s="1" t="s">
        <v>2742</v>
      </c>
      <c r="AAB91" s="1" t="s">
        <v>2742</v>
      </c>
      <c r="AAC91" s="1" t="s">
        <v>2742</v>
      </c>
      <c r="AAD91" s="1" t="s">
        <v>2742</v>
      </c>
      <c r="AAE91" s="1" t="s">
        <v>2742</v>
      </c>
      <c r="AAF91" s="1" t="s">
        <v>2742</v>
      </c>
      <c r="AAG91" s="1" t="s">
        <v>2742</v>
      </c>
      <c r="AAH91" s="1" t="s">
        <v>2742</v>
      </c>
      <c r="AAI91" s="1" t="s">
        <v>2742</v>
      </c>
      <c r="AAJ91" s="1" t="s">
        <v>2742</v>
      </c>
      <c r="AAK91" s="1" t="s">
        <v>2742</v>
      </c>
      <c r="AAL91" s="1" t="s">
        <v>2742</v>
      </c>
      <c r="AAM91" s="1" t="s">
        <v>2742</v>
      </c>
      <c r="AAN91" s="1" t="s">
        <v>2742</v>
      </c>
      <c r="AAO91" s="1" t="s">
        <v>2742</v>
      </c>
      <c r="AAP91" s="1" t="s">
        <v>2742</v>
      </c>
      <c r="AAQ91" s="1" t="s">
        <v>2742</v>
      </c>
      <c r="AAR91" s="1" t="s">
        <v>2742</v>
      </c>
      <c r="AAS91" s="1" t="s">
        <v>2742</v>
      </c>
      <c r="AAT91">
        <v>237.98</v>
      </c>
      <c r="AAU91">
        <v>56.13</v>
      </c>
      <c r="AAV91">
        <v>6.2474999999999996</v>
      </c>
      <c r="AAW91">
        <v>2246</v>
      </c>
      <c r="AAX91">
        <v>0.25</v>
      </c>
      <c r="AAY91">
        <v>32.1</v>
      </c>
      <c r="AAZ91">
        <v>0.25</v>
      </c>
      <c r="ABA91">
        <v>6</v>
      </c>
      <c r="ABB91" s="1" t="s">
        <v>2742</v>
      </c>
      <c r="ABC91">
        <v>0.59</v>
      </c>
      <c r="ABD91" s="1" t="s">
        <v>2742</v>
      </c>
      <c r="ABE91" s="1" t="s">
        <v>2742</v>
      </c>
      <c r="ABF91" s="1" t="s">
        <v>2742</v>
      </c>
      <c r="ABG91" s="1" t="s">
        <v>2742</v>
      </c>
      <c r="ABH91" s="1" t="s">
        <v>2742</v>
      </c>
      <c r="ABI91" s="1" t="s">
        <v>2742</v>
      </c>
      <c r="ABJ91" s="1" t="s">
        <v>2742</v>
      </c>
      <c r="ABK91" s="1" t="s">
        <v>2742</v>
      </c>
      <c r="ABN91" s="1" t="s">
        <v>2742</v>
      </c>
      <c r="ABO91" s="1" t="s">
        <v>2742</v>
      </c>
      <c r="ABP91" s="1" t="s">
        <v>2742</v>
      </c>
      <c r="ABQ91" s="1" t="s">
        <v>2742</v>
      </c>
      <c r="ABR91" s="1" t="s">
        <v>2742</v>
      </c>
      <c r="ABS91" s="1" t="s">
        <v>2742</v>
      </c>
      <c r="ABT91" s="1" t="s">
        <v>2742</v>
      </c>
      <c r="ABU91" s="1" t="s">
        <v>2742</v>
      </c>
      <c r="ABW91" s="1" t="s">
        <v>2742</v>
      </c>
      <c r="ABX91" s="1" t="s">
        <v>2742</v>
      </c>
      <c r="ABY91" s="1" t="s">
        <v>2742</v>
      </c>
      <c r="ABZ91" s="1" t="s">
        <v>2742</v>
      </c>
      <c r="ACA91" s="1" t="s">
        <v>2742</v>
      </c>
      <c r="ACB91" s="1" t="s">
        <v>2742</v>
      </c>
      <c r="ACC91" s="1" t="s">
        <v>2742</v>
      </c>
      <c r="ACD91" s="1" t="s">
        <v>2742</v>
      </c>
      <c r="ACE91" s="1" t="s">
        <v>2742</v>
      </c>
      <c r="ACF91" s="1" t="s">
        <v>2742</v>
      </c>
      <c r="ACG91" s="1" t="s">
        <v>2742</v>
      </c>
      <c r="ACH91">
        <v>204.24</v>
      </c>
      <c r="ACI91">
        <v>14.45</v>
      </c>
      <c r="ACJ91">
        <v>1.8436999999999999</v>
      </c>
      <c r="ACK91">
        <v>490</v>
      </c>
      <c r="ACL91">
        <v>6.25E-2</v>
      </c>
      <c r="ACM91">
        <v>3.6</v>
      </c>
      <c r="ACN91">
        <v>0.06</v>
      </c>
      <c r="ACO91">
        <v>4.7300000000000004</v>
      </c>
      <c r="ACP91" s="1" t="s">
        <v>2742</v>
      </c>
      <c r="ACQ91" s="1" t="s">
        <v>2742</v>
      </c>
      <c r="ACR91" s="1" t="s">
        <v>2742</v>
      </c>
      <c r="ACS91" s="1" t="s">
        <v>2742</v>
      </c>
      <c r="ACT91" s="1" t="s">
        <v>2742</v>
      </c>
      <c r="ACU91" s="1" t="s">
        <v>2742</v>
      </c>
      <c r="ACV91" s="1" t="s">
        <v>2742</v>
      </c>
      <c r="ACW91" s="1" t="s">
        <v>2742</v>
      </c>
      <c r="ACX91" s="1" t="s">
        <v>2742</v>
      </c>
      <c r="ACY91" s="1" t="s">
        <v>2742</v>
      </c>
      <c r="ACZ91" s="1" t="s">
        <v>2742</v>
      </c>
      <c r="ADA91" s="1" t="s">
        <v>2742</v>
      </c>
      <c r="ADB91" s="1" t="s">
        <v>2742</v>
      </c>
      <c r="ADC91" s="1" t="s">
        <v>2742</v>
      </c>
      <c r="ADD91" s="1" t="s">
        <v>2742</v>
      </c>
      <c r="ADE91" s="1" t="s">
        <v>2742</v>
      </c>
      <c r="ADF91" s="1" t="s">
        <v>2742</v>
      </c>
      <c r="ADG91" s="1" t="s">
        <v>2742</v>
      </c>
      <c r="ADH91" s="1" t="s">
        <v>2742</v>
      </c>
      <c r="ADI91" s="1" t="s">
        <v>2742</v>
      </c>
      <c r="ADK91" s="1" t="s">
        <v>2742</v>
      </c>
      <c r="ADL91" s="1" t="s">
        <v>2742</v>
      </c>
      <c r="ADM91" s="1" t="s">
        <v>2742</v>
      </c>
      <c r="ADN91" s="1" t="s">
        <v>2742</v>
      </c>
      <c r="ADO91" s="1" t="s">
        <v>2742</v>
      </c>
      <c r="ADP91" s="1" t="s">
        <v>2742</v>
      </c>
      <c r="ADQ91" s="1" t="s">
        <v>2742</v>
      </c>
      <c r="ADR91" s="1" t="s">
        <v>2742</v>
      </c>
      <c r="ADS91" s="1" t="s">
        <v>2742</v>
      </c>
      <c r="ADU91" s="1" t="s">
        <v>2742</v>
      </c>
      <c r="ADV91" s="1" t="s">
        <v>2742</v>
      </c>
      <c r="ADW91" s="1" t="s">
        <v>2742</v>
      </c>
      <c r="ADX91" s="1" t="s">
        <v>2742</v>
      </c>
      <c r="ADY91" s="1" t="s">
        <v>2742</v>
      </c>
      <c r="ADZ91" s="1" t="s">
        <v>2742</v>
      </c>
      <c r="AEA91" s="1" t="s">
        <v>2742</v>
      </c>
      <c r="AEB91" s="1" t="s">
        <v>2742</v>
      </c>
      <c r="AEC91" s="1" t="s">
        <v>2742</v>
      </c>
      <c r="AED91" s="1" t="s">
        <v>2742</v>
      </c>
      <c r="AEE91" s="1" t="s">
        <v>2742</v>
      </c>
      <c r="AEF91" s="1" t="s">
        <v>2742</v>
      </c>
      <c r="AEG91" s="1" t="s">
        <v>2742</v>
      </c>
      <c r="AEH91" s="1" t="s">
        <v>2742</v>
      </c>
      <c r="AEI91" s="1" t="s">
        <v>2742</v>
      </c>
      <c r="AEJ91" s="1" t="s">
        <v>2742</v>
      </c>
      <c r="AEK91" s="1" t="s">
        <v>2742</v>
      </c>
      <c r="AEL91" s="1" t="s">
        <v>2742</v>
      </c>
      <c r="AEM91" s="1" t="s">
        <v>2742</v>
      </c>
      <c r="AEO91" s="1" t="s">
        <v>2742</v>
      </c>
      <c r="AEP91" s="1" t="s">
        <v>2742</v>
      </c>
      <c r="AEQ91" s="1" t="s">
        <v>2742</v>
      </c>
      <c r="AER91" s="1" t="s">
        <v>2742</v>
      </c>
      <c r="AES91" s="1" t="s">
        <v>2742</v>
      </c>
      <c r="AET91" s="1" t="s">
        <v>2742</v>
      </c>
      <c r="AEU91" s="1" t="s">
        <v>2742</v>
      </c>
      <c r="AEV91" s="1" t="s">
        <v>2742</v>
      </c>
      <c r="AEW91" s="1" t="s">
        <v>2742</v>
      </c>
      <c r="AEY91" s="1" t="s">
        <v>2742</v>
      </c>
      <c r="AEZ91" s="1" t="s">
        <v>2742</v>
      </c>
      <c r="AFA91" s="1" t="s">
        <v>2742</v>
      </c>
      <c r="AFB91" s="1" t="s">
        <v>2742</v>
      </c>
      <c r="AFC91" s="1" t="s">
        <v>2742</v>
      </c>
      <c r="AFD91" s="1" t="s">
        <v>2742</v>
      </c>
      <c r="AFE91" s="1" t="s">
        <v>2742</v>
      </c>
      <c r="AFF91" s="1" t="s">
        <v>2742</v>
      </c>
      <c r="AFG91" s="1" t="s">
        <v>2742</v>
      </c>
      <c r="AFI91" s="1" t="s">
        <v>2742</v>
      </c>
      <c r="AFJ91">
        <v>102.38</v>
      </c>
      <c r="AFK91">
        <v>104.71</v>
      </c>
      <c r="AFL91">
        <v>8.9600000000000009</v>
      </c>
      <c r="AFM91">
        <v>3878</v>
      </c>
      <c r="AFN91">
        <v>0.33189999999999997</v>
      </c>
      <c r="AFO91">
        <v>21.9</v>
      </c>
      <c r="AFP91">
        <v>0.11</v>
      </c>
      <c r="AFQ91">
        <v>1.89</v>
      </c>
      <c r="AFR91" s="1" t="s">
        <v>2742</v>
      </c>
      <c r="AFS91">
        <v>0.52</v>
      </c>
      <c r="AFT91" s="1" t="s">
        <v>2742</v>
      </c>
      <c r="AFU91" s="1" t="s">
        <v>2742</v>
      </c>
      <c r="AFV91" s="1" t="s">
        <v>2742</v>
      </c>
      <c r="AFW91" s="1" t="s">
        <v>2742</v>
      </c>
      <c r="AFX91" s="1" t="s">
        <v>2742</v>
      </c>
      <c r="AFY91" s="1" t="s">
        <v>2742</v>
      </c>
      <c r="AFZ91" s="1" t="s">
        <v>2742</v>
      </c>
      <c r="AGA91" s="1" t="s">
        <v>2742</v>
      </c>
      <c r="AGB91" s="1" t="s">
        <v>2742</v>
      </c>
      <c r="AGC91" s="1" t="s">
        <v>2742</v>
      </c>
      <c r="AGD91" s="1" t="s">
        <v>2742</v>
      </c>
      <c r="AGE91" s="1" t="s">
        <v>2742</v>
      </c>
      <c r="AGF91" s="1" t="s">
        <v>2742</v>
      </c>
      <c r="AGG91" s="1" t="s">
        <v>2742</v>
      </c>
      <c r="AGH91" s="1" t="s">
        <v>2742</v>
      </c>
      <c r="AGI91" s="1" t="s">
        <v>2742</v>
      </c>
      <c r="AGJ91" s="1" t="s">
        <v>2742</v>
      </c>
      <c r="AGK91" s="1" t="s">
        <v>2742</v>
      </c>
      <c r="AGM91" s="1" t="s">
        <v>2742</v>
      </c>
      <c r="AGN91" s="1" t="s">
        <v>2742</v>
      </c>
      <c r="AGO91" s="1" t="s">
        <v>2742</v>
      </c>
      <c r="AGP91" s="1" t="s">
        <v>2742</v>
      </c>
      <c r="AGQ91" s="1" t="s">
        <v>2742</v>
      </c>
      <c r="AGR91" s="1" t="s">
        <v>2742</v>
      </c>
      <c r="AGS91" s="1" t="s">
        <v>2742</v>
      </c>
      <c r="AGT91" s="1" t="s">
        <v>2742</v>
      </c>
      <c r="AGU91" s="1" t="s">
        <v>2742</v>
      </c>
      <c r="AGX91" s="1" t="s">
        <v>2742</v>
      </c>
      <c r="AGY91" s="1" t="s">
        <v>2742</v>
      </c>
      <c r="AGZ91" s="1" t="s">
        <v>2742</v>
      </c>
      <c r="AHA91" s="1" t="s">
        <v>2742</v>
      </c>
      <c r="AHB91" s="1" t="s">
        <v>2742</v>
      </c>
      <c r="AHC91" s="1" t="s">
        <v>2742</v>
      </c>
      <c r="AHD91" s="1" t="s">
        <v>2742</v>
      </c>
      <c r="AHE91" s="1" t="s">
        <v>2742</v>
      </c>
      <c r="AHF91" s="1" t="s">
        <v>2742</v>
      </c>
      <c r="AHG91" s="1" t="s">
        <v>2742</v>
      </c>
      <c r="AHH91">
        <v>193.41</v>
      </c>
      <c r="AHI91">
        <v>23.84</v>
      </c>
      <c r="AHJ91">
        <v>17.166699999999999</v>
      </c>
      <c r="AHK91">
        <v>463</v>
      </c>
      <c r="AHL91">
        <v>0.33329999999999999</v>
      </c>
      <c r="AHM91">
        <v>8.4</v>
      </c>
      <c r="AHN91">
        <v>1</v>
      </c>
      <c r="AHO91">
        <v>8.74</v>
      </c>
      <c r="AHP91" s="1" t="s">
        <v>2742</v>
      </c>
      <c r="AHQ91" s="1" t="s">
        <v>2742</v>
      </c>
      <c r="AHR91" s="1" t="s">
        <v>2742</v>
      </c>
      <c r="AHS91" s="1" t="s">
        <v>2742</v>
      </c>
      <c r="AHT91" s="1" t="s">
        <v>2742</v>
      </c>
      <c r="AHU91" s="1" t="s">
        <v>2742</v>
      </c>
      <c r="AHV91" s="1" t="s">
        <v>2742</v>
      </c>
      <c r="AHW91" s="1" t="s">
        <v>2742</v>
      </c>
      <c r="AHX91" s="1" t="s">
        <v>2742</v>
      </c>
      <c r="AHY91" s="1" t="s">
        <v>2742</v>
      </c>
      <c r="AHZ91" s="1" t="s">
        <v>2742</v>
      </c>
      <c r="AIA91" s="1" t="s">
        <v>2742</v>
      </c>
      <c r="AIB91" s="1" t="s">
        <v>2742</v>
      </c>
      <c r="AIC91" s="1" t="s">
        <v>2742</v>
      </c>
      <c r="AID91" s="1" t="s">
        <v>2742</v>
      </c>
      <c r="AIE91" s="1" t="s">
        <v>2742</v>
      </c>
      <c r="AIF91" s="1" t="s">
        <v>2742</v>
      </c>
      <c r="AIG91" s="1" t="s">
        <v>2742</v>
      </c>
      <c r="AIH91" s="1" t="s">
        <v>2742</v>
      </c>
      <c r="AII91" s="1" t="s">
        <v>2742</v>
      </c>
      <c r="AIK91" s="1" t="s">
        <v>2742</v>
      </c>
      <c r="AIV91" s="1" t="s">
        <v>2742</v>
      </c>
      <c r="AIW91" s="1" t="s">
        <v>2742</v>
      </c>
      <c r="AIX91" s="1" t="s">
        <v>2742</v>
      </c>
      <c r="AIY91" s="1" t="s">
        <v>2742</v>
      </c>
      <c r="AIZ91" s="1" t="s">
        <v>2742</v>
      </c>
      <c r="AJA91" s="1" t="s">
        <v>2742</v>
      </c>
      <c r="AJB91" s="1" t="s">
        <v>2742</v>
      </c>
      <c r="AJC91" s="1" t="s">
        <v>2742</v>
      </c>
      <c r="AJD91" s="1" t="s">
        <v>2742</v>
      </c>
      <c r="AJE91" s="1" t="s">
        <v>2742</v>
      </c>
      <c r="AJF91">
        <v>27.08</v>
      </c>
      <c r="AJG91">
        <v>2.27</v>
      </c>
      <c r="AJH91">
        <v>0.66</v>
      </c>
      <c r="AJI91">
        <v>860</v>
      </c>
      <c r="AJJ91">
        <v>0.25</v>
      </c>
      <c r="AJK91">
        <v>10.199999999999999</v>
      </c>
      <c r="AJL91">
        <v>0.06</v>
      </c>
      <c r="AJM91">
        <v>14.77</v>
      </c>
      <c r="AJP91" s="1" t="s">
        <v>2742</v>
      </c>
      <c r="AJQ91" s="1" t="s">
        <v>2742</v>
      </c>
      <c r="AJR91" s="1" t="s">
        <v>2742</v>
      </c>
      <c r="AJS91" s="1" t="s">
        <v>2742</v>
      </c>
      <c r="AJT91" s="1" t="s">
        <v>2742</v>
      </c>
      <c r="AJU91" s="1" t="s">
        <v>2742</v>
      </c>
      <c r="AJV91" s="1" t="s">
        <v>2742</v>
      </c>
      <c r="AJW91" s="1" t="s">
        <v>2742</v>
      </c>
      <c r="AJZ91">
        <v>23.97</v>
      </c>
      <c r="AKA91">
        <v>5.22</v>
      </c>
      <c r="AKB91">
        <v>94.943700000000007</v>
      </c>
      <c r="AKC91">
        <v>3753</v>
      </c>
      <c r="AKD91">
        <v>68.304699999999997</v>
      </c>
      <c r="AKE91">
        <v>0.4</v>
      </c>
      <c r="AKF91">
        <v>0</v>
      </c>
      <c r="AKG91">
        <v>0</v>
      </c>
      <c r="AKI91" s="1" t="s">
        <v>2742</v>
      </c>
      <c r="AKJ91" s="1" t="s">
        <v>2742</v>
      </c>
      <c r="AKK91" s="1" t="s">
        <v>2742</v>
      </c>
      <c r="AKL91" s="1" t="s">
        <v>2742</v>
      </c>
      <c r="AKM91" s="1" t="s">
        <v>2742</v>
      </c>
      <c r="AKN91" s="1" t="s">
        <v>2742</v>
      </c>
      <c r="AKO91" s="1" t="s">
        <v>2742</v>
      </c>
      <c r="AKP91" s="1" t="s">
        <v>2742</v>
      </c>
      <c r="AKQ91" s="1" t="s">
        <v>2742</v>
      </c>
      <c r="AKR91" s="1" t="s">
        <v>2742</v>
      </c>
      <c r="AKS91" s="1" t="s">
        <v>2742</v>
      </c>
      <c r="AKT91">
        <v>163.02000000000001</v>
      </c>
      <c r="AKU91">
        <v>76.239999999999995</v>
      </c>
      <c r="AKV91">
        <v>23</v>
      </c>
      <c r="AKW91">
        <v>3315</v>
      </c>
      <c r="AKX91">
        <v>1</v>
      </c>
      <c r="AKY91">
        <v>0.3</v>
      </c>
      <c r="AKZ91">
        <v>0</v>
      </c>
      <c r="ALA91">
        <v>0</v>
      </c>
      <c r="ALD91" s="1" t="s">
        <v>2742</v>
      </c>
      <c r="ALE91" s="1" t="s">
        <v>2742</v>
      </c>
      <c r="ALF91" s="1" t="s">
        <v>2742</v>
      </c>
      <c r="ALG91" s="1" t="s">
        <v>2742</v>
      </c>
      <c r="ALH91" s="1" t="s">
        <v>2742</v>
      </c>
      <c r="ALI91" s="1" t="s">
        <v>2742</v>
      </c>
      <c r="ALJ91" s="1" t="s">
        <v>2742</v>
      </c>
      <c r="ALK91" s="1" t="s">
        <v>2742</v>
      </c>
      <c r="ALL91" s="1" t="s">
        <v>2742</v>
      </c>
      <c r="ALM91" s="1" t="s">
        <v>2742</v>
      </c>
      <c r="ALN91" s="1" t="s">
        <v>2742</v>
      </c>
      <c r="ALO91" s="1" t="s">
        <v>2742</v>
      </c>
      <c r="ALP91" s="1" t="s">
        <v>2742</v>
      </c>
      <c r="ALQ91" s="1" t="s">
        <v>2742</v>
      </c>
      <c r="ALR91" s="1" t="s">
        <v>2742</v>
      </c>
      <c r="ALS91" s="1" t="s">
        <v>2742</v>
      </c>
      <c r="ALT91" s="1" t="s">
        <v>2742</v>
      </c>
      <c r="ALU91" s="1" t="s">
        <v>2742</v>
      </c>
      <c r="ALV91" s="1" t="s">
        <v>2742</v>
      </c>
      <c r="ALW91" s="1" t="s">
        <v>2742</v>
      </c>
      <c r="ALX91" s="1" t="s">
        <v>2742</v>
      </c>
      <c r="ALY91" s="1" t="s">
        <v>2742</v>
      </c>
      <c r="ALZ91" s="1" t="s">
        <v>2742</v>
      </c>
      <c r="AMA91" s="1" t="s">
        <v>2742</v>
      </c>
      <c r="AMB91" s="1" t="s">
        <v>2742</v>
      </c>
      <c r="AMC91" s="1" t="s">
        <v>2742</v>
      </c>
      <c r="AMD91" s="1" t="s">
        <v>2742</v>
      </c>
      <c r="AME91" s="1" t="s">
        <v>2742</v>
      </c>
      <c r="AMF91" s="1" t="s">
        <v>2742</v>
      </c>
      <c r="AMG91" s="1" t="s">
        <v>2742</v>
      </c>
      <c r="AMH91" s="1" t="s">
        <v>2742</v>
      </c>
      <c r="AMI91" s="1" t="s">
        <v>2742</v>
      </c>
      <c r="AMJ91" s="1" t="s">
        <v>2742</v>
      </c>
      <c r="AMK91" s="1" t="s">
        <v>2742</v>
      </c>
      <c r="AML91" s="1" t="s">
        <v>2742</v>
      </c>
      <c r="AMM91" s="1" t="s">
        <v>2742</v>
      </c>
      <c r="AMN91" s="1" t="s">
        <v>2742</v>
      </c>
      <c r="AMO91" s="1" t="s">
        <v>2742</v>
      </c>
      <c r="AMP91" s="1" t="s">
        <v>2742</v>
      </c>
      <c r="AMQ91" s="1" t="s">
        <v>2742</v>
      </c>
      <c r="AMR91">
        <v>42.96</v>
      </c>
      <c r="AMS91">
        <v>26.12</v>
      </c>
      <c r="AMT91">
        <v>2.5550999999999999</v>
      </c>
      <c r="AMU91">
        <v>533</v>
      </c>
      <c r="AMV91">
        <v>5.21E-2</v>
      </c>
      <c r="AMW91">
        <v>43.5</v>
      </c>
      <c r="AMX91">
        <v>0</v>
      </c>
      <c r="AMY91">
        <v>0</v>
      </c>
      <c r="AMZ91" s="1" t="s">
        <v>2742</v>
      </c>
      <c r="ANA91" s="1" t="s">
        <v>2742</v>
      </c>
      <c r="ANB91">
        <v>85.57</v>
      </c>
      <c r="ANC91">
        <v>178.67</v>
      </c>
      <c r="AND91">
        <v>5.87</v>
      </c>
      <c r="ANE91">
        <v>30438</v>
      </c>
      <c r="ANF91">
        <v>1</v>
      </c>
      <c r="ANG91">
        <v>1662.7</v>
      </c>
      <c r="ANH91">
        <v>0</v>
      </c>
      <c r="ANI91">
        <v>0</v>
      </c>
      <c r="ANJ91">
        <v>0.05</v>
      </c>
      <c r="ANK91">
        <v>0.73</v>
      </c>
      <c r="ANL91" s="1" t="s">
        <v>2742</v>
      </c>
      <c r="ANM91" s="1" t="s">
        <v>2742</v>
      </c>
      <c r="ANN91" s="1" t="s">
        <v>2742</v>
      </c>
      <c r="ANO91" s="1" t="s">
        <v>2742</v>
      </c>
      <c r="ANP91" s="1" t="s">
        <v>2742</v>
      </c>
      <c r="ANQ91" s="1" t="s">
        <v>2742</v>
      </c>
      <c r="ANR91" s="1" t="s">
        <v>2742</v>
      </c>
      <c r="ANS91" s="1" t="s">
        <v>2742</v>
      </c>
      <c r="ANT91" s="1" t="s">
        <v>2742</v>
      </c>
      <c r="ANU91" s="1" t="s">
        <v>2742</v>
      </c>
      <c r="ANV91">
        <v>22.13</v>
      </c>
      <c r="ANW91">
        <v>7.27</v>
      </c>
      <c r="ANX91">
        <v>3.31</v>
      </c>
      <c r="ANY91">
        <v>2197</v>
      </c>
      <c r="ANZ91">
        <v>1</v>
      </c>
      <c r="AOA91">
        <v>29.9</v>
      </c>
      <c r="AOB91">
        <v>0</v>
      </c>
      <c r="AOC91">
        <v>0</v>
      </c>
      <c r="AOD91">
        <v>0.43</v>
      </c>
      <c r="AOE91">
        <v>0.8</v>
      </c>
      <c r="AOF91" s="1" t="s">
        <v>2742</v>
      </c>
      <c r="AOG91" s="1" t="s">
        <v>2742</v>
      </c>
      <c r="AOH91" s="1" t="s">
        <v>2742</v>
      </c>
      <c r="AOI91" s="1" t="s">
        <v>2742</v>
      </c>
      <c r="AOJ91" s="1" t="s">
        <v>2742</v>
      </c>
      <c r="AOK91" s="1" t="s">
        <v>2742</v>
      </c>
      <c r="AOL91" s="1" t="s">
        <v>2742</v>
      </c>
      <c r="AOM91" s="1" t="s">
        <v>2742</v>
      </c>
      <c r="AOP91" s="1" t="s">
        <v>2742</v>
      </c>
      <c r="AOQ91" s="1" t="s">
        <v>2742</v>
      </c>
      <c r="AOR91" s="1" t="s">
        <v>2742</v>
      </c>
      <c r="AOS91" s="1" t="s">
        <v>2742</v>
      </c>
      <c r="AOT91" s="1" t="s">
        <v>2742</v>
      </c>
      <c r="AOU91" s="1" t="s">
        <v>2742</v>
      </c>
      <c r="AOV91" s="1" t="s">
        <v>2742</v>
      </c>
      <c r="AOW91" s="1" t="s">
        <v>2742</v>
      </c>
      <c r="AOZ91" s="1" t="s">
        <v>2742</v>
      </c>
      <c r="APA91" s="1" t="s">
        <v>2742</v>
      </c>
      <c r="APB91" s="1" t="s">
        <v>2742</v>
      </c>
      <c r="APC91" s="1" t="s">
        <v>2742</v>
      </c>
      <c r="APD91" s="1" t="s">
        <v>2742</v>
      </c>
      <c r="APE91" s="1" t="s">
        <v>2742</v>
      </c>
      <c r="APF91" s="1" t="s">
        <v>2742</v>
      </c>
      <c r="APG91" s="1" t="s">
        <v>2742</v>
      </c>
      <c r="APH91" s="1" t="s">
        <v>2742</v>
      </c>
      <c r="API91" s="1" t="s">
        <v>2742</v>
      </c>
      <c r="APJ91" s="1" t="s">
        <v>2742</v>
      </c>
      <c r="APK91" s="1" t="s">
        <v>2742</v>
      </c>
      <c r="APL91" s="1" t="s">
        <v>2742</v>
      </c>
      <c r="APM91" s="1" t="s">
        <v>2742</v>
      </c>
      <c r="APN91" s="1" t="s">
        <v>2742</v>
      </c>
      <c r="APO91" s="1" t="s">
        <v>2742</v>
      </c>
      <c r="APP91" s="1" t="s">
        <v>2742</v>
      </c>
      <c r="APQ91" s="1" t="s">
        <v>2742</v>
      </c>
      <c r="APR91" s="1" t="s">
        <v>2742</v>
      </c>
      <c r="APS91" s="1" t="s">
        <v>2742</v>
      </c>
      <c r="APT91" s="1" t="s">
        <v>2742</v>
      </c>
      <c r="APU91" s="1" t="s">
        <v>2742</v>
      </c>
      <c r="APV91" s="1" t="s">
        <v>2742</v>
      </c>
      <c r="APW91" s="1" t="s">
        <v>2742</v>
      </c>
      <c r="APX91" s="1" t="s">
        <v>2742</v>
      </c>
      <c r="APY91" s="1" t="s">
        <v>2742</v>
      </c>
      <c r="APZ91" s="1" t="s">
        <v>2742</v>
      </c>
      <c r="AQA91" s="1" t="s">
        <v>2742</v>
      </c>
      <c r="AQB91" s="1" t="s">
        <v>2742</v>
      </c>
      <c r="AQC91" s="1" t="s">
        <v>2742</v>
      </c>
      <c r="AQD91" s="1" t="s">
        <v>2742</v>
      </c>
      <c r="AQE91" s="1" t="s">
        <v>2742</v>
      </c>
      <c r="AQF91" s="1" t="s">
        <v>2742</v>
      </c>
      <c r="AQG91" s="1" t="s">
        <v>2742</v>
      </c>
      <c r="AQH91" s="1" t="s">
        <v>2742</v>
      </c>
      <c r="AQI91" s="1" t="s">
        <v>2742</v>
      </c>
      <c r="AQJ91" s="1" t="s">
        <v>2742</v>
      </c>
      <c r="AQK91" s="1" t="s">
        <v>2742</v>
      </c>
      <c r="AQL91" s="1" t="s">
        <v>2742</v>
      </c>
      <c r="AQM91" s="1" t="s">
        <v>2742</v>
      </c>
      <c r="AQN91">
        <v>102.61</v>
      </c>
      <c r="AQO91">
        <v>8327.32</v>
      </c>
      <c r="AQP91">
        <v>6.38</v>
      </c>
      <c r="AQQ91">
        <v>1239185</v>
      </c>
      <c r="AQR91">
        <v>0.94889999999999997</v>
      </c>
      <c r="AQS91">
        <v>617390.6</v>
      </c>
      <c r="AQT91">
        <v>0.15</v>
      </c>
      <c r="AQU91">
        <v>3.57</v>
      </c>
      <c r="AQV91">
        <v>0.5</v>
      </c>
      <c r="AQW91">
        <v>-1.35</v>
      </c>
      <c r="AQX91" s="1" t="s">
        <v>2742</v>
      </c>
      <c r="AQY91" s="1" t="s">
        <v>2742</v>
      </c>
      <c r="AQZ91" s="1" t="s">
        <v>2742</v>
      </c>
      <c r="ARA91" s="1" t="s">
        <v>2742</v>
      </c>
      <c r="ARB91" s="1" t="s">
        <v>2742</v>
      </c>
      <c r="ARC91" s="1" t="s">
        <v>2742</v>
      </c>
      <c r="ARD91" s="1" t="s">
        <v>2742</v>
      </c>
      <c r="ARE91" s="1" t="s">
        <v>2742</v>
      </c>
      <c r="ARF91" s="1" t="s">
        <v>2742</v>
      </c>
      <c r="ARG91" s="1" t="s">
        <v>2742</v>
      </c>
      <c r="ARH91">
        <v>32.590000000000003</v>
      </c>
      <c r="ARI91">
        <v>17.52</v>
      </c>
      <c r="ARJ91">
        <v>1.1000000000000001</v>
      </c>
      <c r="ARK91">
        <v>15641</v>
      </c>
      <c r="ARL91">
        <v>0.98319999999999996</v>
      </c>
      <c r="ARM91">
        <v>228.9</v>
      </c>
      <c r="ARN91">
        <v>0</v>
      </c>
      <c r="ARO91">
        <v>0</v>
      </c>
      <c r="ARP91">
        <v>0.01</v>
      </c>
      <c r="ARQ91">
        <v>0.19</v>
      </c>
      <c r="ARR91" s="1" t="s">
        <v>2742</v>
      </c>
      <c r="ARS91" s="1" t="s">
        <v>2742</v>
      </c>
      <c r="ART91" s="1" t="s">
        <v>2742</v>
      </c>
      <c r="ARU91" s="1" t="s">
        <v>2742</v>
      </c>
      <c r="ARV91" s="1" t="s">
        <v>2742</v>
      </c>
      <c r="ARW91" s="1" t="s">
        <v>2742</v>
      </c>
      <c r="ARX91" s="1" t="s">
        <v>2742</v>
      </c>
      <c r="ARY91" s="1" t="s">
        <v>2742</v>
      </c>
      <c r="ASB91" s="1" t="s">
        <v>2742</v>
      </c>
      <c r="ASC91" s="1" t="s">
        <v>2742</v>
      </c>
      <c r="ASD91" s="1" t="s">
        <v>2742</v>
      </c>
      <c r="ASE91" s="1" t="s">
        <v>2742</v>
      </c>
      <c r="ASF91" s="1" t="s">
        <v>2742</v>
      </c>
      <c r="ASG91" s="1" t="s">
        <v>2742</v>
      </c>
      <c r="ASH91" s="1" t="s">
        <v>2742</v>
      </c>
      <c r="ASI91" s="1" t="s">
        <v>2742</v>
      </c>
      <c r="ASJ91" s="1" t="s">
        <v>2742</v>
      </c>
      <c r="ASK91" s="1" t="s">
        <v>2742</v>
      </c>
      <c r="ASL91" s="1" t="s">
        <v>2742</v>
      </c>
      <c r="ASM91" s="1" t="s">
        <v>2742</v>
      </c>
      <c r="ASN91" s="1" t="s">
        <v>2742</v>
      </c>
      <c r="ASO91" s="1" t="s">
        <v>2742</v>
      </c>
      <c r="ASP91" s="1" t="s">
        <v>2742</v>
      </c>
      <c r="ASQ91" s="1" t="s">
        <v>2742</v>
      </c>
      <c r="ASR91" s="1" t="s">
        <v>2742</v>
      </c>
      <c r="ASS91" s="1" t="s">
        <v>2742</v>
      </c>
      <c r="AST91" s="1" t="s">
        <v>2742</v>
      </c>
      <c r="ASU91" s="1" t="s">
        <v>2742</v>
      </c>
      <c r="ASV91" s="1" t="s">
        <v>2742</v>
      </c>
      <c r="ASW91" s="1" t="s">
        <v>2742</v>
      </c>
      <c r="ASX91" s="1" t="s">
        <v>2742</v>
      </c>
      <c r="ASY91" s="1" t="s">
        <v>2742</v>
      </c>
      <c r="ASZ91" s="1" t="s">
        <v>2742</v>
      </c>
      <c r="ATA91" s="1" t="s">
        <v>2742</v>
      </c>
      <c r="ATB91" s="1" t="s">
        <v>2742</v>
      </c>
      <c r="ATC91" s="1" t="s">
        <v>2742</v>
      </c>
      <c r="ATD91" s="1" t="s">
        <v>2742</v>
      </c>
      <c r="ATE91" s="1" t="s">
        <v>2742</v>
      </c>
      <c r="ATF91" s="1" t="s">
        <v>2742</v>
      </c>
      <c r="ATG91" s="1" t="s">
        <v>2742</v>
      </c>
      <c r="ATH91" s="1" t="s">
        <v>2742</v>
      </c>
      <c r="ATI91" s="1" t="s">
        <v>2742</v>
      </c>
      <c r="ATJ91" s="1" t="s">
        <v>2742</v>
      </c>
      <c r="ATK91" s="1" t="s">
        <v>2742</v>
      </c>
      <c r="ATL91" s="1" t="s">
        <v>2742</v>
      </c>
      <c r="ATM91" s="1" t="s">
        <v>2742</v>
      </c>
      <c r="ATN91" s="1" t="s">
        <v>2742</v>
      </c>
      <c r="ATO91" s="1" t="s">
        <v>2742</v>
      </c>
      <c r="ATP91" s="1" t="s">
        <v>2742</v>
      </c>
      <c r="ATQ91" s="1" t="s">
        <v>2742</v>
      </c>
      <c r="ATR91" s="1" t="s">
        <v>2742</v>
      </c>
      <c r="ATS91" s="1" t="s">
        <v>2742</v>
      </c>
      <c r="ATT91" s="1" t="s">
        <v>2742</v>
      </c>
      <c r="ATU91" s="1" t="s">
        <v>2742</v>
      </c>
      <c r="ATV91" s="1" t="s">
        <v>2742</v>
      </c>
      <c r="ATW91" s="1" t="s">
        <v>2742</v>
      </c>
      <c r="ATZ91" s="1" t="s">
        <v>2742</v>
      </c>
      <c r="AUA91" s="1" t="s">
        <v>2742</v>
      </c>
      <c r="AUB91" s="1" t="s">
        <v>2742</v>
      </c>
      <c r="AUC91" s="1" t="s">
        <v>2742</v>
      </c>
      <c r="AUD91" s="1" t="s">
        <v>2742</v>
      </c>
      <c r="AUE91" s="1" t="s">
        <v>2742</v>
      </c>
      <c r="AUF91" s="1" t="s">
        <v>2742</v>
      </c>
      <c r="AUG91" s="1" t="s">
        <v>2742</v>
      </c>
      <c r="AUI91" s="1" t="s">
        <v>2742</v>
      </c>
      <c r="AUJ91" s="1" t="s">
        <v>2742</v>
      </c>
      <c r="AUK91" s="1" t="s">
        <v>2742</v>
      </c>
      <c r="AUL91" s="1" t="s">
        <v>2742</v>
      </c>
      <c r="AUM91" s="1" t="s">
        <v>2742</v>
      </c>
      <c r="AUN91" s="1" t="s">
        <v>2742</v>
      </c>
      <c r="AUO91" s="1" t="s">
        <v>2742</v>
      </c>
      <c r="AUP91" s="1" t="s">
        <v>2742</v>
      </c>
      <c r="AUQ91" s="1" t="s">
        <v>2742</v>
      </c>
      <c r="AUT91" s="1" t="s">
        <v>2742</v>
      </c>
      <c r="AUU91" s="1" t="s">
        <v>2742</v>
      </c>
      <c r="AUV91" s="1" t="s">
        <v>2742</v>
      </c>
      <c r="AUW91" s="1" t="s">
        <v>2742</v>
      </c>
      <c r="AUX91" s="1" t="s">
        <v>2742</v>
      </c>
      <c r="AUY91" s="1" t="s">
        <v>2742</v>
      </c>
      <c r="AUZ91" s="1" t="s">
        <v>2742</v>
      </c>
      <c r="AVA91" s="1" t="s">
        <v>2742</v>
      </c>
      <c r="AVB91" s="1" t="s">
        <v>2742</v>
      </c>
      <c r="AVD91" s="1" t="s">
        <v>2742</v>
      </c>
      <c r="AVE91" s="1" t="s">
        <v>2742</v>
      </c>
      <c r="AVF91" s="1" t="s">
        <v>2742</v>
      </c>
      <c r="AVG91" s="1" t="s">
        <v>2742</v>
      </c>
      <c r="AVH91" s="1" t="s">
        <v>2742</v>
      </c>
      <c r="AVI91" s="1" t="s">
        <v>2742</v>
      </c>
      <c r="AVJ91" s="1" t="s">
        <v>2742</v>
      </c>
      <c r="AVK91" s="1" t="s">
        <v>2742</v>
      </c>
      <c r="AVL91" s="1" t="s">
        <v>2742</v>
      </c>
      <c r="AVM91" s="1" t="s">
        <v>2742</v>
      </c>
      <c r="AVN91" s="1" t="s">
        <v>2742</v>
      </c>
      <c r="AVO91" s="1" t="s">
        <v>2742</v>
      </c>
      <c r="AVP91" s="1" t="s">
        <v>2742</v>
      </c>
      <c r="AVQ91" s="1" t="s">
        <v>2742</v>
      </c>
      <c r="AVR91" s="1" t="s">
        <v>2742</v>
      </c>
      <c r="AVS91" s="1" t="s">
        <v>2742</v>
      </c>
      <c r="AVT91" s="1" t="s">
        <v>2742</v>
      </c>
      <c r="AVU91" s="1" t="s">
        <v>2742</v>
      </c>
      <c r="AVV91" s="1" t="s">
        <v>2742</v>
      </c>
      <c r="AVW91" s="1" t="s">
        <v>2742</v>
      </c>
      <c r="AVX91" s="1" t="s">
        <v>2742</v>
      </c>
      <c r="AVY91" s="1" t="s">
        <v>2742</v>
      </c>
      <c r="AVZ91" s="1" t="s">
        <v>2742</v>
      </c>
      <c r="AWA91" s="1" t="s">
        <v>2742</v>
      </c>
      <c r="AWB91" s="1" t="s">
        <v>2742</v>
      </c>
      <c r="AWC91" s="1" t="s">
        <v>2742</v>
      </c>
      <c r="AWD91" s="1" t="s">
        <v>2742</v>
      </c>
      <c r="AWE91" s="1" t="s">
        <v>2742</v>
      </c>
      <c r="AWG91" s="1" t="s">
        <v>2742</v>
      </c>
      <c r="AWH91" s="1" t="s">
        <v>2742</v>
      </c>
      <c r="AWI91" s="1" t="s">
        <v>2742</v>
      </c>
      <c r="AWJ91" s="1" t="s">
        <v>2742</v>
      </c>
      <c r="AWK91" s="1" t="s">
        <v>2742</v>
      </c>
      <c r="AWL91" s="1" t="s">
        <v>2742</v>
      </c>
      <c r="AWM91" s="1" t="s">
        <v>2742</v>
      </c>
      <c r="AWN91" s="1" t="s">
        <v>2742</v>
      </c>
      <c r="AWO91" s="1" t="s">
        <v>2742</v>
      </c>
      <c r="AWP91" s="1" t="s">
        <v>2742</v>
      </c>
      <c r="AWQ91" s="1" t="s">
        <v>2742</v>
      </c>
      <c r="AWR91" s="1" t="s">
        <v>2742</v>
      </c>
      <c r="AWS91" s="1" t="s">
        <v>2742</v>
      </c>
      <c r="AWT91" s="1" t="s">
        <v>2742</v>
      </c>
      <c r="AWU91" s="1" t="s">
        <v>2742</v>
      </c>
      <c r="AWV91" s="1" t="s">
        <v>2742</v>
      </c>
      <c r="AWW91" s="1" t="s">
        <v>2742</v>
      </c>
      <c r="AWX91" s="1" t="s">
        <v>2742</v>
      </c>
      <c r="AWY91" s="1" t="s">
        <v>2742</v>
      </c>
      <c r="AXA91" s="1" t="s">
        <v>2742</v>
      </c>
      <c r="AXB91">
        <v>7688.96</v>
      </c>
      <c r="AXC91">
        <v>2534.54</v>
      </c>
      <c r="AXD91">
        <v>25.03</v>
      </c>
      <c r="AXE91">
        <v>10126</v>
      </c>
      <c r="AXF91">
        <v>0.1</v>
      </c>
      <c r="AXG91">
        <v>64</v>
      </c>
      <c r="AXH91">
        <v>0.65</v>
      </c>
      <c r="AXI91">
        <v>3.9</v>
      </c>
      <c r="AXJ91">
        <v>0.17</v>
      </c>
      <c r="AXK91">
        <v>3.02</v>
      </c>
      <c r="AXL91" s="1" t="s">
        <v>2742</v>
      </c>
      <c r="AXM91" s="1" t="s">
        <v>2742</v>
      </c>
      <c r="AXN91" s="1" t="s">
        <v>2742</v>
      </c>
      <c r="AXO91" s="1" t="s">
        <v>2742</v>
      </c>
      <c r="AXP91" s="1" t="s">
        <v>2742</v>
      </c>
      <c r="AXQ91" s="1" t="s">
        <v>2742</v>
      </c>
      <c r="AXR91" s="1" t="s">
        <v>2742</v>
      </c>
      <c r="AXS91" s="1" t="s">
        <v>2742</v>
      </c>
      <c r="AXT91" s="1" t="s">
        <v>2742</v>
      </c>
      <c r="AXU91" s="1" t="s">
        <v>2742</v>
      </c>
      <c r="AXV91" s="1" t="s">
        <v>2742</v>
      </c>
      <c r="AXW91" s="1" t="s">
        <v>2742</v>
      </c>
      <c r="AXX91" s="1" t="s">
        <v>2742</v>
      </c>
      <c r="AXY91" s="1" t="s">
        <v>2742</v>
      </c>
      <c r="AXZ91" s="1" t="s">
        <v>2742</v>
      </c>
      <c r="AYA91" s="1" t="s">
        <v>2742</v>
      </c>
      <c r="AYB91" s="1" t="s">
        <v>2742</v>
      </c>
      <c r="AYC91" s="1" t="s">
        <v>2742</v>
      </c>
      <c r="AYE91" s="1" t="s">
        <v>2742</v>
      </c>
      <c r="AYF91" s="1" t="s">
        <v>2742</v>
      </c>
      <c r="AYG91" s="1" t="s">
        <v>2742</v>
      </c>
      <c r="AYH91" s="1" t="s">
        <v>2742</v>
      </c>
      <c r="AYI91" s="1" t="s">
        <v>2742</v>
      </c>
      <c r="AYJ91" s="1" t="s">
        <v>2742</v>
      </c>
      <c r="AYK91" s="1" t="s">
        <v>2742</v>
      </c>
      <c r="AYL91" s="1" t="s">
        <v>2742</v>
      </c>
      <c r="AYM91" s="1" t="s">
        <v>2742</v>
      </c>
      <c r="AYN91" s="1" t="s">
        <v>2742</v>
      </c>
      <c r="AYO91" s="1" t="s">
        <v>2742</v>
      </c>
      <c r="AYP91" s="1" t="s">
        <v>2742</v>
      </c>
      <c r="AYQ91" s="1" t="s">
        <v>2742</v>
      </c>
      <c r="AYR91" s="1" t="s">
        <v>2742</v>
      </c>
      <c r="AYS91" s="1" t="s">
        <v>2742</v>
      </c>
      <c r="AYT91" s="1" t="s">
        <v>2742</v>
      </c>
      <c r="AYU91" s="1" t="s">
        <v>2742</v>
      </c>
      <c r="AYV91" s="1" t="s">
        <v>2742</v>
      </c>
      <c r="AYW91" s="1" t="s">
        <v>2742</v>
      </c>
      <c r="AYX91" s="1" t="s">
        <v>2742</v>
      </c>
      <c r="AYY91" s="1" t="s">
        <v>2742</v>
      </c>
      <c r="AYZ91" s="1" t="s">
        <v>2742</v>
      </c>
      <c r="AZA91" s="1" t="s">
        <v>2742</v>
      </c>
      <c r="AZB91" s="1" t="s">
        <v>2742</v>
      </c>
      <c r="AZC91" s="1" t="s">
        <v>2742</v>
      </c>
      <c r="AZD91" s="1" t="s">
        <v>2742</v>
      </c>
      <c r="AZE91" s="1" t="s">
        <v>2742</v>
      </c>
      <c r="AZF91" s="1" t="s">
        <v>2742</v>
      </c>
      <c r="AZG91" s="1" t="s">
        <v>2742</v>
      </c>
      <c r="AZH91" s="1" t="s">
        <v>2742</v>
      </c>
      <c r="AZI91" s="1" t="s">
        <v>2742</v>
      </c>
      <c r="AZJ91" s="1" t="s">
        <v>2742</v>
      </c>
      <c r="AZK91" s="1" t="s">
        <v>2742</v>
      </c>
      <c r="AZL91" s="1" t="s">
        <v>2742</v>
      </c>
      <c r="AZM91" s="1" t="s">
        <v>2742</v>
      </c>
      <c r="AZN91" s="1" t="s">
        <v>2742</v>
      </c>
      <c r="AZO91" s="1" t="s">
        <v>2742</v>
      </c>
      <c r="AZP91" s="1" t="s">
        <v>2742</v>
      </c>
      <c r="AZQ91" s="1" t="s">
        <v>2742</v>
      </c>
      <c r="AZR91" s="1" t="s">
        <v>2742</v>
      </c>
      <c r="AZS91" s="1" t="s">
        <v>2742</v>
      </c>
      <c r="AZT91">
        <v>3314.73</v>
      </c>
      <c r="AZU91">
        <v>544.77</v>
      </c>
      <c r="AZV91">
        <v>4.3</v>
      </c>
      <c r="AZW91">
        <v>126690</v>
      </c>
      <c r="AZX91">
        <v>1</v>
      </c>
      <c r="AZY91">
        <v>512.4</v>
      </c>
      <c r="AZZ91">
        <v>0.18</v>
      </c>
      <c r="BAA91">
        <v>6.28</v>
      </c>
      <c r="BAB91" s="1" t="s">
        <v>2742</v>
      </c>
      <c r="BAC91" s="1" t="s">
        <v>2742</v>
      </c>
      <c r="BAD91" s="1" t="s">
        <v>2742</v>
      </c>
      <c r="BAE91" s="1" t="s">
        <v>2742</v>
      </c>
      <c r="BAF91" s="1" t="s">
        <v>2742</v>
      </c>
      <c r="BAG91" s="1" t="s">
        <v>2742</v>
      </c>
      <c r="BAH91" s="1" t="s">
        <v>2742</v>
      </c>
      <c r="BAI91" s="1" t="s">
        <v>2742</v>
      </c>
      <c r="BAJ91" s="1" t="s">
        <v>2742</v>
      </c>
      <c r="BAK91" s="1" t="s">
        <v>2742</v>
      </c>
      <c r="BAN91">
        <v>232.8</v>
      </c>
      <c r="BAO91">
        <v>60.97</v>
      </c>
      <c r="BAP91">
        <v>14.68</v>
      </c>
      <c r="BAQ91">
        <v>938</v>
      </c>
      <c r="BAR91">
        <v>0.2258</v>
      </c>
      <c r="BAS91">
        <v>0.2</v>
      </c>
      <c r="BAT91">
        <v>0.23</v>
      </c>
      <c r="BAU91">
        <v>2.31</v>
      </c>
      <c r="BAV91" s="1" t="s">
        <v>2742</v>
      </c>
      <c r="BAW91" s="1" t="s">
        <v>2742</v>
      </c>
      <c r="BAX91" s="1" t="s">
        <v>2742</v>
      </c>
      <c r="BAY91" s="1" t="s">
        <v>2742</v>
      </c>
      <c r="BAZ91" s="1" t="s">
        <v>2742</v>
      </c>
      <c r="BBA91" s="1" t="s">
        <v>2742</v>
      </c>
      <c r="BBB91" s="1" t="s">
        <v>2742</v>
      </c>
      <c r="BBC91" s="1" t="s">
        <v>2742</v>
      </c>
      <c r="BBD91" s="1" t="s">
        <v>2742</v>
      </c>
      <c r="BBE91" s="1" t="s">
        <v>2742</v>
      </c>
      <c r="BBF91" s="1" t="s">
        <v>2742</v>
      </c>
      <c r="BBG91" s="1" t="s">
        <v>2742</v>
      </c>
      <c r="BBH91">
        <v>117.02</v>
      </c>
      <c r="BBI91">
        <v>23.14</v>
      </c>
      <c r="BBJ91">
        <v>11</v>
      </c>
      <c r="BBK91">
        <v>2104</v>
      </c>
      <c r="BBL91">
        <v>1</v>
      </c>
      <c r="BBM91" s="1" t="s">
        <v>2742</v>
      </c>
      <c r="BBN91">
        <v>0</v>
      </c>
      <c r="BBO91">
        <v>0</v>
      </c>
      <c r="BBR91" s="1" t="s">
        <v>2742</v>
      </c>
      <c r="BBS91" s="1" t="s">
        <v>2742</v>
      </c>
      <c r="BBT91" s="1" t="s">
        <v>2742</v>
      </c>
      <c r="BBU91" s="1" t="s">
        <v>2742</v>
      </c>
      <c r="BBV91" s="1" t="s">
        <v>2742</v>
      </c>
      <c r="BBW91" s="1" t="s">
        <v>2742</v>
      </c>
      <c r="BBX91" s="1" t="s">
        <v>2742</v>
      </c>
      <c r="BBY91" s="1" t="s">
        <v>2742</v>
      </c>
      <c r="BCB91" s="1" t="s">
        <v>2742</v>
      </c>
      <c r="BCC91" s="1" t="s">
        <v>2742</v>
      </c>
      <c r="BCD91" s="1" t="s">
        <v>2742</v>
      </c>
      <c r="BCE91" s="1" t="s">
        <v>2742</v>
      </c>
      <c r="BCF91" s="1" t="s">
        <v>2742</v>
      </c>
      <c r="BCG91" s="1" t="s">
        <v>2742</v>
      </c>
      <c r="BCH91" s="1" t="s">
        <v>2742</v>
      </c>
      <c r="BCI91" s="1" t="s">
        <v>2742</v>
      </c>
      <c r="BCK91" s="1" t="s">
        <v>2742</v>
      </c>
      <c r="BCL91">
        <v>25</v>
      </c>
      <c r="BCM91">
        <v>24.68</v>
      </c>
      <c r="BCN91">
        <v>17.52</v>
      </c>
      <c r="BCO91">
        <v>19904</v>
      </c>
      <c r="BCP91">
        <v>14.13</v>
      </c>
      <c r="BCQ91">
        <v>2135.6</v>
      </c>
      <c r="BCR91">
        <v>0</v>
      </c>
      <c r="BCS91">
        <v>0</v>
      </c>
      <c r="BCV91" s="1" t="s">
        <v>2742</v>
      </c>
      <c r="BCW91" s="1" t="s">
        <v>2742</v>
      </c>
      <c r="BCX91" s="1" t="s">
        <v>2742</v>
      </c>
      <c r="BCY91" s="1" t="s">
        <v>2742</v>
      </c>
      <c r="BCZ91" s="1" t="s">
        <v>2742</v>
      </c>
      <c r="BDA91" s="1" t="s">
        <v>2742</v>
      </c>
      <c r="BDB91" s="1" t="s">
        <v>2742</v>
      </c>
      <c r="BDC91" s="1" t="s">
        <v>2742</v>
      </c>
      <c r="BDE91" s="1" t="s">
        <v>2742</v>
      </c>
      <c r="BDF91">
        <v>12919.17</v>
      </c>
      <c r="BDG91">
        <v>559.49</v>
      </c>
      <c r="BDH91">
        <v>97.05</v>
      </c>
      <c r="BDI91">
        <v>5765</v>
      </c>
      <c r="BDJ91">
        <v>1</v>
      </c>
      <c r="BDK91" s="1" t="s">
        <v>2742</v>
      </c>
      <c r="BDL91">
        <v>1.37</v>
      </c>
      <c r="BDM91">
        <v>2.12</v>
      </c>
      <c r="BDP91" s="1" t="s">
        <v>2742</v>
      </c>
      <c r="BDQ91" s="1" t="s">
        <v>2742</v>
      </c>
      <c r="BDR91" s="1" t="s">
        <v>2742</v>
      </c>
      <c r="BDS91" s="1" t="s">
        <v>2742</v>
      </c>
      <c r="BDT91" s="1" t="s">
        <v>2742</v>
      </c>
      <c r="BDU91" s="1" t="s">
        <v>2742</v>
      </c>
      <c r="BDV91" s="1" t="s">
        <v>2742</v>
      </c>
      <c r="BDW91" s="1" t="s">
        <v>2742</v>
      </c>
      <c r="BDY91" s="1" t="s">
        <v>2742</v>
      </c>
      <c r="BDZ91">
        <v>9.11</v>
      </c>
      <c r="BEA91">
        <v>2.88</v>
      </c>
      <c r="BEB91">
        <v>2.75</v>
      </c>
      <c r="BEC91">
        <v>1046</v>
      </c>
      <c r="BED91">
        <v>1</v>
      </c>
      <c r="BEE91" s="1" t="s">
        <v>2742</v>
      </c>
      <c r="BEF91">
        <v>0</v>
      </c>
      <c r="BEG91">
        <v>0</v>
      </c>
      <c r="BEJ91">
        <v>236.84</v>
      </c>
      <c r="BEK91">
        <v>49.24</v>
      </c>
      <c r="BEL91">
        <v>37.99</v>
      </c>
      <c r="BEM91">
        <v>1296</v>
      </c>
      <c r="BEN91">
        <v>1</v>
      </c>
      <c r="BEO91">
        <v>6.7</v>
      </c>
      <c r="BEP91">
        <v>1.1000000000000001</v>
      </c>
      <c r="BEQ91">
        <v>4.34</v>
      </c>
      <c r="BER91" s="1" t="s">
        <v>2742</v>
      </c>
      <c r="BES91">
        <v>1.45</v>
      </c>
    </row>
    <row r="92" spans="1:1501" x14ac:dyDescent="0.25">
      <c r="A92" s="2">
        <v>37681</v>
      </c>
      <c r="B92" s="1" t="s">
        <v>2742</v>
      </c>
      <c r="C92" s="1" t="s">
        <v>2742</v>
      </c>
      <c r="D92" s="1" t="s">
        <v>2742</v>
      </c>
      <c r="E92" s="1" t="s">
        <v>2742</v>
      </c>
      <c r="F92" s="1" t="s">
        <v>2742</v>
      </c>
      <c r="G92" s="1" t="s">
        <v>2742</v>
      </c>
      <c r="H92" s="1" t="s">
        <v>2742</v>
      </c>
      <c r="I92" s="1" t="s">
        <v>2742</v>
      </c>
      <c r="L92">
        <v>284.62</v>
      </c>
      <c r="M92">
        <v>21.26</v>
      </c>
      <c r="N92">
        <v>2.63</v>
      </c>
      <c r="O92">
        <v>654</v>
      </c>
      <c r="P92">
        <v>8.1000000000000003E-2</v>
      </c>
      <c r="Q92">
        <v>20.9</v>
      </c>
      <c r="R92">
        <v>0</v>
      </c>
      <c r="S92">
        <v>0</v>
      </c>
      <c r="U92" s="1" t="s">
        <v>2742</v>
      </c>
      <c r="V92" s="1" t="s">
        <v>2742</v>
      </c>
      <c r="W92" s="1" t="s">
        <v>2742</v>
      </c>
      <c r="X92" s="1" t="s">
        <v>2742</v>
      </c>
      <c r="Y92" s="1" t="s">
        <v>2742</v>
      </c>
      <c r="Z92" s="1" t="s">
        <v>2742</v>
      </c>
      <c r="AA92" s="1" t="s">
        <v>2742</v>
      </c>
      <c r="AB92" s="1" t="s">
        <v>2742</v>
      </c>
      <c r="AC92" s="1" t="s">
        <v>2742</v>
      </c>
      <c r="AD92" s="1" t="s">
        <v>2742</v>
      </c>
      <c r="AE92" s="1" t="s">
        <v>2742</v>
      </c>
      <c r="AF92" s="1" t="s">
        <v>2742</v>
      </c>
      <c r="AG92" s="1" t="s">
        <v>2742</v>
      </c>
      <c r="AH92" s="1" t="s">
        <v>2742</v>
      </c>
      <c r="AI92" s="1" t="s">
        <v>2742</v>
      </c>
      <c r="AJ92" s="1" t="s">
        <v>2742</v>
      </c>
      <c r="AK92" s="1" t="s">
        <v>2742</v>
      </c>
      <c r="AL92" s="1" t="s">
        <v>2742</v>
      </c>
      <c r="AM92" s="1" t="s">
        <v>2742</v>
      </c>
      <c r="AN92" s="1" t="s">
        <v>2742</v>
      </c>
      <c r="AO92" s="1" t="s">
        <v>2742</v>
      </c>
      <c r="AP92" s="1" t="s">
        <v>2742</v>
      </c>
      <c r="AQ92" s="1" t="s">
        <v>2742</v>
      </c>
      <c r="AR92" s="1" t="s">
        <v>2742</v>
      </c>
      <c r="AS92" s="1" t="s">
        <v>2742</v>
      </c>
      <c r="AT92" s="1" t="s">
        <v>2742</v>
      </c>
      <c r="AU92" s="1" t="s">
        <v>2742</v>
      </c>
      <c r="AV92" s="1" t="s">
        <v>2742</v>
      </c>
      <c r="AW92" s="1" t="s">
        <v>2742</v>
      </c>
      <c r="AX92" s="1" t="s">
        <v>2742</v>
      </c>
      <c r="AY92" s="1" t="s">
        <v>2742</v>
      </c>
      <c r="AZ92" s="1" t="s">
        <v>2742</v>
      </c>
      <c r="BA92" s="1" t="s">
        <v>2742</v>
      </c>
      <c r="BB92" s="1" t="s">
        <v>2742</v>
      </c>
      <c r="BC92" s="1" t="s">
        <v>2742</v>
      </c>
      <c r="BD92" s="1" t="s">
        <v>2742</v>
      </c>
      <c r="BE92" s="1" t="s">
        <v>2742</v>
      </c>
      <c r="BF92" s="1" t="s">
        <v>2742</v>
      </c>
      <c r="BG92" s="1" t="s">
        <v>2742</v>
      </c>
      <c r="BI92" s="1" t="s">
        <v>2742</v>
      </c>
      <c r="BJ92" s="1" t="s">
        <v>2742</v>
      </c>
      <c r="BK92" s="1" t="s">
        <v>2742</v>
      </c>
      <c r="BL92" s="1" t="s">
        <v>2742</v>
      </c>
      <c r="BM92" s="1" t="s">
        <v>2742</v>
      </c>
      <c r="BN92" s="1" t="s">
        <v>2742</v>
      </c>
      <c r="BO92" s="1" t="s">
        <v>2742</v>
      </c>
      <c r="BP92" s="1" t="s">
        <v>2742</v>
      </c>
      <c r="BQ92" s="1" t="s">
        <v>2742</v>
      </c>
      <c r="BR92" s="1" t="s">
        <v>2742</v>
      </c>
      <c r="BS92" s="1" t="s">
        <v>2742</v>
      </c>
      <c r="BT92" s="1" t="s">
        <v>2742</v>
      </c>
      <c r="BU92" s="1" t="s">
        <v>2742</v>
      </c>
      <c r="BV92" s="1" t="s">
        <v>2742</v>
      </c>
      <c r="BW92" s="1" t="s">
        <v>2742</v>
      </c>
      <c r="BX92" s="1" t="s">
        <v>2742</v>
      </c>
      <c r="BY92" s="1" t="s">
        <v>2742</v>
      </c>
      <c r="BZ92" s="1" t="s">
        <v>2742</v>
      </c>
      <c r="CA92" s="1" t="s">
        <v>2742</v>
      </c>
      <c r="CB92" s="1" t="s">
        <v>2742</v>
      </c>
      <c r="CC92" s="1" t="s">
        <v>2742</v>
      </c>
      <c r="CD92" s="1" t="s">
        <v>2742</v>
      </c>
      <c r="CE92" s="1" t="s">
        <v>2742</v>
      </c>
      <c r="CF92" s="1" t="s">
        <v>2742</v>
      </c>
      <c r="CG92" s="1" t="s">
        <v>2742</v>
      </c>
      <c r="CH92" s="1" t="s">
        <v>2742</v>
      </c>
      <c r="CI92" s="1" t="s">
        <v>2742</v>
      </c>
      <c r="CJ92" s="1" t="s">
        <v>2742</v>
      </c>
      <c r="CK92" s="1" t="s">
        <v>2742</v>
      </c>
      <c r="CL92" s="1" t="s">
        <v>2742</v>
      </c>
      <c r="CM92" s="1" t="s">
        <v>2742</v>
      </c>
      <c r="CN92" s="1" t="s">
        <v>2742</v>
      </c>
      <c r="CO92" s="1" t="s">
        <v>2742</v>
      </c>
      <c r="CP92" s="1" t="s">
        <v>2742</v>
      </c>
      <c r="CQ92" s="1" t="s">
        <v>2742</v>
      </c>
      <c r="CR92" s="1" t="s">
        <v>2742</v>
      </c>
      <c r="CS92" s="1" t="s">
        <v>2742</v>
      </c>
      <c r="CT92" s="1" t="s">
        <v>2742</v>
      </c>
      <c r="CU92" s="1" t="s">
        <v>2742</v>
      </c>
      <c r="CW92" s="1" t="s">
        <v>2742</v>
      </c>
      <c r="CX92" s="1" t="s">
        <v>2742</v>
      </c>
      <c r="CY92" s="1" t="s">
        <v>2742</v>
      </c>
      <c r="CZ92" s="1" t="s">
        <v>2742</v>
      </c>
      <c r="DA92" s="1" t="s">
        <v>2742</v>
      </c>
      <c r="DB92" s="1" t="s">
        <v>2742</v>
      </c>
      <c r="DC92" s="1" t="s">
        <v>2742</v>
      </c>
      <c r="DD92" s="1" t="s">
        <v>2742</v>
      </c>
      <c r="DE92" s="1" t="s">
        <v>2742</v>
      </c>
      <c r="DG92" s="1" t="s">
        <v>2742</v>
      </c>
      <c r="DH92" s="1" t="s">
        <v>2742</v>
      </c>
      <c r="DI92" s="1" t="s">
        <v>2742</v>
      </c>
      <c r="DJ92" s="1" t="s">
        <v>2742</v>
      </c>
      <c r="DK92" s="1" t="s">
        <v>2742</v>
      </c>
      <c r="DL92" s="1" t="s">
        <v>2742</v>
      </c>
      <c r="DM92" s="1" t="s">
        <v>2742</v>
      </c>
      <c r="DN92" s="1" t="s">
        <v>2742</v>
      </c>
      <c r="DO92" s="1" t="s">
        <v>2742</v>
      </c>
      <c r="DQ92" s="1" t="s">
        <v>2742</v>
      </c>
      <c r="DR92">
        <v>720.63</v>
      </c>
      <c r="DS92">
        <v>22.8</v>
      </c>
      <c r="DT92">
        <v>24</v>
      </c>
      <c r="DU92">
        <v>950</v>
      </c>
      <c r="DV92">
        <v>1</v>
      </c>
      <c r="DW92">
        <v>3</v>
      </c>
      <c r="DX92">
        <v>1.2</v>
      </c>
      <c r="DY92">
        <v>7.5</v>
      </c>
      <c r="EB92" s="1" t="s">
        <v>2742</v>
      </c>
      <c r="EC92" s="1" t="s">
        <v>2742</v>
      </c>
      <c r="ED92" s="1" t="s">
        <v>2742</v>
      </c>
      <c r="EE92" s="1" t="s">
        <v>2742</v>
      </c>
      <c r="EF92" s="1" t="s">
        <v>2742</v>
      </c>
      <c r="EG92" s="1" t="s">
        <v>2742</v>
      </c>
      <c r="EH92" s="1" t="s">
        <v>2742</v>
      </c>
      <c r="EI92" s="1" t="s">
        <v>2742</v>
      </c>
      <c r="EK92" s="1" t="s">
        <v>2742</v>
      </c>
      <c r="EL92" s="1" t="s">
        <v>2742</v>
      </c>
      <c r="EM92" s="1" t="s">
        <v>2742</v>
      </c>
      <c r="EN92" s="1" t="s">
        <v>2742</v>
      </c>
      <c r="EO92" s="1" t="s">
        <v>2742</v>
      </c>
      <c r="EP92" s="1" t="s">
        <v>2742</v>
      </c>
      <c r="EQ92" s="1" t="s">
        <v>2742</v>
      </c>
      <c r="ER92" s="1" t="s">
        <v>2742</v>
      </c>
      <c r="ES92" s="1" t="s">
        <v>2742</v>
      </c>
      <c r="EV92" s="1" t="s">
        <v>2742</v>
      </c>
      <c r="EW92" s="1" t="s">
        <v>2742</v>
      </c>
      <c r="EX92" s="1" t="s">
        <v>2742</v>
      </c>
      <c r="EY92" s="1" t="s">
        <v>2742</v>
      </c>
      <c r="EZ92" s="1" t="s">
        <v>2742</v>
      </c>
      <c r="FA92" s="1" t="s">
        <v>2742</v>
      </c>
      <c r="FB92" s="1" t="s">
        <v>2742</v>
      </c>
      <c r="FC92" s="1" t="s">
        <v>2742</v>
      </c>
      <c r="FD92" s="1" t="s">
        <v>2742</v>
      </c>
      <c r="FE92" s="1" t="s">
        <v>2742</v>
      </c>
      <c r="FF92" s="1" t="s">
        <v>2742</v>
      </c>
      <c r="FG92" s="1" t="s">
        <v>2742</v>
      </c>
      <c r="FH92" s="1" t="s">
        <v>2742</v>
      </c>
      <c r="FI92" s="1" t="s">
        <v>2742</v>
      </c>
      <c r="FJ92" s="1" t="s">
        <v>2742</v>
      </c>
      <c r="FK92" s="1" t="s">
        <v>2742</v>
      </c>
      <c r="FL92" s="1" t="s">
        <v>2742</v>
      </c>
      <c r="FM92" s="1" t="s">
        <v>2742</v>
      </c>
      <c r="FP92" s="1" t="s">
        <v>2742</v>
      </c>
      <c r="FQ92" s="1" t="s">
        <v>2742</v>
      </c>
      <c r="FR92" s="1" t="s">
        <v>2742</v>
      </c>
      <c r="FS92" s="1" t="s">
        <v>2742</v>
      </c>
      <c r="FT92" s="1" t="s">
        <v>2742</v>
      </c>
      <c r="FU92" s="1" t="s">
        <v>2742</v>
      </c>
      <c r="FV92" s="1" t="s">
        <v>2742</v>
      </c>
      <c r="FW92" s="1" t="s">
        <v>2742</v>
      </c>
      <c r="FY92" s="1" t="s">
        <v>2742</v>
      </c>
      <c r="FZ92" s="1" t="s">
        <v>2742</v>
      </c>
      <c r="GA92" s="1" t="s">
        <v>2742</v>
      </c>
      <c r="GB92" s="1" t="s">
        <v>2742</v>
      </c>
      <c r="GC92" s="1" t="s">
        <v>2742</v>
      </c>
      <c r="GD92" s="1" t="s">
        <v>2742</v>
      </c>
      <c r="GE92" s="1" t="s">
        <v>2742</v>
      </c>
      <c r="GF92" s="1" t="s">
        <v>2742</v>
      </c>
      <c r="GG92" s="1" t="s">
        <v>2742</v>
      </c>
      <c r="GJ92" s="1" t="s">
        <v>2742</v>
      </c>
      <c r="GK92" s="1" t="s">
        <v>2742</v>
      </c>
      <c r="GL92" s="1" t="s">
        <v>2742</v>
      </c>
      <c r="GM92" s="1" t="s">
        <v>2742</v>
      </c>
      <c r="GN92" s="1" t="s">
        <v>2742</v>
      </c>
      <c r="GO92" s="1" t="s">
        <v>2742</v>
      </c>
      <c r="GP92" s="1" t="s">
        <v>2742</v>
      </c>
      <c r="GQ92" s="1" t="s">
        <v>2742</v>
      </c>
      <c r="GT92" s="1" t="s">
        <v>2742</v>
      </c>
      <c r="GU92" s="1" t="s">
        <v>2742</v>
      </c>
      <c r="GV92" s="1" t="s">
        <v>2742</v>
      </c>
      <c r="GW92" s="1" t="s">
        <v>2742</v>
      </c>
      <c r="GX92" s="1" t="s">
        <v>2742</v>
      </c>
      <c r="GY92" s="1" t="s">
        <v>2742</v>
      </c>
      <c r="GZ92" s="1" t="s">
        <v>2742</v>
      </c>
      <c r="HA92" s="1" t="s">
        <v>2742</v>
      </c>
      <c r="HD92" s="1" t="s">
        <v>2742</v>
      </c>
      <c r="HE92" s="1" t="s">
        <v>2742</v>
      </c>
      <c r="HF92" s="1" t="s">
        <v>2742</v>
      </c>
      <c r="HG92" s="1" t="s">
        <v>2742</v>
      </c>
      <c r="HH92" s="1" t="s">
        <v>2742</v>
      </c>
      <c r="HI92" s="1" t="s">
        <v>2742</v>
      </c>
      <c r="HJ92" s="1" t="s">
        <v>2742</v>
      </c>
      <c r="HK92" s="1" t="s">
        <v>2742</v>
      </c>
      <c r="HN92" s="1" t="s">
        <v>2742</v>
      </c>
      <c r="HO92" s="1" t="s">
        <v>2742</v>
      </c>
      <c r="HP92" s="1" t="s">
        <v>2742</v>
      </c>
      <c r="HQ92" s="1" t="s">
        <v>2742</v>
      </c>
      <c r="HR92" s="1" t="s">
        <v>2742</v>
      </c>
      <c r="HS92" s="1" t="s">
        <v>2742</v>
      </c>
      <c r="HT92" s="1" t="s">
        <v>2742</v>
      </c>
      <c r="HU92" s="1" t="s">
        <v>2742</v>
      </c>
      <c r="HV92" s="1" t="s">
        <v>2742</v>
      </c>
      <c r="HW92" s="1" t="s">
        <v>2742</v>
      </c>
      <c r="HX92">
        <v>2.77</v>
      </c>
      <c r="HY92">
        <v>1.1399999999999999</v>
      </c>
      <c r="HZ92">
        <v>0.74</v>
      </c>
      <c r="IA92">
        <v>1276</v>
      </c>
      <c r="IB92">
        <v>0.83250000000000002</v>
      </c>
      <c r="IC92">
        <v>16.399999999999999</v>
      </c>
      <c r="ID92">
        <v>0</v>
      </c>
      <c r="IE92">
        <v>0</v>
      </c>
      <c r="IF92" s="1" t="s">
        <v>2742</v>
      </c>
      <c r="IG92" s="1" t="s">
        <v>2742</v>
      </c>
      <c r="IH92" s="1" t="s">
        <v>2742</v>
      </c>
      <c r="II92" s="1" t="s">
        <v>2742</v>
      </c>
      <c r="IJ92" s="1" t="s">
        <v>2742</v>
      </c>
      <c r="IK92" s="1" t="s">
        <v>2742</v>
      </c>
      <c r="IL92" s="1" t="s">
        <v>2742</v>
      </c>
      <c r="IM92" s="1" t="s">
        <v>2742</v>
      </c>
      <c r="IN92" s="1" t="s">
        <v>2742</v>
      </c>
      <c r="IO92" s="1" t="s">
        <v>2742</v>
      </c>
      <c r="IQ92" s="1" t="s">
        <v>2742</v>
      </c>
      <c r="IR92">
        <v>100</v>
      </c>
      <c r="IS92">
        <v>1.89</v>
      </c>
      <c r="IT92">
        <v>120</v>
      </c>
      <c r="IU92">
        <v>16</v>
      </c>
      <c r="IV92">
        <v>1</v>
      </c>
      <c r="IW92" s="1" t="s">
        <v>2742</v>
      </c>
      <c r="IX92">
        <v>0</v>
      </c>
      <c r="IY92">
        <v>0</v>
      </c>
      <c r="JB92">
        <v>25.58</v>
      </c>
      <c r="JC92">
        <v>9.39</v>
      </c>
      <c r="JD92">
        <v>7.1512000000000002</v>
      </c>
      <c r="JE92">
        <v>940</v>
      </c>
      <c r="JF92">
        <v>0.71579999999999999</v>
      </c>
      <c r="JG92">
        <v>2.4</v>
      </c>
      <c r="JH92">
        <v>0</v>
      </c>
      <c r="JI92">
        <v>0</v>
      </c>
      <c r="JJ92" s="1" t="s">
        <v>2742</v>
      </c>
      <c r="JK92" s="1" t="s">
        <v>2742</v>
      </c>
      <c r="JL92">
        <v>134.16</v>
      </c>
      <c r="JM92">
        <v>58.07</v>
      </c>
      <c r="JN92">
        <v>22.5</v>
      </c>
      <c r="JO92">
        <v>2581</v>
      </c>
      <c r="JP92">
        <v>1</v>
      </c>
      <c r="JQ92">
        <v>0.4</v>
      </c>
      <c r="JR92">
        <v>0.46</v>
      </c>
      <c r="JS92">
        <v>3.05</v>
      </c>
      <c r="JU92" s="1" t="s">
        <v>2742</v>
      </c>
      <c r="JV92" s="1" t="s">
        <v>2742</v>
      </c>
      <c r="JW92" s="1" t="s">
        <v>2742</v>
      </c>
      <c r="JX92" s="1" t="s">
        <v>2742</v>
      </c>
      <c r="JY92" s="1" t="s">
        <v>2742</v>
      </c>
      <c r="JZ92" s="1" t="s">
        <v>2742</v>
      </c>
      <c r="KA92" s="1" t="s">
        <v>2742</v>
      </c>
      <c r="KB92" s="1" t="s">
        <v>2742</v>
      </c>
      <c r="KC92" s="1" t="s">
        <v>2742</v>
      </c>
      <c r="KE92" s="1" t="s">
        <v>2742</v>
      </c>
      <c r="KF92" s="1" t="s">
        <v>2742</v>
      </c>
      <c r="KG92" s="1" t="s">
        <v>2742</v>
      </c>
      <c r="KH92" s="1" t="s">
        <v>2742</v>
      </c>
      <c r="KI92" s="1" t="s">
        <v>2742</v>
      </c>
      <c r="KJ92" s="1" t="s">
        <v>2742</v>
      </c>
      <c r="KK92" s="1" t="s">
        <v>2742</v>
      </c>
      <c r="KL92" s="1" t="s">
        <v>2742</v>
      </c>
      <c r="KM92" s="1" t="s">
        <v>2742</v>
      </c>
      <c r="KO92" s="1" t="s">
        <v>2742</v>
      </c>
      <c r="KP92" s="1" t="s">
        <v>2742</v>
      </c>
      <c r="KQ92" s="1" t="s">
        <v>2742</v>
      </c>
      <c r="KR92" s="1" t="s">
        <v>2742</v>
      </c>
      <c r="KS92" s="1" t="s">
        <v>2742</v>
      </c>
      <c r="KT92" s="1" t="s">
        <v>2742</v>
      </c>
      <c r="KU92" s="1" t="s">
        <v>2742</v>
      </c>
      <c r="KV92" s="1" t="s">
        <v>2742</v>
      </c>
      <c r="KW92" s="1" t="s">
        <v>2742</v>
      </c>
      <c r="KZ92" s="1" t="s">
        <v>2742</v>
      </c>
      <c r="LA92" s="1" t="s">
        <v>2742</v>
      </c>
      <c r="LB92" s="1" t="s">
        <v>2742</v>
      </c>
      <c r="LC92" s="1" t="s">
        <v>2742</v>
      </c>
      <c r="LD92" s="1" t="s">
        <v>2742</v>
      </c>
      <c r="LE92" s="1" t="s">
        <v>2742</v>
      </c>
      <c r="LF92" s="1" t="s">
        <v>2742</v>
      </c>
      <c r="LG92" s="1" t="s">
        <v>2742</v>
      </c>
      <c r="LH92" s="1" t="s">
        <v>2742</v>
      </c>
      <c r="LI92" s="1" t="s">
        <v>2742</v>
      </c>
      <c r="LJ92" s="1" t="s">
        <v>2742</v>
      </c>
      <c r="LK92" s="1" t="s">
        <v>2742</v>
      </c>
      <c r="LL92" s="1" t="s">
        <v>2742</v>
      </c>
      <c r="LM92" s="1" t="s">
        <v>2742</v>
      </c>
      <c r="LN92" s="1" t="s">
        <v>2742</v>
      </c>
      <c r="LO92" s="1" t="s">
        <v>2742</v>
      </c>
      <c r="LP92" s="1" t="s">
        <v>2742</v>
      </c>
      <c r="LQ92" s="1" t="s">
        <v>2742</v>
      </c>
      <c r="LT92" s="1" t="s">
        <v>2742</v>
      </c>
      <c r="LU92" s="1" t="s">
        <v>2742</v>
      </c>
      <c r="LV92" s="1" t="s">
        <v>2742</v>
      </c>
      <c r="LW92" s="1" t="s">
        <v>2742</v>
      </c>
      <c r="LX92" s="1" t="s">
        <v>2742</v>
      </c>
      <c r="LY92" s="1" t="s">
        <v>2742</v>
      </c>
      <c r="LZ92" s="1" t="s">
        <v>2742</v>
      </c>
      <c r="MA92" s="1" t="s">
        <v>2742</v>
      </c>
      <c r="MD92" s="1" t="s">
        <v>2742</v>
      </c>
      <c r="ME92" s="1" t="s">
        <v>2742</v>
      </c>
      <c r="MF92" s="1" t="s">
        <v>2742</v>
      </c>
      <c r="MG92" s="1" t="s">
        <v>2742</v>
      </c>
      <c r="MH92" s="1" t="s">
        <v>2742</v>
      </c>
      <c r="MI92" s="1" t="s">
        <v>2742</v>
      </c>
      <c r="MJ92" s="1" t="s">
        <v>2742</v>
      </c>
      <c r="MK92" s="1" t="s">
        <v>2742</v>
      </c>
      <c r="MN92" s="1" t="s">
        <v>2742</v>
      </c>
      <c r="MO92" s="1" t="s">
        <v>2742</v>
      </c>
      <c r="MP92" s="1" t="s">
        <v>2742</v>
      </c>
      <c r="MQ92" s="1" t="s">
        <v>2742</v>
      </c>
      <c r="MR92" s="1" t="s">
        <v>2742</v>
      </c>
      <c r="MS92" s="1" t="s">
        <v>2742</v>
      </c>
      <c r="MT92" s="1" t="s">
        <v>2742</v>
      </c>
      <c r="MU92" s="1" t="s">
        <v>2742</v>
      </c>
      <c r="MV92" s="1" t="s">
        <v>2742</v>
      </c>
      <c r="MW92" s="1" t="s">
        <v>2742</v>
      </c>
      <c r="MX92" s="1" t="s">
        <v>2742</v>
      </c>
      <c r="MY92" s="1" t="s">
        <v>2742</v>
      </c>
      <c r="MZ92" s="1" t="s">
        <v>2742</v>
      </c>
      <c r="NA92" s="1" t="s">
        <v>2742</v>
      </c>
      <c r="NB92" s="1" t="s">
        <v>2742</v>
      </c>
      <c r="NC92" s="1" t="s">
        <v>2742</v>
      </c>
      <c r="ND92" s="1" t="s">
        <v>2742</v>
      </c>
      <c r="NE92" s="1" t="s">
        <v>2742</v>
      </c>
      <c r="NF92" s="1" t="s">
        <v>2742</v>
      </c>
      <c r="NG92" s="1" t="s">
        <v>2742</v>
      </c>
      <c r="NH92" s="1" t="s">
        <v>2742</v>
      </c>
      <c r="NI92" s="1" t="s">
        <v>2742</v>
      </c>
      <c r="NJ92" s="1" t="s">
        <v>2742</v>
      </c>
      <c r="NK92" s="1" t="s">
        <v>2742</v>
      </c>
      <c r="NL92" s="1" t="s">
        <v>2742</v>
      </c>
      <c r="NM92" s="1" t="s">
        <v>2742</v>
      </c>
      <c r="NN92" s="1" t="s">
        <v>2742</v>
      </c>
      <c r="NO92" s="1" t="s">
        <v>2742</v>
      </c>
      <c r="NP92" s="1" t="s">
        <v>2742</v>
      </c>
      <c r="NQ92" s="1" t="s">
        <v>2742</v>
      </c>
      <c r="NR92" s="1" t="s">
        <v>2742</v>
      </c>
      <c r="NS92" s="1" t="s">
        <v>2742</v>
      </c>
      <c r="NT92" s="1" t="s">
        <v>2742</v>
      </c>
      <c r="NU92" s="1" t="s">
        <v>2742</v>
      </c>
      <c r="NV92" s="1" t="s">
        <v>2742</v>
      </c>
      <c r="NW92" s="1" t="s">
        <v>2742</v>
      </c>
      <c r="NX92" s="1" t="s">
        <v>2742</v>
      </c>
      <c r="NY92" s="1" t="s">
        <v>2742</v>
      </c>
      <c r="OB92" s="1" t="s">
        <v>2742</v>
      </c>
      <c r="OC92" s="1" t="s">
        <v>2742</v>
      </c>
      <c r="OD92" s="1" t="s">
        <v>2742</v>
      </c>
      <c r="OE92" s="1" t="s">
        <v>2742</v>
      </c>
      <c r="OF92" s="1" t="s">
        <v>2742</v>
      </c>
      <c r="OG92" s="1" t="s">
        <v>2742</v>
      </c>
      <c r="OH92" s="1" t="s">
        <v>2742</v>
      </c>
      <c r="OI92" s="1" t="s">
        <v>2742</v>
      </c>
      <c r="OK92" s="1" t="s">
        <v>2742</v>
      </c>
      <c r="OL92" s="1" t="s">
        <v>2742</v>
      </c>
      <c r="OM92" s="1" t="s">
        <v>2742</v>
      </c>
      <c r="ON92" s="1" t="s">
        <v>2742</v>
      </c>
      <c r="OO92" s="1" t="s">
        <v>2742</v>
      </c>
      <c r="OP92" s="1" t="s">
        <v>2742</v>
      </c>
      <c r="OQ92" s="1" t="s">
        <v>2742</v>
      </c>
      <c r="OR92" s="1" t="s">
        <v>2742</v>
      </c>
      <c r="OS92" s="1" t="s">
        <v>2742</v>
      </c>
      <c r="OT92" s="1" t="s">
        <v>2742</v>
      </c>
      <c r="OU92" s="1" t="s">
        <v>2742</v>
      </c>
      <c r="OV92" s="1" t="s">
        <v>2742</v>
      </c>
      <c r="OW92" s="1" t="s">
        <v>2742</v>
      </c>
      <c r="OX92" s="1" t="s">
        <v>2742</v>
      </c>
      <c r="OY92" s="1" t="s">
        <v>2742</v>
      </c>
      <c r="OZ92" s="1" t="s">
        <v>2742</v>
      </c>
      <c r="PA92" s="1" t="s">
        <v>2742</v>
      </c>
      <c r="PB92" s="1" t="s">
        <v>2742</v>
      </c>
      <c r="PC92" s="1" t="s">
        <v>2742</v>
      </c>
      <c r="PF92" s="1" t="s">
        <v>2742</v>
      </c>
      <c r="PG92" s="1" t="s">
        <v>2742</v>
      </c>
      <c r="PH92" s="1" t="s">
        <v>2742</v>
      </c>
      <c r="PI92" s="1" t="s">
        <v>2742</v>
      </c>
      <c r="PJ92" s="1" t="s">
        <v>2742</v>
      </c>
      <c r="PK92" s="1" t="s">
        <v>2742</v>
      </c>
      <c r="PL92" s="1" t="s">
        <v>2742</v>
      </c>
      <c r="PM92" s="1" t="s">
        <v>2742</v>
      </c>
      <c r="PN92" s="1" t="s">
        <v>2742</v>
      </c>
      <c r="PO92" s="1" t="s">
        <v>2742</v>
      </c>
      <c r="PP92" s="1" t="s">
        <v>2742</v>
      </c>
      <c r="PQ92" s="1" t="s">
        <v>2742</v>
      </c>
      <c r="PR92" s="1" t="s">
        <v>2742</v>
      </c>
      <c r="PS92" s="1" t="s">
        <v>2742</v>
      </c>
      <c r="PT92" s="1" t="s">
        <v>2742</v>
      </c>
      <c r="PU92" s="1" t="s">
        <v>2742</v>
      </c>
      <c r="PV92" s="1" t="s">
        <v>2742</v>
      </c>
      <c r="PW92" s="1" t="s">
        <v>2742</v>
      </c>
      <c r="PX92" s="1" t="s">
        <v>2742</v>
      </c>
      <c r="PY92" s="1" t="s">
        <v>2742</v>
      </c>
      <c r="PZ92" s="1" t="s">
        <v>2742</v>
      </c>
      <c r="QA92" s="1" t="s">
        <v>2742</v>
      </c>
      <c r="QB92" s="1" t="s">
        <v>2742</v>
      </c>
      <c r="QC92" s="1" t="s">
        <v>2742</v>
      </c>
      <c r="QD92" s="1" t="s">
        <v>2742</v>
      </c>
      <c r="QE92" s="1" t="s">
        <v>2742</v>
      </c>
      <c r="QF92" s="1" t="s">
        <v>2742</v>
      </c>
      <c r="QG92" s="1" t="s">
        <v>2742</v>
      </c>
      <c r="QH92" s="1" t="s">
        <v>2742</v>
      </c>
      <c r="QI92" s="1" t="s">
        <v>2742</v>
      </c>
      <c r="QT92" s="1" t="s">
        <v>2742</v>
      </c>
      <c r="QU92" s="1" t="s">
        <v>2742</v>
      </c>
      <c r="QV92" s="1" t="s">
        <v>2742</v>
      </c>
      <c r="QW92" s="1" t="s">
        <v>2742</v>
      </c>
      <c r="QX92" s="1" t="s">
        <v>2742</v>
      </c>
      <c r="QY92" s="1" t="s">
        <v>2742</v>
      </c>
      <c r="QZ92" s="1" t="s">
        <v>2742</v>
      </c>
      <c r="RA92" s="1" t="s">
        <v>2742</v>
      </c>
      <c r="RD92" s="1" t="s">
        <v>2742</v>
      </c>
      <c r="RE92" s="1" t="s">
        <v>2742</v>
      </c>
      <c r="RF92" s="1" t="s">
        <v>2742</v>
      </c>
      <c r="RG92" s="1" t="s">
        <v>2742</v>
      </c>
      <c r="RH92" s="1" t="s">
        <v>2742</v>
      </c>
      <c r="RI92" s="1" t="s">
        <v>2742</v>
      </c>
      <c r="RJ92" s="1" t="s">
        <v>2742</v>
      </c>
      <c r="RK92" s="1" t="s">
        <v>2742</v>
      </c>
      <c r="RL92" s="1" t="s">
        <v>2742</v>
      </c>
      <c r="RM92" s="1" t="s">
        <v>2742</v>
      </c>
      <c r="RN92" s="1" t="s">
        <v>2742</v>
      </c>
      <c r="RO92" s="1" t="s">
        <v>2742</v>
      </c>
      <c r="RP92" s="1" t="s">
        <v>2742</v>
      </c>
      <c r="RQ92" s="1" t="s">
        <v>2742</v>
      </c>
      <c r="RR92" s="1" t="s">
        <v>2742</v>
      </c>
      <c r="RS92" s="1" t="s">
        <v>2742</v>
      </c>
      <c r="RT92" s="1" t="s">
        <v>2742</v>
      </c>
      <c r="RU92" s="1" t="s">
        <v>2742</v>
      </c>
      <c r="RW92" s="1" t="s">
        <v>2742</v>
      </c>
      <c r="RX92" s="1" t="s">
        <v>2742</v>
      </c>
      <c r="RY92" s="1" t="s">
        <v>2742</v>
      </c>
      <c r="RZ92" s="1" t="s">
        <v>2742</v>
      </c>
      <c r="SA92" s="1" t="s">
        <v>2742</v>
      </c>
      <c r="SB92" s="1" t="s">
        <v>2742</v>
      </c>
      <c r="SC92" s="1" t="s">
        <v>2742</v>
      </c>
      <c r="SD92" s="1" t="s">
        <v>2742</v>
      </c>
      <c r="SE92" s="1" t="s">
        <v>2742</v>
      </c>
      <c r="SH92" s="1" t="s">
        <v>2742</v>
      </c>
      <c r="SI92" s="1" t="s">
        <v>2742</v>
      </c>
      <c r="SJ92" s="1" t="s">
        <v>2742</v>
      </c>
      <c r="SK92" s="1" t="s">
        <v>2742</v>
      </c>
      <c r="SL92" s="1" t="s">
        <v>2742</v>
      </c>
      <c r="SM92" s="1" t="s">
        <v>2742</v>
      </c>
      <c r="SN92" s="1" t="s">
        <v>2742</v>
      </c>
      <c r="SO92" s="1" t="s">
        <v>2742</v>
      </c>
      <c r="SQ92" s="1" t="s">
        <v>2742</v>
      </c>
      <c r="SR92" s="1" t="s">
        <v>2742</v>
      </c>
      <c r="SS92" s="1" t="s">
        <v>2742</v>
      </c>
      <c r="ST92" s="1" t="s">
        <v>2742</v>
      </c>
      <c r="SU92" s="1" t="s">
        <v>2742</v>
      </c>
      <c r="SV92" s="1" t="s">
        <v>2742</v>
      </c>
      <c r="SW92" s="1" t="s">
        <v>2742</v>
      </c>
      <c r="SX92" s="1" t="s">
        <v>2742</v>
      </c>
      <c r="SY92" s="1" t="s">
        <v>2742</v>
      </c>
      <c r="TA92" s="1" t="s">
        <v>2742</v>
      </c>
      <c r="TB92" s="1" t="s">
        <v>2742</v>
      </c>
      <c r="TC92" s="1" t="s">
        <v>2742</v>
      </c>
      <c r="TD92" s="1" t="s">
        <v>2742</v>
      </c>
      <c r="TE92" s="1" t="s">
        <v>2742</v>
      </c>
      <c r="TF92" s="1" t="s">
        <v>2742</v>
      </c>
      <c r="TG92" s="1" t="s">
        <v>2742</v>
      </c>
      <c r="TH92" s="1" t="s">
        <v>2742</v>
      </c>
      <c r="TI92" s="1" t="s">
        <v>2742</v>
      </c>
      <c r="TJ92" s="1" t="s">
        <v>2742</v>
      </c>
      <c r="TK92" s="1" t="s">
        <v>2742</v>
      </c>
      <c r="TL92" s="1" t="s">
        <v>2742</v>
      </c>
      <c r="TM92" s="1" t="s">
        <v>2742</v>
      </c>
      <c r="TN92" s="1" t="s">
        <v>2742</v>
      </c>
      <c r="TO92" s="1" t="s">
        <v>2742</v>
      </c>
      <c r="TP92" s="1" t="s">
        <v>2742</v>
      </c>
      <c r="TQ92" s="1" t="s">
        <v>2742</v>
      </c>
      <c r="TR92" s="1" t="s">
        <v>2742</v>
      </c>
      <c r="TS92" s="1" t="s">
        <v>2742</v>
      </c>
      <c r="TV92" s="1" t="s">
        <v>2742</v>
      </c>
      <c r="TW92" s="1" t="s">
        <v>2742</v>
      </c>
      <c r="TX92" s="1" t="s">
        <v>2742</v>
      </c>
      <c r="TY92" s="1" t="s">
        <v>2742</v>
      </c>
      <c r="TZ92" s="1" t="s">
        <v>2742</v>
      </c>
      <c r="UA92" s="1" t="s">
        <v>2742</v>
      </c>
      <c r="UB92" s="1" t="s">
        <v>2742</v>
      </c>
      <c r="UC92" s="1" t="s">
        <v>2742</v>
      </c>
      <c r="UD92" s="1" t="s">
        <v>2742</v>
      </c>
      <c r="UE92" s="1" t="s">
        <v>2742</v>
      </c>
      <c r="UF92">
        <v>82.76</v>
      </c>
      <c r="UG92">
        <v>46.77</v>
      </c>
      <c r="UH92">
        <v>82.05</v>
      </c>
      <c r="UI92">
        <v>570</v>
      </c>
      <c r="UJ92">
        <v>1</v>
      </c>
      <c r="UK92">
        <v>0.2</v>
      </c>
      <c r="UL92">
        <v>3.5</v>
      </c>
      <c r="UM92">
        <v>6.4</v>
      </c>
      <c r="UN92" s="1" t="s">
        <v>2742</v>
      </c>
      <c r="UO92" s="1" t="s">
        <v>2742</v>
      </c>
      <c r="UP92" s="1" t="s">
        <v>2742</v>
      </c>
      <c r="UQ92" s="1" t="s">
        <v>2742</v>
      </c>
      <c r="UR92" s="1" t="s">
        <v>2742</v>
      </c>
      <c r="US92" s="1" t="s">
        <v>2742</v>
      </c>
      <c r="UT92" s="1" t="s">
        <v>2742</v>
      </c>
      <c r="UU92" s="1" t="s">
        <v>2742</v>
      </c>
      <c r="UV92" s="1" t="s">
        <v>2742</v>
      </c>
      <c r="UW92" s="1" t="s">
        <v>2742</v>
      </c>
      <c r="UY92" s="1" t="s">
        <v>2742</v>
      </c>
      <c r="UZ92" s="1" t="s">
        <v>2742</v>
      </c>
      <c r="VA92" s="1" t="s">
        <v>2742</v>
      </c>
      <c r="VB92" s="1" t="s">
        <v>2742</v>
      </c>
      <c r="VC92" s="1" t="s">
        <v>2742</v>
      </c>
      <c r="VD92" s="1" t="s">
        <v>2742</v>
      </c>
      <c r="VE92" s="1" t="s">
        <v>2742</v>
      </c>
      <c r="VF92" s="1" t="s">
        <v>2742</v>
      </c>
      <c r="VG92" s="1" t="s">
        <v>2742</v>
      </c>
      <c r="VJ92" s="1" t="s">
        <v>2742</v>
      </c>
      <c r="VK92" s="1" t="s">
        <v>2742</v>
      </c>
      <c r="VL92" s="1" t="s">
        <v>2742</v>
      </c>
      <c r="VM92" s="1" t="s">
        <v>2742</v>
      </c>
      <c r="VN92" s="1" t="s">
        <v>2742</v>
      </c>
      <c r="VO92" s="1" t="s">
        <v>2742</v>
      </c>
      <c r="VP92" s="1" t="s">
        <v>2742</v>
      </c>
      <c r="VQ92" s="1" t="s">
        <v>2742</v>
      </c>
      <c r="VT92" s="1" t="s">
        <v>2742</v>
      </c>
      <c r="VU92" s="1" t="s">
        <v>2742</v>
      </c>
      <c r="VV92" s="1" t="s">
        <v>2742</v>
      </c>
      <c r="VW92" s="1" t="s">
        <v>2742</v>
      </c>
      <c r="VX92" s="1" t="s">
        <v>2742</v>
      </c>
      <c r="VY92" s="1" t="s">
        <v>2742</v>
      </c>
      <c r="VZ92" s="1" t="s">
        <v>2742</v>
      </c>
      <c r="WA92" s="1" t="s">
        <v>2742</v>
      </c>
      <c r="WC92" s="1" t="s">
        <v>2742</v>
      </c>
      <c r="WD92" s="1" t="s">
        <v>2742</v>
      </c>
      <c r="WE92" s="1" t="s">
        <v>2742</v>
      </c>
      <c r="WF92" s="1" t="s">
        <v>2742</v>
      </c>
      <c r="WG92" s="1" t="s">
        <v>2742</v>
      </c>
      <c r="WH92" s="1" t="s">
        <v>2742</v>
      </c>
      <c r="WI92" s="1" t="s">
        <v>2742</v>
      </c>
      <c r="WJ92" s="1" t="s">
        <v>2742</v>
      </c>
      <c r="WK92" s="1" t="s">
        <v>2742</v>
      </c>
      <c r="WL92" s="1" t="s">
        <v>2742</v>
      </c>
      <c r="WM92" s="1" t="s">
        <v>2742</v>
      </c>
      <c r="WN92" s="1" t="s">
        <v>2742</v>
      </c>
      <c r="WO92" s="1" t="s">
        <v>2742</v>
      </c>
      <c r="WP92" s="1" t="s">
        <v>2742</v>
      </c>
      <c r="WQ92" s="1" t="s">
        <v>2742</v>
      </c>
      <c r="WR92" s="1" t="s">
        <v>2742</v>
      </c>
      <c r="WS92" s="1" t="s">
        <v>2742</v>
      </c>
      <c r="WT92" s="1" t="s">
        <v>2742</v>
      </c>
      <c r="WU92" s="1" t="s">
        <v>2742</v>
      </c>
      <c r="WX92" s="1" t="s">
        <v>2742</v>
      </c>
      <c r="WY92" s="1" t="s">
        <v>2742</v>
      </c>
      <c r="WZ92" s="1" t="s">
        <v>2742</v>
      </c>
      <c r="XA92" s="1" t="s">
        <v>2742</v>
      </c>
      <c r="XB92" s="1" t="s">
        <v>2742</v>
      </c>
      <c r="XC92" s="1" t="s">
        <v>2742</v>
      </c>
      <c r="XD92" s="1" t="s">
        <v>2742</v>
      </c>
      <c r="XE92" s="1" t="s">
        <v>2742</v>
      </c>
      <c r="XF92" s="1" t="s">
        <v>2742</v>
      </c>
      <c r="XG92" s="1" t="s">
        <v>2742</v>
      </c>
      <c r="XH92" s="1" t="s">
        <v>2742</v>
      </c>
      <c r="XI92" s="1" t="s">
        <v>2742</v>
      </c>
      <c r="XJ92" s="1" t="s">
        <v>2742</v>
      </c>
      <c r="XK92" s="1" t="s">
        <v>2742</v>
      </c>
      <c r="XL92" s="1" t="s">
        <v>2742</v>
      </c>
      <c r="XM92" s="1" t="s">
        <v>2742</v>
      </c>
      <c r="XN92" s="1" t="s">
        <v>2742</v>
      </c>
      <c r="XO92" s="1" t="s">
        <v>2742</v>
      </c>
      <c r="XP92" s="1" t="s">
        <v>2742</v>
      </c>
      <c r="XQ92" s="1" t="s">
        <v>2742</v>
      </c>
      <c r="XR92" s="1" t="s">
        <v>2742</v>
      </c>
      <c r="XS92" s="1" t="s">
        <v>2742</v>
      </c>
      <c r="XT92" s="1" t="s">
        <v>2742</v>
      </c>
      <c r="XU92" s="1" t="s">
        <v>2742</v>
      </c>
      <c r="XV92" s="1" t="s">
        <v>2742</v>
      </c>
      <c r="XW92" s="1" t="s">
        <v>2742</v>
      </c>
      <c r="XX92" s="1" t="s">
        <v>2742</v>
      </c>
      <c r="XY92" s="1" t="s">
        <v>2742</v>
      </c>
      <c r="YA92" s="1" t="s">
        <v>2742</v>
      </c>
      <c r="YB92" s="1" t="s">
        <v>2742</v>
      </c>
      <c r="YC92" s="1" t="s">
        <v>2742</v>
      </c>
      <c r="YD92" s="1" t="s">
        <v>2742</v>
      </c>
      <c r="YE92" s="1" t="s">
        <v>2742</v>
      </c>
      <c r="YF92" s="1" t="s">
        <v>2742</v>
      </c>
      <c r="YG92" s="1" t="s">
        <v>2742</v>
      </c>
      <c r="YH92" s="1" t="s">
        <v>2742</v>
      </c>
      <c r="YI92" s="1" t="s">
        <v>2742</v>
      </c>
      <c r="YJ92" s="1" t="s">
        <v>2742</v>
      </c>
      <c r="YK92" s="1" t="s">
        <v>2742</v>
      </c>
      <c r="YL92">
        <v>10.45</v>
      </c>
      <c r="YM92">
        <v>794.28</v>
      </c>
      <c r="YN92">
        <v>17.609500000000001</v>
      </c>
      <c r="YO92">
        <v>281661</v>
      </c>
      <c r="YP92">
        <v>6.2445000000000004</v>
      </c>
      <c r="YQ92">
        <v>8426.7000000000007</v>
      </c>
      <c r="YR92">
        <v>0</v>
      </c>
      <c r="YS92">
        <v>0</v>
      </c>
      <c r="YT92">
        <v>3.95</v>
      </c>
      <c r="YU92">
        <v>11.17</v>
      </c>
      <c r="YV92" s="1" t="s">
        <v>2742</v>
      </c>
      <c r="YW92" s="1" t="s">
        <v>2742</v>
      </c>
      <c r="YX92" s="1" t="s">
        <v>2742</v>
      </c>
      <c r="YY92" s="1" t="s">
        <v>2742</v>
      </c>
      <c r="YZ92" s="1" t="s">
        <v>2742</v>
      </c>
      <c r="ZA92" s="1" t="s">
        <v>2742</v>
      </c>
      <c r="ZB92" s="1" t="s">
        <v>2742</v>
      </c>
      <c r="ZC92" s="1" t="s">
        <v>2742</v>
      </c>
      <c r="ZF92" s="1" t="s">
        <v>2742</v>
      </c>
      <c r="ZG92" s="1" t="s">
        <v>2742</v>
      </c>
      <c r="ZH92" s="1" t="s">
        <v>2742</v>
      </c>
      <c r="ZI92" s="1" t="s">
        <v>2742</v>
      </c>
      <c r="ZJ92" s="1" t="s">
        <v>2742</v>
      </c>
      <c r="ZK92" s="1" t="s">
        <v>2742</v>
      </c>
      <c r="ZL92" s="1" t="s">
        <v>2742</v>
      </c>
      <c r="ZM92" s="1" t="s">
        <v>2742</v>
      </c>
      <c r="ZN92" s="1" t="s">
        <v>2742</v>
      </c>
      <c r="ZO92" s="1" t="s">
        <v>2742</v>
      </c>
      <c r="ZP92">
        <v>0.04</v>
      </c>
      <c r="ZQ92">
        <v>0.01</v>
      </c>
      <c r="ZR92">
        <v>0.01</v>
      </c>
      <c r="ZS92">
        <v>649</v>
      </c>
      <c r="ZT92">
        <v>1</v>
      </c>
      <c r="ZU92" s="1" t="s">
        <v>2742</v>
      </c>
      <c r="ZV92">
        <v>0</v>
      </c>
      <c r="ZW92">
        <v>0</v>
      </c>
      <c r="ZY92" s="1" t="s">
        <v>2742</v>
      </c>
      <c r="ZZ92" s="1" t="s">
        <v>2742</v>
      </c>
      <c r="AAA92" s="1" t="s">
        <v>2742</v>
      </c>
      <c r="AAB92" s="1" t="s">
        <v>2742</v>
      </c>
      <c r="AAC92" s="1" t="s">
        <v>2742</v>
      </c>
      <c r="AAD92" s="1" t="s">
        <v>2742</v>
      </c>
      <c r="AAE92" s="1" t="s">
        <v>2742</v>
      </c>
      <c r="AAF92" s="1" t="s">
        <v>2742</v>
      </c>
      <c r="AAG92" s="1" t="s">
        <v>2742</v>
      </c>
      <c r="AAH92" s="1" t="s">
        <v>2742</v>
      </c>
      <c r="AAI92" s="1" t="s">
        <v>2742</v>
      </c>
      <c r="AAJ92" s="1" t="s">
        <v>2742</v>
      </c>
      <c r="AAK92" s="1" t="s">
        <v>2742</v>
      </c>
      <c r="AAL92" s="1" t="s">
        <v>2742</v>
      </c>
      <c r="AAM92" s="1" t="s">
        <v>2742</v>
      </c>
      <c r="AAN92" s="1" t="s">
        <v>2742</v>
      </c>
      <c r="AAO92" s="1" t="s">
        <v>2742</v>
      </c>
      <c r="AAP92" s="1" t="s">
        <v>2742</v>
      </c>
      <c r="AAQ92" s="1" t="s">
        <v>2742</v>
      </c>
      <c r="AAR92" s="1" t="s">
        <v>2742</v>
      </c>
      <c r="AAS92" s="1" t="s">
        <v>2742</v>
      </c>
      <c r="AAT92">
        <v>233.31</v>
      </c>
      <c r="AAU92">
        <v>55.03</v>
      </c>
      <c r="AAV92">
        <v>6.125</v>
      </c>
      <c r="AAW92">
        <v>2246</v>
      </c>
      <c r="AAX92">
        <v>0.25</v>
      </c>
      <c r="AAY92">
        <v>40.200000000000003</v>
      </c>
      <c r="AAZ92">
        <v>0.25</v>
      </c>
      <c r="ABA92">
        <v>6.12</v>
      </c>
      <c r="ABB92" s="1" t="s">
        <v>2742</v>
      </c>
      <c r="ABC92">
        <v>0.59</v>
      </c>
      <c r="ABD92" s="1" t="s">
        <v>2742</v>
      </c>
      <c r="ABE92" s="1" t="s">
        <v>2742</v>
      </c>
      <c r="ABF92" s="1" t="s">
        <v>2742</v>
      </c>
      <c r="ABG92" s="1" t="s">
        <v>2742</v>
      </c>
      <c r="ABH92" s="1" t="s">
        <v>2742</v>
      </c>
      <c r="ABI92" s="1" t="s">
        <v>2742</v>
      </c>
      <c r="ABJ92" s="1" t="s">
        <v>2742</v>
      </c>
      <c r="ABK92" s="1" t="s">
        <v>2742</v>
      </c>
      <c r="ABN92" s="1" t="s">
        <v>2742</v>
      </c>
      <c r="ABO92" s="1" t="s">
        <v>2742</v>
      </c>
      <c r="ABP92" s="1" t="s">
        <v>2742</v>
      </c>
      <c r="ABQ92" s="1" t="s">
        <v>2742</v>
      </c>
      <c r="ABR92" s="1" t="s">
        <v>2742</v>
      </c>
      <c r="ABS92" s="1" t="s">
        <v>2742</v>
      </c>
      <c r="ABT92" s="1" t="s">
        <v>2742</v>
      </c>
      <c r="ABU92" s="1" t="s">
        <v>2742</v>
      </c>
      <c r="ABW92" s="1" t="s">
        <v>2742</v>
      </c>
      <c r="ABX92" s="1" t="s">
        <v>2742</v>
      </c>
      <c r="ABY92" s="1" t="s">
        <v>2742</v>
      </c>
      <c r="ABZ92" s="1" t="s">
        <v>2742</v>
      </c>
      <c r="ACA92" s="1" t="s">
        <v>2742</v>
      </c>
      <c r="ACB92" s="1" t="s">
        <v>2742</v>
      </c>
      <c r="ACC92" s="1" t="s">
        <v>2742</v>
      </c>
      <c r="ACD92" s="1" t="s">
        <v>2742</v>
      </c>
      <c r="ACE92" s="1" t="s">
        <v>2742</v>
      </c>
      <c r="ACF92" s="1" t="s">
        <v>2742</v>
      </c>
      <c r="ACG92" s="1" t="s">
        <v>2742</v>
      </c>
      <c r="ACH92">
        <v>204.24</v>
      </c>
      <c r="ACI92">
        <v>14.45</v>
      </c>
      <c r="ACJ92">
        <v>1.8436999999999999</v>
      </c>
      <c r="ACK92">
        <v>490</v>
      </c>
      <c r="ACL92">
        <v>6.25E-2</v>
      </c>
      <c r="ACM92">
        <v>1.4</v>
      </c>
      <c r="ACN92">
        <v>0.06</v>
      </c>
      <c r="ACO92">
        <v>4.7300000000000004</v>
      </c>
      <c r="ACP92" s="1" t="s">
        <v>2742</v>
      </c>
      <c r="ACQ92" s="1" t="s">
        <v>2742</v>
      </c>
      <c r="ACR92" s="1" t="s">
        <v>2742</v>
      </c>
      <c r="ACS92" s="1" t="s">
        <v>2742</v>
      </c>
      <c r="ACT92" s="1" t="s">
        <v>2742</v>
      </c>
      <c r="ACU92" s="1" t="s">
        <v>2742</v>
      </c>
      <c r="ACV92" s="1" t="s">
        <v>2742</v>
      </c>
      <c r="ACW92" s="1" t="s">
        <v>2742</v>
      </c>
      <c r="ACX92" s="1" t="s">
        <v>2742</v>
      </c>
      <c r="ACY92" s="1" t="s">
        <v>2742</v>
      </c>
      <c r="ACZ92" s="1" t="s">
        <v>2742</v>
      </c>
      <c r="ADA92" s="1" t="s">
        <v>2742</v>
      </c>
      <c r="ADB92" s="1" t="s">
        <v>2742</v>
      </c>
      <c r="ADC92" s="1" t="s">
        <v>2742</v>
      </c>
      <c r="ADD92" s="1" t="s">
        <v>2742</v>
      </c>
      <c r="ADE92" s="1" t="s">
        <v>2742</v>
      </c>
      <c r="ADF92" s="1" t="s">
        <v>2742</v>
      </c>
      <c r="ADG92" s="1" t="s">
        <v>2742</v>
      </c>
      <c r="ADH92" s="1" t="s">
        <v>2742</v>
      </c>
      <c r="ADI92" s="1" t="s">
        <v>2742</v>
      </c>
      <c r="ADK92" s="1" t="s">
        <v>2742</v>
      </c>
      <c r="ADL92" s="1" t="s">
        <v>2742</v>
      </c>
      <c r="ADM92" s="1" t="s">
        <v>2742</v>
      </c>
      <c r="ADN92" s="1" t="s">
        <v>2742</v>
      </c>
      <c r="ADO92" s="1" t="s">
        <v>2742</v>
      </c>
      <c r="ADP92" s="1" t="s">
        <v>2742</v>
      </c>
      <c r="ADQ92" s="1" t="s">
        <v>2742</v>
      </c>
      <c r="ADR92" s="1" t="s">
        <v>2742</v>
      </c>
      <c r="ADS92" s="1" t="s">
        <v>2742</v>
      </c>
      <c r="ADU92" s="1" t="s">
        <v>2742</v>
      </c>
      <c r="ADV92" s="1" t="s">
        <v>2742</v>
      </c>
      <c r="ADW92" s="1" t="s">
        <v>2742</v>
      </c>
      <c r="ADX92" s="1" t="s">
        <v>2742</v>
      </c>
      <c r="ADY92" s="1" t="s">
        <v>2742</v>
      </c>
      <c r="ADZ92" s="1" t="s">
        <v>2742</v>
      </c>
      <c r="AEA92" s="1" t="s">
        <v>2742</v>
      </c>
      <c r="AEB92" s="1" t="s">
        <v>2742</v>
      </c>
      <c r="AEC92" s="1" t="s">
        <v>2742</v>
      </c>
      <c r="AED92" s="1" t="s">
        <v>2742</v>
      </c>
      <c r="AEE92" s="1" t="s">
        <v>2742</v>
      </c>
      <c r="AEF92" s="1" t="s">
        <v>2742</v>
      </c>
      <c r="AEG92" s="1" t="s">
        <v>2742</v>
      </c>
      <c r="AEH92" s="1" t="s">
        <v>2742</v>
      </c>
      <c r="AEI92" s="1" t="s">
        <v>2742</v>
      </c>
      <c r="AEJ92" s="1" t="s">
        <v>2742</v>
      </c>
      <c r="AEK92" s="1" t="s">
        <v>2742</v>
      </c>
      <c r="AEL92" s="1" t="s">
        <v>2742</v>
      </c>
      <c r="AEM92" s="1" t="s">
        <v>2742</v>
      </c>
      <c r="AEO92" s="1" t="s">
        <v>2742</v>
      </c>
      <c r="AEP92" s="1" t="s">
        <v>2742</v>
      </c>
      <c r="AEQ92" s="1" t="s">
        <v>2742</v>
      </c>
      <c r="AER92" s="1" t="s">
        <v>2742</v>
      </c>
      <c r="AES92" s="1" t="s">
        <v>2742</v>
      </c>
      <c r="AET92" s="1" t="s">
        <v>2742</v>
      </c>
      <c r="AEU92" s="1" t="s">
        <v>2742</v>
      </c>
      <c r="AEV92" s="1" t="s">
        <v>2742</v>
      </c>
      <c r="AEW92" s="1" t="s">
        <v>2742</v>
      </c>
      <c r="AEY92" s="1" t="s">
        <v>2742</v>
      </c>
      <c r="AEZ92" s="1" t="s">
        <v>2742</v>
      </c>
      <c r="AFA92" s="1" t="s">
        <v>2742</v>
      </c>
      <c r="AFB92" s="1" t="s">
        <v>2742</v>
      </c>
      <c r="AFC92" s="1" t="s">
        <v>2742</v>
      </c>
      <c r="AFD92" s="1" t="s">
        <v>2742</v>
      </c>
      <c r="AFE92" s="1" t="s">
        <v>2742</v>
      </c>
      <c r="AFF92" s="1" t="s">
        <v>2742</v>
      </c>
      <c r="AFG92" s="1" t="s">
        <v>2742</v>
      </c>
      <c r="AFI92" s="1" t="s">
        <v>2742</v>
      </c>
      <c r="AFJ92">
        <v>91.01</v>
      </c>
      <c r="AFK92">
        <v>93.07</v>
      </c>
      <c r="AFL92">
        <v>7.97</v>
      </c>
      <c r="AFM92">
        <v>3878</v>
      </c>
      <c r="AFN92">
        <v>0.33189999999999997</v>
      </c>
      <c r="AFO92">
        <v>55</v>
      </c>
      <c r="AFP92">
        <v>0.11</v>
      </c>
      <c r="AFQ92">
        <v>2.12</v>
      </c>
      <c r="AFR92">
        <v>0.01</v>
      </c>
      <c r="AFS92">
        <v>0.53</v>
      </c>
      <c r="AFT92" s="1" t="s">
        <v>2742</v>
      </c>
      <c r="AFU92" s="1" t="s">
        <v>2742</v>
      </c>
      <c r="AFV92" s="1" t="s">
        <v>2742</v>
      </c>
      <c r="AFW92" s="1" t="s">
        <v>2742</v>
      </c>
      <c r="AFX92" s="1" t="s">
        <v>2742</v>
      </c>
      <c r="AFY92" s="1" t="s">
        <v>2742</v>
      </c>
      <c r="AFZ92" s="1" t="s">
        <v>2742</v>
      </c>
      <c r="AGA92" s="1" t="s">
        <v>2742</v>
      </c>
      <c r="AGB92" s="1" t="s">
        <v>2742</v>
      </c>
      <c r="AGC92" s="1" t="s">
        <v>2742</v>
      </c>
      <c r="AGD92" s="1" t="s">
        <v>2742</v>
      </c>
      <c r="AGE92" s="1" t="s">
        <v>2742</v>
      </c>
      <c r="AGF92" s="1" t="s">
        <v>2742</v>
      </c>
      <c r="AGG92" s="1" t="s">
        <v>2742</v>
      </c>
      <c r="AGH92" s="1" t="s">
        <v>2742</v>
      </c>
      <c r="AGI92" s="1" t="s">
        <v>2742</v>
      </c>
      <c r="AGJ92" s="1" t="s">
        <v>2742</v>
      </c>
      <c r="AGK92" s="1" t="s">
        <v>2742</v>
      </c>
      <c r="AGM92" s="1" t="s">
        <v>2742</v>
      </c>
      <c r="AGN92" s="1" t="s">
        <v>2742</v>
      </c>
      <c r="AGO92" s="1" t="s">
        <v>2742</v>
      </c>
      <c r="AGP92" s="1" t="s">
        <v>2742</v>
      </c>
      <c r="AGQ92" s="1" t="s">
        <v>2742</v>
      </c>
      <c r="AGR92" s="1" t="s">
        <v>2742</v>
      </c>
      <c r="AGS92" s="1" t="s">
        <v>2742</v>
      </c>
      <c r="AGT92" s="1" t="s">
        <v>2742</v>
      </c>
      <c r="AGU92" s="1" t="s">
        <v>2742</v>
      </c>
      <c r="AGX92" s="1" t="s">
        <v>2742</v>
      </c>
      <c r="AGY92" s="1" t="s">
        <v>2742</v>
      </c>
      <c r="AGZ92" s="1" t="s">
        <v>2742</v>
      </c>
      <c r="AHA92" s="1" t="s">
        <v>2742</v>
      </c>
      <c r="AHB92" s="1" t="s">
        <v>2742</v>
      </c>
      <c r="AHC92" s="1" t="s">
        <v>2742</v>
      </c>
      <c r="AHD92" s="1" t="s">
        <v>2742</v>
      </c>
      <c r="AHE92" s="1" t="s">
        <v>2742</v>
      </c>
      <c r="AHF92" s="1" t="s">
        <v>2742</v>
      </c>
      <c r="AHG92" s="1" t="s">
        <v>2742</v>
      </c>
      <c r="AHH92">
        <v>194.92</v>
      </c>
      <c r="AHI92">
        <v>24.03</v>
      </c>
      <c r="AHJ92">
        <v>17.3</v>
      </c>
      <c r="AHK92">
        <v>463</v>
      </c>
      <c r="AHL92">
        <v>0.33329999999999999</v>
      </c>
      <c r="AHM92">
        <v>16.100000000000001</v>
      </c>
      <c r="AHN92">
        <v>1</v>
      </c>
      <c r="AHO92">
        <v>8.67</v>
      </c>
      <c r="AHP92" s="1" t="s">
        <v>2742</v>
      </c>
      <c r="AHQ92" s="1" t="s">
        <v>2742</v>
      </c>
      <c r="AHR92" s="1" t="s">
        <v>2742</v>
      </c>
      <c r="AHS92" s="1" t="s">
        <v>2742</v>
      </c>
      <c r="AHT92" s="1" t="s">
        <v>2742</v>
      </c>
      <c r="AHU92" s="1" t="s">
        <v>2742</v>
      </c>
      <c r="AHV92" s="1" t="s">
        <v>2742</v>
      </c>
      <c r="AHW92" s="1" t="s">
        <v>2742</v>
      </c>
      <c r="AHX92" s="1" t="s">
        <v>2742</v>
      </c>
      <c r="AHY92" s="1" t="s">
        <v>2742</v>
      </c>
      <c r="AHZ92" s="1" t="s">
        <v>2742</v>
      </c>
      <c r="AIA92" s="1" t="s">
        <v>2742</v>
      </c>
      <c r="AIB92" s="1" t="s">
        <v>2742</v>
      </c>
      <c r="AIC92" s="1" t="s">
        <v>2742</v>
      </c>
      <c r="AID92" s="1" t="s">
        <v>2742</v>
      </c>
      <c r="AIE92" s="1" t="s">
        <v>2742</v>
      </c>
      <c r="AIF92" s="1" t="s">
        <v>2742</v>
      </c>
      <c r="AIG92" s="1" t="s">
        <v>2742</v>
      </c>
      <c r="AIH92" s="1" t="s">
        <v>2742</v>
      </c>
      <c r="AII92" s="1" t="s">
        <v>2742</v>
      </c>
      <c r="AIK92" s="1" t="s">
        <v>2742</v>
      </c>
      <c r="AIV92" s="1" t="s">
        <v>2742</v>
      </c>
      <c r="AIW92" s="1" t="s">
        <v>2742</v>
      </c>
      <c r="AIX92" s="1" t="s">
        <v>2742</v>
      </c>
      <c r="AIY92" s="1" t="s">
        <v>2742</v>
      </c>
      <c r="AIZ92" s="1" t="s">
        <v>2742</v>
      </c>
      <c r="AJA92" s="1" t="s">
        <v>2742</v>
      </c>
      <c r="AJB92" s="1" t="s">
        <v>2742</v>
      </c>
      <c r="AJC92" s="1" t="s">
        <v>2742</v>
      </c>
      <c r="AJD92" s="1" t="s">
        <v>2742</v>
      </c>
      <c r="AJE92" s="1" t="s">
        <v>2742</v>
      </c>
      <c r="AJF92">
        <v>24</v>
      </c>
      <c r="AJG92">
        <v>2.0099999999999998</v>
      </c>
      <c r="AJH92">
        <v>0.58499999999999996</v>
      </c>
      <c r="AJI92">
        <v>860</v>
      </c>
      <c r="AJJ92">
        <v>0.25</v>
      </c>
      <c r="AJK92">
        <v>5.6</v>
      </c>
      <c r="AJL92">
        <v>0.06</v>
      </c>
      <c r="AJM92">
        <v>16.670000000000002</v>
      </c>
      <c r="AJP92" s="1" t="s">
        <v>2742</v>
      </c>
      <c r="AJQ92" s="1" t="s">
        <v>2742</v>
      </c>
      <c r="AJR92" s="1" t="s">
        <v>2742</v>
      </c>
      <c r="AJS92" s="1" t="s">
        <v>2742</v>
      </c>
      <c r="AJT92" s="1" t="s">
        <v>2742</v>
      </c>
      <c r="AJU92" s="1" t="s">
        <v>2742</v>
      </c>
      <c r="AJV92" s="1" t="s">
        <v>2742</v>
      </c>
      <c r="AJW92" s="1" t="s">
        <v>2742</v>
      </c>
      <c r="AJZ92">
        <v>25.86</v>
      </c>
      <c r="AKA92">
        <v>5.63</v>
      </c>
      <c r="AKB92">
        <v>102.4573</v>
      </c>
      <c r="AKC92">
        <v>3753</v>
      </c>
      <c r="AKD92">
        <v>68.304699999999997</v>
      </c>
      <c r="AKE92">
        <v>0.1</v>
      </c>
      <c r="AKF92">
        <v>0</v>
      </c>
      <c r="AKG92">
        <v>0</v>
      </c>
      <c r="AKI92" s="1" t="s">
        <v>2742</v>
      </c>
      <c r="AKJ92" s="1" t="s">
        <v>2742</v>
      </c>
      <c r="AKK92" s="1" t="s">
        <v>2742</v>
      </c>
      <c r="AKL92" s="1" t="s">
        <v>2742</v>
      </c>
      <c r="AKM92" s="1" t="s">
        <v>2742</v>
      </c>
      <c r="AKN92" s="1" t="s">
        <v>2742</v>
      </c>
      <c r="AKO92" s="1" t="s">
        <v>2742</v>
      </c>
      <c r="AKP92" s="1" t="s">
        <v>2742</v>
      </c>
      <c r="AKQ92" s="1" t="s">
        <v>2742</v>
      </c>
      <c r="AKR92" s="1" t="s">
        <v>2742</v>
      </c>
      <c r="AKS92" s="1" t="s">
        <v>2742</v>
      </c>
      <c r="AKT92">
        <v>163.02000000000001</v>
      </c>
      <c r="AKU92">
        <v>76.239999999999995</v>
      </c>
      <c r="AKV92">
        <v>23</v>
      </c>
      <c r="AKW92">
        <v>3315</v>
      </c>
      <c r="AKX92">
        <v>1</v>
      </c>
      <c r="AKY92">
        <v>0</v>
      </c>
      <c r="AKZ92">
        <v>0</v>
      </c>
      <c r="ALA92">
        <v>0</v>
      </c>
      <c r="ALD92" s="1" t="s">
        <v>2742</v>
      </c>
      <c r="ALE92" s="1" t="s">
        <v>2742</v>
      </c>
      <c r="ALF92" s="1" t="s">
        <v>2742</v>
      </c>
      <c r="ALG92" s="1" t="s">
        <v>2742</v>
      </c>
      <c r="ALH92" s="1" t="s">
        <v>2742</v>
      </c>
      <c r="ALI92" s="1" t="s">
        <v>2742</v>
      </c>
      <c r="ALJ92" s="1" t="s">
        <v>2742</v>
      </c>
      <c r="ALK92" s="1" t="s">
        <v>2742</v>
      </c>
      <c r="ALL92" s="1" t="s">
        <v>2742</v>
      </c>
      <c r="ALM92" s="1" t="s">
        <v>2742</v>
      </c>
      <c r="ALN92" s="1" t="s">
        <v>2742</v>
      </c>
      <c r="ALO92" s="1" t="s">
        <v>2742</v>
      </c>
      <c r="ALP92" s="1" t="s">
        <v>2742</v>
      </c>
      <c r="ALQ92" s="1" t="s">
        <v>2742</v>
      </c>
      <c r="ALR92" s="1" t="s">
        <v>2742</v>
      </c>
      <c r="ALS92" s="1" t="s">
        <v>2742</v>
      </c>
      <c r="ALT92" s="1" t="s">
        <v>2742</v>
      </c>
      <c r="ALU92" s="1" t="s">
        <v>2742</v>
      </c>
      <c r="ALV92" s="1" t="s">
        <v>2742</v>
      </c>
      <c r="ALW92" s="1" t="s">
        <v>2742</v>
      </c>
      <c r="ALX92" s="1" t="s">
        <v>2742</v>
      </c>
      <c r="ALY92" s="1" t="s">
        <v>2742</v>
      </c>
      <c r="ALZ92" s="1" t="s">
        <v>2742</v>
      </c>
      <c r="AMA92" s="1" t="s">
        <v>2742</v>
      </c>
      <c r="AMB92" s="1" t="s">
        <v>2742</v>
      </c>
      <c r="AMC92" s="1" t="s">
        <v>2742</v>
      </c>
      <c r="AMD92" s="1" t="s">
        <v>2742</v>
      </c>
      <c r="AME92" s="1" t="s">
        <v>2742</v>
      </c>
      <c r="AMF92" s="1" t="s">
        <v>2742</v>
      </c>
      <c r="AMG92" s="1" t="s">
        <v>2742</v>
      </c>
      <c r="AMH92" s="1" t="s">
        <v>2742</v>
      </c>
      <c r="AMI92" s="1" t="s">
        <v>2742</v>
      </c>
      <c r="AMJ92" s="1" t="s">
        <v>2742</v>
      </c>
      <c r="AMK92" s="1" t="s">
        <v>2742</v>
      </c>
      <c r="AML92" s="1" t="s">
        <v>2742</v>
      </c>
      <c r="AMM92" s="1" t="s">
        <v>2742</v>
      </c>
      <c r="AMN92" s="1" t="s">
        <v>2742</v>
      </c>
      <c r="AMO92" s="1" t="s">
        <v>2742</v>
      </c>
      <c r="AMP92" s="1" t="s">
        <v>2742</v>
      </c>
      <c r="AMQ92" s="1" t="s">
        <v>2742</v>
      </c>
      <c r="AMR92">
        <v>38.58</v>
      </c>
      <c r="AMS92">
        <v>23.45</v>
      </c>
      <c r="AMT92">
        <v>2.2944</v>
      </c>
      <c r="AMU92">
        <v>533</v>
      </c>
      <c r="AMV92">
        <v>5.21E-2</v>
      </c>
      <c r="AMW92">
        <v>81</v>
      </c>
      <c r="AMX92">
        <v>0</v>
      </c>
      <c r="AMY92">
        <v>0</v>
      </c>
      <c r="AMZ92" s="1" t="s">
        <v>2742</v>
      </c>
      <c r="ANA92" s="1" t="s">
        <v>2742</v>
      </c>
      <c r="ANB92">
        <v>75.95</v>
      </c>
      <c r="ANC92">
        <v>158.58000000000001</v>
      </c>
      <c r="AND92">
        <v>5.21</v>
      </c>
      <c r="ANE92">
        <v>30438</v>
      </c>
      <c r="ANF92">
        <v>1</v>
      </c>
      <c r="ANG92">
        <v>845.4</v>
      </c>
      <c r="ANH92">
        <v>0</v>
      </c>
      <c r="ANI92">
        <v>0</v>
      </c>
      <c r="ANJ92">
        <v>0.05</v>
      </c>
      <c r="ANK92">
        <v>0.71</v>
      </c>
      <c r="ANL92" s="1" t="s">
        <v>2742</v>
      </c>
      <c r="ANM92" s="1" t="s">
        <v>2742</v>
      </c>
      <c r="ANN92" s="1" t="s">
        <v>2742</v>
      </c>
      <c r="ANO92" s="1" t="s">
        <v>2742</v>
      </c>
      <c r="ANP92" s="1" t="s">
        <v>2742</v>
      </c>
      <c r="ANQ92" s="1" t="s">
        <v>2742</v>
      </c>
      <c r="ANR92" s="1" t="s">
        <v>2742</v>
      </c>
      <c r="ANS92" s="1" t="s">
        <v>2742</v>
      </c>
      <c r="ANT92" s="1" t="s">
        <v>2742</v>
      </c>
      <c r="ANU92" s="1" t="s">
        <v>2742</v>
      </c>
      <c r="ANV92">
        <v>18.72</v>
      </c>
      <c r="ANW92">
        <v>6.15</v>
      </c>
      <c r="ANX92">
        <v>2.8</v>
      </c>
      <c r="ANY92">
        <v>2197</v>
      </c>
      <c r="ANZ92">
        <v>1</v>
      </c>
      <c r="AOA92">
        <v>28.1</v>
      </c>
      <c r="AOB92">
        <v>0</v>
      </c>
      <c r="AOC92">
        <v>0</v>
      </c>
      <c r="AOD92">
        <v>0.43</v>
      </c>
      <c r="AOE92">
        <v>0.8</v>
      </c>
      <c r="AOF92" s="1" t="s">
        <v>2742</v>
      </c>
      <c r="AOG92" s="1" t="s">
        <v>2742</v>
      </c>
      <c r="AOH92" s="1" t="s">
        <v>2742</v>
      </c>
      <c r="AOI92" s="1" t="s">
        <v>2742</v>
      </c>
      <c r="AOJ92" s="1" t="s">
        <v>2742</v>
      </c>
      <c r="AOK92" s="1" t="s">
        <v>2742</v>
      </c>
      <c r="AOL92" s="1" t="s">
        <v>2742</v>
      </c>
      <c r="AOM92" s="1" t="s">
        <v>2742</v>
      </c>
      <c r="AOP92" s="1" t="s">
        <v>2742</v>
      </c>
      <c r="AOQ92" s="1" t="s">
        <v>2742</v>
      </c>
      <c r="AOR92" s="1" t="s">
        <v>2742</v>
      </c>
      <c r="AOS92" s="1" t="s">
        <v>2742</v>
      </c>
      <c r="AOT92" s="1" t="s">
        <v>2742</v>
      </c>
      <c r="AOU92" s="1" t="s">
        <v>2742</v>
      </c>
      <c r="AOV92" s="1" t="s">
        <v>2742</v>
      </c>
      <c r="AOW92" s="1" t="s">
        <v>2742</v>
      </c>
      <c r="AOZ92" s="1" t="s">
        <v>2742</v>
      </c>
      <c r="APA92" s="1" t="s">
        <v>2742</v>
      </c>
      <c r="APB92" s="1" t="s">
        <v>2742</v>
      </c>
      <c r="APC92" s="1" t="s">
        <v>2742</v>
      </c>
      <c r="APD92" s="1" t="s">
        <v>2742</v>
      </c>
      <c r="APE92" s="1" t="s">
        <v>2742</v>
      </c>
      <c r="APF92" s="1" t="s">
        <v>2742</v>
      </c>
      <c r="APG92" s="1" t="s">
        <v>2742</v>
      </c>
      <c r="APH92" s="1" t="s">
        <v>2742</v>
      </c>
      <c r="API92" s="1" t="s">
        <v>2742</v>
      </c>
      <c r="APJ92" s="1" t="s">
        <v>2742</v>
      </c>
      <c r="APK92" s="1" t="s">
        <v>2742</v>
      </c>
      <c r="APL92" s="1" t="s">
        <v>2742</v>
      </c>
      <c r="APM92" s="1" t="s">
        <v>2742</v>
      </c>
      <c r="APN92" s="1" t="s">
        <v>2742</v>
      </c>
      <c r="APO92" s="1" t="s">
        <v>2742</v>
      </c>
      <c r="APP92" s="1" t="s">
        <v>2742</v>
      </c>
      <c r="APQ92" s="1" t="s">
        <v>2742</v>
      </c>
      <c r="APR92" s="1" t="s">
        <v>2742</v>
      </c>
      <c r="APS92" s="1" t="s">
        <v>2742</v>
      </c>
      <c r="APT92" s="1" t="s">
        <v>2742</v>
      </c>
      <c r="APU92" s="1" t="s">
        <v>2742</v>
      </c>
      <c r="APV92" s="1" t="s">
        <v>2742</v>
      </c>
      <c r="APW92" s="1" t="s">
        <v>2742</v>
      </c>
      <c r="APX92" s="1" t="s">
        <v>2742</v>
      </c>
      <c r="APY92" s="1" t="s">
        <v>2742</v>
      </c>
      <c r="APZ92" s="1" t="s">
        <v>2742</v>
      </c>
      <c r="AQA92" s="1" t="s">
        <v>2742</v>
      </c>
      <c r="AQB92" s="1" t="s">
        <v>2742</v>
      </c>
      <c r="AQC92" s="1" t="s">
        <v>2742</v>
      </c>
      <c r="AQD92" s="1" t="s">
        <v>2742</v>
      </c>
      <c r="AQE92" s="1" t="s">
        <v>2742</v>
      </c>
      <c r="AQF92" s="1" t="s">
        <v>2742</v>
      </c>
      <c r="AQG92" s="1" t="s">
        <v>2742</v>
      </c>
      <c r="AQH92" s="1" t="s">
        <v>2742</v>
      </c>
      <c r="AQI92" s="1" t="s">
        <v>2742</v>
      </c>
      <c r="AQJ92" s="1" t="s">
        <v>2742</v>
      </c>
      <c r="AQK92" s="1" t="s">
        <v>2742</v>
      </c>
      <c r="AQL92" s="1" t="s">
        <v>2742</v>
      </c>
      <c r="AQM92" s="1" t="s">
        <v>2742</v>
      </c>
      <c r="AQN92">
        <v>100.17</v>
      </c>
      <c r="AQO92">
        <v>8129.05</v>
      </c>
      <c r="AQP92">
        <v>6.22</v>
      </c>
      <c r="AQQ92">
        <v>1239185</v>
      </c>
      <c r="AQR92">
        <v>0.94889999999999997</v>
      </c>
      <c r="AQS92">
        <v>377980.2</v>
      </c>
      <c r="AQT92">
        <v>0.15</v>
      </c>
      <c r="AQU92">
        <v>3.66</v>
      </c>
      <c r="AQV92">
        <v>0.33</v>
      </c>
      <c r="AQW92">
        <v>-0.47</v>
      </c>
      <c r="AQX92" s="1" t="s">
        <v>2742</v>
      </c>
      <c r="AQY92" s="1" t="s">
        <v>2742</v>
      </c>
      <c r="AQZ92" s="1" t="s">
        <v>2742</v>
      </c>
      <c r="ARA92" s="1" t="s">
        <v>2742</v>
      </c>
      <c r="ARB92" s="1" t="s">
        <v>2742</v>
      </c>
      <c r="ARC92" s="1" t="s">
        <v>2742</v>
      </c>
      <c r="ARD92" s="1" t="s">
        <v>2742</v>
      </c>
      <c r="ARE92" s="1" t="s">
        <v>2742</v>
      </c>
      <c r="ARF92" s="1" t="s">
        <v>2742</v>
      </c>
      <c r="ARG92" s="1" t="s">
        <v>2742</v>
      </c>
      <c r="ARH92">
        <v>28.23</v>
      </c>
      <c r="ARI92">
        <v>15.17</v>
      </c>
      <c r="ARJ92">
        <v>0.95</v>
      </c>
      <c r="ARK92">
        <v>15641</v>
      </c>
      <c r="ARL92">
        <v>0.98319999999999996</v>
      </c>
      <c r="ARM92">
        <v>116.3</v>
      </c>
      <c r="ARN92">
        <v>0</v>
      </c>
      <c r="ARO92">
        <v>0</v>
      </c>
      <c r="ARP92">
        <v>0.01</v>
      </c>
      <c r="ARQ92">
        <v>0.19</v>
      </c>
      <c r="ARR92" s="1" t="s">
        <v>2742</v>
      </c>
      <c r="ARS92" s="1" t="s">
        <v>2742</v>
      </c>
      <c r="ART92" s="1" t="s">
        <v>2742</v>
      </c>
      <c r="ARU92" s="1" t="s">
        <v>2742</v>
      </c>
      <c r="ARV92" s="1" t="s">
        <v>2742</v>
      </c>
      <c r="ARW92" s="1" t="s">
        <v>2742</v>
      </c>
      <c r="ARX92" s="1" t="s">
        <v>2742</v>
      </c>
      <c r="ARY92" s="1" t="s">
        <v>2742</v>
      </c>
      <c r="ASB92" s="1" t="s">
        <v>2742</v>
      </c>
      <c r="ASC92" s="1" t="s">
        <v>2742</v>
      </c>
      <c r="ASD92" s="1" t="s">
        <v>2742</v>
      </c>
      <c r="ASE92" s="1" t="s">
        <v>2742</v>
      </c>
      <c r="ASF92" s="1" t="s">
        <v>2742</v>
      </c>
      <c r="ASG92" s="1" t="s">
        <v>2742</v>
      </c>
      <c r="ASH92" s="1" t="s">
        <v>2742</v>
      </c>
      <c r="ASI92" s="1" t="s">
        <v>2742</v>
      </c>
      <c r="ASJ92" s="1" t="s">
        <v>2742</v>
      </c>
      <c r="ASK92" s="1" t="s">
        <v>2742</v>
      </c>
      <c r="ASL92" s="1" t="s">
        <v>2742</v>
      </c>
      <c r="ASM92" s="1" t="s">
        <v>2742</v>
      </c>
      <c r="ASN92" s="1" t="s">
        <v>2742</v>
      </c>
      <c r="ASO92" s="1" t="s">
        <v>2742</v>
      </c>
      <c r="ASP92" s="1" t="s">
        <v>2742</v>
      </c>
      <c r="ASQ92" s="1" t="s">
        <v>2742</v>
      </c>
      <c r="ASR92" s="1" t="s">
        <v>2742</v>
      </c>
      <c r="ASS92" s="1" t="s">
        <v>2742</v>
      </c>
      <c r="AST92" s="1" t="s">
        <v>2742</v>
      </c>
      <c r="ASU92" s="1" t="s">
        <v>2742</v>
      </c>
      <c r="ASV92" s="1" t="s">
        <v>2742</v>
      </c>
      <c r="ASW92" s="1" t="s">
        <v>2742</v>
      </c>
      <c r="ASX92" s="1" t="s">
        <v>2742</v>
      </c>
      <c r="ASY92" s="1" t="s">
        <v>2742</v>
      </c>
      <c r="ASZ92" s="1" t="s">
        <v>2742</v>
      </c>
      <c r="ATA92" s="1" t="s">
        <v>2742</v>
      </c>
      <c r="ATB92" s="1" t="s">
        <v>2742</v>
      </c>
      <c r="ATC92" s="1" t="s">
        <v>2742</v>
      </c>
      <c r="ATD92" s="1" t="s">
        <v>2742</v>
      </c>
      <c r="ATE92" s="1" t="s">
        <v>2742</v>
      </c>
      <c r="ATF92" s="1" t="s">
        <v>2742</v>
      </c>
      <c r="ATG92" s="1" t="s">
        <v>2742</v>
      </c>
      <c r="ATH92" s="1" t="s">
        <v>2742</v>
      </c>
      <c r="ATI92" s="1" t="s">
        <v>2742</v>
      </c>
      <c r="ATJ92" s="1" t="s">
        <v>2742</v>
      </c>
      <c r="ATK92" s="1" t="s">
        <v>2742</v>
      </c>
      <c r="ATL92" s="1" t="s">
        <v>2742</v>
      </c>
      <c r="ATM92" s="1" t="s">
        <v>2742</v>
      </c>
      <c r="ATN92" s="1" t="s">
        <v>2742</v>
      </c>
      <c r="ATO92" s="1" t="s">
        <v>2742</v>
      </c>
      <c r="ATP92" s="1" t="s">
        <v>2742</v>
      </c>
      <c r="ATQ92" s="1" t="s">
        <v>2742</v>
      </c>
      <c r="ATR92" s="1" t="s">
        <v>2742</v>
      </c>
      <c r="ATS92" s="1" t="s">
        <v>2742</v>
      </c>
      <c r="ATT92" s="1" t="s">
        <v>2742</v>
      </c>
      <c r="ATU92" s="1" t="s">
        <v>2742</v>
      </c>
      <c r="ATV92" s="1" t="s">
        <v>2742</v>
      </c>
      <c r="ATW92" s="1" t="s">
        <v>2742</v>
      </c>
      <c r="ATZ92" s="1" t="s">
        <v>2742</v>
      </c>
      <c r="AUA92" s="1" t="s">
        <v>2742</v>
      </c>
      <c r="AUB92" s="1" t="s">
        <v>2742</v>
      </c>
      <c r="AUC92" s="1" t="s">
        <v>2742</v>
      </c>
      <c r="AUD92" s="1" t="s">
        <v>2742</v>
      </c>
      <c r="AUE92" s="1" t="s">
        <v>2742</v>
      </c>
      <c r="AUF92" s="1" t="s">
        <v>2742</v>
      </c>
      <c r="AUG92" s="1" t="s">
        <v>2742</v>
      </c>
      <c r="AUI92" s="1" t="s">
        <v>2742</v>
      </c>
      <c r="AUJ92" s="1" t="s">
        <v>2742</v>
      </c>
      <c r="AUK92" s="1" t="s">
        <v>2742</v>
      </c>
      <c r="AUL92" s="1" t="s">
        <v>2742</v>
      </c>
      <c r="AUM92" s="1" t="s">
        <v>2742</v>
      </c>
      <c r="AUN92" s="1" t="s">
        <v>2742</v>
      </c>
      <c r="AUO92" s="1" t="s">
        <v>2742</v>
      </c>
      <c r="AUP92" s="1" t="s">
        <v>2742</v>
      </c>
      <c r="AUQ92" s="1" t="s">
        <v>2742</v>
      </c>
      <c r="AUT92" s="1" t="s">
        <v>2742</v>
      </c>
      <c r="AUU92" s="1" t="s">
        <v>2742</v>
      </c>
      <c r="AUV92" s="1" t="s">
        <v>2742</v>
      </c>
      <c r="AUW92" s="1" t="s">
        <v>2742</v>
      </c>
      <c r="AUX92" s="1" t="s">
        <v>2742</v>
      </c>
      <c r="AUY92" s="1" t="s">
        <v>2742</v>
      </c>
      <c r="AUZ92" s="1" t="s">
        <v>2742</v>
      </c>
      <c r="AVA92" s="1" t="s">
        <v>2742</v>
      </c>
      <c r="AVB92" s="1" t="s">
        <v>2742</v>
      </c>
      <c r="AVD92" s="1" t="s">
        <v>2742</v>
      </c>
      <c r="AVE92" s="1" t="s">
        <v>2742</v>
      </c>
      <c r="AVF92" s="1" t="s">
        <v>2742</v>
      </c>
      <c r="AVG92" s="1" t="s">
        <v>2742</v>
      </c>
      <c r="AVH92" s="1" t="s">
        <v>2742</v>
      </c>
      <c r="AVI92" s="1" t="s">
        <v>2742</v>
      </c>
      <c r="AVJ92" s="1" t="s">
        <v>2742</v>
      </c>
      <c r="AVK92" s="1" t="s">
        <v>2742</v>
      </c>
      <c r="AVL92" s="1" t="s">
        <v>2742</v>
      </c>
      <c r="AVM92" s="1" t="s">
        <v>2742</v>
      </c>
      <c r="AVN92" s="1" t="s">
        <v>2742</v>
      </c>
      <c r="AVO92" s="1" t="s">
        <v>2742</v>
      </c>
      <c r="AVP92" s="1" t="s">
        <v>2742</v>
      </c>
      <c r="AVQ92" s="1" t="s">
        <v>2742</v>
      </c>
      <c r="AVR92" s="1" t="s">
        <v>2742</v>
      </c>
      <c r="AVS92" s="1" t="s">
        <v>2742</v>
      </c>
      <c r="AVT92" s="1" t="s">
        <v>2742</v>
      </c>
      <c r="AVU92" s="1" t="s">
        <v>2742</v>
      </c>
      <c r="AVV92" s="1" t="s">
        <v>2742</v>
      </c>
      <c r="AVW92" s="1" t="s">
        <v>2742</v>
      </c>
      <c r="AVX92" s="1" t="s">
        <v>2742</v>
      </c>
      <c r="AVY92" s="1" t="s">
        <v>2742</v>
      </c>
      <c r="AVZ92" s="1" t="s">
        <v>2742</v>
      </c>
      <c r="AWA92" s="1" t="s">
        <v>2742</v>
      </c>
      <c r="AWB92" s="1" t="s">
        <v>2742</v>
      </c>
      <c r="AWC92" s="1" t="s">
        <v>2742</v>
      </c>
      <c r="AWD92" s="1" t="s">
        <v>2742</v>
      </c>
      <c r="AWE92" s="1" t="s">
        <v>2742</v>
      </c>
      <c r="AWG92" s="1" t="s">
        <v>2742</v>
      </c>
      <c r="AWH92" s="1" t="s">
        <v>2742</v>
      </c>
      <c r="AWI92" s="1" t="s">
        <v>2742</v>
      </c>
      <c r="AWJ92" s="1" t="s">
        <v>2742</v>
      </c>
      <c r="AWK92" s="1" t="s">
        <v>2742</v>
      </c>
      <c r="AWL92" s="1" t="s">
        <v>2742</v>
      </c>
      <c r="AWM92" s="1" t="s">
        <v>2742</v>
      </c>
      <c r="AWN92" s="1" t="s">
        <v>2742</v>
      </c>
      <c r="AWO92" s="1" t="s">
        <v>2742</v>
      </c>
      <c r="AWP92" s="1" t="s">
        <v>2742</v>
      </c>
      <c r="AWQ92" s="1" t="s">
        <v>2742</v>
      </c>
      <c r="AWR92" s="1" t="s">
        <v>2742</v>
      </c>
      <c r="AWS92" s="1" t="s">
        <v>2742</v>
      </c>
      <c r="AWT92" s="1" t="s">
        <v>2742</v>
      </c>
      <c r="AWU92" s="1" t="s">
        <v>2742</v>
      </c>
      <c r="AWV92" s="1" t="s">
        <v>2742</v>
      </c>
      <c r="AWW92" s="1" t="s">
        <v>2742</v>
      </c>
      <c r="AWX92" s="1" t="s">
        <v>2742</v>
      </c>
      <c r="AWY92" s="1" t="s">
        <v>2742</v>
      </c>
      <c r="AXA92" s="1" t="s">
        <v>2742</v>
      </c>
      <c r="AXB92">
        <v>7034.64</v>
      </c>
      <c r="AXC92">
        <v>2318.85</v>
      </c>
      <c r="AXD92">
        <v>22.9</v>
      </c>
      <c r="AXE92">
        <v>10126</v>
      </c>
      <c r="AXF92">
        <v>0.1</v>
      </c>
      <c r="AXG92">
        <v>112.4</v>
      </c>
      <c r="AXH92">
        <v>0.65</v>
      </c>
      <c r="AXI92">
        <v>4.26</v>
      </c>
      <c r="AXJ92">
        <v>0.18</v>
      </c>
      <c r="AXK92">
        <v>3.02</v>
      </c>
      <c r="AXL92" s="1" t="s">
        <v>2742</v>
      </c>
      <c r="AXM92" s="1" t="s">
        <v>2742</v>
      </c>
      <c r="AXN92" s="1" t="s">
        <v>2742</v>
      </c>
      <c r="AXO92" s="1" t="s">
        <v>2742</v>
      </c>
      <c r="AXP92" s="1" t="s">
        <v>2742</v>
      </c>
      <c r="AXQ92" s="1" t="s">
        <v>2742</v>
      </c>
      <c r="AXR92" s="1" t="s">
        <v>2742</v>
      </c>
      <c r="AXS92" s="1" t="s">
        <v>2742</v>
      </c>
      <c r="AXT92" s="1" t="s">
        <v>2742</v>
      </c>
      <c r="AXU92" s="1" t="s">
        <v>2742</v>
      </c>
      <c r="AXV92" s="1" t="s">
        <v>2742</v>
      </c>
      <c r="AXW92" s="1" t="s">
        <v>2742</v>
      </c>
      <c r="AXX92" s="1" t="s">
        <v>2742</v>
      </c>
      <c r="AXY92" s="1" t="s">
        <v>2742</v>
      </c>
      <c r="AXZ92" s="1" t="s">
        <v>2742</v>
      </c>
      <c r="AYA92" s="1" t="s">
        <v>2742</v>
      </c>
      <c r="AYB92" s="1" t="s">
        <v>2742</v>
      </c>
      <c r="AYC92" s="1" t="s">
        <v>2742</v>
      </c>
      <c r="AYE92" s="1" t="s">
        <v>2742</v>
      </c>
      <c r="AYF92" s="1" t="s">
        <v>2742</v>
      </c>
      <c r="AYG92" s="1" t="s">
        <v>2742</v>
      </c>
      <c r="AYH92" s="1" t="s">
        <v>2742</v>
      </c>
      <c r="AYI92" s="1" t="s">
        <v>2742</v>
      </c>
      <c r="AYJ92" s="1" t="s">
        <v>2742</v>
      </c>
      <c r="AYK92" s="1" t="s">
        <v>2742</v>
      </c>
      <c r="AYL92" s="1" t="s">
        <v>2742</v>
      </c>
      <c r="AYM92" s="1" t="s">
        <v>2742</v>
      </c>
      <c r="AYN92" s="1" t="s">
        <v>2742</v>
      </c>
      <c r="AYO92" s="1" t="s">
        <v>2742</v>
      </c>
      <c r="AYP92" s="1" t="s">
        <v>2742</v>
      </c>
      <c r="AYQ92" s="1" t="s">
        <v>2742</v>
      </c>
      <c r="AYR92" s="1" t="s">
        <v>2742</v>
      </c>
      <c r="AYS92" s="1" t="s">
        <v>2742</v>
      </c>
      <c r="AYT92" s="1" t="s">
        <v>2742</v>
      </c>
      <c r="AYU92" s="1" t="s">
        <v>2742</v>
      </c>
      <c r="AYV92" s="1" t="s">
        <v>2742</v>
      </c>
      <c r="AYW92" s="1" t="s">
        <v>2742</v>
      </c>
      <c r="AYX92" s="1" t="s">
        <v>2742</v>
      </c>
      <c r="AYY92" s="1" t="s">
        <v>2742</v>
      </c>
      <c r="AYZ92" s="1" t="s">
        <v>2742</v>
      </c>
      <c r="AZA92" s="1" t="s">
        <v>2742</v>
      </c>
      <c r="AZB92" s="1" t="s">
        <v>2742</v>
      </c>
      <c r="AZC92" s="1" t="s">
        <v>2742</v>
      </c>
      <c r="AZD92" s="1" t="s">
        <v>2742</v>
      </c>
      <c r="AZE92" s="1" t="s">
        <v>2742</v>
      </c>
      <c r="AZF92" s="1" t="s">
        <v>2742</v>
      </c>
      <c r="AZG92" s="1" t="s">
        <v>2742</v>
      </c>
      <c r="AZH92" s="1" t="s">
        <v>2742</v>
      </c>
      <c r="AZI92" s="1" t="s">
        <v>2742</v>
      </c>
      <c r="AZJ92" s="1" t="s">
        <v>2742</v>
      </c>
      <c r="AZK92" s="1" t="s">
        <v>2742</v>
      </c>
      <c r="AZL92" s="1" t="s">
        <v>2742</v>
      </c>
      <c r="AZM92" s="1" t="s">
        <v>2742</v>
      </c>
      <c r="AZN92" s="1" t="s">
        <v>2742</v>
      </c>
      <c r="AZO92" s="1" t="s">
        <v>2742</v>
      </c>
      <c r="AZP92" s="1" t="s">
        <v>2742</v>
      </c>
      <c r="AZQ92" s="1" t="s">
        <v>2742</v>
      </c>
      <c r="AZR92" s="1" t="s">
        <v>2742</v>
      </c>
      <c r="AZS92" s="1" t="s">
        <v>2742</v>
      </c>
      <c r="AZT92">
        <v>3152.84</v>
      </c>
      <c r="AZU92">
        <v>518.16</v>
      </c>
      <c r="AZV92">
        <v>4.09</v>
      </c>
      <c r="AZW92">
        <v>126690</v>
      </c>
      <c r="AZX92">
        <v>1</v>
      </c>
      <c r="AZY92">
        <v>1214.4000000000001</v>
      </c>
      <c r="AZZ92">
        <v>0.18</v>
      </c>
      <c r="BAA92">
        <v>6.6</v>
      </c>
      <c r="BAB92" s="1" t="s">
        <v>2742</v>
      </c>
      <c r="BAC92" s="1" t="s">
        <v>2742</v>
      </c>
      <c r="BAD92" s="1" t="s">
        <v>2742</v>
      </c>
      <c r="BAE92" s="1" t="s">
        <v>2742</v>
      </c>
      <c r="BAF92" s="1" t="s">
        <v>2742</v>
      </c>
      <c r="BAG92" s="1" t="s">
        <v>2742</v>
      </c>
      <c r="BAH92" s="1" t="s">
        <v>2742</v>
      </c>
      <c r="BAI92" s="1" t="s">
        <v>2742</v>
      </c>
      <c r="BAJ92" s="1" t="s">
        <v>2742</v>
      </c>
      <c r="BAK92" s="1" t="s">
        <v>2742</v>
      </c>
      <c r="BAN92">
        <v>214.89</v>
      </c>
      <c r="BAO92">
        <v>56.28</v>
      </c>
      <c r="BAP92">
        <v>13.55</v>
      </c>
      <c r="BAQ92">
        <v>938</v>
      </c>
      <c r="BAR92">
        <v>0.2258</v>
      </c>
      <c r="BAS92">
        <v>2.9</v>
      </c>
      <c r="BAT92">
        <v>0.23</v>
      </c>
      <c r="BAU92">
        <v>2.5</v>
      </c>
      <c r="BAV92" s="1" t="s">
        <v>2742</v>
      </c>
      <c r="BAW92" s="1" t="s">
        <v>2742</v>
      </c>
      <c r="BAX92" s="1" t="s">
        <v>2742</v>
      </c>
      <c r="BAY92" s="1" t="s">
        <v>2742</v>
      </c>
      <c r="BAZ92" s="1" t="s">
        <v>2742</v>
      </c>
      <c r="BBA92" s="1" t="s">
        <v>2742</v>
      </c>
      <c r="BBB92" s="1" t="s">
        <v>2742</v>
      </c>
      <c r="BBC92" s="1" t="s">
        <v>2742</v>
      </c>
      <c r="BBD92" s="1" t="s">
        <v>2742</v>
      </c>
      <c r="BBE92" s="1" t="s">
        <v>2742</v>
      </c>
      <c r="BBF92" s="1" t="s">
        <v>2742</v>
      </c>
      <c r="BBG92" s="1" t="s">
        <v>2742</v>
      </c>
      <c r="BBH92">
        <v>117.02</v>
      </c>
      <c r="BBI92">
        <v>23.14</v>
      </c>
      <c r="BBJ92">
        <v>11</v>
      </c>
      <c r="BBK92">
        <v>2104</v>
      </c>
      <c r="BBL92">
        <v>1</v>
      </c>
      <c r="BBM92" s="1" t="s">
        <v>2742</v>
      </c>
      <c r="BBN92">
        <v>0</v>
      </c>
      <c r="BBO92">
        <v>0</v>
      </c>
      <c r="BBR92" s="1" t="s">
        <v>2742</v>
      </c>
      <c r="BBS92" s="1" t="s">
        <v>2742</v>
      </c>
      <c r="BBT92" s="1" t="s">
        <v>2742</v>
      </c>
      <c r="BBU92" s="1" t="s">
        <v>2742</v>
      </c>
      <c r="BBV92" s="1" t="s">
        <v>2742</v>
      </c>
      <c r="BBW92" s="1" t="s">
        <v>2742</v>
      </c>
      <c r="BBX92" s="1" t="s">
        <v>2742</v>
      </c>
      <c r="BBY92" s="1" t="s">
        <v>2742</v>
      </c>
      <c r="BCB92" s="1" t="s">
        <v>2742</v>
      </c>
      <c r="BCC92" s="1" t="s">
        <v>2742</v>
      </c>
      <c r="BCD92" s="1" t="s">
        <v>2742</v>
      </c>
      <c r="BCE92" s="1" t="s">
        <v>2742</v>
      </c>
      <c r="BCF92" s="1" t="s">
        <v>2742</v>
      </c>
      <c r="BCG92" s="1" t="s">
        <v>2742</v>
      </c>
      <c r="BCH92" s="1" t="s">
        <v>2742</v>
      </c>
      <c r="BCI92" s="1" t="s">
        <v>2742</v>
      </c>
      <c r="BCK92" s="1" t="s">
        <v>2742</v>
      </c>
      <c r="BCL92">
        <v>22.38</v>
      </c>
      <c r="BCM92">
        <v>22.09</v>
      </c>
      <c r="BCN92">
        <v>15.68</v>
      </c>
      <c r="BCO92">
        <v>19904</v>
      </c>
      <c r="BCP92">
        <v>14.13</v>
      </c>
      <c r="BCQ92">
        <v>921.4</v>
      </c>
      <c r="BCR92">
        <v>0</v>
      </c>
      <c r="BCS92">
        <v>0</v>
      </c>
      <c r="BCV92" s="1" t="s">
        <v>2742</v>
      </c>
      <c r="BCW92" s="1" t="s">
        <v>2742</v>
      </c>
      <c r="BCX92" s="1" t="s">
        <v>2742</v>
      </c>
      <c r="BCY92" s="1" t="s">
        <v>2742</v>
      </c>
      <c r="BCZ92" s="1" t="s">
        <v>2742</v>
      </c>
      <c r="BDA92" s="1" t="s">
        <v>2742</v>
      </c>
      <c r="BDB92" s="1" t="s">
        <v>2742</v>
      </c>
      <c r="BDC92" s="1" t="s">
        <v>2742</v>
      </c>
      <c r="BDE92" s="1" t="s">
        <v>2742</v>
      </c>
      <c r="BDF92">
        <v>12919.17</v>
      </c>
      <c r="BDG92">
        <v>559.49</v>
      </c>
      <c r="BDH92">
        <v>97.05</v>
      </c>
      <c r="BDI92">
        <v>5765</v>
      </c>
      <c r="BDJ92">
        <v>1</v>
      </c>
      <c r="BDK92" s="1" t="s">
        <v>2742</v>
      </c>
      <c r="BDL92">
        <v>1.37</v>
      </c>
      <c r="BDM92">
        <v>2.12</v>
      </c>
      <c r="BDP92" s="1" t="s">
        <v>2742</v>
      </c>
      <c r="BDQ92" s="1" t="s">
        <v>2742</v>
      </c>
      <c r="BDR92" s="1" t="s">
        <v>2742</v>
      </c>
      <c r="BDS92" s="1" t="s">
        <v>2742</v>
      </c>
      <c r="BDT92" s="1" t="s">
        <v>2742</v>
      </c>
      <c r="BDU92" s="1" t="s">
        <v>2742</v>
      </c>
      <c r="BDV92" s="1" t="s">
        <v>2742</v>
      </c>
      <c r="BDW92" s="1" t="s">
        <v>2742</v>
      </c>
      <c r="BDY92" s="1" t="s">
        <v>2742</v>
      </c>
      <c r="BDZ92">
        <v>9.11</v>
      </c>
      <c r="BEA92">
        <v>2.88</v>
      </c>
      <c r="BEB92">
        <v>2.75</v>
      </c>
      <c r="BEC92">
        <v>1046</v>
      </c>
      <c r="BED92">
        <v>1</v>
      </c>
      <c r="BEE92" s="1" t="s">
        <v>2742</v>
      </c>
      <c r="BEF92">
        <v>0</v>
      </c>
      <c r="BEG92">
        <v>0</v>
      </c>
      <c r="BEJ92">
        <v>230.67</v>
      </c>
      <c r="BEK92">
        <v>47.95</v>
      </c>
      <c r="BEL92">
        <v>37</v>
      </c>
      <c r="BEM92">
        <v>1296</v>
      </c>
      <c r="BEN92">
        <v>1</v>
      </c>
      <c r="BEO92">
        <v>2.7</v>
      </c>
      <c r="BEP92">
        <v>1.1000000000000001</v>
      </c>
      <c r="BEQ92">
        <v>4.46</v>
      </c>
      <c r="BER92" s="1" t="s">
        <v>2742</v>
      </c>
      <c r="BES92">
        <v>2.83</v>
      </c>
    </row>
    <row r="93" spans="1:1501" x14ac:dyDescent="0.25">
      <c r="A93" s="2">
        <v>37712</v>
      </c>
      <c r="B93" s="1" t="s">
        <v>2742</v>
      </c>
      <c r="C93" s="1" t="s">
        <v>2742</v>
      </c>
      <c r="D93" s="1" t="s">
        <v>2742</v>
      </c>
      <c r="E93" s="1" t="s">
        <v>2742</v>
      </c>
      <c r="F93" s="1" t="s">
        <v>2742</v>
      </c>
      <c r="G93" s="1" t="s">
        <v>2742</v>
      </c>
      <c r="H93" s="1" t="s">
        <v>2742</v>
      </c>
      <c r="I93" s="1" t="s">
        <v>2742</v>
      </c>
      <c r="L93">
        <v>289</v>
      </c>
      <c r="M93">
        <v>21.59</v>
      </c>
      <c r="N93">
        <v>2.67</v>
      </c>
      <c r="O93">
        <v>654</v>
      </c>
      <c r="P93">
        <v>8.1000000000000003E-2</v>
      </c>
      <c r="Q93">
        <v>12.1</v>
      </c>
      <c r="R93">
        <v>0</v>
      </c>
      <c r="S93">
        <v>0</v>
      </c>
      <c r="U93" s="1" t="s">
        <v>2742</v>
      </c>
      <c r="V93" s="1" t="s">
        <v>2742</v>
      </c>
      <c r="W93" s="1" t="s">
        <v>2742</v>
      </c>
      <c r="X93" s="1" t="s">
        <v>2742</v>
      </c>
      <c r="Y93" s="1" t="s">
        <v>2742</v>
      </c>
      <c r="Z93" s="1" t="s">
        <v>2742</v>
      </c>
      <c r="AA93" s="1" t="s">
        <v>2742</v>
      </c>
      <c r="AB93" s="1" t="s">
        <v>2742</v>
      </c>
      <c r="AC93" s="1" t="s">
        <v>2742</v>
      </c>
      <c r="AD93" s="1" t="s">
        <v>2742</v>
      </c>
      <c r="AE93" s="1" t="s">
        <v>2742</v>
      </c>
      <c r="AF93" s="1" t="s">
        <v>2742</v>
      </c>
      <c r="AG93" s="1" t="s">
        <v>2742</v>
      </c>
      <c r="AH93" s="1" t="s">
        <v>2742</v>
      </c>
      <c r="AI93" s="1" t="s">
        <v>2742</v>
      </c>
      <c r="AJ93" s="1" t="s">
        <v>2742</v>
      </c>
      <c r="AK93" s="1" t="s">
        <v>2742</v>
      </c>
      <c r="AL93" s="1" t="s">
        <v>2742</v>
      </c>
      <c r="AM93" s="1" t="s">
        <v>2742</v>
      </c>
      <c r="AN93" s="1" t="s">
        <v>2742</v>
      </c>
      <c r="AO93" s="1" t="s">
        <v>2742</v>
      </c>
      <c r="AP93" s="1" t="s">
        <v>2742</v>
      </c>
      <c r="AQ93" s="1" t="s">
        <v>2742</v>
      </c>
      <c r="AR93" s="1" t="s">
        <v>2742</v>
      </c>
      <c r="AS93" s="1" t="s">
        <v>2742</v>
      </c>
      <c r="AT93" s="1" t="s">
        <v>2742</v>
      </c>
      <c r="AU93" s="1" t="s">
        <v>2742</v>
      </c>
      <c r="AV93" s="1" t="s">
        <v>2742</v>
      </c>
      <c r="AW93" s="1" t="s">
        <v>2742</v>
      </c>
      <c r="AX93" s="1" t="s">
        <v>2742</v>
      </c>
      <c r="AY93" s="1" t="s">
        <v>2742</v>
      </c>
      <c r="AZ93" s="1" t="s">
        <v>2742</v>
      </c>
      <c r="BA93" s="1" t="s">
        <v>2742</v>
      </c>
      <c r="BB93" s="1" t="s">
        <v>2742</v>
      </c>
      <c r="BC93" s="1" t="s">
        <v>2742</v>
      </c>
      <c r="BD93" s="1" t="s">
        <v>2742</v>
      </c>
      <c r="BE93" s="1" t="s">
        <v>2742</v>
      </c>
      <c r="BF93" s="1" t="s">
        <v>2742</v>
      </c>
      <c r="BG93" s="1" t="s">
        <v>2742</v>
      </c>
      <c r="BI93" s="1" t="s">
        <v>2742</v>
      </c>
      <c r="BJ93" s="1" t="s">
        <v>2742</v>
      </c>
      <c r="BK93" s="1" t="s">
        <v>2742</v>
      </c>
      <c r="BL93" s="1" t="s">
        <v>2742</v>
      </c>
      <c r="BM93" s="1" t="s">
        <v>2742</v>
      </c>
      <c r="BN93" s="1" t="s">
        <v>2742</v>
      </c>
      <c r="BO93" s="1" t="s">
        <v>2742</v>
      </c>
      <c r="BP93" s="1" t="s">
        <v>2742</v>
      </c>
      <c r="BQ93" s="1" t="s">
        <v>2742</v>
      </c>
      <c r="BR93" s="1" t="s">
        <v>2742</v>
      </c>
      <c r="BS93" s="1" t="s">
        <v>2742</v>
      </c>
      <c r="BT93" s="1" t="s">
        <v>2742</v>
      </c>
      <c r="BU93" s="1" t="s">
        <v>2742</v>
      </c>
      <c r="BV93" s="1" t="s">
        <v>2742</v>
      </c>
      <c r="BW93" s="1" t="s">
        <v>2742</v>
      </c>
      <c r="BX93" s="1" t="s">
        <v>2742</v>
      </c>
      <c r="BY93" s="1" t="s">
        <v>2742</v>
      </c>
      <c r="BZ93" s="1" t="s">
        <v>2742</v>
      </c>
      <c r="CA93" s="1" t="s">
        <v>2742</v>
      </c>
      <c r="CB93" s="1" t="s">
        <v>2742</v>
      </c>
      <c r="CC93" s="1" t="s">
        <v>2742</v>
      </c>
      <c r="CD93" s="1" t="s">
        <v>2742</v>
      </c>
      <c r="CE93" s="1" t="s">
        <v>2742</v>
      </c>
      <c r="CF93" s="1" t="s">
        <v>2742</v>
      </c>
      <c r="CG93" s="1" t="s">
        <v>2742</v>
      </c>
      <c r="CH93" s="1" t="s">
        <v>2742</v>
      </c>
      <c r="CI93" s="1" t="s">
        <v>2742</v>
      </c>
      <c r="CJ93" s="1" t="s">
        <v>2742</v>
      </c>
      <c r="CK93" s="1" t="s">
        <v>2742</v>
      </c>
      <c r="CL93" s="1" t="s">
        <v>2742</v>
      </c>
      <c r="CM93" s="1" t="s">
        <v>2742</v>
      </c>
      <c r="CN93" s="1" t="s">
        <v>2742</v>
      </c>
      <c r="CO93" s="1" t="s">
        <v>2742</v>
      </c>
      <c r="CP93" s="1" t="s">
        <v>2742</v>
      </c>
      <c r="CQ93" s="1" t="s">
        <v>2742</v>
      </c>
      <c r="CR93" s="1" t="s">
        <v>2742</v>
      </c>
      <c r="CS93" s="1" t="s">
        <v>2742</v>
      </c>
      <c r="CT93" s="1" t="s">
        <v>2742</v>
      </c>
      <c r="CU93" s="1" t="s">
        <v>2742</v>
      </c>
      <c r="CW93" s="1" t="s">
        <v>2742</v>
      </c>
      <c r="CX93" s="1" t="s">
        <v>2742</v>
      </c>
      <c r="CY93" s="1" t="s">
        <v>2742</v>
      </c>
      <c r="CZ93" s="1" t="s">
        <v>2742</v>
      </c>
      <c r="DA93" s="1" t="s">
        <v>2742</v>
      </c>
      <c r="DB93" s="1" t="s">
        <v>2742</v>
      </c>
      <c r="DC93" s="1" t="s">
        <v>2742</v>
      </c>
      <c r="DD93" s="1" t="s">
        <v>2742</v>
      </c>
      <c r="DE93" s="1" t="s">
        <v>2742</v>
      </c>
      <c r="DG93" s="1" t="s">
        <v>2742</v>
      </c>
      <c r="DH93" s="1" t="s">
        <v>2742</v>
      </c>
      <c r="DI93" s="1" t="s">
        <v>2742</v>
      </c>
      <c r="DJ93" s="1" t="s">
        <v>2742</v>
      </c>
      <c r="DK93" s="1" t="s">
        <v>2742</v>
      </c>
      <c r="DL93" s="1" t="s">
        <v>2742</v>
      </c>
      <c r="DM93" s="1" t="s">
        <v>2742</v>
      </c>
      <c r="DN93" s="1" t="s">
        <v>2742</v>
      </c>
      <c r="DO93" s="1" t="s">
        <v>2742</v>
      </c>
      <c r="DQ93" s="1" t="s">
        <v>2742</v>
      </c>
      <c r="DR93">
        <v>675.29</v>
      </c>
      <c r="DS93">
        <v>21.37</v>
      </c>
      <c r="DT93">
        <v>22.49</v>
      </c>
      <c r="DU93">
        <v>950</v>
      </c>
      <c r="DV93">
        <v>1</v>
      </c>
      <c r="DW93">
        <v>1.2</v>
      </c>
      <c r="DX93">
        <v>1.2</v>
      </c>
      <c r="DY93">
        <v>8</v>
      </c>
      <c r="EB93" s="1" t="s">
        <v>2742</v>
      </c>
      <c r="EC93" s="1" t="s">
        <v>2742</v>
      </c>
      <c r="ED93" s="1" t="s">
        <v>2742</v>
      </c>
      <c r="EE93" s="1" t="s">
        <v>2742</v>
      </c>
      <c r="EF93" s="1" t="s">
        <v>2742</v>
      </c>
      <c r="EG93" s="1" t="s">
        <v>2742</v>
      </c>
      <c r="EH93" s="1" t="s">
        <v>2742</v>
      </c>
      <c r="EI93" s="1" t="s">
        <v>2742</v>
      </c>
      <c r="EK93" s="1" t="s">
        <v>2742</v>
      </c>
      <c r="EL93" s="1" t="s">
        <v>2742</v>
      </c>
      <c r="EM93" s="1" t="s">
        <v>2742</v>
      </c>
      <c r="EN93" s="1" t="s">
        <v>2742</v>
      </c>
      <c r="EO93" s="1" t="s">
        <v>2742</v>
      </c>
      <c r="EP93" s="1" t="s">
        <v>2742</v>
      </c>
      <c r="EQ93" s="1" t="s">
        <v>2742</v>
      </c>
      <c r="ER93" s="1" t="s">
        <v>2742</v>
      </c>
      <c r="ES93" s="1" t="s">
        <v>2742</v>
      </c>
      <c r="EV93" s="1" t="s">
        <v>2742</v>
      </c>
      <c r="EW93" s="1" t="s">
        <v>2742</v>
      </c>
      <c r="EX93" s="1" t="s">
        <v>2742</v>
      </c>
      <c r="EY93" s="1" t="s">
        <v>2742</v>
      </c>
      <c r="EZ93" s="1" t="s">
        <v>2742</v>
      </c>
      <c r="FA93" s="1" t="s">
        <v>2742</v>
      </c>
      <c r="FB93" s="1" t="s">
        <v>2742</v>
      </c>
      <c r="FC93" s="1" t="s">
        <v>2742</v>
      </c>
      <c r="FD93" s="1" t="s">
        <v>2742</v>
      </c>
      <c r="FE93" s="1" t="s">
        <v>2742</v>
      </c>
      <c r="FF93" s="1" t="s">
        <v>2742</v>
      </c>
      <c r="FG93" s="1" t="s">
        <v>2742</v>
      </c>
      <c r="FH93" s="1" t="s">
        <v>2742</v>
      </c>
      <c r="FI93" s="1" t="s">
        <v>2742</v>
      </c>
      <c r="FJ93" s="1" t="s">
        <v>2742</v>
      </c>
      <c r="FK93" s="1" t="s">
        <v>2742</v>
      </c>
      <c r="FL93" s="1" t="s">
        <v>2742</v>
      </c>
      <c r="FM93" s="1" t="s">
        <v>2742</v>
      </c>
      <c r="FP93" s="1" t="s">
        <v>2742</v>
      </c>
      <c r="FQ93" s="1" t="s">
        <v>2742</v>
      </c>
      <c r="FR93" s="1" t="s">
        <v>2742</v>
      </c>
      <c r="FS93" s="1" t="s">
        <v>2742</v>
      </c>
      <c r="FT93" s="1" t="s">
        <v>2742</v>
      </c>
      <c r="FU93" s="1" t="s">
        <v>2742</v>
      </c>
      <c r="FV93" s="1" t="s">
        <v>2742</v>
      </c>
      <c r="FW93" s="1" t="s">
        <v>2742</v>
      </c>
      <c r="FY93" s="1" t="s">
        <v>2742</v>
      </c>
      <c r="FZ93" s="1" t="s">
        <v>2742</v>
      </c>
      <c r="GA93" s="1" t="s">
        <v>2742</v>
      </c>
      <c r="GB93" s="1" t="s">
        <v>2742</v>
      </c>
      <c r="GC93" s="1" t="s">
        <v>2742</v>
      </c>
      <c r="GD93" s="1" t="s">
        <v>2742</v>
      </c>
      <c r="GE93" s="1" t="s">
        <v>2742</v>
      </c>
      <c r="GF93" s="1" t="s">
        <v>2742</v>
      </c>
      <c r="GG93" s="1" t="s">
        <v>2742</v>
      </c>
      <c r="GJ93" s="1" t="s">
        <v>2742</v>
      </c>
      <c r="GK93" s="1" t="s">
        <v>2742</v>
      </c>
      <c r="GL93" s="1" t="s">
        <v>2742</v>
      </c>
      <c r="GM93" s="1" t="s">
        <v>2742</v>
      </c>
      <c r="GN93" s="1" t="s">
        <v>2742</v>
      </c>
      <c r="GO93" s="1" t="s">
        <v>2742</v>
      </c>
      <c r="GP93" s="1" t="s">
        <v>2742</v>
      </c>
      <c r="GQ93" s="1" t="s">
        <v>2742</v>
      </c>
      <c r="GT93" s="1" t="s">
        <v>2742</v>
      </c>
      <c r="GU93" s="1" t="s">
        <v>2742</v>
      </c>
      <c r="GV93" s="1" t="s">
        <v>2742</v>
      </c>
      <c r="GW93" s="1" t="s">
        <v>2742</v>
      </c>
      <c r="GX93" s="1" t="s">
        <v>2742</v>
      </c>
      <c r="GY93" s="1" t="s">
        <v>2742</v>
      </c>
      <c r="GZ93" s="1" t="s">
        <v>2742</v>
      </c>
      <c r="HA93" s="1" t="s">
        <v>2742</v>
      </c>
      <c r="HD93" s="1" t="s">
        <v>2742</v>
      </c>
      <c r="HE93" s="1" t="s">
        <v>2742</v>
      </c>
      <c r="HF93" s="1" t="s">
        <v>2742</v>
      </c>
      <c r="HG93" s="1" t="s">
        <v>2742</v>
      </c>
      <c r="HH93" s="1" t="s">
        <v>2742</v>
      </c>
      <c r="HI93" s="1" t="s">
        <v>2742</v>
      </c>
      <c r="HJ93" s="1" t="s">
        <v>2742</v>
      </c>
      <c r="HK93" s="1" t="s">
        <v>2742</v>
      </c>
      <c r="HN93" s="1" t="s">
        <v>2742</v>
      </c>
      <c r="HO93" s="1" t="s">
        <v>2742</v>
      </c>
      <c r="HP93" s="1" t="s">
        <v>2742</v>
      </c>
      <c r="HQ93" s="1" t="s">
        <v>2742</v>
      </c>
      <c r="HR93" s="1" t="s">
        <v>2742</v>
      </c>
      <c r="HS93" s="1" t="s">
        <v>2742</v>
      </c>
      <c r="HT93" s="1" t="s">
        <v>2742</v>
      </c>
      <c r="HU93" s="1" t="s">
        <v>2742</v>
      </c>
      <c r="HV93" s="1" t="s">
        <v>2742</v>
      </c>
      <c r="HW93" s="1" t="s">
        <v>2742</v>
      </c>
      <c r="HX93">
        <v>1.56</v>
      </c>
      <c r="HY93">
        <v>0.64</v>
      </c>
      <c r="HZ93">
        <v>0.42</v>
      </c>
      <c r="IA93">
        <v>1276</v>
      </c>
      <c r="IB93">
        <v>0.83250000000000002</v>
      </c>
      <c r="IC93">
        <v>10.4</v>
      </c>
      <c r="ID93">
        <v>0</v>
      </c>
      <c r="IE93">
        <v>0</v>
      </c>
      <c r="IF93" s="1" t="s">
        <v>2742</v>
      </c>
      <c r="IG93" s="1" t="s">
        <v>2742</v>
      </c>
      <c r="IH93" s="1" t="s">
        <v>2742</v>
      </c>
      <c r="II93" s="1" t="s">
        <v>2742</v>
      </c>
      <c r="IJ93" s="1" t="s">
        <v>2742</v>
      </c>
      <c r="IK93" s="1" t="s">
        <v>2742</v>
      </c>
      <c r="IL93" s="1" t="s">
        <v>2742</v>
      </c>
      <c r="IM93" s="1" t="s">
        <v>2742</v>
      </c>
      <c r="IN93" s="1" t="s">
        <v>2742</v>
      </c>
      <c r="IO93" s="1" t="s">
        <v>2742</v>
      </c>
      <c r="IQ93" s="1" t="s">
        <v>2742</v>
      </c>
      <c r="IR93">
        <v>100</v>
      </c>
      <c r="IS93">
        <v>1.89</v>
      </c>
      <c r="IT93">
        <v>120</v>
      </c>
      <c r="IU93">
        <v>16</v>
      </c>
      <c r="IV93">
        <v>1</v>
      </c>
      <c r="IW93" s="1" t="s">
        <v>2742</v>
      </c>
      <c r="IX93">
        <v>0</v>
      </c>
      <c r="IY93">
        <v>0</v>
      </c>
      <c r="JB93">
        <v>20.49</v>
      </c>
      <c r="JC93">
        <v>7.52</v>
      </c>
      <c r="JD93">
        <v>5.7267000000000001</v>
      </c>
      <c r="JE93">
        <v>940</v>
      </c>
      <c r="JF93">
        <v>0.71579999999999999</v>
      </c>
      <c r="JG93">
        <v>2.5</v>
      </c>
      <c r="JH93">
        <v>0</v>
      </c>
      <c r="JI93">
        <v>0</v>
      </c>
      <c r="JJ93" s="1" t="s">
        <v>2742</v>
      </c>
      <c r="JK93" s="1" t="s">
        <v>2742</v>
      </c>
      <c r="JL93">
        <v>146.09</v>
      </c>
      <c r="JM93">
        <v>63.23</v>
      </c>
      <c r="JN93">
        <v>24.5</v>
      </c>
      <c r="JO93">
        <v>2581</v>
      </c>
      <c r="JP93">
        <v>1</v>
      </c>
      <c r="JQ93">
        <v>1.6</v>
      </c>
      <c r="JR93">
        <v>0.46</v>
      </c>
      <c r="JS93">
        <v>2.8</v>
      </c>
      <c r="JU93" s="1" t="s">
        <v>2742</v>
      </c>
      <c r="JV93" s="1" t="s">
        <v>2742</v>
      </c>
      <c r="JW93" s="1" t="s">
        <v>2742</v>
      </c>
      <c r="JX93" s="1" t="s">
        <v>2742</v>
      </c>
      <c r="JY93" s="1" t="s">
        <v>2742</v>
      </c>
      <c r="JZ93" s="1" t="s">
        <v>2742</v>
      </c>
      <c r="KA93" s="1" t="s">
        <v>2742</v>
      </c>
      <c r="KB93" s="1" t="s">
        <v>2742</v>
      </c>
      <c r="KC93" s="1" t="s">
        <v>2742</v>
      </c>
      <c r="KE93" s="1" t="s">
        <v>2742</v>
      </c>
      <c r="KF93" s="1" t="s">
        <v>2742</v>
      </c>
      <c r="KG93" s="1" t="s">
        <v>2742</v>
      </c>
      <c r="KH93" s="1" t="s">
        <v>2742</v>
      </c>
      <c r="KI93" s="1" t="s">
        <v>2742</v>
      </c>
      <c r="KJ93" s="1" t="s">
        <v>2742</v>
      </c>
      <c r="KK93" s="1" t="s">
        <v>2742</v>
      </c>
      <c r="KL93" s="1" t="s">
        <v>2742</v>
      </c>
      <c r="KM93" s="1" t="s">
        <v>2742</v>
      </c>
      <c r="KO93" s="1" t="s">
        <v>2742</v>
      </c>
      <c r="KP93" s="1" t="s">
        <v>2742</v>
      </c>
      <c r="KQ93" s="1" t="s">
        <v>2742</v>
      </c>
      <c r="KR93" s="1" t="s">
        <v>2742</v>
      </c>
      <c r="KS93" s="1" t="s">
        <v>2742</v>
      </c>
      <c r="KT93" s="1" t="s">
        <v>2742</v>
      </c>
      <c r="KU93" s="1" t="s">
        <v>2742</v>
      </c>
      <c r="KV93" s="1" t="s">
        <v>2742</v>
      </c>
      <c r="KW93" s="1" t="s">
        <v>2742</v>
      </c>
      <c r="KZ93" s="1" t="s">
        <v>2742</v>
      </c>
      <c r="LA93" s="1" t="s">
        <v>2742</v>
      </c>
      <c r="LB93" s="1" t="s">
        <v>2742</v>
      </c>
      <c r="LC93" s="1" t="s">
        <v>2742</v>
      </c>
      <c r="LD93" s="1" t="s">
        <v>2742</v>
      </c>
      <c r="LE93" s="1" t="s">
        <v>2742</v>
      </c>
      <c r="LF93" s="1" t="s">
        <v>2742</v>
      </c>
      <c r="LG93" s="1" t="s">
        <v>2742</v>
      </c>
      <c r="LH93" s="1" t="s">
        <v>2742</v>
      </c>
      <c r="LI93" s="1" t="s">
        <v>2742</v>
      </c>
      <c r="LJ93" s="1" t="s">
        <v>2742</v>
      </c>
      <c r="LK93" s="1" t="s">
        <v>2742</v>
      </c>
      <c r="LL93" s="1" t="s">
        <v>2742</v>
      </c>
      <c r="LM93" s="1" t="s">
        <v>2742</v>
      </c>
      <c r="LN93" s="1" t="s">
        <v>2742</v>
      </c>
      <c r="LO93" s="1" t="s">
        <v>2742</v>
      </c>
      <c r="LP93" s="1" t="s">
        <v>2742</v>
      </c>
      <c r="LQ93" s="1" t="s">
        <v>2742</v>
      </c>
      <c r="LT93" s="1" t="s">
        <v>2742</v>
      </c>
      <c r="LU93" s="1" t="s">
        <v>2742</v>
      </c>
      <c r="LV93" s="1" t="s">
        <v>2742</v>
      </c>
      <c r="LW93" s="1" t="s">
        <v>2742</v>
      </c>
      <c r="LX93" s="1" t="s">
        <v>2742</v>
      </c>
      <c r="LY93" s="1" t="s">
        <v>2742</v>
      </c>
      <c r="LZ93" s="1" t="s">
        <v>2742</v>
      </c>
      <c r="MA93" s="1" t="s">
        <v>2742</v>
      </c>
      <c r="MD93" s="1" t="s">
        <v>2742</v>
      </c>
      <c r="ME93" s="1" t="s">
        <v>2742</v>
      </c>
      <c r="MF93" s="1" t="s">
        <v>2742</v>
      </c>
      <c r="MG93" s="1" t="s">
        <v>2742</v>
      </c>
      <c r="MH93" s="1" t="s">
        <v>2742</v>
      </c>
      <c r="MI93" s="1" t="s">
        <v>2742</v>
      </c>
      <c r="MJ93" s="1" t="s">
        <v>2742</v>
      </c>
      <c r="MK93" s="1" t="s">
        <v>2742</v>
      </c>
      <c r="MN93" s="1" t="s">
        <v>2742</v>
      </c>
      <c r="MO93" s="1" t="s">
        <v>2742</v>
      </c>
      <c r="MP93" s="1" t="s">
        <v>2742</v>
      </c>
      <c r="MQ93" s="1" t="s">
        <v>2742</v>
      </c>
      <c r="MR93" s="1" t="s">
        <v>2742</v>
      </c>
      <c r="MS93" s="1" t="s">
        <v>2742</v>
      </c>
      <c r="MT93" s="1" t="s">
        <v>2742</v>
      </c>
      <c r="MU93" s="1" t="s">
        <v>2742</v>
      </c>
      <c r="MV93" s="1" t="s">
        <v>2742</v>
      </c>
      <c r="MW93" s="1" t="s">
        <v>2742</v>
      </c>
      <c r="MX93" s="1" t="s">
        <v>2742</v>
      </c>
      <c r="MY93" s="1" t="s">
        <v>2742</v>
      </c>
      <c r="MZ93" s="1" t="s">
        <v>2742</v>
      </c>
      <c r="NA93" s="1" t="s">
        <v>2742</v>
      </c>
      <c r="NB93" s="1" t="s">
        <v>2742</v>
      </c>
      <c r="NC93" s="1" t="s">
        <v>2742</v>
      </c>
      <c r="ND93" s="1" t="s">
        <v>2742</v>
      </c>
      <c r="NE93" s="1" t="s">
        <v>2742</v>
      </c>
      <c r="NF93" s="1" t="s">
        <v>2742</v>
      </c>
      <c r="NG93" s="1" t="s">
        <v>2742</v>
      </c>
      <c r="NH93" s="1" t="s">
        <v>2742</v>
      </c>
      <c r="NI93" s="1" t="s">
        <v>2742</v>
      </c>
      <c r="NJ93" s="1" t="s">
        <v>2742</v>
      </c>
      <c r="NK93" s="1" t="s">
        <v>2742</v>
      </c>
      <c r="NL93" s="1" t="s">
        <v>2742</v>
      </c>
      <c r="NM93" s="1" t="s">
        <v>2742</v>
      </c>
      <c r="NN93" s="1" t="s">
        <v>2742</v>
      </c>
      <c r="NO93" s="1" t="s">
        <v>2742</v>
      </c>
      <c r="NP93" s="1" t="s">
        <v>2742</v>
      </c>
      <c r="NQ93" s="1" t="s">
        <v>2742</v>
      </c>
      <c r="NR93" s="1" t="s">
        <v>2742</v>
      </c>
      <c r="NS93" s="1" t="s">
        <v>2742</v>
      </c>
      <c r="NT93" s="1" t="s">
        <v>2742</v>
      </c>
      <c r="NU93" s="1" t="s">
        <v>2742</v>
      </c>
      <c r="NV93" s="1" t="s">
        <v>2742</v>
      </c>
      <c r="NW93" s="1" t="s">
        <v>2742</v>
      </c>
      <c r="NX93" s="1" t="s">
        <v>2742</v>
      </c>
      <c r="NY93" s="1" t="s">
        <v>2742</v>
      </c>
      <c r="OB93" s="1" t="s">
        <v>2742</v>
      </c>
      <c r="OC93" s="1" t="s">
        <v>2742</v>
      </c>
      <c r="OD93" s="1" t="s">
        <v>2742</v>
      </c>
      <c r="OE93" s="1" t="s">
        <v>2742</v>
      </c>
      <c r="OF93" s="1" t="s">
        <v>2742</v>
      </c>
      <c r="OG93" s="1" t="s">
        <v>2742</v>
      </c>
      <c r="OH93" s="1" t="s">
        <v>2742</v>
      </c>
      <c r="OI93" s="1" t="s">
        <v>2742</v>
      </c>
      <c r="OK93" s="1" t="s">
        <v>2742</v>
      </c>
      <c r="OL93" s="1" t="s">
        <v>2742</v>
      </c>
      <c r="OM93" s="1" t="s">
        <v>2742</v>
      </c>
      <c r="ON93" s="1" t="s">
        <v>2742</v>
      </c>
      <c r="OO93" s="1" t="s">
        <v>2742</v>
      </c>
      <c r="OP93" s="1" t="s">
        <v>2742</v>
      </c>
      <c r="OQ93" s="1" t="s">
        <v>2742</v>
      </c>
      <c r="OR93" s="1" t="s">
        <v>2742</v>
      </c>
      <c r="OS93" s="1" t="s">
        <v>2742</v>
      </c>
      <c r="OT93" s="1" t="s">
        <v>2742</v>
      </c>
      <c r="OU93" s="1" t="s">
        <v>2742</v>
      </c>
      <c r="OV93" s="1" t="s">
        <v>2742</v>
      </c>
      <c r="OW93" s="1" t="s">
        <v>2742</v>
      </c>
      <c r="OX93" s="1" t="s">
        <v>2742</v>
      </c>
      <c r="OY93" s="1" t="s">
        <v>2742</v>
      </c>
      <c r="OZ93" s="1" t="s">
        <v>2742</v>
      </c>
      <c r="PA93" s="1" t="s">
        <v>2742</v>
      </c>
      <c r="PB93" s="1" t="s">
        <v>2742</v>
      </c>
      <c r="PC93" s="1" t="s">
        <v>2742</v>
      </c>
      <c r="PF93" s="1" t="s">
        <v>2742</v>
      </c>
      <c r="PG93" s="1" t="s">
        <v>2742</v>
      </c>
      <c r="PH93" s="1" t="s">
        <v>2742</v>
      </c>
      <c r="PI93" s="1" t="s">
        <v>2742</v>
      </c>
      <c r="PJ93" s="1" t="s">
        <v>2742</v>
      </c>
      <c r="PK93" s="1" t="s">
        <v>2742</v>
      </c>
      <c r="PL93" s="1" t="s">
        <v>2742</v>
      </c>
      <c r="PM93" s="1" t="s">
        <v>2742</v>
      </c>
      <c r="PN93" s="1" t="s">
        <v>2742</v>
      </c>
      <c r="PO93" s="1" t="s">
        <v>2742</v>
      </c>
      <c r="PP93" s="1" t="s">
        <v>2742</v>
      </c>
      <c r="PQ93" s="1" t="s">
        <v>2742</v>
      </c>
      <c r="PR93" s="1" t="s">
        <v>2742</v>
      </c>
      <c r="PS93" s="1" t="s">
        <v>2742</v>
      </c>
      <c r="PT93" s="1" t="s">
        <v>2742</v>
      </c>
      <c r="PU93" s="1" t="s">
        <v>2742</v>
      </c>
      <c r="PV93" s="1" t="s">
        <v>2742</v>
      </c>
      <c r="PW93" s="1" t="s">
        <v>2742</v>
      </c>
      <c r="PX93" s="1" t="s">
        <v>2742</v>
      </c>
      <c r="PY93" s="1" t="s">
        <v>2742</v>
      </c>
      <c r="PZ93" s="1" t="s">
        <v>2742</v>
      </c>
      <c r="QA93" s="1" t="s">
        <v>2742</v>
      </c>
      <c r="QB93" s="1" t="s">
        <v>2742</v>
      </c>
      <c r="QC93" s="1" t="s">
        <v>2742</v>
      </c>
      <c r="QD93" s="1" t="s">
        <v>2742</v>
      </c>
      <c r="QE93" s="1" t="s">
        <v>2742</v>
      </c>
      <c r="QF93" s="1" t="s">
        <v>2742</v>
      </c>
      <c r="QG93" s="1" t="s">
        <v>2742</v>
      </c>
      <c r="QH93" s="1" t="s">
        <v>2742</v>
      </c>
      <c r="QI93" s="1" t="s">
        <v>2742</v>
      </c>
      <c r="QT93" s="1" t="s">
        <v>2742</v>
      </c>
      <c r="QU93" s="1" t="s">
        <v>2742</v>
      </c>
      <c r="QV93" s="1" t="s">
        <v>2742</v>
      </c>
      <c r="QW93" s="1" t="s">
        <v>2742</v>
      </c>
      <c r="QX93" s="1" t="s">
        <v>2742</v>
      </c>
      <c r="QY93" s="1" t="s">
        <v>2742</v>
      </c>
      <c r="QZ93" s="1" t="s">
        <v>2742</v>
      </c>
      <c r="RA93" s="1" t="s">
        <v>2742</v>
      </c>
      <c r="RD93" s="1" t="s">
        <v>2742</v>
      </c>
      <c r="RE93" s="1" t="s">
        <v>2742</v>
      </c>
      <c r="RF93" s="1" t="s">
        <v>2742</v>
      </c>
      <c r="RG93" s="1" t="s">
        <v>2742</v>
      </c>
      <c r="RH93" s="1" t="s">
        <v>2742</v>
      </c>
      <c r="RI93" s="1" t="s">
        <v>2742</v>
      </c>
      <c r="RJ93" s="1" t="s">
        <v>2742</v>
      </c>
      <c r="RK93" s="1" t="s">
        <v>2742</v>
      </c>
      <c r="RL93" s="1" t="s">
        <v>2742</v>
      </c>
      <c r="RM93" s="1" t="s">
        <v>2742</v>
      </c>
      <c r="RN93" s="1" t="s">
        <v>2742</v>
      </c>
      <c r="RO93" s="1" t="s">
        <v>2742</v>
      </c>
      <c r="RP93" s="1" t="s">
        <v>2742</v>
      </c>
      <c r="RQ93" s="1" t="s">
        <v>2742</v>
      </c>
      <c r="RR93" s="1" t="s">
        <v>2742</v>
      </c>
      <c r="RS93" s="1" t="s">
        <v>2742</v>
      </c>
      <c r="RT93" s="1" t="s">
        <v>2742</v>
      </c>
      <c r="RU93" s="1" t="s">
        <v>2742</v>
      </c>
      <c r="RW93" s="1" t="s">
        <v>2742</v>
      </c>
      <c r="RX93" s="1" t="s">
        <v>2742</v>
      </c>
      <c r="RY93" s="1" t="s">
        <v>2742</v>
      </c>
      <c r="RZ93" s="1" t="s">
        <v>2742</v>
      </c>
      <c r="SA93" s="1" t="s">
        <v>2742</v>
      </c>
      <c r="SB93" s="1" t="s">
        <v>2742</v>
      </c>
      <c r="SC93" s="1" t="s">
        <v>2742</v>
      </c>
      <c r="SD93" s="1" t="s">
        <v>2742</v>
      </c>
      <c r="SE93" s="1" t="s">
        <v>2742</v>
      </c>
      <c r="SH93" s="1" t="s">
        <v>2742</v>
      </c>
      <c r="SI93" s="1" t="s">
        <v>2742</v>
      </c>
      <c r="SJ93" s="1" t="s">
        <v>2742</v>
      </c>
      <c r="SK93" s="1" t="s">
        <v>2742</v>
      </c>
      <c r="SL93" s="1" t="s">
        <v>2742</v>
      </c>
      <c r="SM93" s="1" t="s">
        <v>2742</v>
      </c>
      <c r="SN93" s="1" t="s">
        <v>2742</v>
      </c>
      <c r="SO93" s="1" t="s">
        <v>2742</v>
      </c>
      <c r="SQ93" s="1" t="s">
        <v>2742</v>
      </c>
      <c r="SR93" s="1" t="s">
        <v>2742</v>
      </c>
      <c r="SS93" s="1" t="s">
        <v>2742</v>
      </c>
      <c r="ST93" s="1" t="s">
        <v>2742</v>
      </c>
      <c r="SU93" s="1" t="s">
        <v>2742</v>
      </c>
      <c r="SV93" s="1" t="s">
        <v>2742</v>
      </c>
      <c r="SW93" s="1" t="s">
        <v>2742</v>
      </c>
      <c r="SX93" s="1" t="s">
        <v>2742</v>
      </c>
      <c r="SY93" s="1" t="s">
        <v>2742</v>
      </c>
      <c r="TA93" s="1" t="s">
        <v>2742</v>
      </c>
      <c r="TB93" s="1" t="s">
        <v>2742</v>
      </c>
      <c r="TC93" s="1" t="s">
        <v>2742</v>
      </c>
      <c r="TD93" s="1" t="s">
        <v>2742</v>
      </c>
      <c r="TE93" s="1" t="s">
        <v>2742</v>
      </c>
      <c r="TF93" s="1" t="s">
        <v>2742</v>
      </c>
      <c r="TG93" s="1" t="s">
        <v>2742</v>
      </c>
      <c r="TH93" s="1" t="s">
        <v>2742</v>
      </c>
      <c r="TI93" s="1" t="s">
        <v>2742</v>
      </c>
      <c r="TJ93" s="1" t="s">
        <v>2742</v>
      </c>
      <c r="TK93" s="1" t="s">
        <v>2742</v>
      </c>
      <c r="TL93" s="1" t="s">
        <v>2742</v>
      </c>
      <c r="TM93" s="1" t="s">
        <v>2742</v>
      </c>
      <c r="TN93" s="1" t="s">
        <v>2742</v>
      </c>
      <c r="TO93" s="1" t="s">
        <v>2742</v>
      </c>
      <c r="TP93" s="1" t="s">
        <v>2742</v>
      </c>
      <c r="TQ93" s="1" t="s">
        <v>2742</v>
      </c>
      <c r="TR93" s="1" t="s">
        <v>2742</v>
      </c>
      <c r="TS93" s="1" t="s">
        <v>2742</v>
      </c>
      <c r="TV93" s="1" t="s">
        <v>2742</v>
      </c>
      <c r="TW93" s="1" t="s">
        <v>2742</v>
      </c>
      <c r="TX93" s="1" t="s">
        <v>2742</v>
      </c>
      <c r="TY93" s="1" t="s">
        <v>2742</v>
      </c>
      <c r="TZ93" s="1" t="s">
        <v>2742</v>
      </c>
      <c r="UA93" s="1" t="s">
        <v>2742</v>
      </c>
      <c r="UB93" s="1" t="s">
        <v>2742</v>
      </c>
      <c r="UC93" s="1" t="s">
        <v>2742</v>
      </c>
      <c r="UD93" s="1" t="s">
        <v>2742</v>
      </c>
      <c r="UE93" s="1" t="s">
        <v>2742</v>
      </c>
      <c r="UF93">
        <v>79.180000000000007</v>
      </c>
      <c r="UG93">
        <v>44.74</v>
      </c>
      <c r="UH93">
        <v>78.5</v>
      </c>
      <c r="UI93">
        <v>570</v>
      </c>
      <c r="UJ93">
        <v>1</v>
      </c>
      <c r="UK93">
        <v>0.6</v>
      </c>
      <c r="UL93">
        <v>3.5</v>
      </c>
      <c r="UM93">
        <v>6.69</v>
      </c>
      <c r="UN93" s="1" t="s">
        <v>2742</v>
      </c>
      <c r="UO93" s="1" t="s">
        <v>2742</v>
      </c>
      <c r="UP93" s="1" t="s">
        <v>2742</v>
      </c>
      <c r="UQ93" s="1" t="s">
        <v>2742</v>
      </c>
      <c r="UR93" s="1" t="s">
        <v>2742</v>
      </c>
      <c r="US93" s="1" t="s">
        <v>2742</v>
      </c>
      <c r="UT93" s="1" t="s">
        <v>2742</v>
      </c>
      <c r="UU93" s="1" t="s">
        <v>2742</v>
      </c>
      <c r="UV93" s="1" t="s">
        <v>2742</v>
      </c>
      <c r="UW93" s="1" t="s">
        <v>2742</v>
      </c>
      <c r="UY93" s="1" t="s">
        <v>2742</v>
      </c>
      <c r="UZ93" s="1" t="s">
        <v>2742</v>
      </c>
      <c r="VA93" s="1" t="s">
        <v>2742</v>
      </c>
      <c r="VB93" s="1" t="s">
        <v>2742</v>
      </c>
      <c r="VC93" s="1" t="s">
        <v>2742</v>
      </c>
      <c r="VD93" s="1" t="s">
        <v>2742</v>
      </c>
      <c r="VE93" s="1" t="s">
        <v>2742</v>
      </c>
      <c r="VF93" s="1" t="s">
        <v>2742</v>
      </c>
      <c r="VG93" s="1" t="s">
        <v>2742</v>
      </c>
      <c r="VJ93" s="1" t="s">
        <v>2742</v>
      </c>
      <c r="VK93" s="1" t="s">
        <v>2742</v>
      </c>
      <c r="VL93" s="1" t="s">
        <v>2742</v>
      </c>
      <c r="VM93" s="1" t="s">
        <v>2742</v>
      </c>
      <c r="VN93" s="1" t="s">
        <v>2742</v>
      </c>
      <c r="VO93" s="1" t="s">
        <v>2742</v>
      </c>
      <c r="VP93" s="1" t="s">
        <v>2742</v>
      </c>
      <c r="VQ93" s="1" t="s">
        <v>2742</v>
      </c>
      <c r="VT93" s="1" t="s">
        <v>2742</v>
      </c>
      <c r="VU93" s="1" t="s">
        <v>2742</v>
      </c>
      <c r="VV93" s="1" t="s">
        <v>2742</v>
      </c>
      <c r="VW93" s="1" t="s">
        <v>2742</v>
      </c>
      <c r="VX93" s="1" t="s">
        <v>2742</v>
      </c>
      <c r="VY93" s="1" t="s">
        <v>2742</v>
      </c>
      <c r="VZ93" s="1" t="s">
        <v>2742</v>
      </c>
      <c r="WA93" s="1" t="s">
        <v>2742</v>
      </c>
      <c r="WC93" s="1" t="s">
        <v>2742</v>
      </c>
      <c r="WD93" s="1" t="s">
        <v>2742</v>
      </c>
      <c r="WE93" s="1" t="s">
        <v>2742</v>
      </c>
      <c r="WF93" s="1" t="s">
        <v>2742</v>
      </c>
      <c r="WG93" s="1" t="s">
        <v>2742</v>
      </c>
      <c r="WH93" s="1" t="s">
        <v>2742</v>
      </c>
      <c r="WI93" s="1" t="s">
        <v>2742</v>
      </c>
      <c r="WJ93" s="1" t="s">
        <v>2742</v>
      </c>
      <c r="WK93" s="1" t="s">
        <v>2742</v>
      </c>
      <c r="WL93" s="1" t="s">
        <v>2742</v>
      </c>
      <c r="WM93" s="1" t="s">
        <v>2742</v>
      </c>
      <c r="WN93" s="1" t="s">
        <v>2742</v>
      </c>
      <c r="WO93" s="1" t="s">
        <v>2742</v>
      </c>
      <c r="WP93" s="1" t="s">
        <v>2742</v>
      </c>
      <c r="WQ93" s="1" t="s">
        <v>2742</v>
      </c>
      <c r="WR93" s="1" t="s">
        <v>2742</v>
      </c>
      <c r="WS93" s="1" t="s">
        <v>2742</v>
      </c>
      <c r="WT93" s="1" t="s">
        <v>2742</v>
      </c>
      <c r="WU93" s="1" t="s">
        <v>2742</v>
      </c>
      <c r="WX93" s="1" t="s">
        <v>2742</v>
      </c>
      <c r="WY93" s="1" t="s">
        <v>2742</v>
      </c>
      <c r="WZ93" s="1" t="s">
        <v>2742</v>
      </c>
      <c r="XA93" s="1" t="s">
        <v>2742</v>
      </c>
      <c r="XB93" s="1" t="s">
        <v>2742</v>
      </c>
      <c r="XC93" s="1" t="s">
        <v>2742</v>
      </c>
      <c r="XD93" s="1" t="s">
        <v>2742</v>
      </c>
      <c r="XE93" s="1" t="s">
        <v>2742</v>
      </c>
      <c r="XF93" s="1" t="s">
        <v>2742</v>
      </c>
      <c r="XG93" s="1" t="s">
        <v>2742</v>
      </c>
      <c r="XH93" s="1" t="s">
        <v>2742</v>
      </c>
      <c r="XI93" s="1" t="s">
        <v>2742</v>
      </c>
      <c r="XJ93" s="1" t="s">
        <v>2742</v>
      </c>
      <c r="XK93" s="1" t="s">
        <v>2742</v>
      </c>
      <c r="XL93" s="1" t="s">
        <v>2742</v>
      </c>
      <c r="XM93" s="1" t="s">
        <v>2742</v>
      </c>
      <c r="XN93" s="1" t="s">
        <v>2742</v>
      </c>
      <c r="XO93" s="1" t="s">
        <v>2742</v>
      </c>
      <c r="XP93" s="1" t="s">
        <v>2742</v>
      </c>
      <c r="XQ93" s="1" t="s">
        <v>2742</v>
      </c>
      <c r="XR93" s="1" t="s">
        <v>2742</v>
      </c>
      <c r="XS93" s="1" t="s">
        <v>2742</v>
      </c>
      <c r="XT93" s="1" t="s">
        <v>2742</v>
      </c>
      <c r="XU93" s="1" t="s">
        <v>2742</v>
      </c>
      <c r="XV93" s="1" t="s">
        <v>2742</v>
      </c>
      <c r="XW93" s="1" t="s">
        <v>2742</v>
      </c>
      <c r="XX93" s="1" t="s">
        <v>2742</v>
      </c>
      <c r="XY93" s="1" t="s">
        <v>2742</v>
      </c>
      <c r="YA93" s="1" t="s">
        <v>2742</v>
      </c>
      <c r="YB93" s="1" t="s">
        <v>2742</v>
      </c>
      <c r="YC93" s="1" t="s">
        <v>2742</v>
      </c>
      <c r="YD93" s="1" t="s">
        <v>2742</v>
      </c>
      <c r="YE93" s="1" t="s">
        <v>2742</v>
      </c>
      <c r="YF93" s="1" t="s">
        <v>2742</v>
      </c>
      <c r="YG93" s="1" t="s">
        <v>2742</v>
      </c>
      <c r="YH93" s="1" t="s">
        <v>2742</v>
      </c>
      <c r="YI93" s="1" t="s">
        <v>2742</v>
      </c>
      <c r="YJ93" s="1" t="s">
        <v>2742</v>
      </c>
      <c r="YK93" s="1" t="s">
        <v>2742</v>
      </c>
      <c r="YL93">
        <v>5.74</v>
      </c>
      <c r="YM93">
        <v>436.57</v>
      </c>
      <c r="YN93">
        <v>9.6790000000000003</v>
      </c>
      <c r="YO93">
        <v>281661</v>
      </c>
      <c r="YP93">
        <v>6.2445000000000004</v>
      </c>
      <c r="YQ93">
        <v>51063.199999999997</v>
      </c>
      <c r="YR93">
        <v>0</v>
      </c>
      <c r="YS93">
        <v>0</v>
      </c>
      <c r="YT93">
        <v>3.33</v>
      </c>
      <c r="YU93">
        <v>10.88</v>
      </c>
      <c r="YV93" s="1" t="s">
        <v>2742</v>
      </c>
      <c r="YW93" s="1" t="s">
        <v>2742</v>
      </c>
      <c r="YX93" s="1" t="s">
        <v>2742</v>
      </c>
      <c r="YY93" s="1" t="s">
        <v>2742</v>
      </c>
      <c r="YZ93" s="1" t="s">
        <v>2742</v>
      </c>
      <c r="ZA93" s="1" t="s">
        <v>2742</v>
      </c>
      <c r="ZB93" s="1" t="s">
        <v>2742</v>
      </c>
      <c r="ZC93" s="1" t="s">
        <v>2742</v>
      </c>
      <c r="ZF93" s="1" t="s">
        <v>2742</v>
      </c>
      <c r="ZG93" s="1" t="s">
        <v>2742</v>
      </c>
      <c r="ZH93" s="1" t="s">
        <v>2742</v>
      </c>
      <c r="ZI93" s="1" t="s">
        <v>2742</v>
      </c>
      <c r="ZJ93" s="1" t="s">
        <v>2742</v>
      </c>
      <c r="ZK93" s="1" t="s">
        <v>2742</v>
      </c>
      <c r="ZL93" s="1" t="s">
        <v>2742</v>
      </c>
      <c r="ZM93" s="1" t="s">
        <v>2742</v>
      </c>
      <c r="ZN93" s="1" t="s">
        <v>2742</v>
      </c>
      <c r="ZO93" s="1" t="s">
        <v>2742</v>
      </c>
      <c r="ZP93">
        <v>0.04</v>
      </c>
      <c r="ZQ93">
        <v>0.01</v>
      </c>
      <c r="ZR93">
        <v>0.01</v>
      </c>
      <c r="ZS93">
        <v>649</v>
      </c>
      <c r="ZT93">
        <v>1</v>
      </c>
      <c r="ZU93" s="1" t="s">
        <v>2742</v>
      </c>
      <c r="ZV93">
        <v>0</v>
      </c>
      <c r="ZW93">
        <v>0</v>
      </c>
      <c r="ZY93" s="1" t="s">
        <v>2742</v>
      </c>
      <c r="ZZ93" s="1" t="s">
        <v>2742</v>
      </c>
      <c r="AAA93" s="1" t="s">
        <v>2742</v>
      </c>
      <c r="AAB93" s="1" t="s">
        <v>2742</v>
      </c>
      <c r="AAC93" s="1" t="s">
        <v>2742</v>
      </c>
      <c r="AAD93" s="1" t="s">
        <v>2742</v>
      </c>
      <c r="AAE93" s="1" t="s">
        <v>2742</v>
      </c>
      <c r="AAF93" s="1" t="s">
        <v>2742</v>
      </c>
      <c r="AAG93" s="1" t="s">
        <v>2742</v>
      </c>
      <c r="AAH93" s="1" t="s">
        <v>2742</v>
      </c>
      <c r="AAI93" s="1" t="s">
        <v>2742</v>
      </c>
      <c r="AAJ93" s="1" t="s">
        <v>2742</v>
      </c>
      <c r="AAK93" s="1" t="s">
        <v>2742</v>
      </c>
      <c r="AAL93" s="1" t="s">
        <v>2742</v>
      </c>
      <c r="AAM93" s="1" t="s">
        <v>2742</v>
      </c>
      <c r="AAN93" s="1" t="s">
        <v>2742</v>
      </c>
      <c r="AAO93" s="1" t="s">
        <v>2742</v>
      </c>
      <c r="AAP93" s="1" t="s">
        <v>2742</v>
      </c>
      <c r="AAQ93" s="1" t="s">
        <v>2742</v>
      </c>
      <c r="AAR93" s="1" t="s">
        <v>2742</v>
      </c>
      <c r="AAS93" s="1" t="s">
        <v>2742</v>
      </c>
      <c r="AAT93">
        <v>229.07</v>
      </c>
      <c r="AAU93">
        <v>50.85</v>
      </c>
      <c r="AAV93">
        <v>5.66</v>
      </c>
      <c r="AAW93">
        <v>2246</v>
      </c>
      <c r="AAX93">
        <v>0.25</v>
      </c>
      <c r="AAY93">
        <v>13.7</v>
      </c>
      <c r="AAZ93">
        <v>0.25</v>
      </c>
      <c r="ABA93">
        <v>6.63</v>
      </c>
      <c r="ABB93" s="1" t="s">
        <v>2742</v>
      </c>
      <c r="ABC93">
        <v>0.59</v>
      </c>
      <c r="ABD93" s="1" t="s">
        <v>2742</v>
      </c>
      <c r="ABE93" s="1" t="s">
        <v>2742</v>
      </c>
      <c r="ABF93" s="1" t="s">
        <v>2742</v>
      </c>
      <c r="ABG93" s="1" t="s">
        <v>2742</v>
      </c>
      <c r="ABH93" s="1" t="s">
        <v>2742</v>
      </c>
      <c r="ABI93" s="1" t="s">
        <v>2742</v>
      </c>
      <c r="ABJ93" s="1" t="s">
        <v>2742</v>
      </c>
      <c r="ABK93" s="1" t="s">
        <v>2742</v>
      </c>
      <c r="ABN93" s="1" t="s">
        <v>2742</v>
      </c>
      <c r="ABO93" s="1" t="s">
        <v>2742</v>
      </c>
      <c r="ABP93" s="1" t="s">
        <v>2742</v>
      </c>
      <c r="ABQ93" s="1" t="s">
        <v>2742</v>
      </c>
      <c r="ABR93" s="1" t="s">
        <v>2742</v>
      </c>
      <c r="ABS93" s="1" t="s">
        <v>2742</v>
      </c>
      <c r="ABT93" s="1" t="s">
        <v>2742</v>
      </c>
      <c r="ABU93" s="1" t="s">
        <v>2742</v>
      </c>
      <c r="ABW93" s="1" t="s">
        <v>2742</v>
      </c>
      <c r="ABX93" s="1" t="s">
        <v>2742</v>
      </c>
      <c r="ABY93" s="1" t="s">
        <v>2742</v>
      </c>
      <c r="ABZ93" s="1" t="s">
        <v>2742</v>
      </c>
      <c r="ACA93" s="1" t="s">
        <v>2742</v>
      </c>
      <c r="ACB93" s="1" t="s">
        <v>2742</v>
      </c>
      <c r="ACC93" s="1" t="s">
        <v>2742</v>
      </c>
      <c r="ACD93" s="1" t="s">
        <v>2742</v>
      </c>
      <c r="ACE93" s="1" t="s">
        <v>2742</v>
      </c>
      <c r="ACF93" s="1" t="s">
        <v>2742</v>
      </c>
      <c r="ACG93" s="1" t="s">
        <v>2742</v>
      </c>
      <c r="ACH93">
        <v>204.24</v>
      </c>
      <c r="ACI93">
        <v>14.45</v>
      </c>
      <c r="ACJ93">
        <v>1.8436999999999999</v>
      </c>
      <c r="ACK93">
        <v>490</v>
      </c>
      <c r="ACL93">
        <v>6.25E-2</v>
      </c>
      <c r="ACM93">
        <v>3.3</v>
      </c>
      <c r="ACN93">
        <v>0.06</v>
      </c>
      <c r="ACO93">
        <v>4.7300000000000004</v>
      </c>
      <c r="ACP93" s="1" t="s">
        <v>2742</v>
      </c>
      <c r="ACQ93" s="1" t="s">
        <v>2742</v>
      </c>
      <c r="ACR93" s="1" t="s">
        <v>2742</v>
      </c>
      <c r="ACS93" s="1" t="s">
        <v>2742</v>
      </c>
      <c r="ACT93" s="1" t="s">
        <v>2742</v>
      </c>
      <c r="ACU93" s="1" t="s">
        <v>2742</v>
      </c>
      <c r="ACV93" s="1" t="s">
        <v>2742</v>
      </c>
      <c r="ACW93" s="1" t="s">
        <v>2742</v>
      </c>
      <c r="ACX93" s="1" t="s">
        <v>2742</v>
      </c>
      <c r="ACY93" s="1" t="s">
        <v>2742</v>
      </c>
      <c r="ACZ93" s="1" t="s">
        <v>2742</v>
      </c>
      <c r="ADA93" s="1" t="s">
        <v>2742</v>
      </c>
      <c r="ADB93" s="1" t="s">
        <v>2742</v>
      </c>
      <c r="ADC93" s="1" t="s">
        <v>2742</v>
      </c>
      <c r="ADD93" s="1" t="s">
        <v>2742</v>
      </c>
      <c r="ADE93" s="1" t="s">
        <v>2742</v>
      </c>
      <c r="ADF93" s="1" t="s">
        <v>2742</v>
      </c>
      <c r="ADG93" s="1" t="s">
        <v>2742</v>
      </c>
      <c r="ADH93" s="1" t="s">
        <v>2742</v>
      </c>
      <c r="ADI93" s="1" t="s">
        <v>2742</v>
      </c>
      <c r="ADK93" s="1" t="s">
        <v>2742</v>
      </c>
      <c r="ADL93" s="1" t="s">
        <v>2742</v>
      </c>
      <c r="ADM93" s="1" t="s">
        <v>2742</v>
      </c>
      <c r="ADN93" s="1" t="s">
        <v>2742</v>
      </c>
      <c r="ADO93" s="1" t="s">
        <v>2742</v>
      </c>
      <c r="ADP93" s="1" t="s">
        <v>2742</v>
      </c>
      <c r="ADQ93" s="1" t="s">
        <v>2742</v>
      </c>
      <c r="ADR93" s="1" t="s">
        <v>2742</v>
      </c>
      <c r="ADS93" s="1" t="s">
        <v>2742</v>
      </c>
      <c r="ADU93" s="1" t="s">
        <v>2742</v>
      </c>
      <c r="ADV93" s="1" t="s">
        <v>2742</v>
      </c>
      <c r="ADW93" s="1" t="s">
        <v>2742</v>
      </c>
      <c r="ADX93" s="1" t="s">
        <v>2742</v>
      </c>
      <c r="ADY93" s="1" t="s">
        <v>2742</v>
      </c>
      <c r="ADZ93" s="1" t="s">
        <v>2742</v>
      </c>
      <c r="AEA93" s="1" t="s">
        <v>2742</v>
      </c>
      <c r="AEB93" s="1" t="s">
        <v>2742</v>
      </c>
      <c r="AEC93" s="1" t="s">
        <v>2742</v>
      </c>
      <c r="AED93" s="1" t="s">
        <v>2742</v>
      </c>
      <c r="AEE93" s="1" t="s">
        <v>2742</v>
      </c>
      <c r="AEF93" s="1" t="s">
        <v>2742</v>
      </c>
      <c r="AEG93" s="1" t="s">
        <v>2742</v>
      </c>
      <c r="AEH93" s="1" t="s">
        <v>2742</v>
      </c>
      <c r="AEI93" s="1" t="s">
        <v>2742</v>
      </c>
      <c r="AEJ93" s="1" t="s">
        <v>2742</v>
      </c>
      <c r="AEK93" s="1" t="s">
        <v>2742</v>
      </c>
      <c r="AEL93" s="1" t="s">
        <v>2742</v>
      </c>
      <c r="AEM93" s="1" t="s">
        <v>2742</v>
      </c>
      <c r="AEO93" s="1" t="s">
        <v>2742</v>
      </c>
      <c r="AEP93" s="1" t="s">
        <v>2742</v>
      </c>
      <c r="AEQ93" s="1" t="s">
        <v>2742</v>
      </c>
      <c r="AER93" s="1" t="s">
        <v>2742</v>
      </c>
      <c r="AES93" s="1" t="s">
        <v>2742</v>
      </c>
      <c r="AET93" s="1" t="s">
        <v>2742</v>
      </c>
      <c r="AEU93" s="1" t="s">
        <v>2742</v>
      </c>
      <c r="AEV93" s="1" t="s">
        <v>2742</v>
      </c>
      <c r="AEW93" s="1" t="s">
        <v>2742</v>
      </c>
      <c r="AEY93" s="1" t="s">
        <v>2742</v>
      </c>
      <c r="AEZ93" s="1" t="s">
        <v>2742</v>
      </c>
      <c r="AFA93" s="1" t="s">
        <v>2742</v>
      </c>
      <c r="AFB93" s="1" t="s">
        <v>2742</v>
      </c>
      <c r="AFC93" s="1" t="s">
        <v>2742</v>
      </c>
      <c r="AFD93" s="1" t="s">
        <v>2742</v>
      </c>
      <c r="AFE93" s="1" t="s">
        <v>2742</v>
      </c>
      <c r="AFF93" s="1" t="s">
        <v>2742</v>
      </c>
      <c r="AFG93" s="1" t="s">
        <v>2742</v>
      </c>
      <c r="AFI93" s="1" t="s">
        <v>2742</v>
      </c>
      <c r="AFJ93">
        <v>94.8</v>
      </c>
      <c r="AFK93">
        <v>96.95</v>
      </c>
      <c r="AFL93">
        <v>8.3000000000000007</v>
      </c>
      <c r="AFM93">
        <v>3878</v>
      </c>
      <c r="AFN93">
        <v>0.33189999999999997</v>
      </c>
      <c r="AFO93">
        <v>67</v>
      </c>
      <c r="AFP93">
        <v>0.11</v>
      </c>
      <c r="AFQ93">
        <v>2.04</v>
      </c>
      <c r="AFR93">
        <v>0.01</v>
      </c>
      <c r="AFS93">
        <v>0.53</v>
      </c>
      <c r="AFT93" s="1" t="s">
        <v>2742</v>
      </c>
      <c r="AFU93" s="1" t="s">
        <v>2742</v>
      </c>
      <c r="AFV93" s="1" t="s">
        <v>2742</v>
      </c>
      <c r="AFW93" s="1" t="s">
        <v>2742</v>
      </c>
      <c r="AFX93" s="1" t="s">
        <v>2742</v>
      </c>
      <c r="AFY93" s="1" t="s">
        <v>2742</v>
      </c>
      <c r="AFZ93" s="1" t="s">
        <v>2742</v>
      </c>
      <c r="AGA93" s="1" t="s">
        <v>2742</v>
      </c>
      <c r="AGB93" s="1" t="s">
        <v>2742</v>
      </c>
      <c r="AGC93" s="1" t="s">
        <v>2742</v>
      </c>
      <c r="AGD93" s="1" t="s">
        <v>2742</v>
      </c>
      <c r="AGE93" s="1" t="s">
        <v>2742</v>
      </c>
      <c r="AGF93" s="1" t="s">
        <v>2742</v>
      </c>
      <c r="AGG93" s="1" t="s">
        <v>2742</v>
      </c>
      <c r="AGH93" s="1" t="s">
        <v>2742</v>
      </c>
      <c r="AGI93" s="1" t="s">
        <v>2742</v>
      </c>
      <c r="AGJ93" s="1" t="s">
        <v>2742</v>
      </c>
      <c r="AGK93" s="1" t="s">
        <v>2742</v>
      </c>
      <c r="AGM93" s="1" t="s">
        <v>2742</v>
      </c>
      <c r="AGN93" s="1" t="s">
        <v>2742</v>
      </c>
      <c r="AGO93" s="1" t="s">
        <v>2742</v>
      </c>
      <c r="AGP93" s="1" t="s">
        <v>2742</v>
      </c>
      <c r="AGQ93" s="1" t="s">
        <v>2742</v>
      </c>
      <c r="AGR93" s="1" t="s">
        <v>2742</v>
      </c>
      <c r="AGS93" s="1" t="s">
        <v>2742</v>
      </c>
      <c r="AGT93" s="1" t="s">
        <v>2742</v>
      </c>
      <c r="AGU93" s="1" t="s">
        <v>2742</v>
      </c>
      <c r="AGX93" s="1" t="s">
        <v>2742</v>
      </c>
      <c r="AGY93" s="1" t="s">
        <v>2742</v>
      </c>
      <c r="AGZ93" s="1" t="s">
        <v>2742</v>
      </c>
      <c r="AHA93" s="1" t="s">
        <v>2742</v>
      </c>
      <c r="AHB93" s="1" t="s">
        <v>2742</v>
      </c>
      <c r="AHC93" s="1" t="s">
        <v>2742</v>
      </c>
      <c r="AHD93" s="1" t="s">
        <v>2742</v>
      </c>
      <c r="AHE93" s="1" t="s">
        <v>2742</v>
      </c>
      <c r="AHF93" s="1" t="s">
        <v>2742</v>
      </c>
      <c r="AHG93" s="1" t="s">
        <v>2742</v>
      </c>
      <c r="AHH93">
        <v>201.49</v>
      </c>
      <c r="AHI93">
        <v>24.84</v>
      </c>
      <c r="AHJ93">
        <v>17.883299999999998</v>
      </c>
      <c r="AHK93">
        <v>463</v>
      </c>
      <c r="AHL93">
        <v>0.33329999999999999</v>
      </c>
      <c r="AHM93">
        <v>6</v>
      </c>
      <c r="AHN93">
        <v>1</v>
      </c>
      <c r="AHO93">
        <v>8.39</v>
      </c>
      <c r="AHP93" s="1" t="s">
        <v>2742</v>
      </c>
      <c r="AHQ93" s="1" t="s">
        <v>2742</v>
      </c>
      <c r="AHR93" s="1" t="s">
        <v>2742</v>
      </c>
      <c r="AHS93" s="1" t="s">
        <v>2742</v>
      </c>
      <c r="AHT93" s="1" t="s">
        <v>2742</v>
      </c>
      <c r="AHU93" s="1" t="s">
        <v>2742</v>
      </c>
      <c r="AHV93" s="1" t="s">
        <v>2742</v>
      </c>
      <c r="AHW93" s="1" t="s">
        <v>2742</v>
      </c>
      <c r="AHX93" s="1" t="s">
        <v>2742</v>
      </c>
      <c r="AHY93" s="1" t="s">
        <v>2742</v>
      </c>
      <c r="AHZ93" s="1" t="s">
        <v>2742</v>
      </c>
      <c r="AIA93" s="1" t="s">
        <v>2742</v>
      </c>
      <c r="AIB93" s="1" t="s">
        <v>2742</v>
      </c>
      <c r="AIC93" s="1" t="s">
        <v>2742</v>
      </c>
      <c r="AID93" s="1" t="s">
        <v>2742</v>
      </c>
      <c r="AIE93" s="1" t="s">
        <v>2742</v>
      </c>
      <c r="AIF93" s="1" t="s">
        <v>2742</v>
      </c>
      <c r="AIG93" s="1" t="s">
        <v>2742</v>
      </c>
      <c r="AIH93" s="1" t="s">
        <v>2742</v>
      </c>
      <c r="AII93" s="1" t="s">
        <v>2742</v>
      </c>
      <c r="AIK93" s="1" t="s">
        <v>2742</v>
      </c>
      <c r="AIV93" s="1" t="s">
        <v>2742</v>
      </c>
      <c r="AIW93" s="1" t="s">
        <v>2742</v>
      </c>
      <c r="AIX93" s="1" t="s">
        <v>2742</v>
      </c>
      <c r="AIY93" s="1" t="s">
        <v>2742</v>
      </c>
      <c r="AIZ93" s="1" t="s">
        <v>2742</v>
      </c>
      <c r="AJA93" s="1" t="s">
        <v>2742</v>
      </c>
      <c r="AJB93" s="1" t="s">
        <v>2742</v>
      </c>
      <c r="AJC93" s="1" t="s">
        <v>2742</v>
      </c>
      <c r="AJD93" s="1" t="s">
        <v>2742</v>
      </c>
      <c r="AJE93" s="1" t="s">
        <v>2742</v>
      </c>
      <c r="AJF93">
        <v>30.77</v>
      </c>
      <c r="AJG93">
        <v>2.58</v>
      </c>
      <c r="AJH93">
        <v>0.75</v>
      </c>
      <c r="AJI93">
        <v>860</v>
      </c>
      <c r="AJJ93">
        <v>0.25</v>
      </c>
      <c r="AJK93">
        <v>9.6999999999999993</v>
      </c>
      <c r="AJL93">
        <v>0.06</v>
      </c>
      <c r="AJM93">
        <v>13</v>
      </c>
      <c r="AJP93" s="1" t="s">
        <v>2742</v>
      </c>
      <c r="AJQ93" s="1" t="s">
        <v>2742</v>
      </c>
      <c r="AJR93" s="1" t="s">
        <v>2742</v>
      </c>
      <c r="AJS93" s="1" t="s">
        <v>2742</v>
      </c>
      <c r="AJT93" s="1" t="s">
        <v>2742</v>
      </c>
      <c r="AJU93" s="1" t="s">
        <v>2742</v>
      </c>
      <c r="AJV93" s="1" t="s">
        <v>2742</v>
      </c>
      <c r="AJW93" s="1" t="s">
        <v>2742</v>
      </c>
      <c r="AJZ93">
        <v>25.69</v>
      </c>
      <c r="AKA93">
        <v>5.93</v>
      </c>
      <c r="AKB93">
        <v>101.77419999999999</v>
      </c>
      <c r="AKC93">
        <v>3983</v>
      </c>
      <c r="AKD93">
        <v>68.304699999999997</v>
      </c>
      <c r="AKE93">
        <v>0.1</v>
      </c>
      <c r="AKF93">
        <v>0</v>
      </c>
      <c r="AKG93">
        <v>0</v>
      </c>
      <c r="AKI93" s="1" t="s">
        <v>2742</v>
      </c>
      <c r="AKJ93" s="1" t="s">
        <v>2742</v>
      </c>
      <c r="AKK93" s="1" t="s">
        <v>2742</v>
      </c>
      <c r="AKL93" s="1" t="s">
        <v>2742</v>
      </c>
      <c r="AKM93" s="1" t="s">
        <v>2742</v>
      </c>
      <c r="AKN93" s="1" t="s">
        <v>2742</v>
      </c>
      <c r="AKO93" s="1" t="s">
        <v>2742</v>
      </c>
      <c r="AKP93" s="1" t="s">
        <v>2742</v>
      </c>
      <c r="AKQ93" s="1" t="s">
        <v>2742</v>
      </c>
      <c r="AKR93" s="1" t="s">
        <v>2742</v>
      </c>
      <c r="AKS93" s="1" t="s">
        <v>2742</v>
      </c>
      <c r="AKT93">
        <v>152.38999999999999</v>
      </c>
      <c r="AKU93">
        <v>71.27</v>
      </c>
      <c r="AKV93">
        <v>21.5</v>
      </c>
      <c r="AKW93">
        <v>3315</v>
      </c>
      <c r="AKX93">
        <v>1</v>
      </c>
      <c r="AKY93">
        <v>0.2</v>
      </c>
      <c r="AKZ93">
        <v>0</v>
      </c>
      <c r="ALA93">
        <v>0</v>
      </c>
      <c r="ALD93" s="1" t="s">
        <v>2742</v>
      </c>
      <c r="ALE93" s="1" t="s">
        <v>2742</v>
      </c>
      <c r="ALF93" s="1" t="s">
        <v>2742</v>
      </c>
      <c r="ALG93" s="1" t="s">
        <v>2742</v>
      </c>
      <c r="ALH93" s="1" t="s">
        <v>2742</v>
      </c>
      <c r="ALI93" s="1" t="s">
        <v>2742</v>
      </c>
      <c r="ALJ93" s="1" t="s">
        <v>2742</v>
      </c>
      <c r="ALK93" s="1" t="s">
        <v>2742</v>
      </c>
      <c r="ALL93" s="1" t="s">
        <v>2742</v>
      </c>
      <c r="ALM93" s="1" t="s">
        <v>2742</v>
      </c>
      <c r="ALN93" s="1" t="s">
        <v>2742</v>
      </c>
      <c r="ALO93" s="1" t="s">
        <v>2742</v>
      </c>
      <c r="ALP93" s="1" t="s">
        <v>2742</v>
      </c>
      <c r="ALQ93" s="1" t="s">
        <v>2742</v>
      </c>
      <c r="ALR93" s="1" t="s">
        <v>2742</v>
      </c>
      <c r="ALS93" s="1" t="s">
        <v>2742</v>
      </c>
      <c r="ALT93" s="1" t="s">
        <v>2742</v>
      </c>
      <c r="ALU93" s="1" t="s">
        <v>2742</v>
      </c>
      <c r="ALV93" s="1" t="s">
        <v>2742</v>
      </c>
      <c r="ALW93" s="1" t="s">
        <v>2742</v>
      </c>
      <c r="ALX93" s="1" t="s">
        <v>2742</v>
      </c>
      <c r="ALY93" s="1" t="s">
        <v>2742</v>
      </c>
      <c r="ALZ93" s="1" t="s">
        <v>2742</v>
      </c>
      <c r="AMA93" s="1" t="s">
        <v>2742</v>
      </c>
      <c r="AMB93" s="1" t="s">
        <v>2742</v>
      </c>
      <c r="AMC93" s="1" t="s">
        <v>2742</v>
      </c>
      <c r="AMD93" s="1" t="s">
        <v>2742</v>
      </c>
      <c r="AME93" s="1" t="s">
        <v>2742</v>
      </c>
      <c r="AMF93" s="1" t="s">
        <v>2742</v>
      </c>
      <c r="AMG93" s="1" t="s">
        <v>2742</v>
      </c>
      <c r="AMH93" s="1" t="s">
        <v>2742</v>
      </c>
      <c r="AMI93" s="1" t="s">
        <v>2742</v>
      </c>
      <c r="AMJ93" s="1" t="s">
        <v>2742</v>
      </c>
      <c r="AMK93" s="1" t="s">
        <v>2742</v>
      </c>
      <c r="AML93" s="1" t="s">
        <v>2742</v>
      </c>
      <c r="AMM93" s="1" t="s">
        <v>2742</v>
      </c>
      <c r="AMN93" s="1" t="s">
        <v>2742</v>
      </c>
      <c r="AMO93" s="1" t="s">
        <v>2742</v>
      </c>
      <c r="AMP93" s="1" t="s">
        <v>2742</v>
      </c>
      <c r="AMQ93" s="1" t="s">
        <v>2742</v>
      </c>
      <c r="AMR93">
        <v>40.68</v>
      </c>
      <c r="AMS93">
        <v>24.73</v>
      </c>
      <c r="AMT93">
        <v>2.4195000000000002</v>
      </c>
      <c r="AMU93">
        <v>533</v>
      </c>
      <c r="AMV93">
        <v>5.21E-2</v>
      </c>
      <c r="AMW93">
        <v>69</v>
      </c>
      <c r="AMX93">
        <v>0</v>
      </c>
      <c r="AMY93">
        <v>0</v>
      </c>
      <c r="AMZ93" s="1" t="s">
        <v>2742</v>
      </c>
      <c r="ANA93" s="1" t="s">
        <v>2742</v>
      </c>
      <c r="ANB93">
        <v>96.21</v>
      </c>
      <c r="ANC93">
        <v>200.89</v>
      </c>
      <c r="AND93">
        <v>6.6</v>
      </c>
      <c r="ANE93">
        <v>30438</v>
      </c>
      <c r="ANF93">
        <v>1</v>
      </c>
      <c r="ANG93">
        <v>1225.5</v>
      </c>
      <c r="ANH93">
        <v>0</v>
      </c>
      <c r="ANI93">
        <v>0</v>
      </c>
      <c r="ANJ93">
        <v>0.04</v>
      </c>
      <c r="ANK93">
        <v>0.72</v>
      </c>
      <c r="ANL93" s="1" t="s">
        <v>2742</v>
      </c>
      <c r="ANM93" s="1" t="s">
        <v>2742</v>
      </c>
      <c r="ANN93" s="1" t="s">
        <v>2742</v>
      </c>
      <c r="ANO93" s="1" t="s">
        <v>2742</v>
      </c>
      <c r="ANP93" s="1" t="s">
        <v>2742</v>
      </c>
      <c r="ANQ93" s="1" t="s">
        <v>2742</v>
      </c>
      <c r="ANR93" s="1" t="s">
        <v>2742</v>
      </c>
      <c r="ANS93" s="1" t="s">
        <v>2742</v>
      </c>
      <c r="ANT93" s="1" t="s">
        <v>2742</v>
      </c>
      <c r="ANU93" s="1" t="s">
        <v>2742</v>
      </c>
      <c r="ANV93">
        <v>21.93</v>
      </c>
      <c r="ANW93">
        <v>7.21</v>
      </c>
      <c r="ANX93">
        <v>3.28</v>
      </c>
      <c r="ANY93">
        <v>2197</v>
      </c>
      <c r="ANZ93">
        <v>1</v>
      </c>
      <c r="AOA93">
        <v>15.9</v>
      </c>
      <c r="AOB93">
        <v>0</v>
      </c>
      <c r="AOC93">
        <v>0</v>
      </c>
      <c r="AOD93">
        <v>0.43</v>
      </c>
      <c r="AOE93">
        <v>0.8</v>
      </c>
      <c r="AOF93" s="1" t="s">
        <v>2742</v>
      </c>
      <c r="AOG93" s="1" t="s">
        <v>2742</v>
      </c>
      <c r="AOH93" s="1" t="s">
        <v>2742</v>
      </c>
      <c r="AOI93" s="1" t="s">
        <v>2742</v>
      </c>
      <c r="AOJ93" s="1" t="s">
        <v>2742</v>
      </c>
      <c r="AOK93" s="1" t="s">
        <v>2742</v>
      </c>
      <c r="AOL93" s="1" t="s">
        <v>2742</v>
      </c>
      <c r="AOM93" s="1" t="s">
        <v>2742</v>
      </c>
      <c r="AOP93" s="1" t="s">
        <v>2742</v>
      </c>
      <c r="AOQ93" s="1" t="s">
        <v>2742</v>
      </c>
      <c r="AOR93" s="1" t="s">
        <v>2742</v>
      </c>
      <c r="AOS93" s="1" t="s">
        <v>2742</v>
      </c>
      <c r="AOT93" s="1" t="s">
        <v>2742</v>
      </c>
      <c r="AOU93" s="1" t="s">
        <v>2742</v>
      </c>
      <c r="AOV93" s="1" t="s">
        <v>2742</v>
      </c>
      <c r="AOW93" s="1" t="s">
        <v>2742</v>
      </c>
      <c r="AOZ93" s="1" t="s">
        <v>2742</v>
      </c>
      <c r="APA93" s="1" t="s">
        <v>2742</v>
      </c>
      <c r="APB93" s="1" t="s">
        <v>2742</v>
      </c>
      <c r="APC93" s="1" t="s">
        <v>2742</v>
      </c>
      <c r="APD93" s="1" t="s">
        <v>2742</v>
      </c>
      <c r="APE93" s="1" t="s">
        <v>2742</v>
      </c>
      <c r="APF93" s="1" t="s">
        <v>2742</v>
      </c>
      <c r="APG93" s="1" t="s">
        <v>2742</v>
      </c>
      <c r="APH93" s="1" t="s">
        <v>2742</v>
      </c>
      <c r="API93" s="1" t="s">
        <v>2742</v>
      </c>
      <c r="APJ93" s="1" t="s">
        <v>2742</v>
      </c>
      <c r="APK93" s="1" t="s">
        <v>2742</v>
      </c>
      <c r="APL93" s="1" t="s">
        <v>2742</v>
      </c>
      <c r="APM93" s="1" t="s">
        <v>2742</v>
      </c>
      <c r="APN93" s="1" t="s">
        <v>2742</v>
      </c>
      <c r="APO93" s="1" t="s">
        <v>2742</v>
      </c>
      <c r="APP93" s="1" t="s">
        <v>2742</v>
      </c>
      <c r="APQ93" s="1" t="s">
        <v>2742</v>
      </c>
      <c r="APR93" s="1" t="s">
        <v>2742</v>
      </c>
      <c r="APS93" s="1" t="s">
        <v>2742</v>
      </c>
      <c r="APT93" s="1" t="s">
        <v>2742</v>
      </c>
      <c r="APU93" s="1" t="s">
        <v>2742</v>
      </c>
      <c r="APV93" s="1" t="s">
        <v>2742</v>
      </c>
      <c r="APW93" s="1" t="s">
        <v>2742</v>
      </c>
      <c r="APX93" s="1" t="s">
        <v>2742</v>
      </c>
      <c r="APY93" s="1" t="s">
        <v>2742</v>
      </c>
      <c r="APZ93" s="1" t="s">
        <v>2742</v>
      </c>
      <c r="AQA93" s="1" t="s">
        <v>2742</v>
      </c>
      <c r="AQB93" s="1" t="s">
        <v>2742</v>
      </c>
      <c r="AQC93" s="1" t="s">
        <v>2742</v>
      </c>
      <c r="AQD93" s="1" t="s">
        <v>2742</v>
      </c>
      <c r="AQE93" s="1" t="s">
        <v>2742</v>
      </c>
      <c r="AQF93" s="1" t="s">
        <v>2742</v>
      </c>
      <c r="AQG93" s="1" t="s">
        <v>2742</v>
      </c>
      <c r="AQH93" s="1" t="s">
        <v>2742</v>
      </c>
      <c r="AQI93" s="1" t="s">
        <v>2742</v>
      </c>
      <c r="AQJ93" s="1" t="s">
        <v>2742</v>
      </c>
      <c r="AQK93" s="1" t="s">
        <v>2742</v>
      </c>
      <c r="AQL93" s="1" t="s">
        <v>2742</v>
      </c>
      <c r="AQM93" s="1" t="s">
        <v>2742</v>
      </c>
      <c r="AQN93">
        <v>98.18</v>
      </c>
      <c r="AQO93">
        <v>7968</v>
      </c>
      <c r="AQP93">
        <v>6.1</v>
      </c>
      <c r="AQQ93">
        <v>1239192</v>
      </c>
      <c r="AQR93">
        <v>0.94889999999999997</v>
      </c>
      <c r="AQS93">
        <v>315427.3</v>
      </c>
      <c r="AQT93">
        <v>0</v>
      </c>
      <c r="AQU93">
        <v>0</v>
      </c>
      <c r="AQV93">
        <v>0.31</v>
      </c>
      <c r="AQW93">
        <v>-0.43</v>
      </c>
      <c r="AQX93" s="1" t="s">
        <v>2742</v>
      </c>
      <c r="AQY93" s="1" t="s">
        <v>2742</v>
      </c>
      <c r="AQZ93" s="1" t="s">
        <v>2742</v>
      </c>
      <c r="ARA93" s="1" t="s">
        <v>2742</v>
      </c>
      <c r="ARB93" s="1" t="s">
        <v>2742</v>
      </c>
      <c r="ARC93" s="1" t="s">
        <v>2742</v>
      </c>
      <c r="ARD93" s="1" t="s">
        <v>2742</v>
      </c>
      <c r="ARE93" s="1" t="s">
        <v>2742</v>
      </c>
      <c r="ARF93" s="1" t="s">
        <v>2742</v>
      </c>
      <c r="ARG93" s="1" t="s">
        <v>2742</v>
      </c>
      <c r="ARH93">
        <v>23.28</v>
      </c>
      <c r="ARI93">
        <v>12.51</v>
      </c>
      <c r="ARJ93">
        <v>0.79</v>
      </c>
      <c r="ARK93">
        <v>15641</v>
      </c>
      <c r="ARL93">
        <v>0.98319999999999996</v>
      </c>
      <c r="ARM93">
        <v>171</v>
      </c>
      <c r="ARN93">
        <v>0</v>
      </c>
      <c r="ARO93">
        <v>0</v>
      </c>
      <c r="ARP93">
        <v>0.01</v>
      </c>
      <c r="ARQ93">
        <v>0.19</v>
      </c>
      <c r="ARR93" s="1" t="s">
        <v>2742</v>
      </c>
      <c r="ARS93" s="1" t="s">
        <v>2742</v>
      </c>
      <c r="ART93" s="1" t="s">
        <v>2742</v>
      </c>
      <c r="ARU93" s="1" t="s">
        <v>2742</v>
      </c>
      <c r="ARV93" s="1" t="s">
        <v>2742</v>
      </c>
      <c r="ARW93" s="1" t="s">
        <v>2742</v>
      </c>
      <c r="ARX93" s="1" t="s">
        <v>2742</v>
      </c>
      <c r="ARY93" s="1" t="s">
        <v>2742</v>
      </c>
      <c r="ASB93" s="1" t="s">
        <v>2742</v>
      </c>
      <c r="ASC93" s="1" t="s">
        <v>2742</v>
      </c>
      <c r="ASD93" s="1" t="s">
        <v>2742</v>
      </c>
      <c r="ASE93" s="1" t="s">
        <v>2742</v>
      </c>
      <c r="ASF93" s="1" t="s">
        <v>2742</v>
      </c>
      <c r="ASG93" s="1" t="s">
        <v>2742</v>
      </c>
      <c r="ASH93" s="1" t="s">
        <v>2742</v>
      </c>
      <c r="ASI93" s="1" t="s">
        <v>2742</v>
      </c>
      <c r="ASJ93" s="1" t="s">
        <v>2742</v>
      </c>
      <c r="ASK93" s="1" t="s">
        <v>2742</v>
      </c>
      <c r="ASL93" s="1" t="s">
        <v>2742</v>
      </c>
      <c r="ASM93" s="1" t="s">
        <v>2742</v>
      </c>
      <c r="ASN93" s="1" t="s">
        <v>2742</v>
      </c>
      <c r="ASO93" s="1" t="s">
        <v>2742</v>
      </c>
      <c r="ASP93" s="1" t="s">
        <v>2742</v>
      </c>
      <c r="ASQ93" s="1" t="s">
        <v>2742</v>
      </c>
      <c r="ASR93" s="1" t="s">
        <v>2742</v>
      </c>
      <c r="ASS93" s="1" t="s">
        <v>2742</v>
      </c>
      <c r="AST93" s="1" t="s">
        <v>2742</v>
      </c>
      <c r="ASU93" s="1" t="s">
        <v>2742</v>
      </c>
      <c r="ASV93" s="1" t="s">
        <v>2742</v>
      </c>
      <c r="ASW93" s="1" t="s">
        <v>2742</v>
      </c>
      <c r="ASX93" s="1" t="s">
        <v>2742</v>
      </c>
      <c r="ASY93" s="1" t="s">
        <v>2742</v>
      </c>
      <c r="ASZ93" s="1" t="s">
        <v>2742</v>
      </c>
      <c r="ATA93" s="1" t="s">
        <v>2742</v>
      </c>
      <c r="ATB93" s="1" t="s">
        <v>2742</v>
      </c>
      <c r="ATC93" s="1" t="s">
        <v>2742</v>
      </c>
      <c r="ATD93" s="1" t="s">
        <v>2742</v>
      </c>
      <c r="ATE93" s="1" t="s">
        <v>2742</v>
      </c>
      <c r="ATF93" s="1" t="s">
        <v>2742</v>
      </c>
      <c r="ATG93" s="1" t="s">
        <v>2742</v>
      </c>
      <c r="ATH93" s="1" t="s">
        <v>2742</v>
      </c>
      <c r="ATI93" s="1" t="s">
        <v>2742</v>
      </c>
      <c r="ATJ93" s="1" t="s">
        <v>2742</v>
      </c>
      <c r="ATK93" s="1" t="s">
        <v>2742</v>
      </c>
      <c r="ATL93" s="1" t="s">
        <v>2742</v>
      </c>
      <c r="ATM93" s="1" t="s">
        <v>2742</v>
      </c>
      <c r="ATN93" s="1" t="s">
        <v>2742</v>
      </c>
      <c r="ATO93" s="1" t="s">
        <v>2742</v>
      </c>
      <c r="ATP93" s="1" t="s">
        <v>2742</v>
      </c>
      <c r="ATQ93" s="1" t="s">
        <v>2742</v>
      </c>
      <c r="ATR93" s="1" t="s">
        <v>2742</v>
      </c>
      <c r="ATS93" s="1" t="s">
        <v>2742</v>
      </c>
      <c r="ATT93" s="1" t="s">
        <v>2742</v>
      </c>
      <c r="ATU93" s="1" t="s">
        <v>2742</v>
      </c>
      <c r="ATV93" s="1" t="s">
        <v>2742</v>
      </c>
      <c r="ATW93" s="1" t="s">
        <v>2742</v>
      </c>
      <c r="ATZ93" s="1" t="s">
        <v>2742</v>
      </c>
      <c r="AUA93" s="1" t="s">
        <v>2742</v>
      </c>
      <c r="AUB93" s="1" t="s">
        <v>2742</v>
      </c>
      <c r="AUC93" s="1" t="s">
        <v>2742</v>
      </c>
      <c r="AUD93" s="1" t="s">
        <v>2742</v>
      </c>
      <c r="AUE93" s="1" t="s">
        <v>2742</v>
      </c>
      <c r="AUF93" s="1" t="s">
        <v>2742</v>
      </c>
      <c r="AUG93" s="1" t="s">
        <v>2742</v>
      </c>
      <c r="AUI93" s="1" t="s">
        <v>2742</v>
      </c>
      <c r="AUJ93" s="1" t="s">
        <v>2742</v>
      </c>
      <c r="AUK93" s="1" t="s">
        <v>2742</v>
      </c>
      <c r="AUL93" s="1" t="s">
        <v>2742</v>
      </c>
      <c r="AUM93" s="1" t="s">
        <v>2742</v>
      </c>
      <c r="AUN93" s="1" t="s">
        <v>2742</v>
      </c>
      <c r="AUO93" s="1" t="s">
        <v>2742</v>
      </c>
      <c r="AUP93" s="1" t="s">
        <v>2742</v>
      </c>
      <c r="AUQ93" s="1" t="s">
        <v>2742</v>
      </c>
      <c r="AUT93" s="1" t="s">
        <v>2742</v>
      </c>
      <c r="AUU93" s="1" t="s">
        <v>2742</v>
      </c>
      <c r="AUV93" s="1" t="s">
        <v>2742</v>
      </c>
      <c r="AUW93" s="1" t="s">
        <v>2742</v>
      </c>
      <c r="AUX93" s="1" t="s">
        <v>2742</v>
      </c>
      <c r="AUY93" s="1" t="s">
        <v>2742</v>
      </c>
      <c r="AUZ93" s="1" t="s">
        <v>2742</v>
      </c>
      <c r="AVA93" s="1" t="s">
        <v>2742</v>
      </c>
      <c r="AVB93" s="1" t="s">
        <v>2742</v>
      </c>
      <c r="AVD93" s="1" t="s">
        <v>2742</v>
      </c>
      <c r="AVE93" s="1" t="s">
        <v>2742</v>
      </c>
      <c r="AVF93" s="1" t="s">
        <v>2742</v>
      </c>
      <c r="AVG93" s="1" t="s">
        <v>2742</v>
      </c>
      <c r="AVH93" s="1" t="s">
        <v>2742</v>
      </c>
      <c r="AVI93" s="1" t="s">
        <v>2742</v>
      </c>
      <c r="AVJ93" s="1" t="s">
        <v>2742</v>
      </c>
      <c r="AVK93" s="1" t="s">
        <v>2742</v>
      </c>
      <c r="AVL93" s="1" t="s">
        <v>2742</v>
      </c>
      <c r="AVM93" s="1" t="s">
        <v>2742</v>
      </c>
      <c r="AVN93" s="1" t="s">
        <v>2742</v>
      </c>
      <c r="AVO93" s="1" t="s">
        <v>2742</v>
      </c>
      <c r="AVP93" s="1" t="s">
        <v>2742</v>
      </c>
      <c r="AVQ93" s="1" t="s">
        <v>2742</v>
      </c>
      <c r="AVR93" s="1" t="s">
        <v>2742</v>
      </c>
      <c r="AVS93" s="1" t="s">
        <v>2742</v>
      </c>
      <c r="AVT93" s="1" t="s">
        <v>2742</v>
      </c>
      <c r="AVU93" s="1" t="s">
        <v>2742</v>
      </c>
      <c r="AVV93" s="1" t="s">
        <v>2742</v>
      </c>
      <c r="AVW93" s="1" t="s">
        <v>2742</v>
      </c>
      <c r="AVX93" s="1" t="s">
        <v>2742</v>
      </c>
      <c r="AVY93" s="1" t="s">
        <v>2742</v>
      </c>
      <c r="AVZ93" s="1" t="s">
        <v>2742</v>
      </c>
      <c r="AWA93" s="1" t="s">
        <v>2742</v>
      </c>
      <c r="AWB93" s="1" t="s">
        <v>2742</v>
      </c>
      <c r="AWC93" s="1" t="s">
        <v>2742</v>
      </c>
      <c r="AWD93" s="1" t="s">
        <v>2742</v>
      </c>
      <c r="AWE93" s="1" t="s">
        <v>2742</v>
      </c>
      <c r="AWG93" s="1" t="s">
        <v>2742</v>
      </c>
      <c r="AWH93" s="1" t="s">
        <v>2742</v>
      </c>
      <c r="AWI93" s="1" t="s">
        <v>2742</v>
      </c>
      <c r="AWJ93" s="1" t="s">
        <v>2742</v>
      </c>
      <c r="AWK93" s="1" t="s">
        <v>2742</v>
      </c>
      <c r="AWL93" s="1" t="s">
        <v>2742</v>
      </c>
      <c r="AWM93" s="1" t="s">
        <v>2742</v>
      </c>
      <c r="AWN93" s="1" t="s">
        <v>2742</v>
      </c>
      <c r="AWO93" s="1" t="s">
        <v>2742</v>
      </c>
      <c r="AWP93" s="1" t="s">
        <v>2742</v>
      </c>
      <c r="AWQ93" s="1" t="s">
        <v>2742</v>
      </c>
      <c r="AWR93" s="1" t="s">
        <v>2742</v>
      </c>
      <c r="AWS93" s="1" t="s">
        <v>2742</v>
      </c>
      <c r="AWT93" s="1" t="s">
        <v>2742</v>
      </c>
      <c r="AWU93" s="1" t="s">
        <v>2742</v>
      </c>
      <c r="AWV93" s="1" t="s">
        <v>2742</v>
      </c>
      <c r="AWW93" s="1" t="s">
        <v>2742</v>
      </c>
      <c r="AWX93" s="1" t="s">
        <v>2742</v>
      </c>
      <c r="AWY93" s="1" t="s">
        <v>2742</v>
      </c>
      <c r="AXA93" s="1" t="s">
        <v>2742</v>
      </c>
      <c r="AXB93">
        <v>6715.16</v>
      </c>
      <c r="AXC93">
        <v>2213.54</v>
      </c>
      <c r="AXD93">
        <v>21.86</v>
      </c>
      <c r="AXE93">
        <v>10126</v>
      </c>
      <c r="AXF93">
        <v>0.1</v>
      </c>
      <c r="AXG93">
        <v>96.6</v>
      </c>
      <c r="AXH93">
        <v>0.65</v>
      </c>
      <c r="AXI93">
        <v>4.46</v>
      </c>
      <c r="AXJ93">
        <v>0.14000000000000001</v>
      </c>
      <c r="AXK93">
        <v>3.06</v>
      </c>
      <c r="AXL93" s="1" t="s">
        <v>2742</v>
      </c>
      <c r="AXM93" s="1" t="s">
        <v>2742</v>
      </c>
      <c r="AXN93" s="1" t="s">
        <v>2742</v>
      </c>
      <c r="AXO93" s="1" t="s">
        <v>2742</v>
      </c>
      <c r="AXP93" s="1" t="s">
        <v>2742</v>
      </c>
      <c r="AXQ93" s="1" t="s">
        <v>2742</v>
      </c>
      <c r="AXR93" s="1" t="s">
        <v>2742</v>
      </c>
      <c r="AXS93" s="1" t="s">
        <v>2742</v>
      </c>
      <c r="AXT93" s="1" t="s">
        <v>2742</v>
      </c>
      <c r="AXU93" s="1" t="s">
        <v>2742</v>
      </c>
      <c r="AXV93" s="1" t="s">
        <v>2742</v>
      </c>
      <c r="AXW93" s="1" t="s">
        <v>2742</v>
      </c>
      <c r="AXX93" s="1" t="s">
        <v>2742</v>
      </c>
      <c r="AXY93" s="1" t="s">
        <v>2742</v>
      </c>
      <c r="AXZ93" s="1" t="s">
        <v>2742</v>
      </c>
      <c r="AYA93" s="1" t="s">
        <v>2742</v>
      </c>
      <c r="AYB93" s="1" t="s">
        <v>2742</v>
      </c>
      <c r="AYC93" s="1" t="s">
        <v>2742</v>
      </c>
      <c r="AYE93" s="1" t="s">
        <v>2742</v>
      </c>
      <c r="AYF93" s="1" t="s">
        <v>2742</v>
      </c>
      <c r="AYG93" s="1" t="s">
        <v>2742</v>
      </c>
      <c r="AYH93" s="1" t="s">
        <v>2742</v>
      </c>
      <c r="AYI93" s="1" t="s">
        <v>2742</v>
      </c>
      <c r="AYJ93" s="1" t="s">
        <v>2742</v>
      </c>
      <c r="AYK93" s="1" t="s">
        <v>2742</v>
      </c>
      <c r="AYL93" s="1" t="s">
        <v>2742</v>
      </c>
      <c r="AYM93" s="1" t="s">
        <v>2742</v>
      </c>
      <c r="AYN93" s="1" t="s">
        <v>2742</v>
      </c>
      <c r="AYO93" s="1" t="s">
        <v>2742</v>
      </c>
      <c r="AYP93" s="1" t="s">
        <v>2742</v>
      </c>
      <c r="AYQ93" s="1" t="s">
        <v>2742</v>
      </c>
      <c r="AYR93" s="1" t="s">
        <v>2742</v>
      </c>
      <c r="AYS93" s="1" t="s">
        <v>2742</v>
      </c>
      <c r="AYT93" s="1" t="s">
        <v>2742</v>
      </c>
      <c r="AYU93" s="1" t="s">
        <v>2742</v>
      </c>
      <c r="AYV93" s="1" t="s">
        <v>2742</v>
      </c>
      <c r="AYW93" s="1" t="s">
        <v>2742</v>
      </c>
      <c r="AYX93" s="1" t="s">
        <v>2742</v>
      </c>
      <c r="AYY93" s="1" t="s">
        <v>2742</v>
      </c>
      <c r="AYZ93" s="1" t="s">
        <v>2742</v>
      </c>
      <c r="AZA93" s="1" t="s">
        <v>2742</v>
      </c>
      <c r="AZB93" s="1" t="s">
        <v>2742</v>
      </c>
      <c r="AZC93" s="1" t="s">
        <v>2742</v>
      </c>
      <c r="AZD93" s="1" t="s">
        <v>2742</v>
      </c>
      <c r="AZE93" s="1" t="s">
        <v>2742</v>
      </c>
      <c r="AZF93" s="1" t="s">
        <v>2742</v>
      </c>
      <c r="AZG93" s="1" t="s">
        <v>2742</v>
      </c>
      <c r="AZH93" s="1" t="s">
        <v>2742</v>
      </c>
      <c r="AZI93" s="1" t="s">
        <v>2742</v>
      </c>
      <c r="AZJ93" s="1" t="s">
        <v>2742</v>
      </c>
      <c r="AZK93" s="1" t="s">
        <v>2742</v>
      </c>
      <c r="AZL93" s="1" t="s">
        <v>2742</v>
      </c>
      <c r="AZM93" s="1" t="s">
        <v>2742</v>
      </c>
      <c r="AZN93" s="1" t="s">
        <v>2742</v>
      </c>
      <c r="AZO93" s="1" t="s">
        <v>2742</v>
      </c>
      <c r="AZP93" s="1" t="s">
        <v>2742</v>
      </c>
      <c r="AZQ93" s="1" t="s">
        <v>2742</v>
      </c>
      <c r="AZR93" s="1" t="s">
        <v>2742</v>
      </c>
      <c r="AZS93" s="1" t="s">
        <v>2742</v>
      </c>
      <c r="AZT93">
        <v>3345.56</v>
      </c>
      <c r="AZU93">
        <v>549.83000000000004</v>
      </c>
      <c r="AZV93">
        <v>4.34</v>
      </c>
      <c r="AZW93">
        <v>126690</v>
      </c>
      <c r="AZX93">
        <v>1</v>
      </c>
      <c r="AZY93">
        <v>1586.9</v>
      </c>
      <c r="AZZ93">
        <v>0.18</v>
      </c>
      <c r="BAA93">
        <v>6.22</v>
      </c>
      <c r="BAB93" s="1" t="s">
        <v>2742</v>
      </c>
      <c r="BAC93" s="1" t="s">
        <v>2742</v>
      </c>
      <c r="BAD93" s="1" t="s">
        <v>2742</v>
      </c>
      <c r="BAE93" s="1" t="s">
        <v>2742</v>
      </c>
      <c r="BAF93" s="1" t="s">
        <v>2742</v>
      </c>
      <c r="BAG93" s="1" t="s">
        <v>2742</v>
      </c>
      <c r="BAH93" s="1" t="s">
        <v>2742</v>
      </c>
      <c r="BAI93" s="1" t="s">
        <v>2742</v>
      </c>
      <c r="BAJ93" s="1" t="s">
        <v>2742</v>
      </c>
      <c r="BAK93" s="1" t="s">
        <v>2742</v>
      </c>
      <c r="BAN93">
        <v>173.88</v>
      </c>
      <c r="BAO93">
        <v>45.54</v>
      </c>
      <c r="BAP93">
        <v>10.96</v>
      </c>
      <c r="BAQ93">
        <v>938</v>
      </c>
      <c r="BAR93">
        <v>0.2258</v>
      </c>
      <c r="BAS93">
        <v>0.8</v>
      </c>
      <c r="BAT93">
        <v>0.23</v>
      </c>
      <c r="BAU93">
        <v>3.09</v>
      </c>
      <c r="BAV93" s="1" t="s">
        <v>2742</v>
      </c>
      <c r="BAW93" s="1" t="s">
        <v>2742</v>
      </c>
      <c r="BAX93" s="1" t="s">
        <v>2742</v>
      </c>
      <c r="BAY93" s="1" t="s">
        <v>2742</v>
      </c>
      <c r="BAZ93" s="1" t="s">
        <v>2742</v>
      </c>
      <c r="BBA93" s="1" t="s">
        <v>2742</v>
      </c>
      <c r="BBB93" s="1" t="s">
        <v>2742</v>
      </c>
      <c r="BBC93" s="1" t="s">
        <v>2742</v>
      </c>
      <c r="BBD93" s="1" t="s">
        <v>2742</v>
      </c>
      <c r="BBE93" s="1" t="s">
        <v>2742</v>
      </c>
      <c r="BBF93" s="1" t="s">
        <v>2742</v>
      </c>
      <c r="BBG93" s="1" t="s">
        <v>2742</v>
      </c>
      <c r="BBH93">
        <v>117.02</v>
      </c>
      <c r="BBI93">
        <v>23.14</v>
      </c>
      <c r="BBJ93">
        <v>11</v>
      </c>
      <c r="BBK93">
        <v>2104</v>
      </c>
      <c r="BBL93">
        <v>1</v>
      </c>
      <c r="BBM93" s="1" t="s">
        <v>2742</v>
      </c>
      <c r="BBN93">
        <v>0</v>
      </c>
      <c r="BBO93">
        <v>0</v>
      </c>
      <c r="BBR93" s="1" t="s">
        <v>2742</v>
      </c>
      <c r="BBS93" s="1" t="s">
        <v>2742</v>
      </c>
      <c r="BBT93" s="1" t="s">
        <v>2742</v>
      </c>
      <c r="BBU93" s="1" t="s">
        <v>2742</v>
      </c>
      <c r="BBV93" s="1" t="s">
        <v>2742</v>
      </c>
      <c r="BBW93" s="1" t="s">
        <v>2742</v>
      </c>
      <c r="BBX93" s="1" t="s">
        <v>2742</v>
      </c>
      <c r="BBY93" s="1" t="s">
        <v>2742</v>
      </c>
      <c r="BCB93" s="1" t="s">
        <v>2742</v>
      </c>
      <c r="BCC93" s="1" t="s">
        <v>2742</v>
      </c>
      <c r="BCD93" s="1" t="s">
        <v>2742</v>
      </c>
      <c r="BCE93" s="1" t="s">
        <v>2742</v>
      </c>
      <c r="BCF93" s="1" t="s">
        <v>2742</v>
      </c>
      <c r="BCG93" s="1" t="s">
        <v>2742</v>
      </c>
      <c r="BCH93" s="1" t="s">
        <v>2742</v>
      </c>
      <c r="BCI93" s="1" t="s">
        <v>2742</v>
      </c>
      <c r="BCK93" s="1" t="s">
        <v>2742</v>
      </c>
      <c r="BCL93">
        <v>13.31</v>
      </c>
      <c r="BCM93">
        <v>34.68</v>
      </c>
      <c r="BCN93">
        <v>9.33</v>
      </c>
      <c r="BCO93">
        <v>72241</v>
      </c>
      <c r="BCP93">
        <v>19.430800000000001</v>
      </c>
      <c r="BCQ93">
        <v>3839.8</v>
      </c>
      <c r="BCR93">
        <v>0</v>
      </c>
      <c r="BCS93">
        <v>0</v>
      </c>
      <c r="BCV93" s="1" t="s">
        <v>2742</v>
      </c>
      <c r="BCW93" s="1" t="s">
        <v>2742</v>
      </c>
      <c r="BCX93" s="1" t="s">
        <v>2742</v>
      </c>
      <c r="BCY93" s="1" t="s">
        <v>2742</v>
      </c>
      <c r="BCZ93" s="1" t="s">
        <v>2742</v>
      </c>
      <c r="BDA93" s="1" t="s">
        <v>2742</v>
      </c>
      <c r="BDB93" s="1" t="s">
        <v>2742</v>
      </c>
      <c r="BDC93" s="1" t="s">
        <v>2742</v>
      </c>
      <c r="BDE93" s="1" t="s">
        <v>2742</v>
      </c>
      <c r="BDF93">
        <v>12919.17</v>
      </c>
      <c r="BDG93">
        <v>559.49</v>
      </c>
      <c r="BDH93">
        <v>97.05</v>
      </c>
      <c r="BDI93">
        <v>5765</v>
      </c>
      <c r="BDJ93">
        <v>1</v>
      </c>
      <c r="BDK93" s="1" t="s">
        <v>2742</v>
      </c>
      <c r="BDL93">
        <v>1.37</v>
      </c>
      <c r="BDM93">
        <v>2.12</v>
      </c>
      <c r="BDP93" s="1" t="s">
        <v>2742</v>
      </c>
      <c r="BDQ93" s="1" t="s">
        <v>2742</v>
      </c>
      <c r="BDR93" s="1" t="s">
        <v>2742</v>
      </c>
      <c r="BDS93" s="1" t="s">
        <v>2742</v>
      </c>
      <c r="BDT93" s="1" t="s">
        <v>2742</v>
      </c>
      <c r="BDU93" s="1" t="s">
        <v>2742</v>
      </c>
      <c r="BDV93" s="1" t="s">
        <v>2742</v>
      </c>
      <c r="BDW93" s="1" t="s">
        <v>2742</v>
      </c>
      <c r="BDY93" s="1" t="s">
        <v>2742</v>
      </c>
      <c r="BDZ93">
        <v>9.11</v>
      </c>
      <c r="BEA93">
        <v>2.88</v>
      </c>
      <c r="BEB93">
        <v>2.75</v>
      </c>
      <c r="BEC93">
        <v>1046</v>
      </c>
      <c r="BED93">
        <v>1</v>
      </c>
      <c r="BEE93" s="1" t="s">
        <v>2742</v>
      </c>
      <c r="BEF93">
        <v>0</v>
      </c>
      <c r="BEG93">
        <v>0</v>
      </c>
      <c r="BEJ93">
        <v>218.2</v>
      </c>
      <c r="BEK93">
        <v>45.36</v>
      </c>
      <c r="BEL93">
        <v>35</v>
      </c>
      <c r="BEM93">
        <v>1296</v>
      </c>
      <c r="BEN93">
        <v>1</v>
      </c>
      <c r="BEO93">
        <v>3.7</v>
      </c>
      <c r="BEP93">
        <v>1.1000000000000001</v>
      </c>
      <c r="BEQ93">
        <v>4.71</v>
      </c>
      <c r="BER93" s="1" t="s">
        <v>2742</v>
      </c>
      <c r="BES93">
        <v>2.83</v>
      </c>
    </row>
    <row r="94" spans="1:1501" x14ac:dyDescent="0.25">
      <c r="A94" s="2">
        <v>37742</v>
      </c>
      <c r="B94" s="1" t="s">
        <v>2742</v>
      </c>
      <c r="C94" s="1" t="s">
        <v>2742</v>
      </c>
      <c r="D94" s="1" t="s">
        <v>2742</v>
      </c>
      <c r="E94" s="1" t="s">
        <v>2742</v>
      </c>
      <c r="F94" s="1" t="s">
        <v>2742</v>
      </c>
      <c r="G94" s="1" t="s">
        <v>2742</v>
      </c>
      <c r="H94" s="1" t="s">
        <v>2742</v>
      </c>
      <c r="I94" s="1" t="s">
        <v>2742</v>
      </c>
      <c r="L94">
        <v>298.45999999999998</v>
      </c>
      <c r="M94">
        <v>22.29</v>
      </c>
      <c r="N94">
        <v>2.76</v>
      </c>
      <c r="O94">
        <v>654</v>
      </c>
      <c r="P94">
        <v>8.1000000000000003E-2</v>
      </c>
      <c r="Q94">
        <v>7.8</v>
      </c>
      <c r="R94">
        <v>0</v>
      </c>
      <c r="S94">
        <v>0</v>
      </c>
      <c r="U94" s="1" t="s">
        <v>2742</v>
      </c>
      <c r="V94" s="1" t="s">
        <v>2742</v>
      </c>
      <c r="W94" s="1" t="s">
        <v>2742</v>
      </c>
      <c r="X94" s="1" t="s">
        <v>2742</v>
      </c>
      <c r="Y94" s="1" t="s">
        <v>2742</v>
      </c>
      <c r="Z94" s="1" t="s">
        <v>2742</v>
      </c>
      <c r="AA94" s="1" t="s">
        <v>2742</v>
      </c>
      <c r="AB94" s="1" t="s">
        <v>2742</v>
      </c>
      <c r="AC94" s="1" t="s">
        <v>2742</v>
      </c>
      <c r="AD94" s="1" t="s">
        <v>2742</v>
      </c>
      <c r="AE94" s="1" t="s">
        <v>2742</v>
      </c>
      <c r="AF94" s="1" t="s">
        <v>2742</v>
      </c>
      <c r="AG94" s="1" t="s">
        <v>2742</v>
      </c>
      <c r="AH94" s="1" t="s">
        <v>2742</v>
      </c>
      <c r="AI94" s="1" t="s">
        <v>2742</v>
      </c>
      <c r="AJ94" s="1" t="s">
        <v>2742</v>
      </c>
      <c r="AK94" s="1" t="s">
        <v>2742</v>
      </c>
      <c r="AL94" s="1" t="s">
        <v>2742</v>
      </c>
      <c r="AM94" s="1" t="s">
        <v>2742</v>
      </c>
      <c r="AN94" s="1" t="s">
        <v>2742</v>
      </c>
      <c r="AO94" s="1" t="s">
        <v>2742</v>
      </c>
      <c r="AP94" s="1" t="s">
        <v>2742</v>
      </c>
      <c r="AQ94" s="1" t="s">
        <v>2742</v>
      </c>
      <c r="AR94" s="1" t="s">
        <v>2742</v>
      </c>
      <c r="AS94" s="1" t="s">
        <v>2742</v>
      </c>
      <c r="AT94" s="1" t="s">
        <v>2742</v>
      </c>
      <c r="AU94" s="1" t="s">
        <v>2742</v>
      </c>
      <c r="AV94" s="1" t="s">
        <v>2742</v>
      </c>
      <c r="AW94" s="1" t="s">
        <v>2742</v>
      </c>
      <c r="AX94" s="1" t="s">
        <v>2742</v>
      </c>
      <c r="AY94" s="1" t="s">
        <v>2742</v>
      </c>
      <c r="AZ94" s="1" t="s">
        <v>2742</v>
      </c>
      <c r="BA94" s="1" t="s">
        <v>2742</v>
      </c>
      <c r="BB94" s="1" t="s">
        <v>2742</v>
      </c>
      <c r="BC94" s="1" t="s">
        <v>2742</v>
      </c>
      <c r="BD94" s="1" t="s">
        <v>2742</v>
      </c>
      <c r="BE94" s="1" t="s">
        <v>2742</v>
      </c>
      <c r="BF94" s="1" t="s">
        <v>2742</v>
      </c>
      <c r="BG94" s="1" t="s">
        <v>2742</v>
      </c>
      <c r="BI94" s="1" t="s">
        <v>2742</v>
      </c>
      <c r="BJ94" s="1" t="s">
        <v>2742</v>
      </c>
      <c r="BK94" s="1" t="s">
        <v>2742</v>
      </c>
      <c r="BL94" s="1" t="s">
        <v>2742</v>
      </c>
      <c r="BM94" s="1" t="s">
        <v>2742</v>
      </c>
      <c r="BN94" s="1" t="s">
        <v>2742</v>
      </c>
      <c r="BO94" s="1" t="s">
        <v>2742</v>
      </c>
      <c r="BP94" s="1" t="s">
        <v>2742</v>
      </c>
      <c r="BQ94" s="1" t="s">
        <v>2742</v>
      </c>
      <c r="BR94" s="1" t="s">
        <v>2742</v>
      </c>
      <c r="BS94" s="1" t="s">
        <v>2742</v>
      </c>
      <c r="BT94" s="1" t="s">
        <v>2742</v>
      </c>
      <c r="BU94" s="1" t="s">
        <v>2742</v>
      </c>
      <c r="BV94" s="1" t="s">
        <v>2742</v>
      </c>
      <c r="BW94" s="1" t="s">
        <v>2742</v>
      </c>
      <c r="BX94" s="1" t="s">
        <v>2742</v>
      </c>
      <c r="BY94" s="1" t="s">
        <v>2742</v>
      </c>
      <c r="BZ94" s="1" t="s">
        <v>2742</v>
      </c>
      <c r="CA94" s="1" t="s">
        <v>2742</v>
      </c>
      <c r="CB94" s="1" t="s">
        <v>2742</v>
      </c>
      <c r="CC94" s="1" t="s">
        <v>2742</v>
      </c>
      <c r="CD94" s="1" t="s">
        <v>2742</v>
      </c>
      <c r="CE94" s="1" t="s">
        <v>2742</v>
      </c>
      <c r="CF94" s="1" t="s">
        <v>2742</v>
      </c>
      <c r="CG94" s="1" t="s">
        <v>2742</v>
      </c>
      <c r="CH94" s="1" t="s">
        <v>2742</v>
      </c>
      <c r="CI94" s="1" t="s">
        <v>2742</v>
      </c>
      <c r="CJ94" s="1" t="s">
        <v>2742</v>
      </c>
      <c r="CK94" s="1" t="s">
        <v>2742</v>
      </c>
      <c r="CL94" s="1" t="s">
        <v>2742</v>
      </c>
      <c r="CM94" s="1" t="s">
        <v>2742</v>
      </c>
      <c r="CN94" s="1" t="s">
        <v>2742</v>
      </c>
      <c r="CO94" s="1" t="s">
        <v>2742</v>
      </c>
      <c r="CP94" s="1" t="s">
        <v>2742</v>
      </c>
      <c r="CQ94" s="1" t="s">
        <v>2742</v>
      </c>
      <c r="CR94" s="1" t="s">
        <v>2742</v>
      </c>
      <c r="CS94" s="1" t="s">
        <v>2742</v>
      </c>
      <c r="CT94" s="1" t="s">
        <v>2742</v>
      </c>
      <c r="CU94" s="1" t="s">
        <v>2742</v>
      </c>
      <c r="CW94" s="1" t="s">
        <v>2742</v>
      </c>
      <c r="CX94" s="1" t="s">
        <v>2742</v>
      </c>
      <c r="CY94" s="1" t="s">
        <v>2742</v>
      </c>
      <c r="CZ94" s="1" t="s">
        <v>2742</v>
      </c>
      <c r="DA94" s="1" t="s">
        <v>2742</v>
      </c>
      <c r="DB94" s="1" t="s">
        <v>2742</v>
      </c>
      <c r="DC94" s="1" t="s">
        <v>2742</v>
      </c>
      <c r="DD94" s="1" t="s">
        <v>2742</v>
      </c>
      <c r="DE94" s="1" t="s">
        <v>2742</v>
      </c>
      <c r="DG94" s="1" t="s">
        <v>2742</v>
      </c>
      <c r="DH94" s="1" t="s">
        <v>2742</v>
      </c>
      <c r="DI94" s="1" t="s">
        <v>2742</v>
      </c>
      <c r="DJ94" s="1" t="s">
        <v>2742</v>
      </c>
      <c r="DK94" s="1" t="s">
        <v>2742</v>
      </c>
      <c r="DL94" s="1" t="s">
        <v>2742</v>
      </c>
      <c r="DM94" s="1" t="s">
        <v>2742</v>
      </c>
      <c r="DN94" s="1" t="s">
        <v>2742</v>
      </c>
      <c r="DO94" s="1" t="s">
        <v>2742</v>
      </c>
      <c r="DQ94" s="1" t="s">
        <v>2742</v>
      </c>
      <c r="DR94">
        <v>618.24</v>
      </c>
      <c r="DS94">
        <v>19.559999999999999</v>
      </c>
      <c r="DT94">
        <v>20.59</v>
      </c>
      <c r="DU94">
        <v>950</v>
      </c>
      <c r="DV94">
        <v>1</v>
      </c>
      <c r="DW94">
        <v>7.2</v>
      </c>
      <c r="DX94">
        <v>1.2</v>
      </c>
      <c r="DY94">
        <v>8.74</v>
      </c>
      <c r="EB94" s="1" t="s">
        <v>2742</v>
      </c>
      <c r="EC94" s="1" t="s">
        <v>2742</v>
      </c>
      <c r="ED94" s="1" t="s">
        <v>2742</v>
      </c>
      <c r="EE94" s="1" t="s">
        <v>2742</v>
      </c>
      <c r="EF94" s="1" t="s">
        <v>2742</v>
      </c>
      <c r="EG94" s="1" t="s">
        <v>2742</v>
      </c>
      <c r="EH94" s="1" t="s">
        <v>2742</v>
      </c>
      <c r="EI94" s="1" t="s">
        <v>2742</v>
      </c>
      <c r="EK94" s="1" t="s">
        <v>2742</v>
      </c>
      <c r="EL94" s="1" t="s">
        <v>2742</v>
      </c>
      <c r="EM94" s="1" t="s">
        <v>2742</v>
      </c>
      <c r="EN94" s="1" t="s">
        <v>2742</v>
      </c>
      <c r="EO94" s="1" t="s">
        <v>2742</v>
      </c>
      <c r="EP94" s="1" t="s">
        <v>2742</v>
      </c>
      <c r="EQ94" s="1" t="s">
        <v>2742</v>
      </c>
      <c r="ER94" s="1" t="s">
        <v>2742</v>
      </c>
      <c r="ES94" s="1" t="s">
        <v>2742</v>
      </c>
      <c r="EV94" s="1" t="s">
        <v>2742</v>
      </c>
      <c r="EW94" s="1" t="s">
        <v>2742</v>
      </c>
      <c r="EX94" s="1" t="s">
        <v>2742</v>
      </c>
      <c r="EY94" s="1" t="s">
        <v>2742</v>
      </c>
      <c r="EZ94" s="1" t="s">
        <v>2742</v>
      </c>
      <c r="FA94" s="1" t="s">
        <v>2742</v>
      </c>
      <c r="FB94" s="1" t="s">
        <v>2742</v>
      </c>
      <c r="FC94" s="1" t="s">
        <v>2742</v>
      </c>
      <c r="FD94" s="1" t="s">
        <v>2742</v>
      </c>
      <c r="FE94" s="1" t="s">
        <v>2742</v>
      </c>
      <c r="FF94" s="1" t="s">
        <v>2742</v>
      </c>
      <c r="FG94" s="1" t="s">
        <v>2742</v>
      </c>
      <c r="FH94" s="1" t="s">
        <v>2742</v>
      </c>
      <c r="FI94" s="1" t="s">
        <v>2742</v>
      </c>
      <c r="FJ94" s="1" t="s">
        <v>2742</v>
      </c>
      <c r="FK94" s="1" t="s">
        <v>2742</v>
      </c>
      <c r="FL94" s="1" t="s">
        <v>2742</v>
      </c>
      <c r="FM94" s="1" t="s">
        <v>2742</v>
      </c>
      <c r="FP94" s="1" t="s">
        <v>2742</v>
      </c>
      <c r="FQ94" s="1" t="s">
        <v>2742</v>
      </c>
      <c r="FR94" s="1" t="s">
        <v>2742</v>
      </c>
      <c r="FS94" s="1" t="s">
        <v>2742</v>
      </c>
      <c r="FT94" s="1" t="s">
        <v>2742</v>
      </c>
      <c r="FU94" s="1" t="s">
        <v>2742</v>
      </c>
      <c r="FV94" s="1" t="s">
        <v>2742</v>
      </c>
      <c r="FW94" s="1" t="s">
        <v>2742</v>
      </c>
      <c r="FY94" s="1" t="s">
        <v>2742</v>
      </c>
      <c r="FZ94" s="1" t="s">
        <v>2742</v>
      </c>
      <c r="GA94" s="1" t="s">
        <v>2742</v>
      </c>
      <c r="GB94" s="1" t="s">
        <v>2742</v>
      </c>
      <c r="GC94" s="1" t="s">
        <v>2742</v>
      </c>
      <c r="GD94" s="1" t="s">
        <v>2742</v>
      </c>
      <c r="GE94" s="1" t="s">
        <v>2742</v>
      </c>
      <c r="GF94" s="1" t="s">
        <v>2742</v>
      </c>
      <c r="GG94" s="1" t="s">
        <v>2742</v>
      </c>
      <c r="GJ94" s="1" t="s">
        <v>2742</v>
      </c>
      <c r="GK94" s="1" t="s">
        <v>2742</v>
      </c>
      <c r="GL94" s="1" t="s">
        <v>2742</v>
      </c>
      <c r="GM94" s="1" t="s">
        <v>2742</v>
      </c>
      <c r="GN94" s="1" t="s">
        <v>2742</v>
      </c>
      <c r="GO94" s="1" t="s">
        <v>2742</v>
      </c>
      <c r="GP94" s="1" t="s">
        <v>2742</v>
      </c>
      <c r="GQ94" s="1" t="s">
        <v>2742</v>
      </c>
      <c r="GT94" s="1" t="s">
        <v>2742</v>
      </c>
      <c r="GU94" s="1" t="s">
        <v>2742</v>
      </c>
      <c r="GV94" s="1" t="s">
        <v>2742</v>
      </c>
      <c r="GW94" s="1" t="s">
        <v>2742</v>
      </c>
      <c r="GX94" s="1" t="s">
        <v>2742</v>
      </c>
      <c r="GY94" s="1" t="s">
        <v>2742</v>
      </c>
      <c r="GZ94" s="1" t="s">
        <v>2742</v>
      </c>
      <c r="HA94" s="1" t="s">
        <v>2742</v>
      </c>
      <c r="HD94" s="1" t="s">
        <v>2742</v>
      </c>
      <c r="HE94" s="1" t="s">
        <v>2742</v>
      </c>
      <c r="HF94" s="1" t="s">
        <v>2742</v>
      </c>
      <c r="HG94" s="1" t="s">
        <v>2742</v>
      </c>
      <c r="HH94" s="1" t="s">
        <v>2742</v>
      </c>
      <c r="HI94" s="1" t="s">
        <v>2742</v>
      </c>
      <c r="HJ94" s="1" t="s">
        <v>2742</v>
      </c>
      <c r="HK94" s="1" t="s">
        <v>2742</v>
      </c>
      <c r="HN94" s="1" t="s">
        <v>2742</v>
      </c>
      <c r="HO94" s="1" t="s">
        <v>2742</v>
      </c>
      <c r="HP94" s="1" t="s">
        <v>2742</v>
      </c>
      <c r="HQ94" s="1" t="s">
        <v>2742</v>
      </c>
      <c r="HR94" s="1" t="s">
        <v>2742</v>
      </c>
      <c r="HS94" s="1" t="s">
        <v>2742</v>
      </c>
      <c r="HT94" s="1" t="s">
        <v>2742</v>
      </c>
      <c r="HU94" s="1" t="s">
        <v>2742</v>
      </c>
      <c r="HV94" s="1" t="s">
        <v>2742</v>
      </c>
      <c r="HW94" s="1" t="s">
        <v>2742</v>
      </c>
      <c r="HX94">
        <v>2.52</v>
      </c>
      <c r="HY94">
        <v>1.03</v>
      </c>
      <c r="HZ94">
        <v>0.67</v>
      </c>
      <c r="IA94">
        <v>1276</v>
      </c>
      <c r="IB94">
        <v>0.83250000000000002</v>
      </c>
      <c r="IC94">
        <v>1.8</v>
      </c>
      <c r="ID94">
        <v>0</v>
      </c>
      <c r="IE94">
        <v>0</v>
      </c>
      <c r="IF94" s="1" t="s">
        <v>2742</v>
      </c>
      <c r="IG94" s="1" t="s">
        <v>2742</v>
      </c>
      <c r="IH94" s="1" t="s">
        <v>2742</v>
      </c>
      <c r="II94" s="1" t="s">
        <v>2742</v>
      </c>
      <c r="IJ94" s="1" t="s">
        <v>2742</v>
      </c>
      <c r="IK94" s="1" t="s">
        <v>2742</v>
      </c>
      <c r="IL94" s="1" t="s">
        <v>2742</v>
      </c>
      <c r="IM94" s="1" t="s">
        <v>2742</v>
      </c>
      <c r="IN94" s="1" t="s">
        <v>2742</v>
      </c>
      <c r="IO94" s="1" t="s">
        <v>2742</v>
      </c>
      <c r="IQ94" s="1" t="s">
        <v>2742</v>
      </c>
      <c r="IR94">
        <v>100</v>
      </c>
      <c r="IS94">
        <v>1.89</v>
      </c>
      <c r="IT94">
        <v>120</v>
      </c>
      <c r="IU94">
        <v>16</v>
      </c>
      <c r="IV94">
        <v>1</v>
      </c>
      <c r="IW94" s="1" t="s">
        <v>2742</v>
      </c>
      <c r="IX94">
        <v>0</v>
      </c>
      <c r="IY94">
        <v>0</v>
      </c>
      <c r="JB94">
        <v>21.26</v>
      </c>
      <c r="JC94">
        <v>7.8</v>
      </c>
      <c r="JD94">
        <v>5.9413999999999998</v>
      </c>
      <c r="JE94">
        <v>940</v>
      </c>
      <c r="JF94">
        <v>0.71579999999999999</v>
      </c>
      <c r="JG94">
        <v>5.2</v>
      </c>
      <c r="JH94">
        <v>0</v>
      </c>
      <c r="JI94">
        <v>0</v>
      </c>
      <c r="JJ94" s="1" t="s">
        <v>2742</v>
      </c>
      <c r="JK94" s="1" t="s">
        <v>2742</v>
      </c>
      <c r="JL94">
        <v>146.03</v>
      </c>
      <c r="JM94">
        <v>63.21</v>
      </c>
      <c r="JN94">
        <v>24.49</v>
      </c>
      <c r="JO94">
        <v>2581</v>
      </c>
      <c r="JP94">
        <v>1</v>
      </c>
      <c r="JQ94">
        <v>8.6999999999999993</v>
      </c>
      <c r="JR94">
        <v>0.46</v>
      </c>
      <c r="JS94">
        <v>2.8</v>
      </c>
      <c r="JU94" s="1" t="s">
        <v>2742</v>
      </c>
      <c r="JV94" s="1" t="s">
        <v>2742</v>
      </c>
      <c r="JW94" s="1" t="s">
        <v>2742</v>
      </c>
      <c r="JX94" s="1" t="s">
        <v>2742</v>
      </c>
      <c r="JY94" s="1" t="s">
        <v>2742</v>
      </c>
      <c r="JZ94" s="1" t="s">
        <v>2742</v>
      </c>
      <c r="KA94" s="1" t="s">
        <v>2742</v>
      </c>
      <c r="KB94" s="1" t="s">
        <v>2742</v>
      </c>
      <c r="KC94" s="1" t="s">
        <v>2742</v>
      </c>
      <c r="KE94" s="1" t="s">
        <v>2742</v>
      </c>
      <c r="KF94" s="1" t="s">
        <v>2742</v>
      </c>
      <c r="KG94" s="1" t="s">
        <v>2742</v>
      </c>
      <c r="KH94" s="1" t="s">
        <v>2742</v>
      </c>
      <c r="KI94" s="1" t="s">
        <v>2742</v>
      </c>
      <c r="KJ94" s="1" t="s">
        <v>2742</v>
      </c>
      <c r="KK94" s="1" t="s">
        <v>2742</v>
      </c>
      <c r="KL94" s="1" t="s">
        <v>2742</v>
      </c>
      <c r="KM94" s="1" t="s">
        <v>2742</v>
      </c>
      <c r="KO94" s="1" t="s">
        <v>2742</v>
      </c>
      <c r="KP94" s="1" t="s">
        <v>2742</v>
      </c>
      <c r="KQ94" s="1" t="s">
        <v>2742</v>
      </c>
      <c r="KR94" s="1" t="s">
        <v>2742</v>
      </c>
      <c r="KS94" s="1" t="s">
        <v>2742</v>
      </c>
      <c r="KT94" s="1" t="s">
        <v>2742</v>
      </c>
      <c r="KU94" s="1" t="s">
        <v>2742</v>
      </c>
      <c r="KV94" s="1" t="s">
        <v>2742</v>
      </c>
      <c r="KW94" s="1" t="s">
        <v>2742</v>
      </c>
      <c r="KZ94" s="1" t="s">
        <v>2742</v>
      </c>
      <c r="LA94" s="1" t="s">
        <v>2742</v>
      </c>
      <c r="LB94" s="1" t="s">
        <v>2742</v>
      </c>
      <c r="LC94" s="1" t="s">
        <v>2742</v>
      </c>
      <c r="LD94" s="1" t="s">
        <v>2742</v>
      </c>
      <c r="LE94" s="1" t="s">
        <v>2742</v>
      </c>
      <c r="LF94" s="1" t="s">
        <v>2742</v>
      </c>
      <c r="LG94" s="1" t="s">
        <v>2742</v>
      </c>
      <c r="LH94" s="1" t="s">
        <v>2742</v>
      </c>
      <c r="LI94" s="1" t="s">
        <v>2742</v>
      </c>
      <c r="LJ94" s="1" t="s">
        <v>2742</v>
      </c>
      <c r="LK94" s="1" t="s">
        <v>2742</v>
      </c>
      <c r="LL94" s="1" t="s">
        <v>2742</v>
      </c>
      <c r="LM94" s="1" t="s">
        <v>2742</v>
      </c>
      <c r="LN94" s="1" t="s">
        <v>2742</v>
      </c>
      <c r="LO94" s="1" t="s">
        <v>2742</v>
      </c>
      <c r="LP94" s="1" t="s">
        <v>2742</v>
      </c>
      <c r="LQ94" s="1" t="s">
        <v>2742</v>
      </c>
      <c r="LT94" s="1" t="s">
        <v>2742</v>
      </c>
      <c r="LU94" s="1" t="s">
        <v>2742</v>
      </c>
      <c r="LV94" s="1" t="s">
        <v>2742</v>
      </c>
      <c r="LW94" s="1" t="s">
        <v>2742</v>
      </c>
      <c r="LX94" s="1" t="s">
        <v>2742</v>
      </c>
      <c r="LY94" s="1" t="s">
        <v>2742</v>
      </c>
      <c r="LZ94" s="1" t="s">
        <v>2742</v>
      </c>
      <c r="MA94" s="1" t="s">
        <v>2742</v>
      </c>
      <c r="MD94" s="1" t="s">
        <v>2742</v>
      </c>
      <c r="ME94" s="1" t="s">
        <v>2742</v>
      </c>
      <c r="MF94" s="1" t="s">
        <v>2742</v>
      </c>
      <c r="MG94" s="1" t="s">
        <v>2742</v>
      </c>
      <c r="MH94" s="1" t="s">
        <v>2742</v>
      </c>
      <c r="MI94" s="1" t="s">
        <v>2742</v>
      </c>
      <c r="MJ94" s="1" t="s">
        <v>2742</v>
      </c>
      <c r="MK94" s="1" t="s">
        <v>2742</v>
      </c>
      <c r="MN94" s="1" t="s">
        <v>2742</v>
      </c>
      <c r="MO94" s="1" t="s">
        <v>2742</v>
      </c>
      <c r="MP94" s="1" t="s">
        <v>2742</v>
      </c>
      <c r="MQ94" s="1" t="s">
        <v>2742</v>
      </c>
      <c r="MR94" s="1" t="s">
        <v>2742</v>
      </c>
      <c r="MS94" s="1" t="s">
        <v>2742</v>
      </c>
      <c r="MT94" s="1" t="s">
        <v>2742</v>
      </c>
      <c r="MU94" s="1" t="s">
        <v>2742</v>
      </c>
      <c r="MV94" s="1" t="s">
        <v>2742</v>
      </c>
      <c r="MW94" s="1" t="s">
        <v>2742</v>
      </c>
      <c r="MX94" s="1" t="s">
        <v>2742</v>
      </c>
      <c r="MY94" s="1" t="s">
        <v>2742</v>
      </c>
      <c r="MZ94" s="1" t="s">
        <v>2742</v>
      </c>
      <c r="NA94" s="1" t="s">
        <v>2742</v>
      </c>
      <c r="NB94" s="1" t="s">
        <v>2742</v>
      </c>
      <c r="NC94" s="1" t="s">
        <v>2742</v>
      </c>
      <c r="ND94" s="1" t="s">
        <v>2742</v>
      </c>
      <c r="NE94" s="1" t="s">
        <v>2742</v>
      </c>
      <c r="NF94" s="1" t="s">
        <v>2742</v>
      </c>
      <c r="NG94" s="1" t="s">
        <v>2742</v>
      </c>
      <c r="NH94" s="1" t="s">
        <v>2742</v>
      </c>
      <c r="NI94" s="1" t="s">
        <v>2742</v>
      </c>
      <c r="NJ94" s="1" t="s">
        <v>2742</v>
      </c>
      <c r="NK94" s="1" t="s">
        <v>2742</v>
      </c>
      <c r="NL94" s="1" t="s">
        <v>2742</v>
      </c>
      <c r="NM94" s="1" t="s">
        <v>2742</v>
      </c>
      <c r="NN94" s="1" t="s">
        <v>2742</v>
      </c>
      <c r="NO94" s="1" t="s">
        <v>2742</v>
      </c>
      <c r="NP94" s="1" t="s">
        <v>2742</v>
      </c>
      <c r="NQ94" s="1" t="s">
        <v>2742</v>
      </c>
      <c r="NR94" s="1" t="s">
        <v>2742</v>
      </c>
      <c r="NS94" s="1" t="s">
        <v>2742</v>
      </c>
      <c r="NT94" s="1" t="s">
        <v>2742</v>
      </c>
      <c r="NU94" s="1" t="s">
        <v>2742</v>
      </c>
      <c r="NV94" s="1" t="s">
        <v>2742</v>
      </c>
      <c r="NW94" s="1" t="s">
        <v>2742</v>
      </c>
      <c r="NX94" s="1" t="s">
        <v>2742</v>
      </c>
      <c r="NY94" s="1" t="s">
        <v>2742</v>
      </c>
      <c r="OB94" s="1" t="s">
        <v>2742</v>
      </c>
      <c r="OC94" s="1" t="s">
        <v>2742</v>
      </c>
      <c r="OD94" s="1" t="s">
        <v>2742</v>
      </c>
      <c r="OE94" s="1" t="s">
        <v>2742</v>
      </c>
      <c r="OF94" s="1" t="s">
        <v>2742</v>
      </c>
      <c r="OG94" s="1" t="s">
        <v>2742</v>
      </c>
      <c r="OH94" s="1" t="s">
        <v>2742</v>
      </c>
      <c r="OI94" s="1" t="s">
        <v>2742</v>
      </c>
      <c r="OK94" s="1" t="s">
        <v>2742</v>
      </c>
      <c r="OL94" s="1" t="s">
        <v>2742</v>
      </c>
      <c r="OM94" s="1" t="s">
        <v>2742</v>
      </c>
      <c r="ON94" s="1" t="s">
        <v>2742</v>
      </c>
      <c r="OO94" s="1" t="s">
        <v>2742</v>
      </c>
      <c r="OP94" s="1" t="s">
        <v>2742</v>
      </c>
      <c r="OQ94" s="1" t="s">
        <v>2742</v>
      </c>
      <c r="OR94" s="1" t="s">
        <v>2742</v>
      </c>
      <c r="OS94" s="1" t="s">
        <v>2742</v>
      </c>
      <c r="OT94" s="1" t="s">
        <v>2742</v>
      </c>
      <c r="OU94" s="1" t="s">
        <v>2742</v>
      </c>
      <c r="OV94" s="1" t="s">
        <v>2742</v>
      </c>
      <c r="OW94" s="1" t="s">
        <v>2742</v>
      </c>
      <c r="OX94" s="1" t="s">
        <v>2742</v>
      </c>
      <c r="OY94" s="1" t="s">
        <v>2742</v>
      </c>
      <c r="OZ94" s="1" t="s">
        <v>2742</v>
      </c>
      <c r="PA94" s="1" t="s">
        <v>2742</v>
      </c>
      <c r="PB94" s="1" t="s">
        <v>2742</v>
      </c>
      <c r="PC94" s="1" t="s">
        <v>2742</v>
      </c>
      <c r="PF94" s="1" t="s">
        <v>2742</v>
      </c>
      <c r="PG94" s="1" t="s">
        <v>2742</v>
      </c>
      <c r="PH94" s="1" t="s">
        <v>2742</v>
      </c>
      <c r="PI94" s="1" t="s">
        <v>2742</v>
      </c>
      <c r="PJ94" s="1" t="s">
        <v>2742</v>
      </c>
      <c r="PK94" s="1" t="s">
        <v>2742</v>
      </c>
      <c r="PL94" s="1" t="s">
        <v>2742</v>
      </c>
      <c r="PM94" s="1" t="s">
        <v>2742</v>
      </c>
      <c r="PN94" s="1" t="s">
        <v>2742</v>
      </c>
      <c r="PO94" s="1" t="s">
        <v>2742</v>
      </c>
      <c r="PP94" s="1" t="s">
        <v>2742</v>
      </c>
      <c r="PQ94" s="1" t="s">
        <v>2742</v>
      </c>
      <c r="PR94" s="1" t="s">
        <v>2742</v>
      </c>
      <c r="PS94" s="1" t="s">
        <v>2742</v>
      </c>
      <c r="PT94" s="1" t="s">
        <v>2742</v>
      </c>
      <c r="PU94" s="1" t="s">
        <v>2742</v>
      </c>
      <c r="PV94" s="1" t="s">
        <v>2742</v>
      </c>
      <c r="PW94" s="1" t="s">
        <v>2742</v>
      </c>
      <c r="PX94" s="1" t="s">
        <v>2742</v>
      </c>
      <c r="PY94" s="1" t="s">
        <v>2742</v>
      </c>
      <c r="PZ94" s="1" t="s">
        <v>2742</v>
      </c>
      <c r="QA94" s="1" t="s">
        <v>2742</v>
      </c>
      <c r="QB94" s="1" t="s">
        <v>2742</v>
      </c>
      <c r="QC94" s="1" t="s">
        <v>2742</v>
      </c>
      <c r="QD94" s="1" t="s">
        <v>2742</v>
      </c>
      <c r="QE94" s="1" t="s">
        <v>2742</v>
      </c>
      <c r="QF94" s="1" t="s">
        <v>2742</v>
      </c>
      <c r="QG94" s="1" t="s">
        <v>2742</v>
      </c>
      <c r="QH94" s="1" t="s">
        <v>2742</v>
      </c>
      <c r="QI94" s="1" t="s">
        <v>2742</v>
      </c>
      <c r="QT94" s="1" t="s">
        <v>2742</v>
      </c>
      <c r="QU94" s="1" t="s">
        <v>2742</v>
      </c>
      <c r="QV94" s="1" t="s">
        <v>2742</v>
      </c>
      <c r="QW94" s="1" t="s">
        <v>2742</v>
      </c>
      <c r="QX94" s="1" t="s">
        <v>2742</v>
      </c>
      <c r="QY94" s="1" t="s">
        <v>2742</v>
      </c>
      <c r="QZ94" s="1" t="s">
        <v>2742</v>
      </c>
      <c r="RA94" s="1" t="s">
        <v>2742</v>
      </c>
      <c r="RD94" s="1" t="s">
        <v>2742</v>
      </c>
      <c r="RE94" s="1" t="s">
        <v>2742</v>
      </c>
      <c r="RF94" s="1" t="s">
        <v>2742</v>
      </c>
      <c r="RG94" s="1" t="s">
        <v>2742</v>
      </c>
      <c r="RH94" s="1" t="s">
        <v>2742</v>
      </c>
      <c r="RI94" s="1" t="s">
        <v>2742</v>
      </c>
      <c r="RJ94" s="1" t="s">
        <v>2742</v>
      </c>
      <c r="RK94" s="1" t="s">
        <v>2742</v>
      </c>
      <c r="RL94" s="1" t="s">
        <v>2742</v>
      </c>
      <c r="RM94" s="1" t="s">
        <v>2742</v>
      </c>
      <c r="RN94" s="1" t="s">
        <v>2742</v>
      </c>
      <c r="RO94" s="1" t="s">
        <v>2742</v>
      </c>
      <c r="RP94" s="1" t="s">
        <v>2742</v>
      </c>
      <c r="RQ94" s="1" t="s">
        <v>2742</v>
      </c>
      <c r="RR94" s="1" t="s">
        <v>2742</v>
      </c>
      <c r="RS94" s="1" t="s">
        <v>2742</v>
      </c>
      <c r="RT94" s="1" t="s">
        <v>2742</v>
      </c>
      <c r="RU94" s="1" t="s">
        <v>2742</v>
      </c>
      <c r="RW94" s="1" t="s">
        <v>2742</v>
      </c>
      <c r="RX94" s="1" t="s">
        <v>2742</v>
      </c>
      <c r="RY94" s="1" t="s">
        <v>2742</v>
      </c>
      <c r="RZ94" s="1" t="s">
        <v>2742</v>
      </c>
      <c r="SA94" s="1" t="s">
        <v>2742</v>
      </c>
      <c r="SB94" s="1" t="s">
        <v>2742</v>
      </c>
      <c r="SC94" s="1" t="s">
        <v>2742</v>
      </c>
      <c r="SD94" s="1" t="s">
        <v>2742</v>
      </c>
      <c r="SE94" s="1" t="s">
        <v>2742</v>
      </c>
      <c r="SH94" s="1" t="s">
        <v>2742</v>
      </c>
      <c r="SI94" s="1" t="s">
        <v>2742</v>
      </c>
      <c r="SJ94" s="1" t="s">
        <v>2742</v>
      </c>
      <c r="SK94" s="1" t="s">
        <v>2742</v>
      </c>
      <c r="SL94" s="1" t="s">
        <v>2742</v>
      </c>
      <c r="SM94" s="1" t="s">
        <v>2742</v>
      </c>
      <c r="SN94" s="1" t="s">
        <v>2742</v>
      </c>
      <c r="SO94" s="1" t="s">
        <v>2742</v>
      </c>
      <c r="SQ94" s="1" t="s">
        <v>2742</v>
      </c>
      <c r="SR94" s="1" t="s">
        <v>2742</v>
      </c>
      <c r="SS94" s="1" t="s">
        <v>2742</v>
      </c>
      <c r="ST94" s="1" t="s">
        <v>2742</v>
      </c>
      <c r="SU94" s="1" t="s">
        <v>2742</v>
      </c>
      <c r="SV94" s="1" t="s">
        <v>2742</v>
      </c>
      <c r="SW94" s="1" t="s">
        <v>2742</v>
      </c>
      <c r="SX94" s="1" t="s">
        <v>2742</v>
      </c>
      <c r="SY94" s="1" t="s">
        <v>2742</v>
      </c>
      <c r="TA94" s="1" t="s">
        <v>2742</v>
      </c>
      <c r="TB94" s="1" t="s">
        <v>2742</v>
      </c>
      <c r="TC94" s="1" t="s">
        <v>2742</v>
      </c>
      <c r="TD94" s="1" t="s">
        <v>2742</v>
      </c>
      <c r="TE94" s="1" t="s">
        <v>2742</v>
      </c>
      <c r="TF94" s="1" t="s">
        <v>2742</v>
      </c>
      <c r="TG94" s="1" t="s">
        <v>2742</v>
      </c>
      <c r="TH94" s="1" t="s">
        <v>2742</v>
      </c>
      <c r="TI94" s="1" t="s">
        <v>2742</v>
      </c>
      <c r="TJ94" s="1" t="s">
        <v>2742</v>
      </c>
      <c r="TK94" s="1" t="s">
        <v>2742</v>
      </c>
      <c r="TL94" s="1" t="s">
        <v>2742</v>
      </c>
      <c r="TM94" s="1" t="s">
        <v>2742</v>
      </c>
      <c r="TN94" s="1" t="s">
        <v>2742</v>
      </c>
      <c r="TO94" s="1" t="s">
        <v>2742</v>
      </c>
      <c r="TP94" s="1" t="s">
        <v>2742</v>
      </c>
      <c r="TQ94" s="1" t="s">
        <v>2742</v>
      </c>
      <c r="TR94" s="1" t="s">
        <v>2742</v>
      </c>
      <c r="TS94" s="1" t="s">
        <v>2742</v>
      </c>
      <c r="TV94" s="1" t="s">
        <v>2742</v>
      </c>
      <c r="TW94" s="1" t="s">
        <v>2742</v>
      </c>
      <c r="TX94" s="1" t="s">
        <v>2742</v>
      </c>
      <c r="TY94" s="1" t="s">
        <v>2742</v>
      </c>
      <c r="TZ94" s="1" t="s">
        <v>2742</v>
      </c>
      <c r="UA94" s="1" t="s">
        <v>2742</v>
      </c>
      <c r="UB94" s="1" t="s">
        <v>2742</v>
      </c>
      <c r="UC94" s="1" t="s">
        <v>2742</v>
      </c>
      <c r="UD94" s="1" t="s">
        <v>2742</v>
      </c>
      <c r="UE94" s="1" t="s">
        <v>2742</v>
      </c>
      <c r="UF94">
        <v>79.680000000000007</v>
      </c>
      <c r="UG94">
        <v>45.03</v>
      </c>
      <c r="UH94">
        <v>79</v>
      </c>
      <c r="UI94">
        <v>570</v>
      </c>
      <c r="UJ94">
        <v>1</v>
      </c>
      <c r="UK94">
        <v>0.2</v>
      </c>
      <c r="UL94">
        <v>2</v>
      </c>
      <c r="UM94">
        <v>3.8</v>
      </c>
      <c r="UN94" s="1" t="s">
        <v>2742</v>
      </c>
      <c r="UO94" s="1" t="s">
        <v>2742</v>
      </c>
      <c r="UP94" s="1" t="s">
        <v>2742</v>
      </c>
      <c r="UQ94" s="1" t="s">
        <v>2742</v>
      </c>
      <c r="UR94" s="1" t="s">
        <v>2742</v>
      </c>
      <c r="US94" s="1" t="s">
        <v>2742</v>
      </c>
      <c r="UT94" s="1" t="s">
        <v>2742</v>
      </c>
      <c r="UU94" s="1" t="s">
        <v>2742</v>
      </c>
      <c r="UV94" s="1" t="s">
        <v>2742</v>
      </c>
      <c r="UW94" s="1" t="s">
        <v>2742</v>
      </c>
      <c r="UY94" s="1" t="s">
        <v>2742</v>
      </c>
      <c r="UZ94" s="1" t="s">
        <v>2742</v>
      </c>
      <c r="VA94" s="1" t="s">
        <v>2742</v>
      </c>
      <c r="VB94" s="1" t="s">
        <v>2742</v>
      </c>
      <c r="VC94" s="1" t="s">
        <v>2742</v>
      </c>
      <c r="VD94" s="1" t="s">
        <v>2742</v>
      </c>
      <c r="VE94" s="1" t="s">
        <v>2742</v>
      </c>
      <c r="VF94" s="1" t="s">
        <v>2742</v>
      </c>
      <c r="VG94" s="1" t="s">
        <v>2742</v>
      </c>
      <c r="VJ94" s="1" t="s">
        <v>2742</v>
      </c>
      <c r="VK94" s="1" t="s">
        <v>2742</v>
      </c>
      <c r="VL94" s="1" t="s">
        <v>2742</v>
      </c>
      <c r="VM94" s="1" t="s">
        <v>2742</v>
      </c>
      <c r="VN94" s="1" t="s">
        <v>2742</v>
      </c>
      <c r="VO94" s="1" t="s">
        <v>2742</v>
      </c>
      <c r="VP94" s="1" t="s">
        <v>2742</v>
      </c>
      <c r="VQ94" s="1" t="s">
        <v>2742</v>
      </c>
      <c r="VT94" s="1" t="s">
        <v>2742</v>
      </c>
      <c r="VU94" s="1" t="s">
        <v>2742</v>
      </c>
      <c r="VV94" s="1" t="s">
        <v>2742</v>
      </c>
      <c r="VW94" s="1" t="s">
        <v>2742</v>
      </c>
      <c r="VX94" s="1" t="s">
        <v>2742</v>
      </c>
      <c r="VY94" s="1" t="s">
        <v>2742</v>
      </c>
      <c r="VZ94" s="1" t="s">
        <v>2742</v>
      </c>
      <c r="WA94" s="1" t="s">
        <v>2742</v>
      </c>
      <c r="WC94" s="1" t="s">
        <v>2742</v>
      </c>
      <c r="WD94" s="1" t="s">
        <v>2742</v>
      </c>
      <c r="WE94" s="1" t="s">
        <v>2742</v>
      </c>
      <c r="WF94" s="1" t="s">
        <v>2742</v>
      </c>
      <c r="WG94" s="1" t="s">
        <v>2742</v>
      </c>
      <c r="WH94" s="1" t="s">
        <v>2742</v>
      </c>
      <c r="WI94" s="1" t="s">
        <v>2742</v>
      </c>
      <c r="WJ94" s="1" t="s">
        <v>2742</v>
      </c>
      <c r="WK94" s="1" t="s">
        <v>2742</v>
      </c>
      <c r="WL94" s="1" t="s">
        <v>2742</v>
      </c>
      <c r="WM94" s="1" t="s">
        <v>2742</v>
      </c>
      <c r="WN94" s="1" t="s">
        <v>2742</v>
      </c>
      <c r="WO94" s="1" t="s">
        <v>2742</v>
      </c>
      <c r="WP94" s="1" t="s">
        <v>2742</v>
      </c>
      <c r="WQ94" s="1" t="s">
        <v>2742</v>
      </c>
      <c r="WR94" s="1" t="s">
        <v>2742</v>
      </c>
      <c r="WS94" s="1" t="s">
        <v>2742</v>
      </c>
      <c r="WT94" s="1" t="s">
        <v>2742</v>
      </c>
      <c r="WU94" s="1" t="s">
        <v>2742</v>
      </c>
      <c r="WX94" s="1" t="s">
        <v>2742</v>
      </c>
      <c r="WY94" s="1" t="s">
        <v>2742</v>
      </c>
      <c r="WZ94" s="1" t="s">
        <v>2742</v>
      </c>
      <c r="XA94" s="1" t="s">
        <v>2742</v>
      </c>
      <c r="XB94" s="1" t="s">
        <v>2742</v>
      </c>
      <c r="XC94" s="1" t="s">
        <v>2742</v>
      </c>
      <c r="XD94" s="1" t="s">
        <v>2742</v>
      </c>
      <c r="XE94" s="1" t="s">
        <v>2742</v>
      </c>
      <c r="XF94" s="1" t="s">
        <v>2742</v>
      </c>
      <c r="XG94" s="1" t="s">
        <v>2742</v>
      </c>
      <c r="XH94" s="1" t="s">
        <v>2742</v>
      </c>
      <c r="XI94" s="1" t="s">
        <v>2742</v>
      </c>
      <c r="XJ94" s="1" t="s">
        <v>2742</v>
      </c>
      <c r="XK94" s="1" t="s">
        <v>2742</v>
      </c>
      <c r="XL94" s="1" t="s">
        <v>2742</v>
      </c>
      <c r="XM94" s="1" t="s">
        <v>2742</v>
      </c>
      <c r="XN94" s="1" t="s">
        <v>2742</v>
      </c>
      <c r="XO94" s="1" t="s">
        <v>2742</v>
      </c>
      <c r="XP94" s="1" t="s">
        <v>2742</v>
      </c>
      <c r="XQ94" s="1" t="s">
        <v>2742</v>
      </c>
      <c r="XR94" s="1" t="s">
        <v>2742</v>
      </c>
      <c r="XS94" s="1" t="s">
        <v>2742</v>
      </c>
      <c r="XT94" s="1" t="s">
        <v>2742</v>
      </c>
      <c r="XU94" s="1" t="s">
        <v>2742</v>
      </c>
      <c r="XV94" s="1" t="s">
        <v>2742</v>
      </c>
      <c r="XW94" s="1" t="s">
        <v>2742</v>
      </c>
      <c r="XX94" s="1" t="s">
        <v>2742</v>
      </c>
      <c r="XY94" s="1" t="s">
        <v>2742</v>
      </c>
      <c r="YA94" s="1" t="s">
        <v>2742</v>
      </c>
      <c r="YB94" s="1" t="s">
        <v>2742</v>
      </c>
      <c r="YC94" s="1" t="s">
        <v>2742</v>
      </c>
      <c r="YD94" s="1" t="s">
        <v>2742</v>
      </c>
      <c r="YE94" s="1" t="s">
        <v>2742</v>
      </c>
      <c r="YF94" s="1" t="s">
        <v>2742</v>
      </c>
      <c r="YG94" s="1" t="s">
        <v>2742</v>
      </c>
      <c r="YH94" s="1" t="s">
        <v>2742</v>
      </c>
      <c r="YI94" s="1" t="s">
        <v>2742</v>
      </c>
      <c r="YJ94" s="1" t="s">
        <v>2742</v>
      </c>
      <c r="YK94" s="1" t="s">
        <v>2742</v>
      </c>
      <c r="YL94">
        <v>6.74</v>
      </c>
      <c r="YM94">
        <v>512.62</v>
      </c>
      <c r="YN94">
        <v>11.365</v>
      </c>
      <c r="YO94">
        <v>281661</v>
      </c>
      <c r="YP94">
        <v>6.2445000000000004</v>
      </c>
      <c r="YQ94">
        <v>14163.1</v>
      </c>
      <c r="YR94">
        <v>0</v>
      </c>
      <c r="YS94">
        <v>0</v>
      </c>
      <c r="YT94">
        <v>19.239999999999998</v>
      </c>
      <c r="YU94">
        <v>-2.5499999999999998</v>
      </c>
      <c r="YV94" s="1" t="s">
        <v>2742</v>
      </c>
      <c r="YW94" s="1" t="s">
        <v>2742</v>
      </c>
      <c r="YX94" s="1" t="s">
        <v>2742</v>
      </c>
      <c r="YY94" s="1" t="s">
        <v>2742</v>
      </c>
      <c r="YZ94" s="1" t="s">
        <v>2742</v>
      </c>
      <c r="ZA94" s="1" t="s">
        <v>2742</v>
      </c>
      <c r="ZB94" s="1" t="s">
        <v>2742</v>
      </c>
      <c r="ZC94" s="1" t="s">
        <v>2742</v>
      </c>
      <c r="ZF94" s="1" t="s">
        <v>2742</v>
      </c>
      <c r="ZG94" s="1" t="s">
        <v>2742</v>
      </c>
      <c r="ZH94" s="1" t="s">
        <v>2742</v>
      </c>
      <c r="ZI94" s="1" t="s">
        <v>2742</v>
      </c>
      <c r="ZJ94" s="1" t="s">
        <v>2742</v>
      </c>
      <c r="ZK94" s="1" t="s">
        <v>2742</v>
      </c>
      <c r="ZL94" s="1" t="s">
        <v>2742</v>
      </c>
      <c r="ZM94" s="1" t="s">
        <v>2742</v>
      </c>
      <c r="ZN94" s="1" t="s">
        <v>2742</v>
      </c>
      <c r="ZO94" s="1" t="s">
        <v>2742</v>
      </c>
      <c r="ZP94">
        <v>0.04</v>
      </c>
      <c r="ZQ94">
        <v>0.01</v>
      </c>
      <c r="ZR94">
        <v>0.01</v>
      </c>
      <c r="ZS94">
        <v>649</v>
      </c>
      <c r="ZT94">
        <v>1</v>
      </c>
      <c r="ZU94" s="1" t="s">
        <v>2742</v>
      </c>
      <c r="ZV94">
        <v>0</v>
      </c>
      <c r="ZW94">
        <v>0</v>
      </c>
      <c r="ZY94" s="1" t="s">
        <v>2742</v>
      </c>
      <c r="ZZ94" s="1" t="s">
        <v>2742</v>
      </c>
      <c r="AAA94" s="1" t="s">
        <v>2742</v>
      </c>
      <c r="AAB94" s="1" t="s">
        <v>2742</v>
      </c>
      <c r="AAC94" s="1" t="s">
        <v>2742</v>
      </c>
      <c r="AAD94" s="1" t="s">
        <v>2742</v>
      </c>
      <c r="AAE94" s="1" t="s">
        <v>2742</v>
      </c>
      <c r="AAF94" s="1" t="s">
        <v>2742</v>
      </c>
      <c r="AAG94" s="1" t="s">
        <v>2742</v>
      </c>
      <c r="AAH94" s="1" t="s">
        <v>2742</v>
      </c>
      <c r="AAI94" s="1" t="s">
        <v>2742</v>
      </c>
      <c r="AAJ94" s="1" t="s">
        <v>2742</v>
      </c>
      <c r="AAK94" s="1" t="s">
        <v>2742</v>
      </c>
      <c r="AAL94" s="1" t="s">
        <v>2742</v>
      </c>
      <c r="AAM94" s="1" t="s">
        <v>2742</v>
      </c>
      <c r="AAN94" s="1" t="s">
        <v>2742</v>
      </c>
      <c r="AAO94" s="1" t="s">
        <v>2742</v>
      </c>
      <c r="AAP94" s="1" t="s">
        <v>2742</v>
      </c>
      <c r="AAQ94" s="1" t="s">
        <v>2742</v>
      </c>
      <c r="AAR94" s="1" t="s">
        <v>2742</v>
      </c>
      <c r="AAS94" s="1" t="s">
        <v>2742</v>
      </c>
      <c r="AAT94">
        <v>227.96</v>
      </c>
      <c r="AAU94">
        <v>50.6</v>
      </c>
      <c r="AAV94">
        <v>5.6325000000000003</v>
      </c>
      <c r="AAW94">
        <v>2246</v>
      </c>
      <c r="AAX94">
        <v>0.25</v>
      </c>
      <c r="AAY94">
        <v>7</v>
      </c>
      <c r="AAZ94">
        <v>0.25</v>
      </c>
      <c r="ABA94">
        <v>6.66</v>
      </c>
      <c r="ABB94" s="1" t="s">
        <v>2742</v>
      </c>
      <c r="ABC94">
        <v>0.59</v>
      </c>
      <c r="ABD94" s="1" t="s">
        <v>2742</v>
      </c>
      <c r="ABE94" s="1" t="s">
        <v>2742</v>
      </c>
      <c r="ABF94" s="1" t="s">
        <v>2742</v>
      </c>
      <c r="ABG94" s="1" t="s">
        <v>2742</v>
      </c>
      <c r="ABH94" s="1" t="s">
        <v>2742</v>
      </c>
      <c r="ABI94" s="1" t="s">
        <v>2742</v>
      </c>
      <c r="ABJ94" s="1" t="s">
        <v>2742</v>
      </c>
      <c r="ABK94" s="1" t="s">
        <v>2742</v>
      </c>
      <c r="ABN94" s="1" t="s">
        <v>2742</v>
      </c>
      <c r="ABO94" s="1" t="s">
        <v>2742</v>
      </c>
      <c r="ABP94" s="1" t="s">
        <v>2742</v>
      </c>
      <c r="ABQ94" s="1" t="s">
        <v>2742</v>
      </c>
      <c r="ABR94" s="1" t="s">
        <v>2742</v>
      </c>
      <c r="ABS94" s="1" t="s">
        <v>2742</v>
      </c>
      <c r="ABT94" s="1" t="s">
        <v>2742</v>
      </c>
      <c r="ABU94" s="1" t="s">
        <v>2742</v>
      </c>
      <c r="ABW94" s="1" t="s">
        <v>2742</v>
      </c>
      <c r="ABX94" s="1" t="s">
        <v>2742</v>
      </c>
      <c r="ABY94" s="1" t="s">
        <v>2742</v>
      </c>
      <c r="ABZ94" s="1" t="s">
        <v>2742</v>
      </c>
      <c r="ACA94" s="1" t="s">
        <v>2742</v>
      </c>
      <c r="ACB94" s="1" t="s">
        <v>2742</v>
      </c>
      <c r="ACC94" s="1" t="s">
        <v>2742</v>
      </c>
      <c r="ACD94" s="1" t="s">
        <v>2742</v>
      </c>
      <c r="ACE94" s="1" t="s">
        <v>2742</v>
      </c>
      <c r="ACF94" s="1" t="s">
        <v>2742</v>
      </c>
      <c r="ACG94" s="1" t="s">
        <v>2742</v>
      </c>
      <c r="ACH94">
        <v>214.63</v>
      </c>
      <c r="ACI94">
        <v>15.18</v>
      </c>
      <c r="ACJ94">
        <v>1.9375</v>
      </c>
      <c r="ACK94">
        <v>490</v>
      </c>
      <c r="ACL94">
        <v>6.25E-2</v>
      </c>
      <c r="ACM94">
        <v>0.3</v>
      </c>
      <c r="ACN94">
        <v>0.06</v>
      </c>
      <c r="ACO94">
        <v>4.5</v>
      </c>
      <c r="ACP94" s="1" t="s">
        <v>2742</v>
      </c>
      <c r="ACQ94" s="1" t="s">
        <v>2742</v>
      </c>
      <c r="ACR94" s="1" t="s">
        <v>2742</v>
      </c>
      <c r="ACS94" s="1" t="s">
        <v>2742</v>
      </c>
      <c r="ACT94" s="1" t="s">
        <v>2742</v>
      </c>
      <c r="ACU94" s="1" t="s">
        <v>2742</v>
      </c>
      <c r="ACV94" s="1" t="s">
        <v>2742</v>
      </c>
      <c r="ACW94" s="1" t="s">
        <v>2742</v>
      </c>
      <c r="ACX94" s="1" t="s">
        <v>2742</v>
      </c>
      <c r="ACY94" s="1" t="s">
        <v>2742</v>
      </c>
      <c r="ACZ94" s="1" t="s">
        <v>2742</v>
      </c>
      <c r="ADA94" s="1" t="s">
        <v>2742</v>
      </c>
      <c r="ADB94" s="1" t="s">
        <v>2742</v>
      </c>
      <c r="ADC94" s="1" t="s">
        <v>2742</v>
      </c>
      <c r="ADD94" s="1" t="s">
        <v>2742</v>
      </c>
      <c r="ADE94" s="1" t="s">
        <v>2742</v>
      </c>
      <c r="ADF94" s="1" t="s">
        <v>2742</v>
      </c>
      <c r="ADG94" s="1" t="s">
        <v>2742</v>
      </c>
      <c r="ADH94" s="1" t="s">
        <v>2742</v>
      </c>
      <c r="ADI94" s="1" t="s">
        <v>2742</v>
      </c>
      <c r="ADK94" s="1" t="s">
        <v>2742</v>
      </c>
      <c r="ADL94" s="1" t="s">
        <v>2742</v>
      </c>
      <c r="ADM94" s="1" t="s">
        <v>2742</v>
      </c>
      <c r="ADN94" s="1" t="s">
        <v>2742</v>
      </c>
      <c r="ADO94" s="1" t="s">
        <v>2742</v>
      </c>
      <c r="ADP94" s="1" t="s">
        <v>2742</v>
      </c>
      <c r="ADQ94" s="1" t="s">
        <v>2742</v>
      </c>
      <c r="ADR94" s="1" t="s">
        <v>2742</v>
      </c>
      <c r="ADS94" s="1" t="s">
        <v>2742</v>
      </c>
      <c r="ADU94" s="1" t="s">
        <v>2742</v>
      </c>
      <c r="ADV94" s="1" t="s">
        <v>2742</v>
      </c>
      <c r="ADW94" s="1" t="s">
        <v>2742</v>
      </c>
      <c r="ADX94" s="1" t="s">
        <v>2742</v>
      </c>
      <c r="ADY94" s="1" t="s">
        <v>2742</v>
      </c>
      <c r="ADZ94" s="1" t="s">
        <v>2742</v>
      </c>
      <c r="AEA94" s="1" t="s">
        <v>2742</v>
      </c>
      <c r="AEB94" s="1" t="s">
        <v>2742</v>
      </c>
      <c r="AEC94" s="1" t="s">
        <v>2742</v>
      </c>
      <c r="AED94" s="1" t="s">
        <v>2742</v>
      </c>
      <c r="AEE94" s="1" t="s">
        <v>2742</v>
      </c>
      <c r="AEF94" s="1" t="s">
        <v>2742</v>
      </c>
      <c r="AEG94" s="1" t="s">
        <v>2742</v>
      </c>
      <c r="AEH94" s="1" t="s">
        <v>2742</v>
      </c>
      <c r="AEI94" s="1" t="s">
        <v>2742</v>
      </c>
      <c r="AEJ94" s="1" t="s">
        <v>2742</v>
      </c>
      <c r="AEK94" s="1" t="s">
        <v>2742</v>
      </c>
      <c r="AEL94" s="1" t="s">
        <v>2742</v>
      </c>
      <c r="AEM94" s="1" t="s">
        <v>2742</v>
      </c>
      <c r="AEO94" s="1" t="s">
        <v>2742</v>
      </c>
      <c r="AEP94" s="1" t="s">
        <v>2742</v>
      </c>
      <c r="AEQ94" s="1" t="s">
        <v>2742</v>
      </c>
      <c r="AER94" s="1" t="s">
        <v>2742</v>
      </c>
      <c r="AES94" s="1" t="s">
        <v>2742</v>
      </c>
      <c r="AET94" s="1" t="s">
        <v>2742</v>
      </c>
      <c r="AEU94" s="1" t="s">
        <v>2742</v>
      </c>
      <c r="AEV94" s="1" t="s">
        <v>2742</v>
      </c>
      <c r="AEW94" s="1" t="s">
        <v>2742</v>
      </c>
      <c r="AEY94" s="1" t="s">
        <v>2742</v>
      </c>
      <c r="AEZ94" s="1" t="s">
        <v>2742</v>
      </c>
      <c r="AFA94" s="1" t="s">
        <v>2742</v>
      </c>
      <c r="AFB94" s="1" t="s">
        <v>2742</v>
      </c>
      <c r="AFC94" s="1" t="s">
        <v>2742</v>
      </c>
      <c r="AFD94" s="1" t="s">
        <v>2742</v>
      </c>
      <c r="AFE94" s="1" t="s">
        <v>2742</v>
      </c>
      <c r="AFF94" s="1" t="s">
        <v>2742</v>
      </c>
      <c r="AFG94" s="1" t="s">
        <v>2742</v>
      </c>
      <c r="AFI94" s="1" t="s">
        <v>2742</v>
      </c>
      <c r="AFJ94">
        <v>105.61</v>
      </c>
      <c r="AFK94">
        <v>108</v>
      </c>
      <c r="AFL94">
        <v>9.24</v>
      </c>
      <c r="AFM94">
        <v>3878</v>
      </c>
      <c r="AFN94">
        <v>0.33189999999999997</v>
      </c>
      <c r="AFO94">
        <v>214.2</v>
      </c>
      <c r="AFP94">
        <v>0.11</v>
      </c>
      <c r="AFQ94">
        <v>1.83</v>
      </c>
      <c r="AFR94">
        <v>0.02</v>
      </c>
      <c r="AFS94">
        <v>0.65</v>
      </c>
      <c r="AFT94" s="1" t="s">
        <v>2742</v>
      </c>
      <c r="AFU94" s="1" t="s">
        <v>2742</v>
      </c>
      <c r="AFV94" s="1" t="s">
        <v>2742</v>
      </c>
      <c r="AFW94" s="1" t="s">
        <v>2742</v>
      </c>
      <c r="AFX94" s="1" t="s">
        <v>2742</v>
      </c>
      <c r="AFY94" s="1" t="s">
        <v>2742</v>
      </c>
      <c r="AFZ94" s="1" t="s">
        <v>2742</v>
      </c>
      <c r="AGA94" s="1" t="s">
        <v>2742</v>
      </c>
      <c r="AGB94" s="1" t="s">
        <v>2742</v>
      </c>
      <c r="AGC94" s="1" t="s">
        <v>2742</v>
      </c>
      <c r="AGD94" s="1" t="s">
        <v>2742</v>
      </c>
      <c r="AGE94" s="1" t="s">
        <v>2742</v>
      </c>
      <c r="AGF94" s="1" t="s">
        <v>2742</v>
      </c>
      <c r="AGG94" s="1" t="s">
        <v>2742</v>
      </c>
      <c r="AGH94" s="1" t="s">
        <v>2742</v>
      </c>
      <c r="AGI94" s="1" t="s">
        <v>2742</v>
      </c>
      <c r="AGJ94" s="1" t="s">
        <v>2742</v>
      </c>
      <c r="AGK94" s="1" t="s">
        <v>2742</v>
      </c>
      <c r="AGM94" s="1" t="s">
        <v>2742</v>
      </c>
      <c r="AGN94" s="1" t="s">
        <v>2742</v>
      </c>
      <c r="AGO94" s="1" t="s">
        <v>2742</v>
      </c>
      <c r="AGP94" s="1" t="s">
        <v>2742</v>
      </c>
      <c r="AGQ94" s="1" t="s">
        <v>2742</v>
      </c>
      <c r="AGR94" s="1" t="s">
        <v>2742</v>
      </c>
      <c r="AGS94" s="1" t="s">
        <v>2742</v>
      </c>
      <c r="AGT94" s="1" t="s">
        <v>2742</v>
      </c>
      <c r="AGU94" s="1" t="s">
        <v>2742</v>
      </c>
      <c r="AGX94" s="1" t="s">
        <v>2742</v>
      </c>
      <c r="AGY94" s="1" t="s">
        <v>2742</v>
      </c>
      <c r="AGZ94" s="1" t="s">
        <v>2742</v>
      </c>
      <c r="AHA94" s="1" t="s">
        <v>2742</v>
      </c>
      <c r="AHB94" s="1" t="s">
        <v>2742</v>
      </c>
      <c r="AHC94" s="1" t="s">
        <v>2742</v>
      </c>
      <c r="AHD94" s="1" t="s">
        <v>2742</v>
      </c>
      <c r="AHE94" s="1" t="s">
        <v>2742</v>
      </c>
      <c r="AHF94" s="1" t="s">
        <v>2742</v>
      </c>
      <c r="AHG94" s="1" t="s">
        <v>2742</v>
      </c>
      <c r="AHH94">
        <v>201.49</v>
      </c>
      <c r="AHI94">
        <v>24.84</v>
      </c>
      <c r="AHJ94">
        <v>17.883299999999998</v>
      </c>
      <c r="AHK94">
        <v>463</v>
      </c>
      <c r="AHL94">
        <v>0.33329999999999999</v>
      </c>
      <c r="AHM94">
        <v>3.7</v>
      </c>
      <c r="AHN94">
        <v>1</v>
      </c>
      <c r="AHO94">
        <v>8.39</v>
      </c>
      <c r="AHP94" s="1" t="s">
        <v>2742</v>
      </c>
      <c r="AHQ94" s="1" t="s">
        <v>2742</v>
      </c>
      <c r="AHR94" s="1" t="s">
        <v>2742</v>
      </c>
      <c r="AHS94" s="1" t="s">
        <v>2742</v>
      </c>
      <c r="AHT94" s="1" t="s">
        <v>2742</v>
      </c>
      <c r="AHU94" s="1" t="s">
        <v>2742</v>
      </c>
      <c r="AHV94" s="1" t="s">
        <v>2742</v>
      </c>
      <c r="AHW94" s="1" t="s">
        <v>2742</v>
      </c>
      <c r="AHX94" s="1" t="s">
        <v>2742</v>
      </c>
      <c r="AHY94" s="1" t="s">
        <v>2742</v>
      </c>
      <c r="AHZ94" s="1" t="s">
        <v>2742</v>
      </c>
      <c r="AIA94" s="1" t="s">
        <v>2742</v>
      </c>
      <c r="AIB94" s="1" t="s">
        <v>2742</v>
      </c>
      <c r="AIC94" s="1" t="s">
        <v>2742</v>
      </c>
      <c r="AID94" s="1" t="s">
        <v>2742</v>
      </c>
      <c r="AIE94" s="1" t="s">
        <v>2742</v>
      </c>
      <c r="AIF94" s="1" t="s">
        <v>2742</v>
      </c>
      <c r="AIG94" s="1" t="s">
        <v>2742</v>
      </c>
      <c r="AIH94" s="1" t="s">
        <v>2742</v>
      </c>
      <c r="AII94" s="1" t="s">
        <v>2742</v>
      </c>
      <c r="AIK94" s="1" t="s">
        <v>2742</v>
      </c>
      <c r="AIV94" s="1" t="s">
        <v>2742</v>
      </c>
      <c r="AIW94" s="1" t="s">
        <v>2742</v>
      </c>
      <c r="AIX94" s="1" t="s">
        <v>2742</v>
      </c>
      <c r="AIY94" s="1" t="s">
        <v>2742</v>
      </c>
      <c r="AIZ94" s="1" t="s">
        <v>2742</v>
      </c>
      <c r="AJA94" s="1" t="s">
        <v>2742</v>
      </c>
      <c r="AJB94" s="1" t="s">
        <v>2742</v>
      </c>
      <c r="AJC94" s="1" t="s">
        <v>2742</v>
      </c>
      <c r="AJD94" s="1" t="s">
        <v>2742</v>
      </c>
      <c r="AJE94" s="1" t="s">
        <v>2742</v>
      </c>
      <c r="AJF94">
        <v>25.75</v>
      </c>
      <c r="AJG94">
        <v>2.16</v>
      </c>
      <c r="AJH94">
        <v>0.62749999999999995</v>
      </c>
      <c r="AJI94">
        <v>860</v>
      </c>
      <c r="AJJ94">
        <v>0.25</v>
      </c>
      <c r="AJK94">
        <v>5.4</v>
      </c>
      <c r="AJL94">
        <v>0.06</v>
      </c>
      <c r="AJM94">
        <v>15.54</v>
      </c>
      <c r="AJP94" s="1" t="s">
        <v>2742</v>
      </c>
      <c r="AJQ94" s="1" t="s">
        <v>2742</v>
      </c>
      <c r="AJR94" s="1" t="s">
        <v>2742</v>
      </c>
      <c r="AJS94" s="1" t="s">
        <v>2742</v>
      </c>
      <c r="AJT94" s="1" t="s">
        <v>2742</v>
      </c>
      <c r="AJU94" s="1" t="s">
        <v>2742</v>
      </c>
      <c r="AJV94" s="1" t="s">
        <v>2742</v>
      </c>
      <c r="AJW94" s="1" t="s">
        <v>2742</v>
      </c>
      <c r="AJZ94">
        <v>23.79</v>
      </c>
      <c r="AKA94">
        <v>5.5</v>
      </c>
      <c r="AKB94">
        <v>94.260599999999997</v>
      </c>
      <c r="AKC94">
        <v>3983</v>
      </c>
      <c r="AKD94">
        <v>68.304699999999997</v>
      </c>
      <c r="AKE94">
        <v>0.1</v>
      </c>
      <c r="AKF94">
        <v>0</v>
      </c>
      <c r="AKG94">
        <v>0</v>
      </c>
      <c r="AKI94" s="1" t="s">
        <v>2742</v>
      </c>
      <c r="AKJ94" s="1" t="s">
        <v>2742</v>
      </c>
      <c r="AKK94" s="1" t="s">
        <v>2742</v>
      </c>
      <c r="AKL94" s="1" t="s">
        <v>2742</v>
      </c>
      <c r="AKM94" s="1" t="s">
        <v>2742</v>
      </c>
      <c r="AKN94" s="1" t="s">
        <v>2742</v>
      </c>
      <c r="AKO94" s="1" t="s">
        <v>2742</v>
      </c>
      <c r="AKP94" s="1" t="s">
        <v>2742</v>
      </c>
      <c r="AKQ94" s="1" t="s">
        <v>2742</v>
      </c>
      <c r="AKR94" s="1" t="s">
        <v>2742</v>
      </c>
      <c r="AKS94" s="1" t="s">
        <v>2742</v>
      </c>
      <c r="AKT94">
        <v>163.02000000000001</v>
      </c>
      <c r="AKU94">
        <v>76.239999999999995</v>
      </c>
      <c r="AKV94">
        <v>23</v>
      </c>
      <c r="AKW94">
        <v>3315</v>
      </c>
      <c r="AKX94">
        <v>1</v>
      </c>
      <c r="AKY94">
        <v>0</v>
      </c>
      <c r="AKZ94">
        <v>0</v>
      </c>
      <c r="ALA94">
        <v>0</v>
      </c>
      <c r="ALD94" s="1" t="s">
        <v>2742</v>
      </c>
      <c r="ALE94" s="1" t="s">
        <v>2742</v>
      </c>
      <c r="ALF94" s="1" t="s">
        <v>2742</v>
      </c>
      <c r="ALG94" s="1" t="s">
        <v>2742</v>
      </c>
      <c r="ALH94" s="1" t="s">
        <v>2742</v>
      </c>
      <c r="ALI94" s="1" t="s">
        <v>2742</v>
      </c>
      <c r="ALJ94" s="1" t="s">
        <v>2742</v>
      </c>
      <c r="ALK94" s="1" t="s">
        <v>2742</v>
      </c>
      <c r="ALL94" s="1" t="s">
        <v>2742</v>
      </c>
      <c r="ALM94" s="1" t="s">
        <v>2742</v>
      </c>
      <c r="ALN94" s="1" t="s">
        <v>2742</v>
      </c>
      <c r="ALO94" s="1" t="s">
        <v>2742</v>
      </c>
      <c r="ALP94" s="1" t="s">
        <v>2742</v>
      </c>
      <c r="ALQ94" s="1" t="s">
        <v>2742</v>
      </c>
      <c r="ALR94" s="1" t="s">
        <v>2742</v>
      </c>
      <c r="ALS94" s="1" t="s">
        <v>2742</v>
      </c>
      <c r="ALT94" s="1" t="s">
        <v>2742</v>
      </c>
      <c r="ALU94" s="1" t="s">
        <v>2742</v>
      </c>
      <c r="ALV94" s="1" t="s">
        <v>2742</v>
      </c>
      <c r="ALW94" s="1" t="s">
        <v>2742</v>
      </c>
      <c r="ALX94" s="1" t="s">
        <v>2742</v>
      </c>
      <c r="ALY94" s="1" t="s">
        <v>2742</v>
      </c>
      <c r="ALZ94" s="1" t="s">
        <v>2742</v>
      </c>
      <c r="AMA94" s="1" t="s">
        <v>2742</v>
      </c>
      <c r="AMB94" s="1" t="s">
        <v>2742</v>
      </c>
      <c r="AMC94" s="1" t="s">
        <v>2742</v>
      </c>
      <c r="AMD94" s="1" t="s">
        <v>2742</v>
      </c>
      <c r="AME94" s="1" t="s">
        <v>2742</v>
      </c>
      <c r="AMF94" s="1" t="s">
        <v>2742</v>
      </c>
      <c r="AMG94" s="1" t="s">
        <v>2742</v>
      </c>
      <c r="AMH94" s="1" t="s">
        <v>2742</v>
      </c>
      <c r="AMI94" s="1" t="s">
        <v>2742</v>
      </c>
      <c r="AMJ94" s="1" t="s">
        <v>2742</v>
      </c>
      <c r="AMK94" s="1" t="s">
        <v>2742</v>
      </c>
      <c r="AML94" s="1" t="s">
        <v>2742</v>
      </c>
      <c r="AMM94" s="1" t="s">
        <v>2742</v>
      </c>
      <c r="AMN94" s="1" t="s">
        <v>2742</v>
      </c>
      <c r="AMO94" s="1" t="s">
        <v>2742</v>
      </c>
      <c r="AMP94" s="1" t="s">
        <v>2742</v>
      </c>
      <c r="AMQ94" s="1" t="s">
        <v>2742</v>
      </c>
      <c r="AMR94">
        <v>38.299999999999997</v>
      </c>
      <c r="AMS94">
        <v>23.28</v>
      </c>
      <c r="AMT94">
        <v>2.2776999999999998</v>
      </c>
      <c r="AMU94">
        <v>533</v>
      </c>
      <c r="AMV94">
        <v>5.21E-2</v>
      </c>
      <c r="AMW94">
        <v>20</v>
      </c>
      <c r="AMX94">
        <v>0</v>
      </c>
      <c r="AMY94">
        <v>0</v>
      </c>
      <c r="AMZ94" s="1" t="s">
        <v>2742</v>
      </c>
      <c r="ANA94" s="1" t="s">
        <v>2742</v>
      </c>
      <c r="ANB94">
        <v>105.25</v>
      </c>
      <c r="ANC94">
        <v>219.76</v>
      </c>
      <c r="AND94">
        <v>7.22</v>
      </c>
      <c r="ANE94">
        <v>30438</v>
      </c>
      <c r="ANF94">
        <v>1</v>
      </c>
      <c r="ANG94">
        <v>902</v>
      </c>
      <c r="ANH94">
        <v>0</v>
      </c>
      <c r="ANI94">
        <v>0</v>
      </c>
      <c r="ANJ94">
        <v>0.04</v>
      </c>
      <c r="ANK94">
        <v>0.73</v>
      </c>
      <c r="ANL94" s="1" t="s">
        <v>2742</v>
      </c>
      <c r="ANM94" s="1" t="s">
        <v>2742</v>
      </c>
      <c r="ANN94" s="1" t="s">
        <v>2742</v>
      </c>
      <c r="ANO94" s="1" t="s">
        <v>2742</v>
      </c>
      <c r="ANP94" s="1" t="s">
        <v>2742</v>
      </c>
      <c r="ANQ94" s="1" t="s">
        <v>2742</v>
      </c>
      <c r="ANR94" s="1" t="s">
        <v>2742</v>
      </c>
      <c r="ANS94" s="1" t="s">
        <v>2742</v>
      </c>
      <c r="ANT94" s="1" t="s">
        <v>2742</v>
      </c>
      <c r="ANU94" s="1" t="s">
        <v>2742</v>
      </c>
      <c r="ANV94">
        <v>19.73</v>
      </c>
      <c r="ANW94">
        <v>6.48</v>
      </c>
      <c r="ANX94">
        <v>2.95</v>
      </c>
      <c r="ANY94">
        <v>2197</v>
      </c>
      <c r="ANZ94">
        <v>1</v>
      </c>
      <c r="AOA94">
        <v>29.6</v>
      </c>
      <c r="AOB94">
        <v>0</v>
      </c>
      <c r="AOC94">
        <v>0</v>
      </c>
      <c r="AOD94">
        <v>0.43</v>
      </c>
      <c r="AOE94">
        <v>0.8</v>
      </c>
      <c r="AOF94" s="1" t="s">
        <v>2742</v>
      </c>
      <c r="AOG94" s="1" t="s">
        <v>2742</v>
      </c>
      <c r="AOH94" s="1" t="s">
        <v>2742</v>
      </c>
      <c r="AOI94" s="1" t="s">
        <v>2742</v>
      </c>
      <c r="AOJ94" s="1" t="s">
        <v>2742</v>
      </c>
      <c r="AOK94" s="1" t="s">
        <v>2742</v>
      </c>
      <c r="AOL94" s="1" t="s">
        <v>2742</v>
      </c>
      <c r="AOM94" s="1" t="s">
        <v>2742</v>
      </c>
      <c r="AOP94" s="1" t="s">
        <v>2742</v>
      </c>
      <c r="AOQ94" s="1" t="s">
        <v>2742</v>
      </c>
      <c r="AOR94" s="1" t="s">
        <v>2742</v>
      </c>
      <c r="AOS94" s="1" t="s">
        <v>2742</v>
      </c>
      <c r="AOT94" s="1" t="s">
        <v>2742</v>
      </c>
      <c r="AOU94" s="1" t="s">
        <v>2742</v>
      </c>
      <c r="AOV94" s="1" t="s">
        <v>2742</v>
      </c>
      <c r="AOW94" s="1" t="s">
        <v>2742</v>
      </c>
      <c r="AOZ94" s="1" t="s">
        <v>2742</v>
      </c>
      <c r="APA94" s="1" t="s">
        <v>2742</v>
      </c>
      <c r="APB94" s="1" t="s">
        <v>2742</v>
      </c>
      <c r="APC94" s="1" t="s">
        <v>2742</v>
      </c>
      <c r="APD94" s="1" t="s">
        <v>2742</v>
      </c>
      <c r="APE94" s="1" t="s">
        <v>2742</v>
      </c>
      <c r="APF94" s="1" t="s">
        <v>2742</v>
      </c>
      <c r="APG94" s="1" t="s">
        <v>2742</v>
      </c>
      <c r="APH94" s="1" t="s">
        <v>2742</v>
      </c>
      <c r="API94" s="1" t="s">
        <v>2742</v>
      </c>
      <c r="APJ94" s="1" t="s">
        <v>2742</v>
      </c>
      <c r="APK94" s="1" t="s">
        <v>2742</v>
      </c>
      <c r="APL94" s="1" t="s">
        <v>2742</v>
      </c>
      <c r="APM94" s="1" t="s">
        <v>2742</v>
      </c>
      <c r="APN94" s="1" t="s">
        <v>2742</v>
      </c>
      <c r="APO94" s="1" t="s">
        <v>2742</v>
      </c>
      <c r="APP94" s="1" t="s">
        <v>2742</v>
      </c>
      <c r="APQ94" s="1" t="s">
        <v>2742</v>
      </c>
      <c r="APR94" s="1" t="s">
        <v>2742</v>
      </c>
      <c r="APS94" s="1" t="s">
        <v>2742</v>
      </c>
      <c r="APT94" s="1" t="s">
        <v>2742</v>
      </c>
      <c r="APU94" s="1" t="s">
        <v>2742</v>
      </c>
      <c r="APV94" s="1" t="s">
        <v>2742</v>
      </c>
      <c r="APW94" s="1" t="s">
        <v>2742</v>
      </c>
      <c r="APX94" s="1" t="s">
        <v>2742</v>
      </c>
      <c r="APY94" s="1" t="s">
        <v>2742</v>
      </c>
      <c r="APZ94" s="1" t="s">
        <v>2742</v>
      </c>
      <c r="AQA94" s="1" t="s">
        <v>2742</v>
      </c>
      <c r="AQB94" s="1" t="s">
        <v>2742</v>
      </c>
      <c r="AQC94" s="1" t="s">
        <v>2742</v>
      </c>
      <c r="AQD94" s="1" t="s">
        <v>2742</v>
      </c>
      <c r="AQE94" s="1" t="s">
        <v>2742</v>
      </c>
      <c r="AQF94" s="1" t="s">
        <v>2742</v>
      </c>
      <c r="AQG94" s="1" t="s">
        <v>2742</v>
      </c>
      <c r="AQH94" s="1" t="s">
        <v>2742</v>
      </c>
      <c r="AQI94" s="1" t="s">
        <v>2742</v>
      </c>
      <c r="AQJ94" s="1" t="s">
        <v>2742</v>
      </c>
      <c r="AQK94" s="1" t="s">
        <v>2742</v>
      </c>
      <c r="AQL94" s="1" t="s">
        <v>2742</v>
      </c>
      <c r="AQM94" s="1" t="s">
        <v>2742</v>
      </c>
      <c r="AQN94">
        <v>112.08</v>
      </c>
      <c r="AQO94">
        <v>9282.9500000000007</v>
      </c>
      <c r="AQP94">
        <v>6.97</v>
      </c>
      <c r="AQQ94">
        <v>1264708</v>
      </c>
      <c r="AQR94">
        <v>0.94889999999999997</v>
      </c>
      <c r="AQS94">
        <v>348227.6</v>
      </c>
      <c r="AQT94">
        <v>0</v>
      </c>
      <c r="AQU94">
        <v>0</v>
      </c>
      <c r="AQV94">
        <v>0.32</v>
      </c>
      <c r="AQW94">
        <v>-0.42</v>
      </c>
      <c r="AQX94" s="1" t="s">
        <v>2742</v>
      </c>
      <c r="AQY94" s="1" t="s">
        <v>2742</v>
      </c>
      <c r="AQZ94" s="1" t="s">
        <v>2742</v>
      </c>
      <c r="ARA94" s="1" t="s">
        <v>2742</v>
      </c>
      <c r="ARB94" s="1" t="s">
        <v>2742</v>
      </c>
      <c r="ARC94" s="1" t="s">
        <v>2742</v>
      </c>
      <c r="ARD94" s="1" t="s">
        <v>2742</v>
      </c>
      <c r="ARE94" s="1" t="s">
        <v>2742</v>
      </c>
      <c r="ARF94" s="1" t="s">
        <v>2742</v>
      </c>
      <c r="ARG94" s="1" t="s">
        <v>2742</v>
      </c>
      <c r="ARH94">
        <v>29.1</v>
      </c>
      <c r="ARI94">
        <v>15.64</v>
      </c>
      <c r="ARJ94">
        <v>0.98</v>
      </c>
      <c r="ARK94">
        <v>15641</v>
      </c>
      <c r="ARL94">
        <v>0.98319999999999996</v>
      </c>
      <c r="ARM94">
        <v>219.6</v>
      </c>
      <c r="ARN94">
        <v>0</v>
      </c>
      <c r="ARO94">
        <v>0</v>
      </c>
      <c r="ARP94" s="1" t="s">
        <v>2742</v>
      </c>
      <c r="ARQ94">
        <v>0.2</v>
      </c>
      <c r="ARR94" s="1" t="s">
        <v>2742</v>
      </c>
      <c r="ARS94" s="1" t="s">
        <v>2742</v>
      </c>
      <c r="ART94" s="1" t="s">
        <v>2742</v>
      </c>
      <c r="ARU94" s="1" t="s">
        <v>2742</v>
      </c>
      <c r="ARV94" s="1" t="s">
        <v>2742</v>
      </c>
      <c r="ARW94" s="1" t="s">
        <v>2742</v>
      </c>
      <c r="ARX94" s="1" t="s">
        <v>2742</v>
      </c>
      <c r="ARY94" s="1" t="s">
        <v>2742</v>
      </c>
      <c r="ASB94" s="1" t="s">
        <v>2742</v>
      </c>
      <c r="ASC94" s="1" t="s">
        <v>2742</v>
      </c>
      <c r="ASD94" s="1" t="s">
        <v>2742</v>
      </c>
      <c r="ASE94" s="1" t="s">
        <v>2742</v>
      </c>
      <c r="ASF94" s="1" t="s">
        <v>2742</v>
      </c>
      <c r="ASG94" s="1" t="s">
        <v>2742</v>
      </c>
      <c r="ASH94" s="1" t="s">
        <v>2742</v>
      </c>
      <c r="ASI94" s="1" t="s">
        <v>2742</v>
      </c>
      <c r="ASJ94" s="1" t="s">
        <v>2742</v>
      </c>
      <c r="ASK94" s="1" t="s">
        <v>2742</v>
      </c>
      <c r="ASL94" s="1" t="s">
        <v>2742</v>
      </c>
      <c r="ASM94" s="1" t="s">
        <v>2742</v>
      </c>
      <c r="ASN94" s="1" t="s">
        <v>2742</v>
      </c>
      <c r="ASO94" s="1" t="s">
        <v>2742</v>
      </c>
      <c r="ASP94" s="1" t="s">
        <v>2742</v>
      </c>
      <c r="ASQ94" s="1" t="s">
        <v>2742</v>
      </c>
      <c r="ASR94" s="1" t="s">
        <v>2742</v>
      </c>
      <c r="ASS94" s="1" t="s">
        <v>2742</v>
      </c>
      <c r="AST94" s="1" t="s">
        <v>2742</v>
      </c>
      <c r="ASU94" s="1" t="s">
        <v>2742</v>
      </c>
      <c r="ASV94" s="1" t="s">
        <v>2742</v>
      </c>
      <c r="ASW94" s="1" t="s">
        <v>2742</v>
      </c>
      <c r="ASX94" s="1" t="s">
        <v>2742</v>
      </c>
      <c r="ASY94" s="1" t="s">
        <v>2742</v>
      </c>
      <c r="ASZ94" s="1" t="s">
        <v>2742</v>
      </c>
      <c r="ATA94" s="1" t="s">
        <v>2742</v>
      </c>
      <c r="ATB94" s="1" t="s">
        <v>2742</v>
      </c>
      <c r="ATC94" s="1" t="s">
        <v>2742</v>
      </c>
      <c r="ATD94" s="1" t="s">
        <v>2742</v>
      </c>
      <c r="ATE94" s="1" t="s">
        <v>2742</v>
      </c>
      <c r="ATF94" s="1" t="s">
        <v>2742</v>
      </c>
      <c r="ATG94" s="1" t="s">
        <v>2742</v>
      </c>
      <c r="ATH94" s="1" t="s">
        <v>2742</v>
      </c>
      <c r="ATI94" s="1" t="s">
        <v>2742</v>
      </c>
      <c r="ATJ94" s="1" t="s">
        <v>2742</v>
      </c>
      <c r="ATK94" s="1" t="s">
        <v>2742</v>
      </c>
      <c r="ATL94" s="1" t="s">
        <v>2742</v>
      </c>
      <c r="ATM94" s="1" t="s">
        <v>2742</v>
      </c>
      <c r="ATN94" s="1" t="s">
        <v>2742</v>
      </c>
      <c r="ATO94" s="1" t="s">
        <v>2742</v>
      </c>
      <c r="ATP94" s="1" t="s">
        <v>2742</v>
      </c>
      <c r="ATQ94" s="1" t="s">
        <v>2742</v>
      </c>
      <c r="ATR94" s="1" t="s">
        <v>2742</v>
      </c>
      <c r="ATS94" s="1" t="s">
        <v>2742</v>
      </c>
      <c r="ATT94" s="1" t="s">
        <v>2742</v>
      </c>
      <c r="ATU94" s="1" t="s">
        <v>2742</v>
      </c>
      <c r="ATV94" s="1" t="s">
        <v>2742</v>
      </c>
      <c r="ATW94" s="1" t="s">
        <v>2742</v>
      </c>
      <c r="ATZ94" s="1" t="s">
        <v>2742</v>
      </c>
      <c r="AUA94" s="1" t="s">
        <v>2742</v>
      </c>
      <c r="AUB94" s="1" t="s">
        <v>2742</v>
      </c>
      <c r="AUC94" s="1" t="s">
        <v>2742</v>
      </c>
      <c r="AUD94" s="1" t="s">
        <v>2742</v>
      </c>
      <c r="AUE94" s="1" t="s">
        <v>2742</v>
      </c>
      <c r="AUF94" s="1" t="s">
        <v>2742</v>
      </c>
      <c r="AUG94" s="1" t="s">
        <v>2742</v>
      </c>
      <c r="AUI94" s="1" t="s">
        <v>2742</v>
      </c>
      <c r="AUJ94" s="1" t="s">
        <v>2742</v>
      </c>
      <c r="AUK94" s="1" t="s">
        <v>2742</v>
      </c>
      <c r="AUL94" s="1" t="s">
        <v>2742</v>
      </c>
      <c r="AUM94" s="1" t="s">
        <v>2742</v>
      </c>
      <c r="AUN94" s="1" t="s">
        <v>2742</v>
      </c>
      <c r="AUO94" s="1" t="s">
        <v>2742</v>
      </c>
      <c r="AUP94" s="1" t="s">
        <v>2742</v>
      </c>
      <c r="AUQ94" s="1" t="s">
        <v>2742</v>
      </c>
      <c r="AUT94" s="1" t="s">
        <v>2742</v>
      </c>
      <c r="AUU94" s="1" t="s">
        <v>2742</v>
      </c>
      <c r="AUV94" s="1" t="s">
        <v>2742</v>
      </c>
      <c r="AUW94" s="1" t="s">
        <v>2742</v>
      </c>
      <c r="AUX94" s="1" t="s">
        <v>2742</v>
      </c>
      <c r="AUY94" s="1" t="s">
        <v>2742</v>
      </c>
      <c r="AUZ94" s="1" t="s">
        <v>2742</v>
      </c>
      <c r="AVA94" s="1" t="s">
        <v>2742</v>
      </c>
      <c r="AVB94" s="1" t="s">
        <v>2742</v>
      </c>
      <c r="AVD94" s="1" t="s">
        <v>2742</v>
      </c>
      <c r="AVE94" s="1" t="s">
        <v>2742</v>
      </c>
      <c r="AVF94" s="1" t="s">
        <v>2742</v>
      </c>
      <c r="AVG94" s="1" t="s">
        <v>2742</v>
      </c>
      <c r="AVH94" s="1" t="s">
        <v>2742</v>
      </c>
      <c r="AVI94" s="1" t="s">
        <v>2742</v>
      </c>
      <c r="AVJ94" s="1" t="s">
        <v>2742</v>
      </c>
      <c r="AVK94" s="1" t="s">
        <v>2742</v>
      </c>
      <c r="AVL94" s="1" t="s">
        <v>2742</v>
      </c>
      <c r="AVM94" s="1" t="s">
        <v>2742</v>
      </c>
      <c r="AVN94" s="1" t="s">
        <v>2742</v>
      </c>
      <c r="AVO94" s="1" t="s">
        <v>2742</v>
      </c>
      <c r="AVP94" s="1" t="s">
        <v>2742</v>
      </c>
      <c r="AVQ94" s="1" t="s">
        <v>2742</v>
      </c>
      <c r="AVR94" s="1" t="s">
        <v>2742</v>
      </c>
      <c r="AVS94" s="1" t="s">
        <v>2742</v>
      </c>
      <c r="AVT94" s="1" t="s">
        <v>2742</v>
      </c>
      <c r="AVU94" s="1" t="s">
        <v>2742</v>
      </c>
      <c r="AVV94" s="1" t="s">
        <v>2742</v>
      </c>
      <c r="AVW94" s="1" t="s">
        <v>2742</v>
      </c>
      <c r="AVX94" s="1" t="s">
        <v>2742</v>
      </c>
      <c r="AVY94" s="1" t="s">
        <v>2742</v>
      </c>
      <c r="AVZ94" s="1" t="s">
        <v>2742</v>
      </c>
      <c r="AWA94" s="1" t="s">
        <v>2742</v>
      </c>
      <c r="AWB94" s="1" t="s">
        <v>2742</v>
      </c>
      <c r="AWC94" s="1" t="s">
        <v>2742</v>
      </c>
      <c r="AWD94" s="1" t="s">
        <v>2742</v>
      </c>
      <c r="AWE94" s="1" t="s">
        <v>2742</v>
      </c>
      <c r="AWG94" s="1" t="s">
        <v>2742</v>
      </c>
      <c r="AWH94" s="1" t="s">
        <v>2742</v>
      </c>
      <c r="AWI94" s="1" t="s">
        <v>2742</v>
      </c>
      <c r="AWJ94" s="1" t="s">
        <v>2742</v>
      </c>
      <c r="AWK94" s="1" t="s">
        <v>2742</v>
      </c>
      <c r="AWL94" s="1" t="s">
        <v>2742</v>
      </c>
      <c r="AWM94" s="1" t="s">
        <v>2742</v>
      </c>
      <c r="AWN94" s="1" t="s">
        <v>2742</v>
      </c>
      <c r="AWO94" s="1" t="s">
        <v>2742</v>
      </c>
      <c r="AWP94" s="1" t="s">
        <v>2742</v>
      </c>
      <c r="AWQ94" s="1" t="s">
        <v>2742</v>
      </c>
      <c r="AWR94" s="1" t="s">
        <v>2742</v>
      </c>
      <c r="AWS94" s="1" t="s">
        <v>2742</v>
      </c>
      <c r="AWT94" s="1" t="s">
        <v>2742</v>
      </c>
      <c r="AWU94" s="1" t="s">
        <v>2742</v>
      </c>
      <c r="AWV94" s="1" t="s">
        <v>2742</v>
      </c>
      <c r="AWW94" s="1" t="s">
        <v>2742</v>
      </c>
      <c r="AWX94" s="1" t="s">
        <v>2742</v>
      </c>
      <c r="AWY94" s="1" t="s">
        <v>2742</v>
      </c>
      <c r="AXA94" s="1" t="s">
        <v>2742</v>
      </c>
      <c r="AXB94">
        <v>6911.77</v>
      </c>
      <c r="AXC94">
        <v>2278.35</v>
      </c>
      <c r="AXD94">
        <v>22.5</v>
      </c>
      <c r="AXE94">
        <v>10126</v>
      </c>
      <c r="AXF94">
        <v>0.1</v>
      </c>
      <c r="AXG94">
        <v>103</v>
      </c>
      <c r="AXH94">
        <v>0.83</v>
      </c>
      <c r="AXI94">
        <v>5.53</v>
      </c>
      <c r="AXJ94">
        <v>0.14000000000000001</v>
      </c>
      <c r="AXK94">
        <v>3.06</v>
      </c>
      <c r="AXL94" s="1" t="s">
        <v>2742</v>
      </c>
      <c r="AXM94" s="1" t="s">
        <v>2742</v>
      </c>
      <c r="AXN94" s="1" t="s">
        <v>2742</v>
      </c>
      <c r="AXO94" s="1" t="s">
        <v>2742</v>
      </c>
      <c r="AXP94" s="1" t="s">
        <v>2742</v>
      </c>
      <c r="AXQ94" s="1" t="s">
        <v>2742</v>
      </c>
      <c r="AXR94" s="1" t="s">
        <v>2742</v>
      </c>
      <c r="AXS94" s="1" t="s">
        <v>2742</v>
      </c>
      <c r="AXT94" s="1" t="s">
        <v>2742</v>
      </c>
      <c r="AXU94" s="1" t="s">
        <v>2742</v>
      </c>
      <c r="AXV94" s="1" t="s">
        <v>2742</v>
      </c>
      <c r="AXW94" s="1" t="s">
        <v>2742</v>
      </c>
      <c r="AXX94" s="1" t="s">
        <v>2742</v>
      </c>
      <c r="AXY94" s="1" t="s">
        <v>2742</v>
      </c>
      <c r="AXZ94" s="1" t="s">
        <v>2742</v>
      </c>
      <c r="AYA94" s="1" t="s">
        <v>2742</v>
      </c>
      <c r="AYB94" s="1" t="s">
        <v>2742</v>
      </c>
      <c r="AYC94" s="1" t="s">
        <v>2742</v>
      </c>
      <c r="AYE94" s="1" t="s">
        <v>2742</v>
      </c>
      <c r="AYF94" s="1" t="s">
        <v>2742</v>
      </c>
      <c r="AYG94" s="1" t="s">
        <v>2742</v>
      </c>
      <c r="AYH94" s="1" t="s">
        <v>2742</v>
      </c>
      <c r="AYI94" s="1" t="s">
        <v>2742</v>
      </c>
      <c r="AYJ94" s="1" t="s">
        <v>2742</v>
      </c>
      <c r="AYK94" s="1" t="s">
        <v>2742</v>
      </c>
      <c r="AYL94" s="1" t="s">
        <v>2742</v>
      </c>
      <c r="AYM94" s="1" t="s">
        <v>2742</v>
      </c>
      <c r="AYN94" s="1" t="s">
        <v>2742</v>
      </c>
      <c r="AYO94" s="1" t="s">
        <v>2742</v>
      </c>
      <c r="AYP94" s="1" t="s">
        <v>2742</v>
      </c>
      <c r="AYQ94" s="1" t="s">
        <v>2742</v>
      </c>
      <c r="AYR94" s="1" t="s">
        <v>2742</v>
      </c>
      <c r="AYS94" s="1" t="s">
        <v>2742</v>
      </c>
      <c r="AYT94" s="1" t="s">
        <v>2742</v>
      </c>
      <c r="AYU94" s="1" t="s">
        <v>2742</v>
      </c>
      <c r="AYV94" s="1" t="s">
        <v>2742</v>
      </c>
      <c r="AYW94" s="1" t="s">
        <v>2742</v>
      </c>
      <c r="AYX94" s="1" t="s">
        <v>2742</v>
      </c>
      <c r="AYY94" s="1" t="s">
        <v>2742</v>
      </c>
      <c r="AYZ94" s="1" t="s">
        <v>2742</v>
      </c>
      <c r="AZA94" s="1" t="s">
        <v>2742</v>
      </c>
      <c r="AZB94" s="1" t="s">
        <v>2742</v>
      </c>
      <c r="AZC94" s="1" t="s">
        <v>2742</v>
      </c>
      <c r="AZD94" s="1" t="s">
        <v>2742</v>
      </c>
      <c r="AZE94" s="1" t="s">
        <v>2742</v>
      </c>
      <c r="AZF94" s="1" t="s">
        <v>2742</v>
      </c>
      <c r="AZG94" s="1" t="s">
        <v>2742</v>
      </c>
      <c r="AZH94" s="1" t="s">
        <v>2742</v>
      </c>
      <c r="AZI94" s="1" t="s">
        <v>2742</v>
      </c>
      <c r="AZJ94" s="1" t="s">
        <v>2742</v>
      </c>
      <c r="AZK94" s="1" t="s">
        <v>2742</v>
      </c>
      <c r="AZL94" s="1" t="s">
        <v>2742</v>
      </c>
      <c r="AZM94" s="1" t="s">
        <v>2742</v>
      </c>
      <c r="AZN94" s="1" t="s">
        <v>2742</v>
      </c>
      <c r="AZO94" s="1" t="s">
        <v>2742</v>
      </c>
      <c r="AZP94" s="1" t="s">
        <v>2742</v>
      </c>
      <c r="AZQ94" s="1" t="s">
        <v>2742</v>
      </c>
      <c r="AZR94" s="1" t="s">
        <v>2742</v>
      </c>
      <c r="AZS94" s="1" t="s">
        <v>2742</v>
      </c>
      <c r="AZT94">
        <v>3538.28</v>
      </c>
      <c r="AZU94">
        <v>581.51</v>
      </c>
      <c r="AZV94">
        <v>4.59</v>
      </c>
      <c r="AZW94">
        <v>126690</v>
      </c>
      <c r="AZX94">
        <v>1</v>
      </c>
      <c r="AZY94">
        <v>16099.2</v>
      </c>
      <c r="AZZ94">
        <v>0.2</v>
      </c>
      <c r="BAA94">
        <v>6.54</v>
      </c>
      <c r="BAB94" s="1" t="s">
        <v>2742</v>
      </c>
      <c r="BAC94" s="1" t="s">
        <v>2742</v>
      </c>
      <c r="BAD94" s="1" t="s">
        <v>2742</v>
      </c>
      <c r="BAE94" s="1" t="s">
        <v>2742</v>
      </c>
      <c r="BAF94" s="1" t="s">
        <v>2742</v>
      </c>
      <c r="BAG94" s="1" t="s">
        <v>2742</v>
      </c>
      <c r="BAH94" s="1" t="s">
        <v>2742</v>
      </c>
      <c r="BAI94" s="1" t="s">
        <v>2742</v>
      </c>
      <c r="BAJ94" s="1" t="s">
        <v>2742</v>
      </c>
      <c r="BAK94" s="1" t="s">
        <v>2742</v>
      </c>
      <c r="BAN94">
        <v>172.81</v>
      </c>
      <c r="BAO94">
        <v>45.26</v>
      </c>
      <c r="BAP94">
        <v>10.9</v>
      </c>
      <c r="BAQ94">
        <v>938</v>
      </c>
      <c r="BAR94">
        <v>0.2258</v>
      </c>
      <c r="BAS94">
        <v>0.2</v>
      </c>
      <c r="BAT94">
        <v>0.23</v>
      </c>
      <c r="BAU94">
        <v>3.11</v>
      </c>
      <c r="BAV94" s="1" t="s">
        <v>2742</v>
      </c>
      <c r="BAW94" s="1" t="s">
        <v>2742</v>
      </c>
      <c r="BAX94" s="1" t="s">
        <v>2742</v>
      </c>
      <c r="BAY94" s="1" t="s">
        <v>2742</v>
      </c>
      <c r="BAZ94" s="1" t="s">
        <v>2742</v>
      </c>
      <c r="BBA94" s="1" t="s">
        <v>2742</v>
      </c>
      <c r="BBB94" s="1" t="s">
        <v>2742</v>
      </c>
      <c r="BBC94" s="1" t="s">
        <v>2742</v>
      </c>
      <c r="BBD94" s="1" t="s">
        <v>2742</v>
      </c>
      <c r="BBE94" s="1" t="s">
        <v>2742</v>
      </c>
      <c r="BBF94" s="1" t="s">
        <v>2742</v>
      </c>
      <c r="BBG94" s="1" t="s">
        <v>2742</v>
      </c>
      <c r="BBH94">
        <v>117.02</v>
      </c>
      <c r="BBI94">
        <v>23.14</v>
      </c>
      <c r="BBJ94">
        <v>11</v>
      </c>
      <c r="BBK94">
        <v>2104</v>
      </c>
      <c r="BBL94">
        <v>1</v>
      </c>
      <c r="BBM94" s="1" t="s">
        <v>2742</v>
      </c>
      <c r="BBN94">
        <v>0</v>
      </c>
      <c r="BBO94">
        <v>0</v>
      </c>
      <c r="BBR94" s="1" t="s">
        <v>2742</v>
      </c>
      <c r="BBS94" s="1" t="s">
        <v>2742</v>
      </c>
      <c r="BBT94" s="1" t="s">
        <v>2742</v>
      </c>
      <c r="BBU94" s="1" t="s">
        <v>2742</v>
      </c>
      <c r="BBV94" s="1" t="s">
        <v>2742</v>
      </c>
      <c r="BBW94" s="1" t="s">
        <v>2742</v>
      </c>
      <c r="BBX94" s="1" t="s">
        <v>2742</v>
      </c>
      <c r="BBY94" s="1" t="s">
        <v>2742</v>
      </c>
      <c r="BCB94" s="1" t="s">
        <v>2742</v>
      </c>
      <c r="BCC94" s="1" t="s">
        <v>2742</v>
      </c>
      <c r="BCD94" s="1" t="s">
        <v>2742</v>
      </c>
      <c r="BCE94" s="1" t="s">
        <v>2742</v>
      </c>
      <c r="BCF94" s="1" t="s">
        <v>2742</v>
      </c>
      <c r="BCG94" s="1" t="s">
        <v>2742</v>
      </c>
      <c r="BCH94" s="1" t="s">
        <v>2742</v>
      </c>
      <c r="BCI94" s="1" t="s">
        <v>2742</v>
      </c>
      <c r="BCK94" s="1" t="s">
        <v>2742</v>
      </c>
      <c r="BCL94">
        <v>17.190000000000001</v>
      </c>
      <c r="BCM94">
        <v>65.5</v>
      </c>
      <c r="BCN94">
        <v>12.05</v>
      </c>
      <c r="BCO94">
        <v>105642</v>
      </c>
      <c r="BCP94">
        <v>19.430800000000001</v>
      </c>
      <c r="BCQ94">
        <v>5672.4</v>
      </c>
      <c r="BCR94">
        <v>0</v>
      </c>
      <c r="BCS94">
        <v>0</v>
      </c>
      <c r="BCV94" s="1" t="s">
        <v>2742</v>
      </c>
      <c r="BCW94" s="1" t="s">
        <v>2742</v>
      </c>
      <c r="BCX94" s="1" t="s">
        <v>2742</v>
      </c>
      <c r="BCY94" s="1" t="s">
        <v>2742</v>
      </c>
      <c r="BCZ94" s="1" t="s">
        <v>2742</v>
      </c>
      <c r="BDA94" s="1" t="s">
        <v>2742</v>
      </c>
      <c r="BDB94" s="1" t="s">
        <v>2742</v>
      </c>
      <c r="BDC94" s="1" t="s">
        <v>2742</v>
      </c>
      <c r="BDE94" s="1" t="s">
        <v>2742</v>
      </c>
      <c r="BDF94">
        <v>12919.17</v>
      </c>
      <c r="BDG94">
        <v>559.49</v>
      </c>
      <c r="BDH94">
        <v>97.05</v>
      </c>
      <c r="BDI94">
        <v>5765</v>
      </c>
      <c r="BDJ94">
        <v>1</v>
      </c>
      <c r="BDK94" s="1" t="s">
        <v>2742</v>
      </c>
      <c r="BDL94">
        <v>1.37</v>
      </c>
      <c r="BDM94">
        <v>2.12</v>
      </c>
      <c r="BDP94" s="1" t="s">
        <v>2742</v>
      </c>
      <c r="BDQ94" s="1" t="s">
        <v>2742</v>
      </c>
      <c r="BDR94" s="1" t="s">
        <v>2742</v>
      </c>
      <c r="BDS94" s="1" t="s">
        <v>2742</v>
      </c>
      <c r="BDT94" s="1" t="s">
        <v>2742</v>
      </c>
      <c r="BDU94" s="1" t="s">
        <v>2742</v>
      </c>
      <c r="BDV94" s="1" t="s">
        <v>2742</v>
      </c>
      <c r="BDW94" s="1" t="s">
        <v>2742</v>
      </c>
      <c r="BDY94" s="1" t="s">
        <v>2742</v>
      </c>
      <c r="BDZ94">
        <v>9.11</v>
      </c>
      <c r="BEA94">
        <v>2.88</v>
      </c>
      <c r="BEB94">
        <v>2.75</v>
      </c>
      <c r="BEC94">
        <v>1046</v>
      </c>
      <c r="BED94">
        <v>1</v>
      </c>
      <c r="BEE94" s="1" t="s">
        <v>2742</v>
      </c>
      <c r="BEF94">
        <v>0</v>
      </c>
      <c r="BEG94">
        <v>0</v>
      </c>
      <c r="BEJ94">
        <v>267.14</v>
      </c>
      <c r="BEK94">
        <v>55.53</v>
      </c>
      <c r="BEL94">
        <v>42.85</v>
      </c>
      <c r="BEM94">
        <v>1296</v>
      </c>
      <c r="BEN94">
        <v>1</v>
      </c>
      <c r="BEO94">
        <v>1.6</v>
      </c>
      <c r="BEP94">
        <v>1.1000000000000001</v>
      </c>
      <c r="BEQ94">
        <v>3.85</v>
      </c>
      <c r="BER94" s="1" t="s">
        <v>2742</v>
      </c>
      <c r="BES94">
        <v>4.09</v>
      </c>
    </row>
    <row r="95" spans="1:1501" x14ac:dyDescent="0.25">
      <c r="A95" s="2">
        <v>37773</v>
      </c>
      <c r="B95" s="1" t="s">
        <v>2742</v>
      </c>
      <c r="C95" s="1" t="s">
        <v>2742</v>
      </c>
      <c r="D95" s="1" t="s">
        <v>2742</v>
      </c>
      <c r="E95" s="1" t="s">
        <v>2742</v>
      </c>
      <c r="F95" s="1" t="s">
        <v>2742</v>
      </c>
      <c r="G95" s="1" t="s">
        <v>2742</v>
      </c>
      <c r="H95" s="1" t="s">
        <v>2742</v>
      </c>
      <c r="I95" s="1" t="s">
        <v>2742</v>
      </c>
      <c r="L95">
        <v>324.81</v>
      </c>
      <c r="M95">
        <v>24.26</v>
      </c>
      <c r="N95">
        <v>3.01</v>
      </c>
      <c r="O95">
        <v>654</v>
      </c>
      <c r="P95">
        <v>8.1000000000000003E-2</v>
      </c>
      <c r="Q95">
        <v>9.5</v>
      </c>
      <c r="R95">
        <v>0</v>
      </c>
      <c r="S95">
        <v>0</v>
      </c>
      <c r="U95" s="1" t="s">
        <v>2742</v>
      </c>
      <c r="V95" s="1" t="s">
        <v>2742</v>
      </c>
      <c r="W95" s="1" t="s">
        <v>2742</v>
      </c>
      <c r="X95" s="1" t="s">
        <v>2742</v>
      </c>
      <c r="Y95" s="1" t="s">
        <v>2742</v>
      </c>
      <c r="Z95" s="1" t="s">
        <v>2742</v>
      </c>
      <c r="AA95" s="1" t="s">
        <v>2742</v>
      </c>
      <c r="AB95" s="1" t="s">
        <v>2742</v>
      </c>
      <c r="AC95" s="1" t="s">
        <v>2742</v>
      </c>
      <c r="AD95" s="1" t="s">
        <v>2742</v>
      </c>
      <c r="AE95" s="1" t="s">
        <v>2742</v>
      </c>
      <c r="AF95" s="1" t="s">
        <v>2742</v>
      </c>
      <c r="AG95" s="1" t="s">
        <v>2742</v>
      </c>
      <c r="AH95" s="1" t="s">
        <v>2742</v>
      </c>
      <c r="AI95" s="1" t="s">
        <v>2742</v>
      </c>
      <c r="AJ95" s="1" t="s">
        <v>2742</v>
      </c>
      <c r="AK95" s="1" t="s">
        <v>2742</v>
      </c>
      <c r="AL95" s="1" t="s">
        <v>2742</v>
      </c>
      <c r="AM95" s="1" t="s">
        <v>2742</v>
      </c>
      <c r="AN95" s="1" t="s">
        <v>2742</v>
      </c>
      <c r="AO95" s="1" t="s">
        <v>2742</v>
      </c>
      <c r="AP95" s="1" t="s">
        <v>2742</v>
      </c>
      <c r="AQ95" s="1" t="s">
        <v>2742</v>
      </c>
      <c r="AR95" s="1" t="s">
        <v>2742</v>
      </c>
      <c r="AS95" s="1" t="s">
        <v>2742</v>
      </c>
      <c r="AT95" s="1" t="s">
        <v>2742</v>
      </c>
      <c r="AU95" s="1" t="s">
        <v>2742</v>
      </c>
      <c r="AV95" s="1" t="s">
        <v>2742</v>
      </c>
      <c r="AW95" s="1" t="s">
        <v>2742</v>
      </c>
      <c r="AX95" s="1" t="s">
        <v>2742</v>
      </c>
      <c r="AY95" s="1" t="s">
        <v>2742</v>
      </c>
      <c r="AZ95" s="1" t="s">
        <v>2742</v>
      </c>
      <c r="BA95" s="1" t="s">
        <v>2742</v>
      </c>
      <c r="BB95" s="1" t="s">
        <v>2742</v>
      </c>
      <c r="BC95" s="1" t="s">
        <v>2742</v>
      </c>
      <c r="BD95" s="1" t="s">
        <v>2742</v>
      </c>
      <c r="BE95" s="1" t="s">
        <v>2742</v>
      </c>
      <c r="BF95" s="1" t="s">
        <v>2742</v>
      </c>
      <c r="BG95" s="1" t="s">
        <v>2742</v>
      </c>
      <c r="BI95" s="1" t="s">
        <v>2742</v>
      </c>
      <c r="BJ95" s="1" t="s">
        <v>2742</v>
      </c>
      <c r="BK95" s="1" t="s">
        <v>2742</v>
      </c>
      <c r="BL95" s="1" t="s">
        <v>2742</v>
      </c>
      <c r="BM95" s="1" t="s">
        <v>2742</v>
      </c>
      <c r="BN95" s="1" t="s">
        <v>2742</v>
      </c>
      <c r="BO95" s="1" t="s">
        <v>2742</v>
      </c>
      <c r="BP95" s="1" t="s">
        <v>2742</v>
      </c>
      <c r="BQ95" s="1" t="s">
        <v>2742</v>
      </c>
      <c r="BR95" s="1" t="s">
        <v>2742</v>
      </c>
      <c r="BS95" s="1" t="s">
        <v>2742</v>
      </c>
      <c r="BT95" s="1" t="s">
        <v>2742</v>
      </c>
      <c r="BU95" s="1" t="s">
        <v>2742</v>
      </c>
      <c r="BV95" s="1" t="s">
        <v>2742</v>
      </c>
      <c r="BW95" s="1" t="s">
        <v>2742</v>
      </c>
      <c r="BX95" s="1" t="s">
        <v>2742</v>
      </c>
      <c r="BY95" s="1" t="s">
        <v>2742</v>
      </c>
      <c r="BZ95" s="1" t="s">
        <v>2742</v>
      </c>
      <c r="CA95" s="1" t="s">
        <v>2742</v>
      </c>
      <c r="CB95" s="1" t="s">
        <v>2742</v>
      </c>
      <c r="CC95" s="1" t="s">
        <v>2742</v>
      </c>
      <c r="CD95" s="1" t="s">
        <v>2742</v>
      </c>
      <c r="CE95" s="1" t="s">
        <v>2742</v>
      </c>
      <c r="CF95" s="1" t="s">
        <v>2742</v>
      </c>
      <c r="CG95" s="1" t="s">
        <v>2742</v>
      </c>
      <c r="CH95" s="1" t="s">
        <v>2742</v>
      </c>
      <c r="CI95" s="1" t="s">
        <v>2742</v>
      </c>
      <c r="CJ95" s="1" t="s">
        <v>2742</v>
      </c>
      <c r="CK95" s="1" t="s">
        <v>2742</v>
      </c>
      <c r="CL95" s="1" t="s">
        <v>2742</v>
      </c>
      <c r="CM95" s="1" t="s">
        <v>2742</v>
      </c>
      <c r="CN95" s="1" t="s">
        <v>2742</v>
      </c>
      <c r="CO95" s="1" t="s">
        <v>2742</v>
      </c>
      <c r="CP95" s="1" t="s">
        <v>2742</v>
      </c>
      <c r="CQ95" s="1" t="s">
        <v>2742</v>
      </c>
      <c r="CR95" s="1" t="s">
        <v>2742</v>
      </c>
      <c r="CS95" s="1" t="s">
        <v>2742</v>
      </c>
      <c r="CT95" s="1" t="s">
        <v>2742</v>
      </c>
      <c r="CU95" s="1" t="s">
        <v>2742</v>
      </c>
      <c r="CW95" s="1" t="s">
        <v>2742</v>
      </c>
      <c r="CX95" s="1" t="s">
        <v>2742</v>
      </c>
      <c r="CY95" s="1" t="s">
        <v>2742</v>
      </c>
      <c r="CZ95" s="1" t="s">
        <v>2742</v>
      </c>
      <c r="DA95" s="1" t="s">
        <v>2742</v>
      </c>
      <c r="DB95" s="1" t="s">
        <v>2742</v>
      </c>
      <c r="DC95" s="1" t="s">
        <v>2742</v>
      </c>
      <c r="DD95" s="1" t="s">
        <v>2742</v>
      </c>
      <c r="DE95" s="1" t="s">
        <v>2742</v>
      </c>
      <c r="DG95" s="1" t="s">
        <v>2742</v>
      </c>
      <c r="DH95" s="1" t="s">
        <v>2742</v>
      </c>
      <c r="DI95" s="1" t="s">
        <v>2742</v>
      </c>
      <c r="DJ95" s="1" t="s">
        <v>2742</v>
      </c>
      <c r="DK95" s="1" t="s">
        <v>2742</v>
      </c>
      <c r="DL95" s="1" t="s">
        <v>2742</v>
      </c>
      <c r="DM95" s="1" t="s">
        <v>2742</v>
      </c>
      <c r="DN95" s="1" t="s">
        <v>2742</v>
      </c>
      <c r="DO95" s="1" t="s">
        <v>2742</v>
      </c>
      <c r="DQ95" s="1" t="s">
        <v>2742</v>
      </c>
      <c r="DR95">
        <v>618.54</v>
      </c>
      <c r="DS95">
        <v>19.57</v>
      </c>
      <c r="DT95">
        <v>20.6</v>
      </c>
      <c r="DU95">
        <v>950</v>
      </c>
      <c r="DV95">
        <v>1</v>
      </c>
      <c r="DW95">
        <v>4.8</v>
      </c>
      <c r="DX95">
        <v>0.2</v>
      </c>
      <c r="DY95">
        <v>1.46</v>
      </c>
      <c r="EB95" s="1" t="s">
        <v>2742</v>
      </c>
      <c r="EC95" s="1" t="s">
        <v>2742</v>
      </c>
      <c r="ED95" s="1" t="s">
        <v>2742</v>
      </c>
      <c r="EE95" s="1" t="s">
        <v>2742</v>
      </c>
      <c r="EF95" s="1" t="s">
        <v>2742</v>
      </c>
      <c r="EG95" s="1" t="s">
        <v>2742</v>
      </c>
      <c r="EH95" s="1" t="s">
        <v>2742</v>
      </c>
      <c r="EI95" s="1" t="s">
        <v>2742</v>
      </c>
      <c r="EK95" s="1" t="s">
        <v>2742</v>
      </c>
      <c r="EL95" s="1" t="s">
        <v>2742</v>
      </c>
      <c r="EM95" s="1" t="s">
        <v>2742</v>
      </c>
      <c r="EN95" s="1" t="s">
        <v>2742</v>
      </c>
      <c r="EO95" s="1" t="s">
        <v>2742</v>
      </c>
      <c r="EP95" s="1" t="s">
        <v>2742</v>
      </c>
      <c r="EQ95" s="1" t="s">
        <v>2742</v>
      </c>
      <c r="ER95" s="1" t="s">
        <v>2742</v>
      </c>
      <c r="ES95" s="1" t="s">
        <v>2742</v>
      </c>
      <c r="EV95" s="1" t="s">
        <v>2742</v>
      </c>
      <c r="EW95" s="1" t="s">
        <v>2742</v>
      </c>
      <c r="EX95" s="1" t="s">
        <v>2742</v>
      </c>
      <c r="EY95" s="1" t="s">
        <v>2742</v>
      </c>
      <c r="EZ95" s="1" t="s">
        <v>2742</v>
      </c>
      <c r="FA95" s="1" t="s">
        <v>2742</v>
      </c>
      <c r="FB95" s="1" t="s">
        <v>2742</v>
      </c>
      <c r="FC95" s="1" t="s">
        <v>2742</v>
      </c>
      <c r="FD95" s="1" t="s">
        <v>2742</v>
      </c>
      <c r="FE95" s="1" t="s">
        <v>2742</v>
      </c>
      <c r="FF95" s="1" t="s">
        <v>2742</v>
      </c>
      <c r="FG95" s="1" t="s">
        <v>2742</v>
      </c>
      <c r="FH95" s="1" t="s">
        <v>2742</v>
      </c>
      <c r="FI95" s="1" t="s">
        <v>2742</v>
      </c>
      <c r="FJ95" s="1" t="s">
        <v>2742</v>
      </c>
      <c r="FK95" s="1" t="s">
        <v>2742</v>
      </c>
      <c r="FL95" s="1" t="s">
        <v>2742</v>
      </c>
      <c r="FM95" s="1" t="s">
        <v>2742</v>
      </c>
      <c r="FP95" s="1" t="s">
        <v>2742</v>
      </c>
      <c r="FQ95" s="1" t="s">
        <v>2742</v>
      </c>
      <c r="FR95" s="1" t="s">
        <v>2742</v>
      </c>
      <c r="FS95" s="1" t="s">
        <v>2742</v>
      </c>
      <c r="FT95" s="1" t="s">
        <v>2742</v>
      </c>
      <c r="FU95" s="1" t="s">
        <v>2742</v>
      </c>
      <c r="FV95" s="1" t="s">
        <v>2742</v>
      </c>
      <c r="FW95" s="1" t="s">
        <v>2742</v>
      </c>
      <c r="FY95" s="1" t="s">
        <v>2742</v>
      </c>
      <c r="FZ95" s="1" t="s">
        <v>2742</v>
      </c>
      <c r="GA95" s="1" t="s">
        <v>2742</v>
      </c>
      <c r="GB95" s="1" t="s">
        <v>2742</v>
      </c>
      <c r="GC95" s="1" t="s">
        <v>2742</v>
      </c>
      <c r="GD95" s="1" t="s">
        <v>2742</v>
      </c>
      <c r="GE95" s="1" t="s">
        <v>2742</v>
      </c>
      <c r="GF95" s="1" t="s">
        <v>2742</v>
      </c>
      <c r="GG95" s="1" t="s">
        <v>2742</v>
      </c>
      <c r="GJ95" s="1" t="s">
        <v>2742</v>
      </c>
      <c r="GK95" s="1" t="s">
        <v>2742</v>
      </c>
      <c r="GL95" s="1" t="s">
        <v>2742</v>
      </c>
      <c r="GM95" s="1" t="s">
        <v>2742</v>
      </c>
      <c r="GN95" s="1" t="s">
        <v>2742</v>
      </c>
      <c r="GO95" s="1" t="s">
        <v>2742</v>
      </c>
      <c r="GP95" s="1" t="s">
        <v>2742</v>
      </c>
      <c r="GQ95" s="1" t="s">
        <v>2742</v>
      </c>
      <c r="GT95" s="1" t="s">
        <v>2742</v>
      </c>
      <c r="GU95" s="1" t="s">
        <v>2742</v>
      </c>
      <c r="GV95" s="1" t="s">
        <v>2742</v>
      </c>
      <c r="GW95" s="1" t="s">
        <v>2742</v>
      </c>
      <c r="GX95" s="1" t="s">
        <v>2742</v>
      </c>
      <c r="GY95" s="1" t="s">
        <v>2742</v>
      </c>
      <c r="GZ95" s="1" t="s">
        <v>2742</v>
      </c>
      <c r="HA95" s="1" t="s">
        <v>2742</v>
      </c>
      <c r="HD95" s="1" t="s">
        <v>2742</v>
      </c>
      <c r="HE95" s="1" t="s">
        <v>2742</v>
      </c>
      <c r="HF95" s="1" t="s">
        <v>2742</v>
      </c>
      <c r="HG95" s="1" t="s">
        <v>2742</v>
      </c>
      <c r="HH95" s="1" t="s">
        <v>2742</v>
      </c>
      <c r="HI95" s="1" t="s">
        <v>2742</v>
      </c>
      <c r="HJ95" s="1" t="s">
        <v>2742</v>
      </c>
      <c r="HK95" s="1" t="s">
        <v>2742</v>
      </c>
      <c r="HN95" s="1" t="s">
        <v>2742</v>
      </c>
      <c r="HO95" s="1" t="s">
        <v>2742</v>
      </c>
      <c r="HP95" s="1" t="s">
        <v>2742</v>
      </c>
      <c r="HQ95" s="1" t="s">
        <v>2742</v>
      </c>
      <c r="HR95" s="1" t="s">
        <v>2742</v>
      </c>
      <c r="HS95" s="1" t="s">
        <v>2742</v>
      </c>
      <c r="HT95" s="1" t="s">
        <v>2742</v>
      </c>
      <c r="HU95" s="1" t="s">
        <v>2742</v>
      </c>
      <c r="HV95" s="1" t="s">
        <v>2742</v>
      </c>
      <c r="HW95" s="1" t="s">
        <v>2742</v>
      </c>
      <c r="HX95">
        <v>2.1800000000000002</v>
      </c>
      <c r="HY95">
        <v>0.89</v>
      </c>
      <c r="HZ95">
        <v>0.57999999999999996</v>
      </c>
      <c r="IA95">
        <v>1276</v>
      </c>
      <c r="IB95">
        <v>0.83250000000000002</v>
      </c>
      <c r="IC95">
        <v>3.2</v>
      </c>
      <c r="ID95">
        <v>0</v>
      </c>
      <c r="IE95">
        <v>0</v>
      </c>
      <c r="IF95" s="1" t="s">
        <v>2742</v>
      </c>
      <c r="IG95" s="1" t="s">
        <v>2742</v>
      </c>
      <c r="IH95" s="1" t="s">
        <v>2742</v>
      </c>
      <c r="II95" s="1" t="s">
        <v>2742</v>
      </c>
      <c r="IJ95" s="1" t="s">
        <v>2742</v>
      </c>
      <c r="IK95" s="1" t="s">
        <v>2742</v>
      </c>
      <c r="IL95" s="1" t="s">
        <v>2742</v>
      </c>
      <c r="IM95" s="1" t="s">
        <v>2742</v>
      </c>
      <c r="IN95" s="1" t="s">
        <v>2742</v>
      </c>
      <c r="IO95" s="1" t="s">
        <v>2742</v>
      </c>
      <c r="IQ95" s="1" t="s">
        <v>2742</v>
      </c>
      <c r="IR95">
        <v>100</v>
      </c>
      <c r="IS95">
        <v>1.89</v>
      </c>
      <c r="IT95">
        <v>120</v>
      </c>
      <c r="IU95">
        <v>16</v>
      </c>
      <c r="IV95">
        <v>1</v>
      </c>
      <c r="IW95" s="1" t="s">
        <v>2742</v>
      </c>
      <c r="IX95">
        <v>0</v>
      </c>
      <c r="IY95">
        <v>0</v>
      </c>
      <c r="JB95">
        <v>25.1</v>
      </c>
      <c r="JC95">
        <v>9.2100000000000009</v>
      </c>
      <c r="JD95">
        <v>7.0152000000000001</v>
      </c>
      <c r="JE95">
        <v>940</v>
      </c>
      <c r="JF95">
        <v>0.71579999999999999</v>
      </c>
      <c r="JG95">
        <v>12.6</v>
      </c>
      <c r="JH95">
        <v>0</v>
      </c>
      <c r="JI95">
        <v>0</v>
      </c>
      <c r="JJ95" s="1" t="s">
        <v>2742</v>
      </c>
      <c r="JK95" s="1" t="s">
        <v>2742</v>
      </c>
      <c r="JL95">
        <v>134.16</v>
      </c>
      <c r="JM95">
        <v>58.07</v>
      </c>
      <c r="JN95">
        <v>22.5</v>
      </c>
      <c r="JO95">
        <v>2581</v>
      </c>
      <c r="JP95">
        <v>1</v>
      </c>
      <c r="JQ95">
        <v>5.5</v>
      </c>
      <c r="JR95">
        <v>0.46</v>
      </c>
      <c r="JS95">
        <v>3.05</v>
      </c>
      <c r="JU95" s="1" t="s">
        <v>2742</v>
      </c>
      <c r="JV95" s="1" t="s">
        <v>2742</v>
      </c>
      <c r="JW95" s="1" t="s">
        <v>2742</v>
      </c>
      <c r="JX95" s="1" t="s">
        <v>2742</v>
      </c>
      <c r="JY95" s="1" t="s">
        <v>2742</v>
      </c>
      <c r="JZ95" s="1" t="s">
        <v>2742</v>
      </c>
      <c r="KA95" s="1" t="s">
        <v>2742</v>
      </c>
      <c r="KB95" s="1" t="s">
        <v>2742</v>
      </c>
      <c r="KC95" s="1" t="s">
        <v>2742</v>
      </c>
      <c r="KE95" s="1" t="s">
        <v>2742</v>
      </c>
      <c r="KF95" s="1" t="s">
        <v>2742</v>
      </c>
      <c r="KG95" s="1" t="s">
        <v>2742</v>
      </c>
      <c r="KH95" s="1" t="s">
        <v>2742</v>
      </c>
      <c r="KI95" s="1" t="s">
        <v>2742</v>
      </c>
      <c r="KJ95" s="1" t="s">
        <v>2742</v>
      </c>
      <c r="KK95" s="1" t="s">
        <v>2742</v>
      </c>
      <c r="KL95" s="1" t="s">
        <v>2742</v>
      </c>
      <c r="KM95" s="1" t="s">
        <v>2742</v>
      </c>
      <c r="KO95" s="1" t="s">
        <v>2742</v>
      </c>
      <c r="KP95" s="1" t="s">
        <v>2742</v>
      </c>
      <c r="KQ95" s="1" t="s">
        <v>2742</v>
      </c>
      <c r="KR95" s="1" t="s">
        <v>2742</v>
      </c>
      <c r="KS95" s="1" t="s">
        <v>2742</v>
      </c>
      <c r="KT95" s="1" t="s">
        <v>2742</v>
      </c>
      <c r="KU95" s="1" t="s">
        <v>2742</v>
      </c>
      <c r="KV95" s="1" t="s">
        <v>2742</v>
      </c>
      <c r="KW95" s="1" t="s">
        <v>2742</v>
      </c>
      <c r="KZ95" s="1" t="s">
        <v>2742</v>
      </c>
      <c r="LA95" s="1" t="s">
        <v>2742</v>
      </c>
      <c r="LB95" s="1" t="s">
        <v>2742</v>
      </c>
      <c r="LC95" s="1" t="s">
        <v>2742</v>
      </c>
      <c r="LD95" s="1" t="s">
        <v>2742</v>
      </c>
      <c r="LE95" s="1" t="s">
        <v>2742</v>
      </c>
      <c r="LF95" s="1" t="s">
        <v>2742</v>
      </c>
      <c r="LG95" s="1" t="s">
        <v>2742</v>
      </c>
      <c r="LH95" s="1" t="s">
        <v>2742</v>
      </c>
      <c r="LI95" s="1" t="s">
        <v>2742</v>
      </c>
      <c r="LJ95" s="1" t="s">
        <v>2742</v>
      </c>
      <c r="LK95" s="1" t="s">
        <v>2742</v>
      </c>
      <c r="LL95" s="1" t="s">
        <v>2742</v>
      </c>
      <c r="LM95" s="1" t="s">
        <v>2742</v>
      </c>
      <c r="LN95" s="1" t="s">
        <v>2742</v>
      </c>
      <c r="LO95" s="1" t="s">
        <v>2742</v>
      </c>
      <c r="LP95" s="1" t="s">
        <v>2742</v>
      </c>
      <c r="LQ95" s="1" t="s">
        <v>2742</v>
      </c>
      <c r="LT95" s="1" t="s">
        <v>2742</v>
      </c>
      <c r="LU95" s="1" t="s">
        <v>2742</v>
      </c>
      <c r="LV95" s="1" t="s">
        <v>2742</v>
      </c>
      <c r="LW95" s="1" t="s">
        <v>2742</v>
      </c>
      <c r="LX95" s="1" t="s">
        <v>2742</v>
      </c>
      <c r="LY95" s="1" t="s">
        <v>2742</v>
      </c>
      <c r="LZ95" s="1" t="s">
        <v>2742</v>
      </c>
      <c r="MA95" s="1" t="s">
        <v>2742</v>
      </c>
      <c r="MD95" s="1" t="s">
        <v>2742</v>
      </c>
      <c r="ME95" s="1" t="s">
        <v>2742</v>
      </c>
      <c r="MF95" s="1" t="s">
        <v>2742</v>
      </c>
      <c r="MG95" s="1" t="s">
        <v>2742</v>
      </c>
      <c r="MH95" s="1" t="s">
        <v>2742</v>
      </c>
      <c r="MI95" s="1" t="s">
        <v>2742</v>
      </c>
      <c r="MJ95" s="1" t="s">
        <v>2742</v>
      </c>
      <c r="MK95" s="1" t="s">
        <v>2742</v>
      </c>
      <c r="MN95" s="1" t="s">
        <v>2742</v>
      </c>
      <c r="MO95" s="1" t="s">
        <v>2742</v>
      </c>
      <c r="MP95" s="1" t="s">
        <v>2742</v>
      </c>
      <c r="MQ95" s="1" t="s">
        <v>2742</v>
      </c>
      <c r="MR95" s="1" t="s">
        <v>2742</v>
      </c>
      <c r="MS95" s="1" t="s">
        <v>2742</v>
      </c>
      <c r="MT95" s="1" t="s">
        <v>2742</v>
      </c>
      <c r="MU95" s="1" t="s">
        <v>2742</v>
      </c>
      <c r="MV95" s="1" t="s">
        <v>2742</v>
      </c>
      <c r="MW95" s="1" t="s">
        <v>2742</v>
      </c>
      <c r="MX95" s="1" t="s">
        <v>2742</v>
      </c>
      <c r="MY95" s="1" t="s">
        <v>2742</v>
      </c>
      <c r="MZ95" s="1" t="s">
        <v>2742</v>
      </c>
      <c r="NA95" s="1" t="s">
        <v>2742</v>
      </c>
      <c r="NB95" s="1" t="s">
        <v>2742</v>
      </c>
      <c r="NC95" s="1" t="s">
        <v>2742</v>
      </c>
      <c r="ND95" s="1" t="s">
        <v>2742</v>
      </c>
      <c r="NE95" s="1" t="s">
        <v>2742</v>
      </c>
      <c r="NF95" s="1" t="s">
        <v>2742</v>
      </c>
      <c r="NG95" s="1" t="s">
        <v>2742</v>
      </c>
      <c r="NH95" s="1" t="s">
        <v>2742</v>
      </c>
      <c r="NI95" s="1" t="s">
        <v>2742</v>
      </c>
      <c r="NJ95" s="1" t="s">
        <v>2742</v>
      </c>
      <c r="NK95" s="1" t="s">
        <v>2742</v>
      </c>
      <c r="NL95" s="1" t="s">
        <v>2742</v>
      </c>
      <c r="NM95" s="1" t="s">
        <v>2742</v>
      </c>
      <c r="NN95" s="1" t="s">
        <v>2742</v>
      </c>
      <c r="NO95" s="1" t="s">
        <v>2742</v>
      </c>
      <c r="NP95" s="1" t="s">
        <v>2742</v>
      </c>
      <c r="NQ95" s="1" t="s">
        <v>2742</v>
      </c>
      <c r="NR95" s="1" t="s">
        <v>2742</v>
      </c>
      <c r="NS95" s="1" t="s">
        <v>2742</v>
      </c>
      <c r="NT95" s="1" t="s">
        <v>2742</v>
      </c>
      <c r="NU95" s="1" t="s">
        <v>2742</v>
      </c>
      <c r="NV95" s="1" t="s">
        <v>2742</v>
      </c>
      <c r="NW95" s="1" t="s">
        <v>2742</v>
      </c>
      <c r="NX95" s="1" t="s">
        <v>2742</v>
      </c>
      <c r="NY95" s="1" t="s">
        <v>2742</v>
      </c>
      <c r="OB95" s="1" t="s">
        <v>2742</v>
      </c>
      <c r="OC95" s="1" t="s">
        <v>2742</v>
      </c>
      <c r="OD95" s="1" t="s">
        <v>2742</v>
      </c>
      <c r="OE95" s="1" t="s">
        <v>2742</v>
      </c>
      <c r="OF95" s="1" t="s">
        <v>2742</v>
      </c>
      <c r="OG95" s="1" t="s">
        <v>2742</v>
      </c>
      <c r="OH95" s="1" t="s">
        <v>2742</v>
      </c>
      <c r="OI95" s="1" t="s">
        <v>2742</v>
      </c>
      <c r="OK95" s="1" t="s">
        <v>2742</v>
      </c>
      <c r="OL95" s="1" t="s">
        <v>2742</v>
      </c>
      <c r="OM95" s="1" t="s">
        <v>2742</v>
      </c>
      <c r="ON95" s="1" t="s">
        <v>2742</v>
      </c>
      <c r="OO95" s="1" t="s">
        <v>2742</v>
      </c>
      <c r="OP95" s="1" t="s">
        <v>2742</v>
      </c>
      <c r="OQ95" s="1" t="s">
        <v>2742</v>
      </c>
      <c r="OR95" s="1" t="s">
        <v>2742</v>
      </c>
      <c r="OS95" s="1" t="s">
        <v>2742</v>
      </c>
      <c r="OT95" s="1" t="s">
        <v>2742</v>
      </c>
      <c r="OU95" s="1" t="s">
        <v>2742</v>
      </c>
      <c r="OV95" s="1" t="s">
        <v>2742</v>
      </c>
      <c r="OW95" s="1" t="s">
        <v>2742</v>
      </c>
      <c r="OX95" s="1" t="s">
        <v>2742</v>
      </c>
      <c r="OY95" s="1" t="s">
        <v>2742</v>
      </c>
      <c r="OZ95" s="1" t="s">
        <v>2742</v>
      </c>
      <c r="PA95" s="1" t="s">
        <v>2742</v>
      </c>
      <c r="PB95" s="1" t="s">
        <v>2742</v>
      </c>
      <c r="PC95" s="1" t="s">
        <v>2742</v>
      </c>
      <c r="PF95" s="1" t="s">
        <v>2742</v>
      </c>
      <c r="PG95" s="1" t="s">
        <v>2742</v>
      </c>
      <c r="PH95" s="1" t="s">
        <v>2742</v>
      </c>
      <c r="PI95" s="1" t="s">
        <v>2742</v>
      </c>
      <c r="PJ95" s="1" t="s">
        <v>2742</v>
      </c>
      <c r="PK95" s="1" t="s">
        <v>2742</v>
      </c>
      <c r="PL95" s="1" t="s">
        <v>2742</v>
      </c>
      <c r="PM95" s="1" t="s">
        <v>2742</v>
      </c>
      <c r="PN95" s="1" t="s">
        <v>2742</v>
      </c>
      <c r="PO95" s="1" t="s">
        <v>2742</v>
      </c>
      <c r="PP95" s="1" t="s">
        <v>2742</v>
      </c>
      <c r="PQ95" s="1" t="s">
        <v>2742</v>
      </c>
      <c r="PR95" s="1" t="s">
        <v>2742</v>
      </c>
      <c r="PS95" s="1" t="s">
        <v>2742</v>
      </c>
      <c r="PT95" s="1" t="s">
        <v>2742</v>
      </c>
      <c r="PU95" s="1" t="s">
        <v>2742</v>
      </c>
      <c r="PV95" s="1" t="s">
        <v>2742</v>
      </c>
      <c r="PW95" s="1" t="s">
        <v>2742</v>
      </c>
      <c r="PX95" s="1" t="s">
        <v>2742</v>
      </c>
      <c r="PY95" s="1" t="s">
        <v>2742</v>
      </c>
      <c r="PZ95" s="1" t="s">
        <v>2742</v>
      </c>
      <c r="QA95" s="1" t="s">
        <v>2742</v>
      </c>
      <c r="QB95" s="1" t="s">
        <v>2742</v>
      </c>
      <c r="QC95" s="1" t="s">
        <v>2742</v>
      </c>
      <c r="QD95" s="1" t="s">
        <v>2742</v>
      </c>
      <c r="QE95" s="1" t="s">
        <v>2742</v>
      </c>
      <c r="QF95" s="1" t="s">
        <v>2742</v>
      </c>
      <c r="QG95" s="1" t="s">
        <v>2742</v>
      </c>
      <c r="QH95" s="1" t="s">
        <v>2742</v>
      </c>
      <c r="QI95" s="1" t="s">
        <v>2742</v>
      </c>
      <c r="QT95" s="1" t="s">
        <v>2742</v>
      </c>
      <c r="QU95" s="1" t="s">
        <v>2742</v>
      </c>
      <c r="QV95" s="1" t="s">
        <v>2742</v>
      </c>
      <c r="QW95" s="1" t="s">
        <v>2742</v>
      </c>
      <c r="QX95" s="1" t="s">
        <v>2742</v>
      </c>
      <c r="QY95" s="1" t="s">
        <v>2742</v>
      </c>
      <c r="QZ95" s="1" t="s">
        <v>2742</v>
      </c>
      <c r="RA95" s="1" t="s">
        <v>2742</v>
      </c>
      <c r="RD95" s="1" t="s">
        <v>2742</v>
      </c>
      <c r="RE95" s="1" t="s">
        <v>2742</v>
      </c>
      <c r="RF95" s="1" t="s">
        <v>2742</v>
      </c>
      <c r="RG95" s="1" t="s">
        <v>2742</v>
      </c>
      <c r="RH95" s="1" t="s">
        <v>2742</v>
      </c>
      <c r="RI95" s="1" t="s">
        <v>2742</v>
      </c>
      <c r="RJ95" s="1" t="s">
        <v>2742</v>
      </c>
      <c r="RK95" s="1" t="s">
        <v>2742</v>
      </c>
      <c r="RL95" s="1" t="s">
        <v>2742</v>
      </c>
      <c r="RM95" s="1" t="s">
        <v>2742</v>
      </c>
      <c r="RN95" s="1" t="s">
        <v>2742</v>
      </c>
      <c r="RO95" s="1" t="s">
        <v>2742</v>
      </c>
      <c r="RP95" s="1" t="s">
        <v>2742</v>
      </c>
      <c r="RQ95" s="1" t="s">
        <v>2742</v>
      </c>
      <c r="RR95" s="1" t="s">
        <v>2742</v>
      </c>
      <c r="RS95" s="1" t="s">
        <v>2742</v>
      </c>
      <c r="RT95" s="1" t="s">
        <v>2742</v>
      </c>
      <c r="RU95" s="1" t="s">
        <v>2742</v>
      </c>
      <c r="RW95" s="1" t="s">
        <v>2742</v>
      </c>
      <c r="RX95" s="1" t="s">
        <v>2742</v>
      </c>
      <c r="RY95" s="1" t="s">
        <v>2742</v>
      </c>
      <c r="RZ95" s="1" t="s">
        <v>2742</v>
      </c>
      <c r="SA95" s="1" t="s">
        <v>2742</v>
      </c>
      <c r="SB95" s="1" t="s">
        <v>2742</v>
      </c>
      <c r="SC95" s="1" t="s">
        <v>2742</v>
      </c>
      <c r="SD95" s="1" t="s">
        <v>2742</v>
      </c>
      <c r="SE95" s="1" t="s">
        <v>2742</v>
      </c>
      <c r="SH95" s="1" t="s">
        <v>2742</v>
      </c>
      <c r="SI95" s="1" t="s">
        <v>2742</v>
      </c>
      <c r="SJ95" s="1" t="s">
        <v>2742</v>
      </c>
      <c r="SK95" s="1" t="s">
        <v>2742</v>
      </c>
      <c r="SL95" s="1" t="s">
        <v>2742</v>
      </c>
      <c r="SM95" s="1" t="s">
        <v>2742</v>
      </c>
      <c r="SN95" s="1" t="s">
        <v>2742</v>
      </c>
      <c r="SO95" s="1" t="s">
        <v>2742</v>
      </c>
      <c r="SQ95" s="1" t="s">
        <v>2742</v>
      </c>
      <c r="SR95" s="1" t="s">
        <v>2742</v>
      </c>
      <c r="SS95" s="1" t="s">
        <v>2742</v>
      </c>
      <c r="ST95" s="1" t="s">
        <v>2742</v>
      </c>
      <c r="SU95" s="1" t="s">
        <v>2742</v>
      </c>
      <c r="SV95" s="1" t="s">
        <v>2742</v>
      </c>
      <c r="SW95" s="1" t="s">
        <v>2742</v>
      </c>
      <c r="SX95" s="1" t="s">
        <v>2742</v>
      </c>
      <c r="SY95" s="1" t="s">
        <v>2742</v>
      </c>
      <c r="TA95" s="1" t="s">
        <v>2742</v>
      </c>
      <c r="TB95" s="1" t="s">
        <v>2742</v>
      </c>
      <c r="TC95" s="1" t="s">
        <v>2742</v>
      </c>
      <c r="TD95" s="1" t="s">
        <v>2742</v>
      </c>
      <c r="TE95" s="1" t="s">
        <v>2742</v>
      </c>
      <c r="TF95" s="1" t="s">
        <v>2742</v>
      </c>
      <c r="TG95" s="1" t="s">
        <v>2742</v>
      </c>
      <c r="TH95" s="1" t="s">
        <v>2742</v>
      </c>
      <c r="TI95" s="1" t="s">
        <v>2742</v>
      </c>
      <c r="TJ95" s="1" t="s">
        <v>2742</v>
      </c>
      <c r="TK95" s="1" t="s">
        <v>2742</v>
      </c>
      <c r="TL95" s="1" t="s">
        <v>2742</v>
      </c>
      <c r="TM95" s="1" t="s">
        <v>2742</v>
      </c>
      <c r="TN95" s="1" t="s">
        <v>2742</v>
      </c>
      <c r="TO95" s="1" t="s">
        <v>2742</v>
      </c>
      <c r="TP95" s="1" t="s">
        <v>2742</v>
      </c>
      <c r="TQ95" s="1" t="s">
        <v>2742</v>
      </c>
      <c r="TR95" s="1" t="s">
        <v>2742</v>
      </c>
      <c r="TS95" s="1" t="s">
        <v>2742</v>
      </c>
      <c r="TV95" s="1" t="s">
        <v>2742</v>
      </c>
      <c r="TW95" s="1" t="s">
        <v>2742</v>
      </c>
      <c r="TX95" s="1" t="s">
        <v>2742</v>
      </c>
      <c r="TY95" s="1" t="s">
        <v>2742</v>
      </c>
      <c r="TZ95" s="1" t="s">
        <v>2742</v>
      </c>
      <c r="UA95" s="1" t="s">
        <v>2742</v>
      </c>
      <c r="UB95" s="1" t="s">
        <v>2742</v>
      </c>
      <c r="UC95" s="1" t="s">
        <v>2742</v>
      </c>
      <c r="UD95" s="1" t="s">
        <v>2742</v>
      </c>
      <c r="UE95" s="1" t="s">
        <v>2742</v>
      </c>
      <c r="UF95">
        <v>73.13</v>
      </c>
      <c r="UG95">
        <v>39.61</v>
      </c>
      <c r="UH95">
        <v>69.5</v>
      </c>
      <c r="UI95">
        <v>570</v>
      </c>
      <c r="UJ95">
        <v>1</v>
      </c>
      <c r="UK95">
        <v>0.3</v>
      </c>
      <c r="UL95">
        <v>2</v>
      </c>
      <c r="UM95">
        <v>4.32</v>
      </c>
      <c r="UN95" s="1" t="s">
        <v>2742</v>
      </c>
      <c r="UO95" s="1" t="s">
        <v>2742</v>
      </c>
      <c r="UP95" s="1" t="s">
        <v>2742</v>
      </c>
      <c r="UQ95" s="1" t="s">
        <v>2742</v>
      </c>
      <c r="UR95" s="1" t="s">
        <v>2742</v>
      </c>
      <c r="US95" s="1" t="s">
        <v>2742</v>
      </c>
      <c r="UT95" s="1" t="s">
        <v>2742</v>
      </c>
      <c r="UU95" s="1" t="s">
        <v>2742</v>
      </c>
      <c r="UV95" s="1" t="s">
        <v>2742</v>
      </c>
      <c r="UW95" s="1" t="s">
        <v>2742</v>
      </c>
      <c r="UY95" s="1" t="s">
        <v>2742</v>
      </c>
      <c r="UZ95" s="1" t="s">
        <v>2742</v>
      </c>
      <c r="VA95" s="1" t="s">
        <v>2742</v>
      </c>
      <c r="VB95" s="1" t="s">
        <v>2742</v>
      </c>
      <c r="VC95" s="1" t="s">
        <v>2742</v>
      </c>
      <c r="VD95" s="1" t="s">
        <v>2742</v>
      </c>
      <c r="VE95" s="1" t="s">
        <v>2742</v>
      </c>
      <c r="VF95" s="1" t="s">
        <v>2742</v>
      </c>
      <c r="VG95" s="1" t="s">
        <v>2742</v>
      </c>
      <c r="VJ95" s="1" t="s">
        <v>2742</v>
      </c>
      <c r="VK95" s="1" t="s">
        <v>2742</v>
      </c>
      <c r="VL95" s="1" t="s">
        <v>2742</v>
      </c>
      <c r="VM95" s="1" t="s">
        <v>2742</v>
      </c>
      <c r="VN95" s="1" t="s">
        <v>2742</v>
      </c>
      <c r="VO95" s="1" t="s">
        <v>2742</v>
      </c>
      <c r="VP95" s="1" t="s">
        <v>2742</v>
      </c>
      <c r="VQ95" s="1" t="s">
        <v>2742</v>
      </c>
      <c r="VT95" s="1" t="s">
        <v>2742</v>
      </c>
      <c r="VU95" s="1" t="s">
        <v>2742</v>
      </c>
      <c r="VV95" s="1" t="s">
        <v>2742</v>
      </c>
      <c r="VW95" s="1" t="s">
        <v>2742</v>
      </c>
      <c r="VX95" s="1" t="s">
        <v>2742</v>
      </c>
      <c r="VY95" s="1" t="s">
        <v>2742</v>
      </c>
      <c r="VZ95" s="1" t="s">
        <v>2742</v>
      </c>
      <c r="WA95" s="1" t="s">
        <v>2742</v>
      </c>
      <c r="WC95" s="1" t="s">
        <v>2742</v>
      </c>
      <c r="WD95" s="1" t="s">
        <v>2742</v>
      </c>
      <c r="WE95" s="1" t="s">
        <v>2742</v>
      </c>
      <c r="WF95" s="1" t="s">
        <v>2742</v>
      </c>
      <c r="WG95" s="1" t="s">
        <v>2742</v>
      </c>
      <c r="WH95" s="1" t="s">
        <v>2742</v>
      </c>
      <c r="WI95" s="1" t="s">
        <v>2742</v>
      </c>
      <c r="WJ95" s="1" t="s">
        <v>2742</v>
      </c>
      <c r="WK95" s="1" t="s">
        <v>2742</v>
      </c>
      <c r="WL95" s="1" t="s">
        <v>2742</v>
      </c>
      <c r="WM95" s="1" t="s">
        <v>2742</v>
      </c>
      <c r="WN95" s="1" t="s">
        <v>2742</v>
      </c>
      <c r="WO95" s="1" t="s">
        <v>2742</v>
      </c>
      <c r="WP95" s="1" t="s">
        <v>2742</v>
      </c>
      <c r="WQ95" s="1" t="s">
        <v>2742</v>
      </c>
      <c r="WR95" s="1" t="s">
        <v>2742</v>
      </c>
      <c r="WS95" s="1" t="s">
        <v>2742</v>
      </c>
      <c r="WT95" s="1" t="s">
        <v>2742</v>
      </c>
      <c r="WU95" s="1" t="s">
        <v>2742</v>
      </c>
      <c r="WX95" s="1" t="s">
        <v>2742</v>
      </c>
      <c r="WY95" s="1" t="s">
        <v>2742</v>
      </c>
      <c r="WZ95" s="1" t="s">
        <v>2742</v>
      </c>
      <c r="XA95" s="1" t="s">
        <v>2742</v>
      </c>
      <c r="XB95" s="1" t="s">
        <v>2742</v>
      </c>
      <c r="XC95" s="1" t="s">
        <v>2742</v>
      </c>
      <c r="XD95" s="1" t="s">
        <v>2742</v>
      </c>
      <c r="XE95" s="1" t="s">
        <v>2742</v>
      </c>
      <c r="XF95" s="1" t="s">
        <v>2742</v>
      </c>
      <c r="XG95" s="1" t="s">
        <v>2742</v>
      </c>
      <c r="XH95" s="1" t="s">
        <v>2742</v>
      </c>
      <c r="XI95" s="1" t="s">
        <v>2742</v>
      </c>
      <c r="XJ95" s="1" t="s">
        <v>2742</v>
      </c>
      <c r="XK95" s="1" t="s">
        <v>2742</v>
      </c>
      <c r="XL95" s="1" t="s">
        <v>2742</v>
      </c>
      <c r="XM95" s="1" t="s">
        <v>2742</v>
      </c>
      <c r="XN95" s="1" t="s">
        <v>2742</v>
      </c>
      <c r="XO95" s="1" t="s">
        <v>2742</v>
      </c>
      <c r="XP95" s="1" t="s">
        <v>2742</v>
      </c>
      <c r="XQ95" s="1" t="s">
        <v>2742</v>
      </c>
      <c r="XR95" s="1" t="s">
        <v>2742</v>
      </c>
      <c r="XS95" s="1" t="s">
        <v>2742</v>
      </c>
      <c r="XT95" s="1" t="s">
        <v>2742</v>
      </c>
      <c r="XU95" s="1" t="s">
        <v>2742</v>
      </c>
      <c r="XV95" s="1" t="s">
        <v>2742</v>
      </c>
      <c r="XW95" s="1" t="s">
        <v>2742</v>
      </c>
      <c r="XX95" s="1" t="s">
        <v>2742</v>
      </c>
      <c r="XY95" s="1" t="s">
        <v>2742</v>
      </c>
      <c r="YA95" s="1" t="s">
        <v>2742</v>
      </c>
      <c r="YB95" s="1" t="s">
        <v>2742</v>
      </c>
      <c r="YC95" s="1" t="s">
        <v>2742</v>
      </c>
      <c r="YD95" s="1" t="s">
        <v>2742</v>
      </c>
      <c r="YE95" s="1" t="s">
        <v>2742</v>
      </c>
      <c r="YF95" s="1" t="s">
        <v>2742</v>
      </c>
      <c r="YG95" s="1" t="s">
        <v>2742</v>
      </c>
      <c r="YH95" s="1" t="s">
        <v>2742</v>
      </c>
      <c r="YI95" s="1" t="s">
        <v>2742</v>
      </c>
      <c r="YJ95" s="1" t="s">
        <v>2742</v>
      </c>
      <c r="YK95" s="1" t="s">
        <v>2742</v>
      </c>
      <c r="YL95">
        <v>12.41</v>
      </c>
      <c r="YM95">
        <v>943.56</v>
      </c>
      <c r="YN95">
        <v>20.9191</v>
      </c>
      <c r="YO95">
        <v>281661</v>
      </c>
      <c r="YP95">
        <v>6.2445000000000004</v>
      </c>
      <c r="YQ95">
        <v>43585.599999999999</v>
      </c>
      <c r="YR95">
        <v>0</v>
      </c>
      <c r="YS95">
        <v>0</v>
      </c>
      <c r="YT95">
        <v>6.8</v>
      </c>
      <c r="YU95">
        <v>5.57</v>
      </c>
      <c r="YV95" s="1" t="s">
        <v>2742</v>
      </c>
      <c r="YW95" s="1" t="s">
        <v>2742</v>
      </c>
      <c r="YX95" s="1" t="s">
        <v>2742</v>
      </c>
      <c r="YY95" s="1" t="s">
        <v>2742</v>
      </c>
      <c r="YZ95" s="1" t="s">
        <v>2742</v>
      </c>
      <c r="ZA95" s="1" t="s">
        <v>2742</v>
      </c>
      <c r="ZB95" s="1" t="s">
        <v>2742</v>
      </c>
      <c r="ZC95" s="1" t="s">
        <v>2742</v>
      </c>
      <c r="ZF95" s="1" t="s">
        <v>2742</v>
      </c>
      <c r="ZG95" s="1" t="s">
        <v>2742</v>
      </c>
      <c r="ZH95" s="1" t="s">
        <v>2742</v>
      </c>
      <c r="ZI95" s="1" t="s">
        <v>2742</v>
      </c>
      <c r="ZJ95" s="1" t="s">
        <v>2742</v>
      </c>
      <c r="ZK95" s="1" t="s">
        <v>2742</v>
      </c>
      <c r="ZL95" s="1" t="s">
        <v>2742</v>
      </c>
      <c r="ZM95" s="1" t="s">
        <v>2742</v>
      </c>
      <c r="ZN95" s="1" t="s">
        <v>2742</v>
      </c>
      <c r="ZO95" s="1" t="s">
        <v>2742</v>
      </c>
      <c r="ZP95">
        <v>0.04</v>
      </c>
      <c r="ZQ95">
        <v>0.01</v>
      </c>
      <c r="ZR95">
        <v>0.01</v>
      </c>
      <c r="ZS95">
        <v>649</v>
      </c>
      <c r="ZT95">
        <v>1</v>
      </c>
      <c r="ZU95" s="1" t="s">
        <v>2742</v>
      </c>
      <c r="ZV95">
        <v>0</v>
      </c>
      <c r="ZW95">
        <v>0</v>
      </c>
      <c r="ZY95" s="1" t="s">
        <v>2742</v>
      </c>
      <c r="ZZ95" s="1" t="s">
        <v>2742</v>
      </c>
      <c r="AAA95" s="1" t="s">
        <v>2742</v>
      </c>
      <c r="AAB95" s="1" t="s">
        <v>2742</v>
      </c>
      <c r="AAC95" s="1" t="s">
        <v>2742</v>
      </c>
      <c r="AAD95" s="1" t="s">
        <v>2742</v>
      </c>
      <c r="AAE95" s="1" t="s">
        <v>2742</v>
      </c>
      <c r="AAF95" s="1" t="s">
        <v>2742</v>
      </c>
      <c r="AAG95" s="1" t="s">
        <v>2742</v>
      </c>
      <c r="AAH95" s="1" t="s">
        <v>2742</v>
      </c>
      <c r="AAI95" s="1" t="s">
        <v>2742</v>
      </c>
      <c r="AAJ95" s="1" t="s">
        <v>2742</v>
      </c>
      <c r="AAK95" s="1" t="s">
        <v>2742</v>
      </c>
      <c r="AAL95" s="1" t="s">
        <v>2742</v>
      </c>
      <c r="AAM95" s="1" t="s">
        <v>2742</v>
      </c>
      <c r="AAN95" s="1" t="s">
        <v>2742</v>
      </c>
      <c r="AAO95" s="1" t="s">
        <v>2742</v>
      </c>
      <c r="AAP95" s="1" t="s">
        <v>2742</v>
      </c>
      <c r="AAQ95" s="1" t="s">
        <v>2742</v>
      </c>
      <c r="AAR95" s="1" t="s">
        <v>2742</v>
      </c>
      <c r="AAS95" s="1" t="s">
        <v>2742</v>
      </c>
      <c r="AAT95">
        <v>227.66</v>
      </c>
      <c r="AAU95">
        <v>50.53</v>
      </c>
      <c r="AAV95">
        <v>5.625</v>
      </c>
      <c r="AAW95">
        <v>2246</v>
      </c>
      <c r="AAX95">
        <v>0.25</v>
      </c>
      <c r="AAY95">
        <v>15.6</v>
      </c>
      <c r="AAZ95">
        <v>0.25</v>
      </c>
      <c r="ABA95">
        <v>6.67</v>
      </c>
      <c r="ABB95" s="1" t="s">
        <v>2742</v>
      </c>
      <c r="ABC95">
        <v>0.59</v>
      </c>
      <c r="ABD95" s="1" t="s">
        <v>2742</v>
      </c>
      <c r="ABE95" s="1" t="s">
        <v>2742</v>
      </c>
      <c r="ABF95" s="1" t="s">
        <v>2742</v>
      </c>
      <c r="ABG95" s="1" t="s">
        <v>2742</v>
      </c>
      <c r="ABH95" s="1" t="s">
        <v>2742</v>
      </c>
      <c r="ABI95" s="1" t="s">
        <v>2742</v>
      </c>
      <c r="ABJ95" s="1" t="s">
        <v>2742</v>
      </c>
      <c r="ABK95" s="1" t="s">
        <v>2742</v>
      </c>
      <c r="ABN95" s="1" t="s">
        <v>2742</v>
      </c>
      <c r="ABO95" s="1" t="s">
        <v>2742</v>
      </c>
      <c r="ABP95" s="1" t="s">
        <v>2742</v>
      </c>
      <c r="ABQ95" s="1" t="s">
        <v>2742</v>
      </c>
      <c r="ABR95" s="1" t="s">
        <v>2742</v>
      </c>
      <c r="ABS95" s="1" t="s">
        <v>2742</v>
      </c>
      <c r="ABT95" s="1" t="s">
        <v>2742</v>
      </c>
      <c r="ABU95" s="1" t="s">
        <v>2742</v>
      </c>
      <c r="ABW95" s="1" t="s">
        <v>2742</v>
      </c>
      <c r="ABX95" s="1" t="s">
        <v>2742</v>
      </c>
      <c r="ABY95" s="1" t="s">
        <v>2742</v>
      </c>
      <c r="ABZ95" s="1" t="s">
        <v>2742</v>
      </c>
      <c r="ACA95" s="1" t="s">
        <v>2742</v>
      </c>
      <c r="ACB95" s="1" t="s">
        <v>2742</v>
      </c>
      <c r="ACC95" s="1" t="s">
        <v>2742</v>
      </c>
      <c r="ACD95" s="1" t="s">
        <v>2742</v>
      </c>
      <c r="ACE95" s="1" t="s">
        <v>2742</v>
      </c>
      <c r="ACF95" s="1" t="s">
        <v>2742</v>
      </c>
      <c r="ACG95" s="1" t="s">
        <v>2742</v>
      </c>
      <c r="ACH95">
        <v>230.55</v>
      </c>
      <c r="ACI95">
        <v>16.309999999999999</v>
      </c>
      <c r="ACJ95">
        <v>2.0811999999999999</v>
      </c>
      <c r="ACK95">
        <v>490</v>
      </c>
      <c r="ACL95">
        <v>6.25E-2</v>
      </c>
      <c r="ACM95">
        <v>4.0999999999999996</v>
      </c>
      <c r="ACN95">
        <v>0.06</v>
      </c>
      <c r="ACO95">
        <v>4.1900000000000004</v>
      </c>
      <c r="ACP95" s="1" t="s">
        <v>2742</v>
      </c>
      <c r="ACQ95" s="1" t="s">
        <v>2742</v>
      </c>
      <c r="ACR95" s="1" t="s">
        <v>2742</v>
      </c>
      <c r="ACS95" s="1" t="s">
        <v>2742</v>
      </c>
      <c r="ACT95" s="1" t="s">
        <v>2742</v>
      </c>
      <c r="ACU95" s="1" t="s">
        <v>2742</v>
      </c>
      <c r="ACV95" s="1" t="s">
        <v>2742</v>
      </c>
      <c r="ACW95" s="1" t="s">
        <v>2742</v>
      </c>
      <c r="ACX95" s="1" t="s">
        <v>2742</v>
      </c>
      <c r="ACY95" s="1" t="s">
        <v>2742</v>
      </c>
      <c r="ACZ95" s="1" t="s">
        <v>2742</v>
      </c>
      <c r="ADA95" s="1" t="s">
        <v>2742</v>
      </c>
      <c r="ADB95" s="1" t="s">
        <v>2742</v>
      </c>
      <c r="ADC95" s="1" t="s">
        <v>2742</v>
      </c>
      <c r="ADD95" s="1" t="s">
        <v>2742</v>
      </c>
      <c r="ADE95" s="1" t="s">
        <v>2742</v>
      </c>
      <c r="ADF95" s="1" t="s">
        <v>2742</v>
      </c>
      <c r="ADG95" s="1" t="s">
        <v>2742</v>
      </c>
      <c r="ADH95" s="1" t="s">
        <v>2742</v>
      </c>
      <c r="ADI95" s="1" t="s">
        <v>2742</v>
      </c>
      <c r="ADK95" s="1" t="s">
        <v>2742</v>
      </c>
      <c r="ADL95" s="1" t="s">
        <v>2742</v>
      </c>
      <c r="ADM95" s="1" t="s">
        <v>2742</v>
      </c>
      <c r="ADN95" s="1" t="s">
        <v>2742</v>
      </c>
      <c r="ADO95" s="1" t="s">
        <v>2742</v>
      </c>
      <c r="ADP95" s="1" t="s">
        <v>2742</v>
      </c>
      <c r="ADQ95" s="1" t="s">
        <v>2742</v>
      </c>
      <c r="ADR95" s="1" t="s">
        <v>2742</v>
      </c>
      <c r="ADS95" s="1" t="s">
        <v>2742</v>
      </c>
      <c r="ADU95" s="1" t="s">
        <v>2742</v>
      </c>
      <c r="ADV95" s="1" t="s">
        <v>2742</v>
      </c>
      <c r="ADW95" s="1" t="s">
        <v>2742</v>
      </c>
      <c r="ADX95" s="1" t="s">
        <v>2742</v>
      </c>
      <c r="ADY95" s="1" t="s">
        <v>2742</v>
      </c>
      <c r="ADZ95" s="1" t="s">
        <v>2742</v>
      </c>
      <c r="AEA95" s="1" t="s">
        <v>2742</v>
      </c>
      <c r="AEB95" s="1" t="s">
        <v>2742</v>
      </c>
      <c r="AEC95" s="1" t="s">
        <v>2742</v>
      </c>
      <c r="AED95" s="1" t="s">
        <v>2742</v>
      </c>
      <c r="AEE95" s="1" t="s">
        <v>2742</v>
      </c>
      <c r="AEF95" s="1" t="s">
        <v>2742</v>
      </c>
      <c r="AEG95" s="1" t="s">
        <v>2742</v>
      </c>
      <c r="AEH95" s="1" t="s">
        <v>2742</v>
      </c>
      <c r="AEI95" s="1" t="s">
        <v>2742</v>
      </c>
      <c r="AEJ95" s="1" t="s">
        <v>2742</v>
      </c>
      <c r="AEK95" s="1" t="s">
        <v>2742</v>
      </c>
      <c r="AEL95" s="1" t="s">
        <v>2742</v>
      </c>
      <c r="AEM95" s="1" t="s">
        <v>2742</v>
      </c>
      <c r="AEO95" s="1" t="s">
        <v>2742</v>
      </c>
      <c r="AEP95" s="1" t="s">
        <v>2742</v>
      </c>
      <c r="AEQ95" s="1" t="s">
        <v>2742</v>
      </c>
      <c r="AER95" s="1" t="s">
        <v>2742</v>
      </c>
      <c r="AES95" s="1" t="s">
        <v>2742</v>
      </c>
      <c r="AET95" s="1" t="s">
        <v>2742</v>
      </c>
      <c r="AEU95" s="1" t="s">
        <v>2742</v>
      </c>
      <c r="AEV95" s="1" t="s">
        <v>2742</v>
      </c>
      <c r="AEW95" s="1" t="s">
        <v>2742</v>
      </c>
      <c r="AEY95" s="1" t="s">
        <v>2742</v>
      </c>
      <c r="AEZ95" s="1" t="s">
        <v>2742</v>
      </c>
      <c r="AFA95" s="1" t="s">
        <v>2742</v>
      </c>
      <c r="AFB95" s="1" t="s">
        <v>2742</v>
      </c>
      <c r="AFC95" s="1" t="s">
        <v>2742</v>
      </c>
      <c r="AFD95" s="1" t="s">
        <v>2742</v>
      </c>
      <c r="AFE95" s="1" t="s">
        <v>2742</v>
      </c>
      <c r="AFF95" s="1" t="s">
        <v>2742</v>
      </c>
      <c r="AFG95" s="1" t="s">
        <v>2742</v>
      </c>
      <c r="AFI95" s="1" t="s">
        <v>2742</v>
      </c>
      <c r="AFJ95">
        <v>106.17</v>
      </c>
      <c r="AFK95">
        <v>108.58</v>
      </c>
      <c r="AFL95">
        <v>9.2899999999999991</v>
      </c>
      <c r="AFM95">
        <v>3878</v>
      </c>
      <c r="AFN95">
        <v>0.33189999999999997</v>
      </c>
      <c r="AFO95">
        <v>114.1</v>
      </c>
      <c r="AFP95">
        <v>0.13</v>
      </c>
      <c r="AFQ95">
        <v>2.04</v>
      </c>
      <c r="AFR95">
        <v>0.01</v>
      </c>
      <c r="AFS95">
        <v>0.75</v>
      </c>
      <c r="AFT95" s="1" t="s">
        <v>2742</v>
      </c>
      <c r="AFU95" s="1" t="s">
        <v>2742</v>
      </c>
      <c r="AFV95" s="1" t="s">
        <v>2742</v>
      </c>
      <c r="AFW95" s="1" t="s">
        <v>2742</v>
      </c>
      <c r="AFX95" s="1" t="s">
        <v>2742</v>
      </c>
      <c r="AFY95" s="1" t="s">
        <v>2742</v>
      </c>
      <c r="AFZ95" s="1" t="s">
        <v>2742</v>
      </c>
      <c r="AGA95" s="1" t="s">
        <v>2742</v>
      </c>
      <c r="AGB95" s="1" t="s">
        <v>2742</v>
      </c>
      <c r="AGC95" s="1" t="s">
        <v>2742</v>
      </c>
      <c r="AGD95" s="1" t="s">
        <v>2742</v>
      </c>
      <c r="AGE95" s="1" t="s">
        <v>2742</v>
      </c>
      <c r="AGF95" s="1" t="s">
        <v>2742</v>
      </c>
      <c r="AGG95" s="1" t="s">
        <v>2742</v>
      </c>
      <c r="AGH95" s="1" t="s">
        <v>2742</v>
      </c>
      <c r="AGI95" s="1" t="s">
        <v>2742</v>
      </c>
      <c r="AGJ95" s="1" t="s">
        <v>2742</v>
      </c>
      <c r="AGK95" s="1" t="s">
        <v>2742</v>
      </c>
      <c r="AGM95" s="1" t="s">
        <v>2742</v>
      </c>
      <c r="AGN95" s="1" t="s">
        <v>2742</v>
      </c>
      <c r="AGO95" s="1" t="s">
        <v>2742</v>
      </c>
      <c r="AGP95" s="1" t="s">
        <v>2742</v>
      </c>
      <c r="AGQ95" s="1" t="s">
        <v>2742</v>
      </c>
      <c r="AGR95" s="1" t="s">
        <v>2742</v>
      </c>
      <c r="AGS95" s="1" t="s">
        <v>2742</v>
      </c>
      <c r="AGT95" s="1" t="s">
        <v>2742</v>
      </c>
      <c r="AGU95" s="1" t="s">
        <v>2742</v>
      </c>
      <c r="AGX95" s="1" t="s">
        <v>2742</v>
      </c>
      <c r="AGY95" s="1" t="s">
        <v>2742</v>
      </c>
      <c r="AGZ95" s="1" t="s">
        <v>2742</v>
      </c>
      <c r="AHA95" s="1" t="s">
        <v>2742</v>
      </c>
      <c r="AHB95" s="1" t="s">
        <v>2742</v>
      </c>
      <c r="AHC95" s="1" t="s">
        <v>2742</v>
      </c>
      <c r="AHD95" s="1" t="s">
        <v>2742</v>
      </c>
      <c r="AHE95" s="1" t="s">
        <v>2742</v>
      </c>
      <c r="AHF95" s="1" t="s">
        <v>2742</v>
      </c>
      <c r="AHG95" s="1" t="s">
        <v>2742</v>
      </c>
      <c r="AHH95">
        <v>212.57</v>
      </c>
      <c r="AHI95">
        <v>26.21</v>
      </c>
      <c r="AHJ95">
        <v>18.866700000000002</v>
      </c>
      <c r="AHK95">
        <v>463</v>
      </c>
      <c r="AHL95">
        <v>0.33329999999999999</v>
      </c>
      <c r="AHM95">
        <v>6.6</v>
      </c>
      <c r="AHN95">
        <v>1</v>
      </c>
      <c r="AHO95">
        <v>7.95</v>
      </c>
      <c r="AHP95" s="1" t="s">
        <v>2742</v>
      </c>
      <c r="AHQ95" s="1" t="s">
        <v>2742</v>
      </c>
      <c r="AHR95" s="1" t="s">
        <v>2742</v>
      </c>
      <c r="AHS95" s="1" t="s">
        <v>2742</v>
      </c>
      <c r="AHT95" s="1" t="s">
        <v>2742</v>
      </c>
      <c r="AHU95" s="1" t="s">
        <v>2742</v>
      </c>
      <c r="AHV95" s="1" t="s">
        <v>2742</v>
      </c>
      <c r="AHW95" s="1" t="s">
        <v>2742</v>
      </c>
      <c r="AHX95" s="1" t="s">
        <v>2742</v>
      </c>
      <c r="AHY95" s="1" t="s">
        <v>2742</v>
      </c>
      <c r="AHZ95" s="1" t="s">
        <v>2742</v>
      </c>
      <c r="AIA95" s="1" t="s">
        <v>2742</v>
      </c>
      <c r="AIB95" s="1" t="s">
        <v>2742</v>
      </c>
      <c r="AIC95" s="1" t="s">
        <v>2742</v>
      </c>
      <c r="AID95" s="1" t="s">
        <v>2742</v>
      </c>
      <c r="AIE95" s="1" t="s">
        <v>2742</v>
      </c>
      <c r="AIF95" s="1" t="s">
        <v>2742</v>
      </c>
      <c r="AIG95" s="1" t="s">
        <v>2742</v>
      </c>
      <c r="AIH95" s="1" t="s">
        <v>2742</v>
      </c>
      <c r="AII95" s="1" t="s">
        <v>2742</v>
      </c>
      <c r="AIK95" s="1" t="s">
        <v>2742</v>
      </c>
      <c r="AIV95" s="1" t="s">
        <v>2742</v>
      </c>
      <c r="AIW95" s="1" t="s">
        <v>2742</v>
      </c>
      <c r="AIX95" s="1" t="s">
        <v>2742</v>
      </c>
      <c r="AIY95" s="1" t="s">
        <v>2742</v>
      </c>
      <c r="AIZ95" s="1" t="s">
        <v>2742</v>
      </c>
      <c r="AJA95" s="1" t="s">
        <v>2742</v>
      </c>
      <c r="AJB95" s="1" t="s">
        <v>2742</v>
      </c>
      <c r="AJC95" s="1" t="s">
        <v>2742</v>
      </c>
      <c r="AJD95" s="1" t="s">
        <v>2742</v>
      </c>
      <c r="AJE95" s="1" t="s">
        <v>2742</v>
      </c>
      <c r="AJF95">
        <v>25.75</v>
      </c>
      <c r="AJG95">
        <v>2.16</v>
      </c>
      <c r="AJH95">
        <v>0.62749999999999995</v>
      </c>
      <c r="AJI95">
        <v>860</v>
      </c>
      <c r="AJJ95">
        <v>0.25</v>
      </c>
      <c r="AJK95">
        <v>4.8</v>
      </c>
      <c r="AJL95">
        <v>0.06</v>
      </c>
      <c r="AJM95">
        <v>15.54</v>
      </c>
      <c r="AJP95" s="1" t="s">
        <v>2742</v>
      </c>
      <c r="AJQ95" s="1" t="s">
        <v>2742</v>
      </c>
      <c r="AJR95" s="1" t="s">
        <v>2742</v>
      </c>
      <c r="AJS95" s="1" t="s">
        <v>2742</v>
      </c>
      <c r="AJT95" s="1" t="s">
        <v>2742</v>
      </c>
      <c r="AJU95" s="1" t="s">
        <v>2742</v>
      </c>
      <c r="AJV95" s="1" t="s">
        <v>2742</v>
      </c>
      <c r="AJW95" s="1" t="s">
        <v>2742</v>
      </c>
      <c r="AJZ95">
        <v>23.45</v>
      </c>
      <c r="AKA95">
        <v>5.42</v>
      </c>
      <c r="AKB95">
        <v>92.894499999999994</v>
      </c>
      <c r="AKC95">
        <v>3983</v>
      </c>
      <c r="AKD95">
        <v>68.304699999999997</v>
      </c>
      <c r="AKE95">
        <v>0.2</v>
      </c>
      <c r="AKF95">
        <v>0</v>
      </c>
      <c r="AKG95">
        <v>0</v>
      </c>
      <c r="AKI95" s="1" t="s">
        <v>2742</v>
      </c>
      <c r="AKJ95" s="1" t="s">
        <v>2742</v>
      </c>
      <c r="AKK95" s="1" t="s">
        <v>2742</v>
      </c>
      <c r="AKL95" s="1" t="s">
        <v>2742</v>
      </c>
      <c r="AKM95" s="1" t="s">
        <v>2742</v>
      </c>
      <c r="AKN95" s="1" t="s">
        <v>2742</v>
      </c>
      <c r="AKO95" s="1" t="s">
        <v>2742</v>
      </c>
      <c r="AKP95" s="1" t="s">
        <v>2742</v>
      </c>
      <c r="AKQ95" s="1" t="s">
        <v>2742</v>
      </c>
      <c r="AKR95" s="1" t="s">
        <v>2742</v>
      </c>
      <c r="AKS95" s="1" t="s">
        <v>2742</v>
      </c>
      <c r="AKT95">
        <v>164.09</v>
      </c>
      <c r="AKU95">
        <v>76.739999999999995</v>
      </c>
      <c r="AKV95">
        <v>23.15</v>
      </c>
      <c r="AKW95">
        <v>3315</v>
      </c>
      <c r="AKX95">
        <v>1</v>
      </c>
      <c r="AKY95">
        <v>0.1</v>
      </c>
      <c r="AKZ95">
        <v>0</v>
      </c>
      <c r="ALA95">
        <v>0</v>
      </c>
      <c r="ALD95" s="1" t="s">
        <v>2742</v>
      </c>
      <c r="ALE95" s="1" t="s">
        <v>2742</v>
      </c>
      <c r="ALF95" s="1" t="s">
        <v>2742</v>
      </c>
      <c r="ALG95" s="1" t="s">
        <v>2742</v>
      </c>
      <c r="ALH95" s="1" t="s">
        <v>2742</v>
      </c>
      <c r="ALI95" s="1" t="s">
        <v>2742</v>
      </c>
      <c r="ALJ95" s="1" t="s">
        <v>2742</v>
      </c>
      <c r="ALK95" s="1" t="s">
        <v>2742</v>
      </c>
      <c r="ALL95" s="1" t="s">
        <v>2742</v>
      </c>
      <c r="ALM95" s="1" t="s">
        <v>2742</v>
      </c>
      <c r="ALN95" s="1" t="s">
        <v>2742</v>
      </c>
      <c r="ALO95" s="1" t="s">
        <v>2742</v>
      </c>
      <c r="ALP95" s="1" t="s">
        <v>2742</v>
      </c>
      <c r="ALQ95" s="1" t="s">
        <v>2742</v>
      </c>
      <c r="ALR95" s="1" t="s">
        <v>2742</v>
      </c>
      <c r="ALS95" s="1" t="s">
        <v>2742</v>
      </c>
      <c r="ALT95" s="1" t="s">
        <v>2742</v>
      </c>
      <c r="ALU95" s="1" t="s">
        <v>2742</v>
      </c>
      <c r="ALV95" s="1" t="s">
        <v>2742</v>
      </c>
      <c r="ALW95" s="1" t="s">
        <v>2742</v>
      </c>
      <c r="ALX95" s="1" t="s">
        <v>2742</v>
      </c>
      <c r="ALY95" s="1" t="s">
        <v>2742</v>
      </c>
      <c r="ALZ95" s="1" t="s">
        <v>2742</v>
      </c>
      <c r="AMA95" s="1" t="s">
        <v>2742</v>
      </c>
      <c r="AMB95" s="1" t="s">
        <v>2742</v>
      </c>
      <c r="AMC95" s="1" t="s">
        <v>2742</v>
      </c>
      <c r="AMD95" s="1" t="s">
        <v>2742</v>
      </c>
      <c r="AME95" s="1" t="s">
        <v>2742</v>
      </c>
      <c r="AMF95" s="1" t="s">
        <v>2742</v>
      </c>
      <c r="AMG95" s="1" t="s">
        <v>2742</v>
      </c>
      <c r="AMH95" s="1" t="s">
        <v>2742</v>
      </c>
      <c r="AMI95" s="1" t="s">
        <v>2742</v>
      </c>
      <c r="AMJ95" s="1" t="s">
        <v>2742</v>
      </c>
      <c r="AMK95" s="1" t="s">
        <v>2742</v>
      </c>
      <c r="AML95" s="1" t="s">
        <v>2742</v>
      </c>
      <c r="AMM95" s="1" t="s">
        <v>2742</v>
      </c>
      <c r="AMN95" s="1" t="s">
        <v>2742</v>
      </c>
      <c r="AMO95" s="1" t="s">
        <v>2742</v>
      </c>
      <c r="AMP95" s="1" t="s">
        <v>2742</v>
      </c>
      <c r="AMQ95" s="1" t="s">
        <v>2742</v>
      </c>
      <c r="AMR95">
        <v>36.119999999999997</v>
      </c>
      <c r="AMS95">
        <v>21.96</v>
      </c>
      <c r="AMT95">
        <v>2.1482999999999999</v>
      </c>
      <c r="AMU95">
        <v>533</v>
      </c>
      <c r="AMV95">
        <v>5.21E-2</v>
      </c>
      <c r="AMW95">
        <v>73.900000000000006</v>
      </c>
      <c r="AMX95">
        <v>0</v>
      </c>
      <c r="AMY95">
        <v>0</v>
      </c>
      <c r="AMZ95" s="1" t="s">
        <v>2742</v>
      </c>
      <c r="ANA95" s="1" t="s">
        <v>2742</v>
      </c>
      <c r="ANB95">
        <v>122.16</v>
      </c>
      <c r="ANC95">
        <v>255.07</v>
      </c>
      <c r="AND95">
        <v>8.3800000000000008</v>
      </c>
      <c r="ANE95">
        <v>30438</v>
      </c>
      <c r="ANF95">
        <v>1</v>
      </c>
      <c r="ANG95">
        <v>1073.2</v>
      </c>
      <c r="ANH95">
        <v>0</v>
      </c>
      <c r="ANI95">
        <v>0</v>
      </c>
      <c r="ANJ95">
        <v>0.04</v>
      </c>
      <c r="ANK95">
        <v>0.74</v>
      </c>
      <c r="ANL95" s="1" t="s">
        <v>2742</v>
      </c>
      <c r="ANM95" s="1" t="s">
        <v>2742</v>
      </c>
      <c r="ANN95" s="1" t="s">
        <v>2742</v>
      </c>
      <c r="ANO95" s="1" t="s">
        <v>2742</v>
      </c>
      <c r="ANP95" s="1" t="s">
        <v>2742</v>
      </c>
      <c r="ANQ95" s="1" t="s">
        <v>2742</v>
      </c>
      <c r="ANR95" s="1" t="s">
        <v>2742</v>
      </c>
      <c r="ANS95" s="1" t="s">
        <v>2742</v>
      </c>
      <c r="ANT95" s="1" t="s">
        <v>2742</v>
      </c>
      <c r="ANU95" s="1" t="s">
        <v>2742</v>
      </c>
      <c r="ANV95">
        <v>21.67</v>
      </c>
      <c r="ANW95">
        <v>7.12</v>
      </c>
      <c r="ANX95">
        <v>3.24</v>
      </c>
      <c r="ANY95">
        <v>2197</v>
      </c>
      <c r="ANZ95">
        <v>1</v>
      </c>
      <c r="AOA95">
        <v>59.9</v>
      </c>
      <c r="AOB95">
        <v>0</v>
      </c>
      <c r="AOC95">
        <v>0</v>
      </c>
      <c r="AOD95">
        <v>0.43</v>
      </c>
      <c r="AOE95">
        <v>0.8</v>
      </c>
      <c r="AOF95" s="1" t="s">
        <v>2742</v>
      </c>
      <c r="AOG95" s="1" t="s">
        <v>2742</v>
      </c>
      <c r="AOH95" s="1" t="s">
        <v>2742</v>
      </c>
      <c r="AOI95" s="1" t="s">
        <v>2742</v>
      </c>
      <c r="AOJ95" s="1" t="s">
        <v>2742</v>
      </c>
      <c r="AOK95" s="1" t="s">
        <v>2742</v>
      </c>
      <c r="AOL95" s="1" t="s">
        <v>2742</v>
      </c>
      <c r="AOM95" s="1" t="s">
        <v>2742</v>
      </c>
      <c r="AOP95" s="1" t="s">
        <v>2742</v>
      </c>
      <c r="AOQ95" s="1" t="s">
        <v>2742</v>
      </c>
      <c r="AOR95" s="1" t="s">
        <v>2742</v>
      </c>
      <c r="AOS95" s="1" t="s">
        <v>2742</v>
      </c>
      <c r="AOT95" s="1" t="s">
        <v>2742</v>
      </c>
      <c r="AOU95" s="1" t="s">
        <v>2742</v>
      </c>
      <c r="AOV95" s="1" t="s">
        <v>2742</v>
      </c>
      <c r="AOW95" s="1" t="s">
        <v>2742</v>
      </c>
      <c r="AOZ95" s="1" t="s">
        <v>2742</v>
      </c>
      <c r="APA95" s="1" t="s">
        <v>2742</v>
      </c>
      <c r="APB95" s="1" t="s">
        <v>2742</v>
      </c>
      <c r="APC95" s="1" t="s">
        <v>2742</v>
      </c>
      <c r="APD95" s="1" t="s">
        <v>2742</v>
      </c>
      <c r="APE95" s="1" t="s">
        <v>2742</v>
      </c>
      <c r="APF95" s="1" t="s">
        <v>2742</v>
      </c>
      <c r="APG95" s="1" t="s">
        <v>2742</v>
      </c>
      <c r="APH95" s="1" t="s">
        <v>2742</v>
      </c>
      <c r="API95" s="1" t="s">
        <v>2742</v>
      </c>
      <c r="APJ95" s="1" t="s">
        <v>2742</v>
      </c>
      <c r="APK95" s="1" t="s">
        <v>2742</v>
      </c>
      <c r="APL95" s="1" t="s">
        <v>2742</v>
      </c>
      <c r="APM95" s="1" t="s">
        <v>2742</v>
      </c>
      <c r="APN95" s="1" t="s">
        <v>2742</v>
      </c>
      <c r="APO95" s="1" t="s">
        <v>2742</v>
      </c>
      <c r="APP95" s="1" t="s">
        <v>2742</v>
      </c>
      <c r="APQ95" s="1" t="s">
        <v>2742</v>
      </c>
      <c r="APR95" s="1" t="s">
        <v>2742</v>
      </c>
      <c r="APS95" s="1" t="s">
        <v>2742</v>
      </c>
      <c r="APT95" s="1" t="s">
        <v>2742</v>
      </c>
      <c r="APU95" s="1" t="s">
        <v>2742</v>
      </c>
      <c r="APV95" s="1" t="s">
        <v>2742</v>
      </c>
      <c r="APW95" s="1" t="s">
        <v>2742</v>
      </c>
      <c r="APX95" s="1" t="s">
        <v>2742</v>
      </c>
      <c r="APY95" s="1" t="s">
        <v>2742</v>
      </c>
      <c r="APZ95" s="1" t="s">
        <v>2742</v>
      </c>
      <c r="AQA95" s="1" t="s">
        <v>2742</v>
      </c>
      <c r="AQB95" s="1" t="s">
        <v>2742</v>
      </c>
      <c r="AQC95" s="1" t="s">
        <v>2742</v>
      </c>
      <c r="AQD95" s="1" t="s">
        <v>2742</v>
      </c>
      <c r="AQE95" s="1" t="s">
        <v>2742</v>
      </c>
      <c r="AQF95" s="1" t="s">
        <v>2742</v>
      </c>
      <c r="AQG95" s="1" t="s">
        <v>2742</v>
      </c>
      <c r="AQH95" s="1" t="s">
        <v>2742</v>
      </c>
      <c r="AQI95" s="1" t="s">
        <v>2742</v>
      </c>
      <c r="AQJ95" s="1" t="s">
        <v>2742</v>
      </c>
      <c r="AQK95" s="1" t="s">
        <v>2742</v>
      </c>
      <c r="AQL95" s="1" t="s">
        <v>2742</v>
      </c>
      <c r="AQM95" s="1" t="s">
        <v>2742</v>
      </c>
      <c r="AQN95">
        <v>123.53</v>
      </c>
      <c r="AQO95">
        <v>10258.19</v>
      </c>
      <c r="AQP95">
        <v>7.68</v>
      </c>
      <c r="AQQ95">
        <v>1268008</v>
      </c>
      <c r="AQR95">
        <v>0.94889999999999997</v>
      </c>
      <c r="AQS95">
        <v>276246.59999999998</v>
      </c>
      <c r="AQT95">
        <v>0</v>
      </c>
      <c r="AQU95">
        <v>0</v>
      </c>
      <c r="AQV95">
        <v>0.34</v>
      </c>
      <c r="AQW95">
        <v>-0.35</v>
      </c>
      <c r="AQX95" s="1" t="s">
        <v>2742</v>
      </c>
      <c r="AQY95" s="1" t="s">
        <v>2742</v>
      </c>
      <c r="AQZ95" s="1" t="s">
        <v>2742</v>
      </c>
      <c r="ARA95" s="1" t="s">
        <v>2742</v>
      </c>
      <c r="ARB95" s="1" t="s">
        <v>2742</v>
      </c>
      <c r="ARC95" s="1" t="s">
        <v>2742</v>
      </c>
      <c r="ARD95" s="1" t="s">
        <v>2742</v>
      </c>
      <c r="ARE95" s="1" t="s">
        <v>2742</v>
      </c>
      <c r="ARF95" s="1" t="s">
        <v>2742</v>
      </c>
      <c r="ARG95" s="1" t="s">
        <v>2742</v>
      </c>
      <c r="ARH95">
        <v>28.23</v>
      </c>
      <c r="ARI95">
        <v>15.17</v>
      </c>
      <c r="ARJ95">
        <v>0.95</v>
      </c>
      <c r="ARK95">
        <v>15641</v>
      </c>
      <c r="ARL95">
        <v>0.98319999999999996</v>
      </c>
      <c r="ARM95">
        <v>508.2</v>
      </c>
      <c r="ARN95">
        <v>0</v>
      </c>
      <c r="ARO95">
        <v>0</v>
      </c>
      <c r="ARP95" s="1" t="s">
        <v>2742</v>
      </c>
      <c r="ARQ95">
        <v>0.2</v>
      </c>
      <c r="ARR95" s="1" t="s">
        <v>2742</v>
      </c>
      <c r="ARS95" s="1" t="s">
        <v>2742</v>
      </c>
      <c r="ART95" s="1" t="s">
        <v>2742</v>
      </c>
      <c r="ARU95" s="1" t="s">
        <v>2742</v>
      </c>
      <c r="ARV95" s="1" t="s">
        <v>2742</v>
      </c>
      <c r="ARW95" s="1" t="s">
        <v>2742</v>
      </c>
      <c r="ARX95" s="1" t="s">
        <v>2742</v>
      </c>
      <c r="ARY95" s="1" t="s">
        <v>2742</v>
      </c>
      <c r="ASB95" s="1" t="s">
        <v>2742</v>
      </c>
      <c r="ASC95" s="1" t="s">
        <v>2742</v>
      </c>
      <c r="ASD95" s="1" t="s">
        <v>2742</v>
      </c>
      <c r="ASE95" s="1" t="s">
        <v>2742</v>
      </c>
      <c r="ASF95" s="1" t="s">
        <v>2742</v>
      </c>
      <c r="ASG95" s="1" t="s">
        <v>2742</v>
      </c>
      <c r="ASH95" s="1" t="s">
        <v>2742</v>
      </c>
      <c r="ASI95" s="1" t="s">
        <v>2742</v>
      </c>
      <c r="ASJ95" s="1" t="s">
        <v>2742</v>
      </c>
      <c r="ASK95" s="1" t="s">
        <v>2742</v>
      </c>
      <c r="ASL95" s="1" t="s">
        <v>2742</v>
      </c>
      <c r="ASM95" s="1" t="s">
        <v>2742</v>
      </c>
      <c r="ASN95" s="1" t="s">
        <v>2742</v>
      </c>
      <c r="ASO95" s="1" t="s">
        <v>2742</v>
      </c>
      <c r="ASP95" s="1" t="s">
        <v>2742</v>
      </c>
      <c r="ASQ95" s="1" t="s">
        <v>2742</v>
      </c>
      <c r="ASR95" s="1" t="s">
        <v>2742</v>
      </c>
      <c r="ASS95" s="1" t="s">
        <v>2742</v>
      </c>
      <c r="AST95" s="1" t="s">
        <v>2742</v>
      </c>
      <c r="ASU95" s="1" t="s">
        <v>2742</v>
      </c>
      <c r="ASV95" s="1" t="s">
        <v>2742</v>
      </c>
      <c r="ASW95" s="1" t="s">
        <v>2742</v>
      </c>
      <c r="ASX95" s="1" t="s">
        <v>2742</v>
      </c>
      <c r="ASY95" s="1" t="s">
        <v>2742</v>
      </c>
      <c r="ASZ95" s="1" t="s">
        <v>2742</v>
      </c>
      <c r="ATA95" s="1" t="s">
        <v>2742</v>
      </c>
      <c r="ATB95" s="1" t="s">
        <v>2742</v>
      </c>
      <c r="ATC95" s="1" t="s">
        <v>2742</v>
      </c>
      <c r="ATD95" s="1" t="s">
        <v>2742</v>
      </c>
      <c r="ATE95" s="1" t="s">
        <v>2742</v>
      </c>
      <c r="ATF95" s="1" t="s">
        <v>2742</v>
      </c>
      <c r="ATG95" s="1" t="s">
        <v>2742</v>
      </c>
      <c r="ATH95" s="1" t="s">
        <v>2742</v>
      </c>
      <c r="ATI95" s="1" t="s">
        <v>2742</v>
      </c>
      <c r="ATJ95" s="1" t="s">
        <v>2742</v>
      </c>
      <c r="ATK95" s="1" t="s">
        <v>2742</v>
      </c>
      <c r="ATL95" s="1" t="s">
        <v>2742</v>
      </c>
      <c r="ATM95" s="1" t="s">
        <v>2742</v>
      </c>
      <c r="ATN95" s="1" t="s">
        <v>2742</v>
      </c>
      <c r="ATO95" s="1" t="s">
        <v>2742</v>
      </c>
      <c r="ATP95" s="1" t="s">
        <v>2742</v>
      </c>
      <c r="ATQ95" s="1" t="s">
        <v>2742</v>
      </c>
      <c r="ATR95" s="1" t="s">
        <v>2742</v>
      </c>
      <c r="ATS95" s="1" t="s">
        <v>2742</v>
      </c>
      <c r="ATT95" s="1" t="s">
        <v>2742</v>
      </c>
      <c r="ATU95" s="1" t="s">
        <v>2742</v>
      </c>
      <c r="ATV95" s="1" t="s">
        <v>2742</v>
      </c>
      <c r="ATW95" s="1" t="s">
        <v>2742</v>
      </c>
      <c r="ATZ95" s="1" t="s">
        <v>2742</v>
      </c>
      <c r="AUA95" s="1" t="s">
        <v>2742</v>
      </c>
      <c r="AUB95" s="1" t="s">
        <v>2742</v>
      </c>
      <c r="AUC95" s="1" t="s">
        <v>2742</v>
      </c>
      <c r="AUD95" s="1" t="s">
        <v>2742</v>
      </c>
      <c r="AUE95" s="1" t="s">
        <v>2742</v>
      </c>
      <c r="AUF95" s="1" t="s">
        <v>2742</v>
      </c>
      <c r="AUG95" s="1" t="s">
        <v>2742</v>
      </c>
      <c r="AUI95" s="1" t="s">
        <v>2742</v>
      </c>
      <c r="AUJ95" s="1" t="s">
        <v>2742</v>
      </c>
      <c r="AUK95" s="1" t="s">
        <v>2742</v>
      </c>
      <c r="AUL95" s="1" t="s">
        <v>2742</v>
      </c>
      <c r="AUM95" s="1" t="s">
        <v>2742</v>
      </c>
      <c r="AUN95" s="1" t="s">
        <v>2742</v>
      </c>
      <c r="AUO95" s="1" t="s">
        <v>2742</v>
      </c>
      <c r="AUP95" s="1" t="s">
        <v>2742</v>
      </c>
      <c r="AUQ95" s="1" t="s">
        <v>2742</v>
      </c>
      <c r="AUT95" s="1" t="s">
        <v>2742</v>
      </c>
      <c r="AUU95" s="1" t="s">
        <v>2742</v>
      </c>
      <c r="AUV95" s="1" t="s">
        <v>2742</v>
      </c>
      <c r="AUW95" s="1" t="s">
        <v>2742</v>
      </c>
      <c r="AUX95" s="1" t="s">
        <v>2742</v>
      </c>
      <c r="AUY95" s="1" t="s">
        <v>2742</v>
      </c>
      <c r="AUZ95" s="1" t="s">
        <v>2742</v>
      </c>
      <c r="AVA95" s="1" t="s">
        <v>2742</v>
      </c>
      <c r="AVB95" s="1" t="s">
        <v>2742</v>
      </c>
      <c r="AVD95" s="1" t="s">
        <v>2742</v>
      </c>
      <c r="AVE95" s="1" t="s">
        <v>2742</v>
      </c>
      <c r="AVF95" s="1" t="s">
        <v>2742</v>
      </c>
      <c r="AVG95" s="1" t="s">
        <v>2742</v>
      </c>
      <c r="AVH95" s="1" t="s">
        <v>2742</v>
      </c>
      <c r="AVI95" s="1" t="s">
        <v>2742</v>
      </c>
      <c r="AVJ95" s="1" t="s">
        <v>2742</v>
      </c>
      <c r="AVK95" s="1" t="s">
        <v>2742</v>
      </c>
      <c r="AVL95" s="1" t="s">
        <v>2742</v>
      </c>
      <c r="AVM95" s="1" t="s">
        <v>2742</v>
      </c>
      <c r="AVN95" s="1" t="s">
        <v>2742</v>
      </c>
      <c r="AVO95" s="1" t="s">
        <v>2742</v>
      </c>
      <c r="AVP95" s="1" t="s">
        <v>2742</v>
      </c>
      <c r="AVQ95" s="1" t="s">
        <v>2742</v>
      </c>
      <c r="AVR95" s="1" t="s">
        <v>2742</v>
      </c>
      <c r="AVS95" s="1" t="s">
        <v>2742</v>
      </c>
      <c r="AVT95" s="1" t="s">
        <v>2742</v>
      </c>
      <c r="AVU95" s="1" t="s">
        <v>2742</v>
      </c>
      <c r="AVV95" s="1" t="s">
        <v>2742</v>
      </c>
      <c r="AVW95" s="1" t="s">
        <v>2742</v>
      </c>
      <c r="AVX95" s="1" t="s">
        <v>2742</v>
      </c>
      <c r="AVY95" s="1" t="s">
        <v>2742</v>
      </c>
      <c r="AVZ95" s="1" t="s">
        <v>2742</v>
      </c>
      <c r="AWA95" s="1" t="s">
        <v>2742</v>
      </c>
      <c r="AWB95" s="1" t="s">
        <v>2742</v>
      </c>
      <c r="AWC95" s="1" t="s">
        <v>2742</v>
      </c>
      <c r="AWD95" s="1" t="s">
        <v>2742</v>
      </c>
      <c r="AWE95" s="1" t="s">
        <v>2742</v>
      </c>
      <c r="AWG95" s="1" t="s">
        <v>2742</v>
      </c>
      <c r="AWH95" s="1" t="s">
        <v>2742</v>
      </c>
      <c r="AWI95" s="1" t="s">
        <v>2742</v>
      </c>
      <c r="AWJ95" s="1" t="s">
        <v>2742</v>
      </c>
      <c r="AWK95" s="1" t="s">
        <v>2742</v>
      </c>
      <c r="AWL95" s="1" t="s">
        <v>2742</v>
      </c>
      <c r="AWM95" s="1" t="s">
        <v>2742</v>
      </c>
      <c r="AWN95" s="1" t="s">
        <v>2742</v>
      </c>
      <c r="AWO95" s="1" t="s">
        <v>2742</v>
      </c>
      <c r="AWP95" s="1" t="s">
        <v>2742</v>
      </c>
      <c r="AWQ95" s="1" t="s">
        <v>2742</v>
      </c>
      <c r="AWR95" s="1" t="s">
        <v>2742</v>
      </c>
      <c r="AWS95" s="1" t="s">
        <v>2742</v>
      </c>
      <c r="AWT95" s="1" t="s">
        <v>2742</v>
      </c>
      <c r="AWU95" s="1" t="s">
        <v>2742</v>
      </c>
      <c r="AWV95" s="1" t="s">
        <v>2742</v>
      </c>
      <c r="AWW95" s="1" t="s">
        <v>2742</v>
      </c>
      <c r="AWX95" s="1" t="s">
        <v>2742</v>
      </c>
      <c r="AWY95" s="1" t="s">
        <v>2742</v>
      </c>
      <c r="AXA95" s="1" t="s">
        <v>2742</v>
      </c>
      <c r="AXB95">
        <v>8225.9500000000007</v>
      </c>
      <c r="AXC95">
        <v>2582.13</v>
      </c>
      <c r="AXD95">
        <v>25.5</v>
      </c>
      <c r="AXE95">
        <v>10126</v>
      </c>
      <c r="AXF95">
        <v>0.1</v>
      </c>
      <c r="AXG95">
        <v>197.1</v>
      </c>
      <c r="AXH95">
        <v>0.83</v>
      </c>
      <c r="AXI95">
        <v>4.88</v>
      </c>
      <c r="AXJ95">
        <v>0.25</v>
      </c>
      <c r="AXK95">
        <v>3.14</v>
      </c>
      <c r="AXL95" s="1" t="s">
        <v>2742</v>
      </c>
      <c r="AXM95" s="1" t="s">
        <v>2742</v>
      </c>
      <c r="AXN95" s="1" t="s">
        <v>2742</v>
      </c>
      <c r="AXO95" s="1" t="s">
        <v>2742</v>
      </c>
      <c r="AXP95" s="1" t="s">
        <v>2742</v>
      </c>
      <c r="AXQ95" s="1" t="s">
        <v>2742</v>
      </c>
      <c r="AXR95" s="1" t="s">
        <v>2742</v>
      </c>
      <c r="AXS95" s="1" t="s">
        <v>2742</v>
      </c>
      <c r="AXT95" s="1" t="s">
        <v>2742</v>
      </c>
      <c r="AXU95" s="1" t="s">
        <v>2742</v>
      </c>
      <c r="AXV95" s="1" t="s">
        <v>2742</v>
      </c>
      <c r="AXW95" s="1" t="s">
        <v>2742</v>
      </c>
      <c r="AXX95" s="1" t="s">
        <v>2742</v>
      </c>
      <c r="AXY95" s="1" t="s">
        <v>2742</v>
      </c>
      <c r="AXZ95" s="1" t="s">
        <v>2742</v>
      </c>
      <c r="AYA95" s="1" t="s">
        <v>2742</v>
      </c>
      <c r="AYB95" s="1" t="s">
        <v>2742</v>
      </c>
      <c r="AYC95" s="1" t="s">
        <v>2742</v>
      </c>
      <c r="AYE95" s="1" t="s">
        <v>2742</v>
      </c>
      <c r="AYF95" s="1" t="s">
        <v>2742</v>
      </c>
      <c r="AYG95" s="1" t="s">
        <v>2742</v>
      </c>
      <c r="AYH95" s="1" t="s">
        <v>2742</v>
      </c>
      <c r="AYI95" s="1" t="s">
        <v>2742</v>
      </c>
      <c r="AYJ95" s="1" t="s">
        <v>2742</v>
      </c>
      <c r="AYK95" s="1" t="s">
        <v>2742</v>
      </c>
      <c r="AYL95" s="1" t="s">
        <v>2742</v>
      </c>
      <c r="AYM95" s="1" t="s">
        <v>2742</v>
      </c>
      <c r="AYN95" s="1" t="s">
        <v>2742</v>
      </c>
      <c r="AYO95" s="1" t="s">
        <v>2742</v>
      </c>
      <c r="AYP95" s="1" t="s">
        <v>2742</v>
      </c>
      <c r="AYQ95" s="1" t="s">
        <v>2742</v>
      </c>
      <c r="AYR95" s="1" t="s">
        <v>2742</v>
      </c>
      <c r="AYS95" s="1" t="s">
        <v>2742</v>
      </c>
      <c r="AYT95" s="1" t="s">
        <v>2742</v>
      </c>
      <c r="AYU95" s="1" t="s">
        <v>2742</v>
      </c>
      <c r="AYV95" s="1" t="s">
        <v>2742</v>
      </c>
      <c r="AYW95" s="1" t="s">
        <v>2742</v>
      </c>
      <c r="AYX95" s="1" t="s">
        <v>2742</v>
      </c>
      <c r="AYY95" s="1" t="s">
        <v>2742</v>
      </c>
      <c r="AYZ95" s="1" t="s">
        <v>2742</v>
      </c>
      <c r="AZA95" s="1" t="s">
        <v>2742</v>
      </c>
      <c r="AZB95" s="1" t="s">
        <v>2742</v>
      </c>
      <c r="AZC95" s="1" t="s">
        <v>2742</v>
      </c>
      <c r="AZD95" s="1" t="s">
        <v>2742</v>
      </c>
      <c r="AZE95" s="1" t="s">
        <v>2742</v>
      </c>
      <c r="AZF95" s="1" t="s">
        <v>2742</v>
      </c>
      <c r="AZG95" s="1" t="s">
        <v>2742</v>
      </c>
      <c r="AZH95" s="1" t="s">
        <v>2742</v>
      </c>
      <c r="AZI95" s="1" t="s">
        <v>2742</v>
      </c>
      <c r="AZJ95" s="1" t="s">
        <v>2742</v>
      </c>
      <c r="AZK95" s="1" t="s">
        <v>2742</v>
      </c>
      <c r="AZL95" s="1" t="s">
        <v>2742</v>
      </c>
      <c r="AZM95" s="1" t="s">
        <v>2742</v>
      </c>
      <c r="AZN95" s="1" t="s">
        <v>2742</v>
      </c>
      <c r="AZO95" s="1" t="s">
        <v>2742</v>
      </c>
      <c r="AZP95" s="1" t="s">
        <v>2742</v>
      </c>
      <c r="AZQ95" s="1" t="s">
        <v>2742</v>
      </c>
      <c r="AZR95" s="1" t="s">
        <v>2742</v>
      </c>
      <c r="AZS95" s="1" t="s">
        <v>2742</v>
      </c>
      <c r="AZT95">
        <v>3692.97</v>
      </c>
      <c r="AZU95">
        <v>568.84</v>
      </c>
      <c r="AZV95">
        <v>4.49</v>
      </c>
      <c r="AZW95">
        <v>126690</v>
      </c>
      <c r="AZX95">
        <v>1</v>
      </c>
      <c r="AZY95">
        <v>4320.8</v>
      </c>
      <c r="AZZ95">
        <v>0.2</v>
      </c>
      <c r="BAA95">
        <v>6.68</v>
      </c>
      <c r="BAB95" s="1" t="s">
        <v>2742</v>
      </c>
      <c r="BAC95" s="1" t="s">
        <v>2742</v>
      </c>
      <c r="BAD95" s="1" t="s">
        <v>2742</v>
      </c>
      <c r="BAE95" s="1" t="s">
        <v>2742</v>
      </c>
      <c r="BAF95" s="1" t="s">
        <v>2742</v>
      </c>
      <c r="BAG95" s="1" t="s">
        <v>2742</v>
      </c>
      <c r="BAH95" s="1" t="s">
        <v>2742</v>
      </c>
      <c r="BAI95" s="1" t="s">
        <v>2742</v>
      </c>
      <c r="BAJ95" s="1" t="s">
        <v>2742</v>
      </c>
      <c r="BAK95" s="1" t="s">
        <v>2742</v>
      </c>
      <c r="BAN95">
        <v>193.4</v>
      </c>
      <c r="BAO95">
        <v>50.65</v>
      </c>
      <c r="BAP95">
        <v>12.19</v>
      </c>
      <c r="BAQ95">
        <v>938</v>
      </c>
      <c r="BAR95">
        <v>0.2258</v>
      </c>
      <c r="BAS95">
        <v>0.2</v>
      </c>
      <c r="BAT95">
        <v>0.23</v>
      </c>
      <c r="BAU95">
        <v>2.78</v>
      </c>
      <c r="BAV95" s="1" t="s">
        <v>2742</v>
      </c>
      <c r="BAW95" s="1" t="s">
        <v>2742</v>
      </c>
      <c r="BAX95" s="1" t="s">
        <v>2742</v>
      </c>
      <c r="BAY95" s="1" t="s">
        <v>2742</v>
      </c>
      <c r="BAZ95" s="1" t="s">
        <v>2742</v>
      </c>
      <c r="BBA95" s="1" t="s">
        <v>2742</v>
      </c>
      <c r="BBB95" s="1" t="s">
        <v>2742</v>
      </c>
      <c r="BBC95" s="1" t="s">
        <v>2742</v>
      </c>
      <c r="BBD95" s="1" t="s">
        <v>2742</v>
      </c>
      <c r="BBE95" s="1" t="s">
        <v>2742</v>
      </c>
      <c r="BBF95" s="1" t="s">
        <v>2742</v>
      </c>
      <c r="BBG95" s="1" t="s">
        <v>2742</v>
      </c>
      <c r="BBH95">
        <v>117.02</v>
      </c>
      <c r="BBI95">
        <v>23.14</v>
      </c>
      <c r="BBJ95">
        <v>11</v>
      </c>
      <c r="BBK95">
        <v>2104</v>
      </c>
      <c r="BBL95">
        <v>1</v>
      </c>
      <c r="BBM95" s="1" t="s">
        <v>2742</v>
      </c>
      <c r="BBN95">
        <v>0</v>
      </c>
      <c r="BBO95">
        <v>0</v>
      </c>
      <c r="BBR95" s="1" t="s">
        <v>2742</v>
      </c>
      <c r="BBS95" s="1" t="s">
        <v>2742</v>
      </c>
      <c r="BBT95" s="1" t="s">
        <v>2742</v>
      </c>
      <c r="BBU95" s="1" t="s">
        <v>2742</v>
      </c>
      <c r="BBV95" s="1" t="s">
        <v>2742</v>
      </c>
      <c r="BBW95" s="1" t="s">
        <v>2742</v>
      </c>
      <c r="BBX95" s="1" t="s">
        <v>2742</v>
      </c>
      <c r="BBY95" s="1" t="s">
        <v>2742</v>
      </c>
      <c r="BCB95" s="1" t="s">
        <v>2742</v>
      </c>
      <c r="BCC95" s="1" t="s">
        <v>2742</v>
      </c>
      <c r="BCD95" s="1" t="s">
        <v>2742</v>
      </c>
      <c r="BCE95" s="1" t="s">
        <v>2742</v>
      </c>
      <c r="BCF95" s="1" t="s">
        <v>2742</v>
      </c>
      <c r="BCG95" s="1" t="s">
        <v>2742</v>
      </c>
      <c r="BCH95" s="1" t="s">
        <v>2742</v>
      </c>
      <c r="BCI95" s="1" t="s">
        <v>2742</v>
      </c>
      <c r="BCK95" s="1" t="s">
        <v>2742</v>
      </c>
      <c r="BCL95">
        <v>22.18</v>
      </c>
      <c r="BCM95">
        <v>84.51</v>
      </c>
      <c r="BCN95">
        <v>15.54</v>
      </c>
      <c r="BCO95">
        <v>105642</v>
      </c>
      <c r="BCP95">
        <v>19.430800000000001</v>
      </c>
      <c r="BCQ95">
        <v>6442.1</v>
      </c>
      <c r="BCR95">
        <v>0</v>
      </c>
      <c r="BCS95">
        <v>0</v>
      </c>
      <c r="BCV95" s="1" t="s">
        <v>2742</v>
      </c>
      <c r="BCW95" s="1" t="s">
        <v>2742</v>
      </c>
      <c r="BCX95" s="1" t="s">
        <v>2742</v>
      </c>
      <c r="BCY95" s="1" t="s">
        <v>2742</v>
      </c>
      <c r="BCZ95" s="1" t="s">
        <v>2742</v>
      </c>
      <c r="BDA95" s="1" t="s">
        <v>2742</v>
      </c>
      <c r="BDB95" s="1" t="s">
        <v>2742</v>
      </c>
      <c r="BDC95" s="1" t="s">
        <v>2742</v>
      </c>
      <c r="BDE95" s="1" t="s">
        <v>2742</v>
      </c>
      <c r="BDF95">
        <v>12919.17</v>
      </c>
      <c r="BDG95">
        <v>559.49</v>
      </c>
      <c r="BDH95">
        <v>97.05</v>
      </c>
      <c r="BDI95">
        <v>5765</v>
      </c>
      <c r="BDJ95">
        <v>1</v>
      </c>
      <c r="BDK95" s="1" t="s">
        <v>2742</v>
      </c>
      <c r="BDL95">
        <v>1.37</v>
      </c>
      <c r="BDM95">
        <v>2.12</v>
      </c>
      <c r="BDP95" s="1" t="s">
        <v>2742</v>
      </c>
      <c r="BDQ95" s="1" t="s">
        <v>2742</v>
      </c>
      <c r="BDR95" s="1" t="s">
        <v>2742</v>
      </c>
      <c r="BDS95" s="1" t="s">
        <v>2742</v>
      </c>
      <c r="BDT95" s="1" t="s">
        <v>2742</v>
      </c>
      <c r="BDU95" s="1" t="s">
        <v>2742</v>
      </c>
      <c r="BDV95" s="1" t="s">
        <v>2742</v>
      </c>
      <c r="BDW95" s="1" t="s">
        <v>2742</v>
      </c>
      <c r="BDY95" s="1" t="s">
        <v>2742</v>
      </c>
      <c r="BDZ95">
        <v>9.11</v>
      </c>
      <c r="BEA95">
        <v>2.88</v>
      </c>
      <c r="BEB95">
        <v>2.75</v>
      </c>
      <c r="BEC95">
        <v>1046</v>
      </c>
      <c r="BED95">
        <v>1</v>
      </c>
      <c r="BEE95" s="1" t="s">
        <v>2742</v>
      </c>
      <c r="BEF95">
        <v>0</v>
      </c>
      <c r="BEG95">
        <v>0</v>
      </c>
      <c r="BEJ95">
        <v>261.83999999999997</v>
      </c>
      <c r="BEK95">
        <v>54.43</v>
      </c>
      <c r="BEL95">
        <v>42</v>
      </c>
      <c r="BEM95">
        <v>1296</v>
      </c>
      <c r="BEN95">
        <v>1</v>
      </c>
      <c r="BEO95">
        <v>5.6</v>
      </c>
      <c r="BEP95">
        <v>1.1000000000000001</v>
      </c>
      <c r="BEQ95">
        <v>3.93</v>
      </c>
      <c r="BER95" s="1" t="s">
        <v>2742</v>
      </c>
      <c r="BES95">
        <v>4.09</v>
      </c>
    </row>
    <row r="96" spans="1:1501" x14ac:dyDescent="0.25">
      <c r="A96" s="2">
        <v>37803</v>
      </c>
      <c r="B96" s="1" t="s">
        <v>2742</v>
      </c>
      <c r="C96" s="1" t="s">
        <v>2742</v>
      </c>
      <c r="D96" s="1" t="s">
        <v>2742</v>
      </c>
      <c r="E96" s="1" t="s">
        <v>2742</v>
      </c>
      <c r="F96" s="1" t="s">
        <v>2742</v>
      </c>
      <c r="G96" s="1" t="s">
        <v>2742</v>
      </c>
      <c r="H96" s="1" t="s">
        <v>2742</v>
      </c>
      <c r="I96" s="1" t="s">
        <v>2742</v>
      </c>
      <c r="L96">
        <v>341.44</v>
      </c>
      <c r="M96">
        <v>25.51</v>
      </c>
      <c r="N96">
        <v>3.16</v>
      </c>
      <c r="O96">
        <v>654</v>
      </c>
      <c r="P96">
        <v>8.1000000000000003E-2</v>
      </c>
      <c r="Q96">
        <v>14</v>
      </c>
      <c r="R96">
        <v>0</v>
      </c>
      <c r="S96">
        <v>0</v>
      </c>
      <c r="U96" s="1" t="s">
        <v>2742</v>
      </c>
      <c r="V96" s="1" t="s">
        <v>2742</v>
      </c>
      <c r="W96" s="1" t="s">
        <v>2742</v>
      </c>
      <c r="X96" s="1" t="s">
        <v>2742</v>
      </c>
      <c r="Y96" s="1" t="s">
        <v>2742</v>
      </c>
      <c r="Z96" s="1" t="s">
        <v>2742</v>
      </c>
      <c r="AA96" s="1" t="s">
        <v>2742</v>
      </c>
      <c r="AB96" s="1" t="s">
        <v>2742</v>
      </c>
      <c r="AC96" s="1" t="s">
        <v>2742</v>
      </c>
      <c r="AD96" s="1" t="s">
        <v>2742</v>
      </c>
      <c r="AE96" s="1" t="s">
        <v>2742</v>
      </c>
      <c r="AF96" s="1" t="s">
        <v>2742</v>
      </c>
      <c r="AG96" s="1" t="s">
        <v>2742</v>
      </c>
      <c r="AH96" s="1" t="s">
        <v>2742</v>
      </c>
      <c r="AI96" s="1" t="s">
        <v>2742</v>
      </c>
      <c r="AJ96" s="1" t="s">
        <v>2742</v>
      </c>
      <c r="AK96" s="1" t="s">
        <v>2742</v>
      </c>
      <c r="AL96" s="1" t="s">
        <v>2742</v>
      </c>
      <c r="AM96" s="1" t="s">
        <v>2742</v>
      </c>
      <c r="AN96" s="1" t="s">
        <v>2742</v>
      </c>
      <c r="AO96" s="1" t="s">
        <v>2742</v>
      </c>
      <c r="AP96" s="1" t="s">
        <v>2742</v>
      </c>
      <c r="AQ96" s="1" t="s">
        <v>2742</v>
      </c>
      <c r="AR96" s="1" t="s">
        <v>2742</v>
      </c>
      <c r="AS96" s="1" t="s">
        <v>2742</v>
      </c>
      <c r="AT96" s="1" t="s">
        <v>2742</v>
      </c>
      <c r="AU96" s="1" t="s">
        <v>2742</v>
      </c>
      <c r="AV96" s="1" t="s">
        <v>2742</v>
      </c>
      <c r="AW96" s="1" t="s">
        <v>2742</v>
      </c>
      <c r="AX96" s="1" t="s">
        <v>2742</v>
      </c>
      <c r="AY96" s="1" t="s">
        <v>2742</v>
      </c>
      <c r="AZ96" s="1" t="s">
        <v>2742</v>
      </c>
      <c r="BA96" s="1" t="s">
        <v>2742</v>
      </c>
      <c r="BB96" s="1" t="s">
        <v>2742</v>
      </c>
      <c r="BC96" s="1" t="s">
        <v>2742</v>
      </c>
      <c r="BD96" s="1" t="s">
        <v>2742</v>
      </c>
      <c r="BE96" s="1" t="s">
        <v>2742</v>
      </c>
      <c r="BF96" s="1" t="s">
        <v>2742</v>
      </c>
      <c r="BG96" s="1" t="s">
        <v>2742</v>
      </c>
      <c r="BI96" s="1" t="s">
        <v>2742</v>
      </c>
      <c r="BJ96" s="1" t="s">
        <v>2742</v>
      </c>
      <c r="BK96" s="1" t="s">
        <v>2742</v>
      </c>
      <c r="BL96" s="1" t="s">
        <v>2742</v>
      </c>
      <c r="BM96" s="1" t="s">
        <v>2742</v>
      </c>
      <c r="BN96" s="1" t="s">
        <v>2742</v>
      </c>
      <c r="BO96" s="1" t="s">
        <v>2742</v>
      </c>
      <c r="BP96" s="1" t="s">
        <v>2742</v>
      </c>
      <c r="BQ96" s="1" t="s">
        <v>2742</v>
      </c>
      <c r="BR96" s="1" t="s">
        <v>2742</v>
      </c>
      <c r="BS96" s="1" t="s">
        <v>2742</v>
      </c>
      <c r="BT96" s="1" t="s">
        <v>2742</v>
      </c>
      <c r="BU96" s="1" t="s">
        <v>2742</v>
      </c>
      <c r="BV96" s="1" t="s">
        <v>2742</v>
      </c>
      <c r="BW96" s="1" t="s">
        <v>2742</v>
      </c>
      <c r="BX96" s="1" t="s">
        <v>2742</v>
      </c>
      <c r="BY96" s="1" t="s">
        <v>2742</v>
      </c>
      <c r="BZ96" s="1" t="s">
        <v>2742</v>
      </c>
      <c r="CA96" s="1" t="s">
        <v>2742</v>
      </c>
      <c r="CB96" s="1" t="s">
        <v>2742</v>
      </c>
      <c r="CC96" s="1" t="s">
        <v>2742</v>
      </c>
      <c r="CD96" s="1" t="s">
        <v>2742</v>
      </c>
      <c r="CE96" s="1" t="s">
        <v>2742</v>
      </c>
      <c r="CF96" s="1" t="s">
        <v>2742</v>
      </c>
      <c r="CG96" s="1" t="s">
        <v>2742</v>
      </c>
      <c r="CH96" s="1" t="s">
        <v>2742</v>
      </c>
      <c r="CI96" s="1" t="s">
        <v>2742</v>
      </c>
      <c r="CJ96" s="1" t="s">
        <v>2742</v>
      </c>
      <c r="CK96" s="1" t="s">
        <v>2742</v>
      </c>
      <c r="CL96" s="1" t="s">
        <v>2742</v>
      </c>
      <c r="CM96" s="1" t="s">
        <v>2742</v>
      </c>
      <c r="CN96" s="1" t="s">
        <v>2742</v>
      </c>
      <c r="CO96" s="1" t="s">
        <v>2742</v>
      </c>
      <c r="CP96" s="1" t="s">
        <v>2742</v>
      </c>
      <c r="CQ96" s="1" t="s">
        <v>2742</v>
      </c>
      <c r="CR96" s="1" t="s">
        <v>2742</v>
      </c>
      <c r="CS96" s="1" t="s">
        <v>2742</v>
      </c>
      <c r="CT96" s="1" t="s">
        <v>2742</v>
      </c>
      <c r="CU96" s="1" t="s">
        <v>2742</v>
      </c>
      <c r="CW96" s="1" t="s">
        <v>2742</v>
      </c>
      <c r="CX96" s="1" t="s">
        <v>2742</v>
      </c>
      <c r="CY96" s="1" t="s">
        <v>2742</v>
      </c>
      <c r="CZ96" s="1" t="s">
        <v>2742</v>
      </c>
      <c r="DA96" s="1" t="s">
        <v>2742</v>
      </c>
      <c r="DB96" s="1" t="s">
        <v>2742</v>
      </c>
      <c r="DC96" s="1" t="s">
        <v>2742</v>
      </c>
      <c r="DD96" s="1" t="s">
        <v>2742</v>
      </c>
      <c r="DE96" s="1" t="s">
        <v>2742</v>
      </c>
      <c r="DG96" s="1" t="s">
        <v>2742</v>
      </c>
      <c r="DH96" s="1" t="s">
        <v>2742</v>
      </c>
      <c r="DI96" s="1" t="s">
        <v>2742</v>
      </c>
      <c r="DJ96" s="1" t="s">
        <v>2742</v>
      </c>
      <c r="DK96" s="1" t="s">
        <v>2742</v>
      </c>
      <c r="DL96" s="1" t="s">
        <v>2742</v>
      </c>
      <c r="DM96" s="1" t="s">
        <v>2742</v>
      </c>
      <c r="DN96" s="1" t="s">
        <v>2742</v>
      </c>
      <c r="DO96" s="1" t="s">
        <v>2742</v>
      </c>
      <c r="DQ96" s="1" t="s">
        <v>2742</v>
      </c>
      <c r="DR96">
        <v>602.91</v>
      </c>
      <c r="DS96">
        <v>18.79</v>
      </c>
      <c r="DT96">
        <v>19.78</v>
      </c>
      <c r="DU96">
        <v>950</v>
      </c>
      <c r="DV96">
        <v>1</v>
      </c>
      <c r="DW96">
        <v>4.7</v>
      </c>
      <c r="DX96">
        <v>0.2</v>
      </c>
      <c r="DY96">
        <v>1.52</v>
      </c>
      <c r="EB96" s="1" t="s">
        <v>2742</v>
      </c>
      <c r="EC96" s="1" t="s">
        <v>2742</v>
      </c>
      <c r="ED96" s="1" t="s">
        <v>2742</v>
      </c>
      <c r="EE96" s="1" t="s">
        <v>2742</v>
      </c>
      <c r="EF96" s="1" t="s">
        <v>2742</v>
      </c>
      <c r="EG96" s="1" t="s">
        <v>2742</v>
      </c>
      <c r="EH96" s="1" t="s">
        <v>2742</v>
      </c>
      <c r="EI96" s="1" t="s">
        <v>2742</v>
      </c>
      <c r="EK96" s="1" t="s">
        <v>2742</v>
      </c>
      <c r="EL96" s="1" t="s">
        <v>2742</v>
      </c>
      <c r="EM96" s="1" t="s">
        <v>2742</v>
      </c>
      <c r="EN96" s="1" t="s">
        <v>2742</v>
      </c>
      <c r="EO96" s="1" t="s">
        <v>2742</v>
      </c>
      <c r="EP96" s="1" t="s">
        <v>2742</v>
      </c>
      <c r="EQ96" s="1" t="s">
        <v>2742</v>
      </c>
      <c r="ER96" s="1" t="s">
        <v>2742</v>
      </c>
      <c r="ES96" s="1" t="s">
        <v>2742</v>
      </c>
      <c r="EV96" s="1" t="s">
        <v>2742</v>
      </c>
      <c r="EW96" s="1" t="s">
        <v>2742</v>
      </c>
      <c r="EX96" s="1" t="s">
        <v>2742</v>
      </c>
      <c r="EY96" s="1" t="s">
        <v>2742</v>
      </c>
      <c r="EZ96" s="1" t="s">
        <v>2742</v>
      </c>
      <c r="FA96" s="1" t="s">
        <v>2742</v>
      </c>
      <c r="FB96" s="1" t="s">
        <v>2742</v>
      </c>
      <c r="FC96" s="1" t="s">
        <v>2742</v>
      </c>
      <c r="FD96" s="1" t="s">
        <v>2742</v>
      </c>
      <c r="FE96" s="1" t="s">
        <v>2742</v>
      </c>
      <c r="FF96" s="1" t="s">
        <v>2742</v>
      </c>
      <c r="FG96" s="1" t="s">
        <v>2742</v>
      </c>
      <c r="FH96" s="1" t="s">
        <v>2742</v>
      </c>
      <c r="FI96" s="1" t="s">
        <v>2742</v>
      </c>
      <c r="FJ96" s="1" t="s">
        <v>2742</v>
      </c>
      <c r="FK96" s="1" t="s">
        <v>2742</v>
      </c>
      <c r="FL96" s="1" t="s">
        <v>2742</v>
      </c>
      <c r="FM96" s="1" t="s">
        <v>2742</v>
      </c>
      <c r="FP96" s="1" t="s">
        <v>2742</v>
      </c>
      <c r="FQ96" s="1" t="s">
        <v>2742</v>
      </c>
      <c r="FR96" s="1" t="s">
        <v>2742</v>
      </c>
      <c r="FS96" s="1" t="s">
        <v>2742</v>
      </c>
      <c r="FT96" s="1" t="s">
        <v>2742</v>
      </c>
      <c r="FU96" s="1" t="s">
        <v>2742</v>
      </c>
      <c r="FV96" s="1" t="s">
        <v>2742</v>
      </c>
      <c r="FW96" s="1" t="s">
        <v>2742</v>
      </c>
      <c r="FY96" s="1" t="s">
        <v>2742</v>
      </c>
      <c r="FZ96" s="1" t="s">
        <v>2742</v>
      </c>
      <c r="GA96" s="1" t="s">
        <v>2742</v>
      </c>
      <c r="GB96" s="1" t="s">
        <v>2742</v>
      </c>
      <c r="GC96" s="1" t="s">
        <v>2742</v>
      </c>
      <c r="GD96" s="1" t="s">
        <v>2742</v>
      </c>
      <c r="GE96" s="1" t="s">
        <v>2742</v>
      </c>
      <c r="GF96" s="1" t="s">
        <v>2742</v>
      </c>
      <c r="GG96" s="1" t="s">
        <v>2742</v>
      </c>
      <c r="GJ96" s="1" t="s">
        <v>2742</v>
      </c>
      <c r="GK96" s="1" t="s">
        <v>2742</v>
      </c>
      <c r="GL96" s="1" t="s">
        <v>2742</v>
      </c>
      <c r="GM96" s="1" t="s">
        <v>2742</v>
      </c>
      <c r="GN96" s="1" t="s">
        <v>2742</v>
      </c>
      <c r="GO96" s="1" t="s">
        <v>2742</v>
      </c>
      <c r="GP96" s="1" t="s">
        <v>2742</v>
      </c>
      <c r="GQ96" s="1" t="s">
        <v>2742</v>
      </c>
      <c r="GT96" s="1" t="s">
        <v>2742</v>
      </c>
      <c r="GU96" s="1" t="s">
        <v>2742</v>
      </c>
      <c r="GV96" s="1" t="s">
        <v>2742</v>
      </c>
      <c r="GW96" s="1" t="s">
        <v>2742</v>
      </c>
      <c r="GX96" s="1" t="s">
        <v>2742</v>
      </c>
      <c r="GY96" s="1" t="s">
        <v>2742</v>
      </c>
      <c r="GZ96" s="1" t="s">
        <v>2742</v>
      </c>
      <c r="HA96" s="1" t="s">
        <v>2742</v>
      </c>
      <c r="HD96" s="1" t="s">
        <v>2742</v>
      </c>
      <c r="HE96" s="1" t="s">
        <v>2742</v>
      </c>
      <c r="HF96" s="1" t="s">
        <v>2742</v>
      </c>
      <c r="HG96" s="1" t="s">
        <v>2742</v>
      </c>
      <c r="HH96" s="1" t="s">
        <v>2742</v>
      </c>
      <c r="HI96" s="1" t="s">
        <v>2742</v>
      </c>
      <c r="HJ96" s="1" t="s">
        <v>2742</v>
      </c>
      <c r="HK96" s="1" t="s">
        <v>2742</v>
      </c>
      <c r="HN96" s="1" t="s">
        <v>2742</v>
      </c>
      <c r="HO96" s="1" t="s">
        <v>2742</v>
      </c>
      <c r="HP96" s="1" t="s">
        <v>2742</v>
      </c>
      <c r="HQ96" s="1" t="s">
        <v>2742</v>
      </c>
      <c r="HR96" s="1" t="s">
        <v>2742</v>
      </c>
      <c r="HS96" s="1" t="s">
        <v>2742</v>
      </c>
      <c r="HT96" s="1" t="s">
        <v>2742</v>
      </c>
      <c r="HU96" s="1" t="s">
        <v>2742</v>
      </c>
      <c r="HV96" s="1" t="s">
        <v>2742</v>
      </c>
      <c r="HW96" s="1" t="s">
        <v>2742</v>
      </c>
      <c r="HX96">
        <v>3.15</v>
      </c>
      <c r="HY96">
        <v>1.29</v>
      </c>
      <c r="HZ96">
        <v>0.84</v>
      </c>
      <c r="IA96">
        <v>1276</v>
      </c>
      <c r="IB96">
        <v>0.83250000000000002</v>
      </c>
      <c r="IC96">
        <v>5.7</v>
      </c>
      <c r="ID96">
        <v>0</v>
      </c>
      <c r="IE96">
        <v>0</v>
      </c>
      <c r="IF96" s="1" t="s">
        <v>2742</v>
      </c>
      <c r="IG96" s="1" t="s">
        <v>2742</v>
      </c>
      <c r="IH96" s="1" t="s">
        <v>2742</v>
      </c>
      <c r="II96" s="1" t="s">
        <v>2742</v>
      </c>
      <c r="IJ96" s="1" t="s">
        <v>2742</v>
      </c>
      <c r="IK96" s="1" t="s">
        <v>2742</v>
      </c>
      <c r="IL96" s="1" t="s">
        <v>2742</v>
      </c>
      <c r="IM96" s="1" t="s">
        <v>2742</v>
      </c>
      <c r="IN96" s="1" t="s">
        <v>2742</v>
      </c>
      <c r="IO96" s="1" t="s">
        <v>2742</v>
      </c>
      <c r="IQ96" s="1" t="s">
        <v>2742</v>
      </c>
      <c r="IR96">
        <v>100</v>
      </c>
      <c r="IS96">
        <v>1.89</v>
      </c>
      <c r="IT96">
        <v>120</v>
      </c>
      <c r="IU96">
        <v>16</v>
      </c>
      <c r="IV96">
        <v>1</v>
      </c>
      <c r="IW96" s="1" t="s">
        <v>2742</v>
      </c>
      <c r="IX96">
        <v>0</v>
      </c>
      <c r="IY96">
        <v>0</v>
      </c>
      <c r="JB96">
        <v>23.61</v>
      </c>
      <c r="JC96">
        <v>8.67</v>
      </c>
      <c r="JD96">
        <v>6.6</v>
      </c>
      <c r="JE96">
        <v>940</v>
      </c>
      <c r="JF96">
        <v>0.71579999999999999</v>
      </c>
      <c r="JG96">
        <v>14.4</v>
      </c>
      <c r="JH96">
        <v>0</v>
      </c>
      <c r="JI96">
        <v>0</v>
      </c>
      <c r="JJ96" s="1" t="s">
        <v>2742</v>
      </c>
      <c r="JK96" s="1" t="s">
        <v>2742</v>
      </c>
      <c r="JL96">
        <v>137.13999999999999</v>
      </c>
      <c r="JM96">
        <v>59.36</v>
      </c>
      <c r="JN96">
        <v>23</v>
      </c>
      <c r="JO96">
        <v>2581</v>
      </c>
      <c r="JP96">
        <v>1</v>
      </c>
      <c r="JQ96">
        <v>4.5</v>
      </c>
      <c r="JR96">
        <v>0.46</v>
      </c>
      <c r="JS96">
        <v>2.98</v>
      </c>
      <c r="JU96" s="1" t="s">
        <v>2742</v>
      </c>
      <c r="JV96" s="1" t="s">
        <v>2742</v>
      </c>
      <c r="JW96" s="1" t="s">
        <v>2742</v>
      </c>
      <c r="JX96" s="1" t="s">
        <v>2742</v>
      </c>
      <c r="JY96" s="1" t="s">
        <v>2742</v>
      </c>
      <c r="JZ96" s="1" t="s">
        <v>2742</v>
      </c>
      <c r="KA96" s="1" t="s">
        <v>2742</v>
      </c>
      <c r="KB96" s="1" t="s">
        <v>2742</v>
      </c>
      <c r="KC96" s="1" t="s">
        <v>2742</v>
      </c>
      <c r="KE96" s="1" t="s">
        <v>2742</v>
      </c>
      <c r="KF96" s="1" t="s">
        <v>2742</v>
      </c>
      <c r="KG96" s="1" t="s">
        <v>2742</v>
      </c>
      <c r="KH96" s="1" t="s">
        <v>2742</v>
      </c>
      <c r="KI96" s="1" t="s">
        <v>2742</v>
      </c>
      <c r="KJ96" s="1" t="s">
        <v>2742</v>
      </c>
      <c r="KK96" s="1" t="s">
        <v>2742</v>
      </c>
      <c r="KL96" s="1" t="s">
        <v>2742</v>
      </c>
      <c r="KM96" s="1" t="s">
        <v>2742</v>
      </c>
      <c r="KO96" s="1" t="s">
        <v>2742</v>
      </c>
      <c r="KP96" s="1" t="s">
        <v>2742</v>
      </c>
      <c r="KQ96" s="1" t="s">
        <v>2742</v>
      </c>
      <c r="KR96" s="1" t="s">
        <v>2742</v>
      </c>
      <c r="KS96" s="1" t="s">
        <v>2742</v>
      </c>
      <c r="KT96" s="1" t="s">
        <v>2742</v>
      </c>
      <c r="KU96" s="1" t="s">
        <v>2742</v>
      </c>
      <c r="KV96" s="1" t="s">
        <v>2742</v>
      </c>
      <c r="KW96" s="1" t="s">
        <v>2742</v>
      </c>
      <c r="KZ96" s="1" t="s">
        <v>2742</v>
      </c>
      <c r="LA96" s="1" t="s">
        <v>2742</v>
      </c>
      <c r="LB96" s="1" t="s">
        <v>2742</v>
      </c>
      <c r="LC96" s="1" t="s">
        <v>2742</v>
      </c>
      <c r="LD96" s="1" t="s">
        <v>2742</v>
      </c>
      <c r="LE96" s="1" t="s">
        <v>2742</v>
      </c>
      <c r="LF96" s="1" t="s">
        <v>2742</v>
      </c>
      <c r="LG96" s="1" t="s">
        <v>2742</v>
      </c>
      <c r="LH96" s="1" t="s">
        <v>2742</v>
      </c>
      <c r="LI96" s="1" t="s">
        <v>2742</v>
      </c>
      <c r="LJ96" s="1" t="s">
        <v>2742</v>
      </c>
      <c r="LK96" s="1" t="s">
        <v>2742</v>
      </c>
      <c r="LL96" s="1" t="s">
        <v>2742</v>
      </c>
      <c r="LM96" s="1" t="s">
        <v>2742</v>
      </c>
      <c r="LN96" s="1" t="s">
        <v>2742</v>
      </c>
      <c r="LO96" s="1" t="s">
        <v>2742</v>
      </c>
      <c r="LP96" s="1" t="s">
        <v>2742</v>
      </c>
      <c r="LQ96" s="1" t="s">
        <v>2742</v>
      </c>
      <c r="LT96" s="1" t="s">
        <v>2742</v>
      </c>
      <c r="LU96" s="1" t="s">
        <v>2742</v>
      </c>
      <c r="LV96" s="1" t="s">
        <v>2742</v>
      </c>
      <c r="LW96" s="1" t="s">
        <v>2742</v>
      </c>
      <c r="LX96" s="1" t="s">
        <v>2742</v>
      </c>
      <c r="LY96" s="1" t="s">
        <v>2742</v>
      </c>
      <c r="LZ96" s="1" t="s">
        <v>2742</v>
      </c>
      <c r="MA96" s="1" t="s">
        <v>2742</v>
      </c>
      <c r="MD96" s="1" t="s">
        <v>2742</v>
      </c>
      <c r="ME96" s="1" t="s">
        <v>2742</v>
      </c>
      <c r="MF96" s="1" t="s">
        <v>2742</v>
      </c>
      <c r="MG96" s="1" t="s">
        <v>2742</v>
      </c>
      <c r="MH96" s="1" t="s">
        <v>2742</v>
      </c>
      <c r="MI96" s="1" t="s">
        <v>2742</v>
      </c>
      <c r="MJ96" s="1" t="s">
        <v>2742</v>
      </c>
      <c r="MK96" s="1" t="s">
        <v>2742</v>
      </c>
      <c r="MN96" s="1" t="s">
        <v>2742</v>
      </c>
      <c r="MO96" s="1" t="s">
        <v>2742</v>
      </c>
      <c r="MP96" s="1" t="s">
        <v>2742</v>
      </c>
      <c r="MQ96" s="1" t="s">
        <v>2742</v>
      </c>
      <c r="MR96" s="1" t="s">
        <v>2742</v>
      </c>
      <c r="MS96" s="1" t="s">
        <v>2742</v>
      </c>
      <c r="MT96" s="1" t="s">
        <v>2742</v>
      </c>
      <c r="MU96" s="1" t="s">
        <v>2742</v>
      </c>
      <c r="MV96" s="1" t="s">
        <v>2742</v>
      </c>
      <c r="MW96" s="1" t="s">
        <v>2742</v>
      </c>
      <c r="MX96" s="1" t="s">
        <v>2742</v>
      </c>
      <c r="MY96" s="1" t="s">
        <v>2742</v>
      </c>
      <c r="MZ96" s="1" t="s">
        <v>2742</v>
      </c>
      <c r="NA96" s="1" t="s">
        <v>2742</v>
      </c>
      <c r="NB96" s="1" t="s">
        <v>2742</v>
      </c>
      <c r="NC96" s="1" t="s">
        <v>2742</v>
      </c>
      <c r="ND96" s="1" t="s">
        <v>2742</v>
      </c>
      <c r="NE96" s="1" t="s">
        <v>2742</v>
      </c>
      <c r="NF96" s="1" t="s">
        <v>2742</v>
      </c>
      <c r="NG96" s="1" t="s">
        <v>2742</v>
      </c>
      <c r="NH96" s="1" t="s">
        <v>2742</v>
      </c>
      <c r="NI96" s="1" t="s">
        <v>2742</v>
      </c>
      <c r="NJ96" s="1" t="s">
        <v>2742</v>
      </c>
      <c r="NK96" s="1" t="s">
        <v>2742</v>
      </c>
      <c r="NL96" s="1" t="s">
        <v>2742</v>
      </c>
      <c r="NM96" s="1" t="s">
        <v>2742</v>
      </c>
      <c r="NN96" s="1" t="s">
        <v>2742</v>
      </c>
      <c r="NO96" s="1" t="s">
        <v>2742</v>
      </c>
      <c r="NP96" s="1" t="s">
        <v>2742</v>
      </c>
      <c r="NQ96" s="1" t="s">
        <v>2742</v>
      </c>
      <c r="NR96" s="1" t="s">
        <v>2742</v>
      </c>
      <c r="NS96" s="1" t="s">
        <v>2742</v>
      </c>
      <c r="NT96" s="1" t="s">
        <v>2742</v>
      </c>
      <c r="NU96" s="1" t="s">
        <v>2742</v>
      </c>
      <c r="NV96" s="1" t="s">
        <v>2742</v>
      </c>
      <c r="NW96" s="1" t="s">
        <v>2742</v>
      </c>
      <c r="NX96" s="1" t="s">
        <v>2742</v>
      </c>
      <c r="NY96" s="1" t="s">
        <v>2742</v>
      </c>
      <c r="OB96" s="1" t="s">
        <v>2742</v>
      </c>
      <c r="OC96" s="1" t="s">
        <v>2742</v>
      </c>
      <c r="OD96" s="1" t="s">
        <v>2742</v>
      </c>
      <c r="OE96" s="1" t="s">
        <v>2742</v>
      </c>
      <c r="OF96" s="1" t="s">
        <v>2742</v>
      </c>
      <c r="OG96" s="1" t="s">
        <v>2742</v>
      </c>
      <c r="OH96" s="1" t="s">
        <v>2742</v>
      </c>
      <c r="OI96" s="1" t="s">
        <v>2742</v>
      </c>
      <c r="OK96" s="1" t="s">
        <v>2742</v>
      </c>
      <c r="OL96" s="1" t="s">
        <v>2742</v>
      </c>
      <c r="OM96" s="1" t="s">
        <v>2742</v>
      </c>
      <c r="ON96" s="1" t="s">
        <v>2742</v>
      </c>
      <c r="OO96" s="1" t="s">
        <v>2742</v>
      </c>
      <c r="OP96" s="1" t="s">
        <v>2742</v>
      </c>
      <c r="OQ96" s="1" t="s">
        <v>2742</v>
      </c>
      <c r="OR96" s="1" t="s">
        <v>2742</v>
      </c>
      <c r="OS96" s="1" t="s">
        <v>2742</v>
      </c>
      <c r="OT96" s="1" t="s">
        <v>2742</v>
      </c>
      <c r="OU96" s="1" t="s">
        <v>2742</v>
      </c>
      <c r="OV96" s="1" t="s">
        <v>2742</v>
      </c>
      <c r="OW96" s="1" t="s">
        <v>2742</v>
      </c>
      <c r="OX96" s="1" t="s">
        <v>2742</v>
      </c>
      <c r="OY96" s="1" t="s">
        <v>2742</v>
      </c>
      <c r="OZ96" s="1" t="s">
        <v>2742</v>
      </c>
      <c r="PA96" s="1" t="s">
        <v>2742</v>
      </c>
      <c r="PB96" s="1" t="s">
        <v>2742</v>
      </c>
      <c r="PC96" s="1" t="s">
        <v>2742</v>
      </c>
      <c r="PF96" s="1" t="s">
        <v>2742</v>
      </c>
      <c r="PG96" s="1" t="s">
        <v>2742</v>
      </c>
      <c r="PH96" s="1" t="s">
        <v>2742</v>
      </c>
      <c r="PI96" s="1" t="s">
        <v>2742</v>
      </c>
      <c r="PJ96" s="1" t="s">
        <v>2742</v>
      </c>
      <c r="PK96" s="1" t="s">
        <v>2742</v>
      </c>
      <c r="PL96" s="1" t="s">
        <v>2742</v>
      </c>
      <c r="PM96" s="1" t="s">
        <v>2742</v>
      </c>
      <c r="PN96" s="1" t="s">
        <v>2742</v>
      </c>
      <c r="PO96" s="1" t="s">
        <v>2742</v>
      </c>
      <c r="PP96" s="1" t="s">
        <v>2742</v>
      </c>
      <c r="PQ96" s="1" t="s">
        <v>2742</v>
      </c>
      <c r="PR96" s="1" t="s">
        <v>2742</v>
      </c>
      <c r="PS96" s="1" t="s">
        <v>2742</v>
      </c>
      <c r="PT96" s="1" t="s">
        <v>2742</v>
      </c>
      <c r="PU96" s="1" t="s">
        <v>2742</v>
      </c>
      <c r="PV96" s="1" t="s">
        <v>2742</v>
      </c>
      <c r="PW96" s="1" t="s">
        <v>2742</v>
      </c>
      <c r="PX96" s="1" t="s">
        <v>2742</v>
      </c>
      <c r="PY96" s="1" t="s">
        <v>2742</v>
      </c>
      <c r="PZ96" s="1" t="s">
        <v>2742</v>
      </c>
      <c r="QA96" s="1" t="s">
        <v>2742</v>
      </c>
      <c r="QB96" s="1" t="s">
        <v>2742</v>
      </c>
      <c r="QC96" s="1" t="s">
        <v>2742</v>
      </c>
      <c r="QD96" s="1" t="s">
        <v>2742</v>
      </c>
      <c r="QE96" s="1" t="s">
        <v>2742</v>
      </c>
      <c r="QF96" s="1" t="s">
        <v>2742</v>
      </c>
      <c r="QG96" s="1" t="s">
        <v>2742</v>
      </c>
      <c r="QH96" s="1" t="s">
        <v>2742</v>
      </c>
      <c r="QI96" s="1" t="s">
        <v>2742</v>
      </c>
      <c r="QT96" s="1" t="s">
        <v>2742</v>
      </c>
      <c r="QU96" s="1" t="s">
        <v>2742</v>
      </c>
      <c r="QV96" s="1" t="s">
        <v>2742</v>
      </c>
      <c r="QW96" s="1" t="s">
        <v>2742</v>
      </c>
      <c r="QX96" s="1" t="s">
        <v>2742</v>
      </c>
      <c r="QY96" s="1" t="s">
        <v>2742</v>
      </c>
      <c r="QZ96" s="1" t="s">
        <v>2742</v>
      </c>
      <c r="RA96" s="1" t="s">
        <v>2742</v>
      </c>
      <c r="RD96" s="1" t="s">
        <v>2742</v>
      </c>
      <c r="RE96" s="1" t="s">
        <v>2742</v>
      </c>
      <c r="RF96" s="1" t="s">
        <v>2742</v>
      </c>
      <c r="RG96" s="1" t="s">
        <v>2742</v>
      </c>
      <c r="RH96" s="1" t="s">
        <v>2742</v>
      </c>
      <c r="RI96" s="1" t="s">
        <v>2742</v>
      </c>
      <c r="RJ96" s="1" t="s">
        <v>2742</v>
      </c>
      <c r="RK96" s="1" t="s">
        <v>2742</v>
      </c>
      <c r="RL96" s="1" t="s">
        <v>2742</v>
      </c>
      <c r="RM96" s="1" t="s">
        <v>2742</v>
      </c>
      <c r="RN96" s="1" t="s">
        <v>2742</v>
      </c>
      <c r="RO96" s="1" t="s">
        <v>2742</v>
      </c>
      <c r="RP96" s="1" t="s">
        <v>2742</v>
      </c>
      <c r="RQ96" s="1" t="s">
        <v>2742</v>
      </c>
      <c r="RR96" s="1" t="s">
        <v>2742</v>
      </c>
      <c r="RS96" s="1" t="s">
        <v>2742</v>
      </c>
      <c r="RT96" s="1" t="s">
        <v>2742</v>
      </c>
      <c r="RU96" s="1" t="s">
        <v>2742</v>
      </c>
      <c r="RW96" s="1" t="s">
        <v>2742</v>
      </c>
      <c r="RX96" s="1" t="s">
        <v>2742</v>
      </c>
      <c r="RY96" s="1" t="s">
        <v>2742</v>
      </c>
      <c r="RZ96" s="1" t="s">
        <v>2742</v>
      </c>
      <c r="SA96" s="1" t="s">
        <v>2742</v>
      </c>
      <c r="SB96" s="1" t="s">
        <v>2742</v>
      </c>
      <c r="SC96" s="1" t="s">
        <v>2742</v>
      </c>
      <c r="SD96" s="1" t="s">
        <v>2742</v>
      </c>
      <c r="SE96" s="1" t="s">
        <v>2742</v>
      </c>
      <c r="SH96" s="1" t="s">
        <v>2742</v>
      </c>
      <c r="SI96" s="1" t="s">
        <v>2742</v>
      </c>
      <c r="SJ96" s="1" t="s">
        <v>2742</v>
      </c>
      <c r="SK96" s="1" t="s">
        <v>2742</v>
      </c>
      <c r="SL96" s="1" t="s">
        <v>2742</v>
      </c>
      <c r="SM96" s="1" t="s">
        <v>2742</v>
      </c>
      <c r="SN96" s="1" t="s">
        <v>2742</v>
      </c>
      <c r="SO96" s="1" t="s">
        <v>2742</v>
      </c>
      <c r="SQ96" s="1" t="s">
        <v>2742</v>
      </c>
      <c r="SR96" s="1" t="s">
        <v>2742</v>
      </c>
      <c r="SS96" s="1" t="s">
        <v>2742</v>
      </c>
      <c r="ST96" s="1" t="s">
        <v>2742</v>
      </c>
      <c r="SU96" s="1" t="s">
        <v>2742</v>
      </c>
      <c r="SV96" s="1" t="s">
        <v>2742</v>
      </c>
      <c r="SW96" s="1" t="s">
        <v>2742</v>
      </c>
      <c r="SX96" s="1" t="s">
        <v>2742</v>
      </c>
      <c r="SY96" s="1" t="s">
        <v>2742</v>
      </c>
      <c r="TA96" s="1" t="s">
        <v>2742</v>
      </c>
      <c r="TB96" s="1" t="s">
        <v>2742</v>
      </c>
      <c r="TC96" s="1" t="s">
        <v>2742</v>
      </c>
      <c r="TD96" s="1" t="s">
        <v>2742</v>
      </c>
      <c r="TE96" s="1" t="s">
        <v>2742</v>
      </c>
      <c r="TF96" s="1" t="s">
        <v>2742</v>
      </c>
      <c r="TG96" s="1" t="s">
        <v>2742</v>
      </c>
      <c r="TH96" s="1" t="s">
        <v>2742</v>
      </c>
      <c r="TI96" s="1" t="s">
        <v>2742</v>
      </c>
      <c r="TJ96" s="1" t="s">
        <v>2742</v>
      </c>
      <c r="TK96" s="1" t="s">
        <v>2742</v>
      </c>
      <c r="TL96" s="1" t="s">
        <v>2742</v>
      </c>
      <c r="TM96" s="1" t="s">
        <v>2742</v>
      </c>
      <c r="TN96" s="1" t="s">
        <v>2742</v>
      </c>
      <c r="TO96" s="1" t="s">
        <v>2742</v>
      </c>
      <c r="TP96" s="1" t="s">
        <v>2742</v>
      </c>
      <c r="TQ96" s="1" t="s">
        <v>2742</v>
      </c>
      <c r="TR96" s="1" t="s">
        <v>2742</v>
      </c>
      <c r="TS96" s="1" t="s">
        <v>2742</v>
      </c>
      <c r="TV96" s="1" t="s">
        <v>2742</v>
      </c>
      <c r="TW96" s="1" t="s">
        <v>2742</v>
      </c>
      <c r="TX96" s="1" t="s">
        <v>2742</v>
      </c>
      <c r="TY96" s="1" t="s">
        <v>2742</v>
      </c>
      <c r="TZ96" s="1" t="s">
        <v>2742</v>
      </c>
      <c r="UA96" s="1" t="s">
        <v>2742</v>
      </c>
      <c r="UB96" s="1" t="s">
        <v>2742</v>
      </c>
      <c r="UC96" s="1" t="s">
        <v>2742</v>
      </c>
      <c r="UD96" s="1" t="s">
        <v>2742</v>
      </c>
      <c r="UE96" s="1" t="s">
        <v>2742</v>
      </c>
      <c r="UF96">
        <v>75.599999999999994</v>
      </c>
      <c r="UG96">
        <v>40.950000000000003</v>
      </c>
      <c r="UH96">
        <v>71.849999999999994</v>
      </c>
      <c r="UI96">
        <v>570</v>
      </c>
      <c r="UJ96">
        <v>1</v>
      </c>
      <c r="UK96">
        <v>1.9</v>
      </c>
      <c r="UL96">
        <v>2</v>
      </c>
      <c r="UM96">
        <v>4.18</v>
      </c>
      <c r="UN96" s="1" t="s">
        <v>2742</v>
      </c>
      <c r="UO96" s="1" t="s">
        <v>2742</v>
      </c>
      <c r="UP96" s="1" t="s">
        <v>2742</v>
      </c>
      <c r="UQ96" s="1" t="s">
        <v>2742</v>
      </c>
      <c r="UR96" s="1" t="s">
        <v>2742</v>
      </c>
      <c r="US96" s="1" t="s">
        <v>2742</v>
      </c>
      <c r="UT96" s="1" t="s">
        <v>2742</v>
      </c>
      <c r="UU96" s="1" t="s">
        <v>2742</v>
      </c>
      <c r="UV96" s="1" t="s">
        <v>2742</v>
      </c>
      <c r="UW96" s="1" t="s">
        <v>2742</v>
      </c>
      <c r="UY96" s="1" t="s">
        <v>2742</v>
      </c>
      <c r="UZ96" s="1" t="s">
        <v>2742</v>
      </c>
      <c r="VA96" s="1" t="s">
        <v>2742</v>
      </c>
      <c r="VB96" s="1" t="s">
        <v>2742</v>
      </c>
      <c r="VC96" s="1" t="s">
        <v>2742</v>
      </c>
      <c r="VD96" s="1" t="s">
        <v>2742</v>
      </c>
      <c r="VE96" s="1" t="s">
        <v>2742</v>
      </c>
      <c r="VF96" s="1" t="s">
        <v>2742</v>
      </c>
      <c r="VG96" s="1" t="s">
        <v>2742</v>
      </c>
      <c r="VJ96" s="1" t="s">
        <v>2742</v>
      </c>
      <c r="VK96" s="1" t="s">
        <v>2742</v>
      </c>
      <c r="VL96" s="1" t="s">
        <v>2742</v>
      </c>
      <c r="VM96" s="1" t="s">
        <v>2742</v>
      </c>
      <c r="VN96" s="1" t="s">
        <v>2742</v>
      </c>
      <c r="VO96" s="1" t="s">
        <v>2742</v>
      </c>
      <c r="VP96" s="1" t="s">
        <v>2742</v>
      </c>
      <c r="VQ96" s="1" t="s">
        <v>2742</v>
      </c>
      <c r="VT96" s="1" t="s">
        <v>2742</v>
      </c>
      <c r="VU96" s="1" t="s">
        <v>2742</v>
      </c>
      <c r="VV96" s="1" t="s">
        <v>2742</v>
      </c>
      <c r="VW96" s="1" t="s">
        <v>2742</v>
      </c>
      <c r="VX96" s="1" t="s">
        <v>2742</v>
      </c>
      <c r="VY96" s="1" t="s">
        <v>2742</v>
      </c>
      <c r="VZ96" s="1" t="s">
        <v>2742</v>
      </c>
      <c r="WA96" s="1" t="s">
        <v>2742</v>
      </c>
      <c r="WC96" s="1" t="s">
        <v>2742</v>
      </c>
      <c r="WD96" s="1" t="s">
        <v>2742</v>
      </c>
      <c r="WE96" s="1" t="s">
        <v>2742</v>
      </c>
      <c r="WF96" s="1" t="s">
        <v>2742</v>
      </c>
      <c r="WG96" s="1" t="s">
        <v>2742</v>
      </c>
      <c r="WH96" s="1" t="s">
        <v>2742</v>
      </c>
      <c r="WI96" s="1" t="s">
        <v>2742</v>
      </c>
      <c r="WJ96" s="1" t="s">
        <v>2742</v>
      </c>
      <c r="WK96" s="1" t="s">
        <v>2742</v>
      </c>
      <c r="WL96" s="1" t="s">
        <v>2742</v>
      </c>
      <c r="WM96" s="1" t="s">
        <v>2742</v>
      </c>
      <c r="WN96" s="1" t="s">
        <v>2742</v>
      </c>
      <c r="WO96" s="1" t="s">
        <v>2742</v>
      </c>
      <c r="WP96" s="1" t="s">
        <v>2742</v>
      </c>
      <c r="WQ96" s="1" t="s">
        <v>2742</v>
      </c>
      <c r="WR96" s="1" t="s">
        <v>2742</v>
      </c>
      <c r="WS96" s="1" t="s">
        <v>2742</v>
      </c>
      <c r="WT96" s="1" t="s">
        <v>2742</v>
      </c>
      <c r="WU96" s="1" t="s">
        <v>2742</v>
      </c>
      <c r="WX96" s="1" t="s">
        <v>2742</v>
      </c>
      <c r="WY96" s="1" t="s">
        <v>2742</v>
      </c>
      <c r="WZ96" s="1" t="s">
        <v>2742</v>
      </c>
      <c r="XA96" s="1" t="s">
        <v>2742</v>
      </c>
      <c r="XB96" s="1" t="s">
        <v>2742</v>
      </c>
      <c r="XC96" s="1" t="s">
        <v>2742</v>
      </c>
      <c r="XD96" s="1" t="s">
        <v>2742</v>
      </c>
      <c r="XE96" s="1" t="s">
        <v>2742</v>
      </c>
      <c r="XF96" s="1" t="s">
        <v>2742</v>
      </c>
      <c r="XG96" s="1" t="s">
        <v>2742</v>
      </c>
      <c r="XH96" s="1" t="s">
        <v>2742</v>
      </c>
      <c r="XI96" s="1" t="s">
        <v>2742</v>
      </c>
      <c r="XJ96" s="1" t="s">
        <v>2742</v>
      </c>
      <c r="XK96" s="1" t="s">
        <v>2742</v>
      </c>
      <c r="XL96" s="1" t="s">
        <v>2742</v>
      </c>
      <c r="XM96" s="1" t="s">
        <v>2742</v>
      </c>
      <c r="XN96" s="1" t="s">
        <v>2742</v>
      </c>
      <c r="XO96" s="1" t="s">
        <v>2742</v>
      </c>
      <c r="XP96" s="1" t="s">
        <v>2742</v>
      </c>
      <c r="XQ96" s="1" t="s">
        <v>2742</v>
      </c>
      <c r="XR96" s="1" t="s">
        <v>2742</v>
      </c>
      <c r="XS96" s="1" t="s">
        <v>2742</v>
      </c>
      <c r="XT96" s="1" t="s">
        <v>2742</v>
      </c>
      <c r="XU96" s="1" t="s">
        <v>2742</v>
      </c>
      <c r="XV96" s="1" t="s">
        <v>2742</v>
      </c>
      <c r="XW96" s="1" t="s">
        <v>2742</v>
      </c>
      <c r="XX96" s="1" t="s">
        <v>2742</v>
      </c>
      <c r="XY96" s="1" t="s">
        <v>2742</v>
      </c>
      <c r="YA96" s="1" t="s">
        <v>2742</v>
      </c>
      <c r="YB96" s="1" t="s">
        <v>2742</v>
      </c>
      <c r="YC96" s="1" t="s">
        <v>2742</v>
      </c>
      <c r="YD96" s="1" t="s">
        <v>2742</v>
      </c>
      <c r="YE96" s="1" t="s">
        <v>2742</v>
      </c>
      <c r="YF96" s="1" t="s">
        <v>2742</v>
      </c>
      <c r="YG96" s="1" t="s">
        <v>2742</v>
      </c>
      <c r="YH96" s="1" t="s">
        <v>2742</v>
      </c>
      <c r="YI96" s="1" t="s">
        <v>2742</v>
      </c>
      <c r="YJ96" s="1" t="s">
        <v>2742</v>
      </c>
      <c r="YK96" s="1" t="s">
        <v>2742</v>
      </c>
      <c r="YL96">
        <v>10.93</v>
      </c>
      <c r="YM96">
        <v>830.9</v>
      </c>
      <c r="YN96">
        <v>18.421299999999999</v>
      </c>
      <c r="YO96">
        <v>281661</v>
      </c>
      <c r="YP96">
        <v>6.2445000000000004</v>
      </c>
      <c r="YQ96">
        <v>11729.5</v>
      </c>
      <c r="YR96">
        <v>0</v>
      </c>
      <c r="YS96">
        <v>0</v>
      </c>
      <c r="YT96">
        <v>7.24</v>
      </c>
      <c r="YU96">
        <v>3.59</v>
      </c>
      <c r="YV96" s="1" t="s">
        <v>2742</v>
      </c>
      <c r="YW96" s="1" t="s">
        <v>2742</v>
      </c>
      <c r="YX96" s="1" t="s">
        <v>2742</v>
      </c>
      <c r="YY96" s="1" t="s">
        <v>2742</v>
      </c>
      <c r="YZ96" s="1" t="s">
        <v>2742</v>
      </c>
      <c r="ZA96" s="1" t="s">
        <v>2742</v>
      </c>
      <c r="ZB96" s="1" t="s">
        <v>2742</v>
      </c>
      <c r="ZC96" s="1" t="s">
        <v>2742</v>
      </c>
      <c r="ZF96" s="1" t="s">
        <v>2742</v>
      </c>
      <c r="ZG96" s="1" t="s">
        <v>2742</v>
      </c>
      <c r="ZH96" s="1" t="s">
        <v>2742</v>
      </c>
      <c r="ZI96" s="1" t="s">
        <v>2742</v>
      </c>
      <c r="ZJ96" s="1" t="s">
        <v>2742</v>
      </c>
      <c r="ZK96" s="1" t="s">
        <v>2742</v>
      </c>
      <c r="ZL96" s="1" t="s">
        <v>2742</v>
      </c>
      <c r="ZM96" s="1" t="s">
        <v>2742</v>
      </c>
      <c r="ZN96" s="1" t="s">
        <v>2742</v>
      </c>
      <c r="ZO96" s="1" t="s">
        <v>2742</v>
      </c>
      <c r="ZP96">
        <v>0.04</v>
      </c>
      <c r="ZQ96">
        <v>0.01</v>
      </c>
      <c r="ZR96">
        <v>0.01</v>
      </c>
      <c r="ZS96">
        <v>649</v>
      </c>
      <c r="ZT96">
        <v>1</v>
      </c>
      <c r="ZU96" s="1" t="s">
        <v>2742</v>
      </c>
      <c r="ZV96">
        <v>0</v>
      </c>
      <c r="ZW96">
        <v>0</v>
      </c>
      <c r="ZY96" s="1" t="s">
        <v>2742</v>
      </c>
      <c r="ZZ96" s="1" t="s">
        <v>2742</v>
      </c>
      <c r="AAA96" s="1" t="s">
        <v>2742</v>
      </c>
      <c r="AAB96" s="1" t="s">
        <v>2742</v>
      </c>
      <c r="AAC96" s="1" t="s">
        <v>2742</v>
      </c>
      <c r="AAD96" s="1" t="s">
        <v>2742</v>
      </c>
      <c r="AAE96" s="1" t="s">
        <v>2742</v>
      </c>
      <c r="AAF96" s="1" t="s">
        <v>2742</v>
      </c>
      <c r="AAG96" s="1" t="s">
        <v>2742</v>
      </c>
      <c r="AAH96" s="1" t="s">
        <v>2742</v>
      </c>
      <c r="AAI96" s="1" t="s">
        <v>2742</v>
      </c>
      <c r="AAJ96" s="1" t="s">
        <v>2742</v>
      </c>
      <c r="AAK96" s="1" t="s">
        <v>2742</v>
      </c>
      <c r="AAL96" s="1" t="s">
        <v>2742</v>
      </c>
      <c r="AAM96" s="1" t="s">
        <v>2742</v>
      </c>
      <c r="AAN96" s="1" t="s">
        <v>2742</v>
      </c>
      <c r="AAO96" s="1" t="s">
        <v>2742</v>
      </c>
      <c r="AAP96" s="1" t="s">
        <v>2742</v>
      </c>
      <c r="AAQ96" s="1" t="s">
        <v>2742</v>
      </c>
      <c r="AAR96" s="1" t="s">
        <v>2742</v>
      </c>
      <c r="AAS96" s="1" t="s">
        <v>2742</v>
      </c>
      <c r="AAT96">
        <v>247.89</v>
      </c>
      <c r="AAU96">
        <v>55.03</v>
      </c>
      <c r="AAV96">
        <v>6.125</v>
      </c>
      <c r="AAW96">
        <v>2246</v>
      </c>
      <c r="AAX96">
        <v>0.25</v>
      </c>
      <c r="AAY96">
        <v>81.099999999999994</v>
      </c>
      <c r="AAZ96">
        <v>0.25</v>
      </c>
      <c r="ABA96">
        <v>6.12</v>
      </c>
      <c r="ABB96" s="1" t="s">
        <v>2742</v>
      </c>
      <c r="ABC96">
        <v>0.67</v>
      </c>
      <c r="ABD96" s="1" t="s">
        <v>2742</v>
      </c>
      <c r="ABE96" s="1" t="s">
        <v>2742</v>
      </c>
      <c r="ABF96" s="1" t="s">
        <v>2742</v>
      </c>
      <c r="ABG96" s="1" t="s">
        <v>2742</v>
      </c>
      <c r="ABH96" s="1" t="s">
        <v>2742</v>
      </c>
      <c r="ABI96" s="1" t="s">
        <v>2742</v>
      </c>
      <c r="ABJ96" s="1" t="s">
        <v>2742</v>
      </c>
      <c r="ABK96" s="1" t="s">
        <v>2742</v>
      </c>
      <c r="ABN96" s="1" t="s">
        <v>2742</v>
      </c>
      <c r="ABO96" s="1" t="s">
        <v>2742</v>
      </c>
      <c r="ABP96" s="1" t="s">
        <v>2742</v>
      </c>
      <c r="ABQ96" s="1" t="s">
        <v>2742</v>
      </c>
      <c r="ABR96" s="1" t="s">
        <v>2742</v>
      </c>
      <c r="ABS96" s="1" t="s">
        <v>2742</v>
      </c>
      <c r="ABT96" s="1" t="s">
        <v>2742</v>
      </c>
      <c r="ABU96" s="1" t="s">
        <v>2742</v>
      </c>
      <c r="ABW96" s="1" t="s">
        <v>2742</v>
      </c>
      <c r="ABX96" s="1" t="s">
        <v>2742</v>
      </c>
      <c r="ABY96" s="1" t="s">
        <v>2742</v>
      </c>
      <c r="ABZ96" s="1" t="s">
        <v>2742</v>
      </c>
      <c r="ACA96" s="1" t="s">
        <v>2742</v>
      </c>
      <c r="ACB96" s="1" t="s">
        <v>2742</v>
      </c>
      <c r="ACC96" s="1" t="s">
        <v>2742</v>
      </c>
      <c r="ACD96" s="1" t="s">
        <v>2742</v>
      </c>
      <c r="ACE96" s="1" t="s">
        <v>2742</v>
      </c>
      <c r="ACF96" s="1" t="s">
        <v>2742</v>
      </c>
      <c r="ACG96" s="1" t="s">
        <v>2742</v>
      </c>
      <c r="ACH96">
        <v>219.68</v>
      </c>
      <c r="ACI96">
        <v>14.79</v>
      </c>
      <c r="ACJ96">
        <v>1.8875</v>
      </c>
      <c r="ACK96">
        <v>490</v>
      </c>
      <c r="ACL96">
        <v>6.25E-2</v>
      </c>
      <c r="ACM96">
        <v>3.9</v>
      </c>
      <c r="ACN96">
        <v>0.06</v>
      </c>
      <c r="ACO96">
        <v>5.07</v>
      </c>
      <c r="ACP96" s="1" t="s">
        <v>2742</v>
      </c>
      <c r="ACQ96" s="1" t="s">
        <v>2742</v>
      </c>
      <c r="ACR96" s="1" t="s">
        <v>2742</v>
      </c>
      <c r="ACS96" s="1" t="s">
        <v>2742</v>
      </c>
      <c r="ACT96" s="1" t="s">
        <v>2742</v>
      </c>
      <c r="ACU96" s="1" t="s">
        <v>2742</v>
      </c>
      <c r="ACV96" s="1" t="s">
        <v>2742</v>
      </c>
      <c r="ACW96" s="1" t="s">
        <v>2742</v>
      </c>
      <c r="ACX96" s="1" t="s">
        <v>2742</v>
      </c>
      <c r="ACY96" s="1" t="s">
        <v>2742</v>
      </c>
      <c r="ACZ96" s="1" t="s">
        <v>2742</v>
      </c>
      <c r="ADA96" s="1" t="s">
        <v>2742</v>
      </c>
      <c r="ADB96" s="1" t="s">
        <v>2742</v>
      </c>
      <c r="ADC96" s="1" t="s">
        <v>2742</v>
      </c>
      <c r="ADD96" s="1" t="s">
        <v>2742</v>
      </c>
      <c r="ADE96" s="1" t="s">
        <v>2742</v>
      </c>
      <c r="ADF96" s="1" t="s">
        <v>2742</v>
      </c>
      <c r="ADG96" s="1" t="s">
        <v>2742</v>
      </c>
      <c r="ADH96" s="1" t="s">
        <v>2742</v>
      </c>
      <c r="ADI96" s="1" t="s">
        <v>2742</v>
      </c>
      <c r="ADK96" s="1" t="s">
        <v>2742</v>
      </c>
      <c r="ADL96" s="1" t="s">
        <v>2742</v>
      </c>
      <c r="ADM96" s="1" t="s">
        <v>2742</v>
      </c>
      <c r="ADN96" s="1" t="s">
        <v>2742</v>
      </c>
      <c r="ADO96" s="1" t="s">
        <v>2742</v>
      </c>
      <c r="ADP96" s="1" t="s">
        <v>2742</v>
      </c>
      <c r="ADQ96" s="1" t="s">
        <v>2742</v>
      </c>
      <c r="ADR96" s="1" t="s">
        <v>2742</v>
      </c>
      <c r="ADS96" s="1" t="s">
        <v>2742</v>
      </c>
      <c r="ADU96" s="1" t="s">
        <v>2742</v>
      </c>
      <c r="ADV96" s="1" t="s">
        <v>2742</v>
      </c>
      <c r="ADW96" s="1" t="s">
        <v>2742</v>
      </c>
      <c r="ADX96" s="1" t="s">
        <v>2742</v>
      </c>
      <c r="ADY96" s="1" t="s">
        <v>2742</v>
      </c>
      <c r="ADZ96" s="1" t="s">
        <v>2742</v>
      </c>
      <c r="AEA96" s="1" t="s">
        <v>2742</v>
      </c>
      <c r="AEB96" s="1" t="s">
        <v>2742</v>
      </c>
      <c r="AEC96" s="1" t="s">
        <v>2742</v>
      </c>
      <c r="AED96" s="1" t="s">
        <v>2742</v>
      </c>
      <c r="AEE96" s="1" t="s">
        <v>2742</v>
      </c>
      <c r="AEF96" s="1" t="s">
        <v>2742</v>
      </c>
      <c r="AEG96" s="1" t="s">
        <v>2742</v>
      </c>
      <c r="AEH96" s="1" t="s">
        <v>2742</v>
      </c>
      <c r="AEI96" s="1" t="s">
        <v>2742</v>
      </c>
      <c r="AEJ96" s="1" t="s">
        <v>2742</v>
      </c>
      <c r="AEK96" s="1" t="s">
        <v>2742</v>
      </c>
      <c r="AEL96" s="1" t="s">
        <v>2742</v>
      </c>
      <c r="AEM96" s="1" t="s">
        <v>2742</v>
      </c>
      <c r="AEO96" s="1" t="s">
        <v>2742</v>
      </c>
      <c r="AEP96" s="1" t="s">
        <v>2742</v>
      </c>
      <c r="AEQ96" s="1" t="s">
        <v>2742</v>
      </c>
      <c r="AER96" s="1" t="s">
        <v>2742</v>
      </c>
      <c r="AES96" s="1" t="s">
        <v>2742</v>
      </c>
      <c r="AET96" s="1" t="s">
        <v>2742</v>
      </c>
      <c r="AEU96" s="1" t="s">
        <v>2742</v>
      </c>
      <c r="AEV96" s="1" t="s">
        <v>2742</v>
      </c>
      <c r="AEW96" s="1" t="s">
        <v>2742</v>
      </c>
      <c r="AEY96" s="1" t="s">
        <v>2742</v>
      </c>
      <c r="AEZ96" s="1" t="s">
        <v>2742</v>
      </c>
      <c r="AFA96" s="1" t="s">
        <v>2742</v>
      </c>
      <c r="AFB96" s="1" t="s">
        <v>2742</v>
      </c>
      <c r="AFC96" s="1" t="s">
        <v>2742</v>
      </c>
      <c r="AFD96" s="1" t="s">
        <v>2742</v>
      </c>
      <c r="AFE96" s="1" t="s">
        <v>2742</v>
      </c>
      <c r="AFF96" s="1" t="s">
        <v>2742</v>
      </c>
      <c r="AFG96" s="1" t="s">
        <v>2742</v>
      </c>
      <c r="AFI96" s="1" t="s">
        <v>2742</v>
      </c>
      <c r="AFJ96">
        <v>119.07</v>
      </c>
      <c r="AFK96">
        <v>121.77</v>
      </c>
      <c r="AFL96">
        <v>10.42</v>
      </c>
      <c r="AFM96">
        <v>3878</v>
      </c>
      <c r="AFN96">
        <v>0.33189999999999997</v>
      </c>
      <c r="AFO96">
        <v>114.5</v>
      </c>
      <c r="AFP96">
        <v>0.13</v>
      </c>
      <c r="AFQ96">
        <v>1.82</v>
      </c>
      <c r="AFR96">
        <v>0.02</v>
      </c>
      <c r="AFS96">
        <v>0.74</v>
      </c>
      <c r="AFT96" s="1" t="s">
        <v>2742</v>
      </c>
      <c r="AFU96" s="1" t="s">
        <v>2742</v>
      </c>
      <c r="AFV96" s="1" t="s">
        <v>2742</v>
      </c>
      <c r="AFW96" s="1" t="s">
        <v>2742</v>
      </c>
      <c r="AFX96" s="1" t="s">
        <v>2742</v>
      </c>
      <c r="AFY96" s="1" t="s">
        <v>2742</v>
      </c>
      <c r="AFZ96" s="1" t="s">
        <v>2742</v>
      </c>
      <c r="AGA96" s="1" t="s">
        <v>2742</v>
      </c>
      <c r="AGB96" s="1" t="s">
        <v>2742</v>
      </c>
      <c r="AGC96" s="1" t="s">
        <v>2742</v>
      </c>
      <c r="AGD96" s="1" t="s">
        <v>2742</v>
      </c>
      <c r="AGE96" s="1" t="s">
        <v>2742</v>
      </c>
      <c r="AGF96" s="1" t="s">
        <v>2742</v>
      </c>
      <c r="AGG96" s="1" t="s">
        <v>2742</v>
      </c>
      <c r="AGH96" s="1" t="s">
        <v>2742</v>
      </c>
      <c r="AGI96" s="1" t="s">
        <v>2742</v>
      </c>
      <c r="AGJ96" s="1" t="s">
        <v>2742</v>
      </c>
      <c r="AGK96" s="1" t="s">
        <v>2742</v>
      </c>
      <c r="AGM96" s="1" t="s">
        <v>2742</v>
      </c>
      <c r="AGN96" s="1" t="s">
        <v>2742</v>
      </c>
      <c r="AGO96" s="1" t="s">
        <v>2742</v>
      </c>
      <c r="AGP96" s="1" t="s">
        <v>2742</v>
      </c>
      <c r="AGQ96" s="1" t="s">
        <v>2742</v>
      </c>
      <c r="AGR96" s="1" t="s">
        <v>2742</v>
      </c>
      <c r="AGS96" s="1" t="s">
        <v>2742</v>
      </c>
      <c r="AGT96" s="1" t="s">
        <v>2742</v>
      </c>
      <c r="AGU96" s="1" t="s">
        <v>2742</v>
      </c>
      <c r="AGX96" s="1" t="s">
        <v>2742</v>
      </c>
      <c r="AGY96" s="1" t="s">
        <v>2742</v>
      </c>
      <c r="AGZ96" s="1" t="s">
        <v>2742</v>
      </c>
      <c r="AHA96" s="1" t="s">
        <v>2742</v>
      </c>
      <c r="AHB96" s="1" t="s">
        <v>2742</v>
      </c>
      <c r="AHC96" s="1" t="s">
        <v>2742</v>
      </c>
      <c r="AHD96" s="1" t="s">
        <v>2742</v>
      </c>
      <c r="AHE96" s="1" t="s">
        <v>2742</v>
      </c>
      <c r="AHF96" s="1" t="s">
        <v>2742</v>
      </c>
      <c r="AHG96" s="1" t="s">
        <v>2742</v>
      </c>
      <c r="AHH96">
        <v>225.52</v>
      </c>
      <c r="AHI96">
        <v>25.93</v>
      </c>
      <c r="AHJ96">
        <v>18.666699999999999</v>
      </c>
      <c r="AHK96">
        <v>463</v>
      </c>
      <c r="AHL96">
        <v>0.33329999999999999</v>
      </c>
      <c r="AHM96">
        <v>4.0999999999999996</v>
      </c>
      <c r="AHN96">
        <v>0.9</v>
      </c>
      <c r="AHO96">
        <v>7.23</v>
      </c>
      <c r="AHP96" s="1" t="s">
        <v>2742</v>
      </c>
      <c r="AHQ96" s="1" t="s">
        <v>2742</v>
      </c>
      <c r="AHR96" s="1" t="s">
        <v>2742</v>
      </c>
      <c r="AHS96" s="1" t="s">
        <v>2742</v>
      </c>
      <c r="AHT96" s="1" t="s">
        <v>2742</v>
      </c>
      <c r="AHU96" s="1" t="s">
        <v>2742</v>
      </c>
      <c r="AHV96" s="1" t="s">
        <v>2742</v>
      </c>
      <c r="AHW96" s="1" t="s">
        <v>2742</v>
      </c>
      <c r="AHX96" s="1" t="s">
        <v>2742</v>
      </c>
      <c r="AHY96" s="1" t="s">
        <v>2742</v>
      </c>
      <c r="AHZ96" s="1" t="s">
        <v>2742</v>
      </c>
      <c r="AIA96" s="1" t="s">
        <v>2742</v>
      </c>
      <c r="AIB96" s="1" t="s">
        <v>2742</v>
      </c>
      <c r="AIC96" s="1" t="s">
        <v>2742</v>
      </c>
      <c r="AID96" s="1" t="s">
        <v>2742</v>
      </c>
      <c r="AIE96" s="1" t="s">
        <v>2742</v>
      </c>
      <c r="AIF96" s="1" t="s">
        <v>2742</v>
      </c>
      <c r="AIG96" s="1" t="s">
        <v>2742</v>
      </c>
      <c r="AIH96" s="1" t="s">
        <v>2742</v>
      </c>
      <c r="AII96" s="1" t="s">
        <v>2742</v>
      </c>
      <c r="AIK96" s="1" t="s">
        <v>2742</v>
      </c>
      <c r="AIV96" s="1" t="s">
        <v>2742</v>
      </c>
      <c r="AIW96" s="1" t="s">
        <v>2742</v>
      </c>
      <c r="AIX96" s="1" t="s">
        <v>2742</v>
      </c>
      <c r="AIY96" s="1" t="s">
        <v>2742</v>
      </c>
      <c r="AIZ96" s="1" t="s">
        <v>2742</v>
      </c>
      <c r="AJA96" s="1" t="s">
        <v>2742</v>
      </c>
      <c r="AJB96" s="1" t="s">
        <v>2742</v>
      </c>
      <c r="AJC96" s="1" t="s">
        <v>2742</v>
      </c>
      <c r="AJD96" s="1" t="s">
        <v>2742</v>
      </c>
      <c r="AJE96" s="1" t="s">
        <v>2742</v>
      </c>
      <c r="AJF96">
        <v>30.77</v>
      </c>
      <c r="AJG96">
        <v>2.58</v>
      </c>
      <c r="AJH96">
        <v>0.75</v>
      </c>
      <c r="AJI96">
        <v>860</v>
      </c>
      <c r="AJJ96">
        <v>0.25</v>
      </c>
      <c r="AJK96">
        <v>6</v>
      </c>
      <c r="AJL96">
        <v>0.06</v>
      </c>
      <c r="AJM96">
        <v>13</v>
      </c>
      <c r="AJP96" s="1" t="s">
        <v>2742</v>
      </c>
      <c r="AJQ96" s="1" t="s">
        <v>2742</v>
      </c>
      <c r="AJR96" s="1" t="s">
        <v>2742</v>
      </c>
      <c r="AJS96" s="1" t="s">
        <v>2742</v>
      </c>
      <c r="AJT96" s="1" t="s">
        <v>2742</v>
      </c>
      <c r="AJU96" s="1" t="s">
        <v>2742</v>
      </c>
      <c r="AJV96" s="1" t="s">
        <v>2742</v>
      </c>
      <c r="AJW96" s="1" t="s">
        <v>2742</v>
      </c>
      <c r="AJZ96">
        <v>25.86</v>
      </c>
      <c r="AKA96">
        <v>5.97</v>
      </c>
      <c r="AKB96">
        <v>102.4573</v>
      </c>
      <c r="AKC96">
        <v>3983</v>
      </c>
      <c r="AKD96">
        <v>68.304699999999997</v>
      </c>
      <c r="AKE96">
        <v>0.3</v>
      </c>
      <c r="AKF96">
        <v>0</v>
      </c>
      <c r="AKG96">
        <v>0</v>
      </c>
      <c r="AKI96" s="1" t="s">
        <v>2742</v>
      </c>
      <c r="AKJ96" s="1" t="s">
        <v>2742</v>
      </c>
      <c r="AKK96" s="1" t="s">
        <v>2742</v>
      </c>
      <c r="AKL96" s="1" t="s">
        <v>2742</v>
      </c>
      <c r="AKM96" s="1" t="s">
        <v>2742</v>
      </c>
      <c r="AKN96" s="1" t="s">
        <v>2742</v>
      </c>
      <c r="AKO96" s="1" t="s">
        <v>2742</v>
      </c>
      <c r="AKP96" s="1" t="s">
        <v>2742</v>
      </c>
      <c r="AKQ96" s="1" t="s">
        <v>2742</v>
      </c>
      <c r="AKR96" s="1" t="s">
        <v>2742</v>
      </c>
      <c r="AKS96" s="1" t="s">
        <v>2742</v>
      </c>
      <c r="AKT96">
        <v>163.02000000000001</v>
      </c>
      <c r="AKU96">
        <v>76.239999999999995</v>
      </c>
      <c r="AKV96">
        <v>23</v>
      </c>
      <c r="AKW96">
        <v>3315</v>
      </c>
      <c r="AKX96">
        <v>1</v>
      </c>
      <c r="AKY96">
        <v>0</v>
      </c>
      <c r="AKZ96">
        <v>0</v>
      </c>
      <c r="ALA96">
        <v>0</v>
      </c>
      <c r="ALD96" s="1" t="s">
        <v>2742</v>
      </c>
      <c r="ALE96" s="1" t="s">
        <v>2742</v>
      </c>
      <c r="ALF96" s="1" t="s">
        <v>2742</v>
      </c>
      <c r="ALG96" s="1" t="s">
        <v>2742</v>
      </c>
      <c r="ALH96" s="1" t="s">
        <v>2742</v>
      </c>
      <c r="ALI96" s="1" t="s">
        <v>2742</v>
      </c>
      <c r="ALJ96" s="1" t="s">
        <v>2742</v>
      </c>
      <c r="ALK96" s="1" t="s">
        <v>2742</v>
      </c>
      <c r="ALL96" s="1" t="s">
        <v>2742</v>
      </c>
      <c r="ALM96" s="1" t="s">
        <v>2742</v>
      </c>
      <c r="ALN96" s="1" t="s">
        <v>2742</v>
      </c>
      <c r="ALO96" s="1" t="s">
        <v>2742</v>
      </c>
      <c r="ALP96" s="1" t="s">
        <v>2742</v>
      </c>
      <c r="ALQ96" s="1" t="s">
        <v>2742</v>
      </c>
      <c r="ALR96" s="1" t="s">
        <v>2742</v>
      </c>
      <c r="ALS96" s="1" t="s">
        <v>2742</v>
      </c>
      <c r="ALT96" s="1" t="s">
        <v>2742</v>
      </c>
      <c r="ALU96" s="1" t="s">
        <v>2742</v>
      </c>
      <c r="ALV96" s="1" t="s">
        <v>2742</v>
      </c>
      <c r="ALW96" s="1" t="s">
        <v>2742</v>
      </c>
      <c r="ALX96" s="1" t="s">
        <v>2742</v>
      </c>
      <c r="ALY96" s="1" t="s">
        <v>2742</v>
      </c>
      <c r="ALZ96" s="1" t="s">
        <v>2742</v>
      </c>
      <c r="AMA96" s="1" t="s">
        <v>2742</v>
      </c>
      <c r="AMB96" s="1" t="s">
        <v>2742</v>
      </c>
      <c r="AMC96" s="1" t="s">
        <v>2742</v>
      </c>
      <c r="AMD96" s="1" t="s">
        <v>2742</v>
      </c>
      <c r="AME96" s="1" t="s">
        <v>2742</v>
      </c>
      <c r="AMF96" s="1" t="s">
        <v>2742</v>
      </c>
      <c r="AMG96" s="1" t="s">
        <v>2742</v>
      </c>
      <c r="AMH96" s="1" t="s">
        <v>2742</v>
      </c>
      <c r="AMI96" s="1" t="s">
        <v>2742</v>
      </c>
      <c r="AMJ96" s="1" t="s">
        <v>2742</v>
      </c>
      <c r="AMK96" s="1" t="s">
        <v>2742</v>
      </c>
      <c r="AML96" s="1" t="s">
        <v>2742</v>
      </c>
      <c r="AMM96" s="1" t="s">
        <v>2742</v>
      </c>
      <c r="AMN96" s="1" t="s">
        <v>2742</v>
      </c>
      <c r="AMO96" s="1" t="s">
        <v>2742</v>
      </c>
      <c r="AMP96" s="1" t="s">
        <v>2742</v>
      </c>
      <c r="AMQ96" s="1" t="s">
        <v>2742</v>
      </c>
      <c r="AMR96">
        <v>39.450000000000003</v>
      </c>
      <c r="AMS96">
        <v>23.98</v>
      </c>
      <c r="AMT96">
        <v>2.3464999999999998</v>
      </c>
      <c r="AMU96">
        <v>533</v>
      </c>
      <c r="AMV96">
        <v>5.21E-2</v>
      </c>
      <c r="AMW96">
        <v>271.10000000000002</v>
      </c>
      <c r="AMX96">
        <v>0</v>
      </c>
      <c r="AMY96">
        <v>0</v>
      </c>
      <c r="AMZ96" s="1" t="s">
        <v>2742</v>
      </c>
      <c r="ANA96" s="1" t="s">
        <v>2742</v>
      </c>
      <c r="ANB96">
        <v>107.87</v>
      </c>
      <c r="ANC96">
        <v>225.24</v>
      </c>
      <c r="AND96">
        <v>7.4</v>
      </c>
      <c r="ANE96">
        <v>30438</v>
      </c>
      <c r="ANF96">
        <v>1</v>
      </c>
      <c r="ANG96">
        <v>1087.0999999999999</v>
      </c>
      <c r="ANH96">
        <v>0</v>
      </c>
      <c r="ANI96">
        <v>0</v>
      </c>
      <c r="ANJ96">
        <v>0.04</v>
      </c>
      <c r="ANK96">
        <v>0.63</v>
      </c>
      <c r="ANL96" s="1" t="s">
        <v>2742</v>
      </c>
      <c r="ANM96" s="1" t="s">
        <v>2742</v>
      </c>
      <c r="ANN96" s="1" t="s">
        <v>2742</v>
      </c>
      <c r="ANO96" s="1" t="s">
        <v>2742</v>
      </c>
      <c r="ANP96" s="1" t="s">
        <v>2742</v>
      </c>
      <c r="ANQ96" s="1" t="s">
        <v>2742</v>
      </c>
      <c r="ANR96" s="1" t="s">
        <v>2742</v>
      </c>
      <c r="ANS96" s="1" t="s">
        <v>2742</v>
      </c>
      <c r="ANT96" s="1" t="s">
        <v>2742</v>
      </c>
      <c r="ANU96" s="1" t="s">
        <v>2742</v>
      </c>
      <c r="ANV96">
        <v>20.8</v>
      </c>
      <c r="ANW96">
        <v>6.83</v>
      </c>
      <c r="ANX96">
        <v>3.11</v>
      </c>
      <c r="ANY96">
        <v>2197</v>
      </c>
      <c r="ANZ96">
        <v>1</v>
      </c>
      <c r="AOA96">
        <v>29.1</v>
      </c>
      <c r="AOB96">
        <v>0</v>
      </c>
      <c r="AOC96">
        <v>0</v>
      </c>
      <c r="AOD96">
        <v>0.43</v>
      </c>
      <c r="AOE96">
        <v>0.8</v>
      </c>
      <c r="AOF96" s="1" t="s">
        <v>2742</v>
      </c>
      <c r="AOG96" s="1" t="s">
        <v>2742</v>
      </c>
      <c r="AOH96" s="1" t="s">
        <v>2742</v>
      </c>
      <c r="AOI96" s="1" t="s">
        <v>2742</v>
      </c>
      <c r="AOJ96" s="1" t="s">
        <v>2742</v>
      </c>
      <c r="AOK96" s="1" t="s">
        <v>2742</v>
      </c>
      <c r="AOL96" s="1" t="s">
        <v>2742</v>
      </c>
      <c r="AOM96" s="1" t="s">
        <v>2742</v>
      </c>
      <c r="AOP96" s="1" t="s">
        <v>2742</v>
      </c>
      <c r="AOQ96" s="1" t="s">
        <v>2742</v>
      </c>
      <c r="AOR96" s="1" t="s">
        <v>2742</v>
      </c>
      <c r="AOS96" s="1" t="s">
        <v>2742</v>
      </c>
      <c r="AOT96" s="1" t="s">
        <v>2742</v>
      </c>
      <c r="AOU96" s="1" t="s">
        <v>2742</v>
      </c>
      <c r="AOV96" s="1" t="s">
        <v>2742</v>
      </c>
      <c r="AOW96" s="1" t="s">
        <v>2742</v>
      </c>
      <c r="AOZ96" s="1" t="s">
        <v>2742</v>
      </c>
      <c r="APA96" s="1" t="s">
        <v>2742</v>
      </c>
      <c r="APB96" s="1" t="s">
        <v>2742</v>
      </c>
      <c r="APC96" s="1" t="s">
        <v>2742</v>
      </c>
      <c r="APD96" s="1" t="s">
        <v>2742</v>
      </c>
      <c r="APE96" s="1" t="s">
        <v>2742</v>
      </c>
      <c r="APF96" s="1" t="s">
        <v>2742</v>
      </c>
      <c r="APG96" s="1" t="s">
        <v>2742</v>
      </c>
      <c r="APH96" s="1" t="s">
        <v>2742</v>
      </c>
      <c r="API96" s="1" t="s">
        <v>2742</v>
      </c>
      <c r="APJ96" s="1" t="s">
        <v>2742</v>
      </c>
      <c r="APK96" s="1" t="s">
        <v>2742</v>
      </c>
      <c r="APL96" s="1" t="s">
        <v>2742</v>
      </c>
      <c r="APM96" s="1" t="s">
        <v>2742</v>
      </c>
      <c r="APN96" s="1" t="s">
        <v>2742</v>
      </c>
      <c r="APO96" s="1" t="s">
        <v>2742</v>
      </c>
      <c r="APP96" s="1" t="s">
        <v>2742</v>
      </c>
      <c r="APQ96" s="1" t="s">
        <v>2742</v>
      </c>
      <c r="APR96" s="1" t="s">
        <v>2742</v>
      </c>
      <c r="APS96" s="1" t="s">
        <v>2742</v>
      </c>
      <c r="APT96" s="1" t="s">
        <v>2742</v>
      </c>
      <c r="APU96" s="1" t="s">
        <v>2742</v>
      </c>
      <c r="APV96" s="1" t="s">
        <v>2742</v>
      </c>
      <c r="APW96" s="1" t="s">
        <v>2742</v>
      </c>
      <c r="APX96" s="1" t="s">
        <v>2742</v>
      </c>
      <c r="APY96" s="1" t="s">
        <v>2742</v>
      </c>
      <c r="APZ96" s="1" t="s">
        <v>2742</v>
      </c>
      <c r="AQA96" s="1" t="s">
        <v>2742</v>
      </c>
      <c r="AQB96" s="1" t="s">
        <v>2742</v>
      </c>
      <c r="AQC96" s="1" t="s">
        <v>2742</v>
      </c>
      <c r="AQD96" s="1" t="s">
        <v>2742</v>
      </c>
      <c r="AQE96" s="1" t="s">
        <v>2742</v>
      </c>
      <c r="AQF96" s="1" t="s">
        <v>2742</v>
      </c>
      <c r="AQG96" s="1" t="s">
        <v>2742</v>
      </c>
      <c r="AQH96" s="1" t="s">
        <v>2742</v>
      </c>
      <c r="AQI96" s="1" t="s">
        <v>2742</v>
      </c>
      <c r="AQJ96" s="1" t="s">
        <v>2742</v>
      </c>
      <c r="AQK96" s="1" t="s">
        <v>2742</v>
      </c>
      <c r="AQL96" s="1" t="s">
        <v>2742</v>
      </c>
      <c r="AQM96" s="1" t="s">
        <v>2742</v>
      </c>
      <c r="AQN96">
        <v>115.9</v>
      </c>
      <c r="AQO96">
        <v>9628.7900000000009</v>
      </c>
      <c r="AQP96">
        <v>7.2</v>
      </c>
      <c r="AQQ96">
        <v>1268616</v>
      </c>
      <c r="AQR96">
        <v>0.94889999999999997</v>
      </c>
      <c r="AQS96">
        <v>359270.8</v>
      </c>
      <c r="AQT96">
        <v>0</v>
      </c>
      <c r="AQU96">
        <v>0</v>
      </c>
      <c r="AQV96">
        <v>0.33</v>
      </c>
      <c r="AQW96">
        <v>-0.32</v>
      </c>
      <c r="AQX96" s="1" t="s">
        <v>2742</v>
      </c>
      <c r="AQY96" s="1" t="s">
        <v>2742</v>
      </c>
      <c r="AQZ96" s="1" t="s">
        <v>2742</v>
      </c>
      <c r="ARA96" s="1" t="s">
        <v>2742</v>
      </c>
      <c r="ARB96" s="1" t="s">
        <v>2742</v>
      </c>
      <c r="ARC96" s="1" t="s">
        <v>2742</v>
      </c>
      <c r="ARD96" s="1" t="s">
        <v>2742</v>
      </c>
      <c r="ARE96" s="1" t="s">
        <v>2742</v>
      </c>
      <c r="ARF96" s="1" t="s">
        <v>2742</v>
      </c>
      <c r="ARG96" s="1" t="s">
        <v>2742</v>
      </c>
      <c r="ARH96">
        <v>25.03</v>
      </c>
      <c r="ARI96">
        <v>13.45</v>
      </c>
      <c r="ARJ96">
        <v>0.85</v>
      </c>
      <c r="ARK96">
        <v>15641</v>
      </c>
      <c r="ARL96">
        <v>0.98319999999999996</v>
      </c>
      <c r="ARM96">
        <v>353.8</v>
      </c>
      <c r="ARN96">
        <v>0</v>
      </c>
      <c r="ARO96">
        <v>0</v>
      </c>
      <c r="ARP96" s="1" t="s">
        <v>2742</v>
      </c>
      <c r="ARQ96">
        <v>0.3</v>
      </c>
      <c r="ARR96" s="1" t="s">
        <v>2742</v>
      </c>
      <c r="ARS96" s="1" t="s">
        <v>2742</v>
      </c>
      <c r="ART96" s="1" t="s">
        <v>2742</v>
      </c>
      <c r="ARU96" s="1" t="s">
        <v>2742</v>
      </c>
      <c r="ARV96" s="1" t="s">
        <v>2742</v>
      </c>
      <c r="ARW96" s="1" t="s">
        <v>2742</v>
      </c>
      <c r="ARX96" s="1" t="s">
        <v>2742</v>
      </c>
      <c r="ARY96" s="1" t="s">
        <v>2742</v>
      </c>
      <c r="ASB96" s="1" t="s">
        <v>2742</v>
      </c>
      <c r="ASC96" s="1" t="s">
        <v>2742</v>
      </c>
      <c r="ASD96" s="1" t="s">
        <v>2742</v>
      </c>
      <c r="ASE96" s="1" t="s">
        <v>2742</v>
      </c>
      <c r="ASF96" s="1" t="s">
        <v>2742</v>
      </c>
      <c r="ASG96" s="1" t="s">
        <v>2742</v>
      </c>
      <c r="ASH96" s="1" t="s">
        <v>2742</v>
      </c>
      <c r="ASI96" s="1" t="s">
        <v>2742</v>
      </c>
      <c r="ASJ96" s="1" t="s">
        <v>2742</v>
      </c>
      <c r="ASK96" s="1" t="s">
        <v>2742</v>
      </c>
      <c r="ASL96" s="1" t="s">
        <v>2742</v>
      </c>
      <c r="ASM96" s="1" t="s">
        <v>2742</v>
      </c>
      <c r="ASN96" s="1" t="s">
        <v>2742</v>
      </c>
      <c r="ASO96" s="1" t="s">
        <v>2742</v>
      </c>
      <c r="ASP96" s="1" t="s">
        <v>2742</v>
      </c>
      <c r="ASQ96" s="1" t="s">
        <v>2742</v>
      </c>
      <c r="ASR96" s="1" t="s">
        <v>2742</v>
      </c>
      <c r="ASS96" s="1" t="s">
        <v>2742</v>
      </c>
      <c r="AST96" s="1" t="s">
        <v>2742</v>
      </c>
      <c r="ASU96" s="1" t="s">
        <v>2742</v>
      </c>
      <c r="ASV96" s="1" t="s">
        <v>2742</v>
      </c>
      <c r="ASW96" s="1" t="s">
        <v>2742</v>
      </c>
      <c r="ASX96" s="1" t="s">
        <v>2742</v>
      </c>
      <c r="ASY96" s="1" t="s">
        <v>2742</v>
      </c>
      <c r="ASZ96" s="1" t="s">
        <v>2742</v>
      </c>
      <c r="ATA96" s="1" t="s">
        <v>2742</v>
      </c>
      <c r="ATB96" s="1" t="s">
        <v>2742</v>
      </c>
      <c r="ATC96" s="1" t="s">
        <v>2742</v>
      </c>
      <c r="ATD96" s="1" t="s">
        <v>2742</v>
      </c>
      <c r="ATE96" s="1" t="s">
        <v>2742</v>
      </c>
      <c r="ATF96" s="1" t="s">
        <v>2742</v>
      </c>
      <c r="ATG96" s="1" t="s">
        <v>2742</v>
      </c>
      <c r="ATH96" s="1" t="s">
        <v>2742</v>
      </c>
      <c r="ATI96" s="1" t="s">
        <v>2742</v>
      </c>
      <c r="ATJ96" s="1" t="s">
        <v>2742</v>
      </c>
      <c r="ATK96" s="1" t="s">
        <v>2742</v>
      </c>
      <c r="ATL96" s="1" t="s">
        <v>2742</v>
      </c>
      <c r="ATM96" s="1" t="s">
        <v>2742</v>
      </c>
      <c r="ATN96" s="1" t="s">
        <v>2742</v>
      </c>
      <c r="ATO96" s="1" t="s">
        <v>2742</v>
      </c>
      <c r="ATP96" s="1" t="s">
        <v>2742</v>
      </c>
      <c r="ATQ96" s="1" t="s">
        <v>2742</v>
      </c>
      <c r="ATR96" s="1" t="s">
        <v>2742</v>
      </c>
      <c r="ATS96" s="1" t="s">
        <v>2742</v>
      </c>
      <c r="ATT96" s="1" t="s">
        <v>2742</v>
      </c>
      <c r="ATU96" s="1" t="s">
        <v>2742</v>
      </c>
      <c r="ATV96" s="1" t="s">
        <v>2742</v>
      </c>
      <c r="ATW96" s="1" t="s">
        <v>2742</v>
      </c>
      <c r="ATZ96" s="1" t="s">
        <v>2742</v>
      </c>
      <c r="AUA96" s="1" t="s">
        <v>2742</v>
      </c>
      <c r="AUB96" s="1" t="s">
        <v>2742</v>
      </c>
      <c r="AUC96" s="1" t="s">
        <v>2742</v>
      </c>
      <c r="AUD96" s="1" t="s">
        <v>2742</v>
      </c>
      <c r="AUE96" s="1" t="s">
        <v>2742</v>
      </c>
      <c r="AUF96" s="1" t="s">
        <v>2742</v>
      </c>
      <c r="AUG96" s="1" t="s">
        <v>2742</v>
      </c>
      <c r="AUI96" s="1" t="s">
        <v>2742</v>
      </c>
      <c r="AUJ96" s="1" t="s">
        <v>2742</v>
      </c>
      <c r="AUK96" s="1" t="s">
        <v>2742</v>
      </c>
      <c r="AUL96" s="1" t="s">
        <v>2742</v>
      </c>
      <c r="AUM96" s="1" t="s">
        <v>2742</v>
      </c>
      <c r="AUN96" s="1" t="s">
        <v>2742</v>
      </c>
      <c r="AUO96" s="1" t="s">
        <v>2742</v>
      </c>
      <c r="AUP96" s="1" t="s">
        <v>2742</v>
      </c>
      <c r="AUQ96" s="1" t="s">
        <v>2742</v>
      </c>
      <c r="AUT96" s="1" t="s">
        <v>2742</v>
      </c>
      <c r="AUU96" s="1" t="s">
        <v>2742</v>
      </c>
      <c r="AUV96" s="1" t="s">
        <v>2742</v>
      </c>
      <c r="AUW96" s="1" t="s">
        <v>2742</v>
      </c>
      <c r="AUX96" s="1" t="s">
        <v>2742</v>
      </c>
      <c r="AUY96" s="1" t="s">
        <v>2742</v>
      </c>
      <c r="AUZ96" s="1" t="s">
        <v>2742</v>
      </c>
      <c r="AVA96" s="1" t="s">
        <v>2742</v>
      </c>
      <c r="AVB96" s="1" t="s">
        <v>2742</v>
      </c>
      <c r="AVD96" s="1" t="s">
        <v>2742</v>
      </c>
      <c r="AVE96" s="1" t="s">
        <v>2742</v>
      </c>
      <c r="AVF96" s="1" t="s">
        <v>2742</v>
      </c>
      <c r="AVG96" s="1" t="s">
        <v>2742</v>
      </c>
      <c r="AVH96" s="1" t="s">
        <v>2742</v>
      </c>
      <c r="AVI96" s="1" t="s">
        <v>2742</v>
      </c>
      <c r="AVJ96" s="1" t="s">
        <v>2742</v>
      </c>
      <c r="AVK96" s="1" t="s">
        <v>2742</v>
      </c>
      <c r="AVL96" s="1" t="s">
        <v>2742</v>
      </c>
      <c r="AVM96" s="1" t="s">
        <v>2742</v>
      </c>
      <c r="AVN96" s="1" t="s">
        <v>2742</v>
      </c>
      <c r="AVO96" s="1" t="s">
        <v>2742</v>
      </c>
      <c r="AVP96" s="1" t="s">
        <v>2742</v>
      </c>
      <c r="AVQ96" s="1" t="s">
        <v>2742</v>
      </c>
      <c r="AVR96" s="1" t="s">
        <v>2742</v>
      </c>
      <c r="AVS96" s="1" t="s">
        <v>2742</v>
      </c>
      <c r="AVT96" s="1" t="s">
        <v>2742</v>
      </c>
      <c r="AVU96" s="1" t="s">
        <v>2742</v>
      </c>
      <c r="AVV96" s="1" t="s">
        <v>2742</v>
      </c>
      <c r="AVW96" s="1" t="s">
        <v>2742</v>
      </c>
      <c r="AVX96" s="1" t="s">
        <v>2742</v>
      </c>
      <c r="AVY96" s="1" t="s">
        <v>2742</v>
      </c>
      <c r="AVZ96" s="1" t="s">
        <v>2742</v>
      </c>
      <c r="AWA96" s="1" t="s">
        <v>2742</v>
      </c>
      <c r="AWB96" s="1" t="s">
        <v>2742</v>
      </c>
      <c r="AWC96" s="1" t="s">
        <v>2742</v>
      </c>
      <c r="AWD96" s="1" t="s">
        <v>2742</v>
      </c>
      <c r="AWE96" s="1" t="s">
        <v>2742</v>
      </c>
      <c r="AWG96" s="1" t="s">
        <v>2742</v>
      </c>
      <c r="AWH96" s="1" t="s">
        <v>2742</v>
      </c>
      <c r="AWI96" s="1" t="s">
        <v>2742</v>
      </c>
      <c r="AWJ96" s="1" t="s">
        <v>2742</v>
      </c>
      <c r="AWK96" s="1" t="s">
        <v>2742</v>
      </c>
      <c r="AWL96" s="1" t="s">
        <v>2742</v>
      </c>
      <c r="AWM96" s="1" t="s">
        <v>2742</v>
      </c>
      <c r="AWN96" s="1" t="s">
        <v>2742</v>
      </c>
      <c r="AWO96" s="1" t="s">
        <v>2742</v>
      </c>
      <c r="AWP96" s="1" t="s">
        <v>2742</v>
      </c>
      <c r="AWQ96" s="1" t="s">
        <v>2742</v>
      </c>
      <c r="AWR96" s="1" t="s">
        <v>2742</v>
      </c>
      <c r="AWS96" s="1" t="s">
        <v>2742</v>
      </c>
      <c r="AWT96" s="1" t="s">
        <v>2742</v>
      </c>
      <c r="AWU96" s="1" t="s">
        <v>2742</v>
      </c>
      <c r="AWV96" s="1" t="s">
        <v>2742</v>
      </c>
      <c r="AWW96" s="1" t="s">
        <v>2742</v>
      </c>
      <c r="AWX96" s="1" t="s">
        <v>2742</v>
      </c>
      <c r="AWY96" s="1" t="s">
        <v>2742</v>
      </c>
      <c r="AXA96" s="1" t="s">
        <v>2742</v>
      </c>
      <c r="AXB96">
        <v>8242.08</v>
      </c>
      <c r="AXC96">
        <v>2587.19</v>
      </c>
      <c r="AXD96">
        <v>25.55</v>
      </c>
      <c r="AXE96">
        <v>10126</v>
      </c>
      <c r="AXF96">
        <v>0.1</v>
      </c>
      <c r="AXG96">
        <v>113</v>
      </c>
      <c r="AXH96">
        <v>0.83</v>
      </c>
      <c r="AXI96">
        <v>4.87</v>
      </c>
      <c r="AXJ96">
        <v>0.39</v>
      </c>
      <c r="AXK96">
        <v>2.77</v>
      </c>
      <c r="AXL96" s="1" t="s">
        <v>2742</v>
      </c>
      <c r="AXM96" s="1" t="s">
        <v>2742</v>
      </c>
      <c r="AXN96" s="1" t="s">
        <v>2742</v>
      </c>
      <c r="AXO96" s="1" t="s">
        <v>2742</v>
      </c>
      <c r="AXP96" s="1" t="s">
        <v>2742</v>
      </c>
      <c r="AXQ96" s="1" t="s">
        <v>2742</v>
      </c>
      <c r="AXR96" s="1" t="s">
        <v>2742</v>
      </c>
      <c r="AXS96" s="1" t="s">
        <v>2742</v>
      </c>
      <c r="AXT96" s="1" t="s">
        <v>2742</v>
      </c>
      <c r="AXU96" s="1" t="s">
        <v>2742</v>
      </c>
      <c r="AXV96" s="1" t="s">
        <v>2742</v>
      </c>
      <c r="AXW96" s="1" t="s">
        <v>2742</v>
      </c>
      <c r="AXX96" s="1" t="s">
        <v>2742</v>
      </c>
      <c r="AXY96" s="1" t="s">
        <v>2742</v>
      </c>
      <c r="AXZ96" s="1" t="s">
        <v>2742</v>
      </c>
      <c r="AYA96" s="1" t="s">
        <v>2742</v>
      </c>
      <c r="AYB96" s="1" t="s">
        <v>2742</v>
      </c>
      <c r="AYC96" s="1" t="s">
        <v>2742</v>
      </c>
      <c r="AYE96" s="1" t="s">
        <v>2742</v>
      </c>
      <c r="AYF96" s="1" t="s">
        <v>2742</v>
      </c>
      <c r="AYG96" s="1" t="s">
        <v>2742</v>
      </c>
      <c r="AYH96" s="1" t="s">
        <v>2742</v>
      </c>
      <c r="AYI96" s="1" t="s">
        <v>2742</v>
      </c>
      <c r="AYJ96" s="1" t="s">
        <v>2742</v>
      </c>
      <c r="AYK96" s="1" t="s">
        <v>2742</v>
      </c>
      <c r="AYL96" s="1" t="s">
        <v>2742</v>
      </c>
      <c r="AYM96" s="1" t="s">
        <v>2742</v>
      </c>
      <c r="AYN96" s="1" t="s">
        <v>2742</v>
      </c>
      <c r="AYO96" s="1" t="s">
        <v>2742</v>
      </c>
      <c r="AYP96" s="1" t="s">
        <v>2742</v>
      </c>
      <c r="AYQ96" s="1" t="s">
        <v>2742</v>
      </c>
      <c r="AYR96" s="1" t="s">
        <v>2742</v>
      </c>
      <c r="AYS96" s="1" t="s">
        <v>2742</v>
      </c>
      <c r="AYT96" s="1" t="s">
        <v>2742</v>
      </c>
      <c r="AYU96" s="1" t="s">
        <v>2742</v>
      </c>
      <c r="AYV96" s="1" t="s">
        <v>2742</v>
      </c>
      <c r="AYW96" s="1" t="s">
        <v>2742</v>
      </c>
      <c r="AYX96" s="1" t="s">
        <v>2742</v>
      </c>
      <c r="AYY96" s="1" t="s">
        <v>2742</v>
      </c>
      <c r="AYZ96" s="1" t="s">
        <v>2742</v>
      </c>
      <c r="AZA96" s="1" t="s">
        <v>2742</v>
      </c>
      <c r="AZB96" s="1" t="s">
        <v>2742</v>
      </c>
      <c r="AZC96" s="1" t="s">
        <v>2742</v>
      </c>
      <c r="AZD96" s="1" t="s">
        <v>2742</v>
      </c>
      <c r="AZE96" s="1" t="s">
        <v>2742</v>
      </c>
      <c r="AZF96" s="1" t="s">
        <v>2742</v>
      </c>
      <c r="AZG96" s="1" t="s">
        <v>2742</v>
      </c>
      <c r="AZH96" s="1" t="s">
        <v>2742</v>
      </c>
      <c r="AZI96" s="1" t="s">
        <v>2742</v>
      </c>
      <c r="AZJ96" s="1" t="s">
        <v>2742</v>
      </c>
      <c r="AZK96" s="1" t="s">
        <v>2742</v>
      </c>
      <c r="AZL96" s="1" t="s">
        <v>2742</v>
      </c>
      <c r="AZM96" s="1" t="s">
        <v>2742</v>
      </c>
      <c r="AZN96" s="1" t="s">
        <v>2742</v>
      </c>
      <c r="AZO96" s="1" t="s">
        <v>2742</v>
      </c>
      <c r="AZP96" s="1" t="s">
        <v>2742</v>
      </c>
      <c r="AZQ96" s="1" t="s">
        <v>2742</v>
      </c>
      <c r="AZR96" s="1" t="s">
        <v>2742</v>
      </c>
      <c r="AZS96" s="1" t="s">
        <v>2742</v>
      </c>
      <c r="AZT96">
        <v>3692.97</v>
      </c>
      <c r="AZU96">
        <v>568.84</v>
      </c>
      <c r="AZV96">
        <v>4.49</v>
      </c>
      <c r="AZW96">
        <v>126690</v>
      </c>
      <c r="AZX96">
        <v>1</v>
      </c>
      <c r="AZY96">
        <v>9427.2999999999993</v>
      </c>
      <c r="AZZ96">
        <v>0.2</v>
      </c>
      <c r="BAA96">
        <v>6.68</v>
      </c>
      <c r="BAB96" s="1" t="s">
        <v>2742</v>
      </c>
      <c r="BAC96" s="1" t="s">
        <v>2742</v>
      </c>
      <c r="BAD96" s="1" t="s">
        <v>2742</v>
      </c>
      <c r="BAE96" s="1" t="s">
        <v>2742</v>
      </c>
      <c r="BAF96" s="1" t="s">
        <v>2742</v>
      </c>
      <c r="BAG96" s="1" t="s">
        <v>2742</v>
      </c>
      <c r="BAH96" s="1" t="s">
        <v>2742</v>
      </c>
      <c r="BAI96" s="1" t="s">
        <v>2742</v>
      </c>
      <c r="BAJ96" s="1" t="s">
        <v>2742</v>
      </c>
      <c r="BAK96" s="1" t="s">
        <v>2742</v>
      </c>
      <c r="BAN96">
        <v>211.24</v>
      </c>
      <c r="BAO96">
        <v>54.5</v>
      </c>
      <c r="BAP96">
        <v>13.12</v>
      </c>
      <c r="BAQ96">
        <v>938</v>
      </c>
      <c r="BAR96">
        <v>0.2258</v>
      </c>
      <c r="BAS96">
        <v>0.7</v>
      </c>
      <c r="BAT96">
        <v>0.14000000000000001</v>
      </c>
      <c r="BAU96">
        <v>1.55</v>
      </c>
      <c r="BAV96" s="1" t="s">
        <v>2742</v>
      </c>
      <c r="BAW96" s="1" t="s">
        <v>2742</v>
      </c>
      <c r="BAX96" s="1" t="s">
        <v>2742</v>
      </c>
      <c r="BAY96" s="1" t="s">
        <v>2742</v>
      </c>
      <c r="BAZ96" s="1" t="s">
        <v>2742</v>
      </c>
      <c r="BBA96" s="1" t="s">
        <v>2742</v>
      </c>
      <c r="BBB96" s="1" t="s">
        <v>2742</v>
      </c>
      <c r="BBC96" s="1" t="s">
        <v>2742</v>
      </c>
      <c r="BBD96" s="1" t="s">
        <v>2742</v>
      </c>
      <c r="BBE96" s="1" t="s">
        <v>2742</v>
      </c>
      <c r="BBF96" s="1" t="s">
        <v>2742</v>
      </c>
      <c r="BBG96" s="1" t="s">
        <v>2742</v>
      </c>
      <c r="BBH96">
        <v>117.02</v>
      </c>
      <c r="BBI96">
        <v>23.14</v>
      </c>
      <c r="BBJ96">
        <v>11</v>
      </c>
      <c r="BBK96">
        <v>2104</v>
      </c>
      <c r="BBL96">
        <v>1</v>
      </c>
      <c r="BBM96" s="1" t="s">
        <v>2742</v>
      </c>
      <c r="BBN96">
        <v>0</v>
      </c>
      <c r="BBO96">
        <v>0</v>
      </c>
      <c r="BBR96" s="1" t="s">
        <v>2742</v>
      </c>
      <c r="BBS96" s="1" t="s">
        <v>2742</v>
      </c>
      <c r="BBT96" s="1" t="s">
        <v>2742</v>
      </c>
      <c r="BBU96" s="1" t="s">
        <v>2742</v>
      </c>
      <c r="BBV96" s="1" t="s">
        <v>2742</v>
      </c>
      <c r="BBW96" s="1" t="s">
        <v>2742</v>
      </c>
      <c r="BBX96" s="1" t="s">
        <v>2742</v>
      </c>
      <c r="BBY96" s="1" t="s">
        <v>2742</v>
      </c>
      <c r="BCB96" s="1" t="s">
        <v>2742</v>
      </c>
      <c r="BCC96" s="1" t="s">
        <v>2742</v>
      </c>
      <c r="BCD96" s="1" t="s">
        <v>2742</v>
      </c>
      <c r="BCE96" s="1" t="s">
        <v>2742</v>
      </c>
      <c r="BCF96" s="1" t="s">
        <v>2742</v>
      </c>
      <c r="BCG96" s="1" t="s">
        <v>2742</v>
      </c>
      <c r="BCH96" s="1" t="s">
        <v>2742</v>
      </c>
      <c r="BCI96" s="1" t="s">
        <v>2742</v>
      </c>
      <c r="BCK96" s="1" t="s">
        <v>2742</v>
      </c>
      <c r="BCL96">
        <v>22.18</v>
      </c>
      <c r="BCM96">
        <v>84.51</v>
      </c>
      <c r="BCN96">
        <v>15.54</v>
      </c>
      <c r="BCO96">
        <v>105642</v>
      </c>
      <c r="BCP96">
        <v>19.430800000000001</v>
      </c>
      <c r="BCQ96">
        <v>7319</v>
      </c>
      <c r="BCR96">
        <v>0</v>
      </c>
      <c r="BCS96">
        <v>0</v>
      </c>
      <c r="BCV96" s="1" t="s">
        <v>2742</v>
      </c>
      <c r="BCW96" s="1" t="s">
        <v>2742</v>
      </c>
      <c r="BCX96" s="1" t="s">
        <v>2742</v>
      </c>
      <c r="BCY96" s="1" t="s">
        <v>2742</v>
      </c>
      <c r="BCZ96" s="1" t="s">
        <v>2742</v>
      </c>
      <c r="BDA96" s="1" t="s">
        <v>2742</v>
      </c>
      <c r="BDB96" s="1" t="s">
        <v>2742</v>
      </c>
      <c r="BDC96" s="1" t="s">
        <v>2742</v>
      </c>
      <c r="BDE96" s="1" t="s">
        <v>2742</v>
      </c>
      <c r="BDF96">
        <v>12919.17</v>
      </c>
      <c r="BDG96">
        <v>559.49</v>
      </c>
      <c r="BDH96">
        <v>97.05</v>
      </c>
      <c r="BDI96">
        <v>5765</v>
      </c>
      <c r="BDJ96">
        <v>1</v>
      </c>
      <c r="BDK96" s="1" t="s">
        <v>2742</v>
      </c>
      <c r="BDL96">
        <v>1.37</v>
      </c>
      <c r="BDM96">
        <v>2.12</v>
      </c>
      <c r="BDP96" s="1" t="s">
        <v>2742</v>
      </c>
      <c r="BDQ96" s="1" t="s">
        <v>2742</v>
      </c>
      <c r="BDR96" s="1" t="s">
        <v>2742</v>
      </c>
      <c r="BDS96" s="1" t="s">
        <v>2742</v>
      </c>
      <c r="BDT96" s="1" t="s">
        <v>2742</v>
      </c>
      <c r="BDU96" s="1" t="s">
        <v>2742</v>
      </c>
      <c r="BDV96" s="1" t="s">
        <v>2742</v>
      </c>
      <c r="BDW96" s="1" t="s">
        <v>2742</v>
      </c>
      <c r="BDY96" s="1" t="s">
        <v>2742</v>
      </c>
      <c r="BDZ96">
        <v>9.11</v>
      </c>
      <c r="BEA96">
        <v>2.88</v>
      </c>
      <c r="BEB96">
        <v>2.75</v>
      </c>
      <c r="BEC96">
        <v>1046</v>
      </c>
      <c r="BED96">
        <v>1</v>
      </c>
      <c r="BEE96" s="1" t="s">
        <v>2742</v>
      </c>
      <c r="BEF96">
        <v>0</v>
      </c>
      <c r="BEG96">
        <v>0</v>
      </c>
      <c r="BEJ96">
        <v>272.38</v>
      </c>
      <c r="BEK96">
        <v>54.43</v>
      </c>
      <c r="BEL96">
        <v>42</v>
      </c>
      <c r="BEM96">
        <v>1296</v>
      </c>
      <c r="BEN96">
        <v>1</v>
      </c>
      <c r="BEO96">
        <v>13.4</v>
      </c>
      <c r="BEP96">
        <v>1.1000000000000001</v>
      </c>
      <c r="BEQ96">
        <v>3.93</v>
      </c>
      <c r="BER96" s="1" t="s">
        <v>2742</v>
      </c>
      <c r="BES96">
        <v>4.09</v>
      </c>
    </row>
    <row r="97" spans="1:1501" x14ac:dyDescent="0.25">
      <c r="A97" s="2">
        <v>37834</v>
      </c>
      <c r="B97" s="1" t="s">
        <v>2742</v>
      </c>
      <c r="C97" s="1" t="s">
        <v>2742</v>
      </c>
      <c r="D97" s="1" t="s">
        <v>2742</v>
      </c>
      <c r="E97" s="1" t="s">
        <v>2742</v>
      </c>
      <c r="F97" s="1" t="s">
        <v>2742</v>
      </c>
      <c r="G97" s="1" t="s">
        <v>2742</v>
      </c>
      <c r="H97" s="1" t="s">
        <v>2742</v>
      </c>
      <c r="I97" s="1" t="s">
        <v>2742</v>
      </c>
      <c r="L97">
        <v>366.46</v>
      </c>
      <c r="M97">
        <v>27.21</v>
      </c>
      <c r="N97">
        <v>3.37</v>
      </c>
      <c r="O97">
        <v>2616</v>
      </c>
      <c r="P97">
        <v>0.3241</v>
      </c>
      <c r="Q97">
        <v>27.6</v>
      </c>
      <c r="R97">
        <v>0.05</v>
      </c>
      <c r="S97">
        <v>2.38</v>
      </c>
      <c r="U97" s="1" t="s">
        <v>2742</v>
      </c>
      <c r="V97" s="1" t="s">
        <v>2742</v>
      </c>
      <c r="W97" s="1" t="s">
        <v>2742</v>
      </c>
      <c r="X97" s="1" t="s">
        <v>2742</v>
      </c>
      <c r="Y97" s="1" t="s">
        <v>2742</v>
      </c>
      <c r="Z97" s="1" t="s">
        <v>2742</v>
      </c>
      <c r="AA97" s="1" t="s">
        <v>2742</v>
      </c>
      <c r="AB97" s="1" t="s">
        <v>2742</v>
      </c>
      <c r="AC97" s="1" t="s">
        <v>2742</v>
      </c>
      <c r="AD97" s="1" t="s">
        <v>2742</v>
      </c>
      <c r="AE97" s="1" t="s">
        <v>2742</v>
      </c>
      <c r="AF97" s="1" t="s">
        <v>2742</v>
      </c>
      <c r="AG97" s="1" t="s">
        <v>2742</v>
      </c>
      <c r="AH97" s="1" t="s">
        <v>2742</v>
      </c>
      <c r="AI97" s="1" t="s">
        <v>2742</v>
      </c>
      <c r="AJ97" s="1" t="s">
        <v>2742</v>
      </c>
      <c r="AK97" s="1" t="s">
        <v>2742</v>
      </c>
      <c r="AL97" s="1" t="s">
        <v>2742</v>
      </c>
      <c r="AM97" s="1" t="s">
        <v>2742</v>
      </c>
      <c r="AN97" s="1" t="s">
        <v>2742</v>
      </c>
      <c r="AO97" s="1" t="s">
        <v>2742</v>
      </c>
      <c r="AP97" s="1" t="s">
        <v>2742</v>
      </c>
      <c r="AQ97" s="1" t="s">
        <v>2742</v>
      </c>
      <c r="AR97" s="1" t="s">
        <v>2742</v>
      </c>
      <c r="AS97" s="1" t="s">
        <v>2742</v>
      </c>
      <c r="AT97" s="1" t="s">
        <v>2742</v>
      </c>
      <c r="AU97" s="1" t="s">
        <v>2742</v>
      </c>
      <c r="AV97" s="1" t="s">
        <v>2742</v>
      </c>
      <c r="AW97" s="1" t="s">
        <v>2742</v>
      </c>
      <c r="AX97" s="1" t="s">
        <v>2742</v>
      </c>
      <c r="AY97" s="1" t="s">
        <v>2742</v>
      </c>
      <c r="AZ97" s="1" t="s">
        <v>2742</v>
      </c>
      <c r="BA97" s="1" t="s">
        <v>2742</v>
      </c>
      <c r="BB97" s="1" t="s">
        <v>2742</v>
      </c>
      <c r="BC97" s="1" t="s">
        <v>2742</v>
      </c>
      <c r="BD97" s="1" t="s">
        <v>2742</v>
      </c>
      <c r="BE97" s="1" t="s">
        <v>2742</v>
      </c>
      <c r="BF97" s="1" t="s">
        <v>2742</v>
      </c>
      <c r="BG97" s="1" t="s">
        <v>2742</v>
      </c>
      <c r="BI97" s="1" t="s">
        <v>2742</v>
      </c>
      <c r="BJ97" s="1" t="s">
        <v>2742</v>
      </c>
      <c r="BK97" s="1" t="s">
        <v>2742</v>
      </c>
      <c r="BL97" s="1" t="s">
        <v>2742</v>
      </c>
      <c r="BM97" s="1" t="s">
        <v>2742</v>
      </c>
      <c r="BN97" s="1" t="s">
        <v>2742</v>
      </c>
      <c r="BO97" s="1" t="s">
        <v>2742</v>
      </c>
      <c r="BP97" s="1" t="s">
        <v>2742</v>
      </c>
      <c r="BQ97" s="1" t="s">
        <v>2742</v>
      </c>
      <c r="BR97" s="1" t="s">
        <v>2742</v>
      </c>
      <c r="BS97" s="1" t="s">
        <v>2742</v>
      </c>
      <c r="BT97" s="1" t="s">
        <v>2742</v>
      </c>
      <c r="BU97" s="1" t="s">
        <v>2742</v>
      </c>
      <c r="BV97" s="1" t="s">
        <v>2742</v>
      </c>
      <c r="BW97" s="1" t="s">
        <v>2742</v>
      </c>
      <c r="BX97" s="1" t="s">
        <v>2742</v>
      </c>
      <c r="BY97" s="1" t="s">
        <v>2742</v>
      </c>
      <c r="BZ97" s="1" t="s">
        <v>2742</v>
      </c>
      <c r="CA97" s="1" t="s">
        <v>2742</v>
      </c>
      <c r="CB97" s="1" t="s">
        <v>2742</v>
      </c>
      <c r="CC97" s="1" t="s">
        <v>2742</v>
      </c>
      <c r="CD97" s="1" t="s">
        <v>2742</v>
      </c>
      <c r="CE97" s="1" t="s">
        <v>2742</v>
      </c>
      <c r="CF97" s="1" t="s">
        <v>2742</v>
      </c>
      <c r="CG97" s="1" t="s">
        <v>2742</v>
      </c>
      <c r="CH97" s="1" t="s">
        <v>2742</v>
      </c>
      <c r="CI97" s="1" t="s">
        <v>2742</v>
      </c>
      <c r="CJ97" s="1" t="s">
        <v>2742</v>
      </c>
      <c r="CK97" s="1" t="s">
        <v>2742</v>
      </c>
      <c r="CL97" s="1" t="s">
        <v>2742</v>
      </c>
      <c r="CM97" s="1" t="s">
        <v>2742</v>
      </c>
      <c r="CN97" s="1" t="s">
        <v>2742</v>
      </c>
      <c r="CO97" s="1" t="s">
        <v>2742</v>
      </c>
      <c r="CP97" s="1" t="s">
        <v>2742</v>
      </c>
      <c r="CQ97" s="1" t="s">
        <v>2742</v>
      </c>
      <c r="CR97" s="1" t="s">
        <v>2742</v>
      </c>
      <c r="CS97" s="1" t="s">
        <v>2742</v>
      </c>
      <c r="CT97" s="1" t="s">
        <v>2742</v>
      </c>
      <c r="CU97" s="1" t="s">
        <v>2742</v>
      </c>
      <c r="CW97" s="1" t="s">
        <v>2742</v>
      </c>
      <c r="CX97" s="1" t="s">
        <v>2742</v>
      </c>
      <c r="CY97" s="1" t="s">
        <v>2742</v>
      </c>
      <c r="CZ97" s="1" t="s">
        <v>2742</v>
      </c>
      <c r="DA97" s="1" t="s">
        <v>2742</v>
      </c>
      <c r="DB97" s="1" t="s">
        <v>2742</v>
      </c>
      <c r="DC97" s="1" t="s">
        <v>2742</v>
      </c>
      <c r="DD97" s="1" t="s">
        <v>2742</v>
      </c>
      <c r="DE97" s="1" t="s">
        <v>2742</v>
      </c>
      <c r="DG97" s="1" t="s">
        <v>2742</v>
      </c>
      <c r="DH97" s="1" t="s">
        <v>2742</v>
      </c>
      <c r="DI97" s="1" t="s">
        <v>2742</v>
      </c>
      <c r="DJ97" s="1" t="s">
        <v>2742</v>
      </c>
      <c r="DK97" s="1" t="s">
        <v>2742</v>
      </c>
      <c r="DL97" s="1" t="s">
        <v>2742</v>
      </c>
      <c r="DM97" s="1" t="s">
        <v>2742</v>
      </c>
      <c r="DN97" s="1" t="s">
        <v>2742</v>
      </c>
      <c r="DO97" s="1" t="s">
        <v>2742</v>
      </c>
      <c r="DQ97" s="1" t="s">
        <v>2742</v>
      </c>
      <c r="DR97">
        <v>654.72</v>
      </c>
      <c r="DS97">
        <v>20.41</v>
      </c>
      <c r="DT97">
        <v>21.48</v>
      </c>
      <c r="DU97">
        <v>950</v>
      </c>
      <c r="DV97">
        <v>1</v>
      </c>
      <c r="DW97">
        <v>10.4</v>
      </c>
      <c r="DX97">
        <v>0.2</v>
      </c>
      <c r="DY97">
        <v>1.4</v>
      </c>
      <c r="EB97" s="1" t="s">
        <v>2742</v>
      </c>
      <c r="EC97" s="1" t="s">
        <v>2742</v>
      </c>
      <c r="ED97" s="1" t="s">
        <v>2742</v>
      </c>
      <c r="EE97" s="1" t="s">
        <v>2742</v>
      </c>
      <c r="EF97" s="1" t="s">
        <v>2742</v>
      </c>
      <c r="EG97" s="1" t="s">
        <v>2742</v>
      </c>
      <c r="EH97" s="1" t="s">
        <v>2742</v>
      </c>
      <c r="EI97" s="1" t="s">
        <v>2742</v>
      </c>
      <c r="EK97" s="1" t="s">
        <v>2742</v>
      </c>
      <c r="EL97" s="1" t="s">
        <v>2742</v>
      </c>
      <c r="EM97" s="1" t="s">
        <v>2742</v>
      </c>
      <c r="EN97" s="1" t="s">
        <v>2742</v>
      </c>
      <c r="EO97" s="1" t="s">
        <v>2742</v>
      </c>
      <c r="EP97" s="1" t="s">
        <v>2742</v>
      </c>
      <c r="EQ97" s="1" t="s">
        <v>2742</v>
      </c>
      <c r="ER97" s="1" t="s">
        <v>2742</v>
      </c>
      <c r="ES97" s="1" t="s">
        <v>2742</v>
      </c>
      <c r="EV97" s="1" t="s">
        <v>2742</v>
      </c>
      <c r="EW97" s="1" t="s">
        <v>2742</v>
      </c>
      <c r="EX97" s="1" t="s">
        <v>2742</v>
      </c>
      <c r="EY97" s="1" t="s">
        <v>2742</v>
      </c>
      <c r="EZ97" s="1" t="s">
        <v>2742</v>
      </c>
      <c r="FA97" s="1" t="s">
        <v>2742</v>
      </c>
      <c r="FB97" s="1" t="s">
        <v>2742</v>
      </c>
      <c r="FC97" s="1" t="s">
        <v>2742</v>
      </c>
      <c r="FD97" s="1" t="s">
        <v>2742</v>
      </c>
      <c r="FE97" s="1" t="s">
        <v>2742</v>
      </c>
      <c r="FF97" s="1" t="s">
        <v>2742</v>
      </c>
      <c r="FG97" s="1" t="s">
        <v>2742</v>
      </c>
      <c r="FH97" s="1" t="s">
        <v>2742</v>
      </c>
      <c r="FI97" s="1" t="s">
        <v>2742</v>
      </c>
      <c r="FJ97" s="1" t="s">
        <v>2742</v>
      </c>
      <c r="FK97" s="1" t="s">
        <v>2742</v>
      </c>
      <c r="FL97" s="1" t="s">
        <v>2742</v>
      </c>
      <c r="FM97" s="1" t="s">
        <v>2742</v>
      </c>
      <c r="FP97" s="1" t="s">
        <v>2742</v>
      </c>
      <c r="FQ97" s="1" t="s">
        <v>2742</v>
      </c>
      <c r="FR97" s="1" t="s">
        <v>2742</v>
      </c>
      <c r="FS97" s="1" t="s">
        <v>2742</v>
      </c>
      <c r="FT97" s="1" t="s">
        <v>2742</v>
      </c>
      <c r="FU97" s="1" t="s">
        <v>2742</v>
      </c>
      <c r="FV97" s="1" t="s">
        <v>2742</v>
      </c>
      <c r="FW97" s="1" t="s">
        <v>2742</v>
      </c>
      <c r="FY97" s="1" t="s">
        <v>2742</v>
      </c>
      <c r="FZ97" s="1" t="s">
        <v>2742</v>
      </c>
      <c r="GA97" s="1" t="s">
        <v>2742</v>
      </c>
      <c r="GB97" s="1" t="s">
        <v>2742</v>
      </c>
      <c r="GC97" s="1" t="s">
        <v>2742</v>
      </c>
      <c r="GD97" s="1" t="s">
        <v>2742</v>
      </c>
      <c r="GE97" s="1" t="s">
        <v>2742</v>
      </c>
      <c r="GF97" s="1" t="s">
        <v>2742</v>
      </c>
      <c r="GG97" s="1" t="s">
        <v>2742</v>
      </c>
      <c r="GJ97" s="1" t="s">
        <v>2742</v>
      </c>
      <c r="GK97" s="1" t="s">
        <v>2742</v>
      </c>
      <c r="GL97" s="1" t="s">
        <v>2742</v>
      </c>
      <c r="GM97" s="1" t="s">
        <v>2742</v>
      </c>
      <c r="GN97" s="1" t="s">
        <v>2742</v>
      </c>
      <c r="GO97" s="1" t="s">
        <v>2742</v>
      </c>
      <c r="GP97" s="1" t="s">
        <v>2742</v>
      </c>
      <c r="GQ97" s="1" t="s">
        <v>2742</v>
      </c>
      <c r="GT97" s="1" t="s">
        <v>2742</v>
      </c>
      <c r="GU97" s="1" t="s">
        <v>2742</v>
      </c>
      <c r="GV97" s="1" t="s">
        <v>2742</v>
      </c>
      <c r="GW97" s="1" t="s">
        <v>2742</v>
      </c>
      <c r="GX97" s="1" t="s">
        <v>2742</v>
      </c>
      <c r="GY97" s="1" t="s">
        <v>2742</v>
      </c>
      <c r="GZ97" s="1" t="s">
        <v>2742</v>
      </c>
      <c r="HA97" s="1" t="s">
        <v>2742</v>
      </c>
      <c r="HD97" s="1" t="s">
        <v>2742</v>
      </c>
      <c r="HE97" s="1" t="s">
        <v>2742</v>
      </c>
      <c r="HF97" s="1" t="s">
        <v>2742</v>
      </c>
      <c r="HG97" s="1" t="s">
        <v>2742</v>
      </c>
      <c r="HH97" s="1" t="s">
        <v>2742</v>
      </c>
      <c r="HI97" s="1" t="s">
        <v>2742</v>
      </c>
      <c r="HJ97" s="1" t="s">
        <v>2742</v>
      </c>
      <c r="HK97" s="1" t="s">
        <v>2742</v>
      </c>
      <c r="HN97" s="1" t="s">
        <v>2742</v>
      </c>
      <c r="HO97" s="1" t="s">
        <v>2742</v>
      </c>
      <c r="HP97" s="1" t="s">
        <v>2742</v>
      </c>
      <c r="HQ97" s="1" t="s">
        <v>2742</v>
      </c>
      <c r="HR97" s="1" t="s">
        <v>2742</v>
      </c>
      <c r="HS97" s="1" t="s">
        <v>2742</v>
      </c>
      <c r="HT97" s="1" t="s">
        <v>2742</v>
      </c>
      <c r="HU97" s="1" t="s">
        <v>2742</v>
      </c>
      <c r="HV97" s="1" t="s">
        <v>2742</v>
      </c>
      <c r="HW97" s="1" t="s">
        <v>2742</v>
      </c>
      <c r="HX97">
        <v>3.21</v>
      </c>
      <c r="HY97">
        <v>1.31</v>
      </c>
      <c r="HZ97">
        <v>0.86</v>
      </c>
      <c r="IA97">
        <v>1276</v>
      </c>
      <c r="IB97">
        <v>0.83250000000000002</v>
      </c>
      <c r="IC97">
        <v>0.7</v>
      </c>
      <c r="ID97">
        <v>0</v>
      </c>
      <c r="IE97">
        <v>0</v>
      </c>
      <c r="IF97" s="1" t="s">
        <v>2742</v>
      </c>
      <c r="IG97" s="1" t="s">
        <v>2742</v>
      </c>
      <c r="IH97" s="1" t="s">
        <v>2742</v>
      </c>
      <c r="II97" s="1" t="s">
        <v>2742</v>
      </c>
      <c r="IJ97" s="1" t="s">
        <v>2742</v>
      </c>
      <c r="IK97" s="1" t="s">
        <v>2742</v>
      </c>
      <c r="IL97" s="1" t="s">
        <v>2742</v>
      </c>
      <c r="IM97" s="1" t="s">
        <v>2742</v>
      </c>
      <c r="IN97" s="1" t="s">
        <v>2742</v>
      </c>
      <c r="IO97" s="1" t="s">
        <v>2742</v>
      </c>
      <c r="IQ97" s="1" t="s">
        <v>2742</v>
      </c>
      <c r="IR97">
        <v>100</v>
      </c>
      <c r="IS97">
        <v>1.89</v>
      </c>
      <c r="IT97">
        <v>120</v>
      </c>
      <c r="IU97">
        <v>16</v>
      </c>
      <c r="IV97">
        <v>1</v>
      </c>
      <c r="IW97" s="1" t="s">
        <v>2742</v>
      </c>
      <c r="IX97">
        <v>0</v>
      </c>
      <c r="IY97">
        <v>0</v>
      </c>
      <c r="JB97">
        <v>23.05</v>
      </c>
      <c r="JC97">
        <v>8.4600000000000009</v>
      </c>
      <c r="JD97">
        <v>6.4424999999999999</v>
      </c>
      <c r="JE97">
        <v>940</v>
      </c>
      <c r="JF97">
        <v>0.71579999999999999</v>
      </c>
      <c r="JG97">
        <v>4.4000000000000004</v>
      </c>
      <c r="JH97">
        <v>0</v>
      </c>
      <c r="JI97">
        <v>0</v>
      </c>
      <c r="JJ97" s="1" t="s">
        <v>2742</v>
      </c>
      <c r="JK97" s="1" t="s">
        <v>2742</v>
      </c>
      <c r="JL97">
        <v>146.09</v>
      </c>
      <c r="JM97">
        <v>63.23</v>
      </c>
      <c r="JN97">
        <v>24.5</v>
      </c>
      <c r="JO97">
        <v>2581</v>
      </c>
      <c r="JP97">
        <v>1</v>
      </c>
      <c r="JQ97">
        <v>1.7</v>
      </c>
      <c r="JR97">
        <v>0.46</v>
      </c>
      <c r="JS97">
        <v>2.8</v>
      </c>
      <c r="JU97" s="1" t="s">
        <v>2742</v>
      </c>
      <c r="JV97" s="1" t="s">
        <v>2742</v>
      </c>
      <c r="JW97" s="1" t="s">
        <v>2742</v>
      </c>
      <c r="JX97" s="1" t="s">
        <v>2742</v>
      </c>
      <c r="JY97" s="1" t="s">
        <v>2742</v>
      </c>
      <c r="JZ97" s="1" t="s">
        <v>2742</v>
      </c>
      <c r="KA97" s="1" t="s">
        <v>2742</v>
      </c>
      <c r="KB97" s="1" t="s">
        <v>2742</v>
      </c>
      <c r="KC97" s="1" t="s">
        <v>2742</v>
      </c>
      <c r="KE97" s="1" t="s">
        <v>2742</v>
      </c>
      <c r="KF97" s="1" t="s">
        <v>2742</v>
      </c>
      <c r="KG97" s="1" t="s">
        <v>2742</v>
      </c>
      <c r="KH97" s="1" t="s">
        <v>2742</v>
      </c>
      <c r="KI97" s="1" t="s">
        <v>2742</v>
      </c>
      <c r="KJ97" s="1" t="s">
        <v>2742</v>
      </c>
      <c r="KK97" s="1" t="s">
        <v>2742</v>
      </c>
      <c r="KL97" s="1" t="s">
        <v>2742</v>
      </c>
      <c r="KM97" s="1" t="s">
        <v>2742</v>
      </c>
      <c r="KO97" s="1" t="s">
        <v>2742</v>
      </c>
      <c r="KP97" s="1" t="s">
        <v>2742</v>
      </c>
      <c r="KQ97" s="1" t="s">
        <v>2742</v>
      </c>
      <c r="KR97" s="1" t="s">
        <v>2742</v>
      </c>
      <c r="KS97" s="1" t="s">
        <v>2742</v>
      </c>
      <c r="KT97" s="1" t="s">
        <v>2742</v>
      </c>
      <c r="KU97" s="1" t="s">
        <v>2742</v>
      </c>
      <c r="KV97" s="1" t="s">
        <v>2742</v>
      </c>
      <c r="KW97" s="1" t="s">
        <v>2742</v>
      </c>
      <c r="KZ97" s="1" t="s">
        <v>2742</v>
      </c>
      <c r="LA97" s="1" t="s">
        <v>2742</v>
      </c>
      <c r="LB97" s="1" t="s">
        <v>2742</v>
      </c>
      <c r="LC97" s="1" t="s">
        <v>2742</v>
      </c>
      <c r="LD97" s="1" t="s">
        <v>2742</v>
      </c>
      <c r="LE97" s="1" t="s">
        <v>2742</v>
      </c>
      <c r="LF97" s="1" t="s">
        <v>2742</v>
      </c>
      <c r="LG97" s="1" t="s">
        <v>2742</v>
      </c>
      <c r="LH97" s="1" t="s">
        <v>2742</v>
      </c>
      <c r="LI97" s="1" t="s">
        <v>2742</v>
      </c>
      <c r="LJ97" s="1" t="s">
        <v>2742</v>
      </c>
      <c r="LK97" s="1" t="s">
        <v>2742</v>
      </c>
      <c r="LL97" s="1" t="s">
        <v>2742</v>
      </c>
      <c r="LM97" s="1" t="s">
        <v>2742</v>
      </c>
      <c r="LN97" s="1" t="s">
        <v>2742</v>
      </c>
      <c r="LO97" s="1" t="s">
        <v>2742</v>
      </c>
      <c r="LP97" s="1" t="s">
        <v>2742</v>
      </c>
      <c r="LQ97" s="1" t="s">
        <v>2742</v>
      </c>
      <c r="LT97" s="1" t="s">
        <v>2742</v>
      </c>
      <c r="LU97" s="1" t="s">
        <v>2742</v>
      </c>
      <c r="LV97" s="1" t="s">
        <v>2742</v>
      </c>
      <c r="LW97" s="1" t="s">
        <v>2742</v>
      </c>
      <c r="LX97" s="1" t="s">
        <v>2742</v>
      </c>
      <c r="LY97" s="1" t="s">
        <v>2742</v>
      </c>
      <c r="LZ97" s="1" t="s">
        <v>2742</v>
      </c>
      <c r="MA97" s="1" t="s">
        <v>2742</v>
      </c>
      <c r="MD97" s="1" t="s">
        <v>2742</v>
      </c>
      <c r="ME97" s="1" t="s">
        <v>2742</v>
      </c>
      <c r="MF97" s="1" t="s">
        <v>2742</v>
      </c>
      <c r="MG97" s="1" t="s">
        <v>2742</v>
      </c>
      <c r="MH97" s="1" t="s">
        <v>2742</v>
      </c>
      <c r="MI97" s="1" t="s">
        <v>2742</v>
      </c>
      <c r="MJ97" s="1" t="s">
        <v>2742</v>
      </c>
      <c r="MK97" s="1" t="s">
        <v>2742</v>
      </c>
      <c r="MN97" s="1" t="s">
        <v>2742</v>
      </c>
      <c r="MO97" s="1" t="s">
        <v>2742</v>
      </c>
      <c r="MP97" s="1" t="s">
        <v>2742</v>
      </c>
      <c r="MQ97" s="1" t="s">
        <v>2742</v>
      </c>
      <c r="MR97" s="1" t="s">
        <v>2742</v>
      </c>
      <c r="MS97" s="1" t="s">
        <v>2742</v>
      </c>
      <c r="MT97" s="1" t="s">
        <v>2742</v>
      </c>
      <c r="MU97" s="1" t="s">
        <v>2742</v>
      </c>
      <c r="MV97" s="1" t="s">
        <v>2742</v>
      </c>
      <c r="MW97" s="1" t="s">
        <v>2742</v>
      </c>
      <c r="MX97" s="1" t="s">
        <v>2742</v>
      </c>
      <c r="MY97" s="1" t="s">
        <v>2742</v>
      </c>
      <c r="MZ97" s="1" t="s">
        <v>2742</v>
      </c>
      <c r="NA97" s="1" t="s">
        <v>2742</v>
      </c>
      <c r="NB97" s="1" t="s">
        <v>2742</v>
      </c>
      <c r="NC97" s="1" t="s">
        <v>2742</v>
      </c>
      <c r="ND97" s="1" t="s">
        <v>2742</v>
      </c>
      <c r="NE97" s="1" t="s">
        <v>2742</v>
      </c>
      <c r="NF97" s="1" t="s">
        <v>2742</v>
      </c>
      <c r="NG97" s="1" t="s">
        <v>2742</v>
      </c>
      <c r="NH97" s="1" t="s">
        <v>2742</v>
      </c>
      <c r="NI97" s="1" t="s">
        <v>2742</v>
      </c>
      <c r="NJ97" s="1" t="s">
        <v>2742</v>
      </c>
      <c r="NK97" s="1" t="s">
        <v>2742</v>
      </c>
      <c r="NL97" s="1" t="s">
        <v>2742</v>
      </c>
      <c r="NM97" s="1" t="s">
        <v>2742</v>
      </c>
      <c r="NN97" s="1" t="s">
        <v>2742</v>
      </c>
      <c r="NO97" s="1" t="s">
        <v>2742</v>
      </c>
      <c r="NP97" s="1" t="s">
        <v>2742</v>
      </c>
      <c r="NQ97" s="1" t="s">
        <v>2742</v>
      </c>
      <c r="NR97" s="1" t="s">
        <v>2742</v>
      </c>
      <c r="NS97" s="1" t="s">
        <v>2742</v>
      </c>
      <c r="NT97" s="1" t="s">
        <v>2742</v>
      </c>
      <c r="NU97" s="1" t="s">
        <v>2742</v>
      </c>
      <c r="NV97" s="1" t="s">
        <v>2742</v>
      </c>
      <c r="NW97" s="1" t="s">
        <v>2742</v>
      </c>
      <c r="NX97" s="1" t="s">
        <v>2742</v>
      </c>
      <c r="NY97" s="1" t="s">
        <v>2742</v>
      </c>
      <c r="OB97" s="1" t="s">
        <v>2742</v>
      </c>
      <c r="OC97" s="1" t="s">
        <v>2742</v>
      </c>
      <c r="OD97" s="1" t="s">
        <v>2742</v>
      </c>
      <c r="OE97" s="1" t="s">
        <v>2742</v>
      </c>
      <c r="OF97" s="1" t="s">
        <v>2742</v>
      </c>
      <c r="OG97" s="1" t="s">
        <v>2742</v>
      </c>
      <c r="OH97" s="1" t="s">
        <v>2742</v>
      </c>
      <c r="OI97" s="1" t="s">
        <v>2742</v>
      </c>
      <c r="OK97" s="1" t="s">
        <v>2742</v>
      </c>
      <c r="OL97" s="1" t="s">
        <v>2742</v>
      </c>
      <c r="OM97" s="1" t="s">
        <v>2742</v>
      </c>
      <c r="ON97" s="1" t="s">
        <v>2742</v>
      </c>
      <c r="OO97" s="1" t="s">
        <v>2742</v>
      </c>
      <c r="OP97" s="1" t="s">
        <v>2742</v>
      </c>
      <c r="OQ97" s="1" t="s">
        <v>2742</v>
      </c>
      <c r="OR97" s="1" t="s">
        <v>2742</v>
      </c>
      <c r="OS97" s="1" t="s">
        <v>2742</v>
      </c>
      <c r="OT97" s="1" t="s">
        <v>2742</v>
      </c>
      <c r="OU97" s="1" t="s">
        <v>2742</v>
      </c>
      <c r="OV97" s="1" t="s">
        <v>2742</v>
      </c>
      <c r="OW97" s="1" t="s">
        <v>2742</v>
      </c>
      <c r="OX97" s="1" t="s">
        <v>2742</v>
      </c>
      <c r="OY97" s="1" t="s">
        <v>2742</v>
      </c>
      <c r="OZ97" s="1" t="s">
        <v>2742</v>
      </c>
      <c r="PA97" s="1" t="s">
        <v>2742</v>
      </c>
      <c r="PB97" s="1" t="s">
        <v>2742</v>
      </c>
      <c r="PC97" s="1" t="s">
        <v>2742</v>
      </c>
      <c r="PF97" s="1" t="s">
        <v>2742</v>
      </c>
      <c r="PG97" s="1" t="s">
        <v>2742</v>
      </c>
      <c r="PH97" s="1" t="s">
        <v>2742</v>
      </c>
      <c r="PI97" s="1" t="s">
        <v>2742</v>
      </c>
      <c r="PJ97" s="1" t="s">
        <v>2742</v>
      </c>
      <c r="PK97" s="1" t="s">
        <v>2742</v>
      </c>
      <c r="PL97" s="1" t="s">
        <v>2742</v>
      </c>
      <c r="PM97" s="1" t="s">
        <v>2742</v>
      </c>
      <c r="PN97" s="1" t="s">
        <v>2742</v>
      </c>
      <c r="PO97" s="1" t="s">
        <v>2742</v>
      </c>
      <c r="PP97" s="1" t="s">
        <v>2742</v>
      </c>
      <c r="PQ97" s="1" t="s">
        <v>2742</v>
      </c>
      <c r="PR97" s="1" t="s">
        <v>2742</v>
      </c>
      <c r="PS97" s="1" t="s">
        <v>2742</v>
      </c>
      <c r="PT97" s="1" t="s">
        <v>2742</v>
      </c>
      <c r="PU97" s="1" t="s">
        <v>2742</v>
      </c>
      <c r="PV97" s="1" t="s">
        <v>2742</v>
      </c>
      <c r="PW97" s="1" t="s">
        <v>2742</v>
      </c>
      <c r="PX97" s="1" t="s">
        <v>2742</v>
      </c>
      <c r="PY97" s="1" t="s">
        <v>2742</v>
      </c>
      <c r="PZ97" s="1" t="s">
        <v>2742</v>
      </c>
      <c r="QA97" s="1" t="s">
        <v>2742</v>
      </c>
      <c r="QB97" s="1" t="s">
        <v>2742</v>
      </c>
      <c r="QC97" s="1" t="s">
        <v>2742</v>
      </c>
      <c r="QD97" s="1" t="s">
        <v>2742</v>
      </c>
      <c r="QE97" s="1" t="s">
        <v>2742</v>
      </c>
      <c r="QF97" s="1" t="s">
        <v>2742</v>
      </c>
      <c r="QG97" s="1" t="s">
        <v>2742</v>
      </c>
      <c r="QH97" s="1" t="s">
        <v>2742</v>
      </c>
      <c r="QI97" s="1" t="s">
        <v>2742</v>
      </c>
      <c r="QT97" s="1" t="s">
        <v>2742</v>
      </c>
      <c r="QU97" s="1" t="s">
        <v>2742</v>
      </c>
      <c r="QV97" s="1" t="s">
        <v>2742</v>
      </c>
      <c r="QW97" s="1" t="s">
        <v>2742</v>
      </c>
      <c r="QX97" s="1" t="s">
        <v>2742</v>
      </c>
      <c r="QY97" s="1" t="s">
        <v>2742</v>
      </c>
      <c r="QZ97" s="1" t="s">
        <v>2742</v>
      </c>
      <c r="RA97" s="1" t="s">
        <v>2742</v>
      </c>
      <c r="RD97" s="1" t="s">
        <v>2742</v>
      </c>
      <c r="RE97" s="1" t="s">
        <v>2742</v>
      </c>
      <c r="RF97" s="1" t="s">
        <v>2742</v>
      </c>
      <c r="RG97" s="1" t="s">
        <v>2742</v>
      </c>
      <c r="RH97" s="1" t="s">
        <v>2742</v>
      </c>
      <c r="RI97" s="1" t="s">
        <v>2742</v>
      </c>
      <c r="RJ97" s="1" t="s">
        <v>2742</v>
      </c>
      <c r="RK97" s="1" t="s">
        <v>2742</v>
      </c>
      <c r="RL97" s="1" t="s">
        <v>2742</v>
      </c>
      <c r="RM97" s="1" t="s">
        <v>2742</v>
      </c>
      <c r="RN97" s="1" t="s">
        <v>2742</v>
      </c>
      <c r="RO97" s="1" t="s">
        <v>2742</v>
      </c>
      <c r="RP97" s="1" t="s">
        <v>2742</v>
      </c>
      <c r="RQ97" s="1" t="s">
        <v>2742</v>
      </c>
      <c r="RR97" s="1" t="s">
        <v>2742</v>
      </c>
      <c r="RS97" s="1" t="s">
        <v>2742</v>
      </c>
      <c r="RT97" s="1" t="s">
        <v>2742</v>
      </c>
      <c r="RU97" s="1" t="s">
        <v>2742</v>
      </c>
      <c r="RW97" s="1" t="s">
        <v>2742</v>
      </c>
      <c r="RX97" s="1" t="s">
        <v>2742</v>
      </c>
      <c r="RY97" s="1" t="s">
        <v>2742</v>
      </c>
      <c r="RZ97" s="1" t="s">
        <v>2742</v>
      </c>
      <c r="SA97" s="1" t="s">
        <v>2742</v>
      </c>
      <c r="SB97" s="1" t="s">
        <v>2742</v>
      </c>
      <c r="SC97" s="1" t="s">
        <v>2742</v>
      </c>
      <c r="SD97" s="1" t="s">
        <v>2742</v>
      </c>
      <c r="SE97" s="1" t="s">
        <v>2742</v>
      </c>
      <c r="SH97" s="1" t="s">
        <v>2742</v>
      </c>
      <c r="SI97" s="1" t="s">
        <v>2742</v>
      </c>
      <c r="SJ97" s="1" t="s">
        <v>2742</v>
      </c>
      <c r="SK97" s="1" t="s">
        <v>2742</v>
      </c>
      <c r="SL97" s="1" t="s">
        <v>2742</v>
      </c>
      <c r="SM97" s="1" t="s">
        <v>2742</v>
      </c>
      <c r="SN97" s="1" t="s">
        <v>2742</v>
      </c>
      <c r="SO97" s="1" t="s">
        <v>2742</v>
      </c>
      <c r="SQ97" s="1" t="s">
        <v>2742</v>
      </c>
      <c r="SR97" s="1" t="s">
        <v>2742</v>
      </c>
      <c r="SS97" s="1" t="s">
        <v>2742</v>
      </c>
      <c r="ST97" s="1" t="s">
        <v>2742</v>
      </c>
      <c r="SU97" s="1" t="s">
        <v>2742</v>
      </c>
      <c r="SV97" s="1" t="s">
        <v>2742</v>
      </c>
      <c r="SW97" s="1" t="s">
        <v>2742</v>
      </c>
      <c r="SX97" s="1" t="s">
        <v>2742</v>
      </c>
      <c r="SY97" s="1" t="s">
        <v>2742</v>
      </c>
      <c r="TA97" s="1" t="s">
        <v>2742</v>
      </c>
      <c r="TB97" s="1" t="s">
        <v>2742</v>
      </c>
      <c r="TC97" s="1" t="s">
        <v>2742</v>
      </c>
      <c r="TD97" s="1" t="s">
        <v>2742</v>
      </c>
      <c r="TE97" s="1" t="s">
        <v>2742</v>
      </c>
      <c r="TF97" s="1" t="s">
        <v>2742</v>
      </c>
      <c r="TG97" s="1" t="s">
        <v>2742</v>
      </c>
      <c r="TH97" s="1" t="s">
        <v>2742</v>
      </c>
      <c r="TI97" s="1" t="s">
        <v>2742</v>
      </c>
      <c r="TJ97" s="1" t="s">
        <v>2742</v>
      </c>
      <c r="TK97" s="1" t="s">
        <v>2742</v>
      </c>
      <c r="TL97" s="1" t="s">
        <v>2742</v>
      </c>
      <c r="TM97" s="1" t="s">
        <v>2742</v>
      </c>
      <c r="TN97" s="1" t="s">
        <v>2742</v>
      </c>
      <c r="TO97" s="1" t="s">
        <v>2742</v>
      </c>
      <c r="TP97" s="1" t="s">
        <v>2742</v>
      </c>
      <c r="TQ97" s="1" t="s">
        <v>2742</v>
      </c>
      <c r="TR97" s="1" t="s">
        <v>2742</v>
      </c>
      <c r="TS97" s="1" t="s">
        <v>2742</v>
      </c>
      <c r="TV97" s="1" t="s">
        <v>2742</v>
      </c>
      <c r="TW97" s="1" t="s">
        <v>2742</v>
      </c>
      <c r="TX97" s="1" t="s">
        <v>2742</v>
      </c>
      <c r="TY97" s="1" t="s">
        <v>2742</v>
      </c>
      <c r="TZ97" s="1" t="s">
        <v>2742</v>
      </c>
      <c r="UA97" s="1" t="s">
        <v>2742</v>
      </c>
      <c r="UB97" s="1" t="s">
        <v>2742</v>
      </c>
      <c r="UC97" s="1" t="s">
        <v>2742</v>
      </c>
      <c r="UD97" s="1" t="s">
        <v>2742</v>
      </c>
      <c r="UE97" s="1" t="s">
        <v>2742</v>
      </c>
      <c r="UF97">
        <v>74.709999999999994</v>
      </c>
      <c r="UG97">
        <v>40.47</v>
      </c>
      <c r="UH97">
        <v>71</v>
      </c>
      <c r="UI97">
        <v>570</v>
      </c>
      <c r="UJ97">
        <v>1</v>
      </c>
      <c r="UK97">
        <v>3.7</v>
      </c>
      <c r="UL97">
        <v>2</v>
      </c>
      <c r="UM97">
        <v>4.2300000000000004</v>
      </c>
      <c r="UN97" s="1" t="s">
        <v>2742</v>
      </c>
      <c r="UO97" s="1" t="s">
        <v>2742</v>
      </c>
      <c r="UP97" s="1" t="s">
        <v>2742</v>
      </c>
      <c r="UQ97" s="1" t="s">
        <v>2742</v>
      </c>
      <c r="UR97" s="1" t="s">
        <v>2742</v>
      </c>
      <c r="US97" s="1" t="s">
        <v>2742</v>
      </c>
      <c r="UT97" s="1" t="s">
        <v>2742</v>
      </c>
      <c r="UU97" s="1" t="s">
        <v>2742</v>
      </c>
      <c r="UV97" s="1" t="s">
        <v>2742</v>
      </c>
      <c r="UW97" s="1" t="s">
        <v>2742</v>
      </c>
      <c r="UY97" s="1" t="s">
        <v>2742</v>
      </c>
      <c r="UZ97" s="1" t="s">
        <v>2742</v>
      </c>
      <c r="VA97" s="1" t="s">
        <v>2742</v>
      </c>
      <c r="VB97" s="1" t="s">
        <v>2742</v>
      </c>
      <c r="VC97" s="1" t="s">
        <v>2742</v>
      </c>
      <c r="VD97" s="1" t="s">
        <v>2742</v>
      </c>
      <c r="VE97" s="1" t="s">
        <v>2742</v>
      </c>
      <c r="VF97" s="1" t="s">
        <v>2742</v>
      </c>
      <c r="VG97" s="1" t="s">
        <v>2742</v>
      </c>
      <c r="VJ97" s="1" t="s">
        <v>2742</v>
      </c>
      <c r="VK97" s="1" t="s">
        <v>2742</v>
      </c>
      <c r="VL97" s="1" t="s">
        <v>2742</v>
      </c>
      <c r="VM97" s="1" t="s">
        <v>2742</v>
      </c>
      <c r="VN97" s="1" t="s">
        <v>2742</v>
      </c>
      <c r="VO97" s="1" t="s">
        <v>2742</v>
      </c>
      <c r="VP97" s="1" t="s">
        <v>2742</v>
      </c>
      <c r="VQ97" s="1" t="s">
        <v>2742</v>
      </c>
      <c r="VT97" s="1" t="s">
        <v>2742</v>
      </c>
      <c r="VU97" s="1" t="s">
        <v>2742</v>
      </c>
      <c r="VV97" s="1" t="s">
        <v>2742</v>
      </c>
      <c r="VW97" s="1" t="s">
        <v>2742</v>
      </c>
      <c r="VX97" s="1" t="s">
        <v>2742</v>
      </c>
      <c r="VY97" s="1" t="s">
        <v>2742</v>
      </c>
      <c r="VZ97" s="1" t="s">
        <v>2742</v>
      </c>
      <c r="WA97" s="1" t="s">
        <v>2742</v>
      </c>
      <c r="WC97" s="1" t="s">
        <v>2742</v>
      </c>
      <c r="WD97" s="1" t="s">
        <v>2742</v>
      </c>
      <c r="WE97" s="1" t="s">
        <v>2742</v>
      </c>
      <c r="WF97" s="1" t="s">
        <v>2742</v>
      </c>
      <c r="WG97" s="1" t="s">
        <v>2742</v>
      </c>
      <c r="WH97" s="1" t="s">
        <v>2742</v>
      </c>
      <c r="WI97" s="1" t="s">
        <v>2742</v>
      </c>
      <c r="WJ97" s="1" t="s">
        <v>2742</v>
      </c>
      <c r="WK97" s="1" t="s">
        <v>2742</v>
      </c>
      <c r="WL97" s="1" t="s">
        <v>2742</v>
      </c>
      <c r="WM97" s="1" t="s">
        <v>2742</v>
      </c>
      <c r="WN97" s="1" t="s">
        <v>2742</v>
      </c>
      <c r="WO97" s="1" t="s">
        <v>2742</v>
      </c>
      <c r="WP97" s="1" t="s">
        <v>2742</v>
      </c>
      <c r="WQ97" s="1" t="s">
        <v>2742</v>
      </c>
      <c r="WR97" s="1" t="s">
        <v>2742</v>
      </c>
      <c r="WS97" s="1" t="s">
        <v>2742</v>
      </c>
      <c r="WT97" s="1" t="s">
        <v>2742</v>
      </c>
      <c r="WU97" s="1" t="s">
        <v>2742</v>
      </c>
      <c r="WX97" s="1" t="s">
        <v>2742</v>
      </c>
      <c r="WY97" s="1" t="s">
        <v>2742</v>
      </c>
      <c r="WZ97" s="1" t="s">
        <v>2742</v>
      </c>
      <c r="XA97" s="1" t="s">
        <v>2742</v>
      </c>
      <c r="XB97" s="1" t="s">
        <v>2742</v>
      </c>
      <c r="XC97" s="1" t="s">
        <v>2742</v>
      </c>
      <c r="XD97" s="1" t="s">
        <v>2742</v>
      </c>
      <c r="XE97" s="1" t="s">
        <v>2742</v>
      </c>
      <c r="XF97" s="1" t="s">
        <v>2742</v>
      </c>
      <c r="XG97" s="1" t="s">
        <v>2742</v>
      </c>
      <c r="XH97" s="1" t="s">
        <v>2742</v>
      </c>
      <c r="XI97" s="1" t="s">
        <v>2742</v>
      </c>
      <c r="XJ97" s="1" t="s">
        <v>2742</v>
      </c>
      <c r="XK97" s="1" t="s">
        <v>2742</v>
      </c>
      <c r="XL97" s="1" t="s">
        <v>2742</v>
      </c>
      <c r="XM97" s="1" t="s">
        <v>2742</v>
      </c>
      <c r="XN97" s="1" t="s">
        <v>2742</v>
      </c>
      <c r="XO97" s="1" t="s">
        <v>2742</v>
      </c>
      <c r="XP97" s="1" t="s">
        <v>2742</v>
      </c>
      <c r="XQ97" s="1" t="s">
        <v>2742</v>
      </c>
      <c r="XR97" s="1" t="s">
        <v>2742</v>
      </c>
      <c r="XS97" s="1" t="s">
        <v>2742</v>
      </c>
      <c r="XT97" s="1" t="s">
        <v>2742</v>
      </c>
      <c r="XU97" s="1" t="s">
        <v>2742</v>
      </c>
      <c r="XV97" s="1" t="s">
        <v>2742</v>
      </c>
      <c r="XW97" s="1" t="s">
        <v>2742</v>
      </c>
      <c r="XX97" s="1" t="s">
        <v>2742</v>
      </c>
      <c r="XY97" s="1" t="s">
        <v>2742</v>
      </c>
      <c r="YA97" s="1" t="s">
        <v>2742</v>
      </c>
      <c r="YB97" s="1" t="s">
        <v>2742</v>
      </c>
      <c r="YC97" s="1" t="s">
        <v>2742</v>
      </c>
      <c r="YD97" s="1" t="s">
        <v>2742</v>
      </c>
      <c r="YE97" s="1" t="s">
        <v>2742</v>
      </c>
      <c r="YF97" s="1" t="s">
        <v>2742</v>
      </c>
      <c r="YG97" s="1" t="s">
        <v>2742</v>
      </c>
      <c r="YH97" s="1" t="s">
        <v>2742</v>
      </c>
      <c r="YI97" s="1" t="s">
        <v>2742</v>
      </c>
      <c r="YJ97" s="1" t="s">
        <v>2742</v>
      </c>
      <c r="YK97" s="1" t="s">
        <v>2742</v>
      </c>
      <c r="YL97">
        <v>11.41</v>
      </c>
      <c r="YM97">
        <v>867.52</v>
      </c>
      <c r="YN97">
        <v>19.233000000000001</v>
      </c>
      <c r="YO97">
        <v>281661</v>
      </c>
      <c r="YP97">
        <v>6.2445000000000004</v>
      </c>
      <c r="YQ97">
        <v>12486.1</v>
      </c>
      <c r="YR97">
        <v>0</v>
      </c>
      <c r="YS97">
        <v>0</v>
      </c>
      <c r="YT97">
        <v>6.94</v>
      </c>
      <c r="YU97">
        <v>2.64</v>
      </c>
      <c r="YV97" s="1" t="s">
        <v>2742</v>
      </c>
      <c r="YW97" s="1" t="s">
        <v>2742</v>
      </c>
      <c r="YX97" s="1" t="s">
        <v>2742</v>
      </c>
      <c r="YY97" s="1" t="s">
        <v>2742</v>
      </c>
      <c r="YZ97" s="1" t="s">
        <v>2742</v>
      </c>
      <c r="ZA97" s="1" t="s">
        <v>2742</v>
      </c>
      <c r="ZB97" s="1" t="s">
        <v>2742</v>
      </c>
      <c r="ZC97" s="1" t="s">
        <v>2742</v>
      </c>
      <c r="ZF97" s="1" t="s">
        <v>2742</v>
      </c>
      <c r="ZG97" s="1" t="s">
        <v>2742</v>
      </c>
      <c r="ZH97" s="1" t="s">
        <v>2742</v>
      </c>
      <c r="ZI97" s="1" t="s">
        <v>2742</v>
      </c>
      <c r="ZJ97" s="1" t="s">
        <v>2742</v>
      </c>
      <c r="ZK97" s="1" t="s">
        <v>2742</v>
      </c>
      <c r="ZL97" s="1" t="s">
        <v>2742</v>
      </c>
      <c r="ZM97" s="1" t="s">
        <v>2742</v>
      </c>
      <c r="ZN97" s="1" t="s">
        <v>2742</v>
      </c>
      <c r="ZO97" s="1" t="s">
        <v>2742</v>
      </c>
      <c r="ZP97">
        <v>0.04</v>
      </c>
      <c r="ZQ97">
        <v>0.01</v>
      </c>
      <c r="ZR97">
        <v>0.01</v>
      </c>
      <c r="ZS97">
        <v>649</v>
      </c>
      <c r="ZT97">
        <v>1</v>
      </c>
      <c r="ZU97" s="1" t="s">
        <v>2742</v>
      </c>
      <c r="ZV97">
        <v>0</v>
      </c>
      <c r="ZW97">
        <v>0</v>
      </c>
      <c r="ZY97" s="1" t="s">
        <v>2742</v>
      </c>
      <c r="ZZ97" s="1" t="s">
        <v>2742</v>
      </c>
      <c r="AAA97" s="1" t="s">
        <v>2742</v>
      </c>
      <c r="AAB97" s="1" t="s">
        <v>2742</v>
      </c>
      <c r="AAC97" s="1" t="s">
        <v>2742</v>
      </c>
      <c r="AAD97" s="1" t="s">
        <v>2742</v>
      </c>
      <c r="AAE97" s="1" t="s">
        <v>2742</v>
      </c>
      <c r="AAF97" s="1" t="s">
        <v>2742</v>
      </c>
      <c r="AAG97" s="1" t="s">
        <v>2742</v>
      </c>
      <c r="AAH97" s="1" t="s">
        <v>2742</v>
      </c>
      <c r="AAI97" s="1" t="s">
        <v>2742</v>
      </c>
      <c r="AAJ97" s="1" t="s">
        <v>2742</v>
      </c>
      <c r="AAK97" s="1" t="s">
        <v>2742</v>
      </c>
      <c r="AAL97" s="1" t="s">
        <v>2742</v>
      </c>
      <c r="AAM97" s="1" t="s">
        <v>2742</v>
      </c>
      <c r="AAN97" s="1" t="s">
        <v>2742</v>
      </c>
      <c r="AAO97" s="1" t="s">
        <v>2742</v>
      </c>
      <c r="AAP97" s="1" t="s">
        <v>2742</v>
      </c>
      <c r="AAQ97" s="1" t="s">
        <v>2742</v>
      </c>
      <c r="AAR97" s="1" t="s">
        <v>2742</v>
      </c>
      <c r="AAS97" s="1" t="s">
        <v>2742</v>
      </c>
      <c r="AAT97">
        <v>252.95</v>
      </c>
      <c r="AAU97">
        <v>56.15</v>
      </c>
      <c r="AAV97">
        <v>6.25</v>
      </c>
      <c r="AAW97">
        <v>2246</v>
      </c>
      <c r="AAX97">
        <v>0.25</v>
      </c>
      <c r="AAY97">
        <v>37</v>
      </c>
      <c r="AAZ97">
        <v>0.25</v>
      </c>
      <c r="ABA97">
        <v>6</v>
      </c>
      <c r="ABB97" s="1" t="s">
        <v>2742</v>
      </c>
      <c r="ABC97">
        <v>0.64</v>
      </c>
      <c r="ABD97" s="1" t="s">
        <v>2742</v>
      </c>
      <c r="ABE97" s="1" t="s">
        <v>2742</v>
      </c>
      <c r="ABF97" s="1" t="s">
        <v>2742</v>
      </c>
      <c r="ABG97" s="1" t="s">
        <v>2742</v>
      </c>
      <c r="ABH97" s="1" t="s">
        <v>2742</v>
      </c>
      <c r="ABI97" s="1" t="s">
        <v>2742</v>
      </c>
      <c r="ABJ97" s="1" t="s">
        <v>2742</v>
      </c>
      <c r="ABK97" s="1" t="s">
        <v>2742</v>
      </c>
      <c r="ABN97" s="1" t="s">
        <v>2742</v>
      </c>
      <c r="ABO97" s="1" t="s">
        <v>2742</v>
      </c>
      <c r="ABP97" s="1" t="s">
        <v>2742</v>
      </c>
      <c r="ABQ97" s="1" t="s">
        <v>2742</v>
      </c>
      <c r="ABR97" s="1" t="s">
        <v>2742</v>
      </c>
      <c r="ABS97" s="1" t="s">
        <v>2742</v>
      </c>
      <c r="ABT97" s="1" t="s">
        <v>2742</v>
      </c>
      <c r="ABU97" s="1" t="s">
        <v>2742</v>
      </c>
      <c r="ABW97" s="1" t="s">
        <v>2742</v>
      </c>
      <c r="ABX97" s="1" t="s">
        <v>2742</v>
      </c>
      <c r="ABY97" s="1" t="s">
        <v>2742</v>
      </c>
      <c r="ABZ97" s="1" t="s">
        <v>2742</v>
      </c>
      <c r="ACA97" s="1" t="s">
        <v>2742</v>
      </c>
      <c r="ACB97" s="1" t="s">
        <v>2742</v>
      </c>
      <c r="ACC97" s="1" t="s">
        <v>2742</v>
      </c>
      <c r="ACD97" s="1" t="s">
        <v>2742</v>
      </c>
      <c r="ACE97" s="1" t="s">
        <v>2742</v>
      </c>
      <c r="ACF97" s="1" t="s">
        <v>2742</v>
      </c>
      <c r="ACG97" s="1" t="s">
        <v>2742</v>
      </c>
      <c r="ACH97">
        <v>254.6</v>
      </c>
      <c r="ACI97">
        <v>17.14</v>
      </c>
      <c r="ACJ97">
        <v>2.1875</v>
      </c>
      <c r="ACK97">
        <v>490</v>
      </c>
      <c r="ACL97">
        <v>6.25E-2</v>
      </c>
      <c r="ACM97">
        <v>2.9</v>
      </c>
      <c r="ACN97">
        <v>0.06</v>
      </c>
      <c r="ACO97">
        <v>4.37</v>
      </c>
      <c r="ACP97" s="1" t="s">
        <v>2742</v>
      </c>
      <c r="ACQ97" s="1" t="s">
        <v>2742</v>
      </c>
      <c r="ACR97" s="1" t="s">
        <v>2742</v>
      </c>
      <c r="ACS97" s="1" t="s">
        <v>2742</v>
      </c>
      <c r="ACT97" s="1" t="s">
        <v>2742</v>
      </c>
      <c r="ACU97" s="1" t="s">
        <v>2742</v>
      </c>
      <c r="ACV97" s="1" t="s">
        <v>2742</v>
      </c>
      <c r="ACW97" s="1" t="s">
        <v>2742</v>
      </c>
      <c r="ACX97" s="1" t="s">
        <v>2742</v>
      </c>
      <c r="ACY97" s="1" t="s">
        <v>2742</v>
      </c>
      <c r="ACZ97" s="1" t="s">
        <v>2742</v>
      </c>
      <c r="ADA97" s="1" t="s">
        <v>2742</v>
      </c>
      <c r="ADB97" s="1" t="s">
        <v>2742</v>
      </c>
      <c r="ADC97" s="1" t="s">
        <v>2742</v>
      </c>
      <c r="ADD97" s="1" t="s">
        <v>2742</v>
      </c>
      <c r="ADE97" s="1" t="s">
        <v>2742</v>
      </c>
      <c r="ADF97" s="1" t="s">
        <v>2742</v>
      </c>
      <c r="ADG97" s="1" t="s">
        <v>2742</v>
      </c>
      <c r="ADH97" s="1" t="s">
        <v>2742</v>
      </c>
      <c r="ADI97" s="1" t="s">
        <v>2742</v>
      </c>
      <c r="ADK97" s="1" t="s">
        <v>2742</v>
      </c>
      <c r="ADL97" s="1" t="s">
        <v>2742</v>
      </c>
      <c r="ADM97" s="1" t="s">
        <v>2742</v>
      </c>
      <c r="ADN97" s="1" t="s">
        <v>2742</v>
      </c>
      <c r="ADO97" s="1" t="s">
        <v>2742</v>
      </c>
      <c r="ADP97" s="1" t="s">
        <v>2742</v>
      </c>
      <c r="ADQ97" s="1" t="s">
        <v>2742</v>
      </c>
      <c r="ADR97" s="1" t="s">
        <v>2742</v>
      </c>
      <c r="ADS97" s="1" t="s">
        <v>2742</v>
      </c>
      <c r="ADU97" s="1" t="s">
        <v>2742</v>
      </c>
      <c r="ADV97" s="1" t="s">
        <v>2742</v>
      </c>
      <c r="ADW97" s="1" t="s">
        <v>2742</v>
      </c>
      <c r="ADX97" s="1" t="s">
        <v>2742</v>
      </c>
      <c r="ADY97" s="1" t="s">
        <v>2742</v>
      </c>
      <c r="ADZ97" s="1" t="s">
        <v>2742</v>
      </c>
      <c r="AEA97" s="1" t="s">
        <v>2742</v>
      </c>
      <c r="AEB97" s="1" t="s">
        <v>2742</v>
      </c>
      <c r="AEC97" s="1" t="s">
        <v>2742</v>
      </c>
      <c r="AED97" s="1" t="s">
        <v>2742</v>
      </c>
      <c r="AEE97" s="1" t="s">
        <v>2742</v>
      </c>
      <c r="AEF97" s="1" t="s">
        <v>2742</v>
      </c>
      <c r="AEG97" s="1" t="s">
        <v>2742</v>
      </c>
      <c r="AEH97" s="1" t="s">
        <v>2742</v>
      </c>
      <c r="AEI97" s="1" t="s">
        <v>2742</v>
      </c>
      <c r="AEJ97" s="1" t="s">
        <v>2742</v>
      </c>
      <c r="AEK97" s="1" t="s">
        <v>2742</v>
      </c>
      <c r="AEL97" s="1" t="s">
        <v>2742</v>
      </c>
      <c r="AEM97" s="1" t="s">
        <v>2742</v>
      </c>
      <c r="AEO97" s="1" t="s">
        <v>2742</v>
      </c>
      <c r="AEP97" s="1" t="s">
        <v>2742</v>
      </c>
      <c r="AEQ97" s="1" t="s">
        <v>2742</v>
      </c>
      <c r="AER97" s="1" t="s">
        <v>2742</v>
      </c>
      <c r="AES97" s="1" t="s">
        <v>2742</v>
      </c>
      <c r="AET97" s="1" t="s">
        <v>2742</v>
      </c>
      <c r="AEU97" s="1" t="s">
        <v>2742</v>
      </c>
      <c r="AEV97" s="1" t="s">
        <v>2742</v>
      </c>
      <c r="AEW97" s="1" t="s">
        <v>2742</v>
      </c>
      <c r="AEY97" s="1" t="s">
        <v>2742</v>
      </c>
      <c r="AEZ97" s="1" t="s">
        <v>2742</v>
      </c>
      <c r="AFA97" s="1" t="s">
        <v>2742</v>
      </c>
      <c r="AFB97" s="1" t="s">
        <v>2742</v>
      </c>
      <c r="AFC97" s="1" t="s">
        <v>2742</v>
      </c>
      <c r="AFD97" s="1" t="s">
        <v>2742</v>
      </c>
      <c r="AFE97" s="1" t="s">
        <v>2742</v>
      </c>
      <c r="AFF97" s="1" t="s">
        <v>2742</v>
      </c>
      <c r="AFG97" s="1" t="s">
        <v>2742</v>
      </c>
      <c r="AFI97" s="1" t="s">
        <v>2742</v>
      </c>
      <c r="AFJ97">
        <v>119.61</v>
      </c>
      <c r="AFK97">
        <v>120.02</v>
      </c>
      <c r="AFL97">
        <v>10.27</v>
      </c>
      <c r="AFM97">
        <v>3878</v>
      </c>
      <c r="AFN97">
        <v>0.33189999999999997</v>
      </c>
      <c r="AFO97">
        <v>14.1</v>
      </c>
      <c r="AFP97">
        <v>0.13</v>
      </c>
      <c r="AFQ97">
        <v>1.84</v>
      </c>
      <c r="AFR97">
        <v>0.01</v>
      </c>
      <c r="AFS97">
        <v>0.73</v>
      </c>
      <c r="AFT97" s="1" t="s">
        <v>2742</v>
      </c>
      <c r="AFU97" s="1" t="s">
        <v>2742</v>
      </c>
      <c r="AFV97" s="1" t="s">
        <v>2742</v>
      </c>
      <c r="AFW97" s="1" t="s">
        <v>2742</v>
      </c>
      <c r="AFX97" s="1" t="s">
        <v>2742</v>
      </c>
      <c r="AFY97" s="1" t="s">
        <v>2742</v>
      </c>
      <c r="AFZ97" s="1" t="s">
        <v>2742</v>
      </c>
      <c r="AGA97" s="1" t="s">
        <v>2742</v>
      </c>
      <c r="AGB97" s="1" t="s">
        <v>2742</v>
      </c>
      <c r="AGC97" s="1" t="s">
        <v>2742</v>
      </c>
      <c r="AGD97" s="1" t="s">
        <v>2742</v>
      </c>
      <c r="AGE97" s="1" t="s">
        <v>2742</v>
      </c>
      <c r="AGF97" s="1" t="s">
        <v>2742</v>
      </c>
      <c r="AGG97" s="1" t="s">
        <v>2742</v>
      </c>
      <c r="AGH97" s="1" t="s">
        <v>2742</v>
      </c>
      <c r="AGI97" s="1" t="s">
        <v>2742</v>
      </c>
      <c r="AGJ97" s="1" t="s">
        <v>2742</v>
      </c>
      <c r="AGK97" s="1" t="s">
        <v>2742</v>
      </c>
      <c r="AGM97" s="1" t="s">
        <v>2742</v>
      </c>
      <c r="AGN97" s="1" t="s">
        <v>2742</v>
      </c>
      <c r="AGO97" s="1" t="s">
        <v>2742</v>
      </c>
      <c r="AGP97" s="1" t="s">
        <v>2742</v>
      </c>
      <c r="AGQ97" s="1" t="s">
        <v>2742</v>
      </c>
      <c r="AGR97" s="1" t="s">
        <v>2742</v>
      </c>
      <c r="AGS97" s="1" t="s">
        <v>2742</v>
      </c>
      <c r="AGT97" s="1" t="s">
        <v>2742</v>
      </c>
      <c r="AGU97" s="1" t="s">
        <v>2742</v>
      </c>
      <c r="AGX97" s="1" t="s">
        <v>2742</v>
      </c>
      <c r="AGY97" s="1" t="s">
        <v>2742</v>
      </c>
      <c r="AGZ97" s="1" t="s">
        <v>2742</v>
      </c>
      <c r="AHA97" s="1" t="s">
        <v>2742</v>
      </c>
      <c r="AHB97" s="1" t="s">
        <v>2742</v>
      </c>
      <c r="AHC97" s="1" t="s">
        <v>2742</v>
      </c>
      <c r="AHD97" s="1" t="s">
        <v>2742</v>
      </c>
      <c r="AHE97" s="1" t="s">
        <v>2742</v>
      </c>
      <c r="AHF97" s="1" t="s">
        <v>2742</v>
      </c>
      <c r="AHG97" s="1" t="s">
        <v>2742</v>
      </c>
      <c r="AHH97">
        <v>222.5</v>
      </c>
      <c r="AHI97">
        <v>25.58</v>
      </c>
      <c r="AHJ97">
        <v>18.416699999999999</v>
      </c>
      <c r="AHK97">
        <v>463</v>
      </c>
      <c r="AHL97">
        <v>0.33329999999999999</v>
      </c>
      <c r="AHM97">
        <v>14.2</v>
      </c>
      <c r="AHN97">
        <v>0.9</v>
      </c>
      <c r="AHO97">
        <v>7.33</v>
      </c>
      <c r="AHP97" s="1" t="s">
        <v>2742</v>
      </c>
      <c r="AHQ97" s="1" t="s">
        <v>2742</v>
      </c>
      <c r="AHR97" s="1" t="s">
        <v>2742</v>
      </c>
      <c r="AHS97" s="1" t="s">
        <v>2742</v>
      </c>
      <c r="AHT97" s="1" t="s">
        <v>2742</v>
      </c>
      <c r="AHU97" s="1" t="s">
        <v>2742</v>
      </c>
      <c r="AHV97" s="1" t="s">
        <v>2742</v>
      </c>
      <c r="AHW97" s="1" t="s">
        <v>2742</v>
      </c>
      <c r="AHX97" s="1" t="s">
        <v>2742</v>
      </c>
      <c r="AHY97" s="1" t="s">
        <v>2742</v>
      </c>
      <c r="AHZ97" s="1" t="s">
        <v>2742</v>
      </c>
      <c r="AIA97" s="1" t="s">
        <v>2742</v>
      </c>
      <c r="AIB97" s="1" t="s">
        <v>2742</v>
      </c>
      <c r="AIC97" s="1" t="s">
        <v>2742</v>
      </c>
      <c r="AID97" s="1" t="s">
        <v>2742</v>
      </c>
      <c r="AIE97" s="1" t="s">
        <v>2742</v>
      </c>
      <c r="AIF97" s="1" t="s">
        <v>2742</v>
      </c>
      <c r="AIG97" s="1" t="s">
        <v>2742</v>
      </c>
      <c r="AIH97" s="1" t="s">
        <v>2742</v>
      </c>
      <c r="AII97" s="1" t="s">
        <v>2742</v>
      </c>
      <c r="AIK97" s="1" t="s">
        <v>2742</v>
      </c>
      <c r="AIV97" s="1" t="s">
        <v>2742</v>
      </c>
      <c r="AIW97" s="1" t="s">
        <v>2742</v>
      </c>
      <c r="AIX97" s="1" t="s">
        <v>2742</v>
      </c>
      <c r="AIY97" s="1" t="s">
        <v>2742</v>
      </c>
      <c r="AIZ97" s="1" t="s">
        <v>2742</v>
      </c>
      <c r="AJA97" s="1" t="s">
        <v>2742</v>
      </c>
      <c r="AJB97" s="1" t="s">
        <v>2742</v>
      </c>
      <c r="AJC97" s="1" t="s">
        <v>2742</v>
      </c>
      <c r="AJD97" s="1" t="s">
        <v>2742</v>
      </c>
      <c r="AJE97" s="1" t="s">
        <v>2742</v>
      </c>
      <c r="AJF97">
        <v>28.72</v>
      </c>
      <c r="AJG97">
        <v>2.41</v>
      </c>
      <c r="AJH97">
        <v>0.7</v>
      </c>
      <c r="AJI97">
        <v>860</v>
      </c>
      <c r="AJJ97">
        <v>0.25</v>
      </c>
      <c r="AJK97">
        <v>3</v>
      </c>
      <c r="AJL97">
        <v>0.06</v>
      </c>
      <c r="AJM97">
        <v>13.93</v>
      </c>
      <c r="AJP97" s="1" t="s">
        <v>2742</v>
      </c>
      <c r="AJQ97" s="1" t="s">
        <v>2742</v>
      </c>
      <c r="AJR97" s="1" t="s">
        <v>2742</v>
      </c>
      <c r="AJS97" s="1" t="s">
        <v>2742</v>
      </c>
      <c r="AJT97" s="1" t="s">
        <v>2742</v>
      </c>
      <c r="AJU97" s="1" t="s">
        <v>2742</v>
      </c>
      <c r="AJV97" s="1" t="s">
        <v>2742</v>
      </c>
      <c r="AJW97" s="1" t="s">
        <v>2742</v>
      </c>
      <c r="AJZ97">
        <v>20.86</v>
      </c>
      <c r="AKA97">
        <v>4.82</v>
      </c>
      <c r="AKB97">
        <v>82.648799999999994</v>
      </c>
      <c r="AKC97">
        <v>3983</v>
      </c>
      <c r="AKD97">
        <v>68.304699999999997</v>
      </c>
      <c r="AKE97">
        <v>1</v>
      </c>
      <c r="AKF97">
        <v>0</v>
      </c>
      <c r="AKG97">
        <v>0</v>
      </c>
      <c r="AKI97" s="1" t="s">
        <v>2742</v>
      </c>
      <c r="AKJ97" s="1" t="s">
        <v>2742</v>
      </c>
      <c r="AKK97" s="1" t="s">
        <v>2742</v>
      </c>
      <c r="AKL97" s="1" t="s">
        <v>2742</v>
      </c>
      <c r="AKM97" s="1" t="s">
        <v>2742</v>
      </c>
      <c r="AKN97" s="1" t="s">
        <v>2742</v>
      </c>
      <c r="AKO97" s="1" t="s">
        <v>2742</v>
      </c>
      <c r="AKP97" s="1" t="s">
        <v>2742</v>
      </c>
      <c r="AKQ97" s="1" t="s">
        <v>2742</v>
      </c>
      <c r="AKR97" s="1" t="s">
        <v>2742</v>
      </c>
      <c r="AKS97" s="1" t="s">
        <v>2742</v>
      </c>
      <c r="AKT97">
        <v>156.63999999999999</v>
      </c>
      <c r="AKU97">
        <v>73.260000000000005</v>
      </c>
      <c r="AKV97">
        <v>22.1</v>
      </c>
      <c r="AKW97">
        <v>3315</v>
      </c>
      <c r="AKX97">
        <v>1</v>
      </c>
      <c r="AKY97">
        <v>0.2</v>
      </c>
      <c r="AKZ97">
        <v>0</v>
      </c>
      <c r="ALA97">
        <v>0</v>
      </c>
      <c r="ALD97" s="1" t="s">
        <v>2742</v>
      </c>
      <c r="ALE97" s="1" t="s">
        <v>2742</v>
      </c>
      <c r="ALF97" s="1" t="s">
        <v>2742</v>
      </c>
      <c r="ALG97" s="1" t="s">
        <v>2742</v>
      </c>
      <c r="ALH97" s="1" t="s">
        <v>2742</v>
      </c>
      <c r="ALI97" s="1" t="s">
        <v>2742</v>
      </c>
      <c r="ALJ97" s="1" t="s">
        <v>2742</v>
      </c>
      <c r="ALK97" s="1" t="s">
        <v>2742</v>
      </c>
      <c r="ALL97" s="1" t="s">
        <v>2742</v>
      </c>
      <c r="ALM97" s="1" t="s">
        <v>2742</v>
      </c>
      <c r="ALN97" s="1" t="s">
        <v>2742</v>
      </c>
      <c r="ALO97" s="1" t="s">
        <v>2742</v>
      </c>
      <c r="ALP97" s="1" t="s">
        <v>2742</v>
      </c>
      <c r="ALQ97" s="1" t="s">
        <v>2742</v>
      </c>
      <c r="ALR97" s="1" t="s">
        <v>2742</v>
      </c>
      <c r="ALS97" s="1" t="s">
        <v>2742</v>
      </c>
      <c r="ALT97" s="1" t="s">
        <v>2742</v>
      </c>
      <c r="ALU97" s="1" t="s">
        <v>2742</v>
      </c>
      <c r="ALV97" s="1" t="s">
        <v>2742</v>
      </c>
      <c r="ALW97" s="1" t="s">
        <v>2742</v>
      </c>
      <c r="ALX97" s="1" t="s">
        <v>2742</v>
      </c>
      <c r="ALY97" s="1" t="s">
        <v>2742</v>
      </c>
      <c r="ALZ97" s="1" t="s">
        <v>2742</v>
      </c>
      <c r="AMA97" s="1" t="s">
        <v>2742</v>
      </c>
      <c r="AMB97" s="1" t="s">
        <v>2742</v>
      </c>
      <c r="AMC97" s="1" t="s">
        <v>2742</v>
      </c>
      <c r="AMD97" s="1" t="s">
        <v>2742</v>
      </c>
      <c r="AME97" s="1" t="s">
        <v>2742</v>
      </c>
      <c r="AMF97" s="1" t="s">
        <v>2742</v>
      </c>
      <c r="AMG97" s="1" t="s">
        <v>2742</v>
      </c>
      <c r="AMH97" s="1" t="s">
        <v>2742</v>
      </c>
      <c r="AMI97" s="1" t="s">
        <v>2742</v>
      </c>
      <c r="AMJ97" s="1" t="s">
        <v>2742</v>
      </c>
      <c r="AMK97" s="1" t="s">
        <v>2742</v>
      </c>
      <c r="AML97" s="1" t="s">
        <v>2742</v>
      </c>
      <c r="AMM97" s="1" t="s">
        <v>2742</v>
      </c>
      <c r="AMN97" s="1" t="s">
        <v>2742</v>
      </c>
      <c r="AMO97" s="1" t="s">
        <v>2742</v>
      </c>
      <c r="AMP97" s="1" t="s">
        <v>2742</v>
      </c>
      <c r="AMQ97" s="1" t="s">
        <v>2742</v>
      </c>
      <c r="AMR97">
        <v>44.71</v>
      </c>
      <c r="AMS97">
        <v>27.18</v>
      </c>
      <c r="AMT97">
        <v>2.6594000000000002</v>
      </c>
      <c r="AMU97">
        <v>533</v>
      </c>
      <c r="AMV97">
        <v>5.21E-2</v>
      </c>
      <c r="AMW97">
        <v>105.7</v>
      </c>
      <c r="AMX97">
        <v>0</v>
      </c>
      <c r="AMY97">
        <v>0</v>
      </c>
      <c r="AMZ97" s="1" t="s">
        <v>2742</v>
      </c>
      <c r="ANA97" s="1" t="s">
        <v>2742</v>
      </c>
      <c r="ANB97">
        <v>112.97</v>
      </c>
      <c r="ANC97">
        <v>235.89</v>
      </c>
      <c r="AND97">
        <v>7.75</v>
      </c>
      <c r="ANE97">
        <v>30438</v>
      </c>
      <c r="ANF97">
        <v>1</v>
      </c>
      <c r="ANG97">
        <v>872.8</v>
      </c>
      <c r="ANH97">
        <v>0</v>
      </c>
      <c r="ANI97">
        <v>0</v>
      </c>
      <c r="ANJ97">
        <v>0.04</v>
      </c>
      <c r="ANK97">
        <v>0.63</v>
      </c>
      <c r="ANL97" s="1" t="s">
        <v>2742</v>
      </c>
      <c r="ANM97" s="1" t="s">
        <v>2742</v>
      </c>
      <c r="ANN97" s="1" t="s">
        <v>2742</v>
      </c>
      <c r="ANO97" s="1" t="s">
        <v>2742</v>
      </c>
      <c r="ANP97" s="1" t="s">
        <v>2742</v>
      </c>
      <c r="ANQ97" s="1" t="s">
        <v>2742</v>
      </c>
      <c r="ANR97" s="1" t="s">
        <v>2742</v>
      </c>
      <c r="ANS97" s="1" t="s">
        <v>2742</v>
      </c>
      <c r="ANT97" s="1" t="s">
        <v>2742</v>
      </c>
      <c r="ANU97" s="1" t="s">
        <v>2742</v>
      </c>
      <c r="ANV97">
        <v>21.4</v>
      </c>
      <c r="ANW97">
        <v>7.03</v>
      </c>
      <c r="ANX97">
        <v>3.2</v>
      </c>
      <c r="ANY97">
        <v>2197</v>
      </c>
      <c r="ANZ97">
        <v>1</v>
      </c>
      <c r="AOA97">
        <v>14.2</v>
      </c>
      <c r="AOB97">
        <v>0</v>
      </c>
      <c r="AOC97">
        <v>0</v>
      </c>
      <c r="AOD97">
        <v>0.43</v>
      </c>
      <c r="AOE97">
        <v>0.8</v>
      </c>
      <c r="AOF97" s="1" t="s">
        <v>2742</v>
      </c>
      <c r="AOG97" s="1" t="s">
        <v>2742</v>
      </c>
      <c r="AOH97" s="1" t="s">
        <v>2742</v>
      </c>
      <c r="AOI97" s="1" t="s">
        <v>2742</v>
      </c>
      <c r="AOJ97" s="1" t="s">
        <v>2742</v>
      </c>
      <c r="AOK97" s="1" t="s">
        <v>2742</v>
      </c>
      <c r="AOL97" s="1" t="s">
        <v>2742</v>
      </c>
      <c r="AOM97" s="1" t="s">
        <v>2742</v>
      </c>
      <c r="AOP97" s="1" t="s">
        <v>2742</v>
      </c>
      <c r="AOQ97" s="1" t="s">
        <v>2742</v>
      </c>
      <c r="AOR97" s="1" t="s">
        <v>2742</v>
      </c>
      <c r="AOS97" s="1" t="s">
        <v>2742</v>
      </c>
      <c r="AOT97" s="1" t="s">
        <v>2742</v>
      </c>
      <c r="AOU97" s="1" t="s">
        <v>2742</v>
      </c>
      <c r="AOV97" s="1" t="s">
        <v>2742</v>
      </c>
      <c r="AOW97" s="1" t="s">
        <v>2742</v>
      </c>
      <c r="AOZ97" s="1" t="s">
        <v>2742</v>
      </c>
      <c r="APA97" s="1" t="s">
        <v>2742</v>
      </c>
      <c r="APB97" s="1" t="s">
        <v>2742</v>
      </c>
      <c r="APC97" s="1" t="s">
        <v>2742</v>
      </c>
      <c r="APD97" s="1" t="s">
        <v>2742</v>
      </c>
      <c r="APE97" s="1" t="s">
        <v>2742</v>
      </c>
      <c r="APF97" s="1" t="s">
        <v>2742</v>
      </c>
      <c r="APG97" s="1" t="s">
        <v>2742</v>
      </c>
      <c r="APH97" s="1" t="s">
        <v>2742</v>
      </c>
      <c r="API97" s="1" t="s">
        <v>2742</v>
      </c>
      <c r="APJ97" s="1" t="s">
        <v>2742</v>
      </c>
      <c r="APK97" s="1" t="s">
        <v>2742</v>
      </c>
      <c r="APL97" s="1" t="s">
        <v>2742</v>
      </c>
      <c r="APM97" s="1" t="s">
        <v>2742</v>
      </c>
      <c r="APN97" s="1" t="s">
        <v>2742</v>
      </c>
      <c r="APO97" s="1" t="s">
        <v>2742</v>
      </c>
      <c r="APP97" s="1" t="s">
        <v>2742</v>
      </c>
      <c r="APQ97" s="1" t="s">
        <v>2742</v>
      </c>
      <c r="APR97" s="1" t="s">
        <v>2742</v>
      </c>
      <c r="APS97" s="1" t="s">
        <v>2742</v>
      </c>
      <c r="APT97" s="1" t="s">
        <v>2742</v>
      </c>
      <c r="APU97" s="1" t="s">
        <v>2742</v>
      </c>
      <c r="APV97" s="1" t="s">
        <v>2742</v>
      </c>
      <c r="APW97" s="1" t="s">
        <v>2742</v>
      </c>
      <c r="APX97" s="1" t="s">
        <v>2742</v>
      </c>
      <c r="APY97" s="1" t="s">
        <v>2742</v>
      </c>
      <c r="APZ97" s="1" t="s">
        <v>2742</v>
      </c>
      <c r="AQA97" s="1" t="s">
        <v>2742</v>
      </c>
      <c r="AQB97" s="1" t="s">
        <v>2742</v>
      </c>
      <c r="AQC97" s="1" t="s">
        <v>2742</v>
      </c>
      <c r="AQD97" s="1" t="s">
        <v>2742</v>
      </c>
      <c r="AQE97" s="1" t="s">
        <v>2742</v>
      </c>
      <c r="AQF97" s="1" t="s">
        <v>2742</v>
      </c>
      <c r="AQG97" s="1" t="s">
        <v>2742</v>
      </c>
      <c r="AQH97" s="1" t="s">
        <v>2742</v>
      </c>
      <c r="AQI97" s="1" t="s">
        <v>2742</v>
      </c>
      <c r="AQJ97" s="1" t="s">
        <v>2742</v>
      </c>
      <c r="AQK97" s="1" t="s">
        <v>2742</v>
      </c>
      <c r="AQL97" s="1" t="s">
        <v>2742</v>
      </c>
      <c r="AQM97" s="1" t="s">
        <v>2742</v>
      </c>
      <c r="AQN97">
        <v>136.66</v>
      </c>
      <c r="AQO97">
        <v>11494.5</v>
      </c>
      <c r="AQP97">
        <v>8.49</v>
      </c>
      <c r="AQQ97">
        <v>1284301</v>
      </c>
      <c r="AQR97">
        <v>0.94889999999999997</v>
      </c>
      <c r="AQS97">
        <v>309540.40000000002</v>
      </c>
      <c r="AQT97">
        <v>0</v>
      </c>
      <c r="AQU97">
        <v>0</v>
      </c>
      <c r="AQV97">
        <v>0.33</v>
      </c>
      <c r="AQW97">
        <v>-0.31</v>
      </c>
      <c r="AQX97" s="1" t="s">
        <v>2742</v>
      </c>
      <c r="AQY97" s="1" t="s">
        <v>2742</v>
      </c>
      <c r="AQZ97" s="1" t="s">
        <v>2742</v>
      </c>
      <c r="ARA97" s="1" t="s">
        <v>2742</v>
      </c>
      <c r="ARB97" s="1" t="s">
        <v>2742</v>
      </c>
      <c r="ARC97" s="1" t="s">
        <v>2742</v>
      </c>
      <c r="ARD97" s="1" t="s">
        <v>2742</v>
      </c>
      <c r="ARE97" s="1" t="s">
        <v>2742</v>
      </c>
      <c r="ARF97" s="1" t="s">
        <v>2742</v>
      </c>
      <c r="ARG97" s="1" t="s">
        <v>2742</v>
      </c>
      <c r="ARH97">
        <v>22.12</v>
      </c>
      <c r="ARI97">
        <v>11.89</v>
      </c>
      <c r="ARJ97">
        <v>0.75</v>
      </c>
      <c r="ARK97">
        <v>15641</v>
      </c>
      <c r="ARL97">
        <v>0.98319999999999996</v>
      </c>
      <c r="ARM97">
        <v>381.3</v>
      </c>
      <c r="ARN97">
        <v>0</v>
      </c>
      <c r="ARO97">
        <v>0</v>
      </c>
      <c r="ARP97" s="1" t="s">
        <v>2742</v>
      </c>
      <c r="ARQ97">
        <v>0.3</v>
      </c>
      <c r="ARR97" s="1" t="s">
        <v>2742</v>
      </c>
      <c r="ARS97" s="1" t="s">
        <v>2742</v>
      </c>
      <c r="ART97" s="1" t="s">
        <v>2742</v>
      </c>
      <c r="ARU97" s="1" t="s">
        <v>2742</v>
      </c>
      <c r="ARV97" s="1" t="s">
        <v>2742</v>
      </c>
      <c r="ARW97" s="1" t="s">
        <v>2742</v>
      </c>
      <c r="ARX97" s="1" t="s">
        <v>2742</v>
      </c>
      <c r="ARY97" s="1" t="s">
        <v>2742</v>
      </c>
      <c r="ASB97" s="1" t="s">
        <v>2742</v>
      </c>
      <c r="ASC97" s="1" t="s">
        <v>2742</v>
      </c>
      <c r="ASD97" s="1" t="s">
        <v>2742</v>
      </c>
      <c r="ASE97" s="1" t="s">
        <v>2742</v>
      </c>
      <c r="ASF97" s="1" t="s">
        <v>2742</v>
      </c>
      <c r="ASG97" s="1" t="s">
        <v>2742</v>
      </c>
      <c r="ASH97" s="1" t="s">
        <v>2742</v>
      </c>
      <c r="ASI97" s="1" t="s">
        <v>2742</v>
      </c>
      <c r="ASJ97" s="1" t="s">
        <v>2742</v>
      </c>
      <c r="ASK97" s="1" t="s">
        <v>2742</v>
      </c>
      <c r="ASL97" s="1" t="s">
        <v>2742</v>
      </c>
      <c r="ASM97" s="1" t="s">
        <v>2742</v>
      </c>
      <c r="ASN97" s="1" t="s">
        <v>2742</v>
      </c>
      <c r="ASO97" s="1" t="s">
        <v>2742</v>
      </c>
      <c r="ASP97" s="1" t="s">
        <v>2742</v>
      </c>
      <c r="ASQ97" s="1" t="s">
        <v>2742</v>
      </c>
      <c r="ASR97" s="1" t="s">
        <v>2742</v>
      </c>
      <c r="ASS97" s="1" t="s">
        <v>2742</v>
      </c>
      <c r="AST97" s="1" t="s">
        <v>2742</v>
      </c>
      <c r="ASU97" s="1" t="s">
        <v>2742</v>
      </c>
      <c r="ASV97" s="1" t="s">
        <v>2742</v>
      </c>
      <c r="ASW97" s="1" t="s">
        <v>2742</v>
      </c>
      <c r="ASX97" s="1" t="s">
        <v>2742</v>
      </c>
      <c r="ASY97" s="1" t="s">
        <v>2742</v>
      </c>
      <c r="ASZ97" s="1" t="s">
        <v>2742</v>
      </c>
      <c r="ATA97" s="1" t="s">
        <v>2742</v>
      </c>
      <c r="ATB97" s="1" t="s">
        <v>2742</v>
      </c>
      <c r="ATC97" s="1" t="s">
        <v>2742</v>
      </c>
      <c r="ATD97" s="1" t="s">
        <v>2742</v>
      </c>
      <c r="ATE97" s="1" t="s">
        <v>2742</v>
      </c>
      <c r="ATF97" s="1" t="s">
        <v>2742</v>
      </c>
      <c r="ATG97" s="1" t="s">
        <v>2742</v>
      </c>
      <c r="ATH97" s="1" t="s">
        <v>2742</v>
      </c>
      <c r="ATI97" s="1" t="s">
        <v>2742</v>
      </c>
      <c r="ATJ97" s="1" t="s">
        <v>2742</v>
      </c>
      <c r="ATK97" s="1" t="s">
        <v>2742</v>
      </c>
      <c r="ATL97" s="1" t="s">
        <v>2742</v>
      </c>
      <c r="ATM97" s="1" t="s">
        <v>2742</v>
      </c>
      <c r="ATN97" s="1" t="s">
        <v>2742</v>
      </c>
      <c r="ATO97" s="1" t="s">
        <v>2742</v>
      </c>
      <c r="ATP97" s="1" t="s">
        <v>2742</v>
      </c>
      <c r="ATQ97" s="1" t="s">
        <v>2742</v>
      </c>
      <c r="ATR97" s="1" t="s">
        <v>2742</v>
      </c>
      <c r="ATS97" s="1" t="s">
        <v>2742</v>
      </c>
      <c r="ATT97" s="1" t="s">
        <v>2742</v>
      </c>
      <c r="ATU97" s="1" t="s">
        <v>2742</v>
      </c>
      <c r="ATV97" s="1" t="s">
        <v>2742</v>
      </c>
      <c r="ATW97" s="1" t="s">
        <v>2742</v>
      </c>
      <c r="ATZ97" s="1" t="s">
        <v>2742</v>
      </c>
      <c r="AUA97" s="1" t="s">
        <v>2742</v>
      </c>
      <c r="AUB97" s="1" t="s">
        <v>2742</v>
      </c>
      <c r="AUC97" s="1" t="s">
        <v>2742</v>
      </c>
      <c r="AUD97" s="1" t="s">
        <v>2742</v>
      </c>
      <c r="AUE97" s="1" t="s">
        <v>2742</v>
      </c>
      <c r="AUF97" s="1" t="s">
        <v>2742</v>
      </c>
      <c r="AUG97" s="1" t="s">
        <v>2742</v>
      </c>
      <c r="AUI97" s="1" t="s">
        <v>2742</v>
      </c>
      <c r="AUJ97" s="1" t="s">
        <v>2742</v>
      </c>
      <c r="AUK97" s="1" t="s">
        <v>2742</v>
      </c>
      <c r="AUL97" s="1" t="s">
        <v>2742</v>
      </c>
      <c r="AUM97" s="1" t="s">
        <v>2742</v>
      </c>
      <c r="AUN97" s="1" t="s">
        <v>2742</v>
      </c>
      <c r="AUO97" s="1" t="s">
        <v>2742</v>
      </c>
      <c r="AUP97" s="1" t="s">
        <v>2742</v>
      </c>
      <c r="AUQ97" s="1" t="s">
        <v>2742</v>
      </c>
      <c r="AUT97" s="1" t="s">
        <v>2742</v>
      </c>
      <c r="AUU97" s="1" t="s">
        <v>2742</v>
      </c>
      <c r="AUV97" s="1" t="s">
        <v>2742</v>
      </c>
      <c r="AUW97" s="1" t="s">
        <v>2742</v>
      </c>
      <c r="AUX97" s="1" t="s">
        <v>2742</v>
      </c>
      <c r="AUY97" s="1" t="s">
        <v>2742</v>
      </c>
      <c r="AUZ97" s="1" t="s">
        <v>2742</v>
      </c>
      <c r="AVA97" s="1" t="s">
        <v>2742</v>
      </c>
      <c r="AVB97" s="1" t="s">
        <v>2742</v>
      </c>
      <c r="AVD97" s="1" t="s">
        <v>2742</v>
      </c>
      <c r="AVE97" s="1" t="s">
        <v>2742</v>
      </c>
      <c r="AVF97" s="1" t="s">
        <v>2742</v>
      </c>
      <c r="AVG97" s="1" t="s">
        <v>2742</v>
      </c>
      <c r="AVH97" s="1" t="s">
        <v>2742</v>
      </c>
      <c r="AVI97" s="1" t="s">
        <v>2742</v>
      </c>
      <c r="AVJ97" s="1" t="s">
        <v>2742</v>
      </c>
      <c r="AVK97" s="1" t="s">
        <v>2742</v>
      </c>
      <c r="AVL97" s="1" t="s">
        <v>2742</v>
      </c>
      <c r="AVM97" s="1" t="s">
        <v>2742</v>
      </c>
      <c r="AVN97" s="1" t="s">
        <v>2742</v>
      </c>
      <c r="AVO97" s="1" t="s">
        <v>2742</v>
      </c>
      <c r="AVP97" s="1" t="s">
        <v>2742</v>
      </c>
      <c r="AVQ97" s="1" t="s">
        <v>2742</v>
      </c>
      <c r="AVR97" s="1" t="s">
        <v>2742</v>
      </c>
      <c r="AVS97" s="1" t="s">
        <v>2742</v>
      </c>
      <c r="AVT97" s="1" t="s">
        <v>2742</v>
      </c>
      <c r="AVU97" s="1" t="s">
        <v>2742</v>
      </c>
      <c r="AVV97" s="1" t="s">
        <v>2742</v>
      </c>
      <c r="AVW97" s="1" t="s">
        <v>2742</v>
      </c>
      <c r="AVX97" s="1" t="s">
        <v>2742</v>
      </c>
      <c r="AVY97" s="1" t="s">
        <v>2742</v>
      </c>
      <c r="AVZ97" s="1" t="s">
        <v>2742</v>
      </c>
      <c r="AWA97" s="1" t="s">
        <v>2742</v>
      </c>
      <c r="AWB97" s="1" t="s">
        <v>2742</v>
      </c>
      <c r="AWC97" s="1" t="s">
        <v>2742</v>
      </c>
      <c r="AWD97" s="1" t="s">
        <v>2742</v>
      </c>
      <c r="AWE97" s="1" t="s">
        <v>2742</v>
      </c>
      <c r="AWG97" s="1" t="s">
        <v>2742</v>
      </c>
      <c r="AWH97" s="1" t="s">
        <v>2742</v>
      </c>
      <c r="AWI97" s="1" t="s">
        <v>2742</v>
      </c>
      <c r="AWJ97" s="1" t="s">
        <v>2742</v>
      </c>
      <c r="AWK97" s="1" t="s">
        <v>2742</v>
      </c>
      <c r="AWL97" s="1" t="s">
        <v>2742</v>
      </c>
      <c r="AWM97" s="1" t="s">
        <v>2742</v>
      </c>
      <c r="AWN97" s="1" t="s">
        <v>2742</v>
      </c>
      <c r="AWO97" s="1" t="s">
        <v>2742</v>
      </c>
      <c r="AWP97" s="1" t="s">
        <v>2742</v>
      </c>
      <c r="AWQ97" s="1" t="s">
        <v>2742</v>
      </c>
      <c r="AWR97" s="1" t="s">
        <v>2742</v>
      </c>
      <c r="AWS97" s="1" t="s">
        <v>2742</v>
      </c>
      <c r="AWT97" s="1" t="s">
        <v>2742</v>
      </c>
      <c r="AWU97" s="1" t="s">
        <v>2742</v>
      </c>
      <c r="AWV97" s="1" t="s">
        <v>2742</v>
      </c>
      <c r="AWW97" s="1" t="s">
        <v>2742</v>
      </c>
      <c r="AWX97" s="1" t="s">
        <v>2742</v>
      </c>
      <c r="AWY97" s="1" t="s">
        <v>2742</v>
      </c>
      <c r="AXA97" s="1" t="s">
        <v>2742</v>
      </c>
      <c r="AXB97">
        <v>8516.27</v>
      </c>
      <c r="AXC97">
        <v>2673.26</v>
      </c>
      <c r="AXD97">
        <v>26.4</v>
      </c>
      <c r="AXE97">
        <v>10126</v>
      </c>
      <c r="AXF97">
        <v>0.1</v>
      </c>
      <c r="AXG97">
        <v>56.2</v>
      </c>
      <c r="AXH97">
        <v>0.83</v>
      </c>
      <c r="AXI97">
        <v>4.72</v>
      </c>
      <c r="AXJ97">
        <v>0.4</v>
      </c>
      <c r="AXK97">
        <v>2.79</v>
      </c>
      <c r="AXL97" s="1" t="s">
        <v>2742</v>
      </c>
      <c r="AXM97" s="1" t="s">
        <v>2742</v>
      </c>
      <c r="AXN97" s="1" t="s">
        <v>2742</v>
      </c>
      <c r="AXO97" s="1" t="s">
        <v>2742</v>
      </c>
      <c r="AXP97" s="1" t="s">
        <v>2742</v>
      </c>
      <c r="AXQ97" s="1" t="s">
        <v>2742</v>
      </c>
      <c r="AXR97" s="1" t="s">
        <v>2742</v>
      </c>
      <c r="AXS97" s="1" t="s">
        <v>2742</v>
      </c>
      <c r="AXT97" s="1" t="s">
        <v>2742</v>
      </c>
      <c r="AXU97" s="1" t="s">
        <v>2742</v>
      </c>
      <c r="AXV97" s="1" t="s">
        <v>2742</v>
      </c>
      <c r="AXW97" s="1" t="s">
        <v>2742</v>
      </c>
      <c r="AXX97" s="1" t="s">
        <v>2742</v>
      </c>
      <c r="AXY97" s="1" t="s">
        <v>2742</v>
      </c>
      <c r="AXZ97" s="1" t="s">
        <v>2742</v>
      </c>
      <c r="AYA97" s="1" t="s">
        <v>2742</v>
      </c>
      <c r="AYB97" s="1" t="s">
        <v>2742</v>
      </c>
      <c r="AYC97" s="1" t="s">
        <v>2742</v>
      </c>
      <c r="AYE97" s="1" t="s">
        <v>2742</v>
      </c>
      <c r="AYF97" s="1" t="s">
        <v>2742</v>
      </c>
      <c r="AYG97" s="1" t="s">
        <v>2742</v>
      </c>
      <c r="AYH97" s="1" t="s">
        <v>2742</v>
      </c>
      <c r="AYI97" s="1" t="s">
        <v>2742</v>
      </c>
      <c r="AYJ97" s="1" t="s">
        <v>2742</v>
      </c>
      <c r="AYK97" s="1" t="s">
        <v>2742</v>
      </c>
      <c r="AYL97" s="1" t="s">
        <v>2742</v>
      </c>
      <c r="AYM97" s="1" t="s">
        <v>2742</v>
      </c>
      <c r="AYN97" s="1" t="s">
        <v>2742</v>
      </c>
      <c r="AYO97" s="1" t="s">
        <v>2742</v>
      </c>
      <c r="AYP97" s="1" t="s">
        <v>2742</v>
      </c>
      <c r="AYQ97" s="1" t="s">
        <v>2742</v>
      </c>
      <c r="AYR97" s="1" t="s">
        <v>2742</v>
      </c>
      <c r="AYS97" s="1" t="s">
        <v>2742</v>
      </c>
      <c r="AYT97" s="1" t="s">
        <v>2742</v>
      </c>
      <c r="AYU97" s="1" t="s">
        <v>2742</v>
      </c>
      <c r="AYV97" s="1" t="s">
        <v>2742</v>
      </c>
      <c r="AYW97" s="1" t="s">
        <v>2742</v>
      </c>
      <c r="AYX97" s="1" t="s">
        <v>2742</v>
      </c>
      <c r="AYY97" s="1" t="s">
        <v>2742</v>
      </c>
      <c r="AYZ97" s="1" t="s">
        <v>2742</v>
      </c>
      <c r="AZA97" s="1" t="s">
        <v>2742</v>
      </c>
      <c r="AZB97" s="1" t="s">
        <v>2742</v>
      </c>
      <c r="AZC97" s="1" t="s">
        <v>2742</v>
      </c>
      <c r="AZD97" s="1" t="s">
        <v>2742</v>
      </c>
      <c r="AZE97" s="1" t="s">
        <v>2742</v>
      </c>
      <c r="AZF97" s="1" t="s">
        <v>2742</v>
      </c>
      <c r="AZG97" s="1" t="s">
        <v>2742</v>
      </c>
      <c r="AZH97" s="1" t="s">
        <v>2742</v>
      </c>
      <c r="AZI97" s="1" t="s">
        <v>2742</v>
      </c>
      <c r="AZJ97" s="1" t="s">
        <v>2742</v>
      </c>
      <c r="AZK97" s="1" t="s">
        <v>2742</v>
      </c>
      <c r="AZL97" s="1" t="s">
        <v>2742</v>
      </c>
      <c r="AZM97" s="1" t="s">
        <v>2742</v>
      </c>
      <c r="AZN97" s="1" t="s">
        <v>2742</v>
      </c>
      <c r="AZO97" s="1" t="s">
        <v>2742</v>
      </c>
      <c r="AZP97" s="1" t="s">
        <v>2742</v>
      </c>
      <c r="AZQ97" s="1" t="s">
        <v>2742</v>
      </c>
      <c r="AZR97" s="1" t="s">
        <v>2742</v>
      </c>
      <c r="AZS97" s="1" t="s">
        <v>2742</v>
      </c>
      <c r="AZT97">
        <v>3808.12</v>
      </c>
      <c r="AZU97">
        <v>586.57000000000005</v>
      </c>
      <c r="AZV97">
        <v>4.63</v>
      </c>
      <c r="AZW97">
        <v>126690</v>
      </c>
      <c r="AZX97">
        <v>1</v>
      </c>
      <c r="AZY97">
        <v>1121.5999999999999</v>
      </c>
      <c r="AZZ97">
        <v>0.2</v>
      </c>
      <c r="BAA97">
        <v>6.48</v>
      </c>
      <c r="BAB97" s="1" t="s">
        <v>2742</v>
      </c>
      <c r="BAC97" s="1" t="s">
        <v>2742</v>
      </c>
      <c r="BAD97" s="1" t="s">
        <v>2742</v>
      </c>
      <c r="BAE97" s="1" t="s">
        <v>2742</v>
      </c>
      <c r="BAF97" s="1" t="s">
        <v>2742</v>
      </c>
      <c r="BAG97" s="1" t="s">
        <v>2742</v>
      </c>
      <c r="BAH97" s="1" t="s">
        <v>2742</v>
      </c>
      <c r="BAI97" s="1" t="s">
        <v>2742</v>
      </c>
      <c r="BAJ97" s="1" t="s">
        <v>2742</v>
      </c>
      <c r="BAK97" s="1" t="s">
        <v>2742</v>
      </c>
      <c r="BAN97">
        <v>217.78</v>
      </c>
      <c r="BAO97">
        <v>56.84</v>
      </c>
      <c r="BAP97">
        <v>13.53</v>
      </c>
      <c r="BAQ97">
        <v>949</v>
      </c>
      <c r="BAR97">
        <v>0.2258</v>
      </c>
      <c r="BAS97">
        <v>1</v>
      </c>
      <c r="BAT97">
        <v>0.14000000000000001</v>
      </c>
      <c r="BAU97">
        <v>1.5</v>
      </c>
      <c r="BAV97" s="1" t="s">
        <v>2742</v>
      </c>
      <c r="BAW97" s="1" t="s">
        <v>2742</v>
      </c>
      <c r="BAX97" s="1" t="s">
        <v>2742</v>
      </c>
      <c r="BAY97" s="1" t="s">
        <v>2742</v>
      </c>
      <c r="BAZ97" s="1" t="s">
        <v>2742</v>
      </c>
      <c r="BBA97" s="1" t="s">
        <v>2742</v>
      </c>
      <c r="BBB97" s="1" t="s">
        <v>2742</v>
      </c>
      <c r="BBC97" s="1" t="s">
        <v>2742</v>
      </c>
      <c r="BBD97" s="1" t="s">
        <v>2742</v>
      </c>
      <c r="BBE97" s="1" t="s">
        <v>2742</v>
      </c>
      <c r="BBF97" s="1" t="s">
        <v>2742</v>
      </c>
      <c r="BBG97" s="1" t="s">
        <v>2742</v>
      </c>
      <c r="BBH97">
        <v>117.02</v>
      </c>
      <c r="BBI97">
        <v>23.14</v>
      </c>
      <c r="BBJ97">
        <v>11</v>
      </c>
      <c r="BBK97">
        <v>2104</v>
      </c>
      <c r="BBL97">
        <v>1</v>
      </c>
      <c r="BBM97" s="1" t="s">
        <v>2742</v>
      </c>
      <c r="BBN97">
        <v>0</v>
      </c>
      <c r="BBO97">
        <v>0</v>
      </c>
      <c r="BBR97" s="1" t="s">
        <v>2742</v>
      </c>
      <c r="BBS97" s="1" t="s">
        <v>2742</v>
      </c>
      <c r="BBT97" s="1" t="s">
        <v>2742</v>
      </c>
      <c r="BBU97" s="1" t="s">
        <v>2742</v>
      </c>
      <c r="BBV97" s="1" t="s">
        <v>2742</v>
      </c>
      <c r="BBW97" s="1" t="s">
        <v>2742</v>
      </c>
      <c r="BBX97" s="1" t="s">
        <v>2742</v>
      </c>
      <c r="BBY97" s="1" t="s">
        <v>2742</v>
      </c>
      <c r="BCB97" s="1" t="s">
        <v>2742</v>
      </c>
      <c r="BCC97" s="1" t="s">
        <v>2742</v>
      </c>
      <c r="BCD97" s="1" t="s">
        <v>2742</v>
      </c>
      <c r="BCE97" s="1" t="s">
        <v>2742</v>
      </c>
      <c r="BCF97" s="1" t="s">
        <v>2742</v>
      </c>
      <c r="BCG97" s="1" t="s">
        <v>2742</v>
      </c>
      <c r="BCH97" s="1" t="s">
        <v>2742</v>
      </c>
      <c r="BCI97" s="1" t="s">
        <v>2742</v>
      </c>
      <c r="BCK97" s="1" t="s">
        <v>2742</v>
      </c>
      <c r="BCL97">
        <v>21.07</v>
      </c>
      <c r="BCM97">
        <v>80.290000000000006</v>
      </c>
      <c r="BCN97">
        <v>14.77</v>
      </c>
      <c r="BCO97">
        <v>105642</v>
      </c>
      <c r="BCP97">
        <v>19.430800000000001</v>
      </c>
      <c r="BCQ97">
        <v>3177.2</v>
      </c>
      <c r="BCR97">
        <v>0</v>
      </c>
      <c r="BCS97">
        <v>0</v>
      </c>
      <c r="BCV97" s="1" t="s">
        <v>2742</v>
      </c>
      <c r="BCW97" s="1" t="s">
        <v>2742</v>
      </c>
      <c r="BCX97" s="1" t="s">
        <v>2742</v>
      </c>
      <c r="BCY97" s="1" t="s">
        <v>2742</v>
      </c>
      <c r="BCZ97" s="1" t="s">
        <v>2742</v>
      </c>
      <c r="BDA97" s="1" t="s">
        <v>2742</v>
      </c>
      <c r="BDB97" s="1" t="s">
        <v>2742</v>
      </c>
      <c r="BDC97" s="1" t="s">
        <v>2742</v>
      </c>
      <c r="BDE97" s="1" t="s">
        <v>2742</v>
      </c>
      <c r="BDF97">
        <v>12919.17</v>
      </c>
      <c r="BDG97">
        <v>559.49</v>
      </c>
      <c r="BDH97">
        <v>97.05</v>
      </c>
      <c r="BDI97">
        <v>5765</v>
      </c>
      <c r="BDJ97">
        <v>1</v>
      </c>
      <c r="BDK97" s="1" t="s">
        <v>2742</v>
      </c>
      <c r="BDL97">
        <v>1.37</v>
      </c>
      <c r="BDM97">
        <v>2.12</v>
      </c>
      <c r="BDP97" s="1" t="s">
        <v>2742</v>
      </c>
      <c r="BDQ97" s="1" t="s">
        <v>2742</v>
      </c>
      <c r="BDR97" s="1" t="s">
        <v>2742</v>
      </c>
      <c r="BDS97" s="1" t="s">
        <v>2742</v>
      </c>
      <c r="BDT97" s="1" t="s">
        <v>2742</v>
      </c>
      <c r="BDU97" s="1" t="s">
        <v>2742</v>
      </c>
      <c r="BDV97" s="1" t="s">
        <v>2742</v>
      </c>
      <c r="BDW97" s="1" t="s">
        <v>2742</v>
      </c>
      <c r="BDY97" s="1" t="s">
        <v>2742</v>
      </c>
      <c r="BDZ97">
        <v>9.11</v>
      </c>
      <c r="BEA97">
        <v>2.88</v>
      </c>
      <c r="BEB97">
        <v>2.75</v>
      </c>
      <c r="BEC97">
        <v>1046</v>
      </c>
      <c r="BED97">
        <v>1</v>
      </c>
      <c r="BEE97" s="1" t="s">
        <v>2742</v>
      </c>
      <c r="BEF97">
        <v>0</v>
      </c>
      <c r="BEG97">
        <v>0</v>
      </c>
      <c r="BEJ97">
        <v>286.58</v>
      </c>
      <c r="BEK97">
        <v>57.27</v>
      </c>
      <c r="BEL97">
        <v>44.19</v>
      </c>
      <c r="BEM97">
        <v>1296</v>
      </c>
      <c r="BEN97">
        <v>1</v>
      </c>
      <c r="BEO97">
        <v>1.3</v>
      </c>
      <c r="BEP97">
        <v>1.1000000000000001</v>
      </c>
      <c r="BEQ97">
        <v>3.73</v>
      </c>
      <c r="BER97" s="1" t="s">
        <v>2742</v>
      </c>
      <c r="BES97">
        <v>3.74</v>
      </c>
    </row>
    <row r="98" spans="1:1501" x14ac:dyDescent="0.25">
      <c r="A98" s="2">
        <v>37865</v>
      </c>
      <c r="B98" s="1" t="s">
        <v>2742</v>
      </c>
      <c r="C98" s="1" t="s">
        <v>2742</v>
      </c>
      <c r="D98" s="1" t="s">
        <v>2742</v>
      </c>
      <c r="E98" s="1" t="s">
        <v>2742</v>
      </c>
      <c r="F98" s="1" t="s">
        <v>2742</v>
      </c>
      <c r="G98" s="1" t="s">
        <v>2742</v>
      </c>
      <c r="H98" s="1" t="s">
        <v>2742</v>
      </c>
      <c r="I98" s="1" t="s">
        <v>2742</v>
      </c>
      <c r="L98">
        <v>563.78</v>
      </c>
      <c r="M98">
        <v>41.86</v>
      </c>
      <c r="N98">
        <v>5.19</v>
      </c>
      <c r="O98">
        <v>2616</v>
      </c>
      <c r="P98">
        <v>0.3241</v>
      </c>
      <c r="Q98">
        <v>52.4</v>
      </c>
      <c r="R98">
        <v>0.05</v>
      </c>
      <c r="S98">
        <v>1.55</v>
      </c>
      <c r="U98" s="1" t="s">
        <v>2742</v>
      </c>
      <c r="V98" s="1" t="s">
        <v>2742</v>
      </c>
      <c r="W98" s="1" t="s">
        <v>2742</v>
      </c>
      <c r="X98" s="1" t="s">
        <v>2742</v>
      </c>
      <c r="Y98" s="1" t="s">
        <v>2742</v>
      </c>
      <c r="Z98" s="1" t="s">
        <v>2742</v>
      </c>
      <c r="AA98" s="1" t="s">
        <v>2742</v>
      </c>
      <c r="AB98" s="1" t="s">
        <v>2742</v>
      </c>
      <c r="AC98" s="1" t="s">
        <v>2742</v>
      </c>
      <c r="AD98" s="1" t="s">
        <v>2742</v>
      </c>
      <c r="AE98" s="1" t="s">
        <v>2742</v>
      </c>
      <c r="AF98" s="1" t="s">
        <v>2742</v>
      </c>
      <c r="AG98" s="1" t="s">
        <v>2742</v>
      </c>
      <c r="AH98" s="1" t="s">
        <v>2742</v>
      </c>
      <c r="AI98" s="1" t="s">
        <v>2742</v>
      </c>
      <c r="AJ98" s="1" t="s">
        <v>2742</v>
      </c>
      <c r="AK98" s="1" t="s">
        <v>2742</v>
      </c>
      <c r="AL98" s="1" t="s">
        <v>2742</v>
      </c>
      <c r="AM98" s="1" t="s">
        <v>2742</v>
      </c>
      <c r="AN98" s="1" t="s">
        <v>2742</v>
      </c>
      <c r="AO98" s="1" t="s">
        <v>2742</v>
      </c>
      <c r="AP98" s="1" t="s">
        <v>2742</v>
      </c>
      <c r="AQ98" s="1" t="s">
        <v>2742</v>
      </c>
      <c r="AR98" s="1" t="s">
        <v>2742</v>
      </c>
      <c r="AS98" s="1" t="s">
        <v>2742</v>
      </c>
      <c r="AT98" s="1" t="s">
        <v>2742</v>
      </c>
      <c r="AU98" s="1" t="s">
        <v>2742</v>
      </c>
      <c r="AV98" s="1" t="s">
        <v>2742</v>
      </c>
      <c r="AW98" s="1" t="s">
        <v>2742</v>
      </c>
      <c r="AX98" s="1" t="s">
        <v>2742</v>
      </c>
      <c r="AY98" s="1" t="s">
        <v>2742</v>
      </c>
      <c r="AZ98" s="1" t="s">
        <v>2742</v>
      </c>
      <c r="BA98" s="1" t="s">
        <v>2742</v>
      </c>
      <c r="BB98" s="1" t="s">
        <v>2742</v>
      </c>
      <c r="BC98" s="1" t="s">
        <v>2742</v>
      </c>
      <c r="BD98" s="1" t="s">
        <v>2742</v>
      </c>
      <c r="BE98" s="1" t="s">
        <v>2742</v>
      </c>
      <c r="BF98" s="1" t="s">
        <v>2742</v>
      </c>
      <c r="BG98" s="1" t="s">
        <v>2742</v>
      </c>
      <c r="BI98" s="1" t="s">
        <v>2742</v>
      </c>
      <c r="BJ98" s="1" t="s">
        <v>2742</v>
      </c>
      <c r="BK98" s="1" t="s">
        <v>2742</v>
      </c>
      <c r="BL98" s="1" t="s">
        <v>2742</v>
      </c>
      <c r="BM98" s="1" t="s">
        <v>2742</v>
      </c>
      <c r="BN98" s="1" t="s">
        <v>2742</v>
      </c>
      <c r="BO98" s="1" t="s">
        <v>2742</v>
      </c>
      <c r="BP98" s="1" t="s">
        <v>2742</v>
      </c>
      <c r="BQ98" s="1" t="s">
        <v>2742</v>
      </c>
      <c r="BR98" s="1" t="s">
        <v>2742</v>
      </c>
      <c r="BS98" s="1" t="s">
        <v>2742</v>
      </c>
      <c r="BT98" s="1" t="s">
        <v>2742</v>
      </c>
      <c r="BU98" s="1" t="s">
        <v>2742</v>
      </c>
      <c r="BV98" s="1" t="s">
        <v>2742</v>
      </c>
      <c r="BW98" s="1" t="s">
        <v>2742</v>
      </c>
      <c r="BX98" s="1" t="s">
        <v>2742</v>
      </c>
      <c r="BY98" s="1" t="s">
        <v>2742</v>
      </c>
      <c r="BZ98" s="1" t="s">
        <v>2742</v>
      </c>
      <c r="CA98" s="1" t="s">
        <v>2742</v>
      </c>
      <c r="CB98" s="1" t="s">
        <v>2742</v>
      </c>
      <c r="CC98" s="1" t="s">
        <v>2742</v>
      </c>
      <c r="CD98" s="1" t="s">
        <v>2742</v>
      </c>
      <c r="CE98" s="1" t="s">
        <v>2742</v>
      </c>
      <c r="CF98" s="1" t="s">
        <v>2742</v>
      </c>
      <c r="CG98" s="1" t="s">
        <v>2742</v>
      </c>
      <c r="CH98" s="1" t="s">
        <v>2742</v>
      </c>
      <c r="CI98" s="1" t="s">
        <v>2742</v>
      </c>
      <c r="CJ98" s="1" t="s">
        <v>2742</v>
      </c>
      <c r="CK98" s="1" t="s">
        <v>2742</v>
      </c>
      <c r="CL98" s="1" t="s">
        <v>2742</v>
      </c>
      <c r="CM98" s="1" t="s">
        <v>2742</v>
      </c>
      <c r="CN98" s="1" t="s">
        <v>2742</v>
      </c>
      <c r="CO98" s="1" t="s">
        <v>2742</v>
      </c>
      <c r="CP98" s="1" t="s">
        <v>2742</v>
      </c>
      <c r="CQ98" s="1" t="s">
        <v>2742</v>
      </c>
      <c r="CR98" s="1" t="s">
        <v>2742</v>
      </c>
      <c r="CS98" s="1" t="s">
        <v>2742</v>
      </c>
      <c r="CT98" s="1" t="s">
        <v>2742</v>
      </c>
      <c r="CU98" s="1" t="s">
        <v>2742</v>
      </c>
      <c r="CW98" s="1" t="s">
        <v>2742</v>
      </c>
      <c r="CX98" s="1" t="s">
        <v>2742</v>
      </c>
      <c r="CY98" s="1" t="s">
        <v>2742</v>
      </c>
      <c r="CZ98" s="1" t="s">
        <v>2742</v>
      </c>
      <c r="DA98" s="1" t="s">
        <v>2742</v>
      </c>
      <c r="DB98" s="1" t="s">
        <v>2742</v>
      </c>
      <c r="DC98" s="1" t="s">
        <v>2742</v>
      </c>
      <c r="DD98" s="1" t="s">
        <v>2742</v>
      </c>
      <c r="DE98" s="1" t="s">
        <v>2742</v>
      </c>
      <c r="DG98" s="1" t="s">
        <v>2742</v>
      </c>
      <c r="DH98" s="1" t="s">
        <v>2742</v>
      </c>
      <c r="DI98" s="1" t="s">
        <v>2742</v>
      </c>
      <c r="DJ98" s="1" t="s">
        <v>2742</v>
      </c>
      <c r="DK98" s="1" t="s">
        <v>2742</v>
      </c>
      <c r="DL98" s="1" t="s">
        <v>2742</v>
      </c>
      <c r="DM98" s="1" t="s">
        <v>2742</v>
      </c>
      <c r="DN98" s="1" t="s">
        <v>2742</v>
      </c>
      <c r="DO98" s="1" t="s">
        <v>2742</v>
      </c>
      <c r="DQ98" s="1" t="s">
        <v>2742</v>
      </c>
      <c r="DR98">
        <v>679.72</v>
      </c>
      <c r="DS98">
        <v>21.18</v>
      </c>
      <c r="DT98">
        <v>22.3</v>
      </c>
      <c r="DU98">
        <v>950</v>
      </c>
      <c r="DV98">
        <v>1</v>
      </c>
      <c r="DW98">
        <v>2.8</v>
      </c>
      <c r="DX98">
        <v>0.2</v>
      </c>
      <c r="DY98">
        <v>1.35</v>
      </c>
      <c r="EB98" s="1" t="s">
        <v>2742</v>
      </c>
      <c r="EC98" s="1" t="s">
        <v>2742</v>
      </c>
      <c r="ED98" s="1" t="s">
        <v>2742</v>
      </c>
      <c r="EE98" s="1" t="s">
        <v>2742</v>
      </c>
      <c r="EF98" s="1" t="s">
        <v>2742</v>
      </c>
      <c r="EG98" s="1" t="s">
        <v>2742</v>
      </c>
      <c r="EH98" s="1" t="s">
        <v>2742</v>
      </c>
      <c r="EI98" s="1" t="s">
        <v>2742</v>
      </c>
      <c r="EK98" s="1" t="s">
        <v>2742</v>
      </c>
      <c r="EL98" s="1" t="s">
        <v>2742</v>
      </c>
      <c r="EM98" s="1" t="s">
        <v>2742</v>
      </c>
      <c r="EN98" s="1" t="s">
        <v>2742</v>
      </c>
      <c r="EO98" s="1" t="s">
        <v>2742</v>
      </c>
      <c r="EP98" s="1" t="s">
        <v>2742</v>
      </c>
      <c r="EQ98" s="1" t="s">
        <v>2742</v>
      </c>
      <c r="ER98" s="1" t="s">
        <v>2742</v>
      </c>
      <c r="ES98" s="1" t="s">
        <v>2742</v>
      </c>
      <c r="EV98" s="1" t="s">
        <v>2742</v>
      </c>
      <c r="EW98" s="1" t="s">
        <v>2742</v>
      </c>
      <c r="EX98" s="1" t="s">
        <v>2742</v>
      </c>
      <c r="EY98" s="1" t="s">
        <v>2742</v>
      </c>
      <c r="EZ98" s="1" t="s">
        <v>2742</v>
      </c>
      <c r="FA98" s="1" t="s">
        <v>2742</v>
      </c>
      <c r="FB98" s="1" t="s">
        <v>2742</v>
      </c>
      <c r="FC98" s="1" t="s">
        <v>2742</v>
      </c>
      <c r="FD98" s="1" t="s">
        <v>2742</v>
      </c>
      <c r="FE98" s="1" t="s">
        <v>2742</v>
      </c>
      <c r="FF98" s="1" t="s">
        <v>2742</v>
      </c>
      <c r="FG98" s="1" t="s">
        <v>2742</v>
      </c>
      <c r="FH98" s="1" t="s">
        <v>2742</v>
      </c>
      <c r="FI98" s="1" t="s">
        <v>2742</v>
      </c>
      <c r="FJ98" s="1" t="s">
        <v>2742</v>
      </c>
      <c r="FK98" s="1" t="s">
        <v>2742</v>
      </c>
      <c r="FL98" s="1" t="s">
        <v>2742</v>
      </c>
      <c r="FM98" s="1" t="s">
        <v>2742</v>
      </c>
      <c r="FP98" s="1" t="s">
        <v>2742</v>
      </c>
      <c r="FQ98" s="1" t="s">
        <v>2742</v>
      </c>
      <c r="FR98" s="1" t="s">
        <v>2742</v>
      </c>
      <c r="FS98" s="1" t="s">
        <v>2742</v>
      </c>
      <c r="FT98" s="1" t="s">
        <v>2742</v>
      </c>
      <c r="FU98" s="1" t="s">
        <v>2742</v>
      </c>
      <c r="FV98" s="1" t="s">
        <v>2742</v>
      </c>
      <c r="FW98" s="1" t="s">
        <v>2742</v>
      </c>
      <c r="FY98" s="1" t="s">
        <v>2742</v>
      </c>
      <c r="FZ98" s="1" t="s">
        <v>2742</v>
      </c>
      <c r="GA98" s="1" t="s">
        <v>2742</v>
      </c>
      <c r="GB98" s="1" t="s">
        <v>2742</v>
      </c>
      <c r="GC98" s="1" t="s">
        <v>2742</v>
      </c>
      <c r="GD98" s="1" t="s">
        <v>2742</v>
      </c>
      <c r="GE98" s="1" t="s">
        <v>2742</v>
      </c>
      <c r="GF98" s="1" t="s">
        <v>2742</v>
      </c>
      <c r="GG98" s="1" t="s">
        <v>2742</v>
      </c>
      <c r="GJ98" s="1" t="s">
        <v>2742</v>
      </c>
      <c r="GK98" s="1" t="s">
        <v>2742</v>
      </c>
      <c r="GL98" s="1" t="s">
        <v>2742</v>
      </c>
      <c r="GM98" s="1" t="s">
        <v>2742</v>
      </c>
      <c r="GN98" s="1" t="s">
        <v>2742</v>
      </c>
      <c r="GO98" s="1" t="s">
        <v>2742</v>
      </c>
      <c r="GP98" s="1" t="s">
        <v>2742</v>
      </c>
      <c r="GQ98" s="1" t="s">
        <v>2742</v>
      </c>
      <c r="GT98" s="1" t="s">
        <v>2742</v>
      </c>
      <c r="GU98" s="1" t="s">
        <v>2742</v>
      </c>
      <c r="GV98" s="1" t="s">
        <v>2742</v>
      </c>
      <c r="GW98" s="1" t="s">
        <v>2742</v>
      </c>
      <c r="GX98" s="1" t="s">
        <v>2742</v>
      </c>
      <c r="GY98" s="1" t="s">
        <v>2742</v>
      </c>
      <c r="GZ98" s="1" t="s">
        <v>2742</v>
      </c>
      <c r="HA98" s="1" t="s">
        <v>2742</v>
      </c>
      <c r="HD98" s="1" t="s">
        <v>2742</v>
      </c>
      <c r="HE98" s="1" t="s">
        <v>2742</v>
      </c>
      <c r="HF98" s="1" t="s">
        <v>2742</v>
      </c>
      <c r="HG98" s="1" t="s">
        <v>2742</v>
      </c>
      <c r="HH98" s="1" t="s">
        <v>2742</v>
      </c>
      <c r="HI98" s="1" t="s">
        <v>2742</v>
      </c>
      <c r="HJ98" s="1" t="s">
        <v>2742</v>
      </c>
      <c r="HK98" s="1" t="s">
        <v>2742</v>
      </c>
      <c r="HN98" s="1" t="s">
        <v>2742</v>
      </c>
      <c r="HO98" s="1" t="s">
        <v>2742</v>
      </c>
      <c r="HP98" s="1" t="s">
        <v>2742</v>
      </c>
      <c r="HQ98" s="1" t="s">
        <v>2742</v>
      </c>
      <c r="HR98" s="1" t="s">
        <v>2742</v>
      </c>
      <c r="HS98" s="1" t="s">
        <v>2742</v>
      </c>
      <c r="HT98" s="1" t="s">
        <v>2742</v>
      </c>
      <c r="HU98" s="1" t="s">
        <v>2742</v>
      </c>
      <c r="HV98" s="1" t="s">
        <v>2742</v>
      </c>
      <c r="HW98" s="1" t="s">
        <v>2742</v>
      </c>
      <c r="HX98">
        <v>3.09</v>
      </c>
      <c r="HY98">
        <v>1.26</v>
      </c>
      <c r="HZ98">
        <v>0.82</v>
      </c>
      <c r="IA98">
        <v>1276</v>
      </c>
      <c r="IB98">
        <v>0.83250000000000002</v>
      </c>
      <c r="IC98">
        <v>1.6</v>
      </c>
      <c r="ID98">
        <v>0</v>
      </c>
      <c r="IE98">
        <v>0</v>
      </c>
      <c r="IF98" s="1" t="s">
        <v>2742</v>
      </c>
      <c r="IG98" s="1" t="s">
        <v>2742</v>
      </c>
      <c r="IH98" s="1" t="s">
        <v>2742</v>
      </c>
      <c r="II98" s="1" t="s">
        <v>2742</v>
      </c>
      <c r="IJ98" s="1" t="s">
        <v>2742</v>
      </c>
      <c r="IK98" s="1" t="s">
        <v>2742</v>
      </c>
      <c r="IL98" s="1" t="s">
        <v>2742</v>
      </c>
      <c r="IM98" s="1" t="s">
        <v>2742</v>
      </c>
      <c r="IN98" s="1" t="s">
        <v>2742</v>
      </c>
      <c r="IO98" s="1" t="s">
        <v>2742</v>
      </c>
      <c r="IQ98" s="1" t="s">
        <v>2742</v>
      </c>
      <c r="IR98">
        <v>100</v>
      </c>
      <c r="IS98">
        <v>1.89</v>
      </c>
      <c r="IT98">
        <v>120</v>
      </c>
      <c r="IU98">
        <v>16</v>
      </c>
      <c r="IV98">
        <v>1</v>
      </c>
      <c r="IW98" s="1" t="s">
        <v>2742</v>
      </c>
      <c r="IX98">
        <v>0</v>
      </c>
      <c r="IY98">
        <v>0</v>
      </c>
      <c r="JB98">
        <v>26.89</v>
      </c>
      <c r="JC98">
        <v>9.8699999999999992</v>
      </c>
      <c r="JD98">
        <v>7.5162000000000004</v>
      </c>
      <c r="JE98">
        <v>940</v>
      </c>
      <c r="JF98">
        <v>0.71579999999999999</v>
      </c>
      <c r="JG98">
        <v>8.3000000000000007</v>
      </c>
      <c r="JH98">
        <v>0</v>
      </c>
      <c r="JI98">
        <v>0</v>
      </c>
      <c r="JJ98" s="1" t="s">
        <v>2742</v>
      </c>
      <c r="JK98" s="1" t="s">
        <v>2742</v>
      </c>
      <c r="JL98">
        <v>152.97</v>
      </c>
      <c r="JM98">
        <v>64.52</v>
      </c>
      <c r="JN98">
        <v>25</v>
      </c>
      <c r="JO98">
        <v>2581</v>
      </c>
      <c r="JP98">
        <v>1</v>
      </c>
      <c r="JQ98">
        <v>0.5</v>
      </c>
      <c r="JR98">
        <v>0.42</v>
      </c>
      <c r="JS98">
        <v>2.52</v>
      </c>
      <c r="JU98" s="1" t="s">
        <v>2742</v>
      </c>
      <c r="JV98" s="1" t="s">
        <v>2742</v>
      </c>
      <c r="JW98" s="1" t="s">
        <v>2742</v>
      </c>
      <c r="JX98" s="1" t="s">
        <v>2742</v>
      </c>
      <c r="JY98" s="1" t="s">
        <v>2742</v>
      </c>
      <c r="JZ98" s="1" t="s">
        <v>2742</v>
      </c>
      <c r="KA98" s="1" t="s">
        <v>2742</v>
      </c>
      <c r="KB98" s="1" t="s">
        <v>2742</v>
      </c>
      <c r="KC98" s="1" t="s">
        <v>2742</v>
      </c>
      <c r="KE98" s="1" t="s">
        <v>2742</v>
      </c>
      <c r="KF98" s="1" t="s">
        <v>2742</v>
      </c>
      <c r="KG98" s="1" t="s">
        <v>2742</v>
      </c>
      <c r="KH98" s="1" t="s">
        <v>2742</v>
      </c>
      <c r="KI98" s="1" t="s">
        <v>2742</v>
      </c>
      <c r="KJ98" s="1" t="s">
        <v>2742</v>
      </c>
      <c r="KK98" s="1" t="s">
        <v>2742</v>
      </c>
      <c r="KL98" s="1" t="s">
        <v>2742</v>
      </c>
      <c r="KM98" s="1" t="s">
        <v>2742</v>
      </c>
      <c r="KO98" s="1" t="s">
        <v>2742</v>
      </c>
      <c r="KP98" s="1" t="s">
        <v>2742</v>
      </c>
      <c r="KQ98" s="1" t="s">
        <v>2742</v>
      </c>
      <c r="KR98" s="1" t="s">
        <v>2742</v>
      </c>
      <c r="KS98" s="1" t="s">
        <v>2742</v>
      </c>
      <c r="KT98" s="1" t="s">
        <v>2742</v>
      </c>
      <c r="KU98" s="1" t="s">
        <v>2742</v>
      </c>
      <c r="KV98" s="1" t="s">
        <v>2742</v>
      </c>
      <c r="KW98" s="1" t="s">
        <v>2742</v>
      </c>
      <c r="KZ98" s="1" t="s">
        <v>2742</v>
      </c>
      <c r="LA98" s="1" t="s">
        <v>2742</v>
      </c>
      <c r="LB98" s="1" t="s">
        <v>2742</v>
      </c>
      <c r="LC98" s="1" t="s">
        <v>2742</v>
      </c>
      <c r="LD98" s="1" t="s">
        <v>2742</v>
      </c>
      <c r="LE98" s="1" t="s">
        <v>2742</v>
      </c>
      <c r="LF98" s="1" t="s">
        <v>2742</v>
      </c>
      <c r="LG98" s="1" t="s">
        <v>2742</v>
      </c>
      <c r="LH98" s="1" t="s">
        <v>2742</v>
      </c>
      <c r="LI98" s="1" t="s">
        <v>2742</v>
      </c>
      <c r="LJ98" s="1" t="s">
        <v>2742</v>
      </c>
      <c r="LK98" s="1" t="s">
        <v>2742</v>
      </c>
      <c r="LL98" s="1" t="s">
        <v>2742</v>
      </c>
      <c r="LM98" s="1" t="s">
        <v>2742</v>
      </c>
      <c r="LN98" s="1" t="s">
        <v>2742</v>
      </c>
      <c r="LO98" s="1" t="s">
        <v>2742</v>
      </c>
      <c r="LP98" s="1" t="s">
        <v>2742</v>
      </c>
      <c r="LQ98" s="1" t="s">
        <v>2742</v>
      </c>
      <c r="LT98" s="1" t="s">
        <v>2742</v>
      </c>
      <c r="LU98" s="1" t="s">
        <v>2742</v>
      </c>
      <c r="LV98" s="1" t="s">
        <v>2742</v>
      </c>
      <c r="LW98" s="1" t="s">
        <v>2742</v>
      </c>
      <c r="LX98" s="1" t="s">
        <v>2742</v>
      </c>
      <c r="LY98" s="1" t="s">
        <v>2742</v>
      </c>
      <c r="LZ98" s="1" t="s">
        <v>2742</v>
      </c>
      <c r="MA98" s="1" t="s">
        <v>2742</v>
      </c>
      <c r="MD98" s="1" t="s">
        <v>2742</v>
      </c>
      <c r="ME98" s="1" t="s">
        <v>2742</v>
      </c>
      <c r="MF98" s="1" t="s">
        <v>2742</v>
      </c>
      <c r="MG98" s="1" t="s">
        <v>2742</v>
      </c>
      <c r="MH98" s="1" t="s">
        <v>2742</v>
      </c>
      <c r="MI98" s="1" t="s">
        <v>2742</v>
      </c>
      <c r="MJ98" s="1" t="s">
        <v>2742</v>
      </c>
      <c r="MK98" s="1" t="s">
        <v>2742</v>
      </c>
      <c r="MN98" s="1" t="s">
        <v>2742</v>
      </c>
      <c r="MO98" s="1" t="s">
        <v>2742</v>
      </c>
      <c r="MP98" s="1" t="s">
        <v>2742</v>
      </c>
      <c r="MQ98" s="1" t="s">
        <v>2742</v>
      </c>
      <c r="MR98" s="1" t="s">
        <v>2742</v>
      </c>
      <c r="MS98" s="1" t="s">
        <v>2742</v>
      </c>
      <c r="MT98" s="1" t="s">
        <v>2742</v>
      </c>
      <c r="MU98" s="1" t="s">
        <v>2742</v>
      </c>
      <c r="MV98" s="1" t="s">
        <v>2742</v>
      </c>
      <c r="MW98" s="1" t="s">
        <v>2742</v>
      </c>
      <c r="MX98" s="1" t="s">
        <v>2742</v>
      </c>
      <c r="MY98" s="1" t="s">
        <v>2742</v>
      </c>
      <c r="MZ98" s="1" t="s">
        <v>2742</v>
      </c>
      <c r="NA98" s="1" t="s">
        <v>2742</v>
      </c>
      <c r="NB98" s="1" t="s">
        <v>2742</v>
      </c>
      <c r="NC98" s="1" t="s">
        <v>2742</v>
      </c>
      <c r="ND98" s="1" t="s">
        <v>2742</v>
      </c>
      <c r="NE98" s="1" t="s">
        <v>2742</v>
      </c>
      <c r="NF98" s="1" t="s">
        <v>2742</v>
      </c>
      <c r="NG98" s="1" t="s">
        <v>2742</v>
      </c>
      <c r="NH98" s="1" t="s">
        <v>2742</v>
      </c>
      <c r="NI98" s="1" t="s">
        <v>2742</v>
      </c>
      <c r="NJ98" s="1" t="s">
        <v>2742</v>
      </c>
      <c r="NK98" s="1" t="s">
        <v>2742</v>
      </c>
      <c r="NL98" s="1" t="s">
        <v>2742</v>
      </c>
      <c r="NM98" s="1" t="s">
        <v>2742</v>
      </c>
      <c r="NN98" s="1" t="s">
        <v>2742</v>
      </c>
      <c r="NO98" s="1" t="s">
        <v>2742</v>
      </c>
      <c r="NP98" s="1" t="s">
        <v>2742</v>
      </c>
      <c r="NQ98" s="1" t="s">
        <v>2742</v>
      </c>
      <c r="NR98" s="1" t="s">
        <v>2742</v>
      </c>
      <c r="NS98" s="1" t="s">
        <v>2742</v>
      </c>
      <c r="NT98" s="1" t="s">
        <v>2742</v>
      </c>
      <c r="NU98" s="1" t="s">
        <v>2742</v>
      </c>
      <c r="NV98" s="1" t="s">
        <v>2742</v>
      </c>
      <c r="NW98" s="1" t="s">
        <v>2742</v>
      </c>
      <c r="NX98" s="1" t="s">
        <v>2742</v>
      </c>
      <c r="NY98" s="1" t="s">
        <v>2742</v>
      </c>
      <c r="OB98" s="1" t="s">
        <v>2742</v>
      </c>
      <c r="OC98" s="1" t="s">
        <v>2742</v>
      </c>
      <c r="OD98" s="1" t="s">
        <v>2742</v>
      </c>
      <c r="OE98" s="1" t="s">
        <v>2742</v>
      </c>
      <c r="OF98" s="1" t="s">
        <v>2742</v>
      </c>
      <c r="OG98" s="1" t="s">
        <v>2742</v>
      </c>
      <c r="OH98" s="1" t="s">
        <v>2742</v>
      </c>
      <c r="OI98" s="1" t="s">
        <v>2742</v>
      </c>
      <c r="OK98" s="1" t="s">
        <v>2742</v>
      </c>
      <c r="OL98" s="1" t="s">
        <v>2742</v>
      </c>
      <c r="OM98" s="1" t="s">
        <v>2742</v>
      </c>
      <c r="ON98" s="1" t="s">
        <v>2742</v>
      </c>
      <c r="OO98" s="1" t="s">
        <v>2742</v>
      </c>
      <c r="OP98" s="1" t="s">
        <v>2742</v>
      </c>
      <c r="OQ98" s="1" t="s">
        <v>2742</v>
      </c>
      <c r="OR98" s="1" t="s">
        <v>2742</v>
      </c>
      <c r="OS98" s="1" t="s">
        <v>2742</v>
      </c>
      <c r="OT98" s="1" t="s">
        <v>2742</v>
      </c>
      <c r="OU98" s="1" t="s">
        <v>2742</v>
      </c>
      <c r="OV98" s="1" t="s">
        <v>2742</v>
      </c>
      <c r="OW98" s="1" t="s">
        <v>2742</v>
      </c>
      <c r="OX98" s="1" t="s">
        <v>2742</v>
      </c>
      <c r="OY98" s="1" t="s">
        <v>2742</v>
      </c>
      <c r="OZ98" s="1" t="s">
        <v>2742</v>
      </c>
      <c r="PA98" s="1" t="s">
        <v>2742</v>
      </c>
      <c r="PB98" s="1" t="s">
        <v>2742</v>
      </c>
      <c r="PC98" s="1" t="s">
        <v>2742</v>
      </c>
      <c r="PF98" s="1" t="s">
        <v>2742</v>
      </c>
      <c r="PG98" s="1" t="s">
        <v>2742</v>
      </c>
      <c r="PH98" s="1" t="s">
        <v>2742</v>
      </c>
      <c r="PI98" s="1" t="s">
        <v>2742</v>
      </c>
      <c r="PJ98" s="1" t="s">
        <v>2742</v>
      </c>
      <c r="PK98" s="1" t="s">
        <v>2742</v>
      </c>
      <c r="PL98" s="1" t="s">
        <v>2742</v>
      </c>
      <c r="PM98" s="1" t="s">
        <v>2742</v>
      </c>
      <c r="PN98" s="1" t="s">
        <v>2742</v>
      </c>
      <c r="PO98" s="1" t="s">
        <v>2742</v>
      </c>
      <c r="PP98" s="1" t="s">
        <v>2742</v>
      </c>
      <c r="PQ98" s="1" t="s">
        <v>2742</v>
      </c>
      <c r="PR98" s="1" t="s">
        <v>2742</v>
      </c>
      <c r="PS98" s="1" t="s">
        <v>2742</v>
      </c>
      <c r="PT98" s="1" t="s">
        <v>2742</v>
      </c>
      <c r="PU98" s="1" t="s">
        <v>2742</v>
      </c>
      <c r="PV98" s="1" t="s">
        <v>2742</v>
      </c>
      <c r="PW98" s="1" t="s">
        <v>2742</v>
      </c>
      <c r="PX98" s="1" t="s">
        <v>2742</v>
      </c>
      <c r="PY98" s="1" t="s">
        <v>2742</v>
      </c>
      <c r="PZ98" s="1" t="s">
        <v>2742</v>
      </c>
      <c r="QA98" s="1" t="s">
        <v>2742</v>
      </c>
      <c r="QB98" s="1" t="s">
        <v>2742</v>
      </c>
      <c r="QC98" s="1" t="s">
        <v>2742</v>
      </c>
      <c r="QD98" s="1" t="s">
        <v>2742</v>
      </c>
      <c r="QE98" s="1" t="s">
        <v>2742</v>
      </c>
      <c r="QF98" s="1" t="s">
        <v>2742</v>
      </c>
      <c r="QG98" s="1" t="s">
        <v>2742</v>
      </c>
      <c r="QH98" s="1" t="s">
        <v>2742</v>
      </c>
      <c r="QI98" s="1" t="s">
        <v>2742</v>
      </c>
      <c r="QT98" s="1" t="s">
        <v>2742</v>
      </c>
      <c r="QU98" s="1" t="s">
        <v>2742</v>
      </c>
      <c r="QV98" s="1" t="s">
        <v>2742</v>
      </c>
      <c r="QW98" s="1" t="s">
        <v>2742</v>
      </c>
      <c r="QX98" s="1" t="s">
        <v>2742</v>
      </c>
      <c r="QY98" s="1" t="s">
        <v>2742</v>
      </c>
      <c r="QZ98" s="1" t="s">
        <v>2742</v>
      </c>
      <c r="RA98" s="1" t="s">
        <v>2742</v>
      </c>
      <c r="RD98" s="1" t="s">
        <v>2742</v>
      </c>
      <c r="RE98" s="1" t="s">
        <v>2742</v>
      </c>
      <c r="RF98" s="1" t="s">
        <v>2742</v>
      </c>
      <c r="RG98" s="1" t="s">
        <v>2742</v>
      </c>
      <c r="RH98" s="1" t="s">
        <v>2742</v>
      </c>
      <c r="RI98" s="1" t="s">
        <v>2742</v>
      </c>
      <c r="RJ98" s="1" t="s">
        <v>2742</v>
      </c>
      <c r="RK98" s="1" t="s">
        <v>2742</v>
      </c>
      <c r="RL98" s="1" t="s">
        <v>2742</v>
      </c>
      <c r="RM98" s="1" t="s">
        <v>2742</v>
      </c>
      <c r="RN98" s="1" t="s">
        <v>2742</v>
      </c>
      <c r="RO98" s="1" t="s">
        <v>2742</v>
      </c>
      <c r="RP98" s="1" t="s">
        <v>2742</v>
      </c>
      <c r="RQ98" s="1" t="s">
        <v>2742</v>
      </c>
      <c r="RR98" s="1" t="s">
        <v>2742</v>
      </c>
      <c r="RS98" s="1" t="s">
        <v>2742</v>
      </c>
      <c r="RT98" s="1" t="s">
        <v>2742</v>
      </c>
      <c r="RU98" s="1" t="s">
        <v>2742</v>
      </c>
      <c r="RW98" s="1" t="s">
        <v>2742</v>
      </c>
      <c r="RX98" s="1" t="s">
        <v>2742</v>
      </c>
      <c r="RY98" s="1" t="s">
        <v>2742</v>
      </c>
      <c r="RZ98" s="1" t="s">
        <v>2742</v>
      </c>
      <c r="SA98" s="1" t="s">
        <v>2742</v>
      </c>
      <c r="SB98" s="1" t="s">
        <v>2742</v>
      </c>
      <c r="SC98" s="1" t="s">
        <v>2742</v>
      </c>
      <c r="SD98" s="1" t="s">
        <v>2742</v>
      </c>
      <c r="SE98" s="1" t="s">
        <v>2742</v>
      </c>
      <c r="SH98" s="1" t="s">
        <v>2742</v>
      </c>
      <c r="SI98" s="1" t="s">
        <v>2742</v>
      </c>
      <c r="SJ98" s="1" t="s">
        <v>2742</v>
      </c>
      <c r="SK98" s="1" t="s">
        <v>2742</v>
      </c>
      <c r="SL98" s="1" t="s">
        <v>2742</v>
      </c>
      <c r="SM98" s="1" t="s">
        <v>2742</v>
      </c>
      <c r="SN98" s="1" t="s">
        <v>2742</v>
      </c>
      <c r="SO98" s="1" t="s">
        <v>2742</v>
      </c>
      <c r="SQ98" s="1" t="s">
        <v>2742</v>
      </c>
      <c r="SR98" s="1" t="s">
        <v>2742</v>
      </c>
      <c r="SS98" s="1" t="s">
        <v>2742</v>
      </c>
      <c r="ST98" s="1" t="s">
        <v>2742</v>
      </c>
      <c r="SU98" s="1" t="s">
        <v>2742</v>
      </c>
      <c r="SV98" s="1" t="s">
        <v>2742</v>
      </c>
      <c r="SW98" s="1" t="s">
        <v>2742</v>
      </c>
      <c r="SX98" s="1" t="s">
        <v>2742</v>
      </c>
      <c r="SY98" s="1" t="s">
        <v>2742</v>
      </c>
      <c r="TA98" s="1" t="s">
        <v>2742</v>
      </c>
      <c r="TB98" s="1" t="s">
        <v>2742</v>
      </c>
      <c r="TC98" s="1" t="s">
        <v>2742</v>
      </c>
      <c r="TD98" s="1" t="s">
        <v>2742</v>
      </c>
      <c r="TE98" s="1" t="s">
        <v>2742</v>
      </c>
      <c r="TF98" s="1" t="s">
        <v>2742</v>
      </c>
      <c r="TG98" s="1" t="s">
        <v>2742</v>
      </c>
      <c r="TH98" s="1" t="s">
        <v>2742</v>
      </c>
      <c r="TI98" s="1" t="s">
        <v>2742</v>
      </c>
      <c r="TJ98" s="1" t="s">
        <v>2742</v>
      </c>
      <c r="TK98" s="1" t="s">
        <v>2742</v>
      </c>
      <c r="TL98" s="1" t="s">
        <v>2742</v>
      </c>
      <c r="TM98" s="1" t="s">
        <v>2742</v>
      </c>
      <c r="TN98" s="1" t="s">
        <v>2742</v>
      </c>
      <c r="TO98" s="1" t="s">
        <v>2742</v>
      </c>
      <c r="TP98" s="1" t="s">
        <v>2742</v>
      </c>
      <c r="TQ98" s="1" t="s">
        <v>2742</v>
      </c>
      <c r="TR98" s="1" t="s">
        <v>2742</v>
      </c>
      <c r="TS98" s="1" t="s">
        <v>2742</v>
      </c>
      <c r="TV98" s="1" t="s">
        <v>2742</v>
      </c>
      <c r="TW98" s="1" t="s">
        <v>2742</v>
      </c>
      <c r="TX98" s="1" t="s">
        <v>2742</v>
      </c>
      <c r="TY98" s="1" t="s">
        <v>2742</v>
      </c>
      <c r="TZ98" s="1" t="s">
        <v>2742</v>
      </c>
      <c r="UA98" s="1" t="s">
        <v>2742</v>
      </c>
      <c r="UB98" s="1" t="s">
        <v>2742</v>
      </c>
      <c r="UC98" s="1" t="s">
        <v>2742</v>
      </c>
      <c r="UD98" s="1" t="s">
        <v>2742</v>
      </c>
      <c r="UE98" s="1" t="s">
        <v>2742</v>
      </c>
      <c r="UF98">
        <v>75.86</v>
      </c>
      <c r="UG98">
        <v>41.1</v>
      </c>
      <c r="UH98">
        <v>72.099999999999994</v>
      </c>
      <c r="UI98">
        <v>570</v>
      </c>
      <c r="UJ98">
        <v>1</v>
      </c>
      <c r="UK98">
        <v>0.2</v>
      </c>
      <c r="UL98">
        <v>2</v>
      </c>
      <c r="UM98">
        <v>4.16</v>
      </c>
      <c r="UN98" s="1" t="s">
        <v>2742</v>
      </c>
      <c r="UO98" s="1" t="s">
        <v>2742</v>
      </c>
      <c r="UP98" s="1" t="s">
        <v>2742</v>
      </c>
      <c r="UQ98" s="1" t="s">
        <v>2742</v>
      </c>
      <c r="UR98" s="1" t="s">
        <v>2742</v>
      </c>
      <c r="US98" s="1" t="s">
        <v>2742</v>
      </c>
      <c r="UT98" s="1" t="s">
        <v>2742</v>
      </c>
      <c r="UU98" s="1" t="s">
        <v>2742</v>
      </c>
      <c r="UV98" s="1" t="s">
        <v>2742</v>
      </c>
      <c r="UW98" s="1" t="s">
        <v>2742</v>
      </c>
      <c r="UY98" s="1" t="s">
        <v>2742</v>
      </c>
      <c r="UZ98" s="1" t="s">
        <v>2742</v>
      </c>
      <c r="VA98" s="1" t="s">
        <v>2742</v>
      </c>
      <c r="VB98" s="1" t="s">
        <v>2742</v>
      </c>
      <c r="VC98" s="1" t="s">
        <v>2742</v>
      </c>
      <c r="VD98" s="1" t="s">
        <v>2742</v>
      </c>
      <c r="VE98" s="1" t="s">
        <v>2742</v>
      </c>
      <c r="VF98" s="1" t="s">
        <v>2742</v>
      </c>
      <c r="VG98" s="1" t="s">
        <v>2742</v>
      </c>
      <c r="VJ98" s="1" t="s">
        <v>2742</v>
      </c>
      <c r="VK98" s="1" t="s">
        <v>2742</v>
      </c>
      <c r="VL98" s="1" t="s">
        <v>2742</v>
      </c>
      <c r="VM98" s="1" t="s">
        <v>2742</v>
      </c>
      <c r="VN98" s="1" t="s">
        <v>2742</v>
      </c>
      <c r="VO98" s="1" t="s">
        <v>2742</v>
      </c>
      <c r="VP98" s="1" t="s">
        <v>2742</v>
      </c>
      <c r="VQ98" s="1" t="s">
        <v>2742</v>
      </c>
      <c r="VT98" s="1" t="s">
        <v>2742</v>
      </c>
      <c r="VU98" s="1" t="s">
        <v>2742</v>
      </c>
      <c r="VV98" s="1" t="s">
        <v>2742</v>
      </c>
      <c r="VW98" s="1" t="s">
        <v>2742</v>
      </c>
      <c r="VX98" s="1" t="s">
        <v>2742</v>
      </c>
      <c r="VY98" s="1" t="s">
        <v>2742</v>
      </c>
      <c r="VZ98" s="1" t="s">
        <v>2742</v>
      </c>
      <c r="WA98" s="1" t="s">
        <v>2742</v>
      </c>
      <c r="WC98" s="1" t="s">
        <v>2742</v>
      </c>
      <c r="WD98" s="1" t="s">
        <v>2742</v>
      </c>
      <c r="WE98" s="1" t="s">
        <v>2742</v>
      </c>
      <c r="WF98" s="1" t="s">
        <v>2742</v>
      </c>
      <c r="WG98" s="1" t="s">
        <v>2742</v>
      </c>
      <c r="WH98" s="1" t="s">
        <v>2742</v>
      </c>
      <c r="WI98" s="1" t="s">
        <v>2742</v>
      </c>
      <c r="WJ98" s="1" t="s">
        <v>2742</v>
      </c>
      <c r="WK98" s="1" t="s">
        <v>2742</v>
      </c>
      <c r="WL98" s="1" t="s">
        <v>2742</v>
      </c>
      <c r="WM98" s="1" t="s">
        <v>2742</v>
      </c>
      <c r="WN98" s="1" t="s">
        <v>2742</v>
      </c>
      <c r="WO98" s="1" t="s">
        <v>2742</v>
      </c>
      <c r="WP98" s="1" t="s">
        <v>2742</v>
      </c>
      <c r="WQ98" s="1" t="s">
        <v>2742</v>
      </c>
      <c r="WR98" s="1" t="s">
        <v>2742</v>
      </c>
      <c r="WS98" s="1" t="s">
        <v>2742</v>
      </c>
      <c r="WT98" s="1" t="s">
        <v>2742</v>
      </c>
      <c r="WU98" s="1" t="s">
        <v>2742</v>
      </c>
      <c r="WX98" s="1" t="s">
        <v>2742</v>
      </c>
      <c r="WY98" s="1" t="s">
        <v>2742</v>
      </c>
      <c r="WZ98" s="1" t="s">
        <v>2742</v>
      </c>
      <c r="XA98" s="1" t="s">
        <v>2742</v>
      </c>
      <c r="XB98" s="1" t="s">
        <v>2742</v>
      </c>
      <c r="XC98" s="1" t="s">
        <v>2742</v>
      </c>
      <c r="XD98" s="1" t="s">
        <v>2742</v>
      </c>
      <c r="XE98" s="1" t="s">
        <v>2742</v>
      </c>
      <c r="XF98" s="1" t="s">
        <v>2742</v>
      </c>
      <c r="XG98" s="1" t="s">
        <v>2742</v>
      </c>
      <c r="XH98" s="1" t="s">
        <v>2742</v>
      </c>
      <c r="XI98" s="1" t="s">
        <v>2742</v>
      </c>
      <c r="XJ98" s="1" t="s">
        <v>2742</v>
      </c>
      <c r="XK98" s="1" t="s">
        <v>2742</v>
      </c>
      <c r="XL98" s="1" t="s">
        <v>2742</v>
      </c>
      <c r="XM98" s="1" t="s">
        <v>2742</v>
      </c>
      <c r="XN98" s="1" t="s">
        <v>2742</v>
      </c>
      <c r="XO98" s="1" t="s">
        <v>2742</v>
      </c>
      <c r="XP98" s="1" t="s">
        <v>2742</v>
      </c>
      <c r="XQ98" s="1" t="s">
        <v>2742</v>
      </c>
      <c r="XR98" s="1" t="s">
        <v>2742</v>
      </c>
      <c r="XS98" s="1" t="s">
        <v>2742</v>
      </c>
      <c r="XT98" s="1" t="s">
        <v>2742</v>
      </c>
      <c r="XU98" s="1" t="s">
        <v>2742</v>
      </c>
      <c r="XV98" s="1" t="s">
        <v>2742</v>
      </c>
      <c r="XW98" s="1" t="s">
        <v>2742</v>
      </c>
      <c r="XX98" s="1" t="s">
        <v>2742</v>
      </c>
      <c r="XY98" s="1" t="s">
        <v>2742</v>
      </c>
      <c r="YA98" s="1" t="s">
        <v>2742</v>
      </c>
      <c r="YB98" s="1" t="s">
        <v>2742</v>
      </c>
      <c r="YC98" s="1" t="s">
        <v>2742</v>
      </c>
      <c r="YD98" s="1" t="s">
        <v>2742</v>
      </c>
      <c r="YE98" s="1" t="s">
        <v>2742</v>
      </c>
      <c r="YF98" s="1" t="s">
        <v>2742</v>
      </c>
      <c r="YG98" s="1" t="s">
        <v>2742</v>
      </c>
      <c r="YH98" s="1" t="s">
        <v>2742</v>
      </c>
      <c r="YI98" s="1" t="s">
        <v>2742</v>
      </c>
      <c r="YJ98" s="1" t="s">
        <v>2742</v>
      </c>
      <c r="YK98" s="1" t="s">
        <v>2742</v>
      </c>
      <c r="YL98">
        <v>10.23</v>
      </c>
      <c r="YM98">
        <v>777.38</v>
      </c>
      <c r="YN98">
        <v>17.2348</v>
      </c>
      <c r="YO98">
        <v>281661</v>
      </c>
      <c r="YP98">
        <v>6.2445000000000004</v>
      </c>
      <c r="YQ98">
        <v>30954.400000000001</v>
      </c>
      <c r="YR98">
        <v>0</v>
      </c>
      <c r="YS98">
        <v>0</v>
      </c>
      <c r="YT98">
        <v>1.94</v>
      </c>
      <c r="YU98">
        <v>0.01</v>
      </c>
      <c r="YV98" s="1" t="s">
        <v>2742</v>
      </c>
      <c r="YW98" s="1" t="s">
        <v>2742</v>
      </c>
      <c r="YX98" s="1" t="s">
        <v>2742</v>
      </c>
      <c r="YY98" s="1" t="s">
        <v>2742</v>
      </c>
      <c r="YZ98" s="1" t="s">
        <v>2742</v>
      </c>
      <c r="ZA98" s="1" t="s">
        <v>2742</v>
      </c>
      <c r="ZB98" s="1" t="s">
        <v>2742</v>
      </c>
      <c r="ZC98" s="1" t="s">
        <v>2742</v>
      </c>
      <c r="ZF98" s="1" t="s">
        <v>2742</v>
      </c>
      <c r="ZG98" s="1" t="s">
        <v>2742</v>
      </c>
      <c r="ZH98" s="1" t="s">
        <v>2742</v>
      </c>
      <c r="ZI98" s="1" t="s">
        <v>2742</v>
      </c>
      <c r="ZJ98" s="1" t="s">
        <v>2742</v>
      </c>
      <c r="ZK98" s="1" t="s">
        <v>2742</v>
      </c>
      <c r="ZL98" s="1" t="s">
        <v>2742</v>
      </c>
      <c r="ZM98" s="1" t="s">
        <v>2742</v>
      </c>
      <c r="ZN98" s="1" t="s">
        <v>2742</v>
      </c>
      <c r="ZO98" s="1" t="s">
        <v>2742</v>
      </c>
      <c r="ZP98">
        <v>0.04</v>
      </c>
      <c r="ZQ98">
        <v>0.01</v>
      </c>
      <c r="ZR98">
        <v>0.01</v>
      </c>
      <c r="ZS98">
        <v>649</v>
      </c>
      <c r="ZT98">
        <v>1</v>
      </c>
      <c r="ZU98" s="1" t="s">
        <v>2742</v>
      </c>
      <c r="ZV98">
        <v>0</v>
      </c>
      <c r="ZW98">
        <v>0</v>
      </c>
      <c r="ZY98" s="1" t="s">
        <v>2742</v>
      </c>
      <c r="ZZ98" s="1" t="s">
        <v>2742</v>
      </c>
      <c r="AAA98" s="1" t="s">
        <v>2742</v>
      </c>
      <c r="AAB98" s="1" t="s">
        <v>2742</v>
      </c>
      <c r="AAC98" s="1" t="s">
        <v>2742</v>
      </c>
      <c r="AAD98" s="1" t="s">
        <v>2742</v>
      </c>
      <c r="AAE98" s="1" t="s">
        <v>2742</v>
      </c>
      <c r="AAF98" s="1" t="s">
        <v>2742</v>
      </c>
      <c r="AAG98" s="1" t="s">
        <v>2742</v>
      </c>
      <c r="AAH98" s="1" t="s">
        <v>2742</v>
      </c>
      <c r="AAI98" s="1" t="s">
        <v>2742</v>
      </c>
      <c r="AAJ98" s="1" t="s">
        <v>2742</v>
      </c>
      <c r="AAK98" s="1" t="s">
        <v>2742</v>
      </c>
      <c r="AAL98" s="1" t="s">
        <v>2742</v>
      </c>
      <c r="AAM98" s="1" t="s">
        <v>2742</v>
      </c>
      <c r="AAN98" s="1" t="s">
        <v>2742</v>
      </c>
      <c r="AAO98" s="1" t="s">
        <v>2742</v>
      </c>
      <c r="AAP98" s="1" t="s">
        <v>2742</v>
      </c>
      <c r="AAQ98" s="1" t="s">
        <v>2742</v>
      </c>
      <c r="AAR98" s="1" t="s">
        <v>2742</v>
      </c>
      <c r="AAS98" s="1" t="s">
        <v>2742</v>
      </c>
      <c r="AAT98">
        <v>283.51</v>
      </c>
      <c r="AAU98">
        <v>62.93</v>
      </c>
      <c r="AAV98">
        <v>7.0049999999999999</v>
      </c>
      <c r="AAW98">
        <v>2246</v>
      </c>
      <c r="AAX98">
        <v>0.25</v>
      </c>
      <c r="AAY98">
        <v>95.3</v>
      </c>
      <c r="AAZ98">
        <v>0.25</v>
      </c>
      <c r="ABA98">
        <v>5.35</v>
      </c>
      <c r="ABB98" s="1" t="s">
        <v>2742</v>
      </c>
      <c r="ABC98">
        <v>0.64</v>
      </c>
      <c r="ABD98" s="1" t="s">
        <v>2742</v>
      </c>
      <c r="ABE98" s="1" t="s">
        <v>2742</v>
      </c>
      <c r="ABF98" s="1" t="s">
        <v>2742</v>
      </c>
      <c r="ABG98" s="1" t="s">
        <v>2742</v>
      </c>
      <c r="ABH98" s="1" t="s">
        <v>2742</v>
      </c>
      <c r="ABI98" s="1" t="s">
        <v>2742</v>
      </c>
      <c r="ABJ98" s="1" t="s">
        <v>2742</v>
      </c>
      <c r="ABK98" s="1" t="s">
        <v>2742</v>
      </c>
      <c r="ABN98" s="1" t="s">
        <v>2742</v>
      </c>
      <c r="ABO98" s="1" t="s">
        <v>2742</v>
      </c>
      <c r="ABP98" s="1" t="s">
        <v>2742</v>
      </c>
      <c r="ABQ98" s="1" t="s">
        <v>2742</v>
      </c>
      <c r="ABR98" s="1" t="s">
        <v>2742</v>
      </c>
      <c r="ABS98" s="1" t="s">
        <v>2742</v>
      </c>
      <c r="ABT98" s="1" t="s">
        <v>2742</v>
      </c>
      <c r="ABU98" s="1" t="s">
        <v>2742</v>
      </c>
      <c r="ABW98" s="1" t="s">
        <v>2742</v>
      </c>
      <c r="ABX98" s="1" t="s">
        <v>2742</v>
      </c>
      <c r="ABY98" s="1" t="s">
        <v>2742</v>
      </c>
      <c r="ABZ98" s="1" t="s">
        <v>2742</v>
      </c>
      <c r="ACA98" s="1" t="s">
        <v>2742</v>
      </c>
      <c r="ACB98" s="1" t="s">
        <v>2742</v>
      </c>
      <c r="ACC98" s="1" t="s">
        <v>2742</v>
      </c>
      <c r="ACD98" s="1" t="s">
        <v>2742</v>
      </c>
      <c r="ACE98" s="1" t="s">
        <v>2742</v>
      </c>
      <c r="ACF98" s="1" t="s">
        <v>2742</v>
      </c>
      <c r="ACG98" s="1" t="s">
        <v>2742</v>
      </c>
      <c r="ACH98">
        <v>245.65</v>
      </c>
      <c r="ACI98">
        <v>16.54</v>
      </c>
      <c r="ACJ98">
        <v>2.1105999999999998</v>
      </c>
      <c r="ACK98">
        <v>490</v>
      </c>
      <c r="ACL98">
        <v>6.25E-2</v>
      </c>
      <c r="ACM98">
        <v>2.2000000000000002</v>
      </c>
      <c r="ACN98">
        <v>0.06</v>
      </c>
      <c r="ACO98">
        <v>4.53</v>
      </c>
      <c r="ACP98" s="1" t="s">
        <v>2742</v>
      </c>
      <c r="ACQ98" s="1" t="s">
        <v>2742</v>
      </c>
      <c r="ACR98" s="1" t="s">
        <v>2742</v>
      </c>
      <c r="ACS98" s="1" t="s">
        <v>2742</v>
      </c>
      <c r="ACT98" s="1" t="s">
        <v>2742</v>
      </c>
      <c r="ACU98" s="1" t="s">
        <v>2742</v>
      </c>
      <c r="ACV98" s="1" t="s">
        <v>2742</v>
      </c>
      <c r="ACW98" s="1" t="s">
        <v>2742</v>
      </c>
      <c r="ACX98" s="1" t="s">
        <v>2742</v>
      </c>
      <c r="ACY98" s="1" t="s">
        <v>2742</v>
      </c>
      <c r="ACZ98" s="1" t="s">
        <v>2742</v>
      </c>
      <c r="ADA98" s="1" t="s">
        <v>2742</v>
      </c>
      <c r="ADB98" s="1" t="s">
        <v>2742</v>
      </c>
      <c r="ADC98" s="1" t="s">
        <v>2742</v>
      </c>
      <c r="ADD98" s="1" t="s">
        <v>2742</v>
      </c>
      <c r="ADE98" s="1" t="s">
        <v>2742</v>
      </c>
      <c r="ADF98" s="1" t="s">
        <v>2742</v>
      </c>
      <c r="ADG98" s="1" t="s">
        <v>2742</v>
      </c>
      <c r="ADH98" s="1" t="s">
        <v>2742</v>
      </c>
      <c r="ADI98" s="1" t="s">
        <v>2742</v>
      </c>
      <c r="ADK98" s="1" t="s">
        <v>2742</v>
      </c>
      <c r="ADL98" s="1" t="s">
        <v>2742</v>
      </c>
      <c r="ADM98" s="1" t="s">
        <v>2742</v>
      </c>
      <c r="ADN98" s="1" t="s">
        <v>2742</v>
      </c>
      <c r="ADO98" s="1" t="s">
        <v>2742</v>
      </c>
      <c r="ADP98" s="1" t="s">
        <v>2742</v>
      </c>
      <c r="ADQ98" s="1" t="s">
        <v>2742</v>
      </c>
      <c r="ADR98" s="1" t="s">
        <v>2742</v>
      </c>
      <c r="ADS98" s="1" t="s">
        <v>2742</v>
      </c>
      <c r="ADU98" s="1" t="s">
        <v>2742</v>
      </c>
      <c r="ADV98" s="1" t="s">
        <v>2742</v>
      </c>
      <c r="ADW98" s="1" t="s">
        <v>2742</v>
      </c>
      <c r="ADX98" s="1" t="s">
        <v>2742</v>
      </c>
      <c r="ADY98" s="1" t="s">
        <v>2742</v>
      </c>
      <c r="ADZ98" s="1" t="s">
        <v>2742</v>
      </c>
      <c r="AEA98" s="1" t="s">
        <v>2742</v>
      </c>
      <c r="AEB98" s="1" t="s">
        <v>2742</v>
      </c>
      <c r="AEC98" s="1" t="s">
        <v>2742</v>
      </c>
      <c r="AED98" s="1" t="s">
        <v>2742</v>
      </c>
      <c r="AEE98" s="1" t="s">
        <v>2742</v>
      </c>
      <c r="AEF98" s="1" t="s">
        <v>2742</v>
      </c>
      <c r="AEG98" s="1" t="s">
        <v>2742</v>
      </c>
      <c r="AEH98" s="1" t="s">
        <v>2742</v>
      </c>
      <c r="AEI98" s="1" t="s">
        <v>2742</v>
      </c>
      <c r="AEJ98" s="1" t="s">
        <v>2742</v>
      </c>
      <c r="AEK98" s="1" t="s">
        <v>2742</v>
      </c>
      <c r="AEL98" s="1" t="s">
        <v>2742</v>
      </c>
      <c r="AEM98" s="1" t="s">
        <v>2742</v>
      </c>
      <c r="AEO98" s="1" t="s">
        <v>2742</v>
      </c>
      <c r="AEP98" s="1" t="s">
        <v>2742</v>
      </c>
      <c r="AEQ98" s="1" t="s">
        <v>2742</v>
      </c>
      <c r="AER98" s="1" t="s">
        <v>2742</v>
      </c>
      <c r="AES98" s="1" t="s">
        <v>2742</v>
      </c>
      <c r="AET98" s="1" t="s">
        <v>2742</v>
      </c>
      <c r="AEU98" s="1" t="s">
        <v>2742</v>
      </c>
      <c r="AEV98" s="1" t="s">
        <v>2742</v>
      </c>
      <c r="AEW98" s="1" t="s">
        <v>2742</v>
      </c>
      <c r="AEY98" s="1" t="s">
        <v>2742</v>
      </c>
      <c r="AEZ98" s="1" t="s">
        <v>2742</v>
      </c>
      <c r="AFA98" s="1" t="s">
        <v>2742</v>
      </c>
      <c r="AFB98" s="1" t="s">
        <v>2742</v>
      </c>
      <c r="AFC98" s="1" t="s">
        <v>2742</v>
      </c>
      <c r="AFD98" s="1" t="s">
        <v>2742</v>
      </c>
      <c r="AFE98" s="1" t="s">
        <v>2742</v>
      </c>
      <c r="AFF98" s="1" t="s">
        <v>2742</v>
      </c>
      <c r="AFG98" s="1" t="s">
        <v>2742</v>
      </c>
      <c r="AFI98" s="1" t="s">
        <v>2742</v>
      </c>
      <c r="AFJ98">
        <v>115.94</v>
      </c>
      <c r="AFK98">
        <v>116.34</v>
      </c>
      <c r="AFL98">
        <v>9.9600000000000009</v>
      </c>
      <c r="AFM98">
        <v>3878</v>
      </c>
      <c r="AFN98">
        <v>0.33189999999999997</v>
      </c>
      <c r="AFO98">
        <v>22.1</v>
      </c>
      <c r="AFP98">
        <v>0.13</v>
      </c>
      <c r="AFQ98">
        <v>1.9</v>
      </c>
      <c r="AFR98">
        <v>0.02</v>
      </c>
      <c r="AFS98">
        <v>0.72</v>
      </c>
      <c r="AFT98" s="1" t="s">
        <v>2742</v>
      </c>
      <c r="AFU98" s="1" t="s">
        <v>2742</v>
      </c>
      <c r="AFV98" s="1" t="s">
        <v>2742</v>
      </c>
      <c r="AFW98" s="1" t="s">
        <v>2742</v>
      </c>
      <c r="AFX98" s="1" t="s">
        <v>2742</v>
      </c>
      <c r="AFY98" s="1" t="s">
        <v>2742</v>
      </c>
      <c r="AFZ98" s="1" t="s">
        <v>2742</v>
      </c>
      <c r="AGA98" s="1" t="s">
        <v>2742</v>
      </c>
      <c r="AGB98" s="1" t="s">
        <v>2742</v>
      </c>
      <c r="AGC98" s="1" t="s">
        <v>2742</v>
      </c>
      <c r="AGD98" s="1" t="s">
        <v>2742</v>
      </c>
      <c r="AGE98" s="1" t="s">
        <v>2742</v>
      </c>
      <c r="AGF98" s="1" t="s">
        <v>2742</v>
      </c>
      <c r="AGG98" s="1" t="s">
        <v>2742</v>
      </c>
      <c r="AGH98" s="1" t="s">
        <v>2742</v>
      </c>
      <c r="AGI98" s="1" t="s">
        <v>2742</v>
      </c>
      <c r="AGJ98" s="1" t="s">
        <v>2742</v>
      </c>
      <c r="AGK98" s="1" t="s">
        <v>2742</v>
      </c>
      <c r="AGM98" s="1" t="s">
        <v>2742</v>
      </c>
      <c r="AGN98" s="1" t="s">
        <v>2742</v>
      </c>
      <c r="AGO98" s="1" t="s">
        <v>2742</v>
      </c>
      <c r="AGP98" s="1" t="s">
        <v>2742</v>
      </c>
      <c r="AGQ98" s="1" t="s">
        <v>2742</v>
      </c>
      <c r="AGR98" s="1" t="s">
        <v>2742</v>
      </c>
      <c r="AGS98" s="1" t="s">
        <v>2742</v>
      </c>
      <c r="AGT98" s="1" t="s">
        <v>2742</v>
      </c>
      <c r="AGU98" s="1" t="s">
        <v>2742</v>
      </c>
      <c r="AGX98" s="1" t="s">
        <v>2742</v>
      </c>
      <c r="AGY98" s="1" t="s">
        <v>2742</v>
      </c>
      <c r="AGZ98" s="1" t="s">
        <v>2742</v>
      </c>
      <c r="AHA98" s="1" t="s">
        <v>2742</v>
      </c>
      <c r="AHB98" s="1" t="s">
        <v>2742</v>
      </c>
      <c r="AHC98" s="1" t="s">
        <v>2742</v>
      </c>
      <c r="AHD98" s="1" t="s">
        <v>2742</v>
      </c>
      <c r="AHE98" s="1" t="s">
        <v>2742</v>
      </c>
      <c r="AHF98" s="1" t="s">
        <v>2742</v>
      </c>
      <c r="AHG98" s="1" t="s">
        <v>2742</v>
      </c>
      <c r="AHH98">
        <v>225.52</v>
      </c>
      <c r="AHI98">
        <v>25.93</v>
      </c>
      <c r="AHJ98">
        <v>18.666699999999999</v>
      </c>
      <c r="AHK98">
        <v>463</v>
      </c>
      <c r="AHL98">
        <v>0.33329999999999999</v>
      </c>
      <c r="AHM98">
        <v>9.6999999999999993</v>
      </c>
      <c r="AHN98">
        <v>0.9</v>
      </c>
      <c r="AHO98">
        <v>7.23</v>
      </c>
      <c r="AHP98" s="1" t="s">
        <v>2742</v>
      </c>
      <c r="AHQ98" s="1" t="s">
        <v>2742</v>
      </c>
      <c r="AHR98" s="1" t="s">
        <v>2742</v>
      </c>
      <c r="AHS98" s="1" t="s">
        <v>2742</v>
      </c>
      <c r="AHT98" s="1" t="s">
        <v>2742</v>
      </c>
      <c r="AHU98" s="1" t="s">
        <v>2742</v>
      </c>
      <c r="AHV98" s="1" t="s">
        <v>2742</v>
      </c>
      <c r="AHW98" s="1" t="s">
        <v>2742</v>
      </c>
      <c r="AHX98" s="1" t="s">
        <v>2742</v>
      </c>
      <c r="AHY98" s="1" t="s">
        <v>2742</v>
      </c>
      <c r="AHZ98" s="1" t="s">
        <v>2742</v>
      </c>
      <c r="AIA98" s="1" t="s">
        <v>2742</v>
      </c>
      <c r="AIB98" s="1" t="s">
        <v>2742</v>
      </c>
      <c r="AIC98" s="1" t="s">
        <v>2742</v>
      </c>
      <c r="AID98" s="1" t="s">
        <v>2742</v>
      </c>
      <c r="AIE98" s="1" t="s">
        <v>2742</v>
      </c>
      <c r="AIF98" s="1" t="s">
        <v>2742</v>
      </c>
      <c r="AIG98" s="1" t="s">
        <v>2742</v>
      </c>
      <c r="AIH98" s="1" t="s">
        <v>2742</v>
      </c>
      <c r="AII98" s="1" t="s">
        <v>2742</v>
      </c>
      <c r="AIK98" s="1" t="s">
        <v>2742</v>
      </c>
      <c r="AIV98" s="1" t="s">
        <v>2742</v>
      </c>
      <c r="AIW98" s="1" t="s">
        <v>2742</v>
      </c>
      <c r="AIX98" s="1" t="s">
        <v>2742</v>
      </c>
      <c r="AIY98" s="1" t="s">
        <v>2742</v>
      </c>
      <c r="AIZ98" s="1" t="s">
        <v>2742</v>
      </c>
      <c r="AJA98" s="1" t="s">
        <v>2742</v>
      </c>
      <c r="AJB98" s="1" t="s">
        <v>2742</v>
      </c>
      <c r="AJC98" s="1" t="s">
        <v>2742</v>
      </c>
      <c r="AJD98" s="1" t="s">
        <v>2742</v>
      </c>
      <c r="AJE98" s="1" t="s">
        <v>2742</v>
      </c>
      <c r="AJF98">
        <v>27.18</v>
      </c>
      <c r="AJG98">
        <v>2.2799999999999998</v>
      </c>
      <c r="AJH98">
        <v>0.66249999999999998</v>
      </c>
      <c r="AJI98">
        <v>860</v>
      </c>
      <c r="AJJ98">
        <v>0.25</v>
      </c>
      <c r="AJK98">
        <v>3.8</v>
      </c>
      <c r="AJL98">
        <v>0.06</v>
      </c>
      <c r="AJM98">
        <v>14.72</v>
      </c>
      <c r="AJP98" s="1" t="s">
        <v>2742</v>
      </c>
      <c r="AJQ98" s="1" t="s">
        <v>2742</v>
      </c>
      <c r="AJR98" s="1" t="s">
        <v>2742</v>
      </c>
      <c r="AJS98" s="1" t="s">
        <v>2742</v>
      </c>
      <c r="AJT98" s="1" t="s">
        <v>2742</v>
      </c>
      <c r="AJU98" s="1" t="s">
        <v>2742</v>
      </c>
      <c r="AJV98" s="1" t="s">
        <v>2742</v>
      </c>
      <c r="AJW98" s="1" t="s">
        <v>2742</v>
      </c>
      <c r="AJZ98">
        <v>21.38</v>
      </c>
      <c r="AKA98">
        <v>4.9400000000000004</v>
      </c>
      <c r="AKB98">
        <v>84.697999999999993</v>
      </c>
      <c r="AKC98">
        <v>3983</v>
      </c>
      <c r="AKD98">
        <v>68.304699999999997</v>
      </c>
      <c r="AKE98">
        <v>0.2</v>
      </c>
      <c r="AKF98">
        <v>0</v>
      </c>
      <c r="AKG98">
        <v>0</v>
      </c>
      <c r="AKI98" s="1" t="s">
        <v>2742</v>
      </c>
      <c r="AKJ98" s="1" t="s">
        <v>2742</v>
      </c>
      <c r="AKK98" s="1" t="s">
        <v>2742</v>
      </c>
      <c r="AKL98" s="1" t="s">
        <v>2742</v>
      </c>
      <c r="AKM98" s="1" t="s">
        <v>2742</v>
      </c>
      <c r="AKN98" s="1" t="s">
        <v>2742</v>
      </c>
      <c r="AKO98" s="1" t="s">
        <v>2742</v>
      </c>
      <c r="AKP98" s="1" t="s">
        <v>2742</v>
      </c>
      <c r="AKQ98" s="1" t="s">
        <v>2742</v>
      </c>
      <c r="AKR98" s="1" t="s">
        <v>2742</v>
      </c>
      <c r="AKS98" s="1" t="s">
        <v>2742</v>
      </c>
      <c r="AKT98">
        <v>172.66</v>
      </c>
      <c r="AKU98">
        <v>80.75</v>
      </c>
      <c r="AKV98">
        <v>24.36</v>
      </c>
      <c r="AKW98">
        <v>3315</v>
      </c>
      <c r="AKX98">
        <v>1</v>
      </c>
      <c r="AKY98">
        <v>2.5</v>
      </c>
      <c r="AKZ98">
        <v>0</v>
      </c>
      <c r="ALA98">
        <v>0</v>
      </c>
      <c r="ALD98" s="1" t="s">
        <v>2742</v>
      </c>
      <c r="ALE98" s="1" t="s">
        <v>2742</v>
      </c>
      <c r="ALF98" s="1" t="s">
        <v>2742</v>
      </c>
      <c r="ALG98" s="1" t="s">
        <v>2742</v>
      </c>
      <c r="ALH98" s="1" t="s">
        <v>2742</v>
      </c>
      <c r="ALI98" s="1" t="s">
        <v>2742</v>
      </c>
      <c r="ALJ98" s="1" t="s">
        <v>2742</v>
      </c>
      <c r="ALK98" s="1" t="s">
        <v>2742</v>
      </c>
      <c r="ALL98" s="1" t="s">
        <v>2742</v>
      </c>
      <c r="ALM98" s="1" t="s">
        <v>2742</v>
      </c>
      <c r="ALN98" s="1" t="s">
        <v>2742</v>
      </c>
      <c r="ALO98" s="1" t="s">
        <v>2742</v>
      </c>
      <c r="ALP98" s="1" t="s">
        <v>2742</v>
      </c>
      <c r="ALQ98" s="1" t="s">
        <v>2742</v>
      </c>
      <c r="ALR98" s="1" t="s">
        <v>2742</v>
      </c>
      <c r="ALS98" s="1" t="s">
        <v>2742</v>
      </c>
      <c r="ALT98" s="1" t="s">
        <v>2742</v>
      </c>
      <c r="ALU98" s="1" t="s">
        <v>2742</v>
      </c>
      <c r="ALV98" s="1" t="s">
        <v>2742</v>
      </c>
      <c r="ALW98" s="1" t="s">
        <v>2742</v>
      </c>
      <c r="ALX98" s="1" t="s">
        <v>2742</v>
      </c>
      <c r="ALY98" s="1" t="s">
        <v>2742</v>
      </c>
      <c r="ALZ98" s="1" t="s">
        <v>2742</v>
      </c>
      <c r="AMA98" s="1" t="s">
        <v>2742</v>
      </c>
      <c r="AMB98" s="1" t="s">
        <v>2742</v>
      </c>
      <c r="AMC98" s="1" t="s">
        <v>2742</v>
      </c>
      <c r="AMD98" s="1" t="s">
        <v>2742</v>
      </c>
      <c r="AME98" s="1" t="s">
        <v>2742</v>
      </c>
      <c r="AMF98" s="1" t="s">
        <v>2742</v>
      </c>
      <c r="AMG98" s="1" t="s">
        <v>2742</v>
      </c>
      <c r="AMH98" s="1" t="s">
        <v>2742</v>
      </c>
      <c r="AMI98" s="1" t="s">
        <v>2742</v>
      </c>
      <c r="AMJ98" s="1" t="s">
        <v>2742</v>
      </c>
      <c r="AMK98" s="1" t="s">
        <v>2742</v>
      </c>
      <c r="AML98" s="1" t="s">
        <v>2742</v>
      </c>
      <c r="AMM98" s="1" t="s">
        <v>2742</v>
      </c>
      <c r="AMN98" s="1" t="s">
        <v>2742</v>
      </c>
      <c r="AMO98" s="1" t="s">
        <v>2742</v>
      </c>
      <c r="AMP98" s="1" t="s">
        <v>2742</v>
      </c>
      <c r="AMQ98" s="1" t="s">
        <v>2742</v>
      </c>
      <c r="AMR98">
        <v>47.65</v>
      </c>
      <c r="AMS98">
        <v>28.97</v>
      </c>
      <c r="AMT98">
        <v>2.8340000000000001</v>
      </c>
      <c r="AMU98">
        <v>533</v>
      </c>
      <c r="AMV98">
        <v>5.21E-2</v>
      </c>
      <c r="AMW98">
        <v>43.5</v>
      </c>
      <c r="AMX98">
        <v>0</v>
      </c>
      <c r="AMY98">
        <v>0</v>
      </c>
      <c r="AMZ98" s="1" t="s">
        <v>2742</v>
      </c>
      <c r="ANA98" s="1" t="s">
        <v>2742</v>
      </c>
      <c r="ANB98">
        <v>116.33</v>
      </c>
      <c r="ANC98">
        <v>242.9</v>
      </c>
      <c r="AND98">
        <v>7.98</v>
      </c>
      <c r="ANE98">
        <v>30438</v>
      </c>
      <c r="ANF98">
        <v>1</v>
      </c>
      <c r="ANG98">
        <v>750.5</v>
      </c>
      <c r="ANH98">
        <v>0</v>
      </c>
      <c r="ANI98">
        <v>0</v>
      </c>
      <c r="ANJ98">
        <v>0.05</v>
      </c>
      <c r="ANK98">
        <v>0.57999999999999996</v>
      </c>
      <c r="ANL98" s="1" t="s">
        <v>2742</v>
      </c>
      <c r="ANM98" s="1" t="s">
        <v>2742</v>
      </c>
      <c r="ANN98" s="1" t="s">
        <v>2742</v>
      </c>
      <c r="ANO98" s="1" t="s">
        <v>2742</v>
      </c>
      <c r="ANP98" s="1" t="s">
        <v>2742</v>
      </c>
      <c r="ANQ98" s="1" t="s">
        <v>2742</v>
      </c>
      <c r="ANR98" s="1" t="s">
        <v>2742</v>
      </c>
      <c r="ANS98" s="1" t="s">
        <v>2742</v>
      </c>
      <c r="ANT98" s="1" t="s">
        <v>2742</v>
      </c>
      <c r="ANU98" s="1" t="s">
        <v>2742</v>
      </c>
      <c r="ANV98">
        <v>24.34</v>
      </c>
      <c r="ANW98">
        <v>8</v>
      </c>
      <c r="ANX98">
        <v>3.64</v>
      </c>
      <c r="ANY98">
        <v>2197</v>
      </c>
      <c r="ANZ98">
        <v>1</v>
      </c>
      <c r="AOA98">
        <v>29.7</v>
      </c>
      <c r="AOB98">
        <v>0</v>
      </c>
      <c r="AOC98">
        <v>0</v>
      </c>
      <c r="AOD98" s="1" t="s">
        <v>2742</v>
      </c>
      <c r="AOE98">
        <v>1.1000000000000001</v>
      </c>
      <c r="AOF98" s="1" t="s">
        <v>2742</v>
      </c>
      <c r="AOG98" s="1" t="s">
        <v>2742</v>
      </c>
      <c r="AOH98" s="1" t="s">
        <v>2742</v>
      </c>
      <c r="AOI98" s="1" t="s">
        <v>2742</v>
      </c>
      <c r="AOJ98" s="1" t="s">
        <v>2742</v>
      </c>
      <c r="AOK98" s="1" t="s">
        <v>2742</v>
      </c>
      <c r="AOL98" s="1" t="s">
        <v>2742</v>
      </c>
      <c r="AOM98" s="1" t="s">
        <v>2742</v>
      </c>
      <c r="AOP98" s="1" t="s">
        <v>2742</v>
      </c>
      <c r="AOQ98" s="1" t="s">
        <v>2742</v>
      </c>
      <c r="AOR98" s="1" t="s">
        <v>2742</v>
      </c>
      <c r="AOS98" s="1" t="s">
        <v>2742</v>
      </c>
      <c r="AOT98" s="1" t="s">
        <v>2742</v>
      </c>
      <c r="AOU98" s="1" t="s">
        <v>2742</v>
      </c>
      <c r="AOV98" s="1" t="s">
        <v>2742</v>
      </c>
      <c r="AOW98" s="1" t="s">
        <v>2742</v>
      </c>
      <c r="AOZ98" s="1" t="s">
        <v>2742</v>
      </c>
      <c r="APA98" s="1" t="s">
        <v>2742</v>
      </c>
      <c r="APB98" s="1" t="s">
        <v>2742</v>
      </c>
      <c r="APC98" s="1" t="s">
        <v>2742</v>
      </c>
      <c r="APD98" s="1" t="s">
        <v>2742</v>
      </c>
      <c r="APE98" s="1" t="s">
        <v>2742</v>
      </c>
      <c r="APF98" s="1" t="s">
        <v>2742</v>
      </c>
      <c r="APG98" s="1" t="s">
        <v>2742</v>
      </c>
      <c r="APH98" s="1" t="s">
        <v>2742</v>
      </c>
      <c r="API98" s="1" t="s">
        <v>2742</v>
      </c>
      <c r="APJ98" s="1" t="s">
        <v>2742</v>
      </c>
      <c r="APK98" s="1" t="s">
        <v>2742</v>
      </c>
      <c r="APL98" s="1" t="s">
        <v>2742</v>
      </c>
      <c r="APM98" s="1" t="s">
        <v>2742</v>
      </c>
      <c r="APN98" s="1" t="s">
        <v>2742</v>
      </c>
      <c r="APO98" s="1" t="s">
        <v>2742</v>
      </c>
      <c r="APP98" s="1" t="s">
        <v>2742</v>
      </c>
      <c r="APQ98" s="1" t="s">
        <v>2742</v>
      </c>
      <c r="APR98" s="1" t="s">
        <v>2742</v>
      </c>
      <c r="APS98" s="1" t="s">
        <v>2742</v>
      </c>
      <c r="APT98" s="1" t="s">
        <v>2742</v>
      </c>
      <c r="APU98" s="1" t="s">
        <v>2742</v>
      </c>
      <c r="APV98" s="1" t="s">
        <v>2742</v>
      </c>
      <c r="APW98" s="1" t="s">
        <v>2742</v>
      </c>
      <c r="APX98" s="1" t="s">
        <v>2742</v>
      </c>
      <c r="APY98" s="1" t="s">
        <v>2742</v>
      </c>
      <c r="APZ98" s="1" t="s">
        <v>2742</v>
      </c>
      <c r="AQA98" s="1" t="s">
        <v>2742</v>
      </c>
      <c r="AQB98" s="1" t="s">
        <v>2742</v>
      </c>
      <c r="AQC98" s="1" t="s">
        <v>2742</v>
      </c>
      <c r="AQD98" s="1" t="s">
        <v>2742</v>
      </c>
      <c r="AQE98" s="1" t="s">
        <v>2742</v>
      </c>
      <c r="AQF98" s="1" t="s">
        <v>2742</v>
      </c>
      <c r="AQG98" s="1" t="s">
        <v>2742</v>
      </c>
      <c r="AQH98" s="1" t="s">
        <v>2742</v>
      </c>
      <c r="AQI98" s="1" t="s">
        <v>2742</v>
      </c>
      <c r="AQJ98" s="1" t="s">
        <v>2742</v>
      </c>
      <c r="AQK98" s="1" t="s">
        <v>2742</v>
      </c>
      <c r="AQL98" s="1" t="s">
        <v>2742</v>
      </c>
      <c r="AQM98" s="1" t="s">
        <v>2742</v>
      </c>
      <c r="AQN98">
        <v>157.58000000000001</v>
      </c>
      <c r="AQO98">
        <v>13253.99</v>
      </c>
      <c r="AQP98">
        <v>9.7899999999999991</v>
      </c>
      <c r="AQQ98">
        <v>1284301</v>
      </c>
      <c r="AQR98">
        <v>0.94889999999999997</v>
      </c>
      <c r="AQS98">
        <v>186770.9</v>
      </c>
      <c r="AQT98">
        <v>0</v>
      </c>
      <c r="AQU98">
        <v>0</v>
      </c>
      <c r="AQV98">
        <v>0.38</v>
      </c>
      <c r="AQW98">
        <v>-0.41</v>
      </c>
      <c r="AQX98" s="1" t="s">
        <v>2742</v>
      </c>
      <c r="AQY98" s="1" t="s">
        <v>2742</v>
      </c>
      <c r="AQZ98" s="1" t="s">
        <v>2742</v>
      </c>
      <c r="ARA98" s="1" t="s">
        <v>2742</v>
      </c>
      <c r="ARB98" s="1" t="s">
        <v>2742</v>
      </c>
      <c r="ARC98" s="1" t="s">
        <v>2742</v>
      </c>
      <c r="ARD98" s="1" t="s">
        <v>2742</v>
      </c>
      <c r="ARE98" s="1" t="s">
        <v>2742</v>
      </c>
      <c r="ARF98" s="1" t="s">
        <v>2742</v>
      </c>
      <c r="ARG98" s="1" t="s">
        <v>2742</v>
      </c>
      <c r="ARH98">
        <v>22.7</v>
      </c>
      <c r="ARI98">
        <v>12.2</v>
      </c>
      <c r="ARJ98">
        <v>0.77</v>
      </c>
      <c r="ARK98">
        <v>15641</v>
      </c>
      <c r="ARL98">
        <v>0.98319999999999996</v>
      </c>
      <c r="ARM98">
        <v>357.2</v>
      </c>
      <c r="ARN98">
        <v>0</v>
      </c>
      <c r="ARO98">
        <v>0</v>
      </c>
      <c r="ARP98" s="1" t="s">
        <v>2742</v>
      </c>
      <c r="ARQ98" s="1" t="s">
        <v>2742</v>
      </c>
      <c r="ARR98" s="1" t="s">
        <v>2742</v>
      </c>
      <c r="ARS98" s="1" t="s">
        <v>2742</v>
      </c>
      <c r="ART98" s="1" t="s">
        <v>2742</v>
      </c>
      <c r="ARU98" s="1" t="s">
        <v>2742</v>
      </c>
      <c r="ARV98" s="1" t="s">
        <v>2742</v>
      </c>
      <c r="ARW98" s="1" t="s">
        <v>2742</v>
      </c>
      <c r="ARX98" s="1" t="s">
        <v>2742</v>
      </c>
      <c r="ARY98" s="1" t="s">
        <v>2742</v>
      </c>
      <c r="ASB98" s="1" t="s">
        <v>2742</v>
      </c>
      <c r="ASC98" s="1" t="s">
        <v>2742</v>
      </c>
      <c r="ASD98" s="1" t="s">
        <v>2742</v>
      </c>
      <c r="ASE98" s="1" t="s">
        <v>2742</v>
      </c>
      <c r="ASF98" s="1" t="s">
        <v>2742</v>
      </c>
      <c r="ASG98" s="1" t="s">
        <v>2742</v>
      </c>
      <c r="ASH98" s="1" t="s">
        <v>2742</v>
      </c>
      <c r="ASI98" s="1" t="s">
        <v>2742</v>
      </c>
      <c r="ASJ98" s="1" t="s">
        <v>2742</v>
      </c>
      <c r="ASK98" s="1" t="s">
        <v>2742</v>
      </c>
      <c r="ASL98" s="1" t="s">
        <v>2742</v>
      </c>
      <c r="ASM98" s="1" t="s">
        <v>2742</v>
      </c>
      <c r="ASN98" s="1" t="s">
        <v>2742</v>
      </c>
      <c r="ASO98" s="1" t="s">
        <v>2742</v>
      </c>
      <c r="ASP98" s="1" t="s">
        <v>2742</v>
      </c>
      <c r="ASQ98" s="1" t="s">
        <v>2742</v>
      </c>
      <c r="ASR98" s="1" t="s">
        <v>2742</v>
      </c>
      <c r="ASS98" s="1" t="s">
        <v>2742</v>
      </c>
      <c r="AST98" s="1" t="s">
        <v>2742</v>
      </c>
      <c r="ASU98" s="1" t="s">
        <v>2742</v>
      </c>
      <c r="ASV98" s="1" t="s">
        <v>2742</v>
      </c>
      <c r="ASW98" s="1" t="s">
        <v>2742</v>
      </c>
      <c r="ASX98" s="1" t="s">
        <v>2742</v>
      </c>
      <c r="ASY98" s="1" t="s">
        <v>2742</v>
      </c>
      <c r="ASZ98" s="1" t="s">
        <v>2742</v>
      </c>
      <c r="ATA98" s="1" t="s">
        <v>2742</v>
      </c>
      <c r="ATB98" s="1" t="s">
        <v>2742</v>
      </c>
      <c r="ATC98" s="1" t="s">
        <v>2742</v>
      </c>
      <c r="ATD98" s="1" t="s">
        <v>2742</v>
      </c>
      <c r="ATE98" s="1" t="s">
        <v>2742</v>
      </c>
      <c r="ATF98" s="1" t="s">
        <v>2742</v>
      </c>
      <c r="ATG98" s="1" t="s">
        <v>2742</v>
      </c>
      <c r="ATH98" s="1" t="s">
        <v>2742</v>
      </c>
      <c r="ATI98" s="1" t="s">
        <v>2742</v>
      </c>
      <c r="ATJ98" s="1" t="s">
        <v>2742</v>
      </c>
      <c r="ATK98" s="1" t="s">
        <v>2742</v>
      </c>
      <c r="ATL98" s="1" t="s">
        <v>2742</v>
      </c>
      <c r="ATM98" s="1" t="s">
        <v>2742</v>
      </c>
      <c r="ATN98" s="1" t="s">
        <v>2742</v>
      </c>
      <c r="ATO98" s="1" t="s">
        <v>2742</v>
      </c>
      <c r="ATP98" s="1" t="s">
        <v>2742</v>
      </c>
      <c r="ATQ98" s="1" t="s">
        <v>2742</v>
      </c>
      <c r="ATR98" s="1" t="s">
        <v>2742</v>
      </c>
      <c r="ATS98" s="1" t="s">
        <v>2742</v>
      </c>
      <c r="ATT98" s="1" t="s">
        <v>2742</v>
      </c>
      <c r="ATU98" s="1" t="s">
        <v>2742</v>
      </c>
      <c r="ATV98" s="1" t="s">
        <v>2742</v>
      </c>
      <c r="ATW98" s="1" t="s">
        <v>2742</v>
      </c>
      <c r="ATZ98" s="1" t="s">
        <v>2742</v>
      </c>
      <c r="AUA98" s="1" t="s">
        <v>2742</v>
      </c>
      <c r="AUB98" s="1" t="s">
        <v>2742</v>
      </c>
      <c r="AUC98" s="1" t="s">
        <v>2742</v>
      </c>
      <c r="AUD98" s="1" t="s">
        <v>2742</v>
      </c>
      <c r="AUE98" s="1" t="s">
        <v>2742</v>
      </c>
      <c r="AUF98" s="1" t="s">
        <v>2742</v>
      </c>
      <c r="AUG98" s="1" t="s">
        <v>2742</v>
      </c>
      <c r="AUI98" s="1" t="s">
        <v>2742</v>
      </c>
      <c r="AUJ98" s="1" t="s">
        <v>2742</v>
      </c>
      <c r="AUK98" s="1" t="s">
        <v>2742</v>
      </c>
      <c r="AUL98" s="1" t="s">
        <v>2742</v>
      </c>
      <c r="AUM98" s="1" t="s">
        <v>2742</v>
      </c>
      <c r="AUN98" s="1" t="s">
        <v>2742</v>
      </c>
      <c r="AUO98" s="1" t="s">
        <v>2742</v>
      </c>
      <c r="AUP98" s="1" t="s">
        <v>2742</v>
      </c>
      <c r="AUQ98" s="1" t="s">
        <v>2742</v>
      </c>
      <c r="AUT98" s="1" t="s">
        <v>2742</v>
      </c>
      <c r="AUU98" s="1" t="s">
        <v>2742</v>
      </c>
      <c r="AUV98" s="1" t="s">
        <v>2742</v>
      </c>
      <c r="AUW98" s="1" t="s">
        <v>2742</v>
      </c>
      <c r="AUX98" s="1" t="s">
        <v>2742</v>
      </c>
      <c r="AUY98" s="1" t="s">
        <v>2742</v>
      </c>
      <c r="AUZ98" s="1" t="s">
        <v>2742</v>
      </c>
      <c r="AVA98" s="1" t="s">
        <v>2742</v>
      </c>
      <c r="AVB98" s="1" t="s">
        <v>2742</v>
      </c>
      <c r="AVD98" s="1" t="s">
        <v>2742</v>
      </c>
      <c r="AVE98" s="1" t="s">
        <v>2742</v>
      </c>
      <c r="AVF98" s="1" t="s">
        <v>2742</v>
      </c>
      <c r="AVG98" s="1" t="s">
        <v>2742</v>
      </c>
      <c r="AVH98" s="1" t="s">
        <v>2742</v>
      </c>
      <c r="AVI98" s="1" t="s">
        <v>2742</v>
      </c>
      <c r="AVJ98" s="1" t="s">
        <v>2742</v>
      </c>
      <c r="AVK98" s="1" t="s">
        <v>2742</v>
      </c>
      <c r="AVL98" s="1" t="s">
        <v>2742</v>
      </c>
      <c r="AVM98" s="1" t="s">
        <v>2742</v>
      </c>
      <c r="AVN98" s="1" t="s">
        <v>2742</v>
      </c>
      <c r="AVO98" s="1" t="s">
        <v>2742</v>
      </c>
      <c r="AVP98" s="1" t="s">
        <v>2742</v>
      </c>
      <c r="AVQ98" s="1" t="s">
        <v>2742</v>
      </c>
      <c r="AVR98" s="1" t="s">
        <v>2742</v>
      </c>
      <c r="AVS98" s="1" t="s">
        <v>2742</v>
      </c>
      <c r="AVT98" s="1" t="s">
        <v>2742</v>
      </c>
      <c r="AVU98" s="1" t="s">
        <v>2742</v>
      </c>
      <c r="AVV98" s="1" t="s">
        <v>2742</v>
      </c>
      <c r="AVW98" s="1" t="s">
        <v>2742</v>
      </c>
      <c r="AVX98" s="1" t="s">
        <v>2742</v>
      </c>
      <c r="AVY98" s="1" t="s">
        <v>2742</v>
      </c>
      <c r="AVZ98" s="1" t="s">
        <v>2742</v>
      </c>
      <c r="AWA98" s="1" t="s">
        <v>2742</v>
      </c>
      <c r="AWB98" s="1" t="s">
        <v>2742</v>
      </c>
      <c r="AWC98" s="1" t="s">
        <v>2742</v>
      </c>
      <c r="AWD98" s="1" t="s">
        <v>2742</v>
      </c>
      <c r="AWE98" s="1" t="s">
        <v>2742</v>
      </c>
      <c r="AWG98" s="1" t="s">
        <v>2742</v>
      </c>
      <c r="AWH98" s="1" t="s">
        <v>2742</v>
      </c>
      <c r="AWI98" s="1" t="s">
        <v>2742</v>
      </c>
      <c r="AWJ98" s="1" t="s">
        <v>2742</v>
      </c>
      <c r="AWK98" s="1" t="s">
        <v>2742</v>
      </c>
      <c r="AWL98" s="1" t="s">
        <v>2742</v>
      </c>
      <c r="AWM98" s="1" t="s">
        <v>2742</v>
      </c>
      <c r="AWN98" s="1" t="s">
        <v>2742</v>
      </c>
      <c r="AWO98" s="1" t="s">
        <v>2742</v>
      </c>
      <c r="AWP98" s="1" t="s">
        <v>2742</v>
      </c>
      <c r="AWQ98" s="1" t="s">
        <v>2742</v>
      </c>
      <c r="AWR98" s="1" t="s">
        <v>2742</v>
      </c>
      <c r="AWS98" s="1" t="s">
        <v>2742</v>
      </c>
      <c r="AWT98" s="1" t="s">
        <v>2742</v>
      </c>
      <c r="AWU98" s="1" t="s">
        <v>2742</v>
      </c>
      <c r="AWV98" s="1" t="s">
        <v>2742</v>
      </c>
      <c r="AWW98" s="1" t="s">
        <v>2742</v>
      </c>
      <c r="AWX98" s="1" t="s">
        <v>2742</v>
      </c>
      <c r="AWY98" s="1" t="s">
        <v>2742</v>
      </c>
      <c r="AXA98" s="1" t="s">
        <v>2742</v>
      </c>
      <c r="AXB98">
        <v>8780.7900000000009</v>
      </c>
      <c r="AXC98">
        <v>2756.3</v>
      </c>
      <c r="AXD98">
        <v>27.22</v>
      </c>
      <c r="AXE98">
        <v>10126</v>
      </c>
      <c r="AXF98">
        <v>0.1</v>
      </c>
      <c r="AXG98">
        <v>38.700000000000003</v>
      </c>
      <c r="AXH98">
        <v>0.83</v>
      </c>
      <c r="AXI98">
        <v>4.57</v>
      </c>
      <c r="AXJ98">
        <v>0.41</v>
      </c>
      <c r="AXK98">
        <v>2.83</v>
      </c>
      <c r="AXL98" s="1" t="s">
        <v>2742</v>
      </c>
      <c r="AXM98" s="1" t="s">
        <v>2742</v>
      </c>
      <c r="AXN98" s="1" t="s">
        <v>2742</v>
      </c>
      <c r="AXO98" s="1" t="s">
        <v>2742</v>
      </c>
      <c r="AXP98" s="1" t="s">
        <v>2742</v>
      </c>
      <c r="AXQ98" s="1" t="s">
        <v>2742</v>
      </c>
      <c r="AXR98" s="1" t="s">
        <v>2742</v>
      </c>
      <c r="AXS98" s="1" t="s">
        <v>2742</v>
      </c>
      <c r="AXT98" s="1" t="s">
        <v>2742</v>
      </c>
      <c r="AXU98" s="1" t="s">
        <v>2742</v>
      </c>
      <c r="AXV98" s="1" t="s">
        <v>2742</v>
      </c>
      <c r="AXW98" s="1" t="s">
        <v>2742</v>
      </c>
      <c r="AXX98" s="1" t="s">
        <v>2742</v>
      </c>
      <c r="AXY98" s="1" t="s">
        <v>2742</v>
      </c>
      <c r="AXZ98" s="1" t="s">
        <v>2742</v>
      </c>
      <c r="AYA98" s="1" t="s">
        <v>2742</v>
      </c>
      <c r="AYB98" s="1" t="s">
        <v>2742</v>
      </c>
      <c r="AYC98" s="1" t="s">
        <v>2742</v>
      </c>
      <c r="AYE98" s="1" t="s">
        <v>2742</v>
      </c>
      <c r="AYF98" s="1" t="s">
        <v>2742</v>
      </c>
      <c r="AYG98" s="1" t="s">
        <v>2742</v>
      </c>
      <c r="AYH98" s="1" t="s">
        <v>2742</v>
      </c>
      <c r="AYI98" s="1" t="s">
        <v>2742</v>
      </c>
      <c r="AYJ98" s="1" t="s">
        <v>2742</v>
      </c>
      <c r="AYK98" s="1" t="s">
        <v>2742</v>
      </c>
      <c r="AYL98" s="1" t="s">
        <v>2742</v>
      </c>
      <c r="AYM98" s="1" t="s">
        <v>2742</v>
      </c>
      <c r="AYN98" s="1" t="s">
        <v>2742</v>
      </c>
      <c r="AYO98" s="1" t="s">
        <v>2742</v>
      </c>
      <c r="AYP98" s="1" t="s">
        <v>2742</v>
      </c>
      <c r="AYQ98" s="1" t="s">
        <v>2742</v>
      </c>
      <c r="AYR98" s="1" t="s">
        <v>2742</v>
      </c>
      <c r="AYS98" s="1" t="s">
        <v>2742</v>
      </c>
      <c r="AYT98" s="1" t="s">
        <v>2742</v>
      </c>
      <c r="AYU98" s="1" t="s">
        <v>2742</v>
      </c>
      <c r="AYV98" s="1" t="s">
        <v>2742</v>
      </c>
      <c r="AYW98" s="1" t="s">
        <v>2742</v>
      </c>
      <c r="AYX98" s="1" t="s">
        <v>2742</v>
      </c>
      <c r="AYY98" s="1" t="s">
        <v>2742</v>
      </c>
      <c r="AYZ98" s="1" t="s">
        <v>2742</v>
      </c>
      <c r="AZA98" s="1" t="s">
        <v>2742</v>
      </c>
      <c r="AZB98" s="1" t="s">
        <v>2742</v>
      </c>
      <c r="AZC98" s="1" t="s">
        <v>2742</v>
      </c>
      <c r="AZD98" s="1" t="s">
        <v>2742</v>
      </c>
      <c r="AZE98" s="1" t="s">
        <v>2742</v>
      </c>
      <c r="AZF98" s="1" t="s">
        <v>2742</v>
      </c>
      <c r="AZG98" s="1" t="s">
        <v>2742</v>
      </c>
      <c r="AZH98" s="1" t="s">
        <v>2742</v>
      </c>
      <c r="AZI98" s="1" t="s">
        <v>2742</v>
      </c>
      <c r="AZJ98" s="1" t="s">
        <v>2742</v>
      </c>
      <c r="AZK98" s="1" t="s">
        <v>2742</v>
      </c>
      <c r="AZL98" s="1" t="s">
        <v>2742</v>
      </c>
      <c r="AZM98" s="1" t="s">
        <v>2742</v>
      </c>
      <c r="AZN98" s="1" t="s">
        <v>2742</v>
      </c>
      <c r="AZO98" s="1" t="s">
        <v>2742</v>
      </c>
      <c r="AZP98" s="1" t="s">
        <v>2742</v>
      </c>
      <c r="AZQ98" s="1" t="s">
        <v>2742</v>
      </c>
      <c r="AZR98" s="1" t="s">
        <v>2742</v>
      </c>
      <c r="AZS98" s="1" t="s">
        <v>2742</v>
      </c>
      <c r="AZT98">
        <v>3808.12</v>
      </c>
      <c r="AZU98">
        <v>586.57000000000005</v>
      </c>
      <c r="AZV98">
        <v>4.63</v>
      </c>
      <c r="AZW98">
        <v>126690</v>
      </c>
      <c r="AZX98">
        <v>1</v>
      </c>
      <c r="AZY98">
        <v>420.5</v>
      </c>
      <c r="AZZ98">
        <v>0.2</v>
      </c>
      <c r="BAA98">
        <v>6.48</v>
      </c>
      <c r="BAB98" s="1" t="s">
        <v>2742</v>
      </c>
      <c r="BAC98" s="1" t="s">
        <v>2742</v>
      </c>
      <c r="BAD98" s="1" t="s">
        <v>2742</v>
      </c>
      <c r="BAE98" s="1" t="s">
        <v>2742</v>
      </c>
      <c r="BAF98" s="1" t="s">
        <v>2742</v>
      </c>
      <c r="BAG98" s="1" t="s">
        <v>2742</v>
      </c>
      <c r="BAH98" s="1" t="s">
        <v>2742</v>
      </c>
      <c r="BAI98" s="1" t="s">
        <v>2742</v>
      </c>
      <c r="BAJ98" s="1" t="s">
        <v>2742</v>
      </c>
      <c r="BAK98" s="1" t="s">
        <v>2742</v>
      </c>
      <c r="BAN98">
        <v>243.6</v>
      </c>
      <c r="BAO98">
        <v>63.58</v>
      </c>
      <c r="BAP98">
        <v>15.13</v>
      </c>
      <c r="BAQ98">
        <v>949</v>
      </c>
      <c r="BAR98">
        <v>0.2258</v>
      </c>
      <c r="BAS98">
        <v>0.9</v>
      </c>
      <c r="BAT98">
        <v>0.14000000000000001</v>
      </c>
      <c r="BAU98">
        <v>1.34</v>
      </c>
      <c r="BAV98" s="1" t="s">
        <v>2742</v>
      </c>
      <c r="BAW98" s="1" t="s">
        <v>2742</v>
      </c>
      <c r="BAX98" s="1" t="s">
        <v>2742</v>
      </c>
      <c r="BAY98" s="1" t="s">
        <v>2742</v>
      </c>
      <c r="BAZ98" s="1" t="s">
        <v>2742</v>
      </c>
      <c r="BBA98" s="1" t="s">
        <v>2742</v>
      </c>
      <c r="BBB98" s="1" t="s">
        <v>2742</v>
      </c>
      <c r="BBC98" s="1" t="s">
        <v>2742</v>
      </c>
      <c r="BBD98" s="1" t="s">
        <v>2742</v>
      </c>
      <c r="BBE98" s="1" t="s">
        <v>2742</v>
      </c>
      <c r="BBF98" s="1" t="s">
        <v>2742</v>
      </c>
      <c r="BBG98" s="1" t="s">
        <v>2742</v>
      </c>
      <c r="BBH98">
        <v>117.02</v>
      </c>
      <c r="BBI98">
        <v>23.14</v>
      </c>
      <c r="BBJ98">
        <v>11</v>
      </c>
      <c r="BBK98">
        <v>2104</v>
      </c>
      <c r="BBL98">
        <v>1</v>
      </c>
      <c r="BBM98" s="1" t="s">
        <v>2742</v>
      </c>
      <c r="BBN98">
        <v>0</v>
      </c>
      <c r="BBO98">
        <v>0</v>
      </c>
      <c r="BBR98" s="1" t="s">
        <v>2742</v>
      </c>
      <c r="BBS98" s="1" t="s">
        <v>2742</v>
      </c>
      <c r="BBT98" s="1" t="s">
        <v>2742</v>
      </c>
      <c r="BBU98" s="1" t="s">
        <v>2742</v>
      </c>
      <c r="BBV98" s="1" t="s">
        <v>2742</v>
      </c>
      <c r="BBW98" s="1" t="s">
        <v>2742</v>
      </c>
      <c r="BBX98" s="1" t="s">
        <v>2742</v>
      </c>
      <c r="BBY98" s="1" t="s">
        <v>2742</v>
      </c>
      <c r="BCB98" s="1" t="s">
        <v>2742</v>
      </c>
      <c r="BCC98" s="1" t="s">
        <v>2742</v>
      </c>
      <c r="BCD98" s="1" t="s">
        <v>2742</v>
      </c>
      <c r="BCE98" s="1" t="s">
        <v>2742</v>
      </c>
      <c r="BCF98" s="1" t="s">
        <v>2742</v>
      </c>
      <c r="BCG98" s="1" t="s">
        <v>2742</v>
      </c>
      <c r="BCH98" s="1" t="s">
        <v>2742</v>
      </c>
      <c r="BCI98" s="1" t="s">
        <v>2742</v>
      </c>
      <c r="BCK98" s="1" t="s">
        <v>2742</v>
      </c>
      <c r="BCL98">
        <v>21.07</v>
      </c>
      <c r="BCM98">
        <v>80.290000000000006</v>
      </c>
      <c r="BCN98">
        <v>14.77</v>
      </c>
      <c r="BCO98">
        <v>105642</v>
      </c>
      <c r="BCP98">
        <v>19.430800000000001</v>
      </c>
      <c r="BCQ98">
        <v>1342.2</v>
      </c>
      <c r="BCR98">
        <v>0</v>
      </c>
      <c r="BCS98">
        <v>0</v>
      </c>
      <c r="BCV98" s="1" t="s">
        <v>2742</v>
      </c>
      <c r="BCW98" s="1" t="s">
        <v>2742</v>
      </c>
      <c r="BCX98" s="1" t="s">
        <v>2742</v>
      </c>
      <c r="BCY98" s="1" t="s">
        <v>2742</v>
      </c>
      <c r="BCZ98" s="1" t="s">
        <v>2742</v>
      </c>
      <c r="BDA98" s="1" t="s">
        <v>2742</v>
      </c>
      <c r="BDB98" s="1" t="s">
        <v>2742</v>
      </c>
      <c r="BDC98" s="1" t="s">
        <v>2742</v>
      </c>
      <c r="BDE98" s="1" t="s">
        <v>2742</v>
      </c>
      <c r="BDF98">
        <v>12919.17</v>
      </c>
      <c r="BDG98">
        <v>559.49</v>
      </c>
      <c r="BDH98">
        <v>97.05</v>
      </c>
      <c r="BDI98">
        <v>5765</v>
      </c>
      <c r="BDJ98">
        <v>1</v>
      </c>
      <c r="BDK98" s="1" t="s">
        <v>2742</v>
      </c>
      <c r="BDL98">
        <v>1.37</v>
      </c>
      <c r="BDM98">
        <v>2.12</v>
      </c>
      <c r="BDP98" s="1" t="s">
        <v>2742</v>
      </c>
      <c r="BDQ98" s="1" t="s">
        <v>2742</v>
      </c>
      <c r="BDR98" s="1" t="s">
        <v>2742</v>
      </c>
      <c r="BDS98" s="1" t="s">
        <v>2742</v>
      </c>
      <c r="BDT98" s="1" t="s">
        <v>2742</v>
      </c>
      <c r="BDU98" s="1" t="s">
        <v>2742</v>
      </c>
      <c r="BDV98" s="1" t="s">
        <v>2742</v>
      </c>
      <c r="BDW98" s="1" t="s">
        <v>2742</v>
      </c>
      <c r="BDY98" s="1" t="s">
        <v>2742</v>
      </c>
      <c r="BDZ98">
        <v>9.11</v>
      </c>
      <c r="BEA98">
        <v>2.88</v>
      </c>
      <c r="BEB98">
        <v>2.75</v>
      </c>
      <c r="BEC98">
        <v>1046</v>
      </c>
      <c r="BED98">
        <v>1</v>
      </c>
      <c r="BEE98" s="1" t="s">
        <v>2742</v>
      </c>
      <c r="BEF98">
        <v>0</v>
      </c>
      <c r="BEG98">
        <v>0</v>
      </c>
      <c r="BEJ98">
        <v>282.17</v>
      </c>
      <c r="BEK98">
        <v>56.39</v>
      </c>
      <c r="BEL98">
        <v>43.51</v>
      </c>
      <c r="BEM98">
        <v>1296</v>
      </c>
      <c r="BEN98">
        <v>1</v>
      </c>
      <c r="BEO98">
        <v>5.9</v>
      </c>
      <c r="BEP98">
        <v>1.1000000000000001</v>
      </c>
      <c r="BEQ98">
        <v>3.79</v>
      </c>
      <c r="BER98" s="1" t="s">
        <v>2742</v>
      </c>
      <c r="BES98">
        <v>3.74</v>
      </c>
    </row>
    <row r="99" spans="1:1501" x14ac:dyDescent="0.25">
      <c r="A99" s="2">
        <v>37895</v>
      </c>
      <c r="B99" s="1" t="s">
        <v>2742</v>
      </c>
      <c r="C99" s="1" t="s">
        <v>2742</v>
      </c>
      <c r="D99" s="1" t="s">
        <v>2742</v>
      </c>
      <c r="E99" s="1" t="s">
        <v>2742</v>
      </c>
      <c r="F99" s="1" t="s">
        <v>2742</v>
      </c>
      <c r="G99" s="1" t="s">
        <v>2742</v>
      </c>
      <c r="H99" s="1" t="s">
        <v>2742</v>
      </c>
      <c r="I99" s="1" t="s">
        <v>2742</v>
      </c>
      <c r="L99">
        <v>528.9</v>
      </c>
      <c r="M99">
        <v>39.270000000000003</v>
      </c>
      <c r="N99">
        <v>4.8600000000000003</v>
      </c>
      <c r="O99">
        <v>2616</v>
      </c>
      <c r="P99">
        <v>0.3241</v>
      </c>
      <c r="Q99">
        <v>35.1</v>
      </c>
      <c r="R99">
        <v>0.05</v>
      </c>
      <c r="S99">
        <v>1.65</v>
      </c>
      <c r="U99" s="1" t="s">
        <v>2742</v>
      </c>
      <c r="V99" s="1" t="s">
        <v>2742</v>
      </c>
      <c r="W99" s="1" t="s">
        <v>2742</v>
      </c>
      <c r="X99" s="1" t="s">
        <v>2742</v>
      </c>
      <c r="Y99" s="1" t="s">
        <v>2742</v>
      </c>
      <c r="Z99" s="1" t="s">
        <v>2742</v>
      </c>
      <c r="AA99" s="1" t="s">
        <v>2742</v>
      </c>
      <c r="AB99" s="1" t="s">
        <v>2742</v>
      </c>
      <c r="AC99" s="1" t="s">
        <v>2742</v>
      </c>
      <c r="AD99" s="1" t="s">
        <v>2742</v>
      </c>
      <c r="AE99" s="1" t="s">
        <v>2742</v>
      </c>
      <c r="AF99" s="1" t="s">
        <v>2742</v>
      </c>
      <c r="AG99" s="1" t="s">
        <v>2742</v>
      </c>
      <c r="AH99" s="1" t="s">
        <v>2742</v>
      </c>
      <c r="AI99" s="1" t="s">
        <v>2742</v>
      </c>
      <c r="AJ99" s="1" t="s">
        <v>2742</v>
      </c>
      <c r="AK99" s="1" t="s">
        <v>2742</v>
      </c>
      <c r="AL99" s="1" t="s">
        <v>2742</v>
      </c>
      <c r="AM99" s="1" t="s">
        <v>2742</v>
      </c>
      <c r="AN99" s="1" t="s">
        <v>2742</v>
      </c>
      <c r="AO99" s="1" t="s">
        <v>2742</v>
      </c>
      <c r="AP99" s="1" t="s">
        <v>2742</v>
      </c>
      <c r="AQ99" s="1" t="s">
        <v>2742</v>
      </c>
      <c r="AR99" s="1" t="s">
        <v>2742</v>
      </c>
      <c r="AS99" s="1" t="s">
        <v>2742</v>
      </c>
      <c r="AT99" s="1" t="s">
        <v>2742</v>
      </c>
      <c r="AU99" s="1" t="s">
        <v>2742</v>
      </c>
      <c r="AV99" s="1" t="s">
        <v>2742</v>
      </c>
      <c r="AW99" s="1" t="s">
        <v>2742</v>
      </c>
      <c r="AX99" s="1" t="s">
        <v>2742</v>
      </c>
      <c r="AY99" s="1" t="s">
        <v>2742</v>
      </c>
      <c r="AZ99" s="1" t="s">
        <v>2742</v>
      </c>
      <c r="BA99" s="1" t="s">
        <v>2742</v>
      </c>
      <c r="BB99" s="1" t="s">
        <v>2742</v>
      </c>
      <c r="BC99" s="1" t="s">
        <v>2742</v>
      </c>
      <c r="BD99" s="1" t="s">
        <v>2742</v>
      </c>
      <c r="BE99" s="1" t="s">
        <v>2742</v>
      </c>
      <c r="BF99" s="1" t="s">
        <v>2742</v>
      </c>
      <c r="BG99" s="1" t="s">
        <v>2742</v>
      </c>
      <c r="BI99" s="1" t="s">
        <v>2742</v>
      </c>
      <c r="BJ99" s="1" t="s">
        <v>2742</v>
      </c>
      <c r="BK99" s="1" t="s">
        <v>2742</v>
      </c>
      <c r="BL99" s="1" t="s">
        <v>2742</v>
      </c>
      <c r="BM99" s="1" t="s">
        <v>2742</v>
      </c>
      <c r="BN99" s="1" t="s">
        <v>2742</v>
      </c>
      <c r="BO99" s="1" t="s">
        <v>2742</v>
      </c>
      <c r="BP99" s="1" t="s">
        <v>2742</v>
      </c>
      <c r="BQ99" s="1" t="s">
        <v>2742</v>
      </c>
      <c r="BR99" s="1" t="s">
        <v>2742</v>
      </c>
      <c r="BS99" s="1" t="s">
        <v>2742</v>
      </c>
      <c r="BT99" s="1" t="s">
        <v>2742</v>
      </c>
      <c r="BU99" s="1" t="s">
        <v>2742</v>
      </c>
      <c r="BV99" s="1" t="s">
        <v>2742</v>
      </c>
      <c r="BW99" s="1" t="s">
        <v>2742</v>
      </c>
      <c r="BX99" s="1" t="s">
        <v>2742</v>
      </c>
      <c r="BY99" s="1" t="s">
        <v>2742</v>
      </c>
      <c r="BZ99" s="1" t="s">
        <v>2742</v>
      </c>
      <c r="CA99" s="1" t="s">
        <v>2742</v>
      </c>
      <c r="CB99" s="1" t="s">
        <v>2742</v>
      </c>
      <c r="CC99" s="1" t="s">
        <v>2742</v>
      </c>
      <c r="CD99" s="1" t="s">
        <v>2742</v>
      </c>
      <c r="CE99" s="1" t="s">
        <v>2742</v>
      </c>
      <c r="CF99" s="1" t="s">
        <v>2742</v>
      </c>
      <c r="CG99" s="1" t="s">
        <v>2742</v>
      </c>
      <c r="CH99" s="1" t="s">
        <v>2742</v>
      </c>
      <c r="CI99" s="1" t="s">
        <v>2742</v>
      </c>
      <c r="CJ99" s="1" t="s">
        <v>2742</v>
      </c>
      <c r="CK99" s="1" t="s">
        <v>2742</v>
      </c>
      <c r="CL99" s="1" t="s">
        <v>2742</v>
      </c>
      <c r="CM99" s="1" t="s">
        <v>2742</v>
      </c>
      <c r="CN99" s="1" t="s">
        <v>2742</v>
      </c>
      <c r="CO99" s="1" t="s">
        <v>2742</v>
      </c>
      <c r="CP99" s="1" t="s">
        <v>2742</v>
      </c>
      <c r="CQ99" s="1" t="s">
        <v>2742</v>
      </c>
      <c r="CR99" s="1" t="s">
        <v>2742</v>
      </c>
      <c r="CS99" s="1" t="s">
        <v>2742</v>
      </c>
      <c r="CT99" s="1" t="s">
        <v>2742</v>
      </c>
      <c r="CU99" s="1" t="s">
        <v>2742</v>
      </c>
      <c r="CW99" s="1" t="s">
        <v>2742</v>
      </c>
      <c r="CX99" s="1" t="s">
        <v>2742</v>
      </c>
      <c r="CY99" s="1" t="s">
        <v>2742</v>
      </c>
      <c r="CZ99" s="1" t="s">
        <v>2742</v>
      </c>
      <c r="DA99" s="1" t="s">
        <v>2742</v>
      </c>
      <c r="DB99" s="1" t="s">
        <v>2742</v>
      </c>
      <c r="DC99" s="1" t="s">
        <v>2742</v>
      </c>
      <c r="DD99" s="1" t="s">
        <v>2742</v>
      </c>
      <c r="DE99" s="1" t="s">
        <v>2742</v>
      </c>
      <c r="DG99" s="1" t="s">
        <v>2742</v>
      </c>
      <c r="DH99" s="1" t="s">
        <v>2742</v>
      </c>
      <c r="DI99" s="1" t="s">
        <v>2742</v>
      </c>
      <c r="DJ99" s="1" t="s">
        <v>2742</v>
      </c>
      <c r="DK99" s="1" t="s">
        <v>2742</v>
      </c>
      <c r="DL99" s="1" t="s">
        <v>2742</v>
      </c>
      <c r="DM99" s="1" t="s">
        <v>2742</v>
      </c>
      <c r="DN99" s="1" t="s">
        <v>2742</v>
      </c>
      <c r="DO99" s="1" t="s">
        <v>2742</v>
      </c>
      <c r="DQ99" s="1" t="s">
        <v>2742</v>
      </c>
      <c r="DR99">
        <v>650.76</v>
      </c>
      <c r="DS99">
        <v>20.28</v>
      </c>
      <c r="DT99">
        <v>21.35</v>
      </c>
      <c r="DU99">
        <v>950</v>
      </c>
      <c r="DV99">
        <v>1</v>
      </c>
      <c r="DW99">
        <v>9</v>
      </c>
      <c r="DX99">
        <v>0.2</v>
      </c>
      <c r="DY99">
        <v>1.41</v>
      </c>
      <c r="EB99" s="1" t="s">
        <v>2742</v>
      </c>
      <c r="EC99" s="1" t="s">
        <v>2742</v>
      </c>
      <c r="ED99" s="1" t="s">
        <v>2742</v>
      </c>
      <c r="EE99" s="1" t="s">
        <v>2742</v>
      </c>
      <c r="EF99" s="1" t="s">
        <v>2742</v>
      </c>
      <c r="EG99" s="1" t="s">
        <v>2742</v>
      </c>
      <c r="EH99" s="1" t="s">
        <v>2742</v>
      </c>
      <c r="EI99" s="1" t="s">
        <v>2742</v>
      </c>
      <c r="EK99" s="1" t="s">
        <v>2742</v>
      </c>
      <c r="EL99" s="1" t="s">
        <v>2742</v>
      </c>
      <c r="EM99" s="1" t="s">
        <v>2742</v>
      </c>
      <c r="EN99" s="1" t="s">
        <v>2742</v>
      </c>
      <c r="EO99" s="1" t="s">
        <v>2742</v>
      </c>
      <c r="EP99" s="1" t="s">
        <v>2742</v>
      </c>
      <c r="EQ99" s="1" t="s">
        <v>2742</v>
      </c>
      <c r="ER99" s="1" t="s">
        <v>2742</v>
      </c>
      <c r="ES99" s="1" t="s">
        <v>2742</v>
      </c>
      <c r="EV99" s="1" t="s">
        <v>2742</v>
      </c>
      <c r="EW99" s="1" t="s">
        <v>2742</v>
      </c>
      <c r="EX99" s="1" t="s">
        <v>2742</v>
      </c>
      <c r="EY99" s="1" t="s">
        <v>2742</v>
      </c>
      <c r="EZ99" s="1" t="s">
        <v>2742</v>
      </c>
      <c r="FA99" s="1" t="s">
        <v>2742</v>
      </c>
      <c r="FB99" s="1" t="s">
        <v>2742</v>
      </c>
      <c r="FC99" s="1" t="s">
        <v>2742</v>
      </c>
      <c r="FD99" s="1" t="s">
        <v>2742</v>
      </c>
      <c r="FE99" s="1" t="s">
        <v>2742</v>
      </c>
      <c r="FF99" s="1" t="s">
        <v>2742</v>
      </c>
      <c r="FG99" s="1" t="s">
        <v>2742</v>
      </c>
      <c r="FH99" s="1" t="s">
        <v>2742</v>
      </c>
      <c r="FI99" s="1" t="s">
        <v>2742</v>
      </c>
      <c r="FJ99" s="1" t="s">
        <v>2742</v>
      </c>
      <c r="FK99" s="1" t="s">
        <v>2742</v>
      </c>
      <c r="FL99" s="1" t="s">
        <v>2742</v>
      </c>
      <c r="FM99" s="1" t="s">
        <v>2742</v>
      </c>
      <c r="FP99" s="1" t="s">
        <v>2742</v>
      </c>
      <c r="FQ99" s="1" t="s">
        <v>2742</v>
      </c>
      <c r="FR99" s="1" t="s">
        <v>2742</v>
      </c>
      <c r="FS99" s="1" t="s">
        <v>2742</v>
      </c>
      <c r="FT99" s="1" t="s">
        <v>2742</v>
      </c>
      <c r="FU99" s="1" t="s">
        <v>2742</v>
      </c>
      <c r="FV99" s="1" t="s">
        <v>2742</v>
      </c>
      <c r="FW99" s="1" t="s">
        <v>2742</v>
      </c>
      <c r="FY99" s="1" t="s">
        <v>2742</v>
      </c>
      <c r="FZ99" s="1" t="s">
        <v>2742</v>
      </c>
      <c r="GA99" s="1" t="s">
        <v>2742</v>
      </c>
      <c r="GB99" s="1" t="s">
        <v>2742</v>
      </c>
      <c r="GC99" s="1" t="s">
        <v>2742</v>
      </c>
      <c r="GD99" s="1" t="s">
        <v>2742</v>
      </c>
      <c r="GE99" s="1" t="s">
        <v>2742</v>
      </c>
      <c r="GF99" s="1" t="s">
        <v>2742</v>
      </c>
      <c r="GG99" s="1" t="s">
        <v>2742</v>
      </c>
      <c r="GJ99" s="1" t="s">
        <v>2742</v>
      </c>
      <c r="GK99" s="1" t="s">
        <v>2742</v>
      </c>
      <c r="GL99" s="1" t="s">
        <v>2742</v>
      </c>
      <c r="GM99" s="1" t="s">
        <v>2742</v>
      </c>
      <c r="GN99" s="1" t="s">
        <v>2742</v>
      </c>
      <c r="GO99" s="1" t="s">
        <v>2742</v>
      </c>
      <c r="GP99" s="1" t="s">
        <v>2742</v>
      </c>
      <c r="GQ99" s="1" t="s">
        <v>2742</v>
      </c>
      <c r="GT99" s="1" t="s">
        <v>2742</v>
      </c>
      <c r="GU99" s="1" t="s">
        <v>2742</v>
      </c>
      <c r="GV99" s="1" t="s">
        <v>2742</v>
      </c>
      <c r="GW99" s="1" t="s">
        <v>2742</v>
      </c>
      <c r="GX99" s="1" t="s">
        <v>2742</v>
      </c>
      <c r="GY99" s="1" t="s">
        <v>2742</v>
      </c>
      <c r="GZ99" s="1" t="s">
        <v>2742</v>
      </c>
      <c r="HA99" s="1" t="s">
        <v>2742</v>
      </c>
      <c r="HD99" s="1" t="s">
        <v>2742</v>
      </c>
      <c r="HE99" s="1" t="s">
        <v>2742</v>
      </c>
      <c r="HF99" s="1" t="s">
        <v>2742</v>
      </c>
      <c r="HG99" s="1" t="s">
        <v>2742</v>
      </c>
      <c r="HH99" s="1" t="s">
        <v>2742</v>
      </c>
      <c r="HI99" s="1" t="s">
        <v>2742</v>
      </c>
      <c r="HJ99" s="1" t="s">
        <v>2742</v>
      </c>
      <c r="HK99" s="1" t="s">
        <v>2742</v>
      </c>
      <c r="HN99" s="1" t="s">
        <v>2742</v>
      </c>
      <c r="HO99" s="1" t="s">
        <v>2742</v>
      </c>
      <c r="HP99" s="1" t="s">
        <v>2742</v>
      </c>
      <c r="HQ99" s="1" t="s">
        <v>2742</v>
      </c>
      <c r="HR99" s="1" t="s">
        <v>2742</v>
      </c>
      <c r="HS99" s="1" t="s">
        <v>2742</v>
      </c>
      <c r="HT99" s="1" t="s">
        <v>2742</v>
      </c>
      <c r="HU99" s="1" t="s">
        <v>2742</v>
      </c>
      <c r="HV99" s="1" t="s">
        <v>2742</v>
      </c>
      <c r="HW99" s="1" t="s">
        <v>2742</v>
      </c>
      <c r="HX99">
        <v>4.05</v>
      </c>
      <c r="HY99">
        <v>1.66</v>
      </c>
      <c r="HZ99">
        <v>1.08</v>
      </c>
      <c r="IA99">
        <v>1276</v>
      </c>
      <c r="IB99">
        <v>0.83250000000000002</v>
      </c>
      <c r="IC99">
        <v>3.4</v>
      </c>
      <c r="ID99">
        <v>0</v>
      </c>
      <c r="IE99">
        <v>0</v>
      </c>
      <c r="IF99" s="1" t="s">
        <v>2742</v>
      </c>
      <c r="IG99" s="1" t="s">
        <v>2742</v>
      </c>
      <c r="IH99" s="1" t="s">
        <v>2742</v>
      </c>
      <c r="II99" s="1" t="s">
        <v>2742</v>
      </c>
      <c r="IJ99" s="1" t="s">
        <v>2742</v>
      </c>
      <c r="IK99" s="1" t="s">
        <v>2742</v>
      </c>
      <c r="IL99" s="1" t="s">
        <v>2742</v>
      </c>
      <c r="IM99" s="1" t="s">
        <v>2742</v>
      </c>
      <c r="IN99" s="1" t="s">
        <v>2742</v>
      </c>
      <c r="IO99" s="1" t="s">
        <v>2742</v>
      </c>
      <c r="IQ99" s="1" t="s">
        <v>2742</v>
      </c>
      <c r="IR99">
        <v>100</v>
      </c>
      <c r="IS99">
        <v>1.89</v>
      </c>
      <c r="IT99">
        <v>120</v>
      </c>
      <c r="IU99">
        <v>16</v>
      </c>
      <c r="IV99">
        <v>1</v>
      </c>
      <c r="IW99" s="1" t="s">
        <v>2742</v>
      </c>
      <c r="IX99">
        <v>0</v>
      </c>
      <c r="IY99">
        <v>0</v>
      </c>
      <c r="JB99">
        <v>28.91</v>
      </c>
      <c r="JC99">
        <v>10.61</v>
      </c>
      <c r="JD99">
        <v>8.0817999999999994</v>
      </c>
      <c r="JE99">
        <v>940</v>
      </c>
      <c r="JF99">
        <v>0.71579999999999999</v>
      </c>
      <c r="JG99">
        <v>8.8000000000000007</v>
      </c>
      <c r="JH99">
        <v>0</v>
      </c>
      <c r="JI99">
        <v>0</v>
      </c>
      <c r="JJ99" s="1" t="s">
        <v>2742</v>
      </c>
      <c r="JK99" s="1" t="s">
        <v>2742</v>
      </c>
      <c r="JL99">
        <v>137.66999999999999</v>
      </c>
      <c r="JM99">
        <v>58.07</v>
      </c>
      <c r="JN99">
        <v>22.5</v>
      </c>
      <c r="JO99">
        <v>2581</v>
      </c>
      <c r="JP99">
        <v>1</v>
      </c>
      <c r="JQ99">
        <v>2.2999999999999998</v>
      </c>
      <c r="JR99">
        <v>0.42</v>
      </c>
      <c r="JS99">
        <v>2.8</v>
      </c>
      <c r="JU99" s="1" t="s">
        <v>2742</v>
      </c>
      <c r="JV99" s="1" t="s">
        <v>2742</v>
      </c>
      <c r="JW99" s="1" t="s">
        <v>2742</v>
      </c>
      <c r="JX99" s="1" t="s">
        <v>2742</v>
      </c>
      <c r="JY99" s="1" t="s">
        <v>2742</v>
      </c>
      <c r="JZ99" s="1" t="s">
        <v>2742</v>
      </c>
      <c r="KA99" s="1" t="s">
        <v>2742</v>
      </c>
      <c r="KB99" s="1" t="s">
        <v>2742</v>
      </c>
      <c r="KC99" s="1" t="s">
        <v>2742</v>
      </c>
      <c r="KE99" s="1" t="s">
        <v>2742</v>
      </c>
      <c r="KF99" s="1" t="s">
        <v>2742</v>
      </c>
      <c r="KG99" s="1" t="s">
        <v>2742</v>
      </c>
      <c r="KH99" s="1" t="s">
        <v>2742</v>
      </c>
      <c r="KI99" s="1" t="s">
        <v>2742</v>
      </c>
      <c r="KJ99" s="1" t="s">
        <v>2742</v>
      </c>
      <c r="KK99" s="1" t="s">
        <v>2742</v>
      </c>
      <c r="KL99" s="1" t="s">
        <v>2742</v>
      </c>
      <c r="KM99" s="1" t="s">
        <v>2742</v>
      </c>
      <c r="KO99" s="1" t="s">
        <v>2742</v>
      </c>
      <c r="KP99" s="1" t="s">
        <v>2742</v>
      </c>
      <c r="KQ99" s="1" t="s">
        <v>2742</v>
      </c>
      <c r="KR99" s="1" t="s">
        <v>2742</v>
      </c>
      <c r="KS99" s="1" t="s">
        <v>2742</v>
      </c>
      <c r="KT99" s="1" t="s">
        <v>2742</v>
      </c>
      <c r="KU99" s="1" t="s">
        <v>2742</v>
      </c>
      <c r="KV99" s="1" t="s">
        <v>2742</v>
      </c>
      <c r="KW99" s="1" t="s">
        <v>2742</v>
      </c>
      <c r="KZ99" s="1" t="s">
        <v>2742</v>
      </c>
      <c r="LA99" s="1" t="s">
        <v>2742</v>
      </c>
      <c r="LB99" s="1" t="s">
        <v>2742</v>
      </c>
      <c r="LC99" s="1" t="s">
        <v>2742</v>
      </c>
      <c r="LD99" s="1" t="s">
        <v>2742</v>
      </c>
      <c r="LE99" s="1" t="s">
        <v>2742</v>
      </c>
      <c r="LF99" s="1" t="s">
        <v>2742</v>
      </c>
      <c r="LG99" s="1" t="s">
        <v>2742</v>
      </c>
      <c r="LH99" s="1" t="s">
        <v>2742</v>
      </c>
      <c r="LI99" s="1" t="s">
        <v>2742</v>
      </c>
      <c r="LJ99" s="1" t="s">
        <v>2742</v>
      </c>
      <c r="LK99" s="1" t="s">
        <v>2742</v>
      </c>
      <c r="LL99" s="1" t="s">
        <v>2742</v>
      </c>
      <c r="LM99" s="1" t="s">
        <v>2742</v>
      </c>
      <c r="LN99" s="1" t="s">
        <v>2742</v>
      </c>
      <c r="LO99" s="1" t="s">
        <v>2742</v>
      </c>
      <c r="LP99" s="1" t="s">
        <v>2742</v>
      </c>
      <c r="LQ99" s="1" t="s">
        <v>2742</v>
      </c>
      <c r="LT99" s="1" t="s">
        <v>2742</v>
      </c>
      <c r="LU99" s="1" t="s">
        <v>2742</v>
      </c>
      <c r="LV99" s="1" t="s">
        <v>2742</v>
      </c>
      <c r="LW99" s="1" t="s">
        <v>2742</v>
      </c>
      <c r="LX99" s="1" t="s">
        <v>2742</v>
      </c>
      <c r="LY99" s="1" t="s">
        <v>2742</v>
      </c>
      <c r="LZ99" s="1" t="s">
        <v>2742</v>
      </c>
      <c r="MA99" s="1" t="s">
        <v>2742</v>
      </c>
      <c r="MD99" s="1" t="s">
        <v>2742</v>
      </c>
      <c r="ME99" s="1" t="s">
        <v>2742</v>
      </c>
      <c r="MF99" s="1" t="s">
        <v>2742</v>
      </c>
      <c r="MG99" s="1" t="s">
        <v>2742</v>
      </c>
      <c r="MH99" s="1" t="s">
        <v>2742</v>
      </c>
      <c r="MI99" s="1" t="s">
        <v>2742</v>
      </c>
      <c r="MJ99" s="1" t="s">
        <v>2742</v>
      </c>
      <c r="MK99" s="1" t="s">
        <v>2742</v>
      </c>
      <c r="MN99" s="1" t="s">
        <v>2742</v>
      </c>
      <c r="MO99" s="1" t="s">
        <v>2742</v>
      </c>
      <c r="MP99" s="1" t="s">
        <v>2742</v>
      </c>
      <c r="MQ99" s="1" t="s">
        <v>2742</v>
      </c>
      <c r="MR99" s="1" t="s">
        <v>2742</v>
      </c>
      <c r="MS99" s="1" t="s">
        <v>2742</v>
      </c>
      <c r="MT99" s="1" t="s">
        <v>2742</v>
      </c>
      <c r="MU99" s="1" t="s">
        <v>2742</v>
      </c>
      <c r="MV99" s="1" t="s">
        <v>2742</v>
      </c>
      <c r="MW99" s="1" t="s">
        <v>2742</v>
      </c>
      <c r="MX99" s="1" t="s">
        <v>2742</v>
      </c>
      <c r="MY99" s="1" t="s">
        <v>2742</v>
      </c>
      <c r="MZ99" s="1" t="s">
        <v>2742</v>
      </c>
      <c r="NA99" s="1" t="s">
        <v>2742</v>
      </c>
      <c r="NB99" s="1" t="s">
        <v>2742</v>
      </c>
      <c r="NC99" s="1" t="s">
        <v>2742</v>
      </c>
      <c r="ND99" s="1" t="s">
        <v>2742</v>
      </c>
      <c r="NE99" s="1" t="s">
        <v>2742</v>
      </c>
      <c r="NF99" s="1" t="s">
        <v>2742</v>
      </c>
      <c r="NG99" s="1" t="s">
        <v>2742</v>
      </c>
      <c r="NH99" s="1" t="s">
        <v>2742</v>
      </c>
      <c r="NI99" s="1" t="s">
        <v>2742</v>
      </c>
      <c r="NJ99" s="1" t="s">
        <v>2742</v>
      </c>
      <c r="NK99" s="1" t="s">
        <v>2742</v>
      </c>
      <c r="NL99" s="1" t="s">
        <v>2742</v>
      </c>
      <c r="NM99" s="1" t="s">
        <v>2742</v>
      </c>
      <c r="NN99" s="1" t="s">
        <v>2742</v>
      </c>
      <c r="NO99" s="1" t="s">
        <v>2742</v>
      </c>
      <c r="NP99" s="1" t="s">
        <v>2742</v>
      </c>
      <c r="NQ99" s="1" t="s">
        <v>2742</v>
      </c>
      <c r="NR99" s="1" t="s">
        <v>2742</v>
      </c>
      <c r="NS99" s="1" t="s">
        <v>2742</v>
      </c>
      <c r="NT99" s="1" t="s">
        <v>2742</v>
      </c>
      <c r="NU99" s="1" t="s">
        <v>2742</v>
      </c>
      <c r="NV99" s="1" t="s">
        <v>2742</v>
      </c>
      <c r="NW99" s="1" t="s">
        <v>2742</v>
      </c>
      <c r="NX99" s="1" t="s">
        <v>2742</v>
      </c>
      <c r="NY99" s="1" t="s">
        <v>2742</v>
      </c>
      <c r="OB99" s="1" t="s">
        <v>2742</v>
      </c>
      <c r="OC99" s="1" t="s">
        <v>2742</v>
      </c>
      <c r="OD99" s="1" t="s">
        <v>2742</v>
      </c>
      <c r="OE99" s="1" t="s">
        <v>2742</v>
      </c>
      <c r="OF99" s="1" t="s">
        <v>2742</v>
      </c>
      <c r="OG99" s="1" t="s">
        <v>2742</v>
      </c>
      <c r="OH99" s="1" t="s">
        <v>2742</v>
      </c>
      <c r="OI99" s="1" t="s">
        <v>2742</v>
      </c>
      <c r="OK99" s="1" t="s">
        <v>2742</v>
      </c>
      <c r="OL99" s="1" t="s">
        <v>2742</v>
      </c>
      <c r="OM99" s="1" t="s">
        <v>2742</v>
      </c>
      <c r="ON99" s="1" t="s">
        <v>2742</v>
      </c>
      <c r="OO99" s="1" t="s">
        <v>2742</v>
      </c>
      <c r="OP99" s="1" t="s">
        <v>2742</v>
      </c>
      <c r="OQ99" s="1" t="s">
        <v>2742</v>
      </c>
      <c r="OR99" s="1" t="s">
        <v>2742</v>
      </c>
      <c r="OS99" s="1" t="s">
        <v>2742</v>
      </c>
      <c r="OT99" s="1" t="s">
        <v>2742</v>
      </c>
      <c r="OU99" s="1" t="s">
        <v>2742</v>
      </c>
      <c r="OV99" s="1" t="s">
        <v>2742</v>
      </c>
      <c r="OW99" s="1" t="s">
        <v>2742</v>
      </c>
      <c r="OX99" s="1" t="s">
        <v>2742</v>
      </c>
      <c r="OY99" s="1" t="s">
        <v>2742</v>
      </c>
      <c r="OZ99" s="1" t="s">
        <v>2742</v>
      </c>
      <c r="PA99" s="1" t="s">
        <v>2742</v>
      </c>
      <c r="PB99" s="1" t="s">
        <v>2742</v>
      </c>
      <c r="PC99" s="1" t="s">
        <v>2742</v>
      </c>
      <c r="PF99" s="1" t="s">
        <v>2742</v>
      </c>
      <c r="PG99" s="1" t="s">
        <v>2742</v>
      </c>
      <c r="PH99" s="1" t="s">
        <v>2742</v>
      </c>
      <c r="PI99" s="1" t="s">
        <v>2742</v>
      </c>
      <c r="PJ99" s="1" t="s">
        <v>2742</v>
      </c>
      <c r="PK99" s="1" t="s">
        <v>2742</v>
      </c>
      <c r="PL99" s="1" t="s">
        <v>2742</v>
      </c>
      <c r="PM99" s="1" t="s">
        <v>2742</v>
      </c>
      <c r="PN99" s="1" t="s">
        <v>2742</v>
      </c>
      <c r="PO99" s="1" t="s">
        <v>2742</v>
      </c>
      <c r="PP99" s="1" t="s">
        <v>2742</v>
      </c>
      <c r="PQ99" s="1" t="s">
        <v>2742</v>
      </c>
      <c r="PR99" s="1" t="s">
        <v>2742</v>
      </c>
      <c r="PS99" s="1" t="s">
        <v>2742</v>
      </c>
      <c r="PT99" s="1" t="s">
        <v>2742</v>
      </c>
      <c r="PU99" s="1" t="s">
        <v>2742</v>
      </c>
      <c r="PV99" s="1" t="s">
        <v>2742</v>
      </c>
      <c r="PW99" s="1" t="s">
        <v>2742</v>
      </c>
      <c r="PX99" s="1" t="s">
        <v>2742</v>
      </c>
      <c r="PY99" s="1" t="s">
        <v>2742</v>
      </c>
      <c r="PZ99" s="1" t="s">
        <v>2742</v>
      </c>
      <c r="QA99" s="1" t="s">
        <v>2742</v>
      </c>
      <c r="QB99" s="1" t="s">
        <v>2742</v>
      </c>
      <c r="QC99" s="1" t="s">
        <v>2742</v>
      </c>
      <c r="QD99" s="1" t="s">
        <v>2742</v>
      </c>
      <c r="QE99" s="1" t="s">
        <v>2742</v>
      </c>
      <c r="QF99" s="1" t="s">
        <v>2742</v>
      </c>
      <c r="QG99" s="1" t="s">
        <v>2742</v>
      </c>
      <c r="QH99" s="1" t="s">
        <v>2742</v>
      </c>
      <c r="QI99" s="1" t="s">
        <v>2742</v>
      </c>
      <c r="QT99" s="1" t="s">
        <v>2742</v>
      </c>
      <c r="QU99" s="1" t="s">
        <v>2742</v>
      </c>
      <c r="QV99" s="1" t="s">
        <v>2742</v>
      </c>
      <c r="QW99" s="1" t="s">
        <v>2742</v>
      </c>
      <c r="QX99" s="1" t="s">
        <v>2742</v>
      </c>
      <c r="QY99" s="1" t="s">
        <v>2742</v>
      </c>
      <c r="QZ99" s="1" t="s">
        <v>2742</v>
      </c>
      <c r="RA99" s="1" t="s">
        <v>2742</v>
      </c>
      <c r="RD99" s="1" t="s">
        <v>2742</v>
      </c>
      <c r="RE99" s="1" t="s">
        <v>2742</v>
      </c>
      <c r="RF99" s="1" t="s">
        <v>2742</v>
      </c>
      <c r="RG99" s="1" t="s">
        <v>2742</v>
      </c>
      <c r="RH99" s="1" t="s">
        <v>2742</v>
      </c>
      <c r="RI99" s="1" t="s">
        <v>2742</v>
      </c>
      <c r="RJ99" s="1" t="s">
        <v>2742</v>
      </c>
      <c r="RK99" s="1" t="s">
        <v>2742</v>
      </c>
      <c r="RL99" s="1" t="s">
        <v>2742</v>
      </c>
      <c r="RM99" s="1" t="s">
        <v>2742</v>
      </c>
      <c r="RN99" s="1" t="s">
        <v>2742</v>
      </c>
      <c r="RO99" s="1" t="s">
        <v>2742</v>
      </c>
      <c r="RP99" s="1" t="s">
        <v>2742</v>
      </c>
      <c r="RQ99" s="1" t="s">
        <v>2742</v>
      </c>
      <c r="RR99" s="1" t="s">
        <v>2742</v>
      </c>
      <c r="RS99" s="1" t="s">
        <v>2742</v>
      </c>
      <c r="RT99" s="1" t="s">
        <v>2742</v>
      </c>
      <c r="RU99" s="1" t="s">
        <v>2742</v>
      </c>
      <c r="RW99" s="1" t="s">
        <v>2742</v>
      </c>
      <c r="RX99" s="1" t="s">
        <v>2742</v>
      </c>
      <c r="RY99" s="1" t="s">
        <v>2742</v>
      </c>
      <c r="RZ99" s="1" t="s">
        <v>2742</v>
      </c>
      <c r="SA99" s="1" t="s">
        <v>2742</v>
      </c>
      <c r="SB99" s="1" t="s">
        <v>2742</v>
      </c>
      <c r="SC99" s="1" t="s">
        <v>2742</v>
      </c>
      <c r="SD99" s="1" t="s">
        <v>2742</v>
      </c>
      <c r="SE99" s="1" t="s">
        <v>2742</v>
      </c>
      <c r="SH99" s="1" t="s">
        <v>2742</v>
      </c>
      <c r="SI99" s="1" t="s">
        <v>2742</v>
      </c>
      <c r="SJ99" s="1" t="s">
        <v>2742</v>
      </c>
      <c r="SK99" s="1" t="s">
        <v>2742</v>
      </c>
      <c r="SL99" s="1" t="s">
        <v>2742</v>
      </c>
      <c r="SM99" s="1" t="s">
        <v>2742</v>
      </c>
      <c r="SN99" s="1" t="s">
        <v>2742</v>
      </c>
      <c r="SO99" s="1" t="s">
        <v>2742</v>
      </c>
      <c r="SQ99" s="1" t="s">
        <v>2742</v>
      </c>
      <c r="SR99" s="1" t="s">
        <v>2742</v>
      </c>
      <c r="SS99" s="1" t="s">
        <v>2742</v>
      </c>
      <c r="ST99" s="1" t="s">
        <v>2742</v>
      </c>
      <c r="SU99" s="1" t="s">
        <v>2742</v>
      </c>
      <c r="SV99" s="1" t="s">
        <v>2742</v>
      </c>
      <c r="SW99" s="1" t="s">
        <v>2742</v>
      </c>
      <c r="SX99" s="1" t="s">
        <v>2742</v>
      </c>
      <c r="SY99" s="1" t="s">
        <v>2742</v>
      </c>
      <c r="TA99" s="1" t="s">
        <v>2742</v>
      </c>
      <c r="TB99" s="1" t="s">
        <v>2742</v>
      </c>
      <c r="TC99" s="1" t="s">
        <v>2742</v>
      </c>
      <c r="TD99" s="1" t="s">
        <v>2742</v>
      </c>
      <c r="TE99" s="1" t="s">
        <v>2742</v>
      </c>
      <c r="TF99" s="1" t="s">
        <v>2742</v>
      </c>
      <c r="TG99" s="1" t="s">
        <v>2742</v>
      </c>
      <c r="TH99" s="1" t="s">
        <v>2742</v>
      </c>
      <c r="TI99" s="1" t="s">
        <v>2742</v>
      </c>
      <c r="TJ99" s="1" t="s">
        <v>2742</v>
      </c>
      <c r="TK99" s="1" t="s">
        <v>2742</v>
      </c>
      <c r="TL99" s="1" t="s">
        <v>2742</v>
      </c>
      <c r="TM99" s="1" t="s">
        <v>2742</v>
      </c>
      <c r="TN99" s="1" t="s">
        <v>2742</v>
      </c>
      <c r="TO99" s="1" t="s">
        <v>2742</v>
      </c>
      <c r="TP99" s="1" t="s">
        <v>2742</v>
      </c>
      <c r="TQ99" s="1" t="s">
        <v>2742</v>
      </c>
      <c r="TR99" s="1" t="s">
        <v>2742</v>
      </c>
      <c r="TS99" s="1" t="s">
        <v>2742</v>
      </c>
      <c r="TV99" s="1" t="s">
        <v>2742</v>
      </c>
      <c r="TW99" s="1" t="s">
        <v>2742</v>
      </c>
      <c r="TX99" s="1" t="s">
        <v>2742</v>
      </c>
      <c r="TY99" s="1" t="s">
        <v>2742</v>
      </c>
      <c r="TZ99" s="1" t="s">
        <v>2742</v>
      </c>
      <c r="UA99" s="1" t="s">
        <v>2742</v>
      </c>
      <c r="UB99" s="1" t="s">
        <v>2742</v>
      </c>
      <c r="UC99" s="1" t="s">
        <v>2742</v>
      </c>
      <c r="UD99" s="1" t="s">
        <v>2742</v>
      </c>
      <c r="UE99" s="1" t="s">
        <v>2742</v>
      </c>
      <c r="UF99">
        <v>77.92</v>
      </c>
      <c r="UG99">
        <v>42.21</v>
      </c>
      <c r="UH99">
        <v>74.05</v>
      </c>
      <c r="UI99">
        <v>570</v>
      </c>
      <c r="UJ99">
        <v>1</v>
      </c>
      <c r="UK99">
        <v>0.2</v>
      </c>
      <c r="UL99">
        <v>2</v>
      </c>
      <c r="UM99">
        <v>4.05</v>
      </c>
      <c r="UN99" s="1" t="s">
        <v>2742</v>
      </c>
      <c r="UO99" s="1" t="s">
        <v>2742</v>
      </c>
      <c r="UP99" s="1" t="s">
        <v>2742</v>
      </c>
      <c r="UQ99" s="1" t="s">
        <v>2742</v>
      </c>
      <c r="UR99" s="1" t="s">
        <v>2742</v>
      </c>
      <c r="US99" s="1" t="s">
        <v>2742</v>
      </c>
      <c r="UT99" s="1" t="s">
        <v>2742</v>
      </c>
      <c r="UU99" s="1" t="s">
        <v>2742</v>
      </c>
      <c r="UV99" s="1" t="s">
        <v>2742</v>
      </c>
      <c r="UW99" s="1" t="s">
        <v>2742</v>
      </c>
      <c r="UY99" s="1" t="s">
        <v>2742</v>
      </c>
      <c r="UZ99" s="1" t="s">
        <v>2742</v>
      </c>
      <c r="VA99" s="1" t="s">
        <v>2742</v>
      </c>
      <c r="VB99" s="1" t="s">
        <v>2742</v>
      </c>
      <c r="VC99" s="1" t="s">
        <v>2742</v>
      </c>
      <c r="VD99" s="1" t="s">
        <v>2742</v>
      </c>
      <c r="VE99" s="1" t="s">
        <v>2742</v>
      </c>
      <c r="VF99" s="1" t="s">
        <v>2742</v>
      </c>
      <c r="VG99" s="1" t="s">
        <v>2742</v>
      </c>
      <c r="VJ99" s="1" t="s">
        <v>2742</v>
      </c>
      <c r="VK99" s="1" t="s">
        <v>2742</v>
      </c>
      <c r="VL99" s="1" t="s">
        <v>2742</v>
      </c>
      <c r="VM99" s="1" t="s">
        <v>2742</v>
      </c>
      <c r="VN99" s="1" t="s">
        <v>2742</v>
      </c>
      <c r="VO99" s="1" t="s">
        <v>2742</v>
      </c>
      <c r="VP99" s="1" t="s">
        <v>2742</v>
      </c>
      <c r="VQ99" s="1" t="s">
        <v>2742</v>
      </c>
      <c r="VT99" s="1" t="s">
        <v>2742</v>
      </c>
      <c r="VU99" s="1" t="s">
        <v>2742</v>
      </c>
      <c r="VV99" s="1" t="s">
        <v>2742</v>
      </c>
      <c r="VW99" s="1" t="s">
        <v>2742</v>
      </c>
      <c r="VX99" s="1" t="s">
        <v>2742</v>
      </c>
      <c r="VY99" s="1" t="s">
        <v>2742</v>
      </c>
      <c r="VZ99" s="1" t="s">
        <v>2742</v>
      </c>
      <c r="WA99" s="1" t="s">
        <v>2742</v>
      </c>
      <c r="WC99" s="1" t="s">
        <v>2742</v>
      </c>
      <c r="WD99" s="1" t="s">
        <v>2742</v>
      </c>
      <c r="WE99" s="1" t="s">
        <v>2742</v>
      </c>
      <c r="WF99" s="1" t="s">
        <v>2742</v>
      </c>
      <c r="WG99" s="1" t="s">
        <v>2742</v>
      </c>
      <c r="WH99" s="1" t="s">
        <v>2742</v>
      </c>
      <c r="WI99" s="1" t="s">
        <v>2742</v>
      </c>
      <c r="WJ99" s="1" t="s">
        <v>2742</v>
      </c>
      <c r="WK99" s="1" t="s">
        <v>2742</v>
      </c>
      <c r="WL99" s="1" t="s">
        <v>2742</v>
      </c>
      <c r="WM99" s="1" t="s">
        <v>2742</v>
      </c>
      <c r="WN99" s="1" t="s">
        <v>2742</v>
      </c>
      <c r="WO99" s="1" t="s">
        <v>2742</v>
      </c>
      <c r="WP99" s="1" t="s">
        <v>2742</v>
      </c>
      <c r="WQ99" s="1" t="s">
        <v>2742</v>
      </c>
      <c r="WR99" s="1" t="s">
        <v>2742</v>
      </c>
      <c r="WS99" s="1" t="s">
        <v>2742</v>
      </c>
      <c r="WT99" s="1" t="s">
        <v>2742</v>
      </c>
      <c r="WU99" s="1" t="s">
        <v>2742</v>
      </c>
      <c r="WX99" s="1" t="s">
        <v>2742</v>
      </c>
      <c r="WY99" s="1" t="s">
        <v>2742</v>
      </c>
      <c r="WZ99" s="1" t="s">
        <v>2742</v>
      </c>
      <c r="XA99" s="1" t="s">
        <v>2742</v>
      </c>
      <c r="XB99" s="1" t="s">
        <v>2742</v>
      </c>
      <c r="XC99" s="1" t="s">
        <v>2742</v>
      </c>
      <c r="XD99" s="1" t="s">
        <v>2742</v>
      </c>
      <c r="XE99" s="1" t="s">
        <v>2742</v>
      </c>
      <c r="XF99" s="1" t="s">
        <v>2742</v>
      </c>
      <c r="XG99" s="1" t="s">
        <v>2742</v>
      </c>
      <c r="XH99" s="1" t="s">
        <v>2742</v>
      </c>
      <c r="XI99" s="1" t="s">
        <v>2742</v>
      </c>
      <c r="XJ99" s="1" t="s">
        <v>2742</v>
      </c>
      <c r="XK99" s="1" t="s">
        <v>2742</v>
      </c>
      <c r="XL99" s="1" t="s">
        <v>2742</v>
      </c>
      <c r="XM99" s="1" t="s">
        <v>2742</v>
      </c>
      <c r="XN99" s="1" t="s">
        <v>2742</v>
      </c>
      <c r="XO99" s="1" t="s">
        <v>2742</v>
      </c>
      <c r="XP99" s="1" t="s">
        <v>2742</v>
      </c>
      <c r="XQ99" s="1" t="s">
        <v>2742</v>
      </c>
      <c r="XR99" s="1" t="s">
        <v>2742</v>
      </c>
      <c r="XS99" s="1" t="s">
        <v>2742</v>
      </c>
      <c r="XT99" s="1" t="s">
        <v>2742</v>
      </c>
      <c r="XU99" s="1" t="s">
        <v>2742</v>
      </c>
      <c r="XV99" s="1" t="s">
        <v>2742</v>
      </c>
      <c r="XW99" s="1" t="s">
        <v>2742</v>
      </c>
      <c r="XX99" s="1" t="s">
        <v>2742</v>
      </c>
      <c r="XY99" s="1" t="s">
        <v>2742</v>
      </c>
      <c r="YA99" s="1" t="s">
        <v>2742</v>
      </c>
      <c r="YB99" s="1" t="s">
        <v>2742</v>
      </c>
      <c r="YC99" s="1" t="s">
        <v>2742</v>
      </c>
      <c r="YD99" s="1" t="s">
        <v>2742</v>
      </c>
      <c r="YE99" s="1" t="s">
        <v>2742</v>
      </c>
      <c r="YF99" s="1" t="s">
        <v>2742</v>
      </c>
      <c r="YG99" s="1" t="s">
        <v>2742</v>
      </c>
      <c r="YH99" s="1" t="s">
        <v>2742</v>
      </c>
      <c r="YI99" s="1" t="s">
        <v>2742</v>
      </c>
      <c r="YJ99" s="1" t="s">
        <v>2742</v>
      </c>
      <c r="YK99" s="1" t="s">
        <v>2742</v>
      </c>
      <c r="YL99">
        <v>9.48</v>
      </c>
      <c r="YM99">
        <v>721.05</v>
      </c>
      <c r="YN99">
        <v>15.985900000000001</v>
      </c>
      <c r="YO99">
        <v>281661</v>
      </c>
      <c r="YP99">
        <v>6.2445000000000004</v>
      </c>
      <c r="YQ99">
        <v>32247.8</v>
      </c>
      <c r="YR99">
        <v>0</v>
      </c>
      <c r="YS99">
        <v>0</v>
      </c>
      <c r="YT99">
        <v>2.89</v>
      </c>
      <c r="YU99">
        <v>-1.19</v>
      </c>
      <c r="YV99" s="1" t="s">
        <v>2742</v>
      </c>
      <c r="YW99" s="1" t="s">
        <v>2742</v>
      </c>
      <c r="YX99" s="1" t="s">
        <v>2742</v>
      </c>
      <c r="YY99" s="1" t="s">
        <v>2742</v>
      </c>
      <c r="YZ99" s="1" t="s">
        <v>2742</v>
      </c>
      <c r="ZA99" s="1" t="s">
        <v>2742</v>
      </c>
      <c r="ZB99" s="1" t="s">
        <v>2742</v>
      </c>
      <c r="ZC99" s="1" t="s">
        <v>2742</v>
      </c>
      <c r="ZF99" s="1" t="s">
        <v>2742</v>
      </c>
      <c r="ZG99" s="1" t="s">
        <v>2742</v>
      </c>
      <c r="ZH99" s="1" t="s">
        <v>2742</v>
      </c>
      <c r="ZI99" s="1" t="s">
        <v>2742</v>
      </c>
      <c r="ZJ99" s="1" t="s">
        <v>2742</v>
      </c>
      <c r="ZK99" s="1" t="s">
        <v>2742</v>
      </c>
      <c r="ZL99" s="1" t="s">
        <v>2742</v>
      </c>
      <c r="ZM99" s="1" t="s">
        <v>2742</v>
      </c>
      <c r="ZN99" s="1" t="s">
        <v>2742</v>
      </c>
      <c r="ZO99" s="1" t="s">
        <v>2742</v>
      </c>
      <c r="ZP99">
        <v>0.04</v>
      </c>
      <c r="ZQ99">
        <v>0.01</v>
      </c>
      <c r="ZR99">
        <v>0.01</v>
      </c>
      <c r="ZS99">
        <v>649</v>
      </c>
      <c r="ZT99">
        <v>1</v>
      </c>
      <c r="ZU99" s="1" t="s">
        <v>2742</v>
      </c>
      <c r="ZV99">
        <v>0</v>
      </c>
      <c r="ZW99">
        <v>0</v>
      </c>
      <c r="ZY99" s="1" t="s">
        <v>2742</v>
      </c>
      <c r="ZZ99" s="1" t="s">
        <v>2742</v>
      </c>
      <c r="AAA99" s="1" t="s">
        <v>2742</v>
      </c>
      <c r="AAB99" s="1" t="s">
        <v>2742</v>
      </c>
      <c r="AAC99" s="1" t="s">
        <v>2742</v>
      </c>
      <c r="AAD99" s="1" t="s">
        <v>2742</v>
      </c>
      <c r="AAE99" s="1" t="s">
        <v>2742</v>
      </c>
      <c r="AAF99" s="1" t="s">
        <v>2742</v>
      </c>
      <c r="AAG99" s="1" t="s">
        <v>2742</v>
      </c>
      <c r="AAH99" s="1" t="s">
        <v>2742</v>
      </c>
      <c r="AAI99" s="1" t="s">
        <v>2742</v>
      </c>
      <c r="AAJ99" s="1" t="s">
        <v>2742</v>
      </c>
      <c r="AAK99" s="1" t="s">
        <v>2742</v>
      </c>
      <c r="AAL99" s="1" t="s">
        <v>2742</v>
      </c>
      <c r="AAM99" s="1" t="s">
        <v>2742</v>
      </c>
      <c r="AAN99" s="1" t="s">
        <v>2742</v>
      </c>
      <c r="AAO99" s="1" t="s">
        <v>2742</v>
      </c>
      <c r="AAP99" s="1" t="s">
        <v>2742</v>
      </c>
      <c r="AAQ99" s="1" t="s">
        <v>2742</v>
      </c>
      <c r="AAR99" s="1" t="s">
        <v>2742</v>
      </c>
      <c r="AAS99" s="1" t="s">
        <v>2742</v>
      </c>
      <c r="AAT99">
        <v>291.81</v>
      </c>
      <c r="AAU99">
        <v>64.77</v>
      </c>
      <c r="AAV99">
        <v>7.21</v>
      </c>
      <c r="AAW99">
        <v>2246</v>
      </c>
      <c r="AAX99">
        <v>0.25</v>
      </c>
      <c r="AAY99">
        <v>115.7</v>
      </c>
      <c r="AAZ99">
        <v>0.25</v>
      </c>
      <c r="ABA99">
        <v>5.2</v>
      </c>
      <c r="ABB99" s="1" t="s">
        <v>2742</v>
      </c>
      <c r="ABC99">
        <v>0.64</v>
      </c>
      <c r="ABD99" s="1" t="s">
        <v>2742</v>
      </c>
      <c r="ABE99" s="1" t="s">
        <v>2742</v>
      </c>
      <c r="ABF99" s="1" t="s">
        <v>2742</v>
      </c>
      <c r="ABG99" s="1" t="s">
        <v>2742</v>
      </c>
      <c r="ABH99" s="1" t="s">
        <v>2742</v>
      </c>
      <c r="ABI99" s="1" t="s">
        <v>2742</v>
      </c>
      <c r="ABJ99" s="1" t="s">
        <v>2742</v>
      </c>
      <c r="ABK99" s="1" t="s">
        <v>2742</v>
      </c>
      <c r="ABN99" s="1" t="s">
        <v>2742</v>
      </c>
      <c r="ABO99" s="1" t="s">
        <v>2742</v>
      </c>
      <c r="ABP99" s="1" t="s">
        <v>2742</v>
      </c>
      <c r="ABQ99" s="1" t="s">
        <v>2742</v>
      </c>
      <c r="ABR99" s="1" t="s">
        <v>2742</v>
      </c>
      <c r="ABS99" s="1" t="s">
        <v>2742</v>
      </c>
      <c r="ABT99" s="1" t="s">
        <v>2742</v>
      </c>
      <c r="ABU99" s="1" t="s">
        <v>2742</v>
      </c>
      <c r="ABW99" s="1" t="s">
        <v>2742</v>
      </c>
      <c r="ABX99" s="1" t="s">
        <v>2742</v>
      </c>
      <c r="ABY99" s="1" t="s">
        <v>2742</v>
      </c>
      <c r="ABZ99" s="1" t="s">
        <v>2742</v>
      </c>
      <c r="ACA99" s="1" t="s">
        <v>2742</v>
      </c>
      <c r="ACB99" s="1" t="s">
        <v>2742</v>
      </c>
      <c r="ACC99" s="1" t="s">
        <v>2742</v>
      </c>
      <c r="ACD99" s="1" t="s">
        <v>2742</v>
      </c>
      <c r="ACE99" s="1" t="s">
        <v>2742</v>
      </c>
      <c r="ACF99" s="1" t="s">
        <v>2742</v>
      </c>
      <c r="ACG99" s="1" t="s">
        <v>2742</v>
      </c>
      <c r="ACH99">
        <v>239.03</v>
      </c>
      <c r="ACI99">
        <v>16.09</v>
      </c>
      <c r="ACJ99">
        <v>2.0537000000000001</v>
      </c>
      <c r="ACK99">
        <v>490</v>
      </c>
      <c r="ACL99">
        <v>6.25E-2</v>
      </c>
      <c r="ACM99">
        <v>7.3</v>
      </c>
      <c r="ACN99">
        <v>0.06</v>
      </c>
      <c r="ACO99">
        <v>4.66</v>
      </c>
      <c r="ACP99" s="1" t="s">
        <v>2742</v>
      </c>
      <c r="ACQ99" s="1" t="s">
        <v>2742</v>
      </c>
      <c r="ACR99" s="1" t="s">
        <v>2742</v>
      </c>
      <c r="ACS99" s="1" t="s">
        <v>2742</v>
      </c>
      <c r="ACT99" s="1" t="s">
        <v>2742</v>
      </c>
      <c r="ACU99" s="1" t="s">
        <v>2742</v>
      </c>
      <c r="ACV99" s="1" t="s">
        <v>2742</v>
      </c>
      <c r="ACW99" s="1" t="s">
        <v>2742</v>
      </c>
      <c r="ACX99" s="1" t="s">
        <v>2742</v>
      </c>
      <c r="ACY99" s="1" t="s">
        <v>2742</v>
      </c>
      <c r="ACZ99" s="1" t="s">
        <v>2742</v>
      </c>
      <c r="ADA99" s="1" t="s">
        <v>2742</v>
      </c>
      <c r="ADB99" s="1" t="s">
        <v>2742</v>
      </c>
      <c r="ADC99" s="1" t="s">
        <v>2742</v>
      </c>
      <c r="ADD99" s="1" t="s">
        <v>2742</v>
      </c>
      <c r="ADE99" s="1" t="s">
        <v>2742</v>
      </c>
      <c r="ADF99" s="1" t="s">
        <v>2742</v>
      </c>
      <c r="ADG99" s="1" t="s">
        <v>2742</v>
      </c>
      <c r="ADH99" s="1" t="s">
        <v>2742</v>
      </c>
      <c r="ADI99" s="1" t="s">
        <v>2742</v>
      </c>
      <c r="ADK99" s="1" t="s">
        <v>2742</v>
      </c>
      <c r="ADL99" s="1" t="s">
        <v>2742</v>
      </c>
      <c r="ADM99" s="1" t="s">
        <v>2742</v>
      </c>
      <c r="ADN99" s="1" t="s">
        <v>2742</v>
      </c>
      <c r="ADO99" s="1" t="s">
        <v>2742</v>
      </c>
      <c r="ADP99" s="1" t="s">
        <v>2742</v>
      </c>
      <c r="ADQ99" s="1" t="s">
        <v>2742</v>
      </c>
      <c r="ADR99" s="1" t="s">
        <v>2742</v>
      </c>
      <c r="ADS99" s="1" t="s">
        <v>2742</v>
      </c>
      <c r="ADU99" s="1" t="s">
        <v>2742</v>
      </c>
      <c r="ADV99" s="1" t="s">
        <v>2742</v>
      </c>
      <c r="ADW99" s="1" t="s">
        <v>2742</v>
      </c>
      <c r="ADX99" s="1" t="s">
        <v>2742</v>
      </c>
      <c r="ADY99" s="1" t="s">
        <v>2742</v>
      </c>
      <c r="ADZ99" s="1" t="s">
        <v>2742</v>
      </c>
      <c r="AEA99" s="1" t="s">
        <v>2742</v>
      </c>
      <c r="AEB99" s="1" t="s">
        <v>2742</v>
      </c>
      <c r="AEC99" s="1" t="s">
        <v>2742</v>
      </c>
      <c r="AED99" s="1" t="s">
        <v>2742</v>
      </c>
      <c r="AEE99" s="1" t="s">
        <v>2742</v>
      </c>
      <c r="AEF99" s="1" t="s">
        <v>2742</v>
      </c>
      <c r="AEG99" s="1" t="s">
        <v>2742</v>
      </c>
      <c r="AEH99" s="1" t="s">
        <v>2742</v>
      </c>
      <c r="AEI99" s="1" t="s">
        <v>2742</v>
      </c>
      <c r="AEJ99" s="1" t="s">
        <v>2742</v>
      </c>
      <c r="AEK99" s="1" t="s">
        <v>2742</v>
      </c>
      <c r="AEL99" s="1" t="s">
        <v>2742</v>
      </c>
      <c r="AEM99" s="1" t="s">
        <v>2742</v>
      </c>
      <c r="AEO99" s="1" t="s">
        <v>2742</v>
      </c>
      <c r="AEP99" s="1" t="s">
        <v>2742</v>
      </c>
      <c r="AEQ99" s="1" t="s">
        <v>2742</v>
      </c>
      <c r="AER99" s="1" t="s">
        <v>2742</v>
      </c>
      <c r="AES99" s="1" t="s">
        <v>2742</v>
      </c>
      <c r="AET99" s="1" t="s">
        <v>2742</v>
      </c>
      <c r="AEU99" s="1" t="s">
        <v>2742</v>
      </c>
      <c r="AEV99" s="1" t="s">
        <v>2742</v>
      </c>
      <c r="AEW99" s="1" t="s">
        <v>2742</v>
      </c>
      <c r="AEY99" s="1" t="s">
        <v>2742</v>
      </c>
      <c r="AEZ99" s="1" t="s">
        <v>2742</v>
      </c>
      <c r="AFA99" s="1" t="s">
        <v>2742</v>
      </c>
      <c r="AFB99" s="1" t="s">
        <v>2742</v>
      </c>
      <c r="AFC99" s="1" t="s">
        <v>2742</v>
      </c>
      <c r="AFD99" s="1" t="s">
        <v>2742</v>
      </c>
      <c r="AFE99" s="1" t="s">
        <v>2742</v>
      </c>
      <c r="AFF99" s="1" t="s">
        <v>2742</v>
      </c>
      <c r="AFG99" s="1" t="s">
        <v>2742</v>
      </c>
      <c r="AFI99" s="1" t="s">
        <v>2742</v>
      </c>
      <c r="AFJ99">
        <v>112.08</v>
      </c>
      <c r="AFK99">
        <v>112.46</v>
      </c>
      <c r="AFL99">
        <v>9.6300000000000008</v>
      </c>
      <c r="AFM99">
        <v>3878</v>
      </c>
      <c r="AFN99">
        <v>0.33189999999999997</v>
      </c>
      <c r="AFO99">
        <v>127.9</v>
      </c>
      <c r="AFP99">
        <v>0.13</v>
      </c>
      <c r="AFQ99">
        <v>1.97</v>
      </c>
      <c r="AFR99">
        <v>0.02</v>
      </c>
      <c r="AFS99">
        <v>0.72</v>
      </c>
      <c r="AFT99" s="1" t="s">
        <v>2742</v>
      </c>
      <c r="AFU99" s="1" t="s">
        <v>2742</v>
      </c>
      <c r="AFV99" s="1" t="s">
        <v>2742</v>
      </c>
      <c r="AFW99" s="1" t="s">
        <v>2742</v>
      </c>
      <c r="AFX99" s="1" t="s">
        <v>2742</v>
      </c>
      <c r="AFY99" s="1" t="s">
        <v>2742</v>
      </c>
      <c r="AFZ99" s="1" t="s">
        <v>2742</v>
      </c>
      <c r="AGA99" s="1" t="s">
        <v>2742</v>
      </c>
      <c r="AGB99" s="1" t="s">
        <v>2742</v>
      </c>
      <c r="AGC99" s="1" t="s">
        <v>2742</v>
      </c>
      <c r="AGD99" s="1" t="s">
        <v>2742</v>
      </c>
      <c r="AGE99" s="1" t="s">
        <v>2742</v>
      </c>
      <c r="AGF99" s="1" t="s">
        <v>2742</v>
      </c>
      <c r="AGG99" s="1" t="s">
        <v>2742</v>
      </c>
      <c r="AGH99" s="1" t="s">
        <v>2742</v>
      </c>
      <c r="AGI99" s="1" t="s">
        <v>2742</v>
      </c>
      <c r="AGJ99" s="1" t="s">
        <v>2742</v>
      </c>
      <c r="AGK99" s="1" t="s">
        <v>2742</v>
      </c>
      <c r="AGM99" s="1" t="s">
        <v>2742</v>
      </c>
      <c r="AGN99" s="1" t="s">
        <v>2742</v>
      </c>
      <c r="AGO99" s="1" t="s">
        <v>2742</v>
      </c>
      <c r="AGP99" s="1" t="s">
        <v>2742</v>
      </c>
      <c r="AGQ99" s="1" t="s">
        <v>2742</v>
      </c>
      <c r="AGR99" s="1" t="s">
        <v>2742</v>
      </c>
      <c r="AGS99" s="1" t="s">
        <v>2742</v>
      </c>
      <c r="AGT99" s="1" t="s">
        <v>2742</v>
      </c>
      <c r="AGU99" s="1" t="s">
        <v>2742</v>
      </c>
      <c r="AGX99" s="1" t="s">
        <v>2742</v>
      </c>
      <c r="AGY99" s="1" t="s">
        <v>2742</v>
      </c>
      <c r="AGZ99" s="1" t="s">
        <v>2742</v>
      </c>
      <c r="AHA99" s="1" t="s">
        <v>2742</v>
      </c>
      <c r="AHB99" s="1" t="s">
        <v>2742</v>
      </c>
      <c r="AHC99" s="1" t="s">
        <v>2742</v>
      </c>
      <c r="AHD99" s="1" t="s">
        <v>2742</v>
      </c>
      <c r="AHE99" s="1" t="s">
        <v>2742</v>
      </c>
      <c r="AHF99" s="1" t="s">
        <v>2742</v>
      </c>
      <c r="AHG99" s="1" t="s">
        <v>2742</v>
      </c>
      <c r="AHH99">
        <v>241.63</v>
      </c>
      <c r="AHI99">
        <v>27.78</v>
      </c>
      <c r="AHJ99">
        <v>20</v>
      </c>
      <c r="AHK99">
        <v>463</v>
      </c>
      <c r="AHL99">
        <v>0.33329999999999999</v>
      </c>
      <c r="AHM99">
        <v>5</v>
      </c>
      <c r="AHN99">
        <v>0.9</v>
      </c>
      <c r="AHO99">
        <v>6.75</v>
      </c>
      <c r="AHP99" s="1" t="s">
        <v>2742</v>
      </c>
      <c r="AHQ99" s="1" t="s">
        <v>2742</v>
      </c>
      <c r="AHR99" s="1" t="s">
        <v>2742</v>
      </c>
      <c r="AHS99" s="1" t="s">
        <v>2742</v>
      </c>
      <c r="AHT99" s="1" t="s">
        <v>2742</v>
      </c>
      <c r="AHU99" s="1" t="s">
        <v>2742</v>
      </c>
      <c r="AHV99" s="1" t="s">
        <v>2742</v>
      </c>
      <c r="AHW99" s="1" t="s">
        <v>2742</v>
      </c>
      <c r="AHX99" s="1" t="s">
        <v>2742</v>
      </c>
      <c r="AHY99" s="1" t="s">
        <v>2742</v>
      </c>
      <c r="AHZ99" s="1" t="s">
        <v>2742</v>
      </c>
      <c r="AIA99" s="1" t="s">
        <v>2742</v>
      </c>
      <c r="AIB99" s="1" t="s">
        <v>2742</v>
      </c>
      <c r="AIC99" s="1" t="s">
        <v>2742</v>
      </c>
      <c r="AID99" s="1" t="s">
        <v>2742</v>
      </c>
      <c r="AIE99" s="1" t="s">
        <v>2742</v>
      </c>
      <c r="AIF99" s="1" t="s">
        <v>2742</v>
      </c>
      <c r="AIG99" s="1" t="s">
        <v>2742</v>
      </c>
      <c r="AIH99" s="1" t="s">
        <v>2742</v>
      </c>
      <c r="AII99" s="1" t="s">
        <v>2742</v>
      </c>
      <c r="AIK99" s="1" t="s">
        <v>2742</v>
      </c>
      <c r="AIV99" s="1" t="s">
        <v>2742</v>
      </c>
      <c r="AIW99" s="1" t="s">
        <v>2742</v>
      </c>
      <c r="AIX99" s="1" t="s">
        <v>2742</v>
      </c>
      <c r="AIY99" s="1" t="s">
        <v>2742</v>
      </c>
      <c r="AIZ99" s="1" t="s">
        <v>2742</v>
      </c>
      <c r="AJA99" s="1" t="s">
        <v>2742</v>
      </c>
      <c r="AJB99" s="1" t="s">
        <v>2742</v>
      </c>
      <c r="AJC99" s="1" t="s">
        <v>2742</v>
      </c>
      <c r="AJD99" s="1" t="s">
        <v>2742</v>
      </c>
      <c r="AJE99" s="1" t="s">
        <v>2742</v>
      </c>
      <c r="AJF99">
        <v>30.77</v>
      </c>
      <c r="AJG99">
        <v>2.58</v>
      </c>
      <c r="AJH99">
        <v>0.75</v>
      </c>
      <c r="AJI99">
        <v>860</v>
      </c>
      <c r="AJJ99">
        <v>0.25</v>
      </c>
      <c r="AJK99">
        <v>15.9</v>
      </c>
      <c r="AJL99">
        <v>0.06</v>
      </c>
      <c r="AJM99">
        <v>13</v>
      </c>
      <c r="AJP99" s="1" t="s">
        <v>2742</v>
      </c>
      <c r="AJQ99" s="1" t="s">
        <v>2742</v>
      </c>
      <c r="AJR99" s="1" t="s">
        <v>2742</v>
      </c>
      <c r="AJS99" s="1" t="s">
        <v>2742</v>
      </c>
      <c r="AJT99" s="1" t="s">
        <v>2742</v>
      </c>
      <c r="AJU99" s="1" t="s">
        <v>2742</v>
      </c>
      <c r="AJV99" s="1" t="s">
        <v>2742</v>
      </c>
      <c r="AJW99" s="1" t="s">
        <v>2742</v>
      </c>
      <c r="AJZ99">
        <v>54.48</v>
      </c>
      <c r="AKA99">
        <v>12.58</v>
      </c>
      <c r="AKB99">
        <v>215.8433</v>
      </c>
      <c r="AKC99">
        <v>3983</v>
      </c>
      <c r="AKD99">
        <v>68.304699999999997</v>
      </c>
      <c r="AKE99">
        <v>1.2</v>
      </c>
      <c r="AKF99">
        <v>0</v>
      </c>
      <c r="AKG99">
        <v>0</v>
      </c>
      <c r="AKI99" s="1" t="s">
        <v>2742</v>
      </c>
      <c r="AKJ99" s="1" t="s">
        <v>2742</v>
      </c>
      <c r="AKK99" s="1" t="s">
        <v>2742</v>
      </c>
      <c r="AKL99" s="1" t="s">
        <v>2742</v>
      </c>
      <c r="AKM99" s="1" t="s">
        <v>2742</v>
      </c>
      <c r="AKN99" s="1" t="s">
        <v>2742</v>
      </c>
      <c r="AKO99" s="1" t="s">
        <v>2742</v>
      </c>
      <c r="AKP99" s="1" t="s">
        <v>2742</v>
      </c>
      <c r="AKQ99" s="1" t="s">
        <v>2742</v>
      </c>
      <c r="AKR99" s="1" t="s">
        <v>2742</v>
      </c>
      <c r="AKS99" s="1" t="s">
        <v>2742</v>
      </c>
      <c r="AKT99">
        <v>178.62</v>
      </c>
      <c r="AKU99">
        <v>83.54</v>
      </c>
      <c r="AKV99">
        <v>25.2</v>
      </c>
      <c r="AKW99">
        <v>3315</v>
      </c>
      <c r="AKX99">
        <v>1</v>
      </c>
      <c r="AKY99">
        <v>0.4</v>
      </c>
      <c r="AKZ99">
        <v>0</v>
      </c>
      <c r="ALA99">
        <v>0</v>
      </c>
      <c r="ALD99" s="1" t="s">
        <v>2742</v>
      </c>
      <c r="ALE99" s="1" t="s">
        <v>2742</v>
      </c>
      <c r="ALF99" s="1" t="s">
        <v>2742</v>
      </c>
      <c r="ALG99" s="1" t="s">
        <v>2742</v>
      </c>
      <c r="ALH99" s="1" t="s">
        <v>2742</v>
      </c>
      <c r="ALI99" s="1" t="s">
        <v>2742</v>
      </c>
      <c r="ALJ99" s="1" t="s">
        <v>2742</v>
      </c>
      <c r="ALK99" s="1" t="s">
        <v>2742</v>
      </c>
      <c r="ALL99" s="1" t="s">
        <v>2742</v>
      </c>
      <c r="ALM99" s="1" t="s">
        <v>2742</v>
      </c>
      <c r="ALN99" s="1" t="s">
        <v>2742</v>
      </c>
      <c r="ALO99" s="1" t="s">
        <v>2742</v>
      </c>
      <c r="ALP99" s="1" t="s">
        <v>2742</v>
      </c>
      <c r="ALQ99" s="1" t="s">
        <v>2742</v>
      </c>
      <c r="ALR99" s="1" t="s">
        <v>2742</v>
      </c>
      <c r="ALS99" s="1" t="s">
        <v>2742</v>
      </c>
      <c r="ALT99" s="1" t="s">
        <v>2742</v>
      </c>
      <c r="ALU99" s="1" t="s">
        <v>2742</v>
      </c>
      <c r="ALV99" s="1" t="s">
        <v>2742</v>
      </c>
      <c r="ALW99" s="1" t="s">
        <v>2742</v>
      </c>
      <c r="ALX99" s="1" t="s">
        <v>2742</v>
      </c>
      <c r="ALY99" s="1" t="s">
        <v>2742</v>
      </c>
      <c r="ALZ99" s="1" t="s">
        <v>2742</v>
      </c>
      <c r="AMA99" s="1" t="s">
        <v>2742</v>
      </c>
      <c r="AMB99" s="1" t="s">
        <v>2742</v>
      </c>
      <c r="AMC99" s="1" t="s">
        <v>2742</v>
      </c>
      <c r="AMD99" s="1" t="s">
        <v>2742</v>
      </c>
      <c r="AME99" s="1" t="s">
        <v>2742</v>
      </c>
      <c r="AMF99" s="1" t="s">
        <v>2742</v>
      </c>
      <c r="AMG99" s="1" t="s">
        <v>2742</v>
      </c>
      <c r="AMH99" s="1" t="s">
        <v>2742</v>
      </c>
      <c r="AMI99" s="1" t="s">
        <v>2742</v>
      </c>
      <c r="AMJ99" s="1" t="s">
        <v>2742</v>
      </c>
      <c r="AMK99" s="1" t="s">
        <v>2742</v>
      </c>
      <c r="AML99" s="1" t="s">
        <v>2742</v>
      </c>
      <c r="AMM99" s="1" t="s">
        <v>2742</v>
      </c>
      <c r="AMN99" s="1" t="s">
        <v>2742</v>
      </c>
      <c r="AMO99" s="1" t="s">
        <v>2742</v>
      </c>
      <c r="AMP99" s="1" t="s">
        <v>2742</v>
      </c>
      <c r="AMQ99" s="1" t="s">
        <v>2742</v>
      </c>
      <c r="AMR99">
        <v>50.24</v>
      </c>
      <c r="AMS99">
        <v>30.54</v>
      </c>
      <c r="AMT99">
        <v>2.9878999999999998</v>
      </c>
      <c r="AMU99">
        <v>533</v>
      </c>
      <c r="AMV99">
        <v>5.21E-2</v>
      </c>
      <c r="AMW99">
        <v>115</v>
      </c>
      <c r="AMX99">
        <v>0</v>
      </c>
      <c r="AMY99">
        <v>0</v>
      </c>
      <c r="AMZ99" s="1" t="s">
        <v>2742</v>
      </c>
      <c r="ANA99" s="1" t="s">
        <v>2742</v>
      </c>
      <c r="ANB99">
        <v>126.09</v>
      </c>
      <c r="ANC99">
        <v>263.29000000000002</v>
      </c>
      <c r="AND99">
        <v>8.65</v>
      </c>
      <c r="ANE99">
        <v>30438</v>
      </c>
      <c r="ANF99">
        <v>1</v>
      </c>
      <c r="ANG99">
        <v>2890.3</v>
      </c>
      <c r="ANH99">
        <v>0</v>
      </c>
      <c r="ANI99">
        <v>0</v>
      </c>
      <c r="ANJ99">
        <v>0.06</v>
      </c>
      <c r="ANK99">
        <v>0.57999999999999996</v>
      </c>
      <c r="ANL99" s="1" t="s">
        <v>2742</v>
      </c>
      <c r="ANM99" s="1" t="s">
        <v>2742</v>
      </c>
      <c r="ANN99" s="1" t="s">
        <v>2742</v>
      </c>
      <c r="ANO99" s="1" t="s">
        <v>2742</v>
      </c>
      <c r="ANP99" s="1" t="s">
        <v>2742</v>
      </c>
      <c r="ANQ99" s="1" t="s">
        <v>2742</v>
      </c>
      <c r="ANR99" s="1" t="s">
        <v>2742</v>
      </c>
      <c r="ANS99" s="1" t="s">
        <v>2742</v>
      </c>
      <c r="ANT99" s="1" t="s">
        <v>2742</v>
      </c>
      <c r="ANU99" s="1" t="s">
        <v>2742</v>
      </c>
      <c r="ANV99">
        <v>23.74</v>
      </c>
      <c r="ANW99">
        <v>7.8</v>
      </c>
      <c r="ANX99">
        <v>3.55</v>
      </c>
      <c r="ANY99">
        <v>2197</v>
      </c>
      <c r="ANZ99">
        <v>1</v>
      </c>
      <c r="AOA99">
        <v>50.9</v>
      </c>
      <c r="AOB99">
        <v>0</v>
      </c>
      <c r="AOC99">
        <v>0</v>
      </c>
      <c r="AOD99" s="1" t="s">
        <v>2742</v>
      </c>
      <c r="AOE99" s="1" t="s">
        <v>2742</v>
      </c>
      <c r="AOF99" s="1" t="s">
        <v>2742</v>
      </c>
      <c r="AOG99" s="1" t="s">
        <v>2742</v>
      </c>
      <c r="AOH99" s="1" t="s">
        <v>2742</v>
      </c>
      <c r="AOI99" s="1" t="s">
        <v>2742</v>
      </c>
      <c r="AOJ99" s="1" t="s">
        <v>2742</v>
      </c>
      <c r="AOK99" s="1" t="s">
        <v>2742</v>
      </c>
      <c r="AOL99" s="1" t="s">
        <v>2742</v>
      </c>
      <c r="AOM99" s="1" t="s">
        <v>2742</v>
      </c>
      <c r="AOP99" s="1" t="s">
        <v>2742</v>
      </c>
      <c r="AOQ99" s="1" t="s">
        <v>2742</v>
      </c>
      <c r="AOR99" s="1" t="s">
        <v>2742</v>
      </c>
      <c r="AOS99" s="1" t="s">
        <v>2742</v>
      </c>
      <c r="AOT99" s="1" t="s">
        <v>2742</v>
      </c>
      <c r="AOU99" s="1" t="s">
        <v>2742</v>
      </c>
      <c r="AOV99" s="1" t="s">
        <v>2742</v>
      </c>
      <c r="AOW99" s="1" t="s">
        <v>2742</v>
      </c>
      <c r="AOZ99" s="1" t="s">
        <v>2742</v>
      </c>
      <c r="APA99" s="1" t="s">
        <v>2742</v>
      </c>
      <c r="APB99" s="1" t="s">
        <v>2742</v>
      </c>
      <c r="APC99" s="1" t="s">
        <v>2742</v>
      </c>
      <c r="APD99" s="1" t="s">
        <v>2742</v>
      </c>
      <c r="APE99" s="1" t="s">
        <v>2742</v>
      </c>
      <c r="APF99" s="1" t="s">
        <v>2742</v>
      </c>
      <c r="APG99" s="1" t="s">
        <v>2742</v>
      </c>
      <c r="APH99" s="1" t="s">
        <v>2742</v>
      </c>
      <c r="API99" s="1" t="s">
        <v>2742</v>
      </c>
      <c r="APJ99" s="1" t="s">
        <v>2742</v>
      </c>
      <c r="APK99" s="1" t="s">
        <v>2742</v>
      </c>
      <c r="APL99" s="1" t="s">
        <v>2742</v>
      </c>
      <c r="APM99" s="1" t="s">
        <v>2742</v>
      </c>
      <c r="APN99" s="1" t="s">
        <v>2742</v>
      </c>
      <c r="APO99" s="1" t="s">
        <v>2742</v>
      </c>
      <c r="APP99" s="1" t="s">
        <v>2742</v>
      </c>
      <c r="APQ99" s="1" t="s">
        <v>2742</v>
      </c>
      <c r="APR99" s="1" t="s">
        <v>2742</v>
      </c>
      <c r="APS99" s="1" t="s">
        <v>2742</v>
      </c>
      <c r="APT99" s="1" t="s">
        <v>2742</v>
      </c>
      <c r="APU99" s="1" t="s">
        <v>2742</v>
      </c>
      <c r="APV99" s="1" t="s">
        <v>2742</v>
      </c>
      <c r="APW99" s="1" t="s">
        <v>2742</v>
      </c>
      <c r="APX99" s="1" t="s">
        <v>2742</v>
      </c>
      <c r="APY99" s="1" t="s">
        <v>2742</v>
      </c>
      <c r="APZ99" s="1" t="s">
        <v>2742</v>
      </c>
      <c r="AQA99" s="1" t="s">
        <v>2742</v>
      </c>
      <c r="AQB99" s="1" t="s">
        <v>2742</v>
      </c>
      <c r="AQC99" s="1" t="s">
        <v>2742</v>
      </c>
      <c r="AQD99" s="1" t="s">
        <v>2742</v>
      </c>
      <c r="AQE99" s="1" t="s">
        <v>2742</v>
      </c>
      <c r="AQF99" s="1" t="s">
        <v>2742</v>
      </c>
      <c r="AQG99" s="1" t="s">
        <v>2742</v>
      </c>
      <c r="AQH99" s="1" t="s">
        <v>2742</v>
      </c>
      <c r="AQI99" s="1" t="s">
        <v>2742</v>
      </c>
      <c r="AQJ99" s="1" t="s">
        <v>2742</v>
      </c>
      <c r="AQK99" s="1" t="s">
        <v>2742</v>
      </c>
      <c r="AQL99" s="1" t="s">
        <v>2742</v>
      </c>
      <c r="AQM99" s="1" t="s">
        <v>2742</v>
      </c>
      <c r="AQN99">
        <v>156.66999999999999</v>
      </c>
      <c r="AQO99">
        <v>13176.93</v>
      </c>
      <c r="AQP99">
        <v>9.74</v>
      </c>
      <c r="AQQ99">
        <v>1284301</v>
      </c>
      <c r="AQR99">
        <v>0.94889999999999997</v>
      </c>
      <c r="AQS99">
        <v>393843.9</v>
      </c>
      <c r="AQT99">
        <v>0</v>
      </c>
      <c r="AQU99">
        <v>0</v>
      </c>
      <c r="AQV99">
        <v>0.39</v>
      </c>
      <c r="AQW99">
        <v>-0.44</v>
      </c>
      <c r="AQX99" s="1" t="s">
        <v>2742</v>
      </c>
      <c r="AQY99" s="1" t="s">
        <v>2742</v>
      </c>
      <c r="AQZ99" s="1" t="s">
        <v>2742</v>
      </c>
      <c r="ARA99" s="1" t="s">
        <v>2742</v>
      </c>
      <c r="ARB99" s="1" t="s">
        <v>2742</v>
      </c>
      <c r="ARC99" s="1" t="s">
        <v>2742</v>
      </c>
      <c r="ARD99" s="1" t="s">
        <v>2742</v>
      </c>
      <c r="ARE99" s="1" t="s">
        <v>2742</v>
      </c>
      <c r="ARF99" s="1" t="s">
        <v>2742</v>
      </c>
      <c r="ARG99" s="1" t="s">
        <v>2742</v>
      </c>
      <c r="ARH99">
        <v>27.36</v>
      </c>
      <c r="ARI99">
        <v>14.7</v>
      </c>
      <c r="ARJ99">
        <v>0.92</v>
      </c>
      <c r="ARK99">
        <v>15641</v>
      </c>
      <c r="ARL99">
        <v>0.98319999999999996</v>
      </c>
      <c r="ARM99">
        <v>2776.4</v>
      </c>
      <c r="ARN99">
        <v>0</v>
      </c>
      <c r="ARO99">
        <v>0</v>
      </c>
      <c r="ARP99" s="1" t="s">
        <v>2742</v>
      </c>
      <c r="ARQ99" s="1" t="s">
        <v>2742</v>
      </c>
      <c r="ARR99" s="1" t="s">
        <v>2742</v>
      </c>
      <c r="ARS99" s="1" t="s">
        <v>2742</v>
      </c>
      <c r="ART99" s="1" t="s">
        <v>2742</v>
      </c>
      <c r="ARU99" s="1" t="s">
        <v>2742</v>
      </c>
      <c r="ARV99" s="1" t="s">
        <v>2742</v>
      </c>
      <c r="ARW99" s="1" t="s">
        <v>2742</v>
      </c>
      <c r="ARX99" s="1" t="s">
        <v>2742</v>
      </c>
      <c r="ARY99" s="1" t="s">
        <v>2742</v>
      </c>
      <c r="ASB99" s="1" t="s">
        <v>2742</v>
      </c>
      <c r="ASC99" s="1" t="s">
        <v>2742</v>
      </c>
      <c r="ASD99" s="1" t="s">
        <v>2742</v>
      </c>
      <c r="ASE99" s="1" t="s">
        <v>2742</v>
      </c>
      <c r="ASF99" s="1" t="s">
        <v>2742</v>
      </c>
      <c r="ASG99" s="1" t="s">
        <v>2742</v>
      </c>
      <c r="ASH99" s="1" t="s">
        <v>2742</v>
      </c>
      <c r="ASI99" s="1" t="s">
        <v>2742</v>
      </c>
      <c r="ASJ99" s="1" t="s">
        <v>2742</v>
      </c>
      <c r="ASK99" s="1" t="s">
        <v>2742</v>
      </c>
      <c r="ASL99" s="1" t="s">
        <v>2742</v>
      </c>
      <c r="ASM99" s="1" t="s">
        <v>2742</v>
      </c>
      <c r="ASN99" s="1" t="s">
        <v>2742</v>
      </c>
      <c r="ASO99" s="1" t="s">
        <v>2742</v>
      </c>
      <c r="ASP99" s="1" t="s">
        <v>2742</v>
      </c>
      <c r="ASQ99" s="1" t="s">
        <v>2742</v>
      </c>
      <c r="ASR99" s="1" t="s">
        <v>2742</v>
      </c>
      <c r="ASS99" s="1" t="s">
        <v>2742</v>
      </c>
      <c r="AST99" s="1" t="s">
        <v>2742</v>
      </c>
      <c r="ASU99" s="1" t="s">
        <v>2742</v>
      </c>
      <c r="ASV99" s="1" t="s">
        <v>2742</v>
      </c>
      <c r="ASW99" s="1" t="s">
        <v>2742</v>
      </c>
      <c r="ASX99" s="1" t="s">
        <v>2742</v>
      </c>
      <c r="ASY99" s="1" t="s">
        <v>2742</v>
      </c>
      <c r="ASZ99" s="1" t="s">
        <v>2742</v>
      </c>
      <c r="ATA99" s="1" t="s">
        <v>2742</v>
      </c>
      <c r="ATB99" s="1" t="s">
        <v>2742</v>
      </c>
      <c r="ATC99" s="1" t="s">
        <v>2742</v>
      </c>
      <c r="ATD99" s="1" t="s">
        <v>2742</v>
      </c>
      <c r="ATE99" s="1" t="s">
        <v>2742</v>
      </c>
      <c r="ATF99" s="1" t="s">
        <v>2742</v>
      </c>
      <c r="ATG99" s="1" t="s">
        <v>2742</v>
      </c>
      <c r="ATH99" s="1" t="s">
        <v>2742</v>
      </c>
      <c r="ATI99" s="1" t="s">
        <v>2742</v>
      </c>
      <c r="ATJ99" s="1" t="s">
        <v>2742</v>
      </c>
      <c r="ATK99" s="1" t="s">
        <v>2742</v>
      </c>
      <c r="ATL99" s="1" t="s">
        <v>2742</v>
      </c>
      <c r="ATM99" s="1" t="s">
        <v>2742</v>
      </c>
      <c r="ATN99" s="1" t="s">
        <v>2742</v>
      </c>
      <c r="ATO99" s="1" t="s">
        <v>2742</v>
      </c>
      <c r="ATP99" s="1" t="s">
        <v>2742</v>
      </c>
      <c r="ATQ99" s="1" t="s">
        <v>2742</v>
      </c>
      <c r="ATR99" s="1" t="s">
        <v>2742</v>
      </c>
      <c r="ATS99" s="1" t="s">
        <v>2742</v>
      </c>
      <c r="ATT99" s="1" t="s">
        <v>2742</v>
      </c>
      <c r="ATU99" s="1" t="s">
        <v>2742</v>
      </c>
      <c r="ATV99" s="1" t="s">
        <v>2742</v>
      </c>
      <c r="ATW99" s="1" t="s">
        <v>2742</v>
      </c>
      <c r="ATZ99" s="1" t="s">
        <v>2742</v>
      </c>
      <c r="AUA99" s="1" t="s">
        <v>2742</v>
      </c>
      <c r="AUB99" s="1" t="s">
        <v>2742</v>
      </c>
      <c r="AUC99" s="1" t="s">
        <v>2742</v>
      </c>
      <c r="AUD99" s="1" t="s">
        <v>2742</v>
      </c>
      <c r="AUE99" s="1" t="s">
        <v>2742</v>
      </c>
      <c r="AUF99" s="1" t="s">
        <v>2742</v>
      </c>
      <c r="AUG99" s="1" t="s">
        <v>2742</v>
      </c>
      <c r="AUI99" s="1" t="s">
        <v>2742</v>
      </c>
      <c r="AUJ99" s="1" t="s">
        <v>2742</v>
      </c>
      <c r="AUK99" s="1" t="s">
        <v>2742</v>
      </c>
      <c r="AUL99" s="1" t="s">
        <v>2742</v>
      </c>
      <c r="AUM99" s="1" t="s">
        <v>2742</v>
      </c>
      <c r="AUN99" s="1" t="s">
        <v>2742</v>
      </c>
      <c r="AUO99" s="1" t="s">
        <v>2742</v>
      </c>
      <c r="AUP99" s="1" t="s">
        <v>2742</v>
      </c>
      <c r="AUQ99" s="1" t="s">
        <v>2742</v>
      </c>
      <c r="AUT99" s="1" t="s">
        <v>2742</v>
      </c>
      <c r="AUU99" s="1" t="s">
        <v>2742</v>
      </c>
      <c r="AUV99" s="1" t="s">
        <v>2742</v>
      </c>
      <c r="AUW99" s="1" t="s">
        <v>2742</v>
      </c>
      <c r="AUX99" s="1" t="s">
        <v>2742</v>
      </c>
      <c r="AUY99" s="1" t="s">
        <v>2742</v>
      </c>
      <c r="AUZ99" s="1" t="s">
        <v>2742</v>
      </c>
      <c r="AVA99" s="1" t="s">
        <v>2742</v>
      </c>
      <c r="AVB99" s="1" t="s">
        <v>2742</v>
      </c>
      <c r="AVD99" s="1" t="s">
        <v>2742</v>
      </c>
      <c r="AVE99" s="1" t="s">
        <v>2742</v>
      </c>
      <c r="AVF99" s="1" t="s">
        <v>2742</v>
      </c>
      <c r="AVG99" s="1" t="s">
        <v>2742</v>
      </c>
      <c r="AVH99" s="1" t="s">
        <v>2742</v>
      </c>
      <c r="AVI99" s="1" t="s">
        <v>2742</v>
      </c>
      <c r="AVJ99" s="1" t="s">
        <v>2742</v>
      </c>
      <c r="AVK99" s="1" t="s">
        <v>2742</v>
      </c>
      <c r="AVL99" s="1" t="s">
        <v>2742</v>
      </c>
      <c r="AVM99" s="1" t="s">
        <v>2742</v>
      </c>
      <c r="AVN99" s="1" t="s">
        <v>2742</v>
      </c>
      <c r="AVO99" s="1" t="s">
        <v>2742</v>
      </c>
      <c r="AVP99" s="1" t="s">
        <v>2742</v>
      </c>
      <c r="AVQ99" s="1" t="s">
        <v>2742</v>
      </c>
      <c r="AVR99" s="1" t="s">
        <v>2742</v>
      </c>
      <c r="AVS99" s="1" t="s">
        <v>2742</v>
      </c>
      <c r="AVT99" s="1" t="s">
        <v>2742</v>
      </c>
      <c r="AVU99" s="1" t="s">
        <v>2742</v>
      </c>
      <c r="AVV99" s="1" t="s">
        <v>2742</v>
      </c>
      <c r="AVW99" s="1" t="s">
        <v>2742</v>
      </c>
      <c r="AVX99" s="1" t="s">
        <v>2742</v>
      </c>
      <c r="AVY99" s="1" t="s">
        <v>2742</v>
      </c>
      <c r="AVZ99" s="1" t="s">
        <v>2742</v>
      </c>
      <c r="AWA99" s="1" t="s">
        <v>2742</v>
      </c>
      <c r="AWB99" s="1" t="s">
        <v>2742</v>
      </c>
      <c r="AWC99" s="1" t="s">
        <v>2742</v>
      </c>
      <c r="AWD99" s="1" t="s">
        <v>2742</v>
      </c>
      <c r="AWE99" s="1" t="s">
        <v>2742</v>
      </c>
      <c r="AWG99" s="1" t="s">
        <v>2742</v>
      </c>
      <c r="AWH99" s="1" t="s">
        <v>2742</v>
      </c>
      <c r="AWI99" s="1" t="s">
        <v>2742</v>
      </c>
      <c r="AWJ99" s="1" t="s">
        <v>2742</v>
      </c>
      <c r="AWK99" s="1" t="s">
        <v>2742</v>
      </c>
      <c r="AWL99" s="1" t="s">
        <v>2742</v>
      </c>
      <c r="AWM99" s="1" t="s">
        <v>2742</v>
      </c>
      <c r="AWN99" s="1" t="s">
        <v>2742</v>
      </c>
      <c r="AWO99" s="1" t="s">
        <v>2742</v>
      </c>
      <c r="AWP99" s="1" t="s">
        <v>2742</v>
      </c>
      <c r="AWQ99" s="1" t="s">
        <v>2742</v>
      </c>
      <c r="AWR99" s="1" t="s">
        <v>2742</v>
      </c>
      <c r="AWS99" s="1" t="s">
        <v>2742</v>
      </c>
      <c r="AWT99" s="1" t="s">
        <v>2742</v>
      </c>
      <c r="AWU99" s="1" t="s">
        <v>2742</v>
      </c>
      <c r="AWV99" s="1" t="s">
        <v>2742</v>
      </c>
      <c r="AWW99" s="1" t="s">
        <v>2742</v>
      </c>
      <c r="AWX99" s="1" t="s">
        <v>2742</v>
      </c>
      <c r="AWY99" s="1" t="s">
        <v>2742</v>
      </c>
      <c r="AXA99" s="1" t="s">
        <v>2742</v>
      </c>
      <c r="AXB99">
        <v>9064.67</v>
      </c>
      <c r="AXC99">
        <v>2845.4</v>
      </c>
      <c r="AXD99">
        <v>28.1</v>
      </c>
      <c r="AXE99">
        <v>10126</v>
      </c>
      <c r="AXF99">
        <v>0.1</v>
      </c>
      <c r="AXG99">
        <v>140.30000000000001</v>
      </c>
      <c r="AXH99">
        <v>0.83</v>
      </c>
      <c r="AXI99">
        <v>4.43</v>
      </c>
      <c r="AXJ99">
        <v>0.39</v>
      </c>
      <c r="AXK99">
        <v>2.76</v>
      </c>
      <c r="AXL99" s="1" t="s">
        <v>2742</v>
      </c>
      <c r="AXM99" s="1" t="s">
        <v>2742</v>
      </c>
      <c r="AXN99" s="1" t="s">
        <v>2742</v>
      </c>
      <c r="AXO99" s="1" t="s">
        <v>2742</v>
      </c>
      <c r="AXP99" s="1" t="s">
        <v>2742</v>
      </c>
      <c r="AXQ99" s="1" t="s">
        <v>2742</v>
      </c>
      <c r="AXR99" s="1" t="s">
        <v>2742</v>
      </c>
      <c r="AXS99" s="1" t="s">
        <v>2742</v>
      </c>
      <c r="AXT99" s="1" t="s">
        <v>2742</v>
      </c>
      <c r="AXU99" s="1" t="s">
        <v>2742</v>
      </c>
      <c r="AXV99" s="1" t="s">
        <v>2742</v>
      </c>
      <c r="AXW99" s="1" t="s">
        <v>2742</v>
      </c>
      <c r="AXX99" s="1" t="s">
        <v>2742</v>
      </c>
      <c r="AXY99" s="1" t="s">
        <v>2742</v>
      </c>
      <c r="AXZ99" s="1" t="s">
        <v>2742</v>
      </c>
      <c r="AYA99" s="1" t="s">
        <v>2742</v>
      </c>
      <c r="AYB99" s="1" t="s">
        <v>2742</v>
      </c>
      <c r="AYC99" s="1" t="s">
        <v>2742</v>
      </c>
      <c r="AYE99" s="1" t="s">
        <v>2742</v>
      </c>
      <c r="AYF99" s="1" t="s">
        <v>2742</v>
      </c>
      <c r="AYG99" s="1" t="s">
        <v>2742</v>
      </c>
      <c r="AYH99" s="1" t="s">
        <v>2742</v>
      </c>
      <c r="AYI99" s="1" t="s">
        <v>2742</v>
      </c>
      <c r="AYJ99" s="1" t="s">
        <v>2742</v>
      </c>
      <c r="AYK99" s="1" t="s">
        <v>2742</v>
      </c>
      <c r="AYL99" s="1" t="s">
        <v>2742</v>
      </c>
      <c r="AYM99" s="1" t="s">
        <v>2742</v>
      </c>
      <c r="AYN99" s="1" t="s">
        <v>2742</v>
      </c>
      <c r="AYO99" s="1" t="s">
        <v>2742</v>
      </c>
      <c r="AYP99" s="1" t="s">
        <v>2742</v>
      </c>
      <c r="AYQ99" s="1" t="s">
        <v>2742</v>
      </c>
      <c r="AYR99" s="1" t="s">
        <v>2742</v>
      </c>
      <c r="AYS99" s="1" t="s">
        <v>2742</v>
      </c>
      <c r="AYT99" s="1" t="s">
        <v>2742</v>
      </c>
      <c r="AYU99" s="1" t="s">
        <v>2742</v>
      </c>
      <c r="AYV99" s="1" t="s">
        <v>2742</v>
      </c>
      <c r="AYW99" s="1" t="s">
        <v>2742</v>
      </c>
      <c r="AYX99" s="1" t="s">
        <v>2742</v>
      </c>
      <c r="AYY99" s="1" t="s">
        <v>2742</v>
      </c>
      <c r="AYZ99" s="1" t="s">
        <v>2742</v>
      </c>
      <c r="AZA99" s="1" t="s">
        <v>2742</v>
      </c>
      <c r="AZB99" s="1" t="s">
        <v>2742</v>
      </c>
      <c r="AZC99" s="1" t="s">
        <v>2742</v>
      </c>
      <c r="AZD99" s="1" t="s">
        <v>2742</v>
      </c>
      <c r="AZE99" s="1" t="s">
        <v>2742</v>
      </c>
      <c r="AZF99" s="1" t="s">
        <v>2742</v>
      </c>
      <c r="AZG99" s="1" t="s">
        <v>2742</v>
      </c>
      <c r="AZH99" s="1" t="s">
        <v>2742</v>
      </c>
      <c r="AZI99" s="1" t="s">
        <v>2742</v>
      </c>
      <c r="AZJ99" s="1" t="s">
        <v>2742</v>
      </c>
      <c r="AZK99" s="1" t="s">
        <v>2742</v>
      </c>
      <c r="AZL99" s="1" t="s">
        <v>2742</v>
      </c>
      <c r="AZM99" s="1" t="s">
        <v>2742</v>
      </c>
      <c r="AZN99" s="1" t="s">
        <v>2742</v>
      </c>
      <c r="AZO99" s="1" t="s">
        <v>2742</v>
      </c>
      <c r="AZP99" s="1" t="s">
        <v>2742</v>
      </c>
      <c r="AZQ99" s="1" t="s">
        <v>2742</v>
      </c>
      <c r="AZR99" s="1" t="s">
        <v>2742</v>
      </c>
      <c r="AZS99" s="1" t="s">
        <v>2742</v>
      </c>
      <c r="AZT99">
        <v>3939.71</v>
      </c>
      <c r="AZU99">
        <v>606.84</v>
      </c>
      <c r="AZV99">
        <v>4.79</v>
      </c>
      <c r="AZW99">
        <v>126690</v>
      </c>
      <c r="AZX99">
        <v>1</v>
      </c>
      <c r="AZY99">
        <v>998.3</v>
      </c>
      <c r="AZZ99">
        <v>0.2</v>
      </c>
      <c r="BAA99">
        <v>6.26</v>
      </c>
      <c r="BAB99" s="1" t="s">
        <v>2742</v>
      </c>
      <c r="BAC99" s="1" t="s">
        <v>2742</v>
      </c>
      <c r="BAD99" s="1" t="s">
        <v>2742</v>
      </c>
      <c r="BAE99" s="1" t="s">
        <v>2742</v>
      </c>
      <c r="BAF99" s="1" t="s">
        <v>2742</v>
      </c>
      <c r="BAG99" s="1" t="s">
        <v>2742</v>
      </c>
      <c r="BAH99" s="1" t="s">
        <v>2742</v>
      </c>
      <c r="BAI99" s="1" t="s">
        <v>2742</v>
      </c>
      <c r="BAJ99" s="1" t="s">
        <v>2742</v>
      </c>
      <c r="BAK99" s="1" t="s">
        <v>2742</v>
      </c>
      <c r="BAN99">
        <v>222.15</v>
      </c>
      <c r="BAO99">
        <v>57.98</v>
      </c>
      <c r="BAP99">
        <v>13.8</v>
      </c>
      <c r="BAQ99">
        <v>949</v>
      </c>
      <c r="BAR99">
        <v>0.2258</v>
      </c>
      <c r="BAS99">
        <v>1.4</v>
      </c>
      <c r="BAT99">
        <v>0.14000000000000001</v>
      </c>
      <c r="BAU99">
        <v>1.47</v>
      </c>
      <c r="BAV99" s="1" t="s">
        <v>2742</v>
      </c>
      <c r="BAW99" s="1" t="s">
        <v>2742</v>
      </c>
      <c r="BAX99" s="1" t="s">
        <v>2742</v>
      </c>
      <c r="BAY99" s="1" t="s">
        <v>2742</v>
      </c>
      <c r="BAZ99" s="1" t="s">
        <v>2742</v>
      </c>
      <c r="BBA99" s="1" t="s">
        <v>2742</v>
      </c>
      <c r="BBB99" s="1" t="s">
        <v>2742</v>
      </c>
      <c r="BBC99" s="1" t="s">
        <v>2742</v>
      </c>
      <c r="BBD99" s="1" t="s">
        <v>2742</v>
      </c>
      <c r="BBE99" s="1" t="s">
        <v>2742</v>
      </c>
      <c r="BBF99" s="1" t="s">
        <v>2742</v>
      </c>
      <c r="BBG99" s="1" t="s">
        <v>2742</v>
      </c>
      <c r="BBH99">
        <v>117.02</v>
      </c>
      <c r="BBI99">
        <v>23.14</v>
      </c>
      <c r="BBJ99">
        <v>11</v>
      </c>
      <c r="BBK99">
        <v>2104</v>
      </c>
      <c r="BBL99">
        <v>1</v>
      </c>
      <c r="BBM99" s="1" t="s">
        <v>2742</v>
      </c>
      <c r="BBN99">
        <v>0</v>
      </c>
      <c r="BBO99">
        <v>0</v>
      </c>
      <c r="BBR99" s="1" t="s">
        <v>2742</v>
      </c>
      <c r="BBS99" s="1" t="s">
        <v>2742</v>
      </c>
      <c r="BBT99" s="1" t="s">
        <v>2742</v>
      </c>
      <c r="BBU99" s="1" t="s">
        <v>2742</v>
      </c>
      <c r="BBV99" s="1" t="s">
        <v>2742</v>
      </c>
      <c r="BBW99" s="1" t="s">
        <v>2742</v>
      </c>
      <c r="BBX99" s="1" t="s">
        <v>2742</v>
      </c>
      <c r="BBY99" s="1" t="s">
        <v>2742</v>
      </c>
      <c r="BCB99" s="1" t="s">
        <v>2742</v>
      </c>
      <c r="BCC99" s="1" t="s">
        <v>2742</v>
      </c>
      <c r="BCD99" s="1" t="s">
        <v>2742</v>
      </c>
      <c r="BCE99" s="1" t="s">
        <v>2742</v>
      </c>
      <c r="BCF99" s="1" t="s">
        <v>2742</v>
      </c>
      <c r="BCG99" s="1" t="s">
        <v>2742</v>
      </c>
      <c r="BCH99" s="1" t="s">
        <v>2742</v>
      </c>
      <c r="BCI99" s="1" t="s">
        <v>2742</v>
      </c>
      <c r="BCK99" s="1" t="s">
        <v>2742</v>
      </c>
      <c r="BCL99">
        <v>21.35</v>
      </c>
      <c r="BCM99">
        <v>81.34</v>
      </c>
      <c r="BCN99">
        <v>14.96</v>
      </c>
      <c r="BCO99">
        <v>105642</v>
      </c>
      <c r="BCP99">
        <v>19.430800000000001</v>
      </c>
      <c r="BCQ99">
        <v>3021.3</v>
      </c>
      <c r="BCR99">
        <v>0</v>
      </c>
      <c r="BCS99">
        <v>0</v>
      </c>
      <c r="BCV99" s="1" t="s">
        <v>2742</v>
      </c>
      <c r="BCW99" s="1" t="s">
        <v>2742</v>
      </c>
      <c r="BCX99" s="1" t="s">
        <v>2742</v>
      </c>
      <c r="BCY99" s="1" t="s">
        <v>2742</v>
      </c>
      <c r="BCZ99" s="1" t="s">
        <v>2742</v>
      </c>
      <c r="BDA99" s="1" t="s">
        <v>2742</v>
      </c>
      <c r="BDB99" s="1" t="s">
        <v>2742</v>
      </c>
      <c r="BDC99" s="1" t="s">
        <v>2742</v>
      </c>
      <c r="BDE99" s="1" t="s">
        <v>2742</v>
      </c>
      <c r="BDF99">
        <v>12919.17</v>
      </c>
      <c r="BDG99">
        <v>559.49</v>
      </c>
      <c r="BDH99">
        <v>97.05</v>
      </c>
      <c r="BDI99">
        <v>5765</v>
      </c>
      <c r="BDJ99">
        <v>1</v>
      </c>
      <c r="BDK99" s="1" t="s">
        <v>2742</v>
      </c>
      <c r="BDL99">
        <v>1.37</v>
      </c>
      <c r="BDM99">
        <v>2.12</v>
      </c>
      <c r="BDP99" s="1" t="s">
        <v>2742</v>
      </c>
      <c r="BDQ99" s="1" t="s">
        <v>2742</v>
      </c>
      <c r="BDR99" s="1" t="s">
        <v>2742</v>
      </c>
      <c r="BDS99" s="1" t="s">
        <v>2742</v>
      </c>
      <c r="BDT99" s="1" t="s">
        <v>2742</v>
      </c>
      <c r="BDU99" s="1" t="s">
        <v>2742</v>
      </c>
      <c r="BDV99" s="1" t="s">
        <v>2742</v>
      </c>
      <c r="BDW99" s="1" t="s">
        <v>2742</v>
      </c>
      <c r="BDY99" s="1" t="s">
        <v>2742</v>
      </c>
      <c r="BDZ99">
        <v>9.11</v>
      </c>
      <c r="BEA99">
        <v>2.88</v>
      </c>
      <c r="BEB99">
        <v>2.75</v>
      </c>
      <c r="BEC99">
        <v>1046</v>
      </c>
      <c r="BED99">
        <v>1</v>
      </c>
      <c r="BEE99" s="1" t="s">
        <v>2742</v>
      </c>
      <c r="BEF99">
        <v>0</v>
      </c>
      <c r="BEG99">
        <v>0</v>
      </c>
      <c r="BEJ99">
        <v>269.77999999999997</v>
      </c>
      <c r="BEK99">
        <v>53.91</v>
      </c>
      <c r="BEL99">
        <v>41.6</v>
      </c>
      <c r="BEM99">
        <v>1296</v>
      </c>
      <c r="BEN99">
        <v>1</v>
      </c>
      <c r="BEO99">
        <v>20.3</v>
      </c>
      <c r="BEP99">
        <v>1.1000000000000001</v>
      </c>
      <c r="BEQ99">
        <v>3.97</v>
      </c>
      <c r="BER99" s="1" t="s">
        <v>2742</v>
      </c>
      <c r="BES99">
        <v>-0.59</v>
      </c>
    </row>
    <row r="100" spans="1:1501" x14ac:dyDescent="0.25">
      <c r="A100" s="2">
        <v>37926</v>
      </c>
      <c r="B100" s="1" t="s">
        <v>2742</v>
      </c>
      <c r="C100" s="1" t="s">
        <v>2742</v>
      </c>
      <c r="D100" s="1" t="s">
        <v>2742</v>
      </c>
      <c r="E100" s="1" t="s">
        <v>2742</v>
      </c>
      <c r="F100" s="1" t="s">
        <v>2742</v>
      </c>
      <c r="G100" s="1" t="s">
        <v>2742</v>
      </c>
      <c r="H100" s="1" t="s">
        <v>2742</v>
      </c>
      <c r="I100" s="1" t="s">
        <v>2742</v>
      </c>
      <c r="L100">
        <v>678.3</v>
      </c>
      <c r="M100">
        <v>50.36</v>
      </c>
      <c r="N100">
        <v>6.24</v>
      </c>
      <c r="O100">
        <v>2616</v>
      </c>
      <c r="P100">
        <v>0.3241</v>
      </c>
      <c r="Q100">
        <v>20.3</v>
      </c>
      <c r="R100">
        <v>0.05</v>
      </c>
      <c r="S100">
        <v>1.29</v>
      </c>
      <c r="U100" s="1" t="s">
        <v>2742</v>
      </c>
      <c r="V100" s="1" t="s">
        <v>2742</v>
      </c>
      <c r="W100" s="1" t="s">
        <v>2742</v>
      </c>
      <c r="X100" s="1" t="s">
        <v>2742</v>
      </c>
      <c r="Y100" s="1" t="s">
        <v>2742</v>
      </c>
      <c r="Z100" s="1" t="s">
        <v>2742</v>
      </c>
      <c r="AA100" s="1" t="s">
        <v>2742</v>
      </c>
      <c r="AB100" s="1" t="s">
        <v>2742</v>
      </c>
      <c r="AC100" s="1" t="s">
        <v>2742</v>
      </c>
      <c r="AD100" s="1" t="s">
        <v>2742</v>
      </c>
      <c r="AE100" s="1" t="s">
        <v>2742</v>
      </c>
      <c r="AF100" s="1" t="s">
        <v>2742</v>
      </c>
      <c r="AG100" s="1" t="s">
        <v>2742</v>
      </c>
      <c r="AH100" s="1" t="s">
        <v>2742</v>
      </c>
      <c r="AI100" s="1" t="s">
        <v>2742</v>
      </c>
      <c r="AJ100" s="1" t="s">
        <v>2742</v>
      </c>
      <c r="AK100" s="1" t="s">
        <v>2742</v>
      </c>
      <c r="AL100" s="1" t="s">
        <v>2742</v>
      </c>
      <c r="AM100" s="1" t="s">
        <v>2742</v>
      </c>
      <c r="AN100" s="1" t="s">
        <v>2742</v>
      </c>
      <c r="AO100" s="1" t="s">
        <v>2742</v>
      </c>
      <c r="AP100" s="1" t="s">
        <v>2742</v>
      </c>
      <c r="AQ100" s="1" t="s">
        <v>2742</v>
      </c>
      <c r="AR100" s="1" t="s">
        <v>2742</v>
      </c>
      <c r="AS100" s="1" t="s">
        <v>2742</v>
      </c>
      <c r="AT100" s="1" t="s">
        <v>2742</v>
      </c>
      <c r="AU100" s="1" t="s">
        <v>2742</v>
      </c>
      <c r="AV100" s="1" t="s">
        <v>2742</v>
      </c>
      <c r="AW100" s="1" t="s">
        <v>2742</v>
      </c>
      <c r="AX100" s="1" t="s">
        <v>2742</v>
      </c>
      <c r="AY100" s="1" t="s">
        <v>2742</v>
      </c>
      <c r="AZ100" s="1" t="s">
        <v>2742</v>
      </c>
      <c r="BA100" s="1" t="s">
        <v>2742</v>
      </c>
      <c r="BB100" s="1" t="s">
        <v>2742</v>
      </c>
      <c r="BC100" s="1" t="s">
        <v>2742</v>
      </c>
      <c r="BD100" s="1" t="s">
        <v>2742</v>
      </c>
      <c r="BE100" s="1" t="s">
        <v>2742</v>
      </c>
      <c r="BF100" s="1" t="s">
        <v>2742</v>
      </c>
      <c r="BG100" s="1" t="s">
        <v>2742</v>
      </c>
      <c r="BI100" s="1" t="s">
        <v>2742</v>
      </c>
      <c r="BJ100" s="1" t="s">
        <v>2742</v>
      </c>
      <c r="BK100" s="1" t="s">
        <v>2742</v>
      </c>
      <c r="BL100" s="1" t="s">
        <v>2742</v>
      </c>
      <c r="BM100" s="1" t="s">
        <v>2742</v>
      </c>
      <c r="BN100" s="1" t="s">
        <v>2742</v>
      </c>
      <c r="BO100" s="1" t="s">
        <v>2742</v>
      </c>
      <c r="BP100" s="1" t="s">
        <v>2742</v>
      </c>
      <c r="BQ100" s="1" t="s">
        <v>2742</v>
      </c>
      <c r="BR100" s="1" t="s">
        <v>2742</v>
      </c>
      <c r="BS100" s="1" t="s">
        <v>2742</v>
      </c>
      <c r="BT100" s="1" t="s">
        <v>2742</v>
      </c>
      <c r="BU100" s="1" t="s">
        <v>2742</v>
      </c>
      <c r="BV100" s="1" t="s">
        <v>2742</v>
      </c>
      <c r="BW100" s="1" t="s">
        <v>2742</v>
      </c>
      <c r="BX100" s="1" t="s">
        <v>2742</v>
      </c>
      <c r="BY100" s="1" t="s">
        <v>2742</v>
      </c>
      <c r="BZ100" s="1" t="s">
        <v>2742</v>
      </c>
      <c r="CA100" s="1" t="s">
        <v>2742</v>
      </c>
      <c r="CB100" s="1" t="s">
        <v>2742</v>
      </c>
      <c r="CC100" s="1" t="s">
        <v>2742</v>
      </c>
      <c r="CD100" s="1" t="s">
        <v>2742</v>
      </c>
      <c r="CE100" s="1" t="s">
        <v>2742</v>
      </c>
      <c r="CF100" s="1" t="s">
        <v>2742</v>
      </c>
      <c r="CG100" s="1" t="s">
        <v>2742</v>
      </c>
      <c r="CH100" s="1" t="s">
        <v>2742</v>
      </c>
      <c r="CI100" s="1" t="s">
        <v>2742</v>
      </c>
      <c r="CJ100" s="1" t="s">
        <v>2742</v>
      </c>
      <c r="CK100" s="1" t="s">
        <v>2742</v>
      </c>
      <c r="CL100" s="1" t="s">
        <v>2742</v>
      </c>
      <c r="CM100" s="1" t="s">
        <v>2742</v>
      </c>
      <c r="CN100" s="1" t="s">
        <v>2742</v>
      </c>
      <c r="CO100" s="1" t="s">
        <v>2742</v>
      </c>
      <c r="CP100" s="1" t="s">
        <v>2742</v>
      </c>
      <c r="CQ100" s="1" t="s">
        <v>2742</v>
      </c>
      <c r="CR100" s="1" t="s">
        <v>2742</v>
      </c>
      <c r="CS100" s="1" t="s">
        <v>2742</v>
      </c>
      <c r="CT100" s="1" t="s">
        <v>2742</v>
      </c>
      <c r="CU100" s="1" t="s">
        <v>2742</v>
      </c>
      <c r="CW100" s="1" t="s">
        <v>2742</v>
      </c>
      <c r="CX100" s="1" t="s">
        <v>2742</v>
      </c>
      <c r="CY100" s="1" t="s">
        <v>2742</v>
      </c>
      <c r="CZ100" s="1" t="s">
        <v>2742</v>
      </c>
      <c r="DA100" s="1" t="s">
        <v>2742</v>
      </c>
      <c r="DB100" s="1" t="s">
        <v>2742</v>
      </c>
      <c r="DC100" s="1" t="s">
        <v>2742</v>
      </c>
      <c r="DD100" s="1" t="s">
        <v>2742</v>
      </c>
      <c r="DE100" s="1" t="s">
        <v>2742</v>
      </c>
      <c r="DG100" s="1" t="s">
        <v>2742</v>
      </c>
      <c r="DH100" s="1" t="s">
        <v>2742</v>
      </c>
      <c r="DI100" s="1" t="s">
        <v>2742</v>
      </c>
      <c r="DJ100" s="1" t="s">
        <v>2742</v>
      </c>
      <c r="DK100" s="1" t="s">
        <v>2742</v>
      </c>
      <c r="DL100" s="1" t="s">
        <v>2742</v>
      </c>
      <c r="DM100" s="1" t="s">
        <v>2742</v>
      </c>
      <c r="DN100" s="1" t="s">
        <v>2742</v>
      </c>
      <c r="DO100" s="1" t="s">
        <v>2742</v>
      </c>
      <c r="DQ100" s="1" t="s">
        <v>2742</v>
      </c>
      <c r="DR100">
        <v>730.62</v>
      </c>
      <c r="DS100">
        <v>22.77</v>
      </c>
      <c r="DT100">
        <v>23.97</v>
      </c>
      <c r="DU100">
        <v>950</v>
      </c>
      <c r="DV100">
        <v>1</v>
      </c>
      <c r="DW100">
        <v>12.5</v>
      </c>
      <c r="DX100">
        <v>0.2</v>
      </c>
      <c r="DY100">
        <v>1.25</v>
      </c>
      <c r="EB100" s="1" t="s">
        <v>2742</v>
      </c>
      <c r="EC100" s="1" t="s">
        <v>2742</v>
      </c>
      <c r="ED100" s="1" t="s">
        <v>2742</v>
      </c>
      <c r="EE100" s="1" t="s">
        <v>2742</v>
      </c>
      <c r="EF100" s="1" t="s">
        <v>2742</v>
      </c>
      <c r="EG100" s="1" t="s">
        <v>2742</v>
      </c>
      <c r="EH100" s="1" t="s">
        <v>2742</v>
      </c>
      <c r="EI100" s="1" t="s">
        <v>2742</v>
      </c>
      <c r="EK100" s="1" t="s">
        <v>2742</v>
      </c>
      <c r="EL100" s="1" t="s">
        <v>2742</v>
      </c>
      <c r="EM100" s="1" t="s">
        <v>2742</v>
      </c>
      <c r="EN100" s="1" t="s">
        <v>2742</v>
      </c>
      <c r="EO100" s="1" t="s">
        <v>2742</v>
      </c>
      <c r="EP100" s="1" t="s">
        <v>2742</v>
      </c>
      <c r="EQ100" s="1" t="s">
        <v>2742</v>
      </c>
      <c r="ER100" s="1" t="s">
        <v>2742</v>
      </c>
      <c r="ES100" s="1" t="s">
        <v>2742</v>
      </c>
      <c r="EV100" s="1" t="s">
        <v>2742</v>
      </c>
      <c r="EW100" s="1" t="s">
        <v>2742</v>
      </c>
      <c r="EX100" s="1" t="s">
        <v>2742</v>
      </c>
      <c r="EY100" s="1" t="s">
        <v>2742</v>
      </c>
      <c r="EZ100" s="1" t="s">
        <v>2742</v>
      </c>
      <c r="FA100" s="1" t="s">
        <v>2742</v>
      </c>
      <c r="FB100" s="1" t="s">
        <v>2742</v>
      </c>
      <c r="FC100" s="1" t="s">
        <v>2742</v>
      </c>
      <c r="FD100" s="1" t="s">
        <v>2742</v>
      </c>
      <c r="FE100" s="1" t="s">
        <v>2742</v>
      </c>
      <c r="FF100" s="1" t="s">
        <v>2742</v>
      </c>
      <c r="FG100" s="1" t="s">
        <v>2742</v>
      </c>
      <c r="FH100" s="1" t="s">
        <v>2742</v>
      </c>
      <c r="FI100" s="1" t="s">
        <v>2742</v>
      </c>
      <c r="FJ100" s="1" t="s">
        <v>2742</v>
      </c>
      <c r="FK100" s="1" t="s">
        <v>2742</v>
      </c>
      <c r="FL100" s="1" t="s">
        <v>2742</v>
      </c>
      <c r="FM100" s="1" t="s">
        <v>2742</v>
      </c>
      <c r="FP100" s="1" t="s">
        <v>2742</v>
      </c>
      <c r="FQ100" s="1" t="s">
        <v>2742</v>
      </c>
      <c r="FR100" s="1" t="s">
        <v>2742</v>
      </c>
      <c r="FS100" s="1" t="s">
        <v>2742</v>
      </c>
      <c r="FT100" s="1" t="s">
        <v>2742</v>
      </c>
      <c r="FU100" s="1" t="s">
        <v>2742</v>
      </c>
      <c r="FV100" s="1" t="s">
        <v>2742</v>
      </c>
      <c r="FW100" s="1" t="s">
        <v>2742</v>
      </c>
      <c r="FY100" s="1" t="s">
        <v>2742</v>
      </c>
      <c r="FZ100" s="1" t="s">
        <v>2742</v>
      </c>
      <c r="GA100" s="1" t="s">
        <v>2742</v>
      </c>
      <c r="GB100" s="1" t="s">
        <v>2742</v>
      </c>
      <c r="GC100" s="1" t="s">
        <v>2742</v>
      </c>
      <c r="GD100" s="1" t="s">
        <v>2742</v>
      </c>
      <c r="GE100" s="1" t="s">
        <v>2742</v>
      </c>
      <c r="GF100" s="1" t="s">
        <v>2742</v>
      </c>
      <c r="GG100" s="1" t="s">
        <v>2742</v>
      </c>
      <c r="GJ100" s="1" t="s">
        <v>2742</v>
      </c>
      <c r="GK100" s="1" t="s">
        <v>2742</v>
      </c>
      <c r="GL100" s="1" t="s">
        <v>2742</v>
      </c>
      <c r="GM100" s="1" t="s">
        <v>2742</v>
      </c>
      <c r="GN100" s="1" t="s">
        <v>2742</v>
      </c>
      <c r="GO100" s="1" t="s">
        <v>2742</v>
      </c>
      <c r="GP100" s="1" t="s">
        <v>2742</v>
      </c>
      <c r="GQ100" s="1" t="s">
        <v>2742</v>
      </c>
      <c r="GT100" s="1" t="s">
        <v>2742</v>
      </c>
      <c r="GU100" s="1" t="s">
        <v>2742</v>
      </c>
      <c r="GV100" s="1" t="s">
        <v>2742</v>
      </c>
      <c r="GW100" s="1" t="s">
        <v>2742</v>
      </c>
      <c r="GX100" s="1" t="s">
        <v>2742</v>
      </c>
      <c r="GY100" s="1" t="s">
        <v>2742</v>
      </c>
      <c r="GZ100" s="1" t="s">
        <v>2742</v>
      </c>
      <c r="HA100" s="1" t="s">
        <v>2742</v>
      </c>
      <c r="HD100" s="1" t="s">
        <v>2742</v>
      </c>
      <c r="HE100" s="1" t="s">
        <v>2742</v>
      </c>
      <c r="HF100" s="1" t="s">
        <v>2742</v>
      </c>
      <c r="HG100" s="1" t="s">
        <v>2742</v>
      </c>
      <c r="HH100" s="1" t="s">
        <v>2742</v>
      </c>
      <c r="HI100" s="1" t="s">
        <v>2742</v>
      </c>
      <c r="HJ100" s="1" t="s">
        <v>2742</v>
      </c>
      <c r="HK100" s="1" t="s">
        <v>2742</v>
      </c>
      <c r="HN100" s="1" t="s">
        <v>2742</v>
      </c>
      <c r="HO100" s="1" t="s">
        <v>2742</v>
      </c>
      <c r="HP100" s="1" t="s">
        <v>2742</v>
      </c>
      <c r="HQ100" s="1" t="s">
        <v>2742</v>
      </c>
      <c r="HR100" s="1" t="s">
        <v>2742</v>
      </c>
      <c r="HS100" s="1" t="s">
        <v>2742</v>
      </c>
      <c r="HT100" s="1" t="s">
        <v>2742</v>
      </c>
      <c r="HU100" s="1" t="s">
        <v>2742</v>
      </c>
      <c r="HV100" s="1" t="s">
        <v>2742</v>
      </c>
      <c r="HW100" s="1" t="s">
        <v>2742</v>
      </c>
      <c r="HX100">
        <v>8.4499999999999993</v>
      </c>
      <c r="HY100">
        <v>3.46</v>
      </c>
      <c r="HZ100">
        <v>2.2599999999999998</v>
      </c>
      <c r="IA100">
        <v>1276</v>
      </c>
      <c r="IB100">
        <v>0.83250000000000002</v>
      </c>
      <c r="IC100">
        <v>7.2</v>
      </c>
      <c r="ID100">
        <v>0</v>
      </c>
      <c r="IE100">
        <v>0</v>
      </c>
      <c r="IF100" s="1" t="s">
        <v>2742</v>
      </c>
      <c r="IG100" s="1" t="s">
        <v>2742</v>
      </c>
      <c r="IH100" s="1" t="s">
        <v>2742</v>
      </c>
      <c r="II100" s="1" t="s">
        <v>2742</v>
      </c>
      <c r="IJ100" s="1" t="s">
        <v>2742</v>
      </c>
      <c r="IK100" s="1" t="s">
        <v>2742</v>
      </c>
      <c r="IL100" s="1" t="s">
        <v>2742</v>
      </c>
      <c r="IM100" s="1" t="s">
        <v>2742</v>
      </c>
      <c r="IN100" s="1" t="s">
        <v>2742</v>
      </c>
      <c r="IO100" s="1" t="s">
        <v>2742</v>
      </c>
      <c r="IQ100" s="1" t="s">
        <v>2742</v>
      </c>
      <c r="IR100">
        <v>100</v>
      </c>
      <c r="IS100">
        <v>1.89</v>
      </c>
      <c r="IT100">
        <v>120</v>
      </c>
      <c r="IU100">
        <v>16</v>
      </c>
      <c r="IV100">
        <v>1</v>
      </c>
      <c r="IW100" s="1" t="s">
        <v>2742</v>
      </c>
      <c r="IX100">
        <v>0</v>
      </c>
      <c r="IY100">
        <v>0</v>
      </c>
      <c r="JB100">
        <v>26.76</v>
      </c>
      <c r="JC100">
        <v>9.82</v>
      </c>
      <c r="JD100">
        <v>7.4805000000000001</v>
      </c>
      <c r="JE100">
        <v>940</v>
      </c>
      <c r="JF100">
        <v>0.71579999999999999</v>
      </c>
      <c r="JG100">
        <v>21.2</v>
      </c>
      <c r="JH100">
        <v>0</v>
      </c>
      <c r="JI100">
        <v>0</v>
      </c>
      <c r="JJ100" s="1" t="s">
        <v>2742</v>
      </c>
      <c r="JK100" s="1" t="s">
        <v>2742</v>
      </c>
      <c r="JL100">
        <v>137.91999999999999</v>
      </c>
      <c r="JM100">
        <v>58.18</v>
      </c>
      <c r="JN100">
        <v>22.54</v>
      </c>
      <c r="JO100">
        <v>2581</v>
      </c>
      <c r="JP100">
        <v>1</v>
      </c>
      <c r="JQ100">
        <v>3</v>
      </c>
      <c r="JR100">
        <v>0.42</v>
      </c>
      <c r="JS100">
        <v>2.8</v>
      </c>
      <c r="JU100" s="1" t="s">
        <v>2742</v>
      </c>
      <c r="JV100" s="1" t="s">
        <v>2742</v>
      </c>
      <c r="JW100" s="1" t="s">
        <v>2742</v>
      </c>
      <c r="JX100" s="1" t="s">
        <v>2742</v>
      </c>
      <c r="JY100" s="1" t="s">
        <v>2742</v>
      </c>
      <c r="JZ100" s="1" t="s">
        <v>2742</v>
      </c>
      <c r="KA100" s="1" t="s">
        <v>2742</v>
      </c>
      <c r="KB100" s="1" t="s">
        <v>2742</v>
      </c>
      <c r="KC100" s="1" t="s">
        <v>2742</v>
      </c>
      <c r="KE100" s="1" t="s">
        <v>2742</v>
      </c>
      <c r="KF100" s="1" t="s">
        <v>2742</v>
      </c>
      <c r="KG100" s="1" t="s">
        <v>2742</v>
      </c>
      <c r="KH100" s="1" t="s">
        <v>2742</v>
      </c>
      <c r="KI100" s="1" t="s">
        <v>2742</v>
      </c>
      <c r="KJ100" s="1" t="s">
        <v>2742</v>
      </c>
      <c r="KK100" s="1" t="s">
        <v>2742</v>
      </c>
      <c r="KL100" s="1" t="s">
        <v>2742</v>
      </c>
      <c r="KM100" s="1" t="s">
        <v>2742</v>
      </c>
      <c r="KO100" s="1" t="s">
        <v>2742</v>
      </c>
      <c r="KP100" s="1" t="s">
        <v>2742</v>
      </c>
      <c r="KQ100" s="1" t="s">
        <v>2742</v>
      </c>
      <c r="KR100" s="1" t="s">
        <v>2742</v>
      </c>
      <c r="KS100" s="1" t="s">
        <v>2742</v>
      </c>
      <c r="KT100" s="1" t="s">
        <v>2742</v>
      </c>
      <c r="KU100" s="1" t="s">
        <v>2742</v>
      </c>
      <c r="KV100" s="1" t="s">
        <v>2742</v>
      </c>
      <c r="KW100" s="1" t="s">
        <v>2742</v>
      </c>
      <c r="KZ100" s="1" t="s">
        <v>2742</v>
      </c>
      <c r="LA100" s="1" t="s">
        <v>2742</v>
      </c>
      <c r="LB100" s="1" t="s">
        <v>2742</v>
      </c>
      <c r="LC100" s="1" t="s">
        <v>2742</v>
      </c>
      <c r="LD100" s="1" t="s">
        <v>2742</v>
      </c>
      <c r="LE100" s="1" t="s">
        <v>2742</v>
      </c>
      <c r="LF100" s="1" t="s">
        <v>2742</v>
      </c>
      <c r="LG100" s="1" t="s">
        <v>2742</v>
      </c>
      <c r="LH100" s="1" t="s">
        <v>2742</v>
      </c>
      <c r="LI100" s="1" t="s">
        <v>2742</v>
      </c>
      <c r="LJ100" s="1" t="s">
        <v>2742</v>
      </c>
      <c r="LK100" s="1" t="s">
        <v>2742</v>
      </c>
      <c r="LL100" s="1" t="s">
        <v>2742</v>
      </c>
      <c r="LM100" s="1" t="s">
        <v>2742</v>
      </c>
      <c r="LN100" s="1" t="s">
        <v>2742</v>
      </c>
      <c r="LO100" s="1" t="s">
        <v>2742</v>
      </c>
      <c r="LP100" s="1" t="s">
        <v>2742</v>
      </c>
      <c r="LQ100" s="1" t="s">
        <v>2742</v>
      </c>
      <c r="LT100" s="1" t="s">
        <v>2742</v>
      </c>
      <c r="LU100" s="1" t="s">
        <v>2742</v>
      </c>
      <c r="LV100" s="1" t="s">
        <v>2742</v>
      </c>
      <c r="LW100" s="1" t="s">
        <v>2742</v>
      </c>
      <c r="LX100" s="1" t="s">
        <v>2742</v>
      </c>
      <c r="LY100" s="1" t="s">
        <v>2742</v>
      </c>
      <c r="LZ100" s="1" t="s">
        <v>2742</v>
      </c>
      <c r="MA100" s="1" t="s">
        <v>2742</v>
      </c>
      <c r="MD100" s="1" t="s">
        <v>2742</v>
      </c>
      <c r="ME100" s="1" t="s">
        <v>2742</v>
      </c>
      <c r="MF100" s="1" t="s">
        <v>2742</v>
      </c>
      <c r="MG100" s="1" t="s">
        <v>2742</v>
      </c>
      <c r="MH100" s="1" t="s">
        <v>2742</v>
      </c>
      <c r="MI100" s="1" t="s">
        <v>2742</v>
      </c>
      <c r="MJ100" s="1" t="s">
        <v>2742</v>
      </c>
      <c r="MK100" s="1" t="s">
        <v>2742</v>
      </c>
      <c r="MN100" s="1" t="s">
        <v>2742</v>
      </c>
      <c r="MO100" s="1" t="s">
        <v>2742</v>
      </c>
      <c r="MP100" s="1" t="s">
        <v>2742</v>
      </c>
      <c r="MQ100" s="1" t="s">
        <v>2742</v>
      </c>
      <c r="MR100" s="1" t="s">
        <v>2742</v>
      </c>
      <c r="MS100" s="1" t="s">
        <v>2742</v>
      </c>
      <c r="MT100" s="1" t="s">
        <v>2742</v>
      </c>
      <c r="MU100" s="1" t="s">
        <v>2742</v>
      </c>
      <c r="MV100" s="1" t="s">
        <v>2742</v>
      </c>
      <c r="MW100" s="1" t="s">
        <v>2742</v>
      </c>
      <c r="MX100" s="1" t="s">
        <v>2742</v>
      </c>
      <c r="MY100" s="1" t="s">
        <v>2742</v>
      </c>
      <c r="MZ100" s="1" t="s">
        <v>2742</v>
      </c>
      <c r="NA100" s="1" t="s">
        <v>2742</v>
      </c>
      <c r="NB100" s="1" t="s">
        <v>2742</v>
      </c>
      <c r="NC100" s="1" t="s">
        <v>2742</v>
      </c>
      <c r="ND100" s="1" t="s">
        <v>2742</v>
      </c>
      <c r="NE100" s="1" t="s">
        <v>2742</v>
      </c>
      <c r="NF100" s="1" t="s">
        <v>2742</v>
      </c>
      <c r="NG100" s="1" t="s">
        <v>2742</v>
      </c>
      <c r="NH100" s="1" t="s">
        <v>2742</v>
      </c>
      <c r="NI100" s="1" t="s">
        <v>2742</v>
      </c>
      <c r="NJ100" s="1" t="s">
        <v>2742</v>
      </c>
      <c r="NK100" s="1" t="s">
        <v>2742</v>
      </c>
      <c r="NL100" s="1" t="s">
        <v>2742</v>
      </c>
      <c r="NM100" s="1" t="s">
        <v>2742</v>
      </c>
      <c r="NN100" s="1" t="s">
        <v>2742</v>
      </c>
      <c r="NO100" s="1" t="s">
        <v>2742</v>
      </c>
      <c r="NP100" s="1" t="s">
        <v>2742</v>
      </c>
      <c r="NQ100" s="1" t="s">
        <v>2742</v>
      </c>
      <c r="NR100" s="1" t="s">
        <v>2742</v>
      </c>
      <c r="NS100" s="1" t="s">
        <v>2742</v>
      </c>
      <c r="NT100" s="1" t="s">
        <v>2742</v>
      </c>
      <c r="NU100" s="1" t="s">
        <v>2742</v>
      </c>
      <c r="NV100" s="1" t="s">
        <v>2742</v>
      </c>
      <c r="NW100" s="1" t="s">
        <v>2742</v>
      </c>
      <c r="NX100" s="1" t="s">
        <v>2742</v>
      </c>
      <c r="NY100" s="1" t="s">
        <v>2742</v>
      </c>
      <c r="OB100" s="1" t="s">
        <v>2742</v>
      </c>
      <c r="OC100" s="1" t="s">
        <v>2742</v>
      </c>
      <c r="OD100" s="1" t="s">
        <v>2742</v>
      </c>
      <c r="OE100" s="1" t="s">
        <v>2742</v>
      </c>
      <c r="OF100" s="1" t="s">
        <v>2742</v>
      </c>
      <c r="OG100" s="1" t="s">
        <v>2742</v>
      </c>
      <c r="OH100" s="1" t="s">
        <v>2742</v>
      </c>
      <c r="OI100" s="1" t="s">
        <v>2742</v>
      </c>
      <c r="OK100" s="1" t="s">
        <v>2742</v>
      </c>
      <c r="OL100" s="1" t="s">
        <v>2742</v>
      </c>
      <c r="OM100" s="1" t="s">
        <v>2742</v>
      </c>
      <c r="ON100" s="1" t="s">
        <v>2742</v>
      </c>
      <c r="OO100" s="1" t="s">
        <v>2742</v>
      </c>
      <c r="OP100" s="1" t="s">
        <v>2742</v>
      </c>
      <c r="OQ100" s="1" t="s">
        <v>2742</v>
      </c>
      <c r="OR100" s="1" t="s">
        <v>2742</v>
      </c>
      <c r="OS100" s="1" t="s">
        <v>2742</v>
      </c>
      <c r="OT100" s="1" t="s">
        <v>2742</v>
      </c>
      <c r="OU100" s="1" t="s">
        <v>2742</v>
      </c>
      <c r="OV100" s="1" t="s">
        <v>2742</v>
      </c>
      <c r="OW100" s="1" t="s">
        <v>2742</v>
      </c>
      <c r="OX100" s="1" t="s">
        <v>2742</v>
      </c>
      <c r="OY100" s="1" t="s">
        <v>2742</v>
      </c>
      <c r="OZ100" s="1" t="s">
        <v>2742</v>
      </c>
      <c r="PA100" s="1" t="s">
        <v>2742</v>
      </c>
      <c r="PB100" s="1" t="s">
        <v>2742</v>
      </c>
      <c r="PC100" s="1" t="s">
        <v>2742</v>
      </c>
      <c r="PF100" s="1" t="s">
        <v>2742</v>
      </c>
      <c r="PG100" s="1" t="s">
        <v>2742</v>
      </c>
      <c r="PH100" s="1" t="s">
        <v>2742</v>
      </c>
      <c r="PI100" s="1" t="s">
        <v>2742</v>
      </c>
      <c r="PJ100" s="1" t="s">
        <v>2742</v>
      </c>
      <c r="PK100" s="1" t="s">
        <v>2742</v>
      </c>
      <c r="PL100" s="1" t="s">
        <v>2742</v>
      </c>
      <c r="PM100" s="1" t="s">
        <v>2742</v>
      </c>
      <c r="PN100" s="1" t="s">
        <v>2742</v>
      </c>
      <c r="PO100" s="1" t="s">
        <v>2742</v>
      </c>
      <c r="PP100" s="1" t="s">
        <v>2742</v>
      </c>
      <c r="PQ100" s="1" t="s">
        <v>2742</v>
      </c>
      <c r="PR100" s="1" t="s">
        <v>2742</v>
      </c>
      <c r="PS100" s="1" t="s">
        <v>2742</v>
      </c>
      <c r="PT100" s="1" t="s">
        <v>2742</v>
      </c>
      <c r="PU100" s="1" t="s">
        <v>2742</v>
      </c>
      <c r="PV100" s="1" t="s">
        <v>2742</v>
      </c>
      <c r="PW100" s="1" t="s">
        <v>2742</v>
      </c>
      <c r="PX100" s="1" t="s">
        <v>2742</v>
      </c>
      <c r="PY100" s="1" t="s">
        <v>2742</v>
      </c>
      <c r="PZ100" s="1" t="s">
        <v>2742</v>
      </c>
      <c r="QA100" s="1" t="s">
        <v>2742</v>
      </c>
      <c r="QB100" s="1" t="s">
        <v>2742</v>
      </c>
      <c r="QC100" s="1" t="s">
        <v>2742</v>
      </c>
      <c r="QD100" s="1" t="s">
        <v>2742</v>
      </c>
      <c r="QE100" s="1" t="s">
        <v>2742</v>
      </c>
      <c r="QF100" s="1" t="s">
        <v>2742</v>
      </c>
      <c r="QG100" s="1" t="s">
        <v>2742</v>
      </c>
      <c r="QH100" s="1" t="s">
        <v>2742</v>
      </c>
      <c r="QI100" s="1" t="s">
        <v>2742</v>
      </c>
      <c r="QT100" s="1" t="s">
        <v>2742</v>
      </c>
      <c r="QU100" s="1" t="s">
        <v>2742</v>
      </c>
      <c r="QV100" s="1" t="s">
        <v>2742</v>
      </c>
      <c r="QW100" s="1" t="s">
        <v>2742</v>
      </c>
      <c r="QX100" s="1" t="s">
        <v>2742</v>
      </c>
      <c r="QY100" s="1" t="s">
        <v>2742</v>
      </c>
      <c r="QZ100" s="1" t="s">
        <v>2742</v>
      </c>
      <c r="RA100" s="1" t="s">
        <v>2742</v>
      </c>
      <c r="RD100" s="1" t="s">
        <v>2742</v>
      </c>
      <c r="RE100" s="1" t="s">
        <v>2742</v>
      </c>
      <c r="RF100" s="1" t="s">
        <v>2742</v>
      </c>
      <c r="RG100" s="1" t="s">
        <v>2742</v>
      </c>
      <c r="RH100" s="1" t="s">
        <v>2742</v>
      </c>
      <c r="RI100" s="1" t="s">
        <v>2742</v>
      </c>
      <c r="RJ100" s="1" t="s">
        <v>2742</v>
      </c>
      <c r="RK100" s="1" t="s">
        <v>2742</v>
      </c>
      <c r="RL100" s="1" t="s">
        <v>2742</v>
      </c>
      <c r="RM100" s="1" t="s">
        <v>2742</v>
      </c>
      <c r="RN100" s="1" t="s">
        <v>2742</v>
      </c>
      <c r="RO100" s="1" t="s">
        <v>2742</v>
      </c>
      <c r="RP100" s="1" t="s">
        <v>2742</v>
      </c>
      <c r="RQ100" s="1" t="s">
        <v>2742</v>
      </c>
      <c r="RR100" s="1" t="s">
        <v>2742</v>
      </c>
      <c r="RS100" s="1" t="s">
        <v>2742</v>
      </c>
      <c r="RT100" s="1" t="s">
        <v>2742</v>
      </c>
      <c r="RU100" s="1" t="s">
        <v>2742</v>
      </c>
      <c r="RW100" s="1" t="s">
        <v>2742</v>
      </c>
      <c r="RX100" s="1" t="s">
        <v>2742</v>
      </c>
      <c r="RY100" s="1" t="s">
        <v>2742</v>
      </c>
      <c r="RZ100" s="1" t="s">
        <v>2742</v>
      </c>
      <c r="SA100" s="1" t="s">
        <v>2742</v>
      </c>
      <c r="SB100" s="1" t="s">
        <v>2742</v>
      </c>
      <c r="SC100" s="1" t="s">
        <v>2742</v>
      </c>
      <c r="SD100" s="1" t="s">
        <v>2742</v>
      </c>
      <c r="SE100" s="1" t="s">
        <v>2742</v>
      </c>
      <c r="SH100" s="1" t="s">
        <v>2742</v>
      </c>
      <c r="SI100" s="1" t="s">
        <v>2742</v>
      </c>
      <c r="SJ100" s="1" t="s">
        <v>2742</v>
      </c>
      <c r="SK100" s="1" t="s">
        <v>2742</v>
      </c>
      <c r="SL100" s="1" t="s">
        <v>2742</v>
      </c>
      <c r="SM100" s="1" t="s">
        <v>2742</v>
      </c>
      <c r="SN100" s="1" t="s">
        <v>2742</v>
      </c>
      <c r="SO100" s="1" t="s">
        <v>2742</v>
      </c>
      <c r="SQ100" s="1" t="s">
        <v>2742</v>
      </c>
      <c r="SR100" s="1" t="s">
        <v>2742</v>
      </c>
      <c r="SS100" s="1" t="s">
        <v>2742</v>
      </c>
      <c r="ST100" s="1" t="s">
        <v>2742</v>
      </c>
      <c r="SU100" s="1" t="s">
        <v>2742</v>
      </c>
      <c r="SV100" s="1" t="s">
        <v>2742</v>
      </c>
      <c r="SW100" s="1" t="s">
        <v>2742</v>
      </c>
      <c r="SX100" s="1" t="s">
        <v>2742</v>
      </c>
      <c r="SY100" s="1" t="s">
        <v>2742</v>
      </c>
      <c r="TA100" s="1" t="s">
        <v>2742</v>
      </c>
      <c r="TB100" s="1" t="s">
        <v>2742</v>
      </c>
      <c r="TC100" s="1" t="s">
        <v>2742</v>
      </c>
      <c r="TD100" s="1" t="s">
        <v>2742</v>
      </c>
      <c r="TE100" s="1" t="s">
        <v>2742</v>
      </c>
      <c r="TF100" s="1" t="s">
        <v>2742</v>
      </c>
      <c r="TG100" s="1" t="s">
        <v>2742</v>
      </c>
      <c r="TH100" s="1" t="s">
        <v>2742</v>
      </c>
      <c r="TI100" s="1" t="s">
        <v>2742</v>
      </c>
      <c r="TJ100" s="1" t="s">
        <v>2742</v>
      </c>
      <c r="TK100" s="1" t="s">
        <v>2742</v>
      </c>
      <c r="TL100" s="1" t="s">
        <v>2742</v>
      </c>
      <c r="TM100" s="1" t="s">
        <v>2742</v>
      </c>
      <c r="TN100" s="1" t="s">
        <v>2742</v>
      </c>
      <c r="TO100" s="1" t="s">
        <v>2742</v>
      </c>
      <c r="TP100" s="1" t="s">
        <v>2742</v>
      </c>
      <c r="TQ100" s="1" t="s">
        <v>2742</v>
      </c>
      <c r="TR100" s="1" t="s">
        <v>2742</v>
      </c>
      <c r="TS100" s="1" t="s">
        <v>2742</v>
      </c>
      <c r="TV100" s="1" t="s">
        <v>2742</v>
      </c>
      <c r="TW100" s="1" t="s">
        <v>2742</v>
      </c>
      <c r="TX100" s="1" t="s">
        <v>2742</v>
      </c>
      <c r="TY100" s="1" t="s">
        <v>2742</v>
      </c>
      <c r="TZ100" s="1" t="s">
        <v>2742</v>
      </c>
      <c r="UA100" s="1" t="s">
        <v>2742</v>
      </c>
      <c r="UB100" s="1" t="s">
        <v>2742</v>
      </c>
      <c r="UC100" s="1" t="s">
        <v>2742</v>
      </c>
      <c r="UD100" s="1" t="s">
        <v>2742</v>
      </c>
      <c r="UE100" s="1" t="s">
        <v>2742</v>
      </c>
      <c r="UF100">
        <v>82.7</v>
      </c>
      <c r="UG100">
        <v>44.8</v>
      </c>
      <c r="UH100">
        <v>78.599999999999994</v>
      </c>
      <c r="UI100">
        <v>570</v>
      </c>
      <c r="UJ100">
        <v>1</v>
      </c>
      <c r="UK100">
        <v>0.8</v>
      </c>
      <c r="UL100">
        <v>2</v>
      </c>
      <c r="UM100">
        <v>3.82</v>
      </c>
      <c r="UN100" s="1" t="s">
        <v>2742</v>
      </c>
      <c r="UO100" s="1" t="s">
        <v>2742</v>
      </c>
      <c r="UP100" s="1" t="s">
        <v>2742</v>
      </c>
      <c r="UQ100" s="1" t="s">
        <v>2742</v>
      </c>
      <c r="UR100" s="1" t="s">
        <v>2742</v>
      </c>
      <c r="US100" s="1" t="s">
        <v>2742</v>
      </c>
      <c r="UT100" s="1" t="s">
        <v>2742</v>
      </c>
      <c r="UU100" s="1" t="s">
        <v>2742</v>
      </c>
      <c r="UV100" s="1" t="s">
        <v>2742</v>
      </c>
      <c r="UW100" s="1" t="s">
        <v>2742</v>
      </c>
      <c r="UY100" s="1" t="s">
        <v>2742</v>
      </c>
      <c r="UZ100" s="1" t="s">
        <v>2742</v>
      </c>
      <c r="VA100" s="1" t="s">
        <v>2742</v>
      </c>
      <c r="VB100" s="1" t="s">
        <v>2742</v>
      </c>
      <c r="VC100" s="1" t="s">
        <v>2742</v>
      </c>
      <c r="VD100" s="1" t="s">
        <v>2742</v>
      </c>
      <c r="VE100" s="1" t="s">
        <v>2742</v>
      </c>
      <c r="VF100" s="1" t="s">
        <v>2742</v>
      </c>
      <c r="VG100" s="1" t="s">
        <v>2742</v>
      </c>
      <c r="VJ100" s="1" t="s">
        <v>2742</v>
      </c>
      <c r="VK100" s="1" t="s">
        <v>2742</v>
      </c>
      <c r="VL100" s="1" t="s">
        <v>2742</v>
      </c>
      <c r="VM100" s="1" t="s">
        <v>2742</v>
      </c>
      <c r="VN100" s="1" t="s">
        <v>2742</v>
      </c>
      <c r="VO100" s="1" t="s">
        <v>2742</v>
      </c>
      <c r="VP100" s="1" t="s">
        <v>2742</v>
      </c>
      <c r="VQ100" s="1" t="s">
        <v>2742</v>
      </c>
      <c r="VT100" s="1" t="s">
        <v>2742</v>
      </c>
      <c r="VU100" s="1" t="s">
        <v>2742</v>
      </c>
      <c r="VV100" s="1" t="s">
        <v>2742</v>
      </c>
      <c r="VW100" s="1" t="s">
        <v>2742</v>
      </c>
      <c r="VX100" s="1" t="s">
        <v>2742</v>
      </c>
      <c r="VY100" s="1" t="s">
        <v>2742</v>
      </c>
      <c r="VZ100" s="1" t="s">
        <v>2742</v>
      </c>
      <c r="WA100" s="1" t="s">
        <v>2742</v>
      </c>
      <c r="WC100" s="1" t="s">
        <v>2742</v>
      </c>
      <c r="WD100" s="1" t="s">
        <v>2742</v>
      </c>
      <c r="WE100" s="1" t="s">
        <v>2742</v>
      </c>
      <c r="WF100" s="1" t="s">
        <v>2742</v>
      </c>
      <c r="WG100" s="1" t="s">
        <v>2742</v>
      </c>
      <c r="WH100" s="1" t="s">
        <v>2742</v>
      </c>
      <c r="WI100" s="1" t="s">
        <v>2742</v>
      </c>
      <c r="WJ100" s="1" t="s">
        <v>2742</v>
      </c>
      <c r="WK100" s="1" t="s">
        <v>2742</v>
      </c>
      <c r="WL100" s="1" t="s">
        <v>2742</v>
      </c>
      <c r="WM100" s="1" t="s">
        <v>2742</v>
      </c>
      <c r="WN100" s="1" t="s">
        <v>2742</v>
      </c>
      <c r="WO100" s="1" t="s">
        <v>2742</v>
      </c>
      <c r="WP100" s="1" t="s">
        <v>2742</v>
      </c>
      <c r="WQ100" s="1" t="s">
        <v>2742</v>
      </c>
      <c r="WR100" s="1" t="s">
        <v>2742</v>
      </c>
      <c r="WS100" s="1" t="s">
        <v>2742</v>
      </c>
      <c r="WT100" s="1" t="s">
        <v>2742</v>
      </c>
      <c r="WU100" s="1" t="s">
        <v>2742</v>
      </c>
      <c r="WX100" s="1" t="s">
        <v>2742</v>
      </c>
      <c r="WY100" s="1" t="s">
        <v>2742</v>
      </c>
      <c r="WZ100" s="1" t="s">
        <v>2742</v>
      </c>
      <c r="XA100" s="1" t="s">
        <v>2742</v>
      </c>
      <c r="XB100" s="1" t="s">
        <v>2742</v>
      </c>
      <c r="XC100" s="1" t="s">
        <v>2742</v>
      </c>
      <c r="XD100" s="1" t="s">
        <v>2742</v>
      </c>
      <c r="XE100" s="1" t="s">
        <v>2742</v>
      </c>
      <c r="XF100" s="1" t="s">
        <v>2742</v>
      </c>
      <c r="XG100" s="1" t="s">
        <v>2742</v>
      </c>
      <c r="XH100" s="1" t="s">
        <v>2742</v>
      </c>
      <c r="XI100" s="1" t="s">
        <v>2742</v>
      </c>
      <c r="XJ100" s="1" t="s">
        <v>2742</v>
      </c>
      <c r="XK100" s="1" t="s">
        <v>2742</v>
      </c>
      <c r="XL100" s="1" t="s">
        <v>2742</v>
      </c>
      <c r="XM100" s="1" t="s">
        <v>2742</v>
      </c>
      <c r="XN100" s="1" t="s">
        <v>2742</v>
      </c>
      <c r="XO100" s="1" t="s">
        <v>2742</v>
      </c>
      <c r="XP100" s="1" t="s">
        <v>2742</v>
      </c>
      <c r="XQ100" s="1" t="s">
        <v>2742</v>
      </c>
      <c r="XR100" s="1" t="s">
        <v>2742</v>
      </c>
      <c r="XS100" s="1" t="s">
        <v>2742</v>
      </c>
      <c r="XT100" s="1" t="s">
        <v>2742</v>
      </c>
      <c r="XU100" s="1" t="s">
        <v>2742</v>
      </c>
      <c r="XV100" s="1" t="s">
        <v>2742</v>
      </c>
      <c r="XW100" s="1" t="s">
        <v>2742</v>
      </c>
      <c r="XX100" s="1" t="s">
        <v>2742</v>
      </c>
      <c r="XY100" s="1" t="s">
        <v>2742</v>
      </c>
      <c r="YA100" s="1" t="s">
        <v>2742</v>
      </c>
      <c r="YB100" s="1" t="s">
        <v>2742</v>
      </c>
      <c r="YC100" s="1" t="s">
        <v>2742</v>
      </c>
      <c r="YD100" s="1" t="s">
        <v>2742</v>
      </c>
      <c r="YE100" s="1" t="s">
        <v>2742</v>
      </c>
      <c r="YF100" s="1" t="s">
        <v>2742</v>
      </c>
      <c r="YG100" s="1" t="s">
        <v>2742</v>
      </c>
      <c r="YH100" s="1" t="s">
        <v>2742</v>
      </c>
      <c r="YI100" s="1" t="s">
        <v>2742</v>
      </c>
      <c r="YJ100" s="1" t="s">
        <v>2742</v>
      </c>
      <c r="YK100" s="1" t="s">
        <v>2742</v>
      </c>
      <c r="YL100">
        <v>10.63</v>
      </c>
      <c r="YM100">
        <v>808.37</v>
      </c>
      <c r="YN100">
        <v>17.921700000000001</v>
      </c>
      <c r="YO100">
        <v>281661</v>
      </c>
      <c r="YP100">
        <v>6.2445000000000004</v>
      </c>
      <c r="YQ100">
        <v>8572.5</v>
      </c>
      <c r="YR100">
        <v>0</v>
      </c>
      <c r="YS100">
        <v>0</v>
      </c>
      <c r="YT100">
        <v>3.09</v>
      </c>
      <c r="YU100">
        <v>-1.89</v>
      </c>
      <c r="YV100" s="1" t="s">
        <v>2742</v>
      </c>
      <c r="YW100" s="1" t="s">
        <v>2742</v>
      </c>
      <c r="YX100" s="1" t="s">
        <v>2742</v>
      </c>
      <c r="YY100" s="1" t="s">
        <v>2742</v>
      </c>
      <c r="YZ100" s="1" t="s">
        <v>2742</v>
      </c>
      <c r="ZA100" s="1" t="s">
        <v>2742</v>
      </c>
      <c r="ZB100" s="1" t="s">
        <v>2742</v>
      </c>
      <c r="ZC100" s="1" t="s">
        <v>2742</v>
      </c>
      <c r="ZF100" s="1" t="s">
        <v>2742</v>
      </c>
      <c r="ZG100" s="1" t="s">
        <v>2742</v>
      </c>
      <c r="ZH100" s="1" t="s">
        <v>2742</v>
      </c>
      <c r="ZI100" s="1" t="s">
        <v>2742</v>
      </c>
      <c r="ZJ100" s="1" t="s">
        <v>2742</v>
      </c>
      <c r="ZK100" s="1" t="s">
        <v>2742</v>
      </c>
      <c r="ZL100" s="1" t="s">
        <v>2742</v>
      </c>
      <c r="ZM100" s="1" t="s">
        <v>2742</v>
      </c>
      <c r="ZN100" s="1" t="s">
        <v>2742</v>
      </c>
      <c r="ZO100" s="1" t="s">
        <v>2742</v>
      </c>
      <c r="ZP100">
        <v>0.04</v>
      </c>
      <c r="ZQ100">
        <v>0.01</v>
      </c>
      <c r="ZR100">
        <v>0.01</v>
      </c>
      <c r="ZS100">
        <v>649</v>
      </c>
      <c r="ZT100">
        <v>1</v>
      </c>
      <c r="ZU100" s="1" t="s">
        <v>2742</v>
      </c>
      <c r="ZV100">
        <v>0</v>
      </c>
      <c r="ZW100">
        <v>0</v>
      </c>
      <c r="ZY100" s="1" t="s">
        <v>2742</v>
      </c>
      <c r="ZZ100" s="1" t="s">
        <v>2742</v>
      </c>
      <c r="AAA100" s="1" t="s">
        <v>2742</v>
      </c>
      <c r="AAB100" s="1" t="s">
        <v>2742</v>
      </c>
      <c r="AAC100" s="1" t="s">
        <v>2742</v>
      </c>
      <c r="AAD100" s="1" t="s">
        <v>2742</v>
      </c>
      <c r="AAE100" s="1" t="s">
        <v>2742</v>
      </c>
      <c r="AAF100" s="1" t="s">
        <v>2742</v>
      </c>
      <c r="AAG100" s="1" t="s">
        <v>2742</v>
      </c>
      <c r="AAH100" s="1" t="s">
        <v>2742</v>
      </c>
      <c r="AAI100" s="1" t="s">
        <v>2742</v>
      </c>
      <c r="AAJ100" s="1" t="s">
        <v>2742</v>
      </c>
      <c r="AAK100" s="1" t="s">
        <v>2742</v>
      </c>
      <c r="AAL100" s="1" t="s">
        <v>2742</v>
      </c>
      <c r="AAM100" s="1" t="s">
        <v>2742</v>
      </c>
      <c r="AAN100" s="1" t="s">
        <v>2742</v>
      </c>
      <c r="AAO100" s="1" t="s">
        <v>2742</v>
      </c>
      <c r="AAP100" s="1" t="s">
        <v>2742</v>
      </c>
      <c r="AAQ100" s="1" t="s">
        <v>2742</v>
      </c>
      <c r="AAR100" s="1" t="s">
        <v>2742</v>
      </c>
      <c r="AAS100" s="1" t="s">
        <v>2742</v>
      </c>
      <c r="AAT100">
        <v>283.31</v>
      </c>
      <c r="AAU100">
        <v>62.89</v>
      </c>
      <c r="AAV100">
        <v>7</v>
      </c>
      <c r="AAW100">
        <v>2246</v>
      </c>
      <c r="AAX100">
        <v>0.25</v>
      </c>
      <c r="AAY100">
        <v>51.4</v>
      </c>
      <c r="AAZ100">
        <v>0.25</v>
      </c>
      <c r="ABA100">
        <v>5.36</v>
      </c>
      <c r="ABB100" s="1" t="s">
        <v>2742</v>
      </c>
      <c r="ABC100">
        <v>0.64</v>
      </c>
      <c r="ABD100" s="1" t="s">
        <v>2742</v>
      </c>
      <c r="ABE100" s="1" t="s">
        <v>2742</v>
      </c>
      <c r="ABF100" s="1" t="s">
        <v>2742</v>
      </c>
      <c r="ABG100" s="1" t="s">
        <v>2742</v>
      </c>
      <c r="ABH100" s="1" t="s">
        <v>2742</v>
      </c>
      <c r="ABI100" s="1" t="s">
        <v>2742</v>
      </c>
      <c r="ABJ100" s="1" t="s">
        <v>2742</v>
      </c>
      <c r="ABK100" s="1" t="s">
        <v>2742</v>
      </c>
      <c r="ABN100" s="1" t="s">
        <v>2742</v>
      </c>
      <c r="ABO100" s="1" t="s">
        <v>2742</v>
      </c>
      <c r="ABP100" s="1" t="s">
        <v>2742</v>
      </c>
      <c r="ABQ100" s="1" t="s">
        <v>2742</v>
      </c>
      <c r="ABR100" s="1" t="s">
        <v>2742</v>
      </c>
      <c r="ABS100" s="1" t="s">
        <v>2742</v>
      </c>
      <c r="ABT100" s="1" t="s">
        <v>2742</v>
      </c>
      <c r="ABU100" s="1" t="s">
        <v>2742</v>
      </c>
      <c r="ABW100" s="1" t="s">
        <v>2742</v>
      </c>
      <c r="ABX100" s="1" t="s">
        <v>2742</v>
      </c>
      <c r="ABY100" s="1" t="s">
        <v>2742</v>
      </c>
      <c r="ABZ100" s="1" t="s">
        <v>2742</v>
      </c>
      <c r="ACA100" s="1" t="s">
        <v>2742</v>
      </c>
      <c r="ACB100" s="1" t="s">
        <v>2742</v>
      </c>
      <c r="ACC100" s="1" t="s">
        <v>2742</v>
      </c>
      <c r="ACD100" s="1" t="s">
        <v>2742</v>
      </c>
      <c r="ACE100" s="1" t="s">
        <v>2742</v>
      </c>
      <c r="ACF100" s="1" t="s">
        <v>2742</v>
      </c>
      <c r="ACG100" s="1" t="s">
        <v>2742</v>
      </c>
      <c r="ACH100">
        <v>237.51</v>
      </c>
      <c r="ACI100">
        <v>15.99</v>
      </c>
      <c r="ACJ100">
        <v>2.0406</v>
      </c>
      <c r="ACK100">
        <v>490</v>
      </c>
      <c r="ACL100">
        <v>6.25E-2</v>
      </c>
      <c r="ACM100">
        <v>5.4</v>
      </c>
      <c r="ACN100">
        <v>0.06</v>
      </c>
      <c r="ACO100">
        <v>4.6900000000000004</v>
      </c>
      <c r="ACP100" s="1" t="s">
        <v>2742</v>
      </c>
      <c r="ACQ100" s="1" t="s">
        <v>2742</v>
      </c>
      <c r="ACR100" s="1" t="s">
        <v>2742</v>
      </c>
      <c r="ACS100" s="1" t="s">
        <v>2742</v>
      </c>
      <c r="ACT100" s="1" t="s">
        <v>2742</v>
      </c>
      <c r="ACU100" s="1" t="s">
        <v>2742</v>
      </c>
      <c r="ACV100" s="1" t="s">
        <v>2742</v>
      </c>
      <c r="ACW100" s="1" t="s">
        <v>2742</v>
      </c>
      <c r="ACX100" s="1" t="s">
        <v>2742</v>
      </c>
      <c r="ACY100" s="1" t="s">
        <v>2742</v>
      </c>
      <c r="ACZ100" s="1" t="s">
        <v>2742</v>
      </c>
      <c r="ADA100" s="1" t="s">
        <v>2742</v>
      </c>
      <c r="ADB100" s="1" t="s">
        <v>2742</v>
      </c>
      <c r="ADC100" s="1" t="s">
        <v>2742</v>
      </c>
      <c r="ADD100" s="1" t="s">
        <v>2742</v>
      </c>
      <c r="ADE100" s="1" t="s">
        <v>2742</v>
      </c>
      <c r="ADF100" s="1" t="s">
        <v>2742</v>
      </c>
      <c r="ADG100" s="1" t="s">
        <v>2742</v>
      </c>
      <c r="ADH100" s="1" t="s">
        <v>2742</v>
      </c>
      <c r="ADI100" s="1" t="s">
        <v>2742</v>
      </c>
      <c r="ADK100" s="1" t="s">
        <v>2742</v>
      </c>
      <c r="ADL100" s="1" t="s">
        <v>2742</v>
      </c>
      <c r="ADM100" s="1" t="s">
        <v>2742</v>
      </c>
      <c r="ADN100" s="1" t="s">
        <v>2742</v>
      </c>
      <c r="ADO100" s="1" t="s">
        <v>2742</v>
      </c>
      <c r="ADP100" s="1" t="s">
        <v>2742</v>
      </c>
      <c r="ADQ100" s="1" t="s">
        <v>2742</v>
      </c>
      <c r="ADR100" s="1" t="s">
        <v>2742</v>
      </c>
      <c r="ADS100" s="1" t="s">
        <v>2742</v>
      </c>
      <c r="ADU100" s="1" t="s">
        <v>2742</v>
      </c>
      <c r="ADV100" s="1" t="s">
        <v>2742</v>
      </c>
      <c r="ADW100" s="1" t="s">
        <v>2742</v>
      </c>
      <c r="ADX100" s="1" t="s">
        <v>2742</v>
      </c>
      <c r="ADY100" s="1" t="s">
        <v>2742</v>
      </c>
      <c r="ADZ100" s="1" t="s">
        <v>2742</v>
      </c>
      <c r="AEA100" s="1" t="s">
        <v>2742</v>
      </c>
      <c r="AEB100" s="1" t="s">
        <v>2742</v>
      </c>
      <c r="AEC100" s="1" t="s">
        <v>2742</v>
      </c>
      <c r="AED100" s="1" t="s">
        <v>2742</v>
      </c>
      <c r="AEE100" s="1" t="s">
        <v>2742</v>
      </c>
      <c r="AEF100" s="1" t="s">
        <v>2742</v>
      </c>
      <c r="AEG100" s="1" t="s">
        <v>2742</v>
      </c>
      <c r="AEH100" s="1" t="s">
        <v>2742</v>
      </c>
      <c r="AEI100" s="1" t="s">
        <v>2742</v>
      </c>
      <c r="AEJ100" s="1" t="s">
        <v>2742</v>
      </c>
      <c r="AEK100" s="1" t="s">
        <v>2742</v>
      </c>
      <c r="AEL100" s="1" t="s">
        <v>2742</v>
      </c>
      <c r="AEM100" s="1" t="s">
        <v>2742</v>
      </c>
      <c r="AEO100" s="1" t="s">
        <v>2742</v>
      </c>
      <c r="AEP100" s="1" t="s">
        <v>2742</v>
      </c>
      <c r="AEQ100" s="1" t="s">
        <v>2742</v>
      </c>
      <c r="AER100" s="1" t="s">
        <v>2742</v>
      </c>
      <c r="AES100" s="1" t="s">
        <v>2742</v>
      </c>
      <c r="AET100" s="1" t="s">
        <v>2742</v>
      </c>
      <c r="AEU100" s="1" t="s">
        <v>2742</v>
      </c>
      <c r="AEV100" s="1" t="s">
        <v>2742</v>
      </c>
      <c r="AEW100" s="1" t="s">
        <v>2742</v>
      </c>
      <c r="AEY100" s="1" t="s">
        <v>2742</v>
      </c>
      <c r="AEZ100" s="1" t="s">
        <v>2742</v>
      </c>
      <c r="AFA100" s="1" t="s">
        <v>2742</v>
      </c>
      <c r="AFB100" s="1" t="s">
        <v>2742</v>
      </c>
      <c r="AFC100" s="1" t="s">
        <v>2742</v>
      </c>
      <c r="AFD100" s="1" t="s">
        <v>2742</v>
      </c>
      <c r="AFE100" s="1" t="s">
        <v>2742</v>
      </c>
      <c r="AFF100" s="1" t="s">
        <v>2742</v>
      </c>
      <c r="AFG100" s="1" t="s">
        <v>2742</v>
      </c>
      <c r="AFI100" s="1" t="s">
        <v>2742</v>
      </c>
      <c r="AFJ100">
        <v>118.34</v>
      </c>
      <c r="AFK100">
        <v>118.74</v>
      </c>
      <c r="AFL100">
        <v>10.16</v>
      </c>
      <c r="AFM100">
        <v>3878</v>
      </c>
      <c r="AFN100">
        <v>0.33189999999999997</v>
      </c>
      <c r="AFO100">
        <v>90.4</v>
      </c>
      <c r="AFP100">
        <v>0.13</v>
      </c>
      <c r="AFQ100">
        <v>1.86</v>
      </c>
      <c r="AFR100">
        <v>7.0000000000000007E-2</v>
      </c>
      <c r="AFS100">
        <v>0.67</v>
      </c>
      <c r="AFT100" s="1" t="s">
        <v>2742</v>
      </c>
      <c r="AFU100" s="1" t="s">
        <v>2742</v>
      </c>
      <c r="AFV100" s="1" t="s">
        <v>2742</v>
      </c>
      <c r="AFW100" s="1" t="s">
        <v>2742</v>
      </c>
      <c r="AFX100" s="1" t="s">
        <v>2742</v>
      </c>
      <c r="AFY100" s="1" t="s">
        <v>2742</v>
      </c>
      <c r="AFZ100" s="1" t="s">
        <v>2742</v>
      </c>
      <c r="AGA100" s="1" t="s">
        <v>2742</v>
      </c>
      <c r="AGB100" s="1" t="s">
        <v>2742</v>
      </c>
      <c r="AGC100" s="1" t="s">
        <v>2742</v>
      </c>
      <c r="AGD100" s="1" t="s">
        <v>2742</v>
      </c>
      <c r="AGE100" s="1" t="s">
        <v>2742</v>
      </c>
      <c r="AGF100" s="1" t="s">
        <v>2742</v>
      </c>
      <c r="AGG100" s="1" t="s">
        <v>2742</v>
      </c>
      <c r="AGH100" s="1" t="s">
        <v>2742</v>
      </c>
      <c r="AGI100" s="1" t="s">
        <v>2742</v>
      </c>
      <c r="AGJ100" s="1" t="s">
        <v>2742</v>
      </c>
      <c r="AGK100" s="1" t="s">
        <v>2742</v>
      </c>
      <c r="AGM100" s="1" t="s">
        <v>2742</v>
      </c>
      <c r="AGN100" s="1" t="s">
        <v>2742</v>
      </c>
      <c r="AGO100" s="1" t="s">
        <v>2742</v>
      </c>
      <c r="AGP100" s="1" t="s">
        <v>2742</v>
      </c>
      <c r="AGQ100" s="1" t="s">
        <v>2742</v>
      </c>
      <c r="AGR100" s="1" t="s">
        <v>2742</v>
      </c>
      <c r="AGS100" s="1" t="s">
        <v>2742</v>
      </c>
      <c r="AGT100" s="1" t="s">
        <v>2742</v>
      </c>
      <c r="AGU100" s="1" t="s">
        <v>2742</v>
      </c>
      <c r="AGX100" s="1" t="s">
        <v>2742</v>
      </c>
      <c r="AGY100" s="1" t="s">
        <v>2742</v>
      </c>
      <c r="AGZ100" s="1" t="s">
        <v>2742</v>
      </c>
      <c r="AHA100" s="1" t="s">
        <v>2742</v>
      </c>
      <c r="AHB100" s="1" t="s">
        <v>2742</v>
      </c>
      <c r="AHC100" s="1" t="s">
        <v>2742</v>
      </c>
      <c r="AHD100" s="1" t="s">
        <v>2742</v>
      </c>
      <c r="AHE100" s="1" t="s">
        <v>2742</v>
      </c>
      <c r="AHF100" s="1" t="s">
        <v>2742</v>
      </c>
      <c r="AHG100" s="1" t="s">
        <v>2742</v>
      </c>
      <c r="AHH100">
        <v>238.41</v>
      </c>
      <c r="AHI100">
        <v>27.41</v>
      </c>
      <c r="AHJ100">
        <v>19.7333</v>
      </c>
      <c r="AHK100">
        <v>463</v>
      </c>
      <c r="AHL100">
        <v>0.33329999999999999</v>
      </c>
      <c r="AHM100">
        <v>15.7</v>
      </c>
      <c r="AHN100">
        <v>0.9</v>
      </c>
      <c r="AHO100">
        <v>6.84</v>
      </c>
      <c r="AHP100" s="1" t="s">
        <v>2742</v>
      </c>
      <c r="AHQ100" s="1" t="s">
        <v>2742</v>
      </c>
      <c r="AHR100" s="1" t="s">
        <v>2742</v>
      </c>
      <c r="AHS100" s="1" t="s">
        <v>2742</v>
      </c>
      <c r="AHT100" s="1" t="s">
        <v>2742</v>
      </c>
      <c r="AHU100" s="1" t="s">
        <v>2742</v>
      </c>
      <c r="AHV100" s="1" t="s">
        <v>2742</v>
      </c>
      <c r="AHW100" s="1" t="s">
        <v>2742</v>
      </c>
      <c r="AHX100" s="1" t="s">
        <v>2742</v>
      </c>
      <c r="AHY100" s="1" t="s">
        <v>2742</v>
      </c>
      <c r="AHZ100" s="1" t="s">
        <v>2742</v>
      </c>
      <c r="AIA100" s="1" t="s">
        <v>2742</v>
      </c>
      <c r="AIB100" s="1" t="s">
        <v>2742</v>
      </c>
      <c r="AIC100" s="1" t="s">
        <v>2742</v>
      </c>
      <c r="AID100" s="1" t="s">
        <v>2742</v>
      </c>
      <c r="AIE100" s="1" t="s">
        <v>2742</v>
      </c>
      <c r="AIF100" s="1" t="s">
        <v>2742</v>
      </c>
      <c r="AIG100" s="1" t="s">
        <v>2742</v>
      </c>
      <c r="AIH100" s="1" t="s">
        <v>2742</v>
      </c>
      <c r="AII100" s="1" t="s">
        <v>2742</v>
      </c>
      <c r="AIK100" s="1" t="s">
        <v>2742</v>
      </c>
      <c r="AIV100" s="1" t="s">
        <v>2742</v>
      </c>
      <c r="AIW100" s="1" t="s">
        <v>2742</v>
      </c>
      <c r="AIX100" s="1" t="s">
        <v>2742</v>
      </c>
      <c r="AIY100" s="1" t="s">
        <v>2742</v>
      </c>
      <c r="AIZ100" s="1" t="s">
        <v>2742</v>
      </c>
      <c r="AJA100" s="1" t="s">
        <v>2742</v>
      </c>
      <c r="AJB100" s="1" t="s">
        <v>2742</v>
      </c>
      <c r="AJC100" s="1" t="s">
        <v>2742</v>
      </c>
      <c r="AJD100" s="1" t="s">
        <v>2742</v>
      </c>
      <c r="AJE100" s="1" t="s">
        <v>2742</v>
      </c>
      <c r="AJF100">
        <v>28.41</v>
      </c>
      <c r="AJG100">
        <v>2.38</v>
      </c>
      <c r="AJH100">
        <v>0.6925</v>
      </c>
      <c r="AJI100">
        <v>860</v>
      </c>
      <c r="AJJ100">
        <v>0.25</v>
      </c>
      <c r="AJK100">
        <v>9.9</v>
      </c>
      <c r="AJL100">
        <v>0.06</v>
      </c>
      <c r="AJM100">
        <v>14.08</v>
      </c>
      <c r="AJP100" s="1" t="s">
        <v>2742</v>
      </c>
      <c r="AJQ100" s="1" t="s">
        <v>2742</v>
      </c>
      <c r="AJR100" s="1" t="s">
        <v>2742</v>
      </c>
      <c r="AJS100" s="1" t="s">
        <v>2742</v>
      </c>
      <c r="AJT100" s="1" t="s">
        <v>2742</v>
      </c>
      <c r="AJU100" s="1" t="s">
        <v>2742</v>
      </c>
      <c r="AJV100" s="1" t="s">
        <v>2742</v>
      </c>
      <c r="AJW100" s="1" t="s">
        <v>2742</v>
      </c>
      <c r="AJZ100">
        <v>49.83</v>
      </c>
      <c r="AKA100">
        <v>11.51</v>
      </c>
      <c r="AKB100">
        <v>197.40090000000001</v>
      </c>
      <c r="AKC100">
        <v>3983</v>
      </c>
      <c r="AKD100">
        <v>68.304699999999997</v>
      </c>
      <c r="AKE100">
        <v>0.5</v>
      </c>
      <c r="AKF100">
        <v>0</v>
      </c>
      <c r="AKG100">
        <v>0</v>
      </c>
      <c r="AKI100" s="1" t="s">
        <v>2742</v>
      </c>
      <c r="AKJ100" s="1" t="s">
        <v>2742</v>
      </c>
      <c r="AKK100" s="1" t="s">
        <v>2742</v>
      </c>
      <c r="AKL100" s="1" t="s">
        <v>2742</v>
      </c>
      <c r="AKM100" s="1" t="s">
        <v>2742</v>
      </c>
      <c r="AKN100" s="1" t="s">
        <v>2742</v>
      </c>
      <c r="AKO100" s="1" t="s">
        <v>2742</v>
      </c>
      <c r="AKP100" s="1" t="s">
        <v>2742</v>
      </c>
      <c r="AKQ100" s="1" t="s">
        <v>2742</v>
      </c>
      <c r="AKR100" s="1" t="s">
        <v>2742</v>
      </c>
      <c r="AKS100" s="1" t="s">
        <v>2742</v>
      </c>
      <c r="AKT100">
        <v>168.69</v>
      </c>
      <c r="AKU100">
        <v>78.900000000000006</v>
      </c>
      <c r="AKV100">
        <v>23.8</v>
      </c>
      <c r="AKW100">
        <v>3315</v>
      </c>
      <c r="AKX100">
        <v>1</v>
      </c>
      <c r="AKY100">
        <v>0</v>
      </c>
      <c r="AKZ100">
        <v>0</v>
      </c>
      <c r="ALA100">
        <v>0</v>
      </c>
      <c r="ALD100" s="1" t="s">
        <v>2742</v>
      </c>
      <c r="ALE100" s="1" t="s">
        <v>2742</v>
      </c>
      <c r="ALF100" s="1" t="s">
        <v>2742</v>
      </c>
      <c r="ALG100" s="1" t="s">
        <v>2742</v>
      </c>
      <c r="ALH100" s="1" t="s">
        <v>2742</v>
      </c>
      <c r="ALI100" s="1" t="s">
        <v>2742</v>
      </c>
      <c r="ALJ100" s="1" t="s">
        <v>2742</v>
      </c>
      <c r="ALK100" s="1" t="s">
        <v>2742</v>
      </c>
      <c r="ALL100" s="1" t="s">
        <v>2742</v>
      </c>
      <c r="ALM100" s="1" t="s">
        <v>2742</v>
      </c>
      <c r="ALN100" s="1" t="s">
        <v>2742</v>
      </c>
      <c r="ALO100" s="1" t="s">
        <v>2742</v>
      </c>
      <c r="ALP100" s="1" t="s">
        <v>2742</v>
      </c>
      <c r="ALQ100" s="1" t="s">
        <v>2742</v>
      </c>
      <c r="ALR100" s="1" t="s">
        <v>2742</v>
      </c>
      <c r="ALS100" s="1" t="s">
        <v>2742</v>
      </c>
      <c r="ALT100" s="1" t="s">
        <v>2742</v>
      </c>
      <c r="ALU100" s="1" t="s">
        <v>2742</v>
      </c>
      <c r="ALV100" s="1" t="s">
        <v>2742</v>
      </c>
      <c r="ALW100" s="1" t="s">
        <v>2742</v>
      </c>
      <c r="ALX100" s="1" t="s">
        <v>2742</v>
      </c>
      <c r="ALY100" s="1" t="s">
        <v>2742</v>
      </c>
      <c r="ALZ100" s="1" t="s">
        <v>2742</v>
      </c>
      <c r="AMA100" s="1" t="s">
        <v>2742</v>
      </c>
      <c r="AMB100" s="1" t="s">
        <v>2742</v>
      </c>
      <c r="AMC100" s="1" t="s">
        <v>2742</v>
      </c>
      <c r="AMD100" s="1" t="s">
        <v>2742</v>
      </c>
      <c r="AME100" s="1" t="s">
        <v>2742</v>
      </c>
      <c r="AMF100" s="1" t="s">
        <v>2742</v>
      </c>
      <c r="AMG100" s="1" t="s">
        <v>2742</v>
      </c>
      <c r="AMH100" s="1" t="s">
        <v>2742</v>
      </c>
      <c r="AMI100" s="1" t="s">
        <v>2742</v>
      </c>
      <c r="AMJ100" s="1" t="s">
        <v>2742</v>
      </c>
      <c r="AMK100" s="1" t="s">
        <v>2742</v>
      </c>
      <c r="AML100" s="1" t="s">
        <v>2742</v>
      </c>
      <c r="AMM100" s="1" t="s">
        <v>2742</v>
      </c>
      <c r="AMN100" s="1" t="s">
        <v>2742</v>
      </c>
      <c r="AMO100" s="1" t="s">
        <v>2742</v>
      </c>
      <c r="AMP100" s="1" t="s">
        <v>2742</v>
      </c>
      <c r="AMQ100" s="1" t="s">
        <v>2742</v>
      </c>
      <c r="AMR100">
        <v>49.8</v>
      </c>
      <c r="AMS100">
        <v>30.27</v>
      </c>
      <c r="AMT100">
        <v>2.9618000000000002</v>
      </c>
      <c r="AMU100">
        <v>533</v>
      </c>
      <c r="AMV100">
        <v>5.21E-2</v>
      </c>
      <c r="AMW100">
        <v>181</v>
      </c>
      <c r="AMX100">
        <v>0</v>
      </c>
      <c r="AMY100">
        <v>0</v>
      </c>
      <c r="AMZ100" s="1" t="s">
        <v>2742</v>
      </c>
      <c r="ANA100" s="1" t="s">
        <v>2742</v>
      </c>
      <c r="ANB100">
        <v>174.05</v>
      </c>
      <c r="ANC100">
        <v>363.43</v>
      </c>
      <c r="AND100">
        <v>11.94</v>
      </c>
      <c r="ANE100">
        <v>30438</v>
      </c>
      <c r="ANF100">
        <v>1</v>
      </c>
      <c r="ANG100">
        <v>3307.5</v>
      </c>
      <c r="ANH100">
        <v>0</v>
      </c>
      <c r="ANI100">
        <v>0</v>
      </c>
      <c r="ANJ100">
        <v>0.04</v>
      </c>
      <c r="ANK100">
        <v>0.57999999999999996</v>
      </c>
      <c r="ANL100" s="1" t="s">
        <v>2742</v>
      </c>
      <c r="ANM100" s="1" t="s">
        <v>2742</v>
      </c>
      <c r="ANN100" s="1" t="s">
        <v>2742</v>
      </c>
      <c r="ANO100" s="1" t="s">
        <v>2742</v>
      </c>
      <c r="ANP100" s="1" t="s">
        <v>2742</v>
      </c>
      <c r="ANQ100" s="1" t="s">
        <v>2742</v>
      </c>
      <c r="ANR100" s="1" t="s">
        <v>2742</v>
      </c>
      <c r="ANS100" s="1" t="s">
        <v>2742</v>
      </c>
      <c r="ANT100" s="1" t="s">
        <v>2742</v>
      </c>
      <c r="ANU100" s="1" t="s">
        <v>2742</v>
      </c>
      <c r="ANV100">
        <v>28.82</v>
      </c>
      <c r="ANW100">
        <v>9.4700000000000006</v>
      </c>
      <c r="ANX100">
        <v>4.3099999999999996</v>
      </c>
      <c r="ANY100">
        <v>2197</v>
      </c>
      <c r="ANZ100">
        <v>1</v>
      </c>
      <c r="AOA100">
        <v>35.5</v>
      </c>
      <c r="AOB100">
        <v>0</v>
      </c>
      <c r="AOC100">
        <v>0</v>
      </c>
      <c r="AOD100" s="1" t="s">
        <v>2742</v>
      </c>
      <c r="AOE100" s="1" t="s">
        <v>2742</v>
      </c>
      <c r="AOF100" s="1" t="s">
        <v>2742</v>
      </c>
      <c r="AOG100" s="1" t="s">
        <v>2742</v>
      </c>
      <c r="AOH100" s="1" t="s">
        <v>2742</v>
      </c>
      <c r="AOI100" s="1" t="s">
        <v>2742</v>
      </c>
      <c r="AOJ100" s="1" t="s">
        <v>2742</v>
      </c>
      <c r="AOK100" s="1" t="s">
        <v>2742</v>
      </c>
      <c r="AOL100" s="1" t="s">
        <v>2742</v>
      </c>
      <c r="AOM100" s="1" t="s">
        <v>2742</v>
      </c>
      <c r="AOP100" s="1" t="s">
        <v>2742</v>
      </c>
      <c r="AOQ100" s="1" t="s">
        <v>2742</v>
      </c>
      <c r="AOR100" s="1" t="s">
        <v>2742</v>
      </c>
      <c r="AOS100" s="1" t="s">
        <v>2742</v>
      </c>
      <c r="AOT100" s="1" t="s">
        <v>2742</v>
      </c>
      <c r="AOU100" s="1" t="s">
        <v>2742</v>
      </c>
      <c r="AOV100" s="1" t="s">
        <v>2742</v>
      </c>
      <c r="AOW100" s="1" t="s">
        <v>2742</v>
      </c>
      <c r="AOZ100" s="1" t="s">
        <v>2742</v>
      </c>
      <c r="APA100" s="1" t="s">
        <v>2742</v>
      </c>
      <c r="APB100" s="1" t="s">
        <v>2742</v>
      </c>
      <c r="APC100" s="1" t="s">
        <v>2742</v>
      </c>
      <c r="APD100" s="1" t="s">
        <v>2742</v>
      </c>
      <c r="APE100" s="1" t="s">
        <v>2742</v>
      </c>
      <c r="APF100" s="1" t="s">
        <v>2742</v>
      </c>
      <c r="APG100" s="1" t="s">
        <v>2742</v>
      </c>
      <c r="APH100" s="1" t="s">
        <v>2742</v>
      </c>
      <c r="API100" s="1" t="s">
        <v>2742</v>
      </c>
      <c r="APJ100" s="1" t="s">
        <v>2742</v>
      </c>
      <c r="APK100" s="1" t="s">
        <v>2742</v>
      </c>
      <c r="APL100" s="1" t="s">
        <v>2742</v>
      </c>
      <c r="APM100" s="1" t="s">
        <v>2742</v>
      </c>
      <c r="APN100" s="1" t="s">
        <v>2742</v>
      </c>
      <c r="APO100" s="1" t="s">
        <v>2742</v>
      </c>
      <c r="APP100" s="1" t="s">
        <v>2742</v>
      </c>
      <c r="APQ100" s="1" t="s">
        <v>2742</v>
      </c>
      <c r="APR100" s="1" t="s">
        <v>2742</v>
      </c>
      <c r="APS100" s="1" t="s">
        <v>2742</v>
      </c>
      <c r="APT100" s="1" t="s">
        <v>2742</v>
      </c>
      <c r="APU100" s="1" t="s">
        <v>2742</v>
      </c>
      <c r="APV100" s="1" t="s">
        <v>2742</v>
      </c>
      <c r="APW100" s="1" t="s">
        <v>2742</v>
      </c>
      <c r="APX100" s="1" t="s">
        <v>2742</v>
      </c>
      <c r="APY100" s="1" t="s">
        <v>2742</v>
      </c>
      <c r="APZ100" s="1" t="s">
        <v>2742</v>
      </c>
      <c r="AQA100" s="1" t="s">
        <v>2742</v>
      </c>
      <c r="AQB100" s="1" t="s">
        <v>2742</v>
      </c>
      <c r="AQC100" s="1" t="s">
        <v>2742</v>
      </c>
      <c r="AQD100" s="1" t="s">
        <v>2742</v>
      </c>
      <c r="AQE100" s="1" t="s">
        <v>2742</v>
      </c>
      <c r="AQF100" s="1" t="s">
        <v>2742</v>
      </c>
      <c r="AQG100" s="1" t="s">
        <v>2742</v>
      </c>
      <c r="AQH100" s="1" t="s">
        <v>2742</v>
      </c>
      <c r="AQI100" s="1" t="s">
        <v>2742</v>
      </c>
      <c r="AQJ100" s="1" t="s">
        <v>2742</v>
      </c>
      <c r="AQK100" s="1" t="s">
        <v>2742</v>
      </c>
      <c r="AQL100" s="1" t="s">
        <v>2742</v>
      </c>
      <c r="AQM100" s="1" t="s">
        <v>2742</v>
      </c>
      <c r="AQN100">
        <v>177.28</v>
      </c>
      <c r="AQO100">
        <v>14910.95</v>
      </c>
      <c r="AQP100">
        <v>11.02</v>
      </c>
      <c r="AQQ100">
        <v>1284320</v>
      </c>
      <c r="AQR100">
        <v>0.94889999999999997</v>
      </c>
      <c r="AQS100">
        <v>322806.09999999998</v>
      </c>
      <c r="AQT100">
        <v>0</v>
      </c>
      <c r="AQU100">
        <v>0</v>
      </c>
      <c r="AQV100">
        <v>0.38</v>
      </c>
      <c r="AQW100">
        <v>-0.45</v>
      </c>
      <c r="AQX100" s="1" t="s">
        <v>2742</v>
      </c>
      <c r="AQY100" s="1" t="s">
        <v>2742</v>
      </c>
      <c r="AQZ100" s="1" t="s">
        <v>2742</v>
      </c>
      <c r="ARA100" s="1" t="s">
        <v>2742</v>
      </c>
      <c r="ARB100" s="1" t="s">
        <v>2742</v>
      </c>
      <c r="ARC100" s="1" t="s">
        <v>2742</v>
      </c>
      <c r="ARD100" s="1" t="s">
        <v>2742</v>
      </c>
      <c r="ARE100" s="1" t="s">
        <v>2742</v>
      </c>
      <c r="ARF100" s="1" t="s">
        <v>2742</v>
      </c>
      <c r="ARG100" s="1" t="s">
        <v>2742</v>
      </c>
      <c r="ARH100">
        <v>25.32</v>
      </c>
      <c r="ARI100">
        <v>13.61</v>
      </c>
      <c r="ARJ100">
        <v>0.86</v>
      </c>
      <c r="ARK100">
        <v>15641</v>
      </c>
      <c r="ARL100">
        <v>0.98319999999999996</v>
      </c>
      <c r="ARM100">
        <v>417.4</v>
      </c>
      <c r="ARN100">
        <v>0</v>
      </c>
      <c r="ARO100">
        <v>0</v>
      </c>
      <c r="ARP100" s="1" t="s">
        <v>2742</v>
      </c>
      <c r="ARQ100" s="1" t="s">
        <v>2742</v>
      </c>
      <c r="ARR100" s="1" t="s">
        <v>2742</v>
      </c>
      <c r="ARS100" s="1" t="s">
        <v>2742</v>
      </c>
      <c r="ART100" s="1" t="s">
        <v>2742</v>
      </c>
      <c r="ARU100" s="1" t="s">
        <v>2742</v>
      </c>
      <c r="ARV100" s="1" t="s">
        <v>2742</v>
      </c>
      <c r="ARW100" s="1" t="s">
        <v>2742</v>
      </c>
      <c r="ARX100" s="1" t="s">
        <v>2742</v>
      </c>
      <c r="ARY100" s="1" t="s">
        <v>2742</v>
      </c>
      <c r="ASB100" s="1" t="s">
        <v>2742</v>
      </c>
      <c r="ASC100" s="1" t="s">
        <v>2742</v>
      </c>
      <c r="ASD100" s="1" t="s">
        <v>2742</v>
      </c>
      <c r="ASE100" s="1" t="s">
        <v>2742</v>
      </c>
      <c r="ASF100" s="1" t="s">
        <v>2742</v>
      </c>
      <c r="ASG100" s="1" t="s">
        <v>2742</v>
      </c>
      <c r="ASH100" s="1" t="s">
        <v>2742</v>
      </c>
      <c r="ASI100" s="1" t="s">
        <v>2742</v>
      </c>
      <c r="ASJ100" s="1" t="s">
        <v>2742</v>
      </c>
      <c r="ASK100" s="1" t="s">
        <v>2742</v>
      </c>
      <c r="ASL100" s="1" t="s">
        <v>2742</v>
      </c>
      <c r="ASM100" s="1" t="s">
        <v>2742</v>
      </c>
      <c r="ASN100" s="1" t="s">
        <v>2742</v>
      </c>
      <c r="ASO100" s="1" t="s">
        <v>2742</v>
      </c>
      <c r="ASP100" s="1" t="s">
        <v>2742</v>
      </c>
      <c r="ASQ100" s="1" t="s">
        <v>2742</v>
      </c>
      <c r="ASR100" s="1" t="s">
        <v>2742</v>
      </c>
      <c r="ASS100" s="1" t="s">
        <v>2742</v>
      </c>
      <c r="AST100" s="1" t="s">
        <v>2742</v>
      </c>
      <c r="ASU100" s="1" t="s">
        <v>2742</v>
      </c>
      <c r="ASV100" s="1" t="s">
        <v>2742</v>
      </c>
      <c r="ASW100" s="1" t="s">
        <v>2742</v>
      </c>
      <c r="ASX100" s="1" t="s">
        <v>2742</v>
      </c>
      <c r="ASY100" s="1" t="s">
        <v>2742</v>
      </c>
      <c r="ASZ100" s="1" t="s">
        <v>2742</v>
      </c>
      <c r="ATA100" s="1" t="s">
        <v>2742</v>
      </c>
      <c r="ATB100" s="1" t="s">
        <v>2742</v>
      </c>
      <c r="ATC100" s="1" t="s">
        <v>2742</v>
      </c>
      <c r="ATD100" s="1" t="s">
        <v>2742</v>
      </c>
      <c r="ATE100" s="1" t="s">
        <v>2742</v>
      </c>
      <c r="ATF100" s="1" t="s">
        <v>2742</v>
      </c>
      <c r="ATG100" s="1" t="s">
        <v>2742</v>
      </c>
      <c r="ATH100" s="1" t="s">
        <v>2742</v>
      </c>
      <c r="ATI100" s="1" t="s">
        <v>2742</v>
      </c>
      <c r="ATJ100" s="1" t="s">
        <v>2742</v>
      </c>
      <c r="ATK100" s="1" t="s">
        <v>2742</v>
      </c>
      <c r="ATL100" s="1" t="s">
        <v>2742</v>
      </c>
      <c r="ATM100" s="1" t="s">
        <v>2742</v>
      </c>
      <c r="ATN100" s="1" t="s">
        <v>2742</v>
      </c>
      <c r="ATO100" s="1" t="s">
        <v>2742</v>
      </c>
      <c r="ATP100" s="1" t="s">
        <v>2742</v>
      </c>
      <c r="ATQ100" s="1" t="s">
        <v>2742</v>
      </c>
      <c r="ATR100" s="1" t="s">
        <v>2742</v>
      </c>
      <c r="ATS100" s="1" t="s">
        <v>2742</v>
      </c>
      <c r="ATT100" s="1" t="s">
        <v>2742</v>
      </c>
      <c r="ATU100" s="1" t="s">
        <v>2742</v>
      </c>
      <c r="ATV100" s="1" t="s">
        <v>2742</v>
      </c>
      <c r="ATW100" s="1" t="s">
        <v>2742</v>
      </c>
      <c r="ATZ100" s="1" t="s">
        <v>2742</v>
      </c>
      <c r="AUA100" s="1" t="s">
        <v>2742</v>
      </c>
      <c r="AUB100" s="1" t="s">
        <v>2742</v>
      </c>
      <c r="AUC100" s="1" t="s">
        <v>2742</v>
      </c>
      <c r="AUD100" s="1" t="s">
        <v>2742</v>
      </c>
      <c r="AUE100" s="1" t="s">
        <v>2742</v>
      </c>
      <c r="AUF100" s="1" t="s">
        <v>2742</v>
      </c>
      <c r="AUG100" s="1" t="s">
        <v>2742</v>
      </c>
      <c r="AUI100" s="1" t="s">
        <v>2742</v>
      </c>
      <c r="AUJ100" s="1" t="s">
        <v>2742</v>
      </c>
      <c r="AUK100" s="1" t="s">
        <v>2742</v>
      </c>
      <c r="AUL100" s="1" t="s">
        <v>2742</v>
      </c>
      <c r="AUM100" s="1" t="s">
        <v>2742</v>
      </c>
      <c r="AUN100" s="1" t="s">
        <v>2742</v>
      </c>
      <c r="AUO100" s="1" t="s">
        <v>2742</v>
      </c>
      <c r="AUP100" s="1" t="s">
        <v>2742</v>
      </c>
      <c r="AUQ100" s="1" t="s">
        <v>2742</v>
      </c>
      <c r="AUT100" s="1" t="s">
        <v>2742</v>
      </c>
      <c r="AUU100" s="1" t="s">
        <v>2742</v>
      </c>
      <c r="AUV100" s="1" t="s">
        <v>2742</v>
      </c>
      <c r="AUW100" s="1" t="s">
        <v>2742</v>
      </c>
      <c r="AUX100" s="1" t="s">
        <v>2742</v>
      </c>
      <c r="AUY100" s="1" t="s">
        <v>2742</v>
      </c>
      <c r="AUZ100" s="1" t="s">
        <v>2742</v>
      </c>
      <c r="AVA100" s="1" t="s">
        <v>2742</v>
      </c>
      <c r="AVB100" s="1" t="s">
        <v>2742</v>
      </c>
      <c r="AVD100" s="1" t="s">
        <v>2742</v>
      </c>
      <c r="AVE100" s="1" t="s">
        <v>2742</v>
      </c>
      <c r="AVF100" s="1" t="s">
        <v>2742</v>
      </c>
      <c r="AVG100" s="1" t="s">
        <v>2742</v>
      </c>
      <c r="AVH100" s="1" t="s">
        <v>2742</v>
      </c>
      <c r="AVI100" s="1" t="s">
        <v>2742</v>
      </c>
      <c r="AVJ100" s="1" t="s">
        <v>2742</v>
      </c>
      <c r="AVK100" s="1" t="s">
        <v>2742</v>
      </c>
      <c r="AVL100" s="1" t="s">
        <v>2742</v>
      </c>
      <c r="AVM100" s="1" t="s">
        <v>2742</v>
      </c>
      <c r="AVN100" s="1" t="s">
        <v>2742</v>
      </c>
      <c r="AVO100" s="1" t="s">
        <v>2742</v>
      </c>
      <c r="AVP100" s="1" t="s">
        <v>2742</v>
      </c>
      <c r="AVQ100" s="1" t="s">
        <v>2742</v>
      </c>
      <c r="AVR100" s="1" t="s">
        <v>2742</v>
      </c>
      <c r="AVS100" s="1" t="s">
        <v>2742</v>
      </c>
      <c r="AVT100" s="1" t="s">
        <v>2742</v>
      </c>
      <c r="AVU100" s="1" t="s">
        <v>2742</v>
      </c>
      <c r="AVV100" s="1" t="s">
        <v>2742</v>
      </c>
      <c r="AVW100" s="1" t="s">
        <v>2742</v>
      </c>
      <c r="AVX100" s="1" t="s">
        <v>2742</v>
      </c>
      <c r="AVY100" s="1" t="s">
        <v>2742</v>
      </c>
      <c r="AVZ100" s="1" t="s">
        <v>2742</v>
      </c>
      <c r="AWA100" s="1" t="s">
        <v>2742</v>
      </c>
      <c r="AWB100" s="1" t="s">
        <v>2742</v>
      </c>
      <c r="AWC100" s="1" t="s">
        <v>2742</v>
      </c>
      <c r="AWD100" s="1" t="s">
        <v>2742</v>
      </c>
      <c r="AWE100" s="1" t="s">
        <v>2742</v>
      </c>
      <c r="AWG100" s="1" t="s">
        <v>2742</v>
      </c>
      <c r="AWH100" s="1" t="s">
        <v>2742</v>
      </c>
      <c r="AWI100" s="1" t="s">
        <v>2742</v>
      </c>
      <c r="AWJ100" s="1" t="s">
        <v>2742</v>
      </c>
      <c r="AWK100" s="1" t="s">
        <v>2742</v>
      </c>
      <c r="AWL100" s="1" t="s">
        <v>2742</v>
      </c>
      <c r="AWM100" s="1" t="s">
        <v>2742</v>
      </c>
      <c r="AWN100" s="1" t="s">
        <v>2742</v>
      </c>
      <c r="AWO100" s="1" t="s">
        <v>2742</v>
      </c>
      <c r="AWP100" s="1" t="s">
        <v>2742</v>
      </c>
      <c r="AWQ100" s="1" t="s">
        <v>2742</v>
      </c>
      <c r="AWR100" s="1" t="s">
        <v>2742</v>
      </c>
      <c r="AWS100" s="1" t="s">
        <v>2742</v>
      </c>
      <c r="AWT100" s="1" t="s">
        <v>2742</v>
      </c>
      <c r="AWU100" s="1" t="s">
        <v>2742</v>
      </c>
      <c r="AWV100" s="1" t="s">
        <v>2742</v>
      </c>
      <c r="AWW100" s="1" t="s">
        <v>2742</v>
      </c>
      <c r="AWX100" s="1" t="s">
        <v>2742</v>
      </c>
      <c r="AWY100" s="1" t="s">
        <v>2742</v>
      </c>
      <c r="AXA100" s="1" t="s">
        <v>2742</v>
      </c>
      <c r="AXB100">
        <v>10338.89</v>
      </c>
      <c r="AXC100">
        <v>3245.38</v>
      </c>
      <c r="AXD100">
        <v>32.049999999999997</v>
      </c>
      <c r="AXE100">
        <v>10126</v>
      </c>
      <c r="AXF100">
        <v>0.1</v>
      </c>
      <c r="AXG100">
        <v>118</v>
      </c>
      <c r="AXH100">
        <v>0.83</v>
      </c>
      <c r="AXI100">
        <v>3.88</v>
      </c>
      <c r="AXJ100">
        <v>0.21</v>
      </c>
      <c r="AXK100">
        <v>2.92</v>
      </c>
      <c r="AXL100" s="1" t="s">
        <v>2742</v>
      </c>
      <c r="AXM100" s="1" t="s">
        <v>2742</v>
      </c>
      <c r="AXN100" s="1" t="s">
        <v>2742</v>
      </c>
      <c r="AXO100" s="1" t="s">
        <v>2742</v>
      </c>
      <c r="AXP100" s="1" t="s">
        <v>2742</v>
      </c>
      <c r="AXQ100" s="1" t="s">
        <v>2742</v>
      </c>
      <c r="AXR100" s="1" t="s">
        <v>2742</v>
      </c>
      <c r="AXS100" s="1" t="s">
        <v>2742</v>
      </c>
      <c r="AXT100" s="1" t="s">
        <v>2742</v>
      </c>
      <c r="AXU100" s="1" t="s">
        <v>2742</v>
      </c>
      <c r="AXV100" s="1" t="s">
        <v>2742</v>
      </c>
      <c r="AXW100" s="1" t="s">
        <v>2742</v>
      </c>
      <c r="AXX100" s="1" t="s">
        <v>2742</v>
      </c>
      <c r="AXY100" s="1" t="s">
        <v>2742</v>
      </c>
      <c r="AXZ100" s="1" t="s">
        <v>2742</v>
      </c>
      <c r="AYA100" s="1" t="s">
        <v>2742</v>
      </c>
      <c r="AYB100" s="1" t="s">
        <v>2742</v>
      </c>
      <c r="AYC100" s="1" t="s">
        <v>2742</v>
      </c>
      <c r="AYE100" s="1" t="s">
        <v>2742</v>
      </c>
      <c r="AYF100" s="1" t="s">
        <v>2742</v>
      </c>
      <c r="AYG100" s="1" t="s">
        <v>2742</v>
      </c>
      <c r="AYH100" s="1" t="s">
        <v>2742</v>
      </c>
      <c r="AYI100" s="1" t="s">
        <v>2742</v>
      </c>
      <c r="AYJ100" s="1" t="s">
        <v>2742</v>
      </c>
      <c r="AYK100" s="1" t="s">
        <v>2742</v>
      </c>
      <c r="AYL100" s="1" t="s">
        <v>2742</v>
      </c>
      <c r="AYM100" s="1" t="s">
        <v>2742</v>
      </c>
      <c r="AYN100" s="1" t="s">
        <v>2742</v>
      </c>
      <c r="AYO100" s="1" t="s">
        <v>2742</v>
      </c>
      <c r="AYP100" s="1" t="s">
        <v>2742</v>
      </c>
      <c r="AYQ100" s="1" t="s">
        <v>2742</v>
      </c>
      <c r="AYR100" s="1" t="s">
        <v>2742</v>
      </c>
      <c r="AYS100" s="1" t="s">
        <v>2742</v>
      </c>
      <c r="AYT100" s="1" t="s">
        <v>2742</v>
      </c>
      <c r="AYU100" s="1" t="s">
        <v>2742</v>
      </c>
      <c r="AYV100" s="1" t="s">
        <v>2742</v>
      </c>
      <c r="AYW100" s="1" t="s">
        <v>2742</v>
      </c>
      <c r="AYX100" s="1" t="s">
        <v>2742</v>
      </c>
      <c r="AYY100" s="1" t="s">
        <v>2742</v>
      </c>
      <c r="AYZ100" s="1" t="s">
        <v>2742</v>
      </c>
      <c r="AZA100" s="1" t="s">
        <v>2742</v>
      </c>
      <c r="AZB100" s="1" t="s">
        <v>2742</v>
      </c>
      <c r="AZC100" s="1" t="s">
        <v>2742</v>
      </c>
      <c r="AZD100" s="1" t="s">
        <v>2742</v>
      </c>
      <c r="AZE100" s="1" t="s">
        <v>2742</v>
      </c>
      <c r="AZF100" s="1" t="s">
        <v>2742</v>
      </c>
      <c r="AZG100" s="1" t="s">
        <v>2742</v>
      </c>
      <c r="AZH100" s="1" t="s">
        <v>2742</v>
      </c>
      <c r="AZI100" s="1" t="s">
        <v>2742</v>
      </c>
      <c r="AZJ100" s="1" t="s">
        <v>2742</v>
      </c>
      <c r="AZK100" s="1" t="s">
        <v>2742</v>
      </c>
      <c r="AZL100" s="1" t="s">
        <v>2742</v>
      </c>
      <c r="AZM100" s="1" t="s">
        <v>2742</v>
      </c>
      <c r="AZN100" s="1" t="s">
        <v>2742</v>
      </c>
      <c r="AZO100" s="1" t="s">
        <v>2742</v>
      </c>
      <c r="AZP100" s="1" t="s">
        <v>2742</v>
      </c>
      <c r="AZQ100" s="1" t="s">
        <v>2742</v>
      </c>
      <c r="AZR100" s="1" t="s">
        <v>2742</v>
      </c>
      <c r="AZS100" s="1" t="s">
        <v>2742</v>
      </c>
      <c r="AZT100">
        <v>3865.69</v>
      </c>
      <c r="AZU100">
        <v>595.44000000000005</v>
      </c>
      <c r="AZV100">
        <v>4.7</v>
      </c>
      <c r="AZW100">
        <v>126690</v>
      </c>
      <c r="AZX100">
        <v>1</v>
      </c>
      <c r="AZY100">
        <v>2149.6</v>
      </c>
      <c r="AZZ100">
        <v>0.2</v>
      </c>
      <c r="BAA100">
        <v>6.38</v>
      </c>
      <c r="BAB100" s="1" t="s">
        <v>2742</v>
      </c>
      <c r="BAC100" s="1" t="s">
        <v>2742</v>
      </c>
      <c r="BAD100" s="1" t="s">
        <v>2742</v>
      </c>
      <c r="BAE100" s="1" t="s">
        <v>2742</v>
      </c>
      <c r="BAF100" s="1" t="s">
        <v>2742</v>
      </c>
      <c r="BAG100" s="1" t="s">
        <v>2742</v>
      </c>
      <c r="BAH100" s="1" t="s">
        <v>2742</v>
      </c>
      <c r="BAI100" s="1" t="s">
        <v>2742</v>
      </c>
      <c r="BAJ100" s="1" t="s">
        <v>2742</v>
      </c>
      <c r="BAK100" s="1" t="s">
        <v>2742</v>
      </c>
      <c r="BAN100">
        <v>232.69</v>
      </c>
      <c r="BAO100">
        <v>60.73</v>
      </c>
      <c r="BAP100">
        <v>14.45</v>
      </c>
      <c r="BAQ100">
        <v>949</v>
      </c>
      <c r="BAR100">
        <v>0.2258</v>
      </c>
      <c r="BAS100">
        <v>0.5</v>
      </c>
      <c r="BAT100">
        <v>0.14000000000000001</v>
      </c>
      <c r="BAU100">
        <v>1.41</v>
      </c>
      <c r="BAV100" s="1" t="s">
        <v>2742</v>
      </c>
      <c r="BAW100" s="1" t="s">
        <v>2742</v>
      </c>
      <c r="BAX100" s="1" t="s">
        <v>2742</v>
      </c>
      <c r="BAY100" s="1" t="s">
        <v>2742</v>
      </c>
      <c r="BAZ100" s="1" t="s">
        <v>2742</v>
      </c>
      <c r="BBA100" s="1" t="s">
        <v>2742</v>
      </c>
      <c r="BBB100" s="1" t="s">
        <v>2742</v>
      </c>
      <c r="BBC100" s="1" t="s">
        <v>2742</v>
      </c>
      <c r="BBD100" s="1" t="s">
        <v>2742</v>
      </c>
      <c r="BBE100" s="1" t="s">
        <v>2742</v>
      </c>
      <c r="BBF100" s="1" t="s">
        <v>2742</v>
      </c>
      <c r="BBG100" s="1" t="s">
        <v>2742</v>
      </c>
      <c r="BBH100">
        <v>117.02</v>
      </c>
      <c r="BBI100">
        <v>23.14</v>
      </c>
      <c r="BBJ100">
        <v>11</v>
      </c>
      <c r="BBK100">
        <v>2104</v>
      </c>
      <c r="BBL100">
        <v>1</v>
      </c>
      <c r="BBM100" s="1" t="s">
        <v>2742</v>
      </c>
      <c r="BBN100">
        <v>0</v>
      </c>
      <c r="BBO100">
        <v>0</v>
      </c>
      <c r="BBR100" s="1" t="s">
        <v>2742</v>
      </c>
      <c r="BBS100" s="1" t="s">
        <v>2742</v>
      </c>
      <c r="BBT100" s="1" t="s">
        <v>2742</v>
      </c>
      <c r="BBU100" s="1" t="s">
        <v>2742</v>
      </c>
      <c r="BBV100" s="1" t="s">
        <v>2742</v>
      </c>
      <c r="BBW100" s="1" t="s">
        <v>2742</v>
      </c>
      <c r="BBX100" s="1" t="s">
        <v>2742</v>
      </c>
      <c r="BBY100" s="1" t="s">
        <v>2742</v>
      </c>
      <c r="BCB100" s="1" t="s">
        <v>2742</v>
      </c>
      <c r="BCC100" s="1" t="s">
        <v>2742</v>
      </c>
      <c r="BCD100" s="1" t="s">
        <v>2742</v>
      </c>
      <c r="BCE100" s="1" t="s">
        <v>2742</v>
      </c>
      <c r="BCF100" s="1" t="s">
        <v>2742</v>
      </c>
      <c r="BCG100" s="1" t="s">
        <v>2742</v>
      </c>
      <c r="BCH100" s="1" t="s">
        <v>2742</v>
      </c>
      <c r="BCI100" s="1" t="s">
        <v>2742</v>
      </c>
      <c r="BCK100" s="1" t="s">
        <v>2742</v>
      </c>
      <c r="BCL100">
        <v>20.52</v>
      </c>
      <c r="BCM100">
        <v>78.17</v>
      </c>
      <c r="BCN100">
        <v>14.38</v>
      </c>
      <c r="BCO100">
        <v>105642</v>
      </c>
      <c r="BCP100">
        <v>19.430800000000001</v>
      </c>
      <c r="BCQ100">
        <v>1100.4000000000001</v>
      </c>
      <c r="BCR100">
        <v>0</v>
      </c>
      <c r="BCS100">
        <v>0</v>
      </c>
      <c r="BCV100" s="1" t="s">
        <v>2742</v>
      </c>
      <c r="BCW100" s="1" t="s">
        <v>2742</v>
      </c>
      <c r="BCX100" s="1" t="s">
        <v>2742</v>
      </c>
      <c r="BCY100" s="1" t="s">
        <v>2742</v>
      </c>
      <c r="BCZ100" s="1" t="s">
        <v>2742</v>
      </c>
      <c r="BDA100" s="1" t="s">
        <v>2742</v>
      </c>
      <c r="BDB100" s="1" t="s">
        <v>2742</v>
      </c>
      <c r="BDC100" s="1" t="s">
        <v>2742</v>
      </c>
      <c r="BDE100" s="1" t="s">
        <v>2742</v>
      </c>
      <c r="BDF100">
        <v>12919.17</v>
      </c>
      <c r="BDG100">
        <v>559.49</v>
      </c>
      <c r="BDH100">
        <v>97.05</v>
      </c>
      <c r="BDI100">
        <v>5765</v>
      </c>
      <c r="BDJ100">
        <v>1</v>
      </c>
      <c r="BDK100" s="1" t="s">
        <v>2742</v>
      </c>
      <c r="BDL100">
        <v>1.37</v>
      </c>
      <c r="BDM100">
        <v>2.12</v>
      </c>
      <c r="BDP100" s="1" t="s">
        <v>2742</v>
      </c>
      <c r="BDQ100" s="1" t="s">
        <v>2742</v>
      </c>
      <c r="BDR100" s="1" t="s">
        <v>2742</v>
      </c>
      <c r="BDS100" s="1" t="s">
        <v>2742</v>
      </c>
      <c r="BDT100" s="1" t="s">
        <v>2742</v>
      </c>
      <c r="BDU100" s="1" t="s">
        <v>2742</v>
      </c>
      <c r="BDV100" s="1" t="s">
        <v>2742</v>
      </c>
      <c r="BDW100" s="1" t="s">
        <v>2742</v>
      </c>
      <c r="BDY100" s="1" t="s">
        <v>2742</v>
      </c>
      <c r="BDZ100">
        <v>9.11</v>
      </c>
      <c r="BEA100">
        <v>2.88</v>
      </c>
      <c r="BEB100">
        <v>2.75</v>
      </c>
      <c r="BEC100">
        <v>1046</v>
      </c>
      <c r="BED100">
        <v>1</v>
      </c>
      <c r="BEE100" s="1" t="s">
        <v>2742</v>
      </c>
      <c r="BEF100">
        <v>0</v>
      </c>
      <c r="BEG100">
        <v>0</v>
      </c>
      <c r="BEJ100">
        <v>278.86</v>
      </c>
      <c r="BEK100">
        <v>55.73</v>
      </c>
      <c r="BEL100">
        <v>43</v>
      </c>
      <c r="BEM100">
        <v>1296</v>
      </c>
      <c r="BEN100">
        <v>1</v>
      </c>
      <c r="BEO100">
        <v>7.2</v>
      </c>
      <c r="BEP100">
        <v>1.1000000000000001</v>
      </c>
      <c r="BEQ100">
        <v>3.84</v>
      </c>
      <c r="BER100" s="1" t="s">
        <v>2742</v>
      </c>
      <c r="BES100">
        <v>-0.59</v>
      </c>
    </row>
    <row r="101" spans="1:1501" x14ac:dyDescent="0.25">
      <c r="A101" s="2">
        <v>37956</v>
      </c>
      <c r="B101" s="1" t="s">
        <v>2742</v>
      </c>
      <c r="C101" s="1" t="s">
        <v>2742</v>
      </c>
      <c r="D101" s="1" t="s">
        <v>2742</v>
      </c>
      <c r="E101" s="1" t="s">
        <v>2742</v>
      </c>
      <c r="F101" s="1" t="s">
        <v>2742</v>
      </c>
      <c r="G101" s="1" t="s">
        <v>2742</v>
      </c>
      <c r="H101" s="1" t="s">
        <v>2742</v>
      </c>
      <c r="I101" s="1" t="s">
        <v>2742</v>
      </c>
      <c r="L101">
        <v>616.64</v>
      </c>
      <c r="M101">
        <v>45.78</v>
      </c>
      <c r="N101">
        <v>5.67</v>
      </c>
      <c r="O101">
        <v>2616</v>
      </c>
      <c r="P101">
        <v>0.3241</v>
      </c>
      <c r="Q101">
        <v>8.9</v>
      </c>
      <c r="R101">
        <v>0.05</v>
      </c>
      <c r="S101">
        <v>1.41</v>
      </c>
      <c r="U101" s="1" t="s">
        <v>2742</v>
      </c>
      <c r="V101" s="1" t="s">
        <v>2742</v>
      </c>
      <c r="W101" s="1" t="s">
        <v>2742</v>
      </c>
      <c r="X101" s="1" t="s">
        <v>2742</v>
      </c>
      <c r="Y101" s="1" t="s">
        <v>2742</v>
      </c>
      <c r="Z101" s="1" t="s">
        <v>2742</v>
      </c>
      <c r="AA101" s="1" t="s">
        <v>2742</v>
      </c>
      <c r="AB101" s="1" t="s">
        <v>2742</v>
      </c>
      <c r="AC101" s="1" t="s">
        <v>2742</v>
      </c>
      <c r="AD101" s="1" t="s">
        <v>2742</v>
      </c>
      <c r="AE101" s="1" t="s">
        <v>2742</v>
      </c>
      <c r="AF101" s="1" t="s">
        <v>2742</v>
      </c>
      <c r="AG101" s="1" t="s">
        <v>2742</v>
      </c>
      <c r="AH101" s="1" t="s">
        <v>2742</v>
      </c>
      <c r="AI101" s="1" t="s">
        <v>2742</v>
      </c>
      <c r="AJ101" s="1" t="s">
        <v>2742</v>
      </c>
      <c r="AK101" s="1" t="s">
        <v>2742</v>
      </c>
      <c r="AL101" s="1" t="s">
        <v>2742</v>
      </c>
      <c r="AM101" s="1" t="s">
        <v>2742</v>
      </c>
      <c r="AN101" s="1" t="s">
        <v>2742</v>
      </c>
      <c r="AO101" s="1" t="s">
        <v>2742</v>
      </c>
      <c r="AP101" s="1" t="s">
        <v>2742</v>
      </c>
      <c r="AQ101" s="1" t="s">
        <v>2742</v>
      </c>
      <c r="AR101" s="1" t="s">
        <v>2742</v>
      </c>
      <c r="AS101" s="1" t="s">
        <v>2742</v>
      </c>
      <c r="AT101" s="1" t="s">
        <v>2742</v>
      </c>
      <c r="AU101" s="1" t="s">
        <v>2742</v>
      </c>
      <c r="AV101" s="1" t="s">
        <v>2742</v>
      </c>
      <c r="AW101" s="1" t="s">
        <v>2742</v>
      </c>
      <c r="AX101" s="1" t="s">
        <v>2742</v>
      </c>
      <c r="AY101" s="1" t="s">
        <v>2742</v>
      </c>
      <c r="AZ101" s="1" t="s">
        <v>2742</v>
      </c>
      <c r="BA101" s="1" t="s">
        <v>2742</v>
      </c>
      <c r="BB101" s="1" t="s">
        <v>2742</v>
      </c>
      <c r="BC101" s="1" t="s">
        <v>2742</v>
      </c>
      <c r="BD101" s="1" t="s">
        <v>2742</v>
      </c>
      <c r="BE101" s="1" t="s">
        <v>2742</v>
      </c>
      <c r="BF101" s="1" t="s">
        <v>2742</v>
      </c>
      <c r="BG101" s="1" t="s">
        <v>2742</v>
      </c>
      <c r="BI101" s="1" t="s">
        <v>2742</v>
      </c>
      <c r="BJ101" s="1" t="s">
        <v>2742</v>
      </c>
      <c r="BK101" s="1" t="s">
        <v>2742</v>
      </c>
      <c r="BL101" s="1" t="s">
        <v>2742</v>
      </c>
      <c r="BM101" s="1" t="s">
        <v>2742</v>
      </c>
      <c r="BN101" s="1" t="s">
        <v>2742</v>
      </c>
      <c r="BO101" s="1" t="s">
        <v>2742</v>
      </c>
      <c r="BP101" s="1" t="s">
        <v>2742</v>
      </c>
      <c r="BQ101" s="1" t="s">
        <v>2742</v>
      </c>
      <c r="BR101" s="1" t="s">
        <v>2742</v>
      </c>
      <c r="BS101" s="1" t="s">
        <v>2742</v>
      </c>
      <c r="BT101" s="1" t="s">
        <v>2742</v>
      </c>
      <c r="BU101" s="1" t="s">
        <v>2742</v>
      </c>
      <c r="BV101" s="1" t="s">
        <v>2742</v>
      </c>
      <c r="BW101" s="1" t="s">
        <v>2742</v>
      </c>
      <c r="BX101" s="1" t="s">
        <v>2742</v>
      </c>
      <c r="BY101" s="1" t="s">
        <v>2742</v>
      </c>
      <c r="BZ101" s="1" t="s">
        <v>2742</v>
      </c>
      <c r="CA101" s="1" t="s">
        <v>2742</v>
      </c>
      <c r="CB101" s="1" t="s">
        <v>2742</v>
      </c>
      <c r="CC101" s="1" t="s">
        <v>2742</v>
      </c>
      <c r="CD101" s="1" t="s">
        <v>2742</v>
      </c>
      <c r="CE101" s="1" t="s">
        <v>2742</v>
      </c>
      <c r="CF101" s="1" t="s">
        <v>2742</v>
      </c>
      <c r="CG101" s="1" t="s">
        <v>2742</v>
      </c>
      <c r="CH101" s="1" t="s">
        <v>2742</v>
      </c>
      <c r="CI101" s="1" t="s">
        <v>2742</v>
      </c>
      <c r="CJ101" s="1" t="s">
        <v>2742</v>
      </c>
      <c r="CK101" s="1" t="s">
        <v>2742</v>
      </c>
      <c r="CL101" s="1" t="s">
        <v>2742</v>
      </c>
      <c r="CM101" s="1" t="s">
        <v>2742</v>
      </c>
      <c r="CN101" s="1" t="s">
        <v>2742</v>
      </c>
      <c r="CO101" s="1" t="s">
        <v>2742</v>
      </c>
      <c r="CP101" s="1" t="s">
        <v>2742</v>
      </c>
      <c r="CQ101" s="1" t="s">
        <v>2742</v>
      </c>
      <c r="CR101" s="1" t="s">
        <v>2742</v>
      </c>
      <c r="CS101" s="1" t="s">
        <v>2742</v>
      </c>
      <c r="CT101" s="1" t="s">
        <v>2742</v>
      </c>
      <c r="CU101" s="1" t="s">
        <v>2742</v>
      </c>
      <c r="CW101" s="1" t="s">
        <v>2742</v>
      </c>
      <c r="CX101" s="1" t="s">
        <v>2742</v>
      </c>
      <c r="CY101" s="1" t="s">
        <v>2742</v>
      </c>
      <c r="CZ101" s="1" t="s">
        <v>2742</v>
      </c>
      <c r="DA101" s="1" t="s">
        <v>2742</v>
      </c>
      <c r="DB101" s="1" t="s">
        <v>2742</v>
      </c>
      <c r="DC101" s="1" t="s">
        <v>2742</v>
      </c>
      <c r="DD101" s="1" t="s">
        <v>2742</v>
      </c>
      <c r="DE101" s="1" t="s">
        <v>2742</v>
      </c>
      <c r="DG101" s="1" t="s">
        <v>2742</v>
      </c>
      <c r="DH101" s="1" t="s">
        <v>2742</v>
      </c>
      <c r="DI101" s="1" t="s">
        <v>2742</v>
      </c>
      <c r="DJ101" s="1" t="s">
        <v>2742</v>
      </c>
      <c r="DK101" s="1" t="s">
        <v>2742</v>
      </c>
      <c r="DL101" s="1" t="s">
        <v>2742</v>
      </c>
      <c r="DM101" s="1" t="s">
        <v>2742</v>
      </c>
      <c r="DN101" s="1" t="s">
        <v>2742</v>
      </c>
      <c r="DO101" s="1" t="s">
        <v>2742</v>
      </c>
      <c r="DQ101" s="1" t="s">
        <v>2742</v>
      </c>
      <c r="DR101">
        <v>713.25</v>
      </c>
      <c r="DS101">
        <v>22.23</v>
      </c>
      <c r="DT101">
        <v>23.4</v>
      </c>
      <c r="DU101">
        <v>950</v>
      </c>
      <c r="DV101">
        <v>1</v>
      </c>
      <c r="DW101">
        <v>2.9</v>
      </c>
      <c r="DX101">
        <v>0.2</v>
      </c>
      <c r="DY101">
        <v>1.28</v>
      </c>
      <c r="EB101" s="1" t="s">
        <v>2742</v>
      </c>
      <c r="EC101" s="1" t="s">
        <v>2742</v>
      </c>
      <c r="ED101" s="1" t="s">
        <v>2742</v>
      </c>
      <c r="EE101" s="1" t="s">
        <v>2742</v>
      </c>
      <c r="EF101" s="1" t="s">
        <v>2742</v>
      </c>
      <c r="EG101" s="1" t="s">
        <v>2742</v>
      </c>
      <c r="EH101" s="1" t="s">
        <v>2742</v>
      </c>
      <c r="EI101" s="1" t="s">
        <v>2742</v>
      </c>
      <c r="EK101" s="1" t="s">
        <v>2742</v>
      </c>
      <c r="EL101" s="1" t="s">
        <v>2742</v>
      </c>
      <c r="EM101" s="1" t="s">
        <v>2742</v>
      </c>
      <c r="EN101" s="1" t="s">
        <v>2742</v>
      </c>
      <c r="EO101" s="1" t="s">
        <v>2742</v>
      </c>
      <c r="EP101" s="1" t="s">
        <v>2742</v>
      </c>
      <c r="EQ101" s="1" t="s">
        <v>2742</v>
      </c>
      <c r="ER101" s="1" t="s">
        <v>2742</v>
      </c>
      <c r="ES101" s="1" t="s">
        <v>2742</v>
      </c>
      <c r="EV101" s="1" t="s">
        <v>2742</v>
      </c>
      <c r="EW101" s="1" t="s">
        <v>2742</v>
      </c>
      <c r="EX101" s="1" t="s">
        <v>2742</v>
      </c>
      <c r="EY101" s="1" t="s">
        <v>2742</v>
      </c>
      <c r="EZ101" s="1" t="s">
        <v>2742</v>
      </c>
      <c r="FA101" s="1" t="s">
        <v>2742</v>
      </c>
      <c r="FB101" s="1" t="s">
        <v>2742</v>
      </c>
      <c r="FC101" s="1" t="s">
        <v>2742</v>
      </c>
      <c r="FD101" s="1" t="s">
        <v>2742</v>
      </c>
      <c r="FE101" s="1" t="s">
        <v>2742</v>
      </c>
      <c r="FF101" s="1" t="s">
        <v>2742</v>
      </c>
      <c r="FG101" s="1" t="s">
        <v>2742</v>
      </c>
      <c r="FH101" s="1" t="s">
        <v>2742</v>
      </c>
      <c r="FI101" s="1" t="s">
        <v>2742</v>
      </c>
      <c r="FJ101" s="1" t="s">
        <v>2742</v>
      </c>
      <c r="FK101" s="1" t="s">
        <v>2742</v>
      </c>
      <c r="FL101" s="1" t="s">
        <v>2742</v>
      </c>
      <c r="FM101" s="1" t="s">
        <v>2742</v>
      </c>
      <c r="FP101" s="1" t="s">
        <v>2742</v>
      </c>
      <c r="FQ101" s="1" t="s">
        <v>2742</v>
      </c>
      <c r="FR101" s="1" t="s">
        <v>2742</v>
      </c>
      <c r="FS101" s="1" t="s">
        <v>2742</v>
      </c>
      <c r="FT101" s="1" t="s">
        <v>2742</v>
      </c>
      <c r="FU101" s="1" t="s">
        <v>2742</v>
      </c>
      <c r="FV101" s="1" t="s">
        <v>2742</v>
      </c>
      <c r="FW101" s="1" t="s">
        <v>2742</v>
      </c>
      <c r="FY101" s="1" t="s">
        <v>2742</v>
      </c>
      <c r="FZ101" s="1" t="s">
        <v>2742</v>
      </c>
      <c r="GA101" s="1" t="s">
        <v>2742</v>
      </c>
      <c r="GB101" s="1" t="s">
        <v>2742</v>
      </c>
      <c r="GC101" s="1" t="s">
        <v>2742</v>
      </c>
      <c r="GD101" s="1" t="s">
        <v>2742</v>
      </c>
      <c r="GE101" s="1" t="s">
        <v>2742</v>
      </c>
      <c r="GF101" s="1" t="s">
        <v>2742</v>
      </c>
      <c r="GG101" s="1" t="s">
        <v>2742</v>
      </c>
      <c r="GJ101" s="1" t="s">
        <v>2742</v>
      </c>
      <c r="GK101" s="1" t="s">
        <v>2742</v>
      </c>
      <c r="GL101" s="1" t="s">
        <v>2742</v>
      </c>
      <c r="GM101" s="1" t="s">
        <v>2742</v>
      </c>
      <c r="GN101" s="1" t="s">
        <v>2742</v>
      </c>
      <c r="GO101" s="1" t="s">
        <v>2742</v>
      </c>
      <c r="GP101" s="1" t="s">
        <v>2742</v>
      </c>
      <c r="GQ101" s="1" t="s">
        <v>2742</v>
      </c>
      <c r="GT101" s="1" t="s">
        <v>2742</v>
      </c>
      <c r="GU101" s="1" t="s">
        <v>2742</v>
      </c>
      <c r="GV101" s="1" t="s">
        <v>2742</v>
      </c>
      <c r="GW101" s="1" t="s">
        <v>2742</v>
      </c>
      <c r="GX101" s="1" t="s">
        <v>2742</v>
      </c>
      <c r="GY101" s="1" t="s">
        <v>2742</v>
      </c>
      <c r="GZ101" s="1" t="s">
        <v>2742</v>
      </c>
      <c r="HA101" s="1" t="s">
        <v>2742</v>
      </c>
      <c r="HD101" s="1" t="s">
        <v>2742</v>
      </c>
      <c r="HE101" s="1" t="s">
        <v>2742</v>
      </c>
      <c r="HF101" s="1" t="s">
        <v>2742</v>
      </c>
      <c r="HG101" s="1" t="s">
        <v>2742</v>
      </c>
      <c r="HH101" s="1" t="s">
        <v>2742</v>
      </c>
      <c r="HI101" s="1" t="s">
        <v>2742</v>
      </c>
      <c r="HJ101" s="1" t="s">
        <v>2742</v>
      </c>
      <c r="HK101" s="1" t="s">
        <v>2742</v>
      </c>
      <c r="HN101" s="1" t="s">
        <v>2742</v>
      </c>
      <c r="HO101" s="1" t="s">
        <v>2742</v>
      </c>
      <c r="HP101" s="1" t="s">
        <v>2742</v>
      </c>
      <c r="HQ101" s="1" t="s">
        <v>2742</v>
      </c>
      <c r="HR101" s="1" t="s">
        <v>2742</v>
      </c>
      <c r="HS101" s="1" t="s">
        <v>2742</v>
      </c>
      <c r="HT101" s="1" t="s">
        <v>2742</v>
      </c>
      <c r="HU101" s="1" t="s">
        <v>2742</v>
      </c>
      <c r="HV101" s="1" t="s">
        <v>2742</v>
      </c>
      <c r="HW101" s="1" t="s">
        <v>2742</v>
      </c>
      <c r="HX101">
        <v>18.54</v>
      </c>
      <c r="HY101">
        <v>7.59</v>
      </c>
      <c r="HZ101">
        <v>4.95</v>
      </c>
      <c r="IA101">
        <v>1276</v>
      </c>
      <c r="IB101">
        <v>0.83250000000000002</v>
      </c>
      <c r="IC101">
        <v>13.3</v>
      </c>
      <c r="ID101">
        <v>0</v>
      </c>
      <c r="IE101">
        <v>0</v>
      </c>
      <c r="IF101" s="1" t="s">
        <v>2742</v>
      </c>
      <c r="IG101" s="1" t="s">
        <v>2742</v>
      </c>
      <c r="IH101" s="1" t="s">
        <v>2742</v>
      </c>
      <c r="II101" s="1" t="s">
        <v>2742</v>
      </c>
      <c r="IJ101" s="1" t="s">
        <v>2742</v>
      </c>
      <c r="IK101" s="1" t="s">
        <v>2742</v>
      </c>
      <c r="IL101" s="1" t="s">
        <v>2742</v>
      </c>
      <c r="IM101" s="1" t="s">
        <v>2742</v>
      </c>
      <c r="IN101" s="1" t="s">
        <v>2742</v>
      </c>
      <c r="IO101" s="1" t="s">
        <v>2742</v>
      </c>
      <c r="IQ101" s="1" t="s">
        <v>2742</v>
      </c>
      <c r="IR101">
        <v>100</v>
      </c>
      <c r="IS101">
        <v>1.89</v>
      </c>
      <c r="IT101">
        <v>120</v>
      </c>
      <c r="IU101">
        <v>16</v>
      </c>
      <c r="IV101">
        <v>1</v>
      </c>
      <c r="IW101" s="1" t="s">
        <v>2742</v>
      </c>
      <c r="IX101">
        <v>0</v>
      </c>
      <c r="IY101">
        <v>0</v>
      </c>
      <c r="JB101">
        <v>32.78</v>
      </c>
      <c r="JC101">
        <v>12.03</v>
      </c>
      <c r="JD101">
        <v>9.1626999999999992</v>
      </c>
      <c r="JE101">
        <v>940</v>
      </c>
      <c r="JF101">
        <v>0.71579999999999999</v>
      </c>
      <c r="JG101">
        <v>27.1</v>
      </c>
      <c r="JH101">
        <v>0</v>
      </c>
      <c r="JI101">
        <v>0</v>
      </c>
      <c r="JJ101" s="1" t="s">
        <v>2742</v>
      </c>
      <c r="JK101" s="1" t="s">
        <v>2742</v>
      </c>
      <c r="JL101">
        <v>140.72999999999999</v>
      </c>
      <c r="JM101">
        <v>59.36</v>
      </c>
      <c r="JN101">
        <v>23</v>
      </c>
      <c r="JO101">
        <v>2581</v>
      </c>
      <c r="JP101">
        <v>1</v>
      </c>
      <c r="JQ101">
        <v>3</v>
      </c>
      <c r="JR101">
        <v>0.42</v>
      </c>
      <c r="JS101">
        <v>2.74</v>
      </c>
      <c r="JU101" s="1" t="s">
        <v>2742</v>
      </c>
      <c r="JV101" s="1" t="s">
        <v>2742</v>
      </c>
      <c r="JW101" s="1" t="s">
        <v>2742</v>
      </c>
      <c r="JX101" s="1" t="s">
        <v>2742</v>
      </c>
      <c r="JY101" s="1" t="s">
        <v>2742</v>
      </c>
      <c r="JZ101" s="1" t="s">
        <v>2742</v>
      </c>
      <c r="KA101" s="1" t="s">
        <v>2742</v>
      </c>
      <c r="KB101" s="1" t="s">
        <v>2742</v>
      </c>
      <c r="KC101" s="1" t="s">
        <v>2742</v>
      </c>
      <c r="KE101" s="1" t="s">
        <v>2742</v>
      </c>
      <c r="KF101" s="1" t="s">
        <v>2742</v>
      </c>
      <c r="KG101" s="1" t="s">
        <v>2742</v>
      </c>
      <c r="KH101" s="1" t="s">
        <v>2742</v>
      </c>
      <c r="KI101" s="1" t="s">
        <v>2742</v>
      </c>
      <c r="KJ101" s="1" t="s">
        <v>2742</v>
      </c>
      <c r="KK101" s="1" t="s">
        <v>2742</v>
      </c>
      <c r="KL101" s="1" t="s">
        <v>2742</v>
      </c>
      <c r="KM101" s="1" t="s">
        <v>2742</v>
      </c>
      <c r="KO101" s="1" t="s">
        <v>2742</v>
      </c>
      <c r="KP101" s="1" t="s">
        <v>2742</v>
      </c>
      <c r="KQ101" s="1" t="s">
        <v>2742</v>
      </c>
      <c r="KR101" s="1" t="s">
        <v>2742</v>
      </c>
      <c r="KS101" s="1" t="s">
        <v>2742</v>
      </c>
      <c r="KT101" s="1" t="s">
        <v>2742</v>
      </c>
      <c r="KU101" s="1" t="s">
        <v>2742</v>
      </c>
      <c r="KV101" s="1" t="s">
        <v>2742</v>
      </c>
      <c r="KW101" s="1" t="s">
        <v>2742</v>
      </c>
      <c r="KZ101" s="1" t="s">
        <v>2742</v>
      </c>
      <c r="LA101" s="1" t="s">
        <v>2742</v>
      </c>
      <c r="LB101" s="1" t="s">
        <v>2742</v>
      </c>
      <c r="LC101" s="1" t="s">
        <v>2742</v>
      </c>
      <c r="LD101" s="1" t="s">
        <v>2742</v>
      </c>
      <c r="LE101" s="1" t="s">
        <v>2742</v>
      </c>
      <c r="LF101" s="1" t="s">
        <v>2742</v>
      </c>
      <c r="LG101" s="1" t="s">
        <v>2742</v>
      </c>
      <c r="LH101" s="1" t="s">
        <v>2742</v>
      </c>
      <c r="LI101" s="1" t="s">
        <v>2742</v>
      </c>
      <c r="LJ101" s="1" t="s">
        <v>2742</v>
      </c>
      <c r="LK101" s="1" t="s">
        <v>2742</v>
      </c>
      <c r="LL101" s="1" t="s">
        <v>2742</v>
      </c>
      <c r="LM101" s="1" t="s">
        <v>2742</v>
      </c>
      <c r="LN101" s="1" t="s">
        <v>2742</v>
      </c>
      <c r="LO101" s="1" t="s">
        <v>2742</v>
      </c>
      <c r="LP101" s="1" t="s">
        <v>2742</v>
      </c>
      <c r="LQ101" s="1" t="s">
        <v>2742</v>
      </c>
      <c r="LT101" s="1" t="s">
        <v>2742</v>
      </c>
      <c r="LU101" s="1" t="s">
        <v>2742</v>
      </c>
      <c r="LV101" s="1" t="s">
        <v>2742</v>
      </c>
      <c r="LW101" s="1" t="s">
        <v>2742</v>
      </c>
      <c r="LX101" s="1" t="s">
        <v>2742</v>
      </c>
      <c r="LY101" s="1" t="s">
        <v>2742</v>
      </c>
      <c r="LZ101" s="1" t="s">
        <v>2742</v>
      </c>
      <c r="MA101" s="1" t="s">
        <v>2742</v>
      </c>
      <c r="MD101" s="1" t="s">
        <v>2742</v>
      </c>
      <c r="ME101" s="1" t="s">
        <v>2742</v>
      </c>
      <c r="MF101" s="1" t="s">
        <v>2742</v>
      </c>
      <c r="MG101" s="1" t="s">
        <v>2742</v>
      </c>
      <c r="MH101" s="1" t="s">
        <v>2742</v>
      </c>
      <c r="MI101" s="1" t="s">
        <v>2742</v>
      </c>
      <c r="MJ101" s="1" t="s">
        <v>2742</v>
      </c>
      <c r="MK101" s="1" t="s">
        <v>2742</v>
      </c>
      <c r="MN101" s="1" t="s">
        <v>2742</v>
      </c>
      <c r="MO101" s="1" t="s">
        <v>2742</v>
      </c>
      <c r="MP101" s="1" t="s">
        <v>2742</v>
      </c>
      <c r="MQ101" s="1" t="s">
        <v>2742</v>
      </c>
      <c r="MR101" s="1" t="s">
        <v>2742</v>
      </c>
      <c r="MS101" s="1" t="s">
        <v>2742</v>
      </c>
      <c r="MT101" s="1" t="s">
        <v>2742</v>
      </c>
      <c r="MU101" s="1" t="s">
        <v>2742</v>
      </c>
      <c r="MV101" s="1" t="s">
        <v>2742</v>
      </c>
      <c r="MW101" s="1" t="s">
        <v>2742</v>
      </c>
      <c r="MX101" s="1" t="s">
        <v>2742</v>
      </c>
      <c r="MY101" s="1" t="s">
        <v>2742</v>
      </c>
      <c r="MZ101" s="1" t="s">
        <v>2742</v>
      </c>
      <c r="NA101" s="1" t="s">
        <v>2742</v>
      </c>
      <c r="NB101" s="1" t="s">
        <v>2742</v>
      </c>
      <c r="NC101" s="1" t="s">
        <v>2742</v>
      </c>
      <c r="ND101" s="1" t="s">
        <v>2742</v>
      </c>
      <c r="NE101" s="1" t="s">
        <v>2742</v>
      </c>
      <c r="NF101" s="1" t="s">
        <v>2742</v>
      </c>
      <c r="NG101" s="1" t="s">
        <v>2742</v>
      </c>
      <c r="NH101" s="1" t="s">
        <v>2742</v>
      </c>
      <c r="NI101" s="1" t="s">
        <v>2742</v>
      </c>
      <c r="NJ101" s="1" t="s">
        <v>2742</v>
      </c>
      <c r="NK101" s="1" t="s">
        <v>2742</v>
      </c>
      <c r="NL101" s="1" t="s">
        <v>2742</v>
      </c>
      <c r="NM101" s="1" t="s">
        <v>2742</v>
      </c>
      <c r="NN101" s="1" t="s">
        <v>2742</v>
      </c>
      <c r="NO101" s="1" t="s">
        <v>2742</v>
      </c>
      <c r="NP101" s="1" t="s">
        <v>2742</v>
      </c>
      <c r="NQ101" s="1" t="s">
        <v>2742</v>
      </c>
      <c r="NR101" s="1" t="s">
        <v>2742</v>
      </c>
      <c r="NS101" s="1" t="s">
        <v>2742</v>
      </c>
      <c r="NT101" s="1" t="s">
        <v>2742</v>
      </c>
      <c r="NU101" s="1" t="s">
        <v>2742</v>
      </c>
      <c r="NV101" s="1" t="s">
        <v>2742</v>
      </c>
      <c r="NW101" s="1" t="s">
        <v>2742</v>
      </c>
      <c r="NX101" s="1" t="s">
        <v>2742</v>
      </c>
      <c r="NY101" s="1" t="s">
        <v>2742</v>
      </c>
      <c r="OB101" s="1" t="s">
        <v>2742</v>
      </c>
      <c r="OC101" s="1" t="s">
        <v>2742</v>
      </c>
      <c r="OD101" s="1" t="s">
        <v>2742</v>
      </c>
      <c r="OE101" s="1" t="s">
        <v>2742</v>
      </c>
      <c r="OF101" s="1" t="s">
        <v>2742</v>
      </c>
      <c r="OG101" s="1" t="s">
        <v>2742</v>
      </c>
      <c r="OH101" s="1" t="s">
        <v>2742</v>
      </c>
      <c r="OI101" s="1" t="s">
        <v>2742</v>
      </c>
      <c r="OK101" s="1" t="s">
        <v>2742</v>
      </c>
      <c r="OL101" s="1" t="s">
        <v>2742</v>
      </c>
      <c r="OM101" s="1" t="s">
        <v>2742</v>
      </c>
      <c r="ON101" s="1" t="s">
        <v>2742</v>
      </c>
      <c r="OO101" s="1" t="s">
        <v>2742</v>
      </c>
      <c r="OP101" s="1" t="s">
        <v>2742</v>
      </c>
      <c r="OQ101" s="1" t="s">
        <v>2742</v>
      </c>
      <c r="OR101" s="1" t="s">
        <v>2742</v>
      </c>
      <c r="OS101" s="1" t="s">
        <v>2742</v>
      </c>
      <c r="OT101" s="1" t="s">
        <v>2742</v>
      </c>
      <c r="OU101" s="1" t="s">
        <v>2742</v>
      </c>
      <c r="OV101" s="1" t="s">
        <v>2742</v>
      </c>
      <c r="OW101" s="1" t="s">
        <v>2742</v>
      </c>
      <c r="OX101" s="1" t="s">
        <v>2742</v>
      </c>
      <c r="OY101" s="1" t="s">
        <v>2742</v>
      </c>
      <c r="OZ101" s="1" t="s">
        <v>2742</v>
      </c>
      <c r="PA101" s="1" t="s">
        <v>2742</v>
      </c>
      <c r="PB101" s="1" t="s">
        <v>2742</v>
      </c>
      <c r="PC101" s="1" t="s">
        <v>2742</v>
      </c>
      <c r="PF101" s="1" t="s">
        <v>2742</v>
      </c>
      <c r="PG101" s="1" t="s">
        <v>2742</v>
      </c>
      <c r="PH101" s="1" t="s">
        <v>2742</v>
      </c>
      <c r="PI101" s="1" t="s">
        <v>2742</v>
      </c>
      <c r="PJ101" s="1" t="s">
        <v>2742</v>
      </c>
      <c r="PK101" s="1" t="s">
        <v>2742</v>
      </c>
      <c r="PL101" s="1" t="s">
        <v>2742</v>
      </c>
      <c r="PM101" s="1" t="s">
        <v>2742</v>
      </c>
      <c r="PN101" s="1" t="s">
        <v>2742</v>
      </c>
      <c r="PO101" s="1" t="s">
        <v>2742</v>
      </c>
      <c r="PP101" s="1" t="s">
        <v>2742</v>
      </c>
      <c r="PQ101" s="1" t="s">
        <v>2742</v>
      </c>
      <c r="PR101" s="1" t="s">
        <v>2742</v>
      </c>
      <c r="PS101" s="1" t="s">
        <v>2742</v>
      </c>
      <c r="PT101" s="1" t="s">
        <v>2742</v>
      </c>
      <c r="PU101" s="1" t="s">
        <v>2742</v>
      </c>
      <c r="PV101" s="1" t="s">
        <v>2742</v>
      </c>
      <c r="PW101" s="1" t="s">
        <v>2742</v>
      </c>
      <c r="PX101" s="1" t="s">
        <v>2742</v>
      </c>
      <c r="PY101" s="1" t="s">
        <v>2742</v>
      </c>
      <c r="PZ101" s="1" t="s">
        <v>2742</v>
      </c>
      <c r="QA101" s="1" t="s">
        <v>2742</v>
      </c>
      <c r="QB101" s="1" t="s">
        <v>2742</v>
      </c>
      <c r="QC101" s="1" t="s">
        <v>2742</v>
      </c>
      <c r="QD101" s="1" t="s">
        <v>2742</v>
      </c>
      <c r="QE101" s="1" t="s">
        <v>2742</v>
      </c>
      <c r="QF101" s="1" t="s">
        <v>2742</v>
      </c>
      <c r="QG101" s="1" t="s">
        <v>2742</v>
      </c>
      <c r="QH101" s="1" t="s">
        <v>2742</v>
      </c>
      <c r="QI101" s="1" t="s">
        <v>2742</v>
      </c>
      <c r="QT101" s="1" t="s">
        <v>2742</v>
      </c>
      <c r="QU101" s="1" t="s">
        <v>2742</v>
      </c>
      <c r="QV101" s="1" t="s">
        <v>2742</v>
      </c>
      <c r="QW101" s="1" t="s">
        <v>2742</v>
      </c>
      <c r="QX101" s="1" t="s">
        <v>2742</v>
      </c>
      <c r="QY101" s="1" t="s">
        <v>2742</v>
      </c>
      <c r="QZ101" s="1" t="s">
        <v>2742</v>
      </c>
      <c r="RA101" s="1" t="s">
        <v>2742</v>
      </c>
      <c r="RD101" s="1" t="s">
        <v>2742</v>
      </c>
      <c r="RE101" s="1" t="s">
        <v>2742</v>
      </c>
      <c r="RF101" s="1" t="s">
        <v>2742</v>
      </c>
      <c r="RG101" s="1" t="s">
        <v>2742</v>
      </c>
      <c r="RH101" s="1" t="s">
        <v>2742</v>
      </c>
      <c r="RI101" s="1" t="s">
        <v>2742</v>
      </c>
      <c r="RJ101" s="1" t="s">
        <v>2742</v>
      </c>
      <c r="RK101" s="1" t="s">
        <v>2742</v>
      </c>
      <c r="RL101" s="1" t="s">
        <v>2742</v>
      </c>
      <c r="RM101" s="1" t="s">
        <v>2742</v>
      </c>
      <c r="RN101" s="1" t="s">
        <v>2742</v>
      </c>
      <c r="RO101" s="1" t="s">
        <v>2742</v>
      </c>
      <c r="RP101" s="1" t="s">
        <v>2742</v>
      </c>
      <c r="RQ101" s="1" t="s">
        <v>2742</v>
      </c>
      <c r="RR101" s="1" t="s">
        <v>2742</v>
      </c>
      <c r="RS101" s="1" t="s">
        <v>2742</v>
      </c>
      <c r="RT101" s="1" t="s">
        <v>2742</v>
      </c>
      <c r="RU101" s="1" t="s">
        <v>2742</v>
      </c>
      <c r="RW101" s="1" t="s">
        <v>2742</v>
      </c>
      <c r="RX101" s="1" t="s">
        <v>2742</v>
      </c>
      <c r="RY101" s="1" t="s">
        <v>2742</v>
      </c>
      <c r="RZ101" s="1" t="s">
        <v>2742</v>
      </c>
      <c r="SA101" s="1" t="s">
        <v>2742</v>
      </c>
      <c r="SB101" s="1" t="s">
        <v>2742</v>
      </c>
      <c r="SC101" s="1" t="s">
        <v>2742</v>
      </c>
      <c r="SD101" s="1" t="s">
        <v>2742</v>
      </c>
      <c r="SE101" s="1" t="s">
        <v>2742</v>
      </c>
      <c r="SH101" s="1" t="s">
        <v>2742</v>
      </c>
      <c r="SI101" s="1" t="s">
        <v>2742</v>
      </c>
      <c r="SJ101" s="1" t="s">
        <v>2742</v>
      </c>
      <c r="SK101" s="1" t="s">
        <v>2742</v>
      </c>
      <c r="SL101" s="1" t="s">
        <v>2742</v>
      </c>
      <c r="SM101" s="1" t="s">
        <v>2742</v>
      </c>
      <c r="SN101" s="1" t="s">
        <v>2742</v>
      </c>
      <c r="SO101" s="1" t="s">
        <v>2742</v>
      </c>
      <c r="SQ101" s="1" t="s">
        <v>2742</v>
      </c>
      <c r="SR101" s="1" t="s">
        <v>2742</v>
      </c>
      <c r="SS101" s="1" t="s">
        <v>2742</v>
      </c>
      <c r="ST101" s="1" t="s">
        <v>2742</v>
      </c>
      <c r="SU101" s="1" t="s">
        <v>2742</v>
      </c>
      <c r="SV101" s="1" t="s">
        <v>2742</v>
      </c>
      <c r="SW101" s="1" t="s">
        <v>2742</v>
      </c>
      <c r="SX101" s="1" t="s">
        <v>2742</v>
      </c>
      <c r="SY101" s="1" t="s">
        <v>2742</v>
      </c>
      <c r="TA101" s="1" t="s">
        <v>2742</v>
      </c>
      <c r="TB101" s="1" t="s">
        <v>2742</v>
      </c>
      <c r="TC101" s="1" t="s">
        <v>2742</v>
      </c>
      <c r="TD101" s="1" t="s">
        <v>2742</v>
      </c>
      <c r="TE101" s="1" t="s">
        <v>2742</v>
      </c>
      <c r="TF101" s="1" t="s">
        <v>2742</v>
      </c>
      <c r="TG101" s="1" t="s">
        <v>2742</v>
      </c>
      <c r="TH101" s="1" t="s">
        <v>2742</v>
      </c>
      <c r="TI101" s="1" t="s">
        <v>2742</v>
      </c>
      <c r="TJ101" s="1" t="s">
        <v>2742</v>
      </c>
      <c r="TK101" s="1" t="s">
        <v>2742</v>
      </c>
      <c r="TL101" s="1" t="s">
        <v>2742</v>
      </c>
      <c r="TM101" s="1" t="s">
        <v>2742</v>
      </c>
      <c r="TN101" s="1" t="s">
        <v>2742</v>
      </c>
      <c r="TO101" s="1" t="s">
        <v>2742</v>
      </c>
      <c r="TP101" s="1" t="s">
        <v>2742</v>
      </c>
      <c r="TQ101" s="1" t="s">
        <v>2742</v>
      </c>
      <c r="TR101" s="1" t="s">
        <v>2742</v>
      </c>
      <c r="TS101" s="1" t="s">
        <v>2742</v>
      </c>
      <c r="TV101" s="1" t="s">
        <v>2742</v>
      </c>
      <c r="TW101" s="1" t="s">
        <v>2742</v>
      </c>
      <c r="TX101" s="1" t="s">
        <v>2742</v>
      </c>
      <c r="TY101" s="1" t="s">
        <v>2742</v>
      </c>
      <c r="TZ101" s="1" t="s">
        <v>2742</v>
      </c>
      <c r="UA101" s="1" t="s">
        <v>2742</v>
      </c>
      <c r="UB101" s="1" t="s">
        <v>2742</v>
      </c>
      <c r="UC101" s="1" t="s">
        <v>2742</v>
      </c>
      <c r="UD101" s="1" t="s">
        <v>2742</v>
      </c>
      <c r="UE101" s="1" t="s">
        <v>2742</v>
      </c>
      <c r="UF101">
        <v>79.97</v>
      </c>
      <c r="UG101">
        <v>43.32</v>
      </c>
      <c r="UH101">
        <v>76</v>
      </c>
      <c r="UI101">
        <v>570</v>
      </c>
      <c r="UJ101">
        <v>1</v>
      </c>
      <c r="UK101">
        <v>0.3</v>
      </c>
      <c r="UL101">
        <v>2</v>
      </c>
      <c r="UM101">
        <v>3.95</v>
      </c>
      <c r="UN101" s="1" t="s">
        <v>2742</v>
      </c>
      <c r="UO101" s="1" t="s">
        <v>2742</v>
      </c>
      <c r="UP101" s="1" t="s">
        <v>2742</v>
      </c>
      <c r="UQ101" s="1" t="s">
        <v>2742</v>
      </c>
      <c r="UR101" s="1" t="s">
        <v>2742</v>
      </c>
      <c r="US101" s="1" t="s">
        <v>2742</v>
      </c>
      <c r="UT101" s="1" t="s">
        <v>2742</v>
      </c>
      <c r="UU101" s="1" t="s">
        <v>2742</v>
      </c>
      <c r="UV101" s="1" t="s">
        <v>2742</v>
      </c>
      <c r="UW101" s="1" t="s">
        <v>2742</v>
      </c>
      <c r="UY101" s="1" t="s">
        <v>2742</v>
      </c>
      <c r="UZ101" s="1" t="s">
        <v>2742</v>
      </c>
      <c r="VA101" s="1" t="s">
        <v>2742</v>
      </c>
      <c r="VB101" s="1" t="s">
        <v>2742</v>
      </c>
      <c r="VC101" s="1" t="s">
        <v>2742</v>
      </c>
      <c r="VD101" s="1" t="s">
        <v>2742</v>
      </c>
      <c r="VE101" s="1" t="s">
        <v>2742</v>
      </c>
      <c r="VF101" s="1" t="s">
        <v>2742</v>
      </c>
      <c r="VG101" s="1" t="s">
        <v>2742</v>
      </c>
      <c r="VJ101" s="1" t="s">
        <v>2742</v>
      </c>
      <c r="VK101" s="1" t="s">
        <v>2742</v>
      </c>
      <c r="VL101" s="1" t="s">
        <v>2742</v>
      </c>
      <c r="VM101" s="1" t="s">
        <v>2742</v>
      </c>
      <c r="VN101" s="1" t="s">
        <v>2742</v>
      </c>
      <c r="VO101" s="1" t="s">
        <v>2742</v>
      </c>
      <c r="VP101" s="1" t="s">
        <v>2742</v>
      </c>
      <c r="VQ101" s="1" t="s">
        <v>2742</v>
      </c>
      <c r="VT101" s="1" t="s">
        <v>2742</v>
      </c>
      <c r="VU101" s="1" t="s">
        <v>2742</v>
      </c>
      <c r="VV101" s="1" t="s">
        <v>2742</v>
      </c>
      <c r="VW101" s="1" t="s">
        <v>2742</v>
      </c>
      <c r="VX101" s="1" t="s">
        <v>2742</v>
      </c>
      <c r="VY101" s="1" t="s">
        <v>2742</v>
      </c>
      <c r="VZ101" s="1" t="s">
        <v>2742</v>
      </c>
      <c r="WA101" s="1" t="s">
        <v>2742</v>
      </c>
      <c r="WC101" s="1" t="s">
        <v>2742</v>
      </c>
      <c r="WD101" s="1" t="s">
        <v>2742</v>
      </c>
      <c r="WE101" s="1" t="s">
        <v>2742</v>
      </c>
      <c r="WF101" s="1" t="s">
        <v>2742</v>
      </c>
      <c r="WG101" s="1" t="s">
        <v>2742</v>
      </c>
      <c r="WH101" s="1" t="s">
        <v>2742</v>
      </c>
      <c r="WI101" s="1" t="s">
        <v>2742</v>
      </c>
      <c r="WJ101" s="1" t="s">
        <v>2742</v>
      </c>
      <c r="WK101" s="1" t="s">
        <v>2742</v>
      </c>
      <c r="WL101" s="1" t="s">
        <v>2742</v>
      </c>
      <c r="WM101" s="1" t="s">
        <v>2742</v>
      </c>
      <c r="WN101" s="1" t="s">
        <v>2742</v>
      </c>
      <c r="WO101" s="1" t="s">
        <v>2742</v>
      </c>
      <c r="WP101" s="1" t="s">
        <v>2742</v>
      </c>
      <c r="WQ101" s="1" t="s">
        <v>2742</v>
      </c>
      <c r="WR101" s="1" t="s">
        <v>2742</v>
      </c>
      <c r="WS101" s="1" t="s">
        <v>2742</v>
      </c>
      <c r="WT101" s="1" t="s">
        <v>2742</v>
      </c>
      <c r="WU101" s="1" t="s">
        <v>2742</v>
      </c>
      <c r="WX101" s="1" t="s">
        <v>2742</v>
      </c>
      <c r="WY101" s="1" t="s">
        <v>2742</v>
      </c>
      <c r="WZ101" s="1" t="s">
        <v>2742</v>
      </c>
      <c r="XA101" s="1" t="s">
        <v>2742</v>
      </c>
      <c r="XB101" s="1" t="s">
        <v>2742</v>
      </c>
      <c r="XC101" s="1" t="s">
        <v>2742</v>
      </c>
      <c r="XD101" s="1" t="s">
        <v>2742</v>
      </c>
      <c r="XE101" s="1" t="s">
        <v>2742</v>
      </c>
      <c r="XF101" s="1" t="s">
        <v>2742</v>
      </c>
      <c r="XG101" s="1" t="s">
        <v>2742</v>
      </c>
      <c r="XH101" s="1" t="s">
        <v>2742</v>
      </c>
      <c r="XI101" s="1" t="s">
        <v>2742</v>
      </c>
      <c r="XJ101" s="1" t="s">
        <v>2742</v>
      </c>
      <c r="XK101" s="1" t="s">
        <v>2742</v>
      </c>
      <c r="XL101" s="1" t="s">
        <v>2742</v>
      </c>
      <c r="XM101" s="1" t="s">
        <v>2742</v>
      </c>
      <c r="XN101" s="1" t="s">
        <v>2742</v>
      </c>
      <c r="XO101" s="1" t="s">
        <v>2742</v>
      </c>
      <c r="XP101" s="1" t="s">
        <v>2742</v>
      </c>
      <c r="XQ101" s="1" t="s">
        <v>2742</v>
      </c>
      <c r="XR101" s="1" t="s">
        <v>2742</v>
      </c>
      <c r="XS101" s="1" t="s">
        <v>2742</v>
      </c>
      <c r="XT101" s="1" t="s">
        <v>2742</v>
      </c>
      <c r="XU101" s="1" t="s">
        <v>2742</v>
      </c>
      <c r="XV101" s="1" t="s">
        <v>2742</v>
      </c>
      <c r="XW101" s="1" t="s">
        <v>2742</v>
      </c>
      <c r="XX101" s="1" t="s">
        <v>2742</v>
      </c>
      <c r="XY101" s="1" t="s">
        <v>2742</v>
      </c>
      <c r="YA101" s="1" t="s">
        <v>2742</v>
      </c>
      <c r="YB101" s="1" t="s">
        <v>2742</v>
      </c>
      <c r="YC101" s="1" t="s">
        <v>2742</v>
      </c>
      <c r="YD101" s="1" t="s">
        <v>2742</v>
      </c>
      <c r="YE101" s="1" t="s">
        <v>2742</v>
      </c>
      <c r="YF101" s="1" t="s">
        <v>2742</v>
      </c>
      <c r="YG101" s="1" t="s">
        <v>2742</v>
      </c>
      <c r="YH101" s="1" t="s">
        <v>2742</v>
      </c>
      <c r="YI101" s="1" t="s">
        <v>2742</v>
      </c>
      <c r="YJ101" s="1" t="s">
        <v>2742</v>
      </c>
      <c r="YK101" s="1" t="s">
        <v>2742</v>
      </c>
      <c r="YL101">
        <v>9.34</v>
      </c>
      <c r="YM101">
        <v>450.66</v>
      </c>
      <c r="YN101">
        <v>15.734999999999999</v>
      </c>
      <c r="YO101">
        <v>281661</v>
      </c>
      <c r="YP101">
        <v>9.8344000000000005</v>
      </c>
      <c r="YQ101">
        <v>20875.7</v>
      </c>
      <c r="YR101">
        <v>0</v>
      </c>
      <c r="YS101">
        <v>0</v>
      </c>
      <c r="YT101">
        <v>4.59</v>
      </c>
      <c r="YU101">
        <v>-1.59</v>
      </c>
      <c r="YV101" s="1" t="s">
        <v>2742</v>
      </c>
      <c r="YW101" s="1" t="s">
        <v>2742</v>
      </c>
      <c r="YX101" s="1" t="s">
        <v>2742</v>
      </c>
      <c r="YY101" s="1" t="s">
        <v>2742</v>
      </c>
      <c r="YZ101" s="1" t="s">
        <v>2742</v>
      </c>
      <c r="ZA101" s="1" t="s">
        <v>2742</v>
      </c>
      <c r="ZB101" s="1" t="s">
        <v>2742</v>
      </c>
      <c r="ZC101" s="1" t="s">
        <v>2742</v>
      </c>
      <c r="ZF101" s="1" t="s">
        <v>2742</v>
      </c>
      <c r="ZG101" s="1" t="s">
        <v>2742</v>
      </c>
      <c r="ZH101" s="1" t="s">
        <v>2742</v>
      </c>
      <c r="ZI101" s="1" t="s">
        <v>2742</v>
      </c>
      <c r="ZJ101" s="1" t="s">
        <v>2742</v>
      </c>
      <c r="ZK101" s="1" t="s">
        <v>2742</v>
      </c>
      <c r="ZL101" s="1" t="s">
        <v>2742</v>
      </c>
      <c r="ZM101" s="1" t="s">
        <v>2742</v>
      </c>
      <c r="ZN101" s="1" t="s">
        <v>2742</v>
      </c>
      <c r="ZO101" s="1" t="s">
        <v>2742</v>
      </c>
      <c r="ZP101">
        <v>0.04</v>
      </c>
      <c r="ZQ101">
        <v>0.01</v>
      </c>
      <c r="ZR101">
        <v>0.01</v>
      </c>
      <c r="ZS101">
        <v>649</v>
      </c>
      <c r="ZT101">
        <v>1</v>
      </c>
      <c r="ZU101" s="1" t="s">
        <v>2742</v>
      </c>
      <c r="ZV101">
        <v>0</v>
      </c>
      <c r="ZW101">
        <v>0</v>
      </c>
      <c r="ZY101" s="1" t="s">
        <v>2742</v>
      </c>
      <c r="ZZ101" s="1" t="s">
        <v>2742</v>
      </c>
      <c r="AAA101" s="1" t="s">
        <v>2742</v>
      </c>
      <c r="AAB101" s="1" t="s">
        <v>2742</v>
      </c>
      <c r="AAC101" s="1" t="s">
        <v>2742</v>
      </c>
      <c r="AAD101" s="1" t="s">
        <v>2742</v>
      </c>
      <c r="AAE101" s="1" t="s">
        <v>2742</v>
      </c>
      <c r="AAF101" s="1" t="s">
        <v>2742</v>
      </c>
      <c r="AAG101" s="1" t="s">
        <v>2742</v>
      </c>
      <c r="AAH101" s="1" t="s">
        <v>2742</v>
      </c>
      <c r="AAI101" s="1" t="s">
        <v>2742</v>
      </c>
      <c r="AAJ101" s="1" t="s">
        <v>2742</v>
      </c>
      <c r="AAK101" s="1" t="s">
        <v>2742</v>
      </c>
      <c r="AAL101" s="1" t="s">
        <v>2742</v>
      </c>
      <c r="AAM101" s="1" t="s">
        <v>2742</v>
      </c>
      <c r="AAN101" s="1" t="s">
        <v>2742</v>
      </c>
      <c r="AAO101" s="1" t="s">
        <v>2742</v>
      </c>
      <c r="AAP101" s="1" t="s">
        <v>2742</v>
      </c>
      <c r="AAQ101" s="1" t="s">
        <v>2742</v>
      </c>
      <c r="AAR101" s="1" t="s">
        <v>2742</v>
      </c>
      <c r="AAS101" s="1" t="s">
        <v>2742</v>
      </c>
      <c r="AAT101">
        <v>294.33999999999997</v>
      </c>
      <c r="AAU101">
        <v>65.34</v>
      </c>
      <c r="AAV101">
        <v>7.2725</v>
      </c>
      <c r="AAW101">
        <v>2246</v>
      </c>
      <c r="AAX101">
        <v>0.25</v>
      </c>
      <c r="AAY101">
        <v>100.7</v>
      </c>
      <c r="AAZ101">
        <v>0.25</v>
      </c>
      <c r="ABA101">
        <v>5.16</v>
      </c>
      <c r="ABB101" s="1" t="s">
        <v>2742</v>
      </c>
      <c r="ABC101">
        <v>0.64</v>
      </c>
      <c r="ABD101" s="1" t="s">
        <v>2742</v>
      </c>
      <c r="ABE101" s="1" t="s">
        <v>2742</v>
      </c>
      <c r="ABF101" s="1" t="s">
        <v>2742</v>
      </c>
      <c r="ABG101" s="1" t="s">
        <v>2742</v>
      </c>
      <c r="ABH101" s="1" t="s">
        <v>2742</v>
      </c>
      <c r="ABI101" s="1" t="s">
        <v>2742</v>
      </c>
      <c r="ABJ101" s="1" t="s">
        <v>2742</v>
      </c>
      <c r="ABK101" s="1" t="s">
        <v>2742</v>
      </c>
      <c r="ABN101" s="1" t="s">
        <v>2742</v>
      </c>
      <c r="ABO101" s="1" t="s">
        <v>2742</v>
      </c>
      <c r="ABP101" s="1" t="s">
        <v>2742</v>
      </c>
      <c r="ABQ101" s="1" t="s">
        <v>2742</v>
      </c>
      <c r="ABR101" s="1" t="s">
        <v>2742</v>
      </c>
      <c r="ABS101" s="1" t="s">
        <v>2742</v>
      </c>
      <c r="ABT101" s="1" t="s">
        <v>2742</v>
      </c>
      <c r="ABU101" s="1" t="s">
        <v>2742</v>
      </c>
      <c r="ABW101" s="1" t="s">
        <v>2742</v>
      </c>
      <c r="ABX101" s="1" t="s">
        <v>2742</v>
      </c>
      <c r="ABY101" s="1" t="s">
        <v>2742</v>
      </c>
      <c r="ABZ101" s="1" t="s">
        <v>2742</v>
      </c>
      <c r="ACA101" s="1" t="s">
        <v>2742</v>
      </c>
      <c r="ACB101" s="1" t="s">
        <v>2742</v>
      </c>
      <c r="ACC101" s="1" t="s">
        <v>2742</v>
      </c>
      <c r="ACD101" s="1" t="s">
        <v>2742</v>
      </c>
      <c r="ACE101" s="1" t="s">
        <v>2742</v>
      </c>
      <c r="ACF101" s="1" t="s">
        <v>2742</v>
      </c>
      <c r="ACG101" s="1" t="s">
        <v>2742</v>
      </c>
      <c r="ACH101">
        <v>254.6</v>
      </c>
      <c r="ACI101">
        <v>17.14</v>
      </c>
      <c r="ACJ101">
        <v>2.1875</v>
      </c>
      <c r="ACK101">
        <v>490</v>
      </c>
      <c r="ACL101">
        <v>6.25E-2</v>
      </c>
      <c r="ACM101">
        <v>8.4</v>
      </c>
      <c r="ACN101">
        <v>0.06</v>
      </c>
      <c r="ACO101">
        <v>4.37</v>
      </c>
      <c r="ACP101" s="1" t="s">
        <v>2742</v>
      </c>
      <c r="ACQ101" s="1" t="s">
        <v>2742</v>
      </c>
      <c r="ACR101" s="1" t="s">
        <v>2742</v>
      </c>
      <c r="ACS101" s="1" t="s">
        <v>2742</v>
      </c>
      <c r="ACT101" s="1" t="s">
        <v>2742</v>
      </c>
      <c r="ACU101" s="1" t="s">
        <v>2742</v>
      </c>
      <c r="ACV101" s="1" t="s">
        <v>2742</v>
      </c>
      <c r="ACW101" s="1" t="s">
        <v>2742</v>
      </c>
      <c r="ACX101" s="1" t="s">
        <v>2742</v>
      </c>
      <c r="ACY101" s="1" t="s">
        <v>2742</v>
      </c>
      <c r="ACZ101" s="1" t="s">
        <v>2742</v>
      </c>
      <c r="ADA101" s="1" t="s">
        <v>2742</v>
      </c>
      <c r="ADB101" s="1" t="s">
        <v>2742</v>
      </c>
      <c r="ADC101" s="1" t="s">
        <v>2742</v>
      </c>
      <c r="ADD101" s="1" t="s">
        <v>2742</v>
      </c>
      <c r="ADE101" s="1" t="s">
        <v>2742</v>
      </c>
      <c r="ADF101" s="1" t="s">
        <v>2742</v>
      </c>
      <c r="ADG101" s="1" t="s">
        <v>2742</v>
      </c>
      <c r="ADH101" s="1" t="s">
        <v>2742</v>
      </c>
      <c r="ADI101" s="1" t="s">
        <v>2742</v>
      </c>
      <c r="ADK101" s="1" t="s">
        <v>2742</v>
      </c>
      <c r="ADL101" s="1" t="s">
        <v>2742</v>
      </c>
      <c r="ADM101" s="1" t="s">
        <v>2742</v>
      </c>
      <c r="ADN101" s="1" t="s">
        <v>2742</v>
      </c>
      <c r="ADO101" s="1" t="s">
        <v>2742</v>
      </c>
      <c r="ADP101" s="1" t="s">
        <v>2742</v>
      </c>
      <c r="ADQ101" s="1" t="s">
        <v>2742</v>
      </c>
      <c r="ADR101" s="1" t="s">
        <v>2742</v>
      </c>
      <c r="ADS101" s="1" t="s">
        <v>2742</v>
      </c>
      <c r="ADU101" s="1" t="s">
        <v>2742</v>
      </c>
      <c r="ADV101" s="1" t="s">
        <v>2742</v>
      </c>
      <c r="ADW101" s="1" t="s">
        <v>2742</v>
      </c>
      <c r="ADX101" s="1" t="s">
        <v>2742</v>
      </c>
      <c r="ADY101" s="1" t="s">
        <v>2742</v>
      </c>
      <c r="ADZ101" s="1" t="s">
        <v>2742</v>
      </c>
      <c r="AEA101" s="1" t="s">
        <v>2742</v>
      </c>
      <c r="AEB101" s="1" t="s">
        <v>2742</v>
      </c>
      <c r="AEC101" s="1" t="s">
        <v>2742</v>
      </c>
      <c r="AED101" s="1" t="s">
        <v>2742</v>
      </c>
      <c r="AEE101" s="1" t="s">
        <v>2742</v>
      </c>
      <c r="AEF101" s="1" t="s">
        <v>2742</v>
      </c>
      <c r="AEG101" s="1" t="s">
        <v>2742</v>
      </c>
      <c r="AEH101" s="1" t="s">
        <v>2742</v>
      </c>
      <c r="AEI101" s="1" t="s">
        <v>2742</v>
      </c>
      <c r="AEJ101" s="1" t="s">
        <v>2742</v>
      </c>
      <c r="AEK101" s="1" t="s">
        <v>2742</v>
      </c>
      <c r="AEL101" s="1" t="s">
        <v>2742</v>
      </c>
      <c r="AEM101" s="1" t="s">
        <v>2742</v>
      </c>
      <c r="AEO101" s="1" t="s">
        <v>2742</v>
      </c>
      <c r="AEP101" s="1" t="s">
        <v>2742</v>
      </c>
      <c r="AEQ101" s="1" t="s">
        <v>2742</v>
      </c>
      <c r="AER101" s="1" t="s">
        <v>2742</v>
      </c>
      <c r="AES101" s="1" t="s">
        <v>2742</v>
      </c>
      <c r="AET101" s="1" t="s">
        <v>2742</v>
      </c>
      <c r="AEU101" s="1" t="s">
        <v>2742</v>
      </c>
      <c r="AEV101" s="1" t="s">
        <v>2742</v>
      </c>
      <c r="AEW101" s="1" t="s">
        <v>2742</v>
      </c>
      <c r="AEY101" s="1" t="s">
        <v>2742</v>
      </c>
      <c r="AEZ101" s="1" t="s">
        <v>2742</v>
      </c>
      <c r="AFA101" s="1" t="s">
        <v>2742</v>
      </c>
      <c r="AFB101" s="1" t="s">
        <v>2742</v>
      </c>
      <c r="AFC101" s="1" t="s">
        <v>2742</v>
      </c>
      <c r="AFD101" s="1" t="s">
        <v>2742</v>
      </c>
      <c r="AFE101" s="1" t="s">
        <v>2742</v>
      </c>
      <c r="AFF101" s="1" t="s">
        <v>2742</v>
      </c>
      <c r="AFG101" s="1" t="s">
        <v>2742</v>
      </c>
      <c r="AFI101" s="1" t="s">
        <v>2742</v>
      </c>
      <c r="AFJ101">
        <v>115.94</v>
      </c>
      <c r="AFK101">
        <v>116.34</v>
      </c>
      <c r="AFL101">
        <v>9.9600000000000009</v>
      </c>
      <c r="AFM101">
        <v>3878</v>
      </c>
      <c r="AFN101">
        <v>0.33189999999999997</v>
      </c>
      <c r="AFO101">
        <v>48.2</v>
      </c>
      <c r="AFP101">
        <v>0.13</v>
      </c>
      <c r="AFQ101">
        <v>1.9</v>
      </c>
      <c r="AFR101">
        <v>0.04</v>
      </c>
      <c r="AFS101">
        <v>0.6</v>
      </c>
      <c r="AFT101" s="1" t="s">
        <v>2742</v>
      </c>
      <c r="AFU101" s="1" t="s">
        <v>2742</v>
      </c>
      <c r="AFV101" s="1" t="s">
        <v>2742</v>
      </c>
      <c r="AFW101" s="1" t="s">
        <v>2742</v>
      </c>
      <c r="AFX101" s="1" t="s">
        <v>2742</v>
      </c>
      <c r="AFY101" s="1" t="s">
        <v>2742</v>
      </c>
      <c r="AFZ101" s="1" t="s">
        <v>2742</v>
      </c>
      <c r="AGA101" s="1" t="s">
        <v>2742</v>
      </c>
      <c r="AGB101" s="1" t="s">
        <v>2742</v>
      </c>
      <c r="AGC101" s="1" t="s">
        <v>2742</v>
      </c>
      <c r="AGD101" s="1" t="s">
        <v>2742</v>
      </c>
      <c r="AGE101" s="1" t="s">
        <v>2742</v>
      </c>
      <c r="AGF101" s="1" t="s">
        <v>2742</v>
      </c>
      <c r="AGG101" s="1" t="s">
        <v>2742</v>
      </c>
      <c r="AGH101" s="1" t="s">
        <v>2742</v>
      </c>
      <c r="AGI101" s="1" t="s">
        <v>2742</v>
      </c>
      <c r="AGJ101" s="1" t="s">
        <v>2742</v>
      </c>
      <c r="AGK101" s="1" t="s">
        <v>2742</v>
      </c>
      <c r="AGM101" s="1" t="s">
        <v>2742</v>
      </c>
      <c r="AGN101" s="1" t="s">
        <v>2742</v>
      </c>
      <c r="AGO101" s="1" t="s">
        <v>2742</v>
      </c>
      <c r="AGP101" s="1" t="s">
        <v>2742</v>
      </c>
      <c r="AGQ101" s="1" t="s">
        <v>2742</v>
      </c>
      <c r="AGR101" s="1" t="s">
        <v>2742</v>
      </c>
      <c r="AGS101" s="1" t="s">
        <v>2742</v>
      </c>
      <c r="AGT101" s="1" t="s">
        <v>2742</v>
      </c>
      <c r="AGU101" s="1" t="s">
        <v>2742</v>
      </c>
      <c r="AGX101" s="1" t="s">
        <v>2742</v>
      </c>
      <c r="AGY101" s="1" t="s">
        <v>2742</v>
      </c>
      <c r="AGZ101" s="1" t="s">
        <v>2742</v>
      </c>
      <c r="AHA101" s="1" t="s">
        <v>2742</v>
      </c>
      <c r="AHB101" s="1" t="s">
        <v>2742</v>
      </c>
      <c r="AHC101" s="1" t="s">
        <v>2742</v>
      </c>
      <c r="AHD101" s="1" t="s">
        <v>2742</v>
      </c>
      <c r="AHE101" s="1" t="s">
        <v>2742</v>
      </c>
      <c r="AHF101" s="1" t="s">
        <v>2742</v>
      </c>
      <c r="AHG101" s="1" t="s">
        <v>2742</v>
      </c>
      <c r="AHH101">
        <v>229.55</v>
      </c>
      <c r="AHI101">
        <v>26.39</v>
      </c>
      <c r="AHJ101">
        <v>19</v>
      </c>
      <c r="AHK101">
        <v>463</v>
      </c>
      <c r="AHL101">
        <v>0.33329999999999999</v>
      </c>
      <c r="AHM101">
        <v>4.0999999999999996</v>
      </c>
      <c r="AHN101">
        <v>0.9</v>
      </c>
      <c r="AHO101">
        <v>7.11</v>
      </c>
      <c r="AHP101" s="1" t="s">
        <v>2742</v>
      </c>
      <c r="AHQ101" s="1" t="s">
        <v>2742</v>
      </c>
      <c r="AHR101" s="1" t="s">
        <v>2742</v>
      </c>
      <c r="AHS101" s="1" t="s">
        <v>2742</v>
      </c>
      <c r="AHT101" s="1" t="s">
        <v>2742</v>
      </c>
      <c r="AHU101" s="1" t="s">
        <v>2742</v>
      </c>
      <c r="AHV101" s="1" t="s">
        <v>2742</v>
      </c>
      <c r="AHW101" s="1" t="s">
        <v>2742</v>
      </c>
      <c r="AHX101" s="1" t="s">
        <v>2742</v>
      </c>
      <c r="AHY101" s="1" t="s">
        <v>2742</v>
      </c>
      <c r="AHZ101" s="1" t="s">
        <v>2742</v>
      </c>
      <c r="AIA101" s="1" t="s">
        <v>2742</v>
      </c>
      <c r="AIB101" s="1" t="s">
        <v>2742</v>
      </c>
      <c r="AIC101" s="1" t="s">
        <v>2742</v>
      </c>
      <c r="AID101" s="1" t="s">
        <v>2742</v>
      </c>
      <c r="AIE101" s="1" t="s">
        <v>2742</v>
      </c>
      <c r="AIF101" s="1" t="s">
        <v>2742</v>
      </c>
      <c r="AIG101" s="1" t="s">
        <v>2742</v>
      </c>
      <c r="AIH101" s="1" t="s">
        <v>2742</v>
      </c>
      <c r="AII101" s="1" t="s">
        <v>2742</v>
      </c>
      <c r="AIK101" s="1" t="s">
        <v>2742</v>
      </c>
      <c r="AIV101" s="1" t="s">
        <v>2742</v>
      </c>
      <c r="AIW101" s="1" t="s">
        <v>2742</v>
      </c>
      <c r="AIX101" s="1" t="s">
        <v>2742</v>
      </c>
      <c r="AIY101" s="1" t="s">
        <v>2742</v>
      </c>
      <c r="AIZ101" s="1" t="s">
        <v>2742</v>
      </c>
      <c r="AJA101" s="1" t="s">
        <v>2742</v>
      </c>
      <c r="AJB101" s="1" t="s">
        <v>2742</v>
      </c>
      <c r="AJC101" s="1" t="s">
        <v>2742</v>
      </c>
      <c r="AJD101" s="1" t="s">
        <v>2742</v>
      </c>
      <c r="AJE101" s="1" t="s">
        <v>2742</v>
      </c>
      <c r="AJF101">
        <v>34.36</v>
      </c>
      <c r="AJG101">
        <v>2.88</v>
      </c>
      <c r="AJH101">
        <v>0.83750000000000002</v>
      </c>
      <c r="AJI101">
        <v>860</v>
      </c>
      <c r="AJJ101">
        <v>0.25</v>
      </c>
      <c r="AJK101">
        <v>31.1</v>
      </c>
      <c r="AJL101">
        <v>0.06</v>
      </c>
      <c r="AJM101">
        <v>11.64</v>
      </c>
      <c r="AJP101" s="1" t="s">
        <v>2742</v>
      </c>
      <c r="AJQ101" s="1" t="s">
        <v>2742</v>
      </c>
      <c r="AJR101" s="1" t="s">
        <v>2742</v>
      </c>
      <c r="AJS101" s="1" t="s">
        <v>2742</v>
      </c>
      <c r="AJT101" s="1" t="s">
        <v>2742</v>
      </c>
      <c r="AJU101" s="1" t="s">
        <v>2742</v>
      </c>
      <c r="AJV101" s="1" t="s">
        <v>2742</v>
      </c>
      <c r="AJW101" s="1" t="s">
        <v>2742</v>
      </c>
      <c r="AJZ101">
        <v>40.340000000000003</v>
      </c>
      <c r="AKA101">
        <v>9.32</v>
      </c>
      <c r="AKB101">
        <v>159.83330000000001</v>
      </c>
      <c r="AKC101">
        <v>3983</v>
      </c>
      <c r="AKD101">
        <v>68.304699999999997</v>
      </c>
      <c r="AKE101">
        <v>0.2</v>
      </c>
      <c r="AKF101">
        <v>0</v>
      </c>
      <c r="AKG101">
        <v>0</v>
      </c>
      <c r="AKI101" s="1" t="s">
        <v>2742</v>
      </c>
      <c r="AKJ101" s="1" t="s">
        <v>2742</v>
      </c>
      <c r="AKK101" s="1" t="s">
        <v>2742</v>
      </c>
      <c r="AKL101" s="1" t="s">
        <v>2742</v>
      </c>
      <c r="AKM101" s="1" t="s">
        <v>2742</v>
      </c>
      <c r="AKN101" s="1" t="s">
        <v>2742</v>
      </c>
      <c r="AKO101" s="1" t="s">
        <v>2742</v>
      </c>
      <c r="AKP101" s="1" t="s">
        <v>2742</v>
      </c>
      <c r="AKQ101" s="1" t="s">
        <v>2742</v>
      </c>
      <c r="AKR101" s="1" t="s">
        <v>2742</v>
      </c>
      <c r="AKS101" s="1" t="s">
        <v>2742</v>
      </c>
      <c r="AKT101">
        <v>159.47999999999999</v>
      </c>
      <c r="AKU101">
        <v>74.59</v>
      </c>
      <c r="AKV101">
        <v>22.5</v>
      </c>
      <c r="AKW101">
        <v>3315</v>
      </c>
      <c r="AKX101">
        <v>1</v>
      </c>
      <c r="AKY101">
        <v>0.2</v>
      </c>
      <c r="AKZ101">
        <v>0</v>
      </c>
      <c r="ALA101">
        <v>0</v>
      </c>
      <c r="ALD101" s="1" t="s">
        <v>2742</v>
      </c>
      <c r="ALE101" s="1" t="s">
        <v>2742</v>
      </c>
      <c r="ALF101" s="1" t="s">
        <v>2742</v>
      </c>
      <c r="ALG101" s="1" t="s">
        <v>2742</v>
      </c>
      <c r="ALH101" s="1" t="s">
        <v>2742</v>
      </c>
      <c r="ALI101" s="1" t="s">
        <v>2742</v>
      </c>
      <c r="ALJ101" s="1" t="s">
        <v>2742</v>
      </c>
      <c r="ALK101" s="1" t="s">
        <v>2742</v>
      </c>
      <c r="ALL101" s="1" t="s">
        <v>2742</v>
      </c>
      <c r="ALM101" s="1" t="s">
        <v>2742</v>
      </c>
      <c r="ALN101" s="1" t="s">
        <v>2742</v>
      </c>
      <c r="ALO101" s="1" t="s">
        <v>2742</v>
      </c>
      <c r="ALP101" s="1" t="s">
        <v>2742</v>
      </c>
      <c r="ALQ101" s="1" t="s">
        <v>2742</v>
      </c>
      <c r="ALR101" s="1" t="s">
        <v>2742</v>
      </c>
      <c r="ALS101" s="1" t="s">
        <v>2742</v>
      </c>
      <c r="ALT101" s="1" t="s">
        <v>2742</v>
      </c>
      <c r="ALU101" s="1" t="s">
        <v>2742</v>
      </c>
      <c r="ALV101" s="1" t="s">
        <v>2742</v>
      </c>
      <c r="ALW101" s="1" t="s">
        <v>2742</v>
      </c>
      <c r="ALX101" s="1" t="s">
        <v>2742</v>
      </c>
      <c r="ALY101" s="1" t="s">
        <v>2742</v>
      </c>
      <c r="ALZ101" s="1" t="s">
        <v>2742</v>
      </c>
      <c r="AMA101" s="1" t="s">
        <v>2742</v>
      </c>
      <c r="AMB101" s="1" t="s">
        <v>2742</v>
      </c>
      <c r="AMC101" s="1" t="s">
        <v>2742</v>
      </c>
      <c r="AMD101" s="1" t="s">
        <v>2742</v>
      </c>
      <c r="AME101" s="1" t="s">
        <v>2742</v>
      </c>
      <c r="AMF101" s="1" t="s">
        <v>2742</v>
      </c>
      <c r="AMG101" s="1" t="s">
        <v>2742</v>
      </c>
      <c r="AMH101" s="1" t="s">
        <v>2742</v>
      </c>
      <c r="AMI101" s="1" t="s">
        <v>2742</v>
      </c>
      <c r="AMJ101" s="1" t="s">
        <v>2742</v>
      </c>
      <c r="AMK101" s="1" t="s">
        <v>2742</v>
      </c>
      <c r="AML101" s="1" t="s">
        <v>2742</v>
      </c>
      <c r="AMM101" s="1" t="s">
        <v>2742</v>
      </c>
      <c r="AMN101" s="1" t="s">
        <v>2742</v>
      </c>
      <c r="AMO101" s="1" t="s">
        <v>2742</v>
      </c>
      <c r="AMP101" s="1" t="s">
        <v>2742</v>
      </c>
      <c r="AMQ101" s="1" t="s">
        <v>2742</v>
      </c>
      <c r="AMR101">
        <v>48.22</v>
      </c>
      <c r="AMS101">
        <v>29.31</v>
      </c>
      <c r="AMT101">
        <v>2.8679000000000001</v>
      </c>
      <c r="AMU101">
        <v>533</v>
      </c>
      <c r="AMV101">
        <v>5.21E-2</v>
      </c>
      <c r="AMW101">
        <v>96</v>
      </c>
      <c r="AMX101">
        <v>0</v>
      </c>
      <c r="AMY101">
        <v>0</v>
      </c>
      <c r="AMZ101" s="1" t="s">
        <v>2742</v>
      </c>
      <c r="ANA101" s="1" t="s">
        <v>2742</v>
      </c>
      <c r="ANB101">
        <v>173.76</v>
      </c>
      <c r="ANC101">
        <v>362.82</v>
      </c>
      <c r="AND101">
        <v>11.92</v>
      </c>
      <c r="ANE101">
        <v>30438</v>
      </c>
      <c r="ANF101">
        <v>1</v>
      </c>
      <c r="ANG101">
        <v>1854.1</v>
      </c>
      <c r="ANH101">
        <v>0</v>
      </c>
      <c r="ANI101">
        <v>0</v>
      </c>
      <c r="ANJ101">
        <v>0.04</v>
      </c>
      <c r="ANK101">
        <v>0.59</v>
      </c>
      <c r="ANL101" s="1" t="s">
        <v>2742</v>
      </c>
      <c r="ANM101" s="1" t="s">
        <v>2742</v>
      </c>
      <c r="ANN101" s="1" t="s">
        <v>2742</v>
      </c>
      <c r="ANO101" s="1" t="s">
        <v>2742</v>
      </c>
      <c r="ANP101" s="1" t="s">
        <v>2742</v>
      </c>
      <c r="ANQ101" s="1" t="s">
        <v>2742</v>
      </c>
      <c r="ANR101" s="1" t="s">
        <v>2742</v>
      </c>
      <c r="ANS101" s="1" t="s">
        <v>2742</v>
      </c>
      <c r="ANT101" s="1" t="s">
        <v>2742</v>
      </c>
      <c r="ANU101" s="1" t="s">
        <v>2742</v>
      </c>
      <c r="ANV101">
        <v>35.44</v>
      </c>
      <c r="ANW101">
        <v>11.64</v>
      </c>
      <c r="ANX101">
        <v>5.3</v>
      </c>
      <c r="ANY101">
        <v>2197</v>
      </c>
      <c r="ANZ101">
        <v>1</v>
      </c>
      <c r="AOA101">
        <v>70.400000000000006</v>
      </c>
      <c r="AOB101">
        <v>0</v>
      </c>
      <c r="AOC101">
        <v>0</v>
      </c>
      <c r="AOD101" s="1" t="s">
        <v>2742</v>
      </c>
      <c r="AOE101" s="1" t="s">
        <v>2742</v>
      </c>
      <c r="AOF101" s="1" t="s">
        <v>2742</v>
      </c>
      <c r="AOG101" s="1" t="s">
        <v>2742</v>
      </c>
      <c r="AOH101" s="1" t="s">
        <v>2742</v>
      </c>
      <c r="AOI101" s="1" t="s">
        <v>2742</v>
      </c>
      <c r="AOJ101" s="1" t="s">
        <v>2742</v>
      </c>
      <c r="AOK101" s="1" t="s">
        <v>2742</v>
      </c>
      <c r="AOL101" s="1" t="s">
        <v>2742</v>
      </c>
      <c r="AOM101" s="1" t="s">
        <v>2742</v>
      </c>
      <c r="AOP101" s="1" t="s">
        <v>2742</v>
      </c>
      <c r="AOQ101" s="1" t="s">
        <v>2742</v>
      </c>
      <c r="AOR101" s="1" t="s">
        <v>2742</v>
      </c>
      <c r="AOS101" s="1" t="s">
        <v>2742</v>
      </c>
      <c r="AOT101" s="1" t="s">
        <v>2742</v>
      </c>
      <c r="AOU101" s="1" t="s">
        <v>2742</v>
      </c>
      <c r="AOV101" s="1" t="s">
        <v>2742</v>
      </c>
      <c r="AOW101" s="1" t="s">
        <v>2742</v>
      </c>
      <c r="AOZ101" s="1" t="s">
        <v>2742</v>
      </c>
      <c r="APA101" s="1" t="s">
        <v>2742</v>
      </c>
      <c r="APB101" s="1" t="s">
        <v>2742</v>
      </c>
      <c r="APC101" s="1" t="s">
        <v>2742</v>
      </c>
      <c r="APD101" s="1" t="s">
        <v>2742</v>
      </c>
      <c r="APE101" s="1" t="s">
        <v>2742</v>
      </c>
      <c r="APF101" s="1" t="s">
        <v>2742</v>
      </c>
      <c r="APG101" s="1" t="s">
        <v>2742</v>
      </c>
      <c r="APH101" s="1" t="s">
        <v>2742</v>
      </c>
      <c r="API101" s="1" t="s">
        <v>2742</v>
      </c>
      <c r="APJ101" s="1" t="s">
        <v>2742</v>
      </c>
      <c r="APK101" s="1" t="s">
        <v>2742</v>
      </c>
      <c r="APL101" s="1" t="s">
        <v>2742</v>
      </c>
      <c r="APM101" s="1" t="s">
        <v>2742</v>
      </c>
      <c r="APN101" s="1" t="s">
        <v>2742</v>
      </c>
      <c r="APO101" s="1" t="s">
        <v>2742</v>
      </c>
      <c r="APP101" s="1" t="s">
        <v>2742</v>
      </c>
      <c r="APQ101" s="1" t="s">
        <v>2742</v>
      </c>
      <c r="APR101" s="1" t="s">
        <v>2742</v>
      </c>
      <c r="APS101" s="1" t="s">
        <v>2742</v>
      </c>
      <c r="APT101" s="1" t="s">
        <v>2742</v>
      </c>
      <c r="APU101" s="1" t="s">
        <v>2742</v>
      </c>
      <c r="APV101" s="1" t="s">
        <v>2742</v>
      </c>
      <c r="APW101" s="1" t="s">
        <v>2742</v>
      </c>
      <c r="APX101" s="1" t="s">
        <v>2742</v>
      </c>
      <c r="APY101" s="1" t="s">
        <v>2742</v>
      </c>
      <c r="APZ101" s="1" t="s">
        <v>2742</v>
      </c>
      <c r="AQA101" s="1" t="s">
        <v>2742</v>
      </c>
      <c r="AQB101" s="1" t="s">
        <v>2742</v>
      </c>
      <c r="AQC101" s="1" t="s">
        <v>2742</v>
      </c>
      <c r="AQD101" s="1" t="s">
        <v>2742</v>
      </c>
      <c r="AQE101" s="1" t="s">
        <v>2742</v>
      </c>
      <c r="AQF101" s="1" t="s">
        <v>2742</v>
      </c>
      <c r="AQG101" s="1" t="s">
        <v>2742</v>
      </c>
      <c r="AQH101" s="1" t="s">
        <v>2742</v>
      </c>
      <c r="AQI101" s="1" t="s">
        <v>2742</v>
      </c>
      <c r="AQJ101" s="1" t="s">
        <v>2742</v>
      </c>
      <c r="AQK101" s="1" t="s">
        <v>2742</v>
      </c>
      <c r="AQL101" s="1" t="s">
        <v>2742</v>
      </c>
      <c r="AQM101" s="1" t="s">
        <v>2742</v>
      </c>
      <c r="AQN101">
        <v>170.11</v>
      </c>
      <c r="AQO101">
        <v>14307.32</v>
      </c>
      <c r="AQP101">
        <v>10.57</v>
      </c>
      <c r="AQQ101">
        <v>1284320</v>
      </c>
      <c r="AQR101">
        <v>0.94889999999999997</v>
      </c>
      <c r="AQS101">
        <v>211509.1</v>
      </c>
      <c r="AQT101">
        <v>0</v>
      </c>
      <c r="AQU101">
        <v>0</v>
      </c>
      <c r="AQV101">
        <v>0.42</v>
      </c>
      <c r="AQW101">
        <v>-0.42</v>
      </c>
      <c r="AQX101" s="1" t="s">
        <v>2742</v>
      </c>
      <c r="AQY101" s="1" t="s">
        <v>2742</v>
      </c>
      <c r="AQZ101" s="1" t="s">
        <v>2742</v>
      </c>
      <c r="ARA101" s="1" t="s">
        <v>2742</v>
      </c>
      <c r="ARB101" s="1" t="s">
        <v>2742</v>
      </c>
      <c r="ARC101" s="1" t="s">
        <v>2742</v>
      </c>
      <c r="ARD101" s="1" t="s">
        <v>2742</v>
      </c>
      <c r="ARE101" s="1" t="s">
        <v>2742</v>
      </c>
      <c r="ARF101" s="1" t="s">
        <v>2742</v>
      </c>
      <c r="ARG101" s="1" t="s">
        <v>2742</v>
      </c>
      <c r="ARH101">
        <v>36.380000000000003</v>
      </c>
      <c r="ARI101">
        <v>19.55</v>
      </c>
      <c r="ARJ101">
        <v>1.23</v>
      </c>
      <c r="ARK101">
        <v>15641</v>
      </c>
      <c r="ARL101">
        <v>0.98319999999999996</v>
      </c>
      <c r="ARM101">
        <v>2703.1</v>
      </c>
      <c r="ARN101">
        <v>0</v>
      </c>
      <c r="ARO101">
        <v>0</v>
      </c>
      <c r="ARP101" s="1" t="s">
        <v>2742</v>
      </c>
      <c r="ARQ101" s="1" t="s">
        <v>2742</v>
      </c>
      <c r="ARR101" s="1" t="s">
        <v>2742</v>
      </c>
      <c r="ARS101" s="1" t="s">
        <v>2742</v>
      </c>
      <c r="ART101" s="1" t="s">
        <v>2742</v>
      </c>
      <c r="ARU101" s="1" t="s">
        <v>2742</v>
      </c>
      <c r="ARV101" s="1" t="s">
        <v>2742</v>
      </c>
      <c r="ARW101" s="1" t="s">
        <v>2742</v>
      </c>
      <c r="ARX101" s="1" t="s">
        <v>2742</v>
      </c>
      <c r="ARY101" s="1" t="s">
        <v>2742</v>
      </c>
      <c r="ASB101" s="1" t="s">
        <v>2742</v>
      </c>
      <c r="ASC101" s="1" t="s">
        <v>2742</v>
      </c>
      <c r="ASD101" s="1" t="s">
        <v>2742</v>
      </c>
      <c r="ASE101" s="1" t="s">
        <v>2742</v>
      </c>
      <c r="ASF101" s="1" t="s">
        <v>2742</v>
      </c>
      <c r="ASG101" s="1" t="s">
        <v>2742</v>
      </c>
      <c r="ASH101" s="1" t="s">
        <v>2742</v>
      </c>
      <c r="ASI101" s="1" t="s">
        <v>2742</v>
      </c>
      <c r="ASJ101" s="1" t="s">
        <v>2742</v>
      </c>
      <c r="ASK101" s="1" t="s">
        <v>2742</v>
      </c>
      <c r="ASL101" s="1" t="s">
        <v>2742</v>
      </c>
      <c r="ASM101" s="1" t="s">
        <v>2742</v>
      </c>
      <c r="ASN101" s="1" t="s">
        <v>2742</v>
      </c>
      <c r="ASO101" s="1" t="s">
        <v>2742</v>
      </c>
      <c r="ASP101" s="1" t="s">
        <v>2742</v>
      </c>
      <c r="ASQ101" s="1" t="s">
        <v>2742</v>
      </c>
      <c r="ASR101" s="1" t="s">
        <v>2742</v>
      </c>
      <c r="ASS101" s="1" t="s">
        <v>2742</v>
      </c>
      <c r="AST101" s="1" t="s">
        <v>2742</v>
      </c>
      <c r="ASU101" s="1" t="s">
        <v>2742</v>
      </c>
      <c r="ASV101" s="1" t="s">
        <v>2742</v>
      </c>
      <c r="ASW101" s="1" t="s">
        <v>2742</v>
      </c>
      <c r="ASX101" s="1" t="s">
        <v>2742</v>
      </c>
      <c r="ASY101" s="1" t="s">
        <v>2742</v>
      </c>
      <c r="ASZ101" s="1" t="s">
        <v>2742</v>
      </c>
      <c r="ATA101" s="1" t="s">
        <v>2742</v>
      </c>
      <c r="ATB101" s="1" t="s">
        <v>2742</v>
      </c>
      <c r="ATC101" s="1" t="s">
        <v>2742</v>
      </c>
      <c r="ATD101" s="1" t="s">
        <v>2742</v>
      </c>
      <c r="ATE101" s="1" t="s">
        <v>2742</v>
      </c>
      <c r="ATF101" s="1" t="s">
        <v>2742</v>
      </c>
      <c r="ATG101" s="1" t="s">
        <v>2742</v>
      </c>
      <c r="ATH101" s="1" t="s">
        <v>2742</v>
      </c>
      <c r="ATI101" s="1" t="s">
        <v>2742</v>
      </c>
      <c r="ATJ101" s="1" t="s">
        <v>2742</v>
      </c>
      <c r="ATK101" s="1" t="s">
        <v>2742</v>
      </c>
      <c r="ATL101" s="1" t="s">
        <v>2742</v>
      </c>
      <c r="ATM101" s="1" t="s">
        <v>2742</v>
      </c>
      <c r="ATN101" s="1" t="s">
        <v>2742</v>
      </c>
      <c r="ATO101" s="1" t="s">
        <v>2742</v>
      </c>
      <c r="ATP101" s="1" t="s">
        <v>2742</v>
      </c>
      <c r="ATQ101" s="1" t="s">
        <v>2742</v>
      </c>
      <c r="ATR101" s="1" t="s">
        <v>2742</v>
      </c>
      <c r="ATS101" s="1" t="s">
        <v>2742</v>
      </c>
      <c r="ATT101" s="1" t="s">
        <v>2742</v>
      </c>
      <c r="ATU101" s="1" t="s">
        <v>2742</v>
      </c>
      <c r="ATV101" s="1" t="s">
        <v>2742</v>
      </c>
      <c r="ATW101" s="1" t="s">
        <v>2742</v>
      </c>
      <c r="ATZ101" s="1" t="s">
        <v>2742</v>
      </c>
      <c r="AUA101" s="1" t="s">
        <v>2742</v>
      </c>
      <c r="AUB101" s="1" t="s">
        <v>2742</v>
      </c>
      <c r="AUC101" s="1" t="s">
        <v>2742</v>
      </c>
      <c r="AUD101" s="1" t="s">
        <v>2742</v>
      </c>
      <c r="AUE101" s="1" t="s">
        <v>2742</v>
      </c>
      <c r="AUF101" s="1" t="s">
        <v>2742</v>
      </c>
      <c r="AUG101" s="1" t="s">
        <v>2742</v>
      </c>
      <c r="AUI101" s="1" t="s">
        <v>2742</v>
      </c>
      <c r="AUJ101" s="1" t="s">
        <v>2742</v>
      </c>
      <c r="AUK101" s="1" t="s">
        <v>2742</v>
      </c>
      <c r="AUL101" s="1" t="s">
        <v>2742</v>
      </c>
      <c r="AUM101" s="1" t="s">
        <v>2742</v>
      </c>
      <c r="AUN101" s="1" t="s">
        <v>2742</v>
      </c>
      <c r="AUO101" s="1" t="s">
        <v>2742</v>
      </c>
      <c r="AUP101" s="1" t="s">
        <v>2742</v>
      </c>
      <c r="AUQ101" s="1" t="s">
        <v>2742</v>
      </c>
      <c r="AUT101" s="1" t="s">
        <v>2742</v>
      </c>
      <c r="AUU101" s="1" t="s">
        <v>2742</v>
      </c>
      <c r="AUV101" s="1" t="s">
        <v>2742</v>
      </c>
      <c r="AUW101" s="1" t="s">
        <v>2742</v>
      </c>
      <c r="AUX101" s="1" t="s">
        <v>2742</v>
      </c>
      <c r="AUY101" s="1" t="s">
        <v>2742</v>
      </c>
      <c r="AUZ101" s="1" t="s">
        <v>2742</v>
      </c>
      <c r="AVA101" s="1" t="s">
        <v>2742</v>
      </c>
      <c r="AVB101" s="1" t="s">
        <v>2742</v>
      </c>
      <c r="AVD101" s="1" t="s">
        <v>2742</v>
      </c>
      <c r="AVE101" s="1" t="s">
        <v>2742</v>
      </c>
      <c r="AVF101" s="1" t="s">
        <v>2742</v>
      </c>
      <c r="AVG101" s="1" t="s">
        <v>2742</v>
      </c>
      <c r="AVH101" s="1" t="s">
        <v>2742</v>
      </c>
      <c r="AVI101" s="1" t="s">
        <v>2742</v>
      </c>
      <c r="AVJ101" s="1" t="s">
        <v>2742</v>
      </c>
      <c r="AVK101" s="1" t="s">
        <v>2742</v>
      </c>
      <c r="AVL101" s="1" t="s">
        <v>2742</v>
      </c>
      <c r="AVM101" s="1" t="s">
        <v>2742</v>
      </c>
      <c r="AVN101" s="1" t="s">
        <v>2742</v>
      </c>
      <c r="AVO101" s="1" t="s">
        <v>2742</v>
      </c>
      <c r="AVP101" s="1" t="s">
        <v>2742</v>
      </c>
      <c r="AVQ101" s="1" t="s">
        <v>2742</v>
      </c>
      <c r="AVR101" s="1" t="s">
        <v>2742</v>
      </c>
      <c r="AVS101" s="1" t="s">
        <v>2742</v>
      </c>
      <c r="AVT101" s="1" t="s">
        <v>2742</v>
      </c>
      <c r="AVU101" s="1" t="s">
        <v>2742</v>
      </c>
      <c r="AVV101" s="1" t="s">
        <v>2742</v>
      </c>
      <c r="AVW101" s="1" t="s">
        <v>2742</v>
      </c>
      <c r="AVX101" s="1" t="s">
        <v>2742</v>
      </c>
      <c r="AVY101" s="1" t="s">
        <v>2742</v>
      </c>
      <c r="AVZ101" s="1" t="s">
        <v>2742</v>
      </c>
      <c r="AWA101" s="1" t="s">
        <v>2742</v>
      </c>
      <c r="AWB101" s="1" t="s">
        <v>2742</v>
      </c>
      <c r="AWC101" s="1" t="s">
        <v>2742</v>
      </c>
      <c r="AWD101" s="1" t="s">
        <v>2742</v>
      </c>
      <c r="AWE101" s="1" t="s">
        <v>2742</v>
      </c>
      <c r="AWG101" s="1" t="s">
        <v>2742</v>
      </c>
      <c r="AWH101" s="1" t="s">
        <v>2742</v>
      </c>
      <c r="AWI101" s="1" t="s">
        <v>2742</v>
      </c>
      <c r="AWJ101" s="1" t="s">
        <v>2742</v>
      </c>
      <c r="AWK101" s="1" t="s">
        <v>2742</v>
      </c>
      <c r="AWL101" s="1" t="s">
        <v>2742</v>
      </c>
      <c r="AWM101" s="1" t="s">
        <v>2742</v>
      </c>
      <c r="AWN101" s="1" t="s">
        <v>2742</v>
      </c>
      <c r="AWO101" s="1" t="s">
        <v>2742</v>
      </c>
      <c r="AWP101" s="1" t="s">
        <v>2742</v>
      </c>
      <c r="AWQ101" s="1" t="s">
        <v>2742</v>
      </c>
      <c r="AWR101" s="1" t="s">
        <v>2742</v>
      </c>
      <c r="AWS101" s="1" t="s">
        <v>2742</v>
      </c>
      <c r="AWT101" s="1" t="s">
        <v>2742</v>
      </c>
      <c r="AWU101" s="1" t="s">
        <v>2742</v>
      </c>
      <c r="AWV101" s="1" t="s">
        <v>2742</v>
      </c>
      <c r="AWW101" s="1" t="s">
        <v>2742</v>
      </c>
      <c r="AWX101" s="1" t="s">
        <v>2742</v>
      </c>
      <c r="AWY101" s="1" t="s">
        <v>2742</v>
      </c>
      <c r="AXA101" s="1" t="s">
        <v>2742</v>
      </c>
      <c r="AXB101">
        <v>10119.530000000001</v>
      </c>
      <c r="AXC101">
        <v>3176.52</v>
      </c>
      <c r="AXD101">
        <v>31.37</v>
      </c>
      <c r="AXE101">
        <v>10126</v>
      </c>
      <c r="AXF101">
        <v>0.1</v>
      </c>
      <c r="AXG101">
        <v>70.5</v>
      </c>
      <c r="AXH101">
        <v>0.83</v>
      </c>
      <c r="AXI101">
        <v>3.97</v>
      </c>
      <c r="AXJ101">
        <v>0.21</v>
      </c>
      <c r="AXK101">
        <v>2.92</v>
      </c>
      <c r="AXL101" s="1" t="s">
        <v>2742</v>
      </c>
      <c r="AXM101" s="1" t="s">
        <v>2742</v>
      </c>
      <c r="AXN101" s="1" t="s">
        <v>2742</v>
      </c>
      <c r="AXO101" s="1" t="s">
        <v>2742</v>
      </c>
      <c r="AXP101" s="1" t="s">
        <v>2742</v>
      </c>
      <c r="AXQ101" s="1" t="s">
        <v>2742</v>
      </c>
      <c r="AXR101" s="1" t="s">
        <v>2742</v>
      </c>
      <c r="AXS101" s="1" t="s">
        <v>2742</v>
      </c>
      <c r="AXT101" s="1" t="s">
        <v>2742</v>
      </c>
      <c r="AXU101" s="1" t="s">
        <v>2742</v>
      </c>
      <c r="AXV101" s="1" t="s">
        <v>2742</v>
      </c>
      <c r="AXW101" s="1" t="s">
        <v>2742</v>
      </c>
      <c r="AXX101" s="1" t="s">
        <v>2742</v>
      </c>
      <c r="AXY101" s="1" t="s">
        <v>2742</v>
      </c>
      <c r="AXZ101" s="1" t="s">
        <v>2742</v>
      </c>
      <c r="AYA101" s="1" t="s">
        <v>2742</v>
      </c>
      <c r="AYB101" s="1" t="s">
        <v>2742</v>
      </c>
      <c r="AYC101" s="1" t="s">
        <v>2742</v>
      </c>
      <c r="AYE101" s="1" t="s">
        <v>2742</v>
      </c>
      <c r="AYF101" s="1" t="s">
        <v>2742</v>
      </c>
      <c r="AYG101" s="1" t="s">
        <v>2742</v>
      </c>
      <c r="AYH101" s="1" t="s">
        <v>2742</v>
      </c>
      <c r="AYI101" s="1" t="s">
        <v>2742</v>
      </c>
      <c r="AYJ101" s="1" t="s">
        <v>2742</v>
      </c>
      <c r="AYK101" s="1" t="s">
        <v>2742</v>
      </c>
      <c r="AYL101" s="1" t="s">
        <v>2742</v>
      </c>
      <c r="AYM101" s="1" t="s">
        <v>2742</v>
      </c>
      <c r="AYN101" s="1" t="s">
        <v>2742</v>
      </c>
      <c r="AYO101" s="1" t="s">
        <v>2742</v>
      </c>
      <c r="AYP101" s="1" t="s">
        <v>2742</v>
      </c>
      <c r="AYQ101" s="1" t="s">
        <v>2742</v>
      </c>
      <c r="AYR101" s="1" t="s">
        <v>2742</v>
      </c>
      <c r="AYS101" s="1" t="s">
        <v>2742</v>
      </c>
      <c r="AYT101" s="1" t="s">
        <v>2742</v>
      </c>
      <c r="AYU101" s="1" t="s">
        <v>2742</v>
      </c>
      <c r="AYV101" s="1" t="s">
        <v>2742</v>
      </c>
      <c r="AYW101" s="1" t="s">
        <v>2742</v>
      </c>
      <c r="AYX101" s="1" t="s">
        <v>2742</v>
      </c>
      <c r="AYY101" s="1" t="s">
        <v>2742</v>
      </c>
      <c r="AYZ101" s="1" t="s">
        <v>2742</v>
      </c>
      <c r="AZA101" s="1" t="s">
        <v>2742</v>
      </c>
      <c r="AZB101" s="1" t="s">
        <v>2742</v>
      </c>
      <c r="AZC101" s="1" t="s">
        <v>2742</v>
      </c>
      <c r="AZD101" s="1" t="s">
        <v>2742</v>
      </c>
      <c r="AZE101" s="1" t="s">
        <v>2742</v>
      </c>
      <c r="AZF101" s="1" t="s">
        <v>2742</v>
      </c>
      <c r="AZG101" s="1" t="s">
        <v>2742</v>
      </c>
      <c r="AZH101" s="1" t="s">
        <v>2742</v>
      </c>
      <c r="AZI101" s="1" t="s">
        <v>2742</v>
      </c>
      <c r="AZJ101" s="1" t="s">
        <v>2742</v>
      </c>
      <c r="AZK101" s="1" t="s">
        <v>2742</v>
      </c>
      <c r="AZL101" s="1" t="s">
        <v>2742</v>
      </c>
      <c r="AZM101" s="1" t="s">
        <v>2742</v>
      </c>
      <c r="AZN101" s="1" t="s">
        <v>2742</v>
      </c>
      <c r="AZO101" s="1" t="s">
        <v>2742</v>
      </c>
      <c r="AZP101" s="1" t="s">
        <v>2742</v>
      </c>
      <c r="AZQ101" s="1" t="s">
        <v>2742</v>
      </c>
      <c r="AZR101" s="1" t="s">
        <v>2742</v>
      </c>
      <c r="AZS101" s="1" t="s">
        <v>2742</v>
      </c>
      <c r="AZT101">
        <v>3882.14</v>
      </c>
      <c r="AZU101">
        <v>597.98</v>
      </c>
      <c r="AZV101">
        <v>4.72</v>
      </c>
      <c r="AZW101">
        <v>126690</v>
      </c>
      <c r="AZX101">
        <v>1</v>
      </c>
      <c r="AZY101">
        <v>769.2</v>
      </c>
      <c r="AZZ101">
        <v>0.2</v>
      </c>
      <c r="BAA101">
        <v>6.36</v>
      </c>
      <c r="BAB101" s="1" t="s">
        <v>2742</v>
      </c>
      <c r="BAC101" s="1" t="s">
        <v>2742</v>
      </c>
      <c r="BAD101" s="1" t="s">
        <v>2742</v>
      </c>
      <c r="BAE101" s="1" t="s">
        <v>2742</v>
      </c>
      <c r="BAF101" s="1" t="s">
        <v>2742</v>
      </c>
      <c r="BAG101" s="1" t="s">
        <v>2742</v>
      </c>
      <c r="BAH101" s="1" t="s">
        <v>2742</v>
      </c>
      <c r="BAI101" s="1" t="s">
        <v>2742</v>
      </c>
      <c r="BAJ101" s="1" t="s">
        <v>2742</v>
      </c>
      <c r="BAK101" s="1" t="s">
        <v>2742</v>
      </c>
      <c r="BAN101">
        <v>259.95999999999998</v>
      </c>
      <c r="BAO101">
        <v>67.849999999999994</v>
      </c>
      <c r="BAP101">
        <v>16.149999999999999</v>
      </c>
      <c r="BAQ101">
        <v>949</v>
      </c>
      <c r="BAR101">
        <v>0.2258</v>
      </c>
      <c r="BAS101">
        <v>2.1</v>
      </c>
      <c r="BAT101">
        <v>0.14000000000000001</v>
      </c>
      <c r="BAU101">
        <v>1.26</v>
      </c>
      <c r="BAV101" s="1" t="s">
        <v>2742</v>
      </c>
      <c r="BAW101" s="1" t="s">
        <v>2742</v>
      </c>
      <c r="BAX101" s="1" t="s">
        <v>2742</v>
      </c>
      <c r="BAY101" s="1" t="s">
        <v>2742</v>
      </c>
      <c r="BAZ101" s="1" t="s">
        <v>2742</v>
      </c>
      <c r="BBA101" s="1" t="s">
        <v>2742</v>
      </c>
      <c r="BBB101" s="1" t="s">
        <v>2742</v>
      </c>
      <c r="BBC101" s="1" t="s">
        <v>2742</v>
      </c>
      <c r="BBD101" s="1" t="s">
        <v>2742</v>
      </c>
      <c r="BBE101" s="1" t="s">
        <v>2742</v>
      </c>
      <c r="BBF101" s="1" t="s">
        <v>2742</v>
      </c>
      <c r="BBG101" s="1" t="s">
        <v>2742</v>
      </c>
      <c r="BBH101">
        <v>117.02</v>
      </c>
      <c r="BBI101">
        <v>23.14</v>
      </c>
      <c r="BBJ101">
        <v>11</v>
      </c>
      <c r="BBK101">
        <v>2104</v>
      </c>
      <c r="BBL101">
        <v>1</v>
      </c>
      <c r="BBM101" s="1" t="s">
        <v>2742</v>
      </c>
      <c r="BBN101">
        <v>0</v>
      </c>
      <c r="BBO101">
        <v>0</v>
      </c>
      <c r="BBR101" s="1" t="s">
        <v>2742</v>
      </c>
      <c r="BBS101" s="1" t="s">
        <v>2742</v>
      </c>
      <c r="BBT101" s="1" t="s">
        <v>2742</v>
      </c>
      <c r="BBU101" s="1" t="s">
        <v>2742</v>
      </c>
      <c r="BBV101" s="1" t="s">
        <v>2742</v>
      </c>
      <c r="BBW101" s="1" t="s">
        <v>2742</v>
      </c>
      <c r="BBX101" s="1" t="s">
        <v>2742</v>
      </c>
      <c r="BBY101" s="1" t="s">
        <v>2742</v>
      </c>
      <c r="BCB101" s="1" t="s">
        <v>2742</v>
      </c>
      <c r="BCC101" s="1" t="s">
        <v>2742</v>
      </c>
      <c r="BCD101" s="1" t="s">
        <v>2742</v>
      </c>
      <c r="BCE101" s="1" t="s">
        <v>2742</v>
      </c>
      <c r="BCF101" s="1" t="s">
        <v>2742</v>
      </c>
      <c r="BCG101" s="1" t="s">
        <v>2742</v>
      </c>
      <c r="BCH101" s="1" t="s">
        <v>2742</v>
      </c>
      <c r="BCI101" s="1" t="s">
        <v>2742</v>
      </c>
      <c r="BCK101" s="1" t="s">
        <v>2742</v>
      </c>
      <c r="BCL101">
        <v>21.63</v>
      </c>
      <c r="BCM101">
        <v>82.4</v>
      </c>
      <c r="BCN101">
        <v>15.16</v>
      </c>
      <c r="BCO101">
        <v>105642</v>
      </c>
      <c r="BCP101">
        <v>19.430800000000001</v>
      </c>
      <c r="BCQ101">
        <v>2071.5</v>
      </c>
      <c r="BCR101">
        <v>0</v>
      </c>
      <c r="BCS101">
        <v>0</v>
      </c>
      <c r="BCV101" s="1" t="s">
        <v>2742</v>
      </c>
      <c r="BCW101" s="1" t="s">
        <v>2742</v>
      </c>
      <c r="BCX101" s="1" t="s">
        <v>2742</v>
      </c>
      <c r="BCY101" s="1" t="s">
        <v>2742</v>
      </c>
      <c r="BCZ101" s="1" t="s">
        <v>2742</v>
      </c>
      <c r="BDA101" s="1" t="s">
        <v>2742</v>
      </c>
      <c r="BDB101" s="1" t="s">
        <v>2742</v>
      </c>
      <c r="BDC101" s="1" t="s">
        <v>2742</v>
      </c>
      <c r="BDE101" s="1" t="s">
        <v>2742</v>
      </c>
      <c r="BDF101">
        <v>12919.17</v>
      </c>
      <c r="BDG101">
        <v>559.49</v>
      </c>
      <c r="BDH101">
        <v>97.05</v>
      </c>
      <c r="BDI101">
        <v>5765</v>
      </c>
      <c r="BDJ101">
        <v>1</v>
      </c>
      <c r="BDK101" s="1" t="s">
        <v>2742</v>
      </c>
      <c r="BDL101">
        <v>1.37</v>
      </c>
      <c r="BDM101">
        <v>2.12</v>
      </c>
      <c r="BDP101" s="1" t="s">
        <v>2742</v>
      </c>
      <c r="BDQ101" s="1" t="s">
        <v>2742</v>
      </c>
      <c r="BDR101" s="1" t="s">
        <v>2742</v>
      </c>
      <c r="BDS101" s="1" t="s">
        <v>2742</v>
      </c>
      <c r="BDT101" s="1" t="s">
        <v>2742</v>
      </c>
      <c r="BDU101" s="1" t="s">
        <v>2742</v>
      </c>
      <c r="BDV101" s="1" t="s">
        <v>2742</v>
      </c>
      <c r="BDW101" s="1" t="s">
        <v>2742</v>
      </c>
      <c r="BDY101" s="1" t="s">
        <v>2742</v>
      </c>
      <c r="BDZ101">
        <v>9.11</v>
      </c>
      <c r="BEA101">
        <v>2.88</v>
      </c>
      <c r="BEB101">
        <v>2.75</v>
      </c>
      <c r="BEC101">
        <v>1046</v>
      </c>
      <c r="BED101">
        <v>1</v>
      </c>
      <c r="BEE101" s="1" t="s">
        <v>2742</v>
      </c>
      <c r="BEF101">
        <v>0</v>
      </c>
      <c r="BEG101">
        <v>0</v>
      </c>
      <c r="BEJ101">
        <v>285.35000000000002</v>
      </c>
      <c r="BEK101">
        <v>57.02</v>
      </c>
      <c r="BEL101">
        <v>44</v>
      </c>
      <c r="BEM101">
        <v>1296</v>
      </c>
      <c r="BEN101">
        <v>1</v>
      </c>
      <c r="BEO101">
        <v>3.7</v>
      </c>
      <c r="BEP101">
        <v>1.1000000000000001</v>
      </c>
      <c r="BEQ101">
        <v>3.75</v>
      </c>
      <c r="BER101" s="1" t="s">
        <v>2742</v>
      </c>
      <c r="BES101">
        <v>-0.59</v>
      </c>
    </row>
    <row r="102" spans="1:1501" x14ac:dyDescent="0.25">
      <c r="A102" s="2">
        <v>37987</v>
      </c>
      <c r="B102" s="1" t="s">
        <v>2742</v>
      </c>
      <c r="C102" s="1" t="s">
        <v>2742</v>
      </c>
      <c r="D102" s="1" t="s">
        <v>2742</v>
      </c>
      <c r="E102" s="1" t="s">
        <v>2742</v>
      </c>
      <c r="F102" s="1" t="s">
        <v>2742</v>
      </c>
      <c r="G102" s="1" t="s">
        <v>2742</v>
      </c>
      <c r="H102" s="1" t="s">
        <v>2742</v>
      </c>
      <c r="I102" s="1" t="s">
        <v>2742</v>
      </c>
      <c r="L102">
        <v>616.64</v>
      </c>
      <c r="M102">
        <v>45.78</v>
      </c>
      <c r="N102">
        <v>5.67</v>
      </c>
      <c r="O102">
        <v>2616</v>
      </c>
      <c r="P102">
        <v>0.3241</v>
      </c>
      <c r="Q102">
        <v>6</v>
      </c>
      <c r="R102">
        <v>0.05</v>
      </c>
      <c r="S102">
        <v>1.41</v>
      </c>
      <c r="U102" s="1" t="s">
        <v>2742</v>
      </c>
      <c r="V102" s="1" t="s">
        <v>2742</v>
      </c>
      <c r="W102" s="1" t="s">
        <v>2742</v>
      </c>
      <c r="X102" s="1" t="s">
        <v>2742</v>
      </c>
      <c r="Y102" s="1" t="s">
        <v>2742</v>
      </c>
      <c r="Z102" s="1" t="s">
        <v>2742</v>
      </c>
      <c r="AA102" s="1" t="s">
        <v>2742</v>
      </c>
      <c r="AB102" s="1" t="s">
        <v>2742</v>
      </c>
      <c r="AC102" s="1" t="s">
        <v>2742</v>
      </c>
      <c r="AD102" s="1" t="s">
        <v>2742</v>
      </c>
      <c r="AE102" s="1" t="s">
        <v>2742</v>
      </c>
      <c r="AF102" s="1" t="s">
        <v>2742</v>
      </c>
      <c r="AG102" s="1" t="s">
        <v>2742</v>
      </c>
      <c r="AH102" s="1" t="s">
        <v>2742</v>
      </c>
      <c r="AI102" s="1" t="s">
        <v>2742</v>
      </c>
      <c r="AJ102" s="1" t="s">
        <v>2742</v>
      </c>
      <c r="AK102" s="1" t="s">
        <v>2742</v>
      </c>
      <c r="AL102" s="1" t="s">
        <v>2742</v>
      </c>
      <c r="AM102" s="1" t="s">
        <v>2742</v>
      </c>
      <c r="AN102" s="1" t="s">
        <v>2742</v>
      </c>
      <c r="AO102" s="1" t="s">
        <v>2742</v>
      </c>
      <c r="AP102" s="1" t="s">
        <v>2742</v>
      </c>
      <c r="AQ102" s="1" t="s">
        <v>2742</v>
      </c>
      <c r="AR102" s="1" t="s">
        <v>2742</v>
      </c>
      <c r="AS102" s="1" t="s">
        <v>2742</v>
      </c>
      <c r="AT102" s="1" t="s">
        <v>2742</v>
      </c>
      <c r="AU102" s="1" t="s">
        <v>2742</v>
      </c>
      <c r="AV102" s="1" t="s">
        <v>2742</v>
      </c>
      <c r="AW102" s="1" t="s">
        <v>2742</v>
      </c>
      <c r="AX102" s="1" t="s">
        <v>2742</v>
      </c>
      <c r="AY102" s="1" t="s">
        <v>2742</v>
      </c>
      <c r="AZ102" s="1" t="s">
        <v>2742</v>
      </c>
      <c r="BA102" s="1" t="s">
        <v>2742</v>
      </c>
      <c r="BB102" s="1" t="s">
        <v>2742</v>
      </c>
      <c r="BC102" s="1" t="s">
        <v>2742</v>
      </c>
      <c r="BD102" s="1" t="s">
        <v>2742</v>
      </c>
      <c r="BE102" s="1" t="s">
        <v>2742</v>
      </c>
      <c r="BF102" s="1" t="s">
        <v>2742</v>
      </c>
      <c r="BG102" s="1" t="s">
        <v>2742</v>
      </c>
      <c r="BI102" s="1" t="s">
        <v>2742</v>
      </c>
      <c r="BJ102" s="1" t="s">
        <v>2742</v>
      </c>
      <c r="BK102" s="1" t="s">
        <v>2742</v>
      </c>
      <c r="BL102" s="1" t="s">
        <v>2742</v>
      </c>
      <c r="BM102" s="1" t="s">
        <v>2742</v>
      </c>
      <c r="BN102" s="1" t="s">
        <v>2742</v>
      </c>
      <c r="BO102" s="1" t="s">
        <v>2742</v>
      </c>
      <c r="BP102" s="1" t="s">
        <v>2742</v>
      </c>
      <c r="BQ102" s="1" t="s">
        <v>2742</v>
      </c>
      <c r="BR102" s="1" t="s">
        <v>2742</v>
      </c>
      <c r="BS102" s="1" t="s">
        <v>2742</v>
      </c>
      <c r="BT102" s="1" t="s">
        <v>2742</v>
      </c>
      <c r="BU102" s="1" t="s">
        <v>2742</v>
      </c>
      <c r="BV102" s="1" t="s">
        <v>2742</v>
      </c>
      <c r="BW102" s="1" t="s">
        <v>2742</v>
      </c>
      <c r="BX102" s="1" t="s">
        <v>2742</v>
      </c>
      <c r="BY102" s="1" t="s">
        <v>2742</v>
      </c>
      <c r="BZ102" s="1" t="s">
        <v>2742</v>
      </c>
      <c r="CA102" s="1" t="s">
        <v>2742</v>
      </c>
      <c r="CB102" s="1" t="s">
        <v>2742</v>
      </c>
      <c r="CC102" s="1" t="s">
        <v>2742</v>
      </c>
      <c r="CD102" s="1" t="s">
        <v>2742</v>
      </c>
      <c r="CE102" s="1" t="s">
        <v>2742</v>
      </c>
      <c r="CF102" s="1" t="s">
        <v>2742</v>
      </c>
      <c r="CG102" s="1" t="s">
        <v>2742</v>
      </c>
      <c r="CH102" s="1" t="s">
        <v>2742</v>
      </c>
      <c r="CI102" s="1" t="s">
        <v>2742</v>
      </c>
      <c r="CJ102" s="1" t="s">
        <v>2742</v>
      </c>
      <c r="CK102" s="1" t="s">
        <v>2742</v>
      </c>
      <c r="CL102" s="1" t="s">
        <v>2742</v>
      </c>
      <c r="CM102" s="1" t="s">
        <v>2742</v>
      </c>
      <c r="CN102" s="1" t="s">
        <v>2742</v>
      </c>
      <c r="CO102" s="1" t="s">
        <v>2742</v>
      </c>
      <c r="CP102" s="1" t="s">
        <v>2742</v>
      </c>
      <c r="CQ102" s="1" t="s">
        <v>2742</v>
      </c>
      <c r="CR102" s="1" t="s">
        <v>2742</v>
      </c>
      <c r="CS102" s="1" t="s">
        <v>2742</v>
      </c>
      <c r="CT102" s="1" t="s">
        <v>2742</v>
      </c>
      <c r="CU102" s="1" t="s">
        <v>2742</v>
      </c>
      <c r="CW102" s="1" t="s">
        <v>2742</v>
      </c>
      <c r="CX102" s="1" t="s">
        <v>2742</v>
      </c>
      <c r="CY102" s="1" t="s">
        <v>2742</v>
      </c>
      <c r="CZ102" s="1" t="s">
        <v>2742</v>
      </c>
      <c r="DA102" s="1" t="s">
        <v>2742</v>
      </c>
      <c r="DB102" s="1" t="s">
        <v>2742</v>
      </c>
      <c r="DC102" s="1" t="s">
        <v>2742</v>
      </c>
      <c r="DD102" s="1" t="s">
        <v>2742</v>
      </c>
      <c r="DE102" s="1" t="s">
        <v>2742</v>
      </c>
      <c r="DG102" s="1" t="s">
        <v>2742</v>
      </c>
      <c r="DH102" s="1" t="s">
        <v>2742</v>
      </c>
      <c r="DI102" s="1" t="s">
        <v>2742</v>
      </c>
      <c r="DJ102" s="1" t="s">
        <v>2742</v>
      </c>
      <c r="DK102" s="1" t="s">
        <v>2742</v>
      </c>
      <c r="DL102" s="1" t="s">
        <v>2742</v>
      </c>
      <c r="DM102" s="1" t="s">
        <v>2742</v>
      </c>
      <c r="DN102" s="1" t="s">
        <v>2742</v>
      </c>
      <c r="DO102" s="1" t="s">
        <v>2742</v>
      </c>
      <c r="DQ102" s="1" t="s">
        <v>2742</v>
      </c>
      <c r="DR102">
        <v>655.33000000000004</v>
      </c>
      <c r="DS102">
        <v>20.420000000000002</v>
      </c>
      <c r="DT102">
        <v>21.5</v>
      </c>
      <c r="DU102">
        <v>950</v>
      </c>
      <c r="DV102">
        <v>1</v>
      </c>
      <c r="DW102">
        <v>3.7</v>
      </c>
      <c r="DX102">
        <v>0.2</v>
      </c>
      <c r="DY102">
        <v>1.4</v>
      </c>
      <c r="EB102" s="1" t="s">
        <v>2742</v>
      </c>
      <c r="EC102" s="1" t="s">
        <v>2742</v>
      </c>
      <c r="ED102" s="1" t="s">
        <v>2742</v>
      </c>
      <c r="EE102" s="1" t="s">
        <v>2742</v>
      </c>
      <c r="EF102" s="1" t="s">
        <v>2742</v>
      </c>
      <c r="EG102" s="1" t="s">
        <v>2742</v>
      </c>
      <c r="EH102" s="1" t="s">
        <v>2742</v>
      </c>
      <c r="EI102" s="1" t="s">
        <v>2742</v>
      </c>
      <c r="EK102" s="1" t="s">
        <v>2742</v>
      </c>
      <c r="EL102" s="1" t="s">
        <v>2742</v>
      </c>
      <c r="EM102" s="1" t="s">
        <v>2742</v>
      </c>
      <c r="EN102" s="1" t="s">
        <v>2742</v>
      </c>
      <c r="EO102" s="1" t="s">
        <v>2742</v>
      </c>
      <c r="EP102" s="1" t="s">
        <v>2742</v>
      </c>
      <c r="EQ102" s="1" t="s">
        <v>2742</v>
      </c>
      <c r="ER102" s="1" t="s">
        <v>2742</v>
      </c>
      <c r="ES102" s="1" t="s">
        <v>2742</v>
      </c>
      <c r="EV102" s="1" t="s">
        <v>2742</v>
      </c>
      <c r="EW102" s="1" t="s">
        <v>2742</v>
      </c>
      <c r="EX102" s="1" t="s">
        <v>2742</v>
      </c>
      <c r="EY102" s="1" t="s">
        <v>2742</v>
      </c>
      <c r="EZ102" s="1" t="s">
        <v>2742</v>
      </c>
      <c r="FA102" s="1" t="s">
        <v>2742</v>
      </c>
      <c r="FB102" s="1" t="s">
        <v>2742</v>
      </c>
      <c r="FC102" s="1" t="s">
        <v>2742</v>
      </c>
      <c r="FD102" s="1" t="s">
        <v>2742</v>
      </c>
      <c r="FE102" s="1" t="s">
        <v>2742</v>
      </c>
      <c r="FF102" s="1" t="s">
        <v>2742</v>
      </c>
      <c r="FG102" s="1" t="s">
        <v>2742</v>
      </c>
      <c r="FH102" s="1" t="s">
        <v>2742</v>
      </c>
      <c r="FI102" s="1" t="s">
        <v>2742</v>
      </c>
      <c r="FJ102" s="1" t="s">
        <v>2742</v>
      </c>
      <c r="FK102" s="1" t="s">
        <v>2742</v>
      </c>
      <c r="FL102" s="1" t="s">
        <v>2742</v>
      </c>
      <c r="FM102" s="1" t="s">
        <v>2742</v>
      </c>
      <c r="FP102" s="1" t="s">
        <v>2742</v>
      </c>
      <c r="FQ102" s="1" t="s">
        <v>2742</v>
      </c>
      <c r="FR102" s="1" t="s">
        <v>2742</v>
      </c>
      <c r="FS102" s="1" t="s">
        <v>2742</v>
      </c>
      <c r="FT102" s="1" t="s">
        <v>2742</v>
      </c>
      <c r="FU102" s="1" t="s">
        <v>2742</v>
      </c>
      <c r="FV102" s="1" t="s">
        <v>2742</v>
      </c>
      <c r="FW102" s="1" t="s">
        <v>2742</v>
      </c>
      <c r="FY102" s="1" t="s">
        <v>2742</v>
      </c>
      <c r="FZ102" s="1" t="s">
        <v>2742</v>
      </c>
      <c r="GA102" s="1" t="s">
        <v>2742</v>
      </c>
      <c r="GB102" s="1" t="s">
        <v>2742</v>
      </c>
      <c r="GC102" s="1" t="s">
        <v>2742</v>
      </c>
      <c r="GD102" s="1" t="s">
        <v>2742</v>
      </c>
      <c r="GE102" s="1" t="s">
        <v>2742</v>
      </c>
      <c r="GF102" s="1" t="s">
        <v>2742</v>
      </c>
      <c r="GG102" s="1" t="s">
        <v>2742</v>
      </c>
      <c r="GJ102" s="1" t="s">
        <v>2742</v>
      </c>
      <c r="GK102" s="1" t="s">
        <v>2742</v>
      </c>
      <c r="GL102" s="1" t="s">
        <v>2742</v>
      </c>
      <c r="GM102" s="1" t="s">
        <v>2742</v>
      </c>
      <c r="GN102" s="1" t="s">
        <v>2742</v>
      </c>
      <c r="GO102" s="1" t="s">
        <v>2742</v>
      </c>
      <c r="GP102" s="1" t="s">
        <v>2742</v>
      </c>
      <c r="GQ102" s="1" t="s">
        <v>2742</v>
      </c>
      <c r="GT102" s="1" t="s">
        <v>2742</v>
      </c>
      <c r="GU102" s="1" t="s">
        <v>2742</v>
      </c>
      <c r="GV102" s="1" t="s">
        <v>2742</v>
      </c>
      <c r="GW102" s="1" t="s">
        <v>2742</v>
      </c>
      <c r="GX102" s="1" t="s">
        <v>2742</v>
      </c>
      <c r="GY102" s="1" t="s">
        <v>2742</v>
      </c>
      <c r="GZ102" s="1" t="s">
        <v>2742</v>
      </c>
      <c r="HA102" s="1" t="s">
        <v>2742</v>
      </c>
      <c r="HD102" s="1" t="s">
        <v>2742</v>
      </c>
      <c r="HE102" s="1" t="s">
        <v>2742</v>
      </c>
      <c r="HF102" s="1" t="s">
        <v>2742</v>
      </c>
      <c r="HG102" s="1" t="s">
        <v>2742</v>
      </c>
      <c r="HH102" s="1" t="s">
        <v>2742</v>
      </c>
      <c r="HI102" s="1" t="s">
        <v>2742</v>
      </c>
      <c r="HJ102" s="1" t="s">
        <v>2742</v>
      </c>
      <c r="HK102" s="1" t="s">
        <v>2742</v>
      </c>
      <c r="HN102" s="1" t="s">
        <v>2742</v>
      </c>
      <c r="HO102" s="1" t="s">
        <v>2742</v>
      </c>
      <c r="HP102" s="1" t="s">
        <v>2742</v>
      </c>
      <c r="HQ102" s="1" t="s">
        <v>2742</v>
      </c>
      <c r="HR102" s="1" t="s">
        <v>2742</v>
      </c>
      <c r="HS102" s="1" t="s">
        <v>2742</v>
      </c>
      <c r="HT102" s="1" t="s">
        <v>2742</v>
      </c>
      <c r="HU102" s="1" t="s">
        <v>2742</v>
      </c>
      <c r="HV102" s="1" t="s">
        <v>2742</v>
      </c>
      <c r="HW102" s="1" t="s">
        <v>2742</v>
      </c>
      <c r="HX102">
        <v>15.43</v>
      </c>
      <c r="HY102">
        <v>6.32</v>
      </c>
      <c r="HZ102">
        <v>4.12</v>
      </c>
      <c r="IA102">
        <v>1276</v>
      </c>
      <c r="IB102">
        <v>0.83250000000000002</v>
      </c>
      <c r="IC102">
        <v>17.8</v>
      </c>
      <c r="ID102">
        <v>0</v>
      </c>
      <c r="IE102">
        <v>0</v>
      </c>
      <c r="IF102" s="1" t="s">
        <v>2742</v>
      </c>
      <c r="IG102" s="1" t="s">
        <v>2742</v>
      </c>
      <c r="IH102" s="1" t="s">
        <v>2742</v>
      </c>
      <c r="II102" s="1" t="s">
        <v>2742</v>
      </c>
      <c r="IJ102" s="1" t="s">
        <v>2742</v>
      </c>
      <c r="IK102" s="1" t="s">
        <v>2742</v>
      </c>
      <c r="IL102" s="1" t="s">
        <v>2742</v>
      </c>
      <c r="IM102" s="1" t="s">
        <v>2742</v>
      </c>
      <c r="IN102" s="1" t="s">
        <v>2742</v>
      </c>
      <c r="IO102" s="1" t="s">
        <v>2742</v>
      </c>
      <c r="IQ102" s="1" t="s">
        <v>2742</v>
      </c>
      <c r="IR102">
        <v>100</v>
      </c>
      <c r="IS102">
        <v>1.89</v>
      </c>
      <c r="IT102">
        <v>120</v>
      </c>
      <c r="IU102">
        <v>16</v>
      </c>
      <c r="IV102">
        <v>1</v>
      </c>
      <c r="IW102" s="1" t="s">
        <v>2742</v>
      </c>
      <c r="IX102">
        <v>0</v>
      </c>
      <c r="IY102">
        <v>0</v>
      </c>
      <c r="JB102">
        <v>30.45</v>
      </c>
      <c r="JC102">
        <v>11.18</v>
      </c>
      <c r="JD102">
        <v>8.5113000000000003</v>
      </c>
      <c r="JE102">
        <v>940</v>
      </c>
      <c r="JF102">
        <v>0.71579999999999999</v>
      </c>
      <c r="JG102">
        <v>6.4</v>
      </c>
      <c r="JH102">
        <v>0</v>
      </c>
      <c r="JI102">
        <v>0</v>
      </c>
      <c r="JJ102" s="1" t="s">
        <v>2742</v>
      </c>
      <c r="JK102" s="1" t="s">
        <v>2742</v>
      </c>
      <c r="JL102">
        <v>143.12</v>
      </c>
      <c r="JM102">
        <v>60.37</v>
      </c>
      <c r="JN102">
        <v>23.39</v>
      </c>
      <c r="JO102">
        <v>2581</v>
      </c>
      <c r="JP102">
        <v>1</v>
      </c>
      <c r="JQ102">
        <v>7.3</v>
      </c>
      <c r="JR102">
        <v>0.42</v>
      </c>
      <c r="JS102">
        <v>2.69</v>
      </c>
      <c r="JU102" s="1" t="s">
        <v>2742</v>
      </c>
      <c r="JV102" s="1" t="s">
        <v>2742</v>
      </c>
      <c r="JW102" s="1" t="s">
        <v>2742</v>
      </c>
      <c r="JX102" s="1" t="s">
        <v>2742</v>
      </c>
      <c r="JY102" s="1" t="s">
        <v>2742</v>
      </c>
      <c r="JZ102" s="1" t="s">
        <v>2742</v>
      </c>
      <c r="KA102" s="1" t="s">
        <v>2742</v>
      </c>
      <c r="KB102" s="1" t="s">
        <v>2742</v>
      </c>
      <c r="KC102" s="1" t="s">
        <v>2742</v>
      </c>
      <c r="KE102" s="1" t="s">
        <v>2742</v>
      </c>
      <c r="KF102" s="1" t="s">
        <v>2742</v>
      </c>
      <c r="KG102" s="1" t="s">
        <v>2742</v>
      </c>
      <c r="KH102" s="1" t="s">
        <v>2742</v>
      </c>
      <c r="KI102" s="1" t="s">
        <v>2742</v>
      </c>
      <c r="KJ102" s="1" t="s">
        <v>2742</v>
      </c>
      <c r="KK102" s="1" t="s">
        <v>2742</v>
      </c>
      <c r="KL102" s="1" t="s">
        <v>2742</v>
      </c>
      <c r="KM102" s="1" t="s">
        <v>2742</v>
      </c>
      <c r="KO102" s="1" t="s">
        <v>2742</v>
      </c>
      <c r="KP102" s="1" t="s">
        <v>2742</v>
      </c>
      <c r="KQ102" s="1" t="s">
        <v>2742</v>
      </c>
      <c r="KR102" s="1" t="s">
        <v>2742</v>
      </c>
      <c r="KS102" s="1" t="s">
        <v>2742</v>
      </c>
      <c r="KT102" s="1" t="s">
        <v>2742</v>
      </c>
      <c r="KU102" s="1" t="s">
        <v>2742</v>
      </c>
      <c r="KV102" s="1" t="s">
        <v>2742</v>
      </c>
      <c r="KW102" s="1" t="s">
        <v>2742</v>
      </c>
      <c r="KZ102" s="1" t="s">
        <v>2742</v>
      </c>
      <c r="LA102" s="1" t="s">
        <v>2742</v>
      </c>
      <c r="LB102" s="1" t="s">
        <v>2742</v>
      </c>
      <c r="LC102" s="1" t="s">
        <v>2742</v>
      </c>
      <c r="LD102" s="1" t="s">
        <v>2742</v>
      </c>
      <c r="LE102" s="1" t="s">
        <v>2742</v>
      </c>
      <c r="LF102" s="1" t="s">
        <v>2742</v>
      </c>
      <c r="LG102" s="1" t="s">
        <v>2742</v>
      </c>
      <c r="LH102" s="1" t="s">
        <v>2742</v>
      </c>
      <c r="LI102" s="1" t="s">
        <v>2742</v>
      </c>
      <c r="LJ102" s="1" t="s">
        <v>2742</v>
      </c>
      <c r="LK102" s="1" t="s">
        <v>2742</v>
      </c>
      <c r="LL102" s="1" t="s">
        <v>2742</v>
      </c>
      <c r="LM102" s="1" t="s">
        <v>2742</v>
      </c>
      <c r="LN102" s="1" t="s">
        <v>2742</v>
      </c>
      <c r="LO102" s="1" t="s">
        <v>2742</v>
      </c>
      <c r="LP102" s="1" t="s">
        <v>2742</v>
      </c>
      <c r="LQ102" s="1" t="s">
        <v>2742</v>
      </c>
      <c r="LT102" s="1" t="s">
        <v>2742</v>
      </c>
      <c r="LU102" s="1" t="s">
        <v>2742</v>
      </c>
      <c r="LV102" s="1" t="s">
        <v>2742</v>
      </c>
      <c r="LW102" s="1" t="s">
        <v>2742</v>
      </c>
      <c r="LX102" s="1" t="s">
        <v>2742</v>
      </c>
      <c r="LY102" s="1" t="s">
        <v>2742</v>
      </c>
      <c r="LZ102" s="1" t="s">
        <v>2742</v>
      </c>
      <c r="MA102" s="1" t="s">
        <v>2742</v>
      </c>
      <c r="MD102" s="1" t="s">
        <v>2742</v>
      </c>
      <c r="ME102" s="1" t="s">
        <v>2742</v>
      </c>
      <c r="MF102" s="1" t="s">
        <v>2742</v>
      </c>
      <c r="MG102" s="1" t="s">
        <v>2742</v>
      </c>
      <c r="MH102" s="1" t="s">
        <v>2742</v>
      </c>
      <c r="MI102" s="1" t="s">
        <v>2742</v>
      </c>
      <c r="MJ102" s="1" t="s">
        <v>2742</v>
      </c>
      <c r="MK102" s="1" t="s">
        <v>2742</v>
      </c>
      <c r="MN102" s="1" t="s">
        <v>2742</v>
      </c>
      <c r="MO102" s="1" t="s">
        <v>2742</v>
      </c>
      <c r="MP102" s="1" t="s">
        <v>2742</v>
      </c>
      <c r="MQ102" s="1" t="s">
        <v>2742</v>
      </c>
      <c r="MR102" s="1" t="s">
        <v>2742</v>
      </c>
      <c r="MS102" s="1" t="s">
        <v>2742</v>
      </c>
      <c r="MT102" s="1" t="s">
        <v>2742</v>
      </c>
      <c r="MU102" s="1" t="s">
        <v>2742</v>
      </c>
      <c r="MV102" s="1" t="s">
        <v>2742</v>
      </c>
      <c r="MW102" s="1" t="s">
        <v>2742</v>
      </c>
      <c r="MX102" s="1" t="s">
        <v>2742</v>
      </c>
      <c r="MY102" s="1" t="s">
        <v>2742</v>
      </c>
      <c r="MZ102" s="1" t="s">
        <v>2742</v>
      </c>
      <c r="NA102" s="1" t="s">
        <v>2742</v>
      </c>
      <c r="NB102" s="1" t="s">
        <v>2742</v>
      </c>
      <c r="NC102" s="1" t="s">
        <v>2742</v>
      </c>
      <c r="ND102" s="1" t="s">
        <v>2742</v>
      </c>
      <c r="NE102" s="1" t="s">
        <v>2742</v>
      </c>
      <c r="NF102" s="1" t="s">
        <v>2742</v>
      </c>
      <c r="NG102" s="1" t="s">
        <v>2742</v>
      </c>
      <c r="NH102" s="1" t="s">
        <v>2742</v>
      </c>
      <c r="NI102" s="1" t="s">
        <v>2742</v>
      </c>
      <c r="NJ102" s="1" t="s">
        <v>2742</v>
      </c>
      <c r="NK102" s="1" t="s">
        <v>2742</v>
      </c>
      <c r="NL102" s="1" t="s">
        <v>2742</v>
      </c>
      <c r="NM102" s="1" t="s">
        <v>2742</v>
      </c>
      <c r="NN102" s="1" t="s">
        <v>2742</v>
      </c>
      <c r="NO102" s="1" t="s">
        <v>2742</v>
      </c>
      <c r="NP102" s="1" t="s">
        <v>2742</v>
      </c>
      <c r="NQ102" s="1" t="s">
        <v>2742</v>
      </c>
      <c r="NR102" s="1" t="s">
        <v>2742</v>
      </c>
      <c r="NS102" s="1" t="s">
        <v>2742</v>
      </c>
      <c r="NT102" s="1" t="s">
        <v>2742</v>
      </c>
      <c r="NU102" s="1" t="s">
        <v>2742</v>
      </c>
      <c r="NV102" s="1" t="s">
        <v>2742</v>
      </c>
      <c r="NW102" s="1" t="s">
        <v>2742</v>
      </c>
      <c r="NX102" s="1" t="s">
        <v>2742</v>
      </c>
      <c r="NY102" s="1" t="s">
        <v>2742</v>
      </c>
      <c r="OB102" s="1" t="s">
        <v>2742</v>
      </c>
      <c r="OC102" s="1" t="s">
        <v>2742</v>
      </c>
      <c r="OD102" s="1" t="s">
        <v>2742</v>
      </c>
      <c r="OE102" s="1" t="s">
        <v>2742</v>
      </c>
      <c r="OF102" s="1" t="s">
        <v>2742</v>
      </c>
      <c r="OG102" s="1" t="s">
        <v>2742</v>
      </c>
      <c r="OH102" s="1" t="s">
        <v>2742</v>
      </c>
      <c r="OI102" s="1" t="s">
        <v>2742</v>
      </c>
      <c r="OK102" s="1" t="s">
        <v>2742</v>
      </c>
      <c r="OL102" s="1" t="s">
        <v>2742</v>
      </c>
      <c r="OM102" s="1" t="s">
        <v>2742</v>
      </c>
      <c r="ON102" s="1" t="s">
        <v>2742</v>
      </c>
      <c r="OO102" s="1" t="s">
        <v>2742</v>
      </c>
      <c r="OP102" s="1" t="s">
        <v>2742</v>
      </c>
      <c r="OQ102" s="1" t="s">
        <v>2742</v>
      </c>
      <c r="OR102" s="1" t="s">
        <v>2742</v>
      </c>
      <c r="OS102" s="1" t="s">
        <v>2742</v>
      </c>
      <c r="OT102" s="1" t="s">
        <v>2742</v>
      </c>
      <c r="OU102" s="1" t="s">
        <v>2742</v>
      </c>
      <c r="OV102" s="1" t="s">
        <v>2742</v>
      </c>
      <c r="OW102" s="1" t="s">
        <v>2742</v>
      </c>
      <c r="OX102" s="1" t="s">
        <v>2742</v>
      </c>
      <c r="OY102" s="1" t="s">
        <v>2742</v>
      </c>
      <c r="OZ102" s="1" t="s">
        <v>2742</v>
      </c>
      <c r="PA102" s="1" t="s">
        <v>2742</v>
      </c>
      <c r="PB102" s="1" t="s">
        <v>2742</v>
      </c>
      <c r="PC102" s="1" t="s">
        <v>2742</v>
      </c>
      <c r="PF102" s="1" t="s">
        <v>2742</v>
      </c>
      <c r="PG102" s="1" t="s">
        <v>2742</v>
      </c>
      <c r="PH102" s="1" t="s">
        <v>2742</v>
      </c>
      <c r="PI102" s="1" t="s">
        <v>2742</v>
      </c>
      <c r="PJ102" s="1" t="s">
        <v>2742</v>
      </c>
      <c r="PK102" s="1" t="s">
        <v>2742</v>
      </c>
      <c r="PL102" s="1" t="s">
        <v>2742</v>
      </c>
      <c r="PM102" s="1" t="s">
        <v>2742</v>
      </c>
      <c r="PN102" s="1" t="s">
        <v>2742</v>
      </c>
      <c r="PO102" s="1" t="s">
        <v>2742</v>
      </c>
      <c r="PP102" s="1" t="s">
        <v>2742</v>
      </c>
      <c r="PQ102" s="1" t="s">
        <v>2742</v>
      </c>
      <c r="PR102" s="1" t="s">
        <v>2742</v>
      </c>
      <c r="PS102" s="1" t="s">
        <v>2742</v>
      </c>
      <c r="PT102" s="1" t="s">
        <v>2742</v>
      </c>
      <c r="PU102" s="1" t="s">
        <v>2742</v>
      </c>
      <c r="PV102" s="1" t="s">
        <v>2742</v>
      </c>
      <c r="PW102" s="1" t="s">
        <v>2742</v>
      </c>
      <c r="PX102" s="1" t="s">
        <v>2742</v>
      </c>
      <c r="PY102" s="1" t="s">
        <v>2742</v>
      </c>
      <c r="PZ102" s="1" t="s">
        <v>2742</v>
      </c>
      <c r="QA102" s="1" t="s">
        <v>2742</v>
      </c>
      <c r="QB102" s="1" t="s">
        <v>2742</v>
      </c>
      <c r="QC102" s="1" t="s">
        <v>2742</v>
      </c>
      <c r="QD102" s="1" t="s">
        <v>2742</v>
      </c>
      <c r="QE102" s="1" t="s">
        <v>2742</v>
      </c>
      <c r="QF102" s="1" t="s">
        <v>2742</v>
      </c>
      <c r="QG102" s="1" t="s">
        <v>2742</v>
      </c>
      <c r="QH102" s="1" t="s">
        <v>2742</v>
      </c>
      <c r="QI102" s="1" t="s">
        <v>2742</v>
      </c>
      <c r="QT102" s="1" t="s">
        <v>2742</v>
      </c>
      <c r="QU102" s="1" t="s">
        <v>2742</v>
      </c>
      <c r="QV102" s="1" t="s">
        <v>2742</v>
      </c>
      <c r="QW102" s="1" t="s">
        <v>2742</v>
      </c>
      <c r="QX102" s="1" t="s">
        <v>2742</v>
      </c>
      <c r="QY102" s="1" t="s">
        <v>2742</v>
      </c>
      <c r="QZ102" s="1" t="s">
        <v>2742</v>
      </c>
      <c r="RA102" s="1" t="s">
        <v>2742</v>
      </c>
      <c r="RD102" s="1" t="s">
        <v>2742</v>
      </c>
      <c r="RE102" s="1" t="s">
        <v>2742</v>
      </c>
      <c r="RF102" s="1" t="s">
        <v>2742</v>
      </c>
      <c r="RG102" s="1" t="s">
        <v>2742</v>
      </c>
      <c r="RH102" s="1" t="s">
        <v>2742</v>
      </c>
      <c r="RI102" s="1" t="s">
        <v>2742</v>
      </c>
      <c r="RJ102" s="1" t="s">
        <v>2742</v>
      </c>
      <c r="RK102" s="1" t="s">
        <v>2742</v>
      </c>
      <c r="RL102" s="1" t="s">
        <v>2742</v>
      </c>
      <c r="RM102" s="1" t="s">
        <v>2742</v>
      </c>
      <c r="RN102" s="1" t="s">
        <v>2742</v>
      </c>
      <c r="RO102" s="1" t="s">
        <v>2742</v>
      </c>
      <c r="RP102" s="1" t="s">
        <v>2742</v>
      </c>
      <c r="RQ102" s="1" t="s">
        <v>2742</v>
      </c>
      <c r="RR102" s="1" t="s">
        <v>2742</v>
      </c>
      <c r="RS102" s="1" t="s">
        <v>2742</v>
      </c>
      <c r="RT102" s="1" t="s">
        <v>2742</v>
      </c>
      <c r="RU102" s="1" t="s">
        <v>2742</v>
      </c>
      <c r="RW102" s="1" t="s">
        <v>2742</v>
      </c>
      <c r="RX102" s="1" t="s">
        <v>2742</v>
      </c>
      <c r="RY102" s="1" t="s">
        <v>2742</v>
      </c>
      <c r="RZ102" s="1" t="s">
        <v>2742</v>
      </c>
      <c r="SA102" s="1" t="s">
        <v>2742</v>
      </c>
      <c r="SB102" s="1" t="s">
        <v>2742</v>
      </c>
      <c r="SC102" s="1" t="s">
        <v>2742</v>
      </c>
      <c r="SD102" s="1" t="s">
        <v>2742</v>
      </c>
      <c r="SE102" s="1" t="s">
        <v>2742</v>
      </c>
      <c r="SH102" s="1" t="s">
        <v>2742</v>
      </c>
      <c r="SI102" s="1" t="s">
        <v>2742</v>
      </c>
      <c r="SJ102" s="1" t="s">
        <v>2742</v>
      </c>
      <c r="SK102" s="1" t="s">
        <v>2742</v>
      </c>
      <c r="SL102" s="1" t="s">
        <v>2742</v>
      </c>
      <c r="SM102" s="1" t="s">
        <v>2742</v>
      </c>
      <c r="SN102" s="1" t="s">
        <v>2742</v>
      </c>
      <c r="SO102" s="1" t="s">
        <v>2742</v>
      </c>
      <c r="SQ102" s="1" t="s">
        <v>2742</v>
      </c>
      <c r="SR102" s="1" t="s">
        <v>2742</v>
      </c>
      <c r="SS102" s="1" t="s">
        <v>2742</v>
      </c>
      <c r="ST102" s="1" t="s">
        <v>2742</v>
      </c>
      <c r="SU102" s="1" t="s">
        <v>2742</v>
      </c>
      <c r="SV102" s="1" t="s">
        <v>2742</v>
      </c>
      <c r="SW102" s="1" t="s">
        <v>2742</v>
      </c>
      <c r="SX102" s="1" t="s">
        <v>2742</v>
      </c>
      <c r="SY102" s="1" t="s">
        <v>2742</v>
      </c>
      <c r="TA102" s="1" t="s">
        <v>2742</v>
      </c>
      <c r="TB102" s="1" t="s">
        <v>2742</v>
      </c>
      <c r="TC102" s="1" t="s">
        <v>2742</v>
      </c>
      <c r="TD102" s="1" t="s">
        <v>2742</v>
      </c>
      <c r="TE102" s="1" t="s">
        <v>2742</v>
      </c>
      <c r="TF102" s="1" t="s">
        <v>2742</v>
      </c>
      <c r="TG102" s="1" t="s">
        <v>2742</v>
      </c>
      <c r="TH102" s="1" t="s">
        <v>2742</v>
      </c>
      <c r="TI102" s="1" t="s">
        <v>2742</v>
      </c>
      <c r="TJ102" s="1" t="s">
        <v>2742</v>
      </c>
      <c r="TK102" s="1" t="s">
        <v>2742</v>
      </c>
      <c r="TL102" s="1" t="s">
        <v>2742</v>
      </c>
      <c r="TM102" s="1" t="s">
        <v>2742</v>
      </c>
      <c r="TN102" s="1" t="s">
        <v>2742</v>
      </c>
      <c r="TO102" s="1" t="s">
        <v>2742</v>
      </c>
      <c r="TP102" s="1" t="s">
        <v>2742</v>
      </c>
      <c r="TQ102" s="1" t="s">
        <v>2742</v>
      </c>
      <c r="TR102" s="1" t="s">
        <v>2742</v>
      </c>
      <c r="TS102" s="1" t="s">
        <v>2742</v>
      </c>
      <c r="TV102" s="1" t="s">
        <v>2742</v>
      </c>
      <c r="TW102" s="1" t="s">
        <v>2742</v>
      </c>
      <c r="TX102" s="1" t="s">
        <v>2742</v>
      </c>
      <c r="TY102" s="1" t="s">
        <v>2742</v>
      </c>
      <c r="TZ102" s="1" t="s">
        <v>2742</v>
      </c>
      <c r="UA102" s="1" t="s">
        <v>2742</v>
      </c>
      <c r="UB102" s="1" t="s">
        <v>2742</v>
      </c>
      <c r="UC102" s="1" t="s">
        <v>2742</v>
      </c>
      <c r="UD102" s="1" t="s">
        <v>2742</v>
      </c>
      <c r="UE102" s="1" t="s">
        <v>2742</v>
      </c>
      <c r="UF102">
        <v>79.02</v>
      </c>
      <c r="UG102">
        <v>42.81</v>
      </c>
      <c r="UH102">
        <v>75.099999999999994</v>
      </c>
      <c r="UI102">
        <v>570</v>
      </c>
      <c r="UJ102">
        <v>1</v>
      </c>
      <c r="UK102">
        <v>1.6</v>
      </c>
      <c r="UL102">
        <v>2</v>
      </c>
      <c r="UM102">
        <v>3.99</v>
      </c>
      <c r="UN102" s="1" t="s">
        <v>2742</v>
      </c>
      <c r="UO102" s="1" t="s">
        <v>2742</v>
      </c>
      <c r="UP102" s="1" t="s">
        <v>2742</v>
      </c>
      <c r="UQ102" s="1" t="s">
        <v>2742</v>
      </c>
      <c r="UR102" s="1" t="s">
        <v>2742</v>
      </c>
      <c r="US102" s="1" t="s">
        <v>2742</v>
      </c>
      <c r="UT102" s="1" t="s">
        <v>2742</v>
      </c>
      <c r="UU102" s="1" t="s">
        <v>2742</v>
      </c>
      <c r="UV102" s="1" t="s">
        <v>2742</v>
      </c>
      <c r="UW102" s="1" t="s">
        <v>2742</v>
      </c>
      <c r="UY102" s="1" t="s">
        <v>2742</v>
      </c>
      <c r="UZ102" s="1" t="s">
        <v>2742</v>
      </c>
      <c r="VA102" s="1" t="s">
        <v>2742</v>
      </c>
      <c r="VB102" s="1" t="s">
        <v>2742</v>
      </c>
      <c r="VC102" s="1" t="s">
        <v>2742</v>
      </c>
      <c r="VD102" s="1" t="s">
        <v>2742</v>
      </c>
      <c r="VE102" s="1" t="s">
        <v>2742</v>
      </c>
      <c r="VF102" s="1" t="s">
        <v>2742</v>
      </c>
      <c r="VG102" s="1" t="s">
        <v>2742</v>
      </c>
      <c r="VJ102" s="1" t="s">
        <v>2742</v>
      </c>
      <c r="VK102" s="1" t="s">
        <v>2742</v>
      </c>
      <c r="VL102" s="1" t="s">
        <v>2742</v>
      </c>
      <c r="VM102" s="1" t="s">
        <v>2742</v>
      </c>
      <c r="VN102" s="1" t="s">
        <v>2742</v>
      </c>
      <c r="VO102" s="1" t="s">
        <v>2742</v>
      </c>
      <c r="VP102" s="1" t="s">
        <v>2742</v>
      </c>
      <c r="VQ102" s="1" t="s">
        <v>2742</v>
      </c>
      <c r="VT102" s="1" t="s">
        <v>2742</v>
      </c>
      <c r="VU102" s="1" t="s">
        <v>2742</v>
      </c>
      <c r="VV102" s="1" t="s">
        <v>2742</v>
      </c>
      <c r="VW102" s="1" t="s">
        <v>2742</v>
      </c>
      <c r="VX102" s="1" t="s">
        <v>2742</v>
      </c>
      <c r="VY102" s="1" t="s">
        <v>2742</v>
      </c>
      <c r="VZ102" s="1" t="s">
        <v>2742</v>
      </c>
      <c r="WA102" s="1" t="s">
        <v>2742</v>
      </c>
      <c r="WC102" s="1" t="s">
        <v>2742</v>
      </c>
      <c r="WD102" s="1" t="s">
        <v>2742</v>
      </c>
      <c r="WE102" s="1" t="s">
        <v>2742</v>
      </c>
      <c r="WF102" s="1" t="s">
        <v>2742</v>
      </c>
      <c r="WG102" s="1" t="s">
        <v>2742</v>
      </c>
      <c r="WH102" s="1" t="s">
        <v>2742</v>
      </c>
      <c r="WI102" s="1" t="s">
        <v>2742</v>
      </c>
      <c r="WJ102" s="1" t="s">
        <v>2742</v>
      </c>
      <c r="WK102" s="1" t="s">
        <v>2742</v>
      </c>
      <c r="WL102" s="1" t="s">
        <v>2742</v>
      </c>
      <c r="WM102" s="1" t="s">
        <v>2742</v>
      </c>
      <c r="WN102" s="1" t="s">
        <v>2742</v>
      </c>
      <c r="WO102" s="1" t="s">
        <v>2742</v>
      </c>
      <c r="WP102" s="1" t="s">
        <v>2742</v>
      </c>
      <c r="WQ102" s="1" t="s">
        <v>2742</v>
      </c>
      <c r="WR102" s="1" t="s">
        <v>2742</v>
      </c>
      <c r="WS102" s="1" t="s">
        <v>2742</v>
      </c>
      <c r="WT102" s="1" t="s">
        <v>2742</v>
      </c>
      <c r="WU102" s="1" t="s">
        <v>2742</v>
      </c>
      <c r="WX102" s="1" t="s">
        <v>2742</v>
      </c>
      <c r="WY102" s="1" t="s">
        <v>2742</v>
      </c>
      <c r="WZ102" s="1" t="s">
        <v>2742</v>
      </c>
      <c r="XA102" s="1" t="s">
        <v>2742</v>
      </c>
      <c r="XB102" s="1" t="s">
        <v>2742</v>
      </c>
      <c r="XC102" s="1" t="s">
        <v>2742</v>
      </c>
      <c r="XD102" s="1" t="s">
        <v>2742</v>
      </c>
      <c r="XE102" s="1" t="s">
        <v>2742</v>
      </c>
      <c r="XF102" s="1" t="s">
        <v>2742</v>
      </c>
      <c r="XG102" s="1" t="s">
        <v>2742</v>
      </c>
      <c r="XH102" s="1" t="s">
        <v>2742</v>
      </c>
      <c r="XI102" s="1" t="s">
        <v>2742</v>
      </c>
      <c r="XJ102" s="1" t="s">
        <v>2742</v>
      </c>
      <c r="XK102" s="1" t="s">
        <v>2742</v>
      </c>
      <c r="XL102" s="1" t="s">
        <v>2742</v>
      </c>
      <c r="XM102" s="1" t="s">
        <v>2742</v>
      </c>
      <c r="XN102" s="1" t="s">
        <v>2742</v>
      </c>
      <c r="XO102" s="1" t="s">
        <v>2742</v>
      </c>
      <c r="XP102" s="1" t="s">
        <v>2742</v>
      </c>
      <c r="XQ102" s="1" t="s">
        <v>2742</v>
      </c>
      <c r="XR102" s="1" t="s">
        <v>2742</v>
      </c>
      <c r="XS102" s="1" t="s">
        <v>2742</v>
      </c>
      <c r="XT102" s="1" t="s">
        <v>2742</v>
      </c>
      <c r="XU102" s="1" t="s">
        <v>2742</v>
      </c>
      <c r="XV102" s="1" t="s">
        <v>2742</v>
      </c>
      <c r="XW102" s="1" t="s">
        <v>2742</v>
      </c>
      <c r="XX102" s="1" t="s">
        <v>2742</v>
      </c>
      <c r="XY102" s="1" t="s">
        <v>2742</v>
      </c>
      <c r="YA102" s="1" t="s">
        <v>2742</v>
      </c>
      <c r="YB102" s="1" t="s">
        <v>2742</v>
      </c>
      <c r="YC102" s="1" t="s">
        <v>2742</v>
      </c>
      <c r="YD102" s="1" t="s">
        <v>2742</v>
      </c>
      <c r="YE102" s="1" t="s">
        <v>2742</v>
      </c>
      <c r="YF102" s="1" t="s">
        <v>2742</v>
      </c>
      <c r="YG102" s="1" t="s">
        <v>2742</v>
      </c>
      <c r="YH102" s="1" t="s">
        <v>2742</v>
      </c>
      <c r="YI102" s="1" t="s">
        <v>2742</v>
      </c>
      <c r="YJ102" s="1" t="s">
        <v>2742</v>
      </c>
      <c r="YK102" s="1" t="s">
        <v>2742</v>
      </c>
      <c r="YL102">
        <v>7.29</v>
      </c>
      <c r="YM102">
        <v>352.08</v>
      </c>
      <c r="YN102">
        <v>12.292999999999999</v>
      </c>
      <c r="YO102">
        <v>281661</v>
      </c>
      <c r="YP102">
        <v>9.8344000000000005</v>
      </c>
      <c r="YQ102">
        <v>16844.599999999999</v>
      </c>
      <c r="YR102">
        <v>0</v>
      </c>
      <c r="YS102">
        <v>0</v>
      </c>
      <c r="YT102">
        <v>6.68</v>
      </c>
      <c r="YU102">
        <v>-3.29</v>
      </c>
      <c r="YV102" s="1" t="s">
        <v>2742</v>
      </c>
      <c r="YW102" s="1" t="s">
        <v>2742</v>
      </c>
      <c r="YX102" s="1" t="s">
        <v>2742</v>
      </c>
      <c r="YY102" s="1" t="s">
        <v>2742</v>
      </c>
      <c r="YZ102" s="1" t="s">
        <v>2742</v>
      </c>
      <c r="ZA102" s="1" t="s">
        <v>2742</v>
      </c>
      <c r="ZB102" s="1" t="s">
        <v>2742</v>
      </c>
      <c r="ZC102" s="1" t="s">
        <v>2742</v>
      </c>
      <c r="ZF102" s="1" t="s">
        <v>2742</v>
      </c>
      <c r="ZG102" s="1" t="s">
        <v>2742</v>
      </c>
      <c r="ZH102" s="1" t="s">
        <v>2742</v>
      </c>
      <c r="ZI102" s="1" t="s">
        <v>2742</v>
      </c>
      <c r="ZJ102" s="1" t="s">
        <v>2742</v>
      </c>
      <c r="ZK102" s="1" t="s">
        <v>2742</v>
      </c>
      <c r="ZL102" s="1" t="s">
        <v>2742</v>
      </c>
      <c r="ZM102" s="1" t="s">
        <v>2742</v>
      </c>
      <c r="ZN102" s="1" t="s">
        <v>2742</v>
      </c>
      <c r="ZO102" s="1" t="s">
        <v>2742</v>
      </c>
      <c r="ZP102">
        <v>0.04</v>
      </c>
      <c r="ZQ102">
        <v>0.01</v>
      </c>
      <c r="ZR102">
        <v>0.01</v>
      </c>
      <c r="ZS102">
        <v>649</v>
      </c>
      <c r="ZT102">
        <v>1</v>
      </c>
      <c r="ZU102" s="1" t="s">
        <v>2742</v>
      </c>
      <c r="ZV102">
        <v>0</v>
      </c>
      <c r="ZW102">
        <v>0</v>
      </c>
      <c r="ZY102" s="1" t="s">
        <v>2742</v>
      </c>
      <c r="ZZ102" s="1" t="s">
        <v>2742</v>
      </c>
      <c r="AAA102" s="1" t="s">
        <v>2742</v>
      </c>
      <c r="AAB102" s="1" t="s">
        <v>2742</v>
      </c>
      <c r="AAC102" s="1" t="s">
        <v>2742</v>
      </c>
      <c r="AAD102" s="1" t="s">
        <v>2742</v>
      </c>
      <c r="AAE102" s="1" t="s">
        <v>2742</v>
      </c>
      <c r="AAF102" s="1" t="s">
        <v>2742</v>
      </c>
      <c r="AAG102" s="1" t="s">
        <v>2742</v>
      </c>
      <c r="AAH102" s="1" t="s">
        <v>2742</v>
      </c>
      <c r="AAI102" s="1" t="s">
        <v>2742</v>
      </c>
      <c r="AAJ102" s="1" t="s">
        <v>2742</v>
      </c>
      <c r="AAK102" s="1" t="s">
        <v>2742</v>
      </c>
      <c r="AAL102" s="1" t="s">
        <v>2742</v>
      </c>
      <c r="AAM102" s="1" t="s">
        <v>2742</v>
      </c>
      <c r="AAN102" s="1" t="s">
        <v>2742</v>
      </c>
      <c r="AAO102" s="1" t="s">
        <v>2742</v>
      </c>
      <c r="AAP102" s="1" t="s">
        <v>2742</v>
      </c>
      <c r="AAQ102" s="1" t="s">
        <v>2742</v>
      </c>
      <c r="AAR102" s="1" t="s">
        <v>2742</v>
      </c>
      <c r="AAS102" s="1" t="s">
        <v>2742</v>
      </c>
      <c r="AAT102">
        <v>308.60000000000002</v>
      </c>
      <c r="AAU102">
        <v>68.5</v>
      </c>
      <c r="AAV102">
        <v>7.625</v>
      </c>
      <c r="AAW102">
        <v>2246</v>
      </c>
      <c r="AAX102">
        <v>0.25</v>
      </c>
      <c r="AAY102">
        <v>218.5</v>
      </c>
      <c r="AAZ102">
        <v>0.25</v>
      </c>
      <c r="ABA102">
        <v>4.92</v>
      </c>
      <c r="ABB102" s="1" t="s">
        <v>2742</v>
      </c>
      <c r="ABC102">
        <v>0.64</v>
      </c>
      <c r="ABD102" s="1" t="s">
        <v>2742</v>
      </c>
      <c r="ABE102" s="1" t="s">
        <v>2742</v>
      </c>
      <c r="ABF102" s="1" t="s">
        <v>2742</v>
      </c>
      <c r="ABG102" s="1" t="s">
        <v>2742</v>
      </c>
      <c r="ABH102" s="1" t="s">
        <v>2742</v>
      </c>
      <c r="ABI102" s="1" t="s">
        <v>2742</v>
      </c>
      <c r="ABJ102" s="1" t="s">
        <v>2742</v>
      </c>
      <c r="ABK102" s="1" t="s">
        <v>2742</v>
      </c>
      <c r="ABN102" s="1" t="s">
        <v>2742</v>
      </c>
      <c r="ABO102" s="1" t="s">
        <v>2742</v>
      </c>
      <c r="ABP102" s="1" t="s">
        <v>2742</v>
      </c>
      <c r="ABQ102" s="1" t="s">
        <v>2742</v>
      </c>
      <c r="ABR102" s="1" t="s">
        <v>2742</v>
      </c>
      <c r="ABS102" s="1" t="s">
        <v>2742</v>
      </c>
      <c r="ABT102" s="1" t="s">
        <v>2742</v>
      </c>
      <c r="ABU102" s="1" t="s">
        <v>2742</v>
      </c>
      <c r="ABW102" s="1" t="s">
        <v>2742</v>
      </c>
      <c r="ABX102" s="1" t="s">
        <v>2742</v>
      </c>
      <c r="ABY102" s="1" t="s">
        <v>2742</v>
      </c>
      <c r="ABZ102" s="1" t="s">
        <v>2742</v>
      </c>
      <c r="ACA102" s="1" t="s">
        <v>2742</v>
      </c>
      <c r="ACB102" s="1" t="s">
        <v>2742</v>
      </c>
      <c r="ACC102" s="1" t="s">
        <v>2742</v>
      </c>
      <c r="ACD102" s="1" t="s">
        <v>2742</v>
      </c>
      <c r="ACE102" s="1" t="s">
        <v>2742</v>
      </c>
      <c r="ACF102" s="1" t="s">
        <v>2742</v>
      </c>
      <c r="ACG102" s="1" t="s">
        <v>2742</v>
      </c>
      <c r="ACH102">
        <v>254.6</v>
      </c>
      <c r="ACI102">
        <v>17.14</v>
      </c>
      <c r="ACJ102">
        <v>2.1875</v>
      </c>
      <c r="ACK102">
        <v>490</v>
      </c>
      <c r="ACL102">
        <v>6.25E-2</v>
      </c>
      <c r="ACM102">
        <v>8.3000000000000007</v>
      </c>
      <c r="ACN102">
        <v>0.06</v>
      </c>
      <c r="ACO102">
        <v>4.37</v>
      </c>
      <c r="ACP102" s="1" t="s">
        <v>2742</v>
      </c>
      <c r="ACQ102" s="1" t="s">
        <v>2742</v>
      </c>
      <c r="ACR102" s="1" t="s">
        <v>2742</v>
      </c>
      <c r="ACS102" s="1" t="s">
        <v>2742</v>
      </c>
      <c r="ACT102" s="1" t="s">
        <v>2742</v>
      </c>
      <c r="ACU102" s="1" t="s">
        <v>2742</v>
      </c>
      <c r="ACV102" s="1" t="s">
        <v>2742</v>
      </c>
      <c r="ACW102" s="1" t="s">
        <v>2742</v>
      </c>
      <c r="ACX102" s="1" t="s">
        <v>2742</v>
      </c>
      <c r="ACY102" s="1" t="s">
        <v>2742</v>
      </c>
      <c r="ACZ102" s="1" t="s">
        <v>2742</v>
      </c>
      <c r="ADA102" s="1" t="s">
        <v>2742</v>
      </c>
      <c r="ADB102" s="1" t="s">
        <v>2742</v>
      </c>
      <c r="ADC102" s="1" t="s">
        <v>2742</v>
      </c>
      <c r="ADD102" s="1" t="s">
        <v>2742</v>
      </c>
      <c r="ADE102" s="1" t="s">
        <v>2742</v>
      </c>
      <c r="ADF102" s="1" t="s">
        <v>2742</v>
      </c>
      <c r="ADG102" s="1" t="s">
        <v>2742</v>
      </c>
      <c r="ADH102" s="1" t="s">
        <v>2742</v>
      </c>
      <c r="ADI102" s="1" t="s">
        <v>2742</v>
      </c>
      <c r="ADK102" s="1" t="s">
        <v>2742</v>
      </c>
      <c r="ADL102" s="1" t="s">
        <v>2742</v>
      </c>
      <c r="ADM102" s="1" t="s">
        <v>2742</v>
      </c>
      <c r="ADN102" s="1" t="s">
        <v>2742</v>
      </c>
      <c r="ADO102" s="1" t="s">
        <v>2742</v>
      </c>
      <c r="ADP102" s="1" t="s">
        <v>2742</v>
      </c>
      <c r="ADQ102" s="1" t="s">
        <v>2742</v>
      </c>
      <c r="ADR102" s="1" t="s">
        <v>2742</v>
      </c>
      <c r="ADS102" s="1" t="s">
        <v>2742</v>
      </c>
      <c r="ADU102" s="1" t="s">
        <v>2742</v>
      </c>
      <c r="ADV102" s="1" t="s">
        <v>2742</v>
      </c>
      <c r="ADW102" s="1" t="s">
        <v>2742</v>
      </c>
      <c r="ADX102" s="1" t="s">
        <v>2742</v>
      </c>
      <c r="ADY102" s="1" t="s">
        <v>2742</v>
      </c>
      <c r="ADZ102" s="1" t="s">
        <v>2742</v>
      </c>
      <c r="AEA102" s="1" t="s">
        <v>2742</v>
      </c>
      <c r="AEB102" s="1" t="s">
        <v>2742</v>
      </c>
      <c r="AEC102" s="1" t="s">
        <v>2742</v>
      </c>
      <c r="AED102" s="1" t="s">
        <v>2742</v>
      </c>
      <c r="AEE102" s="1" t="s">
        <v>2742</v>
      </c>
      <c r="AEF102" s="1" t="s">
        <v>2742</v>
      </c>
      <c r="AEG102" s="1" t="s">
        <v>2742</v>
      </c>
      <c r="AEH102" s="1" t="s">
        <v>2742</v>
      </c>
      <c r="AEI102" s="1" t="s">
        <v>2742</v>
      </c>
      <c r="AEJ102" s="1" t="s">
        <v>2742</v>
      </c>
      <c r="AEK102" s="1" t="s">
        <v>2742</v>
      </c>
      <c r="AEL102" s="1" t="s">
        <v>2742</v>
      </c>
      <c r="AEM102" s="1" t="s">
        <v>2742</v>
      </c>
      <c r="AEO102" s="1" t="s">
        <v>2742</v>
      </c>
      <c r="AEP102" s="1" t="s">
        <v>2742</v>
      </c>
      <c r="AEQ102" s="1" t="s">
        <v>2742</v>
      </c>
      <c r="AER102" s="1" t="s">
        <v>2742</v>
      </c>
      <c r="AES102" s="1" t="s">
        <v>2742</v>
      </c>
      <c r="AET102" s="1" t="s">
        <v>2742</v>
      </c>
      <c r="AEU102" s="1" t="s">
        <v>2742</v>
      </c>
      <c r="AEV102" s="1" t="s">
        <v>2742</v>
      </c>
      <c r="AEW102" s="1" t="s">
        <v>2742</v>
      </c>
      <c r="AEY102" s="1" t="s">
        <v>2742</v>
      </c>
      <c r="AEZ102" s="1" t="s">
        <v>2742</v>
      </c>
      <c r="AFA102" s="1" t="s">
        <v>2742</v>
      </c>
      <c r="AFB102" s="1" t="s">
        <v>2742</v>
      </c>
      <c r="AFC102" s="1" t="s">
        <v>2742</v>
      </c>
      <c r="AFD102" s="1" t="s">
        <v>2742</v>
      </c>
      <c r="AFE102" s="1" t="s">
        <v>2742</v>
      </c>
      <c r="AFF102" s="1" t="s">
        <v>2742</v>
      </c>
      <c r="AFG102" s="1" t="s">
        <v>2742</v>
      </c>
      <c r="AFI102" s="1" t="s">
        <v>2742</v>
      </c>
      <c r="AFJ102">
        <v>119.46</v>
      </c>
      <c r="AFK102">
        <v>119.87</v>
      </c>
      <c r="AFL102">
        <v>10.26</v>
      </c>
      <c r="AFM102">
        <v>3878</v>
      </c>
      <c r="AFN102">
        <v>0.33189999999999997</v>
      </c>
      <c r="AFO102">
        <v>26.6</v>
      </c>
      <c r="AFP102">
        <v>0.13</v>
      </c>
      <c r="AFQ102">
        <v>1.84</v>
      </c>
      <c r="AFR102">
        <v>0.04</v>
      </c>
      <c r="AFS102">
        <v>0.6</v>
      </c>
      <c r="AFT102" s="1" t="s">
        <v>2742</v>
      </c>
      <c r="AFU102" s="1" t="s">
        <v>2742</v>
      </c>
      <c r="AFV102" s="1" t="s">
        <v>2742</v>
      </c>
      <c r="AFW102" s="1" t="s">
        <v>2742</v>
      </c>
      <c r="AFX102" s="1" t="s">
        <v>2742</v>
      </c>
      <c r="AFY102" s="1" t="s">
        <v>2742</v>
      </c>
      <c r="AFZ102" s="1" t="s">
        <v>2742</v>
      </c>
      <c r="AGA102" s="1" t="s">
        <v>2742</v>
      </c>
      <c r="AGB102" s="1" t="s">
        <v>2742</v>
      </c>
      <c r="AGC102" s="1" t="s">
        <v>2742</v>
      </c>
      <c r="AGD102" s="1" t="s">
        <v>2742</v>
      </c>
      <c r="AGE102" s="1" t="s">
        <v>2742</v>
      </c>
      <c r="AGF102" s="1" t="s">
        <v>2742</v>
      </c>
      <c r="AGG102" s="1" t="s">
        <v>2742</v>
      </c>
      <c r="AGH102" s="1" t="s">
        <v>2742</v>
      </c>
      <c r="AGI102" s="1" t="s">
        <v>2742</v>
      </c>
      <c r="AGJ102" s="1" t="s">
        <v>2742</v>
      </c>
      <c r="AGK102" s="1" t="s">
        <v>2742</v>
      </c>
      <c r="AGM102" s="1" t="s">
        <v>2742</v>
      </c>
      <c r="AGN102" s="1" t="s">
        <v>2742</v>
      </c>
      <c r="AGO102" s="1" t="s">
        <v>2742</v>
      </c>
      <c r="AGP102" s="1" t="s">
        <v>2742</v>
      </c>
      <c r="AGQ102" s="1" t="s">
        <v>2742</v>
      </c>
      <c r="AGR102" s="1" t="s">
        <v>2742</v>
      </c>
      <c r="AGS102" s="1" t="s">
        <v>2742</v>
      </c>
      <c r="AGT102" s="1" t="s">
        <v>2742</v>
      </c>
      <c r="AGU102" s="1" t="s">
        <v>2742</v>
      </c>
      <c r="AGX102" s="1" t="s">
        <v>2742</v>
      </c>
      <c r="AGY102" s="1" t="s">
        <v>2742</v>
      </c>
      <c r="AGZ102" s="1" t="s">
        <v>2742</v>
      </c>
      <c r="AHA102" s="1" t="s">
        <v>2742</v>
      </c>
      <c r="AHB102" s="1" t="s">
        <v>2742</v>
      </c>
      <c r="AHC102" s="1" t="s">
        <v>2742</v>
      </c>
      <c r="AHD102" s="1" t="s">
        <v>2742</v>
      </c>
      <c r="AHE102" s="1" t="s">
        <v>2742</v>
      </c>
      <c r="AHF102" s="1" t="s">
        <v>2742</v>
      </c>
      <c r="AHG102" s="1" t="s">
        <v>2742</v>
      </c>
      <c r="AHH102">
        <v>228.14</v>
      </c>
      <c r="AHI102">
        <v>26.23</v>
      </c>
      <c r="AHJ102">
        <v>18.883299999999998</v>
      </c>
      <c r="AHK102">
        <v>463</v>
      </c>
      <c r="AHL102">
        <v>0.33329999999999999</v>
      </c>
      <c r="AHM102">
        <v>9</v>
      </c>
      <c r="AHN102">
        <v>0.9</v>
      </c>
      <c r="AHO102">
        <v>7.15</v>
      </c>
      <c r="AHP102" s="1" t="s">
        <v>2742</v>
      </c>
      <c r="AHQ102" s="1" t="s">
        <v>2742</v>
      </c>
      <c r="AHR102" s="1" t="s">
        <v>2742</v>
      </c>
      <c r="AHS102" s="1" t="s">
        <v>2742</v>
      </c>
      <c r="AHT102" s="1" t="s">
        <v>2742</v>
      </c>
      <c r="AHU102" s="1" t="s">
        <v>2742</v>
      </c>
      <c r="AHV102" s="1" t="s">
        <v>2742</v>
      </c>
      <c r="AHW102" s="1" t="s">
        <v>2742</v>
      </c>
      <c r="AHX102" s="1" t="s">
        <v>2742</v>
      </c>
      <c r="AHY102" s="1" t="s">
        <v>2742</v>
      </c>
      <c r="AHZ102" s="1" t="s">
        <v>2742</v>
      </c>
      <c r="AIA102" s="1" t="s">
        <v>2742</v>
      </c>
      <c r="AIB102" s="1" t="s">
        <v>2742</v>
      </c>
      <c r="AIC102" s="1" t="s">
        <v>2742</v>
      </c>
      <c r="AID102" s="1" t="s">
        <v>2742</v>
      </c>
      <c r="AIE102" s="1" t="s">
        <v>2742</v>
      </c>
      <c r="AIF102" s="1" t="s">
        <v>2742</v>
      </c>
      <c r="AIG102" s="1" t="s">
        <v>2742</v>
      </c>
      <c r="AIH102" s="1" t="s">
        <v>2742</v>
      </c>
      <c r="AII102" s="1" t="s">
        <v>2742</v>
      </c>
      <c r="AIK102" s="1" t="s">
        <v>2742</v>
      </c>
      <c r="AIV102" s="1" t="s">
        <v>2742</v>
      </c>
      <c r="AIW102" s="1" t="s">
        <v>2742</v>
      </c>
      <c r="AIX102" s="1" t="s">
        <v>2742</v>
      </c>
      <c r="AIY102" s="1" t="s">
        <v>2742</v>
      </c>
      <c r="AIZ102" s="1" t="s">
        <v>2742</v>
      </c>
      <c r="AJA102" s="1" t="s">
        <v>2742</v>
      </c>
      <c r="AJB102" s="1" t="s">
        <v>2742</v>
      </c>
      <c r="AJC102" s="1" t="s">
        <v>2742</v>
      </c>
      <c r="AJD102" s="1" t="s">
        <v>2742</v>
      </c>
      <c r="AJE102" s="1" t="s">
        <v>2742</v>
      </c>
      <c r="AJF102">
        <v>29.03</v>
      </c>
      <c r="AJG102">
        <v>2.4300000000000002</v>
      </c>
      <c r="AJH102">
        <v>0.70750000000000002</v>
      </c>
      <c r="AJI102">
        <v>860</v>
      </c>
      <c r="AJJ102">
        <v>0.25</v>
      </c>
      <c r="AJK102">
        <v>11.1</v>
      </c>
      <c r="AJL102">
        <v>0.06</v>
      </c>
      <c r="AJM102">
        <v>13.78</v>
      </c>
      <c r="AJP102" s="1" t="s">
        <v>2742</v>
      </c>
      <c r="AJQ102" s="1" t="s">
        <v>2742</v>
      </c>
      <c r="AJR102" s="1" t="s">
        <v>2742</v>
      </c>
      <c r="AJS102" s="1" t="s">
        <v>2742</v>
      </c>
      <c r="AJT102" s="1" t="s">
        <v>2742</v>
      </c>
      <c r="AJU102" s="1" t="s">
        <v>2742</v>
      </c>
      <c r="AJV102" s="1" t="s">
        <v>2742</v>
      </c>
      <c r="AJW102" s="1" t="s">
        <v>2742</v>
      </c>
      <c r="AJZ102">
        <v>38.97</v>
      </c>
      <c r="AKA102">
        <v>9</v>
      </c>
      <c r="AKB102">
        <v>154.3689</v>
      </c>
      <c r="AKC102">
        <v>3983</v>
      </c>
      <c r="AKD102">
        <v>68.304699999999997</v>
      </c>
      <c r="AKE102">
        <v>0.3</v>
      </c>
      <c r="AKF102">
        <v>0</v>
      </c>
      <c r="AKG102">
        <v>0</v>
      </c>
      <c r="AKI102" s="1" t="s">
        <v>2742</v>
      </c>
      <c r="AKJ102" s="1" t="s">
        <v>2742</v>
      </c>
      <c r="AKK102" s="1" t="s">
        <v>2742</v>
      </c>
      <c r="AKL102" s="1" t="s">
        <v>2742</v>
      </c>
      <c r="AKM102" s="1" t="s">
        <v>2742</v>
      </c>
      <c r="AKN102" s="1" t="s">
        <v>2742</v>
      </c>
      <c r="AKO102" s="1" t="s">
        <v>2742</v>
      </c>
      <c r="AKP102" s="1" t="s">
        <v>2742</v>
      </c>
      <c r="AKQ102" s="1" t="s">
        <v>2742</v>
      </c>
      <c r="AKR102" s="1" t="s">
        <v>2742</v>
      </c>
      <c r="AKS102" s="1" t="s">
        <v>2742</v>
      </c>
      <c r="AKT102">
        <v>131.13</v>
      </c>
      <c r="AKU102">
        <v>61.33</v>
      </c>
      <c r="AKV102">
        <v>18.5</v>
      </c>
      <c r="AKW102">
        <v>3315</v>
      </c>
      <c r="AKX102">
        <v>1</v>
      </c>
      <c r="AKY102">
        <v>0.7</v>
      </c>
      <c r="AKZ102">
        <v>0</v>
      </c>
      <c r="ALA102">
        <v>0</v>
      </c>
      <c r="ALD102" s="1" t="s">
        <v>2742</v>
      </c>
      <c r="ALE102" s="1" t="s">
        <v>2742</v>
      </c>
      <c r="ALF102" s="1" t="s">
        <v>2742</v>
      </c>
      <c r="ALG102" s="1" t="s">
        <v>2742</v>
      </c>
      <c r="ALH102" s="1" t="s">
        <v>2742</v>
      </c>
      <c r="ALI102" s="1" t="s">
        <v>2742</v>
      </c>
      <c r="ALJ102" s="1" t="s">
        <v>2742</v>
      </c>
      <c r="ALK102" s="1" t="s">
        <v>2742</v>
      </c>
      <c r="ALL102" s="1" t="s">
        <v>2742</v>
      </c>
      <c r="ALM102" s="1" t="s">
        <v>2742</v>
      </c>
      <c r="ALN102" s="1" t="s">
        <v>2742</v>
      </c>
      <c r="ALO102" s="1" t="s">
        <v>2742</v>
      </c>
      <c r="ALP102" s="1" t="s">
        <v>2742</v>
      </c>
      <c r="ALQ102" s="1" t="s">
        <v>2742</v>
      </c>
      <c r="ALR102" s="1" t="s">
        <v>2742</v>
      </c>
      <c r="ALS102" s="1" t="s">
        <v>2742</v>
      </c>
      <c r="ALT102" s="1" t="s">
        <v>2742</v>
      </c>
      <c r="ALU102" s="1" t="s">
        <v>2742</v>
      </c>
      <c r="ALV102" s="1" t="s">
        <v>2742</v>
      </c>
      <c r="ALW102" s="1" t="s">
        <v>2742</v>
      </c>
      <c r="ALX102" s="1" t="s">
        <v>2742</v>
      </c>
      <c r="ALY102" s="1" t="s">
        <v>2742</v>
      </c>
      <c r="ALZ102" s="1" t="s">
        <v>2742</v>
      </c>
      <c r="AMA102" s="1" t="s">
        <v>2742</v>
      </c>
      <c r="AMB102" s="1" t="s">
        <v>2742</v>
      </c>
      <c r="AMC102" s="1" t="s">
        <v>2742</v>
      </c>
      <c r="AMD102" s="1" t="s">
        <v>2742</v>
      </c>
      <c r="AME102" s="1" t="s">
        <v>2742</v>
      </c>
      <c r="AMF102" s="1" t="s">
        <v>2742</v>
      </c>
      <c r="AMG102" s="1" t="s">
        <v>2742</v>
      </c>
      <c r="AMH102" s="1" t="s">
        <v>2742</v>
      </c>
      <c r="AMI102" s="1" t="s">
        <v>2742</v>
      </c>
      <c r="AMJ102" s="1" t="s">
        <v>2742</v>
      </c>
      <c r="AMK102" s="1" t="s">
        <v>2742</v>
      </c>
      <c r="AML102" s="1" t="s">
        <v>2742</v>
      </c>
      <c r="AMM102" s="1" t="s">
        <v>2742</v>
      </c>
      <c r="AMN102" s="1" t="s">
        <v>2742</v>
      </c>
      <c r="AMO102" s="1" t="s">
        <v>2742</v>
      </c>
      <c r="AMP102" s="1" t="s">
        <v>2742</v>
      </c>
      <c r="AMQ102" s="1" t="s">
        <v>2742</v>
      </c>
      <c r="AMR102">
        <v>52.17</v>
      </c>
      <c r="AMS102">
        <v>31.71</v>
      </c>
      <c r="AMT102">
        <v>3.1025999999999998</v>
      </c>
      <c r="AMU102">
        <v>533</v>
      </c>
      <c r="AMV102">
        <v>5.21E-2</v>
      </c>
      <c r="AMW102">
        <v>83.7</v>
      </c>
      <c r="AMX102">
        <v>0</v>
      </c>
      <c r="AMY102">
        <v>0</v>
      </c>
      <c r="AMZ102" s="1" t="s">
        <v>2742</v>
      </c>
      <c r="ANA102" s="1" t="s">
        <v>2742</v>
      </c>
      <c r="ANB102">
        <v>165.89</v>
      </c>
      <c r="ANC102">
        <v>346.38</v>
      </c>
      <c r="AND102">
        <v>11.38</v>
      </c>
      <c r="ANE102">
        <v>30438</v>
      </c>
      <c r="ANF102">
        <v>1</v>
      </c>
      <c r="ANG102">
        <v>1008.8</v>
      </c>
      <c r="ANH102">
        <v>0</v>
      </c>
      <c r="ANI102">
        <v>0</v>
      </c>
      <c r="ANJ102">
        <v>0.02</v>
      </c>
      <c r="ANK102">
        <v>0.57999999999999996</v>
      </c>
      <c r="ANL102" s="1" t="s">
        <v>2742</v>
      </c>
      <c r="ANM102" s="1" t="s">
        <v>2742</v>
      </c>
      <c r="ANN102" s="1" t="s">
        <v>2742</v>
      </c>
      <c r="ANO102" s="1" t="s">
        <v>2742</v>
      </c>
      <c r="ANP102" s="1" t="s">
        <v>2742</v>
      </c>
      <c r="ANQ102" s="1" t="s">
        <v>2742</v>
      </c>
      <c r="ANR102" s="1" t="s">
        <v>2742</v>
      </c>
      <c r="ANS102" s="1" t="s">
        <v>2742</v>
      </c>
      <c r="ANT102" s="1" t="s">
        <v>2742</v>
      </c>
      <c r="ANU102" s="1" t="s">
        <v>2742</v>
      </c>
      <c r="ANV102">
        <v>38.78</v>
      </c>
      <c r="ANW102">
        <v>12.74</v>
      </c>
      <c r="ANX102">
        <v>5.8</v>
      </c>
      <c r="ANY102">
        <v>2197</v>
      </c>
      <c r="ANZ102">
        <v>1</v>
      </c>
      <c r="AOA102">
        <v>42.8</v>
      </c>
      <c r="AOB102">
        <v>0</v>
      </c>
      <c r="AOC102">
        <v>0</v>
      </c>
      <c r="AOD102" s="1" t="s">
        <v>2742</v>
      </c>
      <c r="AOE102" s="1" t="s">
        <v>2742</v>
      </c>
      <c r="AOF102" s="1" t="s">
        <v>2742</v>
      </c>
      <c r="AOG102" s="1" t="s">
        <v>2742</v>
      </c>
      <c r="AOH102" s="1" t="s">
        <v>2742</v>
      </c>
      <c r="AOI102" s="1" t="s">
        <v>2742</v>
      </c>
      <c r="AOJ102" s="1" t="s">
        <v>2742</v>
      </c>
      <c r="AOK102" s="1" t="s">
        <v>2742</v>
      </c>
      <c r="AOL102" s="1" t="s">
        <v>2742</v>
      </c>
      <c r="AOM102" s="1" t="s">
        <v>2742</v>
      </c>
      <c r="AOP102" s="1" t="s">
        <v>2742</v>
      </c>
      <c r="AOQ102" s="1" t="s">
        <v>2742</v>
      </c>
      <c r="AOR102" s="1" t="s">
        <v>2742</v>
      </c>
      <c r="AOS102" s="1" t="s">
        <v>2742</v>
      </c>
      <c r="AOT102" s="1" t="s">
        <v>2742</v>
      </c>
      <c r="AOU102" s="1" t="s">
        <v>2742</v>
      </c>
      <c r="AOV102" s="1" t="s">
        <v>2742</v>
      </c>
      <c r="AOW102" s="1" t="s">
        <v>2742</v>
      </c>
      <c r="AOZ102" s="1" t="s">
        <v>2742</v>
      </c>
      <c r="APA102" s="1" t="s">
        <v>2742</v>
      </c>
      <c r="APB102" s="1" t="s">
        <v>2742</v>
      </c>
      <c r="APC102" s="1" t="s">
        <v>2742</v>
      </c>
      <c r="APD102" s="1" t="s">
        <v>2742</v>
      </c>
      <c r="APE102" s="1" t="s">
        <v>2742</v>
      </c>
      <c r="APF102" s="1" t="s">
        <v>2742</v>
      </c>
      <c r="APG102" s="1" t="s">
        <v>2742</v>
      </c>
      <c r="APH102" s="1" t="s">
        <v>2742</v>
      </c>
      <c r="API102" s="1" t="s">
        <v>2742</v>
      </c>
      <c r="APJ102" s="1" t="s">
        <v>2742</v>
      </c>
      <c r="APK102" s="1" t="s">
        <v>2742</v>
      </c>
      <c r="APL102" s="1" t="s">
        <v>2742</v>
      </c>
      <c r="APM102" s="1" t="s">
        <v>2742</v>
      </c>
      <c r="APN102" s="1" t="s">
        <v>2742</v>
      </c>
      <c r="APO102" s="1" t="s">
        <v>2742</v>
      </c>
      <c r="APP102" s="1" t="s">
        <v>2742</v>
      </c>
      <c r="APQ102" s="1" t="s">
        <v>2742</v>
      </c>
      <c r="APR102" s="1" t="s">
        <v>2742</v>
      </c>
      <c r="APS102" s="1" t="s">
        <v>2742</v>
      </c>
      <c r="APT102" s="1" t="s">
        <v>2742</v>
      </c>
      <c r="APU102" s="1" t="s">
        <v>2742</v>
      </c>
      <c r="APV102" s="1" t="s">
        <v>2742</v>
      </c>
      <c r="APW102" s="1" t="s">
        <v>2742</v>
      </c>
      <c r="APX102" s="1" t="s">
        <v>2742</v>
      </c>
      <c r="APY102" s="1" t="s">
        <v>2742</v>
      </c>
      <c r="APZ102" s="1" t="s">
        <v>2742</v>
      </c>
      <c r="AQA102" s="1" t="s">
        <v>2742</v>
      </c>
      <c r="AQB102" s="1" t="s">
        <v>2742</v>
      </c>
      <c r="AQC102" s="1" t="s">
        <v>2742</v>
      </c>
      <c r="AQD102" s="1" t="s">
        <v>2742</v>
      </c>
      <c r="AQE102" s="1" t="s">
        <v>2742</v>
      </c>
      <c r="AQF102" s="1" t="s">
        <v>2742</v>
      </c>
      <c r="AQG102" s="1" t="s">
        <v>2742</v>
      </c>
      <c r="AQH102" s="1" t="s">
        <v>2742</v>
      </c>
      <c r="AQI102" s="1" t="s">
        <v>2742</v>
      </c>
      <c r="AQJ102" s="1" t="s">
        <v>2742</v>
      </c>
      <c r="AQK102" s="1" t="s">
        <v>2742</v>
      </c>
      <c r="AQL102" s="1" t="s">
        <v>2742</v>
      </c>
      <c r="AQM102" s="1" t="s">
        <v>2742</v>
      </c>
      <c r="AQN102">
        <v>155.9</v>
      </c>
      <c r="AQO102">
        <v>13112.9</v>
      </c>
      <c r="AQP102">
        <v>9.69</v>
      </c>
      <c r="AQQ102">
        <v>1284320</v>
      </c>
      <c r="AQR102">
        <v>0.94889999999999997</v>
      </c>
      <c r="AQS102">
        <v>182295.9</v>
      </c>
      <c r="AQT102">
        <v>0</v>
      </c>
      <c r="AQU102">
        <v>0</v>
      </c>
      <c r="AQV102">
        <v>0.4</v>
      </c>
      <c r="AQW102">
        <v>-0.44</v>
      </c>
      <c r="AQX102" s="1" t="s">
        <v>2742</v>
      </c>
      <c r="AQY102" s="1" t="s">
        <v>2742</v>
      </c>
      <c r="AQZ102" s="1" t="s">
        <v>2742</v>
      </c>
      <c r="ARA102" s="1" t="s">
        <v>2742</v>
      </c>
      <c r="ARB102" s="1" t="s">
        <v>2742</v>
      </c>
      <c r="ARC102" s="1" t="s">
        <v>2742</v>
      </c>
      <c r="ARD102" s="1" t="s">
        <v>2742</v>
      </c>
      <c r="ARE102" s="1" t="s">
        <v>2742</v>
      </c>
      <c r="ARF102" s="1" t="s">
        <v>2742</v>
      </c>
      <c r="ARG102" s="1" t="s">
        <v>2742</v>
      </c>
      <c r="ARH102">
        <v>28.81</v>
      </c>
      <c r="ARI102">
        <v>15.48</v>
      </c>
      <c r="ARJ102">
        <v>0.97</v>
      </c>
      <c r="ARK102">
        <v>15641</v>
      </c>
      <c r="ARL102">
        <v>0.98319999999999996</v>
      </c>
      <c r="ARM102">
        <v>643.6</v>
      </c>
      <c r="ARN102">
        <v>0</v>
      </c>
      <c r="ARO102">
        <v>0</v>
      </c>
      <c r="ARP102" s="1" t="s">
        <v>2742</v>
      </c>
      <c r="ARQ102" s="1" t="s">
        <v>2742</v>
      </c>
      <c r="ARR102" s="1" t="s">
        <v>2742</v>
      </c>
      <c r="ARS102" s="1" t="s">
        <v>2742</v>
      </c>
      <c r="ART102" s="1" t="s">
        <v>2742</v>
      </c>
      <c r="ARU102" s="1" t="s">
        <v>2742</v>
      </c>
      <c r="ARV102" s="1" t="s">
        <v>2742</v>
      </c>
      <c r="ARW102" s="1" t="s">
        <v>2742</v>
      </c>
      <c r="ARX102" s="1" t="s">
        <v>2742</v>
      </c>
      <c r="ARY102" s="1" t="s">
        <v>2742</v>
      </c>
      <c r="ASB102" s="1" t="s">
        <v>2742</v>
      </c>
      <c r="ASC102" s="1" t="s">
        <v>2742</v>
      </c>
      <c r="ASD102" s="1" t="s">
        <v>2742</v>
      </c>
      <c r="ASE102" s="1" t="s">
        <v>2742</v>
      </c>
      <c r="ASF102" s="1" t="s">
        <v>2742</v>
      </c>
      <c r="ASG102" s="1" t="s">
        <v>2742</v>
      </c>
      <c r="ASH102" s="1" t="s">
        <v>2742</v>
      </c>
      <c r="ASI102" s="1" t="s">
        <v>2742</v>
      </c>
      <c r="ASJ102" s="1" t="s">
        <v>2742</v>
      </c>
      <c r="ASK102" s="1" t="s">
        <v>2742</v>
      </c>
      <c r="ASL102" s="1" t="s">
        <v>2742</v>
      </c>
      <c r="ASM102" s="1" t="s">
        <v>2742</v>
      </c>
      <c r="ASN102" s="1" t="s">
        <v>2742</v>
      </c>
      <c r="ASO102" s="1" t="s">
        <v>2742</v>
      </c>
      <c r="ASP102" s="1" t="s">
        <v>2742</v>
      </c>
      <c r="ASQ102" s="1" t="s">
        <v>2742</v>
      </c>
      <c r="ASR102" s="1" t="s">
        <v>2742</v>
      </c>
      <c r="ASS102" s="1" t="s">
        <v>2742</v>
      </c>
      <c r="AST102" s="1" t="s">
        <v>2742</v>
      </c>
      <c r="ASU102" s="1" t="s">
        <v>2742</v>
      </c>
      <c r="ASV102" s="1" t="s">
        <v>2742</v>
      </c>
      <c r="ASW102" s="1" t="s">
        <v>2742</v>
      </c>
      <c r="ASX102" s="1" t="s">
        <v>2742</v>
      </c>
      <c r="ASY102" s="1" t="s">
        <v>2742</v>
      </c>
      <c r="ASZ102" s="1" t="s">
        <v>2742</v>
      </c>
      <c r="ATA102" s="1" t="s">
        <v>2742</v>
      </c>
      <c r="ATB102" s="1" t="s">
        <v>2742</v>
      </c>
      <c r="ATC102" s="1" t="s">
        <v>2742</v>
      </c>
      <c r="ATD102" s="1" t="s">
        <v>2742</v>
      </c>
      <c r="ATE102" s="1" t="s">
        <v>2742</v>
      </c>
      <c r="ATF102" s="1" t="s">
        <v>2742</v>
      </c>
      <c r="ATG102" s="1" t="s">
        <v>2742</v>
      </c>
      <c r="ATH102" s="1" t="s">
        <v>2742</v>
      </c>
      <c r="ATI102" s="1" t="s">
        <v>2742</v>
      </c>
      <c r="ATJ102" s="1" t="s">
        <v>2742</v>
      </c>
      <c r="ATK102" s="1" t="s">
        <v>2742</v>
      </c>
      <c r="ATL102" s="1" t="s">
        <v>2742</v>
      </c>
      <c r="ATM102" s="1" t="s">
        <v>2742</v>
      </c>
      <c r="ATN102" s="1" t="s">
        <v>2742</v>
      </c>
      <c r="ATO102" s="1" t="s">
        <v>2742</v>
      </c>
      <c r="ATP102" s="1" t="s">
        <v>2742</v>
      </c>
      <c r="ATQ102" s="1" t="s">
        <v>2742</v>
      </c>
      <c r="ATR102" s="1" t="s">
        <v>2742</v>
      </c>
      <c r="ATS102" s="1" t="s">
        <v>2742</v>
      </c>
      <c r="ATT102" s="1" t="s">
        <v>2742</v>
      </c>
      <c r="ATU102" s="1" t="s">
        <v>2742</v>
      </c>
      <c r="ATV102" s="1" t="s">
        <v>2742</v>
      </c>
      <c r="ATW102" s="1" t="s">
        <v>2742</v>
      </c>
      <c r="ATZ102" s="1" t="s">
        <v>2742</v>
      </c>
      <c r="AUA102" s="1" t="s">
        <v>2742</v>
      </c>
      <c r="AUB102" s="1" t="s">
        <v>2742</v>
      </c>
      <c r="AUC102" s="1" t="s">
        <v>2742</v>
      </c>
      <c r="AUD102" s="1" t="s">
        <v>2742</v>
      </c>
      <c r="AUE102" s="1" t="s">
        <v>2742</v>
      </c>
      <c r="AUF102" s="1" t="s">
        <v>2742</v>
      </c>
      <c r="AUG102" s="1" t="s">
        <v>2742</v>
      </c>
      <c r="AUI102" s="1" t="s">
        <v>2742</v>
      </c>
      <c r="AUJ102" s="1" t="s">
        <v>2742</v>
      </c>
      <c r="AUK102" s="1" t="s">
        <v>2742</v>
      </c>
      <c r="AUL102" s="1" t="s">
        <v>2742</v>
      </c>
      <c r="AUM102" s="1" t="s">
        <v>2742</v>
      </c>
      <c r="AUN102" s="1" t="s">
        <v>2742</v>
      </c>
      <c r="AUO102" s="1" t="s">
        <v>2742</v>
      </c>
      <c r="AUP102" s="1" t="s">
        <v>2742</v>
      </c>
      <c r="AUQ102" s="1" t="s">
        <v>2742</v>
      </c>
      <c r="AUT102" s="1" t="s">
        <v>2742</v>
      </c>
      <c r="AUU102" s="1" t="s">
        <v>2742</v>
      </c>
      <c r="AUV102" s="1" t="s">
        <v>2742</v>
      </c>
      <c r="AUW102" s="1" t="s">
        <v>2742</v>
      </c>
      <c r="AUX102" s="1" t="s">
        <v>2742</v>
      </c>
      <c r="AUY102" s="1" t="s">
        <v>2742</v>
      </c>
      <c r="AUZ102" s="1" t="s">
        <v>2742</v>
      </c>
      <c r="AVA102" s="1" t="s">
        <v>2742</v>
      </c>
      <c r="AVB102" s="1" t="s">
        <v>2742</v>
      </c>
      <c r="AVD102" s="1" t="s">
        <v>2742</v>
      </c>
      <c r="AVE102" s="1" t="s">
        <v>2742</v>
      </c>
      <c r="AVF102" s="1" t="s">
        <v>2742</v>
      </c>
      <c r="AVG102" s="1" t="s">
        <v>2742</v>
      </c>
      <c r="AVH102" s="1" t="s">
        <v>2742</v>
      </c>
      <c r="AVI102" s="1" t="s">
        <v>2742</v>
      </c>
      <c r="AVJ102" s="1" t="s">
        <v>2742</v>
      </c>
      <c r="AVK102" s="1" t="s">
        <v>2742</v>
      </c>
      <c r="AVL102" s="1" t="s">
        <v>2742</v>
      </c>
      <c r="AVM102" s="1" t="s">
        <v>2742</v>
      </c>
      <c r="AVN102" s="1" t="s">
        <v>2742</v>
      </c>
      <c r="AVO102" s="1" t="s">
        <v>2742</v>
      </c>
      <c r="AVP102" s="1" t="s">
        <v>2742</v>
      </c>
      <c r="AVQ102" s="1" t="s">
        <v>2742</v>
      </c>
      <c r="AVR102" s="1" t="s">
        <v>2742</v>
      </c>
      <c r="AVS102" s="1" t="s">
        <v>2742</v>
      </c>
      <c r="AVT102" s="1" t="s">
        <v>2742</v>
      </c>
      <c r="AVU102" s="1" t="s">
        <v>2742</v>
      </c>
      <c r="AVV102" s="1" t="s">
        <v>2742</v>
      </c>
      <c r="AVW102" s="1" t="s">
        <v>2742</v>
      </c>
      <c r="AVX102" s="1" t="s">
        <v>2742</v>
      </c>
      <c r="AVY102" s="1" t="s">
        <v>2742</v>
      </c>
      <c r="AVZ102" s="1" t="s">
        <v>2742</v>
      </c>
      <c r="AWA102" s="1" t="s">
        <v>2742</v>
      </c>
      <c r="AWB102" s="1" t="s">
        <v>2742</v>
      </c>
      <c r="AWC102" s="1" t="s">
        <v>2742</v>
      </c>
      <c r="AWD102" s="1" t="s">
        <v>2742</v>
      </c>
      <c r="AWE102" s="1" t="s">
        <v>2742</v>
      </c>
      <c r="AWG102" s="1" t="s">
        <v>2742</v>
      </c>
      <c r="AWH102" s="1" t="s">
        <v>2742</v>
      </c>
      <c r="AWI102" s="1" t="s">
        <v>2742</v>
      </c>
      <c r="AWJ102" s="1" t="s">
        <v>2742</v>
      </c>
      <c r="AWK102" s="1" t="s">
        <v>2742</v>
      </c>
      <c r="AWL102" s="1" t="s">
        <v>2742</v>
      </c>
      <c r="AWM102" s="1" t="s">
        <v>2742</v>
      </c>
      <c r="AWN102" s="1" t="s">
        <v>2742</v>
      </c>
      <c r="AWO102" s="1" t="s">
        <v>2742</v>
      </c>
      <c r="AWP102" s="1" t="s">
        <v>2742</v>
      </c>
      <c r="AWQ102" s="1" t="s">
        <v>2742</v>
      </c>
      <c r="AWR102" s="1" t="s">
        <v>2742</v>
      </c>
      <c r="AWS102" s="1" t="s">
        <v>2742</v>
      </c>
      <c r="AWT102" s="1" t="s">
        <v>2742</v>
      </c>
      <c r="AWU102" s="1" t="s">
        <v>2742</v>
      </c>
      <c r="AWV102" s="1" t="s">
        <v>2742</v>
      </c>
      <c r="AWW102" s="1" t="s">
        <v>2742</v>
      </c>
      <c r="AWX102" s="1" t="s">
        <v>2742</v>
      </c>
      <c r="AWY102" s="1" t="s">
        <v>2742</v>
      </c>
      <c r="AXA102" s="1" t="s">
        <v>2742</v>
      </c>
      <c r="AXB102">
        <v>10629.21</v>
      </c>
      <c r="AXC102">
        <v>3336.51</v>
      </c>
      <c r="AXD102">
        <v>32.950000000000003</v>
      </c>
      <c r="AXE102">
        <v>10126</v>
      </c>
      <c r="AXF102">
        <v>0.1</v>
      </c>
      <c r="AXG102">
        <v>80.400000000000006</v>
      </c>
      <c r="AXH102">
        <v>0.83</v>
      </c>
      <c r="AXI102">
        <v>3.78</v>
      </c>
      <c r="AXJ102">
        <v>0.19</v>
      </c>
      <c r="AXK102">
        <v>3.01</v>
      </c>
      <c r="AXL102" s="1" t="s">
        <v>2742</v>
      </c>
      <c r="AXM102" s="1" t="s">
        <v>2742</v>
      </c>
      <c r="AXN102" s="1" t="s">
        <v>2742</v>
      </c>
      <c r="AXO102" s="1" t="s">
        <v>2742</v>
      </c>
      <c r="AXP102" s="1" t="s">
        <v>2742</v>
      </c>
      <c r="AXQ102" s="1" t="s">
        <v>2742</v>
      </c>
      <c r="AXR102" s="1" t="s">
        <v>2742</v>
      </c>
      <c r="AXS102" s="1" t="s">
        <v>2742</v>
      </c>
      <c r="AXT102" s="1" t="s">
        <v>2742</v>
      </c>
      <c r="AXU102" s="1" t="s">
        <v>2742</v>
      </c>
      <c r="AXV102" s="1" t="s">
        <v>2742</v>
      </c>
      <c r="AXW102" s="1" t="s">
        <v>2742</v>
      </c>
      <c r="AXX102" s="1" t="s">
        <v>2742</v>
      </c>
      <c r="AXY102" s="1" t="s">
        <v>2742</v>
      </c>
      <c r="AXZ102" s="1" t="s">
        <v>2742</v>
      </c>
      <c r="AYA102" s="1" t="s">
        <v>2742</v>
      </c>
      <c r="AYB102" s="1" t="s">
        <v>2742</v>
      </c>
      <c r="AYC102" s="1" t="s">
        <v>2742</v>
      </c>
      <c r="AYE102" s="1" t="s">
        <v>2742</v>
      </c>
      <c r="AYF102" s="1" t="s">
        <v>2742</v>
      </c>
      <c r="AYG102" s="1" t="s">
        <v>2742</v>
      </c>
      <c r="AYH102" s="1" t="s">
        <v>2742</v>
      </c>
      <c r="AYI102" s="1" t="s">
        <v>2742</v>
      </c>
      <c r="AYJ102" s="1" t="s">
        <v>2742</v>
      </c>
      <c r="AYK102" s="1" t="s">
        <v>2742</v>
      </c>
      <c r="AYL102" s="1" t="s">
        <v>2742</v>
      </c>
      <c r="AYM102" s="1" t="s">
        <v>2742</v>
      </c>
      <c r="AYN102" s="1" t="s">
        <v>2742</v>
      </c>
      <c r="AYO102" s="1" t="s">
        <v>2742</v>
      </c>
      <c r="AYP102" s="1" t="s">
        <v>2742</v>
      </c>
      <c r="AYQ102" s="1" t="s">
        <v>2742</v>
      </c>
      <c r="AYR102" s="1" t="s">
        <v>2742</v>
      </c>
      <c r="AYS102" s="1" t="s">
        <v>2742</v>
      </c>
      <c r="AYT102" s="1" t="s">
        <v>2742</v>
      </c>
      <c r="AYU102" s="1" t="s">
        <v>2742</v>
      </c>
      <c r="AYV102" s="1" t="s">
        <v>2742</v>
      </c>
      <c r="AYW102" s="1" t="s">
        <v>2742</v>
      </c>
      <c r="AYX102" s="1" t="s">
        <v>2742</v>
      </c>
      <c r="AYY102" s="1" t="s">
        <v>2742</v>
      </c>
      <c r="AYZ102" s="1" t="s">
        <v>2742</v>
      </c>
      <c r="AZA102" s="1" t="s">
        <v>2742</v>
      </c>
      <c r="AZB102" s="1" t="s">
        <v>2742</v>
      </c>
      <c r="AZC102" s="1" t="s">
        <v>2742</v>
      </c>
      <c r="AZD102" s="1" t="s">
        <v>2742</v>
      </c>
      <c r="AZE102" s="1" t="s">
        <v>2742</v>
      </c>
      <c r="AZF102" s="1" t="s">
        <v>2742</v>
      </c>
      <c r="AZG102" s="1" t="s">
        <v>2742</v>
      </c>
      <c r="AZH102" s="1" t="s">
        <v>2742</v>
      </c>
      <c r="AZI102" s="1" t="s">
        <v>2742</v>
      </c>
      <c r="AZJ102" s="1" t="s">
        <v>2742</v>
      </c>
      <c r="AZK102" s="1" t="s">
        <v>2742</v>
      </c>
      <c r="AZL102" s="1" t="s">
        <v>2742</v>
      </c>
      <c r="AZM102" s="1" t="s">
        <v>2742</v>
      </c>
      <c r="AZN102" s="1" t="s">
        <v>2742</v>
      </c>
      <c r="AZO102" s="1" t="s">
        <v>2742</v>
      </c>
      <c r="AZP102" s="1" t="s">
        <v>2742</v>
      </c>
      <c r="AZQ102" s="1" t="s">
        <v>2742</v>
      </c>
      <c r="AZR102" s="1" t="s">
        <v>2742</v>
      </c>
      <c r="AZS102" s="1" t="s">
        <v>2742</v>
      </c>
      <c r="AZT102">
        <v>3972.61</v>
      </c>
      <c r="AZU102">
        <v>611.91</v>
      </c>
      <c r="AZV102">
        <v>4.83</v>
      </c>
      <c r="AZW102">
        <v>126690</v>
      </c>
      <c r="AZX102">
        <v>1</v>
      </c>
      <c r="AZY102">
        <v>1486.3</v>
      </c>
      <c r="AZZ102">
        <v>0.2</v>
      </c>
      <c r="BAA102">
        <v>6.21</v>
      </c>
      <c r="BAB102" s="1" t="s">
        <v>2742</v>
      </c>
      <c r="BAC102" s="1" t="s">
        <v>2742</v>
      </c>
      <c r="BAD102" s="1" t="s">
        <v>2742</v>
      </c>
      <c r="BAE102" s="1" t="s">
        <v>2742</v>
      </c>
      <c r="BAF102" s="1" t="s">
        <v>2742</v>
      </c>
      <c r="BAG102" s="1" t="s">
        <v>2742</v>
      </c>
      <c r="BAH102" s="1" t="s">
        <v>2742</v>
      </c>
      <c r="BAI102" s="1" t="s">
        <v>2742</v>
      </c>
      <c r="BAJ102" s="1" t="s">
        <v>2742</v>
      </c>
      <c r="BAK102" s="1" t="s">
        <v>2742</v>
      </c>
      <c r="BAN102">
        <v>258.87</v>
      </c>
      <c r="BAO102">
        <v>67.569999999999993</v>
      </c>
      <c r="BAP102">
        <v>16.079999999999998</v>
      </c>
      <c r="BAQ102">
        <v>949</v>
      </c>
      <c r="BAR102">
        <v>0.2258</v>
      </c>
      <c r="BAS102">
        <v>1.7</v>
      </c>
      <c r="BAT102">
        <v>0.14000000000000001</v>
      </c>
      <c r="BAU102">
        <v>1.26</v>
      </c>
      <c r="BAV102" s="1" t="s">
        <v>2742</v>
      </c>
      <c r="BAW102" s="1" t="s">
        <v>2742</v>
      </c>
      <c r="BAX102" s="1" t="s">
        <v>2742</v>
      </c>
      <c r="BAY102" s="1" t="s">
        <v>2742</v>
      </c>
      <c r="BAZ102" s="1" t="s">
        <v>2742</v>
      </c>
      <c r="BBA102" s="1" t="s">
        <v>2742</v>
      </c>
      <c r="BBB102" s="1" t="s">
        <v>2742</v>
      </c>
      <c r="BBC102" s="1" t="s">
        <v>2742</v>
      </c>
      <c r="BBD102" s="1" t="s">
        <v>2742</v>
      </c>
      <c r="BBE102" s="1" t="s">
        <v>2742</v>
      </c>
      <c r="BBF102" s="1" t="s">
        <v>2742</v>
      </c>
      <c r="BBG102" s="1" t="s">
        <v>2742</v>
      </c>
      <c r="BBH102">
        <v>117.02</v>
      </c>
      <c r="BBI102">
        <v>23.14</v>
      </c>
      <c r="BBJ102">
        <v>11</v>
      </c>
      <c r="BBK102">
        <v>2104</v>
      </c>
      <c r="BBL102">
        <v>1</v>
      </c>
      <c r="BBM102" s="1" t="s">
        <v>2742</v>
      </c>
      <c r="BBN102">
        <v>0</v>
      </c>
      <c r="BBO102">
        <v>0</v>
      </c>
      <c r="BBR102" s="1" t="s">
        <v>2742</v>
      </c>
      <c r="BBS102" s="1" t="s">
        <v>2742</v>
      </c>
      <c r="BBT102" s="1" t="s">
        <v>2742</v>
      </c>
      <c r="BBU102" s="1" t="s">
        <v>2742</v>
      </c>
      <c r="BBV102" s="1" t="s">
        <v>2742</v>
      </c>
      <c r="BBW102" s="1" t="s">
        <v>2742</v>
      </c>
      <c r="BBX102" s="1" t="s">
        <v>2742</v>
      </c>
      <c r="BBY102" s="1" t="s">
        <v>2742</v>
      </c>
      <c r="BCB102" s="1" t="s">
        <v>2742</v>
      </c>
      <c r="BCC102" s="1" t="s">
        <v>2742</v>
      </c>
      <c r="BCD102" s="1" t="s">
        <v>2742</v>
      </c>
      <c r="BCE102" s="1" t="s">
        <v>2742</v>
      </c>
      <c r="BCF102" s="1" t="s">
        <v>2742</v>
      </c>
      <c r="BCG102" s="1" t="s">
        <v>2742</v>
      </c>
      <c r="BCH102" s="1" t="s">
        <v>2742</v>
      </c>
      <c r="BCI102" s="1" t="s">
        <v>2742</v>
      </c>
      <c r="BCK102" s="1" t="s">
        <v>2742</v>
      </c>
      <c r="BCL102">
        <v>22.46</v>
      </c>
      <c r="BCM102">
        <v>85.57</v>
      </c>
      <c r="BCN102">
        <v>15.74</v>
      </c>
      <c r="BCO102">
        <v>105642</v>
      </c>
      <c r="BCP102">
        <v>19.430800000000001</v>
      </c>
      <c r="BCQ102">
        <v>1838.7</v>
      </c>
      <c r="BCR102">
        <v>0</v>
      </c>
      <c r="BCS102">
        <v>0</v>
      </c>
      <c r="BCV102" s="1" t="s">
        <v>2742</v>
      </c>
      <c r="BCW102" s="1" t="s">
        <v>2742</v>
      </c>
      <c r="BCX102" s="1" t="s">
        <v>2742</v>
      </c>
      <c r="BCY102" s="1" t="s">
        <v>2742</v>
      </c>
      <c r="BCZ102" s="1" t="s">
        <v>2742</v>
      </c>
      <c r="BDA102" s="1" t="s">
        <v>2742</v>
      </c>
      <c r="BDB102" s="1" t="s">
        <v>2742</v>
      </c>
      <c r="BDC102" s="1" t="s">
        <v>2742</v>
      </c>
      <c r="BDE102" s="1" t="s">
        <v>2742</v>
      </c>
      <c r="BDF102">
        <v>12919.17</v>
      </c>
      <c r="BDG102">
        <v>559.49</v>
      </c>
      <c r="BDH102">
        <v>97.05</v>
      </c>
      <c r="BDI102">
        <v>5765</v>
      </c>
      <c r="BDJ102">
        <v>1</v>
      </c>
      <c r="BDK102" s="1" t="s">
        <v>2742</v>
      </c>
      <c r="BDL102">
        <v>1.37</v>
      </c>
      <c r="BDM102">
        <v>2.12</v>
      </c>
      <c r="BDP102" s="1" t="s">
        <v>2742</v>
      </c>
      <c r="BDQ102" s="1" t="s">
        <v>2742</v>
      </c>
      <c r="BDR102" s="1" t="s">
        <v>2742</v>
      </c>
      <c r="BDS102" s="1" t="s">
        <v>2742</v>
      </c>
      <c r="BDT102" s="1" t="s">
        <v>2742</v>
      </c>
      <c r="BDU102" s="1" t="s">
        <v>2742</v>
      </c>
      <c r="BDV102" s="1" t="s">
        <v>2742</v>
      </c>
      <c r="BDW102" s="1" t="s">
        <v>2742</v>
      </c>
      <c r="BDY102" s="1" t="s">
        <v>2742</v>
      </c>
      <c r="BDZ102">
        <v>9.11</v>
      </c>
      <c r="BEA102">
        <v>2.88</v>
      </c>
      <c r="BEB102">
        <v>2.75</v>
      </c>
      <c r="BEC102">
        <v>1046</v>
      </c>
      <c r="BED102">
        <v>1</v>
      </c>
      <c r="BEE102" s="1" t="s">
        <v>2742</v>
      </c>
      <c r="BEF102">
        <v>0</v>
      </c>
      <c r="BEG102">
        <v>0</v>
      </c>
      <c r="BEJ102">
        <v>309.99</v>
      </c>
      <c r="BEK102">
        <v>61.95</v>
      </c>
      <c r="BEL102">
        <v>47.8</v>
      </c>
      <c r="BEM102">
        <v>1296</v>
      </c>
      <c r="BEN102">
        <v>1</v>
      </c>
      <c r="BEO102">
        <v>3.9</v>
      </c>
      <c r="BEP102">
        <v>1.1000000000000001</v>
      </c>
      <c r="BEQ102">
        <v>3.45</v>
      </c>
      <c r="BER102" s="1" t="s">
        <v>2742</v>
      </c>
      <c r="BES102">
        <v>-0.59</v>
      </c>
    </row>
    <row r="103" spans="1:1501" x14ac:dyDescent="0.25">
      <c r="A103" s="2">
        <v>38018</v>
      </c>
      <c r="B103" s="1" t="s">
        <v>2742</v>
      </c>
      <c r="C103" s="1" t="s">
        <v>2742</v>
      </c>
      <c r="D103" s="1" t="s">
        <v>2742</v>
      </c>
      <c r="E103" s="1" t="s">
        <v>2742</v>
      </c>
      <c r="F103" s="1" t="s">
        <v>2742</v>
      </c>
      <c r="G103" s="1" t="s">
        <v>2742</v>
      </c>
      <c r="H103" s="1" t="s">
        <v>2742</v>
      </c>
      <c r="I103" s="1" t="s">
        <v>2742</v>
      </c>
      <c r="L103">
        <v>630.73</v>
      </c>
      <c r="M103">
        <v>46.83</v>
      </c>
      <c r="N103">
        <v>5.8</v>
      </c>
      <c r="O103">
        <v>2616</v>
      </c>
      <c r="P103">
        <v>0.3241</v>
      </c>
      <c r="Q103">
        <v>14.9</v>
      </c>
      <c r="R103">
        <v>0.05</v>
      </c>
      <c r="S103">
        <v>1.38</v>
      </c>
      <c r="U103" s="1" t="s">
        <v>2742</v>
      </c>
      <c r="V103" s="1" t="s">
        <v>2742</v>
      </c>
      <c r="W103" s="1" t="s">
        <v>2742</v>
      </c>
      <c r="X103" s="1" t="s">
        <v>2742</v>
      </c>
      <c r="Y103" s="1" t="s">
        <v>2742</v>
      </c>
      <c r="Z103" s="1" t="s">
        <v>2742</v>
      </c>
      <c r="AA103" s="1" t="s">
        <v>2742</v>
      </c>
      <c r="AB103" s="1" t="s">
        <v>2742</v>
      </c>
      <c r="AC103" s="1" t="s">
        <v>2742</v>
      </c>
      <c r="AD103" s="1" t="s">
        <v>2742</v>
      </c>
      <c r="AE103" s="1" t="s">
        <v>2742</v>
      </c>
      <c r="AF103" s="1" t="s">
        <v>2742</v>
      </c>
      <c r="AG103" s="1" t="s">
        <v>2742</v>
      </c>
      <c r="AH103" s="1" t="s">
        <v>2742</v>
      </c>
      <c r="AI103" s="1" t="s">
        <v>2742</v>
      </c>
      <c r="AJ103" s="1" t="s">
        <v>2742</v>
      </c>
      <c r="AK103" s="1" t="s">
        <v>2742</v>
      </c>
      <c r="AL103" s="1" t="s">
        <v>2742</v>
      </c>
      <c r="AM103" s="1" t="s">
        <v>2742</v>
      </c>
      <c r="AN103" s="1" t="s">
        <v>2742</v>
      </c>
      <c r="AO103" s="1" t="s">
        <v>2742</v>
      </c>
      <c r="AP103" s="1" t="s">
        <v>2742</v>
      </c>
      <c r="AQ103" s="1" t="s">
        <v>2742</v>
      </c>
      <c r="AR103" s="1" t="s">
        <v>2742</v>
      </c>
      <c r="AS103" s="1" t="s">
        <v>2742</v>
      </c>
      <c r="AT103" s="1" t="s">
        <v>2742</v>
      </c>
      <c r="AU103" s="1" t="s">
        <v>2742</v>
      </c>
      <c r="AV103" s="1" t="s">
        <v>2742</v>
      </c>
      <c r="AW103" s="1" t="s">
        <v>2742</v>
      </c>
      <c r="AX103" s="1" t="s">
        <v>2742</v>
      </c>
      <c r="AY103" s="1" t="s">
        <v>2742</v>
      </c>
      <c r="AZ103" s="1" t="s">
        <v>2742</v>
      </c>
      <c r="BA103" s="1" t="s">
        <v>2742</v>
      </c>
      <c r="BB103" s="1" t="s">
        <v>2742</v>
      </c>
      <c r="BC103" s="1" t="s">
        <v>2742</v>
      </c>
      <c r="BD103" s="1" t="s">
        <v>2742</v>
      </c>
      <c r="BE103" s="1" t="s">
        <v>2742</v>
      </c>
      <c r="BF103" s="1" t="s">
        <v>2742</v>
      </c>
      <c r="BG103" s="1" t="s">
        <v>2742</v>
      </c>
      <c r="BI103" s="1" t="s">
        <v>2742</v>
      </c>
      <c r="BJ103" s="1" t="s">
        <v>2742</v>
      </c>
      <c r="BK103" s="1" t="s">
        <v>2742</v>
      </c>
      <c r="BL103" s="1" t="s">
        <v>2742</v>
      </c>
      <c r="BM103" s="1" t="s">
        <v>2742</v>
      </c>
      <c r="BN103" s="1" t="s">
        <v>2742</v>
      </c>
      <c r="BO103" s="1" t="s">
        <v>2742</v>
      </c>
      <c r="BP103" s="1" t="s">
        <v>2742</v>
      </c>
      <c r="BQ103" s="1" t="s">
        <v>2742</v>
      </c>
      <c r="BR103" s="1" t="s">
        <v>2742</v>
      </c>
      <c r="BS103" s="1" t="s">
        <v>2742</v>
      </c>
      <c r="BT103" s="1" t="s">
        <v>2742</v>
      </c>
      <c r="BU103" s="1" t="s">
        <v>2742</v>
      </c>
      <c r="BV103" s="1" t="s">
        <v>2742</v>
      </c>
      <c r="BW103" s="1" t="s">
        <v>2742</v>
      </c>
      <c r="BX103" s="1" t="s">
        <v>2742</v>
      </c>
      <c r="BY103" s="1" t="s">
        <v>2742</v>
      </c>
      <c r="BZ103" s="1" t="s">
        <v>2742</v>
      </c>
      <c r="CA103" s="1" t="s">
        <v>2742</v>
      </c>
      <c r="CB103" s="1" t="s">
        <v>2742</v>
      </c>
      <c r="CC103" s="1" t="s">
        <v>2742</v>
      </c>
      <c r="CD103" s="1" t="s">
        <v>2742</v>
      </c>
      <c r="CE103" s="1" t="s">
        <v>2742</v>
      </c>
      <c r="CF103" s="1" t="s">
        <v>2742</v>
      </c>
      <c r="CG103" s="1" t="s">
        <v>2742</v>
      </c>
      <c r="CH103" s="1" t="s">
        <v>2742</v>
      </c>
      <c r="CI103" s="1" t="s">
        <v>2742</v>
      </c>
      <c r="CJ103" s="1" t="s">
        <v>2742</v>
      </c>
      <c r="CK103" s="1" t="s">
        <v>2742</v>
      </c>
      <c r="CL103" s="1" t="s">
        <v>2742</v>
      </c>
      <c r="CM103" s="1" t="s">
        <v>2742</v>
      </c>
      <c r="CN103" s="1" t="s">
        <v>2742</v>
      </c>
      <c r="CO103" s="1" t="s">
        <v>2742</v>
      </c>
      <c r="CP103" s="1" t="s">
        <v>2742</v>
      </c>
      <c r="CQ103" s="1" t="s">
        <v>2742</v>
      </c>
      <c r="CR103" s="1" t="s">
        <v>2742</v>
      </c>
      <c r="CS103" s="1" t="s">
        <v>2742</v>
      </c>
      <c r="CT103" s="1" t="s">
        <v>2742</v>
      </c>
      <c r="CU103" s="1" t="s">
        <v>2742</v>
      </c>
      <c r="CW103" s="1" t="s">
        <v>2742</v>
      </c>
      <c r="CX103" s="1" t="s">
        <v>2742</v>
      </c>
      <c r="CY103" s="1" t="s">
        <v>2742</v>
      </c>
      <c r="CZ103" s="1" t="s">
        <v>2742</v>
      </c>
      <c r="DA103" s="1" t="s">
        <v>2742</v>
      </c>
      <c r="DB103" s="1" t="s">
        <v>2742</v>
      </c>
      <c r="DC103" s="1" t="s">
        <v>2742</v>
      </c>
      <c r="DD103" s="1" t="s">
        <v>2742</v>
      </c>
      <c r="DE103" s="1" t="s">
        <v>2742</v>
      </c>
      <c r="DG103" s="1" t="s">
        <v>2742</v>
      </c>
      <c r="DH103" s="1" t="s">
        <v>2742</v>
      </c>
      <c r="DI103" s="1" t="s">
        <v>2742</v>
      </c>
      <c r="DJ103" s="1" t="s">
        <v>2742</v>
      </c>
      <c r="DK103" s="1" t="s">
        <v>2742</v>
      </c>
      <c r="DL103" s="1" t="s">
        <v>2742</v>
      </c>
      <c r="DM103" s="1" t="s">
        <v>2742</v>
      </c>
      <c r="DN103" s="1" t="s">
        <v>2742</v>
      </c>
      <c r="DO103" s="1" t="s">
        <v>2742</v>
      </c>
      <c r="DQ103" s="1" t="s">
        <v>2742</v>
      </c>
      <c r="DR103">
        <v>673.62</v>
      </c>
      <c r="DS103">
        <v>20.99</v>
      </c>
      <c r="DT103">
        <v>22.1</v>
      </c>
      <c r="DU103">
        <v>950</v>
      </c>
      <c r="DV103">
        <v>1</v>
      </c>
      <c r="DW103">
        <v>3.3</v>
      </c>
      <c r="DX103">
        <v>0.2</v>
      </c>
      <c r="DY103">
        <v>1.36</v>
      </c>
      <c r="EB103" s="1" t="s">
        <v>2742</v>
      </c>
      <c r="EC103" s="1" t="s">
        <v>2742</v>
      </c>
      <c r="ED103" s="1" t="s">
        <v>2742</v>
      </c>
      <c r="EE103" s="1" t="s">
        <v>2742</v>
      </c>
      <c r="EF103" s="1" t="s">
        <v>2742</v>
      </c>
      <c r="EG103" s="1" t="s">
        <v>2742</v>
      </c>
      <c r="EH103" s="1" t="s">
        <v>2742</v>
      </c>
      <c r="EI103" s="1" t="s">
        <v>2742</v>
      </c>
      <c r="EK103" s="1" t="s">
        <v>2742</v>
      </c>
      <c r="EL103" s="1" t="s">
        <v>2742</v>
      </c>
      <c r="EM103" s="1" t="s">
        <v>2742</v>
      </c>
      <c r="EN103" s="1" t="s">
        <v>2742</v>
      </c>
      <c r="EO103" s="1" t="s">
        <v>2742</v>
      </c>
      <c r="EP103" s="1" t="s">
        <v>2742</v>
      </c>
      <c r="EQ103" s="1" t="s">
        <v>2742</v>
      </c>
      <c r="ER103" s="1" t="s">
        <v>2742</v>
      </c>
      <c r="ES103" s="1" t="s">
        <v>2742</v>
      </c>
      <c r="EV103" s="1" t="s">
        <v>2742</v>
      </c>
      <c r="EW103" s="1" t="s">
        <v>2742</v>
      </c>
      <c r="EX103" s="1" t="s">
        <v>2742</v>
      </c>
      <c r="EY103" s="1" t="s">
        <v>2742</v>
      </c>
      <c r="EZ103" s="1" t="s">
        <v>2742</v>
      </c>
      <c r="FA103" s="1" t="s">
        <v>2742</v>
      </c>
      <c r="FB103" s="1" t="s">
        <v>2742</v>
      </c>
      <c r="FC103" s="1" t="s">
        <v>2742</v>
      </c>
      <c r="FD103" s="1" t="s">
        <v>2742</v>
      </c>
      <c r="FE103" s="1" t="s">
        <v>2742</v>
      </c>
      <c r="FF103" s="1" t="s">
        <v>2742</v>
      </c>
      <c r="FG103" s="1" t="s">
        <v>2742</v>
      </c>
      <c r="FH103" s="1" t="s">
        <v>2742</v>
      </c>
      <c r="FI103" s="1" t="s">
        <v>2742</v>
      </c>
      <c r="FJ103" s="1" t="s">
        <v>2742</v>
      </c>
      <c r="FK103" s="1" t="s">
        <v>2742</v>
      </c>
      <c r="FL103" s="1" t="s">
        <v>2742</v>
      </c>
      <c r="FM103" s="1" t="s">
        <v>2742</v>
      </c>
      <c r="FP103" s="1" t="s">
        <v>2742</v>
      </c>
      <c r="FQ103" s="1" t="s">
        <v>2742</v>
      </c>
      <c r="FR103" s="1" t="s">
        <v>2742</v>
      </c>
      <c r="FS103" s="1" t="s">
        <v>2742</v>
      </c>
      <c r="FT103" s="1" t="s">
        <v>2742</v>
      </c>
      <c r="FU103" s="1" t="s">
        <v>2742</v>
      </c>
      <c r="FV103" s="1" t="s">
        <v>2742</v>
      </c>
      <c r="FW103" s="1" t="s">
        <v>2742</v>
      </c>
      <c r="FY103" s="1" t="s">
        <v>2742</v>
      </c>
      <c r="FZ103" s="1" t="s">
        <v>2742</v>
      </c>
      <c r="GA103" s="1" t="s">
        <v>2742</v>
      </c>
      <c r="GB103" s="1" t="s">
        <v>2742</v>
      </c>
      <c r="GC103" s="1" t="s">
        <v>2742</v>
      </c>
      <c r="GD103" s="1" t="s">
        <v>2742</v>
      </c>
      <c r="GE103" s="1" t="s">
        <v>2742</v>
      </c>
      <c r="GF103" s="1" t="s">
        <v>2742</v>
      </c>
      <c r="GG103" s="1" t="s">
        <v>2742</v>
      </c>
      <c r="GJ103" s="1" t="s">
        <v>2742</v>
      </c>
      <c r="GK103" s="1" t="s">
        <v>2742</v>
      </c>
      <c r="GL103" s="1" t="s">
        <v>2742</v>
      </c>
      <c r="GM103" s="1" t="s">
        <v>2742</v>
      </c>
      <c r="GN103" s="1" t="s">
        <v>2742</v>
      </c>
      <c r="GO103" s="1" t="s">
        <v>2742</v>
      </c>
      <c r="GP103" s="1" t="s">
        <v>2742</v>
      </c>
      <c r="GQ103" s="1" t="s">
        <v>2742</v>
      </c>
      <c r="GT103" s="1" t="s">
        <v>2742</v>
      </c>
      <c r="GU103" s="1" t="s">
        <v>2742</v>
      </c>
      <c r="GV103" s="1" t="s">
        <v>2742</v>
      </c>
      <c r="GW103" s="1" t="s">
        <v>2742</v>
      </c>
      <c r="GX103" s="1" t="s">
        <v>2742</v>
      </c>
      <c r="GY103" s="1" t="s">
        <v>2742</v>
      </c>
      <c r="GZ103" s="1" t="s">
        <v>2742</v>
      </c>
      <c r="HA103" s="1" t="s">
        <v>2742</v>
      </c>
      <c r="HD103" s="1" t="s">
        <v>2742</v>
      </c>
      <c r="HE103" s="1" t="s">
        <v>2742</v>
      </c>
      <c r="HF103" s="1" t="s">
        <v>2742</v>
      </c>
      <c r="HG103" s="1" t="s">
        <v>2742</v>
      </c>
      <c r="HH103" s="1" t="s">
        <v>2742</v>
      </c>
      <c r="HI103" s="1" t="s">
        <v>2742</v>
      </c>
      <c r="HJ103" s="1" t="s">
        <v>2742</v>
      </c>
      <c r="HK103" s="1" t="s">
        <v>2742</v>
      </c>
      <c r="HN103" s="1" t="s">
        <v>2742</v>
      </c>
      <c r="HO103" s="1" t="s">
        <v>2742</v>
      </c>
      <c r="HP103" s="1" t="s">
        <v>2742</v>
      </c>
      <c r="HQ103" s="1" t="s">
        <v>2742</v>
      </c>
      <c r="HR103" s="1" t="s">
        <v>2742</v>
      </c>
      <c r="HS103" s="1" t="s">
        <v>2742</v>
      </c>
      <c r="HT103" s="1" t="s">
        <v>2742</v>
      </c>
      <c r="HU103" s="1" t="s">
        <v>2742</v>
      </c>
      <c r="HV103" s="1" t="s">
        <v>2742</v>
      </c>
      <c r="HW103" s="1" t="s">
        <v>2742</v>
      </c>
      <c r="HX103">
        <v>9.35</v>
      </c>
      <c r="HY103">
        <v>3.83</v>
      </c>
      <c r="HZ103">
        <v>2.5</v>
      </c>
      <c r="IA103">
        <v>1276</v>
      </c>
      <c r="IB103">
        <v>0.83250000000000002</v>
      </c>
      <c r="IC103">
        <v>7.7</v>
      </c>
      <c r="ID103">
        <v>0</v>
      </c>
      <c r="IE103">
        <v>0</v>
      </c>
      <c r="IF103" s="1" t="s">
        <v>2742</v>
      </c>
      <c r="IG103" s="1" t="s">
        <v>2742</v>
      </c>
      <c r="IH103" s="1" t="s">
        <v>2742</v>
      </c>
      <c r="II103" s="1" t="s">
        <v>2742</v>
      </c>
      <c r="IJ103" s="1" t="s">
        <v>2742</v>
      </c>
      <c r="IK103" s="1" t="s">
        <v>2742</v>
      </c>
      <c r="IL103" s="1" t="s">
        <v>2742</v>
      </c>
      <c r="IM103" s="1" t="s">
        <v>2742</v>
      </c>
      <c r="IN103" s="1" t="s">
        <v>2742</v>
      </c>
      <c r="IO103" s="1" t="s">
        <v>2742</v>
      </c>
      <c r="IQ103" s="1" t="s">
        <v>2742</v>
      </c>
      <c r="IR103">
        <v>100</v>
      </c>
      <c r="IS103">
        <v>1.89</v>
      </c>
      <c r="IT103">
        <v>120</v>
      </c>
      <c r="IU103">
        <v>16</v>
      </c>
      <c r="IV103">
        <v>1</v>
      </c>
      <c r="IW103" s="1" t="s">
        <v>2742</v>
      </c>
      <c r="IX103">
        <v>0</v>
      </c>
      <c r="IY103">
        <v>0</v>
      </c>
      <c r="JB103">
        <v>30.45</v>
      </c>
      <c r="JC103">
        <v>11.18</v>
      </c>
      <c r="JD103">
        <v>8.5113000000000003</v>
      </c>
      <c r="JE103">
        <v>940</v>
      </c>
      <c r="JF103">
        <v>0.71579999999999999</v>
      </c>
      <c r="JG103">
        <v>16.100000000000001</v>
      </c>
      <c r="JH103">
        <v>0</v>
      </c>
      <c r="JI103">
        <v>0</v>
      </c>
      <c r="JJ103" s="1" t="s">
        <v>2742</v>
      </c>
      <c r="JK103" s="1" t="s">
        <v>2742</v>
      </c>
      <c r="JL103">
        <v>140.72999999999999</v>
      </c>
      <c r="JM103">
        <v>59.36</v>
      </c>
      <c r="JN103">
        <v>23</v>
      </c>
      <c r="JO103">
        <v>2581</v>
      </c>
      <c r="JP103">
        <v>1</v>
      </c>
      <c r="JQ103">
        <v>2.5</v>
      </c>
      <c r="JR103">
        <v>0.42</v>
      </c>
      <c r="JS103">
        <v>2.74</v>
      </c>
      <c r="JU103" s="1" t="s">
        <v>2742</v>
      </c>
      <c r="JV103" s="1" t="s">
        <v>2742</v>
      </c>
      <c r="JW103" s="1" t="s">
        <v>2742</v>
      </c>
      <c r="JX103" s="1" t="s">
        <v>2742</v>
      </c>
      <c r="JY103" s="1" t="s">
        <v>2742</v>
      </c>
      <c r="JZ103" s="1" t="s">
        <v>2742</v>
      </c>
      <c r="KA103" s="1" t="s">
        <v>2742</v>
      </c>
      <c r="KB103" s="1" t="s">
        <v>2742</v>
      </c>
      <c r="KC103" s="1" t="s">
        <v>2742</v>
      </c>
      <c r="KE103" s="1" t="s">
        <v>2742</v>
      </c>
      <c r="KF103" s="1" t="s">
        <v>2742</v>
      </c>
      <c r="KG103" s="1" t="s">
        <v>2742</v>
      </c>
      <c r="KH103" s="1" t="s">
        <v>2742</v>
      </c>
      <c r="KI103" s="1" t="s">
        <v>2742</v>
      </c>
      <c r="KJ103" s="1" t="s">
        <v>2742</v>
      </c>
      <c r="KK103" s="1" t="s">
        <v>2742</v>
      </c>
      <c r="KL103" s="1" t="s">
        <v>2742</v>
      </c>
      <c r="KM103" s="1" t="s">
        <v>2742</v>
      </c>
      <c r="KO103" s="1" t="s">
        <v>2742</v>
      </c>
      <c r="KP103" s="1" t="s">
        <v>2742</v>
      </c>
      <c r="KQ103" s="1" t="s">
        <v>2742</v>
      </c>
      <c r="KR103" s="1" t="s">
        <v>2742</v>
      </c>
      <c r="KS103" s="1" t="s">
        <v>2742</v>
      </c>
      <c r="KT103" s="1" t="s">
        <v>2742</v>
      </c>
      <c r="KU103" s="1" t="s">
        <v>2742</v>
      </c>
      <c r="KV103" s="1" t="s">
        <v>2742</v>
      </c>
      <c r="KW103" s="1" t="s">
        <v>2742</v>
      </c>
      <c r="KZ103" s="1" t="s">
        <v>2742</v>
      </c>
      <c r="LA103" s="1" t="s">
        <v>2742</v>
      </c>
      <c r="LB103" s="1" t="s">
        <v>2742</v>
      </c>
      <c r="LC103" s="1" t="s">
        <v>2742</v>
      </c>
      <c r="LD103" s="1" t="s">
        <v>2742</v>
      </c>
      <c r="LE103" s="1" t="s">
        <v>2742</v>
      </c>
      <c r="LF103" s="1" t="s">
        <v>2742</v>
      </c>
      <c r="LG103" s="1" t="s">
        <v>2742</v>
      </c>
      <c r="LH103" s="1" t="s">
        <v>2742</v>
      </c>
      <c r="LI103" s="1" t="s">
        <v>2742</v>
      </c>
      <c r="LJ103" s="1" t="s">
        <v>2742</v>
      </c>
      <c r="LK103" s="1" t="s">
        <v>2742</v>
      </c>
      <c r="LL103" s="1" t="s">
        <v>2742</v>
      </c>
      <c r="LM103" s="1" t="s">
        <v>2742</v>
      </c>
      <c r="LN103" s="1" t="s">
        <v>2742</v>
      </c>
      <c r="LO103" s="1" t="s">
        <v>2742</v>
      </c>
      <c r="LP103" s="1" t="s">
        <v>2742</v>
      </c>
      <c r="LQ103" s="1" t="s">
        <v>2742</v>
      </c>
      <c r="LT103" s="1" t="s">
        <v>2742</v>
      </c>
      <c r="LU103" s="1" t="s">
        <v>2742</v>
      </c>
      <c r="LV103" s="1" t="s">
        <v>2742</v>
      </c>
      <c r="LW103" s="1" t="s">
        <v>2742</v>
      </c>
      <c r="LX103" s="1" t="s">
        <v>2742</v>
      </c>
      <c r="LY103" s="1" t="s">
        <v>2742</v>
      </c>
      <c r="LZ103" s="1" t="s">
        <v>2742</v>
      </c>
      <c r="MA103" s="1" t="s">
        <v>2742</v>
      </c>
      <c r="MD103" s="1" t="s">
        <v>2742</v>
      </c>
      <c r="ME103" s="1" t="s">
        <v>2742</v>
      </c>
      <c r="MF103" s="1" t="s">
        <v>2742</v>
      </c>
      <c r="MG103" s="1" t="s">
        <v>2742</v>
      </c>
      <c r="MH103" s="1" t="s">
        <v>2742</v>
      </c>
      <c r="MI103" s="1" t="s">
        <v>2742</v>
      </c>
      <c r="MJ103" s="1" t="s">
        <v>2742</v>
      </c>
      <c r="MK103" s="1" t="s">
        <v>2742</v>
      </c>
      <c r="MN103" s="1" t="s">
        <v>2742</v>
      </c>
      <c r="MO103" s="1" t="s">
        <v>2742</v>
      </c>
      <c r="MP103" s="1" t="s">
        <v>2742</v>
      </c>
      <c r="MQ103" s="1" t="s">
        <v>2742</v>
      </c>
      <c r="MR103" s="1" t="s">
        <v>2742</v>
      </c>
      <c r="MS103" s="1" t="s">
        <v>2742</v>
      </c>
      <c r="MT103" s="1" t="s">
        <v>2742</v>
      </c>
      <c r="MU103" s="1" t="s">
        <v>2742</v>
      </c>
      <c r="MV103" s="1" t="s">
        <v>2742</v>
      </c>
      <c r="MW103" s="1" t="s">
        <v>2742</v>
      </c>
      <c r="MX103" s="1" t="s">
        <v>2742</v>
      </c>
      <c r="MY103" s="1" t="s">
        <v>2742</v>
      </c>
      <c r="MZ103" s="1" t="s">
        <v>2742</v>
      </c>
      <c r="NA103" s="1" t="s">
        <v>2742</v>
      </c>
      <c r="NB103" s="1" t="s">
        <v>2742</v>
      </c>
      <c r="NC103" s="1" t="s">
        <v>2742</v>
      </c>
      <c r="ND103" s="1" t="s">
        <v>2742</v>
      </c>
      <c r="NE103" s="1" t="s">
        <v>2742</v>
      </c>
      <c r="NF103" s="1" t="s">
        <v>2742</v>
      </c>
      <c r="NG103" s="1" t="s">
        <v>2742</v>
      </c>
      <c r="NH103" s="1" t="s">
        <v>2742</v>
      </c>
      <c r="NI103" s="1" t="s">
        <v>2742</v>
      </c>
      <c r="NJ103" s="1" t="s">
        <v>2742</v>
      </c>
      <c r="NK103" s="1" t="s">
        <v>2742</v>
      </c>
      <c r="NL103" s="1" t="s">
        <v>2742</v>
      </c>
      <c r="NM103" s="1" t="s">
        <v>2742</v>
      </c>
      <c r="NN103" s="1" t="s">
        <v>2742</v>
      </c>
      <c r="NO103" s="1" t="s">
        <v>2742</v>
      </c>
      <c r="NP103" s="1" t="s">
        <v>2742</v>
      </c>
      <c r="NQ103" s="1" t="s">
        <v>2742</v>
      </c>
      <c r="NR103" s="1" t="s">
        <v>2742</v>
      </c>
      <c r="NS103" s="1" t="s">
        <v>2742</v>
      </c>
      <c r="NT103" s="1" t="s">
        <v>2742</v>
      </c>
      <c r="NU103" s="1" t="s">
        <v>2742</v>
      </c>
      <c r="NV103" s="1" t="s">
        <v>2742</v>
      </c>
      <c r="NW103" s="1" t="s">
        <v>2742</v>
      </c>
      <c r="NX103" s="1" t="s">
        <v>2742</v>
      </c>
      <c r="NY103" s="1" t="s">
        <v>2742</v>
      </c>
      <c r="OB103" s="1" t="s">
        <v>2742</v>
      </c>
      <c r="OC103" s="1" t="s">
        <v>2742</v>
      </c>
      <c r="OD103" s="1" t="s">
        <v>2742</v>
      </c>
      <c r="OE103" s="1" t="s">
        <v>2742</v>
      </c>
      <c r="OF103" s="1" t="s">
        <v>2742</v>
      </c>
      <c r="OG103" s="1" t="s">
        <v>2742</v>
      </c>
      <c r="OH103" s="1" t="s">
        <v>2742</v>
      </c>
      <c r="OI103" s="1" t="s">
        <v>2742</v>
      </c>
      <c r="OK103" s="1" t="s">
        <v>2742</v>
      </c>
      <c r="OL103" s="1" t="s">
        <v>2742</v>
      </c>
      <c r="OM103" s="1" t="s">
        <v>2742</v>
      </c>
      <c r="ON103" s="1" t="s">
        <v>2742</v>
      </c>
      <c r="OO103" s="1" t="s">
        <v>2742</v>
      </c>
      <c r="OP103" s="1" t="s">
        <v>2742</v>
      </c>
      <c r="OQ103" s="1" t="s">
        <v>2742</v>
      </c>
      <c r="OR103" s="1" t="s">
        <v>2742</v>
      </c>
      <c r="OS103" s="1" t="s">
        <v>2742</v>
      </c>
      <c r="OT103" s="1" t="s">
        <v>2742</v>
      </c>
      <c r="OU103" s="1" t="s">
        <v>2742</v>
      </c>
      <c r="OV103" s="1" t="s">
        <v>2742</v>
      </c>
      <c r="OW103" s="1" t="s">
        <v>2742</v>
      </c>
      <c r="OX103" s="1" t="s">
        <v>2742</v>
      </c>
      <c r="OY103" s="1" t="s">
        <v>2742</v>
      </c>
      <c r="OZ103" s="1" t="s">
        <v>2742</v>
      </c>
      <c r="PA103" s="1" t="s">
        <v>2742</v>
      </c>
      <c r="PB103" s="1" t="s">
        <v>2742</v>
      </c>
      <c r="PC103" s="1" t="s">
        <v>2742</v>
      </c>
      <c r="PF103" s="1" t="s">
        <v>2742</v>
      </c>
      <c r="PG103" s="1" t="s">
        <v>2742</v>
      </c>
      <c r="PH103" s="1" t="s">
        <v>2742</v>
      </c>
      <c r="PI103" s="1" t="s">
        <v>2742</v>
      </c>
      <c r="PJ103" s="1" t="s">
        <v>2742</v>
      </c>
      <c r="PK103" s="1" t="s">
        <v>2742</v>
      </c>
      <c r="PL103" s="1" t="s">
        <v>2742</v>
      </c>
      <c r="PM103" s="1" t="s">
        <v>2742</v>
      </c>
      <c r="PN103" s="1" t="s">
        <v>2742</v>
      </c>
      <c r="PO103" s="1" t="s">
        <v>2742</v>
      </c>
      <c r="PP103" s="1" t="s">
        <v>2742</v>
      </c>
      <c r="PQ103" s="1" t="s">
        <v>2742</v>
      </c>
      <c r="PR103" s="1" t="s">
        <v>2742</v>
      </c>
      <c r="PS103" s="1" t="s">
        <v>2742</v>
      </c>
      <c r="PT103" s="1" t="s">
        <v>2742</v>
      </c>
      <c r="PU103" s="1" t="s">
        <v>2742</v>
      </c>
      <c r="PV103" s="1" t="s">
        <v>2742</v>
      </c>
      <c r="PW103" s="1" t="s">
        <v>2742</v>
      </c>
      <c r="PX103" s="1" t="s">
        <v>2742</v>
      </c>
      <c r="PY103" s="1" t="s">
        <v>2742</v>
      </c>
      <c r="PZ103" s="1" t="s">
        <v>2742</v>
      </c>
      <c r="QA103" s="1" t="s">
        <v>2742</v>
      </c>
      <c r="QB103" s="1" t="s">
        <v>2742</v>
      </c>
      <c r="QC103" s="1" t="s">
        <v>2742</v>
      </c>
      <c r="QD103" s="1" t="s">
        <v>2742</v>
      </c>
      <c r="QE103" s="1" t="s">
        <v>2742</v>
      </c>
      <c r="QF103" s="1" t="s">
        <v>2742</v>
      </c>
      <c r="QG103" s="1" t="s">
        <v>2742</v>
      </c>
      <c r="QH103" s="1" t="s">
        <v>2742</v>
      </c>
      <c r="QI103" s="1" t="s">
        <v>2742</v>
      </c>
      <c r="QT103" s="1" t="s">
        <v>2742</v>
      </c>
      <c r="QU103" s="1" t="s">
        <v>2742</v>
      </c>
      <c r="QV103" s="1" t="s">
        <v>2742</v>
      </c>
      <c r="QW103" s="1" t="s">
        <v>2742</v>
      </c>
      <c r="QX103" s="1" t="s">
        <v>2742</v>
      </c>
      <c r="QY103" s="1" t="s">
        <v>2742</v>
      </c>
      <c r="QZ103" s="1" t="s">
        <v>2742</v>
      </c>
      <c r="RA103" s="1" t="s">
        <v>2742</v>
      </c>
      <c r="RD103" s="1" t="s">
        <v>2742</v>
      </c>
      <c r="RE103" s="1" t="s">
        <v>2742</v>
      </c>
      <c r="RF103" s="1" t="s">
        <v>2742</v>
      </c>
      <c r="RG103" s="1" t="s">
        <v>2742</v>
      </c>
      <c r="RH103" s="1" t="s">
        <v>2742</v>
      </c>
      <c r="RI103" s="1" t="s">
        <v>2742</v>
      </c>
      <c r="RJ103" s="1" t="s">
        <v>2742</v>
      </c>
      <c r="RK103" s="1" t="s">
        <v>2742</v>
      </c>
      <c r="RL103" s="1" t="s">
        <v>2742</v>
      </c>
      <c r="RM103" s="1" t="s">
        <v>2742</v>
      </c>
      <c r="RN103" s="1" t="s">
        <v>2742</v>
      </c>
      <c r="RO103" s="1" t="s">
        <v>2742</v>
      </c>
      <c r="RP103" s="1" t="s">
        <v>2742</v>
      </c>
      <c r="RQ103" s="1" t="s">
        <v>2742</v>
      </c>
      <c r="RR103" s="1" t="s">
        <v>2742</v>
      </c>
      <c r="RS103" s="1" t="s">
        <v>2742</v>
      </c>
      <c r="RT103" s="1" t="s">
        <v>2742</v>
      </c>
      <c r="RU103" s="1" t="s">
        <v>2742</v>
      </c>
      <c r="RW103" s="1" t="s">
        <v>2742</v>
      </c>
      <c r="RX103" s="1" t="s">
        <v>2742</v>
      </c>
      <c r="RY103" s="1" t="s">
        <v>2742</v>
      </c>
      <c r="RZ103" s="1" t="s">
        <v>2742</v>
      </c>
      <c r="SA103" s="1" t="s">
        <v>2742</v>
      </c>
      <c r="SB103" s="1" t="s">
        <v>2742</v>
      </c>
      <c r="SC103" s="1" t="s">
        <v>2742</v>
      </c>
      <c r="SD103" s="1" t="s">
        <v>2742</v>
      </c>
      <c r="SE103" s="1" t="s">
        <v>2742</v>
      </c>
      <c r="SH103" s="1" t="s">
        <v>2742</v>
      </c>
      <c r="SI103" s="1" t="s">
        <v>2742</v>
      </c>
      <c r="SJ103" s="1" t="s">
        <v>2742</v>
      </c>
      <c r="SK103" s="1" t="s">
        <v>2742</v>
      </c>
      <c r="SL103" s="1" t="s">
        <v>2742</v>
      </c>
      <c r="SM103" s="1" t="s">
        <v>2742</v>
      </c>
      <c r="SN103" s="1" t="s">
        <v>2742</v>
      </c>
      <c r="SO103" s="1" t="s">
        <v>2742</v>
      </c>
      <c r="SQ103" s="1" t="s">
        <v>2742</v>
      </c>
      <c r="SR103" s="1" t="s">
        <v>2742</v>
      </c>
      <c r="SS103" s="1" t="s">
        <v>2742</v>
      </c>
      <c r="ST103" s="1" t="s">
        <v>2742</v>
      </c>
      <c r="SU103" s="1" t="s">
        <v>2742</v>
      </c>
      <c r="SV103" s="1" t="s">
        <v>2742</v>
      </c>
      <c r="SW103" s="1" t="s">
        <v>2742</v>
      </c>
      <c r="SX103" s="1" t="s">
        <v>2742</v>
      </c>
      <c r="SY103" s="1" t="s">
        <v>2742</v>
      </c>
      <c r="TA103" s="1" t="s">
        <v>2742</v>
      </c>
      <c r="TB103" s="1" t="s">
        <v>2742</v>
      </c>
      <c r="TC103" s="1" t="s">
        <v>2742</v>
      </c>
      <c r="TD103" s="1" t="s">
        <v>2742</v>
      </c>
      <c r="TE103" s="1" t="s">
        <v>2742</v>
      </c>
      <c r="TF103" s="1" t="s">
        <v>2742</v>
      </c>
      <c r="TG103" s="1" t="s">
        <v>2742</v>
      </c>
      <c r="TH103" s="1" t="s">
        <v>2742</v>
      </c>
      <c r="TI103" s="1" t="s">
        <v>2742</v>
      </c>
      <c r="TJ103" s="1" t="s">
        <v>2742</v>
      </c>
      <c r="TK103" s="1" t="s">
        <v>2742</v>
      </c>
      <c r="TL103" s="1" t="s">
        <v>2742</v>
      </c>
      <c r="TM103" s="1" t="s">
        <v>2742</v>
      </c>
      <c r="TN103" s="1" t="s">
        <v>2742</v>
      </c>
      <c r="TO103" s="1" t="s">
        <v>2742</v>
      </c>
      <c r="TP103" s="1" t="s">
        <v>2742</v>
      </c>
      <c r="TQ103" s="1" t="s">
        <v>2742</v>
      </c>
      <c r="TR103" s="1" t="s">
        <v>2742</v>
      </c>
      <c r="TS103" s="1" t="s">
        <v>2742</v>
      </c>
      <c r="TV103" s="1" t="s">
        <v>2742</v>
      </c>
      <c r="TW103" s="1" t="s">
        <v>2742</v>
      </c>
      <c r="TX103" s="1" t="s">
        <v>2742</v>
      </c>
      <c r="TY103" s="1" t="s">
        <v>2742</v>
      </c>
      <c r="TZ103" s="1" t="s">
        <v>2742</v>
      </c>
      <c r="UA103" s="1" t="s">
        <v>2742</v>
      </c>
      <c r="UB103" s="1" t="s">
        <v>2742</v>
      </c>
      <c r="UC103" s="1" t="s">
        <v>2742</v>
      </c>
      <c r="UD103" s="1" t="s">
        <v>2742</v>
      </c>
      <c r="UE103" s="1" t="s">
        <v>2742</v>
      </c>
      <c r="UF103">
        <v>82.07</v>
      </c>
      <c r="UG103">
        <v>44.46</v>
      </c>
      <c r="UH103">
        <v>78</v>
      </c>
      <c r="UI103">
        <v>570</v>
      </c>
      <c r="UJ103">
        <v>1</v>
      </c>
      <c r="UK103">
        <v>0.2</v>
      </c>
      <c r="UL103">
        <v>2</v>
      </c>
      <c r="UM103">
        <v>3.85</v>
      </c>
      <c r="UN103" s="1" t="s">
        <v>2742</v>
      </c>
      <c r="UO103" s="1" t="s">
        <v>2742</v>
      </c>
      <c r="UP103" s="1" t="s">
        <v>2742</v>
      </c>
      <c r="UQ103" s="1" t="s">
        <v>2742</v>
      </c>
      <c r="UR103" s="1" t="s">
        <v>2742</v>
      </c>
      <c r="US103" s="1" t="s">
        <v>2742</v>
      </c>
      <c r="UT103" s="1" t="s">
        <v>2742</v>
      </c>
      <c r="UU103" s="1" t="s">
        <v>2742</v>
      </c>
      <c r="UV103" s="1" t="s">
        <v>2742</v>
      </c>
      <c r="UW103" s="1" t="s">
        <v>2742</v>
      </c>
      <c r="UY103" s="1" t="s">
        <v>2742</v>
      </c>
      <c r="UZ103" s="1" t="s">
        <v>2742</v>
      </c>
      <c r="VA103" s="1" t="s">
        <v>2742</v>
      </c>
      <c r="VB103" s="1" t="s">
        <v>2742</v>
      </c>
      <c r="VC103" s="1" t="s">
        <v>2742</v>
      </c>
      <c r="VD103" s="1" t="s">
        <v>2742</v>
      </c>
      <c r="VE103" s="1" t="s">
        <v>2742</v>
      </c>
      <c r="VF103" s="1" t="s">
        <v>2742</v>
      </c>
      <c r="VG103" s="1" t="s">
        <v>2742</v>
      </c>
      <c r="VJ103" s="1" t="s">
        <v>2742</v>
      </c>
      <c r="VK103" s="1" t="s">
        <v>2742</v>
      </c>
      <c r="VL103" s="1" t="s">
        <v>2742</v>
      </c>
      <c r="VM103" s="1" t="s">
        <v>2742</v>
      </c>
      <c r="VN103" s="1" t="s">
        <v>2742</v>
      </c>
      <c r="VO103" s="1" t="s">
        <v>2742</v>
      </c>
      <c r="VP103" s="1" t="s">
        <v>2742</v>
      </c>
      <c r="VQ103" s="1" t="s">
        <v>2742</v>
      </c>
      <c r="VT103" s="1" t="s">
        <v>2742</v>
      </c>
      <c r="VU103" s="1" t="s">
        <v>2742</v>
      </c>
      <c r="VV103" s="1" t="s">
        <v>2742</v>
      </c>
      <c r="VW103" s="1" t="s">
        <v>2742</v>
      </c>
      <c r="VX103" s="1" t="s">
        <v>2742</v>
      </c>
      <c r="VY103" s="1" t="s">
        <v>2742</v>
      </c>
      <c r="VZ103" s="1" t="s">
        <v>2742</v>
      </c>
      <c r="WA103" s="1" t="s">
        <v>2742</v>
      </c>
      <c r="WC103" s="1" t="s">
        <v>2742</v>
      </c>
      <c r="WD103" s="1" t="s">
        <v>2742</v>
      </c>
      <c r="WE103" s="1" t="s">
        <v>2742</v>
      </c>
      <c r="WF103" s="1" t="s">
        <v>2742</v>
      </c>
      <c r="WG103" s="1" t="s">
        <v>2742</v>
      </c>
      <c r="WH103" s="1" t="s">
        <v>2742</v>
      </c>
      <c r="WI103" s="1" t="s">
        <v>2742</v>
      </c>
      <c r="WJ103" s="1" t="s">
        <v>2742</v>
      </c>
      <c r="WK103" s="1" t="s">
        <v>2742</v>
      </c>
      <c r="WL103" s="1" t="s">
        <v>2742</v>
      </c>
      <c r="WM103" s="1" t="s">
        <v>2742</v>
      </c>
      <c r="WN103" s="1" t="s">
        <v>2742</v>
      </c>
      <c r="WO103" s="1" t="s">
        <v>2742</v>
      </c>
      <c r="WP103" s="1" t="s">
        <v>2742</v>
      </c>
      <c r="WQ103" s="1" t="s">
        <v>2742</v>
      </c>
      <c r="WR103" s="1" t="s">
        <v>2742</v>
      </c>
      <c r="WS103" s="1" t="s">
        <v>2742</v>
      </c>
      <c r="WT103" s="1" t="s">
        <v>2742</v>
      </c>
      <c r="WU103" s="1" t="s">
        <v>2742</v>
      </c>
      <c r="WX103" s="1" t="s">
        <v>2742</v>
      </c>
      <c r="WY103" s="1" t="s">
        <v>2742</v>
      </c>
      <c r="WZ103" s="1" t="s">
        <v>2742</v>
      </c>
      <c r="XA103" s="1" t="s">
        <v>2742</v>
      </c>
      <c r="XB103" s="1" t="s">
        <v>2742</v>
      </c>
      <c r="XC103" s="1" t="s">
        <v>2742</v>
      </c>
      <c r="XD103" s="1" t="s">
        <v>2742</v>
      </c>
      <c r="XE103" s="1" t="s">
        <v>2742</v>
      </c>
      <c r="XF103" s="1" t="s">
        <v>2742</v>
      </c>
      <c r="XG103" s="1" t="s">
        <v>2742</v>
      </c>
      <c r="XH103" s="1" t="s">
        <v>2742</v>
      </c>
      <c r="XI103" s="1" t="s">
        <v>2742</v>
      </c>
      <c r="XJ103" s="1" t="s">
        <v>2742</v>
      </c>
      <c r="XK103" s="1" t="s">
        <v>2742</v>
      </c>
      <c r="XL103" s="1" t="s">
        <v>2742</v>
      </c>
      <c r="XM103" s="1" t="s">
        <v>2742</v>
      </c>
      <c r="XN103" s="1" t="s">
        <v>2742</v>
      </c>
      <c r="XO103" s="1" t="s">
        <v>2742</v>
      </c>
      <c r="XP103" s="1" t="s">
        <v>2742</v>
      </c>
      <c r="XQ103" s="1" t="s">
        <v>2742</v>
      </c>
      <c r="XR103" s="1" t="s">
        <v>2742</v>
      </c>
      <c r="XS103" s="1" t="s">
        <v>2742</v>
      </c>
      <c r="XT103" s="1" t="s">
        <v>2742</v>
      </c>
      <c r="XU103" s="1" t="s">
        <v>2742</v>
      </c>
      <c r="XV103" s="1" t="s">
        <v>2742</v>
      </c>
      <c r="XW103" s="1" t="s">
        <v>2742</v>
      </c>
      <c r="XX103" s="1" t="s">
        <v>2742</v>
      </c>
      <c r="XY103" s="1" t="s">
        <v>2742</v>
      </c>
      <c r="YA103" s="1" t="s">
        <v>2742</v>
      </c>
      <c r="YB103" s="1" t="s">
        <v>2742</v>
      </c>
      <c r="YC103" s="1" t="s">
        <v>2742</v>
      </c>
      <c r="YD103" s="1" t="s">
        <v>2742</v>
      </c>
      <c r="YE103" s="1" t="s">
        <v>2742</v>
      </c>
      <c r="YF103" s="1" t="s">
        <v>2742</v>
      </c>
      <c r="YG103" s="1" t="s">
        <v>2742</v>
      </c>
      <c r="YH103" s="1" t="s">
        <v>2742</v>
      </c>
      <c r="YI103" s="1" t="s">
        <v>2742</v>
      </c>
      <c r="YJ103" s="1" t="s">
        <v>2742</v>
      </c>
      <c r="YK103" s="1" t="s">
        <v>2742</v>
      </c>
      <c r="YL103">
        <v>9.57</v>
      </c>
      <c r="YM103">
        <v>1431.07</v>
      </c>
      <c r="YN103">
        <v>16.128399999999999</v>
      </c>
      <c r="YO103">
        <v>872605</v>
      </c>
      <c r="YP103">
        <v>9.8344000000000005</v>
      </c>
      <c r="YQ103">
        <v>107147.6</v>
      </c>
      <c r="YR103">
        <v>0</v>
      </c>
      <c r="YS103">
        <v>0</v>
      </c>
      <c r="YT103">
        <v>9.06</v>
      </c>
      <c r="YU103">
        <v>-8.09</v>
      </c>
      <c r="YV103" s="1" t="s">
        <v>2742</v>
      </c>
      <c r="YW103" s="1" t="s">
        <v>2742</v>
      </c>
      <c r="YX103" s="1" t="s">
        <v>2742</v>
      </c>
      <c r="YY103" s="1" t="s">
        <v>2742</v>
      </c>
      <c r="YZ103" s="1" t="s">
        <v>2742</v>
      </c>
      <c r="ZA103" s="1" t="s">
        <v>2742</v>
      </c>
      <c r="ZB103" s="1" t="s">
        <v>2742</v>
      </c>
      <c r="ZC103" s="1" t="s">
        <v>2742</v>
      </c>
      <c r="ZF103" s="1" t="s">
        <v>2742</v>
      </c>
      <c r="ZG103" s="1" t="s">
        <v>2742</v>
      </c>
      <c r="ZH103" s="1" t="s">
        <v>2742</v>
      </c>
      <c r="ZI103" s="1" t="s">
        <v>2742</v>
      </c>
      <c r="ZJ103" s="1" t="s">
        <v>2742</v>
      </c>
      <c r="ZK103" s="1" t="s">
        <v>2742</v>
      </c>
      <c r="ZL103" s="1" t="s">
        <v>2742</v>
      </c>
      <c r="ZM103" s="1" t="s">
        <v>2742</v>
      </c>
      <c r="ZN103" s="1" t="s">
        <v>2742</v>
      </c>
      <c r="ZO103" s="1" t="s">
        <v>2742</v>
      </c>
      <c r="ZP103">
        <v>0.04</v>
      </c>
      <c r="ZQ103">
        <v>0.01</v>
      </c>
      <c r="ZR103">
        <v>0.01</v>
      </c>
      <c r="ZS103">
        <v>649</v>
      </c>
      <c r="ZT103">
        <v>1</v>
      </c>
      <c r="ZU103" s="1" t="s">
        <v>2742</v>
      </c>
      <c r="ZV103">
        <v>0</v>
      </c>
      <c r="ZW103">
        <v>0</v>
      </c>
      <c r="ZY103" s="1" t="s">
        <v>2742</v>
      </c>
      <c r="ZZ103" s="1" t="s">
        <v>2742</v>
      </c>
      <c r="AAA103" s="1" t="s">
        <v>2742</v>
      </c>
      <c r="AAB103" s="1" t="s">
        <v>2742</v>
      </c>
      <c r="AAC103" s="1" t="s">
        <v>2742</v>
      </c>
      <c r="AAD103" s="1" t="s">
        <v>2742</v>
      </c>
      <c r="AAE103" s="1" t="s">
        <v>2742</v>
      </c>
      <c r="AAF103" s="1" t="s">
        <v>2742</v>
      </c>
      <c r="AAG103" s="1" t="s">
        <v>2742</v>
      </c>
      <c r="AAH103" s="1" t="s">
        <v>2742</v>
      </c>
      <c r="AAI103" s="1" t="s">
        <v>2742</v>
      </c>
      <c r="AAJ103" s="1" t="s">
        <v>2742</v>
      </c>
      <c r="AAK103" s="1" t="s">
        <v>2742</v>
      </c>
      <c r="AAL103" s="1" t="s">
        <v>2742</v>
      </c>
      <c r="AAM103" s="1" t="s">
        <v>2742</v>
      </c>
      <c r="AAN103" s="1" t="s">
        <v>2742</v>
      </c>
      <c r="AAO103" s="1" t="s">
        <v>2742</v>
      </c>
      <c r="AAP103" s="1" t="s">
        <v>2742</v>
      </c>
      <c r="AAQ103" s="1" t="s">
        <v>2742</v>
      </c>
      <c r="AAR103" s="1" t="s">
        <v>2742</v>
      </c>
      <c r="AAS103" s="1" t="s">
        <v>2742</v>
      </c>
      <c r="AAT103">
        <v>375.38</v>
      </c>
      <c r="AAU103">
        <v>83.33</v>
      </c>
      <c r="AAV103">
        <v>9.2750000000000004</v>
      </c>
      <c r="AAW103">
        <v>2246</v>
      </c>
      <c r="AAX103">
        <v>0.25</v>
      </c>
      <c r="AAY103">
        <v>144.6</v>
      </c>
      <c r="AAZ103">
        <v>0.25</v>
      </c>
      <c r="ABA103">
        <v>4.04</v>
      </c>
      <c r="ABB103" s="1" t="s">
        <v>2742</v>
      </c>
      <c r="ABC103">
        <v>0.7</v>
      </c>
      <c r="ABD103" s="1" t="s">
        <v>2742</v>
      </c>
      <c r="ABE103" s="1" t="s">
        <v>2742</v>
      </c>
      <c r="ABF103" s="1" t="s">
        <v>2742</v>
      </c>
      <c r="ABG103" s="1" t="s">
        <v>2742</v>
      </c>
      <c r="ABH103" s="1" t="s">
        <v>2742</v>
      </c>
      <c r="ABI103" s="1" t="s">
        <v>2742</v>
      </c>
      <c r="ABJ103" s="1" t="s">
        <v>2742</v>
      </c>
      <c r="ABK103" s="1" t="s">
        <v>2742</v>
      </c>
      <c r="ABN103" s="1" t="s">
        <v>2742</v>
      </c>
      <c r="ABO103" s="1" t="s">
        <v>2742</v>
      </c>
      <c r="ABP103" s="1" t="s">
        <v>2742</v>
      </c>
      <c r="ABQ103" s="1" t="s">
        <v>2742</v>
      </c>
      <c r="ABR103" s="1" t="s">
        <v>2742</v>
      </c>
      <c r="ABS103" s="1" t="s">
        <v>2742</v>
      </c>
      <c r="ABT103" s="1" t="s">
        <v>2742</v>
      </c>
      <c r="ABU103" s="1" t="s">
        <v>2742</v>
      </c>
      <c r="ABW103" s="1" t="s">
        <v>2742</v>
      </c>
      <c r="ABX103" s="1" t="s">
        <v>2742</v>
      </c>
      <c r="ABY103" s="1" t="s">
        <v>2742</v>
      </c>
      <c r="ABZ103" s="1" t="s">
        <v>2742</v>
      </c>
      <c r="ACA103" s="1" t="s">
        <v>2742</v>
      </c>
      <c r="ACB103" s="1" t="s">
        <v>2742</v>
      </c>
      <c r="ACC103" s="1" t="s">
        <v>2742</v>
      </c>
      <c r="ACD103" s="1" t="s">
        <v>2742</v>
      </c>
      <c r="ACE103" s="1" t="s">
        <v>2742</v>
      </c>
      <c r="ACF103" s="1" t="s">
        <v>2742</v>
      </c>
      <c r="ACG103" s="1" t="s">
        <v>2742</v>
      </c>
      <c r="ACH103">
        <v>261.14999999999998</v>
      </c>
      <c r="ACI103">
        <v>17.579999999999998</v>
      </c>
      <c r="ACJ103">
        <v>2.2437</v>
      </c>
      <c r="ACK103">
        <v>490</v>
      </c>
      <c r="ACL103">
        <v>6.25E-2</v>
      </c>
      <c r="ACM103">
        <v>11.9</v>
      </c>
      <c r="ACN103">
        <v>0.06</v>
      </c>
      <c r="ACO103">
        <v>4.26</v>
      </c>
      <c r="ACP103" s="1" t="s">
        <v>2742</v>
      </c>
      <c r="ACQ103" s="1" t="s">
        <v>2742</v>
      </c>
      <c r="ACR103" s="1" t="s">
        <v>2742</v>
      </c>
      <c r="ACS103" s="1" t="s">
        <v>2742</v>
      </c>
      <c r="ACT103" s="1" t="s">
        <v>2742</v>
      </c>
      <c r="ACU103" s="1" t="s">
        <v>2742</v>
      </c>
      <c r="ACV103" s="1" t="s">
        <v>2742</v>
      </c>
      <c r="ACW103" s="1" t="s">
        <v>2742</v>
      </c>
      <c r="ACX103" s="1" t="s">
        <v>2742</v>
      </c>
      <c r="ACY103" s="1" t="s">
        <v>2742</v>
      </c>
      <c r="ACZ103" s="1" t="s">
        <v>2742</v>
      </c>
      <c r="ADA103" s="1" t="s">
        <v>2742</v>
      </c>
      <c r="ADB103" s="1" t="s">
        <v>2742</v>
      </c>
      <c r="ADC103" s="1" t="s">
        <v>2742</v>
      </c>
      <c r="ADD103" s="1" t="s">
        <v>2742</v>
      </c>
      <c r="ADE103" s="1" t="s">
        <v>2742</v>
      </c>
      <c r="ADF103" s="1" t="s">
        <v>2742</v>
      </c>
      <c r="ADG103" s="1" t="s">
        <v>2742</v>
      </c>
      <c r="ADH103" s="1" t="s">
        <v>2742</v>
      </c>
      <c r="ADI103" s="1" t="s">
        <v>2742</v>
      </c>
      <c r="ADK103" s="1" t="s">
        <v>2742</v>
      </c>
      <c r="ADL103" s="1" t="s">
        <v>2742</v>
      </c>
      <c r="ADM103" s="1" t="s">
        <v>2742</v>
      </c>
      <c r="ADN103" s="1" t="s">
        <v>2742</v>
      </c>
      <c r="ADO103" s="1" t="s">
        <v>2742</v>
      </c>
      <c r="ADP103" s="1" t="s">
        <v>2742</v>
      </c>
      <c r="ADQ103" s="1" t="s">
        <v>2742</v>
      </c>
      <c r="ADR103" s="1" t="s">
        <v>2742</v>
      </c>
      <c r="ADS103" s="1" t="s">
        <v>2742</v>
      </c>
      <c r="ADU103" s="1" t="s">
        <v>2742</v>
      </c>
      <c r="ADV103" s="1" t="s">
        <v>2742</v>
      </c>
      <c r="ADW103" s="1" t="s">
        <v>2742</v>
      </c>
      <c r="ADX103" s="1" t="s">
        <v>2742</v>
      </c>
      <c r="ADY103" s="1" t="s">
        <v>2742</v>
      </c>
      <c r="ADZ103" s="1" t="s">
        <v>2742</v>
      </c>
      <c r="AEA103" s="1" t="s">
        <v>2742</v>
      </c>
      <c r="AEB103" s="1" t="s">
        <v>2742</v>
      </c>
      <c r="AEC103" s="1" t="s">
        <v>2742</v>
      </c>
      <c r="AED103" s="1" t="s">
        <v>2742</v>
      </c>
      <c r="AEE103" s="1" t="s">
        <v>2742</v>
      </c>
      <c r="AEF103" s="1" t="s">
        <v>2742</v>
      </c>
      <c r="AEG103" s="1" t="s">
        <v>2742</v>
      </c>
      <c r="AEH103" s="1" t="s">
        <v>2742</v>
      </c>
      <c r="AEI103" s="1" t="s">
        <v>2742</v>
      </c>
      <c r="AEJ103" s="1" t="s">
        <v>2742</v>
      </c>
      <c r="AEK103" s="1" t="s">
        <v>2742</v>
      </c>
      <c r="AEL103" s="1" t="s">
        <v>2742</v>
      </c>
      <c r="AEM103" s="1" t="s">
        <v>2742</v>
      </c>
      <c r="AEO103" s="1" t="s">
        <v>2742</v>
      </c>
      <c r="AEP103" s="1" t="s">
        <v>2742</v>
      </c>
      <c r="AEQ103" s="1" t="s">
        <v>2742</v>
      </c>
      <c r="AER103" s="1" t="s">
        <v>2742</v>
      </c>
      <c r="AES103" s="1" t="s">
        <v>2742</v>
      </c>
      <c r="AET103" s="1" t="s">
        <v>2742</v>
      </c>
      <c r="AEU103" s="1" t="s">
        <v>2742</v>
      </c>
      <c r="AEV103" s="1" t="s">
        <v>2742</v>
      </c>
      <c r="AEW103" s="1" t="s">
        <v>2742</v>
      </c>
      <c r="AEY103" s="1" t="s">
        <v>2742</v>
      </c>
      <c r="AEZ103" s="1" t="s">
        <v>2742</v>
      </c>
      <c r="AFA103" s="1" t="s">
        <v>2742</v>
      </c>
      <c r="AFB103" s="1" t="s">
        <v>2742</v>
      </c>
      <c r="AFC103" s="1" t="s">
        <v>2742</v>
      </c>
      <c r="AFD103" s="1" t="s">
        <v>2742</v>
      </c>
      <c r="AFE103" s="1" t="s">
        <v>2742</v>
      </c>
      <c r="AFF103" s="1" t="s">
        <v>2742</v>
      </c>
      <c r="AFG103" s="1" t="s">
        <v>2742</v>
      </c>
      <c r="AFI103" s="1" t="s">
        <v>2742</v>
      </c>
      <c r="AFJ103">
        <v>113.04</v>
      </c>
      <c r="AFK103">
        <v>113.43</v>
      </c>
      <c r="AFL103">
        <v>9.7100000000000009</v>
      </c>
      <c r="AFM103">
        <v>3878</v>
      </c>
      <c r="AFN103">
        <v>0.33189999999999997</v>
      </c>
      <c r="AFO103">
        <v>29.4</v>
      </c>
      <c r="AFP103">
        <v>0.13</v>
      </c>
      <c r="AFQ103">
        <v>1.95</v>
      </c>
      <c r="AFR103">
        <v>0.04</v>
      </c>
      <c r="AFS103">
        <v>0.62</v>
      </c>
      <c r="AFT103" s="1" t="s">
        <v>2742</v>
      </c>
      <c r="AFU103" s="1" t="s">
        <v>2742</v>
      </c>
      <c r="AFV103" s="1" t="s">
        <v>2742</v>
      </c>
      <c r="AFW103" s="1" t="s">
        <v>2742</v>
      </c>
      <c r="AFX103" s="1" t="s">
        <v>2742</v>
      </c>
      <c r="AFY103" s="1" t="s">
        <v>2742</v>
      </c>
      <c r="AFZ103" s="1" t="s">
        <v>2742</v>
      </c>
      <c r="AGA103" s="1" t="s">
        <v>2742</v>
      </c>
      <c r="AGB103" s="1" t="s">
        <v>2742</v>
      </c>
      <c r="AGC103" s="1" t="s">
        <v>2742</v>
      </c>
      <c r="AGD103" s="1" t="s">
        <v>2742</v>
      </c>
      <c r="AGE103" s="1" t="s">
        <v>2742</v>
      </c>
      <c r="AGF103" s="1" t="s">
        <v>2742</v>
      </c>
      <c r="AGG103" s="1" t="s">
        <v>2742</v>
      </c>
      <c r="AGH103" s="1" t="s">
        <v>2742</v>
      </c>
      <c r="AGI103" s="1" t="s">
        <v>2742</v>
      </c>
      <c r="AGJ103" s="1" t="s">
        <v>2742</v>
      </c>
      <c r="AGK103" s="1" t="s">
        <v>2742</v>
      </c>
      <c r="AGM103" s="1" t="s">
        <v>2742</v>
      </c>
      <c r="AGN103" s="1" t="s">
        <v>2742</v>
      </c>
      <c r="AGO103" s="1" t="s">
        <v>2742</v>
      </c>
      <c r="AGP103" s="1" t="s">
        <v>2742</v>
      </c>
      <c r="AGQ103" s="1" t="s">
        <v>2742</v>
      </c>
      <c r="AGR103" s="1" t="s">
        <v>2742</v>
      </c>
      <c r="AGS103" s="1" t="s">
        <v>2742</v>
      </c>
      <c r="AGT103" s="1" t="s">
        <v>2742</v>
      </c>
      <c r="AGU103" s="1" t="s">
        <v>2742</v>
      </c>
      <c r="AGX103" s="1" t="s">
        <v>2742</v>
      </c>
      <c r="AGY103" s="1" t="s">
        <v>2742</v>
      </c>
      <c r="AGZ103" s="1" t="s">
        <v>2742</v>
      </c>
      <c r="AHA103" s="1" t="s">
        <v>2742</v>
      </c>
      <c r="AHB103" s="1" t="s">
        <v>2742</v>
      </c>
      <c r="AHC103" s="1" t="s">
        <v>2742</v>
      </c>
      <c r="AHD103" s="1" t="s">
        <v>2742</v>
      </c>
      <c r="AHE103" s="1" t="s">
        <v>2742</v>
      </c>
      <c r="AHF103" s="1" t="s">
        <v>2742</v>
      </c>
      <c r="AHG103" s="1" t="s">
        <v>2742</v>
      </c>
      <c r="AHH103">
        <v>239.42</v>
      </c>
      <c r="AHI103">
        <v>27.53</v>
      </c>
      <c r="AHJ103">
        <v>19.816700000000001</v>
      </c>
      <c r="AHK103">
        <v>463</v>
      </c>
      <c r="AHL103">
        <v>0.33329999999999999</v>
      </c>
      <c r="AHM103">
        <v>6.9</v>
      </c>
      <c r="AHN103">
        <v>0.9</v>
      </c>
      <c r="AHO103">
        <v>6.81</v>
      </c>
      <c r="AHP103" s="1" t="s">
        <v>2742</v>
      </c>
      <c r="AHQ103" s="1" t="s">
        <v>2742</v>
      </c>
      <c r="AHR103" s="1" t="s">
        <v>2742</v>
      </c>
      <c r="AHS103" s="1" t="s">
        <v>2742</v>
      </c>
      <c r="AHT103" s="1" t="s">
        <v>2742</v>
      </c>
      <c r="AHU103" s="1" t="s">
        <v>2742</v>
      </c>
      <c r="AHV103" s="1" t="s">
        <v>2742</v>
      </c>
      <c r="AHW103" s="1" t="s">
        <v>2742</v>
      </c>
      <c r="AHX103" s="1" t="s">
        <v>2742</v>
      </c>
      <c r="AHY103" s="1" t="s">
        <v>2742</v>
      </c>
      <c r="AHZ103" s="1" t="s">
        <v>2742</v>
      </c>
      <c r="AIA103" s="1" t="s">
        <v>2742</v>
      </c>
      <c r="AIB103" s="1" t="s">
        <v>2742</v>
      </c>
      <c r="AIC103" s="1" t="s">
        <v>2742</v>
      </c>
      <c r="AID103" s="1" t="s">
        <v>2742</v>
      </c>
      <c r="AIE103" s="1" t="s">
        <v>2742</v>
      </c>
      <c r="AIF103" s="1" t="s">
        <v>2742</v>
      </c>
      <c r="AIG103" s="1" t="s">
        <v>2742</v>
      </c>
      <c r="AIH103" s="1" t="s">
        <v>2742</v>
      </c>
      <c r="AII103" s="1" t="s">
        <v>2742</v>
      </c>
      <c r="AIK103" s="1" t="s">
        <v>2742</v>
      </c>
      <c r="AIV103" s="1" t="s">
        <v>2742</v>
      </c>
      <c r="AIW103" s="1" t="s">
        <v>2742</v>
      </c>
      <c r="AIX103" s="1" t="s">
        <v>2742</v>
      </c>
      <c r="AIY103" s="1" t="s">
        <v>2742</v>
      </c>
      <c r="AIZ103" s="1" t="s">
        <v>2742</v>
      </c>
      <c r="AJA103" s="1" t="s">
        <v>2742</v>
      </c>
      <c r="AJB103" s="1" t="s">
        <v>2742</v>
      </c>
      <c r="AJC103" s="1" t="s">
        <v>2742</v>
      </c>
      <c r="AJD103" s="1" t="s">
        <v>2742</v>
      </c>
      <c r="AJE103" s="1" t="s">
        <v>2742</v>
      </c>
      <c r="AJF103">
        <v>35.9</v>
      </c>
      <c r="AJG103">
        <v>3.01</v>
      </c>
      <c r="AJH103">
        <v>0.875</v>
      </c>
      <c r="AJI103">
        <v>860</v>
      </c>
      <c r="AJJ103">
        <v>0.25</v>
      </c>
      <c r="AJK103">
        <v>17</v>
      </c>
      <c r="AJL103">
        <v>0.06</v>
      </c>
      <c r="AJM103">
        <v>11.14</v>
      </c>
      <c r="AJP103" s="1" t="s">
        <v>2742</v>
      </c>
      <c r="AJQ103" s="1" t="s">
        <v>2742</v>
      </c>
      <c r="AJR103" s="1" t="s">
        <v>2742</v>
      </c>
      <c r="AJS103" s="1" t="s">
        <v>2742</v>
      </c>
      <c r="AJT103" s="1" t="s">
        <v>2742</v>
      </c>
      <c r="AJU103" s="1" t="s">
        <v>2742</v>
      </c>
      <c r="AJV103" s="1" t="s">
        <v>2742</v>
      </c>
      <c r="AJW103" s="1" t="s">
        <v>2742</v>
      </c>
      <c r="AJZ103">
        <v>38.1</v>
      </c>
      <c r="AKA103">
        <v>8.8000000000000007</v>
      </c>
      <c r="AKB103">
        <v>150.95359999999999</v>
      </c>
      <c r="AKC103">
        <v>3983</v>
      </c>
      <c r="AKD103">
        <v>68.304699999999997</v>
      </c>
      <c r="AKE103">
        <v>0.3</v>
      </c>
      <c r="AKF103">
        <v>0</v>
      </c>
      <c r="AKG103">
        <v>0</v>
      </c>
      <c r="AKI103" s="1" t="s">
        <v>2742</v>
      </c>
      <c r="AKJ103" s="1" t="s">
        <v>2742</v>
      </c>
      <c r="AKK103" s="1" t="s">
        <v>2742</v>
      </c>
      <c r="AKL103" s="1" t="s">
        <v>2742</v>
      </c>
      <c r="AKM103" s="1" t="s">
        <v>2742</v>
      </c>
      <c r="AKN103" s="1" t="s">
        <v>2742</v>
      </c>
      <c r="AKO103" s="1" t="s">
        <v>2742</v>
      </c>
      <c r="AKP103" s="1" t="s">
        <v>2742</v>
      </c>
      <c r="AKQ103" s="1" t="s">
        <v>2742</v>
      </c>
      <c r="AKR103" s="1" t="s">
        <v>2742</v>
      </c>
      <c r="AKS103" s="1" t="s">
        <v>2742</v>
      </c>
      <c r="AKT103">
        <v>156.01</v>
      </c>
      <c r="AKU103">
        <v>72.959999999999994</v>
      </c>
      <c r="AKV103">
        <v>22.01</v>
      </c>
      <c r="AKW103">
        <v>3315</v>
      </c>
      <c r="AKX103">
        <v>1</v>
      </c>
      <c r="AKY103">
        <v>9.9</v>
      </c>
      <c r="AKZ103">
        <v>0</v>
      </c>
      <c r="ALA103">
        <v>0</v>
      </c>
      <c r="ALD103" s="1" t="s">
        <v>2742</v>
      </c>
      <c r="ALE103" s="1" t="s">
        <v>2742</v>
      </c>
      <c r="ALF103" s="1" t="s">
        <v>2742</v>
      </c>
      <c r="ALG103" s="1" t="s">
        <v>2742</v>
      </c>
      <c r="ALH103" s="1" t="s">
        <v>2742</v>
      </c>
      <c r="ALI103" s="1" t="s">
        <v>2742</v>
      </c>
      <c r="ALJ103" s="1" t="s">
        <v>2742</v>
      </c>
      <c r="ALK103" s="1" t="s">
        <v>2742</v>
      </c>
      <c r="ALL103" s="1" t="s">
        <v>2742</v>
      </c>
      <c r="ALM103" s="1" t="s">
        <v>2742</v>
      </c>
      <c r="ALN103" s="1" t="s">
        <v>2742</v>
      </c>
      <c r="ALO103" s="1" t="s">
        <v>2742</v>
      </c>
      <c r="ALP103" s="1" t="s">
        <v>2742</v>
      </c>
      <c r="ALQ103" s="1" t="s">
        <v>2742</v>
      </c>
      <c r="ALR103" s="1" t="s">
        <v>2742</v>
      </c>
      <c r="ALS103" s="1" t="s">
        <v>2742</v>
      </c>
      <c r="ALT103" s="1" t="s">
        <v>2742</v>
      </c>
      <c r="ALU103" s="1" t="s">
        <v>2742</v>
      </c>
      <c r="ALV103" s="1" t="s">
        <v>2742</v>
      </c>
      <c r="ALW103" s="1" t="s">
        <v>2742</v>
      </c>
      <c r="ALX103" s="1" t="s">
        <v>2742</v>
      </c>
      <c r="ALY103" s="1" t="s">
        <v>2742</v>
      </c>
      <c r="ALZ103" s="1" t="s">
        <v>2742</v>
      </c>
      <c r="AMA103" s="1" t="s">
        <v>2742</v>
      </c>
      <c r="AMB103" s="1" t="s">
        <v>2742</v>
      </c>
      <c r="AMC103" s="1" t="s">
        <v>2742</v>
      </c>
      <c r="AMD103" s="1" t="s">
        <v>2742</v>
      </c>
      <c r="AME103" s="1" t="s">
        <v>2742</v>
      </c>
      <c r="AMF103" s="1" t="s">
        <v>2742</v>
      </c>
      <c r="AMG103" s="1" t="s">
        <v>2742</v>
      </c>
      <c r="AMH103" s="1" t="s">
        <v>2742</v>
      </c>
      <c r="AMI103" s="1" t="s">
        <v>2742</v>
      </c>
      <c r="AMJ103" s="1" t="s">
        <v>2742</v>
      </c>
      <c r="AMK103" s="1" t="s">
        <v>2742</v>
      </c>
      <c r="AML103" s="1" t="s">
        <v>2742</v>
      </c>
      <c r="AMM103" s="1" t="s">
        <v>2742</v>
      </c>
      <c r="AMN103" s="1" t="s">
        <v>2742</v>
      </c>
      <c r="AMO103" s="1" t="s">
        <v>2742</v>
      </c>
      <c r="AMP103" s="1" t="s">
        <v>2742</v>
      </c>
      <c r="AMQ103" s="1" t="s">
        <v>2742</v>
      </c>
      <c r="AMR103">
        <v>58.74</v>
      </c>
      <c r="AMS103">
        <v>35.71</v>
      </c>
      <c r="AMT103">
        <v>3.4937</v>
      </c>
      <c r="AMU103">
        <v>533</v>
      </c>
      <c r="AMV103">
        <v>5.21E-2</v>
      </c>
      <c r="AMW103">
        <v>164.8</v>
      </c>
      <c r="AMX103">
        <v>0</v>
      </c>
      <c r="AMY103">
        <v>0</v>
      </c>
      <c r="AMZ103" s="1" t="s">
        <v>2742</v>
      </c>
      <c r="ANA103" s="1" t="s">
        <v>2742</v>
      </c>
      <c r="ANB103">
        <v>186.3</v>
      </c>
      <c r="ANC103">
        <v>389</v>
      </c>
      <c r="AND103">
        <v>12.78</v>
      </c>
      <c r="ANE103">
        <v>30438</v>
      </c>
      <c r="ANF103">
        <v>1</v>
      </c>
      <c r="ANG103">
        <v>1794.8</v>
      </c>
      <c r="ANH103">
        <v>0</v>
      </c>
      <c r="ANI103">
        <v>0</v>
      </c>
      <c r="ANJ103">
        <v>0.03</v>
      </c>
      <c r="ANK103">
        <v>0.57999999999999996</v>
      </c>
      <c r="ANL103" s="1" t="s">
        <v>2742</v>
      </c>
      <c r="ANM103" s="1" t="s">
        <v>2742</v>
      </c>
      <c r="ANN103" s="1" t="s">
        <v>2742</v>
      </c>
      <c r="ANO103" s="1" t="s">
        <v>2742</v>
      </c>
      <c r="ANP103" s="1" t="s">
        <v>2742</v>
      </c>
      <c r="ANQ103" s="1" t="s">
        <v>2742</v>
      </c>
      <c r="ANR103" s="1" t="s">
        <v>2742</v>
      </c>
      <c r="ANS103" s="1" t="s">
        <v>2742</v>
      </c>
      <c r="ANT103" s="1" t="s">
        <v>2742</v>
      </c>
      <c r="ANU103" s="1" t="s">
        <v>2742</v>
      </c>
      <c r="ANV103">
        <v>48.48</v>
      </c>
      <c r="ANW103">
        <v>15.93</v>
      </c>
      <c r="ANX103">
        <v>7.25</v>
      </c>
      <c r="ANY103">
        <v>2197</v>
      </c>
      <c r="ANZ103">
        <v>1</v>
      </c>
      <c r="AOA103">
        <v>94.1</v>
      </c>
      <c r="AOB103">
        <v>0</v>
      </c>
      <c r="AOC103">
        <v>0</v>
      </c>
      <c r="AOD103" s="1" t="s">
        <v>2742</v>
      </c>
      <c r="AOE103" s="1" t="s">
        <v>2742</v>
      </c>
      <c r="AOF103" s="1" t="s">
        <v>2742</v>
      </c>
      <c r="AOG103" s="1" t="s">
        <v>2742</v>
      </c>
      <c r="AOH103" s="1" t="s">
        <v>2742</v>
      </c>
      <c r="AOI103" s="1" t="s">
        <v>2742</v>
      </c>
      <c r="AOJ103" s="1" t="s">
        <v>2742</v>
      </c>
      <c r="AOK103" s="1" t="s">
        <v>2742</v>
      </c>
      <c r="AOL103" s="1" t="s">
        <v>2742</v>
      </c>
      <c r="AOM103" s="1" t="s">
        <v>2742</v>
      </c>
      <c r="AOP103" s="1" t="s">
        <v>2742</v>
      </c>
      <c r="AOQ103" s="1" t="s">
        <v>2742</v>
      </c>
      <c r="AOR103" s="1" t="s">
        <v>2742</v>
      </c>
      <c r="AOS103" s="1" t="s">
        <v>2742</v>
      </c>
      <c r="AOT103" s="1" t="s">
        <v>2742</v>
      </c>
      <c r="AOU103" s="1" t="s">
        <v>2742</v>
      </c>
      <c r="AOV103" s="1" t="s">
        <v>2742</v>
      </c>
      <c r="AOW103" s="1" t="s">
        <v>2742</v>
      </c>
      <c r="AOZ103" s="1" t="s">
        <v>2742</v>
      </c>
      <c r="APA103" s="1" t="s">
        <v>2742</v>
      </c>
      <c r="APB103" s="1" t="s">
        <v>2742</v>
      </c>
      <c r="APC103" s="1" t="s">
        <v>2742</v>
      </c>
      <c r="APD103" s="1" t="s">
        <v>2742</v>
      </c>
      <c r="APE103" s="1" t="s">
        <v>2742</v>
      </c>
      <c r="APF103" s="1" t="s">
        <v>2742</v>
      </c>
      <c r="APG103" s="1" t="s">
        <v>2742</v>
      </c>
      <c r="APH103" s="1" t="s">
        <v>2742</v>
      </c>
      <c r="API103" s="1" t="s">
        <v>2742</v>
      </c>
      <c r="APJ103" s="1" t="s">
        <v>2742</v>
      </c>
      <c r="APK103" s="1" t="s">
        <v>2742</v>
      </c>
      <c r="APL103" s="1" t="s">
        <v>2742</v>
      </c>
      <c r="APM103" s="1" t="s">
        <v>2742</v>
      </c>
      <c r="APN103" s="1" t="s">
        <v>2742</v>
      </c>
      <c r="APO103" s="1" t="s">
        <v>2742</v>
      </c>
      <c r="APP103" s="1" t="s">
        <v>2742</v>
      </c>
      <c r="APQ103" s="1" t="s">
        <v>2742</v>
      </c>
      <c r="APR103" s="1" t="s">
        <v>2742</v>
      </c>
      <c r="APS103" s="1" t="s">
        <v>2742</v>
      </c>
      <c r="APT103" s="1" t="s">
        <v>2742</v>
      </c>
      <c r="APU103" s="1" t="s">
        <v>2742</v>
      </c>
      <c r="APV103" s="1" t="s">
        <v>2742</v>
      </c>
      <c r="APW103" s="1" t="s">
        <v>2742</v>
      </c>
      <c r="APX103" s="1" t="s">
        <v>2742</v>
      </c>
      <c r="APY103" s="1" t="s">
        <v>2742</v>
      </c>
      <c r="APZ103" s="1" t="s">
        <v>2742</v>
      </c>
      <c r="AQA103" s="1" t="s">
        <v>2742</v>
      </c>
      <c r="AQB103" s="1" t="s">
        <v>2742</v>
      </c>
      <c r="AQC103" s="1" t="s">
        <v>2742</v>
      </c>
      <c r="AQD103" s="1" t="s">
        <v>2742</v>
      </c>
      <c r="AQE103" s="1" t="s">
        <v>2742</v>
      </c>
      <c r="AQF103" s="1" t="s">
        <v>2742</v>
      </c>
      <c r="AQG103" s="1" t="s">
        <v>2742</v>
      </c>
      <c r="AQH103" s="1" t="s">
        <v>2742</v>
      </c>
      <c r="AQI103" s="1" t="s">
        <v>2742</v>
      </c>
      <c r="AQJ103" s="1" t="s">
        <v>2742</v>
      </c>
      <c r="AQK103" s="1" t="s">
        <v>2742</v>
      </c>
      <c r="AQL103" s="1" t="s">
        <v>2742</v>
      </c>
      <c r="AQM103" s="1" t="s">
        <v>2742</v>
      </c>
      <c r="AQN103">
        <v>203.09</v>
      </c>
      <c r="AQO103">
        <v>17081.45</v>
      </c>
      <c r="AQP103">
        <v>12.62</v>
      </c>
      <c r="AQQ103">
        <v>1284320</v>
      </c>
      <c r="AQR103">
        <v>0.94889999999999997</v>
      </c>
      <c r="AQS103">
        <v>443578.6</v>
      </c>
      <c r="AQT103">
        <v>0</v>
      </c>
      <c r="AQU103">
        <v>0</v>
      </c>
      <c r="AQV103">
        <v>0.43</v>
      </c>
      <c r="AQW103">
        <v>-0.49</v>
      </c>
      <c r="AQX103" s="1" t="s">
        <v>2742</v>
      </c>
      <c r="AQY103" s="1" t="s">
        <v>2742</v>
      </c>
      <c r="AQZ103" s="1" t="s">
        <v>2742</v>
      </c>
      <c r="ARA103" s="1" t="s">
        <v>2742</v>
      </c>
      <c r="ARB103" s="1" t="s">
        <v>2742</v>
      </c>
      <c r="ARC103" s="1" t="s">
        <v>2742</v>
      </c>
      <c r="ARD103" s="1" t="s">
        <v>2742</v>
      </c>
      <c r="ARE103" s="1" t="s">
        <v>2742</v>
      </c>
      <c r="ARF103" s="1" t="s">
        <v>2742</v>
      </c>
      <c r="ARG103" s="1" t="s">
        <v>2742</v>
      </c>
      <c r="ARH103">
        <v>33.18</v>
      </c>
      <c r="ARI103">
        <v>17.829999999999998</v>
      </c>
      <c r="ARJ103">
        <v>1.1200000000000001</v>
      </c>
      <c r="ARK103">
        <v>15644</v>
      </c>
      <c r="ARL103">
        <v>0.98319999999999996</v>
      </c>
      <c r="ARM103">
        <v>572.5</v>
      </c>
      <c r="ARN103">
        <v>0</v>
      </c>
      <c r="ARO103">
        <v>0</v>
      </c>
      <c r="ARP103" s="1" t="s">
        <v>2742</v>
      </c>
      <c r="ARQ103" s="1" t="s">
        <v>2742</v>
      </c>
      <c r="ARR103" s="1" t="s">
        <v>2742</v>
      </c>
      <c r="ARS103" s="1" t="s">
        <v>2742</v>
      </c>
      <c r="ART103" s="1" t="s">
        <v>2742</v>
      </c>
      <c r="ARU103" s="1" t="s">
        <v>2742</v>
      </c>
      <c r="ARV103" s="1" t="s">
        <v>2742</v>
      </c>
      <c r="ARW103" s="1" t="s">
        <v>2742</v>
      </c>
      <c r="ARX103" s="1" t="s">
        <v>2742</v>
      </c>
      <c r="ARY103" s="1" t="s">
        <v>2742</v>
      </c>
      <c r="ASB103" s="1" t="s">
        <v>2742</v>
      </c>
      <c r="ASC103" s="1" t="s">
        <v>2742</v>
      </c>
      <c r="ASD103" s="1" t="s">
        <v>2742</v>
      </c>
      <c r="ASE103" s="1" t="s">
        <v>2742</v>
      </c>
      <c r="ASF103" s="1" t="s">
        <v>2742</v>
      </c>
      <c r="ASG103" s="1" t="s">
        <v>2742</v>
      </c>
      <c r="ASH103" s="1" t="s">
        <v>2742</v>
      </c>
      <c r="ASI103" s="1" t="s">
        <v>2742</v>
      </c>
      <c r="ASJ103" s="1" t="s">
        <v>2742</v>
      </c>
      <c r="ASK103" s="1" t="s">
        <v>2742</v>
      </c>
      <c r="ASL103" s="1" t="s">
        <v>2742</v>
      </c>
      <c r="ASM103" s="1" t="s">
        <v>2742</v>
      </c>
      <c r="ASN103" s="1" t="s">
        <v>2742</v>
      </c>
      <c r="ASO103" s="1" t="s">
        <v>2742</v>
      </c>
      <c r="ASP103" s="1" t="s">
        <v>2742</v>
      </c>
      <c r="ASQ103" s="1" t="s">
        <v>2742</v>
      </c>
      <c r="ASR103" s="1" t="s">
        <v>2742</v>
      </c>
      <c r="ASS103" s="1" t="s">
        <v>2742</v>
      </c>
      <c r="AST103" s="1" t="s">
        <v>2742</v>
      </c>
      <c r="ASU103" s="1" t="s">
        <v>2742</v>
      </c>
      <c r="ASV103" s="1" t="s">
        <v>2742</v>
      </c>
      <c r="ASW103" s="1" t="s">
        <v>2742</v>
      </c>
      <c r="ASX103" s="1" t="s">
        <v>2742</v>
      </c>
      <c r="ASY103" s="1" t="s">
        <v>2742</v>
      </c>
      <c r="ASZ103" s="1" t="s">
        <v>2742</v>
      </c>
      <c r="ATA103" s="1" t="s">
        <v>2742</v>
      </c>
      <c r="ATB103" s="1" t="s">
        <v>2742</v>
      </c>
      <c r="ATC103" s="1" t="s">
        <v>2742</v>
      </c>
      <c r="ATD103" s="1" t="s">
        <v>2742</v>
      </c>
      <c r="ATE103" s="1" t="s">
        <v>2742</v>
      </c>
      <c r="ATF103" s="1" t="s">
        <v>2742</v>
      </c>
      <c r="ATG103" s="1" t="s">
        <v>2742</v>
      </c>
      <c r="ATH103" s="1" t="s">
        <v>2742</v>
      </c>
      <c r="ATI103" s="1" t="s">
        <v>2742</v>
      </c>
      <c r="ATJ103" s="1" t="s">
        <v>2742</v>
      </c>
      <c r="ATK103" s="1" t="s">
        <v>2742</v>
      </c>
      <c r="ATL103" s="1" t="s">
        <v>2742</v>
      </c>
      <c r="ATM103" s="1" t="s">
        <v>2742</v>
      </c>
      <c r="ATN103" s="1" t="s">
        <v>2742</v>
      </c>
      <c r="ATO103" s="1" t="s">
        <v>2742</v>
      </c>
      <c r="ATP103" s="1" t="s">
        <v>2742</v>
      </c>
      <c r="ATQ103" s="1" t="s">
        <v>2742</v>
      </c>
      <c r="ATR103" s="1" t="s">
        <v>2742</v>
      </c>
      <c r="ATS103" s="1" t="s">
        <v>2742</v>
      </c>
      <c r="ATT103" s="1" t="s">
        <v>2742</v>
      </c>
      <c r="ATU103" s="1" t="s">
        <v>2742</v>
      </c>
      <c r="ATV103" s="1" t="s">
        <v>2742</v>
      </c>
      <c r="ATW103" s="1" t="s">
        <v>2742</v>
      </c>
      <c r="ATZ103" s="1" t="s">
        <v>2742</v>
      </c>
      <c r="AUA103" s="1" t="s">
        <v>2742</v>
      </c>
      <c r="AUB103" s="1" t="s">
        <v>2742</v>
      </c>
      <c r="AUC103" s="1" t="s">
        <v>2742</v>
      </c>
      <c r="AUD103" s="1" t="s">
        <v>2742</v>
      </c>
      <c r="AUE103" s="1" t="s">
        <v>2742</v>
      </c>
      <c r="AUF103" s="1" t="s">
        <v>2742</v>
      </c>
      <c r="AUG103" s="1" t="s">
        <v>2742</v>
      </c>
      <c r="AUI103" s="1" t="s">
        <v>2742</v>
      </c>
      <c r="AUJ103" s="1" t="s">
        <v>2742</v>
      </c>
      <c r="AUK103" s="1" t="s">
        <v>2742</v>
      </c>
      <c r="AUL103" s="1" t="s">
        <v>2742</v>
      </c>
      <c r="AUM103" s="1" t="s">
        <v>2742</v>
      </c>
      <c r="AUN103" s="1" t="s">
        <v>2742</v>
      </c>
      <c r="AUO103" s="1" t="s">
        <v>2742</v>
      </c>
      <c r="AUP103" s="1" t="s">
        <v>2742</v>
      </c>
      <c r="AUQ103" s="1" t="s">
        <v>2742</v>
      </c>
      <c r="AUT103" s="1" t="s">
        <v>2742</v>
      </c>
      <c r="AUU103" s="1" t="s">
        <v>2742</v>
      </c>
      <c r="AUV103" s="1" t="s">
        <v>2742</v>
      </c>
      <c r="AUW103" s="1" t="s">
        <v>2742</v>
      </c>
      <c r="AUX103" s="1" t="s">
        <v>2742</v>
      </c>
      <c r="AUY103" s="1" t="s">
        <v>2742</v>
      </c>
      <c r="AUZ103" s="1" t="s">
        <v>2742</v>
      </c>
      <c r="AVA103" s="1" t="s">
        <v>2742</v>
      </c>
      <c r="AVB103" s="1" t="s">
        <v>2742</v>
      </c>
      <c r="AVD103" s="1" t="s">
        <v>2742</v>
      </c>
      <c r="AVE103" s="1" t="s">
        <v>2742</v>
      </c>
      <c r="AVF103" s="1" t="s">
        <v>2742</v>
      </c>
      <c r="AVG103" s="1" t="s">
        <v>2742</v>
      </c>
      <c r="AVH103" s="1" t="s">
        <v>2742</v>
      </c>
      <c r="AVI103" s="1" t="s">
        <v>2742</v>
      </c>
      <c r="AVJ103" s="1" t="s">
        <v>2742</v>
      </c>
      <c r="AVK103" s="1" t="s">
        <v>2742</v>
      </c>
      <c r="AVL103" s="1" t="s">
        <v>2742</v>
      </c>
      <c r="AVM103" s="1" t="s">
        <v>2742</v>
      </c>
      <c r="AVN103" s="1" t="s">
        <v>2742</v>
      </c>
      <c r="AVO103" s="1" t="s">
        <v>2742</v>
      </c>
      <c r="AVP103" s="1" t="s">
        <v>2742</v>
      </c>
      <c r="AVQ103" s="1" t="s">
        <v>2742</v>
      </c>
      <c r="AVR103" s="1" t="s">
        <v>2742</v>
      </c>
      <c r="AVS103" s="1" t="s">
        <v>2742</v>
      </c>
      <c r="AVT103" s="1" t="s">
        <v>2742</v>
      </c>
      <c r="AVU103" s="1" t="s">
        <v>2742</v>
      </c>
      <c r="AVV103" s="1" t="s">
        <v>2742</v>
      </c>
      <c r="AVW103" s="1" t="s">
        <v>2742</v>
      </c>
      <c r="AVX103" s="1" t="s">
        <v>2742</v>
      </c>
      <c r="AVY103" s="1" t="s">
        <v>2742</v>
      </c>
      <c r="AVZ103" s="1" t="s">
        <v>2742</v>
      </c>
      <c r="AWA103" s="1" t="s">
        <v>2742</v>
      </c>
      <c r="AWB103" s="1" t="s">
        <v>2742</v>
      </c>
      <c r="AWC103" s="1" t="s">
        <v>2742</v>
      </c>
      <c r="AWD103" s="1" t="s">
        <v>2742</v>
      </c>
      <c r="AWE103" s="1" t="s">
        <v>2742</v>
      </c>
      <c r="AWG103" s="1" t="s">
        <v>2742</v>
      </c>
      <c r="AWH103" s="1" t="s">
        <v>2742</v>
      </c>
      <c r="AWI103" s="1" t="s">
        <v>2742</v>
      </c>
      <c r="AWJ103" s="1" t="s">
        <v>2742</v>
      </c>
      <c r="AWK103" s="1" t="s">
        <v>2742</v>
      </c>
      <c r="AWL103" s="1" t="s">
        <v>2742</v>
      </c>
      <c r="AWM103" s="1" t="s">
        <v>2742</v>
      </c>
      <c r="AWN103" s="1" t="s">
        <v>2742</v>
      </c>
      <c r="AWO103" s="1" t="s">
        <v>2742</v>
      </c>
      <c r="AWP103" s="1" t="s">
        <v>2742</v>
      </c>
      <c r="AWQ103" s="1" t="s">
        <v>2742</v>
      </c>
      <c r="AWR103" s="1" t="s">
        <v>2742</v>
      </c>
      <c r="AWS103" s="1" t="s">
        <v>2742</v>
      </c>
      <c r="AWT103" s="1" t="s">
        <v>2742</v>
      </c>
      <c r="AWU103" s="1" t="s">
        <v>2742</v>
      </c>
      <c r="AWV103" s="1" t="s">
        <v>2742</v>
      </c>
      <c r="AWW103" s="1" t="s">
        <v>2742</v>
      </c>
      <c r="AWX103" s="1" t="s">
        <v>2742</v>
      </c>
      <c r="AWY103" s="1" t="s">
        <v>2742</v>
      </c>
      <c r="AXA103" s="1" t="s">
        <v>2742</v>
      </c>
      <c r="AXB103">
        <v>12222.79</v>
      </c>
      <c r="AXC103">
        <v>3836.74</v>
      </c>
      <c r="AXD103">
        <v>37.89</v>
      </c>
      <c r="AXE103">
        <v>10126</v>
      </c>
      <c r="AXF103">
        <v>0.1</v>
      </c>
      <c r="AXG103">
        <v>129</v>
      </c>
      <c r="AXH103">
        <v>0.83</v>
      </c>
      <c r="AXI103">
        <v>3.29</v>
      </c>
      <c r="AXJ103">
        <v>0.19</v>
      </c>
      <c r="AXK103">
        <v>3.01</v>
      </c>
      <c r="AXL103" s="1" t="s">
        <v>2742</v>
      </c>
      <c r="AXM103" s="1" t="s">
        <v>2742</v>
      </c>
      <c r="AXN103" s="1" t="s">
        <v>2742</v>
      </c>
      <c r="AXO103" s="1" t="s">
        <v>2742</v>
      </c>
      <c r="AXP103" s="1" t="s">
        <v>2742</v>
      </c>
      <c r="AXQ103" s="1" t="s">
        <v>2742</v>
      </c>
      <c r="AXR103" s="1" t="s">
        <v>2742</v>
      </c>
      <c r="AXS103" s="1" t="s">
        <v>2742</v>
      </c>
      <c r="AXT103" s="1" t="s">
        <v>2742</v>
      </c>
      <c r="AXU103" s="1" t="s">
        <v>2742</v>
      </c>
      <c r="AXV103" s="1" t="s">
        <v>2742</v>
      </c>
      <c r="AXW103" s="1" t="s">
        <v>2742</v>
      </c>
      <c r="AXX103" s="1" t="s">
        <v>2742</v>
      </c>
      <c r="AXY103" s="1" t="s">
        <v>2742</v>
      </c>
      <c r="AXZ103" s="1" t="s">
        <v>2742</v>
      </c>
      <c r="AYA103" s="1" t="s">
        <v>2742</v>
      </c>
      <c r="AYB103" s="1" t="s">
        <v>2742</v>
      </c>
      <c r="AYC103" s="1" t="s">
        <v>2742</v>
      </c>
      <c r="AYE103" s="1" t="s">
        <v>2742</v>
      </c>
      <c r="AYF103" s="1" t="s">
        <v>2742</v>
      </c>
      <c r="AYG103" s="1" t="s">
        <v>2742</v>
      </c>
      <c r="AYH103" s="1" t="s">
        <v>2742</v>
      </c>
      <c r="AYI103" s="1" t="s">
        <v>2742</v>
      </c>
      <c r="AYJ103" s="1" t="s">
        <v>2742</v>
      </c>
      <c r="AYK103" s="1" t="s">
        <v>2742</v>
      </c>
      <c r="AYL103" s="1" t="s">
        <v>2742</v>
      </c>
      <c r="AYM103" s="1" t="s">
        <v>2742</v>
      </c>
      <c r="AYN103" s="1" t="s">
        <v>2742</v>
      </c>
      <c r="AYO103" s="1" t="s">
        <v>2742</v>
      </c>
      <c r="AYP103" s="1" t="s">
        <v>2742</v>
      </c>
      <c r="AYQ103" s="1" t="s">
        <v>2742</v>
      </c>
      <c r="AYR103" s="1" t="s">
        <v>2742</v>
      </c>
      <c r="AYS103" s="1" t="s">
        <v>2742</v>
      </c>
      <c r="AYT103" s="1" t="s">
        <v>2742</v>
      </c>
      <c r="AYU103" s="1" t="s">
        <v>2742</v>
      </c>
      <c r="AYV103" s="1" t="s">
        <v>2742</v>
      </c>
      <c r="AYW103" s="1" t="s">
        <v>2742</v>
      </c>
      <c r="AYX103" s="1" t="s">
        <v>2742</v>
      </c>
      <c r="AYY103" s="1" t="s">
        <v>2742</v>
      </c>
      <c r="AYZ103" s="1" t="s">
        <v>2742</v>
      </c>
      <c r="AZA103" s="1" t="s">
        <v>2742</v>
      </c>
      <c r="AZB103" s="1" t="s">
        <v>2742</v>
      </c>
      <c r="AZC103" s="1" t="s">
        <v>2742</v>
      </c>
      <c r="AZD103" s="1" t="s">
        <v>2742</v>
      </c>
      <c r="AZE103" s="1" t="s">
        <v>2742</v>
      </c>
      <c r="AZF103" s="1" t="s">
        <v>2742</v>
      </c>
      <c r="AZG103" s="1" t="s">
        <v>2742</v>
      </c>
      <c r="AZH103" s="1" t="s">
        <v>2742</v>
      </c>
      <c r="AZI103" s="1" t="s">
        <v>2742</v>
      </c>
      <c r="AZJ103" s="1" t="s">
        <v>2742</v>
      </c>
      <c r="AZK103" s="1" t="s">
        <v>2742</v>
      </c>
      <c r="AZL103" s="1" t="s">
        <v>2742</v>
      </c>
      <c r="AZM103" s="1" t="s">
        <v>2742</v>
      </c>
      <c r="AZN103" s="1" t="s">
        <v>2742</v>
      </c>
      <c r="AZO103" s="1" t="s">
        <v>2742</v>
      </c>
      <c r="AZP103" s="1" t="s">
        <v>2742</v>
      </c>
      <c r="AZQ103" s="1" t="s">
        <v>2742</v>
      </c>
      <c r="AZR103" s="1" t="s">
        <v>2742</v>
      </c>
      <c r="AZS103" s="1" t="s">
        <v>2742</v>
      </c>
      <c r="AZT103">
        <v>4268.71</v>
      </c>
      <c r="AZU103">
        <v>657.52</v>
      </c>
      <c r="AZV103">
        <v>5.19</v>
      </c>
      <c r="AZW103">
        <v>126690</v>
      </c>
      <c r="AZX103">
        <v>1</v>
      </c>
      <c r="AZY103">
        <v>5111.7</v>
      </c>
      <c r="AZZ103">
        <v>0.2</v>
      </c>
      <c r="BAA103">
        <v>5.78</v>
      </c>
      <c r="BAB103" s="1" t="s">
        <v>2742</v>
      </c>
      <c r="BAC103" s="1" t="s">
        <v>2742</v>
      </c>
      <c r="BAD103" s="1" t="s">
        <v>2742</v>
      </c>
      <c r="BAE103" s="1" t="s">
        <v>2742</v>
      </c>
      <c r="BAF103" s="1" t="s">
        <v>2742</v>
      </c>
      <c r="BAG103" s="1" t="s">
        <v>2742</v>
      </c>
      <c r="BAH103" s="1" t="s">
        <v>2742</v>
      </c>
      <c r="BAI103" s="1" t="s">
        <v>2742</v>
      </c>
      <c r="BAJ103" s="1" t="s">
        <v>2742</v>
      </c>
      <c r="BAK103" s="1" t="s">
        <v>2742</v>
      </c>
      <c r="BAN103">
        <v>271.23</v>
      </c>
      <c r="BAO103">
        <v>70.790000000000006</v>
      </c>
      <c r="BAP103">
        <v>16.850000000000001</v>
      </c>
      <c r="BAQ103">
        <v>949</v>
      </c>
      <c r="BAR103">
        <v>0.2258</v>
      </c>
      <c r="BAS103">
        <v>0.5</v>
      </c>
      <c r="BAT103">
        <v>0.14000000000000001</v>
      </c>
      <c r="BAU103">
        <v>1.21</v>
      </c>
      <c r="BAV103" s="1" t="s">
        <v>2742</v>
      </c>
      <c r="BAW103" s="1" t="s">
        <v>2742</v>
      </c>
      <c r="BAX103" s="1" t="s">
        <v>2742</v>
      </c>
      <c r="BAY103" s="1" t="s">
        <v>2742</v>
      </c>
      <c r="BAZ103" s="1" t="s">
        <v>2742</v>
      </c>
      <c r="BBA103" s="1" t="s">
        <v>2742</v>
      </c>
      <c r="BBB103" s="1" t="s">
        <v>2742</v>
      </c>
      <c r="BBC103" s="1" t="s">
        <v>2742</v>
      </c>
      <c r="BBD103" s="1" t="s">
        <v>2742</v>
      </c>
      <c r="BBE103" s="1" t="s">
        <v>2742</v>
      </c>
      <c r="BBF103" s="1" t="s">
        <v>2742</v>
      </c>
      <c r="BBG103" s="1" t="s">
        <v>2742</v>
      </c>
      <c r="BBH103">
        <v>117.02</v>
      </c>
      <c r="BBI103">
        <v>23.14</v>
      </c>
      <c r="BBJ103">
        <v>11</v>
      </c>
      <c r="BBK103">
        <v>2104</v>
      </c>
      <c r="BBL103">
        <v>1</v>
      </c>
      <c r="BBM103" s="1" t="s">
        <v>2742</v>
      </c>
      <c r="BBN103">
        <v>0</v>
      </c>
      <c r="BBO103">
        <v>0</v>
      </c>
      <c r="BBR103" s="1" t="s">
        <v>2742</v>
      </c>
      <c r="BBS103" s="1" t="s">
        <v>2742</v>
      </c>
      <c r="BBT103" s="1" t="s">
        <v>2742</v>
      </c>
      <c r="BBU103" s="1" t="s">
        <v>2742</v>
      </c>
      <c r="BBV103" s="1" t="s">
        <v>2742</v>
      </c>
      <c r="BBW103" s="1" t="s">
        <v>2742</v>
      </c>
      <c r="BBX103" s="1" t="s">
        <v>2742</v>
      </c>
      <c r="BBY103" s="1" t="s">
        <v>2742</v>
      </c>
      <c r="BCB103" s="1" t="s">
        <v>2742</v>
      </c>
      <c r="BCC103" s="1" t="s">
        <v>2742</v>
      </c>
      <c r="BCD103" s="1" t="s">
        <v>2742</v>
      </c>
      <c r="BCE103" s="1" t="s">
        <v>2742</v>
      </c>
      <c r="BCF103" s="1" t="s">
        <v>2742</v>
      </c>
      <c r="BCG103" s="1" t="s">
        <v>2742</v>
      </c>
      <c r="BCH103" s="1" t="s">
        <v>2742</v>
      </c>
      <c r="BCI103" s="1" t="s">
        <v>2742</v>
      </c>
      <c r="BCK103" s="1" t="s">
        <v>2742</v>
      </c>
      <c r="BCL103">
        <v>32.44</v>
      </c>
      <c r="BCM103">
        <v>123.6</v>
      </c>
      <c r="BCN103">
        <v>22.73</v>
      </c>
      <c r="BCO103">
        <v>105642</v>
      </c>
      <c r="BCP103">
        <v>19.430800000000001</v>
      </c>
      <c r="BCQ103">
        <v>4523.8999999999996</v>
      </c>
      <c r="BCR103">
        <v>0</v>
      </c>
      <c r="BCS103">
        <v>0</v>
      </c>
      <c r="BCV103" s="1" t="s">
        <v>2742</v>
      </c>
      <c r="BCW103" s="1" t="s">
        <v>2742</v>
      </c>
      <c r="BCX103" s="1" t="s">
        <v>2742</v>
      </c>
      <c r="BCY103" s="1" t="s">
        <v>2742</v>
      </c>
      <c r="BCZ103" s="1" t="s">
        <v>2742</v>
      </c>
      <c r="BDA103" s="1" t="s">
        <v>2742</v>
      </c>
      <c r="BDB103" s="1" t="s">
        <v>2742</v>
      </c>
      <c r="BDC103" s="1" t="s">
        <v>2742</v>
      </c>
      <c r="BDE103" s="1" t="s">
        <v>2742</v>
      </c>
      <c r="BDF103">
        <v>12919.17</v>
      </c>
      <c r="BDG103">
        <v>559.49</v>
      </c>
      <c r="BDH103">
        <v>97.05</v>
      </c>
      <c r="BDI103">
        <v>5765</v>
      </c>
      <c r="BDJ103">
        <v>1</v>
      </c>
      <c r="BDK103" s="1" t="s">
        <v>2742</v>
      </c>
      <c r="BDL103">
        <v>1.37</v>
      </c>
      <c r="BDM103">
        <v>2.12</v>
      </c>
      <c r="BDP103" s="1" t="s">
        <v>2742</v>
      </c>
      <c r="BDQ103" s="1" t="s">
        <v>2742</v>
      </c>
      <c r="BDR103" s="1" t="s">
        <v>2742</v>
      </c>
      <c r="BDS103" s="1" t="s">
        <v>2742</v>
      </c>
      <c r="BDT103" s="1" t="s">
        <v>2742</v>
      </c>
      <c r="BDU103" s="1" t="s">
        <v>2742</v>
      </c>
      <c r="BDV103" s="1" t="s">
        <v>2742</v>
      </c>
      <c r="BDW103" s="1" t="s">
        <v>2742</v>
      </c>
      <c r="BDY103" s="1" t="s">
        <v>2742</v>
      </c>
      <c r="BDZ103">
        <v>9.11</v>
      </c>
      <c r="BEA103">
        <v>2.88</v>
      </c>
      <c r="BEB103">
        <v>2.75</v>
      </c>
      <c r="BEC103">
        <v>1046</v>
      </c>
      <c r="BED103">
        <v>1</v>
      </c>
      <c r="BEE103" s="1" t="s">
        <v>2742</v>
      </c>
      <c r="BEF103">
        <v>0</v>
      </c>
      <c r="BEG103">
        <v>0</v>
      </c>
      <c r="BEJ103">
        <v>311.29000000000002</v>
      </c>
      <c r="BEK103">
        <v>62.21</v>
      </c>
      <c r="BEL103">
        <v>48</v>
      </c>
      <c r="BEM103">
        <v>1296</v>
      </c>
      <c r="BEN103">
        <v>1</v>
      </c>
      <c r="BEO103">
        <v>12.6</v>
      </c>
      <c r="BEP103">
        <v>1.1000000000000001</v>
      </c>
      <c r="BEQ103">
        <v>3.44</v>
      </c>
      <c r="BER103" s="1" t="s">
        <v>2742</v>
      </c>
      <c r="BES103">
        <v>-0.59</v>
      </c>
    </row>
    <row r="104" spans="1:1501" x14ac:dyDescent="0.25">
      <c r="A104" s="2">
        <v>38047</v>
      </c>
      <c r="B104" s="1" t="s">
        <v>2742</v>
      </c>
      <c r="C104" s="1" t="s">
        <v>2742</v>
      </c>
      <c r="D104" s="1" t="s">
        <v>2742</v>
      </c>
      <c r="E104" s="1" t="s">
        <v>2742</v>
      </c>
      <c r="F104" s="1" t="s">
        <v>2742</v>
      </c>
      <c r="G104" s="1" t="s">
        <v>2742</v>
      </c>
      <c r="H104" s="1" t="s">
        <v>2742</v>
      </c>
      <c r="I104" s="1" t="s">
        <v>2742</v>
      </c>
      <c r="L104">
        <v>623.33000000000004</v>
      </c>
      <c r="M104">
        <v>46.28</v>
      </c>
      <c r="N104">
        <v>5.73</v>
      </c>
      <c r="O104">
        <v>2616</v>
      </c>
      <c r="P104">
        <v>0.3241</v>
      </c>
      <c r="Q104">
        <v>12.6</v>
      </c>
      <c r="R104">
        <v>0.05</v>
      </c>
      <c r="S104">
        <v>1.4</v>
      </c>
      <c r="U104" s="1" t="s">
        <v>2742</v>
      </c>
      <c r="V104" s="1" t="s">
        <v>2742</v>
      </c>
      <c r="W104" s="1" t="s">
        <v>2742</v>
      </c>
      <c r="X104" s="1" t="s">
        <v>2742</v>
      </c>
      <c r="Y104" s="1" t="s">
        <v>2742</v>
      </c>
      <c r="Z104" s="1" t="s">
        <v>2742</v>
      </c>
      <c r="AA104" s="1" t="s">
        <v>2742</v>
      </c>
      <c r="AB104" s="1" t="s">
        <v>2742</v>
      </c>
      <c r="AC104" s="1" t="s">
        <v>2742</v>
      </c>
      <c r="AD104" s="1" t="s">
        <v>2742</v>
      </c>
      <c r="AE104" s="1" t="s">
        <v>2742</v>
      </c>
      <c r="AF104" s="1" t="s">
        <v>2742</v>
      </c>
      <c r="AG104" s="1" t="s">
        <v>2742</v>
      </c>
      <c r="AH104" s="1" t="s">
        <v>2742</v>
      </c>
      <c r="AI104" s="1" t="s">
        <v>2742</v>
      </c>
      <c r="AJ104" s="1" t="s">
        <v>2742</v>
      </c>
      <c r="AK104" s="1" t="s">
        <v>2742</v>
      </c>
      <c r="AL104" s="1" t="s">
        <v>2742</v>
      </c>
      <c r="AM104" s="1" t="s">
        <v>2742</v>
      </c>
      <c r="AN104" s="1" t="s">
        <v>2742</v>
      </c>
      <c r="AO104" s="1" t="s">
        <v>2742</v>
      </c>
      <c r="AP104" s="1" t="s">
        <v>2742</v>
      </c>
      <c r="AQ104" s="1" t="s">
        <v>2742</v>
      </c>
      <c r="AR104" s="1" t="s">
        <v>2742</v>
      </c>
      <c r="AS104" s="1" t="s">
        <v>2742</v>
      </c>
      <c r="AT104" s="1" t="s">
        <v>2742</v>
      </c>
      <c r="AU104" s="1" t="s">
        <v>2742</v>
      </c>
      <c r="AV104" s="1" t="s">
        <v>2742</v>
      </c>
      <c r="AW104" s="1" t="s">
        <v>2742</v>
      </c>
      <c r="AX104" s="1" t="s">
        <v>2742</v>
      </c>
      <c r="AY104" s="1" t="s">
        <v>2742</v>
      </c>
      <c r="AZ104" s="1" t="s">
        <v>2742</v>
      </c>
      <c r="BA104" s="1" t="s">
        <v>2742</v>
      </c>
      <c r="BB104" s="1" t="s">
        <v>2742</v>
      </c>
      <c r="BC104" s="1" t="s">
        <v>2742</v>
      </c>
      <c r="BD104" s="1" t="s">
        <v>2742</v>
      </c>
      <c r="BE104" s="1" t="s">
        <v>2742</v>
      </c>
      <c r="BF104" s="1" t="s">
        <v>2742</v>
      </c>
      <c r="BG104" s="1" t="s">
        <v>2742</v>
      </c>
      <c r="BI104" s="1" t="s">
        <v>2742</v>
      </c>
      <c r="BJ104" s="1" t="s">
        <v>2742</v>
      </c>
      <c r="BK104" s="1" t="s">
        <v>2742</v>
      </c>
      <c r="BL104" s="1" t="s">
        <v>2742</v>
      </c>
      <c r="BM104" s="1" t="s">
        <v>2742</v>
      </c>
      <c r="BN104" s="1" t="s">
        <v>2742</v>
      </c>
      <c r="BO104" s="1" t="s">
        <v>2742</v>
      </c>
      <c r="BP104" s="1" t="s">
        <v>2742</v>
      </c>
      <c r="BQ104" s="1" t="s">
        <v>2742</v>
      </c>
      <c r="BR104" s="1" t="s">
        <v>2742</v>
      </c>
      <c r="BS104" s="1" t="s">
        <v>2742</v>
      </c>
      <c r="BT104" s="1" t="s">
        <v>2742</v>
      </c>
      <c r="BU104" s="1" t="s">
        <v>2742</v>
      </c>
      <c r="BV104" s="1" t="s">
        <v>2742</v>
      </c>
      <c r="BW104" s="1" t="s">
        <v>2742</v>
      </c>
      <c r="BX104" s="1" t="s">
        <v>2742</v>
      </c>
      <c r="BY104" s="1" t="s">
        <v>2742</v>
      </c>
      <c r="BZ104" s="1" t="s">
        <v>2742</v>
      </c>
      <c r="CA104" s="1" t="s">
        <v>2742</v>
      </c>
      <c r="CB104" s="1" t="s">
        <v>2742</v>
      </c>
      <c r="CC104" s="1" t="s">
        <v>2742</v>
      </c>
      <c r="CD104" s="1" t="s">
        <v>2742</v>
      </c>
      <c r="CE104" s="1" t="s">
        <v>2742</v>
      </c>
      <c r="CF104" s="1" t="s">
        <v>2742</v>
      </c>
      <c r="CG104" s="1" t="s">
        <v>2742</v>
      </c>
      <c r="CH104" s="1" t="s">
        <v>2742</v>
      </c>
      <c r="CI104" s="1" t="s">
        <v>2742</v>
      </c>
      <c r="CJ104" s="1" t="s">
        <v>2742</v>
      </c>
      <c r="CK104" s="1" t="s">
        <v>2742</v>
      </c>
      <c r="CL104" s="1" t="s">
        <v>2742</v>
      </c>
      <c r="CM104" s="1" t="s">
        <v>2742</v>
      </c>
      <c r="CN104" s="1" t="s">
        <v>2742</v>
      </c>
      <c r="CO104" s="1" t="s">
        <v>2742</v>
      </c>
      <c r="CP104" s="1" t="s">
        <v>2742</v>
      </c>
      <c r="CQ104" s="1" t="s">
        <v>2742</v>
      </c>
      <c r="CR104" s="1" t="s">
        <v>2742</v>
      </c>
      <c r="CS104" s="1" t="s">
        <v>2742</v>
      </c>
      <c r="CT104" s="1" t="s">
        <v>2742</v>
      </c>
      <c r="CU104" s="1" t="s">
        <v>2742</v>
      </c>
      <c r="CW104" s="1" t="s">
        <v>2742</v>
      </c>
      <c r="CX104" s="1" t="s">
        <v>2742</v>
      </c>
      <c r="CY104" s="1" t="s">
        <v>2742</v>
      </c>
      <c r="CZ104" s="1" t="s">
        <v>2742</v>
      </c>
      <c r="DA104" s="1" t="s">
        <v>2742</v>
      </c>
      <c r="DB104" s="1" t="s">
        <v>2742</v>
      </c>
      <c r="DC104" s="1" t="s">
        <v>2742</v>
      </c>
      <c r="DD104" s="1" t="s">
        <v>2742</v>
      </c>
      <c r="DE104" s="1" t="s">
        <v>2742</v>
      </c>
      <c r="DG104" s="1" t="s">
        <v>2742</v>
      </c>
      <c r="DH104" s="1" t="s">
        <v>2742</v>
      </c>
      <c r="DI104" s="1" t="s">
        <v>2742</v>
      </c>
      <c r="DJ104" s="1" t="s">
        <v>2742</v>
      </c>
      <c r="DK104" s="1" t="s">
        <v>2742</v>
      </c>
      <c r="DL104" s="1" t="s">
        <v>2742</v>
      </c>
      <c r="DM104" s="1" t="s">
        <v>2742</v>
      </c>
      <c r="DN104" s="1" t="s">
        <v>2742</v>
      </c>
      <c r="DO104" s="1" t="s">
        <v>2742</v>
      </c>
      <c r="DQ104" s="1" t="s">
        <v>2742</v>
      </c>
      <c r="DR104">
        <v>701.05</v>
      </c>
      <c r="DS104">
        <v>21.85</v>
      </c>
      <c r="DT104">
        <v>23</v>
      </c>
      <c r="DU104">
        <v>950</v>
      </c>
      <c r="DV104">
        <v>1</v>
      </c>
      <c r="DW104">
        <v>8.6999999999999993</v>
      </c>
      <c r="DX104">
        <v>0.2</v>
      </c>
      <c r="DY104">
        <v>1.3</v>
      </c>
      <c r="EB104" s="1" t="s">
        <v>2742</v>
      </c>
      <c r="EC104" s="1" t="s">
        <v>2742</v>
      </c>
      <c r="ED104" s="1" t="s">
        <v>2742</v>
      </c>
      <c r="EE104" s="1" t="s">
        <v>2742</v>
      </c>
      <c r="EF104" s="1" t="s">
        <v>2742</v>
      </c>
      <c r="EG104" s="1" t="s">
        <v>2742</v>
      </c>
      <c r="EH104" s="1" t="s">
        <v>2742</v>
      </c>
      <c r="EI104" s="1" t="s">
        <v>2742</v>
      </c>
      <c r="EK104" s="1" t="s">
        <v>2742</v>
      </c>
      <c r="EL104" s="1" t="s">
        <v>2742</v>
      </c>
      <c r="EM104" s="1" t="s">
        <v>2742</v>
      </c>
      <c r="EN104" s="1" t="s">
        <v>2742</v>
      </c>
      <c r="EO104" s="1" t="s">
        <v>2742</v>
      </c>
      <c r="EP104" s="1" t="s">
        <v>2742</v>
      </c>
      <c r="EQ104" s="1" t="s">
        <v>2742</v>
      </c>
      <c r="ER104" s="1" t="s">
        <v>2742</v>
      </c>
      <c r="ES104" s="1" t="s">
        <v>2742</v>
      </c>
      <c r="EV104" s="1" t="s">
        <v>2742</v>
      </c>
      <c r="EW104" s="1" t="s">
        <v>2742</v>
      </c>
      <c r="EX104" s="1" t="s">
        <v>2742</v>
      </c>
      <c r="EY104" s="1" t="s">
        <v>2742</v>
      </c>
      <c r="EZ104" s="1" t="s">
        <v>2742</v>
      </c>
      <c r="FA104" s="1" t="s">
        <v>2742</v>
      </c>
      <c r="FB104" s="1" t="s">
        <v>2742</v>
      </c>
      <c r="FC104" s="1" t="s">
        <v>2742</v>
      </c>
      <c r="FD104" s="1" t="s">
        <v>2742</v>
      </c>
      <c r="FE104" s="1" t="s">
        <v>2742</v>
      </c>
      <c r="FF104" s="1" t="s">
        <v>2742</v>
      </c>
      <c r="FG104" s="1" t="s">
        <v>2742</v>
      </c>
      <c r="FH104" s="1" t="s">
        <v>2742</v>
      </c>
      <c r="FI104" s="1" t="s">
        <v>2742</v>
      </c>
      <c r="FJ104" s="1" t="s">
        <v>2742</v>
      </c>
      <c r="FK104" s="1" t="s">
        <v>2742</v>
      </c>
      <c r="FL104" s="1" t="s">
        <v>2742</v>
      </c>
      <c r="FM104" s="1" t="s">
        <v>2742</v>
      </c>
      <c r="FP104" s="1" t="s">
        <v>2742</v>
      </c>
      <c r="FQ104" s="1" t="s">
        <v>2742</v>
      </c>
      <c r="FR104" s="1" t="s">
        <v>2742</v>
      </c>
      <c r="FS104" s="1" t="s">
        <v>2742</v>
      </c>
      <c r="FT104" s="1" t="s">
        <v>2742</v>
      </c>
      <c r="FU104" s="1" t="s">
        <v>2742</v>
      </c>
      <c r="FV104" s="1" t="s">
        <v>2742</v>
      </c>
      <c r="FW104" s="1" t="s">
        <v>2742</v>
      </c>
      <c r="FY104" s="1" t="s">
        <v>2742</v>
      </c>
      <c r="FZ104" s="1" t="s">
        <v>2742</v>
      </c>
      <c r="GA104" s="1" t="s">
        <v>2742</v>
      </c>
      <c r="GB104" s="1" t="s">
        <v>2742</v>
      </c>
      <c r="GC104" s="1" t="s">
        <v>2742</v>
      </c>
      <c r="GD104" s="1" t="s">
        <v>2742</v>
      </c>
      <c r="GE104" s="1" t="s">
        <v>2742</v>
      </c>
      <c r="GF104" s="1" t="s">
        <v>2742</v>
      </c>
      <c r="GG104" s="1" t="s">
        <v>2742</v>
      </c>
      <c r="GJ104" s="1" t="s">
        <v>2742</v>
      </c>
      <c r="GK104" s="1" t="s">
        <v>2742</v>
      </c>
      <c r="GL104" s="1" t="s">
        <v>2742</v>
      </c>
      <c r="GM104" s="1" t="s">
        <v>2742</v>
      </c>
      <c r="GN104" s="1" t="s">
        <v>2742</v>
      </c>
      <c r="GO104" s="1" t="s">
        <v>2742</v>
      </c>
      <c r="GP104" s="1" t="s">
        <v>2742</v>
      </c>
      <c r="GQ104" s="1" t="s">
        <v>2742</v>
      </c>
      <c r="GT104" s="1" t="s">
        <v>2742</v>
      </c>
      <c r="GU104" s="1" t="s">
        <v>2742</v>
      </c>
      <c r="GV104" s="1" t="s">
        <v>2742</v>
      </c>
      <c r="GW104" s="1" t="s">
        <v>2742</v>
      </c>
      <c r="GX104" s="1" t="s">
        <v>2742</v>
      </c>
      <c r="GY104" s="1" t="s">
        <v>2742</v>
      </c>
      <c r="GZ104" s="1" t="s">
        <v>2742</v>
      </c>
      <c r="HA104" s="1" t="s">
        <v>2742</v>
      </c>
      <c r="HD104" s="1" t="s">
        <v>2742</v>
      </c>
      <c r="HE104" s="1" t="s">
        <v>2742</v>
      </c>
      <c r="HF104" s="1" t="s">
        <v>2742</v>
      </c>
      <c r="HG104" s="1" t="s">
        <v>2742</v>
      </c>
      <c r="HH104" s="1" t="s">
        <v>2742</v>
      </c>
      <c r="HI104" s="1" t="s">
        <v>2742</v>
      </c>
      <c r="HJ104" s="1" t="s">
        <v>2742</v>
      </c>
      <c r="HK104" s="1" t="s">
        <v>2742</v>
      </c>
      <c r="HN104" s="1" t="s">
        <v>2742</v>
      </c>
      <c r="HO104" s="1" t="s">
        <v>2742</v>
      </c>
      <c r="HP104" s="1" t="s">
        <v>2742</v>
      </c>
      <c r="HQ104" s="1" t="s">
        <v>2742</v>
      </c>
      <c r="HR104" s="1" t="s">
        <v>2742</v>
      </c>
      <c r="HS104" s="1" t="s">
        <v>2742</v>
      </c>
      <c r="HT104" s="1" t="s">
        <v>2742</v>
      </c>
      <c r="HU104" s="1" t="s">
        <v>2742</v>
      </c>
      <c r="HV104" s="1" t="s">
        <v>2742</v>
      </c>
      <c r="HW104" s="1" t="s">
        <v>2742</v>
      </c>
      <c r="HX104">
        <v>18.14</v>
      </c>
      <c r="HY104">
        <v>7.43</v>
      </c>
      <c r="HZ104">
        <v>4.8499999999999996</v>
      </c>
      <c r="IA104">
        <v>1276</v>
      </c>
      <c r="IB104">
        <v>0.83250000000000002</v>
      </c>
      <c r="IC104">
        <v>23.5</v>
      </c>
      <c r="ID104">
        <v>0</v>
      </c>
      <c r="IE104">
        <v>0</v>
      </c>
      <c r="IF104" s="1" t="s">
        <v>2742</v>
      </c>
      <c r="IG104" s="1" t="s">
        <v>2742</v>
      </c>
      <c r="IH104" s="1" t="s">
        <v>2742</v>
      </c>
      <c r="II104" s="1" t="s">
        <v>2742</v>
      </c>
      <c r="IJ104" s="1" t="s">
        <v>2742</v>
      </c>
      <c r="IK104" s="1" t="s">
        <v>2742</v>
      </c>
      <c r="IL104" s="1" t="s">
        <v>2742</v>
      </c>
      <c r="IM104" s="1" t="s">
        <v>2742</v>
      </c>
      <c r="IN104" s="1" t="s">
        <v>2742</v>
      </c>
      <c r="IO104" s="1" t="s">
        <v>2742</v>
      </c>
      <c r="IQ104" s="1" t="s">
        <v>2742</v>
      </c>
      <c r="IR104">
        <v>100</v>
      </c>
      <c r="IS104">
        <v>1.89</v>
      </c>
      <c r="IT104">
        <v>120</v>
      </c>
      <c r="IU104">
        <v>16</v>
      </c>
      <c r="IV104">
        <v>1</v>
      </c>
      <c r="IW104" s="1" t="s">
        <v>2742</v>
      </c>
      <c r="IX104">
        <v>0</v>
      </c>
      <c r="IY104">
        <v>0</v>
      </c>
      <c r="JB104">
        <v>32.01</v>
      </c>
      <c r="JC104">
        <v>11.75</v>
      </c>
      <c r="JD104">
        <v>8.9479000000000006</v>
      </c>
      <c r="JE104">
        <v>940</v>
      </c>
      <c r="JF104">
        <v>0.71579999999999999</v>
      </c>
      <c r="JG104">
        <v>6.1</v>
      </c>
      <c r="JH104">
        <v>0</v>
      </c>
      <c r="JI104">
        <v>0</v>
      </c>
      <c r="JJ104" s="1" t="s">
        <v>2742</v>
      </c>
      <c r="JK104" s="1" t="s">
        <v>2742</v>
      </c>
      <c r="JL104">
        <v>152.97</v>
      </c>
      <c r="JM104">
        <v>64.52</v>
      </c>
      <c r="JN104">
        <v>25</v>
      </c>
      <c r="JO104">
        <v>2581</v>
      </c>
      <c r="JP104">
        <v>1</v>
      </c>
      <c r="JQ104">
        <v>1.5</v>
      </c>
      <c r="JR104">
        <v>0.42</v>
      </c>
      <c r="JS104">
        <v>2.52</v>
      </c>
      <c r="JU104" s="1" t="s">
        <v>2742</v>
      </c>
      <c r="JV104" s="1" t="s">
        <v>2742</v>
      </c>
      <c r="JW104" s="1" t="s">
        <v>2742</v>
      </c>
      <c r="JX104" s="1" t="s">
        <v>2742</v>
      </c>
      <c r="JY104" s="1" t="s">
        <v>2742</v>
      </c>
      <c r="JZ104" s="1" t="s">
        <v>2742</v>
      </c>
      <c r="KA104" s="1" t="s">
        <v>2742</v>
      </c>
      <c r="KB104" s="1" t="s">
        <v>2742</v>
      </c>
      <c r="KC104" s="1" t="s">
        <v>2742</v>
      </c>
      <c r="KE104" s="1" t="s">
        <v>2742</v>
      </c>
      <c r="KF104" s="1" t="s">
        <v>2742</v>
      </c>
      <c r="KG104" s="1" t="s">
        <v>2742</v>
      </c>
      <c r="KH104" s="1" t="s">
        <v>2742</v>
      </c>
      <c r="KI104" s="1" t="s">
        <v>2742</v>
      </c>
      <c r="KJ104" s="1" t="s">
        <v>2742</v>
      </c>
      <c r="KK104" s="1" t="s">
        <v>2742</v>
      </c>
      <c r="KL104" s="1" t="s">
        <v>2742</v>
      </c>
      <c r="KM104" s="1" t="s">
        <v>2742</v>
      </c>
      <c r="KO104" s="1" t="s">
        <v>2742</v>
      </c>
      <c r="KP104" s="1" t="s">
        <v>2742</v>
      </c>
      <c r="KQ104" s="1" t="s">
        <v>2742</v>
      </c>
      <c r="KR104" s="1" t="s">
        <v>2742</v>
      </c>
      <c r="KS104" s="1" t="s">
        <v>2742</v>
      </c>
      <c r="KT104" s="1" t="s">
        <v>2742</v>
      </c>
      <c r="KU104" s="1" t="s">
        <v>2742</v>
      </c>
      <c r="KV104" s="1" t="s">
        <v>2742</v>
      </c>
      <c r="KW104" s="1" t="s">
        <v>2742</v>
      </c>
      <c r="KZ104" s="1" t="s">
        <v>2742</v>
      </c>
      <c r="LA104" s="1" t="s">
        <v>2742</v>
      </c>
      <c r="LB104" s="1" t="s">
        <v>2742</v>
      </c>
      <c r="LC104" s="1" t="s">
        <v>2742</v>
      </c>
      <c r="LD104" s="1" t="s">
        <v>2742</v>
      </c>
      <c r="LE104" s="1" t="s">
        <v>2742</v>
      </c>
      <c r="LF104" s="1" t="s">
        <v>2742</v>
      </c>
      <c r="LG104" s="1" t="s">
        <v>2742</v>
      </c>
      <c r="LH104" s="1" t="s">
        <v>2742</v>
      </c>
      <c r="LI104" s="1" t="s">
        <v>2742</v>
      </c>
      <c r="LJ104" s="1" t="s">
        <v>2742</v>
      </c>
      <c r="LK104" s="1" t="s">
        <v>2742</v>
      </c>
      <c r="LL104" s="1" t="s">
        <v>2742</v>
      </c>
      <c r="LM104" s="1" t="s">
        <v>2742</v>
      </c>
      <c r="LN104" s="1" t="s">
        <v>2742</v>
      </c>
      <c r="LO104" s="1" t="s">
        <v>2742</v>
      </c>
      <c r="LP104" s="1" t="s">
        <v>2742</v>
      </c>
      <c r="LQ104" s="1" t="s">
        <v>2742</v>
      </c>
      <c r="LT104" s="1" t="s">
        <v>2742</v>
      </c>
      <c r="LU104" s="1" t="s">
        <v>2742</v>
      </c>
      <c r="LV104" s="1" t="s">
        <v>2742</v>
      </c>
      <c r="LW104" s="1" t="s">
        <v>2742</v>
      </c>
      <c r="LX104" s="1" t="s">
        <v>2742</v>
      </c>
      <c r="LY104" s="1" t="s">
        <v>2742</v>
      </c>
      <c r="LZ104" s="1" t="s">
        <v>2742</v>
      </c>
      <c r="MA104" s="1" t="s">
        <v>2742</v>
      </c>
      <c r="MD104" s="1" t="s">
        <v>2742</v>
      </c>
      <c r="ME104" s="1" t="s">
        <v>2742</v>
      </c>
      <c r="MF104" s="1" t="s">
        <v>2742</v>
      </c>
      <c r="MG104" s="1" t="s">
        <v>2742</v>
      </c>
      <c r="MH104" s="1" t="s">
        <v>2742</v>
      </c>
      <c r="MI104" s="1" t="s">
        <v>2742</v>
      </c>
      <c r="MJ104" s="1" t="s">
        <v>2742</v>
      </c>
      <c r="MK104" s="1" t="s">
        <v>2742</v>
      </c>
      <c r="MN104" s="1" t="s">
        <v>2742</v>
      </c>
      <c r="MO104" s="1" t="s">
        <v>2742</v>
      </c>
      <c r="MP104" s="1" t="s">
        <v>2742</v>
      </c>
      <c r="MQ104" s="1" t="s">
        <v>2742</v>
      </c>
      <c r="MR104" s="1" t="s">
        <v>2742</v>
      </c>
      <c r="MS104" s="1" t="s">
        <v>2742</v>
      </c>
      <c r="MT104" s="1" t="s">
        <v>2742</v>
      </c>
      <c r="MU104" s="1" t="s">
        <v>2742</v>
      </c>
      <c r="MV104" s="1" t="s">
        <v>2742</v>
      </c>
      <c r="MW104" s="1" t="s">
        <v>2742</v>
      </c>
      <c r="MX104" s="1" t="s">
        <v>2742</v>
      </c>
      <c r="MY104" s="1" t="s">
        <v>2742</v>
      </c>
      <c r="MZ104" s="1" t="s">
        <v>2742</v>
      </c>
      <c r="NA104" s="1" t="s">
        <v>2742</v>
      </c>
      <c r="NB104" s="1" t="s">
        <v>2742</v>
      </c>
      <c r="NC104" s="1" t="s">
        <v>2742</v>
      </c>
      <c r="ND104" s="1" t="s">
        <v>2742</v>
      </c>
      <c r="NE104" s="1" t="s">
        <v>2742</v>
      </c>
      <c r="NF104" s="1" t="s">
        <v>2742</v>
      </c>
      <c r="NG104" s="1" t="s">
        <v>2742</v>
      </c>
      <c r="NH104" s="1" t="s">
        <v>2742</v>
      </c>
      <c r="NI104" s="1" t="s">
        <v>2742</v>
      </c>
      <c r="NJ104" s="1" t="s">
        <v>2742</v>
      </c>
      <c r="NK104" s="1" t="s">
        <v>2742</v>
      </c>
      <c r="NL104" s="1" t="s">
        <v>2742</v>
      </c>
      <c r="NM104" s="1" t="s">
        <v>2742</v>
      </c>
      <c r="NN104" s="1" t="s">
        <v>2742</v>
      </c>
      <c r="NO104" s="1" t="s">
        <v>2742</v>
      </c>
      <c r="NP104" s="1" t="s">
        <v>2742</v>
      </c>
      <c r="NQ104" s="1" t="s">
        <v>2742</v>
      </c>
      <c r="NR104" s="1" t="s">
        <v>2742</v>
      </c>
      <c r="NS104" s="1" t="s">
        <v>2742</v>
      </c>
      <c r="NT104" s="1" t="s">
        <v>2742</v>
      </c>
      <c r="NU104" s="1" t="s">
        <v>2742</v>
      </c>
      <c r="NV104" s="1" t="s">
        <v>2742</v>
      </c>
      <c r="NW104" s="1" t="s">
        <v>2742</v>
      </c>
      <c r="NX104" s="1" t="s">
        <v>2742</v>
      </c>
      <c r="NY104" s="1" t="s">
        <v>2742</v>
      </c>
      <c r="OB104" s="1" t="s">
        <v>2742</v>
      </c>
      <c r="OC104" s="1" t="s">
        <v>2742</v>
      </c>
      <c r="OD104" s="1" t="s">
        <v>2742</v>
      </c>
      <c r="OE104" s="1" t="s">
        <v>2742</v>
      </c>
      <c r="OF104" s="1" t="s">
        <v>2742</v>
      </c>
      <c r="OG104" s="1" t="s">
        <v>2742</v>
      </c>
      <c r="OH104" s="1" t="s">
        <v>2742</v>
      </c>
      <c r="OI104" s="1" t="s">
        <v>2742</v>
      </c>
      <c r="OK104" s="1" t="s">
        <v>2742</v>
      </c>
      <c r="OL104" s="1" t="s">
        <v>2742</v>
      </c>
      <c r="OM104" s="1" t="s">
        <v>2742</v>
      </c>
      <c r="ON104" s="1" t="s">
        <v>2742</v>
      </c>
      <c r="OO104" s="1" t="s">
        <v>2742</v>
      </c>
      <c r="OP104" s="1" t="s">
        <v>2742</v>
      </c>
      <c r="OQ104" s="1" t="s">
        <v>2742</v>
      </c>
      <c r="OR104" s="1" t="s">
        <v>2742</v>
      </c>
      <c r="OS104" s="1" t="s">
        <v>2742</v>
      </c>
      <c r="OT104" s="1" t="s">
        <v>2742</v>
      </c>
      <c r="OU104" s="1" t="s">
        <v>2742</v>
      </c>
      <c r="OV104" s="1" t="s">
        <v>2742</v>
      </c>
      <c r="OW104" s="1" t="s">
        <v>2742</v>
      </c>
      <c r="OX104" s="1" t="s">
        <v>2742</v>
      </c>
      <c r="OY104" s="1" t="s">
        <v>2742</v>
      </c>
      <c r="OZ104" s="1" t="s">
        <v>2742</v>
      </c>
      <c r="PA104" s="1" t="s">
        <v>2742</v>
      </c>
      <c r="PB104" s="1" t="s">
        <v>2742</v>
      </c>
      <c r="PC104" s="1" t="s">
        <v>2742</v>
      </c>
      <c r="PF104" s="1" t="s">
        <v>2742</v>
      </c>
      <c r="PG104" s="1" t="s">
        <v>2742</v>
      </c>
      <c r="PH104" s="1" t="s">
        <v>2742</v>
      </c>
      <c r="PI104" s="1" t="s">
        <v>2742</v>
      </c>
      <c r="PJ104" s="1" t="s">
        <v>2742</v>
      </c>
      <c r="PK104" s="1" t="s">
        <v>2742</v>
      </c>
      <c r="PL104" s="1" t="s">
        <v>2742</v>
      </c>
      <c r="PM104" s="1" t="s">
        <v>2742</v>
      </c>
      <c r="PN104" s="1" t="s">
        <v>2742</v>
      </c>
      <c r="PO104" s="1" t="s">
        <v>2742</v>
      </c>
      <c r="PP104" s="1" t="s">
        <v>2742</v>
      </c>
      <c r="PQ104" s="1" t="s">
        <v>2742</v>
      </c>
      <c r="PR104" s="1" t="s">
        <v>2742</v>
      </c>
      <c r="PS104" s="1" t="s">
        <v>2742</v>
      </c>
      <c r="PT104" s="1" t="s">
        <v>2742</v>
      </c>
      <c r="PU104" s="1" t="s">
        <v>2742</v>
      </c>
      <c r="PV104" s="1" t="s">
        <v>2742</v>
      </c>
      <c r="PW104" s="1" t="s">
        <v>2742</v>
      </c>
      <c r="PX104" s="1" t="s">
        <v>2742</v>
      </c>
      <c r="PY104" s="1" t="s">
        <v>2742</v>
      </c>
      <c r="PZ104" s="1" t="s">
        <v>2742</v>
      </c>
      <c r="QA104" s="1" t="s">
        <v>2742</v>
      </c>
      <c r="QB104" s="1" t="s">
        <v>2742</v>
      </c>
      <c r="QC104" s="1" t="s">
        <v>2742</v>
      </c>
      <c r="QD104" s="1" t="s">
        <v>2742</v>
      </c>
      <c r="QE104" s="1" t="s">
        <v>2742</v>
      </c>
      <c r="QF104" s="1" t="s">
        <v>2742</v>
      </c>
      <c r="QG104" s="1" t="s">
        <v>2742</v>
      </c>
      <c r="QH104" s="1" t="s">
        <v>2742</v>
      </c>
      <c r="QI104" s="1" t="s">
        <v>2742</v>
      </c>
      <c r="QT104" s="1" t="s">
        <v>2742</v>
      </c>
      <c r="QU104" s="1" t="s">
        <v>2742</v>
      </c>
      <c r="QV104" s="1" t="s">
        <v>2742</v>
      </c>
      <c r="QW104" s="1" t="s">
        <v>2742</v>
      </c>
      <c r="QX104" s="1" t="s">
        <v>2742</v>
      </c>
      <c r="QY104" s="1" t="s">
        <v>2742</v>
      </c>
      <c r="QZ104" s="1" t="s">
        <v>2742</v>
      </c>
      <c r="RA104" s="1" t="s">
        <v>2742</v>
      </c>
      <c r="RD104" s="1" t="s">
        <v>2742</v>
      </c>
      <c r="RE104" s="1" t="s">
        <v>2742</v>
      </c>
      <c r="RF104" s="1" t="s">
        <v>2742</v>
      </c>
      <c r="RG104" s="1" t="s">
        <v>2742</v>
      </c>
      <c r="RH104" s="1" t="s">
        <v>2742</v>
      </c>
      <c r="RI104" s="1" t="s">
        <v>2742</v>
      </c>
      <c r="RJ104" s="1" t="s">
        <v>2742</v>
      </c>
      <c r="RK104" s="1" t="s">
        <v>2742</v>
      </c>
      <c r="RL104" s="1" t="s">
        <v>2742</v>
      </c>
      <c r="RM104" s="1" t="s">
        <v>2742</v>
      </c>
      <c r="RN104" s="1" t="s">
        <v>2742</v>
      </c>
      <c r="RO104" s="1" t="s">
        <v>2742</v>
      </c>
      <c r="RP104" s="1" t="s">
        <v>2742</v>
      </c>
      <c r="RQ104" s="1" t="s">
        <v>2742</v>
      </c>
      <c r="RR104" s="1" t="s">
        <v>2742</v>
      </c>
      <c r="RS104" s="1" t="s">
        <v>2742</v>
      </c>
      <c r="RT104" s="1" t="s">
        <v>2742</v>
      </c>
      <c r="RU104" s="1" t="s">
        <v>2742</v>
      </c>
      <c r="RW104" s="1" t="s">
        <v>2742</v>
      </c>
      <c r="RX104" s="1" t="s">
        <v>2742</v>
      </c>
      <c r="RY104" s="1" t="s">
        <v>2742</v>
      </c>
      <c r="RZ104" s="1" t="s">
        <v>2742</v>
      </c>
      <c r="SA104" s="1" t="s">
        <v>2742</v>
      </c>
      <c r="SB104" s="1" t="s">
        <v>2742</v>
      </c>
      <c r="SC104" s="1" t="s">
        <v>2742</v>
      </c>
      <c r="SD104" s="1" t="s">
        <v>2742</v>
      </c>
      <c r="SE104" s="1" t="s">
        <v>2742</v>
      </c>
      <c r="SH104" s="1" t="s">
        <v>2742</v>
      </c>
      <c r="SI104" s="1" t="s">
        <v>2742</v>
      </c>
      <c r="SJ104" s="1" t="s">
        <v>2742</v>
      </c>
      <c r="SK104" s="1" t="s">
        <v>2742</v>
      </c>
      <c r="SL104" s="1" t="s">
        <v>2742</v>
      </c>
      <c r="SM104" s="1" t="s">
        <v>2742</v>
      </c>
      <c r="SN104" s="1" t="s">
        <v>2742</v>
      </c>
      <c r="SO104" s="1" t="s">
        <v>2742</v>
      </c>
      <c r="SQ104" s="1" t="s">
        <v>2742</v>
      </c>
      <c r="SR104" s="1" t="s">
        <v>2742</v>
      </c>
      <c r="SS104" s="1" t="s">
        <v>2742</v>
      </c>
      <c r="ST104" s="1" t="s">
        <v>2742</v>
      </c>
      <c r="SU104" s="1" t="s">
        <v>2742</v>
      </c>
      <c r="SV104" s="1" t="s">
        <v>2742</v>
      </c>
      <c r="SW104" s="1" t="s">
        <v>2742</v>
      </c>
      <c r="SX104" s="1" t="s">
        <v>2742</v>
      </c>
      <c r="SY104" s="1" t="s">
        <v>2742</v>
      </c>
      <c r="TA104" s="1" t="s">
        <v>2742</v>
      </c>
      <c r="TB104" s="1" t="s">
        <v>2742</v>
      </c>
      <c r="TC104" s="1" t="s">
        <v>2742</v>
      </c>
      <c r="TD104" s="1" t="s">
        <v>2742</v>
      </c>
      <c r="TE104" s="1" t="s">
        <v>2742</v>
      </c>
      <c r="TF104" s="1" t="s">
        <v>2742</v>
      </c>
      <c r="TG104" s="1" t="s">
        <v>2742</v>
      </c>
      <c r="TH104" s="1" t="s">
        <v>2742</v>
      </c>
      <c r="TI104" s="1" t="s">
        <v>2742</v>
      </c>
      <c r="TJ104" s="1" t="s">
        <v>2742</v>
      </c>
      <c r="TK104" s="1" t="s">
        <v>2742</v>
      </c>
      <c r="TL104" s="1" t="s">
        <v>2742</v>
      </c>
      <c r="TM104" s="1" t="s">
        <v>2742</v>
      </c>
      <c r="TN104" s="1" t="s">
        <v>2742</v>
      </c>
      <c r="TO104" s="1" t="s">
        <v>2742</v>
      </c>
      <c r="TP104" s="1" t="s">
        <v>2742</v>
      </c>
      <c r="TQ104" s="1" t="s">
        <v>2742</v>
      </c>
      <c r="TR104" s="1" t="s">
        <v>2742</v>
      </c>
      <c r="TS104" s="1" t="s">
        <v>2742</v>
      </c>
      <c r="TV104" s="1" t="s">
        <v>2742</v>
      </c>
      <c r="TW104" s="1" t="s">
        <v>2742</v>
      </c>
      <c r="TX104" s="1" t="s">
        <v>2742</v>
      </c>
      <c r="TY104" s="1" t="s">
        <v>2742</v>
      </c>
      <c r="TZ104" s="1" t="s">
        <v>2742</v>
      </c>
      <c r="UA104" s="1" t="s">
        <v>2742</v>
      </c>
      <c r="UB104" s="1" t="s">
        <v>2742</v>
      </c>
      <c r="UC104" s="1" t="s">
        <v>2742</v>
      </c>
      <c r="UD104" s="1" t="s">
        <v>2742</v>
      </c>
      <c r="UE104" s="1" t="s">
        <v>2742</v>
      </c>
      <c r="UF104">
        <v>76.290000000000006</v>
      </c>
      <c r="UG104">
        <v>41.32</v>
      </c>
      <c r="UH104">
        <v>72.5</v>
      </c>
      <c r="UI104">
        <v>570</v>
      </c>
      <c r="UJ104">
        <v>1</v>
      </c>
      <c r="UK104">
        <v>0.4</v>
      </c>
      <c r="UL104">
        <v>2</v>
      </c>
      <c r="UM104">
        <v>4.1399999999999997</v>
      </c>
      <c r="UN104" s="1" t="s">
        <v>2742</v>
      </c>
      <c r="UO104" s="1" t="s">
        <v>2742</v>
      </c>
      <c r="UP104" s="1" t="s">
        <v>2742</v>
      </c>
      <c r="UQ104" s="1" t="s">
        <v>2742</v>
      </c>
      <c r="UR104" s="1" t="s">
        <v>2742</v>
      </c>
      <c r="US104" s="1" t="s">
        <v>2742</v>
      </c>
      <c r="UT104" s="1" t="s">
        <v>2742</v>
      </c>
      <c r="UU104" s="1" t="s">
        <v>2742</v>
      </c>
      <c r="UV104" s="1" t="s">
        <v>2742</v>
      </c>
      <c r="UW104" s="1" t="s">
        <v>2742</v>
      </c>
      <c r="UY104" s="1" t="s">
        <v>2742</v>
      </c>
      <c r="UZ104" s="1" t="s">
        <v>2742</v>
      </c>
      <c r="VA104" s="1" t="s">
        <v>2742</v>
      </c>
      <c r="VB104" s="1" t="s">
        <v>2742</v>
      </c>
      <c r="VC104" s="1" t="s">
        <v>2742</v>
      </c>
      <c r="VD104" s="1" t="s">
        <v>2742</v>
      </c>
      <c r="VE104" s="1" t="s">
        <v>2742</v>
      </c>
      <c r="VF104" s="1" t="s">
        <v>2742</v>
      </c>
      <c r="VG104" s="1" t="s">
        <v>2742</v>
      </c>
      <c r="VJ104" s="1" t="s">
        <v>2742</v>
      </c>
      <c r="VK104" s="1" t="s">
        <v>2742</v>
      </c>
      <c r="VL104" s="1" t="s">
        <v>2742</v>
      </c>
      <c r="VM104" s="1" t="s">
        <v>2742</v>
      </c>
      <c r="VN104" s="1" t="s">
        <v>2742</v>
      </c>
      <c r="VO104" s="1" t="s">
        <v>2742</v>
      </c>
      <c r="VP104" s="1" t="s">
        <v>2742</v>
      </c>
      <c r="VQ104" s="1" t="s">
        <v>2742</v>
      </c>
      <c r="VT104" s="1" t="s">
        <v>2742</v>
      </c>
      <c r="VU104" s="1" t="s">
        <v>2742</v>
      </c>
      <c r="VV104" s="1" t="s">
        <v>2742</v>
      </c>
      <c r="VW104" s="1" t="s">
        <v>2742</v>
      </c>
      <c r="VX104" s="1" t="s">
        <v>2742</v>
      </c>
      <c r="VY104" s="1" t="s">
        <v>2742</v>
      </c>
      <c r="VZ104" s="1" t="s">
        <v>2742</v>
      </c>
      <c r="WA104" s="1" t="s">
        <v>2742</v>
      </c>
      <c r="WC104" s="1" t="s">
        <v>2742</v>
      </c>
      <c r="WD104" s="1" t="s">
        <v>2742</v>
      </c>
      <c r="WE104" s="1" t="s">
        <v>2742</v>
      </c>
      <c r="WF104" s="1" t="s">
        <v>2742</v>
      </c>
      <c r="WG104" s="1" t="s">
        <v>2742</v>
      </c>
      <c r="WH104" s="1" t="s">
        <v>2742</v>
      </c>
      <c r="WI104" s="1" t="s">
        <v>2742</v>
      </c>
      <c r="WJ104" s="1" t="s">
        <v>2742</v>
      </c>
      <c r="WK104" s="1" t="s">
        <v>2742</v>
      </c>
      <c r="WL104" s="1" t="s">
        <v>2742</v>
      </c>
      <c r="WM104" s="1" t="s">
        <v>2742</v>
      </c>
      <c r="WN104" s="1" t="s">
        <v>2742</v>
      </c>
      <c r="WO104" s="1" t="s">
        <v>2742</v>
      </c>
      <c r="WP104" s="1" t="s">
        <v>2742</v>
      </c>
      <c r="WQ104" s="1" t="s">
        <v>2742</v>
      </c>
      <c r="WR104" s="1" t="s">
        <v>2742</v>
      </c>
      <c r="WS104" s="1" t="s">
        <v>2742</v>
      </c>
      <c r="WT104" s="1" t="s">
        <v>2742</v>
      </c>
      <c r="WU104" s="1" t="s">
        <v>2742</v>
      </c>
      <c r="WX104" s="1" t="s">
        <v>2742</v>
      </c>
      <c r="WY104" s="1" t="s">
        <v>2742</v>
      </c>
      <c r="WZ104" s="1" t="s">
        <v>2742</v>
      </c>
      <c r="XA104" s="1" t="s">
        <v>2742</v>
      </c>
      <c r="XB104" s="1" t="s">
        <v>2742</v>
      </c>
      <c r="XC104" s="1" t="s">
        <v>2742</v>
      </c>
      <c r="XD104" s="1" t="s">
        <v>2742</v>
      </c>
      <c r="XE104" s="1" t="s">
        <v>2742</v>
      </c>
      <c r="XF104" s="1" t="s">
        <v>2742</v>
      </c>
      <c r="XG104" s="1" t="s">
        <v>2742</v>
      </c>
      <c r="XH104" s="1" t="s">
        <v>2742</v>
      </c>
      <c r="XI104" s="1" t="s">
        <v>2742</v>
      </c>
      <c r="XJ104" s="1" t="s">
        <v>2742</v>
      </c>
      <c r="XK104" s="1" t="s">
        <v>2742</v>
      </c>
      <c r="XL104" s="1" t="s">
        <v>2742</v>
      </c>
      <c r="XM104" s="1" t="s">
        <v>2742</v>
      </c>
      <c r="XN104" s="1" t="s">
        <v>2742</v>
      </c>
      <c r="XO104" s="1" t="s">
        <v>2742</v>
      </c>
      <c r="XP104" s="1" t="s">
        <v>2742</v>
      </c>
      <c r="XQ104" s="1" t="s">
        <v>2742</v>
      </c>
      <c r="XR104" s="1" t="s">
        <v>2742</v>
      </c>
      <c r="XS104" s="1" t="s">
        <v>2742</v>
      </c>
      <c r="XT104" s="1" t="s">
        <v>2742</v>
      </c>
      <c r="XU104" s="1" t="s">
        <v>2742</v>
      </c>
      <c r="XV104" s="1" t="s">
        <v>2742</v>
      </c>
      <c r="XW104" s="1" t="s">
        <v>2742</v>
      </c>
      <c r="XX104" s="1" t="s">
        <v>2742</v>
      </c>
      <c r="XY104" s="1" t="s">
        <v>2742</v>
      </c>
      <c r="YA104" s="1" t="s">
        <v>2742</v>
      </c>
      <c r="YB104" s="1" t="s">
        <v>2742</v>
      </c>
      <c r="YC104" s="1" t="s">
        <v>2742</v>
      </c>
      <c r="YD104" s="1" t="s">
        <v>2742</v>
      </c>
      <c r="YE104" s="1" t="s">
        <v>2742</v>
      </c>
      <c r="YF104" s="1" t="s">
        <v>2742</v>
      </c>
      <c r="YG104" s="1" t="s">
        <v>2742</v>
      </c>
      <c r="YH104" s="1" t="s">
        <v>2742</v>
      </c>
      <c r="YI104" s="1" t="s">
        <v>2742</v>
      </c>
      <c r="YJ104" s="1" t="s">
        <v>2742</v>
      </c>
      <c r="YK104" s="1" t="s">
        <v>2742</v>
      </c>
      <c r="YL104">
        <v>13.48</v>
      </c>
      <c r="YM104">
        <v>2395.3200000000002</v>
      </c>
      <c r="YN104">
        <v>22.717400000000001</v>
      </c>
      <c r="YO104">
        <v>1036933</v>
      </c>
      <c r="YP104">
        <v>9.8344000000000005</v>
      </c>
      <c r="YQ104">
        <v>151263.9</v>
      </c>
      <c r="YR104">
        <v>0</v>
      </c>
      <c r="YS104">
        <v>0</v>
      </c>
      <c r="YT104">
        <v>8.64</v>
      </c>
      <c r="YU104">
        <v>-7.95</v>
      </c>
      <c r="YV104" s="1" t="s">
        <v>2742</v>
      </c>
      <c r="YW104" s="1" t="s">
        <v>2742</v>
      </c>
      <c r="YX104" s="1" t="s">
        <v>2742</v>
      </c>
      <c r="YY104" s="1" t="s">
        <v>2742</v>
      </c>
      <c r="YZ104" s="1" t="s">
        <v>2742</v>
      </c>
      <c r="ZA104" s="1" t="s">
        <v>2742</v>
      </c>
      <c r="ZB104" s="1" t="s">
        <v>2742</v>
      </c>
      <c r="ZC104" s="1" t="s">
        <v>2742</v>
      </c>
      <c r="ZF104" s="1" t="s">
        <v>2742</v>
      </c>
      <c r="ZG104" s="1" t="s">
        <v>2742</v>
      </c>
      <c r="ZH104" s="1" t="s">
        <v>2742</v>
      </c>
      <c r="ZI104" s="1" t="s">
        <v>2742</v>
      </c>
      <c r="ZJ104" s="1" t="s">
        <v>2742</v>
      </c>
      <c r="ZK104" s="1" t="s">
        <v>2742</v>
      </c>
      <c r="ZL104" s="1" t="s">
        <v>2742</v>
      </c>
      <c r="ZM104" s="1" t="s">
        <v>2742</v>
      </c>
      <c r="ZN104" s="1" t="s">
        <v>2742</v>
      </c>
      <c r="ZO104" s="1" t="s">
        <v>2742</v>
      </c>
      <c r="ZP104">
        <v>0.04</v>
      </c>
      <c r="ZQ104">
        <v>0.01</v>
      </c>
      <c r="ZR104">
        <v>0.01</v>
      </c>
      <c r="ZS104">
        <v>649</v>
      </c>
      <c r="ZT104">
        <v>1</v>
      </c>
      <c r="ZU104" s="1" t="s">
        <v>2742</v>
      </c>
      <c r="ZV104">
        <v>0</v>
      </c>
      <c r="ZW104">
        <v>0</v>
      </c>
      <c r="ZY104" s="1" t="s">
        <v>2742</v>
      </c>
      <c r="ZZ104" s="1" t="s">
        <v>2742</v>
      </c>
      <c r="AAA104" s="1" t="s">
        <v>2742</v>
      </c>
      <c r="AAB104" s="1" t="s">
        <v>2742</v>
      </c>
      <c r="AAC104" s="1" t="s">
        <v>2742</v>
      </c>
      <c r="AAD104" s="1" t="s">
        <v>2742</v>
      </c>
      <c r="AAE104" s="1" t="s">
        <v>2742</v>
      </c>
      <c r="AAF104" s="1" t="s">
        <v>2742</v>
      </c>
      <c r="AAG104" s="1" t="s">
        <v>2742</v>
      </c>
      <c r="AAH104" s="1" t="s">
        <v>2742</v>
      </c>
      <c r="AAI104" s="1" t="s">
        <v>2742</v>
      </c>
      <c r="AAJ104" s="1" t="s">
        <v>2742</v>
      </c>
      <c r="AAK104" s="1" t="s">
        <v>2742</v>
      </c>
      <c r="AAL104" s="1" t="s">
        <v>2742</v>
      </c>
      <c r="AAM104" s="1" t="s">
        <v>2742</v>
      </c>
      <c r="AAN104" s="1" t="s">
        <v>2742</v>
      </c>
      <c r="AAO104" s="1" t="s">
        <v>2742</v>
      </c>
      <c r="AAP104" s="1" t="s">
        <v>2742</v>
      </c>
      <c r="AAQ104" s="1" t="s">
        <v>2742</v>
      </c>
      <c r="AAR104" s="1" t="s">
        <v>2742</v>
      </c>
      <c r="AAS104" s="1" t="s">
        <v>2742</v>
      </c>
      <c r="AAT104">
        <v>400.29</v>
      </c>
      <c r="AAU104">
        <v>85.35</v>
      </c>
      <c r="AAV104">
        <v>9.5</v>
      </c>
      <c r="AAW104">
        <v>2246</v>
      </c>
      <c r="AAX104">
        <v>0.25</v>
      </c>
      <c r="AAY104">
        <v>291.60000000000002</v>
      </c>
      <c r="AAZ104">
        <v>0.25</v>
      </c>
      <c r="ABA104">
        <v>3.95</v>
      </c>
      <c r="ABB104" s="1" t="s">
        <v>2742</v>
      </c>
      <c r="ABC104">
        <v>0.78</v>
      </c>
      <c r="ABD104" s="1" t="s">
        <v>2742</v>
      </c>
      <c r="ABE104" s="1" t="s">
        <v>2742</v>
      </c>
      <c r="ABF104" s="1" t="s">
        <v>2742</v>
      </c>
      <c r="ABG104" s="1" t="s">
        <v>2742</v>
      </c>
      <c r="ABH104" s="1" t="s">
        <v>2742</v>
      </c>
      <c r="ABI104" s="1" t="s">
        <v>2742</v>
      </c>
      <c r="ABJ104" s="1" t="s">
        <v>2742</v>
      </c>
      <c r="ABK104" s="1" t="s">
        <v>2742</v>
      </c>
      <c r="ABN104" s="1" t="s">
        <v>2742</v>
      </c>
      <c r="ABO104" s="1" t="s">
        <v>2742</v>
      </c>
      <c r="ABP104" s="1" t="s">
        <v>2742</v>
      </c>
      <c r="ABQ104" s="1" t="s">
        <v>2742</v>
      </c>
      <c r="ABR104" s="1" t="s">
        <v>2742</v>
      </c>
      <c r="ABS104" s="1" t="s">
        <v>2742</v>
      </c>
      <c r="ABT104" s="1" t="s">
        <v>2742</v>
      </c>
      <c r="ABU104" s="1" t="s">
        <v>2742</v>
      </c>
      <c r="ABW104" s="1" t="s">
        <v>2742</v>
      </c>
      <c r="ABX104" s="1" t="s">
        <v>2742</v>
      </c>
      <c r="ABY104" s="1" t="s">
        <v>2742</v>
      </c>
      <c r="ABZ104" s="1" t="s">
        <v>2742</v>
      </c>
      <c r="ACA104" s="1" t="s">
        <v>2742</v>
      </c>
      <c r="ACB104" s="1" t="s">
        <v>2742</v>
      </c>
      <c r="ACC104" s="1" t="s">
        <v>2742</v>
      </c>
      <c r="ACD104" s="1" t="s">
        <v>2742</v>
      </c>
      <c r="ACE104" s="1" t="s">
        <v>2742</v>
      </c>
      <c r="ACF104" s="1" t="s">
        <v>2742</v>
      </c>
      <c r="ACG104" s="1" t="s">
        <v>2742</v>
      </c>
      <c r="ACH104">
        <v>256.06</v>
      </c>
      <c r="ACI104">
        <v>17.239999999999998</v>
      </c>
      <c r="ACJ104">
        <v>2.2000000000000002</v>
      </c>
      <c r="ACK104">
        <v>490</v>
      </c>
      <c r="ACL104">
        <v>6.25E-2</v>
      </c>
      <c r="ACM104">
        <v>6.5</v>
      </c>
      <c r="ACN104">
        <v>0.06</v>
      </c>
      <c r="ACO104">
        <v>4.3499999999999996</v>
      </c>
      <c r="ACP104" s="1" t="s">
        <v>2742</v>
      </c>
      <c r="ACQ104" s="1" t="s">
        <v>2742</v>
      </c>
      <c r="ACR104" s="1" t="s">
        <v>2742</v>
      </c>
      <c r="ACS104" s="1" t="s">
        <v>2742</v>
      </c>
      <c r="ACT104" s="1" t="s">
        <v>2742</v>
      </c>
      <c r="ACU104" s="1" t="s">
        <v>2742</v>
      </c>
      <c r="ACV104" s="1" t="s">
        <v>2742</v>
      </c>
      <c r="ACW104" s="1" t="s">
        <v>2742</v>
      </c>
      <c r="ACX104" s="1" t="s">
        <v>2742</v>
      </c>
      <c r="ACY104" s="1" t="s">
        <v>2742</v>
      </c>
      <c r="ACZ104" s="1" t="s">
        <v>2742</v>
      </c>
      <c r="ADA104" s="1" t="s">
        <v>2742</v>
      </c>
      <c r="ADB104" s="1" t="s">
        <v>2742</v>
      </c>
      <c r="ADC104" s="1" t="s">
        <v>2742</v>
      </c>
      <c r="ADD104" s="1" t="s">
        <v>2742</v>
      </c>
      <c r="ADE104" s="1" t="s">
        <v>2742</v>
      </c>
      <c r="ADF104" s="1" t="s">
        <v>2742</v>
      </c>
      <c r="ADG104" s="1" t="s">
        <v>2742</v>
      </c>
      <c r="ADH104" s="1" t="s">
        <v>2742</v>
      </c>
      <c r="ADI104" s="1" t="s">
        <v>2742</v>
      </c>
      <c r="ADK104" s="1" t="s">
        <v>2742</v>
      </c>
      <c r="ADL104" s="1" t="s">
        <v>2742</v>
      </c>
      <c r="ADM104" s="1" t="s">
        <v>2742</v>
      </c>
      <c r="ADN104" s="1" t="s">
        <v>2742</v>
      </c>
      <c r="ADO104" s="1" t="s">
        <v>2742</v>
      </c>
      <c r="ADP104" s="1" t="s">
        <v>2742</v>
      </c>
      <c r="ADQ104" s="1" t="s">
        <v>2742</v>
      </c>
      <c r="ADR104" s="1" t="s">
        <v>2742</v>
      </c>
      <c r="ADS104" s="1" t="s">
        <v>2742</v>
      </c>
      <c r="ADU104" s="1" t="s">
        <v>2742</v>
      </c>
      <c r="ADV104" s="1" t="s">
        <v>2742</v>
      </c>
      <c r="ADW104" s="1" t="s">
        <v>2742</v>
      </c>
      <c r="ADX104" s="1" t="s">
        <v>2742</v>
      </c>
      <c r="ADY104" s="1" t="s">
        <v>2742</v>
      </c>
      <c r="ADZ104" s="1" t="s">
        <v>2742</v>
      </c>
      <c r="AEA104" s="1" t="s">
        <v>2742</v>
      </c>
      <c r="AEB104" s="1" t="s">
        <v>2742</v>
      </c>
      <c r="AEC104" s="1" t="s">
        <v>2742</v>
      </c>
      <c r="AED104" s="1" t="s">
        <v>2742</v>
      </c>
      <c r="AEE104" s="1" t="s">
        <v>2742</v>
      </c>
      <c r="AEF104" s="1" t="s">
        <v>2742</v>
      </c>
      <c r="AEG104" s="1" t="s">
        <v>2742</v>
      </c>
      <c r="AEH104" s="1" t="s">
        <v>2742</v>
      </c>
      <c r="AEI104" s="1" t="s">
        <v>2742</v>
      </c>
      <c r="AEJ104" s="1" t="s">
        <v>2742</v>
      </c>
      <c r="AEK104" s="1" t="s">
        <v>2742</v>
      </c>
      <c r="AEL104" s="1" t="s">
        <v>2742</v>
      </c>
      <c r="AEM104" s="1" t="s">
        <v>2742</v>
      </c>
      <c r="AEO104" s="1" t="s">
        <v>2742</v>
      </c>
      <c r="AEP104" s="1" t="s">
        <v>2742</v>
      </c>
      <c r="AEQ104" s="1" t="s">
        <v>2742</v>
      </c>
      <c r="AER104" s="1" t="s">
        <v>2742</v>
      </c>
      <c r="AES104" s="1" t="s">
        <v>2742</v>
      </c>
      <c r="AET104" s="1" t="s">
        <v>2742</v>
      </c>
      <c r="AEU104" s="1" t="s">
        <v>2742</v>
      </c>
      <c r="AEV104" s="1" t="s">
        <v>2742</v>
      </c>
      <c r="AEW104" s="1" t="s">
        <v>2742</v>
      </c>
      <c r="AEY104" s="1" t="s">
        <v>2742</v>
      </c>
      <c r="AEZ104" s="1" t="s">
        <v>2742</v>
      </c>
      <c r="AFA104" s="1" t="s">
        <v>2742</v>
      </c>
      <c r="AFB104" s="1" t="s">
        <v>2742</v>
      </c>
      <c r="AFC104" s="1" t="s">
        <v>2742</v>
      </c>
      <c r="AFD104" s="1" t="s">
        <v>2742</v>
      </c>
      <c r="AFE104" s="1" t="s">
        <v>2742</v>
      </c>
      <c r="AFF104" s="1" t="s">
        <v>2742</v>
      </c>
      <c r="AFG104" s="1" t="s">
        <v>2742</v>
      </c>
      <c r="AFI104" s="1" t="s">
        <v>2742</v>
      </c>
      <c r="AFJ104">
        <v>114.87</v>
      </c>
      <c r="AFK104">
        <v>133.91</v>
      </c>
      <c r="AFL104">
        <v>9.8699999999999992</v>
      </c>
      <c r="AFM104">
        <v>4524</v>
      </c>
      <c r="AFN104">
        <v>0.33329999999999999</v>
      </c>
      <c r="AFO104">
        <v>97.6</v>
      </c>
      <c r="AFP104">
        <v>0.13</v>
      </c>
      <c r="AFQ104">
        <v>1.93</v>
      </c>
      <c r="AFR104">
        <v>0.03</v>
      </c>
      <c r="AFS104">
        <v>0.62</v>
      </c>
      <c r="AFT104" s="1" t="s">
        <v>2742</v>
      </c>
      <c r="AFU104" s="1" t="s">
        <v>2742</v>
      </c>
      <c r="AFV104" s="1" t="s">
        <v>2742</v>
      </c>
      <c r="AFW104" s="1" t="s">
        <v>2742</v>
      </c>
      <c r="AFX104" s="1" t="s">
        <v>2742</v>
      </c>
      <c r="AFY104" s="1" t="s">
        <v>2742</v>
      </c>
      <c r="AFZ104" s="1" t="s">
        <v>2742</v>
      </c>
      <c r="AGA104" s="1" t="s">
        <v>2742</v>
      </c>
      <c r="AGB104" s="1" t="s">
        <v>2742</v>
      </c>
      <c r="AGC104" s="1" t="s">
        <v>2742</v>
      </c>
      <c r="AGD104" s="1" t="s">
        <v>2742</v>
      </c>
      <c r="AGE104" s="1" t="s">
        <v>2742</v>
      </c>
      <c r="AGF104" s="1" t="s">
        <v>2742</v>
      </c>
      <c r="AGG104" s="1" t="s">
        <v>2742</v>
      </c>
      <c r="AGH104" s="1" t="s">
        <v>2742</v>
      </c>
      <c r="AGI104" s="1" t="s">
        <v>2742</v>
      </c>
      <c r="AGJ104" s="1" t="s">
        <v>2742</v>
      </c>
      <c r="AGK104" s="1" t="s">
        <v>2742</v>
      </c>
      <c r="AGM104" s="1" t="s">
        <v>2742</v>
      </c>
      <c r="AGN104" s="1" t="s">
        <v>2742</v>
      </c>
      <c r="AGO104" s="1" t="s">
        <v>2742</v>
      </c>
      <c r="AGP104" s="1" t="s">
        <v>2742</v>
      </c>
      <c r="AGQ104" s="1" t="s">
        <v>2742</v>
      </c>
      <c r="AGR104" s="1" t="s">
        <v>2742</v>
      </c>
      <c r="AGS104" s="1" t="s">
        <v>2742</v>
      </c>
      <c r="AGT104" s="1" t="s">
        <v>2742</v>
      </c>
      <c r="AGU104" s="1" t="s">
        <v>2742</v>
      </c>
      <c r="AGX104" s="1" t="s">
        <v>2742</v>
      </c>
      <c r="AGY104" s="1" t="s">
        <v>2742</v>
      </c>
      <c r="AGZ104" s="1" t="s">
        <v>2742</v>
      </c>
      <c r="AHA104" s="1" t="s">
        <v>2742</v>
      </c>
      <c r="AHB104" s="1" t="s">
        <v>2742</v>
      </c>
      <c r="AHC104" s="1" t="s">
        <v>2742</v>
      </c>
      <c r="AHD104" s="1" t="s">
        <v>2742</v>
      </c>
      <c r="AHE104" s="1" t="s">
        <v>2742</v>
      </c>
      <c r="AHF104" s="1" t="s">
        <v>2742</v>
      </c>
      <c r="AHG104" s="1" t="s">
        <v>2742</v>
      </c>
      <c r="AHH104">
        <v>251.9</v>
      </c>
      <c r="AHI104">
        <v>28.96</v>
      </c>
      <c r="AHJ104">
        <v>20.85</v>
      </c>
      <c r="AHK104">
        <v>463</v>
      </c>
      <c r="AHL104">
        <v>0.33329999999999999</v>
      </c>
      <c r="AHM104">
        <v>7</v>
      </c>
      <c r="AHN104">
        <v>0.9</v>
      </c>
      <c r="AHO104">
        <v>6.47</v>
      </c>
      <c r="AHP104" s="1" t="s">
        <v>2742</v>
      </c>
      <c r="AHQ104" s="1" t="s">
        <v>2742</v>
      </c>
      <c r="AHR104" s="1" t="s">
        <v>2742</v>
      </c>
      <c r="AHS104" s="1" t="s">
        <v>2742</v>
      </c>
      <c r="AHT104" s="1" t="s">
        <v>2742</v>
      </c>
      <c r="AHU104" s="1" t="s">
        <v>2742</v>
      </c>
      <c r="AHV104" s="1" t="s">
        <v>2742</v>
      </c>
      <c r="AHW104" s="1" t="s">
        <v>2742</v>
      </c>
      <c r="AHX104" s="1" t="s">
        <v>2742</v>
      </c>
      <c r="AHY104" s="1" t="s">
        <v>2742</v>
      </c>
      <c r="AHZ104" s="1" t="s">
        <v>2742</v>
      </c>
      <c r="AIA104" s="1" t="s">
        <v>2742</v>
      </c>
      <c r="AIB104" s="1" t="s">
        <v>2742</v>
      </c>
      <c r="AIC104" s="1" t="s">
        <v>2742</v>
      </c>
      <c r="AID104" s="1" t="s">
        <v>2742</v>
      </c>
      <c r="AIE104" s="1" t="s">
        <v>2742</v>
      </c>
      <c r="AIF104" s="1" t="s">
        <v>2742</v>
      </c>
      <c r="AIG104" s="1" t="s">
        <v>2742</v>
      </c>
      <c r="AIH104" s="1" t="s">
        <v>2742</v>
      </c>
      <c r="AII104" s="1" t="s">
        <v>2742</v>
      </c>
      <c r="AIK104" s="1" t="s">
        <v>2742</v>
      </c>
      <c r="AIV104" s="1" t="s">
        <v>2742</v>
      </c>
      <c r="AIW104" s="1" t="s">
        <v>2742</v>
      </c>
      <c r="AIX104" s="1" t="s">
        <v>2742</v>
      </c>
      <c r="AIY104" s="1" t="s">
        <v>2742</v>
      </c>
      <c r="AIZ104" s="1" t="s">
        <v>2742</v>
      </c>
      <c r="AJA104" s="1" t="s">
        <v>2742</v>
      </c>
      <c r="AJB104" s="1" t="s">
        <v>2742</v>
      </c>
      <c r="AJC104" s="1" t="s">
        <v>2742</v>
      </c>
      <c r="AJD104" s="1" t="s">
        <v>2742</v>
      </c>
      <c r="AJE104" s="1" t="s">
        <v>2742</v>
      </c>
      <c r="AJF104">
        <v>29.85</v>
      </c>
      <c r="AJG104">
        <v>2.5</v>
      </c>
      <c r="AJH104">
        <v>0.72750000000000004</v>
      </c>
      <c r="AJI104">
        <v>860</v>
      </c>
      <c r="AJJ104">
        <v>0.25</v>
      </c>
      <c r="AJK104">
        <v>1.4</v>
      </c>
      <c r="AJL104">
        <v>0.06</v>
      </c>
      <c r="AJM104">
        <v>13.4</v>
      </c>
      <c r="AJP104" s="1" t="s">
        <v>2742</v>
      </c>
      <c r="AJQ104" s="1" t="s">
        <v>2742</v>
      </c>
      <c r="AJR104" s="1" t="s">
        <v>2742</v>
      </c>
      <c r="AJS104" s="1" t="s">
        <v>2742</v>
      </c>
      <c r="AJT104" s="1" t="s">
        <v>2742</v>
      </c>
      <c r="AJU104" s="1" t="s">
        <v>2742</v>
      </c>
      <c r="AJV104" s="1" t="s">
        <v>2742</v>
      </c>
      <c r="AJW104" s="1" t="s">
        <v>2742</v>
      </c>
      <c r="AJZ104">
        <v>39.659999999999997</v>
      </c>
      <c r="AKA104">
        <v>9.16</v>
      </c>
      <c r="AKB104">
        <v>157.1011</v>
      </c>
      <c r="AKC104">
        <v>3983</v>
      </c>
      <c r="AKD104">
        <v>68.304699999999997</v>
      </c>
      <c r="AKE104">
        <v>0.4</v>
      </c>
      <c r="AKF104">
        <v>0</v>
      </c>
      <c r="AKG104">
        <v>0</v>
      </c>
      <c r="AKI104" s="1" t="s">
        <v>2742</v>
      </c>
      <c r="AKJ104" s="1" t="s">
        <v>2742</v>
      </c>
      <c r="AKK104" s="1" t="s">
        <v>2742</v>
      </c>
      <c r="AKL104" s="1" t="s">
        <v>2742</v>
      </c>
      <c r="AKM104" s="1" t="s">
        <v>2742</v>
      </c>
      <c r="AKN104" s="1" t="s">
        <v>2742</v>
      </c>
      <c r="AKO104" s="1" t="s">
        <v>2742</v>
      </c>
      <c r="AKP104" s="1" t="s">
        <v>2742</v>
      </c>
      <c r="AKQ104" s="1" t="s">
        <v>2742</v>
      </c>
      <c r="AKR104" s="1" t="s">
        <v>2742</v>
      </c>
      <c r="AKS104" s="1" t="s">
        <v>2742</v>
      </c>
      <c r="AKT104">
        <v>160.19</v>
      </c>
      <c r="AKU104">
        <v>74.92</v>
      </c>
      <c r="AKV104">
        <v>22.6</v>
      </c>
      <c r="AKW104">
        <v>3315</v>
      </c>
      <c r="AKX104">
        <v>1</v>
      </c>
      <c r="AKY104">
        <v>7.7</v>
      </c>
      <c r="AKZ104">
        <v>0</v>
      </c>
      <c r="ALA104">
        <v>0</v>
      </c>
      <c r="ALD104" s="1" t="s">
        <v>2742</v>
      </c>
      <c r="ALE104" s="1" t="s">
        <v>2742</v>
      </c>
      <c r="ALF104" s="1" t="s">
        <v>2742</v>
      </c>
      <c r="ALG104" s="1" t="s">
        <v>2742</v>
      </c>
      <c r="ALH104" s="1" t="s">
        <v>2742</v>
      </c>
      <c r="ALI104" s="1" t="s">
        <v>2742</v>
      </c>
      <c r="ALJ104" s="1" t="s">
        <v>2742</v>
      </c>
      <c r="ALK104" s="1" t="s">
        <v>2742</v>
      </c>
      <c r="ALL104" s="1" t="s">
        <v>2742</v>
      </c>
      <c r="ALM104" s="1" t="s">
        <v>2742</v>
      </c>
      <c r="ALN104" s="1" t="s">
        <v>2742</v>
      </c>
      <c r="ALO104" s="1" t="s">
        <v>2742</v>
      </c>
      <c r="ALP104" s="1" t="s">
        <v>2742</v>
      </c>
      <c r="ALQ104" s="1" t="s">
        <v>2742</v>
      </c>
      <c r="ALR104" s="1" t="s">
        <v>2742</v>
      </c>
      <c r="ALS104" s="1" t="s">
        <v>2742</v>
      </c>
      <c r="ALT104" s="1" t="s">
        <v>2742</v>
      </c>
      <c r="ALU104" s="1" t="s">
        <v>2742</v>
      </c>
      <c r="ALV104" s="1" t="s">
        <v>2742</v>
      </c>
      <c r="ALW104" s="1" t="s">
        <v>2742</v>
      </c>
      <c r="ALX104" s="1" t="s">
        <v>2742</v>
      </c>
      <c r="ALY104" s="1" t="s">
        <v>2742</v>
      </c>
      <c r="ALZ104" s="1" t="s">
        <v>2742</v>
      </c>
      <c r="AMA104" s="1" t="s">
        <v>2742</v>
      </c>
      <c r="AMB104" s="1" t="s">
        <v>2742</v>
      </c>
      <c r="AMC104" s="1" t="s">
        <v>2742</v>
      </c>
      <c r="AMD104" s="1" t="s">
        <v>2742</v>
      </c>
      <c r="AME104" s="1" t="s">
        <v>2742</v>
      </c>
      <c r="AMF104" s="1" t="s">
        <v>2742</v>
      </c>
      <c r="AMG104" s="1" t="s">
        <v>2742</v>
      </c>
      <c r="AMH104" s="1" t="s">
        <v>2742</v>
      </c>
      <c r="AMI104" s="1" t="s">
        <v>2742</v>
      </c>
      <c r="AMJ104" s="1" t="s">
        <v>2742</v>
      </c>
      <c r="AMK104" s="1" t="s">
        <v>2742</v>
      </c>
      <c r="AML104" s="1" t="s">
        <v>2742</v>
      </c>
      <c r="AMM104" s="1" t="s">
        <v>2742</v>
      </c>
      <c r="AMN104" s="1" t="s">
        <v>2742</v>
      </c>
      <c r="AMO104" s="1" t="s">
        <v>2742</v>
      </c>
      <c r="AMP104" s="1" t="s">
        <v>2742</v>
      </c>
      <c r="AMQ104" s="1" t="s">
        <v>2742</v>
      </c>
      <c r="AMR104">
        <v>56.2</v>
      </c>
      <c r="AMS104">
        <v>34.17</v>
      </c>
      <c r="AMT104">
        <v>3.3424999999999998</v>
      </c>
      <c r="AMU104">
        <v>533</v>
      </c>
      <c r="AMV104">
        <v>5.21E-2</v>
      </c>
      <c r="AMW104">
        <v>84.2</v>
      </c>
      <c r="AMX104">
        <v>0</v>
      </c>
      <c r="AMY104">
        <v>0</v>
      </c>
      <c r="AMZ104" s="1" t="s">
        <v>2742</v>
      </c>
      <c r="ANA104" s="1" t="s">
        <v>2742</v>
      </c>
      <c r="ANB104">
        <v>190.96</v>
      </c>
      <c r="ANC104">
        <v>398.74</v>
      </c>
      <c r="AND104">
        <v>13.1</v>
      </c>
      <c r="ANE104">
        <v>30438</v>
      </c>
      <c r="ANF104">
        <v>1</v>
      </c>
      <c r="ANG104">
        <v>1005.6</v>
      </c>
      <c r="ANH104">
        <v>0</v>
      </c>
      <c r="ANI104">
        <v>0</v>
      </c>
      <c r="ANJ104">
        <v>0.02</v>
      </c>
      <c r="ANK104">
        <v>0.6</v>
      </c>
      <c r="ANL104" s="1" t="s">
        <v>2742</v>
      </c>
      <c r="ANM104" s="1" t="s">
        <v>2742</v>
      </c>
      <c r="ANN104" s="1" t="s">
        <v>2742</v>
      </c>
      <c r="ANO104" s="1" t="s">
        <v>2742</v>
      </c>
      <c r="ANP104" s="1" t="s">
        <v>2742</v>
      </c>
      <c r="ANQ104" s="1" t="s">
        <v>2742</v>
      </c>
      <c r="ANR104" s="1" t="s">
        <v>2742</v>
      </c>
      <c r="ANS104" s="1" t="s">
        <v>2742</v>
      </c>
      <c r="ANT104" s="1" t="s">
        <v>2742</v>
      </c>
      <c r="ANU104" s="1" t="s">
        <v>2742</v>
      </c>
      <c r="ANV104">
        <v>49.35</v>
      </c>
      <c r="ANW104">
        <v>16.21</v>
      </c>
      <c r="ANX104">
        <v>7.38</v>
      </c>
      <c r="ANY104">
        <v>2197</v>
      </c>
      <c r="ANZ104">
        <v>1</v>
      </c>
      <c r="AOA104">
        <v>54.9</v>
      </c>
      <c r="AOB104">
        <v>0</v>
      </c>
      <c r="AOC104">
        <v>0</v>
      </c>
      <c r="AOD104" s="1" t="s">
        <v>2742</v>
      </c>
      <c r="AOE104" s="1" t="s">
        <v>2742</v>
      </c>
      <c r="AOF104" s="1" t="s">
        <v>2742</v>
      </c>
      <c r="AOG104" s="1" t="s">
        <v>2742</v>
      </c>
      <c r="AOH104" s="1" t="s">
        <v>2742</v>
      </c>
      <c r="AOI104" s="1" t="s">
        <v>2742</v>
      </c>
      <c r="AOJ104" s="1" t="s">
        <v>2742</v>
      </c>
      <c r="AOK104" s="1" t="s">
        <v>2742</v>
      </c>
      <c r="AOL104" s="1" t="s">
        <v>2742</v>
      </c>
      <c r="AOM104" s="1" t="s">
        <v>2742</v>
      </c>
      <c r="AOP104" s="1" t="s">
        <v>2742</v>
      </c>
      <c r="AOQ104" s="1" t="s">
        <v>2742</v>
      </c>
      <c r="AOR104" s="1" t="s">
        <v>2742</v>
      </c>
      <c r="AOS104" s="1" t="s">
        <v>2742</v>
      </c>
      <c r="AOT104" s="1" t="s">
        <v>2742</v>
      </c>
      <c r="AOU104" s="1" t="s">
        <v>2742</v>
      </c>
      <c r="AOV104" s="1" t="s">
        <v>2742</v>
      </c>
      <c r="AOW104" s="1" t="s">
        <v>2742</v>
      </c>
      <c r="AOZ104" s="1" t="s">
        <v>2742</v>
      </c>
      <c r="APA104" s="1" t="s">
        <v>2742</v>
      </c>
      <c r="APB104" s="1" t="s">
        <v>2742</v>
      </c>
      <c r="APC104" s="1" t="s">
        <v>2742</v>
      </c>
      <c r="APD104" s="1" t="s">
        <v>2742</v>
      </c>
      <c r="APE104" s="1" t="s">
        <v>2742</v>
      </c>
      <c r="APF104" s="1" t="s">
        <v>2742</v>
      </c>
      <c r="APG104" s="1" t="s">
        <v>2742</v>
      </c>
      <c r="APH104" s="1" t="s">
        <v>2742</v>
      </c>
      <c r="API104" s="1" t="s">
        <v>2742</v>
      </c>
      <c r="APJ104" s="1" t="s">
        <v>2742</v>
      </c>
      <c r="APK104" s="1" t="s">
        <v>2742</v>
      </c>
      <c r="APL104" s="1" t="s">
        <v>2742</v>
      </c>
      <c r="APM104" s="1" t="s">
        <v>2742</v>
      </c>
      <c r="APN104" s="1" t="s">
        <v>2742</v>
      </c>
      <c r="APO104" s="1" t="s">
        <v>2742</v>
      </c>
      <c r="APP104" s="1" t="s">
        <v>2742</v>
      </c>
      <c r="APQ104" s="1" t="s">
        <v>2742</v>
      </c>
      <c r="APR104" s="1" t="s">
        <v>2742</v>
      </c>
      <c r="APS104" s="1" t="s">
        <v>2742</v>
      </c>
      <c r="APT104" s="1" t="s">
        <v>2742</v>
      </c>
      <c r="APU104" s="1" t="s">
        <v>2742</v>
      </c>
      <c r="APV104" s="1" t="s">
        <v>2742</v>
      </c>
      <c r="APW104" s="1" t="s">
        <v>2742</v>
      </c>
      <c r="APX104" s="1" t="s">
        <v>2742</v>
      </c>
      <c r="APY104" s="1" t="s">
        <v>2742</v>
      </c>
      <c r="APZ104" s="1" t="s">
        <v>2742</v>
      </c>
      <c r="AQA104" s="1" t="s">
        <v>2742</v>
      </c>
      <c r="AQB104" s="1" t="s">
        <v>2742</v>
      </c>
      <c r="AQC104" s="1" t="s">
        <v>2742</v>
      </c>
      <c r="AQD104" s="1" t="s">
        <v>2742</v>
      </c>
      <c r="AQE104" s="1" t="s">
        <v>2742</v>
      </c>
      <c r="AQF104" s="1" t="s">
        <v>2742</v>
      </c>
      <c r="AQG104" s="1" t="s">
        <v>2742</v>
      </c>
      <c r="AQH104" s="1" t="s">
        <v>2742</v>
      </c>
      <c r="AQI104" s="1" t="s">
        <v>2742</v>
      </c>
      <c r="AQJ104" s="1" t="s">
        <v>2742</v>
      </c>
      <c r="AQK104" s="1" t="s">
        <v>2742</v>
      </c>
      <c r="AQL104" s="1" t="s">
        <v>2742</v>
      </c>
      <c r="AQM104" s="1" t="s">
        <v>2742</v>
      </c>
      <c r="AQN104">
        <v>203.24</v>
      </c>
      <c r="AQO104">
        <v>17094.3</v>
      </c>
      <c r="AQP104">
        <v>12.63</v>
      </c>
      <c r="AQQ104">
        <v>1284320</v>
      </c>
      <c r="AQR104">
        <v>0.94889999999999997</v>
      </c>
      <c r="AQS104">
        <v>284557.8</v>
      </c>
      <c r="AQT104">
        <v>0</v>
      </c>
      <c r="AQU104">
        <v>0</v>
      </c>
      <c r="AQV104">
        <v>0.24</v>
      </c>
      <c r="AQW104">
        <v>0.33</v>
      </c>
      <c r="AQX104" s="1" t="s">
        <v>2742</v>
      </c>
      <c r="AQY104" s="1" t="s">
        <v>2742</v>
      </c>
      <c r="AQZ104" s="1" t="s">
        <v>2742</v>
      </c>
      <c r="ARA104" s="1" t="s">
        <v>2742</v>
      </c>
      <c r="ARB104" s="1" t="s">
        <v>2742</v>
      </c>
      <c r="ARC104" s="1" t="s">
        <v>2742</v>
      </c>
      <c r="ARD104" s="1" t="s">
        <v>2742</v>
      </c>
      <c r="ARE104" s="1" t="s">
        <v>2742</v>
      </c>
      <c r="ARF104" s="1" t="s">
        <v>2742</v>
      </c>
      <c r="ARG104" s="1" t="s">
        <v>2742</v>
      </c>
      <c r="ARH104">
        <v>30.56</v>
      </c>
      <c r="ARI104">
        <v>16.43</v>
      </c>
      <c r="ARJ104">
        <v>1.03</v>
      </c>
      <c r="ARK104">
        <v>15644</v>
      </c>
      <c r="ARL104">
        <v>0.98319999999999996</v>
      </c>
      <c r="ARM104">
        <v>839.9</v>
      </c>
      <c r="ARN104">
        <v>0</v>
      </c>
      <c r="ARO104">
        <v>0</v>
      </c>
      <c r="ARP104" s="1" t="s">
        <v>2742</v>
      </c>
      <c r="ARQ104" s="1" t="s">
        <v>2742</v>
      </c>
      <c r="ARR104" s="1" t="s">
        <v>2742</v>
      </c>
      <c r="ARS104" s="1" t="s">
        <v>2742</v>
      </c>
      <c r="ART104" s="1" t="s">
        <v>2742</v>
      </c>
      <c r="ARU104" s="1" t="s">
        <v>2742</v>
      </c>
      <c r="ARV104" s="1" t="s">
        <v>2742</v>
      </c>
      <c r="ARW104" s="1" t="s">
        <v>2742</v>
      </c>
      <c r="ARX104" s="1" t="s">
        <v>2742</v>
      </c>
      <c r="ARY104" s="1" t="s">
        <v>2742</v>
      </c>
      <c r="ASB104" s="1" t="s">
        <v>2742</v>
      </c>
      <c r="ASC104" s="1" t="s">
        <v>2742</v>
      </c>
      <c r="ASD104" s="1" t="s">
        <v>2742</v>
      </c>
      <c r="ASE104" s="1" t="s">
        <v>2742</v>
      </c>
      <c r="ASF104" s="1" t="s">
        <v>2742</v>
      </c>
      <c r="ASG104" s="1" t="s">
        <v>2742</v>
      </c>
      <c r="ASH104" s="1" t="s">
        <v>2742</v>
      </c>
      <c r="ASI104" s="1" t="s">
        <v>2742</v>
      </c>
      <c r="ASJ104" s="1" t="s">
        <v>2742</v>
      </c>
      <c r="ASK104" s="1" t="s">
        <v>2742</v>
      </c>
      <c r="ASL104" s="1" t="s">
        <v>2742</v>
      </c>
      <c r="ASM104" s="1" t="s">
        <v>2742</v>
      </c>
      <c r="ASN104" s="1" t="s">
        <v>2742</v>
      </c>
      <c r="ASO104" s="1" t="s">
        <v>2742</v>
      </c>
      <c r="ASP104" s="1" t="s">
        <v>2742</v>
      </c>
      <c r="ASQ104" s="1" t="s">
        <v>2742</v>
      </c>
      <c r="ASR104" s="1" t="s">
        <v>2742</v>
      </c>
      <c r="ASS104" s="1" t="s">
        <v>2742</v>
      </c>
      <c r="AST104" s="1" t="s">
        <v>2742</v>
      </c>
      <c r="ASU104" s="1" t="s">
        <v>2742</v>
      </c>
      <c r="ASV104" s="1" t="s">
        <v>2742</v>
      </c>
      <c r="ASW104" s="1" t="s">
        <v>2742</v>
      </c>
      <c r="ASX104" s="1" t="s">
        <v>2742</v>
      </c>
      <c r="ASY104" s="1" t="s">
        <v>2742</v>
      </c>
      <c r="ASZ104" s="1" t="s">
        <v>2742</v>
      </c>
      <c r="ATA104" s="1" t="s">
        <v>2742</v>
      </c>
      <c r="ATB104" s="1" t="s">
        <v>2742</v>
      </c>
      <c r="ATC104" s="1" t="s">
        <v>2742</v>
      </c>
      <c r="ATD104" s="1" t="s">
        <v>2742</v>
      </c>
      <c r="ATE104" s="1" t="s">
        <v>2742</v>
      </c>
      <c r="ATF104" s="1" t="s">
        <v>2742</v>
      </c>
      <c r="ATG104" s="1" t="s">
        <v>2742</v>
      </c>
      <c r="ATH104" s="1" t="s">
        <v>2742</v>
      </c>
      <c r="ATI104" s="1" t="s">
        <v>2742</v>
      </c>
      <c r="ATJ104" s="1" t="s">
        <v>2742</v>
      </c>
      <c r="ATK104" s="1" t="s">
        <v>2742</v>
      </c>
      <c r="ATL104" s="1" t="s">
        <v>2742</v>
      </c>
      <c r="ATM104" s="1" t="s">
        <v>2742</v>
      </c>
      <c r="ATN104" s="1" t="s">
        <v>2742</v>
      </c>
      <c r="ATO104" s="1" t="s">
        <v>2742</v>
      </c>
      <c r="ATP104" s="1" t="s">
        <v>2742</v>
      </c>
      <c r="ATQ104" s="1" t="s">
        <v>2742</v>
      </c>
      <c r="ATR104" s="1" t="s">
        <v>2742</v>
      </c>
      <c r="ATS104" s="1" t="s">
        <v>2742</v>
      </c>
      <c r="ATT104" s="1" t="s">
        <v>2742</v>
      </c>
      <c r="ATU104" s="1" t="s">
        <v>2742</v>
      </c>
      <c r="ATV104" s="1" t="s">
        <v>2742</v>
      </c>
      <c r="ATW104" s="1" t="s">
        <v>2742</v>
      </c>
      <c r="ATZ104" s="1" t="s">
        <v>2742</v>
      </c>
      <c r="AUA104" s="1" t="s">
        <v>2742</v>
      </c>
      <c r="AUB104" s="1" t="s">
        <v>2742</v>
      </c>
      <c r="AUC104" s="1" t="s">
        <v>2742</v>
      </c>
      <c r="AUD104" s="1" t="s">
        <v>2742</v>
      </c>
      <c r="AUE104" s="1" t="s">
        <v>2742</v>
      </c>
      <c r="AUF104" s="1" t="s">
        <v>2742</v>
      </c>
      <c r="AUG104" s="1" t="s">
        <v>2742</v>
      </c>
      <c r="AUI104" s="1" t="s">
        <v>2742</v>
      </c>
      <c r="AUJ104" s="1" t="s">
        <v>2742</v>
      </c>
      <c r="AUK104" s="1" t="s">
        <v>2742</v>
      </c>
      <c r="AUL104" s="1" t="s">
        <v>2742</v>
      </c>
      <c r="AUM104" s="1" t="s">
        <v>2742</v>
      </c>
      <c r="AUN104" s="1" t="s">
        <v>2742</v>
      </c>
      <c r="AUO104" s="1" t="s">
        <v>2742</v>
      </c>
      <c r="AUP104" s="1" t="s">
        <v>2742</v>
      </c>
      <c r="AUQ104" s="1" t="s">
        <v>2742</v>
      </c>
      <c r="AUT104" s="1" t="s">
        <v>2742</v>
      </c>
      <c r="AUU104" s="1" t="s">
        <v>2742</v>
      </c>
      <c r="AUV104" s="1" t="s">
        <v>2742</v>
      </c>
      <c r="AUW104" s="1" t="s">
        <v>2742</v>
      </c>
      <c r="AUX104" s="1" t="s">
        <v>2742</v>
      </c>
      <c r="AUY104" s="1" t="s">
        <v>2742</v>
      </c>
      <c r="AUZ104" s="1" t="s">
        <v>2742</v>
      </c>
      <c r="AVA104" s="1" t="s">
        <v>2742</v>
      </c>
      <c r="AVB104" s="1" t="s">
        <v>2742</v>
      </c>
      <c r="AVD104" s="1" t="s">
        <v>2742</v>
      </c>
      <c r="AVE104" s="1" t="s">
        <v>2742</v>
      </c>
      <c r="AVF104" s="1" t="s">
        <v>2742</v>
      </c>
      <c r="AVG104" s="1" t="s">
        <v>2742</v>
      </c>
      <c r="AVH104" s="1" t="s">
        <v>2742</v>
      </c>
      <c r="AVI104" s="1" t="s">
        <v>2742</v>
      </c>
      <c r="AVJ104" s="1" t="s">
        <v>2742</v>
      </c>
      <c r="AVK104" s="1" t="s">
        <v>2742</v>
      </c>
      <c r="AVL104" s="1" t="s">
        <v>2742</v>
      </c>
      <c r="AVM104" s="1" t="s">
        <v>2742</v>
      </c>
      <c r="AVN104" s="1" t="s">
        <v>2742</v>
      </c>
      <c r="AVO104" s="1" t="s">
        <v>2742</v>
      </c>
      <c r="AVP104" s="1" t="s">
        <v>2742</v>
      </c>
      <c r="AVQ104" s="1" t="s">
        <v>2742</v>
      </c>
      <c r="AVR104" s="1" t="s">
        <v>2742</v>
      </c>
      <c r="AVS104" s="1" t="s">
        <v>2742</v>
      </c>
      <c r="AVT104" s="1" t="s">
        <v>2742</v>
      </c>
      <c r="AVU104" s="1" t="s">
        <v>2742</v>
      </c>
      <c r="AVV104" s="1" t="s">
        <v>2742</v>
      </c>
      <c r="AVW104" s="1" t="s">
        <v>2742</v>
      </c>
      <c r="AVX104" s="1" t="s">
        <v>2742</v>
      </c>
      <c r="AVY104" s="1" t="s">
        <v>2742</v>
      </c>
      <c r="AVZ104" s="1" t="s">
        <v>2742</v>
      </c>
      <c r="AWA104" s="1" t="s">
        <v>2742</v>
      </c>
      <c r="AWB104" s="1" t="s">
        <v>2742</v>
      </c>
      <c r="AWC104" s="1" t="s">
        <v>2742</v>
      </c>
      <c r="AWD104" s="1" t="s">
        <v>2742</v>
      </c>
      <c r="AWE104" s="1" t="s">
        <v>2742</v>
      </c>
      <c r="AWG104" s="1" t="s">
        <v>2742</v>
      </c>
      <c r="AWH104" s="1" t="s">
        <v>2742</v>
      </c>
      <c r="AWI104" s="1" t="s">
        <v>2742</v>
      </c>
      <c r="AWJ104" s="1" t="s">
        <v>2742</v>
      </c>
      <c r="AWK104" s="1" t="s">
        <v>2742</v>
      </c>
      <c r="AWL104" s="1" t="s">
        <v>2742</v>
      </c>
      <c r="AWM104" s="1" t="s">
        <v>2742</v>
      </c>
      <c r="AWN104" s="1" t="s">
        <v>2742</v>
      </c>
      <c r="AWO104" s="1" t="s">
        <v>2742</v>
      </c>
      <c r="AWP104" s="1" t="s">
        <v>2742</v>
      </c>
      <c r="AWQ104" s="1" t="s">
        <v>2742</v>
      </c>
      <c r="AWR104" s="1" t="s">
        <v>2742</v>
      </c>
      <c r="AWS104" s="1" t="s">
        <v>2742</v>
      </c>
      <c r="AWT104" s="1" t="s">
        <v>2742</v>
      </c>
      <c r="AWU104" s="1" t="s">
        <v>2742</v>
      </c>
      <c r="AWV104" s="1" t="s">
        <v>2742</v>
      </c>
      <c r="AWW104" s="1" t="s">
        <v>2742</v>
      </c>
      <c r="AWX104" s="1" t="s">
        <v>2742</v>
      </c>
      <c r="AWY104" s="1" t="s">
        <v>2742</v>
      </c>
      <c r="AXA104" s="1" t="s">
        <v>2742</v>
      </c>
      <c r="AXB104">
        <v>12580.86</v>
      </c>
      <c r="AXC104">
        <v>3949.14</v>
      </c>
      <c r="AXD104">
        <v>39</v>
      </c>
      <c r="AXE104">
        <v>10126</v>
      </c>
      <c r="AXF104">
        <v>0.1</v>
      </c>
      <c r="AXG104">
        <v>126.9</v>
      </c>
      <c r="AXH104">
        <v>0.83</v>
      </c>
      <c r="AXI104">
        <v>3.19</v>
      </c>
      <c r="AXJ104">
        <v>0.14000000000000001</v>
      </c>
      <c r="AXK104">
        <v>2.98</v>
      </c>
      <c r="AXL104" s="1" t="s">
        <v>2742</v>
      </c>
      <c r="AXM104" s="1" t="s">
        <v>2742</v>
      </c>
      <c r="AXN104" s="1" t="s">
        <v>2742</v>
      </c>
      <c r="AXO104" s="1" t="s">
        <v>2742</v>
      </c>
      <c r="AXP104" s="1" t="s">
        <v>2742</v>
      </c>
      <c r="AXQ104" s="1" t="s">
        <v>2742</v>
      </c>
      <c r="AXR104" s="1" t="s">
        <v>2742</v>
      </c>
      <c r="AXS104" s="1" t="s">
        <v>2742</v>
      </c>
      <c r="AXT104" s="1" t="s">
        <v>2742</v>
      </c>
      <c r="AXU104" s="1" t="s">
        <v>2742</v>
      </c>
      <c r="AXV104" s="1" t="s">
        <v>2742</v>
      </c>
      <c r="AXW104" s="1" t="s">
        <v>2742</v>
      </c>
      <c r="AXX104" s="1" t="s">
        <v>2742</v>
      </c>
      <c r="AXY104" s="1" t="s">
        <v>2742</v>
      </c>
      <c r="AXZ104" s="1" t="s">
        <v>2742</v>
      </c>
      <c r="AYA104" s="1" t="s">
        <v>2742</v>
      </c>
      <c r="AYB104" s="1" t="s">
        <v>2742</v>
      </c>
      <c r="AYC104" s="1" t="s">
        <v>2742</v>
      </c>
      <c r="AYE104" s="1" t="s">
        <v>2742</v>
      </c>
      <c r="AYF104" s="1" t="s">
        <v>2742</v>
      </c>
      <c r="AYG104" s="1" t="s">
        <v>2742</v>
      </c>
      <c r="AYH104" s="1" t="s">
        <v>2742</v>
      </c>
      <c r="AYI104" s="1" t="s">
        <v>2742</v>
      </c>
      <c r="AYJ104" s="1" t="s">
        <v>2742</v>
      </c>
      <c r="AYK104" s="1" t="s">
        <v>2742</v>
      </c>
      <c r="AYL104" s="1" t="s">
        <v>2742</v>
      </c>
      <c r="AYM104" s="1" t="s">
        <v>2742</v>
      </c>
      <c r="AYN104" s="1" t="s">
        <v>2742</v>
      </c>
      <c r="AYO104" s="1" t="s">
        <v>2742</v>
      </c>
      <c r="AYP104" s="1" t="s">
        <v>2742</v>
      </c>
      <c r="AYQ104" s="1" t="s">
        <v>2742</v>
      </c>
      <c r="AYR104" s="1" t="s">
        <v>2742</v>
      </c>
      <c r="AYS104" s="1" t="s">
        <v>2742</v>
      </c>
      <c r="AYT104" s="1" t="s">
        <v>2742</v>
      </c>
      <c r="AYU104" s="1" t="s">
        <v>2742</v>
      </c>
      <c r="AYV104" s="1" t="s">
        <v>2742</v>
      </c>
      <c r="AYW104" s="1" t="s">
        <v>2742</v>
      </c>
      <c r="AYX104" s="1" t="s">
        <v>2742</v>
      </c>
      <c r="AYY104" s="1" t="s">
        <v>2742</v>
      </c>
      <c r="AYZ104" s="1" t="s">
        <v>2742</v>
      </c>
      <c r="AZA104" s="1" t="s">
        <v>2742</v>
      </c>
      <c r="AZB104" s="1" t="s">
        <v>2742</v>
      </c>
      <c r="AZC104" s="1" t="s">
        <v>2742</v>
      </c>
      <c r="AZD104" s="1" t="s">
        <v>2742</v>
      </c>
      <c r="AZE104" s="1" t="s">
        <v>2742</v>
      </c>
      <c r="AZF104" s="1" t="s">
        <v>2742</v>
      </c>
      <c r="AZG104" s="1" t="s">
        <v>2742</v>
      </c>
      <c r="AZH104" s="1" t="s">
        <v>2742</v>
      </c>
      <c r="AZI104" s="1" t="s">
        <v>2742</v>
      </c>
      <c r="AZJ104" s="1" t="s">
        <v>2742</v>
      </c>
      <c r="AZK104" s="1" t="s">
        <v>2742</v>
      </c>
      <c r="AZL104" s="1" t="s">
        <v>2742</v>
      </c>
      <c r="AZM104" s="1" t="s">
        <v>2742</v>
      </c>
      <c r="AZN104" s="1" t="s">
        <v>2742</v>
      </c>
      <c r="AZO104" s="1" t="s">
        <v>2742</v>
      </c>
      <c r="AZP104" s="1" t="s">
        <v>2742</v>
      </c>
      <c r="AZQ104" s="1" t="s">
        <v>2742</v>
      </c>
      <c r="AZR104" s="1" t="s">
        <v>2742</v>
      </c>
      <c r="AZS104" s="1" t="s">
        <v>2742</v>
      </c>
      <c r="AZT104">
        <v>4540.13</v>
      </c>
      <c r="AZU104">
        <v>699.33</v>
      </c>
      <c r="AZV104">
        <v>5.52</v>
      </c>
      <c r="AZW104">
        <v>126690</v>
      </c>
      <c r="AZX104">
        <v>1</v>
      </c>
      <c r="AZY104">
        <v>5967.6</v>
      </c>
      <c r="AZZ104">
        <v>0.2</v>
      </c>
      <c r="BAA104">
        <v>5.43</v>
      </c>
      <c r="BAB104" s="1" t="s">
        <v>2742</v>
      </c>
      <c r="BAC104">
        <v>0.46</v>
      </c>
      <c r="BAD104" s="1" t="s">
        <v>2742</v>
      </c>
      <c r="BAE104" s="1" t="s">
        <v>2742</v>
      </c>
      <c r="BAF104" s="1" t="s">
        <v>2742</v>
      </c>
      <c r="BAG104" s="1" t="s">
        <v>2742</v>
      </c>
      <c r="BAH104" s="1" t="s">
        <v>2742</v>
      </c>
      <c r="BAI104" s="1" t="s">
        <v>2742</v>
      </c>
      <c r="BAJ104" s="1" t="s">
        <v>2742</v>
      </c>
      <c r="BAK104" s="1" t="s">
        <v>2742</v>
      </c>
      <c r="BAN104">
        <v>263.23</v>
      </c>
      <c r="BAO104">
        <v>68.709999999999994</v>
      </c>
      <c r="BAP104">
        <v>16.350000000000001</v>
      </c>
      <c r="BAQ104">
        <v>949</v>
      </c>
      <c r="BAR104">
        <v>0.2258</v>
      </c>
      <c r="BAS104">
        <v>0.6</v>
      </c>
      <c r="BAT104">
        <v>0.14000000000000001</v>
      </c>
      <c r="BAU104">
        <v>1.24</v>
      </c>
      <c r="BAV104" s="1" t="s">
        <v>2742</v>
      </c>
      <c r="BAW104" s="1" t="s">
        <v>2742</v>
      </c>
      <c r="BAX104" s="1" t="s">
        <v>2742</v>
      </c>
      <c r="BAY104" s="1" t="s">
        <v>2742</v>
      </c>
      <c r="BAZ104" s="1" t="s">
        <v>2742</v>
      </c>
      <c r="BBA104" s="1" t="s">
        <v>2742</v>
      </c>
      <c r="BBB104" s="1" t="s">
        <v>2742</v>
      </c>
      <c r="BBC104" s="1" t="s">
        <v>2742</v>
      </c>
      <c r="BBD104" s="1" t="s">
        <v>2742</v>
      </c>
      <c r="BBE104" s="1" t="s">
        <v>2742</v>
      </c>
      <c r="BBF104" s="1" t="s">
        <v>2742</v>
      </c>
      <c r="BBG104" s="1" t="s">
        <v>2742</v>
      </c>
      <c r="BBH104">
        <v>117.02</v>
      </c>
      <c r="BBI104">
        <v>23.14</v>
      </c>
      <c r="BBJ104">
        <v>11</v>
      </c>
      <c r="BBK104">
        <v>2104</v>
      </c>
      <c r="BBL104">
        <v>1</v>
      </c>
      <c r="BBM104" s="1" t="s">
        <v>2742</v>
      </c>
      <c r="BBN104">
        <v>0</v>
      </c>
      <c r="BBO104">
        <v>0</v>
      </c>
      <c r="BBR104" s="1" t="s">
        <v>2742</v>
      </c>
      <c r="BBS104" s="1" t="s">
        <v>2742</v>
      </c>
      <c r="BBT104" s="1" t="s">
        <v>2742</v>
      </c>
      <c r="BBU104" s="1" t="s">
        <v>2742</v>
      </c>
      <c r="BBV104" s="1" t="s">
        <v>2742</v>
      </c>
      <c r="BBW104" s="1" t="s">
        <v>2742</v>
      </c>
      <c r="BBX104" s="1" t="s">
        <v>2742</v>
      </c>
      <c r="BBY104" s="1" t="s">
        <v>2742</v>
      </c>
      <c r="BCB104" s="1" t="s">
        <v>2742</v>
      </c>
      <c r="BCC104" s="1" t="s">
        <v>2742</v>
      </c>
      <c r="BCD104" s="1" t="s">
        <v>2742</v>
      </c>
      <c r="BCE104" s="1" t="s">
        <v>2742</v>
      </c>
      <c r="BCF104" s="1" t="s">
        <v>2742</v>
      </c>
      <c r="BCG104" s="1" t="s">
        <v>2742</v>
      </c>
      <c r="BCH104" s="1" t="s">
        <v>2742</v>
      </c>
      <c r="BCI104" s="1" t="s">
        <v>2742</v>
      </c>
      <c r="BCK104" s="1" t="s">
        <v>2742</v>
      </c>
      <c r="BCL104">
        <v>31.61</v>
      </c>
      <c r="BCM104">
        <v>120.43</v>
      </c>
      <c r="BCN104">
        <v>22.15</v>
      </c>
      <c r="BCO104">
        <v>105642</v>
      </c>
      <c r="BCP104">
        <v>19.430800000000001</v>
      </c>
      <c r="BCQ104">
        <v>1575.5</v>
      </c>
      <c r="BCR104">
        <v>0</v>
      </c>
      <c r="BCS104">
        <v>0</v>
      </c>
      <c r="BCV104" s="1" t="s">
        <v>2742</v>
      </c>
      <c r="BCW104" s="1" t="s">
        <v>2742</v>
      </c>
      <c r="BCX104" s="1" t="s">
        <v>2742</v>
      </c>
      <c r="BCY104" s="1" t="s">
        <v>2742</v>
      </c>
      <c r="BCZ104" s="1" t="s">
        <v>2742</v>
      </c>
      <c r="BDA104" s="1" t="s">
        <v>2742</v>
      </c>
      <c r="BDB104" s="1" t="s">
        <v>2742</v>
      </c>
      <c r="BDC104" s="1" t="s">
        <v>2742</v>
      </c>
      <c r="BDE104" s="1" t="s">
        <v>2742</v>
      </c>
      <c r="BDF104">
        <v>12919.17</v>
      </c>
      <c r="BDG104">
        <v>559.49</v>
      </c>
      <c r="BDH104">
        <v>97.05</v>
      </c>
      <c r="BDI104">
        <v>5765</v>
      </c>
      <c r="BDJ104">
        <v>1</v>
      </c>
      <c r="BDK104" s="1" t="s">
        <v>2742</v>
      </c>
      <c r="BDL104">
        <v>1.37</v>
      </c>
      <c r="BDM104">
        <v>2.12</v>
      </c>
      <c r="BDP104" s="1" t="s">
        <v>2742</v>
      </c>
      <c r="BDQ104" s="1" t="s">
        <v>2742</v>
      </c>
      <c r="BDR104" s="1" t="s">
        <v>2742</v>
      </c>
      <c r="BDS104" s="1" t="s">
        <v>2742</v>
      </c>
      <c r="BDT104" s="1" t="s">
        <v>2742</v>
      </c>
      <c r="BDU104" s="1" t="s">
        <v>2742</v>
      </c>
      <c r="BDV104" s="1" t="s">
        <v>2742</v>
      </c>
      <c r="BDW104" s="1" t="s">
        <v>2742</v>
      </c>
      <c r="BDY104" s="1" t="s">
        <v>2742</v>
      </c>
      <c r="BDZ104">
        <v>9.11</v>
      </c>
      <c r="BEA104">
        <v>2.88</v>
      </c>
      <c r="BEB104">
        <v>2.75</v>
      </c>
      <c r="BEC104">
        <v>1046</v>
      </c>
      <c r="BED104">
        <v>1</v>
      </c>
      <c r="BEE104" s="1" t="s">
        <v>2742</v>
      </c>
      <c r="BEF104">
        <v>0</v>
      </c>
      <c r="BEG104">
        <v>0</v>
      </c>
      <c r="BEJ104">
        <v>356.03</v>
      </c>
      <c r="BEK104">
        <v>71.150000000000006</v>
      </c>
      <c r="BEL104">
        <v>54.9</v>
      </c>
      <c r="BEM104">
        <v>1296</v>
      </c>
      <c r="BEN104">
        <v>1</v>
      </c>
      <c r="BEO104">
        <v>3.9</v>
      </c>
      <c r="BEP104">
        <v>1.1000000000000001</v>
      </c>
      <c r="BEQ104">
        <v>3.01</v>
      </c>
      <c r="BER104" s="1" t="s">
        <v>2742</v>
      </c>
      <c r="BES104">
        <v>-0.59</v>
      </c>
    </row>
    <row r="105" spans="1:1501" x14ac:dyDescent="0.25">
      <c r="A105" s="2">
        <v>38078</v>
      </c>
      <c r="B105" s="1" t="s">
        <v>2742</v>
      </c>
      <c r="C105" s="1" t="s">
        <v>2742</v>
      </c>
      <c r="D105" s="1" t="s">
        <v>2742</v>
      </c>
      <c r="E105" s="1" t="s">
        <v>2742</v>
      </c>
      <c r="F105" s="1" t="s">
        <v>2742</v>
      </c>
      <c r="G105" s="1" t="s">
        <v>2742</v>
      </c>
      <c r="H105" s="1" t="s">
        <v>2742</v>
      </c>
      <c r="I105" s="1" t="s">
        <v>2742</v>
      </c>
      <c r="L105">
        <v>623.33000000000004</v>
      </c>
      <c r="M105">
        <v>46.28</v>
      </c>
      <c r="N105">
        <v>5.73</v>
      </c>
      <c r="O105">
        <v>2616</v>
      </c>
      <c r="P105">
        <v>0.3241</v>
      </c>
      <c r="Q105">
        <v>11.3</v>
      </c>
      <c r="R105">
        <v>0.05</v>
      </c>
      <c r="S105">
        <v>1.4</v>
      </c>
      <c r="U105" s="1" t="s">
        <v>2742</v>
      </c>
      <c r="V105" s="1" t="s">
        <v>2742</v>
      </c>
      <c r="W105" s="1" t="s">
        <v>2742</v>
      </c>
      <c r="X105" s="1" t="s">
        <v>2742</v>
      </c>
      <c r="Y105" s="1" t="s">
        <v>2742</v>
      </c>
      <c r="Z105" s="1" t="s">
        <v>2742</v>
      </c>
      <c r="AA105" s="1" t="s">
        <v>2742</v>
      </c>
      <c r="AB105" s="1" t="s">
        <v>2742</v>
      </c>
      <c r="AC105" s="1" t="s">
        <v>2742</v>
      </c>
      <c r="AD105" s="1" t="s">
        <v>2742</v>
      </c>
      <c r="AE105" s="1" t="s">
        <v>2742</v>
      </c>
      <c r="AF105" s="1" t="s">
        <v>2742</v>
      </c>
      <c r="AG105" s="1" t="s">
        <v>2742</v>
      </c>
      <c r="AH105" s="1" t="s">
        <v>2742</v>
      </c>
      <c r="AI105" s="1" t="s">
        <v>2742</v>
      </c>
      <c r="AJ105" s="1" t="s">
        <v>2742</v>
      </c>
      <c r="AK105" s="1" t="s">
        <v>2742</v>
      </c>
      <c r="AL105" s="1" t="s">
        <v>2742</v>
      </c>
      <c r="AM105" s="1" t="s">
        <v>2742</v>
      </c>
      <c r="AN105" s="1" t="s">
        <v>2742</v>
      </c>
      <c r="AO105" s="1" t="s">
        <v>2742</v>
      </c>
      <c r="AP105" s="1" t="s">
        <v>2742</v>
      </c>
      <c r="AQ105" s="1" t="s">
        <v>2742</v>
      </c>
      <c r="AR105" s="1" t="s">
        <v>2742</v>
      </c>
      <c r="AS105" s="1" t="s">
        <v>2742</v>
      </c>
      <c r="AT105" s="1" t="s">
        <v>2742</v>
      </c>
      <c r="AU105" s="1" t="s">
        <v>2742</v>
      </c>
      <c r="AV105" s="1" t="s">
        <v>2742</v>
      </c>
      <c r="AW105" s="1" t="s">
        <v>2742</v>
      </c>
      <c r="AX105" s="1" t="s">
        <v>2742</v>
      </c>
      <c r="AY105" s="1" t="s">
        <v>2742</v>
      </c>
      <c r="AZ105" s="1" t="s">
        <v>2742</v>
      </c>
      <c r="BA105" s="1" t="s">
        <v>2742</v>
      </c>
      <c r="BB105" s="1" t="s">
        <v>2742</v>
      </c>
      <c r="BC105" s="1" t="s">
        <v>2742</v>
      </c>
      <c r="BD105" s="1" t="s">
        <v>2742</v>
      </c>
      <c r="BE105" s="1" t="s">
        <v>2742</v>
      </c>
      <c r="BF105" s="1" t="s">
        <v>2742</v>
      </c>
      <c r="BG105" s="1" t="s">
        <v>2742</v>
      </c>
      <c r="BI105" s="1" t="s">
        <v>2742</v>
      </c>
      <c r="BJ105" s="1" t="s">
        <v>2742</v>
      </c>
      <c r="BK105" s="1" t="s">
        <v>2742</v>
      </c>
      <c r="BL105" s="1" t="s">
        <v>2742</v>
      </c>
      <c r="BM105" s="1" t="s">
        <v>2742</v>
      </c>
      <c r="BN105" s="1" t="s">
        <v>2742</v>
      </c>
      <c r="BO105" s="1" t="s">
        <v>2742</v>
      </c>
      <c r="BP105" s="1" t="s">
        <v>2742</v>
      </c>
      <c r="BQ105" s="1" t="s">
        <v>2742</v>
      </c>
      <c r="BR105" s="1" t="s">
        <v>2742</v>
      </c>
      <c r="BS105" s="1" t="s">
        <v>2742</v>
      </c>
      <c r="BT105" s="1" t="s">
        <v>2742</v>
      </c>
      <c r="BU105" s="1" t="s">
        <v>2742</v>
      </c>
      <c r="BV105" s="1" t="s">
        <v>2742</v>
      </c>
      <c r="BW105" s="1" t="s">
        <v>2742</v>
      </c>
      <c r="BX105" s="1" t="s">
        <v>2742</v>
      </c>
      <c r="BY105" s="1" t="s">
        <v>2742</v>
      </c>
      <c r="BZ105" s="1" t="s">
        <v>2742</v>
      </c>
      <c r="CA105" s="1" t="s">
        <v>2742</v>
      </c>
      <c r="CB105" s="1" t="s">
        <v>2742</v>
      </c>
      <c r="CC105" s="1" t="s">
        <v>2742</v>
      </c>
      <c r="CD105" s="1" t="s">
        <v>2742</v>
      </c>
      <c r="CE105" s="1" t="s">
        <v>2742</v>
      </c>
      <c r="CF105" s="1" t="s">
        <v>2742</v>
      </c>
      <c r="CG105" s="1" t="s">
        <v>2742</v>
      </c>
      <c r="CH105" s="1" t="s">
        <v>2742</v>
      </c>
      <c r="CI105" s="1" t="s">
        <v>2742</v>
      </c>
      <c r="CJ105" s="1" t="s">
        <v>2742</v>
      </c>
      <c r="CK105" s="1" t="s">
        <v>2742</v>
      </c>
      <c r="CL105" s="1" t="s">
        <v>2742</v>
      </c>
      <c r="CM105" s="1" t="s">
        <v>2742</v>
      </c>
      <c r="CN105" s="1" t="s">
        <v>2742</v>
      </c>
      <c r="CO105" s="1" t="s">
        <v>2742</v>
      </c>
      <c r="CP105" s="1" t="s">
        <v>2742</v>
      </c>
      <c r="CQ105" s="1" t="s">
        <v>2742</v>
      </c>
      <c r="CR105" s="1" t="s">
        <v>2742</v>
      </c>
      <c r="CS105" s="1" t="s">
        <v>2742</v>
      </c>
      <c r="CT105" s="1" t="s">
        <v>2742</v>
      </c>
      <c r="CU105" s="1" t="s">
        <v>2742</v>
      </c>
      <c r="CW105" s="1" t="s">
        <v>2742</v>
      </c>
      <c r="CX105" s="1" t="s">
        <v>2742</v>
      </c>
      <c r="CY105" s="1" t="s">
        <v>2742</v>
      </c>
      <c r="CZ105" s="1" t="s">
        <v>2742</v>
      </c>
      <c r="DA105" s="1" t="s">
        <v>2742</v>
      </c>
      <c r="DB105" s="1" t="s">
        <v>2742</v>
      </c>
      <c r="DC105" s="1" t="s">
        <v>2742</v>
      </c>
      <c r="DD105" s="1" t="s">
        <v>2742</v>
      </c>
      <c r="DE105" s="1" t="s">
        <v>2742</v>
      </c>
      <c r="DG105" s="1" t="s">
        <v>2742</v>
      </c>
      <c r="DH105" s="1" t="s">
        <v>2742</v>
      </c>
      <c r="DI105" s="1" t="s">
        <v>2742</v>
      </c>
      <c r="DJ105" s="1" t="s">
        <v>2742</v>
      </c>
      <c r="DK105" s="1" t="s">
        <v>2742</v>
      </c>
      <c r="DL105" s="1" t="s">
        <v>2742</v>
      </c>
      <c r="DM105" s="1" t="s">
        <v>2742</v>
      </c>
      <c r="DN105" s="1" t="s">
        <v>2742</v>
      </c>
      <c r="DO105" s="1" t="s">
        <v>2742</v>
      </c>
      <c r="DQ105" s="1" t="s">
        <v>2742</v>
      </c>
      <c r="DR105">
        <v>691.91</v>
      </c>
      <c r="DS105">
        <v>21.56</v>
      </c>
      <c r="DT105">
        <v>22.7</v>
      </c>
      <c r="DU105">
        <v>950</v>
      </c>
      <c r="DV105">
        <v>1</v>
      </c>
      <c r="DW105">
        <v>5.4</v>
      </c>
      <c r="DX105">
        <v>0.2</v>
      </c>
      <c r="DY105">
        <v>1.32</v>
      </c>
      <c r="EB105" s="1" t="s">
        <v>2742</v>
      </c>
      <c r="EC105" s="1" t="s">
        <v>2742</v>
      </c>
      <c r="ED105" s="1" t="s">
        <v>2742</v>
      </c>
      <c r="EE105" s="1" t="s">
        <v>2742</v>
      </c>
      <c r="EF105" s="1" t="s">
        <v>2742</v>
      </c>
      <c r="EG105" s="1" t="s">
        <v>2742</v>
      </c>
      <c r="EH105" s="1" t="s">
        <v>2742</v>
      </c>
      <c r="EI105" s="1" t="s">
        <v>2742</v>
      </c>
      <c r="EK105" s="1" t="s">
        <v>2742</v>
      </c>
      <c r="EL105" s="1" t="s">
        <v>2742</v>
      </c>
      <c r="EM105" s="1" t="s">
        <v>2742</v>
      </c>
      <c r="EN105" s="1" t="s">
        <v>2742</v>
      </c>
      <c r="EO105" s="1" t="s">
        <v>2742</v>
      </c>
      <c r="EP105" s="1" t="s">
        <v>2742</v>
      </c>
      <c r="EQ105" s="1" t="s">
        <v>2742</v>
      </c>
      <c r="ER105" s="1" t="s">
        <v>2742</v>
      </c>
      <c r="ES105" s="1" t="s">
        <v>2742</v>
      </c>
      <c r="EV105" s="1" t="s">
        <v>2742</v>
      </c>
      <c r="EW105" s="1" t="s">
        <v>2742</v>
      </c>
      <c r="EX105" s="1" t="s">
        <v>2742</v>
      </c>
      <c r="EY105" s="1" t="s">
        <v>2742</v>
      </c>
      <c r="EZ105" s="1" t="s">
        <v>2742</v>
      </c>
      <c r="FA105" s="1" t="s">
        <v>2742</v>
      </c>
      <c r="FB105" s="1" t="s">
        <v>2742</v>
      </c>
      <c r="FC105" s="1" t="s">
        <v>2742</v>
      </c>
      <c r="FD105" s="1" t="s">
        <v>2742</v>
      </c>
      <c r="FE105" s="1" t="s">
        <v>2742</v>
      </c>
      <c r="FF105" s="1" t="s">
        <v>2742</v>
      </c>
      <c r="FG105" s="1" t="s">
        <v>2742</v>
      </c>
      <c r="FH105" s="1" t="s">
        <v>2742</v>
      </c>
      <c r="FI105" s="1" t="s">
        <v>2742</v>
      </c>
      <c r="FJ105" s="1" t="s">
        <v>2742</v>
      </c>
      <c r="FK105" s="1" t="s">
        <v>2742</v>
      </c>
      <c r="FL105" s="1" t="s">
        <v>2742</v>
      </c>
      <c r="FM105" s="1" t="s">
        <v>2742</v>
      </c>
      <c r="FP105" s="1" t="s">
        <v>2742</v>
      </c>
      <c r="FQ105" s="1" t="s">
        <v>2742</v>
      </c>
      <c r="FR105" s="1" t="s">
        <v>2742</v>
      </c>
      <c r="FS105" s="1" t="s">
        <v>2742</v>
      </c>
      <c r="FT105" s="1" t="s">
        <v>2742</v>
      </c>
      <c r="FU105" s="1" t="s">
        <v>2742</v>
      </c>
      <c r="FV105" s="1" t="s">
        <v>2742</v>
      </c>
      <c r="FW105" s="1" t="s">
        <v>2742</v>
      </c>
      <c r="FY105" s="1" t="s">
        <v>2742</v>
      </c>
      <c r="FZ105" s="1" t="s">
        <v>2742</v>
      </c>
      <c r="GA105" s="1" t="s">
        <v>2742</v>
      </c>
      <c r="GB105" s="1" t="s">
        <v>2742</v>
      </c>
      <c r="GC105" s="1" t="s">
        <v>2742</v>
      </c>
      <c r="GD105" s="1" t="s">
        <v>2742</v>
      </c>
      <c r="GE105" s="1" t="s">
        <v>2742</v>
      </c>
      <c r="GF105" s="1" t="s">
        <v>2742</v>
      </c>
      <c r="GG105" s="1" t="s">
        <v>2742</v>
      </c>
      <c r="GJ105" s="1" t="s">
        <v>2742</v>
      </c>
      <c r="GK105" s="1" t="s">
        <v>2742</v>
      </c>
      <c r="GL105" s="1" t="s">
        <v>2742</v>
      </c>
      <c r="GM105" s="1" t="s">
        <v>2742</v>
      </c>
      <c r="GN105" s="1" t="s">
        <v>2742</v>
      </c>
      <c r="GO105" s="1" t="s">
        <v>2742</v>
      </c>
      <c r="GP105" s="1" t="s">
        <v>2742</v>
      </c>
      <c r="GQ105" s="1" t="s">
        <v>2742</v>
      </c>
      <c r="GT105" s="1" t="s">
        <v>2742</v>
      </c>
      <c r="GU105" s="1" t="s">
        <v>2742</v>
      </c>
      <c r="GV105" s="1" t="s">
        <v>2742</v>
      </c>
      <c r="GW105" s="1" t="s">
        <v>2742</v>
      </c>
      <c r="GX105" s="1" t="s">
        <v>2742</v>
      </c>
      <c r="GY105" s="1" t="s">
        <v>2742</v>
      </c>
      <c r="GZ105" s="1" t="s">
        <v>2742</v>
      </c>
      <c r="HA105" s="1" t="s">
        <v>2742</v>
      </c>
      <c r="HD105" s="1" t="s">
        <v>2742</v>
      </c>
      <c r="HE105" s="1" t="s">
        <v>2742</v>
      </c>
      <c r="HF105" s="1" t="s">
        <v>2742</v>
      </c>
      <c r="HG105" s="1" t="s">
        <v>2742</v>
      </c>
      <c r="HH105" s="1" t="s">
        <v>2742</v>
      </c>
      <c r="HI105" s="1" t="s">
        <v>2742</v>
      </c>
      <c r="HJ105" s="1" t="s">
        <v>2742</v>
      </c>
      <c r="HK105" s="1" t="s">
        <v>2742</v>
      </c>
      <c r="HN105" s="1" t="s">
        <v>2742</v>
      </c>
      <c r="HO105" s="1" t="s">
        <v>2742</v>
      </c>
      <c r="HP105" s="1" t="s">
        <v>2742</v>
      </c>
      <c r="HQ105" s="1" t="s">
        <v>2742</v>
      </c>
      <c r="HR105" s="1" t="s">
        <v>2742</v>
      </c>
      <c r="HS105" s="1" t="s">
        <v>2742</v>
      </c>
      <c r="HT105" s="1" t="s">
        <v>2742</v>
      </c>
      <c r="HU105" s="1" t="s">
        <v>2742</v>
      </c>
      <c r="HV105" s="1" t="s">
        <v>2742</v>
      </c>
      <c r="HW105" s="1" t="s">
        <v>2742</v>
      </c>
      <c r="HX105">
        <v>16.52</v>
      </c>
      <c r="HY105">
        <v>6.76</v>
      </c>
      <c r="HZ105">
        <v>4.41</v>
      </c>
      <c r="IA105">
        <v>1276</v>
      </c>
      <c r="IB105">
        <v>0.83250000000000002</v>
      </c>
      <c r="IC105">
        <v>8.8000000000000007</v>
      </c>
      <c r="ID105">
        <v>0</v>
      </c>
      <c r="IE105">
        <v>0</v>
      </c>
      <c r="IF105" s="1" t="s">
        <v>2742</v>
      </c>
      <c r="IG105" s="1" t="s">
        <v>2742</v>
      </c>
      <c r="IH105" s="1" t="s">
        <v>2742</v>
      </c>
      <c r="II105" s="1" t="s">
        <v>2742</v>
      </c>
      <c r="IJ105" s="1" t="s">
        <v>2742</v>
      </c>
      <c r="IK105" s="1" t="s">
        <v>2742</v>
      </c>
      <c r="IL105" s="1" t="s">
        <v>2742</v>
      </c>
      <c r="IM105" s="1" t="s">
        <v>2742</v>
      </c>
      <c r="IN105" s="1" t="s">
        <v>2742</v>
      </c>
      <c r="IO105" s="1" t="s">
        <v>2742</v>
      </c>
      <c r="IQ105" s="1" t="s">
        <v>2742</v>
      </c>
      <c r="IR105">
        <v>100</v>
      </c>
      <c r="IS105">
        <v>1.89</v>
      </c>
      <c r="IT105">
        <v>120</v>
      </c>
      <c r="IU105">
        <v>16</v>
      </c>
      <c r="IV105">
        <v>1</v>
      </c>
      <c r="IW105" s="1" t="s">
        <v>2742</v>
      </c>
      <c r="IX105">
        <v>0</v>
      </c>
      <c r="IY105">
        <v>0</v>
      </c>
      <c r="JB105">
        <v>31.17</v>
      </c>
      <c r="JC105">
        <v>11.44</v>
      </c>
      <c r="JD105">
        <v>8.7117000000000004</v>
      </c>
      <c r="JE105">
        <v>940</v>
      </c>
      <c r="JF105">
        <v>0.71579999999999999</v>
      </c>
      <c r="JG105">
        <v>11.8</v>
      </c>
      <c r="JH105">
        <v>0</v>
      </c>
      <c r="JI105">
        <v>0</v>
      </c>
      <c r="JJ105" s="1" t="s">
        <v>2742</v>
      </c>
      <c r="JK105" s="1" t="s">
        <v>2742</v>
      </c>
      <c r="JL105">
        <v>141.77000000000001</v>
      </c>
      <c r="JM105">
        <v>59.8</v>
      </c>
      <c r="JN105">
        <v>23.17</v>
      </c>
      <c r="JO105">
        <v>2581</v>
      </c>
      <c r="JP105">
        <v>1</v>
      </c>
      <c r="JQ105">
        <v>2.9</v>
      </c>
      <c r="JR105">
        <v>0.42</v>
      </c>
      <c r="JS105">
        <v>2.72</v>
      </c>
      <c r="JU105" s="1" t="s">
        <v>2742</v>
      </c>
      <c r="JV105" s="1" t="s">
        <v>2742</v>
      </c>
      <c r="JW105" s="1" t="s">
        <v>2742</v>
      </c>
      <c r="JX105" s="1" t="s">
        <v>2742</v>
      </c>
      <c r="JY105" s="1" t="s">
        <v>2742</v>
      </c>
      <c r="JZ105" s="1" t="s">
        <v>2742</v>
      </c>
      <c r="KA105" s="1" t="s">
        <v>2742</v>
      </c>
      <c r="KB105" s="1" t="s">
        <v>2742</v>
      </c>
      <c r="KC105" s="1" t="s">
        <v>2742</v>
      </c>
      <c r="KE105" s="1" t="s">
        <v>2742</v>
      </c>
      <c r="KF105" s="1" t="s">
        <v>2742</v>
      </c>
      <c r="KG105" s="1" t="s">
        <v>2742</v>
      </c>
      <c r="KH105" s="1" t="s">
        <v>2742</v>
      </c>
      <c r="KI105" s="1" t="s">
        <v>2742</v>
      </c>
      <c r="KJ105" s="1" t="s">
        <v>2742</v>
      </c>
      <c r="KK105" s="1" t="s">
        <v>2742</v>
      </c>
      <c r="KL105" s="1" t="s">
        <v>2742</v>
      </c>
      <c r="KM105" s="1" t="s">
        <v>2742</v>
      </c>
      <c r="KO105" s="1" t="s">
        <v>2742</v>
      </c>
      <c r="KP105" s="1" t="s">
        <v>2742</v>
      </c>
      <c r="KQ105" s="1" t="s">
        <v>2742</v>
      </c>
      <c r="KR105" s="1" t="s">
        <v>2742</v>
      </c>
      <c r="KS105" s="1" t="s">
        <v>2742</v>
      </c>
      <c r="KT105" s="1" t="s">
        <v>2742</v>
      </c>
      <c r="KU105" s="1" t="s">
        <v>2742</v>
      </c>
      <c r="KV105" s="1" t="s">
        <v>2742</v>
      </c>
      <c r="KW105" s="1" t="s">
        <v>2742</v>
      </c>
      <c r="KZ105" s="1" t="s">
        <v>2742</v>
      </c>
      <c r="LA105" s="1" t="s">
        <v>2742</v>
      </c>
      <c r="LB105" s="1" t="s">
        <v>2742</v>
      </c>
      <c r="LC105" s="1" t="s">
        <v>2742</v>
      </c>
      <c r="LD105" s="1" t="s">
        <v>2742</v>
      </c>
      <c r="LE105" s="1" t="s">
        <v>2742</v>
      </c>
      <c r="LF105" s="1" t="s">
        <v>2742</v>
      </c>
      <c r="LG105" s="1" t="s">
        <v>2742</v>
      </c>
      <c r="LH105" s="1" t="s">
        <v>2742</v>
      </c>
      <c r="LI105" s="1" t="s">
        <v>2742</v>
      </c>
      <c r="LJ105" s="1" t="s">
        <v>2742</v>
      </c>
      <c r="LK105" s="1" t="s">
        <v>2742</v>
      </c>
      <c r="LL105" s="1" t="s">
        <v>2742</v>
      </c>
      <c r="LM105" s="1" t="s">
        <v>2742</v>
      </c>
      <c r="LN105" s="1" t="s">
        <v>2742</v>
      </c>
      <c r="LO105" s="1" t="s">
        <v>2742</v>
      </c>
      <c r="LP105" s="1" t="s">
        <v>2742</v>
      </c>
      <c r="LQ105" s="1" t="s">
        <v>2742</v>
      </c>
      <c r="LT105" s="1" t="s">
        <v>2742</v>
      </c>
      <c r="LU105" s="1" t="s">
        <v>2742</v>
      </c>
      <c r="LV105" s="1" t="s">
        <v>2742</v>
      </c>
      <c r="LW105" s="1" t="s">
        <v>2742</v>
      </c>
      <c r="LX105" s="1" t="s">
        <v>2742</v>
      </c>
      <c r="LY105" s="1" t="s">
        <v>2742</v>
      </c>
      <c r="LZ105" s="1" t="s">
        <v>2742</v>
      </c>
      <c r="MA105" s="1" t="s">
        <v>2742</v>
      </c>
      <c r="MD105" s="1" t="s">
        <v>2742</v>
      </c>
      <c r="ME105" s="1" t="s">
        <v>2742</v>
      </c>
      <c r="MF105" s="1" t="s">
        <v>2742</v>
      </c>
      <c r="MG105" s="1" t="s">
        <v>2742</v>
      </c>
      <c r="MH105" s="1" t="s">
        <v>2742</v>
      </c>
      <c r="MI105" s="1" t="s">
        <v>2742</v>
      </c>
      <c r="MJ105" s="1" t="s">
        <v>2742</v>
      </c>
      <c r="MK105" s="1" t="s">
        <v>2742</v>
      </c>
      <c r="MN105" s="1" t="s">
        <v>2742</v>
      </c>
      <c r="MO105" s="1" t="s">
        <v>2742</v>
      </c>
      <c r="MP105" s="1" t="s">
        <v>2742</v>
      </c>
      <c r="MQ105" s="1" t="s">
        <v>2742</v>
      </c>
      <c r="MR105" s="1" t="s">
        <v>2742</v>
      </c>
      <c r="MS105" s="1" t="s">
        <v>2742</v>
      </c>
      <c r="MT105" s="1" t="s">
        <v>2742</v>
      </c>
      <c r="MU105" s="1" t="s">
        <v>2742</v>
      </c>
      <c r="MV105" s="1" t="s">
        <v>2742</v>
      </c>
      <c r="MW105" s="1" t="s">
        <v>2742</v>
      </c>
      <c r="MX105" s="1" t="s">
        <v>2742</v>
      </c>
      <c r="MY105" s="1" t="s">
        <v>2742</v>
      </c>
      <c r="MZ105" s="1" t="s">
        <v>2742</v>
      </c>
      <c r="NA105" s="1" t="s">
        <v>2742</v>
      </c>
      <c r="NB105" s="1" t="s">
        <v>2742</v>
      </c>
      <c r="NC105" s="1" t="s">
        <v>2742</v>
      </c>
      <c r="ND105" s="1" t="s">
        <v>2742</v>
      </c>
      <c r="NE105" s="1" t="s">
        <v>2742</v>
      </c>
      <c r="NF105" s="1" t="s">
        <v>2742</v>
      </c>
      <c r="NG105" s="1" t="s">
        <v>2742</v>
      </c>
      <c r="NH105" s="1" t="s">
        <v>2742</v>
      </c>
      <c r="NI105" s="1" t="s">
        <v>2742</v>
      </c>
      <c r="NJ105" s="1" t="s">
        <v>2742</v>
      </c>
      <c r="NK105" s="1" t="s">
        <v>2742</v>
      </c>
      <c r="NL105" s="1" t="s">
        <v>2742</v>
      </c>
      <c r="NM105" s="1" t="s">
        <v>2742</v>
      </c>
      <c r="NN105" s="1" t="s">
        <v>2742</v>
      </c>
      <c r="NO105" s="1" t="s">
        <v>2742</v>
      </c>
      <c r="NP105" s="1" t="s">
        <v>2742</v>
      </c>
      <c r="NQ105" s="1" t="s">
        <v>2742</v>
      </c>
      <c r="NR105" s="1" t="s">
        <v>2742</v>
      </c>
      <c r="NS105" s="1" t="s">
        <v>2742</v>
      </c>
      <c r="NT105" s="1" t="s">
        <v>2742</v>
      </c>
      <c r="NU105" s="1" t="s">
        <v>2742</v>
      </c>
      <c r="NV105" s="1" t="s">
        <v>2742</v>
      </c>
      <c r="NW105" s="1" t="s">
        <v>2742</v>
      </c>
      <c r="NX105" s="1" t="s">
        <v>2742</v>
      </c>
      <c r="NY105" s="1" t="s">
        <v>2742</v>
      </c>
      <c r="OB105" s="1" t="s">
        <v>2742</v>
      </c>
      <c r="OC105" s="1" t="s">
        <v>2742</v>
      </c>
      <c r="OD105" s="1" t="s">
        <v>2742</v>
      </c>
      <c r="OE105" s="1" t="s">
        <v>2742</v>
      </c>
      <c r="OF105" s="1" t="s">
        <v>2742</v>
      </c>
      <c r="OG105" s="1" t="s">
        <v>2742</v>
      </c>
      <c r="OH105" s="1" t="s">
        <v>2742</v>
      </c>
      <c r="OI105" s="1" t="s">
        <v>2742</v>
      </c>
      <c r="OK105" s="1" t="s">
        <v>2742</v>
      </c>
      <c r="OL105" s="1" t="s">
        <v>2742</v>
      </c>
      <c r="OM105" s="1" t="s">
        <v>2742</v>
      </c>
      <c r="ON105" s="1" t="s">
        <v>2742</v>
      </c>
      <c r="OO105" s="1" t="s">
        <v>2742</v>
      </c>
      <c r="OP105" s="1" t="s">
        <v>2742</v>
      </c>
      <c r="OQ105" s="1" t="s">
        <v>2742</v>
      </c>
      <c r="OR105" s="1" t="s">
        <v>2742</v>
      </c>
      <c r="OS105" s="1" t="s">
        <v>2742</v>
      </c>
      <c r="OT105" s="1" t="s">
        <v>2742</v>
      </c>
      <c r="OU105" s="1" t="s">
        <v>2742</v>
      </c>
      <c r="OV105" s="1" t="s">
        <v>2742</v>
      </c>
      <c r="OW105" s="1" t="s">
        <v>2742</v>
      </c>
      <c r="OX105" s="1" t="s">
        <v>2742</v>
      </c>
      <c r="OY105" s="1" t="s">
        <v>2742</v>
      </c>
      <c r="OZ105" s="1" t="s">
        <v>2742</v>
      </c>
      <c r="PA105" s="1" t="s">
        <v>2742</v>
      </c>
      <c r="PB105" s="1" t="s">
        <v>2742</v>
      </c>
      <c r="PC105" s="1" t="s">
        <v>2742</v>
      </c>
      <c r="PF105" s="1" t="s">
        <v>2742</v>
      </c>
      <c r="PG105" s="1" t="s">
        <v>2742</v>
      </c>
      <c r="PH105" s="1" t="s">
        <v>2742</v>
      </c>
      <c r="PI105" s="1" t="s">
        <v>2742</v>
      </c>
      <c r="PJ105" s="1" t="s">
        <v>2742</v>
      </c>
      <c r="PK105" s="1" t="s">
        <v>2742</v>
      </c>
      <c r="PL105" s="1" t="s">
        <v>2742</v>
      </c>
      <c r="PM105" s="1" t="s">
        <v>2742</v>
      </c>
      <c r="PN105" s="1" t="s">
        <v>2742</v>
      </c>
      <c r="PO105" s="1" t="s">
        <v>2742</v>
      </c>
      <c r="PP105" s="1" t="s">
        <v>2742</v>
      </c>
      <c r="PQ105" s="1" t="s">
        <v>2742</v>
      </c>
      <c r="PR105" s="1" t="s">
        <v>2742</v>
      </c>
      <c r="PS105" s="1" t="s">
        <v>2742</v>
      </c>
      <c r="PT105" s="1" t="s">
        <v>2742</v>
      </c>
      <c r="PU105" s="1" t="s">
        <v>2742</v>
      </c>
      <c r="PV105" s="1" t="s">
        <v>2742</v>
      </c>
      <c r="PW105" s="1" t="s">
        <v>2742</v>
      </c>
      <c r="PX105" s="1" t="s">
        <v>2742</v>
      </c>
      <c r="PY105" s="1" t="s">
        <v>2742</v>
      </c>
      <c r="PZ105" s="1" t="s">
        <v>2742</v>
      </c>
      <c r="QA105" s="1" t="s">
        <v>2742</v>
      </c>
      <c r="QB105" s="1" t="s">
        <v>2742</v>
      </c>
      <c r="QC105" s="1" t="s">
        <v>2742</v>
      </c>
      <c r="QD105" s="1" t="s">
        <v>2742</v>
      </c>
      <c r="QE105" s="1" t="s">
        <v>2742</v>
      </c>
      <c r="QF105" s="1" t="s">
        <v>2742</v>
      </c>
      <c r="QG105" s="1" t="s">
        <v>2742</v>
      </c>
      <c r="QH105" s="1" t="s">
        <v>2742</v>
      </c>
      <c r="QI105" s="1" t="s">
        <v>2742</v>
      </c>
      <c r="QT105" s="1" t="s">
        <v>2742</v>
      </c>
      <c r="QU105" s="1" t="s">
        <v>2742</v>
      </c>
      <c r="QV105" s="1" t="s">
        <v>2742</v>
      </c>
      <c r="QW105" s="1" t="s">
        <v>2742</v>
      </c>
      <c r="QX105" s="1" t="s">
        <v>2742</v>
      </c>
      <c r="QY105" s="1" t="s">
        <v>2742</v>
      </c>
      <c r="QZ105" s="1" t="s">
        <v>2742</v>
      </c>
      <c r="RA105" s="1" t="s">
        <v>2742</v>
      </c>
      <c r="RD105" s="1" t="s">
        <v>2742</v>
      </c>
      <c r="RE105" s="1" t="s">
        <v>2742</v>
      </c>
      <c r="RF105" s="1" t="s">
        <v>2742</v>
      </c>
      <c r="RG105" s="1" t="s">
        <v>2742</v>
      </c>
      <c r="RH105" s="1" t="s">
        <v>2742</v>
      </c>
      <c r="RI105" s="1" t="s">
        <v>2742</v>
      </c>
      <c r="RJ105" s="1" t="s">
        <v>2742</v>
      </c>
      <c r="RK105" s="1" t="s">
        <v>2742</v>
      </c>
      <c r="RL105" s="1" t="s">
        <v>2742</v>
      </c>
      <c r="RM105" s="1" t="s">
        <v>2742</v>
      </c>
      <c r="RN105" s="1" t="s">
        <v>2742</v>
      </c>
      <c r="RO105" s="1" t="s">
        <v>2742</v>
      </c>
      <c r="RP105" s="1" t="s">
        <v>2742</v>
      </c>
      <c r="RQ105" s="1" t="s">
        <v>2742</v>
      </c>
      <c r="RR105" s="1" t="s">
        <v>2742</v>
      </c>
      <c r="RS105" s="1" t="s">
        <v>2742</v>
      </c>
      <c r="RT105" s="1" t="s">
        <v>2742</v>
      </c>
      <c r="RU105" s="1" t="s">
        <v>2742</v>
      </c>
      <c r="RW105" s="1" t="s">
        <v>2742</v>
      </c>
      <c r="RX105" s="1" t="s">
        <v>2742</v>
      </c>
      <c r="RY105" s="1" t="s">
        <v>2742</v>
      </c>
      <c r="RZ105" s="1" t="s">
        <v>2742</v>
      </c>
      <c r="SA105" s="1" t="s">
        <v>2742</v>
      </c>
      <c r="SB105" s="1" t="s">
        <v>2742</v>
      </c>
      <c r="SC105" s="1" t="s">
        <v>2742</v>
      </c>
      <c r="SD105" s="1" t="s">
        <v>2742</v>
      </c>
      <c r="SE105" s="1" t="s">
        <v>2742</v>
      </c>
      <c r="SH105" s="1" t="s">
        <v>2742</v>
      </c>
      <c r="SI105" s="1" t="s">
        <v>2742</v>
      </c>
      <c r="SJ105" s="1" t="s">
        <v>2742</v>
      </c>
      <c r="SK105" s="1" t="s">
        <v>2742</v>
      </c>
      <c r="SL105" s="1" t="s">
        <v>2742</v>
      </c>
      <c r="SM105" s="1" t="s">
        <v>2742</v>
      </c>
      <c r="SN105" s="1" t="s">
        <v>2742</v>
      </c>
      <c r="SO105" s="1" t="s">
        <v>2742</v>
      </c>
      <c r="SQ105" s="1" t="s">
        <v>2742</v>
      </c>
      <c r="SR105" s="1" t="s">
        <v>2742</v>
      </c>
      <c r="SS105" s="1" t="s">
        <v>2742</v>
      </c>
      <c r="ST105" s="1" t="s">
        <v>2742</v>
      </c>
      <c r="SU105" s="1" t="s">
        <v>2742</v>
      </c>
      <c r="SV105" s="1" t="s">
        <v>2742</v>
      </c>
      <c r="SW105" s="1" t="s">
        <v>2742</v>
      </c>
      <c r="SX105" s="1" t="s">
        <v>2742</v>
      </c>
      <c r="SY105" s="1" t="s">
        <v>2742</v>
      </c>
      <c r="TA105" s="1" t="s">
        <v>2742</v>
      </c>
      <c r="TB105" s="1" t="s">
        <v>2742</v>
      </c>
      <c r="TC105" s="1" t="s">
        <v>2742</v>
      </c>
      <c r="TD105" s="1" t="s">
        <v>2742</v>
      </c>
      <c r="TE105" s="1" t="s">
        <v>2742</v>
      </c>
      <c r="TF105" s="1" t="s">
        <v>2742</v>
      </c>
      <c r="TG105" s="1" t="s">
        <v>2742</v>
      </c>
      <c r="TH105" s="1" t="s">
        <v>2742</v>
      </c>
      <c r="TI105" s="1" t="s">
        <v>2742</v>
      </c>
      <c r="TJ105" s="1" t="s">
        <v>2742</v>
      </c>
      <c r="TK105" s="1" t="s">
        <v>2742</v>
      </c>
      <c r="TL105" s="1" t="s">
        <v>2742</v>
      </c>
      <c r="TM105" s="1" t="s">
        <v>2742</v>
      </c>
      <c r="TN105" s="1" t="s">
        <v>2742</v>
      </c>
      <c r="TO105" s="1" t="s">
        <v>2742</v>
      </c>
      <c r="TP105" s="1" t="s">
        <v>2742</v>
      </c>
      <c r="TQ105" s="1" t="s">
        <v>2742</v>
      </c>
      <c r="TR105" s="1" t="s">
        <v>2742</v>
      </c>
      <c r="TS105" s="1" t="s">
        <v>2742</v>
      </c>
      <c r="TV105" s="1" t="s">
        <v>2742</v>
      </c>
      <c r="TW105" s="1" t="s">
        <v>2742</v>
      </c>
      <c r="TX105" s="1" t="s">
        <v>2742</v>
      </c>
      <c r="TY105" s="1" t="s">
        <v>2742</v>
      </c>
      <c r="TZ105" s="1" t="s">
        <v>2742</v>
      </c>
      <c r="UA105" s="1" t="s">
        <v>2742</v>
      </c>
      <c r="UB105" s="1" t="s">
        <v>2742</v>
      </c>
      <c r="UC105" s="1" t="s">
        <v>2742</v>
      </c>
      <c r="UD105" s="1" t="s">
        <v>2742</v>
      </c>
      <c r="UE105" s="1" t="s">
        <v>2742</v>
      </c>
      <c r="UF105">
        <v>71.5</v>
      </c>
      <c r="UG105">
        <v>38.729999999999997</v>
      </c>
      <c r="UH105">
        <v>67.95</v>
      </c>
      <c r="UI105">
        <v>570</v>
      </c>
      <c r="UJ105">
        <v>1</v>
      </c>
      <c r="UK105">
        <v>0.3</v>
      </c>
      <c r="UL105">
        <v>2</v>
      </c>
      <c r="UM105">
        <v>4.42</v>
      </c>
      <c r="UN105" s="1" t="s">
        <v>2742</v>
      </c>
      <c r="UO105" s="1" t="s">
        <v>2742</v>
      </c>
      <c r="UP105" s="1" t="s">
        <v>2742</v>
      </c>
      <c r="UQ105" s="1" t="s">
        <v>2742</v>
      </c>
      <c r="UR105" s="1" t="s">
        <v>2742</v>
      </c>
      <c r="US105" s="1" t="s">
        <v>2742</v>
      </c>
      <c r="UT105" s="1" t="s">
        <v>2742</v>
      </c>
      <c r="UU105" s="1" t="s">
        <v>2742</v>
      </c>
      <c r="UV105" s="1" t="s">
        <v>2742</v>
      </c>
      <c r="UW105" s="1" t="s">
        <v>2742</v>
      </c>
      <c r="UY105" s="1" t="s">
        <v>2742</v>
      </c>
      <c r="UZ105" s="1" t="s">
        <v>2742</v>
      </c>
      <c r="VA105" s="1" t="s">
        <v>2742</v>
      </c>
      <c r="VB105" s="1" t="s">
        <v>2742</v>
      </c>
      <c r="VC105" s="1" t="s">
        <v>2742</v>
      </c>
      <c r="VD105" s="1" t="s">
        <v>2742</v>
      </c>
      <c r="VE105" s="1" t="s">
        <v>2742</v>
      </c>
      <c r="VF105" s="1" t="s">
        <v>2742</v>
      </c>
      <c r="VG105" s="1" t="s">
        <v>2742</v>
      </c>
      <c r="VJ105" s="1" t="s">
        <v>2742</v>
      </c>
      <c r="VK105" s="1" t="s">
        <v>2742</v>
      </c>
      <c r="VL105" s="1" t="s">
        <v>2742</v>
      </c>
      <c r="VM105" s="1" t="s">
        <v>2742</v>
      </c>
      <c r="VN105" s="1" t="s">
        <v>2742</v>
      </c>
      <c r="VO105" s="1" t="s">
        <v>2742</v>
      </c>
      <c r="VP105" s="1" t="s">
        <v>2742</v>
      </c>
      <c r="VQ105" s="1" t="s">
        <v>2742</v>
      </c>
      <c r="VT105" s="1" t="s">
        <v>2742</v>
      </c>
      <c r="VU105" s="1" t="s">
        <v>2742</v>
      </c>
      <c r="VV105" s="1" t="s">
        <v>2742</v>
      </c>
      <c r="VW105" s="1" t="s">
        <v>2742</v>
      </c>
      <c r="VX105" s="1" t="s">
        <v>2742</v>
      </c>
      <c r="VY105" s="1" t="s">
        <v>2742</v>
      </c>
      <c r="VZ105" s="1" t="s">
        <v>2742</v>
      </c>
      <c r="WA105" s="1" t="s">
        <v>2742</v>
      </c>
      <c r="WC105" s="1" t="s">
        <v>2742</v>
      </c>
      <c r="WD105" s="1" t="s">
        <v>2742</v>
      </c>
      <c r="WE105" s="1" t="s">
        <v>2742</v>
      </c>
      <c r="WF105" s="1" t="s">
        <v>2742</v>
      </c>
      <c r="WG105" s="1" t="s">
        <v>2742</v>
      </c>
      <c r="WH105" s="1" t="s">
        <v>2742</v>
      </c>
      <c r="WI105" s="1" t="s">
        <v>2742</v>
      </c>
      <c r="WJ105" s="1" t="s">
        <v>2742</v>
      </c>
      <c r="WK105" s="1" t="s">
        <v>2742</v>
      </c>
      <c r="WL105" s="1" t="s">
        <v>2742</v>
      </c>
      <c r="WM105" s="1" t="s">
        <v>2742</v>
      </c>
      <c r="WN105" s="1" t="s">
        <v>2742</v>
      </c>
      <c r="WO105" s="1" t="s">
        <v>2742</v>
      </c>
      <c r="WP105" s="1" t="s">
        <v>2742</v>
      </c>
      <c r="WQ105" s="1" t="s">
        <v>2742</v>
      </c>
      <c r="WR105" s="1" t="s">
        <v>2742</v>
      </c>
      <c r="WS105" s="1" t="s">
        <v>2742</v>
      </c>
      <c r="WT105" s="1" t="s">
        <v>2742</v>
      </c>
      <c r="WU105" s="1" t="s">
        <v>2742</v>
      </c>
      <c r="WX105" s="1" t="s">
        <v>2742</v>
      </c>
      <c r="WY105" s="1" t="s">
        <v>2742</v>
      </c>
      <c r="WZ105" s="1" t="s">
        <v>2742</v>
      </c>
      <c r="XA105" s="1" t="s">
        <v>2742</v>
      </c>
      <c r="XB105" s="1" t="s">
        <v>2742</v>
      </c>
      <c r="XC105" s="1" t="s">
        <v>2742</v>
      </c>
      <c r="XD105" s="1" t="s">
        <v>2742</v>
      </c>
      <c r="XE105" s="1" t="s">
        <v>2742</v>
      </c>
      <c r="XF105" s="1" t="s">
        <v>2742</v>
      </c>
      <c r="XG105" s="1" t="s">
        <v>2742</v>
      </c>
      <c r="XH105" s="1" t="s">
        <v>2742</v>
      </c>
      <c r="XI105" s="1" t="s">
        <v>2742</v>
      </c>
      <c r="XJ105" s="1" t="s">
        <v>2742</v>
      </c>
      <c r="XK105" s="1" t="s">
        <v>2742</v>
      </c>
      <c r="XL105" s="1" t="s">
        <v>2742</v>
      </c>
      <c r="XM105" s="1" t="s">
        <v>2742</v>
      </c>
      <c r="XN105" s="1" t="s">
        <v>2742</v>
      </c>
      <c r="XO105" s="1" t="s">
        <v>2742</v>
      </c>
      <c r="XP105" s="1" t="s">
        <v>2742</v>
      </c>
      <c r="XQ105" s="1" t="s">
        <v>2742</v>
      </c>
      <c r="XR105" s="1" t="s">
        <v>2742</v>
      </c>
      <c r="XS105" s="1" t="s">
        <v>2742</v>
      </c>
      <c r="XT105" s="1" t="s">
        <v>2742</v>
      </c>
      <c r="XU105" s="1" t="s">
        <v>2742</v>
      </c>
      <c r="XV105" s="1" t="s">
        <v>2742</v>
      </c>
      <c r="XW105" s="1" t="s">
        <v>2742</v>
      </c>
      <c r="XX105" s="1" t="s">
        <v>2742</v>
      </c>
      <c r="XY105" s="1" t="s">
        <v>2742</v>
      </c>
      <c r="YA105" s="1" t="s">
        <v>2742</v>
      </c>
      <c r="YB105" s="1" t="s">
        <v>2742</v>
      </c>
      <c r="YC105" s="1" t="s">
        <v>2742</v>
      </c>
      <c r="YD105" s="1" t="s">
        <v>2742</v>
      </c>
      <c r="YE105" s="1" t="s">
        <v>2742</v>
      </c>
      <c r="YF105" s="1" t="s">
        <v>2742</v>
      </c>
      <c r="YG105" s="1" t="s">
        <v>2742</v>
      </c>
      <c r="YH105" s="1" t="s">
        <v>2742</v>
      </c>
      <c r="YI105" s="1" t="s">
        <v>2742</v>
      </c>
      <c r="YJ105" s="1" t="s">
        <v>2742</v>
      </c>
      <c r="YK105" s="1" t="s">
        <v>2742</v>
      </c>
      <c r="YL105">
        <v>11.49</v>
      </c>
      <c r="YM105">
        <v>2042.76</v>
      </c>
      <c r="YN105">
        <v>19.373699999999999</v>
      </c>
      <c r="YO105">
        <v>1036933</v>
      </c>
      <c r="YP105">
        <v>9.8344000000000005</v>
      </c>
      <c r="YQ105">
        <v>94371.3</v>
      </c>
      <c r="YR105">
        <v>0</v>
      </c>
      <c r="YS105">
        <v>0</v>
      </c>
      <c r="YT105">
        <v>9.3800000000000008</v>
      </c>
      <c r="YU105">
        <v>-9.7899999999999991</v>
      </c>
      <c r="YV105" s="1" t="s">
        <v>2742</v>
      </c>
      <c r="YW105" s="1" t="s">
        <v>2742</v>
      </c>
      <c r="YX105" s="1" t="s">
        <v>2742</v>
      </c>
      <c r="YY105" s="1" t="s">
        <v>2742</v>
      </c>
      <c r="YZ105" s="1" t="s">
        <v>2742</v>
      </c>
      <c r="ZA105" s="1" t="s">
        <v>2742</v>
      </c>
      <c r="ZB105" s="1" t="s">
        <v>2742</v>
      </c>
      <c r="ZC105" s="1" t="s">
        <v>2742</v>
      </c>
      <c r="ZF105" s="1" t="s">
        <v>2742</v>
      </c>
      <c r="ZG105" s="1" t="s">
        <v>2742</v>
      </c>
      <c r="ZH105" s="1" t="s">
        <v>2742</v>
      </c>
      <c r="ZI105" s="1" t="s">
        <v>2742</v>
      </c>
      <c r="ZJ105" s="1" t="s">
        <v>2742</v>
      </c>
      <c r="ZK105" s="1" t="s">
        <v>2742</v>
      </c>
      <c r="ZL105" s="1" t="s">
        <v>2742</v>
      </c>
      <c r="ZM105" s="1" t="s">
        <v>2742</v>
      </c>
      <c r="ZN105" s="1" t="s">
        <v>2742</v>
      </c>
      <c r="ZO105" s="1" t="s">
        <v>2742</v>
      </c>
      <c r="ZP105">
        <v>0.04</v>
      </c>
      <c r="ZQ105">
        <v>0.01</v>
      </c>
      <c r="ZR105">
        <v>0.01</v>
      </c>
      <c r="ZS105">
        <v>649</v>
      </c>
      <c r="ZT105">
        <v>1</v>
      </c>
      <c r="ZU105" s="1" t="s">
        <v>2742</v>
      </c>
      <c r="ZV105">
        <v>0</v>
      </c>
      <c r="ZW105">
        <v>0</v>
      </c>
      <c r="ZY105" s="1" t="s">
        <v>2742</v>
      </c>
      <c r="ZZ105" s="1" t="s">
        <v>2742</v>
      </c>
      <c r="AAA105" s="1" t="s">
        <v>2742</v>
      </c>
      <c r="AAB105" s="1" t="s">
        <v>2742</v>
      </c>
      <c r="AAC105" s="1" t="s">
        <v>2742</v>
      </c>
      <c r="AAD105" s="1" t="s">
        <v>2742</v>
      </c>
      <c r="AAE105" s="1" t="s">
        <v>2742</v>
      </c>
      <c r="AAF105" s="1" t="s">
        <v>2742</v>
      </c>
      <c r="AAG105" s="1" t="s">
        <v>2742</v>
      </c>
      <c r="AAH105" s="1" t="s">
        <v>2742</v>
      </c>
      <c r="AAI105" s="1" t="s">
        <v>2742</v>
      </c>
      <c r="AAJ105" s="1" t="s">
        <v>2742</v>
      </c>
      <c r="AAK105" s="1" t="s">
        <v>2742</v>
      </c>
      <c r="AAL105" s="1" t="s">
        <v>2742</v>
      </c>
      <c r="AAM105" s="1" t="s">
        <v>2742</v>
      </c>
      <c r="AAN105" s="1" t="s">
        <v>2742</v>
      </c>
      <c r="AAO105" s="1" t="s">
        <v>2742</v>
      </c>
      <c r="AAP105" s="1" t="s">
        <v>2742</v>
      </c>
      <c r="AAQ105" s="1" t="s">
        <v>2742</v>
      </c>
      <c r="AAR105" s="1" t="s">
        <v>2742</v>
      </c>
      <c r="AAS105" s="1" t="s">
        <v>2742</v>
      </c>
      <c r="AAT105">
        <v>405.56</v>
      </c>
      <c r="AAU105">
        <v>86.47</v>
      </c>
      <c r="AAV105">
        <v>9.625</v>
      </c>
      <c r="AAW105">
        <v>2246</v>
      </c>
      <c r="AAX105">
        <v>0.25</v>
      </c>
      <c r="AAY105">
        <v>136.1</v>
      </c>
      <c r="AAZ105">
        <v>0.25</v>
      </c>
      <c r="ABA105">
        <v>3.9</v>
      </c>
      <c r="ABB105" s="1" t="s">
        <v>2742</v>
      </c>
      <c r="ABC105">
        <v>0.78</v>
      </c>
      <c r="ABD105" s="1" t="s">
        <v>2742</v>
      </c>
      <c r="ABE105" s="1" t="s">
        <v>2742</v>
      </c>
      <c r="ABF105" s="1" t="s">
        <v>2742</v>
      </c>
      <c r="ABG105" s="1" t="s">
        <v>2742</v>
      </c>
      <c r="ABH105" s="1" t="s">
        <v>2742</v>
      </c>
      <c r="ABI105" s="1" t="s">
        <v>2742</v>
      </c>
      <c r="ABJ105" s="1" t="s">
        <v>2742</v>
      </c>
      <c r="ABK105" s="1" t="s">
        <v>2742</v>
      </c>
      <c r="ABN105" s="1" t="s">
        <v>2742</v>
      </c>
      <c r="ABO105" s="1" t="s">
        <v>2742</v>
      </c>
      <c r="ABP105" s="1" t="s">
        <v>2742</v>
      </c>
      <c r="ABQ105" s="1" t="s">
        <v>2742</v>
      </c>
      <c r="ABR105" s="1" t="s">
        <v>2742</v>
      </c>
      <c r="ABS105" s="1" t="s">
        <v>2742</v>
      </c>
      <c r="ABT105" s="1" t="s">
        <v>2742</v>
      </c>
      <c r="ABU105" s="1" t="s">
        <v>2742</v>
      </c>
      <c r="ABW105" s="1" t="s">
        <v>2742</v>
      </c>
      <c r="ABX105" s="1" t="s">
        <v>2742</v>
      </c>
      <c r="ABY105" s="1" t="s">
        <v>2742</v>
      </c>
      <c r="ABZ105" s="1" t="s">
        <v>2742</v>
      </c>
      <c r="ACA105" s="1" t="s">
        <v>2742</v>
      </c>
      <c r="ACB105" s="1" t="s">
        <v>2742</v>
      </c>
      <c r="ACC105" s="1" t="s">
        <v>2742</v>
      </c>
      <c r="ACD105" s="1" t="s">
        <v>2742</v>
      </c>
      <c r="ACE105" s="1" t="s">
        <v>2742</v>
      </c>
      <c r="ACF105" s="1" t="s">
        <v>2742</v>
      </c>
      <c r="ACG105" s="1" t="s">
        <v>2742</v>
      </c>
      <c r="ACH105">
        <v>236.42</v>
      </c>
      <c r="ACI105">
        <v>15.92</v>
      </c>
      <c r="ACJ105">
        <v>2.0312000000000001</v>
      </c>
      <c r="ACK105">
        <v>490</v>
      </c>
      <c r="ACL105">
        <v>6.25E-2</v>
      </c>
      <c r="ACM105">
        <v>49.7</v>
      </c>
      <c r="ACN105">
        <v>0.06</v>
      </c>
      <c r="ACO105">
        <v>4.71</v>
      </c>
      <c r="ACP105" s="1" t="s">
        <v>2742</v>
      </c>
      <c r="ACQ105" s="1" t="s">
        <v>2742</v>
      </c>
      <c r="ACR105" s="1" t="s">
        <v>2742</v>
      </c>
      <c r="ACS105" s="1" t="s">
        <v>2742</v>
      </c>
      <c r="ACT105" s="1" t="s">
        <v>2742</v>
      </c>
      <c r="ACU105" s="1" t="s">
        <v>2742</v>
      </c>
      <c r="ACV105" s="1" t="s">
        <v>2742</v>
      </c>
      <c r="ACW105" s="1" t="s">
        <v>2742</v>
      </c>
      <c r="ACX105" s="1" t="s">
        <v>2742</v>
      </c>
      <c r="ACY105" s="1" t="s">
        <v>2742</v>
      </c>
      <c r="ACZ105" s="1" t="s">
        <v>2742</v>
      </c>
      <c r="ADA105" s="1" t="s">
        <v>2742</v>
      </c>
      <c r="ADB105" s="1" t="s">
        <v>2742</v>
      </c>
      <c r="ADC105" s="1" t="s">
        <v>2742</v>
      </c>
      <c r="ADD105" s="1" t="s">
        <v>2742</v>
      </c>
      <c r="ADE105" s="1" t="s">
        <v>2742</v>
      </c>
      <c r="ADF105" s="1" t="s">
        <v>2742</v>
      </c>
      <c r="ADG105" s="1" t="s">
        <v>2742</v>
      </c>
      <c r="ADH105" s="1" t="s">
        <v>2742</v>
      </c>
      <c r="ADI105" s="1" t="s">
        <v>2742</v>
      </c>
      <c r="ADK105" s="1" t="s">
        <v>2742</v>
      </c>
      <c r="ADL105" s="1" t="s">
        <v>2742</v>
      </c>
      <c r="ADM105" s="1" t="s">
        <v>2742</v>
      </c>
      <c r="ADN105" s="1" t="s">
        <v>2742</v>
      </c>
      <c r="ADO105" s="1" t="s">
        <v>2742</v>
      </c>
      <c r="ADP105" s="1" t="s">
        <v>2742</v>
      </c>
      <c r="ADQ105" s="1" t="s">
        <v>2742</v>
      </c>
      <c r="ADR105" s="1" t="s">
        <v>2742</v>
      </c>
      <c r="ADS105" s="1" t="s">
        <v>2742</v>
      </c>
      <c r="ADU105" s="1" t="s">
        <v>2742</v>
      </c>
      <c r="ADV105" s="1" t="s">
        <v>2742</v>
      </c>
      <c r="ADW105" s="1" t="s">
        <v>2742</v>
      </c>
      <c r="ADX105" s="1" t="s">
        <v>2742</v>
      </c>
      <c r="ADY105" s="1" t="s">
        <v>2742</v>
      </c>
      <c r="ADZ105" s="1" t="s">
        <v>2742</v>
      </c>
      <c r="AEA105" s="1" t="s">
        <v>2742</v>
      </c>
      <c r="AEB105" s="1" t="s">
        <v>2742</v>
      </c>
      <c r="AEC105" s="1" t="s">
        <v>2742</v>
      </c>
      <c r="AED105" s="1" t="s">
        <v>2742</v>
      </c>
      <c r="AEE105" s="1" t="s">
        <v>2742</v>
      </c>
      <c r="AEF105" s="1" t="s">
        <v>2742</v>
      </c>
      <c r="AEG105" s="1" t="s">
        <v>2742</v>
      </c>
      <c r="AEH105" s="1" t="s">
        <v>2742</v>
      </c>
      <c r="AEI105" s="1" t="s">
        <v>2742</v>
      </c>
      <c r="AEJ105" s="1" t="s">
        <v>2742</v>
      </c>
      <c r="AEK105" s="1" t="s">
        <v>2742</v>
      </c>
      <c r="AEL105" s="1" t="s">
        <v>2742</v>
      </c>
      <c r="AEM105" s="1" t="s">
        <v>2742</v>
      </c>
      <c r="AEO105" s="1" t="s">
        <v>2742</v>
      </c>
      <c r="AEP105" s="1" t="s">
        <v>2742</v>
      </c>
      <c r="AEQ105" s="1" t="s">
        <v>2742</v>
      </c>
      <c r="AER105" s="1" t="s">
        <v>2742</v>
      </c>
      <c r="AES105" s="1" t="s">
        <v>2742</v>
      </c>
      <c r="AET105" s="1" t="s">
        <v>2742</v>
      </c>
      <c r="AEU105" s="1" t="s">
        <v>2742</v>
      </c>
      <c r="AEV105" s="1" t="s">
        <v>2742</v>
      </c>
      <c r="AEW105" s="1" t="s">
        <v>2742</v>
      </c>
      <c r="AEY105" s="1" t="s">
        <v>2742</v>
      </c>
      <c r="AEZ105" s="1" t="s">
        <v>2742</v>
      </c>
      <c r="AFA105" s="1" t="s">
        <v>2742</v>
      </c>
      <c r="AFB105" s="1" t="s">
        <v>2742</v>
      </c>
      <c r="AFC105" s="1" t="s">
        <v>2742</v>
      </c>
      <c r="AFD105" s="1" t="s">
        <v>2742</v>
      </c>
      <c r="AFE105" s="1" t="s">
        <v>2742</v>
      </c>
      <c r="AFF105" s="1" t="s">
        <v>2742</v>
      </c>
      <c r="AFG105" s="1" t="s">
        <v>2742</v>
      </c>
      <c r="AFI105" s="1" t="s">
        <v>2742</v>
      </c>
      <c r="AFJ105">
        <v>120.31</v>
      </c>
      <c r="AFK105">
        <v>140.24</v>
      </c>
      <c r="AFL105">
        <v>10.33</v>
      </c>
      <c r="AFM105">
        <v>4524</v>
      </c>
      <c r="AFN105">
        <v>0.33329999999999999</v>
      </c>
      <c r="AFO105">
        <v>77.599999999999994</v>
      </c>
      <c r="AFP105">
        <v>0.13</v>
      </c>
      <c r="AFQ105">
        <v>1.84</v>
      </c>
      <c r="AFR105">
        <v>0.04</v>
      </c>
      <c r="AFS105">
        <v>0.61</v>
      </c>
      <c r="AFT105" s="1" t="s">
        <v>2742</v>
      </c>
      <c r="AFU105" s="1" t="s">
        <v>2742</v>
      </c>
      <c r="AFV105" s="1" t="s">
        <v>2742</v>
      </c>
      <c r="AFW105" s="1" t="s">
        <v>2742</v>
      </c>
      <c r="AFX105" s="1" t="s">
        <v>2742</v>
      </c>
      <c r="AFY105" s="1" t="s">
        <v>2742</v>
      </c>
      <c r="AFZ105" s="1" t="s">
        <v>2742</v>
      </c>
      <c r="AGA105" s="1" t="s">
        <v>2742</v>
      </c>
      <c r="AGB105" s="1" t="s">
        <v>2742</v>
      </c>
      <c r="AGC105" s="1" t="s">
        <v>2742</v>
      </c>
      <c r="AGD105" s="1" t="s">
        <v>2742</v>
      </c>
      <c r="AGE105" s="1" t="s">
        <v>2742</v>
      </c>
      <c r="AGF105" s="1" t="s">
        <v>2742</v>
      </c>
      <c r="AGG105" s="1" t="s">
        <v>2742</v>
      </c>
      <c r="AGH105" s="1" t="s">
        <v>2742</v>
      </c>
      <c r="AGI105" s="1" t="s">
        <v>2742</v>
      </c>
      <c r="AGJ105" s="1" t="s">
        <v>2742</v>
      </c>
      <c r="AGK105" s="1" t="s">
        <v>2742</v>
      </c>
      <c r="AGM105" s="1" t="s">
        <v>2742</v>
      </c>
      <c r="AGN105" s="1" t="s">
        <v>2742</v>
      </c>
      <c r="AGO105" s="1" t="s">
        <v>2742</v>
      </c>
      <c r="AGP105" s="1" t="s">
        <v>2742</v>
      </c>
      <c r="AGQ105" s="1" t="s">
        <v>2742</v>
      </c>
      <c r="AGR105" s="1" t="s">
        <v>2742</v>
      </c>
      <c r="AGS105" s="1" t="s">
        <v>2742</v>
      </c>
      <c r="AGT105" s="1" t="s">
        <v>2742</v>
      </c>
      <c r="AGU105" s="1" t="s">
        <v>2742</v>
      </c>
      <c r="AGX105" s="1" t="s">
        <v>2742</v>
      </c>
      <c r="AGY105" s="1" t="s">
        <v>2742</v>
      </c>
      <c r="AGZ105" s="1" t="s">
        <v>2742</v>
      </c>
      <c r="AHA105" s="1" t="s">
        <v>2742</v>
      </c>
      <c r="AHB105" s="1" t="s">
        <v>2742</v>
      </c>
      <c r="AHC105" s="1" t="s">
        <v>2742</v>
      </c>
      <c r="AHD105" s="1" t="s">
        <v>2742</v>
      </c>
      <c r="AHE105" s="1" t="s">
        <v>2742</v>
      </c>
      <c r="AHF105" s="1" t="s">
        <v>2742</v>
      </c>
      <c r="AHG105" s="1" t="s">
        <v>2742</v>
      </c>
      <c r="AHH105">
        <v>277.07</v>
      </c>
      <c r="AHI105">
        <v>31.85</v>
      </c>
      <c r="AHJ105">
        <v>22.933299999999999</v>
      </c>
      <c r="AHK105">
        <v>463</v>
      </c>
      <c r="AHL105">
        <v>0.33329999999999999</v>
      </c>
      <c r="AHM105">
        <v>10.6</v>
      </c>
      <c r="AHN105">
        <v>0.9</v>
      </c>
      <c r="AHO105">
        <v>5.89</v>
      </c>
      <c r="AHP105" s="1" t="s">
        <v>2742</v>
      </c>
      <c r="AHQ105" s="1" t="s">
        <v>2742</v>
      </c>
      <c r="AHR105" s="1" t="s">
        <v>2742</v>
      </c>
      <c r="AHS105" s="1" t="s">
        <v>2742</v>
      </c>
      <c r="AHT105" s="1" t="s">
        <v>2742</v>
      </c>
      <c r="AHU105" s="1" t="s">
        <v>2742</v>
      </c>
      <c r="AHV105" s="1" t="s">
        <v>2742</v>
      </c>
      <c r="AHW105" s="1" t="s">
        <v>2742</v>
      </c>
      <c r="AHX105" s="1" t="s">
        <v>2742</v>
      </c>
      <c r="AHY105" s="1" t="s">
        <v>2742</v>
      </c>
      <c r="AHZ105" s="1" t="s">
        <v>2742</v>
      </c>
      <c r="AIA105" s="1" t="s">
        <v>2742</v>
      </c>
      <c r="AIB105" s="1" t="s">
        <v>2742</v>
      </c>
      <c r="AIC105" s="1" t="s">
        <v>2742</v>
      </c>
      <c r="AID105" s="1" t="s">
        <v>2742</v>
      </c>
      <c r="AIE105" s="1" t="s">
        <v>2742</v>
      </c>
      <c r="AIF105" s="1" t="s">
        <v>2742</v>
      </c>
      <c r="AIG105" s="1" t="s">
        <v>2742</v>
      </c>
      <c r="AIH105" s="1" t="s">
        <v>2742</v>
      </c>
      <c r="AII105" s="1" t="s">
        <v>2742</v>
      </c>
      <c r="AIK105" s="1" t="s">
        <v>2742</v>
      </c>
      <c r="AIV105" s="1" t="s">
        <v>2742</v>
      </c>
      <c r="AIW105" s="1" t="s">
        <v>2742</v>
      </c>
      <c r="AIX105" s="1" t="s">
        <v>2742</v>
      </c>
      <c r="AIY105" s="1" t="s">
        <v>2742</v>
      </c>
      <c r="AIZ105" s="1" t="s">
        <v>2742</v>
      </c>
      <c r="AJA105" s="1" t="s">
        <v>2742</v>
      </c>
      <c r="AJB105" s="1" t="s">
        <v>2742</v>
      </c>
      <c r="AJC105" s="1" t="s">
        <v>2742</v>
      </c>
      <c r="AJD105" s="1" t="s">
        <v>2742</v>
      </c>
      <c r="AJE105" s="1" t="s">
        <v>2742</v>
      </c>
      <c r="AJF105">
        <v>29.85</v>
      </c>
      <c r="AJG105">
        <v>2.5</v>
      </c>
      <c r="AJH105">
        <v>0.72750000000000004</v>
      </c>
      <c r="AJI105">
        <v>860</v>
      </c>
      <c r="AJJ105">
        <v>0.25</v>
      </c>
      <c r="AJK105">
        <v>16</v>
      </c>
      <c r="AJL105">
        <v>0.06</v>
      </c>
      <c r="AJM105">
        <v>13.4</v>
      </c>
      <c r="AJP105" s="1" t="s">
        <v>2742</v>
      </c>
      <c r="AJQ105" s="1" t="s">
        <v>2742</v>
      </c>
      <c r="AJR105" s="1" t="s">
        <v>2742</v>
      </c>
      <c r="AJS105" s="1" t="s">
        <v>2742</v>
      </c>
      <c r="AJT105" s="1" t="s">
        <v>2742</v>
      </c>
      <c r="AJU105" s="1" t="s">
        <v>2742</v>
      </c>
      <c r="AJV105" s="1" t="s">
        <v>2742</v>
      </c>
      <c r="AJW105" s="1" t="s">
        <v>2742</v>
      </c>
      <c r="AJZ105">
        <v>37.409999999999997</v>
      </c>
      <c r="AKA105">
        <v>8.64</v>
      </c>
      <c r="AKB105">
        <v>148.22139999999999</v>
      </c>
      <c r="AKC105">
        <v>3983</v>
      </c>
      <c r="AKD105">
        <v>68.304699999999997</v>
      </c>
      <c r="AKE105">
        <v>0.3</v>
      </c>
      <c r="AKF105">
        <v>0</v>
      </c>
      <c r="AKG105">
        <v>0</v>
      </c>
      <c r="AKI105" s="1" t="s">
        <v>2742</v>
      </c>
      <c r="AKJ105" s="1" t="s">
        <v>2742</v>
      </c>
      <c r="AKK105" s="1" t="s">
        <v>2742</v>
      </c>
      <c r="AKL105" s="1" t="s">
        <v>2742</v>
      </c>
      <c r="AKM105" s="1" t="s">
        <v>2742</v>
      </c>
      <c r="AKN105" s="1" t="s">
        <v>2742</v>
      </c>
      <c r="AKO105" s="1" t="s">
        <v>2742</v>
      </c>
      <c r="AKP105" s="1" t="s">
        <v>2742</v>
      </c>
      <c r="AKQ105" s="1" t="s">
        <v>2742</v>
      </c>
      <c r="AKR105" s="1" t="s">
        <v>2742</v>
      </c>
      <c r="AKS105" s="1" t="s">
        <v>2742</v>
      </c>
      <c r="AKT105">
        <v>170.18</v>
      </c>
      <c r="AKU105">
        <v>79.59</v>
      </c>
      <c r="AKV105">
        <v>24.01</v>
      </c>
      <c r="AKW105">
        <v>3315</v>
      </c>
      <c r="AKX105">
        <v>1</v>
      </c>
      <c r="AKY105">
        <v>1.8</v>
      </c>
      <c r="AKZ105">
        <v>0</v>
      </c>
      <c r="ALA105">
        <v>0</v>
      </c>
      <c r="ALD105" s="1" t="s">
        <v>2742</v>
      </c>
      <c r="ALE105" s="1" t="s">
        <v>2742</v>
      </c>
      <c r="ALF105" s="1" t="s">
        <v>2742</v>
      </c>
      <c r="ALG105" s="1" t="s">
        <v>2742</v>
      </c>
      <c r="ALH105" s="1" t="s">
        <v>2742</v>
      </c>
      <c r="ALI105" s="1" t="s">
        <v>2742</v>
      </c>
      <c r="ALJ105" s="1" t="s">
        <v>2742</v>
      </c>
      <c r="ALK105" s="1" t="s">
        <v>2742</v>
      </c>
      <c r="ALL105" s="1" t="s">
        <v>2742</v>
      </c>
      <c r="ALM105" s="1" t="s">
        <v>2742</v>
      </c>
      <c r="ALN105" s="1" t="s">
        <v>2742</v>
      </c>
      <c r="ALO105" s="1" t="s">
        <v>2742</v>
      </c>
      <c r="ALP105" s="1" t="s">
        <v>2742</v>
      </c>
      <c r="ALQ105" s="1" t="s">
        <v>2742</v>
      </c>
      <c r="ALR105" s="1" t="s">
        <v>2742</v>
      </c>
      <c r="ALS105" s="1" t="s">
        <v>2742</v>
      </c>
      <c r="ALT105" s="1" t="s">
        <v>2742</v>
      </c>
      <c r="ALU105" s="1" t="s">
        <v>2742</v>
      </c>
      <c r="ALV105" s="1" t="s">
        <v>2742</v>
      </c>
      <c r="ALW105" s="1" t="s">
        <v>2742</v>
      </c>
      <c r="ALX105" s="1" t="s">
        <v>2742</v>
      </c>
      <c r="ALY105" s="1" t="s">
        <v>2742</v>
      </c>
      <c r="ALZ105" s="1" t="s">
        <v>2742</v>
      </c>
      <c r="AMA105" s="1" t="s">
        <v>2742</v>
      </c>
      <c r="AMB105" s="1" t="s">
        <v>2742</v>
      </c>
      <c r="AMC105" s="1" t="s">
        <v>2742</v>
      </c>
      <c r="AMD105" s="1" t="s">
        <v>2742</v>
      </c>
      <c r="AME105" s="1" t="s">
        <v>2742</v>
      </c>
      <c r="AMF105" s="1" t="s">
        <v>2742</v>
      </c>
      <c r="AMG105" s="1" t="s">
        <v>2742</v>
      </c>
      <c r="AMH105" s="1" t="s">
        <v>2742</v>
      </c>
      <c r="AMI105" s="1" t="s">
        <v>2742</v>
      </c>
      <c r="AMJ105" s="1" t="s">
        <v>2742</v>
      </c>
      <c r="AMK105" s="1" t="s">
        <v>2742</v>
      </c>
      <c r="AML105" s="1" t="s">
        <v>2742</v>
      </c>
      <c r="AMM105" s="1" t="s">
        <v>2742</v>
      </c>
      <c r="AMN105" s="1" t="s">
        <v>2742</v>
      </c>
      <c r="AMO105" s="1" t="s">
        <v>2742</v>
      </c>
      <c r="AMP105" s="1" t="s">
        <v>2742</v>
      </c>
      <c r="AMQ105" s="1" t="s">
        <v>2742</v>
      </c>
      <c r="AMR105">
        <v>68.39</v>
      </c>
      <c r="AMS105">
        <v>41.57</v>
      </c>
      <c r="AMT105">
        <v>4.0673000000000004</v>
      </c>
      <c r="AMU105">
        <v>533</v>
      </c>
      <c r="AMV105">
        <v>5.21E-2</v>
      </c>
      <c r="AMW105">
        <v>181.6</v>
      </c>
      <c r="AMX105">
        <v>0</v>
      </c>
      <c r="AMY105">
        <v>0</v>
      </c>
      <c r="AMZ105" s="1" t="s">
        <v>2742</v>
      </c>
      <c r="ANA105" s="1" t="s">
        <v>2742</v>
      </c>
      <c r="ANB105">
        <v>195.04</v>
      </c>
      <c r="ANC105">
        <v>407.26</v>
      </c>
      <c r="AND105">
        <v>13.38</v>
      </c>
      <c r="ANE105">
        <v>30438</v>
      </c>
      <c r="ANF105">
        <v>1</v>
      </c>
      <c r="ANG105">
        <v>2218.3000000000002</v>
      </c>
      <c r="ANH105">
        <v>0</v>
      </c>
      <c r="ANI105">
        <v>0</v>
      </c>
      <c r="ANJ105">
        <v>0.04</v>
      </c>
      <c r="ANK105">
        <v>0.75</v>
      </c>
      <c r="ANL105" s="1" t="s">
        <v>2742</v>
      </c>
      <c r="ANM105" s="1" t="s">
        <v>2742</v>
      </c>
      <c r="ANN105" s="1" t="s">
        <v>2742</v>
      </c>
      <c r="ANO105" s="1" t="s">
        <v>2742</v>
      </c>
      <c r="ANP105" s="1" t="s">
        <v>2742</v>
      </c>
      <c r="ANQ105" s="1" t="s">
        <v>2742</v>
      </c>
      <c r="ANR105" s="1" t="s">
        <v>2742</v>
      </c>
      <c r="ANS105" s="1" t="s">
        <v>2742</v>
      </c>
      <c r="ANT105" s="1" t="s">
        <v>2742</v>
      </c>
      <c r="ANU105" s="1" t="s">
        <v>2742</v>
      </c>
      <c r="ANV105">
        <v>45.14</v>
      </c>
      <c r="ANW105">
        <v>14.83</v>
      </c>
      <c r="ANX105">
        <v>6.75</v>
      </c>
      <c r="ANY105">
        <v>2197</v>
      </c>
      <c r="ANZ105">
        <v>1</v>
      </c>
      <c r="AOA105">
        <v>32.6</v>
      </c>
      <c r="AOB105">
        <v>0</v>
      </c>
      <c r="AOC105">
        <v>0</v>
      </c>
      <c r="AOD105" s="1" t="s">
        <v>2742</v>
      </c>
      <c r="AOE105" s="1" t="s">
        <v>2742</v>
      </c>
      <c r="AOF105" s="1" t="s">
        <v>2742</v>
      </c>
      <c r="AOG105" s="1" t="s">
        <v>2742</v>
      </c>
      <c r="AOH105" s="1" t="s">
        <v>2742</v>
      </c>
      <c r="AOI105" s="1" t="s">
        <v>2742</v>
      </c>
      <c r="AOJ105" s="1" t="s">
        <v>2742</v>
      </c>
      <c r="AOK105" s="1" t="s">
        <v>2742</v>
      </c>
      <c r="AOL105" s="1" t="s">
        <v>2742</v>
      </c>
      <c r="AOM105" s="1" t="s">
        <v>2742</v>
      </c>
      <c r="AOP105" s="1" t="s">
        <v>2742</v>
      </c>
      <c r="AOQ105" s="1" t="s">
        <v>2742</v>
      </c>
      <c r="AOR105" s="1" t="s">
        <v>2742</v>
      </c>
      <c r="AOS105" s="1" t="s">
        <v>2742</v>
      </c>
      <c r="AOT105" s="1" t="s">
        <v>2742</v>
      </c>
      <c r="AOU105" s="1" t="s">
        <v>2742</v>
      </c>
      <c r="AOV105" s="1" t="s">
        <v>2742</v>
      </c>
      <c r="AOW105" s="1" t="s">
        <v>2742</v>
      </c>
      <c r="AOZ105" s="1" t="s">
        <v>2742</v>
      </c>
      <c r="APA105" s="1" t="s">
        <v>2742</v>
      </c>
      <c r="APB105" s="1" t="s">
        <v>2742</v>
      </c>
      <c r="APC105" s="1" t="s">
        <v>2742</v>
      </c>
      <c r="APD105" s="1" t="s">
        <v>2742</v>
      </c>
      <c r="APE105" s="1" t="s">
        <v>2742</v>
      </c>
      <c r="APF105" s="1" t="s">
        <v>2742</v>
      </c>
      <c r="APG105" s="1" t="s">
        <v>2742</v>
      </c>
      <c r="APH105" s="1" t="s">
        <v>2742</v>
      </c>
      <c r="API105" s="1" t="s">
        <v>2742</v>
      </c>
      <c r="APJ105" s="1" t="s">
        <v>2742</v>
      </c>
      <c r="APK105" s="1" t="s">
        <v>2742</v>
      </c>
      <c r="APL105" s="1" t="s">
        <v>2742</v>
      </c>
      <c r="APM105" s="1" t="s">
        <v>2742</v>
      </c>
      <c r="APN105" s="1" t="s">
        <v>2742</v>
      </c>
      <c r="APO105" s="1" t="s">
        <v>2742</v>
      </c>
      <c r="APP105" s="1" t="s">
        <v>2742</v>
      </c>
      <c r="APQ105" s="1" t="s">
        <v>2742</v>
      </c>
      <c r="APR105" s="1" t="s">
        <v>2742</v>
      </c>
      <c r="APS105" s="1" t="s">
        <v>2742</v>
      </c>
      <c r="APT105" s="1" t="s">
        <v>2742</v>
      </c>
      <c r="APU105" s="1" t="s">
        <v>2742</v>
      </c>
      <c r="APV105" s="1" t="s">
        <v>2742</v>
      </c>
      <c r="APW105" s="1" t="s">
        <v>2742</v>
      </c>
      <c r="APX105" s="1" t="s">
        <v>2742</v>
      </c>
      <c r="APY105" s="1" t="s">
        <v>2742</v>
      </c>
      <c r="APZ105" s="1" t="s">
        <v>2742</v>
      </c>
      <c r="AQA105" s="1" t="s">
        <v>2742</v>
      </c>
      <c r="AQB105" s="1" t="s">
        <v>2742</v>
      </c>
      <c r="AQC105" s="1" t="s">
        <v>2742</v>
      </c>
      <c r="AQD105" s="1" t="s">
        <v>2742</v>
      </c>
      <c r="AQE105" s="1" t="s">
        <v>2742</v>
      </c>
      <c r="AQF105" s="1" t="s">
        <v>2742</v>
      </c>
      <c r="AQG105" s="1" t="s">
        <v>2742</v>
      </c>
      <c r="AQH105" s="1" t="s">
        <v>2742</v>
      </c>
      <c r="AQI105" s="1" t="s">
        <v>2742</v>
      </c>
      <c r="AQJ105" s="1" t="s">
        <v>2742</v>
      </c>
      <c r="AQK105" s="1" t="s">
        <v>2742</v>
      </c>
      <c r="AQL105" s="1" t="s">
        <v>2742</v>
      </c>
      <c r="AQM105" s="1" t="s">
        <v>2742</v>
      </c>
      <c r="AQN105">
        <v>205.53</v>
      </c>
      <c r="AQO105">
        <v>17286.939999999999</v>
      </c>
      <c r="AQP105">
        <v>12.77</v>
      </c>
      <c r="AQQ105">
        <v>1284320</v>
      </c>
      <c r="AQR105">
        <v>0.94889999999999997</v>
      </c>
      <c r="AQS105">
        <v>399511.1</v>
      </c>
      <c r="AQT105">
        <v>0</v>
      </c>
      <c r="AQU105">
        <v>0</v>
      </c>
      <c r="AQV105">
        <v>0.19</v>
      </c>
      <c r="AQW105">
        <v>0.37</v>
      </c>
      <c r="AQX105" s="1" t="s">
        <v>2742</v>
      </c>
      <c r="AQY105" s="1" t="s">
        <v>2742</v>
      </c>
      <c r="AQZ105" s="1" t="s">
        <v>2742</v>
      </c>
      <c r="ARA105" s="1" t="s">
        <v>2742</v>
      </c>
      <c r="ARB105" s="1" t="s">
        <v>2742</v>
      </c>
      <c r="ARC105" s="1" t="s">
        <v>2742</v>
      </c>
      <c r="ARD105" s="1" t="s">
        <v>2742</v>
      </c>
      <c r="ARE105" s="1" t="s">
        <v>2742</v>
      </c>
      <c r="ARF105" s="1" t="s">
        <v>2742</v>
      </c>
      <c r="ARG105" s="1" t="s">
        <v>2742</v>
      </c>
      <c r="ARH105">
        <v>26.48</v>
      </c>
      <c r="ARI105">
        <v>14.24</v>
      </c>
      <c r="ARJ105">
        <v>0.89</v>
      </c>
      <c r="ARK105">
        <v>15644</v>
      </c>
      <c r="ARL105">
        <v>0.98319999999999996</v>
      </c>
      <c r="ARM105">
        <v>693.3</v>
      </c>
      <c r="ARN105">
        <v>0</v>
      </c>
      <c r="ARO105">
        <v>0</v>
      </c>
      <c r="ARP105" s="1" t="s">
        <v>2742</v>
      </c>
      <c r="ARQ105" s="1" t="s">
        <v>2742</v>
      </c>
      <c r="ARR105" s="1" t="s">
        <v>2742</v>
      </c>
      <c r="ARS105" s="1" t="s">
        <v>2742</v>
      </c>
      <c r="ART105" s="1" t="s">
        <v>2742</v>
      </c>
      <c r="ARU105" s="1" t="s">
        <v>2742</v>
      </c>
      <c r="ARV105" s="1" t="s">
        <v>2742</v>
      </c>
      <c r="ARW105" s="1" t="s">
        <v>2742</v>
      </c>
      <c r="ARX105" s="1" t="s">
        <v>2742</v>
      </c>
      <c r="ARY105" s="1" t="s">
        <v>2742</v>
      </c>
      <c r="ASB105" s="1" t="s">
        <v>2742</v>
      </c>
      <c r="ASC105" s="1" t="s">
        <v>2742</v>
      </c>
      <c r="ASD105" s="1" t="s">
        <v>2742</v>
      </c>
      <c r="ASE105" s="1" t="s">
        <v>2742</v>
      </c>
      <c r="ASF105" s="1" t="s">
        <v>2742</v>
      </c>
      <c r="ASG105" s="1" t="s">
        <v>2742</v>
      </c>
      <c r="ASH105" s="1" t="s">
        <v>2742</v>
      </c>
      <c r="ASI105" s="1" t="s">
        <v>2742</v>
      </c>
      <c r="ASJ105" s="1" t="s">
        <v>2742</v>
      </c>
      <c r="ASK105" s="1" t="s">
        <v>2742</v>
      </c>
      <c r="ASL105" s="1" t="s">
        <v>2742</v>
      </c>
      <c r="ASM105" s="1" t="s">
        <v>2742</v>
      </c>
      <c r="ASN105" s="1" t="s">
        <v>2742</v>
      </c>
      <c r="ASO105" s="1" t="s">
        <v>2742</v>
      </c>
      <c r="ASP105" s="1" t="s">
        <v>2742</v>
      </c>
      <c r="ASQ105" s="1" t="s">
        <v>2742</v>
      </c>
      <c r="ASR105" s="1" t="s">
        <v>2742</v>
      </c>
      <c r="ASS105" s="1" t="s">
        <v>2742</v>
      </c>
      <c r="AST105" s="1" t="s">
        <v>2742</v>
      </c>
      <c r="ASU105" s="1" t="s">
        <v>2742</v>
      </c>
      <c r="ASV105" s="1" t="s">
        <v>2742</v>
      </c>
      <c r="ASW105" s="1" t="s">
        <v>2742</v>
      </c>
      <c r="ASX105" s="1" t="s">
        <v>2742</v>
      </c>
      <c r="ASY105" s="1" t="s">
        <v>2742</v>
      </c>
      <c r="ASZ105" s="1" t="s">
        <v>2742</v>
      </c>
      <c r="ATA105" s="1" t="s">
        <v>2742</v>
      </c>
      <c r="ATB105" s="1" t="s">
        <v>2742</v>
      </c>
      <c r="ATC105" s="1" t="s">
        <v>2742</v>
      </c>
      <c r="ATD105" s="1" t="s">
        <v>2742</v>
      </c>
      <c r="ATE105" s="1" t="s">
        <v>2742</v>
      </c>
      <c r="ATF105" s="1" t="s">
        <v>2742</v>
      </c>
      <c r="ATG105" s="1" t="s">
        <v>2742</v>
      </c>
      <c r="ATH105" s="1" t="s">
        <v>2742</v>
      </c>
      <c r="ATI105" s="1" t="s">
        <v>2742</v>
      </c>
      <c r="ATJ105" s="1" t="s">
        <v>2742</v>
      </c>
      <c r="ATK105" s="1" t="s">
        <v>2742</v>
      </c>
      <c r="ATL105" s="1" t="s">
        <v>2742</v>
      </c>
      <c r="ATM105" s="1" t="s">
        <v>2742</v>
      </c>
      <c r="ATN105" s="1" t="s">
        <v>2742</v>
      </c>
      <c r="ATO105" s="1" t="s">
        <v>2742</v>
      </c>
      <c r="ATP105" s="1" t="s">
        <v>2742</v>
      </c>
      <c r="ATQ105" s="1" t="s">
        <v>2742</v>
      </c>
      <c r="ATR105" s="1" t="s">
        <v>2742</v>
      </c>
      <c r="ATS105" s="1" t="s">
        <v>2742</v>
      </c>
      <c r="ATT105" s="1" t="s">
        <v>2742</v>
      </c>
      <c r="ATU105" s="1" t="s">
        <v>2742</v>
      </c>
      <c r="ATV105" s="1" t="s">
        <v>2742</v>
      </c>
      <c r="ATW105" s="1" t="s">
        <v>2742</v>
      </c>
      <c r="ATZ105" s="1" t="s">
        <v>2742</v>
      </c>
      <c r="AUA105" s="1" t="s">
        <v>2742</v>
      </c>
      <c r="AUB105" s="1" t="s">
        <v>2742</v>
      </c>
      <c r="AUC105" s="1" t="s">
        <v>2742</v>
      </c>
      <c r="AUD105" s="1" t="s">
        <v>2742</v>
      </c>
      <c r="AUE105" s="1" t="s">
        <v>2742</v>
      </c>
      <c r="AUF105" s="1" t="s">
        <v>2742</v>
      </c>
      <c r="AUG105" s="1" t="s">
        <v>2742</v>
      </c>
      <c r="AUI105" s="1" t="s">
        <v>2742</v>
      </c>
      <c r="AUJ105" s="1" t="s">
        <v>2742</v>
      </c>
      <c r="AUK105" s="1" t="s">
        <v>2742</v>
      </c>
      <c r="AUL105" s="1" t="s">
        <v>2742</v>
      </c>
      <c r="AUM105" s="1" t="s">
        <v>2742</v>
      </c>
      <c r="AUN105" s="1" t="s">
        <v>2742</v>
      </c>
      <c r="AUO105" s="1" t="s">
        <v>2742</v>
      </c>
      <c r="AUP105" s="1" t="s">
        <v>2742</v>
      </c>
      <c r="AUQ105" s="1" t="s">
        <v>2742</v>
      </c>
      <c r="AUT105" s="1" t="s">
        <v>2742</v>
      </c>
      <c r="AUU105" s="1" t="s">
        <v>2742</v>
      </c>
      <c r="AUV105" s="1" t="s">
        <v>2742</v>
      </c>
      <c r="AUW105" s="1" t="s">
        <v>2742</v>
      </c>
      <c r="AUX105" s="1" t="s">
        <v>2742</v>
      </c>
      <c r="AUY105" s="1" t="s">
        <v>2742</v>
      </c>
      <c r="AUZ105" s="1" t="s">
        <v>2742</v>
      </c>
      <c r="AVA105" s="1" t="s">
        <v>2742</v>
      </c>
      <c r="AVB105" s="1" t="s">
        <v>2742</v>
      </c>
      <c r="AVD105" s="1" t="s">
        <v>2742</v>
      </c>
      <c r="AVE105" s="1" t="s">
        <v>2742</v>
      </c>
      <c r="AVF105" s="1" t="s">
        <v>2742</v>
      </c>
      <c r="AVG105" s="1" t="s">
        <v>2742</v>
      </c>
      <c r="AVH105" s="1" t="s">
        <v>2742</v>
      </c>
      <c r="AVI105" s="1" t="s">
        <v>2742</v>
      </c>
      <c r="AVJ105" s="1" t="s">
        <v>2742</v>
      </c>
      <c r="AVK105" s="1" t="s">
        <v>2742</v>
      </c>
      <c r="AVL105" s="1" t="s">
        <v>2742</v>
      </c>
      <c r="AVM105" s="1" t="s">
        <v>2742</v>
      </c>
      <c r="AVN105" s="1" t="s">
        <v>2742</v>
      </c>
      <c r="AVO105" s="1" t="s">
        <v>2742</v>
      </c>
      <c r="AVP105" s="1" t="s">
        <v>2742</v>
      </c>
      <c r="AVQ105" s="1" t="s">
        <v>2742</v>
      </c>
      <c r="AVR105" s="1" t="s">
        <v>2742</v>
      </c>
      <c r="AVS105" s="1" t="s">
        <v>2742</v>
      </c>
      <c r="AVT105" s="1" t="s">
        <v>2742</v>
      </c>
      <c r="AVU105" s="1" t="s">
        <v>2742</v>
      </c>
      <c r="AVV105" s="1" t="s">
        <v>2742</v>
      </c>
      <c r="AVW105" s="1" t="s">
        <v>2742</v>
      </c>
      <c r="AVX105" s="1" t="s">
        <v>2742</v>
      </c>
      <c r="AVY105" s="1" t="s">
        <v>2742</v>
      </c>
      <c r="AVZ105" s="1" t="s">
        <v>2742</v>
      </c>
      <c r="AWA105" s="1" t="s">
        <v>2742</v>
      </c>
      <c r="AWB105" s="1" t="s">
        <v>2742</v>
      </c>
      <c r="AWC105" s="1" t="s">
        <v>2742</v>
      </c>
      <c r="AWD105" s="1" t="s">
        <v>2742</v>
      </c>
      <c r="AWE105" s="1" t="s">
        <v>2742</v>
      </c>
      <c r="AWG105" s="1" t="s">
        <v>2742</v>
      </c>
      <c r="AWH105" s="1" t="s">
        <v>2742</v>
      </c>
      <c r="AWI105" s="1" t="s">
        <v>2742</v>
      </c>
      <c r="AWJ105" s="1" t="s">
        <v>2742</v>
      </c>
      <c r="AWK105" s="1" t="s">
        <v>2742</v>
      </c>
      <c r="AWL105" s="1" t="s">
        <v>2742</v>
      </c>
      <c r="AWM105" s="1" t="s">
        <v>2742</v>
      </c>
      <c r="AWN105" s="1" t="s">
        <v>2742</v>
      </c>
      <c r="AWO105" s="1" t="s">
        <v>2742</v>
      </c>
      <c r="AWP105" s="1" t="s">
        <v>2742</v>
      </c>
      <c r="AWQ105" s="1" t="s">
        <v>2742</v>
      </c>
      <c r="AWR105" s="1" t="s">
        <v>2742</v>
      </c>
      <c r="AWS105" s="1" t="s">
        <v>2742</v>
      </c>
      <c r="AWT105" s="1" t="s">
        <v>2742</v>
      </c>
      <c r="AWU105" s="1" t="s">
        <v>2742</v>
      </c>
      <c r="AWV105" s="1" t="s">
        <v>2742</v>
      </c>
      <c r="AWW105" s="1" t="s">
        <v>2742</v>
      </c>
      <c r="AWX105" s="1" t="s">
        <v>2742</v>
      </c>
      <c r="AWY105" s="1" t="s">
        <v>2742</v>
      </c>
      <c r="AXA105" s="1" t="s">
        <v>2742</v>
      </c>
      <c r="AXB105">
        <v>13548.62</v>
      </c>
      <c r="AXC105">
        <v>4252.91</v>
      </c>
      <c r="AXD105">
        <v>42</v>
      </c>
      <c r="AXE105">
        <v>10126</v>
      </c>
      <c r="AXF105">
        <v>0.1</v>
      </c>
      <c r="AXG105">
        <v>268.5</v>
      </c>
      <c r="AXH105">
        <v>0.77</v>
      </c>
      <c r="AXI105">
        <v>2.75</v>
      </c>
      <c r="AXJ105">
        <v>0.12</v>
      </c>
      <c r="AXK105">
        <v>3.2</v>
      </c>
      <c r="AXL105" s="1" t="s">
        <v>2742</v>
      </c>
      <c r="AXM105" s="1" t="s">
        <v>2742</v>
      </c>
      <c r="AXN105" s="1" t="s">
        <v>2742</v>
      </c>
      <c r="AXO105" s="1" t="s">
        <v>2742</v>
      </c>
      <c r="AXP105" s="1" t="s">
        <v>2742</v>
      </c>
      <c r="AXQ105" s="1" t="s">
        <v>2742</v>
      </c>
      <c r="AXR105" s="1" t="s">
        <v>2742</v>
      </c>
      <c r="AXS105" s="1" t="s">
        <v>2742</v>
      </c>
      <c r="AXT105" s="1" t="s">
        <v>2742</v>
      </c>
      <c r="AXU105" s="1" t="s">
        <v>2742</v>
      </c>
      <c r="AXV105" s="1" t="s">
        <v>2742</v>
      </c>
      <c r="AXW105" s="1" t="s">
        <v>2742</v>
      </c>
      <c r="AXX105" s="1" t="s">
        <v>2742</v>
      </c>
      <c r="AXY105" s="1" t="s">
        <v>2742</v>
      </c>
      <c r="AXZ105" s="1" t="s">
        <v>2742</v>
      </c>
      <c r="AYA105" s="1" t="s">
        <v>2742</v>
      </c>
      <c r="AYB105" s="1" t="s">
        <v>2742</v>
      </c>
      <c r="AYC105" s="1" t="s">
        <v>2742</v>
      </c>
      <c r="AYE105" s="1" t="s">
        <v>2742</v>
      </c>
      <c r="AYF105" s="1" t="s">
        <v>2742</v>
      </c>
      <c r="AYG105" s="1" t="s">
        <v>2742</v>
      </c>
      <c r="AYH105" s="1" t="s">
        <v>2742</v>
      </c>
      <c r="AYI105" s="1" t="s">
        <v>2742</v>
      </c>
      <c r="AYJ105" s="1" t="s">
        <v>2742</v>
      </c>
      <c r="AYK105" s="1" t="s">
        <v>2742</v>
      </c>
      <c r="AYL105" s="1" t="s">
        <v>2742</v>
      </c>
      <c r="AYM105" s="1" t="s">
        <v>2742</v>
      </c>
      <c r="AYN105" s="1" t="s">
        <v>2742</v>
      </c>
      <c r="AYO105" s="1" t="s">
        <v>2742</v>
      </c>
      <c r="AYP105" s="1" t="s">
        <v>2742</v>
      </c>
      <c r="AYQ105" s="1" t="s">
        <v>2742</v>
      </c>
      <c r="AYR105" s="1" t="s">
        <v>2742</v>
      </c>
      <c r="AYS105" s="1" t="s">
        <v>2742</v>
      </c>
      <c r="AYT105" s="1" t="s">
        <v>2742</v>
      </c>
      <c r="AYU105" s="1" t="s">
        <v>2742</v>
      </c>
      <c r="AYV105" s="1" t="s">
        <v>2742</v>
      </c>
      <c r="AYW105" s="1" t="s">
        <v>2742</v>
      </c>
      <c r="AYX105" s="1" t="s">
        <v>2742</v>
      </c>
      <c r="AYY105" s="1" t="s">
        <v>2742</v>
      </c>
      <c r="AYZ105" s="1" t="s">
        <v>2742</v>
      </c>
      <c r="AZA105" s="1" t="s">
        <v>2742</v>
      </c>
      <c r="AZB105" s="1" t="s">
        <v>2742</v>
      </c>
      <c r="AZC105" s="1" t="s">
        <v>2742</v>
      </c>
      <c r="AZD105" s="1" t="s">
        <v>2742</v>
      </c>
      <c r="AZE105" s="1" t="s">
        <v>2742</v>
      </c>
      <c r="AZF105" s="1" t="s">
        <v>2742</v>
      </c>
      <c r="AZG105" s="1" t="s">
        <v>2742</v>
      </c>
      <c r="AZH105" s="1" t="s">
        <v>2742</v>
      </c>
      <c r="AZI105" s="1" t="s">
        <v>2742</v>
      </c>
      <c r="AZJ105" s="1" t="s">
        <v>2742</v>
      </c>
      <c r="AZK105" s="1" t="s">
        <v>2742</v>
      </c>
      <c r="AZL105" s="1" t="s">
        <v>2742</v>
      </c>
      <c r="AZM105" s="1" t="s">
        <v>2742</v>
      </c>
      <c r="AZN105" s="1" t="s">
        <v>2742</v>
      </c>
      <c r="AZO105" s="1" t="s">
        <v>2742</v>
      </c>
      <c r="AZP105" s="1" t="s">
        <v>2742</v>
      </c>
      <c r="AZQ105" s="1" t="s">
        <v>2742</v>
      </c>
      <c r="AZR105" s="1" t="s">
        <v>2742</v>
      </c>
      <c r="AZS105" s="1" t="s">
        <v>2742</v>
      </c>
      <c r="AZT105">
        <v>4721.07</v>
      </c>
      <c r="AZU105">
        <v>727.2</v>
      </c>
      <c r="AZV105">
        <v>5.74</v>
      </c>
      <c r="AZW105">
        <v>126690</v>
      </c>
      <c r="AZX105">
        <v>1</v>
      </c>
      <c r="AZY105">
        <v>16620</v>
      </c>
      <c r="AZZ105">
        <v>0.2</v>
      </c>
      <c r="BAA105">
        <v>5.23</v>
      </c>
      <c r="BAB105" s="1" t="s">
        <v>2742</v>
      </c>
      <c r="BAC105">
        <v>0.46</v>
      </c>
      <c r="BAD105" s="1" t="s">
        <v>2742</v>
      </c>
      <c r="BAE105" s="1" t="s">
        <v>2742</v>
      </c>
      <c r="BAF105" s="1" t="s">
        <v>2742</v>
      </c>
      <c r="BAG105" s="1" t="s">
        <v>2742</v>
      </c>
      <c r="BAH105" s="1" t="s">
        <v>2742</v>
      </c>
      <c r="BAI105" s="1" t="s">
        <v>2742</v>
      </c>
      <c r="BAJ105" s="1" t="s">
        <v>2742</v>
      </c>
      <c r="BAK105" s="1" t="s">
        <v>2742</v>
      </c>
      <c r="BAN105">
        <v>263.77999999999997</v>
      </c>
      <c r="BAO105">
        <v>68.849999999999994</v>
      </c>
      <c r="BAP105">
        <v>16.38</v>
      </c>
      <c r="BAQ105">
        <v>949</v>
      </c>
      <c r="BAR105">
        <v>0.2258</v>
      </c>
      <c r="BAS105">
        <v>1.4</v>
      </c>
      <c r="BAT105">
        <v>0.14000000000000001</v>
      </c>
      <c r="BAU105">
        <v>1.24</v>
      </c>
      <c r="BAV105" s="1" t="s">
        <v>2742</v>
      </c>
      <c r="BAW105" s="1" t="s">
        <v>2742</v>
      </c>
      <c r="BAX105" s="1" t="s">
        <v>2742</v>
      </c>
      <c r="BAY105" s="1" t="s">
        <v>2742</v>
      </c>
      <c r="BAZ105" s="1" t="s">
        <v>2742</v>
      </c>
      <c r="BBA105" s="1" t="s">
        <v>2742</v>
      </c>
      <c r="BBB105" s="1" t="s">
        <v>2742</v>
      </c>
      <c r="BBC105" s="1" t="s">
        <v>2742</v>
      </c>
      <c r="BBD105" s="1" t="s">
        <v>2742</v>
      </c>
      <c r="BBE105" s="1" t="s">
        <v>2742</v>
      </c>
      <c r="BBF105" s="1" t="s">
        <v>2742</v>
      </c>
      <c r="BBG105" s="1" t="s">
        <v>2742</v>
      </c>
      <c r="BBH105">
        <v>117.02</v>
      </c>
      <c r="BBI105">
        <v>23.14</v>
      </c>
      <c r="BBJ105">
        <v>11</v>
      </c>
      <c r="BBK105">
        <v>2104</v>
      </c>
      <c r="BBL105">
        <v>1</v>
      </c>
      <c r="BBM105" s="1" t="s">
        <v>2742</v>
      </c>
      <c r="BBN105">
        <v>0</v>
      </c>
      <c r="BBO105">
        <v>0</v>
      </c>
      <c r="BBR105" s="1" t="s">
        <v>2742</v>
      </c>
      <c r="BBS105" s="1" t="s">
        <v>2742</v>
      </c>
      <c r="BBT105" s="1" t="s">
        <v>2742</v>
      </c>
      <c r="BBU105" s="1" t="s">
        <v>2742</v>
      </c>
      <c r="BBV105" s="1" t="s">
        <v>2742</v>
      </c>
      <c r="BBW105" s="1" t="s">
        <v>2742</v>
      </c>
      <c r="BBX105" s="1" t="s">
        <v>2742</v>
      </c>
      <c r="BBY105" s="1" t="s">
        <v>2742</v>
      </c>
      <c r="BCB105" s="1" t="s">
        <v>2742</v>
      </c>
      <c r="BCC105" s="1" t="s">
        <v>2742</v>
      </c>
      <c r="BCD105" s="1" t="s">
        <v>2742</v>
      </c>
      <c r="BCE105" s="1" t="s">
        <v>2742</v>
      </c>
      <c r="BCF105" s="1" t="s">
        <v>2742</v>
      </c>
      <c r="BCG105" s="1" t="s">
        <v>2742</v>
      </c>
      <c r="BCH105" s="1" t="s">
        <v>2742</v>
      </c>
      <c r="BCI105" s="1" t="s">
        <v>2742</v>
      </c>
      <c r="BCK105" s="1" t="s">
        <v>2742</v>
      </c>
      <c r="BCL105">
        <v>34.659999999999997</v>
      </c>
      <c r="BCM105">
        <v>132.05000000000001</v>
      </c>
      <c r="BCN105">
        <v>24.29</v>
      </c>
      <c r="BCO105">
        <v>105642</v>
      </c>
      <c r="BCP105">
        <v>19.430800000000001</v>
      </c>
      <c r="BCQ105">
        <v>3952.1</v>
      </c>
      <c r="BCR105">
        <v>0</v>
      </c>
      <c r="BCS105">
        <v>0</v>
      </c>
      <c r="BCV105" s="1" t="s">
        <v>2742</v>
      </c>
      <c r="BCW105" s="1" t="s">
        <v>2742</v>
      </c>
      <c r="BCX105" s="1" t="s">
        <v>2742</v>
      </c>
      <c r="BCY105" s="1" t="s">
        <v>2742</v>
      </c>
      <c r="BCZ105" s="1" t="s">
        <v>2742</v>
      </c>
      <c r="BDA105" s="1" t="s">
        <v>2742</v>
      </c>
      <c r="BDB105" s="1" t="s">
        <v>2742</v>
      </c>
      <c r="BDC105" s="1" t="s">
        <v>2742</v>
      </c>
      <c r="BDE105" s="1" t="s">
        <v>2742</v>
      </c>
      <c r="BDF105">
        <v>12919.17</v>
      </c>
      <c r="BDG105">
        <v>559.49</v>
      </c>
      <c r="BDH105">
        <v>97.05</v>
      </c>
      <c r="BDI105">
        <v>5765</v>
      </c>
      <c r="BDJ105">
        <v>1</v>
      </c>
      <c r="BDK105" s="1" t="s">
        <v>2742</v>
      </c>
      <c r="BDL105">
        <v>1.37</v>
      </c>
      <c r="BDM105">
        <v>2.12</v>
      </c>
      <c r="BDP105" s="1" t="s">
        <v>2742</v>
      </c>
      <c r="BDQ105" s="1" t="s">
        <v>2742</v>
      </c>
      <c r="BDR105" s="1" t="s">
        <v>2742</v>
      </c>
      <c r="BDS105" s="1" t="s">
        <v>2742</v>
      </c>
      <c r="BDT105" s="1" t="s">
        <v>2742</v>
      </c>
      <c r="BDU105" s="1" t="s">
        <v>2742</v>
      </c>
      <c r="BDV105" s="1" t="s">
        <v>2742</v>
      </c>
      <c r="BDW105" s="1" t="s">
        <v>2742</v>
      </c>
      <c r="BDY105" s="1" t="s">
        <v>2742</v>
      </c>
      <c r="BDZ105">
        <v>9.11</v>
      </c>
      <c r="BEA105">
        <v>2.88</v>
      </c>
      <c r="BEB105">
        <v>2.75</v>
      </c>
      <c r="BEC105">
        <v>1046</v>
      </c>
      <c r="BED105">
        <v>1</v>
      </c>
      <c r="BEE105" s="1" t="s">
        <v>2742</v>
      </c>
      <c r="BEF105">
        <v>0</v>
      </c>
      <c r="BEG105">
        <v>0</v>
      </c>
      <c r="BEJ105">
        <v>339.5</v>
      </c>
      <c r="BEK105">
        <v>67.849999999999994</v>
      </c>
      <c r="BEL105">
        <v>52.35</v>
      </c>
      <c r="BEM105">
        <v>1296</v>
      </c>
      <c r="BEN105">
        <v>1</v>
      </c>
      <c r="BEO105">
        <v>4.4000000000000004</v>
      </c>
      <c r="BEP105">
        <v>1.1000000000000001</v>
      </c>
      <c r="BEQ105">
        <v>3.15</v>
      </c>
      <c r="BER105" s="1" t="s">
        <v>2742</v>
      </c>
      <c r="BES105">
        <v>-0.59</v>
      </c>
    </row>
    <row r="106" spans="1:1501" x14ac:dyDescent="0.25">
      <c r="A106" s="2">
        <v>38108</v>
      </c>
      <c r="B106" s="1" t="s">
        <v>2742</v>
      </c>
      <c r="C106" s="1" t="s">
        <v>2742</v>
      </c>
      <c r="D106" s="1" t="s">
        <v>2742</v>
      </c>
      <c r="E106" s="1" t="s">
        <v>2742</v>
      </c>
      <c r="F106" s="1" t="s">
        <v>2742</v>
      </c>
      <c r="G106" s="1" t="s">
        <v>2742</v>
      </c>
      <c r="H106" s="1" t="s">
        <v>2742</v>
      </c>
      <c r="I106" s="1" t="s">
        <v>2742</v>
      </c>
      <c r="L106">
        <v>625.45000000000005</v>
      </c>
      <c r="M106">
        <v>46.43</v>
      </c>
      <c r="N106">
        <v>5.75</v>
      </c>
      <c r="O106">
        <v>2616</v>
      </c>
      <c r="P106">
        <v>0.3241</v>
      </c>
      <c r="Q106">
        <v>11.3</v>
      </c>
      <c r="R106">
        <v>0.05</v>
      </c>
      <c r="S106">
        <v>1.39</v>
      </c>
      <c r="U106" s="1" t="s">
        <v>2742</v>
      </c>
      <c r="V106" s="1" t="s">
        <v>2742</v>
      </c>
      <c r="W106" s="1" t="s">
        <v>2742</v>
      </c>
      <c r="X106" s="1" t="s">
        <v>2742</v>
      </c>
      <c r="Y106" s="1" t="s">
        <v>2742</v>
      </c>
      <c r="Z106" s="1" t="s">
        <v>2742</v>
      </c>
      <c r="AA106" s="1" t="s">
        <v>2742</v>
      </c>
      <c r="AB106" s="1" t="s">
        <v>2742</v>
      </c>
      <c r="AC106" s="1" t="s">
        <v>2742</v>
      </c>
      <c r="AD106" s="1" t="s">
        <v>2742</v>
      </c>
      <c r="AE106" s="1" t="s">
        <v>2742</v>
      </c>
      <c r="AF106" s="1" t="s">
        <v>2742</v>
      </c>
      <c r="AG106" s="1" t="s">
        <v>2742</v>
      </c>
      <c r="AH106" s="1" t="s">
        <v>2742</v>
      </c>
      <c r="AI106" s="1" t="s">
        <v>2742</v>
      </c>
      <c r="AJ106" s="1" t="s">
        <v>2742</v>
      </c>
      <c r="AK106" s="1" t="s">
        <v>2742</v>
      </c>
      <c r="AL106" s="1" t="s">
        <v>2742</v>
      </c>
      <c r="AM106" s="1" t="s">
        <v>2742</v>
      </c>
      <c r="AN106" s="1" t="s">
        <v>2742</v>
      </c>
      <c r="AO106" s="1" t="s">
        <v>2742</v>
      </c>
      <c r="AP106" s="1" t="s">
        <v>2742</v>
      </c>
      <c r="AQ106" s="1" t="s">
        <v>2742</v>
      </c>
      <c r="AR106" s="1" t="s">
        <v>2742</v>
      </c>
      <c r="AS106" s="1" t="s">
        <v>2742</v>
      </c>
      <c r="AT106" s="1" t="s">
        <v>2742</v>
      </c>
      <c r="AU106" s="1" t="s">
        <v>2742</v>
      </c>
      <c r="AV106" s="1" t="s">
        <v>2742</v>
      </c>
      <c r="AW106" s="1" t="s">
        <v>2742</v>
      </c>
      <c r="AX106" s="1" t="s">
        <v>2742</v>
      </c>
      <c r="AY106" s="1" t="s">
        <v>2742</v>
      </c>
      <c r="AZ106" s="1" t="s">
        <v>2742</v>
      </c>
      <c r="BA106" s="1" t="s">
        <v>2742</v>
      </c>
      <c r="BB106" s="1" t="s">
        <v>2742</v>
      </c>
      <c r="BC106" s="1" t="s">
        <v>2742</v>
      </c>
      <c r="BD106" s="1" t="s">
        <v>2742</v>
      </c>
      <c r="BE106" s="1" t="s">
        <v>2742</v>
      </c>
      <c r="BF106" s="1" t="s">
        <v>2742</v>
      </c>
      <c r="BG106" s="1" t="s">
        <v>2742</v>
      </c>
      <c r="BI106" s="1" t="s">
        <v>2742</v>
      </c>
      <c r="BJ106" s="1" t="s">
        <v>2742</v>
      </c>
      <c r="BK106" s="1" t="s">
        <v>2742</v>
      </c>
      <c r="BL106" s="1" t="s">
        <v>2742</v>
      </c>
      <c r="BM106" s="1" t="s">
        <v>2742</v>
      </c>
      <c r="BN106" s="1" t="s">
        <v>2742</v>
      </c>
      <c r="BO106" s="1" t="s">
        <v>2742</v>
      </c>
      <c r="BP106" s="1" t="s">
        <v>2742</v>
      </c>
      <c r="BQ106" s="1" t="s">
        <v>2742</v>
      </c>
      <c r="BR106" s="1" t="s">
        <v>2742</v>
      </c>
      <c r="BS106" s="1" t="s">
        <v>2742</v>
      </c>
      <c r="BT106" s="1" t="s">
        <v>2742</v>
      </c>
      <c r="BU106" s="1" t="s">
        <v>2742</v>
      </c>
      <c r="BV106" s="1" t="s">
        <v>2742</v>
      </c>
      <c r="BW106" s="1" t="s">
        <v>2742</v>
      </c>
      <c r="BX106" s="1" t="s">
        <v>2742</v>
      </c>
      <c r="BY106" s="1" t="s">
        <v>2742</v>
      </c>
      <c r="BZ106" s="1" t="s">
        <v>2742</v>
      </c>
      <c r="CA106" s="1" t="s">
        <v>2742</v>
      </c>
      <c r="CB106" s="1" t="s">
        <v>2742</v>
      </c>
      <c r="CC106" s="1" t="s">
        <v>2742</v>
      </c>
      <c r="CD106" s="1" t="s">
        <v>2742</v>
      </c>
      <c r="CE106" s="1" t="s">
        <v>2742</v>
      </c>
      <c r="CF106" s="1" t="s">
        <v>2742</v>
      </c>
      <c r="CG106" s="1" t="s">
        <v>2742</v>
      </c>
      <c r="CH106" s="1" t="s">
        <v>2742</v>
      </c>
      <c r="CI106" s="1" t="s">
        <v>2742</v>
      </c>
      <c r="CJ106" s="1" t="s">
        <v>2742</v>
      </c>
      <c r="CK106" s="1" t="s">
        <v>2742</v>
      </c>
      <c r="CL106" s="1" t="s">
        <v>2742</v>
      </c>
      <c r="CM106" s="1" t="s">
        <v>2742</v>
      </c>
      <c r="CN106" s="1" t="s">
        <v>2742</v>
      </c>
      <c r="CO106" s="1" t="s">
        <v>2742</v>
      </c>
      <c r="CP106" s="1" t="s">
        <v>2742</v>
      </c>
      <c r="CQ106" s="1" t="s">
        <v>2742</v>
      </c>
      <c r="CR106" s="1" t="s">
        <v>2742</v>
      </c>
      <c r="CS106" s="1" t="s">
        <v>2742</v>
      </c>
      <c r="CT106" s="1" t="s">
        <v>2742</v>
      </c>
      <c r="CU106" s="1" t="s">
        <v>2742</v>
      </c>
      <c r="CW106" s="1" t="s">
        <v>2742</v>
      </c>
      <c r="CX106" s="1" t="s">
        <v>2742</v>
      </c>
      <c r="CY106" s="1" t="s">
        <v>2742</v>
      </c>
      <c r="CZ106" s="1" t="s">
        <v>2742</v>
      </c>
      <c r="DA106" s="1" t="s">
        <v>2742</v>
      </c>
      <c r="DB106" s="1" t="s">
        <v>2742</v>
      </c>
      <c r="DC106" s="1" t="s">
        <v>2742</v>
      </c>
      <c r="DD106" s="1" t="s">
        <v>2742</v>
      </c>
      <c r="DE106" s="1" t="s">
        <v>2742</v>
      </c>
      <c r="DG106" s="1" t="s">
        <v>2742</v>
      </c>
      <c r="DH106" s="1" t="s">
        <v>2742</v>
      </c>
      <c r="DI106" s="1" t="s">
        <v>2742</v>
      </c>
      <c r="DJ106" s="1" t="s">
        <v>2742</v>
      </c>
      <c r="DK106" s="1" t="s">
        <v>2742</v>
      </c>
      <c r="DL106" s="1" t="s">
        <v>2742</v>
      </c>
      <c r="DM106" s="1" t="s">
        <v>2742</v>
      </c>
      <c r="DN106" s="1" t="s">
        <v>2742</v>
      </c>
      <c r="DO106" s="1" t="s">
        <v>2742</v>
      </c>
      <c r="DQ106" s="1" t="s">
        <v>2742</v>
      </c>
      <c r="DR106">
        <v>800.12</v>
      </c>
      <c r="DS106">
        <v>24.94</v>
      </c>
      <c r="DT106">
        <v>26.25</v>
      </c>
      <c r="DU106">
        <v>950</v>
      </c>
      <c r="DV106">
        <v>1</v>
      </c>
      <c r="DW106">
        <v>34.700000000000003</v>
      </c>
      <c r="DX106">
        <v>0.2</v>
      </c>
      <c r="DY106">
        <v>1.1399999999999999</v>
      </c>
      <c r="EB106" s="1" t="s">
        <v>2742</v>
      </c>
      <c r="EC106" s="1" t="s">
        <v>2742</v>
      </c>
      <c r="ED106" s="1" t="s">
        <v>2742</v>
      </c>
      <c r="EE106" s="1" t="s">
        <v>2742</v>
      </c>
      <c r="EF106" s="1" t="s">
        <v>2742</v>
      </c>
      <c r="EG106" s="1" t="s">
        <v>2742</v>
      </c>
      <c r="EH106" s="1" t="s">
        <v>2742</v>
      </c>
      <c r="EI106" s="1" t="s">
        <v>2742</v>
      </c>
      <c r="EK106" s="1" t="s">
        <v>2742</v>
      </c>
      <c r="EL106" s="1" t="s">
        <v>2742</v>
      </c>
      <c r="EM106" s="1" t="s">
        <v>2742</v>
      </c>
      <c r="EN106" s="1" t="s">
        <v>2742</v>
      </c>
      <c r="EO106" s="1" t="s">
        <v>2742</v>
      </c>
      <c r="EP106" s="1" t="s">
        <v>2742</v>
      </c>
      <c r="EQ106" s="1" t="s">
        <v>2742</v>
      </c>
      <c r="ER106" s="1" t="s">
        <v>2742</v>
      </c>
      <c r="ES106" s="1" t="s">
        <v>2742</v>
      </c>
      <c r="EV106" s="1" t="s">
        <v>2742</v>
      </c>
      <c r="EW106" s="1" t="s">
        <v>2742</v>
      </c>
      <c r="EX106" s="1" t="s">
        <v>2742</v>
      </c>
      <c r="EY106" s="1" t="s">
        <v>2742</v>
      </c>
      <c r="EZ106" s="1" t="s">
        <v>2742</v>
      </c>
      <c r="FA106" s="1" t="s">
        <v>2742</v>
      </c>
      <c r="FB106" s="1" t="s">
        <v>2742</v>
      </c>
      <c r="FC106" s="1" t="s">
        <v>2742</v>
      </c>
      <c r="FD106" s="1" t="s">
        <v>2742</v>
      </c>
      <c r="FE106" s="1" t="s">
        <v>2742</v>
      </c>
      <c r="FF106" s="1" t="s">
        <v>2742</v>
      </c>
      <c r="FG106" s="1" t="s">
        <v>2742</v>
      </c>
      <c r="FH106" s="1" t="s">
        <v>2742</v>
      </c>
      <c r="FI106" s="1" t="s">
        <v>2742</v>
      </c>
      <c r="FJ106" s="1" t="s">
        <v>2742</v>
      </c>
      <c r="FK106" s="1" t="s">
        <v>2742</v>
      </c>
      <c r="FL106" s="1" t="s">
        <v>2742</v>
      </c>
      <c r="FM106" s="1" t="s">
        <v>2742</v>
      </c>
      <c r="FP106" s="1" t="s">
        <v>2742</v>
      </c>
      <c r="FQ106" s="1" t="s">
        <v>2742</v>
      </c>
      <c r="FR106" s="1" t="s">
        <v>2742</v>
      </c>
      <c r="FS106" s="1" t="s">
        <v>2742</v>
      </c>
      <c r="FT106" s="1" t="s">
        <v>2742</v>
      </c>
      <c r="FU106" s="1" t="s">
        <v>2742</v>
      </c>
      <c r="FV106" s="1" t="s">
        <v>2742</v>
      </c>
      <c r="FW106" s="1" t="s">
        <v>2742</v>
      </c>
      <c r="FY106" s="1" t="s">
        <v>2742</v>
      </c>
      <c r="FZ106" s="1" t="s">
        <v>2742</v>
      </c>
      <c r="GA106" s="1" t="s">
        <v>2742</v>
      </c>
      <c r="GB106" s="1" t="s">
        <v>2742</v>
      </c>
      <c r="GC106" s="1" t="s">
        <v>2742</v>
      </c>
      <c r="GD106" s="1" t="s">
        <v>2742</v>
      </c>
      <c r="GE106" s="1" t="s">
        <v>2742</v>
      </c>
      <c r="GF106" s="1" t="s">
        <v>2742</v>
      </c>
      <c r="GG106" s="1" t="s">
        <v>2742</v>
      </c>
      <c r="GJ106" s="1" t="s">
        <v>2742</v>
      </c>
      <c r="GK106" s="1" t="s">
        <v>2742</v>
      </c>
      <c r="GL106" s="1" t="s">
        <v>2742</v>
      </c>
      <c r="GM106" s="1" t="s">
        <v>2742</v>
      </c>
      <c r="GN106" s="1" t="s">
        <v>2742</v>
      </c>
      <c r="GO106" s="1" t="s">
        <v>2742</v>
      </c>
      <c r="GP106" s="1" t="s">
        <v>2742</v>
      </c>
      <c r="GQ106" s="1" t="s">
        <v>2742</v>
      </c>
      <c r="GT106" s="1" t="s">
        <v>2742</v>
      </c>
      <c r="GU106" s="1" t="s">
        <v>2742</v>
      </c>
      <c r="GV106" s="1" t="s">
        <v>2742</v>
      </c>
      <c r="GW106" s="1" t="s">
        <v>2742</v>
      </c>
      <c r="GX106" s="1" t="s">
        <v>2742</v>
      </c>
      <c r="GY106" s="1" t="s">
        <v>2742</v>
      </c>
      <c r="GZ106" s="1" t="s">
        <v>2742</v>
      </c>
      <c r="HA106" s="1" t="s">
        <v>2742</v>
      </c>
      <c r="HD106" s="1" t="s">
        <v>2742</v>
      </c>
      <c r="HE106" s="1" t="s">
        <v>2742</v>
      </c>
      <c r="HF106" s="1" t="s">
        <v>2742</v>
      </c>
      <c r="HG106" s="1" t="s">
        <v>2742</v>
      </c>
      <c r="HH106" s="1" t="s">
        <v>2742</v>
      </c>
      <c r="HI106" s="1" t="s">
        <v>2742</v>
      </c>
      <c r="HJ106" s="1" t="s">
        <v>2742</v>
      </c>
      <c r="HK106" s="1" t="s">
        <v>2742</v>
      </c>
      <c r="HN106" s="1" t="s">
        <v>2742</v>
      </c>
      <c r="HO106" s="1" t="s">
        <v>2742</v>
      </c>
      <c r="HP106" s="1" t="s">
        <v>2742</v>
      </c>
      <c r="HQ106" s="1" t="s">
        <v>2742</v>
      </c>
      <c r="HR106" s="1" t="s">
        <v>2742</v>
      </c>
      <c r="HS106" s="1" t="s">
        <v>2742</v>
      </c>
      <c r="HT106" s="1" t="s">
        <v>2742</v>
      </c>
      <c r="HU106" s="1" t="s">
        <v>2742</v>
      </c>
      <c r="HV106" s="1" t="s">
        <v>2742</v>
      </c>
      <c r="HW106" s="1" t="s">
        <v>2742</v>
      </c>
      <c r="HX106">
        <v>15.27</v>
      </c>
      <c r="HY106">
        <v>6.25</v>
      </c>
      <c r="HZ106">
        <v>4.08</v>
      </c>
      <c r="IA106">
        <v>1276</v>
      </c>
      <c r="IB106">
        <v>0.83250000000000002</v>
      </c>
      <c r="IC106">
        <v>4.7</v>
      </c>
      <c r="ID106">
        <v>0</v>
      </c>
      <c r="IE106">
        <v>0</v>
      </c>
      <c r="IF106" s="1" t="s">
        <v>2742</v>
      </c>
      <c r="IG106" s="1" t="s">
        <v>2742</v>
      </c>
      <c r="IH106" s="1" t="s">
        <v>2742</v>
      </c>
      <c r="II106" s="1" t="s">
        <v>2742</v>
      </c>
      <c r="IJ106" s="1" t="s">
        <v>2742</v>
      </c>
      <c r="IK106" s="1" t="s">
        <v>2742</v>
      </c>
      <c r="IL106" s="1" t="s">
        <v>2742</v>
      </c>
      <c r="IM106" s="1" t="s">
        <v>2742</v>
      </c>
      <c r="IN106" s="1" t="s">
        <v>2742</v>
      </c>
      <c r="IO106" s="1" t="s">
        <v>2742</v>
      </c>
      <c r="IQ106" s="1" t="s">
        <v>2742</v>
      </c>
      <c r="IR106">
        <v>100</v>
      </c>
      <c r="IS106">
        <v>1.89</v>
      </c>
      <c r="IT106">
        <v>120</v>
      </c>
      <c r="IU106">
        <v>16</v>
      </c>
      <c r="IV106">
        <v>1</v>
      </c>
      <c r="IW106" s="1" t="s">
        <v>2742</v>
      </c>
      <c r="IX106">
        <v>0</v>
      </c>
      <c r="IY106">
        <v>0</v>
      </c>
      <c r="JB106">
        <v>26.38</v>
      </c>
      <c r="JC106">
        <v>9.68</v>
      </c>
      <c r="JD106">
        <v>7.3731</v>
      </c>
      <c r="JE106">
        <v>940</v>
      </c>
      <c r="JF106">
        <v>0.71579999999999999</v>
      </c>
      <c r="JG106">
        <v>10.1</v>
      </c>
      <c r="JH106">
        <v>0</v>
      </c>
      <c r="JI106">
        <v>0</v>
      </c>
      <c r="JJ106" s="1" t="s">
        <v>2742</v>
      </c>
      <c r="JK106" s="1" t="s">
        <v>2742</v>
      </c>
      <c r="JL106">
        <v>155.41999999999999</v>
      </c>
      <c r="JM106">
        <v>65.56</v>
      </c>
      <c r="JN106">
        <v>25.4</v>
      </c>
      <c r="JO106">
        <v>2581</v>
      </c>
      <c r="JP106">
        <v>1</v>
      </c>
      <c r="JQ106">
        <v>9</v>
      </c>
      <c r="JR106">
        <v>0.42</v>
      </c>
      <c r="JS106">
        <v>2.48</v>
      </c>
      <c r="JU106" s="1" t="s">
        <v>2742</v>
      </c>
      <c r="JV106" s="1" t="s">
        <v>2742</v>
      </c>
      <c r="JW106" s="1" t="s">
        <v>2742</v>
      </c>
      <c r="JX106" s="1" t="s">
        <v>2742</v>
      </c>
      <c r="JY106" s="1" t="s">
        <v>2742</v>
      </c>
      <c r="JZ106" s="1" t="s">
        <v>2742</v>
      </c>
      <c r="KA106" s="1" t="s">
        <v>2742</v>
      </c>
      <c r="KB106" s="1" t="s">
        <v>2742</v>
      </c>
      <c r="KC106" s="1" t="s">
        <v>2742</v>
      </c>
      <c r="KE106" s="1" t="s">
        <v>2742</v>
      </c>
      <c r="KF106" s="1" t="s">
        <v>2742</v>
      </c>
      <c r="KG106" s="1" t="s">
        <v>2742</v>
      </c>
      <c r="KH106" s="1" t="s">
        <v>2742</v>
      </c>
      <c r="KI106" s="1" t="s">
        <v>2742</v>
      </c>
      <c r="KJ106" s="1" t="s">
        <v>2742</v>
      </c>
      <c r="KK106" s="1" t="s">
        <v>2742</v>
      </c>
      <c r="KL106" s="1" t="s">
        <v>2742</v>
      </c>
      <c r="KM106" s="1" t="s">
        <v>2742</v>
      </c>
      <c r="KO106" s="1" t="s">
        <v>2742</v>
      </c>
      <c r="KP106" s="1" t="s">
        <v>2742</v>
      </c>
      <c r="KQ106" s="1" t="s">
        <v>2742</v>
      </c>
      <c r="KR106" s="1" t="s">
        <v>2742</v>
      </c>
      <c r="KS106" s="1" t="s">
        <v>2742</v>
      </c>
      <c r="KT106" s="1" t="s">
        <v>2742</v>
      </c>
      <c r="KU106" s="1" t="s">
        <v>2742</v>
      </c>
      <c r="KV106" s="1" t="s">
        <v>2742</v>
      </c>
      <c r="KW106" s="1" t="s">
        <v>2742</v>
      </c>
      <c r="KZ106" s="1" t="s">
        <v>2742</v>
      </c>
      <c r="LA106" s="1" t="s">
        <v>2742</v>
      </c>
      <c r="LB106" s="1" t="s">
        <v>2742</v>
      </c>
      <c r="LC106" s="1" t="s">
        <v>2742</v>
      </c>
      <c r="LD106" s="1" t="s">
        <v>2742</v>
      </c>
      <c r="LE106" s="1" t="s">
        <v>2742</v>
      </c>
      <c r="LF106" s="1" t="s">
        <v>2742</v>
      </c>
      <c r="LG106" s="1" t="s">
        <v>2742</v>
      </c>
      <c r="LH106" s="1" t="s">
        <v>2742</v>
      </c>
      <c r="LI106" s="1" t="s">
        <v>2742</v>
      </c>
      <c r="LJ106" s="1" t="s">
        <v>2742</v>
      </c>
      <c r="LK106" s="1" t="s">
        <v>2742</v>
      </c>
      <c r="LL106" s="1" t="s">
        <v>2742</v>
      </c>
      <c r="LM106" s="1" t="s">
        <v>2742</v>
      </c>
      <c r="LN106" s="1" t="s">
        <v>2742</v>
      </c>
      <c r="LO106" s="1" t="s">
        <v>2742</v>
      </c>
      <c r="LP106" s="1" t="s">
        <v>2742</v>
      </c>
      <c r="LQ106" s="1" t="s">
        <v>2742</v>
      </c>
      <c r="LT106" s="1" t="s">
        <v>2742</v>
      </c>
      <c r="LU106" s="1" t="s">
        <v>2742</v>
      </c>
      <c r="LV106" s="1" t="s">
        <v>2742</v>
      </c>
      <c r="LW106" s="1" t="s">
        <v>2742</v>
      </c>
      <c r="LX106" s="1" t="s">
        <v>2742</v>
      </c>
      <c r="LY106" s="1" t="s">
        <v>2742</v>
      </c>
      <c r="LZ106" s="1" t="s">
        <v>2742</v>
      </c>
      <c r="MA106" s="1" t="s">
        <v>2742</v>
      </c>
      <c r="MD106" s="1" t="s">
        <v>2742</v>
      </c>
      <c r="ME106" s="1" t="s">
        <v>2742</v>
      </c>
      <c r="MF106" s="1" t="s">
        <v>2742</v>
      </c>
      <c r="MG106" s="1" t="s">
        <v>2742</v>
      </c>
      <c r="MH106" s="1" t="s">
        <v>2742</v>
      </c>
      <c r="MI106" s="1" t="s">
        <v>2742</v>
      </c>
      <c r="MJ106" s="1" t="s">
        <v>2742</v>
      </c>
      <c r="MK106" s="1" t="s">
        <v>2742</v>
      </c>
      <c r="MN106" s="1" t="s">
        <v>2742</v>
      </c>
      <c r="MO106" s="1" t="s">
        <v>2742</v>
      </c>
      <c r="MP106" s="1" t="s">
        <v>2742</v>
      </c>
      <c r="MQ106" s="1" t="s">
        <v>2742</v>
      </c>
      <c r="MR106" s="1" t="s">
        <v>2742</v>
      </c>
      <c r="MS106" s="1" t="s">
        <v>2742</v>
      </c>
      <c r="MT106" s="1" t="s">
        <v>2742</v>
      </c>
      <c r="MU106" s="1" t="s">
        <v>2742</v>
      </c>
      <c r="MV106" s="1" t="s">
        <v>2742</v>
      </c>
      <c r="MW106" s="1" t="s">
        <v>2742</v>
      </c>
      <c r="MX106" s="1" t="s">
        <v>2742</v>
      </c>
      <c r="MY106" s="1" t="s">
        <v>2742</v>
      </c>
      <c r="MZ106" s="1" t="s">
        <v>2742</v>
      </c>
      <c r="NA106" s="1" t="s">
        <v>2742</v>
      </c>
      <c r="NB106" s="1" t="s">
        <v>2742</v>
      </c>
      <c r="NC106" s="1" t="s">
        <v>2742</v>
      </c>
      <c r="ND106" s="1" t="s">
        <v>2742</v>
      </c>
      <c r="NE106" s="1" t="s">
        <v>2742</v>
      </c>
      <c r="NF106" s="1" t="s">
        <v>2742</v>
      </c>
      <c r="NG106" s="1" t="s">
        <v>2742</v>
      </c>
      <c r="NH106" s="1" t="s">
        <v>2742</v>
      </c>
      <c r="NI106" s="1" t="s">
        <v>2742</v>
      </c>
      <c r="NJ106" s="1" t="s">
        <v>2742</v>
      </c>
      <c r="NK106" s="1" t="s">
        <v>2742</v>
      </c>
      <c r="NL106" s="1" t="s">
        <v>2742</v>
      </c>
      <c r="NM106" s="1" t="s">
        <v>2742</v>
      </c>
      <c r="NN106" s="1" t="s">
        <v>2742</v>
      </c>
      <c r="NO106" s="1" t="s">
        <v>2742</v>
      </c>
      <c r="NP106" s="1" t="s">
        <v>2742</v>
      </c>
      <c r="NQ106" s="1" t="s">
        <v>2742</v>
      </c>
      <c r="NR106" s="1" t="s">
        <v>2742</v>
      </c>
      <c r="NS106" s="1" t="s">
        <v>2742</v>
      </c>
      <c r="NT106" s="1" t="s">
        <v>2742</v>
      </c>
      <c r="NU106" s="1" t="s">
        <v>2742</v>
      </c>
      <c r="NV106" s="1" t="s">
        <v>2742</v>
      </c>
      <c r="NW106" s="1" t="s">
        <v>2742</v>
      </c>
      <c r="NX106" s="1" t="s">
        <v>2742</v>
      </c>
      <c r="NY106" s="1" t="s">
        <v>2742</v>
      </c>
      <c r="OB106" s="1" t="s">
        <v>2742</v>
      </c>
      <c r="OC106" s="1" t="s">
        <v>2742</v>
      </c>
      <c r="OD106" s="1" t="s">
        <v>2742</v>
      </c>
      <c r="OE106" s="1" t="s">
        <v>2742</v>
      </c>
      <c r="OF106" s="1" t="s">
        <v>2742</v>
      </c>
      <c r="OG106" s="1" t="s">
        <v>2742</v>
      </c>
      <c r="OH106" s="1" t="s">
        <v>2742</v>
      </c>
      <c r="OI106" s="1" t="s">
        <v>2742</v>
      </c>
      <c r="OK106" s="1" t="s">
        <v>2742</v>
      </c>
      <c r="OL106" s="1" t="s">
        <v>2742</v>
      </c>
      <c r="OM106" s="1" t="s">
        <v>2742</v>
      </c>
      <c r="ON106" s="1" t="s">
        <v>2742</v>
      </c>
      <c r="OO106" s="1" t="s">
        <v>2742</v>
      </c>
      <c r="OP106" s="1" t="s">
        <v>2742</v>
      </c>
      <c r="OQ106" s="1" t="s">
        <v>2742</v>
      </c>
      <c r="OR106" s="1" t="s">
        <v>2742</v>
      </c>
      <c r="OS106" s="1" t="s">
        <v>2742</v>
      </c>
      <c r="OT106" s="1" t="s">
        <v>2742</v>
      </c>
      <c r="OU106" s="1" t="s">
        <v>2742</v>
      </c>
      <c r="OV106" s="1" t="s">
        <v>2742</v>
      </c>
      <c r="OW106" s="1" t="s">
        <v>2742</v>
      </c>
      <c r="OX106" s="1" t="s">
        <v>2742</v>
      </c>
      <c r="OY106" s="1" t="s">
        <v>2742</v>
      </c>
      <c r="OZ106" s="1" t="s">
        <v>2742</v>
      </c>
      <c r="PA106" s="1" t="s">
        <v>2742</v>
      </c>
      <c r="PB106" s="1" t="s">
        <v>2742</v>
      </c>
      <c r="PC106" s="1" t="s">
        <v>2742</v>
      </c>
      <c r="PF106" s="1" t="s">
        <v>2742</v>
      </c>
      <c r="PG106" s="1" t="s">
        <v>2742</v>
      </c>
      <c r="PH106" s="1" t="s">
        <v>2742</v>
      </c>
      <c r="PI106" s="1" t="s">
        <v>2742</v>
      </c>
      <c r="PJ106" s="1" t="s">
        <v>2742</v>
      </c>
      <c r="PK106" s="1" t="s">
        <v>2742</v>
      </c>
      <c r="PL106" s="1" t="s">
        <v>2742</v>
      </c>
      <c r="PM106" s="1" t="s">
        <v>2742</v>
      </c>
      <c r="PN106" s="1" t="s">
        <v>2742</v>
      </c>
      <c r="PO106" s="1" t="s">
        <v>2742</v>
      </c>
      <c r="PP106" s="1" t="s">
        <v>2742</v>
      </c>
      <c r="PQ106" s="1" t="s">
        <v>2742</v>
      </c>
      <c r="PR106" s="1" t="s">
        <v>2742</v>
      </c>
      <c r="PS106" s="1" t="s">
        <v>2742</v>
      </c>
      <c r="PT106" s="1" t="s">
        <v>2742</v>
      </c>
      <c r="PU106" s="1" t="s">
        <v>2742</v>
      </c>
      <c r="PV106" s="1" t="s">
        <v>2742</v>
      </c>
      <c r="PW106" s="1" t="s">
        <v>2742</v>
      </c>
      <c r="PX106" s="1" t="s">
        <v>2742</v>
      </c>
      <c r="PY106" s="1" t="s">
        <v>2742</v>
      </c>
      <c r="PZ106" s="1" t="s">
        <v>2742</v>
      </c>
      <c r="QA106" s="1" t="s">
        <v>2742</v>
      </c>
      <c r="QB106" s="1" t="s">
        <v>2742</v>
      </c>
      <c r="QC106" s="1" t="s">
        <v>2742</v>
      </c>
      <c r="QD106" s="1" t="s">
        <v>2742</v>
      </c>
      <c r="QE106" s="1" t="s">
        <v>2742</v>
      </c>
      <c r="QF106" s="1" t="s">
        <v>2742</v>
      </c>
      <c r="QG106" s="1" t="s">
        <v>2742</v>
      </c>
      <c r="QH106" s="1" t="s">
        <v>2742</v>
      </c>
      <c r="QI106" s="1" t="s">
        <v>2742</v>
      </c>
      <c r="QT106" s="1" t="s">
        <v>2742</v>
      </c>
      <c r="QU106" s="1" t="s">
        <v>2742</v>
      </c>
      <c r="QV106" s="1" t="s">
        <v>2742</v>
      </c>
      <c r="QW106" s="1" t="s">
        <v>2742</v>
      </c>
      <c r="QX106" s="1" t="s">
        <v>2742</v>
      </c>
      <c r="QY106" s="1" t="s">
        <v>2742</v>
      </c>
      <c r="QZ106" s="1" t="s">
        <v>2742</v>
      </c>
      <c r="RA106" s="1" t="s">
        <v>2742</v>
      </c>
      <c r="RD106" s="1" t="s">
        <v>2742</v>
      </c>
      <c r="RE106" s="1" t="s">
        <v>2742</v>
      </c>
      <c r="RF106" s="1" t="s">
        <v>2742</v>
      </c>
      <c r="RG106" s="1" t="s">
        <v>2742</v>
      </c>
      <c r="RH106" s="1" t="s">
        <v>2742</v>
      </c>
      <c r="RI106" s="1" t="s">
        <v>2742</v>
      </c>
      <c r="RJ106" s="1" t="s">
        <v>2742</v>
      </c>
      <c r="RK106" s="1" t="s">
        <v>2742</v>
      </c>
      <c r="RL106" s="1" t="s">
        <v>2742</v>
      </c>
      <c r="RM106" s="1" t="s">
        <v>2742</v>
      </c>
      <c r="RN106" s="1" t="s">
        <v>2742</v>
      </c>
      <c r="RO106" s="1" t="s">
        <v>2742</v>
      </c>
      <c r="RP106" s="1" t="s">
        <v>2742</v>
      </c>
      <c r="RQ106" s="1" t="s">
        <v>2742</v>
      </c>
      <c r="RR106" s="1" t="s">
        <v>2742</v>
      </c>
      <c r="RS106" s="1" t="s">
        <v>2742</v>
      </c>
      <c r="RT106" s="1" t="s">
        <v>2742</v>
      </c>
      <c r="RU106" s="1" t="s">
        <v>2742</v>
      </c>
      <c r="RW106" s="1" t="s">
        <v>2742</v>
      </c>
      <c r="RX106" s="1" t="s">
        <v>2742</v>
      </c>
      <c r="RY106" s="1" t="s">
        <v>2742</v>
      </c>
      <c r="RZ106" s="1" t="s">
        <v>2742</v>
      </c>
      <c r="SA106" s="1" t="s">
        <v>2742</v>
      </c>
      <c r="SB106" s="1" t="s">
        <v>2742</v>
      </c>
      <c r="SC106" s="1" t="s">
        <v>2742</v>
      </c>
      <c r="SD106" s="1" t="s">
        <v>2742</v>
      </c>
      <c r="SE106" s="1" t="s">
        <v>2742</v>
      </c>
      <c r="SH106" s="1" t="s">
        <v>2742</v>
      </c>
      <c r="SI106" s="1" t="s">
        <v>2742</v>
      </c>
      <c r="SJ106" s="1" t="s">
        <v>2742</v>
      </c>
      <c r="SK106" s="1" t="s">
        <v>2742</v>
      </c>
      <c r="SL106" s="1" t="s">
        <v>2742</v>
      </c>
      <c r="SM106" s="1" t="s">
        <v>2742</v>
      </c>
      <c r="SN106" s="1" t="s">
        <v>2742</v>
      </c>
      <c r="SO106" s="1" t="s">
        <v>2742</v>
      </c>
      <c r="SQ106" s="1" t="s">
        <v>2742</v>
      </c>
      <c r="SR106" s="1" t="s">
        <v>2742</v>
      </c>
      <c r="SS106" s="1" t="s">
        <v>2742</v>
      </c>
      <c r="ST106" s="1" t="s">
        <v>2742</v>
      </c>
      <c r="SU106" s="1" t="s">
        <v>2742</v>
      </c>
      <c r="SV106" s="1" t="s">
        <v>2742</v>
      </c>
      <c r="SW106" s="1" t="s">
        <v>2742</v>
      </c>
      <c r="SX106" s="1" t="s">
        <v>2742</v>
      </c>
      <c r="SY106" s="1" t="s">
        <v>2742</v>
      </c>
      <c r="TA106" s="1" t="s">
        <v>2742</v>
      </c>
      <c r="TB106" s="1" t="s">
        <v>2742</v>
      </c>
      <c r="TC106" s="1" t="s">
        <v>2742</v>
      </c>
      <c r="TD106" s="1" t="s">
        <v>2742</v>
      </c>
      <c r="TE106" s="1" t="s">
        <v>2742</v>
      </c>
      <c r="TF106" s="1" t="s">
        <v>2742</v>
      </c>
      <c r="TG106" s="1" t="s">
        <v>2742</v>
      </c>
      <c r="TH106" s="1" t="s">
        <v>2742</v>
      </c>
      <c r="TI106" s="1" t="s">
        <v>2742</v>
      </c>
      <c r="TJ106" s="1" t="s">
        <v>2742</v>
      </c>
      <c r="TK106" s="1" t="s">
        <v>2742</v>
      </c>
      <c r="TL106" s="1" t="s">
        <v>2742</v>
      </c>
      <c r="TM106" s="1" t="s">
        <v>2742</v>
      </c>
      <c r="TN106" s="1" t="s">
        <v>2742</v>
      </c>
      <c r="TO106" s="1" t="s">
        <v>2742</v>
      </c>
      <c r="TP106" s="1" t="s">
        <v>2742</v>
      </c>
      <c r="TQ106" s="1" t="s">
        <v>2742</v>
      </c>
      <c r="TR106" s="1" t="s">
        <v>2742</v>
      </c>
      <c r="TS106" s="1" t="s">
        <v>2742</v>
      </c>
      <c r="TV106" s="1" t="s">
        <v>2742</v>
      </c>
      <c r="TW106" s="1" t="s">
        <v>2742</v>
      </c>
      <c r="TX106" s="1" t="s">
        <v>2742</v>
      </c>
      <c r="TY106" s="1" t="s">
        <v>2742</v>
      </c>
      <c r="TZ106" s="1" t="s">
        <v>2742</v>
      </c>
      <c r="UA106" s="1" t="s">
        <v>2742</v>
      </c>
      <c r="UB106" s="1" t="s">
        <v>2742</v>
      </c>
      <c r="UC106" s="1" t="s">
        <v>2742</v>
      </c>
      <c r="UD106" s="1" t="s">
        <v>2742</v>
      </c>
      <c r="UE106" s="1" t="s">
        <v>2742</v>
      </c>
      <c r="UF106">
        <v>69.45</v>
      </c>
      <c r="UG106">
        <v>37.619999999999997</v>
      </c>
      <c r="UH106">
        <v>66</v>
      </c>
      <c r="UI106">
        <v>570</v>
      </c>
      <c r="UJ106">
        <v>1</v>
      </c>
      <c r="UK106">
        <v>0.3</v>
      </c>
      <c r="UL106">
        <v>2</v>
      </c>
      <c r="UM106">
        <v>4.55</v>
      </c>
      <c r="UN106" s="1" t="s">
        <v>2742</v>
      </c>
      <c r="UO106" s="1" t="s">
        <v>2742</v>
      </c>
      <c r="UP106" s="1" t="s">
        <v>2742</v>
      </c>
      <c r="UQ106" s="1" t="s">
        <v>2742</v>
      </c>
      <c r="UR106" s="1" t="s">
        <v>2742</v>
      </c>
      <c r="US106" s="1" t="s">
        <v>2742</v>
      </c>
      <c r="UT106" s="1" t="s">
        <v>2742</v>
      </c>
      <c r="UU106" s="1" t="s">
        <v>2742</v>
      </c>
      <c r="UV106" s="1" t="s">
        <v>2742</v>
      </c>
      <c r="UW106" s="1" t="s">
        <v>2742</v>
      </c>
      <c r="UY106" s="1" t="s">
        <v>2742</v>
      </c>
      <c r="UZ106" s="1" t="s">
        <v>2742</v>
      </c>
      <c r="VA106" s="1" t="s">
        <v>2742</v>
      </c>
      <c r="VB106" s="1" t="s">
        <v>2742</v>
      </c>
      <c r="VC106" s="1" t="s">
        <v>2742</v>
      </c>
      <c r="VD106" s="1" t="s">
        <v>2742</v>
      </c>
      <c r="VE106" s="1" t="s">
        <v>2742</v>
      </c>
      <c r="VF106" s="1" t="s">
        <v>2742</v>
      </c>
      <c r="VG106" s="1" t="s">
        <v>2742</v>
      </c>
      <c r="VJ106" s="1" t="s">
        <v>2742</v>
      </c>
      <c r="VK106" s="1" t="s">
        <v>2742</v>
      </c>
      <c r="VL106" s="1" t="s">
        <v>2742</v>
      </c>
      <c r="VM106" s="1" t="s">
        <v>2742</v>
      </c>
      <c r="VN106" s="1" t="s">
        <v>2742</v>
      </c>
      <c r="VO106" s="1" t="s">
        <v>2742</v>
      </c>
      <c r="VP106" s="1" t="s">
        <v>2742</v>
      </c>
      <c r="VQ106" s="1" t="s">
        <v>2742</v>
      </c>
      <c r="VT106" s="1" t="s">
        <v>2742</v>
      </c>
      <c r="VU106" s="1" t="s">
        <v>2742</v>
      </c>
      <c r="VV106" s="1" t="s">
        <v>2742</v>
      </c>
      <c r="VW106" s="1" t="s">
        <v>2742</v>
      </c>
      <c r="VX106" s="1" t="s">
        <v>2742</v>
      </c>
      <c r="VY106" s="1" t="s">
        <v>2742</v>
      </c>
      <c r="VZ106" s="1" t="s">
        <v>2742</v>
      </c>
      <c r="WA106" s="1" t="s">
        <v>2742</v>
      </c>
      <c r="WC106" s="1" t="s">
        <v>2742</v>
      </c>
      <c r="WD106" s="1" t="s">
        <v>2742</v>
      </c>
      <c r="WE106" s="1" t="s">
        <v>2742</v>
      </c>
      <c r="WF106" s="1" t="s">
        <v>2742</v>
      </c>
      <c r="WG106" s="1" t="s">
        <v>2742</v>
      </c>
      <c r="WH106" s="1" t="s">
        <v>2742</v>
      </c>
      <c r="WI106" s="1" t="s">
        <v>2742</v>
      </c>
      <c r="WJ106" s="1" t="s">
        <v>2742</v>
      </c>
      <c r="WK106" s="1" t="s">
        <v>2742</v>
      </c>
      <c r="WL106" s="1" t="s">
        <v>2742</v>
      </c>
      <c r="WM106" s="1" t="s">
        <v>2742</v>
      </c>
      <c r="WN106" s="1" t="s">
        <v>2742</v>
      </c>
      <c r="WO106" s="1" t="s">
        <v>2742</v>
      </c>
      <c r="WP106" s="1" t="s">
        <v>2742</v>
      </c>
      <c r="WQ106" s="1" t="s">
        <v>2742</v>
      </c>
      <c r="WR106" s="1" t="s">
        <v>2742</v>
      </c>
      <c r="WS106" s="1" t="s">
        <v>2742</v>
      </c>
      <c r="WT106" s="1" t="s">
        <v>2742</v>
      </c>
      <c r="WU106" s="1" t="s">
        <v>2742</v>
      </c>
      <c r="WX106" s="1" t="s">
        <v>2742</v>
      </c>
      <c r="WY106" s="1" t="s">
        <v>2742</v>
      </c>
      <c r="WZ106" s="1" t="s">
        <v>2742</v>
      </c>
      <c r="XA106" s="1" t="s">
        <v>2742</v>
      </c>
      <c r="XB106" s="1" t="s">
        <v>2742</v>
      </c>
      <c r="XC106" s="1" t="s">
        <v>2742</v>
      </c>
      <c r="XD106" s="1" t="s">
        <v>2742</v>
      </c>
      <c r="XE106" s="1" t="s">
        <v>2742</v>
      </c>
      <c r="XF106" s="1" t="s">
        <v>2742</v>
      </c>
      <c r="XG106" s="1" t="s">
        <v>2742</v>
      </c>
      <c r="XH106" s="1" t="s">
        <v>2742</v>
      </c>
      <c r="XI106" s="1" t="s">
        <v>2742</v>
      </c>
      <c r="XJ106" s="1" t="s">
        <v>2742</v>
      </c>
      <c r="XK106" s="1" t="s">
        <v>2742</v>
      </c>
      <c r="XL106" s="1" t="s">
        <v>2742</v>
      </c>
      <c r="XM106" s="1" t="s">
        <v>2742</v>
      </c>
      <c r="XN106" s="1" t="s">
        <v>2742</v>
      </c>
      <c r="XO106" s="1" t="s">
        <v>2742</v>
      </c>
      <c r="XP106" s="1" t="s">
        <v>2742</v>
      </c>
      <c r="XQ106" s="1" t="s">
        <v>2742</v>
      </c>
      <c r="XR106" s="1" t="s">
        <v>2742</v>
      </c>
      <c r="XS106" s="1" t="s">
        <v>2742</v>
      </c>
      <c r="XT106" s="1" t="s">
        <v>2742</v>
      </c>
      <c r="XU106" s="1" t="s">
        <v>2742</v>
      </c>
      <c r="XV106" s="1" t="s">
        <v>2742</v>
      </c>
      <c r="XW106" s="1" t="s">
        <v>2742</v>
      </c>
      <c r="XX106" s="1" t="s">
        <v>2742</v>
      </c>
      <c r="XY106" s="1" t="s">
        <v>2742</v>
      </c>
      <c r="YA106" s="1" t="s">
        <v>2742</v>
      </c>
      <c r="YB106" s="1" t="s">
        <v>2742</v>
      </c>
      <c r="YC106" s="1" t="s">
        <v>2742</v>
      </c>
      <c r="YD106" s="1" t="s">
        <v>2742</v>
      </c>
      <c r="YE106" s="1" t="s">
        <v>2742</v>
      </c>
      <c r="YF106" s="1" t="s">
        <v>2742</v>
      </c>
      <c r="YG106" s="1" t="s">
        <v>2742</v>
      </c>
      <c r="YH106" s="1" t="s">
        <v>2742</v>
      </c>
      <c r="YI106" s="1" t="s">
        <v>2742</v>
      </c>
      <c r="YJ106" s="1" t="s">
        <v>2742</v>
      </c>
      <c r="YK106" s="1" t="s">
        <v>2742</v>
      </c>
      <c r="YL106">
        <v>9.51</v>
      </c>
      <c r="YM106">
        <v>1690.2</v>
      </c>
      <c r="YN106">
        <v>16.03</v>
      </c>
      <c r="YO106">
        <v>1036933</v>
      </c>
      <c r="YP106">
        <v>9.8344000000000005</v>
      </c>
      <c r="YQ106">
        <v>37330.800000000003</v>
      </c>
      <c r="YR106">
        <v>0</v>
      </c>
      <c r="YS106">
        <v>0</v>
      </c>
      <c r="YT106">
        <v>8.4</v>
      </c>
      <c r="YU106">
        <v>-10.08</v>
      </c>
      <c r="YV106" s="1" t="s">
        <v>2742</v>
      </c>
      <c r="YW106" s="1" t="s">
        <v>2742</v>
      </c>
      <c r="YX106" s="1" t="s">
        <v>2742</v>
      </c>
      <c r="YY106" s="1" t="s">
        <v>2742</v>
      </c>
      <c r="YZ106" s="1" t="s">
        <v>2742</v>
      </c>
      <c r="ZA106" s="1" t="s">
        <v>2742</v>
      </c>
      <c r="ZB106" s="1" t="s">
        <v>2742</v>
      </c>
      <c r="ZC106" s="1" t="s">
        <v>2742</v>
      </c>
      <c r="ZF106" s="1" t="s">
        <v>2742</v>
      </c>
      <c r="ZG106" s="1" t="s">
        <v>2742</v>
      </c>
      <c r="ZH106" s="1" t="s">
        <v>2742</v>
      </c>
      <c r="ZI106" s="1" t="s">
        <v>2742</v>
      </c>
      <c r="ZJ106" s="1" t="s">
        <v>2742</v>
      </c>
      <c r="ZK106" s="1" t="s">
        <v>2742</v>
      </c>
      <c r="ZL106" s="1" t="s">
        <v>2742</v>
      </c>
      <c r="ZM106" s="1" t="s">
        <v>2742</v>
      </c>
      <c r="ZN106" s="1" t="s">
        <v>2742</v>
      </c>
      <c r="ZO106" s="1" t="s">
        <v>2742</v>
      </c>
      <c r="ZP106">
        <v>0.04</v>
      </c>
      <c r="ZQ106">
        <v>0.01</v>
      </c>
      <c r="ZR106">
        <v>0.01</v>
      </c>
      <c r="ZS106">
        <v>649</v>
      </c>
      <c r="ZT106">
        <v>1</v>
      </c>
      <c r="ZU106" s="1" t="s">
        <v>2742</v>
      </c>
      <c r="ZV106">
        <v>0</v>
      </c>
      <c r="ZW106">
        <v>0</v>
      </c>
      <c r="ZY106" s="1" t="s">
        <v>2742</v>
      </c>
      <c r="ZZ106" s="1" t="s">
        <v>2742</v>
      </c>
      <c r="AAA106" s="1" t="s">
        <v>2742</v>
      </c>
      <c r="AAB106" s="1" t="s">
        <v>2742</v>
      </c>
      <c r="AAC106" s="1" t="s">
        <v>2742</v>
      </c>
      <c r="AAD106" s="1" t="s">
        <v>2742</v>
      </c>
      <c r="AAE106" s="1" t="s">
        <v>2742</v>
      </c>
      <c r="AAF106" s="1" t="s">
        <v>2742</v>
      </c>
      <c r="AAG106" s="1" t="s">
        <v>2742</v>
      </c>
      <c r="AAH106" s="1" t="s">
        <v>2742</v>
      </c>
      <c r="AAI106" s="1" t="s">
        <v>2742</v>
      </c>
      <c r="AAJ106" s="1" t="s">
        <v>2742</v>
      </c>
      <c r="AAK106" s="1" t="s">
        <v>2742</v>
      </c>
      <c r="AAL106" s="1" t="s">
        <v>2742</v>
      </c>
      <c r="AAM106" s="1" t="s">
        <v>2742</v>
      </c>
      <c r="AAN106" s="1" t="s">
        <v>2742</v>
      </c>
      <c r="AAO106" s="1" t="s">
        <v>2742</v>
      </c>
      <c r="AAP106" s="1" t="s">
        <v>2742</v>
      </c>
      <c r="AAQ106" s="1" t="s">
        <v>2742</v>
      </c>
      <c r="AAR106" s="1" t="s">
        <v>2742</v>
      </c>
      <c r="AAS106" s="1" t="s">
        <v>2742</v>
      </c>
      <c r="AAT106">
        <v>504.58</v>
      </c>
      <c r="AAU106">
        <v>107.58</v>
      </c>
      <c r="AAV106">
        <v>11.975</v>
      </c>
      <c r="AAW106">
        <v>2246</v>
      </c>
      <c r="AAX106">
        <v>0.25</v>
      </c>
      <c r="AAY106">
        <v>175.9</v>
      </c>
      <c r="AAZ106">
        <v>0.25</v>
      </c>
      <c r="ABA106">
        <v>3.13</v>
      </c>
      <c r="ABB106" s="1" t="s">
        <v>2742</v>
      </c>
      <c r="ABC106">
        <v>0.78</v>
      </c>
      <c r="ABD106" s="1" t="s">
        <v>2742</v>
      </c>
      <c r="ABE106" s="1" t="s">
        <v>2742</v>
      </c>
      <c r="ABF106" s="1" t="s">
        <v>2742</v>
      </c>
      <c r="ABG106" s="1" t="s">
        <v>2742</v>
      </c>
      <c r="ABH106" s="1" t="s">
        <v>2742</v>
      </c>
      <c r="ABI106" s="1" t="s">
        <v>2742</v>
      </c>
      <c r="ABJ106" s="1" t="s">
        <v>2742</v>
      </c>
      <c r="ABK106" s="1" t="s">
        <v>2742</v>
      </c>
      <c r="ABN106" s="1" t="s">
        <v>2742</v>
      </c>
      <c r="ABO106" s="1" t="s">
        <v>2742</v>
      </c>
      <c r="ABP106" s="1" t="s">
        <v>2742</v>
      </c>
      <c r="ABQ106" s="1" t="s">
        <v>2742</v>
      </c>
      <c r="ABR106" s="1" t="s">
        <v>2742</v>
      </c>
      <c r="ABS106" s="1" t="s">
        <v>2742</v>
      </c>
      <c r="ABT106" s="1" t="s">
        <v>2742</v>
      </c>
      <c r="ABU106" s="1" t="s">
        <v>2742</v>
      </c>
      <c r="ABW106" s="1" t="s">
        <v>2742</v>
      </c>
      <c r="ABX106" s="1" t="s">
        <v>2742</v>
      </c>
      <c r="ABY106" s="1" t="s">
        <v>2742</v>
      </c>
      <c r="ABZ106" s="1" t="s">
        <v>2742</v>
      </c>
      <c r="ACA106" s="1" t="s">
        <v>2742</v>
      </c>
      <c r="ACB106" s="1" t="s">
        <v>2742</v>
      </c>
      <c r="ACC106" s="1" t="s">
        <v>2742</v>
      </c>
      <c r="ACD106" s="1" t="s">
        <v>2742</v>
      </c>
      <c r="ACE106" s="1" t="s">
        <v>2742</v>
      </c>
      <c r="ACF106" s="1" t="s">
        <v>2742</v>
      </c>
      <c r="ACG106" s="1" t="s">
        <v>2742</v>
      </c>
      <c r="ACH106">
        <v>250.6</v>
      </c>
      <c r="ACI106">
        <v>16.87</v>
      </c>
      <c r="ACJ106">
        <v>2.1530999999999998</v>
      </c>
      <c r="ACK106">
        <v>490</v>
      </c>
      <c r="ACL106">
        <v>6.25E-2</v>
      </c>
      <c r="ACM106">
        <v>17.399999999999999</v>
      </c>
      <c r="ACN106">
        <v>0.06</v>
      </c>
      <c r="ACO106">
        <v>4.4400000000000004</v>
      </c>
      <c r="ACP106" s="1" t="s">
        <v>2742</v>
      </c>
      <c r="ACQ106" s="1" t="s">
        <v>2742</v>
      </c>
      <c r="ACR106" s="1" t="s">
        <v>2742</v>
      </c>
      <c r="ACS106" s="1" t="s">
        <v>2742</v>
      </c>
      <c r="ACT106" s="1" t="s">
        <v>2742</v>
      </c>
      <c r="ACU106" s="1" t="s">
        <v>2742</v>
      </c>
      <c r="ACV106" s="1" t="s">
        <v>2742</v>
      </c>
      <c r="ACW106" s="1" t="s">
        <v>2742</v>
      </c>
      <c r="ACX106" s="1" t="s">
        <v>2742</v>
      </c>
      <c r="ACY106" s="1" t="s">
        <v>2742</v>
      </c>
      <c r="ACZ106" s="1" t="s">
        <v>2742</v>
      </c>
      <c r="ADA106" s="1" t="s">
        <v>2742</v>
      </c>
      <c r="ADB106" s="1" t="s">
        <v>2742</v>
      </c>
      <c r="ADC106" s="1" t="s">
        <v>2742</v>
      </c>
      <c r="ADD106" s="1" t="s">
        <v>2742</v>
      </c>
      <c r="ADE106" s="1" t="s">
        <v>2742</v>
      </c>
      <c r="ADF106" s="1" t="s">
        <v>2742</v>
      </c>
      <c r="ADG106" s="1" t="s">
        <v>2742</v>
      </c>
      <c r="ADH106" s="1" t="s">
        <v>2742</v>
      </c>
      <c r="ADI106" s="1" t="s">
        <v>2742</v>
      </c>
      <c r="ADK106" s="1" t="s">
        <v>2742</v>
      </c>
      <c r="ADL106" s="1" t="s">
        <v>2742</v>
      </c>
      <c r="ADM106" s="1" t="s">
        <v>2742</v>
      </c>
      <c r="ADN106" s="1" t="s">
        <v>2742</v>
      </c>
      <c r="ADO106" s="1" t="s">
        <v>2742</v>
      </c>
      <c r="ADP106" s="1" t="s">
        <v>2742</v>
      </c>
      <c r="ADQ106" s="1" t="s">
        <v>2742</v>
      </c>
      <c r="ADR106" s="1" t="s">
        <v>2742</v>
      </c>
      <c r="ADS106" s="1" t="s">
        <v>2742</v>
      </c>
      <c r="ADU106" s="1" t="s">
        <v>2742</v>
      </c>
      <c r="ADV106" s="1" t="s">
        <v>2742</v>
      </c>
      <c r="ADW106" s="1" t="s">
        <v>2742</v>
      </c>
      <c r="ADX106" s="1" t="s">
        <v>2742</v>
      </c>
      <c r="ADY106" s="1" t="s">
        <v>2742</v>
      </c>
      <c r="ADZ106" s="1" t="s">
        <v>2742</v>
      </c>
      <c r="AEA106" s="1" t="s">
        <v>2742</v>
      </c>
      <c r="AEB106" s="1" t="s">
        <v>2742</v>
      </c>
      <c r="AEC106" s="1" t="s">
        <v>2742</v>
      </c>
      <c r="AED106" s="1" t="s">
        <v>2742</v>
      </c>
      <c r="AEE106" s="1" t="s">
        <v>2742</v>
      </c>
      <c r="AEF106" s="1" t="s">
        <v>2742</v>
      </c>
      <c r="AEG106" s="1" t="s">
        <v>2742</v>
      </c>
      <c r="AEH106" s="1" t="s">
        <v>2742</v>
      </c>
      <c r="AEI106" s="1" t="s">
        <v>2742</v>
      </c>
      <c r="AEJ106" s="1" t="s">
        <v>2742</v>
      </c>
      <c r="AEK106" s="1" t="s">
        <v>2742</v>
      </c>
      <c r="AEL106" s="1" t="s">
        <v>2742</v>
      </c>
      <c r="AEM106" s="1" t="s">
        <v>2742</v>
      </c>
      <c r="AEO106" s="1" t="s">
        <v>2742</v>
      </c>
      <c r="AEP106" s="1" t="s">
        <v>2742</v>
      </c>
      <c r="AEQ106" s="1" t="s">
        <v>2742</v>
      </c>
      <c r="AER106" s="1" t="s">
        <v>2742</v>
      </c>
      <c r="AES106" s="1" t="s">
        <v>2742</v>
      </c>
      <c r="AET106" s="1" t="s">
        <v>2742</v>
      </c>
      <c r="AEU106" s="1" t="s">
        <v>2742</v>
      </c>
      <c r="AEV106" s="1" t="s">
        <v>2742</v>
      </c>
      <c r="AEW106" s="1" t="s">
        <v>2742</v>
      </c>
      <c r="AEY106" s="1" t="s">
        <v>2742</v>
      </c>
      <c r="AEZ106" s="1" t="s">
        <v>2742</v>
      </c>
      <c r="AFA106" s="1" t="s">
        <v>2742</v>
      </c>
      <c r="AFB106" s="1" t="s">
        <v>2742</v>
      </c>
      <c r="AFC106" s="1" t="s">
        <v>2742</v>
      </c>
      <c r="AFD106" s="1" t="s">
        <v>2742</v>
      </c>
      <c r="AFE106" s="1" t="s">
        <v>2742</v>
      </c>
      <c r="AFF106" s="1" t="s">
        <v>2742</v>
      </c>
      <c r="AFG106" s="1" t="s">
        <v>2742</v>
      </c>
      <c r="AFI106" s="1" t="s">
        <v>2742</v>
      </c>
      <c r="AFJ106">
        <v>136.22</v>
      </c>
      <c r="AFK106">
        <v>158.79</v>
      </c>
      <c r="AFL106">
        <v>11.7</v>
      </c>
      <c r="AFM106">
        <v>4524</v>
      </c>
      <c r="AFN106">
        <v>0.33329999999999999</v>
      </c>
      <c r="AFO106">
        <v>291.7</v>
      </c>
      <c r="AFP106">
        <v>0.13</v>
      </c>
      <c r="AFQ106">
        <v>1.62</v>
      </c>
      <c r="AFR106">
        <v>0.04</v>
      </c>
      <c r="AFS106">
        <v>0.61</v>
      </c>
      <c r="AFT106" s="1" t="s">
        <v>2742</v>
      </c>
      <c r="AFU106" s="1" t="s">
        <v>2742</v>
      </c>
      <c r="AFV106" s="1" t="s">
        <v>2742</v>
      </c>
      <c r="AFW106" s="1" t="s">
        <v>2742</v>
      </c>
      <c r="AFX106" s="1" t="s">
        <v>2742</v>
      </c>
      <c r="AFY106" s="1" t="s">
        <v>2742</v>
      </c>
      <c r="AFZ106" s="1" t="s">
        <v>2742</v>
      </c>
      <c r="AGA106" s="1" t="s">
        <v>2742</v>
      </c>
      <c r="AGB106" s="1" t="s">
        <v>2742</v>
      </c>
      <c r="AGC106" s="1" t="s">
        <v>2742</v>
      </c>
      <c r="AGD106" s="1" t="s">
        <v>2742</v>
      </c>
      <c r="AGE106" s="1" t="s">
        <v>2742</v>
      </c>
      <c r="AGF106" s="1" t="s">
        <v>2742</v>
      </c>
      <c r="AGG106" s="1" t="s">
        <v>2742</v>
      </c>
      <c r="AGH106" s="1" t="s">
        <v>2742</v>
      </c>
      <c r="AGI106" s="1" t="s">
        <v>2742</v>
      </c>
      <c r="AGJ106" s="1" t="s">
        <v>2742</v>
      </c>
      <c r="AGK106" s="1" t="s">
        <v>2742</v>
      </c>
      <c r="AGM106" s="1" t="s">
        <v>2742</v>
      </c>
      <c r="AGN106" s="1" t="s">
        <v>2742</v>
      </c>
      <c r="AGO106" s="1" t="s">
        <v>2742</v>
      </c>
      <c r="AGP106" s="1" t="s">
        <v>2742</v>
      </c>
      <c r="AGQ106" s="1" t="s">
        <v>2742</v>
      </c>
      <c r="AGR106" s="1" t="s">
        <v>2742</v>
      </c>
      <c r="AGS106" s="1" t="s">
        <v>2742</v>
      </c>
      <c r="AGT106" s="1" t="s">
        <v>2742</v>
      </c>
      <c r="AGU106" s="1" t="s">
        <v>2742</v>
      </c>
      <c r="AGX106" s="1" t="s">
        <v>2742</v>
      </c>
      <c r="AGY106" s="1" t="s">
        <v>2742</v>
      </c>
      <c r="AGZ106" s="1" t="s">
        <v>2742</v>
      </c>
      <c r="AHA106" s="1" t="s">
        <v>2742</v>
      </c>
      <c r="AHB106" s="1" t="s">
        <v>2742</v>
      </c>
      <c r="AHC106" s="1" t="s">
        <v>2742</v>
      </c>
      <c r="AHD106" s="1" t="s">
        <v>2742</v>
      </c>
      <c r="AHE106" s="1" t="s">
        <v>2742</v>
      </c>
      <c r="AHF106" s="1" t="s">
        <v>2742</v>
      </c>
      <c r="AHG106" s="1" t="s">
        <v>2742</v>
      </c>
      <c r="AHH106">
        <v>255.53</v>
      </c>
      <c r="AHI106">
        <v>29.38</v>
      </c>
      <c r="AHJ106">
        <v>21.15</v>
      </c>
      <c r="AHK106">
        <v>463</v>
      </c>
      <c r="AHL106">
        <v>0.33329999999999999</v>
      </c>
      <c r="AHM106">
        <v>42.9</v>
      </c>
      <c r="AHN106">
        <v>0.9</v>
      </c>
      <c r="AHO106">
        <v>6.38</v>
      </c>
      <c r="AHP106" s="1" t="s">
        <v>2742</v>
      </c>
      <c r="AHQ106" s="1" t="s">
        <v>2742</v>
      </c>
      <c r="AHR106" s="1" t="s">
        <v>2742</v>
      </c>
      <c r="AHS106" s="1" t="s">
        <v>2742</v>
      </c>
      <c r="AHT106" s="1" t="s">
        <v>2742</v>
      </c>
      <c r="AHU106" s="1" t="s">
        <v>2742</v>
      </c>
      <c r="AHV106" s="1" t="s">
        <v>2742</v>
      </c>
      <c r="AHW106" s="1" t="s">
        <v>2742</v>
      </c>
      <c r="AHX106" s="1" t="s">
        <v>2742</v>
      </c>
      <c r="AHY106" s="1" t="s">
        <v>2742</v>
      </c>
      <c r="AHZ106" s="1" t="s">
        <v>2742</v>
      </c>
      <c r="AIA106" s="1" t="s">
        <v>2742</v>
      </c>
      <c r="AIB106" s="1" t="s">
        <v>2742</v>
      </c>
      <c r="AIC106" s="1" t="s">
        <v>2742</v>
      </c>
      <c r="AID106" s="1" t="s">
        <v>2742</v>
      </c>
      <c r="AIE106" s="1" t="s">
        <v>2742</v>
      </c>
      <c r="AIF106" s="1" t="s">
        <v>2742</v>
      </c>
      <c r="AIG106" s="1" t="s">
        <v>2742</v>
      </c>
      <c r="AIH106" s="1" t="s">
        <v>2742</v>
      </c>
      <c r="AII106" s="1" t="s">
        <v>2742</v>
      </c>
      <c r="AIK106" s="1" t="s">
        <v>2742</v>
      </c>
      <c r="AIV106" s="1" t="s">
        <v>2742</v>
      </c>
      <c r="AIW106" s="1" t="s">
        <v>2742</v>
      </c>
      <c r="AIX106" s="1" t="s">
        <v>2742</v>
      </c>
      <c r="AIY106" s="1" t="s">
        <v>2742</v>
      </c>
      <c r="AIZ106" s="1" t="s">
        <v>2742</v>
      </c>
      <c r="AJA106" s="1" t="s">
        <v>2742</v>
      </c>
      <c r="AJB106" s="1" t="s">
        <v>2742</v>
      </c>
      <c r="AJC106" s="1" t="s">
        <v>2742</v>
      </c>
      <c r="AJD106" s="1" t="s">
        <v>2742</v>
      </c>
      <c r="AJE106" s="1" t="s">
        <v>2742</v>
      </c>
      <c r="AJF106">
        <v>29.34</v>
      </c>
      <c r="AJG106">
        <v>2.46</v>
      </c>
      <c r="AJH106">
        <v>0.71499999999999997</v>
      </c>
      <c r="AJI106">
        <v>860</v>
      </c>
      <c r="AJJ106">
        <v>0.25</v>
      </c>
      <c r="AJK106">
        <v>11.2</v>
      </c>
      <c r="AJL106">
        <v>0.06</v>
      </c>
      <c r="AJM106">
        <v>13.64</v>
      </c>
      <c r="AJP106" s="1" t="s">
        <v>2742</v>
      </c>
      <c r="AJQ106" s="1" t="s">
        <v>2742</v>
      </c>
      <c r="AJR106" s="1" t="s">
        <v>2742</v>
      </c>
      <c r="AJS106" s="1" t="s">
        <v>2742</v>
      </c>
      <c r="AJT106" s="1" t="s">
        <v>2742</v>
      </c>
      <c r="AJU106" s="1" t="s">
        <v>2742</v>
      </c>
      <c r="AJV106" s="1" t="s">
        <v>2742</v>
      </c>
      <c r="AJW106" s="1" t="s">
        <v>2742</v>
      </c>
      <c r="AJZ106">
        <v>37.590000000000003</v>
      </c>
      <c r="AKA106">
        <v>8.68</v>
      </c>
      <c r="AKB106">
        <v>148.90450000000001</v>
      </c>
      <c r="AKC106">
        <v>3983</v>
      </c>
      <c r="AKD106">
        <v>68.304699999999997</v>
      </c>
      <c r="AKE106">
        <v>0.1</v>
      </c>
      <c r="AKF106">
        <v>0</v>
      </c>
      <c r="AKG106">
        <v>0</v>
      </c>
      <c r="AKI106" s="1" t="s">
        <v>2742</v>
      </c>
      <c r="AKJ106" s="1" t="s">
        <v>2742</v>
      </c>
      <c r="AKK106" s="1" t="s">
        <v>2742</v>
      </c>
      <c r="AKL106" s="1" t="s">
        <v>2742</v>
      </c>
      <c r="AKM106" s="1" t="s">
        <v>2742</v>
      </c>
      <c r="AKN106" s="1" t="s">
        <v>2742</v>
      </c>
      <c r="AKO106" s="1" t="s">
        <v>2742</v>
      </c>
      <c r="AKP106" s="1" t="s">
        <v>2742</v>
      </c>
      <c r="AKQ106" s="1" t="s">
        <v>2742</v>
      </c>
      <c r="AKR106" s="1" t="s">
        <v>2742</v>
      </c>
      <c r="AKS106" s="1" t="s">
        <v>2742</v>
      </c>
      <c r="AKT106">
        <v>180.88</v>
      </c>
      <c r="AKU106">
        <v>84.6</v>
      </c>
      <c r="AKV106">
        <v>25.52</v>
      </c>
      <c r="AKW106">
        <v>3315</v>
      </c>
      <c r="AKX106">
        <v>1</v>
      </c>
      <c r="AKY106">
        <v>0.7</v>
      </c>
      <c r="AKZ106">
        <v>0</v>
      </c>
      <c r="ALA106">
        <v>0</v>
      </c>
      <c r="ALD106" s="1" t="s">
        <v>2742</v>
      </c>
      <c r="ALE106" s="1" t="s">
        <v>2742</v>
      </c>
      <c r="ALF106" s="1" t="s">
        <v>2742</v>
      </c>
      <c r="ALG106" s="1" t="s">
        <v>2742</v>
      </c>
      <c r="ALH106" s="1" t="s">
        <v>2742</v>
      </c>
      <c r="ALI106" s="1" t="s">
        <v>2742</v>
      </c>
      <c r="ALJ106" s="1" t="s">
        <v>2742</v>
      </c>
      <c r="ALK106" s="1" t="s">
        <v>2742</v>
      </c>
      <c r="ALL106" s="1" t="s">
        <v>2742</v>
      </c>
      <c r="ALM106" s="1" t="s">
        <v>2742</v>
      </c>
      <c r="ALN106" s="1" t="s">
        <v>2742</v>
      </c>
      <c r="ALO106" s="1" t="s">
        <v>2742</v>
      </c>
      <c r="ALP106" s="1" t="s">
        <v>2742</v>
      </c>
      <c r="ALQ106" s="1" t="s">
        <v>2742</v>
      </c>
      <c r="ALR106" s="1" t="s">
        <v>2742</v>
      </c>
      <c r="ALS106" s="1" t="s">
        <v>2742</v>
      </c>
      <c r="ALT106" s="1" t="s">
        <v>2742</v>
      </c>
      <c r="ALU106" s="1" t="s">
        <v>2742</v>
      </c>
      <c r="ALV106" s="1" t="s">
        <v>2742</v>
      </c>
      <c r="ALW106" s="1" t="s">
        <v>2742</v>
      </c>
      <c r="ALX106" s="1" t="s">
        <v>2742</v>
      </c>
      <c r="ALY106" s="1" t="s">
        <v>2742</v>
      </c>
      <c r="ALZ106" s="1" t="s">
        <v>2742</v>
      </c>
      <c r="AMA106" s="1" t="s">
        <v>2742</v>
      </c>
      <c r="AMB106" s="1" t="s">
        <v>2742</v>
      </c>
      <c r="AMC106" s="1" t="s">
        <v>2742</v>
      </c>
      <c r="AMD106" s="1" t="s">
        <v>2742</v>
      </c>
      <c r="AME106" s="1" t="s">
        <v>2742</v>
      </c>
      <c r="AMF106" s="1" t="s">
        <v>2742</v>
      </c>
      <c r="AMG106" s="1" t="s">
        <v>2742</v>
      </c>
      <c r="AMH106" s="1" t="s">
        <v>2742</v>
      </c>
      <c r="AMI106" s="1" t="s">
        <v>2742</v>
      </c>
      <c r="AMJ106" s="1" t="s">
        <v>2742</v>
      </c>
      <c r="AMK106" s="1" t="s">
        <v>2742</v>
      </c>
      <c r="AML106" s="1" t="s">
        <v>2742</v>
      </c>
      <c r="AMM106" s="1" t="s">
        <v>2742</v>
      </c>
      <c r="AMN106" s="1" t="s">
        <v>2742</v>
      </c>
      <c r="AMO106" s="1" t="s">
        <v>2742</v>
      </c>
      <c r="AMP106" s="1" t="s">
        <v>2742</v>
      </c>
      <c r="AMQ106" s="1" t="s">
        <v>2742</v>
      </c>
      <c r="AMR106">
        <v>77.150000000000006</v>
      </c>
      <c r="AMS106">
        <v>46.9</v>
      </c>
      <c r="AMT106">
        <v>4.5887000000000002</v>
      </c>
      <c r="AMU106">
        <v>533</v>
      </c>
      <c r="AMV106">
        <v>5.21E-2</v>
      </c>
      <c r="AMW106">
        <v>664.8</v>
      </c>
      <c r="AMX106">
        <v>0</v>
      </c>
      <c r="AMY106">
        <v>0</v>
      </c>
      <c r="AMZ106" s="1" t="s">
        <v>2742</v>
      </c>
      <c r="ANA106" s="1" t="s">
        <v>2742</v>
      </c>
      <c r="ANB106">
        <v>184.84</v>
      </c>
      <c r="ANC106">
        <v>386.86</v>
      </c>
      <c r="AND106">
        <v>12.68</v>
      </c>
      <c r="ANE106">
        <v>30510</v>
      </c>
      <c r="ANF106">
        <v>1</v>
      </c>
      <c r="ANG106">
        <v>598.79999999999995</v>
      </c>
      <c r="ANH106">
        <v>0</v>
      </c>
      <c r="ANI106">
        <v>0</v>
      </c>
      <c r="ANJ106">
        <v>0.03</v>
      </c>
      <c r="ANK106">
        <v>0.75</v>
      </c>
      <c r="ANL106" s="1" t="s">
        <v>2742</v>
      </c>
      <c r="ANM106" s="1" t="s">
        <v>2742</v>
      </c>
      <c r="ANN106" s="1" t="s">
        <v>2742</v>
      </c>
      <c r="ANO106" s="1" t="s">
        <v>2742</v>
      </c>
      <c r="ANP106" s="1" t="s">
        <v>2742</v>
      </c>
      <c r="ANQ106" s="1" t="s">
        <v>2742</v>
      </c>
      <c r="ANR106" s="1" t="s">
        <v>2742</v>
      </c>
      <c r="ANS106" s="1" t="s">
        <v>2742</v>
      </c>
      <c r="ANT106" s="1" t="s">
        <v>2742</v>
      </c>
      <c r="ANU106" s="1" t="s">
        <v>2742</v>
      </c>
      <c r="ANV106">
        <v>46.81</v>
      </c>
      <c r="ANW106">
        <v>15.38</v>
      </c>
      <c r="ANX106">
        <v>7</v>
      </c>
      <c r="ANY106">
        <v>2197</v>
      </c>
      <c r="ANZ106">
        <v>1</v>
      </c>
      <c r="AOA106">
        <v>14.8</v>
      </c>
      <c r="AOB106">
        <v>0</v>
      </c>
      <c r="AOC106">
        <v>0</v>
      </c>
      <c r="AOD106" s="1" t="s">
        <v>2742</v>
      </c>
      <c r="AOE106" s="1" t="s">
        <v>2742</v>
      </c>
      <c r="AOF106" s="1" t="s">
        <v>2742</v>
      </c>
      <c r="AOG106" s="1" t="s">
        <v>2742</v>
      </c>
      <c r="AOH106" s="1" t="s">
        <v>2742</v>
      </c>
      <c r="AOI106" s="1" t="s">
        <v>2742</v>
      </c>
      <c r="AOJ106" s="1" t="s">
        <v>2742</v>
      </c>
      <c r="AOK106" s="1" t="s">
        <v>2742</v>
      </c>
      <c r="AOL106" s="1" t="s">
        <v>2742</v>
      </c>
      <c r="AOM106" s="1" t="s">
        <v>2742</v>
      </c>
      <c r="AOP106" s="1" t="s">
        <v>2742</v>
      </c>
      <c r="AOQ106" s="1" t="s">
        <v>2742</v>
      </c>
      <c r="AOR106" s="1" t="s">
        <v>2742</v>
      </c>
      <c r="AOS106" s="1" t="s">
        <v>2742</v>
      </c>
      <c r="AOT106" s="1" t="s">
        <v>2742</v>
      </c>
      <c r="AOU106" s="1" t="s">
        <v>2742</v>
      </c>
      <c r="AOV106" s="1" t="s">
        <v>2742</v>
      </c>
      <c r="AOW106" s="1" t="s">
        <v>2742</v>
      </c>
      <c r="AOZ106" s="1" t="s">
        <v>2742</v>
      </c>
      <c r="APA106" s="1" t="s">
        <v>2742</v>
      </c>
      <c r="APB106" s="1" t="s">
        <v>2742</v>
      </c>
      <c r="APC106" s="1" t="s">
        <v>2742</v>
      </c>
      <c r="APD106" s="1" t="s">
        <v>2742</v>
      </c>
      <c r="APE106" s="1" t="s">
        <v>2742</v>
      </c>
      <c r="APF106" s="1" t="s">
        <v>2742</v>
      </c>
      <c r="APG106" s="1" t="s">
        <v>2742</v>
      </c>
      <c r="APH106" s="1" t="s">
        <v>2742</v>
      </c>
      <c r="API106" s="1" t="s">
        <v>2742</v>
      </c>
      <c r="APJ106" s="1" t="s">
        <v>2742</v>
      </c>
      <c r="APK106" s="1" t="s">
        <v>2742</v>
      </c>
      <c r="APL106" s="1" t="s">
        <v>2742</v>
      </c>
      <c r="APM106" s="1" t="s">
        <v>2742</v>
      </c>
      <c r="APN106" s="1" t="s">
        <v>2742</v>
      </c>
      <c r="APO106" s="1" t="s">
        <v>2742</v>
      </c>
      <c r="APP106" s="1" t="s">
        <v>2742</v>
      </c>
      <c r="APQ106" s="1" t="s">
        <v>2742</v>
      </c>
      <c r="APR106" s="1" t="s">
        <v>2742</v>
      </c>
      <c r="APS106" s="1" t="s">
        <v>2742</v>
      </c>
      <c r="APT106" s="1" t="s">
        <v>2742</v>
      </c>
      <c r="APU106" s="1" t="s">
        <v>2742</v>
      </c>
      <c r="APV106" s="1" t="s">
        <v>2742</v>
      </c>
      <c r="APW106" s="1" t="s">
        <v>2742</v>
      </c>
      <c r="APX106" s="1" t="s">
        <v>2742</v>
      </c>
      <c r="APY106" s="1" t="s">
        <v>2742</v>
      </c>
      <c r="APZ106" s="1" t="s">
        <v>2742</v>
      </c>
      <c r="AQA106" s="1" t="s">
        <v>2742</v>
      </c>
      <c r="AQB106" s="1" t="s">
        <v>2742</v>
      </c>
      <c r="AQC106" s="1" t="s">
        <v>2742</v>
      </c>
      <c r="AQD106" s="1" t="s">
        <v>2742</v>
      </c>
      <c r="AQE106" s="1" t="s">
        <v>2742</v>
      </c>
      <c r="AQF106" s="1" t="s">
        <v>2742</v>
      </c>
      <c r="AQG106" s="1" t="s">
        <v>2742</v>
      </c>
      <c r="AQH106" s="1" t="s">
        <v>2742</v>
      </c>
      <c r="AQI106" s="1" t="s">
        <v>2742</v>
      </c>
      <c r="AQJ106" s="1" t="s">
        <v>2742</v>
      </c>
      <c r="AQK106" s="1" t="s">
        <v>2742</v>
      </c>
      <c r="AQL106" s="1" t="s">
        <v>2742</v>
      </c>
      <c r="AQM106" s="1" t="s">
        <v>2742</v>
      </c>
      <c r="AQN106">
        <v>195.3</v>
      </c>
      <c r="AQO106">
        <v>16427.599999999999</v>
      </c>
      <c r="AQP106">
        <v>12.14</v>
      </c>
      <c r="AQQ106">
        <v>1284409</v>
      </c>
      <c r="AQR106">
        <v>0.94889999999999997</v>
      </c>
      <c r="AQS106">
        <v>301160.5</v>
      </c>
      <c r="AQT106">
        <v>0</v>
      </c>
      <c r="AQU106">
        <v>0</v>
      </c>
      <c r="AQV106">
        <v>0.11</v>
      </c>
      <c r="AQW106">
        <v>0.39</v>
      </c>
      <c r="AQX106" s="1" t="s">
        <v>2742</v>
      </c>
      <c r="AQY106" s="1" t="s">
        <v>2742</v>
      </c>
      <c r="AQZ106" s="1" t="s">
        <v>2742</v>
      </c>
      <c r="ARA106" s="1" t="s">
        <v>2742</v>
      </c>
      <c r="ARB106" s="1" t="s">
        <v>2742</v>
      </c>
      <c r="ARC106" s="1" t="s">
        <v>2742</v>
      </c>
      <c r="ARD106" s="1" t="s">
        <v>2742</v>
      </c>
      <c r="ARE106" s="1" t="s">
        <v>2742</v>
      </c>
      <c r="ARF106" s="1" t="s">
        <v>2742</v>
      </c>
      <c r="ARG106" s="1" t="s">
        <v>2742</v>
      </c>
      <c r="ARH106">
        <v>25.03</v>
      </c>
      <c r="ARI106">
        <v>13.45</v>
      </c>
      <c r="ARJ106">
        <v>0.85</v>
      </c>
      <c r="ARK106">
        <v>15644</v>
      </c>
      <c r="ARL106">
        <v>0.98319999999999996</v>
      </c>
      <c r="ARM106">
        <v>470.5</v>
      </c>
      <c r="ARN106">
        <v>0</v>
      </c>
      <c r="ARO106">
        <v>0</v>
      </c>
      <c r="ARP106" s="1" t="s">
        <v>2742</v>
      </c>
      <c r="ARQ106" s="1" t="s">
        <v>2742</v>
      </c>
      <c r="ARR106" s="1" t="s">
        <v>2742</v>
      </c>
      <c r="ARS106" s="1" t="s">
        <v>2742</v>
      </c>
      <c r="ART106" s="1" t="s">
        <v>2742</v>
      </c>
      <c r="ARU106" s="1" t="s">
        <v>2742</v>
      </c>
      <c r="ARV106" s="1" t="s">
        <v>2742</v>
      </c>
      <c r="ARW106" s="1" t="s">
        <v>2742</v>
      </c>
      <c r="ARX106" s="1" t="s">
        <v>2742</v>
      </c>
      <c r="ARY106" s="1" t="s">
        <v>2742</v>
      </c>
      <c r="ASB106" s="1" t="s">
        <v>2742</v>
      </c>
      <c r="ASC106" s="1" t="s">
        <v>2742</v>
      </c>
      <c r="ASD106" s="1" t="s">
        <v>2742</v>
      </c>
      <c r="ASE106" s="1" t="s">
        <v>2742</v>
      </c>
      <c r="ASF106" s="1" t="s">
        <v>2742</v>
      </c>
      <c r="ASG106" s="1" t="s">
        <v>2742</v>
      </c>
      <c r="ASH106" s="1" t="s">
        <v>2742</v>
      </c>
      <c r="ASI106" s="1" t="s">
        <v>2742</v>
      </c>
      <c r="ASJ106" s="1" t="s">
        <v>2742</v>
      </c>
      <c r="ASK106" s="1" t="s">
        <v>2742</v>
      </c>
      <c r="ASL106" s="1" t="s">
        <v>2742</v>
      </c>
      <c r="ASM106" s="1" t="s">
        <v>2742</v>
      </c>
      <c r="ASN106" s="1" t="s">
        <v>2742</v>
      </c>
      <c r="ASO106" s="1" t="s">
        <v>2742</v>
      </c>
      <c r="ASP106" s="1" t="s">
        <v>2742</v>
      </c>
      <c r="ASQ106" s="1" t="s">
        <v>2742</v>
      </c>
      <c r="ASR106" s="1" t="s">
        <v>2742</v>
      </c>
      <c r="ASS106" s="1" t="s">
        <v>2742</v>
      </c>
      <c r="AST106" s="1" t="s">
        <v>2742</v>
      </c>
      <c r="ASU106" s="1" t="s">
        <v>2742</v>
      </c>
      <c r="ASV106" s="1" t="s">
        <v>2742</v>
      </c>
      <c r="ASW106" s="1" t="s">
        <v>2742</v>
      </c>
      <c r="ASX106" s="1" t="s">
        <v>2742</v>
      </c>
      <c r="ASY106" s="1" t="s">
        <v>2742</v>
      </c>
      <c r="ASZ106" s="1" t="s">
        <v>2742</v>
      </c>
      <c r="ATA106" s="1" t="s">
        <v>2742</v>
      </c>
      <c r="ATB106" s="1" t="s">
        <v>2742</v>
      </c>
      <c r="ATC106" s="1" t="s">
        <v>2742</v>
      </c>
      <c r="ATD106" s="1" t="s">
        <v>2742</v>
      </c>
      <c r="ATE106" s="1" t="s">
        <v>2742</v>
      </c>
      <c r="ATF106" s="1" t="s">
        <v>2742</v>
      </c>
      <c r="ATG106" s="1" t="s">
        <v>2742</v>
      </c>
      <c r="ATH106" s="1" t="s">
        <v>2742</v>
      </c>
      <c r="ATI106" s="1" t="s">
        <v>2742</v>
      </c>
      <c r="ATJ106" s="1" t="s">
        <v>2742</v>
      </c>
      <c r="ATK106" s="1" t="s">
        <v>2742</v>
      </c>
      <c r="ATL106" s="1" t="s">
        <v>2742</v>
      </c>
      <c r="ATM106" s="1" t="s">
        <v>2742</v>
      </c>
      <c r="ATN106" s="1" t="s">
        <v>2742</v>
      </c>
      <c r="ATO106" s="1" t="s">
        <v>2742</v>
      </c>
      <c r="ATP106" s="1" t="s">
        <v>2742</v>
      </c>
      <c r="ATQ106" s="1" t="s">
        <v>2742</v>
      </c>
      <c r="ATR106" s="1" t="s">
        <v>2742</v>
      </c>
      <c r="ATS106" s="1" t="s">
        <v>2742</v>
      </c>
      <c r="ATT106" s="1" t="s">
        <v>2742</v>
      </c>
      <c r="ATU106" s="1" t="s">
        <v>2742</v>
      </c>
      <c r="ATV106" s="1" t="s">
        <v>2742</v>
      </c>
      <c r="ATW106" s="1" t="s">
        <v>2742</v>
      </c>
      <c r="ATZ106" s="1" t="s">
        <v>2742</v>
      </c>
      <c r="AUA106" s="1" t="s">
        <v>2742</v>
      </c>
      <c r="AUB106" s="1" t="s">
        <v>2742</v>
      </c>
      <c r="AUC106" s="1" t="s">
        <v>2742</v>
      </c>
      <c r="AUD106" s="1" t="s">
        <v>2742</v>
      </c>
      <c r="AUE106" s="1" t="s">
        <v>2742</v>
      </c>
      <c r="AUF106" s="1" t="s">
        <v>2742</v>
      </c>
      <c r="AUG106" s="1" t="s">
        <v>2742</v>
      </c>
      <c r="AUI106" s="1" t="s">
        <v>2742</v>
      </c>
      <c r="AUJ106" s="1" t="s">
        <v>2742</v>
      </c>
      <c r="AUK106" s="1" t="s">
        <v>2742</v>
      </c>
      <c r="AUL106" s="1" t="s">
        <v>2742</v>
      </c>
      <c r="AUM106" s="1" t="s">
        <v>2742</v>
      </c>
      <c r="AUN106" s="1" t="s">
        <v>2742</v>
      </c>
      <c r="AUO106" s="1" t="s">
        <v>2742</v>
      </c>
      <c r="AUP106" s="1" t="s">
        <v>2742</v>
      </c>
      <c r="AUQ106" s="1" t="s">
        <v>2742</v>
      </c>
      <c r="AUT106" s="1" t="s">
        <v>2742</v>
      </c>
      <c r="AUU106" s="1" t="s">
        <v>2742</v>
      </c>
      <c r="AUV106" s="1" t="s">
        <v>2742</v>
      </c>
      <c r="AUW106" s="1" t="s">
        <v>2742</v>
      </c>
      <c r="AUX106" s="1" t="s">
        <v>2742</v>
      </c>
      <c r="AUY106" s="1" t="s">
        <v>2742</v>
      </c>
      <c r="AUZ106" s="1" t="s">
        <v>2742</v>
      </c>
      <c r="AVA106" s="1" t="s">
        <v>2742</v>
      </c>
      <c r="AVB106" s="1" t="s">
        <v>2742</v>
      </c>
      <c r="AVD106" s="1" t="s">
        <v>2742</v>
      </c>
      <c r="AVE106" s="1" t="s">
        <v>2742</v>
      </c>
      <c r="AVF106" s="1" t="s">
        <v>2742</v>
      </c>
      <c r="AVG106" s="1" t="s">
        <v>2742</v>
      </c>
      <c r="AVH106" s="1" t="s">
        <v>2742</v>
      </c>
      <c r="AVI106" s="1" t="s">
        <v>2742</v>
      </c>
      <c r="AVJ106" s="1" t="s">
        <v>2742</v>
      </c>
      <c r="AVK106" s="1" t="s">
        <v>2742</v>
      </c>
      <c r="AVL106" s="1" t="s">
        <v>2742</v>
      </c>
      <c r="AVM106" s="1" t="s">
        <v>2742</v>
      </c>
      <c r="AVN106" s="1" t="s">
        <v>2742</v>
      </c>
      <c r="AVO106" s="1" t="s">
        <v>2742</v>
      </c>
      <c r="AVP106" s="1" t="s">
        <v>2742</v>
      </c>
      <c r="AVQ106" s="1" t="s">
        <v>2742</v>
      </c>
      <c r="AVR106" s="1" t="s">
        <v>2742</v>
      </c>
      <c r="AVS106" s="1" t="s">
        <v>2742</v>
      </c>
      <c r="AVT106" s="1" t="s">
        <v>2742</v>
      </c>
      <c r="AVU106" s="1" t="s">
        <v>2742</v>
      </c>
      <c r="AVV106" s="1" t="s">
        <v>2742</v>
      </c>
      <c r="AVW106" s="1" t="s">
        <v>2742</v>
      </c>
      <c r="AVX106" s="1" t="s">
        <v>2742</v>
      </c>
      <c r="AVY106" s="1" t="s">
        <v>2742</v>
      </c>
      <c r="AVZ106" s="1" t="s">
        <v>2742</v>
      </c>
      <c r="AWA106" s="1" t="s">
        <v>2742</v>
      </c>
      <c r="AWB106" s="1" t="s">
        <v>2742</v>
      </c>
      <c r="AWC106" s="1" t="s">
        <v>2742</v>
      </c>
      <c r="AWD106" s="1" t="s">
        <v>2742</v>
      </c>
      <c r="AWE106" s="1" t="s">
        <v>2742</v>
      </c>
      <c r="AWG106" s="1" t="s">
        <v>2742</v>
      </c>
      <c r="AWH106" s="1" t="s">
        <v>2742</v>
      </c>
      <c r="AWI106" s="1" t="s">
        <v>2742</v>
      </c>
      <c r="AWJ106" s="1" t="s">
        <v>2742</v>
      </c>
      <c r="AWK106" s="1" t="s">
        <v>2742</v>
      </c>
      <c r="AWL106" s="1" t="s">
        <v>2742</v>
      </c>
      <c r="AWM106" s="1" t="s">
        <v>2742</v>
      </c>
      <c r="AWN106" s="1" t="s">
        <v>2742</v>
      </c>
      <c r="AWO106" s="1" t="s">
        <v>2742</v>
      </c>
      <c r="AWP106" s="1" t="s">
        <v>2742</v>
      </c>
      <c r="AWQ106" s="1" t="s">
        <v>2742</v>
      </c>
      <c r="AWR106" s="1" t="s">
        <v>2742</v>
      </c>
      <c r="AWS106" s="1" t="s">
        <v>2742</v>
      </c>
      <c r="AWT106" s="1" t="s">
        <v>2742</v>
      </c>
      <c r="AWU106" s="1" t="s">
        <v>2742</v>
      </c>
      <c r="AWV106" s="1" t="s">
        <v>2742</v>
      </c>
      <c r="AWW106" s="1" t="s">
        <v>2742</v>
      </c>
      <c r="AWX106" s="1" t="s">
        <v>2742</v>
      </c>
      <c r="AWY106" s="1" t="s">
        <v>2742</v>
      </c>
      <c r="AXA106" s="1" t="s">
        <v>2742</v>
      </c>
      <c r="AXB106">
        <v>12903.45</v>
      </c>
      <c r="AXC106">
        <v>4050.4</v>
      </c>
      <c r="AXD106">
        <v>40</v>
      </c>
      <c r="AXE106">
        <v>10126</v>
      </c>
      <c r="AXF106">
        <v>0.1</v>
      </c>
      <c r="AXG106">
        <v>135.19999999999999</v>
      </c>
      <c r="AXH106">
        <v>0.77</v>
      </c>
      <c r="AXI106">
        <v>2.89</v>
      </c>
      <c r="AXJ106">
        <v>0.12</v>
      </c>
      <c r="AXK106">
        <v>3.18</v>
      </c>
      <c r="AXL106" s="1" t="s">
        <v>2742</v>
      </c>
      <c r="AXM106" s="1" t="s">
        <v>2742</v>
      </c>
      <c r="AXN106" s="1" t="s">
        <v>2742</v>
      </c>
      <c r="AXO106" s="1" t="s">
        <v>2742</v>
      </c>
      <c r="AXP106" s="1" t="s">
        <v>2742</v>
      </c>
      <c r="AXQ106" s="1" t="s">
        <v>2742</v>
      </c>
      <c r="AXR106" s="1" t="s">
        <v>2742</v>
      </c>
      <c r="AXS106" s="1" t="s">
        <v>2742</v>
      </c>
      <c r="AXT106" s="1" t="s">
        <v>2742</v>
      </c>
      <c r="AXU106" s="1" t="s">
        <v>2742</v>
      </c>
      <c r="AXV106" s="1" t="s">
        <v>2742</v>
      </c>
      <c r="AXW106" s="1" t="s">
        <v>2742</v>
      </c>
      <c r="AXX106" s="1" t="s">
        <v>2742</v>
      </c>
      <c r="AXY106" s="1" t="s">
        <v>2742</v>
      </c>
      <c r="AXZ106" s="1" t="s">
        <v>2742</v>
      </c>
      <c r="AYA106" s="1" t="s">
        <v>2742</v>
      </c>
      <c r="AYB106" s="1" t="s">
        <v>2742</v>
      </c>
      <c r="AYC106" s="1" t="s">
        <v>2742</v>
      </c>
      <c r="AYE106" s="1" t="s">
        <v>2742</v>
      </c>
      <c r="AYF106" s="1" t="s">
        <v>2742</v>
      </c>
      <c r="AYG106" s="1" t="s">
        <v>2742</v>
      </c>
      <c r="AYH106" s="1" t="s">
        <v>2742</v>
      </c>
      <c r="AYI106" s="1" t="s">
        <v>2742</v>
      </c>
      <c r="AYJ106" s="1" t="s">
        <v>2742</v>
      </c>
      <c r="AYK106" s="1" t="s">
        <v>2742</v>
      </c>
      <c r="AYL106" s="1" t="s">
        <v>2742</v>
      </c>
      <c r="AYM106" s="1" t="s">
        <v>2742</v>
      </c>
      <c r="AYN106" s="1" t="s">
        <v>2742</v>
      </c>
      <c r="AYO106" s="1" t="s">
        <v>2742</v>
      </c>
      <c r="AYP106" s="1" t="s">
        <v>2742</v>
      </c>
      <c r="AYQ106" s="1" t="s">
        <v>2742</v>
      </c>
      <c r="AYR106" s="1" t="s">
        <v>2742</v>
      </c>
      <c r="AYS106" s="1" t="s">
        <v>2742</v>
      </c>
      <c r="AYT106" s="1" t="s">
        <v>2742</v>
      </c>
      <c r="AYU106" s="1" t="s">
        <v>2742</v>
      </c>
      <c r="AYV106" s="1" t="s">
        <v>2742</v>
      </c>
      <c r="AYW106" s="1" t="s">
        <v>2742</v>
      </c>
      <c r="AYX106" s="1" t="s">
        <v>2742</v>
      </c>
      <c r="AYY106" s="1" t="s">
        <v>2742</v>
      </c>
      <c r="AYZ106" s="1" t="s">
        <v>2742</v>
      </c>
      <c r="AZA106" s="1" t="s">
        <v>2742</v>
      </c>
      <c r="AZB106" s="1" t="s">
        <v>2742</v>
      </c>
      <c r="AZC106" s="1" t="s">
        <v>2742</v>
      </c>
      <c r="AZD106" s="1" t="s">
        <v>2742</v>
      </c>
      <c r="AZE106" s="1" t="s">
        <v>2742</v>
      </c>
      <c r="AZF106" s="1" t="s">
        <v>2742</v>
      </c>
      <c r="AZG106" s="1" t="s">
        <v>2742</v>
      </c>
      <c r="AZH106" s="1" t="s">
        <v>2742</v>
      </c>
      <c r="AZI106" s="1" t="s">
        <v>2742</v>
      </c>
      <c r="AZJ106" s="1" t="s">
        <v>2742</v>
      </c>
      <c r="AZK106" s="1" t="s">
        <v>2742</v>
      </c>
      <c r="AZL106" s="1" t="s">
        <v>2742</v>
      </c>
      <c r="AZM106" s="1" t="s">
        <v>2742</v>
      </c>
      <c r="AZN106" s="1" t="s">
        <v>2742</v>
      </c>
      <c r="AZO106" s="1" t="s">
        <v>2742</v>
      </c>
      <c r="AZP106" s="1" t="s">
        <v>2742</v>
      </c>
      <c r="AZQ106" s="1" t="s">
        <v>2742</v>
      </c>
      <c r="AZR106" s="1" t="s">
        <v>2742</v>
      </c>
      <c r="AZS106" s="1" t="s">
        <v>2742</v>
      </c>
      <c r="AZT106">
        <v>4721.07</v>
      </c>
      <c r="AZU106">
        <v>727.2</v>
      </c>
      <c r="AZV106">
        <v>5.74</v>
      </c>
      <c r="AZW106">
        <v>126690</v>
      </c>
      <c r="AZX106">
        <v>1</v>
      </c>
      <c r="AZY106">
        <v>3192.8</v>
      </c>
      <c r="AZZ106">
        <v>0.21</v>
      </c>
      <c r="BAA106">
        <v>5.49</v>
      </c>
      <c r="BAB106" s="1" t="s">
        <v>2742</v>
      </c>
      <c r="BAC106">
        <v>0.46</v>
      </c>
      <c r="BAD106" s="1" t="s">
        <v>2742</v>
      </c>
      <c r="BAE106" s="1" t="s">
        <v>2742</v>
      </c>
      <c r="BAF106" s="1" t="s">
        <v>2742</v>
      </c>
      <c r="BAG106" s="1" t="s">
        <v>2742</v>
      </c>
      <c r="BAH106" s="1" t="s">
        <v>2742</v>
      </c>
      <c r="BAI106" s="1" t="s">
        <v>2742</v>
      </c>
      <c r="BAJ106" s="1" t="s">
        <v>2742</v>
      </c>
      <c r="BAK106" s="1" t="s">
        <v>2742</v>
      </c>
      <c r="BAN106">
        <v>262.14</v>
      </c>
      <c r="BAO106">
        <v>68.42</v>
      </c>
      <c r="BAP106">
        <v>16.28</v>
      </c>
      <c r="BAQ106">
        <v>949</v>
      </c>
      <c r="BAR106">
        <v>0.2258</v>
      </c>
      <c r="BAS106">
        <v>0.8</v>
      </c>
      <c r="BAT106">
        <v>0.14000000000000001</v>
      </c>
      <c r="BAU106">
        <v>1.25</v>
      </c>
      <c r="BAV106" s="1" t="s">
        <v>2742</v>
      </c>
      <c r="BAW106" s="1" t="s">
        <v>2742</v>
      </c>
      <c r="BAX106" s="1" t="s">
        <v>2742</v>
      </c>
      <c r="BAY106" s="1" t="s">
        <v>2742</v>
      </c>
      <c r="BAZ106" s="1" t="s">
        <v>2742</v>
      </c>
      <c r="BBA106" s="1" t="s">
        <v>2742</v>
      </c>
      <c r="BBB106" s="1" t="s">
        <v>2742</v>
      </c>
      <c r="BBC106" s="1" t="s">
        <v>2742</v>
      </c>
      <c r="BBD106" s="1" t="s">
        <v>2742</v>
      </c>
      <c r="BBE106" s="1" t="s">
        <v>2742</v>
      </c>
      <c r="BBF106" s="1" t="s">
        <v>2742</v>
      </c>
      <c r="BBG106" s="1" t="s">
        <v>2742</v>
      </c>
      <c r="BBH106">
        <v>117.02</v>
      </c>
      <c r="BBI106">
        <v>23.14</v>
      </c>
      <c r="BBJ106">
        <v>11</v>
      </c>
      <c r="BBK106">
        <v>2104</v>
      </c>
      <c r="BBL106">
        <v>1</v>
      </c>
      <c r="BBM106" s="1" t="s">
        <v>2742</v>
      </c>
      <c r="BBN106">
        <v>0</v>
      </c>
      <c r="BBO106">
        <v>0</v>
      </c>
      <c r="BBR106" s="1" t="s">
        <v>2742</v>
      </c>
      <c r="BBS106" s="1" t="s">
        <v>2742</v>
      </c>
      <c r="BBT106" s="1" t="s">
        <v>2742</v>
      </c>
      <c r="BBU106" s="1" t="s">
        <v>2742</v>
      </c>
      <c r="BBV106" s="1" t="s">
        <v>2742</v>
      </c>
      <c r="BBW106" s="1" t="s">
        <v>2742</v>
      </c>
      <c r="BBX106" s="1" t="s">
        <v>2742</v>
      </c>
      <c r="BBY106" s="1" t="s">
        <v>2742</v>
      </c>
      <c r="BCB106" s="1" t="s">
        <v>2742</v>
      </c>
      <c r="BCC106" s="1" t="s">
        <v>2742</v>
      </c>
      <c r="BCD106" s="1" t="s">
        <v>2742</v>
      </c>
      <c r="BCE106" s="1" t="s">
        <v>2742</v>
      </c>
      <c r="BCF106" s="1" t="s">
        <v>2742</v>
      </c>
      <c r="BCG106" s="1" t="s">
        <v>2742</v>
      </c>
      <c r="BCH106" s="1" t="s">
        <v>2742</v>
      </c>
      <c r="BCI106" s="1" t="s">
        <v>2742</v>
      </c>
      <c r="BCK106" s="1" t="s">
        <v>2742</v>
      </c>
      <c r="BCL106">
        <v>32.159999999999997</v>
      </c>
      <c r="BCM106">
        <v>122.54</v>
      </c>
      <c r="BCN106">
        <v>22.54</v>
      </c>
      <c r="BCO106">
        <v>105642</v>
      </c>
      <c r="BCP106">
        <v>19.430800000000001</v>
      </c>
      <c r="BCQ106">
        <v>956.2</v>
      </c>
      <c r="BCR106">
        <v>0</v>
      </c>
      <c r="BCS106">
        <v>0</v>
      </c>
      <c r="BCV106" s="1" t="s">
        <v>2742</v>
      </c>
      <c r="BCW106" s="1" t="s">
        <v>2742</v>
      </c>
      <c r="BCX106" s="1" t="s">
        <v>2742</v>
      </c>
      <c r="BCY106" s="1" t="s">
        <v>2742</v>
      </c>
      <c r="BCZ106" s="1" t="s">
        <v>2742</v>
      </c>
      <c r="BDA106" s="1" t="s">
        <v>2742</v>
      </c>
      <c r="BDB106" s="1" t="s">
        <v>2742</v>
      </c>
      <c r="BDC106" s="1" t="s">
        <v>2742</v>
      </c>
      <c r="BDE106" s="1" t="s">
        <v>2742</v>
      </c>
      <c r="BDF106">
        <v>12919.17</v>
      </c>
      <c r="BDG106">
        <v>559.49</v>
      </c>
      <c r="BDH106">
        <v>97.05</v>
      </c>
      <c r="BDI106">
        <v>5765</v>
      </c>
      <c r="BDJ106">
        <v>1</v>
      </c>
      <c r="BDK106" s="1" t="s">
        <v>2742</v>
      </c>
      <c r="BDL106">
        <v>1.37</v>
      </c>
      <c r="BDM106">
        <v>2.12</v>
      </c>
      <c r="BDP106" s="1" t="s">
        <v>2742</v>
      </c>
      <c r="BDQ106" s="1" t="s">
        <v>2742</v>
      </c>
      <c r="BDR106" s="1" t="s">
        <v>2742</v>
      </c>
      <c r="BDS106" s="1" t="s">
        <v>2742</v>
      </c>
      <c r="BDT106" s="1" t="s">
        <v>2742</v>
      </c>
      <c r="BDU106" s="1" t="s">
        <v>2742</v>
      </c>
      <c r="BDV106" s="1" t="s">
        <v>2742</v>
      </c>
      <c r="BDW106" s="1" t="s">
        <v>2742</v>
      </c>
      <c r="BDY106" s="1" t="s">
        <v>2742</v>
      </c>
      <c r="BDZ106">
        <v>9.11</v>
      </c>
      <c r="BEA106">
        <v>2.88</v>
      </c>
      <c r="BEB106">
        <v>2.75</v>
      </c>
      <c r="BEC106">
        <v>1046</v>
      </c>
      <c r="BED106">
        <v>1</v>
      </c>
      <c r="BEE106" s="1" t="s">
        <v>2742</v>
      </c>
      <c r="BEF106">
        <v>0</v>
      </c>
      <c r="BEG106">
        <v>0</v>
      </c>
      <c r="BEJ106">
        <v>353.44</v>
      </c>
      <c r="BEK106">
        <v>70.63</v>
      </c>
      <c r="BEL106">
        <v>54.5</v>
      </c>
      <c r="BEM106">
        <v>1296</v>
      </c>
      <c r="BEN106">
        <v>1</v>
      </c>
      <c r="BEO106">
        <v>26.4</v>
      </c>
      <c r="BEP106">
        <v>1.1000000000000001</v>
      </c>
      <c r="BEQ106">
        <v>3.03</v>
      </c>
      <c r="BER106" s="1" t="s">
        <v>2742</v>
      </c>
      <c r="BES106">
        <v>1.56</v>
      </c>
    </row>
    <row r="107" spans="1:1501" x14ac:dyDescent="0.25">
      <c r="A107" s="2">
        <v>38139</v>
      </c>
      <c r="B107" s="1" t="s">
        <v>2742</v>
      </c>
      <c r="C107" s="1" t="s">
        <v>2742</v>
      </c>
      <c r="D107" s="1" t="s">
        <v>2742</v>
      </c>
      <c r="E107" s="1" t="s">
        <v>2742</v>
      </c>
      <c r="F107" s="1" t="s">
        <v>2742</v>
      </c>
      <c r="G107" s="1" t="s">
        <v>2742</v>
      </c>
      <c r="H107" s="1" t="s">
        <v>2742</v>
      </c>
      <c r="I107" s="1" t="s">
        <v>2742</v>
      </c>
      <c r="L107">
        <v>701.2</v>
      </c>
      <c r="M107">
        <v>52.06</v>
      </c>
      <c r="N107">
        <v>6.45</v>
      </c>
      <c r="O107">
        <v>2616</v>
      </c>
      <c r="P107">
        <v>0.3241</v>
      </c>
      <c r="Q107">
        <v>18.399999999999999</v>
      </c>
      <c r="R107">
        <v>0.05</v>
      </c>
      <c r="S107">
        <v>1.24</v>
      </c>
      <c r="U107" s="1" t="s">
        <v>2742</v>
      </c>
      <c r="V107" s="1" t="s">
        <v>2742</v>
      </c>
      <c r="W107" s="1" t="s">
        <v>2742</v>
      </c>
      <c r="X107" s="1" t="s">
        <v>2742</v>
      </c>
      <c r="Y107" s="1" t="s">
        <v>2742</v>
      </c>
      <c r="Z107" s="1" t="s">
        <v>2742</v>
      </c>
      <c r="AA107" s="1" t="s">
        <v>2742</v>
      </c>
      <c r="AB107" s="1" t="s">
        <v>2742</v>
      </c>
      <c r="AC107" s="1" t="s">
        <v>2742</v>
      </c>
      <c r="AD107" s="1" t="s">
        <v>2742</v>
      </c>
      <c r="AE107" s="1" t="s">
        <v>2742</v>
      </c>
      <c r="AF107" s="1" t="s">
        <v>2742</v>
      </c>
      <c r="AG107" s="1" t="s">
        <v>2742</v>
      </c>
      <c r="AH107" s="1" t="s">
        <v>2742</v>
      </c>
      <c r="AI107" s="1" t="s">
        <v>2742</v>
      </c>
      <c r="AJ107" s="1" t="s">
        <v>2742</v>
      </c>
      <c r="AK107" s="1" t="s">
        <v>2742</v>
      </c>
      <c r="AL107" s="1" t="s">
        <v>2742</v>
      </c>
      <c r="AM107" s="1" t="s">
        <v>2742</v>
      </c>
      <c r="AN107" s="1" t="s">
        <v>2742</v>
      </c>
      <c r="AO107" s="1" t="s">
        <v>2742</v>
      </c>
      <c r="AP107" s="1" t="s">
        <v>2742</v>
      </c>
      <c r="AQ107" s="1" t="s">
        <v>2742</v>
      </c>
      <c r="AR107" s="1" t="s">
        <v>2742</v>
      </c>
      <c r="AS107" s="1" t="s">
        <v>2742</v>
      </c>
      <c r="AT107" s="1" t="s">
        <v>2742</v>
      </c>
      <c r="AU107" s="1" t="s">
        <v>2742</v>
      </c>
      <c r="AV107" s="1" t="s">
        <v>2742</v>
      </c>
      <c r="AW107" s="1" t="s">
        <v>2742</v>
      </c>
      <c r="AX107" s="1" t="s">
        <v>2742</v>
      </c>
      <c r="AY107" s="1" t="s">
        <v>2742</v>
      </c>
      <c r="AZ107" s="1" t="s">
        <v>2742</v>
      </c>
      <c r="BA107" s="1" t="s">
        <v>2742</v>
      </c>
      <c r="BB107" s="1" t="s">
        <v>2742</v>
      </c>
      <c r="BC107" s="1" t="s">
        <v>2742</v>
      </c>
      <c r="BD107" s="1" t="s">
        <v>2742</v>
      </c>
      <c r="BE107" s="1" t="s">
        <v>2742</v>
      </c>
      <c r="BF107" s="1" t="s">
        <v>2742</v>
      </c>
      <c r="BG107" s="1" t="s">
        <v>2742</v>
      </c>
      <c r="BI107" s="1" t="s">
        <v>2742</v>
      </c>
      <c r="BJ107" s="1" t="s">
        <v>2742</v>
      </c>
      <c r="BK107" s="1" t="s">
        <v>2742</v>
      </c>
      <c r="BL107" s="1" t="s">
        <v>2742</v>
      </c>
      <c r="BM107" s="1" t="s">
        <v>2742</v>
      </c>
      <c r="BN107" s="1" t="s">
        <v>2742</v>
      </c>
      <c r="BO107" s="1" t="s">
        <v>2742</v>
      </c>
      <c r="BP107" s="1" t="s">
        <v>2742</v>
      </c>
      <c r="BQ107" s="1" t="s">
        <v>2742</v>
      </c>
      <c r="BR107" s="1" t="s">
        <v>2742</v>
      </c>
      <c r="BS107" s="1" t="s">
        <v>2742</v>
      </c>
      <c r="BT107" s="1" t="s">
        <v>2742</v>
      </c>
      <c r="BU107" s="1" t="s">
        <v>2742</v>
      </c>
      <c r="BV107" s="1" t="s">
        <v>2742</v>
      </c>
      <c r="BW107" s="1" t="s">
        <v>2742</v>
      </c>
      <c r="BX107" s="1" t="s">
        <v>2742</v>
      </c>
      <c r="BY107" s="1" t="s">
        <v>2742</v>
      </c>
      <c r="BZ107" s="1" t="s">
        <v>2742</v>
      </c>
      <c r="CA107" s="1" t="s">
        <v>2742</v>
      </c>
      <c r="CB107" s="1" t="s">
        <v>2742</v>
      </c>
      <c r="CC107" s="1" t="s">
        <v>2742</v>
      </c>
      <c r="CD107" s="1" t="s">
        <v>2742</v>
      </c>
      <c r="CE107" s="1" t="s">
        <v>2742</v>
      </c>
      <c r="CF107" s="1" t="s">
        <v>2742</v>
      </c>
      <c r="CG107" s="1" t="s">
        <v>2742</v>
      </c>
      <c r="CH107" s="1" t="s">
        <v>2742</v>
      </c>
      <c r="CI107" s="1" t="s">
        <v>2742</v>
      </c>
      <c r="CJ107" s="1" t="s">
        <v>2742</v>
      </c>
      <c r="CK107" s="1" t="s">
        <v>2742</v>
      </c>
      <c r="CL107" s="1" t="s">
        <v>2742</v>
      </c>
      <c r="CM107" s="1" t="s">
        <v>2742</v>
      </c>
      <c r="CN107" s="1" t="s">
        <v>2742</v>
      </c>
      <c r="CO107" s="1" t="s">
        <v>2742</v>
      </c>
      <c r="CP107" s="1" t="s">
        <v>2742</v>
      </c>
      <c r="CQ107" s="1" t="s">
        <v>2742</v>
      </c>
      <c r="CR107" s="1" t="s">
        <v>2742</v>
      </c>
      <c r="CS107" s="1" t="s">
        <v>2742</v>
      </c>
      <c r="CT107" s="1" t="s">
        <v>2742</v>
      </c>
      <c r="CU107" s="1" t="s">
        <v>2742</v>
      </c>
      <c r="CW107" s="1" t="s">
        <v>2742</v>
      </c>
      <c r="CX107">
        <v>102.46</v>
      </c>
      <c r="CY107">
        <v>9.31</v>
      </c>
      <c r="CZ107">
        <v>7.09</v>
      </c>
      <c r="DA107">
        <v>1313</v>
      </c>
      <c r="DB107">
        <v>1</v>
      </c>
      <c r="DC107">
        <v>33.799999999999997</v>
      </c>
      <c r="DD107">
        <v>0</v>
      </c>
      <c r="DE107">
        <v>0</v>
      </c>
      <c r="DG107" s="1" t="s">
        <v>2742</v>
      </c>
      <c r="DH107" s="1" t="s">
        <v>2742</v>
      </c>
      <c r="DI107" s="1" t="s">
        <v>2742</v>
      </c>
      <c r="DJ107" s="1" t="s">
        <v>2742</v>
      </c>
      <c r="DK107" s="1" t="s">
        <v>2742</v>
      </c>
      <c r="DL107" s="1" t="s">
        <v>2742</v>
      </c>
      <c r="DM107" s="1" t="s">
        <v>2742</v>
      </c>
      <c r="DN107" s="1" t="s">
        <v>2742</v>
      </c>
      <c r="DO107" s="1" t="s">
        <v>2742</v>
      </c>
      <c r="DQ107" s="1" t="s">
        <v>2742</v>
      </c>
      <c r="DR107">
        <v>766.59</v>
      </c>
      <c r="DS107">
        <v>23.89</v>
      </c>
      <c r="DT107">
        <v>25.15</v>
      </c>
      <c r="DU107">
        <v>950</v>
      </c>
      <c r="DV107">
        <v>1</v>
      </c>
      <c r="DW107">
        <v>9.5</v>
      </c>
      <c r="DX107">
        <v>0.2</v>
      </c>
      <c r="DY107">
        <v>1.19</v>
      </c>
      <c r="EB107" s="1" t="s">
        <v>2742</v>
      </c>
      <c r="EC107" s="1" t="s">
        <v>2742</v>
      </c>
      <c r="ED107" s="1" t="s">
        <v>2742</v>
      </c>
      <c r="EE107" s="1" t="s">
        <v>2742</v>
      </c>
      <c r="EF107" s="1" t="s">
        <v>2742</v>
      </c>
      <c r="EG107" s="1" t="s">
        <v>2742</v>
      </c>
      <c r="EH107" s="1" t="s">
        <v>2742</v>
      </c>
      <c r="EI107" s="1" t="s">
        <v>2742</v>
      </c>
      <c r="EK107" s="1" t="s">
        <v>2742</v>
      </c>
      <c r="EL107" s="1" t="s">
        <v>2742</v>
      </c>
      <c r="EM107" s="1" t="s">
        <v>2742</v>
      </c>
      <c r="EN107" s="1" t="s">
        <v>2742</v>
      </c>
      <c r="EO107" s="1" t="s">
        <v>2742</v>
      </c>
      <c r="EP107" s="1" t="s">
        <v>2742</v>
      </c>
      <c r="EQ107" s="1" t="s">
        <v>2742</v>
      </c>
      <c r="ER107" s="1" t="s">
        <v>2742</v>
      </c>
      <c r="ES107" s="1" t="s">
        <v>2742</v>
      </c>
      <c r="EV107" s="1" t="s">
        <v>2742</v>
      </c>
      <c r="EW107" s="1" t="s">
        <v>2742</v>
      </c>
      <c r="EX107" s="1" t="s">
        <v>2742</v>
      </c>
      <c r="EY107" s="1" t="s">
        <v>2742</v>
      </c>
      <c r="EZ107" s="1" t="s">
        <v>2742</v>
      </c>
      <c r="FA107" s="1" t="s">
        <v>2742</v>
      </c>
      <c r="FB107" s="1" t="s">
        <v>2742</v>
      </c>
      <c r="FC107" s="1" t="s">
        <v>2742</v>
      </c>
      <c r="FD107" s="1" t="s">
        <v>2742</v>
      </c>
      <c r="FE107" s="1" t="s">
        <v>2742</v>
      </c>
      <c r="FF107" s="1" t="s">
        <v>2742</v>
      </c>
      <c r="FG107" s="1" t="s">
        <v>2742</v>
      </c>
      <c r="FH107" s="1" t="s">
        <v>2742</v>
      </c>
      <c r="FI107" s="1" t="s">
        <v>2742</v>
      </c>
      <c r="FJ107" s="1" t="s">
        <v>2742</v>
      </c>
      <c r="FK107" s="1" t="s">
        <v>2742</v>
      </c>
      <c r="FL107" s="1" t="s">
        <v>2742</v>
      </c>
      <c r="FM107" s="1" t="s">
        <v>2742</v>
      </c>
      <c r="FP107" s="1" t="s">
        <v>2742</v>
      </c>
      <c r="FQ107" s="1" t="s">
        <v>2742</v>
      </c>
      <c r="FR107" s="1" t="s">
        <v>2742</v>
      </c>
      <c r="FS107" s="1" t="s">
        <v>2742</v>
      </c>
      <c r="FT107" s="1" t="s">
        <v>2742</v>
      </c>
      <c r="FU107" s="1" t="s">
        <v>2742</v>
      </c>
      <c r="FV107" s="1" t="s">
        <v>2742</v>
      </c>
      <c r="FW107" s="1" t="s">
        <v>2742</v>
      </c>
      <c r="FY107" s="1" t="s">
        <v>2742</v>
      </c>
      <c r="FZ107" s="1" t="s">
        <v>2742</v>
      </c>
      <c r="GA107" s="1" t="s">
        <v>2742</v>
      </c>
      <c r="GB107" s="1" t="s">
        <v>2742</v>
      </c>
      <c r="GC107" s="1" t="s">
        <v>2742</v>
      </c>
      <c r="GD107" s="1" t="s">
        <v>2742</v>
      </c>
      <c r="GE107" s="1" t="s">
        <v>2742</v>
      </c>
      <c r="GF107" s="1" t="s">
        <v>2742</v>
      </c>
      <c r="GG107" s="1" t="s">
        <v>2742</v>
      </c>
      <c r="GJ107" s="1" t="s">
        <v>2742</v>
      </c>
      <c r="GK107" s="1" t="s">
        <v>2742</v>
      </c>
      <c r="GL107" s="1" t="s">
        <v>2742</v>
      </c>
      <c r="GM107" s="1" t="s">
        <v>2742</v>
      </c>
      <c r="GN107" s="1" t="s">
        <v>2742</v>
      </c>
      <c r="GO107" s="1" t="s">
        <v>2742</v>
      </c>
      <c r="GP107" s="1" t="s">
        <v>2742</v>
      </c>
      <c r="GQ107" s="1" t="s">
        <v>2742</v>
      </c>
      <c r="GT107" s="1" t="s">
        <v>2742</v>
      </c>
      <c r="GU107" s="1" t="s">
        <v>2742</v>
      </c>
      <c r="GV107" s="1" t="s">
        <v>2742</v>
      </c>
      <c r="GW107" s="1" t="s">
        <v>2742</v>
      </c>
      <c r="GX107" s="1" t="s">
        <v>2742</v>
      </c>
      <c r="GY107" s="1" t="s">
        <v>2742</v>
      </c>
      <c r="GZ107" s="1" t="s">
        <v>2742</v>
      </c>
      <c r="HA107" s="1" t="s">
        <v>2742</v>
      </c>
      <c r="HD107" s="1" t="s">
        <v>2742</v>
      </c>
      <c r="HE107" s="1" t="s">
        <v>2742</v>
      </c>
      <c r="HF107" s="1" t="s">
        <v>2742</v>
      </c>
      <c r="HG107" s="1" t="s">
        <v>2742</v>
      </c>
      <c r="HH107" s="1" t="s">
        <v>2742</v>
      </c>
      <c r="HI107" s="1" t="s">
        <v>2742</v>
      </c>
      <c r="HJ107" s="1" t="s">
        <v>2742</v>
      </c>
      <c r="HK107" s="1" t="s">
        <v>2742</v>
      </c>
      <c r="HN107" s="1" t="s">
        <v>2742</v>
      </c>
      <c r="HO107" s="1" t="s">
        <v>2742</v>
      </c>
      <c r="HP107" s="1" t="s">
        <v>2742</v>
      </c>
      <c r="HQ107" s="1" t="s">
        <v>2742</v>
      </c>
      <c r="HR107" s="1" t="s">
        <v>2742</v>
      </c>
      <c r="HS107" s="1" t="s">
        <v>2742</v>
      </c>
      <c r="HT107" s="1" t="s">
        <v>2742</v>
      </c>
      <c r="HU107" s="1" t="s">
        <v>2742</v>
      </c>
      <c r="HV107" s="1" t="s">
        <v>2742</v>
      </c>
      <c r="HW107" s="1" t="s">
        <v>2742</v>
      </c>
      <c r="HX107">
        <v>16.829999999999998</v>
      </c>
      <c r="HY107">
        <v>6.89</v>
      </c>
      <c r="HZ107">
        <v>4.5</v>
      </c>
      <c r="IA107">
        <v>1276</v>
      </c>
      <c r="IB107">
        <v>0.83250000000000002</v>
      </c>
      <c r="IC107">
        <v>15.9</v>
      </c>
      <c r="ID107">
        <v>0</v>
      </c>
      <c r="IE107">
        <v>0</v>
      </c>
      <c r="IF107" s="1" t="s">
        <v>2742</v>
      </c>
      <c r="IG107" s="1" t="s">
        <v>2742</v>
      </c>
      <c r="IH107" s="1" t="s">
        <v>2742</v>
      </c>
      <c r="II107" s="1" t="s">
        <v>2742</v>
      </c>
      <c r="IJ107" s="1" t="s">
        <v>2742</v>
      </c>
      <c r="IK107" s="1" t="s">
        <v>2742</v>
      </c>
      <c r="IL107" s="1" t="s">
        <v>2742</v>
      </c>
      <c r="IM107" s="1" t="s">
        <v>2742</v>
      </c>
      <c r="IN107" s="1" t="s">
        <v>2742</v>
      </c>
      <c r="IO107" s="1" t="s">
        <v>2742</v>
      </c>
      <c r="IQ107" s="1" t="s">
        <v>2742</v>
      </c>
      <c r="IR107">
        <v>100</v>
      </c>
      <c r="IS107">
        <v>1.89</v>
      </c>
      <c r="IT107">
        <v>120</v>
      </c>
      <c r="IU107">
        <v>16</v>
      </c>
      <c r="IV107">
        <v>1</v>
      </c>
      <c r="IW107" s="1" t="s">
        <v>2742</v>
      </c>
      <c r="IX107">
        <v>0</v>
      </c>
      <c r="IY107">
        <v>0</v>
      </c>
      <c r="JB107">
        <v>24</v>
      </c>
      <c r="JC107">
        <v>8.81</v>
      </c>
      <c r="JD107">
        <v>6.7073999999999998</v>
      </c>
      <c r="JE107">
        <v>940</v>
      </c>
      <c r="JF107">
        <v>0.71579999999999999</v>
      </c>
      <c r="JG107">
        <v>7.2</v>
      </c>
      <c r="JH107">
        <v>0</v>
      </c>
      <c r="JI107">
        <v>0</v>
      </c>
      <c r="JJ107" s="1" t="s">
        <v>2742</v>
      </c>
      <c r="JK107" s="1" t="s">
        <v>2742</v>
      </c>
      <c r="JL107">
        <v>159.09</v>
      </c>
      <c r="JM107">
        <v>67.11</v>
      </c>
      <c r="JN107">
        <v>26</v>
      </c>
      <c r="JO107">
        <v>2581</v>
      </c>
      <c r="JP107">
        <v>1</v>
      </c>
      <c r="JQ107">
        <v>2.4</v>
      </c>
      <c r="JR107">
        <v>0.42</v>
      </c>
      <c r="JS107">
        <v>2.42</v>
      </c>
      <c r="JU107" s="1" t="s">
        <v>2742</v>
      </c>
      <c r="JV107" s="1" t="s">
        <v>2742</v>
      </c>
      <c r="JW107" s="1" t="s">
        <v>2742</v>
      </c>
      <c r="JX107" s="1" t="s">
        <v>2742</v>
      </c>
      <c r="JY107" s="1" t="s">
        <v>2742</v>
      </c>
      <c r="JZ107" s="1" t="s">
        <v>2742</v>
      </c>
      <c r="KA107" s="1" t="s">
        <v>2742</v>
      </c>
      <c r="KB107" s="1" t="s">
        <v>2742</v>
      </c>
      <c r="KC107" s="1" t="s">
        <v>2742</v>
      </c>
      <c r="KE107" s="1" t="s">
        <v>2742</v>
      </c>
      <c r="KF107" s="1" t="s">
        <v>2742</v>
      </c>
      <c r="KG107" s="1" t="s">
        <v>2742</v>
      </c>
      <c r="KH107" s="1" t="s">
        <v>2742</v>
      </c>
      <c r="KI107" s="1" t="s">
        <v>2742</v>
      </c>
      <c r="KJ107" s="1" t="s">
        <v>2742</v>
      </c>
      <c r="KK107" s="1" t="s">
        <v>2742</v>
      </c>
      <c r="KL107" s="1" t="s">
        <v>2742</v>
      </c>
      <c r="KM107" s="1" t="s">
        <v>2742</v>
      </c>
      <c r="KO107" s="1" t="s">
        <v>2742</v>
      </c>
      <c r="KP107" s="1" t="s">
        <v>2742</v>
      </c>
      <c r="KQ107" s="1" t="s">
        <v>2742</v>
      </c>
      <c r="KR107" s="1" t="s">
        <v>2742</v>
      </c>
      <c r="KS107" s="1" t="s">
        <v>2742</v>
      </c>
      <c r="KT107" s="1" t="s">
        <v>2742</v>
      </c>
      <c r="KU107" s="1" t="s">
        <v>2742</v>
      </c>
      <c r="KV107" s="1" t="s">
        <v>2742</v>
      </c>
      <c r="KW107" s="1" t="s">
        <v>2742</v>
      </c>
      <c r="KZ107" s="1" t="s">
        <v>2742</v>
      </c>
      <c r="LA107" s="1" t="s">
        <v>2742</v>
      </c>
      <c r="LB107" s="1" t="s">
        <v>2742</v>
      </c>
      <c r="LC107" s="1" t="s">
        <v>2742</v>
      </c>
      <c r="LD107" s="1" t="s">
        <v>2742</v>
      </c>
      <c r="LE107" s="1" t="s">
        <v>2742</v>
      </c>
      <c r="LF107" s="1" t="s">
        <v>2742</v>
      </c>
      <c r="LG107" s="1" t="s">
        <v>2742</v>
      </c>
      <c r="LH107" s="1" t="s">
        <v>2742</v>
      </c>
      <c r="LI107" s="1" t="s">
        <v>2742</v>
      </c>
      <c r="LJ107" s="1" t="s">
        <v>2742</v>
      </c>
      <c r="LK107" s="1" t="s">
        <v>2742</v>
      </c>
      <c r="LL107" s="1" t="s">
        <v>2742</v>
      </c>
      <c r="LM107" s="1" t="s">
        <v>2742</v>
      </c>
      <c r="LN107" s="1" t="s">
        <v>2742</v>
      </c>
      <c r="LO107" s="1" t="s">
        <v>2742</v>
      </c>
      <c r="LP107" s="1" t="s">
        <v>2742</v>
      </c>
      <c r="LQ107" s="1" t="s">
        <v>2742</v>
      </c>
      <c r="LT107" s="1" t="s">
        <v>2742</v>
      </c>
      <c r="LU107" s="1" t="s">
        <v>2742</v>
      </c>
      <c r="LV107" s="1" t="s">
        <v>2742</v>
      </c>
      <c r="LW107" s="1" t="s">
        <v>2742</v>
      </c>
      <c r="LX107" s="1" t="s">
        <v>2742</v>
      </c>
      <c r="LY107" s="1" t="s">
        <v>2742</v>
      </c>
      <c r="LZ107" s="1" t="s">
        <v>2742</v>
      </c>
      <c r="MA107" s="1" t="s">
        <v>2742</v>
      </c>
      <c r="MD107" s="1" t="s">
        <v>2742</v>
      </c>
      <c r="ME107" s="1" t="s">
        <v>2742</v>
      </c>
      <c r="MF107" s="1" t="s">
        <v>2742</v>
      </c>
      <c r="MG107" s="1" t="s">
        <v>2742</v>
      </c>
      <c r="MH107" s="1" t="s">
        <v>2742</v>
      </c>
      <c r="MI107" s="1" t="s">
        <v>2742</v>
      </c>
      <c r="MJ107" s="1" t="s">
        <v>2742</v>
      </c>
      <c r="MK107" s="1" t="s">
        <v>2742</v>
      </c>
      <c r="MN107" s="1" t="s">
        <v>2742</v>
      </c>
      <c r="MO107" s="1" t="s">
        <v>2742</v>
      </c>
      <c r="MP107" s="1" t="s">
        <v>2742</v>
      </c>
      <c r="MQ107" s="1" t="s">
        <v>2742</v>
      </c>
      <c r="MR107" s="1" t="s">
        <v>2742</v>
      </c>
      <c r="MS107" s="1" t="s">
        <v>2742</v>
      </c>
      <c r="MT107" s="1" t="s">
        <v>2742</v>
      </c>
      <c r="MU107" s="1" t="s">
        <v>2742</v>
      </c>
      <c r="MV107" s="1" t="s">
        <v>2742</v>
      </c>
      <c r="MW107" s="1" t="s">
        <v>2742</v>
      </c>
      <c r="MX107" s="1" t="s">
        <v>2742</v>
      </c>
      <c r="MY107" s="1" t="s">
        <v>2742</v>
      </c>
      <c r="MZ107" s="1" t="s">
        <v>2742</v>
      </c>
      <c r="NA107" s="1" t="s">
        <v>2742</v>
      </c>
      <c r="NB107" s="1" t="s">
        <v>2742</v>
      </c>
      <c r="NC107" s="1" t="s">
        <v>2742</v>
      </c>
      <c r="ND107" s="1" t="s">
        <v>2742</v>
      </c>
      <c r="NE107" s="1" t="s">
        <v>2742</v>
      </c>
      <c r="NF107" s="1" t="s">
        <v>2742</v>
      </c>
      <c r="NG107" s="1" t="s">
        <v>2742</v>
      </c>
      <c r="NH107" s="1" t="s">
        <v>2742</v>
      </c>
      <c r="NI107" s="1" t="s">
        <v>2742</v>
      </c>
      <c r="NJ107" s="1" t="s">
        <v>2742</v>
      </c>
      <c r="NK107" s="1" t="s">
        <v>2742</v>
      </c>
      <c r="NL107" s="1" t="s">
        <v>2742</v>
      </c>
      <c r="NM107" s="1" t="s">
        <v>2742</v>
      </c>
      <c r="NN107" s="1" t="s">
        <v>2742</v>
      </c>
      <c r="NO107" s="1" t="s">
        <v>2742</v>
      </c>
      <c r="NP107" s="1" t="s">
        <v>2742</v>
      </c>
      <c r="NQ107" s="1" t="s">
        <v>2742</v>
      </c>
      <c r="NR107" s="1" t="s">
        <v>2742</v>
      </c>
      <c r="NS107" s="1" t="s">
        <v>2742</v>
      </c>
      <c r="NT107" s="1" t="s">
        <v>2742</v>
      </c>
      <c r="NU107" s="1" t="s">
        <v>2742</v>
      </c>
      <c r="NV107" s="1" t="s">
        <v>2742</v>
      </c>
      <c r="NW107" s="1" t="s">
        <v>2742</v>
      </c>
      <c r="NX107" s="1" t="s">
        <v>2742</v>
      </c>
      <c r="NY107" s="1" t="s">
        <v>2742</v>
      </c>
      <c r="OB107" s="1" t="s">
        <v>2742</v>
      </c>
      <c r="OC107" s="1" t="s">
        <v>2742</v>
      </c>
      <c r="OD107" s="1" t="s">
        <v>2742</v>
      </c>
      <c r="OE107" s="1" t="s">
        <v>2742</v>
      </c>
      <c r="OF107" s="1" t="s">
        <v>2742</v>
      </c>
      <c r="OG107" s="1" t="s">
        <v>2742</v>
      </c>
      <c r="OH107" s="1" t="s">
        <v>2742</v>
      </c>
      <c r="OI107" s="1" t="s">
        <v>2742</v>
      </c>
      <c r="OK107" s="1" t="s">
        <v>2742</v>
      </c>
      <c r="OL107" s="1" t="s">
        <v>2742</v>
      </c>
      <c r="OM107" s="1" t="s">
        <v>2742</v>
      </c>
      <c r="ON107" s="1" t="s">
        <v>2742</v>
      </c>
      <c r="OO107" s="1" t="s">
        <v>2742</v>
      </c>
      <c r="OP107" s="1" t="s">
        <v>2742</v>
      </c>
      <c r="OQ107" s="1" t="s">
        <v>2742</v>
      </c>
      <c r="OR107" s="1" t="s">
        <v>2742</v>
      </c>
      <c r="OS107" s="1" t="s">
        <v>2742</v>
      </c>
      <c r="OT107" s="1" t="s">
        <v>2742</v>
      </c>
      <c r="OU107" s="1" t="s">
        <v>2742</v>
      </c>
      <c r="OV107" s="1" t="s">
        <v>2742</v>
      </c>
      <c r="OW107" s="1" t="s">
        <v>2742</v>
      </c>
      <c r="OX107" s="1" t="s">
        <v>2742</v>
      </c>
      <c r="OY107" s="1" t="s">
        <v>2742</v>
      </c>
      <c r="OZ107" s="1" t="s">
        <v>2742</v>
      </c>
      <c r="PA107" s="1" t="s">
        <v>2742</v>
      </c>
      <c r="PB107" s="1" t="s">
        <v>2742</v>
      </c>
      <c r="PC107" s="1" t="s">
        <v>2742</v>
      </c>
      <c r="PF107" s="1" t="s">
        <v>2742</v>
      </c>
      <c r="PG107" s="1" t="s">
        <v>2742</v>
      </c>
      <c r="PH107" s="1" t="s">
        <v>2742</v>
      </c>
      <c r="PI107" s="1" t="s">
        <v>2742</v>
      </c>
      <c r="PJ107" s="1" t="s">
        <v>2742</v>
      </c>
      <c r="PK107" s="1" t="s">
        <v>2742</v>
      </c>
      <c r="PL107" s="1" t="s">
        <v>2742</v>
      </c>
      <c r="PM107" s="1" t="s">
        <v>2742</v>
      </c>
      <c r="PN107" s="1" t="s">
        <v>2742</v>
      </c>
      <c r="PO107" s="1" t="s">
        <v>2742</v>
      </c>
      <c r="PP107" s="1" t="s">
        <v>2742</v>
      </c>
      <c r="PQ107" s="1" t="s">
        <v>2742</v>
      </c>
      <c r="PR107" s="1" t="s">
        <v>2742</v>
      </c>
      <c r="PS107" s="1" t="s">
        <v>2742</v>
      </c>
      <c r="PT107" s="1" t="s">
        <v>2742</v>
      </c>
      <c r="PU107" s="1" t="s">
        <v>2742</v>
      </c>
      <c r="PV107" s="1" t="s">
        <v>2742</v>
      </c>
      <c r="PW107" s="1" t="s">
        <v>2742</v>
      </c>
      <c r="PX107" s="1" t="s">
        <v>2742</v>
      </c>
      <c r="PY107" s="1" t="s">
        <v>2742</v>
      </c>
      <c r="PZ107" s="1" t="s">
        <v>2742</v>
      </c>
      <c r="QA107" s="1" t="s">
        <v>2742</v>
      </c>
      <c r="QB107" s="1" t="s">
        <v>2742</v>
      </c>
      <c r="QC107" s="1" t="s">
        <v>2742</v>
      </c>
      <c r="QD107" s="1" t="s">
        <v>2742</v>
      </c>
      <c r="QE107" s="1" t="s">
        <v>2742</v>
      </c>
      <c r="QF107" s="1" t="s">
        <v>2742</v>
      </c>
      <c r="QG107" s="1" t="s">
        <v>2742</v>
      </c>
      <c r="QH107" s="1" t="s">
        <v>2742</v>
      </c>
      <c r="QI107" s="1" t="s">
        <v>2742</v>
      </c>
      <c r="QT107" s="1" t="s">
        <v>2742</v>
      </c>
      <c r="QU107" s="1" t="s">
        <v>2742</v>
      </c>
      <c r="QV107" s="1" t="s">
        <v>2742</v>
      </c>
      <c r="QW107" s="1" t="s">
        <v>2742</v>
      </c>
      <c r="QX107" s="1" t="s">
        <v>2742</v>
      </c>
      <c r="QY107" s="1" t="s">
        <v>2742</v>
      </c>
      <c r="QZ107" s="1" t="s">
        <v>2742</v>
      </c>
      <c r="RA107" s="1" t="s">
        <v>2742</v>
      </c>
      <c r="RD107" s="1" t="s">
        <v>2742</v>
      </c>
      <c r="RE107" s="1" t="s">
        <v>2742</v>
      </c>
      <c r="RF107" s="1" t="s">
        <v>2742</v>
      </c>
      <c r="RG107" s="1" t="s">
        <v>2742</v>
      </c>
      <c r="RH107" s="1" t="s">
        <v>2742</v>
      </c>
      <c r="RI107" s="1" t="s">
        <v>2742</v>
      </c>
      <c r="RJ107" s="1" t="s">
        <v>2742</v>
      </c>
      <c r="RK107" s="1" t="s">
        <v>2742</v>
      </c>
      <c r="RL107" s="1" t="s">
        <v>2742</v>
      </c>
      <c r="RM107" s="1" t="s">
        <v>2742</v>
      </c>
      <c r="RN107" s="1" t="s">
        <v>2742</v>
      </c>
      <c r="RO107" s="1" t="s">
        <v>2742</v>
      </c>
      <c r="RP107" s="1" t="s">
        <v>2742</v>
      </c>
      <c r="RQ107" s="1" t="s">
        <v>2742</v>
      </c>
      <c r="RR107" s="1" t="s">
        <v>2742</v>
      </c>
      <c r="RS107" s="1" t="s">
        <v>2742</v>
      </c>
      <c r="RT107" s="1" t="s">
        <v>2742</v>
      </c>
      <c r="RU107" s="1" t="s">
        <v>2742</v>
      </c>
      <c r="RW107" s="1" t="s">
        <v>2742</v>
      </c>
      <c r="RX107" s="1" t="s">
        <v>2742</v>
      </c>
      <c r="RY107" s="1" t="s">
        <v>2742</v>
      </c>
      <c r="RZ107" s="1" t="s">
        <v>2742</v>
      </c>
      <c r="SA107" s="1" t="s">
        <v>2742</v>
      </c>
      <c r="SB107" s="1" t="s">
        <v>2742</v>
      </c>
      <c r="SC107" s="1" t="s">
        <v>2742</v>
      </c>
      <c r="SD107" s="1" t="s">
        <v>2742</v>
      </c>
      <c r="SE107" s="1" t="s">
        <v>2742</v>
      </c>
      <c r="SH107" s="1" t="s">
        <v>2742</v>
      </c>
      <c r="SI107" s="1" t="s">
        <v>2742</v>
      </c>
      <c r="SJ107" s="1" t="s">
        <v>2742</v>
      </c>
      <c r="SK107" s="1" t="s">
        <v>2742</v>
      </c>
      <c r="SL107" s="1" t="s">
        <v>2742</v>
      </c>
      <c r="SM107" s="1" t="s">
        <v>2742</v>
      </c>
      <c r="SN107" s="1" t="s">
        <v>2742</v>
      </c>
      <c r="SO107" s="1" t="s">
        <v>2742</v>
      </c>
      <c r="SQ107" s="1" t="s">
        <v>2742</v>
      </c>
      <c r="SR107" s="1" t="s">
        <v>2742</v>
      </c>
      <c r="SS107" s="1" t="s">
        <v>2742</v>
      </c>
      <c r="ST107" s="1" t="s">
        <v>2742</v>
      </c>
      <c r="SU107" s="1" t="s">
        <v>2742</v>
      </c>
      <c r="SV107" s="1" t="s">
        <v>2742</v>
      </c>
      <c r="SW107" s="1" t="s">
        <v>2742</v>
      </c>
      <c r="SX107" s="1" t="s">
        <v>2742</v>
      </c>
      <c r="SY107" s="1" t="s">
        <v>2742</v>
      </c>
      <c r="TA107" s="1" t="s">
        <v>2742</v>
      </c>
      <c r="TB107" s="1" t="s">
        <v>2742</v>
      </c>
      <c r="TC107" s="1" t="s">
        <v>2742</v>
      </c>
      <c r="TD107" s="1" t="s">
        <v>2742</v>
      </c>
      <c r="TE107" s="1" t="s">
        <v>2742</v>
      </c>
      <c r="TF107" s="1" t="s">
        <v>2742</v>
      </c>
      <c r="TG107" s="1" t="s">
        <v>2742</v>
      </c>
      <c r="TH107" s="1" t="s">
        <v>2742</v>
      </c>
      <c r="TI107" s="1" t="s">
        <v>2742</v>
      </c>
      <c r="TJ107" s="1" t="s">
        <v>2742</v>
      </c>
      <c r="TK107" s="1" t="s">
        <v>2742</v>
      </c>
      <c r="TL107" s="1" t="s">
        <v>2742</v>
      </c>
      <c r="TM107" s="1" t="s">
        <v>2742</v>
      </c>
      <c r="TN107" s="1" t="s">
        <v>2742</v>
      </c>
      <c r="TO107" s="1" t="s">
        <v>2742</v>
      </c>
      <c r="TP107" s="1" t="s">
        <v>2742</v>
      </c>
      <c r="TQ107" s="1" t="s">
        <v>2742</v>
      </c>
      <c r="TR107" s="1" t="s">
        <v>2742</v>
      </c>
      <c r="TS107" s="1" t="s">
        <v>2742</v>
      </c>
      <c r="TV107" s="1" t="s">
        <v>2742</v>
      </c>
      <c r="TW107" s="1" t="s">
        <v>2742</v>
      </c>
      <c r="TX107" s="1" t="s">
        <v>2742</v>
      </c>
      <c r="TY107" s="1" t="s">
        <v>2742</v>
      </c>
      <c r="TZ107" s="1" t="s">
        <v>2742</v>
      </c>
      <c r="UA107" s="1" t="s">
        <v>2742</v>
      </c>
      <c r="UB107" s="1" t="s">
        <v>2742</v>
      </c>
      <c r="UC107" s="1" t="s">
        <v>2742</v>
      </c>
      <c r="UD107" s="1" t="s">
        <v>2742</v>
      </c>
      <c r="UE107" s="1" t="s">
        <v>2742</v>
      </c>
      <c r="UF107">
        <v>67.87</v>
      </c>
      <c r="UG107">
        <v>36.76</v>
      </c>
      <c r="UH107">
        <v>64.5</v>
      </c>
      <c r="UI107">
        <v>570</v>
      </c>
      <c r="UJ107">
        <v>1</v>
      </c>
      <c r="UK107">
        <v>0.2</v>
      </c>
      <c r="UL107">
        <v>2</v>
      </c>
      <c r="UM107">
        <v>4.6500000000000004</v>
      </c>
      <c r="UN107" s="1" t="s">
        <v>2742</v>
      </c>
      <c r="UO107" s="1" t="s">
        <v>2742</v>
      </c>
      <c r="UP107" s="1" t="s">
        <v>2742</v>
      </c>
      <c r="UQ107" s="1" t="s">
        <v>2742</v>
      </c>
      <c r="UR107" s="1" t="s">
        <v>2742</v>
      </c>
      <c r="US107" s="1" t="s">
        <v>2742</v>
      </c>
      <c r="UT107" s="1" t="s">
        <v>2742</v>
      </c>
      <c r="UU107" s="1" t="s">
        <v>2742</v>
      </c>
      <c r="UV107" s="1" t="s">
        <v>2742</v>
      </c>
      <c r="UW107" s="1" t="s">
        <v>2742</v>
      </c>
      <c r="UY107" s="1" t="s">
        <v>2742</v>
      </c>
      <c r="UZ107" s="1" t="s">
        <v>2742</v>
      </c>
      <c r="VA107" s="1" t="s">
        <v>2742</v>
      </c>
      <c r="VB107" s="1" t="s">
        <v>2742</v>
      </c>
      <c r="VC107" s="1" t="s">
        <v>2742</v>
      </c>
      <c r="VD107" s="1" t="s">
        <v>2742</v>
      </c>
      <c r="VE107" s="1" t="s">
        <v>2742</v>
      </c>
      <c r="VF107" s="1" t="s">
        <v>2742</v>
      </c>
      <c r="VG107" s="1" t="s">
        <v>2742</v>
      </c>
      <c r="VJ107" s="1" t="s">
        <v>2742</v>
      </c>
      <c r="VK107" s="1" t="s">
        <v>2742</v>
      </c>
      <c r="VL107" s="1" t="s">
        <v>2742</v>
      </c>
      <c r="VM107" s="1" t="s">
        <v>2742</v>
      </c>
      <c r="VN107" s="1" t="s">
        <v>2742</v>
      </c>
      <c r="VO107" s="1" t="s">
        <v>2742</v>
      </c>
      <c r="VP107" s="1" t="s">
        <v>2742</v>
      </c>
      <c r="VQ107" s="1" t="s">
        <v>2742</v>
      </c>
      <c r="VT107" s="1" t="s">
        <v>2742</v>
      </c>
      <c r="VU107" s="1" t="s">
        <v>2742</v>
      </c>
      <c r="VV107" s="1" t="s">
        <v>2742</v>
      </c>
      <c r="VW107" s="1" t="s">
        <v>2742</v>
      </c>
      <c r="VX107" s="1" t="s">
        <v>2742</v>
      </c>
      <c r="VY107" s="1" t="s">
        <v>2742</v>
      </c>
      <c r="VZ107" s="1" t="s">
        <v>2742</v>
      </c>
      <c r="WA107" s="1" t="s">
        <v>2742</v>
      </c>
      <c r="WC107" s="1" t="s">
        <v>2742</v>
      </c>
      <c r="WD107" s="1" t="s">
        <v>2742</v>
      </c>
      <c r="WE107" s="1" t="s">
        <v>2742</v>
      </c>
      <c r="WF107" s="1" t="s">
        <v>2742</v>
      </c>
      <c r="WG107" s="1" t="s">
        <v>2742</v>
      </c>
      <c r="WH107" s="1" t="s">
        <v>2742</v>
      </c>
      <c r="WI107" s="1" t="s">
        <v>2742</v>
      </c>
      <c r="WJ107" s="1" t="s">
        <v>2742</v>
      </c>
      <c r="WK107" s="1" t="s">
        <v>2742</v>
      </c>
      <c r="WL107" s="1" t="s">
        <v>2742</v>
      </c>
      <c r="WM107" s="1" t="s">
        <v>2742</v>
      </c>
      <c r="WN107" s="1" t="s">
        <v>2742</v>
      </c>
      <c r="WO107" s="1" t="s">
        <v>2742</v>
      </c>
      <c r="WP107" s="1" t="s">
        <v>2742</v>
      </c>
      <c r="WQ107" s="1" t="s">
        <v>2742</v>
      </c>
      <c r="WR107" s="1" t="s">
        <v>2742</v>
      </c>
      <c r="WS107" s="1" t="s">
        <v>2742</v>
      </c>
      <c r="WT107" s="1" t="s">
        <v>2742</v>
      </c>
      <c r="WU107" s="1" t="s">
        <v>2742</v>
      </c>
      <c r="WX107" s="1" t="s">
        <v>2742</v>
      </c>
      <c r="WY107" s="1" t="s">
        <v>2742</v>
      </c>
      <c r="WZ107" s="1" t="s">
        <v>2742</v>
      </c>
      <c r="XA107" s="1" t="s">
        <v>2742</v>
      </c>
      <c r="XB107" s="1" t="s">
        <v>2742</v>
      </c>
      <c r="XC107" s="1" t="s">
        <v>2742</v>
      </c>
      <c r="XD107" s="1" t="s">
        <v>2742</v>
      </c>
      <c r="XE107" s="1" t="s">
        <v>2742</v>
      </c>
      <c r="XF107" s="1" t="s">
        <v>2742</v>
      </c>
      <c r="XG107" s="1" t="s">
        <v>2742</v>
      </c>
      <c r="XH107" s="1" t="s">
        <v>2742</v>
      </c>
      <c r="XI107" s="1" t="s">
        <v>2742</v>
      </c>
      <c r="XJ107" s="1" t="s">
        <v>2742</v>
      </c>
      <c r="XK107" s="1" t="s">
        <v>2742</v>
      </c>
      <c r="XL107" s="1" t="s">
        <v>2742</v>
      </c>
      <c r="XM107" s="1" t="s">
        <v>2742</v>
      </c>
      <c r="XN107" s="1" t="s">
        <v>2742</v>
      </c>
      <c r="XO107" s="1" t="s">
        <v>2742</v>
      </c>
      <c r="XP107" s="1" t="s">
        <v>2742</v>
      </c>
      <c r="XQ107" s="1" t="s">
        <v>2742</v>
      </c>
      <c r="XR107" s="1" t="s">
        <v>2742</v>
      </c>
      <c r="XS107" s="1" t="s">
        <v>2742</v>
      </c>
      <c r="XT107" s="1" t="s">
        <v>2742</v>
      </c>
      <c r="XU107" s="1" t="s">
        <v>2742</v>
      </c>
      <c r="XV107" s="1" t="s">
        <v>2742</v>
      </c>
      <c r="XW107" s="1" t="s">
        <v>2742</v>
      </c>
      <c r="XX107" s="1" t="s">
        <v>2742</v>
      </c>
      <c r="XY107" s="1" t="s">
        <v>2742</v>
      </c>
      <c r="YA107" s="1" t="s">
        <v>2742</v>
      </c>
      <c r="YB107" s="1" t="s">
        <v>2742</v>
      </c>
      <c r="YC107" s="1" t="s">
        <v>2742</v>
      </c>
      <c r="YD107" s="1" t="s">
        <v>2742</v>
      </c>
      <c r="YE107" s="1" t="s">
        <v>2742</v>
      </c>
      <c r="YF107" s="1" t="s">
        <v>2742</v>
      </c>
      <c r="YG107" s="1" t="s">
        <v>2742</v>
      </c>
      <c r="YH107" s="1" t="s">
        <v>2742</v>
      </c>
      <c r="YI107" s="1" t="s">
        <v>2742</v>
      </c>
      <c r="YJ107" s="1" t="s">
        <v>2742</v>
      </c>
      <c r="YK107" s="1" t="s">
        <v>2742</v>
      </c>
      <c r="YL107">
        <v>5.66</v>
      </c>
      <c r="YM107">
        <v>1024.96</v>
      </c>
      <c r="YN107">
        <v>9.5393000000000008</v>
      </c>
      <c r="YO107">
        <v>1056656</v>
      </c>
      <c r="YP107">
        <v>9.8344000000000005</v>
      </c>
      <c r="YQ107">
        <v>123216.6</v>
      </c>
      <c r="YR107">
        <v>0</v>
      </c>
      <c r="YS107">
        <v>0</v>
      </c>
      <c r="YT107">
        <v>8.4700000000000006</v>
      </c>
      <c r="YU107">
        <v>-9.8699999999999992</v>
      </c>
      <c r="YV107" s="1" t="s">
        <v>2742</v>
      </c>
      <c r="YW107" s="1" t="s">
        <v>2742</v>
      </c>
      <c r="YX107" s="1" t="s">
        <v>2742</v>
      </c>
      <c r="YY107" s="1" t="s">
        <v>2742</v>
      </c>
      <c r="YZ107" s="1" t="s">
        <v>2742</v>
      </c>
      <c r="ZA107" s="1" t="s">
        <v>2742</v>
      </c>
      <c r="ZB107" s="1" t="s">
        <v>2742</v>
      </c>
      <c r="ZC107" s="1" t="s">
        <v>2742</v>
      </c>
      <c r="ZF107" s="1" t="s">
        <v>2742</v>
      </c>
      <c r="ZG107" s="1" t="s">
        <v>2742</v>
      </c>
      <c r="ZH107" s="1" t="s">
        <v>2742</v>
      </c>
      <c r="ZI107" s="1" t="s">
        <v>2742</v>
      </c>
      <c r="ZJ107" s="1" t="s">
        <v>2742</v>
      </c>
      <c r="ZK107" s="1" t="s">
        <v>2742</v>
      </c>
      <c r="ZL107" s="1" t="s">
        <v>2742</v>
      </c>
      <c r="ZM107" s="1" t="s">
        <v>2742</v>
      </c>
      <c r="ZN107" s="1" t="s">
        <v>2742</v>
      </c>
      <c r="ZO107" s="1" t="s">
        <v>2742</v>
      </c>
      <c r="ZP107">
        <v>0.04</v>
      </c>
      <c r="ZQ107">
        <v>0.01</v>
      </c>
      <c r="ZR107">
        <v>0.01</v>
      </c>
      <c r="ZS107">
        <v>649</v>
      </c>
      <c r="ZT107">
        <v>1</v>
      </c>
      <c r="ZU107" s="1" t="s">
        <v>2742</v>
      </c>
      <c r="ZV107">
        <v>0</v>
      </c>
      <c r="ZW107">
        <v>0</v>
      </c>
      <c r="ZY107" s="1" t="s">
        <v>2742</v>
      </c>
      <c r="ZZ107" s="1" t="s">
        <v>2742</v>
      </c>
      <c r="AAA107" s="1" t="s">
        <v>2742</v>
      </c>
      <c r="AAB107" s="1" t="s">
        <v>2742</v>
      </c>
      <c r="AAC107" s="1" t="s">
        <v>2742</v>
      </c>
      <c r="AAD107" s="1" t="s">
        <v>2742</v>
      </c>
      <c r="AAE107" s="1" t="s">
        <v>2742</v>
      </c>
      <c r="AAF107" s="1" t="s">
        <v>2742</v>
      </c>
      <c r="AAG107" s="1" t="s">
        <v>2742</v>
      </c>
      <c r="AAH107" s="1" t="s">
        <v>2742</v>
      </c>
      <c r="AAI107" s="1" t="s">
        <v>2742</v>
      </c>
      <c r="AAJ107" s="1" t="s">
        <v>2742</v>
      </c>
      <c r="AAK107" s="1" t="s">
        <v>2742</v>
      </c>
      <c r="AAL107" s="1" t="s">
        <v>2742</v>
      </c>
      <c r="AAM107" s="1" t="s">
        <v>2742</v>
      </c>
      <c r="AAN107" s="1" t="s">
        <v>2742</v>
      </c>
      <c r="AAO107" s="1" t="s">
        <v>2742</v>
      </c>
      <c r="AAP107" s="1" t="s">
        <v>2742</v>
      </c>
      <c r="AAQ107" s="1" t="s">
        <v>2742</v>
      </c>
      <c r="AAR107" s="1" t="s">
        <v>2742</v>
      </c>
      <c r="AAS107" s="1" t="s">
        <v>2742</v>
      </c>
      <c r="AAT107">
        <v>546.71</v>
      </c>
      <c r="AAU107">
        <v>116.57</v>
      </c>
      <c r="AAV107">
        <v>12.975</v>
      </c>
      <c r="AAW107">
        <v>2246</v>
      </c>
      <c r="AAX107">
        <v>0.25</v>
      </c>
      <c r="AAY107">
        <v>115</v>
      </c>
      <c r="AAZ107">
        <v>0.25</v>
      </c>
      <c r="ABA107">
        <v>2.89</v>
      </c>
      <c r="ABB107" s="1" t="s">
        <v>2742</v>
      </c>
      <c r="ABC107">
        <v>0.78</v>
      </c>
      <c r="ABD107" s="1" t="s">
        <v>2742</v>
      </c>
      <c r="ABE107" s="1" t="s">
        <v>2742</v>
      </c>
      <c r="ABF107" s="1" t="s">
        <v>2742</v>
      </c>
      <c r="ABG107" s="1" t="s">
        <v>2742</v>
      </c>
      <c r="ABH107" s="1" t="s">
        <v>2742</v>
      </c>
      <c r="ABI107" s="1" t="s">
        <v>2742</v>
      </c>
      <c r="ABJ107" s="1" t="s">
        <v>2742</v>
      </c>
      <c r="ABK107" s="1" t="s">
        <v>2742</v>
      </c>
      <c r="ABN107" s="1" t="s">
        <v>2742</v>
      </c>
      <c r="ABO107" s="1" t="s">
        <v>2742</v>
      </c>
      <c r="ABP107" s="1" t="s">
        <v>2742</v>
      </c>
      <c r="ABQ107" s="1" t="s">
        <v>2742</v>
      </c>
      <c r="ABR107" s="1" t="s">
        <v>2742</v>
      </c>
      <c r="ABS107" s="1" t="s">
        <v>2742</v>
      </c>
      <c r="ABT107" s="1" t="s">
        <v>2742</v>
      </c>
      <c r="ABU107" s="1" t="s">
        <v>2742</v>
      </c>
      <c r="ABW107" s="1" t="s">
        <v>2742</v>
      </c>
      <c r="ABX107" s="1" t="s">
        <v>2742</v>
      </c>
      <c r="ABY107" s="1" t="s">
        <v>2742</v>
      </c>
      <c r="ABZ107" s="1" t="s">
        <v>2742</v>
      </c>
      <c r="ACA107" s="1" t="s">
        <v>2742</v>
      </c>
      <c r="ACB107" s="1" t="s">
        <v>2742</v>
      </c>
      <c r="ACC107" s="1" t="s">
        <v>2742</v>
      </c>
      <c r="ACD107" s="1" t="s">
        <v>2742</v>
      </c>
      <c r="ACE107" s="1" t="s">
        <v>2742</v>
      </c>
      <c r="ACF107" s="1" t="s">
        <v>2742</v>
      </c>
      <c r="ACG107" s="1" t="s">
        <v>2742</v>
      </c>
      <c r="ACH107">
        <v>247.33</v>
      </c>
      <c r="ACI107">
        <v>16.649999999999999</v>
      </c>
      <c r="ACJ107">
        <v>2.125</v>
      </c>
      <c r="ACK107">
        <v>490</v>
      </c>
      <c r="ACL107">
        <v>6.25E-2</v>
      </c>
      <c r="ACM107">
        <v>140.30000000000001</v>
      </c>
      <c r="ACN107">
        <v>7.0000000000000007E-2</v>
      </c>
      <c r="ACO107">
        <v>4.63</v>
      </c>
      <c r="ACP107" s="1" t="s">
        <v>2742</v>
      </c>
      <c r="ACQ107" s="1" t="s">
        <v>2742</v>
      </c>
      <c r="ACR107" s="1" t="s">
        <v>2742</v>
      </c>
      <c r="ACS107" s="1" t="s">
        <v>2742</v>
      </c>
      <c r="ACT107" s="1" t="s">
        <v>2742</v>
      </c>
      <c r="ACU107" s="1" t="s">
        <v>2742</v>
      </c>
      <c r="ACV107" s="1" t="s">
        <v>2742</v>
      </c>
      <c r="ACW107" s="1" t="s">
        <v>2742</v>
      </c>
      <c r="ACX107" s="1" t="s">
        <v>2742</v>
      </c>
      <c r="ACY107" s="1" t="s">
        <v>2742</v>
      </c>
      <c r="ACZ107" s="1" t="s">
        <v>2742</v>
      </c>
      <c r="ADA107" s="1" t="s">
        <v>2742</v>
      </c>
      <c r="ADB107" s="1" t="s">
        <v>2742</v>
      </c>
      <c r="ADC107" s="1" t="s">
        <v>2742</v>
      </c>
      <c r="ADD107" s="1" t="s">
        <v>2742</v>
      </c>
      <c r="ADE107" s="1" t="s">
        <v>2742</v>
      </c>
      <c r="ADF107" s="1" t="s">
        <v>2742</v>
      </c>
      <c r="ADG107" s="1" t="s">
        <v>2742</v>
      </c>
      <c r="ADH107" s="1" t="s">
        <v>2742</v>
      </c>
      <c r="ADI107" s="1" t="s">
        <v>2742</v>
      </c>
      <c r="ADK107" s="1" t="s">
        <v>2742</v>
      </c>
      <c r="ADL107" s="1" t="s">
        <v>2742</v>
      </c>
      <c r="ADM107" s="1" t="s">
        <v>2742</v>
      </c>
      <c r="ADN107" s="1" t="s">
        <v>2742</v>
      </c>
      <c r="ADO107" s="1" t="s">
        <v>2742</v>
      </c>
      <c r="ADP107" s="1" t="s">
        <v>2742</v>
      </c>
      <c r="ADQ107" s="1" t="s">
        <v>2742</v>
      </c>
      <c r="ADR107" s="1" t="s">
        <v>2742</v>
      </c>
      <c r="ADS107" s="1" t="s">
        <v>2742</v>
      </c>
      <c r="ADU107" s="1" t="s">
        <v>2742</v>
      </c>
      <c r="ADV107" s="1" t="s">
        <v>2742</v>
      </c>
      <c r="ADW107" s="1" t="s">
        <v>2742</v>
      </c>
      <c r="ADX107" s="1" t="s">
        <v>2742</v>
      </c>
      <c r="ADY107" s="1" t="s">
        <v>2742</v>
      </c>
      <c r="ADZ107" s="1" t="s">
        <v>2742</v>
      </c>
      <c r="AEA107" s="1" t="s">
        <v>2742</v>
      </c>
      <c r="AEB107" s="1" t="s">
        <v>2742</v>
      </c>
      <c r="AEC107" s="1" t="s">
        <v>2742</v>
      </c>
      <c r="AED107" s="1" t="s">
        <v>2742</v>
      </c>
      <c r="AEE107" s="1" t="s">
        <v>2742</v>
      </c>
      <c r="AEF107" s="1" t="s">
        <v>2742</v>
      </c>
      <c r="AEG107" s="1" t="s">
        <v>2742</v>
      </c>
      <c r="AEH107" s="1" t="s">
        <v>2742</v>
      </c>
      <c r="AEI107" s="1" t="s">
        <v>2742</v>
      </c>
      <c r="AEJ107" s="1" t="s">
        <v>2742</v>
      </c>
      <c r="AEK107" s="1" t="s">
        <v>2742</v>
      </c>
      <c r="AEL107" s="1" t="s">
        <v>2742</v>
      </c>
      <c r="AEM107" s="1" t="s">
        <v>2742</v>
      </c>
      <c r="AEO107" s="1" t="s">
        <v>2742</v>
      </c>
      <c r="AEP107" s="1" t="s">
        <v>2742</v>
      </c>
      <c r="AEQ107" s="1" t="s">
        <v>2742</v>
      </c>
      <c r="AER107" s="1" t="s">
        <v>2742</v>
      </c>
      <c r="AES107" s="1" t="s">
        <v>2742</v>
      </c>
      <c r="AET107" s="1" t="s">
        <v>2742</v>
      </c>
      <c r="AEU107" s="1" t="s">
        <v>2742</v>
      </c>
      <c r="AEV107" s="1" t="s">
        <v>2742</v>
      </c>
      <c r="AEW107" s="1" t="s">
        <v>2742</v>
      </c>
      <c r="AEY107" s="1" t="s">
        <v>2742</v>
      </c>
      <c r="AEZ107" s="1" t="s">
        <v>2742</v>
      </c>
      <c r="AFA107" s="1" t="s">
        <v>2742</v>
      </c>
      <c r="AFB107" s="1" t="s">
        <v>2742</v>
      </c>
      <c r="AFC107" s="1" t="s">
        <v>2742</v>
      </c>
      <c r="AFD107" s="1" t="s">
        <v>2742</v>
      </c>
      <c r="AFE107" s="1" t="s">
        <v>2742</v>
      </c>
      <c r="AFF107" s="1" t="s">
        <v>2742</v>
      </c>
      <c r="AFG107" s="1" t="s">
        <v>2742</v>
      </c>
      <c r="AFI107" s="1" t="s">
        <v>2742</v>
      </c>
      <c r="AFJ107">
        <v>136.63999999999999</v>
      </c>
      <c r="AFK107">
        <v>159.29</v>
      </c>
      <c r="AFL107">
        <v>11.74</v>
      </c>
      <c r="AFM107">
        <v>4524</v>
      </c>
      <c r="AFN107">
        <v>0.33329999999999999</v>
      </c>
      <c r="AFO107">
        <v>55.5</v>
      </c>
      <c r="AFP107">
        <v>0.13</v>
      </c>
      <c r="AFQ107">
        <v>1.62</v>
      </c>
      <c r="AFR107">
        <v>7.0000000000000007E-2</v>
      </c>
      <c r="AFS107">
        <v>0.7</v>
      </c>
      <c r="AFT107" s="1" t="s">
        <v>2742</v>
      </c>
      <c r="AFU107" s="1" t="s">
        <v>2742</v>
      </c>
      <c r="AFV107" s="1" t="s">
        <v>2742</v>
      </c>
      <c r="AFW107" s="1" t="s">
        <v>2742</v>
      </c>
      <c r="AFX107" s="1" t="s">
        <v>2742</v>
      </c>
      <c r="AFY107" s="1" t="s">
        <v>2742</v>
      </c>
      <c r="AFZ107" s="1" t="s">
        <v>2742</v>
      </c>
      <c r="AGA107" s="1" t="s">
        <v>2742</v>
      </c>
      <c r="AGB107" s="1" t="s">
        <v>2742</v>
      </c>
      <c r="AGC107" s="1" t="s">
        <v>2742</v>
      </c>
      <c r="AGD107" s="1" t="s">
        <v>2742</v>
      </c>
      <c r="AGE107" s="1" t="s">
        <v>2742</v>
      </c>
      <c r="AGF107" s="1" t="s">
        <v>2742</v>
      </c>
      <c r="AGG107" s="1" t="s">
        <v>2742</v>
      </c>
      <c r="AGH107" s="1" t="s">
        <v>2742</v>
      </c>
      <c r="AGI107" s="1" t="s">
        <v>2742</v>
      </c>
      <c r="AGJ107" s="1" t="s">
        <v>2742</v>
      </c>
      <c r="AGK107" s="1" t="s">
        <v>2742</v>
      </c>
      <c r="AGM107" s="1" t="s">
        <v>2742</v>
      </c>
      <c r="AGN107" s="1" t="s">
        <v>2742</v>
      </c>
      <c r="AGO107" s="1" t="s">
        <v>2742</v>
      </c>
      <c r="AGP107" s="1" t="s">
        <v>2742</v>
      </c>
      <c r="AGQ107" s="1" t="s">
        <v>2742</v>
      </c>
      <c r="AGR107" s="1" t="s">
        <v>2742</v>
      </c>
      <c r="AGS107" s="1" t="s">
        <v>2742</v>
      </c>
      <c r="AGT107" s="1" t="s">
        <v>2742</v>
      </c>
      <c r="AGU107" s="1" t="s">
        <v>2742</v>
      </c>
      <c r="AGX107" s="1" t="s">
        <v>2742</v>
      </c>
      <c r="AGY107" s="1" t="s">
        <v>2742</v>
      </c>
      <c r="AGZ107" s="1" t="s">
        <v>2742</v>
      </c>
      <c r="AHA107" s="1" t="s">
        <v>2742</v>
      </c>
      <c r="AHB107" s="1" t="s">
        <v>2742</v>
      </c>
      <c r="AHC107" s="1" t="s">
        <v>2742</v>
      </c>
      <c r="AHD107" s="1" t="s">
        <v>2742</v>
      </c>
      <c r="AHE107" s="1" t="s">
        <v>2742</v>
      </c>
      <c r="AHF107" s="1" t="s">
        <v>2742</v>
      </c>
      <c r="AHG107" s="1" t="s">
        <v>2742</v>
      </c>
      <c r="AHH107">
        <v>248.68</v>
      </c>
      <c r="AHI107">
        <v>28.59</v>
      </c>
      <c r="AHJ107">
        <v>20.583300000000001</v>
      </c>
      <c r="AHK107">
        <v>463</v>
      </c>
      <c r="AHL107">
        <v>0.33329999999999999</v>
      </c>
      <c r="AHM107">
        <v>6.6</v>
      </c>
      <c r="AHN107">
        <v>0.6</v>
      </c>
      <c r="AHO107">
        <v>4.37</v>
      </c>
      <c r="AHP107" s="1" t="s">
        <v>2742</v>
      </c>
      <c r="AHQ107" s="1" t="s">
        <v>2742</v>
      </c>
      <c r="AHR107" s="1" t="s">
        <v>2742</v>
      </c>
      <c r="AHS107" s="1" t="s">
        <v>2742</v>
      </c>
      <c r="AHT107" s="1" t="s">
        <v>2742</v>
      </c>
      <c r="AHU107" s="1" t="s">
        <v>2742</v>
      </c>
      <c r="AHV107" s="1" t="s">
        <v>2742</v>
      </c>
      <c r="AHW107" s="1" t="s">
        <v>2742</v>
      </c>
      <c r="AHX107" s="1" t="s">
        <v>2742</v>
      </c>
      <c r="AHY107" s="1" t="s">
        <v>2742</v>
      </c>
      <c r="AHZ107" s="1" t="s">
        <v>2742</v>
      </c>
      <c r="AIA107" s="1" t="s">
        <v>2742</v>
      </c>
      <c r="AIB107" s="1" t="s">
        <v>2742</v>
      </c>
      <c r="AIC107" s="1" t="s">
        <v>2742</v>
      </c>
      <c r="AID107" s="1" t="s">
        <v>2742</v>
      </c>
      <c r="AIE107" s="1" t="s">
        <v>2742</v>
      </c>
      <c r="AIF107" s="1" t="s">
        <v>2742</v>
      </c>
      <c r="AIG107" s="1" t="s">
        <v>2742</v>
      </c>
      <c r="AIH107" s="1" t="s">
        <v>2742</v>
      </c>
      <c r="AII107" s="1" t="s">
        <v>2742</v>
      </c>
      <c r="AIK107" s="1" t="s">
        <v>2742</v>
      </c>
      <c r="AIV107" s="1" t="s">
        <v>2742</v>
      </c>
      <c r="AIW107" s="1" t="s">
        <v>2742</v>
      </c>
      <c r="AIX107" s="1" t="s">
        <v>2742</v>
      </c>
      <c r="AIY107" s="1" t="s">
        <v>2742</v>
      </c>
      <c r="AIZ107" s="1" t="s">
        <v>2742</v>
      </c>
      <c r="AJA107" s="1" t="s">
        <v>2742</v>
      </c>
      <c r="AJB107" s="1" t="s">
        <v>2742</v>
      </c>
      <c r="AJC107" s="1" t="s">
        <v>2742</v>
      </c>
      <c r="AJD107" s="1" t="s">
        <v>2742</v>
      </c>
      <c r="AJE107" s="1" t="s">
        <v>2742</v>
      </c>
      <c r="AJF107">
        <v>36.31</v>
      </c>
      <c r="AJG107">
        <v>3.04</v>
      </c>
      <c r="AJH107">
        <v>0.88500000000000001</v>
      </c>
      <c r="AJI107">
        <v>860</v>
      </c>
      <c r="AJJ107">
        <v>0.25</v>
      </c>
      <c r="AJK107">
        <v>48</v>
      </c>
      <c r="AJL107">
        <v>0.08</v>
      </c>
      <c r="AJM107">
        <v>14.41</v>
      </c>
      <c r="AJP107" s="1" t="s">
        <v>2742</v>
      </c>
      <c r="AJQ107" s="1" t="s">
        <v>2742</v>
      </c>
      <c r="AJR107" s="1" t="s">
        <v>2742</v>
      </c>
      <c r="AJS107" s="1" t="s">
        <v>2742</v>
      </c>
      <c r="AJT107" s="1" t="s">
        <v>2742</v>
      </c>
      <c r="AJU107" s="1" t="s">
        <v>2742</v>
      </c>
      <c r="AJV107" s="1" t="s">
        <v>2742</v>
      </c>
      <c r="AJW107" s="1" t="s">
        <v>2742</v>
      </c>
      <c r="AJZ107">
        <v>41.03</v>
      </c>
      <c r="AKA107">
        <v>9.48</v>
      </c>
      <c r="AKB107">
        <v>162.56549999999999</v>
      </c>
      <c r="AKC107">
        <v>3983</v>
      </c>
      <c r="AKD107">
        <v>68.304699999999997</v>
      </c>
      <c r="AKE107">
        <v>0.2</v>
      </c>
      <c r="AKF107">
        <v>0</v>
      </c>
      <c r="AKG107">
        <v>0</v>
      </c>
      <c r="AKI107" s="1" t="s">
        <v>2742</v>
      </c>
      <c r="AKJ107" s="1" t="s">
        <v>2742</v>
      </c>
      <c r="AKK107" s="1" t="s">
        <v>2742</v>
      </c>
      <c r="AKL107" s="1" t="s">
        <v>2742</v>
      </c>
      <c r="AKM107" s="1" t="s">
        <v>2742</v>
      </c>
      <c r="AKN107" s="1" t="s">
        <v>2742</v>
      </c>
      <c r="AKO107" s="1" t="s">
        <v>2742</v>
      </c>
      <c r="AKP107" s="1" t="s">
        <v>2742</v>
      </c>
      <c r="AKQ107" s="1" t="s">
        <v>2742</v>
      </c>
      <c r="AKR107" s="1" t="s">
        <v>2742</v>
      </c>
      <c r="AKS107" s="1" t="s">
        <v>2742</v>
      </c>
      <c r="AKT107">
        <v>179.82</v>
      </c>
      <c r="AKU107">
        <v>84.1</v>
      </c>
      <c r="AKV107">
        <v>25.37</v>
      </c>
      <c r="AKW107">
        <v>3315</v>
      </c>
      <c r="AKX107">
        <v>1</v>
      </c>
      <c r="AKY107">
        <v>0.3</v>
      </c>
      <c r="AKZ107">
        <v>0</v>
      </c>
      <c r="ALA107">
        <v>0</v>
      </c>
      <c r="ALD107" s="1" t="s">
        <v>2742</v>
      </c>
      <c r="ALE107" s="1" t="s">
        <v>2742</v>
      </c>
      <c r="ALF107" s="1" t="s">
        <v>2742</v>
      </c>
      <c r="ALG107" s="1" t="s">
        <v>2742</v>
      </c>
      <c r="ALH107" s="1" t="s">
        <v>2742</v>
      </c>
      <c r="ALI107" s="1" t="s">
        <v>2742</v>
      </c>
      <c r="ALJ107" s="1" t="s">
        <v>2742</v>
      </c>
      <c r="ALK107" s="1" t="s">
        <v>2742</v>
      </c>
      <c r="ALL107" s="1" t="s">
        <v>2742</v>
      </c>
      <c r="ALM107" s="1" t="s">
        <v>2742</v>
      </c>
      <c r="ALN107" s="1" t="s">
        <v>2742</v>
      </c>
      <c r="ALO107" s="1" t="s">
        <v>2742</v>
      </c>
      <c r="ALP107" s="1" t="s">
        <v>2742</v>
      </c>
      <c r="ALQ107" s="1" t="s">
        <v>2742</v>
      </c>
      <c r="ALR107" s="1" t="s">
        <v>2742</v>
      </c>
      <c r="ALS107" s="1" t="s">
        <v>2742</v>
      </c>
      <c r="ALT107" s="1" t="s">
        <v>2742</v>
      </c>
      <c r="ALU107" s="1" t="s">
        <v>2742</v>
      </c>
      <c r="ALV107" s="1" t="s">
        <v>2742</v>
      </c>
      <c r="ALW107" s="1" t="s">
        <v>2742</v>
      </c>
      <c r="ALX107" s="1" t="s">
        <v>2742</v>
      </c>
      <c r="ALY107" s="1" t="s">
        <v>2742</v>
      </c>
      <c r="ALZ107" s="1" t="s">
        <v>2742</v>
      </c>
      <c r="AMA107" s="1" t="s">
        <v>2742</v>
      </c>
      <c r="AMB107" s="1" t="s">
        <v>2742</v>
      </c>
      <c r="AMC107" s="1" t="s">
        <v>2742</v>
      </c>
      <c r="AMD107" s="1" t="s">
        <v>2742</v>
      </c>
      <c r="AME107" s="1" t="s">
        <v>2742</v>
      </c>
      <c r="AMF107" s="1" t="s">
        <v>2742</v>
      </c>
      <c r="AMG107" s="1" t="s">
        <v>2742</v>
      </c>
      <c r="AMH107" s="1" t="s">
        <v>2742</v>
      </c>
      <c r="AMI107" s="1" t="s">
        <v>2742</v>
      </c>
      <c r="AMJ107" s="1" t="s">
        <v>2742</v>
      </c>
      <c r="AMK107" s="1" t="s">
        <v>2742</v>
      </c>
      <c r="AML107" s="1" t="s">
        <v>2742</v>
      </c>
      <c r="AMM107" s="1" t="s">
        <v>2742</v>
      </c>
      <c r="AMN107" s="1" t="s">
        <v>2742</v>
      </c>
      <c r="AMO107" s="1" t="s">
        <v>2742</v>
      </c>
      <c r="AMP107" s="1" t="s">
        <v>2742</v>
      </c>
      <c r="AMQ107" s="1" t="s">
        <v>2742</v>
      </c>
      <c r="AMR107">
        <v>78.03</v>
      </c>
      <c r="AMS107">
        <v>47.44</v>
      </c>
      <c r="AMT107">
        <v>4.6407999999999996</v>
      </c>
      <c r="AMU107">
        <v>533</v>
      </c>
      <c r="AMV107">
        <v>5.21E-2</v>
      </c>
      <c r="AMW107">
        <v>207.8</v>
      </c>
      <c r="AMX107">
        <v>0</v>
      </c>
      <c r="AMY107">
        <v>0</v>
      </c>
      <c r="AMZ107" s="1" t="s">
        <v>2742</v>
      </c>
      <c r="ANA107" s="1" t="s">
        <v>2742</v>
      </c>
      <c r="ANB107">
        <v>177.84</v>
      </c>
      <c r="ANC107">
        <v>372.22</v>
      </c>
      <c r="AND107">
        <v>12.2</v>
      </c>
      <c r="ANE107">
        <v>30510</v>
      </c>
      <c r="ANF107">
        <v>1</v>
      </c>
      <c r="ANG107">
        <v>734.8</v>
      </c>
      <c r="ANH107">
        <v>0</v>
      </c>
      <c r="ANI107">
        <v>0</v>
      </c>
      <c r="ANJ107">
        <v>0.04</v>
      </c>
      <c r="ANK107">
        <v>0.77</v>
      </c>
      <c r="ANL107" s="1" t="s">
        <v>2742</v>
      </c>
      <c r="ANM107" s="1" t="s">
        <v>2742</v>
      </c>
      <c r="ANN107" s="1" t="s">
        <v>2742</v>
      </c>
      <c r="ANO107" s="1" t="s">
        <v>2742</v>
      </c>
      <c r="ANP107" s="1" t="s">
        <v>2742</v>
      </c>
      <c r="ANQ107" s="1" t="s">
        <v>2742</v>
      </c>
      <c r="ANR107" s="1" t="s">
        <v>2742</v>
      </c>
      <c r="ANS107" s="1" t="s">
        <v>2742</v>
      </c>
      <c r="ANT107" s="1" t="s">
        <v>2742</v>
      </c>
      <c r="ANU107" s="1" t="s">
        <v>2742</v>
      </c>
      <c r="ANV107">
        <v>45.61</v>
      </c>
      <c r="ANW107">
        <v>14.98</v>
      </c>
      <c r="ANX107">
        <v>6.82</v>
      </c>
      <c r="ANY107">
        <v>2197</v>
      </c>
      <c r="ANZ107">
        <v>1</v>
      </c>
      <c r="AOA107">
        <v>13.9</v>
      </c>
      <c r="AOB107">
        <v>0</v>
      </c>
      <c r="AOC107">
        <v>0</v>
      </c>
      <c r="AOD107" s="1" t="s">
        <v>2742</v>
      </c>
      <c r="AOE107" s="1" t="s">
        <v>2742</v>
      </c>
      <c r="AOF107" s="1" t="s">
        <v>2742</v>
      </c>
      <c r="AOG107" s="1" t="s">
        <v>2742</v>
      </c>
      <c r="AOH107" s="1" t="s">
        <v>2742</v>
      </c>
      <c r="AOI107" s="1" t="s">
        <v>2742</v>
      </c>
      <c r="AOJ107" s="1" t="s">
        <v>2742</v>
      </c>
      <c r="AOK107" s="1" t="s">
        <v>2742</v>
      </c>
      <c r="AOL107" s="1" t="s">
        <v>2742</v>
      </c>
      <c r="AOM107" s="1" t="s">
        <v>2742</v>
      </c>
      <c r="AOP107" s="1" t="s">
        <v>2742</v>
      </c>
      <c r="AOQ107" s="1" t="s">
        <v>2742</v>
      </c>
      <c r="AOR107" s="1" t="s">
        <v>2742</v>
      </c>
      <c r="AOS107" s="1" t="s">
        <v>2742</v>
      </c>
      <c r="AOT107" s="1" t="s">
        <v>2742</v>
      </c>
      <c r="AOU107" s="1" t="s">
        <v>2742</v>
      </c>
      <c r="AOV107" s="1" t="s">
        <v>2742</v>
      </c>
      <c r="AOW107" s="1" t="s">
        <v>2742</v>
      </c>
      <c r="AOZ107" s="1" t="s">
        <v>2742</v>
      </c>
      <c r="APA107" s="1" t="s">
        <v>2742</v>
      </c>
      <c r="APB107" s="1" t="s">
        <v>2742</v>
      </c>
      <c r="APC107" s="1" t="s">
        <v>2742</v>
      </c>
      <c r="APD107" s="1" t="s">
        <v>2742</v>
      </c>
      <c r="APE107" s="1" t="s">
        <v>2742</v>
      </c>
      <c r="APF107" s="1" t="s">
        <v>2742</v>
      </c>
      <c r="APG107" s="1" t="s">
        <v>2742</v>
      </c>
      <c r="APH107" s="1" t="s">
        <v>2742</v>
      </c>
      <c r="API107" s="1" t="s">
        <v>2742</v>
      </c>
      <c r="APJ107" s="1" t="s">
        <v>2742</v>
      </c>
      <c r="APK107" s="1" t="s">
        <v>2742</v>
      </c>
      <c r="APL107" s="1" t="s">
        <v>2742</v>
      </c>
      <c r="APM107" s="1" t="s">
        <v>2742</v>
      </c>
      <c r="APN107" s="1" t="s">
        <v>2742</v>
      </c>
      <c r="APO107" s="1" t="s">
        <v>2742</v>
      </c>
      <c r="APP107" s="1" t="s">
        <v>2742</v>
      </c>
      <c r="APQ107" s="1" t="s">
        <v>2742</v>
      </c>
      <c r="APR107" s="1" t="s">
        <v>2742</v>
      </c>
      <c r="APS107" s="1" t="s">
        <v>2742</v>
      </c>
      <c r="APT107" s="1" t="s">
        <v>2742</v>
      </c>
      <c r="APU107" s="1" t="s">
        <v>2742</v>
      </c>
      <c r="APV107" s="1" t="s">
        <v>2742</v>
      </c>
      <c r="APW107" s="1" t="s">
        <v>2742</v>
      </c>
      <c r="APX107" s="1" t="s">
        <v>2742</v>
      </c>
      <c r="APY107" s="1" t="s">
        <v>2742</v>
      </c>
      <c r="APZ107" s="1" t="s">
        <v>2742</v>
      </c>
      <c r="AQA107" s="1" t="s">
        <v>2742</v>
      </c>
      <c r="AQB107" s="1" t="s">
        <v>2742</v>
      </c>
      <c r="AQC107" s="1" t="s">
        <v>2742</v>
      </c>
      <c r="AQD107" s="1" t="s">
        <v>2742</v>
      </c>
      <c r="AQE107" s="1" t="s">
        <v>2742</v>
      </c>
      <c r="AQF107" s="1" t="s">
        <v>2742</v>
      </c>
      <c r="AQG107" s="1" t="s">
        <v>2742</v>
      </c>
      <c r="AQH107" s="1" t="s">
        <v>2742</v>
      </c>
      <c r="AQI107" s="1" t="s">
        <v>2742</v>
      </c>
      <c r="AQJ107" s="1" t="s">
        <v>2742</v>
      </c>
      <c r="AQK107" s="1" t="s">
        <v>2742</v>
      </c>
      <c r="AQL107" s="1" t="s">
        <v>2742</v>
      </c>
      <c r="AQM107" s="1" t="s">
        <v>2742</v>
      </c>
      <c r="AQN107">
        <v>176.37</v>
      </c>
      <c r="AQO107">
        <v>14834.93</v>
      </c>
      <c r="AQP107">
        <v>10.96</v>
      </c>
      <c r="AQQ107">
        <v>1284409</v>
      </c>
      <c r="AQR107">
        <v>0.94889999999999997</v>
      </c>
      <c r="AQS107">
        <v>234990.9</v>
      </c>
      <c r="AQT107">
        <v>0</v>
      </c>
      <c r="AQU107">
        <v>0</v>
      </c>
      <c r="AQV107">
        <v>0.1</v>
      </c>
      <c r="AQW107">
        <v>0.46</v>
      </c>
      <c r="AQX107" s="1" t="s">
        <v>2742</v>
      </c>
      <c r="AQY107" s="1" t="s">
        <v>2742</v>
      </c>
      <c r="AQZ107" s="1" t="s">
        <v>2742</v>
      </c>
      <c r="ARA107" s="1" t="s">
        <v>2742</v>
      </c>
      <c r="ARB107" s="1" t="s">
        <v>2742</v>
      </c>
      <c r="ARC107" s="1" t="s">
        <v>2742</v>
      </c>
      <c r="ARD107" s="1" t="s">
        <v>2742</v>
      </c>
      <c r="ARE107" s="1" t="s">
        <v>2742</v>
      </c>
      <c r="ARF107" s="1" t="s">
        <v>2742</v>
      </c>
      <c r="ARG107" s="1" t="s">
        <v>2742</v>
      </c>
      <c r="ARH107">
        <v>21.24</v>
      </c>
      <c r="ARI107">
        <v>11.42</v>
      </c>
      <c r="ARJ107">
        <v>0.72</v>
      </c>
      <c r="ARK107">
        <v>15644</v>
      </c>
      <c r="ARL107">
        <v>0.98319999999999996</v>
      </c>
      <c r="ARM107">
        <v>306.10000000000002</v>
      </c>
      <c r="ARN107">
        <v>0</v>
      </c>
      <c r="ARO107">
        <v>0</v>
      </c>
      <c r="ARP107" s="1" t="s">
        <v>2742</v>
      </c>
      <c r="ARQ107" s="1" t="s">
        <v>2742</v>
      </c>
      <c r="ARR107" s="1" t="s">
        <v>2742</v>
      </c>
      <c r="ARS107" s="1" t="s">
        <v>2742</v>
      </c>
      <c r="ART107" s="1" t="s">
        <v>2742</v>
      </c>
      <c r="ARU107" s="1" t="s">
        <v>2742</v>
      </c>
      <c r="ARV107" s="1" t="s">
        <v>2742</v>
      </c>
      <c r="ARW107" s="1" t="s">
        <v>2742</v>
      </c>
      <c r="ARX107" s="1" t="s">
        <v>2742</v>
      </c>
      <c r="ARY107" s="1" t="s">
        <v>2742</v>
      </c>
      <c r="ASB107" s="1" t="s">
        <v>2742</v>
      </c>
      <c r="ASC107" s="1" t="s">
        <v>2742</v>
      </c>
      <c r="ASD107" s="1" t="s">
        <v>2742</v>
      </c>
      <c r="ASE107" s="1" t="s">
        <v>2742</v>
      </c>
      <c r="ASF107" s="1" t="s">
        <v>2742</v>
      </c>
      <c r="ASG107" s="1" t="s">
        <v>2742</v>
      </c>
      <c r="ASH107" s="1" t="s">
        <v>2742</v>
      </c>
      <c r="ASI107" s="1" t="s">
        <v>2742</v>
      </c>
      <c r="ASJ107" s="1" t="s">
        <v>2742</v>
      </c>
      <c r="ASK107" s="1" t="s">
        <v>2742</v>
      </c>
      <c r="ASL107" s="1" t="s">
        <v>2742</v>
      </c>
      <c r="ASM107" s="1" t="s">
        <v>2742</v>
      </c>
      <c r="ASN107" s="1" t="s">
        <v>2742</v>
      </c>
      <c r="ASO107" s="1" t="s">
        <v>2742</v>
      </c>
      <c r="ASP107" s="1" t="s">
        <v>2742</v>
      </c>
      <c r="ASQ107" s="1" t="s">
        <v>2742</v>
      </c>
      <c r="ASR107" s="1" t="s">
        <v>2742</v>
      </c>
      <c r="ASS107" s="1" t="s">
        <v>2742</v>
      </c>
      <c r="AST107" s="1" t="s">
        <v>2742</v>
      </c>
      <c r="ASU107" s="1" t="s">
        <v>2742</v>
      </c>
      <c r="ASV107" s="1" t="s">
        <v>2742</v>
      </c>
      <c r="ASW107" s="1" t="s">
        <v>2742</v>
      </c>
      <c r="ASX107" s="1" t="s">
        <v>2742</v>
      </c>
      <c r="ASY107" s="1" t="s">
        <v>2742</v>
      </c>
      <c r="ASZ107" s="1" t="s">
        <v>2742</v>
      </c>
      <c r="ATA107" s="1" t="s">
        <v>2742</v>
      </c>
      <c r="ATB107" s="1" t="s">
        <v>2742</v>
      </c>
      <c r="ATC107" s="1" t="s">
        <v>2742</v>
      </c>
      <c r="ATD107" s="1" t="s">
        <v>2742</v>
      </c>
      <c r="ATE107" s="1" t="s">
        <v>2742</v>
      </c>
      <c r="ATF107" s="1" t="s">
        <v>2742</v>
      </c>
      <c r="ATG107" s="1" t="s">
        <v>2742</v>
      </c>
      <c r="ATH107" s="1" t="s">
        <v>2742</v>
      </c>
      <c r="ATI107" s="1" t="s">
        <v>2742</v>
      </c>
      <c r="ATJ107" s="1" t="s">
        <v>2742</v>
      </c>
      <c r="ATK107" s="1" t="s">
        <v>2742</v>
      </c>
      <c r="ATL107" s="1" t="s">
        <v>2742</v>
      </c>
      <c r="ATM107" s="1" t="s">
        <v>2742</v>
      </c>
      <c r="ATN107" s="1" t="s">
        <v>2742</v>
      </c>
      <c r="ATO107" s="1" t="s">
        <v>2742</v>
      </c>
      <c r="ATP107" s="1" t="s">
        <v>2742</v>
      </c>
      <c r="ATQ107" s="1" t="s">
        <v>2742</v>
      </c>
      <c r="ATR107" s="1" t="s">
        <v>2742</v>
      </c>
      <c r="ATS107" s="1" t="s">
        <v>2742</v>
      </c>
      <c r="ATT107" s="1" t="s">
        <v>2742</v>
      </c>
      <c r="ATU107" s="1" t="s">
        <v>2742</v>
      </c>
      <c r="ATV107" s="1" t="s">
        <v>2742</v>
      </c>
      <c r="ATW107" s="1" t="s">
        <v>2742</v>
      </c>
      <c r="ATZ107" s="1" t="s">
        <v>2742</v>
      </c>
      <c r="AUA107" s="1" t="s">
        <v>2742</v>
      </c>
      <c r="AUB107" s="1" t="s">
        <v>2742</v>
      </c>
      <c r="AUC107" s="1" t="s">
        <v>2742</v>
      </c>
      <c r="AUD107" s="1" t="s">
        <v>2742</v>
      </c>
      <c r="AUE107" s="1" t="s">
        <v>2742</v>
      </c>
      <c r="AUF107" s="1" t="s">
        <v>2742</v>
      </c>
      <c r="AUG107" s="1" t="s">
        <v>2742</v>
      </c>
      <c r="AUI107" s="1" t="s">
        <v>2742</v>
      </c>
      <c r="AUJ107" s="1" t="s">
        <v>2742</v>
      </c>
      <c r="AUK107" s="1" t="s">
        <v>2742</v>
      </c>
      <c r="AUL107" s="1" t="s">
        <v>2742</v>
      </c>
      <c r="AUM107" s="1" t="s">
        <v>2742</v>
      </c>
      <c r="AUN107" s="1" t="s">
        <v>2742</v>
      </c>
      <c r="AUO107" s="1" t="s">
        <v>2742</v>
      </c>
      <c r="AUP107" s="1" t="s">
        <v>2742</v>
      </c>
      <c r="AUQ107" s="1" t="s">
        <v>2742</v>
      </c>
      <c r="AUT107" s="1" t="s">
        <v>2742</v>
      </c>
      <c r="AUU107" s="1" t="s">
        <v>2742</v>
      </c>
      <c r="AUV107" s="1" t="s">
        <v>2742</v>
      </c>
      <c r="AUW107" s="1" t="s">
        <v>2742</v>
      </c>
      <c r="AUX107" s="1" t="s">
        <v>2742</v>
      </c>
      <c r="AUY107" s="1" t="s">
        <v>2742</v>
      </c>
      <c r="AUZ107" s="1" t="s">
        <v>2742</v>
      </c>
      <c r="AVA107" s="1" t="s">
        <v>2742</v>
      </c>
      <c r="AVB107" s="1" t="s">
        <v>2742</v>
      </c>
      <c r="AVD107" s="1" t="s">
        <v>2742</v>
      </c>
      <c r="AVE107" s="1" t="s">
        <v>2742</v>
      </c>
      <c r="AVF107" s="1" t="s">
        <v>2742</v>
      </c>
      <c r="AVG107" s="1" t="s">
        <v>2742</v>
      </c>
      <c r="AVH107" s="1" t="s">
        <v>2742</v>
      </c>
      <c r="AVI107" s="1" t="s">
        <v>2742</v>
      </c>
      <c r="AVJ107" s="1" t="s">
        <v>2742</v>
      </c>
      <c r="AVK107" s="1" t="s">
        <v>2742</v>
      </c>
      <c r="AVL107" s="1" t="s">
        <v>2742</v>
      </c>
      <c r="AVM107" s="1" t="s">
        <v>2742</v>
      </c>
      <c r="AVN107" s="1" t="s">
        <v>2742</v>
      </c>
      <c r="AVO107" s="1" t="s">
        <v>2742</v>
      </c>
      <c r="AVP107" s="1" t="s">
        <v>2742</v>
      </c>
      <c r="AVQ107" s="1" t="s">
        <v>2742</v>
      </c>
      <c r="AVR107" s="1" t="s">
        <v>2742</v>
      </c>
      <c r="AVS107" s="1" t="s">
        <v>2742</v>
      </c>
      <c r="AVT107" s="1" t="s">
        <v>2742</v>
      </c>
      <c r="AVU107" s="1" t="s">
        <v>2742</v>
      </c>
      <c r="AVV107" s="1" t="s">
        <v>2742</v>
      </c>
      <c r="AVW107" s="1" t="s">
        <v>2742</v>
      </c>
      <c r="AVX107" s="1" t="s">
        <v>2742</v>
      </c>
      <c r="AVY107" s="1" t="s">
        <v>2742</v>
      </c>
      <c r="AVZ107" s="1" t="s">
        <v>2742</v>
      </c>
      <c r="AWA107" s="1" t="s">
        <v>2742</v>
      </c>
      <c r="AWB107" s="1" t="s">
        <v>2742</v>
      </c>
      <c r="AWC107" s="1" t="s">
        <v>2742</v>
      </c>
      <c r="AWD107" s="1" t="s">
        <v>2742</v>
      </c>
      <c r="AWE107" s="1" t="s">
        <v>2742</v>
      </c>
      <c r="AWG107" s="1" t="s">
        <v>2742</v>
      </c>
      <c r="AWH107" s="1" t="s">
        <v>2742</v>
      </c>
      <c r="AWI107" s="1" t="s">
        <v>2742</v>
      </c>
      <c r="AWJ107" s="1" t="s">
        <v>2742</v>
      </c>
      <c r="AWK107" s="1" t="s">
        <v>2742</v>
      </c>
      <c r="AWL107" s="1" t="s">
        <v>2742</v>
      </c>
      <c r="AWM107" s="1" t="s">
        <v>2742</v>
      </c>
      <c r="AWN107" s="1" t="s">
        <v>2742</v>
      </c>
      <c r="AWO107" s="1" t="s">
        <v>2742</v>
      </c>
      <c r="AWP107" s="1" t="s">
        <v>2742</v>
      </c>
      <c r="AWQ107" s="1" t="s">
        <v>2742</v>
      </c>
      <c r="AWR107" s="1" t="s">
        <v>2742</v>
      </c>
      <c r="AWS107" s="1" t="s">
        <v>2742</v>
      </c>
      <c r="AWT107" s="1" t="s">
        <v>2742</v>
      </c>
      <c r="AWU107" s="1" t="s">
        <v>2742</v>
      </c>
      <c r="AWV107" s="1" t="s">
        <v>2742</v>
      </c>
      <c r="AWW107" s="1" t="s">
        <v>2742</v>
      </c>
      <c r="AWX107" s="1" t="s">
        <v>2742</v>
      </c>
      <c r="AWY107" s="1" t="s">
        <v>2742</v>
      </c>
      <c r="AXA107" s="1" t="s">
        <v>2742</v>
      </c>
      <c r="AXB107">
        <v>13415.5</v>
      </c>
      <c r="AXC107">
        <v>4090.9</v>
      </c>
      <c r="AXD107">
        <v>40.4</v>
      </c>
      <c r="AXE107">
        <v>10126</v>
      </c>
      <c r="AXF107">
        <v>0.1</v>
      </c>
      <c r="AXG107">
        <v>102.9</v>
      </c>
      <c r="AXH107">
        <v>0.77</v>
      </c>
      <c r="AXI107">
        <v>2.86</v>
      </c>
      <c r="AXJ107">
        <v>0.12</v>
      </c>
      <c r="AXK107">
        <v>3.18</v>
      </c>
      <c r="AXL107" s="1" t="s">
        <v>2742</v>
      </c>
      <c r="AXM107" s="1" t="s">
        <v>2742</v>
      </c>
      <c r="AXN107" s="1" t="s">
        <v>2742</v>
      </c>
      <c r="AXO107" s="1" t="s">
        <v>2742</v>
      </c>
      <c r="AXP107" s="1" t="s">
        <v>2742</v>
      </c>
      <c r="AXQ107" s="1" t="s">
        <v>2742</v>
      </c>
      <c r="AXR107" s="1" t="s">
        <v>2742</v>
      </c>
      <c r="AXS107" s="1" t="s">
        <v>2742</v>
      </c>
      <c r="AXT107" s="1" t="s">
        <v>2742</v>
      </c>
      <c r="AXU107" s="1" t="s">
        <v>2742</v>
      </c>
      <c r="AXV107" s="1" t="s">
        <v>2742</v>
      </c>
      <c r="AXW107" s="1" t="s">
        <v>2742</v>
      </c>
      <c r="AXX107" s="1" t="s">
        <v>2742</v>
      </c>
      <c r="AXY107" s="1" t="s">
        <v>2742</v>
      </c>
      <c r="AXZ107" s="1" t="s">
        <v>2742</v>
      </c>
      <c r="AYA107" s="1" t="s">
        <v>2742</v>
      </c>
      <c r="AYB107" s="1" t="s">
        <v>2742</v>
      </c>
      <c r="AYC107" s="1" t="s">
        <v>2742</v>
      </c>
      <c r="AYE107" s="1" t="s">
        <v>2742</v>
      </c>
      <c r="AYF107" s="1" t="s">
        <v>2742</v>
      </c>
      <c r="AYG107" s="1" t="s">
        <v>2742</v>
      </c>
      <c r="AYH107" s="1" t="s">
        <v>2742</v>
      </c>
      <c r="AYI107" s="1" t="s">
        <v>2742</v>
      </c>
      <c r="AYJ107" s="1" t="s">
        <v>2742</v>
      </c>
      <c r="AYK107" s="1" t="s">
        <v>2742</v>
      </c>
      <c r="AYL107" s="1" t="s">
        <v>2742</v>
      </c>
      <c r="AYM107" s="1" t="s">
        <v>2742</v>
      </c>
      <c r="AYN107" s="1" t="s">
        <v>2742</v>
      </c>
      <c r="AYO107" s="1" t="s">
        <v>2742</v>
      </c>
      <c r="AYP107" s="1" t="s">
        <v>2742</v>
      </c>
      <c r="AYQ107" s="1" t="s">
        <v>2742</v>
      </c>
      <c r="AYR107" s="1" t="s">
        <v>2742</v>
      </c>
      <c r="AYS107" s="1" t="s">
        <v>2742</v>
      </c>
      <c r="AYT107" s="1" t="s">
        <v>2742</v>
      </c>
      <c r="AYU107" s="1" t="s">
        <v>2742</v>
      </c>
      <c r="AYV107" s="1" t="s">
        <v>2742</v>
      </c>
      <c r="AYW107" s="1" t="s">
        <v>2742</v>
      </c>
      <c r="AYX107" s="1" t="s">
        <v>2742</v>
      </c>
      <c r="AYY107" s="1" t="s">
        <v>2742</v>
      </c>
      <c r="AYZ107" s="1" t="s">
        <v>2742</v>
      </c>
      <c r="AZA107" s="1" t="s">
        <v>2742</v>
      </c>
      <c r="AZB107" s="1" t="s">
        <v>2742</v>
      </c>
      <c r="AZC107" s="1" t="s">
        <v>2742</v>
      </c>
      <c r="AZD107" s="1" t="s">
        <v>2742</v>
      </c>
      <c r="AZE107" s="1" t="s">
        <v>2742</v>
      </c>
      <c r="AZF107" s="1" t="s">
        <v>2742</v>
      </c>
      <c r="AZG107" s="1" t="s">
        <v>2742</v>
      </c>
      <c r="AZH107" s="1" t="s">
        <v>2742</v>
      </c>
      <c r="AZI107" s="1" t="s">
        <v>2742</v>
      </c>
      <c r="AZJ107" s="1" t="s">
        <v>2742</v>
      </c>
      <c r="AZK107" s="1" t="s">
        <v>2742</v>
      </c>
      <c r="AZL107" s="1" t="s">
        <v>2742</v>
      </c>
      <c r="AZM107" s="1" t="s">
        <v>2742</v>
      </c>
      <c r="AZN107" s="1" t="s">
        <v>2742</v>
      </c>
      <c r="AZO107" s="1" t="s">
        <v>2742</v>
      </c>
      <c r="AZP107" s="1" t="s">
        <v>2742</v>
      </c>
      <c r="AZQ107" s="1" t="s">
        <v>2742</v>
      </c>
      <c r="AZR107" s="1" t="s">
        <v>2742</v>
      </c>
      <c r="AZS107" s="1" t="s">
        <v>2742</v>
      </c>
      <c r="AZT107">
        <v>4556.58</v>
      </c>
      <c r="AZU107">
        <v>701.86</v>
      </c>
      <c r="AZV107">
        <v>5.54</v>
      </c>
      <c r="AZW107">
        <v>126690</v>
      </c>
      <c r="AZX107">
        <v>1</v>
      </c>
      <c r="AZY107">
        <v>6530.8</v>
      </c>
      <c r="AZZ107">
        <v>0.21</v>
      </c>
      <c r="BAA107">
        <v>5.69</v>
      </c>
      <c r="BAB107" s="1" t="s">
        <v>2742</v>
      </c>
      <c r="BAC107">
        <v>0.22</v>
      </c>
      <c r="BAD107" s="1" t="s">
        <v>2742</v>
      </c>
      <c r="BAE107" s="1" t="s">
        <v>2742</v>
      </c>
      <c r="BAF107" s="1" t="s">
        <v>2742</v>
      </c>
      <c r="BAG107" s="1" t="s">
        <v>2742</v>
      </c>
      <c r="BAH107" s="1" t="s">
        <v>2742</v>
      </c>
      <c r="BAI107" s="1" t="s">
        <v>2742</v>
      </c>
      <c r="BAJ107" s="1" t="s">
        <v>2742</v>
      </c>
      <c r="BAK107" s="1" t="s">
        <v>2742</v>
      </c>
      <c r="BAN107">
        <v>254.87</v>
      </c>
      <c r="BAO107">
        <v>66.52</v>
      </c>
      <c r="BAP107">
        <v>15.83</v>
      </c>
      <c r="BAQ107">
        <v>949</v>
      </c>
      <c r="BAR107">
        <v>0.2258</v>
      </c>
      <c r="BAS107">
        <v>1</v>
      </c>
      <c r="BAT107">
        <v>0.15</v>
      </c>
      <c r="BAU107">
        <v>1.46</v>
      </c>
      <c r="BAV107" s="1" t="s">
        <v>2742</v>
      </c>
      <c r="BAW107" s="1" t="s">
        <v>2742</v>
      </c>
      <c r="BAX107" s="1" t="s">
        <v>2742</v>
      </c>
      <c r="BAY107" s="1" t="s">
        <v>2742</v>
      </c>
      <c r="BAZ107" s="1" t="s">
        <v>2742</v>
      </c>
      <c r="BBA107" s="1" t="s">
        <v>2742</v>
      </c>
      <c r="BBB107" s="1" t="s">
        <v>2742</v>
      </c>
      <c r="BBC107" s="1" t="s">
        <v>2742</v>
      </c>
      <c r="BBD107" s="1" t="s">
        <v>2742</v>
      </c>
      <c r="BBE107" s="1" t="s">
        <v>2742</v>
      </c>
      <c r="BBF107" s="1" t="s">
        <v>2742</v>
      </c>
      <c r="BBG107" s="1" t="s">
        <v>2742</v>
      </c>
      <c r="BBH107">
        <v>117.02</v>
      </c>
      <c r="BBI107">
        <v>23.14</v>
      </c>
      <c r="BBJ107">
        <v>11</v>
      </c>
      <c r="BBK107">
        <v>2104</v>
      </c>
      <c r="BBL107">
        <v>1</v>
      </c>
      <c r="BBM107" s="1" t="s">
        <v>2742</v>
      </c>
      <c r="BBN107">
        <v>0</v>
      </c>
      <c r="BBO107">
        <v>0</v>
      </c>
      <c r="BBR107" s="1" t="s">
        <v>2742</v>
      </c>
      <c r="BBS107" s="1" t="s">
        <v>2742</v>
      </c>
      <c r="BBT107" s="1" t="s">
        <v>2742</v>
      </c>
      <c r="BBU107" s="1" t="s">
        <v>2742</v>
      </c>
      <c r="BBV107" s="1" t="s">
        <v>2742</v>
      </c>
      <c r="BBW107" s="1" t="s">
        <v>2742</v>
      </c>
      <c r="BBX107" s="1" t="s">
        <v>2742</v>
      </c>
      <c r="BBY107" s="1" t="s">
        <v>2742</v>
      </c>
      <c r="BCB107" s="1" t="s">
        <v>2742</v>
      </c>
      <c r="BCC107" s="1" t="s">
        <v>2742</v>
      </c>
      <c r="BCD107" s="1" t="s">
        <v>2742</v>
      </c>
      <c r="BCE107" s="1" t="s">
        <v>2742</v>
      </c>
      <c r="BCF107" s="1" t="s">
        <v>2742</v>
      </c>
      <c r="BCG107" s="1" t="s">
        <v>2742</v>
      </c>
      <c r="BCH107" s="1" t="s">
        <v>2742</v>
      </c>
      <c r="BCI107" s="1" t="s">
        <v>2742</v>
      </c>
      <c r="BCK107" s="1" t="s">
        <v>2742</v>
      </c>
      <c r="BCL107">
        <v>29.11</v>
      </c>
      <c r="BCM107">
        <v>110.92</v>
      </c>
      <c r="BCN107">
        <v>20.399999999999999</v>
      </c>
      <c r="BCO107">
        <v>105642</v>
      </c>
      <c r="BCP107">
        <v>19.430800000000001</v>
      </c>
      <c r="BCQ107">
        <v>2216.6</v>
      </c>
      <c r="BCR107">
        <v>0</v>
      </c>
      <c r="BCS107">
        <v>0</v>
      </c>
      <c r="BCV107" s="1" t="s">
        <v>2742</v>
      </c>
      <c r="BCW107" s="1" t="s">
        <v>2742</v>
      </c>
      <c r="BCX107" s="1" t="s">
        <v>2742</v>
      </c>
      <c r="BCY107" s="1" t="s">
        <v>2742</v>
      </c>
      <c r="BCZ107" s="1" t="s">
        <v>2742</v>
      </c>
      <c r="BDA107" s="1" t="s">
        <v>2742</v>
      </c>
      <c r="BDB107" s="1" t="s">
        <v>2742</v>
      </c>
      <c r="BDC107" s="1" t="s">
        <v>2742</v>
      </c>
      <c r="BDE107" s="1" t="s">
        <v>2742</v>
      </c>
      <c r="BDF107">
        <v>12919.17</v>
      </c>
      <c r="BDG107">
        <v>559.49</v>
      </c>
      <c r="BDH107">
        <v>97.05</v>
      </c>
      <c r="BDI107">
        <v>5765</v>
      </c>
      <c r="BDJ107">
        <v>1</v>
      </c>
      <c r="BDK107" s="1" t="s">
        <v>2742</v>
      </c>
      <c r="BDL107">
        <v>1.37</v>
      </c>
      <c r="BDM107">
        <v>2.12</v>
      </c>
      <c r="BDP107" s="1" t="s">
        <v>2742</v>
      </c>
      <c r="BDQ107" s="1" t="s">
        <v>2742</v>
      </c>
      <c r="BDR107" s="1" t="s">
        <v>2742</v>
      </c>
      <c r="BDS107" s="1" t="s">
        <v>2742</v>
      </c>
      <c r="BDT107" s="1" t="s">
        <v>2742</v>
      </c>
      <c r="BDU107" s="1" t="s">
        <v>2742</v>
      </c>
      <c r="BDV107" s="1" t="s">
        <v>2742</v>
      </c>
      <c r="BDW107" s="1" t="s">
        <v>2742</v>
      </c>
      <c r="BDY107" s="1" t="s">
        <v>2742</v>
      </c>
      <c r="BDZ107">
        <v>9.11</v>
      </c>
      <c r="BEA107">
        <v>2.88</v>
      </c>
      <c r="BEB107">
        <v>2.75</v>
      </c>
      <c r="BEC107">
        <v>1046</v>
      </c>
      <c r="BED107">
        <v>1</v>
      </c>
      <c r="BEE107" s="1" t="s">
        <v>2742</v>
      </c>
      <c r="BEF107">
        <v>0</v>
      </c>
      <c r="BEG107">
        <v>0</v>
      </c>
      <c r="BEJ107">
        <v>341.34</v>
      </c>
      <c r="BEK107">
        <v>66.239999999999995</v>
      </c>
      <c r="BEL107">
        <v>51.05</v>
      </c>
      <c r="BEM107">
        <v>1298</v>
      </c>
      <c r="BEN107">
        <v>1</v>
      </c>
      <c r="BEO107">
        <v>6</v>
      </c>
      <c r="BEP107">
        <v>1.1000000000000001</v>
      </c>
      <c r="BEQ107">
        <v>3.23</v>
      </c>
      <c r="BER107" s="1" t="s">
        <v>2742</v>
      </c>
      <c r="BES107" s="1" t="s">
        <v>2742</v>
      </c>
    </row>
    <row r="108" spans="1:1501" x14ac:dyDescent="0.25">
      <c r="A108" s="2">
        <v>38169</v>
      </c>
      <c r="B108" s="1" t="s">
        <v>2742</v>
      </c>
      <c r="C108" s="1" t="s">
        <v>2742</v>
      </c>
      <c r="D108" s="1" t="s">
        <v>2742</v>
      </c>
      <c r="E108" s="1" t="s">
        <v>2742</v>
      </c>
      <c r="F108" s="1" t="s">
        <v>2742</v>
      </c>
      <c r="G108" s="1" t="s">
        <v>2742</v>
      </c>
      <c r="H108" s="1" t="s">
        <v>2742</v>
      </c>
      <c r="I108" s="1" t="s">
        <v>2742</v>
      </c>
      <c r="L108">
        <v>726.93</v>
      </c>
      <c r="M108">
        <v>52.48</v>
      </c>
      <c r="N108">
        <v>6.5</v>
      </c>
      <c r="O108">
        <v>2616</v>
      </c>
      <c r="P108">
        <v>0.3241</v>
      </c>
      <c r="Q108">
        <v>12.4</v>
      </c>
      <c r="R108">
        <v>0.05</v>
      </c>
      <c r="S108">
        <v>1.23</v>
      </c>
      <c r="U108" s="1" t="s">
        <v>2742</v>
      </c>
      <c r="V108" s="1" t="s">
        <v>2742</v>
      </c>
      <c r="W108" s="1" t="s">
        <v>2742</v>
      </c>
      <c r="X108" s="1" t="s">
        <v>2742</v>
      </c>
      <c r="Y108" s="1" t="s">
        <v>2742</v>
      </c>
      <c r="Z108" s="1" t="s">
        <v>2742</v>
      </c>
      <c r="AA108" s="1" t="s">
        <v>2742</v>
      </c>
      <c r="AB108" s="1" t="s">
        <v>2742</v>
      </c>
      <c r="AC108" s="1" t="s">
        <v>2742</v>
      </c>
      <c r="AD108" s="1" t="s">
        <v>2742</v>
      </c>
      <c r="AE108" s="1" t="s">
        <v>2742</v>
      </c>
      <c r="AF108" s="1" t="s">
        <v>2742</v>
      </c>
      <c r="AG108" s="1" t="s">
        <v>2742</v>
      </c>
      <c r="AH108" s="1" t="s">
        <v>2742</v>
      </c>
      <c r="AI108" s="1" t="s">
        <v>2742</v>
      </c>
      <c r="AJ108" s="1" t="s">
        <v>2742</v>
      </c>
      <c r="AK108" s="1" t="s">
        <v>2742</v>
      </c>
      <c r="AL108" s="1" t="s">
        <v>2742</v>
      </c>
      <c r="AM108" s="1" t="s">
        <v>2742</v>
      </c>
      <c r="AN108" s="1" t="s">
        <v>2742</v>
      </c>
      <c r="AO108" s="1" t="s">
        <v>2742</v>
      </c>
      <c r="AP108" s="1" t="s">
        <v>2742</v>
      </c>
      <c r="AQ108" s="1" t="s">
        <v>2742</v>
      </c>
      <c r="AR108" s="1" t="s">
        <v>2742</v>
      </c>
      <c r="AS108" s="1" t="s">
        <v>2742</v>
      </c>
      <c r="AT108" s="1" t="s">
        <v>2742</v>
      </c>
      <c r="AU108" s="1" t="s">
        <v>2742</v>
      </c>
      <c r="AV108" s="1" t="s">
        <v>2742</v>
      </c>
      <c r="AW108" s="1" t="s">
        <v>2742</v>
      </c>
      <c r="AX108" s="1" t="s">
        <v>2742</v>
      </c>
      <c r="AY108" s="1" t="s">
        <v>2742</v>
      </c>
      <c r="AZ108" s="1" t="s">
        <v>2742</v>
      </c>
      <c r="BA108" s="1" t="s">
        <v>2742</v>
      </c>
      <c r="BB108" s="1" t="s">
        <v>2742</v>
      </c>
      <c r="BC108" s="1" t="s">
        <v>2742</v>
      </c>
      <c r="BD108" s="1" t="s">
        <v>2742</v>
      </c>
      <c r="BE108" s="1" t="s">
        <v>2742</v>
      </c>
      <c r="BF108" s="1" t="s">
        <v>2742</v>
      </c>
      <c r="BG108" s="1" t="s">
        <v>2742</v>
      </c>
      <c r="BI108" s="1" t="s">
        <v>2742</v>
      </c>
      <c r="BJ108" s="1" t="s">
        <v>2742</v>
      </c>
      <c r="BK108" s="1" t="s">
        <v>2742</v>
      </c>
      <c r="BL108" s="1" t="s">
        <v>2742</v>
      </c>
      <c r="BM108" s="1" t="s">
        <v>2742</v>
      </c>
      <c r="BN108" s="1" t="s">
        <v>2742</v>
      </c>
      <c r="BO108" s="1" t="s">
        <v>2742</v>
      </c>
      <c r="BP108" s="1" t="s">
        <v>2742</v>
      </c>
      <c r="BQ108" s="1" t="s">
        <v>2742</v>
      </c>
      <c r="BR108" s="1" t="s">
        <v>2742</v>
      </c>
      <c r="BS108" s="1" t="s">
        <v>2742</v>
      </c>
      <c r="BT108" s="1" t="s">
        <v>2742</v>
      </c>
      <c r="BU108" s="1" t="s">
        <v>2742</v>
      </c>
      <c r="BV108" s="1" t="s">
        <v>2742</v>
      </c>
      <c r="BW108" s="1" t="s">
        <v>2742</v>
      </c>
      <c r="BX108" s="1" t="s">
        <v>2742</v>
      </c>
      <c r="BY108" s="1" t="s">
        <v>2742</v>
      </c>
      <c r="BZ108" s="1" t="s">
        <v>2742</v>
      </c>
      <c r="CA108" s="1" t="s">
        <v>2742</v>
      </c>
      <c r="CB108" s="1" t="s">
        <v>2742</v>
      </c>
      <c r="CC108" s="1" t="s">
        <v>2742</v>
      </c>
      <c r="CD108" s="1" t="s">
        <v>2742</v>
      </c>
      <c r="CE108" s="1" t="s">
        <v>2742</v>
      </c>
      <c r="CF108" s="1" t="s">
        <v>2742</v>
      </c>
      <c r="CG108" s="1" t="s">
        <v>2742</v>
      </c>
      <c r="CH108" s="1" t="s">
        <v>2742</v>
      </c>
      <c r="CI108" s="1" t="s">
        <v>2742</v>
      </c>
      <c r="CJ108" s="1" t="s">
        <v>2742</v>
      </c>
      <c r="CK108" s="1" t="s">
        <v>2742</v>
      </c>
      <c r="CL108" s="1" t="s">
        <v>2742</v>
      </c>
      <c r="CM108" s="1" t="s">
        <v>2742</v>
      </c>
      <c r="CN108" s="1" t="s">
        <v>2742</v>
      </c>
      <c r="CO108" s="1" t="s">
        <v>2742</v>
      </c>
      <c r="CP108" s="1" t="s">
        <v>2742</v>
      </c>
      <c r="CQ108" s="1" t="s">
        <v>2742</v>
      </c>
      <c r="CR108" s="1" t="s">
        <v>2742</v>
      </c>
      <c r="CS108" s="1" t="s">
        <v>2742</v>
      </c>
      <c r="CT108" s="1" t="s">
        <v>2742</v>
      </c>
      <c r="CU108" s="1" t="s">
        <v>2742</v>
      </c>
      <c r="CW108" s="1" t="s">
        <v>2742</v>
      </c>
      <c r="CX108">
        <v>98.99</v>
      </c>
      <c r="CY108">
        <v>8.99</v>
      </c>
      <c r="CZ108">
        <v>6.85</v>
      </c>
      <c r="DA108">
        <v>1313</v>
      </c>
      <c r="DB108">
        <v>1</v>
      </c>
      <c r="DC108">
        <v>3.5</v>
      </c>
      <c r="DD108">
        <v>0</v>
      </c>
      <c r="DE108">
        <v>0</v>
      </c>
      <c r="DG108" s="1" t="s">
        <v>2742</v>
      </c>
      <c r="DH108" s="1" t="s">
        <v>2742</v>
      </c>
      <c r="DI108" s="1" t="s">
        <v>2742</v>
      </c>
      <c r="DJ108" s="1" t="s">
        <v>2742</v>
      </c>
      <c r="DK108" s="1" t="s">
        <v>2742</v>
      </c>
      <c r="DL108" s="1" t="s">
        <v>2742</v>
      </c>
      <c r="DM108" s="1" t="s">
        <v>2742</v>
      </c>
      <c r="DN108" s="1" t="s">
        <v>2742</v>
      </c>
      <c r="DO108" s="1" t="s">
        <v>2742</v>
      </c>
      <c r="DQ108" s="1" t="s">
        <v>2742</v>
      </c>
      <c r="DR108">
        <v>755.37</v>
      </c>
      <c r="DS108">
        <v>23.26</v>
      </c>
      <c r="DT108">
        <v>24.48</v>
      </c>
      <c r="DU108">
        <v>950</v>
      </c>
      <c r="DV108">
        <v>1</v>
      </c>
      <c r="DW108">
        <v>6.5</v>
      </c>
      <c r="DX108">
        <v>0.2</v>
      </c>
      <c r="DY108">
        <v>1.23</v>
      </c>
      <c r="EB108" s="1" t="s">
        <v>2742</v>
      </c>
      <c r="EC108" s="1" t="s">
        <v>2742</v>
      </c>
      <c r="ED108" s="1" t="s">
        <v>2742</v>
      </c>
      <c r="EE108" s="1" t="s">
        <v>2742</v>
      </c>
      <c r="EF108" s="1" t="s">
        <v>2742</v>
      </c>
      <c r="EG108" s="1" t="s">
        <v>2742</v>
      </c>
      <c r="EH108" s="1" t="s">
        <v>2742</v>
      </c>
      <c r="EI108" s="1" t="s">
        <v>2742</v>
      </c>
      <c r="EK108" s="1" t="s">
        <v>2742</v>
      </c>
      <c r="EL108" s="1" t="s">
        <v>2742</v>
      </c>
      <c r="EM108" s="1" t="s">
        <v>2742</v>
      </c>
      <c r="EN108" s="1" t="s">
        <v>2742</v>
      </c>
      <c r="EO108" s="1" t="s">
        <v>2742</v>
      </c>
      <c r="EP108" s="1" t="s">
        <v>2742</v>
      </c>
      <c r="EQ108" s="1" t="s">
        <v>2742</v>
      </c>
      <c r="ER108" s="1" t="s">
        <v>2742</v>
      </c>
      <c r="ES108" s="1" t="s">
        <v>2742</v>
      </c>
      <c r="EV108" s="1" t="s">
        <v>2742</v>
      </c>
      <c r="EW108" s="1" t="s">
        <v>2742</v>
      </c>
      <c r="EX108" s="1" t="s">
        <v>2742</v>
      </c>
      <c r="EY108" s="1" t="s">
        <v>2742</v>
      </c>
      <c r="EZ108" s="1" t="s">
        <v>2742</v>
      </c>
      <c r="FA108" s="1" t="s">
        <v>2742</v>
      </c>
      <c r="FB108" s="1" t="s">
        <v>2742</v>
      </c>
      <c r="FC108" s="1" t="s">
        <v>2742</v>
      </c>
      <c r="FD108" s="1" t="s">
        <v>2742</v>
      </c>
      <c r="FE108" s="1" t="s">
        <v>2742</v>
      </c>
      <c r="FF108" s="1" t="s">
        <v>2742</v>
      </c>
      <c r="FG108" s="1" t="s">
        <v>2742</v>
      </c>
      <c r="FH108" s="1" t="s">
        <v>2742</v>
      </c>
      <c r="FI108" s="1" t="s">
        <v>2742</v>
      </c>
      <c r="FJ108" s="1" t="s">
        <v>2742</v>
      </c>
      <c r="FK108" s="1" t="s">
        <v>2742</v>
      </c>
      <c r="FL108" s="1" t="s">
        <v>2742</v>
      </c>
      <c r="FM108" s="1" t="s">
        <v>2742</v>
      </c>
      <c r="FP108" s="1" t="s">
        <v>2742</v>
      </c>
      <c r="FQ108" s="1" t="s">
        <v>2742</v>
      </c>
      <c r="FR108" s="1" t="s">
        <v>2742</v>
      </c>
      <c r="FS108" s="1" t="s">
        <v>2742</v>
      </c>
      <c r="FT108" s="1" t="s">
        <v>2742</v>
      </c>
      <c r="FU108" s="1" t="s">
        <v>2742</v>
      </c>
      <c r="FV108" s="1" t="s">
        <v>2742</v>
      </c>
      <c r="FW108" s="1" t="s">
        <v>2742</v>
      </c>
      <c r="FY108" s="1" t="s">
        <v>2742</v>
      </c>
      <c r="FZ108" s="1" t="s">
        <v>2742</v>
      </c>
      <c r="GA108" s="1" t="s">
        <v>2742</v>
      </c>
      <c r="GB108" s="1" t="s">
        <v>2742</v>
      </c>
      <c r="GC108" s="1" t="s">
        <v>2742</v>
      </c>
      <c r="GD108" s="1" t="s">
        <v>2742</v>
      </c>
      <c r="GE108" s="1" t="s">
        <v>2742</v>
      </c>
      <c r="GF108" s="1" t="s">
        <v>2742</v>
      </c>
      <c r="GG108" s="1" t="s">
        <v>2742</v>
      </c>
      <c r="GJ108" s="1" t="s">
        <v>2742</v>
      </c>
      <c r="GK108" s="1" t="s">
        <v>2742</v>
      </c>
      <c r="GL108" s="1" t="s">
        <v>2742</v>
      </c>
      <c r="GM108" s="1" t="s">
        <v>2742</v>
      </c>
      <c r="GN108" s="1" t="s">
        <v>2742</v>
      </c>
      <c r="GO108" s="1" t="s">
        <v>2742</v>
      </c>
      <c r="GP108" s="1" t="s">
        <v>2742</v>
      </c>
      <c r="GQ108" s="1" t="s">
        <v>2742</v>
      </c>
      <c r="GT108" s="1" t="s">
        <v>2742</v>
      </c>
      <c r="GU108" s="1" t="s">
        <v>2742</v>
      </c>
      <c r="GV108" s="1" t="s">
        <v>2742</v>
      </c>
      <c r="GW108" s="1" t="s">
        <v>2742</v>
      </c>
      <c r="GX108" s="1" t="s">
        <v>2742</v>
      </c>
      <c r="GY108" s="1" t="s">
        <v>2742</v>
      </c>
      <c r="GZ108" s="1" t="s">
        <v>2742</v>
      </c>
      <c r="HA108" s="1" t="s">
        <v>2742</v>
      </c>
      <c r="HD108" s="1" t="s">
        <v>2742</v>
      </c>
      <c r="HE108" s="1" t="s">
        <v>2742</v>
      </c>
      <c r="HF108" s="1" t="s">
        <v>2742</v>
      </c>
      <c r="HG108" s="1" t="s">
        <v>2742</v>
      </c>
      <c r="HH108" s="1" t="s">
        <v>2742</v>
      </c>
      <c r="HI108" s="1" t="s">
        <v>2742</v>
      </c>
      <c r="HJ108" s="1" t="s">
        <v>2742</v>
      </c>
      <c r="HK108" s="1" t="s">
        <v>2742</v>
      </c>
      <c r="HN108" s="1" t="s">
        <v>2742</v>
      </c>
      <c r="HO108" s="1" t="s">
        <v>2742</v>
      </c>
      <c r="HP108" s="1" t="s">
        <v>2742</v>
      </c>
      <c r="HQ108" s="1" t="s">
        <v>2742</v>
      </c>
      <c r="HR108" s="1" t="s">
        <v>2742</v>
      </c>
      <c r="HS108" s="1" t="s">
        <v>2742</v>
      </c>
      <c r="HT108" s="1" t="s">
        <v>2742</v>
      </c>
      <c r="HU108" s="1" t="s">
        <v>2742</v>
      </c>
      <c r="HV108" s="1" t="s">
        <v>2742</v>
      </c>
      <c r="HW108" s="1" t="s">
        <v>2742</v>
      </c>
      <c r="HX108">
        <v>17.2</v>
      </c>
      <c r="HY108">
        <v>7.04</v>
      </c>
      <c r="HZ108">
        <v>4.5999999999999996</v>
      </c>
      <c r="IA108">
        <v>1276</v>
      </c>
      <c r="IB108">
        <v>0.83250000000000002</v>
      </c>
      <c r="IC108">
        <v>3</v>
      </c>
      <c r="ID108">
        <v>0</v>
      </c>
      <c r="IE108">
        <v>0</v>
      </c>
      <c r="IF108" s="1" t="s">
        <v>2742</v>
      </c>
      <c r="IG108" s="1" t="s">
        <v>2742</v>
      </c>
      <c r="IH108" s="1" t="s">
        <v>2742</v>
      </c>
      <c r="II108" s="1" t="s">
        <v>2742</v>
      </c>
      <c r="IJ108" s="1" t="s">
        <v>2742</v>
      </c>
      <c r="IK108" s="1" t="s">
        <v>2742</v>
      </c>
      <c r="IL108" s="1" t="s">
        <v>2742</v>
      </c>
      <c r="IM108" s="1" t="s">
        <v>2742</v>
      </c>
      <c r="IN108" s="1" t="s">
        <v>2742</v>
      </c>
      <c r="IO108" s="1" t="s">
        <v>2742</v>
      </c>
      <c r="IQ108" s="1" t="s">
        <v>2742</v>
      </c>
      <c r="IR108">
        <v>100</v>
      </c>
      <c r="IS108">
        <v>1.89</v>
      </c>
      <c r="IT108">
        <v>120</v>
      </c>
      <c r="IU108">
        <v>16</v>
      </c>
      <c r="IV108">
        <v>1</v>
      </c>
      <c r="IW108" s="1" t="s">
        <v>2742</v>
      </c>
      <c r="IX108">
        <v>0</v>
      </c>
      <c r="IY108">
        <v>0</v>
      </c>
      <c r="JB108">
        <v>24.59</v>
      </c>
      <c r="JC108">
        <v>9.02</v>
      </c>
      <c r="JD108">
        <v>6.8719999999999999</v>
      </c>
      <c r="JE108">
        <v>940</v>
      </c>
      <c r="JF108">
        <v>0.71579999999999999</v>
      </c>
      <c r="JG108">
        <v>8.6</v>
      </c>
      <c r="JH108">
        <v>0</v>
      </c>
      <c r="JI108">
        <v>0</v>
      </c>
      <c r="JJ108" s="1" t="s">
        <v>2742</v>
      </c>
      <c r="JK108" s="1" t="s">
        <v>2742</v>
      </c>
      <c r="JL108">
        <v>159.09</v>
      </c>
      <c r="JM108">
        <v>67.11</v>
      </c>
      <c r="JN108">
        <v>26</v>
      </c>
      <c r="JO108">
        <v>2581</v>
      </c>
      <c r="JP108">
        <v>1</v>
      </c>
      <c r="JQ108">
        <v>5.7</v>
      </c>
      <c r="JR108">
        <v>0.42</v>
      </c>
      <c r="JS108">
        <v>2.42</v>
      </c>
      <c r="JU108" s="1" t="s">
        <v>2742</v>
      </c>
      <c r="JV108" s="1" t="s">
        <v>2742</v>
      </c>
      <c r="JW108" s="1" t="s">
        <v>2742</v>
      </c>
      <c r="JX108" s="1" t="s">
        <v>2742</v>
      </c>
      <c r="JY108" s="1" t="s">
        <v>2742</v>
      </c>
      <c r="JZ108" s="1" t="s">
        <v>2742</v>
      </c>
      <c r="KA108" s="1" t="s">
        <v>2742</v>
      </c>
      <c r="KB108" s="1" t="s">
        <v>2742</v>
      </c>
      <c r="KC108" s="1" t="s">
        <v>2742</v>
      </c>
      <c r="KE108" s="1" t="s">
        <v>2742</v>
      </c>
      <c r="KF108" s="1" t="s">
        <v>2742</v>
      </c>
      <c r="KG108" s="1" t="s">
        <v>2742</v>
      </c>
      <c r="KH108" s="1" t="s">
        <v>2742</v>
      </c>
      <c r="KI108" s="1" t="s">
        <v>2742</v>
      </c>
      <c r="KJ108" s="1" t="s">
        <v>2742</v>
      </c>
      <c r="KK108" s="1" t="s">
        <v>2742</v>
      </c>
      <c r="KL108" s="1" t="s">
        <v>2742</v>
      </c>
      <c r="KM108" s="1" t="s">
        <v>2742</v>
      </c>
      <c r="KO108" s="1" t="s">
        <v>2742</v>
      </c>
      <c r="KP108" s="1" t="s">
        <v>2742</v>
      </c>
      <c r="KQ108" s="1" t="s">
        <v>2742</v>
      </c>
      <c r="KR108" s="1" t="s">
        <v>2742</v>
      </c>
      <c r="KS108" s="1" t="s">
        <v>2742</v>
      </c>
      <c r="KT108" s="1" t="s">
        <v>2742</v>
      </c>
      <c r="KU108" s="1" t="s">
        <v>2742</v>
      </c>
      <c r="KV108" s="1" t="s">
        <v>2742</v>
      </c>
      <c r="KW108" s="1" t="s">
        <v>2742</v>
      </c>
      <c r="KZ108" s="1" t="s">
        <v>2742</v>
      </c>
      <c r="LA108" s="1" t="s">
        <v>2742</v>
      </c>
      <c r="LB108" s="1" t="s">
        <v>2742</v>
      </c>
      <c r="LC108" s="1" t="s">
        <v>2742</v>
      </c>
      <c r="LD108" s="1" t="s">
        <v>2742</v>
      </c>
      <c r="LE108" s="1" t="s">
        <v>2742</v>
      </c>
      <c r="LF108" s="1" t="s">
        <v>2742</v>
      </c>
      <c r="LG108" s="1" t="s">
        <v>2742</v>
      </c>
      <c r="LH108" s="1" t="s">
        <v>2742</v>
      </c>
      <c r="LI108" s="1" t="s">
        <v>2742</v>
      </c>
      <c r="LJ108" s="1" t="s">
        <v>2742</v>
      </c>
      <c r="LK108" s="1" t="s">
        <v>2742</v>
      </c>
      <c r="LL108" s="1" t="s">
        <v>2742</v>
      </c>
      <c r="LM108" s="1" t="s">
        <v>2742</v>
      </c>
      <c r="LN108" s="1" t="s">
        <v>2742</v>
      </c>
      <c r="LO108" s="1" t="s">
        <v>2742</v>
      </c>
      <c r="LP108" s="1" t="s">
        <v>2742</v>
      </c>
      <c r="LQ108" s="1" t="s">
        <v>2742</v>
      </c>
      <c r="LT108" s="1" t="s">
        <v>2742</v>
      </c>
      <c r="LU108" s="1" t="s">
        <v>2742</v>
      </c>
      <c r="LV108" s="1" t="s">
        <v>2742</v>
      </c>
      <c r="LW108" s="1" t="s">
        <v>2742</v>
      </c>
      <c r="LX108" s="1" t="s">
        <v>2742</v>
      </c>
      <c r="LY108" s="1" t="s">
        <v>2742</v>
      </c>
      <c r="LZ108" s="1" t="s">
        <v>2742</v>
      </c>
      <c r="MA108" s="1" t="s">
        <v>2742</v>
      </c>
      <c r="MD108" s="1" t="s">
        <v>2742</v>
      </c>
      <c r="ME108" s="1" t="s">
        <v>2742</v>
      </c>
      <c r="MF108" s="1" t="s">
        <v>2742</v>
      </c>
      <c r="MG108" s="1" t="s">
        <v>2742</v>
      </c>
      <c r="MH108" s="1" t="s">
        <v>2742</v>
      </c>
      <c r="MI108" s="1" t="s">
        <v>2742</v>
      </c>
      <c r="MJ108" s="1" t="s">
        <v>2742</v>
      </c>
      <c r="MK108" s="1" t="s">
        <v>2742</v>
      </c>
      <c r="MN108" s="1" t="s">
        <v>2742</v>
      </c>
      <c r="MO108" s="1" t="s">
        <v>2742</v>
      </c>
      <c r="MP108" s="1" t="s">
        <v>2742</v>
      </c>
      <c r="MQ108" s="1" t="s">
        <v>2742</v>
      </c>
      <c r="MR108" s="1" t="s">
        <v>2742</v>
      </c>
      <c r="MS108" s="1" t="s">
        <v>2742</v>
      </c>
      <c r="MT108" s="1" t="s">
        <v>2742</v>
      </c>
      <c r="MU108" s="1" t="s">
        <v>2742</v>
      </c>
      <c r="MV108" s="1" t="s">
        <v>2742</v>
      </c>
      <c r="MW108" s="1" t="s">
        <v>2742</v>
      </c>
      <c r="MX108" s="1" t="s">
        <v>2742</v>
      </c>
      <c r="MY108" s="1" t="s">
        <v>2742</v>
      </c>
      <c r="MZ108" s="1" t="s">
        <v>2742</v>
      </c>
      <c r="NA108" s="1" t="s">
        <v>2742</v>
      </c>
      <c r="NB108" s="1" t="s">
        <v>2742</v>
      </c>
      <c r="NC108" s="1" t="s">
        <v>2742</v>
      </c>
      <c r="ND108" s="1" t="s">
        <v>2742</v>
      </c>
      <c r="NE108" s="1" t="s">
        <v>2742</v>
      </c>
      <c r="NF108" s="1" t="s">
        <v>2742</v>
      </c>
      <c r="NG108" s="1" t="s">
        <v>2742</v>
      </c>
      <c r="NH108" s="1" t="s">
        <v>2742</v>
      </c>
      <c r="NI108" s="1" t="s">
        <v>2742</v>
      </c>
      <c r="NJ108" s="1" t="s">
        <v>2742</v>
      </c>
      <c r="NK108" s="1" t="s">
        <v>2742</v>
      </c>
      <c r="NL108" s="1" t="s">
        <v>2742</v>
      </c>
      <c r="NM108" s="1" t="s">
        <v>2742</v>
      </c>
      <c r="NN108" s="1" t="s">
        <v>2742</v>
      </c>
      <c r="NO108" s="1" t="s">
        <v>2742</v>
      </c>
      <c r="NP108" s="1" t="s">
        <v>2742</v>
      </c>
      <c r="NQ108" s="1" t="s">
        <v>2742</v>
      </c>
      <c r="NR108" s="1" t="s">
        <v>2742</v>
      </c>
      <c r="NS108" s="1" t="s">
        <v>2742</v>
      </c>
      <c r="NT108" s="1" t="s">
        <v>2742</v>
      </c>
      <c r="NU108" s="1" t="s">
        <v>2742</v>
      </c>
      <c r="NV108" s="1" t="s">
        <v>2742</v>
      </c>
      <c r="NW108" s="1" t="s">
        <v>2742</v>
      </c>
      <c r="NX108" s="1" t="s">
        <v>2742</v>
      </c>
      <c r="NY108" s="1" t="s">
        <v>2742</v>
      </c>
      <c r="OB108" s="1" t="s">
        <v>2742</v>
      </c>
      <c r="OC108" s="1" t="s">
        <v>2742</v>
      </c>
      <c r="OD108" s="1" t="s">
        <v>2742</v>
      </c>
      <c r="OE108" s="1" t="s">
        <v>2742</v>
      </c>
      <c r="OF108" s="1" t="s">
        <v>2742</v>
      </c>
      <c r="OG108" s="1" t="s">
        <v>2742</v>
      </c>
      <c r="OH108" s="1" t="s">
        <v>2742</v>
      </c>
      <c r="OI108" s="1" t="s">
        <v>2742</v>
      </c>
      <c r="OK108" s="1" t="s">
        <v>2742</v>
      </c>
      <c r="OL108" s="1" t="s">
        <v>2742</v>
      </c>
      <c r="OM108" s="1" t="s">
        <v>2742</v>
      </c>
      <c r="ON108" s="1" t="s">
        <v>2742</v>
      </c>
      <c r="OO108" s="1" t="s">
        <v>2742</v>
      </c>
      <c r="OP108" s="1" t="s">
        <v>2742</v>
      </c>
      <c r="OQ108" s="1" t="s">
        <v>2742</v>
      </c>
      <c r="OR108" s="1" t="s">
        <v>2742</v>
      </c>
      <c r="OS108" s="1" t="s">
        <v>2742</v>
      </c>
      <c r="OT108" s="1" t="s">
        <v>2742</v>
      </c>
      <c r="OU108" s="1" t="s">
        <v>2742</v>
      </c>
      <c r="OV108" s="1" t="s">
        <v>2742</v>
      </c>
      <c r="OW108" s="1" t="s">
        <v>2742</v>
      </c>
      <c r="OX108" s="1" t="s">
        <v>2742</v>
      </c>
      <c r="OY108" s="1" t="s">
        <v>2742</v>
      </c>
      <c r="OZ108" s="1" t="s">
        <v>2742</v>
      </c>
      <c r="PA108" s="1" t="s">
        <v>2742</v>
      </c>
      <c r="PB108" s="1" t="s">
        <v>2742</v>
      </c>
      <c r="PC108" s="1" t="s">
        <v>2742</v>
      </c>
      <c r="PF108" s="1" t="s">
        <v>2742</v>
      </c>
      <c r="PG108" s="1" t="s">
        <v>2742</v>
      </c>
      <c r="PH108" s="1" t="s">
        <v>2742</v>
      </c>
      <c r="PI108" s="1" t="s">
        <v>2742</v>
      </c>
      <c r="PJ108" s="1" t="s">
        <v>2742</v>
      </c>
      <c r="PK108" s="1" t="s">
        <v>2742</v>
      </c>
      <c r="PL108" s="1" t="s">
        <v>2742</v>
      </c>
      <c r="PM108" s="1" t="s">
        <v>2742</v>
      </c>
      <c r="PN108" s="1" t="s">
        <v>2742</v>
      </c>
      <c r="PO108" s="1" t="s">
        <v>2742</v>
      </c>
      <c r="PP108" s="1" t="s">
        <v>2742</v>
      </c>
      <c r="PQ108" s="1" t="s">
        <v>2742</v>
      </c>
      <c r="PR108" s="1" t="s">
        <v>2742</v>
      </c>
      <c r="PS108" s="1" t="s">
        <v>2742</v>
      </c>
      <c r="PT108" s="1" t="s">
        <v>2742</v>
      </c>
      <c r="PU108" s="1" t="s">
        <v>2742</v>
      </c>
      <c r="PV108" s="1" t="s">
        <v>2742</v>
      </c>
      <c r="PW108" s="1" t="s">
        <v>2742</v>
      </c>
      <c r="PX108" s="1" t="s">
        <v>2742</v>
      </c>
      <c r="PY108" s="1" t="s">
        <v>2742</v>
      </c>
      <c r="PZ108" s="1" t="s">
        <v>2742</v>
      </c>
      <c r="QA108" s="1" t="s">
        <v>2742</v>
      </c>
      <c r="QB108" s="1" t="s">
        <v>2742</v>
      </c>
      <c r="QC108" s="1" t="s">
        <v>2742</v>
      </c>
      <c r="QD108" s="1" t="s">
        <v>2742</v>
      </c>
      <c r="QE108" s="1" t="s">
        <v>2742</v>
      </c>
      <c r="QF108" s="1" t="s">
        <v>2742</v>
      </c>
      <c r="QG108" s="1" t="s">
        <v>2742</v>
      </c>
      <c r="QH108" s="1" t="s">
        <v>2742</v>
      </c>
      <c r="QI108" s="1" t="s">
        <v>2742</v>
      </c>
      <c r="QT108" s="1" t="s">
        <v>2742</v>
      </c>
      <c r="QU108" s="1" t="s">
        <v>2742</v>
      </c>
      <c r="QV108" s="1" t="s">
        <v>2742</v>
      </c>
      <c r="QW108" s="1" t="s">
        <v>2742</v>
      </c>
      <c r="QX108" s="1" t="s">
        <v>2742</v>
      </c>
      <c r="QY108" s="1" t="s">
        <v>2742</v>
      </c>
      <c r="QZ108" s="1" t="s">
        <v>2742</v>
      </c>
      <c r="RA108" s="1" t="s">
        <v>2742</v>
      </c>
      <c r="RD108" s="1" t="s">
        <v>2742</v>
      </c>
      <c r="RE108" s="1" t="s">
        <v>2742</v>
      </c>
      <c r="RF108" s="1" t="s">
        <v>2742</v>
      </c>
      <c r="RG108" s="1" t="s">
        <v>2742</v>
      </c>
      <c r="RH108" s="1" t="s">
        <v>2742</v>
      </c>
      <c r="RI108" s="1" t="s">
        <v>2742</v>
      </c>
      <c r="RJ108" s="1" t="s">
        <v>2742</v>
      </c>
      <c r="RK108" s="1" t="s">
        <v>2742</v>
      </c>
      <c r="RL108" s="1" t="s">
        <v>2742</v>
      </c>
      <c r="RM108" s="1" t="s">
        <v>2742</v>
      </c>
      <c r="RN108" s="1" t="s">
        <v>2742</v>
      </c>
      <c r="RO108" s="1" t="s">
        <v>2742</v>
      </c>
      <c r="RP108" s="1" t="s">
        <v>2742</v>
      </c>
      <c r="RQ108" s="1" t="s">
        <v>2742</v>
      </c>
      <c r="RR108" s="1" t="s">
        <v>2742</v>
      </c>
      <c r="RS108" s="1" t="s">
        <v>2742</v>
      </c>
      <c r="RT108" s="1" t="s">
        <v>2742</v>
      </c>
      <c r="RU108" s="1" t="s">
        <v>2742</v>
      </c>
      <c r="RW108" s="1" t="s">
        <v>2742</v>
      </c>
      <c r="RX108" s="1" t="s">
        <v>2742</v>
      </c>
      <c r="RY108" s="1" t="s">
        <v>2742</v>
      </c>
      <c r="RZ108" s="1" t="s">
        <v>2742</v>
      </c>
      <c r="SA108" s="1" t="s">
        <v>2742</v>
      </c>
      <c r="SB108" s="1" t="s">
        <v>2742</v>
      </c>
      <c r="SC108" s="1" t="s">
        <v>2742</v>
      </c>
      <c r="SD108" s="1" t="s">
        <v>2742</v>
      </c>
      <c r="SE108" s="1" t="s">
        <v>2742</v>
      </c>
      <c r="SH108" s="1" t="s">
        <v>2742</v>
      </c>
      <c r="SI108" s="1" t="s">
        <v>2742</v>
      </c>
      <c r="SJ108" s="1" t="s">
        <v>2742</v>
      </c>
      <c r="SK108" s="1" t="s">
        <v>2742</v>
      </c>
      <c r="SL108" s="1" t="s">
        <v>2742</v>
      </c>
      <c r="SM108" s="1" t="s">
        <v>2742</v>
      </c>
      <c r="SN108" s="1" t="s">
        <v>2742</v>
      </c>
      <c r="SO108" s="1" t="s">
        <v>2742</v>
      </c>
      <c r="SQ108" s="1" t="s">
        <v>2742</v>
      </c>
      <c r="SR108" s="1" t="s">
        <v>2742</v>
      </c>
      <c r="SS108" s="1" t="s">
        <v>2742</v>
      </c>
      <c r="ST108" s="1" t="s">
        <v>2742</v>
      </c>
      <c r="SU108" s="1" t="s">
        <v>2742</v>
      </c>
      <c r="SV108" s="1" t="s">
        <v>2742</v>
      </c>
      <c r="SW108" s="1" t="s">
        <v>2742</v>
      </c>
      <c r="SX108" s="1" t="s">
        <v>2742</v>
      </c>
      <c r="SY108" s="1" t="s">
        <v>2742</v>
      </c>
      <c r="TA108" s="1" t="s">
        <v>2742</v>
      </c>
      <c r="TB108" s="1" t="s">
        <v>2742</v>
      </c>
      <c r="TC108" s="1" t="s">
        <v>2742</v>
      </c>
      <c r="TD108" s="1" t="s">
        <v>2742</v>
      </c>
      <c r="TE108" s="1" t="s">
        <v>2742</v>
      </c>
      <c r="TF108" s="1" t="s">
        <v>2742</v>
      </c>
      <c r="TG108" s="1" t="s">
        <v>2742</v>
      </c>
      <c r="TH108" s="1" t="s">
        <v>2742</v>
      </c>
      <c r="TI108" s="1" t="s">
        <v>2742</v>
      </c>
      <c r="TJ108" s="1" t="s">
        <v>2742</v>
      </c>
      <c r="TK108" s="1" t="s">
        <v>2742</v>
      </c>
      <c r="TL108" s="1" t="s">
        <v>2742</v>
      </c>
      <c r="TM108" s="1" t="s">
        <v>2742</v>
      </c>
      <c r="TN108" s="1" t="s">
        <v>2742</v>
      </c>
      <c r="TO108" s="1" t="s">
        <v>2742</v>
      </c>
      <c r="TP108" s="1" t="s">
        <v>2742</v>
      </c>
      <c r="TQ108" s="1" t="s">
        <v>2742</v>
      </c>
      <c r="TR108" s="1" t="s">
        <v>2742</v>
      </c>
      <c r="TS108" s="1" t="s">
        <v>2742</v>
      </c>
      <c r="TV108" s="1" t="s">
        <v>2742</v>
      </c>
      <c r="TW108" s="1" t="s">
        <v>2742</v>
      </c>
      <c r="TX108" s="1" t="s">
        <v>2742</v>
      </c>
      <c r="TY108" s="1" t="s">
        <v>2742</v>
      </c>
      <c r="TZ108" s="1" t="s">
        <v>2742</v>
      </c>
      <c r="UA108" s="1" t="s">
        <v>2742</v>
      </c>
      <c r="UB108" s="1" t="s">
        <v>2742</v>
      </c>
      <c r="UC108" s="1" t="s">
        <v>2742</v>
      </c>
      <c r="UD108" s="1" t="s">
        <v>2742</v>
      </c>
      <c r="UE108" s="1" t="s">
        <v>2742</v>
      </c>
      <c r="UF108">
        <v>74.540000000000006</v>
      </c>
      <c r="UG108">
        <v>38.76</v>
      </c>
      <c r="UH108">
        <v>68</v>
      </c>
      <c r="UI108">
        <v>570</v>
      </c>
      <c r="UJ108">
        <v>1</v>
      </c>
      <c r="UK108">
        <v>0.3</v>
      </c>
      <c r="UL108">
        <v>2</v>
      </c>
      <c r="UM108">
        <v>4.41</v>
      </c>
      <c r="UN108" s="1" t="s">
        <v>2742</v>
      </c>
      <c r="UO108" s="1" t="s">
        <v>2742</v>
      </c>
      <c r="UP108" s="1" t="s">
        <v>2742</v>
      </c>
      <c r="UQ108" s="1" t="s">
        <v>2742</v>
      </c>
      <c r="UR108" s="1" t="s">
        <v>2742</v>
      </c>
      <c r="US108" s="1" t="s">
        <v>2742</v>
      </c>
      <c r="UT108" s="1" t="s">
        <v>2742</v>
      </c>
      <c r="UU108" s="1" t="s">
        <v>2742</v>
      </c>
      <c r="UV108" s="1" t="s">
        <v>2742</v>
      </c>
      <c r="UW108" s="1" t="s">
        <v>2742</v>
      </c>
      <c r="UY108" s="1" t="s">
        <v>2742</v>
      </c>
      <c r="UZ108" s="1" t="s">
        <v>2742</v>
      </c>
      <c r="VA108" s="1" t="s">
        <v>2742</v>
      </c>
      <c r="VB108" s="1" t="s">
        <v>2742</v>
      </c>
      <c r="VC108" s="1" t="s">
        <v>2742</v>
      </c>
      <c r="VD108" s="1" t="s">
        <v>2742</v>
      </c>
      <c r="VE108" s="1" t="s">
        <v>2742</v>
      </c>
      <c r="VF108" s="1" t="s">
        <v>2742</v>
      </c>
      <c r="VG108" s="1" t="s">
        <v>2742</v>
      </c>
      <c r="VJ108" s="1" t="s">
        <v>2742</v>
      </c>
      <c r="VK108" s="1" t="s">
        <v>2742</v>
      </c>
      <c r="VL108" s="1" t="s">
        <v>2742</v>
      </c>
      <c r="VM108" s="1" t="s">
        <v>2742</v>
      </c>
      <c r="VN108" s="1" t="s">
        <v>2742</v>
      </c>
      <c r="VO108" s="1" t="s">
        <v>2742</v>
      </c>
      <c r="VP108" s="1" t="s">
        <v>2742</v>
      </c>
      <c r="VQ108" s="1" t="s">
        <v>2742</v>
      </c>
      <c r="VT108" s="1" t="s">
        <v>2742</v>
      </c>
      <c r="VU108" s="1" t="s">
        <v>2742</v>
      </c>
      <c r="VV108" s="1" t="s">
        <v>2742</v>
      </c>
      <c r="VW108" s="1" t="s">
        <v>2742</v>
      </c>
      <c r="VX108" s="1" t="s">
        <v>2742</v>
      </c>
      <c r="VY108" s="1" t="s">
        <v>2742</v>
      </c>
      <c r="VZ108" s="1" t="s">
        <v>2742</v>
      </c>
      <c r="WA108" s="1" t="s">
        <v>2742</v>
      </c>
      <c r="WC108" s="1" t="s">
        <v>2742</v>
      </c>
      <c r="WD108" s="1" t="s">
        <v>2742</v>
      </c>
      <c r="WE108" s="1" t="s">
        <v>2742</v>
      </c>
      <c r="WF108" s="1" t="s">
        <v>2742</v>
      </c>
      <c r="WG108" s="1" t="s">
        <v>2742</v>
      </c>
      <c r="WH108" s="1" t="s">
        <v>2742</v>
      </c>
      <c r="WI108" s="1" t="s">
        <v>2742</v>
      </c>
      <c r="WJ108" s="1" t="s">
        <v>2742</v>
      </c>
      <c r="WK108" s="1" t="s">
        <v>2742</v>
      </c>
      <c r="WL108" s="1" t="s">
        <v>2742</v>
      </c>
      <c r="WM108" s="1" t="s">
        <v>2742</v>
      </c>
      <c r="WN108" s="1" t="s">
        <v>2742</v>
      </c>
      <c r="WO108" s="1" t="s">
        <v>2742</v>
      </c>
      <c r="WP108" s="1" t="s">
        <v>2742</v>
      </c>
      <c r="WQ108" s="1" t="s">
        <v>2742</v>
      </c>
      <c r="WR108" s="1" t="s">
        <v>2742</v>
      </c>
      <c r="WS108" s="1" t="s">
        <v>2742</v>
      </c>
      <c r="WT108" s="1" t="s">
        <v>2742</v>
      </c>
      <c r="WU108" s="1" t="s">
        <v>2742</v>
      </c>
      <c r="WX108" s="1" t="s">
        <v>2742</v>
      </c>
      <c r="WY108" s="1" t="s">
        <v>2742</v>
      </c>
      <c r="WZ108" s="1" t="s">
        <v>2742</v>
      </c>
      <c r="XA108" s="1" t="s">
        <v>2742</v>
      </c>
      <c r="XB108" s="1" t="s">
        <v>2742</v>
      </c>
      <c r="XC108" s="1" t="s">
        <v>2742</v>
      </c>
      <c r="XD108" s="1" t="s">
        <v>2742</v>
      </c>
      <c r="XE108" s="1" t="s">
        <v>2742</v>
      </c>
      <c r="XF108" s="1" t="s">
        <v>2742</v>
      </c>
      <c r="XG108" s="1" t="s">
        <v>2742</v>
      </c>
      <c r="XH108" s="1" t="s">
        <v>2742</v>
      </c>
      <c r="XI108" s="1" t="s">
        <v>2742</v>
      </c>
      <c r="XJ108" s="1" t="s">
        <v>2742</v>
      </c>
      <c r="XK108" s="1" t="s">
        <v>2742</v>
      </c>
      <c r="XL108" s="1" t="s">
        <v>2742</v>
      </c>
      <c r="XM108" s="1" t="s">
        <v>2742</v>
      </c>
      <c r="XN108" s="1" t="s">
        <v>2742</v>
      </c>
      <c r="XO108" s="1" t="s">
        <v>2742</v>
      </c>
      <c r="XP108" s="1" t="s">
        <v>2742</v>
      </c>
      <c r="XQ108" s="1" t="s">
        <v>2742</v>
      </c>
      <c r="XR108" s="1" t="s">
        <v>2742</v>
      </c>
      <c r="XS108" s="1" t="s">
        <v>2742</v>
      </c>
      <c r="XT108" s="1" t="s">
        <v>2742</v>
      </c>
      <c r="XU108" s="1" t="s">
        <v>2742</v>
      </c>
      <c r="XV108" s="1" t="s">
        <v>2742</v>
      </c>
      <c r="XW108" s="1" t="s">
        <v>2742</v>
      </c>
      <c r="XX108" s="1" t="s">
        <v>2742</v>
      </c>
      <c r="XY108" s="1" t="s">
        <v>2742</v>
      </c>
      <c r="YA108" s="1" t="s">
        <v>2742</v>
      </c>
      <c r="YB108" s="1" t="s">
        <v>2742</v>
      </c>
      <c r="YC108" s="1" t="s">
        <v>2742</v>
      </c>
      <c r="YD108" s="1" t="s">
        <v>2742</v>
      </c>
      <c r="YE108" s="1" t="s">
        <v>2742</v>
      </c>
      <c r="YF108" s="1" t="s">
        <v>2742</v>
      </c>
      <c r="YG108" s="1" t="s">
        <v>2742</v>
      </c>
      <c r="YH108" s="1" t="s">
        <v>2742</v>
      </c>
      <c r="YI108" s="1" t="s">
        <v>2742</v>
      </c>
      <c r="YJ108" s="1" t="s">
        <v>2742</v>
      </c>
      <c r="YK108" s="1" t="s">
        <v>2742</v>
      </c>
      <c r="YL108">
        <v>5.0199999999999996</v>
      </c>
      <c r="YM108">
        <v>909.2</v>
      </c>
      <c r="YN108">
        <v>8.4575999999999993</v>
      </c>
      <c r="YO108">
        <v>1057210</v>
      </c>
      <c r="YP108">
        <v>9.8344000000000005</v>
      </c>
      <c r="YQ108">
        <v>84798.9</v>
      </c>
      <c r="YR108">
        <v>0</v>
      </c>
      <c r="YS108">
        <v>0</v>
      </c>
      <c r="YT108">
        <v>2.63</v>
      </c>
      <c r="YU108">
        <v>-1.39</v>
      </c>
      <c r="YV108" s="1" t="s">
        <v>2742</v>
      </c>
      <c r="YW108" s="1" t="s">
        <v>2742</v>
      </c>
      <c r="YX108" s="1" t="s">
        <v>2742</v>
      </c>
      <c r="YY108" s="1" t="s">
        <v>2742</v>
      </c>
      <c r="YZ108" s="1" t="s">
        <v>2742</v>
      </c>
      <c r="ZA108" s="1" t="s">
        <v>2742</v>
      </c>
      <c r="ZB108" s="1" t="s">
        <v>2742</v>
      </c>
      <c r="ZC108" s="1" t="s">
        <v>2742</v>
      </c>
      <c r="ZF108" s="1" t="s">
        <v>2742</v>
      </c>
      <c r="ZG108" s="1" t="s">
        <v>2742</v>
      </c>
      <c r="ZH108" s="1" t="s">
        <v>2742</v>
      </c>
      <c r="ZI108" s="1" t="s">
        <v>2742</v>
      </c>
      <c r="ZJ108" s="1" t="s">
        <v>2742</v>
      </c>
      <c r="ZK108" s="1" t="s">
        <v>2742</v>
      </c>
      <c r="ZL108" s="1" t="s">
        <v>2742</v>
      </c>
      <c r="ZM108" s="1" t="s">
        <v>2742</v>
      </c>
      <c r="ZN108" s="1" t="s">
        <v>2742</v>
      </c>
      <c r="ZO108" s="1" t="s">
        <v>2742</v>
      </c>
      <c r="ZP108">
        <v>0.04</v>
      </c>
      <c r="ZQ108">
        <v>0.01</v>
      </c>
      <c r="ZR108">
        <v>0.01</v>
      </c>
      <c r="ZS108">
        <v>649</v>
      </c>
      <c r="ZT108">
        <v>1</v>
      </c>
      <c r="ZU108" s="1" t="s">
        <v>2742</v>
      </c>
      <c r="ZV108">
        <v>0</v>
      </c>
      <c r="ZW108">
        <v>0</v>
      </c>
      <c r="ZY108" s="1" t="s">
        <v>2742</v>
      </c>
      <c r="ZZ108" s="1" t="s">
        <v>2742</v>
      </c>
      <c r="AAA108" s="1" t="s">
        <v>2742</v>
      </c>
      <c r="AAB108" s="1" t="s">
        <v>2742</v>
      </c>
      <c r="AAC108" s="1" t="s">
        <v>2742</v>
      </c>
      <c r="AAD108" s="1" t="s">
        <v>2742</v>
      </c>
      <c r="AAE108" s="1" t="s">
        <v>2742</v>
      </c>
      <c r="AAF108" s="1" t="s">
        <v>2742</v>
      </c>
      <c r="AAG108" s="1" t="s">
        <v>2742</v>
      </c>
      <c r="AAH108" s="1" t="s">
        <v>2742</v>
      </c>
      <c r="AAI108" s="1" t="s">
        <v>2742</v>
      </c>
      <c r="AAJ108" s="1" t="s">
        <v>2742</v>
      </c>
      <c r="AAK108" s="1" t="s">
        <v>2742</v>
      </c>
      <c r="AAL108" s="1" t="s">
        <v>2742</v>
      </c>
      <c r="AAM108" s="1" t="s">
        <v>2742</v>
      </c>
      <c r="AAN108" s="1" t="s">
        <v>2742</v>
      </c>
      <c r="AAO108" s="1" t="s">
        <v>2742</v>
      </c>
      <c r="AAP108" s="1" t="s">
        <v>2742</v>
      </c>
      <c r="AAQ108" s="1" t="s">
        <v>2742</v>
      </c>
      <c r="AAR108" s="1" t="s">
        <v>2742</v>
      </c>
      <c r="AAS108" s="1" t="s">
        <v>2742</v>
      </c>
      <c r="AAT108">
        <v>526.70000000000005</v>
      </c>
      <c r="AAU108">
        <v>112.3</v>
      </c>
      <c r="AAV108">
        <v>12.5</v>
      </c>
      <c r="AAW108">
        <v>2246</v>
      </c>
      <c r="AAX108">
        <v>0.25</v>
      </c>
      <c r="AAY108">
        <v>114</v>
      </c>
      <c r="AAZ108">
        <v>0.25</v>
      </c>
      <c r="ABA108">
        <v>3</v>
      </c>
      <c r="ABB108" s="1" t="s">
        <v>2742</v>
      </c>
      <c r="ABC108">
        <v>0.87</v>
      </c>
      <c r="ABD108" s="1" t="s">
        <v>2742</v>
      </c>
      <c r="ABE108" s="1" t="s">
        <v>2742</v>
      </c>
      <c r="ABF108" s="1" t="s">
        <v>2742</v>
      </c>
      <c r="ABG108" s="1" t="s">
        <v>2742</v>
      </c>
      <c r="ABH108" s="1" t="s">
        <v>2742</v>
      </c>
      <c r="ABI108" s="1" t="s">
        <v>2742</v>
      </c>
      <c r="ABJ108" s="1" t="s">
        <v>2742</v>
      </c>
      <c r="ABK108" s="1" t="s">
        <v>2742</v>
      </c>
      <c r="ABN108" s="1" t="s">
        <v>2742</v>
      </c>
      <c r="ABO108" s="1" t="s">
        <v>2742</v>
      </c>
      <c r="ABP108" s="1" t="s">
        <v>2742</v>
      </c>
      <c r="ABQ108" s="1" t="s">
        <v>2742</v>
      </c>
      <c r="ABR108" s="1" t="s">
        <v>2742</v>
      </c>
      <c r="ABS108" s="1" t="s">
        <v>2742</v>
      </c>
      <c r="ABT108" s="1" t="s">
        <v>2742</v>
      </c>
      <c r="ABU108" s="1" t="s">
        <v>2742</v>
      </c>
      <c r="ABW108" s="1" t="s">
        <v>2742</v>
      </c>
      <c r="ABX108" s="1" t="s">
        <v>2742</v>
      </c>
      <c r="ABY108" s="1" t="s">
        <v>2742</v>
      </c>
      <c r="ABZ108" s="1" t="s">
        <v>2742</v>
      </c>
      <c r="ACA108" s="1" t="s">
        <v>2742</v>
      </c>
      <c r="ACB108" s="1" t="s">
        <v>2742</v>
      </c>
      <c r="ACC108" s="1" t="s">
        <v>2742</v>
      </c>
      <c r="ACD108" s="1" t="s">
        <v>2742</v>
      </c>
      <c r="ACE108" s="1" t="s">
        <v>2742</v>
      </c>
      <c r="ACF108" s="1" t="s">
        <v>2742</v>
      </c>
      <c r="ACG108" s="1" t="s">
        <v>2742</v>
      </c>
      <c r="ACH108">
        <v>309.33999999999997</v>
      </c>
      <c r="ACI108">
        <v>20.059999999999999</v>
      </c>
      <c r="ACJ108">
        <v>2.5594000000000001</v>
      </c>
      <c r="ACK108">
        <v>490</v>
      </c>
      <c r="ACL108">
        <v>6.25E-2</v>
      </c>
      <c r="ACM108">
        <v>800.8</v>
      </c>
      <c r="ACN108">
        <v>7.0000000000000007E-2</v>
      </c>
      <c r="ACO108">
        <v>3.85</v>
      </c>
      <c r="ACP108" s="1" t="s">
        <v>2742</v>
      </c>
      <c r="ACQ108" s="1" t="s">
        <v>2742</v>
      </c>
      <c r="ACR108" s="1" t="s">
        <v>2742</v>
      </c>
      <c r="ACS108" s="1" t="s">
        <v>2742</v>
      </c>
      <c r="ACT108" s="1" t="s">
        <v>2742</v>
      </c>
      <c r="ACU108" s="1" t="s">
        <v>2742</v>
      </c>
      <c r="ACV108" s="1" t="s">
        <v>2742</v>
      </c>
      <c r="ACW108" s="1" t="s">
        <v>2742</v>
      </c>
      <c r="ACX108" s="1" t="s">
        <v>2742</v>
      </c>
      <c r="ACY108" s="1" t="s">
        <v>2742</v>
      </c>
      <c r="ACZ108" s="1" t="s">
        <v>2742</v>
      </c>
      <c r="ADA108" s="1" t="s">
        <v>2742</v>
      </c>
      <c r="ADB108" s="1" t="s">
        <v>2742</v>
      </c>
      <c r="ADC108" s="1" t="s">
        <v>2742</v>
      </c>
      <c r="ADD108" s="1" t="s">
        <v>2742</v>
      </c>
      <c r="ADE108" s="1" t="s">
        <v>2742</v>
      </c>
      <c r="ADF108" s="1" t="s">
        <v>2742</v>
      </c>
      <c r="ADG108" s="1" t="s">
        <v>2742</v>
      </c>
      <c r="ADH108" s="1" t="s">
        <v>2742</v>
      </c>
      <c r="ADI108" s="1" t="s">
        <v>2742</v>
      </c>
      <c r="ADK108" s="1" t="s">
        <v>2742</v>
      </c>
      <c r="ADL108" s="1" t="s">
        <v>2742</v>
      </c>
      <c r="ADM108" s="1" t="s">
        <v>2742</v>
      </c>
      <c r="ADN108" s="1" t="s">
        <v>2742</v>
      </c>
      <c r="ADO108" s="1" t="s">
        <v>2742</v>
      </c>
      <c r="ADP108" s="1" t="s">
        <v>2742</v>
      </c>
      <c r="ADQ108" s="1" t="s">
        <v>2742</v>
      </c>
      <c r="ADR108" s="1" t="s">
        <v>2742</v>
      </c>
      <c r="ADS108" s="1" t="s">
        <v>2742</v>
      </c>
      <c r="ADU108" s="1" t="s">
        <v>2742</v>
      </c>
      <c r="ADV108" s="1" t="s">
        <v>2742</v>
      </c>
      <c r="ADW108" s="1" t="s">
        <v>2742</v>
      </c>
      <c r="ADX108" s="1" t="s">
        <v>2742</v>
      </c>
      <c r="ADY108" s="1" t="s">
        <v>2742</v>
      </c>
      <c r="ADZ108" s="1" t="s">
        <v>2742</v>
      </c>
      <c r="AEA108" s="1" t="s">
        <v>2742</v>
      </c>
      <c r="AEB108" s="1" t="s">
        <v>2742</v>
      </c>
      <c r="AEC108" s="1" t="s">
        <v>2742</v>
      </c>
      <c r="AED108" s="1" t="s">
        <v>2742</v>
      </c>
      <c r="AEE108" s="1" t="s">
        <v>2742</v>
      </c>
      <c r="AEF108" s="1" t="s">
        <v>2742</v>
      </c>
      <c r="AEG108" s="1" t="s">
        <v>2742</v>
      </c>
      <c r="AEH108" s="1" t="s">
        <v>2742</v>
      </c>
      <c r="AEI108" s="1" t="s">
        <v>2742</v>
      </c>
      <c r="AEJ108" s="1" t="s">
        <v>2742</v>
      </c>
      <c r="AEK108" s="1" t="s">
        <v>2742</v>
      </c>
      <c r="AEL108" s="1" t="s">
        <v>2742</v>
      </c>
      <c r="AEM108" s="1" t="s">
        <v>2742</v>
      </c>
      <c r="AEO108" s="1" t="s">
        <v>2742</v>
      </c>
      <c r="AEP108" s="1" t="s">
        <v>2742</v>
      </c>
      <c r="AEQ108" s="1" t="s">
        <v>2742</v>
      </c>
      <c r="AER108" s="1" t="s">
        <v>2742</v>
      </c>
      <c r="AES108" s="1" t="s">
        <v>2742</v>
      </c>
      <c r="AET108" s="1" t="s">
        <v>2742</v>
      </c>
      <c r="AEU108" s="1" t="s">
        <v>2742</v>
      </c>
      <c r="AEV108" s="1" t="s">
        <v>2742</v>
      </c>
      <c r="AEW108" s="1" t="s">
        <v>2742</v>
      </c>
      <c r="AEY108" s="1" t="s">
        <v>2742</v>
      </c>
      <c r="AEZ108" s="1" t="s">
        <v>2742</v>
      </c>
      <c r="AFA108" s="1" t="s">
        <v>2742</v>
      </c>
      <c r="AFB108" s="1" t="s">
        <v>2742</v>
      </c>
      <c r="AFC108" s="1" t="s">
        <v>2742</v>
      </c>
      <c r="AFD108" s="1" t="s">
        <v>2742</v>
      </c>
      <c r="AFE108" s="1" t="s">
        <v>2742</v>
      </c>
      <c r="AFF108" s="1" t="s">
        <v>2742</v>
      </c>
      <c r="AFG108" s="1" t="s">
        <v>2742</v>
      </c>
      <c r="AFI108" s="1" t="s">
        <v>2742</v>
      </c>
      <c r="AFJ108">
        <v>156.16999999999999</v>
      </c>
      <c r="AFK108">
        <v>174.18</v>
      </c>
      <c r="AFL108">
        <v>12.83</v>
      </c>
      <c r="AFM108">
        <v>4524</v>
      </c>
      <c r="AFN108">
        <v>0.33329999999999999</v>
      </c>
      <c r="AFO108">
        <v>122.2</v>
      </c>
      <c r="AFP108">
        <v>0.4</v>
      </c>
      <c r="AFQ108">
        <v>4.68</v>
      </c>
      <c r="AFR108">
        <v>0.06</v>
      </c>
      <c r="AFS108">
        <v>0.7</v>
      </c>
      <c r="AFT108" s="1" t="s">
        <v>2742</v>
      </c>
      <c r="AFU108" s="1" t="s">
        <v>2742</v>
      </c>
      <c r="AFV108" s="1" t="s">
        <v>2742</v>
      </c>
      <c r="AFW108" s="1" t="s">
        <v>2742</v>
      </c>
      <c r="AFX108" s="1" t="s">
        <v>2742</v>
      </c>
      <c r="AFY108" s="1" t="s">
        <v>2742</v>
      </c>
      <c r="AFZ108" s="1" t="s">
        <v>2742</v>
      </c>
      <c r="AGA108" s="1" t="s">
        <v>2742</v>
      </c>
      <c r="AGB108" s="1" t="s">
        <v>2742</v>
      </c>
      <c r="AGC108" s="1" t="s">
        <v>2742</v>
      </c>
      <c r="AGD108" s="1" t="s">
        <v>2742</v>
      </c>
      <c r="AGE108" s="1" t="s">
        <v>2742</v>
      </c>
      <c r="AGF108" s="1" t="s">
        <v>2742</v>
      </c>
      <c r="AGG108" s="1" t="s">
        <v>2742</v>
      </c>
      <c r="AGH108" s="1" t="s">
        <v>2742</v>
      </c>
      <c r="AGI108" s="1" t="s">
        <v>2742</v>
      </c>
      <c r="AGJ108" s="1" t="s">
        <v>2742</v>
      </c>
      <c r="AGK108" s="1" t="s">
        <v>2742</v>
      </c>
      <c r="AGM108" s="1" t="s">
        <v>2742</v>
      </c>
      <c r="AGN108" s="1" t="s">
        <v>2742</v>
      </c>
      <c r="AGO108" s="1" t="s">
        <v>2742</v>
      </c>
      <c r="AGP108" s="1" t="s">
        <v>2742</v>
      </c>
      <c r="AGQ108" s="1" t="s">
        <v>2742</v>
      </c>
      <c r="AGR108" s="1" t="s">
        <v>2742</v>
      </c>
      <c r="AGS108" s="1" t="s">
        <v>2742</v>
      </c>
      <c r="AGT108" s="1" t="s">
        <v>2742</v>
      </c>
      <c r="AGU108" s="1" t="s">
        <v>2742</v>
      </c>
      <c r="AGX108" s="1" t="s">
        <v>2742</v>
      </c>
      <c r="AGY108" s="1" t="s">
        <v>2742</v>
      </c>
      <c r="AGZ108" s="1" t="s">
        <v>2742</v>
      </c>
      <c r="AHA108" s="1" t="s">
        <v>2742</v>
      </c>
      <c r="AHB108" s="1" t="s">
        <v>2742</v>
      </c>
      <c r="AHC108" s="1" t="s">
        <v>2742</v>
      </c>
      <c r="AHD108" s="1" t="s">
        <v>2742</v>
      </c>
      <c r="AHE108" s="1" t="s">
        <v>2742</v>
      </c>
      <c r="AHF108" s="1" t="s">
        <v>2742</v>
      </c>
      <c r="AHG108" s="1" t="s">
        <v>2742</v>
      </c>
      <c r="AHH108">
        <v>257.11</v>
      </c>
      <c r="AHI108">
        <v>28.27</v>
      </c>
      <c r="AHJ108">
        <v>20.350000000000001</v>
      </c>
      <c r="AHK108">
        <v>463</v>
      </c>
      <c r="AHL108">
        <v>0.33329999999999999</v>
      </c>
      <c r="AHM108">
        <v>8.6999999999999993</v>
      </c>
      <c r="AHN108">
        <v>0.6</v>
      </c>
      <c r="AHO108">
        <v>4.42</v>
      </c>
      <c r="AHP108" s="1" t="s">
        <v>2742</v>
      </c>
      <c r="AHQ108" s="1" t="s">
        <v>2742</v>
      </c>
      <c r="AHR108" s="1" t="s">
        <v>2742</v>
      </c>
      <c r="AHS108" s="1" t="s">
        <v>2742</v>
      </c>
      <c r="AHT108" s="1" t="s">
        <v>2742</v>
      </c>
      <c r="AHU108" s="1" t="s">
        <v>2742</v>
      </c>
      <c r="AHV108" s="1" t="s">
        <v>2742</v>
      </c>
      <c r="AHW108" s="1" t="s">
        <v>2742</v>
      </c>
      <c r="AHX108" s="1" t="s">
        <v>2742</v>
      </c>
      <c r="AHY108" s="1" t="s">
        <v>2742</v>
      </c>
      <c r="AHZ108" s="1" t="s">
        <v>2742</v>
      </c>
      <c r="AIA108" s="1" t="s">
        <v>2742</v>
      </c>
      <c r="AIB108" s="1" t="s">
        <v>2742</v>
      </c>
      <c r="AIC108" s="1" t="s">
        <v>2742</v>
      </c>
      <c r="AID108" s="1" t="s">
        <v>2742</v>
      </c>
      <c r="AIE108" s="1" t="s">
        <v>2742</v>
      </c>
      <c r="AIF108" s="1" t="s">
        <v>2742</v>
      </c>
      <c r="AIG108" s="1" t="s">
        <v>2742</v>
      </c>
      <c r="AIH108" s="1" t="s">
        <v>2742</v>
      </c>
      <c r="AII108" s="1" t="s">
        <v>2742</v>
      </c>
      <c r="AIK108" s="1" t="s">
        <v>2742</v>
      </c>
      <c r="AIV108" s="1" t="s">
        <v>2742</v>
      </c>
      <c r="AIW108" s="1" t="s">
        <v>2742</v>
      </c>
      <c r="AIX108" s="1" t="s">
        <v>2742</v>
      </c>
      <c r="AIY108" s="1" t="s">
        <v>2742</v>
      </c>
      <c r="AIZ108" s="1" t="s">
        <v>2742</v>
      </c>
      <c r="AJA108" s="1" t="s">
        <v>2742</v>
      </c>
      <c r="AJB108" s="1" t="s">
        <v>2742</v>
      </c>
      <c r="AJC108" s="1" t="s">
        <v>2742</v>
      </c>
      <c r="AJD108" s="1" t="s">
        <v>2742</v>
      </c>
      <c r="AJE108" s="1" t="s">
        <v>2742</v>
      </c>
      <c r="AJF108">
        <v>45.44</v>
      </c>
      <c r="AJG108">
        <v>3.81</v>
      </c>
      <c r="AJH108">
        <v>1.1074999999999999</v>
      </c>
      <c r="AJI108">
        <v>860</v>
      </c>
      <c r="AJJ108">
        <v>0.25</v>
      </c>
      <c r="AJK108">
        <v>55.6</v>
      </c>
      <c r="AJL108">
        <v>0.08</v>
      </c>
      <c r="AJM108">
        <v>11.51</v>
      </c>
      <c r="AJP108" s="1" t="s">
        <v>2742</v>
      </c>
      <c r="AJQ108" s="1" t="s">
        <v>2742</v>
      </c>
      <c r="AJR108" s="1" t="s">
        <v>2742</v>
      </c>
      <c r="AJS108" s="1" t="s">
        <v>2742</v>
      </c>
      <c r="AJT108" s="1" t="s">
        <v>2742</v>
      </c>
      <c r="AJU108" s="1" t="s">
        <v>2742</v>
      </c>
      <c r="AJV108" s="1" t="s">
        <v>2742</v>
      </c>
      <c r="AJW108" s="1" t="s">
        <v>2742</v>
      </c>
      <c r="AJZ108">
        <v>44.31</v>
      </c>
      <c r="AKA108">
        <v>10.24</v>
      </c>
      <c r="AKB108">
        <v>175.54339999999999</v>
      </c>
      <c r="AKC108">
        <v>3983</v>
      </c>
      <c r="AKD108">
        <v>68.304699999999997</v>
      </c>
      <c r="AKE108">
        <v>0.3</v>
      </c>
      <c r="AKF108">
        <v>0</v>
      </c>
      <c r="AKG108">
        <v>0</v>
      </c>
      <c r="AKI108" s="1" t="s">
        <v>2742</v>
      </c>
      <c r="AKJ108" s="1" t="s">
        <v>2742</v>
      </c>
      <c r="AKK108" s="1" t="s">
        <v>2742</v>
      </c>
      <c r="AKL108" s="1" t="s">
        <v>2742</v>
      </c>
      <c r="AKM108" s="1" t="s">
        <v>2742</v>
      </c>
      <c r="AKN108" s="1" t="s">
        <v>2742</v>
      </c>
      <c r="AKO108" s="1" t="s">
        <v>2742</v>
      </c>
      <c r="AKP108" s="1" t="s">
        <v>2742</v>
      </c>
      <c r="AKQ108" s="1" t="s">
        <v>2742</v>
      </c>
      <c r="AKR108" s="1" t="s">
        <v>2742</v>
      </c>
      <c r="AKS108" s="1" t="s">
        <v>2742</v>
      </c>
      <c r="AKT108">
        <v>166.57</v>
      </c>
      <c r="AKU108">
        <v>77.900000000000006</v>
      </c>
      <c r="AKV108">
        <v>23.5</v>
      </c>
      <c r="AKW108">
        <v>3315</v>
      </c>
      <c r="AKX108">
        <v>1</v>
      </c>
      <c r="AKY108">
        <v>15</v>
      </c>
      <c r="AKZ108">
        <v>0</v>
      </c>
      <c r="ALA108">
        <v>0</v>
      </c>
      <c r="ALD108" s="1" t="s">
        <v>2742</v>
      </c>
      <c r="ALE108" s="1" t="s">
        <v>2742</v>
      </c>
      <c r="ALF108" s="1" t="s">
        <v>2742</v>
      </c>
      <c r="ALG108" s="1" t="s">
        <v>2742</v>
      </c>
      <c r="ALH108" s="1" t="s">
        <v>2742</v>
      </c>
      <c r="ALI108" s="1" t="s">
        <v>2742</v>
      </c>
      <c r="ALJ108" s="1" t="s">
        <v>2742</v>
      </c>
      <c r="ALK108" s="1" t="s">
        <v>2742</v>
      </c>
      <c r="ALL108" s="1" t="s">
        <v>2742</v>
      </c>
      <c r="ALM108" s="1" t="s">
        <v>2742</v>
      </c>
      <c r="ALN108" s="1" t="s">
        <v>2742</v>
      </c>
      <c r="ALO108" s="1" t="s">
        <v>2742</v>
      </c>
      <c r="ALP108" s="1" t="s">
        <v>2742</v>
      </c>
      <c r="ALQ108" s="1" t="s">
        <v>2742</v>
      </c>
      <c r="ALR108" s="1" t="s">
        <v>2742</v>
      </c>
      <c r="ALS108" s="1" t="s">
        <v>2742</v>
      </c>
      <c r="ALT108" s="1" t="s">
        <v>2742</v>
      </c>
      <c r="ALU108" s="1" t="s">
        <v>2742</v>
      </c>
      <c r="ALV108" s="1" t="s">
        <v>2742</v>
      </c>
      <c r="ALW108" s="1" t="s">
        <v>2742</v>
      </c>
      <c r="ALX108" s="1" t="s">
        <v>2742</v>
      </c>
      <c r="ALY108" s="1" t="s">
        <v>2742</v>
      </c>
      <c r="ALZ108" s="1" t="s">
        <v>2742</v>
      </c>
      <c r="AMA108" s="1" t="s">
        <v>2742</v>
      </c>
      <c r="AMB108" s="1" t="s">
        <v>2742</v>
      </c>
      <c r="AMC108" s="1" t="s">
        <v>2742</v>
      </c>
      <c r="AMD108" s="1" t="s">
        <v>2742</v>
      </c>
      <c r="AME108" s="1" t="s">
        <v>2742</v>
      </c>
      <c r="AMF108" s="1" t="s">
        <v>2742</v>
      </c>
      <c r="AMG108" s="1" t="s">
        <v>2742</v>
      </c>
      <c r="AMH108" s="1" t="s">
        <v>2742</v>
      </c>
      <c r="AMI108" s="1" t="s">
        <v>2742</v>
      </c>
      <c r="AMJ108" s="1" t="s">
        <v>2742</v>
      </c>
      <c r="AMK108" s="1" t="s">
        <v>2742</v>
      </c>
      <c r="AML108" s="1" t="s">
        <v>2742</v>
      </c>
      <c r="AMM108" s="1" t="s">
        <v>2742</v>
      </c>
      <c r="AMN108" s="1" t="s">
        <v>2742</v>
      </c>
      <c r="AMO108" s="1" t="s">
        <v>2742</v>
      </c>
      <c r="AMP108" s="1" t="s">
        <v>2742</v>
      </c>
      <c r="AMQ108" s="1" t="s">
        <v>2742</v>
      </c>
      <c r="AMR108">
        <v>84.96</v>
      </c>
      <c r="AMS108">
        <v>51.65</v>
      </c>
      <c r="AMT108">
        <v>5.0528000000000004</v>
      </c>
      <c r="AMU108">
        <v>533</v>
      </c>
      <c r="AMV108">
        <v>5.21E-2</v>
      </c>
      <c r="AMW108">
        <v>113</v>
      </c>
      <c r="AMX108">
        <v>0</v>
      </c>
      <c r="AMY108">
        <v>0</v>
      </c>
      <c r="AMZ108" s="1" t="s">
        <v>2742</v>
      </c>
      <c r="ANA108" s="1" t="s">
        <v>2742</v>
      </c>
      <c r="ANB108">
        <v>219.97</v>
      </c>
      <c r="ANC108">
        <v>460.39</v>
      </c>
      <c r="AND108">
        <v>15.09</v>
      </c>
      <c r="ANE108">
        <v>30510</v>
      </c>
      <c r="ANF108">
        <v>1</v>
      </c>
      <c r="ANG108">
        <v>1497.5</v>
      </c>
      <c r="ANH108">
        <v>0</v>
      </c>
      <c r="ANI108">
        <v>0</v>
      </c>
      <c r="ANJ108">
        <v>0.05</v>
      </c>
      <c r="ANK108">
        <v>0.78</v>
      </c>
      <c r="ANL108" s="1" t="s">
        <v>2742</v>
      </c>
      <c r="ANM108" s="1" t="s">
        <v>2742</v>
      </c>
      <c r="ANN108" s="1" t="s">
        <v>2742</v>
      </c>
      <c r="ANO108" s="1" t="s">
        <v>2742</v>
      </c>
      <c r="ANP108" s="1" t="s">
        <v>2742</v>
      </c>
      <c r="ANQ108" s="1" t="s">
        <v>2742</v>
      </c>
      <c r="ANR108" s="1" t="s">
        <v>2742</v>
      </c>
      <c r="ANS108" s="1" t="s">
        <v>2742</v>
      </c>
      <c r="ANT108" s="1" t="s">
        <v>2742</v>
      </c>
      <c r="ANU108" s="1" t="s">
        <v>2742</v>
      </c>
      <c r="ANV108">
        <v>50.42</v>
      </c>
      <c r="ANW108">
        <v>16.57</v>
      </c>
      <c r="ANX108">
        <v>7.54</v>
      </c>
      <c r="ANY108">
        <v>2197</v>
      </c>
      <c r="ANZ108">
        <v>1</v>
      </c>
      <c r="AOA108">
        <v>67.099999999999994</v>
      </c>
      <c r="AOB108">
        <v>0</v>
      </c>
      <c r="AOC108">
        <v>0</v>
      </c>
      <c r="AOD108" s="1" t="s">
        <v>2742</v>
      </c>
      <c r="AOE108" s="1" t="s">
        <v>2742</v>
      </c>
      <c r="AOF108" s="1" t="s">
        <v>2742</v>
      </c>
      <c r="AOG108" s="1" t="s">
        <v>2742</v>
      </c>
      <c r="AOH108" s="1" t="s">
        <v>2742</v>
      </c>
      <c r="AOI108" s="1" t="s">
        <v>2742</v>
      </c>
      <c r="AOJ108" s="1" t="s">
        <v>2742</v>
      </c>
      <c r="AOK108" s="1" t="s">
        <v>2742</v>
      </c>
      <c r="AOL108" s="1" t="s">
        <v>2742</v>
      </c>
      <c r="AOM108" s="1" t="s">
        <v>2742</v>
      </c>
      <c r="AOP108" s="1" t="s">
        <v>2742</v>
      </c>
      <c r="AOQ108" s="1" t="s">
        <v>2742</v>
      </c>
      <c r="AOR108" s="1" t="s">
        <v>2742</v>
      </c>
      <c r="AOS108" s="1" t="s">
        <v>2742</v>
      </c>
      <c r="AOT108" s="1" t="s">
        <v>2742</v>
      </c>
      <c r="AOU108" s="1" t="s">
        <v>2742</v>
      </c>
      <c r="AOV108" s="1" t="s">
        <v>2742</v>
      </c>
      <c r="AOW108" s="1" t="s">
        <v>2742</v>
      </c>
      <c r="AOZ108" s="1" t="s">
        <v>2742</v>
      </c>
      <c r="APA108" s="1" t="s">
        <v>2742</v>
      </c>
      <c r="APB108" s="1" t="s">
        <v>2742</v>
      </c>
      <c r="APC108" s="1" t="s">
        <v>2742</v>
      </c>
      <c r="APD108" s="1" t="s">
        <v>2742</v>
      </c>
      <c r="APE108" s="1" t="s">
        <v>2742</v>
      </c>
      <c r="APF108" s="1" t="s">
        <v>2742</v>
      </c>
      <c r="APG108" s="1" t="s">
        <v>2742</v>
      </c>
      <c r="APH108" s="1" t="s">
        <v>2742</v>
      </c>
      <c r="API108" s="1" t="s">
        <v>2742</v>
      </c>
      <c r="APJ108" s="1" t="s">
        <v>2742</v>
      </c>
      <c r="APK108" s="1" t="s">
        <v>2742</v>
      </c>
      <c r="APL108" s="1" t="s">
        <v>2742</v>
      </c>
      <c r="APM108" s="1" t="s">
        <v>2742</v>
      </c>
      <c r="APN108" s="1" t="s">
        <v>2742</v>
      </c>
      <c r="APO108" s="1" t="s">
        <v>2742</v>
      </c>
      <c r="APP108" s="1" t="s">
        <v>2742</v>
      </c>
      <c r="APQ108" s="1" t="s">
        <v>2742</v>
      </c>
      <c r="APR108" s="1" t="s">
        <v>2742</v>
      </c>
      <c r="APS108" s="1" t="s">
        <v>2742</v>
      </c>
      <c r="APT108" s="1" t="s">
        <v>2742</v>
      </c>
      <c r="APU108" s="1" t="s">
        <v>2742</v>
      </c>
      <c r="APV108" s="1" t="s">
        <v>2742</v>
      </c>
      <c r="APW108" s="1" t="s">
        <v>2742</v>
      </c>
      <c r="APX108" s="1" t="s">
        <v>2742</v>
      </c>
      <c r="APY108" s="1" t="s">
        <v>2742</v>
      </c>
      <c r="APZ108" s="1" t="s">
        <v>2742</v>
      </c>
      <c r="AQA108" s="1" t="s">
        <v>2742</v>
      </c>
      <c r="AQB108" s="1" t="s">
        <v>2742</v>
      </c>
      <c r="AQC108" s="1" t="s">
        <v>2742</v>
      </c>
      <c r="AQD108" s="1" t="s">
        <v>2742</v>
      </c>
      <c r="AQE108" s="1" t="s">
        <v>2742</v>
      </c>
      <c r="AQF108" s="1" t="s">
        <v>2742</v>
      </c>
      <c r="AQG108" s="1" t="s">
        <v>2742</v>
      </c>
      <c r="AQH108" s="1" t="s">
        <v>2742</v>
      </c>
      <c r="AQI108" s="1" t="s">
        <v>2742</v>
      </c>
      <c r="AQJ108" s="1" t="s">
        <v>2742</v>
      </c>
      <c r="AQK108" s="1" t="s">
        <v>2742</v>
      </c>
      <c r="AQL108" s="1" t="s">
        <v>2742</v>
      </c>
      <c r="AQM108" s="1" t="s">
        <v>2742</v>
      </c>
      <c r="AQN108">
        <v>188.58</v>
      </c>
      <c r="AQO108">
        <v>15874.54</v>
      </c>
      <c r="AQP108">
        <v>11.72</v>
      </c>
      <c r="AQQ108">
        <v>1285388</v>
      </c>
      <c r="AQR108">
        <v>0.94889999999999997</v>
      </c>
      <c r="AQS108">
        <v>254453.4</v>
      </c>
      <c r="AQT108">
        <v>0</v>
      </c>
      <c r="AQU108">
        <v>0</v>
      </c>
      <c r="AQV108">
        <v>0.1</v>
      </c>
      <c r="AQW108">
        <v>0.45</v>
      </c>
      <c r="AQX108" s="1" t="s">
        <v>2742</v>
      </c>
      <c r="AQY108" s="1" t="s">
        <v>2742</v>
      </c>
      <c r="AQZ108" s="1" t="s">
        <v>2742</v>
      </c>
      <c r="ARA108" s="1" t="s">
        <v>2742</v>
      </c>
      <c r="ARB108" s="1" t="s">
        <v>2742</v>
      </c>
      <c r="ARC108" s="1" t="s">
        <v>2742</v>
      </c>
      <c r="ARD108" s="1" t="s">
        <v>2742</v>
      </c>
      <c r="ARE108" s="1" t="s">
        <v>2742</v>
      </c>
      <c r="ARF108" s="1" t="s">
        <v>2742</v>
      </c>
      <c r="ARG108" s="1" t="s">
        <v>2742</v>
      </c>
      <c r="ARH108">
        <v>22.41</v>
      </c>
      <c r="ARI108">
        <v>12.05</v>
      </c>
      <c r="ARJ108">
        <v>0.76</v>
      </c>
      <c r="ARK108">
        <v>15644</v>
      </c>
      <c r="ARL108">
        <v>0.98319999999999996</v>
      </c>
      <c r="ARM108">
        <v>263.89999999999998</v>
      </c>
      <c r="ARN108">
        <v>0</v>
      </c>
      <c r="ARO108">
        <v>0</v>
      </c>
      <c r="ARP108" s="1" t="s">
        <v>2742</v>
      </c>
      <c r="ARQ108" s="1" t="s">
        <v>2742</v>
      </c>
      <c r="ARR108" s="1" t="s">
        <v>2742</v>
      </c>
      <c r="ARS108" s="1" t="s">
        <v>2742</v>
      </c>
      <c r="ART108" s="1" t="s">
        <v>2742</v>
      </c>
      <c r="ARU108" s="1" t="s">
        <v>2742</v>
      </c>
      <c r="ARV108" s="1" t="s">
        <v>2742</v>
      </c>
      <c r="ARW108" s="1" t="s">
        <v>2742</v>
      </c>
      <c r="ARX108" s="1" t="s">
        <v>2742</v>
      </c>
      <c r="ARY108" s="1" t="s">
        <v>2742</v>
      </c>
      <c r="ASB108" s="1" t="s">
        <v>2742</v>
      </c>
      <c r="ASC108" s="1" t="s">
        <v>2742</v>
      </c>
      <c r="ASD108" s="1" t="s">
        <v>2742</v>
      </c>
      <c r="ASE108" s="1" t="s">
        <v>2742</v>
      </c>
      <c r="ASF108" s="1" t="s">
        <v>2742</v>
      </c>
      <c r="ASG108" s="1" t="s">
        <v>2742</v>
      </c>
      <c r="ASH108" s="1" t="s">
        <v>2742</v>
      </c>
      <c r="ASI108" s="1" t="s">
        <v>2742</v>
      </c>
      <c r="ASJ108" s="1" t="s">
        <v>2742</v>
      </c>
      <c r="ASK108" s="1" t="s">
        <v>2742</v>
      </c>
      <c r="ASL108" s="1" t="s">
        <v>2742</v>
      </c>
      <c r="ASM108" s="1" t="s">
        <v>2742</v>
      </c>
      <c r="ASN108" s="1" t="s">
        <v>2742</v>
      </c>
      <c r="ASO108" s="1" t="s">
        <v>2742</v>
      </c>
      <c r="ASP108" s="1" t="s">
        <v>2742</v>
      </c>
      <c r="ASQ108" s="1" t="s">
        <v>2742</v>
      </c>
      <c r="ASR108" s="1" t="s">
        <v>2742</v>
      </c>
      <c r="ASS108" s="1" t="s">
        <v>2742</v>
      </c>
      <c r="AST108" s="1" t="s">
        <v>2742</v>
      </c>
      <c r="ASU108" s="1" t="s">
        <v>2742</v>
      </c>
      <c r="ASV108" s="1" t="s">
        <v>2742</v>
      </c>
      <c r="ASW108" s="1" t="s">
        <v>2742</v>
      </c>
      <c r="ASX108" s="1" t="s">
        <v>2742</v>
      </c>
      <c r="ASY108" s="1" t="s">
        <v>2742</v>
      </c>
      <c r="ASZ108" s="1" t="s">
        <v>2742</v>
      </c>
      <c r="ATA108" s="1" t="s">
        <v>2742</v>
      </c>
      <c r="ATB108" s="1" t="s">
        <v>2742</v>
      </c>
      <c r="ATC108" s="1" t="s">
        <v>2742</v>
      </c>
      <c r="ATD108" s="1" t="s">
        <v>2742</v>
      </c>
      <c r="ATE108" s="1" t="s">
        <v>2742</v>
      </c>
      <c r="ATF108" s="1" t="s">
        <v>2742</v>
      </c>
      <c r="ATG108" s="1" t="s">
        <v>2742</v>
      </c>
      <c r="ATH108" s="1" t="s">
        <v>2742</v>
      </c>
      <c r="ATI108" s="1" t="s">
        <v>2742</v>
      </c>
      <c r="ATJ108" s="1" t="s">
        <v>2742</v>
      </c>
      <c r="ATK108" s="1" t="s">
        <v>2742</v>
      </c>
      <c r="ATL108" s="1" t="s">
        <v>2742</v>
      </c>
      <c r="ATM108" s="1" t="s">
        <v>2742</v>
      </c>
      <c r="ATN108" s="1" t="s">
        <v>2742</v>
      </c>
      <c r="ATO108" s="1" t="s">
        <v>2742</v>
      </c>
      <c r="ATP108" s="1" t="s">
        <v>2742</v>
      </c>
      <c r="ATQ108" s="1" t="s">
        <v>2742</v>
      </c>
      <c r="ATR108" s="1" t="s">
        <v>2742</v>
      </c>
      <c r="ATS108" s="1" t="s">
        <v>2742</v>
      </c>
      <c r="ATT108" s="1" t="s">
        <v>2742</v>
      </c>
      <c r="ATU108" s="1" t="s">
        <v>2742</v>
      </c>
      <c r="ATV108" s="1" t="s">
        <v>2742</v>
      </c>
      <c r="ATW108" s="1" t="s">
        <v>2742</v>
      </c>
      <c r="ATZ108" s="1" t="s">
        <v>2742</v>
      </c>
      <c r="AUA108" s="1" t="s">
        <v>2742</v>
      </c>
      <c r="AUB108" s="1" t="s">
        <v>2742</v>
      </c>
      <c r="AUC108" s="1" t="s">
        <v>2742</v>
      </c>
      <c r="AUD108" s="1" t="s">
        <v>2742</v>
      </c>
      <c r="AUE108" s="1" t="s">
        <v>2742</v>
      </c>
      <c r="AUF108" s="1" t="s">
        <v>2742</v>
      </c>
      <c r="AUG108" s="1" t="s">
        <v>2742</v>
      </c>
      <c r="AUI108" s="1" t="s">
        <v>2742</v>
      </c>
      <c r="AUJ108" s="1" t="s">
        <v>2742</v>
      </c>
      <c r="AUK108" s="1" t="s">
        <v>2742</v>
      </c>
      <c r="AUL108" s="1" t="s">
        <v>2742</v>
      </c>
      <c r="AUM108" s="1" t="s">
        <v>2742</v>
      </c>
      <c r="AUN108" s="1" t="s">
        <v>2742</v>
      </c>
      <c r="AUO108" s="1" t="s">
        <v>2742</v>
      </c>
      <c r="AUP108" s="1" t="s">
        <v>2742</v>
      </c>
      <c r="AUQ108" s="1" t="s">
        <v>2742</v>
      </c>
      <c r="AUT108" s="1" t="s">
        <v>2742</v>
      </c>
      <c r="AUU108" s="1" t="s">
        <v>2742</v>
      </c>
      <c r="AUV108" s="1" t="s">
        <v>2742</v>
      </c>
      <c r="AUW108" s="1" t="s">
        <v>2742</v>
      </c>
      <c r="AUX108" s="1" t="s">
        <v>2742</v>
      </c>
      <c r="AUY108" s="1" t="s">
        <v>2742</v>
      </c>
      <c r="AUZ108" s="1" t="s">
        <v>2742</v>
      </c>
      <c r="AVA108" s="1" t="s">
        <v>2742</v>
      </c>
      <c r="AVB108" s="1" t="s">
        <v>2742</v>
      </c>
      <c r="AVD108" s="1" t="s">
        <v>2742</v>
      </c>
      <c r="AVE108" s="1" t="s">
        <v>2742</v>
      </c>
      <c r="AVF108" s="1" t="s">
        <v>2742</v>
      </c>
      <c r="AVG108" s="1" t="s">
        <v>2742</v>
      </c>
      <c r="AVH108" s="1" t="s">
        <v>2742</v>
      </c>
      <c r="AVI108" s="1" t="s">
        <v>2742</v>
      </c>
      <c r="AVJ108" s="1" t="s">
        <v>2742</v>
      </c>
      <c r="AVK108" s="1" t="s">
        <v>2742</v>
      </c>
      <c r="AVL108" s="1" t="s">
        <v>2742</v>
      </c>
      <c r="AVM108" s="1" t="s">
        <v>2742</v>
      </c>
      <c r="AVN108" s="1" t="s">
        <v>2742</v>
      </c>
      <c r="AVO108" s="1" t="s">
        <v>2742</v>
      </c>
      <c r="AVP108" s="1" t="s">
        <v>2742</v>
      </c>
      <c r="AVQ108" s="1" t="s">
        <v>2742</v>
      </c>
      <c r="AVR108" s="1" t="s">
        <v>2742</v>
      </c>
      <c r="AVS108" s="1" t="s">
        <v>2742</v>
      </c>
      <c r="AVT108" s="1" t="s">
        <v>2742</v>
      </c>
      <c r="AVU108" s="1" t="s">
        <v>2742</v>
      </c>
      <c r="AVV108" s="1" t="s">
        <v>2742</v>
      </c>
      <c r="AVW108" s="1" t="s">
        <v>2742</v>
      </c>
      <c r="AVX108" s="1" t="s">
        <v>2742</v>
      </c>
      <c r="AVY108" s="1" t="s">
        <v>2742</v>
      </c>
      <c r="AVZ108" s="1" t="s">
        <v>2742</v>
      </c>
      <c r="AWA108" s="1" t="s">
        <v>2742</v>
      </c>
      <c r="AWB108" s="1" t="s">
        <v>2742</v>
      </c>
      <c r="AWC108" s="1" t="s">
        <v>2742</v>
      </c>
      <c r="AWD108" s="1" t="s">
        <v>2742</v>
      </c>
      <c r="AWE108" s="1" t="s">
        <v>2742</v>
      </c>
      <c r="AWG108" s="1" t="s">
        <v>2742</v>
      </c>
      <c r="AWH108" s="1" t="s">
        <v>2742</v>
      </c>
      <c r="AWI108" s="1" t="s">
        <v>2742</v>
      </c>
      <c r="AWJ108" s="1" t="s">
        <v>2742</v>
      </c>
      <c r="AWK108" s="1" t="s">
        <v>2742</v>
      </c>
      <c r="AWL108" s="1" t="s">
        <v>2742</v>
      </c>
      <c r="AWM108" s="1" t="s">
        <v>2742</v>
      </c>
      <c r="AWN108" s="1" t="s">
        <v>2742</v>
      </c>
      <c r="AWO108" s="1" t="s">
        <v>2742</v>
      </c>
      <c r="AWP108" s="1" t="s">
        <v>2742</v>
      </c>
      <c r="AWQ108" s="1" t="s">
        <v>2742</v>
      </c>
      <c r="AWR108" s="1" t="s">
        <v>2742</v>
      </c>
      <c r="AWS108" s="1" t="s">
        <v>2742</v>
      </c>
      <c r="AWT108" s="1" t="s">
        <v>2742</v>
      </c>
      <c r="AWU108" s="1" t="s">
        <v>2742</v>
      </c>
      <c r="AWV108" s="1" t="s">
        <v>2742</v>
      </c>
      <c r="AWW108" s="1" t="s">
        <v>2742</v>
      </c>
      <c r="AWX108" s="1" t="s">
        <v>2742</v>
      </c>
      <c r="AWY108" s="1" t="s">
        <v>2742</v>
      </c>
      <c r="AXA108" s="1" t="s">
        <v>2742</v>
      </c>
      <c r="AXB108">
        <v>14043.1</v>
      </c>
      <c r="AXC108">
        <v>4282.28</v>
      </c>
      <c r="AXD108">
        <v>42.29</v>
      </c>
      <c r="AXE108">
        <v>10126</v>
      </c>
      <c r="AXF108">
        <v>0.1</v>
      </c>
      <c r="AXG108">
        <v>65.7</v>
      </c>
      <c r="AXH108">
        <v>0.77</v>
      </c>
      <c r="AXI108">
        <v>2.73</v>
      </c>
      <c r="AXJ108">
        <v>0.11</v>
      </c>
      <c r="AXK108">
        <v>3.15</v>
      </c>
      <c r="AXL108" s="1" t="s">
        <v>2742</v>
      </c>
      <c r="AXM108" s="1" t="s">
        <v>2742</v>
      </c>
      <c r="AXN108" s="1" t="s">
        <v>2742</v>
      </c>
      <c r="AXO108" s="1" t="s">
        <v>2742</v>
      </c>
      <c r="AXP108" s="1" t="s">
        <v>2742</v>
      </c>
      <c r="AXQ108" s="1" t="s">
        <v>2742</v>
      </c>
      <c r="AXR108" s="1" t="s">
        <v>2742</v>
      </c>
      <c r="AXS108" s="1" t="s">
        <v>2742</v>
      </c>
      <c r="AXT108" s="1" t="s">
        <v>2742</v>
      </c>
      <c r="AXU108" s="1" t="s">
        <v>2742</v>
      </c>
      <c r="AXV108" s="1" t="s">
        <v>2742</v>
      </c>
      <c r="AXW108" s="1" t="s">
        <v>2742</v>
      </c>
      <c r="AXX108" s="1" t="s">
        <v>2742</v>
      </c>
      <c r="AXY108" s="1" t="s">
        <v>2742</v>
      </c>
      <c r="AXZ108" s="1" t="s">
        <v>2742</v>
      </c>
      <c r="AYA108" s="1" t="s">
        <v>2742</v>
      </c>
      <c r="AYB108" s="1" t="s">
        <v>2742</v>
      </c>
      <c r="AYC108" s="1" t="s">
        <v>2742</v>
      </c>
      <c r="AYE108" s="1" t="s">
        <v>2742</v>
      </c>
      <c r="AYF108" s="1" t="s">
        <v>2742</v>
      </c>
      <c r="AYG108" s="1" t="s">
        <v>2742</v>
      </c>
      <c r="AYH108" s="1" t="s">
        <v>2742</v>
      </c>
      <c r="AYI108" s="1" t="s">
        <v>2742</v>
      </c>
      <c r="AYJ108" s="1" t="s">
        <v>2742</v>
      </c>
      <c r="AYK108" s="1" t="s">
        <v>2742</v>
      </c>
      <c r="AYL108" s="1" t="s">
        <v>2742</v>
      </c>
      <c r="AYM108" s="1" t="s">
        <v>2742</v>
      </c>
      <c r="AYN108" s="1" t="s">
        <v>2742</v>
      </c>
      <c r="AYO108" s="1" t="s">
        <v>2742</v>
      </c>
      <c r="AYP108" s="1" t="s">
        <v>2742</v>
      </c>
      <c r="AYQ108" s="1" t="s">
        <v>2742</v>
      </c>
      <c r="AYR108" s="1" t="s">
        <v>2742</v>
      </c>
      <c r="AYS108" s="1" t="s">
        <v>2742</v>
      </c>
      <c r="AYT108" s="1" t="s">
        <v>2742</v>
      </c>
      <c r="AYU108" s="1" t="s">
        <v>2742</v>
      </c>
      <c r="AYV108" s="1" t="s">
        <v>2742</v>
      </c>
      <c r="AYW108" s="1" t="s">
        <v>2742</v>
      </c>
      <c r="AYX108" s="1" t="s">
        <v>2742</v>
      </c>
      <c r="AYY108" s="1" t="s">
        <v>2742</v>
      </c>
      <c r="AYZ108" s="1" t="s">
        <v>2742</v>
      </c>
      <c r="AZA108" s="1" t="s">
        <v>2742</v>
      </c>
      <c r="AZB108" s="1" t="s">
        <v>2742</v>
      </c>
      <c r="AZC108" s="1" t="s">
        <v>2742</v>
      </c>
      <c r="AZD108" s="1" t="s">
        <v>2742</v>
      </c>
      <c r="AZE108" s="1" t="s">
        <v>2742</v>
      </c>
      <c r="AZF108" s="1" t="s">
        <v>2742</v>
      </c>
      <c r="AZG108" s="1" t="s">
        <v>2742</v>
      </c>
      <c r="AZH108" s="1" t="s">
        <v>2742</v>
      </c>
      <c r="AZI108" s="1" t="s">
        <v>2742</v>
      </c>
      <c r="AZJ108" s="1" t="s">
        <v>2742</v>
      </c>
      <c r="AZK108" s="1" t="s">
        <v>2742</v>
      </c>
      <c r="AZL108" s="1" t="s">
        <v>2742</v>
      </c>
      <c r="AZM108" s="1" t="s">
        <v>2742</v>
      </c>
      <c r="AZN108" s="1" t="s">
        <v>2742</v>
      </c>
      <c r="AZO108" s="1" t="s">
        <v>2742</v>
      </c>
      <c r="AZP108" s="1" t="s">
        <v>2742</v>
      </c>
      <c r="AZQ108" s="1" t="s">
        <v>2742</v>
      </c>
      <c r="AZR108" s="1" t="s">
        <v>2742</v>
      </c>
      <c r="AZS108" s="1" t="s">
        <v>2742</v>
      </c>
      <c r="AZT108">
        <v>4838.17</v>
      </c>
      <c r="AZU108">
        <v>703.13</v>
      </c>
      <c r="AZV108">
        <v>5.55</v>
      </c>
      <c r="AZW108">
        <v>126690</v>
      </c>
      <c r="AZX108">
        <v>1</v>
      </c>
      <c r="AZY108">
        <v>6350.1</v>
      </c>
      <c r="AZZ108">
        <v>0.21</v>
      </c>
      <c r="BAA108">
        <v>5.68</v>
      </c>
      <c r="BAB108" s="1" t="s">
        <v>2742</v>
      </c>
      <c r="BAC108">
        <v>0.22</v>
      </c>
      <c r="BAD108" s="1" t="s">
        <v>2742</v>
      </c>
      <c r="BAE108" s="1" t="s">
        <v>2742</v>
      </c>
      <c r="BAF108" s="1" t="s">
        <v>2742</v>
      </c>
      <c r="BAG108" s="1" t="s">
        <v>2742</v>
      </c>
      <c r="BAH108" s="1" t="s">
        <v>2742</v>
      </c>
      <c r="BAI108" s="1" t="s">
        <v>2742</v>
      </c>
      <c r="BAJ108" s="1" t="s">
        <v>2742</v>
      </c>
      <c r="BAK108" s="1" t="s">
        <v>2742</v>
      </c>
      <c r="BAN108">
        <v>276.49</v>
      </c>
      <c r="BAO108">
        <v>71.17</v>
      </c>
      <c r="BAP108">
        <v>16.940000000000001</v>
      </c>
      <c r="BAQ108">
        <v>949</v>
      </c>
      <c r="BAR108">
        <v>0.2258</v>
      </c>
      <c r="BAS108">
        <v>0.9</v>
      </c>
      <c r="BAT108">
        <v>0.15</v>
      </c>
      <c r="BAU108">
        <v>1.36</v>
      </c>
      <c r="BAV108" s="1" t="s">
        <v>2742</v>
      </c>
      <c r="BAW108" s="1" t="s">
        <v>2742</v>
      </c>
      <c r="BAX108" s="1" t="s">
        <v>2742</v>
      </c>
      <c r="BAY108" s="1" t="s">
        <v>2742</v>
      </c>
      <c r="BAZ108" s="1" t="s">
        <v>2742</v>
      </c>
      <c r="BBA108" s="1" t="s">
        <v>2742</v>
      </c>
      <c r="BBB108" s="1" t="s">
        <v>2742</v>
      </c>
      <c r="BBC108" s="1" t="s">
        <v>2742</v>
      </c>
      <c r="BBD108" s="1" t="s">
        <v>2742</v>
      </c>
      <c r="BBE108" s="1" t="s">
        <v>2742</v>
      </c>
      <c r="BBF108" s="1" t="s">
        <v>2742</v>
      </c>
      <c r="BBG108" s="1" t="s">
        <v>2742</v>
      </c>
      <c r="BBH108">
        <v>117.02</v>
      </c>
      <c r="BBI108">
        <v>23.14</v>
      </c>
      <c r="BBJ108">
        <v>11</v>
      </c>
      <c r="BBK108">
        <v>2104</v>
      </c>
      <c r="BBL108">
        <v>1</v>
      </c>
      <c r="BBM108" s="1" t="s">
        <v>2742</v>
      </c>
      <c r="BBN108">
        <v>0</v>
      </c>
      <c r="BBO108">
        <v>0</v>
      </c>
      <c r="BBR108" s="1" t="s">
        <v>2742</v>
      </c>
      <c r="BBS108" s="1" t="s">
        <v>2742</v>
      </c>
      <c r="BBT108" s="1" t="s">
        <v>2742</v>
      </c>
      <c r="BBU108" s="1" t="s">
        <v>2742</v>
      </c>
      <c r="BBV108" s="1" t="s">
        <v>2742</v>
      </c>
      <c r="BBW108" s="1" t="s">
        <v>2742</v>
      </c>
      <c r="BBX108" s="1" t="s">
        <v>2742</v>
      </c>
      <c r="BBY108" s="1" t="s">
        <v>2742</v>
      </c>
      <c r="BCB108" s="1" t="s">
        <v>2742</v>
      </c>
      <c r="BCC108" s="1" t="s">
        <v>2742</v>
      </c>
      <c r="BCD108" s="1" t="s">
        <v>2742</v>
      </c>
      <c r="BCE108" s="1" t="s">
        <v>2742</v>
      </c>
      <c r="BCF108" s="1" t="s">
        <v>2742</v>
      </c>
      <c r="BCG108" s="1" t="s">
        <v>2742</v>
      </c>
      <c r="BCH108" s="1" t="s">
        <v>2742</v>
      </c>
      <c r="BCI108" s="1" t="s">
        <v>2742</v>
      </c>
      <c r="BCK108" s="1" t="s">
        <v>2742</v>
      </c>
      <c r="BCL108">
        <v>27.72</v>
      </c>
      <c r="BCM108">
        <v>105.64</v>
      </c>
      <c r="BCN108">
        <v>19.43</v>
      </c>
      <c r="BCO108">
        <v>105642</v>
      </c>
      <c r="BCP108">
        <v>19.430800000000001</v>
      </c>
      <c r="BCQ108">
        <v>1177.7</v>
      </c>
      <c r="BCR108">
        <v>0</v>
      </c>
      <c r="BCS108">
        <v>0</v>
      </c>
      <c r="BCV108" s="1" t="s">
        <v>2742</v>
      </c>
      <c r="BCW108" s="1" t="s">
        <v>2742</v>
      </c>
      <c r="BCX108" s="1" t="s">
        <v>2742</v>
      </c>
      <c r="BCY108" s="1" t="s">
        <v>2742</v>
      </c>
      <c r="BCZ108" s="1" t="s">
        <v>2742</v>
      </c>
      <c r="BDA108" s="1" t="s">
        <v>2742</v>
      </c>
      <c r="BDB108" s="1" t="s">
        <v>2742</v>
      </c>
      <c r="BDC108" s="1" t="s">
        <v>2742</v>
      </c>
      <c r="BDE108" s="1" t="s">
        <v>2742</v>
      </c>
      <c r="BDF108">
        <v>12919.17</v>
      </c>
      <c r="BDG108">
        <v>559.49</v>
      </c>
      <c r="BDH108">
        <v>97.05</v>
      </c>
      <c r="BDI108">
        <v>5765</v>
      </c>
      <c r="BDJ108">
        <v>1</v>
      </c>
      <c r="BDK108" s="1" t="s">
        <v>2742</v>
      </c>
      <c r="BDL108">
        <v>1.37</v>
      </c>
      <c r="BDM108">
        <v>2.12</v>
      </c>
      <c r="BDP108" s="1" t="s">
        <v>2742</v>
      </c>
      <c r="BDQ108" s="1" t="s">
        <v>2742</v>
      </c>
      <c r="BDR108" s="1" t="s">
        <v>2742</v>
      </c>
      <c r="BDS108" s="1" t="s">
        <v>2742</v>
      </c>
      <c r="BDT108" s="1" t="s">
        <v>2742</v>
      </c>
      <c r="BDU108" s="1" t="s">
        <v>2742</v>
      </c>
      <c r="BDV108" s="1" t="s">
        <v>2742</v>
      </c>
      <c r="BDW108" s="1" t="s">
        <v>2742</v>
      </c>
      <c r="BDY108" s="1" t="s">
        <v>2742</v>
      </c>
      <c r="BDZ108">
        <v>9.11</v>
      </c>
      <c r="BEA108">
        <v>2.88</v>
      </c>
      <c r="BEB108">
        <v>2.75</v>
      </c>
      <c r="BEC108">
        <v>1046</v>
      </c>
      <c r="BED108">
        <v>1</v>
      </c>
      <c r="BEE108" s="1" t="s">
        <v>2742</v>
      </c>
      <c r="BEF108">
        <v>0</v>
      </c>
      <c r="BEG108">
        <v>0</v>
      </c>
      <c r="BEJ108">
        <v>339.67</v>
      </c>
      <c r="BEK108">
        <v>65.92</v>
      </c>
      <c r="BEL108">
        <v>50.8</v>
      </c>
      <c r="BEM108">
        <v>1298</v>
      </c>
      <c r="BEN108">
        <v>1</v>
      </c>
      <c r="BEO108">
        <v>4.5999999999999996</v>
      </c>
      <c r="BEP108">
        <v>1.1000000000000001</v>
      </c>
      <c r="BEQ108">
        <v>3.25</v>
      </c>
      <c r="BER108" s="1" t="s">
        <v>2742</v>
      </c>
      <c r="BES108" s="1" t="s">
        <v>2742</v>
      </c>
    </row>
    <row r="109" spans="1:1501" x14ac:dyDescent="0.25">
      <c r="A109" s="2">
        <v>38200</v>
      </c>
      <c r="B109" s="1" t="s">
        <v>2742</v>
      </c>
      <c r="C109" s="1" t="s">
        <v>2742</v>
      </c>
      <c r="D109" s="1" t="s">
        <v>2742</v>
      </c>
      <c r="E109" s="1" t="s">
        <v>2742</v>
      </c>
      <c r="F109" s="1" t="s">
        <v>2742</v>
      </c>
      <c r="G109" s="1" t="s">
        <v>2742</v>
      </c>
      <c r="H109" s="1" t="s">
        <v>2742</v>
      </c>
      <c r="I109" s="1" t="s">
        <v>2742</v>
      </c>
      <c r="L109">
        <v>730.19</v>
      </c>
      <c r="M109">
        <v>52.71</v>
      </c>
      <c r="N109">
        <v>6.53</v>
      </c>
      <c r="O109">
        <v>2616</v>
      </c>
      <c r="P109">
        <v>0.3241</v>
      </c>
      <c r="Q109">
        <v>22.6</v>
      </c>
      <c r="R109">
        <v>0</v>
      </c>
      <c r="S109">
        <v>0</v>
      </c>
      <c r="U109" s="1" t="s">
        <v>2742</v>
      </c>
      <c r="V109" s="1" t="s">
        <v>2742</v>
      </c>
      <c r="W109" s="1" t="s">
        <v>2742</v>
      </c>
      <c r="X109" s="1" t="s">
        <v>2742</v>
      </c>
      <c r="Y109" s="1" t="s">
        <v>2742</v>
      </c>
      <c r="Z109" s="1" t="s">
        <v>2742</v>
      </c>
      <c r="AA109" s="1" t="s">
        <v>2742</v>
      </c>
      <c r="AB109" s="1" t="s">
        <v>2742</v>
      </c>
      <c r="AC109" s="1" t="s">
        <v>2742</v>
      </c>
      <c r="AD109" s="1" t="s">
        <v>2742</v>
      </c>
      <c r="AE109" s="1" t="s">
        <v>2742</v>
      </c>
      <c r="AF109" s="1" t="s">
        <v>2742</v>
      </c>
      <c r="AG109" s="1" t="s">
        <v>2742</v>
      </c>
      <c r="AH109" s="1" t="s">
        <v>2742</v>
      </c>
      <c r="AI109" s="1" t="s">
        <v>2742</v>
      </c>
      <c r="AJ109" s="1" t="s">
        <v>2742</v>
      </c>
      <c r="AK109" s="1" t="s">
        <v>2742</v>
      </c>
      <c r="AL109" s="1" t="s">
        <v>2742</v>
      </c>
      <c r="AM109" s="1" t="s">
        <v>2742</v>
      </c>
      <c r="AN109" s="1" t="s">
        <v>2742</v>
      </c>
      <c r="AO109" s="1" t="s">
        <v>2742</v>
      </c>
      <c r="AP109" s="1" t="s">
        <v>2742</v>
      </c>
      <c r="AQ109" s="1" t="s">
        <v>2742</v>
      </c>
      <c r="AR109" s="1" t="s">
        <v>2742</v>
      </c>
      <c r="AS109" s="1" t="s">
        <v>2742</v>
      </c>
      <c r="AT109" s="1" t="s">
        <v>2742</v>
      </c>
      <c r="AU109" s="1" t="s">
        <v>2742</v>
      </c>
      <c r="AV109" s="1" t="s">
        <v>2742</v>
      </c>
      <c r="AW109" s="1" t="s">
        <v>2742</v>
      </c>
      <c r="AX109" s="1" t="s">
        <v>2742</v>
      </c>
      <c r="AY109" s="1" t="s">
        <v>2742</v>
      </c>
      <c r="AZ109" s="1" t="s">
        <v>2742</v>
      </c>
      <c r="BA109" s="1" t="s">
        <v>2742</v>
      </c>
      <c r="BB109" s="1" t="s">
        <v>2742</v>
      </c>
      <c r="BC109" s="1" t="s">
        <v>2742</v>
      </c>
      <c r="BD109" s="1" t="s">
        <v>2742</v>
      </c>
      <c r="BE109" s="1" t="s">
        <v>2742</v>
      </c>
      <c r="BF109" s="1" t="s">
        <v>2742</v>
      </c>
      <c r="BG109" s="1" t="s">
        <v>2742</v>
      </c>
      <c r="BI109" s="1" t="s">
        <v>2742</v>
      </c>
      <c r="BJ109" s="1" t="s">
        <v>2742</v>
      </c>
      <c r="BK109" s="1" t="s">
        <v>2742</v>
      </c>
      <c r="BL109" s="1" t="s">
        <v>2742</v>
      </c>
      <c r="BM109" s="1" t="s">
        <v>2742</v>
      </c>
      <c r="BN109" s="1" t="s">
        <v>2742</v>
      </c>
      <c r="BO109" s="1" t="s">
        <v>2742</v>
      </c>
      <c r="BP109" s="1" t="s">
        <v>2742</v>
      </c>
      <c r="BQ109" s="1" t="s">
        <v>2742</v>
      </c>
      <c r="BR109" s="1" t="s">
        <v>2742</v>
      </c>
      <c r="BS109" s="1" t="s">
        <v>2742</v>
      </c>
      <c r="BT109" s="1" t="s">
        <v>2742</v>
      </c>
      <c r="BU109" s="1" t="s">
        <v>2742</v>
      </c>
      <c r="BV109" s="1" t="s">
        <v>2742</v>
      </c>
      <c r="BW109" s="1" t="s">
        <v>2742</v>
      </c>
      <c r="BX109" s="1" t="s">
        <v>2742</v>
      </c>
      <c r="BY109" s="1" t="s">
        <v>2742</v>
      </c>
      <c r="BZ109" s="1" t="s">
        <v>2742</v>
      </c>
      <c r="CA109" s="1" t="s">
        <v>2742</v>
      </c>
      <c r="CB109" s="1" t="s">
        <v>2742</v>
      </c>
      <c r="CC109" s="1" t="s">
        <v>2742</v>
      </c>
      <c r="CD109" s="1" t="s">
        <v>2742</v>
      </c>
      <c r="CE109" s="1" t="s">
        <v>2742</v>
      </c>
      <c r="CF109" s="1" t="s">
        <v>2742</v>
      </c>
      <c r="CG109" s="1" t="s">
        <v>2742</v>
      </c>
      <c r="CH109" s="1" t="s">
        <v>2742</v>
      </c>
      <c r="CI109" s="1" t="s">
        <v>2742</v>
      </c>
      <c r="CJ109" s="1" t="s">
        <v>2742</v>
      </c>
      <c r="CK109" s="1" t="s">
        <v>2742</v>
      </c>
      <c r="CL109" s="1" t="s">
        <v>2742</v>
      </c>
      <c r="CM109" s="1" t="s">
        <v>2742</v>
      </c>
      <c r="CN109" s="1" t="s">
        <v>2742</v>
      </c>
      <c r="CO109" s="1" t="s">
        <v>2742</v>
      </c>
      <c r="CP109" s="1" t="s">
        <v>2742</v>
      </c>
      <c r="CQ109" s="1" t="s">
        <v>2742</v>
      </c>
      <c r="CR109" s="1" t="s">
        <v>2742</v>
      </c>
      <c r="CS109" s="1" t="s">
        <v>2742</v>
      </c>
      <c r="CT109" s="1" t="s">
        <v>2742</v>
      </c>
      <c r="CU109" s="1" t="s">
        <v>2742</v>
      </c>
      <c r="CW109" s="1" t="s">
        <v>2742</v>
      </c>
      <c r="CX109">
        <v>94.8</v>
      </c>
      <c r="CY109">
        <v>8.61</v>
      </c>
      <c r="CZ109">
        <v>6.56</v>
      </c>
      <c r="DA109">
        <v>1313</v>
      </c>
      <c r="DB109">
        <v>1</v>
      </c>
      <c r="DC109">
        <v>14.3</v>
      </c>
      <c r="DD109">
        <v>0</v>
      </c>
      <c r="DE109">
        <v>0</v>
      </c>
      <c r="DG109" s="1" t="s">
        <v>2742</v>
      </c>
      <c r="DH109" s="1" t="s">
        <v>2742</v>
      </c>
      <c r="DI109" s="1" t="s">
        <v>2742</v>
      </c>
      <c r="DJ109" s="1" t="s">
        <v>2742</v>
      </c>
      <c r="DK109" s="1" t="s">
        <v>2742</v>
      </c>
      <c r="DL109" s="1" t="s">
        <v>2742</v>
      </c>
      <c r="DM109" s="1" t="s">
        <v>2742</v>
      </c>
      <c r="DN109" s="1" t="s">
        <v>2742</v>
      </c>
      <c r="DO109" s="1" t="s">
        <v>2742</v>
      </c>
      <c r="DQ109" s="1" t="s">
        <v>2742</v>
      </c>
      <c r="DR109">
        <v>694.58</v>
      </c>
      <c r="DS109">
        <v>21.38</v>
      </c>
      <c r="DT109">
        <v>22.51</v>
      </c>
      <c r="DU109">
        <v>950</v>
      </c>
      <c r="DV109">
        <v>1</v>
      </c>
      <c r="DW109">
        <v>7.2</v>
      </c>
      <c r="DX109">
        <v>0.2</v>
      </c>
      <c r="DY109">
        <v>1.33</v>
      </c>
      <c r="EB109" s="1" t="s">
        <v>2742</v>
      </c>
      <c r="EC109" s="1" t="s">
        <v>2742</v>
      </c>
      <c r="ED109" s="1" t="s">
        <v>2742</v>
      </c>
      <c r="EE109" s="1" t="s">
        <v>2742</v>
      </c>
      <c r="EF109" s="1" t="s">
        <v>2742</v>
      </c>
      <c r="EG109" s="1" t="s">
        <v>2742</v>
      </c>
      <c r="EH109" s="1" t="s">
        <v>2742</v>
      </c>
      <c r="EI109" s="1" t="s">
        <v>2742</v>
      </c>
      <c r="EK109" s="1" t="s">
        <v>2742</v>
      </c>
      <c r="EL109" s="1" t="s">
        <v>2742</v>
      </c>
      <c r="EM109" s="1" t="s">
        <v>2742</v>
      </c>
      <c r="EN109" s="1" t="s">
        <v>2742</v>
      </c>
      <c r="EO109" s="1" t="s">
        <v>2742</v>
      </c>
      <c r="EP109" s="1" t="s">
        <v>2742</v>
      </c>
      <c r="EQ109" s="1" t="s">
        <v>2742</v>
      </c>
      <c r="ER109" s="1" t="s">
        <v>2742</v>
      </c>
      <c r="ES109" s="1" t="s">
        <v>2742</v>
      </c>
      <c r="EV109" s="1" t="s">
        <v>2742</v>
      </c>
      <c r="EW109" s="1" t="s">
        <v>2742</v>
      </c>
      <c r="EX109" s="1" t="s">
        <v>2742</v>
      </c>
      <c r="EY109" s="1" t="s">
        <v>2742</v>
      </c>
      <c r="EZ109" s="1" t="s">
        <v>2742</v>
      </c>
      <c r="FA109" s="1" t="s">
        <v>2742</v>
      </c>
      <c r="FB109" s="1" t="s">
        <v>2742</v>
      </c>
      <c r="FC109" s="1" t="s">
        <v>2742</v>
      </c>
      <c r="FD109" s="1" t="s">
        <v>2742</v>
      </c>
      <c r="FE109" s="1" t="s">
        <v>2742</v>
      </c>
      <c r="FF109" s="1" t="s">
        <v>2742</v>
      </c>
      <c r="FG109" s="1" t="s">
        <v>2742</v>
      </c>
      <c r="FH109" s="1" t="s">
        <v>2742</v>
      </c>
      <c r="FI109" s="1" t="s">
        <v>2742</v>
      </c>
      <c r="FJ109" s="1" t="s">
        <v>2742</v>
      </c>
      <c r="FK109" s="1" t="s">
        <v>2742</v>
      </c>
      <c r="FL109" s="1" t="s">
        <v>2742</v>
      </c>
      <c r="FM109" s="1" t="s">
        <v>2742</v>
      </c>
      <c r="FP109" s="1" t="s">
        <v>2742</v>
      </c>
      <c r="FQ109" s="1" t="s">
        <v>2742</v>
      </c>
      <c r="FR109" s="1" t="s">
        <v>2742</v>
      </c>
      <c r="FS109" s="1" t="s">
        <v>2742</v>
      </c>
      <c r="FT109" s="1" t="s">
        <v>2742</v>
      </c>
      <c r="FU109" s="1" t="s">
        <v>2742</v>
      </c>
      <c r="FV109" s="1" t="s">
        <v>2742</v>
      </c>
      <c r="FW109" s="1" t="s">
        <v>2742</v>
      </c>
      <c r="FY109" s="1" t="s">
        <v>2742</v>
      </c>
      <c r="FZ109" s="1" t="s">
        <v>2742</v>
      </c>
      <c r="GA109" s="1" t="s">
        <v>2742</v>
      </c>
      <c r="GB109" s="1" t="s">
        <v>2742</v>
      </c>
      <c r="GC109" s="1" t="s">
        <v>2742</v>
      </c>
      <c r="GD109" s="1" t="s">
        <v>2742</v>
      </c>
      <c r="GE109" s="1" t="s">
        <v>2742</v>
      </c>
      <c r="GF109" s="1" t="s">
        <v>2742</v>
      </c>
      <c r="GG109" s="1" t="s">
        <v>2742</v>
      </c>
      <c r="GJ109" s="1" t="s">
        <v>2742</v>
      </c>
      <c r="GK109" s="1" t="s">
        <v>2742</v>
      </c>
      <c r="GL109" s="1" t="s">
        <v>2742</v>
      </c>
      <c r="GM109" s="1" t="s">
        <v>2742</v>
      </c>
      <c r="GN109" s="1" t="s">
        <v>2742</v>
      </c>
      <c r="GO109" s="1" t="s">
        <v>2742</v>
      </c>
      <c r="GP109" s="1" t="s">
        <v>2742</v>
      </c>
      <c r="GQ109" s="1" t="s">
        <v>2742</v>
      </c>
      <c r="GT109" s="1" t="s">
        <v>2742</v>
      </c>
      <c r="GU109" s="1" t="s">
        <v>2742</v>
      </c>
      <c r="GV109" s="1" t="s">
        <v>2742</v>
      </c>
      <c r="GW109" s="1" t="s">
        <v>2742</v>
      </c>
      <c r="GX109" s="1" t="s">
        <v>2742</v>
      </c>
      <c r="GY109" s="1" t="s">
        <v>2742</v>
      </c>
      <c r="GZ109" s="1" t="s">
        <v>2742</v>
      </c>
      <c r="HA109" s="1" t="s">
        <v>2742</v>
      </c>
      <c r="HD109" s="1" t="s">
        <v>2742</v>
      </c>
      <c r="HE109" s="1" t="s">
        <v>2742</v>
      </c>
      <c r="HF109" s="1" t="s">
        <v>2742</v>
      </c>
      <c r="HG109" s="1" t="s">
        <v>2742</v>
      </c>
      <c r="HH109" s="1" t="s">
        <v>2742</v>
      </c>
      <c r="HI109" s="1" t="s">
        <v>2742</v>
      </c>
      <c r="HJ109" s="1" t="s">
        <v>2742</v>
      </c>
      <c r="HK109" s="1" t="s">
        <v>2742</v>
      </c>
      <c r="HN109" s="1" t="s">
        <v>2742</v>
      </c>
      <c r="HO109" s="1" t="s">
        <v>2742</v>
      </c>
      <c r="HP109" s="1" t="s">
        <v>2742</v>
      </c>
      <c r="HQ109" s="1" t="s">
        <v>2742</v>
      </c>
      <c r="HR109" s="1" t="s">
        <v>2742</v>
      </c>
      <c r="HS109" s="1" t="s">
        <v>2742</v>
      </c>
      <c r="HT109" s="1" t="s">
        <v>2742</v>
      </c>
      <c r="HU109" s="1" t="s">
        <v>2742</v>
      </c>
      <c r="HV109" s="1" t="s">
        <v>2742</v>
      </c>
      <c r="HW109" s="1" t="s">
        <v>2742</v>
      </c>
      <c r="HX109">
        <v>17.45</v>
      </c>
      <c r="HY109">
        <v>7.15</v>
      </c>
      <c r="HZ109">
        <v>4.66</v>
      </c>
      <c r="IA109">
        <v>1276</v>
      </c>
      <c r="IB109">
        <v>0.83250000000000002</v>
      </c>
      <c r="IC109">
        <v>1.1000000000000001</v>
      </c>
      <c r="ID109">
        <v>0</v>
      </c>
      <c r="IE109">
        <v>0</v>
      </c>
      <c r="IF109" s="1" t="s">
        <v>2742</v>
      </c>
      <c r="IG109" s="1" t="s">
        <v>2742</v>
      </c>
      <c r="IH109" s="1" t="s">
        <v>2742</v>
      </c>
      <c r="II109" s="1" t="s">
        <v>2742</v>
      </c>
      <c r="IJ109" s="1" t="s">
        <v>2742</v>
      </c>
      <c r="IK109" s="1" t="s">
        <v>2742</v>
      </c>
      <c r="IL109" s="1" t="s">
        <v>2742</v>
      </c>
      <c r="IM109" s="1" t="s">
        <v>2742</v>
      </c>
      <c r="IN109" s="1" t="s">
        <v>2742</v>
      </c>
      <c r="IO109" s="1" t="s">
        <v>2742</v>
      </c>
      <c r="IQ109" s="1" t="s">
        <v>2742</v>
      </c>
      <c r="IR109">
        <v>100</v>
      </c>
      <c r="IS109">
        <v>1.89</v>
      </c>
      <c r="IT109">
        <v>120</v>
      </c>
      <c r="IU109">
        <v>16</v>
      </c>
      <c r="IV109">
        <v>1</v>
      </c>
      <c r="IW109" s="1" t="s">
        <v>2742</v>
      </c>
      <c r="IX109">
        <v>0</v>
      </c>
      <c r="IY109">
        <v>0</v>
      </c>
      <c r="JB109">
        <v>26.48</v>
      </c>
      <c r="JC109">
        <v>9.7200000000000006</v>
      </c>
      <c r="JD109">
        <v>7.4016999999999999</v>
      </c>
      <c r="JE109">
        <v>940</v>
      </c>
      <c r="JF109">
        <v>0.71579999999999999</v>
      </c>
      <c r="JG109">
        <v>3.1</v>
      </c>
      <c r="JH109">
        <v>0</v>
      </c>
      <c r="JI109">
        <v>0</v>
      </c>
      <c r="JJ109" s="1" t="s">
        <v>2742</v>
      </c>
      <c r="JK109" s="1" t="s">
        <v>2742</v>
      </c>
      <c r="JL109">
        <v>142.32</v>
      </c>
      <c r="JM109">
        <v>60.03</v>
      </c>
      <c r="JN109">
        <v>23.26</v>
      </c>
      <c r="JO109">
        <v>2581</v>
      </c>
      <c r="JP109">
        <v>1</v>
      </c>
      <c r="JQ109">
        <v>2.6</v>
      </c>
      <c r="JR109">
        <v>0.42</v>
      </c>
      <c r="JS109">
        <v>2.71</v>
      </c>
      <c r="JU109" s="1" t="s">
        <v>2742</v>
      </c>
      <c r="JV109" s="1" t="s">
        <v>2742</v>
      </c>
      <c r="JW109" s="1" t="s">
        <v>2742</v>
      </c>
      <c r="JX109" s="1" t="s">
        <v>2742</v>
      </c>
      <c r="JY109" s="1" t="s">
        <v>2742</v>
      </c>
      <c r="JZ109" s="1" t="s">
        <v>2742</v>
      </c>
      <c r="KA109" s="1" t="s">
        <v>2742</v>
      </c>
      <c r="KB109" s="1" t="s">
        <v>2742</v>
      </c>
      <c r="KC109" s="1" t="s">
        <v>2742</v>
      </c>
      <c r="KE109" s="1" t="s">
        <v>2742</v>
      </c>
      <c r="KF109" s="1" t="s">
        <v>2742</v>
      </c>
      <c r="KG109" s="1" t="s">
        <v>2742</v>
      </c>
      <c r="KH109" s="1" t="s">
        <v>2742</v>
      </c>
      <c r="KI109" s="1" t="s">
        <v>2742</v>
      </c>
      <c r="KJ109" s="1" t="s">
        <v>2742</v>
      </c>
      <c r="KK109" s="1" t="s">
        <v>2742</v>
      </c>
      <c r="KL109" s="1" t="s">
        <v>2742</v>
      </c>
      <c r="KM109" s="1" t="s">
        <v>2742</v>
      </c>
      <c r="KO109" s="1" t="s">
        <v>2742</v>
      </c>
      <c r="KP109" s="1" t="s">
        <v>2742</v>
      </c>
      <c r="KQ109" s="1" t="s">
        <v>2742</v>
      </c>
      <c r="KR109" s="1" t="s">
        <v>2742</v>
      </c>
      <c r="KS109" s="1" t="s">
        <v>2742</v>
      </c>
      <c r="KT109" s="1" t="s">
        <v>2742</v>
      </c>
      <c r="KU109" s="1" t="s">
        <v>2742</v>
      </c>
      <c r="KV109" s="1" t="s">
        <v>2742</v>
      </c>
      <c r="KW109" s="1" t="s">
        <v>2742</v>
      </c>
      <c r="KZ109" s="1" t="s">
        <v>2742</v>
      </c>
      <c r="LA109" s="1" t="s">
        <v>2742</v>
      </c>
      <c r="LB109" s="1" t="s">
        <v>2742</v>
      </c>
      <c r="LC109" s="1" t="s">
        <v>2742</v>
      </c>
      <c r="LD109" s="1" t="s">
        <v>2742</v>
      </c>
      <c r="LE109" s="1" t="s">
        <v>2742</v>
      </c>
      <c r="LF109" s="1" t="s">
        <v>2742</v>
      </c>
      <c r="LG109" s="1" t="s">
        <v>2742</v>
      </c>
      <c r="LH109" s="1" t="s">
        <v>2742</v>
      </c>
      <c r="LI109" s="1" t="s">
        <v>2742</v>
      </c>
      <c r="LJ109" s="1" t="s">
        <v>2742</v>
      </c>
      <c r="LK109" s="1" t="s">
        <v>2742</v>
      </c>
      <c r="LL109" s="1" t="s">
        <v>2742</v>
      </c>
      <c r="LM109" s="1" t="s">
        <v>2742</v>
      </c>
      <c r="LN109" s="1" t="s">
        <v>2742</v>
      </c>
      <c r="LO109" s="1" t="s">
        <v>2742</v>
      </c>
      <c r="LP109" s="1" t="s">
        <v>2742</v>
      </c>
      <c r="LQ109" s="1" t="s">
        <v>2742</v>
      </c>
      <c r="LT109" s="1" t="s">
        <v>2742</v>
      </c>
      <c r="LU109" s="1" t="s">
        <v>2742</v>
      </c>
      <c r="LV109" s="1" t="s">
        <v>2742</v>
      </c>
      <c r="LW109" s="1" t="s">
        <v>2742</v>
      </c>
      <c r="LX109" s="1" t="s">
        <v>2742</v>
      </c>
      <c r="LY109" s="1" t="s">
        <v>2742</v>
      </c>
      <c r="LZ109" s="1" t="s">
        <v>2742</v>
      </c>
      <c r="MA109" s="1" t="s">
        <v>2742</v>
      </c>
      <c r="MD109" s="1" t="s">
        <v>2742</v>
      </c>
      <c r="ME109" s="1" t="s">
        <v>2742</v>
      </c>
      <c r="MF109" s="1" t="s">
        <v>2742</v>
      </c>
      <c r="MG109" s="1" t="s">
        <v>2742</v>
      </c>
      <c r="MH109" s="1" t="s">
        <v>2742</v>
      </c>
      <c r="MI109" s="1" t="s">
        <v>2742</v>
      </c>
      <c r="MJ109" s="1" t="s">
        <v>2742</v>
      </c>
      <c r="MK109" s="1" t="s">
        <v>2742</v>
      </c>
      <c r="MN109" s="1" t="s">
        <v>2742</v>
      </c>
      <c r="MO109" s="1" t="s">
        <v>2742</v>
      </c>
      <c r="MP109" s="1" t="s">
        <v>2742</v>
      </c>
      <c r="MQ109" s="1" t="s">
        <v>2742</v>
      </c>
      <c r="MR109" s="1" t="s">
        <v>2742</v>
      </c>
      <c r="MS109" s="1" t="s">
        <v>2742</v>
      </c>
      <c r="MT109" s="1" t="s">
        <v>2742</v>
      </c>
      <c r="MU109" s="1" t="s">
        <v>2742</v>
      </c>
      <c r="MV109" s="1" t="s">
        <v>2742</v>
      </c>
      <c r="MW109" s="1" t="s">
        <v>2742</v>
      </c>
      <c r="MX109" s="1" t="s">
        <v>2742</v>
      </c>
      <c r="MY109" s="1" t="s">
        <v>2742</v>
      </c>
      <c r="MZ109" s="1" t="s">
        <v>2742</v>
      </c>
      <c r="NA109" s="1" t="s">
        <v>2742</v>
      </c>
      <c r="NB109" s="1" t="s">
        <v>2742</v>
      </c>
      <c r="NC109" s="1" t="s">
        <v>2742</v>
      </c>
      <c r="ND109" s="1" t="s">
        <v>2742</v>
      </c>
      <c r="NE109" s="1" t="s">
        <v>2742</v>
      </c>
      <c r="NF109" s="1" t="s">
        <v>2742</v>
      </c>
      <c r="NG109" s="1" t="s">
        <v>2742</v>
      </c>
      <c r="NH109" s="1" t="s">
        <v>2742</v>
      </c>
      <c r="NI109" s="1" t="s">
        <v>2742</v>
      </c>
      <c r="NJ109" s="1" t="s">
        <v>2742</v>
      </c>
      <c r="NK109" s="1" t="s">
        <v>2742</v>
      </c>
      <c r="NL109" s="1" t="s">
        <v>2742</v>
      </c>
      <c r="NM109" s="1" t="s">
        <v>2742</v>
      </c>
      <c r="NN109" s="1" t="s">
        <v>2742</v>
      </c>
      <c r="NO109" s="1" t="s">
        <v>2742</v>
      </c>
      <c r="NP109" s="1" t="s">
        <v>2742</v>
      </c>
      <c r="NQ109" s="1" t="s">
        <v>2742</v>
      </c>
      <c r="NR109" s="1" t="s">
        <v>2742</v>
      </c>
      <c r="NS109" s="1" t="s">
        <v>2742</v>
      </c>
      <c r="NT109" s="1" t="s">
        <v>2742</v>
      </c>
      <c r="NU109" s="1" t="s">
        <v>2742</v>
      </c>
      <c r="NV109" s="1" t="s">
        <v>2742</v>
      </c>
      <c r="NW109" s="1" t="s">
        <v>2742</v>
      </c>
      <c r="NX109" s="1" t="s">
        <v>2742</v>
      </c>
      <c r="NY109" s="1" t="s">
        <v>2742</v>
      </c>
      <c r="OB109" s="1" t="s">
        <v>2742</v>
      </c>
      <c r="OC109" s="1" t="s">
        <v>2742</v>
      </c>
      <c r="OD109" s="1" t="s">
        <v>2742</v>
      </c>
      <c r="OE109" s="1" t="s">
        <v>2742</v>
      </c>
      <c r="OF109" s="1" t="s">
        <v>2742</v>
      </c>
      <c r="OG109" s="1" t="s">
        <v>2742</v>
      </c>
      <c r="OH109" s="1" t="s">
        <v>2742</v>
      </c>
      <c r="OI109" s="1" t="s">
        <v>2742</v>
      </c>
      <c r="OK109" s="1" t="s">
        <v>2742</v>
      </c>
      <c r="OL109" s="1" t="s">
        <v>2742</v>
      </c>
      <c r="OM109" s="1" t="s">
        <v>2742</v>
      </c>
      <c r="ON109" s="1" t="s">
        <v>2742</v>
      </c>
      <c r="OO109" s="1" t="s">
        <v>2742</v>
      </c>
      <c r="OP109" s="1" t="s">
        <v>2742</v>
      </c>
      <c r="OQ109" s="1" t="s">
        <v>2742</v>
      </c>
      <c r="OR109" s="1" t="s">
        <v>2742</v>
      </c>
      <c r="OS109" s="1" t="s">
        <v>2742</v>
      </c>
      <c r="OT109" s="1" t="s">
        <v>2742</v>
      </c>
      <c r="OU109" s="1" t="s">
        <v>2742</v>
      </c>
      <c r="OV109" s="1" t="s">
        <v>2742</v>
      </c>
      <c r="OW109" s="1" t="s">
        <v>2742</v>
      </c>
      <c r="OX109" s="1" t="s">
        <v>2742</v>
      </c>
      <c r="OY109" s="1" t="s">
        <v>2742</v>
      </c>
      <c r="OZ109" s="1" t="s">
        <v>2742</v>
      </c>
      <c r="PA109" s="1" t="s">
        <v>2742</v>
      </c>
      <c r="PB109" s="1" t="s">
        <v>2742</v>
      </c>
      <c r="PC109" s="1" t="s">
        <v>2742</v>
      </c>
      <c r="PF109" s="1" t="s">
        <v>2742</v>
      </c>
      <c r="PG109" s="1" t="s">
        <v>2742</v>
      </c>
      <c r="PH109" s="1" t="s">
        <v>2742</v>
      </c>
      <c r="PI109" s="1" t="s">
        <v>2742</v>
      </c>
      <c r="PJ109" s="1" t="s">
        <v>2742</v>
      </c>
      <c r="PK109" s="1" t="s">
        <v>2742</v>
      </c>
      <c r="PL109" s="1" t="s">
        <v>2742</v>
      </c>
      <c r="PM109" s="1" t="s">
        <v>2742</v>
      </c>
      <c r="PN109" s="1" t="s">
        <v>2742</v>
      </c>
      <c r="PO109" s="1" t="s">
        <v>2742</v>
      </c>
      <c r="PP109" s="1" t="s">
        <v>2742</v>
      </c>
      <c r="PQ109" s="1" t="s">
        <v>2742</v>
      </c>
      <c r="PR109" s="1" t="s">
        <v>2742</v>
      </c>
      <c r="PS109" s="1" t="s">
        <v>2742</v>
      </c>
      <c r="PT109" s="1" t="s">
        <v>2742</v>
      </c>
      <c r="PU109" s="1" t="s">
        <v>2742</v>
      </c>
      <c r="PV109" s="1" t="s">
        <v>2742</v>
      </c>
      <c r="PW109" s="1" t="s">
        <v>2742</v>
      </c>
      <c r="PX109" s="1" t="s">
        <v>2742</v>
      </c>
      <c r="PY109" s="1" t="s">
        <v>2742</v>
      </c>
      <c r="PZ109" s="1" t="s">
        <v>2742</v>
      </c>
      <c r="QA109" s="1" t="s">
        <v>2742</v>
      </c>
      <c r="QB109" s="1" t="s">
        <v>2742</v>
      </c>
      <c r="QC109" s="1" t="s">
        <v>2742</v>
      </c>
      <c r="QD109" s="1" t="s">
        <v>2742</v>
      </c>
      <c r="QE109" s="1" t="s">
        <v>2742</v>
      </c>
      <c r="QF109" s="1" t="s">
        <v>2742</v>
      </c>
      <c r="QG109" s="1" t="s">
        <v>2742</v>
      </c>
      <c r="QH109" s="1" t="s">
        <v>2742</v>
      </c>
      <c r="QI109" s="1" t="s">
        <v>2742</v>
      </c>
      <c r="QT109" s="1" t="s">
        <v>2742</v>
      </c>
      <c r="QU109" s="1" t="s">
        <v>2742</v>
      </c>
      <c r="QV109" s="1" t="s">
        <v>2742</v>
      </c>
      <c r="QW109" s="1" t="s">
        <v>2742</v>
      </c>
      <c r="QX109" s="1" t="s">
        <v>2742</v>
      </c>
      <c r="QY109" s="1" t="s">
        <v>2742</v>
      </c>
      <c r="QZ109" s="1" t="s">
        <v>2742</v>
      </c>
      <c r="RA109" s="1" t="s">
        <v>2742</v>
      </c>
      <c r="RD109" s="1" t="s">
        <v>2742</v>
      </c>
      <c r="RE109" s="1" t="s">
        <v>2742</v>
      </c>
      <c r="RF109" s="1" t="s">
        <v>2742</v>
      </c>
      <c r="RG109" s="1" t="s">
        <v>2742</v>
      </c>
      <c r="RH109" s="1" t="s">
        <v>2742</v>
      </c>
      <c r="RI109" s="1" t="s">
        <v>2742</v>
      </c>
      <c r="RJ109" s="1" t="s">
        <v>2742</v>
      </c>
      <c r="RK109" s="1" t="s">
        <v>2742</v>
      </c>
      <c r="RL109" s="1" t="s">
        <v>2742</v>
      </c>
      <c r="RM109" s="1" t="s">
        <v>2742</v>
      </c>
      <c r="RN109" s="1" t="s">
        <v>2742</v>
      </c>
      <c r="RO109" s="1" t="s">
        <v>2742</v>
      </c>
      <c r="RP109" s="1" t="s">
        <v>2742</v>
      </c>
      <c r="RQ109" s="1" t="s">
        <v>2742</v>
      </c>
      <c r="RR109" s="1" t="s">
        <v>2742</v>
      </c>
      <c r="RS109" s="1" t="s">
        <v>2742</v>
      </c>
      <c r="RT109" s="1" t="s">
        <v>2742</v>
      </c>
      <c r="RU109" s="1" t="s">
        <v>2742</v>
      </c>
      <c r="RW109" s="1" t="s">
        <v>2742</v>
      </c>
      <c r="RX109" s="1" t="s">
        <v>2742</v>
      </c>
      <c r="RY109" s="1" t="s">
        <v>2742</v>
      </c>
      <c r="RZ109" s="1" t="s">
        <v>2742</v>
      </c>
      <c r="SA109" s="1" t="s">
        <v>2742</v>
      </c>
      <c r="SB109" s="1" t="s">
        <v>2742</v>
      </c>
      <c r="SC109" s="1" t="s">
        <v>2742</v>
      </c>
      <c r="SD109" s="1" t="s">
        <v>2742</v>
      </c>
      <c r="SE109" s="1" t="s">
        <v>2742</v>
      </c>
      <c r="SH109" s="1" t="s">
        <v>2742</v>
      </c>
      <c r="SI109" s="1" t="s">
        <v>2742</v>
      </c>
      <c r="SJ109" s="1" t="s">
        <v>2742</v>
      </c>
      <c r="SK109" s="1" t="s">
        <v>2742</v>
      </c>
      <c r="SL109" s="1" t="s">
        <v>2742</v>
      </c>
      <c r="SM109" s="1" t="s">
        <v>2742</v>
      </c>
      <c r="SN109" s="1" t="s">
        <v>2742</v>
      </c>
      <c r="SO109" s="1" t="s">
        <v>2742</v>
      </c>
      <c r="SQ109" s="1" t="s">
        <v>2742</v>
      </c>
      <c r="SR109" s="1" t="s">
        <v>2742</v>
      </c>
      <c r="SS109" s="1" t="s">
        <v>2742</v>
      </c>
      <c r="ST109" s="1" t="s">
        <v>2742</v>
      </c>
      <c r="SU109" s="1" t="s">
        <v>2742</v>
      </c>
      <c r="SV109" s="1" t="s">
        <v>2742</v>
      </c>
      <c r="SW109" s="1" t="s">
        <v>2742</v>
      </c>
      <c r="SX109" s="1" t="s">
        <v>2742</v>
      </c>
      <c r="SY109" s="1" t="s">
        <v>2742</v>
      </c>
      <c r="TA109" s="1" t="s">
        <v>2742</v>
      </c>
      <c r="TB109" s="1" t="s">
        <v>2742</v>
      </c>
      <c r="TC109" s="1" t="s">
        <v>2742</v>
      </c>
      <c r="TD109" s="1" t="s">
        <v>2742</v>
      </c>
      <c r="TE109" s="1" t="s">
        <v>2742</v>
      </c>
      <c r="TF109" s="1" t="s">
        <v>2742</v>
      </c>
      <c r="TG109" s="1" t="s">
        <v>2742</v>
      </c>
      <c r="TH109" s="1" t="s">
        <v>2742</v>
      </c>
      <c r="TI109" s="1" t="s">
        <v>2742</v>
      </c>
      <c r="TJ109" s="1" t="s">
        <v>2742</v>
      </c>
      <c r="TK109" s="1" t="s">
        <v>2742</v>
      </c>
      <c r="TL109" s="1" t="s">
        <v>2742</v>
      </c>
      <c r="TM109" s="1" t="s">
        <v>2742</v>
      </c>
      <c r="TN109" s="1" t="s">
        <v>2742</v>
      </c>
      <c r="TO109" s="1" t="s">
        <v>2742</v>
      </c>
      <c r="TP109" s="1" t="s">
        <v>2742</v>
      </c>
      <c r="TQ109" s="1" t="s">
        <v>2742</v>
      </c>
      <c r="TR109" s="1" t="s">
        <v>2742</v>
      </c>
      <c r="TS109" s="1" t="s">
        <v>2742</v>
      </c>
      <c r="TV109" s="1" t="s">
        <v>2742</v>
      </c>
      <c r="TW109" s="1" t="s">
        <v>2742</v>
      </c>
      <c r="TX109" s="1" t="s">
        <v>2742</v>
      </c>
      <c r="TY109" s="1" t="s">
        <v>2742</v>
      </c>
      <c r="TZ109" s="1" t="s">
        <v>2742</v>
      </c>
      <c r="UA109" s="1" t="s">
        <v>2742</v>
      </c>
      <c r="UB109" s="1" t="s">
        <v>2742</v>
      </c>
      <c r="UC109" s="1" t="s">
        <v>2742</v>
      </c>
      <c r="UD109" s="1" t="s">
        <v>2742</v>
      </c>
      <c r="UE109" s="1" t="s">
        <v>2742</v>
      </c>
      <c r="UF109">
        <v>76.73</v>
      </c>
      <c r="UG109">
        <v>39.9</v>
      </c>
      <c r="UH109">
        <v>70</v>
      </c>
      <c r="UI109">
        <v>570</v>
      </c>
      <c r="UJ109">
        <v>1</v>
      </c>
      <c r="UK109">
        <v>0.3</v>
      </c>
      <c r="UL109">
        <v>2</v>
      </c>
      <c r="UM109">
        <v>4.29</v>
      </c>
      <c r="UN109" s="1" t="s">
        <v>2742</v>
      </c>
      <c r="UO109" s="1" t="s">
        <v>2742</v>
      </c>
      <c r="UP109" s="1" t="s">
        <v>2742</v>
      </c>
      <c r="UQ109" s="1" t="s">
        <v>2742</v>
      </c>
      <c r="UR109" s="1" t="s">
        <v>2742</v>
      </c>
      <c r="US109" s="1" t="s">
        <v>2742</v>
      </c>
      <c r="UT109" s="1" t="s">
        <v>2742</v>
      </c>
      <c r="UU109" s="1" t="s">
        <v>2742</v>
      </c>
      <c r="UV109" s="1" t="s">
        <v>2742</v>
      </c>
      <c r="UW109" s="1" t="s">
        <v>2742</v>
      </c>
      <c r="UY109" s="1" t="s">
        <v>2742</v>
      </c>
      <c r="UZ109" s="1" t="s">
        <v>2742</v>
      </c>
      <c r="VA109" s="1" t="s">
        <v>2742</v>
      </c>
      <c r="VB109" s="1" t="s">
        <v>2742</v>
      </c>
      <c r="VC109" s="1" t="s">
        <v>2742</v>
      </c>
      <c r="VD109" s="1" t="s">
        <v>2742</v>
      </c>
      <c r="VE109" s="1" t="s">
        <v>2742</v>
      </c>
      <c r="VF109" s="1" t="s">
        <v>2742</v>
      </c>
      <c r="VG109" s="1" t="s">
        <v>2742</v>
      </c>
      <c r="VJ109" s="1" t="s">
        <v>2742</v>
      </c>
      <c r="VK109" s="1" t="s">
        <v>2742</v>
      </c>
      <c r="VL109" s="1" t="s">
        <v>2742</v>
      </c>
      <c r="VM109" s="1" t="s">
        <v>2742</v>
      </c>
      <c r="VN109" s="1" t="s">
        <v>2742</v>
      </c>
      <c r="VO109" s="1" t="s">
        <v>2742</v>
      </c>
      <c r="VP109" s="1" t="s">
        <v>2742</v>
      </c>
      <c r="VQ109" s="1" t="s">
        <v>2742</v>
      </c>
      <c r="VT109" s="1" t="s">
        <v>2742</v>
      </c>
      <c r="VU109" s="1" t="s">
        <v>2742</v>
      </c>
      <c r="VV109" s="1" t="s">
        <v>2742</v>
      </c>
      <c r="VW109" s="1" t="s">
        <v>2742</v>
      </c>
      <c r="VX109" s="1" t="s">
        <v>2742</v>
      </c>
      <c r="VY109" s="1" t="s">
        <v>2742</v>
      </c>
      <c r="VZ109" s="1" t="s">
        <v>2742</v>
      </c>
      <c r="WA109" s="1" t="s">
        <v>2742</v>
      </c>
      <c r="WC109" s="1" t="s">
        <v>2742</v>
      </c>
      <c r="WD109" s="1" t="s">
        <v>2742</v>
      </c>
      <c r="WE109" s="1" t="s">
        <v>2742</v>
      </c>
      <c r="WF109" s="1" t="s">
        <v>2742</v>
      </c>
      <c r="WG109" s="1" t="s">
        <v>2742</v>
      </c>
      <c r="WH109" s="1" t="s">
        <v>2742</v>
      </c>
      <c r="WI109" s="1" t="s">
        <v>2742</v>
      </c>
      <c r="WJ109" s="1" t="s">
        <v>2742</v>
      </c>
      <c r="WK109" s="1" t="s">
        <v>2742</v>
      </c>
      <c r="WL109" s="1" t="s">
        <v>2742</v>
      </c>
      <c r="WM109" s="1" t="s">
        <v>2742</v>
      </c>
      <c r="WN109" s="1" t="s">
        <v>2742</v>
      </c>
      <c r="WO109" s="1" t="s">
        <v>2742</v>
      </c>
      <c r="WP109" s="1" t="s">
        <v>2742</v>
      </c>
      <c r="WQ109" s="1" t="s">
        <v>2742</v>
      </c>
      <c r="WR109" s="1" t="s">
        <v>2742</v>
      </c>
      <c r="WS109" s="1" t="s">
        <v>2742</v>
      </c>
      <c r="WT109" s="1" t="s">
        <v>2742</v>
      </c>
      <c r="WU109" s="1" t="s">
        <v>2742</v>
      </c>
      <c r="WX109" s="1" t="s">
        <v>2742</v>
      </c>
      <c r="WY109" s="1" t="s">
        <v>2742</v>
      </c>
      <c r="WZ109" s="1" t="s">
        <v>2742</v>
      </c>
      <c r="XA109" s="1" t="s">
        <v>2742</v>
      </c>
      <c r="XB109" s="1" t="s">
        <v>2742</v>
      </c>
      <c r="XC109" s="1" t="s">
        <v>2742</v>
      </c>
      <c r="XD109" s="1" t="s">
        <v>2742</v>
      </c>
      <c r="XE109" s="1" t="s">
        <v>2742</v>
      </c>
      <c r="XF109" s="1" t="s">
        <v>2742</v>
      </c>
      <c r="XG109" s="1" t="s">
        <v>2742</v>
      </c>
      <c r="XH109" s="1" t="s">
        <v>2742</v>
      </c>
      <c r="XI109" s="1" t="s">
        <v>2742</v>
      </c>
      <c r="XJ109" s="1" t="s">
        <v>2742</v>
      </c>
      <c r="XK109" s="1" t="s">
        <v>2742</v>
      </c>
      <c r="XL109" s="1" t="s">
        <v>2742</v>
      </c>
      <c r="XM109" s="1" t="s">
        <v>2742</v>
      </c>
      <c r="XN109" s="1" t="s">
        <v>2742</v>
      </c>
      <c r="XO109" s="1" t="s">
        <v>2742</v>
      </c>
      <c r="XP109" s="1" t="s">
        <v>2742</v>
      </c>
      <c r="XQ109" s="1" t="s">
        <v>2742</v>
      </c>
      <c r="XR109" s="1" t="s">
        <v>2742</v>
      </c>
      <c r="XS109" s="1" t="s">
        <v>2742</v>
      </c>
      <c r="XT109" s="1" t="s">
        <v>2742</v>
      </c>
      <c r="XU109" s="1" t="s">
        <v>2742</v>
      </c>
      <c r="XV109" s="1" t="s">
        <v>2742</v>
      </c>
      <c r="XW109" s="1" t="s">
        <v>2742</v>
      </c>
      <c r="XX109" s="1" t="s">
        <v>2742</v>
      </c>
      <c r="XY109" s="1" t="s">
        <v>2742</v>
      </c>
      <c r="YA109" s="1" t="s">
        <v>2742</v>
      </c>
      <c r="YB109" s="1" t="s">
        <v>2742</v>
      </c>
      <c r="YC109" s="1" t="s">
        <v>2742</v>
      </c>
      <c r="YD109" s="1" t="s">
        <v>2742</v>
      </c>
      <c r="YE109" s="1" t="s">
        <v>2742</v>
      </c>
      <c r="YF109" s="1" t="s">
        <v>2742</v>
      </c>
      <c r="YG109" s="1" t="s">
        <v>2742</v>
      </c>
      <c r="YH109" s="1" t="s">
        <v>2742</v>
      </c>
      <c r="YI109" s="1" t="s">
        <v>2742</v>
      </c>
      <c r="YJ109" s="1" t="s">
        <v>2742</v>
      </c>
      <c r="YK109" s="1" t="s">
        <v>2742</v>
      </c>
      <c r="YL109">
        <v>3.97</v>
      </c>
      <c r="YM109">
        <v>2168.9299999999998</v>
      </c>
      <c r="YN109">
        <v>6.6989999999999998</v>
      </c>
      <c r="YO109">
        <v>4929397</v>
      </c>
      <c r="YP109">
        <v>15.225099999999999</v>
      </c>
      <c r="YQ109">
        <v>134088.79999999999</v>
      </c>
      <c r="YR109">
        <v>0</v>
      </c>
      <c r="YS109">
        <v>0</v>
      </c>
      <c r="YT109">
        <v>2.0499999999999998</v>
      </c>
      <c r="YU109">
        <v>-0.6</v>
      </c>
      <c r="YV109" s="1" t="s">
        <v>2742</v>
      </c>
      <c r="YW109" s="1" t="s">
        <v>2742</v>
      </c>
      <c r="YX109" s="1" t="s">
        <v>2742</v>
      </c>
      <c r="YY109" s="1" t="s">
        <v>2742</v>
      </c>
      <c r="YZ109" s="1" t="s">
        <v>2742</v>
      </c>
      <c r="ZA109" s="1" t="s">
        <v>2742</v>
      </c>
      <c r="ZB109" s="1" t="s">
        <v>2742</v>
      </c>
      <c r="ZC109" s="1" t="s">
        <v>2742</v>
      </c>
      <c r="ZF109" s="1" t="s">
        <v>2742</v>
      </c>
      <c r="ZG109" s="1" t="s">
        <v>2742</v>
      </c>
      <c r="ZH109" s="1" t="s">
        <v>2742</v>
      </c>
      <c r="ZI109" s="1" t="s">
        <v>2742</v>
      </c>
      <c r="ZJ109" s="1" t="s">
        <v>2742</v>
      </c>
      <c r="ZK109" s="1" t="s">
        <v>2742</v>
      </c>
      <c r="ZL109" s="1" t="s">
        <v>2742</v>
      </c>
      <c r="ZM109" s="1" t="s">
        <v>2742</v>
      </c>
      <c r="ZN109" s="1" t="s">
        <v>2742</v>
      </c>
      <c r="ZO109" s="1" t="s">
        <v>2742</v>
      </c>
      <c r="ZP109">
        <v>0.04</v>
      </c>
      <c r="ZQ109">
        <v>0.01</v>
      </c>
      <c r="ZR109">
        <v>0.01</v>
      </c>
      <c r="ZS109">
        <v>649</v>
      </c>
      <c r="ZT109">
        <v>1</v>
      </c>
      <c r="ZU109" s="1" t="s">
        <v>2742</v>
      </c>
      <c r="ZV109">
        <v>0</v>
      </c>
      <c r="ZW109">
        <v>0</v>
      </c>
      <c r="ZY109" s="1" t="s">
        <v>2742</v>
      </c>
      <c r="ZZ109" s="1" t="s">
        <v>2742</v>
      </c>
      <c r="AAA109" s="1" t="s">
        <v>2742</v>
      </c>
      <c r="AAB109" s="1" t="s">
        <v>2742</v>
      </c>
      <c r="AAC109" s="1" t="s">
        <v>2742</v>
      </c>
      <c r="AAD109" s="1" t="s">
        <v>2742</v>
      </c>
      <c r="AAE109" s="1" t="s">
        <v>2742</v>
      </c>
      <c r="AAF109" s="1" t="s">
        <v>2742</v>
      </c>
      <c r="AAG109" s="1" t="s">
        <v>2742</v>
      </c>
      <c r="AAH109" s="1" t="s">
        <v>2742</v>
      </c>
      <c r="AAI109" s="1" t="s">
        <v>2742</v>
      </c>
      <c r="AAJ109" s="1" t="s">
        <v>2742</v>
      </c>
      <c r="AAK109" s="1" t="s">
        <v>2742</v>
      </c>
      <c r="AAL109" s="1" t="s">
        <v>2742</v>
      </c>
      <c r="AAM109" s="1" t="s">
        <v>2742</v>
      </c>
      <c r="AAN109" s="1" t="s">
        <v>2742</v>
      </c>
      <c r="AAO109" s="1" t="s">
        <v>2742</v>
      </c>
      <c r="AAP109" s="1" t="s">
        <v>2742</v>
      </c>
      <c r="AAQ109" s="1" t="s">
        <v>2742</v>
      </c>
      <c r="AAR109" s="1" t="s">
        <v>2742</v>
      </c>
      <c r="AAS109" s="1" t="s">
        <v>2742</v>
      </c>
      <c r="AAT109">
        <v>505.63</v>
      </c>
      <c r="AAU109">
        <v>107.81</v>
      </c>
      <c r="AAV109">
        <v>12</v>
      </c>
      <c r="AAW109">
        <v>2246</v>
      </c>
      <c r="AAX109">
        <v>0.25</v>
      </c>
      <c r="AAY109">
        <v>46</v>
      </c>
      <c r="AAZ109">
        <v>0.25</v>
      </c>
      <c r="ABA109">
        <v>3.12</v>
      </c>
      <c r="ABB109" s="1" t="s">
        <v>2742</v>
      </c>
      <c r="ABC109">
        <v>0.87</v>
      </c>
      <c r="ABD109" s="1" t="s">
        <v>2742</v>
      </c>
      <c r="ABE109" s="1" t="s">
        <v>2742</v>
      </c>
      <c r="ABF109" s="1" t="s">
        <v>2742</v>
      </c>
      <c r="ABG109" s="1" t="s">
        <v>2742</v>
      </c>
      <c r="ABH109" s="1" t="s">
        <v>2742</v>
      </c>
      <c r="ABI109" s="1" t="s">
        <v>2742</v>
      </c>
      <c r="ABJ109" s="1" t="s">
        <v>2742</v>
      </c>
      <c r="ABK109" s="1" t="s">
        <v>2742</v>
      </c>
      <c r="ABN109" s="1" t="s">
        <v>2742</v>
      </c>
      <c r="ABO109" s="1" t="s">
        <v>2742</v>
      </c>
      <c r="ABP109" s="1" t="s">
        <v>2742</v>
      </c>
      <c r="ABQ109" s="1" t="s">
        <v>2742</v>
      </c>
      <c r="ABR109" s="1" t="s">
        <v>2742</v>
      </c>
      <c r="ABS109" s="1" t="s">
        <v>2742</v>
      </c>
      <c r="ABT109" s="1" t="s">
        <v>2742</v>
      </c>
      <c r="ABU109" s="1" t="s">
        <v>2742</v>
      </c>
      <c r="ABW109" s="1" t="s">
        <v>2742</v>
      </c>
      <c r="ABX109" s="1" t="s">
        <v>2742</v>
      </c>
      <c r="ABY109" s="1" t="s">
        <v>2742</v>
      </c>
      <c r="ABZ109" s="1" t="s">
        <v>2742</v>
      </c>
      <c r="ACA109" s="1" t="s">
        <v>2742</v>
      </c>
      <c r="ACB109" s="1" t="s">
        <v>2742</v>
      </c>
      <c r="ACC109" s="1" t="s">
        <v>2742</v>
      </c>
      <c r="ACD109" s="1" t="s">
        <v>2742</v>
      </c>
      <c r="ACE109" s="1" t="s">
        <v>2742</v>
      </c>
      <c r="ACF109" s="1" t="s">
        <v>2742</v>
      </c>
      <c r="ACG109" s="1" t="s">
        <v>2742</v>
      </c>
      <c r="ACH109">
        <v>306.32</v>
      </c>
      <c r="ACI109">
        <v>19.86</v>
      </c>
      <c r="ACJ109">
        <v>2.5344000000000002</v>
      </c>
      <c r="ACK109">
        <v>490</v>
      </c>
      <c r="ACL109">
        <v>6.25E-2</v>
      </c>
      <c r="ACM109">
        <v>61.5</v>
      </c>
      <c r="ACN109">
        <v>7.0000000000000007E-2</v>
      </c>
      <c r="ACO109">
        <v>3.88</v>
      </c>
      <c r="ACP109" s="1" t="s">
        <v>2742</v>
      </c>
      <c r="ACQ109" s="1" t="s">
        <v>2742</v>
      </c>
      <c r="ACR109" s="1" t="s">
        <v>2742</v>
      </c>
      <c r="ACS109" s="1" t="s">
        <v>2742</v>
      </c>
      <c r="ACT109" s="1" t="s">
        <v>2742</v>
      </c>
      <c r="ACU109" s="1" t="s">
        <v>2742</v>
      </c>
      <c r="ACV109" s="1" t="s">
        <v>2742</v>
      </c>
      <c r="ACW109" s="1" t="s">
        <v>2742</v>
      </c>
      <c r="ACX109" s="1" t="s">
        <v>2742</v>
      </c>
      <c r="ACY109" s="1" t="s">
        <v>2742</v>
      </c>
      <c r="ACZ109" s="1" t="s">
        <v>2742</v>
      </c>
      <c r="ADA109" s="1" t="s">
        <v>2742</v>
      </c>
      <c r="ADB109" s="1" t="s">
        <v>2742</v>
      </c>
      <c r="ADC109" s="1" t="s">
        <v>2742</v>
      </c>
      <c r="ADD109" s="1" t="s">
        <v>2742</v>
      </c>
      <c r="ADE109" s="1" t="s">
        <v>2742</v>
      </c>
      <c r="ADF109" s="1" t="s">
        <v>2742</v>
      </c>
      <c r="ADG109" s="1" t="s">
        <v>2742</v>
      </c>
      <c r="ADH109" s="1" t="s">
        <v>2742</v>
      </c>
      <c r="ADI109" s="1" t="s">
        <v>2742</v>
      </c>
      <c r="ADK109" s="1" t="s">
        <v>2742</v>
      </c>
      <c r="ADL109" s="1" t="s">
        <v>2742</v>
      </c>
      <c r="ADM109" s="1" t="s">
        <v>2742</v>
      </c>
      <c r="ADN109" s="1" t="s">
        <v>2742</v>
      </c>
      <c r="ADO109" s="1" t="s">
        <v>2742</v>
      </c>
      <c r="ADP109" s="1" t="s">
        <v>2742</v>
      </c>
      <c r="ADQ109" s="1" t="s">
        <v>2742</v>
      </c>
      <c r="ADR109" s="1" t="s">
        <v>2742</v>
      </c>
      <c r="ADS109" s="1" t="s">
        <v>2742</v>
      </c>
      <c r="ADU109" s="1" t="s">
        <v>2742</v>
      </c>
      <c r="ADV109" s="1" t="s">
        <v>2742</v>
      </c>
      <c r="ADW109" s="1" t="s">
        <v>2742</v>
      </c>
      <c r="ADX109" s="1" t="s">
        <v>2742</v>
      </c>
      <c r="ADY109" s="1" t="s">
        <v>2742</v>
      </c>
      <c r="ADZ109" s="1" t="s">
        <v>2742</v>
      </c>
      <c r="AEA109" s="1" t="s">
        <v>2742</v>
      </c>
      <c r="AEB109" s="1" t="s">
        <v>2742</v>
      </c>
      <c r="AEC109" s="1" t="s">
        <v>2742</v>
      </c>
      <c r="AED109" s="1" t="s">
        <v>2742</v>
      </c>
      <c r="AEE109" s="1" t="s">
        <v>2742</v>
      </c>
      <c r="AEF109" s="1" t="s">
        <v>2742</v>
      </c>
      <c r="AEG109" s="1" t="s">
        <v>2742</v>
      </c>
      <c r="AEH109" s="1" t="s">
        <v>2742</v>
      </c>
      <c r="AEI109" s="1" t="s">
        <v>2742</v>
      </c>
      <c r="AEJ109" s="1" t="s">
        <v>2742</v>
      </c>
      <c r="AEK109" s="1" t="s">
        <v>2742</v>
      </c>
      <c r="AEL109" s="1" t="s">
        <v>2742</v>
      </c>
      <c r="AEM109" s="1" t="s">
        <v>2742</v>
      </c>
      <c r="AEO109" s="1" t="s">
        <v>2742</v>
      </c>
      <c r="AEP109" s="1" t="s">
        <v>2742</v>
      </c>
      <c r="AEQ109" s="1" t="s">
        <v>2742</v>
      </c>
      <c r="AER109" s="1" t="s">
        <v>2742</v>
      </c>
      <c r="AES109" s="1" t="s">
        <v>2742</v>
      </c>
      <c r="AET109" s="1" t="s">
        <v>2742</v>
      </c>
      <c r="AEU109" s="1" t="s">
        <v>2742</v>
      </c>
      <c r="AEV109" s="1" t="s">
        <v>2742</v>
      </c>
      <c r="AEW109" s="1" t="s">
        <v>2742</v>
      </c>
      <c r="AEY109" s="1" t="s">
        <v>2742</v>
      </c>
      <c r="AEZ109" s="1" t="s">
        <v>2742</v>
      </c>
      <c r="AFA109" s="1" t="s">
        <v>2742</v>
      </c>
      <c r="AFB109" s="1" t="s">
        <v>2742</v>
      </c>
      <c r="AFC109" s="1" t="s">
        <v>2742</v>
      </c>
      <c r="AFD109" s="1" t="s">
        <v>2742</v>
      </c>
      <c r="AFE109" s="1" t="s">
        <v>2742</v>
      </c>
      <c r="AFF109" s="1" t="s">
        <v>2742</v>
      </c>
      <c r="AFG109" s="1" t="s">
        <v>2742</v>
      </c>
      <c r="AFI109" s="1" t="s">
        <v>2742</v>
      </c>
      <c r="AFJ109">
        <v>146.52000000000001</v>
      </c>
      <c r="AFK109">
        <v>163.41999999999999</v>
      </c>
      <c r="AFL109">
        <v>12.04</v>
      </c>
      <c r="AFM109">
        <v>13573</v>
      </c>
      <c r="AFN109">
        <v>1</v>
      </c>
      <c r="AFO109">
        <v>79.2</v>
      </c>
      <c r="AFP109">
        <v>0.4</v>
      </c>
      <c r="AFQ109">
        <v>4.9800000000000004</v>
      </c>
      <c r="AFR109">
        <v>0.05</v>
      </c>
      <c r="AFS109">
        <v>0.67</v>
      </c>
      <c r="AFT109" s="1" t="s">
        <v>2742</v>
      </c>
      <c r="AFU109" s="1" t="s">
        <v>2742</v>
      </c>
      <c r="AFV109" s="1" t="s">
        <v>2742</v>
      </c>
      <c r="AFW109" s="1" t="s">
        <v>2742</v>
      </c>
      <c r="AFX109" s="1" t="s">
        <v>2742</v>
      </c>
      <c r="AFY109" s="1" t="s">
        <v>2742</v>
      </c>
      <c r="AFZ109" s="1" t="s">
        <v>2742</v>
      </c>
      <c r="AGA109" s="1" t="s">
        <v>2742</v>
      </c>
      <c r="AGB109" s="1" t="s">
        <v>2742</v>
      </c>
      <c r="AGC109" s="1" t="s">
        <v>2742</v>
      </c>
      <c r="AGD109" s="1" t="s">
        <v>2742</v>
      </c>
      <c r="AGE109" s="1" t="s">
        <v>2742</v>
      </c>
      <c r="AGF109" s="1" t="s">
        <v>2742</v>
      </c>
      <c r="AGG109" s="1" t="s">
        <v>2742</v>
      </c>
      <c r="AGH109" s="1" t="s">
        <v>2742</v>
      </c>
      <c r="AGI109" s="1" t="s">
        <v>2742</v>
      </c>
      <c r="AGJ109" s="1" t="s">
        <v>2742</v>
      </c>
      <c r="AGK109" s="1" t="s">
        <v>2742</v>
      </c>
      <c r="AGM109" s="1" t="s">
        <v>2742</v>
      </c>
      <c r="AGN109" s="1" t="s">
        <v>2742</v>
      </c>
      <c r="AGO109" s="1" t="s">
        <v>2742</v>
      </c>
      <c r="AGP109" s="1" t="s">
        <v>2742</v>
      </c>
      <c r="AGQ109" s="1" t="s">
        <v>2742</v>
      </c>
      <c r="AGR109" s="1" t="s">
        <v>2742</v>
      </c>
      <c r="AGS109" s="1" t="s">
        <v>2742</v>
      </c>
      <c r="AGT109" s="1" t="s">
        <v>2742</v>
      </c>
      <c r="AGU109" s="1" t="s">
        <v>2742</v>
      </c>
      <c r="AGX109" s="1" t="s">
        <v>2742</v>
      </c>
      <c r="AGY109" s="1" t="s">
        <v>2742</v>
      </c>
      <c r="AGZ109" s="1" t="s">
        <v>2742</v>
      </c>
      <c r="AHA109" s="1" t="s">
        <v>2742</v>
      </c>
      <c r="AHB109" s="1" t="s">
        <v>2742</v>
      </c>
      <c r="AHC109" s="1" t="s">
        <v>2742</v>
      </c>
      <c r="AHD109" s="1" t="s">
        <v>2742</v>
      </c>
      <c r="AHE109" s="1" t="s">
        <v>2742</v>
      </c>
      <c r="AHF109" s="1" t="s">
        <v>2742</v>
      </c>
      <c r="AHG109" s="1" t="s">
        <v>2742</v>
      </c>
      <c r="AHH109">
        <v>258.58999999999997</v>
      </c>
      <c r="AHI109">
        <v>28.43</v>
      </c>
      <c r="AHJ109">
        <v>20.466699999999999</v>
      </c>
      <c r="AHK109">
        <v>463</v>
      </c>
      <c r="AHL109">
        <v>0.33329999999999999</v>
      </c>
      <c r="AHM109">
        <v>5.4</v>
      </c>
      <c r="AHN109">
        <v>0.6</v>
      </c>
      <c r="AHO109">
        <v>4.4000000000000004</v>
      </c>
      <c r="AHP109" s="1" t="s">
        <v>2742</v>
      </c>
      <c r="AHQ109" s="1" t="s">
        <v>2742</v>
      </c>
      <c r="AHR109" s="1" t="s">
        <v>2742</v>
      </c>
      <c r="AHS109" s="1" t="s">
        <v>2742</v>
      </c>
      <c r="AHT109" s="1" t="s">
        <v>2742</v>
      </c>
      <c r="AHU109" s="1" t="s">
        <v>2742</v>
      </c>
      <c r="AHV109" s="1" t="s">
        <v>2742</v>
      </c>
      <c r="AHW109" s="1" t="s">
        <v>2742</v>
      </c>
      <c r="AHX109" s="1" t="s">
        <v>2742</v>
      </c>
      <c r="AHY109" s="1" t="s">
        <v>2742</v>
      </c>
      <c r="AHZ109" s="1" t="s">
        <v>2742</v>
      </c>
      <c r="AIA109" s="1" t="s">
        <v>2742</v>
      </c>
      <c r="AIB109" s="1" t="s">
        <v>2742</v>
      </c>
      <c r="AIC109" s="1" t="s">
        <v>2742</v>
      </c>
      <c r="AID109" s="1" t="s">
        <v>2742</v>
      </c>
      <c r="AIE109" s="1" t="s">
        <v>2742</v>
      </c>
      <c r="AIF109" s="1" t="s">
        <v>2742</v>
      </c>
      <c r="AIG109" s="1" t="s">
        <v>2742</v>
      </c>
      <c r="AIH109" s="1" t="s">
        <v>2742</v>
      </c>
      <c r="AII109" s="1" t="s">
        <v>2742</v>
      </c>
      <c r="AIK109" s="1" t="s">
        <v>2742</v>
      </c>
      <c r="AIV109" s="1" t="s">
        <v>2742</v>
      </c>
      <c r="AIW109" s="1" t="s">
        <v>2742</v>
      </c>
      <c r="AIX109" s="1" t="s">
        <v>2742</v>
      </c>
      <c r="AIY109" s="1" t="s">
        <v>2742</v>
      </c>
      <c r="AIZ109" s="1" t="s">
        <v>2742</v>
      </c>
      <c r="AJA109" s="1" t="s">
        <v>2742</v>
      </c>
      <c r="AJB109" s="1" t="s">
        <v>2742</v>
      </c>
      <c r="AJC109" s="1" t="s">
        <v>2742</v>
      </c>
      <c r="AJD109" s="1" t="s">
        <v>2742</v>
      </c>
      <c r="AJE109" s="1" t="s">
        <v>2742</v>
      </c>
      <c r="AJF109">
        <v>42.2</v>
      </c>
      <c r="AJG109">
        <v>3.1</v>
      </c>
      <c r="AJH109">
        <v>0.90249999999999997</v>
      </c>
      <c r="AJI109">
        <v>860</v>
      </c>
      <c r="AJJ109">
        <v>0.25</v>
      </c>
      <c r="AJK109">
        <v>121.2</v>
      </c>
      <c r="AJL109">
        <v>0.08</v>
      </c>
      <c r="AJM109">
        <v>14.13</v>
      </c>
      <c r="AJP109" s="1" t="s">
        <v>2742</v>
      </c>
      <c r="AJQ109" s="1" t="s">
        <v>2742</v>
      </c>
      <c r="AJR109" s="1" t="s">
        <v>2742</v>
      </c>
      <c r="AJS109" s="1" t="s">
        <v>2742</v>
      </c>
      <c r="AJT109" s="1" t="s">
        <v>2742</v>
      </c>
      <c r="AJU109" s="1" t="s">
        <v>2742</v>
      </c>
      <c r="AJV109" s="1" t="s">
        <v>2742</v>
      </c>
      <c r="AJW109" s="1" t="s">
        <v>2742</v>
      </c>
      <c r="AJZ109">
        <v>41.72</v>
      </c>
      <c r="AKA109">
        <v>9.64</v>
      </c>
      <c r="AKB109">
        <v>165.29769999999999</v>
      </c>
      <c r="AKC109">
        <v>3983</v>
      </c>
      <c r="AKD109">
        <v>68.304699999999997</v>
      </c>
      <c r="AKE109">
        <v>0.1</v>
      </c>
      <c r="AKF109">
        <v>0</v>
      </c>
      <c r="AKG109">
        <v>0</v>
      </c>
      <c r="AKI109" s="1" t="s">
        <v>2742</v>
      </c>
      <c r="AKJ109" s="1" t="s">
        <v>2742</v>
      </c>
      <c r="AKK109" s="1" t="s">
        <v>2742</v>
      </c>
      <c r="AKL109" s="1" t="s">
        <v>2742</v>
      </c>
      <c r="AKM109" s="1" t="s">
        <v>2742</v>
      </c>
      <c r="AKN109" s="1" t="s">
        <v>2742</v>
      </c>
      <c r="AKO109" s="1" t="s">
        <v>2742</v>
      </c>
      <c r="AKP109" s="1" t="s">
        <v>2742</v>
      </c>
      <c r="AKQ109" s="1" t="s">
        <v>2742</v>
      </c>
      <c r="AKR109" s="1" t="s">
        <v>2742</v>
      </c>
      <c r="AKS109" s="1" t="s">
        <v>2742</v>
      </c>
      <c r="AKT109">
        <v>157.88</v>
      </c>
      <c r="AKU109">
        <v>72.86</v>
      </c>
      <c r="AKV109">
        <v>21.98</v>
      </c>
      <c r="AKW109">
        <v>3315</v>
      </c>
      <c r="AKX109">
        <v>1</v>
      </c>
      <c r="AKY109">
        <v>0.3</v>
      </c>
      <c r="AKZ109">
        <v>0.2</v>
      </c>
      <c r="ALA109">
        <v>1.36</v>
      </c>
      <c r="ALD109" s="1" t="s">
        <v>2742</v>
      </c>
      <c r="ALE109" s="1" t="s">
        <v>2742</v>
      </c>
      <c r="ALF109" s="1" t="s">
        <v>2742</v>
      </c>
      <c r="ALG109" s="1" t="s">
        <v>2742</v>
      </c>
      <c r="ALH109" s="1" t="s">
        <v>2742</v>
      </c>
      <c r="ALI109" s="1" t="s">
        <v>2742</v>
      </c>
      <c r="ALJ109" s="1" t="s">
        <v>2742</v>
      </c>
      <c r="ALK109" s="1" t="s">
        <v>2742</v>
      </c>
      <c r="ALL109" s="1" t="s">
        <v>2742</v>
      </c>
      <c r="ALM109" s="1" t="s">
        <v>2742</v>
      </c>
      <c r="ALN109" s="1" t="s">
        <v>2742</v>
      </c>
      <c r="ALO109" s="1" t="s">
        <v>2742</v>
      </c>
      <c r="ALP109" s="1" t="s">
        <v>2742</v>
      </c>
      <c r="ALQ109" s="1" t="s">
        <v>2742</v>
      </c>
      <c r="ALR109" s="1" t="s">
        <v>2742</v>
      </c>
      <c r="ALS109" s="1" t="s">
        <v>2742</v>
      </c>
      <c r="ALT109" s="1" t="s">
        <v>2742</v>
      </c>
      <c r="ALU109" s="1" t="s">
        <v>2742</v>
      </c>
      <c r="ALV109" s="1" t="s">
        <v>2742</v>
      </c>
      <c r="ALW109" s="1" t="s">
        <v>2742</v>
      </c>
      <c r="ALX109" s="1" t="s">
        <v>2742</v>
      </c>
      <c r="ALY109" s="1" t="s">
        <v>2742</v>
      </c>
      <c r="ALZ109" s="1" t="s">
        <v>2742</v>
      </c>
      <c r="AMA109" s="1" t="s">
        <v>2742</v>
      </c>
      <c r="AMB109" s="1" t="s">
        <v>2742</v>
      </c>
      <c r="AMC109" s="1" t="s">
        <v>2742</v>
      </c>
      <c r="AMD109" s="1" t="s">
        <v>2742</v>
      </c>
      <c r="AME109" s="1" t="s">
        <v>2742</v>
      </c>
      <c r="AMF109" s="1" t="s">
        <v>2742</v>
      </c>
      <c r="AMG109" s="1" t="s">
        <v>2742</v>
      </c>
      <c r="AMH109" s="1" t="s">
        <v>2742</v>
      </c>
      <c r="AMI109" s="1" t="s">
        <v>2742</v>
      </c>
      <c r="AMJ109" s="1" t="s">
        <v>2742</v>
      </c>
      <c r="AMK109" s="1" t="s">
        <v>2742</v>
      </c>
      <c r="AML109" s="1" t="s">
        <v>2742</v>
      </c>
      <c r="AMM109" s="1" t="s">
        <v>2742</v>
      </c>
      <c r="AMN109" s="1" t="s">
        <v>2742</v>
      </c>
      <c r="AMO109" s="1" t="s">
        <v>2742</v>
      </c>
      <c r="AMP109" s="1" t="s">
        <v>2742</v>
      </c>
      <c r="AMQ109" s="1" t="s">
        <v>2742</v>
      </c>
      <c r="AMR109">
        <v>80.66</v>
      </c>
      <c r="AMS109">
        <v>49.04</v>
      </c>
      <c r="AMT109">
        <v>4.7972999999999999</v>
      </c>
      <c r="AMU109">
        <v>533</v>
      </c>
      <c r="AMV109">
        <v>5.21E-2</v>
      </c>
      <c r="AMW109">
        <v>29.3</v>
      </c>
      <c r="AMX109">
        <v>0</v>
      </c>
      <c r="AMY109">
        <v>0</v>
      </c>
      <c r="AMZ109" s="1" t="s">
        <v>2742</v>
      </c>
      <c r="ANA109" s="1" t="s">
        <v>2742</v>
      </c>
      <c r="ANB109">
        <v>217.93</v>
      </c>
      <c r="ANC109">
        <v>456.12</v>
      </c>
      <c r="AND109">
        <v>14.95</v>
      </c>
      <c r="ANE109">
        <v>30510</v>
      </c>
      <c r="ANF109">
        <v>1</v>
      </c>
      <c r="ANG109">
        <v>800.7</v>
      </c>
      <c r="ANH109">
        <v>0</v>
      </c>
      <c r="ANI109">
        <v>0</v>
      </c>
      <c r="ANJ109">
        <v>0.05</v>
      </c>
      <c r="ANK109">
        <v>0.79</v>
      </c>
      <c r="ANL109" s="1" t="s">
        <v>2742</v>
      </c>
      <c r="ANM109" s="1" t="s">
        <v>2742</v>
      </c>
      <c r="ANN109" s="1" t="s">
        <v>2742</v>
      </c>
      <c r="ANO109" s="1" t="s">
        <v>2742</v>
      </c>
      <c r="ANP109" s="1" t="s">
        <v>2742</v>
      </c>
      <c r="ANQ109" s="1" t="s">
        <v>2742</v>
      </c>
      <c r="ANR109" s="1" t="s">
        <v>2742</v>
      </c>
      <c r="ANS109" s="1" t="s">
        <v>2742</v>
      </c>
      <c r="ANT109" s="1" t="s">
        <v>2742</v>
      </c>
      <c r="ANU109" s="1" t="s">
        <v>2742</v>
      </c>
      <c r="ANV109">
        <v>49.22</v>
      </c>
      <c r="ANW109">
        <v>16.170000000000002</v>
      </c>
      <c r="ANX109">
        <v>7.36</v>
      </c>
      <c r="ANY109">
        <v>2197</v>
      </c>
      <c r="ANZ109">
        <v>1</v>
      </c>
      <c r="AOA109">
        <v>17.7</v>
      </c>
      <c r="AOB109">
        <v>0</v>
      </c>
      <c r="AOC109">
        <v>0</v>
      </c>
      <c r="AOD109" s="1" t="s">
        <v>2742</v>
      </c>
      <c r="AOE109" s="1" t="s">
        <v>2742</v>
      </c>
      <c r="AOF109" s="1" t="s">
        <v>2742</v>
      </c>
      <c r="AOG109" s="1" t="s">
        <v>2742</v>
      </c>
      <c r="AOH109" s="1" t="s">
        <v>2742</v>
      </c>
      <c r="AOI109" s="1" t="s">
        <v>2742</v>
      </c>
      <c r="AOJ109" s="1" t="s">
        <v>2742</v>
      </c>
      <c r="AOK109" s="1" t="s">
        <v>2742</v>
      </c>
      <c r="AOL109" s="1" t="s">
        <v>2742</v>
      </c>
      <c r="AOM109" s="1" t="s">
        <v>2742</v>
      </c>
      <c r="AOP109" s="1" t="s">
        <v>2742</v>
      </c>
      <c r="AOQ109" s="1" t="s">
        <v>2742</v>
      </c>
      <c r="AOR109" s="1" t="s">
        <v>2742</v>
      </c>
      <c r="AOS109" s="1" t="s">
        <v>2742</v>
      </c>
      <c r="AOT109" s="1" t="s">
        <v>2742</v>
      </c>
      <c r="AOU109" s="1" t="s">
        <v>2742</v>
      </c>
      <c r="AOV109" s="1" t="s">
        <v>2742</v>
      </c>
      <c r="AOW109" s="1" t="s">
        <v>2742</v>
      </c>
      <c r="AOZ109" s="1" t="s">
        <v>2742</v>
      </c>
      <c r="APA109" s="1" t="s">
        <v>2742</v>
      </c>
      <c r="APB109" s="1" t="s">
        <v>2742</v>
      </c>
      <c r="APC109" s="1" t="s">
        <v>2742</v>
      </c>
      <c r="APD109" s="1" t="s">
        <v>2742</v>
      </c>
      <c r="APE109" s="1" t="s">
        <v>2742</v>
      </c>
      <c r="APF109" s="1" t="s">
        <v>2742</v>
      </c>
      <c r="APG109" s="1" t="s">
        <v>2742</v>
      </c>
      <c r="APH109" s="1" t="s">
        <v>2742</v>
      </c>
      <c r="API109" s="1" t="s">
        <v>2742</v>
      </c>
      <c r="APJ109" s="1" t="s">
        <v>2742</v>
      </c>
      <c r="APK109" s="1" t="s">
        <v>2742</v>
      </c>
      <c r="APL109" s="1" t="s">
        <v>2742</v>
      </c>
      <c r="APM109" s="1" t="s">
        <v>2742</v>
      </c>
      <c r="APN109" s="1" t="s">
        <v>2742</v>
      </c>
      <c r="APO109" s="1" t="s">
        <v>2742</v>
      </c>
      <c r="APP109" s="1" t="s">
        <v>2742</v>
      </c>
      <c r="APQ109" s="1" t="s">
        <v>2742</v>
      </c>
      <c r="APR109" s="1" t="s">
        <v>2742</v>
      </c>
      <c r="APS109" s="1" t="s">
        <v>2742</v>
      </c>
      <c r="APT109" s="1" t="s">
        <v>2742</v>
      </c>
      <c r="APU109" s="1" t="s">
        <v>2742</v>
      </c>
      <c r="APV109" s="1" t="s">
        <v>2742</v>
      </c>
      <c r="APW109" s="1" t="s">
        <v>2742</v>
      </c>
      <c r="APX109" s="1" t="s">
        <v>2742</v>
      </c>
      <c r="APY109" s="1" t="s">
        <v>2742</v>
      </c>
      <c r="APZ109" s="1" t="s">
        <v>2742</v>
      </c>
      <c r="AQA109" s="1" t="s">
        <v>2742</v>
      </c>
      <c r="AQB109" s="1" t="s">
        <v>2742</v>
      </c>
      <c r="AQC109" s="1" t="s">
        <v>2742</v>
      </c>
      <c r="AQD109" s="1" t="s">
        <v>2742</v>
      </c>
      <c r="AQE109" s="1" t="s">
        <v>2742</v>
      </c>
      <c r="AQF109" s="1" t="s">
        <v>2742</v>
      </c>
      <c r="AQG109" s="1" t="s">
        <v>2742</v>
      </c>
      <c r="AQH109" s="1" t="s">
        <v>2742</v>
      </c>
      <c r="AQI109" s="1" t="s">
        <v>2742</v>
      </c>
      <c r="AQJ109" s="1" t="s">
        <v>2742</v>
      </c>
      <c r="AQK109" s="1" t="s">
        <v>2742</v>
      </c>
      <c r="AQL109" s="1" t="s">
        <v>2742</v>
      </c>
      <c r="AQM109" s="1" t="s">
        <v>2742</v>
      </c>
      <c r="AQN109">
        <v>158.35</v>
      </c>
      <c r="AQO109">
        <v>13329.47</v>
      </c>
      <c r="AQP109">
        <v>9.84</v>
      </c>
      <c r="AQQ109">
        <v>1285388</v>
      </c>
      <c r="AQR109">
        <v>0.94889999999999997</v>
      </c>
      <c r="AQS109">
        <v>271704.09999999998</v>
      </c>
      <c r="AQT109">
        <v>0</v>
      </c>
      <c r="AQU109">
        <v>0</v>
      </c>
      <c r="AQV109">
        <v>0.09</v>
      </c>
      <c r="AQW109">
        <v>0.47</v>
      </c>
      <c r="AQX109" s="1" t="s">
        <v>2742</v>
      </c>
      <c r="AQY109" s="1" t="s">
        <v>2742</v>
      </c>
      <c r="AQZ109" s="1" t="s">
        <v>2742</v>
      </c>
      <c r="ARA109" s="1" t="s">
        <v>2742</v>
      </c>
      <c r="ARB109" s="1" t="s">
        <v>2742</v>
      </c>
      <c r="ARC109" s="1" t="s">
        <v>2742</v>
      </c>
      <c r="ARD109" s="1" t="s">
        <v>2742</v>
      </c>
      <c r="ARE109" s="1" t="s">
        <v>2742</v>
      </c>
      <c r="ARF109" s="1" t="s">
        <v>2742</v>
      </c>
      <c r="ARG109" s="1" t="s">
        <v>2742</v>
      </c>
      <c r="ARH109">
        <v>18.329999999999998</v>
      </c>
      <c r="ARI109">
        <v>9.86</v>
      </c>
      <c r="ARJ109">
        <v>0.62</v>
      </c>
      <c r="ARK109">
        <v>15644</v>
      </c>
      <c r="ARL109">
        <v>0.98319999999999996</v>
      </c>
      <c r="ARM109">
        <v>238.2</v>
      </c>
      <c r="ARN109">
        <v>0</v>
      </c>
      <c r="ARO109">
        <v>0</v>
      </c>
      <c r="ARP109" s="1" t="s">
        <v>2742</v>
      </c>
      <c r="ARQ109" s="1" t="s">
        <v>2742</v>
      </c>
      <c r="ARR109" s="1" t="s">
        <v>2742</v>
      </c>
      <c r="ARS109" s="1" t="s">
        <v>2742</v>
      </c>
      <c r="ART109" s="1" t="s">
        <v>2742</v>
      </c>
      <c r="ARU109" s="1" t="s">
        <v>2742</v>
      </c>
      <c r="ARV109" s="1" t="s">
        <v>2742</v>
      </c>
      <c r="ARW109" s="1" t="s">
        <v>2742</v>
      </c>
      <c r="ARX109" s="1" t="s">
        <v>2742</v>
      </c>
      <c r="ARY109" s="1" t="s">
        <v>2742</v>
      </c>
      <c r="ASB109" s="1" t="s">
        <v>2742</v>
      </c>
      <c r="ASC109" s="1" t="s">
        <v>2742</v>
      </c>
      <c r="ASD109" s="1" t="s">
        <v>2742</v>
      </c>
      <c r="ASE109" s="1" t="s">
        <v>2742</v>
      </c>
      <c r="ASF109" s="1" t="s">
        <v>2742</v>
      </c>
      <c r="ASG109" s="1" t="s">
        <v>2742</v>
      </c>
      <c r="ASH109" s="1" t="s">
        <v>2742</v>
      </c>
      <c r="ASI109" s="1" t="s">
        <v>2742</v>
      </c>
      <c r="ASJ109" s="1" t="s">
        <v>2742</v>
      </c>
      <c r="ASK109" s="1" t="s">
        <v>2742</v>
      </c>
      <c r="ASL109" s="1" t="s">
        <v>2742</v>
      </c>
      <c r="ASM109" s="1" t="s">
        <v>2742</v>
      </c>
      <c r="ASN109" s="1" t="s">
        <v>2742</v>
      </c>
      <c r="ASO109" s="1" t="s">
        <v>2742</v>
      </c>
      <c r="ASP109" s="1" t="s">
        <v>2742</v>
      </c>
      <c r="ASQ109" s="1" t="s">
        <v>2742</v>
      </c>
      <c r="ASR109" s="1" t="s">
        <v>2742</v>
      </c>
      <c r="ASS109" s="1" t="s">
        <v>2742</v>
      </c>
      <c r="AST109" s="1" t="s">
        <v>2742</v>
      </c>
      <c r="ASU109" s="1" t="s">
        <v>2742</v>
      </c>
      <c r="ASV109" s="1" t="s">
        <v>2742</v>
      </c>
      <c r="ASW109" s="1" t="s">
        <v>2742</v>
      </c>
      <c r="ASX109" s="1" t="s">
        <v>2742</v>
      </c>
      <c r="ASY109" s="1" t="s">
        <v>2742</v>
      </c>
      <c r="ASZ109" s="1" t="s">
        <v>2742</v>
      </c>
      <c r="ATA109" s="1" t="s">
        <v>2742</v>
      </c>
      <c r="ATB109" s="1" t="s">
        <v>2742</v>
      </c>
      <c r="ATC109" s="1" t="s">
        <v>2742</v>
      </c>
      <c r="ATD109" s="1" t="s">
        <v>2742</v>
      </c>
      <c r="ATE109" s="1" t="s">
        <v>2742</v>
      </c>
      <c r="ATF109" s="1" t="s">
        <v>2742</v>
      </c>
      <c r="ATG109" s="1" t="s">
        <v>2742</v>
      </c>
      <c r="ATH109" s="1" t="s">
        <v>2742</v>
      </c>
      <c r="ATI109" s="1" t="s">
        <v>2742</v>
      </c>
      <c r="ATJ109" s="1" t="s">
        <v>2742</v>
      </c>
      <c r="ATK109" s="1" t="s">
        <v>2742</v>
      </c>
      <c r="ATL109" s="1" t="s">
        <v>2742</v>
      </c>
      <c r="ATM109" s="1" t="s">
        <v>2742</v>
      </c>
      <c r="ATN109" s="1" t="s">
        <v>2742</v>
      </c>
      <c r="ATO109" s="1" t="s">
        <v>2742</v>
      </c>
      <c r="ATP109" s="1" t="s">
        <v>2742</v>
      </c>
      <c r="ATQ109" s="1" t="s">
        <v>2742</v>
      </c>
      <c r="ATR109" s="1" t="s">
        <v>2742</v>
      </c>
      <c r="ATS109" s="1" t="s">
        <v>2742</v>
      </c>
      <c r="ATT109" s="1" t="s">
        <v>2742</v>
      </c>
      <c r="ATU109" s="1" t="s">
        <v>2742</v>
      </c>
      <c r="ATV109" s="1" t="s">
        <v>2742</v>
      </c>
      <c r="ATW109" s="1" t="s">
        <v>2742</v>
      </c>
      <c r="ATZ109" s="1" t="s">
        <v>2742</v>
      </c>
      <c r="AUA109" s="1" t="s">
        <v>2742</v>
      </c>
      <c r="AUB109" s="1" t="s">
        <v>2742</v>
      </c>
      <c r="AUC109" s="1" t="s">
        <v>2742</v>
      </c>
      <c r="AUD109" s="1" t="s">
        <v>2742</v>
      </c>
      <c r="AUE109" s="1" t="s">
        <v>2742</v>
      </c>
      <c r="AUF109" s="1" t="s">
        <v>2742</v>
      </c>
      <c r="AUG109" s="1" t="s">
        <v>2742</v>
      </c>
      <c r="AUI109" s="1" t="s">
        <v>2742</v>
      </c>
      <c r="AUJ109" s="1" t="s">
        <v>2742</v>
      </c>
      <c r="AUK109" s="1" t="s">
        <v>2742</v>
      </c>
      <c r="AUL109" s="1" t="s">
        <v>2742</v>
      </c>
      <c r="AUM109" s="1" t="s">
        <v>2742</v>
      </c>
      <c r="AUN109" s="1" t="s">
        <v>2742</v>
      </c>
      <c r="AUO109" s="1" t="s">
        <v>2742</v>
      </c>
      <c r="AUP109" s="1" t="s">
        <v>2742</v>
      </c>
      <c r="AUQ109" s="1" t="s">
        <v>2742</v>
      </c>
      <c r="AUT109" s="1" t="s">
        <v>2742</v>
      </c>
      <c r="AUU109" s="1" t="s">
        <v>2742</v>
      </c>
      <c r="AUV109" s="1" t="s">
        <v>2742</v>
      </c>
      <c r="AUW109" s="1" t="s">
        <v>2742</v>
      </c>
      <c r="AUX109" s="1" t="s">
        <v>2742</v>
      </c>
      <c r="AUY109" s="1" t="s">
        <v>2742</v>
      </c>
      <c r="AUZ109" s="1" t="s">
        <v>2742</v>
      </c>
      <c r="AVA109" s="1" t="s">
        <v>2742</v>
      </c>
      <c r="AVB109" s="1" t="s">
        <v>2742</v>
      </c>
      <c r="AVD109" s="1" t="s">
        <v>2742</v>
      </c>
      <c r="AVE109" s="1" t="s">
        <v>2742</v>
      </c>
      <c r="AVF109" s="1" t="s">
        <v>2742</v>
      </c>
      <c r="AVG109" s="1" t="s">
        <v>2742</v>
      </c>
      <c r="AVH109" s="1" t="s">
        <v>2742</v>
      </c>
      <c r="AVI109" s="1" t="s">
        <v>2742</v>
      </c>
      <c r="AVJ109" s="1" t="s">
        <v>2742</v>
      </c>
      <c r="AVK109" s="1" t="s">
        <v>2742</v>
      </c>
      <c r="AVL109" s="1" t="s">
        <v>2742</v>
      </c>
      <c r="AVM109" s="1" t="s">
        <v>2742</v>
      </c>
      <c r="AVN109" s="1" t="s">
        <v>2742</v>
      </c>
      <c r="AVO109" s="1" t="s">
        <v>2742</v>
      </c>
      <c r="AVP109" s="1" t="s">
        <v>2742</v>
      </c>
      <c r="AVQ109" s="1" t="s">
        <v>2742</v>
      </c>
      <c r="AVR109" s="1" t="s">
        <v>2742</v>
      </c>
      <c r="AVS109" s="1" t="s">
        <v>2742</v>
      </c>
      <c r="AVT109" s="1" t="s">
        <v>2742</v>
      </c>
      <c r="AVU109" s="1" t="s">
        <v>2742</v>
      </c>
      <c r="AVV109" s="1" t="s">
        <v>2742</v>
      </c>
      <c r="AVW109" s="1" t="s">
        <v>2742</v>
      </c>
      <c r="AVX109" s="1" t="s">
        <v>2742</v>
      </c>
      <c r="AVY109" s="1" t="s">
        <v>2742</v>
      </c>
      <c r="AVZ109" s="1" t="s">
        <v>2742</v>
      </c>
      <c r="AWA109" s="1" t="s">
        <v>2742</v>
      </c>
      <c r="AWB109" s="1" t="s">
        <v>2742</v>
      </c>
      <c r="AWC109" s="1" t="s">
        <v>2742</v>
      </c>
      <c r="AWD109" s="1" t="s">
        <v>2742</v>
      </c>
      <c r="AWE109" s="1" t="s">
        <v>2742</v>
      </c>
      <c r="AWG109" s="1" t="s">
        <v>2742</v>
      </c>
      <c r="AWH109" s="1" t="s">
        <v>2742</v>
      </c>
      <c r="AWI109" s="1" t="s">
        <v>2742</v>
      </c>
      <c r="AWJ109" s="1" t="s">
        <v>2742</v>
      </c>
      <c r="AWK109" s="1" t="s">
        <v>2742</v>
      </c>
      <c r="AWL109" s="1" t="s">
        <v>2742</v>
      </c>
      <c r="AWM109" s="1" t="s">
        <v>2742</v>
      </c>
      <c r="AWN109" s="1" t="s">
        <v>2742</v>
      </c>
      <c r="AWO109" s="1" t="s">
        <v>2742</v>
      </c>
      <c r="AWP109" s="1" t="s">
        <v>2742</v>
      </c>
      <c r="AWQ109" s="1" t="s">
        <v>2742</v>
      </c>
      <c r="AWR109" s="1" t="s">
        <v>2742</v>
      </c>
      <c r="AWS109" s="1" t="s">
        <v>2742</v>
      </c>
      <c r="AWT109" s="1" t="s">
        <v>2742</v>
      </c>
      <c r="AWU109" s="1" t="s">
        <v>2742</v>
      </c>
      <c r="AWV109" s="1" t="s">
        <v>2742</v>
      </c>
      <c r="AWW109" s="1" t="s">
        <v>2742</v>
      </c>
      <c r="AWX109" s="1" t="s">
        <v>2742</v>
      </c>
      <c r="AWY109" s="1" t="s">
        <v>2742</v>
      </c>
      <c r="AXA109" s="1" t="s">
        <v>2742</v>
      </c>
      <c r="AXB109">
        <v>14368.53</v>
      </c>
      <c r="AXC109">
        <v>4381.5200000000004</v>
      </c>
      <c r="AXD109">
        <v>43.27</v>
      </c>
      <c r="AXE109">
        <v>10126</v>
      </c>
      <c r="AXF109">
        <v>0.1</v>
      </c>
      <c r="AXG109">
        <v>32</v>
      </c>
      <c r="AXH109">
        <v>0.77</v>
      </c>
      <c r="AXI109">
        <v>2.67</v>
      </c>
      <c r="AXJ109">
        <v>0.12</v>
      </c>
      <c r="AXK109">
        <v>3.12</v>
      </c>
      <c r="AXL109" s="1" t="s">
        <v>2742</v>
      </c>
      <c r="AXM109" s="1" t="s">
        <v>2742</v>
      </c>
      <c r="AXN109" s="1" t="s">
        <v>2742</v>
      </c>
      <c r="AXO109" s="1" t="s">
        <v>2742</v>
      </c>
      <c r="AXP109" s="1" t="s">
        <v>2742</v>
      </c>
      <c r="AXQ109" s="1" t="s">
        <v>2742</v>
      </c>
      <c r="AXR109" s="1" t="s">
        <v>2742</v>
      </c>
      <c r="AXS109" s="1" t="s">
        <v>2742</v>
      </c>
      <c r="AXT109" s="1" t="s">
        <v>2742</v>
      </c>
      <c r="AXU109" s="1" t="s">
        <v>2742</v>
      </c>
      <c r="AXV109" s="1" t="s">
        <v>2742</v>
      </c>
      <c r="AXW109" s="1" t="s">
        <v>2742</v>
      </c>
      <c r="AXX109" s="1" t="s">
        <v>2742</v>
      </c>
      <c r="AXY109" s="1" t="s">
        <v>2742</v>
      </c>
      <c r="AXZ109" s="1" t="s">
        <v>2742</v>
      </c>
      <c r="AYA109" s="1" t="s">
        <v>2742</v>
      </c>
      <c r="AYB109" s="1" t="s">
        <v>2742</v>
      </c>
      <c r="AYC109" s="1" t="s">
        <v>2742</v>
      </c>
      <c r="AYE109" s="1" t="s">
        <v>2742</v>
      </c>
      <c r="AYF109" s="1" t="s">
        <v>2742</v>
      </c>
      <c r="AYG109" s="1" t="s">
        <v>2742</v>
      </c>
      <c r="AYH109" s="1" t="s">
        <v>2742</v>
      </c>
      <c r="AYI109" s="1" t="s">
        <v>2742</v>
      </c>
      <c r="AYJ109" s="1" t="s">
        <v>2742</v>
      </c>
      <c r="AYK109" s="1" t="s">
        <v>2742</v>
      </c>
      <c r="AYL109" s="1" t="s">
        <v>2742</v>
      </c>
      <c r="AYM109" s="1" t="s">
        <v>2742</v>
      </c>
      <c r="AYN109" s="1" t="s">
        <v>2742</v>
      </c>
      <c r="AYO109" s="1" t="s">
        <v>2742</v>
      </c>
      <c r="AYP109" s="1" t="s">
        <v>2742</v>
      </c>
      <c r="AYQ109" s="1" t="s">
        <v>2742</v>
      </c>
      <c r="AYR109" s="1" t="s">
        <v>2742</v>
      </c>
      <c r="AYS109" s="1" t="s">
        <v>2742</v>
      </c>
      <c r="AYT109" s="1" t="s">
        <v>2742</v>
      </c>
      <c r="AYU109" s="1" t="s">
        <v>2742</v>
      </c>
      <c r="AYV109" s="1" t="s">
        <v>2742</v>
      </c>
      <c r="AYW109" s="1" t="s">
        <v>2742</v>
      </c>
      <c r="AYX109" s="1" t="s">
        <v>2742</v>
      </c>
      <c r="AYY109" s="1" t="s">
        <v>2742</v>
      </c>
      <c r="AYZ109" s="1" t="s">
        <v>2742</v>
      </c>
      <c r="AZA109" s="1" t="s">
        <v>2742</v>
      </c>
      <c r="AZB109" s="1" t="s">
        <v>2742</v>
      </c>
      <c r="AZC109" s="1" t="s">
        <v>2742</v>
      </c>
      <c r="AZD109" s="1" t="s">
        <v>2742</v>
      </c>
      <c r="AZE109" s="1" t="s">
        <v>2742</v>
      </c>
      <c r="AZF109" s="1" t="s">
        <v>2742</v>
      </c>
      <c r="AZG109" s="1" t="s">
        <v>2742</v>
      </c>
      <c r="AZH109" s="1" t="s">
        <v>2742</v>
      </c>
      <c r="AZI109" s="1" t="s">
        <v>2742</v>
      </c>
      <c r="AZJ109" s="1" t="s">
        <v>2742</v>
      </c>
      <c r="AZK109" s="1" t="s">
        <v>2742</v>
      </c>
      <c r="AZL109" s="1" t="s">
        <v>2742</v>
      </c>
      <c r="AZM109" s="1" t="s">
        <v>2742</v>
      </c>
      <c r="AZN109" s="1" t="s">
        <v>2742</v>
      </c>
      <c r="AZO109" s="1" t="s">
        <v>2742</v>
      </c>
      <c r="AZP109" s="1" t="s">
        <v>2742</v>
      </c>
      <c r="AZQ109" s="1" t="s">
        <v>2742</v>
      </c>
      <c r="AZR109" s="1" t="s">
        <v>2742</v>
      </c>
      <c r="AZS109" s="1" t="s">
        <v>2742</v>
      </c>
      <c r="AZT109">
        <v>4628.95</v>
      </c>
      <c r="AZU109">
        <v>672.72</v>
      </c>
      <c r="AZV109">
        <v>5.31</v>
      </c>
      <c r="AZW109">
        <v>126690</v>
      </c>
      <c r="AZX109">
        <v>1</v>
      </c>
      <c r="AZY109">
        <v>2336.4</v>
      </c>
      <c r="AZZ109">
        <v>0.21</v>
      </c>
      <c r="BAA109">
        <v>5.93</v>
      </c>
      <c r="BAB109" s="1" t="s">
        <v>2742</v>
      </c>
      <c r="BAC109">
        <v>0.22</v>
      </c>
      <c r="BAD109" s="1" t="s">
        <v>2742</v>
      </c>
      <c r="BAE109" s="1" t="s">
        <v>2742</v>
      </c>
      <c r="BAF109" s="1" t="s">
        <v>2742</v>
      </c>
      <c r="BAG109" s="1" t="s">
        <v>2742</v>
      </c>
      <c r="BAH109" s="1" t="s">
        <v>2742</v>
      </c>
      <c r="BAI109" s="1" t="s">
        <v>2742</v>
      </c>
      <c r="BAJ109" s="1" t="s">
        <v>2742</v>
      </c>
      <c r="BAK109" s="1" t="s">
        <v>2742</v>
      </c>
      <c r="BAN109">
        <v>276.13</v>
      </c>
      <c r="BAO109">
        <v>71.819999999999993</v>
      </c>
      <c r="BAP109">
        <v>16.91</v>
      </c>
      <c r="BAQ109">
        <v>959</v>
      </c>
      <c r="BAR109">
        <v>0.2258</v>
      </c>
      <c r="BAS109">
        <v>1.2</v>
      </c>
      <c r="BAT109">
        <v>0.15</v>
      </c>
      <c r="BAU109">
        <v>1.36</v>
      </c>
      <c r="BAV109" s="1" t="s">
        <v>2742</v>
      </c>
      <c r="BAW109" s="1" t="s">
        <v>2742</v>
      </c>
      <c r="BAX109" s="1" t="s">
        <v>2742</v>
      </c>
      <c r="BAY109" s="1" t="s">
        <v>2742</v>
      </c>
      <c r="BAZ109" s="1" t="s">
        <v>2742</v>
      </c>
      <c r="BBA109" s="1" t="s">
        <v>2742</v>
      </c>
      <c r="BBB109" s="1" t="s">
        <v>2742</v>
      </c>
      <c r="BBC109" s="1" t="s">
        <v>2742</v>
      </c>
      <c r="BBD109" s="1" t="s">
        <v>2742</v>
      </c>
      <c r="BBE109" s="1" t="s">
        <v>2742</v>
      </c>
      <c r="BBF109" s="1" t="s">
        <v>2742</v>
      </c>
      <c r="BBG109" s="1" t="s">
        <v>2742</v>
      </c>
      <c r="BBH109">
        <v>117.02</v>
      </c>
      <c r="BBI109">
        <v>23.14</v>
      </c>
      <c r="BBJ109">
        <v>11</v>
      </c>
      <c r="BBK109">
        <v>2104</v>
      </c>
      <c r="BBL109">
        <v>1</v>
      </c>
      <c r="BBM109" s="1" t="s">
        <v>2742</v>
      </c>
      <c r="BBN109">
        <v>0</v>
      </c>
      <c r="BBO109">
        <v>0</v>
      </c>
      <c r="BBR109" s="1" t="s">
        <v>2742</v>
      </c>
      <c r="BBS109" s="1" t="s">
        <v>2742</v>
      </c>
      <c r="BBT109" s="1" t="s">
        <v>2742</v>
      </c>
      <c r="BBU109" s="1" t="s">
        <v>2742</v>
      </c>
      <c r="BBV109" s="1" t="s">
        <v>2742</v>
      </c>
      <c r="BBW109" s="1" t="s">
        <v>2742</v>
      </c>
      <c r="BBX109" s="1" t="s">
        <v>2742</v>
      </c>
      <c r="BBY109" s="1" t="s">
        <v>2742</v>
      </c>
      <c r="BCB109" s="1" t="s">
        <v>2742</v>
      </c>
      <c r="BCC109" s="1" t="s">
        <v>2742</v>
      </c>
      <c r="BCD109" s="1" t="s">
        <v>2742</v>
      </c>
      <c r="BCE109" s="1" t="s">
        <v>2742</v>
      </c>
      <c r="BCF109" s="1" t="s">
        <v>2742</v>
      </c>
      <c r="BCG109" s="1" t="s">
        <v>2742</v>
      </c>
      <c r="BCH109" s="1" t="s">
        <v>2742</v>
      </c>
      <c r="BCI109" s="1" t="s">
        <v>2742</v>
      </c>
      <c r="BCK109" s="1" t="s">
        <v>2742</v>
      </c>
      <c r="BCL109">
        <v>22.73</v>
      </c>
      <c r="BCM109">
        <v>86.63</v>
      </c>
      <c r="BCN109">
        <v>15.93</v>
      </c>
      <c r="BCO109">
        <v>105642</v>
      </c>
      <c r="BCP109">
        <v>19.430800000000001</v>
      </c>
      <c r="BCQ109">
        <v>1102.3</v>
      </c>
      <c r="BCR109">
        <v>0</v>
      </c>
      <c r="BCS109">
        <v>0</v>
      </c>
      <c r="BCV109" s="1" t="s">
        <v>2742</v>
      </c>
      <c r="BCW109" s="1" t="s">
        <v>2742</v>
      </c>
      <c r="BCX109" s="1" t="s">
        <v>2742</v>
      </c>
      <c r="BCY109" s="1" t="s">
        <v>2742</v>
      </c>
      <c r="BCZ109" s="1" t="s">
        <v>2742</v>
      </c>
      <c r="BDA109" s="1" t="s">
        <v>2742</v>
      </c>
      <c r="BDB109" s="1" t="s">
        <v>2742</v>
      </c>
      <c r="BDC109" s="1" t="s">
        <v>2742</v>
      </c>
      <c r="BDE109" s="1" t="s">
        <v>2742</v>
      </c>
      <c r="BDF109">
        <v>12919.17</v>
      </c>
      <c r="BDG109">
        <v>559.49</v>
      </c>
      <c r="BDH109">
        <v>97.05</v>
      </c>
      <c r="BDI109">
        <v>5765</v>
      </c>
      <c r="BDJ109">
        <v>1</v>
      </c>
      <c r="BDK109" s="1" t="s">
        <v>2742</v>
      </c>
      <c r="BDL109">
        <v>1.37</v>
      </c>
      <c r="BDM109">
        <v>2.12</v>
      </c>
      <c r="BDP109" s="1" t="s">
        <v>2742</v>
      </c>
      <c r="BDQ109" s="1" t="s">
        <v>2742</v>
      </c>
      <c r="BDR109" s="1" t="s">
        <v>2742</v>
      </c>
      <c r="BDS109" s="1" t="s">
        <v>2742</v>
      </c>
      <c r="BDT109" s="1" t="s">
        <v>2742</v>
      </c>
      <c r="BDU109" s="1" t="s">
        <v>2742</v>
      </c>
      <c r="BDV109" s="1" t="s">
        <v>2742</v>
      </c>
      <c r="BDW109" s="1" t="s">
        <v>2742</v>
      </c>
      <c r="BDY109" s="1" t="s">
        <v>2742</v>
      </c>
      <c r="BDZ109">
        <v>9.11</v>
      </c>
      <c r="BEA109">
        <v>2.88</v>
      </c>
      <c r="BEB109">
        <v>2.75</v>
      </c>
      <c r="BEC109">
        <v>1046</v>
      </c>
      <c r="BED109">
        <v>1</v>
      </c>
      <c r="BEE109" s="1" t="s">
        <v>2742</v>
      </c>
      <c r="BEF109">
        <v>0</v>
      </c>
      <c r="BEG109">
        <v>0</v>
      </c>
      <c r="BEJ109">
        <v>356.72</v>
      </c>
      <c r="BEK109">
        <v>69.23</v>
      </c>
      <c r="BEL109">
        <v>53.35</v>
      </c>
      <c r="BEM109">
        <v>1298</v>
      </c>
      <c r="BEN109">
        <v>1</v>
      </c>
      <c r="BEO109">
        <v>4.3</v>
      </c>
      <c r="BEP109">
        <v>1.1000000000000001</v>
      </c>
      <c r="BEQ109">
        <v>3.09</v>
      </c>
      <c r="BER109" s="1" t="s">
        <v>2742</v>
      </c>
      <c r="BES109" s="1" t="s">
        <v>2742</v>
      </c>
    </row>
    <row r="110" spans="1:1501" x14ac:dyDescent="0.25">
      <c r="A110" s="2">
        <v>38231</v>
      </c>
      <c r="B110" s="1" t="s">
        <v>2742</v>
      </c>
      <c r="C110" s="1" t="s">
        <v>2742</v>
      </c>
      <c r="D110" s="1" t="s">
        <v>2742</v>
      </c>
      <c r="E110" s="1" t="s">
        <v>2742</v>
      </c>
      <c r="F110" s="1" t="s">
        <v>2742</v>
      </c>
      <c r="G110" s="1" t="s">
        <v>2742</v>
      </c>
      <c r="H110" s="1" t="s">
        <v>2742</v>
      </c>
      <c r="I110" s="1" t="s">
        <v>2742</v>
      </c>
      <c r="L110">
        <v>724.75</v>
      </c>
      <c r="M110">
        <v>52.32</v>
      </c>
      <c r="N110">
        <v>6.48</v>
      </c>
      <c r="O110">
        <v>2616</v>
      </c>
      <c r="P110">
        <v>0.3241</v>
      </c>
      <c r="Q110">
        <v>14.4</v>
      </c>
      <c r="R110">
        <v>0</v>
      </c>
      <c r="S110">
        <v>0</v>
      </c>
      <c r="U110" s="1" t="s">
        <v>2742</v>
      </c>
      <c r="V110" s="1" t="s">
        <v>2742</v>
      </c>
      <c r="W110" s="1" t="s">
        <v>2742</v>
      </c>
      <c r="X110" s="1" t="s">
        <v>2742</v>
      </c>
      <c r="Y110" s="1" t="s">
        <v>2742</v>
      </c>
      <c r="Z110" s="1" t="s">
        <v>2742</v>
      </c>
      <c r="AA110" s="1" t="s">
        <v>2742</v>
      </c>
      <c r="AB110" s="1" t="s">
        <v>2742</v>
      </c>
      <c r="AC110" s="1" t="s">
        <v>2742</v>
      </c>
      <c r="AD110" s="1" t="s">
        <v>2742</v>
      </c>
      <c r="AE110" s="1" t="s">
        <v>2742</v>
      </c>
      <c r="AF110" s="1" t="s">
        <v>2742</v>
      </c>
      <c r="AG110" s="1" t="s">
        <v>2742</v>
      </c>
      <c r="AH110" s="1" t="s">
        <v>2742</v>
      </c>
      <c r="AI110" s="1" t="s">
        <v>2742</v>
      </c>
      <c r="AJ110" s="1" t="s">
        <v>2742</v>
      </c>
      <c r="AK110" s="1" t="s">
        <v>2742</v>
      </c>
      <c r="AL110" s="1" t="s">
        <v>2742</v>
      </c>
      <c r="AM110" s="1" t="s">
        <v>2742</v>
      </c>
      <c r="AN110" s="1" t="s">
        <v>2742</v>
      </c>
      <c r="AO110" s="1" t="s">
        <v>2742</v>
      </c>
      <c r="AP110" s="1" t="s">
        <v>2742</v>
      </c>
      <c r="AQ110" s="1" t="s">
        <v>2742</v>
      </c>
      <c r="AR110" s="1" t="s">
        <v>2742</v>
      </c>
      <c r="AS110" s="1" t="s">
        <v>2742</v>
      </c>
      <c r="AT110" s="1" t="s">
        <v>2742</v>
      </c>
      <c r="AU110" s="1" t="s">
        <v>2742</v>
      </c>
      <c r="AV110" s="1" t="s">
        <v>2742</v>
      </c>
      <c r="AW110" s="1" t="s">
        <v>2742</v>
      </c>
      <c r="AX110" s="1" t="s">
        <v>2742</v>
      </c>
      <c r="AY110" s="1" t="s">
        <v>2742</v>
      </c>
      <c r="AZ110" s="1" t="s">
        <v>2742</v>
      </c>
      <c r="BA110" s="1" t="s">
        <v>2742</v>
      </c>
      <c r="BB110" s="1" t="s">
        <v>2742</v>
      </c>
      <c r="BC110" s="1" t="s">
        <v>2742</v>
      </c>
      <c r="BD110" s="1" t="s">
        <v>2742</v>
      </c>
      <c r="BE110" s="1" t="s">
        <v>2742</v>
      </c>
      <c r="BF110" s="1" t="s">
        <v>2742</v>
      </c>
      <c r="BG110" s="1" t="s">
        <v>2742</v>
      </c>
      <c r="BI110" s="1" t="s">
        <v>2742</v>
      </c>
      <c r="BJ110" s="1" t="s">
        <v>2742</v>
      </c>
      <c r="BK110" s="1" t="s">
        <v>2742</v>
      </c>
      <c r="BL110" s="1" t="s">
        <v>2742</v>
      </c>
      <c r="BM110" s="1" t="s">
        <v>2742</v>
      </c>
      <c r="BN110" s="1" t="s">
        <v>2742</v>
      </c>
      <c r="BO110" s="1" t="s">
        <v>2742</v>
      </c>
      <c r="BP110" s="1" t="s">
        <v>2742</v>
      </c>
      <c r="BQ110" s="1" t="s">
        <v>2742</v>
      </c>
      <c r="BR110" s="1" t="s">
        <v>2742</v>
      </c>
      <c r="BS110" s="1" t="s">
        <v>2742</v>
      </c>
      <c r="BT110" s="1" t="s">
        <v>2742</v>
      </c>
      <c r="BU110" s="1" t="s">
        <v>2742</v>
      </c>
      <c r="BV110" s="1" t="s">
        <v>2742</v>
      </c>
      <c r="BW110" s="1" t="s">
        <v>2742</v>
      </c>
      <c r="BX110" s="1" t="s">
        <v>2742</v>
      </c>
      <c r="BY110" s="1" t="s">
        <v>2742</v>
      </c>
      <c r="BZ110" s="1" t="s">
        <v>2742</v>
      </c>
      <c r="CA110" s="1" t="s">
        <v>2742</v>
      </c>
      <c r="CB110" s="1" t="s">
        <v>2742</v>
      </c>
      <c r="CC110" s="1" t="s">
        <v>2742</v>
      </c>
      <c r="CD110" s="1" t="s">
        <v>2742</v>
      </c>
      <c r="CE110" s="1" t="s">
        <v>2742</v>
      </c>
      <c r="CF110" s="1" t="s">
        <v>2742</v>
      </c>
      <c r="CG110" s="1" t="s">
        <v>2742</v>
      </c>
      <c r="CH110" s="1" t="s">
        <v>2742</v>
      </c>
      <c r="CI110" s="1" t="s">
        <v>2742</v>
      </c>
      <c r="CJ110" s="1" t="s">
        <v>2742</v>
      </c>
      <c r="CK110" s="1" t="s">
        <v>2742</v>
      </c>
      <c r="CL110" s="1" t="s">
        <v>2742</v>
      </c>
      <c r="CM110" s="1" t="s">
        <v>2742</v>
      </c>
      <c r="CN110" s="1" t="s">
        <v>2742</v>
      </c>
      <c r="CO110" s="1" t="s">
        <v>2742</v>
      </c>
      <c r="CP110" s="1" t="s">
        <v>2742</v>
      </c>
      <c r="CQ110" s="1" t="s">
        <v>2742</v>
      </c>
      <c r="CR110" s="1" t="s">
        <v>2742</v>
      </c>
      <c r="CS110" s="1" t="s">
        <v>2742</v>
      </c>
      <c r="CT110" s="1" t="s">
        <v>2742</v>
      </c>
      <c r="CU110" s="1" t="s">
        <v>2742</v>
      </c>
      <c r="CW110" s="1" t="s">
        <v>2742</v>
      </c>
      <c r="CX110">
        <v>99.71</v>
      </c>
      <c r="CY110">
        <v>9.06</v>
      </c>
      <c r="CZ110">
        <v>6.9</v>
      </c>
      <c r="DA110">
        <v>1313</v>
      </c>
      <c r="DB110">
        <v>1</v>
      </c>
      <c r="DC110">
        <v>2.1</v>
      </c>
      <c r="DD110">
        <v>0</v>
      </c>
      <c r="DE110">
        <v>0</v>
      </c>
      <c r="DG110" s="1" t="s">
        <v>2742</v>
      </c>
      <c r="DH110" s="1" t="s">
        <v>2742</v>
      </c>
      <c r="DI110" s="1" t="s">
        <v>2742</v>
      </c>
      <c r="DJ110" s="1" t="s">
        <v>2742</v>
      </c>
      <c r="DK110" s="1" t="s">
        <v>2742</v>
      </c>
      <c r="DL110" s="1" t="s">
        <v>2742</v>
      </c>
      <c r="DM110" s="1" t="s">
        <v>2742</v>
      </c>
      <c r="DN110" s="1" t="s">
        <v>2742</v>
      </c>
      <c r="DO110" s="1" t="s">
        <v>2742</v>
      </c>
      <c r="DQ110" s="1" t="s">
        <v>2742</v>
      </c>
      <c r="DR110">
        <v>697.36</v>
      </c>
      <c r="DS110">
        <v>21.47</v>
      </c>
      <c r="DT110">
        <v>22.6</v>
      </c>
      <c r="DU110">
        <v>950</v>
      </c>
      <c r="DV110">
        <v>1</v>
      </c>
      <c r="DW110">
        <v>4.5999999999999996</v>
      </c>
      <c r="DX110">
        <v>0.2</v>
      </c>
      <c r="DY110">
        <v>1.33</v>
      </c>
      <c r="EB110" s="1" t="s">
        <v>2742</v>
      </c>
      <c r="EC110" s="1" t="s">
        <v>2742</v>
      </c>
      <c r="ED110" s="1" t="s">
        <v>2742</v>
      </c>
      <c r="EE110" s="1" t="s">
        <v>2742</v>
      </c>
      <c r="EF110" s="1" t="s">
        <v>2742</v>
      </c>
      <c r="EG110" s="1" t="s">
        <v>2742</v>
      </c>
      <c r="EH110" s="1" t="s">
        <v>2742</v>
      </c>
      <c r="EI110" s="1" t="s">
        <v>2742</v>
      </c>
      <c r="EK110" s="1" t="s">
        <v>2742</v>
      </c>
      <c r="EL110" s="1" t="s">
        <v>2742</v>
      </c>
      <c r="EM110" s="1" t="s">
        <v>2742</v>
      </c>
      <c r="EN110" s="1" t="s">
        <v>2742</v>
      </c>
      <c r="EO110" s="1" t="s">
        <v>2742</v>
      </c>
      <c r="EP110" s="1" t="s">
        <v>2742</v>
      </c>
      <c r="EQ110" s="1" t="s">
        <v>2742</v>
      </c>
      <c r="ER110" s="1" t="s">
        <v>2742</v>
      </c>
      <c r="ES110" s="1" t="s">
        <v>2742</v>
      </c>
      <c r="EV110" s="1" t="s">
        <v>2742</v>
      </c>
      <c r="EW110" s="1" t="s">
        <v>2742</v>
      </c>
      <c r="EX110" s="1" t="s">
        <v>2742</v>
      </c>
      <c r="EY110" s="1" t="s">
        <v>2742</v>
      </c>
      <c r="EZ110" s="1" t="s">
        <v>2742</v>
      </c>
      <c r="FA110" s="1" t="s">
        <v>2742</v>
      </c>
      <c r="FB110" s="1" t="s">
        <v>2742</v>
      </c>
      <c r="FC110" s="1" t="s">
        <v>2742</v>
      </c>
      <c r="FD110" s="1" t="s">
        <v>2742</v>
      </c>
      <c r="FE110" s="1" t="s">
        <v>2742</v>
      </c>
      <c r="FF110" s="1" t="s">
        <v>2742</v>
      </c>
      <c r="FG110" s="1" t="s">
        <v>2742</v>
      </c>
      <c r="FH110" s="1" t="s">
        <v>2742</v>
      </c>
      <c r="FI110" s="1" t="s">
        <v>2742</v>
      </c>
      <c r="FJ110" s="1" t="s">
        <v>2742</v>
      </c>
      <c r="FK110" s="1" t="s">
        <v>2742</v>
      </c>
      <c r="FL110" s="1" t="s">
        <v>2742</v>
      </c>
      <c r="FM110" s="1" t="s">
        <v>2742</v>
      </c>
      <c r="FP110" s="1" t="s">
        <v>2742</v>
      </c>
      <c r="FQ110" s="1" t="s">
        <v>2742</v>
      </c>
      <c r="FR110" s="1" t="s">
        <v>2742</v>
      </c>
      <c r="FS110" s="1" t="s">
        <v>2742</v>
      </c>
      <c r="FT110" s="1" t="s">
        <v>2742</v>
      </c>
      <c r="FU110" s="1" t="s">
        <v>2742</v>
      </c>
      <c r="FV110" s="1" t="s">
        <v>2742</v>
      </c>
      <c r="FW110" s="1" t="s">
        <v>2742</v>
      </c>
      <c r="FY110" s="1" t="s">
        <v>2742</v>
      </c>
      <c r="FZ110" s="1" t="s">
        <v>2742</v>
      </c>
      <c r="GA110" s="1" t="s">
        <v>2742</v>
      </c>
      <c r="GB110" s="1" t="s">
        <v>2742</v>
      </c>
      <c r="GC110" s="1" t="s">
        <v>2742</v>
      </c>
      <c r="GD110" s="1" t="s">
        <v>2742</v>
      </c>
      <c r="GE110" s="1" t="s">
        <v>2742</v>
      </c>
      <c r="GF110" s="1" t="s">
        <v>2742</v>
      </c>
      <c r="GG110" s="1" t="s">
        <v>2742</v>
      </c>
      <c r="GJ110" s="1" t="s">
        <v>2742</v>
      </c>
      <c r="GK110" s="1" t="s">
        <v>2742</v>
      </c>
      <c r="GL110" s="1" t="s">
        <v>2742</v>
      </c>
      <c r="GM110" s="1" t="s">
        <v>2742</v>
      </c>
      <c r="GN110" s="1" t="s">
        <v>2742</v>
      </c>
      <c r="GO110" s="1" t="s">
        <v>2742</v>
      </c>
      <c r="GP110" s="1" t="s">
        <v>2742</v>
      </c>
      <c r="GQ110" s="1" t="s">
        <v>2742</v>
      </c>
      <c r="GT110" s="1" t="s">
        <v>2742</v>
      </c>
      <c r="GU110" s="1" t="s">
        <v>2742</v>
      </c>
      <c r="GV110" s="1" t="s">
        <v>2742</v>
      </c>
      <c r="GW110" s="1" t="s">
        <v>2742</v>
      </c>
      <c r="GX110" s="1" t="s">
        <v>2742</v>
      </c>
      <c r="GY110" s="1" t="s">
        <v>2742</v>
      </c>
      <c r="GZ110" s="1" t="s">
        <v>2742</v>
      </c>
      <c r="HA110" s="1" t="s">
        <v>2742</v>
      </c>
      <c r="HD110" s="1" t="s">
        <v>2742</v>
      </c>
      <c r="HE110" s="1" t="s">
        <v>2742</v>
      </c>
      <c r="HF110" s="1" t="s">
        <v>2742</v>
      </c>
      <c r="HG110" s="1" t="s">
        <v>2742</v>
      </c>
      <c r="HH110" s="1" t="s">
        <v>2742</v>
      </c>
      <c r="HI110" s="1" t="s">
        <v>2742</v>
      </c>
      <c r="HJ110" s="1" t="s">
        <v>2742</v>
      </c>
      <c r="HK110" s="1" t="s">
        <v>2742</v>
      </c>
      <c r="HN110" s="1" t="s">
        <v>2742</v>
      </c>
      <c r="HO110" s="1" t="s">
        <v>2742</v>
      </c>
      <c r="HP110" s="1" t="s">
        <v>2742</v>
      </c>
      <c r="HQ110" s="1" t="s">
        <v>2742</v>
      </c>
      <c r="HR110" s="1" t="s">
        <v>2742</v>
      </c>
      <c r="HS110" s="1" t="s">
        <v>2742</v>
      </c>
      <c r="HT110" s="1" t="s">
        <v>2742</v>
      </c>
      <c r="HU110" s="1" t="s">
        <v>2742</v>
      </c>
      <c r="HV110" s="1" t="s">
        <v>2742</v>
      </c>
      <c r="HW110" s="1" t="s">
        <v>2742</v>
      </c>
      <c r="HX110">
        <v>15.58</v>
      </c>
      <c r="HY110">
        <v>6.38</v>
      </c>
      <c r="HZ110">
        <v>4.16</v>
      </c>
      <c r="IA110">
        <v>1276</v>
      </c>
      <c r="IB110">
        <v>0.83250000000000002</v>
      </c>
      <c r="IC110">
        <v>3.2</v>
      </c>
      <c r="ID110">
        <v>0</v>
      </c>
      <c r="IE110">
        <v>0</v>
      </c>
      <c r="IF110" s="1" t="s">
        <v>2742</v>
      </c>
      <c r="IG110" s="1" t="s">
        <v>2742</v>
      </c>
      <c r="IH110" s="1" t="s">
        <v>2742</v>
      </c>
      <c r="II110" s="1" t="s">
        <v>2742</v>
      </c>
      <c r="IJ110" s="1" t="s">
        <v>2742</v>
      </c>
      <c r="IK110" s="1" t="s">
        <v>2742</v>
      </c>
      <c r="IL110" s="1" t="s">
        <v>2742</v>
      </c>
      <c r="IM110" s="1" t="s">
        <v>2742</v>
      </c>
      <c r="IN110" s="1" t="s">
        <v>2742</v>
      </c>
      <c r="IO110" s="1" t="s">
        <v>2742</v>
      </c>
      <c r="IQ110" s="1" t="s">
        <v>2742</v>
      </c>
      <c r="IR110">
        <v>100</v>
      </c>
      <c r="IS110">
        <v>1.89</v>
      </c>
      <c r="IT110">
        <v>120</v>
      </c>
      <c r="IU110">
        <v>16</v>
      </c>
      <c r="IV110">
        <v>1</v>
      </c>
      <c r="IW110" s="1" t="s">
        <v>2742</v>
      </c>
      <c r="IX110">
        <v>0</v>
      </c>
      <c r="IY110">
        <v>0</v>
      </c>
      <c r="JB110">
        <v>25.58</v>
      </c>
      <c r="JC110">
        <v>9.39</v>
      </c>
      <c r="JD110">
        <v>7.1512000000000002</v>
      </c>
      <c r="JE110">
        <v>940</v>
      </c>
      <c r="JF110">
        <v>0.71579999999999999</v>
      </c>
      <c r="JG110">
        <v>1.6</v>
      </c>
      <c r="JH110">
        <v>0</v>
      </c>
      <c r="JI110">
        <v>0</v>
      </c>
      <c r="JJ110" s="1" t="s">
        <v>2742</v>
      </c>
      <c r="JK110" s="1" t="s">
        <v>2742</v>
      </c>
      <c r="JL110">
        <v>147.41999999999999</v>
      </c>
      <c r="JM110">
        <v>61.04</v>
      </c>
      <c r="JN110">
        <v>23.65</v>
      </c>
      <c r="JO110">
        <v>2581</v>
      </c>
      <c r="JP110">
        <v>1</v>
      </c>
      <c r="JQ110">
        <v>1.3</v>
      </c>
      <c r="JR110">
        <v>0.3</v>
      </c>
      <c r="JS110">
        <v>1.9</v>
      </c>
      <c r="JU110" s="1" t="s">
        <v>2742</v>
      </c>
      <c r="JV110" s="1" t="s">
        <v>2742</v>
      </c>
      <c r="JW110" s="1" t="s">
        <v>2742</v>
      </c>
      <c r="JX110" s="1" t="s">
        <v>2742</v>
      </c>
      <c r="JY110" s="1" t="s">
        <v>2742</v>
      </c>
      <c r="JZ110" s="1" t="s">
        <v>2742</v>
      </c>
      <c r="KA110" s="1" t="s">
        <v>2742</v>
      </c>
      <c r="KB110" s="1" t="s">
        <v>2742</v>
      </c>
      <c r="KC110" s="1" t="s">
        <v>2742</v>
      </c>
      <c r="KE110" s="1" t="s">
        <v>2742</v>
      </c>
      <c r="KF110" s="1" t="s">
        <v>2742</v>
      </c>
      <c r="KG110" s="1" t="s">
        <v>2742</v>
      </c>
      <c r="KH110" s="1" t="s">
        <v>2742</v>
      </c>
      <c r="KI110" s="1" t="s">
        <v>2742</v>
      </c>
      <c r="KJ110" s="1" t="s">
        <v>2742</v>
      </c>
      <c r="KK110" s="1" t="s">
        <v>2742</v>
      </c>
      <c r="KL110" s="1" t="s">
        <v>2742</v>
      </c>
      <c r="KM110" s="1" t="s">
        <v>2742</v>
      </c>
      <c r="KO110" s="1" t="s">
        <v>2742</v>
      </c>
      <c r="KP110" s="1" t="s">
        <v>2742</v>
      </c>
      <c r="KQ110" s="1" t="s">
        <v>2742</v>
      </c>
      <c r="KR110" s="1" t="s">
        <v>2742</v>
      </c>
      <c r="KS110" s="1" t="s">
        <v>2742</v>
      </c>
      <c r="KT110" s="1" t="s">
        <v>2742</v>
      </c>
      <c r="KU110" s="1" t="s">
        <v>2742</v>
      </c>
      <c r="KV110" s="1" t="s">
        <v>2742</v>
      </c>
      <c r="KW110" s="1" t="s">
        <v>2742</v>
      </c>
      <c r="KZ110" s="1" t="s">
        <v>2742</v>
      </c>
      <c r="LA110" s="1" t="s">
        <v>2742</v>
      </c>
      <c r="LB110" s="1" t="s">
        <v>2742</v>
      </c>
      <c r="LC110" s="1" t="s">
        <v>2742</v>
      </c>
      <c r="LD110" s="1" t="s">
        <v>2742</v>
      </c>
      <c r="LE110" s="1" t="s">
        <v>2742</v>
      </c>
      <c r="LF110" s="1" t="s">
        <v>2742</v>
      </c>
      <c r="LG110" s="1" t="s">
        <v>2742</v>
      </c>
      <c r="LH110" s="1" t="s">
        <v>2742</v>
      </c>
      <c r="LI110" s="1" t="s">
        <v>2742</v>
      </c>
      <c r="LJ110" s="1" t="s">
        <v>2742</v>
      </c>
      <c r="LK110" s="1" t="s">
        <v>2742</v>
      </c>
      <c r="LL110" s="1" t="s">
        <v>2742</v>
      </c>
      <c r="LM110" s="1" t="s">
        <v>2742</v>
      </c>
      <c r="LN110" s="1" t="s">
        <v>2742</v>
      </c>
      <c r="LO110" s="1" t="s">
        <v>2742</v>
      </c>
      <c r="LP110" s="1" t="s">
        <v>2742</v>
      </c>
      <c r="LQ110" s="1" t="s">
        <v>2742</v>
      </c>
      <c r="LT110" s="1" t="s">
        <v>2742</v>
      </c>
      <c r="LU110" s="1" t="s">
        <v>2742</v>
      </c>
      <c r="LV110" s="1" t="s">
        <v>2742</v>
      </c>
      <c r="LW110" s="1" t="s">
        <v>2742</v>
      </c>
      <c r="LX110" s="1" t="s">
        <v>2742</v>
      </c>
      <c r="LY110" s="1" t="s">
        <v>2742</v>
      </c>
      <c r="LZ110" s="1" t="s">
        <v>2742</v>
      </c>
      <c r="MA110" s="1" t="s">
        <v>2742</v>
      </c>
      <c r="MD110" s="1" t="s">
        <v>2742</v>
      </c>
      <c r="ME110" s="1" t="s">
        <v>2742</v>
      </c>
      <c r="MF110" s="1" t="s">
        <v>2742</v>
      </c>
      <c r="MG110" s="1" t="s">
        <v>2742</v>
      </c>
      <c r="MH110" s="1" t="s">
        <v>2742</v>
      </c>
      <c r="MI110" s="1" t="s">
        <v>2742</v>
      </c>
      <c r="MJ110" s="1" t="s">
        <v>2742</v>
      </c>
      <c r="MK110" s="1" t="s">
        <v>2742</v>
      </c>
      <c r="MN110" s="1" t="s">
        <v>2742</v>
      </c>
      <c r="MO110" s="1" t="s">
        <v>2742</v>
      </c>
      <c r="MP110" s="1" t="s">
        <v>2742</v>
      </c>
      <c r="MQ110" s="1" t="s">
        <v>2742</v>
      </c>
      <c r="MR110" s="1" t="s">
        <v>2742</v>
      </c>
      <c r="MS110" s="1" t="s">
        <v>2742</v>
      </c>
      <c r="MT110" s="1" t="s">
        <v>2742</v>
      </c>
      <c r="MU110" s="1" t="s">
        <v>2742</v>
      </c>
      <c r="MV110" s="1" t="s">
        <v>2742</v>
      </c>
      <c r="MW110" s="1" t="s">
        <v>2742</v>
      </c>
      <c r="MX110" s="1" t="s">
        <v>2742</v>
      </c>
      <c r="MY110" s="1" t="s">
        <v>2742</v>
      </c>
      <c r="MZ110" s="1" t="s">
        <v>2742</v>
      </c>
      <c r="NA110" s="1" t="s">
        <v>2742</v>
      </c>
      <c r="NB110" s="1" t="s">
        <v>2742</v>
      </c>
      <c r="NC110" s="1" t="s">
        <v>2742</v>
      </c>
      <c r="ND110" s="1" t="s">
        <v>2742</v>
      </c>
      <c r="NE110" s="1" t="s">
        <v>2742</v>
      </c>
      <c r="NF110" s="1" t="s">
        <v>2742</v>
      </c>
      <c r="NG110" s="1" t="s">
        <v>2742</v>
      </c>
      <c r="NH110" s="1" t="s">
        <v>2742</v>
      </c>
      <c r="NI110" s="1" t="s">
        <v>2742</v>
      </c>
      <c r="NJ110" s="1" t="s">
        <v>2742</v>
      </c>
      <c r="NK110" s="1" t="s">
        <v>2742</v>
      </c>
      <c r="NL110" s="1" t="s">
        <v>2742</v>
      </c>
      <c r="NM110" s="1" t="s">
        <v>2742</v>
      </c>
      <c r="NN110" s="1" t="s">
        <v>2742</v>
      </c>
      <c r="NO110" s="1" t="s">
        <v>2742</v>
      </c>
      <c r="NP110" s="1" t="s">
        <v>2742</v>
      </c>
      <c r="NQ110" s="1" t="s">
        <v>2742</v>
      </c>
      <c r="NR110" s="1" t="s">
        <v>2742</v>
      </c>
      <c r="NS110" s="1" t="s">
        <v>2742</v>
      </c>
      <c r="NT110" s="1" t="s">
        <v>2742</v>
      </c>
      <c r="NU110" s="1" t="s">
        <v>2742</v>
      </c>
      <c r="NV110" s="1" t="s">
        <v>2742</v>
      </c>
      <c r="NW110" s="1" t="s">
        <v>2742</v>
      </c>
      <c r="NX110" s="1" t="s">
        <v>2742</v>
      </c>
      <c r="NY110" s="1" t="s">
        <v>2742</v>
      </c>
      <c r="OB110" s="1" t="s">
        <v>2742</v>
      </c>
      <c r="OC110" s="1" t="s">
        <v>2742</v>
      </c>
      <c r="OD110" s="1" t="s">
        <v>2742</v>
      </c>
      <c r="OE110" s="1" t="s">
        <v>2742</v>
      </c>
      <c r="OF110" s="1" t="s">
        <v>2742</v>
      </c>
      <c r="OG110" s="1" t="s">
        <v>2742</v>
      </c>
      <c r="OH110" s="1" t="s">
        <v>2742</v>
      </c>
      <c r="OI110" s="1" t="s">
        <v>2742</v>
      </c>
      <c r="OK110" s="1" t="s">
        <v>2742</v>
      </c>
      <c r="OL110" s="1" t="s">
        <v>2742</v>
      </c>
      <c r="OM110" s="1" t="s">
        <v>2742</v>
      </c>
      <c r="ON110" s="1" t="s">
        <v>2742</v>
      </c>
      <c r="OO110" s="1" t="s">
        <v>2742</v>
      </c>
      <c r="OP110" s="1" t="s">
        <v>2742</v>
      </c>
      <c r="OQ110" s="1" t="s">
        <v>2742</v>
      </c>
      <c r="OR110" s="1" t="s">
        <v>2742</v>
      </c>
      <c r="OS110" s="1" t="s">
        <v>2742</v>
      </c>
      <c r="OT110" s="1" t="s">
        <v>2742</v>
      </c>
      <c r="OU110" s="1" t="s">
        <v>2742</v>
      </c>
      <c r="OV110" s="1" t="s">
        <v>2742</v>
      </c>
      <c r="OW110" s="1" t="s">
        <v>2742</v>
      </c>
      <c r="OX110" s="1" t="s">
        <v>2742</v>
      </c>
      <c r="OY110" s="1" t="s">
        <v>2742</v>
      </c>
      <c r="OZ110" s="1" t="s">
        <v>2742</v>
      </c>
      <c r="PA110" s="1" t="s">
        <v>2742</v>
      </c>
      <c r="PB110" s="1" t="s">
        <v>2742</v>
      </c>
      <c r="PC110" s="1" t="s">
        <v>2742</v>
      </c>
      <c r="PF110" s="1" t="s">
        <v>2742</v>
      </c>
      <c r="PG110" s="1" t="s">
        <v>2742</v>
      </c>
      <c r="PH110" s="1" t="s">
        <v>2742</v>
      </c>
      <c r="PI110" s="1" t="s">
        <v>2742</v>
      </c>
      <c r="PJ110" s="1" t="s">
        <v>2742</v>
      </c>
      <c r="PK110" s="1" t="s">
        <v>2742</v>
      </c>
      <c r="PL110" s="1" t="s">
        <v>2742</v>
      </c>
      <c r="PM110" s="1" t="s">
        <v>2742</v>
      </c>
      <c r="PN110" s="1" t="s">
        <v>2742</v>
      </c>
      <c r="PO110" s="1" t="s">
        <v>2742</v>
      </c>
      <c r="PP110" s="1" t="s">
        <v>2742</v>
      </c>
      <c r="PQ110" s="1" t="s">
        <v>2742</v>
      </c>
      <c r="PR110" s="1" t="s">
        <v>2742</v>
      </c>
      <c r="PS110" s="1" t="s">
        <v>2742</v>
      </c>
      <c r="PT110" s="1" t="s">
        <v>2742</v>
      </c>
      <c r="PU110" s="1" t="s">
        <v>2742</v>
      </c>
      <c r="PV110" s="1" t="s">
        <v>2742</v>
      </c>
      <c r="PW110" s="1" t="s">
        <v>2742</v>
      </c>
      <c r="PX110" s="1" t="s">
        <v>2742</v>
      </c>
      <c r="PY110" s="1" t="s">
        <v>2742</v>
      </c>
      <c r="PZ110" s="1" t="s">
        <v>2742</v>
      </c>
      <c r="QA110" s="1" t="s">
        <v>2742</v>
      </c>
      <c r="QB110" s="1" t="s">
        <v>2742</v>
      </c>
      <c r="QC110" s="1" t="s">
        <v>2742</v>
      </c>
      <c r="QD110" s="1" t="s">
        <v>2742</v>
      </c>
      <c r="QE110" s="1" t="s">
        <v>2742</v>
      </c>
      <c r="QF110" s="1" t="s">
        <v>2742</v>
      </c>
      <c r="QG110" s="1" t="s">
        <v>2742</v>
      </c>
      <c r="QH110" s="1" t="s">
        <v>2742</v>
      </c>
      <c r="QI110" s="1" t="s">
        <v>2742</v>
      </c>
      <c r="QT110" s="1" t="s">
        <v>2742</v>
      </c>
      <c r="QU110" s="1" t="s">
        <v>2742</v>
      </c>
      <c r="QV110" s="1" t="s">
        <v>2742</v>
      </c>
      <c r="QW110" s="1" t="s">
        <v>2742</v>
      </c>
      <c r="QX110" s="1" t="s">
        <v>2742</v>
      </c>
      <c r="QY110" s="1" t="s">
        <v>2742</v>
      </c>
      <c r="QZ110" s="1" t="s">
        <v>2742</v>
      </c>
      <c r="RA110" s="1" t="s">
        <v>2742</v>
      </c>
      <c r="RD110" s="1" t="s">
        <v>2742</v>
      </c>
      <c r="RE110" s="1" t="s">
        <v>2742</v>
      </c>
      <c r="RF110" s="1" t="s">
        <v>2742</v>
      </c>
      <c r="RG110" s="1" t="s">
        <v>2742</v>
      </c>
      <c r="RH110" s="1" t="s">
        <v>2742</v>
      </c>
      <c r="RI110" s="1" t="s">
        <v>2742</v>
      </c>
      <c r="RJ110" s="1" t="s">
        <v>2742</v>
      </c>
      <c r="RK110" s="1" t="s">
        <v>2742</v>
      </c>
      <c r="RL110" s="1" t="s">
        <v>2742</v>
      </c>
      <c r="RM110" s="1" t="s">
        <v>2742</v>
      </c>
      <c r="RN110" s="1" t="s">
        <v>2742</v>
      </c>
      <c r="RO110" s="1" t="s">
        <v>2742</v>
      </c>
      <c r="RP110" s="1" t="s">
        <v>2742</v>
      </c>
      <c r="RQ110" s="1" t="s">
        <v>2742</v>
      </c>
      <c r="RR110" s="1" t="s">
        <v>2742</v>
      </c>
      <c r="RS110" s="1" t="s">
        <v>2742</v>
      </c>
      <c r="RT110" s="1" t="s">
        <v>2742</v>
      </c>
      <c r="RU110" s="1" t="s">
        <v>2742</v>
      </c>
      <c r="RW110" s="1" t="s">
        <v>2742</v>
      </c>
      <c r="RX110" s="1" t="s">
        <v>2742</v>
      </c>
      <c r="RY110" s="1" t="s">
        <v>2742</v>
      </c>
      <c r="RZ110" s="1" t="s">
        <v>2742</v>
      </c>
      <c r="SA110" s="1" t="s">
        <v>2742</v>
      </c>
      <c r="SB110" s="1" t="s">
        <v>2742</v>
      </c>
      <c r="SC110" s="1" t="s">
        <v>2742</v>
      </c>
      <c r="SD110" s="1" t="s">
        <v>2742</v>
      </c>
      <c r="SE110" s="1" t="s">
        <v>2742</v>
      </c>
      <c r="SH110" s="1" t="s">
        <v>2742</v>
      </c>
      <c r="SI110" s="1" t="s">
        <v>2742</v>
      </c>
      <c r="SJ110" s="1" t="s">
        <v>2742</v>
      </c>
      <c r="SK110" s="1" t="s">
        <v>2742</v>
      </c>
      <c r="SL110" s="1" t="s">
        <v>2742</v>
      </c>
      <c r="SM110" s="1" t="s">
        <v>2742</v>
      </c>
      <c r="SN110" s="1" t="s">
        <v>2742</v>
      </c>
      <c r="SO110" s="1" t="s">
        <v>2742</v>
      </c>
      <c r="SQ110" s="1" t="s">
        <v>2742</v>
      </c>
      <c r="SR110" s="1" t="s">
        <v>2742</v>
      </c>
      <c r="SS110" s="1" t="s">
        <v>2742</v>
      </c>
      <c r="ST110" s="1" t="s">
        <v>2742</v>
      </c>
      <c r="SU110" s="1" t="s">
        <v>2742</v>
      </c>
      <c r="SV110" s="1" t="s">
        <v>2742</v>
      </c>
      <c r="SW110" s="1" t="s">
        <v>2742</v>
      </c>
      <c r="SX110" s="1" t="s">
        <v>2742</v>
      </c>
      <c r="SY110" s="1" t="s">
        <v>2742</v>
      </c>
      <c r="TA110" s="1" t="s">
        <v>2742</v>
      </c>
      <c r="TB110" s="1" t="s">
        <v>2742</v>
      </c>
      <c r="TC110" s="1" t="s">
        <v>2742</v>
      </c>
      <c r="TD110" s="1" t="s">
        <v>2742</v>
      </c>
      <c r="TE110" s="1" t="s">
        <v>2742</v>
      </c>
      <c r="TF110" s="1" t="s">
        <v>2742</v>
      </c>
      <c r="TG110" s="1" t="s">
        <v>2742</v>
      </c>
      <c r="TH110" s="1" t="s">
        <v>2742</v>
      </c>
      <c r="TI110" s="1" t="s">
        <v>2742</v>
      </c>
      <c r="TJ110" s="1" t="s">
        <v>2742</v>
      </c>
      <c r="TK110" s="1" t="s">
        <v>2742</v>
      </c>
      <c r="TL110" s="1" t="s">
        <v>2742</v>
      </c>
      <c r="TM110" s="1" t="s">
        <v>2742</v>
      </c>
      <c r="TN110" s="1" t="s">
        <v>2742</v>
      </c>
      <c r="TO110" s="1" t="s">
        <v>2742</v>
      </c>
      <c r="TP110" s="1" t="s">
        <v>2742</v>
      </c>
      <c r="TQ110" s="1" t="s">
        <v>2742</v>
      </c>
      <c r="TR110" s="1" t="s">
        <v>2742</v>
      </c>
      <c r="TS110" s="1" t="s">
        <v>2742</v>
      </c>
      <c r="TV110" s="1" t="s">
        <v>2742</v>
      </c>
      <c r="TW110" s="1" t="s">
        <v>2742</v>
      </c>
      <c r="TX110" s="1" t="s">
        <v>2742</v>
      </c>
      <c r="TY110" s="1" t="s">
        <v>2742</v>
      </c>
      <c r="TZ110" s="1" t="s">
        <v>2742</v>
      </c>
      <c r="UA110" s="1" t="s">
        <v>2742</v>
      </c>
      <c r="UB110" s="1" t="s">
        <v>2742</v>
      </c>
      <c r="UC110" s="1" t="s">
        <v>2742</v>
      </c>
      <c r="UD110" s="1" t="s">
        <v>2742</v>
      </c>
      <c r="UE110" s="1" t="s">
        <v>2742</v>
      </c>
      <c r="UF110">
        <v>76.73</v>
      </c>
      <c r="UG110">
        <v>39.9</v>
      </c>
      <c r="UH110">
        <v>70</v>
      </c>
      <c r="UI110">
        <v>570</v>
      </c>
      <c r="UJ110">
        <v>1</v>
      </c>
      <c r="UK110">
        <v>0.2</v>
      </c>
      <c r="UL110">
        <v>2</v>
      </c>
      <c r="UM110">
        <v>4.29</v>
      </c>
      <c r="UN110" s="1" t="s">
        <v>2742</v>
      </c>
      <c r="UO110" s="1" t="s">
        <v>2742</v>
      </c>
      <c r="UP110" s="1" t="s">
        <v>2742</v>
      </c>
      <c r="UQ110" s="1" t="s">
        <v>2742</v>
      </c>
      <c r="UR110" s="1" t="s">
        <v>2742</v>
      </c>
      <c r="US110" s="1" t="s">
        <v>2742</v>
      </c>
      <c r="UT110" s="1" t="s">
        <v>2742</v>
      </c>
      <c r="UU110" s="1" t="s">
        <v>2742</v>
      </c>
      <c r="UV110" s="1" t="s">
        <v>2742</v>
      </c>
      <c r="UW110" s="1" t="s">
        <v>2742</v>
      </c>
      <c r="UY110" s="1" t="s">
        <v>2742</v>
      </c>
      <c r="UZ110" s="1" t="s">
        <v>2742</v>
      </c>
      <c r="VA110" s="1" t="s">
        <v>2742</v>
      </c>
      <c r="VB110" s="1" t="s">
        <v>2742</v>
      </c>
      <c r="VC110" s="1" t="s">
        <v>2742</v>
      </c>
      <c r="VD110" s="1" t="s">
        <v>2742</v>
      </c>
      <c r="VE110" s="1" t="s">
        <v>2742</v>
      </c>
      <c r="VF110" s="1" t="s">
        <v>2742</v>
      </c>
      <c r="VG110" s="1" t="s">
        <v>2742</v>
      </c>
      <c r="VJ110" s="1" t="s">
        <v>2742</v>
      </c>
      <c r="VK110" s="1" t="s">
        <v>2742</v>
      </c>
      <c r="VL110" s="1" t="s">
        <v>2742</v>
      </c>
      <c r="VM110" s="1" t="s">
        <v>2742</v>
      </c>
      <c r="VN110" s="1" t="s">
        <v>2742</v>
      </c>
      <c r="VO110" s="1" t="s">
        <v>2742</v>
      </c>
      <c r="VP110" s="1" t="s">
        <v>2742</v>
      </c>
      <c r="VQ110" s="1" t="s">
        <v>2742</v>
      </c>
      <c r="VT110" s="1" t="s">
        <v>2742</v>
      </c>
      <c r="VU110" s="1" t="s">
        <v>2742</v>
      </c>
      <c r="VV110" s="1" t="s">
        <v>2742</v>
      </c>
      <c r="VW110" s="1" t="s">
        <v>2742</v>
      </c>
      <c r="VX110" s="1" t="s">
        <v>2742</v>
      </c>
      <c r="VY110" s="1" t="s">
        <v>2742</v>
      </c>
      <c r="VZ110" s="1" t="s">
        <v>2742</v>
      </c>
      <c r="WA110" s="1" t="s">
        <v>2742</v>
      </c>
      <c r="WC110" s="1" t="s">
        <v>2742</v>
      </c>
      <c r="WD110" s="1" t="s">
        <v>2742</v>
      </c>
      <c r="WE110" s="1" t="s">
        <v>2742</v>
      </c>
      <c r="WF110" s="1" t="s">
        <v>2742</v>
      </c>
      <c r="WG110" s="1" t="s">
        <v>2742</v>
      </c>
      <c r="WH110" s="1" t="s">
        <v>2742</v>
      </c>
      <c r="WI110" s="1" t="s">
        <v>2742</v>
      </c>
      <c r="WJ110" s="1" t="s">
        <v>2742</v>
      </c>
      <c r="WK110" s="1" t="s">
        <v>2742</v>
      </c>
      <c r="WL110" s="1" t="s">
        <v>2742</v>
      </c>
      <c r="WM110" s="1" t="s">
        <v>2742</v>
      </c>
      <c r="WN110" s="1" t="s">
        <v>2742</v>
      </c>
      <c r="WO110" s="1" t="s">
        <v>2742</v>
      </c>
      <c r="WP110" s="1" t="s">
        <v>2742</v>
      </c>
      <c r="WQ110" s="1" t="s">
        <v>2742</v>
      </c>
      <c r="WR110" s="1" t="s">
        <v>2742</v>
      </c>
      <c r="WS110" s="1" t="s">
        <v>2742</v>
      </c>
      <c r="WT110" s="1" t="s">
        <v>2742</v>
      </c>
      <c r="WU110" s="1" t="s">
        <v>2742</v>
      </c>
      <c r="WX110" s="1" t="s">
        <v>2742</v>
      </c>
      <c r="WY110" s="1" t="s">
        <v>2742</v>
      </c>
      <c r="WZ110" s="1" t="s">
        <v>2742</v>
      </c>
      <c r="XA110" s="1" t="s">
        <v>2742</v>
      </c>
      <c r="XB110" s="1" t="s">
        <v>2742</v>
      </c>
      <c r="XC110" s="1" t="s">
        <v>2742</v>
      </c>
      <c r="XD110" s="1" t="s">
        <v>2742</v>
      </c>
      <c r="XE110" s="1" t="s">
        <v>2742</v>
      </c>
      <c r="XF110" s="1" t="s">
        <v>2742</v>
      </c>
      <c r="XG110" s="1" t="s">
        <v>2742</v>
      </c>
      <c r="XH110" s="1" t="s">
        <v>2742</v>
      </c>
      <c r="XI110" s="1" t="s">
        <v>2742</v>
      </c>
      <c r="XJ110" s="1" t="s">
        <v>2742</v>
      </c>
      <c r="XK110" s="1" t="s">
        <v>2742</v>
      </c>
      <c r="XL110" s="1" t="s">
        <v>2742</v>
      </c>
      <c r="XM110" s="1" t="s">
        <v>2742</v>
      </c>
      <c r="XN110" s="1" t="s">
        <v>2742</v>
      </c>
      <c r="XO110" s="1" t="s">
        <v>2742</v>
      </c>
      <c r="XP110" s="1" t="s">
        <v>2742</v>
      </c>
      <c r="XQ110" s="1" t="s">
        <v>2742</v>
      </c>
      <c r="XR110" s="1" t="s">
        <v>2742</v>
      </c>
      <c r="XS110" s="1" t="s">
        <v>2742</v>
      </c>
      <c r="XT110" s="1" t="s">
        <v>2742</v>
      </c>
      <c r="XU110" s="1" t="s">
        <v>2742</v>
      </c>
      <c r="XV110" s="1" t="s">
        <v>2742</v>
      </c>
      <c r="XW110" s="1" t="s">
        <v>2742</v>
      </c>
      <c r="XX110" s="1" t="s">
        <v>2742</v>
      </c>
      <c r="XY110" s="1" t="s">
        <v>2742</v>
      </c>
      <c r="YA110" s="1" t="s">
        <v>2742</v>
      </c>
      <c r="YB110" s="1" t="s">
        <v>2742</v>
      </c>
      <c r="YC110" s="1" t="s">
        <v>2742</v>
      </c>
      <c r="YD110" s="1" t="s">
        <v>2742</v>
      </c>
      <c r="YE110" s="1" t="s">
        <v>2742</v>
      </c>
      <c r="YF110" s="1" t="s">
        <v>2742</v>
      </c>
      <c r="YG110" s="1" t="s">
        <v>2742</v>
      </c>
      <c r="YH110" s="1" t="s">
        <v>2742</v>
      </c>
      <c r="YI110" s="1" t="s">
        <v>2742</v>
      </c>
      <c r="YJ110" s="1" t="s">
        <v>2742</v>
      </c>
      <c r="YK110" s="1" t="s">
        <v>2742</v>
      </c>
      <c r="YL110">
        <v>3.88</v>
      </c>
      <c r="YM110">
        <v>2339.5100000000002</v>
      </c>
      <c r="YN110">
        <v>6.5468000000000002</v>
      </c>
      <c r="YO110">
        <v>5440716</v>
      </c>
      <c r="YP110">
        <v>15.225099999999999</v>
      </c>
      <c r="YQ110">
        <v>104368.8</v>
      </c>
      <c r="YR110">
        <v>0</v>
      </c>
      <c r="YS110">
        <v>0</v>
      </c>
      <c r="YT110">
        <v>1.85</v>
      </c>
      <c r="YU110">
        <v>-0.68</v>
      </c>
      <c r="YV110" s="1" t="s">
        <v>2742</v>
      </c>
      <c r="YW110" s="1" t="s">
        <v>2742</v>
      </c>
      <c r="YX110" s="1" t="s">
        <v>2742</v>
      </c>
      <c r="YY110" s="1" t="s">
        <v>2742</v>
      </c>
      <c r="YZ110" s="1" t="s">
        <v>2742</v>
      </c>
      <c r="ZA110" s="1" t="s">
        <v>2742</v>
      </c>
      <c r="ZB110" s="1" t="s">
        <v>2742</v>
      </c>
      <c r="ZC110" s="1" t="s">
        <v>2742</v>
      </c>
      <c r="ZF110" s="1" t="s">
        <v>2742</v>
      </c>
      <c r="ZG110" s="1" t="s">
        <v>2742</v>
      </c>
      <c r="ZH110" s="1" t="s">
        <v>2742</v>
      </c>
      <c r="ZI110" s="1" t="s">
        <v>2742</v>
      </c>
      <c r="ZJ110" s="1" t="s">
        <v>2742</v>
      </c>
      <c r="ZK110" s="1" t="s">
        <v>2742</v>
      </c>
      <c r="ZL110" s="1" t="s">
        <v>2742</v>
      </c>
      <c r="ZM110" s="1" t="s">
        <v>2742</v>
      </c>
      <c r="ZN110" s="1" t="s">
        <v>2742</v>
      </c>
      <c r="ZO110" s="1" t="s">
        <v>2742</v>
      </c>
      <c r="ZP110">
        <v>0.04</v>
      </c>
      <c r="ZQ110">
        <v>0.01</v>
      </c>
      <c r="ZR110">
        <v>0.01</v>
      </c>
      <c r="ZS110">
        <v>649</v>
      </c>
      <c r="ZT110">
        <v>1</v>
      </c>
      <c r="ZU110" s="1" t="s">
        <v>2742</v>
      </c>
      <c r="ZV110">
        <v>0</v>
      </c>
      <c r="ZW110">
        <v>0</v>
      </c>
      <c r="ZY110" s="1" t="s">
        <v>2742</v>
      </c>
      <c r="ZZ110" s="1" t="s">
        <v>2742</v>
      </c>
      <c r="AAA110" s="1" t="s">
        <v>2742</v>
      </c>
      <c r="AAB110" s="1" t="s">
        <v>2742</v>
      </c>
      <c r="AAC110" s="1" t="s">
        <v>2742</v>
      </c>
      <c r="AAD110" s="1" t="s">
        <v>2742</v>
      </c>
      <c r="AAE110" s="1" t="s">
        <v>2742</v>
      </c>
      <c r="AAF110" s="1" t="s">
        <v>2742</v>
      </c>
      <c r="AAG110" s="1" t="s">
        <v>2742</v>
      </c>
      <c r="AAH110" s="1" t="s">
        <v>2742</v>
      </c>
      <c r="AAI110" s="1" t="s">
        <v>2742</v>
      </c>
      <c r="AAJ110" s="1" t="s">
        <v>2742</v>
      </c>
      <c r="AAK110" s="1" t="s">
        <v>2742</v>
      </c>
      <c r="AAL110" s="1" t="s">
        <v>2742</v>
      </c>
      <c r="AAM110" s="1" t="s">
        <v>2742</v>
      </c>
      <c r="AAN110" s="1" t="s">
        <v>2742</v>
      </c>
      <c r="AAO110" s="1" t="s">
        <v>2742</v>
      </c>
      <c r="AAP110" s="1" t="s">
        <v>2742</v>
      </c>
      <c r="AAQ110" s="1" t="s">
        <v>2742</v>
      </c>
      <c r="AAR110" s="1" t="s">
        <v>2742</v>
      </c>
      <c r="AAS110" s="1" t="s">
        <v>2742</v>
      </c>
      <c r="AAT110">
        <v>503.1</v>
      </c>
      <c r="AAU110">
        <v>107.27</v>
      </c>
      <c r="AAV110">
        <v>11.94</v>
      </c>
      <c r="AAW110">
        <v>2246</v>
      </c>
      <c r="AAX110">
        <v>0.25</v>
      </c>
      <c r="AAY110">
        <v>25</v>
      </c>
      <c r="AAZ110">
        <v>0.25</v>
      </c>
      <c r="ABA110">
        <v>3.14</v>
      </c>
      <c r="ABB110" s="1" t="s">
        <v>2742</v>
      </c>
      <c r="ABC110">
        <v>0.87</v>
      </c>
      <c r="ABD110" s="1" t="s">
        <v>2742</v>
      </c>
      <c r="ABE110" s="1" t="s">
        <v>2742</v>
      </c>
      <c r="ABF110" s="1" t="s">
        <v>2742</v>
      </c>
      <c r="ABG110" s="1" t="s">
        <v>2742</v>
      </c>
      <c r="ABH110" s="1" t="s">
        <v>2742</v>
      </c>
      <c r="ABI110" s="1" t="s">
        <v>2742</v>
      </c>
      <c r="ABJ110" s="1" t="s">
        <v>2742</v>
      </c>
      <c r="ABK110" s="1" t="s">
        <v>2742</v>
      </c>
      <c r="ABN110" s="1" t="s">
        <v>2742</v>
      </c>
      <c r="ABO110" s="1" t="s">
        <v>2742</v>
      </c>
      <c r="ABP110" s="1" t="s">
        <v>2742</v>
      </c>
      <c r="ABQ110" s="1" t="s">
        <v>2742</v>
      </c>
      <c r="ABR110" s="1" t="s">
        <v>2742</v>
      </c>
      <c r="ABS110" s="1" t="s">
        <v>2742</v>
      </c>
      <c r="ABT110" s="1" t="s">
        <v>2742</v>
      </c>
      <c r="ABU110" s="1" t="s">
        <v>2742</v>
      </c>
      <c r="ABW110" s="1" t="s">
        <v>2742</v>
      </c>
      <c r="ABX110" s="1" t="s">
        <v>2742</v>
      </c>
      <c r="ABY110" s="1" t="s">
        <v>2742</v>
      </c>
      <c r="ABZ110" s="1" t="s">
        <v>2742</v>
      </c>
      <c r="ACA110" s="1" t="s">
        <v>2742</v>
      </c>
      <c r="ACB110" s="1" t="s">
        <v>2742</v>
      </c>
      <c r="ACC110" s="1" t="s">
        <v>2742</v>
      </c>
      <c r="ACD110" s="1" t="s">
        <v>2742</v>
      </c>
      <c r="ACE110" s="1" t="s">
        <v>2742</v>
      </c>
      <c r="ACF110" s="1" t="s">
        <v>2742</v>
      </c>
      <c r="ACG110" s="1" t="s">
        <v>2742</v>
      </c>
      <c r="ACH110">
        <v>306.54000000000002</v>
      </c>
      <c r="ACI110">
        <v>19.87</v>
      </c>
      <c r="ACJ110">
        <v>2.5362</v>
      </c>
      <c r="ACK110">
        <v>490</v>
      </c>
      <c r="ACL110">
        <v>6.25E-2</v>
      </c>
      <c r="ACM110">
        <v>6.6</v>
      </c>
      <c r="ACN110">
        <v>7.0000000000000007E-2</v>
      </c>
      <c r="ACO110">
        <v>3.88</v>
      </c>
      <c r="ACP110" s="1" t="s">
        <v>2742</v>
      </c>
      <c r="ACQ110" s="1" t="s">
        <v>2742</v>
      </c>
      <c r="ACR110" s="1" t="s">
        <v>2742</v>
      </c>
      <c r="ACS110" s="1" t="s">
        <v>2742</v>
      </c>
      <c r="ACT110" s="1" t="s">
        <v>2742</v>
      </c>
      <c r="ACU110" s="1" t="s">
        <v>2742</v>
      </c>
      <c r="ACV110" s="1" t="s">
        <v>2742</v>
      </c>
      <c r="ACW110" s="1" t="s">
        <v>2742</v>
      </c>
      <c r="ACX110" s="1" t="s">
        <v>2742</v>
      </c>
      <c r="ACY110" s="1" t="s">
        <v>2742</v>
      </c>
      <c r="ACZ110" s="1" t="s">
        <v>2742</v>
      </c>
      <c r="ADA110" s="1" t="s">
        <v>2742</v>
      </c>
      <c r="ADB110" s="1" t="s">
        <v>2742</v>
      </c>
      <c r="ADC110" s="1" t="s">
        <v>2742</v>
      </c>
      <c r="ADD110" s="1" t="s">
        <v>2742</v>
      </c>
      <c r="ADE110" s="1" t="s">
        <v>2742</v>
      </c>
      <c r="ADF110" s="1" t="s">
        <v>2742</v>
      </c>
      <c r="ADG110" s="1" t="s">
        <v>2742</v>
      </c>
      <c r="ADH110" s="1" t="s">
        <v>2742</v>
      </c>
      <c r="ADI110" s="1" t="s">
        <v>2742</v>
      </c>
      <c r="ADK110" s="1" t="s">
        <v>2742</v>
      </c>
      <c r="ADL110" s="1" t="s">
        <v>2742</v>
      </c>
      <c r="ADM110" s="1" t="s">
        <v>2742</v>
      </c>
      <c r="ADN110" s="1" t="s">
        <v>2742</v>
      </c>
      <c r="ADO110" s="1" t="s">
        <v>2742</v>
      </c>
      <c r="ADP110" s="1" t="s">
        <v>2742</v>
      </c>
      <c r="ADQ110" s="1" t="s">
        <v>2742</v>
      </c>
      <c r="ADR110" s="1" t="s">
        <v>2742</v>
      </c>
      <c r="ADS110" s="1" t="s">
        <v>2742</v>
      </c>
      <c r="ADU110" s="1" t="s">
        <v>2742</v>
      </c>
      <c r="ADV110" s="1" t="s">
        <v>2742</v>
      </c>
      <c r="ADW110" s="1" t="s">
        <v>2742</v>
      </c>
      <c r="ADX110" s="1" t="s">
        <v>2742</v>
      </c>
      <c r="ADY110" s="1" t="s">
        <v>2742</v>
      </c>
      <c r="ADZ110" s="1" t="s">
        <v>2742</v>
      </c>
      <c r="AEA110" s="1" t="s">
        <v>2742</v>
      </c>
      <c r="AEB110" s="1" t="s">
        <v>2742</v>
      </c>
      <c r="AEC110" s="1" t="s">
        <v>2742</v>
      </c>
      <c r="AED110" s="1" t="s">
        <v>2742</v>
      </c>
      <c r="AEE110" s="1" t="s">
        <v>2742</v>
      </c>
      <c r="AEF110" s="1" t="s">
        <v>2742</v>
      </c>
      <c r="AEG110" s="1" t="s">
        <v>2742</v>
      </c>
      <c r="AEH110" s="1" t="s">
        <v>2742</v>
      </c>
      <c r="AEI110" s="1" t="s">
        <v>2742</v>
      </c>
      <c r="AEJ110" s="1" t="s">
        <v>2742</v>
      </c>
      <c r="AEK110" s="1" t="s">
        <v>2742</v>
      </c>
      <c r="AEL110" s="1" t="s">
        <v>2742</v>
      </c>
      <c r="AEM110" s="1" t="s">
        <v>2742</v>
      </c>
      <c r="AEO110" s="1" t="s">
        <v>2742</v>
      </c>
      <c r="AEP110" s="1" t="s">
        <v>2742</v>
      </c>
      <c r="AEQ110" s="1" t="s">
        <v>2742</v>
      </c>
      <c r="AER110" s="1" t="s">
        <v>2742</v>
      </c>
      <c r="AES110" s="1" t="s">
        <v>2742</v>
      </c>
      <c r="AET110" s="1" t="s">
        <v>2742</v>
      </c>
      <c r="AEU110" s="1" t="s">
        <v>2742</v>
      </c>
      <c r="AEV110" s="1" t="s">
        <v>2742</v>
      </c>
      <c r="AEW110" s="1" t="s">
        <v>2742</v>
      </c>
      <c r="AEY110" s="1" t="s">
        <v>2742</v>
      </c>
      <c r="AEZ110" s="1" t="s">
        <v>2742</v>
      </c>
      <c r="AFA110" s="1" t="s">
        <v>2742</v>
      </c>
      <c r="AFB110" s="1" t="s">
        <v>2742</v>
      </c>
      <c r="AFC110" s="1" t="s">
        <v>2742</v>
      </c>
      <c r="AFD110" s="1" t="s">
        <v>2742</v>
      </c>
      <c r="AFE110" s="1" t="s">
        <v>2742</v>
      </c>
      <c r="AFF110" s="1" t="s">
        <v>2742</v>
      </c>
      <c r="AFG110" s="1" t="s">
        <v>2742</v>
      </c>
      <c r="AFI110" s="1" t="s">
        <v>2742</v>
      </c>
      <c r="AFJ110">
        <v>150.9</v>
      </c>
      <c r="AFK110">
        <v>168.31</v>
      </c>
      <c r="AFL110">
        <v>12.4</v>
      </c>
      <c r="AFM110">
        <v>13573</v>
      </c>
      <c r="AFN110">
        <v>1</v>
      </c>
      <c r="AFO110">
        <v>22.9</v>
      </c>
      <c r="AFP110">
        <v>0.4</v>
      </c>
      <c r="AFQ110">
        <v>4.84</v>
      </c>
      <c r="AFR110">
        <v>0.05</v>
      </c>
      <c r="AFS110">
        <v>0.69</v>
      </c>
      <c r="AFT110" s="1" t="s">
        <v>2742</v>
      </c>
      <c r="AFU110" s="1" t="s">
        <v>2742</v>
      </c>
      <c r="AFV110" s="1" t="s">
        <v>2742</v>
      </c>
      <c r="AFW110" s="1" t="s">
        <v>2742</v>
      </c>
      <c r="AFX110" s="1" t="s">
        <v>2742</v>
      </c>
      <c r="AFY110" s="1" t="s">
        <v>2742</v>
      </c>
      <c r="AFZ110" s="1" t="s">
        <v>2742</v>
      </c>
      <c r="AGA110" s="1" t="s">
        <v>2742</v>
      </c>
      <c r="AGB110" s="1" t="s">
        <v>2742</v>
      </c>
      <c r="AGC110" s="1" t="s">
        <v>2742</v>
      </c>
      <c r="AGD110" s="1" t="s">
        <v>2742</v>
      </c>
      <c r="AGE110" s="1" t="s">
        <v>2742</v>
      </c>
      <c r="AGF110" s="1" t="s">
        <v>2742</v>
      </c>
      <c r="AGG110" s="1" t="s">
        <v>2742</v>
      </c>
      <c r="AGH110" s="1" t="s">
        <v>2742</v>
      </c>
      <c r="AGI110" s="1" t="s">
        <v>2742</v>
      </c>
      <c r="AGJ110" s="1" t="s">
        <v>2742</v>
      </c>
      <c r="AGK110" s="1" t="s">
        <v>2742</v>
      </c>
      <c r="AGM110" s="1" t="s">
        <v>2742</v>
      </c>
      <c r="AGN110" s="1" t="s">
        <v>2742</v>
      </c>
      <c r="AGO110" s="1" t="s">
        <v>2742</v>
      </c>
      <c r="AGP110" s="1" t="s">
        <v>2742</v>
      </c>
      <c r="AGQ110" s="1" t="s">
        <v>2742</v>
      </c>
      <c r="AGR110" s="1" t="s">
        <v>2742</v>
      </c>
      <c r="AGS110" s="1" t="s">
        <v>2742</v>
      </c>
      <c r="AGT110" s="1" t="s">
        <v>2742</v>
      </c>
      <c r="AGU110" s="1" t="s">
        <v>2742</v>
      </c>
      <c r="AGX110" s="1" t="s">
        <v>2742</v>
      </c>
      <c r="AGY110" s="1" t="s">
        <v>2742</v>
      </c>
      <c r="AGZ110" s="1" t="s">
        <v>2742</v>
      </c>
      <c r="AHA110" s="1" t="s">
        <v>2742</v>
      </c>
      <c r="AHB110" s="1" t="s">
        <v>2742</v>
      </c>
      <c r="AHC110" s="1" t="s">
        <v>2742</v>
      </c>
      <c r="AHD110" s="1" t="s">
        <v>2742</v>
      </c>
      <c r="AHE110" s="1" t="s">
        <v>2742</v>
      </c>
      <c r="AHF110" s="1" t="s">
        <v>2742</v>
      </c>
      <c r="AHG110" s="1" t="s">
        <v>2742</v>
      </c>
      <c r="AHH110">
        <v>258.8</v>
      </c>
      <c r="AHI110">
        <v>28.45</v>
      </c>
      <c r="AHJ110">
        <v>20.4833</v>
      </c>
      <c r="AHK110">
        <v>463</v>
      </c>
      <c r="AHL110">
        <v>0.33329999999999999</v>
      </c>
      <c r="AHM110">
        <v>2.2999999999999998</v>
      </c>
      <c r="AHN110">
        <v>0.6</v>
      </c>
      <c r="AHO110">
        <v>4.3899999999999997</v>
      </c>
      <c r="AHP110" s="1" t="s">
        <v>2742</v>
      </c>
      <c r="AHQ110" s="1" t="s">
        <v>2742</v>
      </c>
      <c r="AHR110" s="1" t="s">
        <v>2742</v>
      </c>
      <c r="AHS110" s="1" t="s">
        <v>2742</v>
      </c>
      <c r="AHT110" s="1" t="s">
        <v>2742</v>
      </c>
      <c r="AHU110" s="1" t="s">
        <v>2742</v>
      </c>
      <c r="AHV110" s="1" t="s">
        <v>2742</v>
      </c>
      <c r="AHW110" s="1" t="s">
        <v>2742</v>
      </c>
      <c r="AHX110" s="1" t="s">
        <v>2742</v>
      </c>
      <c r="AHY110" s="1" t="s">
        <v>2742</v>
      </c>
      <c r="AHZ110" s="1" t="s">
        <v>2742</v>
      </c>
      <c r="AIA110" s="1" t="s">
        <v>2742</v>
      </c>
      <c r="AIB110" s="1" t="s">
        <v>2742</v>
      </c>
      <c r="AIC110" s="1" t="s">
        <v>2742</v>
      </c>
      <c r="AID110" s="1" t="s">
        <v>2742</v>
      </c>
      <c r="AIE110" s="1" t="s">
        <v>2742</v>
      </c>
      <c r="AIF110" s="1" t="s">
        <v>2742</v>
      </c>
      <c r="AIG110" s="1" t="s">
        <v>2742</v>
      </c>
      <c r="AIH110" s="1" t="s">
        <v>2742</v>
      </c>
      <c r="AII110" s="1" t="s">
        <v>2742</v>
      </c>
      <c r="AIK110" s="1" t="s">
        <v>2742</v>
      </c>
      <c r="AIV110" s="1" t="s">
        <v>2742</v>
      </c>
      <c r="AIW110" s="1" t="s">
        <v>2742</v>
      </c>
      <c r="AIX110" s="1" t="s">
        <v>2742</v>
      </c>
      <c r="AIY110" s="1" t="s">
        <v>2742</v>
      </c>
      <c r="AIZ110" s="1" t="s">
        <v>2742</v>
      </c>
      <c r="AJA110" s="1" t="s">
        <v>2742</v>
      </c>
      <c r="AJB110" s="1" t="s">
        <v>2742</v>
      </c>
      <c r="AJC110" s="1" t="s">
        <v>2742</v>
      </c>
      <c r="AJD110" s="1" t="s">
        <v>2742</v>
      </c>
      <c r="AJE110" s="1" t="s">
        <v>2742</v>
      </c>
      <c r="AJF110">
        <v>43.25</v>
      </c>
      <c r="AJG110">
        <v>3.18</v>
      </c>
      <c r="AJH110">
        <v>0.92500000000000004</v>
      </c>
      <c r="AJI110">
        <v>860</v>
      </c>
      <c r="AJJ110">
        <v>0.25</v>
      </c>
      <c r="AJK110">
        <v>33.4</v>
      </c>
      <c r="AJL110">
        <v>0.08</v>
      </c>
      <c r="AJM110">
        <v>13.78</v>
      </c>
      <c r="AJP110" s="1" t="s">
        <v>2742</v>
      </c>
      <c r="AJQ110" s="1" t="s">
        <v>2742</v>
      </c>
      <c r="AJR110" s="1" t="s">
        <v>2742</v>
      </c>
      <c r="AJS110" s="1" t="s">
        <v>2742</v>
      </c>
      <c r="AJT110" s="1" t="s">
        <v>2742</v>
      </c>
      <c r="AJU110" s="1" t="s">
        <v>2742</v>
      </c>
      <c r="AJV110" s="1" t="s">
        <v>2742</v>
      </c>
      <c r="AJW110" s="1" t="s">
        <v>2742</v>
      </c>
      <c r="AJZ110">
        <v>38.450000000000003</v>
      </c>
      <c r="AKA110">
        <v>8.8800000000000008</v>
      </c>
      <c r="AKB110">
        <v>152.31970000000001</v>
      </c>
      <c r="AKC110">
        <v>3983</v>
      </c>
      <c r="AKD110">
        <v>68.304699999999997</v>
      </c>
      <c r="AKE110">
        <v>0.1</v>
      </c>
      <c r="AKF110">
        <v>0</v>
      </c>
      <c r="AKG110">
        <v>0</v>
      </c>
      <c r="AKI110" s="1" t="s">
        <v>2742</v>
      </c>
      <c r="AKJ110" s="1" t="s">
        <v>2742</v>
      </c>
      <c r="AKK110" s="1" t="s">
        <v>2742</v>
      </c>
      <c r="AKL110" s="1" t="s">
        <v>2742</v>
      </c>
      <c r="AKM110" s="1" t="s">
        <v>2742</v>
      </c>
      <c r="AKN110" s="1" t="s">
        <v>2742</v>
      </c>
      <c r="AKO110" s="1" t="s">
        <v>2742</v>
      </c>
      <c r="AKP110" s="1" t="s">
        <v>2742</v>
      </c>
      <c r="AKQ110" s="1" t="s">
        <v>2742</v>
      </c>
      <c r="AKR110" s="1" t="s">
        <v>2742</v>
      </c>
      <c r="AKS110" s="1" t="s">
        <v>2742</v>
      </c>
      <c r="AKT110">
        <v>157.88</v>
      </c>
      <c r="AKU110">
        <v>72.86</v>
      </c>
      <c r="AKV110">
        <v>21.98</v>
      </c>
      <c r="AKW110">
        <v>3315</v>
      </c>
      <c r="AKX110">
        <v>1</v>
      </c>
      <c r="AKY110">
        <v>0</v>
      </c>
      <c r="AKZ110">
        <v>0.2</v>
      </c>
      <c r="ALA110">
        <v>1.36</v>
      </c>
      <c r="ALD110" s="1" t="s">
        <v>2742</v>
      </c>
      <c r="ALE110" s="1" t="s">
        <v>2742</v>
      </c>
      <c r="ALF110" s="1" t="s">
        <v>2742</v>
      </c>
      <c r="ALG110" s="1" t="s">
        <v>2742</v>
      </c>
      <c r="ALH110" s="1" t="s">
        <v>2742</v>
      </c>
      <c r="ALI110" s="1" t="s">
        <v>2742</v>
      </c>
      <c r="ALJ110" s="1" t="s">
        <v>2742</v>
      </c>
      <c r="ALK110" s="1" t="s">
        <v>2742</v>
      </c>
      <c r="ALL110" s="1" t="s">
        <v>2742</v>
      </c>
      <c r="ALM110" s="1" t="s">
        <v>2742</v>
      </c>
      <c r="ALN110" s="1" t="s">
        <v>2742</v>
      </c>
      <c r="ALO110" s="1" t="s">
        <v>2742</v>
      </c>
      <c r="ALP110" s="1" t="s">
        <v>2742</v>
      </c>
      <c r="ALQ110" s="1" t="s">
        <v>2742</v>
      </c>
      <c r="ALR110" s="1" t="s">
        <v>2742</v>
      </c>
      <c r="ALS110" s="1" t="s">
        <v>2742</v>
      </c>
      <c r="ALT110" s="1" t="s">
        <v>2742</v>
      </c>
      <c r="ALU110" s="1" t="s">
        <v>2742</v>
      </c>
      <c r="ALV110" s="1" t="s">
        <v>2742</v>
      </c>
      <c r="ALW110" s="1" t="s">
        <v>2742</v>
      </c>
      <c r="ALX110" s="1" t="s">
        <v>2742</v>
      </c>
      <c r="ALY110" s="1" t="s">
        <v>2742</v>
      </c>
      <c r="ALZ110" s="1" t="s">
        <v>2742</v>
      </c>
      <c r="AMA110" s="1" t="s">
        <v>2742</v>
      </c>
      <c r="AMB110" s="1" t="s">
        <v>2742</v>
      </c>
      <c r="AMC110" s="1" t="s">
        <v>2742</v>
      </c>
      <c r="AMD110" s="1" t="s">
        <v>2742</v>
      </c>
      <c r="AME110" s="1" t="s">
        <v>2742</v>
      </c>
      <c r="AMF110" s="1" t="s">
        <v>2742</v>
      </c>
      <c r="AMG110" s="1" t="s">
        <v>2742</v>
      </c>
      <c r="AMH110" s="1" t="s">
        <v>2742</v>
      </c>
      <c r="AMI110" s="1" t="s">
        <v>2742</v>
      </c>
      <c r="AMJ110" s="1" t="s">
        <v>2742</v>
      </c>
      <c r="AMK110" s="1" t="s">
        <v>2742</v>
      </c>
      <c r="AML110" s="1" t="s">
        <v>2742</v>
      </c>
      <c r="AMM110" s="1" t="s">
        <v>2742</v>
      </c>
      <c r="AMN110" s="1" t="s">
        <v>2742</v>
      </c>
      <c r="AMO110" s="1" t="s">
        <v>2742</v>
      </c>
      <c r="AMP110" s="1" t="s">
        <v>2742</v>
      </c>
      <c r="AMQ110" s="1" t="s">
        <v>2742</v>
      </c>
      <c r="AMR110">
        <v>78.03</v>
      </c>
      <c r="AMS110">
        <v>47.44</v>
      </c>
      <c r="AMT110">
        <v>4.6407999999999996</v>
      </c>
      <c r="AMU110">
        <v>533</v>
      </c>
      <c r="AMV110">
        <v>5.21E-2</v>
      </c>
      <c r="AMW110">
        <v>10.5</v>
      </c>
      <c r="AMX110">
        <v>0</v>
      </c>
      <c r="AMY110">
        <v>0</v>
      </c>
      <c r="AMZ110" s="1" t="s">
        <v>2742</v>
      </c>
      <c r="ANA110" s="1" t="s">
        <v>2742</v>
      </c>
      <c r="ANB110">
        <v>206.27</v>
      </c>
      <c r="ANC110">
        <v>431.71</v>
      </c>
      <c r="AND110">
        <v>14.15</v>
      </c>
      <c r="ANE110">
        <v>30510</v>
      </c>
      <c r="ANF110">
        <v>1</v>
      </c>
      <c r="ANG110">
        <v>1288.9000000000001</v>
      </c>
      <c r="ANH110">
        <v>0</v>
      </c>
      <c r="ANI110">
        <v>0</v>
      </c>
      <c r="ANJ110">
        <v>0.06</v>
      </c>
      <c r="ANK110">
        <v>0.81</v>
      </c>
      <c r="ANL110" s="1" t="s">
        <v>2742</v>
      </c>
      <c r="ANM110" s="1" t="s">
        <v>2742</v>
      </c>
      <c r="ANN110" s="1" t="s">
        <v>2742</v>
      </c>
      <c r="ANO110" s="1" t="s">
        <v>2742</v>
      </c>
      <c r="ANP110" s="1" t="s">
        <v>2742</v>
      </c>
      <c r="ANQ110" s="1" t="s">
        <v>2742</v>
      </c>
      <c r="ANR110" s="1" t="s">
        <v>2742</v>
      </c>
      <c r="ANS110" s="1" t="s">
        <v>2742</v>
      </c>
      <c r="ANT110" s="1" t="s">
        <v>2742</v>
      </c>
      <c r="ANU110" s="1" t="s">
        <v>2742</v>
      </c>
      <c r="ANV110">
        <v>49.28</v>
      </c>
      <c r="ANW110">
        <v>16.190000000000001</v>
      </c>
      <c r="ANX110">
        <v>7.37</v>
      </c>
      <c r="ANY110">
        <v>2197</v>
      </c>
      <c r="ANZ110">
        <v>1</v>
      </c>
      <c r="AOA110">
        <v>18.8</v>
      </c>
      <c r="AOB110">
        <v>0</v>
      </c>
      <c r="AOC110">
        <v>0</v>
      </c>
      <c r="AOD110" s="1" t="s">
        <v>2742</v>
      </c>
      <c r="AOE110" s="1" t="s">
        <v>2742</v>
      </c>
      <c r="AOF110" s="1" t="s">
        <v>2742</v>
      </c>
      <c r="AOG110" s="1" t="s">
        <v>2742</v>
      </c>
      <c r="AOH110" s="1" t="s">
        <v>2742</v>
      </c>
      <c r="AOI110" s="1" t="s">
        <v>2742</v>
      </c>
      <c r="AOJ110" s="1" t="s">
        <v>2742</v>
      </c>
      <c r="AOK110" s="1" t="s">
        <v>2742</v>
      </c>
      <c r="AOL110" s="1" t="s">
        <v>2742</v>
      </c>
      <c r="AOM110" s="1" t="s">
        <v>2742</v>
      </c>
      <c r="AOP110" s="1" t="s">
        <v>2742</v>
      </c>
      <c r="AOQ110" s="1" t="s">
        <v>2742</v>
      </c>
      <c r="AOR110" s="1" t="s">
        <v>2742</v>
      </c>
      <c r="AOS110" s="1" t="s">
        <v>2742</v>
      </c>
      <c r="AOT110" s="1" t="s">
        <v>2742</v>
      </c>
      <c r="AOU110" s="1" t="s">
        <v>2742</v>
      </c>
      <c r="AOV110" s="1" t="s">
        <v>2742</v>
      </c>
      <c r="AOW110" s="1" t="s">
        <v>2742</v>
      </c>
      <c r="AOZ110" s="1" t="s">
        <v>2742</v>
      </c>
      <c r="APA110" s="1" t="s">
        <v>2742</v>
      </c>
      <c r="APB110" s="1" t="s">
        <v>2742</v>
      </c>
      <c r="APC110" s="1" t="s">
        <v>2742</v>
      </c>
      <c r="APD110" s="1" t="s">
        <v>2742</v>
      </c>
      <c r="APE110" s="1" t="s">
        <v>2742</v>
      </c>
      <c r="APF110" s="1" t="s">
        <v>2742</v>
      </c>
      <c r="APG110" s="1" t="s">
        <v>2742</v>
      </c>
      <c r="APH110" s="1" t="s">
        <v>2742</v>
      </c>
      <c r="API110" s="1" t="s">
        <v>2742</v>
      </c>
      <c r="APJ110" s="1" t="s">
        <v>2742</v>
      </c>
      <c r="APK110" s="1" t="s">
        <v>2742</v>
      </c>
      <c r="APL110" s="1" t="s">
        <v>2742</v>
      </c>
      <c r="APM110" s="1" t="s">
        <v>2742</v>
      </c>
      <c r="APN110" s="1" t="s">
        <v>2742</v>
      </c>
      <c r="APO110" s="1" t="s">
        <v>2742</v>
      </c>
      <c r="APP110" s="1" t="s">
        <v>2742</v>
      </c>
      <c r="APQ110" s="1" t="s">
        <v>2742</v>
      </c>
      <c r="APR110" s="1" t="s">
        <v>2742</v>
      </c>
      <c r="APS110" s="1" t="s">
        <v>2742</v>
      </c>
      <c r="APT110" s="1" t="s">
        <v>2742</v>
      </c>
      <c r="APU110" s="1" t="s">
        <v>2742</v>
      </c>
      <c r="APV110" s="1" t="s">
        <v>2742</v>
      </c>
      <c r="APW110" s="1" t="s">
        <v>2742</v>
      </c>
      <c r="APX110" s="1" t="s">
        <v>2742</v>
      </c>
      <c r="APY110" s="1" t="s">
        <v>2742</v>
      </c>
      <c r="APZ110" s="1" t="s">
        <v>2742</v>
      </c>
      <c r="AQA110" s="1" t="s">
        <v>2742</v>
      </c>
      <c r="AQB110" s="1" t="s">
        <v>2742</v>
      </c>
      <c r="AQC110" s="1" t="s">
        <v>2742</v>
      </c>
      <c r="AQD110" s="1" t="s">
        <v>2742</v>
      </c>
      <c r="AQE110" s="1" t="s">
        <v>2742</v>
      </c>
      <c r="AQF110" s="1" t="s">
        <v>2742</v>
      </c>
      <c r="AQG110" s="1" t="s">
        <v>2742</v>
      </c>
      <c r="AQH110" s="1" t="s">
        <v>2742</v>
      </c>
      <c r="AQI110" s="1" t="s">
        <v>2742</v>
      </c>
      <c r="AQJ110" s="1" t="s">
        <v>2742</v>
      </c>
      <c r="AQK110" s="1" t="s">
        <v>2742</v>
      </c>
      <c r="AQL110" s="1" t="s">
        <v>2742</v>
      </c>
      <c r="AQM110" s="1" t="s">
        <v>2742</v>
      </c>
      <c r="AQN110">
        <v>147.51</v>
      </c>
      <c r="AQO110">
        <v>12416.84</v>
      </c>
      <c r="AQP110">
        <v>9.17</v>
      </c>
      <c r="AQQ110">
        <v>1285388</v>
      </c>
      <c r="AQR110">
        <v>0.94889999999999997</v>
      </c>
      <c r="AQS110">
        <v>298625.59999999998</v>
      </c>
      <c r="AQT110">
        <v>0</v>
      </c>
      <c r="AQU110">
        <v>0</v>
      </c>
      <c r="AQV110">
        <v>0.1</v>
      </c>
      <c r="AQW110">
        <v>0.47</v>
      </c>
      <c r="AQX110" s="1" t="s">
        <v>2742</v>
      </c>
      <c r="AQY110" s="1" t="s">
        <v>2742</v>
      </c>
      <c r="AQZ110" s="1" t="s">
        <v>2742</v>
      </c>
      <c r="ARA110" s="1" t="s">
        <v>2742</v>
      </c>
      <c r="ARB110" s="1" t="s">
        <v>2742</v>
      </c>
      <c r="ARC110" s="1" t="s">
        <v>2742</v>
      </c>
      <c r="ARD110" s="1" t="s">
        <v>2742</v>
      </c>
      <c r="ARE110" s="1" t="s">
        <v>2742</v>
      </c>
      <c r="ARF110" s="1" t="s">
        <v>2742</v>
      </c>
      <c r="ARG110" s="1" t="s">
        <v>2742</v>
      </c>
      <c r="ARH110">
        <v>17.170000000000002</v>
      </c>
      <c r="ARI110">
        <v>9.23</v>
      </c>
      <c r="ARJ110">
        <v>0.57999999999999996</v>
      </c>
      <c r="ARK110">
        <v>15644</v>
      </c>
      <c r="ARL110">
        <v>0.98319999999999996</v>
      </c>
      <c r="ARM110">
        <v>292.2</v>
      </c>
      <c r="ARN110">
        <v>0</v>
      </c>
      <c r="ARO110">
        <v>0</v>
      </c>
      <c r="ARP110" s="1" t="s">
        <v>2742</v>
      </c>
      <c r="ARQ110" s="1" t="s">
        <v>2742</v>
      </c>
      <c r="ARR110" s="1" t="s">
        <v>2742</v>
      </c>
      <c r="ARS110" s="1" t="s">
        <v>2742</v>
      </c>
      <c r="ART110" s="1" t="s">
        <v>2742</v>
      </c>
      <c r="ARU110" s="1" t="s">
        <v>2742</v>
      </c>
      <c r="ARV110" s="1" t="s">
        <v>2742</v>
      </c>
      <c r="ARW110" s="1" t="s">
        <v>2742</v>
      </c>
      <c r="ARX110" s="1" t="s">
        <v>2742</v>
      </c>
      <c r="ARY110" s="1" t="s">
        <v>2742</v>
      </c>
      <c r="ASB110" s="1" t="s">
        <v>2742</v>
      </c>
      <c r="ASC110" s="1" t="s">
        <v>2742</v>
      </c>
      <c r="ASD110" s="1" t="s">
        <v>2742</v>
      </c>
      <c r="ASE110" s="1" t="s">
        <v>2742</v>
      </c>
      <c r="ASF110" s="1" t="s">
        <v>2742</v>
      </c>
      <c r="ASG110" s="1" t="s">
        <v>2742</v>
      </c>
      <c r="ASH110" s="1" t="s">
        <v>2742</v>
      </c>
      <c r="ASI110" s="1" t="s">
        <v>2742</v>
      </c>
      <c r="ASJ110" s="1" t="s">
        <v>2742</v>
      </c>
      <c r="ASK110" s="1" t="s">
        <v>2742</v>
      </c>
      <c r="ASL110" s="1" t="s">
        <v>2742</v>
      </c>
      <c r="ASM110" s="1" t="s">
        <v>2742</v>
      </c>
      <c r="ASN110" s="1" t="s">
        <v>2742</v>
      </c>
      <c r="ASO110" s="1" t="s">
        <v>2742</v>
      </c>
      <c r="ASP110" s="1" t="s">
        <v>2742</v>
      </c>
      <c r="ASQ110" s="1" t="s">
        <v>2742</v>
      </c>
      <c r="ASR110" s="1" t="s">
        <v>2742</v>
      </c>
      <c r="ASS110" s="1" t="s">
        <v>2742</v>
      </c>
      <c r="AST110" s="1" t="s">
        <v>2742</v>
      </c>
      <c r="ASU110" s="1" t="s">
        <v>2742</v>
      </c>
      <c r="ASV110" s="1" t="s">
        <v>2742</v>
      </c>
      <c r="ASW110" s="1" t="s">
        <v>2742</v>
      </c>
      <c r="ASX110" s="1" t="s">
        <v>2742</v>
      </c>
      <c r="ASY110" s="1" t="s">
        <v>2742</v>
      </c>
      <c r="ASZ110" s="1" t="s">
        <v>2742</v>
      </c>
      <c r="ATA110" s="1" t="s">
        <v>2742</v>
      </c>
      <c r="ATB110" s="1" t="s">
        <v>2742</v>
      </c>
      <c r="ATC110" s="1" t="s">
        <v>2742</v>
      </c>
      <c r="ATD110" s="1" t="s">
        <v>2742</v>
      </c>
      <c r="ATE110" s="1" t="s">
        <v>2742</v>
      </c>
      <c r="ATF110" s="1" t="s">
        <v>2742</v>
      </c>
      <c r="ATG110" s="1" t="s">
        <v>2742</v>
      </c>
      <c r="ATH110" s="1" t="s">
        <v>2742</v>
      </c>
      <c r="ATI110" s="1" t="s">
        <v>2742</v>
      </c>
      <c r="ATJ110" s="1" t="s">
        <v>2742</v>
      </c>
      <c r="ATK110" s="1" t="s">
        <v>2742</v>
      </c>
      <c r="ATL110" s="1" t="s">
        <v>2742</v>
      </c>
      <c r="ATM110" s="1" t="s">
        <v>2742</v>
      </c>
      <c r="ATN110" s="1" t="s">
        <v>2742</v>
      </c>
      <c r="ATO110" s="1" t="s">
        <v>2742</v>
      </c>
      <c r="ATP110" s="1" t="s">
        <v>2742</v>
      </c>
      <c r="ATQ110" s="1" t="s">
        <v>2742</v>
      </c>
      <c r="ATR110" s="1" t="s">
        <v>2742</v>
      </c>
      <c r="ATS110" s="1" t="s">
        <v>2742</v>
      </c>
      <c r="ATT110" s="1" t="s">
        <v>2742</v>
      </c>
      <c r="ATU110" s="1" t="s">
        <v>2742</v>
      </c>
      <c r="ATV110" s="1" t="s">
        <v>2742</v>
      </c>
      <c r="ATW110" s="1" t="s">
        <v>2742</v>
      </c>
      <c r="ATZ110" s="1" t="s">
        <v>2742</v>
      </c>
      <c r="AUA110" s="1" t="s">
        <v>2742</v>
      </c>
      <c r="AUB110" s="1" t="s">
        <v>2742</v>
      </c>
      <c r="AUC110" s="1" t="s">
        <v>2742</v>
      </c>
      <c r="AUD110" s="1" t="s">
        <v>2742</v>
      </c>
      <c r="AUE110" s="1" t="s">
        <v>2742</v>
      </c>
      <c r="AUF110" s="1" t="s">
        <v>2742</v>
      </c>
      <c r="AUG110" s="1" t="s">
        <v>2742</v>
      </c>
      <c r="AUI110" s="1" t="s">
        <v>2742</v>
      </c>
      <c r="AUJ110" s="1" t="s">
        <v>2742</v>
      </c>
      <c r="AUK110" s="1" t="s">
        <v>2742</v>
      </c>
      <c r="AUL110" s="1" t="s">
        <v>2742</v>
      </c>
      <c r="AUM110" s="1" t="s">
        <v>2742</v>
      </c>
      <c r="AUN110" s="1" t="s">
        <v>2742</v>
      </c>
      <c r="AUO110" s="1" t="s">
        <v>2742</v>
      </c>
      <c r="AUP110" s="1" t="s">
        <v>2742</v>
      </c>
      <c r="AUQ110" s="1" t="s">
        <v>2742</v>
      </c>
      <c r="AUT110" s="1" t="s">
        <v>2742</v>
      </c>
      <c r="AUU110" s="1" t="s">
        <v>2742</v>
      </c>
      <c r="AUV110" s="1" t="s">
        <v>2742</v>
      </c>
      <c r="AUW110" s="1" t="s">
        <v>2742</v>
      </c>
      <c r="AUX110" s="1" t="s">
        <v>2742</v>
      </c>
      <c r="AUY110" s="1" t="s">
        <v>2742</v>
      </c>
      <c r="AUZ110" s="1" t="s">
        <v>2742</v>
      </c>
      <c r="AVA110" s="1" t="s">
        <v>2742</v>
      </c>
      <c r="AVB110" s="1" t="s">
        <v>2742</v>
      </c>
      <c r="AVD110" s="1" t="s">
        <v>2742</v>
      </c>
      <c r="AVE110" s="1" t="s">
        <v>2742</v>
      </c>
      <c r="AVF110" s="1" t="s">
        <v>2742</v>
      </c>
      <c r="AVG110" s="1" t="s">
        <v>2742</v>
      </c>
      <c r="AVH110" s="1" t="s">
        <v>2742</v>
      </c>
      <c r="AVI110" s="1" t="s">
        <v>2742</v>
      </c>
      <c r="AVJ110" s="1" t="s">
        <v>2742</v>
      </c>
      <c r="AVK110" s="1" t="s">
        <v>2742</v>
      </c>
      <c r="AVL110" s="1" t="s">
        <v>2742</v>
      </c>
      <c r="AVM110" s="1" t="s">
        <v>2742</v>
      </c>
      <c r="AVN110" s="1" t="s">
        <v>2742</v>
      </c>
      <c r="AVO110" s="1" t="s">
        <v>2742</v>
      </c>
      <c r="AVP110" s="1" t="s">
        <v>2742</v>
      </c>
      <c r="AVQ110" s="1" t="s">
        <v>2742</v>
      </c>
      <c r="AVR110" s="1" t="s">
        <v>2742</v>
      </c>
      <c r="AVS110" s="1" t="s">
        <v>2742</v>
      </c>
      <c r="AVT110" s="1" t="s">
        <v>2742</v>
      </c>
      <c r="AVU110" s="1" t="s">
        <v>2742</v>
      </c>
      <c r="AVV110" s="1" t="s">
        <v>2742</v>
      </c>
      <c r="AVW110" s="1" t="s">
        <v>2742</v>
      </c>
      <c r="AVX110" s="1" t="s">
        <v>2742</v>
      </c>
      <c r="AVY110" s="1" t="s">
        <v>2742</v>
      </c>
      <c r="AVZ110" s="1" t="s">
        <v>2742</v>
      </c>
      <c r="AWA110" s="1" t="s">
        <v>2742</v>
      </c>
      <c r="AWB110" s="1" t="s">
        <v>2742</v>
      </c>
      <c r="AWC110" s="1" t="s">
        <v>2742</v>
      </c>
      <c r="AWD110" s="1" t="s">
        <v>2742</v>
      </c>
      <c r="AWE110" s="1" t="s">
        <v>2742</v>
      </c>
      <c r="AWG110" s="1" t="s">
        <v>2742</v>
      </c>
      <c r="AWH110" s="1" t="s">
        <v>2742</v>
      </c>
      <c r="AWI110" s="1" t="s">
        <v>2742</v>
      </c>
      <c r="AWJ110" s="1" t="s">
        <v>2742</v>
      </c>
      <c r="AWK110" s="1" t="s">
        <v>2742</v>
      </c>
      <c r="AWL110" s="1" t="s">
        <v>2742</v>
      </c>
      <c r="AWM110" s="1" t="s">
        <v>2742</v>
      </c>
      <c r="AWN110" s="1" t="s">
        <v>2742</v>
      </c>
      <c r="AWO110" s="1" t="s">
        <v>2742</v>
      </c>
      <c r="AWP110" s="1" t="s">
        <v>2742</v>
      </c>
      <c r="AWQ110" s="1" t="s">
        <v>2742</v>
      </c>
      <c r="AWR110" s="1" t="s">
        <v>2742</v>
      </c>
      <c r="AWS110" s="1" t="s">
        <v>2742</v>
      </c>
      <c r="AWT110" s="1" t="s">
        <v>2742</v>
      </c>
      <c r="AWU110" s="1" t="s">
        <v>2742</v>
      </c>
      <c r="AWV110" s="1" t="s">
        <v>2742</v>
      </c>
      <c r="AWW110" s="1" t="s">
        <v>2742</v>
      </c>
      <c r="AWX110" s="1" t="s">
        <v>2742</v>
      </c>
      <c r="AWY110" s="1" t="s">
        <v>2742</v>
      </c>
      <c r="AXA110" s="1" t="s">
        <v>2742</v>
      </c>
      <c r="AXB110">
        <v>13847.18</v>
      </c>
      <c r="AXC110">
        <v>4222.54</v>
      </c>
      <c r="AXD110">
        <v>41.7</v>
      </c>
      <c r="AXE110">
        <v>10126</v>
      </c>
      <c r="AXF110">
        <v>0.1</v>
      </c>
      <c r="AXG110">
        <v>44.9</v>
      </c>
      <c r="AXH110">
        <v>0.77</v>
      </c>
      <c r="AXI110">
        <v>2.77</v>
      </c>
      <c r="AXJ110">
        <v>0.14000000000000001</v>
      </c>
      <c r="AXK110">
        <v>3.09</v>
      </c>
      <c r="AXL110" s="1" t="s">
        <v>2742</v>
      </c>
      <c r="AXM110" s="1" t="s">
        <v>2742</v>
      </c>
      <c r="AXN110" s="1" t="s">
        <v>2742</v>
      </c>
      <c r="AXO110" s="1" t="s">
        <v>2742</v>
      </c>
      <c r="AXP110" s="1" t="s">
        <v>2742</v>
      </c>
      <c r="AXQ110" s="1" t="s">
        <v>2742</v>
      </c>
      <c r="AXR110" s="1" t="s">
        <v>2742</v>
      </c>
      <c r="AXS110" s="1" t="s">
        <v>2742</v>
      </c>
      <c r="AXT110" s="1" t="s">
        <v>2742</v>
      </c>
      <c r="AXU110" s="1" t="s">
        <v>2742</v>
      </c>
      <c r="AXV110" s="1" t="s">
        <v>2742</v>
      </c>
      <c r="AXW110" s="1" t="s">
        <v>2742</v>
      </c>
      <c r="AXX110" s="1" t="s">
        <v>2742</v>
      </c>
      <c r="AXY110" s="1" t="s">
        <v>2742</v>
      </c>
      <c r="AXZ110" s="1" t="s">
        <v>2742</v>
      </c>
      <c r="AYA110" s="1" t="s">
        <v>2742</v>
      </c>
      <c r="AYB110" s="1" t="s">
        <v>2742</v>
      </c>
      <c r="AYC110" s="1" t="s">
        <v>2742</v>
      </c>
      <c r="AYE110" s="1" t="s">
        <v>2742</v>
      </c>
      <c r="AYF110" s="1" t="s">
        <v>2742</v>
      </c>
      <c r="AYG110" s="1" t="s">
        <v>2742</v>
      </c>
      <c r="AYH110" s="1" t="s">
        <v>2742</v>
      </c>
      <c r="AYI110" s="1" t="s">
        <v>2742</v>
      </c>
      <c r="AYJ110" s="1" t="s">
        <v>2742</v>
      </c>
      <c r="AYK110" s="1" t="s">
        <v>2742</v>
      </c>
      <c r="AYL110" s="1" t="s">
        <v>2742</v>
      </c>
      <c r="AYM110" s="1" t="s">
        <v>2742</v>
      </c>
      <c r="AYN110" s="1" t="s">
        <v>2742</v>
      </c>
      <c r="AYO110" s="1" t="s">
        <v>2742</v>
      </c>
      <c r="AYP110" s="1" t="s">
        <v>2742</v>
      </c>
      <c r="AYQ110" s="1" t="s">
        <v>2742</v>
      </c>
      <c r="AYR110" s="1" t="s">
        <v>2742</v>
      </c>
      <c r="AYS110" s="1" t="s">
        <v>2742</v>
      </c>
      <c r="AYT110" s="1" t="s">
        <v>2742</v>
      </c>
      <c r="AYU110" s="1" t="s">
        <v>2742</v>
      </c>
      <c r="AYV110" s="1" t="s">
        <v>2742</v>
      </c>
      <c r="AYW110" s="1" t="s">
        <v>2742</v>
      </c>
      <c r="AYX110" s="1" t="s">
        <v>2742</v>
      </c>
      <c r="AYY110" s="1" t="s">
        <v>2742</v>
      </c>
      <c r="AYZ110" s="1" t="s">
        <v>2742</v>
      </c>
      <c r="AZA110" s="1" t="s">
        <v>2742</v>
      </c>
      <c r="AZB110" s="1" t="s">
        <v>2742</v>
      </c>
      <c r="AZC110" s="1" t="s">
        <v>2742</v>
      </c>
      <c r="AZD110" s="1" t="s">
        <v>2742</v>
      </c>
      <c r="AZE110" s="1" t="s">
        <v>2742</v>
      </c>
      <c r="AZF110" s="1" t="s">
        <v>2742</v>
      </c>
      <c r="AZG110" s="1" t="s">
        <v>2742</v>
      </c>
      <c r="AZH110" s="1" t="s">
        <v>2742</v>
      </c>
      <c r="AZI110" s="1" t="s">
        <v>2742</v>
      </c>
      <c r="AZJ110" s="1" t="s">
        <v>2742</v>
      </c>
      <c r="AZK110" s="1" t="s">
        <v>2742</v>
      </c>
      <c r="AZL110" s="1" t="s">
        <v>2742</v>
      </c>
      <c r="AZM110" s="1" t="s">
        <v>2742</v>
      </c>
      <c r="AZN110" s="1" t="s">
        <v>2742</v>
      </c>
      <c r="AZO110" s="1" t="s">
        <v>2742</v>
      </c>
      <c r="AZP110" s="1" t="s">
        <v>2742</v>
      </c>
      <c r="AZQ110" s="1" t="s">
        <v>2742</v>
      </c>
      <c r="AZR110" s="1" t="s">
        <v>2742</v>
      </c>
      <c r="AZS110" s="1" t="s">
        <v>2742</v>
      </c>
      <c r="AZT110">
        <v>4768.43</v>
      </c>
      <c r="AZU110">
        <v>692.99</v>
      </c>
      <c r="AZV110">
        <v>5.47</v>
      </c>
      <c r="AZW110">
        <v>126690</v>
      </c>
      <c r="AZX110">
        <v>1</v>
      </c>
      <c r="AZY110">
        <v>3893.5</v>
      </c>
      <c r="AZZ110">
        <v>0.21</v>
      </c>
      <c r="BAA110">
        <v>5.76</v>
      </c>
      <c r="BAB110" s="1" t="s">
        <v>2742</v>
      </c>
      <c r="BAC110">
        <v>0.22</v>
      </c>
      <c r="BAD110" s="1" t="s">
        <v>2742</v>
      </c>
      <c r="BAE110" s="1" t="s">
        <v>2742</v>
      </c>
      <c r="BAF110" s="1" t="s">
        <v>2742</v>
      </c>
      <c r="BAG110" s="1" t="s">
        <v>2742</v>
      </c>
      <c r="BAH110" s="1" t="s">
        <v>2742</v>
      </c>
      <c r="BAI110" s="1" t="s">
        <v>2742</v>
      </c>
      <c r="BAJ110" s="1" t="s">
        <v>2742</v>
      </c>
      <c r="BAK110" s="1" t="s">
        <v>2742</v>
      </c>
      <c r="BAN110">
        <v>294.93</v>
      </c>
      <c r="BAO110">
        <v>76.709999999999994</v>
      </c>
      <c r="BAP110">
        <v>18.07</v>
      </c>
      <c r="BAQ110">
        <v>959</v>
      </c>
      <c r="BAR110">
        <v>0.2258</v>
      </c>
      <c r="BAS110">
        <v>0.7</v>
      </c>
      <c r="BAT110">
        <v>0.15</v>
      </c>
      <c r="BAU110">
        <v>1.27</v>
      </c>
      <c r="BAV110" s="1" t="s">
        <v>2742</v>
      </c>
      <c r="BAW110" s="1" t="s">
        <v>2742</v>
      </c>
      <c r="BAX110" s="1" t="s">
        <v>2742</v>
      </c>
      <c r="BAY110" s="1" t="s">
        <v>2742</v>
      </c>
      <c r="BAZ110" s="1" t="s">
        <v>2742</v>
      </c>
      <c r="BBA110" s="1" t="s">
        <v>2742</v>
      </c>
      <c r="BBB110" s="1" t="s">
        <v>2742</v>
      </c>
      <c r="BBC110" s="1" t="s">
        <v>2742</v>
      </c>
      <c r="BBD110" s="1" t="s">
        <v>2742</v>
      </c>
      <c r="BBE110" s="1" t="s">
        <v>2742</v>
      </c>
      <c r="BBF110" s="1" t="s">
        <v>2742</v>
      </c>
      <c r="BBG110" s="1" t="s">
        <v>2742</v>
      </c>
      <c r="BBH110">
        <v>117.02</v>
      </c>
      <c r="BBI110">
        <v>23.14</v>
      </c>
      <c r="BBJ110">
        <v>11</v>
      </c>
      <c r="BBK110">
        <v>2104</v>
      </c>
      <c r="BBL110">
        <v>1</v>
      </c>
      <c r="BBM110" s="1" t="s">
        <v>2742</v>
      </c>
      <c r="BBN110">
        <v>0</v>
      </c>
      <c r="BBO110">
        <v>0</v>
      </c>
      <c r="BBR110" s="1" t="s">
        <v>2742</v>
      </c>
      <c r="BBS110" s="1" t="s">
        <v>2742</v>
      </c>
      <c r="BBT110" s="1" t="s">
        <v>2742</v>
      </c>
      <c r="BBU110" s="1" t="s">
        <v>2742</v>
      </c>
      <c r="BBV110" s="1" t="s">
        <v>2742</v>
      </c>
      <c r="BBW110" s="1" t="s">
        <v>2742</v>
      </c>
      <c r="BBX110" s="1" t="s">
        <v>2742</v>
      </c>
      <c r="BBY110" s="1" t="s">
        <v>2742</v>
      </c>
      <c r="BCB110" s="1" t="s">
        <v>2742</v>
      </c>
      <c r="BCC110" s="1" t="s">
        <v>2742</v>
      </c>
      <c r="BCD110" s="1" t="s">
        <v>2742</v>
      </c>
      <c r="BCE110" s="1" t="s">
        <v>2742</v>
      </c>
      <c r="BCF110" s="1" t="s">
        <v>2742</v>
      </c>
      <c r="BCG110" s="1" t="s">
        <v>2742</v>
      </c>
      <c r="BCH110" s="1" t="s">
        <v>2742</v>
      </c>
      <c r="BCI110" s="1" t="s">
        <v>2742</v>
      </c>
      <c r="BCK110" s="1" t="s">
        <v>2742</v>
      </c>
      <c r="BCL110">
        <v>23.57</v>
      </c>
      <c r="BCM110">
        <v>89.8</v>
      </c>
      <c r="BCN110">
        <v>16.52</v>
      </c>
      <c r="BCO110">
        <v>105642</v>
      </c>
      <c r="BCP110">
        <v>19.430800000000001</v>
      </c>
      <c r="BCQ110">
        <v>778.5</v>
      </c>
      <c r="BCR110">
        <v>0</v>
      </c>
      <c r="BCS110">
        <v>0</v>
      </c>
      <c r="BCV110" s="1" t="s">
        <v>2742</v>
      </c>
      <c r="BCW110" s="1" t="s">
        <v>2742</v>
      </c>
      <c r="BCX110" s="1" t="s">
        <v>2742</v>
      </c>
      <c r="BCY110" s="1" t="s">
        <v>2742</v>
      </c>
      <c r="BCZ110" s="1" t="s">
        <v>2742</v>
      </c>
      <c r="BDA110" s="1" t="s">
        <v>2742</v>
      </c>
      <c r="BDB110" s="1" t="s">
        <v>2742</v>
      </c>
      <c r="BDC110" s="1" t="s">
        <v>2742</v>
      </c>
      <c r="BDE110" s="1" t="s">
        <v>2742</v>
      </c>
      <c r="BDF110">
        <v>12919.17</v>
      </c>
      <c r="BDG110">
        <v>559.49</v>
      </c>
      <c r="BDH110">
        <v>97.05</v>
      </c>
      <c r="BDI110">
        <v>5765</v>
      </c>
      <c r="BDJ110">
        <v>1</v>
      </c>
      <c r="BDK110" s="1" t="s">
        <v>2742</v>
      </c>
      <c r="BDL110">
        <v>1.37</v>
      </c>
      <c r="BDM110">
        <v>2.12</v>
      </c>
      <c r="BDP110" s="1" t="s">
        <v>2742</v>
      </c>
      <c r="BDQ110" s="1" t="s">
        <v>2742</v>
      </c>
      <c r="BDR110" s="1" t="s">
        <v>2742</v>
      </c>
      <c r="BDS110" s="1" t="s">
        <v>2742</v>
      </c>
      <c r="BDT110" s="1" t="s">
        <v>2742</v>
      </c>
      <c r="BDU110" s="1" t="s">
        <v>2742</v>
      </c>
      <c r="BDV110" s="1" t="s">
        <v>2742</v>
      </c>
      <c r="BDW110" s="1" t="s">
        <v>2742</v>
      </c>
      <c r="BDY110" s="1" t="s">
        <v>2742</v>
      </c>
      <c r="BDZ110">
        <v>9.11</v>
      </c>
      <c r="BEA110">
        <v>2.88</v>
      </c>
      <c r="BEB110">
        <v>2.75</v>
      </c>
      <c r="BEC110">
        <v>1046</v>
      </c>
      <c r="BED110">
        <v>1</v>
      </c>
      <c r="BEE110" s="1" t="s">
        <v>2742</v>
      </c>
      <c r="BEF110">
        <v>0</v>
      </c>
      <c r="BEG110">
        <v>0</v>
      </c>
      <c r="BEJ110">
        <v>375.78</v>
      </c>
      <c r="BEK110">
        <v>72.92</v>
      </c>
      <c r="BEL110">
        <v>56.2</v>
      </c>
      <c r="BEM110">
        <v>1298</v>
      </c>
      <c r="BEN110">
        <v>1</v>
      </c>
      <c r="BEO110">
        <v>2</v>
      </c>
      <c r="BEP110">
        <v>1.1000000000000001</v>
      </c>
      <c r="BEQ110">
        <v>2.94</v>
      </c>
      <c r="BER110" s="1" t="s">
        <v>2742</v>
      </c>
      <c r="BES110" s="1" t="s">
        <v>2742</v>
      </c>
    </row>
    <row r="111" spans="1:1501" x14ac:dyDescent="0.25">
      <c r="A111" s="2">
        <v>38261</v>
      </c>
      <c r="B111" s="1" t="s">
        <v>2742</v>
      </c>
      <c r="C111" s="1" t="s">
        <v>2742</v>
      </c>
      <c r="D111" s="1" t="s">
        <v>2742</v>
      </c>
      <c r="E111" s="1" t="s">
        <v>2742</v>
      </c>
      <c r="F111" s="1" t="s">
        <v>2742</v>
      </c>
      <c r="G111" s="1" t="s">
        <v>2742</v>
      </c>
      <c r="H111" s="1" t="s">
        <v>2742</v>
      </c>
      <c r="I111" s="1" t="s">
        <v>2742</v>
      </c>
      <c r="L111">
        <v>712.43</v>
      </c>
      <c r="M111">
        <v>51.43</v>
      </c>
      <c r="N111">
        <v>6.37</v>
      </c>
      <c r="O111">
        <v>2616</v>
      </c>
      <c r="P111">
        <v>0.3241</v>
      </c>
      <c r="Q111">
        <v>13.9</v>
      </c>
      <c r="R111">
        <v>0</v>
      </c>
      <c r="S111">
        <v>0</v>
      </c>
      <c r="U111" s="1" t="s">
        <v>2742</v>
      </c>
      <c r="V111" s="1" t="s">
        <v>2742</v>
      </c>
      <c r="W111" s="1" t="s">
        <v>2742</v>
      </c>
      <c r="X111" s="1" t="s">
        <v>2742</v>
      </c>
      <c r="Y111" s="1" t="s">
        <v>2742</v>
      </c>
      <c r="Z111" s="1" t="s">
        <v>2742</v>
      </c>
      <c r="AA111" s="1" t="s">
        <v>2742</v>
      </c>
      <c r="AB111" s="1" t="s">
        <v>2742</v>
      </c>
      <c r="AC111" s="1" t="s">
        <v>2742</v>
      </c>
      <c r="AD111" s="1" t="s">
        <v>2742</v>
      </c>
      <c r="AE111" s="1" t="s">
        <v>2742</v>
      </c>
      <c r="AF111" s="1" t="s">
        <v>2742</v>
      </c>
      <c r="AG111" s="1" t="s">
        <v>2742</v>
      </c>
      <c r="AH111" s="1" t="s">
        <v>2742</v>
      </c>
      <c r="AI111" s="1" t="s">
        <v>2742</v>
      </c>
      <c r="AJ111" s="1" t="s">
        <v>2742</v>
      </c>
      <c r="AK111" s="1" t="s">
        <v>2742</v>
      </c>
      <c r="AL111" s="1" t="s">
        <v>2742</v>
      </c>
      <c r="AM111" s="1" t="s">
        <v>2742</v>
      </c>
      <c r="AN111" s="1" t="s">
        <v>2742</v>
      </c>
      <c r="AO111" s="1" t="s">
        <v>2742</v>
      </c>
      <c r="AP111" s="1" t="s">
        <v>2742</v>
      </c>
      <c r="AQ111" s="1" t="s">
        <v>2742</v>
      </c>
      <c r="AR111" s="1" t="s">
        <v>2742</v>
      </c>
      <c r="AS111" s="1" t="s">
        <v>2742</v>
      </c>
      <c r="AT111" s="1" t="s">
        <v>2742</v>
      </c>
      <c r="AU111" s="1" t="s">
        <v>2742</v>
      </c>
      <c r="AV111" s="1" t="s">
        <v>2742</v>
      </c>
      <c r="AW111" s="1" t="s">
        <v>2742</v>
      </c>
      <c r="AX111" s="1" t="s">
        <v>2742</v>
      </c>
      <c r="AY111" s="1" t="s">
        <v>2742</v>
      </c>
      <c r="AZ111" s="1" t="s">
        <v>2742</v>
      </c>
      <c r="BA111" s="1" t="s">
        <v>2742</v>
      </c>
      <c r="BB111" s="1" t="s">
        <v>2742</v>
      </c>
      <c r="BC111" s="1" t="s">
        <v>2742</v>
      </c>
      <c r="BD111" s="1" t="s">
        <v>2742</v>
      </c>
      <c r="BE111" s="1" t="s">
        <v>2742</v>
      </c>
      <c r="BF111" s="1" t="s">
        <v>2742</v>
      </c>
      <c r="BG111" s="1" t="s">
        <v>2742</v>
      </c>
      <c r="BI111" s="1" t="s">
        <v>2742</v>
      </c>
      <c r="BJ111" s="1" t="s">
        <v>2742</v>
      </c>
      <c r="BK111" s="1" t="s">
        <v>2742</v>
      </c>
      <c r="BL111" s="1" t="s">
        <v>2742</v>
      </c>
      <c r="BM111" s="1" t="s">
        <v>2742</v>
      </c>
      <c r="BN111" s="1" t="s">
        <v>2742</v>
      </c>
      <c r="BO111" s="1" t="s">
        <v>2742</v>
      </c>
      <c r="BP111" s="1" t="s">
        <v>2742</v>
      </c>
      <c r="BQ111" s="1" t="s">
        <v>2742</v>
      </c>
      <c r="BR111" s="1" t="s">
        <v>2742</v>
      </c>
      <c r="BS111" s="1" t="s">
        <v>2742</v>
      </c>
      <c r="BT111" s="1" t="s">
        <v>2742</v>
      </c>
      <c r="BU111" s="1" t="s">
        <v>2742</v>
      </c>
      <c r="BV111" s="1" t="s">
        <v>2742</v>
      </c>
      <c r="BW111" s="1" t="s">
        <v>2742</v>
      </c>
      <c r="BX111" s="1" t="s">
        <v>2742</v>
      </c>
      <c r="BY111" s="1" t="s">
        <v>2742</v>
      </c>
      <c r="BZ111" s="1" t="s">
        <v>2742</v>
      </c>
      <c r="CA111" s="1" t="s">
        <v>2742</v>
      </c>
      <c r="CB111" s="1" t="s">
        <v>2742</v>
      </c>
      <c r="CC111" s="1" t="s">
        <v>2742</v>
      </c>
      <c r="CD111" s="1" t="s">
        <v>2742</v>
      </c>
      <c r="CE111" s="1" t="s">
        <v>2742</v>
      </c>
      <c r="CF111" s="1" t="s">
        <v>2742</v>
      </c>
      <c r="CG111" s="1" t="s">
        <v>2742</v>
      </c>
      <c r="CH111" s="1" t="s">
        <v>2742</v>
      </c>
      <c r="CI111" s="1" t="s">
        <v>2742</v>
      </c>
      <c r="CJ111" s="1" t="s">
        <v>2742</v>
      </c>
      <c r="CK111" s="1" t="s">
        <v>2742</v>
      </c>
      <c r="CL111" s="1" t="s">
        <v>2742</v>
      </c>
      <c r="CM111" s="1" t="s">
        <v>2742</v>
      </c>
      <c r="CN111" s="1" t="s">
        <v>2742</v>
      </c>
      <c r="CO111" s="1" t="s">
        <v>2742</v>
      </c>
      <c r="CP111" s="1" t="s">
        <v>2742</v>
      </c>
      <c r="CQ111" s="1" t="s">
        <v>2742</v>
      </c>
      <c r="CR111" s="1" t="s">
        <v>2742</v>
      </c>
      <c r="CS111" s="1" t="s">
        <v>2742</v>
      </c>
      <c r="CT111" s="1" t="s">
        <v>2742</v>
      </c>
      <c r="CU111" s="1" t="s">
        <v>2742</v>
      </c>
      <c r="CW111" s="1" t="s">
        <v>2742</v>
      </c>
      <c r="CX111">
        <v>132.94999999999999</v>
      </c>
      <c r="CY111">
        <v>12.07</v>
      </c>
      <c r="CZ111">
        <v>9.1999999999999993</v>
      </c>
      <c r="DA111">
        <v>1313</v>
      </c>
      <c r="DB111">
        <v>1</v>
      </c>
      <c r="DC111">
        <v>6.5</v>
      </c>
      <c r="DD111">
        <v>0</v>
      </c>
      <c r="DE111">
        <v>0</v>
      </c>
      <c r="DG111" s="1" t="s">
        <v>2742</v>
      </c>
      <c r="DH111" s="1" t="s">
        <v>2742</v>
      </c>
      <c r="DI111" s="1" t="s">
        <v>2742</v>
      </c>
      <c r="DJ111" s="1" t="s">
        <v>2742</v>
      </c>
      <c r="DK111" s="1" t="s">
        <v>2742</v>
      </c>
      <c r="DL111" s="1" t="s">
        <v>2742</v>
      </c>
      <c r="DM111" s="1" t="s">
        <v>2742</v>
      </c>
      <c r="DN111" s="1" t="s">
        <v>2742</v>
      </c>
      <c r="DO111" s="1" t="s">
        <v>2742</v>
      </c>
      <c r="DQ111" s="1" t="s">
        <v>2742</v>
      </c>
      <c r="DR111">
        <v>743.65</v>
      </c>
      <c r="DS111">
        <v>22.89</v>
      </c>
      <c r="DT111">
        <v>24.1</v>
      </c>
      <c r="DU111">
        <v>950</v>
      </c>
      <c r="DV111">
        <v>1</v>
      </c>
      <c r="DW111">
        <v>18.899999999999999</v>
      </c>
      <c r="DX111">
        <v>0.2</v>
      </c>
      <c r="DY111">
        <v>1.24</v>
      </c>
      <c r="EB111" s="1" t="s">
        <v>2742</v>
      </c>
      <c r="EC111" s="1" t="s">
        <v>2742</v>
      </c>
      <c r="ED111" s="1" t="s">
        <v>2742</v>
      </c>
      <c r="EE111" s="1" t="s">
        <v>2742</v>
      </c>
      <c r="EF111" s="1" t="s">
        <v>2742</v>
      </c>
      <c r="EG111" s="1" t="s">
        <v>2742</v>
      </c>
      <c r="EH111" s="1" t="s">
        <v>2742</v>
      </c>
      <c r="EI111" s="1" t="s">
        <v>2742</v>
      </c>
      <c r="EK111" s="1" t="s">
        <v>2742</v>
      </c>
      <c r="EL111" s="1" t="s">
        <v>2742</v>
      </c>
      <c r="EM111" s="1" t="s">
        <v>2742</v>
      </c>
      <c r="EN111" s="1" t="s">
        <v>2742</v>
      </c>
      <c r="EO111" s="1" t="s">
        <v>2742</v>
      </c>
      <c r="EP111" s="1" t="s">
        <v>2742</v>
      </c>
      <c r="EQ111" s="1" t="s">
        <v>2742</v>
      </c>
      <c r="ER111" s="1" t="s">
        <v>2742</v>
      </c>
      <c r="ES111" s="1" t="s">
        <v>2742</v>
      </c>
      <c r="EV111" s="1" t="s">
        <v>2742</v>
      </c>
      <c r="EW111" s="1" t="s">
        <v>2742</v>
      </c>
      <c r="EX111" s="1" t="s">
        <v>2742</v>
      </c>
      <c r="EY111" s="1" t="s">
        <v>2742</v>
      </c>
      <c r="EZ111" s="1" t="s">
        <v>2742</v>
      </c>
      <c r="FA111" s="1" t="s">
        <v>2742</v>
      </c>
      <c r="FB111" s="1" t="s">
        <v>2742</v>
      </c>
      <c r="FC111" s="1" t="s">
        <v>2742</v>
      </c>
      <c r="FD111" s="1" t="s">
        <v>2742</v>
      </c>
      <c r="FE111" s="1" t="s">
        <v>2742</v>
      </c>
      <c r="FF111" s="1" t="s">
        <v>2742</v>
      </c>
      <c r="FG111" s="1" t="s">
        <v>2742</v>
      </c>
      <c r="FH111" s="1" t="s">
        <v>2742</v>
      </c>
      <c r="FI111" s="1" t="s">
        <v>2742</v>
      </c>
      <c r="FJ111" s="1" t="s">
        <v>2742</v>
      </c>
      <c r="FK111" s="1" t="s">
        <v>2742</v>
      </c>
      <c r="FL111" s="1" t="s">
        <v>2742</v>
      </c>
      <c r="FM111" s="1" t="s">
        <v>2742</v>
      </c>
      <c r="FP111" s="1" t="s">
        <v>2742</v>
      </c>
      <c r="FQ111" s="1" t="s">
        <v>2742</v>
      </c>
      <c r="FR111" s="1" t="s">
        <v>2742</v>
      </c>
      <c r="FS111" s="1" t="s">
        <v>2742</v>
      </c>
      <c r="FT111" s="1" t="s">
        <v>2742</v>
      </c>
      <c r="FU111" s="1" t="s">
        <v>2742</v>
      </c>
      <c r="FV111" s="1" t="s">
        <v>2742</v>
      </c>
      <c r="FW111" s="1" t="s">
        <v>2742</v>
      </c>
      <c r="FY111" s="1" t="s">
        <v>2742</v>
      </c>
      <c r="FZ111" s="1" t="s">
        <v>2742</v>
      </c>
      <c r="GA111" s="1" t="s">
        <v>2742</v>
      </c>
      <c r="GB111" s="1" t="s">
        <v>2742</v>
      </c>
      <c r="GC111" s="1" t="s">
        <v>2742</v>
      </c>
      <c r="GD111" s="1" t="s">
        <v>2742</v>
      </c>
      <c r="GE111" s="1" t="s">
        <v>2742</v>
      </c>
      <c r="GF111" s="1" t="s">
        <v>2742</v>
      </c>
      <c r="GG111" s="1" t="s">
        <v>2742</v>
      </c>
      <c r="GJ111" s="1" t="s">
        <v>2742</v>
      </c>
      <c r="GK111" s="1" t="s">
        <v>2742</v>
      </c>
      <c r="GL111" s="1" t="s">
        <v>2742</v>
      </c>
      <c r="GM111" s="1" t="s">
        <v>2742</v>
      </c>
      <c r="GN111" s="1" t="s">
        <v>2742</v>
      </c>
      <c r="GO111" s="1" t="s">
        <v>2742</v>
      </c>
      <c r="GP111" s="1" t="s">
        <v>2742</v>
      </c>
      <c r="GQ111" s="1" t="s">
        <v>2742</v>
      </c>
      <c r="GT111" s="1" t="s">
        <v>2742</v>
      </c>
      <c r="GU111" s="1" t="s">
        <v>2742</v>
      </c>
      <c r="GV111" s="1" t="s">
        <v>2742</v>
      </c>
      <c r="GW111" s="1" t="s">
        <v>2742</v>
      </c>
      <c r="GX111" s="1" t="s">
        <v>2742</v>
      </c>
      <c r="GY111" s="1" t="s">
        <v>2742</v>
      </c>
      <c r="GZ111" s="1" t="s">
        <v>2742</v>
      </c>
      <c r="HA111" s="1" t="s">
        <v>2742</v>
      </c>
      <c r="HD111" s="1" t="s">
        <v>2742</v>
      </c>
      <c r="HE111" s="1" t="s">
        <v>2742</v>
      </c>
      <c r="HF111" s="1" t="s">
        <v>2742</v>
      </c>
      <c r="HG111" s="1" t="s">
        <v>2742</v>
      </c>
      <c r="HH111" s="1" t="s">
        <v>2742</v>
      </c>
      <c r="HI111" s="1" t="s">
        <v>2742</v>
      </c>
      <c r="HJ111" s="1" t="s">
        <v>2742</v>
      </c>
      <c r="HK111" s="1" t="s">
        <v>2742</v>
      </c>
      <c r="HN111" s="1" t="s">
        <v>2742</v>
      </c>
      <c r="HO111" s="1" t="s">
        <v>2742</v>
      </c>
      <c r="HP111" s="1" t="s">
        <v>2742</v>
      </c>
      <c r="HQ111" s="1" t="s">
        <v>2742</v>
      </c>
      <c r="HR111" s="1" t="s">
        <v>2742</v>
      </c>
      <c r="HS111" s="1" t="s">
        <v>2742</v>
      </c>
      <c r="HT111" s="1" t="s">
        <v>2742</v>
      </c>
      <c r="HU111" s="1" t="s">
        <v>2742</v>
      </c>
      <c r="HV111" s="1" t="s">
        <v>2742</v>
      </c>
      <c r="HW111" s="1" t="s">
        <v>2742</v>
      </c>
      <c r="HX111">
        <v>19.36</v>
      </c>
      <c r="HY111">
        <v>7.92</v>
      </c>
      <c r="HZ111">
        <v>5.17</v>
      </c>
      <c r="IA111">
        <v>1276</v>
      </c>
      <c r="IB111">
        <v>0.83250000000000002</v>
      </c>
      <c r="IC111">
        <v>17.2</v>
      </c>
      <c r="ID111">
        <v>0</v>
      </c>
      <c r="IE111">
        <v>0</v>
      </c>
      <c r="IF111" s="1" t="s">
        <v>2742</v>
      </c>
      <c r="IG111" s="1" t="s">
        <v>2742</v>
      </c>
      <c r="IH111" s="1" t="s">
        <v>2742</v>
      </c>
      <c r="II111" s="1" t="s">
        <v>2742</v>
      </c>
      <c r="IJ111" s="1" t="s">
        <v>2742</v>
      </c>
      <c r="IK111" s="1" t="s">
        <v>2742</v>
      </c>
      <c r="IL111" s="1" t="s">
        <v>2742</v>
      </c>
      <c r="IM111" s="1" t="s">
        <v>2742</v>
      </c>
      <c r="IN111" s="1" t="s">
        <v>2742</v>
      </c>
      <c r="IO111" s="1" t="s">
        <v>2742</v>
      </c>
      <c r="IQ111" s="1" t="s">
        <v>2742</v>
      </c>
      <c r="IR111">
        <v>100</v>
      </c>
      <c r="IS111">
        <v>1.89</v>
      </c>
      <c r="IT111">
        <v>120</v>
      </c>
      <c r="IU111">
        <v>16</v>
      </c>
      <c r="IV111">
        <v>1</v>
      </c>
      <c r="IW111" s="1" t="s">
        <v>2742</v>
      </c>
      <c r="IX111">
        <v>0</v>
      </c>
      <c r="IY111">
        <v>0</v>
      </c>
      <c r="JB111">
        <v>23.61</v>
      </c>
      <c r="JC111">
        <v>8.67</v>
      </c>
      <c r="JD111">
        <v>6.6</v>
      </c>
      <c r="JE111">
        <v>940</v>
      </c>
      <c r="JF111">
        <v>0.71579999999999999</v>
      </c>
      <c r="JG111">
        <v>1.2</v>
      </c>
      <c r="JH111">
        <v>0</v>
      </c>
      <c r="JI111">
        <v>0</v>
      </c>
      <c r="JJ111" s="1" t="s">
        <v>2742</v>
      </c>
      <c r="JK111" s="1" t="s">
        <v>2742</v>
      </c>
      <c r="JL111">
        <v>167.68</v>
      </c>
      <c r="JM111">
        <v>69.430000000000007</v>
      </c>
      <c r="JN111">
        <v>26.9</v>
      </c>
      <c r="JO111">
        <v>2581</v>
      </c>
      <c r="JP111">
        <v>1</v>
      </c>
      <c r="JQ111">
        <v>4.4000000000000004</v>
      </c>
      <c r="JR111">
        <v>0.3</v>
      </c>
      <c r="JS111">
        <v>1.67</v>
      </c>
      <c r="JU111" s="1" t="s">
        <v>2742</v>
      </c>
      <c r="JV111" s="1" t="s">
        <v>2742</v>
      </c>
      <c r="JW111" s="1" t="s">
        <v>2742</v>
      </c>
      <c r="JX111" s="1" t="s">
        <v>2742</v>
      </c>
      <c r="JY111" s="1" t="s">
        <v>2742</v>
      </c>
      <c r="JZ111" s="1" t="s">
        <v>2742</v>
      </c>
      <c r="KA111" s="1" t="s">
        <v>2742</v>
      </c>
      <c r="KB111" s="1" t="s">
        <v>2742</v>
      </c>
      <c r="KC111" s="1" t="s">
        <v>2742</v>
      </c>
      <c r="KE111" s="1" t="s">
        <v>2742</v>
      </c>
      <c r="KF111" s="1" t="s">
        <v>2742</v>
      </c>
      <c r="KG111" s="1" t="s">
        <v>2742</v>
      </c>
      <c r="KH111" s="1" t="s">
        <v>2742</v>
      </c>
      <c r="KI111" s="1" t="s">
        <v>2742</v>
      </c>
      <c r="KJ111" s="1" t="s">
        <v>2742</v>
      </c>
      <c r="KK111" s="1" t="s">
        <v>2742</v>
      </c>
      <c r="KL111" s="1" t="s">
        <v>2742</v>
      </c>
      <c r="KM111" s="1" t="s">
        <v>2742</v>
      </c>
      <c r="KO111" s="1" t="s">
        <v>2742</v>
      </c>
      <c r="KP111" s="1" t="s">
        <v>2742</v>
      </c>
      <c r="KQ111" s="1" t="s">
        <v>2742</v>
      </c>
      <c r="KR111" s="1" t="s">
        <v>2742</v>
      </c>
      <c r="KS111" s="1" t="s">
        <v>2742</v>
      </c>
      <c r="KT111" s="1" t="s">
        <v>2742</v>
      </c>
      <c r="KU111" s="1" t="s">
        <v>2742</v>
      </c>
      <c r="KV111" s="1" t="s">
        <v>2742</v>
      </c>
      <c r="KW111" s="1" t="s">
        <v>2742</v>
      </c>
      <c r="KZ111" s="1" t="s">
        <v>2742</v>
      </c>
      <c r="LA111" s="1" t="s">
        <v>2742</v>
      </c>
      <c r="LB111" s="1" t="s">
        <v>2742</v>
      </c>
      <c r="LC111" s="1" t="s">
        <v>2742</v>
      </c>
      <c r="LD111" s="1" t="s">
        <v>2742</v>
      </c>
      <c r="LE111" s="1" t="s">
        <v>2742</v>
      </c>
      <c r="LF111" s="1" t="s">
        <v>2742</v>
      </c>
      <c r="LG111" s="1" t="s">
        <v>2742</v>
      </c>
      <c r="LH111" s="1" t="s">
        <v>2742</v>
      </c>
      <c r="LI111" s="1" t="s">
        <v>2742</v>
      </c>
      <c r="LJ111" s="1" t="s">
        <v>2742</v>
      </c>
      <c r="LK111" s="1" t="s">
        <v>2742</v>
      </c>
      <c r="LL111" s="1" t="s">
        <v>2742</v>
      </c>
      <c r="LM111" s="1" t="s">
        <v>2742</v>
      </c>
      <c r="LN111" s="1" t="s">
        <v>2742</v>
      </c>
      <c r="LO111" s="1" t="s">
        <v>2742</v>
      </c>
      <c r="LP111" s="1" t="s">
        <v>2742</v>
      </c>
      <c r="LQ111" s="1" t="s">
        <v>2742</v>
      </c>
      <c r="LT111" s="1" t="s">
        <v>2742</v>
      </c>
      <c r="LU111" s="1" t="s">
        <v>2742</v>
      </c>
      <c r="LV111" s="1" t="s">
        <v>2742</v>
      </c>
      <c r="LW111" s="1" t="s">
        <v>2742</v>
      </c>
      <c r="LX111" s="1" t="s">
        <v>2742</v>
      </c>
      <c r="LY111" s="1" t="s">
        <v>2742</v>
      </c>
      <c r="LZ111" s="1" t="s">
        <v>2742</v>
      </c>
      <c r="MA111" s="1" t="s">
        <v>2742</v>
      </c>
      <c r="MD111" s="1" t="s">
        <v>2742</v>
      </c>
      <c r="ME111" s="1" t="s">
        <v>2742</v>
      </c>
      <c r="MF111" s="1" t="s">
        <v>2742</v>
      </c>
      <c r="MG111" s="1" t="s">
        <v>2742</v>
      </c>
      <c r="MH111" s="1" t="s">
        <v>2742</v>
      </c>
      <c r="MI111" s="1" t="s">
        <v>2742</v>
      </c>
      <c r="MJ111" s="1" t="s">
        <v>2742</v>
      </c>
      <c r="MK111" s="1" t="s">
        <v>2742</v>
      </c>
      <c r="MN111" s="1" t="s">
        <v>2742</v>
      </c>
      <c r="MO111" s="1" t="s">
        <v>2742</v>
      </c>
      <c r="MP111" s="1" t="s">
        <v>2742</v>
      </c>
      <c r="MQ111" s="1" t="s">
        <v>2742</v>
      </c>
      <c r="MR111" s="1" t="s">
        <v>2742</v>
      </c>
      <c r="MS111" s="1" t="s">
        <v>2742</v>
      </c>
      <c r="MT111" s="1" t="s">
        <v>2742</v>
      </c>
      <c r="MU111" s="1" t="s">
        <v>2742</v>
      </c>
      <c r="MV111" s="1" t="s">
        <v>2742</v>
      </c>
      <c r="MW111" s="1" t="s">
        <v>2742</v>
      </c>
      <c r="MX111" s="1" t="s">
        <v>2742</v>
      </c>
      <c r="MY111" s="1" t="s">
        <v>2742</v>
      </c>
      <c r="MZ111" s="1" t="s">
        <v>2742</v>
      </c>
      <c r="NA111" s="1" t="s">
        <v>2742</v>
      </c>
      <c r="NB111" s="1" t="s">
        <v>2742</v>
      </c>
      <c r="NC111" s="1" t="s">
        <v>2742</v>
      </c>
      <c r="ND111" s="1" t="s">
        <v>2742</v>
      </c>
      <c r="NE111" s="1" t="s">
        <v>2742</v>
      </c>
      <c r="NF111" s="1" t="s">
        <v>2742</v>
      </c>
      <c r="NG111" s="1" t="s">
        <v>2742</v>
      </c>
      <c r="NH111" s="1" t="s">
        <v>2742</v>
      </c>
      <c r="NI111" s="1" t="s">
        <v>2742</v>
      </c>
      <c r="NJ111" s="1" t="s">
        <v>2742</v>
      </c>
      <c r="NK111" s="1" t="s">
        <v>2742</v>
      </c>
      <c r="NL111" s="1" t="s">
        <v>2742</v>
      </c>
      <c r="NM111" s="1" t="s">
        <v>2742</v>
      </c>
      <c r="NN111" s="1" t="s">
        <v>2742</v>
      </c>
      <c r="NO111" s="1" t="s">
        <v>2742</v>
      </c>
      <c r="NP111" s="1" t="s">
        <v>2742</v>
      </c>
      <c r="NQ111" s="1" t="s">
        <v>2742</v>
      </c>
      <c r="NR111" s="1" t="s">
        <v>2742</v>
      </c>
      <c r="NS111" s="1" t="s">
        <v>2742</v>
      </c>
      <c r="NT111" s="1" t="s">
        <v>2742</v>
      </c>
      <c r="NU111" s="1" t="s">
        <v>2742</v>
      </c>
      <c r="NV111" s="1" t="s">
        <v>2742</v>
      </c>
      <c r="NW111" s="1" t="s">
        <v>2742</v>
      </c>
      <c r="NX111" s="1" t="s">
        <v>2742</v>
      </c>
      <c r="NY111" s="1" t="s">
        <v>2742</v>
      </c>
      <c r="OB111" s="1" t="s">
        <v>2742</v>
      </c>
      <c r="OC111" s="1" t="s">
        <v>2742</v>
      </c>
      <c r="OD111" s="1" t="s">
        <v>2742</v>
      </c>
      <c r="OE111" s="1" t="s">
        <v>2742</v>
      </c>
      <c r="OF111" s="1" t="s">
        <v>2742</v>
      </c>
      <c r="OG111" s="1" t="s">
        <v>2742</v>
      </c>
      <c r="OH111" s="1" t="s">
        <v>2742</v>
      </c>
      <c r="OI111" s="1" t="s">
        <v>2742</v>
      </c>
      <c r="OK111" s="1" t="s">
        <v>2742</v>
      </c>
      <c r="OL111" s="1" t="s">
        <v>2742</v>
      </c>
      <c r="OM111" s="1" t="s">
        <v>2742</v>
      </c>
      <c r="ON111" s="1" t="s">
        <v>2742</v>
      </c>
      <c r="OO111" s="1" t="s">
        <v>2742</v>
      </c>
      <c r="OP111" s="1" t="s">
        <v>2742</v>
      </c>
      <c r="OQ111" s="1" t="s">
        <v>2742</v>
      </c>
      <c r="OR111" s="1" t="s">
        <v>2742</v>
      </c>
      <c r="OS111" s="1" t="s">
        <v>2742</v>
      </c>
      <c r="OT111" s="1" t="s">
        <v>2742</v>
      </c>
      <c r="OU111" s="1" t="s">
        <v>2742</v>
      </c>
      <c r="OV111" s="1" t="s">
        <v>2742</v>
      </c>
      <c r="OW111" s="1" t="s">
        <v>2742</v>
      </c>
      <c r="OX111" s="1" t="s">
        <v>2742</v>
      </c>
      <c r="OY111" s="1" t="s">
        <v>2742</v>
      </c>
      <c r="OZ111" s="1" t="s">
        <v>2742</v>
      </c>
      <c r="PA111" s="1" t="s">
        <v>2742</v>
      </c>
      <c r="PB111" s="1" t="s">
        <v>2742</v>
      </c>
      <c r="PC111" s="1" t="s">
        <v>2742</v>
      </c>
      <c r="PF111" s="1" t="s">
        <v>2742</v>
      </c>
      <c r="PG111" s="1" t="s">
        <v>2742</v>
      </c>
      <c r="PH111" s="1" t="s">
        <v>2742</v>
      </c>
      <c r="PI111" s="1" t="s">
        <v>2742</v>
      </c>
      <c r="PJ111" s="1" t="s">
        <v>2742</v>
      </c>
      <c r="PK111" s="1" t="s">
        <v>2742</v>
      </c>
      <c r="PL111" s="1" t="s">
        <v>2742</v>
      </c>
      <c r="PM111" s="1" t="s">
        <v>2742</v>
      </c>
      <c r="PN111" s="1" t="s">
        <v>2742</v>
      </c>
      <c r="PO111" s="1" t="s">
        <v>2742</v>
      </c>
      <c r="PP111" s="1" t="s">
        <v>2742</v>
      </c>
      <c r="PQ111" s="1" t="s">
        <v>2742</v>
      </c>
      <c r="PR111" s="1" t="s">
        <v>2742</v>
      </c>
      <c r="PS111" s="1" t="s">
        <v>2742</v>
      </c>
      <c r="PT111" s="1" t="s">
        <v>2742</v>
      </c>
      <c r="PU111" s="1" t="s">
        <v>2742</v>
      </c>
      <c r="PV111" s="1" t="s">
        <v>2742</v>
      </c>
      <c r="PW111" s="1" t="s">
        <v>2742</v>
      </c>
      <c r="PX111" s="1" t="s">
        <v>2742</v>
      </c>
      <c r="PY111" s="1" t="s">
        <v>2742</v>
      </c>
      <c r="PZ111" s="1" t="s">
        <v>2742</v>
      </c>
      <c r="QA111" s="1" t="s">
        <v>2742</v>
      </c>
      <c r="QB111" s="1" t="s">
        <v>2742</v>
      </c>
      <c r="QC111" s="1" t="s">
        <v>2742</v>
      </c>
      <c r="QD111" s="1" t="s">
        <v>2742</v>
      </c>
      <c r="QE111" s="1" t="s">
        <v>2742</v>
      </c>
      <c r="QF111" s="1" t="s">
        <v>2742</v>
      </c>
      <c r="QG111" s="1" t="s">
        <v>2742</v>
      </c>
      <c r="QH111" s="1" t="s">
        <v>2742</v>
      </c>
      <c r="QI111" s="1" t="s">
        <v>2742</v>
      </c>
      <c r="QT111" s="1" t="s">
        <v>2742</v>
      </c>
      <c r="QU111" s="1" t="s">
        <v>2742</v>
      </c>
      <c r="QV111" s="1" t="s">
        <v>2742</v>
      </c>
      <c r="QW111" s="1" t="s">
        <v>2742</v>
      </c>
      <c r="QX111" s="1" t="s">
        <v>2742</v>
      </c>
      <c r="QY111" s="1" t="s">
        <v>2742</v>
      </c>
      <c r="QZ111" s="1" t="s">
        <v>2742</v>
      </c>
      <c r="RA111" s="1" t="s">
        <v>2742</v>
      </c>
      <c r="RD111" s="1" t="s">
        <v>2742</v>
      </c>
      <c r="RE111" s="1" t="s">
        <v>2742</v>
      </c>
      <c r="RF111" s="1" t="s">
        <v>2742</v>
      </c>
      <c r="RG111" s="1" t="s">
        <v>2742</v>
      </c>
      <c r="RH111" s="1" t="s">
        <v>2742</v>
      </c>
      <c r="RI111" s="1" t="s">
        <v>2742</v>
      </c>
      <c r="RJ111" s="1" t="s">
        <v>2742</v>
      </c>
      <c r="RK111" s="1" t="s">
        <v>2742</v>
      </c>
      <c r="RL111" s="1" t="s">
        <v>2742</v>
      </c>
      <c r="RM111" s="1" t="s">
        <v>2742</v>
      </c>
      <c r="RN111" s="1" t="s">
        <v>2742</v>
      </c>
      <c r="RO111" s="1" t="s">
        <v>2742</v>
      </c>
      <c r="RP111" s="1" t="s">
        <v>2742</v>
      </c>
      <c r="RQ111" s="1" t="s">
        <v>2742</v>
      </c>
      <c r="RR111" s="1" t="s">
        <v>2742</v>
      </c>
      <c r="RS111" s="1" t="s">
        <v>2742</v>
      </c>
      <c r="RT111" s="1" t="s">
        <v>2742</v>
      </c>
      <c r="RU111" s="1" t="s">
        <v>2742</v>
      </c>
      <c r="RW111" s="1" t="s">
        <v>2742</v>
      </c>
      <c r="RX111" s="1" t="s">
        <v>2742</v>
      </c>
      <c r="RY111" s="1" t="s">
        <v>2742</v>
      </c>
      <c r="RZ111" s="1" t="s">
        <v>2742</v>
      </c>
      <c r="SA111" s="1" t="s">
        <v>2742</v>
      </c>
      <c r="SB111" s="1" t="s">
        <v>2742</v>
      </c>
      <c r="SC111" s="1" t="s">
        <v>2742</v>
      </c>
      <c r="SD111" s="1" t="s">
        <v>2742</v>
      </c>
      <c r="SE111" s="1" t="s">
        <v>2742</v>
      </c>
      <c r="SH111" s="1" t="s">
        <v>2742</v>
      </c>
      <c r="SI111" s="1" t="s">
        <v>2742</v>
      </c>
      <c r="SJ111" s="1" t="s">
        <v>2742</v>
      </c>
      <c r="SK111" s="1" t="s">
        <v>2742</v>
      </c>
      <c r="SL111" s="1" t="s">
        <v>2742</v>
      </c>
      <c r="SM111" s="1" t="s">
        <v>2742</v>
      </c>
      <c r="SN111" s="1" t="s">
        <v>2742</v>
      </c>
      <c r="SO111" s="1" t="s">
        <v>2742</v>
      </c>
      <c r="SQ111" s="1" t="s">
        <v>2742</v>
      </c>
      <c r="SR111" s="1" t="s">
        <v>2742</v>
      </c>
      <c r="SS111" s="1" t="s">
        <v>2742</v>
      </c>
      <c r="ST111" s="1" t="s">
        <v>2742</v>
      </c>
      <c r="SU111" s="1" t="s">
        <v>2742</v>
      </c>
      <c r="SV111" s="1" t="s">
        <v>2742</v>
      </c>
      <c r="SW111" s="1" t="s">
        <v>2742</v>
      </c>
      <c r="SX111" s="1" t="s">
        <v>2742</v>
      </c>
      <c r="SY111" s="1" t="s">
        <v>2742</v>
      </c>
      <c r="TA111" s="1" t="s">
        <v>2742</v>
      </c>
      <c r="TB111" s="1" t="s">
        <v>2742</v>
      </c>
      <c r="TC111" s="1" t="s">
        <v>2742</v>
      </c>
      <c r="TD111" s="1" t="s">
        <v>2742</v>
      </c>
      <c r="TE111" s="1" t="s">
        <v>2742</v>
      </c>
      <c r="TF111" s="1" t="s">
        <v>2742</v>
      </c>
      <c r="TG111" s="1" t="s">
        <v>2742</v>
      </c>
      <c r="TH111" s="1" t="s">
        <v>2742</v>
      </c>
      <c r="TI111" s="1" t="s">
        <v>2742</v>
      </c>
      <c r="TJ111" s="1" t="s">
        <v>2742</v>
      </c>
      <c r="TK111" s="1" t="s">
        <v>2742</v>
      </c>
      <c r="TL111" s="1" t="s">
        <v>2742</v>
      </c>
      <c r="TM111" s="1" t="s">
        <v>2742</v>
      </c>
      <c r="TN111" s="1" t="s">
        <v>2742</v>
      </c>
      <c r="TO111" s="1" t="s">
        <v>2742</v>
      </c>
      <c r="TP111" s="1" t="s">
        <v>2742</v>
      </c>
      <c r="TQ111" s="1" t="s">
        <v>2742</v>
      </c>
      <c r="TR111" s="1" t="s">
        <v>2742</v>
      </c>
      <c r="TS111" s="1" t="s">
        <v>2742</v>
      </c>
      <c r="TV111" s="1" t="s">
        <v>2742</v>
      </c>
      <c r="TW111" s="1" t="s">
        <v>2742</v>
      </c>
      <c r="TX111" s="1" t="s">
        <v>2742</v>
      </c>
      <c r="TY111" s="1" t="s">
        <v>2742</v>
      </c>
      <c r="TZ111" s="1" t="s">
        <v>2742</v>
      </c>
      <c r="UA111" s="1" t="s">
        <v>2742</v>
      </c>
      <c r="UB111" s="1" t="s">
        <v>2742</v>
      </c>
      <c r="UC111" s="1" t="s">
        <v>2742</v>
      </c>
      <c r="UD111" s="1" t="s">
        <v>2742</v>
      </c>
      <c r="UE111" s="1" t="s">
        <v>2742</v>
      </c>
      <c r="UF111">
        <v>73.44</v>
      </c>
      <c r="UG111">
        <v>38.19</v>
      </c>
      <c r="UH111">
        <v>67</v>
      </c>
      <c r="UI111">
        <v>570</v>
      </c>
      <c r="UJ111">
        <v>1</v>
      </c>
      <c r="UK111">
        <v>0.1</v>
      </c>
      <c r="UL111">
        <v>2</v>
      </c>
      <c r="UM111">
        <v>4.4800000000000004</v>
      </c>
      <c r="UN111" s="1" t="s">
        <v>2742</v>
      </c>
      <c r="UO111" s="1" t="s">
        <v>2742</v>
      </c>
      <c r="UP111" s="1" t="s">
        <v>2742</v>
      </c>
      <c r="UQ111" s="1" t="s">
        <v>2742</v>
      </c>
      <c r="UR111" s="1" t="s">
        <v>2742</v>
      </c>
      <c r="US111" s="1" t="s">
        <v>2742</v>
      </c>
      <c r="UT111" s="1" t="s">
        <v>2742</v>
      </c>
      <c r="UU111" s="1" t="s">
        <v>2742</v>
      </c>
      <c r="UV111" s="1" t="s">
        <v>2742</v>
      </c>
      <c r="UW111" s="1" t="s">
        <v>2742</v>
      </c>
      <c r="UY111" s="1" t="s">
        <v>2742</v>
      </c>
      <c r="UZ111" s="1" t="s">
        <v>2742</v>
      </c>
      <c r="VA111" s="1" t="s">
        <v>2742</v>
      </c>
      <c r="VB111" s="1" t="s">
        <v>2742</v>
      </c>
      <c r="VC111" s="1" t="s">
        <v>2742</v>
      </c>
      <c r="VD111" s="1" t="s">
        <v>2742</v>
      </c>
      <c r="VE111" s="1" t="s">
        <v>2742</v>
      </c>
      <c r="VF111" s="1" t="s">
        <v>2742</v>
      </c>
      <c r="VG111" s="1" t="s">
        <v>2742</v>
      </c>
      <c r="VJ111" s="1" t="s">
        <v>2742</v>
      </c>
      <c r="VK111" s="1" t="s">
        <v>2742</v>
      </c>
      <c r="VL111" s="1" t="s">
        <v>2742</v>
      </c>
      <c r="VM111" s="1" t="s">
        <v>2742</v>
      </c>
      <c r="VN111" s="1" t="s">
        <v>2742</v>
      </c>
      <c r="VO111" s="1" t="s">
        <v>2742</v>
      </c>
      <c r="VP111" s="1" t="s">
        <v>2742</v>
      </c>
      <c r="VQ111" s="1" t="s">
        <v>2742</v>
      </c>
      <c r="VT111" s="1" t="s">
        <v>2742</v>
      </c>
      <c r="VU111" s="1" t="s">
        <v>2742</v>
      </c>
      <c r="VV111" s="1" t="s">
        <v>2742</v>
      </c>
      <c r="VW111" s="1" t="s">
        <v>2742</v>
      </c>
      <c r="VX111" s="1" t="s">
        <v>2742</v>
      </c>
      <c r="VY111" s="1" t="s">
        <v>2742</v>
      </c>
      <c r="VZ111" s="1" t="s">
        <v>2742</v>
      </c>
      <c r="WA111" s="1" t="s">
        <v>2742</v>
      </c>
      <c r="WC111" s="1" t="s">
        <v>2742</v>
      </c>
      <c r="WD111" s="1" t="s">
        <v>2742</v>
      </c>
      <c r="WE111" s="1" t="s">
        <v>2742</v>
      </c>
      <c r="WF111" s="1" t="s">
        <v>2742</v>
      </c>
      <c r="WG111" s="1" t="s">
        <v>2742</v>
      </c>
      <c r="WH111" s="1" t="s">
        <v>2742</v>
      </c>
      <c r="WI111" s="1" t="s">
        <v>2742</v>
      </c>
      <c r="WJ111" s="1" t="s">
        <v>2742</v>
      </c>
      <c r="WK111" s="1" t="s">
        <v>2742</v>
      </c>
      <c r="WL111" s="1" t="s">
        <v>2742</v>
      </c>
      <c r="WM111" s="1" t="s">
        <v>2742</v>
      </c>
      <c r="WN111" s="1" t="s">
        <v>2742</v>
      </c>
      <c r="WO111" s="1" t="s">
        <v>2742</v>
      </c>
      <c r="WP111" s="1" t="s">
        <v>2742</v>
      </c>
      <c r="WQ111" s="1" t="s">
        <v>2742</v>
      </c>
      <c r="WR111" s="1" t="s">
        <v>2742</v>
      </c>
      <c r="WS111" s="1" t="s">
        <v>2742</v>
      </c>
      <c r="WT111" s="1" t="s">
        <v>2742</v>
      </c>
      <c r="WU111" s="1" t="s">
        <v>2742</v>
      </c>
      <c r="WX111" s="1" t="s">
        <v>2742</v>
      </c>
      <c r="WY111" s="1" t="s">
        <v>2742</v>
      </c>
      <c r="WZ111" s="1" t="s">
        <v>2742</v>
      </c>
      <c r="XA111" s="1" t="s">
        <v>2742</v>
      </c>
      <c r="XB111" s="1" t="s">
        <v>2742</v>
      </c>
      <c r="XC111" s="1" t="s">
        <v>2742</v>
      </c>
      <c r="XD111" s="1" t="s">
        <v>2742</v>
      </c>
      <c r="XE111" s="1" t="s">
        <v>2742</v>
      </c>
      <c r="XF111" s="1" t="s">
        <v>2742</v>
      </c>
      <c r="XG111" s="1" t="s">
        <v>2742</v>
      </c>
      <c r="XH111" s="1" t="s">
        <v>2742</v>
      </c>
      <c r="XI111" s="1" t="s">
        <v>2742</v>
      </c>
      <c r="XJ111" s="1" t="s">
        <v>2742</v>
      </c>
      <c r="XK111" s="1" t="s">
        <v>2742</v>
      </c>
      <c r="XL111" s="1" t="s">
        <v>2742</v>
      </c>
      <c r="XM111" s="1" t="s">
        <v>2742</v>
      </c>
      <c r="XN111" s="1" t="s">
        <v>2742</v>
      </c>
      <c r="XO111" s="1" t="s">
        <v>2742</v>
      </c>
      <c r="XP111" s="1" t="s">
        <v>2742</v>
      </c>
      <c r="XQ111" s="1" t="s">
        <v>2742</v>
      </c>
      <c r="XR111" s="1" t="s">
        <v>2742</v>
      </c>
      <c r="XS111" s="1" t="s">
        <v>2742</v>
      </c>
      <c r="XT111" s="1" t="s">
        <v>2742</v>
      </c>
      <c r="XU111" s="1" t="s">
        <v>2742</v>
      </c>
      <c r="XV111" s="1" t="s">
        <v>2742</v>
      </c>
      <c r="XW111" s="1" t="s">
        <v>2742</v>
      </c>
      <c r="XX111" s="1" t="s">
        <v>2742</v>
      </c>
      <c r="XY111" s="1" t="s">
        <v>2742</v>
      </c>
      <c r="YA111" s="1" t="s">
        <v>2742</v>
      </c>
      <c r="YB111" s="1" t="s">
        <v>2742</v>
      </c>
      <c r="YC111" s="1" t="s">
        <v>2742</v>
      </c>
      <c r="YD111" s="1" t="s">
        <v>2742</v>
      </c>
      <c r="YE111" s="1" t="s">
        <v>2742</v>
      </c>
      <c r="YF111" s="1" t="s">
        <v>2742</v>
      </c>
      <c r="YG111" s="1" t="s">
        <v>2742</v>
      </c>
      <c r="YH111" s="1" t="s">
        <v>2742</v>
      </c>
      <c r="YI111" s="1" t="s">
        <v>2742</v>
      </c>
      <c r="YJ111" s="1" t="s">
        <v>2742</v>
      </c>
      <c r="YK111" s="1" t="s">
        <v>2742</v>
      </c>
      <c r="YL111">
        <v>4.25</v>
      </c>
      <c r="YM111">
        <v>2557.14</v>
      </c>
      <c r="YN111">
        <v>7.1558000000000002</v>
      </c>
      <c r="YO111">
        <v>5440716</v>
      </c>
      <c r="YP111">
        <v>15.225099999999999</v>
      </c>
      <c r="YQ111">
        <v>83242.100000000006</v>
      </c>
      <c r="YR111">
        <v>0</v>
      </c>
      <c r="YS111">
        <v>0</v>
      </c>
      <c r="YT111">
        <v>1.8</v>
      </c>
      <c r="YU111">
        <v>-0.87</v>
      </c>
      <c r="YV111" s="1" t="s">
        <v>2742</v>
      </c>
      <c r="YW111" s="1" t="s">
        <v>2742</v>
      </c>
      <c r="YX111" s="1" t="s">
        <v>2742</v>
      </c>
      <c r="YY111" s="1" t="s">
        <v>2742</v>
      </c>
      <c r="YZ111" s="1" t="s">
        <v>2742</v>
      </c>
      <c r="ZA111" s="1" t="s">
        <v>2742</v>
      </c>
      <c r="ZB111" s="1" t="s">
        <v>2742</v>
      </c>
      <c r="ZC111" s="1" t="s">
        <v>2742</v>
      </c>
      <c r="ZF111" s="1" t="s">
        <v>2742</v>
      </c>
      <c r="ZG111" s="1" t="s">
        <v>2742</v>
      </c>
      <c r="ZH111" s="1" t="s">
        <v>2742</v>
      </c>
      <c r="ZI111" s="1" t="s">
        <v>2742</v>
      </c>
      <c r="ZJ111" s="1" t="s">
        <v>2742</v>
      </c>
      <c r="ZK111" s="1" t="s">
        <v>2742</v>
      </c>
      <c r="ZL111" s="1" t="s">
        <v>2742</v>
      </c>
      <c r="ZM111" s="1" t="s">
        <v>2742</v>
      </c>
      <c r="ZN111" s="1" t="s">
        <v>2742</v>
      </c>
      <c r="ZO111" s="1" t="s">
        <v>2742</v>
      </c>
      <c r="ZP111">
        <v>0.04</v>
      </c>
      <c r="ZQ111">
        <v>0.01</v>
      </c>
      <c r="ZR111">
        <v>0.01</v>
      </c>
      <c r="ZS111">
        <v>649</v>
      </c>
      <c r="ZT111">
        <v>1</v>
      </c>
      <c r="ZU111" s="1" t="s">
        <v>2742</v>
      </c>
      <c r="ZV111">
        <v>0</v>
      </c>
      <c r="ZW111">
        <v>0</v>
      </c>
      <c r="ZY111" s="1" t="s">
        <v>2742</v>
      </c>
      <c r="ZZ111" s="1" t="s">
        <v>2742</v>
      </c>
      <c r="AAA111" s="1" t="s">
        <v>2742</v>
      </c>
      <c r="AAB111" s="1" t="s">
        <v>2742</v>
      </c>
      <c r="AAC111" s="1" t="s">
        <v>2742</v>
      </c>
      <c r="AAD111" s="1" t="s">
        <v>2742</v>
      </c>
      <c r="AAE111" s="1" t="s">
        <v>2742</v>
      </c>
      <c r="AAF111" s="1" t="s">
        <v>2742</v>
      </c>
      <c r="AAG111" s="1" t="s">
        <v>2742</v>
      </c>
      <c r="AAH111" s="1" t="s">
        <v>2742</v>
      </c>
      <c r="AAI111" s="1" t="s">
        <v>2742</v>
      </c>
      <c r="AAJ111" s="1" t="s">
        <v>2742</v>
      </c>
      <c r="AAK111" s="1" t="s">
        <v>2742</v>
      </c>
      <c r="AAL111" s="1" t="s">
        <v>2742</v>
      </c>
      <c r="AAM111" s="1" t="s">
        <v>2742</v>
      </c>
      <c r="AAN111" s="1" t="s">
        <v>2742</v>
      </c>
      <c r="AAO111" s="1" t="s">
        <v>2742</v>
      </c>
      <c r="AAP111" s="1" t="s">
        <v>2742</v>
      </c>
      <c r="AAQ111" s="1" t="s">
        <v>2742</v>
      </c>
      <c r="AAR111" s="1" t="s">
        <v>2742</v>
      </c>
      <c r="AAS111" s="1" t="s">
        <v>2742</v>
      </c>
      <c r="AAT111">
        <v>468.76</v>
      </c>
      <c r="AAU111">
        <v>99.95</v>
      </c>
      <c r="AAV111">
        <v>11.125</v>
      </c>
      <c r="AAW111">
        <v>2246</v>
      </c>
      <c r="AAX111">
        <v>0.25</v>
      </c>
      <c r="AAY111">
        <v>19.7</v>
      </c>
      <c r="AAZ111">
        <v>0.25</v>
      </c>
      <c r="ABA111">
        <v>3.37</v>
      </c>
      <c r="ABB111" s="1" t="s">
        <v>2742</v>
      </c>
      <c r="ABC111">
        <v>0.87</v>
      </c>
      <c r="ABD111" s="1" t="s">
        <v>2742</v>
      </c>
      <c r="ABE111" s="1" t="s">
        <v>2742</v>
      </c>
      <c r="ABF111" s="1" t="s">
        <v>2742</v>
      </c>
      <c r="ABG111" s="1" t="s">
        <v>2742</v>
      </c>
      <c r="ABH111" s="1" t="s">
        <v>2742</v>
      </c>
      <c r="ABI111" s="1" t="s">
        <v>2742</v>
      </c>
      <c r="ABJ111" s="1" t="s">
        <v>2742</v>
      </c>
      <c r="ABK111" s="1" t="s">
        <v>2742</v>
      </c>
      <c r="ABN111" s="1" t="s">
        <v>2742</v>
      </c>
      <c r="ABO111" s="1" t="s">
        <v>2742</v>
      </c>
      <c r="ABP111" s="1" t="s">
        <v>2742</v>
      </c>
      <c r="ABQ111" s="1" t="s">
        <v>2742</v>
      </c>
      <c r="ABR111" s="1" t="s">
        <v>2742</v>
      </c>
      <c r="ABS111" s="1" t="s">
        <v>2742</v>
      </c>
      <c r="ABT111" s="1" t="s">
        <v>2742</v>
      </c>
      <c r="ABU111" s="1" t="s">
        <v>2742</v>
      </c>
      <c r="ABW111" s="1" t="s">
        <v>2742</v>
      </c>
      <c r="ABX111" s="1" t="s">
        <v>2742</v>
      </c>
      <c r="ABY111" s="1" t="s">
        <v>2742</v>
      </c>
      <c r="ABZ111" s="1" t="s">
        <v>2742</v>
      </c>
      <c r="ACA111" s="1" t="s">
        <v>2742</v>
      </c>
      <c r="ACB111" s="1" t="s">
        <v>2742</v>
      </c>
      <c r="ACC111" s="1" t="s">
        <v>2742</v>
      </c>
      <c r="ACD111" s="1" t="s">
        <v>2742</v>
      </c>
      <c r="ACE111" s="1" t="s">
        <v>2742</v>
      </c>
      <c r="ACF111" s="1" t="s">
        <v>2742</v>
      </c>
      <c r="ACG111" s="1" t="s">
        <v>2742</v>
      </c>
      <c r="ACH111">
        <v>299.29000000000002</v>
      </c>
      <c r="ACI111">
        <v>19.399999999999999</v>
      </c>
      <c r="ACJ111">
        <v>2.4762</v>
      </c>
      <c r="ACK111">
        <v>490</v>
      </c>
      <c r="ACL111">
        <v>6.25E-2</v>
      </c>
      <c r="ACM111">
        <v>25</v>
      </c>
      <c r="ACN111">
        <v>7.0000000000000007E-2</v>
      </c>
      <c r="ACO111">
        <v>3.98</v>
      </c>
      <c r="ACP111" s="1" t="s">
        <v>2742</v>
      </c>
      <c r="ACQ111" s="1" t="s">
        <v>2742</v>
      </c>
      <c r="ACR111" s="1" t="s">
        <v>2742</v>
      </c>
      <c r="ACS111" s="1" t="s">
        <v>2742</v>
      </c>
      <c r="ACT111" s="1" t="s">
        <v>2742</v>
      </c>
      <c r="ACU111" s="1" t="s">
        <v>2742</v>
      </c>
      <c r="ACV111" s="1" t="s">
        <v>2742</v>
      </c>
      <c r="ACW111" s="1" t="s">
        <v>2742</v>
      </c>
      <c r="ACX111" s="1" t="s">
        <v>2742</v>
      </c>
      <c r="ACY111" s="1" t="s">
        <v>2742</v>
      </c>
      <c r="ACZ111" s="1" t="s">
        <v>2742</v>
      </c>
      <c r="ADA111" s="1" t="s">
        <v>2742</v>
      </c>
      <c r="ADB111" s="1" t="s">
        <v>2742</v>
      </c>
      <c r="ADC111" s="1" t="s">
        <v>2742</v>
      </c>
      <c r="ADD111" s="1" t="s">
        <v>2742</v>
      </c>
      <c r="ADE111" s="1" t="s">
        <v>2742</v>
      </c>
      <c r="ADF111" s="1" t="s">
        <v>2742</v>
      </c>
      <c r="ADG111" s="1" t="s">
        <v>2742</v>
      </c>
      <c r="ADH111" s="1" t="s">
        <v>2742</v>
      </c>
      <c r="ADI111" s="1" t="s">
        <v>2742</v>
      </c>
      <c r="ADK111" s="1" t="s">
        <v>2742</v>
      </c>
      <c r="ADL111" s="1" t="s">
        <v>2742</v>
      </c>
      <c r="ADM111" s="1" t="s">
        <v>2742</v>
      </c>
      <c r="ADN111" s="1" t="s">
        <v>2742</v>
      </c>
      <c r="ADO111" s="1" t="s">
        <v>2742</v>
      </c>
      <c r="ADP111" s="1" t="s">
        <v>2742</v>
      </c>
      <c r="ADQ111" s="1" t="s">
        <v>2742</v>
      </c>
      <c r="ADR111" s="1" t="s">
        <v>2742</v>
      </c>
      <c r="ADS111" s="1" t="s">
        <v>2742</v>
      </c>
      <c r="ADU111" s="1" t="s">
        <v>2742</v>
      </c>
      <c r="ADV111" s="1" t="s">
        <v>2742</v>
      </c>
      <c r="ADW111" s="1" t="s">
        <v>2742</v>
      </c>
      <c r="ADX111" s="1" t="s">
        <v>2742</v>
      </c>
      <c r="ADY111" s="1" t="s">
        <v>2742</v>
      </c>
      <c r="ADZ111" s="1" t="s">
        <v>2742</v>
      </c>
      <c r="AEA111" s="1" t="s">
        <v>2742</v>
      </c>
      <c r="AEB111" s="1" t="s">
        <v>2742</v>
      </c>
      <c r="AEC111" s="1" t="s">
        <v>2742</v>
      </c>
      <c r="AED111" s="1" t="s">
        <v>2742</v>
      </c>
      <c r="AEE111" s="1" t="s">
        <v>2742</v>
      </c>
      <c r="AEF111" s="1" t="s">
        <v>2742</v>
      </c>
      <c r="AEG111" s="1" t="s">
        <v>2742</v>
      </c>
      <c r="AEH111" s="1" t="s">
        <v>2742</v>
      </c>
      <c r="AEI111" s="1" t="s">
        <v>2742</v>
      </c>
      <c r="AEJ111" s="1" t="s">
        <v>2742</v>
      </c>
      <c r="AEK111" s="1" t="s">
        <v>2742</v>
      </c>
      <c r="AEL111" s="1" t="s">
        <v>2742</v>
      </c>
      <c r="AEM111" s="1" t="s">
        <v>2742</v>
      </c>
      <c r="AEO111" s="1" t="s">
        <v>2742</v>
      </c>
      <c r="AEP111" s="1" t="s">
        <v>2742</v>
      </c>
      <c r="AEQ111" s="1" t="s">
        <v>2742</v>
      </c>
      <c r="AER111" s="1" t="s">
        <v>2742</v>
      </c>
      <c r="AES111" s="1" t="s">
        <v>2742</v>
      </c>
      <c r="AET111" s="1" t="s">
        <v>2742</v>
      </c>
      <c r="AEU111" s="1" t="s">
        <v>2742</v>
      </c>
      <c r="AEV111" s="1" t="s">
        <v>2742</v>
      </c>
      <c r="AEW111" s="1" t="s">
        <v>2742</v>
      </c>
      <c r="AEY111" s="1" t="s">
        <v>2742</v>
      </c>
      <c r="AEZ111" s="1" t="s">
        <v>2742</v>
      </c>
      <c r="AFA111" s="1" t="s">
        <v>2742</v>
      </c>
      <c r="AFB111" s="1" t="s">
        <v>2742</v>
      </c>
      <c r="AFC111" s="1" t="s">
        <v>2742</v>
      </c>
      <c r="AFD111" s="1" t="s">
        <v>2742</v>
      </c>
      <c r="AFE111" s="1" t="s">
        <v>2742</v>
      </c>
      <c r="AFF111" s="1" t="s">
        <v>2742</v>
      </c>
      <c r="AFG111" s="1" t="s">
        <v>2742</v>
      </c>
      <c r="AFI111" s="1" t="s">
        <v>2742</v>
      </c>
      <c r="AFJ111">
        <v>152.11000000000001</v>
      </c>
      <c r="AFK111">
        <v>169.66</v>
      </c>
      <c r="AFL111">
        <v>12.5</v>
      </c>
      <c r="AFM111">
        <v>13573</v>
      </c>
      <c r="AFN111">
        <v>1</v>
      </c>
      <c r="AFO111">
        <v>45.7</v>
      </c>
      <c r="AFP111">
        <v>0.4</v>
      </c>
      <c r="AFQ111">
        <v>4.8</v>
      </c>
      <c r="AFR111">
        <v>0.05</v>
      </c>
      <c r="AFS111">
        <v>0.69</v>
      </c>
      <c r="AFT111" s="1" t="s">
        <v>2742</v>
      </c>
      <c r="AFU111" s="1" t="s">
        <v>2742</v>
      </c>
      <c r="AFV111" s="1" t="s">
        <v>2742</v>
      </c>
      <c r="AFW111" s="1" t="s">
        <v>2742</v>
      </c>
      <c r="AFX111" s="1" t="s">
        <v>2742</v>
      </c>
      <c r="AFY111" s="1" t="s">
        <v>2742</v>
      </c>
      <c r="AFZ111" s="1" t="s">
        <v>2742</v>
      </c>
      <c r="AGA111" s="1" t="s">
        <v>2742</v>
      </c>
      <c r="AGB111" s="1" t="s">
        <v>2742</v>
      </c>
      <c r="AGC111" s="1" t="s">
        <v>2742</v>
      </c>
      <c r="AGD111" s="1" t="s">
        <v>2742</v>
      </c>
      <c r="AGE111" s="1" t="s">
        <v>2742</v>
      </c>
      <c r="AGF111" s="1" t="s">
        <v>2742</v>
      </c>
      <c r="AGG111" s="1" t="s">
        <v>2742</v>
      </c>
      <c r="AGH111" s="1" t="s">
        <v>2742</v>
      </c>
      <c r="AGI111" s="1" t="s">
        <v>2742</v>
      </c>
      <c r="AGJ111" s="1" t="s">
        <v>2742</v>
      </c>
      <c r="AGK111" s="1" t="s">
        <v>2742</v>
      </c>
      <c r="AGM111" s="1" t="s">
        <v>2742</v>
      </c>
      <c r="AGN111" s="1" t="s">
        <v>2742</v>
      </c>
      <c r="AGO111" s="1" t="s">
        <v>2742</v>
      </c>
      <c r="AGP111" s="1" t="s">
        <v>2742</v>
      </c>
      <c r="AGQ111" s="1" t="s">
        <v>2742</v>
      </c>
      <c r="AGR111" s="1" t="s">
        <v>2742</v>
      </c>
      <c r="AGS111" s="1" t="s">
        <v>2742</v>
      </c>
      <c r="AGT111" s="1" t="s">
        <v>2742</v>
      </c>
      <c r="AGU111" s="1" t="s">
        <v>2742</v>
      </c>
      <c r="AGX111" s="1" t="s">
        <v>2742</v>
      </c>
      <c r="AGY111" s="1" t="s">
        <v>2742</v>
      </c>
      <c r="AGZ111" s="1" t="s">
        <v>2742</v>
      </c>
      <c r="AHA111" s="1" t="s">
        <v>2742</v>
      </c>
      <c r="AHB111" s="1" t="s">
        <v>2742</v>
      </c>
      <c r="AHC111" s="1" t="s">
        <v>2742</v>
      </c>
      <c r="AHD111" s="1" t="s">
        <v>2742</v>
      </c>
      <c r="AHE111" s="1" t="s">
        <v>2742</v>
      </c>
      <c r="AHF111" s="1" t="s">
        <v>2742</v>
      </c>
      <c r="AHG111" s="1" t="s">
        <v>2742</v>
      </c>
      <c r="AHH111">
        <v>259.64</v>
      </c>
      <c r="AHI111">
        <v>28.54</v>
      </c>
      <c r="AHJ111">
        <v>20.55</v>
      </c>
      <c r="AHK111">
        <v>463</v>
      </c>
      <c r="AHL111">
        <v>0.33329999999999999</v>
      </c>
      <c r="AHM111">
        <v>4.3</v>
      </c>
      <c r="AHN111">
        <v>0.6</v>
      </c>
      <c r="AHO111">
        <v>4.38</v>
      </c>
      <c r="AHP111" s="1" t="s">
        <v>2742</v>
      </c>
      <c r="AHQ111" s="1" t="s">
        <v>2742</v>
      </c>
      <c r="AHR111" s="1" t="s">
        <v>2742</v>
      </c>
      <c r="AHS111" s="1" t="s">
        <v>2742</v>
      </c>
      <c r="AHT111" s="1" t="s">
        <v>2742</v>
      </c>
      <c r="AHU111" s="1" t="s">
        <v>2742</v>
      </c>
      <c r="AHV111" s="1" t="s">
        <v>2742</v>
      </c>
      <c r="AHW111" s="1" t="s">
        <v>2742</v>
      </c>
      <c r="AHX111" s="1" t="s">
        <v>2742</v>
      </c>
      <c r="AHY111" s="1" t="s">
        <v>2742</v>
      </c>
      <c r="AHZ111" s="1" t="s">
        <v>2742</v>
      </c>
      <c r="AIA111" s="1" t="s">
        <v>2742</v>
      </c>
      <c r="AIB111" s="1" t="s">
        <v>2742</v>
      </c>
      <c r="AIC111" s="1" t="s">
        <v>2742</v>
      </c>
      <c r="AID111" s="1" t="s">
        <v>2742</v>
      </c>
      <c r="AIE111" s="1" t="s">
        <v>2742</v>
      </c>
      <c r="AIF111" s="1" t="s">
        <v>2742</v>
      </c>
      <c r="AIG111" s="1" t="s">
        <v>2742</v>
      </c>
      <c r="AIH111" s="1" t="s">
        <v>2742</v>
      </c>
      <c r="AII111" s="1" t="s">
        <v>2742</v>
      </c>
      <c r="AIK111" s="1" t="s">
        <v>2742</v>
      </c>
      <c r="AIV111" s="1" t="s">
        <v>2742</v>
      </c>
      <c r="AIW111" s="1" t="s">
        <v>2742</v>
      </c>
      <c r="AIX111" s="1" t="s">
        <v>2742</v>
      </c>
      <c r="AIY111" s="1" t="s">
        <v>2742</v>
      </c>
      <c r="AIZ111" s="1" t="s">
        <v>2742</v>
      </c>
      <c r="AJA111" s="1" t="s">
        <v>2742</v>
      </c>
      <c r="AJB111" s="1" t="s">
        <v>2742</v>
      </c>
      <c r="AJC111" s="1" t="s">
        <v>2742</v>
      </c>
      <c r="AJD111" s="1" t="s">
        <v>2742</v>
      </c>
      <c r="AJE111" s="1" t="s">
        <v>2742</v>
      </c>
      <c r="AJF111">
        <v>46.41</v>
      </c>
      <c r="AJG111">
        <v>3.41</v>
      </c>
      <c r="AJH111">
        <v>0.99250000000000005</v>
      </c>
      <c r="AJI111">
        <v>860</v>
      </c>
      <c r="AJJ111">
        <v>0.25</v>
      </c>
      <c r="AJK111">
        <v>10.6</v>
      </c>
      <c r="AJL111">
        <v>0.08</v>
      </c>
      <c r="AJM111">
        <v>12.85</v>
      </c>
      <c r="AJP111" s="1" t="s">
        <v>2742</v>
      </c>
      <c r="AJQ111" s="1" t="s">
        <v>2742</v>
      </c>
      <c r="AJR111" s="1" t="s">
        <v>2742</v>
      </c>
      <c r="AJS111" s="1" t="s">
        <v>2742</v>
      </c>
      <c r="AJT111" s="1" t="s">
        <v>2742</v>
      </c>
      <c r="AJU111" s="1" t="s">
        <v>2742</v>
      </c>
      <c r="AJV111" s="1" t="s">
        <v>2742</v>
      </c>
      <c r="AJW111" s="1" t="s">
        <v>2742</v>
      </c>
      <c r="AJZ111">
        <v>42.07</v>
      </c>
      <c r="AKA111">
        <v>9.7200000000000006</v>
      </c>
      <c r="AKB111">
        <v>166.66380000000001</v>
      </c>
      <c r="AKC111">
        <v>3983</v>
      </c>
      <c r="AKD111">
        <v>68.304699999999997</v>
      </c>
      <c r="AKE111">
        <v>0.1</v>
      </c>
      <c r="AKF111">
        <v>0</v>
      </c>
      <c r="AKG111">
        <v>0</v>
      </c>
      <c r="AKI111" s="1" t="s">
        <v>2742</v>
      </c>
      <c r="AKJ111" s="1" t="s">
        <v>2742</v>
      </c>
      <c r="AKK111" s="1" t="s">
        <v>2742</v>
      </c>
      <c r="AKL111" s="1" t="s">
        <v>2742</v>
      </c>
      <c r="AKM111" s="1" t="s">
        <v>2742</v>
      </c>
      <c r="AKN111" s="1" t="s">
        <v>2742</v>
      </c>
      <c r="AKO111" s="1" t="s">
        <v>2742</v>
      </c>
      <c r="AKP111" s="1" t="s">
        <v>2742</v>
      </c>
      <c r="AKQ111" s="1" t="s">
        <v>2742</v>
      </c>
      <c r="AKR111" s="1" t="s">
        <v>2742</v>
      </c>
      <c r="AKS111" s="1" t="s">
        <v>2742</v>
      </c>
      <c r="AKT111">
        <v>165.85</v>
      </c>
      <c r="AKU111">
        <v>76.540000000000006</v>
      </c>
      <c r="AKV111">
        <v>23.09</v>
      </c>
      <c r="AKW111">
        <v>3315</v>
      </c>
      <c r="AKX111">
        <v>1</v>
      </c>
      <c r="AKY111">
        <v>0.3</v>
      </c>
      <c r="AKZ111">
        <v>0.2</v>
      </c>
      <c r="ALA111">
        <v>1.3</v>
      </c>
      <c r="ALD111" s="1" t="s">
        <v>2742</v>
      </c>
      <c r="ALE111" s="1" t="s">
        <v>2742</v>
      </c>
      <c r="ALF111" s="1" t="s">
        <v>2742</v>
      </c>
      <c r="ALG111" s="1" t="s">
        <v>2742</v>
      </c>
      <c r="ALH111" s="1" t="s">
        <v>2742</v>
      </c>
      <c r="ALI111" s="1" t="s">
        <v>2742</v>
      </c>
      <c r="ALJ111" s="1" t="s">
        <v>2742</v>
      </c>
      <c r="ALK111" s="1" t="s">
        <v>2742</v>
      </c>
      <c r="ALL111" s="1" t="s">
        <v>2742</v>
      </c>
      <c r="ALM111" s="1" t="s">
        <v>2742</v>
      </c>
      <c r="ALN111" s="1" t="s">
        <v>2742</v>
      </c>
      <c r="ALO111" s="1" t="s">
        <v>2742</v>
      </c>
      <c r="ALP111" s="1" t="s">
        <v>2742</v>
      </c>
      <c r="ALQ111" s="1" t="s">
        <v>2742</v>
      </c>
      <c r="ALR111" s="1" t="s">
        <v>2742</v>
      </c>
      <c r="ALS111" s="1" t="s">
        <v>2742</v>
      </c>
      <c r="ALT111" s="1" t="s">
        <v>2742</v>
      </c>
      <c r="ALU111" s="1" t="s">
        <v>2742</v>
      </c>
      <c r="ALV111" s="1" t="s">
        <v>2742</v>
      </c>
      <c r="ALW111" s="1" t="s">
        <v>2742</v>
      </c>
      <c r="ALX111" s="1" t="s">
        <v>2742</v>
      </c>
      <c r="ALY111" s="1" t="s">
        <v>2742</v>
      </c>
      <c r="ALZ111" s="1" t="s">
        <v>2742</v>
      </c>
      <c r="AMA111" s="1" t="s">
        <v>2742</v>
      </c>
      <c r="AMB111" s="1" t="s">
        <v>2742</v>
      </c>
      <c r="AMC111" s="1" t="s">
        <v>2742</v>
      </c>
      <c r="AMD111" s="1" t="s">
        <v>2742</v>
      </c>
      <c r="AME111" s="1" t="s">
        <v>2742</v>
      </c>
      <c r="AMF111" s="1" t="s">
        <v>2742</v>
      </c>
      <c r="AMG111" s="1" t="s">
        <v>2742</v>
      </c>
      <c r="AMH111" s="1" t="s">
        <v>2742</v>
      </c>
      <c r="AMI111" s="1" t="s">
        <v>2742</v>
      </c>
      <c r="AMJ111" s="1" t="s">
        <v>2742</v>
      </c>
      <c r="AMK111" s="1" t="s">
        <v>2742</v>
      </c>
      <c r="AML111" s="1" t="s">
        <v>2742</v>
      </c>
      <c r="AMM111" s="1" t="s">
        <v>2742</v>
      </c>
      <c r="AMN111" s="1" t="s">
        <v>2742</v>
      </c>
      <c r="AMO111" s="1" t="s">
        <v>2742</v>
      </c>
      <c r="AMP111" s="1" t="s">
        <v>2742</v>
      </c>
      <c r="AMQ111" s="1" t="s">
        <v>2742</v>
      </c>
      <c r="AMR111">
        <v>83.29</v>
      </c>
      <c r="AMS111">
        <v>50.63</v>
      </c>
      <c r="AMT111">
        <v>4.9537000000000004</v>
      </c>
      <c r="AMU111">
        <v>533</v>
      </c>
      <c r="AMV111">
        <v>5.21E-2</v>
      </c>
      <c r="AMW111">
        <v>32.1</v>
      </c>
      <c r="AMX111">
        <v>0</v>
      </c>
      <c r="AMY111">
        <v>0</v>
      </c>
      <c r="AMZ111" s="1" t="s">
        <v>2742</v>
      </c>
      <c r="ANA111" s="1" t="s">
        <v>2742</v>
      </c>
      <c r="ANB111">
        <v>223.91</v>
      </c>
      <c r="ANC111">
        <v>468.63</v>
      </c>
      <c r="AND111">
        <v>15.36</v>
      </c>
      <c r="ANE111">
        <v>30510</v>
      </c>
      <c r="ANF111">
        <v>1</v>
      </c>
      <c r="ANG111">
        <v>1210.2</v>
      </c>
      <c r="ANH111">
        <v>0</v>
      </c>
      <c r="ANI111">
        <v>0</v>
      </c>
      <c r="ANJ111">
        <v>0.05</v>
      </c>
      <c r="ANK111">
        <v>0.82</v>
      </c>
      <c r="ANL111" s="1" t="s">
        <v>2742</v>
      </c>
      <c r="ANM111" s="1" t="s">
        <v>2742</v>
      </c>
      <c r="ANN111" s="1" t="s">
        <v>2742</v>
      </c>
      <c r="ANO111" s="1" t="s">
        <v>2742</v>
      </c>
      <c r="ANP111" s="1" t="s">
        <v>2742</v>
      </c>
      <c r="ANQ111" s="1" t="s">
        <v>2742</v>
      </c>
      <c r="ANR111" s="1" t="s">
        <v>2742</v>
      </c>
      <c r="ANS111" s="1" t="s">
        <v>2742</v>
      </c>
      <c r="ANT111" s="1" t="s">
        <v>2742</v>
      </c>
      <c r="ANU111" s="1" t="s">
        <v>2742</v>
      </c>
      <c r="ANV111">
        <v>49.68</v>
      </c>
      <c r="ANW111">
        <v>16.32</v>
      </c>
      <c r="ANX111">
        <v>7.43</v>
      </c>
      <c r="ANY111">
        <v>2197</v>
      </c>
      <c r="ANZ111">
        <v>1</v>
      </c>
      <c r="AOA111">
        <v>20.100000000000001</v>
      </c>
      <c r="AOB111">
        <v>0</v>
      </c>
      <c r="AOC111">
        <v>0</v>
      </c>
      <c r="AOD111" s="1" t="s">
        <v>2742</v>
      </c>
      <c r="AOE111" s="1" t="s">
        <v>2742</v>
      </c>
      <c r="AOF111" s="1" t="s">
        <v>2742</v>
      </c>
      <c r="AOG111" s="1" t="s">
        <v>2742</v>
      </c>
      <c r="AOH111" s="1" t="s">
        <v>2742</v>
      </c>
      <c r="AOI111" s="1" t="s">
        <v>2742</v>
      </c>
      <c r="AOJ111" s="1" t="s">
        <v>2742</v>
      </c>
      <c r="AOK111" s="1" t="s">
        <v>2742</v>
      </c>
      <c r="AOL111" s="1" t="s">
        <v>2742</v>
      </c>
      <c r="AOM111" s="1" t="s">
        <v>2742</v>
      </c>
      <c r="AOP111" s="1" t="s">
        <v>2742</v>
      </c>
      <c r="AOQ111" s="1" t="s">
        <v>2742</v>
      </c>
      <c r="AOR111" s="1" t="s">
        <v>2742</v>
      </c>
      <c r="AOS111" s="1" t="s">
        <v>2742</v>
      </c>
      <c r="AOT111" s="1" t="s">
        <v>2742</v>
      </c>
      <c r="AOU111" s="1" t="s">
        <v>2742</v>
      </c>
      <c r="AOV111" s="1" t="s">
        <v>2742</v>
      </c>
      <c r="AOW111" s="1" t="s">
        <v>2742</v>
      </c>
      <c r="AOZ111" s="1" t="s">
        <v>2742</v>
      </c>
      <c r="APA111" s="1" t="s">
        <v>2742</v>
      </c>
      <c r="APB111" s="1" t="s">
        <v>2742</v>
      </c>
      <c r="APC111" s="1" t="s">
        <v>2742</v>
      </c>
      <c r="APD111" s="1" t="s">
        <v>2742</v>
      </c>
      <c r="APE111" s="1" t="s">
        <v>2742</v>
      </c>
      <c r="APF111" s="1" t="s">
        <v>2742</v>
      </c>
      <c r="APG111" s="1" t="s">
        <v>2742</v>
      </c>
      <c r="APH111" s="1" t="s">
        <v>2742</v>
      </c>
      <c r="API111" s="1" t="s">
        <v>2742</v>
      </c>
      <c r="APJ111" s="1" t="s">
        <v>2742</v>
      </c>
      <c r="APK111" s="1" t="s">
        <v>2742</v>
      </c>
      <c r="APL111" s="1" t="s">
        <v>2742</v>
      </c>
      <c r="APM111" s="1" t="s">
        <v>2742</v>
      </c>
      <c r="APN111" s="1" t="s">
        <v>2742</v>
      </c>
      <c r="APO111" s="1" t="s">
        <v>2742</v>
      </c>
      <c r="APP111" s="1" t="s">
        <v>2742</v>
      </c>
      <c r="APQ111" s="1" t="s">
        <v>2742</v>
      </c>
      <c r="APR111" s="1" t="s">
        <v>2742</v>
      </c>
      <c r="APS111" s="1" t="s">
        <v>2742</v>
      </c>
      <c r="APT111" s="1" t="s">
        <v>2742</v>
      </c>
      <c r="APU111" s="1" t="s">
        <v>2742</v>
      </c>
      <c r="APV111" s="1" t="s">
        <v>2742</v>
      </c>
      <c r="APW111" s="1" t="s">
        <v>2742</v>
      </c>
      <c r="APX111" s="1" t="s">
        <v>2742</v>
      </c>
      <c r="APY111" s="1" t="s">
        <v>2742</v>
      </c>
      <c r="APZ111" s="1" t="s">
        <v>2742</v>
      </c>
      <c r="AQA111" s="1" t="s">
        <v>2742</v>
      </c>
      <c r="AQB111" s="1" t="s">
        <v>2742</v>
      </c>
      <c r="AQC111" s="1" t="s">
        <v>2742</v>
      </c>
      <c r="AQD111" s="1" t="s">
        <v>2742</v>
      </c>
      <c r="AQE111" s="1" t="s">
        <v>2742</v>
      </c>
      <c r="AQF111" s="1" t="s">
        <v>2742</v>
      </c>
      <c r="AQG111" s="1" t="s">
        <v>2742</v>
      </c>
      <c r="AQH111" s="1" t="s">
        <v>2742</v>
      </c>
      <c r="AQI111" s="1" t="s">
        <v>2742</v>
      </c>
      <c r="AQJ111" s="1" t="s">
        <v>2742</v>
      </c>
      <c r="AQK111" s="1" t="s">
        <v>2742</v>
      </c>
      <c r="AQL111" s="1" t="s">
        <v>2742</v>
      </c>
      <c r="AQM111" s="1" t="s">
        <v>2742</v>
      </c>
      <c r="AQN111">
        <v>150.41</v>
      </c>
      <c r="AQO111">
        <v>12673.77</v>
      </c>
      <c r="AQP111">
        <v>9.35</v>
      </c>
      <c r="AQQ111">
        <v>1286677</v>
      </c>
      <c r="AQR111">
        <v>0.94889999999999997</v>
      </c>
      <c r="AQS111">
        <v>278384.09999999998</v>
      </c>
      <c r="AQT111">
        <v>0</v>
      </c>
      <c r="AQU111">
        <v>0</v>
      </c>
      <c r="AQV111">
        <v>0.1</v>
      </c>
      <c r="AQW111">
        <v>0.48</v>
      </c>
      <c r="AQX111" s="1" t="s">
        <v>2742</v>
      </c>
      <c r="AQY111" s="1" t="s">
        <v>2742</v>
      </c>
      <c r="AQZ111" s="1" t="s">
        <v>2742</v>
      </c>
      <c r="ARA111" s="1" t="s">
        <v>2742</v>
      </c>
      <c r="ARB111" s="1" t="s">
        <v>2742</v>
      </c>
      <c r="ARC111" s="1" t="s">
        <v>2742</v>
      </c>
      <c r="ARD111" s="1" t="s">
        <v>2742</v>
      </c>
      <c r="ARE111" s="1" t="s">
        <v>2742</v>
      </c>
      <c r="ARF111" s="1" t="s">
        <v>2742</v>
      </c>
      <c r="ARG111" s="1" t="s">
        <v>2742</v>
      </c>
      <c r="ARH111">
        <v>22.99</v>
      </c>
      <c r="ARI111">
        <v>12.36</v>
      </c>
      <c r="ARJ111">
        <v>0.78</v>
      </c>
      <c r="ARK111">
        <v>15644</v>
      </c>
      <c r="ARL111">
        <v>0.98319999999999996</v>
      </c>
      <c r="ARM111">
        <v>397.9</v>
      </c>
      <c r="ARN111">
        <v>0</v>
      </c>
      <c r="ARO111">
        <v>0</v>
      </c>
      <c r="ARP111" s="1" t="s">
        <v>2742</v>
      </c>
      <c r="ARQ111" s="1" t="s">
        <v>2742</v>
      </c>
      <c r="ARR111" s="1" t="s">
        <v>2742</v>
      </c>
      <c r="ARS111" s="1" t="s">
        <v>2742</v>
      </c>
      <c r="ART111" s="1" t="s">
        <v>2742</v>
      </c>
      <c r="ARU111" s="1" t="s">
        <v>2742</v>
      </c>
      <c r="ARV111" s="1" t="s">
        <v>2742</v>
      </c>
      <c r="ARW111" s="1" t="s">
        <v>2742</v>
      </c>
      <c r="ARX111" s="1" t="s">
        <v>2742</v>
      </c>
      <c r="ARY111" s="1" t="s">
        <v>2742</v>
      </c>
      <c r="ASB111" s="1" t="s">
        <v>2742</v>
      </c>
      <c r="ASC111" s="1" t="s">
        <v>2742</v>
      </c>
      <c r="ASD111" s="1" t="s">
        <v>2742</v>
      </c>
      <c r="ASE111" s="1" t="s">
        <v>2742</v>
      </c>
      <c r="ASF111" s="1" t="s">
        <v>2742</v>
      </c>
      <c r="ASG111" s="1" t="s">
        <v>2742</v>
      </c>
      <c r="ASH111" s="1" t="s">
        <v>2742</v>
      </c>
      <c r="ASI111" s="1" t="s">
        <v>2742</v>
      </c>
      <c r="ASJ111" s="1" t="s">
        <v>2742</v>
      </c>
      <c r="ASK111" s="1" t="s">
        <v>2742</v>
      </c>
      <c r="ASL111" s="1" t="s">
        <v>2742</v>
      </c>
      <c r="ASM111" s="1" t="s">
        <v>2742</v>
      </c>
      <c r="ASN111" s="1" t="s">
        <v>2742</v>
      </c>
      <c r="ASO111" s="1" t="s">
        <v>2742</v>
      </c>
      <c r="ASP111" s="1" t="s">
        <v>2742</v>
      </c>
      <c r="ASQ111" s="1" t="s">
        <v>2742</v>
      </c>
      <c r="ASR111" s="1" t="s">
        <v>2742</v>
      </c>
      <c r="ASS111" s="1" t="s">
        <v>2742</v>
      </c>
      <c r="AST111" s="1" t="s">
        <v>2742</v>
      </c>
      <c r="ASU111" s="1" t="s">
        <v>2742</v>
      </c>
      <c r="ASV111" s="1" t="s">
        <v>2742</v>
      </c>
      <c r="ASW111" s="1" t="s">
        <v>2742</v>
      </c>
      <c r="ASX111" s="1" t="s">
        <v>2742</v>
      </c>
      <c r="ASY111" s="1" t="s">
        <v>2742</v>
      </c>
      <c r="ASZ111" s="1" t="s">
        <v>2742</v>
      </c>
      <c r="ATA111" s="1" t="s">
        <v>2742</v>
      </c>
      <c r="ATB111" s="1" t="s">
        <v>2742</v>
      </c>
      <c r="ATC111" s="1" t="s">
        <v>2742</v>
      </c>
      <c r="ATD111" s="1" t="s">
        <v>2742</v>
      </c>
      <c r="ATE111" s="1" t="s">
        <v>2742</v>
      </c>
      <c r="ATF111" s="1" t="s">
        <v>2742</v>
      </c>
      <c r="ATG111" s="1" t="s">
        <v>2742</v>
      </c>
      <c r="ATH111" s="1" t="s">
        <v>2742</v>
      </c>
      <c r="ATI111" s="1" t="s">
        <v>2742</v>
      </c>
      <c r="ATJ111" s="1" t="s">
        <v>2742</v>
      </c>
      <c r="ATK111" s="1" t="s">
        <v>2742</v>
      </c>
      <c r="ATL111" s="1" t="s">
        <v>2742</v>
      </c>
      <c r="ATM111" s="1" t="s">
        <v>2742</v>
      </c>
      <c r="ATN111" s="1" t="s">
        <v>2742</v>
      </c>
      <c r="ATO111" s="1" t="s">
        <v>2742</v>
      </c>
      <c r="ATP111" s="1" t="s">
        <v>2742</v>
      </c>
      <c r="ATQ111" s="1" t="s">
        <v>2742</v>
      </c>
      <c r="ATR111" s="1" t="s">
        <v>2742</v>
      </c>
      <c r="ATS111" s="1" t="s">
        <v>2742</v>
      </c>
      <c r="ATT111" s="1" t="s">
        <v>2742</v>
      </c>
      <c r="ATU111" s="1" t="s">
        <v>2742</v>
      </c>
      <c r="ATV111" s="1" t="s">
        <v>2742</v>
      </c>
      <c r="ATW111" s="1" t="s">
        <v>2742</v>
      </c>
      <c r="ATZ111" s="1" t="s">
        <v>2742</v>
      </c>
      <c r="AUA111" s="1" t="s">
        <v>2742</v>
      </c>
      <c r="AUB111" s="1" t="s">
        <v>2742</v>
      </c>
      <c r="AUC111" s="1" t="s">
        <v>2742</v>
      </c>
      <c r="AUD111" s="1" t="s">
        <v>2742</v>
      </c>
      <c r="AUE111" s="1" t="s">
        <v>2742</v>
      </c>
      <c r="AUF111" s="1" t="s">
        <v>2742</v>
      </c>
      <c r="AUG111" s="1" t="s">
        <v>2742</v>
      </c>
      <c r="AUI111" s="1" t="s">
        <v>2742</v>
      </c>
      <c r="AUJ111" s="1" t="s">
        <v>2742</v>
      </c>
      <c r="AUK111" s="1" t="s">
        <v>2742</v>
      </c>
      <c r="AUL111" s="1" t="s">
        <v>2742</v>
      </c>
      <c r="AUM111" s="1" t="s">
        <v>2742</v>
      </c>
      <c r="AUN111" s="1" t="s">
        <v>2742</v>
      </c>
      <c r="AUO111" s="1" t="s">
        <v>2742</v>
      </c>
      <c r="AUP111" s="1" t="s">
        <v>2742</v>
      </c>
      <c r="AUQ111" s="1" t="s">
        <v>2742</v>
      </c>
      <c r="AUT111" s="1" t="s">
        <v>2742</v>
      </c>
      <c r="AUU111" s="1" t="s">
        <v>2742</v>
      </c>
      <c r="AUV111" s="1" t="s">
        <v>2742</v>
      </c>
      <c r="AUW111" s="1" t="s">
        <v>2742</v>
      </c>
      <c r="AUX111" s="1" t="s">
        <v>2742</v>
      </c>
      <c r="AUY111" s="1" t="s">
        <v>2742</v>
      </c>
      <c r="AUZ111" s="1" t="s">
        <v>2742</v>
      </c>
      <c r="AVA111" s="1" t="s">
        <v>2742</v>
      </c>
      <c r="AVB111" s="1" t="s">
        <v>2742</v>
      </c>
      <c r="AVD111" s="1" t="s">
        <v>2742</v>
      </c>
      <c r="AVE111" s="1" t="s">
        <v>2742</v>
      </c>
      <c r="AVF111" s="1" t="s">
        <v>2742</v>
      </c>
      <c r="AVG111" s="1" t="s">
        <v>2742</v>
      </c>
      <c r="AVH111" s="1" t="s">
        <v>2742</v>
      </c>
      <c r="AVI111" s="1" t="s">
        <v>2742</v>
      </c>
      <c r="AVJ111" s="1" t="s">
        <v>2742</v>
      </c>
      <c r="AVK111" s="1" t="s">
        <v>2742</v>
      </c>
      <c r="AVL111" s="1" t="s">
        <v>2742</v>
      </c>
      <c r="AVM111" s="1" t="s">
        <v>2742</v>
      </c>
      <c r="AVN111" s="1" t="s">
        <v>2742</v>
      </c>
      <c r="AVO111" s="1" t="s">
        <v>2742</v>
      </c>
      <c r="AVP111" s="1" t="s">
        <v>2742</v>
      </c>
      <c r="AVQ111" s="1" t="s">
        <v>2742</v>
      </c>
      <c r="AVR111" s="1" t="s">
        <v>2742</v>
      </c>
      <c r="AVS111" s="1" t="s">
        <v>2742</v>
      </c>
      <c r="AVT111" s="1" t="s">
        <v>2742</v>
      </c>
      <c r="AVU111" s="1" t="s">
        <v>2742</v>
      </c>
      <c r="AVV111" s="1" t="s">
        <v>2742</v>
      </c>
      <c r="AVW111" s="1" t="s">
        <v>2742</v>
      </c>
      <c r="AVX111" s="1" t="s">
        <v>2742</v>
      </c>
      <c r="AVY111" s="1" t="s">
        <v>2742</v>
      </c>
      <c r="AVZ111" s="1" t="s">
        <v>2742</v>
      </c>
      <c r="AWA111" s="1" t="s">
        <v>2742</v>
      </c>
      <c r="AWB111" s="1" t="s">
        <v>2742</v>
      </c>
      <c r="AWC111" s="1" t="s">
        <v>2742</v>
      </c>
      <c r="AWD111" s="1" t="s">
        <v>2742</v>
      </c>
      <c r="AWE111" s="1" t="s">
        <v>2742</v>
      </c>
      <c r="AWG111" s="1" t="s">
        <v>2742</v>
      </c>
      <c r="AWH111" s="1" t="s">
        <v>2742</v>
      </c>
      <c r="AWI111" s="1" t="s">
        <v>2742</v>
      </c>
      <c r="AWJ111" s="1" t="s">
        <v>2742</v>
      </c>
      <c r="AWK111" s="1" t="s">
        <v>2742</v>
      </c>
      <c r="AWL111" s="1" t="s">
        <v>2742</v>
      </c>
      <c r="AWM111" s="1" t="s">
        <v>2742</v>
      </c>
      <c r="AWN111" s="1" t="s">
        <v>2742</v>
      </c>
      <c r="AWO111" s="1" t="s">
        <v>2742</v>
      </c>
      <c r="AWP111" s="1" t="s">
        <v>2742</v>
      </c>
      <c r="AWQ111" s="1" t="s">
        <v>2742</v>
      </c>
      <c r="AWR111" s="1" t="s">
        <v>2742</v>
      </c>
      <c r="AWS111" s="1" t="s">
        <v>2742</v>
      </c>
      <c r="AWT111" s="1" t="s">
        <v>2742</v>
      </c>
      <c r="AWU111" s="1" t="s">
        <v>2742</v>
      </c>
      <c r="AWV111" s="1" t="s">
        <v>2742</v>
      </c>
      <c r="AWW111" s="1" t="s">
        <v>2742</v>
      </c>
      <c r="AWX111" s="1" t="s">
        <v>2742</v>
      </c>
      <c r="AWY111" s="1" t="s">
        <v>2742</v>
      </c>
      <c r="AXA111" s="1" t="s">
        <v>2742</v>
      </c>
      <c r="AXB111">
        <v>13980.01</v>
      </c>
      <c r="AXC111">
        <v>4263.04</v>
      </c>
      <c r="AXD111">
        <v>42.1</v>
      </c>
      <c r="AXE111">
        <v>10126</v>
      </c>
      <c r="AXF111">
        <v>0.1</v>
      </c>
      <c r="AXG111">
        <v>44.4</v>
      </c>
      <c r="AXH111">
        <v>0.77</v>
      </c>
      <c r="AXI111">
        <v>2.74</v>
      </c>
      <c r="AXJ111">
        <v>0.14000000000000001</v>
      </c>
      <c r="AXK111">
        <v>3.09</v>
      </c>
      <c r="AXL111" s="1" t="s">
        <v>2742</v>
      </c>
      <c r="AXM111" s="1" t="s">
        <v>2742</v>
      </c>
      <c r="AXN111" s="1" t="s">
        <v>2742</v>
      </c>
      <c r="AXO111" s="1" t="s">
        <v>2742</v>
      </c>
      <c r="AXP111" s="1" t="s">
        <v>2742</v>
      </c>
      <c r="AXQ111" s="1" t="s">
        <v>2742</v>
      </c>
      <c r="AXR111" s="1" t="s">
        <v>2742</v>
      </c>
      <c r="AXS111" s="1" t="s">
        <v>2742</v>
      </c>
      <c r="AXT111" s="1" t="s">
        <v>2742</v>
      </c>
      <c r="AXU111" s="1" t="s">
        <v>2742</v>
      </c>
      <c r="AXV111" s="1" t="s">
        <v>2742</v>
      </c>
      <c r="AXW111" s="1" t="s">
        <v>2742</v>
      </c>
      <c r="AXX111" s="1" t="s">
        <v>2742</v>
      </c>
      <c r="AXY111" s="1" t="s">
        <v>2742</v>
      </c>
      <c r="AXZ111" s="1" t="s">
        <v>2742</v>
      </c>
      <c r="AYA111" s="1" t="s">
        <v>2742</v>
      </c>
      <c r="AYB111" s="1" t="s">
        <v>2742</v>
      </c>
      <c r="AYC111" s="1" t="s">
        <v>2742</v>
      </c>
      <c r="AYE111" s="1" t="s">
        <v>2742</v>
      </c>
      <c r="AYF111" s="1" t="s">
        <v>2742</v>
      </c>
      <c r="AYG111" s="1" t="s">
        <v>2742</v>
      </c>
      <c r="AYH111" s="1" t="s">
        <v>2742</v>
      </c>
      <c r="AYI111" s="1" t="s">
        <v>2742</v>
      </c>
      <c r="AYJ111" s="1" t="s">
        <v>2742</v>
      </c>
      <c r="AYK111" s="1" t="s">
        <v>2742</v>
      </c>
      <c r="AYL111" s="1" t="s">
        <v>2742</v>
      </c>
      <c r="AYM111" s="1" t="s">
        <v>2742</v>
      </c>
      <c r="AYN111" s="1" t="s">
        <v>2742</v>
      </c>
      <c r="AYO111" s="1" t="s">
        <v>2742</v>
      </c>
      <c r="AYP111" s="1" t="s">
        <v>2742</v>
      </c>
      <c r="AYQ111" s="1" t="s">
        <v>2742</v>
      </c>
      <c r="AYR111" s="1" t="s">
        <v>2742</v>
      </c>
      <c r="AYS111" s="1" t="s">
        <v>2742</v>
      </c>
      <c r="AYT111" s="1" t="s">
        <v>2742</v>
      </c>
      <c r="AYU111" s="1" t="s">
        <v>2742</v>
      </c>
      <c r="AYV111" s="1" t="s">
        <v>2742</v>
      </c>
      <c r="AYW111" s="1" t="s">
        <v>2742</v>
      </c>
      <c r="AYX111" s="1" t="s">
        <v>2742</v>
      </c>
      <c r="AYY111" s="1" t="s">
        <v>2742</v>
      </c>
      <c r="AYZ111" s="1" t="s">
        <v>2742</v>
      </c>
      <c r="AZA111" s="1" t="s">
        <v>2742</v>
      </c>
      <c r="AZB111" s="1" t="s">
        <v>2742</v>
      </c>
      <c r="AZC111" s="1" t="s">
        <v>2742</v>
      </c>
      <c r="AZD111" s="1" t="s">
        <v>2742</v>
      </c>
      <c r="AZE111" s="1" t="s">
        <v>2742</v>
      </c>
      <c r="AZF111" s="1" t="s">
        <v>2742</v>
      </c>
      <c r="AZG111" s="1" t="s">
        <v>2742</v>
      </c>
      <c r="AZH111" s="1" t="s">
        <v>2742</v>
      </c>
      <c r="AZI111" s="1" t="s">
        <v>2742</v>
      </c>
      <c r="AZJ111" s="1" t="s">
        <v>2742</v>
      </c>
      <c r="AZK111" s="1" t="s">
        <v>2742</v>
      </c>
      <c r="AZL111" s="1" t="s">
        <v>2742</v>
      </c>
      <c r="AZM111" s="1" t="s">
        <v>2742</v>
      </c>
      <c r="AZN111" s="1" t="s">
        <v>2742</v>
      </c>
      <c r="AZO111" s="1" t="s">
        <v>2742</v>
      </c>
      <c r="AZP111" s="1" t="s">
        <v>2742</v>
      </c>
      <c r="AZQ111" s="1" t="s">
        <v>2742</v>
      </c>
      <c r="AZR111" s="1" t="s">
        <v>2742</v>
      </c>
      <c r="AZS111" s="1" t="s">
        <v>2742</v>
      </c>
      <c r="AZT111">
        <v>4916.63</v>
      </c>
      <c r="AZU111">
        <v>714.53</v>
      </c>
      <c r="AZV111">
        <v>5.64</v>
      </c>
      <c r="AZW111">
        <v>126690</v>
      </c>
      <c r="AZX111">
        <v>1</v>
      </c>
      <c r="AZY111">
        <v>4623.1000000000004</v>
      </c>
      <c r="AZZ111">
        <v>0.21</v>
      </c>
      <c r="BAA111">
        <v>5.59</v>
      </c>
      <c r="BAB111" s="1" t="s">
        <v>2742</v>
      </c>
      <c r="BAC111">
        <v>0.22</v>
      </c>
      <c r="BAD111" s="1" t="s">
        <v>2742</v>
      </c>
      <c r="BAE111" s="1" t="s">
        <v>2742</v>
      </c>
      <c r="BAF111" s="1" t="s">
        <v>2742</v>
      </c>
      <c r="BAG111" s="1" t="s">
        <v>2742</v>
      </c>
      <c r="BAH111" s="1" t="s">
        <v>2742</v>
      </c>
      <c r="BAI111" s="1" t="s">
        <v>2742</v>
      </c>
      <c r="BAJ111" s="1" t="s">
        <v>2742</v>
      </c>
      <c r="BAK111" s="1" t="s">
        <v>2742</v>
      </c>
      <c r="BAN111">
        <v>294.93</v>
      </c>
      <c r="BAO111">
        <v>76.709999999999994</v>
      </c>
      <c r="BAP111">
        <v>18.07</v>
      </c>
      <c r="BAQ111">
        <v>959</v>
      </c>
      <c r="BAR111">
        <v>0.2258</v>
      </c>
      <c r="BAS111">
        <v>1</v>
      </c>
      <c r="BAT111">
        <v>0.15</v>
      </c>
      <c r="BAU111">
        <v>1.27</v>
      </c>
      <c r="BAV111" s="1" t="s">
        <v>2742</v>
      </c>
      <c r="BAW111" s="1" t="s">
        <v>2742</v>
      </c>
      <c r="BAX111" s="1" t="s">
        <v>2742</v>
      </c>
      <c r="BAY111" s="1" t="s">
        <v>2742</v>
      </c>
      <c r="BAZ111" s="1" t="s">
        <v>2742</v>
      </c>
      <c r="BBA111" s="1" t="s">
        <v>2742</v>
      </c>
      <c r="BBB111" s="1" t="s">
        <v>2742</v>
      </c>
      <c r="BBC111" s="1" t="s">
        <v>2742</v>
      </c>
      <c r="BBD111" s="1" t="s">
        <v>2742</v>
      </c>
      <c r="BBE111" s="1" t="s">
        <v>2742</v>
      </c>
      <c r="BBF111" s="1" t="s">
        <v>2742</v>
      </c>
      <c r="BBG111" s="1" t="s">
        <v>2742</v>
      </c>
      <c r="BBH111">
        <v>117.02</v>
      </c>
      <c r="BBI111">
        <v>23.14</v>
      </c>
      <c r="BBJ111">
        <v>11</v>
      </c>
      <c r="BBK111">
        <v>2104</v>
      </c>
      <c r="BBL111">
        <v>1</v>
      </c>
      <c r="BBM111" s="1" t="s">
        <v>2742</v>
      </c>
      <c r="BBN111">
        <v>0</v>
      </c>
      <c r="BBO111">
        <v>0</v>
      </c>
      <c r="BBR111" s="1" t="s">
        <v>2742</v>
      </c>
      <c r="BBS111" s="1" t="s">
        <v>2742</v>
      </c>
      <c r="BBT111" s="1" t="s">
        <v>2742</v>
      </c>
      <c r="BBU111" s="1" t="s">
        <v>2742</v>
      </c>
      <c r="BBV111" s="1" t="s">
        <v>2742</v>
      </c>
      <c r="BBW111" s="1" t="s">
        <v>2742</v>
      </c>
      <c r="BBX111" s="1" t="s">
        <v>2742</v>
      </c>
      <c r="BBY111" s="1" t="s">
        <v>2742</v>
      </c>
      <c r="BCB111" s="1" t="s">
        <v>2742</v>
      </c>
      <c r="BCC111" s="1" t="s">
        <v>2742</v>
      </c>
      <c r="BCD111" s="1" t="s">
        <v>2742</v>
      </c>
      <c r="BCE111" s="1" t="s">
        <v>2742</v>
      </c>
      <c r="BCF111" s="1" t="s">
        <v>2742</v>
      </c>
      <c r="BCG111" s="1" t="s">
        <v>2742</v>
      </c>
      <c r="BCH111" s="1" t="s">
        <v>2742</v>
      </c>
      <c r="BCI111" s="1" t="s">
        <v>2742</v>
      </c>
      <c r="BCK111" s="1" t="s">
        <v>2742</v>
      </c>
      <c r="BCL111">
        <v>26.62</v>
      </c>
      <c r="BCM111">
        <v>101.42</v>
      </c>
      <c r="BCN111">
        <v>18.649999999999999</v>
      </c>
      <c r="BCO111">
        <v>105642</v>
      </c>
      <c r="BCP111">
        <v>19.430800000000001</v>
      </c>
      <c r="BCQ111">
        <v>2034</v>
      </c>
      <c r="BCR111">
        <v>0</v>
      </c>
      <c r="BCS111">
        <v>0</v>
      </c>
      <c r="BCV111" s="1" t="s">
        <v>2742</v>
      </c>
      <c r="BCW111" s="1" t="s">
        <v>2742</v>
      </c>
      <c r="BCX111" s="1" t="s">
        <v>2742</v>
      </c>
      <c r="BCY111" s="1" t="s">
        <v>2742</v>
      </c>
      <c r="BCZ111" s="1" t="s">
        <v>2742</v>
      </c>
      <c r="BDA111" s="1" t="s">
        <v>2742</v>
      </c>
      <c r="BDB111" s="1" t="s">
        <v>2742</v>
      </c>
      <c r="BDC111" s="1" t="s">
        <v>2742</v>
      </c>
      <c r="BDE111" s="1" t="s">
        <v>2742</v>
      </c>
      <c r="BDF111">
        <v>12919.17</v>
      </c>
      <c r="BDG111">
        <v>559.49</v>
      </c>
      <c r="BDH111">
        <v>97.05</v>
      </c>
      <c r="BDI111">
        <v>5765</v>
      </c>
      <c r="BDJ111">
        <v>1</v>
      </c>
      <c r="BDK111" s="1" t="s">
        <v>2742</v>
      </c>
      <c r="BDL111">
        <v>1.37</v>
      </c>
      <c r="BDM111">
        <v>2.12</v>
      </c>
      <c r="BDP111" s="1" t="s">
        <v>2742</v>
      </c>
      <c r="BDQ111" s="1" t="s">
        <v>2742</v>
      </c>
      <c r="BDR111" s="1" t="s">
        <v>2742</v>
      </c>
      <c r="BDS111" s="1" t="s">
        <v>2742</v>
      </c>
      <c r="BDT111" s="1" t="s">
        <v>2742</v>
      </c>
      <c r="BDU111" s="1" t="s">
        <v>2742</v>
      </c>
      <c r="BDV111" s="1" t="s">
        <v>2742</v>
      </c>
      <c r="BDW111" s="1" t="s">
        <v>2742</v>
      </c>
      <c r="BDY111" s="1" t="s">
        <v>2742</v>
      </c>
      <c r="BDZ111">
        <v>9.11</v>
      </c>
      <c r="BEA111">
        <v>2.88</v>
      </c>
      <c r="BEB111">
        <v>2.75</v>
      </c>
      <c r="BEC111">
        <v>1046</v>
      </c>
      <c r="BED111">
        <v>1</v>
      </c>
      <c r="BEE111" s="1" t="s">
        <v>2742</v>
      </c>
      <c r="BEF111">
        <v>0</v>
      </c>
      <c r="BEG111">
        <v>0</v>
      </c>
      <c r="BEJ111">
        <v>394.5</v>
      </c>
      <c r="BEK111">
        <v>76.56</v>
      </c>
      <c r="BEL111">
        <v>59</v>
      </c>
      <c r="BEM111">
        <v>1298</v>
      </c>
      <c r="BEN111">
        <v>1</v>
      </c>
      <c r="BEO111">
        <v>6.6</v>
      </c>
      <c r="BEP111">
        <v>1.1000000000000001</v>
      </c>
      <c r="BEQ111">
        <v>2.8</v>
      </c>
      <c r="BER111" s="1" t="s">
        <v>2742</v>
      </c>
      <c r="BES111" s="1" t="s">
        <v>2742</v>
      </c>
    </row>
    <row r="112" spans="1:1501" x14ac:dyDescent="0.25">
      <c r="A112" s="2">
        <v>38292</v>
      </c>
      <c r="B112" s="1" t="s">
        <v>2742</v>
      </c>
      <c r="C112" s="1" t="s">
        <v>2742</v>
      </c>
      <c r="D112" s="1" t="s">
        <v>2742</v>
      </c>
      <c r="E112" s="1" t="s">
        <v>2742</v>
      </c>
      <c r="F112" s="1" t="s">
        <v>2742</v>
      </c>
      <c r="G112" s="1" t="s">
        <v>2742</v>
      </c>
      <c r="H112" s="1" t="s">
        <v>2742</v>
      </c>
      <c r="I112" s="1" t="s">
        <v>2742</v>
      </c>
      <c r="L112">
        <v>724.75</v>
      </c>
      <c r="M112">
        <v>52.32</v>
      </c>
      <c r="N112">
        <v>6.48</v>
      </c>
      <c r="O112">
        <v>2616</v>
      </c>
      <c r="P112">
        <v>0.3241</v>
      </c>
      <c r="Q112">
        <v>6.2</v>
      </c>
      <c r="R112">
        <v>0</v>
      </c>
      <c r="S112">
        <v>0</v>
      </c>
      <c r="U112" s="1" t="s">
        <v>2742</v>
      </c>
      <c r="V112" s="1" t="s">
        <v>2742</v>
      </c>
      <c r="W112" s="1" t="s">
        <v>2742</v>
      </c>
      <c r="X112" s="1" t="s">
        <v>2742</v>
      </c>
      <c r="Y112" s="1" t="s">
        <v>2742</v>
      </c>
      <c r="Z112" s="1" t="s">
        <v>2742</v>
      </c>
      <c r="AA112" s="1" t="s">
        <v>2742</v>
      </c>
      <c r="AB112" s="1" t="s">
        <v>2742</v>
      </c>
      <c r="AC112" s="1" t="s">
        <v>2742</v>
      </c>
      <c r="AD112" s="1" t="s">
        <v>2742</v>
      </c>
      <c r="AE112" s="1" t="s">
        <v>2742</v>
      </c>
      <c r="AF112" s="1" t="s">
        <v>2742</v>
      </c>
      <c r="AG112" s="1" t="s">
        <v>2742</v>
      </c>
      <c r="AH112" s="1" t="s">
        <v>2742</v>
      </c>
      <c r="AI112" s="1" t="s">
        <v>2742</v>
      </c>
      <c r="AJ112" s="1" t="s">
        <v>2742</v>
      </c>
      <c r="AK112" s="1" t="s">
        <v>2742</v>
      </c>
      <c r="AL112" s="1" t="s">
        <v>2742</v>
      </c>
      <c r="AM112" s="1" t="s">
        <v>2742</v>
      </c>
      <c r="AN112" s="1" t="s">
        <v>2742</v>
      </c>
      <c r="AO112" s="1" t="s">
        <v>2742</v>
      </c>
      <c r="AP112" s="1" t="s">
        <v>2742</v>
      </c>
      <c r="AQ112" s="1" t="s">
        <v>2742</v>
      </c>
      <c r="AR112" s="1" t="s">
        <v>2742</v>
      </c>
      <c r="AS112" s="1" t="s">
        <v>2742</v>
      </c>
      <c r="AT112" s="1" t="s">
        <v>2742</v>
      </c>
      <c r="AU112" s="1" t="s">
        <v>2742</v>
      </c>
      <c r="AV112" s="1" t="s">
        <v>2742</v>
      </c>
      <c r="AW112" s="1" t="s">
        <v>2742</v>
      </c>
      <c r="AX112" s="1" t="s">
        <v>2742</v>
      </c>
      <c r="AY112" s="1" t="s">
        <v>2742</v>
      </c>
      <c r="AZ112" s="1" t="s">
        <v>2742</v>
      </c>
      <c r="BA112" s="1" t="s">
        <v>2742</v>
      </c>
      <c r="BB112" s="1" t="s">
        <v>2742</v>
      </c>
      <c r="BC112" s="1" t="s">
        <v>2742</v>
      </c>
      <c r="BD112" s="1" t="s">
        <v>2742</v>
      </c>
      <c r="BE112" s="1" t="s">
        <v>2742</v>
      </c>
      <c r="BF112" s="1" t="s">
        <v>2742</v>
      </c>
      <c r="BG112" s="1" t="s">
        <v>2742</v>
      </c>
      <c r="BI112" s="1" t="s">
        <v>2742</v>
      </c>
      <c r="BJ112" s="1" t="s">
        <v>2742</v>
      </c>
      <c r="BK112" s="1" t="s">
        <v>2742</v>
      </c>
      <c r="BL112" s="1" t="s">
        <v>2742</v>
      </c>
      <c r="BM112" s="1" t="s">
        <v>2742</v>
      </c>
      <c r="BN112" s="1" t="s">
        <v>2742</v>
      </c>
      <c r="BO112" s="1" t="s">
        <v>2742</v>
      </c>
      <c r="BP112" s="1" t="s">
        <v>2742</v>
      </c>
      <c r="BQ112" s="1" t="s">
        <v>2742</v>
      </c>
      <c r="BR112" s="1" t="s">
        <v>2742</v>
      </c>
      <c r="BS112" s="1" t="s">
        <v>2742</v>
      </c>
      <c r="BT112" s="1" t="s">
        <v>2742</v>
      </c>
      <c r="BU112" s="1" t="s">
        <v>2742</v>
      </c>
      <c r="BV112" s="1" t="s">
        <v>2742</v>
      </c>
      <c r="BW112" s="1" t="s">
        <v>2742</v>
      </c>
      <c r="BX112" s="1" t="s">
        <v>2742</v>
      </c>
      <c r="BY112" s="1" t="s">
        <v>2742</v>
      </c>
      <c r="BZ112" s="1" t="s">
        <v>2742</v>
      </c>
      <c r="CA112" s="1" t="s">
        <v>2742</v>
      </c>
      <c r="CB112" s="1" t="s">
        <v>2742</v>
      </c>
      <c r="CC112" s="1" t="s">
        <v>2742</v>
      </c>
      <c r="CD112" s="1" t="s">
        <v>2742</v>
      </c>
      <c r="CE112" s="1" t="s">
        <v>2742</v>
      </c>
      <c r="CF112" s="1" t="s">
        <v>2742</v>
      </c>
      <c r="CG112" s="1" t="s">
        <v>2742</v>
      </c>
      <c r="CH112" s="1" t="s">
        <v>2742</v>
      </c>
      <c r="CI112" s="1" t="s">
        <v>2742</v>
      </c>
      <c r="CJ112" s="1" t="s">
        <v>2742</v>
      </c>
      <c r="CK112" s="1" t="s">
        <v>2742</v>
      </c>
      <c r="CL112" s="1" t="s">
        <v>2742</v>
      </c>
      <c r="CM112" s="1" t="s">
        <v>2742</v>
      </c>
      <c r="CN112" s="1" t="s">
        <v>2742</v>
      </c>
      <c r="CO112" s="1" t="s">
        <v>2742</v>
      </c>
      <c r="CP112" s="1" t="s">
        <v>2742</v>
      </c>
      <c r="CQ112" s="1" t="s">
        <v>2742</v>
      </c>
      <c r="CR112" s="1" t="s">
        <v>2742</v>
      </c>
      <c r="CS112" s="1" t="s">
        <v>2742</v>
      </c>
      <c r="CT112" s="1" t="s">
        <v>2742</v>
      </c>
      <c r="CU112" s="1" t="s">
        <v>2742</v>
      </c>
      <c r="CW112" s="1" t="s">
        <v>2742</v>
      </c>
      <c r="CX112">
        <v>135.12</v>
      </c>
      <c r="CY112">
        <v>12.27</v>
      </c>
      <c r="CZ112">
        <v>9.35</v>
      </c>
      <c r="DA112">
        <v>1313</v>
      </c>
      <c r="DB112">
        <v>1</v>
      </c>
      <c r="DC112">
        <v>6</v>
      </c>
      <c r="DD112">
        <v>0</v>
      </c>
      <c r="DE112">
        <v>0</v>
      </c>
      <c r="DG112" s="1" t="s">
        <v>2742</v>
      </c>
      <c r="DH112" s="1" t="s">
        <v>2742</v>
      </c>
      <c r="DI112" s="1" t="s">
        <v>2742</v>
      </c>
      <c r="DJ112" s="1" t="s">
        <v>2742</v>
      </c>
      <c r="DK112" s="1" t="s">
        <v>2742</v>
      </c>
      <c r="DL112" s="1" t="s">
        <v>2742</v>
      </c>
      <c r="DM112" s="1" t="s">
        <v>2742</v>
      </c>
      <c r="DN112" s="1" t="s">
        <v>2742</v>
      </c>
      <c r="DO112" s="1" t="s">
        <v>2742</v>
      </c>
      <c r="DQ112" s="1" t="s">
        <v>2742</v>
      </c>
      <c r="DR112">
        <v>744.26</v>
      </c>
      <c r="DS112">
        <v>22.91</v>
      </c>
      <c r="DT112">
        <v>24.12</v>
      </c>
      <c r="DU112">
        <v>950</v>
      </c>
      <c r="DV112">
        <v>1</v>
      </c>
      <c r="DW112">
        <v>24</v>
      </c>
      <c r="DX112">
        <v>0.2</v>
      </c>
      <c r="DY112">
        <v>1.24</v>
      </c>
      <c r="EB112" s="1" t="s">
        <v>2742</v>
      </c>
      <c r="EC112" s="1" t="s">
        <v>2742</v>
      </c>
      <c r="ED112" s="1" t="s">
        <v>2742</v>
      </c>
      <c r="EE112" s="1" t="s">
        <v>2742</v>
      </c>
      <c r="EF112" s="1" t="s">
        <v>2742</v>
      </c>
      <c r="EG112" s="1" t="s">
        <v>2742</v>
      </c>
      <c r="EH112" s="1" t="s">
        <v>2742</v>
      </c>
      <c r="EI112" s="1" t="s">
        <v>2742</v>
      </c>
      <c r="EK112" s="1" t="s">
        <v>2742</v>
      </c>
      <c r="EL112" s="1" t="s">
        <v>2742</v>
      </c>
      <c r="EM112" s="1" t="s">
        <v>2742</v>
      </c>
      <c r="EN112" s="1" t="s">
        <v>2742</v>
      </c>
      <c r="EO112" s="1" t="s">
        <v>2742</v>
      </c>
      <c r="EP112" s="1" t="s">
        <v>2742</v>
      </c>
      <c r="EQ112" s="1" t="s">
        <v>2742</v>
      </c>
      <c r="ER112" s="1" t="s">
        <v>2742</v>
      </c>
      <c r="ES112" s="1" t="s">
        <v>2742</v>
      </c>
      <c r="EV112" s="1" t="s">
        <v>2742</v>
      </c>
      <c r="EW112" s="1" t="s">
        <v>2742</v>
      </c>
      <c r="EX112" s="1" t="s">
        <v>2742</v>
      </c>
      <c r="EY112" s="1" t="s">
        <v>2742</v>
      </c>
      <c r="EZ112" s="1" t="s">
        <v>2742</v>
      </c>
      <c r="FA112" s="1" t="s">
        <v>2742</v>
      </c>
      <c r="FB112" s="1" t="s">
        <v>2742</v>
      </c>
      <c r="FC112" s="1" t="s">
        <v>2742</v>
      </c>
      <c r="FD112" s="1" t="s">
        <v>2742</v>
      </c>
      <c r="FE112" s="1" t="s">
        <v>2742</v>
      </c>
      <c r="FF112" s="1" t="s">
        <v>2742</v>
      </c>
      <c r="FG112" s="1" t="s">
        <v>2742</v>
      </c>
      <c r="FH112" s="1" t="s">
        <v>2742</v>
      </c>
      <c r="FI112" s="1" t="s">
        <v>2742</v>
      </c>
      <c r="FJ112" s="1" t="s">
        <v>2742</v>
      </c>
      <c r="FK112" s="1" t="s">
        <v>2742</v>
      </c>
      <c r="FL112" s="1" t="s">
        <v>2742</v>
      </c>
      <c r="FM112" s="1" t="s">
        <v>2742</v>
      </c>
      <c r="FP112" s="1" t="s">
        <v>2742</v>
      </c>
      <c r="FQ112" s="1" t="s">
        <v>2742</v>
      </c>
      <c r="FR112" s="1" t="s">
        <v>2742</v>
      </c>
      <c r="FS112" s="1" t="s">
        <v>2742</v>
      </c>
      <c r="FT112" s="1" t="s">
        <v>2742</v>
      </c>
      <c r="FU112" s="1" t="s">
        <v>2742</v>
      </c>
      <c r="FV112" s="1" t="s">
        <v>2742</v>
      </c>
      <c r="FW112" s="1" t="s">
        <v>2742</v>
      </c>
      <c r="FY112" s="1" t="s">
        <v>2742</v>
      </c>
      <c r="FZ112" s="1" t="s">
        <v>2742</v>
      </c>
      <c r="GA112" s="1" t="s">
        <v>2742</v>
      </c>
      <c r="GB112" s="1" t="s">
        <v>2742</v>
      </c>
      <c r="GC112" s="1" t="s">
        <v>2742</v>
      </c>
      <c r="GD112" s="1" t="s">
        <v>2742</v>
      </c>
      <c r="GE112" s="1" t="s">
        <v>2742</v>
      </c>
      <c r="GF112" s="1" t="s">
        <v>2742</v>
      </c>
      <c r="GG112" s="1" t="s">
        <v>2742</v>
      </c>
      <c r="GJ112" s="1" t="s">
        <v>2742</v>
      </c>
      <c r="GK112" s="1" t="s">
        <v>2742</v>
      </c>
      <c r="GL112" s="1" t="s">
        <v>2742</v>
      </c>
      <c r="GM112" s="1" t="s">
        <v>2742</v>
      </c>
      <c r="GN112" s="1" t="s">
        <v>2742</v>
      </c>
      <c r="GO112" s="1" t="s">
        <v>2742</v>
      </c>
      <c r="GP112" s="1" t="s">
        <v>2742</v>
      </c>
      <c r="GQ112" s="1" t="s">
        <v>2742</v>
      </c>
      <c r="GT112" s="1" t="s">
        <v>2742</v>
      </c>
      <c r="GU112" s="1" t="s">
        <v>2742</v>
      </c>
      <c r="GV112" s="1" t="s">
        <v>2742</v>
      </c>
      <c r="GW112" s="1" t="s">
        <v>2742</v>
      </c>
      <c r="GX112" s="1" t="s">
        <v>2742</v>
      </c>
      <c r="GY112" s="1" t="s">
        <v>2742</v>
      </c>
      <c r="GZ112" s="1" t="s">
        <v>2742</v>
      </c>
      <c r="HA112" s="1" t="s">
        <v>2742</v>
      </c>
      <c r="HD112" s="1" t="s">
        <v>2742</v>
      </c>
      <c r="HE112" s="1" t="s">
        <v>2742</v>
      </c>
      <c r="HF112" s="1" t="s">
        <v>2742</v>
      </c>
      <c r="HG112" s="1" t="s">
        <v>2742</v>
      </c>
      <c r="HH112" s="1" t="s">
        <v>2742</v>
      </c>
      <c r="HI112" s="1" t="s">
        <v>2742</v>
      </c>
      <c r="HJ112" s="1" t="s">
        <v>2742</v>
      </c>
      <c r="HK112" s="1" t="s">
        <v>2742</v>
      </c>
      <c r="HN112" s="1" t="s">
        <v>2742</v>
      </c>
      <c r="HO112" s="1" t="s">
        <v>2742</v>
      </c>
      <c r="HP112" s="1" t="s">
        <v>2742</v>
      </c>
      <c r="HQ112" s="1" t="s">
        <v>2742</v>
      </c>
      <c r="HR112" s="1" t="s">
        <v>2742</v>
      </c>
      <c r="HS112" s="1" t="s">
        <v>2742</v>
      </c>
      <c r="HT112" s="1" t="s">
        <v>2742</v>
      </c>
      <c r="HU112" s="1" t="s">
        <v>2742</v>
      </c>
      <c r="HV112" s="1" t="s">
        <v>2742</v>
      </c>
      <c r="HW112" s="1" t="s">
        <v>2742</v>
      </c>
      <c r="HX112">
        <v>17.14</v>
      </c>
      <c r="HY112">
        <v>7.02</v>
      </c>
      <c r="HZ112">
        <v>4.58</v>
      </c>
      <c r="IA112">
        <v>1276</v>
      </c>
      <c r="IB112">
        <v>0.83250000000000002</v>
      </c>
      <c r="IC112">
        <v>12.2</v>
      </c>
      <c r="ID112">
        <v>0</v>
      </c>
      <c r="IE112">
        <v>0</v>
      </c>
      <c r="IF112" s="1" t="s">
        <v>2742</v>
      </c>
      <c r="IG112" s="1" t="s">
        <v>2742</v>
      </c>
      <c r="IH112" s="1" t="s">
        <v>2742</v>
      </c>
      <c r="II112" s="1" t="s">
        <v>2742</v>
      </c>
      <c r="IJ112" s="1" t="s">
        <v>2742</v>
      </c>
      <c r="IK112" s="1" t="s">
        <v>2742</v>
      </c>
      <c r="IL112" s="1" t="s">
        <v>2742</v>
      </c>
      <c r="IM112" s="1" t="s">
        <v>2742</v>
      </c>
      <c r="IN112" s="1" t="s">
        <v>2742</v>
      </c>
      <c r="IO112" s="1" t="s">
        <v>2742</v>
      </c>
      <c r="IQ112" s="1" t="s">
        <v>2742</v>
      </c>
      <c r="IR112">
        <v>100</v>
      </c>
      <c r="IS112">
        <v>1.89</v>
      </c>
      <c r="IT112">
        <v>120</v>
      </c>
      <c r="IU112">
        <v>16</v>
      </c>
      <c r="IV112">
        <v>1</v>
      </c>
      <c r="IW112" s="1" t="s">
        <v>2742</v>
      </c>
      <c r="IX112">
        <v>0</v>
      </c>
      <c r="IY112">
        <v>0</v>
      </c>
      <c r="JB112">
        <v>20.72</v>
      </c>
      <c r="JC112">
        <v>7.6</v>
      </c>
      <c r="JD112">
        <v>5.7911000000000001</v>
      </c>
      <c r="JE112">
        <v>940</v>
      </c>
      <c r="JF112">
        <v>0.71579999999999999</v>
      </c>
      <c r="JG112">
        <v>11.4</v>
      </c>
      <c r="JH112">
        <v>0</v>
      </c>
      <c r="JI112">
        <v>0</v>
      </c>
      <c r="JJ112" s="1" t="s">
        <v>2742</v>
      </c>
      <c r="JK112" s="1" t="s">
        <v>2742</v>
      </c>
      <c r="JL112">
        <v>162.07</v>
      </c>
      <c r="JM112">
        <v>67.11</v>
      </c>
      <c r="JN112">
        <v>26</v>
      </c>
      <c r="JO112">
        <v>2581</v>
      </c>
      <c r="JP112">
        <v>1</v>
      </c>
      <c r="JQ112">
        <v>11.6</v>
      </c>
      <c r="JR112">
        <v>0.3</v>
      </c>
      <c r="JS112">
        <v>1.73</v>
      </c>
      <c r="JU112" s="1" t="s">
        <v>2742</v>
      </c>
      <c r="JV112" s="1" t="s">
        <v>2742</v>
      </c>
      <c r="JW112" s="1" t="s">
        <v>2742</v>
      </c>
      <c r="JX112" s="1" t="s">
        <v>2742</v>
      </c>
      <c r="JY112" s="1" t="s">
        <v>2742</v>
      </c>
      <c r="JZ112" s="1" t="s">
        <v>2742</v>
      </c>
      <c r="KA112" s="1" t="s">
        <v>2742</v>
      </c>
      <c r="KB112" s="1" t="s">
        <v>2742</v>
      </c>
      <c r="KC112" s="1" t="s">
        <v>2742</v>
      </c>
      <c r="KE112" s="1" t="s">
        <v>2742</v>
      </c>
      <c r="KF112" s="1" t="s">
        <v>2742</v>
      </c>
      <c r="KG112" s="1" t="s">
        <v>2742</v>
      </c>
      <c r="KH112" s="1" t="s">
        <v>2742</v>
      </c>
      <c r="KI112" s="1" t="s">
        <v>2742</v>
      </c>
      <c r="KJ112" s="1" t="s">
        <v>2742</v>
      </c>
      <c r="KK112" s="1" t="s">
        <v>2742</v>
      </c>
      <c r="KL112" s="1" t="s">
        <v>2742</v>
      </c>
      <c r="KM112" s="1" t="s">
        <v>2742</v>
      </c>
      <c r="KO112" s="1" t="s">
        <v>2742</v>
      </c>
      <c r="KP112" s="1" t="s">
        <v>2742</v>
      </c>
      <c r="KQ112" s="1" t="s">
        <v>2742</v>
      </c>
      <c r="KR112" s="1" t="s">
        <v>2742</v>
      </c>
      <c r="KS112" s="1" t="s">
        <v>2742</v>
      </c>
      <c r="KT112" s="1" t="s">
        <v>2742</v>
      </c>
      <c r="KU112" s="1" t="s">
        <v>2742</v>
      </c>
      <c r="KV112" s="1" t="s">
        <v>2742</v>
      </c>
      <c r="KW112" s="1" t="s">
        <v>2742</v>
      </c>
      <c r="KZ112" s="1" t="s">
        <v>2742</v>
      </c>
      <c r="LA112" s="1" t="s">
        <v>2742</v>
      </c>
      <c r="LB112" s="1" t="s">
        <v>2742</v>
      </c>
      <c r="LC112" s="1" t="s">
        <v>2742</v>
      </c>
      <c r="LD112" s="1" t="s">
        <v>2742</v>
      </c>
      <c r="LE112" s="1" t="s">
        <v>2742</v>
      </c>
      <c r="LF112" s="1" t="s">
        <v>2742</v>
      </c>
      <c r="LG112" s="1" t="s">
        <v>2742</v>
      </c>
      <c r="LH112" s="1" t="s">
        <v>2742</v>
      </c>
      <c r="LI112" s="1" t="s">
        <v>2742</v>
      </c>
      <c r="LJ112" s="1" t="s">
        <v>2742</v>
      </c>
      <c r="LK112" s="1" t="s">
        <v>2742</v>
      </c>
      <c r="LL112" s="1" t="s">
        <v>2742</v>
      </c>
      <c r="LM112" s="1" t="s">
        <v>2742</v>
      </c>
      <c r="LN112" s="1" t="s">
        <v>2742</v>
      </c>
      <c r="LO112" s="1" t="s">
        <v>2742</v>
      </c>
      <c r="LP112" s="1" t="s">
        <v>2742</v>
      </c>
      <c r="LQ112" s="1" t="s">
        <v>2742</v>
      </c>
      <c r="LT112" s="1" t="s">
        <v>2742</v>
      </c>
      <c r="LU112" s="1" t="s">
        <v>2742</v>
      </c>
      <c r="LV112" s="1" t="s">
        <v>2742</v>
      </c>
      <c r="LW112" s="1" t="s">
        <v>2742</v>
      </c>
      <c r="LX112" s="1" t="s">
        <v>2742</v>
      </c>
      <c r="LY112" s="1" t="s">
        <v>2742</v>
      </c>
      <c r="LZ112" s="1" t="s">
        <v>2742</v>
      </c>
      <c r="MA112" s="1" t="s">
        <v>2742</v>
      </c>
      <c r="MD112" s="1" t="s">
        <v>2742</v>
      </c>
      <c r="ME112" s="1" t="s">
        <v>2742</v>
      </c>
      <c r="MF112" s="1" t="s">
        <v>2742</v>
      </c>
      <c r="MG112" s="1" t="s">
        <v>2742</v>
      </c>
      <c r="MH112" s="1" t="s">
        <v>2742</v>
      </c>
      <c r="MI112" s="1" t="s">
        <v>2742</v>
      </c>
      <c r="MJ112" s="1" t="s">
        <v>2742</v>
      </c>
      <c r="MK112" s="1" t="s">
        <v>2742</v>
      </c>
      <c r="MN112" s="1" t="s">
        <v>2742</v>
      </c>
      <c r="MO112" s="1" t="s">
        <v>2742</v>
      </c>
      <c r="MP112" s="1" t="s">
        <v>2742</v>
      </c>
      <c r="MQ112" s="1" t="s">
        <v>2742</v>
      </c>
      <c r="MR112" s="1" t="s">
        <v>2742</v>
      </c>
      <c r="MS112" s="1" t="s">
        <v>2742</v>
      </c>
      <c r="MT112" s="1" t="s">
        <v>2742</v>
      </c>
      <c r="MU112" s="1" t="s">
        <v>2742</v>
      </c>
      <c r="MV112" s="1" t="s">
        <v>2742</v>
      </c>
      <c r="MW112" s="1" t="s">
        <v>2742</v>
      </c>
      <c r="MX112" s="1" t="s">
        <v>2742</v>
      </c>
      <c r="MY112" s="1" t="s">
        <v>2742</v>
      </c>
      <c r="MZ112" s="1" t="s">
        <v>2742</v>
      </c>
      <c r="NA112" s="1" t="s">
        <v>2742</v>
      </c>
      <c r="NB112" s="1" t="s">
        <v>2742</v>
      </c>
      <c r="NC112" s="1" t="s">
        <v>2742</v>
      </c>
      <c r="ND112" s="1" t="s">
        <v>2742</v>
      </c>
      <c r="NE112" s="1" t="s">
        <v>2742</v>
      </c>
      <c r="NF112" s="1" t="s">
        <v>2742</v>
      </c>
      <c r="NG112" s="1" t="s">
        <v>2742</v>
      </c>
      <c r="NH112" s="1" t="s">
        <v>2742</v>
      </c>
      <c r="NI112" s="1" t="s">
        <v>2742</v>
      </c>
      <c r="NJ112" s="1" t="s">
        <v>2742</v>
      </c>
      <c r="NK112" s="1" t="s">
        <v>2742</v>
      </c>
      <c r="NL112" s="1" t="s">
        <v>2742</v>
      </c>
      <c r="NM112" s="1" t="s">
        <v>2742</v>
      </c>
      <c r="NN112" s="1" t="s">
        <v>2742</v>
      </c>
      <c r="NO112" s="1" t="s">
        <v>2742</v>
      </c>
      <c r="NP112" s="1" t="s">
        <v>2742</v>
      </c>
      <c r="NQ112" s="1" t="s">
        <v>2742</v>
      </c>
      <c r="NR112" s="1" t="s">
        <v>2742</v>
      </c>
      <c r="NS112" s="1" t="s">
        <v>2742</v>
      </c>
      <c r="NT112" s="1" t="s">
        <v>2742</v>
      </c>
      <c r="NU112" s="1" t="s">
        <v>2742</v>
      </c>
      <c r="NV112" s="1" t="s">
        <v>2742</v>
      </c>
      <c r="NW112" s="1" t="s">
        <v>2742</v>
      </c>
      <c r="NX112" s="1" t="s">
        <v>2742</v>
      </c>
      <c r="NY112" s="1" t="s">
        <v>2742</v>
      </c>
      <c r="OB112" s="1" t="s">
        <v>2742</v>
      </c>
      <c r="OC112" s="1" t="s">
        <v>2742</v>
      </c>
      <c r="OD112" s="1" t="s">
        <v>2742</v>
      </c>
      <c r="OE112" s="1" t="s">
        <v>2742</v>
      </c>
      <c r="OF112" s="1" t="s">
        <v>2742</v>
      </c>
      <c r="OG112" s="1" t="s">
        <v>2742</v>
      </c>
      <c r="OH112" s="1" t="s">
        <v>2742</v>
      </c>
      <c r="OI112" s="1" t="s">
        <v>2742</v>
      </c>
      <c r="OK112" s="1" t="s">
        <v>2742</v>
      </c>
      <c r="OL112" s="1" t="s">
        <v>2742</v>
      </c>
      <c r="OM112" s="1" t="s">
        <v>2742</v>
      </c>
      <c r="ON112" s="1" t="s">
        <v>2742</v>
      </c>
      <c r="OO112" s="1" t="s">
        <v>2742</v>
      </c>
      <c r="OP112" s="1" t="s">
        <v>2742</v>
      </c>
      <c r="OQ112" s="1" t="s">
        <v>2742</v>
      </c>
      <c r="OR112" s="1" t="s">
        <v>2742</v>
      </c>
      <c r="OS112" s="1" t="s">
        <v>2742</v>
      </c>
      <c r="OT112" s="1" t="s">
        <v>2742</v>
      </c>
      <c r="OU112" s="1" t="s">
        <v>2742</v>
      </c>
      <c r="OV112" s="1" t="s">
        <v>2742</v>
      </c>
      <c r="OW112" s="1" t="s">
        <v>2742</v>
      </c>
      <c r="OX112" s="1" t="s">
        <v>2742</v>
      </c>
      <c r="OY112" s="1" t="s">
        <v>2742</v>
      </c>
      <c r="OZ112" s="1" t="s">
        <v>2742</v>
      </c>
      <c r="PA112" s="1" t="s">
        <v>2742</v>
      </c>
      <c r="PB112" s="1" t="s">
        <v>2742</v>
      </c>
      <c r="PC112" s="1" t="s">
        <v>2742</v>
      </c>
      <c r="PF112" s="1" t="s">
        <v>2742</v>
      </c>
      <c r="PG112" s="1" t="s">
        <v>2742</v>
      </c>
      <c r="PH112" s="1" t="s">
        <v>2742</v>
      </c>
      <c r="PI112" s="1" t="s">
        <v>2742</v>
      </c>
      <c r="PJ112" s="1" t="s">
        <v>2742</v>
      </c>
      <c r="PK112" s="1" t="s">
        <v>2742</v>
      </c>
      <c r="PL112" s="1" t="s">
        <v>2742</v>
      </c>
      <c r="PM112" s="1" t="s">
        <v>2742</v>
      </c>
      <c r="PN112" s="1" t="s">
        <v>2742</v>
      </c>
      <c r="PO112" s="1" t="s">
        <v>2742</v>
      </c>
      <c r="PP112" s="1" t="s">
        <v>2742</v>
      </c>
      <c r="PQ112" s="1" t="s">
        <v>2742</v>
      </c>
      <c r="PR112" s="1" t="s">
        <v>2742</v>
      </c>
      <c r="PS112" s="1" t="s">
        <v>2742</v>
      </c>
      <c r="PT112" s="1" t="s">
        <v>2742</v>
      </c>
      <c r="PU112" s="1" t="s">
        <v>2742</v>
      </c>
      <c r="PV112" s="1" t="s">
        <v>2742</v>
      </c>
      <c r="PW112" s="1" t="s">
        <v>2742</v>
      </c>
      <c r="PX112" s="1" t="s">
        <v>2742</v>
      </c>
      <c r="PY112" s="1" t="s">
        <v>2742</v>
      </c>
      <c r="PZ112" s="1" t="s">
        <v>2742</v>
      </c>
      <c r="QA112" s="1" t="s">
        <v>2742</v>
      </c>
      <c r="QB112" s="1" t="s">
        <v>2742</v>
      </c>
      <c r="QC112" s="1" t="s">
        <v>2742</v>
      </c>
      <c r="QD112" s="1" t="s">
        <v>2742</v>
      </c>
      <c r="QE112" s="1" t="s">
        <v>2742</v>
      </c>
      <c r="QF112" s="1" t="s">
        <v>2742</v>
      </c>
      <c r="QG112" s="1" t="s">
        <v>2742</v>
      </c>
      <c r="QH112" s="1" t="s">
        <v>2742</v>
      </c>
      <c r="QI112" s="1" t="s">
        <v>2742</v>
      </c>
      <c r="QT112" s="1" t="s">
        <v>2742</v>
      </c>
      <c r="QU112" s="1" t="s">
        <v>2742</v>
      </c>
      <c r="QV112" s="1" t="s">
        <v>2742</v>
      </c>
      <c r="QW112" s="1" t="s">
        <v>2742</v>
      </c>
      <c r="QX112" s="1" t="s">
        <v>2742</v>
      </c>
      <c r="QY112" s="1" t="s">
        <v>2742</v>
      </c>
      <c r="QZ112" s="1" t="s">
        <v>2742</v>
      </c>
      <c r="RA112" s="1" t="s">
        <v>2742</v>
      </c>
      <c r="RD112" s="1" t="s">
        <v>2742</v>
      </c>
      <c r="RE112" s="1" t="s">
        <v>2742</v>
      </c>
      <c r="RF112" s="1" t="s">
        <v>2742</v>
      </c>
      <c r="RG112" s="1" t="s">
        <v>2742</v>
      </c>
      <c r="RH112" s="1" t="s">
        <v>2742</v>
      </c>
      <c r="RI112" s="1" t="s">
        <v>2742</v>
      </c>
      <c r="RJ112" s="1" t="s">
        <v>2742</v>
      </c>
      <c r="RK112" s="1" t="s">
        <v>2742</v>
      </c>
      <c r="RL112" s="1" t="s">
        <v>2742</v>
      </c>
      <c r="RM112" s="1" t="s">
        <v>2742</v>
      </c>
      <c r="RN112" s="1" t="s">
        <v>2742</v>
      </c>
      <c r="RO112" s="1" t="s">
        <v>2742</v>
      </c>
      <c r="RP112" s="1" t="s">
        <v>2742</v>
      </c>
      <c r="RQ112" s="1" t="s">
        <v>2742</v>
      </c>
      <c r="RR112" s="1" t="s">
        <v>2742</v>
      </c>
      <c r="RS112" s="1" t="s">
        <v>2742</v>
      </c>
      <c r="RT112" s="1" t="s">
        <v>2742</v>
      </c>
      <c r="RU112" s="1" t="s">
        <v>2742</v>
      </c>
      <c r="RW112" s="1" t="s">
        <v>2742</v>
      </c>
      <c r="RX112" s="1" t="s">
        <v>2742</v>
      </c>
      <c r="RY112" s="1" t="s">
        <v>2742</v>
      </c>
      <c r="RZ112" s="1" t="s">
        <v>2742</v>
      </c>
      <c r="SA112" s="1" t="s">
        <v>2742</v>
      </c>
      <c r="SB112" s="1" t="s">
        <v>2742</v>
      </c>
      <c r="SC112" s="1" t="s">
        <v>2742</v>
      </c>
      <c r="SD112" s="1" t="s">
        <v>2742</v>
      </c>
      <c r="SE112" s="1" t="s">
        <v>2742</v>
      </c>
      <c r="SH112" s="1" t="s">
        <v>2742</v>
      </c>
      <c r="SI112" s="1" t="s">
        <v>2742</v>
      </c>
      <c r="SJ112" s="1" t="s">
        <v>2742</v>
      </c>
      <c r="SK112" s="1" t="s">
        <v>2742</v>
      </c>
      <c r="SL112" s="1" t="s">
        <v>2742</v>
      </c>
      <c r="SM112" s="1" t="s">
        <v>2742</v>
      </c>
      <c r="SN112" s="1" t="s">
        <v>2742</v>
      </c>
      <c r="SO112" s="1" t="s">
        <v>2742</v>
      </c>
      <c r="SQ112" s="1" t="s">
        <v>2742</v>
      </c>
      <c r="SR112" s="1" t="s">
        <v>2742</v>
      </c>
      <c r="SS112" s="1" t="s">
        <v>2742</v>
      </c>
      <c r="ST112" s="1" t="s">
        <v>2742</v>
      </c>
      <c r="SU112" s="1" t="s">
        <v>2742</v>
      </c>
      <c r="SV112" s="1" t="s">
        <v>2742</v>
      </c>
      <c r="SW112" s="1" t="s">
        <v>2742</v>
      </c>
      <c r="SX112" s="1" t="s">
        <v>2742</v>
      </c>
      <c r="SY112" s="1" t="s">
        <v>2742</v>
      </c>
      <c r="TA112" s="1" t="s">
        <v>2742</v>
      </c>
      <c r="TB112" s="1" t="s">
        <v>2742</v>
      </c>
      <c r="TC112" s="1" t="s">
        <v>2742</v>
      </c>
      <c r="TD112" s="1" t="s">
        <v>2742</v>
      </c>
      <c r="TE112" s="1" t="s">
        <v>2742</v>
      </c>
      <c r="TF112" s="1" t="s">
        <v>2742</v>
      </c>
      <c r="TG112" s="1" t="s">
        <v>2742</v>
      </c>
      <c r="TH112" s="1" t="s">
        <v>2742</v>
      </c>
      <c r="TI112" s="1" t="s">
        <v>2742</v>
      </c>
      <c r="TJ112" s="1" t="s">
        <v>2742</v>
      </c>
      <c r="TK112" s="1" t="s">
        <v>2742</v>
      </c>
      <c r="TL112" s="1" t="s">
        <v>2742</v>
      </c>
      <c r="TM112" s="1" t="s">
        <v>2742</v>
      </c>
      <c r="TN112" s="1" t="s">
        <v>2742</v>
      </c>
      <c r="TO112" s="1" t="s">
        <v>2742</v>
      </c>
      <c r="TP112" s="1" t="s">
        <v>2742</v>
      </c>
      <c r="TQ112" s="1" t="s">
        <v>2742</v>
      </c>
      <c r="TR112" s="1" t="s">
        <v>2742</v>
      </c>
      <c r="TS112" s="1" t="s">
        <v>2742</v>
      </c>
      <c r="TV112" s="1" t="s">
        <v>2742</v>
      </c>
      <c r="TW112" s="1" t="s">
        <v>2742</v>
      </c>
      <c r="TX112" s="1" t="s">
        <v>2742</v>
      </c>
      <c r="TY112" s="1" t="s">
        <v>2742</v>
      </c>
      <c r="TZ112" s="1" t="s">
        <v>2742</v>
      </c>
      <c r="UA112" s="1" t="s">
        <v>2742</v>
      </c>
      <c r="UB112" s="1" t="s">
        <v>2742</v>
      </c>
      <c r="UC112" s="1" t="s">
        <v>2742</v>
      </c>
      <c r="UD112" s="1" t="s">
        <v>2742</v>
      </c>
      <c r="UE112" s="1" t="s">
        <v>2742</v>
      </c>
      <c r="UF112">
        <v>71.25</v>
      </c>
      <c r="UG112">
        <v>37.049999999999997</v>
      </c>
      <c r="UH112">
        <v>65</v>
      </c>
      <c r="UI112">
        <v>570</v>
      </c>
      <c r="UJ112">
        <v>1</v>
      </c>
      <c r="UK112">
        <v>0.5</v>
      </c>
      <c r="UL112">
        <v>2</v>
      </c>
      <c r="UM112">
        <v>4.62</v>
      </c>
      <c r="UN112" s="1" t="s">
        <v>2742</v>
      </c>
      <c r="UO112" s="1" t="s">
        <v>2742</v>
      </c>
      <c r="UP112" s="1" t="s">
        <v>2742</v>
      </c>
      <c r="UQ112" s="1" t="s">
        <v>2742</v>
      </c>
      <c r="UR112" s="1" t="s">
        <v>2742</v>
      </c>
      <c r="US112" s="1" t="s">
        <v>2742</v>
      </c>
      <c r="UT112" s="1" t="s">
        <v>2742</v>
      </c>
      <c r="UU112" s="1" t="s">
        <v>2742</v>
      </c>
      <c r="UV112" s="1" t="s">
        <v>2742</v>
      </c>
      <c r="UW112" s="1" t="s">
        <v>2742</v>
      </c>
      <c r="UY112" s="1" t="s">
        <v>2742</v>
      </c>
      <c r="UZ112" s="1" t="s">
        <v>2742</v>
      </c>
      <c r="VA112" s="1" t="s">
        <v>2742</v>
      </c>
      <c r="VB112" s="1" t="s">
        <v>2742</v>
      </c>
      <c r="VC112" s="1" t="s">
        <v>2742</v>
      </c>
      <c r="VD112" s="1" t="s">
        <v>2742</v>
      </c>
      <c r="VE112" s="1" t="s">
        <v>2742</v>
      </c>
      <c r="VF112" s="1" t="s">
        <v>2742</v>
      </c>
      <c r="VG112" s="1" t="s">
        <v>2742</v>
      </c>
      <c r="VJ112" s="1" t="s">
        <v>2742</v>
      </c>
      <c r="VK112" s="1" t="s">
        <v>2742</v>
      </c>
      <c r="VL112" s="1" t="s">
        <v>2742</v>
      </c>
      <c r="VM112" s="1" t="s">
        <v>2742</v>
      </c>
      <c r="VN112" s="1" t="s">
        <v>2742</v>
      </c>
      <c r="VO112" s="1" t="s">
        <v>2742</v>
      </c>
      <c r="VP112" s="1" t="s">
        <v>2742</v>
      </c>
      <c r="VQ112" s="1" t="s">
        <v>2742</v>
      </c>
      <c r="VT112" s="1" t="s">
        <v>2742</v>
      </c>
      <c r="VU112" s="1" t="s">
        <v>2742</v>
      </c>
      <c r="VV112" s="1" t="s">
        <v>2742</v>
      </c>
      <c r="VW112" s="1" t="s">
        <v>2742</v>
      </c>
      <c r="VX112" s="1" t="s">
        <v>2742</v>
      </c>
      <c r="VY112" s="1" t="s">
        <v>2742</v>
      </c>
      <c r="VZ112" s="1" t="s">
        <v>2742</v>
      </c>
      <c r="WA112" s="1" t="s">
        <v>2742</v>
      </c>
      <c r="WC112" s="1" t="s">
        <v>2742</v>
      </c>
      <c r="WD112" s="1" t="s">
        <v>2742</v>
      </c>
      <c r="WE112" s="1" t="s">
        <v>2742</v>
      </c>
      <c r="WF112" s="1" t="s">
        <v>2742</v>
      </c>
      <c r="WG112" s="1" t="s">
        <v>2742</v>
      </c>
      <c r="WH112" s="1" t="s">
        <v>2742</v>
      </c>
      <c r="WI112" s="1" t="s">
        <v>2742</v>
      </c>
      <c r="WJ112" s="1" t="s">
        <v>2742</v>
      </c>
      <c r="WK112" s="1" t="s">
        <v>2742</v>
      </c>
      <c r="WL112" s="1" t="s">
        <v>2742</v>
      </c>
      <c r="WM112" s="1" t="s">
        <v>2742</v>
      </c>
      <c r="WN112" s="1" t="s">
        <v>2742</v>
      </c>
      <c r="WO112" s="1" t="s">
        <v>2742</v>
      </c>
      <c r="WP112" s="1" t="s">
        <v>2742</v>
      </c>
      <c r="WQ112" s="1" t="s">
        <v>2742</v>
      </c>
      <c r="WR112" s="1" t="s">
        <v>2742</v>
      </c>
      <c r="WS112" s="1" t="s">
        <v>2742</v>
      </c>
      <c r="WT112" s="1" t="s">
        <v>2742</v>
      </c>
      <c r="WU112" s="1" t="s">
        <v>2742</v>
      </c>
      <c r="WX112" s="1" t="s">
        <v>2742</v>
      </c>
      <c r="WY112" s="1" t="s">
        <v>2742</v>
      </c>
      <c r="WZ112" s="1" t="s">
        <v>2742</v>
      </c>
      <c r="XA112" s="1" t="s">
        <v>2742</v>
      </c>
      <c r="XB112" s="1" t="s">
        <v>2742</v>
      </c>
      <c r="XC112" s="1" t="s">
        <v>2742</v>
      </c>
      <c r="XD112" s="1" t="s">
        <v>2742</v>
      </c>
      <c r="XE112" s="1" t="s">
        <v>2742</v>
      </c>
      <c r="XF112" s="1" t="s">
        <v>2742</v>
      </c>
      <c r="XG112" s="1" t="s">
        <v>2742</v>
      </c>
      <c r="XH112" s="1" t="s">
        <v>2742</v>
      </c>
      <c r="XI112" s="1" t="s">
        <v>2742</v>
      </c>
      <c r="XJ112" s="1" t="s">
        <v>2742</v>
      </c>
      <c r="XK112" s="1" t="s">
        <v>2742</v>
      </c>
      <c r="XL112" s="1" t="s">
        <v>2742</v>
      </c>
      <c r="XM112" s="1" t="s">
        <v>2742</v>
      </c>
      <c r="XN112" s="1" t="s">
        <v>2742</v>
      </c>
      <c r="XO112" s="1" t="s">
        <v>2742</v>
      </c>
      <c r="XP112" s="1" t="s">
        <v>2742</v>
      </c>
      <c r="XQ112" s="1" t="s">
        <v>2742</v>
      </c>
      <c r="XR112" s="1" t="s">
        <v>2742</v>
      </c>
      <c r="XS112" s="1" t="s">
        <v>2742</v>
      </c>
      <c r="XT112" s="1" t="s">
        <v>2742</v>
      </c>
      <c r="XU112" s="1" t="s">
        <v>2742</v>
      </c>
      <c r="XV112" s="1" t="s">
        <v>2742</v>
      </c>
      <c r="XW112" s="1" t="s">
        <v>2742</v>
      </c>
      <c r="XX112" s="1" t="s">
        <v>2742</v>
      </c>
      <c r="XY112" s="1" t="s">
        <v>2742</v>
      </c>
      <c r="YA112" s="1" t="s">
        <v>2742</v>
      </c>
      <c r="YB112" s="1" t="s">
        <v>2742</v>
      </c>
      <c r="YC112" s="1" t="s">
        <v>2742</v>
      </c>
      <c r="YD112" s="1" t="s">
        <v>2742</v>
      </c>
      <c r="YE112" s="1" t="s">
        <v>2742</v>
      </c>
      <c r="YF112" s="1" t="s">
        <v>2742</v>
      </c>
      <c r="YG112" s="1" t="s">
        <v>2742</v>
      </c>
      <c r="YH112" s="1" t="s">
        <v>2742</v>
      </c>
      <c r="YI112" s="1" t="s">
        <v>2742</v>
      </c>
      <c r="YJ112" s="1" t="s">
        <v>2742</v>
      </c>
      <c r="YK112" s="1" t="s">
        <v>2742</v>
      </c>
      <c r="YL112">
        <v>4.79</v>
      </c>
      <c r="YM112">
        <v>2883.58</v>
      </c>
      <c r="YN112">
        <v>8.0693000000000001</v>
      </c>
      <c r="YO112">
        <v>5440716</v>
      </c>
      <c r="YP112">
        <v>15.225099999999999</v>
      </c>
      <c r="YQ112">
        <v>94278.399999999994</v>
      </c>
      <c r="YR112">
        <v>0</v>
      </c>
      <c r="YS112">
        <v>0</v>
      </c>
      <c r="YT112">
        <v>1.42</v>
      </c>
      <c r="YU112">
        <v>-0.55000000000000004</v>
      </c>
      <c r="YV112" s="1" t="s">
        <v>2742</v>
      </c>
      <c r="YW112" s="1" t="s">
        <v>2742</v>
      </c>
      <c r="YX112" s="1" t="s">
        <v>2742</v>
      </c>
      <c r="YY112" s="1" t="s">
        <v>2742</v>
      </c>
      <c r="YZ112" s="1" t="s">
        <v>2742</v>
      </c>
      <c r="ZA112" s="1" t="s">
        <v>2742</v>
      </c>
      <c r="ZB112" s="1" t="s">
        <v>2742</v>
      </c>
      <c r="ZC112" s="1" t="s">
        <v>2742</v>
      </c>
      <c r="ZF112" s="1" t="s">
        <v>2742</v>
      </c>
      <c r="ZG112" s="1" t="s">
        <v>2742</v>
      </c>
      <c r="ZH112" s="1" t="s">
        <v>2742</v>
      </c>
      <c r="ZI112" s="1" t="s">
        <v>2742</v>
      </c>
      <c r="ZJ112" s="1" t="s">
        <v>2742</v>
      </c>
      <c r="ZK112" s="1" t="s">
        <v>2742</v>
      </c>
      <c r="ZL112" s="1" t="s">
        <v>2742</v>
      </c>
      <c r="ZM112" s="1" t="s">
        <v>2742</v>
      </c>
      <c r="ZN112" s="1" t="s">
        <v>2742</v>
      </c>
      <c r="ZO112" s="1" t="s">
        <v>2742</v>
      </c>
      <c r="ZP112">
        <v>0.04</v>
      </c>
      <c r="ZQ112">
        <v>0.01</v>
      </c>
      <c r="ZR112">
        <v>0.01</v>
      </c>
      <c r="ZS112">
        <v>649</v>
      </c>
      <c r="ZT112">
        <v>1</v>
      </c>
      <c r="ZU112" s="1" t="s">
        <v>2742</v>
      </c>
      <c r="ZV112">
        <v>0</v>
      </c>
      <c r="ZW112">
        <v>0</v>
      </c>
      <c r="ZY112" s="1" t="s">
        <v>2742</v>
      </c>
      <c r="ZZ112" s="1" t="s">
        <v>2742</v>
      </c>
      <c r="AAA112" s="1" t="s">
        <v>2742</v>
      </c>
      <c r="AAB112" s="1" t="s">
        <v>2742</v>
      </c>
      <c r="AAC112" s="1" t="s">
        <v>2742</v>
      </c>
      <c r="AAD112" s="1" t="s">
        <v>2742</v>
      </c>
      <c r="AAE112" s="1" t="s">
        <v>2742</v>
      </c>
      <c r="AAF112" s="1" t="s">
        <v>2742</v>
      </c>
      <c r="AAG112" s="1" t="s">
        <v>2742</v>
      </c>
      <c r="AAH112" s="1" t="s">
        <v>2742</v>
      </c>
      <c r="AAI112" s="1" t="s">
        <v>2742</v>
      </c>
      <c r="AAJ112" s="1" t="s">
        <v>2742</v>
      </c>
      <c r="AAK112" s="1" t="s">
        <v>2742</v>
      </c>
      <c r="AAL112" s="1" t="s">
        <v>2742</v>
      </c>
      <c r="AAM112" s="1" t="s">
        <v>2742</v>
      </c>
      <c r="AAN112" s="1" t="s">
        <v>2742</v>
      </c>
      <c r="AAO112" s="1" t="s">
        <v>2742</v>
      </c>
      <c r="AAP112" s="1" t="s">
        <v>2742</v>
      </c>
      <c r="AAQ112" s="1" t="s">
        <v>2742</v>
      </c>
      <c r="AAR112" s="1" t="s">
        <v>2742</v>
      </c>
      <c r="AAS112" s="1" t="s">
        <v>2742</v>
      </c>
      <c r="AAT112">
        <v>463.49</v>
      </c>
      <c r="AAU112">
        <v>98.82</v>
      </c>
      <c r="AAV112">
        <v>11</v>
      </c>
      <c r="AAW112">
        <v>2246</v>
      </c>
      <c r="AAX112">
        <v>0.25</v>
      </c>
      <c r="AAY112">
        <v>34.200000000000003</v>
      </c>
      <c r="AAZ112">
        <v>0.25</v>
      </c>
      <c r="ABA112">
        <v>3.41</v>
      </c>
      <c r="ABB112" s="1" t="s">
        <v>2742</v>
      </c>
      <c r="ABC112">
        <v>0.96</v>
      </c>
      <c r="ABD112" s="1" t="s">
        <v>2742</v>
      </c>
      <c r="ABE112" s="1" t="s">
        <v>2742</v>
      </c>
      <c r="ABF112" s="1" t="s">
        <v>2742</v>
      </c>
      <c r="ABG112" s="1" t="s">
        <v>2742</v>
      </c>
      <c r="ABH112" s="1" t="s">
        <v>2742</v>
      </c>
      <c r="ABI112" s="1" t="s">
        <v>2742</v>
      </c>
      <c r="ABJ112" s="1" t="s">
        <v>2742</v>
      </c>
      <c r="ABK112" s="1" t="s">
        <v>2742</v>
      </c>
      <c r="ABN112" s="1" t="s">
        <v>2742</v>
      </c>
      <c r="ABO112" s="1" t="s">
        <v>2742</v>
      </c>
      <c r="ABP112" s="1" t="s">
        <v>2742</v>
      </c>
      <c r="ABQ112" s="1" t="s">
        <v>2742</v>
      </c>
      <c r="ABR112" s="1" t="s">
        <v>2742</v>
      </c>
      <c r="ABS112" s="1" t="s">
        <v>2742</v>
      </c>
      <c r="ABT112" s="1" t="s">
        <v>2742</v>
      </c>
      <c r="ABU112" s="1" t="s">
        <v>2742</v>
      </c>
      <c r="ABW112" s="1" t="s">
        <v>2742</v>
      </c>
      <c r="ABX112" s="1" t="s">
        <v>2742</v>
      </c>
      <c r="ABY112" s="1" t="s">
        <v>2742</v>
      </c>
      <c r="ABZ112" s="1" t="s">
        <v>2742</v>
      </c>
      <c r="ACA112" s="1" t="s">
        <v>2742</v>
      </c>
      <c r="ACB112" s="1" t="s">
        <v>2742</v>
      </c>
      <c r="ACC112" s="1" t="s">
        <v>2742</v>
      </c>
      <c r="ACD112" s="1" t="s">
        <v>2742</v>
      </c>
      <c r="ACE112" s="1" t="s">
        <v>2742</v>
      </c>
      <c r="ACF112" s="1" t="s">
        <v>2742</v>
      </c>
      <c r="ACG112" s="1" t="s">
        <v>2742</v>
      </c>
      <c r="ACH112">
        <v>362.6</v>
      </c>
      <c r="ACI112">
        <v>23.51</v>
      </c>
      <c r="ACJ112">
        <v>3</v>
      </c>
      <c r="ACK112">
        <v>490</v>
      </c>
      <c r="ACL112">
        <v>6.25E-2</v>
      </c>
      <c r="ACM112">
        <v>60.6</v>
      </c>
      <c r="ACN112">
        <v>7.0000000000000007E-2</v>
      </c>
      <c r="ACO112">
        <v>3.28</v>
      </c>
      <c r="ACP112" s="1" t="s">
        <v>2742</v>
      </c>
      <c r="ACQ112" s="1" t="s">
        <v>2742</v>
      </c>
      <c r="ACR112" s="1" t="s">
        <v>2742</v>
      </c>
      <c r="ACS112" s="1" t="s">
        <v>2742</v>
      </c>
      <c r="ACT112" s="1" t="s">
        <v>2742</v>
      </c>
      <c r="ACU112" s="1" t="s">
        <v>2742</v>
      </c>
      <c r="ACV112" s="1" t="s">
        <v>2742</v>
      </c>
      <c r="ACW112" s="1" t="s">
        <v>2742</v>
      </c>
      <c r="ACX112" s="1" t="s">
        <v>2742</v>
      </c>
      <c r="ACY112" s="1" t="s">
        <v>2742</v>
      </c>
      <c r="ACZ112" s="1" t="s">
        <v>2742</v>
      </c>
      <c r="ADA112" s="1" t="s">
        <v>2742</v>
      </c>
      <c r="ADB112" s="1" t="s">
        <v>2742</v>
      </c>
      <c r="ADC112" s="1" t="s">
        <v>2742</v>
      </c>
      <c r="ADD112" s="1" t="s">
        <v>2742</v>
      </c>
      <c r="ADE112" s="1" t="s">
        <v>2742</v>
      </c>
      <c r="ADF112" s="1" t="s">
        <v>2742</v>
      </c>
      <c r="ADG112" s="1" t="s">
        <v>2742</v>
      </c>
      <c r="ADH112" s="1" t="s">
        <v>2742</v>
      </c>
      <c r="ADI112" s="1" t="s">
        <v>2742</v>
      </c>
      <c r="ADK112" s="1" t="s">
        <v>2742</v>
      </c>
      <c r="ADL112" s="1" t="s">
        <v>2742</v>
      </c>
      <c r="ADM112" s="1" t="s">
        <v>2742</v>
      </c>
      <c r="ADN112" s="1" t="s">
        <v>2742</v>
      </c>
      <c r="ADO112" s="1" t="s">
        <v>2742</v>
      </c>
      <c r="ADP112" s="1" t="s">
        <v>2742</v>
      </c>
      <c r="ADQ112" s="1" t="s">
        <v>2742</v>
      </c>
      <c r="ADR112" s="1" t="s">
        <v>2742</v>
      </c>
      <c r="ADS112" s="1" t="s">
        <v>2742</v>
      </c>
      <c r="ADU112" s="1" t="s">
        <v>2742</v>
      </c>
      <c r="ADV112" s="1" t="s">
        <v>2742</v>
      </c>
      <c r="ADW112" s="1" t="s">
        <v>2742</v>
      </c>
      <c r="ADX112" s="1" t="s">
        <v>2742</v>
      </c>
      <c r="ADY112" s="1" t="s">
        <v>2742</v>
      </c>
      <c r="ADZ112" s="1" t="s">
        <v>2742</v>
      </c>
      <c r="AEA112" s="1" t="s">
        <v>2742</v>
      </c>
      <c r="AEB112" s="1" t="s">
        <v>2742</v>
      </c>
      <c r="AEC112" s="1" t="s">
        <v>2742</v>
      </c>
      <c r="AED112" s="1" t="s">
        <v>2742</v>
      </c>
      <c r="AEE112" s="1" t="s">
        <v>2742</v>
      </c>
      <c r="AEF112" s="1" t="s">
        <v>2742</v>
      </c>
      <c r="AEG112" s="1" t="s">
        <v>2742</v>
      </c>
      <c r="AEH112" s="1" t="s">
        <v>2742</v>
      </c>
      <c r="AEI112" s="1" t="s">
        <v>2742</v>
      </c>
      <c r="AEJ112" s="1" t="s">
        <v>2742</v>
      </c>
      <c r="AEK112" s="1" t="s">
        <v>2742</v>
      </c>
      <c r="AEL112" s="1" t="s">
        <v>2742</v>
      </c>
      <c r="AEM112" s="1" t="s">
        <v>2742</v>
      </c>
      <c r="AEO112" s="1" t="s">
        <v>2742</v>
      </c>
      <c r="AEP112" s="1" t="s">
        <v>2742</v>
      </c>
      <c r="AEQ112" s="1" t="s">
        <v>2742</v>
      </c>
      <c r="AER112" s="1" t="s">
        <v>2742</v>
      </c>
      <c r="AES112" s="1" t="s">
        <v>2742</v>
      </c>
      <c r="AET112" s="1" t="s">
        <v>2742</v>
      </c>
      <c r="AEU112" s="1" t="s">
        <v>2742</v>
      </c>
      <c r="AEV112" s="1" t="s">
        <v>2742</v>
      </c>
      <c r="AEW112" s="1" t="s">
        <v>2742</v>
      </c>
      <c r="AEY112" s="1" t="s">
        <v>2742</v>
      </c>
      <c r="AEZ112" s="1" t="s">
        <v>2742</v>
      </c>
      <c r="AFA112" s="1" t="s">
        <v>2742</v>
      </c>
      <c r="AFB112" s="1" t="s">
        <v>2742</v>
      </c>
      <c r="AFC112" s="1" t="s">
        <v>2742</v>
      </c>
      <c r="AFD112" s="1" t="s">
        <v>2742</v>
      </c>
      <c r="AFE112" s="1" t="s">
        <v>2742</v>
      </c>
      <c r="AFF112" s="1" t="s">
        <v>2742</v>
      </c>
      <c r="AFG112" s="1" t="s">
        <v>2742</v>
      </c>
      <c r="AFI112" s="1" t="s">
        <v>2742</v>
      </c>
      <c r="AFJ112">
        <v>170.37</v>
      </c>
      <c r="AFK112">
        <v>190.02</v>
      </c>
      <c r="AFL112">
        <v>14</v>
      </c>
      <c r="AFM112">
        <v>13573</v>
      </c>
      <c r="AFN112">
        <v>1</v>
      </c>
      <c r="AFO112">
        <v>101.2</v>
      </c>
      <c r="AFP112">
        <v>0.4</v>
      </c>
      <c r="AFQ112">
        <v>4.29</v>
      </c>
      <c r="AFR112">
        <v>0.05</v>
      </c>
      <c r="AFS112">
        <v>0.69</v>
      </c>
      <c r="AFT112" s="1" t="s">
        <v>2742</v>
      </c>
      <c r="AFU112" s="1" t="s">
        <v>2742</v>
      </c>
      <c r="AFV112" s="1" t="s">
        <v>2742</v>
      </c>
      <c r="AFW112" s="1" t="s">
        <v>2742</v>
      </c>
      <c r="AFX112" s="1" t="s">
        <v>2742</v>
      </c>
      <c r="AFY112" s="1" t="s">
        <v>2742</v>
      </c>
      <c r="AFZ112" s="1" t="s">
        <v>2742</v>
      </c>
      <c r="AGA112" s="1" t="s">
        <v>2742</v>
      </c>
      <c r="AGB112" s="1" t="s">
        <v>2742</v>
      </c>
      <c r="AGC112" s="1" t="s">
        <v>2742</v>
      </c>
      <c r="AGD112" s="1" t="s">
        <v>2742</v>
      </c>
      <c r="AGE112" s="1" t="s">
        <v>2742</v>
      </c>
      <c r="AGF112" s="1" t="s">
        <v>2742</v>
      </c>
      <c r="AGG112" s="1" t="s">
        <v>2742</v>
      </c>
      <c r="AGH112" s="1" t="s">
        <v>2742</v>
      </c>
      <c r="AGI112" s="1" t="s">
        <v>2742</v>
      </c>
      <c r="AGJ112" s="1" t="s">
        <v>2742</v>
      </c>
      <c r="AGK112" s="1" t="s">
        <v>2742</v>
      </c>
      <c r="AGM112" s="1" t="s">
        <v>2742</v>
      </c>
      <c r="AGN112" s="1" t="s">
        <v>2742</v>
      </c>
      <c r="AGO112" s="1" t="s">
        <v>2742</v>
      </c>
      <c r="AGP112" s="1" t="s">
        <v>2742</v>
      </c>
      <c r="AGQ112" s="1" t="s">
        <v>2742</v>
      </c>
      <c r="AGR112" s="1" t="s">
        <v>2742</v>
      </c>
      <c r="AGS112" s="1" t="s">
        <v>2742</v>
      </c>
      <c r="AGT112" s="1" t="s">
        <v>2742</v>
      </c>
      <c r="AGU112" s="1" t="s">
        <v>2742</v>
      </c>
      <c r="AGX112" s="1" t="s">
        <v>2742</v>
      </c>
      <c r="AGY112" s="1" t="s">
        <v>2742</v>
      </c>
      <c r="AGZ112" s="1" t="s">
        <v>2742</v>
      </c>
      <c r="AHA112" s="1" t="s">
        <v>2742</v>
      </c>
      <c r="AHB112" s="1" t="s">
        <v>2742</v>
      </c>
      <c r="AHC112" s="1" t="s">
        <v>2742</v>
      </c>
      <c r="AHD112" s="1" t="s">
        <v>2742</v>
      </c>
      <c r="AHE112" s="1" t="s">
        <v>2742</v>
      </c>
      <c r="AHF112" s="1" t="s">
        <v>2742</v>
      </c>
      <c r="AHG112" s="1" t="s">
        <v>2742</v>
      </c>
      <c r="AHH112">
        <v>252.9</v>
      </c>
      <c r="AHI112">
        <v>27.8</v>
      </c>
      <c r="AHJ112">
        <v>20.0166</v>
      </c>
      <c r="AHK112">
        <v>463</v>
      </c>
      <c r="AHL112">
        <v>0.33329999999999999</v>
      </c>
      <c r="AHM112">
        <v>4</v>
      </c>
      <c r="AHN112">
        <v>0.6</v>
      </c>
      <c r="AHO112">
        <v>4.5</v>
      </c>
      <c r="AHP112" s="1" t="s">
        <v>2742</v>
      </c>
      <c r="AHQ112" s="1" t="s">
        <v>2742</v>
      </c>
      <c r="AHR112" s="1" t="s">
        <v>2742</v>
      </c>
      <c r="AHS112" s="1" t="s">
        <v>2742</v>
      </c>
      <c r="AHT112" s="1" t="s">
        <v>2742</v>
      </c>
      <c r="AHU112" s="1" t="s">
        <v>2742</v>
      </c>
      <c r="AHV112" s="1" t="s">
        <v>2742</v>
      </c>
      <c r="AHW112" s="1" t="s">
        <v>2742</v>
      </c>
      <c r="AHX112" s="1" t="s">
        <v>2742</v>
      </c>
      <c r="AHY112" s="1" t="s">
        <v>2742</v>
      </c>
      <c r="AHZ112" s="1" t="s">
        <v>2742</v>
      </c>
      <c r="AIA112" s="1" t="s">
        <v>2742</v>
      </c>
      <c r="AIB112" s="1" t="s">
        <v>2742</v>
      </c>
      <c r="AIC112" s="1" t="s">
        <v>2742</v>
      </c>
      <c r="AID112" s="1" t="s">
        <v>2742</v>
      </c>
      <c r="AIE112" s="1" t="s">
        <v>2742</v>
      </c>
      <c r="AIF112" s="1" t="s">
        <v>2742</v>
      </c>
      <c r="AIG112" s="1" t="s">
        <v>2742</v>
      </c>
      <c r="AIH112" s="1" t="s">
        <v>2742</v>
      </c>
      <c r="AII112" s="1" t="s">
        <v>2742</v>
      </c>
      <c r="AIK112" s="1" t="s">
        <v>2742</v>
      </c>
      <c r="AIV112" s="1" t="s">
        <v>2742</v>
      </c>
      <c r="AIW112" s="1" t="s">
        <v>2742</v>
      </c>
      <c r="AIX112" s="1" t="s">
        <v>2742</v>
      </c>
      <c r="AIY112" s="1" t="s">
        <v>2742</v>
      </c>
      <c r="AIZ112" s="1" t="s">
        <v>2742</v>
      </c>
      <c r="AJA112" s="1" t="s">
        <v>2742</v>
      </c>
      <c r="AJB112" s="1" t="s">
        <v>2742</v>
      </c>
      <c r="AJC112" s="1" t="s">
        <v>2742</v>
      </c>
      <c r="AJD112" s="1" t="s">
        <v>2742</v>
      </c>
      <c r="AJE112" s="1" t="s">
        <v>2742</v>
      </c>
      <c r="AJF112">
        <v>51.91</v>
      </c>
      <c r="AJG112">
        <v>3.82</v>
      </c>
      <c r="AJH112">
        <v>1.1100000000000001</v>
      </c>
      <c r="AJI112">
        <v>860</v>
      </c>
      <c r="AJJ112">
        <v>0.25</v>
      </c>
      <c r="AJK112">
        <v>21.6</v>
      </c>
      <c r="AJL112">
        <v>0.08</v>
      </c>
      <c r="AJM112">
        <v>11.49</v>
      </c>
      <c r="AJP112" s="1" t="s">
        <v>2742</v>
      </c>
      <c r="AJQ112" s="1" t="s">
        <v>2742</v>
      </c>
      <c r="AJR112" s="1" t="s">
        <v>2742</v>
      </c>
      <c r="AJS112" s="1" t="s">
        <v>2742</v>
      </c>
      <c r="AJT112" s="1" t="s">
        <v>2742</v>
      </c>
      <c r="AJU112" s="1" t="s">
        <v>2742</v>
      </c>
      <c r="AJV112" s="1" t="s">
        <v>2742</v>
      </c>
      <c r="AJW112" s="1" t="s">
        <v>2742</v>
      </c>
      <c r="AJZ112">
        <v>40.340000000000003</v>
      </c>
      <c r="AKA112">
        <v>9.32</v>
      </c>
      <c r="AKB112">
        <v>159.83330000000001</v>
      </c>
      <c r="AKC112">
        <v>3983</v>
      </c>
      <c r="AKD112">
        <v>68.304699999999997</v>
      </c>
      <c r="AKE112">
        <v>0.1</v>
      </c>
      <c r="AKF112">
        <v>0</v>
      </c>
      <c r="AKG112">
        <v>0</v>
      </c>
      <c r="AKI112" s="1" t="s">
        <v>2742</v>
      </c>
      <c r="AKJ112" s="1" t="s">
        <v>2742</v>
      </c>
      <c r="AKK112" s="1" t="s">
        <v>2742</v>
      </c>
      <c r="AKL112" s="1" t="s">
        <v>2742</v>
      </c>
      <c r="AKM112" s="1" t="s">
        <v>2742</v>
      </c>
      <c r="AKN112" s="1" t="s">
        <v>2742</v>
      </c>
      <c r="AKO112" s="1" t="s">
        <v>2742</v>
      </c>
      <c r="AKP112" s="1" t="s">
        <v>2742</v>
      </c>
      <c r="AKQ112" s="1" t="s">
        <v>2742</v>
      </c>
      <c r="AKR112" s="1" t="s">
        <v>2742</v>
      </c>
      <c r="AKS112" s="1" t="s">
        <v>2742</v>
      </c>
      <c r="AKT112">
        <v>179.57</v>
      </c>
      <c r="AKU112">
        <v>82.88</v>
      </c>
      <c r="AKV112">
        <v>25</v>
      </c>
      <c r="AKW112">
        <v>3315</v>
      </c>
      <c r="AKX112">
        <v>1</v>
      </c>
      <c r="AKY112">
        <v>0.5</v>
      </c>
      <c r="AKZ112">
        <v>0.2</v>
      </c>
      <c r="ALA112">
        <v>1.2</v>
      </c>
      <c r="ALD112" s="1" t="s">
        <v>2742</v>
      </c>
      <c r="ALE112" s="1" t="s">
        <v>2742</v>
      </c>
      <c r="ALF112" s="1" t="s">
        <v>2742</v>
      </c>
      <c r="ALG112" s="1" t="s">
        <v>2742</v>
      </c>
      <c r="ALH112" s="1" t="s">
        <v>2742</v>
      </c>
      <c r="ALI112" s="1" t="s">
        <v>2742</v>
      </c>
      <c r="ALJ112" s="1" t="s">
        <v>2742</v>
      </c>
      <c r="ALK112" s="1" t="s">
        <v>2742</v>
      </c>
      <c r="ALL112" s="1" t="s">
        <v>2742</v>
      </c>
      <c r="ALM112" s="1" t="s">
        <v>2742</v>
      </c>
      <c r="ALN112" s="1" t="s">
        <v>2742</v>
      </c>
      <c r="ALO112" s="1" t="s">
        <v>2742</v>
      </c>
      <c r="ALP112" s="1" t="s">
        <v>2742</v>
      </c>
      <c r="ALQ112" s="1" t="s">
        <v>2742</v>
      </c>
      <c r="ALR112" s="1" t="s">
        <v>2742</v>
      </c>
      <c r="ALS112" s="1" t="s">
        <v>2742</v>
      </c>
      <c r="ALT112" s="1" t="s">
        <v>2742</v>
      </c>
      <c r="ALU112" s="1" t="s">
        <v>2742</v>
      </c>
      <c r="ALV112" s="1" t="s">
        <v>2742</v>
      </c>
      <c r="ALW112" s="1" t="s">
        <v>2742</v>
      </c>
      <c r="ALX112" s="1" t="s">
        <v>2742</v>
      </c>
      <c r="ALY112" s="1" t="s">
        <v>2742</v>
      </c>
      <c r="ALZ112" s="1" t="s">
        <v>2742</v>
      </c>
      <c r="AMA112" s="1" t="s">
        <v>2742</v>
      </c>
      <c r="AMB112" s="1" t="s">
        <v>2742</v>
      </c>
      <c r="AMC112" s="1" t="s">
        <v>2742</v>
      </c>
      <c r="AMD112" s="1" t="s">
        <v>2742</v>
      </c>
      <c r="AME112" s="1" t="s">
        <v>2742</v>
      </c>
      <c r="AMF112" s="1" t="s">
        <v>2742</v>
      </c>
      <c r="AMG112" s="1" t="s">
        <v>2742</v>
      </c>
      <c r="AMH112" s="1" t="s">
        <v>2742</v>
      </c>
      <c r="AMI112" s="1" t="s">
        <v>2742</v>
      </c>
      <c r="AMJ112" s="1" t="s">
        <v>2742</v>
      </c>
      <c r="AMK112" s="1" t="s">
        <v>2742</v>
      </c>
      <c r="AML112" s="1" t="s">
        <v>2742</v>
      </c>
      <c r="AMM112" s="1" t="s">
        <v>2742</v>
      </c>
      <c r="AMN112" s="1" t="s">
        <v>2742</v>
      </c>
      <c r="AMO112" s="1" t="s">
        <v>2742</v>
      </c>
      <c r="AMP112" s="1" t="s">
        <v>2742</v>
      </c>
      <c r="AMQ112" s="1" t="s">
        <v>2742</v>
      </c>
      <c r="AMR112">
        <v>79.78</v>
      </c>
      <c r="AMS112">
        <v>48.5</v>
      </c>
      <c r="AMT112">
        <v>4.7450999999999999</v>
      </c>
      <c r="AMU112">
        <v>533</v>
      </c>
      <c r="AMV112">
        <v>5.21E-2</v>
      </c>
      <c r="AMW112">
        <v>112.3</v>
      </c>
      <c r="AMX112">
        <v>0</v>
      </c>
      <c r="AMY112">
        <v>0</v>
      </c>
      <c r="AMZ112" s="1" t="s">
        <v>2742</v>
      </c>
      <c r="ANA112" s="1" t="s">
        <v>2742</v>
      </c>
      <c r="ANB112">
        <v>245.04</v>
      </c>
      <c r="ANC112">
        <v>512.87</v>
      </c>
      <c r="AND112">
        <v>16.809999999999999</v>
      </c>
      <c r="ANE112">
        <v>30510</v>
      </c>
      <c r="ANF112">
        <v>1</v>
      </c>
      <c r="ANG112">
        <v>1211.8</v>
      </c>
      <c r="ANH112">
        <v>0</v>
      </c>
      <c r="ANI112">
        <v>0</v>
      </c>
      <c r="ANJ112">
        <v>0.08</v>
      </c>
      <c r="ANK112">
        <v>0.87</v>
      </c>
      <c r="ANL112" s="1" t="s">
        <v>2742</v>
      </c>
      <c r="ANM112" s="1" t="s">
        <v>2742</v>
      </c>
      <c r="ANN112" s="1" t="s">
        <v>2742</v>
      </c>
      <c r="ANO112" s="1" t="s">
        <v>2742</v>
      </c>
      <c r="ANP112" s="1" t="s">
        <v>2742</v>
      </c>
      <c r="ANQ112" s="1" t="s">
        <v>2742</v>
      </c>
      <c r="ANR112" s="1" t="s">
        <v>2742</v>
      </c>
      <c r="ANS112" s="1" t="s">
        <v>2742</v>
      </c>
      <c r="ANT112" s="1" t="s">
        <v>2742</v>
      </c>
      <c r="ANU112" s="1" t="s">
        <v>2742</v>
      </c>
      <c r="ANV112">
        <v>54.5</v>
      </c>
      <c r="ANW112">
        <v>17.91</v>
      </c>
      <c r="ANX112">
        <v>8.15</v>
      </c>
      <c r="ANY112">
        <v>2197</v>
      </c>
      <c r="ANZ112">
        <v>1</v>
      </c>
      <c r="AOA112">
        <v>24.7</v>
      </c>
      <c r="AOB112">
        <v>0</v>
      </c>
      <c r="AOC112">
        <v>0</v>
      </c>
      <c r="AOD112" s="1" t="s">
        <v>2742</v>
      </c>
      <c r="AOE112" s="1" t="s">
        <v>2742</v>
      </c>
      <c r="AOF112" s="1" t="s">
        <v>2742</v>
      </c>
      <c r="AOG112" s="1" t="s">
        <v>2742</v>
      </c>
      <c r="AOH112" s="1" t="s">
        <v>2742</v>
      </c>
      <c r="AOI112" s="1" t="s">
        <v>2742</v>
      </c>
      <c r="AOJ112" s="1" t="s">
        <v>2742</v>
      </c>
      <c r="AOK112" s="1" t="s">
        <v>2742</v>
      </c>
      <c r="AOL112" s="1" t="s">
        <v>2742</v>
      </c>
      <c r="AOM112" s="1" t="s">
        <v>2742</v>
      </c>
      <c r="AOP112" s="1" t="s">
        <v>2742</v>
      </c>
      <c r="AOQ112" s="1" t="s">
        <v>2742</v>
      </c>
      <c r="AOR112" s="1" t="s">
        <v>2742</v>
      </c>
      <c r="AOS112" s="1" t="s">
        <v>2742</v>
      </c>
      <c r="AOT112" s="1" t="s">
        <v>2742</v>
      </c>
      <c r="AOU112" s="1" t="s">
        <v>2742</v>
      </c>
      <c r="AOV112" s="1" t="s">
        <v>2742</v>
      </c>
      <c r="AOW112" s="1" t="s">
        <v>2742</v>
      </c>
      <c r="AOZ112" s="1" t="s">
        <v>2742</v>
      </c>
      <c r="APA112" s="1" t="s">
        <v>2742</v>
      </c>
      <c r="APB112" s="1" t="s">
        <v>2742</v>
      </c>
      <c r="APC112" s="1" t="s">
        <v>2742</v>
      </c>
      <c r="APD112" s="1" t="s">
        <v>2742</v>
      </c>
      <c r="APE112" s="1" t="s">
        <v>2742</v>
      </c>
      <c r="APF112" s="1" t="s">
        <v>2742</v>
      </c>
      <c r="APG112" s="1" t="s">
        <v>2742</v>
      </c>
      <c r="APH112" s="1" t="s">
        <v>2742</v>
      </c>
      <c r="API112" s="1" t="s">
        <v>2742</v>
      </c>
      <c r="APJ112" s="1" t="s">
        <v>2742</v>
      </c>
      <c r="APK112" s="1" t="s">
        <v>2742</v>
      </c>
      <c r="APL112" s="1" t="s">
        <v>2742</v>
      </c>
      <c r="APM112" s="1" t="s">
        <v>2742</v>
      </c>
      <c r="APN112" s="1" t="s">
        <v>2742</v>
      </c>
      <c r="APO112" s="1" t="s">
        <v>2742</v>
      </c>
      <c r="APP112" s="1" t="s">
        <v>2742</v>
      </c>
      <c r="APQ112" s="1" t="s">
        <v>2742</v>
      </c>
      <c r="APR112" s="1" t="s">
        <v>2742</v>
      </c>
      <c r="APS112" s="1" t="s">
        <v>2742</v>
      </c>
      <c r="APT112" s="1" t="s">
        <v>2742</v>
      </c>
      <c r="APU112" s="1" t="s">
        <v>2742</v>
      </c>
      <c r="APV112" s="1" t="s">
        <v>2742</v>
      </c>
      <c r="APW112" s="1" t="s">
        <v>2742</v>
      </c>
      <c r="APX112" s="1" t="s">
        <v>2742</v>
      </c>
      <c r="APY112" s="1" t="s">
        <v>2742</v>
      </c>
      <c r="APZ112" s="1" t="s">
        <v>2742</v>
      </c>
      <c r="AQA112" s="1" t="s">
        <v>2742</v>
      </c>
      <c r="AQB112" s="1" t="s">
        <v>2742</v>
      </c>
      <c r="AQC112" s="1" t="s">
        <v>2742</v>
      </c>
      <c r="AQD112" s="1" t="s">
        <v>2742</v>
      </c>
      <c r="AQE112" s="1" t="s">
        <v>2742</v>
      </c>
      <c r="AQF112" s="1" t="s">
        <v>2742</v>
      </c>
      <c r="AQG112" s="1" t="s">
        <v>2742</v>
      </c>
      <c r="AQH112" s="1" t="s">
        <v>2742</v>
      </c>
      <c r="AQI112" s="1" t="s">
        <v>2742</v>
      </c>
      <c r="AQJ112" s="1" t="s">
        <v>2742</v>
      </c>
      <c r="AQK112" s="1" t="s">
        <v>2742</v>
      </c>
      <c r="AQL112" s="1" t="s">
        <v>2742</v>
      </c>
      <c r="AQM112" s="1" t="s">
        <v>2742</v>
      </c>
      <c r="AQN112">
        <v>176.52</v>
      </c>
      <c r="AQO112">
        <v>14873.99</v>
      </c>
      <c r="AQP112">
        <v>10.97</v>
      </c>
      <c r="AQQ112">
        <v>1286677</v>
      </c>
      <c r="AQR112">
        <v>0.94889999999999997</v>
      </c>
      <c r="AQS112">
        <v>337854.6</v>
      </c>
      <c r="AQT112">
        <v>0</v>
      </c>
      <c r="AQU112">
        <v>0</v>
      </c>
      <c r="AQV112">
        <v>0.11</v>
      </c>
      <c r="AQW112">
        <v>0.48</v>
      </c>
      <c r="AQX112" s="1" t="s">
        <v>2742</v>
      </c>
      <c r="AQY112" s="1" t="s">
        <v>2742</v>
      </c>
      <c r="AQZ112" s="1" t="s">
        <v>2742</v>
      </c>
      <c r="ARA112" s="1" t="s">
        <v>2742</v>
      </c>
      <c r="ARB112" s="1" t="s">
        <v>2742</v>
      </c>
      <c r="ARC112" s="1" t="s">
        <v>2742</v>
      </c>
      <c r="ARD112" s="1" t="s">
        <v>2742</v>
      </c>
      <c r="ARE112" s="1" t="s">
        <v>2742</v>
      </c>
      <c r="ARF112" s="1" t="s">
        <v>2742</v>
      </c>
      <c r="ARG112" s="1" t="s">
        <v>2742</v>
      </c>
      <c r="ARH112">
        <v>22.7</v>
      </c>
      <c r="ARI112">
        <v>12.2</v>
      </c>
      <c r="ARJ112">
        <v>0.77</v>
      </c>
      <c r="ARK112">
        <v>15644</v>
      </c>
      <c r="ARL112">
        <v>0.98319999999999996</v>
      </c>
      <c r="ARM112">
        <v>514.4</v>
      </c>
      <c r="ARN112">
        <v>0</v>
      </c>
      <c r="ARO112">
        <v>0</v>
      </c>
      <c r="ARP112" s="1" t="s">
        <v>2742</v>
      </c>
      <c r="ARQ112" s="1" t="s">
        <v>2742</v>
      </c>
      <c r="ARR112" s="1" t="s">
        <v>2742</v>
      </c>
      <c r="ARS112" s="1" t="s">
        <v>2742</v>
      </c>
      <c r="ART112" s="1" t="s">
        <v>2742</v>
      </c>
      <c r="ARU112" s="1" t="s">
        <v>2742</v>
      </c>
      <c r="ARV112" s="1" t="s">
        <v>2742</v>
      </c>
      <c r="ARW112" s="1" t="s">
        <v>2742</v>
      </c>
      <c r="ARX112" s="1" t="s">
        <v>2742</v>
      </c>
      <c r="ARY112" s="1" t="s">
        <v>2742</v>
      </c>
      <c r="ASB112" s="1" t="s">
        <v>2742</v>
      </c>
      <c r="ASC112" s="1" t="s">
        <v>2742</v>
      </c>
      <c r="ASD112" s="1" t="s">
        <v>2742</v>
      </c>
      <c r="ASE112" s="1" t="s">
        <v>2742</v>
      </c>
      <c r="ASF112" s="1" t="s">
        <v>2742</v>
      </c>
      <c r="ASG112" s="1" t="s">
        <v>2742</v>
      </c>
      <c r="ASH112" s="1" t="s">
        <v>2742</v>
      </c>
      <c r="ASI112" s="1" t="s">
        <v>2742</v>
      </c>
      <c r="ASJ112" s="1" t="s">
        <v>2742</v>
      </c>
      <c r="ASK112" s="1" t="s">
        <v>2742</v>
      </c>
      <c r="ASL112" s="1" t="s">
        <v>2742</v>
      </c>
      <c r="ASM112" s="1" t="s">
        <v>2742</v>
      </c>
      <c r="ASN112" s="1" t="s">
        <v>2742</v>
      </c>
      <c r="ASO112" s="1" t="s">
        <v>2742</v>
      </c>
      <c r="ASP112" s="1" t="s">
        <v>2742</v>
      </c>
      <c r="ASQ112" s="1" t="s">
        <v>2742</v>
      </c>
      <c r="ASR112" s="1" t="s">
        <v>2742</v>
      </c>
      <c r="ASS112" s="1" t="s">
        <v>2742</v>
      </c>
      <c r="AST112" s="1" t="s">
        <v>2742</v>
      </c>
      <c r="ASU112" s="1" t="s">
        <v>2742</v>
      </c>
      <c r="ASV112" s="1" t="s">
        <v>2742</v>
      </c>
      <c r="ASW112" s="1" t="s">
        <v>2742</v>
      </c>
      <c r="ASX112" s="1" t="s">
        <v>2742</v>
      </c>
      <c r="ASY112" s="1" t="s">
        <v>2742</v>
      </c>
      <c r="ASZ112" s="1" t="s">
        <v>2742</v>
      </c>
      <c r="ATA112" s="1" t="s">
        <v>2742</v>
      </c>
      <c r="ATB112" s="1" t="s">
        <v>2742</v>
      </c>
      <c r="ATC112" s="1" t="s">
        <v>2742</v>
      </c>
      <c r="ATD112" s="1" t="s">
        <v>2742</v>
      </c>
      <c r="ATE112" s="1" t="s">
        <v>2742</v>
      </c>
      <c r="ATF112" s="1" t="s">
        <v>2742</v>
      </c>
      <c r="ATG112" s="1" t="s">
        <v>2742</v>
      </c>
      <c r="ATH112" s="1" t="s">
        <v>2742</v>
      </c>
      <c r="ATI112" s="1" t="s">
        <v>2742</v>
      </c>
      <c r="ATJ112" s="1" t="s">
        <v>2742</v>
      </c>
      <c r="ATK112" s="1" t="s">
        <v>2742</v>
      </c>
      <c r="ATL112" s="1" t="s">
        <v>2742</v>
      </c>
      <c r="ATM112" s="1" t="s">
        <v>2742</v>
      </c>
      <c r="ATN112" s="1" t="s">
        <v>2742</v>
      </c>
      <c r="ATO112" s="1" t="s">
        <v>2742</v>
      </c>
      <c r="ATP112" s="1" t="s">
        <v>2742</v>
      </c>
      <c r="ATQ112" s="1" t="s">
        <v>2742</v>
      </c>
      <c r="ATR112" s="1" t="s">
        <v>2742</v>
      </c>
      <c r="ATS112" s="1" t="s">
        <v>2742</v>
      </c>
      <c r="ATT112" s="1" t="s">
        <v>2742</v>
      </c>
      <c r="ATU112" s="1" t="s">
        <v>2742</v>
      </c>
      <c r="ATV112" s="1" t="s">
        <v>2742</v>
      </c>
      <c r="ATW112" s="1" t="s">
        <v>2742</v>
      </c>
      <c r="ATZ112" s="1" t="s">
        <v>2742</v>
      </c>
      <c r="AUA112" s="1" t="s">
        <v>2742</v>
      </c>
      <c r="AUB112" s="1" t="s">
        <v>2742</v>
      </c>
      <c r="AUC112" s="1" t="s">
        <v>2742</v>
      </c>
      <c r="AUD112" s="1" t="s">
        <v>2742</v>
      </c>
      <c r="AUE112" s="1" t="s">
        <v>2742</v>
      </c>
      <c r="AUF112" s="1" t="s">
        <v>2742</v>
      </c>
      <c r="AUG112" s="1" t="s">
        <v>2742</v>
      </c>
      <c r="AUI112" s="1" t="s">
        <v>2742</v>
      </c>
      <c r="AUJ112" s="1" t="s">
        <v>2742</v>
      </c>
      <c r="AUK112" s="1" t="s">
        <v>2742</v>
      </c>
      <c r="AUL112" s="1" t="s">
        <v>2742</v>
      </c>
      <c r="AUM112" s="1" t="s">
        <v>2742</v>
      </c>
      <c r="AUN112" s="1" t="s">
        <v>2742</v>
      </c>
      <c r="AUO112" s="1" t="s">
        <v>2742</v>
      </c>
      <c r="AUP112" s="1" t="s">
        <v>2742</v>
      </c>
      <c r="AUQ112" s="1" t="s">
        <v>2742</v>
      </c>
      <c r="AUT112" s="1" t="s">
        <v>2742</v>
      </c>
      <c r="AUU112" s="1" t="s">
        <v>2742</v>
      </c>
      <c r="AUV112" s="1" t="s">
        <v>2742</v>
      </c>
      <c r="AUW112" s="1" t="s">
        <v>2742</v>
      </c>
      <c r="AUX112" s="1" t="s">
        <v>2742</v>
      </c>
      <c r="AUY112" s="1" t="s">
        <v>2742</v>
      </c>
      <c r="AUZ112" s="1" t="s">
        <v>2742</v>
      </c>
      <c r="AVA112" s="1" t="s">
        <v>2742</v>
      </c>
      <c r="AVB112" s="1" t="s">
        <v>2742</v>
      </c>
      <c r="AVD112" s="1" t="s">
        <v>2742</v>
      </c>
      <c r="AVE112" s="1" t="s">
        <v>2742</v>
      </c>
      <c r="AVF112" s="1" t="s">
        <v>2742</v>
      </c>
      <c r="AVG112" s="1" t="s">
        <v>2742</v>
      </c>
      <c r="AVH112" s="1" t="s">
        <v>2742</v>
      </c>
      <c r="AVI112" s="1" t="s">
        <v>2742</v>
      </c>
      <c r="AVJ112" s="1" t="s">
        <v>2742</v>
      </c>
      <c r="AVK112" s="1" t="s">
        <v>2742</v>
      </c>
      <c r="AVL112" s="1" t="s">
        <v>2742</v>
      </c>
      <c r="AVM112" s="1" t="s">
        <v>2742</v>
      </c>
      <c r="AVN112" s="1" t="s">
        <v>2742</v>
      </c>
      <c r="AVO112" s="1" t="s">
        <v>2742</v>
      </c>
      <c r="AVP112" s="1" t="s">
        <v>2742</v>
      </c>
      <c r="AVQ112" s="1" t="s">
        <v>2742</v>
      </c>
      <c r="AVR112" s="1" t="s">
        <v>2742</v>
      </c>
      <c r="AVS112" s="1" t="s">
        <v>2742</v>
      </c>
      <c r="AVT112" s="1" t="s">
        <v>2742</v>
      </c>
      <c r="AVU112" s="1" t="s">
        <v>2742</v>
      </c>
      <c r="AVV112" s="1" t="s">
        <v>2742</v>
      </c>
      <c r="AVW112" s="1" t="s">
        <v>2742</v>
      </c>
      <c r="AVX112" s="1" t="s">
        <v>2742</v>
      </c>
      <c r="AVY112" s="1" t="s">
        <v>2742</v>
      </c>
      <c r="AVZ112" s="1" t="s">
        <v>2742</v>
      </c>
      <c r="AWA112" s="1" t="s">
        <v>2742</v>
      </c>
      <c r="AWB112" s="1" t="s">
        <v>2742</v>
      </c>
      <c r="AWC112" s="1" t="s">
        <v>2742</v>
      </c>
      <c r="AWD112" s="1" t="s">
        <v>2742</v>
      </c>
      <c r="AWE112" s="1" t="s">
        <v>2742</v>
      </c>
      <c r="AWG112" s="1" t="s">
        <v>2742</v>
      </c>
      <c r="AWH112" s="1" t="s">
        <v>2742</v>
      </c>
      <c r="AWI112" s="1" t="s">
        <v>2742</v>
      </c>
      <c r="AWJ112" s="1" t="s">
        <v>2742</v>
      </c>
      <c r="AWK112" s="1" t="s">
        <v>2742</v>
      </c>
      <c r="AWL112" s="1" t="s">
        <v>2742</v>
      </c>
      <c r="AWM112" s="1" t="s">
        <v>2742</v>
      </c>
      <c r="AWN112" s="1" t="s">
        <v>2742</v>
      </c>
      <c r="AWO112" s="1" t="s">
        <v>2742</v>
      </c>
      <c r="AWP112" s="1" t="s">
        <v>2742</v>
      </c>
      <c r="AWQ112" s="1" t="s">
        <v>2742</v>
      </c>
      <c r="AWR112" s="1" t="s">
        <v>2742</v>
      </c>
      <c r="AWS112" s="1" t="s">
        <v>2742</v>
      </c>
      <c r="AWT112" s="1" t="s">
        <v>2742</v>
      </c>
      <c r="AWU112" s="1" t="s">
        <v>2742</v>
      </c>
      <c r="AWV112" s="1" t="s">
        <v>2742</v>
      </c>
      <c r="AWW112" s="1" t="s">
        <v>2742</v>
      </c>
      <c r="AWX112" s="1" t="s">
        <v>2742</v>
      </c>
      <c r="AWY112" s="1" t="s">
        <v>2742</v>
      </c>
      <c r="AXA112" s="1" t="s">
        <v>2742</v>
      </c>
      <c r="AXB112">
        <v>13797.38</v>
      </c>
      <c r="AXC112">
        <v>4207.3500000000004</v>
      </c>
      <c r="AXD112">
        <v>41.55</v>
      </c>
      <c r="AXE112">
        <v>10126</v>
      </c>
      <c r="AXF112">
        <v>0.1</v>
      </c>
      <c r="AXG112">
        <v>56.2</v>
      </c>
      <c r="AXH112">
        <v>0.77</v>
      </c>
      <c r="AXI112">
        <v>2.78</v>
      </c>
      <c r="AXJ112">
        <v>0.09</v>
      </c>
      <c r="AXK112">
        <v>3.04</v>
      </c>
      <c r="AXL112" s="1" t="s">
        <v>2742</v>
      </c>
      <c r="AXM112" s="1" t="s">
        <v>2742</v>
      </c>
      <c r="AXN112" s="1" t="s">
        <v>2742</v>
      </c>
      <c r="AXO112" s="1" t="s">
        <v>2742</v>
      </c>
      <c r="AXP112" s="1" t="s">
        <v>2742</v>
      </c>
      <c r="AXQ112" s="1" t="s">
        <v>2742</v>
      </c>
      <c r="AXR112" s="1" t="s">
        <v>2742</v>
      </c>
      <c r="AXS112" s="1" t="s">
        <v>2742</v>
      </c>
      <c r="AXT112" s="1" t="s">
        <v>2742</v>
      </c>
      <c r="AXU112" s="1" t="s">
        <v>2742</v>
      </c>
      <c r="AXV112" s="1" t="s">
        <v>2742</v>
      </c>
      <c r="AXW112" s="1" t="s">
        <v>2742</v>
      </c>
      <c r="AXX112" s="1" t="s">
        <v>2742</v>
      </c>
      <c r="AXY112" s="1" t="s">
        <v>2742</v>
      </c>
      <c r="AXZ112" s="1" t="s">
        <v>2742</v>
      </c>
      <c r="AYA112" s="1" t="s">
        <v>2742</v>
      </c>
      <c r="AYB112" s="1" t="s">
        <v>2742</v>
      </c>
      <c r="AYC112" s="1" t="s">
        <v>2742</v>
      </c>
      <c r="AYE112" s="1" t="s">
        <v>2742</v>
      </c>
      <c r="AYF112" s="1" t="s">
        <v>2742</v>
      </c>
      <c r="AYG112" s="1" t="s">
        <v>2742</v>
      </c>
      <c r="AYH112" s="1" t="s">
        <v>2742</v>
      </c>
      <c r="AYI112" s="1" t="s">
        <v>2742</v>
      </c>
      <c r="AYJ112" s="1" t="s">
        <v>2742</v>
      </c>
      <c r="AYK112" s="1" t="s">
        <v>2742</v>
      </c>
      <c r="AYL112" s="1" t="s">
        <v>2742</v>
      </c>
      <c r="AYM112" s="1" t="s">
        <v>2742</v>
      </c>
      <c r="AYN112" s="1" t="s">
        <v>2742</v>
      </c>
      <c r="AYO112" s="1" t="s">
        <v>2742</v>
      </c>
      <c r="AYP112" s="1" t="s">
        <v>2742</v>
      </c>
      <c r="AYQ112" s="1" t="s">
        <v>2742</v>
      </c>
      <c r="AYR112" s="1" t="s">
        <v>2742</v>
      </c>
      <c r="AYS112" s="1" t="s">
        <v>2742</v>
      </c>
      <c r="AYT112" s="1" t="s">
        <v>2742</v>
      </c>
      <c r="AYU112" s="1" t="s">
        <v>2742</v>
      </c>
      <c r="AYV112" s="1" t="s">
        <v>2742</v>
      </c>
      <c r="AYW112" s="1" t="s">
        <v>2742</v>
      </c>
      <c r="AYX112" s="1" t="s">
        <v>2742</v>
      </c>
      <c r="AYY112" s="1" t="s">
        <v>2742</v>
      </c>
      <c r="AYZ112" s="1" t="s">
        <v>2742</v>
      </c>
      <c r="AZA112" s="1" t="s">
        <v>2742</v>
      </c>
      <c r="AZB112" s="1" t="s">
        <v>2742</v>
      </c>
      <c r="AZC112" s="1" t="s">
        <v>2742</v>
      </c>
      <c r="AZD112" s="1" t="s">
        <v>2742</v>
      </c>
      <c r="AZE112" s="1" t="s">
        <v>2742</v>
      </c>
      <c r="AZF112" s="1" t="s">
        <v>2742</v>
      </c>
      <c r="AZG112" s="1" t="s">
        <v>2742</v>
      </c>
      <c r="AZH112" s="1" t="s">
        <v>2742</v>
      </c>
      <c r="AZI112" s="1" t="s">
        <v>2742</v>
      </c>
      <c r="AZJ112" s="1" t="s">
        <v>2742</v>
      </c>
      <c r="AZK112" s="1" t="s">
        <v>2742</v>
      </c>
      <c r="AZL112" s="1" t="s">
        <v>2742</v>
      </c>
      <c r="AZM112" s="1" t="s">
        <v>2742</v>
      </c>
      <c r="AZN112" s="1" t="s">
        <v>2742</v>
      </c>
      <c r="AZO112" s="1" t="s">
        <v>2742</v>
      </c>
      <c r="AZP112" s="1" t="s">
        <v>2742</v>
      </c>
      <c r="AZQ112" s="1" t="s">
        <v>2742</v>
      </c>
      <c r="AZR112" s="1" t="s">
        <v>2742</v>
      </c>
      <c r="AZS112" s="1" t="s">
        <v>2742</v>
      </c>
      <c r="AZT112">
        <v>4960.21</v>
      </c>
      <c r="AZU112">
        <v>720.87</v>
      </c>
      <c r="AZV112">
        <v>5.69</v>
      </c>
      <c r="AZW112">
        <v>126690</v>
      </c>
      <c r="AZX112">
        <v>1</v>
      </c>
      <c r="AZY112">
        <v>2367.3000000000002</v>
      </c>
      <c r="AZZ112">
        <v>0.21</v>
      </c>
      <c r="BAA112">
        <v>5.54</v>
      </c>
      <c r="BAB112" s="1" t="s">
        <v>2742</v>
      </c>
      <c r="BAC112">
        <v>0.22</v>
      </c>
      <c r="BAD112" s="1" t="s">
        <v>2742</v>
      </c>
      <c r="BAE112" s="1" t="s">
        <v>2742</v>
      </c>
      <c r="BAF112" s="1" t="s">
        <v>2742</v>
      </c>
      <c r="BAG112" s="1" t="s">
        <v>2742</v>
      </c>
      <c r="BAH112" s="1" t="s">
        <v>2742</v>
      </c>
      <c r="BAI112" s="1" t="s">
        <v>2742</v>
      </c>
      <c r="BAJ112" s="1" t="s">
        <v>2742</v>
      </c>
      <c r="BAK112" s="1" t="s">
        <v>2742</v>
      </c>
      <c r="BAN112">
        <v>291.24</v>
      </c>
      <c r="BAO112">
        <v>75.75</v>
      </c>
      <c r="BAP112">
        <v>17.84</v>
      </c>
      <c r="BAQ112">
        <v>959</v>
      </c>
      <c r="BAR112">
        <v>0.2258</v>
      </c>
      <c r="BAS112">
        <v>0.9</v>
      </c>
      <c r="BAT112">
        <v>0.15</v>
      </c>
      <c r="BAU112">
        <v>1.29</v>
      </c>
      <c r="BAV112" s="1" t="s">
        <v>2742</v>
      </c>
      <c r="BAW112" s="1" t="s">
        <v>2742</v>
      </c>
      <c r="BAX112" s="1" t="s">
        <v>2742</v>
      </c>
      <c r="BAY112" s="1" t="s">
        <v>2742</v>
      </c>
      <c r="BAZ112" s="1" t="s">
        <v>2742</v>
      </c>
      <c r="BBA112" s="1" t="s">
        <v>2742</v>
      </c>
      <c r="BBB112" s="1" t="s">
        <v>2742</v>
      </c>
      <c r="BBC112" s="1" t="s">
        <v>2742</v>
      </c>
      <c r="BBD112" s="1" t="s">
        <v>2742</v>
      </c>
      <c r="BBE112" s="1" t="s">
        <v>2742</v>
      </c>
      <c r="BBF112" s="1" t="s">
        <v>2742</v>
      </c>
      <c r="BBG112" s="1" t="s">
        <v>2742</v>
      </c>
      <c r="BBH112">
        <v>117.02</v>
      </c>
      <c r="BBI112">
        <v>23.14</v>
      </c>
      <c r="BBJ112">
        <v>11</v>
      </c>
      <c r="BBK112">
        <v>2104</v>
      </c>
      <c r="BBL112">
        <v>1</v>
      </c>
      <c r="BBM112" s="1" t="s">
        <v>2742</v>
      </c>
      <c r="BBN112">
        <v>0</v>
      </c>
      <c r="BBO112">
        <v>0</v>
      </c>
      <c r="BBR112" s="1" t="s">
        <v>2742</v>
      </c>
      <c r="BBS112" s="1" t="s">
        <v>2742</v>
      </c>
      <c r="BBT112" s="1" t="s">
        <v>2742</v>
      </c>
      <c r="BBU112" s="1" t="s">
        <v>2742</v>
      </c>
      <c r="BBV112" s="1" t="s">
        <v>2742</v>
      </c>
      <c r="BBW112" s="1" t="s">
        <v>2742</v>
      </c>
      <c r="BBX112" s="1" t="s">
        <v>2742</v>
      </c>
      <c r="BBY112" s="1" t="s">
        <v>2742</v>
      </c>
      <c r="BCB112" s="1" t="s">
        <v>2742</v>
      </c>
      <c r="BCC112" s="1" t="s">
        <v>2742</v>
      </c>
      <c r="BCD112" s="1" t="s">
        <v>2742</v>
      </c>
      <c r="BCE112" s="1" t="s">
        <v>2742</v>
      </c>
      <c r="BCF112" s="1" t="s">
        <v>2742</v>
      </c>
      <c r="BCG112" s="1" t="s">
        <v>2742</v>
      </c>
      <c r="BCH112" s="1" t="s">
        <v>2742</v>
      </c>
      <c r="BCI112" s="1" t="s">
        <v>2742</v>
      </c>
      <c r="BCK112" s="1" t="s">
        <v>2742</v>
      </c>
      <c r="BCL112">
        <v>33.270000000000003</v>
      </c>
      <c r="BCM112">
        <v>149.97999999999999</v>
      </c>
      <c r="BCN112">
        <v>23.32</v>
      </c>
      <c r="BCO112">
        <v>124984</v>
      </c>
      <c r="BCP112">
        <v>19.430800000000001</v>
      </c>
      <c r="BCQ112">
        <v>1887.2</v>
      </c>
      <c r="BCR112">
        <v>0</v>
      </c>
      <c r="BCS112">
        <v>0</v>
      </c>
      <c r="BCV112" s="1" t="s">
        <v>2742</v>
      </c>
      <c r="BCW112" s="1" t="s">
        <v>2742</v>
      </c>
      <c r="BCX112" s="1" t="s">
        <v>2742</v>
      </c>
      <c r="BCY112" s="1" t="s">
        <v>2742</v>
      </c>
      <c r="BCZ112" s="1" t="s">
        <v>2742</v>
      </c>
      <c r="BDA112" s="1" t="s">
        <v>2742</v>
      </c>
      <c r="BDB112" s="1" t="s">
        <v>2742</v>
      </c>
      <c r="BDC112" s="1" t="s">
        <v>2742</v>
      </c>
      <c r="BDE112" s="1" t="s">
        <v>2742</v>
      </c>
      <c r="BDF112">
        <v>12919.17</v>
      </c>
      <c r="BDG112">
        <v>559.49</v>
      </c>
      <c r="BDH112">
        <v>97.05</v>
      </c>
      <c r="BDI112">
        <v>5765</v>
      </c>
      <c r="BDJ112">
        <v>1</v>
      </c>
      <c r="BDK112" s="1" t="s">
        <v>2742</v>
      </c>
      <c r="BDL112">
        <v>1.37</v>
      </c>
      <c r="BDM112">
        <v>2.12</v>
      </c>
      <c r="BDP112" s="1" t="s">
        <v>2742</v>
      </c>
      <c r="BDQ112" s="1" t="s">
        <v>2742</v>
      </c>
      <c r="BDR112" s="1" t="s">
        <v>2742</v>
      </c>
      <c r="BDS112" s="1" t="s">
        <v>2742</v>
      </c>
      <c r="BDT112" s="1" t="s">
        <v>2742</v>
      </c>
      <c r="BDU112" s="1" t="s">
        <v>2742</v>
      </c>
      <c r="BDV112" s="1" t="s">
        <v>2742</v>
      </c>
      <c r="BDW112" s="1" t="s">
        <v>2742</v>
      </c>
      <c r="BDY112" s="1" t="s">
        <v>2742</v>
      </c>
      <c r="BDZ112">
        <v>9.11</v>
      </c>
      <c r="BEA112">
        <v>2.88</v>
      </c>
      <c r="BEB112">
        <v>2.75</v>
      </c>
      <c r="BEC112">
        <v>1046</v>
      </c>
      <c r="BED112">
        <v>1</v>
      </c>
      <c r="BEE112" s="1" t="s">
        <v>2742</v>
      </c>
      <c r="BEF112">
        <v>0</v>
      </c>
      <c r="BEG112">
        <v>0</v>
      </c>
      <c r="BEJ112">
        <v>394.5</v>
      </c>
      <c r="BEK112">
        <v>76.56</v>
      </c>
      <c r="BEL112">
        <v>59</v>
      </c>
      <c r="BEM112">
        <v>1298</v>
      </c>
      <c r="BEN112">
        <v>1</v>
      </c>
      <c r="BEO112">
        <v>2.1</v>
      </c>
      <c r="BEP112">
        <v>1.1000000000000001</v>
      </c>
      <c r="BEQ112">
        <v>2.8</v>
      </c>
      <c r="BER112" s="1" t="s">
        <v>2742</v>
      </c>
      <c r="BES112" s="1" t="s">
        <v>2742</v>
      </c>
    </row>
    <row r="113" spans="1:1501" x14ac:dyDescent="0.25">
      <c r="A113" s="2">
        <v>38322</v>
      </c>
      <c r="B113" s="1" t="s">
        <v>2742</v>
      </c>
      <c r="C113" s="1" t="s">
        <v>2742</v>
      </c>
      <c r="D113" s="1" t="s">
        <v>2742</v>
      </c>
      <c r="E113" s="1" t="s">
        <v>2742</v>
      </c>
      <c r="F113" s="1" t="s">
        <v>2742</v>
      </c>
      <c r="G113" s="1" t="s">
        <v>2742</v>
      </c>
      <c r="H113" s="1" t="s">
        <v>2742</v>
      </c>
      <c r="I113" s="1" t="s">
        <v>2742</v>
      </c>
      <c r="L113">
        <v>779.11</v>
      </c>
      <c r="M113">
        <v>56.24</v>
      </c>
      <c r="N113">
        <v>6.97</v>
      </c>
      <c r="O113">
        <v>2616</v>
      </c>
      <c r="P113">
        <v>0.3241</v>
      </c>
      <c r="Q113">
        <v>25.4</v>
      </c>
      <c r="R113">
        <v>0</v>
      </c>
      <c r="S113">
        <v>0</v>
      </c>
      <c r="U113" s="1" t="s">
        <v>2742</v>
      </c>
      <c r="V113" s="1" t="s">
        <v>2742</v>
      </c>
      <c r="W113" s="1" t="s">
        <v>2742</v>
      </c>
      <c r="X113" s="1" t="s">
        <v>2742</v>
      </c>
      <c r="Y113" s="1" t="s">
        <v>2742</v>
      </c>
      <c r="Z113" s="1" t="s">
        <v>2742</v>
      </c>
      <c r="AA113" s="1" t="s">
        <v>2742</v>
      </c>
      <c r="AB113" s="1" t="s">
        <v>2742</v>
      </c>
      <c r="AC113" s="1" t="s">
        <v>2742</v>
      </c>
      <c r="AD113" s="1" t="s">
        <v>2742</v>
      </c>
      <c r="AE113" s="1" t="s">
        <v>2742</v>
      </c>
      <c r="AF113" s="1" t="s">
        <v>2742</v>
      </c>
      <c r="AG113" s="1" t="s">
        <v>2742</v>
      </c>
      <c r="AH113" s="1" t="s">
        <v>2742</v>
      </c>
      <c r="AI113" s="1" t="s">
        <v>2742</v>
      </c>
      <c r="AJ113" s="1" t="s">
        <v>2742</v>
      </c>
      <c r="AK113" s="1" t="s">
        <v>2742</v>
      </c>
      <c r="AL113" s="1" t="s">
        <v>2742</v>
      </c>
      <c r="AM113" s="1" t="s">
        <v>2742</v>
      </c>
      <c r="AN113" s="1" t="s">
        <v>2742</v>
      </c>
      <c r="AO113" s="1" t="s">
        <v>2742</v>
      </c>
      <c r="AP113" s="1" t="s">
        <v>2742</v>
      </c>
      <c r="AQ113" s="1" t="s">
        <v>2742</v>
      </c>
      <c r="AR113" s="1" t="s">
        <v>2742</v>
      </c>
      <c r="AS113" s="1" t="s">
        <v>2742</v>
      </c>
      <c r="AT113" s="1" t="s">
        <v>2742</v>
      </c>
      <c r="AU113" s="1" t="s">
        <v>2742</v>
      </c>
      <c r="AV113" s="1" t="s">
        <v>2742</v>
      </c>
      <c r="AW113" s="1" t="s">
        <v>2742</v>
      </c>
      <c r="AX113" s="1" t="s">
        <v>2742</v>
      </c>
      <c r="AY113" s="1" t="s">
        <v>2742</v>
      </c>
      <c r="AZ113" s="1" t="s">
        <v>2742</v>
      </c>
      <c r="BA113" s="1" t="s">
        <v>2742</v>
      </c>
      <c r="BB113" s="1" t="s">
        <v>2742</v>
      </c>
      <c r="BC113" s="1" t="s">
        <v>2742</v>
      </c>
      <c r="BD113" s="1" t="s">
        <v>2742</v>
      </c>
      <c r="BE113" s="1" t="s">
        <v>2742</v>
      </c>
      <c r="BF113" s="1" t="s">
        <v>2742</v>
      </c>
      <c r="BG113" s="1" t="s">
        <v>2742</v>
      </c>
      <c r="BI113" s="1" t="s">
        <v>2742</v>
      </c>
      <c r="BJ113" s="1" t="s">
        <v>2742</v>
      </c>
      <c r="BK113" s="1" t="s">
        <v>2742</v>
      </c>
      <c r="BL113" s="1" t="s">
        <v>2742</v>
      </c>
      <c r="BM113" s="1" t="s">
        <v>2742</v>
      </c>
      <c r="BN113" s="1" t="s">
        <v>2742</v>
      </c>
      <c r="BO113" s="1" t="s">
        <v>2742</v>
      </c>
      <c r="BP113" s="1" t="s">
        <v>2742</v>
      </c>
      <c r="BQ113" s="1" t="s">
        <v>2742</v>
      </c>
      <c r="BR113" s="1" t="s">
        <v>2742</v>
      </c>
      <c r="BS113" s="1" t="s">
        <v>2742</v>
      </c>
      <c r="BT113" s="1" t="s">
        <v>2742</v>
      </c>
      <c r="BU113" s="1" t="s">
        <v>2742</v>
      </c>
      <c r="BV113" s="1" t="s">
        <v>2742</v>
      </c>
      <c r="BW113" s="1" t="s">
        <v>2742</v>
      </c>
      <c r="BX113" s="1" t="s">
        <v>2742</v>
      </c>
      <c r="BY113" s="1" t="s">
        <v>2742</v>
      </c>
      <c r="BZ113" s="1" t="s">
        <v>2742</v>
      </c>
      <c r="CA113" s="1" t="s">
        <v>2742</v>
      </c>
      <c r="CB113" s="1" t="s">
        <v>2742</v>
      </c>
      <c r="CC113" s="1" t="s">
        <v>2742</v>
      </c>
      <c r="CD113" s="1" t="s">
        <v>2742</v>
      </c>
      <c r="CE113" s="1" t="s">
        <v>2742</v>
      </c>
      <c r="CF113" s="1" t="s">
        <v>2742</v>
      </c>
      <c r="CG113" s="1" t="s">
        <v>2742</v>
      </c>
      <c r="CH113" s="1" t="s">
        <v>2742</v>
      </c>
      <c r="CI113" s="1" t="s">
        <v>2742</v>
      </c>
      <c r="CJ113" s="1" t="s">
        <v>2742</v>
      </c>
      <c r="CK113" s="1" t="s">
        <v>2742</v>
      </c>
      <c r="CL113" s="1" t="s">
        <v>2742</v>
      </c>
      <c r="CM113" s="1" t="s">
        <v>2742</v>
      </c>
      <c r="CN113" s="1" t="s">
        <v>2742</v>
      </c>
      <c r="CO113" s="1" t="s">
        <v>2742</v>
      </c>
      <c r="CP113" s="1" t="s">
        <v>2742</v>
      </c>
      <c r="CQ113" s="1" t="s">
        <v>2742</v>
      </c>
      <c r="CR113" s="1" t="s">
        <v>2742</v>
      </c>
      <c r="CS113" s="1" t="s">
        <v>2742</v>
      </c>
      <c r="CT113" s="1" t="s">
        <v>2742</v>
      </c>
      <c r="CU113" s="1" t="s">
        <v>2742</v>
      </c>
      <c r="CW113" s="1" t="s">
        <v>2742</v>
      </c>
      <c r="CX113">
        <v>122.83</v>
      </c>
      <c r="CY113">
        <v>11.16</v>
      </c>
      <c r="CZ113">
        <v>8.5</v>
      </c>
      <c r="DA113">
        <v>1313</v>
      </c>
      <c r="DB113">
        <v>1</v>
      </c>
      <c r="DC113">
        <v>2</v>
      </c>
      <c r="DD113">
        <v>0</v>
      </c>
      <c r="DE113">
        <v>0</v>
      </c>
      <c r="DG113" s="1" t="s">
        <v>2742</v>
      </c>
      <c r="DH113" s="1" t="s">
        <v>2742</v>
      </c>
      <c r="DI113" s="1" t="s">
        <v>2742</v>
      </c>
      <c r="DJ113" s="1" t="s">
        <v>2742</v>
      </c>
      <c r="DK113" s="1" t="s">
        <v>2742</v>
      </c>
      <c r="DL113" s="1" t="s">
        <v>2742</v>
      </c>
      <c r="DM113" s="1" t="s">
        <v>2742</v>
      </c>
      <c r="DN113" s="1" t="s">
        <v>2742</v>
      </c>
      <c r="DO113" s="1" t="s">
        <v>2742</v>
      </c>
      <c r="DQ113" s="1" t="s">
        <v>2742</v>
      </c>
      <c r="DR113">
        <v>766.17</v>
      </c>
      <c r="DS113">
        <v>23.59</v>
      </c>
      <c r="DT113">
        <v>24.83</v>
      </c>
      <c r="DU113">
        <v>950</v>
      </c>
      <c r="DV113">
        <v>1</v>
      </c>
      <c r="DW113">
        <v>11</v>
      </c>
      <c r="DX113">
        <v>0.2</v>
      </c>
      <c r="DY113">
        <v>1.21</v>
      </c>
      <c r="EB113" s="1" t="s">
        <v>2742</v>
      </c>
      <c r="EC113" s="1" t="s">
        <v>2742</v>
      </c>
      <c r="ED113" s="1" t="s">
        <v>2742</v>
      </c>
      <c r="EE113" s="1" t="s">
        <v>2742</v>
      </c>
      <c r="EF113" s="1" t="s">
        <v>2742</v>
      </c>
      <c r="EG113" s="1" t="s">
        <v>2742</v>
      </c>
      <c r="EH113" s="1" t="s">
        <v>2742</v>
      </c>
      <c r="EI113" s="1" t="s">
        <v>2742</v>
      </c>
      <c r="EK113" s="1" t="s">
        <v>2742</v>
      </c>
      <c r="EL113" s="1" t="s">
        <v>2742</v>
      </c>
      <c r="EM113" s="1" t="s">
        <v>2742</v>
      </c>
      <c r="EN113" s="1" t="s">
        <v>2742</v>
      </c>
      <c r="EO113" s="1" t="s">
        <v>2742</v>
      </c>
      <c r="EP113" s="1" t="s">
        <v>2742</v>
      </c>
      <c r="EQ113" s="1" t="s">
        <v>2742</v>
      </c>
      <c r="ER113" s="1" t="s">
        <v>2742</v>
      </c>
      <c r="ES113" s="1" t="s">
        <v>2742</v>
      </c>
      <c r="EV113" s="1" t="s">
        <v>2742</v>
      </c>
      <c r="EW113" s="1" t="s">
        <v>2742</v>
      </c>
      <c r="EX113" s="1" t="s">
        <v>2742</v>
      </c>
      <c r="EY113" s="1" t="s">
        <v>2742</v>
      </c>
      <c r="EZ113" s="1" t="s">
        <v>2742</v>
      </c>
      <c r="FA113" s="1" t="s">
        <v>2742</v>
      </c>
      <c r="FB113" s="1" t="s">
        <v>2742</v>
      </c>
      <c r="FC113" s="1" t="s">
        <v>2742</v>
      </c>
      <c r="FD113" s="1" t="s">
        <v>2742</v>
      </c>
      <c r="FE113" s="1" t="s">
        <v>2742</v>
      </c>
      <c r="FF113" s="1" t="s">
        <v>2742</v>
      </c>
      <c r="FG113" s="1" t="s">
        <v>2742</v>
      </c>
      <c r="FH113" s="1" t="s">
        <v>2742</v>
      </c>
      <c r="FI113" s="1" t="s">
        <v>2742</v>
      </c>
      <c r="FJ113" s="1" t="s">
        <v>2742</v>
      </c>
      <c r="FK113" s="1" t="s">
        <v>2742</v>
      </c>
      <c r="FL113" s="1" t="s">
        <v>2742</v>
      </c>
      <c r="FM113" s="1" t="s">
        <v>2742</v>
      </c>
      <c r="FP113" s="1" t="s">
        <v>2742</v>
      </c>
      <c r="FQ113" s="1" t="s">
        <v>2742</v>
      </c>
      <c r="FR113" s="1" t="s">
        <v>2742</v>
      </c>
      <c r="FS113" s="1" t="s">
        <v>2742</v>
      </c>
      <c r="FT113" s="1" t="s">
        <v>2742</v>
      </c>
      <c r="FU113" s="1" t="s">
        <v>2742</v>
      </c>
      <c r="FV113" s="1" t="s">
        <v>2742</v>
      </c>
      <c r="FW113" s="1" t="s">
        <v>2742</v>
      </c>
      <c r="FY113" s="1" t="s">
        <v>2742</v>
      </c>
      <c r="FZ113" s="1" t="s">
        <v>2742</v>
      </c>
      <c r="GA113" s="1" t="s">
        <v>2742</v>
      </c>
      <c r="GB113" s="1" t="s">
        <v>2742</v>
      </c>
      <c r="GC113" s="1" t="s">
        <v>2742</v>
      </c>
      <c r="GD113" s="1" t="s">
        <v>2742</v>
      </c>
      <c r="GE113" s="1" t="s">
        <v>2742</v>
      </c>
      <c r="GF113" s="1" t="s">
        <v>2742</v>
      </c>
      <c r="GG113" s="1" t="s">
        <v>2742</v>
      </c>
      <c r="GJ113" s="1" t="s">
        <v>2742</v>
      </c>
      <c r="GK113" s="1" t="s">
        <v>2742</v>
      </c>
      <c r="GL113" s="1" t="s">
        <v>2742</v>
      </c>
      <c r="GM113" s="1" t="s">
        <v>2742</v>
      </c>
      <c r="GN113" s="1" t="s">
        <v>2742</v>
      </c>
      <c r="GO113" s="1" t="s">
        <v>2742</v>
      </c>
      <c r="GP113" s="1" t="s">
        <v>2742</v>
      </c>
      <c r="GQ113" s="1" t="s">
        <v>2742</v>
      </c>
      <c r="GT113" s="1" t="s">
        <v>2742</v>
      </c>
      <c r="GU113" s="1" t="s">
        <v>2742</v>
      </c>
      <c r="GV113" s="1" t="s">
        <v>2742</v>
      </c>
      <c r="GW113" s="1" t="s">
        <v>2742</v>
      </c>
      <c r="GX113" s="1" t="s">
        <v>2742</v>
      </c>
      <c r="GY113" s="1" t="s">
        <v>2742</v>
      </c>
      <c r="GZ113" s="1" t="s">
        <v>2742</v>
      </c>
      <c r="HA113" s="1" t="s">
        <v>2742</v>
      </c>
      <c r="HD113" s="1" t="s">
        <v>2742</v>
      </c>
      <c r="HE113" s="1" t="s">
        <v>2742</v>
      </c>
      <c r="HF113" s="1" t="s">
        <v>2742</v>
      </c>
      <c r="HG113" s="1" t="s">
        <v>2742</v>
      </c>
      <c r="HH113" s="1" t="s">
        <v>2742</v>
      </c>
      <c r="HI113" s="1" t="s">
        <v>2742</v>
      </c>
      <c r="HJ113" s="1" t="s">
        <v>2742</v>
      </c>
      <c r="HK113" s="1" t="s">
        <v>2742</v>
      </c>
      <c r="HN113" s="1" t="s">
        <v>2742</v>
      </c>
      <c r="HO113" s="1" t="s">
        <v>2742</v>
      </c>
      <c r="HP113" s="1" t="s">
        <v>2742</v>
      </c>
      <c r="HQ113" s="1" t="s">
        <v>2742</v>
      </c>
      <c r="HR113" s="1" t="s">
        <v>2742</v>
      </c>
      <c r="HS113" s="1" t="s">
        <v>2742</v>
      </c>
      <c r="HT113" s="1" t="s">
        <v>2742</v>
      </c>
      <c r="HU113" s="1" t="s">
        <v>2742</v>
      </c>
      <c r="HV113" s="1" t="s">
        <v>2742</v>
      </c>
      <c r="HW113" s="1" t="s">
        <v>2742</v>
      </c>
      <c r="HX113">
        <v>19.010000000000002</v>
      </c>
      <c r="HY113">
        <v>7.78</v>
      </c>
      <c r="HZ113">
        <v>5.08</v>
      </c>
      <c r="IA113">
        <v>1276</v>
      </c>
      <c r="IB113">
        <v>0.83250000000000002</v>
      </c>
      <c r="IC113">
        <v>9</v>
      </c>
      <c r="ID113">
        <v>0</v>
      </c>
      <c r="IE113">
        <v>0</v>
      </c>
      <c r="IF113" s="1" t="s">
        <v>2742</v>
      </c>
      <c r="IG113" s="1" t="s">
        <v>2742</v>
      </c>
      <c r="IH113" s="1" t="s">
        <v>2742</v>
      </c>
      <c r="II113" s="1" t="s">
        <v>2742</v>
      </c>
      <c r="IJ113" s="1" t="s">
        <v>2742</v>
      </c>
      <c r="IK113" s="1" t="s">
        <v>2742</v>
      </c>
      <c r="IL113" s="1" t="s">
        <v>2742</v>
      </c>
      <c r="IM113" s="1" t="s">
        <v>2742</v>
      </c>
      <c r="IN113" s="1" t="s">
        <v>2742</v>
      </c>
      <c r="IO113" s="1" t="s">
        <v>2742</v>
      </c>
      <c r="IQ113" s="1" t="s">
        <v>2742</v>
      </c>
      <c r="IR113">
        <v>100</v>
      </c>
      <c r="IS113">
        <v>1.89</v>
      </c>
      <c r="IT113">
        <v>120</v>
      </c>
      <c r="IU113">
        <v>16</v>
      </c>
      <c r="IV113">
        <v>1</v>
      </c>
      <c r="IW113" s="1" t="s">
        <v>2742</v>
      </c>
      <c r="IX113">
        <v>0</v>
      </c>
      <c r="IY113">
        <v>0</v>
      </c>
      <c r="JB113">
        <v>20.59</v>
      </c>
      <c r="JC113">
        <v>7.56</v>
      </c>
      <c r="JD113">
        <v>5.7553000000000001</v>
      </c>
      <c r="JE113">
        <v>940</v>
      </c>
      <c r="JF113">
        <v>0.71579999999999999</v>
      </c>
      <c r="JG113">
        <v>11.1</v>
      </c>
      <c r="JH113">
        <v>0</v>
      </c>
      <c r="JI113">
        <v>0</v>
      </c>
      <c r="JJ113" s="1" t="s">
        <v>2742</v>
      </c>
      <c r="JK113" s="1" t="s">
        <v>2742</v>
      </c>
      <c r="JL113">
        <v>172.11</v>
      </c>
      <c r="JM113">
        <v>71.260000000000005</v>
      </c>
      <c r="JN113">
        <v>27.61</v>
      </c>
      <c r="JO113">
        <v>2581</v>
      </c>
      <c r="JP113">
        <v>1</v>
      </c>
      <c r="JQ113">
        <v>8.9</v>
      </c>
      <c r="JR113">
        <v>0.3</v>
      </c>
      <c r="JS113">
        <v>1.63</v>
      </c>
      <c r="JU113" s="1" t="s">
        <v>2742</v>
      </c>
      <c r="JV113" s="1" t="s">
        <v>2742</v>
      </c>
      <c r="JW113" s="1" t="s">
        <v>2742</v>
      </c>
      <c r="JX113" s="1" t="s">
        <v>2742</v>
      </c>
      <c r="JY113" s="1" t="s">
        <v>2742</v>
      </c>
      <c r="JZ113" s="1" t="s">
        <v>2742</v>
      </c>
      <c r="KA113" s="1" t="s">
        <v>2742</v>
      </c>
      <c r="KB113" s="1" t="s">
        <v>2742</v>
      </c>
      <c r="KC113" s="1" t="s">
        <v>2742</v>
      </c>
      <c r="KE113" s="1" t="s">
        <v>2742</v>
      </c>
      <c r="KF113" s="1" t="s">
        <v>2742</v>
      </c>
      <c r="KG113" s="1" t="s">
        <v>2742</v>
      </c>
      <c r="KH113" s="1" t="s">
        <v>2742</v>
      </c>
      <c r="KI113" s="1" t="s">
        <v>2742</v>
      </c>
      <c r="KJ113" s="1" t="s">
        <v>2742</v>
      </c>
      <c r="KK113" s="1" t="s">
        <v>2742</v>
      </c>
      <c r="KL113" s="1" t="s">
        <v>2742</v>
      </c>
      <c r="KM113" s="1" t="s">
        <v>2742</v>
      </c>
      <c r="KO113" s="1" t="s">
        <v>2742</v>
      </c>
      <c r="KP113" s="1" t="s">
        <v>2742</v>
      </c>
      <c r="KQ113" s="1" t="s">
        <v>2742</v>
      </c>
      <c r="KR113" s="1" t="s">
        <v>2742</v>
      </c>
      <c r="KS113" s="1" t="s">
        <v>2742</v>
      </c>
      <c r="KT113" s="1" t="s">
        <v>2742</v>
      </c>
      <c r="KU113" s="1" t="s">
        <v>2742</v>
      </c>
      <c r="KV113" s="1" t="s">
        <v>2742</v>
      </c>
      <c r="KW113" s="1" t="s">
        <v>2742</v>
      </c>
      <c r="KZ113" s="1" t="s">
        <v>2742</v>
      </c>
      <c r="LA113" s="1" t="s">
        <v>2742</v>
      </c>
      <c r="LB113" s="1" t="s">
        <v>2742</v>
      </c>
      <c r="LC113" s="1" t="s">
        <v>2742</v>
      </c>
      <c r="LD113" s="1" t="s">
        <v>2742</v>
      </c>
      <c r="LE113" s="1" t="s">
        <v>2742</v>
      </c>
      <c r="LF113" s="1" t="s">
        <v>2742</v>
      </c>
      <c r="LG113" s="1" t="s">
        <v>2742</v>
      </c>
      <c r="LH113" s="1" t="s">
        <v>2742</v>
      </c>
      <c r="LI113" s="1" t="s">
        <v>2742</v>
      </c>
      <c r="LJ113" s="1" t="s">
        <v>2742</v>
      </c>
      <c r="LK113" s="1" t="s">
        <v>2742</v>
      </c>
      <c r="LL113" s="1" t="s">
        <v>2742</v>
      </c>
      <c r="LM113" s="1" t="s">
        <v>2742</v>
      </c>
      <c r="LN113" s="1" t="s">
        <v>2742</v>
      </c>
      <c r="LO113" s="1" t="s">
        <v>2742</v>
      </c>
      <c r="LP113" s="1" t="s">
        <v>2742</v>
      </c>
      <c r="LQ113" s="1" t="s">
        <v>2742</v>
      </c>
      <c r="LT113" s="1" t="s">
        <v>2742</v>
      </c>
      <c r="LU113" s="1" t="s">
        <v>2742</v>
      </c>
      <c r="LV113" s="1" t="s">
        <v>2742</v>
      </c>
      <c r="LW113" s="1" t="s">
        <v>2742</v>
      </c>
      <c r="LX113" s="1" t="s">
        <v>2742</v>
      </c>
      <c r="LY113" s="1" t="s">
        <v>2742</v>
      </c>
      <c r="LZ113" s="1" t="s">
        <v>2742</v>
      </c>
      <c r="MA113" s="1" t="s">
        <v>2742</v>
      </c>
      <c r="MD113" s="1" t="s">
        <v>2742</v>
      </c>
      <c r="ME113" s="1" t="s">
        <v>2742</v>
      </c>
      <c r="MF113" s="1" t="s">
        <v>2742</v>
      </c>
      <c r="MG113" s="1" t="s">
        <v>2742</v>
      </c>
      <c r="MH113" s="1" t="s">
        <v>2742</v>
      </c>
      <c r="MI113" s="1" t="s">
        <v>2742</v>
      </c>
      <c r="MJ113" s="1" t="s">
        <v>2742</v>
      </c>
      <c r="MK113" s="1" t="s">
        <v>2742</v>
      </c>
      <c r="MN113" s="1" t="s">
        <v>2742</v>
      </c>
      <c r="MO113" s="1" t="s">
        <v>2742</v>
      </c>
      <c r="MP113" s="1" t="s">
        <v>2742</v>
      </c>
      <c r="MQ113" s="1" t="s">
        <v>2742</v>
      </c>
      <c r="MR113" s="1" t="s">
        <v>2742</v>
      </c>
      <c r="MS113" s="1" t="s">
        <v>2742</v>
      </c>
      <c r="MT113" s="1" t="s">
        <v>2742</v>
      </c>
      <c r="MU113" s="1" t="s">
        <v>2742</v>
      </c>
      <c r="MV113" s="1" t="s">
        <v>2742</v>
      </c>
      <c r="MW113" s="1" t="s">
        <v>2742</v>
      </c>
      <c r="MX113" s="1" t="s">
        <v>2742</v>
      </c>
      <c r="MY113" s="1" t="s">
        <v>2742</v>
      </c>
      <c r="MZ113" s="1" t="s">
        <v>2742</v>
      </c>
      <c r="NA113" s="1" t="s">
        <v>2742</v>
      </c>
      <c r="NB113" s="1" t="s">
        <v>2742</v>
      </c>
      <c r="NC113" s="1" t="s">
        <v>2742</v>
      </c>
      <c r="ND113" s="1" t="s">
        <v>2742</v>
      </c>
      <c r="NE113" s="1" t="s">
        <v>2742</v>
      </c>
      <c r="NF113" s="1" t="s">
        <v>2742</v>
      </c>
      <c r="NG113" s="1" t="s">
        <v>2742</v>
      </c>
      <c r="NH113" s="1" t="s">
        <v>2742</v>
      </c>
      <c r="NI113" s="1" t="s">
        <v>2742</v>
      </c>
      <c r="NJ113" s="1" t="s">
        <v>2742</v>
      </c>
      <c r="NK113" s="1" t="s">
        <v>2742</v>
      </c>
      <c r="NL113" s="1" t="s">
        <v>2742</v>
      </c>
      <c r="NM113" s="1" t="s">
        <v>2742</v>
      </c>
      <c r="NN113" s="1" t="s">
        <v>2742</v>
      </c>
      <c r="NO113" s="1" t="s">
        <v>2742</v>
      </c>
      <c r="NP113" s="1" t="s">
        <v>2742</v>
      </c>
      <c r="NQ113" s="1" t="s">
        <v>2742</v>
      </c>
      <c r="NR113" s="1" t="s">
        <v>2742</v>
      </c>
      <c r="NS113" s="1" t="s">
        <v>2742</v>
      </c>
      <c r="NT113" s="1" t="s">
        <v>2742</v>
      </c>
      <c r="NU113" s="1" t="s">
        <v>2742</v>
      </c>
      <c r="NV113" s="1" t="s">
        <v>2742</v>
      </c>
      <c r="NW113" s="1" t="s">
        <v>2742</v>
      </c>
      <c r="NX113" s="1" t="s">
        <v>2742</v>
      </c>
      <c r="NY113" s="1" t="s">
        <v>2742</v>
      </c>
      <c r="OB113" s="1" t="s">
        <v>2742</v>
      </c>
      <c r="OC113" s="1" t="s">
        <v>2742</v>
      </c>
      <c r="OD113" s="1" t="s">
        <v>2742</v>
      </c>
      <c r="OE113" s="1" t="s">
        <v>2742</v>
      </c>
      <c r="OF113" s="1" t="s">
        <v>2742</v>
      </c>
      <c r="OG113" s="1" t="s">
        <v>2742</v>
      </c>
      <c r="OH113" s="1" t="s">
        <v>2742</v>
      </c>
      <c r="OI113" s="1" t="s">
        <v>2742</v>
      </c>
      <c r="OK113" s="1" t="s">
        <v>2742</v>
      </c>
      <c r="OL113" s="1" t="s">
        <v>2742</v>
      </c>
      <c r="OM113" s="1" t="s">
        <v>2742</v>
      </c>
      <c r="ON113" s="1" t="s">
        <v>2742</v>
      </c>
      <c r="OO113" s="1" t="s">
        <v>2742</v>
      </c>
      <c r="OP113" s="1" t="s">
        <v>2742</v>
      </c>
      <c r="OQ113" s="1" t="s">
        <v>2742</v>
      </c>
      <c r="OR113" s="1" t="s">
        <v>2742</v>
      </c>
      <c r="OS113" s="1" t="s">
        <v>2742</v>
      </c>
      <c r="OT113" s="1" t="s">
        <v>2742</v>
      </c>
      <c r="OU113" s="1" t="s">
        <v>2742</v>
      </c>
      <c r="OV113" s="1" t="s">
        <v>2742</v>
      </c>
      <c r="OW113" s="1" t="s">
        <v>2742</v>
      </c>
      <c r="OX113" s="1" t="s">
        <v>2742</v>
      </c>
      <c r="OY113" s="1" t="s">
        <v>2742</v>
      </c>
      <c r="OZ113" s="1" t="s">
        <v>2742</v>
      </c>
      <c r="PA113" s="1" t="s">
        <v>2742</v>
      </c>
      <c r="PB113" s="1" t="s">
        <v>2742</v>
      </c>
      <c r="PC113" s="1" t="s">
        <v>2742</v>
      </c>
      <c r="PF113" s="1" t="s">
        <v>2742</v>
      </c>
      <c r="PG113" s="1" t="s">
        <v>2742</v>
      </c>
      <c r="PH113" s="1" t="s">
        <v>2742</v>
      </c>
      <c r="PI113" s="1" t="s">
        <v>2742</v>
      </c>
      <c r="PJ113" s="1" t="s">
        <v>2742</v>
      </c>
      <c r="PK113" s="1" t="s">
        <v>2742</v>
      </c>
      <c r="PL113" s="1" t="s">
        <v>2742</v>
      </c>
      <c r="PM113" s="1" t="s">
        <v>2742</v>
      </c>
      <c r="PN113" s="1" t="s">
        <v>2742</v>
      </c>
      <c r="PO113" s="1" t="s">
        <v>2742</v>
      </c>
      <c r="PP113" s="1" t="s">
        <v>2742</v>
      </c>
      <c r="PQ113" s="1" t="s">
        <v>2742</v>
      </c>
      <c r="PR113" s="1" t="s">
        <v>2742</v>
      </c>
      <c r="PS113" s="1" t="s">
        <v>2742</v>
      </c>
      <c r="PT113" s="1" t="s">
        <v>2742</v>
      </c>
      <c r="PU113" s="1" t="s">
        <v>2742</v>
      </c>
      <c r="PV113" s="1" t="s">
        <v>2742</v>
      </c>
      <c r="PW113" s="1" t="s">
        <v>2742</v>
      </c>
      <c r="PX113" s="1" t="s">
        <v>2742</v>
      </c>
      <c r="PY113" s="1" t="s">
        <v>2742</v>
      </c>
      <c r="PZ113" s="1" t="s">
        <v>2742</v>
      </c>
      <c r="QA113" s="1" t="s">
        <v>2742</v>
      </c>
      <c r="QB113" s="1" t="s">
        <v>2742</v>
      </c>
      <c r="QC113" s="1" t="s">
        <v>2742</v>
      </c>
      <c r="QD113" s="1" t="s">
        <v>2742</v>
      </c>
      <c r="QE113" s="1" t="s">
        <v>2742</v>
      </c>
      <c r="QF113" s="1" t="s">
        <v>2742</v>
      </c>
      <c r="QG113" s="1" t="s">
        <v>2742</v>
      </c>
      <c r="QH113" s="1" t="s">
        <v>2742</v>
      </c>
      <c r="QI113" s="1" t="s">
        <v>2742</v>
      </c>
      <c r="QT113" s="1" t="s">
        <v>2742</v>
      </c>
      <c r="QU113" s="1" t="s">
        <v>2742</v>
      </c>
      <c r="QV113" s="1" t="s">
        <v>2742</v>
      </c>
      <c r="QW113" s="1" t="s">
        <v>2742</v>
      </c>
      <c r="QX113" s="1" t="s">
        <v>2742</v>
      </c>
      <c r="QY113" s="1" t="s">
        <v>2742</v>
      </c>
      <c r="QZ113" s="1" t="s">
        <v>2742</v>
      </c>
      <c r="RA113" s="1" t="s">
        <v>2742</v>
      </c>
      <c r="RD113" s="1" t="s">
        <v>2742</v>
      </c>
      <c r="RE113" s="1" t="s">
        <v>2742</v>
      </c>
      <c r="RF113" s="1" t="s">
        <v>2742</v>
      </c>
      <c r="RG113" s="1" t="s">
        <v>2742</v>
      </c>
      <c r="RH113" s="1" t="s">
        <v>2742</v>
      </c>
      <c r="RI113" s="1" t="s">
        <v>2742</v>
      </c>
      <c r="RJ113" s="1" t="s">
        <v>2742</v>
      </c>
      <c r="RK113" s="1" t="s">
        <v>2742</v>
      </c>
      <c r="RL113" s="1" t="s">
        <v>2742</v>
      </c>
      <c r="RM113" s="1" t="s">
        <v>2742</v>
      </c>
      <c r="RN113" s="1" t="s">
        <v>2742</v>
      </c>
      <c r="RO113" s="1" t="s">
        <v>2742</v>
      </c>
      <c r="RP113" s="1" t="s">
        <v>2742</v>
      </c>
      <c r="RQ113" s="1" t="s">
        <v>2742</v>
      </c>
      <c r="RR113" s="1" t="s">
        <v>2742</v>
      </c>
      <c r="RS113" s="1" t="s">
        <v>2742</v>
      </c>
      <c r="RT113" s="1" t="s">
        <v>2742</v>
      </c>
      <c r="RU113" s="1" t="s">
        <v>2742</v>
      </c>
      <c r="RW113" s="1" t="s">
        <v>2742</v>
      </c>
      <c r="RX113" s="1" t="s">
        <v>2742</v>
      </c>
      <c r="RY113" s="1" t="s">
        <v>2742</v>
      </c>
      <c r="RZ113" s="1" t="s">
        <v>2742</v>
      </c>
      <c r="SA113" s="1" t="s">
        <v>2742</v>
      </c>
      <c r="SB113" s="1" t="s">
        <v>2742</v>
      </c>
      <c r="SC113" s="1" t="s">
        <v>2742</v>
      </c>
      <c r="SD113" s="1" t="s">
        <v>2742</v>
      </c>
      <c r="SE113" s="1" t="s">
        <v>2742</v>
      </c>
      <c r="SH113" s="1" t="s">
        <v>2742</v>
      </c>
      <c r="SI113" s="1" t="s">
        <v>2742</v>
      </c>
      <c r="SJ113" s="1" t="s">
        <v>2742</v>
      </c>
      <c r="SK113" s="1" t="s">
        <v>2742</v>
      </c>
      <c r="SL113" s="1" t="s">
        <v>2742</v>
      </c>
      <c r="SM113" s="1" t="s">
        <v>2742</v>
      </c>
      <c r="SN113" s="1" t="s">
        <v>2742</v>
      </c>
      <c r="SO113" s="1" t="s">
        <v>2742</v>
      </c>
      <c r="SQ113" s="1" t="s">
        <v>2742</v>
      </c>
      <c r="SR113" s="1" t="s">
        <v>2742</v>
      </c>
      <c r="SS113" s="1" t="s">
        <v>2742</v>
      </c>
      <c r="ST113" s="1" t="s">
        <v>2742</v>
      </c>
      <c r="SU113" s="1" t="s">
        <v>2742</v>
      </c>
      <c r="SV113" s="1" t="s">
        <v>2742</v>
      </c>
      <c r="SW113" s="1" t="s">
        <v>2742</v>
      </c>
      <c r="SX113" s="1" t="s">
        <v>2742</v>
      </c>
      <c r="SY113" s="1" t="s">
        <v>2742</v>
      </c>
      <c r="TA113" s="1" t="s">
        <v>2742</v>
      </c>
      <c r="TB113" s="1" t="s">
        <v>2742</v>
      </c>
      <c r="TC113" s="1" t="s">
        <v>2742</v>
      </c>
      <c r="TD113" s="1" t="s">
        <v>2742</v>
      </c>
      <c r="TE113" s="1" t="s">
        <v>2742</v>
      </c>
      <c r="TF113" s="1" t="s">
        <v>2742</v>
      </c>
      <c r="TG113" s="1" t="s">
        <v>2742</v>
      </c>
      <c r="TH113" s="1" t="s">
        <v>2742</v>
      </c>
      <c r="TI113" s="1" t="s">
        <v>2742</v>
      </c>
      <c r="TJ113" s="1" t="s">
        <v>2742</v>
      </c>
      <c r="TK113" s="1" t="s">
        <v>2742</v>
      </c>
      <c r="TL113" s="1" t="s">
        <v>2742</v>
      </c>
      <c r="TM113" s="1" t="s">
        <v>2742</v>
      </c>
      <c r="TN113" s="1" t="s">
        <v>2742</v>
      </c>
      <c r="TO113" s="1" t="s">
        <v>2742</v>
      </c>
      <c r="TP113" s="1" t="s">
        <v>2742</v>
      </c>
      <c r="TQ113" s="1" t="s">
        <v>2742</v>
      </c>
      <c r="TR113" s="1" t="s">
        <v>2742</v>
      </c>
      <c r="TS113" s="1" t="s">
        <v>2742</v>
      </c>
      <c r="TV113" s="1" t="s">
        <v>2742</v>
      </c>
      <c r="TW113" s="1" t="s">
        <v>2742</v>
      </c>
      <c r="TX113" s="1" t="s">
        <v>2742</v>
      </c>
      <c r="TY113" s="1" t="s">
        <v>2742</v>
      </c>
      <c r="TZ113" s="1" t="s">
        <v>2742</v>
      </c>
      <c r="UA113" s="1" t="s">
        <v>2742</v>
      </c>
      <c r="UB113" s="1" t="s">
        <v>2742</v>
      </c>
      <c r="UC113" s="1" t="s">
        <v>2742</v>
      </c>
      <c r="UD113" s="1" t="s">
        <v>2742</v>
      </c>
      <c r="UE113" s="1" t="s">
        <v>2742</v>
      </c>
      <c r="UF113">
        <v>66.86</v>
      </c>
      <c r="UG113">
        <v>34.770000000000003</v>
      </c>
      <c r="UH113">
        <v>61</v>
      </c>
      <c r="UI113">
        <v>570</v>
      </c>
      <c r="UJ113">
        <v>1</v>
      </c>
      <c r="UK113">
        <v>0.5</v>
      </c>
      <c r="UL113">
        <v>2</v>
      </c>
      <c r="UM113">
        <v>4.92</v>
      </c>
      <c r="UN113" s="1" t="s">
        <v>2742</v>
      </c>
      <c r="UO113" s="1" t="s">
        <v>2742</v>
      </c>
      <c r="UP113" s="1" t="s">
        <v>2742</v>
      </c>
      <c r="UQ113" s="1" t="s">
        <v>2742</v>
      </c>
      <c r="UR113" s="1" t="s">
        <v>2742</v>
      </c>
      <c r="US113" s="1" t="s">
        <v>2742</v>
      </c>
      <c r="UT113" s="1" t="s">
        <v>2742</v>
      </c>
      <c r="UU113" s="1" t="s">
        <v>2742</v>
      </c>
      <c r="UV113" s="1" t="s">
        <v>2742</v>
      </c>
      <c r="UW113" s="1" t="s">
        <v>2742</v>
      </c>
      <c r="UY113" s="1" t="s">
        <v>2742</v>
      </c>
      <c r="UZ113" s="1" t="s">
        <v>2742</v>
      </c>
      <c r="VA113" s="1" t="s">
        <v>2742</v>
      </c>
      <c r="VB113" s="1" t="s">
        <v>2742</v>
      </c>
      <c r="VC113" s="1" t="s">
        <v>2742</v>
      </c>
      <c r="VD113" s="1" t="s">
        <v>2742</v>
      </c>
      <c r="VE113" s="1" t="s">
        <v>2742</v>
      </c>
      <c r="VF113" s="1" t="s">
        <v>2742</v>
      </c>
      <c r="VG113" s="1" t="s">
        <v>2742</v>
      </c>
      <c r="VJ113" s="1" t="s">
        <v>2742</v>
      </c>
      <c r="VK113" s="1" t="s">
        <v>2742</v>
      </c>
      <c r="VL113" s="1" t="s">
        <v>2742</v>
      </c>
      <c r="VM113" s="1" t="s">
        <v>2742</v>
      </c>
      <c r="VN113" s="1" t="s">
        <v>2742</v>
      </c>
      <c r="VO113" s="1" t="s">
        <v>2742</v>
      </c>
      <c r="VP113" s="1" t="s">
        <v>2742</v>
      </c>
      <c r="VQ113" s="1" t="s">
        <v>2742</v>
      </c>
      <c r="VT113" s="1" t="s">
        <v>2742</v>
      </c>
      <c r="VU113" s="1" t="s">
        <v>2742</v>
      </c>
      <c r="VV113" s="1" t="s">
        <v>2742</v>
      </c>
      <c r="VW113" s="1" t="s">
        <v>2742</v>
      </c>
      <c r="VX113" s="1" t="s">
        <v>2742</v>
      </c>
      <c r="VY113" s="1" t="s">
        <v>2742</v>
      </c>
      <c r="VZ113" s="1" t="s">
        <v>2742</v>
      </c>
      <c r="WA113" s="1" t="s">
        <v>2742</v>
      </c>
      <c r="WC113" s="1" t="s">
        <v>2742</v>
      </c>
      <c r="WD113" s="1" t="s">
        <v>2742</v>
      </c>
      <c r="WE113" s="1" t="s">
        <v>2742</v>
      </c>
      <c r="WF113" s="1" t="s">
        <v>2742</v>
      </c>
      <c r="WG113" s="1" t="s">
        <v>2742</v>
      </c>
      <c r="WH113" s="1" t="s">
        <v>2742</v>
      </c>
      <c r="WI113" s="1" t="s">
        <v>2742</v>
      </c>
      <c r="WJ113" s="1" t="s">
        <v>2742</v>
      </c>
      <c r="WK113" s="1" t="s">
        <v>2742</v>
      </c>
      <c r="WL113" s="1" t="s">
        <v>2742</v>
      </c>
      <c r="WM113" s="1" t="s">
        <v>2742</v>
      </c>
      <c r="WN113" s="1" t="s">
        <v>2742</v>
      </c>
      <c r="WO113" s="1" t="s">
        <v>2742</v>
      </c>
      <c r="WP113" s="1" t="s">
        <v>2742</v>
      </c>
      <c r="WQ113" s="1" t="s">
        <v>2742</v>
      </c>
      <c r="WR113" s="1" t="s">
        <v>2742</v>
      </c>
      <c r="WS113" s="1" t="s">
        <v>2742</v>
      </c>
      <c r="WT113" s="1" t="s">
        <v>2742</v>
      </c>
      <c r="WU113" s="1" t="s">
        <v>2742</v>
      </c>
      <c r="WX113" s="1" t="s">
        <v>2742</v>
      </c>
      <c r="WY113" s="1" t="s">
        <v>2742</v>
      </c>
      <c r="WZ113" s="1" t="s">
        <v>2742</v>
      </c>
      <c r="XA113" s="1" t="s">
        <v>2742</v>
      </c>
      <c r="XB113" s="1" t="s">
        <v>2742</v>
      </c>
      <c r="XC113" s="1" t="s">
        <v>2742</v>
      </c>
      <c r="XD113" s="1" t="s">
        <v>2742</v>
      </c>
      <c r="XE113" s="1" t="s">
        <v>2742</v>
      </c>
      <c r="XF113" s="1" t="s">
        <v>2742</v>
      </c>
      <c r="XG113" s="1" t="s">
        <v>2742</v>
      </c>
      <c r="XH113" s="1" t="s">
        <v>2742</v>
      </c>
      <c r="XI113" s="1" t="s">
        <v>2742</v>
      </c>
      <c r="XJ113" s="1" t="s">
        <v>2742</v>
      </c>
      <c r="XK113" s="1" t="s">
        <v>2742</v>
      </c>
      <c r="XL113" s="1" t="s">
        <v>2742</v>
      </c>
      <c r="XM113" s="1" t="s">
        <v>2742</v>
      </c>
      <c r="XN113" s="1" t="s">
        <v>2742</v>
      </c>
      <c r="XO113" s="1" t="s">
        <v>2742</v>
      </c>
      <c r="XP113" s="1" t="s">
        <v>2742</v>
      </c>
      <c r="XQ113" s="1" t="s">
        <v>2742</v>
      </c>
      <c r="XR113" s="1" t="s">
        <v>2742</v>
      </c>
      <c r="XS113" s="1" t="s">
        <v>2742</v>
      </c>
      <c r="XT113" s="1" t="s">
        <v>2742</v>
      </c>
      <c r="XU113" s="1" t="s">
        <v>2742</v>
      </c>
      <c r="XV113" s="1" t="s">
        <v>2742</v>
      </c>
      <c r="XW113" s="1" t="s">
        <v>2742</v>
      </c>
      <c r="XX113" s="1" t="s">
        <v>2742</v>
      </c>
      <c r="XY113" s="1" t="s">
        <v>2742</v>
      </c>
      <c r="YA113" s="1" t="s">
        <v>2742</v>
      </c>
      <c r="YB113" s="1" t="s">
        <v>2742</v>
      </c>
      <c r="YC113" s="1" t="s">
        <v>2742</v>
      </c>
      <c r="YD113" s="1" t="s">
        <v>2742</v>
      </c>
      <c r="YE113" s="1" t="s">
        <v>2742</v>
      </c>
      <c r="YF113" s="1" t="s">
        <v>2742</v>
      </c>
      <c r="YG113" s="1" t="s">
        <v>2742</v>
      </c>
      <c r="YH113" s="1" t="s">
        <v>2742</v>
      </c>
      <c r="YI113" s="1" t="s">
        <v>2742</v>
      </c>
      <c r="YJ113" s="1" t="s">
        <v>2742</v>
      </c>
      <c r="YK113" s="1" t="s">
        <v>2742</v>
      </c>
      <c r="YL113">
        <v>5.0599999999999996</v>
      </c>
      <c r="YM113">
        <v>3047.14</v>
      </c>
      <c r="YN113">
        <v>8.5259999999999998</v>
      </c>
      <c r="YO113">
        <v>5441320</v>
      </c>
      <c r="YP113">
        <v>15.225099999999999</v>
      </c>
      <c r="YQ113">
        <v>197294.4</v>
      </c>
      <c r="YR113">
        <v>0</v>
      </c>
      <c r="YS113">
        <v>0</v>
      </c>
      <c r="YT113">
        <v>1.4</v>
      </c>
      <c r="YU113">
        <v>-0.63</v>
      </c>
      <c r="YV113" s="1" t="s">
        <v>2742</v>
      </c>
      <c r="YW113" s="1" t="s">
        <v>2742</v>
      </c>
      <c r="YX113" s="1" t="s">
        <v>2742</v>
      </c>
      <c r="YY113" s="1" t="s">
        <v>2742</v>
      </c>
      <c r="YZ113" s="1" t="s">
        <v>2742</v>
      </c>
      <c r="ZA113" s="1" t="s">
        <v>2742</v>
      </c>
      <c r="ZB113" s="1" t="s">
        <v>2742</v>
      </c>
      <c r="ZC113" s="1" t="s">
        <v>2742</v>
      </c>
      <c r="ZF113" s="1" t="s">
        <v>2742</v>
      </c>
      <c r="ZG113" s="1" t="s">
        <v>2742</v>
      </c>
      <c r="ZH113" s="1" t="s">
        <v>2742</v>
      </c>
      <c r="ZI113" s="1" t="s">
        <v>2742</v>
      </c>
      <c r="ZJ113" s="1" t="s">
        <v>2742</v>
      </c>
      <c r="ZK113" s="1" t="s">
        <v>2742</v>
      </c>
      <c r="ZL113" s="1" t="s">
        <v>2742</v>
      </c>
      <c r="ZM113" s="1" t="s">
        <v>2742</v>
      </c>
      <c r="ZN113" s="1" t="s">
        <v>2742</v>
      </c>
      <c r="ZO113" s="1" t="s">
        <v>2742</v>
      </c>
      <c r="ZP113">
        <v>0.04</v>
      </c>
      <c r="ZQ113">
        <v>0.01</v>
      </c>
      <c r="ZR113">
        <v>0.01</v>
      </c>
      <c r="ZS113">
        <v>649</v>
      </c>
      <c r="ZT113">
        <v>1</v>
      </c>
      <c r="ZU113" s="1" t="s">
        <v>2742</v>
      </c>
      <c r="ZV113">
        <v>0</v>
      </c>
      <c r="ZW113">
        <v>0</v>
      </c>
      <c r="ZY113" s="1" t="s">
        <v>2742</v>
      </c>
      <c r="ZZ113" s="1" t="s">
        <v>2742</v>
      </c>
      <c r="AAA113" s="1" t="s">
        <v>2742</v>
      </c>
      <c r="AAB113" s="1" t="s">
        <v>2742</v>
      </c>
      <c r="AAC113" s="1" t="s">
        <v>2742</v>
      </c>
      <c r="AAD113" s="1" t="s">
        <v>2742</v>
      </c>
      <c r="AAE113" s="1" t="s">
        <v>2742</v>
      </c>
      <c r="AAF113" s="1" t="s">
        <v>2742</v>
      </c>
      <c r="AAG113" s="1" t="s">
        <v>2742</v>
      </c>
      <c r="AAH113" s="1" t="s">
        <v>2742</v>
      </c>
      <c r="AAI113" s="1" t="s">
        <v>2742</v>
      </c>
      <c r="AAJ113" s="1" t="s">
        <v>2742</v>
      </c>
      <c r="AAK113" s="1" t="s">
        <v>2742</v>
      </c>
      <c r="AAL113" s="1" t="s">
        <v>2742</v>
      </c>
      <c r="AAM113" s="1" t="s">
        <v>2742</v>
      </c>
      <c r="AAN113" s="1" t="s">
        <v>2742</v>
      </c>
      <c r="AAO113" s="1" t="s">
        <v>2742</v>
      </c>
      <c r="AAP113" s="1" t="s">
        <v>2742</v>
      </c>
      <c r="AAQ113" s="1" t="s">
        <v>2742</v>
      </c>
      <c r="AAR113" s="1" t="s">
        <v>2742</v>
      </c>
      <c r="AAS113" s="1" t="s">
        <v>2742</v>
      </c>
      <c r="AAT113">
        <v>495.1</v>
      </c>
      <c r="AAU113">
        <v>105.56</v>
      </c>
      <c r="AAV113">
        <v>11.75</v>
      </c>
      <c r="AAW113">
        <v>2246</v>
      </c>
      <c r="AAX113">
        <v>0.25</v>
      </c>
      <c r="AAY113">
        <v>62.7</v>
      </c>
      <c r="AAZ113">
        <v>0.25</v>
      </c>
      <c r="ABA113">
        <v>3.19</v>
      </c>
      <c r="ABB113" s="1" t="s">
        <v>2742</v>
      </c>
      <c r="ABC113">
        <v>0.96</v>
      </c>
      <c r="ABD113" s="1" t="s">
        <v>2742</v>
      </c>
      <c r="ABE113" s="1" t="s">
        <v>2742</v>
      </c>
      <c r="ABF113" s="1" t="s">
        <v>2742</v>
      </c>
      <c r="ABG113" s="1" t="s">
        <v>2742</v>
      </c>
      <c r="ABH113" s="1" t="s">
        <v>2742</v>
      </c>
      <c r="ABI113" s="1" t="s">
        <v>2742</v>
      </c>
      <c r="ABJ113" s="1" t="s">
        <v>2742</v>
      </c>
      <c r="ABK113" s="1" t="s">
        <v>2742</v>
      </c>
      <c r="ABN113" s="1" t="s">
        <v>2742</v>
      </c>
      <c r="ABO113" s="1" t="s">
        <v>2742</v>
      </c>
      <c r="ABP113" s="1" t="s">
        <v>2742</v>
      </c>
      <c r="ABQ113" s="1" t="s">
        <v>2742</v>
      </c>
      <c r="ABR113" s="1" t="s">
        <v>2742</v>
      </c>
      <c r="ABS113" s="1" t="s">
        <v>2742</v>
      </c>
      <c r="ABT113" s="1" t="s">
        <v>2742</v>
      </c>
      <c r="ABU113" s="1" t="s">
        <v>2742</v>
      </c>
      <c r="ABW113" s="1" t="s">
        <v>2742</v>
      </c>
      <c r="ABX113" s="1" t="s">
        <v>2742</v>
      </c>
      <c r="ABY113" s="1" t="s">
        <v>2742</v>
      </c>
      <c r="ABZ113" s="1" t="s">
        <v>2742</v>
      </c>
      <c r="ACA113" s="1" t="s">
        <v>2742</v>
      </c>
      <c r="ACB113" s="1" t="s">
        <v>2742</v>
      </c>
      <c r="ACC113" s="1" t="s">
        <v>2742</v>
      </c>
      <c r="ACD113" s="1" t="s">
        <v>2742</v>
      </c>
      <c r="ACE113" s="1" t="s">
        <v>2742</v>
      </c>
      <c r="ACF113" s="1" t="s">
        <v>2742</v>
      </c>
      <c r="ACG113" s="1" t="s">
        <v>2742</v>
      </c>
      <c r="ACH113">
        <v>392.81</v>
      </c>
      <c r="ACI113">
        <v>25.47</v>
      </c>
      <c r="ACJ113">
        <v>3.25</v>
      </c>
      <c r="ACK113">
        <v>490</v>
      </c>
      <c r="ACL113">
        <v>6.25E-2</v>
      </c>
      <c r="ACM113">
        <v>38.6</v>
      </c>
      <c r="ACN113">
        <v>7.0000000000000007E-2</v>
      </c>
      <c r="ACO113">
        <v>3.03</v>
      </c>
      <c r="ACP113" s="1" t="s">
        <v>2742</v>
      </c>
      <c r="ACQ113" s="1" t="s">
        <v>2742</v>
      </c>
      <c r="ACR113" s="1" t="s">
        <v>2742</v>
      </c>
      <c r="ACS113" s="1" t="s">
        <v>2742</v>
      </c>
      <c r="ACT113" s="1" t="s">
        <v>2742</v>
      </c>
      <c r="ACU113" s="1" t="s">
        <v>2742</v>
      </c>
      <c r="ACV113" s="1" t="s">
        <v>2742</v>
      </c>
      <c r="ACW113" s="1" t="s">
        <v>2742</v>
      </c>
      <c r="ACX113" s="1" t="s">
        <v>2742</v>
      </c>
      <c r="ACY113" s="1" t="s">
        <v>2742</v>
      </c>
      <c r="ACZ113" s="1" t="s">
        <v>2742</v>
      </c>
      <c r="ADA113" s="1" t="s">
        <v>2742</v>
      </c>
      <c r="ADB113" s="1" t="s">
        <v>2742</v>
      </c>
      <c r="ADC113" s="1" t="s">
        <v>2742</v>
      </c>
      <c r="ADD113" s="1" t="s">
        <v>2742</v>
      </c>
      <c r="ADE113" s="1" t="s">
        <v>2742</v>
      </c>
      <c r="ADF113" s="1" t="s">
        <v>2742</v>
      </c>
      <c r="ADG113" s="1" t="s">
        <v>2742</v>
      </c>
      <c r="ADH113" s="1" t="s">
        <v>2742</v>
      </c>
      <c r="ADI113" s="1" t="s">
        <v>2742</v>
      </c>
      <c r="ADK113" s="1" t="s">
        <v>2742</v>
      </c>
      <c r="ADL113" s="1" t="s">
        <v>2742</v>
      </c>
      <c r="ADM113" s="1" t="s">
        <v>2742</v>
      </c>
      <c r="ADN113" s="1" t="s">
        <v>2742</v>
      </c>
      <c r="ADO113" s="1" t="s">
        <v>2742</v>
      </c>
      <c r="ADP113" s="1" t="s">
        <v>2742</v>
      </c>
      <c r="ADQ113" s="1" t="s">
        <v>2742</v>
      </c>
      <c r="ADR113" s="1" t="s">
        <v>2742</v>
      </c>
      <c r="ADS113" s="1" t="s">
        <v>2742</v>
      </c>
      <c r="ADU113" s="1" t="s">
        <v>2742</v>
      </c>
      <c r="ADV113" s="1" t="s">
        <v>2742</v>
      </c>
      <c r="ADW113" s="1" t="s">
        <v>2742</v>
      </c>
      <c r="ADX113" s="1" t="s">
        <v>2742</v>
      </c>
      <c r="ADY113" s="1" t="s">
        <v>2742</v>
      </c>
      <c r="ADZ113" s="1" t="s">
        <v>2742</v>
      </c>
      <c r="AEA113" s="1" t="s">
        <v>2742</v>
      </c>
      <c r="AEB113" s="1" t="s">
        <v>2742</v>
      </c>
      <c r="AEC113" s="1" t="s">
        <v>2742</v>
      </c>
      <c r="AED113" s="1" t="s">
        <v>2742</v>
      </c>
      <c r="AEE113" s="1" t="s">
        <v>2742</v>
      </c>
      <c r="AEF113" s="1" t="s">
        <v>2742</v>
      </c>
      <c r="AEG113" s="1" t="s">
        <v>2742</v>
      </c>
      <c r="AEH113" s="1" t="s">
        <v>2742</v>
      </c>
      <c r="AEI113" s="1" t="s">
        <v>2742</v>
      </c>
      <c r="AEJ113" s="1" t="s">
        <v>2742</v>
      </c>
      <c r="AEK113" s="1" t="s">
        <v>2742</v>
      </c>
      <c r="AEL113" s="1" t="s">
        <v>2742</v>
      </c>
      <c r="AEM113" s="1" t="s">
        <v>2742</v>
      </c>
      <c r="AEO113" s="1" t="s">
        <v>2742</v>
      </c>
      <c r="AEP113" s="1" t="s">
        <v>2742</v>
      </c>
      <c r="AEQ113" s="1" t="s">
        <v>2742</v>
      </c>
      <c r="AER113" s="1" t="s">
        <v>2742</v>
      </c>
      <c r="AES113" s="1" t="s">
        <v>2742</v>
      </c>
      <c r="AET113" s="1" t="s">
        <v>2742</v>
      </c>
      <c r="AEU113" s="1" t="s">
        <v>2742</v>
      </c>
      <c r="AEV113" s="1" t="s">
        <v>2742</v>
      </c>
      <c r="AEW113" s="1" t="s">
        <v>2742</v>
      </c>
      <c r="AEY113" s="1" t="s">
        <v>2742</v>
      </c>
      <c r="AEZ113" s="1" t="s">
        <v>2742</v>
      </c>
      <c r="AFA113" s="1" t="s">
        <v>2742</v>
      </c>
      <c r="AFB113" s="1" t="s">
        <v>2742</v>
      </c>
      <c r="AFC113" s="1" t="s">
        <v>2742</v>
      </c>
      <c r="AFD113" s="1" t="s">
        <v>2742</v>
      </c>
      <c r="AFE113" s="1" t="s">
        <v>2742</v>
      </c>
      <c r="AFF113" s="1" t="s">
        <v>2742</v>
      </c>
      <c r="AFG113" s="1" t="s">
        <v>2742</v>
      </c>
      <c r="AFI113" s="1" t="s">
        <v>2742</v>
      </c>
      <c r="AFJ113">
        <v>164.89</v>
      </c>
      <c r="AFK113">
        <v>183.91</v>
      </c>
      <c r="AFL113">
        <v>13.55</v>
      </c>
      <c r="AFM113">
        <v>13573</v>
      </c>
      <c r="AFN113">
        <v>1</v>
      </c>
      <c r="AFO113">
        <v>50</v>
      </c>
      <c r="AFP113">
        <v>0.4</v>
      </c>
      <c r="AFQ113">
        <v>4.43</v>
      </c>
      <c r="AFR113">
        <v>0.01</v>
      </c>
      <c r="AFS113">
        <v>0.73</v>
      </c>
      <c r="AFT113" s="1" t="s">
        <v>2742</v>
      </c>
      <c r="AFU113" s="1" t="s">
        <v>2742</v>
      </c>
      <c r="AFV113" s="1" t="s">
        <v>2742</v>
      </c>
      <c r="AFW113" s="1" t="s">
        <v>2742</v>
      </c>
      <c r="AFX113" s="1" t="s">
        <v>2742</v>
      </c>
      <c r="AFY113" s="1" t="s">
        <v>2742</v>
      </c>
      <c r="AFZ113" s="1" t="s">
        <v>2742</v>
      </c>
      <c r="AGA113" s="1" t="s">
        <v>2742</v>
      </c>
      <c r="AGB113" s="1" t="s">
        <v>2742</v>
      </c>
      <c r="AGC113" s="1" t="s">
        <v>2742</v>
      </c>
      <c r="AGD113" s="1" t="s">
        <v>2742</v>
      </c>
      <c r="AGE113" s="1" t="s">
        <v>2742</v>
      </c>
      <c r="AGF113" s="1" t="s">
        <v>2742</v>
      </c>
      <c r="AGG113" s="1" t="s">
        <v>2742</v>
      </c>
      <c r="AGH113" s="1" t="s">
        <v>2742</v>
      </c>
      <c r="AGI113" s="1" t="s">
        <v>2742</v>
      </c>
      <c r="AGJ113" s="1" t="s">
        <v>2742</v>
      </c>
      <c r="AGK113" s="1" t="s">
        <v>2742</v>
      </c>
      <c r="AGM113" s="1" t="s">
        <v>2742</v>
      </c>
      <c r="AGN113" s="1" t="s">
        <v>2742</v>
      </c>
      <c r="AGO113" s="1" t="s">
        <v>2742</v>
      </c>
      <c r="AGP113" s="1" t="s">
        <v>2742</v>
      </c>
      <c r="AGQ113" s="1" t="s">
        <v>2742</v>
      </c>
      <c r="AGR113" s="1" t="s">
        <v>2742</v>
      </c>
      <c r="AGS113" s="1" t="s">
        <v>2742</v>
      </c>
      <c r="AGT113" s="1" t="s">
        <v>2742</v>
      </c>
      <c r="AGU113" s="1" t="s">
        <v>2742</v>
      </c>
      <c r="AGX113" s="1" t="s">
        <v>2742</v>
      </c>
      <c r="AGY113" s="1" t="s">
        <v>2742</v>
      </c>
      <c r="AGZ113" s="1" t="s">
        <v>2742</v>
      </c>
      <c r="AHA113" s="1" t="s">
        <v>2742</v>
      </c>
      <c r="AHB113" s="1" t="s">
        <v>2742</v>
      </c>
      <c r="AHC113" s="1" t="s">
        <v>2742</v>
      </c>
      <c r="AHD113" s="1" t="s">
        <v>2742</v>
      </c>
      <c r="AHE113" s="1" t="s">
        <v>2742</v>
      </c>
      <c r="AHF113" s="1" t="s">
        <v>2742</v>
      </c>
      <c r="AHG113" s="1" t="s">
        <v>2742</v>
      </c>
      <c r="AHH113">
        <v>244.69</v>
      </c>
      <c r="AHI113">
        <v>26.9</v>
      </c>
      <c r="AHJ113">
        <v>19.366700000000002</v>
      </c>
      <c r="AHK113">
        <v>463</v>
      </c>
      <c r="AHL113">
        <v>0.33329999999999999</v>
      </c>
      <c r="AHM113">
        <v>20.100000000000001</v>
      </c>
      <c r="AHN113">
        <v>0.6</v>
      </c>
      <c r="AHO113">
        <v>4.6500000000000004</v>
      </c>
      <c r="AHP113" s="1" t="s">
        <v>2742</v>
      </c>
      <c r="AHQ113" s="1" t="s">
        <v>2742</v>
      </c>
      <c r="AHR113" s="1" t="s">
        <v>2742</v>
      </c>
      <c r="AHS113" s="1" t="s">
        <v>2742</v>
      </c>
      <c r="AHT113" s="1" t="s">
        <v>2742</v>
      </c>
      <c r="AHU113" s="1" t="s">
        <v>2742</v>
      </c>
      <c r="AHV113" s="1" t="s">
        <v>2742</v>
      </c>
      <c r="AHW113" s="1" t="s">
        <v>2742</v>
      </c>
      <c r="AHX113" s="1" t="s">
        <v>2742</v>
      </c>
      <c r="AHY113" s="1" t="s">
        <v>2742</v>
      </c>
      <c r="AHZ113" s="1" t="s">
        <v>2742</v>
      </c>
      <c r="AIA113" s="1" t="s">
        <v>2742</v>
      </c>
      <c r="AIB113" s="1" t="s">
        <v>2742</v>
      </c>
      <c r="AIC113" s="1" t="s">
        <v>2742</v>
      </c>
      <c r="AID113" s="1" t="s">
        <v>2742</v>
      </c>
      <c r="AIE113" s="1" t="s">
        <v>2742</v>
      </c>
      <c r="AIF113" s="1" t="s">
        <v>2742</v>
      </c>
      <c r="AIG113" s="1" t="s">
        <v>2742</v>
      </c>
      <c r="AIH113" s="1" t="s">
        <v>2742</v>
      </c>
      <c r="AII113" s="1" t="s">
        <v>2742</v>
      </c>
      <c r="AIK113" s="1" t="s">
        <v>2742</v>
      </c>
      <c r="AIV113" s="1" t="s">
        <v>2742</v>
      </c>
      <c r="AIW113" s="1" t="s">
        <v>2742</v>
      </c>
      <c r="AIX113" s="1" t="s">
        <v>2742</v>
      </c>
      <c r="AIY113" s="1" t="s">
        <v>2742</v>
      </c>
      <c r="AIZ113" s="1" t="s">
        <v>2742</v>
      </c>
      <c r="AJA113" s="1" t="s">
        <v>2742</v>
      </c>
      <c r="AJB113" s="1" t="s">
        <v>2742</v>
      </c>
      <c r="AJC113" s="1" t="s">
        <v>2742</v>
      </c>
      <c r="AJD113" s="1" t="s">
        <v>2742</v>
      </c>
      <c r="AJE113" s="1" t="s">
        <v>2742</v>
      </c>
      <c r="AJF113">
        <v>47.93</v>
      </c>
      <c r="AJG113">
        <v>3.53</v>
      </c>
      <c r="AJH113">
        <v>1.0249999999999999</v>
      </c>
      <c r="AJI113">
        <v>860</v>
      </c>
      <c r="AJJ113">
        <v>0.25</v>
      </c>
      <c r="AJK113">
        <v>8.8000000000000007</v>
      </c>
      <c r="AJL113">
        <v>0.08</v>
      </c>
      <c r="AJM113">
        <v>12.44</v>
      </c>
      <c r="AJP113" s="1" t="s">
        <v>2742</v>
      </c>
      <c r="AJQ113" s="1" t="s">
        <v>2742</v>
      </c>
      <c r="AJR113" s="1" t="s">
        <v>2742</v>
      </c>
      <c r="AJS113" s="1" t="s">
        <v>2742</v>
      </c>
      <c r="AJT113" s="1" t="s">
        <v>2742</v>
      </c>
      <c r="AJU113" s="1" t="s">
        <v>2742</v>
      </c>
      <c r="AJV113" s="1" t="s">
        <v>2742</v>
      </c>
      <c r="AJW113" s="1" t="s">
        <v>2742</v>
      </c>
      <c r="AJZ113">
        <v>47.93</v>
      </c>
      <c r="AKA113">
        <v>11.07</v>
      </c>
      <c r="AKB113">
        <v>189.88740000000001</v>
      </c>
      <c r="AKC113">
        <v>3983</v>
      </c>
      <c r="AKD113">
        <v>68.304699999999997</v>
      </c>
      <c r="AKE113">
        <v>1.9</v>
      </c>
      <c r="AKF113">
        <v>0</v>
      </c>
      <c r="AKG113">
        <v>0</v>
      </c>
      <c r="AKI113" s="1" t="s">
        <v>2742</v>
      </c>
      <c r="AKJ113" s="1" t="s">
        <v>2742</v>
      </c>
      <c r="AKK113" s="1" t="s">
        <v>2742</v>
      </c>
      <c r="AKL113" s="1" t="s">
        <v>2742</v>
      </c>
      <c r="AKM113" s="1" t="s">
        <v>2742</v>
      </c>
      <c r="AKN113" s="1" t="s">
        <v>2742</v>
      </c>
      <c r="AKO113" s="1" t="s">
        <v>2742</v>
      </c>
      <c r="AKP113" s="1" t="s">
        <v>2742</v>
      </c>
      <c r="AKQ113" s="1" t="s">
        <v>2742</v>
      </c>
      <c r="AKR113" s="1" t="s">
        <v>2742</v>
      </c>
      <c r="AKS113" s="1" t="s">
        <v>2742</v>
      </c>
      <c r="AKT113">
        <v>171.74</v>
      </c>
      <c r="AKU113">
        <v>79.260000000000005</v>
      </c>
      <c r="AKV113">
        <v>23.91</v>
      </c>
      <c r="AKW113">
        <v>3315</v>
      </c>
      <c r="AKX113">
        <v>1</v>
      </c>
      <c r="AKY113">
        <v>0.2</v>
      </c>
      <c r="AKZ113">
        <v>0.2</v>
      </c>
      <c r="ALA113">
        <v>1.25</v>
      </c>
      <c r="ALD113" s="1" t="s">
        <v>2742</v>
      </c>
      <c r="ALE113" s="1" t="s">
        <v>2742</v>
      </c>
      <c r="ALF113" s="1" t="s">
        <v>2742</v>
      </c>
      <c r="ALG113" s="1" t="s">
        <v>2742</v>
      </c>
      <c r="ALH113" s="1" t="s">
        <v>2742</v>
      </c>
      <c r="ALI113" s="1" t="s">
        <v>2742</v>
      </c>
      <c r="ALJ113" s="1" t="s">
        <v>2742</v>
      </c>
      <c r="ALK113" s="1" t="s">
        <v>2742</v>
      </c>
      <c r="ALL113" s="1" t="s">
        <v>2742</v>
      </c>
      <c r="ALM113" s="1" t="s">
        <v>2742</v>
      </c>
      <c r="ALN113" s="1" t="s">
        <v>2742</v>
      </c>
      <c r="ALO113" s="1" t="s">
        <v>2742</v>
      </c>
      <c r="ALP113" s="1" t="s">
        <v>2742</v>
      </c>
      <c r="ALQ113" s="1" t="s">
        <v>2742</v>
      </c>
      <c r="ALR113" s="1" t="s">
        <v>2742</v>
      </c>
      <c r="ALS113" s="1" t="s">
        <v>2742</v>
      </c>
      <c r="ALT113" s="1" t="s">
        <v>2742</v>
      </c>
      <c r="ALU113" s="1" t="s">
        <v>2742</v>
      </c>
      <c r="ALV113" s="1" t="s">
        <v>2742</v>
      </c>
      <c r="ALW113" s="1" t="s">
        <v>2742</v>
      </c>
      <c r="ALX113" s="1" t="s">
        <v>2742</v>
      </c>
      <c r="ALY113" s="1" t="s">
        <v>2742</v>
      </c>
      <c r="ALZ113" s="1" t="s">
        <v>2742</v>
      </c>
      <c r="AMA113" s="1" t="s">
        <v>2742</v>
      </c>
      <c r="AMB113" s="1" t="s">
        <v>2742</v>
      </c>
      <c r="AMC113" s="1" t="s">
        <v>2742</v>
      </c>
      <c r="AMD113" s="1" t="s">
        <v>2742</v>
      </c>
      <c r="AME113" s="1" t="s">
        <v>2742</v>
      </c>
      <c r="AMF113" s="1" t="s">
        <v>2742</v>
      </c>
      <c r="AMG113" s="1" t="s">
        <v>2742</v>
      </c>
      <c r="AMH113" s="1" t="s">
        <v>2742</v>
      </c>
      <c r="AMI113" s="1" t="s">
        <v>2742</v>
      </c>
      <c r="AMJ113" s="1" t="s">
        <v>2742</v>
      </c>
      <c r="AMK113" s="1" t="s">
        <v>2742</v>
      </c>
      <c r="AML113" s="1" t="s">
        <v>2742</v>
      </c>
      <c r="AMM113" s="1" t="s">
        <v>2742</v>
      </c>
      <c r="AMN113" s="1" t="s">
        <v>2742</v>
      </c>
      <c r="AMO113" s="1" t="s">
        <v>2742</v>
      </c>
      <c r="AMP113" s="1" t="s">
        <v>2742</v>
      </c>
      <c r="AMQ113" s="1" t="s">
        <v>2742</v>
      </c>
      <c r="AMR113">
        <v>84.17</v>
      </c>
      <c r="AMS113">
        <v>51.17</v>
      </c>
      <c r="AMT113">
        <v>5.0058999999999996</v>
      </c>
      <c r="AMU113">
        <v>533</v>
      </c>
      <c r="AMV113">
        <v>5.21E-2</v>
      </c>
      <c r="AMW113">
        <v>517.29999999999995</v>
      </c>
      <c r="AMX113">
        <v>0</v>
      </c>
      <c r="AMY113">
        <v>0</v>
      </c>
      <c r="AMZ113" s="1" t="s">
        <v>2742</v>
      </c>
      <c r="ANA113" s="1" t="s">
        <v>2742</v>
      </c>
      <c r="ANB113">
        <v>249.85</v>
      </c>
      <c r="ANC113">
        <v>522.92999999999995</v>
      </c>
      <c r="AND113">
        <v>17.14</v>
      </c>
      <c r="ANE113">
        <v>30510</v>
      </c>
      <c r="ANF113">
        <v>1</v>
      </c>
      <c r="ANG113">
        <v>870.1</v>
      </c>
      <c r="ANH113">
        <v>0</v>
      </c>
      <c r="ANI113">
        <v>0</v>
      </c>
      <c r="ANJ113">
        <v>7.0000000000000007E-2</v>
      </c>
      <c r="ANK113">
        <v>0.91</v>
      </c>
      <c r="ANL113" s="1" t="s">
        <v>2742</v>
      </c>
      <c r="ANM113" s="1" t="s">
        <v>2742</v>
      </c>
      <c r="ANN113" s="1" t="s">
        <v>2742</v>
      </c>
      <c r="ANO113" s="1" t="s">
        <v>2742</v>
      </c>
      <c r="ANP113" s="1" t="s">
        <v>2742</v>
      </c>
      <c r="ANQ113" s="1" t="s">
        <v>2742</v>
      </c>
      <c r="ANR113" s="1" t="s">
        <v>2742</v>
      </c>
      <c r="ANS113" s="1" t="s">
        <v>2742</v>
      </c>
      <c r="ANT113" s="1" t="s">
        <v>2742</v>
      </c>
      <c r="ANU113" s="1" t="s">
        <v>2742</v>
      </c>
      <c r="ANV113">
        <v>60.65</v>
      </c>
      <c r="ANW113">
        <v>19.93</v>
      </c>
      <c r="ANX113">
        <v>9.07</v>
      </c>
      <c r="ANY113">
        <v>2197</v>
      </c>
      <c r="ANZ113">
        <v>1</v>
      </c>
      <c r="AOA113">
        <v>39.700000000000003</v>
      </c>
      <c r="AOB113">
        <v>0</v>
      </c>
      <c r="AOC113">
        <v>0</v>
      </c>
      <c r="AOD113" s="1" t="s">
        <v>2742</v>
      </c>
      <c r="AOE113" s="1" t="s">
        <v>2742</v>
      </c>
      <c r="AOF113" s="1" t="s">
        <v>2742</v>
      </c>
      <c r="AOG113" s="1" t="s">
        <v>2742</v>
      </c>
      <c r="AOH113" s="1" t="s">
        <v>2742</v>
      </c>
      <c r="AOI113" s="1" t="s">
        <v>2742</v>
      </c>
      <c r="AOJ113" s="1" t="s">
        <v>2742</v>
      </c>
      <c r="AOK113" s="1" t="s">
        <v>2742</v>
      </c>
      <c r="AOL113" s="1" t="s">
        <v>2742</v>
      </c>
      <c r="AOM113" s="1" t="s">
        <v>2742</v>
      </c>
      <c r="AOP113" s="1" t="s">
        <v>2742</v>
      </c>
      <c r="AOQ113" s="1" t="s">
        <v>2742</v>
      </c>
      <c r="AOR113" s="1" t="s">
        <v>2742</v>
      </c>
      <c r="AOS113" s="1" t="s">
        <v>2742</v>
      </c>
      <c r="AOT113" s="1" t="s">
        <v>2742</v>
      </c>
      <c r="AOU113" s="1" t="s">
        <v>2742</v>
      </c>
      <c r="AOV113" s="1" t="s">
        <v>2742</v>
      </c>
      <c r="AOW113" s="1" t="s">
        <v>2742</v>
      </c>
      <c r="AOZ113" s="1" t="s">
        <v>2742</v>
      </c>
      <c r="APA113" s="1" t="s">
        <v>2742</v>
      </c>
      <c r="APB113" s="1" t="s">
        <v>2742</v>
      </c>
      <c r="APC113" s="1" t="s">
        <v>2742</v>
      </c>
      <c r="APD113" s="1" t="s">
        <v>2742</v>
      </c>
      <c r="APE113" s="1" t="s">
        <v>2742</v>
      </c>
      <c r="APF113" s="1" t="s">
        <v>2742</v>
      </c>
      <c r="APG113" s="1" t="s">
        <v>2742</v>
      </c>
      <c r="APH113" s="1" t="s">
        <v>2742</v>
      </c>
      <c r="API113" s="1" t="s">
        <v>2742</v>
      </c>
      <c r="APJ113" s="1" t="s">
        <v>2742</v>
      </c>
      <c r="APK113" s="1" t="s">
        <v>2742</v>
      </c>
      <c r="APL113" s="1" t="s">
        <v>2742</v>
      </c>
      <c r="APM113" s="1" t="s">
        <v>2742</v>
      </c>
      <c r="APN113" s="1" t="s">
        <v>2742</v>
      </c>
      <c r="APO113" s="1" t="s">
        <v>2742</v>
      </c>
      <c r="APP113" s="1" t="s">
        <v>2742</v>
      </c>
      <c r="APQ113" s="1" t="s">
        <v>2742</v>
      </c>
      <c r="APR113" s="1" t="s">
        <v>2742</v>
      </c>
      <c r="APS113" s="1" t="s">
        <v>2742</v>
      </c>
      <c r="APT113" s="1" t="s">
        <v>2742</v>
      </c>
      <c r="APU113" s="1" t="s">
        <v>2742</v>
      </c>
      <c r="APV113" s="1" t="s">
        <v>2742</v>
      </c>
      <c r="APW113" s="1" t="s">
        <v>2742</v>
      </c>
      <c r="APX113" s="1" t="s">
        <v>2742</v>
      </c>
      <c r="APY113" s="1" t="s">
        <v>2742</v>
      </c>
      <c r="APZ113" s="1" t="s">
        <v>2742</v>
      </c>
      <c r="AQA113" s="1" t="s">
        <v>2742</v>
      </c>
      <c r="AQB113" s="1" t="s">
        <v>2742</v>
      </c>
      <c r="AQC113" s="1" t="s">
        <v>2742</v>
      </c>
      <c r="AQD113" s="1" t="s">
        <v>2742</v>
      </c>
      <c r="AQE113" s="1" t="s">
        <v>2742</v>
      </c>
      <c r="AQF113" s="1" t="s">
        <v>2742</v>
      </c>
      <c r="AQG113" s="1" t="s">
        <v>2742</v>
      </c>
      <c r="AQH113" s="1" t="s">
        <v>2742</v>
      </c>
      <c r="AQI113" s="1" t="s">
        <v>2742</v>
      </c>
      <c r="AQJ113" s="1" t="s">
        <v>2742</v>
      </c>
      <c r="AQK113" s="1" t="s">
        <v>2742</v>
      </c>
      <c r="AQL113" s="1" t="s">
        <v>2742</v>
      </c>
      <c r="AQM113" s="1" t="s">
        <v>2742</v>
      </c>
      <c r="AQN113">
        <v>182.32</v>
      </c>
      <c r="AQO113">
        <v>15362.93</v>
      </c>
      <c r="AQP113">
        <v>11.33</v>
      </c>
      <c r="AQQ113">
        <v>1286677</v>
      </c>
      <c r="AQR113">
        <v>0.94889999999999997</v>
      </c>
      <c r="AQS113">
        <v>209185.5</v>
      </c>
      <c r="AQT113">
        <v>0</v>
      </c>
      <c r="AQU113">
        <v>0</v>
      </c>
      <c r="AQV113">
        <v>0.11</v>
      </c>
      <c r="AQW113">
        <v>0.49</v>
      </c>
      <c r="AQX113" s="1" t="s">
        <v>2742</v>
      </c>
      <c r="AQY113" s="1" t="s">
        <v>2742</v>
      </c>
      <c r="AQZ113" s="1" t="s">
        <v>2742</v>
      </c>
      <c r="ARA113" s="1" t="s">
        <v>2742</v>
      </c>
      <c r="ARB113" s="1" t="s">
        <v>2742</v>
      </c>
      <c r="ARC113" s="1" t="s">
        <v>2742</v>
      </c>
      <c r="ARD113" s="1" t="s">
        <v>2742</v>
      </c>
      <c r="ARE113" s="1" t="s">
        <v>2742</v>
      </c>
      <c r="ARF113" s="1" t="s">
        <v>2742</v>
      </c>
      <c r="ARG113" s="1" t="s">
        <v>2742</v>
      </c>
      <c r="ARH113">
        <v>23.28</v>
      </c>
      <c r="ARI113">
        <v>12.52</v>
      </c>
      <c r="ARJ113">
        <v>0.79</v>
      </c>
      <c r="ARK113">
        <v>15644</v>
      </c>
      <c r="ARL113">
        <v>0.98319999999999996</v>
      </c>
      <c r="ARM113">
        <v>592.6</v>
      </c>
      <c r="ARN113">
        <v>0</v>
      </c>
      <c r="ARO113">
        <v>0</v>
      </c>
      <c r="ARP113" s="1" t="s">
        <v>2742</v>
      </c>
      <c r="ARQ113" s="1" t="s">
        <v>2742</v>
      </c>
      <c r="ARR113" s="1" t="s">
        <v>2742</v>
      </c>
      <c r="ARS113" s="1" t="s">
        <v>2742</v>
      </c>
      <c r="ART113" s="1" t="s">
        <v>2742</v>
      </c>
      <c r="ARU113" s="1" t="s">
        <v>2742</v>
      </c>
      <c r="ARV113" s="1" t="s">
        <v>2742</v>
      </c>
      <c r="ARW113" s="1" t="s">
        <v>2742</v>
      </c>
      <c r="ARX113" s="1" t="s">
        <v>2742</v>
      </c>
      <c r="ARY113" s="1" t="s">
        <v>2742</v>
      </c>
      <c r="ASB113" s="1" t="s">
        <v>2742</v>
      </c>
      <c r="ASC113" s="1" t="s">
        <v>2742</v>
      </c>
      <c r="ASD113" s="1" t="s">
        <v>2742</v>
      </c>
      <c r="ASE113" s="1" t="s">
        <v>2742</v>
      </c>
      <c r="ASF113" s="1" t="s">
        <v>2742</v>
      </c>
      <c r="ASG113" s="1" t="s">
        <v>2742</v>
      </c>
      <c r="ASH113" s="1" t="s">
        <v>2742</v>
      </c>
      <c r="ASI113" s="1" t="s">
        <v>2742</v>
      </c>
      <c r="ASJ113" s="1" t="s">
        <v>2742</v>
      </c>
      <c r="ASK113" s="1" t="s">
        <v>2742</v>
      </c>
      <c r="ASL113" s="1" t="s">
        <v>2742</v>
      </c>
      <c r="ASM113" s="1" t="s">
        <v>2742</v>
      </c>
      <c r="ASN113" s="1" t="s">
        <v>2742</v>
      </c>
      <c r="ASO113" s="1" t="s">
        <v>2742</v>
      </c>
      <c r="ASP113" s="1" t="s">
        <v>2742</v>
      </c>
      <c r="ASQ113" s="1" t="s">
        <v>2742</v>
      </c>
      <c r="ASR113" s="1" t="s">
        <v>2742</v>
      </c>
      <c r="ASS113" s="1" t="s">
        <v>2742</v>
      </c>
      <c r="AST113" s="1" t="s">
        <v>2742</v>
      </c>
      <c r="ASU113" s="1" t="s">
        <v>2742</v>
      </c>
      <c r="ASV113" s="1" t="s">
        <v>2742</v>
      </c>
      <c r="ASW113" s="1" t="s">
        <v>2742</v>
      </c>
      <c r="ASX113" s="1" t="s">
        <v>2742</v>
      </c>
      <c r="ASY113" s="1" t="s">
        <v>2742</v>
      </c>
      <c r="ASZ113" s="1" t="s">
        <v>2742</v>
      </c>
      <c r="ATA113" s="1" t="s">
        <v>2742</v>
      </c>
      <c r="ATB113" s="1" t="s">
        <v>2742</v>
      </c>
      <c r="ATC113" s="1" t="s">
        <v>2742</v>
      </c>
      <c r="ATD113" s="1" t="s">
        <v>2742</v>
      </c>
      <c r="ATE113" s="1" t="s">
        <v>2742</v>
      </c>
      <c r="ATF113" s="1" t="s">
        <v>2742</v>
      </c>
      <c r="ATG113" s="1" t="s">
        <v>2742</v>
      </c>
      <c r="ATH113" s="1" t="s">
        <v>2742</v>
      </c>
      <c r="ATI113" s="1" t="s">
        <v>2742</v>
      </c>
      <c r="ATJ113" s="1" t="s">
        <v>2742</v>
      </c>
      <c r="ATK113" s="1" t="s">
        <v>2742</v>
      </c>
      <c r="ATL113" s="1" t="s">
        <v>2742</v>
      </c>
      <c r="ATM113" s="1" t="s">
        <v>2742</v>
      </c>
      <c r="ATN113" s="1" t="s">
        <v>2742</v>
      </c>
      <c r="ATO113" s="1" t="s">
        <v>2742</v>
      </c>
      <c r="ATP113" s="1" t="s">
        <v>2742</v>
      </c>
      <c r="ATQ113" s="1" t="s">
        <v>2742</v>
      </c>
      <c r="ATR113" s="1" t="s">
        <v>2742</v>
      </c>
      <c r="ATS113" s="1" t="s">
        <v>2742</v>
      </c>
      <c r="ATT113" s="1" t="s">
        <v>2742</v>
      </c>
      <c r="ATU113" s="1" t="s">
        <v>2742</v>
      </c>
      <c r="ATV113" s="1" t="s">
        <v>2742</v>
      </c>
      <c r="ATW113" s="1" t="s">
        <v>2742</v>
      </c>
      <c r="ATZ113" s="1" t="s">
        <v>2742</v>
      </c>
      <c r="AUA113" s="1" t="s">
        <v>2742</v>
      </c>
      <c r="AUB113" s="1" t="s">
        <v>2742</v>
      </c>
      <c r="AUC113" s="1" t="s">
        <v>2742</v>
      </c>
      <c r="AUD113" s="1" t="s">
        <v>2742</v>
      </c>
      <c r="AUE113" s="1" t="s">
        <v>2742</v>
      </c>
      <c r="AUF113" s="1" t="s">
        <v>2742</v>
      </c>
      <c r="AUG113" s="1" t="s">
        <v>2742</v>
      </c>
      <c r="AUI113" s="1" t="s">
        <v>2742</v>
      </c>
      <c r="AUJ113" s="1" t="s">
        <v>2742</v>
      </c>
      <c r="AUK113" s="1" t="s">
        <v>2742</v>
      </c>
      <c r="AUL113" s="1" t="s">
        <v>2742</v>
      </c>
      <c r="AUM113" s="1" t="s">
        <v>2742</v>
      </c>
      <c r="AUN113" s="1" t="s">
        <v>2742</v>
      </c>
      <c r="AUO113" s="1" t="s">
        <v>2742</v>
      </c>
      <c r="AUP113" s="1" t="s">
        <v>2742</v>
      </c>
      <c r="AUQ113" s="1" t="s">
        <v>2742</v>
      </c>
      <c r="AUT113" s="1" t="s">
        <v>2742</v>
      </c>
      <c r="AUU113" s="1" t="s">
        <v>2742</v>
      </c>
      <c r="AUV113" s="1" t="s">
        <v>2742</v>
      </c>
      <c r="AUW113" s="1" t="s">
        <v>2742</v>
      </c>
      <c r="AUX113" s="1" t="s">
        <v>2742</v>
      </c>
      <c r="AUY113" s="1" t="s">
        <v>2742</v>
      </c>
      <c r="AUZ113" s="1" t="s">
        <v>2742</v>
      </c>
      <c r="AVA113" s="1" t="s">
        <v>2742</v>
      </c>
      <c r="AVB113" s="1" t="s">
        <v>2742</v>
      </c>
      <c r="AVD113" s="1" t="s">
        <v>2742</v>
      </c>
      <c r="AVE113" s="1" t="s">
        <v>2742</v>
      </c>
      <c r="AVF113" s="1" t="s">
        <v>2742</v>
      </c>
      <c r="AVG113" s="1" t="s">
        <v>2742</v>
      </c>
      <c r="AVH113" s="1" t="s">
        <v>2742</v>
      </c>
      <c r="AVI113" s="1" t="s">
        <v>2742</v>
      </c>
      <c r="AVJ113" s="1" t="s">
        <v>2742</v>
      </c>
      <c r="AVK113" s="1" t="s">
        <v>2742</v>
      </c>
      <c r="AVL113" s="1" t="s">
        <v>2742</v>
      </c>
      <c r="AVM113" s="1" t="s">
        <v>2742</v>
      </c>
      <c r="AVN113" s="1" t="s">
        <v>2742</v>
      </c>
      <c r="AVO113" s="1" t="s">
        <v>2742</v>
      </c>
      <c r="AVP113" s="1" t="s">
        <v>2742</v>
      </c>
      <c r="AVQ113" s="1" t="s">
        <v>2742</v>
      </c>
      <c r="AVR113" s="1" t="s">
        <v>2742</v>
      </c>
      <c r="AVS113" s="1" t="s">
        <v>2742</v>
      </c>
      <c r="AVT113" s="1" t="s">
        <v>2742</v>
      </c>
      <c r="AVU113" s="1" t="s">
        <v>2742</v>
      </c>
      <c r="AVV113" s="1" t="s">
        <v>2742</v>
      </c>
      <c r="AVW113" s="1" t="s">
        <v>2742</v>
      </c>
      <c r="AVX113" s="1" t="s">
        <v>2742</v>
      </c>
      <c r="AVY113" s="1" t="s">
        <v>2742</v>
      </c>
      <c r="AVZ113" s="1" t="s">
        <v>2742</v>
      </c>
      <c r="AWA113" s="1" t="s">
        <v>2742</v>
      </c>
      <c r="AWB113" s="1" t="s">
        <v>2742</v>
      </c>
      <c r="AWC113" s="1" t="s">
        <v>2742</v>
      </c>
      <c r="AWD113" s="1" t="s">
        <v>2742</v>
      </c>
      <c r="AWE113" s="1" t="s">
        <v>2742</v>
      </c>
      <c r="AWG113" s="1" t="s">
        <v>2742</v>
      </c>
      <c r="AWH113" s="1" t="s">
        <v>2742</v>
      </c>
      <c r="AWI113" s="1" t="s">
        <v>2742</v>
      </c>
      <c r="AWJ113" s="1" t="s">
        <v>2742</v>
      </c>
      <c r="AWK113" s="1" t="s">
        <v>2742</v>
      </c>
      <c r="AWL113" s="1" t="s">
        <v>2742</v>
      </c>
      <c r="AWM113" s="1" t="s">
        <v>2742</v>
      </c>
      <c r="AWN113" s="1" t="s">
        <v>2742</v>
      </c>
      <c r="AWO113" s="1" t="s">
        <v>2742</v>
      </c>
      <c r="AWP113" s="1" t="s">
        <v>2742</v>
      </c>
      <c r="AWQ113" s="1" t="s">
        <v>2742</v>
      </c>
      <c r="AWR113" s="1" t="s">
        <v>2742</v>
      </c>
      <c r="AWS113" s="1" t="s">
        <v>2742</v>
      </c>
      <c r="AWT113" s="1" t="s">
        <v>2742</v>
      </c>
      <c r="AWU113" s="1" t="s">
        <v>2742</v>
      </c>
      <c r="AWV113" s="1" t="s">
        <v>2742</v>
      </c>
      <c r="AWW113" s="1" t="s">
        <v>2742</v>
      </c>
      <c r="AWX113" s="1" t="s">
        <v>2742</v>
      </c>
      <c r="AWY113" s="1" t="s">
        <v>2742</v>
      </c>
      <c r="AXA113" s="1" t="s">
        <v>2742</v>
      </c>
      <c r="AXB113">
        <v>14079.63</v>
      </c>
      <c r="AXC113">
        <v>4293.42</v>
      </c>
      <c r="AXD113">
        <v>42.4</v>
      </c>
      <c r="AXE113">
        <v>10126</v>
      </c>
      <c r="AXF113">
        <v>0.1</v>
      </c>
      <c r="AXG113">
        <v>69</v>
      </c>
      <c r="AXH113">
        <v>0.77</v>
      </c>
      <c r="AXI113">
        <v>2.72</v>
      </c>
      <c r="AXJ113">
        <v>0.1</v>
      </c>
      <c r="AXK113">
        <v>3.01</v>
      </c>
      <c r="AXL113" s="1" t="s">
        <v>2742</v>
      </c>
      <c r="AXM113" s="1" t="s">
        <v>2742</v>
      </c>
      <c r="AXN113" s="1" t="s">
        <v>2742</v>
      </c>
      <c r="AXO113" s="1" t="s">
        <v>2742</v>
      </c>
      <c r="AXP113" s="1" t="s">
        <v>2742</v>
      </c>
      <c r="AXQ113" s="1" t="s">
        <v>2742</v>
      </c>
      <c r="AXR113" s="1" t="s">
        <v>2742</v>
      </c>
      <c r="AXS113" s="1" t="s">
        <v>2742</v>
      </c>
      <c r="AXT113" s="1" t="s">
        <v>2742</v>
      </c>
      <c r="AXU113" s="1" t="s">
        <v>2742</v>
      </c>
      <c r="AXV113" s="1" t="s">
        <v>2742</v>
      </c>
      <c r="AXW113" s="1" t="s">
        <v>2742</v>
      </c>
      <c r="AXX113" s="1" t="s">
        <v>2742</v>
      </c>
      <c r="AXY113" s="1" t="s">
        <v>2742</v>
      </c>
      <c r="AXZ113" s="1" t="s">
        <v>2742</v>
      </c>
      <c r="AYA113" s="1" t="s">
        <v>2742</v>
      </c>
      <c r="AYB113" s="1" t="s">
        <v>2742</v>
      </c>
      <c r="AYC113" s="1" t="s">
        <v>2742</v>
      </c>
      <c r="AYE113" s="1" t="s">
        <v>2742</v>
      </c>
      <c r="AYF113" s="1" t="s">
        <v>2742</v>
      </c>
      <c r="AYG113" s="1" t="s">
        <v>2742</v>
      </c>
      <c r="AYH113" s="1" t="s">
        <v>2742</v>
      </c>
      <c r="AYI113" s="1" t="s">
        <v>2742</v>
      </c>
      <c r="AYJ113" s="1" t="s">
        <v>2742</v>
      </c>
      <c r="AYK113" s="1" t="s">
        <v>2742</v>
      </c>
      <c r="AYL113" s="1" t="s">
        <v>2742</v>
      </c>
      <c r="AYM113" s="1" t="s">
        <v>2742</v>
      </c>
      <c r="AYN113" s="1" t="s">
        <v>2742</v>
      </c>
      <c r="AYO113" s="1" t="s">
        <v>2742</v>
      </c>
      <c r="AYP113" s="1" t="s">
        <v>2742</v>
      </c>
      <c r="AYQ113" s="1" t="s">
        <v>2742</v>
      </c>
      <c r="AYR113" s="1" t="s">
        <v>2742</v>
      </c>
      <c r="AYS113" s="1" t="s">
        <v>2742</v>
      </c>
      <c r="AYT113" s="1" t="s">
        <v>2742</v>
      </c>
      <c r="AYU113" s="1" t="s">
        <v>2742</v>
      </c>
      <c r="AYV113" s="1" t="s">
        <v>2742</v>
      </c>
      <c r="AYW113" s="1" t="s">
        <v>2742</v>
      </c>
      <c r="AYX113" s="1" t="s">
        <v>2742</v>
      </c>
      <c r="AYY113" s="1" t="s">
        <v>2742</v>
      </c>
      <c r="AYZ113" s="1" t="s">
        <v>2742</v>
      </c>
      <c r="AZA113" s="1" t="s">
        <v>2742</v>
      </c>
      <c r="AZB113" s="1" t="s">
        <v>2742</v>
      </c>
      <c r="AZC113" s="1" t="s">
        <v>2742</v>
      </c>
      <c r="AZD113" s="1" t="s">
        <v>2742</v>
      </c>
      <c r="AZE113" s="1" t="s">
        <v>2742</v>
      </c>
      <c r="AZF113" s="1" t="s">
        <v>2742</v>
      </c>
      <c r="AZG113" s="1" t="s">
        <v>2742</v>
      </c>
      <c r="AZH113" s="1" t="s">
        <v>2742</v>
      </c>
      <c r="AZI113" s="1" t="s">
        <v>2742</v>
      </c>
      <c r="AZJ113" s="1" t="s">
        <v>2742</v>
      </c>
      <c r="AZK113" s="1" t="s">
        <v>2742</v>
      </c>
      <c r="AZL113" s="1" t="s">
        <v>2742</v>
      </c>
      <c r="AZM113" s="1" t="s">
        <v>2742</v>
      </c>
      <c r="AZN113" s="1" t="s">
        <v>2742</v>
      </c>
      <c r="AZO113" s="1" t="s">
        <v>2742</v>
      </c>
      <c r="AZP113" s="1" t="s">
        <v>2742</v>
      </c>
      <c r="AZQ113" s="1" t="s">
        <v>2742</v>
      </c>
      <c r="AZR113" s="1" t="s">
        <v>2742</v>
      </c>
      <c r="AZS113" s="1" t="s">
        <v>2742</v>
      </c>
      <c r="AZT113">
        <v>5038.67</v>
      </c>
      <c r="AZU113">
        <v>732.27</v>
      </c>
      <c r="AZV113">
        <v>5.78</v>
      </c>
      <c r="AZW113">
        <v>126690</v>
      </c>
      <c r="AZX113">
        <v>1</v>
      </c>
      <c r="AZY113">
        <v>3924.7</v>
      </c>
      <c r="AZZ113">
        <v>0.21</v>
      </c>
      <c r="BAA113">
        <v>5.45</v>
      </c>
      <c r="BAB113" s="1" t="s">
        <v>2742</v>
      </c>
      <c r="BAC113">
        <v>0.27</v>
      </c>
      <c r="BAD113" s="1" t="s">
        <v>2742</v>
      </c>
      <c r="BAE113" s="1" t="s">
        <v>2742</v>
      </c>
      <c r="BAF113" s="1" t="s">
        <v>2742</v>
      </c>
      <c r="BAG113" s="1" t="s">
        <v>2742</v>
      </c>
      <c r="BAH113" s="1" t="s">
        <v>2742</v>
      </c>
      <c r="BAI113" s="1" t="s">
        <v>2742</v>
      </c>
      <c r="BAJ113" s="1" t="s">
        <v>2742</v>
      </c>
      <c r="BAK113" s="1" t="s">
        <v>2742</v>
      </c>
      <c r="BAN113">
        <v>280.18</v>
      </c>
      <c r="BAO113">
        <v>72.88</v>
      </c>
      <c r="BAP113">
        <v>17.16</v>
      </c>
      <c r="BAQ113">
        <v>959</v>
      </c>
      <c r="BAR113">
        <v>0.2258</v>
      </c>
      <c r="BAS113">
        <v>1.3</v>
      </c>
      <c r="BAT113">
        <v>0.15</v>
      </c>
      <c r="BAU113">
        <v>1.34</v>
      </c>
      <c r="BAV113" s="1" t="s">
        <v>2742</v>
      </c>
      <c r="BAW113" s="1" t="s">
        <v>2742</v>
      </c>
      <c r="BAX113" s="1" t="s">
        <v>2742</v>
      </c>
      <c r="BAY113" s="1" t="s">
        <v>2742</v>
      </c>
      <c r="BAZ113" s="1" t="s">
        <v>2742</v>
      </c>
      <c r="BBA113" s="1" t="s">
        <v>2742</v>
      </c>
      <c r="BBB113" s="1" t="s">
        <v>2742</v>
      </c>
      <c r="BBC113" s="1" t="s">
        <v>2742</v>
      </c>
      <c r="BBD113" s="1" t="s">
        <v>2742</v>
      </c>
      <c r="BBE113" s="1" t="s">
        <v>2742</v>
      </c>
      <c r="BBF113" s="1" t="s">
        <v>2742</v>
      </c>
      <c r="BBG113" s="1" t="s">
        <v>2742</v>
      </c>
      <c r="BBH113">
        <v>117.02</v>
      </c>
      <c r="BBI113">
        <v>23.14</v>
      </c>
      <c r="BBJ113">
        <v>11</v>
      </c>
      <c r="BBK113">
        <v>2104</v>
      </c>
      <c r="BBL113">
        <v>1</v>
      </c>
      <c r="BBM113" s="1" t="s">
        <v>2742</v>
      </c>
      <c r="BBN113">
        <v>0</v>
      </c>
      <c r="BBO113">
        <v>0</v>
      </c>
      <c r="BBR113" s="1" t="s">
        <v>2742</v>
      </c>
      <c r="BBS113" s="1" t="s">
        <v>2742</v>
      </c>
      <c r="BBT113" s="1" t="s">
        <v>2742</v>
      </c>
      <c r="BBU113" s="1" t="s">
        <v>2742</v>
      </c>
      <c r="BBV113" s="1" t="s">
        <v>2742</v>
      </c>
      <c r="BBW113" s="1" t="s">
        <v>2742</v>
      </c>
      <c r="BBX113" s="1" t="s">
        <v>2742</v>
      </c>
      <c r="BBY113" s="1" t="s">
        <v>2742</v>
      </c>
      <c r="BCB113" s="1" t="s">
        <v>2742</v>
      </c>
      <c r="BCC113" s="1" t="s">
        <v>2742</v>
      </c>
      <c r="BCD113" s="1" t="s">
        <v>2742</v>
      </c>
      <c r="BCE113" s="1" t="s">
        <v>2742</v>
      </c>
      <c r="BCF113" s="1" t="s">
        <v>2742</v>
      </c>
      <c r="BCG113" s="1" t="s">
        <v>2742</v>
      </c>
      <c r="BCH113" s="1" t="s">
        <v>2742</v>
      </c>
      <c r="BCI113" s="1" t="s">
        <v>2742</v>
      </c>
      <c r="BCK113" s="1" t="s">
        <v>2742</v>
      </c>
      <c r="BCL113">
        <v>32.72</v>
      </c>
      <c r="BCM113">
        <v>147.47999999999999</v>
      </c>
      <c r="BCN113">
        <v>22.93</v>
      </c>
      <c r="BCO113">
        <v>124984</v>
      </c>
      <c r="BCP113">
        <v>19.430800000000001</v>
      </c>
      <c r="BCQ113">
        <v>2531.1</v>
      </c>
      <c r="BCR113">
        <v>0</v>
      </c>
      <c r="BCS113">
        <v>0</v>
      </c>
      <c r="BCV113" s="1" t="s">
        <v>2742</v>
      </c>
      <c r="BCW113" s="1" t="s">
        <v>2742</v>
      </c>
      <c r="BCX113" s="1" t="s">
        <v>2742</v>
      </c>
      <c r="BCY113" s="1" t="s">
        <v>2742</v>
      </c>
      <c r="BCZ113" s="1" t="s">
        <v>2742</v>
      </c>
      <c r="BDA113" s="1" t="s">
        <v>2742</v>
      </c>
      <c r="BDB113" s="1" t="s">
        <v>2742</v>
      </c>
      <c r="BDC113" s="1" t="s">
        <v>2742</v>
      </c>
      <c r="BDE113" s="1" t="s">
        <v>2742</v>
      </c>
      <c r="BDF113">
        <v>12919.17</v>
      </c>
      <c r="BDG113">
        <v>559.49</v>
      </c>
      <c r="BDH113">
        <v>97.05</v>
      </c>
      <c r="BDI113">
        <v>5765</v>
      </c>
      <c r="BDJ113">
        <v>1</v>
      </c>
      <c r="BDK113" s="1" t="s">
        <v>2742</v>
      </c>
      <c r="BDL113">
        <v>1.37</v>
      </c>
      <c r="BDM113">
        <v>2.12</v>
      </c>
      <c r="BDP113" s="1" t="s">
        <v>2742</v>
      </c>
      <c r="BDQ113" s="1" t="s">
        <v>2742</v>
      </c>
      <c r="BDR113" s="1" t="s">
        <v>2742</v>
      </c>
      <c r="BDS113" s="1" t="s">
        <v>2742</v>
      </c>
      <c r="BDT113" s="1" t="s">
        <v>2742</v>
      </c>
      <c r="BDU113" s="1" t="s">
        <v>2742</v>
      </c>
      <c r="BDV113" s="1" t="s">
        <v>2742</v>
      </c>
      <c r="BDW113" s="1" t="s">
        <v>2742</v>
      </c>
      <c r="BDY113" s="1" t="s">
        <v>2742</v>
      </c>
      <c r="BDZ113">
        <v>9.11</v>
      </c>
      <c r="BEA113">
        <v>2.88</v>
      </c>
      <c r="BEB113">
        <v>2.75</v>
      </c>
      <c r="BEC113">
        <v>1046</v>
      </c>
      <c r="BED113">
        <v>1</v>
      </c>
      <c r="BEE113" s="1" t="s">
        <v>2742</v>
      </c>
      <c r="BEF113">
        <v>0</v>
      </c>
      <c r="BEG113">
        <v>0</v>
      </c>
      <c r="BEJ113">
        <v>404.53</v>
      </c>
      <c r="BEK113">
        <v>78.5</v>
      </c>
      <c r="BEL113">
        <v>60.5</v>
      </c>
      <c r="BEM113">
        <v>1298</v>
      </c>
      <c r="BEN113">
        <v>1</v>
      </c>
      <c r="BEO113">
        <v>2.7</v>
      </c>
      <c r="BEP113">
        <v>1.1000000000000001</v>
      </c>
      <c r="BEQ113">
        <v>2.73</v>
      </c>
      <c r="BER113" s="1" t="s">
        <v>2742</v>
      </c>
      <c r="BES113" s="1" t="s">
        <v>2742</v>
      </c>
    </row>
    <row r="114" spans="1:1501" x14ac:dyDescent="0.25">
      <c r="A114" s="2">
        <v>38353</v>
      </c>
      <c r="B114" s="1" t="s">
        <v>2742</v>
      </c>
      <c r="C114" s="1" t="s">
        <v>2742</v>
      </c>
      <c r="D114" s="1" t="s">
        <v>2742</v>
      </c>
      <c r="E114" s="1" t="s">
        <v>2742</v>
      </c>
      <c r="F114" s="1" t="s">
        <v>2742</v>
      </c>
      <c r="G114" s="1" t="s">
        <v>2742</v>
      </c>
      <c r="H114" s="1" t="s">
        <v>2742</v>
      </c>
      <c r="I114" s="1" t="s">
        <v>2742</v>
      </c>
      <c r="L114">
        <v>870.06</v>
      </c>
      <c r="M114">
        <v>62.81</v>
      </c>
      <c r="N114">
        <v>7.78</v>
      </c>
      <c r="O114">
        <v>2616</v>
      </c>
      <c r="P114">
        <v>0.3241</v>
      </c>
      <c r="Q114">
        <v>36.700000000000003</v>
      </c>
      <c r="R114">
        <v>0</v>
      </c>
      <c r="S114">
        <v>0</v>
      </c>
      <c r="U114" s="1" t="s">
        <v>2742</v>
      </c>
      <c r="V114" s="1" t="s">
        <v>2742</v>
      </c>
      <c r="W114" s="1" t="s">
        <v>2742</v>
      </c>
      <c r="X114" s="1" t="s">
        <v>2742</v>
      </c>
      <c r="Y114" s="1" t="s">
        <v>2742</v>
      </c>
      <c r="Z114" s="1" t="s">
        <v>2742</v>
      </c>
      <c r="AA114" s="1" t="s">
        <v>2742</v>
      </c>
      <c r="AB114" s="1" t="s">
        <v>2742</v>
      </c>
      <c r="AC114" s="1" t="s">
        <v>2742</v>
      </c>
      <c r="AD114" s="1" t="s">
        <v>2742</v>
      </c>
      <c r="AE114" s="1" t="s">
        <v>2742</v>
      </c>
      <c r="AF114" s="1" t="s">
        <v>2742</v>
      </c>
      <c r="AG114" s="1" t="s">
        <v>2742</v>
      </c>
      <c r="AH114" s="1" t="s">
        <v>2742</v>
      </c>
      <c r="AI114" s="1" t="s">
        <v>2742</v>
      </c>
      <c r="AJ114" s="1" t="s">
        <v>2742</v>
      </c>
      <c r="AK114" s="1" t="s">
        <v>2742</v>
      </c>
      <c r="AL114" s="1" t="s">
        <v>2742</v>
      </c>
      <c r="AM114" s="1" t="s">
        <v>2742</v>
      </c>
      <c r="AN114" s="1" t="s">
        <v>2742</v>
      </c>
      <c r="AO114" s="1" t="s">
        <v>2742</v>
      </c>
      <c r="AP114" s="1" t="s">
        <v>2742</v>
      </c>
      <c r="AQ114" s="1" t="s">
        <v>2742</v>
      </c>
      <c r="AR114" s="1" t="s">
        <v>2742</v>
      </c>
      <c r="AS114" s="1" t="s">
        <v>2742</v>
      </c>
      <c r="AT114" s="1" t="s">
        <v>2742</v>
      </c>
      <c r="AU114" s="1" t="s">
        <v>2742</v>
      </c>
      <c r="AV114" s="1" t="s">
        <v>2742</v>
      </c>
      <c r="AW114" s="1" t="s">
        <v>2742</v>
      </c>
      <c r="AX114" s="1" t="s">
        <v>2742</v>
      </c>
      <c r="AY114" s="1" t="s">
        <v>2742</v>
      </c>
      <c r="AZ114" s="1" t="s">
        <v>2742</v>
      </c>
      <c r="BA114" s="1" t="s">
        <v>2742</v>
      </c>
      <c r="BB114" s="1" t="s">
        <v>2742</v>
      </c>
      <c r="BC114" s="1" t="s">
        <v>2742</v>
      </c>
      <c r="BD114" s="1" t="s">
        <v>2742</v>
      </c>
      <c r="BE114" s="1" t="s">
        <v>2742</v>
      </c>
      <c r="BF114" s="1" t="s">
        <v>2742</v>
      </c>
      <c r="BG114" s="1" t="s">
        <v>2742</v>
      </c>
      <c r="BI114" s="1" t="s">
        <v>2742</v>
      </c>
      <c r="BJ114" s="1" t="s">
        <v>2742</v>
      </c>
      <c r="BK114" s="1" t="s">
        <v>2742</v>
      </c>
      <c r="BL114" s="1" t="s">
        <v>2742</v>
      </c>
      <c r="BM114" s="1" t="s">
        <v>2742</v>
      </c>
      <c r="BN114" s="1" t="s">
        <v>2742</v>
      </c>
      <c r="BO114" s="1" t="s">
        <v>2742</v>
      </c>
      <c r="BP114" s="1" t="s">
        <v>2742</v>
      </c>
      <c r="BQ114" s="1" t="s">
        <v>2742</v>
      </c>
      <c r="BR114" s="1" t="s">
        <v>2742</v>
      </c>
      <c r="BS114" s="1" t="s">
        <v>2742</v>
      </c>
      <c r="BT114" s="1" t="s">
        <v>2742</v>
      </c>
      <c r="BU114" s="1" t="s">
        <v>2742</v>
      </c>
      <c r="BV114" s="1" t="s">
        <v>2742</v>
      </c>
      <c r="BW114" s="1" t="s">
        <v>2742</v>
      </c>
      <c r="BX114" s="1" t="s">
        <v>2742</v>
      </c>
      <c r="BY114" s="1" t="s">
        <v>2742</v>
      </c>
      <c r="BZ114" s="1" t="s">
        <v>2742</v>
      </c>
      <c r="CA114" s="1" t="s">
        <v>2742</v>
      </c>
      <c r="CB114" s="1" t="s">
        <v>2742</v>
      </c>
      <c r="CC114" s="1" t="s">
        <v>2742</v>
      </c>
      <c r="CD114" s="1" t="s">
        <v>2742</v>
      </c>
      <c r="CE114" s="1" t="s">
        <v>2742</v>
      </c>
      <c r="CF114" s="1" t="s">
        <v>2742</v>
      </c>
      <c r="CG114" s="1" t="s">
        <v>2742</v>
      </c>
      <c r="CH114" s="1" t="s">
        <v>2742</v>
      </c>
      <c r="CI114" s="1" t="s">
        <v>2742</v>
      </c>
      <c r="CJ114" s="1" t="s">
        <v>2742</v>
      </c>
      <c r="CK114" s="1" t="s">
        <v>2742</v>
      </c>
      <c r="CL114" s="1" t="s">
        <v>2742</v>
      </c>
      <c r="CM114" s="1" t="s">
        <v>2742</v>
      </c>
      <c r="CN114" s="1" t="s">
        <v>2742</v>
      </c>
      <c r="CO114" s="1" t="s">
        <v>2742</v>
      </c>
      <c r="CP114" s="1" t="s">
        <v>2742</v>
      </c>
      <c r="CQ114" s="1" t="s">
        <v>2742</v>
      </c>
      <c r="CR114" s="1" t="s">
        <v>2742</v>
      </c>
      <c r="CS114" s="1" t="s">
        <v>2742</v>
      </c>
      <c r="CT114" s="1" t="s">
        <v>2742</v>
      </c>
      <c r="CU114" s="1" t="s">
        <v>2742</v>
      </c>
      <c r="CW114" s="1" t="s">
        <v>2742</v>
      </c>
      <c r="CX114">
        <v>148.41</v>
      </c>
      <c r="CY114">
        <v>13.48</v>
      </c>
      <c r="CZ114">
        <v>10.27</v>
      </c>
      <c r="DA114">
        <v>1313</v>
      </c>
      <c r="DB114">
        <v>1</v>
      </c>
      <c r="DC114">
        <v>8.6</v>
      </c>
      <c r="DD114">
        <v>0</v>
      </c>
      <c r="DE114">
        <v>0</v>
      </c>
      <c r="DG114" s="1" t="s">
        <v>2742</v>
      </c>
      <c r="DH114" s="1" t="s">
        <v>2742</v>
      </c>
      <c r="DI114" s="1" t="s">
        <v>2742</v>
      </c>
      <c r="DJ114" s="1" t="s">
        <v>2742</v>
      </c>
      <c r="DK114" s="1" t="s">
        <v>2742</v>
      </c>
      <c r="DL114" s="1" t="s">
        <v>2742</v>
      </c>
      <c r="DM114" s="1" t="s">
        <v>2742</v>
      </c>
      <c r="DN114" s="1" t="s">
        <v>2742</v>
      </c>
      <c r="DO114" s="1" t="s">
        <v>2742</v>
      </c>
      <c r="DQ114" s="1" t="s">
        <v>2742</v>
      </c>
      <c r="DR114">
        <v>917.99</v>
      </c>
      <c r="DS114">
        <v>28.26</v>
      </c>
      <c r="DT114">
        <v>29.75</v>
      </c>
      <c r="DU114">
        <v>950</v>
      </c>
      <c r="DV114">
        <v>1</v>
      </c>
      <c r="DW114">
        <v>32.799999999999997</v>
      </c>
      <c r="DX114">
        <v>0.2</v>
      </c>
      <c r="DY114">
        <v>0.67</v>
      </c>
      <c r="EB114" s="1" t="s">
        <v>2742</v>
      </c>
      <c r="EC114" s="1" t="s">
        <v>2742</v>
      </c>
      <c r="ED114" s="1" t="s">
        <v>2742</v>
      </c>
      <c r="EE114" s="1" t="s">
        <v>2742</v>
      </c>
      <c r="EF114" s="1" t="s">
        <v>2742</v>
      </c>
      <c r="EG114" s="1" t="s">
        <v>2742</v>
      </c>
      <c r="EH114" s="1" t="s">
        <v>2742</v>
      </c>
      <c r="EI114" s="1" t="s">
        <v>2742</v>
      </c>
      <c r="EK114" s="1" t="s">
        <v>2742</v>
      </c>
      <c r="EL114" s="1" t="s">
        <v>2742</v>
      </c>
      <c r="EM114" s="1" t="s">
        <v>2742</v>
      </c>
      <c r="EN114" s="1" t="s">
        <v>2742</v>
      </c>
      <c r="EO114" s="1" t="s">
        <v>2742</v>
      </c>
      <c r="EP114" s="1" t="s">
        <v>2742</v>
      </c>
      <c r="EQ114" s="1" t="s">
        <v>2742</v>
      </c>
      <c r="ER114" s="1" t="s">
        <v>2742</v>
      </c>
      <c r="ES114" s="1" t="s">
        <v>2742</v>
      </c>
      <c r="EV114" s="1" t="s">
        <v>2742</v>
      </c>
      <c r="EW114" s="1" t="s">
        <v>2742</v>
      </c>
      <c r="EX114" s="1" t="s">
        <v>2742</v>
      </c>
      <c r="EY114" s="1" t="s">
        <v>2742</v>
      </c>
      <c r="EZ114" s="1" t="s">
        <v>2742</v>
      </c>
      <c r="FA114" s="1" t="s">
        <v>2742</v>
      </c>
      <c r="FB114" s="1" t="s">
        <v>2742</v>
      </c>
      <c r="FC114" s="1" t="s">
        <v>2742</v>
      </c>
      <c r="FD114" s="1" t="s">
        <v>2742</v>
      </c>
      <c r="FE114" s="1" t="s">
        <v>2742</v>
      </c>
      <c r="FF114" s="1" t="s">
        <v>2742</v>
      </c>
      <c r="FG114" s="1" t="s">
        <v>2742</v>
      </c>
      <c r="FH114" s="1" t="s">
        <v>2742</v>
      </c>
      <c r="FI114" s="1" t="s">
        <v>2742</v>
      </c>
      <c r="FJ114" s="1" t="s">
        <v>2742</v>
      </c>
      <c r="FK114" s="1" t="s">
        <v>2742</v>
      </c>
      <c r="FL114" s="1" t="s">
        <v>2742</v>
      </c>
      <c r="FM114" s="1" t="s">
        <v>2742</v>
      </c>
      <c r="FP114" s="1" t="s">
        <v>2742</v>
      </c>
      <c r="FQ114" s="1" t="s">
        <v>2742</v>
      </c>
      <c r="FR114" s="1" t="s">
        <v>2742</v>
      </c>
      <c r="FS114" s="1" t="s">
        <v>2742</v>
      </c>
      <c r="FT114" s="1" t="s">
        <v>2742</v>
      </c>
      <c r="FU114" s="1" t="s">
        <v>2742</v>
      </c>
      <c r="FV114" s="1" t="s">
        <v>2742</v>
      </c>
      <c r="FW114" s="1" t="s">
        <v>2742</v>
      </c>
      <c r="FY114" s="1" t="s">
        <v>2742</v>
      </c>
      <c r="FZ114" s="1" t="s">
        <v>2742</v>
      </c>
      <c r="GA114" s="1" t="s">
        <v>2742</v>
      </c>
      <c r="GB114" s="1" t="s">
        <v>2742</v>
      </c>
      <c r="GC114" s="1" t="s">
        <v>2742</v>
      </c>
      <c r="GD114" s="1" t="s">
        <v>2742</v>
      </c>
      <c r="GE114" s="1" t="s">
        <v>2742</v>
      </c>
      <c r="GF114" s="1" t="s">
        <v>2742</v>
      </c>
      <c r="GG114" s="1" t="s">
        <v>2742</v>
      </c>
      <c r="GJ114" s="1" t="s">
        <v>2742</v>
      </c>
      <c r="GK114" s="1" t="s">
        <v>2742</v>
      </c>
      <c r="GL114" s="1" t="s">
        <v>2742</v>
      </c>
      <c r="GM114" s="1" t="s">
        <v>2742</v>
      </c>
      <c r="GN114" s="1" t="s">
        <v>2742</v>
      </c>
      <c r="GO114" s="1" t="s">
        <v>2742</v>
      </c>
      <c r="GP114" s="1" t="s">
        <v>2742</v>
      </c>
      <c r="GQ114" s="1" t="s">
        <v>2742</v>
      </c>
      <c r="GT114" s="1" t="s">
        <v>2742</v>
      </c>
      <c r="GU114" s="1" t="s">
        <v>2742</v>
      </c>
      <c r="GV114" s="1" t="s">
        <v>2742</v>
      </c>
      <c r="GW114" s="1" t="s">
        <v>2742</v>
      </c>
      <c r="GX114" s="1" t="s">
        <v>2742</v>
      </c>
      <c r="GY114" s="1" t="s">
        <v>2742</v>
      </c>
      <c r="GZ114" s="1" t="s">
        <v>2742</v>
      </c>
      <c r="HA114" s="1" t="s">
        <v>2742</v>
      </c>
      <c r="HD114" s="1" t="s">
        <v>2742</v>
      </c>
      <c r="HE114" s="1" t="s">
        <v>2742</v>
      </c>
      <c r="HF114" s="1" t="s">
        <v>2742</v>
      </c>
      <c r="HG114" s="1" t="s">
        <v>2742</v>
      </c>
      <c r="HH114" s="1" t="s">
        <v>2742</v>
      </c>
      <c r="HI114" s="1" t="s">
        <v>2742</v>
      </c>
      <c r="HJ114" s="1" t="s">
        <v>2742</v>
      </c>
      <c r="HK114" s="1" t="s">
        <v>2742</v>
      </c>
      <c r="HN114" s="1" t="s">
        <v>2742</v>
      </c>
      <c r="HO114" s="1" t="s">
        <v>2742</v>
      </c>
      <c r="HP114" s="1" t="s">
        <v>2742</v>
      </c>
      <c r="HQ114" s="1" t="s">
        <v>2742</v>
      </c>
      <c r="HR114" s="1" t="s">
        <v>2742</v>
      </c>
      <c r="HS114" s="1" t="s">
        <v>2742</v>
      </c>
      <c r="HT114" s="1" t="s">
        <v>2742</v>
      </c>
      <c r="HU114" s="1" t="s">
        <v>2742</v>
      </c>
      <c r="HV114" s="1" t="s">
        <v>2742</v>
      </c>
      <c r="HW114" s="1" t="s">
        <v>2742</v>
      </c>
      <c r="HX114">
        <v>16.829999999999998</v>
      </c>
      <c r="HY114">
        <v>6.89</v>
      </c>
      <c r="HZ114">
        <v>4.5</v>
      </c>
      <c r="IA114">
        <v>1276</v>
      </c>
      <c r="IB114">
        <v>0.83250000000000002</v>
      </c>
      <c r="IC114">
        <v>4.8</v>
      </c>
      <c r="ID114">
        <v>0</v>
      </c>
      <c r="IE114">
        <v>0</v>
      </c>
      <c r="IF114" s="1" t="s">
        <v>2742</v>
      </c>
      <c r="IG114" s="1" t="s">
        <v>2742</v>
      </c>
      <c r="IH114" s="1" t="s">
        <v>2742</v>
      </c>
      <c r="II114" s="1" t="s">
        <v>2742</v>
      </c>
      <c r="IJ114" s="1" t="s">
        <v>2742</v>
      </c>
      <c r="IK114" s="1" t="s">
        <v>2742</v>
      </c>
      <c r="IL114" s="1" t="s">
        <v>2742</v>
      </c>
      <c r="IM114" s="1" t="s">
        <v>2742</v>
      </c>
      <c r="IN114" s="1" t="s">
        <v>2742</v>
      </c>
      <c r="IO114" s="1" t="s">
        <v>2742</v>
      </c>
      <c r="IQ114" s="1" t="s">
        <v>2742</v>
      </c>
      <c r="IR114">
        <v>100</v>
      </c>
      <c r="IS114">
        <v>1.89</v>
      </c>
      <c r="IT114">
        <v>120</v>
      </c>
      <c r="IU114">
        <v>16</v>
      </c>
      <c r="IV114">
        <v>1</v>
      </c>
      <c r="IW114" s="1" t="s">
        <v>2742</v>
      </c>
      <c r="IX114">
        <v>0</v>
      </c>
      <c r="IY114">
        <v>0</v>
      </c>
      <c r="JB114">
        <v>26.51</v>
      </c>
      <c r="JC114">
        <v>9.73</v>
      </c>
      <c r="JD114">
        <v>7.4089</v>
      </c>
      <c r="JE114">
        <v>940</v>
      </c>
      <c r="JF114">
        <v>0.71579999999999999</v>
      </c>
      <c r="JG114">
        <v>40.4</v>
      </c>
      <c r="JH114">
        <v>0</v>
      </c>
      <c r="JI114">
        <v>0</v>
      </c>
      <c r="JJ114" s="1" t="s">
        <v>2742</v>
      </c>
      <c r="JK114" s="1" t="s">
        <v>2742</v>
      </c>
      <c r="JL114">
        <v>174.6</v>
      </c>
      <c r="JM114">
        <v>72.290000000000006</v>
      </c>
      <c r="JN114">
        <v>28.01</v>
      </c>
      <c r="JO114">
        <v>2581</v>
      </c>
      <c r="JP114">
        <v>1</v>
      </c>
      <c r="JQ114">
        <v>1.8</v>
      </c>
      <c r="JR114">
        <v>0.3</v>
      </c>
      <c r="JS114">
        <v>1.07</v>
      </c>
      <c r="JU114" s="1" t="s">
        <v>2742</v>
      </c>
      <c r="JV114" s="1" t="s">
        <v>2742</v>
      </c>
      <c r="JW114" s="1" t="s">
        <v>2742</v>
      </c>
      <c r="JX114" s="1" t="s">
        <v>2742</v>
      </c>
      <c r="JY114" s="1" t="s">
        <v>2742</v>
      </c>
      <c r="JZ114" s="1" t="s">
        <v>2742</v>
      </c>
      <c r="KA114" s="1" t="s">
        <v>2742</v>
      </c>
      <c r="KB114" s="1" t="s">
        <v>2742</v>
      </c>
      <c r="KC114" s="1" t="s">
        <v>2742</v>
      </c>
      <c r="KE114" s="1" t="s">
        <v>2742</v>
      </c>
      <c r="KF114" s="1" t="s">
        <v>2742</v>
      </c>
      <c r="KG114" s="1" t="s">
        <v>2742</v>
      </c>
      <c r="KH114" s="1" t="s">
        <v>2742</v>
      </c>
      <c r="KI114" s="1" t="s">
        <v>2742</v>
      </c>
      <c r="KJ114" s="1" t="s">
        <v>2742</v>
      </c>
      <c r="KK114" s="1" t="s">
        <v>2742</v>
      </c>
      <c r="KL114" s="1" t="s">
        <v>2742</v>
      </c>
      <c r="KM114" s="1" t="s">
        <v>2742</v>
      </c>
      <c r="KO114" s="1" t="s">
        <v>2742</v>
      </c>
      <c r="KP114" s="1" t="s">
        <v>2742</v>
      </c>
      <c r="KQ114" s="1" t="s">
        <v>2742</v>
      </c>
      <c r="KR114" s="1" t="s">
        <v>2742</v>
      </c>
      <c r="KS114" s="1" t="s">
        <v>2742</v>
      </c>
      <c r="KT114" s="1" t="s">
        <v>2742</v>
      </c>
      <c r="KU114" s="1" t="s">
        <v>2742</v>
      </c>
      <c r="KV114" s="1" t="s">
        <v>2742</v>
      </c>
      <c r="KW114" s="1" t="s">
        <v>2742</v>
      </c>
      <c r="KZ114" s="1" t="s">
        <v>2742</v>
      </c>
      <c r="LA114" s="1" t="s">
        <v>2742</v>
      </c>
      <c r="LB114" s="1" t="s">
        <v>2742</v>
      </c>
      <c r="LC114" s="1" t="s">
        <v>2742</v>
      </c>
      <c r="LD114" s="1" t="s">
        <v>2742</v>
      </c>
      <c r="LE114" s="1" t="s">
        <v>2742</v>
      </c>
      <c r="LF114" s="1" t="s">
        <v>2742</v>
      </c>
      <c r="LG114" s="1" t="s">
        <v>2742</v>
      </c>
      <c r="LH114" s="1" t="s">
        <v>2742</v>
      </c>
      <c r="LI114" s="1" t="s">
        <v>2742</v>
      </c>
      <c r="LJ114" s="1" t="s">
        <v>2742</v>
      </c>
      <c r="LK114" s="1" t="s">
        <v>2742</v>
      </c>
      <c r="LL114" s="1" t="s">
        <v>2742</v>
      </c>
      <c r="LM114" s="1" t="s">
        <v>2742</v>
      </c>
      <c r="LN114" s="1" t="s">
        <v>2742</v>
      </c>
      <c r="LO114" s="1" t="s">
        <v>2742</v>
      </c>
      <c r="LP114" s="1" t="s">
        <v>2742</v>
      </c>
      <c r="LQ114" s="1" t="s">
        <v>2742</v>
      </c>
      <c r="LT114" s="1" t="s">
        <v>2742</v>
      </c>
      <c r="LU114" s="1" t="s">
        <v>2742</v>
      </c>
      <c r="LV114" s="1" t="s">
        <v>2742</v>
      </c>
      <c r="LW114" s="1" t="s">
        <v>2742</v>
      </c>
      <c r="LX114" s="1" t="s">
        <v>2742</v>
      </c>
      <c r="LY114" s="1" t="s">
        <v>2742</v>
      </c>
      <c r="LZ114" s="1" t="s">
        <v>2742</v>
      </c>
      <c r="MA114" s="1" t="s">
        <v>2742</v>
      </c>
      <c r="MD114" s="1" t="s">
        <v>2742</v>
      </c>
      <c r="ME114" s="1" t="s">
        <v>2742</v>
      </c>
      <c r="MF114" s="1" t="s">
        <v>2742</v>
      </c>
      <c r="MG114" s="1" t="s">
        <v>2742</v>
      </c>
      <c r="MH114" s="1" t="s">
        <v>2742</v>
      </c>
      <c r="MI114" s="1" t="s">
        <v>2742</v>
      </c>
      <c r="MJ114" s="1" t="s">
        <v>2742</v>
      </c>
      <c r="MK114" s="1" t="s">
        <v>2742</v>
      </c>
      <c r="MN114" s="1" t="s">
        <v>2742</v>
      </c>
      <c r="MO114" s="1" t="s">
        <v>2742</v>
      </c>
      <c r="MP114" s="1" t="s">
        <v>2742</v>
      </c>
      <c r="MQ114" s="1" t="s">
        <v>2742</v>
      </c>
      <c r="MR114" s="1" t="s">
        <v>2742</v>
      </c>
      <c r="MS114" s="1" t="s">
        <v>2742</v>
      </c>
      <c r="MT114" s="1" t="s">
        <v>2742</v>
      </c>
      <c r="MU114" s="1" t="s">
        <v>2742</v>
      </c>
      <c r="MV114" s="1" t="s">
        <v>2742</v>
      </c>
      <c r="MW114" s="1" t="s">
        <v>2742</v>
      </c>
      <c r="MX114" s="1" t="s">
        <v>2742</v>
      </c>
      <c r="MY114" s="1" t="s">
        <v>2742</v>
      </c>
      <c r="MZ114" s="1" t="s">
        <v>2742</v>
      </c>
      <c r="NA114" s="1" t="s">
        <v>2742</v>
      </c>
      <c r="NB114" s="1" t="s">
        <v>2742</v>
      </c>
      <c r="NC114" s="1" t="s">
        <v>2742</v>
      </c>
      <c r="ND114" s="1" t="s">
        <v>2742</v>
      </c>
      <c r="NE114" s="1" t="s">
        <v>2742</v>
      </c>
      <c r="NF114" s="1" t="s">
        <v>2742</v>
      </c>
      <c r="NG114" s="1" t="s">
        <v>2742</v>
      </c>
      <c r="NH114" s="1" t="s">
        <v>2742</v>
      </c>
      <c r="NI114" s="1" t="s">
        <v>2742</v>
      </c>
      <c r="NJ114" s="1" t="s">
        <v>2742</v>
      </c>
      <c r="NK114" s="1" t="s">
        <v>2742</v>
      </c>
      <c r="NL114" s="1" t="s">
        <v>2742</v>
      </c>
      <c r="NM114" s="1" t="s">
        <v>2742</v>
      </c>
      <c r="NN114" s="1" t="s">
        <v>2742</v>
      </c>
      <c r="NO114" s="1" t="s">
        <v>2742</v>
      </c>
      <c r="NP114" s="1" t="s">
        <v>2742</v>
      </c>
      <c r="NQ114" s="1" t="s">
        <v>2742</v>
      </c>
      <c r="NR114" s="1" t="s">
        <v>2742</v>
      </c>
      <c r="NS114" s="1" t="s">
        <v>2742</v>
      </c>
      <c r="NT114" s="1" t="s">
        <v>2742</v>
      </c>
      <c r="NU114" s="1" t="s">
        <v>2742</v>
      </c>
      <c r="NV114" s="1" t="s">
        <v>2742</v>
      </c>
      <c r="NW114" s="1" t="s">
        <v>2742</v>
      </c>
      <c r="NX114" s="1" t="s">
        <v>2742</v>
      </c>
      <c r="NY114" s="1" t="s">
        <v>2742</v>
      </c>
      <c r="OB114" s="1" t="s">
        <v>2742</v>
      </c>
      <c r="OC114" s="1" t="s">
        <v>2742</v>
      </c>
      <c r="OD114" s="1" t="s">
        <v>2742</v>
      </c>
      <c r="OE114" s="1" t="s">
        <v>2742</v>
      </c>
      <c r="OF114" s="1" t="s">
        <v>2742</v>
      </c>
      <c r="OG114" s="1" t="s">
        <v>2742</v>
      </c>
      <c r="OH114" s="1" t="s">
        <v>2742</v>
      </c>
      <c r="OI114" s="1" t="s">
        <v>2742</v>
      </c>
      <c r="OK114" s="1" t="s">
        <v>2742</v>
      </c>
      <c r="OL114" s="1" t="s">
        <v>2742</v>
      </c>
      <c r="OM114" s="1" t="s">
        <v>2742</v>
      </c>
      <c r="ON114" s="1" t="s">
        <v>2742</v>
      </c>
      <c r="OO114" s="1" t="s">
        <v>2742</v>
      </c>
      <c r="OP114" s="1" t="s">
        <v>2742</v>
      </c>
      <c r="OQ114" s="1" t="s">
        <v>2742</v>
      </c>
      <c r="OR114" s="1" t="s">
        <v>2742</v>
      </c>
      <c r="OS114" s="1" t="s">
        <v>2742</v>
      </c>
      <c r="OT114" s="1" t="s">
        <v>2742</v>
      </c>
      <c r="OU114" s="1" t="s">
        <v>2742</v>
      </c>
      <c r="OV114" s="1" t="s">
        <v>2742</v>
      </c>
      <c r="OW114" s="1" t="s">
        <v>2742</v>
      </c>
      <c r="OX114" s="1" t="s">
        <v>2742</v>
      </c>
      <c r="OY114" s="1" t="s">
        <v>2742</v>
      </c>
      <c r="OZ114" s="1" t="s">
        <v>2742</v>
      </c>
      <c r="PA114" s="1" t="s">
        <v>2742</v>
      </c>
      <c r="PB114" s="1" t="s">
        <v>2742</v>
      </c>
      <c r="PC114" s="1" t="s">
        <v>2742</v>
      </c>
      <c r="PF114" s="1" t="s">
        <v>2742</v>
      </c>
      <c r="PG114" s="1" t="s">
        <v>2742</v>
      </c>
      <c r="PH114" s="1" t="s">
        <v>2742</v>
      </c>
      <c r="PI114" s="1" t="s">
        <v>2742</v>
      </c>
      <c r="PJ114" s="1" t="s">
        <v>2742</v>
      </c>
      <c r="PK114" s="1" t="s">
        <v>2742</v>
      </c>
      <c r="PL114" s="1" t="s">
        <v>2742</v>
      </c>
      <c r="PM114" s="1" t="s">
        <v>2742</v>
      </c>
      <c r="PN114" s="1" t="s">
        <v>2742</v>
      </c>
      <c r="PO114" s="1" t="s">
        <v>2742</v>
      </c>
      <c r="PP114" s="1" t="s">
        <v>2742</v>
      </c>
      <c r="PQ114" s="1" t="s">
        <v>2742</v>
      </c>
      <c r="PR114" s="1" t="s">
        <v>2742</v>
      </c>
      <c r="PS114" s="1" t="s">
        <v>2742</v>
      </c>
      <c r="PT114" s="1" t="s">
        <v>2742</v>
      </c>
      <c r="PU114" s="1" t="s">
        <v>2742</v>
      </c>
      <c r="PV114" s="1" t="s">
        <v>2742</v>
      </c>
      <c r="PW114" s="1" t="s">
        <v>2742</v>
      </c>
      <c r="PX114" s="1" t="s">
        <v>2742</v>
      </c>
      <c r="PY114" s="1" t="s">
        <v>2742</v>
      </c>
      <c r="PZ114" s="1" t="s">
        <v>2742</v>
      </c>
      <c r="QA114" s="1" t="s">
        <v>2742</v>
      </c>
      <c r="QB114" s="1" t="s">
        <v>2742</v>
      </c>
      <c r="QC114" s="1" t="s">
        <v>2742</v>
      </c>
      <c r="QD114" s="1" t="s">
        <v>2742</v>
      </c>
      <c r="QE114" s="1" t="s">
        <v>2742</v>
      </c>
      <c r="QF114" s="1" t="s">
        <v>2742</v>
      </c>
      <c r="QG114" s="1" t="s">
        <v>2742</v>
      </c>
      <c r="QH114" s="1" t="s">
        <v>2742</v>
      </c>
      <c r="QI114" s="1" t="s">
        <v>2742</v>
      </c>
      <c r="QT114" s="1" t="s">
        <v>2742</v>
      </c>
      <c r="QU114" s="1" t="s">
        <v>2742</v>
      </c>
      <c r="QV114" s="1" t="s">
        <v>2742</v>
      </c>
      <c r="QW114" s="1" t="s">
        <v>2742</v>
      </c>
      <c r="QX114" s="1" t="s">
        <v>2742</v>
      </c>
      <c r="QY114" s="1" t="s">
        <v>2742</v>
      </c>
      <c r="QZ114" s="1" t="s">
        <v>2742</v>
      </c>
      <c r="RA114" s="1" t="s">
        <v>2742</v>
      </c>
      <c r="RD114" s="1" t="s">
        <v>2742</v>
      </c>
      <c r="RE114" s="1" t="s">
        <v>2742</v>
      </c>
      <c r="RF114" s="1" t="s">
        <v>2742</v>
      </c>
      <c r="RG114" s="1" t="s">
        <v>2742</v>
      </c>
      <c r="RH114" s="1" t="s">
        <v>2742</v>
      </c>
      <c r="RI114" s="1" t="s">
        <v>2742</v>
      </c>
      <c r="RJ114" s="1" t="s">
        <v>2742</v>
      </c>
      <c r="RK114" s="1" t="s">
        <v>2742</v>
      </c>
      <c r="RL114" s="1" t="s">
        <v>2742</v>
      </c>
      <c r="RM114" s="1" t="s">
        <v>2742</v>
      </c>
      <c r="RN114" s="1" t="s">
        <v>2742</v>
      </c>
      <c r="RO114" s="1" t="s">
        <v>2742</v>
      </c>
      <c r="RP114" s="1" t="s">
        <v>2742</v>
      </c>
      <c r="RQ114" s="1" t="s">
        <v>2742</v>
      </c>
      <c r="RR114" s="1" t="s">
        <v>2742</v>
      </c>
      <c r="RS114" s="1" t="s">
        <v>2742</v>
      </c>
      <c r="RT114" s="1" t="s">
        <v>2742</v>
      </c>
      <c r="RU114" s="1" t="s">
        <v>2742</v>
      </c>
      <c r="RW114" s="1" t="s">
        <v>2742</v>
      </c>
      <c r="RX114" s="1" t="s">
        <v>2742</v>
      </c>
      <c r="RY114" s="1" t="s">
        <v>2742</v>
      </c>
      <c r="RZ114" s="1" t="s">
        <v>2742</v>
      </c>
      <c r="SA114" s="1" t="s">
        <v>2742</v>
      </c>
      <c r="SB114" s="1" t="s">
        <v>2742</v>
      </c>
      <c r="SC114" s="1" t="s">
        <v>2742</v>
      </c>
      <c r="SD114" s="1" t="s">
        <v>2742</v>
      </c>
      <c r="SE114" s="1" t="s">
        <v>2742</v>
      </c>
      <c r="SH114" s="1" t="s">
        <v>2742</v>
      </c>
      <c r="SI114" s="1" t="s">
        <v>2742</v>
      </c>
      <c r="SJ114" s="1" t="s">
        <v>2742</v>
      </c>
      <c r="SK114" s="1" t="s">
        <v>2742</v>
      </c>
      <c r="SL114" s="1" t="s">
        <v>2742</v>
      </c>
      <c r="SM114" s="1" t="s">
        <v>2742</v>
      </c>
      <c r="SN114" s="1" t="s">
        <v>2742</v>
      </c>
      <c r="SO114" s="1" t="s">
        <v>2742</v>
      </c>
      <c r="SQ114" s="1" t="s">
        <v>2742</v>
      </c>
      <c r="SR114" s="1" t="s">
        <v>2742</v>
      </c>
      <c r="SS114" s="1" t="s">
        <v>2742</v>
      </c>
      <c r="ST114" s="1" t="s">
        <v>2742</v>
      </c>
      <c r="SU114" s="1" t="s">
        <v>2742</v>
      </c>
      <c r="SV114" s="1" t="s">
        <v>2742</v>
      </c>
      <c r="SW114" s="1" t="s">
        <v>2742</v>
      </c>
      <c r="SX114" s="1" t="s">
        <v>2742</v>
      </c>
      <c r="SY114" s="1" t="s">
        <v>2742</v>
      </c>
      <c r="TA114" s="1" t="s">
        <v>2742</v>
      </c>
      <c r="TB114" s="1" t="s">
        <v>2742</v>
      </c>
      <c r="TC114" s="1" t="s">
        <v>2742</v>
      </c>
      <c r="TD114" s="1" t="s">
        <v>2742</v>
      </c>
      <c r="TE114" s="1" t="s">
        <v>2742</v>
      </c>
      <c r="TF114" s="1" t="s">
        <v>2742</v>
      </c>
      <c r="TG114" s="1" t="s">
        <v>2742</v>
      </c>
      <c r="TH114" s="1" t="s">
        <v>2742</v>
      </c>
      <c r="TI114" s="1" t="s">
        <v>2742</v>
      </c>
      <c r="TJ114" s="1" t="s">
        <v>2742</v>
      </c>
      <c r="TK114" s="1" t="s">
        <v>2742</v>
      </c>
      <c r="TL114" s="1" t="s">
        <v>2742</v>
      </c>
      <c r="TM114" s="1" t="s">
        <v>2742</v>
      </c>
      <c r="TN114" s="1" t="s">
        <v>2742</v>
      </c>
      <c r="TO114" s="1" t="s">
        <v>2742</v>
      </c>
      <c r="TP114" s="1" t="s">
        <v>2742</v>
      </c>
      <c r="TQ114" s="1" t="s">
        <v>2742</v>
      </c>
      <c r="TR114" s="1" t="s">
        <v>2742</v>
      </c>
      <c r="TS114" s="1" t="s">
        <v>2742</v>
      </c>
      <c r="TV114" s="1" t="s">
        <v>2742</v>
      </c>
      <c r="TW114" s="1" t="s">
        <v>2742</v>
      </c>
      <c r="TX114" s="1" t="s">
        <v>2742</v>
      </c>
      <c r="TY114" s="1" t="s">
        <v>2742</v>
      </c>
      <c r="TZ114" s="1" t="s">
        <v>2742</v>
      </c>
      <c r="UA114" s="1" t="s">
        <v>2742</v>
      </c>
      <c r="UB114" s="1" t="s">
        <v>2742</v>
      </c>
      <c r="UC114" s="1" t="s">
        <v>2742</v>
      </c>
      <c r="UD114" s="1" t="s">
        <v>2742</v>
      </c>
      <c r="UE114" s="1" t="s">
        <v>2742</v>
      </c>
      <c r="UF114">
        <v>65.930000000000007</v>
      </c>
      <c r="UG114">
        <v>34.29</v>
      </c>
      <c r="UH114">
        <v>60.15</v>
      </c>
      <c r="UI114">
        <v>570</v>
      </c>
      <c r="UJ114">
        <v>1</v>
      </c>
      <c r="UK114">
        <v>0.6</v>
      </c>
      <c r="UL114">
        <v>2</v>
      </c>
      <c r="UM114">
        <v>3.33</v>
      </c>
      <c r="UN114" s="1" t="s">
        <v>2742</v>
      </c>
      <c r="UO114" s="1" t="s">
        <v>2742</v>
      </c>
      <c r="UP114" s="1" t="s">
        <v>2742</v>
      </c>
      <c r="UQ114" s="1" t="s">
        <v>2742</v>
      </c>
      <c r="UR114" s="1" t="s">
        <v>2742</v>
      </c>
      <c r="US114" s="1" t="s">
        <v>2742</v>
      </c>
      <c r="UT114" s="1" t="s">
        <v>2742</v>
      </c>
      <c r="UU114" s="1" t="s">
        <v>2742</v>
      </c>
      <c r="UV114" s="1" t="s">
        <v>2742</v>
      </c>
      <c r="UW114" s="1" t="s">
        <v>2742</v>
      </c>
      <c r="UY114" s="1" t="s">
        <v>2742</v>
      </c>
      <c r="UZ114" s="1" t="s">
        <v>2742</v>
      </c>
      <c r="VA114" s="1" t="s">
        <v>2742</v>
      </c>
      <c r="VB114" s="1" t="s">
        <v>2742</v>
      </c>
      <c r="VC114" s="1" t="s">
        <v>2742</v>
      </c>
      <c r="VD114" s="1" t="s">
        <v>2742</v>
      </c>
      <c r="VE114" s="1" t="s">
        <v>2742</v>
      </c>
      <c r="VF114" s="1" t="s">
        <v>2742</v>
      </c>
      <c r="VG114" s="1" t="s">
        <v>2742</v>
      </c>
      <c r="VJ114" s="1" t="s">
        <v>2742</v>
      </c>
      <c r="VK114" s="1" t="s">
        <v>2742</v>
      </c>
      <c r="VL114" s="1" t="s">
        <v>2742</v>
      </c>
      <c r="VM114" s="1" t="s">
        <v>2742</v>
      </c>
      <c r="VN114" s="1" t="s">
        <v>2742</v>
      </c>
      <c r="VO114" s="1" t="s">
        <v>2742</v>
      </c>
      <c r="VP114" s="1" t="s">
        <v>2742</v>
      </c>
      <c r="VQ114" s="1" t="s">
        <v>2742</v>
      </c>
      <c r="VT114" s="1" t="s">
        <v>2742</v>
      </c>
      <c r="VU114" s="1" t="s">
        <v>2742</v>
      </c>
      <c r="VV114" s="1" t="s">
        <v>2742</v>
      </c>
      <c r="VW114" s="1" t="s">
        <v>2742</v>
      </c>
      <c r="VX114" s="1" t="s">
        <v>2742</v>
      </c>
      <c r="VY114" s="1" t="s">
        <v>2742</v>
      </c>
      <c r="VZ114" s="1" t="s">
        <v>2742</v>
      </c>
      <c r="WA114" s="1" t="s">
        <v>2742</v>
      </c>
      <c r="WC114" s="1" t="s">
        <v>2742</v>
      </c>
      <c r="WD114" s="1" t="s">
        <v>2742</v>
      </c>
      <c r="WE114" s="1" t="s">
        <v>2742</v>
      </c>
      <c r="WF114" s="1" t="s">
        <v>2742</v>
      </c>
      <c r="WG114" s="1" t="s">
        <v>2742</v>
      </c>
      <c r="WH114" s="1" t="s">
        <v>2742</v>
      </c>
      <c r="WI114" s="1" t="s">
        <v>2742</v>
      </c>
      <c r="WJ114" s="1" t="s">
        <v>2742</v>
      </c>
      <c r="WK114" s="1" t="s">
        <v>2742</v>
      </c>
      <c r="WL114" s="1" t="s">
        <v>2742</v>
      </c>
      <c r="WM114" s="1" t="s">
        <v>2742</v>
      </c>
      <c r="WN114" s="1" t="s">
        <v>2742</v>
      </c>
      <c r="WO114" s="1" t="s">
        <v>2742</v>
      </c>
      <c r="WP114" s="1" t="s">
        <v>2742</v>
      </c>
      <c r="WQ114" s="1" t="s">
        <v>2742</v>
      </c>
      <c r="WR114" s="1" t="s">
        <v>2742</v>
      </c>
      <c r="WS114" s="1" t="s">
        <v>2742</v>
      </c>
      <c r="WT114" s="1" t="s">
        <v>2742</v>
      </c>
      <c r="WU114" s="1" t="s">
        <v>2742</v>
      </c>
      <c r="WX114" s="1" t="s">
        <v>2742</v>
      </c>
      <c r="WY114" s="1" t="s">
        <v>2742</v>
      </c>
      <c r="WZ114" s="1" t="s">
        <v>2742</v>
      </c>
      <c r="XA114" s="1" t="s">
        <v>2742</v>
      </c>
      <c r="XB114" s="1" t="s">
        <v>2742</v>
      </c>
      <c r="XC114" s="1" t="s">
        <v>2742</v>
      </c>
      <c r="XD114" s="1" t="s">
        <v>2742</v>
      </c>
      <c r="XE114" s="1" t="s">
        <v>2742</v>
      </c>
      <c r="XF114" s="1" t="s">
        <v>2742</v>
      </c>
      <c r="XG114" s="1" t="s">
        <v>2742</v>
      </c>
      <c r="XH114" s="1" t="s">
        <v>2742</v>
      </c>
      <c r="XI114" s="1" t="s">
        <v>2742</v>
      </c>
      <c r="XJ114" s="1" t="s">
        <v>2742</v>
      </c>
      <c r="XK114" s="1" t="s">
        <v>2742</v>
      </c>
      <c r="XL114" s="1" t="s">
        <v>2742</v>
      </c>
      <c r="XM114" s="1" t="s">
        <v>2742</v>
      </c>
      <c r="XN114" s="1" t="s">
        <v>2742</v>
      </c>
      <c r="XO114" s="1" t="s">
        <v>2742</v>
      </c>
      <c r="XP114" s="1" t="s">
        <v>2742</v>
      </c>
      <c r="XQ114" s="1" t="s">
        <v>2742</v>
      </c>
      <c r="XR114" s="1" t="s">
        <v>2742</v>
      </c>
      <c r="XS114" s="1" t="s">
        <v>2742</v>
      </c>
      <c r="XT114" s="1" t="s">
        <v>2742</v>
      </c>
      <c r="XU114" s="1" t="s">
        <v>2742</v>
      </c>
      <c r="XV114" s="1" t="s">
        <v>2742</v>
      </c>
      <c r="XW114" s="1" t="s">
        <v>2742</v>
      </c>
      <c r="XX114" s="1" t="s">
        <v>2742</v>
      </c>
      <c r="XY114" s="1" t="s">
        <v>2742</v>
      </c>
      <c r="YA114" s="1" t="s">
        <v>2742</v>
      </c>
      <c r="YB114" s="1" t="s">
        <v>2742</v>
      </c>
      <c r="YC114" s="1" t="s">
        <v>2742</v>
      </c>
      <c r="YD114" s="1" t="s">
        <v>2742</v>
      </c>
      <c r="YE114" s="1" t="s">
        <v>2742</v>
      </c>
      <c r="YF114" s="1" t="s">
        <v>2742</v>
      </c>
      <c r="YG114" s="1" t="s">
        <v>2742</v>
      </c>
      <c r="YH114" s="1" t="s">
        <v>2742</v>
      </c>
      <c r="YI114" s="1" t="s">
        <v>2742</v>
      </c>
      <c r="YJ114" s="1" t="s">
        <v>2742</v>
      </c>
      <c r="YK114" s="1" t="s">
        <v>2742</v>
      </c>
      <c r="YL114">
        <v>5.33</v>
      </c>
      <c r="YM114">
        <v>3239.77</v>
      </c>
      <c r="YN114">
        <v>8.9827999999999992</v>
      </c>
      <c r="YO114">
        <v>5491136</v>
      </c>
      <c r="YP114">
        <v>15.225099999999999</v>
      </c>
      <c r="YQ114">
        <v>43461.8</v>
      </c>
      <c r="YR114">
        <v>0</v>
      </c>
      <c r="YS114">
        <v>0</v>
      </c>
      <c r="YT114">
        <v>1.32</v>
      </c>
      <c r="YU114">
        <v>-0.54</v>
      </c>
      <c r="YV114" s="1" t="s">
        <v>2742</v>
      </c>
      <c r="YW114" s="1" t="s">
        <v>2742</v>
      </c>
      <c r="YX114" s="1" t="s">
        <v>2742</v>
      </c>
      <c r="YY114" s="1" t="s">
        <v>2742</v>
      </c>
      <c r="YZ114" s="1" t="s">
        <v>2742</v>
      </c>
      <c r="ZA114" s="1" t="s">
        <v>2742</v>
      </c>
      <c r="ZB114" s="1" t="s">
        <v>2742</v>
      </c>
      <c r="ZC114" s="1" t="s">
        <v>2742</v>
      </c>
      <c r="ZF114" s="1" t="s">
        <v>2742</v>
      </c>
      <c r="ZG114" s="1" t="s">
        <v>2742</v>
      </c>
      <c r="ZH114" s="1" t="s">
        <v>2742</v>
      </c>
      <c r="ZI114" s="1" t="s">
        <v>2742</v>
      </c>
      <c r="ZJ114" s="1" t="s">
        <v>2742</v>
      </c>
      <c r="ZK114" s="1" t="s">
        <v>2742</v>
      </c>
      <c r="ZL114" s="1" t="s">
        <v>2742</v>
      </c>
      <c r="ZM114" s="1" t="s">
        <v>2742</v>
      </c>
      <c r="ZN114" s="1" t="s">
        <v>2742</v>
      </c>
      <c r="ZO114" s="1" t="s">
        <v>2742</v>
      </c>
      <c r="ZP114">
        <v>0.04</v>
      </c>
      <c r="ZQ114">
        <v>0.01</v>
      </c>
      <c r="ZR114">
        <v>0.01</v>
      </c>
      <c r="ZS114">
        <v>649</v>
      </c>
      <c r="ZT114">
        <v>1</v>
      </c>
      <c r="ZU114" s="1" t="s">
        <v>2742</v>
      </c>
      <c r="ZV114">
        <v>0</v>
      </c>
      <c r="ZW114">
        <v>0</v>
      </c>
      <c r="ZY114" s="1" t="s">
        <v>2742</v>
      </c>
      <c r="ZZ114" s="1" t="s">
        <v>2742</v>
      </c>
      <c r="AAA114" s="1" t="s">
        <v>2742</v>
      </c>
      <c r="AAB114" s="1" t="s">
        <v>2742</v>
      </c>
      <c r="AAC114" s="1" t="s">
        <v>2742</v>
      </c>
      <c r="AAD114" s="1" t="s">
        <v>2742</v>
      </c>
      <c r="AAE114" s="1" t="s">
        <v>2742</v>
      </c>
      <c r="AAF114" s="1" t="s">
        <v>2742</v>
      </c>
      <c r="AAG114" s="1" t="s">
        <v>2742</v>
      </c>
      <c r="AAH114" s="1" t="s">
        <v>2742</v>
      </c>
      <c r="AAI114" s="1" t="s">
        <v>2742</v>
      </c>
      <c r="AAJ114" s="1" t="s">
        <v>2742</v>
      </c>
      <c r="AAK114" s="1" t="s">
        <v>2742</v>
      </c>
      <c r="AAL114" s="1" t="s">
        <v>2742</v>
      </c>
      <c r="AAM114" s="1" t="s">
        <v>2742</v>
      </c>
      <c r="AAN114" s="1" t="s">
        <v>2742</v>
      </c>
      <c r="AAO114" s="1" t="s">
        <v>2742</v>
      </c>
      <c r="AAP114" s="1" t="s">
        <v>2742</v>
      </c>
      <c r="AAQ114" s="1" t="s">
        <v>2742</v>
      </c>
      <c r="AAR114" s="1" t="s">
        <v>2742</v>
      </c>
      <c r="AAS114" s="1" t="s">
        <v>2742</v>
      </c>
      <c r="AAT114">
        <v>537.23</v>
      </c>
      <c r="AAU114">
        <v>114.55</v>
      </c>
      <c r="AAV114">
        <v>12.75</v>
      </c>
      <c r="AAW114">
        <v>2246</v>
      </c>
      <c r="AAX114">
        <v>0.25</v>
      </c>
      <c r="AAY114">
        <v>819.9</v>
      </c>
      <c r="AAZ114">
        <v>0.25</v>
      </c>
      <c r="ABA114">
        <v>1.96</v>
      </c>
      <c r="ABB114" s="1" t="s">
        <v>2742</v>
      </c>
      <c r="ABC114">
        <v>0.96</v>
      </c>
      <c r="ABD114" s="1" t="s">
        <v>2742</v>
      </c>
      <c r="ABE114" s="1" t="s">
        <v>2742</v>
      </c>
      <c r="ABF114" s="1" t="s">
        <v>2742</v>
      </c>
      <c r="ABG114" s="1" t="s">
        <v>2742</v>
      </c>
      <c r="ABH114" s="1" t="s">
        <v>2742</v>
      </c>
      <c r="ABI114" s="1" t="s">
        <v>2742</v>
      </c>
      <c r="ABJ114" s="1" t="s">
        <v>2742</v>
      </c>
      <c r="ABK114" s="1" t="s">
        <v>2742</v>
      </c>
      <c r="ABN114" s="1" t="s">
        <v>2742</v>
      </c>
      <c r="ABO114" s="1" t="s">
        <v>2742</v>
      </c>
      <c r="ABP114" s="1" t="s">
        <v>2742</v>
      </c>
      <c r="ABQ114" s="1" t="s">
        <v>2742</v>
      </c>
      <c r="ABR114" s="1" t="s">
        <v>2742</v>
      </c>
      <c r="ABS114" s="1" t="s">
        <v>2742</v>
      </c>
      <c r="ABT114" s="1" t="s">
        <v>2742</v>
      </c>
      <c r="ABU114" s="1" t="s">
        <v>2742</v>
      </c>
      <c r="ABW114" s="1" t="s">
        <v>2742</v>
      </c>
      <c r="ABX114" s="1" t="s">
        <v>2742</v>
      </c>
      <c r="ABY114" s="1" t="s">
        <v>2742</v>
      </c>
      <c r="ABZ114" s="1" t="s">
        <v>2742</v>
      </c>
      <c r="ACA114" s="1" t="s">
        <v>2742</v>
      </c>
      <c r="ACB114" s="1" t="s">
        <v>2742</v>
      </c>
      <c r="ACC114" s="1" t="s">
        <v>2742</v>
      </c>
      <c r="ACD114" s="1" t="s">
        <v>2742</v>
      </c>
      <c r="ACE114" s="1" t="s">
        <v>2742</v>
      </c>
      <c r="ACF114" s="1" t="s">
        <v>2742</v>
      </c>
      <c r="ACG114" s="1" t="s">
        <v>2742</v>
      </c>
      <c r="ACH114">
        <v>399.61</v>
      </c>
      <c r="ACI114">
        <v>25.91</v>
      </c>
      <c r="ACJ114">
        <v>3.3062</v>
      </c>
      <c r="ACK114">
        <v>490</v>
      </c>
      <c r="ACL114">
        <v>6.25E-2</v>
      </c>
      <c r="ACM114">
        <v>36</v>
      </c>
      <c r="ACN114">
        <v>7.0000000000000007E-2</v>
      </c>
      <c r="ACO114">
        <v>1.98</v>
      </c>
      <c r="ACP114" s="1" t="s">
        <v>2742</v>
      </c>
      <c r="ACQ114" s="1" t="s">
        <v>2742</v>
      </c>
      <c r="ACR114" s="1" t="s">
        <v>2742</v>
      </c>
      <c r="ACS114" s="1" t="s">
        <v>2742</v>
      </c>
      <c r="ACT114" s="1" t="s">
        <v>2742</v>
      </c>
      <c r="ACU114" s="1" t="s">
        <v>2742</v>
      </c>
      <c r="ACV114" s="1" t="s">
        <v>2742</v>
      </c>
      <c r="ACW114" s="1" t="s">
        <v>2742</v>
      </c>
      <c r="ACX114" s="1" t="s">
        <v>2742</v>
      </c>
      <c r="ACY114" s="1" t="s">
        <v>2742</v>
      </c>
      <c r="ACZ114" s="1" t="s">
        <v>2742</v>
      </c>
      <c r="ADA114" s="1" t="s">
        <v>2742</v>
      </c>
      <c r="ADB114" s="1" t="s">
        <v>2742</v>
      </c>
      <c r="ADC114" s="1" t="s">
        <v>2742</v>
      </c>
      <c r="ADD114" s="1" t="s">
        <v>2742</v>
      </c>
      <c r="ADE114" s="1" t="s">
        <v>2742</v>
      </c>
      <c r="ADF114" s="1" t="s">
        <v>2742</v>
      </c>
      <c r="ADG114" s="1" t="s">
        <v>2742</v>
      </c>
      <c r="ADH114" s="1" t="s">
        <v>2742</v>
      </c>
      <c r="ADI114" s="1" t="s">
        <v>2742</v>
      </c>
      <c r="ADK114" s="1" t="s">
        <v>2742</v>
      </c>
      <c r="ADL114" s="1" t="s">
        <v>2742</v>
      </c>
      <c r="ADM114" s="1" t="s">
        <v>2742</v>
      </c>
      <c r="ADN114" s="1" t="s">
        <v>2742</v>
      </c>
      <c r="ADO114" s="1" t="s">
        <v>2742</v>
      </c>
      <c r="ADP114" s="1" t="s">
        <v>2742</v>
      </c>
      <c r="ADQ114" s="1" t="s">
        <v>2742</v>
      </c>
      <c r="ADR114" s="1" t="s">
        <v>2742</v>
      </c>
      <c r="ADS114" s="1" t="s">
        <v>2742</v>
      </c>
      <c r="ADU114" s="1" t="s">
        <v>2742</v>
      </c>
      <c r="ADV114" s="1" t="s">
        <v>2742</v>
      </c>
      <c r="ADW114" s="1" t="s">
        <v>2742</v>
      </c>
      <c r="ADX114" s="1" t="s">
        <v>2742</v>
      </c>
      <c r="ADY114" s="1" t="s">
        <v>2742</v>
      </c>
      <c r="ADZ114" s="1" t="s">
        <v>2742</v>
      </c>
      <c r="AEA114" s="1" t="s">
        <v>2742</v>
      </c>
      <c r="AEB114" s="1" t="s">
        <v>2742</v>
      </c>
      <c r="AEC114" s="1" t="s">
        <v>2742</v>
      </c>
      <c r="AED114" s="1" t="s">
        <v>2742</v>
      </c>
      <c r="AEE114" s="1" t="s">
        <v>2742</v>
      </c>
      <c r="AEF114" s="1" t="s">
        <v>2742</v>
      </c>
      <c r="AEG114" s="1" t="s">
        <v>2742</v>
      </c>
      <c r="AEH114" s="1" t="s">
        <v>2742</v>
      </c>
      <c r="AEI114" s="1" t="s">
        <v>2742</v>
      </c>
      <c r="AEJ114" s="1" t="s">
        <v>2742</v>
      </c>
      <c r="AEK114" s="1" t="s">
        <v>2742</v>
      </c>
      <c r="AEL114" s="1" t="s">
        <v>2742</v>
      </c>
      <c r="AEM114" s="1" t="s">
        <v>2742</v>
      </c>
      <c r="AEO114" s="1" t="s">
        <v>2742</v>
      </c>
      <c r="AEP114" s="1" t="s">
        <v>2742</v>
      </c>
      <c r="AEQ114" s="1" t="s">
        <v>2742</v>
      </c>
      <c r="AER114" s="1" t="s">
        <v>2742</v>
      </c>
      <c r="AES114" s="1" t="s">
        <v>2742</v>
      </c>
      <c r="AET114" s="1" t="s">
        <v>2742</v>
      </c>
      <c r="AEU114" s="1" t="s">
        <v>2742</v>
      </c>
      <c r="AEV114" s="1" t="s">
        <v>2742</v>
      </c>
      <c r="AEW114" s="1" t="s">
        <v>2742</v>
      </c>
      <c r="AEY114" s="1" t="s">
        <v>2742</v>
      </c>
      <c r="AEZ114" s="1" t="s">
        <v>2742</v>
      </c>
      <c r="AFA114" s="1" t="s">
        <v>2742</v>
      </c>
      <c r="AFB114" s="1" t="s">
        <v>2742</v>
      </c>
      <c r="AFC114" s="1" t="s">
        <v>2742</v>
      </c>
      <c r="AFD114" s="1" t="s">
        <v>2742</v>
      </c>
      <c r="AFE114" s="1" t="s">
        <v>2742</v>
      </c>
      <c r="AFF114" s="1" t="s">
        <v>2742</v>
      </c>
      <c r="AFG114" s="1" t="s">
        <v>2742</v>
      </c>
      <c r="AFI114" s="1" t="s">
        <v>2742</v>
      </c>
      <c r="AFJ114">
        <v>161.24</v>
      </c>
      <c r="AFK114">
        <v>179.84</v>
      </c>
      <c r="AFL114">
        <v>13.25</v>
      </c>
      <c r="AFM114">
        <v>13573</v>
      </c>
      <c r="AFN114">
        <v>1</v>
      </c>
      <c r="AFO114">
        <v>53.8</v>
      </c>
      <c r="AFP114">
        <v>0.4</v>
      </c>
      <c r="AFQ114">
        <v>3.02</v>
      </c>
      <c r="AFR114">
        <v>0.02</v>
      </c>
      <c r="AFS114">
        <v>0.74</v>
      </c>
      <c r="AFT114" s="1" t="s">
        <v>2742</v>
      </c>
      <c r="AFU114" s="1" t="s">
        <v>2742</v>
      </c>
      <c r="AFV114" s="1" t="s">
        <v>2742</v>
      </c>
      <c r="AFW114" s="1" t="s">
        <v>2742</v>
      </c>
      <c r="AFX114" s="1" t="s">
        <v>2742</v>
      </c>
      <c r="AFY114" s="1" t="s">
        <v>2742</v>
      </c>
      <c r="AFZ114" s="1" t="s">
        <v>2742</v>
      </c>
      <c r="AGA114" s="1" t="s">
        <v>2742</v>
      </c>
      <c r="AGB114" s="1" t="s">
        <v>2742</v>
      </c>
      <c r="AGC114" s="1" t="s">
        <v>2742</v>
      </c>
      <c r="AGD114" s="1" t="s">
        <v>2742</v>
      </c>
      <c r="AGE114" s="1" t="s">
        <v>2742</v>
      </c>
      <c r="AGF114" s="1" t="s">
        <v>2742</v>
      </c>
      <c r="AGG114" s="1" t="s">
        <v>2742</v>
      </c>
      <c r="AGH114" s="1" t="s">
        <v>2742</v>
      </c>
      <c r="AGI114" s="1" t="s">
        <v>2742</v>
      </c>
      <c r="AGJ114" s="1" t="s">
        <v>2742</v>
      </c>
      <c r="AGK114" s="1" t="s">
        <v>2742</v>
      </c>
      <c r="AGM114" s="1" t="s">
        <v>2742</v>
      </c>
      <c r="AGN114" s="1" t="s">
        <v>2742</v>
      </c>
      <c r="AGO114" s="1" t="s">
        <v>2742</v>
      </c>
      <c r="AGP114" s="1" t="s">
        <v>2742</v>
      </c>
      <c r="AGQ114" s="1" t="s">
        <v>2742</v>
      </c>
      <c r="AGR114" s="1" t="s">
        <v>2742</v>
      </c>
      <c r="AGS114" s="1" t="s">
        <v>2742</v>
      </c>
      <c r="AGT114" s="1" t="s">
        <v>2742</v>
      </c>
      <c r="AGU114" s="1" t="s">
        <v>2742</v>
      </c>
      <c r="AGX114" s="1" t="s">
        <v>2742</v>
      </c>
      <c r="AGY114" s="1" t="s">
        <v>2742</v>
      </c>
      <c r="AGZ114" s="1" t="s">
        <v>2742</v>
      </c>
      <c r="AHA114" s="1" t="s">
        <v>2742</v>
      </c>
      <c r="AHB114" s="1" t="s">
        <v>2742</v>
      </c>
      <c r="AHC114" s="1" t="s">
        <v>2742</v>
      </c>
      <c r="AHD114" s="1" t="s">
        <v>2742</v>
      </c>
      <c r="AHE114" s="1" t="s">
        <v>2742</v>
      </c>
      <c r="AHF114" s="1" t="s">
        <v>2742</v>
      </c>
      <c r="AHG114" s="1" t="s">
        <v>2742</v>
      </c>
      <c r="AHH114">
        <v>264.69</v>
      </c>
      <c r="AHI114">
        <v>29.1</v>
      </c>
      <c r="AHJ114">
        <v>20.95</v>
      </c>
      <c r="AHK114">
        <v>463</v>
      </c>
      <c r="AHL114">
        <v>0.33329999999999999</v>
      </c>
      <c r="AHM114">
        <v>9.6999999999999993</v>
      </c>
      <c r="AHN114">
        <v>0.6</v>
      </c>
      <c r="AHO114">
        <v>2.86</v>
      </c>
      <c r="AHP114" s="1" t="s">
        <v>2742</v>
      </c>
      <c r="AHQ114" s="1" t="s">
        <v>2742</v>
      </c>
      <c r="AHR114" s="1" t="s">
        <v>2742</v>
      </c>
      <c r="AHS114" s="1" t="s">
        <v>2742</v>
      </c>
      <c r="AHT114" s="1" t="s">
        <v>2742</v>
      </c>
      <c r="AHU114" s="1" t="s">
        <v>2742</v>
      </c>
      <c r="AHV114" s="1" t="s">
        <v>2742</v>
      </c>
      <c r="AHW114" s="1" t="s">
        <v>2742</v>
      </c>
      <c r="AHX114" s="1" t="s">
        <v>2742</v>
      </c>
      <c r="AHY114" s="1" t="s">
        <v>2742</v>
      </c>
      <c r="AHZ114" s="1" t="s">
        <v>2742</v>
      </c>
      <c r="AIA114" s="1" t="s">
        <v>2742</v>
      </c>
      <c r="AIB114" s="1" t="s">
        <v>2742</v>
      </c>
      <c r="AIC114" s="1" t="s">
        <v>2742</v>
      </c>
      <c r="AID114" s="1" t="s">
        <v>2742</v>
      </c>
      <c r="AIE114" s="1" t="s">
        <v>2742</v>
      </c>
      <c r="AIF114" s="1" t="s">
        <v>2742</v>
      </c>
      <c r="AIG114" s="1" t="s">
        <v>2742</v>
      </c>
      <c r="AIH114" s="1" t="s">
        <v>2742</v>
      </c>
      <c r="AII114" s="1" t="s">
        <v>2742</v>
      </c>
      <c r="AIK114" s="1" t="s">
        <v>2742</v>
      </c>
      <c r="AIV114" s="1" t="s">
        <v>2742</v>
      </c>
      <c r="AIW114" s="1" t="s">
        <v>2742</v>
      </c>
      <c r="AIX114" s="1" t="s">
        <v>2742</v>
      </c>
      <c r="AIY114" s="1" t="s">
        <v>2742</v>
      </c>
      <c r="AIZ114" s="1" t="s">
        <v>2742</v>
      </c>
      <c r="AJA114" s="1" t="s">
        <v>2742</v>
      </c>
      <c r="AJB114" s="1" t="s">
        <v>2742</v>
      </c>
      <c r="AJC114" s="1" t="s">
        <v>2742</v>
      </c>
      <c r="AJD114" s="1" t="s">
        <v>2742</v>
      </c>
      <c r="AJE114" s="1" t="s">
        <v>2742</v>
      </c>
      <c r="AJF114">
        <v>52.61</v>
      </c>
      <c r="AJG114">
        <v>3.87</v>
      </c>
      <c r="AJH114">
        <v>1.125</v>
      </c>
      <c r="AJI114">
        <v>860</v>
      </c>
      <c r="AJJ114">
        <v>0.25</v>
      </c>
      <c r="AJK114">
        <v>16.899999999999999</v>
      </c>
      <c r="AJL114">
        <v>0.08</v>
      </c>
      <c r="AJM114">
        <v>7.56</v>
      </c>
      <c r="AJP114" s="1" t="s">
        <v>2742</v>
      </c>
      <c r="AJQ114" s="1" t="s">
        <v>2742</v>
      </c>
      <c r="AJR114" s="1" t="s">
        <v>2742</v>
      </c>
      <c r="AJS114" s="1" t="s">
        <v>2742</v>
      </c>
      <c r="AJT114" s="1" t="s">
        <v>2742</v>
      </c>
      <c r="AJU114" s="1" t="s">
        <v>2742</v>
      </c>
      <c r="AJV114" s="1" t="s">
        <v>2742</v>
      </c>
      <c r="AJW114" s="1" t="s">
        <v>2742</v>
      </c>
      <c r="AJZ114">
        <v>49.14</v>
      </c>
      <c r="AKA114">
        <v>11.35</v>
      </c>
      <c r="AKB114">
        <v>194.6688</v>
      </c>
      <c r="AKC114">
        <v>3983</v>
      </c>
      <c r="AKD114">
        <v>68.304699999999997</v>
      </c>
      <c r="AKE114">
        <v>0.4</v>
      </c>
      <c r="AKF114">
        <v>0</v>
      </c>
      <c r="AKG114">
        <v>0</v>
      </c>
      <c r="AKI114" s="1" t="s">
        <v>2742</v>
      </c>
      <c r="AKJ114" s="1" t="s">
        <v>2742</v>
      </c>
      <c r="AKK114" s="1" t="s">
        <v>2742</v>
      </c>
      <c r="AKL114" s="1" t="s">
        <v>2742</v>
      </c>
      <c r="AKM114" s="1" t="s">
        <v>2742</v>
      </c>
      <c r="AKN114" s="1" t="s">
        <v>2742</v>
      </c>
      <c r="AKO114" s="1" t="s">
        <v>2742</v>
      </c>
      <c r="AKP114" s="1" t="s">
        <v>2742</v>
      </c>
      <c r="AKQ114" s="1" t="s">
        <v>2742</v>
      </c>
      <c r="AKR114" s="1" t="s">
        <v>2742</v>
      </c>
      <c r="AKS114" s="1" t="s">
        <v>2742</v>
      </c>
      <c r="AKT114">
        <v>168.87</v>
      </c>
      <c r="AKU114">
        <v>77.94</v>
      </c>
      <c r="AKV114">
        <v>23.51</v>
      </c>
      <c r="AKW114">
        <v>3315</v>
      </c>
      <c r="AKX114">
        <v>1</v>
      </c>
      <c r="AKY114">
        <v>0.3</v>
      </c>
      <c r="AKZ114">
        <v>0.2</v>
      </c>
      <c r="ALA114">
        <v>0.85</v>
      </c>
      <c r="ALD114" s="1" t="s">
        <v>2742</v>
      </c>
      <c r="ALE114" s="1" t="s">
        <v>2742</v>
      </c>
      <c r="ALF114" s="1" t="s">
        <v>2742</v>
      </c>
      <c r="ALG114" s="1" t="s">
        <v>2742</v>
      </c>
      <c r="ALH114" s="1" t="s">
        <v>2742</v>
      </c>
      <c r="ALI114" s="1" t="s">
        <v>2742</v>
      </c>
      <c r="ALJ114" s="1" t="s">
        <v>2742</v>
      </c>
      <c r="ALK114" s="1" t="s">
        <v>2742</v>
      </c>
      <c r="ALL114" s="1" t="s">
        <v>2742</v>
      </c>
      <c r="ALM114" s="1" t="s">
        <v>2742</v>
      </c>
      <c r="ALN114" s="1" t="s">
        <v>2742</v>
      </c>
      <c r="ALO114" s="1" t="s">
        <v>2742</v>
      </c>
      <c r="ALP114" s="1" t="s">
        <v>2742</v>
      </c>
      <c r="ALQ114" s="1" t="s">
        <v>2742</v>
      </c>
      <c r="ALR114" s="1" t="s">
        <v>2742</v>
      </c>
      <c r="ALS114" s="1" t="s">
        <v>2742</v>
      </c>
      <c r="ALT114" s="1" t="s">
        <v>2742</v>
      </c>
      <c r="ALU114" s="1" t="s">
        <v>2742</v>
      </c>
      <c r="ALV114" s="1" t="s">
        <v>2742</v>
      </c>
      <c r="ALW114" s="1" t="s">
        <v>2742</v>
      </c>
      <c r="ALX114" s="1" t="s">
        <v>2742</v>
      </c>
      <c r="ALY114" s="1" t="s">
        <v>2742</v>
      </c>
      <c r="ALZ114" s="1" t="s">
        <v>2742</v>
      </c>
      <c r="AMA114" s="1" t="s">
        <v>2742</v>
      </c>
      <c r="AMB114" s="1" t="s">
        <v>2742</v>
      </c>
      <c r="AMC114" s="1" t="s">
        <v>2742</v>
      </c>
      <c r="AMD114" s="1" t="s">
        <v>2742</v>
      </c>
      <c r="AME114" s="1" t="s">
        <v>2742</v>
      </c>
      <c r="AMF114" s="1" t="s">
        <v>2742</v>
      </c>
      <c r="AMG114" s="1" t="s">
        <v>2742</v>
      </c>
      <c r="AMH114" s="1" t="s">
        <v>2742</v>
      </c>
      <c r="AMI114" s="1" t="s">
        <v>2742</v>
      </c>
      <c r="AMJ114" s="1" t="s">
        <v>2742</v>
      </c>
      <c r="AMK114" s="1" t="s">
        <v>2742</v>
      </c>
      <c r="AML114" s="1" t="s">
        <v>2742</v>
      </c>
      <c r="AMM114" s="1" t="s">
        <v>2742</v>
      </c>
      <c r="AMN114" s="1" t="s">
        <v>2742</v>
      </c>
      <c r="AMO114" s="1" t="s">
        <v>2742</v>
      </c>
      <c r="AMP114" s="1" t="s">
        <v>2742</v>
      </c>
      <c r="AMQ114" s="1" t="s">
        <v>2742</v>
      </c>
      <c r="AMR114">
        <v>100.91</v>
      </c>
      <c r="AMS114">
        <v>61.35</v>
      </c>
      <c r="AMT114">
        <v>6.0018000000000002</v>
      </c>
      <c r="AMU114">
        <v>533</v>
      </c>
      <c r="AMV114">
        <v>5.21E-2</v>
      </c>
      <c r="AMW114">
        <v>255.6</v>
      </c>
      <c r="AMX114">
        <v>0</v>
      </c>
      <c r="AMY114">
        <v>0</v>
      </c>
      <c r="AMZ114" s="1" t="s">
        <v>2742</v>
      </c>
      <c r="ANA114" s="1" t="s">
        <v>2742</v>
      </c>
      <c r="ANB114">
        <v>239.07</v>
      </c>
      <c r="ANC114">
        <v>500.36</v>
      </c>
      <c r="AND114">
        <v>16.399999999999999</v>
      </c>
      <c r="ANE114">
        <v>30510</v>
      </c>
      <c r="ANF114">
        <v>1</v>
      </c>
      <c r="ANG114">
        <v>807</v>
      </c>
      <c r="ANH114">
        <v>0</v>
      </c>
      <c r="ANI114">
        <v>0</v>
      </c>
      <c r="ANJ114">
        <v>0.06</v>
      </c>
      <c r="ANK114">
        <v>0.92</v>
      </c>
      <c r="ANL114" s="1" t="s">
        <v>2742</v>
      </c>
      <c r="ANM114" s="1" t="s">
        <v>2742</v>
      </c>
      <c r="ANN114" s="1" t="s">
        <v>2742</v>
      </c>
      <c r="ANO114" s="1" t="s">
        <v>2742</v>
      </c>
      <c r="ANP114" s="1" t="s">
        <v>2742</v>
      </c>
      <c r="ANQ114" s="1" t="s">
        <v>2742</v>
      </c>
      <c r="ANR114" s="1" t="s">
        <v>2742</v>
      </c>
      <c r="ANS114" s="1" t="s">
        <v>2742</v>
      </c>
      <c r="ANT114" s="1" t="s">
        <v>2742</v>
      </c>
      <c r="ANU114" s="1" t="s">
        <v>2742</v>
      </c>
      <c r="ANV114">
        <v>63.73</v>
      </c>
      <c r="ANW114">
        <v>20.94</v>
      </c>
      <c r="ANX114">
        <v>9.5299999999999994</v>
      </c>
      <c r="ANY114">
        <v>2197</v>
      </c>
      <c r="ANZ114">
        <v>1</v>
      </c>
      <c r="AOA114">
        <v>102.2</v>
      </c>
      <c r="AOB114">
        <v>0</v>
      </c>
      <c r="AOC114">
        <v>0</v>
      </c>
      <c r="AOD114" s="1" t="s">
        <v>2742</v>
      </c>
      <c r="AOE114" s="1" t="s">
        <v>2742</v>
      </c>
      <c r="AOF114" s="1" t="s">
        <v>2742</v>
      </c>
      <c r="AOG114" s="1" t="s">
        <v>2742</v>
      </c>
      <c r="AOH114" s="1" t="s">
        <v>2742</v>
      </c>
      <c r="AOI114" s="1" t="s">
        <v>2742</v>
      </c>
      <c r="AOJ114" s="1" t="s">
        <v>2742</v>
      </c>
      <c r="AOK114" s="1" t="s">
        <v>2742</v>
      </c>
      <c r="AOL114" s="1" t="s">
        <v>2742</v>
      </c>
      <c r="AOM114" s="1" t="s">
        <v>2742</v>
      </c>
      <c r="AOP114" s="1" t="s">
        <v>2742</v>
      </c>
      <c r="AOQ114" s="1" t="s">
        <v>2742</v>
      </c>
      <c r="AOR114" s="1" t="s">
        <v>2742</v>
      </c>
      <c r="AOS114" s="1" t="s">
        <v>2742</v>
      </c>
      <c r="AOT114" s="1" t="s">
        <v>2742</v>
      </c>
      <c r="AOU114" s="1" t="s">
        <v>2742</v>
      </c>
      <c r="AOV114" s="1" t="s">
        <v>2742</v>
      </c>
      <c r="AOW114" s="1" t="s">
        <v>2742</v>
      </c>
      <c r="AOZ114" s="1" t="s">
        <v>2742</v>
      </c>
      <c r="APA114" s="1" t="s">
        <v>2742</v>
      </c>
      <c r="APB114" s="1" t="s">
        <v>2742</v>
      </c>
      <c r="APC114" s="1" t="s">
        <v>2742</v>
      </c>
      <c r="APD114" s="1" t="s">
        <v>2742</v>
      </c>
      <c r="APE114" s="1" t="s">
        <v>2742</v>
      </c>
      <c r="APF114" s="1" t="s">
        <v>2742</v>
      </c>
      <c r="APG114" s="1" t="s">
        <v>2742</v>
      </c>
      <c r="APH114" s="1" t="s">
        <v>2742</v>
      </c>
      <c r="API114" s="1" t="s">
        <v>2742</v>
      </c>
      <c r="APJ114" s="1" t="s">
        <v>2742</v>
      </c>
      <c r="APK114" s="1" t="s">
        <v>2742</v>
      </c>
      <c r="APL114" s="1" t="s">
        <v>2742</v>
      </c>
      <c r="APM114" s="1" t="s">
        <v>2742</v>
      </c>
      <c r="APN114" s="1" t="s">
        <v>2742</v>
      </c>
      <c r="APO114" s="1" t="s">
        <v>2742</v>
      </c>
      <c r="APP114" s="1" t="s">
        <v>2742</v>
      </c>
      <c r="APQ114" s="1" t="s">
        <v>2742</v>
      </c>
      <c r="APR114" s="1" t="s">
        <v>2742</v>
      </c>
      <c r="APS114" s="1" t="s">
        <v>2742</v>
      </c>
      <c r="APT114" s="1" t="s">
        <v>2742</v>
      </c>
      <c r="APU114" s="1" t="s">
        <v>2742</v>
      </c>
      <c r="APV114" s="1" t="s">
        <v>2742</v>
      </c>
      <c r="APW114" s="1" t="s">
        <v>2742</v>
      </c>
      <c r="APX114" s="1" t="s">
        <v>2742</v>
      </c>
      <c r="APY114" s="1" t="s">
        <v>2742</v>
      </c>
      <c r="APZ114" s="1" t="s">
        <v>2742</v>
      </c>
      <c r="AQA114" s="1" t="s">
        <v>2742</v>
      </c>
      <c r="AQB114" s="1" t="s">
        <v>2742</v>
      </c>
      <c r="AQC114" s="1" t="s">
        <v>2742</v>
      </c>
      <c r="AQD114" s="1" t="s">
        <v>2742</v>
      </c>
      <c r="AQE114" s="1" t="s">
        <v>2742</v>
      </c>
      <c r="AQF114" s="1" t="s">
        <v>2742</v>
      </c>
      <c r="AQG114" s="1" t="s">
        <v>2742</v>
      </c>
      <c r="AQH114" s="1" t="s">
        <v>2742</v>
      </c>
      <c r="AQI114" s="1" t="s">
        <v>2742</v>
      </c>
      <c r="AQJ114" s="1" t="s">
        <v>2742</v>
      </c>
      <c r="AQK114" s="1" t="s">
        <v>2742</v>
      </c>
      <c r="AQL114" s="1" t="s">
        <v>2742</v>
      </c>
      <c r="AQM114" s="1" t="s">
        <v>2742</v>
      </c>
      <c r="AQN114">
        <v>177.44</v>
      </c>
      <c r="AQO114">
        <v>15158.41</v>
      </c>
      <c r="AQP114">
        <v>11.03</v>
      </c>
      <c r="AQQ114">
        <v>1304510</v>
      </c>
      <c r="AQR114">
        <v>0.94889999999999997</v>
      </c>
      <c r="AQS114">
        <v>194716.4</v>
      </c>
      <c r="AQT114">
        <v>0</v>
      </c>
      <c r="AQU114">
        <v>0</v>
      </c>
      <c r="AQV114">
        <v>0.11</v>
      </c>
      <c r="AQW114">
        <v>0.48</v>
      </c>
      <c r="AQX114" s="1" t="s">
        <v>2742</v>
      </c>
      <c r="AQY114" s="1" t="s">
        <v>2742</v>
      </c>
      <c r="AQZ114" s="1" t="s">
        <v>2742</v>
      </c>
      <c r="ARA114" s="1" t="s">
        <v>2742</v>
      </c>
      <c r="ARB114" s="1" t="s">
        <v>2742</v>
      </c>
      <c r="ARC114" s="1" t="s">
        <v>2742</v>
      </c>
      <c r="ARD114" s="1" t="s">
        <v>2742</v>
      </c>
      <c r="ARE114" s="1" t="s">
        <v>2742</v>
      </c>
      <c r="ARF114" s="1" t="s">
        <v>2742</v>
      </c>
      <c r="ARG114" s="1" t="s">
        <v>2742</v>
      </c>
      <c r="ARH114">
        <v>22.41</v>
      </c>
      <c r="ARI114">
        <v>12.7</v>
      </c>
      <c r="ARJ114">
        <v>0.76</v>
      </c>
      <c r="ARK114">
        <v>16487</v>
      </c>
      <c r="ARL114">
        <v>0.98319999999999996</v>
      </c>
      <c r="ARM114">
        <v>321.2</v>
      </c>
      <c r="ARN114">
        <v>0</v>
      </c>
      <c r="ARO114">
        <v>0</v>
      </c>
      <c r="ARP114" s="1" t="s">
        <v>2742</v>
      </c>
      <c r="ARQ114" s="1" t="s">
        <v>2742</v>
      </c>
      <c r="ARR114" s="1" t="s">
        <v>2742</v>
      </c>
      <c r="ARS114" s="1" t="s">
        <v>2742</v>
      </c>
      <c r="ART114" s="1" t="s">
        <v>2742</v>
      </c>
      <c r="ARU114" s="1" t="s">
        <v>2742</v>
      </c>
      <c r="ARV114" s="1" t="s">
        <v>2742</v>
      </c>
      <c r="ARW114" s="1" t="s">
        <v>2742</v>
      </c>
      <c r="ARX114" s="1" t="s">
        <v>2742</v>
      </c>
      <c r="ARY114" s="1" t="s">
        <v>2742</v>
      </c>
      <c r="ASB114" s="1" t="s">
        <v>2742</v>
      </c>
      <c r="ASC114" s="1" t="s">
        <v>2742</v>
      </c>
      <c r="ASD114" s="1" t="s">
        <v>2742</v>
      </c>
      <c r="ASE114" s="1" t="s">
        <v>2742</v>
      </c>
      <c r="ASF114" s="1" t="s">
        <v>2742</v>
      </c>
      <c r="ASG114" s="1" t="s">
        <v>2742</v>
      </c>
      <c r="ASH114" s="1" t="s">
        <v>2742</v>
      </c>
      <c r="ASI114" s="1" t="s">
        <v>2742</v>
      </c>
      <c r="ASJ114" s="1" t="s">
        <v>2742</v>
      </c>
      <c r="ASK114" s="1" t="s">
        <v>2742</v>
      </c>
      <c r="ASL114" s="1" t="s">
        <v>2742</v>
      </c>
      <c r="ASM114" s="1" t="s">
        <v>2742</v>
      </c>
      <c r="ASN114" s="1" t="s">
        <v>2742</v>
      </c>
      <c r="ASO114" s="1" t="s">
        <v>2742</v>
      </c>
      <c r="ASP114" s="1" t="s">
        <v>2742</v>
      </c>
      <c r="ASQ114" s="1" t="s">
        <v>2742</v>
      </c>
      <c r="ASR114" s="1" t="s">
        <v>2742</v>
      </c>
      <c r="ASS114" s="1" t="s">
        <v>2742</v>
      </c>
      <c r="AST114" s="1" t="s">
        <v>2742</v>
      </c>
      <c r="ASU114" s="1" t="s">
        <v>2742</v>
      </c>
      <c r="ASV114" s="1" t="s">
        <v>2742</v>
      </c>
      <c r="ASW114" s="1" t="s">
        <v>2742</v>
      </c>
      <c r="ASX114" s="1" t="s">
        <v>2742</v>
      </c>
      <c r="ASY114" s="1" t="s">
        <v>2742</v>
      </c>
      <c r="ASZ114" s="1" t="s">
        <v>2742</v>
      </c>
      <c r="ATA114" s="1" t="s">
        <v>2742</v>
      </c>
      <c r="ATB114" s="1" t="s">
        <v>2742</v>
      </c>
      <c r="ATC114" s="1" t="s">
        <v>2742</v>
      </c>
      <c r="ATD114" s="1" t="s">
        <v>2742</v>
      </c>
      <c r="ATE114" s="1" t="s">
        <v>2742</v>
      </c>
      <c r="ATF114" s="1" t="s">
        <v>2742</v>
      </c>
      <c r="ATG114" s="1" t="s">
        <v>2742</v>
      </c>
      <c r="ATH114" s="1" t="s">
        <v>2742</v>
      </c>
      <c r="ATI114" s="1" t="s">
        <v>2742</v>
      </c>
      <c r="ATJ114" s="1" t="s">
        <v>2742</v>
      </c>
      <c r="ATK114" s="1" t="s">
        <v>2742</v>
      </c>
      <c r="ATL114" s="1" t="s">
        <v>2742</v>
      </c>
      <c r="ATM114" s="1" t="s">
        <v>2742</v>
      </c>
      <c r="ATN114" s="1" t="s">
        <v>2742</v>
      </c>
      <c r="ATO114" s="1" t="s">
        <v>2742</v>
      </c>
      <c r="ATP114" s="1" t="s">
        <v>2742</v>
      </c>
      <c r="ATQ114" s="1" t="s">
        <v>2742</v>
      </c>
      <c r="ATR114" s="1" t="s">
        <v>2742</v>
      </c>
      <c r="ATS114" s="1" t="s">
        <v>2742</v>
      </c>
      <c r="ATT114" s="1" t="s">
        <v>2742</v>
      </c>
      <c r="ATU114" s="1" t="s">
        <v>2742</v>
      </c>
      <c r="ATV114" s="1" t="s">
        <v>2742</v>
      </c>
      <c r="ATW114" s="1" t="s">
        <v>2742</v>
      </c>
      <c r="ATZ114" s="1" t="s">
        <v>2742</v>
      </c>
      <c r="AUA114" s="1" t="s">
        <v>2742</v>
      </c>
      <c r="AUB114" s="1" t="s">
        <v>2742</v>
      </c>
      <c r="AUC114" s="1" t="s">
        <v>2742</v>
      </c>
      <c r="AUD114" s="1" t="s">
        <v>2742</v>
      </c>
      <c r="AUE114" s="1" t="s">
        <v>2742</v>
      </c>
      <c r="AUF114" s="1" t="s">
        <v>2742</v>
      </c>
      <c r="AUG114" s="1" t="s">
        <v>2742</v>
      </c>
      <c r="AUI114" s="1" t="s">
        <v>2742</v>
      </c>
      <c r="AUJ114" s="1" t="s">
        <v>2742</v>
      </c>
      <c r="AUK114" s="1" t="s">
        <v>2742</v>
      </c>
      <c r="AUL114" s="1" t="s">
        <v>2742</v>
      </c>
      <c r="AUM114" s="1" t="s">
        <v>2742</v>
      </c>
      <c r="AUN114" s="1" t="s">
        <v>2742</v>
      </c>
      <c r="AUO114" s="1" t="s">
        <v>2742</v>
      </c>
      <c r="AUP114" s="1" t="s">
        <v>2742</v>
      </c>
      <c r="AUQ114" s="1" t="s">
        <v>2742</v>
      </c>
      <c r="AUT114" s="1" t="s">
        <v>2742</v>
      </c>
      <c r="AUU114" s="1" t="s">
        <v>2742</v>
      </c>
      <c r="AUV114" s="1" t="s">
        <v>2742</v>
      </c>
      <c r="AUW114" s="1" t="s">
        <v>2742</v>
      </c>
      <c r="AUX114" s="1" t="s">
        <v>2742</v>
      </c>
      <c r="AUY114" s="1" t="s">
        <v>2742</v>
      </c>
      <c r="AUZ114" s="1" t="s">
        <v>2742</v>
      </c>
      <c r="AVA114" s="1" t="s">
        <v>2742</v>
      </c>
      <c r="AVB114" s="1" t="s">
        <v>2742</v>
      </c>
      <c r="AVD114" s="1" t="s">
        <v>2742</v>
      </c>
      <c r="AVE114" s="1" t="s">
        <v>2742</v>
      </c>
      <c r="AVF114" s="1" t="s">
        <v>2742</v>
      </c>
      <c r="AVG114" s="1" t="s">
        <v>2742</v>
      </c>
      <c r="AVH114" s="1" t="s">
        <v>2742</v>
      </c>
      <c r="AVI114" s="1" t="s">
        <v>2742</v>
      </c>
      <c r="AVJ114" s="1" t="s">
        <v>2742</v>
      </c>
      <c r="AVK114" s="1" t="s">
        <v>2742</v>
      </c>
      <c r="AVL114" s="1" t="s">
        <v>2742</v>
      </c>
      <c r="AVM114" s="1" t="s">
        <v>2742</v>
      </c>
      <c r="AVN114" s="1" t="s">
        <v>2742</v>
      </c>
      <c r="AVO114" s="1" t="s">
        <v>2742</v>
      </c>
      <c r="AVP114" s="1" t="s">
        <v>2742</v>
      </c>
      <c r="AVQ114" s="1" t="s">
        <v>2742</v>
      </c>
      <c r="AVR114" s="1" t="s">
        <v>2742</v>
      </c>
      <c r="AVS114" s="1" t="s">
        <v>2742</v>
      </c>
      <c r="AVT114" s="1" t="s">
        <v>2742</v>
      </c>
      <c r="AVU114" s="1" t="s">
        <v>2742</v>
      </c>
      <c r="AVV114" s="1" t="s">
        <v>2742</v>
      </c>
      <c r="AVW114" s="1" t="s">
        <v>2742</v>
      </c>
      <c r="AVX114" s="1" t="s">
        <v>2742</v>
      </c>
      <c r="AVY114" s="1" t="s">
        <v>2742</v>
      </c>
      <c r="AVZ114" s="1" t="s">
        <v>2742</v>
      </c>
      <c r="AWA114" s="1" t="s">
        <v>2742</v>
      </c>
      <c r="AWB114" s="1" t="s">
        <v>2742</v>
      </c>
      <c r="AWC114" s="1" t="s">
        <v>2742</v>
      </c>
      <c r="AWD114" s="1" t="s">
        <v>2742</v>
      </c>
      <c r="AWE114" s="1" t="s">
        <v>2742</v>
      </c>
      <c r="AWG114" s="1" t="s">
        <v>2742</v>
      </c>
      <c r="AWH114" s="1" t="s">
        <v>2742</v>
      </c>
      <c r="AWI114" s="1" t="s">
        <v>2742</v>
      </c>
      <c r="AWJ114" s="1" t="s">
        <v>2742</v>
      </c>
      <c r="AWK114" s="1" t="s">
        <v>2742</v>
      </c>
      <c r="AWL114" s="1" t="s">
        <v>2742</v>
      </c>
      <c r="AWM114" s="1" t="s">
        <v>2742</v>
      </c>
      <c r="AWN114" s="1" t="s">
        <v>2742</v>
      </c>
      <c r="AWO114" s="1" t="s">
        <v>2742</v>
      </c>
      <c r="AWP114" s="1" t="s">
        <v>2742</v>
      </c>
      <c r="AWQ114" s="1" t="s">
        <v>2742</v>
      </c>
      <c r="AWR114" s="1" t="s">
        <v>2742</v>
      </c>
      <c r="AWS114" s="1" t="s">
        <v>2742</v>
      </c>
      <c r="AWT114" s="1" t="s">
        <v>2742</v>
      </c>
      <c r="AWU114" s="1" t="s">
        <v>2742</v>
      </c>
      <c r="AWV114" s="1" t="s">
        <v>2742</v>
      </c>
      <c r="AWW114" s="1" t="s">
        <v>2742</v>
      </c>
      <c r="AWX114" s="1" t="s">
        <v>2742</v>
      </c>
      <c r="AWY114" s="1" t="s">
        <v>2742</v>
      </c>
      <c r="AXA114" s="1" t="s">
        <v>2742</v>
      </c>
      <c r="AXB114">
        <v>14773.65</v>
      </c>
      <c r="AXC114">
        <v>4505.05</v>
      </c>
      <c r="AXD114">
        <v>44.49</v>
      </c>
      <c r="AXE114">
        <v>10126</v>
      </c>
      <c r="AXF114">
        <v>0.1</v>
      </c>
      <c r="AXG114">
        <v>101.2</v>
      </c>
      <c r="AXH114">
        <v>0.77</v>
      </c>
      <c r="AXI114">
        <v>1.73</v>
      </c>
      <c r="AXJ114">
        <v>0.1</v>
      </c>
      <c r="AXK114">
        <v>3.01</v>
      </c>
      <c r="AXL114" s="1" t="s">
        <v>2742</v>
      </c>
      <c r="AXM114" s="1" t="s">
        <v>2742</v>
      </c>
      <c r="AXN114" s="1" t="s">
        <v>2742</v>
      </c>
      <c r="AXO114" s="1" t="s">
        <v>2742</v>
      </c>
      <c r="AXP114" s="1" t="s">
        <v>2742</v>
      </c>
      <c r="AXQ114" s="1" t="s">
        <v>2742</v>
      </c>
      <c r="AXR114" s="1" t="s">
        <v>2742</v>
      </c>
      <c r="AXS114" s="1" t="s">
        <v>2742</v>
      </c>
      <c r="AXT114" s="1" t="s">
        <v>2742</v>
      </c>
      <c r="AXU114" s="1" t="s">
        <v>2742</v>
      </c>
      <c r="AXV114" s="1" t="s">
        <v>2742</v>
      </c>
      <c r="AXW114" s="1" t="s">
        <v>2742</v>
      </c>
      <c r="AXX114" s="1" t="s">
        <v>2742</v>
      </c>
      <c r="AXY114" s="1" t="s">
        <v>2742</v>
      </c>
      <c r="AXZ114" s="1" t="s">
        <v>2742</v>
      </c>
      <c r="AYA114" s="1" t="s">
        <v>2742</v>
      </c>
      <c r="AYB114" s="1" t="s">
        <v>2742</v>
      </c>
      <c r="AYC114" s="1" t="s">
        <v>2742</v>
      </c>
      <c r="AYE114" s="1" t="s">
        <v>2742</v>
      </c>
      <c r="AYF114" s="1" t="s">
        <v>2742</v>
      </c>
      <c r="AYG114" s="1" t="s">
        <v>2742</v>
      </c>
      <c r="AYH114" s="1" t="s">
        <v>2742</v>
      </c>
      <c r="AYI114" s="1" t="s">
        <v>2742</v>
      </c>
      <c r="AYJ114" s="1" t="s">
        <v>2742</v>
      </c>
      <c r="AYK114" s="1" t="s">
        <v>2742</v>
      </c>
      <c r="AYL114" s="1" t="s">
        <v>2742</v>
      </c>
      <c r="AYM114" s="1" t="s">
        <v>2742</v>
      </c>
      <c r="AYN114" s="1" t="s">
        <v>2742</v>
      </c>
      <c r="AYO114" s="1" t="s">
        <v>2742</v>
      </c>
      <c r="AYP114" s="1" t="s">
        <v>2742</v>
      </c>
      <c r="AYQ114" s="1" t="s">
        <v>2742</v>
      </c>
      <c r="AYR114" s="1" t="s">
        <v>2742</v>
      </c>
      <c r="AYS114" s="1" t="s">
        <v>2742</v>
      </c>
      <c r="AYT114" s="1" t="s">
        <v>2742</v>
      </c>
      <c r="AYU114" s="1" t="s">
        <v>2742</v>
      </c>
      <c r="AYV114" s="1" t="s">
        <v>2742</v>
      </c>
      <c r="AYW114" s="1" t="s">
        <v>2742</v>
      </c>
      <c r="AYX114" s="1" t="s">
        <v>2742</v>
      </c>
      <c r="AYY114" s="1" t="s">
        <v>2742</v>
      </c>
      <c r="AYZ114" s="1" t="s">
        <v>2742</v>
      </c>
      <c r="AZA114" s="1" t="s">
        <v>2742</v>
      </c>
      <c r="AZB114" s="1" t="s">
        <v>2742</v>
      </c>
      <c r="AZC114" s="1" t="s">
        <v>2742</v>
      </c>
      <c r="AZD114" s="1" t="s">
        <v>2742</v>
      </c>
      <c r="AZE114" s="1" t="s">
        <v>2742</v>
      </c>
      <c r="AZF114" s="1" t="s">
        <v>2742</v>
      </c>
      <c r="AZG114" s="1" t="s">
        <v>2742</v>
      </c>
      <c r="AZH114" s="1" t="s">
        <v>2742</v>
      </c>
      <c r="AZI114" s="1" t="s">
        <v>2742</v>
      </c>
      <c r="AZJ114" s="1" t="s">
        <v>2742</v>
      </c>
      <c r="AZK114" s="1" t="s">
        <v>2742</v>
      </c>
      <c r="AZL114" s="1" t="s">
        <v>2742</v>
      </c>
      <c r="AZM114" s="1" t="s">
        <v>2742</v>
      </c>
      <c r="AZN114" s="1" t="s">
        <v>2742</v>
      </c>
      <c r="AZO114" s="1" t="s">
        <v>2742</v>
      </c>
      <c r="AZP114" s="1" t="s">
        <v>2742</v>
      </c>
      <c r="AZQ114" s="1" t="s">
        <v>2742</v>
      </c>
      <c r="AZR114" s="1" t="s">
        <v>2742</v>
      </c>
      <c r="AZS114" s="1" t="s">
        <v>2742</v>
      </c>
      <c r="AZT114">
        <v>5056.1099999999997</v>
      </c>
      <c r="AZU114">
        <v>734.8</v>
      </c>
      <c r="AZV114">
        <v>5.8</v>
      </c>
      <c r="AZW114">
        <v>126690</v>
      </c>
      <c r="AZX114">
        <v>1</v>
      </c>
      <c r="AZY114">
        <v>1835</v>
      </c>
      <c r="AZZ114">
        <v>0.21</v>
      </c>
      <c r="BAA114">
        <v>3.62</v>
      </c>
      <c r="BAB114" s="1" t="s">
        <v>2742</v>
      </c>
      <c r="BAC114">
        <v>0.27</v>
      </c>
      <c r="BAD114" s="1" t="s">
        <v>2742</v>
      </c>
      <c r="BAE114" s="1" t="s">
        <v>2742</v>
      </c>
      <c r="BAF114" s="1" t="s">
        <v>2742</v>
      </c>
      <c r="BAG114" s="1" t="s">
        <v>2742</v>
      </c>
      <c r="BAH114" s="1" t="s">
        <v>2742</v>
      </c>
      <c r="BAI114" s="1" t="s">
        <v>2742</v>
      </c>
      <c r="BAJ114" s="1" t="s">
        <v>2742</v>
      </c>
      <c r="BAK114" s="1" t="s">
        <v>2742</v>
      </c>
      <c r="BAN114">
        <v>277.23</v>
      </c>
      <c r="BAO114">
        <v>72.11</v>
      </c>
      <c r="BAP114">
        <v>16.98</v>
      </c>
      <c r="BAQ114">
        <v>959</v>
      </c>
      <c r="BAR114">
        <v>0.2258</v>
      </c>
      <c r="BAS114">
        <v>2.2999999999999998</v>
      </c>
      <c r="BAT114">
        <v>0.15</v>
      </c>
      <c r="BAU114">
        <v>0.9</v>
      </c>
      <c r="BAV114" s="1" t="s">
        <v>2742</v>
      </c>
      <c r="BAW114" s="1" t="s">
        <v>2742</v>
      </c>
      <c r="BAX114" s="1" t="s">
        <v>2742</v>
      </c>
      <c r="BAY114" s="1" t="s">
        <v>2742</v>
      </c>
      <c r="BAZ114" s="1" t="s">
        <v>2742</v>
      </c>
      <c r="BBA114" s="1" t="s">
        <v>2742</v>
      </c>
      <c r="BBB114" s="1" t="s">
        <v>2742</v>
      </c>
      <c r="BBC114" s="1" t="s">
        <v>2742</v>
      </c>
      <c r="BBD114" s="1" t="s">
        <v>2742</v>
      </c>
      <c r="BBE114" s="1" t="s">
        <v>2742</v>
      </c>
      <c r="BBF114" s="1" t="s">
        <v>2742</v>
      </c>
      <c r="BBG114" s="1" t="s">
        <v>2742</v>
      </c>
      <c r="BBH114">
        <v>117.02</v>
      </c>
      <c r="BBI114">
        <v>23.14</v>
      </c>
      <c r="BBJ114">
        <v>11</v>
      </c>
      <c r="BBK114">
        <v>2104</v>
      </c>
      <c r="BBL114">
        <v>1</v>
      </c>
      <c r="BBM114" s="1" t="s">
        <v>2742</v>
      </c>
      <c r="BBN114">
        <v>0</v>
      </c>
      <c r="BBO114">
        <v>0</v>
      </c>
      <c r="BBR114" s="1" t="s">
        <v>2742</v>
      </c>
      <c r="BBS114" s="1" t="s">
        <v>2742</v>
      </c>
      <c r="BBT114" s="1" t="s">
        <v>2742</v>
      </c>
      <c r="BBU114" s="1" t="s">
        <v>2742</v>
      </c>
      <c r="BBV114" s="1" t="s">
        <v>2742</v>
      </c>
      <c r="BBW114" s="1" t="s">
        <v>2742</v>
      </c>
      <c r="BBX114" s="1" t="s">
        <v>2742</v>
      </c>
      <c r="BBY114" s="1" t="s">
        <v>2742</v>
      </c>
      <c r="BCB114" s="1" t="s">
        <v>2742</v>
      </c>
      <c r="BCC114" s="1" t="s">
        <v>2742</v>
      </c>
      <c r="BCD114" s="1" t="s">
        <v>2742</v>
      </c>
      <c r="BCE114" s="1" t="s">
        <v>2742</v>
      </c>
      <c r="BCF114" s="1" t="s">
        <v>2742</v>
      </c>
      <c r="BCG114" s="1" t="s">
        <v>2742</v>
      </c>
      <c r="BCH114" s="1" t="s">
        <v>2742</v>
      </c>
      <c r="BCI114" s="1" t="s">
        <v>2742</v>
      </c>
      <c r="BCK114" s="1" t="s">
        <v>2742</v>
      </c>
      <c r="BCL114">
        <v>36.869999999999997</v>
      </c>
      <c r="BCM114">
        <v>166.23</v>
      </c>
      <c r="BCN114">
        <v>25.84</v>
      </c>
      <c r="BCO114">
        <v>124984</v>
      </c>
      <c r="BCP114">
        <v>19.430800000000001</v>
      </c>
      <c r="BCQ114">
        <v>5278.8</v>
      </c>
      <c r="BCR114">
        <v>0</v>
      </c>
      <c r="BCS114">
        <v>0</v>
      </c>
      <c r="BCV114" s="1" t="s">
        <v>2742</v>
      </c>
      <c r="BCW114" s="1" t="s">
        <v>2742</v>
      </c>
      <c r="BCX114" s="1" t="s">
        <v>2742</v>
      </c>
      <c r="BCY114" s="1" t="s">
        <v>2742</v>
      </c>
      <c r="BCZ114" s="1" t="s">
        <v>2742</v>
      </c>
      <c r="BDA114" s="1" t="s">
        <v>2742</v>
      </c>
      <c r="BDB114" s="1" t="s">
        <v>2742</v>
      </c>
      <c r="BDC114" s="1" t="s">
        <v>2742</v>
      </c>
      <c r="BDE114" s="1" t="s">
        <v>2742</v>
      </c>
      <c r="BDF114">
        <v>12919.17</v>
      </c>
      <c r="BDG114">
        <v>559.49</v>
      </c>
      <c r="BDH114">
        <v>97.05</v>
      </c>
      <c r="BDI114">
        <v>5765</v>
      </c>
      <c r="BDJ114">
        <v>1</v>
      </c>
      <c r="BDK114" s="1" t="s">
        <v>2742</v>
      </c>
      <c r="BDL114">
        <v>1.37</v>
      </c>
      <c r="BDM114">
        <v>1.41</v>
      </c>
      <c r="BDP114" s="1" t="s">
        <v>2742</v>
      </c>
      <c r="BDQ114" s="1" t="s">
        <v>2742</v>
      </c>
      <c r="BDR114" s="1" t="s">
        <v>2742</v>
      </c>
      <c r="BDS114" s="1" t="s">
        <v>2742</v>
      </c>
      <c r="BDT114" s="1" t="s">
        <v>2742</v>
      </c>
      <c r="BDU114" s="1" t="s">
        <v>2742</v>
      </c>
      <c r="BDV114" s="1" t="s">
        <v>2742</v>
      </c>
      <c r="BDW114" s="1" t="s">
        <v>2742</v>
      </c>
      <c r="BDY114" s="1" t="s">
        <v>2742</v>
      </c>
      <c r="BDZ114">
        <v>9.11</v>
      </c>
      <c r="BEA114">
        <v>2.88</v>
      </c>
      <c r="BEB114">
        <v>2.75</v>
      </c>
      <c r="BEC114">
        <v>1046</v>
      </c>
      <c r="BED114">
        <v>1</v>
      </c>
      <c r="BEE114" s="1" t="s">
        <v>2742</v>
      </c>
      <c r="BEF114">
        <v>0</v>
      </c>
      <c r="BEG114">
        <v>0</v>
      </c>
      <c r="BEJ114">
        <v>411.55</v>
      </c>
      <c r="BEK114">
        <v>79.87</v>
      </c>
      <c r="BEL114">
        <v>61.55</v>
      </c>
      <c r="BEM114">
        <v>1298</v>
      </c>
      <c r="BEN114">
        <v>1</v>
      </c>
      <c r="BEO114">
        <v>13.8</v>
      </c>
      <c r="BEP114">
        <v>1.1000000000000001</v>
      </c>
      <c r="BEQ114">
        <v>1.79</v>
      </c>
      <c r="BER114" s="1" t="s">
        <v>2742</v>
      </c>
      <c r="BES114" s="1" t="s">
        <v>2742</v>
      </c>
    </row>
    <row r="115" spans="1:1501" x14ac:dyDescent="0.25">
      <c r="A115" s="2">
        <v>38384</v>
      </c>
      <c r="B115" s="1" t="s">
        <v>2742</v>
      </c>
      <c r="C115" s="1" t="s">
        <v>2742</v>
      </c>
      <c r="D115" s="1" t="s">
        <v>2742</v>
      </c>
      <c r="E115" s="1" t="s">
        <v>2742</v>
      </c>
      <c r="F115" s="1" t="s">
        <v>2742</v>
      </c>
      <c r="G115" s="1" t="s">
        <v>2742</v>
      </c>
      <c r="H115" s="1" t="s">
        <v>2742</v>
      </c>
      <c r="I115" s="1" t="s">
        <v>2742</v>
      </c>
      <c r="L115">
        <v>1083.5</v>
      </c>
      <c r="M115">
        <v>78.22</v>
      </c>
      <c r="N115">
        <v>9.69</v>
      </c>
      <c r="O115">
        <v>2616</v>
      </c>
      <c r="P115">
        <v>0.3241</v>
      </c>
      <c r="Q115">
        <v>29.6</v>
      </c>
      <c r="R115">
        <v>0</v>
      </c>
      <c r="S115">
        <v>0</v>
      </c>
      <c r="U115" s="1" t="s">
        <v>2742</v>
      </c>
      <c r="V115" s="1" t="s">
        <v>2742</v>
      </c>
      <c r="W115" s="1" t="s">
        <v>2742</v>
      </c>
      <c r="X115" s="1" t="s">
        <v>2742</v>
      </c>
      <c r="Y115" s="1" t="s">
        <v>2742</v>
      </c>
      <c r="Z115" s="1" t="s">
        <v>2742</v>
      </c>
      <c r="AA115" s="1" t="s">
        <v>2742</v>
      </c>
      <c r="AB115" s="1" t="s">
        <v>2742</v>
      </c>
      <c r="AC115" s="1" t="s">
        <v>2742</v>
      </c>
      <c r="AD115" s="1" t="s">
        <v>2742</v>
      </c>
      <c r="AE115" s="1" t="s">
        <v>2742</v>
      </c>
      <c r="AF115" s="1" t="s">
        <v>2742</v>
      </c>
      <c r="AG115" s="1" t="s">
        <v>2742</v>
      </c>
      <c r="AH115" s="1" t="s">
        <v>2742</v>
      </c>
      <c r="AI115" s="1" t="s">
        <v>2742</v>
      </c>
      <c r="AJ115" s="1" t="s">
        <v>2742</v>
      </c>
      <c r="AK115" s="1" t="s">
        <v>2742</v>
      </c>
      <c r="AL115" s="1" t="s">
        <v>2742</v>
      </c>
      <c r="AM115" s="1" t="s">
        <v>2742</v>
      </c>
      <c r="AN115" s="1" t="s">
        <v>2742</v>
      </c>
      <c r="AO115" s="1" t="s">
        <v>2742</v>
      </c>
      <c r="AP115" s="1" t="s">
        <v>2742</v>
      </c>
      <c r="AQ115" s="1" t="s">
        <v>2742</v>
      </c>
      <c r="AR115" s="1" t="s">
        <v>2742</v>
      </c>
      <c r="AS115" s="1" t="s">
        <v>2742</v>
      </c>
      <c r="AT115" s="1" t="s">
        <v>2742</v>
      </c>
      <c r="AU115" s="1" t="s">
        <v>2742</v>
      </c>
      <c r="AV115" s="1" t="s">
        <v>2742</v>
      </c>
      <c r="AW115" s="1" t="s">
        <v>2742</v>
      </c>
      <c r="AX115" s="1" t="s">
        <v>2742</v>
      </c>
      <c r="AY115" s="1" t="s">
        <v>2742</v>
      </c>
      <c r="AZ115" s="1" t="s">
        <v>2742</v>
      </c>
      <c r="BA115" s="1" t="s">
        <v>2742</v>
      </c>
      <c r="BB115" s="1" t="s">
        <v>2742</v>
      </c>
      <c r="BC115" s="1" t="s">
        <v>2742</v>
      </c>
      <c r="BD115" s="1" t="s">
        <v>2742</v>
      </c>
      <c r="BE115" s="1" t="s">
        <v>2742</v>
      </c>
      <c r="BF115" s="1" t="s">
        <v>2742</v>
      </c>
      <c r="BG115" s="1" t="s">
        <v>2742</v>
      </c>
      <c r="BI115" s="1" t="s">
        <v>2742</v>
      </c>
      <c r="BJ115" s="1" t="s">
        <v>2742</v>
      </c>
      <c r="BK115" s="1" t="s">
        <v>2742</v>
      </c>
      <c r="BL115" s="1" t="s">
        <v>2742</v>
      </c>
      <c r="BM115" s="1" t="s">
        <v>2742</v>
      </c>
      <c r="BN115" s="1" t="s">
        <v>2742</v>
      </c>
      <c r="BO115" s="1" t="s">
        <v>2742</v>
      </c>
      <c r="BP115" s="1" t="s">
        <v>2742</v>
      </c>
      <c r="BQ115" s="1" t="s">
        <v>2742</v>
      </c>
      <c r="BR115" s="1" t="s">
        <v>2742</v>
      </c>
      <c r="BS115" s="1" t="s">
        <v>2742</v>
      </c>
      <c r="BT115" s="1" t="s">
        <v>2742</v>
      </c>
      <c r="BU115" s="1" t="s">
        <v>2742</v>
      </c>
      <c r="BV115" s="1" t="s">
        <v>2742</v>
      </c>
      <c r="BW115" s="1" t="s">
        <v>2742</v>
      </c>
      <c r="BX115" s="1" t="s">
        <v>2742</v>
      </c>
      <c r="BY115" s="1" t="s">
        <v>2742</v>
      </c>
      <c r="BZ115" s="1" t="s">
        <v>2742</v>
      </c>
      <c r="CA115" s="1" t="s">
        <v>2742</v>
      </c>
      <c r="CB115" s="1" t="s">
        <v>2742</v>
      </c>
      <c r="CC115" s="1" t="s">
        <v>2742</v>
      </c>
      <c r="CD115" s="1" t="s">
        <v>2742</v>
      </c>
      <c r="CE115" s="1" t="s">
        <v>2742</v>
      </c>
      <c r="CF115" s="1" t="s">
        <v>2742</v>
      </c>
      <c r="CG115" s="1" t="s">
        <v>2742</v>
      </c>
      <c r="CH115" s="1" t="s">
        <v>2742</v>
      </c>
      <c r="CI115" s="1" t="s">
        <v>2742</v>
      </c>
      <c r="CJ115" s="1" t="s">
        <v>2742</v>
      </c>
      <c r="CK115" s="1" t="s">
        <v>2742</v>
      </c>
      <c r="CL115" s="1" t="s">
        <v>2742</v>
      </c>
      <c r="CM115" s="1" t="s">
        <v>2742</v>
      </c>
      <c r="CN115" s="1" t="s">
        <v>2742</v>
      </c>
      <c r="CO115" s="1" t="s">
        <v>2742</v>
      </c>
      <c r="CP115" s="1" t="s">
        <v>2742</v>
      </c>
      <c r="CQ115" s="1" t="s">
        <v>2742</v>
      </c>
      <c r="CR115" s="1" t="s">
        <v>2742</v>
      </c>
      <c r="CS115" s="1" t="s">
        <v>2742</v>
      </c>
      <c r="CT115" s="1" t="s">
        <v>2742</v>
      </c>
      <c r="CU115" s="1" t="s">
        <v>2742</v>
      </c>
      <c r="CW115" s="1" t="s">
        <v>2742</v>
      </c>
      <c r="CX115">
        <v>124.42</v>
      </c>
      <c r="CY115">
        <v>11.3</v>
      </c>
      <c r="CZ115">
        <v>8.61</v>
      </c>
      <c r="DA115">
        <v>1313</v>
      </c>
      <c r="DB115">
        <v>1</v>
      </c>
      <c r="DC115">
        <v>7.1</v>
      </c>
      <c r="DD115">
        <v>0</v>
      </c>
      <c r="DE115">
        <v>0</v>
      </c>
      <c r="DG115">
        <v>0.5</v>
      </c>
      <c r="DH115" s="1" t="s">
        <v>2742</v>
      </c>
      <c r="DI115" s="1" t="s">
        <v>2742</v>
      </c>
      <c r="DJ115" s="1" t="s">
        <v>2742</v>
      </c>
      <c r="DK115" s="1" t="s">
        <v>2742</v>
      </c>
      <c r="DL115" s="1" t="s">
        <v>2742</v>
      </c>
      <c r="DM115" s="1" t="s">
        <v>2742</v>
      </c>
      <c r="DN115" s="1" t="s">
        <v>2742</v>
      </c>
      <c r="DO115" s="1" t="s">
        <v>2742</v>
      </c>
      <c r="DQ115" s="1" t="s">
        <v>2742</v>
      </c>
      <c r="DR115">
        <v>931.87</v>
      </c>
      <c r="DS115">
        <v>28.69</v>
      </c>
      <c r="DT115">
        <v>30.2</v>
      </c>
      <c r="DU115">
        <v>950</v>
      </c>
      <c r="DV115">
        <v>1</v>
      </c>
      <c r="DW115">
        <v>34.299999999999997</v>
      </c>
      <c r="DX115">
        <v>0.2</v>
      </c>
      <c r="DY115">
        <v>0.66</v>
      </c>
      <c r="EB115" s="1" t="s">
        <v>2742</v>
      </c>
      <c r="EC115" s="1" t="s">
        <v>2742</v>
      </c>
      <c r="ED115" s="1" t="s">
        <v>2742</v>
      </c>
      <c r="EE115" s="1" t="s">
        <v>2742</v>
      </c>
      <c r="EF115" s="1" t="s">
        <v>2742</v>
      </c>
      <c r="EG115" s="1" t="s">
        <v>2742</v>
      </c>
      <c r="EH115" s="1" t="s">
        <v>2742</v>
      </c>
      <c r="EI115" s="1" t="s">
        <v>2742</v>
      </c>
      <c r="EK115" s="1" t="s">
        <v>2742</v>
      </c>
      <c r="EL115" s="1" t="s">
        <v>2742</v>
      </c>
      <c r="EM115" s="1" t="s">
        <v>2742</v>
      </c>
      <c r="EN115" s="1" t="s">
        <v>2742</v>
      </c>
      <c r="EO115" s="1" t="s">
        <v>2742</v>
      </c>
      <c r="EP115" s="1" t="s">
        <v>2742</v>
      </c>
      <c r="EQ115" s="1" t="s">
        <v>2742</v>
      </c>
      <c r="ER115" s="1" t="s">
        <v>2742</v>
      </c>
      <c r="ES115" s="1" t="s">
        <v>2742</v>
      </c>
      <c r="EV115" s="1" t="s">
        <v>2742</v>
      </c>
      <c r="EW115" s="1" t="s">
        <v>2742</v>
      </c>
      <c r="EX115" s="1" t="s">
        <v>2742</v>
      </c>
      <c r="EY115" s="1" t="s">
        <v>2742</v>
      </c>
      <c r="EZ115" s="1" t="s">
        <v>2742</v>
      </c>
      <c r="FA115" s="1" t="s">
        <v>2742</v>
      </c>
      <c r="FB115" s="1" t="s">
        <v>2742</v>
      </c>
      <c r="FC115" s="1" t="s">
        <v>2742</v>
      </c>
      <c r="FD115" s="1" t="s">
        <v>2742</v>
      </c>
      <c r="FE115" s="1" t="s">
        <v>2742</v>
      </c>
      <c r="FF115" s="1" t="s">
        <v>2742</v>
      </c>
      <c r="FG115" s="1" t="s">
        <v>2742</v>
      </c>
      <c r="FH115" s="1" t="s">
        <v>2742</v>
      </c>
      <c r="FI115" s="1" t="s">
        <v>2742</v>
      </c>
      <c r="FJ115" s="1" t="s">
        <v>2742</v>
      </c>
      <c r="FK115" s="1" t="s">
        <v>2742</v>
      </c>
      <c r="FL115" s="1" t="s">
        <v>2742</v>
      </c>
      <c r="FM115" s="1" t="s">
        <v>2742</v>
      </c>
      <c r="FP115" s="1" t="s">
        <v>2742</v>
      </c>
      <c r="FQ115" s="1" t="s">
        <v>2742</v>
      </c>
      <c r="FR115" s="1" t="s">
        <v>2742</v>
      </c>
      <c r="FS115" s="1" t="s">
        <v>2742</v>
      </c>
      <c r="FT115" s="1" t="s">
        <v>2742</v>
      </c>
      <c r="FU115" s="1" t="s">
        <v>2742</v>
      </c>
      <c r="FV115" s="1" t="s">
        <v>2742</v>
      </c>
      <c r="FW115" s="1" t="s">
        <v>2742</v>
      </c>
      <c r="FY115" s="1" t="s">
        <v>2742</v>
      </c>
      <c r="FZ115" s="1" t="s">
        <v>2742</v>
      </c>
      <c r="GA115" s="1" t="s">
        <v>2742</v>
      </c>
      <c r="GB115" s="1" t="s">
        <v>2742</v>
      </c>
      <c r="GC115" s="1" t="s">
        <v>2742</v>
      </c>
      <c r="GD115" s="1" t="s">
        <v>2742</v>
      </c>
      <c r="GE115" s="1" t="s">
        <v>2742</v>
      </c>
      <c r="GF115" s="1" t="s">
        <v>2742</v>
      </c>
      <c r="GG115" s="1" t="s">
        <v>2742</v>
      </c>
      <c r="GJ115" s="1" t="s">
        <v>2742</v>
      </c>
      <c r="GK115" s="1" t="s">
        <v>2742</v>
      </c>
      <c r="GL115" s="1" t="s">
        <v>2742</v>
      </c>
      <c r="GM115" s="1" t="s">
        <v>2742</v>
      </c>
      <c r="GN115" s="1" t="s">
        <v>2742</v>
      </c>
      <c r="GO115" s="1" t="s">
        <v>2742</v>
      </c>
      <c r="GP115" s="1" t="s">
        <v>2742</v>
      </c>
      <c r="GQ115" s="1" t="s">
        <v>2742</v>
      </c>
      <c r="GT115" s="1" t="s">
        <v>2742</v>
      </c>
      <c r="GU115" s="1" t="s">
        <v>2742</v>
      </c>
      <c r="GV115" s="1" t="s">
        <v>2742</v>
      </c>
      <c r="GW115" s="1" t="s">
        <v>2742</v>
      </c>
      <c r="GX115" s="1" t="s">
        <v>2742</v>
      </c>
      <c r="GY115" s="1" t="s">
        <v>2742</v>
      </c>
      <c r="GZ115" s="1" t="s">
        <v>2742</v>
      </c>
      <c r="HA115" s="1" t="s">
        <v>2742</v>
      </c>
      <c r="HD115" s="1" t="s">
        <v>2742</v>
      </c>
      <c r="HE115" s="1" t="s">
        <v>2742</v>
      </c>
      <c r="HF115" s="1" t="s">
        <v>2742</v>
      </c>
      <c r="HG115" s="1" t="s">
        <v>2742</v>
      </c>
      <c r="HH115" s="1" t="s">
        <v>2742</v>
      </c>
      <c r="HI115" s="1" t="s">
        <v>2742</v>
      </c>
      <c r="HJ115" s="1" t="s">
        <v>2742</v>
      </c>
      <c r="HK115" s="1" t="s">
        <v>2742</v>
      </c>
      <c r="HN115" s="1" t="s">
        <v>2742</v>
      </c>
      <c r="HO115" s="1" t="s">
        <v>2742</v>
      </c>
      <c r="HP115" s="1" t="s">
        <v>2742</v>
      </c>
      <c r="HQ115" s="1" t="s">
        <v>2742</v>
      </c>
      <c r="HR115" s="1" t="s">
        <v>2742</v>
      </c>
      <c r="HS115" s="1" t="s">
        <v>2742</v>
      </c>
      <c r="HT115" s="1" t="s">
        <v>2742</v>
      </c>
      <c r="HU115" s="1" t="s">
        <v>2742</v>
      </c>
      <c r="HV115" s="1" t="s">
        <v>2742</v>
      </c>
      <c r="HW115" s="1" t="s">
        <v>2742</v>
      </c>
      <c r="HX115">
        <v>16.52</v>
      </c>
      <c r="HY115">
        <v>6.76</v>
      </c>
      <c r="HZ115">
        <v>4.41</v>
      </c>
      <c r="IA115">
        <v>1276</v>
      </c>
      <c r="IB115">
        <v>0.83250000000000002</v>
      </c>
      <c r="IC115">
        <v>6.1</v>
      </c>
      <c r="ID115">
        <v>0</v>
      </c>
      <c r="IE115">
        <v>0</v>
      </c>
      <c r="IF115" s="1" t="s">
        <v>2742</v>
      </c>
      <c r="IG115" s="1" t="s">
        <v>2742</v>
      </c>
      <c r="IH115" s="1" t="s">
        <v>2742</v>
      </c>
      <c r="II115" s="1" t="s">
        <v>2742</v>
      </c>
      <c r="IJ115" s="1" t="s">
        <v>2742</v>
      </c>
      <c r="IK115" s="1" t="s">
        <v>2742</v>
      </c>
      <c r="IL115" s="1" t="s">
        <v>2742</v>
      </c>
      <c r="IM115" s="1" t="s">
        <v>2742</v>
      </c>
      <c r="IN115" s="1" t="s">
        <v>2742</v>
      </c>
      <c r="IO115" s="1" t="s">
        <v>2742</v>
      </c>
      <c r="IQ115" s="1" t="s">
        <v>2742</v>
      </c>
      <c r="IR115">
        <v>100</v>
      </c>
      <c r="IS115">
        <v>1.89</v>
      </c>
      <c r="IT115">
        <v>120</v>
      </c>
      <c r="IU115">
        <v>16</v>
      </c>
      <c r="IV115">
        <v>1</v>
      </c>
      <c r="IW115" s="1" t="s">
        <v>2742</v>
      </c>
      <c r="IX115">
        <v>0</v>
      </c>
      <c r="IY115">
        <v>0</v>
      </c>
      <c r="JB115">
        <v>25.92</v>
      </c>
      <c r="JC115">
        <v>9.51</v>
      </c>
      <c r="JD115">
        <v>7.2442000000000002</v>
      </c>
      <c r="JE115">
        <v>940</v>
      </c>
      <c r="JF115">
        <v>0.71579999999999999</v>
      </c>
      <c r="JG115">
        <v>18.899999999999999</v>
      </c>
      <c r="JH115">
        <v>0</v>
      </c>
      <c r="JI115">
        <v>0</v>
      </c>
      <c r="JJ115" s="1" t="s">
        <v>2742</v>
      </c>
      <c r="JK115" s="1" t="s">
        <v>2742</v>
      </c>
      <c r="JL115">
        <v>180.15</v>
      </c>
      <c r="JM115">
        <v>74.59</v>
      </c>
      <c r="JN115">
        <v>28.9</v>
      </c>
      <c r="JO115">
        <v>2581</v>
      </c>
      <c r="JP115">
        <v>1</v>
      </c>
      <c r="JQ115">
        <v>6.3</v>
      </c>
      <c r="JR115">
        <v>0.3</v>
      </c>
      <c r="JS115">
        <v>1.04</v>
      </c>
      <c r="JU115" s="1" t="s">
        <v>2742</v>
      </c>
      <c r="JV115" s="1" t="s">
        <v>2742</v>
      </c>
      <c r="JW115" s="1" t="s">
        <v>2742</v>
      </c>
      <c r="JX115" s="1" t="s">
        <v>2742</v>
      </c>
      <c r="JY115" s="1" t="s">
        <v>2742</v>
      </c>
      <c r="JZ115" s="1" t="s">
        <v>2742</v>
      </c>
      <c r="KA115" s="1" t="s">
        <v>2742</v>
      </c>
      <c r="KB115" s="1" t="s">
        <v>2742</v>
      </c>
      <c r="KC115" s="1" t="s">
        <v>2742</v>
      </c>
      <c r="KE115" s="1" t="s">
        <v>2742</v>
      </c>
      <c r="KF115" s="1" t="s">
        <v>2742</v>
      </c>
      <c r="KG115" s="1" t="s">
        <v>2742</v>
      </c>
      <c r="KH115" s="1" t="s">
        <v>2742</v>
      </c>
      <c r="KI115" s="1" t="s">
        <v>2742</v>
      </c>
      <c r="KJ115" s="1" t="s">
        <v>2742</v>
      </c>
      <c r="KK115" s="1" t="s">
        <v>2742</v>
      </c>
      <c r="KL115" s="1" t="s">
        <v>2742</v>
      </c>
      <c r="KM115" s="1" t="s">
        <v>2742</v>
      </c>
      <c r="KO115" s="1" t="s">
        <v>2742</v>
      </c>
      <c r="KP115" s="1" t="s">
        <v>2742</v>
      </c>
      <c r="KQ115" s="1" t="s">
        <v>2742</v>
      </c>
      <c r="KR115" s="1" t="s">
        <v>2742</v>
      </c>
      <c r="KS115" s="1" t="s">
        <v>2742</v>
      </c>
      <c r="KT115" s="1" t="s">
        <v>2742</v>
      </c>
      <c r="KU115" s="1" t="s">
        <v>2742</v>
      </c>
      <c r="KV115" s="1" t="s">
        <v>2742</v>
      </c>
      <c r="KW115" s="1" t="s">
        <v>2742</v>
      </c>
      <c r="KZ115" s="1" t="s">
        <v>2742</v>
      </c>
      <c r="LA115" s="1" t="s">
        <v>2742</v>
      </c>
      <c r="LB115" s="1" t="s">
        <v>2742</v>
      </c>
      <c r="LC115" s="1" t="s">
        <v>2742</v>
      </c>
      <c r="LD115" s="1" t="s">
        <v>2742</v>
      </c>
      <c r="LE115" s="1" t="s">
        <v>2742</v>
      </c>
      <c r="LF115" s="1" t="s">
        <v>2742</v>
      </c>
      <c r="LG115" s="1" t="s">
        <v>2742</v>
      </c>
      <c r="LH115" s="1" t="s">
        <v>2742</v>
      </c>
      <c r="LI115" s="1" t="s">
        <v>2742</v>
      </c>
      <c r="LJ115" s="1" t="s">
        <v>2742</v>
      </c>
      <c r="LK115" s="1" t="s">
        <v>2742</v>
      </c>
      <c r="LL115" s="1" t="s">
        <v>2742</v>
      </c>
      <c r="LM115" s="1" t="s">
        <v>2742</v>
      </c>
      <c r="LN115" s="1" t="s">
        <v>2742</v>
      </c>
      <c r="LO115" s="1" t="s">
        <v>2742</v>
      </c>
      <c r="LP115" s="1" t="s">
        <v>2742</v>
      </c>
      <c r="LQ115" s="1" t="s">
        <v>2742</v>
      </c>
      <c r="LT115" s="1" t="s">
        <v>2742</v>
      </c>
      <c r="LU115" s="1" t="s">
        <v>2742</v>
      </c>
      <c r="LV115" s="1" t="s">
        <v>2742</v>
      </c>
      <c r="LW115" s="1" t="s">
        <v>2742</v>
      </c>
      <c r="LX115" s="1" t="s">
        <v>2742</v>
      </c>
      <c r="LY115" s="1" t="s">
        <v>2742</v>
      </c>
      <c r="LZ115" s="1" t="s">
        <v>2742</v>
      </c>
      <c r="MA115" s="1" t="s">
        <v>2742</v>
      </c>
      <c r="MD115" s="1" t="s">
        <v>2742</v>
      </c>
      <c r="ME115" s="1" t="s">
        <v>2742</v>
      </c>
      <c r="MF115" s="1" t="s">
        <v>2742</v>
      </c>
      <c r="MG115" s="1" t="s">
        <v>2742</v>
      </c>
      <c r="MH115" s="1" t="s">
        <v>2742</v>
      </c>
      <c r="MI115" s="1" t="s">
        <v>2742</v>
      </c>
      <c r="MJ115" s="1" t="s">
        <v>2742</v>
      </c>
      <c r="MK115" s="1" t="s">
        <v>2742</v>
      </c>
      <c r="MN115" s="1" t="s">
        <v>2742</v>
      </c>
      <c r="MO115" s="1" t="s">
        <v>2742</v>
      </c>
      <c r="MP115" s="1" t="s">
        <v>2742</v>
      </c>
      <c r="MQ115" s="1" t="s">
        <v>2742</v>
      </c>
      <c r="MR115" s="1" t="s">
        <v>2742</v>
      </c>
      <c r="MS115" s="1" t="s">
        <v>2742</v>
      </c>
      <c r="MT115" s="1" t="s">
        <v>2742</v>
      </c>
      <c r="MU115" s="1" t="s">
        <v>2742</v>
      </c>
      <c r="MV115" s="1" t="s">
        <v>2742</v>
      </c>
      <c r="MW115" s="1" t="s">
        <v>2742</v>
      </c>
      <c r="MX115" s="1" t="s">
        <v>2742</v>
      </c>
      <c r="MY115" s="1" t="s">
        <v>2742</v>
      </c>
      <c r="MZ115" s="1" t="s">
        <v>2742</v>
      </c>
      <c r="NA115" s="1" t="s">
        <v>2742</v>
      </c>
      <c r="NB115" s="1" t="s">
        <v>2742</v>
      </c>
      <c r="NC115" s="1" t="s">
        <v>2742</v>
      </c>
      <c r="ND115" s="1" t="s">
        <v>2742</v>
      </c>
      <c r="NE115" s="1" t="s">
        <v>2742</v>
      </c>
      <c r="NF115" s="1" t="s">
        <v>2742</v>
      </c>
      <c r="NG115" s="1" t="s">
        <v>2742</v>
      </c>
      <c r="NH115" s="1" t="s">
        <v>2742</v>
      </c>
      <c r="NI115" s="1" t="s">
        <v>2742</v>
      </c>
      <c r="NJ115" s="1" t="s">
        <v>2742</v>
      </c>
      <c r="NK115" s="1" t="s">
        <v>2742</v>
      </c>
      <c r="NL115" s="1" t="s">
        <v>2742</v>
      </c>
      <c r="NM115" s="1" t="s">
        <v>2742</v>
      </c>
      <c r="NN115" s="1" t="s">
        <v>2742</v>
      </c>
      <c r="NO115" s="1" t="s">
        <v>2742</v>
      </c>
      <c r="NP115" s="1" t="s">
        <v>2742</v>
      </c>
      <c r="NQ115" s="1" t="s">
        <v>2742</v>
      </c>
      <c r="NR115" s="1" t="s">
        <v>2742</v>
      </c>
      <c r="NS115" s="1" t="s">
        <v>2742</v>
      </c>
      <c r="NT115" s="1" t="s">
        <v>2742</v>
      </c>
      <c r="NU115" s="1" t="s">
        <v>2742</v>
      </c>
      <c r="NV115" s="1" t="s">
        <v>2742</v>
      </c>
      <c r="NW115" s="1" t="s">
        <v>2742</v>
      </c>
      <c r="NX115" s="1" t="s">
        <v>2742</v>
      </c>
      <c r="NY115" s="1" t="s">
        <v>2742</v>
      </c>
      <c r="OB115" s="1" t="s">
        <v>2742</v>
      </c>
      <c r="OC115" s="1" t="s">
        <v>2742</v>
      </c>
      <c r="OD115" s="1" t="s">
        <v>2742</v>
      </c>
      <c r="OE115" s="1" t="s">
        <v>2742</v>
      </c>
      <c r="OF115" s="1" t="s">
        <v>2742</v>
      </c>
      <c r="OG115" s="1" t="s">
        <v>2742</v>
      </c>
      <c r="OH115" s="1" t="s">
        <v>2742</v>
      </c>
      <c r="OI115" s="1" t="s">
        <v>2742</v>
      </c>
      <c r="OK115" s="1" t="s">
        <v>2742</v>
      </c>
      <c r="OL115" s="1" t="s">
        <v>2742</v>
      </c>
      <c r="OM115" s="1" t="s">
        <v>2742</v>
      </c>
      <c r="ON115" s="1" t="s">
        <v>2742</v>
      </c>
      <c r="OO115" s="1" t="s">
        <v>2742</v>
      </c>
      <c r="OP115" s="1" t="s">
        <v>2742</v>
      </c>
      <c r="OQ115" s="1" t="s">
        <v>2742</v>
      </c>
      <c r="OR115" s="1" t="s">
        <v>2742</v>
      </c>
      <c r="OS115" s="1" t="s">
        <v>2742</v>
      </c>
      <c r="OT115" s="1" t="s">
        <v>2742</v>
      </c>
      <c r="OU115" s="1" t="s">
        <v>2742</v>
      </c>
      <c r="OV115" s="1" t="s">
        <v>2742</v>
      </c>
      <c r="OW115" s="1" t="s">
        <v>2742</v>
      </c>
      <c r="OX115" s="1" t="s">
        <v>2742</v>
      </c>
      <c r="OY115" s="1" t="s">
        <v>2742</v>
      </c>
      <c r="OZ115" s="1" t="s">
        <v>2742</v>
      </c>
      <c r="PA115" s="1" t="s">
        <v>2742</v>
      </c>
      <c r="PB115" s="1" t="s">
        <v>2742</v>
      </c>
      <c r="PC115" s="1" t="s">
        <v>2742</v>
      </c>
      <c r="PF115" s="1" t="s">
        <v>2742</v>
      </c>
      <c r="PG115" s="1" t="s">
        <v>2742</v>
      </c>
      <c r="PH115" s="1" t="s">
        <v>2742</v>
      </c>
      <c r="PI115" s="1" t="s">
        <v>2742</v>
      </c>
      <c r="PJ115" s="1" t="s">
        <v>2742</v>
      </c>
      <c r="PK115" s="1" t="s">
        <v>2742</v>
      </c>
      <c r="PL115" s="1" t="s">
        <v>2742</v>
      </c>
      <c r="PM115" s="1" t="s">
        <v>2742</v>
      </c>
      <c r="PN115" s="1" t="s">
        <v>2742</v>
      </c>
      <c r="PO115" s="1" t="s">
        <v>2742</v>
      </c>
      <c r="PP115" s="1" t="s">
        <v>2742</v>
      </c>
      <c r="PQ115" s="1" t="s">
        <v>2742</v>
      </c>
      <c r="PR115" s="1" t="s">
        <v>2742</v>
      </c>
      <c r="PS115" s="1" t="s">
        <v>2742</v>
      </c>
      <c r="PT115" s="1" t="s">
        <v>2742</v>
      </c>
      <c r="PU115" s="1" t="s">
        <v>2742</v>
      </c>
      <c r="PV115" s="1" t="s">
        <v>2742</v>
      </c>
      <c r="PW115" s="1" t="s">
        <v>2742</v>
      </c>
      <c r="PX115" s="1" t="s">
        <v>2742</v>
      </c>
      <c r="PY115" s="1" t="s">
        <v>2742</v>
      </c>
      <c r="PZ115" s="1" t="s">
        <v>2742</v>
      </c>
      <c r="QA115" s="1" t="s">
        <v>2742</v>
      </c>
      <c r="QB115" s="1" t="s">
        <v>2742</v>
      </c>
      <c r="QC115" s="1" t="s">
        <v>2742</v>
      </c>
      <c r="QD115" s="1" t="s">
        <v>2742</v>
      </c>
      <c r="QE115" s="1" t="s">
        <v>2742</v>
      </c>
      <c r="QF115" s="1" t="s">
        <v>2742</v>
      </c>
      <c r="QG115" s="1" t="s">
        <v>2742</v>
      </c>
      <c r="QH115" s="1" t="s">
        <v>2742</v>
      </c>
      <c r="QI115" s="1" t="s">
        <v>2742</v>
      </c>
      <c r="QT115" s="1" t="s">
        <v>2742</v>
      </c>
      <c r="QU115" s="1" t="s">
        <v>2742</v>
      </c>
      <c r="QV115" s="1" t="s">
        <v>2742</v>
      </c>
      <c r="QW115" s="1" t="s">
        <v>2742</v>
      </c>
      <c r="QX115" s="1" t="s">
        <v>2742</v>
      </c>
      <c r="QY115" s="1" t="s">
        <v>2742</v>
      </c>
      <c r="QZ115" s="1" t="s">
        <v>2742</v>
      </c>
      <c r="RA115" s="1" t="s">
        <v>2742</v>
      </c>
      <c r="RD115" s="1" t="s">
        <v>2742</v>
      </c>
      <c r="RE115" s="1" t="s">
        <v>2742</v>
      </c>
      <c r="RF115" s="1" t="s">
        <v>2742</v>
      </c>
      <c r="RG115" s="1" t="s">
        <v>2742</v>
      </c>
      <c r="RH115" s="1" t="s">
        <v>2742</v>
      </c>
      <c r="RI115" s="1" t="s">
        <v>2742</v>
      </c>
      <c r="RJ115" s="1" t="s">
        <v>2742</v>
      </c>
      <c r="RK115" s="1" t="s">
        <v>2742</v>
      </c>
      <c r="RL115" s="1" t="s">
        <v>2742</v>
      </c>
      <c r="RM115" s="1" t="s">
        <v>2742</v>
      </c>
      <c r="RN115" s="1" t="s">
        <v>2742</v>
      </c>
      <c r="RO115" s="1" t="s">
        <v>2742</v>
      </c>
      <c r="RP115" s="1" t="s">
        <v>2742</v>
      </c>
      <c r="RQ115" s="1" t="s">
        <v>2742</v>
      </c>
      <c r="RR115" s="1" t="s">
        <v>2742</v>
      </c>
      <c r="RS115" s="1" t="s">
        <v>2742</v>
      </c>
      <c r="RT115" s="1" t="s">
        <v>2742</v>
      </c>
      <c r="RU115" s="1" t="s">
        <v>2742</v>
      </c>
      <c r="RW115" s="1" t="s">
        <v>2742</v>
      </c>
      <c r="RX115" s="1" t="s">
        <v>2742</v>
      </c>
      <c r="RY115" s="1" t="s">
        <v>2742</v>
      </c>
      <c r="RZ115" s="1" t="s">
        <v>2742</v>
      </c>
      <c r="SA115" s="1" t="s">
        <v>2742</v>
      </c>
      <c r="SB115" s="1" t="s">
        <v>2742</v>
      </c>
      <c r="SC115" s="1" t="s">
        <v>2742</v>
      </c>
      <c r="SD115" s="1" t="s">
        <v>2742</v>
      </c>
      <c r="SE115" s="1" t="s">
        <v>2742</v>
      </c>
      <c r="SH115" s="1" t="s">
        <v>2742</v>
      </c>
      <c r="SI115" s="1" t="s">
        <v>2742</v>
      </c>
      <c r="SJ115" s="1" t="s">
        <v>2742</v>
      </c>
      <c r="SK115" s="1" t="s">
        <v>2742</v>
      </c>
      <c r="SL115" s="1" t="s">
        <v>2742</v>
      </c>
      <c r="SM115" s="1" t="s">
        <v>2742</v>
      </c>
      <c r="SN115" s="1" t="s">
        <v>2742</v>
      </c>
      <c r="SO115" s="1" t="s">
        <v>2742</v>
      </c>
      <c r="SQ115" s="1" t="s">
        <v>2742</v>
      </c>
      <c r="SR115" s="1" t="s">
        <v>2742</v>
      </c>
      <c r="SS115" s="1" t="s">
        <v>2742</v>
      </c>
      <c r="ST115" s="1" t="s">
        <v>2742</v>
      </c>
      <c r="SU115" s="1" t="s">
        <v>2742</v>
      </c>
      <c r="SV115" s="1" t="s">
        <v>2742</v>
      </c>
      <c r="SW115" s="1" t="s">
        <v>2742</v>
      </c>
      <c r="SX115" s="1" t="s">
        <v>2742</v>
      </c>
      <c r="SY115" s="1" t="s">
        <v>2742</v>
      </c>
      <c r="TA115" s="1" t="s">
        <v>2742</v>
      </c>
      <c r="TB115" s="1" t="s">
        <v>2742</v>
      </c>
      <c r="TC115" s="1" t="s">
        <v>2742</v>
      </c>
      <c r="TD115" s="1" t="s">
        <v>2742</v>
      </c>
      <c r="TE115" s="1" t="s">
        <v>2742</v>
      </c>
      <c r="TF115" s="1" t="s">
        <v>2742</v>
      </c>
      <c r="TG115" s="1" t="s">
        <v>2742</v>
      </c>
      <c r="TH115" s="1" t="s">
        <v>2742</v>
      </c>
      <c r="TI115" s="1" t="s">
        <v>2742</v>
      </c>
      <c r="TJ115" s="1" t="s">
        <v>2742</v>
      </c>
      <c r="TK115" s="1" t="s">
        <v>2742</v>
      </c>
      <c r="TL115" s="1" t="s">
        <v>2742</v>
      </c>
      <c r="TM115" s="1" t="s">
        <v>2742</v>
      </c>
      <c r="TN115" s="1" t="s">
        <v>2742</v>
      </c>
      <c r="TO115" s="1" t="s">
        <v>2742</v>
      </c>
      <c r="TP115" s="1" t="s">
        <v>2742</v>
      </c>
      <c r="TQ115" s="1" t="s">
        <v>2742</v>
      </c>
      <c r="TR115" s="1" t="s">
        <v>2742</v>
      </c>
      <c r="TS115" s="1" t="s">
        <v>2742</v>
      </c>
      <c r="TV115" s="1" t="s">
        <v>2742</v>
      </c>
      <c r="TW115" s="1" t="s">
        <v>2742</v>
      </c>
      <c r="TX115" s="1" t="s">
        <v>2742</v>
      </c>
      <c r="TY115" s="1" t="s">
        <v>2742</v>
      </c>
      <c r="TZ115" s="1" t="s">
        <v>2742</v>
      </c>
      <c r="UA115" s="1" t="s">
        <v>2742</v>
      </c>
      <c r="UB115" s="1" t="s">
        <v>2742</v>
      </c>
      <c r="UC115" s="1" t="s">
        <v>2742</v>
      </c>
      <c r="UD115" s="1" t="s">
        <v>2742</v>
      </c>
      <c r="UE115" s="1" t="s">
        <v>2742</v>
      </c>
      <c r="UF115">
        <v>66.42</v>
      </c>
      <c r="UG115">
        <v>34.54</v>
      </c>
      <c r="UH115">
        <v>60.6</v>
      </c>
      <c r="UI115">
        <v>570</v>
      </c>
      <c r="UJ115">
        <v>1</v>
      </c>
      <c r="UK115">
        <v>0.2</v>
      </c>
      <c r="UL115">
        <v>2</v>
      </c>
      <c r="UM115">
        <v>3.3</v>
      </c>
      <c r="UN115" s="1" t="s">
        <v>2742</v>
      </c>
      <c r="UO115" s="1" t="s">
        <v>2742</v>
      </c>
      <c r="UP115" s="1" t="s">
        <v>2742</v>
      </c>
      <c r="UQ115" s="1" t="s">
        <v>2742</v>
      </c>
      <c r="UR115" s="1" t="s">
        <v>2742</v>
      </c>
      <c r="US115" s="1" t="s">
        <v>2742</v>
      </c>
      <c r="UT115" s="1" t="s">
        <v>2742</v>
      </c>
      <c r="UU115" s="1" t="s">
        <v>2742</v>
      </c>
      <c r="UV115" s="1" t="s">
        <v>2742</v>
      </c>
      <c r="UW115" s="1" t="s">
        <v>2742</v>
      </c>
      <c r="UY115" s="1" t="s">
        <v>2742</v>
      </c>
      <c r="UZ115" s="1" t="s">
        <v>2742</v>
      </c>
      <c r="VA115" s="1" t="s">
        <v>2742</v>
      </c>
      <c r="VB115" s="1" t="s">
        <v>2742</v>
      </c>
      <c r="VC115" s="1" t="s">
        <v>2742</v>
      </c>
      <c r="VD115" s="1" t="s">
        <v>2742</v>
      </c>
      <c r="VE115" s="1" t="s">
        <v>2742</v>
      </c>
      <c r="VF115" s="1" t="s">
        <v>2742</v>
      </c>
      <c r="VG115" s="1" t="s">
        <v>2742</v>
      </c>
      <c r="VJ115" s="1" t="s">
        <v>2742</v>
      </c>
      <c r="VK115" s="1" t="s">
        <v>2742</v>
      </c>
      <c r="VL115" s="1" t="s">
        <v>2742</v>
      </c>
      <c r="VM115" s="1" t="s">
        <v>2742</v>
      </c>
      <c r="VN115" s="1" t="s">
        <v>2742</v>
      </c>
      <c r="VO115" s="1" t="s">
        <v>2742</v>
      </c>
      <c r="VP115" s="1" t="s">
        <v>2742</v>
      </c>
      <c r="VQ115" s="1" t="s">
        <v>2742</v>
      </c>
      <c r="VT115" s="1" t="s">
        <v>2742</v>
      </c>
      <c r="VU115" s="1" t="s">
        <v>2742</v>
      </c>
      <c r="VV115" s="1" t="s">
        <v>2742</v>
      </c>
      <c r="VW115" s="1" t="s">
        <v>2742</v>
      </c>
      <c r="VX115" s="1" t="s">
        <v>2742</v>
      </c>
      <c r="VY115" s="1" t="s">
        <v>2742</v>
      </c>
      <c r="VZ115" s="1" t="s">
        <v>2742</v>
      </c>
      <c r="WA115" s="1" t="s">
        <v>2742</v>
      </c>
      <c r="WC115" s="1" t="s">
        <v>2742</v>
      </c>
      <c r="WD115" s="1" t="s">
        <v>2742</v>
      </c>
      <c r="WE115" s="1" t="s">
        <v>2742</v>
      </c>
      <c r="WF115" s="1" t="s">
        <v>2742</v>
      </c>
      <c r="WG115" s="1" t="s">
        <v>2742</v>
      </c>
      <c r="WH115" s="1" t="s">
        <v>2742</v>
      </c>
      <c r="WI115" s="1" t="s">
        <v>2742</v>
      </c>
      <c r="WJ115" s="1" t="s">
        <v>2742</v>
      </c>
      <c r="WK115" s="1" t="s">
        <v>2742</v>
      </c>
      <c r="WL115" s="1" t="s">
        <v>2742</v>
      </c>
      <c r="WM115" s="1" t="s">
        <v>2742</v>
      </c>
      <c r="WN115" s="1" t="s">
        <v>2742</v>
      </c>
      <c r="WO115" s="1" t="s">
        <v>2742</v>
      </c>
      <c r="WP115" s="1" t="s">
        <v>2742</v>
      </c>
      <c r="WQ115" s="1" t="s">
        <v>2742</v>
      </c>
      <c r="WR115" s="1" t="s">
        <v>2742</v>
      </c>
      <c r="WS115" s="1" t="s">
        <v>2742</v>
      </c>
      <c r="WT115" s="1" t="s">
        <v>2742</v>
      </c>
      <c r="WU115" s="1" t="s">
        <v>2742</v>
      </c>
      <c r="WX115" s="1" t="s">
        <v>2742</v>
      </c>
      <c r="WY115" s="1" t="s">
        <v>2742</v>
      </c>
      <c r="WZ115" s="1" t="s">
        <v>2742</v>
      </c>
      <c r="XA115" s="1" t="s">
        <v>2742</v>
      </c>
      <c r="XB115" s="1" t="s">
        <v>2742</v>
      </c>
      <c r="XC115" s="1" t="s">
        <v>2742</v>
      </c>
      <c r="XD115" s="1" t="s">
        <v>2742</v>
      </c>
      <c r="XE115" s="1" t="s">
        <v>2742</v>
      </c>
      <c r="XF115" s="1" t="s">
        <v>2742</v>
      </c>
      <c r="XG115" s="1" t="s">
        <v>2742</v>
      </c>
      <c r="XH115" s="1" t="s">
        <v>2742</v>
      </c>
      <c r="XI115" s="1" t="s">
        <v>2742</v>
      </c>
      <c r="XJ115" s="1" t="s">
        <v>2742</v>
      </c>
      <c r="XK115" s="1" t="s">
        <v>2742</v>
      </c>
      <c r="XL115" s="1" t="s">
        <v>2742</v>
      </c>
      <c r="XM115" s="1" t="s">
        <v>2742</v>
      </c>
      <c r="XN115" s="1" t="s">
        <v>2742</v>
      </c>
      <c r="XO115" s="1" t="s">
        <v>2742</v>
      </c>
      <c r="XP115" s="1" t="s">
        <v>2742</v>
      </c>
      <c r="XQ115" s="1" t="s">
        <v>2742</v>
      </c>
      <c r="XR115" s="1" t="s">
        <v>2742</v>
      </c>
      <c r="XS115" s="1" t="s">
        <v>2742</v>
      </c>
      <c r="XT115" s="1" t="s">
        <v>2742</v>
      </c>
      <c r="XU115" s="1" t="s">
        <v>2742</v>
      </c>
      <c r="XV115" s="1" t="s">
        <v>2742</v>
      </c>
      <c r="XW115" s="1" t="s">
        <v>2742</v>
      </c>
      <c r="XX115" s="1" t="s">
        <v>2742</v>
      </c>
      <c r="XY115" s="1" t="s">
        <v>2742</v>
      </c>
      <c r="YA115" s="1" t="s">
        <v>2742</v>
      </c>
      <c r="YB115" s="1" t="s">
        <v>2742</v>
      </c>
      <c r="YC115" s="1" t="s">
        <v>2742</v>
      </c>
      <c r="YD115" s="1" t="s">
        <v>2742</v>
      </c>
      <c r="YE115" s="1" t="s">
        <v>2742</v>
      </c>
      <c r="YF115" s="1" t="s">
        <v>2742</v>
      </c>
      <c r="YG115" s="1" t="s">
        <v>2742</v>
      </c>
      <c r="YH115" s="1" t="s">
        <v>2742</v>
      </c>
      <c r="YI115" s="1" t="s">
        <v>2742</v>
      </c>
      <c r="YJ115" s="1" t="s">
        <v>2742</v>
      </c>
      <c r="YK115" s="1" t="s">
        <v>2742</v>
      </c>
      <c r="YL115">
        <v>6.14</v>
      </c>
      <c r="YM115">
        <v>3737.71</v>
      </c>
      <c r="YN115">
        <v>10.353</v>
      </c>
      <c r="YO115">
        <v>5496634</v>
      </c>
      <c r="YP115">
        <v>15.225099999999999</v>
      </c>
      <c r="YQ115">
        <v>122392.8</v>
      </c>
      <c r="YR115">
        <v>0</v>
      </c>
      <c r="YS115">
        <v>0</v>
      </c>
      <c r="YT115">
        <v>1.43</v>
      </c>
      <c r="YU115">
        <v>-0.83</v>
      </c>
      <c r="YV115" s="1" t="s">
        <v>2742</v>
      </c>
      <c r="YW115" s="1" t="s">
        <v>2742</v>
      </c>
      <c r="YX115" s="1" t="s">
        <v>2742</v>
      </c>
      <c r="YY115" s="1" t="s">
        <v>2742</v>
      </c>
      <c r="YZ115" s="1" t="s">
        <v>2742</v>
      </c>
      <c r="ZA115" s="1" t="s">
        <v>2742</v>
      </c>
      <c r="ZB115" s="1" t="s">
        <v>2742</v>
      </c>
      <c r="ZC115" s="1" t="s">
        <v>2742</v>
      </c>
      <c r="ZF115" s="1" t="s">
        <v>2742</v>
      </c>
      <c r="ZG115" s="1" t="s">
        <v>2742</v>
      </c>
      <c r="ZH115" s="1" t="s">
        <v>2742</v>
      </c>
      <c r="ZI115" s="1" t="s">
        <v>2742</v>
      </c>
      <c r="ZJ115" s="1" t="s">
        <v>2742</v>
      </c>
      <c r="ZK115" s="1" t="s">
        <v>2742</v>
      </c>
      <c r="ZL115" s="1" t="s">
        <v>2742</v>
      </c>
      <c r="ZM115" s="1" t="s">
        <v>2742</v>
      </c>
      <c r="ZN115" s="1" t="s">
        <v>2742</v>
      </c>
      <c r="ZO115" s="1" t="s">
        <v>2742</v>
      </c>
      <c r="ZP115">
        <v>0.04</v>
      </c>
      <c r="ZQ115">
        <v>0.01</v>
      </c>
      <c r="ZR115">
        <v>0.01</v>
      </c>
      <c r="ZS115">
        <v>649</v>
      </c>
      <c r="ZT115">
        <v>1</v>
      </c>
      <c r="ZU115" s="1" t="s">
        <v>2742</v>
      </c>
      <c r="ZV115">
        <v>0</v>
      </c>
      <c r="ZW115">
        <v>0</v>
      </c>
      <c r="ZY115" s="1" t="s">
        <v>2742</v>
      </c>
      <c r="ZZ115" s="1" t="s">
        <v>2742</v>
      </c>
      <c r="AAA115" s="1" t="s">
        <v>2742</v>
      </c>
      <c r="AAB115" s="1" t="s">
        <v>2742</v>
      </c>
      <c r="AAC115" s="1" t="s">
        <v>2742</v>
      </c>
      <c r="AAD115" s="1" t="s">
        <v>2742</v>
      </c>
      <c r="AAE115" s="1" t="s">
        <v>2742</v>
      </c>
      <c r="AAF115" s="1" t="s">
        <v>2742</v>
      </c>
      <c r="AAG115" s="1" t="s">
        <v>2742</v>
      </c>
      <c r="AAH115" s="1" t="s">
        <v>2742</v>
      </c>
      <c r="AAI115" s="1" t="s">
        <v>2742</v>
      </c>
      <c r="AAJ115" s="1" t="s">
        <v>2742</v>
      </c>
      <c r="AAK115" s="1" t="s">
        <v>2742</v>
      </c>
      <c r="AAL115" s="1" t="s">
        <v>2742</v>
      </c>
      <c r="AAM115" s="1" t="s">
        <v>2742</v>
      </c>
      <c r="AAN115" s="1" t="s">
        <v>2742</v>
      </c>
      <c r="AAO115" s="1" t="s">
        <v>2742</v>
      </c>
      <c r="AAP115" s="1" t="s">
        <v>2742</v>
      </c>
      <c r="AAQ115" s="1" t="s">
        <v>2742</v>
      </c>
      <c r="AAR115" s="1" t="s">
        <v>2742</v>
      </c>
      <c r="AAS115" s="1" t="s">
        <v>2742</v>
      </c>
      <c r="AAT115">
        <v>618.32000000000005</v>
      </c>
      <c r="AAU115">
        <v>128.02000000000001</v>
      </c>
      <c r="AAV115">
        <v>14.25</v>
      </c>
      <c r="AAW115">
        <v>2246</v>
      </c>
      <c r="AAX115">
        <v>0.25</v>
      </c>
      <c r="AAY115">
        <v>231.5</v>
      </c>
      <c r="AAZ115">
        <v>0.38</v>
      </c>
      <c r="ABA115">
        <v>2.63</v>
      </c>
      <c r="ABB115" s="1" t="s">
        <v>2742</v>
      </c>
      <c r="ABC115">
        <v>0.96</v>
      </c>
      <c r="ABD115" s="1" t="s">
        <v>2742</v>
      </c>
      <c r="ABE115" s="1" t="s">
        <v>2742</v>
      </c>
      <c r="ABF115" s="1" t="s">
        <v>2742</v>
      </c>
      <c r="ABG115" s="1" t="s">
        <v>2742</v>
      </c>
      <c r="ABH115" s="1" t="s">
        <v>2742</v>
      </c>
      <c r="ABI115" s="1" t="s">
        <v>2742</v>
      </c>
      <c r="ABJ115" s="1" t="s">
        <v>2742</v>
      </c>
      <c r="ABK115" s="1" t="s">
        <v>2742</v>
      </c>
      <c r="ABN115" s="1" t="s">
        <v>2742</v>
      </c>
      <c r="ABO115" s="1" t="s">
        <v>2742</v>
      </c>
      <c r="ABP115" s="1" t="s">
        <v>2742</v>
      </c>
      <c r="ABQ115" s="1" t="s">
        <v>2742</v>
      </c>
      <c r="ABR115" s="1" t="s">
        <v>2742</v>
      </c>
      <c r="ABS115" s="1" t="s">
        <v>2742</v>
      </c>
      <c r="ABT115" s="1" t="s">
        <v>2742</v>
      </c>
      <c r="ABU115" s="1" t="s">
        <v>2742</v>
      </c>
      <c r="ABW115" s="1" t="s">
        <v>2742</v>
      </c>
      <c r="ABX115" s="1" t="s">
        <v>2742</v>
      </c>
      <c r="ABY115" s="1" t="s">
        <v>2742</v>
      </c>
      <c r="ABZ115" s="1" t="s">
        <v>2742</v>
      </c>
      <c r="ACA115" s="1" t="s">
        <v>2742</v>
      </c>
      <c r="ACB115" s="1" t="s">
        <v>2742</v>
      </c>
      <c r="ACC115" s="1" t="s">
        <v>2742</v>
      </c>
      <c r="ACD115" s="1" t="s">
        <v>2742</v>
      </c>
      <c r="ACE115" s="1" t="s">
        <v>2742</v>
      </c>
      <c r="ACF115" s="1" t="s">
        <v>2742</v>
      </c>
      <c r="ACG115" s="1" t="s">
        <v>2742</v>
      </c>
      <c r="ACH115">
        <v>406.79</v>
      </c>
      <c r="ACI115">
        <v>26.37</v>
      </c>
      <c r="ACJ115">
        <v>3.3656000000000001</v>
      </c>
      <c r="ACK115">
        <v>490</v>
      </c>
      <c r="ACL115">
        <v>6.25E-2</v>
      </c>
      <c r="ACM115">
        <v>29.6</v>
      </c>
      <c r="ACN115">
        <v>7.0000000000000007E-2</v>
      </c>
      <c r="ACO115">
        <v>1.95</v>
      </c>
      <c r="ACP115" s="1" t="s">
        <v>2742</v>
      </c>
      <c r="ACQ115" s="1" t="s">
        <v>2742</v>
      </c>
      <c r="ACR115" s="1" t="s">
        <v>2742</v>
      </c>
      <c r="ACS115" s="1" t="s">
        <v>2742</v>
      </c>
      <c r="ACT115" s="1" t="s">
        <v>2742</v>
      </c>
      <c r="ACU115" s="1" t="s">
        <v>2742</v>
      </c>
      <c r="ACV115" s="1" t="s">
        <v>2742</v>
      </c>
      <c r="ACW115" s="1" t="s">
        <v>2742</v>
      </c>
      <c r="ACX115" s="1" t="s">
        <v>2742</v>
      </c>
      <c r="ACY115" s="1" t="s">
        <v>2742</v>
      </c>
      <c r="ACZ115" s="1" t="s">
        <v>2742</v>
      </c>
      <c r="ADA115" s="1" t="s">
        <v>2742</v>
      </c>
      <c r="ADB115" s="1" t="s">
        <v>2742</v>
      </c>
      <c r="ADC115" s="1" t="s">
        <v>2742</v>
      </c>
      <c r="ADD115" s="1" t="s">
        <v>2742</v>
      </c>
      <c r="ADE115" s="1" t="s">
        <v>2742</v>
      </c>
      <c r="ADF115" s="1" t="s">
        <v>2742</v>
      </c>
      <c r="ADG115" s="1" t="s">
        <v>2742</v>
      </c>
      <c r="ADH115" s="1" t="s">
        <v>2742</v>
      </c>
      <c r="ADI115" s="1" t="s">
        <v>2742</v>
      </c>
      <c r="ADK115" s="1" t="s">
        <v>2742</v>
      </c>
      <c r="ADL115" s="1" t="s">
        <v>2742</v>
      </c>
      <c r="ADM115" s="1" t="s">
        <v>2742</v>
      </c>
      <c r="ADN115" s="1" t="s">
        <v>2742</v>
      </c>
      <c r="ADO115" s="1" t="s">
        <v>2742</v>
      </c>
      <c r="ADP115" s="1" t="s">
        <v>2742</v>
      </c>
      <c r="ADQ115" s="1" t="s">
        <v>2742</v>
      </c>
      <c r="ADR115" s="1" t="s">
        <v>2742</v>
      </c>
      <c r="ADS115" s="1" t="s">
        <v>2742</v>
      </c>
      <c r="ADU115" s="1" t="s">
        <v>2742</v>
      </c>
      <c r="ADV115" s="1" t="s">
        <v>2742</v>
      </c>
      <c r="ADW115" s="1" t="s">
        <v>2742</v>
      </c>
      <c r="ADX115" s="1" t="s">
        <v>2742</v>
      </c>
      <c r="ADY115" s="1" t="s">
        <v>2742</v>
      </c>
      <c r="ADZ115" s="1" t="s">
        <v>2742</v>
      </c>
      <c r="AEA115" s="1" t="s">
        <v>2742</v>
      </c>
      <c r="AEB115" s="1" t="s">
        <v>2742</v>
      </c>
      <c r="AEC115" s="1" t="s">
        <v>2742</v>
      </c>
      <c r="AED115" s="1" t="s">
        <v>2742</v>
      </c>
      <c r="AEE115" s="1" t="s">
        <v>2742</v>
      </c>
      <c r="AEF115" s="1" t="s">
        <v>2742</v>
      </c>
      <c r="AEG115" s="1" t="s">
        <v>2742</v>
      </c>
      <c r="AEH115" s="1" t="s">
        <v>2742</v>
      </c>
      <c r="AEI115" s="1" t="s">
        <v>2742</v>
      </c>
      <c r="AEJ115" s="1" t="s">
        <v>2742</v>
      </c>
      <c r="AEK115" s="1" t="s">
        <v>2742</v>
      </c>
      <c r="AEL115" s="1" t="s">
        <v>2742</v>
      </c>
      <c r="AEM115" s="1" t="s">
        <v>2742</v>
      </c>
      <c r="AEO115" s="1" t="s">
        <v>2742</v>
      </c>
      <c r="AEP115" s="1" t="s">
        <v>2742</v>
      </c>
      <c r="AEQ115" s="1" t="s">
        <v>2742</v>
      </c>
      <c r="AER115" s="1" t="s">
        <v>2742</v>
      </c>
      <c r="AES115" s="1" t="s">
        <v>2742</v>
      </c>
      <c r="AET115" s="1" t="s">
        <v>2742</v>
      </c>
      <c r="AEU115" s="1" t="s">
        <v>2742</v>
      </c>
      <c r="AEV115" s="1" t="s">
        <v>2742</v>
      </c>
      <c r="AEW115" s="1" t="s">
        <v>2742</v>
      </c>
      <c r="AEY115" s="1" t="s">
        <v>2742</v>
      </c>
      <c r="AEZ115" s="1" t="s">
        <v>2742</v>
      </c>
      <c r="AFA115" s="1" t="s">
        <v>2742</v>
      </c>
      <c r="AFB115" s="1" t="s">
        <v>2742</v>
      </c>
      <c r="AFC115" s="1" t="s">
        <v>2742</v>
      </c>
      <c r="AFD115" s="1" t="s">
        <v>2742</v>
      </c>
      <c r="AFE115" s="1" t="s">
        <v>2742</v>
      </c>
      <c r="AFF115" s="1" t="s">
        <v>2742</v>
      </c>
      <c r="AFG115" s="1" t="s">
        <v>2742</v>
      </c>
      <c r="AFI115" s="1" t="s">
        <v>2742</v>
      </c>
      <c r="AFJ115">
        <v>177.06</v>
      </c>
      <c r="AFK115">
        <v>197.49</v>
      </c>
      <c r="AFL115">
        <v>14.55</v>
      </c>
      <c r="AFM115">
        <v>13573</v>
      </c>
      <c r="AFN115">
        <v>1</v>
      </c>
      <c r="AFO115">
        <v>48.7</v>
      </c>
      <c r="AFP115">
        <v>0.4</v>
      </c>
      <c r="AFQ115">
        <v>2.75</v>
      </c>
      <c r="AFR115">
        <v>0.02</v>
      </c>
      <c r="AFS115">
        <v>0.74</v>
      </c>
      <c r="AFT115" s="1" t="s">
        <v>2742</v>
      </c>
      <c r="AFU115" s="1" t="s">
        <v>2742</v>
      </c>
      <c r="AFV115" s="1" t="s">
        <v>2742</v>
      </c>
      <c r="AFW115" s="1" t="s">
        <v>2742</v>
      </c>
      <c r="AFX115" s="1" t="s">
        <v>2742</v>
      </c>
      <c r="AFY115" s="1" t="s">
        <v>2742</v>
      </c>
      <c r="AFZ115" s="1" t="s">
        <v>2742</v>
      </c>
      <c r="AGA115" s="1" t="s">
        <v>2742</v>
      </c>
      <c r="AGB115" s="1" t="s">
        <v>2742</v>
      </c>
      <c r="AGC115" s="1" t="s">
        <v>2742</v>
      </c>
      <c r="AGD115" s="1" t="s">
        <v>2742</v>
      </c>
      <c r="AGE115" s="1" t="s">
        <v>2742</v>
      </c>
      <c r="AGF115" s="1" t="s">
        <v>2742</v>
      </c>
      <c r="AGG115" s="1" t="s">
        <v>2742</v>
      </c>
      <c r="AGH115" s="1" t="s">
        <v>2742</v>
      </c>
      <c r="AGI115" s="1" t="s">
        <v>2742</v>
      </c>
      <c r="AGJ115" s="1" t="s">
        <v>2742</v>
      </c>
      <c r="AGK115" s="1" t="s">
        <v>2742</v>
      </c>
      <c r="AGM115" s="1" t="s">
        <v>2742</v>
      </c>
      <c r="AGN115" s="1" t="s">
        <v>2742</v>
      </c>
      <c r="AGO115" s="1" t="s">
        <v>2742</v>
      </c>
      <c r="AGP115" s="1" t="s">
        <v>2742</v>
      </c>
      <c r="AGQ115" s="1" t="s">
        <v>2742</v>
      </c>
      <c r="AGR115" s="1" t="s">
        <v>2742</v>
      </c>
      <c r="AGS115" s="1" t="s">
        <v>2742</v>
      </c>
      <c r="AGT115" s="1" t="s">
        <v>2742</v>
      </c>
      <c r="AGU115" s="1" t="s">
        <v>2742</v>
      </c>
      <c r="AGX115" s="1" t="s">
        <v>2742</v>
      </c>
      <c r="AGY115" s="1" t="s">
        <v>2742</v>
      </c>
      <c r="AGZ115" s="1" t="s">
        <v>2742</v>
      </c>
      <c r="AHA115" s="1" t="s">
        <v>2742</v>
      </c>
      <c r="AHB115" s="1" t="s">
        <v>2742</v>
      </c>
      <c r="AHC115" s="1" t="s">
        <v>2742</v>
      </c>
      <c r="AHD115" s="1" t="s">
        <v>2742</v>
      </c>
      <c r="AHE115" s="1" t="s">
        <v>2742</v>
      </c>
      <c r="AHF115" s="1" t="s">
        <v>2742</v>
      </c>
      <c r="AHG115" s="1" t="s">
        <v>2742</v>
      </c>
      <c r="AHH115">
        <v>281.33</v>
      </c>
      <c r="AHI115">
        <v>30.93</v>
      </c>
      <c r="AHJ115">
        <v>22.2666</v>
      </c>
      <c r="AHK115">
        <v>463</v>
      </c>
      <c r="AHL115">
        <v>0.33329999999999999</v>
      </c>
      <c r="AHM115">
        <v>24.8</v>
      </c>
      <c r="AHN115">
        <v>0.6</v>
      </c>
      <c r="AHO115">
        <v>2.69</v>
      </c>
      <c r="AHP115" s="1" t="s">
        <v>2742</v>
      </c>
      <c r="AHQ115" s="1" t="s">
        <v>2742</v>
      </c>
      <c r="AHR115" s="1" t="s">
        <v>2742</v>
      </c>
      <c r="AHS115" s="1" t="s">
        <v>2742</v>
      </c>
      <c r="AHT115" s="1" t="s">
        <v>2742</v>
      </c>
      <c r="AHU115" s="1" t="s">
        <v>2742</v>
      </c>
      <c r="AHV115" s="1" t="s">
        <v>2742</v>
      </c>
      <c r="AHW115" s="1" t="s">
        <v>2742</v>
      </c>
      <c r="AHX115" s="1" t="s">
        <v>2742</v>
      </c>
      <c r="AHY115" s="1" t="s">
        <v>2742</v>
      </c>
      <c r="AHZ115" s="1" t="s">
        <v>2742</v>
      </c>
      <c r="AIA115" s="1" t="s">
        <v>2742</v>
      </c>
      <c r="AIB115" s="1" t="s">
        <v>2742</v>
      </c>
      <c r="AIC115" s="1" t="s">
        <v>2742</v>
      </c>
      <c r="AID115" s="1" t="s">
        <v>2742</v>
      </c>
      <c r="AIE115" s="1" t="s">
        <v>2742</v>
      </c>
      <c r="AIF115" s="1" t="s">
        <v>2742</v>
      </c>
      <c r="AIG115" s="1" t="s">
        <v>2742</v>
      </c>
      <c r="AIH115" s="1" t="s">
        <v>2742</v>
      </c>
      <c r="AII115" s="1" t="s">
        <v>2742</v>
      </c>
      <c r="AIK115" s="1" t="s">
        <v>2742</v>
      </c>
      <c r="AIV115" s="1" t="s">
        <v>2742</v>
      </c>
      <c r="AIW115" s="1" t="s">
        <v>2742</v>
      </c>
      <c r="AIX115" s="1" t="s">
        <v>2742</v>
      </c>
      <c r="AIY115" s="1" t="s">
        <v>2742</v>
      </c>
      <c r="AIZ115" s="1" t="s">
        <v>2742</v>
      </c>
      <c r="AJA115" s="1" t="s">
        <v>2742</v>
      </c>
      <c r="AJB115" s="1" t="s">
        <v>2742</v>
      </c>
      <c r="AJC115" s="1" t="s">
        <v>2742</v>
      </c>
      <c r="AJD115" s="1" t="s">
        <v>2742</v>
      </c>
      <c r="AJE115" s="1" t="s">
        <v>2742</v>
      </c>
      <c r="AJF115">
        <v>54.13</v>
      </c>
      <c r="AJG115">
        <v>3.98</v>
      </c>
      <c r="AJH115">
        <v>1.1575</v>
      </c>
      <c r="AJI115">
        <v>860</v>
      </c>
      <c r="AJJ115">
        <v>0.25</v>
      </c>
      <c r="AJK115">
        <v>23.1</v>
      </c>
      <c r="AJL115">
        <v>0.08</v>
      </c>
      <c r="AJM115">
        <v>7.34</v>
      </c>
      <c r="AJP115" s="1" t="s">
        <v>2742</v>
      </c>
      <c r="AJQ115" s="1" t="s">
        <v>2742</v>
      </c>
      <c r="AJR115" s="1" t="s">
        <v>2742</v>
      </c>
      <c r="AJS115" s="1" t="s">
        <v>2742</v>
      </c>
      <c r="AJT115" s="1" t="s">
        <v>2742</v>
      </c>
      <c r="AJU115" s="1" t="s">
        <v>2742</v>
      </c>
      <c r="AJV115" s="1" t="s">
        <v>2742</v>
      </c>
      <c r="AJW115" s="1" t="s">
        <v>2742</v>
      </c>
      <c r="AJZ115">
        <v>50</v>
      </c>
      <c r="AKA115">
        <v>11.55</v>
      </c>
      <c r="AKB115">
        <v>198.084</v>
      </c>
      <c r="AKC115">
        <v>3983</v>
      </c>
      <c r="AKD115">
        <v>68.304699999999997</v>
      </c>
      <c r="AKE115">
        <v>1.3</v>
      </c>
      <c r="AKF115">
        <v>0</v>
      </c>
      <c r="AKG115">
        <v>0</v>
      </c>
      <c r="AKI115" s="1" t="s">
        <v>2742</v>
      </c>
      <c r="AKJ115" s="1" t="s">
        <v>2742</v>
      </c>
      <c r="AKK115" s="1" t="s">
        <v>2742</v>
      </c>
      <c r="AKL115" s="1" t="s">
        <v>2742</v>
      </c>
      <c r="AKM115" s="1" t="s">
        <v>2742</v>
      </c>
      <c r="AKN115" s="1" t="s">
        <v>2742</v>
      </c>
      <c r="AKO115" s="1" t="s">
        <v>2742</v>
      </c>
      <c r="AKP115" s="1" t="s">
        <v>2742</v>
      </c>
      <c r="AKQ115" s="1" t="s">
        <v>2742</v>
      </c>
      <c r="AKR115" s="1" t="s">
        <v>2742</v>
      </c>
      <c r="AKS115" s="1" t="s">
        <v>2742</v>
      </c>
      <c r="AKT115">
        <v>168.8</v>
      </c>
      <c r="AKU115">
        <v>77.900000000000006</v>
      </c>
      <c r="AKV115">
        <v>23.5</v>
      </c>
      <c r="AKW115">
        <v>3315</v>
      </c>
      <c r="AKX115">
        <v>1</v>
      </c>
      <c r="AKY115">
        <v>0.1</v>
      </c>
      <c r="AKZ115">
        <v>0.2</v>
      </c>
      <c r="ALA115">
        <v>0.85</v>
      </c>
      <c r="ALD115" s="1" t="s">
        <v>2742</v>
      </c>
      <c r="ALE115" s="1" t="s">
        <v>2742</v>
      </c>
      <c r="ALF115" s="1" t="s">
        <v>2742</v>
      </c>
      <c r="ALG115" s="1" t="s">
        <v>2742</v>
      </c>
      <c r="ALH115" s="1" t="s">
        <v>2742</v>
      </c>
      <c r="ALI115" s="1" t="s">
        <v>2742</v>
      </c>
      <c r="ALJ115" s="1" t="s">
        <v>2742</v>
      </c>
      <c r="ALK115" s="1" t="s">
        <v>2742</v>
      </c>
      <c r="ALL115" s="1" t="s">
        <v>2742</v>
      </c>
      <c r="ALM115" s="1" t="s">
        <v>2742</v>
      </c>
      <c r="ALN115" s="1" t="s">
        <v>2742</v>
      </c>
      <c r="ALO115" s="1" t="s">
        <v>2742</v>
      </c>
      <c r="ALP115" s="1" t="s">
        <v>2742</v>
      </c>
      <c r="ALQ115" s="1" t="s">
        <v>2742</v>
      </c>
      <c r="ALR115" s="1" t="s">
        <v>2742</v>
      </c>
      <c r="ALS115" s="1" t="s">
        <v>2742</v>
      </c>
      <c r="ALT115" s="1" t="s">
        <v>2742</v>
      </c>
      <c r="ALU115" s="1" t="s">
        <v>2742</v>
      </c>
      <c r="ALV115" s="1" t="s">
        <v>2742</v>
      </c>
      <c r="ALW115" s="1" t="s">
        <v>2742</v>
      </c>
      <c r="ALX115" s="1" t="s">
        <v>2742</v>
      </c>
      <c r="ALY115" s="1" t="s">
        <v>2742</v>
      </c>
      <c r="ALZ115" s="1" t="s">
        <v>2742</v>
      </c>
      <c r="AMA115" s="1" t="s">
        <v>2742</v>
      </c>
      <c r="AMB115" s="1" t="s">
        <v>2742</v>
      </c>
      <c r="AMC115" s="1" t="s">
        <v>2742</v>
      </c>
      <c r="AMD115" s="1" t="s">
        <v>2742</v>
      </c>
      <c r="AME115" s="1" t="s">
        <v>2742</v>
      </c>
      <c r="AMF115" s="1" t="s">
        <v>2742</v>
      </c>
      <c r="AMG115" s="1" t="s">
        <v>2742</v>
      </c>
      <c r="AMH115" s="1" t="s">
        <v>2742</v>
      </c>
      <c r="AMI115" s="1" t="s">
        <v>2742</v>
      </c>
      <c r="AMJ115" s="1" t="s">
        <v>2742</v>
      </c>
      <c r="AMK115" s="1" t="s">
        <v>2742</v>
      </c>
      <c r="AML115" s="1" t="s">
        <v>2742</v>
      </c>
      <c r="AMM115" s="1" t="s">
        <v>2742</v>
      </c>
      <c r="AMN115" s="1" t="s">
        <v>2742</v>
      </c>
      <c r="AMO115" s="1" t="s">
        <v>2742</v>
      </c>
      <c r="AMP115" s="1" t="s">
        <v>2742</v>
      </c>
      <c r="AMQ115" s="1" t="s">
        <v>2742</v>
      </c>
      <c r="AMR115">
        <v>109.59</v>
      </c>
      <c r="AMS115">
        <v>66.63</v>
      </c>
      <c r="AMT115">
        <v>6.5179999999999998</v>
      </c>
      <c r="AMU115">
        <v>533</v>
      </c>
      <c r="AMV115">
        <v>5.21E-2</v>
      </c>
      <c r="AMW115">
        <v>578</v>
      </c>
      <c r="AMX115">
        <v>0</v>
      </c>
      <c r="AMY115">
        <v>0</v>
      </c>
      <c r="AMZ115" s="1" t="s">
        <v>2742</v>
      </c>
      <c r="ANA115" s="1" t="s">
        <v>2742</v>
      </c>
      <c r="ANB115">
        <v>271.14</v>
      </c>
      <c r="ANC115">
        <v>567.48</v>
      </c>
      <c r="AND115">
        <v>18.600000000000001</v>
      </c>
      <c r="ANE115">
        <v>30510</v>
      </c>
      <c r="ANF115">
        <v>1</v>
      </c>
      <c r="ANG115">
        <v>1868.2</v>
      </c>
      <c r="ANH115">
        <v>0</v>
      </c>
      <c r="ANI115">
        <v>0</v>
      </c>
      <c r="ANJ115">
        <v>0.06</v>
      </c>
      <c r="ANK115">
        <v>0.92</v>
      </c>
      <c r="ANL115" s="1" t="s">
        <v>2742</v>
      </c>
      <c r="ANM115" s="1" t="s">
        <v>2742</v>
      </c>
      <c r="ANN115" s="1" t="s">
        <v>2742</v>
      </c>
      <c r="ANO115" s="1" t="s">
        <v>2742</v>
      </c>
      <c r="ANP115" s="1" t="s">
        <v>2742</v>
      </c>
      <c r="ANQ115" s="1" t="s">
        <v>2742</v>
      </c>
      <c r="ANR115" s="1" t="s">
        <v>2742</v>
      </c>
      <c r="ANS115" s="1" t="s">
        <v>2742</v>
      </c>
      <c r="ANT115" s="1" t="s">
        <v>2742</v>
      </c>
      <c r="ANU115" s="1" t="s">
        <v>2742</v>
      </c>
      <c r="ANV115">
        <v>77.569999999999993</v>
      </c>
      <c r="ANW115">
        <v>25.49</v>
      </c>
      <c r="ANX115">
        <v>11.6</v>
      </c>
      <c r="ANY115">
        <v>2197</v>
      </c>
      <c r="ANZ115">
        <v>1</v>
      </c>
      <c r="AOA115">
        <v>161.69999999999999</v>
      </c>
      <c r="AOB115">
        <v>0</v>
      </c>
      <c r="AOC115">
        <v>0</v>
      </c>
      <c r="AOD115" s="1" t="s">
        <v>2742</v>
      </c>
      <c r="AOE115">
        <v>0.84</v>
      </c>
      <c r="AOF115" s="1" t="s">
        <v>2742</v>
      </c>
      <c r="AOG115" s="1" t="s">
        <v>2742</v>
      </c>
      <c r="AOH115" s="1" t="s">
        <v>2742</v>
      </c>
      <c r="AOI115" s="1" t="s">
        <v>2742</v>
      </c>
      <c r="AOJ115" s="1" t="s">
        <v>2742</v>
      </c>
      <c r="AOK115" s="1" t="s">
        <v>2742</v>
      </c>
      <c r="AOL115" s="1" t="s">
        <v>2742</v>
      </c>
      <c r="AOM115" s="1" t="s">
        <v>2742</v>
      </c>
      <c r="AOP115" s="1" t="s">
        <v>2742</v>
      </c>
      <c r="AOQ115" s="1" t="s">
        <v>2742</v>
      </c>
      <c r="AOR115" s="1" t="s">
        <v>2742</v>
      </c>
      <c r="AOS115" s="1" t="s">
        <v>2742</v>
      </c>
      <c r="AOT115" s="1" t="s">
        <v>2742</v>
      </c>
      <c r="AOU115" s="1" t="s">
        <v>2742</v>
      </c>
      <c r="AOV115" s="1" t="s">
        <v>2742</v>
      </c>
      <c r="AOW115" s="1" t="s">
        <v>2742</v>
      </c>
      <c r="AOZ115" s="1" t="s">
        <v>2742</v>
      </c>
      <c r="APA115" s="1" t="s">
        <v>2742</v>
      </c>
      <c r="APB115" s="1" t="s">
        <v>2742</v>
      </c>
      <c r="APC115" s="1" t="s">
        <v>2742</v>
      </c>
      <c r="APD115" s="1" t="s">
        <v>2742</v>
      </c>
      <c r="APE115" s="1" t="s">
        <v>2742</v>
      </c>
      <c r="APF115" s="1" t="s">
        <v>2742</v>
      </c>
      <c r="APG115" s="1" t="s">
        <v>2742</v>
      </c>
      <c r="APH115" s="1" t="s">
        <v>2742</v>
      </c>
      <c r="API115" s="1" t="s">
        <v>2742</v>
      </c>
      <c r="APJ115" s="1" t="s">
        <v>2742</v>
      </c>
      <c r="APK115" s="1" t="s">
        <v>2742</v>
      </c>
      <c r="APL115" s="1" t="s">
        <v>2742</v>
      </c>
      <c r="APM115" s="1" t="s">
        <v>2742</v>
      </c>
      <c r="APN115" s="1" t="s">
        <v>2742</v>
      </c>
      <c r="APO115" s="1" t="s">
        <v>2742</v>
      </c>
      <c r="APP115" s="1" t="s">
        <v>2742</v>
      </c>
      <c r="APQ115" s="1" t="s">
        <v>2742</v>
      </c>
      <c r="APR115" s="1" t="s">
        <v>2742</v>
      </c>
      <c r="APS115" s="1" t="s">
        <v>2742</v>
      </c>
      <c r="APT115" s="1" t="s">
        <v>2742</v>
      </c>
      <c r="APU115" s="1" t="s">
        <v>2742</v>
      </c>
      <c r="APV115" s="1" t="s">
        <v>2742</v>
      </c>
      <c r="APW115" s="1" t="s">
        <v>2742</v>
      </c>
      <c r="APX115" s="1" t="s">
        <v>2742</v>
      </c>
      <c r="APY115" s="1" t="s">
        <v>2742</v>
      </c>
      <c r="APZ115" s="1" t="s">
        <v>2742</v>
      </c>
      <c r="AQA115" s="1" t="s">
        <v>2742</v>
      </c>
      <c r="AQB115" s="1" t="s">
        <v>2742</v>
      </c>
      <c r="AQC115" s="1" t="s">
        <v>2742</v>
      </c>
      <c r="AQD115" s="1" t="s">
        <v>2742</v>
      </c>
      <c r="AQE115" s="1" t="s">
        <v>2742</v>
      </c>
      <c r="AQF115" s="1" t="s">
        <v>2742</v>
      </c>
      <c r="AQG115" s="1" t="s">
        <v>2742</v>
      </c>
      <c r="AQH115" s="1" t="s">
        <v>2742</v>
      </c>
      <c r="AQI115" s="1" t="s">
        <v>2742</v>
      </c>
      <c r="AQJ115" s="1" t="s">
        <v>2742</v>
      </c>
      <c r="AQK115" s="1" t="s">
        <v>2742</v>
      </c>
      <c r="AQL115" s="1" t="s">
        <v>2742</v>
      </c>
      <c r="AQM115" s="1" t="s">
        <v>2742</v>
      </c>
      <c r="AQN115">
        <v>171.48</v>
      </c>
      <c r="AQO115">
        <v>14649.66</v>
      </c>
      <c r="AQP115">
        <v>10.66</v>
      </c>
      <c r="AQQ115">
        <v>1304510</v>
      </c>
      <c r="AQR115">
        <v>0.94889999999999997</v>
      </c>
      <c r="AQS115">
        <v>217785</v>
      </c>
      <c r="AQT115">
        <v>0</v>
      </c>
      <c r="AQU115">
        <v>0</v>
      </c>
      <c r="AQV115">
        <v>0.11</v>
      </c>
      <c r="AQW115">
        <v>0.49</v>
      </c>
      <c r="AQX115" s="1" t="s">
        <v>2742</v>
      </c>
      <c r="AQY115" s="1" t="s">
        <v>2742</v>
      </c>
      <c r="AQZ115" s="1" t="s">
        <v>2742</v>
      </c>
      <c r="ARA115" s="1" t="s">
        <v>2742</v>
      </c>
      <c r="ARB115" s="1" t="s">
        <v>2742</v>
      </c>
      <c r="ARC115" s="1" t="s">
        <v>2742</v>
      </c>
      <c r="ARD115" s="1" t="s">
        <v>2742</v>
      </c>
      <c r="ARE115" s="1" t="s">
        <v>2742</v>
      </c>
      <c r="ARF115" s="1" t="s">
        <v>2742</v>
      </c>
      <c r="ARG115" s="1" t="s">
        <v>2742</v>
      </c>
      <c r="ARH115">
        <v>35.5</v>
      </c>
      <c r="ARI115">
        <v>20.11</v>
      </c>
      <c r="ARJ115">
        <v>1.2</v>
      </c>
      <c r="ARK115">
        <v>16487</v>
      </c>
      <c r="ARL115">
        <v>0.98319999999999996</v>
      </c>
      <c r="ARM115">
        <v>3923.9</v>
      </c>
      <c r="ARN115">
        <v>0</v>
      </c>
      <c r="ARO115">
        <v>0</v>
      </c>
      <c r="ARP115" s="1" t="s">
        <v>2742</v>
      </c>
      <c r="ARQ115" s="1" t="s">
        <v>2742</v>
      </c>
      <c r="ARR115" s="1" t="s">
        <v>2742</v>
      </c>
      <c r="ARS115" s="1" t="s">
        <v>2742</v>
      </c>
      <c r="ART115" s="1" t="s">
        <v>2742</v>
      </c>
      <c r="ARU115" s="1" t="s">
        <v>2742</v>
      </c>
      <c r="ARV115" s="1" t="s">
        <v>2742</v>
      </c>
      <c r="ARW115" s="1" t="s">
        <v>2742</v>
      </c>
      <c r="ARX115" s="1" t="s">
        <v>2742</v>
      </c>
      <c r="ARY115" s="1" t="s">
        <v>2742</v>
      </c>
      <c r="ASB115" s="1" t="s">
        <v>2742</v>
      </c>
      <c r="ASC115" s="1" t="s">
        <v>2742</v>
      </c>
      <c r="ASD115" s="1" t="s">
        <v>2742</v>
      </c>
      <c r="ASE115" s="1" t="s">
        <v>2742</v>
      </c>
      <c r="ASF115" s="1" t="s">
        <v>2742</v>
      </c>
      <c r="ASG115" s="1" t="s">
        <v>2742</v>
      </c>
      <c r="ASH115" s="1" t="s">
        <v>2742</v>
      </c>
      <c r="ASI115" s="1" t="s">
        <v>2742</v>
      </c>
      <c r="ASJ115" s="1" t="s">
        <v>2742</v>
      </c>
      <c r="ASK115" s="1" t="s">
        <v>2742</v>
      </c>
      <c r="ASL115" s="1" t="s">
        <v>2742</v>
      </c>
      <c r="ASM115" s="1" t="s">
        <v>2742</v>
      </c>
      <c r="ASN115" s="1" t="s">
        <v>2742</v>
      </c>
      <c r="ASO115" s="1" t="s">
        <v>2742</v>
      </c>
      <c r="ASP115" s="1" t="s">
        <v>2742</v>
      </c>
      <c r="ASQ115" s="1" t="s">
        <v>2742</v>
      </c>
      <c r="ASR115" s="1" t="s">
        <v>2742</v>
      </c>
      <c r="ASS115" s="1" t="s">
        <v>2742</v>
      </c>
      <c r="AST115" s="1" t="s">
        <v>2742</v>
      </c>
      <c r="ASU115" s="1" t="s">
        <v>2742</v>
      </c>
      <c r="ASV115" s="1" t="s">
        <v>2742</v>
      </c>
      <c r="ASW115" s="1" t="s">
        <v>2742</v>
      </c>
      <c r="ASX115" s="1" t="s">
        <v>2742</v>
      </c>
      <c r="ASY115" s="1" t="s">
        <v>2742</v>
      </c>
      <c r="ASZ115" s="1" t="s">
        <v>2742</v>
      </c>
      <c r="ATA115" s="1" t="s">
        <v>2742</v>
      </c>
      <c r="ATB115" s="1" t="s">
        <v>2742</v>
      </c>
      <c r="ATC115" s="1" t="s">
        <v>2742</v>
      </c>
      <c r="ATD115" s="1" t="s">
        <v>2742</v>
      </c>
      <c r="ATE115" s="1" t="s">
        <v>2742</v>
      </c>
      <c r="ATF115" s="1" t="s">
        <v>2742</v>
      </c>
      <c r="ATG115" s="1" t="s">
        <v>2742</v>
      </c>
      <c r="ATH115" s="1" t="s">
        <v>2742</v>
      </c>
      <c r="ATI115" s="1" t="s">
        <v>2742</v>
      </c>
      <c r="ATJ115" s="1" t="s">
        <v>2742</v>
      </c>
      <c r="ATK115" s="1" t="s">
        <v>2742</v>
      </c>
      <c r="ATL115" s="1" t="s">
        <v>2742</v>
      </c>
      <c r="ATM115" s="1" t="s">
        <v>2742</v>
      </c>
      <c r="ATN115" s="1" t="s">
        <v>2742</v>
      </c>
      <c r="ATO115" s="1" t="s">
        <v>2742</v>
      </c>
      <c r="ATP115" s="1" t="s">
        <v>2742</v>
      </c>
      <c r="ATQ115" s="1" t="s">
        <v>2742</v>
      </c>
      <c r="ATR115" s="1" t="s">
        <v>2742</v>
      </c>
      <c r="ATS115" s="1" t="s">
        <v>2742</v>
      </c>
      <c r="ATT115" s="1" t="s">
        <v>2742</v>
      </c>
      <c r="ATU115" s="1" t="s">
        <v>2742</v>
      </c>
      <c r="ATV115" s="1" t="s">
        <v>2742</v>
      </c>
      <c r="ATW115" s="1" t="s">
        <v>2742</v>
      </c>
      <c r="ATZ115" s="1" t="s">
        <v>2742</v>
      </c>
      <c r="AUA115" s="1" t="s">
        <v>2742</v>
      </c>
      <c r="AUB115" s="1" t="s">
        <v>2742</v>
      </c>
      <c r="AUC115" s="1" t="s">
        <v>2742</v>
      </c>
      <c r="AUD115" s="1" t="s">
        <v>2742</v>
      </c>
      <c r="AUE115" s="1" t="s">
        <v>2742</v>
      </c>
      <c r="AUF115" s="1" t="s">
        <v>2742</v>
      </c>
      <c r="AUG115" s="1" t="s">
        <v>2742</v>
      </c>
      <c r="AUI115" s="1" t="s">
        <v>2742</v>
      </c>
      <c r="AUJ115" s="1" t="s">
        <v>2742</v>
      </c>
      <c r="AUK115" s="1" t="s">
        <v>2742</v>
      </c>
      <c r="AUL115" s="1" t="s">
        <v>2742</v>
      </c>
      <c r="AUM115" s="1" t="s">
        <v>2742</v>
      </c>
      <c r="AUN115" s="1" t="s">
        <v>2742</v>
      </c>
      <c r="AUO115" s="1" t="s">
        <v>2742</v>
      </c>
      <c r="AUP115" s="1" t="s">
        <v>2742</v>
      </c>
      <c r="AUQ115" s="1" t="s">
        <v>2742</v>
      </c>
      <c r="AUT115" s="1" t="s">
        <v>2742</v>
      </c>
      <c r="AUU115" s="1" t="s">
        <v>2742</v>
      </c>
      <c r="AUV115" s="1" t="s">
        <v>2742</v>
      </c>
      <c r="AUW115" s="1" t="s">
        <v>2742</v>
      </c>
      <c r="AUX115" s="1" t="s">
        <v>2742</v>
      </c>
      <c r="AUY115" s="1" t="s">
        <v>2742</v>
      </c>
      <c r="AUZ115" s="1" t="s">
        <v>2742</v>
      </c>
      <c r="AVA115" s="1" t="s">
        <v>2742</v>
      </c>
      <c r="AVB115" s="1" t="s">
        <v>2742</v>
      </c>
      <c r="AVD115" s="1" t="s">
        <v>2742</v>
      </c>
      <c r="AVE115" s="1" t="s">
        <v>2742</v>
      </c>
      <c r="AVF115" s="1" t="s">
        <v>2742</v>
      </c>
      <c r="AVG115" s="1" t="s">
        <v>2742</v>
      </c>
      <c r="AVH115" s="1" t="s">
        <v>2742</v>
      </c>
      <c r="AVI115" s="1" t="s">
        <v>2742</v>
      </c>
      <c r="AVJ115" s="1" t="s">
        <v>2742</v>
      </c>
      <c r="AVK115" s="1" t="s">
        <v>2742</v>
      </c>
      <c r="AVL115" s="1" t="s">
        <v>2742</v>
      </c>
      <c r="AVM115" s="1" t="s">
        <v>2742</v>
      </c>
      <c r="AVN115" s="1" t="s">
        <v>2742</v>
      </c>
      <c r="AVO115" s="1" t="s">
        <v>2742</v>
      </c>
      <c r="AVP115" s="1" t="s">
        <v>2742</v>
      </c>
      <c r="AVQ115" s="1" t="s">
        <v>2742</v>
      </c>
      <c r="AVR115" s="1" t="s">
        <v>2742</v>
      </c>
      <c r="AVS115" s="1" t="s">
        <v>2742</v>
      </c>
      <c r="AVT115" s="1" t="s">
        <v>2742</v>
      </c>
      <c r="AVU115" s="1" t="s">
        <v>2742</v>
      </c>
      <c r="AVV115" s="1" t="s">
        <v>2742</v>
      </c>
      <c r="AVW115" s="1" t="s">
        <v>2742</v>
      </c>
      <c r="AVX115" s="1" t="s">
        <v>2742</v>
      </c>
      <c r="AVY115" s="1" t="s">
        <v>2742</v>
      </c>
      <c r="AVZ115" s="1" t="s">
        <v>2742</v>
      </c>
      <c r="AWA115" s="1" t="s">
        <v>2742</v>
      </c>
      <c r="AWB115" s="1" t="s">
        <v>2742</v>
      </c>
      <c r="AWC115" s="1" t="s">
        <v>2742</v>
      </c>
      <c r="AWD115" s="1" t="s">
        <v>2742</v>
      </c>
      <c r="AWE115" s="1" t="s">
        <v>2742</v>
      </c>
      <c r="AWG115" s="1" t="s">
        <v>2742</v>
      </c>
      <c r="AWH115" s="1" t="s">
        <v>2742</v>
      </c>
      <c r="AWI115" s="1" t="s">
        <v>2742</v>
      </c>
      <c r="AWJ115" s="1" t="s">
        <v>2742</v>
      </c>
      <c r="AWK115" s="1" t="s">
        <v>2742</v>
      </c>
      <c r="AWL115" s="1" t="s">
        <v>2742</v>
      </c>
      <c r="AWM115" s="1" t="s">
        <v>2742</v>
      </c>
      <c r="AWN115" s="1" t="s">
        <v>2742</v>
      </c>
      <c r="AWO115" s="1" t="s">
        <v>2742</v>
      </c>
      <c r="AWP115" s="1" t="s">
        <v>2742</v>
      </c>
      <c r="AWQ115" s="1" t="s">
        <v>2742</v>
      </c>
      <c r="AWR115" s="1" t="s">
        <v>2742</v>
      </c>
      <c r="AWS115" s="1" t="s">
        <v>2742</v>
      </c>
      <c r="AWT115" s="1" t="s">
        <v>2742</v>
      </c>
      <c r="AWU115" s="1" t="s">
        <v>2742</v>
      </c>
      <c r="AWV115" s="1" t="s">
        <v>2742</v>
      </c>
      <c r="AWW115" s="1" t="s">
        <v>2742</v>
      </c>
      <c r="AWX115" s="1" t="s">
        <v>2742</v>
      </c>
      <c r="AWY115" s="1" t="s">
        <v>2742</v>
      </c>
      <c r="AXA115" s="1" t="s">
        <v>2742</v>
      </c>
      <c r="AXB115">
        <v>16271.27</v>
      </c>
      <c r="AXC115">
        <v>4961.7299999999996</v>
      </c>
      <c r="AXD115">
        <v>49</v>
      </c>
      <c r="AXE115">
        <v>10126</v>
      </c>
      <c r="AXF115">
        <v>0.1</v>
      </c>
      <c r="AXG115">
        <v>201.2</v>
      </c>
      <c r="AXH115">
        <v>0.77</v>
      </c>
      <c r="AXI115">
        <v>1.57</v>
      </c>
      <c r="AXJ115">
        <v>0.1</v>
      </c>
      <c r="AXK115">
        <v>3.01</v>
      </c>
      <c r="AXL115" s="1" t="s">
        <v>2742</v>
      </c>
      <c r="AXM115" s="1" t="s">
        <v>2742</v>
      </c>
      <c r="AXN115" s="1" t="s">
        <v>2742</v>
      </c>
      <c r="AXO115" s="1" t="s">
        <v>2742</v>
      </c>
      <c r="AXP115" s="1" t="s">
        <v>2742</v>
      </c>
      <c r="AXQ115" s="1" t="s">
        <v>2742</v>
      </c>
      <c r="AXR115" s="1" t="s">
        <v>2742</v>
      </c>
      <c r="AXS115" s="1" t="s">
        <v>2742</v>
      </c>
      <c r="AXT115" s="1" t="s">
        <v>2742</v>
      </c>
      <c r="AXU115" s="1" t="s">
        <v>2742</v>
      </c>
      <c r="AXV115" s="1" t="s">
        <v>2742</v>
      </c>
      <c r="AXW115" s="1" t="s">
        <v>2742</v>
      </c>
      <c r="AXX115" s="1" t="s">
        <v>2742</v>
      </c>
      <c r="AXY115" s="1" t="s">
        <v>2742</v>
      </c>
      <c r="AXZ115" s="1" t="s">
        <v>2742</v>
      </c>
      <c r="AYA115" s="1" t="s">
        <v>2742</v>
      </c>
      <c r="AYB115" s="1" t="s">
        <v>2742</v>
      </c>
      <c r="AYC115" s="1" t="s">
        <v>2742</v>
      </c>
      <c r="AYE115" s="1" t="s">
        <v>2742</v>
      </c>
      <c r="AYF115" s="1" t="s">
        <v>2742</v>
      </c>
      <c r="AYG115" s="1" t="s">
        <v>2742</v>
      </c>
      <c r="AYH115" s="1" t="s">
        <v>2742</v>
      </c>
      <c r="AYI115" s="1" t="s">
        <v>2742</v>
      </c>
      <c r="AYJ115" s="1" t="s">
        <v>2742</v>
      </c>
      <c r="AYK115" s="1" t="s">
        <v>2742</v>
      </c>
      <c r="AYL115" s="1" t="s">
        <v>2742</v>
      </c>
      <c r="AYM115" s="1" t="s">
        <v>2742</v>
      </c>
      <c r="AYN115" s="1" t="s">
        <v>2742</v>
      </c>
      <c r="AYO115" s="1" t="s">
        <v>2742</v>
      </c>
      <c r="AYP115" s="1" t="s">
        <v>2742</v>
      </c>
      <c r="AYQ115" s="1" t="s">
        <v>2742</v>
      </c>
      <c r="AYR115" s="1" t="s">
        <v>2742</v>
      </c>
      <c r="AYS115" s="1" t="s">
        <v>2742</v>
      </c>
      <c r="AYT115" s="1" t="s">
        <v>2742</v>
      </c>
      <c r="AYU115" s="1" t="s">
        <v>2742</v>
      </c>
      <c r="AYV115" s="1" t="s">
        <v>2742</v>
      </c>
      <c r="AYW115" s="1" t="s">
        <v>2742</v>
      </c>
      <c r="AYX115" s="1" t="s">
        <v>2742</v>
      </c>
      <c r="AYY115" s="1" t="s">
        <v>2742</v>
      </c>
      <c r="AYZ115" s="1" t="s">
        <v>2742</v>
      </c>
      <c r="AZA115" s="1" t="s">
        <v>2742</v>
      </c>
      <c r="AZB115" s="1" t="s">
        <v>2742</v>
      </c>
      <c r="AZC115" s="1" t="s">
        <v>2742</v>
      </c>
      <c r="AZD115" s="1" t="s">
        <v>2742</v>
      </c>
      <c r="AZE115" s="1" t="s">
        <v>2742</v>
      </c>
      <c r="AZF115" s="1" t="s">
        <v>2742</v>
      </c>
      <c r="AZG115" s="1" t="s">
        <v>2742</v>
      </c>
      <c r="AZH115" s="1" t="s">
        <v>2742</v>
      </c>
      <c r="AZI115" s="1" t="s">
        <v>2742</v>
      </c>
      <c r="AZJ115" s="1" t="s">
        <v>2742</v>
      </c>
      <c r="AZK115" s="1" t="s">
        <v>2742</v>
      </c>
      <c r="AZL115" s="1" t="s">
        <v>2742</v>
      </c>
      <c r="AZM115" s="1" t="s">
        <v>2742</v>
      </c>
      <c r="AZN115" s="1" t="s">
        <v>2742</v>
      </c>
      <c r="AZO115" s="1" t="s">
        <v>2742</v>
      </c>
      <c r="AZP115" s="1" t="s">
        <v>2742</v>
      </c>
      <c r="AZQ115" s="1" t="s">
        <v>2742</v>
      </c>
      <c r="AZR115" s="1" t="s">
        <v>2742</v>
      </c>
      <c r="AZS115" s="1" t="s">
        <v>2742</v>
      </c>
      <c r="AZT115">
        <v>5352.5</v>
      </c>
      <c r="AZU115">
        <v>777.88</v>
      </c>
      <c r="AZV115">
        <v>6.14</v>
      </c>
      <c r="AZW115">
        <v>126690</v>
      </c>
      <c r="AZX115">
        <v>1</v>
      </c>
      <c r="AZY115">
        <v>2396</v>
      </c>
      <c r="AZZ115">
        <v>0.21</v>
      </c>
      <c r="BAA115">
        <v>3.42</v>
      </c>
      <c r="BAB115" s="1" t="s">
        <v>2742</v>
      </c>
      <c r="BAC115">
        <v>0.27</v>
      </c>
      <c r="BAD115" s="1" t="s">
        <v>2742</v>
      </c>
      <c r="BAE115" s="1" t="s">
        <v>2742</v>
      </c>
      <c r="BAF115" s="1" t="s">
        <v>2742</v>
      </c>
      <c r="BAG115" s="1" t="s">
        <v>2742</v>
      </c>
      <c r="BAH115" s="1" t="s">
        <v>2742</v>
      </c>
      <c r="BAI115" s="1" t="s">
        <v>2742</v>
      </c>
      <c r="BAJ115" s="1" t="s">
        <v>2742</v>
      </c>
      <c r="BAK115" s="1" t="s">
        <v>2742</v>
      </c>
      <c r="BAN115">
        <v>331.79</v>
      </c>
      <c r="BAO115">
        <v>86.3</v>
      </c>
      <c r="BAP115">
        <v>20.32</v>
      </c>
      <c r="BAQ115">
        <v>959</v>
      </c>
      <c r="BAR115">
        <v>0.2258</v>
      </c>
      <c r="BAS115">
        <v>0.9</v>
      </c>
      <c r="BAT115">
        <v>0.15</v>
      </c>
      <c r="BAU115">
        <v>0.76</v>
      </c>
      <c r="BAV115" s="1" t="s">
        <v>2742</v>
      </c>
      <c r="BAW115" s="1" t="s">
        <v>2742</v>
      </c>
      <c r="BAX115" s="1" t="s">
        <v>2742</v>
      </c>
      <c r="BAY115" s="1" t="s">
        <v>2742</v>
      </c>
      <c r="BAZ115" s="1" t="s">
        <v>2742</v>
      </c>
      <c r="BBA115" s="1" t="s">
        <v>2742</v>
      </c>
      <c r="BBB115" s="1" t="s">
        <v>2742</v>
      </c>
      <c r="BBC115" s="1" t="s">
        <v>2742</v>
      </c>
      <c r="BBD115" s="1" t="s">
        <v>2742</v>
      </c>
      <c r="BBE115" s="1" t="s">
        <v>2742</v>
      </c>
      <c r="BBF115" s="1" t="s">
        <v>2742</v>
      </c>
      <c r="BBG115" s="1" t="s">
        <v>2742</v>
      </c>
      <c r="BBH115">
        <v>117.02</v>
      </c>
      <c r="BBI115">
        <v>23.14</v>
      </c>
      <c r="BBJ115">
        <v>11</v>
      </c>
      <c r="BBK115">
        <v>2104</v>
      </c>
      <c r="BBL115">
        <v>1</v>
      </c>
      <c r="BBM115" s="1" t="s">
        <v>2742</v>
      </c>
      <c r="BBN115">
        <v>0</v>
      </c>
      <c r="BBO115">
        <v>0</v>
      </c>
      <c r="BBR115" s="1" t="s">
        <v>2742</v>
      </c>
      <c r="BBS115" s="1" t="s">
        <v>2742</v>
      </c>
      <c r="BBT115" s="1" t="s">
        <v>2742</v>
      </c>
      <c r="BBU115" s="1" t="s">
        <v>2742</v>
      </c>
      <c r="BBV115" s="1" t="s">
        <v>2742</v>
      </c>
      <c r="BBW115" s="1" t="s">
        <v>2742</v>
      </c>
      <c r="BBX115" s="1" t="s">
        <v>2742</v>
      </c>
      <c r="BBY115" s="1" t="s">
        <v>2742</v>
      </c>
      <c r="BCB115" s="1" t="s">
        <v>2742</v>
      </c>
      <c r="BCC115" s="1" t="s">
        <v>2742</v>
      </c>
      <c r="BCD115" s="1" t="s">
        <v>2742</v>
      </c>
      <c r="BCE115" s="1" t="s">
        <v>2742</v>
      </c>
      <c r="BCF115" s="1" t="s">
        <v>2742</v>
      </c>
      <c r="BCG115" s="1" t="s">
        <v>2742</v>
      </c>
      <c r="BCH115" s="1" t="s">
        <v>2742</v>
      </c>
      <c r="BCI115" s="1" t="s">
        <v>2742</v>
      </c>
      <c r="BCK115" s="1" t="s">
        <v>2742</v>
      </c>
      <c r="BCL115">
        <v>37.71</v>
      </c>
      <c r="BCM115">
        <v>171.6</v>
      </c>
      <c r="BCN115">
        <v>26.43</v>
      </c>
      <c r="BCO115">
        <v>126177</v>
      </c>
      <c r="BCP115">
        <v>19.430800000000001</v>
      </c>
      <c r="BCQ115">
        <v>1866.3</v>
      </c>
      <c r="BCR115">
        <v>0</v>
      </c>
      <c r="BCS115">
        <v>0</v>
      </c>
      <c r="BCV115" s="1" t="s">
        <v>2742</v>
      </c>
      <c r="BCW115" s="1" t="s">
        <v>2742</v>
      </c>
      <c r="BCX115" s="1" t="s">
        <v>2742</v>
      </c>
      <c r="BCY115" s="1" t="s">
        <v>2742</v>
      </c>
      <c r="BCZ115" s="1" t="s">
        <v>2742</v>
      </c>
      <c r="BDA115" s="1" t="s">
        <v>2742</v>
      </c>
      <c r="BDB115" s="1" t="s">
        <v>2742</v>
      </c>
      <c r="BDC115" s="1" t="s">
        <v>2742</v>
      </c>
      <c r="BDE115" s="1" t="s">
        <v>2742</v>
      </c>
      <c r="BDF115">
        <v>12919.17</v>
      </c>
      <c r="BDG115">
        <v>559.49</v>
      </c>
      <c r="BDH115">
        <v>97.05</v>
      </c>
      <c r="BDI115">
        <v>5765</v>
      </c>
      <c r="BDJ115">
        <v>1</v>
      </c>
      <c r="BDK115" s="1" t="s">
        <v>2742</v>
      </c>
      <c r="BDL115">
        <v>1.37</v>
      </c>
      <c r="BDM115">
        <v>1.41</v>
      </c>
      <c r="BDP115" s="1" t="s">
        <v>2742</v>
      </c>
      <c r="BDQ115" s="1" t="s">
        <v>2742</v>
      </c>
      <c r="BDR115" s="1" t="s">
        <v>2742</v>
      </c>
      <c r="BDS115" s="1" t="s">
        <v>2742</v>
      </c>
      <c r="BDT115" s="1" t="s">
        <v>2742</v>
      </c>
      <c r="BDU115" s="1" t="s">
        <v>2742</v>
      </c>
      <c r="BDV115" s="1" t="s">
        <v>2742</v>
      </c>
      <c r="BDW115" s="1" t="s">
        <v>2742</v>
      </c>
      <c r="BDY115" s="1" t="s">
        <v>2742</v>
      </c>
      <c r="BDZ115">
        <v>9.11</v>
      </c>
      <c r="BEA115">
        <v>2.88</v>
      </c>
      <c r="BEB115">
        <v>2.75</v>
      </c>
      <c r="BEC115">
        <v>1046</v>
      </c>
      <c r="BED115">
        <v>1</v>
      </c>
      <c r="BEE115" s="1" t="s">
        <v>2742</v>
      </c>
      <c r="BEF115">
        <v>0</v>
      </c>
      <c r="BEG115">
        <v>0</v>
      </c>
      <c r="BEJ115">
        <v>534.91999999999996</v>
      </c>
      <c r="BEK115">
        <v>103.81</v>
      </c>
      <c r="BEL115">
        <v>80</v>
      </c>
      <c r="BEM115">
        <v>1298</v>
      </c>
      <c r="BEN115">
        <v>1</v>
      </c>
      <c r="BEO115">
        <v>3.8</v>
      </c>
      <c r="BEP115">
        <v>1.1000000000000001</v>
      </c>
      <c r="BEQ115">
        <v>1.37</v>
      </c>
      <c r="BER115" s="1" t="s">
        <v>2742</v>
      </c>
      <c r="BES115" s="1" t="s">
        <v>2742</v>
      </c>
    </row>
    <row r="116" spans="1:1501" x14ac:dyDescent="0.25">
      <c r="A116" s="2">
        <v>38412</v>
      </c>
      <c r="B116" s="1" t="s">
        <v>2742</v>
      </c>
      <c r="C116" s="1" t="s">
        <v>2742</v>
      </c>
      <c r="D116" s="1" t="s">
        <v>2742</v>
      </c>
      <c r="E116" s="1" t="s">
        <v>2742</v>
      </c>
      <c r="F116" s="1" t="s">
        <v>2742</v>
      </c>
      <c r="G116" s="1" t="s">
        <v>2742</v>
      </c>
      <c r="H116" s="1" t="s">
        <v>2742</v>
      </c>
      <c r="I116" s="1" t="s">
        <v>2742</v>
      </c>
      <c r="L116">
        <v>1014.65</v>
      </c>
      <c r="M116">
        <v>73.25</v>
      </c>
      <c r="N116">
        <v>9.07</v>
      </c>
      <c r="O116">
        <v>2616</v>
      </c>
      <c r="P116">
        <v>0.3241</v>
      </c>
      <c r="Q116">
        <v>16</v>
      </c>
      <c r="R116">
        <v>0</v>
      </c>
      <c r="S116">
        <v>0</v>
      </c>
      <c r="U116" s="1" t="s">
        <v>2742</v>
      </c>
      <c r="V116" s="1" t="s">
        <v>2742</v>
      </c>
      <c r="W116" s="1" t="s">
        <v>2742</v>
      </c>
      <c r="X116" s="1" t="s">
        <v>2742</v>
      </c>
      <c r="Y116" s="1" t="s">
        <v>2742</v>
      </c>
      <c r="Z116" s="1" t="s">
        <v>2742</v>
      </c>
      <c r="AA116" s="1" t="s">
        <v>2742</v>
      </c>
      <c r="AB116" s="1" t="s">
        <v>2742</v>
      </c>
      <c r="AC116" s="1" t="s">
        <v>2742</v>
      </c>
      <c r="AD116" s="1" t="s">
        <v>2742</v>
      </c>
      <c r="AE116" s="1" t="s">
        <v>2742</v>
      </c>
      <c r="AF116" s="1" t="s">
        <v>2742</v>
      </c>
      <c r="AG116" s="1" t="s">
        <v>2742</v>
      </c>
      <c r="AH116" s="1" t="s">
        <v>2742</v>
      </c>
      <c r="AI116" s="1" t="s">
        <v>2742</v>
      </c>
      <c r="AJ116" s="1" t="s">
        <v>2742</v>
      </c>
      <c r="AK116" s="1" t="s">
        <v>2742</v>
      </c>
      <c r="AL116" s="1" t="s">
        <v>2742</v>
      </c>
      <c r="AM116" s="1" t="s">
        <v>2742</v>
      </c>
      <c r="AN116" s="1" t="s">
        <v>2742</v>
      </c>
      <c r="AO116" s="1" t="s">
        <v>2742</v>
      </c>
      <c r="AP116" s="1" t="s">
        <v>2742</v>
      </c>
      <c r="AQ116" s="1" t="s">
        <v>2742</v>
      </c>
      <c r="AR116" s="1" t="s">
        <v>2742</v>
      </c>
      <c r="AS116" s="1" t="s">
        <v>2742</v>
      </c>
      <c r="AT116" s="1" t="s">
        <v>2742</v>
      </c>
      <c r="AU116" s="1" t="s">
        <v>2742</v>
      </c>
      <c r="AV116" s="1" t="s">
        <v>2742</v>
      </c>
      <c r="AW116" s="1" t="s">
        <v>2742</v>
      </c>
      <c r="AX116" s="1" t="s">
        <v>2742</v>
      </c>
      <c r="AY116" s="1" t="s">
        <v>2742</v>
      </c>
      <c r="AZ116" s="1" t="s">
        <v>2742</v>
      </c>
      <c r="BA116" s="1" t="s">
        <v>2742</v>
      </c>
      <c r="BB116" s="1" t="s">
        <v>2742</v>
      </c>
      <c r="BC116" s="1" t="s">
        <v>2742</v>
      </c>
      <c r="BD116" s="1" t="s">
        <v>2742</v>
      </c>
      <c r="BE116" s="1" t="s">
        <v>2742</v>
      </c>
      <c r="BF116" s="1" t="s">
        <v>2742</v>
      </c>
      <c r="BG116" s="1" t="s">
        <v>2742</v>
      </c>
      <c r="BI116" s="1" t="s">
        <v>2742</v>
      </c>
      <c r="BJ116" s="1" t="s">
        <v>2742</v>
      </c>
      <c r="BK116" s="1" t="s">
        <v>2742</v>
      </c>
      <c r="BL116" s="1" t="s">
        <v>2742</v>
      </c>
      <c r="BM116" s="1" t="s">
        <v>2742</v>
      </c>
      <c r="BN116" s="1" t="s">
        <v>2742</v>
      </c>
      <c r="BO116" s="1" t="s">
        <v>2742</v>
      </c>
      <c r="BP116" s="1" t="s">
        <v>2742</v>
      </c>
      <c r="BQ116" s="1" t="s">
        <v>2742</v>
      </c>
      <c r="BR116" s="1" t="s">
        <v>2742</v>
      </c>
      <c r="BS116" s="1" t="s">
        <v>2742</v>
      </c>
      <c r="BT116" s="1" t="s">
        <v>2742</v>
      </c>
      <c r="BU116" s="1" t="s">
        <v>2742</v>
      </c>
      <c r="BV116" s="1" t="s">
        <v>2742</v>
      </c>
      <c r="BW116" s="1" t="s">
        <v>2742</v>
      </c>
      <c r="BX116" s="1" t="s">
        <v>2742</v>
      </c>
      <c r="BY116" s="1" t="s">
        <v>2742</v>
      </c>
      <c r="BZ116" s="1" t="s">
        <v>2742</v>
      </c>
      <c r="CA116" s="1" t="s">
        <v>2742</v>
      </c>
      <c r="CB116" s="1" t="s">
        <v>2742</v>
      </c>
      <c r="CC116" s="1" t="s">
        <v>2742</v>
      </c>
      <c r="CD116" s="1" t="s">
        <v>2742</v>
      </c>
      <c r="CE116" s="1" t="s">
        <v>2742</v>
      </c>
      <c r="CF116" s="1" t="s">
        <v>2742</v>
      </c>
      <c r="CG116" s="1" t="s">
        <v>2742</v>
      </c>
      <c r="CH116" s="1" t="s">
        <v>2742</v>
      </c>
      <c r="CI116" s="1" t="s">
        <v>2742</v>
      </c>
      <c r="CJ116" s="1" t="s">
        <v>2742</v>
      </c>
      <c r="CK116" s="1" t="s">
        <v>2742</v>
      </c>
      <c r="CL116" s="1" t="s">
        <v>2742</v>
      </c>
      <c r="CM116" s="1" t="s">
        <v>2742</v>
      </c>
      <c r="CN116" s="1" t="s">
        <v>2742</v>
      </c>
      <c r="CO116" s="1" t="s">
        <v>2742</v>
      </c>
      <c r="CP116" s="1" t="s">
        <v>2742</v>
      </c>
      <c r="CQ116" s="1" t="s">
        <v>2742</v>
      </c>
      <c r="CR116" s="1" t="s">
        <v>2742</v>
      </c>
      <c r="CS116" s="1" t="s">
        <v>2742</v>
      </c>
      <c r="CT116" s="1" t="s">
        <v>2742</v>
      </c>
      <c r="CU116" s="1" t="s">
        <v>2742</v>
      </c>
      <c r="CW116" s="1" t="s">
        <v>2742</v>
      </c>
      <c r="CX116">
        <v>126.73</v>
      </c>
      <c r="CY116">
        <v>11.51</v>
      </c>
      <c r="CZ116">
        <v>8.77</v>
      </c>
      <c r="DA116">
        <v>1313</v>
      </c>
      <c r="DB116">
        <v>1</v>
      </c>
      <c r="DC116">
        <v>14.7</v>
      </c>
      <c r="DD116">
        <v>0</v>
      </c>
      <c r="DE116">
        <v>0</v>
      </c>
      <c r="DG116">
        <v>0.5</v>
      </c>
      <c r="DH116" s="1" t="s">
        <v>2742</v>
      </c>
      <c r="DI116" s="1" t="s">
        <v>2742</v>
      </c>
      <c r="DJ116" s="1" t="s">
        <v>2742</v>
      </c>
      <c r="DK116" s="1" t="s">
        <v>2742</v>
      </c>
      <c r="DL116" s="1" t="s">
        <v>2742</v>
      </c>
      <c r="DM116" s="1" t="s">
        <v>2742</v>
      </c>
      <c r="DN116" s="1" t="s">
        <v>2742</v>
      </c>
      <c r="DO116" s="1" t="s">
        <v>2742</v>
      </c>
      <c r="DQ116" s="1" t="s">
        <v>2742</v>
      </c>
      <c r="DR116">
        <v>967.36</v>
      </c>
      <c r="DS116">
        <v>29.78</v>
      </c>
      <c r="DT116">
        <v>31.35</v>
      </c>
      <c r="DU116">
        <v>950</v>
      </c>
      <c r="DV116">
        <v>1</v>
      </c>
      <c r="DW116">
        <v>19.399999999999999</v>
      </c>
      <c r="DX116">
        <v>0.2</v>
      </c>
      <c r="DY116">
        <v>0.64</v>
      </c>
      <c r="EB116" s="1" t="s">
        <v>2742</v>
      </c>
      <c r="EC116" s="1" t="s">
        <v>2742</v>
      </c>
      <c r="ED116" s="1" t="s">
        <v>2742</v>
      </c>
      <c r="EE116" s="1" t="s">
        <v>2742</v>
      </c>
      <c r="EF116" s="1" t="s">
        <v>2742</v>
      </c>
      <c r="EG116" s="1" t="s">
        <v>2742</v>
      </c>
      <c r="EH116" s="1" t="s">
        <v>2742</v>
      </c>
      <c r="EI116" s="1" t="s">
        <v>2742</v>
      </c>
      <c r="EK116" s="1" t="s">
        <v>2742</v>
      </c>
      <c r="EL116" s="1" t="s">
        <v>2742</v>
      </c>
      <c r="EM116" s="1" t="s">
        <v>2742</v>
      </c>
      <c r="EN116" s="1" t="s">
        <v>2742</v>
      </c>
      <c r="EO116" s="1" t="s">
        <v>2742</v>
      </c>
      <c r="EP116" s="1" t="s">
        <v>2742</v>
      </c>
      <c r="EQ116" s="1" t="s">
        <v>2742</v>
      </c>
      <c r="ER116" s="1" t="s">
        <v>2742</v>
      </c>
      <c r="ES116" s="1" t="s">
        <v>2742</v>
      </c>
      <c r="EV116" s="1" t="s">
        <v>2742</v>
      </c>
      <c r="EW116" s="1" t="s">
        <v>2742</v>
      </c>
      <c r="EX116" s="1" t="s">
        <v>2742</v>
      </c>
      <c r="EY116" s="1" t="s">
        <v>2742</v>
      </c>
      <c r="EZ116" s="1" t="s">
        <v>2742</v>
      </c>
      <c r="FA116" s="1" t="s">
        <v>2742</v>
      </c>
      <c r="FB116" s="1" t="s">
        <v>2742</v>
      </c>
      <c r="FC116" s="1" t="s">
        <v>2742</v>
      </c>
      <c r="FD116" s="1" t="s">
        <v>2742</v>
      </c>
      <c r="FE116" s="1" t="s">
        <v>2742</v>
      </c>
      <c r="FF116" s="1" t="s">
        <v>2742</v>
      </c>
      <c r="FG116" s="1" t="s">
        <v>2742</v>
      </c>
      <c r="FH116" s="1" t="s">
        <v>2742</v>
      </c>
      <c r="FI116" s="1" t="s">
        <v>2742</v>
      </c>
      <c r="FJ116" s="1" t="s">
        <v>2742</v>
      </c>
      <c r="FK116" s="1" t="s">
        <v>2742</v>
      </c>
      <c r="FL116" s="1" t="s">
        <v>2742</v>
      </c>
      <c r="FM116" s="1" t="s">
        <v>2742</v>
      </c>
      <c r="FP116" s="1" t="s">
        <v>2742</v>
      </c>
      <c r="FQ116" s="1" t="s">
        <v>2742</v>
      </c>
      <c r="FR116" s="1" t="s">
        <v>2742</v>
      </c>
      <c r="FS116" s="1" t="s">
        <v>2742</v>
      </c>
      <c r="FT116" s="1" t="s">
        <v>2742</v>
      </c>
      <c r="FU116" s="1" t="s">
        <v>2742</v>
      </c>
      <c r="FV116" s="1" t="s">
        <v>2742</v>
      </c>
      <c r="FW116" s="1" t="s">
        <v>2742</v>
      </c>
      <c r="FY116" s="1" t="s">
        <v>2742</v>
      </c>
      <c r="FZ116" s="1" t="s">
        <v>2742</v>
      </c>
      <c r="GA116" s="1" t="s">
        <v>2742</v>
      </c>
      <c r="GB116" s="1" t="s">
        <v>2742</v>
      </c>
      <c r="GC116" s="1" t="s">
        <v>2742</v>
      </c>
      <c r="GD116" s="1" t="s">
        <v>2742</v>
      </c>
      <c r="GE116" s="1" t="s">
        <v>2742</v>
      </c>
      <c r="GF116" s="1" t="s">
        <v>2742</v>
      </c>
      <c r="GG116" s="1" t="s">
        <v>2742</v>
      </c>
      <c r="GJ116" s="1" t="s">
        <v>2742</v>
      </c>
      <c r="GK116" s="1" t="s">
        <v>2742</v>
      </c>
      <c r="GL116" s="1" t="s">
        <v>2742</v>
      </c>
      <c r="GM116" s="1" t="s">
        <v>2742</v>
      </c>
      <c r="GN116" s="1" t="s">
        <v>2742</v>
      </c>
      <c r="GO116" s="1" t="s">
        <v>2742</v>
      </c>
      <c r="GP116" s="1" t="s">
        <v>2742</v>
      </c>
      <c r="GQ116" s="1" t="s">
        <v>2742</v>
      </c>
      <c r="GT116" s="1" t="s">
        <v>2742</v>
      </c>
      <c r="GU116" s="1" t="s">
        <v>2742</v>
      </c>
      <c r="GV116" s="1" t="s">
        <v>2742</v>
      </c>
      <c r="GW116" s="1" t="s">
        <v>2742</v>
      </c>
      <c r="GX116" s="1" t="s">
        <v>2742</v>
      </c>
      <c r="GY116" s="1" t="s">
        <v>2742</v>
      </c>
      <c r="GZ116" s="1" t="s">
        <v>2742</v>
      </c>
      <c r="HA116" s="1" t="s">
        <v>2742</v>
      </c>
      <c r="HD116" s="1" t="s">
        <v>2742</v>
      </c>
      <c r="HE116" s="1" t="s">
        <v>2742</v>
      </c>
      <c r="HF116" s="1" t="s">
        <v>2742</v>
      </c>
      <c r="HG116" s="1" t="s">
        <v>2742</v>
      </c>
      <c r="HH116" s="1" t="s">
        <v>2742</v>
      </c>
      <c r="HI116" s="1" t="s">
        <v>2742</v>
      </c>
      <c r="HJ116" s="1" t="s">
        <v>2742</v>
      </c>
      <c r="HK116" s="1" t="s">
        <v>2742</v>
      </c>
      <c r="HN116" s="1" t="s">
        <v>2742</v>
      </c>
      <c r="HO116" s="1" t="s">
        <v>2742</v>
      </c>
      <c r="HP116" s="1" t="s">
        <v>2742</v>
      </c>
      <c r="HQ116" s="1" t="s">
        <v>2742</v>
      </c>
      <c r="HR116" s="1" t="s">
        <v>2742</v>
      </c>
      <c r="HS116" s="1" t="s">
        <v>2742</v>
      </c>
      <c r="HT116" s="1" t="s">
        <v>2742</v>
      </c>
      <c r="HU116" s="1" t="s">
        <v>2742</v>
      </c>
      <c r="HV116" s="1" t="s">
        <v>2742</v>
      </c>
      <c r="HW116" s="1" t="s">
        <v>2742</v>
      </c>
      <c r="HX116">
        <v>17.170000000000002</v>
      </c>
      <c r="HY116">
        <v>7.03</v>
      </c>
      <c r="HZ116">
        <v>4.59</v>
      </c>
      <c r="IA116">
        <v>1276</v>
      </c>
      <c r="IB116">
        <v>0.83250000000000002</v>
      </c>
      <c r="IC116">
        <v>19.3</v>
      </c>
      <c r="ID116">
        <v>0</v>
      </c>
      <c r="IE116">
        <v>0</v>
      </c>
      <c r="IF116" s="1" t="s">
        <v>2742</v>
      </c>
      <c r="IG116" s="1" t="s">
        <v>2742</v>
      </c>
      <c r="IH116" s="1" t="s">
        <v>2742</v>
      </c>
      <c r="II116" s="1" t="s">
        <v>2742</v>
      </c>
      <c r="IJ116" s="1" t="s">
        <v>2742</v>
      </c>
      <c r="IK116" s="1" t="s">
        <v>2742</v>
      </c>
      <c r="IL116" s="1" t="s">
        <v>2742</v>
      </c>
      <c r="IM116" s="1" t="s">
        <v>2742</v>
      </c>
      <c r="IN116" s="1" t="s">
        <v>2742</v>
      </c>
      <c r="IO116" s="1" t="s">
        <v>2742</v>
      </c>
      <c r="IQ116" s="1" t="s">
        <v>2742</v>
      </c>
      <c r="IR116">
        <v>100</v>
      </c>
      <c r="IS116">
        <v>1.89</v>
      </c>
      <c r="IT116">
        <v>120</v>
      </c>
      <c r="IU116">
        <v>16</v>
      </c>
      <c r="IV116">
        <v>1</v>
      </c>
      <c r="IW116" s="1" t="s">
        <v>2742</v>
      </c>
      <c r="IX116">
        <v>0</v>
      </c>
      <c r="IY116">
        <v>0</v>
      </c>
      <c r="JB116">
        <v>30.73</v>
      </c>
      <c r="JC116">
        <v>11.28</v>
      </c>
      <c r="JD116">
        <v>8.59</v>
      </c>
      <c r="JE116">
        <v>940</v>
      </c>
      <c r="JF116">
        <v>0.71579999999999999</v>
      </c>
      <c r="JG116">
        <v>29.1</v>
      </c>
      <c r="JH116">
        <v>0</v>
      </c>
      <c r="JI116">
        <v>0</v>
      </c>
      <c r="JJ116" s="1" t="s">
        <v>2742</v>
      </c>
      <c r="JK116" s="1" t="s">
        <v>2742</v>
      </c>
      <c r="JL116">
        <v>177.66</v>
      </c>
      <c r="JM116">
        <v>73.56</v>
      </c>
      <c r="JN116">
        <v>28.5</v>
      </c>
      <c r="JO116">
        <v>2581</v>
      </c>
      <c r="JP116">
        <v>1</v>
      </c>
      <c r="JQ116">
        <v>4.2</v>
      </c>
      <c r="JR116">
        <v>0.3</v>
      </c>
      <c r="JS116">
        <v>1.05</v>
      </c>
      <c r="JU116" s="1" t="s">
        <v>2742</v>
      </c>
      <c r="JV116" s="1" t="s">
        <v>2742</v>
      </c>
      <c r="JW116" s="1" t="s">
        <v>2742</v>
      </c>
      <c r="JX116" s="1" t="s">
        <v>2742</v>
      </c>
      <c r="JY116" s="1" t="s">
        <v>2742</v>
      </c>
      <c r="JZ116" s="1" t="s">
        <v>2742</v>
      </c>
      <c r="KA116" s="1" t="s">
        <v>2742</v>
      </c>
      <c r="KB116" s="1" t="s">
        <v>2742</v>
      </c>
      <c r="KC116" s="1" t="s">
        <v>2742</v>
      </c>
      <c r="KE116" s="1" t="s">
        <v>2742</v>
      </c>
      <c r="KF116" s="1" t="s">
        <v>2742</v>
      </c>
      <c r="KG116" s="1" t="s">
        <v>2742</v>
      </c>
      <c r="KH116" s="1" t="s">
        <v>2742</v>
      </c>
      <c r="KI116" s="1" t="s">
        <v>2742</v>
      </c>
      <c r="KJ116" s="1" t="s">
        <v>2742</v>
      </c>
      <c r="KK116" s="1" t="s">
        <v>2742</v>
      </c>
      <c r="KL116" s="1" t="s">
        <v>2742</v>
      </c>
      <c r="KM116" s="1" t="s">
        <v>2742</v>
      </c>
      <c r="KO116" s="1" t="s">
        <v>2742</v>
      </c>
      <c r="KP116" s="1" t="s">
        <v>2742</v>
      </c>
      <c r="KQ116" s="1" t="s">
        <v>2742</v>
      </c>
      <c r="KR116" s="1" t="s">
        <v>2742</v>
      </c>
      <c r="KS116" s="1" t="s">
        <v>2742</v>
      </c>
      <c r="KT116" s="1" t="s">
        <v>2742</v>
      </c>
      <c r="KU116" s="1" t="s">
        <v>2742</v>
      </c>
      <c r="KV116" s="1" t="s">
        <v>2742</v>
      </c>
      <c r="KW116" s="1" t="s">
        <v>2742</v>
      </c>
      <c r="KZ116" s="1" t="s">
        <v>2742</v>
      </c>
      <c r="LA116" s="1" t="s">
        <v>2742</v>
      </c>
      <c r="LB116" s="1" t="s">
        <v>2742</v>
      </c>
      <c r="LC116" s="1" t="s">
        <v>2742</v>
      </c>
      <c r="LD116" s="1" t="s">
        <v>2742</v>
      </c>
      <c r="LE116" s="1" t="s">
        <v>2742</v>
      </c>
      <c r="LF116" s="1" t="s">
        <v>2742</v>
      </c>
      <c r="LG116" s="1" t="s">
        <v>2742</v>
      </c>
      <c r="LH116" s="1" t="s">
        <v>2742</v>
      </c>
      <c r="LI116" s="1" t="s">
        <v>2742</v>
      </c>
      <c r="LJ116" s="1" t="s">
        <v>2742</v>
      </c>
      <c r="LK116" s="1" t="s">
        <v>2742</v>
      </c>
      <c r="LL116" s="1" t="s">
        <v>2742</v>
      </c>
      <c r="LM116" s="1" t="s">
        <v>2742</v>
      </c>
      <c r="LN116" s="1" t="s">
        <v>2742</v>
      </c>
      <c r="LO116" s="1" t="s">
        <v>2742</v>
      </c>
      <c r="LP116" s="1" t="s">
        <v>2742</v>
      </c>
      <c r="LQ116" s="1" t="s">
        <v>2742</v>
      </c>
      <c r="LT116" s="1" t="s">
        <v>2742</v>
      </c>
      <c r="LU116" s="1" t="s">
        <v>2742</v>
      </c>
      <c r="LV116" s="1" t="s">
        <v>2742</v>
      </c>
      <c r="LW116" s="1" t="s">
        <v>2742</v>
      </c>
      <c r="LX116" s="1" t="s">
        <v>2742</v>
      </c>
      <c r="LY116" s="1" t="s">
        <v>2742</v>
      </c>
      <c r="LZ116" s="1" t="s">
        <v>2742</v>
      </c>
      <c r="MA116" s="1" t="s">
        <v>2742</v>
      </c>
      <c r="MD116" s="1" t="s">
        <v>2742</v>
      </c>
      <c r="ME116" s="1" t="s">
        <v>2742</v>
      </c>
      <c r="MF116" s="1" t="s">
        <v>2742</v>
      </c>
      <c r="MG116" s="1" t="s">
        <v>2742</v>
      </c>
      <c r="MH116" s="1" t="s">
        <v>2742</v>
      </c>
      <c r="MI116" s="1" t="s">
        <v>2742</v>
      </c>
      <c r="MJ116" s="1" t="s">
        <v>2742</v>
      </c>
      <c r="MK116" s="1" t="s">
        <v>2742</v>
      </c>
      <c r="MN116" s="1" t="s">
        <v>2742</v>
      </c>
      <c r="MO116" s="1" t="s">
        <v>2742</v>
      </c>
      <c r="MP116" s="1" t="s">
        <v>2742</v>
      </c>
      <c r="MQ116" s="1" t="s">
        <v>2742</v>
      </c>
      <c r="MR116" s="1" t="s">
        <v>2742</v>
      </c>
      <c r="MS116" s="1" t="s">
        <v>2742</v>
      </c>
      <c r="MT116" s="1" t="s">
        <v>2742</v>
      </c>
      <c r="MU116" s="1" t="s">
        <v>2742</v>
      </c>
      <c r="MV116" s="1" t="s">
        <v>2742</v>
      </c>
      <c r="MW116" s="1" t="s">
        <v>2742</v>
      </c>
      <c r="MX116" s="1" t="s">
        <v>2742</v>
      </c>
      <c r="MY116" s="1" t="s">
        <v>2742</v>
      </c>
      <c r="MZ116" s="1" t="s">
        <v>2742</v>
      </c>
      <c r="NA116" s="1" t="s">
        <v>2742</v>
      </c>
      <c r="NB116" s="1" t="s">
        <v>2742</v>
      </c>
      <c r="NC116" s="1" t="s">
        <v>2742</v>
      </c>
      <c r="ND116" s="1" t="s">
        <v>2742</v>
      </c>
      <c r="NE116" s="1" t="s">
        <v>2742</v>
      </c>
      <c r="NF116" s="1" t="s">
        <v>2742</v>
      </c>
      <c r="NG116" s="1" t="s">
        <v>2742</v>
      </c>
      <c r="NH116" s="1" t="s">
        <v>2742</v>
      </c>
      <c r="NI116" s="1" t="s">
        <v>2742</v>
      </c>
      <c r="NJ116" s="1" t="s">
        <v>2742</v>
      </c>
      <c r="NK116" s="1" t="s">
        <v>2742</v>
      </c>
      <c r="NL116" s="1" t="s">
        <v>2742</v>
      </c>
      <c r="NM116" s="1" t="s">
        <v>2742</v>
      </c>
      <c r="NN116" s="1" t="s">
        <v>2742</v>
      </c>
      <c r="NO116" s="1" t="s">
        <v>2742</v>
      </c>
      <c r="NP116" s="1" t="s">
        <v>2742</v>
      </c>
      <c r="NQ116" s="1" t="s">
        <v>2742</v>
      </c>
      <c r="NR116" s="1" t="s">
        <v>2742</v>
      </c>
      <c r="NS116" s="1" t="s">
        <v>2742</v>
      </c>
      <c r="NT116" s="1" t="s">
        <v>2742</v>
      </c>
      <c r="NU116" s="1" t="s">
        <v>2742</v>
      </c>
      <c r="NV116" s="1" t="s">
        <v>2742</v>
      </c>
      <c r="NW116" s="1" t="s">
        <v>2742</v>
      </c>
      <c r="NX116" s="1" t="s">
        <v>2742</v>
      </c>
      <c r="NY116" s="1" t="s">
        <v>2742</v>
      </c>
      <c r="OB116" s="1" t="s">
        <v>2742</v>
      </c>
      <c r="OC116" s="1" t="s">
        <v>2742</v>
      </c>
      <c r="OD116" s="1" t="s">
        <v>2742</v>
      </c>
      <c r="OE116" s="1" t="s">
        <v>2742</v>
      </c>
      <c r="OF116" s="1" t="s">
        <v>2742</v>
      </c>
      <c r="OG116" s="1" t="s">
        <v>2742</v>
      </c>
      <c r="OH116" s="1" t="s">
        <v>2742</v>
      </c>
      <c r="OI116" s="1" t="s">
        <v>2742</v>
      </c>
      <c r="OK116" s="1" t="s">
        <v>2742</v>
      </c>
      <c r="OL116" s="1" t="s">
        <v>2742</v>
      </c>
      <c r="OM116" s="1" t="s">
        <v>2742</v>
      </c>
      <c r="ON116" s="1" t="s">
        <v>2742</v>
      </c>
      <c r="OO116" s="1" t="s">
        <v>2742</v>
      </c>
      <c r="OP116" s="1" t="s">
        <v>2742</v>
      </c>
      <c r="OQ116" s="1" t="s">
        <v>2742</v>
      </c>
      <c r="OR116" s="1" t="s">
        <v>2742</v>
      </c>
      <c r="OS116" s="1" t="s">
        <v>2742</v>
      </c>
      <c r="OT116" s="1" t="s">
        <v>2742</v>
      </c>
      <c r="OU116" s="1" t="s">
        <v>2742</v>
      </c>
      <c r="OV116" s="1" t="s">
        <v>2742</v>
      </c>
      <c r="OW116" s="1" t="s">
        <v>2742</v>
      </c>
      <c r="OX116" s="1" t="s">
        <v>2742</v>
      </c>
      <c r="OY116" s="1" t="s">
        <v>2742</v>
      </c>
      <c r="OZ116" s="1" t="s">
        <v>2742</v>
      </c>
      <c r="PA116" s="1" t="s">
        <v>2742</v>
      </c>
      <c r="PB116" s="1" t="s">
        <v>2742</v>
      </c>
      <c r="PC116" s="1" t="s">
        <v>2742</v>
      </c>
      <c r="PF116" s="1" t="s">
        <v>2742</v>
      </c>
      <c r="PG116" s="1" t="s">
        <v>2742</v>
      </c>
      <c r="PH116" s="1" t="s">
        <v>2742</v>
      </c>
      <c r="PI116" s="1" t="s">
        <v>2742</v>
      </c>
      <c r="PJ116" s="1" t="s">
        <v>2742</v>
      </c>
      <c r="PK116" s="1" t="s">
        <v>2742</v>
      </c>
      <c r="PL116" s="1" t="s">
        <v>2742</v>
      </c>
      <c r="PM116" s="1" t="s">
        <v>2742</v>
      </c>
      <c r="PN116" s="1" t="s">
        <v>2742</v>
      </c>
      <c r="PO116" s="1" t="s">
        <v>2742</v>
      </c>
      <c r="PP116" s="1" t="s">
        <v>2742</v>
      </c>
      <c r="PQ116" s="1" t="s">
        <v>2742</v>
      </c>
      <c r="PR116" s="1" t="s">
        <v>2742</v>
      </c>
      <c r="PS116" s="1" t="s">
        <v>2742</v>
      </c>
      <c r="PT116" s="1" t="s">
        <v>2742</v>
      </c>
      <c r="PU116" s="1" t="s">
        <v>2742</v>
      </c>
      <c r="PV116" s="1" t="s">
        <v>2742</v>
      </c>
      <c r="PW116" s="1" t="s">
        <v>2742</v>
      </c>
      <c r="PX116" s="1" t="s">
        <v>2742</v>
      </c>
      <c r="PY116" s="1" t="s">
        <v>2742</v>
      </c>
      <c r="PZ116" s="1" t="s">
        <v>2742</v>
      </c>
      <c r="QA116" s="1" t="s">
        <v>2742</v>
      </c>
      <c r="QB116" s="1" t="s">
        <v>2742</v>
      </c>
      <c r="QC116" s="1" t="s">
        <v>2742</v>
      </c>
      <c r="QD116" s="1" t="s">
        <v>2742</v>
      </c>
      <c r="QE116" s="1" t="s">
        <v>2742</v>
      </c>
      <c r="QF116" s="1" t="s">
        <v>2742</v>
      </c>
      <c r="QG116" s="1" t="s">
        <v>2742</v>
      </c>
      <c r="QH116" s="1" t="s">
        <v>2742</v>
      </c>
      <c r="QI116" s="1" t="s">
        <v>2742</v>
      </c>
      <c r="QT116" s="1" t="s">
        <v>2742</v>
      </c>
      <c r="QU116" s="1" t="s">
        <v>2742</v>
      </c>
      <c r="QV116" s="1" t="s">
        <v>2742</v>
      </c>
      <c r="QW116" s="1" t="s">
        <v>2742</v>
      </c>
      <c r="QX116" s="1" t="s">
        <v>2742</v>
      </c>
      <c r="QY116" s="1" t="s">
        <v>2742</v>
      </c>
      <c r="QZ116" s="1" t="s">
        <v>2742</v>
      </c>
      <c r="RA116" s="1" t="s">
        <v>2742</v>
      </c>
      <c r="RD116" s="1" t="s">
        <v>2742</v>
      </c>
      <c r="RE116" s="1" t="s">
        <v>2742</v>
      </c>
      <c r="RF116" s="1" t="s">
        <v>2742</v>
      </c>
      <c r="RG116" s="1" t="s">
        <v>2742</v>
      </c>
      <c r="RH116" s="1" t="s">
        <v>2742</v>
      </c>
      <c r="RI116" s="1" t="s">
        <v>2742</v>
      </c>
      <c r="RJ116" s="1" t="s">
        <v>2742</v>
      </c>
      <c r="RK116" s="1" t="s">
        <v>2742</v>
      </c>
      <c r="RL116" s="1" t="s">
        <v>2742</v>
      </c>
      <c r="RM116" s="1" t="s">
        <v>2742</v>
      </c>
      <c r="RN116" s="1" t="s">
        <v>2742</v>
      </c>
      <c r="RO116" s="1" t="s">
        <v>2742</v>
      </c>
      <c r="RP116" s="1" t="s">
        <v>2742</v>
      </c>
      <c r="RQ116" s="1" t="s">
        <v>2742</v>
      </c>
      <c r="RR116" s="1" t="s">
        <v>2742</v>
      </c>
      <c r="RS116" s="1" t="s">
        <v>2742</v>
      </c>
      <c r="RT116" s="1" t="s">
        <v>2742</v>
      </c>
      <c r="RU116" s="1" t="s">
        <v>2742</v>
      </c>
      <c r="RW116" s="1" t="s">
        <v>2742</v>
      </c>
      <c r="RX116" s="1" t="s">
        <v>2742</v>
      </c>
      <c r="RY116" s="1" t="s">
        <v>2742</v>
      </c>
      <c r="RZ116" s="1" t="s">
        <v>2742</v>
      </c>
      <c r="SA116" s="1" t="s">
        <v>2742</v>
      </c>
      <c r="SB116" s="1" t="s">
        <v>2742</v>
      </c>
      <c r="SC116" s="1" t="s">
        <v>2742</v>
      </c>
      <c r="SD116" s="1" t="s">
        <v>2742</v>
      </c>
      <c r="SE116" s="1" t="s">
        <v>2742</v>
      </c>
      <c r="SH116" s="1" t="s">
        <v>2742</v>
      </c>
      <c r="SI116" s="1" t="s">
        <v>2742</v>
      </c>
      <c r="SJ116" s="1" t="s">
        <v>2742</v>
      </c>
      <c r="SK116" s="1" t="s">
        <v>2742</v>
      </c>
      <c r="SL116" s="1" t="s">
        <v>2742</v>
      </c>
      <c r="SM116" s="1" t="s">
        <v>2742</v>
      </c>
      <c r="SN116" s="1" t="s">
        <v>2742</v>
      </c>
      <c r="SO116" s="1" t="s">
        <v>2742</v>
      </c>
      <c r="SQ116" s="1" t="s">
        <v>2742</v>
      </c>
      <c r="SR116" s="1" t="s">
        <v>2742</v>
      </c>
      <c r="SS116" s="1" t="s">
        <v>2742</v>
      </c>
      <c r="ST116" s="1" t="s">
        <v>2742</v>
      </c>
      <c r="SU116" s="1" t="s">
        <v>2742</v>
      </c>
      <c r="SV116" s="1" t="s">
        <v>2742</v>
      </c>
      <c r="SW116" s="1" t="s">
        <v>2742</v>
      </c>
      <c r="SX116" s="1" t="s">
        <v>2742</v>
      </c>
      <c r="SY116" s="1" t="s">
        <v>2742</v>
      </c>
      <c r="TA116" s="1" t="s">
        <v>2742</v>
      </c>
      <c r="TB116" s="1" t="s">
        <v>2742</v>
      </c>
      <c r="TC116" s="1" t="s">
        <v>2742</v>
      </c>
      <c r="TD116" s="1" t="s">
        <v>2742</v>
      </c>
      <c r="TE116" s="1" t="s">
        <v>2742</v>
      </c>
      <c r="TF116" s="1" t="s">
        <v>2742</v>
      </c>
      <c r="TG116" s="1" t="s">
        <v>2742</v>
      </c>
      <c r="TH116" s="1" t="s">
        <v>2742</v>
      </c>
      <c r="TI116" s="1" t="s">
        <v>2742</v>
      </c>
      <c r="TJ116" s="1" t="s">
        <v>2742</v>
      </c>
      <c r="TK116" s="1" t="s">
        <v>2742</v>
      </c>
      <c r="TL116" s="1" t="s">
        <v>2742</v>
      </c>
      <c r="TM116" s="1" t="s">
        <v>2742</v>
      </c>
      <c r="TN116" s="1" t="s">
        <v>2742</v>
      </c>
      <c r="TO116" s="1" t="s">
        <v>2742</v>
      </c>
      <c r="TP116" s="1" t="s">
        <v>2742</v>
      </c>
      <c r="TQ116" s="1" t="s">
        <v>2742</v>
      </c>
      <c r="TR116" s="1" t="s">
        <v>2742</v>
      </c>
      <c r="TS116" s="1" t="s">
        <v>2742</v>
      </c>
      <c r="TV116" s="1" t="s">
        <v>2742</v>
      </c>
      <c r="TW116" s="1" t="s">
        <v>2742</v>
      </c>
      <c r="TX116" s="1" t="s">
        <v>2742</v>
      </c>
      <c r="TY116" s="1" t="s">
        <v>2742</v>
      </c>
      <c r="TZ116" s="1" t="s">
        <v>2742</v>
      </c>
      <c r="UA116" s="1" t="s">
        <v>2742</v>
      </c>
      <c r="UB116" s="1" t="s">
        <v>2742</v>
      </c>
      <c r="UC116" s="1" t="s">
        <v>2742</v>
      </c>
      <c r="UD116" s="1" t="s">
        <v>2742</v>
      </c>
      <c r="UE116" s="1" t="s">
        <v>2742</v>
      </c>
      <c r="UF116">
        <v>69.55</v>
      </c>
      <c r="UG116">
        <v>36.17</v>
      </c>
      <c r="UH116">
        <v>63.45</v>
      </c>
      <c r="UI116">
        <v>570</v>
      </c>
      <c r="UJ116">
        <v>1</v>
      </c>
      <c r="UK116">
        <v>0.4</v>
      </c>
      <c r="UL116">
        <v>2</v>
      </c>
      <c r="UM116">
        <v>3.15</v>
      </c>
      <c r="UN116" s="1" t="s">
        <v>2742</v>
      </c>
      <c r="UO116" s="1" t="s">
        <v>2742</v>
      </c>
      <c r="UP116" s="1" t="s">
        <v>2742</v>
      </c>
      <c r="UQ116" s="1" t="s">
        <v>2742</v>
      </c>
      <c r="UR116" s="1" t="s">
        <v>2742</v>
      </c>
      <c r="US116" s="1" t="s">
        <v>2742</v>
      </c>
      <c r="UT116" s="1" t="s">
        <v>2742</v>
      </c>
      <c r="UU116" s="1" t="s">
        <v>2742</v>
      </c>
      <c r="UV116" s="1" t="s">
        <v>2742</v>
      </c>
      <c r="UW116" s="1" t="s">
        <v>2742</v>
      </c>
      <c r="UY116" s="1" t="s">
        <v>2742</v>
      </c>
      <c r="UZ116" s="1" t="s">
        <v>2742</v>
      </c>
      <c r="VA116" s="1" t="s">
        <v>2742</v>
      </c>
      <c r="VB116" s="1" t="s">
        <v>2742</v>
      </c>
      <c r="VC116" s="1" t="s">
        <v>2742</v>
      </c>
      <c r="VD116" s="1" t="s">
        <v>2742</v>
      </c>
      <c r="VE116" s="1" t="s">
        <v>2742</v>
      </c>
      <c r="VF116" s="1" t="s">
        <v>2742</v>
      </c>
      <c r="VG116" s="1" t="s">
        <v>2742</v>
      </c>
      <c r="VJ116" s="1" t="s">
        <v>2742</v>
      </c>
      <c r="VK116" s="1" t="s">
        <v>2742</v>
      </c>
      <c r="VL116" s="1" t="s">
        <v>2742</v>
      </c>
      <c r="VM116" s="1" t="s">
        <v>2742</v>
      </c>
      <c r="VN116" s="1" t="s">
        <v>2742</v>
      </c>
      <c r="VO116" s="1" t="s">
        <v>2742</v>
      </c>
      <c r="VP116" s="1" t="s">
        <v>2742</v>
      </c>
      <c r="VQ116" s="1" t="s">
        <v>2742</v>
      </c>
      <c r="VT116" s="1" t="s">
        <v>2742</v>
      </c>
      <c r="VU116" s="1" t="s">
        <v>2742</v>
      </c>
      <c r="VV116" s="1" t="s">
        <v>2742</v>
      </c>
      <c r="VW116" s="1" t="s">
        <v>2742</v>
      </c>
      <c r="VX116" s="1" t="s">
        <v>2742</v>
      </c>
      <c r="VY116" s="1" t="s">
        <v>2742</v>
      </c>
      <c r="VZ116" s="1" t="s">
        <v>2742</v>
      </c>
      <c r="WA116" s="1" t="s">
        <v>2742</v>
      </c>
      <c r="WC116" s="1" t="s">
        <v>2742</v>
      </c>
      <c r="WD116" s="1" t="s">
        <v>2742</v>
      </c>
      <c r="WE116" s="1" t="s">
        <v>2742</v>
      </c>
      <c r="WF116" s="1" t="s">
        <v>2742</v>
      </c>
      <c r="WG116" s="1" t="s">
        <v>2742</v>
      </c>
      <c r="WH116" s="1" t="s">
        <v>2742</v>
      </c>
      <c r="WI116" s="1" t="s">
        <v>2742</v>
      </c>
      <c r="WJ116" s="1" t="s">
        <v>2742</v>
      </c>
      <c r="WK116" s="1" t="s">
        <v>2742</v>
      </c>
      <c r="WL116" s="1" t="s">
        <v>2742</v>
      </c>
      <c r="WM116" s="1" t="s">
        <v>2742</v>
      </c>
      <c r="WN116" s="1" t="s">
        <v>2742</v>
      </c>
      <c r="WO116" s="1" t="s">
        <v>2742</v>
      </c>
      <c r="WP116" s="1" t="s">
        <v>2742</v>
      </c>
      <c r="WQ116" s="1" t="s">
        <v>2742</v>
      </c>
      <c r="WR116" s="1" t="s">
        <v>2742</v>
      </c>
      <c r="WS116" s="1" t="s">
        <v>2742</v>
      </c>
      <c r="WT116" s="1" t="s">
        <v>2742</v>
      </c>
      <c r="WU116" s="1" t="s">
        <v>2742</v>
      </c>
      <c r="WX116" s="1" t="s">
        <v>2742</v>
      </c>
      <c r="WY116" s="1" t="s">
        <v>2742</v>
      </c>
      <c r="WZ116" s="1" t="s">
        <v>2742</v>
      </c>
      <c r="XA116" s="1" t="s">
        <v>2742</v>
      </c>
      <c r="XB116" s="1" t="s">
        <v>2742</v>
      </c>
      <c r="XC116" s="1" t="s">
        <v>2742</v>
      </c>
      <c r="XD116" s="1" t="s">
        <v>2742</v>
      </c>
      <c r="XE116" s="1" t="s">
        <v>2742</v>
      </c>
      <c r="XF116" s="1" t="s">
        <v>2742</v>
      </c>
      <c r="XG116" s="1" t="s">
        <v>2742</v>
      </c>
      <c r="XH116" s="1" t="s">
        <v>2742</v>
      </c>
      <c r="XI116" s="1" t="s">
        <v>2742</v>
      </c>
      <c r="XJ116" s="1" t="s">
        <v>2742</v>
      </c>
      <c r="XK116" s="1" t="s">
        <v>2742</v>
      </c>
      <c r="XL116" s="1" t="s">
        <v>2742</v>
      </c>
      <c r="XM116" s="1" t="s">
        <v>2742</v>
      </c>
      <c r="XN116" s="1" t="s">
        <v>2742</v>
      </c>
      <c r="XO116" s="1" t="s">
        <v>2742</v>
      </c>
      <c r="XP116" s="1" t="s">
        <v>2742</v>
      </c>
      <c r="XQ116" s="1" t="s">
        <v>2742</v>
      </c>
      <c r="XR116" s="1" t="s">
        <v>2742</v>
      </c>
      <c r="XS116" s="1" t="s">
        <v>2742</v>
      </c>
      <c r="XT116" s="1" t="s">
        <v>2742</v>
      </c>
      <c r="XU116" s="1" t="s">
        <v>2742</v>
      </c>
      <c r="XV116" s="1" t="s">
        <v>2742</v>
      </c>
      <c r="XW116" s="1" t="s">
        <v>2742</v>
      </c>
      <c r="XX116" s="1" t="s">
        <v>2742</v>
      </c>
      <c r="XY116" s="1" t="s">
        <v>2742</v>
      </c>
      <c r="YA116" s="1" t="s">
        <v>2742</v>
      </c>
      <c r="YB116" s="1" t="s">
        <v>2742</v>
      </c>
      <c r="YC116" s="1" t="s">
        <v>2742</v>
      </c>
      <c r="YD116" s="1" t="s">
        <v>2742</v>
      </c>
      <c r="YE116" s="1" t="s">
        <v>2742</v>
      </c>
      <c r="YF116" s="1" t="s">
        <v>2742</v>
      </c>
      <c r="YG116" s="1" t="s">
        <v>2742</v>
      </c>
      <c r="YH116" s="1" t="s">
        <v>2742</v>
      </c>
      <c r="YI116" s="1" t="s">
        <v>2742</v>
      </c>
      <c r="YJ116" s="1" t="s">
        <v>2742</v>
      </c>
      <c r="YK116" s="1" t="s">
        <v>2742</v>
      </c>
      <c r="YL116">
        <v>6.23</v>
      </c>
      <c r="YM116">
        <v>3792.68</v>
      </c>
      <c r="YN116">
        <v>10.5053</v>
      </c>
      <c r="YO116">
        <v>5496634</v>
      </c>
      <c r="YP116">
        <v>15.225099999999999</v>
      </c>
      <c r="YQ116">
        <v>82002.100000000006</v>
      </c>
      <c r="YR116">
        <v>0</v>
      </c>
      <c r="YS116">
        <v>0</v>
      </c>
      <c r="YT116">
        <v>1.4</v>
      </c>
      <c r="YU116">
        <v>-0.9</v>
      </c>
      <c r="YV116" s="1" t="s">
        <v>2742</v>
      </c>
      <c r="YW116" s="1" t="s">
        <v>2742</v>
      </c>
      <c r="YX116" s="1" t="s">
        <v>2742</v>
      </c>
      <c r="YY116" s="1" t="s">
        <v>2742</v>
      </c>
      <c r="YZ116" s="1" t="s">
        <v>2742</v>
      </c>
      <c r="ZA116" s="1" t="s">
        <v>2742</v>
      </c>
      <c r="ZB116" s="1" t="s">
        <v>2742</v>
      </c>
      <c r="ZC116" s="1" t="s">
        <v>2742</v>
      </c>
      <c r="ZF116" s="1" t="s">
        <v>2742</v>
      </c>
      <c r="ZG116" s="1" t="s">
        <v>2742</v>
      </c>
      <c r="ZH116" s="1" t="s">
        <v>2742</v>
      </c>
      <c r="ZI116" s="1" t="s">
        <v>2742</v>
      </c>
      <c r="ZJ116" s="1" t="s">
        <v>2742</v>
      </c>
      <c r="ZK116" s="1" t="s">
        <v>2742</v>
      </c>
      <c r="ZL116" s="1" t="s">
        <v>2742</v>
      </c>
      <c r="ZM116" s="1" t="s">
        <v>2742</v>
      </c>
      <c r="ZN116" s="1" t="s">
        <v>2742</v>
      </c>
      <c r="ZO116" s="1" t="s">
        <v>2742</v>
      </c>
      <c r="ZP116">
        <v>0.04</v>
      </c>
      <c r="ZQ116">
        <v>0.01</v>
      </c>
      <c r="ZR116">
        <v>0.01</v>
      </c>
      <c r="ZS116">
        <v>649</v>
      </c>
      <c r="ZT116">
        <v>1</v>
      </c>
      <c r="ZU116" s="1" t="s">
        <v>2742</v>
      </c>
      <c r="ZV116">
        <v>0</v>
      </c>
      <c r="ZW116">
        <v>0</v>
      </c>
      <c r="ZY116" s="1" t="s">
        <v>2742</v>
      </c>
      <c r="ZZ116" s="1" t="s">
        <v>2742</v>
      </c>
      <c r="AAA116" s="1" t="s">
        <v>2742</v>
      </c>
      <c r="AAB116" s="1" t="s">
        <v>2742</v>
      </c>
      <c r="AAC116" s="1" t="s">
        <v>2742</v>
      </c>
      <c r="AAD116" s="1" t="s">
        <v>2742</v>
      </c>
      <c r="AAE116" s="1" t="s">
        <v>2742</v>
      </c>
      <c r="AAF116" s="1" t="s">
        <v>2742</v>
      </c>
      <c r="AAG116" s="1" t="s">
        <v>2742</v>
      </c>
      <c r="AAH116" s="1" t="s">
        <v>2742</v>
      </c>
      <c r="AAI116" s="1" t="s">
        <v>2742</v>
      </c>
      <c r="AAJ116" s="1" t="s">
        <v>2742</v>
      </c>
      <c r="AAK116" s="1" t="s">
        <v>2742</v>
      </c>
      <c r="AAL116" s="1" t="s">
        <v>2742</v>
      </c>
      <c r="AAM116" s="1" t="s">
        <v>2742</v>
      </c>
      <c r="AAN116" s="1" t="s">
        <v>2742</v>
      </c>
      <c r="AAO116" s="1" t="s">
        <v>2742</v>
      </c>
      <c r="AAP116" s="1" t="s">
        <v>2742</v>
      </c>
      <c r="AAQ116" s="1" t="s">
        <v>2742</v>
      </c>
      <c r="AAR116" s="1" t="s">
        <v>2742</v>
      </c>
      <c r="AAS116" s="1" t="s">
        <v>2742</v>
      </c>
      <c r="AAT116">
        <v>613.98</v>
      </c>
      <c r="AAU116">
        <v>127.12</v>
      </c>
      <c r="AAV116">
        <v>14.15</v>
      </c>
      <c r="AAW116">
        <v>2246</v>
      </c>
      <c r="AAX116">
        <v>0.25</v>
      </c>
      <c r="AAY116">
        <v>97.5</v>
      </c>
      <c r="AAZ116">
        <v>0.38</v>
      </c>
      <c r="ABA116">
        <v>2.65</v>
      </c>
      <c r="ABB116">
        <v>0.09</v>
      </c>
      <c r="ABC116">
        <v>1.02</v>
      </c>
      <c r="ABD116" s="1" t="s">
        <v>2742</v>
      </c>
      <c r="ABE116" s="1" t="s">
        <v>2742</v>
      </c>
      <c r="ABF116" s="1" t="s">
        <v>2742</v>
      </c>
      <c r="ABG116" s="1" t="s">
        <v>2742</v>
      </c>
      <c r="ABH116" s="1" t="s">
        <v>2742</v>
      </c>
      <c r="ABI116" s="1" t="s">
        <v>2742</v>
      </c>
      <c r="ABJ116" s="1" t="s">
        <v>2742</v>
      </c>
      <c r="ABK116" s="1" t="s">
        <v>2742</v>
      </c>
      <c r="ABN116" s="1" t="s">
        <v>2742</v>
      </c>
      <c r="ABO116" s="1" t="s">
        <v>2742</v>
      </c>
      <c r="ABP116" s="1" t="s">
        <v>2742</v>
      </c>
      <c r="ABQ116" s="1" t="s">
        <v>2742</v>
      </c>
      <c r="ABR116" s="1" t="s">
        <v>2742</v>
      </c>
      <c r="ABS116" s="1" t="s">
        <v>2742</v>
      </c>
      <c r="ABT116" s="1" t="s">
        <v>2742</v>
      </c>
      <c r="ABU116" s="1" t="s">
        <v>2742</v>
      </c>
      <c r="ABW116" s="1" t="s">
        <v>2742</v>
      </c>
      <c r="ABX116" s="1" t="s">
        <v>2742</v>
      </c>
      <c r="ABY116" s="1" t="s">
        <v>2742</v>
      </c>
      <c r="ABZ116" s="1" t="s">
        <v>2742</v>
      </c>
      <c r="ACA116" s="1" t="s">
        <v>2742</v>
      </c>
      <c r="ACB116" s="1" t="s">
        <v>2742</v>
      </c>
      <c r="ACC116" s="1" t="s">
        <v>2742</v>
      </c>
      <c r="ACD116" s="1" t="s">
        <v>2742</v>
      </c>
      <c r="ACE116" s="1" t="s">
        <v>2742</v>
      </c>
      <c r="ACF116" s="1" t="s">
        <v>2742</v>
      </c>
      <c r="ACG116" s="1" t="s">
        <v>2742</v>
      </c>
      <c r="ACH116">
        <v>407.92</v>
      </c>
      <c r="ACI116">
        <v>26.45</v>
      </c>
      <c r="ACJ116">
        <v>3.375</v>
      </c>
      <c r="ACK116">
        <v>490</v>
      </c>
      <c r="ACL116">
        <v>6.25E-2</v>
      </c>
      <c r="ACM116">
        <v>26.3</v>
      </c>
      <c r="ACN116">
        <v>7.0000000000000007E-2</v>
      </c>
      <c r="ACO116">
        <v>1.94</v>
      </c>
      <c r="ACP116" s="1" t="s">
        <v>2742</v>
      </c>
      <c r="ACQ116" s="1" t="s">
        <v>2742</v>
      </c>
      <c r="ACR116" s="1" t="s">
        <v>2742</v>
      </c>
      <c r="ACS116" s="1" t="s">
        <v>2742</v>
      </c>
      <c r="ACT116" s="1" t="s">
        <v>2742</v>
      </c>
      <c r="ACU116" s="1" t="s">
        <v>2742</v>
      </c>
      <c r="ACV116" s="1" t="s">
        <v>2742</v>
      </c>
      <c r="ACW116" s="1" t="s">
        <v>2742</v>
      </c>
      <c r="ACX116" s="1" t="s">
        <v>2742</v>
      </c>
      <c r="ACY116" s="1" t="s">
        <v>2742</v>
      </c>
      <c r="ACZ116" s="1" t="s">
        <v>2742</v>
      </c>
      <c r="ADA116" s="1" t="s">
        <v>2742</v>
      </c>
      <c r="ADB116" s="1" t="s">
        <v>2742</v>
      </c>
      <c r="ADC116" s="1" t="s">
        <v>2742</v>
      </c>
      <c r="ADD116" s="1" t="s">
        <v>2742</v>
      </c>
      <c r="ADE116" s="1" t="s">
        <v>2742</v>
      </c>
      <c r="ADF116" s="1" t="s">
        <v>2742</v>
      </c>
      <c r="ADG116" s="1" t="s">
        <v>2742</v>
      </c>
      <c r="ADH116" s="1" t="s">
        <v>2742</v>
      </c>
      <c r="ADI116" s="1" t="s">
        <v>2742</v>
      </c>
      <c r="ADK116" s="1" t="s">
        <v>2742</v>
      </c>
      <c r="ADL116" s="1" t="s">
        <v>2742</v>
      </c>
      <c r="ADM116" s="1" t="s">
        <v>2742</v>
      </c>
      <c r="ADN116" s="1" t="s">
        <v>2742</v>
      </c>
      <c r="ADO116" s="1" t="s">
        <v>2742</v>
      </c>
      <c r="ADP116" s="1" t="s">
        <v>2742</v>
      </c>
      <c r="ADQ116" s="1" t="s">
        <v>2742</v>
      </c>
      <c r="ADR116" s="1" t="s">
        <v>2742</v>
      </c>
      <c r="ADS116" s="1" t="s">
        <v>2742</v>
      </c>
      <c r="ADU116" s="1" t="s">
        <v>2742</v>
      </c>
      <c r="ADV116" s="1" t="s">
        <v>2742</v>
      </c>
      <c r="ADW116" s="1" t="s">
        <v>2742</v>
      </c>
      <c r="ADX116" s="1" t="s">
        <v>2742</v>
      </c>
      <c r="ADY116" s="1" t="s">
        <v>2742</v>
      </c>
      <c r="ADZ116" s="1" t="s">
        <v>2742</v>
      </c>
      <c r="AEA116" s="1" t="s">
        <v>2742</v>
      </c>
      <c r="AEB116" s="1" t="s">
        <v>2742</v>
      </c>
      <c r="AEC116" s="1" t="s">
        <v>2742</v>
      </c>
      <c r="AED116" s="1" t="s">
        <v>2742</v>
      </c>
      <c r="AEE116" s="1" t="s">
        <v>2742</v>
      </c>
      <c r="AEF116" s="1" t="s">
        <v>2742</v>
      </c>
      <c r="AEG116" s="1" t="s">
        <v>2742</v>
      </c>
      <c r="AEH116" s="1" t="s">
        <v>2742</v>
      </c>
      <c r="AEI116" s="1" t="s">
        <v>2742</v>
      </c>
      <c r="AEJ116" s="1" t="s">
        <v>2742</v>
      </c>
      <c r="AEK116" s="1" t="s">
        <v>2742</v>
      </c>
      <c r="AEL116" s="1" t="s">
        <v>2742</v>
      </c>
      <c r="AEM116" s="1" t="s">
        <v>2742</v>
      </c>
      <c r="AEO116" s="1" t="s">
        <v>2742</v>
      </c>
      <c r="AEP116" s="1" t="s">
        <v>2742</v>
      </c>
      <c r="AEQ116" s="1" t="s">
        <v>2742</v>
      </c>
      <c r="AER116" s="1" t="s">
        <v>2742</v>
      </c>
      <c r="AES116" s="1" t="s">
        <v>2742</v>
      </c>
      <c r="AET116" s="1" t="s">
        <v>2742</v>
      </c>
      <c r="AEU116" s="1" t="s">
        <v>2742</v>
      </c>
      <c r="AEV116" s="1" t="s">
        <v>2742</v>
      </c>
      <c r="AEW116" s="1" t="s">
        <v>2742</v>
      </c>
      <c r="AEY116" s="1" t="s">
        <v>2742</v>
      </c>
      <c r="AEZ116" s="1" t="s">
        <v>2742</v>
      </c>
      <c r="AFA116" s="1" t="s">
        <v>2742</v>
      </c>
      <c r="AFB116" s="1" t="s">
        <v>2742</v>
      </c>
      <c r="AFC116" s="1" t="s">
        <v>2742</v>
      </c>
      <c r="AFD116" s="1" t="s">
        <v>2742</v>
      </c>
      <c r="AFE116" s="1" t="s">
        <v>2742</v>
      </c>
      <c r="AFF116" s="1" t="s">
        <v>2742</v>
      </c>
      <c r="AFG116" s="1" t="s">
        <v>2742</v>
      </c>
      <c r="AFI116" s="1" t="s">
        <v>2742</v>
      </c>
      <c r="AFJ116">
        <v>191.66</v>
      </c>
      <c r="AFK116">
        <v>213.78</v>
      </c>
      <c r="AFL116">
        <v>15.75</v>
      </c>
      <c r="AFM116">
        <v>13574</v>
      </c>
      <c r="AFN116">
        <v>1</v>
      </c>
      <c r="AFO116">
        <v>190.6</v>
      </c>
      <c r="AFP116">
        <v>0.4</v>
      </c>
      <c r="AFQ116">
        <v>2.54</v>
      </c>
      <c r="AFR116">
        <v>0.03</v>
      </c>
      <c r="AFS116">
        <v>0.75</v>
      </c>
      <c r="AFT116" s="1" t="s">
        <v>2742</v>
      </c>
      <c r="AFU116" s="1" t="s">
        <v>2742</v>
      </c>
      <c r="AFV116" s="1" t="s">
        <v>2742</v>
      </c>
      <c r="AFW116" s="1" t="s">
        <v>2742</v>
      </c>
      <c r="AFX116" s="1" t="s">
        <v>2742</v>
      </c>
      <c r="AFY116" s="1" t="s">
        <v>2742</v>
      </c>
      <c r="AFZ116" s="1" t="s">
        <v>2742</v>
      </c>
      <c r="AGA116" s="1" t="s">
        <v>2742</v>
      </c>
      <c r="AGB116" s="1" t="s">
        <v>2742</v>
      </c>
      <c r="AGC116" s="1" t="s">
        <v>2742</v>
      </c>
      <c r="AGD116" s="1" t="s">
        <v>2742</v>
      </c>
      <c r="AGE116" s="1" t="s">
        <v>2742</v>
      </c>
      <c r="AGF116" s="1" t="s">
        <v>2742</v>
      </c>
      <c r="AGG116" s="1" t="s">
        <v>2742</v>
      </c>
      <c r="AGH116" s="1" t="s">
        <v>2742</v>
      </c>
      <c r="AGI116" s="1" t="s">
        <v>2742</v>
      </c>
      <c r="AGJ116" s="1" t="s">
        <v>2742</v>
      </c>
      <c r="AGK116" s="1" t="s">
        <v>2742</v>
      </c>
      <c r="AGM116" s="1" t="s">
        <v>2742</v>
      </c>
      <c r="AGN116" s="1" t="s">
        <v>2742</v>
      </c>
      <c r="AGO116" s="1" t="s">
        <v>2742</v>
      </c>
      <c r="AGP116" s="1" t="s">
        <v>2742</v>
      </c>
      <c r="AGQ116" s="1" t="s">
        <v>2742</v>
      </c>
      <c r="AGR116" s="1" t="s">
        <v>2742</v>
      </c>
      <c r="AGS116" s="1" t="s">
        <v>2742</v>
      </c>
      <c r="AGT116" s="1" t="s">
        <v>2742</v>
      </c>
      <c r="AGU116" s="1" t="s">
        <v>2742</v>
      </c>
      <c r="AGX116" s="1" t="s">
        <v>2742</v>
      </c>
      <c r="AGY116" s="1" t="s">
        <v>2742</v>
      </c>
      <c r="AGZ116" s="1" t="s">
        <v>2742</v>
      </c>
      <c r="AHA116" s="1" t="s">
        <v>2742</v>
      </c>
      <c r="AHB116" s="1" t="s">
        <v>2742</v>
      </c>
      <c r="AHC116" s="1" t="s">
        <v>2742</v>
      </c>
      <c r="AHD116" s="1" t="s">
        <v>2742</v>
      </c>
      <c r="AHE116" s="1" t="s">
        <v>2742</v>
      </c>
      <c r="AHF116" s="1" t="s">
        <v>2742</v>
      </c>
      <c r="AHG116" s="1" t="s">
        <v>2742</v>
      </c>
      <c r="AHH116">
        <v>286.38</v>
      </c>
      <c r="AHI116">
        <v>31.48</v>
      </c>
      <c r="AHJ116">
        <v>22.666699999999999</v>
      </c>
      <c r="AHK116">
        <v>463</v>
      </c>
      <c r="AHL116">
        <v>0.33329999999999999</v>
      </c>
      <c r="AHM116">
        <v>8.1</v>
      </c>
      <c r="AHN116">
        <v>0.6</v>
      </c>
      <c r="AHO116">
        <v>2.65</v>
      </c>
      <c r="AHP116" s="1" t="s">
        <v>2742</v>
      </c>
      <c r="AHQ116" s="1" t="s">
        <v>2742</v>
      </c>
      <c r="AHR116" s="1" t="s">
        <v>2742</v>
      </c>
      <c r="AHS116" s="1" t="s">
        <v>2742</v>
      </c>
      <c r="AHT116" s="1" t="s">
        <v>2742</v>
      </c>
      <c r="AHU116" s="1" t="s">
        <v>2742</v>
      </c>
      <c r="AHV116" s="1" t="s">
        <v>2742</v>
      </c>
      <c r="AHW116" s="1" t="s">
        <v>2742</v>
      </c>
      <c r="AHX116" s="1" t="s">
        <v>2742</v>
      </c>
      <c r="AHY116" s="1" t="s">
        <v>2742</v>
      </c>
      <c r="AHZ116" s="1" t="s">
        <v>2742</v>
      </c>
      <c r="AIA116" s="1" t="s">
        <v>2742</v>
      </c>
      <c r="AIB116" s="1" t="s">
        <v>2742</v>
      </c>
      <c r="AIC116" s="1" t="s">
        <v>2742</v>
      </c>
      <c r="AID116" s="1" t="s">
        <v>2742</v>
      </c>
      <c r="AIE116" s="1" t="s">
        <v>2742</v>
      </c>
      <c r="AIF116" s="1" t="s">
        <v>2742</v>
      </c>
      <c r="AIG116" s="1" t="s">
        <v>2742</v>
      </c>
      <c r="AIH116" s="1" t="s">
        <v>2742</v>
      </c>
      <c r="AII116" s="1" t="s">
        <v>2742</v>
      </c>
      <c r="AIK116" s="1" t="s">
        <v>2742</v>
      </c>
      <c r="AIV116" s="1" t="s">
        <v>2742</v>
      </c>
      <c r="AIW116" s="1" t="s">
        <v>2742</v>
      </c>
      <c r="AIX116" s="1" t="s">
        <v>2742</v>
      </c>
      <c r="AIY116" s="1" t="s">
        <v>2742</v>
      </c>
      <c r="AIZ116" s="1" t="s">
        <v>2742</v>
      </c>
      <c r="AJA116" s="1" t="s">
        <v>2742</v>
      </c>
      <c r="AJB116" s="1" t="s">
        <v>2742</v>
      </c>
      <c r="AJC116" s="1" t="s">
        <v>2742</v>
      </c>
      <c r="AJD116" s="1" t="s">
        <v>2742</v>
      </c>
      <c r="AJE116" s="1" t="s">
        <v>2742</v>
      </c>
      <c r="AJF116">
        <v>63.71</v>
      </c>
      <c r="AJG116">
        <v>4.6900000000000004</v>
      </c>
      <c r="AJH116">
        <v>1.3625</v>
      </c>
      <c r="AJI116">
        <v>860</v>
      </c>
      <c r="AJJ116">
        <v>0.25</v>
      </c>
      <c r="AJK116">
        <v>14.8</v>
      </c>
      <c r="AJL116">
        <v>0.08</v>
      </c>
      <c r="AJM116">
        <v>6.24</v>
      </c>
      <c r="AJP116" s="1" t="s">
        <v>2742</v>
      </c>
      <c r="AJQ116" s="1" t="s">
        <v>2742</v>
      </c>
      <c r="AJR116" s="1" t="s">
        <v>2742</v>
      </c>
      <c r="AJS116" s="1" t="s">
        <v>2742</v>
      </c>
      <c r="AJT116" s="1" t="s">
        <v>2742</v>
      </c>
      <c r="AJU116" s="1" t="s">
        <v>2742</v>
      </c>
      <c r="AJV116" s="1" t="s">
        <v>2742</v>
      </c>
      <c r="AJW116" s="1" t="s">
        <v>2742</v>
      </c>
      <c r="AJZ116">
        <v>44.48</v>
      </c>
      <c r="AKA116">
        <v>10.27</v>
      </c>
      <c r="AKB116">
        <v>176.22649999999999</v>
      </c>
      <c r="AKC116">
        <v>3983</v>
      </c>
      <c r="AKD116">
        <v>68.304699999999997</v>
      </c>
      <c r="AKE116">
        <v>0.6</v>
      </c>
      <c r="AKF116">
        <v>0</v>
      </c>
      <c r="AKG116">
        <v>0</v>
      </c>
      <c r="AKI116" s="1" t="s">
        <v>2742</v>
      </c>
      <c r="AKJ116" s="1" t="s">
        <v>2742</v>
      </c>
      <c r="AKK116" s="1" t="s">
        <v>2742</v>
      </c>
      <c r="AKL116" s="1" t="s">
        <v>2742</v>
      </c>
      <c r="AKM116" s="1" t="s">
        <v>2742</v>
      </c>
      <c r="AKN116" s="1" t="s">
        <v>2742</v>
      </c>
      <c r="AKO116" s="1" t="s">
        <v>2742</v>
      </c>
      <c r="AKP116" s="1" t="s">
        <v>2742</v>
      </c>
      <c r="AKQ116" s="1" t="s">
        <v>2742</v>
      </c>
      <c r="AKR116" s="1" t="s">
        <v>2742</v>
      </c>
      <c r="AKS116" s="1" t="s">
        <v>2742</v>
      </c>
      <c r="AKT116">
        <v>168.8</v>
      </c>
      <c r="AKU116">
        <v>77.900000000000006</v>
      </c>
      <c r="AKV116">
        <v>23.5</v>
      </c>
      <c r="AKW116">
        <v>3315</v>
      </c>
      <c r="AKX116">
        <v>1</v>
      </c>
      <c r="AKY116">
        <v>2.7</v>
      </c>
      <c r="AKZ116">
        <v>0.2</v>
      </c>
      <c r="ALA116">
        <v>0.85</v>
      </c>
      <c r="ALD116" s="1" t="s">
        <v>2742</v>
      </c>
      <c r="ALE116" s="1" t="s">
        <v>2742</v>
      </c>
      <c r="ALF116" s="1" t="s">
        <v>2742</v>
      </c>
      <c r="ALG116" s="1" t="s">
        <v>2742</v>
      </c>
      <c r="ALH116" s="1" t="s">
        <v>2742</v>
      </c>
      <c r="ALI116" s="1" t="s">
        <v>2742</v>
      </c>
      <c r="ALJ116" s="1" t="s">
        <v>2742</v>
      </c>
      <c r="ALK116" s="1" t="s">
        <v>2742</v>
      </c>
      <c r="ALL116" s="1" t="s">
        <v>2742</v>
      </c>
      <c r="ALM116" s="1" t="s">
        <v>2742</v>
      </c>
      <c r="ALN116" s="1" t="s">
        <v>2742</v>
      </c>
      <c r="ALO116" s="1" t="s">
        <v>2742</v>
      </c>
      <c r="ALP116" s="1" t="s">
        <v>2742</v>
      </c>
      <c r="ALQ116" s="1" t="s">
        <v>2742</v>
      </c>
      <c r="ALR116" s="1" t="s">
        <v>2742</v>
      </c>
      <c r="ALS116" s="1" t="s">
        <v>2742</v>
      </c>
      <c r="ALT116" s="1" t="s">
        <v>2742</v>
      </c>
      <c r="ALU116" s="1" t="s">
        <v>2742</v>
      </c>
      <c r="ALV116" s="1" t="s">
        <v>2742</v>
      </c>
      <c r="ALW116" s="1" t="s">
        <v>2742</v>
      </c>
      <c r="ALX116" s="1" t="s">
        <v>2742</v>
      </c>
      <c r="ALY116" s="1" t="s">
        <v>2742</v>
      </c>
      <c r="ALZ116" s="1" t="s">
        <v>2742</v>
      </c>
      <c r="AMA116" s="1" t="s">
        <v>2742</v>
      </c>
      <c r="AMB116" s="1" t="s">
        <v>2742</v>
      </c>
      <c r="AMC116" s="1" t="s">
        <v>2742</v>
      </c>
      <c r="AMD116" s="1" t="s">
        <v>2742</v>
      </c>
      <c r="AME116" s="1" t="s">
        <v>2742</v>
      </c>
      <c r="AMF116" s="1" t="s">
        <v>2742</v>
      </c>
      <c r="AMG116" s="1" t="s">
        <v>2742</v>
      </c>
      <c r="AMH116" s="1" t="s">
        <v>2742</v>
      </c>
      <c r="AMI116" s="1" t="s">
        <v>2742</v>
      </c>
      <c r="AMJ116" s="1" t="s">
        <v>2742</v>
      </c>
      <c r="AMK116" s="1" t="s">
        <v>2742</v>
      </c>
      <c r="AML116" s="1" t="s">
        <v>2742</v>
      </c>
      <c r="AMM116" s="1" t="s">
        <v>2742</v>
      </c>
      <c r="AMN116" s="1" t="s">
        <v>2742</v>
      </c>
      <c r="AMO116" s="1" t="s">
        <v>2742</v>
      </c>
      <c r="AMP116" s="1" t="s">
        <v>2742</v>
      </c>
      <c r="AMQ116" s="1" t="s">
        <v>2742</v>
      </c>
      <c r="AMR116">
        <v>115.64</v>
      </c>
      <c r="AMS116">
        <v>70.3</v>
      </c>
      <c r="AMT116">
        <v>6.8777999999999997</v>
      </c>
      <c r="AMU116">
        <v>533</v>
      </c>
      <c r="AMV116">
        <v>5.21E-2</v>
      </c>
      <c r="AMW116">
        <v>782.3</v>
      </c>
      <c r="AMX116">
        <v>0</v>
      </c>
      <c r="AMY116">
        <v>0</v>
      </c>
      <c r="AMZ116" s="1" t="s">
        <v>2742</v>
      </c>
      <c r="ANA116" s="1" t="s">
        <v>2742</v>
      </c>
      <c r="ANB116">
        <v>285.86</v>
      </c>
      <c r="ANC116">
        <v>598.51</v>
      </c>
      <c r="AND116">
        <v>19.61</v>
      </c>
      <c r="ANE116">
        <v>30520</v>
      </c>
      <c r="ANF116">
        <v>1</v>
      </c>
      <c r="ANG116">
        <v>986.3</v>
      </c>
      <c r="ANH116">
        <v>0</v>
      </c>
      <c r="ANI116">
        <v>0</v>
      </c>
      <c r="ANJ116">
        <v>0.06</v>
      </c>
      <c r="ANK116">
        <v>0.93</v>
      </c>
      <c r="ANL116" s="1" t="s">
        <v>2742</v>
      </c>
      <c r="ANM116" s="1" t="s">
        <v>2742</v>
      </c>
      <c r="ANN116" s="1" t="s">
        <v>2742</v>
      </c>
      <c r="ANO116" s="1" t="s">
        <v>2742</v>
      </c>
      <c r="ANP116" s="1" t="s">
        <v>2742</v>
      </c>
      <c r="ANQ116" s="1" t="s">
        <v>2742</v>
      </c>
      <c r="ANR116" s="1" t="s">
        <v>2742</v>
      </c>
      <c r="ANS116" s="1" t="s">
        <v>2742</v>
      </c>
      <c r="ANT116" s="1" t="s">
        <v>2742</v>
      </c>
      <c r="ANU116" s="1" t="s">
        <v>2742</v>
      </c>
      <c r="ANV116">
        <v>75.900000000000006</v>
      </c>
      <c r="ANW116">
        <v>24.94</v>
      </c>
      <c r="ANX116">
        <v>11.35</v>
      </c>
      <c r="ANY116">
        <v>2197</v>
      </c>
      <c r="ANZ116">
        <v>1</v>
      </c>
      <c r="AOA116">
        <v>76.3</v>
      </c>
      <c r="AOB116">
        <v>0</v>
      </c>
      <c r="AOC116">
        <v>0</v>
      </c>
      <c r="AOD116" s="1" t="s">
        <v>2742</v>
      </c>
      <c r="AOE116">
        <v>0.84</v>
      </c>
      <c r="AOF116" s="1" t="s">
        <v>2742</v>
      </c>
      <c r="AOG116" s="1" t="s">
        <v>2742</v>
      </c>
      <c r="AOH116" s="1" t="s">
        <v>2742</v>
      </c>
      <c r="AOI116" s="1" t="s">
        <v>2742</v>
      </c>
      <c r="AOJ116" s="1" t="s">
        <v>2742</v>
      </c>
      <c r="AOK116" s="1" t="s">
        <v>2742</v>
      </c>
      <c r="AOL116" s="1" t="s">
        <v>2742</v>
      </c>
      <c r="AOM116" s="1" t="s">
        <v>2742</v>
      </c>
      <c r="AOP116" s="1" t="s">
        <v>2742</v>
      </c>
      <c r="AOQ116" s="1" t="s">
        <v>2742</v>
      </c>
      <c r="AOR116" s="1" t="s">
        <v>2742</v>
      </c>
      <c r="AOS116" s="1" t="s">
        <v>2742</v>
      </c>
      <c r="AOT116" s="1" t="s">
        <v>2742</v>
      </c>
      <c r="AOU116" s="1" t="s">
        <v>2742</v>
      </c>
      <c r="AOV116" s="1" t="s">
        <v>2742</v>
      </c>
      <c r="AOW116" s="1" t="s">
        <v>2742</v>
      </c>
      <c r="AOZ116" s="1" t="s">
        <v>2742</v>
      </c>
      <c r="APA116" s="1" t="s">
        <v>2742</v>
      </c>
      <c r="APB116" s="1" t="s">
        <v>2742</v>
      </c>
      <c r="APC116" s="1" t="s">
        <v>2742</v>
      </c>
      <c r="APD116" s="1" t="s">
        <v>2742</v>
      </c>
      <c r="APE116" s="1" t="s">
        <v>2742</v>
      </c>
      <c r="APF116" s="1" t="s">
        <v>2742</v>
      </c>
      <c r="APG116" s="1" t="s">
        <v>2742</v>
      </c>
      <c r="APH116" s="1" t="s">
        <v>2742</v>
      </c>
      <c r="API116" s="1" t="s">
        <v>2742</v>
      </c>
      <c r="APJ116" s="1" t="s">
        <v>2742</v>
      </c>
      <c r="APK116" s="1" t="s">
        <v>2742</v>
      </c>
      <c r="APL116" s="1" t="s">
        <v>2742</v>
      </c>
      <c r="APM116" s="1" t="s">
        <v>2742</v>
      </c>
      <c r="APN116" s="1" t="s">
        <v>2742</v>
      </c>
      <c r="APO116" s="1" t="s">
        <v>2742</v>
      </c>
      <c r="APP116" s="1" t="s">
        <v>2742</v>
      </c>
      <c r="APQ116" s="1" t="s">
        <v>2742</v>
      </c>
      <c r="APR116" s="1" t="s">
        <v>2742</v>
      </c>
      <c r="APS116" s="1" t="s">
        <v>2742</v>
      </c>
      <c r="APT116" s="1" t="s">
        <v>2742</v>
      </c>
      <c r="APU116" s="1" t="s">
        <v>2742</v>
      </c>
      <c r="APV116" s="1" t="s">
        <v>2742</v>
      </c>
      <c r="APW116" s="1" t="s">
        <v>2742</v>
      </c>
      <c r="APX116" s="1" t="s">
        <v>2742</v>
      </c>
      <c r="APY116" s="1" t="s">
        <v>2742</v>
      </c>
      <c r="APZ116" s="1" t="s">
        <v>2742</v>
      </c>
      <c r="AQA116" s="1" t="s">
        <v>2742</v>
      </c>
      <c r="AQB116" s="1" t="s">
        <v>2742</v>
      </c>
      <c r="AQC116" s="1" t="s">
        <v>2742</v>
      </c>
      <c r="AQD116" s="1" t="s">
        <v>2742</v>
      </c>
      <c r="AQE116" s="1" t="s">
        <v>2742</v>
      </c>
      <c r="AQF116" s="1" t="s">
        <v>2742</v>
      </c>
      <c r="AQG116" s="1" t="s">
        <v>2742</v>
      </c>
      <c r="AQH116" s="1" t="s">
        <v>2742</v>
      </c>
      <c r="AQI116" s="1" t="s">
        <v>2742</v>
      </c>
      <c r="AQJ116" s="1" t="s">
        <v>2742</v>
      </c>
      <c r="AQK116" s="1" t="s">
        <v>2742</v>
      </c>
      <c r="AQL116" s="1" t="s">
        <v>2742</v>
      </c>
      <c r="AQM116" s="1" t="s">
        <v>2742</v>
      </c>
      <c r="AQN116">
        <v>152.24</v>
      </c>
      <c r="AQO116">
        <v>13005.97</v>
      </c>
      <c r="AQP116">
        <v>9.4600000000000009</v>
      </c>
      <c r="AQQ116">
        <v>1304510</v>
      </c>
      <c r="AQR116">
        <v>0.94889999999999997</v>
      </c>
      <c r="AQS116">
        <v>364756.3</v>
      </c>
      <c r="AQT116">
        <v>0</v>
      </c>
      <c r="AQU116">
        <v>0</v>
      </c>
      <c r="AQV116">
        <v>0.08</v>
      </c>
      <c r="AQW116">
        <v>0.56999999999999995</v>
      </c>
      <c r="AQX116" s="1" t="s">
        <v>2742</v>
      </c>
      <c r="AQY116" s="1" t="s">
        <v>2742</v>
      </c>
      <c r="AQZ116" s="1" t="s">
        <v>2742</v>
      </c>
      <c r="ARA116" s="1" t="s">
        <v>2742</v>
      </c>
      <c r="ARB116" s="1" t="s">
        <v>2742</v>
      </c>
      <c r="ARC116" s="1" t="s">
        <v>2742</v>
      </c>
      <c r="ARD116" s="1" t="s">
        <v>2742</v>
      </c>
      <c r="ARE116" s="1" t="s">
        <v>2742</v>
      </c>
      <c r="ARF116" s="1" t="s">
        <v>2742</v>
      </c>
      <c r="ARG116" s="1" t="s">
        <v>2742</v>
      </c>
      <c r="ARH116">
        <v>35.799999999999997</v>
      </c>
      <c r="ARI116">
        <v>20.87</v>
      </c>
      <c r="ARJ116">
        <v>1.21</v>
      </c>
      <c r="ARK116">
        <v>16970</v>
      </c>
      <c r="ARL116">
        <v>0.98319999999999996</v>
      </c>
      <c r="ARM116">
        <v>981.6</v>
      </c>
      <c r="ARN116">
        <v>0</v>
      </c>
      <c r="ARO116">
        <v>0</v>
      </c>
      <c r="ARP116" s="1" t="s">
        <v>2742</v>
      </c>
      <c r="ARQ116" s="1" t="s">
        <v>2742</v>
      </c>
      <c r="ARR116" s="1" t="s">
        <v>2742</v>
      </c>
      <c r="ARS116" s="1" t="s">
        <v>2742</v>
      </c>
      <c r="ART116" s="1" t="s">
        <v>2742</v>
      </c>
      <c r="ARU116" s="1" t="s">
        <v>2742</v>
      </c>
      <c r="ARV116" s="1" t="s">
        <v>2742</v>
      </c>
      <c r="ARW116" s="1" t="s">
        <v>2742</v>
      </c>
      <c r="ARX116" s="1" t="s">
        <v>2742</v>
      </c>
      <c r="ARY116" s="1" t="s">
        <v>2742</v>
      </c>
      <c r="ASB116" s="1" t="s">
        <v>2742</v>
      </c>
      <c r="ASC116" s="1" t="s">
        <v>2742</v>
      </c>
      <c r="ASD116" s="1" t="s">
        <v>2742</v>
      </c>
      <c r="ASE116" s="1" t="s">
        <v>2742</v>
      </c>
      <c r="ASF116" s="1" t="s">
        <v>2742</v>
      </c>
      <c r="ASG116" s="1" t="s">
        <v>2742</v>
      </c>
      <c r="ASH116" s="1" t="s">
        <v>2742</v>
      </c>
      <c r="ASI116" s="1" t="s">
        <v>2742</v>
      </c>
      <c r="ASJ116" s="1" t="s">
        <v>2742</v>
      </c>
      <c r="ASK116" s="1" t="s">
        <v>2742</v>
      </c>
      <c r="ASL116" s="1" t="s">
        <v>2742</v>
      </c>
      <c r="ASM116" s="1" t="s">
        <v>2742</v>
      </c>
      <c r="ASN116" s="1" t="s">
        <v>2742</v>
      </c>
      <c r="ASO116" s="1" t="s">
        <v>2742</v>
      </c>
      <c r="ASP116" s="1" t="s">
        <v>2742</v>
      </c>
      <c r="ASQ116" s="1" t="s">
        <v>2742</v>
      </c>
      <c r="ASR116" s="1" t="s">
        <v>2742</v>
      </c>
      <c r="ASS116" s="1" t="s">
        <v>2742</v>
      </c>
      <c r="AST116" s="1" t="s">
        <v>2742</v>
      </c>
      <c r="ASU116" s="1" t="s">
        <v>2742</v>
      </c>
      <c r="ASV116" s="1" t="s">
        <v>2742</v>
      </c>
      <c r="ASW116" s="1" t="s">
        <v>2742</v>
      </c>
      <c r="ASX116" s="1" t="s">
        <v>2742</v>
      </c>
      <c r="ASY116" s="1" t="s">
        <v>2742</v>
      </c>
      <c r="ASZ116" s="1" t="s">
        <v>2742</v>
      </c>
      <c r="ATA116" s="1" t="s">
        <v>2742</v>
      </c>
      <c r="ATB116" s="1" t="s">
        <v>2742</v>
      </c>
      <c r="ATC116" s="1" t="s">
        <v>2742</v>
      </c>
      <c r="ATD116" s="1" t="s">
        <v>2742</v>
      </c>
      <c r="ATE116" s="1" t="s">
        <v>2742</v>
      </c>
      <c r="ATF116" s="1" t="s">
        <v>2742</v>
      </c>
      <c r="ATG116" s="1" t="s">
        <v>2742</v>
      </c>
      <c r="ATH116" s="1" t="s">
        <v>2742</v>
      </c>
      <c r="ATI116" s="1" t="s">
        <v>2742</v>
      </c>
      <c r="ATJ116" s="1" t="s">
        <v>2742</v>
      </c>
      <c r="ATK116" s="1" t="s">
        <v>2742</v>
      </c>
      <c r="ATL116" s="1" t="s">
        <v>2742</v>
      </c>
      <c r="ATM116" s="1" t="s">
        <v>2742</v>
      </c>
      <c r="ATN116" s="1" t="s">
        <v>2742</v>
      </c>
      <c r="ATO116" s="1" t="s">
        <v>2742</v>
      </c>
      <c r="ATP116" s="1" t="s">
        <v>2742</v>
      </c>
      <c r="ATQ116" s="1" t="s">
        <v>2742</v>
      </c>
      <c r="ATR116" s="1" t="s">
        <v>2742</v>
      </c>
      <c r="ATS116" s="1" t="s">
        <v>2742</v>
      </c>
      <c r="ATT116" s="1" t="s">
        <v>2742</v>
      </c>
      <c r="ATU116" s="1" t="s">
        <v>2742</v>
      </c>
      <c r="ATV116" s="1" t="s">
        <v>2742</v>
      </c>
      <c r="ATW116" s="1" t="s">
        <v>2742</v>
      </c>
      <c r="ATZ116" s="1" t="s">
        <v>2742</v>
      </c>
      <c r="AUA116" s="1" t="s">
        <v>2742</v>
      </c>
      <c r="AUB116" s="1" t="s">
        <v>2742</v>
      </c>
      <c r="AUC116" s="1" t="s">
        <v>2742</v>
      </c>
      <c r="AUD116" s="1" t="s">
        <v>2742</v>
      </c>
      <c r="AUE116" s="1" t="s">
        <v>2742</v>
      </c>
      <c r="AUF116" s="1" t="s">
        <v>2742</v>
      </c>
      <c r="AUG116" s="1" t="s">
        <v>2742</v>
      </c>
      <c r="AUI116" s="1" t="s">
        <v>2742</v>
      </c>
      <c r="AUJ116" s="1" t="s">
        <v>2742</v>
      </c>
      <c r="AUK116" s="1" t="s">
        <v>2742</v>
      </c>
      <c r="AUL116" s="1" t="s">
        <v>2742</v>
      </c>
      <c r="AUM116" s="1" t="s">
        <v>2742</v>
      </c>
      <c r="AUN116" s="1" t="s">
        <v>2742</v>
      </c>
      <c r="AUO116" s="1" t="s">
        <v>2742</v>
      </c>
      <c r="AUP116" s="1" t="s">
        <v>2742</v>
      </c>
      <c r="AUQ116" s="1" t="s">
        <v>2742</v>
      </c>
      <c r="AUT116" s="1" t="s">
        <v>2742</v>
      </c>
      <c r="AUU116" s="1" t="s">
        <v>2742</v>
      </c>
      <c r="AUV116" s="1" t="s">
        <v>2742</v>
      </c>
      <c r="AUW116" s="1" t="s">
        <v>2742</v>
      </c>
      <c r="AUX116" s="1" t="s">
        <v>2742</v>
      </c>
      <c r="AUY116" s="1" t="s">
        <v>2742</v>
      </c>
      <c r="AUZ116" s="1" t="s">
        <v>2742</v>
      </c>
      <c r="AVA116" s="1" t="s">
        <v>2742</v>
      </c>
      <c r="AVB116" s="1" t="s">
        <v>2742</v>
      </c>
      <c r="AVD116" s="1" t="s">
        <v>2742</v>
      </c>
      <c r="AVE116" s="1" t="s">
        <v>2742</v>
      </c>
      <c r="AVF116" s="1" t="s">
        <v>2742</v>
      </c>
      <c r="AVG116" s="1" t="s">
        <v>2742</v>
      </c>
      <c r="AVH116" s="1" t="s">
        <v>2742</v>
      </c>
      <c r="AVI116" s="1" t="s">
        <v>2742</v>
      </c>
      <c r="AVJ116" s="1" t="s">
        <v>2742</v>
      </c>
      <c r="AVK116" s="1" t="s">
        <v>2742</v>
      </c>
      <c r="AVL116" s="1" t="s">
        <v>2742</v>
      </c>
      <c r="AVM116" s="1" t="s">
        <v>2742</v>
      </c>
      <c r="AVN116" s="1" t="s">
        <v>2742</v>
      </c>
      <c r="AVO116" s="1" t="s">
        <v>2742</v>
      </c>
      <c r="AVP116" s="1" t="s">
        <v>2742</v>
      </c>
      <c r="AVQ116" s="1" t="s">
        <v>2742</v>
      </c>
      <c r="AVR116" s="1" t="s">
        <v>2742</v>
      </c>
      <c r="AVS116" s="1" t="s">
        <v>2742</v>
      </c>
      <c r="AVT116" s="1" t="s">
        <v>2742</v>
      </c>
      <c r="AVU116" s="1" t="s">
        <v>2742</v>
      </c>
      <c r="AVV116" s="1" t="s">
        <v>2742</v>
      </c>
      <c r="AVW116" s="1" t="s">
        <v>2742</v>
      </c>
      <c r="AVX116" s="1" t="s">
        <v>2742</v>
      </c>
      <c r="AVY116" s="1" t="s">
        <v>2742</v>
      </c>
      <c r="AVZ116" s="1" t="s">
        <v>2742</v>
      </c>
      <c r="AWA116" s="1" t="s">
        <v>2742</v>
      </c>
      <c r="AWB116" s="1" t="s">
        <v>2742</v>
      </c>
      <c r="AWC116" s="1" t="s">
        <v>2742</v>
      </c>
      <c r="AWD116" s="1" t="s">
        <v>2742</v>
      </c>
      <c r="AWE116" s="1" t="s">
        <v>2742</v>
      </c>
      <c r="AWG116" s="1" t="s">
        <v>2742</v>
      </c>
      <c r="AWH116" s="1" t="s">
        <v>2742</v>
      </c>
      <c r="AWI116" s="1" t="s">
        <v>2742</v>
      </c>
      <c r="AWJ116" s="1" t="s">
        <v>2742</v>
      </c>
      <c r="AWK116" s="1" t="s">
        <v>2742</v>
      </c>
      <c r="AWL116" s="1" t="s">
        <v>2742</v>
      </c>
      <c r="AWM116" s="1" t="s">
        <v>2742</v>
      </c>
      <c r="AWN116" s="1" t="s">
        <v>2742</v>
      </c>
      <c r="AWO116" s="1" t="s">
        <v>2742</v>
      </c>
      <c r="AWP116" s="1" t="s">
        <v>2742</v>
      </c>
      <c r="AWQ116" s="1" t="s">
        <v>2742</v>
      </c>
      <c r="AWR116" s="1" t="s">
        <v>2742</v>
      </c>
      <c r="AWS116" s="1" t="s">
        <v>2742</v>
      </c>
      <c r="AWT116" s="1" t="s">
        <v>2742</v>
      </c>
      <c r="AWU116" s="1" t="s">
        <v>2742</v>
      </c>
      <c r="AWV116" s="1" t="s">
        <v>2742</v>
      </c>
      <c r="AWW116" s="1" t="s">
        <v>2742</v>
      </c>
      <c r="AWX116" s="1" t="s">
        <v>2742</v>
      </c>
      <c r="AWY116" s="1" t="s">
        <v>2742</v>
      </c>
      <c r="AXA116" s="1" t="s">
        <v>2742</v>
      </c>
      <c r="AXB116">
        <v>17599.54</v>
      </c>
      <c r="AXC116">
        <v>5366.78</v>
      </c>
      <c r="AXD116">
        <v>53</v>
      </c>
      <c r="AXE116">
        <v>10126</v>
      </c>
      <c r="AXF116">
        <v>0.1</v>
      </c>
      <c r="AXG116">
        <v>110.9</v>
      </c>
      <c r="AXH116">
        <v>0.77</v>
      </c>
      <c r="AXI116">
        <v>1.45</v>
      </c>
      <c r="AXJ116">
        <v>0.1</v>
      </c>
      <c r="AXK116">
        <v>3.01</v>
      </c>
      <c r="AXL116" s="1" t="s">
        <v>2742</v>
      </c>
      <c r="AXM116" s="1" t="s">
        <v>2742</v>
      </c>
      <c r="AXN116" s="1" t="s">
        <v>2742</v>
      </c>
      <c r="AXO116" s="1" t="s">
        <v>2742</v>
      </c>
      <c r="AXP116" s="1" t="s">
        <v>2742</v>
      </c>
      <c r="AXQ116" s="1" t="s">
        <v>2742</v>
      </c>
      <c r="AXR116" s="1" t="s">
        <v>2742</v>
      </c>
      <c r="AXS116" s="1" t="s">
        <v>2742</v>
      </c>
      <c r="AXT116" s="1" t="s">
        <v>2742</v>
      </c>
      <c r="AXU116" s="1" t="s">
        <v>2742</v>
      </c>
      <c r="AXV116" s="1" t="s">
        <v>2742</v>
      </c>
      <c r="AXW116" s="1" t="s">
        <v>2742</v>
      </c>
      <c r="AXX116" s="1" t="s">
        <v>2742</v>
      </c>
      <c r="AXY116" s="1" t="s">
        <v>2742</v>
      </c>
      <c r="AXZ116" s="1" t="s">
        <v>2742</v>
      </c>
      <c r="AYA116" s="1" t="s">
        <v>2742</v>
      </c>
      <c r="AYB116" s="1" t="s">
        <v>2742</v>
      </c>
      <c r="AYC116" s="1" t="s">
        <v>2742</v>
      </c>
      <c r="AYE116" s="1" t="s">
        <v>2742</v>
      </c>
      <c r="AYF116" s="1" t="s">
        <v>2742</v>
      </c>
      <c r="AYG116" s="1" t="s">
        <v>2742</v>
      </c>
      <c r="AYH116" s="1" t="s">
        <v>2742</v>
      </c>
      <c r="AYI116" s="1" t="s">
        <v>2742</v>
      </c>
      <c r="AYJ116" s="1" t="s">
        <v>2742</v>
      </c>
      <c r="AYK116" s="1" t="s">
        <v>2742</v>
      </c>
      <c r="AYL116" s="1" t="s">
        <v>2742</v>
      </c>
      <c r="AYM116" s="1" t="s">
        <v>2742</v>
      </c>
      <c r="AYN116" s="1" t="s">
        <v>2742</v>
      </c>
      <c r="AYO116" s="1" t="s">
        <v>2742</v>
      </c>
      <c r="AYP116" s="1" t="s">
        <v>2742</v>
      </c>
      <c r="AYQ116" s="1" t="s">
        <v>2742</v>
      </c>
      <c r="AYR116" s="1" t="s">
        <v>2742</v>
      </c>
      <c r="AYS116" s="1" t="s">
        <v>2742</v>
      </c>
      <c r="AYT116" s="1" t="s">
        <v>2742</v>
      </c>
      <c r="AYU116" s="1" t="s">
        <v>2742</v>
      </c>
      <c r="AYV116" s="1" t="s">
        <v>2742</v>
      </c>
      <c r="AYW116" s="1" t="s">
        <v>2742</v>
      </c>
      <c r="AYX116" s="1" t="s">
        <v>2742</v>
      </c>
      <c r="AYY116" s="1" t="s">
        <v>2742</v>
      </c>
      <c r="AYZ116" s="1" t="s">
        <v>2742</v>
      </c>
      <c r="AZA116" s="1" t="s">
        <v>2742</v>
      </c>
      <c r="AZB116" s="1" t="s">
        <v>2742</v>
      </c>
      <c r="AZC116" s="1" t="s">
        <v>2742</v>
      </c>
      <c r="AZD116" s="1" t="s">
        <v>2742</v>
      </c>
      <c r="AZE116" s="1" t="s">
        <v>2742</v>
      </c>
      <c r="AZF116" s="1" t="s">
        <v>2742</v>
      </c>
      <c r="AZG116" s="1" t="s">
        <v>2742</v>
      </c>
      <c r="AZH116" s="1" t="s">
        <v>2742</v>
      </c>
      <c r="AZI116" s="1" t="s">
        <v>2742</v>
      </c>
      <c r="AZJ116" s="1" t="s">
        <v>2742</v>
      </c>
      <c r="AZK116" s="1" t="s">
        <v>2742</v>
      </c>
      <c r="AZL116" s="1" t="s">
        <v>2742</v>
      </c>
      <c r="AZM116" s="1" t="s">
        <v>2742</v>
      </c>
      <c r="AZN116" s="1" t="s">
        <v>2742</v>
      </c>
      <c r="AZO116" s="1" t="s">
        <v>2742</v>
      </c>
      <c r="AZP116" s="1" t="s">
        <v>2742</v>
      </c>
      <c r="AZQ116" s="1" t="s">
        <v>2742</v>
      </c>
      <c r="AZR116" s="1" t="s">
        <v>2742</v>
      </c>
      <c r="AZS116" s="1" t="s">
        <v>2742</v>
      </c>
      <c r="AZT116">
        <v>5535.56</v>
      </c>
      <c r="AZU116">
        <v>804.48</v>
      </c>
      <c r="AZV116">
        <v>6.35</v>
      </c>
      <c r="AZW116">
        <v>126690</v>
      </c>
      <c r="AZX116">
        <v>1</v>
      </c>
      <c r="AZY116">
        <v>1984.3</v>
      </c>
      <c r="AZZ116">
        <v>0.21</v>
      </c>
      <c r="BAA116">
        <v>3.31</v>
      </c>
      <c r="BAB116" s="1" t="s">
        <v>2742</v>
      </c>
      <c r="BAC116">
        <v>0.27</v>
      </c>
      <c r="BAD116" s="1" t="s">
        <v>2742</v>
      </c>
      <c r="BAE116" s="1" t="s">
        <v>2742</v>
      </c>
      <c r="BAF116" s="1" t="s">
        <v>2742</v>
      </c>
      <c r="BAG116" s="1" t="s">
        <v>2742</v>
      </c>
      <c r="BAH116" s="1" t="s">
        <v>2742</v>
      </c>
      <c r="BAI116" s="1" t="s">
        <v>2742</v>
      </c>
      <c r="BAJ116" s="1" t="s">
        <v>2742</v>
      </c>
      <c r="BAK116" s="1" t="s">
        <v>2742</v>
      </c>
      <c r="BAN116">
        <v>317.05</v>
      </c>
      <c r="BAO116">
        <v>82.47</v>
      </c>
      <c r="BAP116">
        <v>19.420000000000002</v>
      </c>
      <c r="BAQ116">
        <v>959</v>
      </c>
      <c r="BAR116">
        <v>0.2258</v>
      </c>
      <c r="BAS116">
        <v>1.2</v>
      </c>
      <c r="BAT116">
        <v>0.15</v>
      </c>
      <c r="BAU116">
        <v>0.79</v>
      </c>
      <c r="BAV116" s="1" t="s">
        <v>2742</v>
      </c>
      <c r="BAW116" s="1" t="s">
        <v>2742</v>
      </c>
      <c r="BAX116" s="1" t="s">
        <v>2742</v>
      </c>
      <c r="BAY116" s="1" t="s">
        <v>2742</v>
      </c>
      <c r="BAZ116" s="1" t="s">
        <v>2742</v>
      </c>
      <c r="BBA116" s="1" t="s">
        <v>2742</v>
      </c>
      <c r="BBB116" s="1" t="s">
        <v>2742</v>
      </c>
      <c r="BBC116" s="1" t="s">
        <v>2742</v>
      </c>
      <c r="BBD116" s="1" t="s">
        <v>2742</v>
      </c>
      <c r="BBE116" s="1" t="s">
        <v>2742</v>
      </c>
      <c r="BBF116" s="1" t="s">
        <v>2742</v>
      </c>
      <c r="BBG116" s="1" t="s">
        <v>2742</v>
      </c>
      <c r="BBH116">
        <v>117.02</v>
      </c>
      <c r="BBI116">
        <v>23.14</v>
      </c>
      <c r="BBJ116">
        <v>11</v>
      </c>
      <c r="BBK116">
        <v>2104</v>
      </c>
      <c r="BBL116">
        <v>1</v>
      </c>
      <c r="BBM116" s="1" t="s">
        <v>2742</v>
      </c>
      <c r="BBN116">
        <v>0</v>
      </c>
      <c r="BBO116">
        <v>0</v>
      </c>
      <c r="BBR116" s="1" t="s">
        <v>2742</v>
      </c>
      <c r="BBS116" s="1" t="s">
        <v>2742</v>
      </c>
      <c r="BBT116" s="1" t="s">
        <v>2742</v>
      </c>
      <c r="BBU116" s="1" t="s">
        <v>2742</v>
      </c>
      <c r="BBV116" s="1" t="s">
        <v>2742</v>
      </c>
      <c r="BBW116" s="1" t="s">
        <v>2742</v>
      </c>
      <c r="BBX116" s="1" t="s">
        <v>2742</v>
      </c>
      <c r="BBY116" s="1" t="s">
        <v>2742</v>
      </c>
      <c r="BCB116" s="1" t="s">
        <v>2742</v>
      </c>
      <c r="BCC116" s="1" t="s">
        <v>2742</v>
      </c>
      <c r="BCD116" s="1" t="s">
        <v>2742</v>
      </c>
      <c r="BCE116" s="1" t="s">
        <v>2742</v>
      </c>
      <c r="BCF116" s="1" t="s">
        <v>2742</v>
      </c>
      <c r="BCG116" s="1" t="s">
        <v>2742</v>
      </c>
      <c r="BCH116" s="1" t="s">
        <v>2742</v>
      </c>
      <c r="BCI116" s="1" t="s">
        <v>2742</v>
      </c>
      <c r="BCK116" s="1" t="s">
        <v>2742</v>
      </c>
      <c r="BCL116">
        <v>37.43</v>
      </c>
      <c r="BCM116">
        <v>170.34</v>
      </c>
      <c r="BCN116">
        <v>26.23</v>
      </c>
      <c r="BCO116">
        <v>126177</v>
      </c>
      <c r="BCP116">
        <v>19.430800000000001</v>
      </c>
      <c r="BCQ116">
        <v>1351.4</v>
      </c>
      <c r="BCR116">
        <v>0</v>
      </c>
      <c r="BCS116">
        <v>0</v>
      </c>
      <c r="BCV116" s="1" t="s">
        <v>2742</v>
      </c>
      <c r="BCW116" s="1" t="s">
        <v>2742</v>
      </c>
      <c r="BCX116" s="1" t="s">
        <v>2742</v>
      </c>
      <c r="BCY116" s="1" t="s">
        <v>2742</v>
      </c>
      <c r="BCZ116" s="1" t="s">
        <v>2742</v>
      </c>
      <c r="BDA116" s="1" t="s">
        <v>2742</v>
      </c>
      <c r="BDB116" s="1" t="s">
        <v>2742</v>
      </c>
      <c r="BDC116" s="1" t="s">
        <v>2742</v>
      </c>
      <c r="BDE116" s="1" t="s">
        <v>2742</v>
      </c>
      <c r="BDF116">
        <v>12919.17</v>
      </c>
      <c r="BDG116">
        <v>559.49</v>
      </c>
      <c r="BDH116">
        <v>97.05</v>
      </c>
      <c r="BDI116">
        <v>5765</v>
      </c>
      <c r="BDJ116">
        <v>1</v>
      </c>
      <c r="BDK116" s="1" t="s">
        <v>2742</v>
      </c>
      <c r="BDL116">
        <v>1.37</v>
      </c>
      <c r="BDM116">
        <v>1.41</v>
      </c>
      <c r="BDP116" s="1" t="s">
        <v>2742</v>
      </c>
      <c r="BDQ116" s="1" t="s">
        <v>2742</v>
      </c>
      <c r="BDR116" s="1" t="s">
        <v>2742</v>
      </c>
      <c r="BDS116" s="1" t="s">
        <v>2742</v>
      </c>
      <c r="BDT116" s="1" t="s">
        <v>2742</v>
      </c>
      <c r="BDU116" s="1" t="s">
        <v>2742</v>
      </c>
      <c r="BDV116" s="1" t="s">
        <v>2742</v>
      </c>
      <c r="BDW116" s="1" t="s">
        <v>2742</v>
      </c>
      <c r="BDY116" s="1" t="s">
        <v>2742</v>
      </c>
      <c r="BDZ116">
        <v>9.11</v>
      </c>
      <c r="BEA116">
        <v>2.88</v>
      </c>
      <c r="BEB116">
        <v>2.75</v>
      </c>
      <c r="BEC116">
        <v>1046</v>
      </c>
      <c r="BED116">
        <v>1</v>
      </c>
      <c r="BEE116" s="1" t="s">
        <v>2742</v>
      </c>
      <c r="BEF116">
        <v>0</v>
      </c>
      <c r="BEG116">
        <v>0</v>
      </c>
      <c r="BEJ116">
        <v>422.25</v>
      </c>
      <c r="BEK116">
        <v>81.94</v>
      </c>
      <c r="BEL116">
        <v>63.15</v>
      </c>
      <c r="BEM116">
        <v>1298</v>
      </c>
      <c r="BEN116">
        <v>1</v>
      </c>
      <c r="BEO116">
        <v>6.3</v>
      </c>
      <c r="BEP116">
        <v>1.1000000000000001</v>
      </c>
      <c r="BEQ116">
        <v>1.74</v>
      </c>
      <c r="BER116" s="1" t="s">
        <v>2742</v>
      </c>
      <c r="BES116" s="1" t="s">
        <v>2742</v>
      </c>
    </row>
    <row r="117" spans="1:1501" x14ac:dyDescent="0.25">
      <c r="A117" s="2">
        <v>38443</v>
      </c>
      <c r="B117" s="1" t="s">
        <v>2742</v>
      </c>
      <c r="C117" s="1" t="s">
        <v>2742</v>
      </c>
      <c r="D117" s="1" t="s">
        <v>2742</v>
      </c>
      <c r="E117" s="1" t="s">
        <v>2742</v>
      </c>
      <c r="F117" s="1" t="s">
        <v>2742</v>
      </c>
      <c r="G117" s="1" t="s">
        <v>2742</v>
      </c>
      <c r="H117" s="1" t="s">
        <v>2742</v>
      </c>
      <c r="I117" s="1" t="s">
        <v>2742</v>
      </c>
      <c r="L117">
        <v>978.41</v>
      </c>
      <c r="M117">
        <v>70.63</v>
      </c>
      <c r="N117">
        <v>8.75</v>
      </c>
      <c r="O117">
        <v>2616</v>
      </c>
      <c r="P117">
        <v>0.3241</v>
      </c>
      <c r="Q117">
        <v>9.6</v>
      </c>
      <c r="R117">
        <v>0</v>
      </c>
      <c r="S117">
        <v>0</v>
      </c>
      <c r="U117" s="1" t="s">
        <v>2742</v>
      </c>
      <c r="V117" s="1" t="s">
        <v>2742</v>
      </c>
      <c r="W117" s="1" t="s">
        <v>2742</v>
      </c>
      <c r="X117" s="1" t="s">
        <v>2742</v>
      </c>
      <c r="Y117" s="1" t="s">
        <v>2742</v>
      </c>
      <c r="Z117" s="1" t="s">
        <v>2742</v>
      </c>
      <c r="AA117" s="1" t="s">
        <v>2742</v>
      </c>
      <c r="AB117" s="1" t="s">
        <v>2742</v>
      </c>
      <c r="AC117" s="1" t="s">
        <v>2742</v>
      </c>
      <c r="AD117" s="1" t="s">
        <v>2742</v>
      </c>
      <c r="AE117" s="1" t="s">
        <v>2742</v>
      </c>
      <c r="AF117" s="1" t="s">
        <v>2742</v>
      </c>
      <c r="AG117" s="1" t="s">
        <v>2742</v>
      </c>
      <c r="AH117" s="1" t="s">
        <v>2742</v>
      </c>
      <c r="AI117" s="1" t="s">
        <v>2742</v>
      </c>
      <c r="AJ117" s="1" t="s">
        <v>2742</v>
      </c>
      <c r="AK117" s="1" t="s">
        <v>2742</v>
      </c>
      <c r="AL117" s="1" t="s">
        <v>2742</v>
      </c>
      <c r="AM117" s="1" t="s">
        <v>2742</v>
      </c>
      <c r="AN117" s="1" t="s">
        <v>2742</v>
      </c>
      <c r="AO117" s="1" t="s">
        <v>2742</v>
      </c>
      <c r="AP117" s="1" t="s">
        <v>2742</v>
      </c>
      <c r="AQ117" s="1" t="s">
        <v>2742</v>
      </c>
      <c r="AR117" s="1" t="s">
        <v>2742</v>
      </c>
      <c r="AS117" s="1" t="s">
        <v>2742</v>
      </c>
      <c r="AT117" s="1" t="s">
        <v>2742</v>
      </c>
      <c r="AU117" s="1" t="s">
        <v>2742</v>
      </c>
      <c r="AV117" s="1" t="s">
        <v>2742</v>
      </c>
      <c r="AW117" s="1" t="s">
        <v>2742</v>
      </c>
      <c r="AX117" s="1" t="s">
        <v>2742</v>
      </c>
      <c r="AY117" s="1" t="s">
        <v>2742</v>
      </c>
      <c r="AZ117" s="1" t="s">
        <v>2742</v>
      </c>
      <c r="BA117" s="1" t="s">
        <v>2742</v>
      </c>
      <c r="BB117" s="1" t="s">
        <v>2742</v>
      </c>
      <c r="BC117" s="1" t="s">
        <v>2742</v>
      </c>
      <c r="BD117" s="1" t="s">
        <v>2742</v>
      </c>
      <c r="BE117" s="1" t="s">
        <v>2742</v>
      </c>
      <c r="BF117" s="1" t="s">
        <v>2742</v>
      </c>
      <c r="BG117" s="1" t="s">
        <v>2742</v>
      </c>
      <c r="BI117" s="1" t="s">
        <v>2742</v>
      </c>
      <c r="BJ117" s="1" t="s">
        <v>2742</v>
      </c>
      <c r="BK117" s="1" t="s">
        <v>2742</v>
      </c>
      <c r="BL117" s="1" t="s">
        <v>2742</v>
      </c>
      <c r="BM117" s="1" t="s">
        <v>2742</v>
      </c>
      <c r="BN117" s="1" t="s">
        <v>2742</v>
      </c>
      <c r="BO117" s="1" t="s">
        <v>2742</v>
      </c>
      <c r="BP117" s="1" t="s">
        <v>2742</v>
      </c>
      <c r="BQ117" s="1" t="s">
        <v>2742</v>
      </c>
      <c r="BR117" s="1" t="s">
        <v>2742</v>
      </c>
      <c r="BS117" s="1" t="s">
        <v>2742</v>
      </c>
      <c r="BT117" s="1" t="s">
        <v>2742</v>
      </c>
      <c r="BU117" s="1" t="s">
        <v>2742</v>
      </c>
      <c r="BV117" s="1" t="s">
        <v>2742</v>
      </c>
      <c r="BW117" s="1" t="s">
        <v>2742</v>
      </c>
      <c r="BX117" s="1" t="s">
        <v>2742</v>
      </c>
      <c r="BY117" s="1" t="s">
        <v>2742</v>
      </c>
      <c r="BZ117" s="1" t="s">
        <v>2742</v>
      </c>
      <c r="CA117" s="1" t="s">
        <v>2742</v>
      </c>
      <c r="CB117" s="1" t="s">
        <v>2742</v>
      </c>
      <c r="CC117" s="1" t="s">
        <v>2742</v>
      </c>
      <c r="CD117" s="1" t="s">
        <v>2742</v>
      </c>
      <c r="CE117" s="1" t="s">
        <v>2742</v>
      </c>
      <c r="CF117" s="1" t="s">
        <v>2742</v>
      </c>
      <c r="CG117" s="1" t="s">
        <v>2742</v>
      </c>
      <c r="CH117" s="1" t="s">
        <v>2742</v>
      </c>
      <c r="CI117" s="1" t="s">
        <v>2742</v>
      </c>
      <c r="CJ117" s="1" t="s">
        <v>2742</v>
      </c>
      <c r="CK117" s="1" t="s">
        <v>2742</v>
      </c>
      <c r="CL117" s="1" t="s">
        <v>2742</v>
      </c>
      <c r="CM117" s="1" t="s">
        <v>2742</v>
      </c>
      <c r="CN117" s="1" t="s">
        <v>2742</v>
      </c>
      <c r="CO117" s="1" t="s">
        <v>2742</v>
      </c>
      <c r="CP117" s="1" t="s">
        <v>2742</v>
      </c>
      <c r="CQ117" s="1" t="s">
        <v>2742</v>
      </c>
      <c r="CR117" s="1" t="s">
        <v>2742</v>
      </c>
      <c r="CS117" s="1" t="s">
        <v>2742</v>
      </c>
      <c r="CT117" s="1" t="s">
        <v>2742</v>
      </c>
      <c r="CU117" s="1" t="s">
        <v>2742</v>
      </c>
      <c r="CW117" s="1" t="s">
        <v>2742</v>
      </c>
      <c r="CX117">
        <v>124.28</v>
      </c>
      <c r="CY117">
        <v>11.29</v>
      </c>
      <c r="CZ117">
        <v>8.6</v>
      </c>
      <c r="DA117">
        <v>1313</v>
      </c>
      <c r="DB117">
        <v>1</v>
      </c>
      <c r="DC117">
        <v>13.2</v>
      </c>
      <c r="DD117">
        <v>0</v>
      </c>
      <c r="DE117">
        <v>0</v>
      </c>
      <c r="DG117">
        <v>0.5</v>
      </c>
      <c r="DH117" s="1" t="s">
        <v>2742</v>
      </c>
      <c r="DI117" s="1" t="s">
        <v>2742</v>
      </c>
      <c r="DJ117" s="1" t="s">
        <v>2742</v>
      </c>
      <c r="DK117" s="1" t="s">
        <v>2742</v>
      </c>
      <c r="DL117" s="1" t="s">
        <v>2742</v>
      </c>
      <c r="DM117" s="1" t="s">
        <v>2742</v>
      </c>
      <c r="DN117" s="1" t="s">
        <v>2742</v>
      </c>
      <c r="DO117" s="1" t="s">
        <v>2742</v>
      </c>
      <c r="DQ117" s="1" t="s">
        <v>2742</v>
      </c>
      <c r="DR117">
        <v>991.12</v>
      </c>
      <c r="DS117">
        <v>30.51</v>
      </c>
      <c r="DT117">
        <v>32.119999999999997</v>
      </c>
      <c r="DU117">
        <v>950</v>
      </c>
      <c r="DV117">
        <v>1</v>
      </c>
      <c r="DW117">
        <v>23</v>
      </c>
      <c r="DX117">
        <v>0.3</v>
      </c>
      <c r="DY117">
        <v>0.93</v>
      </c>
      <c r="EB117" s="1" t="s">
        <v>2742</v>
      </c>
      <c r="EC117" s="1" t="s">
        <v>2742</v>
      </c>
      <c r="ED117" s="1" t="s">
        <v>2742</v>
      </c>
      <c r="EE117" s="1" t="s">
        <v>2742</v>
      </c>
      <c r="EF117" s="1" t="s">
        <v>2742</v>
      </c>
      <c r="EG117" s="1" t="s">
        <v>2742</v>
      </c>
      <c r="EH117" s="1" t="s">
        <v>2742</v>
      </c>
      <c r="EI117" s="1" t="s">
        <v>2742</v>
      </c>
      <c r="EK117" s="1" t="s">
        <v>2742</v>
      </c>
      <c r="EL117" s="1" t="s">
        <v>2742</v>
      </c>
      <c r="EM117" s="1" t="s">
        <v>2742</v>
      </c>
      <c r="EN117" s="1" t="s">
        <v>2742</v>
      </c>
      <c r="EO117" s="1" t="s">
        <v>2742</v>
      </c>
      <c r="EP117" s="1" t="s">
        <v>2742</v>
      </c>
      <c r="EQ117" s="1" t="s">
        <v>2742</v>
      </c>
      <c r="ER117" s="1" t="s">
        <v>2742</v>
      </c>
      <c r="ES117" s="1" t="s">
        <v>2742</v>
      </c>
      <c r="EV117" s="1" t="s">
        <v>2742</v>
      </c>
      <c r="EW117" s="1" t="s">
        <v>2742</v>
      </c>
      <c r="EX117" s="1" t="s">
        <v>2742</v>
      </c>
      <c r="EY117" s="1" t="s">
        <v>2742</v>
      </c>
      <c r="EZ117" s="1" t="s">
        <v>2742</v>
      </c>
      <c r="FA117" s="1" t="s">
        <v>2742</v>
      </c>
      <c r="FB117" s="1" t="s">
        <v>2742</v>
      </c>
      <c r="FC117" s="1" t="s">
        <v>2742</v>
      </c>
      <c r="FD117" s="1" t="s">
        <v>2742</v>
      </c>
      <c r="FE117" s="1" t="s">
        <v>2742</v>
      </c>
      <c r="FF117" s="1" t="s">
        <v>2742</v>
      </c>
      <c r="FG117" s="1" t="s">
        <v>2742</v>
      </c>
      <c r="FH117" s="1" t="s">
        <v>2742</v>
      </c>
      <c r="FI117" s="1" t="s">
        <v>2742</v>
      </c>
      <c r="FJ117" s="1" t="s">
        <v>2742</v>
      </c>
      <c r="FK117" s="1" t="s">
        <v>2742</v>
      </c>
      <c r="FL117" s="1" t="s">
        <v>2742</v>
      </c>
      <c r="FM117" s="1" t="s">
        <v>2742</v>
      </c>
      <c r="FP117" s="1" t="s">
        <v>2742</v>
      </c>
      <c r="FQ117" s="1" t="s">
        <v>2742</v>
      </c>
      <c r="FR117" s="1" t="s">
        <v>2742</v>
      </c>
      <c r="FS117" s="1" t="s">
        <v>2742</v>
      </c>
      <c r="FT117" s="1" t="s">
        <v>2742</v>
      </c>
      <c r="FU117" s="1" t="s">
        <v>2742</v>
      </c>
      <c r="FV117" s="1" t="s">
        <v>2742</v>
      </c>
      <c r="FW117" s="1" t="s">
        <v>2742</v>
      </c>
      <c r="FY117" s="1" t="s">
        <v>2742</v>
      </c>
      <c r="FZ117" s="1" t="s">
        <v>2742</v>
      </c>
      <c r="GA117" s="1" t="s">
        <v>2742</v>
      </c>
      <c r="GB117" s="1" t="s">
        <v>2742</v>
      </c>
      <c r="GC117" s="1" t="s">
        <v>2742</v>
      </c>
      <c r="GD117" s="1" t="s">
        <v>2742</v>
      </c>
      <c r="GE117" s="1" t="s">
        <v>2742</v>
      </c>
      <c r="GF117" s="1" t="s">
        <v>2742</v>
      </c>
      <c r="GG117" s="1" t="s">
        <v>2742</v>
      </c>
      <c r="GJ117" s="1" t="s">
        <v>2742</v>
      </c>
      <c r="GK117" s="1" t="s">
        <v>2742</v>
      </c>
      <c r="GL117" s="1" t="s">
        <v>2742</v>
      </c>
      <c r="GM117" s="1" t="s">
        <v>2742</v>
      </c>
      <c r="GN117" s="1" t="s">
        <v>2742</v>
      </c>
      <c r="GO117" s="1" t="s">
        <v>2742</v>
      </c>
      <c r="GP117" s="1" t="s">
        <v>2742</v>
      </c>
      <c r="GQ117" s="1" t="s">
        <v>2742</v>
      </c>
      <c r="GT117" s="1" t="s">
        <v>2742</v>
      </c>
      <c r="GU117" s="1" t="s">
        <v>2742</v>
      </c>
      <c r="GV117" s="1" t="s">
        <v>2742</v>
      </c>
      <c r="GW117" s="1" t="s">
        <v>2742</v>
      </c>
      <c r="GX117" s="1" t="s">
        <v>2742</v>
      </c>
      <c r="GY117" s="1" t="s">
        <v>2742</v>
      </c>
      <c r="GZ117" s="1" t="s">
        <v>2742</v>
      </c>
      <c r="HA117" s="1" t="s">
        <v>2742</v>
      </c>
      <c r="HD117" s="1" t="s">
        <v>2742</v>
      </c>
      <c r="HE117" s="1" t="s">
        <v>2742</v>
      </c>
      <c r="HF117" s="1" t="s">
        <v>2742</v>
      </c>
      <c r="HG117" s="1" t="s">
        <v>2742</v>
      </c>
      <c r="HH117" s="1" t="s">
        <v>2742</v>
      </c>
      <c r="HI117" s="1" t="s">
        <v>2742</v>
      </c>
      <c r="HJ117" s="1" t="s">
        <v>2742</v>
      </c>
      <c r="HK117" s="1" t="s">
        <v>2742</v>
      </c>
      <c r="HN117" s="1" t="s">
        <v>2742</v>
      </c>
      <c r="HO117" s="1" t="s">
        <v>2742</v>
      </c>
      <c r="HP117" s="1" t="s">
        <v>2742</v>
      </c>
      <c r="HQ117" s="1" t="s">
        <v>2742</v>
      </c>
      <c r="HR117" s="1" t="s">
        <v>2742</v>
      </c>
      <c r="HS117" s="1" t="s">
        <v>2742</v>
      </c>
      <c r="HT117" s="1" t="s">
        <v>2742</v>
      </c>
      <c r="HU117" s="1" t="s">
        <v>2742</v>
      </c>
      <c r="HV117" s="1" t="s">
        <v>2742</v>
      </c>
      <c r="HW117" s="1" t="s">
        <v>2742</v>
      </c>
      <c r="HX117">
        <v>17.61</v>
      </c>
      <c r="HY117">
        <v>7.21</v>
      </c>
      <c r="HZ117">
        <v>4.7</v>
      </c>
      <c r="IA117">
        <v>1276</v>
      </c>
      <c r="IB117">
        <v>0.83250000000000002</v>
      </c>
      <c r="IC117">
        <v>4.0999999999999996</v>
      </c>
      <c r="ID117">
        <v>0</v>
      </c>
      <c r="IE117">
        <v>0</v>
      </c>
      <c r="IF117" s="1" t="s">
        <v>2742</v>
      </c>
      <c r="IG117" s="1" t="s">
        <v>2742</v>
      </c>
      <c r="IH117" s="1" t="s">
        <v>2742</v>
      </c>
      <c r="II117" s="1" t="s">
        <v>2742</v>
      </c>
      <c r="IJ117" s="1" t="s">
        <v>2742</v>
      </c>
      <c r="IK117" s="1" t="s">
        <v>2742</v>
      </c>
      <c r="IL117" s="1" t="s">
        <v>2742</v>
      </c>
      <c r="IM117" s="1" t="s">
        <v>2742</v>
      </c>
      <c r="IN117" s="1" t="s">
        <v>2742</v>
      </c>
      <c r="IO117" s="1" t="s">
        <v>2742</v>
      </c>
      <c r="IQ117" s="1" t="s">
        <v>2742</v>
      </c>
      <c r="IR117">
        <v>100</v>
      </c>
      <c r="IS117">
        <v>1.89</v>
      </c>
      <c r="IT117">
        <v>120</v>
      </c>
      <c r="IU117">
        <v>16</v>
      </c>
      <c r="IV117">
        <v>1</v>
      </c>
      <c r="IW117" s="1" t="s">
        <v>2742</v>
      </c>
      <c r="IX117">
        <v>0</v>
      </c>
      <c r="IY117">
        <v>0</v>
      </c>
      <c r="JB117">
        <v>37.130000000000003</v>
      </c>
      <c r="JC117">
        <v>13.63</v>
      </c>
      <c r="JD117">
        <v>10.3796</v>
      </c>
      <c r="JE117">
        <v>940</v>
      </c>
      <c r="JF117">
        <v>0.71579999999999999</v>
      </c>
      <c r="JG117">
        <v>37.1</v>
      </c>
      <c r="JH117">
        <v>0</v>
      </c>
      <c r="JI117">
        <v>0</v>
      </c>
      <c r="JJ117" s="1" t="s">
        <v>2742</v>
      </c>
      <c r="JK117" s="1" t="s">
        <v>2742</v>
      </c>
      <c r="JL117">
        <v>177.66</v>
      </c>
      <c r="JM117">
        <v>73.56</v>
      </c>
      <c r="JN117">
        <v>28.5</v>
      </c>
      <c r="JO117">
        <v>2581</v>
      </c>
      <c r="JP117">
        <v>1</v>
      </c>
      <c r="JQ117">
        <v>5.5</v>
      </c>
      <c r="JR117">
        <v>0.3</v>
      </c>
      <c r="JS117">
        <v>1.05</v>
      </c>
      <c r="JU117" s="1" t="s">
        <v>2742</v>
      </c>
      <c r="JV117" s="1" t="s">
        <v>2742</v>
      </c>
      <c r="JW117" s="1" t="s">
        <v>2742</v>
      </c>
      <c r="JX117" s="1" t="s">
        <v>2742</v>
      </c>
      <c r="JY117" s="1" t="s">
        <v>2742</v>
      </c>
      <c r="JZ117" s="1" t="s">
        <v>2742</v>
      </c>
      <c r="KA117" s="1" t="s">
        <v>2742</v>
      </c>
      <c r="KB117" s="1" t="s">
        <v>2742</v>
      </c>
      <c r="KC117" s="1" t="s">
        <v>2742</v>
      </c>
      <c r="KE117" s="1" t="s">
        <v>2742</v>
      </c>
      <c r="KF117" s="1" t="s">
        <v>2742</v>
      </c>
      <c r="KG117" s="1" t="s">
        <v>2742</v>
      </c>
      <c r="KH117" s="1" t="s">
        <v>2742</v>
      </c>
      <c r="KI117" s="1" t="s">
        <v>2742</v>
      </c>
      <c r="KJ117" s="1" t="s">
        <v>2742</v>
      </c>
      <c r="KK117" s="1" t="s">
        <v>2742</v>
      </c>
      <c r="KL117" s="1" t="s">
        <v>2742</v>
      </c>
      <c r="KM117" s="1" t="s">
        <v>2742</v>
      </c>
      <c r="KO117" s="1" t="s">
        <v>2742</v>
      </c>
      <c r="KP117" s="1" t="s">
        <v>2742</v>
      </c>
      <c r="KQ117" s="1" t="s">
        <v>2742</v>
      </c>
      <c r="KR117" s="1" t="s">
        <v>2742</v>
      </c>
      <c r="KS117" s="1" t="s">
        <v>2742</v>
      </c>
      <c r="KT117" s="1" t="s">
        <v>2742</v>
      </c>
      <c r="KU117" s="1" t="s">
        <v>2742</v>
      </c>
      <c r="KV117" s="1" t="s">
        <v>2742</v>
      </c>
      <c r="KW117" s="1" t="s">
        <v>2742</v>
      </c>
      <c r="KZ117" s="1" t="s">
        <v>2742</v>
      </c>
      <c r="LA117" s="1" t="s">
        <v>2742</v>
      </c>
      <c r="LB117" s="1" t="s">
        <v>2742</v>
      </c>
      <c r="LC117" s="1" t="s">
        <v>2742</v>
      </c>
      <c r="LD117" s="1" t="s">
        <v>2742</v>
      </c>
      <c r="LE117" s="1" t="s">
        <v>2742</v>
      </c>
      <c r="LF117" s="1" t="s">
        <v>2742</v>
      </c>
      <c r="LG117" s="1" t="s">
        <v>2742</v>
      </c>
      <c r="LH117" s="1" t="s">
        <v>2742</v>
      </c>
      <c r="LI117" s="1" t="s">
        <v>2742</v>
      </c>
      <c r="LJ117" s="1" t="s">
        <v>2742</v>
      </c>
      <c r="LK117" s="1" t="s">
        <v>2742</v>
      </c>
      <c r="LL117" s="1" t="s">
        <v>2742</v>
      </c>
      <c r="LM117" s="1" t="s">
        <v>2742</v>
      </c>
      <c r="LN117" s="1" t="s">
        <v>2742</v>
      </c>
      <c r="LO117" s="1" t="s">
        <v>2742</v>
      </c>
      <c r="LP117" s="1" t="s">
        <v>2742</v>
      </c>
      <c r="LQ117" s="1" t="s">
        <v>2742</v>
      </c>
      <c r="LT117" s="1" t="s">
        <v>2742</v>
      </c>
      <c r="LU117" s="1" t="s">
        <v>2742</v>
      </c>
      <c r="LV117" s="1" t="s">
        <v>2742</v>
      </c>
      <c r="LW117" s="1" t="s">
        <v>2742</v>
      </c>
      <c r="LX117" s="1" t="s">
        <v>2742</v>
      </c>
      <c r="LY117" s="1" t="s">
        <v>2742</v>
      </c>
      <c r="LZ117" s="1" t="s">
        <v>2742</v>
      </c>
      <c r="MA117" s="1" t="s">
        <v>2742</v>
      </c>
      <c r="MD117" s="1" t="s">
        <v>2742</v>
      </c>
      <c r="ME117" s="1" t="s">
        <v>2742</v>
      </c>
      <c r="MF117" s="1" t="s">
        <v>2742</v>
      </c>
      <c r="MG117" s="1" t="s">
        <v>2742</v>
      </c>
      <c r="MH117" s="1" t="s">
        <v>2742</v>
      </c>
      <c r="MI117" s="1" t="s">
        <v>2742</v>
      </c>
      <c r="MJ117" s="1" t="s">
        <v>2742</v>
      </c>
      <c r="MK117" s="1" t="s">
        <v>2742</v>
      </c>
      <c r="MN117" s="1" t="s">
        <v>2742</v>
      </c>
      <c r="MO117" s="1" t="s">
        <v>2742</v>
      </c>
      <c r="MP117" s="1" t="s">
        <v>2742</v>
      </c>
      <c r="MQ117" s="1" t="s">
        <v>2742</v>
      </c>
      <c r="MR117" s="1" t="s">
        <v>2742</v>
      </c>
      <c r="MS117" s="1" t="s">
        <v>2742</v>
      </c>
      <c r="MT117" s="1" t="s">
        <v>2742</v>
      </c>
      <c r="MU117" s="1" t="s">
        <v>2742</v>
      </c>
      <c r="MV117" s="1" t="s">
        <v>2742</v>
      </c>
      <c r="MW117" s="1" t="s">
        <v>2742</v>
      </c>
      <c r="MX117" s="1" t="s">
        <v>2742</v>
      </c>
      <c r="MY117" s="1" t="s">
        <v>2742</v>
      </c>
      <c r="MZ117" s="1" t="s">
        <v>2742</v>
      </c>
      <c r="NA117" s="1" t="s">
        <v>2742</v>
      </c>
      <c r="NB117" s="1" t="s">
        <v>2742</v>
      </c>
      <c r="NC117" s="1" t="s">
        <v>2742</v>
      </c>
      <c r="ND117" s="1" t="s">
        <v>2742</v>
      </c>
      <c r="NE117" s="1" t="s">
        <v>2742</v>
      </c>
      <c r="NF117" s="1" t="s">
        <v>2742</v>
      </c>
      <c r="NG117" s="1" t="s">
        <v>2742</v>
      </c>
      <c r="NH117" s="1" t="s">
        <v>2742</v>
      </c>
      <c r="NI117" s="1" t="s">
        <v>2742</v>
      </c>
      <c r="NJ117" s="1" t="s">
        <v>2742</v>
      </c>
      <c r="NK117" s="1" t="s">
        <v>2742</v>
      </c>
      <c r="NL117" s="1" t="s">
        <v>2742</v>
      </c>
      <c r="NM117" s="1" t="s">
        <v>2742</v>
      </c>
      <c r="NN117" s="1" t="s">
        <v>2742</v>
      </c>
      <c r="NO117" s="1" t="s">
        <v>2742</v>
      </c>
      <c r="NP117" s="1" t="s">
        <v>2742</v>
      </c>
      <c r="NQ117" s="1" t="s">
        <v>2742</v>
      </c>
      <c r="NR117" s="1" t="s">
        <v>2742</v>
      </c>
      <c r="NS117" s="1" t="s">
        <v>2742</v>
      </c>
      <c r="NT117" s="1" t="s">
        <v>2742</v>
      </c>
      <c r="NU117" s="1" t="s">
        <v>2742</v>
      </c>
      <c r="NV117" s="1" t="s">
        <v>2742</v>
      </c>
      <c r="NW117" s="1" t="s">
        <v>2742</v>
      </c>
      <c r="NX117" s="1" t="s">
        <v>2742</v>
      </c>
      <c r="NY117" s="1" t="s">
        <v>2742</v>
      </c>
      <c r="OB117" s="1" t="s">
        <v>2742</v>
      </c>
      <c r="OC117" s="1" t="s">
        <v>2742</v>
      </c>
      <c r="OD117" s="1" t="s">
        <v>2742</v>
      </c>
      <c r="OE117" s="1" t="s">
        <v>2742</v>
      </c>
      <c r="OF117" s="1" t="s">
        <v>2742</v>
      </c>
      <c r="OG117" s="1" t="s">
        <v>2742</v>
      </c>
      <c r="OH117" s="1" t="s">
        <v>2742</v>
      </c>
      <c r="OI117" s="1" t="s">
        <v>2742</v>
      </c>
      <c r="OK117" s="1" t="s">
        <v>2742</v>
      </c>
      <c r="OL117" s="1" t="s">
        <v>2742</v>
      </c>
      <c r="OM117" s="1" t="s">
        <v>2742</v>
      </c>
      <c r="ON117" s="1" t="s">
        <v>2742</v>
      </c>
      <c r="OO117" s="1" t="s">
        <v>2742</v>
      </c>
      <c r="OP117" s="1" t="s">
        <v>2742</v>
      </c>
      <c r="OQ117" s="1" t="s">
        <v>2742</v>
      </c>
      <c r="OR117" s="1" t="s">
        <v>2742</v>
      </c>
      <c r="OS117" s="1" t="s">
        <v>2742</v>
      </c>
      <c r="OT117" s="1" t="s">
        <v>2742</v>
      </c>
      <c r="OU117" s="1" t="s">
        <v>2742</v>
      </c>
      <c r="OV117" s="1" t="s">
        <v>2742</v>
      </c>
      <c r="OW117" s="1" t="s">
        <v>2742</v>
      </c>
      <c r="OX117" s="1" t="s">
        <v>2742</v>
      </c>
      <c r="OY117" s="1" t="s">
        <v>2742</v>
      </c>
      <c r="OZ117" s="1" t="s">
        <v>2742</v>
      </c>
      <c r="PA117" s="1" t="s">
        <v>2742</v>
      </c>
      <c r="PB117" s="1" t="s">
        <v>2742</v>
      </c>
      <c r="PC117" s="1" t="s">
        <v>2742</v>
      </c>
      <c r="PF117" s="1" t="s">
        <v>2742</v>
      </c>
      <c r="PG117" s="1" t="s">
        <v>2742</v>
      </c>
      <c r="PH117" s="1" t="s">
        <v>2742</v>
      </c>
      <c r="PI117" s="1" t="s">
        <v>2742</v>
      </c>
      <c r="PJ117" s="1" t="s">
        <v>2742</v>
      </c>
      <c r="PK117" s="1" t="s">
        <v>2742</v>
      </c>
      <c r="PL117" s="1" t="s">
        <v>2742</v>
      </c>
      <c r="PM117" s="1" t="s">
        <v>2742</v>
      </c>
      <c r="PN117" s="1" t="s">
        <v>2742</v>
      </c>
      <c r="PO117" s="1" t="s">
        <v>2742</v>
      </c>
      <c r="PP117" s="1" t="s">
        <v>2742</v>
      </c>
      <c r="PQ117" s="1" t="s">
        <v>2742</v>
      </c>
      <c r="PR117" s="1" t="s">
        <v>2742</v>
      </c>
      <c r="PS117" s="1" t="s">
        <v>2742</v>
      </c>
      <c r="PT117" s="1" t="s">
        <v>2742</v>
      </c>
      <c r="PU117" s="1" t="s">
        <v>2742</v>
      </c>
      <c r="PV117" s="1" t="s">
        <v>2742</v>
      </c>
      <c r="PW117" s="1" t="s">
        <v>2742</v>
      </c>
      <c r="PX117" s="1" t="s">
        <v>2742</v>
      </c>
      <c r="PY117" s="1" t="s">
        <v>2742</v>
      </c>
      <c r="PZ117" s="1" t="s">
        <v>2742</v>
      </c>
      <c r="QA117" s="1" t="s">
        <v>2742</v>
      </c>
      <c r="QB117" s="1" t="s">
        <v>2742</v>
      </c>
      <c r="QC117" s="1" t="s">
        <v>2742</v>
      </c>
      <c r="QD117" s="1" t="s">
        <v>2742</v>
      </c>
      <c r="QE117" s="1" t="s">
        <v>2742</v>
      </c>
      <c r="QF117" s="1" t="s">
        <v>2742</v>
      </c>
      <c r="QG117" s="1" t="s">
        <v>2742</v>
      </c>
      <c r="QH117" s="1" t="s">
        <v>2742</v>
      </c>
      <c r="QI117" s="1" t="s">
        <v>2742</v>
      </c>
      <c r="QT117" s="1" t="s">
        <v>2742</v>
      </c>
      <c r="QU117" s="1" t="s">
        <v>2742</v>
      </c>
      <c r="QV117" s="1" t="s">
        <v>2742</v>
      </c>
      <c r="QW117" s="1" t="s">
        <v>2742</v>
      </c>
      <c r="QX117" s="1" t="s">
        <v>2742</v>
      </c>
      <c r="QY117" s="1" t="s">
        <v>2742</v>
      </c>
      <c r="QZ117" s="1" t="s">
        <v>2742</v>
      </c>
      <c r="RA117" s="1" t="s">
        <v>2742</v>
      </c>
      <c r="RD117" s="1" t="s">
        <v>2742</v>
      </c>
      <c r="RE117" s="1" t="s">
        <v>2742</v>
      </c>
      <c r="RF117" s="1" t="s">
        <v>2742</v>
      </c>
      <c r="RG117" s="1" t="s">
        <v>2742</v>
      </c>
      <c r="RH117" s="1" t="s">
        <v>2742</v>
      </c>
      <c r="RI117" s="1" t="s">
        <v>2742</v>
      </c>
      <c r="RJ117" s="1" t="s">
        <v>2742</v>
      </c>
      <c r="RK117" s="1" t="s">
        <v>2742</v>
      </c>
      <c r="RL117" s="1" t="s">
        <v>2742</v>
      </c>
      <c r="RM117" s="1" t="s">
        <v>2742</v>
      </c>
      <c r="RN117" s="1" t="s">
        <v>2742</v>
      </c>
      <c r="RO117" s="1" t="s">
        <v>2742</v>
      </c>
      <c r="RP117" s="1" t="s">
        <v>2742</v>
      </c>
      <c r="RQ117" s="1" t="s">
        <v>2742</v>
      </c>
      <c r="RR117" s="1" t="s">
        <v>2742</v>
      </c>
      <c r="RS117" s="1" t="s">
        <v>2742</v>
      </c>
      <c r="RT117" s="1" t="s">
        <v>2742</v>
      </c>
      <c r="RU117" s="1" t="s">
        <v>2742</v>
      </c>
      <c r="RW117" s="1" t="s">
        <v>2742</v>
      </c>
      <c r="RX117" s="1" t="s">
        <v>2742</v>
      </c>
      <c r="RY117" s="1" t="s">
        <v>2742</v>
      </c>
      <c r="RZ117" s="1" t="s">
        <v>2742</v>
      </c>
      <c r="SA117" s="1" t="s">
        <v>2742</v>
      </c>
      <c r="SB117" s="1" t="s">
        <v>2742</v>
      </c>
      <c r="SC117" s="1" t="s">
        <v>2742</v>
      </c>
      <c r="SD117" s="1" t="s">
        <v>2742</v>
      </c>
      <c r="SE117" s="1" t="s">
        <v>2742</v>
      </c>
      <c r="SH117" s="1" t="s">
        <v>2742</v>
      </c>
      <c r="SI117" s="1" t="s">
        <v>2742</v>
      </c>
      <c r="SJ117" s="1" t="s">
        <v>2742</v>
      </c>
      <c r="SK117" s="1" t="s">
        <v>2742</v>
      </c>
      <c r="SL117" s="1" t="s">
        <v>2742</v>
      </c>
      <c r="SM117" s="1" t="s">
        <v>2742</v>
      </c>
      <c r="SN117" s="1" t="s">
        <v>2742</v>
      </c>
      <c r="SO117" s="1" t="s">
        <v>2742</v>
      </c>
      <c r="SQ117" s="1" t="s">
        <v>2742</v>
      </c>
      <c r="SR117" s="1" t="s">
        <v>2742</v>
      </c>
      <c r="SS117" s="1" t="s">
        <v>2742</v>
      </c>
      <c r="ST117" s="1" t="s">
        <v>2742</v>
      </c>
      <c r="SU117" s="1" t="s">
        <v>2742</v>
      </c>
      <c r="SV117" s="1" t="s">
        <v>2742</v>
      </c>
      <c r="SW117" s="1" t="s">
        <v>2742</v>
      </c>
      <c r="SX117" s="1" t="s">
        <v>2742</v>
      </c>
      <c r="SY117" s="1" t="s">
        <v>2742</v>
      </c>
      <c r="TA117" s="1" t="s">
        <v>2742</v>
      </c>
      <c r="TB117" s="1" t="s">
        <v>2742</v>
      </c>
      <c r="TC117" s="1" t="s">
        <v>2742</v>
      </c>
      <c r="TD117" s="1" t="s">
        <v>2742</v>
      </c>
      <c r="TE117" s="1" t="s">
        <v>2742</v>
      </c>
      <c r="TF117" s="1" t="s">
        <v>2742</v>
      </c>
      <c r="TG117" s="1" t="s">
        <v>2742</v>
      </c>
      <c r="TH117" s="1" t="s">
        <v>2742</v>
      </c>
      <c r="TI117" s="1" t="s">
        <v>2742</v>
      </c>
      <c r="TJ117" s="1" t="s">
        <v>2742</v>
      </c>
      <c r="TK117" s="1" t="s">
        <v>2742</v>
      </c>
      <c r="TL117" s="1" t="s">
        <v>2742</v>
      </c>
      <c r="TM117" s="1" t="s">
        <v>2742</v>
      </c>
      <c r="TN117" s="1" t="s">
        <v>2742</v>
      </c>
      <c r="TO117" s="1" t="s">
        <v>2742</v>
      </c>
      <c r="TP117" s="1" t="s">
        <v>2742</v>
      </c>
      <c r="TQ117" s="1" t="s">
        <v>2742</v>
      </c>
      <c r="TR117" s="1" t="s">
        <v>2742</v>
      </c>
      <c r="TS117" s="1" t="s">
        <v>2742</v>
      </c>
      <c r="TV117" s="1" t="s">
        <v>2742</v>
      </c>
      <c r="TW117" s="1" t="s">
        <v>2742</v>
      </c>
      <c r="TX117" s="1" t="s">
        <v>2742</v>
      </c>
      <c r="TY117" s="1" t="s">
        <v>2742</v>
      </c>
      <c r="TZ117" s="1" t="s">
        <v>2742</v>
      </c>
      <c r="UA117" s="1" t="s">
        <v>2742</v>
      </c>
      <c r="UB117" s="1" t="s">
        <v>2742</v>
      </c>
      <c r="UC117" s="1" t="s">
        <v>2742</v>
      </c>
      <c r="UD117" s="1" t="s">
        <v>2742</v>
      </c>
      <c r="UE117" s="1" t="s">
        <v>2742</v>
      </c>
      <c r="UF117">
        <v>72.45</v>
      </c>
      <c r="UG117">
        <v>37.68</v>
      </c>
      <c r="UH117">
        <v>66.099999999999994</v>
      </c>
      <c r="UI117">
        <v>570</v>
      </c>
      <c r="UJ117">
        <v>1</v>
      </c>
      <c r="UK117">
        <v>0.4</v>
      </c>
      <c r="UL117">
        <v>2</v>
      </c>
      <c r="UM117">
        <v>3.03</v>
      </c>
      <c r="UN117" s="1" t="s">
        <v>2742</v>
      </c>
      <c r="UO117" s="1" t="s">
        <v>2742</v>
      </c>
      <c r="UP117" s="1" t="s">
        <v>2742</v>
      </c>
      <c r="UQ117" s="1" t="s">
        <v>2742</v>
      </c>
      <c r="UR117" s="1" t="s">
        <v>2742</v>
      </c>
      <c r="US117" s="1" t="s">
        <v>2742</v>
      </c>
      <c r="UT117" s="1" t="s">
        <v>2742</v>
      </c>
      <c r="UU117" s="1" t="s">
        <v>2742</v>
      </c>
      <c r="UV117" s="1" t="s">
        <v>2742</v>
      </c>
      <c r="UW117" s="1" t="s">
        <v>2742</v>
      </c>
      <c r="UY117" s="1" t="s">
        <v>2742</v>
      </c>
      <c r="UZ117" s="1" t="s">
        <v>2742</v>
      </c>
      <c r="VA117" s="1" t="s">
        <v>2742</v>
      </c>
      <c r="VB117" s="1" t="s">
        <v>2742</v>
      </c>
      <c r="VC117" s="1" t="s">
        <v>2742</v>
      </c>
      <c r="VD117" s="1" t="s">
        <v>2742</v>
      </c>
      <c r="VE117" s="1" t="s">
        <v>2742</v>
      </c>
      <c r="VF117" s="1" t="s">
        <v>2742</v>
      </c>
      <c r="VG117" s="1" t="s">
        <v>2742</v>
      </c>
      <c r="VJ117" s="1" t="s">
        <v>2742</v>
      </c>
      <c r="VK117" s="1" t="s">
        <v>2742</v>
      </c>
      <c r="VL117" s="1" t="s">
        <v>2742</v>
      </c>
      <c r="VM117" s="1" t="s">
        <v>2742</v>
      </c>
      <c r="VN117" s="1" t="s">
        <v>2742</v>
      </c>
      <c r="VO117" s="1" t="s">
        <v>2742</v>
      </c>
      <c r="VP117" s="1" t="s">
        <v>2742</v>
      </c>
      <c r="VQ117" s="1" t="s">
        <v>2742</v>
      </c>
      <c r="VT117" s="1" t="s">
        <v>2742</v>
      </c>
      <c r="VU117" s="1" t="s">
        <v>2742</v>
      </c>
      <c r="VV117" s="1" t="s">
        <v>2742</v>
      </c>
      <c r="VW117" s="1" t="s">
        <v>2742</v>
      </c>
      <c r="VX117" s="1" t="s">
        <v>2742</v>
      </c>
      <c r="VY117" s="1" t="s">
        <v>2742</v>
      </c>
      <c r="VZ117" s="1" t="s">
        <v>2742</v>
      </c>
      <c r="WA117" s="1" t="s">
        <v>2742</v>
      </c>
      <c r="WC117" s="1" t="s">
        <v>2742</v>
      </c>
      <c r="WD117" s="1" t="s">
        <v>2742</v>
      </c>
      <c r="WE117" s="1" t="s">
        <v>2742</v>
      </c>
      <c r="WF117" s="1" t="s">
        <v>2742</v>
      </c>
      <c r="WG117" s="1" t="s">
        <v>2742</v>
      </c>
      <c r="WH117" s="1" t="s">
        <v>2742</v>
      </c>
      <c r="WI117" s="1" t="s">
        <v>2742</v>
      </c>
      <c r="WJ117" s="1" t="s">
        <v>2742</v>
      </c>
      <c r="WK117" s="1" t="s">
        <v>2742</v>
      </c>
      <c r="WL117" s="1" t="s">
        <v>2742</v>
      </c>
      <c r="WM117" s="1" t="s">
        <v>2742</v>
      </c>
      <c r="WN117" s="1" t="s">
        <v>2742</v>
      </c>
      <c r="WO117" s="1" t="s">
        <v>2742</v>
      </c>
      <c r="WP117" s="1" t="s">
        <v>2742</v>
      </c>
      <c r="WQ117" s="1" t="s">
        <v>2742</v>
      </c>
      <c r="WR117" s="1" t="s">
        <v>2742</v>
      </c>
      <c r="WS117" s="1" t="s">
        <v>2742</v>
      </c>
      <c r="WT117" s="1" t="s">
        <v>2742</v>
      </c>
      <c r="WU117" s="1" t="s">
        <v>2742</v>
      </c>
      <c r="WX117" s="1" t="s">
        <v>2742</v>
      </c>
      <c r="WY117" s="1" t="s">
        <v>2742</v>
      </c>
      <c r="WZ117" s="1" t="s">
        <v>2742</v>
      </c>
      <c r="XA117" s="1" t="s">
        <v>2742</v>
      </c>
      <c r="XB117" s="1" t="s">
        <v>2742</v>
      </c>
      <c r="XC117" s="1" t="s">
        <v>2742</v>
      </c>
      <c r="XD117" s="1" t="s">
        <v>2742</v>
      </c>
      <c r="XE117" s="1" t="s">
        <v>2742</v>
      </c>
      <c r="XF117" s="1" t="s">
        <v>2742</v>
      </c>
      <c r="XG117" s="1" t="s">
        <v>2742</v>
      </c>
      <c r="XH117" s="1" t="s">
        <v>2742</v>
      </c>
      <c r="XI117" s="1" t="s">
        <v>2742</v>
      </c>
      <c r="XJ117" s="1" t="s">
        <v>2742</v>
      </c>
      <c r="XK117" s="1" t="s">
        <v>2742</v>
      </c>
      <c r="XL117" s="1" t="s">
        <v>2742</v>
      </c>
      <c r="XM117" s="1" t="s">
        <v>2742</v>
      </c>
      <c r="XN117" s="1" t="s">
        <v>2742</v>
      </c>
      <c r="XO117" s="1" t="s">
        <v>2742</v>
      </c>
      <c r="XP117" s="1" t="s">
        <v>2742</v>
      </c>
      <c r="XQ117" s="1" t="s">
        <v>2742</v>
      </c>
      <c r="XR117" s="1" t="s">
        <v>2742</v>
      </c>
      <c r="XS117" s="1" t="s">
        <v>2742</v>
      </c>
      <c r="XT117" s="1" t="s">
        <v>2742</v>
      </c>
      <c r="XU117" s="1" t="s">
        <v>2742</v>
      </c>
      <c r="XV117" s="1" t="s">
        <v>2742</v>
      </c>
      <c r="XW117" s="1" t="s">
        <v>2742</v>
      </c>
      <c r="XX117" s="1" t="s">
        <v>2742</v>
      </c>
      <c r="XY117" s="1" t="s">
        <v>2742</v>
      </c>
      <c r="YA117" s="1" t="s">
        <v>2742</v>
      </c>
      <c r="YB117" s="1" t="s">
        <v>2742</v>
      </c>
      <c r="YC117" s="1" t="s">
        <v>2742</v>
      </c>
      <c r="YD117" s="1" t="s">
        <v>2742</v>
      </c>
      <c r="YE117" s="1" t="s">
        <v>2742</v>
      </c>
      <c r="YF117" s="1" t="s">
        <v>2742</v>
      </c>
      <c r="YG117" s="1" t="s">
        <v>2742</v>
      </c>
      <c r="YH117" s="1" t="s">
        <v>2742</v>
      </c>
      <c r="YI117" s="1" t="s">
        <v>2742</v>
      </c>
      <c r="YJ117" s="1" t="s">
        <v>2742</v>
      </c>
      <c r="YK117" s="1" t="s">
        <v>2742</v>
      </c>
      <c r="YL117">
        <v>6.05</v>
      </c>
      <c r="YM117">
        <v>3682.74</v>
      </c>
      <c r="YN117">
        <v>10.200799999999999</v>
      </c>
      <c r="YO117">
        <v>5496634</v>
      </c>
      <c r="YP117">
        <v>15.225099999999999</v>
      </c>
      <c r="YQ117">
        <v>86247.9</v>
      </c>
      <c r="YR117">
        <v>0</v>
      </c>
      <c r="YS117">
        <v>0</v>
      </c>
      <c r="YT117">
        <v>1.41</v>
      </c>
      <c r="YU117">
        <v>-0.9</v>
      </c>
      <c r="YV117" s="1" t="s">
        <v>2742</v>
      </c>
      <c r="YW117" s="1" t="s">
        <v>2742</v>
      </c>
      <c r="YX117" s="1" t="s">
        <v>2742</v>
      </c>
      <c r="YY117" s="1" t="s">
        <v>2742</v>
      </c>
      <c r="YZ117" s="1" t="s">
        <v>2742</v>
      </c>
      <c r="ZA117" s="1" t="s">
        <v>2742</v>
      </c>
      <c r="ZB117" s="1" t="s">
        <v>2742</v>
      </c>
      <c r="ZC117" s="1" t="s">
        <v>2742</v>
      </c>
      <c r="ZF117" s="1" t="s">
        <v>2742</v>
      </c>
      <c r="ZG117" s="1" t="s">
        <v>2742</v>
      </c>
      <c r="ZH117" s="1" t="s">
        <v>2742</v>
      </c>
      <c r="ZI117" s="1" t="s">
        <v>2742</v>
      </c>
      <c r="ZJ117" s="1" t="s">
        <v>2742</v>
      </c>
      <c r="ZK117" s="1" t="s">
        <v>2742</v>
      </c>
      <c r="ZL117" s="1" t="s">
        <v>2742</v>
      </c>
      <c r="ZM117" s="1" t="s">
        <v>2742</v>
      </c>
      <c r="ZN117" s="1" t="s">
        <v>2742</v>
      </c>
      <c r="ZO117" s="1" t="s">
        <v>2742</v>
      </c>
      <c r="ZP117">
        <v>0.04</v>
      </c>
      <c r="ZQ117">
        <v>0.01</v>
      </c>
      <c r="ZR117">
        <v>0.01</v>
      </c>
      <c r="ZS117">
        <v>649</v>
      </c>
      <c r="ZT117">
        <v>1</v>
      </c>
      <c r="ZU117" s="1" t="s">
        <v>2742</v>
      </c>
      <c r="ZV117">
        <v>0</v>
      </c>
      <c r="ZW117">
        <v>0</v>
      </c>
      <c r="ZY117" s="1" t="s">
        <v>2742</v>
      </c>
      <c r="ZZ117" s="1" t="s">
        <v>2742</v>
      </c>
      <c r="AAA117" s="1" t="s">
        <v>2742</v>
      </c>
      <c r="AAB117" s="1" t="s">
        <v>2742</v>
      </c>
      <c r="AAC117" s="1" t="s">
        <v>2742</v>
      </c>
      <c r="AAD117" s="1" t="s">
        <v>2742</v>
      </c>
      <c r="AAE117" s="1" t="s">
        <v>2742</v>
      </c>
      <c r="AAF117" s="1" t="s">
        <v>2742</v>
      </c>
      <c r="AAG117" s="1" t="s">
        <v>2742</v>
      </c>
      <c r="AAH117" s="1" t="s">
        <v>2742</v>
      </c>
      <c r="AAI117" s="1" t="s">
        <v>2742</v>
      </c>
      <c r="AAJ117" s="1" t="s">
        <v>2742</v>
      </c>
      <c r="AAK117" s="1" t="s">
        <v>2742</v>
      </c>
      <c r="AAL117" s="1" t="s">
        <v>2742</v>
      </c>
      <c r="AAM117" s="1" t="s">
        <v>2742</v>
      </c>
      <c r="AAN117" s="1" t="s">
        <v>2742</v>
      </c>
      <c r="AAO117" s="1" t="s">
        <v>2742</v>
      </c>
      <c r="AAP117" s="1" t="s">
        <v>2742</v>
      </c>
      <c r="AAQ117" s="1" t="s">
        <v>2742</v>
      </c>
      <c r="AAR117" s="1" t="s">
        <v>2742</v>
      </c>
      <c r="AAS117" s="1" t="s">
        <v>2742</v>
      </c>
      <c r="AAT117">
        <v>617.78</v>
      </c>
      <c r="AAU117">
        <v>127.91</v>
      </c>
      <c r="AAV117">
        <v>14.237500000000001</v>
      </c>
      <c r="AAW117">
        <v>2246</v>
      </c>
      <c r="AAX117">
        <v>0.25</v>
      </c>
      <c r="AAY117">
        <v>211.2</v>
      </c>
      <c r="AAZ117">
        <v>0.38</v>
      </c>
      <c r="ABA117">
        <v>2.63</v>
      </c>
      <c r="ABB117" s="1" t="s">
        <v>2742</v>
      </c>
      <c r="ABC117">
        <v>1.08</v>
      </c>
      <c r="ABD117" s="1" t="s">
        <v>2742</v>
      </c>
      <c r="ABE117" s="1" t="s">
        <v>2742</v>
      </c>
      <c r="ABF117" s="1" t="s">
        <v>2742</v>
      </c>
      <c r="ABG117" s="1" t="s">
        <v>2742</v>
      </c>
      <c r="ABH117" s="1" t="s">
        <v>2742</v>
      </c>
      <c r="ABI117" s="1" t="s">
        <v>2742</v>
      </c>
      <c r="ABJ117" s="1" t="s">
        <v>2742</v>
      </c>
      <c r="ABK117" s="1" t="s">
        <v>2742</v>
      </c>
      <c r="ABN117" s="1" t="s">
        <v>2742</v>
      </c>
      <c r="ABO117" s="1" t="s">
        <v>2742</v>
      </c>
      <c r="ABP117" s="1" t="s">
        <v>2742</v>
      </c>
      <c r="ABQ117" s="1" t="s">
        <v>2742</v>
      </c>
      <c r="ABR117" s="1" t="s">
        <v>2742</v>
      </c>
      <c r="ABS117" s="1" t="s">
        <v>2742</v>
      </c>
      <c r="ABT117" s="1" t="s">
        <v>2742</v>
      </c>
      <c r="ABU117" s="1" t="s">
        <v>2742</v>
      </c>
      <c r="ABW117" s="1" t="s">
        <v>2742</v>
      </c>
      <c r="ABX117" s="1" t="s">
        <v>2742</v>
      </c>
      <c r="ABY117" s="1" t="s">
        <v>2742</v>
      </c>
      <c r="ABZ117" s="1" t="s">
        <v>2742</v>
      </c>
      <c r="ACA117" s="1" t="s">
        <v>2742</v>
      </c>
      <c r="ACB117" s="1" t="s">
        <v>2742</v>
      </c>
      <c r="ACC117" s="1" t="s">
        <v>2742</v>
      </c>
      <c r="ACD117" s="1" t="s">
        <v>2742</v>
      </c>
      <c r="ACE117" s="1" t="s">
        <v>2742</v>
      </c>
      <c r="ACF117" s="1" t="s">
        <v>2742</v>
      </c>
      <c r="ACG117" s="1" t="s">
        <v>2742</v>
      </c>
      <c r="ACH117">
        <v>418.5</v>
      </c>
      <c r="ACI117">
        <v>27.13</v>
      </c>
      <c r="ACJ117">
        <v>3.4624999999999999</v>
      </c>
      <c r="ACK117">
        <v>490</v>
      </c>
      <c r="ACL117">
        <v>6.25E-2</v>
      </c>
      <c r="ACM117">
        <v>32.799999999999997</v>
      </c>
      <c r="ACN117">
        <v>7.0000000000000007E-2</v>
      </c>
      <c r="ACO117">
        <v>1.9</v>
      </c>
      <c r="ACP117" s="1" t="s">
        <v>2742</v>
      </c>
      <c r="ACQ117" s="1" t="s">
        <v>2742</v>
      </c>
      <c r="ACR117" s="1" t="s">
        <v>2742</v>
      </c>
      <c r="ACS117" s="1" t="s">
        <v>2742</v>
      </c>
      <c r="ACT117" s="1" t="s">
        <v>2742</v>
      </c>
      <c r="ACU117" s="1" t="s">
        <v>2742</v>
      </c>
      <c r="ACV117" s="1" t="s">
        <v>2742</v>
      </c>
      <c r="ACW117" s="1" t="s">
        <v>2742</v>
      </c>
      <c r="ACX117" s="1" t="s">
        <v>2742</v>
      </c>
      <c r="ACY117" s="1" t="s">
        <v>2742</v>
      </c>
      <c r="ACZ117" s="1" t="s">
        <v>2742</v>
      </c>
      <c r="ADA117" s="1" t="s">
        <v>2742</v>
      </c>
      <c r="ADB117" s="1" t="s">
        <v>2742</v>
      </c>
      <c r="ADC117" s="1" t="s">
        <v>2742</v>
      </c>
      <c r="ADD117" s="1" t="s">
        <v>2742</v>
      </c>
      <c r="ADE117" s="1" t="s">
        <v>2742</v>
      </c>
      <c r="ADF117" s="1" t="s">
        <v>2742</v>
      </c>
      <c r="ADG117" s="1" t="s">
        <v>2742</v>
      </c>
      <c r="ADH117" s="1" t="s">
        <v>2742</v>
      </c>
      <c r="ADI117" s="1" t="s">
        <v>2742</v>
      </c>
      <c r="ADK117" s="1" t="s">
        <v>2742</v>
      </c>
      <c r="ADL117" s="1" t="s">
        <v>2742</v>
      </c>
      <c r="ADM117" s="1" t="s">
        <v>2742</v>
      </c>
      <c r="ADN117" s="1" t="s">
        <v>2742</v>
      </c>
      <c r="ADO117" s="1" t="s">
        <v>2742</v>
      </c>
      <c r="ADP117" s="1" t="s">
        <v>2742</v>
      </c>
      <c r="ADQ117" s="1" t="s">
        <v>2742</v>
      </c>
      <c r="ADR117" s="1" t="s">
        <v>2742</v>
      </c>
      <c r="ADS117" s="1" t="s">
        <v>2742</v>
      </c>
      <c r="ADU117" s="1" t="s">
        <v>2742</v>
      </c>
      <c r="ADV117" s="1" t="s">
        <v>2742</v>
      </c>
      <c r="ADW117" s="1" t="s">
        <v>2742</v>
      </c>
      <c r="ADX117" s="1" t="s">
        <v>2742</v>
      </c>
      <c r="ADY117" s="1" t="s">
        <v>2742</v>
      </c>
      <c r="ADZ117" s="1" t="s">
        <v>2742</v>
      </c>
      <c r="AEA117" s="1" t="s">
        <v>2742</v>
      </c>
      <c r="AEB117" s="1" t="s">
        <v>2742</v>
      </c>
      <c r="AEC117" s="1" t="s">
        <v>2742</v>
      </c>
      <c r="AED117" s="1" t="s">
        <v>2742</v>
      </c>
      <c r="AEE117" s="1" t="s">
        <v>2742</v>
      </c>
      <c r="AEF117" s="1" t="s">
        <v>2742</v>
      </c>
      <c r="AEG117" s="1" t="s">
        <v>2742</v>
      </c>
      <c r="AEH117" s="1" t="s">
        <v>2742</v>
      </c>
      <c r="AEI117" s="1" t="s">
        <v>2742</v>
      </c>
      <c r="AEJ117" s="1" t="s">
        <v>2742</v>
      </c>
      <c r="AEK117" s="1" t="s">
        <v>2742</v>
      </c>
      <c r="AEL117" s="1" t="s">
        <v>2742</v>
      </c>
      <c r="AEM117" s="1" t="s">
        <v>2742</v>
      </c>
      <c r="AEO117" s="1" t="s">
        <v>2742</v>
      </c>
      <c r="AEP117" s="1" t="s">
        <v>2742</v>
      </c>
      <c r="AEQ117" s="1" t="s">
        <v>2742</v>
      </c>
      <c r="AER117" s="1" t="s">
        <v>2742</v>
      </c>
      <c r="AES117" s="1" t="s">
        <v>2742</v>
      </c>
      <c r="AET117" s="1" t="s">
        <v>2742</v>
      </c>
      <c r="AEU117" s="1" t="s">
        <v>2742</v>
      </c>
      <c r="AEV117" s="1" t="s">
        <v>2742</v>
      </c>
      <c r="AEW117" s="1" t="s">
        <v>2742</v>
      </c>
      <c r="AEY117" s="1" t="s">
        <v>2742</v>
      </c>
      <c r="AEZ117" s="1" t="s">
        <v>2742</v>
      </c>
      <c r="AFA117" s="1" t="s">
        <v>2742</v>
      </c>
      <c r="AFB117" s="1" t="s">
        <v>2742</v>
      </c>
      <c r="AFC117" s="1" t="s">
        <v>2742</v>
      </c>
      <c r="AFD117" s="1" t="s">
        <v>2742</v>
      </c>
      <c r="AFE117" s="1" t="s">
        <v>2742</v>
      </c>
      <c r="AFF117" s="1" t="s">
        <v>2742</v>
      </c>
      <c r="AFG117" s="1" t="s">
        <v>2742</v>
      </c>
      <c r="AFI117" s="1" t="s">
        <v>2742</v>
      </c>
      <c r="AFJ117">
        <v>193.37</v>
      </c>
      <c r="AFK117">
        <v>215.7</v>
      </c>
      <c r="AFL117">
        <v>15.89</v>
      </c>
      <c r="AFM117">
        <v>13575</v>
      </c>
      <c r="AFN117">
        <v>1</v>
      </c>
      <c r="AFO117">
        <v>190.3</v>
      </c>
      <c r="AFP117">
        <v>0.4</v>
      </c>
      <c r="AFQ117">
        <v>2.52</v>
      </c>
      <c r="AFR117">
        <v>0.06</v>
      </c>
      <c r="AFS117">
        <v>0.73</v>
      </c>
      <c r="AFT117" s="1" t="s">
        <v>2742</v>
      </c>
      <c r="AFU117" s="1" t="s">
        <v>2742</v>
      </c>
      <c r="AFV117" s="1" t="s">
        <v>2742</v>
      </c>
      <c r="AFW117" s="1" t="s">
        <v>2742</v>
      </c>
      <c r="AFX117" s="1" t="s">
        <v>2742</v>
      </c>
      <c r="AFY117" s="1" t="s">
        <v>2742</v>
      </c>
      <c r="AFZ117" s="1" t="s">
        <v>2742</v>
      </c>
      <c r="AGA117" s="1" t="s">
        <v>2742</v>
      </c>
      <c r="AGB117" s="1" t="s">
        <v>2742</v>
      </c>
      <c r="AGC117" s="1" t="s">
        <v>2742</v>
      </c>
      <c r="AGD117" s="1" t="s">
        <v>2742</v>
      </c>
      <c r="AGE117" s="1" t="s">
        <v>2742</v>
      </c>
      <c r="AGF117" s="1" t="s">
        <v>2742</v>
      </c>
      <c r="AGG117" s="1" t="s">
        <v>2742</v>
      </c>
      <c r="AGH117" s="1" t="s">
        <v>2742</v>
      </c>
      <c r="AGI117" s="1" t="s">
        <v>2742</v>
      </c>
      <c r="AGJ117" s="1" t="s">
        <v>2742</v>
      </c>
      <c r="AGK117" s="1" t="s">
        <v>2742</v>
      </c>
      <c r="AGM117" s="1" t="s">
        <v>2742</v>
      </c>
      <c r="AGN117" s="1" t="s">
        <v>2742</v>
      </c>
      <c r="AGO117" s="1" t="s">
        <v>2742</v>
      </c>
      <c r="AGP117" s="1" t="s">
        <v>2742</v>
      </c>
      <c r="AGQ117" s="1" t="s">
        <v>2742</v>
      </c>
      <c r="AGR117" s="1" t="s">
        <v>2742</v>
      </c>
      <c r="AGS117" s="1" t="s">
        <v>2742</v>
      </c>
      <c r="AGT117" s="1" t="s">
        <v>2742</v>
      </c>
      <c r="AGU117" s="1" t="s">
        <v>2742</v>
      </c>
      <c r="AGX117" s="1" t="s">
        <v>2742</v>
      </c>
      <c r="AGY117" s="1" t="s">
        <v>2742</v>
      </c>
      <c r="AGZ117" s="1" t="s">
        <v>2742</v>
      </c>
      <c r="AHA117" s="1" t="s">
        <v>2742</v>
      </c>
      <c r="AHB117" s="1" t="s">
        <v>2742</v>
      </c>
      <c r="AHC117" s="1" t="s">
        <v>2742</v>
      </c>
      <c r="AHD117" s="1" t="s">
        <v>2742</v>
      </c>
      <c r="AHE117" s="1" t="s">
        <v>2742</v>
      </c>
      <c r="AHF117" s="1" t="s">
        <v>2742</v>
      </c>
      <c r="AHG117" s="1" t="s">
        <v>2742</v>
      </c>
      <c r="AHH117">
        <v>279.01</v>
      </c>
      <c r="AHI117">
        <v>30.67</v>
      </c>
      <c r="AHJ117">
        <v>22.083300000000001</v>
      </c>
      <c r="AHK117">
        <v>463</v>
      </c>
      <c r="AHL117">
        <v>0.33329999999999999</v>
      </c>
      <c r="AHM117">
        <v>47</v>
      </c>
      <c r="AHN117">
        <v>0.6</v>
      </c>
      <c r="AHO117">
        <v>2.72</v>
      </c>
      <c r="AHP117" s="1" t="s">
        <v>2742</v>
      </c>
      <c r="AHQ117" s="1" t="s">
        <v>2742</v>
      </c>
      <c r="AHR117" s="1" t="s">
        <v>2742</v>
      </c>
      <c r="AHS117" s="1" t="s">
        <v>2742</v>
      </c>
      <c r="AHT117" s="1" t="s">
        <v>2742</v>
      </c>
      <c r="AHU117" s="1" t="s">
        <v>2742</v>
      </c>
      <c r="AHV117" s="1" t="s">
        <v>2742</v>
      </c>
      <c r="AHW117" s="1" t="s">
        <v>2742</v>
      </c>
      <c r="AHX117" s="1" t="s">
        <v>2742</v>
      </c>
      <c r="AHY117" s="1" t="s">
        <v>2742</v>
      </c>
      <c r="AHZ117" s="1" t="s">
        <v>2742</v>
      </c>
      <c r="AIA117" s="1" t="s">
        <v>2742</v>
      </c>
      <c r="AIB117" s="1" t="s">
        <v>2742</v>
      </c>
      <c r="AIC117" s="1" t="s">
        <v>2742</v>
      </c>
      <c r="AID117" s="1" t="s">
        <v>2742</v>
      </c>
      <c r="AIE117" s="1" t="s">
        <v>2742</v>
      </c>
      <c r="AIF117" s="1" t="s">
        <v>2742</v>
      </c>
      <c r="AIG117" s="1" t="s">
        <v>2742</v>
      </c>
      <c r="AIH117" s="1" t="s">
        <v>2742</v>
      </c>
      <c r="AII117" s="1" t="s">
        <v>2742</v>
      </c>
      <c r="AIK117" s="1" t="s">
        <v>2742</v>
      </c>
      <c r="AIV117" s="1" t="s">
        <v>2742</v>
      </c>
      <c r="AIW117" s="1" t="s">
        <v>2742</v>
      </c>
      <c r="AIX117" s="1" t="s">
        <v>2742</v>
      </c>
      <c r="AIY117" s="1" t="s">
        <v>2742</v>
      </c>
      <c r="AIZ117" s="1" t="s">
        <v>2742</v>
      </c>
      <c r="AJA117" s="1" t="s">
        <v>2742</v>
      </c>
      <c r="AJB117" s="1" t="s">
        <v>2742</v>
      </c>
      <c r="AJC117" s="1" t="s">
        <v>2742</v>
      </c>
      <c r="AJD117" s="1" t="s">
        <v>2742</v>
      </c>
      <c r="AJE117" s="1" t="s">
        <v>2742</v>
      </c>
      <c r="AJF117">
        <v>63.71</v>
      </c>
      <c r="AJG117">
        <v>4.6900000000000004</v>
      </c>
      <c r="AJH117">
        <v>1.3625</v>
      </c>
      <c r="AJI117">
        <v>860</v>
      </c>
      <c r="AJJ117">
        <v>0.25</v>
      </c>
      <c r="AJK117">
        <v>13.6</v>
      </c>
      <c r="AJL117">
        <v>0.08</v>
      </c>
      <c r="AJM117">
        <v>6.24</v>
      </c>
      <c r="AJP117" s="1" t="s">
        <v>2742</v>
      </c>
      <c r="AJQ117" s="1" t="s">
        <v>2742</v>
      </c>
      <c r="AJR117" s="1" t="s">
        <v>2742</v>
      </c>
      <c r="AJS117" s="1" t="s">
        <v>2742</v>
      </c>
      <c r="AJT117" s="1" t="s">
        <v>2742</v>
      </c>
      <c r="AJU117" s="1" t="s">
        <v>2742</v>
      </c>
      <c r="AJV117" s="1" t="s">
        <v>2742</v>
      </c>
      <c r="AJW117" s="1" t="s">
        <v>2742</v>
      </c>
      <c r="AJZ117">
        <v>41.21</v>
      </c>
      <c r="AKA117">
        <v>9.52</v>
      </c>
      <c r="AKB117">
        <v>163.24850000000001</v>
      </c>
      <c r="AKC117">
        <v>3983</v>
      </c>
      <c r="AKD117">
        <v>68.304699999999997</v>
      </c>
      <c r="AKE117">
        <v>0.5</v>
      </c>
      <c r="AKF117">
        <v>0</v>
      </c>
      <c r="AKG117">
        <v>0</v>
      </c>
      <c r="AKI117" s="1" t="s">
        <v>2742</v>
      </c>
      <c r="AKJ117" s="1" t="s">
        <v>2742</v>
      </c>
      <c r="AKK117" s="1" t="s">
        <v>2742</v>
      </c>
      <c r="AKL117" s="1" t="s">
        <v>2742</v>
      </c>
      <c r="AKM117" s="1" t="s">
        <v>2742</v>
      </c>
      <c r="AKN117" s="1" t="s">
        <v>2742</v>
      </c>
      <c r="AKO117" s="1" t="s">
        <v>2742</v>
      </c>
      <c r="AKP117" s="1" t="s">
        <v>2742</v>
      </c>
      <c r="AKQ117" s="1" t="s">
        <v>2742</v>
      </c>
      <c r="AKR117" s="1" t="s">
        <v>2742</v>
      </c>
      <c r="AKS117" s="1" t="s">
        <v>2742</v>
      </c>
      <c r="AKT117">
        <v>169.59</v>
      </c>
      <c r="AKU117">
        <v>78.27</v>
      </c>
      <c r="AKV117">
        <v>23.61</v>
      </c>
      <c r="AKW117">
        <v>3315</v>
      </c>
      <c r="AKX117">
        <v>1</v>
      </c>
      <c r="AKY117">
        <v>2.2000000000000002</v>
      </c>
      <c r="AKZ117">
        <v>0.2</v>
      </c>
      <c r="ALA117">
        <v>0.85</v>
      </c>
      <c r="ALD117" s="1" t="s">
        <v>2742</v>
      </c>
      <c r="ALE117" s="1" t="s">
        <v>2742</v>
      </c>
      <c r="ALF117" s="1" t="s">
        <v>2742</v>
      </c>
      <c r="ALG117" s="1" t="s">
        <v>2742</v>
      </c>
      <c r="ALH117" s="1" t="s">
        <v>2742</v>
      </c>
      <c r="ALI117" s="1" t="s">
        <v>2742</v>
      </c>
      <c r="ALJ117" s="1" t="s">
        <v>2742</v>
      </c>
      <c r="ALK117" s="1" t="s">
        <v>2742</v>
      </c>
      <c r="ALL117" s="1" t="s">
        <v>2742</v>
      </c>
      <c r="ALM117" s="1" t="s">
        <v>2742</v>
      </c>
      <c r="ALN117" s="1" t="s">
        <v>2742</v>
      </c>
      <c r="ALO117" s="1" t="s">
        <v>2742</v>
      </c>
      <c r="ALP117" s="1" t="s">
        <v>2742</v>
      </c>
      <c r="ALQ117" s="1" t="s">
        <v>2742</v>
      </c>
      <c r="ALR117" s="1" t="s">
        <v>2742</v>
      </c>
      <c r="ALS117" s="1" t="s">
        <v>2742</v>
      </c>
      <c r="ALT117" s="1" t="s">
        <v>2742</v>
      </c>
      <c r="ALU117" s="1" t="s">
        <v>2742</v>
      </c>
      <c r="ALV117" s="1" t="s">
        <v>2742</v>
      </c>
      <c r="ALW117" s="1" t="s">
        <v>2742</v>
      </c>
      <c r="ALX117" s="1" t="s">
        <v>2742</v>
      </c>
      <c r="ALY117" s="1" t="s">
        <v>2742</v>
      </c>
      <c r="ALZ117" s="1" t="s">
        <v>2742</v>
      </c>
      <c r="AMA117" s="1" t="s">
        <v>2742</v>
      </c>
      <c r="AMB117" s="1" t="s">
        <v>2742</v>
      </c>
      <c r="AMC117" s="1" t="s">
        <v>2742</v>
      </c>
      <c r="AMD117" s="1" t="s">
        <v>2742</v>
      </c>
      <c r="AME117" s="1" t="s">
        <v>2742</v>
      </c>
      <c r="AMF117" s="1" t="s">
        <v>2742</v>
      </c>
      <c r="AMG117" s="1" t="s">
        <v>2742</v>
      </c>
      <c r="AMH117" s="1" t="s">
        <v>2742</v>
      </c>
      <c r="AMI117" s="1" t="s">
        <v>2742</v>
      </c>
      <c r="AMJ117" s="1" t="s">
        <v>2742</v>
      </c>
      <c r="AMK117" s="1" t="s">
        <v>2742</v>
      </c>
      <c r="AML117" s="1" t="s">
        <v>2742</v>
      </c>
      <c r="AMM117" s="1" t="s">
        <v>2742</v>
      </c>
      <c r="AMN117" s="1" t="s">
        <v>2742</v>
      </c>
      <c r="AMO117" s="1" t="s">
        <v>2742</v>
      </c>
      <c r="AMP117" s="1" t="s">
        <v>2742</v>
      </c>
      <c r="AMQ117" s="1" t="s">
        <v>2742</v>
      </c>
      <c r="AMR117">
        <v>115.64</v>
      </c>
      <c r="AMS117">
        <v>70.3</v>
      </c>
      <c r="AMT117">
        <v>6.8777999999999997</v>
      </c>
      <c r="AMU117">
        <v>533</v>
      </c>
      <c r="AMV117">
        <v>5.21E-2</v>
      </c>
      <c r="AMW117">
        <v>205.4</v>
      </c>
      <c r="AMX117">
        <v>0</v>
      </c>
      <c r="AMY117">
        <v>0</v>
      </c>
      <c r="AMZ117" s="1" t="s">
        <v>2742</v>
      </c>
      <c r="ANA117" s="1" t="s">
        <v>2742</v>
      </c>
      <c r="ANB117">
        <v>278.86</v>
      </c>
      <c r="ANC117">
        <v>583.86</v>
      </c>
      <c r="AND117">
        <v>19.13</v>
      </c>
      <c r="ANE117">
        <v>30520</v>
      </c>
      <c r="ANF117">
        <v>1</v>
      </c>
      <c r="ANG117">
        <v>1384.7</v>
      </c>
      <c r="ANH117">
        <v>0</v>
      </c>
      <c r="ANI117">
        <v>0</v>
      </c>
      <c r="ANJ117">
        <v>0.06</v>
      </c>
      <c r="ANK117">
        <v>0.95</v>
      </c>
      <c r="ANL117" s="1" t="s">
        <v>2742</v>
      </c>
      <c r="ANM117" s="1" t="s">
        <v>2742</v>
      </c>
      <c r="ANN117" s="1" t="s">
        <v>2742</v>
      </c>
      <c r="ANO117" s="1" t="s">
        <v>2742</v>
      </c>
      <c r="ANP117" s="1" t="s">
        <v>2742</v>
      </c>
      <c r="ANQ117" s="1" t="s">
        <v>2742</v>
      </c>
      <c r="ANR117" s="1" t="s">
        <v>2742</v>
      </c>
      <c r="ANS117" s="1" t="s">
        <v>2742</v>
      </c>
      <c r="ANT117" s="1" t="s">
        <v>2742</v>
      </c>
      <c r="ANU117" s="1" t="s">
        <v>2742</v>
      </c>
      <c r="ANV117">
        <v>71.680000000000007</v>
      </c>
      <c r="ANW117">
        <v>23.55</v>
      </c>
      <c r="ANX117">
        <v>10.72</v>
      </c>
      <c r="ANY117">
        <v>2197</v>
      </c>
      <c r="ANZ117">
        <v>1</v>
      </c>
      <c r="AOA117">
        <v>23</v>
      </c>
      <c r="AOB117">
        <v>0</v>
      </c>
      <c r="AOC117">
        <v>0</v>
      </c>
      <c r="AOD117" s="1" t="s">
        <v>2742</v>
      </c>
      <c r="AOE117">
        <v>0.84</v>
      </c>
      <c r="AOF117" s="1" t="s">
        <v>2742</v>
      </c>
      <c r="AOG117" s="1" t="s">
        <v>2742</v>
      </c>
      <c r="AOH117" s="1" t="s">
        <v>2742</v>
      </c>
      <c r="AOI117" s="1" t="s">
        <v>2742</v>
      </c>
      <c r="AOJ117" s="1" t="s">
        <v>2742</v>
      </c>
      <c r="AOK117" s="1" t="s">
        <v>2742</v>
      </c>
      <c r="AOL117" s="1" t="s">
        <v>2742</v>
      </c>
      <c r="AOM117" s="1" t="s">
        <v>2742</v>
      </c>
      <c r="AOP117" s="1" t="s">
        <v>2742</v>
      </c>
      <c r="AOQ117" s="1" t="s">
        <v>2742</v>
      </c>
      <c r="AOR117" s="1" t="s">
        <v>2742</v>
      </c>
      <c r="AOS117" s="1" t="s">
        <v>2742</v>
      </c>
      <c r="AOT117" s="1" t="s">
        <v>2742</v>
      </c>
      <c r="AOU117" s="1" t="s">
        <v>2742</v>
      </c>
      <c r="AOV117" s="1" t="s">
        <v>2742</v>
      </c>
      <c r="AOW117" s="1" t="s">
        <v>2742</v>
      </c>
      <c r="AOZ117" s="1" t="s">
        <v>2742</v>
      </c>
      <c r="APA117" s="1" t="s">
        <v>2742</v>
      </c>
      <c r="APB117" s="1" t="s">
        <v>2742</v>
      </c>
      <c r="APC117" s="1" t="s">
        <v>2742</v>
      </c>
      <c r="APD117" s="1" t="s">
        <v>2742</v>
      </c>
      <c r="APE117" s="1" t="s">
        <v>2742</v>
      </c>
      <c r="APF117" s="1" t="s">
        <v>2742</v>
      </c>
      <c r="APG117" s="1" t="s">
        <v>2742</v>
      </c>
      <c r="APH117" s="1" t="s">
        <v>2742</v>
      </c>
      <c r="API117" s="1" t="s">
        <v>2742</v>
      </c>
      <c r="APJ117" s="1" t="s">
        <v>2742</v>
      </c>
      <c r="APK117" s="1" t="s">
        <v>2742</v>
      </c>
      <c r="APL117" s="1" t="s">
        <v>2742</v>
      </c>
      <c r="APM117" s="1" t="s">
        <v>2742</v>
      </c>
      <c r="APN117" s="1" t="s">
        <v>2742</v>
      </c>
      <c r="APO117" s="1" t="s">
        <v>2742</v>
      </c>
      <c r="APP117" s="1" t="s">
        <v>2742</v>
      </c>
      <c r="APQ117" s="1" t="s">
        <v>2742</v>
      </c>
      <c r="APR117" s="1" t="s">
        <v>2742</v>
      </c>
      <c r="APS117" s="1" t="s">
        <v>2742</v>
      </c>
      <c r="APT117" s="1" t="s">
        <v>2742</v>
      </c>
      <c r="APU117" s="1" t="s">
        <v>2742</v>
      </c>
      <c r="APV117" s="1" t="s">
        <v>2742</v>
      </c>
      <c r="APW117" s="1" t="s">
        <v>2742</v>
      </c>
      <c r="APX117" s="1" t="s">
        <v>2742</v>
      </c>
      <c r="APY117" s="1" t="s">
        <v>2742</v>
      </c>
      <c r="APZ117" s="1" t="s">
        <v>2742</v>
      </c>
      <c r="AQA117" s="1" t="s">
        <v>2742</v>
      </c>
      <c r="AQB117" s="1" t="s">
        <v>2742</v>
      </c>
      <c r="AQC117" s="1" t="s">
        <v>2742</v>
      </c>
      <c r="AQD117" s="1" t="s">
        <v>2742</v>
      </c>
      <c r="AQE117" s="1" t="s">
        <v>2742</v>
      </c>
      <c r="AQF117" s="1" t="s">
        <v>2742</v>
      </c>
      <c r="AQG117" s="1" t="s">
        <v>2742</v>
      </c>
      <c r="AQH117" s="1" t="s">
        <v>2742</v>
      </c>
      <c r="AQI117" s="1" t="s">
        <v>2742</v>
      </c>
      <c r="AQJ117" s="1" t="s">
        <v>2742</v>
      </c>
      <c r="AQK117" s="1" t="s">
        <v>2742</v>
      </c>
      <c r="AQL117" s="1" t="s">
        <v>2742</v>
      </c>
      <c r="AQM117" s="1" t="s">
        <v>2742</v>
      </c>
      <c r="AQN117">
        <v>143.22999999999999</v>
      </c>
      <c r="AQO117">
        <v>12236.3</v>
      </c>
      <c r="AQP117">
        <v>8.9</v>
      </c>
      <c r="AQQ117">
        <v>1304510</v>
      </c>
      <c r="AQR117">
        <v>0.94889999999999997</v>
      </c>
      <c r="AQS117">
        <v>200722.8</v>
      </c>
      <c r="AQT117">
        <v>0</v>
      </c>
      <c r="AQU117">
        <v>0</v>
      </c>
      <c r="AQV117">
        <v>0.08</v>
      </c>
      <c r="AQW117">
        <v>0.56999999999999995</v>
      </c>
      <c r="AQX117" s="1" t="s">
        <v>2742</v>
      </c>
      <c r="AQY117" s="1" t="s">
        <v>2742</v>
      </c>
      <c r="AQZ117" s="1" t="s">
        <v>2742</v>
      </c>
      <c r="ARA117" s="1" t="s">
        <v>2742</v>
      </c>
      <c r="ARB117" s="1" t="s">
        <v>2742</v>
      </c>
      <c r="ARC117" s="1" t="s">
        <v>2742</v>
      </c>
      <c r="ARD117" s="1" t="s">
        <v>2742</v>
      </c>
      <c r="ARE117" s="1" t="s">
        <v>2742</v>
      </c>
      <c r="ARF117" s="1" t="s">
        <v>2742</v>
      </c>
      <c r="ARG117" s="1" t="s">
        <v>2742</v>
      </c>
      <c r="ARH117">
        <v>42.78</v>
      </c>
      <c r="ARI117">
        <v>24.95</v>
      </c>
      <c r="ARJ117">
        <v>1.45</v>
      </c>
      <c r="ARK117">
        <v>16970</v>
      </c>
      <c r="ARL117">
        <v>0.98319999999999996</v>
      </c>
      <c r="ARM117">
        <v>2304.1</v>
      </c>
      <c r="ARN117">
        <v>0</v>
      </c>
      <c r="ARO117">
        <v>0</v>
      </c>
      <c r="ARP117" s="1" t="s">
        <v>2742</v>
      </c>
      <c r="ARQ117" s="1" t="s">
        <v>2742</v>
      </c>
      <c r="ARR117" s="1" t="s">
        <v>2742</v>
      </c>
      <c r="ARS117" s="1" t="s">
        <v>2742</v>
      </c>
      <c r="ART117" s="1" t="s">
        <v>2742</v>
      </c>
      <c r="ARU117" s="1" t="s">
        <v>2742</v>
      </c>
      <c r="ARV117" s="1" t="s">
        <v>2742</v>
      </c>
      <c r="ARW117" s="1" t="s">
        <v>2742</v>
      </c>
      <c r="ARX117" s="1" t="s">
        <v>2742</v>
      </c>
      <c r="ARY117" s="1" t="s">
        <v>2742</v>
      </c>
      <c r="ASB117" s="1" t="s">
        <v>2742</v>
      </c>
      <c r="ASC117" s="1" t="s">
        <v>2742</v>
      </c>
      <c r="ASD117" s="1" t="s">
        <v>2742</v>
      </c>
      <c r="ASE117" s="1" t="s">
        <v>2742</v>
      </c>
      <c r="ASF117" s="1" t="s">
        <v>2742</v>
      </c>
      <c r="ASG117" s="1" t="s">
        <v>2742</v>
      </c>
      <c r="ASH117" s="1" t="s">
        <v>2742</v>
      </c>
      <c r="ASI117" s="1" t="s">
        <v>2742</v>
      </c>
      <c r="ASJ117" s="1" t="s">
        <v>2742</v>
      </c>
      <c r="ASK117" s="1" t="s">
        <v>2742</v>
      </c>
      <c r="ASL117" s="1" t="s">
        <v>2742</v>
      </c>
      <c r="ASM117" s="1" t="s">
        <v>2742</v>
      </c>
      <c r="ASN117" s="1" t="s">
        <v>2742</v>
      </c>
      <c r="ASO117" s="1" t="s">
        <v>2742</v>
      </c>
      <c r="ASP117" s="1" t="s">
        <v>2742</v>
      </c>
      <c r="ASQ117" s="1" t="s">
        <v>2742</v>
      </c>
      <c r="ASR117" s="1" t="s">
        <v>2742</v>
      </c>
      <c r="ASS117" s="1" t="s">
        <v>2742</v>
      </c>
      <c r="AST117" s="1" t="s">
        <v>2742</v>
      </c>
      <c r="ASU117" s="1" t="s">
        <v>2742</v>
      </c>
      <c r="ASV117" s="1" t="s">
        <v>2742</v>
      </c>
      <c r="ASW117" s="1" t="s">
        <v>2742</v>
      </c>
      <c r="ASX117" s="1" t="s">
        <v>2742</v>
      </c>
      <c r="ASY117" s="1" t="s">
        <v>2742</v>
      </c>
      <c r="ASZ117" s="1" t="s">
        <v>2742</v>
      </c>
      <c r="ATA117" s="1" t="s">
        <v>2742</v>
      </c>
      <c r="ATB117" s="1" t="s">
        <v>2742</v>
      </c>
      <c r="ATC117" s="1" t="s">
        <v>2742</v>
      </c>
      <c r="ATD117" s="1" t="s">
        <v>2742</v>
      </c>
      <c r="ATE117" s="1" t="s">
        <v>2742</v>
      </c>
      <c r="ATF117" s="1" t="s">
        <v>2742</v>
      </c>
      <c r="ATG117" s="1" t="s">
        <v>2742</v>
      </c>
      <c r="ATH117" s="1" t="s">
        <v>2742</v>
      </c>
      <c r="ATI117" s="1" t="s">
        <v>2742</v>
      </c>
      <c r="ATJ117" s="1" t="s">
        <v>2742</v>
      </c>
      <c r="ATK117" s="1" t="s">
        <v>2742</v>
      </c>
      <c r="ATL117" s="1" t="s">
        <v>2742</v>
      </c>
      <c r="ATM117" s="1" t="s">
        <v>2742</v>
      </c>
      <c r="ATN117" s="1" t="s">
        <v>2742</v>
      </c>
      <c r="ATO117" s="1" t="s">
        <v>2742</v>
      </c>
      <c r="ATP117" s="1" t="s">
        <v>2742</v>
      </c>
      <c r="ATQ117" s="1" t="s">
        <v>2742</v>
      </c>
      <c r="ATR117" s="1" t="s">
        <v>2742</v>
      </c>
      <c r="ATS117" s="1" t="s">
        <v>2742</v>
      </c>
      <c r="ATT117" s="1" t="s">
        <v>2742</v>
      </c>
      <c r="ATU117" s="1" t="s">
        <v>2742</v>
      </c>
      <c r="ATV117" s="1" t="s">
        <v>2742</v>
      </c>
      <c r="ATW117" s="1" t="s">
        <v>2742</v>
      </c>
      <c r="ATZ117" s="1" t="s">
        <v>2742</v>
      </c>
      <c r="AUA117" s="1" t="s">
        <v>2742</v>
      </c>
      <c r="AUB117" s="1" t="s">
        <v>2742</v>
      </c>
      <c r="AUC117" s="1" t="s">
        <v>2742</v>
      </c>
      <c r="AUD117" s="1" t="s">
        <v>2742</v>
      </c>
      <c r="AUE117" s="1" t="s">
        <v>2742</v>
      </c>
      <c r="AUF117" s="1" t="s">
        <v>2742</v>
      </c>
      <c r="AUG117" s="1" t="s">
        <v>2742</v>
      </c>
      <c r="AUI117" s="1" t="s">
        <v>2742</v>
      </c>
      <c r="AUJ117" s="1" t="s">
        <v>2742</v>
      </c>
      <c r="AUK117" s="1" t="s">
        <v>2742</v>
      </c>
      <c r="AUL117" s="1" t="s">
        <v>2742</v>
      </c>
      <c r="AUM117" s="1" t="s">
        <v>2742</v>
      </c>
      <c r="AUN117" s="1" t="s">
        <v>2742</v>
      </c>
      <c r="AUO117" s="1" t="s">
        <v>2742</v>
      </c>
      <c r="AUP117" s="1" t="s">
        <v>2742</v>
      </c>
      <c r="AUQ117" s="1" t="s">
        <v>2742</v>
      </c>
      <c r="AUT117" s="1" t="s">
        <v>2742</v>
      </c>
      <c r="AUU117" s="1" t="s">
        <v>2742</v>
      </c>
      <c r="AUV117" s="1" t="s">
        <v>2742</v>
      </c>
      <c r="AUW117" s="1" t="s">
        <v>2742</v>
      </c>
      <c r="AUX117" s="1" t="s">
        <v>2742</v>
      </c>
      <c r="AUY117" s="1" t="s">
        <v>2742</v>
      </c>
      <c r="AUZ117" s="1" t="s">
        <v>2742</v>
      </c>
      <c r="AVA117" s="1" t="s">
        <v>2742</v>
      </c>
      <c r="AVB117" s="1" t="s">
        <v>2742</v>
      </c>
      <c r="AVD117" s="1" t="s">
        <v>2742</v>
      </c>
      <c r="AVE117" s="1" t="s">
        <v>2742</v>
      </c>
      <c r="AVF117" s="1" t="s">
        <v>2742</v>
      </c>
      <c r="AVG117" s="1" t="s">
        <v>2742</v>
      </c>
      <c r="AVH117" s="1" t="s">
        <v>2742</v>
      </c>
      <c r="AVI117" s="1" t="s">
        <v>2742</v>
      </c>
      <c r="AVJ117" s="1" t="s">
        <v>2742</v>
      </c>
      <c r="AVK117" s="1" t="s">
        <v>2742</v>
      </c>
      <c r="AVL117" s="1" t="s">
        <v>2742</v>
      </c>
      <c r="AVM117" s="1" t="s">
        <v>2742</v>
      </c>
      <c r="AVN117" s="1" t="s">
        <v>2742</v>
      </c>
      <c r="AVO117" s="1" t="s">
        <v>2742</v>
      </c>
      <c r="AVP117" s="1" t="s">
        <v>2742</v>
      </c>
      <c r="AVQ117" s="1" t="s">
        <v>2742</v>
      </c>
      <c r="AVR117" s="1" t="s">
        <v>2742</v>
      </c>
      <c r="AVS117" s="1" t="s">
        <v>2742</v>
      </c>
      <c r="AVT117" s="1" t="s">
        <v>2742</v>
      </c>
      <c r="AVU117" s="1" t="s">
        <v>2742</v>
      </c>
      <c r="AVV117" s="1" t="s">
        <v>2742</v>
      </c>
      <c r="AVW117" s="1" t="s">
        <v>2742</v>
      </c>
      <c r="AVX117" s="1" t="s">
        <v>2742</v>
      </c>
      <c r="AVY117" s="1" t="s">
        <v>2742</v>
      </c>
      <c r="AVZ117" s="1" t="s">
        <v>2742</v>
      </c>
      <c r="AWA117" s="1" t="s">
        <v>2742</v>
      </c>
      <c r="AWB117" s="1" t="s">
        <v>2742</v>
      </c>
      <c r="AWC117" s="1" t="s">
        <v>2742</v>
      </c>
      <c r="AWD117" s="1" t="s">
        <v>2742</v>
      </c>
      <c r="AWE117" s="1" t="s">
        <v>2742</v>
      </c>
      <c r="AWG117" s="1" t="s">
        <v>2742</v>
      </c>
      <c r="AWH117" s="1" t="s">
        <v>2742</v>
      </c>
      <c r="AWI117" s="1" t="s">
        <v>2742</v>
      </c>
      <c r="AWJ117" s="1" t="s">
        <v>2742</v>
      </c>
      <c r="AWK117" s="1" t="s">
        <v>2742</v>
      </c>
      <c r="AWL117" s="1" t="s">
        <v>2742</v>
      </c>
      <c r="AWM117" s="1" t="s">
        <v>2742</v>
      </c>
      <c r="AWN117" s="1" t="s">
        <v>2742</v>
      </c>
      <c r="AWO117" s="1" t="s">
        <v>2742</v>
      </c>
      <c r="AWP117" s="1" t="s">
        <v>2742</v>
      </c>
      <c r="AWQ117" s="1" t="s">
        <v>2742</v>
      </c>
      <c r="AWR117" s="1" t="s">
        <v>2742</v>
      </c>
      <c r="AWS117" s="1" t="s">
        <v>2742</v>
      </c>
      <c r="AWT117" s="1" t="s">
        <v>2742</v>
      </c>
      <c r="AWU117" s="1" t="s">
        <v>2742</v>
      </c>
      <c r="AWV117" s="1" t="s">
        <v>2742</v>
      </c>
      <c r="AWW117" s="1" t="s">
        <v>2742</v>
      </c>
      <c r="AWX117" s="1" t="s">
        <v>2742</v>
      </c>
      <c r="AWY117" s="1" t="s">
        <v>2742</v>
      </c>
      <c r="AXA117" s="1" t="s">
        <v>2742</v>
      </c>
      <c r="AXB117">
        <v>16271.27</v>
      </c>
      <c r="AXC117">
        <v>4961.7299999999996</v>
      </c>
      <c r="AXD117">
        <v>49</v>
      </c>
      <c r="AXE117">
        <v>10126</v>
      </c>
      <c r="AXF117">
        <v>0.1</v>
      </c>
      <c r="AXG117">
        <v>162.5</v>
      </c>
      <c r="AXH117">
        <v>0.77</v>
      </c>
      <c r="AXI117">
        <v>1.57</v>
      </c>
      <c r="AXJ117">
        <v>0.08</v>
      </c>
      <c r="AXK117">
        <v>3.03</v>
      </c>
      <c r="AXL117" s="1" t="s">
        <v>2742</v>
      </c>
      <c r="AXM117" s="1" t="s">
        <v>2742</v>
      </c>
      <c r="AXN117" s="1" t="s">
        <v>2742</v>
      </c>
      <c r="AXO117" s="1" t="s">
        <v>2742</v>
      </c>
      <c r="AXP117" s="1" t="s">
        <v>2742</v>
      </c>
      <c r="AXQ117" s="1" t="s">
        <v>2742</v>
      </c>
      <c r="AXR117" s="1" t="s">
        <v>2742</v>
      </c>
      <c r="AXS117" s="1" t="s">
        <v>2742</v>
      </c>
      <c r="AXT117" s="1" t="s">
        <v>2742</v>
      </c>
      <c r="AXU117" s="1" t="s">
        <v>2742</v>
      </c>
      <c r="AXV117" s="1" t="s">
        <v>2742</v>
      </c>
      <c r="AXW117" s="1" t="s">
        <v>2742</v>
      </c>
      <c r="AXX117" s="1" t="s">
        <v>2742</v>
      </c>
      <c r="AXY117" s="1" t="s">
        <v>2742</v>
      </c>
      <c r="AXZ117" s="1" t="s">
        <v>2742</v>
      </c>
      <c r="AYA117" s="1" t="s">
        <v>2742</v>
      </c>
      <c r="AYB117" s="1" t="s">
        <v>2742</v>
      </c>
      <c r="AYC117" s="1" t="s">
        <v>2742</v>
      </c>
      <c r="AYE117" s="1" t="s">
        <v>2742</v>
      </c>
      <c r="AYF117" s="1" t="s">
        <v>2742</v>
      </c>
      <c r="AYG117" s="1" t="s">
        <v>2742</v>
      </c>
      <c r="AYH117" s="1" t="s">
        <v>2742</v>
      </c>
      <c r="AYI117" s="1" t="s">
        <v>2742</v>
      </c>
      <c r="AYJ117" s="1" t="s">
        <v>2742</v>
      </c>
      <c r="AYK117" s="1" t="s">
        <v>2742</v>
      </c>
      <c r="AYL117" s="1" t="s">
        <v>2742</v>
      </c>
      <c r="AYM117" s="1" t="s">
        <v>2742</v>
      </c>
      <c r="AYN117" s="1" t="s">
        <v>2742</v>
      </c>
      <c r="AYO117" s="1" t="s">
        <v>2742</v>
      </c>
      <c r="AYP117" s="1" t="s">
        <v>2742</v>
      </c>
      <c r="AYQ117" s="1" t="s">
        <v>2742</v>
      </c>
      <c r="AYR117" s="1" t="s">
        <v>2742</v>
      </c>
      <c r="AYS117" s="1" t="s">
        <v>2742</v>
      </c>
      <c r="AYT117" s="1" t="s">
        <v>2742</v>
      </c>
      <c r="AYU117" s="1" t="s">
        <v>2742</v>
      </c>
      <c r="AYV117" s="1" t="s">
        <v>2742</v>
      </c>
      <c r="AYW117" s="1" t="s">
        <v>2742</v>
      </c>
      <c r="AYX117" s="1" t="s">
        <v>2742</v>
      </c>
      <c r="AYY117" s="1" t="s">
        <v>2742</v>
      </c>
      <c r="AYZ117" s="1" t="s">
        <v>2742</v>
      </c>
      <c r="AZA117" s="1" t="s">
        <v>2742</v>
      </c>
      <c r="AZB117" s="1" t="s">
        <v>2742</v>
      </c>
      <c r="AZC117" s="1" t="s">
        <v>2742</v>
      </c>
      <c r="AZD117" s="1" t="s">
        <v>2742</v>
      </c>
      <c r="AZE117" s="1" t="s">
        <v>2742</v>
      </c>
      <c r="AZF117" s="1" t="s">
        <v>2742</v>
      </c>
      <c r="AZG117" s="1" t="s">
        <v>2742</v>
      </c>
      <c r="AZH117" s="1" t="s">
        <v>2742</v>
      </c>
      <c r="AZI117" s="1" t="s">
        <v>2742</v>
      </c>
      <c r="AZJ117" s="1" t="s">
        <v>2742</v>
      </c>
      <c r="AZK117" s="1" t="s">
        <v>2742</v>
      </c>
      <c r="AZL117" s="1" t="s">
        <v>2742</v>
      </c>
      <c r="AZM117" s="1" t="s">
        <v>2742</v>
      </c>
      <c r="AZN117" s="1" t="s">
        <v>2742</v>
      </c>
      <c r="AZO117" s="1" t="s">
        <v>2742</v>
      </c>
      <c r="AZP117" s="1" t="s">
        <v>2742</v>
      </c>
      <c r="AZQ117" s="1" t="s">
        <v>2742</v>
      </c>
      <c r="AZR117" s="1" t="s">
        <v>2742</v>
      </c>
      <c r="AZS117" s="1" t="s">
        <v>2742</v>
      </c>
      <c r="AZT117">
        <v>5518.13</v>
      </c>
      <c r="AZU117">
        <v>801.95</v>
      </c>
      <c r="AZV117">
        <v>6.33</v>
      </c>
      <c r="AZW117">
        <v>126690</v>
      </c>
      <c r="AZX117">
        <v>1</v>
      </c>
      <c r="AZY117">
        <v>2106.6999999999998</v>
      </c>
      <c r="AZZ117">
        <v>0.22</v>
      </c>
      <c r="BAA117">
        <v>3.48</v>
      </c>
      <c r="BAB117" s="1" t="s">
        <v>2742</v>
      </c>
      <c r="BAC117">
        <v>0.27</v>
      </c>
      <c r="BAD117" s="1" t="s">
        <v>2742</v>
      </c>
      <c r="BAE117" s="1" t="s">
        <v>2742</v>
      </c>
      <c r="BAF117" s="1" t="s">
        <v>2742</v>
      </c>
      <c r="BAG117" s="1" t="s">
        <v>2742</v>
      </c>
      <c r="BAH117" s="1" t="s">
        <v>2742</v>
      </c>
      <c r="BAI117" s="1" t="s">
        <v>2742</v>
      </c>
      <c r="BAJ117" s="1" t="s">
        <v>2742</v>
      </c>
      <c r="BAK117" s="1" t="s">
        <v>2742</v>
      </c>
      <c r="BAN117">
        <v>317.05</v>
      </c>
      <c r="BAO117">
        <v>82.47</v>
      </c>
      <c r="BAP117">
        <v>19.420000000000002</v>
      </c>
      <c r="BAQ117">
        <v>959</v>
      </c>
      <c r="BAR117">
        <v>0.2258</v>
      </c>
      <c r="BAS117" s="1" t="s">
        <v>2742</v>
      </c>
      <c r="BAT117">
        <v>0.15</v>
      </c>
      <c r="BAU117">
        <v>0.79</v>
      </c>
      <c r="BAV117" s="1" t="s">
        <v>2742</v>
      </c>
      <c r="BAW117" s="1" t="s">
        <v>2742</v>
      </c>
      <c r="BAX117" s="1" t="s">
        <v>2742</v>
      </c>
      <c r="BAY117" s="1" t="s">
        <v>2742</v>
      </c>
      <c r="BAZ117" s="1" t="s">
        <v>2742</v>
      </c>
      <c r="BBA117" s="1" t="s">
        <v>2742</v>
      </c>
      <c r="BBB117" s="1" t="s">
        <v>2742</v>
      </c>
      <c r="BBC117" s="1" t="s">
        <v>2742</v>
      </c>
      <c r="BBD117" s="1" t="s">
        <v>2742</v>
      </c>
      <c r="BBE117" s="1" t="s">
        <v>2742</v>
      </c>
      <c r="BBF117" s="1" t="s">
        <v>2742</v>
      </c>
      <c r="BBG117" s="1" t="s">
        <v>2742</v>
      </c>
      <c r="BBH117">
        <v>117.02</v>
      </c>
      <c r="BBI117">
        <v>23.14</v>
      </c>
      <c r="BBJ117">
        <v>11</v>
      </c>
      <c r="BBK117">
        <v>2104</v>
      </c>
      <c r="BBL117">
        <v>1</v>
      </c>
      <c r="BBM117" s="1" t="s">
        <v>2742</v>
      </c>
      <c r="BBN117">
        <v>0</v>
      </c>
      <c r="BBO117">
        <v>0</v>
      </c>
      <c r="BBR117" s="1" t="s">
        <v>2742</v>
      </c>
      <c r="BBS117" s="1" t="s">
        <v>2742</v>
      </c>
      <c r="BBT117" s="1" t="s">
        <v>2742</v>
      </c>
      <c r="BBU117" s="1" t="s">
        <v>2742</v>
      </c>
      <c r="BBV117" s="1" t="s">
        <v>2742</v>
      </c>
      <c r="BBW117" s="1" t="s">
        <v>2742</v>
      </c>
      <c r="BBX117" s="1" t="s">
        <v>2742</v>
      </c>
      <c r="BBY117" s="1" t="s">
        <v>2742</v>
      </c>
      <c r="BCB117" s="1" t="s">
        <v>2742</v>
      </c>
      <c r="BCC117" s="1" t="s">
        <v>2742</v>
      </c>
      <c r="BCD117" s="1" t="s">
        <v>2742</v>
      </c>
      <c r="BCE117" s="1" t="s">
        <v>2742</v>
      </c>
      <c r="BCF117" s="1" t="s">
        <v>2742</v>
      </c>
      <c r="BCG117" s="1" t="s">
        <v>2742</v>
      </c>
      <c r="BCH117" s="1" t="s">
        <v>2742</v>
      </c>
      <c r="BCI117" s="1" t="s">
        <v>2742</v>
      </c>
      <c r="BCK117" s="1" t="s">
        <v>2742</v>
      </c>
      <c r="BCL117">
        <v>33.82</v>
      </c>
      <c r="BCM117">
        <v>153.94</v>
      </c>
      <c r="BCN117">
        <v>23.71</v>
      </c>
      <c r="BCO117">
        <v>126177</v>
      </c>
      <c r="BCP117">
        <v>19.430800000000001</v>
      </c>
      <c r="BCQ117">
        <v>742.9</v>
      </c>
      <c r="BCR117">
        <v>0</v>
      </c>
      <c r="BCS117">
        <v>0</v>
      </c>
      <c r="BCV117" s="1" t="s">
        <v>2742</v>
      </c>
      <c r="BCW117" s="1" t="s">
        <v>2742</v>
      </c>
      <c r="BCX117" s="1" t="s">
        <v>2742</v>
      </c>
      <c r="BCY117" s="1" t="s">
        <v>2742</v>
      </c>
      <c r="BCZ117" s="1" t="s">
        <v>2742</v>
      </c>
      <c r="BDA117" s="1" t="s">
        <v>2742</v>
      </c>
      <c r="BDB117" s="1" t="s">
        <v>2742</v>
      </c>
      <c r="BDC117" s="1" t="s">
        <v>2742</v>
      </c>
      <c r="BDE117" s="1" t="s">
        <v>2742</v>
      </c>
      <c r="BDF117">
        <v>12919.17</v>
      </c>
      <c r="BDG117">
        <v>559.49</v>
      </c>
      <c r="BDH117">
        <v>97.05</v>
      </c>
      <c r="BDI117">
        <v>5765</v>
      </c>
      <c r="BDJ117">
        <v>1</v>
      </c>
      <c r="BDK117" s="1" t="s">
        <v>2742</v>
      </c>
      <c r="BDL117">
        <v>1.37</v>
      </c>
      <c r="BDM117">
        <v>1.41</v>
      </c>
      <c r="BDP117" s="1" t="s">
        <v>2742</v>
      </c>
      <c r="BDQ117" s="1" t="s">
        <v>2742</v>
      </c>
      <c r="BDR117" s="1" t="s">
        <v>2742</v>
      </c>
      <c r="BDS117" s="1" t="s">
        <v>2742</v>
      </c>
      <c r="BDT117" s="1" t="s">
        <v>2742</v>
      </c>
      <c r="BDU117" s="1" t="s">
        <v>2742</v>
      </c>
      <c r="BDV117" s="1" t="s">
        <v>2742</v>
      </c>
      <c r="BDW117" s="1" t="s">
        <v>2742</v>
      </c>
      <c r="BDY117" s="1" t="s">
        <v>2742</v>
      </c>
      <c r="BDZ117">
        <v>9.11</v>
      </c>
      <c r="BEA117">
        <v>2.88</v>
      </c>
      <c r="BEB117">
        <v>2.75</v>
      </c>
      <c r="BEC117">
        <v>1046</v>
      </c>
      <c r="BED117">
        <v>1</v>
      </c>
      <c r="BEE117" s="1" t="s">
        <v>2742</v>
      </c>
      <c r="BEF117">
        <v>0</v>
      </c>
      <c r="BEG117">
        <v>0</v>
      </c>
      <c r="BEJ117">
        <v>454.35</v>
      </c>
      <c r="BEK117">
        <v>88.17</v>
      </c>
      <c r="BEL117">
        <v>67.95</v>
      </c>
      <c r="BEM117">
        <v>1298</v>
      </c>
      <c r="BEN117">
        <v>1</v>
      </c>
      <c r="BEO117">
        <v>8.1</v>
      </c>
      <c r="BEP117">
        <v>2</v>
      </c>
      <c r="BEQ117">
        <v>2.94</v>
      </c>
      <c r="BER117" s="1" t="s">
        <v>2742</v>
      </c>
      <c r="BES117" s="1" t="s">
        <v>2742</v>
      </c>
    </row>
    <row r="118" spans="1:1501" x14ac:dyDescent="0.25">
      <c r="A118" s="2">
        <v>38473</v>
      </c>
      <c r="B118" s="1" t="s">
        <v>2742</v>
      </c>
      <c r="C118" s="1" t="s">
        <v>2742</v>
      </c>
      <c r="D118" s="1" t="s">
        <v>2742</v>
      </c>
      <c r="E118" s="1" t="s">
        <v>2742</v>
      </c>
      <c r="F118" s="1" t="s">
        <v>2742</v>
      </c>
      <c r="G118" s="1" t="s">
        <v>2742</v>
      </c>
      <c r="H118" s="1" t="s">
        <v>2742</v>
      </c>
      <c r="I118" s="1" t="s">
        <v>2742</v>
      </c>
      <c r="L118">
        <v>1014.29</v>
      </c>
      <c r="M118">
        <v>73.22</v>
      </c>
      <c r="N118">
        <v>9.07</v>
      </c>
      <c r="O118">
        <v>2616</v>
      </c>
      <c r="P118">
        <v>0.3241</v>
      </c>
      <c r="Q118">
        <v>3.9</v>
      </c>
      <c r="R118">
        <v>0</v>
      </c>
      <c r="S118">
        <v>0</v>
      </c>
      <c r="U118" s="1" t="s">
        <v>2742</v>
      </c>
      <c r="V118" s="1" t="s">
        <v>2742</v>
      </c>
      <c r="W118" s="1" t="s">
        <v>2742</v>
      </c>
      <c r="X118" s="1" t="s">
        <v>2742</v>
      </c>
      <c r="Y118" s="1" t="s">
        <v>2742</v>
      </c>
      <c r="Z118" s="1" t="s">
        <v>2742</v>
      </c>
      <c r="AA118" s="1" t="s">
        <v>2742</v>
      </c>
      <c r="AB118" s="1" t="s">
        <v>2742</v>
      </c>
      <c r="AC118" s="1" t="s">
        <v>2742</v>
      </c>
      <c r="AD118" s="1" t="s">
        <v>2742</v>
      </c>
      <c r="AE118" s="1" t="s">
        <v>2742</v>
      </c>
      <c r="AF118" s="1" t="s">
        <v>2742</v>
      </c>
      <c r="AG118" s="1" t="s">
        <v>2742</v>
      </c>
      <c r="AH118" s="1" t="s">
        <v>2742</v>
      </c>
      <c r="AI118" s="1" t="s">
        <v>2742</v>
      </c>
      <c r="AJ118" s="1" t="s">
        <v>2742</v>
      </c>
      <c r="AK118" s="1" t="s">
        <v>2742</v>
      </c>
      <c r="AL118" s="1" t="s">
        <v>2742</v>
      </c>
      <c r="AM118" s="1" t="s">
        <v>2742</v>
      </c>
      <c r="AN118" s="1" t="s">
        <v>2742</v>
      </c>
      <c r="AO118" s="1" t="s">
        <v>2742</v>
      </c>
      <c r="AP118" s="1" t="s">
        <v>2742</v>
      </c>
      <c r="AQ118" s="1" t="s">
        <v>2742</v>
      </c>
      <c r="AR118" s="1" t="s">
        <v>2742</v>
      </c>
      <c r="AS118" s="1" t="s">
        <v>2742</v>
      </c>
      <c r="AT118" s="1" t="s">
        <v>2742</v>
      </c>
      <c r="AU118" s="1" t="s">
        <v>2742</v>
      </c>
      <c r="AV118" s="1" t="s">
        <v>2742</v>
      </c>
      <c r="AW118" s="1" t="s">
        <v>2742</v>
      </c>
      <c r="AX118" s="1" t="s">
        <v>2742</v>
      </c>
      <c r="AY118" s="1" t="s">
        <v>2742</v>
      </c>
      <c r="AZ118" s="1" t="s">
        <v>2742</v>
      </c>
      <c r="BA118" s="1" t="s">
        <v>2742</v>
      </c>
      <c r="BB118" s="1" t="s">
        <v>2742</v>
      </c>
      <c r="BC118" s="1" t="s">
        <v>2742</v>
      </c>
      <c r="BD118" s="1" t="s">
        <v>2742</v>
      </c>
      <c r="BE118" s="1" t="s">
        <v>2742</v>
      </c>
      <c r="BF118" s="1" t="s">
        <v>2742</v>
      </c>
      <c r="BG118" s="1" t="s">
        <v>2742</v>
      </c>
      <c r="BI118" s="1" t="s">
        <v>2742</v>
      </c>
      <c r="BJ118" s="1" t="s">
        <v>2742</v>
      </c>
      <c r="BK118" s="1" t="s">
        <v>2742</v>
      </c>
      <c r="BL118" s="1" t="s">
        <v>2742</v>
      </c>
      <c r="BM118" s="1" t="s">
        <v>2742</v>
      </c>
      <c r="BN118" s="1" t="s">
        <v>2742</v>
      </c>
      <c r="BO118" s="1" t="s">
        <v>2742</v>
      </c>
      <c r="BP118" s="1" t="s">
        <v>2742</v>
      </c>
      <c r="BQ118" s="1" t="s">
        <v>2742</v>
      </c>
      <c r="BR118" s="1" t="s">
        <v>2742</v>
      </c>
      <c r="BS118" s="1" t="s">
        <v>2742</v>
      </c>
      <c r="BT118" s="1" t="s">
        <v>2742</v>
      </c>
      <c r="BU118" s="1" t="s">
        <v>2742</v>
      </c>
      <c r="BV118" s="1" t="s">
        <v>2742</v>
      </c>
      <c r="BW118" s="1" t="s">
        <v>2742</v>
      </c>
      <c r="BX118" s="1" t="s">
        <v>2742</v>
      </c>
      <c r="BY118" s="1" t="s">
        <v>2742</v>
      </c>
      <c r="BZ118" s="1" t="s">
        <v>2742</v>
      </c>
      <c r="CA118" s="1" t="s">
        <v>2742</v>
      </c>
      <c r="CB118" s="1" t="s">
        <v>2742</v>
      </c>
      <c r="CC118" s="1" t="s">
        <v>2742</v>
      </c>
      <c r="CD118" s="1" t="s">
        <v>2742</v>
      </c>
      <c r="CE118" s="1" t="s">
        <v>2742</v>
      </c>
      <c r="CF118" s="1" t="s">
        <v>2742</v>
      </c>
      <c r="CG118" s="1" t="s">
        <v>2742</v>
      </c>
      <c r="CH118" s="1" t="s">
        <v>2742</v>
      </c>
      <c r="CI118" s="1" t="s">
        <v>2742</v>
      </c>
      <c r="CJ118" s="1" t="s">
        <v>2742</v>
      </c>
      <c r="CK118" s="1" t="s">
        <v>2742</v>
      </c>
      <c r="CL118" s="1" t="s">
        <v>2742</v>
      </c>
      <c r="CM118" s="1" t="s">
        <v>2742</v>
      </c>
      <c r="CN118" s="1" t="s">
        <v>2742</v>
      </c>
      <c r="CO118" s="1" t="s">
        <v>2742</v>
      </c>
      <c r="CP118" s="1" t="s">
        <v>2742</v>
      </c>
      <c r="CQ118" s="1" t="s">
        <v>2742</v>
      </c>
      <c r="CR118" s="1" t="s">
        <v>2742</v>
      </c>
      <c r="CS118" s="1" t="s">
        <v>2742</v>
      </c>
      <c r="CT118" s="1" t="s">
        <v>2742</v>
      </c>
      <c r="CU118" s="1" t="s">
        <v>2742</v>
      </c>
      <c r="CW118" s="1" t="s">
        <v>2742</v>
      </c>
      <c r="CX118">
        <v>98.41</v>
      </c>
      <c r="CY118">
        <v>8.94</v>
      </c>
      <c r="CZ118">
        <v>6.81</v>
      </c>
      <c r="DA118">
        <v>1313</v>
      </c>
      <c r="DB118">
        <v>1</v>
      </c>
      <c r="DC118">
        <v>17.100000000000001</v>
      </c>
      <c r="DD118">
        <v>0</v>
      </c>
      <c r="DE118">
        <v>0</v>
      </c>
      <c r="DG118">
        <v>0.5</v>
      </c>
      <c r="DH118" s="1" t="s">
        <v>2742</v>
      </c>
      <c r="DI118" s="1" t="s">
        <v>2742</v>
      </c>
      <c r="DJ118" s="1" t="s">
        <v>2742</v>
      </c>
      <c r="DK118" s="1" t="s">
        <v>2742</v>
      </c>
      <c r="DL118" s="1" t="s">
        <v>2742</v>
      </c>
      <c r="DM118" s="1" t="s">
        <v>2742</v>
      </c>
      <c r="DN118" s="1" t="s">
        <v>2742</v>
      </c>
      <c r="DO118" s="1" t="s">
        <v>2742</v>
      </c>
      <c r="DQ118" s="1" t="s">
        <v>2742</v>
      </c>
      <c r="DR118">
        <v>938.35</v>
      </c>
      <c r="DS118">
        <v>28.89</v>
      </c>
      <c r="DT118">
        <v>30.41</v>
      </c>
      <c r="DU118">
        <v>950</v>
      </c>
      <c r="DV118">
        <v>1</v>
      </c>
      <c r="DW118">
        <v>16.5</v>
      </c>
      <c r="DX118">
        <v>0.3</v>
      </c>
      <c r="DY118">
        <v>0.99</v>
      </c>
      <c r="EB118" s="1" t="s">
        <v>2742</v>
      </c>
      <c r="EC118" s="1" t="s">
        <v>2742</v>
      </c>
      <c r="ED118" s="1" t="s">
        <v>2742</v>
      </c>
      <c r="EE118" s="1" t="s">
        <v>2742</v>
      </c>
      <c r="EF118" s="1" t="s">
        <v>2742</v>
      </c>
      <c r="EG118" s="1" t="s">
        <v>2742</v>
      </c>
      <c r="EH118" s="1" t="s">
        <v>2742</v>
      </c>
      <c r="EI118" s="1" t="s">
        <v>2742</v>
      </c>
      <c r="EK118" s="1" t="s">
        <v>2742</v>
      </c>
      <c r="EL118" s="1" t="s">
        <v>2742</v>
      </c>
      <c r="EM118" s="1" t="s">
        <v>2742</v>
      </c>
      <c r="EN118" s="1" t="s">
        <v>2742</v>
      </c>
      <c r="EO118" s="1" t="s">
        <v>2742</v>
      </c>
      <c r="EP118" s="1" t="s">
        <v>2742</v>
      </c>
      <c r="EQ118" s="1" t="s">
        <v>2742</v>
      </c>
      <c r="ER118" s="1" t="s">
        <v>2742</v>
      </c>
      <c r="ES118" s="1" t="s">
        <v>2742</v>
      </c>
      <c r="EV118" s="1" t="s">
        <v>2742</v>
      </c>
      <c r="EW118" s="1" t="s">
        <v>2742</v>
      </c>
      <c r="EX118" s="1" t="s">
        <v>2742</v>
      </c>
      <c r="EY118" s="1" t="s">
        <v>2742</v>
      </c>
      <c r="EZ118" s="1" t="s">
        <v>2742</v>
      </c>
      <c r="FA118" s="1" t="s">
        <v>2742</v>
      </c>
      <c r="FB118" s="1" t="s">
        <v>2742</v>
      </c>
      <c r="FC118" s="1" t="s">
        <v>2742</v>
      </c>
      <c r="FD118" s="1" t="s">
        <v>2742</v>
      </c>
      <c r="FE118" s="1" t="s">
        <v>2742</v>
      </c>
      <c r="FF118" s="1" t="s">
        <v>2742</v>
      </c>
      <c r="FG118" s="1" t="s">
        <v>2742</v>
      </c>
      <c r="FH118" s="1" t="s">
        <v>2742</v>
      </c>
      <c r="FI118" s="1" t="s">
        <v>2742</v>
      </c>
      <c r="FJ118" s="1" t="s">
        <v>2742</v>
      </c>
      <c r="FK118" s="1" t="s">
        <v>2742</v>
      </c>
      <c r="FL118" s="1" t="s">
        <v>2742</v>
      </c>
      <c r="FM118" s="1" t="s">
        <v>2742</v>
      </c>
      <c r="FP118" s="1" t="s">
        <v>2742</v>
      </c>
      <c r="FQ118" s="1" t="s">
        <v>2742</v>
      </c>
      <c r="FR118" s="1" t="s">
        <v>2742</v>
      </c>
      <c r="FS118" s="1" t="s">
        <v>2742</v>
      </c>
      <c r="FT118" s="1" t="s">
        <v>2742</v>
      </c>
      <c r="FU118" s="1" t="s">
        <v>2742</v>
      </c>
      <c r="FV118" s="1" t="s">
        <v>2742</v>
      </c>
      <c r="FW118" s="1" t="s">
        <v>2742</v>
      </c>
      <c r="FY118" s="1" t="s">
        <v>2742</v>
      </c>
      <c r="FZ118" s="1" t="s">
        <v>2742</v>
      </c>
      <c r="GA118" s="1" t="s">
        <v>2742</v>
      </c>
      <c r="GB118" s="1" t="s">
        <v>2742</v>
      </c>
      <c r="GC118" s="1" t="s">
        <v>2742</v>
      </c>
      <c r="GD118" s="1" t="s">
        <v>2742</v>
      </c>
      <c r="GE118" s="1" t="s">
        <v>2742</v>
      </c>
      <c r="GF118" s="1" t="s">
        <v>2742</v>
      </c>
      <c r="GG118" s="1" t="s">
        <v>2742</v>
      </c>
      <c r="GJ118" s="1" t="s">
        <v>2742</v>
      </c>
      <c r="GK118" s="1" t="s">
        <v>2742</v>
      </c>
      <c r="GL118" s="1" t="s">
        <v>2742</v>
      </c>
      <c r="GM118" s="1" t="s">
        <v>2742</v>
      </c>
      <c r="GN118" s="1" t="s">
        <v>2742</v>
      </c>
      <c r="GO118" s="1" t="s">
        <v>2742</v>
      </c>
      <c r="GP118" s="1" t="s">
        <v>2742</v>
      </c>
      <c r="GQ118" s="1" t="s">
        <v>2742</v>
      </c>
      <c r="GT118" s="1" t="s">
        <v>2742</v>
      </c>
      <c r="GU118" s="1" t="s">
        <v>2742</v>
      </c>
      <c r="GV118" s="1" t="s">
        <v>2742</v>
      </c>
      <c r="GW118" s="1" t="s">
        <v>2742</v>
      </c>
      <c r="GX118" s="1" t="s">
        <v>2742</v>
      </c>
      <c r="GY118" s="1" t="s">
        <v>2742</v>
      </c>
      <c r="GZ118" s="1" t="s">
        <v>2742</v>
      </c>
      <c r="HA118" s="1" t="s">
        <v>2742</v>
      </c>
      <c r="HD118" s="1" t="s">
        <v>2742</v>
      </c>
      <c r="HE118" s="1" t="s">
        <v>2742</v>
      </c>
      <c r="HF118" s="1" t="s">
        <v>2742</v>
      </c>
      <c r="HG118" s="1" t="s">
        <v>2742</v>
      </c>
      <c r="HH118" s="1" t="s">
        <v>2742</v>
      </c>
      <c r="HI118" s="1" t="s">
        <v>2742</v>
      </c>
      <c r="HJ118" s="1" t="s">
        <v>2742</v>
      </c>
      <c r="HK118" s="1" t="s">
        <v>2742</v>
      </c>
      <c r="HN118" s="1" t="s">
        <v>2742</v>
      </c>
      <c r="HO118" s="1" t="s">
        <v>2742</v>
      </c>
      <c r="HP118" s="1" t="s">
        <v>2742</v>
      </c>
      <c r="HQ118" s="1" t="s">
        <v>2742</v>
      </c>
      <c r="HR118" s="1" t="s">
        <v>2742</v>
      </c>
      <c r="HS118" s="1" t="s">
        <v>2742</v>
      </c>
      <c r="HT118" s="1" t="s">
        <v>2742</v>
      </c>
      <c r="HU118" s="1" t="s">
        <v>2742</v>
      </c>
      <c r="HV118" s="1" t="s">
        <v>2742</v>
      </c>
      <c r="HW118" s="1" t="s">
        <v>2742</v>
      </c>
      <c r="HX118">
        <v>14.34</v>
      </c>
      <c r="HY118">
        <v>5.87</v>
      </c>
      <c r="HZ118">
        <v>3.83</v>
      </c>
      <c r="IA118">
        <v>1276</v>
      </c>
      <c r="IB118">
        <v>0.83250000000000002</v>
      </c>
      <c r="IC118">
        <v>2.9</v>
      </c>
      <c r="ID118">
        <v>0</v>
      </c>
      <c r="IE118">
        <v>0</v>
      </c>
      <c r="IF118" s="1" t="s">
        <v>2742</v>
      </c>
      <c r="IG118" s="1" t="s">
        <v>2742</v>
      </c>
      <c r="IH118" s="1" t="s">
        <v>2742</v>
      </c>
      <c r="II118" s="1" t="s">
        <v>2742</v>
      </c>
      <c r="IJ118" s="1" t="s">
        <v>2742</v>
      </c>
      <c r="IK118" s="1" t="s">
        <v>2742</v>
      </c>
      <c r="IL118" s="1" t="s">
        <v>2742</v>
      </c>
      <c r="IM118" s="1" t="s">
        <v>2742</v>
      </c>
      <c r="IN118" s="1" t="s">
        <v>2742</v>
      </c>
      <c r="IO118" s="1" t="s">
        <v>2742</v>
      </c>
      <c r="IQ118" s="1" t="s">
        <v>2742</v>
      </c>
      <c r="IR118">
        <v>100</v>
      </c>
      <c r="IS118">
        <v>1.89</v>
      </c>
      <c r="IT118">
        <v>120</v>
      </c>
      <c r="IU118">
        <v>16</v>
      </c>
      <c r="IV118">
        <v>1</v>
      </c>
      <c r="IW118" s="1" t="s">
        <v>2742</v>
      </c>
      <c r="IX118">
        <v>0</v>
      </c>
      <c r="IY118">
        <v>0</v>
      </c>
      <c r="JB118">
        <v>40.229999999999997</v>
      </c>
      <c r="JC118">
        <v>14.77</v>
      </c>
      <c r="JD118">
        <v>11.245699999999999</v>
      </c>
      <c r="JE118">
        <v>940</v>
      </c>
      <c r="JF118">
        <v>0.71579999999999999</v>
      </c>
      <c r="JG118">
        <v>31.5</v>
      </c>
      <c r="JH118">
        <v>0</v>
      </c>
      <c r="JI118">
        <v>0</v>
      </c>
      <c r="JJ118" s="1" t="s">
        <v>2742</v>
      </c>
      <c r="JK118" s="1" t="s">
        <v>2742</v>
      </c>
      <c r="JL118">
        <v>205.71</v>
      </c>
      <c r="JM118">
        <v>85.17</v>
      </c>
      <c r="JN118">
        <v>33</v>
      </c>
      <c r="JO118">
        <v>2581</v>
      </c>
      <c r="JP118">
        <v>1</v>
      </c>
      <c r="JQ118">
        <v>3.8</v>
      </c>
      <c r="JR118">
        <v>0.3</v>
      </c>
      <c r="JS118">
        <v>0.91</v>
      </c>
      <c r="JU118" s="1" t="s">
        <v>2742</v>
      </c>
      <c r="JV118" s="1" t="s">
        <v>2742</v>
      </c>
      <c r="JW118" s="1" t="s">
        <v>2742</v>
      </c>
      <c r="JX118" s="1" t="s">
        <v>2742</v>
      </c>
      <c r="JY118" s="1" t="s">
        <v>2742</v>
      </c>
      <c r="JZ118" s="1" t="s">
        <v>2742</v>
      </c>
      <c r="KA118" s="1" t="s">
        <v>2742</v>
      </c>
      <c r="KB118" s="1" t="s">
        <v>2742</v>
      </c>
      <c r="KC118" s="1" t="s">
        <v>2742</v>
      </c>
      <c r="KE118" s="1" t="s">
        <v>2742</v>
      </c>
      <c r="KF118" s="1" t="s">
        <v>2742</v>
      </c>
      <c r="KG118" s="1" t="s">
        <v>2742</v>
      </c>
      <c r="KH118" s="1" t="s">
        <v>2742</v>
      </c>
      <c r="KI118" s="1" t="s">
        <v>2742</v>
      </c>
      <c r="KJ118" s="1" t="s">
        <v>2742</v>
      </c>
      <c r="KK118" s="1" t="s">
        <v>2742</v>
      </c>
      <c r="KL118" s="1" t="s">
        <v>2742</v>
      </c>
      <c r="KM118" s="1" t="s">
        <v>2742</v>
      </c>
      <c r="KO118" s="1" t="s">
        <v>2742</v>
      </c>
      <c r="KP118" s="1" t="s">
        <v>2742</v>
      </c>
      <c r="KQ118" s="1" t="s">
        <v>2742</v>
      </c>
      <c r="KR118" s="1" t="s">
        <v>2742</v>
      </c>
      <c r="KS118" s="1" t="s">
        <v>2742</v>
      </c>
      <c r="KT118" s="1" t="s">
        <v>2742</v>
      </c>
      <c r="KU118" s="1" t="s">
        <v>2742</v>
      </c>
      <c r="KV118" s="1" t="s">
        <v>2742</v>
      </c>
      <c r="KW118" s="1" t="s">
        <v>2742</v>
      </c>
      <c r="KZ118" s="1" t="s">
        <v>2742</v>
      </c>
      <c r="LA118" s="1" t="s">
        <v>2742</v>
      </c>
      <c r="LB118" s="1" t="s">
        <v>2742</v>
      </c>
      <c r="LC118" s="1" t="s">
        <v>2742</v>
      </c>
      <c r="LD118" s="1" t="s">
        <v>2742</v>
      </c>
      <c r="LE118" s="1" t="s">
        <v>2742</v>
      </c>
      <c r="LF118" s="1" t="s">
        <v>2742</v>
      </c>
      <c r="LG118" s="1" t="s">
        <v>2742</v>
      </c>
      <c r="LH118" s="1" t="s">
        <v>2742</v>
      </c>
      <c r="LI118" s="1" t="s">
        <v>2742</v>
      </c>
      <c r="LJ118" s="1" t="s">
        <v>2742</v>
      </c>
      <c r="LK118" s="1" t="s">
        <v>2742</v>
      </c>
      <c r="LL118" s="1" t="s">
        <v>2742</v>
      </c>
      <c r="LM118" s="1" t="s">
        <v>2742</v>
      </c>
      <c r="LN118" s="1" t="s">
        <v>2742</v>
      </c>
      <c r="LO118" s="1" t="s">
        <v>2742</v>
      </c>
      <c r="LP118" s="1" t="s">
        <v>2742</v>
      </c>
      <c r="LQ118" s="1" t="s">
        <v>2742</v>
      </c>
      <c r="LT118" s="1" t="s">
        <v>2742</v>
      </c>
      <c r="LU118" s="1" t="s">
        <v>2742</v>
      </c>
      <c r="LV118" s="1" t="s">
        <v>2742</v>
      </c>
      <c r="LW118" s="1" t="s">
        <v>2742</v>
      </c>
      <c r="LX118" s="1" t="s">
        <v>2742</v>
      </c>
      <c r="LY118" s="1" t="s">
        <v>2742</v>
      </c>
      <c r="LZ118" s="1" t="s">
        <v>2742</v>
      </c>
      <c r="MA118" s="1" t="s">
        <v>2742</v>
      </c>
      <c r="MD118" s="1" t="s">
        <v>2742</v>
      </c>
      <c r="ME118" s="1" t="s">
        <v>2742</v>
      </c>
      <c r="MF118" s="1" t="s">
        <v>2742</v>
      </c>
      <c r="MG118" s="1" t="s">
        <v>2742</v>
      </c>
      <c r="MH118" s="1" t="s">
        <v>2742</v>
      </c>
      <c r="MI118" s="1" t="s">
        <v>2742</v>
      </c>
      <c r="MJ118" s="1" t="s">
        <v>2742</v>
      </c>
      <c r="MK118" s="1" t="s">
        <v>2742</v>
      </c>
      <c r="MN118" s="1" t="s">
        <v>2742</v>
      </c>
      <c r="MO118" s="1" t="s">
        <v>2742</v>
      </c>
      <c r="MP118" s="1" t="s">
        <v>2742</v>
      </c>
      <c r="MQ118" s="1" t="s">
        <v>2742</v>
      </c>
      <c r="MR118" s="1" t="s">
        <v>2742</v>
      </c>
      <c r="MS118" s="1" t="s">
        <v>2742</v>
      </c>
      <c r="MT118" s="1" t="s">
        <v>2742</v>
      </c>
      <c r="MU118" s="1" t="s">
        <v>2742</v>
      </c>
      <c r="MV118" s="1" t="s">
        <v>2742</v>
      </c>
      <c r="MW118" s="1" t="s">
        <v>2742</v>
      </c>
      <c r="MX118" s="1" t="s">
        <v>2742</v>
      </c>
      <c r="MY118" s="1" t="s">
        <v>2742</v>
      </c>
      <c r="MZ118" s="1" t="s">
        <v>2742</v>
      </c>
      <c r="NA118" s="1" t="s">
        <v>2742</v>
      </c>
      <c r="NB118" s="1" t="s">
        <v>2742</v>
      </c>
      <c r="NC118" s="1" t="s">
        <v>2742</v>
      </c>
      <c r="ND118" s="1" t="s">
        <v>2742</v>
      </c>
      <c r="NE118" s="1" t="s">
        <v>2742</v>
      </c>
      <c r="NF118" s="1" t="s">
        <v>2742</v>
      </c>
      <c r="NG118" s="1" t="s">
        <v>2742</v>
      </c>
      <c r="NH118" s="1" t="s">
        <v>2742</v>
      </c>
      <c r="NI118" s="1" t="s">
        <v>2742</v>
      </c>
      <c r="NJ118" s="1" t="s">
        <v>2742</v>
      </c>
      <c r="NK118" s="1" t="s">
        <v>2742</v>
      </c>
      <c r="NL118" s="1" t="s">
        <v>2742</v>
      </c>
      <c r="NM118" s="1" t="s">
        <v>2742</v>
      </c>
      <c r="NN118" s="1" t="s">
        <v>2742</v>
      </c>
      <c r="NO118" s="1" t="s">
        <v>2742</v>
      </c>
      <c r="NP118" s="1" t="s">
        <v>2742</v>
      </c>
      <c r="NQ118" s="1" t="s">
        <v>2742</v>
      </c>
      <c r="NR118" s="1" t="s">
        <v>2742</v>
      </c>
      <c r="NS118" s="1" t="s">
        <v>2742</v>
      </c>
      <c r="NT118" s="1" t="s">
        <v>2742</v>
      </c>
      <c r="NU118" s="1" t="s">
        <v>2742</v>
      </c>
      <c r="NV118" s="1" t="s">
        <v>2742</v>
      </c>
      <c r="NW118" s="1" t="s">
        <v>2742</v>
      </c>
      <c r="NX118" s="1" t="s">
        <v>2742</v>
      </c>
      <c r="NY118" s="1" t="s">
        <v>2742</v>
      </c>
      <c r="OB118" s="1" t="s">
        <v>2742</v>
      </c>
      <c r="OC118" s="1" t="s">
        <v>2742</v>
      </c>
      <c r="OD118" s="1" t="s">
        <v>2742</v>
      </c>
      <c r="OE118" s="1" t="s">
        <v>2742</v>
      </c>
      <c r="OF118" s="1" t="s">
        <v>2742</v>
      </c>
      <c r="OG118" s="1" t="s">
        <v>2742</v>
      </c>
      <c r="OH118" s="1" t="s">
        <v>2742</v>
      </c>
      <c r="OI118" s="1" t="s">
        <v>2742</v>
      </c>
      <c r="OK118" s="1" t="s">
        <v>2742</v>
      </c>
      <c r="OL118" s="1" t="s">
        <v>2742</v>
      </c>
      <c r="OM118" s="1" t="s">
        <v>2742</v>
      </c>
      <c r="ON118" s="1" t="s">
        <v>2742</v>
      </c>
      <c r="OO118" s="1" t="s">
        <v>2742</v>
      </c>
      <c r="OP118" s="1" t="s">
        <v>2742</v>
      </c>
      <c r="OQ118" s="1" t="s">
        <v>2742</v>
      </c>
      <c r="OR118" s="1" t="s">
        <v>2742</v>
      </c>
      <c r="OS118" s="1" t="s">
        <v>2742</v>
      </c>
      <c r="OT118" s="1" t="s">
        <v>2742</v>
      </c>
      <c r="OU118" s="1" t="s">
        <v>2742</v>
      </c>
      <c r="OV118" s="1" t="s">
        <v>2742</v>
      </c>
      <c r="OW118" s="1" t="s">
        <v>2742</v>
      </c>
      <c r="OX118" s="1" t="s">
        <v>2742</v>
      </c>
      <c r="OY118" s="1" t="s">
        <v>2742</v>
      </c>
      <c r="OZ118" s="1" t="s">
        <v>2742</v>
      </c>
      <c r="PA118" s="1" t="s">
        <v>2742</v>
      </c>
      <c r="PB118" s="1" t="s">
        <v>2742</v>
      </c>
      <c r="PC118" s="1" t="s">
        <v>2742</v>
      </c>
      <c r="PF118" s="1" t="s">
        <v>2742</v>
      </c>
      <c r="PG118" s="1" t="s">
        <v>2742</v>
      </c>
      <c r="PH118" s="1" t="s">
        <v>2742</v>
      </c>
      <c r="PI118" s="1" t="s">
        <v>2742</v>
      </c>
      <c r="PJ118" s="1" t="s">
        <v>2742</v>
      </c>
      <c r="PK118" s="1" t="s">
        <v>2742</v>
      </c>
      <c r="PL118" s="1" t="s">
        <v>2742</v>
      </c>
      <c r="PM118" s="1" t="s">
        <v>2742</v>
      </c>
      <c r="PN118" s="1" t="s">
        <v>2742</v>
      </c>
      <c r="PO118" s="1" t="s">
        <v>2742</v>
      </c>
      <c r="PP118" s="1" t="s">
        <v>2742</v>
      </c>
      <c r="PQ118" s="1" t="s">
        <v>2742</v>
      </c>
      <c r="PR118" s="1" t="s">
        <v>2742</v>
      </c>
      <c r="PS118" s="1" t="s">
        <v>2742</v>
      </c>
      <c r="PT118" s="1" t="s">
        <v>2742</v>
      </c>
      <c r="PU118" s="1" t="s">
        <v>2742</v>
      </c>
      <c r="PV118" s="1" t="s">
        <v>2742</v>
      </c>
      <c r="PW118" s="1" t="s">
        <v>2742</v>
      </c>
      <c r="PX118" s="1" t="s">
        <v>2742</v>
      </c>
      <c r="PY118" s="1" t="s">
        <v>2742</v>
      </c>
      <c r="PZ118" s="1" t="s">
        <v>2742</v>
      </c>
      <c r="QA118" s="1" t="s">
        <v>2742</v>
      </c>
      <c r="QB118" s="1" t="s">
        <v>2742</v>
      </c>
      <c r="QC118" s="1" t="s">
        <v>2742</v>
      </c>
      <c r="QD118" s="1" t="s">
        <v>2742</v>
      </c>
      <c r="QE118" s="1" t="s">
        <v>2742</v>
      </c>
      <c r="QF118" s="1" t="s">
        <v>2742</v>
      </c>
      <c r="QG118" s="1" t="s">
        <v>2742</v>
      </c>
      <c r="QH118" s="1" t="s">
        <v>2742</v>
      </c>
      <c r="QI118" s="1" t="s">
        <v>2742</v>
      </c>
      <c r="QT118" s="1" t="s">
        <v>2742</v>
      </c>
      <c r="QU118" s="1" t="s">
        <v>2742</v>
      </c>
      <c r="QV118" s="1" t="s">
        <v>2742</v>
      </c>
      <c r="QW118" s="1" t="s">
        <v>2742</v>
      </c>
      <c r="QX118" s="1" t="s">
        <v>2742</v>
      </c>
      <c r="QY118" s="1" t="s">
        <v>2742</v>
      </c>
      <c r="QZ118" s="1" t="s">
        <v>2742</v>
      </c>
      <c r="RA118" s="1" t="s">
        <v>2742</v>
      </c>
      <c r="RD118" s="1" t="s">
        <v>2742</v>
      </c>
      <c r="RE118" s="1" t="s">
        <v>2742</v>
      </c>
      <c r="RF118" s="1" t="s">
        <v>2742</v>
      </c>
      <c r="RG118" s="1" t="s">
        <v>2742</v>
      </c>
      <c r="RH118" s="1" t="s">
        <v>2742</v>
      </c>
      <c r="RI118" s="1" t="s">
        <v>2742</v>
      </c>
      <c r="RJ118" s="1" t="s">
        <v>2742</v>
      </c>
      <c r="RK118" s="1" t="s">
        <v>2742</v>
      </c>
      <c r="RL118" s="1" t="s">
        <v>2742</v>
      </c>
      <c r="RM118" s="1" t="s">
        <v>2742</v>
      </c>
      <c r="RN118" s="1" t="s">
        <v>2742</v>
      </c>
      <c r="RO118" s="1" t="s">
        <v>2742</v>
      </c>
      <c r="RP118" s="1" t="s">
        <v>2742</v>
      </c>
      <c r="RQ118" s="1" t="s">
        <v>2742</v>
      </c>
      <c r="RR118" s="1" t="s">
        <v>2742</v>
      </c>
      <c r="RS118" s="1" t="s">
        <v>2742</v>
      </c>
      <c r="RT118" s="1" t="s">
        <v>2742</v>
      </c>
      <c r="RU118" s="1" t="s">
        <v>2742</v>
      </c>
      <c r="RW118" s="1" t="s">
        <v>2742</v>
      </c>
      <c r="RX118" s="1" t="s">
        <v>2742</v>
      </c>
      <c r="RY118" s="1" t="s">
        <v>2742</v>
      </c>
      <c r="RZ118" s="1" t="s">
        <v>2742</v>
      </c>
      <c r="SA118" s="1" t="s">
        <v>2742</v>
      </c>
      <c r="SB118" s="1" t="s">
        <v>2742</v>
      </c>
      <c r="SC118" s="1" t="s">
        <v>2742</v>
      </c>
      <c r="SD118" s="1" t="s">
        <v>2742</v>
      </c>
      <c r="SE118" s="1" t="s">
        <v>2742</v>
      </c>
      <c r="SH118" s="1" t="s">
        <v>2742</v>
      </c>
      <c r="SI118" s="1" t="s">
        <v>2742</v>
      </c>
      <c r="SJ118" s="1" t="s">
        <v>2742</v>
      </c>
      <c r="SK118" s="1" t="s">
        <v>2742</v>
      </c>
      <c r="SL118" s="1" t="s">
        <v>2742</v>
      </c>
      <c r="SM118" s="1" t="s">
        <v>2742</v>
      </c>
      <c r="SN118" s="1" t="s">
        <v>2742</v>
      </c>
      <c r="SO118" s="1" t="s">
        <v>2742</v>
      </c>
      <c r="SQ118" s="1" t="s">
        <v>2742</v>
      </c>
      <c r="SR118" s="1" t="s">
        <v>2742</v>
      </c>
      <c r="SS118" s="1" t="s">
        <v>2742</v>
      </c>
      <c r="ST118" s="1" t="s">
        <v>2742</v>
      </c>
      <c r="SU118" s="1" t="s">
        <v>2742</v>
      </c>
      <c r="SV118" s="1" t="s">
        <v>2742</v>
      </c>
      <c r="SW118" s="1" t="s">
        <v>2742</v>
      </c>
      <c r="SX118" s="1" t="s">
        <v>2742</v>
      </c>
      <c r="SY118" s="1" t="s">
        <v>2742</v>
      </c>
      <c r="TA118" s="1" t="s">
        <v>2742</v>
      </c>
      <c r="TB118" s="1" t="s">
        <v>2742</v>
      </c>
      <c r="TC118" s="1" t="s">
        <v>2742</v>
      </c>
      <c r="TD118" s="1" t="s">
        <v>2742</v>
      </c>
      <c r="TE118" s="1" t="s">
        <v>2742</v>
      </c>
      <c r="TF118" s="1" t="s">
        <v>2742</v>
      </c>
      <c r="TG118" s="1" t="s">
        <v>2742</v>
      </c>
      <c r="TH118" s="1" t="s">
        <v>2742</v>
      </c>
      <c r="TI118" s="1" t="s">
        <v>2742</v>
      </c>
      <c r="TJ118" s="1" t="s">
        <v>2742</v>
      </c>
      <c r="TK118" s="1" t="s">
        <v>2742</v>
      </c>
      <c r="TL118" s="1" t="s">
        <v>2742</v>
      </c>
      <c r="TM118" s="1" t="s">
        <v>2742</v>
      </c>
      <c r="TN118" s="1" t="s">
        <v>2742</v>
      </c>
      <c r="TO118" s="1" t="s">
        <v>2742</v>
      </c>
      <c r="TP118" s="1" t="s">
        <v>2742</v>
      </c>
      <c r="TQ118" s="1" t="s">
        <v>2742</v>
      </c>
      <c r="TR118" s="1" t="s">
        <v>2742</v>
      </c>
      <c r="TS118" s="1" t="s">
        <v>2742</v>
      </c>
      <c r="TV118" s="1" t="s">
        <v>2742</v>
      </c>
      <c r="TW118" s="1" t="s">
        <v>2742</v>
      </c>
      <c r="TX118" s="1" t="s">
        <v>2742</v>
      </c>
      <c r="TY118" s="1" t="s">
        <v>2742</v>
      </c>
      <c r="TZ118" s="1" t="s">
        <v>2742</v>
      </c>
      <c r="UA118" s="1" t="s">
        <v>2742</v>
      </c>
      <c r="UB118" s="1" t="s">
        <v>2742</v>
      </c>
      <c r="UC118" s="1" t="s">
        <v>2742</v>
      </c>
      <c r="UD118" s="1" t="s">
        <v>2742</v>
      </c>
      <c r="UE118" s="1" t="s">
        <v>2742</v>
      </c>
      <c r="UF118">
        <v>73.44</v>
      </c>
      <c r="UG118">
        <v>38.19</v>
      </c>
      <c r="UH118">
        <v>67</v>
      </c>
      <c r="UI118">
        <v>570</v>
      </c>
      <c r="UJ118">
        <v>1</v>
      </c>
      <c r="UK118">
        <v>0.6</v>
      </c>
      <c r="UL118">
        <v>2</v>
      </c>
      <c r="UM118">
        <v>2.99</v>
      </c>
      <c r="UN118" s="1" t="s">
        <v>2742</v>
      </c>
      <c r="UO118" s="1" t="s">
        <v>2742</v>
      </c>
      <c r="UP118" s="1" t="s">
        <v>2742</v>
      </c>
      <c r="UQ118" s="1" t="s">
        <v>2742</v>
      </c>
      <c r="UR118" s="1" t="s">
        <v>2742</v>
      </c>
      <c r="US118" s="1" t="s">
        <v>2742</v>
      </c>
      <c r="UT118" s="1" t="s">
        <v>2742</v>
      </c>
      <c r="UU118" s="1" t="s">
        <v>2742</v>
      </c>
      <c r="UV118" s="1" t="s">
        <v>2742</v>
      </c>
      <c r="UW118" s="1" t="s">
        <v>2742</v>
      </c>
      <c r="UY118" s="1" t="s">
        <v>2742</v>
      </c>
      <c r="UZ118" s="1" t="s">
        <v>2742</v>
      </c>
      <c r="VA118" s="1" t="s">
        <v>2742</v>
      </c>
      <c r="VB118" s="1" t="s">
        <v>2742</v>
      </c>
      <c r="VC118" s="1" t="s">
        <v>2742</v>
      </c>
      <c r="VD118" s="1" t="s">
        <v>2742</v>
      </c>
      <c r="VE118" s="1" t="s">
        <v>2742</v>
      </c>
      <c r="VF118" s="1" t="s">
        <v>2742</v>
      </c>
      <c r="VG118" s="1" t="s">
        <v>2742</v>
      </c>
      <c r="VJ118" s="1" t="s">
        <v>2742</v>
      </c>
      <c r="VK118" s="1" t="s">
        <v>2742</v>
      </c>
      <c r="VL118" s="1" t="s">
        <v>2742</v>
      </c>
      <c r="VM118" s="1" t="s">
        <v>2742</v>
      </c>
      <c r="VN118" s="1" t="s">
        <v>2742</v>
      </c>
      <c r="VO118" s="1" t="s">
        <v>2742</v>
      </c>
      <c r="VP118" s="1" t="s">
        <v>2742</v>
      </c>
      <c r="VQ118" s="1" t="s">
        <v>2742</v>
      </c>
      <c r="VT118" s="1" t="s">
        <v>2742</v>
      </c>
      <c r="VU118" s="1" t="s">
        <v>2742</v>
      </c>
      <c r="VV118" s="1" t="s">
        <v>2742</v>
      </c>
      <c r="VW118" s="1" t="s">
        <v>2742</v>
      </c>
      <c r="VX118" s="1" t="s">
        <v>2742</v>
      </c>
      <c r="VY118" s="1" t="s">
        <v>2742</v>
      </c>
      <c r="VZ118" s="1" t="s">
        <v>2742</v>
      </c>
      <c r="WA118" s="1" t="s">
        <v>2742</v>
      </c>
      <c r="WC118" s="1" t="s">
        <v>2742</v>
      </c>
      <c r="WD118" s="1" t="s">
        <v>2742</v>
      </c>
      <c r="WE118" s="1" t="s">
        <v>2742</v>
      </c>
      <c r="WF118" s="1" t="s">
        <v>2742</v>
      </c>
      <c r="WG118" s="1" t="s">
        <v>2742</v>
      </c>
      <c r="WH118" s="1" t="s">
        <v>2742</v>
      </c>
      <c r="WI118" s="1" t="s">
        <v>2742</v>
      </c>
      <c r="WJ118" s="1" t="s">
        <v>2742</v>
      </c>
      <c r="WK118" s="1" t="s">
        <v>2742</v>
      </c>
      <c r="WL118" s="1" t="s">
        <v>2742</v>
      </c>
      <c r="WM118" s="1" t="s">
        <v>2742</v>
      </c>
      <c r="WN118" s="1" t="s">
        <v>2742</v>
      </c>
      <c r="WO118" s="1" t="s">
        <v>2742</v>
      </c>
      <c r="WP118" s="1" t="s">
        <v>2742</v>
      </c>
      <c r="WQ118" s="1" t="s">
        <v>2742</v>
      </c>
      <c r="WR118" s="1" t="s">
        <v>2742</v>
      </c>
      <c r="WS118" s="1" t="s">
        <v>2742</v>
      </c>
      <c r="WT118" s="1" t="s">
        <v>2742</v>
      </c>
      <c r="WU118" s="1" t="s">
        <v>2742</v>
      </c>
      <c r="WX118" s="1" t="s">
        <v>2742</v>
      </c>
      <c r="WY118" s="1" t="s">
        <v>2742</v>
      </c>
      <c r="WZ118" s="1" t="s">
        <v>2742</v>
      </c>
      <c r="XA118" s="1" t="s">
        <v>2742</v>
      </c>
      <c r="XB118" s="1" t="s">
        <v>2742</v>
      </c>
      <c r="XC118" s="1" t="s">
        <v>2742</v>
      </c>
      <c r="XD118" s="1" t="s">
        <v>2742</v>
      </c>
      <c r="XE118" s="1" t="s">
        <v>2742</v>
      </c>
      <c r="XF118" s="1" t="s">
        <v>2742</v>
      </c>
      <c r="XG118" s="1" t="s">
        <v>2742</v>
      </c>
      <c r="XH118" s="1" t="s">
        <v>2742</v>
      </c>
      <c r="XI118" s="1" t="s">
        <v>2742</v>
      </c>
      <c r="XJ118" s="1" t="s">
        <v>2742</v>
      </c>
      <c r="XK118" s="1" t="s">
        <v>2742</v>
      </c>
      <c r="XL118" s="1" t="s">
        <v>2742</v>
      </c>
      <c r="XM118" s="1" t="s">
        <v>2742</v>
      </c>
      <c r="XN118" s="1" t="s">
        <v>2742</v>
      </c>
      <c r="XO118" s="1" t="s">
        <v>2742</v>
      </c>
      <c r="XP118" s="1" t="s">
        <v>2742</v>
      </c>
      <c r="XQ118" s="1" t="s">
        <v>2742</v>
      </c>
      <c r="XR118" s="1" t="s">
        <v>2742</v>
      </c>
      <c r="XS118" s="1" t="s">
        <v>2742</v>
      </c>
      <c r="XT118" s="1" t="s">
        <v>2742</v>
      </c>
      <c r="XU118" s="1" t="s">
        <v>2742</v>
      </c>
      <c r="XV118" s="1" t="s">
        <v>2742</v>
      </c>
      <c r="XW118" s="1" t="s">
        <v>2742</v>
      </c>
      <c r="XX118" s="1" t="s">
        <v>2742</v>
      </c>
      <c r="XY118" s="1" t="s">
        <v>2742</v>
      </c>
      <c r="YA118" s="1" t="s">
        <v>2742</v>
      </c>
      <c r="YB118" s="1" t="s">
        <v>2742</v>
      </c>
      <c r="YC118" s="1" t="s">
        <v>2742</v>
      </c>
      <c r="YD118" s="1" t="s">
        <v>2742</v>
      </c>
      <c r="YE118" s="1" t="s">
        <v>2742</v>
      </c>
      <c r="YF118" s="1" t="s">
        <v>2742</v>
      </c>
      <c r="YG118" s="1" t="s">
        <v>2742</v>
      </c>
      <c r="YH118" s="1" t="s">
        <v>2742</v>
      </c>
      <c r="YI118" s="1" t="s">
        <v>2742</v>
      </c>
      <c r="YJ118" s="1" t="s">
        <v>2742</v>
      </c>
      <c r="YK118" s="1" t="s">
        <v>2742</v>
      </c>
      <c r="YL118">
        <v>5.42</v>
      </c>
      <c r="YM118">
        <v>3298.32</v>
      </c>
      <c r="YN118">
        <v>9.1349999999999998</v>
      </c>
      <c r="YO118">
        <v>5497210</v>
      </c>
      <c r="YP118">
        <v>15.225099999999999</v>
      </c>
      <c r="YQ118">
        <v>60197.1</v>
      </c>
      <c r="YR118">
        <v>0</v>
      </c>
      <c r="YS118">
        <v>0</v>
      </c>
      <c r="YT118">
        <v>1.39</v>
      </c>
      <c r="YU118">
        <v>-0.98</v>
      </c>
      <c r="YV118" s="1" t="s">
        <v>2742</v>
      </c>
      <c r="YW118" s="1" t="s">
        <v>2742</v>
      </c>
      <c r="YX118" s="1" t="s">
        <v>2742</v>
      </c>
      <c r="YY118" s="1" t="s">
        <v>2742</v>
      </c>
      <c r="YZ118" s="1" t="s">
        <v>2742</v>
      </c>
      <c r="ZA118" s="1" t="s">
        <v>2742</v>
      </c>
      <c r="ZB118" s="1" t="s">
        <v>2742</v>
      </c>
      <c r="ZC118" s="1" t="s">
        <v>2742</v>
      </c>
      <c r="ZF118" s="1" t="s">
        <v>2742</v>
      </c>
      <c r="ZG118" s="1" t="s">
        <v>2742</v>
      </c>
      <c r="ZH118" s="1" t="s">
        <v>2742</v>
      </c>
      <c r="ZI118" s="1" t="s">
        <v>2742</v>
      </c>
      <c r="ZJ118" s="1" t="s">
        <v>2742</v>
      </c>
      <c r="ZK118" s="1" t="s">
        <v>2742</v>
      </c>
      <c r="ZL118" s="1" t="s">
        <v>2742</v>
      </c>
      <c r="ZM118" s="1" t="s">
        <v>2742</v>
      </c>
      <c r="ZN118" s="1" t="s">
        <v>2742</v>
      </c>
      <c r="ZO118" s="1" t="s">
        <v>2742</v>
      </c>
      <c r="ZP118">
        <v>0.04</v>
      </c>
      <c r="ZQ118">
        <v>0.01</v>
      </c>
      <c r="ZR118">
        <v>0.01</v>
      </c>
      <c r="ZS118">
        <v>649</v>
      </c>
      <c r="ZT118">
        <v>1</v>
      </c>
      <c r="ZU118" s="1" t="s">
        <v>2742</v>
      </c>
      <c r="ZV118">
        <v>0</v>
      </c>
      <c r="ZW118">
        <v>0</v>
      </c>
      <c r="ZY118" s="1" t="s">
        <v>2742</v>
      </c>
      <c r="ZZ118" s="1" t="s">
        <v>2742</v>
      </c>
      <c r="AAA118" s="1" t="s">
        <v>2742</v>
      </c>
      <c r="AAB118" s="1" t="s">
        <v>2742</v>
      </c>
      <c r="AAC118" s="1" t="s">
        <v>2742</v>
      </c>
      <c r="AAD118" s="1" t="s">
        <v>2742</v>
      </c>
      <c r="AAE118" s="1" t="s">
        <v>2742</v>
      </c>
      <c r="AAF118" s="1" t="s">
        <v>2742</v>
      </c>
      <c r="AAG118" s="1" t="s">
        <v>2742</v>
      </c>
      <c r="AAH118" s="1" t="s">
        <v>2742</v>
      </c>
      <c r="AAI118" s="1" t="s">
        <v>2742</v>
      </c>
      <c r="AAJ118" s="1" t="s">
        <v>2742</v>
      </c>
      <c r="AAK118" s="1" t="s">
        <v>2742</v>
      </c>
      <c r="AAL118" s="1" t="s">
        <v>2742</v>
      </c>
      <c r="AAM118" s="1" t="s">
        <v>2742</v>
      </c>
      <c r="AAN118" s="1" t="s">
        <v>2742</v>
      </c>
      <c r="AAO118" s="1" t="s">
        <v>2742</v>
      </c>
      <c r="AAP118" s="1" t="s">
        <v>2742</v>
      </c>
      <c r="AAQ118" s="1" t="s">
        <v>2742</v>
      </c>
      <c r="AAR118" s="1" t="s">
        <v>2742</v>
      </c>
      <c r="AAS118" s="1" t="s">
        <v>2742</v>
      </c>
      <c r="AAT118">
        <v>655.75</v>
      </c>
      <c r="AAU118">
        <v>135.77000000000001</v>
      </c>
      <c r="AAV118">
        <v>15.112500000000001</v>
      </c>
      <c r="AAW118">
        <v>2246</v>
      </c>
      <c r="AAX118">
        <v>0.25</v>
      </c>
      <c r="AAY118">
        <v>183.7</v>
      </c>
      <c r="AAZ118">
        <v>0.38</v>
      </c>
      <c r="ABA118">
        <v>2.48</v>
      </c>
      <c r="ABB118" s="1" t="s">
        <v>2742</v>
      </c>
      <c r="ABC118">
        <v>1.08</v>
      </c>
      <c r="ABD118" s="1" t="s">
        <v>2742</v>
      </c>
      <c r="ABE118" s="1" t="s">
        <v>2742</v>
      </c>
      <c r="ABF118" s="1" t="s">
        <v>2742</v>
      </c>
      <c r="ABG118" s="1" t="s">
        <v>2742</v>
      </c>
      <c r="ABH118" s="1" t="s">
        <v>2742</v>
      </c>
      <c r="ABI118" s="1" t="s">
        <v>2742</v>
      </c>
      <c r="ABJ118" s="1" t="s">
        <v>2742</v>
      </c>
      <c r="ABK118" s="1" t="s">
        <v>2742</v>
      </c>
      <c r="ABN118" s="1" t="s">
        <v>2742</v>
      </c>
      <c r="ABO118" s="1" t="s">
        <v>2742</v>
      </c>
      <c r="ABP118" s="1" t="s">
        <v>2742</v>
      </c>
      <c r="ABQ118" s="1" t="s">
        <v>2742</v>
      </c>
      <c r="ABR118" s="1" t="s">
        <v>2742</v>
      </c>
      <c r="ABS118" s="1" t="s">
        <v>2742</v>
      </c>
      <c r="ABT118" s="1" t="s">
        <v>2742</v>
      </c>
      <c r="ABU118" s="1" t="s">
        <v>2742</v>
      </c>
      <c r="ABW118" s="1" t="s">
        <v>2742</v>
      </c>
      <c r="ABX118" s="1" t="s">
        <v>2742</v>
      </c>
      <c r="ABY118" s="1" t="s">
        <v>2742</v>
      </c>
      <c r="ABZ118" s="1" t="s">
        <v>2742</v>
      </c>
      <c r="ACA118" s="1" t="s">
        <v>2742</v>
      </c>
      <c r="ACB118" s="1" t="s">
        <v>2742</v>
      </c>
      <c r="ACC118" s="1" t="s">
        <v>2742</v>
      </c>
      <c r="ACD118" s="1" t="s">
        <v>2742</v>
      </c>
      <c r="ACE118" s="1" t="s">
        <v>2742</v>
      </c>
      <c r="ACF118" s="1" t="s">
        <v>2742</v>
      </c>
      <c r="ACG118" s="1" t="s">
        <v>2742</v>
      </c>
      <c r="ACH118">
        <v>423.03</v>
      </c>
      <c r="ACI118">
        <v>27.43</v>
      </c>
      <c r="ACJ118">
        <v>3.5</v>
      </c>
      <c r="ACK118">
        <v>490</v>
      </c>
      <c r="ACL118">
        <v>6.25E-2</v>
      </c>
      <c r="ACM118">
        <v>12.6</v>
      </c>
      <c r="ACN118">
        <v>7.0000000000000007E-2</v>
      </c>
      <c r="ACO118">
        <v>1.87</v>
      </c>
      <c r="ACP118" s="1" t="s">
        <v>2742</v>
      </c>
      <c r="ACQ118" s="1" t="s">
        <v>2742</v>
      </c>
      <c r="ACR118" s="1" t="s">
        <v>2742</v>
      </c>
      <c r="ACS118" s="1" t="s">
        <v>2742</v>
      </c>
      <c r="ACT118" s="1" t="s">
        <v>2742</v>
      </c>
      <c r="ACU118" s="1" t="s">
        <v>2742</v>
      </c>
      <c r="ACV118" s="1" t="s">
        <v>2742</v>
      </c>
      <c r="ACW118" s="1" t="s">
        <v>2742</v>
      </c>
      <c r="ACX118" s="1" t="s">
        <v>2742</v>
      </c>
      <c r="ACY118" s="1" t="s">
        <v>2742</v>
      </c>
      <c r="ACZ118" s="1" t="s">
        <v>2742</v>
      </c>
      <c r="ADA118" s="1" t="s">
        <v>2742</v>
      </c>
      <c r="ADB118" s="1" t="s">
        <v>2742</v>
      </c>
      <c r="ADC118" s="1" t="s">
        <v>2742</v>
      </c>
      <c r="ADD118" s="1" t="s">
        <v>2742</v>
      </c>
      <c r="ADE118" s="1" t="s">
        <v>2742</v>
      </c>
      <c r="ADF118" s="1" t="s">
        <v>2742</v>
      </c>
      <c r="ADG118" s="1" t="s">
        <v>2742</v>
      </c>
      <c r="ADH118" s="1" t="s">
        <v>2742</v>
      </c>
      <c r="ADI118" s="1" t="s">
        <v>2742</v>
      </c>
      <c r="ADK118" s="1" t="s">
        <v>2742</v>
      </c>
      <c r="ADL118" s="1" t="s">
        <v>2742</v>
      </c>
      <c r="ADM118" s="1" t="s">
        <v>2742</v>
      </c>
      <c r="ADN118" s="1" t="s">
        <v>2742</v>
      </c>
      <c r="ADO118" s="1" t="s">
        <v>2742</v>
      </c>
      <c r="ADP118" s="1" t="s">
        <v>2742</v>
      </c>
      <c r="ADQ118" s="1" t="s">
        <v>2742</v>
      </c>
      <c r="ADR118" s="1" t="s">
        <v>2742</v>
      </c>
      <c r="ADS118" s="1" t="s">
        <v>2742</v>
      </c>
      <c r="ADU118" s="1" t="s">
        <v>2742</v>
      </c>
      <c r="ADV118" s="1" t="s">
        <v>2742</v>
      </c>
      <c r="ADW118" s="1" t="s">
        <v>2742</v>
      </c>
      <c r="ADX118" s="1" t="s">
        <v>2742</v>
      </c>
      <c r="ADY118" s="1" t="s">
        <v>2742</v>
      </c>
      <c r="ADZ118" s="1" t="s">
        <v>2742</v>
      </c>
      <c r="AEA118" s="1" t="s">
        <v>2742</v>
      </c>
      <c r="AEB118" s="1" t="s">
        <v>2742</v>
      </c>
      <c r="AEC118" s="1" t="s">
        <v>2742</v>
      </c>
      <c r="AED118" s="1" t="s">
        <v>2742</v>
      </c>
      <c r="AEE118" s="1" t="s">
        <v>2742</v>
      </c>
      <c r="AEF118" s="1" t="s">
        <v>2742</v>
      </c>
      <c r="AEG118" s="1" t="s">
        <v>2742</v>
      </c>
      <c r="AEH118" s="1" t="s">
        <v>2742</v>
      </c>
      <c r="AEI118" s="1" t="s">
        <v>2742</v>
      </c>
      <c r="AEJ118" s="1" t="s">
        <v>2742</v>
      </c>
      <c r="AEK118" s="1" t="s">
        <v>2742</v>
      </c>
      <c r="AEL118" s="1" t="s">
        <v>2742</v>
      </c>
      <c r="AEM118" s="1" t="s">
        <v>2742</v>
      </c>
      <c r="AEO118" s="1" t="s">
        <v>2742</v>
      </c>
      <c r="AEP118" s="1" t="s">
        <v>2742</v>
      </c>
      <c r="AEQ118" s="1" t="s">
        <v>2742</v>
      </c>
      <c r="AER118" s="1" t="s">
        <v>2742</v>
      </c>
      <c r="AES118" s="1" t="s">
        <v>2742</v>
      </c>
      <c r="AET118" s="1" t="s">
        <v>2742</v>
      </c>
      <c r="AEU118" s="1" t="s">
        <v>2742</v>
      </c>
      <c r="AEV118" s="1" t="s">
        <v>2742</v>
      </c>
      <c r="AEW118" s="1" t="s">
        <v>2742</v>
      </c>
      <c r="AEY118" s="1" t="s">
        <v>2742</v>
      </c>
      <c r="AEZ118" s="1" t="s">
        <v>2742</v>
      </c>
      <c r="AFA118" s="1" t="s">
        <v>2742</v>
      </c>
      <c r="AFB118" s="1" t="s">
        <v>2742</v>
      </c>
      <c r="AFC118" s="1" t="s">
        <v>2742</v>
      </c>
      <c r="AFD118" s="1" t="s">
        <v>2742</v>
      </c>
      <c r="AFE118" s="1" t="s">
        <v>2742</v>
      </c>
      <c r="AFF118" s="1" t="s">
        <v>2742</v>
      </c>
      <c r="AFG118" s="1" t="s">
        <v>2742</v>
      </c>
      <c r="AFI118" s="1" t="s">
        <v>2742</v>
      </c>
      <c r="AFJ118">
        <v>185.58</v>
      </c>
      <c r="AFK118">
        <v>207.01</v>
      </c>
      <c r="AFL118">
        <v>15.25</v>
      </c>
      <c r="AFM118">
        <v>13575</v>
      </c>
      <c r="AFN118">
        <v>1</v>
      </c>
      <c r="AFO118">
        <v>101</v>
      </c>
      <c r="AFP118">
        <v>0.25</v>
      </c>
      <c r="AFQ118">
        <v>1.64</v>
      </c>
      <c r="AFR118">
        <v>0.06</v>
      </c>
      <c r="AFS118">
        <v>0.73</v>
      </c>
      <c r="AFT118" s="1" t="s">
        <v>2742</v>
      </c>
      <c r="AFU118" s="1" t="s">
        <v>2742</v>
      </c>
      <c r="AFV118" s="1" t="s">
        <v>2742</v>
      </c>
      <c r="AFW118" s="1" t="s">
        <v>2742</v>
      </c>
      <c r="AFX118" s="1" t="s">
        <v>2742</v>
      </c>
      <c r="AFY118" s="1" t="s">
        <v>2742</v>
      </c>
      <c r="AFZ118" s="1" t="s">
        <v>2742</v>
      </c>
      <c r="AGA118" s="1" t="s">
        <v>2742</v>
      </c>
      <c r="AGB118" s="1" t="s">
        <v>2742</v>
      </c>
      <c r="AGC118" s="1" t="s">
        <v>2742</v>
      </c>
      <c r="AGD118" s="1" t="s">
        <v>2742</v>
      </c>
      <c r="AGE118" s="1" t="s">
        <v>2742</v>
      </c>
      <c r="AGF118" s="1" t="s">
        <v>2742</v>
      </c>
      <c r="AGG118" s="1" t="s">
        <v>2742</v>
      </c>
      <c r="AGH118" s="1" t="s">
        <v>2742</v>
      </c>
      <c r="AGI118" s="1" t="s">
        <v>2742</v>
      </c>
      <c r="AGJ118" s="1" t="s">
        <v>2742</v>
      </c>
      <c r="AGK118" s="1" t="s">
        <v>2742</v>
      </c>
      <c r="AGM118" s="1" t="s">
        <v>2742</v>
      </c>
      <c r="AGN118" s="1" t="s">
        <v>2742</v>
      </c>
      <c r="AGO118" s="1" t="s">
        <v>2742</v>
      </c>
      <c r="AGP118" s="1" t="s">
        <v>2742</v>
      </c>
      <c r="AGQ118" s="1" t="s">
        <v>2742</v>
      </c>
      <c r="AGR118" s="1" t="s">
        <v>2742</v>
      </c>
      <c r="AGS118" s="1" t="s">
        <v>2742</v>
      </c>
      <c r="AGT118" s="1" t="s">
        <v>2742</v>
      </c>
      <c r="AGU118" s="1" t="s">
        <v>2742</v>
      </c>
      <c r="AGX118" s="1" t="s">
        <v>2742</v>
      </c>
      <c r="AGY118" s="1" t="s">
        <v>2742</v>
      </c>
      <c r="AGZ118" s="1" t="s">
        <v>2742</v>
      </c>
      <c r="AHA118" s="1" t="s">
        <v>2742</v>
      </c>
      <c r="AHB118" s="1" t="s">
        <v>2742</v>
      </c>
      <c r="AHC118" s="1" t="s">
        <v>2742</v>
      </c>
      <c r="AHD118" s="1" t="s">
        <v>2742</v>
      </c>
      <c r="AHE118" s="1" t="s">
        <v>2742</v>
      </c>
      <c r="AHF118" s="1" t="s">
        <v>2742</v>
      </c>
      <c r="AHG118" s="1" t="s">
        <v>2742</v>
      </c>
      <c r="AHH118">
        <v>279.64</v>
      </c>
      <c r="AHI118">
        <v>30.74</v>
      </c>
      <c r="AHJ118">
        <v>22.133299999999998</v>
      </c>
      <c r="AHK118">
        <v>463</v>
      </c>
      <c r="AHL118">
        <v>0.33329999999999999</v>
      </c>
      <c r="AHM118">
        <v>5.6</v>
      </c>
      <c r="AHN118">
        <v>0.6</v>
      </c>
      <c r="AHO118">
        <v>2.71</v>
      </c>
      <c r="AHP118" s="1" t="s">
        <v>2742</v>
      </c>
      <c r="AHQ118" s="1" t="s">
        <v>2742</v>
      </c>
      <c r="AHR118" s="1" t="s">
        <v>2742</v>
      </c>
      <c r="AHS118" s="1" t="s">
        <v>2742</v>
      </c>
      <c r="AHT118" s="1" t="s">
        <v>2742</v>
      </c>
      <c r="AHU118" s="1" t="s">
        <v>2742</v>
      </c>
      <c r="AHV118" s="1" t="s">
        <v>2742</v>
      </c>
      <c r="AHW118" s="1" t="s">
        <v>2742</v>
      </c>
      <c r="AHX118" s="1" t="s">
        <v>2742</v>
      </c>
      <c r="AHY118" s="1" t="s">
        <v>2742</v>
      </c>
      <c r="AHZ118" s="1" t="s">
        <v>2742</v>
      </c>
      <c r="AIA118" s="1" t="s">
        <v>2742</v>
      </c>
      <c r="AIB118" s="1" t="s">
        <v>2742</v>
      </c>
      <c r="AIC118" s="1" t="s">
        <v>2742</v>
      </c>
      <c r="AID118" s="1" t="s">
        <v>2742</v>
      </c>
      <c r="AIE118" s="1" t="s">
        <v>2742</v>
      </c>
      <c r="AIF118" s="1" t="s">
        <v>2742</v>
      </c>
      <c r="AIG118" s="1" t="s">
        <v>2742</v>
      </c>
      <c r="AIH118" s="1" t="s">
        <v>2742</v>
      </c>
      <c r="AII118" s="1" t="s">
        <v>2742</v>
      </c>
      <c r="AIK118" s="1" t="s">
        <v>2742</v>
      </c>
      <c r="AIV118" s="1" t="s">
        <v>2742</v>
      </c>
      <c r="AIW118" s="1" t="s">
        <v>2742</v>
      </c>
      <c r="AIX118" s="1" t="s">
        <v>2742</v>
      </c>
      <c r="AIY118" s="1" t="s">
        <v>2742</v>
      </c>
      <c r="AIZ118" s="1" t="s">
        <v>2742</v>
      </c>
      <c r="AJA118" s="1" t="s">
        <v>2742</v>
      </c>
      <c r="AJB118" s="1" t="s">
        <v>2742</v>
      </c>
      <c r="AJC118" s="1" t="s">
        <v>2742</v>
      </c>
      <c r="AJD118" s="1" t="s">
        <v>2742</v>
      </c>
      <c r="AJE118" s="1" t="s">
        <v>2742</v>
      </c>
      <c r="AJF118">
        <v>61.96</v>
      </c>
      <c r="AJG118">
        <v>4.5599999999999996</v>
      </c>
      <c r="AJH118">
        <v>1.325</v>
      </c>
      <c r="AJI118">
        <v>860</v>
      </c>
      <c r="AJJ118">
        <v>0.25</v>
      </c>
      <c r="AJK118">
        <v>7.5</v>
      </c>
      <c r="AJL118">
        <v>0.08</v>
      </c>
      <c r="AJM118">
        <v>6.42</v>
      </c>
      <c r="AJP118" s="1" t="s">
        <v>2742</v>
      </c>
      <c r="AJQ118" s="1" t="s">
        <v>2742</v>
      </c>
      <c r="AJR118" s="1" t="s">
        <v>2742</v>
      </c>
      <c r="AJS118" s="1" t="s">
        <v>2742</v>
      </c>
      <c r="AJT118" s="1" t="s">
        <v>2742</v>
      </c>
      <c r="AJU118" s="1" t="s">
        <v>2742</v>
      </c>
      <c r="AJV118" s="1" t="s">
        <v>2742</v>
      </c>
      <c r="AJW118" s="1" t="s">
        <v>2742</v>
      </c>
      <c r="AJZ118">
        <v>44.48</v>
      </c>
      <c r="AKA118">
        <v>10.27</v>
      </c>
      <c r="AKB118">
        <v>176.22649999999999</v>
      </c>
      <c r="AKC118">
        <v>3983</v>
      </c>
      <c r="AKD118">
        <v>68.304699999999997</v>
      </c>
      <c r="AKE118">
        <v>0.3</v>
      </c>
      <c r="AKF118">
        <v>0</v>
      </c>
      <c r="AKG118">
        <v>0</v>
      </c>
      <c r="AKI118" s="1" t="s">
        <v>2742</v>
      </c>
      <c r="AKJ118" s="1" t="s">
        <v>2742</v>
      </c>
      <c r="AKK118" s="1" t="s">
        <v>2742</v>
      </c>
      <c r="AKL118" s="1" t="s">
        <v>2742</v>
      </c>
      <c r="AKM118" s="1" t="s">
        <v>2742</v>
      </c>
      <c r="AKN118" s="1" t="s">
        <v>2742</v>
      </c>
      <c r="AKO118" s="1" t="s">
        <v>2742</v>
      </c>
      <c r="AKP118" s="1" t="s">
        <v>2742</v>
      </c>
      <c r="AKQ118" s="1" t="s">
        <v>2742</v>
      </c>
      <c r="AKR118" s="1" t="s">
        <v>2742</v>
      </c>
      <c r="AKS118" s="1" t="s">
        <v>2742</v>
      </c>
      <c r="AKT118">
        <v>168.72</v>
      </c>
      <c r="AKU118">
        <v>77.87</v>
      </c>
      <c r="AKV118">
        <v>23.49</v>
      </c>
      <c r="AKW118">
        <v>3315</v>
      </c>
      <c r="AKX118">
        <v>1</v>
      </c>
      <c r="AKY118">
        <v>1.4</v>
      </c>
      <c r="AKZ118">
        <v>0.2</v>
      </c>
      <c r="ALA118">
        <v>0.85</v>
      </c>
      <c r="ALD118" s="1" t="s">
        <v>2742</v>
      </c>
      <c r="ALE118" s="1" t="s">
        <v>2742</v>
      </c>
      <c r="ALF118" s="1" t="s">
        <v>2742</v>
      </c>
      <c r="ALG118" s="1" t="s">
        <v>2742</v>
      </c>
      <c r="ALH118" s="1" t="s">
        <v>2742</v>
      </c>
      <c r="ALI118" s="1" t="s">
        <v>2742</v>
      </c>
      <c r="ALJ118" s="1" t="s">
        <v>2742</v>
      </c>
      <c r="ALK118" s="1" t="s">
        <v>2742</v>
      </c>
      <c r="ALL118" s="1" t="s">
        <v>2742</v>
      </c>
      <c r="ALM118" s="1" t="s">
        <v>2742</v>
      </c>
      <c r="ALN118" s="1" t="s">
        <v>2742</v>
      </c>
      <c r="ALO118" s="1" t="s">
        <v>2742</v>
      </c>
      <c r="ALP118" s="1" t="s">
        <v>2742</v>
      </c>
      <c r="ALQ118" s="1" t="s">
        <v>2742</v>
      </c>
      <c r="ALR118" s="1" t="s">
        <v>2742</v>
      </c>
      <c r="ALS118" s="1" t="s">
        <v>2742</v>
      </c>
      <c r="ALT118" s="1" t="s">
        <v>2742</v>
      </c>
      <c r="ALU118" s="1" t="s">
        <v>2742</v>
      </c>
      <c r="ALV118" s="1" t="s">
        <v>2742</v>
      </c>
      <c r="ALW118" s="1" t="s">
        <v>2742</v>
      </c>
      <c r="ALX118" s="1" t="s">
        <v>2742</v>
      </c>
      <c r="ALY118" s="1" t="s">
        <v>2742</v>
      </c>
      <c r="ALZ118" s="1" t="s">
        <v>2742</v>
      </c>
      <c r="AMA118" s="1" t="s">
        <v>2742</v>
      </c>
      <c r="AMB118" s="1" t="s">
        <v>2742</v>
      </c>
      <c r="AMC118" s="1" t="s">
        <v>2742</v>
      </c>
      <c r="AMD118" s="1" t="s">
        <v>2742</v>
      </c>
      <c r="AME118" s="1" t="s">
        <v>2742</v>
      </c>
      <c r="AMF118" s="1" t="s">
        <v>2742</v>
      </c>
      <c r="AMG118" s="1" t="s">
        <v>2742</v>
      </c>
      <c r="AMH118" s="1" t="s">
        <v>2742</v>
      </c>
      <c r="AMI118" s="1" t="s">
        <v>2742</v>
      </c>
      <c r="AMJ118" s="1" t="s">
        <v>2742</v>
      </c>
      <c r="AMK118" s="1" t="s">
        <v>2742</v>
      </c>
      <c r="AML118" s="1" t="s">
        <v>2742</v>
      </c>
      <c r="AMM118" s="1" t="s">
        <v>2742</v>
      </c>
      <c r="AMN118" s="1" t="s">
        <v>2742</v>
      </c>
      <c r="AMO118" s="1" t="s">
        <v>2742</v>
      </c>
      <c r="AMP118" s="1" t="s">
        <v>2742</v>
      </c>
      <c r="AMQ118" s="1" t="s">
        <v>2742</v>
      </c>
      <c r="AMR118">
        <v>120.11</v>
      </c>
      <c r="AMS118">
        <v>73.02</v>
      </c>
      <c r="AMT118">
        <v>7.1437999999999997</v>
      </c>
      <c r="AMU118">
        <v>533</v>
      </c>
      <c r="AMV118">
        <v>5.21E-2</v>
      </c>
      <c r="AMW118">
        <v>596.70000000000005</v>
      </c>
      <c r="AMX118">
        <v>0</v>
      </c>
      <c r="AMY118">
        <v>0</v>
      </c>
      <c r="AMZ118" s="1" t="s">
        <v>2742</v>
      </c>
      <c r="ANA118" s="1" t="s">
        <v>2742</v>
      </c>
      <c r="ANB118">
        <v>270.12</v>
      </c>
      <c r="ANC118">
        <v>565.54</v>
      </c>
      <c r="AND118">
        <v>18.53</v>
      </c>
      <c r="ANE118">
        <v>30520</v>
      </c>
      <c r="ANF118">
        <v>1</v>
      </c>
      <c r="ANG118">
        <v>1304.9000000000001</v>
      </c>
      <c r="ANH118">
        <v>0</v>
      </c>
      <c r="ANI118">
        <v>0</v>
      </c>
      <c r="ANJ118">
        <v>0.06</v>
      </c>
      <c r="ANK118">
        <v>0.95</v>
      </c>
      <c r="ANL118" s="1" t="s">
        <v>2742</v>
      </c>
      <c r="ANM118" s="1" t="s">
        <v>2742</v>
      </c>
      <c r="ANN118" s="1" t="s">
        <v>2742</v>
      </c>
      <c r="ANO118" s="1" t="s">
        <v>2742</v>
      </c>
      <c r="ANP118" s="1" t="s">
        <v>2742</v>
      </c>
      <c r="ANQ118" s="1" t="s">
        <v>2742</v>
      </c>
      <c r="ANR118" s="1" t="s">
        <v>2742</v>
      </c>
      <c r="ANS118" s="1" t="s">
        <v>2742</v>
      </c>
      <c r="ANT118" s="1" t="s">
        <v>2742</v>
      </c>
      <c r="ANU118" s="1" t="s">
        <v>2742</v>
      </c>
      <c r="ANV118">
        <v>70.88</v>
      </c>
      <c r="ANW118">
        <v>23.29</v>
      </c>
      <c r="ANX118">
        <v>10.6</v>
      </c>
      <c r="ANY118">
        <v>2197</v>
      </c>
      <c r="ANZ118">
        <v>1</v>
      </c>
      <c r="AOA118">
        <v>23.3</v>
      </c>
      <c r="AOB118">
        <v>0</v>
      </c>
      <c r="AOC118">
        <v>0</v>
      </c>
      <c r="AOD118" s="1" t="s">
        <v>2742</v>
      </c>
      <c r="AOE118">
        <v>0.84</v>
      </c>
      <c r="AOF118" s="1" t="s">
        <v>2742</v>
      </c>
      <c r="AOG118" s="1" t="s">
        <v>2742</v>
      </c>
      <c r="AOH118" s="1" t="s">
        <v>2742</v>
      </c>
      <c r="AOI118" s="1" t="s">
        <v>2742</v>
      </c>
      <c r="AOJ118" s="1" t="s">
        <v>2742</v>
      </c>
      <c r="AOK118" s="1" t="s">
        <v>2742</v>
      </c>
      <c r="AOL118" s="1" t="s">
        <v>2742</v>
      </c>
      <c r="AOM118" s="1" t="s">
        <v>2742</v>
      </c>
      <c r="AOP118" s="1" t="s">
        <v>2742</v>
      </c>
      <c r="AOQ118" s="1" t="s">
        <v>2742</v>
      </c>
      <c r="AOR118" s="1" t="s">
        <v>2742</v>
      </c>
      <c r="AOS118" s="1" t="s">
        <v>2742</v>
      </c>
      <c r="AOT118" s="1" t="s">
        <v>2742</v>
      </c>
      <c r="AOU118" s="1" t="s">
        <v>2742</v>
      </c>
      <c r="AOV118" s="1" t="s">
        <v>2742</v>
      </c>
      <c r="AOW118" s="1" t="s">
        <v>2742</v>
      </c>
      <c r="AOZ118" s="1" t="s">
        <v>2742</v>
      </c>
      <c r="APA118" s="1" t="s">
        <v>2742</v>
      </c>
      <c r="APB118" s="1" t="s">
        <v>2742</v>
      </c>
      <c r="APC118" s="1" t="s">
        <v>2742</v>
      </c>
      <c r="APD118" s="1" t="s">
        <v>2742</v>
      </c>
      <c r="APE118" s="1" t="s">
        <v>2742</v>
      </c>
      <c r="APF118" s="1" t="s">
        <v>2742</v>
      </c>
      <c r="APG118" s="1" t="s">
        <v>2742</v>
      </c>
      <c r="APH118" s="1" t="s">
        <v>2742</v>
      </c>
      <c r="API118" s="1" t="s">
        <v>2742</v>
      </c>
      <c r="APJ118" s="1" t="s">
        <v>2742</v>
      </c>
      <c r="APK118" s="1" t="s">
        <v>2742</v>
      </c>
      <c r="APL118" s="1" t="s">
        <v>2742</v>
      </c>
      <c r="APM118" s="1" t="s">
        <v>2742</v>
      </c>
      <c r="APN118" s="1" t="s">
        <v>2742</v>
      </c>
      <c r="APO118" s="1" t="s">
        <v>2742</v>
      </c>
      <c r="APP118" s="1" t="s">
        <v>2742</v>
      </c>
      <c r="APQ118" s="1" t="s">
        <v>2742</v>
      </c>
      <c r="APR118" s="1" t="s">
        <v>2742</v>
      </c>
      <c r="APS118" s="1" t="s">
        <v>2742</v>
      </c>
      <c r="APT118" s="1" t="s">
        <v>2742</v>
      </c>
      <c r="APU118" s="1" t="s">
        <v>2742</v>
      </c>
      <c r="APV118" s="1" t="s">
        <v>2742</v>
      </c>
      <c r="APW118" s="1" t="s">
        <v>2742</v>
      </c>
      <c r="APX118" s="1" t="s">
        <v>2742</v>
      </c>
      <c r="APY118" s="1" t="s">
        <v>2742</v>
      </c>
      <c r="APZ118" s="1" t="s">
        <v>2742</v>
      </c>
      <c r="AQA118" s="1" t="s">
        <v>2742</v>
      </c>
      <c r="AQB118" s="1" t="s">
        <v>2742</v>
      </c>
      <c r="AQC118" s="1" t="s">
        <v>2742</v>
      </c>
      <c r="AQD118" s="1" t="s">
        <v>2742</v>
      </c>
      <c r="AQE118" s="1" t="s">
        <v>2742</v>
      </c>
      <c r="AQF118" s="1" t="s">
        <v>2742</v>
      </c>
      <c r="AQG118" s="1" t="s">
        <v>2742</v>
      </c>
      <c r="AQH118" s="1" t="s">
        <v>2742</v>
      </c>
      <c r="AQI118" s="1" t="s">
        <v>2742</v>
      </c>
      <c r="AQJ118" s="1" t="s">
        <v>2742</v>
      </c>
      <c r="AQK118" s="1" t="s">
        <v>2742</v>
      </c>
      <c r="AQL118" s="1" t="s">
        <v>2742</v>
      </c>
      <c r="AQM118" s="1" t="s">
        <v>2742</v>
      </c>
      <c r="AQN118">
        <v>127.66</v>
      </c>
      <c r="AQO118">
        <v>10913.6</v>
      </c>
      <c r="AQP118">
        <v>7.93</v>
      </c>
      <c r="AQQ118">
        <v>1305454</v>
      </c>
      <c r="AQR118">
        <v>0.94889999999999997</v>
      </c>
      <c r="AQS118">
        <v>271744.3</v>
      </c>
      <c r="AQT118">
        <v>0</v>
      </c>
      <c r="AQU118">
        <v>0</v>
      </c>
      <c r="AQV118">
        <v>0.09</v>
      </c>
      <c r="AQW118">
        <v>0.56999999999999995</v>
      </c>
      <c r="AQX118" s="1" t="s">
        <v>2742</v>
      </c>
      <c r="AQY118" s="1" t="s">
        <v>2742</v>
      </c>
      <c r="AQZ118" s="1" t="s">
        <v>2742</v>
      </c>
      <c r="ARA118" s="1" t="s">
        <v>2742</v>
      </c>
      <c r="ARB118" s="1" t="s">
        <v>2742</v>
      </c>
      <c r="ARC118" s="1" t="s">
        <v>2742</v>
      </c>
      <c r="ARD118" s="1" t="s">
        <v>2742</v>
      </c>
      <c r="ARE118" s="1" t="s">
        <v>2742</v>
      </c>
      <c r="ARF118" s="1" t="s">
        <v>2742</v>
      </c>
      <c r="ARG118" s="1" t="s">
        <v>2742</v>
      </c>
      <c r="ARH118">
        <v>38.71</v>
      </c>
      <c r="ARI118">
        <v>22.57</v>
      </c>
      <c r="ARJ118">
        <v>1.31</v>
      </c>
      <c r="ARK118">
        <v>16970</v>
      </c>
      <c r="ARL118">
        <v>0.98319999999999996</v>
      </c>
      <c r="ARM118">
        <v>2527.5</v>
      </c>
      <c r="ARN118">
        <v>0</v>
      </c>
      <c r="ARO118">
        <v>0</v>
      </c>
      <c r="ARP118" s="1" t="s">
        <v>2742</v>
      </c>
      <c r="ARQ118" s="1" t="s">
        <v>2742</v>
      </c>
      <c r="ARR118" s="1" t="s">
        <v>2742</v>
      </c>
      <c r="ARS118" s="1" t="s">
        <v>2742</v>
      </c>
      <c r="ART118" s="1" t="s">
        <v>2742</v>
      </c>
      <c r="ARU118" s="1" t="s">
        <v>2742</v>
      </c>
      <c r="ARV118" s="1" t="s">
        <v>2742</v>
      </c>
      <c r="ARW118" s="1" t="s">
        <v>2742</v>
      </c>
      <c r="ARX118" s="1" t="s">
        <v>2742</v>
      </c>
      <c r="ARY118" s="1" t="s">
        <v>2742</v>
      </c>
      <c r="ASB118" s="1" t="s">
        <v>2742</v>
      </c>
      <c r="ASC118" s="1" t="s">
        <v>2742</v>
      </c>
      <c r="ASD118" s="1" t="s">
        <v>2742</v>
      </c>
      <c r="ASE118" s="1" t="s">
        <v>2742</v>
      </c>
      <c r="ASF118" s="1" t="s">
        <v>2742</v>
      </c>
      <c r="ASG118" s="1" t="s">
        <v>2742</v>
      </c>
      <c r="ASH118" s="1" t="s">
        <v>2742</v>
      </c>
      <c r="ASI118" s="1" t="s">
        <v>2742</v>
      </c>
      <c r="ASJ118" s="1" t="s">
        <v>2742</v>
      </c>
      <c r="ASK118" s="1" t="s">
        <v>2742</v>
      </c>
      <c r="ASL118" s="1" t="s">
        <v>2742</v>
      </c>
      <c r="ASM118" s="1" t="s">
        <v>2742</v>
      </c>
      <c r="ASN118" s="1" t="s">
        <v>2742</v>
      </c>
      <c r="ASO118" s="1" t="s">
        <v>2742</v>
      </c>
      <c r="ASP118" s="1" t="s">
        <v>2742</v>
      </c>
      <c r="ASQ118" s="1" t="s">
        <v>2742</v>
      </c>
      <c r="ASR118" s="1" t="s">
        <v>2742</v>
      </c>
      <c r="ASS118" s="1" t="s">
        <v>2742</v>
      </c>
      <c r="AST118" s="1" t="s">
        <v>2742</v>
      </c>
      <c r="ASU118" s="1" t="s">
        <v>2742</v>
      </c>
      <c r="ASV118" s="1" t="s">
        <v>2742</v>
      </c>
      <c r="ASW118" s="1" t="s">
        <v>2742</v>
      </c>
      <c r="ASX118" s="1" t="s">
        <v>2742</v>
      </c>
      <c r="ASY118" s="1" t="s">
        <v>2742</v>
      </c>
      <c r="ASZ118" s="1" t="s">
        <v>2742</v>
      </c>
      <c r="ATA118" s="1" t="s">
        <v>2742</v>
      </c>
      <c r="ATB118" s="1" t="s">
        <v>2742</v>
      </c>
      <c r="ATC118" s="1" t="s">
        <v>2742</v>
      </c>
      <c r="ATD118" s="1" t="s">
        <v>2742</v>
      </c>
      <c r="ATE118" s="1" t="s">
        <v>2742</v>
      </c>
      <c r="ATF118" s="1" t="s">
        <v>2742</v>
      </c>
      <c r="ATG118" s="1" t="s">
        <v>2742</v>
      </c>
      <c r="ATH118" s="1" t="s">
        <v>2742</v>
      </c>
      <c r="ATI118" s="1" t="s">
        <v>2742</v>
      </c>
      <c r="ATJ118" s="1" t="s">
        <v>2742</v>
      </c>
      <c r="ATK118" s="1" t="s">
        <v>2742</v>
      </c>
      <c r="ATL118" s="1" t="s">
        <v>2742</v>
      </c>
      <c r="ATM118" s="1" t="s">
        <v>2742</v>
      </c>
      <c r="ATN118" s="1" t="s">
        <v>2742</v>
      </c>
      <c r="ATO118" s="1" t="s">
        <v>2742</v>
      </c>
      <c r="ATP118" s="1" t="s">
        <v>2742</v>
      </c>
      <c r="ATQ118" s="1" t="s">
        <v>2742</v>
      </c>
      <c r="ATR118" s="1" t="s">
        <v>2742</v>
      </c>
      <c r="ATS118" s="1" t="s">
        <v>2742</v>
      </c>
      <c r="ATT118" s="1" t="s">
        <v>2742</v>
      </c>
      <c r="ATU118" s="1" t="s">
        <v>2742</v>
      </c>
      <c r="ATV118" s="1" t="s">
        <v>2742</v>
      </c>
      <c r="ATW118" s="1" t="s">
        <v>2742</v>
      </c>
      <c r="ATZ118" s="1" t="s">
        <v>2742</v>
      </c>
      <c r="AUA118" s="1" t="s">
        <v>2742</v>
      </c>
      <c r="AUB118" s="1" t="s">
        <v>2742</v>
      </c>
      <c r="AUC118" s="1" t="s">
        <v>2742</v>
      </c>
      <c r="AUD118" s="1" t="s">
        <v>2742</v>
      </c>
      <c r="AUE118" s="1" t="s">
        <v>2742</v>
      </c>
      <c r="AUF118" s="1" t="s">
        <v>2742</v>
      </c>
      <c r="AUG118" s="1" t="s">
        <v>2742</v>
      </c>
      <c r="AUI118" s="1" t="s">
        <v>2742</v>
      </c>
      <c r="AUJ118" s="1" t="s">
        <v>2742</v>
      </c>
      <c r="AUK118" s="1" t="s">
        <v>2742</v>
      </c>
      <c r="AUL118" s="1" t="s">
        <v>2742</v>
      </c>
      <c r="AUM118" s="1" t="s">
        <v>2742</v>
      </c>
      <c r="AUN118" s="1" t="s">
        <v>2742</v>
      </c>
      <c r="AUO118" s="1" t="s">
        <v>2742</v>
      </c>
      <c r="AUP118" s="1" t="s">
        <v>2742</v>
      </c>
      <c r="AUQ118" s="1" t="s">
        <v>2742</v>
      </c>
      <c r="AUT118" s="1" t="s">
        <v>2742</v>
      </c>
      <c r="AUU118" s="1" t="s">
        <v>2742</v>
      </c>
      <c r="AUV118" s="1" t="s">
        <v>2742</v>
      </c>
      <c r="AUW118" s="1" t="s">
        <v>2742</v>
      </c>
      <c r="AUX118" s="1" t="s">
        <v>2742</v>
      </c>
      <c r="AUY118" s="1" t="s">
        <v>2742</v>
      </c>
      <c r="AUZ118" s="1" t="s">
        <v>2742</v>
      </c>
      <c r="AVA118" s="1" t="s">
        <v>2742</v>
      </c>
      <c r="AVB118" s="1" t="s">
        <v>2742</v>
      </c>
      <c r="AVD118" s="1" t="s">
        <v>2742</v>
      </c>
      <c r="AVE118" s="1" t="s">
        <v>2742</v>
      </c>
      <c r="AVF118" s="1" t="s">
        <v>2742</v>
      </c>
      <c r="AVG118" s="1" t="s">
        <v>2742</v>
      </c>
      <c r="AVH118" s="1" t="s">
        <v>2742</v>
      </c>
      <c r="AVI118" s="1" t="s">
        <v>2742</v>
      </c>
      <c r="AVJ118" s="1" t="s">
        <v>2742</v>
      </c>
      <c r="AVK118" s="1" t="s">
        <v>2742</v>
      </c>
      <c r="AVL118" s="1" t="s">
        <v>2742</v>
      </c>
      <c r="AVM118" s="1" t="s">
        <v>2742</v>
      </c>
      <c r="AVN118" s="1" t="s">
        <v>2742</v>
      </c>
      <c r="AVO118" s="1" t="s">
        <v>2742</v>
      </c>
      <c r="AVP118" s="1" t="s">
        <v>2742</v>
      </c>
      <c r="AVQ118" s="1" t="s">
        <v>2742</v>
      </c>
      <c r="AVR118" s="1" t="s">
        <v>2742</v>
      </c>
      <c r="AVS118" s="1" t="s">
        <v>2742</v>
      </c>
      <c r="AVT118" s="1" t="s">
        <v>2742</v>
      </c>
      <c r="AVU118" s="1" t="s">
        <v>2742</v>
      </c>
      <c r="AVV118" s="1" t="s">
        <v>2742</v>
      </c>
      <c r="AVW118" s="1" t="s">
        <v>2742</v>
      </c>
      <c r="AVX118" s="1" t="s">
        <v>2742</v>
      </c>
      <c r="AVY118" s="1" t="s">
        <v>2742</v>
      </c>
      <c r="AVZ118" s="1" t="s">
        <v>2742</v>
      </c>
      <c r="AWA118" s="1" t="s">
        <v>2742</v>
      </c>
      <c r="AWB118" s="1" t="s">
        <v>2742</v>
      </c>
      <c r="AWC118" s="1" t="s">
        <v>2742</v>
      </c>
      <c r="AWD118" s="1" t="s">
        <v>2742</v>
      </c>
      <c r="AWE118" s="1" t="s">
        <v>2742</v>
      </c>
      <c r="AWG118" s="1" t="s">
        <v>2742</v>
      </c>
      <c r="AWH118" s="1" t="s">
        <v>2742</v>
      </c>
      <c r="AWI118" s="1" t="s">
        <v>2742</v>
      </c>
      <c r="AWJ118" s="1" t="s">
        <v>2742</v>
      </c>
      <c r="AWK118" s="1" t="s">
        <v>2742</v>
      </c>
      <c r="AWL118" s="1" t="s">
        <v>2742</v>
      </c>
      <c r="AWM118" s="1" t="s">
        <v>2742</v>
      </c>
      <c r="AWN118" s="1" t="s">
        <v>2742</v>
      </c>
      <c r="AWO118" s="1" t="s">
        <v>2742</v>
      </c>
      <c r="AWP118" s="1" t="s">
        <v>2742</v>
      </c>
      <c r="AWQ118" s="1" t="s">
        <v>2742</v>
      </c>
      <c r="AWR118" s="1" t="s">
        <v>2742</v>
      </c>
      <c r="AWS118" s="1" t="s">
        <v>2742</v>
      </c>
      <c r="AWT118" s="1" t="s">
        <v>2742</v>
      </c>
      <c r="AWU118" s="1" t="s">
        <v>2742</v>
      </c>
      <c r="AWV118" s="1" t="s">
        <v>2742</v>
      </c>
      <c r="AWW118" s="1" t="s">
        <v>2742</v>
      </c>
      <c r="AWX118" s="1" t="s">
        <v>2742</v>
      </c>
      <c r="AWY118" s="1" t="s">
        <v>2742</v>
      </c>
      <c r="AXA118" s="1" t="s">
        <v>2742</v>
      </c>
      <c r="AXB118">
        <v>16732.84</v>
      </c>
      <c r="AXC118">
        <v>5024.5200000000004</v>
      </c>
      <c r="AXD118">
        <v>49.62</v>
      </c>
      <c r="AXE118">
        <v>10126</v>
      </c>
      <c r="AXF118">
        <v>0.1</v>
      </c>
      <c r="AXG118">
        <v>123.3</v>
      </c>
      <c r="AXH118">
        <v>0.77</v>
      </c>
      <c r="AXI118">
        <v>1.55</v>
      </c>
      <c r="AXJ118">
        <v>0.08</v>
      </c>
      <c r="AXK118">
        <v>3.03</v>
      </c>
      <c r="AXL118" s="1" t="s">
        <v>2742</v>
      </c>
      <c r="AXM118" s="1" t="s">
        <v>2742</v>
      </c>
      <c r="AXN118" s="1" t="s">
        <v>2742</v>
      </c>
      <c r="AXO118" s="1" t="s">
        <v>2742</v>
      </c>
      <c r="AXP118" s="1" t="s">
        <v>2742</v>
      </c>
      <c r="AXQ118" s="1" t="s">
        <v>2742</v>
      </c>
      <c r="AXR118" s="1" t="s">
        <v>2742</v>
      </c>
      <c r="AXS118" s="1" t="s">
        <v>2742</v>
      </c>
      <c r="AXT118" s="1" t="s">
        <v>2742</v>
      </c>
      <c r="AXU118" s="1" t="s">
        <v>2742</v>
      </c>
      <c r="AXV118" s="1" t="s">
        <v>2742</v>
      </c>
      <c r="AXW118" s="1" t="s">
        <v>2742</v>
      </c>
      <c r="AXX118" s="1" t="s">
        <v>2742</v>
      </c>
      <c r="AXY118" s="1" t="s">
        <v>2742</v>
      </c>
      <c r="AXZ118" s="1" t="s">
        <v>2742</v>
      </c>
      <c r="AYA118" s="1" t="s">
        <v>2742</v>
      </c>
      <c r="AYB118" s="1" t="s">
        <v>2742</v>
      </c>
      <c r="AYC118" s="1" t="s">
        <v>2742</v>
      </c>
      <c r="AYE118" s="1" t="s">
        <v>2742</v>
      </c>
      <c r="AYF118" s="1" t="s">
        <v>2742</v>
      </c>
      <c r="AYG118" s="1" t="s">
        <v>2742</v>
      </c>
      <c r="AYH118" s="1" t="s">
        <v>2742</v>
      </c>
      <c r="AYI118" s="1" t="s">
        <v>2742</v>
      </c>
      <c r="AYJ118" s="1" t="s">
        <v>2742</v>
      </c>
      <c r="AYK118" s="1" t="s">
        <v>2742</v>
      </c>
      <c r="AYL118" s="1" t="s">
        <v>2742</v>
      </c>
      <c r="AYM118" s="1" t="s">
        <v>2742</v>
      </c>
      <c r="AYN118" s="1" t="s">
        <v>2742</v>
      </c>
      <c r="AYO118" s="1" t="s">
        <v>2742</v>
      </c>
      <c r="AYP118" s="1" t="s">
        <v>2742</v>
      </c>
      <c r="AYQ118" s="1" t="s">
        <v>2742</v>
      </c>
      <c r="AYR118" s="1" t="s">
        <v>2742</v>
      </c>
      <c r="AYS118" s="1" t="s">
        <v>2742</v>
      </c>
      <c r="AYT118" s="1" t="s">
        <v>2742</v>
      </c>
      <c r="AYU118" s="1" t="s">
        <v>2742</v>
      </c>
      <c r="AYV118" s="1" t="s">
        <v>2742</v>
      </c>
      <c r="AYW118" s="1" t="s">
        <v>2742</v>
      </c>
      <c r="AYX118" s="1" t="s">
        <v>2742</v>
      </c>
      <c r="AYY118" s="1" t="s">
        <v>2742</v>
      </c>
      <c r="AYZ118" s="1" t="s">
        <v>2742</v>
      </c>
      <c r="AZA118" s="1" t="s">
        <v>2742</v>
      </c>
      <c r="AZB118" s="1" t="s">
        <v>2742</v>
      </c>
      <c r="AZC118" s="1" t="s">
        <v>2742</v>
      </c>
      <c r="AZD118" s="1" t="s">
        <v>2742</v>
      </c>
      <c r="AZE118" s="1" t="s">
        <v>2742</v>
      </c>
      <c r="AZF118" s="1" t="s">
        <v>2742</v>
      </c>
      <c r="AZG118" s="1" t="s">
        <v>2742</v>
      </c>
      <c r="AZH118" s="1" t="s">
        <v>2742</v>
      </c>
      <c r="AZI118" s="1" t="s">
        <v>2742</v>
      </c>
      <c r="AZJ118" s="1" t="s">
        <v>2742</v>
      </c>
      <c r="AZK118" s="1" t="s">
        <v>2742</v>
      </c>
      <c r="AZL118" s="1" t="s">
        <v>2742</v>
      </c>
      <c r="AZM118" s="1" t="s">
        <v>2742</v>
      </c>
      <c r="AZN118" s="1" t="s">
        <v>2742</v>
      </c>
      <c r="AZO118" s="1" t="s">
        <v>2742</v>
      </c>
      <c r="AZP118" s="1" t="s">
        <v>2742</v>
      </c>
      <c r="AZQ118" s="1" t="s">
        <v>2742</v>
      </c>
      <c r="AZR118" s="1" t="s">
        <v>2742</v>
      </c>
      <c r="AZS118" s="1" t="s">
        <v>2742</v>
      </c>
      <c r="AZT118">
        <v>5744.78</v>
      </c>
      <c r="AZU118">
        <v>834.89</v>
      </c>
      <c r="AZV118">
        <v>6.59</v>
      </c>
      <c r="AZW118">
        <v>126690</v>
      </c>
      <c r="AZX118">
        <v>1</v>
      </c>
      <c r="AZY118">
        <v>4422.1000000000004</v>
      </c>
      <c r="AZZ118">
        <v>0.22</v>
      </c>
      <c r="BAA118">
        <v>3.34</v>
      </c>
      <c r="BAB118" s="1" t="s">
        <v>2742</v>
      </c>
      <c r="BAC118">
        <v>0.3</v>
      </c>
      <c r="BAD118" s="1" t="s">
        <v>2742</v>
      </c>
      <c r="BAE118" s="1" t="s">
        <v>2742</v>
      </c>
      <c r="BAF118" s="1" t="s">
        <v>2742</v>
      </c>
      <c r="BAG118" s="1" t="s">
        <v>2742</v>
      </c>
      <c r="BAH118" s="1" t="s">
        <v>2742</v>
      </c>
      <c r="BAI118" s="1" t="s">
        <v>2742</v>
      </c>
      <c r="BAJ118" s="1" t="s">
        <v>2742</v>
      </c>
      <c r="BAK118" s="1" t="s">
        <v>2742</v>
      </c>
      <c r="BAN118">
        <v>435.09</v>
      </c>
      <c r="BAO118">
        <v>112.19</v>
      </c>
      <c r="BAP118">
        <v>26.42</v>
      </c>
      <c r="BAQ118">
        <v>959</v>
      </c>
      <c r="BAR118">
        <v>0.2258</v>
      </c>
      <c r="BAS118">
        <v>74.5</v>
      </c>
      <c r="BAT118">
        <v>0.23</v>
      </c>
      <c r="BAU118">
        <v>0.87</v>
      </c>
      <c r="BAV118" s="1" t="s">
        <v>2742</v>
      </c>
      <c r="BAW118" s="1" t="s">
        <v>2742</v>
      </c>
      <c r="BAX118" s="1" t="s">
        <v>2742</v>
      </c>
      <c r="BAY118" s="1" t="s">
        <v>2742</v>
      </c>
      <c r="BAZ118" s="1" t="s">
        <v>2742</v>
      </c>
      <c r="BBA118" s="1" t="s">
        <v>2742</v>
      </c>
      <c r="BBB118" s="1" t="s">
        <v>2742</v>
      </c>
      <c r="BBC118" s="1" t="s">
        <v>2742</v>
      </c>
      <c r="BBD118" s="1" t="s">
        <v>2742</v>
      </c>
      <c r="BBE118" s="1" t="s">
        <v>2742</v>
      </c>
      <c r="BBF118" s="1" t="s">
        <v>2742</v>
      </c>
      <c r="BBG118" s="1" t="s">
        <v>2742</v>
      </c>
      <c r="BBH118">
        <v>117.02</v>
      </c>
      <c r="BBI118">
        <v>23.14</v>
      </c>
      <c r="BBJ118">
        <v>11</v>
      </c>
      <c r="BBK118">
        <v>2104</v>
      </c>
      <c r="BBL118">
        <v>1</v>
      </c>
      <c r="BBM118" s="1" t="s">
        <v>2742</v>
      </c>
      <c r="BBN118">
        <v>0</v>
      </c>
      <c r="BBO118">
        <v>0</v>
      </c>
      <c r="BBR118" s="1" t="s">
        <v>2742</v>
      </c>
      <c r="BBS118" s="1" t="s">
        <v>2742</v>
      </c>
      <c r="BBT118" s="1" t="s">
        <v>2742</v>
      </c>
      <c r="BBU118" s="1" t="s">
        <v>2742</v>
      </c>
      <c r="BBV118" s="1" t="s">
        <v>2742</v>
      </c>
      <c r="BBW118" s="1" t="s">
        <v>2742</v>
      </c>
      <c r="BBX118" s="1" t="s">
        <v>2742</v>
      </c>
      <c r="BBY118" s="1" t="s">
        <v>2742</v>
      </c>
      <c r="BCB118" s="1" t="s">
        <v>2742</v>
      </c>
      <c r="BCC118" s="1" t="s">
        <v>2742</v>
      </c>
      <c r="BCD118" s="1" t="s">
        <v>2742</v>
      </c>
      <c r="BCE118" s="1" t="s">
        <v>2742</v>
      </c>
      <c r="BCF118" s="1" t="s">
        <v>2742</v>
      </c>
      <c r="BCG118" s="1" t="s">
        <v>2742</v>
      </c>
      <c r="BCH118" s="1" t="s">
        <v>2742</v>
      </c>
      <c r="BCI118" s="1" t="s">
        <v>2742</v>
      </c>
      <c r="BCK118" s="1" t="s">
        <v>2742</v>
      </c>
      <c r="BCL118">
        <v>32.99</v>
      </c>
      <c r="BCM118">
        <v>150.15</v>
      </c>
      <c r="BCN118">
        <v>23.12</v>
      </c>
      <c r="BCO118">
        <v>126177</v>
      </c>
      <c r="BCP118">
        <v>19.430800000000001</v>
      </c>
      <c r="BCQ118">
        <v>655.29999999999995</v>
      </c>
      <c r="BCR118">
        <v>0</v>
      </c>
      <c r="BCS118">
        <v>0</v>
      </c>
      <c r="BCV118" s="1" t="s">
        <v>2742</v>
      </c>
      <c r="BCW118" s="1" t="s">
        <v>2742</v>
      </c>
      <c r="BCX118" s="1" t="s">
        <v>2742</v>
      </c>
      <c r="BCY118" s="1" t="s">
        <v>2742</v>
      </c>
      <c r="BCZ118" s="1" t="s">
        <v>2742</v>
      </c>
      <c r="BDA118" s="1" t="s">
        <v>2742</v>
      </c>
      <c r="BDB118" s="1" t="s">
        <v>2742</v>
      </c>
      <c r="BDC118" s="1" t="s">
        <v>2742</v>
      </c>
      <c r="BDE118" s="1" t="s">
        <v>2742</v>
      </c>
      <c r="BDF118">
        <v>12919.17</v>
      </c>
      <c r="BDG118">
        <v>559.49</v>
      </c>
      <c r="BDH118">
        <v>97.05</v>
      </c>
      <c r="BDI118">
        <v>5765</v>
      </c>
      <c r="BDJ118">
        <v>1</v>
      </c>
      <c r="BDK118" s="1" t="s">
        <v>2742</v>
      </c>
      <c r="BDL118">
        <v>1.37</v>
      </c>
      <c r="BDM118">
        <v>1.41</v>
      </c>
      <c r="BDP118" s="1" t="s">
        <v>2742</v>
      </c>
      <c r="BDQ118" s="1" t="s">
        <v>2742</v>
      </c>
      <c r="BDR118" s="1" t="s">
        <v>2742</v>
      </c>
      <c r="BDS118" s="1" t="s">
        <v>2742</v>
      </c>
      <c r="BDT118" s="1" t="s">
        <v>2742</v>
      </c>
      <c r="BDU118" s="1" t="s">
        <v>2742</v>
      </c>
      <c r="BDV118" s="1" t="s">
        <v>2742</v>
      </c>
      <c r="BDW118" s="1" t="s">
        <v>2742</v>
      </c>
      <c r="BDY118" s="1" t="s">
        <v>2742</v>
      </c>
      <c r="BDZ118">
        <v>9.11</v>
      </c>
      <c r="BEA118">
        <v>2.88</v>
      </c>
      <c r="BEB118">
        <v>2.75</v>
      </c>
      <c r="BEC118">
        <v>1046</v>
      </c>
      <c r="BED118">
        <v>1</v>
      </c>
      <c r="BEE118" s="1" t="s">
        <v>2742</v>
      </c>
      <c r="BEF118">
        <v>0</v>
      </c>
      <c r="BEG118">
        <v>0</v>
      </c>
      <c r="BEJ118">
        <v>437.86</v>
      </c>
      <c r="BEK118">
        <v>82.4</v>
      </c>
      <c r="BEL118">
        <v>63.5</v>
      </c>
      <c r="BEM118">
        <v>1298</v>
      </c>
      <c r="BEN118">
        <v>1</v>
      </c>
      <c r="BEO118">
        <v>6.2</v>
      </c>
      <c r="BEP118">
        <v>2</v>
      </c>
      <c r="BEQ118">
        <v>3.15</v>
      </c>
      <c r="BER118" s="1" t="s">
        <v>2742</v>
      </c>
      <c r="BES118" s="1" t="s">
        <v>2742</v>
      </c>
    </row>
    <row r="119" spans="1:1501" x14ac:dyDescent="0.25">
      <c r="A119" s="2">
        <v>38504</v>
      </c>
      <c r="B119" s="1" t="s">
        <v>2742</v>
      </c>
      <c r="C119" s="1" t="s">
        <v>2742</v>
      </c>
      <c r="D119" s="1" t="s">
        <v>2742</v>
      </c>
      <c r="E119" s="1" t="s">
        <v>2742</v>
      </c>
      <c r="F119" s="1" t="s">
        <v>2742</v>
      </c>
      <c r="G119" s="1" t="s">
        <v>2742</v>
      </c>
      <c r="H119" s="1" t="s">
        <v>2742</v>
      </c>
      <c r="I119" s="1" t="s">
        <v>2742</v>
      </c>
      <c r="L119">
        <v>1105.25</v>
      </c>
      <c r="M119">
        <v>79.790000000000006</v>
      </c>
      <c r="N119">
        <v>9.8800000000000008</v>
      </c>
      <c r="O119">
        <v>2616</v>
      </c>
      <c r="P119">
        <v>0.3241</v>
      </c>
      <c r="Q119">
        <v>18</v>
      </c>
      <c r="R119">
        <v>0</v>
      </c>
      <c r="S119">
        <v>0</v>
      </c>
      <c r="U119" s="1" t="s">
        <v>2742</v>
      </c>
      <c r="V119" s="1" t="s">
        <v>2742</v>
      </c>
      <c r="W119" s="1" t="s">
        <v>2742</v>
      </c>
      <c r="X119" s="1" t="s">
        <v>2742</v>
      </c>
      <c r="Y119" s="1" t="s">
        <v>2742</v>
      </c>
      <c r="Z119" s="1" t="s">
        <v>2742</v>
      </c>
      <c r="AA119" s="1" t="s">
        <v>2742</v>
      </c>
      <c r="AB119" s="1" t="s">
        <v>2742</v>
      </c>
      <c r="AC119" s="1" t="s">
        <v>2742</v>
      </c>
      <c r="AD119" s="1" t="s">
        <v>2742</v>
      </c>
      <c r="AE119" s="1" t="s">
        <v>2742</v>
      </c>
      <c r="AF119" s="1" t="s">
        <v>2742</v>
      </c>
      <c r="AG119" s="1" t="s">
        <v>2742</v>
      </c>
      <c r="AH119" s="1" t="s">
        <v>2742</v>
      </c>
      <c r="AI119" s="1" t="s">
        <v>2742</v>
      </c>
      <c r="AJ119" s="1" t="s">
        <v>2742</v>
      </c>
      <c r="AK119" s="1" t="s">
        <v>2742</v>
      </c>
      <c r="AL119" s="1" t="s">
        <v>2742</v>
      </c>
      <c r="AM119" s="1" t="s">
        <v>2742</v>
      </c>
      <c r="AN119" s="1" t="s">
        <v>2742</v>
      </c>
      <c r="AO119" s="1" t="s">
        <v>2742</v>
      </c>
      <c r="AP119" s="1" t="s">
        <v>2742</v>
      </c>
      <c r="AQ119" s="1" t="s">
        <v>2742</v>
      </c>
      <c r="AR119" s="1" t="s">
        <v>2742</v>
      </c>
      <c r="AS119" s="1" t="s">
        <v>2742</v>
      </c>
      <c r="AT119" s="1" t="s">
        <v>2742</v>
      </c>
      <c r="AU119" s="1" t="s">
        <v>2742</v>
      </c>
      <c r="AV119" s="1" t="s">
        <v>2742</v>
      </c>
      <c r="AW119" s="1" t="s">
        <v>2742</v>
      </c>
      <c r="AX119" s="1" t="s">
        <v>2742</v>
      </c>
      <c r="AY119" s="1" t="s">
        <v>2742</v>
      </c>
      <c r="AZ119" s="1" t="s">
        <v>2742</v>
      </c>
      <c r="BA119" s="1" t="s">
        <v>2742</v>
      </c>
      <c r="BB119" s="1" t="s">
        <v>2742</v>
      </c>
      <c r="BC119" s="1" t="s">
        <v>2742</v>
      </c>
      <c r="BD119" s="1" t="s">
        <v>2742</v>
      </c>
      <c r="BE119" s="1" t="s">
        <v>2742</v>
      </c>
      <c r="BF119" s="1" t="s">
        <v>2742</v>
      </c>
      <c r="BG119" s="1" t="s">
        <v>2742</v>
      </c>
      <c r="BI119" s="1" t="s">
        <v>2742</v>
      </c>
      <c r="BJ119" s="1" t="s">
        <v>2742</v>
      </c>
      <c r="BK119" s="1" t="s">
        <v>2742</v>
      </c>
      <c r="BL119" s="1" t="s">
        <v>2742</v>
      </c>
      <c r="BM119" s="1" t="s">
        <v>2742</v>
      </c>
      <c r="BN119" s="1" t="s">
        <v>2742</v>
      </c>
      <c r="BO119" s="1" t="s">
        <v>2742</v>
      </c>
      <c r="BP119" s="1" t="s">
        <v>2742</v>
      </c>
      <c r="BQ119" s="1" t="s">
        <v>2742</v>
      </c>
      <c r="BR119" s="1" t="s">
        <v>2742</v>
      </c>
      <c r="BS119" s="1" t="s">
        <v>2742</v>
      </c>
      <c r="BT119" s="1" t="s">
        <v>2742</v>
      </c>
      <c r="BU119" s="1" t="s">
        <v>2742</v>
      </c>
      <c r="BV119" s="1" t="s">
        <v>2742</v>
      </c>
      <c r="BW119" s="1" t="s">
        <v>2742</v>
      </c>
      <c r="BX119" s="1" t="s">
        <v>2742</v>
      </c>
      <c r="BY119" s="1" t="s">
        <v>2742</v>
      </c>
      <c r="BZ119" s="1" t="s">
        <v>2742</v>
      </c>
      <c r="CA119" s="1" t="s">
        <v>2742</v>
      </c>
      <c r="CB119" s="1" t="s">
        <v>2742</v>
      </c>
      <c r="CC119" s="1" t="s">
        <v>2742</v>
      </c>
      <c r="CD119" s="1" t="s">
        <v>2742</v>
      </c>
      <c r="CE119" s="1" t="s">
        <v>2742</v>
      </c>
      <c r="CF119" s="1" t="s">
        <v>2742</v>
      </c>
      <c r="CG119" s="1" t="s">
        <v>2742</v>
      </c>
      <c r="CH119" s="1" t="s">
        <v>2742</v>
      </c>
      <c r="CI119" s="1" t="s">
        <v>2742</v>
      </c>
      <c r="CJ119" s="1" t="s">
        <v>2742</v>
      </c>
      <c r="CK119" s="1" t="s">
        <v>2742</v>
      </c>
      <c r="CL119" s="1" t="s">
        <v>2742</v>
      </c>
      <c r="CM119" s="1" t="s">
        <v>2742</v>
      </c>
      <c r="CN119" s="1" t="s">
        <v>2742</v>
      </c>
      <c r="CO119" s="1" t="s">
        <v>2742</v>
      </c>
      <c r="CP119" s="1" t="s">
        <v>2742</v>
      </c>
      <c r="CQ119" s="1" t="s">
        <v>2742</v>
      </c>
      <c r="CR119" s="1" t="s">
        <v>2742</v>
      </c>
      <c r="CS119" s="1" t="s">
        <v>2742</v>
      </c>
      <c r="CT119" s="1" t="s">
        <v>2742</v>
      </c>
      <c r="CU119" s="1" t="s">
        <v>2742</v>
      </c>
      <c r="CW119" s="1" t="s">
        <v>2742</v>
      </c>
      <c r="CX119">
        <v>130.06</v>
      </c>
      <c r="CY119">
        <v>11.81</v>
      </c>
      <c r="CZ119">
        <v>9</v>
      </c>
      <c r="DA119">
        <v>1313</v>
      </c>
      <c r="DB119">
        <v>1</v>
      </c>
      <c r="DC119">
        <v>32.9</v>
      </c>
      <c r="DD119">
        <v>0</v>
      </c>
      <c r="DE119">
        <v>0</v>
      </c>
      <c r="DG119" s="1" t="s">
        <v>2742</v>
      </c>
      <c r="DH119" s="1" t="s">
        <v>2742</v>
      </c>
      <c r="DI119" s="1" t="s">
        <v>2742</v>
      </c>
      <c r="DJ119" s="1" t="s">
        <v>2742</v>
      </c>
      <c r="DK119" s="1" t="s">
        <v>2742</v>
      </c>
      <c r="DL119" s="1" t="s">
        <v>2742</v>
      </c>
      <c r="DM119" s="1" t="s">
        <v>2742</v>
      </c>
      <c r="DN119" s="1" t="s">
        <v>2742</v>
      </c>
      <c r="DO119" s="1" t="s">
        <v>2742</v>
      </c>
      <c r="DQ119" s="1" t="s">
        <v>2742</v>
      </c>
      <c r="DR119">
        <v>934.94</v>
      </c>
      <c r="DS119">
        <v>28.5</v>
      </c>
      <c r="DT119">
        <v>30</v>
      </c>
      <c r="DU119">
        <v>950</v>
      </c>
      <c r="DV119">
        <v>1</v>
      </c>
      <c r="DW119">
        <v>8.3000000000000007</v>
      </c>
      <c r="DX119">
        <v>0.3</v>
      </c>
      <c r="DY119">
        <v>1</v>
      </c>
      <c r="EB119" s="1" t="s">
        <v>2742</v>
      </c>
      <c r="EC119" s="1" t="s">
        <v>2742</v>
      </c>
      <c r="ED119" s="1" t="s">
        <v>2742</v>
      </c>
      <c r="EE119" s="1" t="s">
        <v>2742</v>
      </c>
      <c r="EF119" s="1" t="s">
        <v>2742</v>
      </c>
      <c r="EG119" s="1" t="s">
        <v>2742</v>
      </c>
      <c r="EH119" s="1" t="s">
        <v>2742</v>
      </c>
      <c r="EI119" s="1" t="s">
        <v>2742</v>
      </c>
      <c r="EK119" s="1" t="s">
        <v>2742</v>
      </c>
      <c r="EL119" s="1" t="s">
        <v>2742</v>
      </c>
      <c r="EM119" s="1" t="s">
        <v>2742</v>
      </c>
      <c r="EN119" s="1" t="s">
        <v>2742</v>
      </c>
      <c r="EO119" s="1" t="s">
        <v>2742</v>
      </c>
      <c r="EP119" s="1" t="s">
        <v>2742</v>
      </c>
      <c r="EQ119" s="1" t="s">
        <v>2742</v>
      </c>
      <c r="ER119" s="1" t="s">
        <v>2742</v>
      </c>
      <c r="ES119" s="1" t="s">
        <v>2742</v>
      </c>
      <c r="EV119" s="1" t="s">
        <v>2742</v>
      </c>
      <c r="EW119" s="1" t="s">
        <v>2742</v>
      </c>
      <c r="EX119" s="1" t="s">
        <v>2742</v>
      </c>
      <c r="EY119" s="1" t="s">
        <v>2742</v>
      </c>
      <c r="EZ119" s="1" t="s">
        <v>2742</v>
      </c>
      <c r="FA119" s="1" t="s">
        <v>2742</v>
      </c>
      <c r="FB119" s="1" t="s">
        <v>2742</v>
      </c>
      <c r="FC119" s="1" t="s">
        <v>2742</v>
      </c>
      <c r="FD119" s="1" t="s">
        <v>2742</v>
      </c>
      <c r="FE119" s="1" t="s">
        <v>2742</v>
      </c>
      <c r="FF119" s="1" t="s">
        <v>2742</v>
      </c>
      <c r="FG119" s="1" t="s">
        <v>2742</v>
      </c>
      <c r="FH119" s="1" t="s">
        <v>2742</v>
      </c>
      <c r="FI119" s="1" t="s">
        <v>2742</v>
      </c>
      <c r="FJ119" s="1" t="s">
        <v>2742</v>
      </c>
      <c r="FK119" s="1" t="s">
        <v>2742</v>
      </c>
      <c r="FL119" s="1" t="s">
        <v>2742</v>
      </c>
      <c r="FM119" s="1" t="s">
        <v>2742</v>
      </c>
      <c r="FP119" s="1" t="s">
        <v>2742</v>
      </c>
      <c r="FQ119" s="1" t="s">
        <v>2742</v>
      </c>
      <c r="FR119" s="1" t="s">
        <v>2742</v>
      </c>
      <c r="FS119" s="1" t="s">
        <v>2742</v>
      </c>
      <c r="FT119" s="1" t="s">
        <v>2742</v>
      </c>
      <c r="FU119" s="1" t="s">
        <v>2742</v>
      </c>
      <c r="FV119" s="1" t="s">
        <v>2742</v>
      </c>
      <c r="FW119" s="1" t="s">
        <v>2742</v>
      </c>
      <c r="FY119" s="1" t="s">
        <v>2742</v>
      </c>
      <c r="FZ119" s="1" t="s">
        <v>2742</v>
      </c>
      <c r="GA119" s="1" t="s">
        <v>2742</v>
      </c>
      <c r="GB119" s="1" t="s">
        <v>2742</v>
      </c>
      <c r="GC119" s="1" t="s">
        <v>2742</v>
      </c>
      <c r="GD119" s="1" t="s">
        <v>2742</v>
      </c>
      <c r="GE119" s="1" t="s">
        <v>2742</v>
      </c>
      <c r="GF119" s="1" t="s">
        <v>2742</v>
      </c>
      <c r="GG119" s="1" t="s">
        <v>2742</v>
      </c>
      <c r="GJ119" s="1" t="s">
        <v>2742</v>
      </c>
      <c r="GK119" s="1" t="s">
        <v>2742</v>
      </c>
      <c r="GL119" s="1" t="s">
        <v>2742</v>
      </c>
      <c r="GM119" s="1" t="s">
        <v>2742</v>
      </c>
      <c r="GN119" s="1" t="s">
        <v>2742</v>
      </c>
      <c r="GO119" s="1" t="s">
        <v>2742</v>
      </c>
      <c r="GP119" s="1" t="s">
        <v>2742</v>
      </c>
      <c r="GQ119" s="1" t="s">
        <v>2742</v>
      </c>
      <c r="GT119" s="1" t="s">
        <v>2742</v>
      </c>
      <c r="GU119" s="1" t="s">
        <v>2742</v>
      </c>
      <c r="GV119" s="1" t="s">
        <v>2742</v>
      </c>
      <c r="GW119" s="1" t="s">
        <v>2742</v>
      </c>
      <c r="GX119" s="1" t="s">
        <v>2742</v>
      </c>
      <c r="GY119" s="1" t="s">
        <v>2742</v>
      </c>
      <c r="GZ119" s="1" t="s">
        <v>2742</v>
      </c>
      <c r="HA119" s="1" t="s">
        <v>2742</v>
      </c>
      <c r="HD119" s="1" t="s">
        <v>2742</v>
      </c>
      <c r="HE119" s="1" t="s">
        <v>2742</v>
      </c>
      <c r="HF119" s="1" t="s">
        <v>2742</v>
      </c>
      <c r="HG119" s="1" t="s">
        <v>2742</v>
      </c>
      <c r="HH119" s="1" t="s">
        <v>2742</v>
      </c>
      <c r="HI119" s="1" t="s">
        <v>2742</v>
      </c>
      <c r="HJ119" s="1" t="s">
        <v>2742</v>
      </c>
      <c r="HK119" s="1" t="s">
        <v>2742</v>
      </c>
      <c r="HN119" s="1" t="s">
        <v>2742</v>
      </c>
      <c r="HO119" s="1" t="s">
        <v>2742</v>
      </c>
      <c r="HP119" s="1" t="s">
        <v>2742</v>
      </c>
      <c r="HQ119" s="1" t="s">
        <v>2742</v>
      </c>
      <c r="HR119" s="1" t="s">
        <v>2742</v>
      </c>
      <c r="HS119" s="1" t="s">
        <v>2742</v>
      </c>
      <c r="HT119" s="1" t="s">
        <v>2742</v>
      </c>
      <c r="HU119" s="1" t="s">
        <v>2742</v>
      </c>
      <c r="HV119" s="1" t="s">
        <v>2742</v>
      </c>
      <c r="HW119" s="1" t="s">
        <v>2742</v>
      </c>
      <c r="HX119">
        <v>20.32</v>
      </c>
      <c r="HY119">
        <v>8.32</v>
      </c>
      <c r="HZ119">
        <v>5.43</v>
      </c>
      <c r="IA119">
        <v>1276</v>
      </c>
      <c r="IB119">
        <v>0.83250000000000002</v>
      </c>
      <c r="IC119">
        <v>12.1</v>
      </c>
      <c r="ID119">
        <v>0</v>
      </c>
      <c r="IE119">
        <v>0</v>
      </c>
      <c r="IF119" s="1" t="s">
        <v>2742</v>
      </c>
      <c r="IG119" s="1" t="s">
        <v>2742</v>
      </c>
      <c r="IH119" s="1" t="s">
        <v>2742</v>
      </c>
      <c r="II119" s="1" t="s">
        <v>2742</v>
      </c>
      <c r="IJ119" s="1" t="s">
        <v>2742</v>
      </c>
      <c r="IK119" s="1" t="s">
        <v>2742</v>
      </c>
      <c r="IL119" s="1" t="s">
        <v>2742</v>
      </c>
      <c r="IM119" s="1" t="s">
        <v>2742</v>
      </c>
      <c r="IN119" s="1" t="s">
        <v>2742</v>
      </c>
      <c r="IO119" s="1" t="s">
        <v>2742</v>
      </c>
      <c r="IQ119" s="1" t="s">
        <v>2742</v>
      </c>
      <c r="IR119">
        <v>100</v>
      </c>
      <c r="IS119">
        <v>1.89</v>
      </c>
      <c r="IT119">
        <v>120</v>
      </c>
      <c r="IU119">
        <v>16</v>
      </c>
      <c r="IV119">
        <v>1</v>
      </c>
      <c r="IW119" s="1" t="s">
        <v>2742</v>
      </c>
      <c r="IX119">
        <v>0</v>
      </c>
      <c r="IY119">
        <v>0</v>
      </c>
      <c r="JB119">
        <v>40.72</v>
      </c>
      <c r="JC119">
        <v>14.95</v>
      </c>
      <c r="JD119">
        <v>11.3817</v>
      </c>
      <c r="JE119">
        <v>940</v>
      </c>
      <c r="JF119">
        <v>0.71579999999999999</v>
      </c>
      <c r="JG119">
        <v>46.4</v>
      </c>
      <c r="JH119">
        <v>0</v>
      </c>
      <c r="JI119">
        <v>0</v>
      </c>
      <c r="JJ119" s="1" t="s">
        <v>2742</v>
      </c>
      <c r="JK119" s="1" t="s">
        <v>2742</v>
      </c>
      <c r="JL119">
        <v>205.71</v>
      </c>
      <c r="JM119">
        <v>85.17</v>
      </c>
      <c r="JN119">
        <v>33</v>
      </c>
      <c r="JO119">
        <v>2581</v>
      </c>
      <c r="JP119">
        <v>1</v>
      </c>
      <c r="JQ119">
        <v>3.7</v>
      </c>
      <c r="JR119">
        <v>0.3</v>
      </c>
      <c r="JS119">
        <v>0.91</v>
      </c>
      <c r="JU119" s="1" t="s">
        <v>2742</v>
      </c>
      <c r="JV119" s="1" t="s">
        <v>2742</v>
      </c>
      <c r="JW119" s="1" t="s">
        <v>2742</v>
      </c>
      <c r="JX119" s="1" t="s">
        <v>2742</v>
      </c>
      <c r="JY119" s="1" t="s">
        <v>2742</v>
      </c>
      <c r="JZ119" s="1" t="s">
        <v>2742</v>
      </c>
      <c r="KA119" s="1" t="s">
        <v>2742</v>
      </c>
      <c r="KB119" s="1" t="s">
        <v>2742</v>
      </c>
      <c r="KC119" s="1" t="s">
        <v>2742</v>
      </c>
      <c r="KE119" s="1" t="s">
        <v>2742</v>
      </c>
      <c r="KF119" s="1" t="s">
        <v>2742</v>
      </c>
      <c r="KG119" s="1" t="s">
        <v>2742</v>
      </c>
      <c r="KH119" s="1" t="s">
        <v>2742</v>
      </c>
      <c r="KI119" s="1" t="s">
        <v>2742</v>
      </c>
      <c r="KJ119" s="1" t="s">
        <v>2742</v>
      </c>
      <c r="KK119" s="1" t="s">
        <v>2742</v>
      </c>
      <c r="KL119" s="1" t="s">
        <v>2742</v>
      </c>
      <c r="KM119" s="1" t="s">
        <v>2742</v>
      </c>
      <c r="KO119" s="1" t="s">
        <v>2742</v>
      </c>
      <c r="KP119" s="1" t="s">
        <v>2742</v>
      </c>
      <c r="KQ119" s="1" t="s">
        <v>2742</v>
      </c>
      <c r="KR119" s="1" t="s">
        <v>2742</v>
      </c>
      <c r="KS119" s="1" t="s">
        <v>2742</v>
      </c>
      <c r="KT119" s="1" t="s">
        <v>2742</v>
      </c>
      <c r="KU119" s="1" t="s">
        <v>2742</v>
      </c>
      <c r="KV119" s="1" t="s">
        <v>2742</v>
      </c>
      <c r="KW119" s="1" t="s">
        <v>2742</v>
      </c>
      <c r="KZ119" s="1" t="s">
        <v>2742</v>
      </c>
      <c r="LA119" s="1" t="s">
        <v>2742</v>
      </c>
      <c r="LB119" s="1" t="s">
        <v>2742</v>
      </c>
      <c r="LC119" s="1" t="s">
        <v>2742</v>
      </c>
      <c r="LD119" s="1" t="s">
        <v>2742</v>
      </c>
      <c r="LE119" s="1" t="s">
        <v>2742</v>
      </c>
      <c r="LF119" s="1" t="s">
        <v>2742</v>
      </c>
      <c r="LG119" s="1" t="s">
        <v>2742</v>
      </c>
      <c r="LH119" s="1" t="s">
        <v>2742</v>
      </c>
      <c r="LI119" s="1" t="s">
        <v>2742</v>
      </c>
      <c r="LJ119" s="1" t="s">
        <v>2742</v>
      </c>
      <c r="LK119" s="1" t="s">
        <v>2742</v>
      </c>
      <c r="LL119" s="1" t="s">
        <v>2742</v>
      </c>
      <c r="LM119" s="1" t="s">
        <v>2742</v>
      </c>
      <c r="LN119" s="1" t="s">
        <v>2742</v>
      </c>
      <c r="LO119" s="1" t="s">
        <v>2742</v>
      </c>
      <c r="LP119" s="1" t="s">
        <v>2742</v>
      </c>
      <c r="LQ119" s="1" t="s">
        <v>2742</v>
      </c>
      <c r="LT119" s="1" t="s">
        <v>2742</v>
      </c>
      <c r="LU119" s="1" t="s">
        <v>2742</v>
      </c>
      <c r="LV119" s="1" t="s">
        <v>2742</v>
      </c>
      <c r="LW119" s="1" t="s">
        <v>2742</v>
      </c>
      <c r="LX119" s="1" t="s">
        <v>2742</v>
      </c>
      <c r="LY119" s="1" t="s">
        <v>2742</v>
      </c>
      <c r="LZ119" s="1" t="s">
        <v>2742</v>
      </c>
      <c r="MA119" s="1" t="s">
        <v>2742</v>
      </c>
      <c r="MD119" s="1" t="s">
        <v>2742</v>
      </c>
      <c r="ME119" s="1" t="s">
        <v>2742</v>
      </c>
      <c r="MF119" s="1" t="s">
        <v>2742</v>
      </c>
      <c r="MG119" s="1" t="s">
        <v>2742</v>
      </c>
      <c r="MH119" s="1" t="s">
        <v>2742</v>
      </c>
      <c r="MI119" s="1" t="s">
        <v>2742</v>
      </c>
      <c r="MJ119" s="1" t="s">
        <v>2742</v>
      </c>
      <c r="MK119" s="1" t="s">
        <v>2742</v>
      </c>
      <c r="MN119" s="1" t="s">
        <v>2742</v>
      </c>
      <c r="MO119" s="1" t="s">
        <v>2742</v>
      </c>
      <c r="MP119" s="1" t="s">
        <v>2742</v>
      </c>
      <c r="MQ119" s="1" t="s">
        <v>2742</v>
      </c>
      <c r="MR119" s="1" t="s">
        <v>2742</v>
      </c>
      <c r="MS119" s="1" t="s">
        <v>2742</v>
      </c>
      <c r="MT119" s="1" t="s">
        <v>2742</v>
      </c>
      <c r="MU119" s="1" t="s">
        <v>2742</v>
      </c>
      <c r="MV119" s="1" t="s">
        <v>2742</v>
      </c>
      <c r="MW119" s="1" t="s">
        <v>2742</v>
      </c>
      <c r="MX119" s="1" t="s">
        <v>2742</v>
      </c>
      <c r="MY119" s="1" t="s">
        <v>2742</v>
      </c>
      <c r="MZ119" s="1" t="s">
        <v>2742</v>
      </c>
      <c r="NA119" s="1" t="s">
        <v>2742</v>
      </c>
      <c r="NB119" s="1" t="s">
        <v>2742</v>
      </c>
      <c r="NC119" s="1" t="s">
        <v>2742</v>
      </c>
      <c r="ND119" s="1" t="s">
        <v>2742</v>
      </c>
      <c r="NE119" s="1" t="s">
        <v>2742</v>
      </c>
      <c r="NF119" s="1" t="s">
        <v>2742</v>
      </c>
      <c r="NG119" s="1" t="s">
        <v>2742</v>
      </c>
      <c r="NH119" s="1" t="s">
        <v>2742</v>
      </c>
      <c r="NI119" s="1" t="s">
        <v>2742</v>
      </c>
      <c r="NJ119" s="1" t="s">
        <v>2742</v>
      </c>
      <c r="NK119" s="1" t="s">
        <v>2742</v>
      </c>
      <c r="NL119" s="1" t="s">
        <v>2742</v>
      </c>
      <c r="NM119" s="1" t="s">
        <v>2742</v>
      </c>
      <c r="NN119" s="1" t="s">
        <v>2742</v>
      </c>
      <c r="NO119" s="1" t="s">
        <v>2742</v>
      </c>
      <c r="NP119" s="1" t="s">
        <v>2742</v>
      </c>
      <c r="NQ119" s="1" t="s">
        <v>2742</v>
      </c>
      <c r="NR119" s="1" t="s">
        <v>2742</v>
      </c>
      <c r="NS119" s="1" t="s">
        <v>2742</v>
      </c>
      <c r="NT119" s="1" t="s">
        <v>2742</v>
      </c>
      <c r="NU119" s="1" t="s">
        <v>2742</v>
      </c>
      <c r="NV119" s="1" t="s">
        <v>2742</v>
      </c>
      <c r="NW119" s="1" t="s">
        <v>2742</v>
      </c>
      <c r="NX119" s="1" t="s">
        <v>2742</v>
      </c>
      <c r="NY119" s="1" t="s">
        <v>2742</v>
      </c>
      <c r="OB119" s="1" t="s">
        <v>2742</v>
      </c>
      <c r="OC119" s="1" t="s">
        <v>2742</v>
      </c>
      <c r="OD119" s="1" t="s">
        <v>2742</v>
      </c>
      <c r="OE119" s="1" t="s">
        <v>2742</v>
      </c>
      <c r="OF119" s="1" t="s">
        <v>2742</v>
      </c>
      <c r="OG119" s="1" t="s">
        <v>2742</v>
      </c>
      <c r="OH119" s="1" t="s">
        <v>2742</v>
      </c>
      <c r="OI119" s="1" t="s">
        <v>2742</v>
      </c>
      <c r="OK119" s="1" t="s">
        <v>2742</v>
      </c>
      <c r="OL119" s="1" t="s">
        <v>2742</v>
      </c>
      <c r="OM119" s="1" t="s">
        <v>2742</v>
      </c>
      <c r="ON119" s="1" t="s">
        <v>2742</v>
      </c>
      <c r="OO119" s="1" t="s">
        <v>2742</v>
      </c>
      <c r="OP119" s="1" t="s">
        <v>2742</v>
      </c>
      <c r="OQ119" s="1" t="s">
        <v>2742</v>
      </c>
      <c r="OR119" s="1" t="s">
        <v>2742</v>
      </c>
      <c r="OS119" s="1" t="s">
        <v>2742</v>
      </c>
      <c r="OT119" s="1" t="s">
        <v>2742</v>
      </c>
      <c r="OU119" s="1" t="s">
        <v>2742</v>
      </c>
      <c r="OV119" s="1" t="s">
        <v>2742</v>
      </c>
      <c r="OW119" s="1" t="s">
        <v>2742</v>
      </c>
      <c r="OX119" s="1" t="s">
        <v>2742</v>
      </c>
      <c r="OY119" s="1" t="s">
        <v>2742</v>
      </c>
      <c r="OZ119" s="1" t="s">
        <v>2742</v>
      </c>
      <c r="PA119" s="1" t="s">
        <v>2742</v>
      </c>
      <c r="PB119" s="1" t="s">
        <v>2742</v>
      </c>
      <c r="PC119" s="1" t="s">
        <v>2742</v>
      </c>
      <c r="PF119" s="1" t="s">
        <v>2742</v>
      </c>
      <c r="PG119" s="1" t="s">
        <v>2742</v>
      </c>
      <c r="PH119" s="1" t="s">
        <v>2742</v>
      </c>
      <c r="PI119" s="1" t="s">
        <v>2742</v>
      </c>
      <c r="PJ119" s="1" t="s">
        <v>2742</v>
      </c>
      <c r="PK119" s="1" t="s">
        <v>2742</v>
      </c>
      <c r="PL119" s="1" t="s">
        <v>2742</v>
      </c>
      <c r="PM119" s="1" t="s">
        <v>2742</v>
      </c>
      <c r="PN119" s="1" t="s">
        <v>2742</v>
      </c>
      <c r="PO119" s="1" t="s">
        <v>2742</v>
      </c>
      <c r="PP119" s="1" t="s">
        <v>2742</v>
      </c>
      <c r="PQ119" s="1" t="s">
        <v>2742</v>
      </c>
      <c r="PR119" s="1" t="s">
        <v>2742</v>
      </c>
      <c r="PS119" s="1" t="s">
        <v>2742</v>
      </c>
      <c r="PT119" s="1" t="s">
        <v>2742</v>
      </c>
      <c r="PU119" s="1" t="s">
        <v>2742</v>
      </c>
      <c r="PV119" s="1" t="s">
        <v>2742</v>
      </c>
      <c r="PW119" s="1" t="s">
        <v>2742</v>
      </c>
      <c r="PX119" s="1" t="s">
        <v>2742</v>
      </c>
      <c r="PY119" s="1" t="s">
        <v>2742</v>
      </c>
      <c r="PZ119">
        <v>103.21</v>
      </c>
      <c r="QA119">
        <v>47.81</v>
      </c>
      <c r="QB119">
        <v>14.14</v>
      </c>
      <c r="QC119">
        <v>3381</v>
      </c>
      <c r="QD119">
        <v>1</v>
      </c>
      <c r="QE119">
        <v>99.9</v>
      </c>
      <c r="QF119">
        <v>0</v>
      </c>
      <c r="QG119">
        <v>0</v>
      </c>
      <c r="QH119" s="1" t="s">
        <v>2742</v>
      </c>
      <c r="QI119" s="1" t="s">
        <v>2742</v>
      </c>
      <c r="QT119" s="1" t="s">
        <v>2742</v>
      </c>
      <c r="QU119" s="1" t="s">
        <v>2742</v>
      </c>
      <c r="QV119" s="1" t="s">
        <v>2742</v>
      </c>
      <c r="QW119" s="1" t="s">
        <v>2742</v>
      </c>
      <c r="QX119" s="1" t="s">
        <v>2742</v>
      </c>
      <c r="QY119" s="1" t="s">
        <v>2742</v>
      </c>
      <c r="QZ119" s="1" t="s">
        <v>2742</v>
      </c>
      <c r="RA119" s="1" t="s">
        <v>2742</v>
      </c>
      <c r="RD119" s="1" t="s">
        <v>2742</v>
      </c>
      <c r="RE119" s="1" t="s">
        <v>2742</v>
      </c>
      <c r="RF119" s="1" t="s">
        <v>2742</v>
      </c>
      <c r="RG119" s="1" t="s">
        <v>2742</v>
      </c>
      <c r="RH119" s="1" t="s">
        <v>2742</v>
      </c>
      <c r="RI119" s="1" t="s">
        <v>2742</v>
      </c>
      <c r="RJ119" s="1" t="s">
        <v>2742</v>
      </c>
      <c r="RK119" s="1" t="s">
        <v>2742</v>
      </c>
      <c r="RL119" s="1" t="s">
        <v>2742</v>
      </c>
      <c r="RM119" s="1" t="s">
        <v>2742</v>
      </c>
      <c r="RN119" s="1" t="s">
        <v>2742</v>
      </c>
      <c r="RO119" s="1" t="s">
        <v>2742</v>
      </c>
      <c r="RP119" s="1" t="s">
        <v>2742</v>
      </c>
      <c r="RQ119" s="1" t="s">
        <v>2742</v>
      </c>
      <c r="RR119" s="1" t="s">
        <v>2742</v>
      </c>
      <c r="RS119" s="1" t="s">
        <v>2742</v>
      </c>
      <c r="RT119" s="1" t="s">
        <v>2742</v>
      </c>
      <c r="RU119" s="1" t="s">
        <v>2742</v>
      </c>
      <c r="RW119" s="1" t="s">
        <v>2742</v>
      </c>
      <c r="RX119" s="1" t="s">
        <v>2742</v>
      </c>
      <c r="RY119" s="1" t="s">
        <v>2742</v>
      </c>
      <c r="RZ119" s="1" t="s">
        <v>2742</v>
      </c>
      <c r="SA119" s="1" t="s">
        <v>2742</v>
      </c>
      <c r="SB119" s="1" t="s">
        <v>2742</v>
      </c>
      <c r="SC119" s="1" t="s">
        <v>2742</v>
      </c>
      <c r="SD119" s="1" t="s">
        <v>2742</v>
      </c>
      <c r="SE119" s="1" t="s">
        <v>2742</v>
      </c>
      <c r="SH119" s="1" t="s">
        <v>2742</v>
      </c>
      <c r="SI119" s="1" t="s">
        <v>2742</v>
      </c>
      <c r="SJ119" s="1" t="s">
        <v>2742</v>
      </c>
      <c r="SK119" s="1" t="s">
        <v>2742</v>
      </c>
      <c r="SL119" s="1" t="s">
        <v>2742</v>
      </c>
      <c r="SM119" s="1" t="s">
        <v>2742</v>
      </c>
      <c r="SN119" s="1" t="s">
        <v>2742</v>
      </c>
      <c r="SO119" s="1" t="s">
        <v>2742</v>
      </c>
      <c r="SQ119" s="1" t="s">
        <v>2742</v>
      </c>
      <c r="SR119" s="1" t="s">
        <v>2742</v>
      </c>
      <c r="SS119" s="1" t="s">
        <v>2742</v>
      </c>
      <c r="ST119" s="1" t="s">
        <v>2742</v>
      </c>
      <c r="SU119" s="1" t="s">
        <v>2742</v>
      </c>
      <c r="SV119" s="1" t="s">
        <v>2742</v>
      </c>
      <c r="SW119" s="1" t="s">
        <v>2742</v>
      </c>
      <c r="SX119" s="1" t="s">
        <v>2742</v>
      </c>
      <c r="SY119" s="1" t="s">
        <v>2742</v>
      </c>
      <c r="TA119" s="1" t="s">
        <v>2742</v>
      </c>
      <c r="TB119" s="1" t="s">
        <v>2742</v>
      </c>
      <c r="TC119" s="1" t="s">
        <v>2742</v>
      </c>
      <c r="TD119" s="1" t="s">
        <v>2742</v>
      </c>
      <c r="TE119" s="1" t="s">
        <v>2742</v>
      </c>
      <c r="TF119" s="1" t="s">
        <v>2742</v>
      </c>
      <c r="TG119" s="1" t="s">
        <v>2742</v>
      </c>
      <c r="TH119" s="1" t="s">
        <v>2742</v>
      </c>
      <c r="TI119" s="1" t="s">
        <v>2742</v>
      </c>
      <c r="TJ119" s="1" t="s">
        <v>2742</v>
      </c>
      <c r="TK119" s="1" t="s">
        <v>2742</v>
      </c>
      <c r="TL119" s="1" t="s">
        <v>2742</v>
      </c>
      <c r="TM119" s="1" t="s">
        <v>2742</v>
      </c>
      <c r="TN119" s="1" t="s">
        <v>2742</v>
      </c>
      <c r="TO119" s="1" t="s">
        <v>2742</v>
      </c>
      <c r="TP119" s="1" t="s">
        <v>2742</v>
      </c>
      <c r="TQ119" s="1" t="s">
        <v>2742</v>
      </c>
      <c r="TR119" s="1" t="s">
        <v>2742</v>
      </c>
      <c r="TS119" s="1" t="s">
        <v>2742</v>
      </c>
      <c r="TV119" s="1" t="s">
        <v>2742</v>
      </c>
      <c r="TW119" s="1" t="s">
        <v>2742</v>
      </c>
      <c r="TX119" s="1" t="s">
        <v>2742</v>
      </c>
      <c r="TY119" s="1" t="s">
        <v>2742</v>
      </c>
      <c r="TZ119" s="1" t="s">
        <v>2742</v>
      </c>
      <c r="UA119" s="1" t="s">
        <v>2742</v>
      </c>
      <c r="UB119" s="1" t="s">
        <v>2742</v>
      </c>
      <c r="UC119" s="1" t="s">
        <v>2742</v>
      </c>
      <c r="UD119" s="1" t="s">
        <v>2742</v>
      </c>
      <c r="UE119" s="1" t="s">
        <v>2742</v>
      </c>
      <c r="UF119">
        <v>73.44</v>
      </c>
      <c r="UG119">
        <v>38.19</v>
      </c>
      <c r="UH119">
        <v>67</v>
      </c>
      <c r="UI119">
        <v>570</v>
      </c>
      <c r="UJ119">
        <v>1</v>
      </c>
      <c r="UK119">
        <v>0.3</v>
      </c>
      <c r="UL119">
        <v>2</v>
      </c>
      <c r="UM119">
        <v>2.99</v>
      </c>
      <c r="UN119" s="1" t="s">
        <v>2742</v>
      </c>
      <c r="UO119" s="1" t="s">
        <v>2742</v>
      </c>
      <c r="UP119" s="1" t="s">
        <v>2742</v>
      </c>
      <c r="UQ119" s="1" t="s">
        <v>2742</v>
      </c>
      <c r="UR119" s="1" t="s">
        <v>2742</v>
      </c>
      <c r="US119" s="1" t="s">
        <v>2742</v>
      </c>
      <c r="UT119" s="1" t="s">
        <v>2742</v>
      </c>
      <c r="UU119" s="1" t="s">
        <v>2742</v>
      </c>
      <c r="UV119" s="1" t="s">
        <v>2742</v>
      </c>
      <c r="UW119" s="1" t="s">
        <v>2742</v>
      </c>
      <c r="UY119" s="1" t="s">
        <v>2742</v>
      </c>
      <c r="UZ119" s="1" t="s">
        <v>2742</v>
      </c>
      <c r="VA119" s="1" t="s">
        <v>2742</v>
      </c>
      <c r="VB119" s="1" t="s">
        <v>2742</v>
      </c>
      <c r="VC119" s="1" t="s">
        <v>2742</v>
      </c>
      <c r="VD119" s="1" t="s">
        <v>2742</v>
      </c>
      <c r="VE119" s="1" t="s">
        <v>2742</v>
      </c>
      <c r="VF119" s="1" t="s">
        <v>2742</v>
      </c>
      <c r="VG119" s="1" t="s">
        <v>2742</v>
      </c>
      <c r="VJ119" s="1" t="s">
        <v>2742</v>
      </c>
      <c r="VK119" s="1" t="s">
        <v>2742</v>
      </c>
      <c r="VL119" s="1" t="s">
        <v>2742</v>
      </c>
      <c r="VM119" s="1" t="s">
        <v>2742</v>
      </c>
      <c r="VN119" s="1" t="s">
        <v>2742</v>
      </c>
      <c r="VO119" s="1" t="s">
        <v>2742</v>
      </c>
      <c r="VP119" s="1" t="s">
        <v>2742</v>
      </c>
      <c r="VQ119" s="1" t="s">
        <v>2742</v>
      </c>
      <c r="VT119" s="1" t="s">
        <v>2742</v>
      </c>
      <c r="VU119" s="1" t="s">
        <v>2742</v>
      </c>
      <c r="VV119" s="1" t="s">
        <v>2742</v>
      </c>
      <c r="VW119" s="1" t="s">
        <v>2742</v>
      </c>
      <c r="VX119" s="1" t="s">
        <v>2742</v>
      </c>
      <c r="VY119" s="1" t="s">
        <v>2742</v>
      </c>
      <c r="VZ119" s="1" t="s">
        <v>2742</v>
      </c>
      <c r="WA119" s="1" t="s">
        <v>2742</v>
      </c>
      <c r="WC119" s="1" t="s">
        <v>2742</v>
      </c>
      <c r="WD119" s="1" t="s">
        <v>2742</v>
      </c>
      <c r="WE119" s="1" t="s">
        <v>2742</v>
      </c>
      <c r="WF119" s="1" t="s">
        <v>2742</v>
      </c>
      <c r="WG119" s="1" t="s">
        <v>2742</v>
      </c>
      <c r="WH119" s="1" t="s">
        <v>2742</v>
      </c>
      <c r="WI119" s="1" t="s">
        <v>2742</v>
      </c>
      <c r="WJ119" s="1" t="s">
        <v>2742</v>
      </c>
      <c r="WK119" s="1" t="s">
        <v>2742</v>
      </c>
      <c r="WL119" s="1" t="s">
        <v>2742</v>
      </c>
      <c r="WM119" s="1" t="s">
        <v>2742</v>
      </c>
      <c r="WN119" s="1" t="s">
        <v>2742</v>
      </c>
      <c r="WO119" s="1" t="s">
        <v>2742</v>
      </c>
      <c r="WP119" s="1" t="s">
        <v>2742</v>
      </c>
      <c r="WQ119" s="1" t="s">
        <v>2742</v>
      </c>
      <c r="WR119" s="1" t="s">
        <v>2742</v>
      </c>
      <c r="WS119" s="1" t="s">
        <v>2742</v>
      </c>
      <c r="WT119" s="1" t="s">
        <v>2742</v>
      </c>
      <c r="WU119" s="1" t="s">
        <v>2742</v>
      </c>
      <c r="WX119" s="1" t="s">
        <v>2742</v>
      </c>
      <c r="WY119" s="1" t="s">
        <v>2742</v>
      </c>
      <c r="WZ119" s="1" t="s">
        <v>2742</v>
      </c>
      <c r="XA119" s="1" t="s">
        <v>2742</v>
      </c>
      <c r="XB119" s="1" t="s">
        <v>2742</v>
      </c>
      <c r="XC119" s="1" t="s">
        <v>2742</v>
      </c>
      <c r="XD119" s="1" t="s">
        <v>2742</v>
      </c>
      <c r="XE119" s="1" t="s">
        <v>2742</v>
      </c>
      <c r="XF119" s="1" t="s">
        <v>2742</v>
      </c>
      <c r="XG119" s="1" t="s">
        <v>2742</v>
      </c>
      <c r="XH119" s="1" t="s">
        <v>2742</v>
      </c>
      <c r="XI119" s="1" t="s">
        <v>2742</v>
      </c>
      <c r="XJ119" s="1" t="s">
        <v>2742</v>
      </c>
      <c r="XK119" s="1" t="s">
        <v>2742</v>
      </c>
      <c r="XL119" s="1" t="s">
        <v>2742</v>
      </c>
      <c r="XM119" s="1" t="s">
        <v>2742</v>
      </c>
      <c r="XN119" s="1" t="s">
        <v>2742</v>
      </c>
      <c r="XO119" s="1" t="s">
        <v>2742</v>
      </c>
      <c r="XP119" s="1" t="s">
        <v>2742</v>
      </c>
      <c r="XQ119" s="1" t="s">
        <v>2742</v>
      </c>
      <c r="XR119" s="1" t="s">
        <v>2742</v>
      </c>
      <c r="XS119" s="1" t="s">
        <v>2742</v>
      </c>
      <c r="XT119" s="1" t="s">
        <v>2742</v>
      </c>
      <c r="XU119" s="1" t="s">
        <v>2742</v>
      </c>
      <c r="XV119" s="1" t="s">
        <v>2742</v>
      </c>
      <c r="XW119" s="1" t="s">
        <v>2742</v>
      </c>
      <c r="XX119" s="1" t="s">
        <v>2742</v>
      </c>
      <c r="XY119" s="1" t="s">
        <v>2742</v>
      </c>
      <c r="YA119" s="1" t="s">
        <v>2742</v>
      </c>
      <c r="YB119" s="1" t="s">
        <v>2742</v>
      </c>
      <c r="YC119" s="1" t="s">
        <v>2742</v>
      </c>
      <c r="YD119" s="1" t="s">
        <v>2742</v>
      </c>
      <c r="YE119" s="1" t="s">
        <v>2742</v>
      </c>
      <c r="YF119" s="1" t="s">
        <v>2742</v>
      </c>
      <c r="YG119" s="1" t="s">
        <v>2742</v>
      </c>
      <c r="YH119" s="1" t="s">
        <v>2742</v>
      </c>
      <c r="YI119" s="1" t="s">
        <v>2742</v>
      </c>
      <c r="YJ119" s="1" t="s">
        <v>2742</v>
      </c>
      <c r="YK119" s="1" t="s">
        <v>2742</v>
      </c>
      <c r="YL119">
        <v>6.87</v>
      </c>
      <c r="YM119">
        <v>4177.88</v>
      </c>
      <c r="YN119">
        <v>11.571099999999999</v>
      </c>
      <c r="YO119">
        <v>5497210</v>
      </c>
      <c r="YP119">
        <v>15.225099999999999</v>
      </c>
      <c r="YQ119">
        <v>106231.2</v>
      </c>
      <c r="YR119">
        <v>0</v>
      </c>
      <c r="YS119">
        <v>0</v>
      </c>
      <c r="YT119">
        <v>1.31</v>
      </c>
      <c r="YU119">
        <v>-1.1499999999999999</v>
      </c>
      <c r="YV119" s="1" t="s">
        <v>2742</v>
      </c>
      <c r="YW119" s="1" t="s">
        <v>2742</v>
      </c>
      <c r="YX119" s="1" t="s">
        <v>2742</v>
      </c>
      <c r="YY119" s="1" t="s">
        <v>2742</v>
      </c>
      <c r="YZ119" s="1" t="s">
        <v>2742</v>
      </c>
      <c r="ZA119" s="1" t="s">
        <v>2742</v>
      </c>
      <c r="ZB119" s="1" t="s">
        <v>2742</v>
      </c>
      <c r="ZC119" s="1" t="s">
        <v>2742</v>
      </c>
      <c r="ZF119" s="1" t="s">
        <v>2742</v>
      </c>
      <c r="ZG119" s="1" t="s">
        <v>2742</v>
      </c>
      <c r="ZH119" s="1" t="s">
        <v>2742</v>
      </c>
      <c r="ZI119" s="1" t="s">
        <v>2742</v>
      </c>
      <c r="ZJ119" s="1" t="s">
        <v>2742</v>
      </c>
      <c r="ZK119" s="1" t="s">
        <v>2742</v>
      </c>
      <c r="ZL119" s="1" t="s">
        <v>2742</v>
      </c>
      <c r="ZM119" s="1" t="s">
        <v>2742</v>
      </c>
      <c r="ZN119" s="1" t="s">
        <v>2742</v>
      </c>
      <c r="ZO119" s="1" t="s">
        <v>2742</v>
      </c>
      <c r="ZP119">
        <v>0.04</v>
      </c>
      <c r="ZQ119">
        <v>0.01</v>
      </c>
      <c r="ZR119">
        <v>0.01</v>
      </c>
      <c r="ZS119">
        <v>649</v>
      </c>
      <c r="ZT119">
        <v>1</v>
      </c>
      <c r="ZU119" s="1" t="s">
        <v>2742</v>
      </c>
      <c r="ZV119">
        <v>0</v>
      </c>
      <c r="ZW119">
        <v>0</v>
      </c>
      <c r="ZY119" s="1" t="s">
        <v>2742</v>
      </c>
      <c r="ZZ119" s="1" t="s">
        <v>2742</v>
      </c>
      <c r="AAA119" s="1" t="s">
        <v>2742</v>
      </c>
      <c r="AAB119" s="1" t="s">
        <v>2742</v>
      </c>
      <c r="AAC119" s="1" t="s">
        <v>2742</v>
      </c>
      <c r="AAD119" s="1" t="s">
        <v>2742</v>
      </c>
      <c r="AAE119" s="1" t="s">
        <v>2742</v>
      </c>
      <c r="AAF119" s="1" t="s">
        <v>2742</v>
      </c>
      <c r="AAG119" s="1" t="s">
        <v>2742</v>
      </c>
      <c r="AAH119" s="1" t="s">
        <v>2742</v>
      </c>
      <c r="AAI119" s="1" t="s">
        <v>2742</v>
      </c>
      <c r="AAJ119" s="1" t="s">
        <v>2742</v>
      </c>
      <c r="AAK119" s="1" t="s">
        <v>2742</v>
      </c>
      <c r="AAL119" s="1" t="s">
        <v>2742</v>
      </c>
      <c r="AAM119" s="1" t="s">
        <v>2742</v>
      </c>
      <c r="AAN119" s="1" t="s">
        <v>2742</v>
      </c>
      <c r="AAO119" s="1" t="s">
        <v>2742</v>
      </c>
      <c r="AAP119" s="1" t="s">
        <v>2742</v>
      </c>
      <c r="AAQ119" s="1" t="s">
        <v>2742</v>
      </c>
      <c r="AAR119" s="1" t="s">
        <v>2742</v>
      </c>
      <c r="AAS119" s="1" t="s">
        <v>2742</v>
      </c>
      <c r="AAT119">
        <v>634.59</v>
      </c>
      <c r="AAU119">
        <v>131.38999999999999</v>
      </c>
      <c r="AAV119">
        <v>14.625</v>
      </c>
      <c r="AAW119">
        <v>2246</v>
      </c>
      <c r="AAX119">
        <v>0.25</v>
      </c>
      <c r="AAY119">
        <v>65.2</v>
      </c>
      <c r="AAZ119">
        <v>0.38</v>
      </c>
      <c r="ABA119">
        <v>2.56</v>
      </c>
      <c r="ABB119">
        <v>0.08</v>
      </c>
      <c r="ABC119">
        <v>1.1399999999999999</v>
      </c>
      <c r="ABD119" s="1" t="s">
        <v>2742</v>
      </c>
      <c r="ABE119" s="1" t="s">
        <v>2742</v>
      </c>
      <c r="ABF119" s="1" t="s">
        <v>2742</v>
      </c>
      <c r="ABG119" s="1" t="s">
        <v>2742</v>
      </c>
      <c r="ABH119" s="1" t="s">
        <v>2742</v>
      </c>
      <c r="ABI119" s="1" t="s">
        <v>2742</v>
      </c>
      <c r="ABJ119" s="1" t="s">
        <v>2742</v>
      </c>
      <c r="ABK119" s="1" t="s">
        <v>2742</v>
      </c>
      <c r="ABN119" s="1" t="s">
        <v>2742</v>
      </c>
      <c r="ABO119" s="1" t="s">
        <v>2742</v>
      </c>
      <c r="ABP119" s="1" t="s">
        <v>2742</v>
      </c>
      <c r="ABQ119" s="1" t="s">
        <v>2742</v>
      </c>
      <c r="ABR119" s="1" t="s">
        <v>2742</v>
      </c>
      <c r="ABS119" s="1" t="s">
        <v>2742</v>
      </c>
      <c r="ABT119" s="1" t="s">
        <v>2742</v>
      </c>
      <c r="ABU119" s="1" t="s">
        <v>2742</v>
      </c>
      <c r="ABW119" s="1" t="s">
        <v>2742</v>
      </c>
      <c r="ABX119" s="1" t="s">
        <v>2742</v>
      </c>
      <c r="ABY119" s="1" t="s">
        <v>2742</v>
      </c>
      <c r="ABZ119" s="1" t="s">
        <v>2742</v>
      </c>
      <c r="ACA119" s="1" t="s">
        <v>2742</v>
      </c>
      <c r="ACB119" s="1" t="s">
        <v>2742</v>
      </c>
      <c r="ACC119" s="1" t="s">
        <v>2742</v>
      </c>
      <c r="ACD119" s="1" t="s">
        <v>2742</v>
      </c>
      <c r="ACE119" s="1" t="s">
        <v>2742</v>
      </c>
      <c r="ACF119" s="1" t="s">
        <v>2742</v>
      </c>
      <c r="ACG119" s="1" t="s">
        <v>2742</v>
      </c>
      <c r="ACH119">
        <v>377.7</v>
      </c>
      <c r="ACI119">
        <v>24.49</v>
      </c>
      <c r="ACJ119">
        <v>3.125</v>
      </c>
      <c r="ACK119">
        <v>490</v>
      </c>
      <c r="ACL119">
        <v>6.25E-2</v>
      </c>
      <c r="ACM119">
        <v>8.6</v>
      </c>
      <c r="ACN119">
        <v>7.0000000000000007E-2</v>
      </c>
      <c r="ACO119">
        <v>2.16</v>
      </c>
      <c r="ACP119" s="1" t="s">
        <v>2742</v>
      </c>
      <c r="ACQ119" s="1" t="s">
        <v>2742</v>
      </c>
      <c r="ACR119" s="1" t="s">
        <v>2742</v>
      </c>
      <c r="ACS119" s="1" t="s">
        <v>2742</v>
      </c>
      <c r="ACT119" s="1" t="s">
        <v>2742</v>
      </c>
      <c r="ACU119" s="1" t="s">
        <v>2742</v>
      </c>
      <c r="ACV119" s="1" t="s">
        <v>2742</v>
      </c>
      <c r="ACW119" s="1" t="s">
        <v>2742</v>
      </c>
      <c r="ACX119" s="1" t="s">
        <v>2742</v>
      </c>
      <c r="ACY119" s="1" t="s">
        <v>2742</v>
      </c>
      <c r="ACZ119" s="1" t="s">
        <v>2742</v>
      </c>
      <c r="ADA119" s="1" t="s">
        <v>2742</v>
      </c>
      <c r="ADB119" s="1" t="s">
        <v>2742</v>
      </c>
      <c r="ADC119" s="1" t="s">
        <v>2742</v>
      </c>
      <c r="ADD119" s="1" t="s">
        <v>2742</v>
      </c>
      <c r="ADE119" s="1" t="s">
        <v>2742</v>
      </c>
      <c r="ADF119" s="1" t="s">
        <v>2742</v>
      </c>
      <c r="ADG119" s="1" t="s">
        <v>2742</v>
      </c>
      <c r="ADH119" s="1" t="s">
        <v>2742</v>
      </c>
      <c r="ADI119" s="1" t="s">
        <v>2742</v>
      </c>
      <c r="ADK119" s="1" t="s">
        <v>2742</v>
      </c>
      <c r="ADL119" s="1" t="s">
        <v>2742</v>
      </c>
      <c r="ADM119" s="1" t="s">
        <v>2742</v>
      </c>
      <c r="ADN119" s="1" t="s">
        <v>2742</v>
      </c>
      <c r="ADO119" s="1" t="s">
        <v>2742</v>
      </c>
      <c r="ADP119" s="1" t="s">
        <v>2742</v>
      </c>
      <c r="ADQ119" s="1" t="s">
        <v>2742</v>
      </c>
      <c r="ADR119" s="1" t="s">
        <v>2742</v>
      </c>
      <c r="ADS119" s="1" t="s">
        <v>2742</v>
      </c>
      <c r="ADU119" s="1" t="s">
        <v>2742</v>
      </c>
      <c r="ADV119" s="1" t="s">
        <v>2742</v>
      </c>
      <c r="ADW119" s="1" t="s">
        <v>2742</v>
      </c>
      <c r="ADX119" s="1" t="s">
        <v>2742</v>
      </c>
      <c r="ADY119" s="1" t="s">
        <v>2742</v>
      </c>
      <c r="ADZ119" s="1" t="s">
        <v>2742</v>
      </c>
      <c r="AEA119" s="1" t="s">
        <v>2742</v>
      </c>
      <c r="AEB119" s="1" t="s">
        <v>2742</v>
      </c>
      <c r="AEC119" s="1" t="s">
        <v>2742</v>
      </c>
      <c r="AED119" s="1" t="s">
        <v>2742</v>
      </c>
      <c r="AEE119" s="1" t="s">
        <v>2742</v>
      </c>
      <c r="AEF119" s="1" t="s">
        <v>2742</v>
      </c>
      <c r="AEG119" s="1" t="s">
        <v>2742</v>
      </c>
      <c r="AEH119" s="1" t="s">
        <v>2742</v>
      </c>
      <c r="AEI119" s="1" t="s">
        <v>2742</v>
      </c>
      <c r="AEJ119" s="1" t="s">
        <v>2742</v>
      </c>
      <c r="AEK119" s="1" t="s">
        <v>2742</v>
      </c>
      <c r="AEL119" s="1" t="s">
        <v>2742</v>
      </c>
      <c r="AEM119" s="1" t="s">
        <v>2742</v>
      </c>
      <c r="AEO119" s="1" t="s">
        <v>2742</v>
      </c>
      <c r="AEP119" s="1" t="s">
        <v>2742</v>
      </c>
      <c r="AEQ119" s="1" t="s">
        <v>2742</v>
      </c>
      <c r="AER119" s="1" t="s">
        <v>2742</v>
      </c>
      <c r="AES119" s="1" t="s">
        <v>2742</v>
      </c>
      <c r="AET119" s="1" t="s">
        <v>2742</v>
      </c>
      <c r="AEU119" s="1" t="s">
        <v>2742</v>
      </c>
      <c r="AEV119" s="1" t="s">
        <v>2742</v>
      </c>
      <c r="AEW119" s="1" t="s">
        <v>2742</v>
      </c>
      <c r="AEY119" s="1" t="s">
        <v>2742</v>
      </c>
      <c r="AEZ119" s="1" t="s">
        <v>2742</v>
      </c>
      <c r="AFA119" s="1" t="s">
        <v>2742</v>
      </c>
      <c r="AFB119" s="1" t="s">
        <v>2742</v>
      </c>
      <c r="AFC119" s="1" t="s">
        <v>2742</v>
      </c>
      <c r="AFD119" s="1" t="s">
        <v>2742</v>
      </c>
      <c r="AFE119" s="1" t="s">
        <v>2742</v>
      </c>
      <c r="AFF119" s="1" t="s">
        <v>2742</v>
      </c>
      <c r="AFG119" s="1" t="s">
        <v>2742</v>
      </c>
      <c r="AFI119" s="1" t="s">
        <v>2742</v>
      </c>
      <c r="AFJ119">
        <v>164.28</v>
      </c>
      <c r="AFK119">
        <v>183.26</v>
      </c>
      <c r="AFL119">
        <v>13.5</v>
      </c>
      <c r="AFM119">
        <v>13575</v>
      </c>
      <c r="AFN119">
        <v>1</v>
      </c>
      <c r="AFO119">
        <v>83.3</v>
      </c>
      <c r="AFP119">
        <v>0.25</v>
      </c>
      <c r="AFQ119">
        <v>1.85</v>
      </c>
      <c r="AFR119">
        <v>7.0000000000000007E-2</v>
      </c>
      <c r="AFS119">
        <v>0.7</v>
      </c>
      <c r="AFT119" s="1" t="s">
        <v>2742</v>
      </c>
      <c r="AFU119" s="1" t="s">
        <v>2742</v>
      </c>
      <c r="AFV119" s="1" t="s">
        <v>2742</v>
      </c>
      <c r="AFW119" s="1" t="s">
        <v>2742</v>
      </c>
      <c r="AFX119" s="1" t="s">
        <v>2742</v>
      </c>
      <c r="AFY119" s="1" t="s">
        <v>2742</v>
      </c>
      <c r="AFZ119" s="1" t="s">
        <v>2742</v>
      </c>
      <c r="AGA119" s="1" t="s">
        <v>2742</v>
      </c>
      <c r="AGB119" s="1" t="s">
        <v>2742</v>
      </c>
      <c r="AGC119" s="1" t="s">
        <v>2742</v>
      </c>
      <c r="AGD119" s="1" t="s">
        <v>2742</v>
      </c>
      <c r="AGE119" s="1" t="s">
        <v>2742</v>
      </c>
      <c r="AGF119" s="1" t="s">
        <v>2742</v>
      </c>
      <c r="AGG119" s="1" t="s">
        <v>2742</v>
      </c>
      <c r="AGH119" s="1" t="s">
        <v>2742</v>
      </c>
      <c r="AGI119" s="1" t="s">
        <v>2742</v>
      </c>
      <c r="AGJ119" s="1" t="s">
        <v>2742</v>
      </c>
      <c r="AGK119" s="1" t="s">
        <v>2742</v>
      </c>
      <c r="AGM119" s="1" t="s">
        <v>2742</v>
      </c>
      <c r="AGN119" s="1" t="s">
        <v>2742</v>
      </c>
      <c r="AGO119" s="1" t="s">
        <v>2742</v>
      </c>
      <c r="AGP119" s="1" t="s">
        <v>2742</v>
      </c>
      <c r="AGQ119" s="1" t="s">
        <v>2742</v>
      </c>
      <c r="AGR119" s="1" t="s">
        <v>2742</v>
      </c>
      <c r="AGS119" s="1" t="s">
        <v>2742</v>
      </c>
      <c r="AGT119" s="1" t="s">
        <v>2742</v>
      </c>
      <c r="AGU119" s="1" t="s">
        <v>2742</v>
      </c>
      <c r="AGX119" s="1" t="s">
        <v>2742</v>
      </c>
      <c r="AGY119" s="1" t="s">
        <v>2742</v>
      </c>
      <c r="AGZ119" s="1" t="s">
        <v>2742</v>
      </c>
      <c r="AHA119" s="1" t="s">
        <v>2742</v>
      </c>
      <c r="AHB119" s="1" t="s">
        <v>2742</v>
      </c>
      <c r="AHC119" s="1" t="s">
        <v>2742</v>
      </c>
      <c r="AHD119" s="1" t="s">
        <v>2742</v>
      </c>
      <c r="AHE119" s="1" t="s">
        <v>2742</v>
      </c>
      <c r="AHF119" s="1" t="s">
        <v>2742</v>
      </c>
      <c r="AHG119" s="1" t="s">
        <v>2742</v>
      </c>
      <c r="AHH119">
        <v>288.07</v>
      </c>
      <c r="AHI119">
        <v>31.67</v>
      </c>
      <c r="AHJ119">
        <v>22.8</v>
      </c>
      <c r="AHK119">
        <v>463</v>
      </c>
      <c r="AHL119">
        <v>0.33329999999999999</v>
      </c>
      <c r="AHM119">
        <v>15.4</v>
      </c>
      <c r="AHN119">
        <v>0.72</v>
      </c>
      <c r="AHO119">
        <v>3.14</v>
      </c>
      <c r="AHP119" s="1" t="s">
        <v>2742</v>
      </c>
      <c r="AHQ119" s="1" t="s">
        <v>2742</v>
      </c>
      <c r="AHR119" s="1" t="s">
        <v>2742</v>
      </c>
      <c r="AHS119" s="1" t="s">
        <v>2742</v>
      </c>
      <c r="AHT119" s="1" t="s">
        <v>2742</v>
      </c>
      <c r="AHU119" s="1" t="s">
        <v>2742</v>
      </c>
      <c r="AHV119" s="1" t="s">
        <v>2742</v>
      </c>
      <c r="AHW119" s="1" t="s">
        <v>2742</v>
      </c>
      <c r="AHX119" s="1" t="s">
        <v>2742</v>
      </c>
      <c r="AHY119" s="1" t="s">
        <v>2742</v>
      </c>
      <c r="AHZ119" s="1" t="s">
        <v>2742</v>
      </c>
      <c r="AIA119" s="1" t="s">
        <v>2742</v>
      </c>
      <c r="AIB119" s="1" t="s">
        <v>2742</v>
      </c>
      <c r="AIC119" s="1" t="s">
        <v>2742</v>
      </c>
      <c r="AID119" s="1" t="s">
        <v>2742</v>
      </c>
      <c r="AIE119" s="1" t="s">
        <v>2742</v>
      </c>
      <c r="AIF119" s="1" t="s">
        <v>2742</v>
      </c>
      <c r="AIG119" s="1" t="s">
        <v>2742</v>
      </c>
      <c r="AIH119" s="1" t="s">
        <v>2742</v>
      </c>
      <c r="AII119" s="1" t="s">
        <v>2742</v>
      </c>
      <c r="AIK119" s="1" t="s">
        <v>2742</v>
      </c>
      <c r="AIV119" s="1" t="s">
        <v>2742</v>
      </c>
      <c r="AIW119" s="1" t="s">
        <v>2742</v>
      </c>
      <c r="AIX119" s="1" t="s">
        <v>2742</v>
      </c>
      <c r="AIY119" s="1" t="s">
        <v>2742</v>
      </c>
      <c r="AIZ119" s="1" t="s">
        <v>2742</v>
      </c>
      <c r="AJA119" s="1" t="s">
        <v>2742</v>
      </c>
      <c r="AJB119" s="1" t="s">
        <v>2742</v>
      </c>
      <c r="AJC119" s="1" t="s">
        <v>2742</v>
      </c>
      <c r="AJD119" s="1" t="s">
        <v>2742</v>
      </c>
      <c r="AJE119" s="1" t="s">
        <v>2742</v>
      </c>
      <c r="AJF119">
        <v>77.16</v>
      </c>
      <c r="AJG119">
        <v>5.68</v>
      </c>
      <c r="AJH119">
        <v>1.65</v>
      </c>
      <c r="AJI119">
        <v>860</v>
      </c>
      <c r="AJJ119">
        <v>0.25</v>
      </c>
      <c r="AJK119">
        <v>16.2</v>
      </c>
      <c r="AJL119">
        <v>0.08</v>
      </c>
      <c r="AJM119">
        <v>5.15</v>
      </c>
      <c r="AJP119" s="1" t="s">
        <v>2742</v>
      </c>
      <c r="AJQ119" s="1" t="s">
        <v>2742</v>
      </c>
      <c r="AJR119" s="1" t="s">
        <v>2742</v>
      </c>
      <c r="AJS119" s="1" t="s">
        <v>2742</v>
      </c>
      <c r="AJT119" s="1" t="s">
        <v>2742</v>
      </c>
      <c r="AJU119" s="1" t="s">
        <v>2742</v>
      </c>
      <c r="AJV119" s="1" t="s">
        <v>2742</v>
      </c>
      <c r="AJW119" s="1" t="s">
        <v>2742</v>
      </c>
      <c r="AJZ119">
        <v>49.83</v>
      </c>
      <c r="AKA119">
        <v>11.51</v>
      </c>
      <c r="AKB119">
        <v>197.40090000000001</v>
      </c>
      <c r="AKC119">
        <v>3983</v>
      </c>
      <c r="AKD119">
        <v>68.304699999999997</v>
      </c>
      <c r="AKE119">
        <v>4</v>
      </c>
      <c r="AKF119">
        <v>0</v>
      </c>
      <c r="AKG119">
        <v>0</v>
      </c>
      <c r="AKI119" s="1" t="s">
        <v>2742</v>
      </c>
      <c r="AKJ119" s="1" t="s">
        <v>2742</v>
      </c>
      <c r="AKK119" s="1" t="s">
        <v>2742</v>
      </c>
      <c r="AKL119" s="1" t="s">
        <v>2742</v>
      </c>
      <c r="AKM119" s="1" t="s">
        <v>2742</v>
      </c>
      <c r="AKN119" s="1" t="s">
        <v>2742</v>
      </c>
      <c r="AKO119" s="1" t="s">
        <v>2742</v>
      </c>
      <c r="AKP119" s="1" t="s">
        <v>2742</v>
      </c>
      <c r="AKQ119" s="1" t="s">
        <v>2742</v>
      </c>
      <c r="AKR119" s="1" t="s">
        <v>2742</v>
      </c>
      <c r="AKS119" s="1" t="s">
        <v>2742</v>
      </c>
      <c r="AKT119">
        <v>165.21</v>
      </c>
      <c r="AKU119">
        <v>76.239999999999995</v>
      </c>
      <c r="AKV119">
        <v>23</v>
      </c>
      <c r="AKW119">
        <v>3315</v>
      </c>
      <c r="AKX119">
        <v>1</v>
      </c>
      <c r="AKY119">
        <v>3.2</v>
      </c>
      <c r="AKZ119">
        <v>0.2</v>
      </c>
      <c r="ALA119">
        <v>0.87</v>
      </c>
      <c r="ALD119" s="1" t="s">
        <v>2742</v>
      </c>
      <c r="ALE119" s="1" t="s">
        <v>2742</v>
      </c>
      <c r="ALF119" s="1" t="s">
        <v>2742</v>
      </c>
      <c r="ALG119" s="1" t="s">
        <v>2742</v>
      </c>
      <c r="ALH119" s="1" t="s">
        <v>2742</v>
      </c>
      <c r="ALI119" s="1" t="s">
        <v>2742</v>
      </c>
      <c r="ALJ119" s="1" t="s">
        <v>2742</v>
      </c>
      <c r="ALK119" s="1" t="s">
        <v>2742</v>
      </c>
      <c r="ALL119" s="1" t="s">
        <v>2742</v>
      </c>
      <c r="ALM119" s="1" t="s">
        <v>2742</v>
      </c>
      <c r="ALN119" s="1" t="s">
        <v>2742</v>
      </c>
      <c r="ALO119" s="1" t="s">
        <v>2742</v>
      </c>
      <c r="ALP119" s="1" t="s">
        <v>2742</v>
      </c>
      <c r="ALQ119" s="1" t="s">
        <v>2742</v>
      </c>
      <c r="ALR119" s="1" t="s">
        <v>2742</v>
      </c>
      <c r="ALS119" s="1" t="s">
        <v>2742</v>
      </c>
      <c r="ALT119" s="1" t="s">
        <v>2742</v>
      </c>
      <c r="ALU119" s="1" t="s">
        <v>2742</v>
      </c>
      <c r="ALV119" s="1" t="s">
        <v>2742</v>
      </c>
      <c r="ALW119" s="1" t="s">
        <v>2742</v>
      </c>
      <c r="ALX119" s="1" t="s">
        <v>2742</v>
      </c>
      <c r="ALY119" s="1" t="s">
        <v>2742</v>
      </c>
      <c r="ALZ119" s="1" t="s">
        <v>2742</v>
      </c>
      <c r="AMA119" s="1" t="s">
        <v>2742</v>
      </c>
      <c r="AMB119" s="1" t="s">
        <v>2742</v>
      </c>
      <c r="AMC119" s="1" t="s">
        <v>2742</v>
      </c>
      <c r="AMD119" s="1" t="s">
        <v>2742</v>
      </c>
      <c r="AME119" s="1" t="s">
        <v>2742</v>
      </c>
      <c r="AMF119" s="1" t="s">
        <v>2742</v>
      </c>
      <c r="AMG119" s="1" t="s">
        <v>2742</v>
      </c>
      <c r="AMH119" s="1" t="s">
        <v>2742</v>
      </c>
      <c r="AMI119" s="1" t="s">
        <v>2742</v>
      </c>
      <c r="AMJ119" s="1" t="s">
        <v>2742</v>
      </c>
      <c r="AMK119" s="1" t="s">
        <v>2742</v>
      </c>
      <c r="AML119" s="1" t="s">
        <v>2742</v>
      </c>
      <c r="AMM119" s="1" t="s">
        <v>2742</v>
      </c>
      <c r="AMN119" s="1" t="s">
        <v>2742</v>
      </c>
      <c r="AMO119" s="1" t="s">
        <v>2742</v>
      </c>
      <c r="AMP119" s="1" t="s">
        <v>2742</v>
      </c>
      <c r="AMQ119" s="1" t="s">
        <v>2742</v>
      </c>
      <c r="AMR119">
        <v>117.84</v>
      </c>
      <c r="AMS119">
        <v>71.64</v>
      </c>
      <c r="AMT119">
        <v>7.0082000000000004</v>
      </c>
      <c r="AMU119">
        <v>533</v>
      </c>
      <c r="AMV119">
        <v>5.21E-2</v>
      </c>
      <c r="AMW119">
        <v>129.80000000000001</v>
      </c>
      <c r="AMX119">
        <v>0</v>
      </c>
      <c r="AMY119">
        <v>0</v>
      </c>
      <c r="AMZ119" s="1" t="s">
        <v>2742</v>
      </c>
      <c r="ANA119" s="1" t="s">
        <v>2742</v>
      </c>
      <c r="ANB119">
        <v>305.98</v>
      </c>
      <c r="ANC119">
        <v>640.62</v>
      </c>
      <c r="AND119">
        <v>20.99</v>
      </c>
      <c r="ANE119">
        <v>30520</v>
      </c>
      <c r="ANF119">
        <v>1</v>
      </c>
      <c r="ANG119">
        <v>1084.9000000000001</v>
      </c>
      <c r="ANH119">
        <v>0</v>
      </c>
      <c r="ANI119">
        <v>0</v>
      </c>
      <c r="ANJ119">
        <v>0.02</v>
      </c>
      <c r="ANK119">
        <v>0.97</v>
      </c>
      <c r="ANL119" s="1" t="s">
        <v>2742</v>
      </c>
      <c r="ANM119" s="1" t="s">
        <v>2742</v>
      </c>
      <c r="ANN119" s="1" t="s">
        <v>2742</v>
      </c>
      <c r="ANO119" s="1" t="s">
        <v>2742</v>
      </c>
      <c r="ANP119" s="1" t="s">
        <v>2742</v>
      </c>
      <c r="ANQ119" s="1" t="s">
        <v>2742</v>
      </c>
      <c r="ANR119" s="1" t="s">
        <v>2742</v>
      </c>
      <c r="ANS119" s="1" t="s">
        <v>2742</v>
      </c>
      <c r="ANT119" s="1" t="s">
        <v>2742</v>
      </c>
      <c r="ANU119" s="1" t="s">
        <v>2742</v>
      </c>
      <c r="ANV119">
        <v>72.89</v>
      </c>
      <c r="ANW119">
        <v>23.95</v>
      </c>
      <c r="ANX119">
        <v>10.9</v>
      </c>
      <c r="ANY119">
        <v>2197</v>
      </c>
      <c r="ANZ119">
        <v>1</v>
      </c>
      <c r="AOA119">
        <v>27</v>
      </c>
      <c r="AOB119">
        <v>0</v>
      </c>
      <c r="AOC119">
        <v>0</v>
      </c>
      <c r="AOD119" s="1" t="s">
        <v>2742</v>
      </c>
      <c r="AOE119" s="1" t="s">
        <v>2742</v>
      </c>
      <c r="AOF119" s="1" t="s">
        <v>2742</v>
      </c>
      <c r="AOG119" s="1" t="s">
        <v>2742</v>
      </c>
      <c r="AOH119" s="1" t="s">
        <v>2742</v>
      </c>
      <c r="AOI119" s="1" t="s">
        <v>2742</v>
      </c>
      <c r="AOJ119" s="1" t="s">
        <v>2742</v>
      </c>
      <c r="AOK119" s="1" t="s">
        <v>2742</v>
      </c>
      <c r="AOL119" s="1" t="s">
        <v>2742</v>
      </c>
      <c r="AOM119" s="1" t="s">
        <v>2742</v>
      </c>
      <c r="AOP119" s="1" t="s">
        <v>2742</v>
      </c>
      <c r="AOQ119" s="1" t="s">
        <v>2742</v>
      </c>
      <c r="AOR119" s="1" t="s">
        <v>2742</v>
      </c>
      <c r="AOS119" s="1" t="s">
        <v>2742</v>
      </c>
      <c r="AOT119" s="1" t="s">
        <v>2742</v>
      </c>
      <c r="AOU119" s="1" t="s">
        <v>2742</v>
      </c>
      <c r="AOV119" s="1" t="s">
        <v>2742</v>
      </c>
      <c r="AOW119" s="1" t="s">
        <v>2742</v>
      </c>
      <c r="AOZ119" s="1" t="s">
        <v>2742</v>
      </c>
      <c r="APA119" s="1" t="s">
        <v>2742</v>
      </c>
      <c r="APB119" s="1" t="s">
        <v>2742</v>
      </c>
      <c r="APC119" s="1" t="s">
        <v>2742</v>
      </c>
      <c r="APD119" s="1" t="s">
        <v>2742</v>
      </c>
      <c r="APE119" s="1" t="s">
        <v>2742</v>
      </c>
      <c r="APF119" s="1" t="s">
        <v>2742</v>
      </c>
      <c r="APG119" s="1" t="s">
        <v>2742</v>
      </c>
      <c r="APH119" s="1" t="s">
        <v>2742</v>
      </c>
      <c r="API119" s="1" t="s">
        <v>2742</v>
      </c>
      <c r="APJ119" s="1" t="s">
        <v>2742</v>
      </c>
      <c r="APK119" s="1" t="s">
        <v>2742</v>
      </c>
      <c r="APL119" s="1" t="s">
        <v>2742</v>
      </c>
      <c r="APM119" s="1" t="s">
        <v>2742</v>
      </c>
      <c r="APN119" s="1" t="s">
        <v>2742</v>
      </c>
      <c r="APO119" s="1" t="s">
        <v>2742</v>
      </c>
      <c r="APP119" s="1" t="s">
        <v>2742</v>
      </c>
      <c r="APQ119" s="1" t="s">
        <v>2742</v>
      </c>
      <c r="APR119" s="1" t="s">
        <v>2742</v>
      </c>
      <c r="APS119" s="1" t="s">
        <v>2742</v>
      </c>
      <c r="APT119" s="1" t="s">
        <v>2742</v>
      </c>
      <c r="APU119" s="1" t="s">
        <v>2742</v>
      </c>
      <c r="APV119" s="1" t="s">
        <v>2742</v>
      </c>
      <c r="APW119" s="1" t="s">
        <v>2742</v>
      </c>
      <c r="APX119" s="1" t="s">
        <v>2742</v>
      </c>
      <c r="APY119" s="1" t="s">
        <v>2742</v>
      </c>
      <c r="APZ119" s="1" t="s">
        <v>2742</v>
      </c>
      <c r="AQA119" s="1" t="s">
        <v>2742</v>
      </c>
      <c r="AQB119" s="1" t="s">
        <v>2742</v>
      </c>
      <c r="AQC119" s="1" t="s">
        <v>2742</v>
      </c>
      <c r="AQD119" s="1" t="s">
        <v>2742</v>
      </c>
      <c r="AQE119" s="1" t="s">
        <v>2742</v>
      </c>
      <c r="AQF119" s="1" t="s">
        <v>2742</v>
      </c>
      <c r="AQG119" s="1" t="s">
        <v>2742</v>
      </c>
      <c r="AQH119" s="1" t="s">
        <v>2742</v>
      </c>
      <c r="AQI119" s="1" t="s">
        <v>2742</v>
      </c>
      <c r="AQJ119" s="1" t="s">
        <v>2742</v>
      </c>
      <c r="AQK119" s="1" t="s">
        <v>2742</v>
      </c>
      <c r="AQL119" s="1" t="s">
        <v>2742</v>
      </c>
      <c r="AQM119" s="1" t="s">
        <v>2742</v>
      </c>
      <c r="AQN119">
        <v>138.34</v>
      </c>
      <c r="AQO119">
        <v>11830.13</v>
      </c>
      <c r="AQP119">
        <v>8.6</v>
      </c>
      <c r="AQQ119">
        <v>1305754</v>
      </c>
      <c r="AQR119">
        <v>0.94889999999999997</v>
      </c>
      <c r="AQS119">
        <v>206642.2</v>
      </c>
      <c r="AQT119">
        <v>0</v>
      </c>
      <c r="AQU119">
        <v>0</v>
      </c>
      <c r="AQV119">
        <v>0.08</v>
      </c>
      <c r="AQW119">
        <v>0.51</v>
      </c>
      <c r="AQX119" s="1" t="s">
        <v>2742</v>
      </c>
      <c r="AQY119" s="1" t="s">
        <v>2742</v>
      </c>
      <c r="AQZ119" s="1" t="s">
        <v>2742</v>
      </c>
      <c r="ARA119" s="1" t="s">
        <v>2742</v>
      </c>
      <c r="ARB119" s="1" t="s">
        <v>2742</v>
      </c>
      <c r="ARC119" s="1" t="s">
        <v>2742</v>
      </c>
      <c r="ARD119" s="1" t="s">
        <v>2742</v>
      </c>
      <c r="ARE119" s="1" t="s">
        <v>2742</v>
      </c>
      <c r="ARF119" s="1" t="s">
        <v>2742</v>
      </c>
      <c r="ARG119" s="1" t="s">
        <v>2742</v>
      </c>
      <c r="ARH119">
        <v>43.07</v>
      </c>
      <c r="ARI119">
        <v>25.12</v>
      </c>
      <c r="ARJ119">
        <v>1.46</v>
      </c>
      <c r="ARK119">
        <v>16970</v>
      </c>
      <c r="ARL119">
        <v>0.98319999999999996</v>
      </c>
      <c r="ARM119">
        <v>1815.3</v>
      </c>
      <c r="ARN119">
        <v>0</v>
      </c>
      <c r="ARO119">
        <v>0</v>
      </c>
      <c r="ARP119" s="1" t="s">
        <v>2742</v>
      </c>
      <c r="ARQ119" s="1" t="s">
        <v>2742</v>
      </c>
      <c r="ARR119" s="1" t="s">
        <v>2742</v>
      </c>
      <c r="ARS119" s="1" t="s">
        <v>2742</v>
      </c>
      <c r="ART119" s="1" t="s">
        <v>2742</v>
      </c>
      <c r="ARU119" s="1" t="s">
        <v>2742</v>
      </c>
      <c r="ARV119" s="1" t="s">
        <v>2742</v>
      </c>
      <c r="ARW119" s="1" t="s">
        <v>2742</v>
      </c>
      <c r="ARX119" s="1" t="s">
        <v>2742</v>
      </c>
      <c r="ARY119" s="1" t="s">
        <v>2742</v>
      </c>
      <c r="ASB119" s="1" t="s">
        <v>2742</v>
      </c>
      <c r="ASC119" s="1" t="s">
        <v>2742</v>
      </c>
      <c r="ASD119" s="1" t="s">
        <v>2742</v>
      </c>
      <c r="ASE119" s="1" t="s">
        <v>2742</v>
      </c>
      <c r="ASF119" s="1" t="s">
        <v>2742</v>
      </c>
      <c r="ASG119" s="1" t="s">
        <v>2742</v>
      </c>
      <c r="ASH119" s="1" t="s">
        <v>2742</v>
      </c>
      <c r="ASI119" s="1" t="s">
        <v>2742</v>
      </c>
      <c r="ASJ119" s="1" t="s">
        <v>2742</v>
      </c>
      <c r="ASK119" s="1" t="s">
        <v>2742</v>
      </c>
      <c r="ASL119" s="1" t="s">
        <v>2742</v>
      </c>
      <c r="ASM119" s="1" t="s">
        <v>2742</v>
      </c>
      <c r="ASN119" s="1" t="s">
        <v>2742</v>
      </c>
      <c r="ASO119" s="1" t="s">
        <v>2742</v>
      </c>
      <c r="ASP119" s="1" t="s">
        <v>2742</v>
      </c>
      <c r="ASQ119" s="1" t="s">
        <v>2742</v>
      </c>
      <c r="ASR119" s="1" t="s">
        <v>2742</v>
      </c>
      <c r="ASS119" s="1" t="s">
        <v>2742</v>
      </c>
      <c r="AST119" s="1" t="s">
        <v>2742</v>
      </c>
      <c r="ASU119" s="1" t="s">
        <v>2742</v>
      </c>
      <c r="ASV119" s="1" t="s">
        <v>2742</v>
      </c>
      <c r="ASW119" s="1" t="s">
        <v>2742</v>
      </c>
      <c r="ASX119" s="1" t="s">
        <v>2742</v>
      </c>
      <c r="ASY119" s="1" t="s">
        <v>2742</v>
      </c>
      <c r="ASZ119" s="1" t="s">
        <v>2742</v>
      </c>
      <c r="ATA119" s="1" t="s">
        <v>2742</v>
      </c>
      <c r="ATB119" s="1" t="s">
        <v>2742</v>
      </c>
      <c r="ATC119" s="1" t="s">
        <v>2742</v>
      </c>
      <c r="ATD119" s="1" t="s">
        <v>2742</v>
      </c>
      <c r="ATE119" s="1" t="s">
        <v>2742</v>
      </c>
      <c r="ATF119" s="1" t="s">
        <v>2742</v>
      </c>
      <c r="ATG119" s="1" t="s">
        <v>2742</v>
      </c>
      <c r="ATH119" s="1" t="s">
        <v>2742</v>
      </c>
      <c r="ATI119" s="1" t="s">
        <v>2742</v>
      </c>
      <c r="ATJ119" s="1" t="s">
        <v>2742</v>
      </c>
      <c r="ATK119" s="1" t="s">
        <v>2742</v>
      </c>
      <c r="ATL119" s="1" t="s">
        <v>2742</v>
      </c>
      <c r="ATM119" s="1" t="s">
        <v>2742</v>
      </c>
      <c r="ATN119" s="1" t="s">
        <v>2742</v>
      </c>
      <c r="ATO119" s="1" t="s">
        <v>2742</v>
      </c>
      <c r="ATP119" s="1" t="s">
        <v>2742</v>
      </c>
      <c r="ATQ119" s="1" t="s">
        <v>2742</v>
      </c>
      <c r="ATR119" s="1" t="s">
        <v>2742</v>
      </c>
      <c r="ATS119" s="1" t="s">
        <v>2742</v>
      </c>
      <c r="ATT119" s="1" t="s">
        <v>2742</v>
      </c>
      <c r="ATU119" s="1" t="s">
        <v>2742</v>
      </c>
      <c r="ATV119" s="1" t="s">
        <v>2742</v>
      </c>
      <c r="ATW119" s="1" t="s">
        <v>2742</v>
      </c>
      <c r="ATZ119" s="1" t="s">
        <v>2742</v>
      </c>
      <c r="AUA119" s="1" t="s">
        <v>2742</v>
      </c>
      <c r="AUB119" s="1" t="s">
        <v>2742</v>
      </c>
      <c r="AUC119" s="1" t="s">
        <v>2742</v>
      </c>
      <c r="AUD119" s="1" t="s">
        <v>2742</v>
      </c>
      <c r="AUE119" s="1" t="s">
        <v>2742</v>
      </c>
      <c r="AUF119" s="1" t="s">
        <v>2742</v>
      </c>
      <c r="AUG119" s="1" t="s">
        <v>2742</v>
      </c>
      <c r="AUI119" s="1" t="s">
        <v>2742</v>
      </c>
      <c r="AUJ119" s="1" t="s">
        <v>2742</v>
      </c>
      <c r="AUK119" s="1" t="s">
        <v>2742</v>
      </c>
      <c r="AUL119" s="1" t="s">
        <v>2742</v>
      </c>
      <c r="AUM119" s="1" t="s">
        <v>2742</v>
      </c>
      <c r="AUN119" s="1" t="s">
        <v>2742</v>
      </c>
      <c r="AUO119" s="1" t="s">
        <v>2742</v>
      </c>
      <c r="AUP119" s="1" t="s">
        <v>2742</v>
      </c>
      <c r="AUQ119" s="1" t="s">
        <v>2742</v>
      </c>
      <c r="AUT119" s="1" t="s">
        <v>2742</v>
      </c>
      <c r="AUU119" s="1" t="s">
        <v>2742</v>
      </c>
      <c r="AUV119" s="1" t="s">
        <v>2742</v>
      </c>
      <c r="AUW119" s="1" t="s">
        <v>2742</v>
      </c>
      <c r="AUX119" s="1" t="s">
        <v>2742</v>
      </c>
      <c r="AUY119" s="1" t="s">
        <v>2742</v>
      </c>
      <c r="AUZ119" s="1" t="s">
        <v>2742</v>
      </c>
      <c r="AVA119" s="1" t="s">
        <v>2742</v>
      </c>
      <c r="AVB119" s="1" t="s">
        <v>2742</v>
      </c>
      <c r="AVD119" s="1" t="s">
        <v>2742</v>
      </c>
      <c r="AVE119" s="1" t="s">
        <v>2742</v>
      </c>
      <c r="AVF119" s="1" t="s">
        <v>2742</v>
      </c>
      <c r="AVG119" s="1" t="s">
        <v>2742</v>
      </c>
      <c r="AVH119" s="1" t="s">
        <v>2742</v>
      </c>
      <c r="AVI119" s="1" t="s">
        <v>2742</v>
      </c>
      <c r="AVJ119" s="1" t="s">
        <v>2742</v>
      </c>
      <c r="AVK119" s="1" t="s">
        <v>2742</v>
      </c>
      <c r="AVL119" s="1" t="s">
        <v>2742</v>
      </c>
      <c r="AVM119" s="1" t="s">
        <v>2742</v>
      </c>
      <c r="AVN119" s="1" t="s">
        <v>2742</v>
      </c>
      <c r="AVO119" s="1" t="s">
        <v>2742</v>
      </c>
      <c r="AVP119" s="1" t="s">
        <v>2742</v>
      </c>
      <c r="AVQ119" s="1" t="s">
        <v>2742</v>
      </c>
      <c r="AVR119" s="1" t="s">
        <v>2742</v>
      </c>
      <c r="AVS119" s="1" t="s">
        <v>2742</v>
      </c>
      <c r="AVT119" s="1" t="s">
        <v>2742</v>
      </c>
      <c r="AVU119" s="1" t="s">
        <v>2742</v>
      </c>
      <c r="AVV119" s="1" t="s">
        <v>2742</v>
      </c>
      <c r="AVW119" s="1" t="s">
        <v>2742</v>
      </c>
      <c r="AVX119" s="1" t="s">
        <v>2742</v>
      </c>
      <c r="AVY119" s="1" t="s">
        <v>2742</v>
      </c>
      <c r="AVZ119" s="1" t="s">
        <v>2742</v>
      </c>
      <c r="AWA119" s="1" t="s">
        <v>2742</v>
      </c>
      <c r="AWB119" s="1" t="s">
        <v>2742</v>
      </c>
      <c r="AWC119" s="1" t="s">
        <v>2742</v>
      </c>
      <c r="AWD119" s="1" t="s">
        <v>2742</v>
      </c>
      <c r="AWE119" s="1" t="s">
        <v>2742</v>
      </c>
      <c r="AWG119" s="1" t="s">
        <v>2742</v>
      </c>
      <c r="AWH119" s="1" t="s">
        <v>2742</v>
      </c>
      <c r="AWI119" s="1" t="s">
        <v>2742</v>
      </c>
      <c r="AWJ119" s="1" t="s">
        <v>2742</v>
      </c>
      <c r="AWK119" s="1" t="s">
        <v>2742</v>
      </c>
      <c r="AWL119" s="1" t="s">
        <v>2742</v>
      </c>
      <c r="AWM119" s="1" t="s">
        <v>2742</v>
      </c>
      <c r="AWN119" s="1" t="s">
        <v>2742</v>
      </c>
      <c r="AWO119" s="1" t="s">
        <v>2742</v>
      </c>
      <c r="AWP119" s="1" t="s">
        <v>2742</v>
      </c>
      <c r="AWQ119" s="1" t="s">
        <v>2742</v>
      </c>
      <c r="AWR119" s="1" t="s">
        <v>2742</v>
      </c>
      <c r="AWS119" s="1" t="s">
        <v>2742</v>
      </c>
      <c r="AWT119" s="1" t="s">
        <v>2742</v>
      </c>
      <c r="AWU119" s="1" t="s">
        <v>2742</v>
      </c>
      <c r="AWV119" s="1" t="s">
        <v>2742</v>
      </c>
      <c r="AWW119" s="1" t="s">
        <v>2742</v>
      </c>
      <c r="AWX119" s="1" t="s">
        <v>2742</v>
      </c>
      <c r="AWY119" s="1" t="s">
        <v>2742</v>
      </c>
      <c r="AXA119" s="1" t="s">
        <v>2742</v>
      </c>
      <c r="AXB119">
        <v>17704.04</v>
      </c>
      <c r="AXC119">
        <v>5316.15</v>
      </c>
      <c r="AXD119">
        <v>52.5</v>
      </c>
      <c r="AXE119">
        <v>10126</v>
      </c>
      <c r="AXF119">
        <v>0.1</v>
      </c>
      <c r="AXG119">
        <v>98</v>
      </c>
      <c r="AXH119">
        <v>0.77</v>
      </c>
      <c r="AXI119">
        <v>1.47</v>
      </c>
      <c r="AXJ119">
        <v>0.26</v>
      </c>
      <c r="AXK119">
        <v>3.18</v>
      </c>
      <c r="AXL119" s="1" t="s">
        <v>2742</v>
      </c>
      <c r="AXM119" s="1" t="s">
        <v>2742</v>
      </c>
      <c r="AXN119" s="1" t="s">
        <v>2742</v>
      </c>
      <c r="AXO119" s="1" t="s">
        <v>2742</v>
      </c>
      <c r="AXP119" s="1" t="s">
        <v>2742</v>
      </c>
      <c r="AXQ119" s="1" t="s">
        <v>2742</v>
      </c>
      <c r="AXR119" s="1" t="s">
        <v>2742</v>
      </c>
      <c r="AXS119" s="1" t="s">
        <v>2742</v>
      </c>
      <c r="AXT119" s="1" t="s">
        <v>2742</v>
      </c>
      <c r="AXU119" s="1" t="s">
        <v>2742</v>
      </c>
      <c r="AXV119" s="1" t="s">
        <v>2742</v>
      </c>
      <c r="AXW119" s="1" t="s">
        <v>2742</v>
      </c>
      <c r="AXX119" s="1" t="s">
        <v>2742</v>
      </c>
      <c r="AXY119" s="1" t="s">
        <v>2742</v>
      </c>
      <c r="AXZ119" s="1" t="s">
        <v>2742</v>
      </c>
      <c r="AYA119" s="1" t="s">
        <v>2742</v>
      </c>
      <c r="AYB119" s="1" t="s">
        <v>2742</v>
      </c>
      <c r="AYC119" s="1" t="s">
        <v>2742</v>
      </c>
      <c r="AYE119" s="1" t="s">
        <v>2742</v>
      </c>
      <c r="AYF119" s="1" t="s">
        <v>2742</v>
      </c>
      <c r="AYG119" s="1" t="s">
        <v>2742</v>
      </c>
      <c r="AYH119" s="1" t="s">
        <v>2742</v>
      </c>
      <c r="AYI119" s="1" t="s">
        <v>2742</v>
      </c>
      <c r="AYJ119" s="1" t="s">
        <v>2742</v>
      </c>
      <c r="AYK119" s="1" t="s">
        <v>2742</v>
      </c>
      <c r="AYL119" s="1" t="s">
        <v>2742</v>
      </c>
      <c r="AYM119" s="1" t="s">
        <v>2742</v>
      </c>
      <c r="AYN119" s="1" t="s">
        <v>2742</v>
      </c>
      <c r="AYO119" s="1" t="s">
        <v>2742</v>
      </c>
      <c r="AYP119" s="1" t="s">
        <v>2742</v>
      </c>
      <c r="AYQ119" s="1" t="s">
        <v>2742</v>
      </c>
      <c r="AYR119" s="1" t="s">
        <v>2742</v>
      </c>
      <c r="AYS119" s="1" t="s">
        <v>2742</v>
      </c>
      <c r="AYT119" s="1" t="s">
        <v>2742</v>
      </c>
      <c r="AYU119" s="1" t="s">
        <v>2742</v>
      </c>
      <c r="AYV119" s="1" t="s">
        <v>2742</v>
      </c>
      <c r="AYW119" s="1" t="s">
        <v>2742</v>
      </c>
      <c r="AYX119" s="1" t="s">
        <v>2742</v>
      </c>
      <c r="AYY119" s="1" t="s">
        <v>2742</v>
      </c>
      <c r="AYZ119" s="1" t="s">
        <v>2742</v>
      </c>
      <c r="AZA119" s="1" t="s">
        <v>2742</v>
      </c>
      <c r="AZB119" s="1" t="s">
        <v>2742</v>
      </c>
      <c r="AZC119" s="1" t="s">
        <v>2742</v>
      </c>
      <c r="AZD119" s="1" t="s">
        <v>2742</v>
      </c>
      <c r="AZE119" s="1" t="s">
        <v>2742</v>
      </c>
      <c r="AZF119" s="1" t="s">
        <v>2742</v>
      </c>
      <c r="AZG119" s="1" t="s">
        <v>2742</v>
      </c>
      <c r="AZH119" s="1" t="s">
        <v>2742</v>
      </c>
      <c r="AZI119" s="1" t="s">
        <v>2742</v>
      </c>
      <c r="AZJ119" s="1" t="s">
        <v>2742</v>
      </c>
      <c r="AZK119" s="1" t="s">
        <v>2742</v>
      </c>
      <c r="AZL119" s="1" t="s">
        <v>2742</v>
      </c>
      <c r="AZM119" s="1" t="s">
        <v>2742</v>
      </c>
      <c r="AZN119" s="1" t="s">
        <v>2742</v>
      </c>
      <c r="AZO119" s="1" t="s">
        <v>2742</v>
      </c>
      <c r="AZP119" s="1" t="s">
        <v>2742</v>
      </c>
      <c r="AZQ119" s="1" t="s">
        <v>2742</v>
      </c>
      <c r="AZR119" s="1" t="s">
        <v>2742</v>
      </c>
      <c r="AZS119" s="1" t="s">
        <v>2742</v>
      </c>
      <c r="AZT119">
        <v>5900.82</v>
      </c>
      <c r="AZU119">
        <v>829.82</v>
      </c>
      <c r="AZV119">
        <v>6.55</v>
      </c>
      <c r="AZW119">
        <v>126690</v>
      </c>
      <c r="AZX119">
        <v>1</v>
      </c>
      <c r="AZY119">
        <v>2789.9</v>
      </c>
      <c r="AZZ119">
        <v>0.22</v>
      </c>
      <c r="BAA119">
        <v>3.36</v>
      </c>
      <c r="BAB119" s="1" t="s">
        <v>2742</v>
      </c>
      <c r="BAC119">
        <v>0.3</v>
      </c>
      <c r="BAD119" s="1" t="s">
        <v>2742</v>
      </c>
      <c r="BAE119" s="1" t="s">
        <v>2742</v>
      </c>
      <c r="BAF119" s="1" t="s">
        <v>2742</v>
      </c>
      <c r="BAG119" s="1" t="s">
        <v>2742</v>
      </c>
      <c r="BAH119" s="1" t="s">
        <v>2742</v>
      </c>
      <c r="BAI119" s="1" t="s">
        <v>2742</v>
      </c>
      <c r="BAJ119" s="1" t="s">
        <v>2742</v>
      </c>
      <c r="BAK119" s="1" t="s">
        <v>2742</v>
      </c>
      <c r="BAN119">
        <v>569.48</v>
      </c>
      <c r="BAO119">
        <v>549.04999999999995</v>
      </c>
      <c r="BAP119">
        <v>29.81</v>
      </c>
      <c r="BAQ119">
        <v>16638</v>
      </c>
      <c r="BAR119">
        <v>0.90329999999999999</v>
      </c>
      <c r="BAS119">
        <v>53.9</v>
      </c>
      <c r="BAT119">
        <v>0.23</v>
      </c>
      <c r="BAU119">
        <v>0.77</v>
      </c>
      <c r="BAV119" s="1" t="s">
        <v>2742</v>
      </c>
      <c r="BAW119" s="1" t="s">
        <v>2742</v>
      </c>
      <c r="BAX119" s="1" t="s">
        <v>2742</v>
      </c>
      <c r="BAY119" s="1" t="s">
        <v>2742</v>
      </c>
      <c r="BAZ119" s="1" t="s">
        <v>2742</v>
      </c>
      <c r="BBA119" s="1" t="s">
        <v>2742</v>
      </c>
      <c r="BBB119" s="1" t="s">
        <v>2742</v>
      </c>
      <c r="BBC119" s="1" t="s">
        <v>2742</v>
      </c>
      <c r="BBD119" s="1" t="s">
        <v>2742</v>
      </c>
      <c r="BBE119" s="1" t="s">
        <v>2742</v>
      </c>
      <c r="BBF119" s="1" t="s">
        <v>2742</v>
      </c>
      <c r="BBG119" s="1" t="s">
        <v>2742</v>
      </c>
      <c r="BBH119">
        <v>117.02</v>
      </c>
      <c r="BBI119">
        <v>23.14</v>
      </c>
      <c r="BBJ119">
        <v>11</v>
      </c>
      <c r="BBK119">
        <v>2104</v>
      </c>
      <c r="BBL119">
        <v>1</v>
      </c>
      <c r="BBM119" s="1" t="s">
        <v>2742</v>
      </c>
      <c r="BBN119">
        <v>0</v>
      </c>
      <c r="BBO119">
        <v>0</v>
      </c>
      <c r="BBR119" s="1" t="s">
        <v>2742</v>
      </c>
      <c r="BBS119" s="1" t="s">
        <v>2742</v>
      </c>
      <c r="BBT119" s="1" t="s">
        <v>2742</v>
      </c>
      <c r="BBU119" s="1" t="s">
        <v>2742</v>
      </c>
      <c r="BBV119" s="1" t="s">
        <v>2742</v>
      </c>
      <c r="BBW119" s="1" t="s">
        <v>2742</v>
      </c>
      <c r="BBX119" s="1" t="s">
        <v>2742</v>
      </c>
      <c r="BBY119" s="1" t="s">
        <v>2742</v>
      </c>
      <c r="BCB119" s="1" t="s">
        <v>2742</v>
      </c>
      <c r="BCC119" s="1" t="s">
        <v>2742</v>
      </c>
      <c r="BCD119" s="1" t="s">
        <v>2742</v>
      </c>
      <c r="BCE119" s="1" t="s">
        <v>2742</v>
      </c>
      <c r="BCF119" s="1" t="s">
        <v>2742</v>
      </c>
      <c r="BCG119" s="1" t="s">
        <v>2742</v>
      </c>
      <c r="BCH119" s="1" t="s">
        <v>2742</v>
      </c>
      <c r="BCI119" s="1" t="s">
        <v>2742</v>
      </c>
      <c r="BCK119" s="1" t="s">
        <v>2742</v>
      </c>
      <c r="BCL119">
        <v>31.61</v>
      </c>
      <c r="BCM119">
        <v>143.86000000000001</v>
      </c>
      <c r="BCN119">
        <v>22.15</v>
      </c>
      <c r="BCO119">
        <v>126193</v>
      </c>
      <c r="BCP119">
        <v>19.430800000000001</v>
      </c>
      <c r="BCQ119">
        <v>964.5</v>
      </c>
      <c r="BCR119">
        <v>0</v>
      </c>
      <c r="BCS119">
        <v>0</v>
      </c>
      <c r="BCV119" s="1" t="s">
        <v>2742</v>
      </c>
      <c r="BCW119" s="1" t="s">
        <v>2742</v>
      </c>
      <c r="BCX119" s="1" t="s">
        <v>2742</v>
      </c>
      <c r="BCY119" s="1" t="s">
        <v>2742</v>
      </c>
      <c r="BCZ119" s="1" t="s">
        <v>2742</v>
      </c>
      <c r="BDA119" s="1" t="s">
        <v>2742</v>
      </c>
      <c r="BDB119" s="1" t="s">
        <v>2742</v>
      </c>
      <c r="BDC119" s="1" t="s">
        <v>2742</v>
      </c>
      <c r="BDE119" s="1" t="s">
        <v>2742</v>
      </c>
      <c r="BDF119">
        <v>12919.17</v>
      </c>
      <c r="BDG119">
        <v>559.49</v>
      </c>
      <c r="BDH119">
        <v>97.05</v>
      </c>
      <c r="BDI119">
        <v>5765</v>
      </c>
      <c r="BDJ119">
        <v>1</v>
      </c>
      <c r="BDK119" s="1" t="s">
        <v>2742</v>
      </c>
      <c r="BDL119">
        <v>1.37</v>
      </c>
      <c r="BDM119">
        <v>1.41</v>
      </c>
      <c r="BDP119" s="1" t="s">
        <v>2742</v>
      </c>
      <c r="BDQ119" s="1" t="s">
        <v>2742</v>
      </c>
      <c r="BDR119" s="1" t="s">
        <v>2742</v>
      </c>
      <c r="BDS119" s="1" t="s">
        <v>2742</v>
      </c>
      <c r="BDT119" s="1" t="s">
        <v>2742</v>
      </c>
      <c r="BDU119" s="1" t="s">
        <v>2742</v>
      </c>
      <c r="BDV119" s="1" t="s">
        <v>2742</v>
      </c>
      <c r="BDW119" s="1" t="s">
        <v>2742</v>
      </c>
      <c r="BDY119" s="1" t="s">
        <v>2742</v>
      </c>
      <c r="BDZ119">
        <v>9.11</v>
      </c>
      <c r="BEA119">
        <v>2.88</v>
      </c>
      <c r="BEB119">
        <v>2.75</v>
      </c>
      <c r="BEC119">
        <v>1046</v>
      </c>
      <c r="BED119">
        <v>1</v>
      </c>
      <c r="BEE119" s="1" t="s">
        <v>2742</v>
      </c>
      <c r="BEF119">
        <v>0</v>
      </c>
      <c r="BEG119">
        <v>0</v>
      </c>
      <c r="BEJ119">
        <v>420.62</v>
      </c>
      <c r="BEK119">
        <v>80.430000000000007</v>
      </c>
      <c r="BEL119">
        <v>61</v>
      </c>
      <c r="BEM119">
        <v>1318</v>
      </c>
      <c r="BEN119">
        <v>1</v>
      </c>
      <c r="BEO119">
        <v>3.2</v>
      </c>
      <c r="BEP119">
        <v>2</v>
      </c>
      <c r="BEQ119">
        <v>3.28</v>
      </c>
      <c r="BER119" s="1" t="s">
        <v>2742</v>
      </c>
      <c r="BES119" s="1" t="s">
        <v>2742</v>
      </c>
    </row>
    <row r="120" spans="1:1501" x14ac:dyDescent="0.25">
      <c r="A120" s="2">
        <v>38534</v>
      </c>
      <c r="B120" s="1" t="s">
        <v>2742</v>
      </c>
      <c r="C120" s="1" t="s">
        <v>2742</v>
      </c>
      <c r="D120" s="1" t="s">
        <v>2742</v>
      </c>
      <c r="E120" s="1" t="s">
        <v>2742</v>
      </c>
      <c r="F120" s="1" t="s">
        <v>2742</v>
      </c>
      <c r="G120" s="1" t="s">
        <v>2742</v>
      </c>
      <c r="H120" s="1" t="s">
        <v>2742</v>
      </c>
      <c r="I120" s="1" t="s">
        <v>2742</v>
      </c>
      <c r="L120">
        <v>1193.67</v>
      </c>
      <c r="M120">
        <v>85.05</v>
      </c>
      <c r="N120">
        <v>10.54</v>
      </c>
      <c r="O120">
        <v>2616</v>
      </c>
      <c r="P120">
        <v>0.3241</v>
      </c>
      <c r="Q120">
        <v>18.3</v>
      </c>
      <c r="R120">
        <v>0</v>
      </c>
      <c r="S120">
        <v>0</v>
      </c>
      <c r="U120" s="1" t="s">
        <v>2742</v>
      </c>
      <c r="V120" s="1" t="s">
        <v>2742</v>
      </c>
      <c r="W120" s="1" t="s">
        <v>2742</v>
      </c>
      <c r="X120" s="1" t="s">
        <v>2742</v>
      </c>
      <c r="Y120" s="1" t="s">
        <v>2742</v>
      </c>
      <c r="Z120" s="1" t="s">
        <v>2742</v>
      </c>
      <c r="AA120" s="1" t="s">
        <v>2742</v>
      </c>
      <c r="AB120" s="1" t="s">
        <v>2742</v>
      </c>
      <c r="AC120" s="1" t="s">
        <v>2742</v>
      </c>
      <c r="AD120" s="1" t="s">
        <v>2742</v>
      </c>
      <c r="AE120" s="1" t="s">
        <v>2742</v>
      </c>
      <c r="AF120" s="1" t="s">
        <v>2742</v>
      </c>
      <c r="AG120" s="1" t="s">
        <v>2742</v>
      </c>
      <c r="AH120" s="1" t="s">
        <v>2742</v>
      </c>
      <c r="AI120" s="1" t="s">
        <v>2742</v>
      </c>
      <c r="AJ120" s="1" t="s">
        <v>2742</v>
      </c>
      <c r="AK120" s="1" t="s">
        <v>2742</v>
      </c>
      <c r="AL120" s="1" t="s">
        <v>2742</v>
      </c>
      <c r="AM120" s="1" t="s">
        <v>2742</v>
      </c>
      <c r="AN120" s="1" t="s">
        <v>2742</v>
      </c>
      <c r="AO120" s="1" t="s">
        <v>2742</v>
      </c>
      <c r="AP120" s="1" t="s">
        <v>2742</v>
      </c>
      <c r="AQ120" s="1" t="s">
        <v>2742</v>
      </c>
      <c r="AR120" s="1" t="s">
        <v>2742</v>
      </c>
      <c r="AS120" s="1" t="s">
        <v>2742</v>
      </c>
      <c r="AT120" s="1" t="s">
        <v>2742</v>
      </c>
      <c r="AU120" s="1" t="s">
        <v>2742</v>
      </c>
      <c r="AV120" s="1" t="s">
        <v>2742</v>
      </c>
      <c r="AW120" s="1" t="s">
        <v>2742</v>
      </c>
      <c r="AX120" s="1" t="s">
        <v>2742</v>
      </c>
      <c r="AY120" s="1" t="s">
        <v>2742</v>
      </c>
      <c r="AZ120" s="1" t="s">
        <v>2742</v>
      </c>
      <c r="BA120" s="1" t="s">
        <v>2742</v>
      </c>
      <c r="BB120" s="1" t="s">
        <v>2742</v>
      </c>
      <c r="BC120" s="1" t="s">
        <v>2742</v>
      </c>
      <c r="BD120" s="1" t="s">
        <v>2742</v>
      </c>
      <c r="BE120" s="1" t="s">
        <v>2742</v>
      </c>
      <c r="BF120" s="1" t="s">
        <v>2742</v>
      </c>
      <c r="BG120" s="1" t="s">
        <v>2742</v>
      </c>
      <c r="BI120" s="1" t="s">
        <v>2742</v>
      </c>
      <c r="BJ120" s="1" t="s">
        <v>2742</v>
      </c>
      <c r="BK120" s="1" t="s">
        <v>2742</v>
      </c>
      <c r="BL120" s="1" t="s">
        <v>2742</v>
      </c>
      <c r="BM120" s="1" t="s">
        <v>2742</v>
      </c>
      <c r="BN120" s="1" t="s">
        <v>2742</v>
      </c>
      <c r="BO120" s="1" t="s">
        <v>2742</v>
      </c>
      <c r="BP120" s="1" t="s">
        <v>2742</v>
      </c>
      <c r="BQ120" s="1" t="s">
        <v>2742</v>
      </c>
      <c r="BR120" s="1" t="s">
        <v>2742</v>
      </c>
      <c r="BS120" s="1" t="s">
        <v>2742</v>
      </c>
      <c r="BT120" s="1" t="s">
        <v>2742</v>
      </c>
      <c r="BU120" s="1" t="s">
        <v>2742</v>
      </c>
      <c r="BV120" s="1" t="s">
        <v>2742</v>
      </c>
      <c r="BW120" s="1" t="s">
        <v>2742</v>
      </c>
      <c r="BX120" s="1" t="s">
        <v>2742</v>
      </c>
      <c r="BY120" s="1" t="s">
        <v>2742</v>
      </c>
      <c r="BZ120" s="1" t="s">
        <v>2742</v>
      </c>
      <c r="CA120" s="1" t="s">
        <v>2742</v>
      </c>
      <c r="CB120" s="1" t="s">
        <v>2742</v>
      </c>
      <c r="CC120" s="1" t="s">
        <v>2742</v>
      </c>
      <c r="CD120" s="1" t="s">
        <v>2742</v>
      </c>
      <c r="CE120" s="1" t="s">
        <v>2742</v>
      </c>
      <c r="CF120" s="1" t="s">
        <v>2742</v>
      </c>
      <c r="CG120" s="1" t="s">
        <v>2742</v>
      </c>
      <c r="CH120" s="1" t="s">
        <v>2742</v>
      </c>
      <c r="CI120" s="1" t="s">
        <v>2742</v>
      </c>
      <c r="CJ120" s="1" t="s">
        <v>2742</v>
      </c>
      <c r="CK120" s="1" t="s">
        <v>2742</v>
      </c>
      <c r="CL120" s="1" t="s">
        <v>2742</v>
      </c>
      <c r="CM120" s="1" t="s">
        <v>2742</v>
      </c>
      <c r="CN120" s="1" t="s">
        <v>2742</v>
      </c>
      <c r="CO120" s="1" t="s">
        <v>2742</v>
      </c>
      <c r="CP120" s="1" t="s">
        <v>2742</v>
      </c>
      <c r="CQ120" s="1" t="s">
        <v>2742</v>
      </c>
      <c r="CR120" s="1" t="s">
        <v>2742</v>
      </c>
      <c r="CS120" s="1" t="s">
        <v>2742</v>
      </c>
      <c r="CT120" s="1" t="s">
        <v>2742</v>
      </c>
      <c r="CU120" s="1" t="s">
        <v>2742</v>
      </c>
      <c r="CW120" s="1" t="s">
        <v>2742</v>
      </c>
      <c r="CX120">
        <v>124.13</v>
      </c>
      <c r="CY120">
        <v>11.27</v>
      </c>
      <c r="CZ120">
        <v>8.59</v>
      </c>
      <c r="DA120">
        <v>1313</v>
      </c>
      <c r="DB120">
        <v>1</v>
      </c>
      <c r="DC120">
        <v>6.3</v>
      </c>
      <c r="DD120">
        <v>0</v>
      </c>
      <c r="DE120">
        <v>0</v>
      </c>
      <c r="DG120" s="1" t="s">
        <v>2742</v>
      </c>
      <c r="DH120" s="1" t="s">
        <v>2742</v>
      </c>
      <c r="DI120" s="1" t="s">
        <v>2742</v>
      </c>
      <c r="DJ120" s="1" t="s">
        <v>2742</v>
      </c>
      <c r="DK120" s="1" t="s">
        <v>2742</v>
      </c>
      <c r="DL120" s="1" t="s">
        <v>2742</v>
      </c>
      <c r="DM120" s="1" t="s">
        <v>2742</v>
      </c>
      <c r="DN120" s="1" t="s">
        <v>2742</v>
      </c>
      <c r="DO120" s="1" t="s">
        <v>2742</v>
      </c>
      <c r="DQ120" s="1" t="s">
        <v>2742</v>
      </c>
      <c r="DR120">
        <v>922.17</v>
      </c>
      <c r="DS120">
        <v>28.11</v>
      </c>
      <c r="DT120">
        <v>29.59</v>
      </c>
      <c r="DU120">
        <v>950</v>
      </c>
      <c r="DV120">
        <v>1</v>
      </c>
      <c r="DW120">
        <v>12.5</v>
      </c>
      <c r="DX120">
        <v>0.3</v>
      </c>
      <c r="DY120">
        <v>1.01</v>
      </c>
      <c r="EB120" s="1" t="s">
        <v>2742</v>
      </c>
      <c r="EC120" s="1" t="s">
        <v>2742</v>
      </c>
      <c r="ED120" s="1" t="s">
        <v>2742</v>
      </c>
      <c r="EE120" s="1" t="s">
        <v>2742</v>
      </c>
      <c r="EF120" s="1" t="s">
        <v>2742</v>
      </c>
      <c r="EG120" s="1" t="s">
        <v>2742</v>
      </c>
      <c r="EH120" s="1" t="s">
        <v>2742</v>
      </c>
      <c r="EI120" s="1" t="s">
        <v>2742</v>
      </c>
      <c r="EK120" s="1" t="s">
        <v>2742</v>
      </c>
      <c r="EL120" s="1" t="s">
        <v>2742</v>
      </c>
      <c r="EM120" s="1" t="s">
        <v>2742</v>
      </c>
      <c r="EN120" s="1" t="s">
        <v>2742</v>
      </c>
      <c r="EO120" s="1" t="s">
        <v>2742</v>
      </c>
      <c r="EP120" s="1" t="s">
        <v>2742</v>
      </c>
      <c r="EQ120" s="1" t="s">
        <v>2742</v>
      </c>
      <c r="ER120" s="1" t="s">
        <v>2742</v>
      </c>
      <c r="ES120" s="1" t="s">
        <v>2742</v>
      </c>
      <c r="EV120" s="1" t="s">
        <v>2742</v>
      </c>
      <c r="EW120" s="1" t="s">
        <v>2742</v>
      </c>
      <c r="EX120" s="1" t="s">
        <v>2742</v>
      </c>
      <c r="EY120" s="1" t="s">
        <v>2742</v>
      </c>
      <c r="EZ120" s="1" t="s">
        <v>2742</v>
      </c>
      <c r="FA120" s="1" t="s">
        <v>2742</v>
      </c>
      <c r="FB120" s="1" t="s">
        <v>2742</v>
      </c>
      <c r="FC120" s="1" t="s">
        <v>2742</v>
      </c>
      <c r="FD120" s="1" t="s">
        <v>2742</v>
      </c>
      <c r="FE120" s="1" t="s">
        <v>2742</v>
      </c>
      <c r="FF120" s="1" t="s">
        <v>2742</v>
      </c>
      <c r="FG120" s="1" t="s">
        <v>2742</v>
      </c>
      <c r="FH120" s="1" t="s">
        <v>2742</v>
      </c>
      <c r="FI120" s="1" t="s">
        <v>2742</v>
      </c>
      <c r="FJ120" s="1" t="s">
        <v>2742</v>
      </c>
      <c r="FK120" s="1" t="s">
        <v>2742</v>
      </c>
      <c r="FL120" s="1" t="s">
        <v>2742</v>
      </c>
      <c r="FM120" s="1" t="s">
        <v>2742</v>
      </c>
      <c r="FP120" s="1" t="s">
        <v>2742</v>
      </c>
      <c r="FQ120" s="1" t="s">
        <v>2742</v>
      </c>
      <c r="FR120" s="1" t="s">
        <v>2742</v>
      </c>
      <c r="FS120" s="1" t="s">
        <v>2742</v>
      </c>
      <c r="FT120" s="1" t="s">
        <v>2742</v>
      </c>
      <c r="FU120" s="1" t="s">
        <v>2742</v>
      </c>
      <c r="FV120" s="1" t="s">
        <v>2742</v>
      </c>
      <c r="FW120" s="1" t="s">
        <v>2742</v>
      </c>
      <c r="FY120" s="1" t="s">
        <v>2742</v>
      </c>
      <c r="FZ120" s="1" t="s">
        <v>2742</v>
      </c>
      <c r="GA120" s="1" t="s">
        <v>2742</v>
      </c>
      <c r="GB120" s="1" t="s">
        <v>2742</v>
      </c>
      <c r="GC120" s="1" t="s">
        <v>2742</v>
      </c>
      <c r="GD120" s="1" t="s">
        <v>2742</v>
      </c>
      <c r="GE120" s="1" t="s">
        <v>2742</v>
      </c>
      <c r="GF120" s="1" t="s">
        <v>2742</v>
      </c>
      <c r="GG120" s="1" t="s">
        <v>2742</v>
      </c>
      <c r="GJ120" s="1" t="s">
        <v>2742</v>
      </c>
      <c r="GK120" s="1" t="s">
        <v>2742</v>
      </c>
      <c r="GL120" s="1" t="s">
        <v>2742</v>
      </c>
      <c r="GM120" s="1" t="s">
        <v>2742</v>
      </c>
      <c r="GN120" s="1" t="s">
        <v>2742</v>
      </c>
      <c r="GO120" s="1" t="s">
        <v>2742</v>
      </c>
      <c r="GP120" s="1" t="s">
        <v>2742</v>
      </c>
      <c r="GQ120" s="1" t="s">
        <v>2742</v>
      </c>
      <c r="GT120" s="1" t="s">
        <v>2742</v>
      </c>
      <c r="GU120" s="1" t="s">
        <v>2742</v>
      </c>
      <c r="GV120" s="1" t="s">
        <v>2742</v>
      </c>
      <c r="GW120" s="1" t="s">
        <v>2742</v>
      </c>
      <c r="GX120" s="1" t="s">
        <v>2742</v>
      </c>
      <c r="GY120" s="1" t="s">
        <v>2742</v>
      </c>
      <c r="GZ120" s="1" t="s">
        <v>2742</v>
      </c>
      <c r="HA120" s="1" t="s">
        <v>2742</v>
      </c>
      <c r="HD120" s="1" t="s">
        <v>2742</v>
      </c>
      <c r="HE120" s="1" t="s">
        <v>2742</v>
      </c>
      <c r="HF120" s="1" t="s">
        <v>2742</v>
      </c>
      <c r="HG120" s="1" t="s">
        <v>2742</v>
      </c>
      <c r="HH120" s="1" t="s">
        <v>2742</v>
      </c>
      <c r="HI120" s="1" t="s">
        <v>2742</v>
      </c>
      <c r="HJ120" s="1" t="s">
        <v>2742</v>
      </c>
      <c r="HK120" s="1" t="s">
        <v>2742</v>
      </c>
      <c r="HN120" s="1" t="s">
        <v>2742</v>
      </c>
      <c r="HO120" s="1" t="s">
        <v>2742</v>
      </c>
      <c r="HP120" s="1" t="s">
        <v>2742</v>
      </c>
      <c r="HQ120" s="1" t="s">
        <v>2742</v>
      </c>
      <c r="HR120" s="1" t="s">
        <v>2742</v>
      </c>
      <c r="HS120" s="1" t="s">
        <v>2742</v>
      </c>
      <c r="HT120" s="1" t="s">
        <v>2742</v>
      </c>
      <c r="HU120" s="1" t="s">
        <v>2742</v>
      </c>
      <c r="HV120" s="1" t="s">
        <v>2742</v>
      </c>
      <c r="HW120" s="1" t="s">
        <v>2742</v>
      </c>
      <c r="HX120">
        <v>19.04</v>
      </c>
      <c r="HY120">
        <v>7.8</v>
      </c>
      <c r="HZ120">
        <v>5.09</v>
      </c>
      <c r="IA120">
        <v>1276</v>
      </c>
      <c r="IB120">
        <v>0.83250000000000002</v>
      </c>
      <c r="IC120">
        <v>15.5</v>
      </c>
      <c r="ID120">
        <v>0</v>
      </c>
      <c r="IE120">
        <v>0</v>
      </c>
      <c r="IF120" s="1" t="s">
        <v>2742</v>
      </c>
      <c r="IG120" s="1" t="s">
        <v>2742</v>
      </c>
      <c r="IH120" s="1" t="s">
        <v>2742</v>
      </c>
      <c r="II120" s="1" t="s">
        <v>2742</v>
      </c>
      <c r="IJ120" s="1" t="s">
        <v>2742</v>
      </c>
      <c r="IK120" s="1" t="s">
        <v>2742</v>
      </c>
      <c r="IL120" s="1" t="s">
        <v>2742</v>
      </c>
      <c r="IM120" s="1" t="s">
        <v>2742</v>
      </c>
      <c r="IN120" s="1" t="s">
        <v>2742</v>
      </c>
      <c r="IO120" s="1" t="s">
        <v>2742</v>
      </c>
      <c r="IQ120" s="1" t="s">
        <v>2742</v>
      </c>
      <c r="IR120">
        <v>100</v>
      </c>
      <c r="IS120">
        <v>1.89</v>
      </c>
      <c r="IT120">
        <v>120</v>
      </c>
      <c r="IU120">
        <v>16</v>
      </c>
      <c r="IV120">
        <v>1</v>
      </c>
      <c r="IW120" s="1" t="s">
        <v>2742</v>
      </c>
      <c r="IX120">
        <v>0</v>
      </c>
      <c r="IY120">
        <v>0</v>
      </c>
      <c r="JB120">
        <v>39.18</v>
      </c>
      <c r="JC120">
        <v>14.38</v>
      </c>
      <c r="JD120">
        <v>10.952199999999999</v>
      </c>
      <c r="JE120">
        <v>940</v>
      </c>
      <c r="JF120">
        <v>0.71579999999999999</v>
      </c>
      <c r="JG120">
        <v>3.9</v>
      </c>
      <c r="JH120">
        <v>0</v>
      </c>
      <c r="JI120">
        <v>0</v>
      </c>
      <c r="JJ120" s="1" t="s">
        <v>2742</v>
      </c>
      <c r="JK120" s="1" t="s">
        <v>2742</v>
      </c>
      <c r="JL120">
        <v>217.99</v>
      </c>
      <c r="JM120">
        <v>90.26</v>
      </c>
      <c r="JN120">
        <v>34.97</v>
      </c>
      <c r="JO120">
        <v>2581</v>
      </c>
      <c r="JP120">
        <v>1</v>
      </c>
      <c r="JQ120">
        <v>9.9</v>
      </c>
      <c r="JR120">
        <v>0.3</v>
      </c>
      <c r="JS120">
        <v>0.86</v>
      </c>
      <c r="JU120" s="1" t="s">
        <v>2742</v>
      </c>
      <c r="JV120" s="1" t="s">
        <v>2742</v>
      </c>
      <c r="JW120" s="1" t="s">
        <v>2742</v>
      </c>
      <c r="JX120" s="1" t="s">
        <v>2742</v>
      </c>
      <c r="JY120" s="1" t="s">
        <v>2742</v>
      </c>
      <c r="JZ120" s="1" t="s">
        <v>2742</v>
      </c>
      <c r="KA120" s="1" t="s">
        <v>2742</v>
      </c>
      <c r="KB120" s="1" t="s">
        <v>2742</v>
      </c>
      <c r="KC120" s="1" t="s">
        <v>2742</v>
      </c>
      <c r="KE120" s="1" t="s">
        <v>2742</v>
      </c>
      <c r="KF120" s="1" t="s">
        <v>2742</v>
      </c>
      <c r="KG120" s="1" t="s">
        <v>2742</v>
      </c>
      <c r="KH120" s="1" t="s">
        <v>2742</v>
      </c>
      <c r="KI120" s="1" t="s">
        <v>2742</v>
      </c>
      <c r="KJ120" s="1" t="s">
        <v>2742</v>
      </c>
      <c r="KK120" s="1" t="s">
        <v>2742</v>
      </c>
      <c r="KL120" s="1" t="s">
        <v>2742</v>
      </c>
      <c r="KM120" s="1" t="s">
        <v>2742</v>
      </c>
      <c r="KO120" s="1" t="s">
        <v>2742</v>
      </c>
      <c r="KP120" s="1" t="s">
        <v>2742</v>
      </c>
      <c r="KQ120" s="1" t="s">
        <v>2742</v>
      </c>
      <c r="KR120" s="1" t="s">
        <v>2742</v>
      </c>
      <c r="KS120" s="1" t="s">
        <v>2742</v>
      </c>
      <c r="KT120" s="1" t="s">
        <v>2742</v>
      </c>
      <c r="KU120" s="1" t="s">
        <v>2742</v>
      </c>
      <c r="KV120" s="1" t="s">
        <v>2742</v>
      </c>
      <c r="KW120" s="1" t="s">
        <v>2742</v>
      </c>
      <c r="KZ120" s="1" t="s">
        <v>2742</v>
      </c>
      <c r="LA120" s="1" t="s">
        <v>2742</v>
      </c>
      <c r="LB120" s="1" t="s">
        <v>2742</v>
      </c>
      <c r="LC120" s="1" t="s">
        <v>2742</v>
      </c>
      <c r="LD120" s="1" t="s">
        <v>2742</v>
      </c>
      <c r="LE120" s="1" t="s">
        <v>2742</v>
      </c>
      <c r="LF120" s="1" t="s">
        <v>2742</v>
      </c>
      <c r="LG120" s="1" t="s">
        <v>2742</v>
      </c>
      <c r="LH120" s="1" t="s">
        <v>2742</v>
      </c>
      <c r="LI120" s="1" t="s">
        <v>2742</v>
      </c>
      <c r="LJ120" s="1" t="s">
        <v>2742</v>
      </c>
      <c r="LK120" s="1" t="s">
        <v>2742</v>
      </c>
      <c r="LL120" s="1" t="s">
        <v>2742</v>
      </c>
      <c r="LM120" s="1" t="s">
        <v>2742</v>
      </c>
      <c r="LN120" s="1" t="s">
        <v>2742</v>
      </c>
      <c r="LO120" s="1" t="s">
        <v>2742</v>
      </c>
      <c r="LP120" s="1" t="s">
        <v>2742</v>
      </c>
      <c r="LQ120" s="1" t="s">
        <v>2742</v>
      </c>
      <c r="LT120" s="1" t="s">
        <v>2742</v>
      </c>
      <c r="LU120" s="1" t="s">
        <v>2742</v>
      </c>
      <c r="LV120" s="1" t="s">
        <v>2742</v>
      </c>
      <c r="LW120" s="1" t="s">
        <v>2742</v>
      </c>
      <c r="LX120" s="1" t="s">
        <v>2742</v>
      </c>
      <c r="LY120" s="1" t="s">
        <v>2742</v>
      </c>
      <c r="LZ120" s="1" t="s">
        <v>2742</v>
      </c>
      <c r="MA120" s="1" t="s">
        <v>2742</v>
      </c>
      <c r="MD120" s="1" t="s">
        <v>2742</v>
      </c>
      <c r="ME120" s="1" t="s">
        <v>2742</v>
      </c>
      <c r="MF120" s="1" t="s">
        <v>2742</v>
      </c>
      <c r="MG120" s="1" t="s">
        <v>2742</v>
      </c>
      <c r="MH120" s="1" t="s">
        <v>2742</v>
      </c>
      <c r="MI120" s="1" t="s">
        <v>2742</v>
      </c>
      <c r="MJ120" s="1" t="s">
        <v>2742</v>
      </c>
      <c r="MK120" s="1" t="s">
        <v>2742</v>
      </c>
      <c r="MN120" s="1" t="s">
        <v>2742</v>
      </c>
      <c r="MO120" s="1" t="s">
        <v>2742</v>
      </c>
      <c r="MP120" s="1" t="s">
        <v>2742</v>
      </c>
      <c r="MQ120" s="1" t="s">
        <v>2742</v>
      </c>
      <c r="MR120" s="1" t="s">
        <v>2742</v>
      </c>
      <c r="MS120" s="1" t="s">
        <v>2742</v>
      </c>
      <c r="MT120" s="1" t="s">
        <v>2742</v>
      </c>
      <c r="MU120" s="1" t="s">
        <v>2742</v>
      </c>
      <c r="MV120" s="1" t="s">
        <v>2742</v>
      </c>
      <c r="MW120" s="1" t="s">
        <v>2742</v>
      </c>
      <c r="MX120" s="1" t="s">
        <v>2742</v>
      </c>
      <c r="MY120" s="1" t="s">
        <v>2742</v>
      </c>
      <c r="MZ120" s="1" t="s">
        <v>2742</v>
      </c>
      <c r="NA120" s="1" t="s">
        <v>2742</v>
      </c>
      <c r="NB120" s="1" t="s">
        <v>2742</v>
      </c>
      <c r="NC120" s="1" t="s">
        <v>2742</v>
      </c>
      <c r="ND120" s="1" t="s">
        <v>2742</v>
      </c>
      <c r="NE120" s="1" t="s">
        <v>2742</v>
      </c>
      <c r="NF120" s="1" t="s">
        <v>2742</v>
      </c>
      <c r="NG120" s="1" t="s">
        <v>2742</v>
      </c>
      <c r="NH120" s="1" t="s">
        <v>2742</v>
      </c>
      <c r="NI120" s="1" t="s">
        <v>2742</v>
      </c>
      <c r="NJ120" s="1" t="s">
        <v>2742</v>
      </c>
      <c r="NK120" s="1" t="s">
        <v>2742</v>
      </c>
      <c r="NL120" s="1" t="s">
        <v>2742</v>
      </c>
      <c r="NM120" s="1" t="s">
        <v>2742</v>
      </c>
      <c r="NN120" s="1" t="s">
        <v>2742</v>
      </c>
      <c r="NO120" s="1" t="s">
        <v>2742</v>
      </c>
      <c r="NP120" s="1" t="s">
        <v>2742</v>
      </c>
      <c r="NQ120" s="1" t="s">
        <v>2742</v>
      </c>
      <c r="NR120" s="1" t="s">
        <v>2742</v>
      </c>
      <c r="NS120" s="1" t="s">
        <v>2742</v>
      </c>
      <c r="NT120" s="1" t="s">
        <v>2742</v>
      </c>
      <c r="NU120" s="1" t="s">
        <v>2742</v>
      </c>
      <c r="NV120" s="1" t="s">
        <v>2742</v>
      </c>
      <c r="NW120" s="1" t="s">
        <v>2742</v>
      </c>
      <c r="NX120" s="1" t="s">
        <v>2742</v>
      </c>
      <c r="NY120" s="1" t="s">
        <v>2742</v>
      </c>
      <c r="OB120" s="1" t="s">
        <v>2742</v>
      </c>
      <c r="OC120" s="1" t="s">
        <v>2742</v>
      </c>
      <c r="OD120" s="1" t="s">
        <v>2742</v>
      </c>
      <c r="OE120" s="1" t="s">
        <v>2742</v>
      </c>
      <c r="OF120" s="1" t="s">
        <v>2742</v>
      </c>
      <c r="OG120" s="1" t="s">
        <v>2742</v>
      </c>
      <c r="OH120" s="1" t="s">
        <v>2742</v>
      </c>
      <c r="OI120" s="1" t="s">
        <v>2742</v>
      </c>
      <c r="OK120" s="1" t="s">
        <v>2742</v>
      </c>
      <c r="OL120" s="1" t="s">
        <v>2742</v>
      </c>
      <c r="OM120" s="1" t="s">
        <v>2742</v>
      </c>
      <c r="ON120" s="1" t="s">
        <v>2742</v>
      </c>
      <c r="OO120" s="1" t="s">
        <v>2742</v>
      </c>
      <c r="OP120" s="1" t="s">
        <v>2742</v>
      </c>
      <c r="OQ120" s="1" t="s">
        <v>2742</v>
      </c>
      <c r="OR120" s="1" t="s">
        <v>2742</v>
      </c>
      <c r="OS120" s="1" t="s">
        <v>2742</v>
      </c>
      <c r="OT120" s="1" t="s">
        <v>2742</v>
      </c>
      <c r="OU120" s="1" t="s">
        <v>2742</v>
      </c>
      <c r="OV120" s="1" t="s">
        <v>2742</v>
      </c>
      <c r="OW120" s="1" t="s">
        <v>2742</v>
      </c>
      <c r="OX120" s="1" t="s">
        <v>2742</v>
      </c>
      <c r="OY120" s="1" t="s">
        <v>2742</v>
      </c>
      <c r="OZ120" s="1" t="s">
        <v>2742</v>
      </c>
      <c r="PA120" s="1" t="s">
        <v>2742</v>
      </c>
      <c r="PB120" s="1" t="s">
        <v>2742</v>
      </c>
      <c r="PC120" s="1" t="s">
        <v>2742</v>
      </c>
      <c r="PF120" s="1" t="s">
        <v>2742</v>
      </c>
      <c r="PG120" s="1" t="s">
        <v>2742</v>
      </c>
      <c r="PH120" s="1" t="s">
        <v>2742</v>
      </c>
      <c r="PI120" s="1" t="s">
        <v>2742</v>
      </c>
      <c r="PJ120" s="1" t="s">
        <v>2742</v>
      </c>
      <c r="PK120" s="1" t="s">
        <v>2742</v>
      </c>
      <c r="PL120" s="1" t="s">
        <v>2742</v>
      </c>
      <c r="PM120" s="1" t="s">
        <v>2742</v>
      </c>
      <c r="PN120" s="1" t="s">
        <v>2742</v>
      </c>
      <c r="PO120" s="1" t="s">
        <v>2742</v>
      </c>
      <c r="PP120">
        <v>105.51</v>
      </c>
      <c r="PQ120">
        <v>47.32</v>
      </c>
      <c r="PR120">
        <v>18.28</v>
      </c>
      <c r="PS120">
        <v>2524</v>
      </c>
      <c r="PT120">
        <v>0.9748</v>
      </c>
      <c r="PU120">
        <v>59.8</v>
      </c>
      <c r="PV120">
        <v>0</v>
      </c>
      <c r="PW120">
        <v>0</v>
      </c>
      <c r="PX120" s="1" t="s">
        <v>2742</v>
      </c>
      <c r="PY120" s="1" t="s">
        <v>2742</v>
      </c>
      <c r="PZ120">
        <v>98.54</v>
      </c>
      <c r="QA120">
        <v>45.67</v>
      </c>
      <c r="QB120">
        <v>13.5</v>
      </c>
      <c r="QC120">
        <v>3383</v>
      </c>
      <c r="QD120">
        <v>1</v>
      </c>
      <c r="QE120">
        <v>82.6</v>
      </c>
      <c r="QF120">
        <v>0</v>
      </c>
      <c r="QG120">
        <v>0</v>
      </c>
      <c r="QH120" s="1" t="s">
        <v>2742</v>
      </c>
      <c r="QI120" s="1" t="s">
        <v>2742</v>
      </c>
      <c r="QT120" s="1" t="s">
        <v>2742</v>
      </c>
      <c r="QU120" s="1" t="s">
        <v>2742</v>
      </c>
      <c r="QV120" s="1" t="s">
        <v>2742</v>
      </c>
      <c r="QW120" s="1" t="s">
        <v>2742</v>
      </c>
      <c r="QX120" s="1" t="s">
        <v>2742</v>
      </c>
      <c r="QY120" s="1" t="s">
        <v>2742</v>
      </c>
      <c r="QZ120" s="1" t="s">
        <v>2742</v>
      </c>
      <c r="RA120" s="1" t="s">
        <v>2742</v>
      </c>
      <c r="RD120" s="1" t="s">
        <v>2742</v>
      </c>
      <c r="RE120" s="1" t="s">
        <v>2742</v>
      </c>
      <c r="RF120" s="1" t="s">
        <v>2742</v>
      </c>
      <c r="RG120" s="1" t="s">
        <v>2742</v>
      </c>
      <c r="RH120" s="1" t="s">
        <v>2742</v>
      </c>
      <c r="RI120" s="1" t="s">
        <v>2742</v>
      </c>
      <c r="RJ120" s="1" t="s">
        <v>2742</v>
      </c>
      <c r="RK120" s="1" t="s">
        <v>2742</v>
      </c>
      <c r="RL120" s="1" t="s">
        <v>2742</v>
      </c>
      <c r="RM120" s="1" t="s">
        <v>2742</v>
      </c>
      <c r="RN120" s="1" t="s">
        <v>2742</v>
      </c>
      <c r="RO120" s="1" t="s">
        <v>2742</v>
      </c>
      <c r="RP120" s="1" t="s">
        <v>2742</v>
      </c>
      <c r="RQ120" s="1" t="s">
        <v>2742</v>
      </c>
      <c r="RR120" s="1" t="s">
        <v>2742</v>
      </c>
      <c r="RS120" s="1" t="s">
        <v>2742</v>
      </c>
      <c r="RT120" s="1" t="s">
        <v>2742</v>
      </c>
      <c r="RU120" s="1" t="s">
        <v>2742</v>
      </c>
      <c r="RW120" s="1" t="s">
        <v>2742</v>
      </c>
      <c r="RX120" s="1" t="s">
        <v>2742</v>
      </c>
      <c r="RY120" s="1" t="s">
        <v>2742</v>
      </c>
      <c r="RZ120" s="1" t="s">
        <v>2742</v>
      </c>
      <c r="SA120" s="1" t="s">
        <v>2742</v>
      </c>
      <c r="SB120" s="1" t="s">
        <v>2742</v>
      </c>
      <c r="SC120" s="1" t="s">
        <v>2742</v>
      </c>
      <c r="SD120" s="1" t="s">
        <v>2742</v>
      </c>
      <c r="SE120" s="1" t="s">
        <v>2742</v>
      </c>
      <c r="SH120" s="1" t="s">
        <v>2742</v>
      </c>
      <c r="SI120" s="1" t="s">
        <v>2742</v>
      </c>
      <c r="SJ120" s="1" t="s">
        <v>2742</v>
      </c>
      <c r="SK120" s="1" t="s">
        <v>2742</v>
      </c>
      <c r="SL120" s="1" t="s">
        <v>2742</v>
      </c>
      <c r="SM120" s="1" t="s">
        <v>2742</v>
      </c>
      <c r="SN120" s="1" t="s">
        <v>2742</v>
      </c>
      <c r="SO120" s="1" t="s">
        <v>2742</v>
      </c>
      <c r="SQ120" s="1" t="s">
        <v>2742</v>
      </c>
      <c r="SR120" s="1" t="s">
        <v>2742</v>
      </c>
      <c r="SS120" s="1" t="s">
        <v>2742</v>
      </c>
      <c r="ST120" s="1" t="s">
        <v>2742</v>
      </c>
      <c r="SU120" s="1" t="s">
        <v>2742</v>
      </c>
      <c r="SV120" s="1" t="s">
        <v>2742</v>
      </c>
      <c r="SW120" s="1" t="s">
        <v>2742</v>
      </c>
      <c r="SX120" s="1" t="s">
        <v>2742</v>
      </c>
      <c r="SY120" s="1" t="s">
        <v>2742</v>
      </c>
      <c r="TA120" s="1" t="s">
        <v>2742</v>
      </c>
      <c r="TB120" s="1" t="s">
        <v>2742</v>
      </c>
      <c r="TC120" s="1" t="s">
        <v>2742</v>
      </c>
      <c r="TD120" s="1" t="s">
        <v>2742</v>
      </c>
      <c r="TE120" s="1" t="s">
        <v>2742</v>
      </c>
      <c r="TF120" s="1" t="s">
        <v>2742</v>
      </c>
      <c r="TG120" s="1" t="s">
        <v>2742</v>
      </c>
      <c r="TH120" s="1" t="s">
        <v>2742</v>
      </c>
      <c r="TI120" s="1" t="s">
        <v>2742</v>
      </c>
      <c r="TJ120" s="1" t="s">
        <v>2742</v>
      </c>
      <c r="TK120" s="1" t="s">
        <v>2742</v>
      </c>
      <c r="TL120" s="1" t="s">
        <v>2742</v>
      </c>
      <c r="TM120" s="1" t="s">
        <v>2742</v>
      </c>
      <c r="TN120" s="1" t="s">
        <v>2742</v>
      </c>
      <c r="TO120" s="1" t="s">
        <v>2742</v>
      </c>
      <c r="TP120" s="1" t="s">
        <v>2742</v>
      </c>
      <c r="TQ120" s="1" t="s">
        <v>2742</v>
      </c>
      <c r="TR120" s="1" t="s">
        <v>2742</v>
      </c>
      <c r="TS120" s="1" t="s">
        <v>2742</v>
      </c>
      <c r="TV120" s="1" t="s">
        <v>2742</v>
      </c>
      <c r="TW120" s="1" t="s">
        <v>2742</v>
      </c>
      <c r="TX120" s="1" t="s">
        <v>2742</v>
      </c>
      <c r="TY120" s="1" t="s">
        <v>2742</v>
      </c>
      <c r="TZ120" s="1" t="s">
        <v>2742</v>
      </c>
      <c r="UA120" s="1" t="s">
        <v>2742</v>
      </c>
      <c r="UB120" s="1" t="s">
        <v>2742</v>
      </c>
      <c r="UC120" s="1" t="s">
        <v>2742</v>
      </c>
      <c r="UD120" s="1" t="s">
        <v>2742</v>
      </c>
      <c r="UE120" s="1" t="s">
        <v>2742</v>
      </c>
      <c r="UF120">
        <v>75.599999999999994</v>
      </c>
      <c r="UG120">
        <v>38.19</v>
      </c>
      <c r="UH120">
        <v>67</v>
      </c>
      <c r="UI120">
        <v>570</v>
      </c>
      <c r="UJ120">
        <v>1</v>
      </c>
      <c r="UK120">
        <v>12.8</v>
      </c>
      <c r="UL120">
        <v>2</v>
      </c>
      <c r="UM120">
        <v>2.99</v>
      </c>
      <c r="UN120" s="1" t="s">
        <v>2742</v>
      </c>
      <c r="UO120" s="1" t="s">
        <v>2742</v>
      </c>
      <c r="UP120" s="1" t="s">
        <v>2742</v>
      </c>
      <c r="UQ120" s="1" t="s">
        <v>2742</v>
      </c>
      <c r="UR120" s="1" t="s">
        <v>2742</v>
      </c>
      <c r="US120" s="1" t="s">
        <v>2742</v>
      </c>
      <c r="UT120" s="1" t="s">
        <v>2742</v>
      </c>
      <c r="UU120" s="1" t="s">
        <v>2742</v>
      </c>
      <c r="UV120" s="1" t="s">
        <v>2742</v>
      </c>
      <c r="UW120" s="1" t="s">
        <v>2742</v>
      </c>
      <c r="UY120" s="1" t="s">
        <v>2742</v>
      </c>
      <c r="UZ120" s="1" t="s">
        <v>2742</v>
      </c>
      <c r="VA120" s="1" t="s">
        <v>2742</v>
      </c>
      <c r="VB120" s="1" t="s">
        <v>2742</v>
      </c>
      <c r="VC120" s="1" t="s">
        <v>2742</v>
      </c>
      <c r="VD120" s="1" t="s">
        <v>2742</v>
      </c>
      <c r="VE120" s="1" t="s">
        <v>2742</v>
      </c>
      <c r="VF120" s="1" t="s">
        <v>2742</v>
      </c>
      <c r="VG120" s="1" t="s">
        <v>2742</v>
      </c>
      <c r="VJ120" s="1" t="s">
        <v>2742</v>
      </c>
      <c r="VK120" s="1" t="s">
        <v>2742</v>
      </c>
      <c r="VL120" s="1" t="s">
        <v>2742</v>
      </c>
      <c r="VM120" s="1" t="s">
        <v>2742</v>
      </c>
      <c r="VN120" s="1" t="s">
        <v>2742</v>
      </c>
      <c r="VO120" s="1" t="s">
        <v>2742</v>
      </c>
      <c r="VP120" s="1" t="s">
        <v>2742</v>
      </c>
      <c r="VQ120" s="1" t="s">
        <v>2742</v>
      </c>
      <c r="VT120" s="1" t="s">
        <v>2742</v>
      </c>
      <c r="VU120" s="1" t="s">
        <v>2742</v>
      </c>
      <c r="VV120" s="1" t="s">
        <v>2742</v>
      </c>
      <c r="VW120" s="1" t="s">
        <v>2742</v>
      </c>
      <c r="VX120" s="1" t="s">
        <v>2742</v>
      </c>
      <c r="VY120" s="1" t="s">
        <v>2742</v>
      </c>
      <c r="VZ120" s="1" t="s">
        <v>2742</v>
      </c>
      <c r="WA120" s="1" t="s">
        <v>2742</v>
      </c>
      <c r="WC120" s="1" t="s">
        <v>2742</v>
      </c>
      <c r="WD120" s="1" t="s">
        <v>2742</v>
      </c>
      <c r="WE120" s="1" t="s">
        <v>2742</v>
      </c>
      <c r="WF120" s="1" t="s">
        <v>2742</v>
      </c>
      <c r="WG120" s="1" t="s">
        <v>2742</v>
      </c>
      <c r="WH120" s="1" t="s">
        <v>2742</v>
      </c>
      <c r="WI120" s="1" t="s">
        <v>2742</v>
      </c>
      <c r="WJ120" s="1" t="s">
        <v>2742</v>
      </c>
      <c r="WK120" s="1" t="s">
        <v>2742</v>
      </c>
      <c r="WL120" s="1" t="s">
        <v>2742</v>
      </c>
      <c r="WM120" s="1" t="s">
        <v>2742</v>
      </c>
      <c r="WN120" s="1" t="s">
        <v>2742</v>
      </c>
      <c r="WO120" s="1" t="s">
        <v>2742</v>
      </c>
      <c r="WP120" s="1" t="s">
        <v>2742</v>
      </c>
      <c r="WQ120" s="1" t="s">
        <v>2742</v>
      </c>
      <c r="WR120" s="1" t="s">
        <v>2742</v>
      </c>
      <c r="WS120" s="1" t="s">
        <v>2742</v>
      </c>
      <c r="WT120" s="1" t="s">
        <v>2742</v>
      </c>
      <c r="WU120" s="1" t="s">
        <v>2742</v>
      </c>
      <c r="WX120" s="1" t="s">
        <v>2742</v>
      </c>
      <c r="WY120" s="1" t="s">
        <v>2742</v>
      </c>
      <c r="WZ120" s="1" t="s">
        <v>2742</v>
      </c>
      <c r="XA120" s="1" t="s">
        <v>2742</v>
      </c>
      <c r="XB120" s="1" t="s">
        <v>2742</v>
      </c>
      <c r="XC120" s="1" t="s">
        <v>2742</v>
      </c>
      <c r="XD120" s="1" t="s">
        <v>2742</v>
      </c>
      <c r="XE120" s="1" t="s">
        <v>2742</v>
      </c>
      <c r="XF120" s="1" t="s">
        <v>2742</v>
      </c>
      <c r="XG120" s="1" t="s">
        <v>2742</v>
      </c>
      <c r="XH120" s="1" t="s">
        <v>2742</v>
      </c>
      <c r="XI120" s="1" t="s">
        <v>2742</v>
      </c>
      <c r="XJ120" s="1" t="s">
        <v>2742</v>
      </c>
      <c r="XK120" s="1" t="s">
        <v>2742</v>
      </c>
      <c r="XL120" s="1" t="s">
        <v>2742</v>
      </c>
      <c r="XM120" s="1" t="s">
        <v>2742</v>
      </c>
      <c r="XN120" s="1" t="s">
        <v>2742</v>
      </c>
      <c r="XO120" s="1" t="s">
        <v>2742</v>
      </c>
      <c r="XP120" s="1" t="s">
        <v>2742</v>
      </c>
      <c r="XQ120" s="1" t="s">
        <v>2742</v>
      </c>
      <c r="XR120" s="1" t="s">
        <v>2742</v>
      </c>
      <c r="XS120" s="1" t="s">
        <v>2742</v>
      </c>
      <c r="XT120" s="1" t="s">
        <v>2742</v>
      </c>
      <c r="XU120" s="1" t="s">
        <v>2742</v>
      </c>
      <c r="XV120" s="1" t="s">
        <v>2742</v>
      </c>
      <c r="XW120" s="1" t="s">
        <v>2742</v>
      </c>
      <c r="XX120" s="1" t="s">
        <v>2742</v>
      </c>
      <c r="XY120" s="1" t="s">
        <v>2742</v>
      </c>
      <c r="YA120" s="1" t="s">
        <v>2742</v>
      </c>
      <c r="YB120" s="1" t="s">
        <v>2742</v>
      </c>
      <c r="YC120" s="1" t="s">
        <v>2742</v>
      </c>
      <c r="YD120" s="1" t="s">
        <v>2742</v>
      </c>
      <c r="YE120" s="1" t="s">
        <v>2742</v>
      </c>
      <c r="YF120" s="1" t="s">
        <v>2742</v>
      </c>
      <c r="YG120" s="1" t="s">
        <v>2742</v>
      </c>
      <c r="YH120" s="1" t="s">
        <v>2742</v>
      </c>
      <c r="YI120" s="1" t="s">
        <v>2742</v>
      </c>
      <c r="YJ120" s="1" t="s">
        <v>2742</v>
      </c>
      <c r="YK120" s="1" t="s">
        <v>2742</v>
      </c>
      <c r="YL120">
        <v>7.5</v>
      </c>
      <c r="YM120">
        <v>4562.68</v>
      </c>
      <c r="YN120">
        <v>12.636799999999999</v>
      </c>
      <c r="YO120">
        <v>5497210</v>
      </c>
      <c r="YP120">
        <v>15.225099999999999</v>
      </c>
      <c r="YQ120">
        <v>93305.8</v>
      </c>
      <c r="YR120">
        <v>0</v>
      </c>
      <c r="YS120">
        <v>0</v>
      </c>
      <c r="YT120">
        <v>1.1399999999999999</v>
      </c>
      <c r="YU120">
        <v>-1.37</v>
      </c>
      <c r="YV120" s="1" t="s">
        <v>2742</v>
      </c>
      <c r="YW120" s="1" t="s">
        <v>2742</v>
      </c>
      <c r="YX120" s="1" t="s">
        <v>2742</v>
      </c>
      <c r="YY120" s="1" t="s">
        <v>2742</v>
      </c>
      <c r="YZ120" s="1" t="s">
        <v>2742</v>
      </c>
      <c r="ZA120" s="1" t="s">
        <v>2742</v>
      </c>
      <c r="ZB120" s="1" t="s">
        <v>2742</v>
      </c>
      <c r="ZC120" s="1" t="s">
        <v>2742</v>
      </c>
      <c r="ZF120" s="1" t="s">
        <v>2742</v>
      </c>
      <c r="ZG120" s="1" t="s">
        <v>2742</v>
      </c>
      <c r="ZH120" s="1" t="s">
        <v>2742</v>
      </c>
      <c r="ZI120" s="1" t="s">
        <v>2742</v>
      </c>
      <c r="ZJ120" s="1" t="s">
        <v>2742</v>
      </c>
      <c r="ZK120" s="1" t="s">
        <v>2742</v>
      </c>
      <c r="ZL120" s="1" t="s">
        <v>2742</v>
      </c>
      <c r="ZM120" s="1" t="s">
        <v>2742</v>
      </c>
      <c r="ZN120" s="1" t="s">
        <v>2742</v>
      </c>
      <c r="ZO120" s="1" t="s">
        <v>2742</v>
      </c>
      <c r="ZP120">
        <v>0.04</v>
      </c>
      <c r="ZQ120">
        <v>0.01</v>
      </c>
      <c r="ZR120">
        <v>0.01</v>
      </c>
      <c r="ZS120">
        <v>649</v>
      </c>
      <c r="ZT120">
        <v>1</v>
      </c>
      <c r="ZU120" s="1" t="s">
        <v>2742</v>
      </c>
      <c r="ZV120">
        <v>0</v>
      </c>
      <c r="ZW120">
        <v>0</v>
      </c>
      <c r="ZY120" s="1" t="s">
        <v>2742</v>
      </c>
      <c r="ZZ120" s="1" t="s">
        <v>2742</v>
      </c>
      <c r="AAA120" s="1" t="s">
        <v>2742</v>
      </c>
      <c r="AAB120" s="1" t="s">
        <v>2742</v>
      </c>
      <c r="AAC120" s="1" t="s">
        <v>2742</v>
      </c>
      <c r="AAD120" s="1" t="s">
        <v>2742</v>
      </c>
      <c r="AAE120" s="1" t="s">
        <v>2742</v>
      </c>
      <c r="AAF120" s="1" t="s">
        <v>2742</v>
      </c>
      <c r="AAG120" s="1" t="s">
        <v>2742</v>
      </c>
      <c r="AAH120" s="1" t="s">
        <v>2742</v>
      </c>
      <c r="AAI120" s="1" t="s">
        <v>2742</v>
      </c>
      <c r="AAJ120" s="1" t="s">
        <v>2742</v>
      </c>
      <c r="AAK120" s="1" t="s">
        <v>2742</v>
      </c>
      <c r="AAL120" s="1" t="s">
        <v>2742</v>
      </c>
      <c r="AAM120" s="1" t="s">
        <v>2742</v>
      </c>
      <c r="AAN120" s="1" t="s">
        <v>2742</v>
      </c>
      <c r="AAO120" s="1" t="s">
        <v>2742</v>
      </c>
      <c r="AAP120" s="1" t="s">
        <v>2742</v>
      </c>
      <c r="AAQ120" s="1" t="s">
        <v>2742</v>
      </c>
      <c r="AAR120" s="1" t="s">
        <v>2742</v>
      </c>
      <c r="AAS120" s="1" t="s">
        <v>2742</v>
      </c>
      <c r="AAT120">
        <v>596.63</v>
      </c>
      <c r="AAU120">
        <v>123.53</v>
      </c>
      <c r="AAV120">
        <v>13.75</v>
      </c>
      <c r="AAW120">
        <v>2246</v>
      </c>
      <c r="AAX120">
        <v>0.25</v>
      </c>
      <c r="AAY120">
        <v>226.5</v>
      </c>
      <c r="AAZ120">
        <v>0.38</v>
      </c>
      <c r="ABA120">
        <v>2.73</v>
      </c>
      <c r="ABB120">
        <v>0.08</v>
      </c>
      <c r="ABC120">
        <v>1.1399999999999999</v>
      </c>
      <c r="ABD120" s="1" t="s">
        <v>2742</v>
      </c>
      <c r="ABE120" s="1" t="s">
        <v>2742</v>
      </c>
      <c r="ABF120" s="1" t="s">
        <v>2742</v>
      </c>
      <c r="ABG120" s="1" t="s">
        <v>2742</v>
      </c>
      <c r="ABH120" s="1" t="s">
        <v>2742</v>
      </c>
      <c r="ABI120" s="1" t="s">
        <v>2742</v>
      </c>
      <c r="ABJ120" s="1" t="s">
        <v>2742</v>
      </c>
      <c r="ABK120" s="1" t="s">
        <v>2742</v>
      </c>
      <c r="ABN120" s="1" t="s">
        <v>2742</v>
      </c>
      <c r="ABO120" s="1" t="s">
        <v>2742</v>
      </c>
      <c r="ABP120" s="1" t="s">
        <v>2742</v>
      </c>
      <c r="ABQ120" s="1" t="s">
        <v>2742</v>
      </c>
      <c r="ABR120" s="1" t="s">
        <v>2742</v>
      </c>
      <c r="ABS120" s="1" t="s">
        <v>2742</v>
      </c>
      <c r="ABT120" s="1" t="s">
        <v>2742</v>
      </c>
      <c r="ABU120" s="1" t="s">
        <v>2742</v>
      </c>
      <c r="ABW120" s="1" t="s">
        <v>2742</v>
      </c>
      <c r="ABX120" s="1" t="s">
        <v>2742</v>
      </c>
      <c r="ABY120" s="1" t="s">
        <v>2742</v>
      </c>
      <c r="ABZ120" s="1" t="s">
        <v>2742</v>
      </c>
      <c r="ACA120" s="1" t="s">
        <v>2742</v>
      </c>
      <c r="ACB120" s="1" t="s">
        <v>2742</v>
      </c>
      <c r="ACC120" s="1" t="s">
        <v>2742</v>
      </c>
      <c r="ACD120" s="1" t="s">
        <v>2742</v>
      </c>
      <c r="ACE120" s="1" t="s">
        <v>2742</v>
      </c>
      <c r="ACF120" s="1" t="s">
        <v>2742</v>
      </c>
      <c r="ACG120" s="1" t="s">
        <v>2742</v>
      </c>
      <c r="ACH120">
        <v>378.31</v>
      </c>
      <c r="ACI120">
        <v>24</v>
      </c>
      <c r="ACJ120">
        <v>3.0625</v>
      </c>
      <c r="ACK120">
        <v>490</v>
      </c>
      <c r="ACL120">
        <v>6.25E-2</v>
      </c>
      <c r="ACM120">
        <v>12</v>
      </c>
      <c r="ACN120">
        <v>7.0000000000000007E-2</v>
      </c>
      <c r="ACO120">
        <v>2.2000000000000002</v>
      </c>
      <c r="ACP120" s="1" t="s">
        <v>2742</v>
      </c>
      <c r="ACQ120" s="1" t="s">
        <v>2742</v>
      </c>
      <c r="ACR120" s="1" t="s">
        <v>2742</v>
      </c>
      <c r="ACS120" s="1" t="s">
        <v>2742</v>
      </c>
      <c r="ACT120" s="1" t="s">
        <v>2742</v>
      </c>
      <c r="ACU120" s="1" t="s">
        <v>2742</v>
      </c>
      <c r="ACV120" s="1" t="s">
        <v>2742</v>
      </c>
      <c r="ACW120" s="1" t="s">
        <v>2742</v>
      </c>
      <c r="ACX120" s="1" t="s">
        <v>2742</v>
      </c>
      <c r="ACY120" s="1" t="s">
        <v>2742</v>
      </c>
      <c r="ACZ120" s="1" t="s">
        <v>2742</v>
      </c>
      <c r="ADA120" s="1" t="s">
        <v>2742</v>
      </c>
      <c r="ADB120" s="1" t="s">
        <v>2742</v>
      </c>
      <c r="ADC120" s="1" t="s">
        <v>2742</v>
      </c>
      <c r="ADD120" s="1" t="s">
        <v>2742</v>
      </c>
      <c r="ADE120" s="1" t="s">
        <v>2742</v>
      </c>
      <c r="ADF120" s="1" t="s">
        <v>2742</v>
      </c>
      <c r="ADG120" s="1" t="s">
        <v>2742</v>
      </c>
      <c r="ADH120" s="1" t="s">
        <v>2742</v>
      </c>
      <c r="ADI120" s="1" t="s">
        <v>2742</v>
      </c>
      <c r="ADK120" s="1" t="s">
        <v>2742</v>
      </c>
      <c r="ADL120" s="1" t="s">
        <v>2742</v>
      </c>
      <c r="ADM120" s="1" t="s">
        <v>2742</v>
      </c>
      <c r="ADN120" s="1" t="s">
        <v>2742</v>
      </c>
      <c r="ADO120" s="1" t="s">
        <v>2742</v>
      </c>
      <c r="ADP120" s="1" t="s">
        <v>2742</v>
      </c>
      <c r="ADQ120" s="1" t="s">
        <v>2742</v>
      </c>
      <c r="ADR120" s="1" t="s">
        <v>2742</v>
      </c>
      <c r="ADS120" s="1" t="s">
        <v>2742</v>
      </c>
      <c r="ADU120" s="1" t="s">
        <v>2742</v>
      </c>
      <c r="ADV120" s="1" t="s">
        <v>2742</v>
      </c>
      <c r="ADW120" s="1" t="s">
        <v>2742</v>
      </c>
      <c r="ADX120" s="1" t="s">
        <v>2742</v>
      </c>
      <c r="ADY120" s="1" t="s">
        <v>2742</v>
      </c>
      <c r="ADZ120" s="1" t="s">
        <v>2742</v>
      </c>
      <c r="AEA120" s="1" t="s">
        <v>2742</v>
      </c>
      <c r="AEB120" s="1" t="s">
        <v>2742</v>
      </c>
      <c r="AEC120" s="1" t="s">
        <v>2742</v>
      </c>
      <c r="AED120" s="1" t="s">
        <v>2742</v>
      </c>
      <c r="AEE120" s="1" t="s">
        <v>2742</v>
      </c>
      <c r="AEF120" s="1" t="s">
        <v>2742</v>
      </c>
      <c r="AEG120" s="1" t="s">
        <v>2742</v>
      </c>
      <c r="AEH120" s="1" t="s">
        <v>2742</v>
      </c>
      <c r="AEI120" s="1" t="s">
        <v>2742</v>
      </c>
      <c r="AEJ120" s="1" t="s">
        <v>2742</v>
      </c>
      <c r="AEK120" s="1" t="s">
        <v>2742</v>
      </c>
      <c r="AEL120" s="1" t="s">
        <v>2742</v>
      </c>
      <c r="AEM120" s="1" t="s">
        <v>2742</v>
      </c>
      <c r="AEO120" s="1" t="s">
        <v>2742</v>
      </c>
      <c r="AEP120" s="1" t="s">
        <v>2742</v>
      </c>
      <c r="AEQ120" s="1" t="s">
        <v>2742</v>
      </c>
      <c r="AER120" s="1" t="s">
        <v>2742</v>
      </c>
      <c r="AES120" s="1" t="s">
        <v>2742</v>
      </c>
      <c r="AET120" s="1" t="s">
        <v>2742</v>
      </c>
      <c r="AEU120" s="1" t="s">
        <v>2742</v>
      </c>
      <c r="AEV120" s="1" t="s">
        <v>2742</v>
      </c>
      <c r="AEW120" s="1" t="s">
        <v>2742</v>
      </c>
      <c r="AEY120" s="1" t="s">
        <v>2742</v>
      </c>
      <c r="AEZ120" s="1" t="s">
        <v>2742</v>
      </c>
      <c r="AFA120" s="1" t="s">
        <v>2742</v>
      </c>
      <c r="AFB120" s="1" t="s">
        <v>2742</v>
      </c>
      <c r="AFC120" s="1" t="s">
        <v>2742</v>
      </c>
      <c r="AFD120" s="1" t="s">
        <v>2742</v>
      </c>
      <c r="AFE120" s="1" t="s">
        <v>2742</v>
      </c>
      <c r="AFF120" s="1" t="s">
        <v>2742</v>
      </c>
      <c r="AFG120" s="1" t="s">
        <v>2742</v>
      </c>
      <c r="AFI120" s="1" t="s">
        <v>2742</v>
      </c>
      <c r="AFJ120">
        <v>187.38</v>
      </c>
      <c r="AFK120">
        <v>205.52</v>
      </c>
      <c r="AFL120">
        <v>15.14</v>
      </c>
      <c r="AFM120">
        <v>13575</v>
      </c>
      <c r="AFN120">
        <v>1</v>
      </c>
      <c r="AFO120">
        <v>49.7</v>
      </c>
      <c r="AFP120">
        <v>0.25</v>
      </c>
      <c r="AFQ120">
        <v>1.65</v>
      </c>
      <c r="AFR120">
        <v>7.0000000000000007E-2</v>
      </c>
      <c r="AFS120">
        <v>0.7</v>
      </c>
      <c r="AFT120" s="1" t="s">
        <v>2742</v>
      </c>
      <c r="AFU120" s="1" t="s">
        <v>2742</v>
      </c>
      <c r="AFV120" s="1" t="s">
        <v>2742</v>
      </c>
      <c r="AFW120" s="1" t="s">
        <v>2742</v>
      </c>
      <c r="AFX120" s="1" t="s">
        <v>2742</v>
      </c>
      <c r="AFY120" s="1" t="s">
        <v>2742</v>
      </c>
      <c r="AFZ120" s="1" t="s">
        <v>2742</v>
      </c>
      <c r="AGA120" s="1" t="s">
        <v>2742</v>
      </c>
      <c r="AGB120" s="1" t="s">
        <v>2742</v>
      </c>
      <c r="AGC120" s="1" t="s">
        <v>2742</v>
      </c>
      <c r="AGD120" s="1" t="s">
        <v>2742</v>
      </c>
      <c r="AGE120" s="1" t="s">
        <v>2742</v>
      </c>
      <c r="AGF120" s="1" t="s">
        <v>2742</v>
      </c>
      <c r="AGG120" s="1" t="s">
        <v>2742</v>
      </c>
      <c r="AGH120" s="1" t="s">
        <v>2742</v>
      </c>
      <c r="AGI120" s="1" t="s">
        <v>2742</v>
      </c>
      <c r="AGJ120" s="1" t="s">
        <v>2742</v>
      </c>
      <c r="AGK120" s="1" t="s">
        <v>2742</v>
      </c>
      <c r="AGM120" s="1" t="s">
        <v>2742</v>
      </c>
      <c r="AGN120" s="1" t="s">
        <v>2742</v>
      </c>
      <c r="AGO120" s="1" t="s">
        <v>2742</v>
      </c>
      <c r="AGP120" s="1" t="s">
        <v>2742</v>
      </c>
      <c r="AGQ120" s="1" t="s">
        <v>2742</v>
      </c>
      <c r="AGR120" s="1" t="s">
        <v>2742</v>
      </c>
      <c r="AGS120" s="1" t="s">
        <v>2742</v>
      </c>
      <c r="AGT120" s="1" t="s">
        <v>2742</v>
      </c>
      <c r="AGU120" s="1" t="s">
        <v>2742</v>
      </c>
      <c r="AGX120" s="1" t="s">
        <v>2742</v>
      </c>
      <c r="AGY120" s="1" t="s">
        <v>2742</v>
      </c>
      <c r="AGZ120" s="1" t="s">
        <v>2742</v>
      </c>
      <c r="AHA120" s="1" t="s">
        <v>2742</v>
      </c>
      <c r="AHB120" s="1" t="s">
        <v>2742</v>
      </c>
      <c r="AHC120" s="1" t="s">
        <v>2742</v>
      </c>
      <c r="AHD120" s="1" t="s">
        <v>2742</v>
      </c>
      <c r="AHE120" s="1" t="s">
        <v>2742</v>
      </c>
      <c r="AHF120" s="1" t="s">
        <v>2742</v>
      </c>
      <c r="AHG120" s="1" t="s">
        <v>2742</v>
      </c>
      <c r="AHH120">
        <v>282.17</v>
      </c>
      <c r="AHI120">
        <v>30.03</v>
      </c>
      <c r="AHJ120">
        <v>21.616700000000002</v>
      </c>
      <c r="AHK120">
        <v>463</v>
      </c>
      <c r="AHL120">
        <v>0.33329999999999999</v>
      </c>
      <c r="AHM120">
        <v>3.7</v>
      </c>
      <c r="AHN120">
        <v>0.72</v>
      </c>
      <c r="AHO120">
        <v>3.32</v>
      </c>
      <c r="AHP120" s="1" t="s">
        <v>2742</v>
      </c>
      <c r="AHQ120" s="1" t="s">
        <v>2742</v>
      </c>
      <c r="AHR120" s="1" t="s">
        <v>2742</v>
      </c>
      <c r="AHS120" s="1" t="s">
        <v>2742</v>
      </c>
      <c r="AHT120" s="1" t="s">
        <v>2742</v>
      </c>
      <c r="AHU120" s="1" t="s">
        <v>2742</v>
      </c>
      <c r="AHV120" s="1" t="s">
        <v>2742</v>
      </c>
      <c r="AHW120" s="1" t="s">
        <v>2742</v>
      </c>
      <c r="AHX120" s="1" t="s">
        <v>2742</v>
      </c>
      <c r="AHY120" s="1" t="s">
        <v>2742</v>
      </c>
      <c r="AHZ120" s="1" t="s">
        <v>2742</v>
      </c>
      <c r="AIA120" s="1" t="s">
        <v>2742</v>
      </c>
      <c r="AIB120" s="1" t="s">
        <v>2742</v>
      </c>
      <c r="AIC120" s="1" t="s">
        <v>2742</v>
      </c>
      <c r="AID120" s="1" t="s">
        <v>2742</v>
      </c>
      <c r="AIE120" s="1" t="s">
        <v>2742</v>
      </c>
      <c r="AIF120" s="1" t="s">
        <v>2742</v>
      </c>
      <c r="AIG120" s="1" t="s">
        <v>2742</v>
      </c>
      <c r="AIH120" s="1" t="s">
        <v>2742</v>
      </c>
      <c r="AII120" s="1" t="s">
        <v>2742</v>
      </c>
      <c r="AIK120" s="1" t="s">
        <v>2742</v>
      </c>
      <c r="AIV120" s="1" t="s">
        <v>2742</v>
      </c>
      <c r="AIW120" s="1" t="s">
        <v>2742</v>
      </c>
      <c r="AIX120" s="1" t="s">
        <v>2742</v>
      </c>
      <c r="AIY120" s="1" t="s">
        <v>2742</v>
      </c>
      <c r="AIZ120" s="1" t="s">
        <v>2742</v>
      </c>
      <c r="AJA120" s="1" t="s">
        <v>2742</v>
      </c>
      <c r="AJB120" s="1" t="s">
        <v>2742</v>
      </c>
      <c r="AJC120" s="1" t="s">
        <v>2742</v>
      </c>
      <c r="AJD120" s="1" t="s">
        <v>2742</v>
      </c>
      <c r="AJE120" s="1" t="s">
        <v>2742</v>
      </c>
      <c r="AJF120">
        <v>77.16</v>
      </c>
      <c r="AJG120">
        <v>5.68</v>
      </c>
      <c r="AJH120">
        <v>1.65</v>
      </c>
      <c r="AJI120">
        <v>860</v>
      </c>
      <c r="AJJ120">
        <v>0.25</v>
      </c>
      <c r="AJK120">
        <v>48.2</v>
      </c>
      <c r="AJL120">
        <v>0.08</v>
      </c>
      <c r="AJM120">
        <v>5.15</v>
      </c>
      <c r="AJP120" s="1" t="s">
        <v>2742</v>
      </c>
      <c r="AJQ120" s="1" t="s">
        <v>2742</v>
      </c>
      <c r="AJR120" s="1" t="s">
        <v>2742</v>
      </c>
      <c r="AJS120" s="1" t="s">
        <v>2742</v>
      </c>
      <c r="AJT120" s="1" t="s">
        <v>2742</v>
      </c>
      <c r="AJU120" s="1" t="s">
        <v>2742</v>
      </c>
      <c r="AJV120" s="1" t="s">
        <v>2742</v>
      </c>
      <c r="AJW120" s="1" t="s">
        <v>2742</v>
      </c>
      <c r="AJZ120">
        <v>49.31</v>
      </c>
      <c r="AKA120">
        <v>11.39</v>
      </c>
      <c r="AKB120">
        <v>195.3518</v>
      </c>
      <c r="AKC120">
        <v>3983</v>
      </c>
      <c r="AKD120">
        <v>68.304699999999997</v>
      </c>
      <c r="AKE120">
        <v>1.7</v>
      </c>
      <c r="AKF120">
        <v>0</v>
      </c>
      <c r="AKG120">
        <v>0</v>
      </c>
      <c r="AKI120" s="1" t="s">
        <v>2742</v>
      </c>
      <c r="AKJ120" s="1" t="s">
        <v>2742</v>
      </c>
      <c r="AKK120" s="1" t="s">
        <v>2742</v>
      </c>
      <c r="AKL120" s="1" t="s">
        <v>2742</v>
      </c>
      <c r="AKM120" s="1" t="s">
        <v>2742</v>
      </c>
      <c r="AKN120" s="1" t="s">
        <v>2742</v>
      </c>
      <c r="AKO120" s="1" t="s">
        <v>2742</v>
      </c>
      <c r="AKP120" s="1" t="s">
        <v>2742</v>
      </c>
      <c r="AKQ120" s="1" t="s">
        <v>2742</v>
      </c>
      <c r="AKR120" s="1" t="s">
        <v>2742</v>
      </c>
      <c r="AKS120" s="1" t="s">
        <v>2742</v>
      </c>
      <c r="AKT120">
        <v>163.84</v>
      </c>
      <c r="AKU120">
        <v>74.95</v>
      </c>
      <c r="AKV120">
        <v>22.61</v>
      </c>
      <c r="AKW120">
        <v>3315</v>
      </c>
      <c r="AKX120">
        <v>1</v>
      </c>
      <c r="AKY120">
        <v>0</v>
      </c>
      <c r="AKZ120">
        <v>0.2</v>
      </c>
      <c r="ALA120">
        <v>0.88</v>
      </c>
      <c r="ALD120" s="1" t="s">
        <v>2742</v>
      </c>
      <c r="ALE120" s="1" t="s">
        <v>2742</v>
      </c>
      <c r="ALF120" s="1" t="s">
        <v>2742</v>
      </c>
      <c r="ALG120" s="1" t="s">
        <v>2742</v>
      </c>
      <c r="ALH120" s="1" t="s">
        <v>2742</v>
      </c>
      <c r="ALI120" s="1" t="s">
        <v>2742</v>
      </c>
      <c r="ALJ120" s="1" t="s">
        <v>2742</v>
      </c>
      <c r="ALK120" s="1" t="s">
        <v>2742</v>
      </c>
      <c r="ALL120" s="1" t="s">
        <v>2742</v>
      </c>
      <c r="ALM120" s="1" t="s">
        <v>2742</v>
      </c>
      <c r="ALN120" s="1" t="s">
        <v>2742</v>
      </c>
      <c r="ALO120" s="1" t="s">
        <v>2742</v>
      </c>
      <c r="ALP120" s="1" t="s">
        <v>2742</v>
      </c>
      <c r="ALQ120" s="1" t="s">
        <v>2742</v>
      </c>
      <c r="ALR120" s="1" t="s">
        <v>2742</v>
      </c>
      <c r="ALS120" s="1" t="s">
        <v>2742</v>
      </c>
      <c r="ALT120" s="1" t="s">
        <v>2742</v>
      </c>
      <c r="ALU120" s="1" t="s">
        <v>2742</v>
      </c>
      <c r="ALV120" s="1" t="s">
        <v>2742</v>
      </c>
      <c r="ALW120" s="1" t="s">
        <v>2742</v>
      </c>
      <c r="ALX120" s="1" t="s">
        <v>2742</v>
      </c>
      <c r="ALY120" s="1" t="s">
        <v>2742</v>
      </c>
      <c r="ALZ120" s="1" t="s">
        <v>2742</v>
      </c>
      <c r="AMA120" s="1" t="s">
        <v>2742</v>
      </c>
      <c r="AMB120" s="1" t="s">
        <v>2742</v>
      </c>
      <c r="AMC120" s="1" t="s">
        <v>2742</v>
      </c>
      <c r="AMD120" s="1" t="s">
        <v>2742</v>
      </c>
      <c r="AME120" s="1" t="s">
        <v>2742</v>
      </c>
      <c r="AMF120" s="1" t="s">
        <v>2742</v>
      </c>
      <c r="AMG120" s="1" t="s">
        <v>2742</v>
      </c>
      <c r="AMH120" s="1" t="s">
        <v>2742</v>
      </c>
      <c r="AMI120" s="1" t="s">
        <v>2742</v>
      </c>
      <c r="AMJ120" s="1" t="s">
        <v>2742</v>
      </c>
      <c r="AMK120" s="1" t="s">
        <v>2742</v>
      </c>
      <c r="AML120" s="1" t="s">
        <v>2742</v>
      </c>
      <c r="AMM120" s="1" t="s">
        <v>2742</v>
      </c>
      <c r="AMN120" s="1" t="s">
        <v>2742</v>
      </c>
      <c r="AMO120" s="1" t="s">
        <v>2742</v>
      </c>
      <c r="AMP120" s="1" t="s">
        <v>2742</v>
      </c>
      <c r="AMQ120" s="1" t="s">
        <v>2742</v>
      </c>
      <c r="AMR120">
        <v>125.73</v>
      </c>
      <c r="AMS120">
        <v>76.430000000000007</v>
      </c>
      <c r="AMT120">
        <v>7.4775</v>
      </c>
      <c r="AMU120">
        <v>533</v>
      </c>
      <c r="AMV120">
        <v>5.21E-2</v>
      </c>
      <c r="AMW120">
        <v>291.8</v>
      </c>
      <c r="AMX120">
        <v>0</v>
      </c>
      <c r="AMY120">
        <v>0</v>
      </c>
      <c r="AMZ120" s="1" t="s">
        <v>2742</v>
      </c>
      <c r="ANA120" s="1" t="s">
        <v>2742</v>
      </c>
      <c r="ANB120">
        <v>306.85000000000002</v>
      </c>
      <c r="ANC120">
        <v>642.45000000000005</v>
      </c>
      <c r="AND120">
        <v>21.05</v>
      </c>
      <c r="ANE120">
        <v>30520</v>
      </c>
      <c r="ANF120">
        <v>1</v>
      </c>
      <c r="ANG120">
        <v>823.7</v>
      </c>
      <c r="ANH120">
        <v>0</v>
      </c>
      <c r="ANI120">
        <v>0</v>
      </c>
      <c r="ANJ120">
        <v>0.04</v>
      </c>
      <c r="ANK120">
        <v>1.1599999999999999</v>
      </c>
      <c r="ANL120" s="1" t="s">
        <v>2742</v>
      </c>
      <c r="ANM120" s="1" t="s">
        <v>2742</v>
      </c>
      <c r="ANN120" s="1" t="s">
        <v>2742</v>
      </c>
      <c r="ANO120" s="1" t="s">
        <v>2742</v>
      </c>
      <c r="ANP120" s="1" t="s">
        <v>2742</v>
      </c>
      <c r="ANQ120" s="1" t="s">
        <v>2742</v>
      </c>
      <c r="ANR120" s="1" t="s">
        <v>2742</v>
      </c>
      <c r="ANS120" s="1" t="s">
        <v>2742</v>
      </c>
      <c r="ANT120" s="1" t="s">
        <v>2742</v>
      </c>
      <c r="ANU120" s="1" t="s">
        <v>2742</v>
      </c>
      <c r="ANV120">
        <v>75.760000000000005</v>
      </c>
      <c r="ANW120">
        <v>24.89</v>
      </c>
      <c r="ANX120">
        <v>11.33</v>
      </c>
      <c r="ANY120">
        <v>2197</v>
      </c>
      <c r="ANZ120">
        <v>1</v>
      </c>
      <c r="AOA120">
        <v>45.7</v>
      </c>
      <c r="AOB120">
        <v>0</v>
      </c>
      <c r="AOC120">
        <v>0</v>
      </c>
      <c r="AOD120" s="1" t="s">
        <v>2742</v>
      </c>
      <c r="AOE120" s="1" t="s">
        <v>2742</v>
      </c>
      <c r="AOF120" s="1" t="s">
        <v>2742</v>
      </c>
      <c r="AOG120" s="1" t="s">
        <v>2742</v>
      </c>
      <c r="AOH120" s="1" t="s">
        <v>2742</v>
      </c>
      <c r="AOI120" s="1" t="s">
        <v>2742</v>
      </c>
      <c r="AOJ120" s="1" t="s">
        <v>2742</v>
      </c>
      <c r="AOK120" s="1" t="s">
        <v>2742</v>
      </c>
      <c r="AOL120" s="1" t="s">
        <v>2742</v>
      </c>
      <c r="AOM120" s="1" t="s">
        <v>2742</v>
      </c>
      <c r="AOP120" s="1" t="s">
        <v>2742</v>
      </c>
      <c r="AOQ120" s="1" t="s">
        <v>2742</v>
      </c>
      <c r="AOR120" s="1" t="s">
        <v>2742</v>
      </c>
      <c r="AOS120" s="1" t="s">
        <v>2742</v>
      </c>
      <c r="AOT120" s="1" t="s">
        <v>2742</v>
      </c>
      <c r="AOU120" s="1" t="s">
        <v>2742</v>
      </c>
      <c r="AOV120" s="1" t="s">
        <v>2742</v>
      </c>
      <c r="AOW120" s="1" t="s">
        <v>2742</v>
      </c>
      <c r="AOZ120" s="1" t="s">
        <v>2742</v>
      </c>
      <c r="APA120" s="1" t="s">
        <v>2742</v>
      </c>
      <c r="APB120" s="1" t="s">
        <v>2742</v>
      </c>
      <c r="APC120" s="1" t="s">
        <v>2742</v>
      </c>
      <c r="APD120" s="1" t="s">
        <v>2742</v>
      </c>
      <c r="APE120" s="1" t="s">
        <v>2742</v>
      </c>
      <c r="APF120" s="1" t="s">
        <v>2742</v>
      </c>
      <c r="APG120" s="1" t="s">
        <v>2742</v>
      </c>
      <c r="APH120" s="1" t="s">
        <v>2742</v>
      </c>
      <c r="API120" s="1" t="s">
        <v>2742</v>
      </c>
      <c r="APJ120" s="1" t="s">
        <v>2742</v>
      </c>
      <c r="APK120" s="1" t="s">
        <v>2742</v>
      </c>
      <c r="APL120" s="1" t="s">
        <v>2742</v>
      </c>
      <c r="APM120" s="1" t="s">
        <v>2742</v>
      </c>
      <c r="APN120" s="1" t="s">
        <v>2742</v>
      </c>
      <c r="APO120" s="1" t="s">
        <v>2742</v>
      </c>
      <c r="APP120" s="1" t="s">
        <v>2742</v>
      </c>
      <c r="APQ120" s="1" t="s">
        <v>2742</v>
      </c>
      <c r="APR120" s="1" t="s">
        <v>2742</v>
      </c>
      <c r="APS120" s="1" t="s">
        <v>2742</v>
      </c>
      <c r="APT120" s="1" t="s">
        <v>2742</v>
      </c>
      <c r="APU120" s="1" t="s">
        <v>2742</v>
      </c>
      <c r="APV120" s="1" t="s">
        <v>2742</v>
      </c>
      <c r="APW120" s="1" t="s">
        <v>2742</v>
      </c>
      <c r="APX120" s="1" t="s">
        <v>2742</v>
      </c>
      <c r="APY120" s="1" t="s">
        <v>2742</v>
      </c>
      <c r="APZ120" s="1" t="s">
        <v>2742</v>
      </c>
      <c r="AQA120" s="1" t="s">
        <v>2742</v>
      </c>
      <c r="AQB120" s="1" t="s">
        <v>2742</v>
      </c>
      <c r="AQC120" s="1" t="s">
        <v>2742</v>
      </c>
      <c r="AQD120" s="1" t="s">
        <v>2742</v>
      </c>
      <c r="AQE120" s="1" t="s">
        <v>2742</v>
      </c>
      <c r="AQF120" s="1" t="s">
        <v>2742</v>
      </c>
      <c r="AQG120" s="1" t="s">
        <v>2742</v>
      </c>
      <c r="AQH120" s="1" t="s">
        <v>2742</v>
      </c>
      <c r="AQI120" s="1" t="s">
        <v>2742</v>
      </c>
      <c r="AQJ120" s="1" t="s">
        <v>2742</v>
      </c>
      <c r="AQK120" s="1" t="s">
        <v>2742</v>
      </c>
      <c r="AQL120" s="1" t="s">
        <v>2742</v>
      </c>
      <c r="AQM120" s="1" t="s">
        <v>2742</v>
      </c>
      <c r="AQN120">
        <v>138.04</v>
      </c>
      <c r="AQO120">
        <v>11804.02</v>
      </c>
      <c r="AQP120">
        <v>8.58</v>
      </c>
      <c r="AQQ120">
        <v>1305754</v>
      </c>
      <c r="AQR120">
        <v>0.94889999999999997</v>
      </c>
      <c r="AQS120">
        <v>261194.3</v>
      </c>
      <c r="AQT120">
        <v>0</v>
      </c>
      <c r="AQU120">
        <v>0</v>
      </c>
      <c r="AQV120">
        <v>0.09</v>
      </c>
      <c r="AQW120">
        <v>0.5</v>
      </c>
      <c r="AQX120" s="1" t="s">
        <v>2742</v>
      </c>
      <c r="AQY120" s="1" t="s">
        <v>2742</v>
      </c>
      <c r="AQZ120" s="1" t="s">
        <v>2742</v>
      </c>
      <c r="ARA120" s="1" t="s">
        <v>2742</v>
      </c>
      <c r="ARB120" s="1" t="s">
        <v>2742</v>
      </c>
      <c r="ARC120" s="1" t="s">
        <v>2742</v>
      </c>
      <c r="ARD120" s="1" t="s">
        <v>2742</v>
      </c>
      <c r="ARE120" s="1" t="s">
        <v>2742</v>
      </c>
      <c r="ARF120" s="1" t="s">
        <v>2742</v>
      </c>
      <c r="ARG120" s="1" t="s">
        <v>2742</v>
      </c>
      <c r="ARH120">
        <v>44.53</v>
      </c>
      <c r="ARI120">
        <v>26.93</v>
      </c>
      <c r="ARJ120">
        <v>1.5</v>
      </c>
      <c r="ARK120">
        <v>17602</v>
      </c>
      <c r="ARL120">
        <v>0.98319999999999996</v>
      </c>
      <c r="ARM120">
        <v>2049.5</v>
      </c>
      <c r="ARN120">
        <v>0</v>
      </c>
      <c r="ARO120">
        <v>0</v>
      </c>
      <c r="ARP120" s="1" t="s">
        <v>2742</v>
      </c>
      <c r="ARQ120" s="1" t="s">
        <v>2742</v>
      </c>
      <c r="ARR120" s="1" t="s">
        <v>2742</v>
      </c>
      <c r="ARS120" s="1" t="s">
        <v>2742</v>
      </c>
      <c r="ART120" s="1" t="s">
        <v>2742</v>
      </c>
      <c r="ARU120" s="1" t="s">
        <v>2742</v>
      </c>
      <c r="ARV120" s="1" t="s">
        <v>2742</v>
      </c>
      <c r="ARW120" s="1" t="s">
        <v>2742</v>
      </c>
      <c r="ARX120" s="1" t="s">
        <v>2742</v>
      </c>
      <c r="ARY120" s="1" t="s">
        <v>2742</v>
      </c>
      <c r="ASB120" s="1" t="s">
        <v>2742</v>
      </c>
      <c r="ASC120" s="1" t="s">
        <v>2742</v>
      </c>
      <c r="ASD120" s="1" t="s">
        <v>2742</v>
      </c>
      <c r="ASE120" s="1" t="s">
        <v>2742</v>
      </c>
      <c r="ASF120" s="1" t="s">
        <v>2742</v>
      </c>
      <c r="ASG120" s="1" t="s">
        <v>2742</v>
      </c>
      <c r="ASH120" s="1" t="s">
        <v>2742</v>
      </c>
      <c r="ASI120" s="1" t="s">
        <v>2742</v>
      </c>
      <c r="ASJ120" s="1" t="s">
        <v>2742</v>
      </c>
      <c r="ASK120" s="1" t="s">
        <v>2742</v>
      </c>
      <c r="ASL120" s="1" t="s">
        <v>2742</v>
      </c>
      <c r="ASM120" s="1" t="s">
        <v>2742</v>
      </c>
      <c r="ASN120" s="1" t="s">
        <v>2742</v>
      </c>
      <c r="ASO120" s="1" t="s">
        <v>2742</v>
      </c>
      <c r="ASP120" s="1" t="s">
        <v>2742</v>
      </c>
      <c r="ASQ120" s="1" t="s">
        <v>2742</v>
      </c>
      <c r="ASR120" s="1" t="s">
        <v>2742</v>
      </c>
      <c r="ASS120" s="1" t="s">
        <v>2742</v>
      </c>
      <c r="AST120" s="1" t="s">
        <v>2742</v>
      </c>
      <c r="ASU120" s="1" t="s">
        <v>2742</v>
      </c>
      <c r="ASV120" s="1" t="s">
        <v>2742</v>
      </c>
      <c r="ASW120" s="1" t="s">
        <v>2742</v>
      </c>
      <c r="ASX120" s="1" t="s">
        <v>2742</v>
      </c>
      <c r="ASY120" s="1" t="s">
        <v>2742</v>
      </c>
      <c r="ASZ120" s="1" t="s">
        <v>2742</v>
      </c>
      <c r="ATA120" s="1" t="s">
        <v>2742</v>
      </c>
      <c r="ATB120" s="1" t="s">
        <v>2742</v>
      </c>
      <c r="ATC120" s="1" t="s">
        <v>2742</v>
      </c>
      <c r="ATD120" s="1" t="s">
        <v>2742</v>
      </c>
      <c r="ATE120" s="1" t="s">
        <v>2742</v>
      </c>
      <c r="ATF120" s="1" t="s">
        <v>2742</v>
      </c>
      <c r="ATG120" s="1" t="s">
        <v>2742</v>
      </c>
      <c r="ATH120" s="1" t="s">
        <v>2742</v>
      </c>
      <c r="ATI120" s="1" t="s">
        <v>2742</v>
      </c>
      <c r="ATJ120" s="1" t="s">
        <v>2742</v>
      </c>
      <c r="ATK120" s="1" t="s">
        <v>2742</v>
      </c>
      <c r="ATL120" s="1" t="s">
        <v>2742</v>
      </c>
      <c r="ATM120" s="1" t="s">
        <v>2742</v>
      </c>
      <c r="ATN120" s="1" t="s">
        <v>2742</v>
      </c>
      <c r="ATO120" s="1" t="s">
        <v>2742</v>
      </c>
      <c r="ATP120" s="1" t="s">
        <v>2742</v>
      </c>
      <c r="ATQ120" s="1" t="s">
        <v>2742</v>
      </c>
      <c r="ATR120" s="1" t="s">
        <v>2742</v>
      </c>
      <c r="ATS120" s="1" t="s">
        <v>2742</v>
      </c>
      <c r="ATT120" s="1" t="s">
        <v>2742</v>
      </c>
      <c r="ATU120" s="1" t="s">
        <v>2742</v>
      </c>
      <c r="ATV120" s="1" t="s">
        <v>2742</v>
      </c>
      <c r="ATW120" s="1" t="s">
        <v>2742</v>
      </c>
      <c r="ATZ120" s="1" t="s">
        <v>2742</v>
      </c>
      <c r="AUA120" s="1" t="s">
        <v>2742</v>
      </c>
      <c r="AUB120" s="1" t="s">
        <v>2742</v>
      </c>
      <c r="AUC120" s="1" t="s">
        <v>2742</v>
      </c>
      <c r="AUD120" s="1" t="s">
        <v>2742</v>
      </c>
      <c r="AUE120" s="1" t="s">
        <v>2742</v>
      </c>
      <c r="AUF120" s="1" t="s">
        <v>2742</v>
      </c>
      <c r="AUG120" s="1" t="s">
        <v>2742</v>
      </c>
      <c r="AUI120" s="1" t="s">
        <v>2742</v>
      </c>
      <c r="AUJ120" s="1" t="s">
        <v>2742</v>
      </c>
      <c r="AUK120" s="1" t="s">
        <v>2742</v>
      </c>
      <c r="AUL120" s="1" t="s">
        <v>2742</v>
      </c>
      <c r="AUM120" s="1" t="s">
        <v>2742</v>
      </c>
      <c r="AUN120" s="1" t="s">
        <v>2742</v>
      </c>
      <c r="AUO120" s="1" t="s">
        <v>2742</v>
      </c>
      <c r="AUP120" s="1" t="s">
        <v>2742</v>
      </c>
      <c r="AUQ120" s="1" t="s">
        <v>2742</v>
      </c>
      <c r="AUT120" s="1" t="s">
        <v>2742</v>
      </c>
      <c r="AUU120" s="1" t="s">
        <v>2742</v>
      </c>
      <c r="AUV120" s="1" t="s">
        <v>2742</v>
      </c>
      <c r="AUW120" s="1" t="s">
        <v>2742</v>
      </c>
      <c r="AUX120" s="1" t="s">
        <v>2742</v>
      </c>
      <c r="AUY120" s="1" t="s">
        <v>2742</v>
      </c>
      <c r="AUZ120" s="1" t="s">
        <v>2742</v>
      </c>
      <c r="AVA120" s="1" t="s">
        <v>2742</v>
      </c>
      <c r="AVB120" s="1" t="s">
        <v>2742</v>
      </c>
      <c r="AVD120" s="1" t="s">
        <v>2742</v>
      </c>
      <c r="AVE120" s="1" t="s">
        <v>2742</v>
      </c>
      <c r="AVF120" s="1" t="s">
        <v>2742</v>
      </c>
      <c r="AVG120" s="1" t="s">
        <v>2742</v>
      </c>
      <c r="AVH120" s="1" t="s">
        <v>2742</v>
      </c>
      <c r="AVI120" s="1" t="s">
        <v>2742</v>
      </c>
      <c r="AVJ120" s="1" t="s">
        <v>2742</v>
      </c>
      <c r="AVK120" s="1" t="s">
        <v>2742</v>
      </c>
      <c r="AVL120" s="1" t="s">
        <v>2742</v>
      </c>
      <c r="AVM120" s="1" t="s">
        <v>2742</v>
      </c>
      <c r="AVN120" s="1" t="s">
        <v>2742</v>
      </c>
      <c r="AVO120" s="1" t="s">
        <v>2742</v>
      </c>
      <c r="AVP120" s="1" t="s">
        <v>2742</v>
      </c>
      <c r="AVQ120" s="1" t="s">
        <v>2742</v>
      </c>
      <c r="AVR120" s="1" t="s">
        <v>2742</v>
      </c>
      <c r="AVS120" s="1" t="s">
        <v>2742</v>
      </c>
      <c r="AVT120" s="1" t="s">
        <v>2742</v>
      </c>
      <c r="AVU120" s="1" t="s">
        <v>2742</v>
      </c>
      <c r="AVV120" s="1" t="s">
        <v>2742</v>
      </c>
      <c r="AVW120" s="1" t="s">
        <v>2742</v>
      </c>
      <c r="AVX120" s="1" t="s">
        <v>2742</v>
      </c>
      <c r="AVY120" s="1" t="s">
        <v>2742</v>
      </c>
      <c r="AVZ120" s="1" t="s">
        <v>2742</v>
      </c>
      <c r="AWA120" s="1" t="s">
        <v>2742</v>
      </c>
      <c r="AWB120" s="1" t="s">
        <v>2742</v>
      </c>
      <c r="AWC120" s="1" t="s">
        <v>2742</v>
      </c>
      <c r="AWD120" s="1" t="s">
        <v>2742</v>
      </c>
      <c r="AWE120" s="1" t="s">
        <v>2742</v>
      </c>
      <c r="AWG120" s="1" t="s">
        <v>2742</v>
      </c>
      <c r="AWH120" s="1" t="s">
        <v>2742</v>
      </c>
      <c r="AWI120" s="1" t="s">
        <v>2742</v>
      </c>
      <c r="AWJ120" s="1" t="s">
        <v>2742</v>
      </c>
      <c r="AWK120" s="1" t="s">
        <v>2742</v>
      </c>
      <c r="AWL120" s="1" t="s">
        <v>2742</v>
      </c>
      <c r="AWM120" s="1" t="s">
        <v>2742</v>
      </c>
      <c r="AWN120" s="1" t="s">
        <v>2742</v>
      </c>
      <c r="AWO120" s="1" t="s">
        <v>2742</v>
      </c>
      <c r="AWP120" s="1" t="s">
        <v>2742</v>
      </c>
      <c r="AWQ120" s="1" t="s">
        <v>2742</v>
      </c>
      <c r="AWR120" s="1" t="s">
        <v>2742</v>
      </c>
      <c r="AWS120" s="1" t="s">
        <v>2742</v>
      </c>
      <c r="AWT120" s="1" t="s">
        <v>2742</v>
      </c>
      <c r="AWU120" s="1" t="s">
        <v>2742</v>
      </c>
      <c r="AWV120" s="1" t="s">
        <v>2742</v>
      </c>
      <c r="AWW120" s="1" t="s">
        <v>2742</v>
      </c>
      <c r="AWX120" s="1" t="s">
        <v>2742</v>
      </c>
      <c r="AWY120" s="1" t="s">
        <v>2742</v>
      </c>
      <c r="AXA120" s="1" t="s">
        <v>2742</v>
      </c>
      <c r="AXB120">
        <v>18041.259999999998</v>
      </c>
      <c r="AXC120">
        <v>5417.41</v>
      </c>
      <c r="AXD120">
        <v>53.5</v>
      </c>
      <c r="AXE120">
        <v>10126</v>
      </c>
      <c r="AXF120">
        <v>0.1</v>
      </c>
      <c r="AXG120">
        <v>77.5</v>
      </c>
      <c r="AXH120">
        <v>0.77</v>
      </c>
      <c r="AXI120">
        <v>1.44</v>
      </c>
      <c r="AXJ120">
        <v>0.28999999999999998</v>
      </c>
      <c r="AXK120">
        <v>3.17</v>
      </c>
      <c r="AXL120" s="1" t="s">
        <v>2742</v>
      </c>
      <c r="AXM120" s="1" t="s">
        <v>2742</v>
      </c>
      <c r="AXN120" s="1" t="s">
        <v>2742</v>
      </c>
      <c r="AXO120" s="1" t="s">
        <v>2742</v>
      </c>
      <c r="AXP120" s="1" t="s">
        <v>2742</v>
      </c>
      <c r="AXQ120" s="1" t="s">
        <v>2742</v>
      </c>
      <c r="AXR120" s="1" t="s">
        <v>2742</v>
      </c>
      <c r="AXS120" s="1" t="s">
        <v>2742</v>
      </c>
      <c r="AXT120" s="1" t="s">
        <v>2742</v>
      </c>
      <c r="AXU120" s="1" t="s">
        <v>2742</v>
      </c>
      <c r="AXV120" s="1" t="s">
        <v>2742</v>
      </c>
      <c r="AXW120" s="1" t="s">
        <v>2742</v>
      </c>
      <c r="AXX120" s="1" t="s">
        <v>2742</v>
      </c>
      <c r="AXY120" s="1" t="s">
        <v>2742</v>
      </c>
      <c r="AXZ120" s="1" t="s">
        <v>2742</v>
      </c>
      <c r="AYA120" s="1" t="s">
        <v>2742</v>
      </c>
      <c r="AYB120" s="1" t="s">
        <v>2742</v>
      </c>
      <c r="AYC120" s="1" t="s">
        <v>2742</v>
      </c>
      <c r="AYE120" s="1" t="s">
        <v>2742</v>
      </c>
      <c r="AYF120" s="1" t="s">
        <v>2742</v>
      </c>
      <c r="AYG120" s="1" t="s">
        <v>2742</v>
      </c>
      <c r="AYH120" s="1" t="s">
        <v>2742</v>
      </c>
      <c r="AYI120" s="1" t="s">
        <v>2742</v>
      </c>
      <c r="AYJ120" s="1" t="s">
        <v>2742</v>
      </c>
      <c r="AYK120" s="1" t="s">
        <v>2742</v>
      </c>
      <c r="AYL120" s="1" t="s">
        <v>2742</v>
      </c>
      <c r="AYM120" s="1" t="s">
        <v>2742</v>
      </c>
      <c r="AYN120" s="1" t="s">
        <v>2742</v>
      </c>
      <c r="AYO120" s="1" t="s">
        <v>2742</v>
      </c>
      <c r="AYP120" s="1" t="s">
        <v>2742</v>
      </c>
      <c r="AYQ120" s="1" t="s">
        <v>2742</v>
      </c>
      <c r="AYR120" s="1" t="s">
        <v>2742</v>
      </c>
      <c r="AYS120" s="1" t="s">
        <v>2742</v>
      </c>
      <c r="AYT120" s="1" t="s">
        <v>2742</v>
      </c>
      <c r="AYU120" s="1" t="s">
        <v>2742</v>
      </c>
      <c r="AYV120" s="1" t="s">
        <v>2742</v>
      </c>
      <c r="AYW120" s="1" t="s">
        <v>2742</v>
      </c>
      <c r="AYX120" s="1" t="s">
        <v>2742</v>
      </c>
      <c r="AYY120" s="1" t="s">
        <v>2742</v>
      </c>
      <c r="AYZ120" s="1" t="s">
        <v>2742</v>
      </c>
      <c r="AZA120" s="1" t="s">
        <v>2742</v>
      </c>
      <c r="AZB120" s="1" t="s">
        <v>2742</v>
      </c>
      <c r="AZC120" s="1" t="s">
        <v>2742</v>
      </c>
      <c r="AZD120" s="1" t="s">
        <v>2742</v>
      </c>
      <c r="AZE120" s="1" t="s">
        <v>2742</v>
      </c>
      <c r="AZF120" s="1" t="s">
        <v>2742</v>
      </c>
      <c r="AZG120" s="1" t="s">
        <v>2742</v>
      </c>
      <c r="AZH120" s="1" t="s">
        <v>2742</v>
      </c>
      <c r="AZI120" s="1" t="s">
        <v>2742</v>
      </c>
      <c r="AZJ120" s="1" t="s">
        <v>2742</v>
      </c>
      <c r="AZK120" s="1" t="s">
        <v>2742</v>
      </c>
      <c r="AZL120" s="1" t="s">
        <v>2742</v>
      </c>
      <c r="AZM120" s="1" t="s">
        <v>2742</v>
      </c>
      <c r="AZN120" s="1" t="s">
        <v>2742</v>
      </c>
      <c r="AZO120" s="1" t="s">
        <v>2742</v>
      </c>
      <c r="AZP120" s="1" t="s">
        <v>2742</v>
      </c>
      <c r="AZQ120" s="1" t="s">
        <v>2742</v>
      </c>
      <c r="AZR120" s="1" t="s">
        <v>2742</v>
      </c>
      <c r="AZS120" s="1" t="s">
        <v>2742</v>
      </c>
      <c r="AZT120">
        <v>6108.03</v>
      </c>
      <c r="AZU120">
        <v>858.96</v>
      </c>
      <c r="AZV120">
        <v>6.78</v>
      </c>
      <c r="AZW120">
        <v>126690</v>
      </c>
      <c r="AZX120">
        <v>1</v>
      </c>
      <c r="AZY120">
        <v>1836.4</v>
      </c>
      <c r="AZZ120">
        <v>0.22</v>
      </c>
      <c r="BAA120">
        <v>3.24</v>
      </c>
      <c r="BAB120" s="1" t="s">
        <v>2742</v>
      </c>
      <c r="BAC120">
        <v>0.3</v>
      </c>
      <c r="BAD120" s="1" t="s">
        <v>2742</v>
      </c>
      <c r="BAE120" s="1" t="s">
        <v>2742</v>
      </c>
      <c r="BAF120" s="1" t="s">
        <v>2742</v>
      </c>
      <c r="BAG120" s="1" t="s">
        <v>2742</v>
      </c>
      <c r="BAH120" s="1" t="s">
        <v>2742</v>
      </c>
      <c r="BAI120" s="1" t="s">
        <v>2742</v>
      </c>
      <c r="BAJ120" s="1" t="s">
        <v>2742</v>
      </c>
      <c r="BAK120" s="1" t="s">
        <v>2742</v>
      </c>
      <c r="BAN120">
        <v>759.3</v>
      </c>
      <c r="BAO120">
        <v>732.07</v>
      </c>
      <c r="BAP120">
        <v>39.75</v>
      </c>
      <c r="BAQ120">
        <v>16638</v>
      </c>
      <c r="BAR120">
        <v>0.90329999999999999</v>
      </c>
      <c r="BAS120">
        <v>50.1</v>
      </c>
      <c r="BAT120">
        <v>0.23</v>
      </c>
      <c r="BAU120">
        <v>0.57999999999999996</v>
      </c>
      <c r="BAV120" s="1" t="s">
        <v>2742</v>
      </c>
      <c r="BAW120" s="1" t="s">
        <v>2742</v>
      </c>
      <c r="BAX120" s="1" t="s">
        <v>2742</v>
      </c>
      <c r="BAY120" s="1" t="s">
        <v>2742</v>
      </c>
      <c r="BAZ120" s="1" t="s">
        <v>2742</v>
      </c>
      <c r="BBA120" s="1" t="s">
        <v>2742</v>
      </c>
      <c r="BBB120" s="1" t="s">
        <v>2742</v>
      </c>
      <c r="BBC120" s="1" t="s">
        <v>2742</v>
      </c>
      <c r="BBD120" s="1" t="s">
        <v>2742</v>
      </c>
      <c r="BBE120" s="1" t="s">
        <v>2742</v>
      </c>
      <c r="BBF120" s="1" t="s">
        <v>2742</v>
      </c>
      <c r="BBG120" s="1" t="s">
        <v>2742</v>
      </c>
      <c r="BBH120">
        <v>117.02</v>
      </c>
      <c r="BBI120">
        <v>23.14</v>
      </c>
      <c r="BBJ120">
        <v>11</v>
      </c>
      <c r="BBK120">
        <v>2104</v>
      </c>
      <c r="BBL120">
        <v>1</v>
      </c>
      <c r="BBM120" s="1" t="s">
        <v>2742</v>
      </c>
      <c r="BBN120">
        <v>0</v>
      </c>
      <c r="BBO120">
        <v>0</v>
      </c>
      <c r="BBR120" s="1" t="s">
        <v>2742</v>
      </c>
      <c r="BBS120" s="1" t="s">
        <v>2742</v>
      </c>
      <c r="BBT120" s="1" t="s">
        <v>2742</v>
      </c>
      <c r="BBU120" s="1" t="s">
        <v>2742</v>
      </c>
      <c r="BBV120" s="1" t="s">
        <v>2742</v>
      </c>
      <c r="BBW120" s="1" t="s">
        <v>2742</v>
      </c>
      <c r="BBX120" s="1" t="s">
        <v>2742</v>
      </c>
      <c r="BBY120" s="1" t="s">
        <v>2742</v>
      </c>
      <c r="BCB120" s="1" t="s">
        <v>2742</v>
      </c>
      <c r="BCC120" s="1" t="s">
        <v>2742</v>
      </c>
      <c r="BCD120" s="1" t="s">
        <v>2742</v>
      </c>
      <c r="BCE120" s="1" t="s">
        <v>2742</v>
      </c>
      <c r="BCF120" s="1" t="s">
        <v>2742</v>
      </c>
      <c r="BCG120" s="1" t="s">
        <v>2742</v>
      </c>
      <c r="BCH120" s="1" t="s">
        <v>2742</v>
      </c>
      <c r="BCI120" s="1" t="s">
        <v>2742</v>
      </c>
      <c r="BCK120" s="1" t="s">
        <v>2742</v>
      </c>
      <c r="BCL120">
        <v>30.5</v>
      </c>
      <c r="BCM120">
        <v>138.81</v>
      </c>
      <c r="BCN120">
        <v>21.37</v>
      </c>
      <c r="BCO120">
        <v>126193</v>
      </c>
      <c r="BCP120">
        <v>19.430800000000001</v>
      </c>
      <c r="BCQ120">
        <v>591.70000000000005</v>
      </c>
      <c r="BCR120">
        <v>0</v>
      </c>
      <c r="BCS120">
        <v>0</v>
      </c>
      <c r="BCV120" s="1" t="s">
        <v>2742</v>
      </c>
      <c r="BCW120" s="1" t="s">
        <v>2742</v>
      </c>
      <c r="BCX120" s="1" t="s">
        <v>2742</v>
      </c>
      <c r="BCY120" s="1" t="s">
        <v>2742</v>
      </c>
      <c r="BCZ120" s="1" t="s">
        <v>2742</v>
      </c>
      <c r="BDA120" s="1" t="s">
        <v>2742</v>
      </c>
      <c r="BDB120" s="1" t="s">
        <v>2742</v>
      </c>
      <c r="BDC120" s="1" t="s">
        <v>2742</v>
      </c>
      <c r="BDE120" s="1" t="s">
        <v>2742</v>
      </c>
      <c r="BDF120">
        <v>12919.17</v>
      </c>
      <c r="BDG120">
        <v>559.49</v>
      </c>
      <c r="BDH120">
        <v>97.05</v>
      </c>
      <c r="BDI120">
        <v>5765</v>
      </c>
      <c r="BDJ120">
        <v>1</v>
      </c>
      <c r="BDK120" s="1" t="s">
        <v>2742</v>
      </c>
      <c r="BDL120">
        <v>1.37</v>
      </c>
      <c r="BDM120">
        <v>1.41</v>
      </c>
      <c r="BDP120" s="1" t="s">
        <v>2742</v>
      </c>
      <c r="BDQ120" s="1" t="s">
        <v>2742</v>
      </c>
      <c r="BDR120" s="1" t="s">
        <v>2742</v>
      </c>
      <c r="BDS120" s="1" t="s">
        <v>2742</v>
      </c>
      <c r="BDT120" s="1" t="s">
        <v>2742</v>
      </c>
      <c r="BDU120" s="1" t="s">
        <v>2742</v>
      </c>
      <c r="BDV120" s="1" t="s">
        <v>2742</v>
      </c>
      <c r="BDW120" s="1" t="s">
        <v>2742</v>
      </c>
      <c r="BDY120" s="1" t="s">
        <v>2742</v>
      </c>
      <c r="BDZ120">
        <v>9.11</v>
      </c>
      <c r="BEA120">
        <v>2.88</v>
      </c>
      <c r="BEB120">
        <v>2.75</v>
      </c>
      <c r="BEC120">
        <v>1046</v>
      </c>
      <c r="BED120">
        <v>1</v>
      </c>
      <c r="BEE120" s="1" t="s">
        <v>2742</v>
      </c>
      <c r="BEF120">
        <v>0</v>
      </c>
      <c r="BEG120">
        <v>0</v>
      </c>
      <c r="BEJ120">
        <v>410.28</v>
      </c>
      <c r="BEK120">
        <v>78.45</v>
      </c>
      <c r="BEL120">
        <v>59.5</v>
      </c>
      <c r="BEM120">
        <v>1318</v>
      </c>
      <c r="BEN120">
        <v>1</v>
      </c>
      <c r="BEO120">
        <v>6.7</v>
      </c>
      <c r="BEP120">
        <v>2</v>
      </c>
      <c r="BEQ120">
        <v>3.36</v>
      </c>
      <c r="BER120" s="1" t="s">
        <v>2742</v>
      </c>
      <c r="BES120" s="1" t="s">
        <v>2742</v>
      </c>
    </row>
    <row r="121" spans="1:1501" x14ac:dyDescent="0.25">
      <c r="A121" s="2">
        <v>38565</v>
      </c>
      <c r="B121" s="1" t="s">
        <v>2742</v>
      </c>
      <c r="C121" s="1" t="s">
        <v>2742</v>
      </c>
      <c r="D121" s="1" t="s">
        <v>2742</v>
      </c>
      <c r="E121" s="1" t="s">
        <v>2742</v>
      </c>
      <c r="F121" s="1" t="s">
        <v>2742</v>
      </c>
      <c r="G121" s="1" t="s">
        <v>2742</v>
      </c>
      <c r="H121" s="1" t="s">
        <v>2742</v>
      </c>
      <c r="I121" s="1" t="s">
        <v>2742</v>
      </c>
      <c r="L121">
        <v>1167.5999999999999</v>
      </c>
      <c r="M121">
        <v>83.19</v>
      </c>
      <c r="N121">
        <v>10.31</v>
      </c>
      <c r="O121">
        <v>2616</v>
      </c>
      <c r="P121">
        <v>0.3241</v>
      </c>
      <c r="Q121">
        <v>12.6</v>
      </c>
      <c r="R121">
        <v>0</v>
      </c>
      <c r="S121">
        <v>0</v>
      </c>
      <c r="U121" s="1" t="s">
        <v>2742</v>
      </c>
      <c r="V121" s="1" t="s">
        <v>2742</v>
      </c>
      <c r="W121" s="1" t="s">
        <v>2742</v>
      </c>
      <c r="X121" s="1" t="s">
        <v>2742</v>
      </c>
      <c r="Y121" s="1" t="s">
        <v>2742</v>
      </c>
      <c r="Z121" s="1" t="s">
        <v>2742</v>
      </c>
      <c r="AA121" s="1" t="s">
        <v>2742</v>
      </c>
      <c r="AB121" s="1" t="s">
        <v>2742</v>
      </c>
      <c r="AC121" s="1" t="s">
        <v>2742</v>
      </c>
      <c r="AD121" s="1" t="s">
        <v>2742</v>
      </c>
      <c r="AE121" s="1" t="s">
        <v>2742</v>
      </c>
      <c r="AF121" s="1" t="s">
        <v>2742</v>
      </c>
      <c r="AG121" s="1" t="s">
        <v>2742</v>
      </c>
      <c r="AH121" s="1" t="s">
        <v>2742</v>
      </c>
      <c r="AI121" s="1" t="s">
        <v>2742</v>
      </c>
      <c r="AJ121" s="1" t="s">
        <v>2742</v>
      </c>
      <c r="AK121" s="1" t="s">
        <v>2742</v>
      </c>
      <c r="AL121" s="1" t="s">
        <v>2742</v>
      </c>
      <c r="AM121" s="1" t="s">
        <v>2742</v>
      </c>
      <c r="AN121" s="1" t="s">
        <v>2742</v>
      </c>
      <c r="AO121" s="1" t="s">
        <v>2742</v>
      </c>
      <c r="AP121" s="1" t="s">
        <v>2742</v>
      </c>
      <c r="AQ121" s="1" t="s">
        <v>2742</v>
      </c>
      <c r="AR121" s="1" t="s">
        <v>2742</v>
      </c>
      <c r="AS121" s="1" t="s">
        <v>2742</v>
      </c>
      <c r="AT121" s="1" t="s">
        <v>2742</v>
      </c>
      <c r="AU121" s="1" t="s">
        <v>2742</v>
      </c>
      <c r="AV121" s="1" t="s">
        <v>2742</v>
      </c>
      <c r="AW121" s="1" t="s">
        <v>2742</v>
      </c>
      <c r="AX121" s="1" t="s">
        <v>2742</v>
      </c>
      <c r="AY121" s="1" t="s">
        <v>2742</v>
      </c>
      <c r="AZ121" s="1" t="s">
        <v>2742</v>
      </c>
      <c r="BA121" s="1" t="s">
        <v>2742</v>
      </c>
      <c r="BB121" s="1" t="s">
        <v>2742</v>
      </c>
      <c r="BC121" s="1" t="s">
        <v>2742</v>
      </c>
      <c r="BD121" s="1" t="s">
        <v>2742</v>
      </c>
      <c r="BE121" s="1" t="s">
        <v>2742</v>
      </c>
      <c r="BF121" s="1" t="s">
        <v>2742</v>
      </c>
      <c r="BG121" s="1" t="s">
        <v>2742</v>
      </c>
      <c r="BI121" s="1" t="s">
        <v>2742</v>
      </c>
      <c r="BJ121" s="1" t="s">
        <v>2742</v>
      </c>
      <c r="BK121" s="1" t="s">
        <v>2742</v>
      </c>
      <c r="BL121" s="1" t="s">
        <v>2742</v>
      </c>
      <c r="BM121" s="1" t="s">
        <v>2742</v>
      </c>
      <c r="BN121" s="1" t="s">
        <v>2742</v>
      </c>
      <c r="BO121" s="1" t="s">
        <v>2742</v>
      </c>
      <c r="BP121" s="1" t="s">
        <v>2742</v>
      </c>
      <c r="BQ121" s="1" t="s">
        <v>2742</v>
      </c>
      <c r="BR121" s="1" t="s">
        <v>2742</v>
      </c>
      <c r="BS121" s="1" t="s">
        <v>2742</v>
      </c>
      <c r="BT121" s="1" t="s">
        <v>2742</v>
      </c>
      <c r="BU121" s="1" t="s">
        <v>2742</v>
      </c>
      <c r="BV121" s="1" t="s">
        <v>2742</v>
      </c>
      <c r="BW121" s="1" t="s">
        <v>2742</v>
      </c>
      <c r="BX121" s="1" t="s">
        <v>2742</v>
      </c>
      <c r="BY121" s="1" t="s">
        <v>2742</v>
      </c>
      <c r="BZ121" s="1" t="s">
        <v>2742</v>
      </c>
      <c r="CA121" s="1" t="s">
        <v>2742</v>
      </c>
      <c r="CB121" s="1" t="s">
        <v>2742</v>
      </c>
      <c r="CC121" s="1" t="s">
        <v>2742</v>
      </c>
      <c r="CD121" s="1" t="s">
        <v>2742</v>
      </c>
      <c r="CE121" s="1" t="s">
        <v>2742</v>
      </c>
      <c r="CF121" s="1" t="s">
        <v>2742</v>
      </c>
      <c r="CG121" s="1" t="s">
        <v>2742</v>
      </c>
      <c r="CH121" s="1" t="s">
        <v>2742</v>
      </c>
      <c r="CI121" s="1" t="s">
        <v>2742</v>
      </c>
      <c r="CJ121" s="1" t="s">
        <v>2742</v>
      </c>
      <c r="CK121" s="1" t="s">
        <v>2742</v>
      </c>
      <c r="CL121" s="1" t="s">
        <v>2742</v>
      </c>
      <c r="CM121" s="1" t="s">
        <v>2742</v>
      </c>
      <c r="CN121" s="1" t="s">
        <v>2742</v>
      </c>
      <c r="CO121" s="1" t="s">
        <v>2742</v>
      </c>
      <c r="CP121" s="1" t="s">
        <v>2742</v>
      </c>
      <c r="CQ121" s="1" t="s">
        <v>2742</v>
      </c>
      <c r="CR121" s="1" t="s">
        <v>2742</v>
      </c>
      <c r="CS121" s="1" t="s">
        <v>2742</v>
      </c>
      <c r="CT121" s="1" t="s">
        <v>2742</v>
      </c>
      <c r="CU121" s="1" t="s">
        <v>2742</v>
      </c>
      <c r="CW121" s="1" t="s">
        <v>2742</v>
      </c>
      <c r="CX121">
        <v>122.52</v>
      </c>
      <c r="CY121">
        <v>10.95</v>
      </c>
      <c r="CZ121">
        <v>8.34</v>
      </c>
      <c r="DA121">
        <v>1313</v>
      </c>
      <c r="DB121">
        <v>1</v>
      </c>
      <c r="DC121">
        <v>18.7</v>
      </c>
      <c r="DD121">
        <v>0.13</v>
      </c>
      <c r="DE121">
        <v>1.56</v>
      </c>
      <c r="DG121" s="1" t="s">
        <v>2742</v>
      </c>
      <c r="DH121" s="1" t="s">
        <v>2742</v>
      </c>
      <c r="DI121" s="1" t="s">
        <v>2742</v>
      </c>
      <c r="DJ121" s="1" t="s">
        <v>2742</v>
      </c>
      <c r="DK121" s="1" t="s">
        <v>2742</v>
      </c>
      <c r="DL121" s="1" t="s">
        <v>2742</v>
      </c>
      <c r="DM121" s="1" t="s">
        <v>2742</v>
      </c>
      <c r="DN121" s="1" t="s">
        <v>2742</v>
      </c>
      <c r="DO121" s="1" t="s">
        <v>2742</v>
      </c>
      <c r="DQ121" s="1" t="s">
        <v>2742</v>
      </c>
      <c r="DR121">
        <v>925.59</v>
      </c>
      <c r="DS121">
        <v>28.21</v>
      </c>
      <c r="DT121">
        <v>29.7</v>
      </c>
      <c r="DU121">
        <v>950</v>
      </c>
      <c r="DV121">
        <v>1</v>
      </c>
      <c r="DW121">
        <v>9.8000000000000007</v>
      </c>
      <c r="DX121">
        <v>0.3</v>
      </c>
      <c r="DY121">
        <v>1.01</v>
      </c>
      <c r="EB121" s="1" t="s">
        <v>2742</v>
      </c>
      <c r="EC121" s="1" t="s">
        <v>2742</v>
      </c>
      <c r="ED121" s="1" t="s">
        <v>2742</v>
      </c>
      <c r="EE121" s="1" t="s">
        <v>2742</v>
      </c>
      <c r="EF121" s="1" t="s">
        <v>2742</v>
      </c>
      <c r="EG121" s="1" t="s">
        <v>2742</v>
      </c>
      <c r="EH121" s="1" t="s">
        <v>2742</v>
      </c>
      <c r="EI121" s="1" t="s">
        <v>2742</v>
      </c>
      <c r="EK121" s="1" t="s">
        <v>2742</v>
      </c>
      <c r="EL121" s="1" t="s">
        <v>2742</v>
      </c>
      <c r="EM121" s="1" t="s">
        <v>2742</v>
      </c>
      <c r="EN121" s="1" t="s">
        <v>2742</v>
      </c>
      <c r="EO121" s="1" t="s">
        <v>2742</v>
      </c>
      <c r="EP121" s="1" t="s">
        <v>2742</v>
      </c>
      <c r="EQ121" s="1" t="s">
        <v>2742</v>
      </c>
      <c r="ER121" s="1" t="s">
        <v>2742</v>
      </c>
      <c r="ES121" s="1" t="s">
        <v>2742</v>
      </c>
      <c r="EV121" s="1" t="s">
        <v>2742</v>
      </c>
      <c r="EW121" s="1" t="s">
        <v>2742</v>
      </c>
      <c r="EX121" s="1" t="s">
        <v>2742</v>
      </c>
      <c r="EY121" s="1" t="s">
        <v>2742</v>
      </c>
      <c r="EZ121" s="1" t="s">
        <v>2742</v>
      </c>
      <c r="FA121" s="1" t="s">
        <v>2742</v>
      </c>
      <c r="FB121" s="1" t="s">
        <v>2742</v>
      </c>
      <c r="FC121" s="1" t="s">
        <v>2742</v>
      </c>
      <c r="FD121" s="1" t="s">
        <v>2742</v>
      </c>
      <c r="FE121" s="1" t="s">
        <v>2742</v>
      </c>
      <c r="FF121" s="1" t="s">
        <v>2742</v>
      </c>
      <c r="FG121" s="1" t="s">
        <v>2742</v>
      </c>
      <c r="FH121" s="1" t="s">
        <v>2742</v>
      </c>
      <c r="FI121" s="1" t="s">
        <v>2742</v>
      </c>
      <c r="FJ121" s="1" t="s">
        <v>2742</v>
      </c>
      <c r="FK121" s="1" t="s">
        <v>2742</v>
      </c>
      <c r="FL121" s="1" t="s">
        <v>2742</v>
      </c>
      <c r="FM121" s="1" t="s">
        <v>2742</v>
      </c>
      <c r="FP121" s="1" t="s">
        <v>2742</v>
      </c>
      <c r="FQ121" s="1" t="s">
        <v>2742</v>
      </c>
      <c r="FR121" s="1" t="s">
        <v>2742</v>
      </c>
      <c r="FS121" s="1" t="s">
        <v>2742</v>
      </c>
      <c r="FT121" s="1" t="s">
        <v>2742</v>
      </c>
      <c r="FU121" s="1" t="s">
        <v>2742</v>
      </c>
      <c r="FV121" s="1" t="s">
        <v>2742</v>
      </c>
      <c r="FW121" s="1" t="s">
        <v>2742</v>
      </c>
      <c r="FY121" s="1" t="s">
        <v>2742</v>
      </c>
      <c r="FZ121" s="1" t="s">
        <v>2742</v>
      </c>
      <c r="GA121" s="1" t="s">
        <v>2742</v>
      </c>
      <c r="GB121" s="1" t="s">
        <v>2742</v>
      </c>
      <c r="GC121" s="1" t="s">
        <v>2742</v>
      </c>
      <c r="GD121" s="1" t="s">
        <v>2742</v>
      </c>
      <c r="GE121" s="1" t="s">
        <v>2742</v>
      </c>
      <c r="GF121" s="1" t="s">
        <v>2742</v>
      </c>
      <c r="GG121" s="1" t="s">
        <v>2742</v>
      </c>
      <c r="GJ121" s="1" t="s">
        <v>2742</v>
      </c>
      <c r="GK121" s="1" t="s">
        <v>2742</v>
      </c>
      <c r="GL121" s="1" t="s">
        <v>2742</v>
      </c>
      <c r="GM121" s="1" t="s">
        <v>2742</v>
      </c>
      <c r="GN121" s="1" t="s">
        <v>2742</v>
      </c>
      <c r="GO121" s="1" t="s">
        <v>2742</v>
      </c>
      <c r="GP121" s="1" t="s">
        <v>2742</v>
      </c>
      <c r="GQ121" s="1" t="s">
        <v>2742</v>
      </c>
      <c r="GT121" s="1" t="s">
        <v>2742</v>
      </c>
      <c r="GU121" s="1" t="s">
        <v>2742</v>
      </c>
      <c r="GV121" s="1" t="s">
        <v>2742</v>
      </c>
      <c r="GW121" s="1" t="s">
        <v>2742</v>
      </c>
      <c r="GX121" s="1" t="s">
        <v>2742</v>
      </c>
      <c r="GY121" s="1" t="s">
        <v>2742</v>
      </c>
      <c r="GZ121" s="1" t="s">
        <v>2742</v>
      </c>
      <c r="HA121" s="1" t="s">
        <v>2742</v>
      </c>
      <c r="HD121" s="1" t="s">
        <v>2742</v>
      </c>
      <c r="HE121" s="1" t="s">
        <v>2742</v>
      </c>
      <c r="HF121" s="1" t="s">
        <v>2742</v>
      </c>
      <c r="HG121" s="1" t="s">
        <v>2742</v>
      </c>
      <c r="HH121" s="1" t="s">
        <v>2742</v>
      </c>
      <c r="HI121" s="1" t="s">
        <v>2742</v>
      </c>
      <c r="HJ121" s="1" t="s">
        <v>2742</v>
      </c>
      <c r="HK121" s="1" t="s">
        <v>2742</v>
      </c>
      <c r="HN121" s="1" t="s">
        <v>2742</v>
      </c>
      <c r="HO121" s="1" t="s">
        <v>2742</v>
      </c>
      <c r="HP121" s="1" t="s">
        <v>2742</v>
      </c>
      <c r="HQ121" s="1" t="s">
        <v>2742</v>
      </c>
      <c r="HR121" s="1" t="s">
        <v>2742</v>
      </c>
      <c r="HS121" s="1" t="s">
        <v>2742</v>
      </c>
      <c r="HT121" s="1" t="s">
        <v>2742</v>
      </c>
      <c r="HU121" s="1" t="s">
        <v>2742</v>
      </c>
      <c r="HV121" s="1" t="s">
        <v>2742</v>
      </c>
      <c r="HW121" s="1" t="s">
        <v>2742</v>
      </c>
      <c r="HX121">
        <v>18.7</v>
      </c>
      <c r="HY121">
        <v>7.66</v>
      </c>
      <c r="HZ121">
        <v>5</v>
      </c>
      <c r="IA121">
        <v>1276</v>
      </c>
      <c r="IB121">
        <v>0.83250000000000002</v>
      </c>
      <c r="IC121">
        <v>5.8</v>
      </c>
      <c r="ID121">
        <v>0</v>
      </c>
      <c r="IE121">
        <v>0</v>
      </c>
      <c r="IF121" s="1" t="s">
        <v>2742</v>
      </c>
      <c r="IG121" s="1" t="s">
        <v>2742</v>
      </c>
      <c r="IH121" s="1" t="s">
        <v>2742</v>
      </c>
      <c r="II121" s="1" t="s">
        <v>2742</v>
      </c>
      <c r="IJ121" s="1" t="s">
        <v>2742</v>
      </c>
      <c r="IK121" s="1" t="s">
        <v>2742</v>
      </c>
      <c r="IL121" s="1" t="s">
        <v>2742</v>
      </c>
      <c r="IM121" s="1" t="s">
        <v>2742</v>
      </c>
      <c r="IN121" s="1" t="s">
        <v>2742</v>
      </c>
      <c r="IO121" s="1" t="s">
        <v>2742</v>
      </c>
      <c r="IQ121" s="1" t="s">
        <v>2742</v>
      </c>
      <c r="IR121">
        <v>100</v>
      </c>
      <c r="IS121">
        <v>1.89</v>
      </c>
      <c r="IT121">
        <v>120</v>
      </c>
      <c r="IU121">
        <v>16</v>
      </c>
      <c r="IV121">
        <v>1</v>
      </c>
      <c r="IW121" s="1" t="s">
        <v>2742</v>
      </c>
      <c r="IX121">
        <v>0</v>
      </c>
      <c r="IY121">
        <v>0</v>
      </c>
      <c r="JB121">
        <v>38.950000000000003</v>
      </c>
      <c r="JC121">
        <v>14.3</v>
      </c>
      <c r="JD121">
        <v>10.8878</v>
      </c>
      <c r="JE121">
        <v>940</v>
      </c>
      <c r="JF121">
        <v>0.71579999999999999</v>
      </c>
      <c r="JG121">
        <v>6.4</v>
      </c>
      <c r="JH121">
        <v>0</v>
      </c>
      <c r="JI121">
        <v>0</v>
      </c>
      <c r="JJ121" s="1" t="s">
        <v>2742</v>
      </c>
      <c r="JK121" s="1" t="s">
        <v>2742</v>
      </c>
      <c r="JL121">
        <v>218.17</v>
      </c>
      <c r="JM121">
        <v>90.33</v>
      </c>
      <c r="JN121">
        <v>35</v>
      </c>
      <c r="JO121">
        <v>2581</v>
      </c>
      <c r="JP121">
        <v>1</v>
      </c>
      <c r="JQ121">
        <v>56.6</v>
      </c>
      <c r="JR121">
        <v>0.3</v>
      </c>
      <c r="JS121">
        <v>0.86</v>
      </c>
      <c r="JU121" s="1" t="s">
        <v>2742</v>
      </c>
      <c r="JV121" s="1" t="s">
        <v>2742</v>
      </c>
      <c r="JW121" s="1" t="s">
        <v>2742</v>
      </c>
      <c r="JX121" s="1" t="s">
        <v>2742</v>
      </c>
      <c r="JY121" s="1" t="s">
        <v>2742</v>
      </c>
      <c r="JZ121" s="1" t="s">
        <v>2742</v>
      </c>
      <c r="KA121" s="1" t="s">
        <v>2742</v>
      </c>
      <c r="KB121" s="1" t="s">
        <v>2742</v>
      </c>
      <c r="KC121" s="1" t="s">
        <v>2742</v>
      </c>
      <c r="KE121" s="1" t="s">
        <v>2742</v>
      </c>
      <c r="KF121" s="1" t="s">
        <v>2742</v>
      </c>
      <c r="KG121" s="1" t="s">
        <v>2742</v>
      </c>
      <c r="KH121" s="1" t="s">
        <v>2742</v>
      </c>
      <c r="KI121" s="1" t="s">
        <v>2742</v>
      </c>
      <c r="KJ121" s="1" t="s">
        <v>2742</v>
      </c>
      <c r="KK121" s="1" t="s">
        <v>2742</v>
      </c>
      <c r="KL121" s="1" t="s">
        <v>2742</v>
      </c>
      <c r="KM121" s="1" t="s">
        <v>2742</v>
      </c>
      <c r="KO121" s="1" t="s">
        <v>2742</v>
      </c>
      <c r="KP121" s="1" t="s">
        <v>2742</v>
      </c>
      <c r="KQ121" s="1" t="s">
        <v>2742</v>
      </c>
      <c r="KR121" s="1" t="s">
        <v>2742</v>
      </c>
      <c r="KS121" s="1" t="s">
        <v>2742</v>
      </c>
      <c r="KT121" s="1" t="s">
        <v>2742</v>
      </c>
      <c r="KU121" s="1" t="s">
        <v>2742</v>
      </c>
      <c r="KV121" s="1" t="s">
        <v>2742</v>
      </c>
      <c r="KW121" s="1" t="s">
        <v>2742</v>
      </c>
      <c r="KZ121" s="1" t="s">
        <v>2742</v>
      </c>
      <c r="LA121" s="1" t="s">
        <v>2742</v>
      </c>
      <c r="LB121" s="1" t="s">
        <v>2742</v>
      </c>
      <c r="LC121" s="1" t="s">
        <v>2742</v>
      </c>
      <c r="LD121" s="1" t="s">
        <v>2742</v>
      </c>
      <c r="LE121" s="1" t="s">
        <v>2742</v>
      </c>
      <c r="LF121" s="1" t="s">
        <v>2742</v>
      </c>
      <c r="LG121" s="1" t="s">
        <v>2742</v>
      </c>
      <c r="LH121" s="1" t="s">
        <v>2742</v>
      </c>
      <c r="LI121" s="1" t="s">
        <v>2742</v>
      </c>
      <c r="LJ121" s="1" t="s">
        <v>2742</v>
      </c>
      <c r="LK121" s="1" t="s">
        <v>2742</v>
      </c>
      <c r="LL121" s="1" t="s">
        <v>2742</v>
      </c>
      <c r="LM121" s="1" t="s">
        <v>2742</v>
      </c>
      <c r="LN121" s="1" t="s">
        <v>2742</v>
      </c>
      <c r="LO121" s="1" t="s">
        <v>2742</v>
      </c>
      <c r="LP121" s="1" t="s">
        <v>2742</v>
      </c>
      <c r="LQ121" s="1" t="s">
        <v>2742</v>
      </c>
      <c r="LT121" s="1" t="s">
        <v>2742</v>
      </c>
      <c r="LU121" s="1" t="s">
        <v>2742</v>
      </c>
      <c r="LV121" s="1" t="s">
        <v>2742</v>
      </c>
      <c r="LW121" s="1" t="s">
        <v>2742</v>
      </c>
      <c r="LX121" s="1" t="s">
        <v>2742</v>
      </c>
      <c r="LY121" s="1" t="s">
        <v>2742</v>
      </c>
      <c r="LZ121" s="1" t="s">
        <v>2742</v>
      </c>
      <c r="MA121" s="1" t="s">
        <v>2742</v>
      </c>
      <c r="MD121" s="1" t="s">
        <v>2742</v>
      </c>
      <c r="ME121" s="1" t="s">
        <v>2742</v>
      </c>
      <c r="MF121" s="1" t="s">
        <v>2742</v>
      </c>
      <c r="MG121" s="1" t="s">
        <v>2742</v>
      </c>
      <c r="MH121" s="1" t="s">
        <v>2742</v>
      </c>
      <c r="MI121" s="1" t="s">
        <v>2742</v>
      </c>
      <c r="MJ121" s="1" t="s">
        <v>2742</v>
      </c>
      <c r="MK121" s="1" t="s">
        <v>2742</v>
      </c>
      <c r="MN121" s="1" t="s">
        <v>2742</v>
      </c>
      <c r="MO121" s="1" t="s">
        <v>2742</v>
      </c>
      <c r="MP121" s="1" t="s">
        <v>2742</v>
      </c>
      <c r="MQ121" s="1" t="s">
        <v>2742</v>
      </c>
      <c r="MR121" s="1" t="s">
        <v>2742</v>
      </c>
      <c r="MS121" s="1" t="s">
        <v>2742</v>
      </c>
      <c r="MT121" s="1" t="s">
        <v>2742</v>
      </c>
      <c r="MU121" s="1" t="s">
        <v>2742</v>
      </c>
      <c r="MV121" s="1" t="s">
        <v>2742</v>
      </c>
      <c r="MW121" s="1" t="s">
        <v>2742</v>
      </c>
      <c r="MX121" s="1" t="s">
        <v>2742</v>
      </c>
      <c r="MY121" s="1" t="s">
        <v>2742</v>
      </c>
      <c r="MZ121" s="1" t="s">
        <v>2742</v>
      </c>
      <c r="NA121" s="1" t="s">
        <v>2742</v>
      </c>
      <c r="NB121" s="1" t="s">
        <v>2742</v>
      </c>
      <c r="NC121" s="1" t="s">
        <v>2742</v>
      </c>
      <c r="ND121" s="1" t="s">
        <v>2742</v>
      </c>
      <c r="NE121" s="1" t="s">
        <v>2742</v>
      </c>
      <c r="NF121" s="1" t="s">
        <v>2742</v>
      </c>
      <c r="NG121" s="1" t="s">
        <v>2742</v>
      </c>
      <c r="NH121" s="1" t="s">
        <v>2742</v>
      </c>
      <c r="NI121" s="1" t="s">
        <v>2742</v>
      </c>
      <c r="NJ121" s="1" t="s">
        <v>2742</v>
      </c>
      <c r="NK121" s="1" t="s">
        <v>2742</v>
      </c>
      <c r="NL121" s="1" t="s">
        <v>2742</v>
      </c>
      <c r="NM121" s="1" t="s">
        <v>2742</v>
      </c>
      <c r="NN121" s="1" t="s">
        <v>2742</v>
      </c>
      <c r="NO121" s="1" t="s">
        <v>2742</v>
      </c>
      <c r="NP121" s="1" t="s">
        <v>2742</v>
      </c>
      <c r="NQ121" s="1" t="s">
        <v>2742</v>
      </c>
      <c r="NR121" s="1" t="s">
        <v>2742</v>
      </c>
      <c r="NS121" s="1" t="s">
        <v>2742</v>
      </c>
      <c r="NT121" s="1" t="s">
        <v>2742</v>
      </c>
      <c r="NU121" s="1" t="s">
        <v>2742</v>
      </c>
      <c r="NV121" s="1" t="s">
        <v>2742</v>
      </c>
      <c r="NW121" s="1" t="s">
        <v>2742</v>
      </c>
      <c r="NX121" s="1" t="s">
        <v>2742</v>
      </c>
      <c r="NY121" s="1" t="s">
        <v>2742</v>
      </c>
      <c r="OB121" s="1" t="s">
        <v>2742</v>
      </c>
      <c r="OC121" s="1" t="s">
        <v>2742</v>
      </c>
      <c r="OD121" s="1" t="s">
        <v>2742</v>
      </c>
      <c r="OE121" s="1" t="s">
        <v>2742</v>
      </c>
      <c r="OF121" s="1" t="s">
        <v>2742</v>
      </c>
      <c r="OG121" s="1" t="s">
        <v>2742</v>
      </c>
      <c r="OH121" s="1" t="s">
        <v>2742</v>
      </c>
      <c r="OI121" s="1" t="s">
        <v>2742</v>
      </c>
      <c r="OK121" s="1" t="s">
        <v>2742</v>
      </c>
      <c r="OL121" s="1" t="s">
        <v>2742</v>
      </c>
      <c r="OM121" s="1" t="s">
        <v>2742</v>
      </c>
      <c r="ON121" s="1" t="s">
        <v>2742</v>
      </c>
      <c r="OO121" s="1" t="s">
        <v>2742</v>
      </c>
      <c r="OP121" s="1" t="s">
        <v>2742</v>
      </c>
      <c r="OQ121" s="1" t="s">
        <v>2742</v>
      </c>
      <c r="OR121" s="1" t="s">
        <v>2742</v>
      </c>
      <c r="OS121" s="1" t="s">
        <v>2742</v>
      </c>
      <c r="OT121" s="1" t="s">
        <v>2742</v>
      </c>
      <c r="OU121" s="1" t="s">
        <v>2742</v>
      </c>
      <c r="OV121" s="1" t="s">
        <v>2742</v>
      </c>
      <c r="OW121" s="1" t="s">
        <v>2742</v>
      </c>
      <c r="OX121" s="1" t="s">
        <v>2742</v>
      </c>
      <c r="OY121" s="1" t="s">
        <v>2742</v>
      </c>
      <c r="OZ121" s="1" t="s">
        <v>2742</v>
      </c>
      <c r="PA121" s="1" t="s">
        <v>2742</v>
      </c>
      <c r="PB121" s="1" t="s">
        <v>2742</v>
      </c>
      <c r="PC121" s="1" t="s">
        <v>2742</v>
      </c>
      <c r="PF121" s="1" t="s">
        <v>2742</v>
      </c>
      <c r="PG121" s="1" t="s">
        <v>2742</v>
      </c>
      <c r="PH121" s="1" t="s">
        <v>2742</v>
      </c>
      <c r="PI121" s="1" t="s">
        <v>2742</v>
      </c>
      <c r="PJ121" s="1" t="s">
        <v>2742</v>
      </c>
      <c r="PK121" s="1" t="s">
        <v>2742</v>
      </c>
      <c r="PL121" s="1" t="s">
        <v>2742</v>
      </c>
      <c r="PM121" s="1" t="s">
        <v>2742</v>
      </c>
      <c r="PN121" s="1" t="s">
        <v>2742</v>
      </c>
      <c r="PO121" s="1" t="s">
        <v>2742</v>
      </c>
      <c r="PP121">
        <v>112.55</v>
      </c>
      <c r="PQ121">
        <v>50.47</v>
      </c>
      <c r="PR121">
        <v>19.5</v>
      </c>
      <c r="PS121">
        <v>2524</v>
      </c>
      <c r="PT121">
        <v>0.9748</v>
      </c>
      <c r="PU121">
        <v>45.9</v>
      </c>
      <c r="PV121">
        <v>0</v>
      </c>
      <c r="PW121">
        <v>0</v>
      </c>
      <c r="PX121" s="1" t="s">
        <v>2742</v>
      </c>
      <c r="PY121" s="1" t="s">
        <v>2742</v>
      </c>
      <c r="PZ121">
        <v>116.79</v>
      </c>
      <c r="QA121">
        <v>54.13</v>
      </c>
      <c r="QB121">
        <v>16</v>
      </c>
      <c r="QC121">
        <v>3383</v>
      </c>
      <c r="QD121">
        <v>1</v>
      </c>
      <c r="QE121">
        <v>114.9</v>
      </c>
      <c r="QF121">
        <v>0</v>
      </c>
      <c r="QG121">
        <v>0</v>
      </c>
      <c r="QH121" s="1" t="s">
        <v>2742</v>
      </c>
      <c r="QI121" s="1" t="s">
        <v>2742</v>
      </c>
      <c r="QT121" s="1" t="s">
        <v>2742</v>
      </c>
      <c r="QU121" s="1" t="s">
        <v>2742</v>
      </c>
      <c r="QV121" s="1" t="s">
        <v>2742</v>
      </c>
      <c r="QW121" s="1" t="s">
        <v>2742</v>
      </c>
      <c r="QX121" s="1" t="s">
        <v>2742</v>
      </c>
      <c r="QY121" s="1" t="s">
        <v>2742</v>
      </c>
      <c r="QZ121" s="1" t="s">
        <v>2742</v>
      </c>
      <c r="RA121" s="1" t="s">
        <v>2742</v>
      </c>
      <c r="RD121" s="1" t="s">
        <v>2742</v>
      </c>
      <c r="RE121" s="1" t="s">
        <v>2742</v>
      </c>
      <c r="RF121" s="1" t="s">
        <v>2742</v>
      </c>
      <c r="RG121" s="1" t="s">
        <v>2742</v>
      </c>
      <c r="RH121" s="1" t="s">
        <v>2742</v>
      </c>
      <c r="RI121" s="1" t="s">
        <v>2742</v>
      </c>
      <c r="RJ121" s="1" t="s">
        <v>2742</v>
      </c>
      <c r="RK121" s="1" t="s">
        <v>2742</v>
      </c>
      <c r="RL121" s="1" t="s">
        <v>2742</v>
      </c>
      <c r="RM121" s="1" t="s">
        <v>2742</v>
      </c>
      <c r="RN121" s="1" t="s">
        <v>2742</v>
      </c>
      <c r="RO121" s="1" t="s">
        <v>2742</v>
      </c>
      <c r="RP121" s="1" t="s">
        <v>2742</v>
      </c>
      <c r="RQ121" s="1" t="s">
        <v>2742</v>
      </c>
      <c r="RR121" s="1" t="s">
        <v>2742</v>
      </c>
      <c r="RS121" s="1" t="s">
        <v>2742</v>
      </c>
      <c r="RT121" s="1" t="s">
        <v>2742</v>
      </c>
      <c r="RU121" s="1" t="s">
        <v>2742</v>
      </c>
      <c r="RW121" s="1" t="s">
        <v>2742</v>
      </c>
      <c r="RX121" s="1" t="s">
        <v>2742</v>
      </c>
      <c r="RY121" s="1" t="s">
        <v>2742</v>
      </c>
      <c r="RZ121" s="1" t="s">
        <v>2742</v>
      </c>
      <c r="SA121" s="1" t="s">
        <v>2742</v>
      </c>
      <c r="SB121" s="1" t="s">
        <v>2742</v>
      </c>
      <c r="SC121" s="1" t="s">
        <v>2742</v>
      </c>
      <c r="SD121" s="1" t="s">
        <v>2742</v>
      </c>
      <c r="SE121" s="1" t="s">
        <v>2742</v>
      </c>
      <c r="SH121" s="1" t="s">
        <v>2742</v>
      </c>
      <c r="SI121" s="1" t="s">
        <v>2742</v>
      </c>
      <c r="SJ121" s="1" t="s">
        <v>2742</v>
      </c>
      <c r="SK121" s="1" t="s">
        <v>2742</v>
      </c>
      <c r="SL121" s="1" t="s">
        <v>2742</v>
      </c>
      <c r="SM121" s="1" t="s">
        <v>2742</v>
      </c>
      <c r="SN121" s="1" t="s">
        <v>2742</v>
      </c>
      <c r="SO121" s="1" t="s">
        <v>2742</v>
      </c>
      <c r="SQ121" s="1" t="s">
        <v>2742</v>
      </c>
      <c r="SR121" s="1" t="s">
        <v>2742</v>
      </c>
      <c r="SS121" s="1" t="s">
        <v>2742</v>
      </c>
      <c r="ST121" s="1" t="s">
        <v>2742</v>
      </c>
      <c r="SU121" s="1" t="s">
        <v>2742</v>
      </c>
      <c r="SV121" s="1" t="s">
        <v>2742</v>
      </c>
      <c r="SW121" s="1" t="s">
        <v>2742</v>
      </c>
      <c r="SX121" s="1" t="s">
        <v>2742</v>
      </c>
      <c r="SY121" s="1" t="s">
        <v>2742</v>
      </c>
      <c r="TA121" s="1" t="s">
        <v>2742</v>
      </c>
      <c r="TB121" s="1" t="s">
        <v>2742</v>
      </c>
      <c r="TC121" s="1" t="s">
        <v>2742</v>
      </c>
      <c r="TD121" s="1" t="s">
        <v>2742</v>
      </c>
      <c r="TE121" s="1" t="s">
        <v>2742</v>
      </c>
      <c r="TF121" s="1" t="s">
        <v>2742</v>
      </c>
      <c r="TG121" s="1" t="s">
        <v>2742</v>
      </c>
      <c r="TH121" s="1" t="s">
        <v>2742</v>
      </c>
      <c r="TI121" s="1" t="s">
        <v>2742</v>
      </c>
      <c r="TJ121" s="1" t="s">
        <v>2742</v>
      </c>
      <c r="TK121" s="1" t="s">
        <v>2742</v>
      </c>
      <c r="TL121" s="1" t="s">
        <v>2742</v>
      </c>
      <c r="TM121" s="1" t="s">
        <v>2742</v>
      </c>
      <c r="TN121" s="1" t="s">
        <v>2742</v>
      </c>
      <c r="TO121" s="1" t="s">
        <v>2742</v>
      </c>
      <c r="TP121" s="1" t="s">
        <v>2742</v>
      </c>
      <c r="TQ121" s="1" t="s">
        <v>2742</v>
      </c>
      <c r="TR121" s="1" t="s">
        <v>2742</v>
      </c>
      <c r="TS121" s="1" t="s">
        <v>2742</v>
      </c>
      <c r="TV121" s="1" t="s">
        <v>2742</v>
      </c>
      <c r="TW121" s="1" t="s">
        <v>2742</v>
      </c>
      <c r="TX121" s="1" t="s">
        <v>2742</v>
      </c>
      <c r="TY121" s="1" t="s">
        <v>2742</v>
      </c>
      <c r="TZ121" s="1" t="s">
        <v>2742</v>
      </c>
      <c r="UA121" s="1" t="s">
        <v>2742</v>
      </c>
      <c r="UB121" s="1" t="s">
        <v>2742</v>
      </c>
      <c r="UC121" s="1" t="s">
        <v>2742</v>
      </c>
      <c r="UD121" s="1" t="s">
        <v>2742</v>
      </c>
      <c r="UE121" s="1" t="s">
        <v>2742</v>
      </c>
      <c r="UF121">
        <v>78.98</v>
      </c>
      <c r="UG121">
        <v>38.94</v>
      </c>
      <c r="UH121">
        <v>70</v>
      </c>
      <c r="UI121">
        <v>556</v>
      </c>
      <c r="UJ121">
        <v>1</v>
      </c>
      <c r="UK121">
        <v>0.1</v>
      </c>
      <c r="UL121">
        <v>2</v>
      </c>
      <c r="UM121">
        <v>2.86</v>
      </c>
      <c r="UN121" s="1" t="s">
        <v>2742</v>
      </c>
      <c r="UO121" s="1" t="s">
        <v>2742</v>
      </c>
      <c r="UP121" s="1" t="s">
        <v>2742</v>
      </c>
      <c r="UQ121" s="1" t="s">
        <v>2742</v>
      </c>
      <c r="UR121" s="1" t="s">
        <v>2742</v>
      </c>
      <c r="US121" s="1" t="s">
        <v>2742</v>
      </c>
      <c r="UT121" s="1" t="s">
        <v>2742</v>
      </c>
      <c r="UU121" s="1" t="s">
        <v>2742</v>
      </c>
      <c r="UV121" s="1" t="s">
        <v>2742</v>
      </c>
      <c r="UW121" s="1" t="s">
        <v>2742</v>
      </c>
      <c r="UY121" s="1" t="s">
        <v>2742</v>
      </c>
      <c r="UZ121" s="1" t="s">
        <v>2742</v>
      </c>
      <c r="VA121" s="1" t="s">
        <v>2742</v>
      </c>
      <c r="VB121" s="1" t="s">
        <v>2742</v>
      </c>
      <c r="VC121" s="1" t="s">
        <v>2742</v>
      </c>
      <c r="VD121" s="1" t="s">
        <v>2742</v>
      </c>
      <c r="VE121" s="1" t="s">
        <v>2742</v>
      </c>
      <c r="VF121" s="1" t="s">
        <v>2742</v>
      </c>
      <c r="VG121" s="1" t="s">
        <v>2742</v>
      </c>
      <c r="VJ121" s="1" t="s">
        <v>2742</v>
      </c>
      <c r="VK121" s="1" t="s">
        <v>2742</v>
      </c>
      <c r="VL121" s="1" t="s">
        <v>2742</v>
      </c>
      <c r="VM121" s="1" t="s">
        <v>2742</v>
      </c>
      <c r="VN121" s="1" t="s">
        <v>2742</v>
      </c>
      <c r="VO121" s="1" t="s">
        <v>2742</v>
      </c>
      <c r="VP121" s="1" t="s">
        <v>2742</v>
      </c>
      <c r="VQ121" s="1" t="s">
        <v>2742</v>
      </c>
      <c r="VT121" s="1" t="s">
        <v>2742</v>
      </c>
      <c r="VU121" s="1" t="s">
        <v>2742</v>
      </c>
      <c r="VV121" s="1" t="s">
        <v>2742</v>
      </c>
      <c r="VW121" s="1" t="s">
        <v>2742</v>
      </c>
      <c r="VX121" s="1" t="s">
        <v>2742</v>
      </c>
      <c r="VY121" s="1" t="s">
        <v>2742</v>
      </c>
      <c r="VZ121" s="1" t="s">
        <v>2742</v>
      </c>
      <c r="WA121" s="1" t="s">
        <v>2742</v>
      </c>
      <c r="WC121" s="1" t="s">
        <v>2742</v>
      </c>
      <c r="WD121" s="1" t="s">
        <v>2742</v>
      </c>
      <c r="WE121" s="1" t="s">
        <v>2742</v>
      </c>
      <c r="WF121" s="1" t="s">
        <v>2742</v>
      </c>
      <c r="WG121" s="1" t="s">
        <v>2742</v>
      </c>
      <c r="WH121" s="1" t="s">
        <v>2742</v>
      </c>
      <c r="WI121" s="1" t="s">
        <v>2742</v>
      </c>
      <c r="WJ121" s="1" t="s">
        <v>2742</v>
      </c>
      <c r="WK121" s="1" t="s">
        <v>2742</v>
      </c>
      <c r="WL121" s="1" t="s">
        <v>2742</v>
      </c>
      <c r="WM121" s="1" t="s">
        <v>2742</v>
      </c>
      <c r="WN121" s="1" t="s">
        <v>2742</v>
      </c>
      <c r="WO121" s="1" t="s">
        <v>2742</v>
      </c>
      <c r="WP121" s="1" t="s">
        <v>2742</v>
      </c>
      <c r="WQ121" s="1" t="s">
        <v>2742</v>
      </c>
      <c r="WR121" s="1" t="s">
        <v>2742</v>
      </c>
      <c r="WS121" s="1" t="s">
        <v>2742</v>
      </c>
      <c r="WT121" s="1" t="s">
        <v>2742</v>
      </c>
      <c r="WU121" s="1" t="s">
        <v>2742</v>
      </c>
      <c r="WX121" s="1" t="s">
        <v>2742</v>
      </c>
      <c r="WY121" s="1" t="s">
        <v>2742</v>
      </c>
      <c r="WZ121" s="1" t="s">
        <v>2742</v>
      </c>
      <c r="XA121" s="1" t="s">
        <v>2742</v>
      </c>
      <c r="XB121" s="1" t="s">
        <v>2742</v>
      </c>
      <c r="XC121" s="1" t="s">
        <v>2742</v>
      </c>
      <c r="XD121" s="1" t="s">
        <v>2742</v>
      </c>
      <c r="XE121" s="1" t="s">
        <v>2742</v>
      </c>
      <c r="XF121" s="1" t="s">
        <v>2742</v>
      </c>
      <c r="XG121" s="1" t="s">
        <v>2742</v>
      </c>
      <c r="XH121" s="1" t="s">
        <v>2742</v>
      </c>
      <c r="XI121" s="1" t="s">
        <v>2742</v>
      </c>
      <c r="XJ121" s="1" t="s">
        <v>2742</v>
      </c>
      <c r="XK121" s="1" t="s">
        <v>2742</v>
      </c>
      <c r="XL121" s="1" t="s">
        <v>2742</v>
      </c>
      <c r="XM121" s="1" t="s">
        <v>2742</v>
      </c>
      <c r="XN121" s="1" t="s">
        <v>2742</v>
      </c>
      <c r="XO121" s="1" t="s">
        <v>2742</v>
      </c>
      <c r="XP121" s="1" t="s">
        <v>2742</v>
      </c>
      <c r="XQ121" s="1" t="s">
        <v>2742</v>
      </c>
      <c r="XR121" s="1" t="s">
        <v>2742</v>
      </c>
      <c r="XS121" s="1" t="s">
        <v>2742</v>
      </c>
      <c r="XT121" s="1" t="s">
        <v>2742</v>
      </c>
      <c r="XU121" s="1" t="s">
        <v>2742</v>
      </c>
      <c r="XV121" s="1" t="s">
        <v>2742</v>
      </c>
      <c r="XW121" s="1" t="s">
        <v>2742</v>
      </c>
      <c r="XX121" s="1" t="s">
        <v>2742</v>
      </c>
      <c r="XY121" s="1" t="s">
        <v>2742</v>
      </c>
      <c r="YA121" s="1" t="s">
        <v>2742</v>
      </c>
      <c r="YB121" s="1" t="s">
        <v>2742</v>
      </c>
      <c r="YC121" s="1" t="s">
        <v>2742</v>
      </c>
      <c r="YD121" s="1" t="s">
        <v>2742</v>
      </c>
      <c r="YE121" s="1" t="s">
        <v>2742</v>
      </c>
      <c r="YF121" s="1" t="s">
        <v>2742</v>
      </c>
      <c r="YG121" s="1" t="s">
        <v>2742</v>
      </c>
      <c r="YH121" s="1" t="s">
        <v>2742</v>
      </c>
      <c r="YI121" s="1" t="s">
        <v>2742</v>
      </c>
      <c r="YJ121" s="1" t="s">
        <v>2742</v>
      </c>
      <c r="YK121" s="1" t="s">
        <v>2742</v>
      </c>
      <c r="YL121">
        <v>7.5</v>
      </c>
      <c r="YM121">
        <v>4563</v>
      </c>
      <c r="YN121">
        <v>12.636799999999999</v>
      </c>
      <c r="YO121">
        <v>5497600</v>
      </c>
      <c r="YP121">
        <v>15.225099999999999</v>
      </c>
      <c r="YQ121">
        <v>86012.9</v>
      </c>
      <c r="YR121">
        <v>0</v>
      </c>
      <c r="YS121">
        <v>0</v>
      </c>
      <c r="YT121">
        <v>0.33</v>
      </c>
      <c r="YU121">
        <v>0.84</v>
      </c>
      <c r="YV121" s="1" t="s">
        <v>2742</v>
      </c>
      <c r="YW121" s="1" t="s">
        <v>2742</v>
      </c>
      <c r="YX121" s="1" t="s">
        <v>2742</v>
      </c>
      <c r="YY121" s="1" t="s">
        <v>2742</v>
      </c>
      <c r="YZ121" s="1" t="s">
        <v>2742</v>
      </c>
      <c r="ZA121" s="1" t="s">
        <v>2742</v>
      </c>
      <c r="ZB121" s="1" t="s">
        <v>2742</v>
      </c>
      <c r="ZC121" s="1" t="s">
        <v>2742</v>
      </c>
      <c r="ZF121" s="1" t="s">
        <v>2742</v>
      </c>
      <c r="ZG121" s="1" t="s">
        <v>2742</v>
      </c>
      <c r="ZH121" s="1" t="s">
        <v>2742</v>
      </c>
      <c r="ZI121" s="1" t="s">
        <v>2742</v>
      </c>
      <c r="ZJ121" s="1" t="s">
        <v>2742</v>
      </c>
      <c r="ZK121" s="1" t="s">
        <v>2742</v>
      </c>
      <c r="ZL121" s="1" t="s">
        <v>2742</v>
      </c>
      <c r="ZM121" s="1" t="s">
        <v>2742</v>
      </c>
      <c r="ZN121" s="1" t="s">
        <v>2742</v>
      </c>
      <c r="ZO121" s="1" t="s">
        <v>2742</v>
      </c>
      <c r="ZP121">
        <v>0.04</v>
      </c>
      <c r="ZQ121">
        <v>0.01</v>
      </c>
      <c r="ZR121">
        <v>0.01</v>
      </c>
      <c r="ZS121">
        <v>649</v>
      </c>
      <c r="ZT121">
        <v>1</v>
      </c>
      <c r="ZU121" s="1" t="s">
        <v>2742</v>
      </c>
      <c r="ZV121">
        <v>0</v>
      </c>
      <c r="ZW121">
        <v>0</v>
      </c>
      <c r="ZY121" s="1" t="s">
        <v>2742</v>
      </c>
      <c r="ZZ121" s="1" t="s">
        <v>2742</v>
      </c>
      <c r="AAA121" s="1" t="s">
        <v>2742</v>
      </c>
      <c r="AAB121" s="1" t="s">
        <v>2742</v>
      </c>
      <c r="AAC121" s="1" t="s">
        <v>2742</v>
      </c>
      <c r="AAD121" s="1" t="s">
        <v>2742</v>
      </c>
      <c r="AAE121" s="1" t="s">
        <v>2742</v>
      </c>
      <c r="AAF121" s="1" t="s">
        <v>2742</v>
      </c>
      <c r="AAG121" s="1" t="s">
        <v>2742</v>
      </c>
      <c r="AAH121" s="1" t="s">
        <v>2742</v>
      </c>
      <c r="AAI121" s="1" t="s">
        <v>2742</v>
      </c>
      <c r="AAJ121" s="1" t="s">
        <v>2742</v>
      </c>
      <c r="AAK121" s="1" t="s">
        <v>2742</v>
      </c>
      <c r="AAL121" s="1" t="s">
        <v>2742</v>
      </c>
      <c r="AAM121" s="1" t="s">
        <v>2742</v>
      </c>
      <c r="AAN121" s="1" t="s">
        <v>2742</v>
      </c>
      <c r="AAO121" s="1" t="s">
        <v>2742</v>
      </c>
      <c r="AAP121" s="1" t="s">
        <v>2742</v>
      </c>
      <c r="AAQ121" s="1" t="s">
        <v>2742</v>
      </c>
      <c r="AAR121" s="1" t="s">
        <v>2742</v>
      </c>
      <c r="AAS121" s="1" t="s">
        <v>2742</v>
      </c>
      <c r="AAT121">
        <v>598.25</v>
      </c>
      <c r="AAU121">
        <v>123.87</v>
      </c>
      <c r="AAV121">
        <v>13.7875</v>
      </c>
      <c r="AAW121">
        <v>2246</v>
      </c>
      <c r="AAX121">
        <v>0.25</v>
      </c>
      <c r="AAY121">
        <v>218.4</v>
      </c>
      <c r="AAZ121">
        <v>0.38</v>
      </c>
      <c r="ABA121">
        <v>2.72</v>
      </c>
      <c r="ABB121">
        <v>0.08</v>
      </c>
      <c r="ABC121">
        <v>1.1399999999999999</v>
      </c>
      <c r="ABD121" s="1" t="s">
        <v>2742</v>
      </c>
      <c r="ABE121" s="1" t="s">
        <v>2742</v>
      </c>
      <c r="ABF121" s="1" t="s">
        <v>2742</v>
      </c>
      <c r="ABG121" s="1" t="s">
        <v>2742</v>
      </c>
      <c r="ABH121" s="1" t="s">
        <v>2742</v>
      </c>
      <c r="ABI121" s="1" t="s">
        <v>2742</v>
      </c>
      <c r="ABJ121" s="1" t="s">
        <v>2742</v>
      </c>
      <c r="ABK121" s="1" t="s">
        <v>2742</v>
      </c>
      <c r="ABN121" s="1" t="s">
        <v>2742</v>
      </c>
      <c r="ABO121" s="1" t="s">
        <v>2742</v>
      </c>
      <c r="ABP121" s="1" t="s">
        <v>2742</v>
      </c>
      <c r="ABQ121" s="1" t="s">
        <v>2742</v>
      </c>
      <c r="ABR121" s="1" t="s">
        <v>2742</v>
      </c>
      <c r="ABS121" s="1" t="s">
        <v>2742</v>
      </c>
      <c r="ABT121" s="1" t="s">
        <v>2742</v>
      </c>
      <c r="ABU121" s="1" t="s">
        <v>2742</v>
      </c>
      <c r="ABW121" s="1" t="s">
        <v>2742</v>
      </c>
      <c r="ABX121" s="1" t="s">
        <v>2742</v>
      </c>
      <c r="ABY121" s="1" t="s">
        <v>2742</v>
      </c>
      <c r="ABZ121" s="1" t="s">
        <v>2742</v>
      </c>
      <c r="ACA121" s="1" t="s">
        <v>2742</v>
      </c>
      <c r="ACB121" s="1" t="s">
        <v>2742</v>
      </c>
      <c r="ACC121" s="1" t="s">
        <v>2742</v>
      </c>
      <c r="ACD121" s="1" t="s">
        <v>2742</v>
      </c>
      <c r="ACE121" s="1" t="s">
        <v>2742</v>
      </c>
      <c r="ACF121" s="1" t="s">
        <v>2742</v>
      </c>
      <c r="ACG121" s="1" t="s">
        <v>2742</v>
      </c>
      <c r="ACH121">
        <v>372.06</v>
      </c>
      <c r="ACI121">
        <v>23.6</v>
      </c>
      <c r="ACJ121">
        <v>3.0118999999999998</v>
      </c>
      <c r="ACK121">
        <v>490</v>
      </c>
      <c r="ACL121">
        <v>6.25E-2</v>
      </c>
      <c r="ACM121">
        <v>12</v>
      </c>
      <c r="ACN121">
        <v>7.0000000000000007E-2</v>
      </c>
      <c r="ACO121">
        <v>2.2400000000000002</v>
      </c>
      <c r="ACP121" s="1" t="s">
        <v>2742</v>
      </c>
      <c r="ACQ121" s="1" t="s">
        <v>2742</v>
      </c>
      <c r="ACR121">
        <v>138.46</v>
      </c>
      <c r="ACS121">
        <v>14.21</v>
      </c>
      <c r="ACT121">
        <v>3.16</v>
      </c>
      <c r="ACU121">
        <v>2631</v>
      </c>
      <c r="ACV121">
        <v>0.58450000000000002</v>
      </c>
      <c r="ACW121">
        <v>321.7</v>
      </c>
      <c r="ACX121">
        <v>0</v>
      </c>
      <c r="ACY121">
        <v>0</v>
      </c>
      <c r="ACZ121" s="1" t="s">
        <v>2742</v>
      </c>
      <c r="ADA121">
        <v>0.05</v>
      </c>
      <c r="ADB121" s="1" t="s">
        <v>2742</v>
      </c>
      <c r="ADC121" s="1" t="s">
        <v>2742</v>
      </c>
      <c r="ADD121" s="1" t="s">
        <v>2742</v>
      </c>
      <c r="ADE121" s="1" t="s">
        <v>2742</v>
      </c>
      <c r="ADF121" s="1" t="s">
        <v>2742</v>
      </c>
      <c r="ADG121" s="1" t="s">
        <v>2742</v>
      </c>
      <c r="ADH121" s="1" t="s">
        <v>2742</v>
      </c>
      <c r="ADI121" s="1" t="s">
        <v>2742</v>
      </c>
      <c r="ADK121" s="1" t="s">
        <v>2742</v>
      </c>
      <c r="ADL121" s="1" t="s">
        <v>2742</v>
      </c>
      <c r="ADM121" s="1" t="s">
        <v>2742</v>
      </c>
      <c r="ADN121" s="1" t="s">
        <v>2742</v>
      </c>
      <c r="ADO121" s="1" t="s">
        <v>2742</v>
      </c>
      <c r="ADP121" s="1" t="s">
        <v>2742</v>
      </c>
      <c r="ADQ121" s="1" t="s">
        <v>2742</v>
      </c>
      <c r="ADR121" s="1" t="s">
        <v>2742</v>
      </c>
      <c r="ADS121" s="1" t="s">
        <v>2742</v>
      </c>
      <c r="ADU121" s="1" t="s">
        <v>2742</v>
      </c>
      <c r="ADV121" s="1" t="s">
        <v>2742</v>
      </c>
      <c r="ADW121" s="1" t="s">
        <v>2742</v>
      </c>
      <c r="ADX121" s="1" t="s">
        <v>2742</v>
      </c>
      <c r="ADY121" s="1" t="s">
        <v>2742</v>
      </c>
      <c r="ADZ121" s="1" t="s">
        <v>2742</v>
      </c>
      <c r="AEA121" s="1" t="s">
        <v>2742</v>
      </c>
      <c r="AEB121" s="1" t="s">
        <v>2742</v>
      </c>
      <c r="AEC121" s="1" t="s">
        <v>2742</v>
      </c>
      <c r="AED121" s="1" t="s">
        <v>2742</v>
      </c>
      <c r="AEE121" s="1" t="s">
        <v>2742</v>
      </c>
      <c r="AEF121" s="1" t="s">
        <v>2742</v>
      </c>
      <c r="AEG121" s="1" t="s">
        <v>2742</v>
      </c>
      <c r="AEH121" s="1" t="s">
        <v>2742</v>
      </c>
      <c r="AEI121" s="1" t="s">
        <v>2742</v>
      </c>
      <c r="AEJ121" s="1" t="s">
        <v>2742</v>
      </c>
      <c r="AEK121" s="1" t="s">
        <v>2742</v>
      </c>
      <c r="AEL121" s="1" t="s">
        <v>2742</v>
      </c>
      <c r="AEM121" s="1" t="s">
        <v>2742</v>
      </c>
      <c r="AEO121" s="1" t="s">
        <v>2742</v>
      </c>
      <c r="AEP121" s="1" t="s">
        <v>2742</v>
      </c>
      <c r="AEQ121" s="1" t="s">
        <v>2742</v>
      </c>
      <c r="AER121" s="1" t="s">
        <v>2742</v>
      </c>
      <c r="AES121" s="1" t="s">
        <v>2742</v>
      </c>
      <c r="AET121" s="1" t="s">
        <v>2742</v>
      </c>
      <c r="AEU121" s="1" t="s">
        <v>2742</v>
      </c>
      <c r="AEV121" s="1" t="s">
        <v>2742</v>
      </c>
      <c r="AEW121" s="1" t="s">
        <v>2742</v>
      </c>
      <c r="AEY121" s="1" t="s">
        <v>2742</v>
      </c>
      <c r="AEZ121" s="1" t="s">
        <v>2742</v>
      </c>
      <c r="AFA121" s="1" t="s">
        <v>2742</v>
      </c>
      <c r="AFB121" s="1" t="s">
        <v>2742</v>
      </c>
      <c r="AFC121" s="1" t="s">
        <v>2742</v>
      </c>
      <c r="AFD121" s="1" t="s">
        <v>2742</v>
      </c>
      <c r="AFE121" s="1" t="s">
        <v>2742</v>
      </c>
      <c r="AFF121" s="1" t="s">
        <v>2742</v>
      </c>
      <c r="AFG121" s="1" t="s">
        <v>2742</v>
      </c>
      <c r="AFI121" s="1" t="s">
        <v>2742</v>
      </c>
      <c r="AFJ121">
        <v>176.36</v>
      </c>
      <c r="AFK121">
        <v>193.44</v>
      </c>
      <c r="AFL121">
        <v>14.25</v>
      </c>
      <c r="AFM121">
        <v>13575</v>
      </c>
      <c r="AFN121">
        <v>1</v>
      </c>
      <c r="AFO121">
        <v>55.2</v>
      </c>
      <c r="AFP121">
        <v>0.25</v>
      </c>
      <c r="AFQ121">
        <v>1.75</v>
      </c>
      <c r="AFR121">
        <v>0.12</v>
      </c>
      <c r="AFS121">
        <v>0.77</v>
      </c>
      <c r="AFT121" s="1" t="s">
        <v>2742</v>
      </c>
      <c r="AFU121" s="1" t="s">
        <v>2742</v>
      </c>
      <c r="AFV121" s="1" t="s">
        <v>2742</v>
      </c>
      <c r="AFW121" s="1" t="s">
        <v>2742</v>
      </c>
      <c r="AFX121" s="1" t="s">
        <v>2742</v>
      </c>
      <c r="AFY121" s="1" t="s">
        <v>2742</v>
      </c>
      <c r="AFZ121" s="1" t="s">
        <v>2742</v>
      </c>
      <c r="AGA121" s="1" t="s">
        <v>2742</v>
      </c>
      <c r="AGB121" s="1" t="s">
        <v>2742</v>
      </c>
      <c r="AGC121" s="1" t="s">
        <v>2742</v>
      </c>
      <c r="AGD121" s="1" t="s">
        <v>2742</v>
      </c>
      <c r="AGE121" s="1" t="s">
        <v>2742</v>
      </c>
      <c r="AGF121" s="1" t="s">
        <v>2742</v>
      </c>
      <c r="AGG121" s="1" t="s">
        <v>2742</v>
      </c>
      <c r="AGH121" s="1" t="s">
        <v>2742</v>
      </c>
      <c r="AGI121" s="1" t="s">
        <v>2742</v>
      </c>
      <c r="AGJ121" s="1" t="s">
        <v>2742</v>
      </c>
      <c r="AGK121" s="1" t="s">
        <v>2742</v>
      </c>
      <c r="AGM121" s="1" t="s">
        <v>2742</v>
      </c>
      <c r="AGN121" s="1" t="s">
        <v>2742</v>
      </c>
      <c r="AGO121" s="1" t="s">
        <v>2742</v>
      </c>
      <c r="AGP121" s="1" t="s">
        <v>2742</v>
      </c>
      <c r="AGQ121" s="1" t="s">
        <v>2742</v>
      </c>
      <c r="AGR121" s="1" t="s">
        <v>2742</v>
      </c>
      <c r="AGS121" s="1" t="s">
        <v>2742</v>
      </c>
      <c r="AGT121" s="1" t="s">
        <v>2742</v>
      </c>
      <c r="AGU121" s="1" t="s">
        <v>2742</v>
      </c>
      <c r="AGX121">
        <v>86.34</v>
      </c>
      <c r="AGY121">
        <v>15.69</v>
      </c>
      <c r="AGZ121">
        <v>5.1585999999999999</v>
      </c>
      <c r="AHA121">
        <v>2668</v>
      </c>
      <c r="AHB121">
        <v>0.87729999999999997</v>
      </c>
      <c r="AHC121">
        <v>37.700000000000003</v>
      </c>
      <c r="AHD121">
        <v>0</v>
      </c>
      <c r="AHE121">
        <v>0</v>
      </c>
      <c r="AHF121" s="1" t="s">
        <v>2742</v>
      </c>
      <c r="AHG121" s="1" t="s">
        <v>2742</v>
      </c>
      <c r="AHH121">
        <v>290</v>
      </c>
      <c r="AHI121">
        <v>30.86</v>
      </c>
      <c r="AHJ121">
        <v>22.216699999999999</v>
      </c>
      <c r="AHK121">
        <v>463</v>
      </c>
      <c r="AHL121">
        <v>0.33329999999999999</v>
      </c>
      <c r="AHM121">
        <v>8</v>
      </c>
      <c r="AHN121">
        <v>0.72</v>
      </c>
      <c r="AHO121">
        <v>3.23</v>
      </c>
      <c r="AHP121" s="1" t="s">
        <v>2742</v>
      </c>
      <c r="AHQ121" s="1" t="s">
        <v>2742</v>
      </c>
      <c r="AHR121" s="1" t="s">
        <v>2742</v>
      </c>
      <c r="AHS121" s="1" t="s">
        <v>2742</v>
      </c>
      <c r="AHT121" s="1" t="s">
        <v>2742</v>
      </c>
      <c r="AHU121" s="1" t="s">
        <v>2742</v>
      </c>
      <c r="AHV121" s="1" t="s">
        <v>2742</v>
      </c>
      <c r="AHW121" s="1" t="s">
        <v>2742</v>
      </c>
      <c r="AHX121" s="1" t="s">
        <v>2742</v>
      </c>
      <c r="AHY121" s="1" t="s">
        <v>2742</v>
      </c>
      <c r="AHZ121" s="1" t="s">
        <v>2742</v>
      </c>
      <c r="AIA121" s="1" t="s">
        <v>2742</v>
      </c>
      <c r="AIB121" s="1" t="s">
        <v>2742</v>
      </c>
      <c r="AIC121" s="1" t="s">
        <v>2742</v>
      </c>
      <c r="AID121" s="1" t="s">
        <v>2742</v>
      </c>
      <c r="AIE121" s="1" t="s">
        <v>2742</v>
      </c>
      <c r="AIF121" s="1" t="s">
        <v>2742</v>
      </c>
      <c r="AIG121" s="1" t="s">
        <v>2742</v>
      </c>
      <c r="AIH121" s="1" t="s">
        <v>2742</v>
      </c>
      <c r="AII121" s="1" t="s">
        <v>2742</v>
      </c>
      <c r="AIK121" s="1" t="s">
        <v>2742</v>
      </c>
      <c r="AIV121" s="1" t="s">
        <v>2742</v>
      </c>
      <c r="AIW121" s="1" t="s">
        <v>2742</v>
      </c>
      <c r="AIX121" s="1" t="s">
        <v>2742</v>
      </c>
      <c r="AIY121" s="1" t="s">
        <v>2742</v>
      </c>
      <c r="AIZ121" s="1" t="s">
        <v>2742</v>
      </c>
      <c r="AJA121" s="1" t="s">
        <v>2742</v>
      </c>
      <c r="AJB121" s="1" t="s">
        <v>2742</v>
      </c>
      <c r="AJC121" s="1" t="s">
        <v>2742</v>
      </c>
      <c r="AJD121" s="1" t="s">
        <v>2742</v>
      </c>
      <c r="AJE121" s="1" t="s">
        <v>2742</v>
      </c>
      <c r="AJF121">
        <v>78.98</v>
      </c>
      <c r="AJG121">
        <v>5.42</v>
      </c>
      <c r="AJH121">
        <v>1.575</v>
      </c>
      <c r="AJI121">
        <v>860</v>
      </c>
      <c r="AJJ121">
        <v>0.25</v>
      </c>
      <c r="AJK121">
        <v>72.099999999999994</v>
      </c>
      <c r="AJL121">
        <v>0.12</v>
      </c>
      <c r="AJM121">
        <v>7.46</v>
      </c>
      <c r="AJP121" s="1" t="s">
        <v>2742</v>
      </c>
      <c r="AJQ121" s="1" t="s">
        <v>2742</v>
      </c>
      <c r="AJR121" s="1" t="s">
        <v>2742</v>
      </c>
      <c r="AJS121" s="1" t="s">
        <v>2742</v>
      </c>
      <c r="AJT121" s="1" t="s">
        <v>2742</v>
      </c>
      <c r="AJU121" s="1" t="s">
        <v>2742</v>
      </c>
      <c r="AJV121" s="1" t="s">
        <v>2742</v>
      </c>
      <c r="AJW121" s="1" t="s">
        <v>2742</v>
      </c>
      <c r="AJZ121">
        <v>50.17</v>
      </c>
      <c r="AKA121">
        <v>11.59</v>
      </c>
      <c r="AKB121">
        <v>198.7671</v>
      </c>
      <c r="AKC121">
        <v>3983</v>
      </c>
      <c r="AKD121">
        <v>68.304699999999997</v>
      </c>
      <c r="AKE121">
        <v>1.5</v>
      </c>
      <c r="AKF121">
        <v>0</v>
      </c>
      <c r="AKG121">
        <v>0</v>
      </c>
      <c r="AKI121" s="1" t="s">
        <v>2742</v>
      </c>
      <c r="AKJ121" s="1" t="s">
        <v>2742</v>
      </c>
      <c r="AKK121" s="1" t="s">
        <v>2742</v>
      </c>
      <c r="AKL121" s="1" t="s">
        <v>2742</v>
      </c>
      <c r="AKM121" s="1" t="s">
        <v>2742</v>
      </c>
      <c r="AKN121" s="1" t="s">
        <v>2742</v>
      </c>
      <c r="AKO121" s="1" t="s">
        <v>2742</v>
      </c>
      <c r="AKP121" s="1" t="s">
        <v>2742</v>
      </c>
      <c r="AKQ121" s="1" t="s">
        <v>2742</v>
      </c>
      <c r="AKR121" s="1" t="s">
        <v>2742</v>
      </c>
      <c r="AKS121" s="1" t="s">
        <v>2742</v>
      </c>
      <c r="AKT121">
        <v>189.93</v>
      </c>
      <c r="AKU121">
        <v>86.89</v>
      </c>
      <c r="AKV121">
        <v>26.21</v>
      </c>
      <c r="AKW121">
        <v>3315</v>
      </c>
      <c r="AKX121">
        <v>1</v>
      </c>
      <c r="AKY121">
        <v>0.4</v>
      </c>
      <c r="AKZ121">
        <v>0.2</v>
      </c>
      <c r="ALA121">
        <v>0.76</v>
      </c>
      <c r="ALD121" s="1" t="s">
        <v>2742</v>
      </c>
      <c r="ALE121" s="1" t="s">
        <v>2742</v>
      </c>
      <c r="ALF121" s="1" t="s">
        <v>2742</v>
      </c>
      <c r="ALG121" s="1" t="s">
        <v>2742</v>
      </c>
      <c r="ALH121" s="1" t="s">
        <v>2742</v>
      </c>
      <c r="ALI121" s="1" t="s">
        <v>2742</v>
      </c>
      <c r="ALJ121" s="1" t="s">
        <v>2742</v>
      </c>
      <c r="ALK121" s="1" t="s">
        <v>2742</v>
      </c>
      <c r="ALL121" s="1" t="s">
        <v>2742</v>
      </c>
      <c r="ALM121" s="1" t="s">
        <v>2742</v>
      </c>
      <c r="ALN121" s="1" t="s">
        <v>2742</v>
      </c>
      <c r="ALO121" s="1" t="s">
        <v>2742</v>
      </c>
      <c r="ALP121" s="1" t="s">
        <v>2742</v>
      </c>
      <c r="ALQ121" s="1" t="s">
        <v>2742</v>
      </c>
      <c r="ALR121" s="1" t="s">
        <v>2742</v>
      </c>
      <c r="ALS121" s="1" t="s">
        <v>2742</v>
      </c>
      <c r="ALT121" s="1" t="s">
        <v>2742</v>
      </c>
      <c r="ALU121" s="1" t="s">
        <v>2742</v>
      </c>
      <c r="ALV121" s="1" t="s">
        <v>2742</v>
      </c>
      <c r="ALW121" s="1" t="s">
        <v>2742</v>
      </c>
      <c r="ALX121" s="1" t="s">
        <v>2742</v>
      </c>
      <c r="ALY121" s="1" t="s">
        <v>2742</v>
      </c>
      <c r="ALZ121" s="1" t="s">
        <v>2742</v>
      </c>
      <c r="AMA121" s="1" t="s">
        <v>2742</v>
      </c>
      <c r="AMB121" s="1" t="s">
        <v>2742</v>
      </c>
      <c r="AMC121" s="1" t="s">
        <v>2742</v>
      </c>
      <c r="AMD121" s="1" t="s">
        <v>2742</v>
      </c>
      <c r="AME121" s="1" t="s">
        <v>2742</v>
      </c>
      <c r="AMF121" s="1" t="s">
        <v>2742</v>
      </c>
      <c r="AMG121" s="1" t="s">
        <v>2742</v>
      </c>
      <c r="AMH121" s="1" t="s">
        <v>2742</v>
      </c>
      <c r="AMI121" s="1" t="s">
        <v>2742</v>
      </c>
      <c r="AMJ121" s="1" t="s">
        <v>2742</v>
      </c>
      <c r="AMK121" s="1" t="s">
        <v>2742</v>
      </c>
      <c r="AML121" s="1" t="s">
        <v>2742</v>
      </c>
      <c r="AMM121" s="1" t="s">
        <v>2742</v>
      </c>
      <c r="AMN121" s="1" t="s">
        <v>2742</v>
      </c>
      <c r="AMO121" s="1" t="s">
        <v>2742</v>
      </c>
      <c r="AMP121" s="1" t="s">
        <v>2742</v>
      </c>
      <c r="AMQ121" s="1" t="s">
        <v>2742</v>
      </c>
      <c r="AMR121">
        <v>134.13999999999999</v>
      </c>
      <c r="AMS121">
        <v>81.55</v>
      </c>
      <c r="AMT121">
        <v>7.9781000000000004</v>
      </c>
      <c r="AMU121">
        <v>533</v>
      </c>
      <c r="AMV121">
        <v>5.21E-2</v>
      </c>
      <c r="AMW121">
        <v>174.2</v>
      </c>
      <c r="AMX121">
        <v>0</v>
      </c>
      <c r="AMY121">
        <v>0</v>
      </c>
      <c r="AMZ121" s="1" t="s">
        <v>2742</v>
      </c>
      <c r="ANA121">
        <v>0.96</v>
      </c>
      <c r="ANB121">
        <v>357.14</v>
      </c>
      <c r="ANC121">
        <v>747.75</v>
      </c>
      <c r="AND121">
        <v>24.5</v>
      </c>
      <c r="ANE121">
        <v>30520</v>
      </c>
      <c r="ANF121">
        <v>1</v>
      </c>
      <c r="ANG121">
        <v>948.6</v>
      </c>
      <c r="ANH121">
        <v>0</v>
      </c>
      <c r="ANI121">
        <v>0</v>
      </c>
      <c r="ANJ121">
        <v>0.04</v>
      </c>
      <c r="ANK121">
        <v>1.1599999999999999</v>
      </c>
      <c r="ANL121" s="1" t="s">
        <v>2742</v>
      </c>
      <c r="ANM121" s="1" t="s">
        <v>2742</v>
      </c>
      <c r="ANN121" s="1" t="s">
        <v>2742</v>
      </c>
      <c r="ANO121" s="1" t="s">
        <v>2742</v>
      </c>
      <c r="ANP121" s="1" t="s">
        <v>2742</v>
      </c>
      <c r="ANQ121" s="1" t="s">
        <v>2742</v>
      </c>
      <c r="ANR121" s="1" t="s">
        <v>2742</v>
      </c>
      <c r="ANS121" s="1" t="s">
        <v>2742</v>
      </c>
      <c r="ANT121" s="1" t="s">
        <v>2742</v>
      </c>
      <c r="ANU121" s="1" t="s">
        <v>2742</v>
      </c>
      <c r="ANV121">
        <v>78.239999999999995</v>
      </c>
      <c r="ANW121">
        <v>25.7</v>
      </c>
      <c r="ANX121">
        <v>11.7</v>
      </c>
      <c r="ANY121">
        <v>2197</v>
      </c>
      <c r="ANZ121">
        <v>1</v>
      </c>
      <c r="AOA121">
        <v>29.9</v>
      </c>
      <c r="AOB121">
        <v>0</v>
      </c>
      <c r="AOC121">
        <v>0</v>
      </c>
      <c r="AOD121" s="1" t="s">
        <v>2742</v>
      </c>
      <c r="AOE121" s="1" t="s">
        <v>2742</v>
      </c>
      <c r="AOF121" s="1" t="s">
        <v>2742</v>
      </c>
      <c r="AOG121" s="1" t="s">
        <v>2742</v>
      </c>
      <c r="AOH121" s="1" t="s">
        <v>2742</v>
      </c>
      <c r="AOI121" s="1" t="s">
        <v>2742</v>
      </c>
      <c r="AOJ121" s="1" t="s">
        <v>2742</v>
      </c>
      <c r="AOK121" s="1" t="s">
        <v>2742</v>
      </c>
      <c r="AOL121" s="1" t="s">
        <v>2742</v>
      </c>
      <c r="AOM121" s="1" t="s">
        <v>2742</v>
      </c>
      <c r="AOP121" s="1" t="s">
        <v>2742</v>
      </c>
      <c r="AOQ121" s="1" t="s">
        <v>2742</v>
      </c>
      <c r="AOR121" s="1" t="s">
        <v>2742</v>
      </c>
      <c r="AOS121" s="1" t="s">
        <v>2742</v>
      </c>
      <c r="AOT121" s="1" t="s">
        <v>2742</v>
      </c>
      <c r="AOU121" s="1" t="s">
        <v>2742</v>
      </c>
      <c r="AOV121" s="1" t="s">
        <v>2742</v>
      </c>
      <c r="AOW121" s="1" t="s">
        <v>2742</v>
      </c>
      <c r="AOZ121" s="1" t="s">
        <v>2742</v>
      </c>
      <c r="APA121" s="1" t="s">
        <v>2742</v>
      </c>
      <c r="APB121" s="1" t="s">
        <v>2742</v>
      </c>
      <c r="APC121" s="1" t="s">
        <v>2742</v>
      </c>
      <c r="APD121" s="1" t="s">
        <v>2742</v>
      </c>
      <c r="APE121" s="1" t="s">
        <v>2742</v>
      </c>
      <c r="APF121" s="1" t="s">
        <v>2742</v>
      </c>
      <c r="APG121" s="1" t="s">
        <v>2742</v>
      </c>
      <c r="APH121" s="1" t="s">
        <v>2742</v>
      </c>
      <c r="API121" s="1" t="s">
        <v>2742</v>
      </c>
      <c r="APJ121" s="1" t="s">
        <v>2742</v>
      </c>
      <c r="APK121" s="1" t="s">
        <v>2742</v>
      </c>
      <c r="APL121" s="1" t="s">
        <v>2742</v>
      </c>
      <c r="APM121" s="1" t="s">
        <v>2742</v>
      </c>
      <c r="APN121" s="1" t="s">
        <v>2742</v>
      </c>
      <c r="APO121" s="1" t="s">
        <v>2742</v>
      </c>
      <c r="APP121" s="1" t="s">
        <v>2742</v>
      </c>
      <c r="APQ121" s="1" t="s">
        <v>2742</v>
      </c>
      <c r="APR121" s="1" t="s">
        <v>2742</v>
      </c>
      <c r="APS121" s="1" t="s">
        <v>2742</v>
      </c>
      <c r="APT121" s="1" t="s">
        <v>2742</v>
      </c>
      <c r="APU121" s="1" t="s">
        <v>2742</v>
      </c>
      <c r="APV121" s="1" t="s">
        <v>2742</v>
      </c>
      <c r="APW121" s="1" t="s">
        <v>2742</v>
      </c>
      <c r="APX121" s="1" t="s">
        <v>2742</v>
      </c>
      <c r="APY121" s="1" t="s">
        <v>2742</v>
      </c>
      <c r="APZ121" s="1" t="s">
        <v>2742</v>
      </c>
      <c r="AQA121" s="1" t="s">
        <v>2742</v>
      </c>
      <c r="AQB121" s="1" t="s">
        <v>2742</v>
      </c>
      <c r="AQC121" s="1" t="s">
        <v>2742</v>
      </c>
      <c r="AQD121" s="1" t="s">
        <v>2742</v>
      </c>
      <c r="AQE121" s="1" t="s">
        <v>2742</v>
      </c>
      <c r="AQF121" s="1" t="s">
        <v>2742</v>
      </c>
      <c r="AQG121" s="1" t="s">
        <v>2742</v>
      </c>
      <c r="AQH121" s="1" t="s">
        <v>2742</v>
      </c>
      <c r="AQI121" s="1" t="s">
        <v>2742</v>
      </c>
      <c r="AQJ121" s="1" t="s">
        <v>2742</v>
      </c>
      <c r="AQK121" s="1" t="s">
        <v>2742</v>
      </c>
      <c r="AQL121" s="1" t="s">
        <v>2742</v>
      </c>
      <c r="AQM121" s="1" t="s">
        <v>2742</v>
      </c>
      <c r="AQN121">
        <v>153.77000000000001</v>
      </c>
      <c r="AQO121">
        <v>13148.95</v>
      </c>
      <c r="AQP121">
        <v>9.56</v>
      </c>
      <c r="AQQ121">
        <v>1305754</v>
      </c>
      <c r="AQR121">
        <v>0.94889999999999997</v>
      </c>
      <c r="AQS121">
        <v>310568</v>
      </c>
      <c r="AQT121">
        <v>0</v>
      </c>
      <c r="AQU121">
        <v>0</v>
      </c>
      <c r="AQV121">
        <v>0.08</v>
      </c>
      <c r="AQW121">
        <v>0.5</v>
      </c>
      <c r="AQX121" s="1" t="s">
        <v>2742</v>
      </c>
      <c r="AQY121" s="1" t="s">
        <v>2742</v>
      </c>
      <c r="AQZ121" s="1" t="s">
        <v>2742</v>
      </c>
      <c r="ARA121" s="1" t="s">
        <v>2742</v>
      </c>
      <c r="ARB121" s="1" t="s">
        <v>2742</v>
      </c>
      <c r="ARC121" s="1" t="s">
        <v>2742</v>
      </c>
      <c r="ARD121" s="1" t="s">
        <v>2742</v>
      </c>
      <c r="ARE121" s="1" t="s">
        <v>2742</v>
      </c>
      <c r="ARF121" s="1" t="s">
        <v>2742</v>
      </c>
      <c r="ARG121" s="1" t="s">
        <v>2742</v>
      </c>
      <c r="ARH121">
        <v>41.91</v>
      </c>
      <c r="ARI121">
        <v>25.35</v>
      </c>
      <c r="ARJ121">
        <v>1.42</v>
      </c>
      <c r="ARK121">
        <v>17602</v>
      </c>
      <c r="ARL121">
        <v>0.98319999999999996</v>
      </c>
      <c r="ARM121">
        <v>1470.7</v>
      </c>
      <c r="ARN121">
        <v>0</v>
      </c>
      <c r="ARO121">
        <v>0</v>
      </c>
      <c r="ARP121" s="1" t="s">
        <v>2742</v>
      </c>
      <c r="ARQ121" s="1" t="s">
        <v>2742</v>
      </c>
      <c r="ARR121" s="1" t="s">
        <v>2742</v>
      </c>
      <c r="ARS121" s="1" t="s">
        <v>2742</v>
      </c>
      <c r="ART121" s="1" t="s">
        <v>2742</v>
      </c>
      <c r="ARU121" s="1" t="s">
        <v>2742</v>
      </c>
      <c r="ARV121" s="1" t="s">
        <v>2742</v>
      </c>
      <c r="ARW121" s="1" t="s">
        <v>2742</v>
      </c>
      <c r="ARX121" s="1" t="s">
        <v>2742</v>
      </c>
      <c r="ARY121" s="1" t="s">
        <v>2742</v>
      </c>
      <c r="ASB121" s="1" t="s">
        <v>2742</v>
      </c>
      <c r="ASC121" s="1" t="s">
        <v>2742</v>
      </c>
      <c r="ASD121" s="1" t="s">
        <v>2742</v>
      </c>
      <c r="ASE121" s="1" t="s">
        <v>2742</v>
      </c>
      <c r="ASF121" s="1" t="s">
        <v>2742</v>
      </c>
      <c r="ASG121" s="1" t="s">
        <v>2742</v>
      </c>
      <c r="ASH121" s="1" t="s">
        <v>2742</v>
      </c>
      <c r="ASI121" s="1" t="s">
        <v>2742</v>
      </c>
      <c r="ASJ121" s="1" t="s">
        <v>2742</v>
      </c>
      <c r="ASK121" s="1" t="s">
        <v>2742</v>
      </c>
      <c r="ASL121" s="1" t="s">
        <v>2742</v>
      </c>
      <c r="ASM121" s="1" t="s">
        <v>2742</v>
      </c>
      <c r="ASN121" s="1" t="s">
        <v>2742</v>
      </c>
      <c r="ASO121" s="1" t="s">
        <v>2742</v>
      </c>
      <c r="ASP121" s="1" t="s">
        <v>2742</v>
      </c>
      <c r="ASQ121" s="1" t="s">
        <v>2742</v>
      </c>
      <c r="ASR121" s="1" t="s">
        <v>2742</v>
      </c>
      <c r="ASS121" s="1" t="s">
        <v>2742</v>
      </c>
      <c r="AST121" s="1" t="s">
        <v>2742</v>
      </c>
      <c r="ASU121" s="1" t="s">
        <v>2742</v>
      </c>
      <c r="ASV121" s="1" t="s">
        <v>2742</v>
      </c>
      <c r="ASW121" s="1" t="s">
        <v>2742</v>
      </c>
      <c r="ASX121" s="1" t="s">
        <v>2742</v>
      </c>
      <c r="ASY121" s="1" t="s">
        <v>2742</v>
      </c>
      <c r="ASZ121" s="1" t="s">
        <v>2742</v>
      </c>
      <c r="ATA121" s="1" t="s">
        <v>2742</v>
      </c>
      <c r="ATB121" s="1" t="s">
        <v>2742</v>
      </c>
      <c r="ATC121" s="1" t="s">
        <v>2742</v>
      </c>
      <c r="ATD121" s="1" t="s">
        <v>2742</v>
      </c>
      <c r="ATE121" s="1" t="s">
        <v>2742</v>
      </c>
      <c r="ATF121" s="1" t="s">
        <v>2742</v>
      </c>
      <c r="ATG121" s="1" t="s">
        <v>2742</v>
      </c>
      <c r="ATH121" s="1" t="s">
        <v>2742</v>
      </c>
      <c r="ATI121" s="1" t="s">
        <v>2742</v>
      </c>
      <c r="ATJ121" s="1" t="s">
        <v>2742</v>
      </c>
      <c r="ATK121" s="1" t="s">
        <v>2742</v>
      </c>
      <c r="ATL121" s="1" t="s">
        <v>2742</v>
      </c>
      <c r="ATM121" s="1" t="s">
        <v>2742</v>
      </c>
      <c r="ATN121" s="1" t="s">
        <v>2742</v>
      </c>
      <c r="ATO121" s="1" t="s">
        <v>2742</v>
      </c>
      <c r="ATP121" s="1" t="s">
        <v>2742</v>
      </c>
      <c r="ATQ121" s="1" t="s">
        <v>2742</v>
      </c>
      <c r="ATR121" s="1" t="s">
        <v>2742</v>
      </c>
      <c r="ATS121" s="1" t="s">
        <v>2742</v>
      </c>
      <c r="ATT121" s="1" t="s">
        <v>2742</v>
      </c>
      <c r="ATU121" s="1" t="s">
        <v>2742</v>
      </c>
      <c r="ATV121" s="1" t="s">
        <v>2742</v>
      </c>
      <c r="ATW121" s="1" t="s">
        <v>2742</v>
      </c>
      <c r="ATZ121" s="1" t="s">
        <v>2742</v>
      </c>
      <c r="AUA121" s="1" t="s">
        <v>2742</v>
      </c>
      <c r="AUB121" s="1" t="s">
        <v>2742</v>
      </c>
      <c r="AUC121" s="1" t="s">
        <v>2742</v>
      </c>
      <c r="AUD121" s="1" t="s">
        <v>2742</v>
      </c>
      <c r="AUE121" s="1" t="s">
        <v>2742</v>
      </c>
      <c r="AUF121" s="1" t="s">
        <v>2742</v>
      </c>
      <c r="AUG121" s="1" t="s">
        <v>2742</v>
      </c>
      <c r="AUI121" s="1" t="s">
        <v>2742</v>
      </c>
      <c r="AUJ121" s="1" t="s">
        <v>2742</v>
      </c>
      <c r="AUK121" s="1" t="s">
        <v>2742</v>
      </c>
      <c r="AUL121" s="1" t="s">
        <v>2742</v>
      </c>
      <c r="AUM121" s="1" t="s">
        <v>2742</v>
      </c>
      <c r="AUN121" s="1" t="s">
        <v>2742</v>
      </c>
      <c r="AUO121" s="1" t="s">
        <v>2742</v>
      </c>
      <c r="AUP121" s="1" t="s">
        <v>2742</v>
      </c>
      <c r="AUQ121" s="1" t="s">
        <v>2742</v>
      </c>
      <c r="AUT121" s="1" t="s">
        <v>2742</v>
      </c>
      <c r="AUU121" s="1" t="s">
        <v>2742</v>
      </c>
      <c r="AUV121" s="1" t="s">
        <v>2742</v>
      </c>
      <c r="AUW121" s="1" t="s">
        <v>2742</v>
      </c>
      <c r="AUX121" s="1" t="s">
        <v>2742</v>
      </c>
      <c r="AUY121" s="1" t="s">
        <v>2742</v>
      </c>
      <c r="AUZ121" s="1" t="s">
        <v>2742</v>
      </c>
      <c r="AVA121" s="1" t="s">
        <v>2742</v>
      </c>
      <c r="AVB121" s="1" t="s">
        <v>2742</v>
      </c>
      <c r="AVD121" s="1" t="s">
        <v>2742</v>
      </c>
      <c r="AVE121" s="1" t="s">
        <v>2742</v>
      </c>
      <c r="AVF121" s="1" t="s">
        <v>2742</v>
      </c>
      <c r="AVG121" s="1" t="s">
        <v>2742</v>
      </c>
      <c r="AVH121" s="1" t="s">
        <v>2742</v>
      </c>
      <c r="AVI121" s="1" t="s">
        <v>2742</v>
      </c>
      <c r="AVJ121" s="1" t="s">
        <v>2742</v>
      </c>
      <c r="AVK121" s="1" t="s">
        <v>2742</v>
      </c>
      <c r="AVL121" s="1" t="s">
        <v>2742</v>
      </c>
      <c r="AVM121" s="1" t="s">
        <v>2742</v>
      </c>
      <c r="AVN121" s="1" t="s">
        <v>2742</v>
      </c>
      <c r="AVO121" s="1" t="s">
        <v>2742</v>
      </c>
      <c r="AVP121" s="1" t="s">
        <v>2742</v>
      </c>
      <c r="AVQ121" s="1" t="s">
        <v>2742</v>
      </c>
      <c r="AVR121" s="1" t="s">
        <v>2742</v>
      </c>
      <c r="AVS121" s="1" t="s">
        <v>2742</v>
      </c>
      <c r="AVT121" s="1" t="s">
        <v>2742</v>
      </c>
      <c r="AVU121" s="1" t="s">
        <v>2742</v>
      </c>
      <c r="AVV121" s="1" t="s">
        <v>2742</v>
      </c>
      <c r="AVW121" s="1" t="s">
        <v>2742</v>
      </c>
      <c r="AVX121" s="1" t="s">
        <v>2742</v>
      </c>
      <c r="AVY121" s="1" t="s">
        <v>2742</v>
      </c>
      <c r="AVZ121" s="1" t="s">
        <v>2742</v>
      </c>
      <c r="AWA121" s="1" t="s">
        <v>2742</v>
      </c>
      <c r="AWB121" s="1" t="s">
        <v>2742</v>
      </c>
      <c r="AWC121" s="1" t="s">
        <v>2742</v>
      </c>
      <c r="AWD121" s="1" t="s">
        <v>2742</v>
      </c>
      <c r="AWE121" s="1" t="s">
        <v>2742</v>
      </c>
      <c r="AWG121" s="1" t="s">
        <v>2742</v>
      </c>
      <c r="AWH121" s="1" t="s">
        <v>2742</v>
      </c>
      <c r="AWI121" s="1" t="s">
        <v>2742</v>
      </c>
      <c r="AWJ121" s="1" t="s">
        <v>2742</v>
      </c>
      <c r="AWK121" s="1" t="s">
        <v>2742</v>
      </c>
      <c r="AWL121" s="1" t="s">
        <v>2742</v>
      </c>
      <c r="AWM121" s="1" t="s">
        <v>2742</v>
      </c>
      <c r="AWN121" s="1" t="s">
        <v>2742</v>
      </c>
      <c r="AWO121" s="1" t="s">
        <v>2742</v>
      </c>
      <c r="AWP121" s="1" t="s">
        <v>2742</v>
      </c>
      <c r="AWQ121" s="1" t="s">
        <v>2742</v>
      </c>
      <c r="AWR121" s="1" t="s">
        <v>2742</v>
      </c>
      <c r="AWS121" s="1" t="s">
        <v>2742</v>
      </c>
      <c r="AWT121" s="1" t="s">
        <v>2742</v>
      </c>
      <c r="AWU121" s="1" t="s">
        <v>2742</v>
      </c>
      <c r="AWV121" s="1" t="s">
        <v>2742</v>
      </c>
      <c r="AWW121" s="1" t="s">
        <v>2742</v>
      </c>
      <c r="AWX121" s="1" t="s">
        <v>2742</v>
      </c>
      <c r="AWY121" s="1" t="s">
        <v>2742</v>
      </c>
      <c r="AXA121" s="1" t="s">
        <v>2742</v>
      </c>
      <c r="AXB121">
        <v>18614.53</v>
      </c>
      <c r="AXC121">
        <v>5589.55</v>
      </c>
      <c r="AXD121">
        <v>55.2</v>
      </c>
      <c r="AXE121">
        <v>10126</v>
      </c>
      <c r="AXF121">
        <v>0.1</v>
      </c>
      <c r="AXG121">
        <v>85.1</v>
      </c>
      <c r="AXH121">
        <v>0.77</v>
      </c>
      <c r="AXI121">
        <v>1.39</v>
      </c>
      <c r="AXJ121">
        <v>0.32</v>
      </c>
      <c r="AXK121">
        <v>3.21</v>
      </c>
      <c r="AXL121" s="1" t="s">
        <v>2742</v>
      </c>
      <c r="AXM121" s="1" t="s">
        <v>2742</v>
      </c>
      <c r="AXN121" s="1" t="s">
        <v>2742</v>
      </c>
      <c r="AXO121" s="1" t="s">
        <v>2742</v>
      </c>
      <c r="AXP121" s="1" t="s">
        <v>2742</v>
      </c>
      <c r="AXQ121" s="1" t="s">
        <v>2742</v>
      </c>
      <c r="AXR121" s="1" t="s">
        <v>2742</v>
      </c>
      <c r="AXS121" s="1" t="s">
        <v>2742</v>
      </c>
      <c r="AXT121" s="1" t="s">
        <v>2742</v>
      </c>
      <c r="AXU121" s="1" t="s">
        <v>2742</v>
      </c>
      <c r="AXV121" s="1" t="s">
        <v>2742</v>
      </c>
      <c r="AXW121" s="1" t="s">
        <v>2742</v>
      </c>
      <c r="AXX121" s="1" t="s">
        <v>2742</v>
      </c>
      <c r="AXY121" s="1" t="s">
        <v>2742</v>
      </c>
      <c r="AXZ121" s="1" t="s">
        <v>2742</v>
      </c>
      <c r="AYA121" s="1" t="s">
        <v>2742</v>
      </c>
      <c r="AYB121" s="1" t="s">
        <v>2742</v>
      </c>
      <c r="AYC121" s="1" t="s">
        <v>2742</v>
      </c>
      <c r="AYE121" s="1" t="s">
        <v>2742</v>
      </c>
      <c r="AYF121" s="1" t="s">
        <v>2742</v>
      </c>
      <c r="AYG121" s="1" t="s">
        <v>2742</v>
      </c>
      <c r="AYH121" s="1" t="s">
        <v>2742</v>
      </c>
      <c r="AYI121" s="1" t="s">
        <v>2742</v>
      </c>
      <c r="AYJ121" s="1" t="s">
        <v>2742</v>
      </c>
      <c r="AYK121" s="1" t="s">
        <v>2742</v>
      </c>
      <c r="AYL121" s="1" t="s">
        <v>2742</v>
      </c>
      <c r="AYM121" s="1" t="s">
        <v>2742</v>
      </c>
      <c r="AYN121" s="1" t="s">
        <v>2742</v>
      </c>
      <c r="AYO121" s="1" t="s">
        <v>2742</v>
      </c>
      <c r="AYP121" s="1" t="s">
        <v>2742</v>
      </c>
      <c r="AYQ121" s="1" t="s">
        <v>2742</v>
      </c>
      <c r="AYR121" s="1" t="s">
        <v>2742</v>
      </c>
      <c r="AYS121" s="1" t="s">
        <v>2742</v>
      </c>
      <c r="AYT121" s="1" t="s">
        <v>2742</v>
      </c>
      <c r="AYU121" s="1" t="s">
        <v>2742</v>
      </c>
      <c r="AYV121" s="1" t="s">
        <v>2742</v>
      </c>
      <c r="AYW121" s="1" t="s">
        <v>2742</v>
      </c>
      <c r="AYX121" s="1" t="s">
        <v>2742</v>
      </c>
      <c r="AYY121" s="1" t="s">
        <v>2742</v>
      </c>
      <c r="AYZ121" s="1" t="s">
        <v>2742</v>
      </c>
      <c r="AZA121" s="1" t="s">
        <v>2742</v>
      </c>
      <c r="AZB121" s="1" t="s">
        <v>2742</v>
      </c>
      <c r="AZC121" s="1" t="s">
        <v>2742</v>
      </c>
      <c r="AZD121" s="1" t="s">
        <v>2742</v>
      </c>
      <c r="AZE121" s="1" t="s">
        <v>2742</v>
      </c>
      <c r="AZF121" s="1" t="s">
        <v>2742</v>
      </c>
      <c r="AZG121" s="1" t="s">
        <v>2742</v>
      </c>
      <c r="AZH121" s="1" t="s">
        <v>2742</v>
      </c>
      <c r="AZI121" s="1" t="s">
        <v>2742</v>
      </c>
      <c r="AZJ121" s="1" t="s">
        <v>2742</v>
      </c>
      <c r="AZK121" s="1" t="s">
        <v>2742</v>
      </c>
      <c r="AZL121" s="1" t="s">
        <v>2742</v>
      </c>
      <c r="AZM121" s="1" t="s">
        <v>2742</v>
      </c>
      <c r="AZN121" s="1" t="s">
        <v>2742</v>
      </c>
      <c r="AZO121" s="1" t="s">
        <v>2742</v>
      </c>
      <c r="AZP121" s="1" t="s">
        <v>2742</v>
      </c>
      <c r="AZQ121" s="1" t="s">
        <v>2742</v>
      </c>
      <c r="AZR121" s="1" t="s">
        <v>2742</v>
      </c>
      <c r="AZS121" s="1" t="s">
        <v>2742</v>
      </c>
      <c r="AZT121">
        <v>6062.98</v>
      </c>
      <c r="AZU121">
        <v>852.62</v>
      </c>
      <c r="AZV121">
        <v>6.73</v>
      </c>
      <c r="AZW121">
        <v>126690</v>
      </c>
      <c r="AZX121">
        <v>1</v>
      </c>
      <c r="AZY121">
        <v>1386.1</v>
      </c>
      <c r="AZZ121">
        <v>0.22</v>
      </c>
      <c r="BAA121">
        <v>3.27</v>
      </c>
      <c r="BAB121" s="1" t="s">
        <v>2742</v>
      </c>
      <c r="BAC121">
        <v>0.3</v>
      </c>
      <c r="BAD121" s="1" t="s">
        <v>2742</v>
      </c>
      <c r="BAE121" s="1" t="s">
        <v>2742</v>
      </c>
      <c r="BAF121" s="1" t="s">
        <v>2742</v>
      </c>
      <c r="BAG121" s="1" t="s">
        <v>2742</v>
      </c>
      <c r="BAH121" s="1" t="s">
        <v>2742</v>
      </c>
      <c r="BAI121" s="1" t="s">
        <v>2742</v>
      </c>
      <c r="BAJ121" s="1" t="s">
        <v>2742</v>
      </c>
      <c r="BAK121" s="1" t="s">
        <v>2742</v>
      </c>
      <c r="BAN121">
        <v>626.08000000000004</v>
      </c>
      <c r="BAO121">
        <v>603.63</v>
      </c>
      <c r="BAP121">
        <v>32.770000000000003</v>
      </c>
      <c r="BAQ121">
        <v>16638</v>
      </c>
      <c r="BAR121">
        <v>0.90329999999999999</v>
      </c>
      <c r="BAS121">
        <v>49.6</v>
      </c>
      <c r="BAT121">
        <v>0.23</v>
      </c>
      <c r="BAU121">
        <v>0.7</v>
      </c>
      <c r="BAV121" s="1" t="s">
        <v>2742</v>
      </c>
      <c r="BAW121" s="1" t="s">
        <v>2742</v>
      </c>
      <c r="BAX121" s="1" t="s">
        <v>2742</v>
      </c>
      <c r="BAY121" s="1" t="s">
        <v>2742</v>
      </c>
      <c r="BAZ121" s="1" t="s">
        <v>2742</v>
      </c>
      <c r="BBA121" s="1" t="s">
        <v>2742</v>
      </c>
      <c r="BBB121" s="1" t="s">
        <v>2742</v>
      </c>
      <c r="BBC121" s="1" t="s">
        <v>2742</v>
      </c>
      <c r="BBD121" s="1" t="s">
        <v>2742</v>
      </c>
      <c r="BBE121" s="1" t="s">
        <v>2742</v>
      </c>
      <c r="BBF121" s="1" t="s">
        <v>2742</v>
      </c>
      <c r="BBG121" s="1" t="s">
        <v>2742</v>
      </c>
      <c r="BBH121">
        <v>117.02</v>
      </c>
      <c r="BBI121">
        <v>23.14</v>
      </c>
      <c r="BBJ121">
        <v>11</v>
      </c>
      <c r="BBK121">
        <v>2104</v>
      </c>
      <c r="BBL121">
        <v>1</v>
      </c>
      <c r="BBM121" s="1" t="s">
        <v>2742</v>
      </c>
      <c r="BBN121">
        <v>0</v>
      </c>
      <c r="BBO121">
        <v>0</v>
      </c>
      <c r="BBR121" s="1" t="s">
        <v>2742</v>
      </c>
      <c r="BBS121" s="1" t="s">
        <v>2742</v>
      </c>
      <c r="BBT121" s="1" t="s">
        <v>2742</v>
      </c>
      <c r="BBU121" s="1" t="s">
        <v>2742</v>
      </c>
      <c r="BBV121" s="1" t="s">
        <v>2742</v>
      </c>
      <c r="BBW121" s="1" t="s">
        <v>2742</v>
      </c>
      <c r="BBX121" s="1" t="s">
        <v>2742</v>
      </c>
      <c r="BBY121" s="1" t="s">
        <v>2742</v>
      </c>
      <c r="BCB121" s="1" t="s">
        <v>2742</v>
      </c>
      <c r="BCC121" s="1" t="s">
        <v>2742</v>
      </c>
      <c r="BCD121" s="1" t="s">
        <v>2742</v>
      </c>
      <c r="BCE121" s="1" t="s">
        <v>2742</v>
      </c>
      <c r="BCF121" s="1" t="s">
        <v>2742</v>
      </c>
      <c r="BCG121" s="1" t="s">
        <v>2742</v>
      </c>
      <c r="BCH121" s="1" t="s">
        <v>2742</v>
      </c>
      <c r="BCI121" s="1" t="s">
        <v>2742</v>
      </c>
      <c r="BCK121" s="1" t="s">
        <v>2742</v>
      </c>
      <c r="BCL121">
        <v>30.22</v>
      </c>
      <c r="BCM121">
        <v>137.55000000000001</v>
      </c>
      <c r="BCN121">
        <v>21.18</v>
      </c>
      <c r="BCO121">
        <v>126193</v>
      </c>
      <c r="BCP121">
        <v>19.430800000000001</v>
      </c>
      <c r="BCQ121">
        <v>521.6</v>
      </c>
      <c r="BCR121">
        <v>0</v>
      </c>
      <c r="BCS121">
        <v>0</v>
      </c>
      <c r="BCV121" s="1" t="s">
        <v>2742</v>
      </c>
      <c r="BCW121" s="1" t="s">
        <v>2742</v>
      </c>
      <c r="BCX121" s="1" t="s">
        <v>2742</v>
      </c>
      <c r="BCY121" s="1" t="s">
        <v>2742</v>
      </c>
      <c r="BCZ121" s="1" t="s">
        <v>2742</v>
      </c>
      <c r="BDA121" s="1" t="s">
        <v>2742</v>
      </c>
      <c r="BDB121" s="1" t="s">
        <v>2742</v>
      </c>
      <c r="BDC121" s="1" t="s">
        <v>2742</v>
      </c>
      <c r="BDE121" s="1" t="s">
        <v>2742</v>
      </c>
      <c r="BDF121">
        <v>12919.17</v>
      </c>
      <c r="BDG121">
        <v>559.49</v>
      </c>
      <c r="BDH121">
        <v>97.05</v>
      </c>
      <c r="BDI121">
        <v>5765</v>
      </c>
      <c r="BDJ121">
        <v>1</v>
      </c>
      <c r="BDK121" s="1" t="s">
        <v>2742</v>
      </c>
      <c r="BDL121">
        <v>1.37</v>
      </c>
      <c r="BDM121">
        <v>1.41</v>
      </c>
      <c r="BDP121" s="1" t="s">
        <v>2742</v>
      </c>
      <c r="BDQ121" s="1" t="s">
        <v>2742</v>
      </c>
      <c r="BDR121" s="1" t="s">
        <v>2742</v>
      </c>
      <c r="BDS121" s="1" t="s">
        <v>2742</v>
      </c>
      <c r="BDT121" s="1" t="s">
        <v>2742</v>
      </c>
      <c r="BDU121" s="1" t="s">
        <v>2742</v>
      </c>
      <c r="BDV121" s="1" t="s">
        <v>2742</v>
      </c>
      <c r="BDW121" s="1" t="s">
        <v>2742</v>
      </c>
      <c r="BDY121" s="1" t="s">
        <v>2742</v>
      </c>
      <c r="BDZ121">
        <v>9.11</v>
      </c>
      <c r="BEA121">
        <v>2.88</v>
      </c>
      <c r="BEB121">
        <v>2.75</v>
      </c>
      <c r="BEC121">
        <v>1046</v>
      </c>
      <c r="BED121">
        <v>1</v>
      </c>
      <c r="BEE121" s="1" t="s">
        <v>2742</v>
      </c>
      <c r="BEF121">
        <v>0</v>
      </c>
      <c r="BEG121">
        <v>0</v>
      </c>
      <c r="BEJ121">
        <v>403.38</v>
      </c>
      <c r="BEK121">
        <v>77.13</v>
      </c>
      <c r="BEL121">
        <v>58.5</v>
      </c>
      <c r="BEM121">
        <v>1318</v>
      </c>
      <c r="BEN121">
        <v>1</v>
      </c>
      <c r="BEO121">
        <v>1.3</v>
      </c>
      <c r="BEP121">
        <v>2</v>
      </c>
      <c r="BEQ121">
        <v>3.42</v>
      </c>
      <c r="BER121" s="1" t="s">
        <v>2742</v>
      </c>
      <c r="BES121" s="1" t="s">
        <v>2742</v>
      </c>
    </row>
    <row r="122" spans="1:1501" x14ac:dyDescent="0.25">
      <c r="A122" s="2">
        <v>38596</v>
      </c>
      <c r="B122" s="1" t="s">
        <v>2742</v>
      </c>
      <c r="C122" s="1" t="s">
        <v>2742</v>
      </c>
      <c r="D122" s="1" t="s">
        <v>2742</v>
      </c>
      <c r="E122" s="1" t="s">
        <v>2742</v>
      </c>
      <c r="F122" s="1" t="s">
        <v>2742</v>
      </c>
      <c r="G122" s="1" t="s">
        <v>2742</v>
      </c>
      <c r="H122" s="1" t="s">
        <v>2742</v>
      </c>
      <c r="I122" s="1" t="s">
        <v>2742</v>
      </c>
      <c r="L122">
        <v>1138.5899999999999</v>
      </c>
      <c r="M122">
        <v>81.12</v>
      </c>
      <c r="N122">
        <v>10.050000000000001</v>
      </c>
      <c r="O122">
        <v>2616</v>
      </c>
      <c r="P122">
        <v>0.3241</v>
      </c>
      <c r="Q122">
        <v>15.1</v>
      </c>
      <c r="R122">
        <v>0</v>
      </c>
      <c r="S122">
        <v>0</v>
      </c>
      <c r="U122" s="1" t="s">
        <v>2742</v>
      </c>
      <c r="V122" s="1" t="s">
        <v>2742</v>
      </c>
      <c r="W122" s="1" t="s">
        <v>2742</v>
      </c>
      <c r="X122" s="1" t="s">
        <v>2742</v>
      </c>
      <c r="Y122" s="1" t="s">
        <v>2742</v>
      </c>
      <c r="Z122" s="1" t="s">
        <v>2742</v>
      </c>
      <c r="AA122" s="1" t="s">
        <v>2742</v>
      </c>
      <c r="AB122" s="1" t="s">
        <v>2742</v>
      </c>
      <c r="AC122" s="1" t="s">
        <v>2742</v>
      </c>
      <c r="AD122" s="1" t="s">
        <v>2742</v>
      </c>
      <c r="AE122" s="1" t="s">
        <v>2742</v>
      </c>
      <c r="AF122" s="1" t="s">
        <v>2742</v>
      </c>
      <c r="AG122" s="1" t="s">
        <v>2742</v>
      </c>
      <c r="AH122" s="1" t="s">
        <v>2742</v>
      </c>
      <c r="AI122" s="1" t="s">
        <v>2742</v>
      </c>
      <c r="AJ122" s="1" t="s">
        <v>2742</v>
      </c>
      <c r="AK122" s="1" t="s">
        <v>2742</v>
      </c>
      <c r="AL122" s="1" t="s">
        <v>2742</v>
      </c>
      <c r="AM122" s="1" t="s">
        <v>2742</v>
      </c>
      <c r="AN122" s="1" t="s">
        <v>2742</v>
      </c>
      <c r="AO122" s="1" t="s">
        <v>2742</v>
      </c>
      <c r="AP122" s="1" t="s">
        <v>2742</v>
      </c>
      <c r="AQ122" s="1" t="s">
        <v>2742</v>
      </c>
      <c r="AR122" s="1" t="s">
        <v>2742</v>
      </c>
      <c r="AS122" s="1" t="s">
        <v>2742</v>
      </c>
      <c r="AT122" s="1" t="s">
        <v>2742</v>
      </c>
      <c r="AU122" s="1" t="s">
        <v>2742</v>
      </c>
      <c r="AV122" s="1" t="s">
        <v>2742</v>
      </c>
      <c r="AW122" s="1" t="s">
        <v>2742</v>
      </c>
      <c r="AX122" s="1" t="s">
        <v>2742</v>
      </c>
      <c r="AY122" s="1" t="s">
        <v>2742</v>
      </c>
      <c r="AZ122" s="1" t="s">
        <v>2742</v>
      </c>
      <c r="BA122" s="1" t="s">
        <v>2742</v>
      </c>
      <c r="BB122" s="1" t="s">
        <v>2742</v>
      </c>
      <c r="BC122" s="1" t="s">
        <v>2742</v>
      </c>
      <c r="BD122" s="1" t="s">
        <v>2742</v>
      </c>
      <c r="BE122" s="1" t="s">
        <v>2742</v>
      </c>
      <c r="BF122" s="1" t="s">
        <v>2742</v>
      </c>
      <c r="BG122" s="1" t="s">
        <v>2742</v>
      </c>
      <c r="BI122" s="1" t="s">
        <v>2742</v>
      </c>
      <c r="BJ122" s="1" t="s">
        <v>2742</v>
      </c>
      <c r="BK122" s="1" t="s">
        <v>2742</v>
      </c>
      <c r="BL122" s="1" t="s">
        <v>2742</v>
      </c>
      <c r="BM122" s="1" t="s">
        <v>2742</v>
      </c>
      <c r="BN122" s="1" t="s">
        <v>2742</v>
      </c>
      <c r="BO122" s="1" t="s">
        <v>2742</v>
      </c>
      <c r="BP122" s="1" t="s">
        <v>2742</v>
      </c>
      <c r="BQ122" s="1" t="s">
        <v>2742</v>
      </c>
      <c r="BR122" s="1" t="s">
        <v>2742</v>
      </c>
      <c r="BS122" s="1" t="s">
        <v>2742</v>
      </c>
      <c r="BT122" s="1" t="s">
        <v>2742</v>
      </c>
      <c r="BU122" s="1" t="s">
        <v>2742</v>
      </c>
      <c r="BV122" s="1" t="s">
        <v>2742</v>
      </c>
      <c r="BW122" s="1" t="s">
        <v>2742</v>
      </c>
      <c r="BX122" s="1" t="s">
        <v>2742</v>
      </c>
      <c r="BY122" s="1" t="s">
        <v>2742</v>
      </c>
      <c r="BZ122" s="1" t="s">
        <v>2742</v>
      </c>
      <c r="CA122" s="1" t="s">
        <v>2742</v>
      </c>
      <c r="CB122" s="1" t="s">
        <v>2742</v>
      </c>
      <c r="CC122" s="1" t="s">
        <v>2742</v>
      </c>
      <c r="CD122" s="1" t="s">
        <v>2742</v>
      </c>
      <c r="CE122" s="1" t="s">
        <v>2742</v>
      </c>
      <c r="CF122" s="1" t="s">
        <v>2742</v>
      </c>
      <c r="CG122" s="1" t="s">
        <v>2742</v>
      </c>
      <c r="CH122" s="1" t="s">
        <v>2742</v>
      </c>
      <c r="CI122" s="1" t="s">
        <v>2742</v>
      </c>
      <c r="CJ122" s="1" t="s">
        <v>2742</v>
      </c>
      <c r="CK122" s="1" t="s">
        <v>2742</v>
      </c>
      <c r="CL122" s="1" t="s">
        <v>2742</v>
      </c>
      <c r="CM122" s="1" t="s">
        <v>2742</v>
      </c>
      <c r="CN122" s="1" t="s">
        <v>2742</v>
      </c>
      <c r="CO122" s="1" t="s">
        <v>2742</v>
      </c>
      <c r="CP122" s="1" t="s">
        <v>2742</v>
      </c>
      <c r="CQ122" s="1" t="s">
        <v>2742</v>
      </c>
      <c r="CR122" s="1" t="s">
        <v>2742</v>
      </c>
      <c r="CS122" s="1" t="s">
        <v>2742</v>
      </c>
      <c r="CT122" s="1" t="s">
        <v>2742</v>
      </c>
      <c r="CU122" s="1" t="s">
        <v>2742</v>
      </c>
      <c r="CW122" s="1" t="s">
        <v>2742</v>
      </c>
      <c r="CX122">
        <v>111.8</v>
      </c>
      <c r="CY122">
        <v>9.99</v>
      </c>
      <c r="CZ122">
        <v>7.61</v>
      </c>
      <c r="DA122">
        <v>1313</v>
      </c>
      <c r="DB122">
        <v>1</v>
      </c>
      <c r="DC122">
        <v>11.3</v>
      </c>
      <c r="DD122">
        <v>0.13</v>
      </c>
      <c r="DE122">
        <v>1.71</v>
      </c>
      <c r="DG122" s="1" t="s">
        <v>2742</v>
      </c>
      <c r="DH122" s="1" t="s">
        <v>2742</v>
      </c>
      <c r="DI122" s="1" t="s">
        <v>2742</v>
      </c>
      <c r="DJ122" s="1" t="s">
        <v>2742</v>
      </c>
      <c r="DK122" s="1" t="s">
        <v>2742</v>
      </c>
      <c r="DL122" s="1" t="s">
        <v>2742</v>
      </c>
      <c r="DM122" s="1" t="s">
        <v>2742</v>
      </c>
      <c r="DN122" s="1" t="s">
        <v>2742</v>
      </c>
      <c r="DO122" s="1" t="s">
        <v>2742</v>
      </c>
      <c r="DQ122" s="1" t="s">
        <v>2742</v>
      </c>
      <c r="DR122">
        <v>997.27</v>
      </c>
      <c r="DS122">
        <v>30.4</v>
      </c>
      <c r="DT122">
        <v>32</v>
      </c>
      <c r="DU122">
        <v>950</v>
      </c>
      <c r="DV122">
        <v>1</v>
      </c>
      <c r="DW122">
        <v>16.600000000000001</v>
      </c>
      <c r="DX122">
        <v>0.3</v>
      </c>
      <c r="DY122">
        <v>0.94</v>
      </c>
      <c r="EB122" s="1" t="s">
        <v>2742</v>
      </c>
      <c r="EC122" s="1" t="s">
        <v>2742</v>
      </c>
      <c r="ED122" s="1" t="s">
        <v>2742</v>
      </c>
      <c r="EE122" s="1" t="s">
        <v>2742</v>
      </c>
      <c r="EF122" s="1" t="s">
        <v>2742</v>
      </c>
      <c r="EG122" s="1" t="s">
        <v>2742</v>
      </c>
      <c r="EH122" s="1" t="s">
        <v>2742</v>
      </c>
      <c r="EI122" s="1" t="s">
        <v>2742</v>
      </c>
      <c r="EK122" s="1" t="s">
        <v>2742</v>
      </c>
      <c r="EL122" s="1" t="s">
        <v>2742</v>
      </c>
      <c r="EM122" s="1" t="s">
        <v>2742</v>
      </c>
      <c r="EN122" s="1" t="s">
        <v>2742</v>
      </c>
      <c r="EO122" s="1" t="s">
        <v>2742</v>
      </c>
      <c r="EP122" s="1" t="s">
        <v>2742</v>
      </c>
      <c r="EQ122" s="1" t="s">
        <v>2742</v>
      </c>
      <c r="ER122" s="1" t="s">
        <v>2742</v>
      </c>
      <c r="ES122" s="1" t="s">
        <v>2742</v>
      </c>
      <c r="EV122" s="1" t="s">
        <v>2742</v>
      </c>
      <c r="EW122" s="1" t="s">
        <v>2742</v>
      </c>
      <c r="EX122" s="1" t="s">
        <v>2742</v>
      </c>
      <c r="EY122" s="1" t="s">
        <v>2742</v>
      </c>
      <c r="EZ122" s="1" t="s">
        <v>2742</v>
      </c>
      <c r="FA122" s="1" t="s">
        <v>2742</v>
      </c>
      <c r="FB122" s="1" t="s">
        <v>2742</v>
      </c>
      <c r="FC122" s="1" t="s">
        <v>2742</v>
      </c>
      <c r="FD122" s="1" t="s">
        <v>2742</v>
      </c>
      <c r="FE122" s="1" t="s">
        <v>2742</v>
      </c>
      <c r="FF122" s="1" t="s">
        <v>2742</v>
      </c>
      <c r="FG122" s="1" t="s">
        <v>2742</v>
      </c>
      <c r="FH122" s="1" t="s">
        <v>2742</v>
      </c>
      <c r="FI122" s="1" t="s">
        <v>2742</v>
      </c>
      <c r="FJ122" s="1" t="s">
        <v>2742</v>
      </c>
      <c r="FK122" s="1" t="s">
        <v>2742</v>
      </c>
      <c r="FL122" s="1" t="s">
        <v>2742</v>
      </c>
      <c r="FM122" s="1" t="s">
        <v>2742</v>
      </c>
      <c r="FP122" s="1" t="s">
        <v>2742</v>
      </c>
      <c r="FQ122" s="1" t="s">
        <v>2742</v>
      </c>
      <c r="FR122" s="1" t="s">
        <v>2742</v>
      </c>
      <c r="FS122" s="1" t="s">
        <v>2742</v>
      </c>
      <c r="FT122" s="1" t="s">
        <v>2742</v>
      </c>
      <c r="FU122" s="1" t="s">
        <v>2742</v>
      </c>
      <c r="FV122" s="1" t="s">
        <v>2742</v>
      </c>
      <c r="FW122" s="1" t="s">
        <v>2742</v>
      </c>
      <c r="FY122" s="1" t="s">
        <v>2742</v>
      </c>
      <c r="FZ122" s="1" t="s">
        <v>2742</v>
      </c>
      <c r="GA122" s="1" t="s">
        <v>2742</v>
      </c>
      <c r="GB122" s="1" t="s">
        <v>2742</v>
      </c>
      <c r="GC122" s="1" t="s">
        <v>2742</v>
      </c>
      <c r="GD122" s="1" t="s">
        <v>2742</v>
      </c>
      <c r="GE122" s="1" t="s">
        <v>2742</v>
      </c>
      <c r="GF122" s="1" t="s">
        <v>2742</v>
      </c>
      <c r="GG122" s="1" t="s">
        <v>2742</v>
      </c>
      <c r="GJ122" s="1" t="s">
        <v>2742</v>
      </c>
      <c r="GK122" s="1" t="s">
        <v>2742</v>
      </c>
      <c r="GL122" s="1" t="s">
        <v>2742</v>
      </c>
      <c r="GM122" s="1" t="s">
        <v>2742</v>
      </c>
      <c r="GN122" s="1" t="s">
        <v>2742</v>
      </c>
      <c r="GO122" s="1" t="s">
        <v>2742</v>
      </c>
      <c r="GP122" s="1" t="s">
        <v>2742</v>
      </c>
      <c r="GQ122" s="1" t="s">
        <v>2742</v>
      </c>
      <c r="GT122" s="1" t="s">
        <v>2742</v>
      </c>
      <c r="GU122" s="1" t="s">
        <v>2742</v>
      </c>
      <c r="GV122" s="1" t="s">
        <v>2742</v>
      </c>
      <c r="GW122" s="1" t="s">
        <v>2742</v>
      </c>
      <c r="GX122" s="1" t="s">
        <v>2742</v>
      </c>
      <c r="GY122" s="1" t="s">
        <v>2742</v>
      </c>
      <c r="GZ122" s="1" t="s">
        <v>2742</v>
      </c>
      <c r="HA122" s="1" t="s">
        <v>2742</v>
      </c>
      <c r="HD122" s="1" t="s">
        <v>2742</v>
      </c>
      <c r="HE122" s="1" t="s">
        <v>2742</v>
      </c>
      <c r="HF122" s="1" t="s">
        <v>2742</v>
      </c>
      <c r="HG122" s="1" t="s">
        <v>2742</v>
      </c>
      <c r="HH122" s="1" t="s">
        <v>2742</v>
      </c>
      <c r="HI122" s="1" t="s">
        <v>2742</v>
      </c>
      <c r="HJ122" s="1" t="s">
        <v>2742</v>
      </c>
      <c r="HK122" s="1" t="s">
        <v>2742</v>
      </c>
      <c r="HN122" s="1" t="s">
        <v>2742</v>
      </c>
      <c r="HO122" s="1" t="s">
        <v>2742</v>
      </c>
      <c r="HP122" s="1" t="s">
        <v>2742</v>
      </c>
      <c r="HQ122" s="1" t="s">
        <v>2742</v>
      </c>
      <c r="HR122" s="1" t="s">
        <v>2742</v>
      </c>
      <c r="HS122" s="1" t="s">
        <v>2742</v>
      </c>
      <c r="HT122" s="1" t="s">
        <v>2742</v>
      </c>
      <c r="HU122" s="1" t="s">
        <v>2742</v>
      </c>
      <c r="HV122" s="1" t="s">
        <v>2742</v>
      </c>
      <c r="HW122" s="1" t="s">
        <v>2742</v>
      </c>
      <c r="HX122">
        <v>15.55</v>
      </c>
      <c r="HY122">
        <v>6.37</v>
      </c>
      <c r="HZ122">
        <v>4.1500000000000004</v>
      </c>
      <c r="IA122">
        <v>1276</v>
      </c>
      <c r="IB122">
        <v>0.83250000000000002</v>
      </c>
      <c r="IC122">
        <v>25.1</v>
      </c>
      <c r="ID122">
        <v>0</v>
      </c>
      <c r="IE122">
        <v>0</v>
      </c>
      <c r="IF122" s="1" t="s">
        <v>2742</v>
      </c>
      <c r="IG122" s="1" t="s">
        <v>2742</v>
      </c>
      <c r="IH122" s="1" t="s">
        <v>2742</v>
      </c>
      <c r="II122" s="1" t="s">
        <v>2742</v>
      </c>
      <c r="IJ122" s="1" t="s">
        <v>2742</v>
      </c>
      <c r="IK122" s="1" t="s">
        <v>2742</v>
      </c>
      <c r="IL122" s="1" t="s">
        <v>2742</v>
      </c>
      <c r="IM122" s="1" t="s">
        <v>2742</v>
      </c>
      <c r="IN122" s="1" t="s">
        <v>2742</v>
      </c>
      <c r="IO122" s="1" t="s">
        <v>2742</v>
      </c>
      <c r="IQ122" s="1" t="s">
        <v>2742</v>
      </c>
      <c r="IR122">
        <v>100</v>
      </c>
      <c r="IS122">
        <v>1.89</v>
      </c>
      <c r="IT122">
        <v>120</v>
      </c>
      <c r="IU122">
        <v>16</v>
      </c>
      <c r="IV122">
        <v>1</v>
      </c>
      <c r="IW122" s="1" t="s">
        <v>2742</v>
      </c>
      <c r="IX122">
        <v>0</v>
      </c>
      <c r="IY122">
        <v>0</v>
      </c>
      <c r="JB122">
        <v>38.619999999999997</v>
      </c>
      <c r="JC122">
        <v>14.18</v>
      </c>
      <c r="JD122">
        <v>10.7948</v>
      </c>
      <c r="JE122">
        <v>940</v>
      </c>
      <c r="JF122">
        <v>0.71579999999999999</v>
      </c>
      <c r="JG122">
        <v>26.7</v>
      </c>
      <c r="JH122">
        <v>0</v>
      </c>
      <c r="JI122">
        <v>0</v>
      </c>
      <c r="JJ122" s="1" t="s">
        <v>2742</v>
      </c>
      <c r="JK122" s="1" t="s">
        <v>2742</v>
      </c>
      <c r="JL122">
        <v>233.55</v>
      </c>
      <c r="JM122">
        <v>95.88</v>
      </c>
      <c r="JN122">
        <v>37.15</v>
      </c>
      <c r="JO122">
        <v>2581</v>
      </c>
      <c r="JP122">
        <v>1</v>
      </c>
      <c r="JQ122">
        <v>51.4</v>
      </c>
      <c r="JR122">
        <v>0.3</v>
      </c>
      <c r="JS122">
        <v>0.81</v>
      </c>
      <c r="JU122" s="1" t="s">
        <v>2742</v>
      </c>
      <c r="JV122" s="1" t="s">
        <v>2742</v>
      </c>
      <c r="JW122" s="1" t="s">
        <v>2742</v>
      </c>
      <c r="JX122" s="1" t="s">
        <v>2742</v>
      </c>
      <c r="JY122" s="1" t="s">
        <v>2742</v>
      </c>
      <c r="JZ122" s="1" t="s">
        <v>2742</v>
      </c>
      <c r="KA122" s="1" t="s">
        <v>2742</v>
      </c>
      <c r="KB122" s="1" t="s">
        <v>2742</v>
      </c>
      <c r="KC122" s="1" t="s">
        <v>2742</v>
      </c>
      <c r="KE122" s="1" t="s">
        <v>2742</v>
      </c>
      <c r="KF122" s="1" t="s">
        <v>2742</v>
      </c>
      <c r="KG122" s="1" t="s">
        <v>2742</v>
      </c>
      <c r="KH122" s="1" t="s">
        <v>2742</v>
      </c>
      <c r="KI122" s="1" t="s">
        <v>2742</v>
      </c>
      <c r="KJ122" s="1" t="s">
        <v>2742</v>
      </c>
      <c r="KK122" s="1" t="s">
        <v>2742</v>
      </c>
      <c r="KL122" s="1" t="s">
        <v>2742</v>
      </c>
      <c r="KM122" s="1" t="s">
        <v>2742</v>
      </c>
      <c r="KO122" s="1" t="s">
        <v>2742</v>
      </c>
      <c r="KP122" s="1" t="s">
        <v>2742</v>
      </c>
      <c r="KQ122" s="1" t="s">
        <v>2742</v>
      </c>
      <c r="KR122" s="1" t="s">
        <v>2742</v>
      </c>
      <c r="KS122" s="1" t="s">
        <v>2742</v>
      </c>
      <c r="KT122" s="1" t="s">
        <v>2742</v>
      </c>
      <c r="KU122" s="1" t="s">
        <v>2742</v>
      </c>
      <c r="KV122" s="1" t="s">
        <v>2742</v>
      </c>
      <c r="KW122" s="1" t="s">
        <v>2742</v>
      </c>
      <c r="KZ122" s="1" t="s">
        <v>2742</v>
      </c>
      <c r="LA122" s="1" t="s">
        <v>2742</v>
      </c>
      <c r="LB122" s="1" t="s">
        <v>2742</v>
      </c>
      <c r="LC122" s="1" t="s">
        <v>2742</v>
      </c>
      <c r="LD122" s="1" t="s">
        <v>2742</v>
      </c>
      <c r="LE122" s="1" t="s">
        <v>2742</v>
      </c>
      <c r="LF122" s="1" t="s">
        <v>2742</v>
      </c>
      <c r="LG122" s="1" t="s">
        <v>2742</v>
      </c>
      <c r="LH122" s="1" t="s">
        <v>2742</v>
      </c>
      <c r="LI122" s="1" t="s">
        <v>2742</v>
      </c>
      <c r="LJ122" s="1" t="s">
        <v>2742</v>
      </c>
      <c r="LK122" s="1" t="s">
        <v>2742</v>
      </c>
      <c r="LL122" s="1" t="s">
        <v>2742</v>
      </c>
      <c r="LM122" s="1" t="s">
        <v>2742</v>
      </c>
      <c r="LN122" s="1" t="s">
        <v>2742</v>
      </c>
      <c r="LO122" s="1" t="s">
        <v>2742</v>
      </c>
      <c r="LP122" s="1" t="s">
        <v>2742</v>
      </c>
      <c r="LQ122" s="1" t="s">
        <v>2742</v>
      </c>
      <c r="LT122" s="1" t="s">
        <v>2742</v>
      </c>
      <c r="LU122" s="1" t="s">
        <v>2742</v>
      </c>
      <c r="LV122" s="1" t="s">
        <v>2742</v>
      </c>
      <c r="LW122" s="1" t="s">
        <v>2742</v>
      </c>
      <c r="LX122" s="1" t="s">
        <v>2742</v>
      </c>
      <c r="LY122" s="1" t="s">
        <v>2742</v>
      </c>
      <c r="LZ122" s="1" t="s">
        <v>2742</v>
      </c>
      <c r="MA122" s="1" t="s">
        <v>2742</v>
      </c>
      <c r="MD122" s="1" t="s">
        <v>2742</v>
      </c>
      <c r="ME122" s="1" t="s">
        <v>2742</v>
      </c>
      <c r="MF122" s="1" t="s">
        <v>2742</v>
      </c>
      <c r="MG122" s="1" t="s">
        <v>2742</v>
      </c>
      <c r="MH122" s="1" t="s">
        <v>2742</v>
      </c>
      <c r="MI122" s="1" t="s">
        <v>2742</v>
      </c>
      <c r="MJ122" s="1" t="s">
        <v>2742</v>
      </c>
      <c r="MK122" s="1" t="s">
        <v>2742</v>
      </c>
      <c r="MN122" s="1" t="s">
        <v>2742</v>
      </c>
      <c r="MO122" s="1" t="s">
        <v>2742</v>
      </c>
      <c r="MP122" s="1" t="s">
        <v>2742</v>
      </c>
      <c r="MQ122" s="1" t="s">
        <v>2742</v>
      </c>
      <c r="MR122" s="1" t="s">
        <v>2742</v>
      </c>
      <c r="MS122" s="1" t="s">
        <v>2742</v>
      </c>
      <c r="MT122" s="1" t="s">
        <v>2742</v>
      </c>
      <c r="MU122" s="1" t="s">
        <v>2742</v>
      </c>
      <c r="MV122" s="1" t="s">
        <v>2742</v>
      </c>
      <c r="MW122" s="1" t="s">
        <v>2742</v>
      </c>
      <c r="MX122" s="1" t="s">
        <v>2742</v>
      </c>
      <c r="MY122" s="1" t="s">
        <v>2742</v>
      </c>
      <c r="MZ122" s="1" t="s">
        <v>2742</v>
      </c>
      <c r="NA122" s="1" t="s">
        <v>2742</v>
      </c>
      <c r="NB122" s="1" t="s">
        <v>2742</v>
      </c>
      <c r="NC122" s="1" t="s">
        <v>2742</v>
      </c>
      <c r="ND122" s="1" t="s">
        <v>2742</v>
      </c>
      <c r="NE122" s="1" t="s">
        <v>2742</v>
      </c>
      <c r="NF122" s="1" t="s">
        <v>2742</v>
      </c>
      <c r="NG122" s="1" t="s">
        <v>2742</v>
      </c>
      <c r="NH122" s="1" t="s">
        <v>2742</v>
      </c>
      <c r="NI122" s="1" t="s">
        <v>2742</v>
      </c>
      <c r="NJ122" s="1" t="s">
        <v>2742</v>
      </c>
      <c r="NK122" s="1" t="s">
        <v>2742</v>
      </c>
      <c r="NL122" s="1" t="s">
        <v>2742</v>
      </c>
      <c r="NM122" s="1" t="s">
        <v>2742</v>
      </c>
      <c r="NN122" s="1" t="s">
        <v>2742</v>
      </c>
      <c r="NO122" s="1" t="s">
        <v>2742</v>
      </c>
      <c r="NP122" s="1" t="s">
        <v>2742</v>
      </c>
      <c r="NQ122" s="1" t="s">
        <v>2742</v>
      </c>
      <c r="NR122" s="1" t="s">
        <v>2742</v>
      </c>
      <c r="NS122" s="1" t="s">
        <v>2742</v>
      </c>
      <c r="NT122" s="1" t="s">
        <v>2742</v>
      </c>
      <c r="NU122" s="1" t="s">
        <v>2742</v>
      </c>
      <c r="NV122" s="1" t="s">
        <v>2742</v>
      </c>
      <c r="NW122" s="1" t="s">
        <v>2742</v>
      </c>
      <c r="NX122" s="1" t="s">
        <v>2742</v>
      </c>
      <c r="NY122" s="1" t="s">
        <v>2742</v>
      </c>
      <c r="OB122" s="1" t="s">
        <v>2742</v>
      </c>
      <c r="OC122" s="1" t="s">
        <v>2742</v>
      </c>
      <c r="OD122" s="1" t="s">
        <v>2742</v>
      </c>
      <c r="OE122" s="1" t="s">
        <v>2742</v>
      </c>
      <c r="OF122" s="1" t="s">
        <v>2742</v>
      </c>
      <c r="OG122" s="1" t="s">
        <v>2742</v>
      </c>
      <c r="OH122" s="1" t="s">
        <v>2742</v>
      </c>
      <c r="OI122" s="1" t="s">
        <v>2742</v>
      </c>
      <c r="OK122" s="1" t="s">
        <v>2742</v>
      </c>
      <c r="OL122" s="1" t="s">
        <v>2742</v>
      </c>
      <c r="OM122" s="1" t="s">
        <v>2742</v>
      </c>
      <c r="ON122" s="1" t="s">
        <v>2742</v>
      </c>
      <c r="OO122" s="1" t="s">
        <v>2742</v>
      </c>
      <c r="OP122" s="1" t="s">
        <v>2742</v>
      </c>
      <c r="OQ122" s="1" t="s">
        <v>2742</v>
      </c>
      <c r="OR122" s="1" t="s">
        <v>2742</v>
      </c>
      <c r="OS122" s="1" t="s">
        <v>2742</v>
      </c>
      <c r="OT122" s="1" t="s">
        <v>2742</v>
      </c>
      <c r="OU122" s="1" t="s">
        <v>2742</v>
      </c>
      <c r="OV122" s="1" t="s">
        <v>2742</v>
      </c>
      <c r="OW122" s="1" t="s">
        <v>2742</v>
      </c>
      <c r="OX122" s="1" t="s">
        <v>2742</v>
      </c>
      <c r="OY122" s="1" t="s">
        <v>2742</v>
      </c>
      <c r="OZ122" s="1" t="s">
        <v>2742</v>
      </c>
      <c r="PA122" s="1" t="s">
        <v>2742</v>
      </c>
      <c r="PB122" s="1" t="s">
        <v>2742</v>
      </c>
      <c r="PC122" s="1" t="s">
        <v>2742</v>
      </c>
      <c r="PF122" s="1" t="s">
        <v>2742</v>
      </c>
      <c r="PG122" s="1" t="s">
        <v>2742</v>
      </c>
      <c r="PH122" s="1" t="s">
        <v>2742</v>
      </c>
      <c r="PI122" s="1" t="s">
        <v>2742</v>
      </c>
      <c r="PJ122" s="1" t="s">
        <v>2742</v>
      </c>
      <c r="PK122" s="1" t="s">
        <v>2742</v>
      </c>
      <c r="PL122" s="1" t="s">
        <v>2742</v>
      </c>
      <c r="PM122" s="1" t="s">
        <v>2742</v>
      </c>
      <c r="PN122" s="1" t="s">
        <v>2742</v>
      </c>
      <c r="PO122" s="1" t="s">
        <v>2742</v>
      </c>
      <c r="PP122">
        <v>135.06</v>
      </c>
      <c r="PQ122">
        <v>60.57</v>
      </c>
      <c r="PR122">
        <v>23.39</v>
      </c>
      <c r="PS122">
        <v>2524</v>
      </c>
      <c r="PT122">
        <v>0.9748</v>
      </c>
      <c r="PU122">
        <v>19.8</v>
      </c>
      <c r="PV122">
        <v>0</v>
      </c>
      <c r="PW122">
        <v>0</v>
      </c>
      <c r="PX122" s="1" t="s">
        <v>2742</v>
      </c>
      <c r="PY122" s="1" t="s">
        <v>2742</v>
      </c>
      <c r="PZ122">
        <v>103.72</v>
      </c>
      <c r="QA122">
        <v>48.08</v>
      </c>
      <c r="QB122">
        <v>14.21</v>
      </c>
      <c r="QC122">
        <v>3383</v>
      </c>
      <c r="QD122">
        <v>1</v>
      </c>
      <c r="QE122">
        <v>49.2</v>
      </c>
      <c r="QF122">
        <v>0</v>
      </c>
      <c r="QG122">
        <v>0</v>
      </c>
      <c r="QH122" s="1" t="s">
        <v>2742</v>
      </c>
      <c r="QI122" s="1" t="s">
        <v>2742</v>
      </c>
      <c r="QT122" s="1" t="s">
        <v>2742</v>
      </c>
      <c r="QU122" s="1" t="s">
        <v>2742</v>
      </c>
      <c r="QV122" s="1" t="s">
        <v>2742</v>
      </c>
      <c r="QW122" s="1" t="s">
        <v>2742</v>
      </c>
      <c r="QX122" s="1" t="s">
        <v>2742</v>
      </c>
      <c r="QY122" s="1" t="s">
        <v>2742</v>
      </c>
      <c r="QZ122" s="1" t="s">
        <v>2742</v>
      </c>
      <c r="RA122" s="1" t="s">
        <v>2742</v>
      </c>
      <c r="RD122" s="1" t="s">
        <v>2742</v>
      </c>
      <c r="RE122" s="1" t="s">
        <v>2742</v>
      </c>
      <c r="RF122" s="1" t="s">
        <v>2742</v>
      </c>
      <c r="RG122" s="1" t="s">
        <v>2742</v>
      </c>
      <c r="RH122" s="1" t="s">
        <v>2742</v>
      </c>
      <c r="RI122" s="1" t="s">
        <v>2742</v>
      </c>
      <c r="RJ122" s="1" t="s">
        <v>2742</v>
      </c>
      <c r="RK122" s="1" t="s">
        <v>2742</v>
      </c>
      <c r="RL122" s="1" t="s">
        <v>2742</v>
      </c>
      <c r="RM122" s="1" t="s">
        <v>2742</v>
      </c>
      <c r="RN122" s="1" t="s">
        <v>2742</v>
      </c>
      <c r="RO122" s="1" t="s">
        <v>2742</v>
      </c>
      <c r="RP122" s="1" t="s">
        <v>2742</v>
      </c>
      <c r="RQ122" s="1" t="s">
        <v>2742</v>
      </c>
      <c r="RR122" s="1" t="s">
        <v>2742</v>
      </c>
      <c r="RS122" s="1" t="s">
        <v>2742</v>
      </c>
      <c r="RT122" s="1" t="s">
        <v>2742</v>
      </c>
      <c r="RU122" s="1" t="s">
        <v>2742</v>
      </c>
      <c r="RW122" s="1" t="s">
        <v>2742</v>
      </c>
      <c r="RX122" s="1" t="s">
        <v>2742</v>
      </c>
      <c r="RY122" s="1" t="s">
        <v>2742</v>
      </c>
      <c r="RZ122" s="1" t="s">
        <v>2742</v>
      </c>
      <c r="SA122" s="1" t="s">
        <v>2742</v>
      </c>
      <c r="SB122" s="1" t="s">
        <v>2742</v>
      </c>
      <c r="SC122" s="1" t="s">
        <v>2742</v>
      </c>
      <c r="SD122" s="1" t="s">
        <v>2742</v>
      </c>
      <c r="SE122" s="1" t="s">
        <v>2742</v>
      </c>
      <c r="SH122" s="1" t="s">
        <v>2742</v>
      </c>
      <c r="SI122" s="1" t="s">
        <v>2742</v>
      </c>
      <c r="SJ122" s="1" t="s">
        <v>2742</v>
      </c>
      <c r="SK122" s="1" t="s">
        <v>2742</v>
      </c>
      <c r="SL122" s="1" t="s">
        <v>2742</v>
      </c>
      <c r="SM122" s="1" t="s">
        <v>2742</v>
      </c>
      <c r="SN122" s="1" t="s">
        <v>2742</v>
      </c>
      <c r="SO122" s="1" t="s">
        <v>2742</v>
      </c>
      <c r="SQ122" s="1" t="s">
        <v>2742</v>
      </c>
      <c r="SR122" s="1" t="s">
        <v>2742</v>
      </c>
      <c r="SS122" s="1" t="s">
        <v>2742</v>
      </c>
      <c r="ST122" s="1" t="s">
        <v>2742</v>
      </c>
      <c r="SU122" s="1" t="s">
        <v>2742</v>
      </c>
      <c r="SV122" s="1" t="s">
        <v>2742</v>
      </c>
      <c r="SW122" s="1" t="s">
        <v>2742</v>
      </c>
      <c r="SX122" s="1" t="s">
        <v>2742</v>
      </c>
      <c r="SY122" s="1" t="s">
        <v>2742</v>
      </c>
      <c r="TA122" s="1" t="s">
        <v>2742</v>
      </c>
      <c r="TB122" s="1" t="s">
        <v>2742</v>
      </c>
      <c r="TC122" s="1" t="s">
        <v>2742</v>
      </c>
      <c r="TD122" s="1" t="s">
        <v>2742</v>
      </c>
      <c r="TE122" s="1" t="s">
        <v>2742</v>
      </c>
      <c r="TF122" s="1" t="s">
        <v>2742</v>
      </c>
      <c r="TG122" s="1" t="s">
        <v>2742</v>
      </c>
      <c r="TH122" s="1" t="s">
        <v>2742</v>
      </c>
      <c r="TI122" s="1" t="s">
        <v>2742</v>
      </c>
      <c r="TJ122" s="1" t="s">
        <v>2742</v>
      </c>
      <c r="TK122" s="1" t="s">
        <v>2742</v>
      </c>
      <c r="TL122" s="1" t="s">
        <v>2742</v>
      </c>
      <c r="TM122" s="1" t="s">
        <v>2742</v>
      </c>
      <c r="TN122" s="1" t="s">
        <v>2742</v>
      </c>
      <c r="TO122" s="1" t="s">
        <v>2742</v>
      </c>
      <c r="TP122" s="1" t="s">
        <v>2742</v>
      </c>
      <c r="TQ122" s="1" t="s">
        <v>2742</v>
      </c>
      <c r="TR122" s="1" t="s">
        <v>2742</v>
      </c>
      <c r="TS122" s="1" t="s">
        <v>2742</v>
      </c>
      <c r="TV122" s="1" t="s">
        <v>2742</v>
      </c>
      <c r="TW122" s="1" t="s">
        <v>2742</v>
      </c>
      <c r="TX122" s="1" t="s">
        <v>2742</v>
      </c>
      <c r="TY122" s="1" t="s">
        <v>2742</v>
      </c>
      <c r="TZ122" s="1" t="s">
        <v>2742</v>
      </c>
      <c r="UA122" s="1" t="s">
        <v>2742</v>
      </c>
      <c r="UB122" s="1" t="s">
        <v>2742</v>
      </c>
      <c r="UC122" s="1" t="s">
        <v>2742</v>
      </c>
      <c r="UD122" s="1" t="s">
        <v>2742</v>
      </c>
      <c r="UE122" s="1" t="s">
        <v>2742</v>
      </c>
      <c r="UF122">
        <v>79.55</v>
      </c>
      <c r="UG122">
        <v>39.22</v>
      </c>
      <c r="UH122">
        <v>70.5</v>
      </c>
      <c r="UI122">
        <v>556</v>
      </c>
      <c r="UJ122">
        <v>1</v>
      </c>
      <c r="UK122">
        <v>0.1</v>
      </c>
      <c r="UL122">
        <v>2</v>
      </c>
      <c r="UM122">
        <v>2.84</v>
      </c>
      <c r="UN122" s="1" t="s">
        <v>2742</v>
      </c>
      <c r="UO122" s="1" t="s">
        <v>2742</v>
      </c>
      <c r="UP122" s="1" t="s">
        <v>2742</v>
      </c>
      <c r="UQ122" s="1" t="s">
        <v>2742</v>
      </c>
      <c r="UR122" s="1" t="s">
        <v>2742</v>
      </c>
      <c r="US122" s="1" t="s">
        <v>2742</v>
      </c>
      <c r="UT122" s="1" t="s">
        <v>2742</v>
      </c>
      <c r="UU122" s="1" t="s">
        <v>2742</v>
      </c>
      <c r="UV122" s="1" t="s">
        <v>2742</v>
      </c>
      <c r="UW122" s="1" t="s">
        <v>2742</v>
      </c>
      <c r="UY122" s="1" t="s">
        <v>2742</v>
      </c>
      <c r="UZ122" s="1" t="s">
        <v>2742</v>
      </c>
      <c r="VA122" s="1" t="s">
        <v>2742</v>
      </c>
      <c r="VB122" s="1" t="s">
        <v>2742</v>
      </c>
      <c r="VC122" s="1" t="s">
        <v>2742</v>
      </c>
      <c r="VD122" s="1" t="s">
        <v>2742</v>
      </c>
      <c r="VE122" s="1" t="s">
        <v>2742</v>
      </c>
      <c r="VF122" s="1" t="s">
        <v>2742</v>
      </c>
      <c r="VG122" s="1" t="s">
        <v>2742</v>
      </c>
      <c r="VJ122" s="1" t="s">
        <v>2742</v>
      </c>
      <c r="VK122" s="1" t="s">
        <v>2742</v>
      </c>
      <c r="VL122" s="1" t="s">
        <v>2742</v>
      </c>
      <c r="VM122" s="1" t="s">
        <v>2742</v>
      </c>
      <c r="VN122" s="1" t="s">
        <v>2742</v>
      </c>
      <c r="VO122" s="1" t="s">
        <v>2742</v>
      </c>
      <c r="VP122" s="1" t="s">
        <v>2742</v>
      </c>
      <c r="VQ122" s="1" t="s">
        <v>2742</v>
      </c>
      <c r="VT122" s="1" t="s">
        <v>2742</v>
      </c>
      <c r="VU122" s="1" t="s">
        <v>2742</v>
      </c>
      <c r="VV122" s="1" t="s">
        <v>2742</v>
      </c>
      <c r="VW122" s="1" t="s">
        <v>2742</v>
      </c>
      <c r="VX122" s="1" t="s">
        <v>2742</v>
      </c>
      <c r="VY122" s="1" t="s">
        <v>2742</v>
      </c>
      <c r="VZ122" s="1" t="s">
        <v>2742</v>
      </c>
      <c r="WA122" s="1" t="s">
        <v>2742</v>
      </c>
      <c r="WC122" s="1" t="s">
        <v>2742</v>
      </c>
      <c r="WD122" s="1" t="s">
        <v>2742</v>
      </c>
      <c r="WE122" s="1" t="s">
        <v>2742</v>
      </c>
      <c r="WF122" s="1" t="s">
        <v>2742</v>
      </c>
      <c r="WG122" s="1" t="s">
        <v>2742</v>
      </c>
      <c r="WH122" s="1" t="s">
        <v>2742</v>
      </c>
      <c r="WI122" s="1" t="s">
        <v>2742</v>
      </c>
      <c r="WJ122" s="1" t="s">
        <v>2742</v>
      </c>
      <c r="WK122" s="1" t="s">
        <v>2742</v>
      </c>
      <c r="WL122" s="1" t="s">
        <v>2742</v>
      </c>
      <c r="WM122" s="1" t="s">
        <v>2742</v>
      </c>
      <c r="WN122" s="1" t="s">
        <v>2742</v>
      </c>
      <c r="WO122" s="1" t="s">
        <v>2742</v>
      </c>
      <c r="WP122" s="1" t="s">
        <v>2742</v>
      </c>
      <c r="WQ122" s="1" t="s">
        <v>2742</v>
      </c>
      <c r="WR122" s="1" t="s">
        <v>2742</v>
      </c>
      <c r="WS122" s="1" t="s">
        <v>2742</v>
      </c>
      <c r="WT122" s="1" t="s">
        <v>2742</v>
      </c>
      <c r="WU122" s="1" t="s">
        <v>2742</v>
      </c>
      <c r="WX122" s="1" t="s">
        <v>2742</v>
      </c>
      <c r="WY122" s="1" t="s">
        <v>2742</v>
      </c>
      <c r="WZ122" s="1" t="s">
        <v>2742</v>
      </c>
      <c r="XA122" s="1" t="s">
        <v>2742</v>
      </c>
      <c r="XB122" s="1" t="s">
        <v>2742</v>
      </c>
      <c r="XC122" s="1" t="s">
        <v>2742</v>
      </c>
      <c r="XD122" s="1" t="s">
        <v>2742</v>
      </c>
      <c r="XE122" s="1" t="s">
        <v>2742</v>
      </c>
      <c r="XF122" s="1" t="s">
        <v>2742</v>
      </c>
      <c r="XG122" s="1" t="s">
        <v>2742</v>
      </c>
      <c r="XH122" s="1" t="s">
        <v>2742</v>
      </c>
      <c r="XI122" s="1" t="s">
        <v>2742</v>
      </c>
      <c r="XJ122" s="1" t="s">
        <v>2742</v>
      </c>
      <c r="XK122" s="1" t="s">
        <v>2742</v>
      </c>
      <c r="XL122" s="1" t="s">
        <v>2742</v>
      </c>
      <c r="XM122" s="1" t="s">
        <v>2742</v>
      </c>
      <c r="XN122" s="1" t="s">
        <v>2742</v>
      </c>
      <c r="XO122" s="1" t="s">
        <v>2742</v>
      </c>
      <c r="XP122" s="1" t="s">
        <v>2742</v>
      </c>
      <c r="XQ122" s="1" t="s">
        <v>2742</v>
      </c>
      <c r="XR122" s="1" t="s">
        <v>2742</v>
      </c>
      <c r="XS122" s="1" t="s">
        <v>2742</v>
      </c>
      <c r="XT122" s="1" t="s">
        <v>2742</v>
      </c>
      <c r="XU122" s="1" t="s">
        <v>2742</v>
      </c>
      <c r="XV122" s="1" t="s">
        <v>2742</v>
      </c>
      <c r="XW122" s="1" t="s">
        <v>2742</v>
      </c>
      <c r="XX122" s="1" t="s">
        <v>2742</v>
      </c>
      <c r="XY122" s="1" t="s">
        <v>2742</v>
      </c>
      <c r="YA122" s="1" t="s">
        <v>2742</v>
      </c>
      <c r="YB122" s="1" t="s">
        <v>2742</v>
      </c>
      <c r="YC122" s="1" t="s">
        <v>2742</v>
      </c>
      <c r="YD122" s="1" t="s">
        <v>2742</v>
      </c>
      <c r="YE122" s="1" t="s">
        <v>2742</v>
      </c>
      <c r="YF122" s="1" t="s">
        <v>2742</v>
      </c>
      <c r="YG122" s="1" t="s">
        <v>2742</v>
      </c>
      <c r="YH122" s="1" t="s">
        <v>2742</v>
      </c>
      <c r="YI122" s="1" t="s">
        <v>2742</v>
      </c>
      <c r="YJ122" s="1" t="s">
        <v>2742</v>
      </c>
      <c r="YK122" s="1" t="s">
        <v>2742</v>
      </c>
      <c r="YL122">
        <v>7.73</v>
      </c>
      <c r="YM122">
        <v>4704.57</v>
      </c>
      <c r="YN122">
        <v>13.0289</v>
      </c>
      <c r="YO122">
        <v>137440</v>
      </c>
      <c r="YP122">
        <v>0.38059999999999999</v>
      </c>
      <c r="YQ122">
        <v>39494.5</v>
      </c>
      <c r="YR122">
        <v>0</v>
      </c>
      <c r="YS122">
        <v>0</v>
      </c>
      <c r="YT122">
        <v>0.33</v>
      </c>
      <c r="YU122">
        <v>0.85</v>
      </c>
      <c r="YV122" s="1" t="s">
        <v>2742</v>
      </c>
      <c r="YW122" s="1" t="s">
        <v>2742</v>
      </c>
      <c r="YX122" s="1" t="s">
        <v>2742</v>
      </c>
      <c r="YY122" s="1" t="s">
        <v>2742</v>
      </c>
      <c r="YZ122" s="1" t="s">
        <v>2742</v>
      </c>
      <c r="ZA122" s="1" t="s">
        <v>2742</v>
      </c>
      <c r="ZB122" s="1" t="s">
        <v>2742</v>
      </c>
      <c r="ZC122" s="1" t="s">
        <v>2742</v>
      </c>
      <c r="ZF122" s="1" t="s">
        <v>2742</v>
      </c>
      <c r="ZG122" s="1" t="s">
        <v>2742</v>
      </c>
      <c r="ZH122" s="1" t="s">
        <v>2742</v>
      </c>
      <c r="ZI122" s="1" t="s">
        <v>2742</v>
      </c>
      <c r="ZJ122" s="1" t="s">
        <v>2742</v>
      </c>
      <c r="ZK122" s="1" t="s">
        <v>2742</v>
      </c>
      <c r="ZL122" s="1" t="s">
        <v>2742</v>
      </c>
      <c r="ZM122" s="1" t="s">
        <v>2742</v>
      </c>
      <c r="ZN122" s="1" t="s">
        <v>2742</v>
      </c>
      <c r="ZO122" s="1" t="s">
        <v>2742</v>
      </c>
      <c r="ZP122">
        <v>0.04</v>
      </c>
      <c r="ZQ122">
        <v>0.01</v>
      </c>
      <c r="ZR122">
        <v>0.01</v>
      </c>
      <c r="ZS122">
        <v>649</v>
      </c>
      <c r="ZT122">
        <v>1</v>
      </c>
      <c r="ZU122" s="1" t="s">
        <v>2742</v>
      </c>
      <c r="ZV122">
        <v>0</v>
      </c>
      <c r="ZW122">
        <v>0</v>
      </c>
      <c r="ZY122" s="1" t="s">
        <v>2742</v>
      </c>
      <c r="ZZ122" s="1" t="s">
        <v>2742</v>
      </c>
      <c r="AAA122" s="1" t="s">
        <v>2742</v>
      </c>
      <c r="AAB122" s="1" t="s">
        <v>2742</v>
      </c>
      <c r="AAC122" s="1" t="s">
        <v>2742</v>
      </c>
      <c r="AAD122" s="1" t="s">
        <v>2742</v>
      </c>
      <c r="AAE122" s="1" t="s">
        <v>2742</v>
      </c>
      <c r="AAF122" s="1" t="s">
        <v>2742</v>
      </c>
      <c r="AAG122" s="1" t="s">
        <v>2742</v>
      </c>
      <c r="AAH122" s="1" t="s">
        <v>2742</v>
      </c>
      <c r="AAI122" s="1" t="s">
        <v>2742</v>
      </c>
      <c r="AAJ122" s="1" t="s">
        <v>2742</v>
      </c>
      <c r="AAK122" s="1" t="s">
        <v>2742</v>
      </c>
      <c r="AAL122" s="1" t="s">
        <v>2742</v>
      </c>
      <c r="AAM122" s="1" t="s">
        <v>2742</v>
      </c>
      <c r="AAN122" s="1" t="s">
        <v>2742</v>
      </c>
      <c r="AAO122" s="1" t="s">
        <v>2742</v>
      </c>
      <c r="AAP122" s="1" t="s">
        <v>2742</v>
      </c>
      <c r="AAQ122" s="1" t="s">
        <v>2742</v>
      </c>
      <c r="AAR122" s="1" t="s">
        <v>2742</v>
      </c>
      <c r="AAS122" s="1" t="s">
        <v>2742</v>
      </c>
      <c r="AAT122">
        <v>623.75</v>
      </c>
      <c r="AAU122">
        <v>129.13999999999999</v>
      </c>
      <c r="AAV122">
        <v>14.375</v>
      </c>
      <c r="AAW122">
        <v>2246</v>
      </c>
      <c r="AAX122">
        <v>0.25</v>
      </c>
      <c r="AAY122">
        <v>47.8</v>
      </c>
      <c r="AAZ122">
        <v>0.38</v>
      </c>
      <c r="ABA122">
        <v>2.61</v>
      </c>
      <c r="ABB122">
        <v>0</v>
      </c>
      <c r="ABC122">
        <v>1.19</v>
      </c>
      <c r="ABD122" s="1" t="s">
        <v>2742</v>
      </c>
      <c r="ABE122" s="1" t="s">
        <v>2742</v>
      </c>
      <c r="ABF122" s="1" t="s">
        <v>2742</v>
      </c>
      <c r="ABG122" s="1" t="s">
        <v>2742</v>
      </c>
      <c r="ABH122" s="1" t="s">
        <v>2742</v>
      </c>
      <c r="ABI122" s="1" t="s">
        <v>2742</v>
      </c>
      <c r="ABJ122" s="1" t="s">
        <v>2742</v>
      </c>
      <c r="ABK122" s="1" t="s">
        <v>2742</v>
      </c>
      <c r="ABN122" s="1" t="s">
        <v>2742</v>
      </c>
      <c r="ABO122" s="1" t="s">
        <v>2742</v>
      </c>
      <c r="ABP122" s="1" t="s">
        <v>2742</v>
      </c>
      <c r="ABQ122" s="1" t="s">
        <v>2742</v>
      </c>
      <c r="ABR122" s="1" t="s">
        <v>2742</v>
      </c>
      <c r="ABS122" s="1" t="s">
        <v>2742</v>
      </c>
      <c r="ABT122" s="1" t="s">
        <v>2742</v>
      </c>
      <c r="ABU122" s="1" t="s">
        <v>2742</v>
      </c>
      <c r="ABW122" s="1" t="s">
        <v>2742</v>
      </c>
      <c r="ABX122" s="1" t="s">
        <v>2742</v>
      </c>
      <c r="ABY122" s="1" t="s">
        <v>2742</v>
      </c>
      <c r="ABZ122" s="1" t="s">
        <v>2742</v>
      </c>
      <c r="ACA122" s="1" t="s">
        <v>2742</v>
      </c>
      <c r="ACB122" s="1" t="s">
        <v>2742</v>
      </c>
      <c r="ACC122" s="1" t="s">
        <v>2742</v>
      </c>
      <c r="ACD122" s="1" t="s">
        <v>2742</v>
      </c>
      <c r="ACE122" s="1" t="s">
        <v>2742</v>
      </c>
      <c r="ACF122" s="1" t="s">
        <v>2742</v>
      </c>
      <c r="ACG122" s="1" t="s">
        <v>2742</v>
      </c>
      <c r="ACH122">
        <v>386.03</v>
      </c>
      <c r="ACI122">
        <v>24.49</v>
      </c>
      <c r="ACJ122">
        <v>3.125</v>
      </c>
      <c r="ACK122">
        <v>490</v>
      </c>
      <c r="ACL122">
        <v>6.25E-2</v>
      </c>
      <c r="ACM122">
        <v>3.8</v>
      </c>
      <c r="ACN122">
        <v>7.0000000000000007E-2</v>
      </c>
      <c r="ACO122">
        <v>2.16</v>
      </c>
      <c r="ACP122" s="1" t="s">
        <v>2742</v>
      </c>
      <c r="ACQ122" s="1" t="s">
        <v>2742</v>
      </c>
      <c r="ACR122">
        <v>127.95</v>
      </c>
      <c r="ACS122">
        <v>13.13</v>
      </c>
      <c r="ACT122">
        <v>2.92</v>
      </c>
      <c r="ACU122">
        <v>2631</v>
      </c>
      <c r="ACV122">
        <v>0.58450000000000002</v>
      </c>
      <c r="ACW122">
        <v>78.5</v>
      </c>
      <c r="ACX122">
        <v>0</v>
      </c>
      <c r="ACY122">
        <v>0</v>
      </c>
      <c r="ACZ122" s="1" t="s">
        <v>2742</v>
      </c>
      <c r="ADA122">
        <v>0.05</v>
      </c>
      <c r="ADB122" s="1" t="s">
        <v>2742</v>
      </c>
      <c r="ADC122" s="1" t="s">
        <v>2742</v>
      </c>
      <c r="ADD122" s="1" t="s">
        <v>2742</v>
      </c>
      <c r="ADE122" s="1" t="s">
        <v>2742</v>
      </c>
      <c r="ADF122" s="1" t="s">
        <v>2742</v>
      </c>
      <c r="ADG122" s="1" t="s">
        <v>2742</v>
      </c>
      <c r="ADH122" s="1" t="s">
        <v>2742</v>
      </c>
      <c r="ADI122" s="1" t="s">
        <v>2742</v>
      </c>
      <c r="ADK122" s="1" t="s">
        <v>2742</v>
      </c>
      <c r="ADL122" s="1" t="s">
        <v>2742</v>
      </c>
      <c r="ADM122" s="1" t="s">
        <v>2742</v>
      </c>
      <c r="ADN122" s="1" t="s">
        <v>2742</v>
      </c>
      <c r="ADO122" s="1" t="s">
        <v>2742</v>
      </c>
      <c r="ADP122" s="1" t="s">
        <v>2742</v>
      </c>
      <c r="ADQ122" s="1" t="s">
        <v>2742</v>
      </c>
      <c r="ADR122" s="1" t="s">
        <v>2742</v>
      </c>
      <c r="ADS122" s="1" t="s">
        <v>2742</v>
      </c>
      <c r="ADU122" s="1" t="s">
        <v>2742</v>
      </c>
      <c r="ADV122" s="1" t="s">
        <v>2742</v>
      </c>
      <c r="ADW122" s="1" t="s">
        <v>2742</v>
      </c>
      <c r="ADX122" s="1" t="s">
        <v>2742</v>
      </c>
      <c r="ADY122" s="1" t="s">
        <v>2742</v>
      </c>
      <c r="ADZ122" s="1" t="s">
        <v>2742</v>
      </c>
      <c r="AEA122" s="1" t="s">
        <v>2742</v>
      </c>
      <c r="AEB122" s="1" t="s">
        <v>2742</v>
      </c>
      <c r="AEC122" s="1" t="s">
        <v>2742</v>
      </c>
      <c r="AED122" s="1" t="s">
        <v>2742</v>
      </c>
      <c r="AEE122" s="1" t="s">
        <v>2742</v>
      </c>
      <c r="AEF122" s="1" t="s">
        <v>2742</v>
      </c>
      <c r="AEG122" s="1" t="s">
        <v>2742</v>
      </c>
      <c r="AEH122" s="1" t="s">
        <v>2742</v>
      </c>
      <c r="AEI122" s="1" t="s">
        <v>2742</v>
      </c>
      <c r="AEJ122" s="1" t="s">
        <v>2742</v>
      </c>
      <c r="AEK122" s="1" t="s">
        <v>2742</v>
      </c>
      <c r="AEL122" s="1" t="s">
        <v>2742</v>
      </c>
      <c r="AEM122" s="1" t="s">
        <v>2742</v>
      </c>
      <c r="AEO122" s="1" t="s">
        <v>2742</v>
      </c>
      <c r="AEP122" s="1" t="s">
        <v>2742</v>
      </c>
      <c r="AEQ122" s="1" t="s">
        <v>2742</v>
      </c>
      <c r="AER122" s="1" t="s">
        <v>2742</v>
      </c>
      <c r="AES122" s="1" t="s">
        <v>2742</v>
      </c>
      <c r="AET122" s="1" t="s">
        <v>2742</v>
      </c>
      <c r="AEU122" s="1" t="s">
        <v>2742</v>
      </c>
      <c r="AEV122" s="1" t="s">
        <v>2742</v>
      </c>
      <c r="AEW122" s="1" t="s">
        <v>2742</v>
      </c>
      <c r="AEY122" s="1" t="s">
        <v>2742</v>
      </c>
      <c r="AEZ122" s="1" t="s">
        <v>2742</v>
      </c>
      <c r="AFA122" s="1" t="s">
        <v>2742</v>
      </c>
      <c r="AFB122" s="1" t="s">
        <v>2742</v>
      </c>
      <c r="AFC122" s="1" t="s">
        <v>2742</v>
      </c>
      <c r="AFD122" s="1" t="s">
        <v>2742</v>
      </c>
      <c r="AFE122" s="1" t="s">
        <v>2742</v>
      </c>
      <c r="AFF122" s="1" t="s">
        <v>2742</v>
      </c>
      <c r="AFG122" s="1" t="s">
        <v>2742</v>
      </c>
      <c r="AFI122" s="1" t="s">
        <v>2742</v>
      </c>
      <c r="AFJ122">
        <v>184.41</v>
      </c>
      <c r="AFK122">
        <v>202.26</v>
      </c>
      <c r="AFL122">
        <v>14.9</v>
      </c>
      <c r="AFM122">
        <v>13575</v>
      </c>
      <c r="AFN122">
        <v>1</v>
      </c>
      <c r="AFO122">
        <v>100.5</v>
      </c>
      <c r="AFP122">
        <v>0.25</v>
      </c>
      <c r="AFQ122">
        <v>1.68</v>
      </c>
      <c r="AFR122">
        <v>0.12</v>
      </c>
      <c r="AFS122">
        <v>0.77</v>
      </c>
      <c r="AFT122" s="1" t="s">
        <v>2742</v>
      </c>
      <c r="AFU122" s="1" t="s">
        <v>2742</v>
      </c>
      <c r="AFV122" s="1" t="s">
        <v>2742</v>
      </c>
      <c r="AFW122" s="1" t="s">
        <v>2742</v>
      </c>
      <c r="AFX122" s="1" t="s">
        <v>2742</v>
      </c>
      <c r="AFY122" s="1" t="s">
        <v>2742</v>
      </c>
      <c r="AFZ122" s="1" t="s">
        <v>2742</v>
      </c>
      <c r="AGA122" s="1" t="s">
        <v>2742</v>
      </c>
      <c r="AGB122" s="1" t="s">
        <v>2742</v>
      </c>
      <c r="AGC122" s="1" t="s">
        <v>2742</v>
      </c>
      <c r="AGD122" s="1" t="s">
        <v>2742</v>
      </c>
      <c r="AGE122" s="1" t="s">
        <v>2742</v>
      </c>
      <c r="AGF122" s="1" t="s">
        <v>2742</v>
      </c>
      <c r="AGG122" s="1" t="s">
        <v>2742</v>
      </c>
      <c r="AGH122" s="1" t="s">
        <v>2742</v>
      </c>
      <c r="AGI122" s="1" t="s">
        <v>2742</v>
      </c>
      <c r="AGJ122" s="1" t="s">
        <v>2742</v>
      </c>
      <c r="AGK122" s="1" t="s">
        <v>2742</v>
      </c>
      <c r="AGM122" s="1" t="s">
        <v>2742</v>
      </c>
      <c r="AGN122" s="1" t="s">
        <v>2742</v>
      </c>
      <c r="AGO122" s="1" t="s">
        <v>2742</v>
      </c>
      <c r="AGP122" s="1" t="s">
        <v>2742</v>
      </c>
      <c r="AGQ122" s="1" t="s">
        <v>2742</v>
      </c>
      <c r="AGR122" s="1" t="s">
        <v>2742</v>
      </c>
      <c r="AGS122" s="1" t="s">
        <v>2742</v>
      </c>
      <c r="AGT122" s="1" t="s">
        <v>2742</v>
      </c>
      <c r="AGU122" s="1" t="s">
        <v>2742</v>
      </c>
      <c r="AGX122">
        <v>81.5</v>
      </c>
      <c r="AGY122">
        <v>14.81</v>
      </c>
      <c r="AGZ122">
        <v>4.8691000000000004</v>
      </c>
      <c r="AHA122">
        <v>2668</v>
      </c>
      <c r="AHB122">
        <v>0.87729999999999997</v>
      </c>
      <c r="AHC122">
        <v>21</v>
      </c>
      <c r="AHD122">
        <v>0</v>
      </c>
      <c r="AHE122">
        <v>0</v>
      </c>
      <c r="AHF122" s="1" t="s">
        <v>2742</v>
      </c>
      <c r="AHG122" s="1" t="s">
        <v>2742</v>
      </c>
      <c r="AHH122">
        <v>283.26</v>
      </c>
      <c r="AHI122">
        <v>30.14</v>
      </c>
      <c r="AHJ122">
        <v>21.7</v>
      </c>
      <c r="AHK122">
        <v>463</v>
      </c>
      <c r="AHL122">
        <v>0.33329999999999999</v>
      </c>
      <c r="AHM122">
        <v>9.5</v>
      </c>
      <c r="AHN122">
        <v>0.72</v>
      </c>
      <c r="AHO122">
        <v>3.3</v>
      </c>
      <c r="AHP122" s="1" t="s">
        <v>2742</v>
      </c>
      <c r="AHQ122" s="1" t="s">
        <v>2742</v>
      </c>
      <c r="AHR122" s="1" t="s">
        <v>2742</v>
      </c>
      <c r="AHS122" s="1" t="s">
        <v>2742</v>
      </c>
      <c r="AHT122" s="1" t="s">
        <v>2742</v>
      </c>
      <c r="AHU122" s="1" t="s">
        <v>2742</v>
      </c>
      <c r="AHV122" s="1" t="s">
        <v>2742</v>
      </c>
      <c r="AHW122" s="1" t="s">
        <v>2742</v>
      </c>
      <c r="AHX122" s="1" t="s">
        <v>2742</v>
      </c>
      <c r="AHY122" s="1" t="s">
        <v>2742</v>
      </c>
      <c r="AHZ122" s="1" t="s">
        <v>2742</v>
      </c>
      <c r="AIA122" s="1" t="s">
        <v>2742</v>
      </c>
      <c r="AIB122" s="1" t="s">
        <v>2742</v>
      </c>
      <c r="AIC122" s="1" t="s">
        <v>2742</v>
      </c>
      <c r="AID122" s="1" t="s">
        <v>2742</v>
      </c>
      <c r="AIE122" s="1" t="s">
        <v>2742</v>
      </c>
      <c r="AIF122" s="1" t="s">
        <v>2742</v>
      </c>
      <c r="AIG122" s="1" t="s">
        <v>2742</v>
      </c>
      <c r="AIH122" s="1" t="s">
        <v>2742</v>
      </c>
      <c r="AII122" s="1" t="s">
        <v>2742</v>
      </c>
      <c r="AIK122" s="1" t="s">
        <v>2742</v>
      </c>
      <c r="AIV122" s="1" t="s">
        <v>2742</v>
      </c>
      <c r="AIW122" s="1" t="s">
        <v>2742</v>
      </c>
      <c r="AIX122" s="1" t="s">
        <v>2742</v>
      </c>
      <c r="AIY122" s="1" t="s">
        <v>2742</v>
      </c>
      <c r="AIZ122" s="1" t="s">
        <v>2742</v>
      </c>
      <c r="AJA122" s="1" t="s">
        <v>2742</v>
      </c>
      <c r="AJB122" s="1" t="s">
        <v>2742</v>
      </c>
      <c r="AJC122" s="1" t="s">
        <v>2742</v>
      </c>
      <c r="AJD122" s="1" t="s">
        <v>2742</v>
      </c>
      <c r="AJE122" s="1" t="s">
        <v>2742</v>
      </c>
      <c r="AJF122">
        <v>84.62</v>
      </c>
      <c r="AJG122">
        <v>5.8</v>
      </c>
      <c r="AJH122">
        <v>1.6875</v>
      </c>
      <c r="AJI122">
        <v>860</v>
      </c>
      <c r="AJJ122">
        <v>0.25</v>
      </c>
      <c r="AJK122">
        <v>20.100000000000001</v>
      </c>
      <c r="AJL122">
        <v>0.12</v>
      </c>
      <c r="AJM122">
        <v>6.96</v>
      </c>
      <c r="AJP122" s="1" t="s">
        <v>2742</v>
      </c>
      <c r="AJQ122" s="1" t="s">
        <v>2742</v>
      </c>
      <c r="AJR122" s="1" t="s">
        <v>2742</v>
      </c>
      <c r="AJS122" s="1" t="s">
        <v>2742</v>
      </c>
      <c r="AJT122" s="1" t="s">
        <v>2742</v>
      </c>
      <c r="AJU122" s="1" t="s">
        <v>2742</v>
      </c>
      <c r="AJV122" s="1" t="s">
        <v>2742</v>
      </c>
      <c r="AJW122" s="1" t="s">
        <v>2742</v>
      </c>
      <c r="AJZ122">
        <v>49.14</v>
      </c>
      <c r="AKA122">
        <v>11.35</v>
      </c>
      <c r="AKB122">
        <v>194.6688</v>
      </c>
      <c r="AKC122">
        <v>3983</v>
      </c>
      <c r="AKD122">
        <v>68.304699999999997</v>
      </c>
      <c r="AKE122">
        <v>1</v>
      </c>
      <c r="AKF122">
        <v>0</v>
      </c>
      <c r="AKG122">
        <v>0</v>
      </c>
      <c r="AKI122" s="1" t="s">
        <v>2742</v>
      </c>
      <c r="AKJ122" s="1" t="s">
        <v>2742</v>
      </c>
      <c r="AKK122" s="1" t="s">
        <v>2742</v>
      </c>
      <c r="AKL122" s="1" t="s">
        <v>2742</v>
      </c>
      <c r="AKM122" s="1" t="s">
        <v>2742</v>
      </c>
      <c r="AKN122" s="1" t="s">
        <v>2742</v>
      </c>
      <c r="AKO122" s="1" t="s">
        <v>2742</v>
      </c>
      <c r="AKP122" s="1" t="s">
        <v>2742</v>
      </c>
      <c r="AKQ122" s="1" t="s">
        <v>2742</v>
      </c>
      <c r="AKR122" s="1" t="s">
        <v>2742</v>
      </c>
      <c r="AKS122" s="1" t="s">
        <v>2742</v>
      </c>
      <c r="AKT122">
        <v>192.39</v>
      </c>
      <c r="AKU122">
        <v>88.01</v>
      </c>
      <c r="AKV122">
        <v>26.55</v>
      </c>
      <c r="AKW122">
        <v>3315</v>
      </c>
      <c r="AKX122">
        <v>1</v>
      </c>
      <c r="AKY122">
        <v>0.2</v>
      </c>
      <c r="AKZ122">
        <v>0.2</v>
      </c>
      <c r="ALA122">
        <v>0.75</v>
      </c>
      <c r="ALD122" s="1" t="s">
        <v>2742</v>
      </c>
      <c r="ALE122" s="1" t="s">
        <v>2742</v>
      </c>
      <c r="ALF122" s="1" t="s">
        <v>2742</v>
      </c>
      <c r="ALG122" s="1" t="s">
        <v>2742</v>
      </c>
      <c r="ALH122" s="1" t="s">
        <v>2742</v>
      </c>
      <c r="ALI122" s="1" t="s">
        <v>2742</v>
      </c>
      <c r="ALJ122" s="1" t="s">
        <v>2742</v>
      </c>
      <c r="ALK122" s="1" t="s">
        <v>2742</v>
      </c>
      <c r="ALL122" s="1" t="s">
        <v>2742</v>
      </c>
      <c r="ALM122" s="1" t="s">
        <v>2742</v>
      </c>
      <c r="ALN122" s="1" t="s">
        <v>2742</v>
      </c>
      <c r="ALO122" s="1" t="s">
        <v>2742</v>
      </c>
      <c r="ALP122" s="1" t="s">
        <v>2742</v>
      </c>
      <c r="ALQ122" s="1" t="s">
        <v>2742</v>
      </c>
      <c r="ALR122" s="1" t="s">
        <v>2742</v>
      </c>
      <c r="ALS122" s="1" t="s">
        <v>2742</v>
      </c>
      <c r="ALT122" s="1" t="s">
        <v>2742</v>
      </c>
      <c r="ALU122" s="1" t="s">
        <v>2742</v>
      </c>
      <c r="ALV122" s="1" t="s">
        <v>2742</v>
      </c>
      <c r="ALW122" s="1" t="s">
        <v>2742</v>
      </c>
      <c r="ALX122" s="1" t="s">
        <v>2742</v>
      </c>
      <c r="ALY122" s="1" t="s">
        <v>2742</v>
      </c>
      <c r="ALZ122" s="1" t="s">
        <v>2742</v>
      </c>
      <c r="AMA122" s="1" t="s">
        <v>2742</v>
      </c>
      <c r="AMB122" s="1" t="s">
        <v>2742</v>
      </c>
      <c r="AMC122" s="1" t="s">
        <v>2742</v>
      </c>
      <c r="AMD122" s="1" t="s">
        <v>2742</v>
      </c>
      <c r="AME122" s="1" t="s">
        <v>2742</v>
      </c>
      <c r="AMF122" s="1" t="s">
        <v>2742</v>
      </c>
      <c r="AMG122" s="1" t="s">
        <v>2742</v>
      </c>
      <c r="AMH122" s="1" t="s">
        <v>2742</v>
      </c>
      <c r="AMI122" s="1" t="s">
        <v>2742</v>
      </c>
      <c r="AMJ122" s="1" t="s">
        <v>2742</v>
      </c>
      <c r="AMK122" s="1" t="s">
        <v>2742</v>
      </c>
      <c r="AML122" s="1" t="s">
        <v>2742</v>
      </c>
      <c r="AMM122" s="1" t="s">
        <v>2742</v>
      </c>
      <c r="AMN122" s="1" t="s">
        <v>2742</v>
      </c>
      <c r="AMO122" s="1" t="s">
        <v>2742</v>
      </c>
      <c r="AMP122" s="1" t="s">
        <v>2742</v>
      </c>
      <c r="AMQ122" s="1" t="s">
        <v>2742</v>
      </c>
      <c r="AMR122">
        <v>132.83000000000001</v>
      </c>
      <c r="AMS122">
        <v>80.75</v>
      </c>
      <c r="AMT122">
        <v>7.8998999999999997</v>
      </c>
      <c r="AMU122">
        <v>533</v>
      </c>
      <c r="AMV122">
        <v>5.21E-2</v>
      </c>
      <c r="AMW122">
        <v>89</v>
      </c>
      <c r="AMX122">
        <v>0</v>
      </c>
      <c r="AMY122">
        <v>0</v>
      </c>
      <c r="AMZ122">
        <v>0.25</v>
      </c>
      <c r="ANA122">
        <v>0.79</v>
      </c>
      <c r="ANB122">
        <v>351.17</v>
      </c>
      <c r="ANC122">
        <v>735.24</v>
      </c>
      <c r="AND122">
        <v>24.09</v>
      </c>
      <c r="ANE122">
        <v>30520</v>
      </c>
      <c r="ANF122">
        <v>1</v>
      </c>
      <c r="ANG122">
        <v>753.7</v>
      </c>
      <c r="ANH122">
        <v>0</v>
      </c>
      <c r="ANI122">
        <v>0</v>
      </c>
      <c r="ANJ122">
        <v>0.06</v>
      </c>
      <c r="ANK122">
        <v>1.21</v>
      </c>
      <c r="ANL122" s="1" t="s">
        <v>2742</v>
      </c>
      <c r="ANM122" s="1" t="s">
        <v>2742</v>
      </c>
      <c r="ANN122" s="1" t="s">
        <v>2742</v>
      </c>
      <c r="ANO122" s="1" t="s">
        <v>2742</v>
      </c>
      <c r="ANP122" s="1" t="s">
        <v>2742</v>
      </c>
      <c r="ANQ122" s="1" t="s">
        <v>2742</v>
      </c>
      <c r="ANR122" s="1" t="s">
        <v>2742</v>
      </c>
      <c r="ANS122" s="1" t="s">
        <v>2742</v>
      </c>
      <c r="ANT122" s="1" t="s">
        <v>2742</v>
      </c>
      <c r="ANU122" s="1" t="s">
        <v>2742</v>
      </c>
      <c r="ANV122">
        <v>98.3</v>
      </c>
      <c r="ANW122">
        <v>32.299999999999997</v>
      </c>
      <c r="ANX122">
        <v>14.7</v>
      </c>
      <c r="ANY122">
        <v>2197</v>
      </c>
      <c r="ANZ122">
        <v>1</v>
      </c>
      <c r="AOA122">
        <v>88.9</v>
      </c>
      <c r="AOB122">
        <v>0</v>
      </c>
      <c r="AOC122">
        <v>0</v>
      </c>
      <c r="AOD122" s="1" t="s">
        <v>2742</v>
      </c>
      <c r="AOE122" s="1" t="s">
        <v>2742</v>
      </c>
      <c r="AOF122" s="1" t="s">
        <v>2742</v>
      </c>
      <c r="AOG122" s="1" t="s">
        <v>2742</v>
      </c>
      <c r="AOH122" s="1" t="s">
        <v>2742</v>
      </c>
      <c r="AOI122" s="1" t="s">
        <v>2742</v>
      </c>
      <c r="AOJ122" s="1" t="s">
        <v>2742</v>
      </c>
      <c r="AOK122" s="1" t="s">
        <v>2742</v>
      </c>
      <c r="AOL122" s="1" t="s">
        <v>2742</v>
      </c>
      <c r="AOM122" s="1" t="s">
        <v>2742</v>
      </c>
      <c r="AOP122" s="1" t="s">
        <v>2742</v>
      </c>
      <c r="AOQ122" s="1" t="s">
        <v>2742</v>
      </c>
      <c r="AOR122" s="1" t="s">
        <v>2742</v>
      </c>
      <c r="AOS122" s="1" t="s">
        <v>2742</v>
      </c>
      <c r="AOT122" s="1" t="s">
        <v>2742</v>
      </c>
      <c r="AOU122" s="1" t="s">
        <v>2742</v>
      </c>
      <c r="AOV122" s="1" t="s">
        <v>2742</v>
      </c>
      <c r="AOW122" s="1" t="s">
        <v>2742</v>
      </c>
      <c r="AOZ122" s="1" t="s">
        <v>2742</v>
      </c>
      <c r="APA122" s="1" t="s">
        <v>2742</v>
      </c>
      <c r="APB122" s="1" t="s">
        <v>2742</v>
      </c>
      <c r="APC122" s="1" t="s">
        <v>2742</v>
      </c>
      <c r="APD122" s="1" t="s">
        <v>2742</v>
      </c>
      <c r="APE122" s="1" t="s">
        <v>2742</v>
      </c>
      <c r="APF122" s="1" t="s">
        <v>2742</v>
      </c>
      <c r="APG122" s="1" t="s">
        <v>2742</v>
      </c>
      <c r="APH122" s="1" t="s">
        <v>2742</v>
      </c>
      <c r="API122" s="1" t="s">
        <v>2742</v>
      </c>
      <c r="APJ122" s="1" t="s">
        <v>2742</v>
      </c>
      <c r="APK122" s="1" t="s">
        <v>2742</v>
      </c>
      <c r="APL122" s="1" t="s">
        <v>2742</v>
      </c>
      <c r="APM122" s="1" t="s">
        <v>2742</v>
      </c>
      <c r="APN122" s="1" t="s">
        <v>2742</v>
      </c>
      <c r="APO122" s="1" t="s">
        <v>2742</v>
      </c>
      <c r="APP122" s="1" t="s">
        <v>2742</v>
      </c>
      <c r="APQ122" s="1" t="s">
        <v>2742</v>
      </c>
      <c r="APR122" s="1" t="s">
        <v>2742</v>
      </c>
      <c r="APS122" s="1" t="s">
        <v>2742</v>
      </c>
      <c r="APT122" s="1" t="s">
        <v>2742</v>
      </c>
      <c r="APU122" s="1" t="s">
        <v>2742</v>
      </c>
      <c r="APV122" s="1" t="s">
        <v>2742</v>
      </c>
      <c r="APW122" s="1" t="s">
        <v>2742</v>
      </c>
      <c r="APX122" s="1" t="s">
        <v>2742</v>
      </c>
      <c r="APY122" s="1" t="s">
        <v>2742</v>
      </c>
      <c r="APZ122" s="1" t="s">
        <v>2742</v>
      </c>
      <c r="AQA122" s="1" t="s">
        <v>2742</v>
      </c>
      <c r="AQB122" s="1" t="s">
        <v>2742</v>
      </c>
      <c r="AQC122" s="1" t="s">
        <v>2742</v>
      </c>
      <c r="AQD122" s="1" t="s">
        <v>2742</v>
      </c>
      <c r="AQE122" s="1" t="s">
        <v>2742</v>
      </c>
      <c r="AQF122" s="1" t="s">
        <v>2742</v>
      </c>
      <c r="AQG122" s="1" t="s">
        <v>2742</v>
      </c>
      <c r="AQH122" s="1" t="s">
        <v>2742</v>
      </c>
      <c r="AQI122" s="1" t="s">
        <v>2742</v>
      </c>
      <c r="AQJ122" s="1" t="s">
        <v>2742</v>
      </c>
      <c r="AQK122" s="1" t="s">
        <v>2742</v>
      </c>
      <c r="AQL122" s="1" t="s">
        <v>2742</v>
      </c>
      <c r="AQM122" s="1" t="s">
        <v>2742</v>
      </c>
      <c r="AQN122">
        <v>147.05000000000001</v>
      </c>
      <c r="AQO122">
        <v>12574.41</v>
      </c>
      <c r="AQP122">
        <v>9.14</v>
      </c>
      <c r="AQQ122">
        <v>1305754</v>
      </c>
      <c r="AQR122">
        <v>0.94889999999999997</v>
      </c>
      <c r="AQS122">
        <v>184610.3</v>
      </c>
      <c r="AQT122">
        <v>0</v>
      </c>
      <c r="AQU122">
        <v>0</v>
      </c>
      <c r="AQV122">
        <v>7.0000000000000007E-2</v>
      </c>
      <c r="AQW122">
        <v>0.54</v>
      </c>
      <c r="AQX122" s="1" t="s">
        <v>2742</v>
      </c>
      <c r="AQY122" s="1" t="s">
        <v>2742</v>
      </c>
      <c r="AQZ122" s="1" t="s">
        <v>2742</v>
      </c>
      <c r="ARA122" s="1" t="s">
        <v>2742</v>
      </c>
      <c r="ARB122" s="1" t="s">
        <v>2742</v>
      </c>
      <c r="ARC122" s="1" t="s">
        <v>2742</v>
      </c>
      <c r="ARD122" s="1" t="s">
        <v>2742</v>
      </c>
      <c r="ARE122" s="1" t="s">
        <v>2742</v>
      </c>
      <c r="ARF122" s="1" t="s">
        <v>2742</v>
      </c>
      <c r="ARG122" s="1" t="s">
        <v>2742</v>
      </c>
      <c r="ARH122">
        <v>39.29</v>
      </c>
      <c r="ARI122">
        <v>24.75</v>
      </c>
      <c r="ARJ122">
        <v>1.33</v>
      </c>
      <c r="ARK122">
        <v>18336</v>
      </c>
      <c r="ARL122">
        <v>0.98319999999999996</v>
      </c>
      <c r="ARM122">
        <v>1218.9000000000001</v>
      </c>
      <c r="ARN122">
        <v>0</v>
      </c>
      <c r="ARO122">
        <v>0</v>
      </c>
      <c r="ARP122" s="1" t="s">
        <v>2742</v>
      </c>
      <c r="ARQ122" s="1" t="s">
        <v>2742</v>
      </c>
      <c r="ARR122" s="1" t="s">
        <v>2742</v>
      </c>
      <c r="ARS122" s="1" t="s">
        <v>2742</v>
      </c>
      <c r="ART122" s="1" t="s">
        <v>2742</v>
      </c>
      <c r="ARU122" s="1" t="s">
        <v>2742</v>
      </c>
      <c r="ARV122" s="1" t="s">
        <v>2742</v>
      </c>
      <c r="ARW122" s="1" t="s">
        <v>2742</v>
      </c>
      <c r="ARX122" s="1" t="s">
        <v>2742</v>
      </c>
      <c r="ARY122" s="1" t="s">
        <v>2742</v>
      </c>
      <c r="ASB122" s="1" t="s">
        <v>2742</v>
      </c>
      <c r="ASC122" s="1" t="s">
        <v>2742</v>
      </c>
      <c r="ASD122" s="1" t="s">
        <v>2742</v>
      </c>
      <c r="ASE122" s="1" t="s">
        <v>2742</v>
      </c>
      <c r="ASF122" s="1" t="s">
        <v>2742</v>
      </c>
      <c r="ASG122" s="1" t="s">
        <v>2742</v>
      </c>
      <c r="ASH122" s="1" t="s">
        <v>2742</v>
      </c>
      <c r="ASI122" s="1" t="s">
        <v>2742</v>
      </c>
      <c r="ASJ122" s="1" t="s">
        <v>2742</v>
      </c>
      <c r="ASK122" s="1" t="s">
        <v>2742</v>
      </c>
      <c r="ASL122" s="1" t="s">
        <v>2742</v>
      </c>
      <c r="ASM122" s="1" t="s">
        <v>2742</v>
      </c>
      <c r="ASN122" s="1" t="s">
        <v>2742</v>
      </c>
      <c r="ASO122" s="1" t="s">
        <v>2742</v>
      </c>
      <c r="ASP122" s="1" t="s">
        <v>2742</v>
      </c>
      <c r="ASQ122" s="1" t="s">
        <v>2742</v>
      </c>
      <c r="ASR122" s="1" t="s">
        <v>2742</v>
      </c>
      <c r="ASS122" s="1" t="s">
        <v>2742</v>
      </c>
      <c r="AST122" s="1" t="s">
        <v>2742</v>
      </c>
      <c r="ASU122" s="1" t="s">
        <v>2742</v>
      </c>
      <c r="ASV122" s="1" t="s">
        <v>2742</v>
      </c>
      <c r="ASW122" s="1" t="s">
        <v>2742</v>
      </c>
      <c r="ASX122" s="1" t="s">
        <v>2742</v>
      </c>
      <c r="ASY122" s="1" t="s">
        <v>2742</v>
      </c>
      <c r="ASZ122" s="1" t="s">
        <v>2742</v>
      </c>
      <c r="ATA122" s="1" t="s">
        <v>2742</v>
      </c>
      <c r="ATB122" s="1" t="s">
        <v>2742</v>
      </c>
      <c r="ATC122" s="1" t="s">
        <v>2742</v>
      </c>
      <c r="ATD122" s="1" t="s">
        <v>2742</v>
      </c>
      <c r="ATE122" s="1" t="s">
        <v>2742</v>
      </c>
      <c r="ATF122" s="1" t="s">
        <v>2742</v>
      </c>
      <c r="ATG122" s="1" t="s">
        <v>2742</v>
      </c>
      <c r="ATH122" s="1" t="s">
        <v>2742</v>
      </c>
      <c r="ATI122" s="1" t="s">
        <v>2742</v>
      </c>
      <c r="ATJ122" s="1" t="s">
        <v>2742</v>
      </c>
      <c r="ATK122" s="1" t="s">
        <v>2742</v>
      </c>
      <c r="ATL122" s="1" t="s">
        <v>2742</v>
      </c>
      <c r="ATM122" s="1" t="s">
        <v>2742</v>
      </c>
      <c r="ATN122" s="1" t="s">
        <v>2742</v>
      </c>
      <c r="ATO122" s="1" t="s">
        <v>2742</v>
      </c>
      <c r="ATP122" s="1" t="s">
        <v>2742</v>
      </c>
      <c r="ATQ122" s="1" t="s">
        <v>2742</v>
      </c>
      <c r="ATR122" s="1" t="s">
        <v>2742</v>
      </c>
      <c r="ATS122" s="1" t="s">
        <v>2742</v>
      </c>
      <c r="ATT122" s="1" t="s">
        <v>2742</v>
      </c>
      <c r="ATU122" s="1" t="s">
        <v>2742</v>
      </c>
      <c r="ATV122" s="1" t="s">
        <v>2742</v>
      </c>
      <c r="ATW122" s="1" t="s">
        <v>2742</v>
      </c>
      <c r="ATZ122" s="1" t="s">
        <v>2742</v>
      </c>
      <c r="AUA122" s="1" t="s">
        <v>2742</v>
      </c>
      <c r="AUB122" s="1" t="s">
        <v>2742</v>
      </c>
      <c r="AUC122" s="1" t="s">
        <v>2742</v>
      </c>
      <c r="AUD122" s="1" t="s">
        <v>2742</v>
      </c>
      <c r="AUE122" s="1" t="s">
        <v>2742</v>
      </c>
      <c r="AUF122" s="1" t="s">
        <v>2742</v>
      </c>
      <c r="AUG122" s="1" t="s">
        <v>2742</v>
      </c>
      <c r="AUI122" s="1" t="s">
        <v>2742</v>
      </c>
      <c r="AUJ122" s="1" t="s">
        <v>2742</v>
      </c>
      <c r="AUK122" s="1" t="s">
        <v>2742</v>
      </c>
      <c r="AUL122" s="1" t="s">
        <v>2742</v>
      </c>
      <c r="AUM122" s="1" t="s">
        <v>2742</v>
      </c>
      <c r="AUN122" s="1" t="s">
        <v>2742</v>
      </c>
      <c r="AUO122" s="1" t="s">
        <v>2742</v>
      </c>
      <c r="AUP122" s="1" t="s">
        <v>2742</v>
      </c>
      <c r="AUQ122" s="1" t="s">
        <v>2742</v>
      </c>
      <c r="AUT122" s="1" t="s">
        <v>2742</v>
      </c>
      <c r="AUU122" s="1" t="s">
        <v>2742</v>
      </c>
      <c r="AUV122" s="1" t="s">
        <v>2742</v>
      </c>
      <c r="AUW122" s="1" t="s">
        <v>2742</v>
      </c>
      <c r="AUX122" s="1" t="s">
        <v>2742</v>
      </c>
      <c r="AUY122" s="1" t="s">
        <v>2742</v>
      </c>
      <c r="AUZ122" s="1" t="s">
        <v>2742</v>
      </c>
      <c r="AVA122" s="1" t="s">
        <v>2742</v>
      </c>
      <c r="AVB122" s="1" t="s">
        <v>2742</v>
      </c>
      <c r="AVD122" s="1" t="s">
        <v>2742</v>
      </c>
      <c r="AVE122" s="1" t="s">
        <v>2742</v>
      </c>
      <c r="AVF122" s="1" t="s">
        <v>2742</v>
      </c>
      <c r="AVG122" s="1" t="s">
        <v>2742</v>
      </c>
      <c r="AVH122" s="1" t="s">
        <v>2742</v>
      </c>
      <c r="AVI122" s="1" t="s">
        <v>2742</v>
      </c>
      <c r="AVJ122" s="1" t="s">
        <v>2742</v>
      </c>
      <c r="AVK122" s="1" t="s">
        <v>2742</v>
      </c>
      <c r="AVL122" s="1" t="s">
        <v>2742</v>
      </c>
      <c r="AVM122" s="1" t="s">
        <v>2742</v>
      </c>
      <c r="AVN122" s="1" t="s">
        <v>2742</v>
      </c>
      <c r="AVO122" s="1" t="s">
        <v>2742</v>
      </c>
      <c r="AVP122" s="1" t="s">
        <v>2742</v>
      </c>
      <c r="AVQ122" s="1" t="s">
        <v>2742</v>
      </c>
      <c r="AVR122" s="1" t="s">
        <v>2742</v>
      </c>
      <c r="AVS122" s="1" t="s">
        <v>2742</v>
      </c>
      <c r="AVT122" s="1" t="s">
        <v>2742</v>
      </c>
      <c r="AVU122" s="1" t="s">
        <v>2742</v>
      </c>
      <c r="AVV122" s="1" t="s">
        <v>2742</v>
      </c>
      <c r="AVW122" s="1" t="s">
        <v>2742</v>
      </c>
      <c r="AVX122">
        <v>88.89</v>
      </c>
      <c r="AVY122">
        <v>23.85</v>
      </c>
      <c r="AVZ122">
        <v>1794.1010000000001</v>
      </c>
      <c r="AWA122">
        <v>5963</v>
      </c>
      <c r="AWB122">
        <v>448.52510000000001</v>
      </c>
      <c r="AWC122">
        <v>0</v>
      </c>
      <c r="AWD122">
        <v>0</v>
      </c>
      <c r="AWE122">
        <v>0</v>
      </c>
      <c r="AWG122" s="1" t="s">
        <v>2742</v>
      </c>
      <c r="AWH122" s="1" t="s">
        <v>2742</v>
      </c>
      <c r="AWI122" s="1" t="s">
        <v>2742</v>
      </c>
      <c r="AWJ122" s="1" t="s">
        <v>2742</v>
      </c>
      <c r="AWK122" s="1" t="s">
        <v>2742</v>
      </c>
      <c r="AWL122" s="1" t="s">
        <v>2742</v>
      </c>
      <c r="AWM122" s="1" t="s">
        <v>2742</v>
      </c>
      <c r="AWN122" s="1" t="s">
        <v>2742</v>
      </c>
      <c r="AWO122" s="1" t="s">
        <v>2742</v>
      </c>
      <c r="AWP122" s="1" t="s">
        <v>2742</v>
      </c>
      <c r="AWQ122" s="1" t="s">
        <v>2742</v>
      </c>
      <c r="AWR122" s="1" t="s">
        <v>2742</v>
      </c>
      <c r="AWS122" s="1" t="s">
        <v>2742</v>
      </c>
      <c r="AWT122" s="1" t="s">
        <v>2742</v>
      </c>
      <c r="AWU122" s="1" t="s">
        <v>2742</v>
      </c>
      <c r="AWV122" s="1" t="s">
        <v>2742</v>
      </c>
      <c r="AWW122" s="1" t="s">
        <v>2742</v>
      </c>
      <c r="AWX122" s="1" t="s">
        <v>2742</v>
      </c>
      <c r="AWY122" s="1" t="s">
        <v>2742</v>
      </c>
      <c r="AXA122" s="1" t="s">
        <v>2742</v>
      </c>
      <c r="AXB122">
        <v>18884.310000000001</v>
      </c>
      <c r="AXC122">
        <v>5670.56</v>
      </c>
      <c r="AXD122">
        <v>56</v>
      </c>
      <c r="AXE122">
        <v>10126</v>
      </c>
      <c r="AXF122">
        <v>0.1</v>
      </c>
      <c r="AXG122">
        <v>69</v>
      </c>
      <c r="AXH122">
        <v>0.77</v>
      </c>
      <c r="AXI122">
        <v>1.37</v>
      </c>
      <c r="AXJ122">
        <v>0.32</v>
      </c>
      <c r="AXK122">
        <v>3.21</v>
      </c>
      <c r="AXL122" s="1" t="s">
        <v>2742</v>
      </c>
      <c r="AXM122" s="1" t="s">
        <v>2742</v>
      </c>
      <c r="AXN122" s="1" t="s">
        <v>2742</v>
      </c>
      <c r="AXO122" s="1" t="s">
        <v>2742</v>
      </c>
      <c r="AXP122" s="1" t="s">
        <v>2742</v>
      </c>
      <c r="AXQ122" s="1" t="s">
        <v>2742</v>
      </c>
      <c r="AXR122" s="1" t="s">
        <v>2742</v>
      </c>
      <c r="AXS122" s="1" t="s">
        <v>2742</v>
      </c>
      <c r="AXT122" s="1" t="s">
        <v>2742</v>
      </c>
      <c r="AXU122" s="1" t="s">
        <v>2742</v>
      </c>
      <c r="AXV122" s="1" t="s">
        <v>2742</v>
      </c>
      <c r="AXW122" s="1" t="s">
        <v>2742</v>
      </c>
      <c r="AXX122" s="1" t="s">
        <v>2742</v>
      </c>
      <c r="AXY122" s="1" t="s">
        <v>2742</v>
      </c>
      <c r="AXZ122" s="1" t="s">
        <v>2742</v>
      </c>
      <c r="AYA122" s="1" t="s">
        <v>2742</v>
      </c>
      <c r="AYB122" s="1" t="s">
        <v>2742</v>
      </c>
      <c r="AYC122" s="1" t="s">
        <v>2742</v>
      </c>
      <c r="AYE122" s="1" t="s">
        <v>2742</v>
      </c>
      <c r="AYF122" s="1" t="s">
        <v>2742</v>
      </c>
      <c r="AYG122" s="1" t="s">
        <v>2742</v>
      </c>
      <c r="AYH122" s="1" t="s">
        <v>2742</v>
      </c>
      <c r="AYI122" s="1" t="s">
        <v>2742</v>
      </c>
      <c r="AYJ122" s="1" t="s">
        <v>2742</v>
      </c>
      <c r="AYK122" s="1" t="s">
        <v>2742</v>
      </c>
      <c r="AYL122" s="1" t="s">
        <v>2742</v>
      </c>
      <c r="AYM122" s="1" t="s">
        <v>2742</v>
      </c>
      <c r="AYN122" s="1" t="s">
        <v>2742</v>
      </c>
      <c r="AYO122" s="1" t="s">
        <v>2742</v>
      </c>
      <c r="AYP122" s="1" t="s">
        <v>2742</v>
      </c>
      <c r="AYQ122" s="1" t="s">
        <v>2742</v>
      </c>
      <c r="AYR122" s="1" t="s">
        <v>2742</v>
      </c>
      <c r="AYS122" s="1" t="s">
        <v>2742</v>
      </c>
      <c r="AYT122" s="1" t="s">
        <v>2742</v>
      </c>
      <c r="AYU122" s="1" t="s">
        <v>2742</v>
      </c>
      <c r="AYV122" s="1" t="s">
        <v>2742</v>
      </c>
      <c r="AYW122" s="1" t="s">
        <v>2742</v>
      </c>
      <c r="AYX122" s="1" t="s">
        <v>2742</v>
      </c>
      <c r="AYY122" s="1" t="s">
        <v>2742</v>
      </c>
      <c r="AYZ122" s="1" t="s">
        <v>2742</v>
      </c>
      <c r="AZA122" s="1" t="s">
        <v>2742</v>
      </c>
      <c r="AZB122" s="1" t="s">
        <v>2742</v>
      </c>
      <c r="AZC122" s="1" t="s">
        <v>2742</v>
      </c>
      <c r="AZD122" s="1" t="s">
        <v>2742</v>
      </c>
      <c r="AZE122" s="1" t="s">
        <v>2742</v>
      </c>
      <c r="AZF122" s="1" t="s">
        <v>2742</v>
      </c>
      <c r="AZG122" s="1" t="s">
        <v>2742</v>
      </c>
      <c r="AZH122" s="1" t="s">
        <v>2742</v>
      </c>
      <c r="AZI122" s="1" t="s">
        <v>2742</v>
      </c>
      <c r="AZJ122" s="1" t="s">
        <v>2742</v>
      </c>
      <c r="AZK122" s="1" t="s">
        <v>2742</v>
      </c>
      <c r="AZL122" s="1" t="s">
        <v>2742</v>
      </c>
      <c r="AZM122" s="1" t="s">
        <v>2742</v>
      </c>
      <c r="AZN122" s="1" t="s">
        <v>2742</v>
      </c>
      <c r="AZO122" s="1" t="s">
        <v>2742</v>
      </c>
      <c r="AZP122" s="1" t="s">
        <v>2742</v>
      </c>
      <c r="AZQ122" s="1" t="s">
        <v>2742</v>
      </c>
      <c r="AZR122" s="1" t="s">
        <v>2742</v>
      </c>
      <c r="AZS122" s="1" t="s">
        <v>2742</v>
      </c>
      <c r="AZT122">
        <v>6486.4</v>
      </c>
      <c r="AZU122">
        <v>912.17</v>
      </c>
      <c r="AZV122">
        <v>7.2</v>
      </c>
      <c r="AZW122">
        <v>126690</v>
      </c>
      <c r="AZX122">
        <v>1</v>
      </c>
      <c r="AZY122">
        <v>3007.2</v>
      </c>
      <c r="AZZ122">
        <v>0.22</v>
      </c>
      <c r="BAA122">
        <v>3.06</v>
      </c>
      <c r="BAB122" s="1" t="s">
        <v>2742</v>
      </c>
      <c r="BAC122">
        <v>0.3</v>
      </c>
      <c r="BAD122" s="1" t="s">
        <v>2742</v>
      </c>
      <c r="BAE122" s="1" t="s">
        <v>2742</v>
      </c>
      <c r="BAF122" s="1" t="s">
        <v>2742</v>
      </c>
      <c r="BAG122" s="1" t="s">
        <v>2742</v>
      </c>
      <c r="BAH122" s="1" t="s">
        <v>2742</v>
      </c>
      <c r="BAI122" s="1" t="s">
        <v>2742</v>
      </c>
      <c r="BAJ122" s="1" t="s">
        <v>2742</v>
      </c>
      <c r="BAK122" s="1" t="s">
        <v>2742</v>
      </c>
      <c r="BAN122">
        <v>629.88</v>
      </c>
      <c r="BAO122">
        <v>607.29</v>
      </c>
      <c r="BAP122">
        <v>32.97</v>
      </c>
      <c r="BAQ122">
        <v>16638</v>
      </c>
      <c r="BAR122">
        <v>0.90329999999999999</v>
      </c>
      <c r="BAS122">
        <v>44</v>
      </c>
      <c r="BAT122">
        <v>0.23</v>
      </c>
      <c r="BAU122">
        <v>0.7</v>
      </c>
      <c r="BAV122" s="1" t="s">
        <v>2742</v>
      </c>
      <c r="BAW122" s="1" t="s">
        <v>2742</v>
      </c>
      <c r="BAX122" s="1" t="s">
        <v>2742</v>
      </c>
      <c r="BAY122" s="1" t="s">
        <v>2742</v>
      </c>
      <c r="BAZ122" s="1" t="s">
        <v>2742</v>
      </c>
      <c r="BBA122" s="1" t="s">
        <v>2742</v>
      </c>
      <c r="BBB122" s="1" t="s">
        <v>2742</v>
      </c>
      <c r="BBC122" s="1" t="s">
        <v>2742</v>
      </c>
      <c r="BBD122" s="1" t="s">
        <v>2742</v>
      </c>
      <c r="BBE122" s="1" t="s">
        <v>2742</v>
      </c>
      <c r="BBF122" s="1" t="s">
        <v>2742</v>
      </c>
      <c r="BBG122" s="1" t="s">
        <v>2742</v>
      </c>
      <c r="BBH122">
        <v>117.02</v>
      </c>
      <c r="BBI122">
        <v>23.14</v>
      </c>
      <c r="BBJ122">
        <v>11</v>
      </c>
      <c r="BBK122">
        <v>2104</v>
      </c>
      <c r="BBL122">
        <v>1</v>
      </c>
      <c r="BBM122" s="1" t="s">
        <v>2742</v>
      </c>
      <c r="BBN122">
        <v>0</v>
      </c>
      <c r="BBO122">
        <v>0</v>
      </c>
      <c r="BBR122">
        <v>102.41</v>
      </c>
      <c r="BBS122">
        <v>116.82</v>
      </c>
      <c r="BBT122">
        <v>0.85</v>
      </c>
      <c r="BBU122">
        <v>137440</v>
      </c>
      <c r="BBV122">
        <v>1</v>
      </c>
      <c r="BBW122">
        <v>84942.9</v>
      </c>
      <c r="BBX122">
        <v>0</v>
      </c>
      <c r="BBY122">
        <v>0</v>
      </c>
      <c r="BCB122" s="1" t="s">
        <v>2742</v>
      </c>
      <c r="BCC122" s="1" t="s">
        <v>2742</v>
      </c>
      <c r="BCD122" s="1" t="s">
        <v>2742</v>
      </c>
      <c r="BCE122" s="1" t="s">
        <v>2742</v>
      </c>
      <c r="BCF122" s="1" t="s">
        <v>2742</v>
      </c>
      <c r="BCG122" s="1" t="s">
        <v>2742</v>
      </c>
      <c r="BCH122" s="1" t="s">
        <v>2742</v>
      </c>
      <c r="BCI122" s="1" t="s">
        <v>2742</v>
      </c>
      <c r="BCK122" s="1" t="s">
        <v>2742</v>
      </c>
      <c r="BCL122">
        <v>28.83</v>
      </c>
      <c r="BCM122">
        <v>131.24</v>
      </c>
      <c r="BCN122">
        <v>20.21</v>
      </c>
      <c r="BCO122">
        <v>126193</v>
      </c>
      <c r="BCP122">
        <v>19.430800000000001</v>
      </c>
      <c r="BCQ122">
        <v>1080.0999999999999</v>
      </c>
      <c r="BCR122">
        <v>0</v>
      </c>
      <c r="BCS122">
        <v>0</v>
      </c>
      <c r="BCV122" s="1" t="s">
        <v>2742</v>
      </c>
      <c r="BCW122" s="1" t="s">
        <v>2742</v>
      </c>
      <c r="BCX122" s="1" t="s">
        <v>2742</v>
      </c>
      <c r="BCY122" s="1" t="s">
        <v>2742</v>
      </c>
      <c r="BCZ122" s="1" t="s">
        <v>2742</v>
      </c>
      <c r="BDA122" s="1" t="s">
        <v>2742</v>
      </c>
      <c r="BDB122" s="1" t="s">
        <v>2742</v>
      </c>
      <c r="BDC122" s="1" t="s">
        <v>2742</v>
      </c>
      <c r="BDE122" s="1" t="s">
        <v>2742</v>
      </c>
      <c r="BDF122">
        <v>12919.17</v>
      </c>
      <c r="BDG122">
        <v>559.49</v>
      </c>
      <c r="BDH122">
        <v>97.05</v>
      </c>
      <c r="BDI122">
        <v>5765</v>
      </c>
      <c r="BDJ122">
        <v>1</v>
      </c>
      <c r="BDK122" s="1" t="s">
        <v>2742</v>
      </c>
      <c r="BDL122">
        <v>1.37</v>
      </c>
      <c r="BDM122">
        <v>1.41</v>
      </c>
      <c r="BDP122" s="1" t="s">
        <v>2742</v>
      </c>
      <c r="BDQ122" s="1" t="s">
        <v>2742</v>
      </c>
      <c r="BDR122" s="1" t="s">
        <v>2742</v>
      </c>
      <c r="BDS122" s="1" t="s">
        <v>2742</v>
      </c>
      <c r="BDT122" s="1" t="s">
        <v>2742</v>
      </c>
      <c r="BDU122" s="1" t="s">
        <v>2742</v>
      </c>
      <c r="BDV122" s="1" t="s">
        <v>2742</v>
      </c>
      <c r="BDW122" s="1" t="s">
        <v>2742</v>
      </c>
      <c r="BDY122" s="1" t="s">
        <v>2742</v>
      </c>
      <c r="BDZ122">
        <v>9.11</v>
      </c>
      <c r="BEA122">
        <v>2.88</v>
      </c>
      <c r="BEB122">
        <v>2.75</v>
      </c>
      <c r="BEC122">
        <v>1046</v>
      </c>
      <c r="BED122">
        <v>1</v>
      </c>
      <c r="BEE122" s="1" t="s">
        <v>2742</v>
      </c>
      <c r="BEF122">
        <v>0</v>
      </c>
      <c r="BEG122">
        <v>0</v>
      </c>
      <c r="BEJ122">
        <v>420.62</v>
      </c>
      <c r="BEK122">
        <v>80.430000000000007</v>
      </c>
      <c r="BEL122">
        <v>61</v>
      </c>
      <c r="BEM122">
        <v>1318</v>
      </c>
      <c r="BEN122">
        <v>1</v>
      </c>
      <c r="BEO122">
        <v>2.8</v>
      </c>
      <c r="BEP122">
        <v>2</v>
      </c>
      <c r="BEQ122">
        <v>3.28</v>
      </c>
      <c r="BER122" s="1" t="s">
        <v>2742</v>
      </c>
      <c r="BES122" s="1" t="s">
        <v>2742</v>
      </c>
    </row>
    <row r="123" spans="1:1501" x14ac:dyDescent="0.25">
      <c r="A123" s="2">
        <v>38626</v>
      </c>
      <c r="B123" s="1" t="s">
        <v>2742</v>
      </c>
      <c r="C123" s="1" t="s">
        <v>2742</v>
      </c>
      <c r="D123" s="1" t="s">
        <v>2742</v>
      </c>
      <c r="E123" s="1" t="s">
        <v>2742</v>
      </c>
      <c r="F123" s="1" t="s">
        <v>2742</v>
      </c>
      <c r="G123" s="1" t="s">
        <v>2742</v>
      </c>
      <c r="H123" s="1" t="s">
        <v>2742</v>
      </c>
      <c r="I123" s="1" t="s">
        <v>2742</v>
      </c>
      <c r="L123">
        <v>1137.49</v>
      </c>
      <c r="M123">
        <v>81.040000000000006</v>
      </c>
      <c r="N123">
        <v>10.039999999999999</v>
      </c>
      <c r="O123">
        <v>2616</v>
      </c>
      <c r="P123">
        <v>0.3241</v>
      </c>
      <c r="Q123">
        <v>7.9</v>
      </c>
      <c r="R123">
        <v>0</v>
      </c>
      <c r="S123">
        <v>0</v>
      </c>
      <c r="U123" s="1" t="s">
        <v>2742</v>
      </c>
      <c r="V123" s="1" t="s">
        <v>2742</v>
      </c>
      <c r="W123" s="1" t="s">
        <v>2742</v>
      </c>
      <c r="X123" s="1" t="s">
        <v>2742</v>
      </c>
      <c r="Y123" s="1" t="s">
        <v>2742</v>
      </c>
      <c r="Z123" s="1" t="s">
        <v>2742</v>
      </c>
      <c r="AA123" s="1" t="s">
        <v>2742</v>
      </c>
      <c r="AB123" s="1" t="s">
        <v>2742</v>
      </c>
      <c r="AC123" s="1" t="s">
        <v>2742</v>
      </c>
      <c r="AD123" s="1" t="s">
        <v>2742</v>
      </c>
      <c r="AE123" s="1" t="s">
        <v>2742</v>
      </c>
      <c r="AF123" s="1" t="s">
        <v>2742</v>
      </c>
      <c r="AG123" s="1" t="s">
        <v>2742</v>
      </c>
      <c r="AH123" s="1" t="s">
        <v>2742</v>
      </c>
      <c r="AI123" s="1" t="s">
        <v>2742</v>
      </c>
      <c r="AJ123" s="1" t="s">
        <v>2742</v>
      </c>
      <c r="AK123" s="1" t="s">
        <v>2742</v>
      </c>
      <c r="AL123" s="1" t="s">
        <v>2742</v>
      </c>
      <c r="AM123" s="1" t="s">
        <v>2742</v>
      </c>
      <c r="AN123" s="1" t="s">
        <v>2742</v>
      </c>
      <c r="AO123" s="1" t="s">
        <v>2742</v>
      </c>
      <c r="AP123" s="1" t="s">
        <v>2742</v>
      </c>
      <c r="AQ123" s="1" t="s">
        <v>2742</v>
      </c>
      <c r="AR123" s="1" t="s">
        <v>2742</v>
      </c>
      <c r="AS123" s="1" t="s">
        <v>2742</v>
      </c>
      <c r="AT123" s="1" t="s">
        <v>2742</v>
      </c>
      <c r="AU123" s="1" t="s">
        <v>2742</v>
      </c>
      <c r="AV123" s="1" t="s">
        <v>2742</v>
      </c>
      <c r="AW123" s="1" t="s">
        <v>2742</v>
      </c>
      <c r="AX123" s="1" t="s">
        <v>2742</v>
      </c>
      <c r="AY123" s="1" t="s">
        <v>2742</v>
      </c>
      <c r="AZ123" s="1" t="s">
        <v>2742</v>
      </c>
      <c r="BA123" s="1" t="s">
        <v>2742</v>
      </c>
      <c r="BB123" s="1" t="s">
        <v>2742</v>
      </c>
      <c r="BC123" s="1" t="s">
        <v>2742</v>
      </c>
      <c r="BD123" s="1" t="s">
        <v>2742</v>
      </c>
      <c r="BE123" s="1" t="s">
        <v>2742</v>
      </c>
      <c r="BF123" s="1" t="s">
        <v>2742</v>
      </c>
      <c r="BG123" s="1" t="s">
        <v>2742</v>
      </c>
      <c r="BI123" s="1" t="s">
        <v>2742</v>
      </c>
      <c r="BJ123" s="1" t="s">
        <v>2742</v>
      </c>
      <c r="BK123" s="1" t="s">
        <v>2742</v>
      </c>
      <c r="BL123" s="1" t="s">
        <v>2742</v>
      </c>
      <c r="BM123" s="1" t="s">
        <v>2742</v>
      </c>
      <c r="BN123" s="1" t="s">
        <v>2742</v>
      </c>
      <c r="BO123" s="1" t="s">
        <v>2742</v>
      </c>
      <c r="BP123" s="1" t="s">
        <v>2742</v>
      </c>
      <c r="BQ123" s="1" t="s">
        <v>2742</v>
      </c>
      <c r="BR123" s="1" t="s">
        <v>2742</v>
      </c>
      <c r="BS123" s="1" t="s">
        <v>2742</v>
      </c>
      <c r="BT123" s="1" t="s">
        <v>2742</v>
      </c>
      <c r="BU123" s="1" t="s">
        <v>2742</v>
      </c>
      <c r="BV123" s="1" t="s">
        <v>2742</v>
      </c>
      <c r="BW123" s="1" t="s">
        <v>2742</v>
      </c>
      <c r="BX123" s="1" t="s">
        <v>2742</v>
      </c>
      <c r="BY123" s="1" t="s">
        <v>2742</v>
      </c>
      <c r="BZ123" s="1" t="s">
        <v>2742</v>
      </c>
      <c r="CA123" s="1" t="s">
        <v>2742</v>
      </c>
      <c r="CB123" s="1" t="s">
        <v>2742</v>
      </c>
      <c r="CC123" s="1" t="s">
        <v>2742</v>
      </c>
      <c r="CD123" s="1" t="s">
        <v>2742</v>
      </c>
      <c r="CE123" s="1" t="s">
        <v>2742</v>
      </c>
      <c r="CF123" s="1" t="s">
        <v>2742</v>
      </c>
      <c r="CG123" s="1" t="s">
        <v>2742</v>
      </c>
      <c r="CH123" s="1" t="s">
        <v>2742</v>
      </c>
      <c r="CI123" s="1" t="s">
        <v>2742</v>
      </c>
      <c r="CJ123" s="1" t="s">
        <v>2742</v>
      </c>
      <c r="CK123" s="1" t="s">
        <v>2742</v>
      </c>
      <c r="CL123" s="1" t="s">
        <v>2742</v>
      </c>
      <c r="CM123" s="1" t="s">
        <v>2742</v>
      </c>
      <c r="CN123" s="1" t="s">
        <v>2742</v>
      </c>
      <c r="CO123" s="1" t="s">
        <v>2742</v>
      </c>
      <c r="CP123" s="1" t="s">
        <v>2742</v>
      </c>
      <c r="CQ123" s="1" t="s">
        <v>2742</v>
      </c>
      <c r="CR123" s="1" t="s">
        <v>2742</v>
      </c>
      <c r="CS123" s="1" t="s">
        <v>2742</v>
      </c>
      <c r="CT123" s="1" t="s">
        <v>2742</v>
      </c>
      <c r="CU123" s="1" t="s">
        <v>2742</v>
      </c>
      <c r="CW123" s="1" t="s">
        <v>2742</v>
      </c>
      <c r="CX123">
        <v>114.44</v>
      </c>
      <c r="CY123">
        <v>10.220000000000001</v>
      </c>
      <c r="CZ123">
        <v>7.79</v>
      </c>
      <c r="DA123">
        <v>1313</v>
      </c>
      <c r="DB123">
        <v>1</v>
      </c>
      <c r="DC123">
        <v>4.5999999999999996</v>
      </c>
      <c r="DD123">
        <v>0.13</v>
      </c>
      <c r="DE123">
        <v>1.67</v>
      </c>
      <c r="DG123" s="1" t="s">
        <v>2742</v>
      </c>
      <c r="DH123" s="1" t="s">
        <v>2742</v>
      </c>
      <c r="DI123" s="1" t="s">
        <v>2742</v>
      </c>
      <c r="DJ123" s="1" t="s">
        <v>2742</v>
      </c>
      <c r="DK123" s="1" t="s">
        <v>2742</v>
      </c>
      <c r="DL123" s="1" t="s">
        <v>2742</v>
      </c>
      <c r="DM123" s="1" t="s">
        <v>2742</v>
      </c>
      <c r="DN123" s="1" t="s">
        <v>2742</v>
      </c>
      <c r="DO123" s="1" t="s">
        <v>2742</v>
      </c>
      <c r="DQ123" s="1" t="s">
        <v>2742</v>
      </c>
      <c r="DR123">
        <v>1153.0999999999999</v>
      </c>
      <c r="DS123">
        <v>35.15</v>
      </c>
      <c r="DT123">
        <v>37</v>
      </c>
      <c r="DU123">
        <v>950</v>
      </c>
      <c r="DV123">
        <v>1</v>
      </c>
      <c r="DW123">
        <v>47</v>
      </c>
      <c r="DX123">
        <v>0.3</v>
      </c>
      <c r="DY123">
        <v>0.81</v>
      </c>
      <c r="EB123" s="1" t="s">
        <v>2742</v>
      </c>
      <c r="EC123" s="1" t="s">
        <v>2742</v>
      </c>
      <c r="ED123" s="1" t="s">
        <v>2742</v>
      </c>
      <c r="EE123" s="1" t="s">
        <v>2742</v>
      </c>
      <c r="EF123" s="1" t="s">
        <v>2742</v>
      </c>
      <c r="EG123" s="1" t="s">
        <v>2742</v>
      </c>
      <c r="EH123" s="1" t="s">
        <v>2742</v>
      </c>
      <c r="EI123" s="1" t="s">
        <v>2742</v>
      </c>
      <c r="EK123" s="1" t="s">
        <v>2742</v>
      </c>
      <c r="EL123" s="1" t="s">
        <v>2742</v>
      </c>
      <c r="EM123" s="1" t="s">
        <v>2742</v>
      </c>
      <c r="EN123" s="1" t="s">
        <v>2742</v>
      </c>
      <c r="EO123" s="1" t="s">
        <v>2742</v>
      </c>
      <c r="EP123" s="1" t="s">
        <v>2742</v>
      </c>
      <c r="EQ123" s="1" t="s">
        <v>2742</v>
      </c>
      <c r="ER123" s="1" t="s">
        <v>2742</v>
      </c>
      <c r="ES123" s="1" t="s">
        <v>2742</v>
      </c>
      <c r="EV123" s="1" t="s">
        <v>2742</v>
      </c>
      <c r="EW123" s="1" t="s">
        <v>2742</v>
      </c>
      <c r="EX123" s="1" t="s">
        <v>2742</v>
      </c>
      <c r="EY123" s="1" t="s">
        <v>2742</v>
      </c>
      <c r="EZ123" s="1" t="s">
        <v>2742</v>
      </c>
      <c r="FA123" s="1" t="s">
        <v>2742</v>
      </c>
      <c r="FB123" s="1" t="s">
        <v>2742</v>
      </c>
      <c r="FC123" s="1" t="s">
        <v>2742</v>
      </c>
      <c r="FD123" s="1" t="s">
        <v>2742</v>
      </c>
      <c r="FE123" s="1" t="s">
        <v>2742</v>
      </c>
      <c r="FF123" s="1" t="s">
        <v>2742</v>
      </c>
      <c r="FG123" s="1" t="s">
        <v>2742</v>
      </c>
      <c r="FH123" s="1" t="s">
        <v>2742</v>
      </c>
      <c r="FI123" s="1" t="s">
        <v>2742</v>
      </c>
      <c r="FJ123" s="1" t="s">
        <v>2742</v>
      </c>
      <c r="FK123" s="1" t="s">
        <v>2742</v>
      </c>
      <c r="FL123" s="1" t="s">
        <v>2742</v>
      </c>
      <c r="FM123" s="1" t="s">
        <v>2742</v>
      </c>
      <c r="FP123" s="1" t="s">
        <v>2742</v>
      </c>
      <c r="FQ123" s="1" t="s">
        <v>2742</v>
      </c>
      <c r="FR123" s="1" t="s">
        <v>2742</v>
      </c>
      <c r="FS123" s="1" t="s">
        <v>2742</v>
      </c>
      <c r="FT123" s="1" t="s">
        <v>2742</v>
      </c>
      <c r="FU123" s="1" t="s">
        <v>2742</v>
      </c>
      <c r="FV123" s="1" t="s">
        <v>2742</v>
      </c>
      <c r="FW123" s="1" t="s">
        <v>2742</v>
      </c>
      <c r="FY123" s="1" t="s">
        <v>2742</v>
      </c>
      <c r="FZ123" s="1" t="s">
        <v>2742</v>
      </c>
      <c r="GA123" s="1" t="s">
        <v>2742</v>
      </c>
      <c r="GB123" s="1" t="s">
        <v>2742</v>
      </c>
      <c r="GC123" s="1" t="s">
        <v>2742</v>
      </c>
      <c r="GD123" s="1" t="s">
        <v>2742</v>
      </c>
      <c r="GE123" s="1" t="s">
        <v>2742</v>
      </c>
      <c r="GF123" s="1" t="s">
        <v>2742</v>
      </c>
      <c r="GG123" s="1" t="s">
        <v>2742</v>
      </c>
      <c r="GJ123" s="1" t="s">
        <v>2742</v>
      </c>
      <c r="GK123" s="1" t="s">
        <v>2742</v>
      </c>
      <c r="GL123" s="1" t="s">
        <v>2742</v>
      </c>
      <c r="GM123" s="1" t="s">
        <v>2742</v>
      </c>
      <c r="GN123" s="1" t="s">
        <v>2742</v>
      </c>
      <c r="GO123" s="1" t="s">
        <v>2742</v>
      </c>
      <c r="GP123" s="1" t="s">
        <v>2742</v>
      </c>
      <c r="GQ123" s="1" t="s">
        <v>2742</v>
      </c>
      <c r="GT123" s="1" t="s">
        <v>2742</v>
      </c>
      <c r="GU123" s="1" t="s">
        <v>2742</v>
      </c>
      <c r="GV123" s="1" t="s">
        <v>2742</v>
      </c>
      <c r="GW123" s="1" t="s">
        <v>2742</v>
      </c>
      <c r="GX123" s="1" t="s">
        <v>2742</v>
      </c>
      <c r="GY123" s="1" t="s">
        <v>2742</v>
      </c>
      <c r="GZ123" s="1" t="s">
        <v>2742</v>
      </c>
      <c r="HA123" s="1" t="s">
        <v>2742</v>
      </c>
      <c r="HD123" s="1" t="s">
        <v>2742</v>
      </c>
      <c r="HE123" s="1" t="s">
        <v>2742</v>
      </c>
      <c r="HF123" s="1" t="s">
        <v>2742</v>
      </c>
      <c r="HG123" s="1" t="s">
        <v>2742</v>
      </c>
      <c r="HH123" s="1" t="s">
        <v>2742</v>
      </c>
      <c r="HI123" s="1" t="s">
        <v>2742</v>
      </c>
      <c r="HJ123" s="1" t="s">
        <v>2742</v>
      </c>
      <c r="HK123" s="1" t="s">
        <v>2742</v>
      </c>
      <c r="HN123" s="1" t="s">
        <v>2742</v>
      </c>
      <c r="HO123" s="1" t="s">
        <v>2742</v>
      </c>
      <c r="HP123" s="1" t="s">
        <v>2742</v>
      </c>
      <c r="HQ123" s="1" t="s">
        <v>2742</v>
      </c>
      <c r="HR123" s="1" t="s">
        <v>2742</v>
      </c>
      <c r="HS123" s="1" t="s">
        <v>2742</v>
      </c>
      <c r="HT123" s="1" t="s">
        <v>2742</v>
      </c>
      <c r="HU123" s="1" t="s">
        <v>2742</v>
      </c>
      <c r="HV123" s="1" t="s">
        <v>2742</v>
      </c>
      <c r="HW123" s="1" t="s">
        <v>2742</v>
      </c>
      <c r="HX123">
        <v>14.87</v>
      </c>
      <c r="HY123">
        <v>6.09</v>
      </c>
      <c r="HZ123">
        <v>3.97</v>
      </c>
      <c r="IA123">
        <v>1276</v>
      </c>
      <c r="IB123">
        <v>0.83250000000000002</v>
      </c>
      <c r="IC123">
        <v>34.4</v>
      </c>
      <c r="ID123">
        <v>0</v>
      </c>
      <c r="IE123">
        <v>0</v>
      </c>
      <c r="IF123" s="1" t="s">
        <v>2742</v>
      </c>
      <c r="IG123" s="1" t="s">
        <v>2742</v>
      </c>
      <c r="IH123" s="1" t="s">
        <v>2742</v>
      </c>
      <c r="II123" s="1" t="s">
        <v>2742</v>
      </c>
      <c r="IJ123" s="1" t="s">
        <v>2742</v>
      </c>
      <c r="IK123" s="1" t="s">
        <v>2742</v>
      </c>
      <c r="IL123" s="1" t="s">
        <v>2742</v>
      </c>
      <c r="IM123" s="1" t="s">
        <v>2742</v>
      </c>
      <c r="IN123" s="1" t="s">
        <v>2742</v>
      </c>
      <c r="IO123" s="1" t="s">
        <v>2742</v>
      </c>
      <c r="IQ123" s="1" t="s">
        <v>2742</v>
      </c>
      <c r="IR123">
        <v>100</v>
      </c>
      <c r="IS123">
        <v>1.89</v>
      </c>
      <c r="IT123">
        <v>120</v>
      </c>
      <c r="IU123">
        <v>16</v>
      </c>
      <c r="IV123">
        <v>1</v>
      </c>
      <c r="IW123" s="1" t="s">
        <v>2742</v>
      </c>
      <c r="IX123">
        <v>0</v>
      </c>
      <c r="IY123">
        <v>0</v>
      </c>
      <c r="JB123">
        <v>44.18</v>
      </c>
      <c r="JC123">
        <v>16.22</v>
      </c>
      <c r="JD123">
        <v>12.348100000000001</v>
      </c>
      <c r="JE123">
        <v>940</v>
      </c>
      <c r="JF123">
        <v>0.71579999999999999</v>
      </c>
      <c r="JG123">
        <v>117.1</v>
      </c>
      <c r="JH123">
        <v>0</v>
      </c>
      <c r="JI123">
        <v>0</v>
      </c>
      <c r="JJ123" s="1" t="s">
        <v>2742</v>
      </c>
      <c r="JK123" s="1" t="s">
        <v>2742</v>
      </c>
      <c r="JL123">
        <v>226.95</v>
      </c>
      <c r="JM123">
        <v>93.17</v>
      </c>
      <c r="JN123">
        <v>36.1</v>
      </c>
      <c r="JO123">
        <v>2581</v>
      </c>
      <c r="JP123">
        <v>1</v>
      </c>
      <c r="JQ123">
        <v>11</v>
      </c>
      <c r="JR123">
        <v>0.3</v>
      </c>
      <c r="JS123">
        <v>0.83</v>
      </c>
      <c r="JU123" s="1" t="s">
        <v>2742</v>
      </c>
      <c r="JV123" s="1" t="s">
        <v>2742</v>
      </c>
      <c r="JW123" s="1" t="s">
        <v>2742</v>
      </c>
      <c r="JX123" s="1" t="s">
        <v>2742</v>
      </c>
      <c r="JY123" s="1" t="s">
        <v>2742</v>
      </c>
      <c r="JZ123" s="1" t="s">
        <v>2742</v>
      </c>
      <c r="KA123" s="1" t="s">
        <v>2742</v>
      </c>
      <c r="KB123" s="1" t="s">
        <v>2742</v>
      </c>
      <c r="KC123" s="1" t="s">
        <v>2742</v>
      </c>
      <c r="KE123" s="1" t="s">
        <v>2742</v>
      </c>
      <c r="KF123" s="1" t="s">
        <v>2742</v>
      </c>
      <c r="KG123" s="1" t="s">
        <v>2742</v>
      </c>
      <c r="KH123" s="1" t="s">
        <v>2742</v>
      </c>
      <c r="KI123" s="1" t="s">
        <v>2742</v>
      </c>
      <c r="KJ123" s="1" t="s">
        <v>2742</v>
      </c>
      <c r="KK123" s="1" t="s">
        <v>2742</v>
      </c>
      <c r="KL123" s="1" t="s">
        <v>2742</v>
      </c>
      <c r="KM123" s="1" t="s">
        <v>2742</v>
      </c>
      <c r="KO123" s="1" t="s">
        <v>2742</v>
      </c>
      <c r="KP123" s="1" t="s">
        <v>2742</v>
      </c>
      <c r="KQ123" s="1" t="s">
        <v>2742</v>
      </c>
      <c r="KR123" s="1" t="s">
        <v>2742</v>
      </c>
      <c r="KS123" s="1" t="s">
        <v>2742</v>
      </c>
      <c r="KT123" s="1" t="s">
        <v>2742</v>
      </c>
      <c r="KU123" s="1" t="s">
        <v>2742</v>
      </c>
      <c r="KV123" s="1" t="s">
        <v>2742</v>
      </c>
      <c r="KW123" s="1" t="s">
        <v>2742</v>
      </c>
      <c r="KZ123" s="1" t="s">
        <v>2742</v>
      </c>
      <c r="LA123" s="1" t="s">
        <v>2742</v>
      </c>
      <c r="LB123" s="1" t="s">
        <v>2742</v>
      </c>
      <c r="LC123" s="1" t="s">
        <v>2742</v>
      </c>
      <c r="LD123" s="1" t="s">
        <v>2742</v>
      </c>
      <c r="LE123" s="1" t="s">
        <v>2742</v>
      </c>
      <c r="LF123" s="1" t="s">
        <v>2742</v>
      </c>
      <c r="LG123" s="1" t="s">
        <v>2742</v>
      </c>
      <c r="LH123" s="1" t="s">
        <v>2742</v>
      </c>
      <c r="LI123" s="1" t="s">
        <v>2742</v>
      </c>
      <c r="LJ123" s="1" t="s">
        <v>2742</v>
      </c>
      <c r="LK123" s="1" t="s">
        <v>2742</v>
      </c>
      <c r="LL123" s="1" t="s">
        <v>2742</v>
      </c>
      <c r="LM123" s="1" t="s">
        <v>2742</v>
      </c>
      <c r="LN123" s="1" t="s">
        <v>2742</v>
      </c>
      <c r="LO123" s="1" t="s">
        <v>2742</v>
      </c>
      <c r="LP123" s="1" t="s">
        <v>2742</v>
      </c>
      <c r="LQ123" s="1" t="s">
        <v>2742</v>
      </c>
      <c r="LT123" s="1" t="s">
        <v>2742</v>
      </c>
      <c r="LU123" s="1" t="s">
        <v>2742</v>
      </c>
      <c r="LV123" s="1" t="s">
        <v>2742</v>
      </c>
      <c r="LW123" s="1" t="s">
        <v>2742</v>
      </c>
      <c r="LX123" s="1" t="s">
        <v>2742</v>
      </c>
      <c r="LY123" s="1" t="s">
        <v>2742</v>
      </c>
      <c r="LZ123" s="1" t="s">
        <v>2742</v>
      </c>
      <c r="MA123" s="1" t="s">
        <v>2742</v>
      </c>
      <c r="MD123" s="1" t="s">
        <v>2742</v>
      </c>
      <c r="ME123" s="1" t="s">
        <v>2742</v>
      </c>
      <c r="MF123" s="1" t="s">
        <v>2742</v>
      </c>
      <c r="MG123" s="1" t="s">
        <v>2742</v>
      </c>
      <c r="MH123" s="1" t="s">
        <v>2742</v>
      </c>
      <c r="MI123" s="1" t="s">
        <v>2742</v>
      </c>
      <c r="MJ123" s="1" t="s">
        <v>2742</v>
      </c>
      <c r="MK123" s="1" t="s">
        <v>2742</v>
      </c>
      <c r="MN123" s="1" t="s">
        <v>2742</v>
      </c>
      <c r="MO123" s="1" t="s">
        <v>2742</v>
      </c>
      <c r="MP123" s="1" t="s">
        <v>2742</v>
      </c>
      <c r="MQ123" s="1" t="s">
        <v>2742</v>
      </c>
      <c r="MR123" s="1" t="s">
        <v>2742</v>
      </c>
      <c r="MS123" s="1" t="s">
        <v>2742</v>
      </c>
      <c r="MT123" s="1" t="s">
        <v>2742</v>
      </c>
      <c r="MU123" s="1" t="s">
        <v>2742</v>
      </c>
      <c r="MV123" s="1" t="s">
        <v>2742</v>
      </c>
      <c r="MW123" s="1" t="s">
        <v>2742</v>
      </c>
      <c r="MX123" s="1" t="s">
        <v>2742</v>
      </c>
      <c r="MY123" s="1" t="s">
        <v>2742</v>
      </c>
      <c r="MZ123" s="1" t="s">
        <v>2742</v>
      </c>
      <c r="NA123" s="1" t="s">
        <v>2742</v>
      </c>
      <c r="NB123" s="1" t="s">
        <v>2742</v>
      </c>
      <c r="NC123" s="1" t="s">
        <v>2742</v>
      </c>
      <c r="ND123" s="1" t="s">
        <v>2742</v>
      </c>
      <c r="NE123" s="1" t="s">
        <v>2742</v>
      </c>
      <c r="NF123" s="1" t="s">
        <v>2742</v>
      </c>
      <c r="NG123" s="1" t="s">
        <v>2742</v>
      </c>
      <c r="NH123" s="1" t="s">
        <v>2742</v>
      </c>
      <c r="NI123" s="1" t="s">
        <v>2742</v>
      </c>
      <c r="NJ123" s="1" t="s">
        <v>2742</v>
      </c>
      <c r="NK123" s="1" t="s">
        <v>2742</v>
      </c>
      <c r="NL123" s="1" t="s">
        <v>2742</v>
      </c>
      <c r="NM123" s="1" t="s">
        <v>2742</v>
      </c>
      <c r="NN123" s="1" t="s">
        <v>2742</v>
      </c>
      <c r="NO123" s="1" t="s">
        <v>2742</v>
      </c>
      <c r="NP123" s="1" t="s">
        <v>2742</v>
      </c>
      <c r="NQ123" s="1" t="s">
        <v>2742</v>
      </c>
      <c r="NR123" s="1" t="s">
        <v>2742</v>
      </c>
      <c r="NS123" s="1" t="s">
        <v>2742</v>
      </c>
      <c r="NT123" s="1" t="s">
        <v>2742</v>
      </c>
      <c r="NU123" s="1" t="s">
        <v>2742</v>
      </c>
      <c r="NV123" s="1" t="s">
        <v>2742</v>
      </c>
      <c r="NW123" s="1" t="s">
        <v>2742</v>
      </c>
      <c r="NX123" s="1" t="s">
        <v>2742</v>
      </c>
      <c r="NY123" s="1" t="s">
        <v>2742</v>
      </c>
      <c r="OB123" s="1" t="s">
        <v>2742</v>
      </c>
      <c r="OC123" s="1" t="s">
        <v>2742</v>
      </c>
      <c r="OD123" s="1" t="s">
        <v>2742</v>
      </c>
      <c r="OE123" s="1" t="s">
        <v>2742</v>
      </c>
      <c r="OF123" s="1" t="s">
        <v>2742</v>
      </c>
      <c r="OG123" s="1" t="s">
        <v>2742</v>
      </c>
      <c r="OH123" s="1" t="s">
        <v>2742</v>
      </c>
      <c r="OI123" s="1" t="s">
        <v>2742</v>
      </c>
      <c r="OK123" s="1" t="s">
        <v>2742</v>
      </c>
      <c r="OL123" s="1" t="s">
        <v>2742</v>
      </c>
      <c r="OM123" s="1" t="s">
        <v>2742</v>
      </c>
      <c r="ON123" s="1" t="s">
        <v>2742</v>
      </c>
      <c r="OO123" s="1" t="s">
        <v>2742</v>
      </c>
      <c r="OP123" s="1" t="s">
        <v>2742</v>
      </c>
      <c r="OQ123" s="1" t="s">
        <v>2742</v>
      </c>
      <c r="OR123" s="1" t="s">
        <v>2742</v>
      </c>
      <c r="OS123" s="1" t="s">
        <v>2742</v>
      </c>
      <c r="OT123" s="1" t="s">
        <v>2742</v>
      </c>
      <c r="OU123" s="1" t="s">
        <v>2742</v>
      </c>
      <c r="OV123" s="1" t="s">
        <v>2742</v>
      </c>
      <c r="OW123" s="1" t="s">
        <v>2742</v>
      </c>
      <c r="OX123" s="1" t="s">
        <v>2742</v>
      </c>
      <c r="OY123" s="1" t="s">
        <v>2742</v>
      </c>
      <c r="OZ123" s="1" t="s">
        <v>2742</v>
      </c>
      <c r="PA123" s="1" t="s">
        <v>2742</v>
      </c>
      <c r="PB123" s="1" t="s">
        <v>2742</v>
      </c>
      <c r="PC123" s="1" t="s">
        <v>2742</v>
      </c>
      <c r="PF123" s="1" t="s">
        <v>2742</v>
      </c>
      <c r="PG123" s="1" t="s">
        <v>2742</v>
      </c>
      <c r="PH123" s="1" t="s">
        <v>2742</v>
      </c>
      <c r="PI123" s="1" t="s">
        <v>2742</v>
      </c>
      <c r="PJ123" s="1" t="s">
        <v>2742</v>
      </c>
      <c r="PK123" s="1" t="s">
        <v>2742</v>
      </c>
      <c r="PL123" s="1" t="s">
        <v>2742</v>
      </c>
      <c r="PM123" s="1" t="s">
        <v>2742</v>
      </c>
      <c r="PN123" s="1" t="s">
        <v>2742</v>
      </c>
      <c r="PO123" s="1" t="s">
        <v>2742</v>
      </c>
      <c r="PP123">
        <v>129.43</v>
      </c>
      <c r="PQ123">
        <v>58.05</v>
      </c>
      <c r="PR123">
        <v>22.42</v>
      </c>
      <c r="PS123">
        <v>2524</v>
      </c>
      <c r="PT123">
        <v>0.9748</v>
      </c>
      <c r="PU123">
        <v>43.8</v>
      </c>
      <c r="PV123">
        <v>0</v>
      </c>
      <c r="PW123">
        <v>0</v>
      </c>
      <c r="PX123" s="1" t="s">
        <v>2742</v>
      </c>
      <c r="PY123" s="1" t="s">
        <v>2742</v>
      </c>
      <c r="PZ123">
        <v>125.55</v>
      </c>
      <c r="QA123">
        <v>58.19</v>
      </c>
      <c r="QB123">
        <v>17.2</v>
      </c>
      <c r="QC123">
        <v>3383</v>
      </c>
      <c r="QD123">
        <v>1</v>
      </c>
      <c r="QE123">
        <v>62.1</v>
      </c>
      <c r="QF123">
        <v>0</v>
      </c>
      <c r="QG123">
        <v>0</v>
      </c>
      <c r="QH123" s="1" t="s">
        <v>2742</v>
      </c>
      <c r="QI123" s="1" t="s">
        <v>2742</v>
      </c>
      <c r="QT123" s="1" t="s">
        <v>2742</v>
      </c>
      <c r="QU123" s="1" t="s">
        <v>2742</v>
      </c>
      <c r="QV123" s="1" t="s">
        <v>2742</v>
      </c>
      <c r="QW123" s="1" t="s">
        <v>2742</v>
      </c>
      <c r="QX123" s="1" t="s">
        <v>2742</v>
      </c>
      <c r="QY123" s="1" t="s">
        <v>2742</v>
      </c>
      <c r="QZ123" s="1" t="s">
        <v>2742</v>
      </c>
      <c r="RA123" s="1" t="s">
        <v>2742</v>
      </c>
      <c r="RD123" s="1" t="s">
        <v>2742</v>
      </c>
      <c r="RE123" s="1" t="s">
        <v>2742</v>
      </c>
      <c r="RF123" s="1" t="s">
        <v>2742</v>
      </c>
      <c r="RG123" s="1" t="s">
        <v>2742</v>
      </c>
      <c r="RH123" s="1" t="s">
        <v>2742</v>
      </c>
      <c r="RI123" s="1" t="s">
        <v>2742</v>
      </c>
      <c r="RJ123" s="1" t="s">
        <v>2742</v>
      </c>
      <c r="RK123" s="1" t="s">
        <v>2742</v>
      </c>
      <c r="RL123" s="1" t="s">
        <v>2742</v>
      </c>
      <c r="RM123" s="1" t="s">
        <v>2742</v>
      </c>
      <c r="RN123" s="1" t="s">
        <v>2742</v>
      </c>
      <c r="RO123" s="1" t="s">
        <v>2742</v>
      </c>
      <c r="RP123" s="1" t="s">
        <v>2742</v>
      </c>
      <c r="RQ123" s="1" t="s">
        <v>2742</v>
      </c>
      <c r="RR123" s="1" t="s">
        <v>2742</v>
      </c>
      <c r="RS123" s="1" t="s">
        <v>2742</v>
      </c>
      <c r="RT123" s="1" t="s">
        <v>2742</v>
      </c>
      <c r="RU123" s="1" t="s">
        <v>2742</v>
      </c>
      <c r="RW123" s="1" t="s">
        <v>2742</v>
      </c>
      <c r="RX123" s="1" t="s">
        <v>2742</v>
      </c>
      <c r="RY123" s="1" t="s">
        <v>2742</v>
      </c>
      <c r="RZ123" s="1" t="s">
        <v>2742</v>
      </c>
      <c r="SA123" s="1" t="s">
        <v>2742</v>
      </c>
      <c r="SB123" s="1" t="s">
        <v>2742</v>
      </c>
      <c r="SC123" s="1" t="s">
        <v>2742</v>
      </c>
      <c r="SD123" s="1" t="s">
        <v>2742</v>
      </c>
      <c r="SE123" s="1" t="s">
        <v>2742</v>
      </c>
      <c r="SH123" s="1" t="s">
        <v>2742</v>
      </c>
      <c r="SI123" s="1" t="s">
        <v>2742</v>
      </c>
      <c r="SJ123" s="1" t="s">
        <v>2742</v>
      </c>
      <c r="SK123" s="1" t="s">
        <v>2742</v>
      </c>
      <c r="SL123" s="1" t="s">
        <v>2742</v>
      </c>
      <c r="SM123" s="1" t="s">
        <v>2742</v>
      </c>
      <c r="SN123" s="1" t="s">
        <v>2742</v>
      </c>
      <c r="SO123" s="1" t="s">
        <v>2742</v>
      </c>
      <c r="SQ123" s="1" t="s">
        <v>2742</v>
      </c>
      <c r="SR123" s="1" t="s">
        <v>2742</v>
      </c>
      <c r="SS123" s="1" t="s">
        <v>2742</v>
      </c>
      <c r="ST123" s="1" t="s">
        <v>2742</v>
      </c>
      <c r="SU123" s="1" t="s">
        <v>2742</v>
      </c>
      <c r="SV123" s="1" t="s">
        <v>2742</v>
      </c>
      <c r="SW123" s="1" t="s">
        <v>2742</v>
      </c>
      <c r="SX123" s="1" t="s">
        <v>2742</v>
      </c>
      <c r="SY123" s="1" t="s">
        <v>2742</v>
      </c>
      <c r="TA123" s="1" t="s">
        <v>2742</v>
      </c>
      <c r="TB123" s="1" t="s">
        <v>2742</v>
      </c>
      <c r="TC123" s="1" t="s">
        <v>2742</v>
      </c>
      <c r="TD123" s="1" t="s">
        <v>2742</v>
      </c>
      <c r="TE123" s="1" t="s">
        <v>2742</v>
      </c>
      <c r="TF123" s="1" t="s">
        <v>2742</v>
      </c>
      <c r="TG123" s="1" t="s">
        <v>2742</v>
      </c>
      <c r="TH123" s="1" t="s">
        <v>2742</v>
      </c>
      <c r="TI123" s="1" t="s">
        <v>2742</v>
      </c>
      <c r="TJ123" s="1" t="s">
        <v>2742</v>
      </c>
      <c r="TK123" s="1" t="s">
        <v>2742</v>
      </c>
      <c r="TL123" s="1" t="s">
        <v>2742</v>
      </c>
      <c r="TM123" s="1" t="s">
        <v>2742</v>
      </c>
      <c r="TN123" s="1" t="s">
        <v>2742</v>
      </c>
      <c r="TO123" s="1" t="s">
        <v>2742</v>
      </c>
      <c r="TP123" s="1" t="s">
        <v>2742</v>
      </c>
      <c r="TQ123" s="1" t="s">
        <v>2742</v>
      </c>
      <c r="TR123" s="1" t="s">
        <v>2742</v>
      </c>
      <c r="TS123" s="1" t="s">
        <v>2742</v>
      </c>
      <c r="TV123" s="1" t="s">
        <v>2742</v>
      </c>
      <c r="TW123" s="1" t="s">
        <v>2742</v>
      </c>
      <c r="TX123" s="1" t="s">
        <v>2742</v>
      </c>
      <c r="TY123" s="1" t="s">
        <v>2742</v>
      </c>
      <c r="TZ123" s="1" t="s">
        <v>2742</v>
      </c>
      <c r="UA123" s="1" t="s">
        <v>2742</v>
      </c>
      <c r="UB123" s="1" t="s">
        <v>2742</v>
      </c>
      <c r="UC123" s="1" t="s">
        <v>2742</v>
      </c>
      <c r="UD123" s="1" t="s">
        <v>2742</v>
      </c>
      <c r="UE123" s="1" t="s">
        <v>2742</v>
      </c>
      <c r="UF123">
        <v>90.27</v>
      </c>
      <c r="UG123">
        <v>44.5</v>
      </c>
      <c r="UH123">
        <v>80</v>
      </c>
      <c r="UI123">
        <v>556</v>
      </c>
      <c r="UJ123">
        <v>1</v>
      </c>
      <c r="UK123">
        <v>1.1000000000000001</v>
      </c>
      <c r="UL123">
        <v>2</v>
      </c>
      <c r="UM123">
        <v>2.5</v>
      </c>
      <c r="UN123" s="1" t="s">
        <v>2742</v>
      </c>
      <c r="UO123" s="1" t="s">
        <v>2742</v>
      </c>
      <c r="UP123" s="1" t="s">
        <v>2742</v>
      </c>
      <c r="UQ123" s="1" t="s">
        <v>2742</v>
      </c>
      <c r="UR123" s="1" t="s">
        <v>2742</v>
      </c>
      <c r="US123" s="1" t="s">
        <v>2742</v>
      </c>
      <c r="UT123" s="1" t="s">
        <v>2742</v>
      </c>
      <c r="UU123" s="1" t="s">
        <v>2742</v>
      </c>
      <c r="UV123" s="1" t="s">
        <v>2742</v>
      </c>
      <c r="UW123" s="1" t="s">
        <v>2742</v>
      </c>
      <c r="UY123" s="1" t="s">
        <v>2742</v>
      </c>
      <c r="UZ123" s="1" t="s">
        <v>2742</v>
      </c>
      <c r="VA123" s="1" t="s">
        <v>2742</v>
      </c>
      <c r="VB123" s="1" t="s">
        <v>2742</v>
      </c>
      <c r="VC123" s="1" t="s">
        <v>2742</v>
      </c>
      <c r="VD123" s="1" t="s">
        <v>2742</v>
      </c>
      <c r="VE123" s="1" t="s">
        <v>2742</v>
      </c>
      <c r="VF123" s="1" t="s">
        <v>2742</v>
      </c>
      <c r="VG123" s="1" t="s">
        <v>2742</v>
      </c>
      <c r="VJ123" s="1" t="s">
        <v>2742</v>
      </c>
      <c r="VK123" s="1" t="s">
        <v>2742</v>
      </c>
      <c r="VL123" s="1" t="s">
        <v>2742</v>
      </c>
      <c r="VM123" s="1" t="s">
        <v>2742</v>
      </c>
      <c r="VN123" s="1" t="s">
        <v>2742</v>
      </c>
      <c r="VO123" s="1" t="s">
        <v>2742</v>
      </c>
      <c r="VP123" s="1" t="s">
        <v>2742</v>
      </c>
      <c r="VQ123" s="1" t="s">
        <v>2742</v>
      </c>
      <c r="VT123" s="1" t="s">
        <v>2742</v>
      </c>
      <c r="VU123" s="1" t="s">
        <v>2742</v>
      </c>
      <c r="VV123" s="1" t="s">
        <v>2742</v>
      </c>
      <c r="VW123" s="1" t="s">
        <v>2742</v>
      </c>
      <c r="VX123" s="1" t="s">
        <v>2742</v>
      </c>
      <c r="VY123" s="1" t="s">
        <v>2742</v>
      </c>
      <c r="VZ123" s="1" t="s">
        <v>2742</v>
      </c>
      <c r="WA123" s="1" t="s">
        <v>2742</v>
      </c>
      <c r="WC123" s="1" t="s">
        <v>2742</v>
      </c>
      <c r="WD123" s="1" t="s">
        <v>2742</v>
      </c>
      <c r="WE123" s="1" t="s">
        <v>2742</v>
      </c>
      <c r="WF123" s="1" t="s">
        <v>2742</v>
      </c>
      <c r="WG123" s="1" t="s">
        <v>2742</v>
      </c>
      <c r="WH123" s="1" t="s">
        <v>2742</v>
      </c>
      <c r="WI123" s="1" t="s">
        <v>2742</v>
      </c>
      <c r="WJ123" s="1" t="s">
        <v>2742</v>
      </c>
      <c r="WK123" s="1" t="s">
        <v>2742</v>
      </c>
      <c r="WL123" s="1" t="s">
        <v>2742</v>
      </c>
      <c r="WM123" s="1" t="s">
        <v>2742</v>
      </c>
      <c r="WN123" s="1" t="s">
        <v>2742</v>
      </c>
      <c r="WO123" s="1" t="s">
        <v>2742</v>
      </c>
      <c r="WP123" s="1" t="s">
        <v>2742</v>
      </c>
      <c r="WQ123" s="1" t="s">
        <v>2742</v>
      </c>
      <c r="WR123" s="1" t="s">
        <v>2742</v>
      </c>
      <c r="WS123" s="1" t="s">
        <v>2742</v>
      </c>
      <c r="WT123" s="1" t="s">
        <v>2742</v>
      </c>
      <c r="WU123" s="1" t="s">
        <v>2742</v>
      </c>
      <c r="WX123" s="1" t="s">
        <v>2742</v>
      </c>
      <c r="WY123" s="1" t="s">
        <v>2742</v>
      </c>
      <c r="WZ123" s="1" t="s">
        <v>2742</v>
      </c>
      <c r="XA123" s="1" t="s">
        <v>2742</v>
      </c>
      <c r="XB123" s="1" t="s">
        <v>2742</v>
      </c>
      <c r="XC123" s="1" t="s">
        <v>2742</v>
      </c>
      <c r="XD123" s="1" t="s">
        <v>2742</v>
      </c>
      <c r="XE123" s="1" t="s">
        <v>2742</v>
      </c>
      <c r="XF123" s="1" t="s">
        <v>2742</v>
      </c>
      <c r="XG123" s="1" t="s">
        <v>2742</v>
      </c>
      <c r="XH123" s="1" t="s">
        <v>2742</v>
      </c>
      <c r="XI123" s="1" t="s">
        <v>2742</v>
      </c>
      <c r="XJ123" s="1" t="s">
        <v>2742</v>
      </c>
      <c r="XK123" s="1" t="s">
        <v>2742</v>
      </c>
      <c r="XL123" s="1" t="s">
        <v>2742</v>
      </c>
      <c r="XM123" s="1" t="s">
        <v>2742</v>
      </c>
      <c r="XN123" s="1" t="s">
        <v>2742</v>
      </c>
      <c r="XO123" s="1" t="s">
        <v>2742</v>
      </c>
      <c r="XP123" s="1" t="s">
        <v>2742</v>
      </c>
      <c r="XQ123" s="1" t="s">
        <v>2742</v>
      </c>
      <c r="XR123" s="1" t="s">
        <v>2742</v>
      </c>
      <c r="XS123" s="1" t="s">
        <v>2742</v>
      </c>
      <c r="XT123" s="1" t="s">
        <v>2742</v>
      </c>
      <c r="XU123" s="1" t="s">
        <v>2742</v>
      </c>
      <c r="XV123" s="1" t="s">
        <v>2742</v>
      </c>
      <c r="XW123" s="1" t="s">
        <v>2742</v>
      </c>
      <c r="XX123" s="1" t="s">
        <v>2742</v>
      </c>
      <c r="XY123" s="1" t="s">
        <v>2742</v>
      </c>
      <c r="YA123" s="1" t="s">
        <v>2742</v>
      </c>
      <c r="YB123" s="1" t="s">
        <v>2742</v>
      </c>
      <c r="YC123" s="1" t="s">
        <v>2742</v>
      </c>
      <c r="YD123" s="1" t="s">
        <v>2742</v>
      </c>
      <c r="YE123" s="1" t="s">
        <v>2742</v>
      </c>
      <c r="YF123" s="1" t="s">
        <v>2742</v>
      </c>
      <c r="YG123" s="1" t="s">
        <v>2742</v>
      </c>
      <c r="YH123" s="1" t="s">
        <v>2742</v>
      </c>
      <c r="YI123" s="1" t="s">
        <v>2742</v>
      </c>
      <c r="YJ123" s="1" t="s">
        <v>2742</v>
      </c>
      <c r="YK123" s="1" t="s">
        <v>2742</v>
      </c>
      <c r="YL123">
        <v>8.7899999999999991</v>
      </c>
      <c r="YM123">
        <v>5351.91</v>
      </c>
      <c r="YN123">
        <v>14.8216</v>
      </c>
      <c r="YO123">
        <v>137440</v>
      </c>
      <c r="YP123">
        <v>0.38059999999999999</v>
      </c>
      <c r="YQ123">
        <v>55442.8</v>
      </c>
      <c r="YR123">
        <v>0</v>
      </c>
      <c r="YS123">
        <v>0</v>
      </c>
      <c r="YT123">
        <v>0.32</v>
      </c>
      <c r="YU123">
        <v>0.88</v>
      </c>
      <c r="YV123" s="1" t="s">
        <v>2742</v>
      </c>
      <c r="YW123" s="1" t="s">
        <v>2742</v>
      </c>
      <c r="YX123" s="1" t="s">
        <v>2742</v>
      </c>
      <c r="YY123" s="1" t="s">
        <v>2742</v>
      </c>
      <c r="YZ123" s="1" t="s">
        <v>2742</v>
      </c>
      <c r="ZA123" s="1" t="s">
        <v>2742</v>
      </c>
      <c r="ZB123" s="1" t="s">
        <v>2742</v>
      </c>
      <c r="ZC123" s="1" t="s">
        <v>2742</v>
      </c>
      <c r="ZF123" s="1" t="s">
        <v>2742</v>
      </c>
      <c r="ZG123" s="1" t="s">
        <v>2742</v>
      </c>
      <c r="ZH123" s="1" t="s">
        <v>2742</v>
      </c>
      <c r="ZI123" s="1" t="s">
        <v>2742</v>
      </c>
      <c r="ZJ123" s="1" t="s">
        <v>2742</v>
      </c>
      <c r="ZK123" s="1" t="s">
        <v>2742</v>
      </c>
      <c r="ZL123" s="1" t="s">
        <v>2742</v>
      </c>
      <c r="ZM123" s="1" t="s">
        <v>2742</v>
      </c>
      <c r="ZN123" s="1" t="s">
        <v>2742</v>
      </c>
      <c r="ZO123" s="1" t="s">
        <v>2742</v>
      </c>
      <c r="ZP123">
        <v>0.04</v>
      </c>
      <c r="ZQ123">
        <v>0.01</v>
      </c>
      <c r="ZR123">
        <v>0.01</v>
      </c>
      <c r="ZS123">
        <v>649</v>
      </c>
      <c r="ZT123">
        <v>1</v>
      </c>
      <c r="ZU123" s="1" t="s">
        <v>2742</v>
      </c>
      <c r="ZV123">
        <v>0</v>
      </c>
      <c r="ZW123">
        <v>0</v>
      </c>
      <c r="ZY123" s="1" t="s">
        <v>2742</v>
      </c>
      <c r="ZZ123" s="1" t="s">
        <v>2742</v>
      </c>
      <c r="AAA123" s="1" t="s">
        <v>2742</v>
      </c>
      <c r="AAB123" s="1" t="s">
        <v>2742</v>
      </c>
      <c r="AAC123" s="1" t="s">
        <v>2742</v>
      </c>
      <c r="AAD123" s="1" t="s">
        <v>2742</v>
      </c>
      <c r="AAE123" s="1" t="s">
        <v>2742</v>
      </c>
      <c r="AAF123" s="1" t="s">
        <v>2742</v>
      </c>
      <c r="AAG123" s="1" t="s">
        <v>2742</v>
      </c>
      <c r="AAH123" s="1" t="s">
        <v>2742</v>
      </c>
      <c r="AAI123" s="1" t="s">
        <v>2742</v>
      </c>
      <c r="AAJ123" s="1" t="s">
        <v>2742</v>
      </c>
      <c r="AAK123" s="1" t="s">
        <v>2742</v>
      </c>
      <c r="AAL123" s="1" t="s">
        <v>2742</v>
      </c>
      <c r="AAM123" s="1" t="s">
        <v>2742</v>
      </c>
      <c r="AAN123" s="1" t="s">
        <v>2742</v>
      </c>
      <c r="AAO123" s="1" t="s">
        <v>2742</v>
      </c>
      <c r="AAP123" s="1" t="s">
        <v>2742</v>
      </c>
      <c r="AAQ123" s="1" t="s">
        <v>2742</v>
      </c>
      <c r="AAR123" s="1" t="s">
        <v>2742</v>
      </c>
      <c r="AAS123" s="1" t="s">
        <v>2742</v>
      </c>
      <c r="AAT123">
        <v>596.08000000000004</v>
      </c>
      <c r="AAU123">
        <v>123.42</v>
      </c>
      <c r="AAV123">
        <v>13.737500000000001</v>
      </c>
      <c r="AAW123">
        <v>2246</v>
      </c>
      <c r="AAX123">
        <v>0.25</v>
      </c>
      <c r="AAY123">
        <v>57.2</v>
      </c>
      <c r="AAZ123">
        <v>0.38</v>
      </c>
      <c r="ABA123">
        <v>2.73</v>
      </c>
      <c r="ABB123">
        <v>0.11</v>
      </c>
      <c r="ABC123">
        <v>1.1100000000000001</v>
      </c>
      <c r="ABD123" s="1" t="s">
        <v>2742</v>
      </c>
      <c r="ABE123" s="1" t="s">
        <v>2742</v>
      </c>
      <c r="ABF123" s="1" t="s">
        <v>2742</v>
      </c>
      <c r="ABG123" s="1" t="s">
        <v>2742</v>
      </c>
      <c r="ABH123" s="1" t="s">
        <v>2742</v>
      </c>
      <c r="ABI123" s="1" t="s">
        <v>2742</v>
      </c>
      <c r="ABJ123" s="1" t="s">
        <v>2742</v>
      </c>
      <c r="ABK123" s="1" t="s">
        <v>2742</v>
      </c>
      <c r="ABN123" s="1" t="s">
        <v>2742</v>
      </c>
      <c r="ABO123" s="1" t="s">
        <v>2742</v>
      </c>
      <c r="ABP123" s="1" t="s">
        <v>2742</v>
      </c>
      <c r="ABQ123" s="1" t="s">
        <v>2742</v>
      </c>
      <c r="ABR123" s="1" t="s">
        <v>2742</v>
      </c>
      <c r="ABS123" s="1" t="s">
        <v>2742</v>
      </c>
      <c r="ABT123" s="1" t="s">
        <v>2742</v>
      </c>
      <c r="ABU123" s="1" t="s">
        <v>2742</v>
      </c>
      <c r="ABW123" s="1" t="s">
        <v>2742</v>
      </c>
      <c r="ABX123" s="1" t="s">
        <v>2742</v>
      </c>
      <c r="ABY123" s="1" t="s">
        <v>2742</v>
      </c>
      <c r="ABZ123" s="1" t="s">
        <v>2742</v>
      </c>
      <c r="ACA123" s="1" t="s">
        <v>2742</v>
      </c>
      <c r="ACB123" s="1" t="s">
        <v>2742</v>
      </c>
      <c r="ACC123" s="1" t="s">
        <v>2742</v>
      </c>
      <c r="ACD123" s="1" t="s">
        <v>2742</v>
      </c>
      <c r="ACE123" s="1" t="s">
        <v>2742</v>
      </c>
      <c r="ACF123" s="1" t="s">
        <v>2742</v>
      </c>
      <c r="ACG123" s="1" t="s">
        <v>2742</v>
      </c>
      <c r="ACH123">
        <v>424.63</v>
      </c>
      <c r="ACI123">
        <v>26.94</v>
      </c>
      <c r="ACJ123">
        <v>3.4375</v>
      </c>
      <c r="ACK123">
        <v>490</v>
      </c>
      <c r="ACL123">
        <v>6.25E-2</v>
      </c>
      <c r="ACM123">
        <v>10.4</v>
      </c>
      <c r="ACN123">
        <v>7.0000000000000007E-2</v>
      </c>
      <c r="ACO123">
        <v>1.96</v>
      </c>
      <c r="ACP123" s="1" t="s">
        <v>2742</v>
      </c>
      <c r="ACQ123" s="1" t="s">
        <v>2742</v>
      </c>
      <c r="ACR123">
        <v>144.87</v>
      </c>
      <c r="ACS123">
        <v>14.87</v>
      </c>
      <c r="ACT123">
        <v>3.3</v>
      </c>
      <c r="ACU123">
        <v>2631</v>
      </c>
      <c r="ACV123">
        <v>0.58450000000000002</v>
      </c>
      <c r="ACW123">
        <v>33.4</v>
      </c>
      <c r="ACX123">
        <v>0</v>
      </c>
      <c r="ACY123">
        <v>0</v>
      </c>
      <c r="ACZ123" s="1" t="s">
        <v>2742</v>
      </c>
      <c r="ADA123">
        <v>0.05</v>
      </c>
      <c r="ADB123" s="1" t="s">
        <v>2742</v>
      </c>
      <c r="ADC123" s="1" t="s">
        <v>2742</v>
      </c>
      <c r="ADD123" s="1" t="s">
        <v>2742</v>
      </c>
      <c r="ADE123" s="1" t="s">
        <v>2742</v>
      </c>
      <c r="ADF123" s="1" t="s">
        <v>2742</v>
      </c>
      <c r="ADG123" s="1" t="s">
        <v>2742</v>
      </c>
      <c r="ADH123" s="1" t="s">
        <v>2742</v>
      </c>
      <c r="ADI123" s="1" t="s">
        <v>2742</v>
      </c>
      <c r="ADK123" s="1" t="s">
        <v>2742</v>
      </c>
      <c r="ADL123" s="1" t="s">
        <v>2742</v>
      </c>
      <c r="ADM123" s="1" t="s">
        <v>2742</v>
      </c>
      <c r="ADN123" s="1" t="s">
        <v>2742</v>
      </c>
      <c r="ADO123" s="1" t="s">
        <v>2742</v>
      </c>
      <c r="ADP123" s="1" t="s">
        <v>2742</v>
      </c>
      <c r="ADQ123" s="1" t="s">
        <v>2742</v>
      </c>
      <c r="ADR123" s="1" t="s">
        <v>2742</v>
      </c>
      <c r="ADS123" s="1" t="s">
        <v>2742</v>
      </c>
      <c r="ADU123" s="1" t="s">
        <v>2742</v>
      </c>
      <c r="ADV123" s="1" t="s">
        <v>2742</v>
      </c>
      <c r="ADW123" s="1" t="s">
        <v>2742</v>
      </c>
      <c r="ADX123" s="1" t="s">
        <v>2742</v>
      </c>
      <c r="ADY123" s="1" t="s">
        <v>2742</v>
      </c>
      <c r="ADZ123" s="1" t="s">
        <v>2742</v>
      </c>
      <c r="AEA123" s="1" t="s">
        <v>2742</v>
      </c>
      <c r="AEB123" s="1" t="s">
        <v>2742</v>
      </c>
      <c r="AEC123" s="1" t="s">
        <v>2742</v>
      </c>
      <c r="AED123" s="1" t="s">
        <v>2742</v>
      </c>
      <c r="AEE123" s="1" t="s">
        <v>2742</v>
      </c>
      <c r="AEF123" s="1" t="s">
        <v>2742</v>
      </c>
      <c r="AEG123" s="1" t="s">
        <v>2742</v>
      </c>
      <c r="AEH123" s="1" t="s">
        <v>2742</v>
      </c>
      <c r="AEI123" s="1" t="s">
        <v>2742</v>
      </c>
      <c r="AEJ123" s="1" t="s">
        <v>2742</v>
      </c>
      <c r="AEK123" s="1" t="s">
        <v>2742</v>
      </c>
      <c r="AEL123" s="1" t="s">
        <v>2742</v>
      </c>
      <c r="AEM123" s="1" t="s">
        <v>2742</v>
      </c>
      <c r="AEO123" s="1" t="s">
        <v>2742</v>
      </c>
      <c r="AEP123" s="1" t="s">
        <v>2742</v>
      </c>
      <c r="AEQ123" s="1" t="s">
        <v>2742</v>
      </c>
      <c r="AER123" s="1" t="s">
        <v>2742</v>
      </c>
      <c r="AES123" s="1" t="s">
        <v>2742</v>
      </c>
      <c r="AET123" s="1" t="s">
        <v>2742</v>
      </c>
      <c r="AEU123" s="1" t="s">
        <v>2742</v>
      </c>
      <c r="AEV123" s="1" t="s">
        <v>2742</v>
      </c>
      <c r="AEW123" s="1" t="s">
        <v>2742</v>
      </c>
      <c r="AEY123" s="1" t="s">
        <v>2742</v>
      </c>
      <c r="AEZ123" s="1" t="s">
        <v>2742</v>
      </c>
      <c r="AFA123" s="1" t="s">
        <v>2742</v>
      </c>
      <c r="AFB123" s="1" t="s">
        <v>2742</v>
      </c>
      <c r="AFC123" s="1" t="s">
        <v>2742</v>
      </c>
      <c r="AFD123" s="1" t="s">
        <v>2742</v>
      </c>
      <c r="AFE123" s="1" t="s">
        <v>2742</v>
      </c>
      <c r="AFF123" s="1" t="s">
        <v>2742</v>
      </c>
      <c r="AFG123" s="1" t="s">
        <v>2742</v>
      </c>
      <c r="AFI123" s="1" t="s">
        <v>2742</v>
      </c>
      <c r="AFJ123">
        <v>195.55</v>
      </c>
      <c r="AFK123">
        <v>214.48</v>
      </c>
      <c r="AFL123">
        <v>15.8</v>
      </c>
      <c r="AFM123">
        <v>13575</v>
      </c>
      <c r="AFN123">
        <v>1</v>
      </c>
      <c r="AFO123">
        <v>64.900000000000006</v>
      </c>
      <c r="AFP123">
        <v>0.25</v>
      </c>
      <c r="AFQ123">
        <v>1.58</v>
      </c>
      <c r="AFR123">
        <v>0.12</v>
      </c>
      <c r="AFS123">
        <v>0.77</v>
      </c>
      <c r="AFT123" s="1" t="s">
        <v>2742</v>
      </c>
      <c r="AFU123" s="1" t="s">
        <v>2742</v>
      </c>
      <c r="AFV123" s="1" t="s">
        <v>2742</v>
      </c>
      <c r="AFW123" s="1" t="s">
        <v>2742</v>
      </c>
      <c r="AFX123" s="1" t="s">
        <v>2742</v>
      </c>
      <c r="AFY123" s="1" t="s">
        <v>2742</v>
      </c>
      <c r="AFZ123" s="1" t="s">
        <v>2742</v>
      </c>
      <c r="AGA123" s="1" t="s">
        <v>2742</v>
      </c>
      <c r="AGB123" s="1" t="s">
        <v>2742</v>
      </c>
      <c r="AGC123" s="1" t="s">
        <v>2742</v>
      </c>
      <c r="AGD123" s="1" t="s">
        <v>2742</v>
      </c>
      <c r="AGE123" s="1" t="s">
        <v>2742</v>
      </c>
      <c r="AGF123" s="1" t="s">
        <v>2742</v>
      </c>
      <c r="AGG123" s="1" t="s">
        <v>2742</v>
      </c>
      <c r="AGH123" s="1" t="s">
        <v>2742</v>
      </c>
      <c r="AGI123" s="1" t="s">
        <v>2742</v>
      </c>
      <c r="AGJ123" s="1" t="s">
        <v>2742</v>
      </c>
      <c r="AGK123" s="1" t="s">
        <v>2742</v>
      </c>
      <c r="AGM123" s="1" t="s">
        <v>2742</v>
      </c>
      <c r="AGN123" s="1" t="s">
        <v>2742</v>
      </c>
      <c r="AGO123" s="1" t="s">
        <v>2742</v>
      </c>
      <c r="AGP123" s="1" t="s">
        <v>2742</v>
      </c>
      <c r="AGQ123" s="1" t="s">
        <v>2742</v>
      </c>
      <c r="AGR123" s="1" t="s">
        <v>2742</v>
      </c>
      <c r="AGS123" s="1" t="s">
        <v>2742</v>
      </c>
      <c r="AGT123" s="1" t="s">
        <v>2742</v>
      </c>
      <c r="AGU123" s="1" t="s">
        <v>2742</v>
      </c>
      <c r="AGX123">
        <v>88.25</v>
      </c>
      <c r="AGY123">
        <v>16.04</v>
      </c>
      <c r="AGZ123">
        <v>5.2727000000000004</v>
      </c>
      <c r="AHA123">
        <v>2668</v>
      </c>
      <c r="AHB123">
        <v>0.87729999999999997</v>
      </c>
      <c r="AHC123">
        <v>15.3</v>
      </c>
      <c r="AHD123">
        <v>0</v>
      </c>
      <c r="AHE123">
        <v>0</v>
      </c>
      <c r="AHF123" s="1" t="s">
        <v>2742</v>
      </c>
      <c r="AHG123" s="1" t="s">
        <v>2742</v>
      </c>
      <c r="AHH123">
        <v>305.45</v>
      </c>
      <c r="AHI123">
        <v>32.5</v>
      </c>
      <c r="AHJ123">
        <v>23.4</v>
      </c>
      <c r="AHK123">
        <v>463</v>
      </c>
      <c r="AHL123">
        <v>0.33329999999999999</v>
      </c>
      <c r="AHM123">
        <v>14.9</v>
      </c>
      <c r="AHN123">
        <v>0.72</v>
      </c>
      <c r="AHO123">
        <v>3.06</v>
      </c>
      <c r="AHP123" s="1" t="s">
        <v>2742</v>
      </c>
      <c r="AHQ123" s="1" t="s">
        <v>2742</v>
      </c>
      <c r="AHR123" s="1" t="s">
        <v>2742</v>
      </c>
      <c r="AHS123" s="1" t="s">
        <v>2742</v>
      </c>
      <c r="AHT123" s="1" t="s">
        <v>2742</v>
      </c>
      <c r="AHU123" s="1" t="s">
        <v>2742</v>
      </c>
      <c r="AHV123" s="1" t="s">
        <v>2742</v>
      </c>
      <c r="AHW123" s="1" t="s">
        <v>2742</v>
      </c>
      <c r="AHX123" s="1" t="s">
        <v>2742</v>
      </c>
      <c r="AHY123" s="1" t="s">
        <v>2742</v>
      </c>
      <c r="AHZ123" s="1" t="s">
        <v>2742</v>
      </c>
      <c r="AIA123" s="1" t="s">
        <v>2742</v>
      </c>
      <c r="AIB123" s="1" t="s">
        <v>2742</v>
      </c>
      <c r="AIC123" s="1" t="s">
        <v>2742</v>
      </c>
      <c r="AID123" s="1" t="s">
        <v>2742</v>
      </c>
      <c r="AIE123" s="1" t="s">
        <v>2742</v>
      </c>
      <c r="AIF123" s="1" t="s">
        <v>2742</v>
      </c>
      <c r="AIG123" s="1" t="s">
        <v>2742</v>
      </c>
      <c r="AIH123" s="1" t="s">
        <v>2742</v>
      </c>
      <c r="AII123" s="1" t="s">
        <v>2742</v>
      </c>
      <c r="AIK123" s="1" t="s">
        <v>2742</v>
      </c>
      <c r="AIV123" s="1" t="s">
        <v>2742</v>
      </c>
      <c r="AIW123" s="1" t="s">
        <v>2742</v>
      </c>
      <c r="AIX123" s="1" t="s">
        <v>2742</v>
      </c>
      <c r="AIY123" s="1" t="s">
        <v>2742</v>
      </c>
      <c r="AIZ123" s="1" t="s">
        <v>2742</v>
      </c>
      <c r="AJA123" s="1" t="s">
        <v>2742</v>
      </c>
      <c r="AJB123" s="1" t="s">
        <v>2742</v>
      </c>
      <c r="AJC123" s="1" t="s">
        <v>2742</v>
      </c>
      <c r="AJD123" s="1" t="s">
        <v>2742</v>
      </c>
      <c r="AJE123" s="1" t="s">
        <v>2742</v>
      </c>
      <c r="AJF123">
        <v>81.62</v>
      </c>
      <c r="AJG123">
        <v>5.6</v>
      </c>
      <c r="AJH123">
        <v>1.6274999999999999</v>
      </c>
      <c r="AJI123">
        <v>860</v>
      </c>
      <c r="AJJ123">
        <v>0.25</v>
      </c>
      <c r="AJK123">
        <v>25.2</v>
      </c>
      <c r="AJL123">
        <v>0.12</v>
      </c>
      <c r="AJM123">
        <v>7.22</v>
      </c>
      <c r="AJP123" s="1" t="s">
        <v>2742</v>
      </c>
      <c r="AJQ123" s="1" t="s">
        <v>2742</v>
      </c>
      <c r="AJR123" s="1" t="s">
        <v>2742</v>
      </c>
      <c r="AJS123" s="1" t="s">
        <v>2742</v>
      </c>
      <c r="AJT123" s="1" t="s">
        <v>2742</v>
      </c>
      <c r="AJU123" s="1" t="s">
        <v>2742</v>
      </c>
      <c r="AJV123" s="1" t="s">
        <v>2742</v>
      </c>
      <c r="AJW123" s="1" t="s">
        <v>2742</v>
      </c>
      <c r="AJZ123">
        <v>49.14</v>
      </c>
      <c r="AKA123">
        <v>11.35</v>
      </c>
      <c r="AKB123">
        <v>194.6688</v>
      </c>
      <c r="AKC123">
        <v>3983</v>
      </c>
      <c r="AKD123">
        <v>68.304699999999997</v>
      </c>
      <c r="AKE123">
        <v>0.9</v>
      </c>
      <c r="AKF123">
        <v>0</v>
      </c>
      <c r="AKG123">
        <v>0</v>
      </c>
      <c r="AKI123" s="1" t="s">
        <v>2742</v>
      </c>
      <c r="AKJ123" s="1" t="s">
        <v>2742</v>
      </c>
      <c r="AKK123" s="1" t="s">
        <v>2742</v>
      </c>
      <c r="AKL123" s="1" t="s">
        <v>2742</v>
      </c>
      <c r="AKM123" s="1" t="s">
        <v>2742</v>
      </c>
      <c r="AKN123" s="1" t="s">
        <v>2742</v>
      </c>
      <c r="AKO123" s="1" t="s">
        <v>2742</v>
      </c>
      <c r="AKP123" s="1" t="s">
        <v>2742</v>
      </c>
      <c r="AKQ123" s="1" t="s">
        <v>2742</v>
      </c>
      <c r="AKR123" s="1" t="s">
        <v>2742</v>
      </c>
      <c r="AKS123" s="1" t="s">
        <v>2742</v>
      </c>
      <c r="AKT123">
        <v>199.28</v>
      </c>
      <c r="AKU123">
        <v>91.16</v>
      </c>
      <c r="AKV123">
        <v>27.5</v>
      </c>
      <c r="AKW123">
        <v>3315</v>
      </c>
      <c r="AKX123">
        <v>1</v>
      </c>
      <c r="AKY123">
        <v>0.2</v>
      </c>
      <c r="AKZ123">
        <v>0.2</v>
      </c>
      <c r="ALA123">
        <v>0.73</v>
      </c>
      <c r="ALD123" s="1" t="s">
        <v>2742</v>
      </c>
      <c r="ALE123" s="1" t="s">
        <v>2742</v>
      </c>
      <c r="ALF123" s="1" t="s">
        <v>2742</v>
      </c>
      <c r="ALG123" s="1" t="s">
        <v>2742</v>
      </c>
      <c r="ALH123" s="1" t="s">
        <v>2742</v>
      </c>
      <c r="ALI123" s="1" t="s">
        <v>2742</v>
      </c>
      <c r="ALJ123" s="1" t="s">
        <v>2742</v>
      </c>
      <c r="ALK123" s="1" t="s">
        <v>2742</v>
      </c>
      <c r="ALL123" s="1" t="s">
        <v>2742</v>
      </c>
      <c r="ALM123" s="1" t="s">
        <v>2742</v>
      </c>
      <c r="ALN123" s="1" t="s">
        <v>2742</v>
      </c>
      <c r="ALO123" s="1" t="s">
        <v>2742</v>
      </c>
      <c r="ALP123" s="1" t="s">
        <v>2742</v>
      </c>
      <c r="ALQ123" s="1" t="s">
        <v>2742</v>
      </c>
      <c r="ALR123" s="1" t="s">
        <v>2742</v>
      </c>
      <c r="ALS123" s="1" t="s">
        <v>2742</v>
      </c>
      <c r="ALT123" s="1" t="s">
        <v>2742</v>
      </c>
      <c r="ALU123" s="1" t="s">
        <v>2742</v>
      </c>
      <c r="ALV123" s="1" t="s">
        <v>2742</v>
      </c>
      <c r="ALW123" s="1" t="s">
        <v>2742</v>
      </c>
      <c r="ALX123" s="1" t="s">
        <v>2742</v>
      </c>
      <c r="ALY123" s="1" t="s">
        <v>2742</v>
      </c>
      <c r="ALZ123" s="1" t="s">
        <v>2742</v>
      </c>
      <c r="AMA123" s="1" t="s">
        <v>2742</v>
      </c>
      <c r="AMB123" s="1" t="s">
        <v>2742</v>
      </c>
      <c r="AMC123" s="1" t="s">
        <v>2742</v>
      </c>
      <c r="AMD123" s="1" t="s">
        <v>2742</v>
      </c>
      <c r="AME123" s="1" t="s">
        <v>2742</v>
      </c>
      <c r="AMF123" s="1" t="s">
        <v>2742</v>
      </c>
      <c r="AMG123" s="1" t="s">
        <v>2742</v>
      </c>
      <c r="AMH123" s="1" t="s">
        <v>2742</v>
      </c>
      <c r="AMI123" s="1" t="s">
        <v>2742</v>
      </c>
      <c r="AMJ123" s="1" t="s">
        <v>2742</v>
      </c>
      <c r="AMK123" s="1" t="s">
        <v>2742</v>
      </c>
      <c r="AML123" s="1" t="s">
        <v>2742</v>
      </c>
      <c r="AMM123" s="1" t="s">
        <v>2742</v>
      </c>
      <c r="AMN123" s="1" t="s">
        <v>2742</v>
      </c>
      <c r="AMO123" s="1" t="s">
        <v>2742</v>
      </c>
      <c r="AMP123" s="1" t="s">
        <v>2742</v>
      </c>
      <c r="AMQ123" s="1" t="s">
        <v>2742</v>
      </c>
      <c r="AMR123">
        <v>129.66999999999999</v>
      </c>
      <c r="AMS123">
        <v>78.83</v>
      </c>
      <c r="AMT123">
        <v>7.7122000000000002</v>
      </c>
      <c r="AMU123">
        <v>533</v>
      </c>
      <c r="AMV123">
        <v>5.21E-2</v>
      </c>
      <c r="AMW123">
        <v>327.7</v>
      </c>
      <c r="AMX123">
        <v>0</v>
      </c>
      <c r="AMY123">
        <v>0</v>
      </c>
      <c r="AMZ123">
        <v>0.25</v>
      </c>
      <c r="ANA123">
        <v>0.79</v>
      </c>
      <c r="ANB123">
        <v>393.59</v>
      </c>
      <c r="ANC123">
        <v>824.05</v>
      </c>
      <c r="AND123">
        <v>27</v>
      </c>
      <c r="ANE123">
        <v>30520</v>
      </c>
      <c r="ANF123">
        <v>1</v>
      </c>
      <c r="ANG123">
        <v>1093.9000000000001</v>
      </c>
      <c r="ANH123">
        <v>0</v>
      </c>
      <c r="ANI123">
        <v>0</v>
      </c>
      <c r="ANJ123">
        <v>0.05</v>
      </c>
      <c r="ANK123">
        <v>1.23</v>
      </c>
      <c r="ANL123" s="1" t="s">
        <v>2742</v>
      </c>
      <c r="ANM123" s="1" t="s">
        <v>2742</v>
      </c>
      <c r="ANN123" s="1" t="s">
        <v>2742</v>
      </c>
      <c r="ANO123" s="1" t="s">
        <v>2742</v>
      </c>
      <c r="ANP123" s="1" t="s">
        <v>2742</v>
      </c>
      <c r="ANQ123" s="1" t="s">
        <v>2742</v>
      </c>
      <c r="ANR123" s="1" t="s">
        <v>2742</v>
      </c>
      <c r="ANS123" s="1" t="s">
        <v>2742</v>
      </c>
      <c r="ANT123" s="1" t="s">
        <v>2742</v>
      </c>
      <c r="ANU123" s="1" t="s">
        <v>2742</v>
      </c>
      <c r="ANV123">
        <v>96.96</v>
      </c>
      <c r="ANW123">
        <v>31.86</v>
      </c>
      <c r="ANX123">
        <v>14.5</v>
      </c>
      <c r="ANY123">
        <v>2197</v>
      </c>
      <c r="ANZ123">
        <v>1</v>
      </c>
      <c r="AOA123">
        <v>59.9</v>
      </c>
      <c r="AOB123">
        <v>0</v>
      </c>
      <c r="AOC123">
        <v>0</v>
      </c>
      <c r="AOD123" s="1" t="s">
        <v>2742</v>
      </c>
      <c r="AOE123" s="1" t="s">
        <v>2742</v>
      </c>
      <c r="AOF123" s="1" t="s">
        <v>2742</v>
      </c>
      <c r="AOG123" s="1" t="s">
        <v>2742</v>
      </c>
      <c r="AOH123" s="1" t="s">
        <v>2742</v>
      </c>
      <c r="AOI123" s="1" t="s">
        <v>2742</v>
      </c>
      <c r="AOJ123" s="1" t="s">
        <v>2742</v>
      </c>
      <c r="AOK123" s="1" t="s">
        <v>2742</v>
      </c>
      <c r="AOL123" s="1" t="s">
        <v>2742</v>
      </c>
      <c r="AOM123" s="1" t="s">
        <v>2742</v>
      </c>
      <c r="AOP123" s="1" t="s">
        <v>2742</v>
      </c>
      <c r="AOQ123" s="1" t="s">
        <v>2742</v>
      </c>
      <c r="AOR123" s="1" t="s">
        <v>2742</v>
      </c>
      <c r="AOS123" s="1" t="s">
        <v>2742</v>
      </c>
      <c r="AOT123" s="1" t="s">
        <v>2742</v>
      </c>
      <c r="AOU123" s="1" t="s">
        <v>2742</v>
      </c>
      <c r="AOV123" s="1" t="s">
        <v>2742</v>
      </c>
      <c r="AOW123" s="1" t="s">
        <v>2742</v>
      </c>
      <c r="AOZ123" s="1" t="s">
        <v>2742</v>
      </c>
      <c r="APA123" s="1" t="s">
        <v>2742</v>
      </c>
      <c r="APB123" s="1" t="s">
        <v>2742</v>
      </c>
      <c r="APC123" s="1" t="s">
        <v>2742</v>
      </c>
      <c r="APD123" s="1" t="s">
        <v>2742</v>
      </c>
      <c r="APE123" s="1" t="s">
        <v>2742</v>
      </c>
      <c r="APF123" s="1" t="s">
        <v>2742</v>
      </c>
      <c r="APG123" s="1" t="s">
        <v>2742</v>
      </c>
      <c r="APH123" s="1" t="s">
        <v>2742</v>
      </c>
      <c r="API123" s="1" t="s">
        <v>2742</v>
      </c>
      <c r="APJ123" s="1" t="s">
        <v>2742</v>
      </c>
      <c r="APK123" s="1" t="s">
        <v>2742</v>
      </c>
      <c r="APL123" s="1" t="s">
        <v>2742</v>
      </c>
      <c r="APM123" s="1" t="s">
        <v>2742</v>
      </c>
      <c r="APN123" s="1" t="s">
        <v>2742</v>
      </c>
      <c r="APO123" s="1" t="s">
        <v>2742</v>
      </c>
      <c r="APP123" s="1" t="s">
        <v>2742</v>
      </c>
      <c r="APQ123" s="1" t="s">
        <v>2742</v>
      </c>
      <c r="APR123" s="1" t="s">
        <v>2742</v>
      </c>
      <c r="APS123" s="1" t="s">
        <v>2742</v>
      </c>
      <c r="APT123" s="1" t="s">
        <v>2742</v>
      </c>
      <c r="APU123" s="1" t="s">
        <v>2742</v>
      </c>
      <c r="APV123" s="1" t="s">
        <v>2742</v>
      </c>
      <c r="APW123" s="1" t="s">
        <v>2742</v>
      </c>
      <c r="APX123" s="1" t="s">
        <v>2742</v>
      </c>
      <c r="APY123" s="1" t="s">
        <v>2742</v>
      </c>
      <c r="APZ123" s="1" t="s">
        <v>2742</v>
      </c>
      <c r="AQA123" s="1" t="s">
        <v>2742</v>
      </c>
      <c r="AQB123" s="1" t="s">
        <v>2742</v>
      </c>
      <c r="AQC123" s="1" t="s">
        <v>2742</v>
      </c>
      <c r="AQD123" s="1" t="s">
        <v>2742</v>
      </c>
      <c r="AQE123" s="1" t="s">
        <v>2742</v>
      </c>
      <c r="AQF123" s="1" t="s">
        <v>2742</v>
      </c>
      <c r="AQG123" s="1" t="s">
        <v>2742</v>
      </c>
      <c r="AQH123" s="1" t="s">
        <v>2742</v>
      </c>
      <c r="AQI123" s="1" t="s">
        <v>2742</v>
      </c>
      <c r="AQJ123" s="1" t="s">
        <v>2742</v>
      </c>
      <c r="AQK123" s="1" t="s">
        <v>2742</v>
      </c>
      <c r="AQL123" s="1" t="s">
        <v>2742</v>
      </c>
      <c r="AQM123" s="1" t="s">
        <v>2742</v>
      </c>
      <c r="AQN123">
        <v>172.09</v>
      </c>
      <c r="AQO123">
        <v>14715.85</v>
      </c>
      <c r="AQP123">
        <v>10.69</v>
      </c>
      <c r="AQQ123">
        <v>1305754</v>
      </c>
      <c r="AQR123">
        <v>0.94889999999999997</v>
      </c>
      <c r="AQS123">
        <v>282739.90000000002</v>
      </c>
      <c r="AQT123">
        <v>0</v>
      </c>
      <c r="AQU123">
        <v>0</v>
      </c>
      <c r="AQV123">
        <v>7.0000000000000007E-2</v>
      </c>
      <c r="AQW123">
        <v>0.55000000000000004</v>
      </c>
      <c r="AQX123" s="1" t="s">
        <v>2742</v>
      </c>
      <c r="AQY123" s="1" t="s">
        <v>2742</v>
      </c>
      <c r="AQZ123" s="1" t="s">
        <v>2742</v>
      </c>
      <c r="ARA123" s="1" t="s">
        <v>2742</v>
      </c>
      <c r="ARB123" s="1" t="s">
        <v>2742</v>
      </c>
      <c r="ARC123" s="1" t="s">
        <v>2742</v>
      </c>
      <c r="ARD123" s="1" t="s">
        <v>2742</v>
      </c>
      <c r="ARE123" s="1" t="s">
        <v>2742</v>
      </c>
      <c r="ARF123" s="1" t="s">
        <v>2742</v>
      </c>
      <c r="ARG123" s="1" t="s">
        <v>2742</v>
      </c>
      <c r="ARH123">
        <v>43.65</v>
      </c>
      <c r="ARI123">
        <v>28.83</v>
      </c>
      <c r="ARJ123">
        <v>1.47</v>
      </c>
      <c r="ARK123">
        <v>19219</v>
      </c>
      <c r="ARL123">
        <v>0.98319999999999996</v>
      </c>
      <c r="ARM123">
        <v>1714.3</v>
      </c>
      <c r="ARN123">
        <v>0</v>
      </c>
      <c r="ARO123">
        <v>0</v>
      </c>
      <c r="ARP123" s="1" t="s">
        <v>2742</v>
      </c>
      <c r="ARQ123" s="1" t="s">
        <v>2742</v>
      </c>
      <c r="ARR123" s="1" t="s">
        <v>2742</v>
      </c>
      <c r="ARS123" s="1" t="s">
        <v>2742</v>
      </c>
      <c r="ART123" s="1" t="s">
        <v>2742</v>
      </c>
      <c r="ARU123" s="1" t="s">
        <v>2742</v>
      </c>
      <c r="ARV123" s="1" t="s">
        <v>2742</v>
      </c>
      <c r="ARW123" s="1" t="s">
        <v>2742</v>
      </c>
      <c r="ARX123" s="1" t="s">
        <v>2742</v>
      </c>
      <c r="ARY123" s="1" t="s">
        <v>2742</v>
      </c>
      <c r="ASB123" s="1" t="s">
        <v>2742</v>
      </c>
      <c r="ASC123" s="1" t="s">
        <v>2742</v>
      </c>
      <c r="ASD123" s="1" t="s">
        <v>2742</v>
      </c>
      <c r="ASE123" s="1" t="s">
        <v>2742</v>
      </c>
      <c r="ASF123" s="1" t="s">
        <v>2742</v>
      </c>
      <c r="ASG123" s="1" t="s">
        <v>2742</v>
      </c>
      <c r="ASH123" s="1" t="s">
        <v>2742</v>
      </c>
      <c r="ASI123" s="1" t="s">
        <v>2742</v>
      </c>
      <c r="ASJ123" s="1" t="s">
        <v>2742</v>
      </c>
      <c r="ASK123" s="1" t="s">
        <v>2742</v>
      </c>
      <c r="ASL123" s="1" t="s">
        <v>2742</v>
      </c>
      <c r="ASM123" s="1" t="s">
        <v>2742</v>
      </c>
      <c r="ASN123" s="1" t="s">
        <v>2742</v>
      </c>
      <c r="ASO123" s="1" t="s">
        <v>2742</v>
      </c>
      <c r="ASP123" s="1" t="s">
        <v>2742</v>
      </c>
      <c r="ASQ123" s="1" t="s">
        <v>2742</v>
      </c>
      <c r="ASR123" s="1" t="s">
        <v>2742</v>
      </c>
      <c r="ASS123" s="1" t="s">
        <v>2742</v>
      </c>
      <c r="AST123" s="1" t="s">
        <v>2742</v>
      </c>
      <c r="ASU123" s="1" t="s">
        <v>2742</v>
      </c>
      <c r="ASV123" s="1" t="s">
        <v>2742</v>
      </c>
      <c r="ASW123" s="1" t="s">
        <v>2742</v>
      </c>
      <c r="ASX123" s="1" t="s">
        <v>2742</v>
      </c>
      <c r="ASY123" s="1" t="s">
        <v>2742</v>
      </c>
      <c r="ASZ123" s="1" t="s">
        <v>2742</v>
      </c>
      <c r="ATA123" s="1" t="s">
        <v>2742</v>
      </c>
      <c r="ATB123" s="1" t="s">
        <v>2742</v>
      </c>
      <c r="ATC123" s="1" t="s">
        <v>2742</v>
      </c>
      <c r="ATD123" s="1" t="s">
        <v>2742</v>
      </c>
      <c r="ATE123" s="1" t="s">
        <v>2742</v>
      </c>
      <c r="ATF123" s="1" t="s">
        <v>2742</v>
      </c>
      <c r="ATG123" s="1" t="s">
        <v>2742</v>
      </c>
      <c r="ATH123" s="1" t="s">
        <v>2742</v>
      </c>
      <c r="ATI123" s="1" t="s">
        <v>2742</v>
      </c>
      <c r="ATJ123" s="1" t="s">
        <v>2742</v>
      </c>
      <c r="ATK123" s="1" t="s">
        <v>2742</v>
      </c>
      <c r="ATL123" s="1" t="s">
        <v>2742</v>
      </c>
      <c r="ATM123" s="1" t="s">
        <v>2742</v>
      </c>
      <c r="ATN123" s="1" t="s">
        <v>2742</v>
      </c>
      <c r="ATO123" s="1" t="s">
        <v>2742</v>
      </c>
      <c r="ATP123" s="1" t="s">
        <v>2742</v>
      </c>
      <c r="ATQ123" s="1" t="s">
        <v>2742</v>
      </c>
      <c r="ATR123" s="1" t="s">
        <v>2742</v>
      </c>
      <c r="ATS123" s="1" t="s">
        <v>2742</v>
      </c>
      <c r="ATT123" s="1" t="s">
        <v>2742</v>
      </c>
      <c r="ATU123" s="1" t="s">
        <v>2742</v>
      </c>
      <c r="ATV123" s="1" t="s">
        <v>2742</v>
      </c>
      <c r="ATW123" s="1" t="s">
        <v>2742</v>
      </c>
      <c r="ATZ123" s="1" t="s">
        <v>2742</v>
      </c>
      <c r="AUA123" s="1" t="s">
        <v>2742</v>
      </c>
      <c r="AUB123" s="1" t="s">
        <v>2742</v>
      </c>
      <c r="AUC123" s="1" t="s">
        <v>2742</v>
      </c>
      <c r="AUD123" s="1" t="s">
        <v>2742</v>
      </c>
      <c r="AUE123" s="1" t="s">
        <v>2742</v>
      </c>
      <c r="AUF123" s="1" t="s">
        <v>2742</v>
      </c>
      <c r="AUG123" s="1" t="s">
        <v>2742</v>
      </c>
      <c r="AUI123" s="1" t="s">
        <v>2742</v>
      </c>
      <c r="AUJ123" s="1" t="s">
        <v>2742</v>
      </c>
      <c r="AUK123" s="1" t="s">
        <v>2742</v>
      </c>
      <c r="AUL123" s="1" t="s">
        <v>2742</v>
      </c>
      <c r="AUM123" s="1" t="s">
        <v>2742</v>
      </c>
      <c r="AUN123" s="1" t="s">
        <v>2742</v>
      </c>
      <c r="AUO123" s="1" t="s">
        <v>2742</v>
      </c>
      <c r="AUP123" s="1" t="s">
        <v>2742</v>
      </c>
      <c r="AUQ123" s="1" t="s">
        <v>2742</v>
      </c>
      <c r="AUT123" s="1" t="s">
        <v>2742</v>
      </c>
      <c r="AUU123" s="1" t="s">
        <v>2742</v>
      </c>
      <c r="AUV123" s="1" t="s">
        <v>2742</v>
      </c>
      <c r="AUW123" s="1" t="s">
        <v>2742</v>
      </c>
      <c r="AUX123" s="1" t="s">
        <v>2742</v>
      </c>
      <c r="AUY123" s="1" t="s">
        <v>2742</v>
      </c>
      <c r="AUZ123" s="1" t="s">
        <v>2742</v>
      </c>
      <c r="AVA123" s="1" t="s">
        <v>2742</v>
      </c>
      <c r="AVB123" s="1" t="s">
        <v>2742</v>
      </c>
      <c r="AVD123" s="1" t="s">
        <v>2742</v>
      </c>
      <c r="AVE123" s="1" t="s">
        <v>2742</v>
      </c>
      <c r="AVF123" s="1" t="s">
        <v>2742</v>
      </c>
      <c r="AVG123" s="1" t="s">
        <v>2742</v>
      </c>
      <c r="AVH123" s="1" t="s">
        <v>2742</v>
      </c>
      <c r="AVI123" s="1" t="s">
        <v>2742</v>
      </c>
      <c r="AVJ123" s="1" t="s">
        <v>2742</v>
      </c>
      <c r="AVK123" s="1" t="s">
        <v>2742</v>
      </c>
      <c r="AVL123" s="1" t="s">
        <v>2742</v>
      </c>
      <c r="AVM123" s="1" t="s">
        <v>2742</v>
      </c>
      <c r="AVN123" s="1" t="s">
        <v>2742</v>
      </c>
      <c r="AVO123" s="1" t="s">
        <v>2742</v>
      </c>
      <c r="AVP123" s="1" t="s">
        <v>2742</v>
      </c>
      <c r="AVQ123" s="1" t="s">
        <v>2742</v>
      </c>
      <c r="AVR123" s="1" t="s">
        <v>2742</v>
      </c>
      <c r="AVS123" s="1" t="s">
        <v>2742</v>
      </c>
      <c r="AVT123" s="1" t="s">
        <v>2742</v>
      </c>
      <c r="AVU123" s="1" t="s">
        <v>2742</v>
      </c>
      <c r="AVV123" s="1" t="s">
        <v>2742</v>
      </c>
      <c r="AVW123" s="1" t="s">
        <v>2742</v>
      </c>
      <c r="AVX123">
        <v>88.89</v>
      </c>
      <c r="AVY123">
        <v>23.85</v>
      </c>
      <c r="AVZ123">
        <v>1794.1010000000001</v>
      </c>
      <c r="AWA123">
        <v>5963</v>
      </c>
      <c r="AWB123">
        <v>448.52510000000001</v>
      </c>
      <c r="AWC123">
        <v>0</v>
      </c>
      <c r="AWD123">
        <v>0</v>
      </c>
      <c r="AWE123">
        <v>0</v>
      </c>
      <c r="AWG123" s="1" t="s">
        <v>2742</v>
      </c>
      <c r="AWH123" s="1" t="s">
        <v>2742</v>
      </c>
      <c r="AWI123" s="1" t="s">
        <v>2742</v>
      </c>
      <c r="AWJ123" s="1" t="s">
        <v>2742</v>
      </c>
      <c r="AWK123" s="1" t="s">
        <v>2742</v>
      </c>
      <c r="AWL123" s="1" t="s">
        <v>2742</v>
      </c>
      <c r="AWM123" s="1" t="s">
        <v>2742</v>
      </c>
      <c r="AWN123" s="1" t="s">
        <v>2742</v>
      </c>
      <c r="AWO123" s="1" t="s">
        <v>2742</v>
      </c>
      <c r="AWP123" s="1" t="s">
        <v>2742</v>
      </c>
      <c r="AWQ123" s="1" t="s">
        <v>2742</v>
      </c>
      <c r="AWR123" s="1" t="s">
        <v>2742</v>
      </c>
      <c r="AWS123" s="1" t="s">
        <v>2742</v>
      </c>
      <c r="AWT123" s="1" t="s">
        <v>2742</v>
      </c>
      <c r="AWU123" s="1" t="s">
        <v>2742</v>
      </c>
      <c r="AWV123" s="1" t="s">
        <v>2742</v>
      </c>
      <c r="AWW123" s="1" t="s">
        <v>2742</v>
      </c>
      <c r="AWX123" s="1" t="s">
        <v>2742</v>
      </c>
      <c r="AWY123" s="1" t="s">
        <v>2742</v>
      </c>
      <c r="AXA123" s="1" t="s">
        <v>2742</v>
      </c>
      <c r="AXB123">
        <v>18884.310000000001</v>
      </c>
      <c r="AXC123">
        <v>5670.56</v>
      </c>
      <c r="AXD123">
        <v>56</v>
      </c>
      <c r="AXE123">
        <v>10126</v>
      </c>
      <c r="AXF123">
        <v>0.1</v>
      </c>
      <c r="AXG123">
        <v>67.599999999999994</v>
      </c>
      <c r="AXH123">
        <v>0.77</v>
      </c>
      <c r="AXI123">
        <v>1.37</v>
      </c>
      <c r="AXJ123">
        <v>0.46</v>
      </c>
      <c r="AXK123">
        <v>3.22</v>
      </c>
      <c r="AXL123" s="1" t="s">
        <v>2742</v>
      </c>
      <c r="AXM123" s="1" t="s">
        <v>2742</v>
      </c>
      <c r="AXN123" s="1" t="s">
        <v>2742</v>
      </c>
      <c r="AXO123" s="1" t="s">
        <v>2742</v>
      </c>
      <c r="AXP123" s="1" t="s">
        <v>2742</v>
      </c>
      <c r="AXQ123" s="1" t="s">
        <v>2742</v>
      </c>
      <c r="AXR123" s="1" t="s">
        <v>2742</v>
      </c>
      <c r="AXS123" s="1" t="s">
        <v>2742</v>
      </c>
      <c r="AXT123" s="1" t="s">
        <v>2742</v>
      </c>
      <c r="AXU123" s="1" t="s">
        <v>2742</v>
      </c>
      <c r="AXV123" s="1" t="s">
        <v>2742</v>
      </c>
      <c r="AXW123" s="1" t="s">
        <v>2742</v>
      </c>
      <c r="AXX123" s="1" t="s">
        <v>2742</v>
      </c>
      <c r="AXY123" s="1" t="s">
        <v>2742</v>
      </c>
      <c r="AXZ123" s="1" t="s">
        <v>2742</v>
      </c>
      <c r="AYA123" s="1" t="s">
        <v>2742</v>
      </c>
      <c r="AYB123" s="1" t="s">
        <v>2742</v>
      </c>
      <c r="AYC123" s="1" t="s">
        <v>2742</v>
      </c>
      <c r="AYE123" s="1" t="s">
        <v>2742</v>
      </c>
      <c r="AYF123" s="1" t="s">
        <v>2742</v>
      </c>
      <c r="AYG123" s="1" t="s">
        <v>2742</v>
      </c>
      <c r="AYH123" s="1" t="s">
        <v>2742</v>
      </c>
      <c r="AYI123" s="1" t="s">
        <v>2742</v>
      </c>
      <c r="AYJ123" s="1" t="s">
        <v>2742</v>
      </c>
      <c r="AYK123" s="1" t="s">
        <v>2742</v>
      </c>
      <c r="AYL123" s="1" t="s">
        <v>2742</v>
      </c>
      <c r="AYM123" s="1" t="s">
        <v>2742</v>
      </c>
      <c r="AYN123" s="1" t="s">
        <v>2742</v>
      </c>
      <c r="AYO123" s="1" t="s">
        <v>2742</v>
      </c>
      <c r="AYP123" s="1" t="s">
        <v>2742</v>
      </c>
      <c r="AYQ123" s="1" t="s">
        <v>2742</v>
      </c>
      <c r="AYR123" s="1" t="s">
        <v>2742</v>
      </c>
      <c r="AYS123" s="1" t="s">
        <v>2742</v>
      </c>
      <c r="AYT123" s="1" t="s">
        <v>2742</v>
      </c>
      <c r="AYU123" s="1" t="s">
        <v>2742</v>
      </c>
      <c r="AYV123" s="1" t="s">
        <v>2742</v>
      </c>
      <c r="AYW123" s="1" t="s">
        <v>2742</v>
      </c>
      <c r="AYX123" s="1" t="s">
        <v>2742</v>
      </c>
      <c r="AYY123" s="1" t="s">
        <v>2742</v>
      </c>
      <c r="AYZ123" s="1" t="s">
        <v>2742</v>
      </c>
      <c r="AZA123" s="1" t="s">
        <v>2742</v>
      </c>
      <c r="AZB123" s="1" t="s">
        <v>2742</v>
      </c>
      <c r="AZC123" s="1" t="s">
        <v>2742</v>
      </c>
      <c r="AZD123" s="1" t="s">
        <v>2742</v>
      </c>
      <c r="AZE123" s="1" t="s">
        <v>2742</v>
      </c>
      <c r="AZF123" s="1" t="s">
        <v>2742</v>
      </c>
      <c r="AZG123" s="1" t="s">
        <v>2742</v>
      </c>
      <c r="AZH123" s="1" t="s">
        <v>2742</v>
      </c>
      <c r="AZI123" s="1" t="s">
        <v>2742</v>
      </c>
      <c r="AZJ123" s="1" t="s">
        <v>2742</v>
      </c>
      <c r="AZK123" s="1" t="s">
        <v>2742</v>
      </c>
      <c r="AZL123" s="1" t="s">
        <v>2742</v>
      </c>
      <c r="AZM123" s="1" t="s">
        <v>2742</v>
      </c>
      <c r="AZN123" s="1" t="s">
        <v>2742</v>
      </c>
      <c r="AZO123" s="1" t="s">
        <v>2742</v>
      </c>
      <c r="AZP123" s="1" t="s">
        <v>2742</v>
      </c>
      <c r="AZQ123" s="1" t="s">
        <v>2742</v>
      </c>
      <c r="AZR123" s="1" t="s">
        <v>2742</v>
      </c>
      <c r="AZS123" s="1" t="s">
        <v>2742</v>
      </c>
      <c r="AZT123">
        <v>6981.89</v>
      </c>
      <c r="AZU123">
        <v>981.85</v>
      </c>
      <c r="AZV123">
        <v>7.75</v>
      </c>
      <c r="AZW123">
        <v>126690</v>
      </c>
      <c r="AZX123">
        <v>1</v>
      </c>
      <c r="AZY123">
        <v>1891.8</v>
      </c>
      <c r="AZZ123">
        <v>0.22</v>
      </c>
      <c r="BAA123">
        <v>2.84</v>
      </c>
      <c r="BAB123" s="1" t="s">
        <v>2742</v>
      </c>
      <c r="BAC123">
        <v>0.3</v>
      </c>
      <c r="BAD123" s="1" t="s">
        <v>2742</v>
      </c>
      <c r="BAE123" s="1" t="s">
        <v>2742</v>
      </c>
      <c r="BAF123" s="1" t="s">
        <v>2742</v>
      </c>
      <c r="BAG123" s="1" t="s">
        <v>2742</v>
      </c>
      <c r="BAH123" s="1" t="s">
        <v>2742</v>
      </c>
      <c r="BAI123" s="1" t="s">
        <v>2742</v>
      </c>
      <c r="BAJ123" s="1" t="s">
        <v>2742</v>
      </c>
      <c r="BAK123" s="1" t="s">
        <v>2742</v>
      </c>
      <c r="BAN123">
        <v>635.04999999999995</v>
      </c>
      <c r="BAO123">
        <v>612.28</v>
      </c>
      <c r="BAP123">
        <v>33.24</v>
      </c>
      <c r="BAQ123">
        <v>16638</v>
      </c>
      <c r="BAR123">
        <v>0.90329999999999999</v>
      </c>
      <c r="BAS123">
        <v>67.7</v>
      </c>
      <c r="BAT123">
        <v>0.23</v>
      </c>
      <c r="BAU123">
        <v>0.69</v>
      </c>
      <c r="BAV123" s="1" t="s">
        <v>2742</v>
      </c>
      <c r="BAW123" s="1" t="s">
        <v>2742</v>
      </c>
      <c r="BAX123" s="1" t="s">
        <v>2742</v>
      </c>
      <c r="BAY123" s="1" t="s">
        <v>2742</v>
      </c>
      <c r="BAZ123" s="1" t="s">
        <v>2742</v>
      </c>
      <c r="BBA123" s="1" t="s">
        <v>2742</v>
      </c>
      <c r="BBB123" s="1" t="s">
        <v>2742</v>
      </c>
      <c r="BBC123" s="1" t="s">
        <v>2742</v>
      </c>
      <c r="BBD123" s="1" t="s">
        <v>2742</v>
      </c>
      <c r="BBE123" s="1" t="s">
        <v>2742</v>
      </c>
      <c r="BBF123" s="1" t="s">
        <v>2742</v>
      </c>
      <c r="BBG123" s="1" t="s">
        <v>2742</v>
      </c>
      <c r="BBH123">
        <v>117.02</v>
      </c>
      <c r="BBI123">
        <v>23.14</v>
      </c>
      <c r="BBJ123">
        <v>11</v>
      </c>
      <c r="BBK123">
        <v>2104</v>
      </c>
      <c r="BBL123">
        <v>1</v>
      </c>
      <c r="BBM123" s="1" t="s">
        <v>2742</v>
      </c>
      <c r="BBN123">
        <v>0</v>
      </c>
      <c r="BBO123">
        <v>0</v>
      </c>
      <c r="BBR123">
        <v>118.07</v>
      </c>
      <c r="BBS123">
        <v>134.69</v>
      </c>
      <c r="BBT123">
        <v>0.98</v>
      </c>
      <c r="BBU123">
        <v>137440</v>
      </c>
      <c r="BBV123">
        <v>1</v>
      </c>
      <c r="BBW123">
        <v>25023.1</v>
      </c>
      <c r="BBX123">
        <v>0</v>
      </c>
      <c r="BBY123">
        <v>0</v>
      </c>
      <c r="BCB123" s="1" t="s">
        <v>2742</v>
      </c>
      <c r="BCC123" s="1" t="s">
        <v>2742</v>
      </c>
      <c r="BCD123" s="1" t="s">
        <v>2742</v>
      </c>
      <c r="BCE123" s="1" t="s">
        <v>2742</v>
      </c>
      <c r="BCF123" s="1" t="s">
        <v>2742</v>
      </c>
      <c r="BCG123" s="1" t="s">
        <v>2742</v>
      </c>
      <c r="BCH123" s="1" t="s">
        <v>2742</v>
      </c>
      <c r="BCI123" s="1" t="s">
        <v>2742</v>
      </c>
      <c r="BCK123" s="1" t="s">
        <v>2742</v>
      </c>
      <c r="BCL123">
        <v>30.22</v>
      </c>
      <c r="BCM123">
        <v>137.55000000000001</v>
      </c>
      <c r="BCN123">
        <v>21.18</v>
      </c>
      <c r="BCO123">
        <v>126193</v>
      </c>
      <c r="BCP123">
        <v>19.430800000000001</v>
      </c>
      <c r="BCQ123">
        <v>760.4</v>
      </c>
      <c r="BCR123">
        <v>0</v>
      </c>
      <c r="BCS123">
        <v>0</v>
      </c>
      <c r="BCV123" s="1" t="s">
        <v>2742</v>
      </c>
      <c r="BCW123" s="1" t="s">
        <v>2742</v>
      </c>
      <c r="BCX123" s="1" t="s">
        <v>2742</v>
      </c>
      <c r="BCY123" s="1" t="s">
        <v>2742</v>
      </c>
      <c r="BCZ123" s="1" t="s">
        <v>2742</v>
      </c>
      <c r="BDA123" s="1" t="s">
        <v>2742</v>
      </c>
      <c r="BDB123" s="1" t="s">
        <v>2742</v>
      </c>
      <c r="BDC123" s="1" t="s">
        <v>2742</v>
      </c>
      <c r="BDE123" s="1" t="s">
        <v>2742</v>
      </c>
      <c r="BDF123">
        <v>12919.17</v>
      </c>
      <c r="BDG123">
        <v>559.49</v>
      </c>
      <c r="BDH123">
        <v>97.05</v>
      </c>
      <c r="BDI123">
        <v>5765</v>
      </c>
      <c r="BDJ123">
        <v>1</v>
      </c>
      <c r="BDK123" s="1" t="s">
        <v>2742</v>
      </c>
      <c r="BDL123">
        <v>1.37</v>
      </c>
      <c r="BDM123">
        <v>1.41</v>
      </c>
      <c r="BDP123" s="1" t="s">
        <v>2742</v>
      </c>
      <c r="BDQ123" s="1" t="s">
        <v>2742</v>
      </c>
      <c r="BDR123" s="1" t="s">
        <v>2742</v>
      </c>
      <c r="BDS123" s="1" t="s">
        <v>2742</v>
      </c>
      <c r="BDT123" s="1" t="s">
        <v>2742</v>
      </c>
      <c r="BDU123" s="1" t="s">
        <v>2742</v>
      </c>
      <c r="BDV123" s="1" t="s">
        <v>2742</v>
      </c>
      <c r="BDW123" s="1" t="s">
        <v>2742</v>
      </c>
      <c r="BDY123" s="1" t="s">
        <v>2742</v>
      </c>
      <c r="BDZ123">
        <v>9.11</v>
      </c>
      <c r="BEA123">
        <v>2.88</v>
      </c>
      <c r="BEB123">
        <v>2.75</v>
      </c>
      <c r="BEC123">
        <v>1046</v>
      </c>
      <c r="BED123">
        <v>1</v>
      </c>
      <c r="BEE123" s="1" t="s">
        <v>2742</v>
      </c>
      <c r="BEF123">
        <v>0</v>
      </c>
      <c r="BEG123">
        <v>0</v>
      </c>
      <c r="BEJ123">
        <v>409.24</v>
      </c>
      <c r="BEK123">
        <v>78.25</v>
      </c>
      <c r="BEL123">
        <v>59.35</v>
      </c>
      <c r="BEM123">
        <v>1318</v>
      </c>
      <c r="BEN123">
        <v>1</v>
      </c>
      <c r="BEO123">
        <v>1.3</v>
      </c>
      <c r="BEP123">
        <v>2</v>
      </c>
      <c r="BEQ123">
        <v>3.37</v>
      </c>
      <c r="BER123" s="1" t="s">
        <v>2742</v>
      </c>
      <c r="BES123" s="1" t="s">
        <v>2742</v>
      </c>
    </row>
    <row r="124" spans="1:1501" x14ac:dyDescent="0.25">
      <c r="A124" s="2">
        <v>38657</v>
      </c>
      <c r="B124" s="1" t="s">
        <v>2742</v>
      </c>
      <c r="C124" s="1" t="s">
        <v>2742</v>
      </c>
      <c r="D124" s="1" t="s">
        <v>2742</v>
      </c>
      <c r="E124" s="1" t="s">
        <v>2742</v>
      </c>
      <c r="F124" s="1" t="s">
        <v>2742</v>
      </c>
      <c r="G124" s="1" t="s">
        <v>2742</v>
      </c>
      <c r="H124" s="1" t="s">
        <v>2742</v>
      </c>
      <c r="I124" s="1" t="s">
        <v>2742</v>
      </c>
      <c r="L124">
        <v>1281.05</v>
      </c>
      <c r="M124">
        <v>91.27</v>
      </c>
      <c r="N124">
        <v>11.31</v>
      </c>
      <c r="O124">
        <v>2616</v>
      </c>
      <c r="P124">
        <v>0.3241</v>
      </c>
      <c r="Q124">
        <v>27.1</v>
      </c>
      <c r="R124">
        <v>0</v>
      </c>
      <c r="S124">
        <v>0</v>
      </c>
      <c r="U124" s="1" t="s">
        <v>2742</v>
      </c>
      <c r="V124" s="1" t="s">
        <v>2742</v>
      </c>
      <c r="W124" s="1" t="s">
        <v>2742</v>
      </c>
      <c r="X124" s="1" t="s">
        <v>2742</v>
      </c>
      <c r="Y124" s="1" t="s">
        <v>2742</v>
      </c>
      <c r="Z124" s="1" t="s">
        <v>2742</v>
      </c>
      <c r="AA124" s="1" t="s">
        <v>2742</v>
      </c>
      <c r="AB124" s="1" t="s">
        <v>2742</v>
      </c>
      <c r="AC124" s="1" t="s">
        <v>2742</v>
      </c>
      <c r="AD124" s="1" t="s">
        <v>2742</v>
      </c>
      <c r="AE124" s="1" t="s">
        <v>2742</v>
      </c>
      <c r="AF124" s="1" t="s">
        <v>2742</v>
      </c>
      <c r="AG124" s="1" t="s">
        <v>2742</v>
      </c>
      <c r="AH124" s="1" t="s">
        <v>2742</v>
      </c>
      <c r="AI124" s="1" t="s">
        <v>2742</v>
      </c>
      <c r="AJ124" s="1" t="s">
        <v>2742</v>
      </c>
      <c r="AK124" s="1" t="s">
        <v>2742</v>
      </c>
      <c r="AL124" s="1" t="s">
        <v>2742</v>
      </c>
      <c r="AM124" s="1" t="s">
        <v>2742</v>
      </c>
      <c r="AN124" s="1" t="s">
        <v>2742</v>
      </c>
      <c r="AO124" s="1" t="s">
        <v>2742</v>
      </c>
      <c r="AP124" s="1" t="s">
        <v>2742</v>
      </c>
      <c r="AQ124" s="1" t="s">
        <v>2742</v>
      </c>
      <c r="AR124" s="1" t="s">
        <v>2742</v>
      </c>
      <c r="AS124" s="1" t="s">
        <v>2742</v>
      </c>
      <c r="AT124" s="1" t="s">
        <v>2742</v>
      </c>
      <c r="AU124" s="1" t="s">
        <v>2742</v>
      </c>
      <c r="AV124" s="1" t="s">
        <v>2742</v>
      </c>
      <c r="AW124" s="1" t="s">
        <v>2742</v>
      </c>
      <c r="AX124" s="1" t="s">
        <v>2742</v>
      </c>
      <c r="AY124" s="1" t="s">
        <v>2742</v>
      </c>
      <c r="AZ124" s="1" t="s">
        <v>2742</v>
      </c>
      <c r="BA124" s="1" t="s">
        <v>2742</v>
      </c>
      <c r="BB124" s="1" t="s">
        <v>2742</v>
      </c>
      <c r="BC124" s="1" t="s">
        <v>2742</v>
      </c>
      <c r="BD124" s="1" t="s">
        <v>2742</v>
      </c>
      <c r="BE124" s="1" t="s">
        <v>2742</v>
      </c>
      <c r="BF124" s="1" t="s">
        <v>2742</v>
      </c>
      <c r="BG124" s="1" t="s">
        <v>2742</v>
      </c>
      <c r="BI124" s="1" t="s">
        <v>2742</v>
      </c>
      <c r="BJ124" s="1" t="s">
        <v>2742</v>
      </c>
      <c r="BK124" s="1" t="s">
        <v>2742</v>
      </c>
      <c r="BL124" s="1" t="s">
        <v>2742</v>
      </c>
      <c r="BM124" s="1" t="s">
        <v>2742</v>
      </c>
      <c r="BN124" s="1" t="s">
        <v>2742</v>
      </c>
      <c r="BO124" s="1" t="s">
        <v>2742</v>
      </c>
      <c r="BP124" s="1" t="s">
        <v>2742</v>
      </c>
      <c r="BQ124" s="1" t="s">
        <v>2742</v>
      </c>
      <c r="BR124" s="1" t="s">
        <v>2742</v>
      </c>
      <c r="BS124" s="1" t="s">
        <v>2742</v>
      </c>
      <c r="BT124" s="1" t="s">
        <v>2742</v>
      </c>
      <c r="BU124" s="1" t="s">
        <v>2742</v>
      </c>
      <c r="BV124" s="1" t="s">
        <v>2742</v>
      </c>
      <c r="BW124" s="1" t="s">
        <v>2742</v>
      </c>
      <c r="BX124" s="1" t="s">
        <v>2742</v>
      </c>
      <c r="BY124" s="1" t="s">
        <v>2742</v>
      </c>
      <c r="BZ124" s="1" t="s">
        <v>2742</v>
      </c>
      <c r="CA124" s="1" t="s">
        <v>2742</v>
      </c>
      <c r="CB124" s="1" t="s">
        <v>2742</v>
      </c>
      <c r="CC124" s="1" t="s">
        <v>2742</v>
      </c>
      <c r="CD124" s="1" t="s">
        <v>2742</v>
      </c>
      <c r="CE124" s="1" t="s">
        <v>2742</v>
      </c>
      <c r="CF124" s="1" t="s">
        <v>2742</v>
      </c>
      <c r="CG124" s="1" t="s">
        <v>2742</v>
      </c>
      <c r="CH124" s="1" t="s">
        <v>2742</v>
      </c>
      <c r="CI124" s="1" t="s">
        <v>2742</v>
      </c>
      <c r="CJ124" s="1" t="s">
        <v>2742</v>
      </c>
      <c r="CK124" s="1" t="s">
        <v>2742</v>
      </c>
      <c r="CL124" s="1" t="s">
        <v>2742</v>
      </c>
      <c r="CM124" s="1" t="s">
        <v>2742</v>
      </c>
      <c r="CN124" s="1" t="s">
        <v>2742</v>
      </c>
      <c r="CO124" s="1" t="s">
        <v>2742</v>
      </c>
      <c r="CP124" s="1" t="s">
        <v>2742</v>
      </c>
      <c r="CQ124" s="1" t="s">
        <v>2742</v>
      </c>
      <c r="CR124" s="1" t="s">
        <v>2742</v>
      </c>
      <c r="CS124" s="1" t="s">
        <v>2742</v>
      </c>
      <c r="CT124" s="1" t="s">
        <v>2742</v>
      </c>
      <c r="CU124" s="1" t="s">
        <v>2742</v>
      </c>
      <c r="CW124" s="1" t="s">
        <v>2742</v>
      </c>
      <c r="CX124">
        <v>117.38</v>
      </c>
      <c r="CY124">
        <v>10.49</v>
      </c>
      <c r="CZ124">
        <v>7.99</v>
      </c>
      <c r="DA124">
        <v>1313</v>
      </c>
      <c r="DB124">
        <v>1</v>
      </c>
      <c r="DC124">
        <v>4.5</v>
      </c>
      <c r="DD124">
        <v>0.13</v>
      </c>
      <c r="DE124">
        <v>1.63</v>
      </c>
      <c r="DG124" s="1" t="s">
        <v>2742</v>
      </c>
      <c r="DH124" s="1" t="s">
        <v>2742</v>
      </c>
      <c r="DI124" s="1" t="s">
        <v>2742</v>
      </c>
      <c r="DJ124" s="1" t="s">
        <v>2742</v>
      </c>
      <c r="DK124" s="1" t="s">
        <v>2742</v>
      </c>
      <c r="DL124" s="1" t="s">
        <v>2742</v>
      </c>
      <c r="DM124" s="1" t="s">
        <v>2742</v>
      </c>
      <c r="DN124" s="1" t="s">
        <v>2742</v>
      </c>
      <c r="DO124" s="1" t="s">
        <v>2742</v>
      </c>
      <c r="DQ124" s="1" t="s">
        <v>2742</v>
      </c>
      <c r="DR124">
        <v>1137.51</v>
      </c>
      <c r="DS124">
        <v>34.67</v>
      </c>
      <c r="DT124">
        <v>36.5</v>
      </c>
      <c r="DU124">
        <v>950</v>
      </c>
      <c r="DV124">
        <v>1</v>
      </c>
      <c r="DW124">
        <v>15.1</v>
      </c>
      <c r="DX124">
        <v>0.3</v>
      </c>
      <c r="DY124">
        <v>0.82</v>
      </c>
      <c r="EB124" s="1" t="s">
        <v>2742</v>
      </c>
      <c r="EC124" s="1" t="s">
        <v>2742</v>
      </c>
      <c r="ED124" s="1" t="s">
        <v>2742</v>
      </c>
      <c r="EE124" s="1" t="s">
        <v>2742</v>
      </c>
      <c r="EF124" s="1" t="s">
        <v>2742</v>
      </c>
      <c r="EG124" s="1" t="s">
        <v>2742</v>
      </c>
      <c r="EH124" s="1" t="s">
        <v>2742</v>
      </c>
      <c r="EI124" s="1" t="s">
        <v>2742</v>
      </c>
      <c r="EK124" s="1" t="s">
        <v>2742</v>
      </c>
      <c r="EL124" s="1" t="s">
        <v>2742</v>
      </c>
      <c r="EM124" s="1" t="s">
        <v>2742</v>
      </c>
      <c r="EN124" s="1" t="s">
        <v>2742</v>
      </c>
      <c r="EO124" s="1" t="s">
        <v>2742</v>
      </c>
      <c r="EP124" s="1" t="s">
        <v>2742</v>
      </c>
      <c r="EQ124" s="1" t="s">
        <v>2742</v>
      </c>
      <c r="ER124" s="1" t="s">
        <v>2742</v>
      </c>
      <c r="ES124" s="1" t="s">
        <v>2742</v>
      </c>
      <c r="EV124" s="1" t="s">
        <v>2742</v>
      </c>
      <c r="EW124" s="1" t="s">
        <v>2742</v>
      </c>
      <c r="EX124" s="1" t="s">
        <v>2742</v>
      </c>
      <c r="EY124" s="1" t="s">
        <v>2742</v>
      </c>
      <c r="EZ124" s="1" t="s">
        <v>2742</v>
      </c>
      <c r="FA124" s="1" t="s">
        <v>2742</v>
      </c>
      <c r="FB124" s="1" t="s">
        <v>2742</v>
      </c>
      <c r="FC124" s="1" t="s">
        <v>2742</v>
      </c>
      <c r="FD124" s="1" t="s">
        <v>2742</v>
      </c>
      <c r="FE124" s="1" t="s">
        <v>2742</v>
      </c>
      <c r="FF124" s="1" t="s">
        <v>2742</v>
      </c>
      <c r="FG124" s="1" t="s">
        <v>2742</v>
      </c>
      <c r="FH124" s="1" t="s">
        <v>2742</v>
      </c>
      <c r="FI124" s="1" t="s">
        <v>2742</v>
      </c>
      <c r="FJ124" s="1" t="s">
        <v>2742</v>
      </c>
      <c r="FK124" s="1" t="s">
        <v>2742</v>
      </c>
      <c r="FL124" s="1" t="s">
        <v>2742</v>
      </c>
      <c r="FM124" s="1" t="s">
        <v>2742</v>
      </c>
      <c r="FP124" s="1" t="s">
        <v>2742</v>
      </c>
      <c r="FQ124" s="1" t="s">
        <v>2742</v>
      </c>
      <c r="FR124" s="1" t="s">
        <v>2742</v>
      </c>
      <c r="FS124" s="1" t="s">
        <v>2742</v>
      </c>
      <c r="FT124" s="1" t="s">
        <v>2742</v>
      </c>
      <c r="FU124" s="1" t="s">
        <v>2742</v>
      </c>
      <c r="FV124" s="1" t="s">
        <v>2742</v>
      </c>
      <c r="FW124" s="1" t="s">
        <v>2742</v>
      </c>
      <c r="FY124" s="1" t="s">
        <v>2742</v>
      </c>
      <c r="FZ124" s="1" t="s">
        <v>2742</v>
      </c>
      <c r="GA124" s="1" t="s">
        <v>2742</v>
      </c>
      <c r="GB124" s="1" t="s">
        <v>2742</v>
      </c>
      <c r="GC124" s="1" t="s">
        <v>2742</v>
      </c>
      <c r="GD124" s="1" t="s">
        <v>2742</v>
      </c>
      <c r="GE124" s="1" t="s">
        <v>2742</v>
      </c>
      <c r="GF124" s="1" t="s">
        <v>2742</v>
      </c>
      <c r="GG124" s="1" t="s">
        <v>2742</v>
      </c>
      <c r="GJ124" s="1" t="s">
        <v>2742</v>
      </c>
      <c r="GK124" s="1" t="s">
        <v>2742</v>
      </c>
      <c r="GL124" s="1" t="s">
        <v>2742</v>
      </c>
      <c r="GM124" s="1" t="s">
        <v>2742</v>
      </c>
      <c r="GN124" s="1" t="s">
        <v>2742</v>
      </c>
      <c r="GO124" s="1" t="s">
        <v>2742</v>
      </c>
      <c r="GP124" s="1" t="s">
        <v>2742</v>
      </c>
      <c r="GQ124" s="1" t="s">
        <v>2742</v>
      </c>
      <c r="GT124" s="1" t="s">
        <v>2742</v>
      </c>
      <c r="GU124" s="1" t="s">
        <v>2742</v>
      </c>
      <c r="GV124" s="1" t="s">
        <v>2742</v>
      </c>
      <c r="GW124" s="1" t="s">
        <v>2742</v>
      </c>
      <c r="GX124" s="1" t="s">
        <v>2742</v>
      </c>
      <c r="GY124" s="1" t="s">
        <v>2742</v>
      </c>
      <c r="GZ124" s="1" t="s">
        <v>2742</v>
      </c>
      <c r="HA124" s="1" t="s">
        <v>2742</v>
      </c>
      <c r="HD124" s="1" t="s">
        <v>2742</v>
      </c>
      <c r="HE124" s="1" t="s">
        <v>2742</v>
      </c>
      <c r="HF124" s="1" t="s">
        <v>2742</v>
      </c>
      <c r="HG124" s="1" t="s">
        <v>2742</v>
      </c>
      <c r="HH124" s="1" t="s">
        <v>2742</v>
      </c>
      <c r="HI124" s="1" t="s">
        <v>2742</v>
      </c>
      <c r="HJ124" s="1" t="s">
        <v>2742</v>
      </c>
      <c r="HK124" s="1" t="s">
        <v>2742</v>
      </c>
      <c r="HN124" s="1" t="s">
        <v>2742</v>
      </c>
      <c r="HO124" s="1" t="s">
        <v>2742</v>
      </c>
      <c r="HP124" s="1" t="s">
        <v>2742</v>
      </c>
      <c r="HQ124" s="1" t="s">
        <v>2742</v>
      </c>
      <c r="HR124" s="1" t="s">
        <v>2742</v>
      </c>
      <c r="HS124" s="1" t="s">
        <v>2742</v>
      </c>
      <c r="HT124" s="1" t="s">
        <v>2742</v>
      </c>
      <c r="HU124" s="1" t="s">
        <v>2742</v>
      </c>
      <c r="HV124" s="1" t="s">
        <v>2742</v>
      </c>
      <c r="HW124" s="1" t="s">
        <v>2742</v>
      </c>
      <c r="HX124">
        <v>11.94</v>
      </c>
      <c r="HY124">
        <v>4.8899999999999997</v>
      </c>
      <c r="HZ124">
        <v>3.19</v>
      </c>
      <c r="IA124">
        <v>1276</v>
      </c>
      <c r="IB124">
        <v>0.83250000000000002</v>
      </c>
      <c r="IC124">
        <v>23.6</v>
      </c>
      <c r="ID124">
        <v>0</v>
      </c>
      <c r="IE124">
        <v>0</v>
      </c>
      <c r="IF124" s="1" t="s">
        <v>2742</v>
      </c>
      <c r="IG124" s="1" t="s">
        <v>2742</v>
      </c>
      <c r="IH124" s="1" t="s">
        <v>2742</v>
      </c>
      <c r="II124" s="1" t="s">
        <v>2742</v>
      </c>
      <c r="IJ124" s="1" t="s">
        <v>2742</v>
      </c>
      <c r="IK124" s="1" t="s">
        <v>2742</v>
      </c>
      <c r="IL124" s="1" t="s">
        <v>2742</v>
      </c>
      <c r="IM124" s="1" t="s">
        <v>2742</v>
      </c>
      <c r="IN124" s="1" t="s">
        <v>2742</v>
      </c>
      <c r="IO124" s="1" t="s">
        <v>2742</v>
      </c>
      <c r="IQ124" s="1" t="s">
        <v>2742</v>
      </c>
      <c r="IR124">
        <v>100</v>
      </c>
      <c r="IS124">
        <v>1.89</v>
      </c>
      <c r="IT124">
        <v>120</v>
      </c>
      <c r="IU124">
        <v>16</v>
      </c>
      <c r="IV124">
        <v>1</v>
      </c>
      <c r="IW124" s="1" t="s">
        <v>2742</v>
      </c>
      <c r="IX124">
        <v>0</v>
      </c>
      <c r="IY124">
        <v>0</v>
      </c>
      <c r="JB124">
        <v>42.51</v>
      </c>
      <c r="JC124">
        <v>15.6</v>
      </c>
      <c r="JD124">
        <v>11.8828</v>
      </c>
      <c r="JE124">
        <v>940</v>
      </c>
      <c r="JF124">
        <v>0.71579999999999999</v>
      </c>
      <c r="JG124">
        <v>105</v>
      </c>
      <c r="JH124">
        <v>0</v>
      </c>
      <c r="JI124">
        <v>0</v>
      </c>
      <c r="JJ124" s="1" t="s">
        <v>2742</v>
      </c>
      <c r="JK124" s="1" t="s">
        <v>2742</v>
      </c>
      <c r="JL124">
        <v>220.04</v>
      </c>
      <c r="JM124">
        <v>90.33</v>
      </c>
      <c r="JN124">
        <v>35</v>
      </c>
      <c r="JO124">
        <v>2581</v>
      </c>
      <c r="JP124">
        <v>1</v>
      </c>
      <c r="JQ124">
        <v>0.8</v>
      </c>
      <c r="JR124">
        <v>0.3</v>
      </c>
      <c r="JS124">
        <v>0.86</v>
      </c>
      <c r="JU124" s="1" t="s">
        <v>2742</v>
      </c>
      <c r="JV124" s="1" t="s">
        <v>2742</v>
      </c>
      <c r="JW124" s="1" t="s">
        <v>2742</v>
      </c>
      <c r="JX124" s="1" t="s">
        <v>2742</v>
      </c>
      <c r="JY124" s="1" t="s">
        <v>2742</v>
      </c>
      <c r="JZ124" s="1" t="s">
        <v>2742</v>
      </c>
      <c r="KA124" s="1" t="s">
        <v>2742</v>
      </c>
      <c r="KB124" s="1" t="s">
        <v>2742</v>
      </c>
      <c r="KC124" s="1" t="s">
        <v>2742</v>
      </c>
      <c r="KE124" s="1" t="s">
        <v>2742</v>
      </c>
      <c r="KF124" s="1" t="s">
        <v>2742</v>
      </c>
      <c r="KG124" s="1" t="s">
        <v>2742</v>
      </c>
      <c r="KH124" s="1" t="s">
        <v>2742</v>
      </c>
      <c r="KI124" s="1" t="s">
        <v>2742</v>
      </c>
      <c r="KJ124" s="1" t="s">
        <v>2742</v>
      </c>
      <c r="KK124" s="1" t="s">
        <v>2742</v>
      </c>
      <c r="KL124" s="1" t="s">
        <v>2742</v>
      </c>
      <c r="KM124" s="1" t="s">
        <v>2742</v>
      </c>
      <c r="KO124" s="1" t="s">
        <v>2742</v>
      </c>
      <c r="KP124" s="1" t="s">
        <v>2742</v>
      </c>
      <c r="KQ124" s="1" t="s">
        <v>2742</v>
      </c>
      <c r="KR124" s="1" t="s">
        <v>2742</v>
      </c>
      <c r="KS124" s="1" t="s">
        <v>2742</v>
      </c>
      <c r="KT124" s="1" t="s">
        <v>2742</v>
      </c>
      <c r="KU124" s="1" t="s">
        <v>2742</v>
      </c>
      <c r="KV124" s="1" t="s">
        <v>2742</v>
      </c>
      <c r="KW124" s="1" t="s">
        <v>2742</v>
      </c>
      <c r="KZ124" s="1" t="s">
        <v>2742</v>
      </c>
      <c r="LA124" s="1" t="s">
        <v>2742</v>
      </c>
      <c r="LB124" s="1" t="s">
        <v>2742</v>
      </c>
      <c r="LC124" s="1" t="s">
        <v>2742</v>
      </c>
      <c r="LD124" s="1" t="s">
        <v>2742</v>
      </c>
      <c r="LE124" s="1" t="s">
        <v>2742</v>
      </c>
      <c r="LF124" s="1" t="s">
        <v>2742</v>
      </c>
      <c r="LG124" s="1" t="s">
        <v>2742</v>
      </c>
      <c r="LH124" s="1" t="s">
        <v>2742</v>
      </c>
      <c r="LI124" s="1" t="s">
        <v>2742</v>
      </c>
      <c r="LJ124" s="1" t="s">
        <v>2742</v>
      </c>
      <c r="LK124" s="1" t="s">
        <v>2742</v>
      </c>
      <c r="LL124" s="1" t="s">
        <v>2742</v>
      </c>
      <c r="LM124" s="1" t="s">
        <v>2742</v>
      </c>
      <c r="LN124" s="1" t="s">
        <v>2742</v>
      </c>
      <c r="LO124" s="1" t="s">
        <v>2742</v>
      </c>
      <c r="LP124" s="1" t="s">
        <v>2742</v>
      </c>
      <c r="LQ124" s="1" t="s">
        <v>2742</v>
      </c>
      <c r="LT124" s="1" t="s">
        <v>2742</v>
      </c>
      <c r="LU124" s="1" t="s">
        <v>2742</v>
      </c>
      <c r="LV124" s="1" t="s">
        <v>2742</v>
      </c>
      <c r="LW124" s="1" t="s">
        <v>2742</v>
      </c>
      <c r="LX124" s="1" t="s">
        <v>2742</v>
      </c>
      <c r="LY124" s="1" t="s">
        <v>2742</v>
      </c>
      <c r="LZ124" s="1" t="s">
        <v>2742</v>
      </c>
      <c r="MA124" s="1" t="s">
        <v>2742</v>
      </c>
      <c r="MD124" s="1" t="s">
        <v>2742</v>
      </c>
      <c r="ME124" s="1" t="s">
        <v>2742</v>
      </c>
      <c r="MF124" s="1" t="s">
        <v>2742</v>
      </c>
      <c r="MG124" s="1" t="s">
        <v>2742</v>
      </c>
      <c r="MH124" s="1" t="s">
        <v>2742</v>
      </c>
      <c r="MI124" s="1" t="s">
        <v>2742</v>
      </c>
      <c r="MJ124" s="1" t="s">
        <v>2742</v>
      </c>
      <c r="MK124" s="1" t="s">
        <v>2742</v>
      </c>
      <c r="MN124" s="1" t="s">
        <v>2742</v>
      </c>
      <c r="MO124" s="1" t="s">
        <v>2742</v>
      </c>
      <c r="MP124" s="1" t="s">
        <v>2742</v>
      </c>
      <c r="MQ124" s="1" t="s">
        <v>2742</v>
      </c>
      <c r="MR124" s="1" t="s">
        <v>2742</v>
      </c>
      <c r="MS124" s="1" t="s">
        <v>2742</v>
      </c>
      <c r="MT124" s="1" t="s">
        <v>2742</v>
      </c>
      <c r="MU124" s="1" t="s">
        <v>2742</v>
      </c>
      <c r="MV124" s="1" t="s">
        <v>2742</v>
      </c>
      <c r="MW124" s="1" t="s">
        <v>2742</v>
      </c>
      <c r="MX124" s="1" t="s">
        <v>2742</v>
      </c>
      <c r="MY124" s="1" t="s">
        <v>2742</v>
      </c>
      <c r="MZ124" s="1" t="s">
        <v>2742</v>
      </c>
      <c r="NA124" s="1" t="s">
        <v>2742</v>
      </c>
      <c r="NB124" s="1" t="s">
        <v>2742</v>
      </c>
      <c r="NC124" s="1" t="s">
        <v>2742</v>
      </c>
      <c r="ND124" s="1" t="s">
        <v>2742</v>
      </c>
      <c r="NE124" s="1" t="s">
        <v>2742</v>
      </c>
      <c r="NF124" s="1" t="s">
        <v>2742</v>
      </c>
      <c r="NG124" s="1" t="s">
        <v>2742</v>
      </c>
      <c r="NH124" s="1" t="s">
        <v>2742</v>
      </c>
      <c r="NI124" s="1" t="s">
        <v>2742</v>
      </c>
      <c r="NJ124" s="1" t="s">
        <v>2742</v>
      </c>
      <c r="NK124" s="1" t="s">
        <v>2742</v>
      </c>
      <c r="NL124" s="1" t="s">
        <v>2742</v>
      </c>
      <c r="NM124" s="1" t="s">
        <v>2742</v>
      </c>
      <c r="NN124" s="1" t="s">
        <v>2742</v>
      </c>
      <c r="NO124" s="1" t="s">
        <v>2742</v>
      </c>
      <c r="NP124" s="1" t="s">
        <v>2742</v>
      </c>
      <c r="NQ124" s="1" t="s">
        <v>2742</v>
      </c>
      <c r="NR124" s="1" t="s">
        <v>2742</v>
      </c>
      <c r="NS124" s="1" t="s">
        <v>2742</v>
      </c>
      <c r="NT124" s="1" t="s">
        <v>2742</v>
      </c>
      <c r="NU124" s="1" t="s">
        <v>2742</v>
      </c>
      <c r="NV124" s="1" t="s">
        <v>2742</v>
      </c>
      <c r="NW124" s="1" t="s">
        <v>2742</v>
      </c>
      <c r="NX124" s="1" t="s">
        <v>2742</v>
      </c>
      <c r="NY124" s="1" t="s">
        <v>2742</v>
      </c>
      <c r="OB124" s="1" t="s">
        <v>2742</v>
      </c>
      <c r="OC124" s="1" t="s">
        <v>2742</v>
      </c>
      <c r="OD124" s="1" t="s">
        <v>2742</v>
      </c>
      <c r="OE124" s="1" t="s">
        <v>2742</v>
      </c>
      <c r="OF124" s="1" t="s">
        <v>2742</v>
      </c>
      <c r="OG124" s="1" t="s">
        <v>2742</v>
      </c>
      <c r="OH124" s="1" t="s">
        <v>2742</v>
      </c>
      <c r="OI124" s="1" t="s">
        <v>2742</v>
      </c>
      <c r="OK124" s="1" t="s">
        <v>2742</v>
      </c>
      <c r="OL124" s="1" t="s">
        <v>2742</v>
      </c>
      <c r="OM124" s="1" t="s">
        <v>2742</v>
      </c>
      <c r="ON124" s="1" t="s">
        <v>2742</v>
      </c>
      <c r="OO124" s="1" t="s">
        <v>2742</v>
      </c>
      <c r="OP124" s="1" t="s">
        <v>2742</v>
      </c>
      <c r="OQ124" s="1" t="s">
        <v>2742</v>
      </c>
      <c r="OR124" s="1" t="s">
        <v>2742</v>
      </c>
      <c r="OS124" s="1" t="s">
        <v>2742</v>
      </c>
      <c r="OT124" s="1" t="s">
        <v>2742</v>
      </c>
      <c r="OU124" s="1" t="s">
        <v>2742</v>
      </c>
      <c r="OV124" s="1" t="s">
        <v>2742</v>
      </c>
      <c r="OW124" s="1" t="s">
        <v>2742</v>
      </c>
      <c r="OX124" s="1" t="s">
        <v>2742</v>
      </c>
      <c r="OY124" s="1" t="s">
        <v>2742</v>
      </c>
      <c r="OZ124" s="1" t="s">
        <v>2742</v>
      </c>
      <c r="PA124" s="1" t="s">
        <v>2742</v>
      </c>
      <c r="PB124" s="1" t="s">
        <v>2742</v>
      </c>
      <c r="PC124" s="1" t="s">
        <v>2742</v>
      </c>
      <c r="PF124" s="1" t="s">
        <v>2742</v>
      </c>
      <c r="PG124" s="1" t="s">
        <v>2742</v>
      </c>
      <c r="PH124" s="1" t="s">
        <v>2742</v>
      </c>
      <c r="PI124" s="1" t="s">
        <v>2742</v>
      </c>
      <c r="PJ124" s="1" t="s">
        <v>2742</v>
      </c>
      <c r="PK124" s="1" t="s">
        <v>2742</v>
      </c>
      <c r="PL124" s="1" t="s">
        <v>2742</v>
      </c>
      <c r="PM124" s="1" t="s">
        <v>2742</v>
      </c>
      <c r="PN124" s="1" t="s">
        <v>2742</v>
      </c>
      <c r="PO124" s="1" t="s">
        <v>2742</v>
      </c>
      <c r="PP124">
        <v>129.43</v>
      </c>
      <c r="PQ124">
        <v>58.05</v>
      </c>
      <c r="PR124">
        <v>22.42</v>
      </c>
      <c r="PS124">
        <v>2524</v>
      </c>
      <c r="PT124">
        <v>0.9748</v>
      </c>
      <c r="PU124">
        <v>37.700000000000003</v>
      </c>
      <c r="PV124">
        <v>0</v>
      </c>
      <c r="PW124">
        <v>0</v>
      </c>
      <c r="PX124" s="1" t="s">
        <v>2742</v>
      </c>
      <c r="PY124" s="1" t="s">
        <v>2742</v>
      </c>
      <c r="PZ124">
        <v>120.58</v>
      </c>
      <c r="QA124">
        <v>55.89</v>
      </c>
      <c r="QB124">
        <v>16.52</v>
      </c>
      <c r="QC124">
        <v>3383</v>
      </c>
      <c r="QD124">
        <v>1</v>
      </c>
      <c r="QE124">
        <v>40</v>
      </c>
      <c r="QF124">
        <v>0</v>
      </c>
      <c r="QG124">
        <v>0</v>
      </c>
      <c r="QH124" s="1" t="s">
        <v>2742</v>
      </c>
      <c r="QI124" s="1" t="s">
        <v>2742</v>
      </c>
      <c r="QT124" s="1" t="s">
        <v>2742</v>
      </c>
      <c r="QU124" s="1" t="s">
        <v>2742</v>
      </c>
      <c r="QV124" s="1" t="s">
        <v>2742</v>
      </c>
      <c r="QW124" s="1" t="s">
        <v>2742</v>
      </c>
      <c r="QX124" s="1" t="s">
        <v>2742</v>
      </c>
      <c r="QY124" s="1" t="s">
        <v>2742</v>
      </c>
      <c r="QZ124" s="1" t="s">
        <v>2742</v>
      </c>
      <c r="RA124" s="1" t="s">
        <v>2742</v>
      </c>
      <c r="RD124" s="1" t="s">
        <v>2742</v>
      </c>
      <c r="RE124" s="1" t="s">
        <v>2742</v>
      </c>
      <c r="RF124" s="1" t="s">
        <v>2742</v>
      </c>
      <c r="RG124" s="1" t="s">
        <v>2742</v>
      </c>
      <c r="RH124" s="1" t="s">
        <v>2742</v>
      </c>
      <c r="RI124" s="1" t="s">
        <v>2742</v>
      </c>
      <c r="RJ124" s="1" t="s">
        <v>2742</v>
      </c>
      <c r="RK124" s="1" t="s">
        <v>2742</v>
      </c>
      <c r="RL124" s="1" t="s">
        <v>2742</v>
      </c>
      <c r="RM124" s="1" t="s">
        <v>2742</v>
      </c>
      <c r="RN124" s="1" t="s">
        <v>2742</v>
      </c>
      <c r="RO124" s="1" t="s">
        <v>2742</v>
      </c>
      <c r="RP124" s="1" t="s">
        <v>2742</v>
      </c>
      <c r="RQ124" s="1" t="s">
        <v>2742</v>
      </c>
      <c r="RR124" s="1" t="s">
        <v>2742</v>
      </c>
      <c r="RS124" s="1" t="s">
        <v>2742</v>
      </c>
      <c r="RT124" s="1" t="s">
        <v>2742</v>
      </c>
      <c r="RU124" s="1" t="s">
        <v>2742</v>
      </c>
      <c r="RW124" s="1" t="s">
        <v>2742</v>
      </c>
      <c r="RX124" s="1" t="s">
        <v>2742</v>
      </c>
      <c r="RY124" s="1" t="s">
        <v>2742</v>
      </c>
      <c r="RZ124" s="1" t="s">
        <v>2742</v>
      </c>
      <c r="SA124" s="1" t="s">
        <v>2742</v>
      </c>
      <c r="SB124" s="1" t="s">
        <v>2742</v>
      </c>
      <c r="SC124" s="1" t="s">
        <v>2742</v>
      </c>
      <c r="SD124" s="1" t="s">
        <v>2742</v>
      </c>
      <c r="SE124" s="1" t="s">
        <v>2742</v>
      </c>
      <c r="SH124" s="1" t="s">
        <v>2742</v>
      </c>
      <c r="SI124" s="1" t="s">
        <v>2742</v>
      </c>
      <c r="SJ124" s="1" t="s">
        <v>2742</v>
      </c>
      <c r="SK124" s="1" t="s">
        <v>2742</v>
      </c>
      <c r="SL124" s="1" t="s">
        <v>2742</v>
      </c>
      <c r="SM124" s="1" t="s">
        <v>2742</v>
      </c>
      <c r="SN124" s="1" t="s">
        <v>2742</v>
      </c>
      <c r="SO124" s="1" t="s">
        <v>2742</v>
      </c>
      <c r="SQ124" s="1" t="s">
        <v>2742</v>
      </c>
      <c r="SR124" s="1" t="s">
        <v>2742</v>
      </c>
      <c r="SS124" s="1" t="s">
        <v>2742</v>
      </c>
      <c r="ST124" s="1" t="s">
        <v>2742</v>
      </c>
      <c r="SU124" s="1" t="s">
        <v>2742</v>
      </c>
      <c r="SV124" s="1" t="s">
        <v>2742</v>
      </c>
      <c r="SW124" s="1" t="s">
        <v>2742</v>
      </c>
      <c r="SX124" s="1" t="s">
        <v>2742</v>
      </c>
      <c r="SY124" s="1" t="s">
        <v>2742</v>
      </c>
      <c r="TA124" s="1" t="s">
        <v>2742</v>
      </c>
      <c r="TB124" s="1" t="s">
        <v>2742</v>
      </c>
      <c r="TC124" s="1" t="s">
        <v>2742</v>
      </c>
      <c r="TD124" s="1" t="s">
        <v>2742</v>
      </c>
      <c r="TE124" s="1" t="s">
        <v>2742</v>
      </c>
      <c r="TF124" s="1" t="s">
        <v>2742</v>
      </c>
      <c r="TG124" s="1" t="s">
        <v>2742</v>
      </c>
      <c r="TH124" s="1" t="s">
        <v>2742</v>
      </c>
      <c r="TI124" s="1" t="s">
        <v>2742</v>
      </c>
      <c r="TJ124" s="1" t="s">
        <v>2742</v>
      </c>
      <c r="TK124" s="1" t="s">
        <v>2742</v>
      </c>
      <c r="TL124" s="1" t="s">
        <v>2742</v>
      </c>
      <c r="TM124" s="1" t="s">
        <v>2742</v>
      </c>
      <c r="TN124" s="1" t="s">
        <v>2742</v>
      </c>
      <c r="TO124" s="1" t="s">
        <v>2742</v>
      </c>
      <c r="TP124" s="1" t="s">
        <v>2742</v>
      </c>
      <c r="TQ124" s="1" t="s">
        <v>2742</v>
      </c>
      <c r="TR124" s="1" t="s">
        <v>2742</v>
      </c>
      <c r="TS124" s="1" t="s">
        <v>2742</v>
      </c>
      <c r="TV124" s="1" t="s">
        <v>2742</v>
      </c>
      <c r="TW124" s="1" t="s">
        <v>2742</v>
      </c>
      <c r="TX124" s="1" t="s">
        <v>2742</v>
      </c>
      <c r="TY124" s="1" t="s">
        <v>2742</v>
      </c>
      <c r="TZ124" s="1" t="s">
        <v>2742</v>
      </c>
      <c r="UA124" s="1" t="s">
        <v>2742</v>
      </c>
      <c r="UB124" s="1" t="s">
        <v>2742</v>
      </c>
      <c r="UC124" s="1" t="s">
        <v>2742</v>
      </c>
      <c r="UD124" s="1" t="s">
        <v>2742</v>
      </c>
      <c r="UE124" s="1" t="s">
        <v>2742</v>
      </c>
      <c r="UF124">
        <v>91.4</v>
      </c>
      <c r="UG124">
        <v>45.06</v>
      </c>
      <c r="UH124">
        <v>81</v>
      </c>
      <c r="UI124">
        <v>556</v>
      </c>
      <c r="UJ124">
        <v>1</v>
      </c>
      <c r="UK124">
        <v>1.1000000000000001</v>
      </c>
      <c r="UL124">
        <v>2</v>
      </c>
      <c r="UM124">
        <v>2.4700000000000002</v>
      </c>
      <c r="UN124" s="1" t="s">
        <v>2742</v>
      </c>
      <c r="UO124" s="1" t="s">
        <v>2742</v>
      </c>
      <c r="UP124" s="1" t="s">
        <v>2742</v>
      </c>
      <c r="UQ124" s="1" t="s">
        <v>2742</v>
      </c>
      <c r="UR124" s="1" t="s">
        <v>2742</v>
      </c>
      <c r="US124" s="1" t="s">
        <v>2742</v>
      </c>
      <c r="UT124" s="1" t="s">
        <v>2742</v>
      </c>
      <c r="UU124" s="1" t="s">
        <v>2742</v>
      </c>
      <c r="UV124" s="1" t="s">
        <v>2742</v>
      </c>
      <c r="UW124" s="1" t="s">
        <v>2742</v>
      </c>
      <c r="UY124" s="1" t="s">
        <v>2742</v>
      </c>
      <c r="UZ124" s="1" t="s">
        <v>2742</v>
      </c>
      <c r="VA124" s="1" t="s">
        <v>2742</v>
      </c>
      <c r="VB124" s="1" t="s">
        <v>2742</v>
      </c>
      <c r="VC124" s="1" t="s">
        <v>2742</v>
      </c>
      <c r="VD124" s="1" t="s">
        <v>2742</v>
      </c>
      <c r="VE124" s="1" t="s">
        <v>2742</v>
      </c>
      <c r="VF124" s="1" t="s">
        <v>2742</v>
      </c>
      <c r="VG124" s="1" t="s">
        <v>2742</v>
      </c>
      <c r="VJ124" s="1" t="s">
        <v>2742</v>
      </c>
      <c r="VK124" s="1" t="s">
        <v>2742</v>
      </c>
      <c r="VL124" s="1" t="s">
        <v>2742</v>
      </c>
      <c r="VM124" s="1" t="s">
        <v>2742</v>
      </c>
      <c r="VN124" s="1" t="s">
        <v>2742</v>
      </c>
      <c r="VO124" s="1" t="s">
        <v>2742</v>
      </c>
      <c r="VP124" s="1" t="s">
        <v>2742</v>
      </c>
      <c r="VQ124" s="1" t="s">
        <v>2742</v>
      </c>
      <c r="VT124" s="1" t="s">
        <v>2742</v>
      </c>
      <c r="VU124" s="1" t="s">
        <v>2742</v>
      </c>
      <c r="VV124" s="1" t="s">
        <v>2742</v>
      </c>
      <c r="VW124" s="1" t="s">
        <v>2742</v>
      </c>
      <c r="VX124" s="1" t="s">
        <v>2742</v>
      </c>
      <c r="VY124" s="1" t="s">
        <v>2742</v>
      </c>
      <c r="VZ124" s="1" t="s">
        <v>2742</v>
      </c>
      <c r="WA124" s="1" t="s">
        <v>2742</v>
      </c>
      <c r="WC124" s="1" t="s">
        <v>2742</v>
      </c>
      <c r="WD124" s="1" t="s">
        <v>2742</v>
      </c>
      <c r="WE124" s="1" t="s">
        <v>2742</v>
      </c>
      <c r="WF124" s="1" t="s">
        <v>2742</v>
      </c>
      <c r="WG124" s="1" t="s">
        <v>2742</v>
      </c>
      <c r="WH124" s="1" t="s">
        <v>2742</v>
      </c>
      <c r="WI124" s="1" t="s">
        <v>2742</v>
      </c>
      <c r="WJ124" s="1" t="s">
        <v>2742</v>
      </c>
      <c r="WK124" s="1" t="s">
        <v>2742</v>
      </c>
      <c r="WL124" s="1" t="s">
        <v>2742</v>
      </c>
      <c r="WM124" s="1" t="s">
        <v>2742</v>
      </c>
      <c r="WN124" s="1" t="s">
        <v>2742</v>
      </c>
      <c r="WO124" s="1" t="s">
        <v>2742</v>
      </c>
      <c r="WP124" s="1" t="s">
        <v>2742</v>
      </c>
      <c r="WQ124" s="1" t="s">
        <v>2742</v>
      </c>
      <c r="WR124" s="1" t="s">
        <v>2742</v>
      </c>
      <c r="WS124" s="1" t="s">
        <v>2742</v>
      </c>
      <c r="WT124" s="1" t="s">
        <v>2742</v>
      </c>
      <c r="WU124" s="1" t="s">
        <v>2742</v>
      </c>
      <c r="WX124" s="1" t="s">
        <v>2742</v>
      </c>
      <c r="WY124" s="1" t="s">
        <v>2742</v>
      </c>
      <c r="WZ124" s="1" t="s">
        <v>2742</v>
      </c>
      <c r="XA124" s="1" t="s">
        <v>2742</v>
      </c>
      <c r="XB124" s="1" t="s">
        <v>2742</v>
      </c>
      <c r="XC124" s="1" t="s">
        <v>2742</v>
      </c>
      <c r="XD124" s="1" t="s">
        <v>2742</v>
      </c>
      <c r="XE124" s="1" t="s">
        <v>2742</v>
      </c>
      <c r="XF124" s="1" t="s">
        <v>2742</v>
      </c>
      <c r="XG124" s="1" t="s">
        <v>2742</v>
      </c>
      <c r="XH124" s="1" t="s">
        <v>2742</v>
      </c>
      <c r="XI124" s="1" t="s">
        <v>2742</v>
      </c>
      <c r="XJ124" s="1" t="s">
        <v>2742</v>
      </c>
      <c r="XK124" s="1" t="s">
        <v>2742</v>
      </c>
      <c r="XL124" s="1" t="s">
        <v>2742</v>
      </c>
      <c r="XM124" s="1" t="s">
        <v>2742</v>
      </c>
      <c r="XN124" s="1" t="s">
        <v>2742</v>
      </c>
      <c r="XO124" s="1" t="s">
        <v>2742</v>
      </c>
      <c r="XP124" s="1" t="s">
        <v>2742</v>
      </c>
      <c r="XQ124" s="1" t="s">
        <v>2742</v>
      </c>
      <c r="XR124" s="1" t="s">
        <v>2742</v>
      </c>
      <c r="XS124" s="1" t="s">
        <v>2742</v>
      </c>
      <c r="XT124" s="1" t="s">
        <v>2742</v>
      </c>
      <c r="XU124" s="1" t="s">
        <v>2742</v>
      </c>
      <c r="XV124" s="1" t="s">
        <v>2742</v>
      </c>
      <c r="XW124" s="1" t="s">
        <v>2742</v>
      </c>
      <c r="XX124" s="1" t="s">
        <v>2742</v>
      </c>
      <c r="XY124" s="1" t="s">
        <v>2742</v>
      </c>
      <c r="YA124" s="1" t="s">
        <v>2742</v>
      </c>
      <c r="YB124" s="1" t="s">
        <v>2742</v>
      </c>
      <c r="YC124" s="1" t="s">
        <v>2742</v>
      </c>
      <c r="YD124" s="1" t="s">
        <v>2742</v>
      </c>
      <c r="YE124" s="1" t="s">
        <v>2742</v>
      </c>
      <c r="YF124" s="1" t="s">
        <v>2742</v>
      </c>
      <c r="YG124" s="1" t="s">
        <v>2742</v>
      </c>
      <c r="YH124" s="1" t="s">
        <v>2742</v>
      </c>
      <c r="YI124" s="1" t="s">
        <v>2742</v>
      </c>
      <c r="YJ124" s="1" t="s">
        <v>2742</v>
      </c>
      <c r="YK124" s="1" t="s">
        <v>2742</v>
      </c>
      <c r="YL124">
        <v>8.91</v>
      </c>
      <c r="YM124">
        <v>5420.63</v>
      </c>
      <c r="YN124">
        <v>15.011900000000001</v>
      </c>
      <c r="YO124">
        <v>137440</v>
      </c>
      <c r="YP124">
        <v>0.38059999999999999</v>
      </c>
      <c r="YQ124">
        <v>48713.599999999999</v>
      </c>
      <c r="YR124">
        <v>0</v>
      </c>
      <c r="YS124">
        <v>0</v>
      </c>
      <c r="YT124">
        <v>0.32</v>
      </c>
      <c r="YU124">
        <v>0.88</v>
      </c>
      <c r="YV124" s="1" t="s">
        <v>2742</v>
      </c>
      <c r="YW124" s="1" t="s">
        <v>2742</v>
      </c>
      <c r="YX124" s="1" t="s">
        <v>2742</v>
      </c>
      <c r="YY124" s="1" t="s">
        <v>2742</v>
      </c>
      <c r="YZ124" s="1" t="s">
        <v>2742</v>
      </c>
      <c r="ZA124" s="1" t="s">
        <v>2742</v>
      </c>
      <c r="ZB124" s="1" t="s">
        <v>2742</v>
      </c>
      <c r="ZC124" s="1" t="s">
        <v>2742</v>
      </c>
      <c r="ZF124" s="1" t="s">
        <v>2742</v>
      </c>
      <c r="ZG124" s="1" t="s">
        <v>2742</v>
      </c>
      <c r="ZH124" s="1" t="s">
        <v>2742</v>
      </c>
      <c r="ZI124" s="1" t="s">
        <v>2742</v>
      </c>
      <c r="ZJ124" s="1" t="s">
        <v>2742</v>
      </c>
      <c r="ZK124" s="1" t="s">
        <v>2742</v>
      </c>
      <c r="ZL124" s="1" t="s">
        <v>2742</v>
      </c>
      <c r="ZM124" s="1" t="s">
        <v>2742</v>
      </c>
      <c r="ZN124" s="1" t="s">
        <v>2742</v>
      </c>
      <c r="ZO124" s="1" t="s">
        <v>2742</v>
      </c>
      <c r="ZP124">
        <v>0.04</v>
      </c>
      <c r="ZQ124">
        <v>0.01</v>
      </c>
      <c r="ZR124">
        <v>0.01</v>
      </c>
      <c r="ZS124">
        <v>649</v>
      </c>
      <c r="ZT124">
        <v>1</v>
      </c>
      <c r="ZU124" s="1" t="s">
        <v>2742</v>
      </c>
      <c r="ZV124">
        <v>0</v>
      </c>
      <c r="ZW124">
        <v>0</v>
      </c>
      <c r="ZY124" s="1" t="s">
        <v>2742</v>
      </c>
      <c r="ZZ124" s="1" t="s">
        <v>2742</v>
      </c>
      <c r="AAA124" s="1" t="s">
        <v>2742</v>
      </c>
      <c r="AAB124" s="1" t="s">
        <v>2742</v>
      </c>
      <c r="AAC124" s="1" t="s">
        <v>2742</v>
      </c>
      <c r="AAD124" s="1" t="s">
        <v>2742</v>
      </c>
      <c r="AAE124" s="1" t="s">
        <v>2742</v>
      </c>
      <c r="AAF124" s="1" t="s">
        <v>2742</v>
      </c>
      <c r="AAG124" s="1" t="s">
        <v>2742</v>
      </c>
      <c r="AAH124" s="1" t="s">
        <v>2742</v>
      </c>
      <c r="AAI124" s="1" t="s">
        <v>2742</v>
      </c>
      <c r="AAJ124" s="1" t="s">
        <v>2742</v>
      </c>
      <c r="AAK124" s="1" t="s">
        <v>2742</v>
      </c>
      <c r="AAL124" s="1" t="s">
        <v>2742</v>
      </c>
      <c r="AAM124" s="1" t="s">
        <v>2742</v>
      </c>
      <c r="AAN124" s="1" t="s">
        <v>2742</v>
      </c>
      <c r="AAO124" s="1" t="s">
        <v>2742</v>
      </c>
      <c r="AAP124" s="1" t="s">
        <v>2742</v>
      </c>
      <c r="AAQ124" s="1" t="s">
        <v>2742</v>
      </c>
      <c r="AAR124" s="1" t="s">
        <v>2742</v>
      </c>
      <c r="AAS124" s="1" t="s">
        <v>2742</v>
      </c>
      <c r="AAT124">
        <v>599.34</v>
      </c>
      <c r="AAU124">
        <v>124.09</v>
      </c>
      <c r="AAV124">
        <v>13.8125</v>
      </c>
      <c r="AAW124">
        <v>2246</v>
      </c>
      <c r="AAX124">
        <v>0.25</v>
      </c>
      <c r="AAY124">
        <v>165.6</v>
      </c>
      <c r="AAZ124">
        <v>0.38</v>
      </c>
      <c r="ABA124">
        <v>2.71</v>
      </c>
      <c r="ABB124">
        <v>0.09</v>
      </c>
      <c r="ABC124">
        <v>1.0900000000000001</v>
      </c>
      <c r="ABD124" s="1" t="s">
        <v>2742</v>
      </c>
      <c r="ABE124" s="1" t="s">
        <v>2742</v>
      </c>
      <c r="ABF124" s="1" t="s">
        <v>2742</v>
      </c>
      <c r="ABG124" s="1" t="s">
        <v>2742</v>
      </c>
      <c r="ABH124" s="1" t="s">
        <v>2742</v>
      </c>
      <c r="ABI124" s="1" t="s">
        <v>2742</v>
      </c>
      <c r="ABJ124" s="1" t="s">
        <v>2742</v>
      </c>
      <c r="ABK124" s="1" t="s">
        <v>2742</v>
      </c>
      <c r="ABN124" s="1" t="s">
        <v>2742</v>
      </c>
      <c r="ABO124" s="1" t="s">
        <v>2742</v>
      </c>
      <c r="ABP124" s="1" t="s">
        <v>2742</v>
      </c>
      <c r="ABQ124" s="1" t="s">
        <v>2742</v>
      </c>
      <c r="ABR124" s="1" t="s">
        <v>2742</v>
      </c>
      <c r="ABS124" s="1" t="s">
        <v>2742</v>
      </c>
      <c r="ABT124" s="1" t="s">
        <v>2742</v>
      </c>
      <c r="ABU124" s="1" t="s">
        <v>2742</v>
      </c>
      <c r="ABW124" s="1" t="s">
        <v>2742</v>
      </c>
      <c r="ABX124" s="1" t="s">
        <v>2742</v>
      </c>
      <c r="ABY124" s="1" t="s">
        <v>2742</v>
      </c>
      <c r="ABZ124" s="1" t="s">
        <v>2742</v>
      </c>
      <c r="ACA124" s="1" t="s">
        <v>2742</v>
      </c>
      <c r="ACB124" s="1" t="s">
        <v>2742</v>
      </c>
      <c r="ACC124" s="1" t="s">
        <v>2742</v>
      </c>
      <c r="ACD124" s="1" t="s">
        <v>2742</v>
      </c>
      <c r="ACE124" s="1" t="s">
        <v>2742</v>
      </c>
      <c r="ACF124" s="1" t="s">
        <v>2742</v>
      </c>
      <c r="ACG124" s="1" t="s">
        <v>2742</v>
      </c>
      <c r="ACH124">
        <v>594.1</v>
      </c>
      <c r="ACI124">
        <v>37.69</v>
      </c>
      <c r="ACJ124">
        <v>4.8094000000000001</v>
      </c>
      <c r="ACK124">
        <v>490</v>
      </c>
      <c r="ACL124">
        <v>6.25E-2</v>
      </c>
      <c r="ACM124">
        <v>21.4</v>
      </c>
      <c r="ACN124">
        <v>7.0000000000000007E-2</v>
      </c>
      <c r="ACO124">
        <v>1.4</v>
      </c>
      <c r="ACP124" s="1" t="s">
        <v>2742</v>
      </c>
      <c r="ACQ124" s="1" t="s">
        <v>2742</v>
      </c>
      <c r="ACR124">
        <v>126.67</v>
      </c>
      <c r="ACS124">
        <v>13</v>
      </c>
      <c r="ACT124">
        <v>2.89</v>
      </c>
      <c r="ACU124">
        <v>2631</v>
      </c>
      <c r="ACV124">
        <v>0.58450000000000002</v>
      </c>
      <c r="ACW124">
        <v>26.6</v>
      </c>
      <c r="ACX124">
        <v>0</v>
      </c>
      <c r="ACY124">
        <v>0</v>
      </c>
      <c r="ACZ124" s="1" t="s">
        <v>2742</v>
      </c>
      <c r="ADA124">
        <v>0.05</v>
      </c>
      <c r="ADB124" s="1" t="s">
        <v>2742</v>
      </c>
      <c r="ADC124" s="1" t="s">
        <v>2742</v>
      </c>
      <c r="ADD124" s="1" t="s">
        <v>2742</v>
      </c>
      <c r="ADE124" s="1" t="s">
        <v>2742</v>
      </c>
      <c r="ADF124" s="1" t="s">
        <v>2742</v>
      </c>
      <c r="ADG124" s="1" t="s">
        <v>2742</v>
      </c>
      <c r="ADH124" s="1" t="s">
        <v>2742</v>
      </c>
      <c r="ADI124" s="1" t="s">
        <v>2742</v>
      </c>
      <c r="ADK124" s="1" t="s">
        <v>2742</v>
      </c>
      <c r="ADL124" s="1" t="s">
        <v>2742</v>
      </c>
      <c r="ADM124" s="1" t="s">
        <v>2742</v>
      </c>
      <c r="ADN124" s="1" t="s">
        <v>2742</v>
      </c>
      <c r="ADO124" s="1" t="s">
        <v>2742</v>
      </c>
      <c r="ADP124" s="1" t="s">
        <v>2742</v>
      </c>
      <c r="ADQ124" s="1" t="s">
        <v>2742</v>
      </c>
      <c r="ADR124" s="1" t="s">
        <v>2742</v>
      </c>
      <c r="ADS124" s="1" t="s">
        <v>2742</v>
      </c>
      <c r="ADU124" s="1" t="s">
        <v>2742</v>
      </c>
      <c r="ADV124" s="1" t="s">
        <v>2742</v>
      </c>
      <c r="ADW124" s="1" t="s">
        <v>2742</v>
      </c>
      <c r="ADX124" s="1" t="s">
        <v>2742</v>
      </c>
      <c r="ADY124" s="1" t="s">
        <v>2742</v>
      </c>
      <c r="ADZ124" s="1" t="s">
        <v>2742</v>
      </c>
      <c r="AEA124" s="1" t="s">
        <v>2742</v>
      </c>
      <c r="AEB124" s="1" t="s">
        <v>2742</v>
      </c>
      <c r="AEC124" s="1" t="s">
        <v>2742</v>
      </c>
      <c r="AED124" s="1" t="s">
        <v>2742</v>
      </c>
      <c r="AEE124" s="1" t="s">
        <v>2742</v>
      </c>
      <c r="AEF124" s="1" t="s">
        <v>2742</v>
      </c>
      <c r="AEG124" s="1" t="s">
        <v>2742</v>
      </c>
      <c r="AEH124" s="1" t="s">
        <v>2742</v>
      </c>
      <c r="AEI124" s="1" t="s">
        <v>2742</v>
      </c>
      <c r="AEJ124" s="1" t="s">
        <v>2742</v>
      </c>
      <c r="AEK124" s="1" t="s">
        <v>2742</v>
      </c>
      <c r="AEL124" s="1" t="s">
        <v>2742</v>
      </c>
      <c r="AEM124" s="1" t="s">
        <v>2742</v>
      </c>
      <c r="AEO124" s="1" t="s">
        <v>2742</v>
      </c>
      <c r="AEP124" s="1" t="s">
        <v>2742</v>
      </c>
      <c r="AEQ124" s="1" t="s">
        <v>2742</v>
      </c>
      <c r="AER124" s="1" t="s">
        <v>2742</v>
      </c>
      <c r="AES124" s="1" t="s">
        <v>2742</v>
      </c>
      <c r="AET124" s="1" t="s">
        <v>2742</v>
      </c>
      <c r="AEU124" s="1" t="s">
        <v>2742</v>
      </c>
      <c r="AEV124" s="1" t="s">
        <v>2742</v>
      </c>
      <c r="AEW124" s="1" t="s">
        <v>2742</v>
      </c>
      <c r="AEY124" s="1" t="s">
        <v>2742</v>
      </c>
      <c r="AEZ124" s="1" t="s">
        <v>2742</v>
      </c>
      <c r="AFA124" s="1" t="s">
        <v>2742</v>
      </c>
      <c r="AFB124" s="1" t="s">
        <v>2742</v>
      </c>
      <c r="AFC124" s="1" t="s">
        <v>2742</v>
      </c>
      <c r="AFD124" s="1" t="s">
        <v>2742</v>
      </c>
      <c r="AFE124" s="1" t="s">
        <v>2742</v>
      </c>
      <c r="AFF124" s="1" t="s">
        <v>2742</v>
      </c>
      <c r="AFG124" s="1" t="s">
        <v>2742</v>
      </c>
      <c r="AFI124" s="1" t="s">
        <v>2742</v>
      </c>
      <c r="AFJ124">
        <v>186.02</v>
      </c>
      <c r="AFK124">
        <v>204.03</v>
      </c>
      <c r="AFL124">
        <v>15.03</v>
      </c>
      <c r="AFM124">
        <v>13575</v>
      </c>
      <c r="AFN124">
        <v>1</v>
      </c>
      <c r="AFO124">
        <v>67.599999999999994</v>
      </c>
      <c r="AFP124">
        <v>0.25</v>
      </c>
      <c r="AFQ124">
        <v>1.66</v>
      </c>
      <c r="AFR124">
        <v>0.1</v>
      </c>
      <c r="AFS124">
        <v>0.77</v>
      </c>
      <c r="AFT124" s="1" t="s">
        <v>2742</v>
      </c>
      <c r="AFU124" s="1" t="s">
        <v>2742</v>
      </c>
      <c r="AFV124" s="1" t="s">
        <v>2742</v>
      </c>
      <c r="AFW124" s="1" t="s">
        <v>2742</v>
      </c>
      <c r="AFX124" s="1" t="s">
        <v>2742</v>
      </c>
      <c r="AFY124" s="1" t="s">
        <v>2742</v>
      </c>
      <c r="AFZ124" s="1" t="s">
        <v>2742</v>
      </c>
      <c r="AGA124" s="1" t="s">
        <v>2742</v>
      </c>
      <c r="AGB124" s="1" t="s">
        <v>2742</v>
      </c>
      <c r="AGC124" s="1" t="s">
        <v>2742</v>
      </c>
      <c r="AGD124" s="1" t="s">
        <v>2742</v>
      </c>
      <c r="AGE124" s="1" t="s">
        <v>2742</v>
      </c>
      <c r="AGF124" s="1" t="s">
        <v>2742</v>
      </c>
      <c r="AGG124" s="1" t="s">
        <v>2742</v>
      </c>
      <c r="AGH124" s="1" t="s">
        <v>2742</v>
      </c>
      <c r="AGI124" s="1" t="s">
        <v>2742</v>
      </c>
      <c r="AGJ124" s="1" t="s">
        <v>2742</v>
      </c>
      <c r="AGK124" s="1" t="s">
        <v>2742</v>
      </c>
      <c r="AGM124" s="1" t="s">
        <v>2742</v>
      </c>
      <c r="AGN124" s="1" t="s">
        <v>2742</v>
      </c>
      <c r="AGO124" s="1" t="s">
        <v>2742</v>
      </c>
      <c r="AGP124" s="1" t="s">
        <v>2742</v>
      </c>
      <c r="AGQ124" s="1" t="s">
        <v>2742</v>
      </c>
      <c r="AGR124" s="1" t="s">
        <v>2742</v>
      </c>
      <c r="AGS124" s="1" t="s">
        <v>2742</v>
      </c>
      <c r="AGT124" s="1" t="s">
        <v>2742</v>
      </c>
      <c r="AGU124" s="1" t="s">
        <v>2742</v>
      </c>
      <c r="AGX124">
        <v>87.22</v>
      </c>
      <c r="AGY124">
        <v>15.86</v>
      </c>
      <c r="AGZ124">
        <v>5.2112999999999996</v>
      </c>
      <c r="AHA124">
        <v>2670</v>
      </c>
      <c r="AHB124">
        <v>0.87729999999999997</v>
      </c>
      <c r="AHC124">
        <v>15</v>
      </c>
      <c r="AHD124">
        <v>0</v>
      </c>
      <c r="AHE124">
        <v>0</v>
      </c>
      <c r="AHF124" s="1" t="s">
        <v>2742</v>
      </c>
      <c r="AHG124" s="1" t="s">
        <v>2742</v>
      </c>
      <c r="AHH124">
        <v>304.58</v>
      </c>
      <c r="AHI124">
        <v>32.409999999999997</v>
      </c>
      <c r="AHJ124">
        <v>23.333300000000001</v>
      </c>
      <c r="AHK124">
        <v>463</v>
      </c>
      <c r="AHL124">
        <v>0.33329999999999999</v>
      </c>
      <c r="AHM124">
        <v>16.5</v>
      </c>
      <c r="AHN124">
        <v>0.72</v>
      </c>
      <c r="AHO124">
        <v>3.07</v>
      </c>
      <c r="AHP124" s="1" t="s">
        <v>2742</v>
      </c>
      <c r="AHQ124" s="1" t="s">
        <v>2742</v>
      </c>
      <c r="AHR124" s="1" t="s">
        <v>2742</v>
      </c>
      <c r="AHS124" s="1" t="s">
        <v>2742</v>
      </c>
      <c r="AHT124" s="1" t="s">
        <v>2742</v>
      </c>
      <c r="AHU124" s="1" t="s">
        <v>2742</v>
      </c>
      <c r="AHV124" s="1" t="s">
        <v>2742</v>
      </c>
      <c r="AHW124" s="1" t="s">
        <v>2742</v>
      </c>
      <c r="AHX124" s="1" t="s">
        <v>2742</v>
      </c>
      <c r="AHY124" s="1" t="s">
        <v>2742</v>
      </c>
      <c r="AHZ124" s="1" t="s">
        <v>2742</v>
      </c>
      <c r="AIA124" s="1" t="s">
        <v>2742</v>
      </c>
      <c r="AIB124" s="1" t="s">
        <v>2742</v>
      </c>
      <c r="AIC124" s="1" t="s">
        <v>2742</v>
      </c>
      <c r="AID124" s="1" t="s">
        <v>2742</v>
      </c>
      <c r="AIE124" s="1" t="s">
        <v>2742</v>
      </c>
      <c r="AIF124" s="1" t="s">
        <v>2742</v>
      </c>
      <c r="AIG124" s="1" t="s">
        <v>2742</v>
      </c>
      <c r="AIH124" s="1" t="s">
        <v>2742</v>
      </c>
      <c r="AII124" s="1" t="s">
        <v>2742</v>
      </c>
      <c r="AIK124" s="1" t="s">
        <v>2742</v>
      </c>
      <c r="AIV124" s="1" t="s">
        <v>2742</v>
      </c>
      <c r="AIW124" s="1" t="s">
        <v>2742</v>
      </c>
      <c r="AIX124" s="1" t="s">
        <v>2742</v>
      </c>
      <c r="AIY124" s="1" t="s">
        <v>2742</v>
      </c>
      <c r="AIZ124" s="1" t="s">
        <v>2742</v>
      </c>
      <c r="AJA124" s="1" t="s">
        <v>2742</v>
      </c>
      <c r="AJB124" s="1" t="s">
        <v>2742</v>
      </c>
      <c r="AJC124" s="1" t="s">
        <v>2742</v>
      </c>
      <c r="AJD124" s="1" t="s">
        <v>2742</v>
      </c>
      <c r="AJE124" s="1" t="s">
        <v>2742</v>
      </c>
      <c r="AJF124">
        <v>78.36</v>
      </c>
      <c r="AJG124">
        <v>5.38</v>
      </c>
      <c r="AJH124">
        <v>1.5625</v>
      </c>
      <c r="AJI124">
        <v>860</v>
      </c>
      <c r="AJJ124">
        <v>0.25</v>
      </c>
      <c r="AJK124">
        <v>46.6</v>
      </c>
      <c r="AJL124">
        <v>0.12</v>
      </c>
      <c r="AJM124">
        <v>7.52</v>
      </c>
      <c r="AJP124" s="1" t="s">
        <v>2742</v>
      </c>
      <c r="AJQ124" s="1" t="s">
        <v>2742</v>
      </c>
      <c r="AJR124" s="1" t="s">
        <v>2742</v>
      </c>
      <c r="AJS124" s="1" t="s">
        <v>2742</v>
      </c>
      <c r="AJT124" s="1" t="s">
        <v>2742</v>
      </c>
      <c r="AJU124" s="1" t="s">
        <v>2742</v>
      </c>
      <c r="AJV124" s="1" t="s">
        <v>2742</v>
      </c>
      <c r="AJW124" s="1" t="s">
        <v>2742</v>
      </c>
      <c r="AJZ124">
        <v>49.83</v>
      </c>
      <c r="AKA124">
        <v>11.51</v>
      </c>
      <c r="AKB124">
        <v>197.40090000000001</v>
      </c>
      <c r="AKC124">
        <v>3983</v>
      </c>
      <c r="AKD124">
        <v>68.304699999999997</v>
      </c>
      <c r="AKE124">
        <v>0.8</v>
      </c>
      <c r="AKF124">
        <v>0</v>
      </c>
      <c r="AKG124">
        <v>0</v>
      </c>
      <c r="AKI124" s="1" t="s">
        <v>2742</v>
      </c>
      <c r="AKJ124" s="1" t="s">
        <v>2742</v>
      </c>
      <c r="AKK124" s="1" t="s">
        <v>2742</v>
      </c>
      <c r="AKL124" s="1" t="s">
        <v>2742</v>
      </c>
      <c r="AKM124" s="1" t="s">
        <v>2742</v>
      </c>
      <c r="AKN124" s="1" t="s">
        <v>2742</v>
      </c>
      <c r="AKO124" s="1" t="s">
        <v>2742</v>
      </c>
      <c r="AKP124" s="1" t="s">
        <v>2742</v>
      </c>
      <c r="AKQ124" s="1" t="s">
        <v>2742</v>
      </c>
      <c r="AKR124" s="1" t="s">
        <v>2742</v>
      </c>
      <c r="AKS124" s="1" t="s">
        <v>2742</v>
      </c>
      <c r="AKT124">
        <v>173.91</v>
      </c>
      <c r="AKU124">
        <v>79.56</v>
      </c>
      <c r="AKV124">
        <v>24</v>
      </c>
      <c r="AKW124">
        <v>3315</v>
      </c>
      <c r="AKX124">
        <v>1</v>
      </c>
      <c r="AKY124">
        <v>1.7</v>
      </c>
      <c r="AKZ124">
        <v>0.2</v>
      </c>
      <c r="ALA124">
        <v>0.83</v>
      </c>
      <c r="ALD124" s="1" t="s">
        <v>2742</v>
      </c>
      <c r="ALE124" s="1" t="s">
        <v>2742</v>
      </c>
      <c r="ALF124" s="1" t="s">
        <v>2742</v>
      </c>
      <c r="ALG124" s="1" t="s">
        <v>2742</v>
      </c>
      <c r="ALH124" s="1" t="s">
        <v>2742</v>
      </c>
      <c r="ALI124" s="1" t="s">
        <v>2742</v>
      </c>
      <c r="ALJ124" s="1" t="s">
        <v>2742</v>
      </c>
      <c r="ALK124" s="1" t="s">
        <v>2742</v>
      </c>
      <c r="ALL124" s="1" t="s">
        <v>2742</v>
      </c>
      <c r="ALM124" s="1" t="s">
        <v>2742</v>
      </c>
      <c r="ALN124" s="1" t="s">
        <v>2742</v>
      </c>
      <c r="ALO124" s="1" t="s">
        <v>2742</v>
      </c>
      <c r="ALP124" s="1" t="s">
        <v>2742</v>
      </c>
      <c r="ALQ124" s="1" t="s">
        <v>2742</v>
      </c>
      <c r="ALR124" s="1" t="s">
        <v>2742</v>
      </c>
      <c r="ALS124" s="1" t="s">
        <v>2742</v>
      </c>
      <c r="ALT124" s="1" t="s">
        <v>2742</v>
      </c>
      <c r="ALU124" s="1" t="s">
        <v>2742</v>
      </c>
      <c r="ALV124" s="1" t="s">
        <v>2742</v>
      </c>
      <c r="ALW124" s="1" t="s">
        <v>2742</v>
      </c>
      <c r="ALX124" s="1" t="s">
        <v>2742</v>
      </c>
      <c r="ALY124" s="1" t="s">
        <v>2742</v>
      </c>
      <c r="ALZ124" s="1" t="s">
        <v>2742</v>
      </c>
      <c r="AMA124" s="1" t="s">
        <v>2742</v>
      </c>
      <c r="AMB124" s="1" t="s">
        <v>2742</v>
      </c>
      <c r="AMC124" s="1" t="s">
        <v>2742</v>
      </c>
      <c r="AMD124" s="1" t="s">
        <v>2742</v>
      </c>
      <c r="AME124" s="1" t="s">
        <v>2742</v>
      </c>
      <c r="AMF124" s="1" t="s">
        <v>2742</v>
      </c>
      <c r="AMG124" s="1" t="s">
        <v>2742</v>
      </c>
      <c r="AMH124" s="1" t="s">
        <v>2742</v>
      </c>
      <c r="AMI124" s="1" t="s">
        <v>2742</v>
      </c>
      <c r="AMJ124" s="1" t="s">
        <v>2742</v>
      </c>
      <c r="AMK124" s="1" t="s">
        <v>2742</v>
      </c>
      <c r="AML124" s="1" t="s">
        <v>2742</v>
      </c>
      <c r="AMM124" s="1" t="s">
        <v>2742</v>
      </c>
      <c r="AMN124" s="1" t="s">
        <v>2742</v>
      </c>
      <c r="AMO124" s="1" t="s">
        <v>2742</v>
      </c>
      <c r="AMP124" s="1" t="s">
        <v>2742</v>
      </c>
      <c r="AMQ124" s="1" t="s">
        <v>2742</v>
      </c>
      <c r="AMR124">
        <v>129.58000000000001</v>
      </c>
      <c r="AMS124">
        <v>78.78</v>
      </c>
      <c r="AMT124">
        <v>7.7069000000000001</v>
      </c>
      <c r="AMU124">
        <v>533</v>
      </c>
      <c r="AMV124">
        <v>5.21E-2</v>
      </c>
      <c r="AMW124">
        <v>652.9</v>
      </c>
      <c r="AMX124">
        <v>0</v>
      </c>
      <c r="AMY124">
        <v>0</v>
      </c>
      <c r="AMZ124">
        <v>0.25</v>
      </c>
      <c r="ANA124">
        <v>0.79</v>
      </c>
      <c r="ANB124">
        <v>360.06</v>
      </c>
      <c r="ANC124">
        <v>753.99</v>
      </c>
      <c r="AND124">
        <v>24.7</v>
      </c>
      <c r="ANE124">
        <v>30526</v>
      </c>
      <c r="ANF124">
        <v>1</v>
      </c>
      <c r="ANG124">
        <v>1657.2</v>
      </c>
      <c r="ANH124">
        <v>0</v>
      </c>
      <c r="ANI124">
        <v>0</v>
      </c>
      <c r="ANJ124">
        <v>7.0000000000000007E-2</v>
      </c>
      <c r="ANK124">
        <v>1.25</v>
      </c>
      <c r="ANL124" s="1" t="s">
        <v>2742</v>
      </c>
      <c r="ANM124" s="1" t="s">
        <v>2742</v>
      </c>
      <c r="ANN124" s="1" t="s">
        <v>2742</v>
      </c>
      <c r="ANO124" s="1" t="s">
        <v>2742</v>
      </c>
      <c r="ANP124" s="1" t="s">
        <v>2742</v>
      </c>
      <c r="ANQ124" s="1" t="s">
        <v>2742</v>
      </c>
      <c r="ANR124" s="1" t="s">
        <v>2742</v>
      </c>
      <c r="ANS124" s="1" t="s">
        <v>2742</v>
      </c>
      <c r="ANT124" s="1" t="s">
        <v>2742</v>
      </c>
      <c r="ANU124" s="1" t="s">
        <v>2742</v>
      </c>
      <c r="ANV124">
        <v>98.5</v>
      </c>
      <c r="ANW124">
        <v>32.36</v>
      </c>
      <c r="ANX124">
        <v>14.73</v>
      </c>
      <c r="ANY124">
        <v>2197</v>
      </c>
      <c r="ANZ124">
        <v>1</v>
      </c>
      <c r="AOA124">
        <v>38</v>
      </c>
      <c r="AOB124">
        <v>0</v>
      </c>
      <c r="AOC124">
        <v>0</v>
      </c>
      <c r="AOD124" s="1" t="s">
        <v>2742</v>
      </c>
      <c r="AOE124" s="1" t="s">
        <v>2742</v>
      </c>
      <c r="AOF124" s="1" t="s">
        <v>2742</v>
      </c>
      <c r="AOG124" s="1" t="s">
        <v>2742</v>
      </c>
      <c r="AOH124" s="1" t="s">
        <v>2742</v>
      </c>
      <c r="AOI124" s="1" t="s">
        <v>2742</v>
      </c>
      <c r="AOJ124" s="1" t="s">
        <v>2742</v>
      </c>
      <c r="AOK124" s="1" t="s">
        <v>2742</v>
      </c>
      <c r="AOL124" s="1" t="s">
        <v>2742</v>
      </c>
      <c r="AOM124" s="1" t="s">
        <v>2742</v>
      </c>
      <c r="AOP124" s="1" t="s">
        <v>2742</v>
      </c>
      <c r="AOQ124" s="1" t="s">
        <v>2742</v>
      </c>
      <c r="AOR124" s="1" t="s">
        <v>2742</v>
      </c>
      <c r="AOS124" s="1" t="s">
        <v>2742</v>
      </c>
      <c r="AOT124" s="1" t="s">
        <v>2742</v>
      </c>
      <c r="AOU124" s="1" t="s">
        <v>2742</v>
      </c>
      <c r="AOV124" s="1" t="s">
        <v>2742</v>
      </c>
      <c r="AOW124" s="1" t="s">
        <v>2742</v>
      </c>
      <c r="AOZ124" s="1" t="s">
        <v>2742</v>
      </c>
      <c r="APA124" s="1" t="s">
        <v>2742</v>
      </c>
      <c r="APB124" s="1" t="s">
        <v>2742</v>
      </c>
      <c r="APC124" s="1" t="s">
        <v>2742</v>
      </c>
      <c r="APD124" s="1" t="s">
        <v>2742</v>
      </c>
      <c r="APE124" s="1" t="s">
        <v>2742</v>
      </c>
      <c r="APF124" s="1" t="s">
        <v>2742</v>
      </c>
      <c r="APG124" s="1" t="s">
        <v>2742</v>
      </c>
      <c r="APH124" s="1" t="s">
        <v>2742</v>
      </c>
      <c r="API124" s="1" t="s">
        <v>2742</v>
      </c>
      <c r="APJ124" s="1" t="s">
        <v>2742</v>
      </c>
      <c r="APK124" s="1" t="s">
        <v>2742</v>
      </c>
      <c r="APL124" s="1" t="s">
        <v>2742</v>
      </c>
      <c r="APM124" s="1" t="s">
        <v>2742</v>
      </c>
      <c r="APN124" s="1" t="s">
        <v>2742</v>
      </c>
      <c r="APO124" s="1" t="s">
        <v>2742</v>
      </c>
      <c r="APP124" s="1" t="s">
        <v>2742</v>
      </c>
      <c r="APQ124" s="1" t="s">
        <v>2742</v>
      </c>
      <c r="APR124" s="1" t="s">
        <v>2742</v>
      </c>
      <c r="APS124" s="1" t="s">
        <v>2742</v>
      </c>
      <c r="APT124" s="1" t="s">
        <v>2742</v>
      </c>
      <c r="APU124" s="1" t="s">
        <v>2742</v>
      </c>
      <c r="APV124" s="1" t="s">
        <v>2742</v>
      </c>
      <c r="APW124" s="1" t="s">
        <v>2742</v>
      </c>
      <c r="APX124" s="1" t="s">
        <v>2742</v>
      </c>
      <c r="APY124" s="1" t="s">
        <v>2742</v>
      </c>
      <c r="APZ124" s="1" t="s">
        <v>2742</v>
      </c>
      <c r="AQA124" s="1" t="s">
        <v>2742</v>
      </c>
      <c r="AQB124" s="1" t="s">
        <v>2742</v>
      </c>
      <c r="AQC124" s="1" t="s">
        <v>2742</v>
      </c>
      <c r="AQD124" s="1" t="s">
        <v>2742</v>
      </c>
      <c r="AQE124" s="1" t="s">
        <v>2742</v>
      </c>
      <c r="AQF124" s="1" t="s">
        <v>2742</v>
      </c>
      <c r="AQG124" s="1" t="s">
        <v>2742</v>
      </c>
      <c r="AQH124" s="1" t="s">
        <v>2742</v>
      </c>
      <c r="AQI124" s="1" t="s">
        <v>2742</v>
      </c>
      <c r="AQJ124" s="1" t="s">
        <v>2742</v>
      </c>
      <c r="AQK124" s="1" t="s">
        <v>2742</v>
      </c>
      <c r="AQL124" s="1" t="s">
        <v>2742</v>
      </c>
      <c r="AQM124" s="1" t="s">
        <v>2742</v>
      </c>
      <c r="AQN124">
        <v>148.58000000000001</v>
      </c>
      <c r="AQO124">
        <v>12704.99</v>
      </c>
      <c r="AQP124">
        <v>9.23</v>
      </c>
      <c r="AQQ124">
        <v>1305754</v>
      </c>
      <c r="AQR124">
        <v>0.94889999999999997</v>
      </c>
      <c r="AQS124">
        <v>288062.90000000002</v>
      </c>
      <c r="AQT124">
        <v>0</v>
      </c>
      <c r="AQU124">
        <v>0</v>
      </c>
      <c r="AQV124">
        <v>7.0000000000000007E-2</v>
      </c>
      <c r="AQW124">
        <v>0.55000000000000004</v>
      </c>
      <c r="AQX124" s="1" t="s">
        <v>2742</v>
      </c>
      <c r="AQY124" s="1" t="s">
        <v>2742</v>
      </c>
      <c r="AQZ124" s="1" t="s">
        <v>2742</v>
      </c>
      <c r="ARA124" s="1" t="s">
        <v>2742</v>
      </c>
      <c r="ARB124" s="1" t="s">
        <v>2742</v>
      </c>
      <c r="ARC124" s="1" t="s">
        <v>2742</v>
      </c>
      <c r="ARD124" s="1" t="s">
        <v>2742</v>
      </c>
      <c r="ARE124" s="1" t="s">
        <v>2742</v>
      </c>
      <c r="ARF124" s="1" t="s">
        <v>2742</v>
      </c>
      <c r="ARG124" s="1" t="s">
        <v>2742</v>
      </c>
      <c r="ARH124">
        <v>36.380000000000003</v>
      </c>
      <c r="ARI124">
        <v>24.02</v>
      </c>
      <c r="ARJ124">
        <v>1.23</v>
      </c>
      <c r="ARK124">
        <v>19219</v>
      </c>
      <c r="ARL124">
        <v>0.98319999999999996</v>
      </c>
      <c r="ARM124">
        <v>1244.5999999999999</v>
      </c>
      <c r="ARN124">
        <v>0</v>
      </c>
      <c r="ARO124">
        <v>0</v>
      </c>
      <c r="ARP124" s="1" t="s">
        <v>2742</v>
      </c>
      <c r="ARQ124" s="1" t="s">
        <v>2742</v>
      </c>
      <c r="ARR124" s="1" t="s">
        <v>2742</v>
      </c>
      <c r="ARS124" s="1" t="s">
        <v>2742</v>
      </c>
      <c r="ART124" s="1" t="s">
        <v>2742</v>
      </c>
      <c r="ARU124" s="1" t="s">
        <v>2742</v>
      </c>
      <c r="ARV124" s="1" t="s">
        <v>2742</v>
      </c>
      <c r="ARW124" s="1" t="s">
        <v>2742</v>
      </c>
      <c r="ARX124" s="1" t="s">
        <v>2742</v>
      </c>
      <c r="ARY124" s="1" t="s">
        <v>2742</v>
      </c>
      <c r="ASB124" s="1" t="s">
        <v>2742</v>
      </c>
      <c r="ASC124" s="1" t="s">
        <v>2742</v>
      </c>
      <c r="ASD124" s="1" t="s">
        <v>2742</v>
      </c>
      <c r="ASE124" s="1" t="s">
        <v>2742</v>
      </c>
      <c r="ASF124" s="1" t="s">
        <v>2742</v>
      </c>
      <c r="ASG124" s="1" t="s">
        <v>2742</v>
      </c>
      <c r="ASH124" s="1" t="s">
        <v>2742</v>
      </c>
      <c r="ASI124" s="1" t="s">
        <v>2742</v>
      </c>
      <c r="ASJ124" s="1" t="s">
        <v>2742</v>
      </c>
      <c r="ASK124" s="1" t="s">
        <v>2742</v>
      </c>
      <c r="ASL124" s="1" t="s">
        <v>2742</v>
      </c>
      <c r="ASM124" s="1" t="s">
        <v>2742</v>
      </c>
      <c r="ASN124" s="1" t="s">
        <v>2742</v>
      </c>
      <c r="ASO124" s="1" t="s">
        <v>2742</v>
      </c>
      <c r="ASP124" s="1" t="s">
        <v>2742</v>
      </c>
      <c r="ASQ124" s="1" t="s">
        <v>2742</v>
      </c>
      <c r="ASR124" s="1" t="s">
        <v>2742</v>
      </c>
      <c r="ASS124" s="1" t="s">
        <v>2742</v>
      </c>
      <c r="AST124" s="1" t="s">
        <v>2742</v>
      </c>
      <c r="ASU124" s="1" t="s">
        <v>2742</v>
      </c>
      <c r="ASV124" s="1" t="s">
        <v>2742</v>
      </c>
      <c r="ASW124" s="1" t="s">
        <v>2742</v>
      </c>
      <c r="ASX124" s="1" t="s">
        <v>2742</v>
      </c>
      <c r="ASY124" s="1" t="s">
        <v>2742</v>
      </c>
      <c r="ASZ124" s="1" t="s">
        <v>2742</v>
      </c>
      <c r="ATA124" s="1" t="s">
        <v>2742</v>
      </c>
      <c r="ATB124" s="1" t="s">
        <v>2742</v>
      </c>
      <c r="ATC124" s="1" t="s">
        <v>2742</v>
      </c>
      <c r="ATD124" s="1" t="s">
        <v>2742</v>
      </c>
      <c r="ATE124" s="1" t="s">
        <v>2742</v>
      </c>
      <c r="ATF124" s="1" t="s">
        <v>2742</v>
      </c>
      <c r="ATG124" s="1" t="s">
        <v>2742</v>
      </c>
      <c r="ATH124" s="1" t="s">
        <v>2742</v>
      </c>
      <c r="ATI124" s="1" t="s">
        <v>2742</v>
      </c>
      <c r="ATJ124" s="1" t="s">
        <v>2742</v>
      </c>
      <c r="ATK124" s="1" t="s">
        <v>2742</v>
      </c>
      <c r="ATL124" s="1" t="s">
        <v>2742</v>
      </c>
      <c r="ATM124" s="1" t="s">
        <v>2742</v>
      </c>
      <c r="ATN124" s="1" t="s">
        <v>2742</v>
      </c>
      <c r="ATO124" s="1" t="s">
        <v>2742</v>
      </c>
      <c r="ATP124" s="1" t="s">
        <v>2742</v>
      </c>
      <c r="ATQ124" s="1" t="s">
        <v>2742</v>
      </c>
      <c r="ATR124" s="1" t="s">
        <v>2742</v>
      </c>
      <c r="ATS124" s="1" t="s">
        <v>2742</v>
      </c>
      <c r="ATT124" s="1" t="s">
        <v>2742</v>
      </c>
      <c r="ATU124" s="1" t="s">
        <v>2742</v>
      </c>
      <c r="ATV124" s="1" t="s">
        <v>2742</v>
      </c>
      <c r="ATW124" s="1" t="s">
        <v>2742</v>
      </c>
      <c r="ATZ124" s="1" t="s">
        <v>2742</v>
      </c>
      <c r="AUA124" s="1" t="s">
        <v>2742</v>
      </c>
      <c r="AUB124" s="1" t="s">
        <v>2742</v>
      </c>
      <c r="AUC124" s="1" t="s">
        <v>2742</v>
      </c>
      <c r="AUD124" s="1" t="s">
        <v>2742</v>
      </c>
      <c r="AUE124" s="1" t="s">
        <v>2742</v>
      </c>
      <c r="AUF124" s="1" t="s">
        <v>2742</v>
      </c>
      <c r="AUG124" s="1" t="s">
        <v>2742</v>
      </c>
      <c r="AUI124" s="1" t="s">
        <v>2742</v>
      </c>
      <c r="AUJ124" s="1" t="s">
        <v>2742</v>
      </c>
      <c r="AUK124" s="1" t="s">
        <v>2742</v>
      </c>
      <c r="AUL124" s="1" t="s">
        <v>2742</v>
      </c>
      <c r="AUM124" s="1" t="s">
        <v>2742</v>
      </c>
      <c r="AUN124" s="1" t="s">
        <v>2742</v>
      </c>
      <c r="AUO124" s="1" t="s">
        <v>2742</v>
      </c>
      <c r="AUP124" s="1" t="s">
        <v>2742</v>
      </c>
      <c r="AUQ124" s="1" t="s">
        <v>2742</v>
      </c>
      <c r="AUT124" s="1" t="s">
        <v>2742</v>
      </c>
      <c r="AUU124" s="1" t="s">
        <v>2742</v>
      </c>
      <c r="AUV124" s="1" t="s">
        <v>2742</v>
      </c>
      <c r="AUW124" s="1" t="s">
        <v>2742</v>
      </c>
      <c r="AUX124" s="1" t="s">
        <v>2742</v>
      </c>
      <c r="AUY124" s="1" t="s">
        <v>2742</v>
      </c>
      <c r="AUZ124" s="1" t="s">
        <v>2742</v>
      </c>
      <c r="AVA124" s="1" t="s">
        <v>2742</v>
      </c>
      <c r="AVB124" s="1" t="s">
        <v>2742</v>
      </c>
      <c r="AVD124" s="1" t="s">
        <v>2742</v>
      </c>
      <c r="AVE124" s="1" t="s">
        <v>2742</v>
      </c>
      <c r="AVF124" s="1" t="s">
        <v>2742</v>
      </c>
      <c r="AVG124" s="1" t="s">
        <v>2742</v>
      </c>
      <c r="AVH124" s="1" t="s">
        <v>2742</v>
      </c>
      <c r="AVI124" s="1" t="s">
        <v>2742</v>
      </c>
      <c r="AVJ124" s="1" t="s">
        <v>2742</v>
      </c>
      <c r="AVK124" s="1" t="s">
        <v>2742</v>
      </c>
      <c r="AVL124" s="1" t="s">
        <v>2742</v>
      </c>
      <c r="AVM124" s="1" t="s">
        <v>2742</v>
      </c>
      <c r="AVN124" s="1" t="s">
        <v>2742</v>
      </c>
      <c r="AVO124" s="1" t="s">
        <v>2742</v>
      </c>
      <c r="AVP124" s="1" t="s">
        <v>2742</v>
      </c>
      <c r="AVQ124" s="1" t="s">
        <v>2742</v>
      </c>
      <c r="AVR124" s="1" t="s">
        <v>2742</v>
      </c>
      <c r="AVS124" s="1" t="s">
        <v>2742</v>
      </c>
      <c r="AVT124" s="1" t="s">
        <v>2742</v>
      </c>
      <c r="AVU124" s="1" t="s">
        <v>2742</v>
      </c>
      <c r="AVV124" s="1" t="s">
        <v>2742</v>
      </c>
      <c r="AVW124" s="1" t="s">
        <v>2742</v>
      </c>
      <c r="AVX124">
        <v>64.67</v>
      </c>
      <c r="AVY124">
        <v>17.350000000000001</v>
      </c>
      <c r="AVZ124">
        <v>1305.2080000000001</v>
      </c>
      <c r="AWA124">
        <v>5963</v>
      </c>
      <c r="AWB124">
        <v>448.52510000000001</v>
      </c>
      <c r="AWC124">
        <v>0</v>
      </c>
      <c r="AWD124">
        <v>0</v>
      </c>
      <c r="AWE124">
        <v>0</v>
      </c>
      <c r="AWG124" s="1" t="s">
        <v>2742</v>
      </c>
      <c r="AWH124" s="1" t="s">
        <v>2742</v>
      </c>
      <c r="AWI124" s="1" t="s">
        <v>2742</v>
      </c>
      <c r="AWJ124" s="1" t="s">
        <v>2742</v>
      </c>
      <c r="AWK124" s="1" t="s">
        <v>2742</v>
      </c>
      <c r="AWL124" s="1" t="s">
        <v>2742</v>
      </c>
      <c r="AWM124" s="1" t="s">
        <v>2742</v>
      </c>
      <c r="AWN124" s="1" t="s">
        <v>2742</v>
      </c>
      <c r="AWO124" s="1" t="s">
        <v>2742</v>
      </c>
      <c r="AWP124" s="1" t="s">
        <v>2742</v>
      </c>
      <c r="AWQ124" s="1" t="s">
        <v>2742</v>
      </c>
      <c r="AWR124" s="1" t="s">
        <v>2742</v>
      </c>
      <c r="AWS124" s="1" t="s">
        <v>2742</v>
      </c>
      <c r="AWT124" s="1" t="s">
        <v>2742</v>
      </c>
      <c r="AWU124" s="1" t="s">
        <v>2742</v>
      </c>
      <c r="AWV124" s="1" t="s">
        <v>2742</v>
      </c>
      <c r="AWW124" s="1" t="s">
        <v>2742</v>
      </c>
      <c r="AWX124" s="1" t="s">
        <v>2742</v>
      </c>
      <c r="AWY124" s="1" t="s">
        <v>2742</v>
      </c>
      <c r="AXA124" s="1" t="s">
        <v>2742</v>
      </c>
      <c r="AXB124">
        <v>18850.59</v>
      </c>
      <c r="AXC124">
        <v>5660.43</v>
      </c>
      <c r="AXD124">
        <v>55.9</v>
      </c>
      <c r="AXE124">
        <v>10126</v>
      </c>
      <c r="AXF124">
        <v>0.1</v>
      </c>
      <c r="AXG124">
        <v>36.799999999999997</v>
      </c>
      <c r="AXH124">
        <v>0.77</v>
      </c>
      <c r="AXI124">
        <v>1.38</v>
      </c>
      <c r="AXJ124">
        <v>0.46</v>
      </c>
      <c r="AXK124">
        <v>3.22</v>
      </c>
      <c r="AXL124" s="1" t="s">
        <v>2742</v>
      </c>
      <c r="AXM124" s="1" t="s">
        <v>2742</v>
      </c>
      <c r="AXN124" s="1" t="s">
        <v>2742</v>
      </c>
      <c r="AXO124" s="1" t="s">
        <v>2742</v>
      </c>
      <c r="AXP124" s="1" t="s">
        <v>2742</v>
      </c>
      <c r="AXQ124" s="1" t="s">
        <v>2742</v>
      </c>
      <c r="AXR124" s="1" t="s">
        <v>2742</v>
      </c>
      <c r="AXS124" s="1" t="s">
        <v>2742</v>
      </c>
      <c r="AXT124" s="1" t="s">
        <v>2742</v>
      </c>
      <c r="AXU124" s="1" t="s">
        <v>2742</v>
      </c>
      <c r="AXV124" s="1" t="s">
        <v>2742</v>
      </c>
      <c r="AXW124" s="1" t="s">
        <v>2742</v>
      </c>
      <c r="AXX124" s="1" t="s">
        <v>2742</v>
      </c>
      <c r="AXY124" s="1" t="s">
        <v>2742</v>
      </c>
      <c r="AXZ124" s="1" t="s">
        <v>2742</v>
      </c>
      <c r="AYA124" s="1" t="s">
        <v>2742</v>
      </c>
      <c r="AYB124" s="1" t="s">
        <v>2742</v>
      </c>
      <c r="AYC124" s="1" t="s">
        <v>2742</v>
      </c>
      <c r="AYE124" s="1" t="s">
        <v>2742</v>
      </c>
      <c r="AYF124" s="1" t="s">
        <v>2742</v>
      </c>
      <c r="AYG124" s="1" t="s">
        <v>2742</v>
      </c>
      <c r="AYH124" s="1" t="s">
        <v>2742</v>
      </c>
      <c r="AYI124" s="1" t="s">
        <v>2742</v>
      </c>
      <c r="AYJ124" s="1" t="s">
        <v>2742</v>
      </c>
      <c r="AYK124" s="1" t="s">
        <v>2742</v>
      </c>
      <c r="AYL124" s="1" t="s">
        <v>2742</v>
      </c>
      <c r="AYM124" s="1" t="s">
        <v>2742</v>
      </c>
      <c r="AYN124" s="1" t="s">
        <v>2742</v>
      </c>
      <c r="AYO124" s="1" t="s">
        <v>2742</v>
      </c>
      <c r="AYP124" s="1" t="s">
        <v>2742</v>
      </c>
      <c r="AYQ124" s="1" t="s">
        <v>2742</v>
      </c>
      <c r="AYR124" s="1" t="s">
        <v>2742</v>
      </c>
      <c r="AYS124" s="1" t="s">
        <v>2742</v>
      </c>
      <c r="AYT124" s="1" t="s">
        <v>2742</v>
      </c>
      <c r="AYU124" s="1" t="s">
        <v>2742</v>
      </c>
      <c r="AYV124" s="1" t="s">
        <v>2742</v>
      </c>
      <c r="AYW124" s="1" t="s">
        <v>2742</v>
      </c>
      <c r="AYX124" s="1" t="s">
        <v>2742</v>
      </c>
      <c r="AYY124" s="1" t="s">
        <v>2742</v>
      </c>
      <c r="AYZ124" s="1" t="s">
        <v>2742</v>
      </c>
      <c r="AZA124" s="1" t="s">
        <v>2742</v>
      </c>
      <c r="AZB124" s="1" t="s">
        <v>2742</v>
      </c>
      <c r="AZC124" s="1" t="s">
        <v>2742</v>
      </c>
      <c r="AZD124" s="1" t="s">
        <v>2742</v>
      </c>
      <c r="AZE124" s="1" t="s">
        <v>2742</v>
      </c>
      <c r="AZF124" s="1" t="s">
        <v>2742</v>
      </c>
      <c r="AZG124" s="1" t="s">
        <v>2742</v>
      </c>
      <c r="AZH124" s="1" t="s">
        <v>2742</v>
      </c>
      <c r="AZI124" s="1" t="s">
        <v>2742</v>
      </c>
      <c r="AZJ124" s="1" t="s">
        <v>2742</v>
      </c>
      <c r="AZK124" s="1" t="s">
        <v>2742</v>
      </c>
      <c r="AZL124" s="1" t="s">
        <v>2742</v>
      </c>
      <c r="AZM124" s="1" t="s">
        <v>2742</v>
      </c>
      <c r="AZN124" s="1" t="s">
        <v>2742</v>
      </c>
      <c r="AZO124" s="1" t="s">
        <v>2742</v>
      </c>
      <c r="AZP124" s="1" t="s">
        <v>2742</v>
      </c>
      <c r="AZQ124" s="1" t="s">
        <v>2742</v>
      </c>
      <c r="AZR124" s="1" t="s">
        <v>2742</v>
      </c>
      <c r="AZS124" s="1" t="s">
        <v>2742</v>
      </c>
      <c r="AZT124">
        <v>7108.01</v>
      </c>
      <c r="AZU124">
        <v>999.58</v>
      </c>
      <c r="AZV124">
        <v>7.89</v>
      </c>
      <c r="AZW124">
        <v>126690</v>
      </c>
      <c r="AZX124">
        <v>1</v>
      </c>
      <c r="AZY124">
        <v>1458.7</v>
      </c>
      <c r="AZZ124">
        <v>0.22</v>
      </c>
      <c r="BAA124">
        <v>2.79</v>
      </c>
      <c r="BAB124" s="1" t="s">
        <v>2742</v>
      </c>
      <c r="BAC124">
        <v>0.3</v>
      </c>
      <c r="BAD124" s="1" t="s">
        <v>2742</v>
      </c>
      <c r="BAE124" s="1" t="s">
        <v>2742</v>
      </c>
      <c r="BAF124" s="1" t="s">
        <v>2742</v>
      </c>
      <c r="BAG124" s="1" t="s">
        <v>2742</v>
      </c>
      <c r="BAH124" s="1" t="s">
        <v>2742</v>
      </c>
      <c r="BAI124" s="1" t="s">
        <v>2742</v>
      </c>
      <c r="BAJ124" s="1" t="s">
        <v>2742</v>
      </c>
      <c r="BAK124" s="1" t="s">
        <v>2742</v>
      </c>
      <c r="BAN124">
        <v>604.34</v>
      </c>
      <c r="BAO124">
        <v>582.66</v>
      </c>
      <c r="BAP124">
        <v>31.63</v>
      </c>
      <c r="BAQ124">
        <v>16638</v>
      </c>
      <c r="BAR124">
        <v>0.90329999999999999</v>
      </c>
      <c r="BAS124">
        <v>18.600000000000001</v>
      </c>
      <c r="BAT124">
        <v>0.23</v>
      </c>
      <c r="BAU124">
        <v>0.73</v>
      </c>
      <c r="BAV124" s="1" t="s">
        <v>2742</v>
      </c>
      <c r="BAW124" s="1" t="s">
        <v>2742</v>
      </c>
      <c r="BAX124" s="1" t="s">
        <v>2742</v>
      </c>
      <c r="BAY124" s="1" t="s">
        <v>2742</v>
      </c>
      <c r="BAZ124" s="1" t="s">
        <v>2742</v>
      </c>
      <c r="BBA124" s="1" t="s">
        <v>2742</v>
      </c>
      <c r="BBB124" s="1" t="s">
        <v>2742</v>
      </c>
      <c r="BBC124" s="1" t="s">
        <v>2742</v>
      </c>
      <c r="BBD124" s="1" t="s">
        <v>2742</v>
      </c>
      <c r="BBE124" s="1" t="s">
        <v>2742</v>
      </c>
      <c r="BBF124" s="1" t="s">
        <v>2742</v>
      </c>
      <c r="BBG124" s="1" t="s">
        <v>2742</v>
      </c>
      <c r="BBH124">
        <v>117.02</v>
      </c>
      <c r="BBI124">
        <v>23.14</v>
      </c>
      <c r="BBJ124">
        <v>11</v>
      </c>
      <c r="BBK124">
        <v>2104</v>
      </c>
      <c r="BBL124">
        <v>1</v>
      </c>
      <c r="BBM124" s="1" t="s">
        <v>2742</v>
      </c>
      <c r="BBN124">
        <v>0</v>
      </c>
      <c r="BBO124">
        <v>0</v>
      </c>
      <c r="BBR124">
        <v>120.48</v>
      </c>
      <c r="BBS124">
        <v>137.44</v>
      </c>
      <c r="BBT124">
        <v>1</v>
      </c>
      <c r="BBU124">
        <v>137440</v>
      </c>
      <c r="BBV124">
        <v>1</v>
      </c>
      <c r="BBW124">
        <v>12839.8</v>
      </c>
      <c r="BBX124">
        <v>0</v>
      </c>
      <c r="BBY124">
        <v>0</v>
      </c>
      <c r="BCB124" s="1" t="s">
        <v>2742</v>
      </c>
      <c r="BCC124" s="1" t="s">
        <v>2742</v>
      </c>
      <c r="BCD124" s="1" t="s">
        <v>2742</v>
      </c>
      <c r="BCE124" s="1" t="s">
        <v>2742</v>
      </c>
      <c r="BCF124" s="1" t="s">
        <v>2742</v>
      </c>
      <c r="BCG124" s="1" t="s">
        <v>2742</v>
      </c>
      <c r="BCH124" s="1" t="s">
        <v>2742</v>
      </c>
      <c r="BCI124" s="1" t="s">
        <v>2742</v>
      </c>
      <c r="BCK124" s="1" t="s">
        <v>2742</v>
      </c>
      <c r="BCL124">
        <v>28.83</v>
      </c>
      <c r="BCM124">
        <v>131.24</v>
      </c>
      <c r="BCN124">
        <v>20.21</v>
      </c>
      <c r="BCO124">
        <v>126193</v>
      </c>
      <c r="BCP124">
        <v>19.430800000000001</v>
      </c>
      <c r="BCQ124">
        <v>605.70000000000005</v>
      </c>
      <c r="BCR124">
        <v>0</v>
      </c>
      <c r="BCS124">
        <v>0</v>
      </c>
      <c r="BCV124" s="1" t="s">
        <v>2742</v>
      </c>
      <c r="BCW124" s="1" t="s">
        <v>2742</v>
      </c>
      <c r="BCX124" s="1" t="s">
        <v>2742</v>
      </c>
      <c r="BCY124" s="1" t="s">
        <v>2742</v>
      </c>
      <c r="BCZ124" s="1" t="s">
        <v>2742</v>
      </c>
      <c r="BDA124" s="1" t="s">
        <v>2742</v>
      </c>
      <c r="BDB124" s="1" t="s">
        <v>2742</v>
      </c>
      <c r="BDC124" s="1" t="s">
        <v>2742</v>
      </c>
      <c r="BDE124" s="1" t="s">
        <v>2742</v>
      </c>
      <c r="BDF124">
        <v>12919.17</v>
      </c>
      <c r="BDG124">
        <v>559.49</v>
      </c>
      <c r="BDH124">
        <v>97.05</v>
      </c>
      <c r="BDI124">
        <v>5765</v>
      </c>
      <c r="BDJ124">
        <v>1</v>
      </c>
      <c r="BDK124" s="1" t="s">
        <v>2742</v>
      </c>
      <c r="BDL124">
        <v>1.37</v>
      </c>
      <c r="BDM124">
        <v>1.41</v>
      </c>
      <c r="BDP124" s="1" t="s">
        <v>2742</v>
      </c>
      <c r="BDQ124" s="1" t="s">
        <v>2742</v>
      </c>
      <c r="BDR124" s="1" t="s">
        <v>2742</v>
      </c>
      <c r="BDS124" s="1" t="s">
        <v>2742</v>
      </c>
      <c r="BDT124" s="1" t="s">
        <v>2742</v>
      </c>
      <c r="BDU124" s="1" t="s">
        <v>2742</v>
      </c>
      <c r="BDV124" s="1" t="s">
        <v>2742</v>
      </c>
      <c r="BDW124" s="1" t="s">
        <v>2742</v>
      </c>
      <c r="BDY124" s="1" t="s">
        <v>2742</v>
      </c>
      <c r="BDZ124">
        <v>9.11</v>
      </c>
      <c r="BEA124">
        <v>2.88</v>
      </c>
      <c r="BEB124">
        <v>2.75</v>
      </c>
      <c r="BEC124">
        <v>1046</v>
      </c>
      <c r="BED124">
        <v>1</v>
      </c>
      <c r="BEE124" s="1" t="s">
        <v>2742</v>
      </c>
      <c r="BEF124">
        <v>0</v>
      </c>
      <c r="BEG124">
        <v>0</v>
      </c>
      <c r="BEJ124">
        <v>389.94</v>
      </c>
      <c r="BEK124">
        <v>74.56</v>
      </c>
      <c r="BEL124">
        <v>56.55</v>
      </c>
      <c r="BEM124">
        <v>1318</v>
      </c>
      <c r="BEN124">
        <v>1</v>
      </c>
      <c r="BEO124">
        <v>1.1000000000000001</v>
      </c>
      <c r="BEP124">
        <v>2</v>
      </c>
      <c r="BEQ124">
        <v>3.54</v>
      </c>
      <c r="BER124" s="1" t="s">
        <v>2742</v>
      </c>
      <c r="BES124" s="1" t="s">
        <v>2742</v>
      </c>
    </row>
    <row r="125" spans="1:1501" x14ac:dyDescent="0.25">
      <c r="A125" s="2">
        <v>38687</v>
      </c>
      <c r="B125" s="1" t="s">
        <v>2742</v>
      </c>
      <c r="C125" s="1" t="s">
        <v>2742</v>
      </c>
      <c r="D125" s="1" t="s">
        <v>2742</v>
      </c>
      <c r="E125" s="1" t="s">
        <v>2742</v>
      </c>
      <c r="F125" s="1" t="s">
        <v>2742</v>
      </c>
      <c r="G125" s="1" t="s">
        <v>2742</v>
      </c>
      <c r="H125" s="1" t="s">
        <v>2742</v>
      </c>
      <c r="I125" s="1" t="s">
        <v>2742</v>
      </c>
      <c r="L125">
        <v>1219</v>
      </c>
      <c r="M125">
        <v>86.85</v>
      </c>
      <c r="N125">
        <v>10.76</v>
      </c>
      <c r="O125">
        <v>2616</v>
      </c>
      <c r="P125">
        <v>0.3241</v>
      </c>
      <c r="Q125">
        <v>14</v>
      </c>
      <c r="R125">
        <v>0</v>
      </c>
      <c r="S125">
        <v>0</v>
      </c>
      <c r="U125" s="1" t="s">
        <v>2742</v>
      </c>
      <c r="V125" s="1" t="s">
        <v>2742</v>
      </c>
      <c r="W125" s="1" t="s">
        <v>2742</v>
      </c>
      <c r="X125" s="1" t="s">
        <v>2742</v>
      </c>
      <c r="Y125" s="1" t="s">
        <v>2742</v>
      </c>
      <c r="Z125" s="1" t="s">
        <v>2742</v>
      </c>
      <c r="AA125" s="1" t="s">
        <v>2742</v>
      </c>
      <c r="AB125" s="1" t="s">
        <v>2742</v>
      </c>
      <c r="AC125" s="1" t="s">
        <v>2742</v>
      </c>
      <c r="AD125" s="1" t="s">
        <v>2742</v>
      </c>
      <c r="AE125" s="1" t="s">
        <v>2742</v>
      </c>
      <c r="AF125" s="1" t="s">
        <v>2742</v>
      </c>
      <c r="AG125" s="1" t="s">
        <v>2742</v>
      </c>
      <c r="AH125" s="1" t="s">
        <v>2742</v>
      </c>
      <c r="AI125" s="1" t="s">
        <v>2742</v>
      </c>
      <c r="AJ125" s="1" t="s">
        <v>2742</v>
      </c>
      <c r="AK125" s="1" t="s">
        <v>2742</v>
      </c>
      <c r="AL125" s="1" t="s">
        <v>2742</v>
      </c>
      <c r="AM125" s="1" t="s">
        <v>2742</v>
      </c>
      <c r="AN125" s="1" t="s">
        <v>2742</v>
      </c>
      <c r="AO125" s="1" t="s">
        <v>2742</v>
      </c>
      <c r="AP125" s="1" t="s">
        <v>2742</v>
      </c>
      <c r="AQ125" s="1" t="s">
        <v>2742</v>
      </c>
      <c r="AR125" s="1" t="s">
        <v>2742</v>
      </c>
      <c r="AS125" s="1" t="s">
        <v>2742</v>
      </c>
      <c r="AT125" s="1" t="s">
        <v>2742</v>
      </c>
      <c r="AU125" s="1" t="s">
        <v>2742</v>
      </c>
      <c r="AV125" s="1" t="s">
        <v>2742</v>
      </c>
      <c r="AW125" s="1" t="s">
        <v>2742</v>
      </c>
      <c r="AX125" s="1" t="s">
        <v>2742</v>
      </c>
      <c r="AY125" s="1" t="s">
        <v>2742</v>
      </c>
      <c r="AZ125" s="1" t="s">
        <v>2742</v>
      </c>
      <c r="BA125" s="1" t="s">
        <v>2742</v>
      </c>
      <c r="BB125" s="1" t="s">
        <v>2742</v>
      </c>
      <c r="BC125" s="1" t="s">
        <v>2742</v>
      </c>
      <c r="BD125" s="1" t="s">
        <v>2742</v>
      </c>
      <c r="BE125" s="1" t="s">
        <v>2742</v>
      </c>
      <c r="BF125" s="1" t="s">
        <v>2742</v>
      </c>
      <c r="BG125" s="1" t="s">
        <v>2742</v>
      </c>
      <c r="BI125" s="1" t="s">
        <v>2742</v>
      </c>
      <c r="BJ125" s="1" t="s">
        <v>2742</v>
      </c>
      <c r="BK125" s="1" t="s">
        <v>2742</v>
      </c>
      <c r="BL125" s="1" t="s">
        <v>2742</v>
      </c>
      <c r="BM125" s="1" t="s">
        <v>2742</v>
      </c>
      <c r="BN125" s="1" t="s">
        <v>2742</v>
      </c>
      <c r="BO125" s="1" t="s">
        <v>2742</v>
      </c>
      <c r="BP125" s="1" t="s">
        <v>2742</v>
      </c>
      <c r="BQ125" s="1" t="s">
        <v>2742</v>
      </c>
      <c r="BR125" s="1" t="s">
        <v>2742</v>
      </c>
      <c r="BS125" s="1" t="s">
        <v>2742</v>
      </c>
      <c r="BT125" s="1" t="s">
        <v>2742</v>
      </c>
      <c r="BU125" s="1" t="s">
        <v>2742</v>
      </c>
      <c r="BV125" s="1" t="s">
        <v>2742</v>
      </c>
      <c r="BW125" s="1" t="s">
        <v>2742</v>
      </c>
      <c r="BX125" s="1" t="s">
        <v>2742</v>
      </c>
      <c r="BY125" s="1" t="s">
        <v>2742</v>
      </c>
      <c r="BZ125" s="1" t="s">
        <v>2742</v>
      </c>
      <c r="CA125" s="1" t="s">
        <v>2742</v>
      </c>
      <c r="CB125" s="1" t="s">
        <v>2742</v>
      </c>
      <c r="CC125" s="1" t="s">
        <v>2742</v>
      </c>
      <c r="CD125" s="1" t="s">
        <v>2742</v>
      </c>
      <c r="CE125" s="1" t="s">
        <v>2742</v>
      </c>
      <c r="CF125" s="1" t="s">
        <v>2742</v>
      </c>
      <c r="CG125" s="1" t="s">
        <v>2742</v>
      </c>
      <c r="CH125" s="1" t="s">
        <v>2742</v>
      </c>
      <c r="CI125" s="1" t="s">
        <v>2742</v>
      </c>
      <c r="CJ125" s="1" t="s">
        <v>2742</v>
      </c>
      <c r="CK125" s="1" t="s">
        <v>2742</v>
      </c>
      <c r="CL125" s="1" t="s">
        <v>2742</v>
      </c>
      <c r="CM125" s="1" t="s">
        <v>2742</v>
      </c>
      <c r="CN125" s="1" t="s">
        <v>2742</v>
      </c>
      <c r="CO125" s="1" t="s">
        <v>2742</v>
      </c>
      <c r="CP125" s="1" t="s">
        <v>2742</v>
      </c>
      <c r="CQ125" s="1" t="s">
        <v>2742</v>
      </c>
      <c r="CR125" s="1" t="s">
        <v>2742</v>
      </c>
      <c r="CS125" s="1" t="s">
        <v>2742</v>
      </c>
      <c r="CT125" s="1" t="s">
        <v>2742</v>
      </c>
      <c r="CU125" s="1" t="s">
        <v>2742</v>
      </c>
      <c r="CW125" s="1" t="s">
        <v>2742</v>
      </c>
      <c r="CX125">
        <v>109.74</v>
      </c>
      <c r="CY125">
        <v>9.8000000000000007</v>
      </c>
      <c r="CZ125">
        <v>7.47</v>
      </c>
      <c r="DA125">
        <v>1313</v>
      </c>
      <c r="DB125">
        <v>1</v>
      </c>
      <c r="DC125">
        <v>1.5</v>
      </c>
      <c r="DD125">
        <v>0.13</v>
      </c>
      <c r="DE125">
        <v>1.74</v>
      </c>
      <c r="DG125" s="1" t="s">
        <v>2742</v>
      </c>
      <c r="DH125" s="1" t="s">
        <v>2742</v>
      </c>
      <c r="DI125" s="1" t="s">
        <v>2742</v>
      </c>
      <c r="DJ125" s="1" t="s">
        <v>2742</v>
      </c>
      <c r="DK125" s="1" t="s">
        <v>2742</v>
      </c>
      <c r="DL125" s="1" t="s">
        <v>2742</v>
      </c>
      <c r="DM125" s="1" t="s">
        <v>2742</v>
      </c>
      <c r="DN125" s="1" t="s">
        <v>2742</v>
      </c>
      <c r="DO125" s="1" t="s">
        <v>2742</v>
      </c>
      <c r="DQ125" s="1" t="s">
        <v>2742</v>
      </c>
      <c r="DR125">
        <v>1121.93</v>
      </c>
      <c r="DS125">
        <v>34.200000000000003</v>
      </c>
      <c r="DT125">
        <v>36</v>
      </c>
      <c r="DU125">
        <v>950</v>
      </c>
      <c r="DV125">
        <v>1</v>
      </c>
      <c r="DW125">
        <v>19</v>
      </c>
      <c r="DX125">
        <v>0.3</v>
      </c>
      <c r="DY125">
        <v>0.83</v>
      </c>
      <c r="EB125" s="1" t="s">
        <v>2742</v>
      </c>
      <c r="EC125" s="1" t="s">
        <v>2742</v>
      </c>
      <c r="ED125" s="1" t="s">
        <v>2742</v>
      </c>
      <c r="EE125" s="1" t="s">
        <v>2742</v>
      </c>
      <c r="EF125" s="1" t="s">
        <v>2742</v>
      </c>
      <c r="EG125" s="1" t="s">
        <v>2742</v>
      </c>
      <c r="EH125" s="1" t="s">
        <v>2742</v>
      </c>
      <c r="EI125" s="1" t="s">
        <v>2742</v>
      </c>
      <c r="EK125" s="1" t="s">
        <v>2742</v>
      </c>
      <c r="EL125" s="1" t="s">
        <v>2742</v>
      </c>
      <c r="EM125" s="1" t="s">
        <v>2742</v>
      </c>
      <c r="EN125" s="1" t="s">
        <v>2742</v>
      </c>
      <c r="EO125" s="1" t="s">
        <v>2742</v>
      </c>
      <c r="EP125" s="1" t="s">
        <v>2742</v>
      </c>
      <c r="EQ125" s="1" t="s">
        <v>2742</v>
      </c>
      <c r="ER125" s="1" t="s">
        <v>2742</v>
      </c>
      <c r="ES125" s="1" t="s">
        <v>2742</v>
      </c>
      <c r="EV125" s="1" t="s">
        <v>2742</v>
      </c>
      <c r="EW125" s="1" t="s">
        <v>2742</v>
      </c>
      <c r="EX125" s="1" t="s">
        <v>2742</v>
      </c>
      <c r="EY125" s="1" t="s">
        <v>2742</v>
      </c>
      <c r="EZ125" s="1" t="s">
        <v>2742</v>
      </c>
      <c r="FA125" s="1" t="s">
        <v>2742</v>
      </c>
      <c r="FB125" s="1" t="s">
        <v>2742</v>
      </c>
      <c r="FC125" s="1" t="s">
        <v>2742</v>
      </c>
      <c r="FD125" s="1" t="s">
        <v>2742</v>
      </c>
      <c r="FE125" s="1" t="s">
        <v>2742</v>
      </c>
      <c r="FF125" s="1" t="s">
        <v>2742</v>
      </c>
      <c r="FG125" s="1" t="s">
        <v>2742</v>
      </c>
      <c r="FH125" s="1" t="s">
        <v>2742</v>
      </c>
      <c r="FI125" s="1" t="s">
        <v>2742</v>
      </c>
      <c r="FJ125" s="1" t="s">
        <v>2742</v>
      </c>
      <c r="FK125" s="1" t="s">
        <v>2742</v>
      </c>
      <c r="FL125" s="1" t="s">
        <v>2742</v>
      </c>
      <c r="FM125" s="1" t="s">
        <v>2742</v>
      </c>
      <c r="FP125" s="1" t="s">
        <v>2742</v>
      </c>
      <c r="FQ125" s="1" t="s">
        <v>2742</v>
      </c>
      <c r="FR125" s="1" t="s">
        <v>2742</v>
      </c>
      <c r="FS125" s="1" t="s">
        <v>2742</v>
      </c>
      <c r="FT125" s="1" t="s">
        <v>2742</v>
      </c>
      <c r="FU125" s="1" t="s">
        <v>2742</v>
      </c>
      <c r="FV125" s="1" t="s">
        <v>2742</v>
      </c>
      <c r="FW125" s="1" t="s">
        <v>2742</v>
      </c>
      <c r="FY125" s="1" t="s">
        <v>2742</v>
      </c>
      <c r="FZ125" s="1" t="s">
        <v>2742</v>
      </c>
      <c r="GA125" s="1" t="s">
        <v>2742</v>
      </c>
      <c r="GB125" s="1" t="s">
        <v>2742</v>
      </c>
      <c r="GC125" s="1" t="s">
        <v>2742</v>
      </c>
      <c r="GD125" s="1" t="s">
        <v>2742</v>
      </c>
      <c r="GE125" s="1" t="s">
        <v>2742</v>
      </c>
      <c r="GF125" s="1" t="s">
        <v>2742</v>
      </c>
      <c r="GG125" s="1" t="s">
        <v>2742</v>
      </c>
      <c r="GJ125" s="1" t="s">
        <v>2742</v>
      </c>
      <c r="GK125" s="1" t="s">
        <v>2742</v>
      </c>
      <c r="GL125" s="1" t="s">
        <v>2742</v>
      </c>
      <c r="GM125" s="1" t="s">
        <v>2742</v>
      </c>
      <c r="GN125" s="1" t="s">
        <v>2742</v>
      </c>
      <c r="GO125" s="1" t="s">
        <v>2742</v>
      </c>
      <c r="GP125" s="1" t="s">
        <v>2742</v>
      </c>
      <c r="GQ125" s="1" t="s">
        <v>2742</v>
      </c>
      <c r="GT125" s="1" t="s">
        <v>2742</v>
      </c>
      <c r="GU125" s="1" t="s">
        <v>2742</v>
      </c>
      <c r="GV125" s="1" t="s">
        <v>2742</v>
      </c>
      <c r="GW125" s="1" t="s">
        <v>2742</v>
      </c>
      <c r="GX125" s="1" t="s">
        <v>2742</v>
      </c>
      <c r="GY125" s="1" t="s">
        <v>2742</v>
      </c>
      <c r="GZ125" s="1" t="s">
        <v>2742</v>
      </c>
      <c r="HA125" s="1" t="s">
        <v>2742</v>
      </c>
      <c r="HD125" s="1" t="s">
        <v>2742</v>
      </c>
      <c r="HE125" s="1" t="s">
        <v>2742</v>
      </c>
      <c r="HF125" s="1" t="s">
        <v>2742</v>
      </c>
      <c r="HG125" s="1" t="s">
        <v>2742</v>
      </c>
      <c r="HH125" s="1" t="s">
        <v>2742</v>
      </c>
      <c r="HI125" s="1" t="s">
        <v>2742</v>
      </c>
      <c r="HJ125" s="1" t="s">
        <v>2742</v>
      </c>
      <c r="HK125" s="1" t="s">
        <v>2742</v>
      </c>
      <c r="HN125" s="1" t="s">
        <v>2742</v>
      </c>
      <c r="HO125" s="1" t="s">
        <v>2742</v>
      </c>
      <c r="HP125" s="1" t="s">
        <v>2742</v>
      </c>
      <c r="HQ125" s="1" t="s">
        <v>2742</v>
      </c>
      <c r="HR125" s="1" t="s">
        <v>2742</v>
      </c>
      <c r="HS125" s="1" t="s">
        <v>2742</v>
      </c>
      <c r="HT125" s="1" t="s">
        <v>2742</v>
      </c>
      <c r="HU125" s="1" t="s">
        <v>2742</v>
      </c>
      <c r="HV125" s="1" t="s">
        <v>2742</v>
      </c>
      <c r="HW125" s="1" t="s">
        <v>2742</v>
      </c>
      <c r="HX125">
        <v>12</v>
      </c>
      <c r="HY125">
        <v>4.91</v>
      </c>
      <c r="HZ125">
        <v>3.21</v>
      </c>
      <c r="IA125">
        <v>1276</v>
      </c>
      <c r="IB125">
        <v>0.83250000000000002</v>
      </c>
      <c r="IC125">
        <v>13.8</v>
      </c>
      <c r="ID125">
        <v>0</v>
      </c>
      <c r="IE125">
        <v>0</v>
      </c>
      <c r="IF125" s="1" t="s">
        <v>2742</v>
      </c>
      <c r="IG125" s="1" t="s">
        <v>2742</v>
      </c>
      <c r="IH125" s="1" t="s">
        <v>2742</v>
      </c>
      <c r="II125" s="1" t="s">
        <v>2742</v>
      </c>
      <c r="IJ125" s="1" t="s">
        <v>2742</v>
      </c>
      <c r="IK125" s="1" t="s">
        <v>2742</v>
      </c>
      <c r="IL125" s="1" t="s">
        <v>2742</v>
      </c>
      <c r="IM125" s="1" t="s">
        <v>2742</v>
      </c>
      <c r="IN125" s="1" t="s">
        <v>2742</v>
      </c>
      <c r="IO125" s="1" t="s">
        <v>2742</v>
      </c>
      <c r="IQ125" s="1" t="s">
        <v>2742</v>
      </c>
      <c r="IR125">
        <v>100</v>
      </c>
      <c r="IS125">
        <v>1.89</v>
      </c>
      <c r="IT125">
        <v>120</v>
      </c>
      <c r="IU125">
        <v>16</v>
      </c>
      <c r="IV125">
        <v>1</v>
      </c>
      <c r="IW125" s="1" t="s">
        <v>2742</v>
      </c>
      <c r="IX125">
        <v>0</v>
      </c>
      <c r="IY125">
        <v>0</v>
      </c>
      <c r="JB125">
        <v>43.02</v>
      </c>
      <c r="JC125">
        <v>18.95</v>
      </c>
      <c r="JD125">
        <v>12.026</v>
      </c>
      <c r="JE125">
        <v>1128</v>
      </c>
      <c r="JF125">
        <v>0.71579999999999999</v>
      </c>
      <c r="JG125">
        <v>7.1</v>
      </c>
      <c r="JH125">
        <v>0</v>
      </c>
      <c r="JI125">
        <v>0</v>
      </c>
      <c r="JJ125" s="1" t="s">
        <v>2742</v>
      </c>
      <c r="JK125" s="1" t="s">
        <v>2742</v>
      </c>
      <c r="JL125">
        <v>213.75</v>
      </c>
      <c r="JM125">
        <v>87.75</v>
      </c>
      <c r="JN125">
        <v>34</v>
      </c>
      <c r="JO125">
        <v>2581</v>
      </c>
      <c r="JP125">
        <v>1</v>
      </c>
      <c r="JQ125">
        <v>3.6</v>
      </c>
      <c r="JR125">
        <v>0.3</v>
      </c>
      <c r="JS125">
        <v>0.88</v>
      </c>
      <c r="JU125" s="1" t="s">
        <v>2742</v>
      </c>
      <c r="JV125" s="1" t="s">
        <v>2742</v>
      </c>
      <c r="JW125" s="1" t="s">
        <v>2742</v>
      </c>
      <c r="JX125" s="1" t="s">
        <v>2742</v>
      </c>
      <c r="JY125" s="1" t="s">
        <v>2742</v>
      </c>
      <c r="JZ125" s="1" t="s">
        <v>2742</v>
      </c>
      <c r="KA125" s="1" t="s">
        <v>2742</v>
      </c>
      <c r="KB125" s="1" t="s">
        <v>2742</v>
      </c>
      <c r="KC125" s="1" t="s">
        <v>2742</v>
      </c>
      <c r="KE125" s="1" t="s">
        <v>2742</v>
      </c>
      <c r="KF125" s="1" t="s">
        <v>2742</v>
      </c>
      <c r="KG125" s="1" t="s">
        <v>2742</v>
      </c>
      <c r="KH125" s="1" t="s">
        <v>2742</v>
      </c>
      <c r="KI125" s="1" t="s">
        <v>2742</v>
      </c>
      <c r="KJ125" s="1" t="s">
        <v>2742</v>
      </c>
      <c r="KK125" s="1" t="s">
        <v>2742</v>
      </c>
      <c r="KL125" s="1" t="s">
        <v>2742</v>
      </c>
      <c r="KM125" s="1" t="s">
        <v>2742</v>
      </c>
      <c r="KO125" s="1" t="s">
        <v>2742</v>
      </c>
      <c r="KP125" s="1" t="s">
        <v>2742</v>
      </c>
      <c r="KQ125" s="1" t="s">
        <v>2742</v>
      </c>
      <c r="KR125" s="1" t="s">
        <v>2742</v>
      </c>
      <c r="KS125" s="1" t="s">
        <v>2742</v>
      </c>
      <c r="KT125" s="1" t="s">
        <v>2742</v>
      </c>
      <c r="KU125" s="1" t="s">
        <v>2742</v>
      </c>
      <c r="KV125" s="1" t="s">
        <v>2742</v>
      </c>
      <c r="KW125" s="1" t="s">
        <v>2742</v>
      </c>
      <c r="KZ125" s="1" t="s">
        <v>2742</v>
      </c>
      <c r="LA125" s="1" t="s">
        <v>2742</v>
      </c>
      <c r="LB125" s="1" t="s">
        <v>2742</v>
      </c>
      <c r="LC125" s="1" t="s">
        <v>2742</v>
      </c>
      <c r="LD125" s="1" t="s">
        <v>2742</v>
      </c>
      <c r="LE125" s="1" t="s">
        <v>2742</v>
      </c>
      <c r="LF125" s="1" t="s">
        <v>2742</v>
      </c>
      <c r="LG125" s="1" t="s">
        <v>2742</v>
      </c>
      <c r="LH125" s="1" t="s">
        <v>2742</v>
      </c>
      <c r="LI125" s="1" t="s">
        <v>2742</v>
      </c>
      <c r="LJ125" s="1" t="s">
        <v>2742</v>
      </c>
      <c r="LK125" s="1" t="s">
        <v>2742</v>
      </c>
      <c r="LL125" s="1" t="s">
        <v>2742</v>
      </c>
      <c r="LM125" s="1" t="s">
        <v>2742</v>
      </c>
      <c r="LN125" s="1" t="s">
        <v>2742</v>
      </c>
      <c r="LO125" s="1" t="s">
        <v>2742</v>
      </c>
      <c r="LP125" s="1" t="s">
        <v>2742</v>
      </c>
      <c r="LQ125" s="1" t="s">
        <v>2742</v>
      </c>
      <c r="LT125" s="1" t="s">
        <v>2742</v>
      </c>
      <c r="LU125" s="1" t="s">
        <v>2742</v>
      </c>
      <c r="LV125" s="1" t="s">
        <v>2742</v>
      </c>
      <c r="LW125" s="1" t="s">
        <v>2742</v>
      </c>
      <c r="LX125" s="1" t="s">
        <v>2742</v>
      </c>
      <c r="LY125" s="1" t="s">
        <v>2742</v>
      </c>
      <c r="LZ125" s="1" t="s">
        <v>2742</v>
      </c>
      <c r="MA125" s="1" t="s">
        <v>2742</v>
      </c>
      <c r="MD125" s="1" t="s">
        <v>2742</v>
      </c>
      <c r="ME125" s="1" t="s">
        <v>2742</v>
      </c>
      <c r="MF125" s="1" t="s">
        <v>2742</v>
      </c>
      <c r="MG125" s="1" t="s">
        <v>2742</v>
      </c>
      <c r="MH125" s="1" t="s">
        <v>2742</v>
      </c>
      <c r="MI125" s="1" t="s">
        <v>2742</v>
      </c>
      <c r="MJ125" s="1" t="s">
        <v>2742</v>
      </c>
      <c r="MK125" s="1" t="s">
        <v>2742</v>
      </c>
      <c r="MN125" s="1" t="s">
        <v>2742</v>
      </c>
      <c r="MO125" s="1" t="s">
        <v>2742</v>
      </c>
      <c r="MP125" s="1" t="s">
        <v>2742</v>
      </c>
      <c r="MQ125" s="1" t="s">
        <v>2742</v>
      </c>
      <c r="MR125" s="1" t="s">
        <v>2742</v>
      </c>
      <c r="MS125" s="1" t="s">
        <v>2742</v>
      </c>
      <c r="MT125" s="1" t="s">
        <v>2742</v>
      </c>
      <c r="MU125" s="1" t="s">
        <v>2742</v>
      </c>
      <c r="MV125" s="1" t="s">
        <v>2742</v>
      </c>
      <c r="MW125" s="1" t="s">
        <v>2742</v>
      </c>
      <c r="MX125" s="1" t="s">
        <v>2742</v>
      </c>
      <c r="MY125" s="1" t="s">
        <v>2742</v>
      </c>
      <c r="MZ125" s="1" t="s">
        <v>2742</v>
      </c>
      <c r="NA125" s="1" t="s">
        <v>2742</v>
      </c>
      <c r="NB125" s="1" t="s">
        <v>2742</v>
      </c>
      <c r="NC125" s="1" t="s">
        <v>2742</v>
      </c>
      <c r="ND125" s="1" t="s">
        <v>2742</v>
      </c>
      <c r="NE125" s="1" t="s">
        <v>2742</v>
      </c>
      <c r="NF125" s="1" t="s">
        <v>2742</v>
      </c>
      <c r="NG125" s="1" t="s">
        <v>2742</v>
      </c>
      <c r="NH125" s="1" t="s">
        <v>2742</v>
      </c>
      <c r="NI125" s="1" t="s">
        <v>2742</v>
      </c>
      <c r="NJ125" s="1" t="s">
        <v>2742</v>
      </c>
      <c r="NK125" s="1" t="s">
        <v>2742</v>
      </c>
      <c r="NL125" s="1" t="s">
        <v>2742</v>
      </c>
      <c r="NM125" s="1" t="s">
        <v>2742</v>
      </c>
      <c r="NN125" s="1" t="s">
        <v>2742</v>
      </c>
      <c r="NO125" s="1" t="s">
        <v>2742</v>
      </c>
      <c r="NP125" s="1" t="s">
        <v>2742</v>
      </c>
      <c r="NQ125" s="1" t="s">
        <v>2742</v>
      </c>
      <c r="NR125" s="1" t="s">
        <v>2742</v>
      </c>
      <c r="NS125" s="1" t="s">
        <v>2742</v>
      </c>
      <c r="NT125" s="1" t="s">
        <v>2742</v>
      </c>
      <c r="NU125" s="1" t="s">
        <v>2742</v>
      </c>
      <c r="NV125" s="1" t="s">
        <v>2742</v>
      </c>
      <c r="NW125" s="1" t="s">
        <v>2742</v>
      </c>
      <c r="NX125" s="1" t="s">
        <v>2742</v>
      </c>
      <c r="NY125" s="1" t="s">
        <v>2742</v>
      </c>
      <c r="OB125" s="1" t="s">
        <v>2742</v>
      </c>
      <c r="OC125" s="1" t="s">
        <v>2742</v>
      </c>
      <c r="OD125" s="1" t="s">
        <v>2742</v>
      </c>
      <c r="OE125" s="1" t="s">
        <v>2742</v>
      </c>
      <c r="OF125" s="1" t="s">
        <v>2742</v>
      </c>
      <c r="OG125" s="1" t="s">
        <v>2742</v>
      </c>
      <c r="OH125" s="1" t="s">
        <v>2742</v>
      </c>
      <c r="OI125" s="1" t="s">
        <v>2742</v>
      </c>
      <c r="OK125" s="1" t="s">
        <v>2742</v>
      </c>
      <c r="OL125" s="1" t="s">
        <v>2742</v>
      </c>
      <c r="OM125" s="1" t="s">
        <v>2742</v>
      </c>
      <c r="ON125" s="1" t="s">
        <v>2742</v>
      </c>
      <c r="OO125" s="1" t="s">
        <v>2742</v>
      </c>
      <c r="OP125" s="1" t="s">
        <v>2742</v>
      </c>
      <c r="OQ125" s="1" t="s">
        <v>2742</v>
      </c>
      <c r="OR125" s="1" t="s">
        <v>2742</v>
      </c>
      <c r="OS125" s="1" t="s">
        <v>2742</v>
      </c>
      <c r="OT125" s="1" t="s">
        <v>2742</v>
      </c>
      <c r="OU125" s="1" t="s">
        <v>2742</v>
      </c>
      <c r="OV125" s="1" t="s">
        <v>2742</v>
      </c>
      <c r="OW125" s="1" t="s">
        <v>2742</v>
      </c>
      <c r="OX125" s="1" t="s">
        <v>2742</v>
      </c>
      <c r="OY125" s="1" t="s">
        <v>2742</v>
      </c>
      <c r="OZ125" s="1" t="s">
        <v>2742</v>
      </c>
      <c r="PA125" s="1" t="s">
        <v>2742</v>
      </c>
      <c r="PB125" s="1" t="s">
        <v>2742</v>
      </c>
      <c r="PC125" s="1" t="s">
        <v>2742</v>
      </c>
      <c r="PF125" s="1" t="s">
        <v>2742</v>
      </c>
      <c r="PG125" s="1" t="s">
        <v>2742</v>
      </c>
      <c r="PH125" s="1" t="s">
        <v>2742</v>
      </c>
      <c r="PI125" s="1" t="s">
        <v>2742</v>
      </c>
      <c r="PJ125" s="1" t="s">
        <v>2742</v>
      </c>
      <c r="PK125" s="1" t="s">
        <v>2742</v>
      </c>
      <c r="PL125" s="1" t="s">
        <v>2742</v>
      </c>
      <c r="PM125" s="1" t="s">
        <v>2742</v>
      </c>
      <c r="PN125" s="1" t="s">
        <v>2742</v>
      </c>
      <c r="PO125" s="1" t="s">
        <v>2742</v>
      </c>
      <c r="PP125">
        <v>114.8</v>
      </c>
      <c r="PQ125">
        <v>51.48</v>
      </c>
      <c r="PR125">
        <v>19.89</v>
      </c>
      <c r="PS125">
        <v>2524</v>
      </c>
      <c r="PT125">
        <v>0.9748</v>
      </c>
      <c r="PU125">
        <v>50.7</v>
      </c>
      <c r="PV125">
        <v>0</v>
      </c>
      <c r="PW125">
        <v>0</v>
      </c>
      <c r="PX125" s="1" t="s">
        <v>2742</v>
      </c>
      <c r="PY125" s="1" t="s">
        <v>2742</v>
      </c>
      <c r="PZ125">
        <v>115.33</v>
      </c>
      <c r="QA125">
        <v>53.46</v>
      </c>
      <c r="QB125">
        <v>15.8</v>
      </c>
      <c r="QC125">
        <v>3383</v>
      </c>
      <c r="QD125">
        <v>1</v>
      </c>
      <c r="QE125">
        <v>26.9</v>
      </c>
      <c r="QF125">
        <v>0</v>
      </c>
      <c r="QG125">
        <v>0</v>
      </c>
      <c r="QH125" s="1" t="s">
        <v>2742</v>
      </c>
      <c r="QI125">
        <v>0.36</v>
      </c>
      <c r="QT125" s="1" t="s">
        <v>2742</v>
      </c>
      <c r="QU125" s="1" t="s">
        <v>2742</v>
      </c>
      <c r="QV125" s="1" t="s">
        <v>2742</v>
      </c>
      <c r="QW125" s="1" t="s">
        <v>2742</v>
      </c>
      <c r="QX125" s="1" t="s">
        <v>2742</v>
      </c>
      <c r="QY125" s="1" t="s">
        <v>2742</v>
      </c>
      <c r="QZ125" s="1" t="s">
        <v>2742</v>
      </c>
      <c r="RA125" s="1" t="s">
        <v>2742</v>
      </c>
      <c r="RD125" s="1" t="s">
        <v>2742</v>
      </c>
      <c r="RE125" s="1" t="s">
        <v>2742</v>
      </c>
      <c r="RF125" s="1" t="s">
        <v>2742</v>
      </c>
      <c r="RG125" s="1" t="s">
        <v>2742</v>
      </c>
      <c r="RH125" s="1" t="s">
        <v>2742</v>
      </c>
      <c r="RI125" s="1" t="s">
        <v>2742</v>
      </c>
      <c r="RJ125" s="1" t="s">
        <v>2742</v>
      </c>
      <c r="RK125" s="1" t="s">
        <v>2742</v>
      </c>
      <c r="RL125" s="1" t="s">
        <v>2742</v>
      </c>
      <c r="RM125" s="1" t="s">
        <v>2742</v>
      </c>
      <c r="RN125" s="1" t="s">
        <v>2742</v>
      </c>
      <c r="RO125" s="1" t="s">
        <v>2742</v>
      </c>
      <c r="RP125" s="1" t="s">
        <v>2742</v>
      </c>
      <c r="RQ125" s="1" t="s">
        <v>2742</v>
      </c>
      <c r="RR125" s="1" t="s">
        <v>2742</v>
      </c>
      <c r="RS125" s="1" t="s">
        <v>2742</v>
      </c>
      <c r="RT125" s="1" t="s">
        <v>2742</v>
      </c>
      <c r="RU125" s="1" t="s">
        <v>2742</v>
      </c>
      <c r="RW125" s="1" t="s">
        <v>2742</v>
      </c>
      <c r="RX125" s="1" t="s">
        <v>2742</v>
      </c>
      <c r="RY125" s="1" t="s">
        <v>2742</v>
      </c>
      <c r="RZ125" s="1" t="s">
        <v>2742</v>
      </c>
      <c r="SA125" s="1" t="s">
        <v>2742</v>
      </c>
      <c r="SB125" s="1" t="s">
        <v>2742</v>
      </c>
      <c r="SC125" s="1" t="s">
        <v>2742</v>
      </c>
      <c r="SD125" s="1" t="s">
        <v>2742</v>
      </c>
      <c r="SE125" s="1" t="s">
        <v>2742</v>
      </c>
      <c r="SH125" s="1" t="s">
        <v>2742</v>
      </c>
      <c r="SI125" s="1" t="s">
        <v>2742</v>
      </c>
      <c r="SJ125" s="1" t="s">
        <v>2742</v>
      </c>
      <c r="SK125" s="1" t="s">
        <v>2742</v>
      </c>
      <c r="SL125" s="1" t="s">
        <v>2742</v>
      </c>
      <c r="SM125" s="1" t="s">
        <v>2742</v>
      </c>
      <c r="SN125" s="1" t="s">
        <v>2742</v>
      </c>
      <c r="SO125" s="1" t="s">
        <v>2742</v>
      </c>
      <c r="SQ125" s="1" t="s">
        <v>2742</v>
      </c>
      <c r="SR125" s="1" t="s">
        <v>2742</v>
      </c>
      <c r="SS125" s="1" t="s">
        <v>2742</v>
      </c>
      <c r="ST125" s="1" t="s">
        <v>2742</v>
      </c>
      <c r="SU125" s="1" t="s">
        <v>2742</v>
      </c>
      <c r="SV125" s="1" t="s">
        <v>2742</v>
      </c>
      <c r="SW125" s="1" t="s">
        <v>2742</v>
      </c>
      <c r="SX125" s="1" t="s">
        <v>2742</v>
      </c>
      <c r="SY125" s="1" t="s">
        <v>2742</v>
      </c>
      <c r="TA125" s="1" t="s">
        <v>2742</v>
      </c>
      <c r="TB125" s="1" t="s">
        <v>2742</v>
      </c>
      <c r="TC125" s="1" t="s">
        <v>2742</v>
      </c>
      <c r="TD125" s="1" t="s">
        <v>2742</v>
      </c>
      <c r="TE125" s="1" t="s">
        <v>2742</v>
      </c>
      <c r="TF125" s="1" t="s">
        <v>2742</v>
      </c>
      <c r="TG125" s="1" t="s">
        <v>2742</v>
      </c>
      <c r="TH125" s="1" t="s">
        <v>2742</v>
      </c>
      <c r="TI125" s="1" t="s">
        <v>2742</v>
      </c>
      <c r="TJ125" s="1" t="s">
        <v>2742</v>
      </c>
      <c r="TK125" s="1" t="s">
        <v>2742</v>
      </c>
      <c r="TL125" s="1" t="s">
        <v>2742</v>
      </c>
      <c r="TM125" s="1" t="s">
        <v>2742</v>
      </c>
      <c r="TN125" s="1" t="s">
        <v>2742</v>
      </c>
      <c r="TO125" s="1" t="s">
        <v>2742</v>
      </c>
      <c r="TP125" s="1" t="s">
        <v>2742</v>
      </c>
      <c r="TQ125" s="1" t="s">
        <v>2742</v>
      </c>
      <c r="TR125" s="1" t="s">
        <v>2742</v>
      </c>
      <c r="TS125" s="1" t="s">
        <v>2742</v>
      </c>
      <c r="TV125" s="1" t="s">
        <v>2742</v>
      </c>
      <c r="TW125" s="1" t="s">
        <v>2742</v>
      </c>
      <c r="TX125" s="1" t="s">
        <v>2742</v>
      </c>
      <c r="TY125" s="1" t="s">
        <v>2742</v>
      </c>
      <c r="TZ125" s="1" t="s">
        <v>2742</v>
      </c>
      <c r="UA125" s="1" t="s">
        <v>2742</v>
      </c>
      <c r="UB125" s="1" t="s">
        <v>2742</v>
      </c>
      <c r="UC125" s="1" t="s">
        <v>2742</v>
      </c>
      <c r="UD125" s="1" t="s">
        <v>2742</v>
      </c>
      <c r="UE125" s="1" t="s">
        <v>2742</v>
      </c>
      <c r="UF125">
        <v>91.4</v>
      </c>
      <c r="UG125">
        <v>45.06</v>
      </c>
      <c r="UH125">
        <v>81</v>
      </c>
      <c r="UI125">
        <v>556</v>
      </c>
      <c r="UJ125">
        <v>1</v>
      </c>
      <c r="UK125" s="1" t="s">
        <v>2742</v>
      </c>
      <c r="UL125">
        <v>2</v>
      </c>
      <c r="UM125">
        <v>2.4700000000000002</v>
      </c>
      <c r="UN125" s="1" t="s">
        <v>2742</v>
      </c>
      <c r="UO125" s="1" t="s">
        <v>2742</v>
      </c>
      <c r="UP125" s="1" t="s">
        <v>2742</v>
      </c>
      <c r="UQ125" s="1" t="s">
        <v>2742</v>
      </c>
      <c r="UR125" s="1" t="s">
        <v>2742</v>
      </c>
      <c r="US125" s="1" t="s">
        <v>2742</v>
      </c>
      <c r="UT125" s="1" t="s">
        <v>2742</v>
      </c>
      <c r="UU125" s="1" t="s">
        <v>2742</v>
      </c>
      <c r="UV125" s="1" t="s">
        <v>2742</v>
      </c>
      <c r="UW125" s="1" t="s">
        <v>2742</v>
      </c>
      <c r="UY125" s="1" t="s">
        <v>2742</v>
      </c>
      <c r="UZ125" s="1" t="s">
        <v>2742</v>
      </c>
      <c r="VA125" s="1" t="s">
        <v>2742</v>
      </c>
      <c r="VB125" s="1" t="s">
        <v>2742</v>
      </c>
      <c r="VC125" s="1" t="s">
        <v>2742</v>
      </c>
      <c r="VD125" s="1" t="s">
        <v>2742</v>
      </c>
      <c r="VE125" s="1" t="s">
        <v>2742</v>
      </c>
      <c r="VF125" s="1" t="s">
        <v>2742</v>
      </c>
      <c r="VG125" s="1" t="s">
        <v>2742</v>
      </c>
      <c r="VJ125" s="1" t="s">
        <v>2742</v>
      </c>
      <c r="VK125" s="1" t="s">
        <v>2742</v>
      </c>
      <c r="VL125" s="1" t="s">
        <v>2742</v>
      </c>
      <c r="VM125" s="1" t="s">
        <v>2742</v>
      </c>
      <c r="VN125" s="1" t="s">
        <v>2742</v>
      </c>
      <c r="VO125" s="1" t="s">
        <v>2742</v>
      </c>
      <c r="VP125" s="1" t="s">
        <v>2742</v>
      </c>
      <c r="VQ125" s="1" t="s">
        <v>2742</v>
      </c>
      <c r="VT125" s="1" t="s">
        <v>2742</v>
      </c>
      <c r="VU125" s="1" t="s">
        <v>2742</v>
      </c>
      <c r="VV125" s="1" t="s">
        <v>2742</v>
      </c>
      <c r="VW125" s="1" t="s">
        <v>2742</v>
      </c>
      <c r="VX125" s="1" t="s">
        <v>2742</v>
      </c>
      <c r="VY125" s="1" t="s">
        <v>2742</v>
      </c>
      <c r="VZ125" s="1" t="s">
        <v>2742</v>
      </c>
      <c r="WA125" s="1" t="s">
        <v>2742</v>
      </c>
      <c r="WC125" s="1" t="s">
        <v>2742</v>
      </c>
      <c r="WD125" s="1" t="s">
        <v>2742</v>
      </c>
      <c r="WE125" s="1" t="s">
        <v>2742</v>
      </c>
      <c r="WF125" s="1" t="s">
        <v>2742</v>
      </c>
      <c r="WG125" s="1" t="s">
        <v>2742</v>
      </c>
      <c r="WH125" s="1" t="s">
        <v>2742</v>
      </c>
      <c r="WI125" s="1" t="s">
        <v>2742</v>
      </c>
      <c r="WJ125" s="1" t="s">
        <v>2742</v>
      </c>
      <c r="WK125" s="1" t="s">
        <v>2742</v>
      </c>
      <c r="WL125" s="1" t="s">
        <v>2742</v>
      </c>
      <c r="WM125" s="1" t="s">
        <v>2742</v>
      </c>
      <c r="WN125" s="1" t="s">
        <v>2742</v>
      </c>
      <c r="WO125" s="1" t="s">
        <v>2742</v>
      </c>
      <c r="WP125" s="1" t="s">
        <v>2742</v>
      </c>
      <c r="WQ125" s="1" t="s">
        <v>2742</v>
      </c>
      <c r="WR125" s="1" t="s">
        <v>2742</v>
      </c>
      <c r="WS125" s="1" t="s">
        <v>2742</v>
      </c>
      <c r="WT125" s="1" t="s">
        <v>2742</v>
      </c>
      <c r="WU125" s="1" t="s">
        <v>2742</v>
      </c>
      <c r="WX125" s="1" t="s">
        <v>2742</v>
      </c>
      <c r="WY125" s="1" t="s">
        <v>2742</v>
      </c>
      <c r="WZ125" s="1" t="s">
        <v>2742</v>
      </c>
      <c r="XA125" s="1" t="s">
        <v>2742</v>
      </c>
      <c r="XB125" s="1" t="s">
        <v>2742</v>
      </c>
      <c r="XC125" s="1" t="s">
        <v>2742</v>
      </c>
      <c r="XD125" s="1" t="s">
        <v>2742</v>
      </c>
      <c r="XE125" s="1" t="s">
        <v>2742</v>
      </c>
      <c r="XF125" s="1" t="s">
        <v>2742</v>
      </c>
      <c r="XG125" s="1" t="s">
        <v>2742</v>
      </c>
      <c r="XH125" s="1" t="s">
        <v>2742</v>
      </c>
      <c r="XI125" s="1" t="s">
        <v>2742</v>
      </c>
      <c r="XJ125" s="1" t="s">
        <v>2742</v>
      </c>
      <c r="XK125" s="1" t="s">
        <v>2742</v>
      </c>
      <c r="XL125" s="1" t="s">
        <v>2742</v>
      </c>
      <c r="XM125" s="1" t="s">
        <v>2742</v>
      </c>
      <c r="XN125" s="1" t="s">
        <v>2742</v>
      </c>
      <c r="XO125" s="1" t="s">
        <v>2742</v>
      </c>
      <c r="XP125" s="1" t="s">
        <v>2742</v>
      </c>
      <c r="XQ125" s="1" t="s">
        <v>2742</v>
      </c>
      <c r="XR125" s="1" t="s">
        <v>2742</v>
      </c>
      <c r="XS125" s="1" t="s">
        <v>2742</v>
      </c>
      <c r="XT125" s="1" t="s">
        <v>2742</v>
      </c>
      <c r="XU125" s="1" t="s">
        <v>2742</v>
      </c>
      <c r="XV125" s="1" t="s">
        <v>2742</v>
      </c>
      <c r="XW125" s="1" t="s">
        <v>2742</v>
      </c>
      <c r="XX125" s="1" t="s">
        <v>2742</v>
      </c>
      <c r="XY125" s="1" t="s">
        <v>2742</v>
      </c>
      <c r="YA125" s="1" t="s">
        <v>2742</v>
      </c>
      <c r="YB125" s="1" t="s">
        <v>2742</v>
      </c>
      <c r="YC125" s="1" t="s">
        <v>2742</v>
      </c>
      <c r="YD125" s="1" t="s">
        <v>2742</v>
      </c>
      <c r="YE125" s="1" t="s">
        <v>2742</v>
      </c>
      <c r="YF125" s="1" t="s">
        <v>2742</v>
      </c>
      <c r="YG125" s="1" t="s">
        <v>2742</v>
      </c>
      <c r="YH125" s="1" t="s">
        <v>2742</v>
      </c>
      <c r="YI125" s="1" t="s">
        <v>2742</v>
      </c>
      <c r="YJ125" s="1" t="s">
        <v>2742</v>
      </c>
      <c r="YK125" s="1" t="s">
        <v>2742</v>
      </c>
      <c r="YL125">
        <v>11.05</v>
      </c>
      <c r="YM125">
        <v>6728.35</v>
      </c>
      <c r="YN125">
        <v>18.631699999999999</v>
      </c>
      <c r="YO125">
        <v>137454</v>
      </c>
      <c r="YP125">
        <v>0.38059999999999999</v>
      </c>
      <c r="YQ125">
        <v>61069.1</v>
      </c>
      <c r="YR125">
        <v>0</v>
      </c>
      <c r="YS125">
        <v>0</v>
      </c>
      <c r="YT125">
        <v>0.35</v>
      </c>
      <c r="YU125">
        <v>0.91</v>
      </c>
      <c r="YV125">
        <v>104.76</v>
      </c>
      <c r="YW125">
        <v>19.84</v>
      </c>
      <c r="YX125">
        <v>8.8000000000000007</v>
      </c>
      <c r="YY125">
        <v>2255</v>
      </c>
      <c r="YZ125">
        <v>1</v>
      </c>
      <c r="ZA125">
        <v>9.8000000000000007</v>
      </c>
      <c r="ZB125">
        <v>0</v>
      </c>
      <c r="ZC125">
        <v>0</v>
      </c>
      <c r="ZF125" s="1" t="s">
        <v>2742</v>
      </c>
      <c r="ZG125" s="1" t="s">
        <v>2742</v>
      </c>
      <c r="ZH125" s="1" t="s">
        <v>2742</v>
      </c>
      <c r="ZI125" s="1" t="s">
        <v>2742</v>
      </c>
      <c r="ZJ125" s="1" t="s">
        <v>2742</v>
      </c>
      <c r="ZK125" s="1" t="s">
        <v>2742</v>
      </c>
      <c r="ZL125" s="1" t="s">
        <v>2742</v>
      </c>
      <c r="ZM125" s="1" t="s">
        <v>2742</v>
      </c>
      <c r="ZN125" s="1" t="s">
        <v>2742</v>
      </c>
      <c r="ZO125" s="1" t="s">
        <v>2742</v>
      </c>
      <c r="ZP125">
        <v>0.04</v>
      </c>
      <c r="ZQ125">
        <v>0.01</v>
      </c>
      <c r="ZR125">
        <v>0.01</v>
      </c>
      <c r="ZS125">
        <v>649</v>
      </c>
      <c r="ZT125">
        <v>1</v>
      </c>
      <c r="ZU125" s="1" t="s">
        <v>2742</v>
      </c>
      <c r="ZV125">
        <v>0</v>
      </c>
      <c r="ZW125">
        <v>0</v>
      </c>
      <c r="ZY125" s="1" t="s">
        <v>2742</v>
      </c>
      <c r="ZZ125" s="1" t="s">
        <v>2742</v>
      </c>
      <c r="AAA125" s="1" t="s">
        <v>2742</v>
      </c>
      <c r="AAB125" s="1" t="s">
        <v>2742</v>
      </c>
      <c r="AAC125" s="1" t="s">
        <v>2742</v>
      </c>
      <c r="AAD125" s="1" t="s">
        <v>2742</v>
      </c>
      <c r="AAE125" s="1" t="s">
        <v>2742</v>
      </c>
      <c r="AAF125" s="1" t="s">
        <v>2742</v>
      </c>
      <c r="AAG125" s="1" t="s">
        <v>2742</v>
      </c>
      <c r="AAH125" s="1" t="s">
        <v>2742</v>
      </c>
      <c r="AAI125" s="1" t="s">
        <v>2742</v>
      </c>
      <c r="AAJ125" s="1" t="s">
        <v>2742</v>
      </c>
      <c r="AAK125" s="1" t="s">
        <v>2742</v>
      </c>
      <c r="AAL125" s="1" t="s">
        <v>2742</v>
      </c>
      <c r="AAM125" s="1" t="s">
        <v>2742</v>
      </c>
      <c r="AAN125" s="1" t="s">
        <v>2742</v>
      </c>
      <c r="AAO125" s="1" t="s">
        <v>2742</v>
      </c>
      <c r="AAP125" s="1" t="s">
        <v>2742</v>
      </c>
      <c r="AAQ125" s="1" t="s">
        <v>2742</v>
      </c>
      <c r="AAR125" s="1" t="s">
        <v>2742</v>
      </c>
      <c r="AAS125" s="1" t="s">
        <v>2742</v>
      </c>
      <c r="AAT125">
        <v>705.1</v>
      </c>
      <c r="AAU125">
        <v>145.99</v>
      </c>
      <c r="AAV125">
        <v>16.25</v>
      </c>
      <c r="AAW125">
        <v>2246</v>
      </c>
      <c r="AAX125">
        <v>0.25</v>
      </c>
      <c r="AAY125">
        <v>171.2</v>
      </c>
      <c r="AAZ125">
        <v>0.38</v>
      </c>
      <c r="ABA125">
        <v>2.31</v>
      </c>
      <c r="ABB125">
        <v>0.09</v>
      </c>
      <c r="ABC125">
        <v>1.0900000000000001</v>
      </c>
      <c r="ABD125" s="1" t="s">
        <v>2742</v>
      </c>
      <c r="ABE125" s="1" t="s">
        <v>2742</v>
      </c>
      <c r="ABF125" s="1" t="s">
        <v>2742</v>
      </c>
      <c r="ABG125" s="1" t="s">
        <v>2742</v>
      </c>
      <c r="ABH125" s="1" t="s">
        <v>2742</v>
      </c>
      <c r="ABI125" s="1" t="s">
        <v>2742</v>
      </c>
      <c r="ABJ125" s="1" t="s">
        <v>2742</v>
      </c>
      <c r="ABK125" s="1" t="s">
        <v>2742</v>
      </c>
      <c r="ABN125" s="1" t="s">
        <v>2742</v>
      </c>
      <c r="ABO125" s="1" t="s">
        <v>2742</v>
      </c>
      <c r="ABP125" s="1" t="s">
        <v>2742</v>
      </c>
      <c r="ABQ125" s="1" t="s">
        <v>2742</v>
      </c>
      <c r="ABR125" s="1" t="s">
        <v>2742</v>
      </c>
      <c r="ABS125" s="1" t="s">
        <v>2742</v>
      </c>
      <c r="ABT125" s="1" t="s">
        <v>2742</v>
      </c>
      <c r="ABU125" s="1" t="s">
        <v>2742</v>
      </c>
      <c r="ABW125" s="1" t="s">
        <v>2742</v>
      </c>
      <c r="ABX125" s="1" t="s">
        <v>2742</v>
      </c>
      <c r="ABY125" s="1" t="s">
        <v>2742</v>
      </c>
      <c r="ABZ125" s="1" t="s">
        <v>2742</v>
      </c>
      <c r="ACA125" s="1" t="s">
        <v>2742</v>
      </c>
      <c r="ACB125" s="1" t="s">
        <v>2742</v>
      </c>
      <c r="ACC125" s="1" t="s">
        <v>2742</v>
      </c>
      <c r="ACD125" s="1" t="s">
        <v>2742</v>
      </c>
      <c r="ACE125" s="1" t="s">
        <v>2742</v>
      </c>
      <c r="ACF125" s="1" t="s">
        <v>2742</v>
      </c>
      <c r="ACG125" s="1" t="s">
        <v>2742</v>
      </c>
      <c r="ACH125">
        <v>571.32000000000005</v>
      </c>
      <c r="ACI125">
        <v>36.24</v>
      </c>
      <c r="ACJ125">
        <v>4.625</v>
      </c>
      <c r="ACK125">
        <v>490</v>
      </c>
      <c r="ACL125">
        <v>6.25E-2</v>
      </c>
      <c r="ACM125">
        <v>15</v>
      </c>
      <c r="ACN125">
        <v>7.0000000000000007E-2</v>
      </c>
      <c r="ACO125">
        <v>1.46</v>
      </c>
      <c r="ACP125" s="1" t="s">
        <v>2742</v>
      </c>
      <c r="ACQ125" s="1" t="s">
        <v>2742</v>
      </c>
      <c r="ACR125">
        <v>116.41</v>
      </c>
      <c r="ACS125">
        <v>11.95</v>
      </c>
      <c r="ACT125">
        <v>2.65</v>
      </c>
      <c r="ACU125">
        <v>2631</v>
      </c>
      <c r="ACV125">
        <v>0.58450000000000002</v>
      </c>
      <c r="ACW125">
        <v>19.5</v>
      </c>
      <c r="ACX125">
        <v>0</v>
      </c>
      <c r="ACY125">
        <v>0</v>
      </c>
      <c r="ACZ125" s="1" t="s">
        <v>2742</v>
      </c>
      <c r="ADA125">
        <v>0.05</v>
      </c>
      <c r="ADB125" s="1" t="s">
        <v>2742</v>
      </c>
      <c r="ADC125" s="1" t="s">
        <v>2742</v>
      </c>
      <c r="ADD125" s="1" t="s">
        <v>2742</v>
      </c>
      <c r="ADE125" s="1" t="s">
        <v>2742</v>
      </c>
      <c r="ADF125" s="1" t="s">
        <v>2742</v>
      </c>
      <c r="ADG125" s="1" t="s">
        <v>2742</v>
      </c>
      <c r="ADH125" s="1" t="s">
        <v>2742</v>
      </c>
      <c r="ADI125" s="1" t="s">
        <v>2742</v>
      </c>
      <c r="ADK125" s="1" t="s">
        <v>2742</v>
      </c>
      <c r="ADL125" s="1" t="s">
        <v>2742</v>
      </c>
      <c r="ADM125" s="1" t="s">
        <v>2742</v>
      </c>
      <c r="ADN125" s="1" t="s">
        <v>2742</v>
      </c>
      <c r="ADO125" s="1" t="s">
        <v>2742</v>
      </c>
      <c r="ADP125" s="1" t="s">
        <v>2742</v>
      </c>
      <c r="ADQ125" s="1" t="s">
        <v>2742</v>
      </c>
      <c r="ADR125" s="1" t="s">
        <v>2742</v>
      </c>
      <c r="ADS125" s="1" t="s">
        <v>2742</v>
      </c>
      <c r="ADU125" s="1" t="s">
        <v>2742</v>
      </c>
      <c r="ADV125" s="1" t="s">
        <v>2742</v>
      </c>
      <c r="ADW125" s="1" t="s">
        <v>2742</v>
      </c>
      <c r="ADX125" s="1" t="s">
        <v>2742</v>
      </c>
      <c r="ADY125" s="1" t="s">
        <v>2742</v>
      </c>
      <c r="ADZ125" s="1" t="s">
        <v>2742</v>
      </c>
      <c r="AEA125" s="1" t="s">
        <v>2742</v>
      </c>
      <c r="AEB125" s="1" t="s">
        <v>2742</v>
      </c>
      <c r="AEC125" s="1" t="s">
        <v>2742</v>
      </c>
      <c r="AED125" s="1" t="s">
        <v>2742</v>
      </c>
      <c r="AEE125" s="1" t="s">
        <v>2742</v>
      </c>
      <c r="AEF125" s="1" t="s">
        <v>2742</v>
      </c>
      <c r="AEG125" s="1" t="s">
        <v>2742</v>
      </c>
      <c r="AEH125" s="1" t="s">
        <v>2742</v>
      </c>
      <c r="AEI125" s="1" t="s">
        <v>2742</v>
      </c>
      <c r="AEJ125" s="1" t="s">
        <v>2742</v>
      </c>
      <c r="AEK125" s="1" t="s">
        <v>2742</v>
      </c>
      <c r="AEL125" s="1" t="s">
        <v>2742</v>
      </c>
      <c r="AEM125" s="1" t="s">
        <v>2742</v>
      </c>
      <c r="AEO125" s="1" t="s">
        <v>2742</v>
      </c>
      <c r="AEP125" s="1" t="s">
        <v>2742</v>
      </c>
      <c r="AEQ125" s="1" t="s">
        <v>2742</v>
      </c>
      <c r="AER125" s="1" t="s">
        <v>2742</v>
      </c>
      <c r="AES125" s="1" t="s">
        <v>2742</v>
      </c>
      <c r="AET125" s="1" t="s">
        <v>2742</v>
      </c>
      <c r="AEU125" s="1" t="s">
        <v>2742</v>
      </c>
      <c r="AEV125" s="1" t="s">
        <v>2742</v>
      </c>
      <c r="AEW125" s="1" t="s">
        <v>2742</v>
      </c>
      <c r="AEY125" s="1" t="s">
        <v>2742</v>
      </c>
      <c r="AEZ125" s="1" t="s">
        <v>2742</v>
      </c>
      <c r="AFA125" s="1" t="s">
        <v>2742</v>
      </c>
      <c r="AFB125" s="1" t="s">
        <v>2742</v>
      </c>
      <c r="AFC125" s="1" t="s">
        <v>2742</v>
      </c>
      <c r="AFD125" s="1" t="s">
        <v>2742</v>
      </c>
      <c r="AFE125" s="1" t="s">
        <v>2742</v>
      </c>
      <c r="AFF125" s="1" t="s">
        <v>2742</v>
      </c>
      <c r="AFG125" s="1" t="s">
        <v>2742</v>
      </c>
      <c r="AFI125" s="1" t="s">
        <v>2742</v>
      </c>
      <c r="AFJ125">
        <v>194.93</v>
      </c>
      <c r="AFK125">
        <v>213.8</v>
      </c>
      <c r="AFL125">
        <v>15.75</v>
      </c>
      <c r="AFM125">
        <v>13575</v>
      </c>
      <c r="AFN125">
        <v>1</v>
      </c>
      <c r="AFO125">
        <v>61.7</v>
      </c>
      <c r="AFP125">
        <v>0.25</v>
      </c>
      <c r="AFQ125">
        <v>1.59</v>
      </c>
      <c r="AFR125">
        <v>0.1</v>
      </c>
      <c r="AFS125">
        <v>0.77</v>
      </c>
      <c r="AFT125" s="1" t="s">
        <v>2742</v>
      </c>
      <c r="AFU125" s="1" t="s">
        <v>2742</v>
      </c>
      <c r="AFV125" s="1" t="s">
        <v>2742</v>
      </c>
      <c r="AFW125" s="1" t="s">
        <v>2742</v>
      </c>
      <c r="AFX125" s="1" t="s">
        <v>2742</v>
      </c>
      <c r="AFY125" s="1" t="s">
        <v>2742</v>
      </c>
      <c r="AFZ125" s="1" t="s">
        <v>2742</v>
      </c>
      <c r="AGA125" s="1" t="s">
        <v>2742</v>
      </c>
      <c r="AGB125" s="1" t="s">
        <v>2742</v>
      </c>
      <c r="AGC125" s="1" t="s">
        <v>2742</v>
      </c>
      <c r="AGD125" s="1" t="s">
        <v>2742</v>
      </c>
      <c r="AGE125" s="1" t="s">
        <v>2742</v>
      </c>
      <c r="AGF125" s="1" t="s">
        <v>2742</v>
      </c>
      <c r="AGG125" s="1" t="s">
        <v>2742</v>
      </c>
      <c r="AGH125" s="1" t="s">
        <v>2742</v>
      </c>
      <c r="AGI125" s="1" t="s">
        <v>2742</v>
      </c>
      <c r="AGJ125" s="1" t="s">
        <v>2742</v>
      </c>
      <c r="AGK125" s="1" t="s">
        <v>2742</v>
      </c>
      <c r="AGM125" s="1" t="s">
        <v>2742</v>
      </c>
      <c r="AGN125" s="1" t="s">
        <v>2742</v>
      </c>
      <c r="AGO125" s="1" t="s">
        <v>2742</v>
      </c>
      <c r="AGP125" s="1" t="s">
        <v>2742</v>
      </c>
      <c r="AGQ125" s="1" t="s">
        <v>2742</v>
      </c>
      <c r="AGR125" s="1" t="s">
        <v>2742</v>
      </c>
      <c r="AGS125" s="1" t="s">
        <v>2742</v>
      </c>
      <c r="AGT125" s="1" t="s">
        <v>2742</v>
      </c>
      <c r="AGU125" s="1" t="s">
        <v>2742</v>
      </c>
      <c r="AGX125">
        <v>89.57</v>
      </c>
      <c r="AGY125">
        <v>16.28</v>
      </c>
      <c r="AGZ125">
        <v>5.3516000000000004</v>
      </c>
      <c r="AHA125">
        <v>2670</v>
      </c>
      <c r="AHB125">
        <v>0.87729999999999997</v>
      </c>
      <c r="AHC125">
        <v>21</v>
      </c>
      <c r="AHD125">
        <v>0</v>
      </c>
      <c r="AHE125">
        <v>0</v>
      </c>
      <c r="AHF125" s="1" t="s">
        <v>2742</v>
      </c>
      <c r="AHG125" s="1" t="s">
        <v>2742</v>
      </c>
      <c r="AHH125">
        <v>316.33</v>
      </c>
      <c r="AHI125">
        <v>33.659999999999997</v>
      </c>
      <c r="AHJ125">
        <v>24.2333</v>
      </c>
      <c r="AHK125">
        <v>463</v>
      </c>
      <c r="AHL125">
        <v>0.33329999999999999</v>
      </c>
      <c r="AHM125">
        <v>6</v>
      </c>
      <c r="AHN125">
        <v>0.72</v>
      </c>
      <c r="AHO125">
        <v>2.96</v>
      </c>
      <c r="AHP125" s="1" t="s">
        <v>2742</v>
      </c>
      <c r="AHQ125" s="1" t="s">
        <v>2742</v>
      </c>
      <c r="AHR125" s="1" t="s">
        <v>2742</v>
      </c>
      <c r="AHS125" s="1" t="s">
        <v>2742</v>
      </c>
      <c r="AHT125" s="1" t="s">
        <v>2742</v>
      </c>
      <c r="AHU125" s="1" t="s">
        <v>2742</v>
      </c>
      <c r="AHV125" s="1" t="s">
        <v>2742</v>
      </c>
      <c r="AHW125" s="1" t="s">
        <v>2742</v>
      </c>
      <c r="AHX125" s="1" t="s">
        <v>2742</v>
      </c>
      <c r="AHY125" s="1" t="s">
        <v>2742</v>
      </c>
      <c r="AHZ125" s="1" t="s">
        <v>2742</v>
      </c>
      <c r="AIA125" s="1" t="s">
        <v>2742</v>
      </c>
      <c r="AIB125" s="1" t="s">
        <v>2742</v>
      </c>
      <c r="AIC125" s="1" t="s">
        <v>2742</v>
      </c>
      <c r="AID125" s="1" t="s">
        <v>2742</v>
      </c>
      <c r="AIE125" s="1" t="s">
        <v>2742</v>
      </c>
      <c r="AIF125" s="1" t="s">
        <v>2742</v>
      </c>
      <c r="AIG125" s="1" t="s">
        <v>2742</v>
      </c>
      <c r="AIH125" s="1" t="s">
        <v>2742</v>
      </c>
      <c r="AII125" s="1" t="s">
        <v>2742</v>
      </c>
      <c r="AIK125" s="1" t="s">
        <v>2742</v>
      </c>
      <c r="AIV125" s="1" t="s">
        <v>2742</v>
      </c>
      <c r="AIW125" s="1" t="s">
        <v>2742</v>
      </c>
      <c r="AIX125" s="1" t="s">
        <v>2742</v>
      </c>
      <c r="AIY125" s="1" t="s">
        <v>2742</v>
      </c>
      <c r="AIZ125" s="1" t="s">
        <v>2742</v>
      </c>
      <c r="AJA125" s="1" t="s">
        <v>2742</v>
      </c>
      <c r="AJB125" s="1" t="s">
        <v>2742</v>
      </c>
      <c r="AJC125" s="1" t="s">
        <v>2742</v>
      </c>
      <c r="AJD125" s="1" t="s">
        <v>2742</v>
      </c>
      <c r="AJE125" s="1" t="s">
        <v>2742</v>
      </c>
      <c r="AJF125">
        <v>72.84</v>
      </c>
      <c r="AJG125">
        <v>5</v>
      </c>
      <c r="AJH125">
        <v>1.4524999999999999</v>
      </c>
      <c r="AJI125">
        <v>860</v>
      </c>
      <c r="AJJ125">
        <v>0.25</v>
      </c>
      <c r="AJK125">
        <v>5.4</v>
      </c>
      <c r="AJL125">
        <v>0.12</v>
      </c>
      <c r="AJM125">
        <v>8.09</v>
      </c>
      <c r="AJP125" s="1" t="s">
        <v>2742</v>
      </c>
      <c r="AJQ125" s="1" t="s">
        <v>2742</v>
      </c>
      <c r="AJR125" s="1" t="s">
        <v>2742</v>
      </c>
      <c r="AJS125" s="1" t="s">
        <v>2742</v>
      </c>
      <c r="AJT125" s="1" t="s">
        <v>2742</v>
      </c>
      <c r="AJU125" s="1" t="s">
        <v>2742</v>
      </c>
      <c r="AJV125" s="1" t="s">
        <v>2742</v>
      </c>
      <c r="AJW125" s="1" t="s">
        <v>2742</v>
      </c>
      <c r="AJZ125">
        <v>51.03</v>
      </c>
      <c r="AKA125">
        <v>11.79</v>
      </c>
      <c r="AKB125">
        <v>202.1823</v>
      </c>
      <c r="AKC125">
        <v>3983</v>
      </c>
      <c r="AKD125">
        <v>68.304699999999997</v>
      </c>
      <c r="AKE125">
        <v>2.4</v>
      </c>
      <c r="AKF125">
        <v>0</v>
      </c>
      <c r="AKG125">
        <v>0</v>
      </c>
      <c r="AKI125" s="1" t="s">
        <v>2742</v>
      </c>
      <c r="AKJ125" s="1" t="s">
        <v>2742</v>
      </c>
      <c r="AKK125" s="1" t="s">
        <v>2742</v>
      </c>
      <c r="AKL125" s="1" t="s">
        <v>2742</v>
      </c>
      <c r="AKM125" s="1" t="s">
        <v>2742</v>
      </c>
      <c r="AKN125" s="1" t="s">
        <v>2742</v>
      </c>
      <c r="AKO125" s="1" t="s">
        <v>2742</v>
      </c>
      <c r="AKP125" s="1" t="s">
        <v>2742</v>
      </c>
      <c r="AKQ125" s="1" t="s">
        <v>2742</v>
      </c>
      <c r="AKR125" s="1" t="s">
        <v>2742</v>
      </c>
      <c r="AKS125" s="1" t="s">
        <v>2742</v>
      </c>
      <c r="AKT125">
        <v>173.91</v>
      </c>
      <c r="AKU125">
        <v>79.56</v>
      </c>
      <c r="AKV125">
        <v>24</v>
      </c>
      <c r="AKW125">
        <v>3315</v>
      </c>
      <c r="AKX125">
        <v>1</v>
      </c>
      <c r="AKY125">
        <v>6.1</v>
      </c>
      <c r="AKZ125">
        <v>0.2</v>
      </c>
      <c r="ALA125">
        <v>0.83</v>
      </c>
      <c r="ALD125" s="1" t="s">
        <v>2742</v>
      </c>
      <c r="ALE125" s="1" t="s">
        <v>2742</v>
      </c>
      <c r="ALF125" s="1" t="s">
        <v>2742</v>
      </c>
      <c r="ALG125" s="1" t="s">
        <v>2742</v>
      </c>
      <c r="ALH125" s="1" t="s">
        <v>2742</v>
      </c>
      <c r="ALI125" s="1" t="s">
        <v>2742</v>
      </c>
      <c r="ALJ125" s="1" t="s">
        <v>2742</v>
      </c>
      <c r="ALK125" s="1" t="s">
        <v>2742</v>
      </c>
      <c r="ALL125" s="1" t="s">
        <v>2742</v>
      </c>
      <c r="ALM125" s="1" t="s">
        <v>2742</v>
      </c>
      <c r="ALN125" s="1" t="s">
        <v>2742</v>
      </c>
      <c r="ALO125" s="1" t="s">
        <v>2742</v>
      </c>
      <c r="ALP125" s="1" t="s">
        <v>2742</v>
      </c>
      <c r="ALQ125" s="1" t="s">
        <v>2742</v>
      </c>
      <c r="ALR125" s="1" t="s">
        <v>2742</v>
      </c>
      <c r="ALS125" s="1" t="s">
        <v>2742</v>
      </c>
      <c r="ALT125" s="1" t="s">
        <v>2742</v>
      </c>
      <c r="ALU125" s="1" t="s">
        <v>2742</v>
      </c>
      <c r="ALV125" s="1" t="s">
        <v>2742</v>
      </c>
      <c r="ALW125" s="1" t="s">
        <v>2742</v>
      </c>
      <c r="ALX125" s="1" t="s">
        <v>2742</v>
      </c>
      <c r="ALY125" s="1" t="s">
        <v>2742</v>
      </c>
      <c r="ALZ125" s="1" t="s">
        <v>2742</v>
      </c>
      <c r="AMA125" s="1" t="s">
        <v>2742</v>
      </c>
      <c r="AMB125" s="1" t="s">
        <v>2742</v>
      </c>
      <c r="AMC125" s="1" t="s">
        <v>2742</v>
      </c>
      <c r="AMD125" s="1" t="s">
        <v>2742</v>
      </c>
      <c r="AME125" s="1" t="s">
        <v>2742</v>
      </c>
      <c r="AMF125" s="1" t="s">
        <v>2742</v>
      </c>
      <c r="AMG125" s="1" t="s">
        <v>2742</v>
      </c>
      <c r="AMH125" s="1" t="s">
        <v>2742</v>
      </c>
      <c r="AMI125" s="1" t="s">
        <v>2742</v>
      </c>
      <c r="AMJ125" s="1" t="s">
        <v>2742</v>
      </c>
      <c r="AMK125" s="1" t="s">
        <v>2742</v>
      </c>
      <c r="AML125" s="1" t="s">
        <v>2742</v>
      </c>
      <c r="AMM125" s="1" t="s">
        <v>2742</v>
      </c>
      <c r="AMN125" s="1" t="s">
        <v>2742</v>
      </c>
      <c r="AMO125" s="1" t="s">
        <v>2742</v>
      </c>
      <c r="AMP125" s="1" t="s">
        <v>2742</v>
      </c>
      <c r="AMQ125" s="1" t="s">
        <v>2742</v>
      </c>
      <c r="AMR125">
        <v>135.9</v>
      </c>
      <c r="AMS125">
        <v>82.61</v>
      </c>
      <c r="AMT125">
        <v>8.0823999999999998</v>
      </c>
      <c r="AMU125">
        <v>533</v>
      </c>
      <c r="AMV125">
        <v>5.21E-2</v>
      </c>
      <c r="AMW125">
        <v>610.1</v>
      </c>
      <c r="AMX125">
        <v>0</v>
      </c>
      <c r="AMY125">
        <v>0</v>
      </c>
      <c r="AMZ125">
        <v>0.25</v>
      </c>
      <c r="ANA125">
        <v>0.79</v>
      </c>
      <c r="ANB125">
        <v>374.2</v>
      </c>
      <c r="ANC125">
        <v>783.6</v>
      </c>
      <c r="AND125">
        <v>25.67</v>
      </c>
      <c r="ANE125">
        <v>30526</v>
      </c>
      <c r="ANF125">
        <v>1</v>
      </c>
      <c r="ANG125">
        <v>1783.6</v>
      </c>
      <c r="ANH125">
        <v>0</v>
      </c>
      <c r="ANI125">
        <v>0</v>
      </c>
      <c r="ANJ125">
        <v>7.0000000000000007E-2</v>
      </c>
      <c r="ANK125">
        <v>1.25</v>
      </c>
      <c r="ANL125" s="1" t="s">
        <v>2742</v>
      </c>
      <c r="ANM125" s="1" t="s">
        <v>2742</v>
      </c>
      <c r="ANN125" s="1" t="s">
        <v>2742</v>
      </c>
      <c r="ANO125" s="1" t="s">
        <v>2742</v>
      </c>
      <c r="ANP125" s="1" t="s">
        <v>2742</v>
      </c>
      <c r="ANQ125" s="1" t="s">
        <v>2742</v>
      </c>
      <c r="ANR125" s="1" t="s">
        <v>2742</v>
      </c>
      <c r="ANS125" s="1" t="s">
        <v>2742</v>
      </c>
      <c r="ANT125" s="1" t="s">
        <v>2742</v>
      </c>
      <c r="ANU125" s="1" t="s">
        <v>2742</v>
      </c>
      <c r="ANV125">
        <v>97.43</v>
      </c>
      <c r="ANW125">
        <v>32.01</v>
      </c>
      <c r="ANX125">
        <v>14.57</v>
      </c>
      <c r="ANY125">
        <v>2197</v>
      </c>
      <c r="ANZ125">
        <v>1</v>
      </c>
      <c r="AOA125">
        <v>48</v>
      </c>
      <c r="AOB125">
        <v>0</v>
      </c>
      <c r="AOC125">
        <v>0</v>
      </c>
      <c r="AOD125" s="1" t="s">
        <v>2742</v>
      </c>
      <c r="AOE125" s="1" t="s">
        <v>2742</v>
      </c>
      <c r="AOF125" s="1" t="s">
        <v>2742</v>
      </c>
      <c r="AOG125" s="1" t="s">
        <v>2742</v>
      </c>
      <c r="AOH125" s="1" t="s">
        <v>2742</v>
      </c>
      <c r="AOI125" s="1" t="s">
        <v>2742</v>
      </c>
      <c r="AOJ125" s="1" t="s">
        <v>2742</v>
      </c>
      <c r="AOK125" s="1" t="s">
        <v>2742</v>
      </c>
      <c r="AOL125" s="1" t="s">
        <v>2742</v>
      </c>
      <c r="AOM125" s="1" t="s">
        <v>2742</v>
      </c>
      <c r="AOP125" s="1" t="s">
        <v>2742</v>
      </c>
      <c r="AOQ125" s="1" t="s">
        <v>2742</v>
      </c>
      <c r="AOR125" s="1" t="s">
        <v>2742</v>
      </c>
      <c r="AOS125" s="1" t="s">
        <v>2742</v>
      </c>
      <c r="AOT125" s="1" t="s">
        <v>2742</v>
      </c>
      <c r="AOU125" s="1" t="s">
        <v>2742</v>
      </c>
      <c r="AOV125" s="1" t="s">
        <v>2742</v>
      </c>
      <c r="AOW125" s="1" t="s">
        <v>2742</v>
      </c>
      <c r="AOZ125" s="1" t="s">
        <v>2742</v>
      </c>
      <c r="APA125" s="1" t="s">
        <v>2742</v>
      </c>
      <c r="APB125" s="1" t="s">
        <v>2742</v>
      </c>
      <c r="APC125" s="1" t="s">
        <v>2742</v>
      </c>
      <c r="APD125" s="1" t="s">
        <v>2742</v>
      </c>
      <c r="APE125" s="1" t="s">
        <v>2742</v>
      </c>
      <c r="APF125" s="1" t="s">
        <v>2742</v>
      </c>
      <c r="APG125" s="1" t="s">
        <v>2742</v>
      </c>
      <c r="APH125" s="1" t="s">
        <v>2742</v>
      </c>
      <c r="API125" s="1" t="s">
        <v>2742</v>
      </c>
      <c r="APJ125" s="1" t="s">
        <v>2742</v>
      </c>
      <c r="APK125" s="1" t="s">
        <v>2742</v>
      </c>
      <c r="APL125" s="1" t="s">
        <v>2742</v>
      </c>
      <c r="APM125" s="1" t="s">
        <v>2742</v>
      </c>
      <c r="APN125" s="1" t="s">
        <v>2742</v>
      </c>
      <c r="APO125" s="1" t="s">
        <v>2742</v>
      </c>
      <c r="APP125" s="1" t="s">
        <v>2742</v>
      </c>
      <c r="APQ125" s="1" t="s">
        <v>2742</v>
      </c>
      <c r="APR125" s="1" t="s">
        <v>2742</v>
      </c>
      <c r="APS125" s="1" t="s">
        <v>2742</v>
      </c>
      <c r="APT125" s="1" t="s">
        <v>2742</v>
      </c>
      <c r="APU125" s="1" t="s">
        <v>2742</v>
      </c>
      <c r="APV125" s="1" t="s">
        <v>2742</v>
      </c>
      <c r="APW125" s="1" t="s">
        <v>2742</v>
      </c>
      <c r="APX125" s="1" t="s">
        <v>2742</v>
      </c>
      <c r="APY125" s="1" t="s">
        <v>2742</v>
      </c>
      <c r="APZ125" s="1" t="s">
        <v>2742</v>
      </c>
      <c r="AQA125" s="1" t="s">
        <v>2742</v>
      </c>
      <c r="AQB125" s="1" t="s">
        <v>2742</v>
      </c>
      <c r="AQC125" s="1" t="s">
        <v>2742</v>
      </c>
      <c r="AQD125" s="1" t="s">
        <v>2742</v>
      </c>
      <c r="AQE125" s="1" t="s">
        <v>2742</v>
      </c>
      <c r="AQF125" s="1" t="s">
        <v>2742</v>
      </c>
      <c r="AQG125" s="1" t="s">
        <v>2742</v>
      </c>
      <c r="AQH125" s="1" t="s">
        <v>2742</v>
      </c>
      <c r="AQI125" s="1" t="s">
        <v>2742</v>
      </c>
      <c r="AQJ125" s="1" t="s">
        <v>2742</v>
      </c>
      <c r="AQK125" s="1" t="s">
        <v>2742</v>
      </c>
      <c r="AQL125" s="1" t="s">
        <v>2742</v>
      </c>
      <c r="AQM125" s="1" t="s">
        <v>2742</v>
      </c>
      <c r="AQN125">
        <v>164.76</v>
      </c>
      <c r="AQO125">
        <v>14105.46</v>
      </c>
      <c r="AQP125">
        <v>10.24</v>
      </c>
      <c r="AQQ125">
        <v>1307272</v>
      </c>
      <c r="AQR125">
        <v>0.94889999999999997</v>
      </c>
      <c r="AQS125">
        <v>246906.7</v>
      </c>
      <c r="AQT125">
        <v>0</v>
      </c>
      <c r="AQU125">
        <v>0</v>
      </c>
      <c r="AQV125">
        <v>7.0000000000000007E-2</v>
      </c>
      <c r="AQW125">
        <v>0.55000000000000004</v>
      </c>
      <c r="AQX125" s="1" t="s">
        <v>2742</v>
      </c>
      <c r="AQY125" s="1" t="s">
        <v>2742</v>
      </c>
      <c r="AQZ125" s="1" t="s">
        <v>2742</v>
      </c>
      <c r="ARA125" s="1" t="s">
        <v>2742</v>
      </c>
      <c r="ARB125" s="1" t="s">
        <v>2742</v>
      </c>
      <c r="ARC125" s="1" t="s">
        <v>2742</v>
      </c>
      <c r="ARD125" s="1" t="s">
        <v>2742</v>
      </c>
      <c r="ARE125" s="1" t="s">
        <v>2742</v>
      </c>
      <c r="ARF125" s="1" t="s">
        <v>2742</v>
      </c>
      <c r="ARG125" s="1" t="s">
        <v>2742</v>
      </c>
      <c r="ARH125">
        <v>29.68</v>
      </c>
      <c r="ARI125">
        <v>19.96</v>
      </c>
      <c r="ARJ125">
        <v>1</v>
      </c>
      <c r="ARK125">
        <v>19570</v>
      </c>
      <c r="ARL125">
        <v>0.98319999999999996</v>
      </c>
      <c r="ARM125">
        <v>1363</v>
      </c>
      <c r="ARN125">
        <v>0</v>
      </c>
      <c r="ARO125">
        <v>0</v>
      </c>
      <c r="ARP125" s="1" t="s">
        <v>2742</v>
      </c>
      <c r="ARQ125" s="1" t="s">
        <v>2742</v>
      </c>
      <c r="ARR125" s="1" t="s">
        <v>2742</v>
      </c>
      <c r="ARS125" s="1" t="s">
        <v>2742</v>
      </c>
      <c r="ART125" s="1" t="s">
        <v>2742</v>
      </c>
      <c r="ARU125" s="1" t="s">
        <v>2742</v>
      </c>
      <c r="ARV125" s="1" t="s">
        <v>2742</v>
      </c>
      <c r="ARW125" s="1" t="s">
        <v>2742</v>
      </c>
      <c r="ARX125" s="1" t="s">
        <v>2742</v>
      </c>
      <c r="ARY125" s="1" t="s">
        <v>2742</v>
      </c>
      <c r="ASB125" s="1" t="s">
        <v>2742</v>
      </c>
      <c r="ASC125" s="1" t="s">
        <v>2742</v>
      </c>
      <c r="ASD125" s="1" t="s">
        <v>2742</v>
      </c>
      <c r="ASE125" s="1" t="s">
        <v>2742</v>
      </c>
      <c r="ASF125" s="1" t="s">
        <v>2742</v>
      </c>
      <c r="ASG125" s="1" t="s">
        <v>2742</v>
      </c>
      <c r="ASH125" s="1" t="s">
        <v>2742</v>
      </c>
      <c r="ASI125" s="1" t="s">
        <v>2742</v>
      </c>
      <c r="ASJ125" s="1" t="s">
        <v>2742</v>
      </c>
      <c r="ASK125" s="1" t="s">
        <v>2742</v>
      </c>
      <c r="ASL125" s="1" t="s">
        <v>2742</v>
      </c>
      <c r="ASM125" s="1" t="s">
        <v>2742</v>
      </c>
      <c r="ASN125" s="1" t="s">
        <v>2742</v>
      </c>
      <c r="ASO125" s="1" t="s">
        <v>2742</v>
      </c>
      <c r="ASP125" s="1" t="s">
        <v>2742</v>
      </c>
      <c r="ASQ125" s="1" t="s">
        <v>2742</v>
      </c>
      <c r="ASR125" s="1" t="s">
        <v>2742</v>
      </c>
      <c r="ASS125" s="1" t="s">
        <v>2742</v>
      </c>
      <c r="AST125" s="1" t="s">
        <v>2742</v>
      </c>
      <c r="ASU125" s="1" t="s">
        <v>2742</v>
      </c>
      <c r="ASV125" s="1" t="s">
        <v>2742</v>
      </c>
      <c r="ASW125" s="1" t="s">
        <v>2742</v>
      </c>
      <c r="ASX125" s="1" t="s">
        <v>2742</v>
      </c>
      <c r="ASY125" s="1" t="s">
        <v>2742</v>
      </c>
      <c r="ASZ125" s="1" t="s">
        <v>2742</v>
      </c>
      <c r="ATA125" s="1" t="s">
        <v>2742</v>
      </c>
      <c r="ATB125" s="1" t="s">
        <v>2742</v>
      </c>
      <c r="ATC125" s="1" t="s">
        <v>2742</v>
      </c>
      <c r="ATD125" s="1" t="s">
        <v>2742</v>
      </c>
      <c r="ATE125" s="1" t="s">
        <v>2742</v>
      </c>
      <c r="ATF125" s="1" t="s">
        <v>2742</v>
      </c>
      <c r="ATG125" s="1" t="s">
        <v>2742</v>
      </c>
      <c r="ATH125" s="1" t="s">
        <v>2742</v>
      </c>
      <c r="ATI125" s="1" t="s">
        <v>2742</v>
      </c>
      <c r="ATJ125" s="1" t="s">
        <v>2742</v>
      </c>
      <c r="ATK125" s="1" t="s">
        <v>2742</v>
      </c>
      <c r="ATL125" s="1" t="s">
        <v>2742</v>
      </c>
      <c r="ATM125" s="1" t="s">
        <v>2742</v>
      </c>
      <c r="ATN125" s="1" t="s">
        <v>2742</v>
      </c>
      <c r="ATO125" s="1" t="s">
        <v>2742</v>
      </c>
      <c r="ATP125" s="1" t="s">
        <v>2742</v>
      </c>
      <c r="ATQ125" s="1" t="s">
        <v>2742</v>
      </c>
      <c r="ATR125" s="1" t="s">
        <v>2742</v>
      </c>
      <c r="ATS125" s="1" t="s">
        <v>2742</v>
      </c>
      <c r="ATT125" s="1" t="s">
        <v>2742</v>
      </c>
      <c r="ATU125" s="1" t="s">
        <v>2742</v>
      </c>
      <c r="ATV125" s="1" t="s">
        <v>2742</v>
      </c>
      <c r="ATW125" s="1" t="s">
        <v>2742</v>
      </c>
      <c r="ATZ125" s="1" t="s">
        <v>2742</v>
      </c>
      <c r="AUA125" s="1" t="s">
        <v>2742</v>
      </c>
      <c r="AUB125" s="1" t="s">
        <v>2742</v>
      </c>
      <c r="AUC125" s="1" t="s">
        <v>2742</v>
      </c>
      <c r="AUD125" s="1" t="s">
        <v>2742</v>
      </c>
      <c r="AUE125" s="1" t="s">
        <v>2742</v>
      </c>
      <c r="AUF125" s="1" t="s">
        <v>2742</v>
      </c>
      <c r="AUG125" s="1" t="s">
        <v>2742</v>
      </c>
      <c r="AUI125" s="1" t="s">
        <v>2742</v>
      </c>
      <c r="AUJ125" s="1" t="s">
        <v>2742</v>
      </c>
      <c r="AUK125" s="1" t="s">
        <v>2742</v>
      </c>
      <c r="AUL125" s="1" t="s">
        <v>2742</v>
      </c>
      <c r="AUM125" s="1" t="s">
        <v>2742</v>
      </c>
      <c r="AUN125" s="1" t="s">
        <v>2742</v>
      </c>
      <c r="AUO125" s="1" t="s">
        <v>2742</v>
      </c>
      <c r="AUP125" s="1" t="s">
        <v>2742</v>
      </c>
      <c r="AUQ125" s="1" t="s">
        <v>2742</v>
      </c>
      <c r="AUT125" s="1" t="s">
        <v>2742</v>
      </c>
      <c r="AUU125" s="1" t="s">
        <v>2742</v>
      </c>
      <c r="AUV125" s="1" t="s">
        <v>2742</v>
      </c>
      <c r="AUW125" s="1" t="s">
        <v>2742</v>
      </c>
      <c r="AUX125" s="1" t="s">
        <v>2742</v>
      </c>
      <c r="AUY125" s="1" t="s">
        <v>2742</v>
      </c>
      <c r="AUZ125" s="1" t="s">
        <v>2742</v>
      </c>
      <c r="AVA125" s="1" t="s">
        <v>2742</v>
      </c>
      <c r="AVB125" s="1" t="s">
        <v>2742</v>
      </c>
      <c r="AVD125" s="1" t="s">
        <v>2742</v>
      </c>
      <c r="AVE125" s="1" t="s">
        <v>2742</v>
      </c>
      <c r="AVF125" s="1" t="s">
        <v>2742</v>
      </c>
      <c r="AVG125" s="1" t="s">
        <v>2742</v>
      </c>
      <c r="AVH125" s="1" t="s">
        <v>2742</v>
      </c>
      <c r="AVI125" s="1" t="s">
        <v>2742</v>
      </c>
      <c r="AVJ125" s="1" t="s">
        <v>2742</v>
      </c>
      <c r="AVK125" s="1" t="s">
        <v>2742</v>
      </c>
      <c r="AVL125" s="1" t="s">
        <v>2742</v>
      </c>
      <c r="AVM125" s="1" t="s">
        <v>2742</v>
      </c>
      <c r="AVN125" s="1" t="s">
        <v>2742</v>
      </c>
      <c r="AVO125" s="1" t="s">
        <v>2742</v>
      </c>
      <c r="AVP125" s="1" t="s">
        <v>2742</v>
      </c>
      <c r="AVQ125" s="1" t="s">
        <v>2742</v>
      </c>
      <c r="AVR125" s="1" t="s">
        <v>2742</v>
      </c>
      <c r="AVS125" s="1" t="s">
        <v>2742</v>
      </c>
      <c r="AVT125" s="1" t="s">
        <v>2742</v>
      </c>
      <c r="AVU125" s="1" t="s">
        <v>2742</v>
      </c>
      <c r="AVV125" s="1" t="s">
        <v>2742</v>
      </c>
      <c r="AVW125" s="1" t="s">
        <v>2742</v>
      </c>
      <c r="AVX125">
        <v>66.67</v>
      </c>
      <c r="AVY125">
        <v>17.89</v>
      </c>
      <c r="AVZ125">
        <v>1345.576</v>
      </c>
      <c r="AWA125">
        <v>5963</v>
      </c>
      <c r="AWB125">
        <v>448.52510000000001</v>
      </c>
      <c r="AWC125">
        <v>0.1</v>
      </c>
      <c r="AWD125">
        <v>0</v>
      </c>
      <c r="AWE125">
        <v>0</v>
      </c>
      <c r="AWG125" s="1" t="s">
        <v>2742</v>
      </c>
      <c r="AWH125" s="1" t="s">
        <v>2742</v>
      </c>
      <c r="AWI125" s="1" t="s">
        <v>2742</v>
      </c>
      <c r="AWJ125" s="1" t="s">
        <v>2742</v>
      </c>
      <c r="AWK125" s="1" t="s">
        <v>2742</v>
      </c>
      <c r="AWL125" s="1" t="s">
        <v>2742</v>
      </c>
      <c r="AWM125" s="1" t="s">
        <v>2742</v>
      </c>
      <c r="AWN125" s="1" t="s">
        <v>2742</v>
      </c>
      <c r="AWO125" s="1" t="s">
        <v>2742</v>
      </c>
      <c r="AWP125" s="1" t="s">
        <v>2742</v>
      </c>
      <c r="AWQ125" s="1" t="s">
        <v>2742</v>
      </c>
      <c r="AWR125" s="1" t="s">
        <v>2742</v>
      </c>
      <c r="AWS125" s="1" t="s">
        <v>2742</v>
      </c>
      <c r="AWT125" s="1" t="s">
        <v>2742</v>
      </c>
      <c r="AWU125" s="1" t="s">
        <v>2742</v>
      </c>
      <c r="AWV125" s="1" t="s">
        <v>2742</v>
      </c>
      <c r="AWW125" s="1" t="s">
        <v>2742</v>
      </c>
      <c r="AWX125" s="1" t="s">
        <v>2742</v>
      </c>
      <c r="AWY125" s="1" t="s">
        <v>2742</v>
      </c>
      <c r="AXA125" s="1" t="s">
        <v>2742</v>
      </c>
      <c r="AXB125">
        <v>18766.28</v>
      </c>
      <c r="AXC125">
        <v>5635.12</v>
      </c>
      <c r="AXD125">
        <v>55.65</v>
      </c>
      <c r="AXE125">
        <v>10126</v>
      </c>
      <c r="AXF125">
        <v>0.1</v>
      </c>
      <c r="AXG125">
        <v>55.2</v>
      </c>
      <c r="AXH125">
        <v>0.77</v>
      </c>
      <c r="AXI125">
        <v>1.38</v>
      </c>
      <c r="AXJ125">
        <v>0.46</v>
      </c>
      <c r="AXK125">
        <v>3.22</v>
      </c>
      <c r="AXL125" s="1" t="s">
        <v>2742</v>
      </c>
      <c r="AXM125" s="1" t="s">
        <v>2742</v>
      </c>
      <c r="AXN125" s="1" t="s">
        <v>2742</v>
      </c>
      <c r="AXO125" s="1" t="s">
        <v>2742</v>
      </c>
      <c r="AXP125" s="1" t="s">
        <v>2742</v>
      </c>
      <c r="AXQ125" s="1" t="s">
        <v>2742</v>
      </c>
      <c r="AXR125" s="1" t="s">
        <v>2742</v>
      </c>
      <c r="AXS125" s="1" t="s">
        <v>2742</v>
      </c>
      <c r="AXT125" s="1" t="s">
        <v>2742</v>
      </c>
      <c r="AXU125" s="1" t="s">
        <v>2742</v>
      </c>
      <c r="AXV125" s="1" t="s">
        <v>2742</v>
      </c>
      <c r="AXW125" s="1" t="s">
        <v>2742</v>
      </c>
      <c r="AXX125" s="1" t="s">
        <v>2742</v>
      </c>
      <c r="AXY125" s="1" t="s">
        <v>2742</v>
      </c>
      <c r="AXZ125" s="1" t="s">
        <v>2742</v>
      </c>
      <c r="AYA125" s="1" t="s">
        <v>2742</v>
      </c>
      <c r="AYB125" s="1" t="s">
        <v>2742</v>
      </c>
      <c r="AYC125" s="1" t="s">
        <v>2742</v>
      </c>
      <c r="AYE125" s="1" t="s">
        <v>2742</v>
      </c>
      <c r="AYF125" s="1" t="s">
        <v>2742</v>
      </c>
      <c r="AYG125" s="1" t="s">
        <v>2742</v>
      </c>
      <c r="AYH125" s="1" t="s">
        <v>2742</v>
      </c>
      <c r="AYI125" s="1" t="s">
        <v>2742</v>
      </c>
      <c r="AYJ125" s="1" t="s">
        <v>2742</v>
      </c>
      <c r="AYK125" s="1" t="s">
        <v>2742</v>
      </c>
      <c r="AYL125" s="1" t="s">
        <v>2742</v>
      </c>
      <c r="AYM125" s="1" t="s">
        <v>2742</v>
      </c>
      <c r="AYN125" s="1" t="s">
        <v>2742</v>
      </c>
      <c r="AYO125" s="1" t="s">
        <v>2742</v>
      </c>
      <c r="AYP125" s="1" t="s">
        <v>2742</v>
      </c>
      <c r="AYQ125" s="1" t="s">
        <v>2742</v>
      </c>
      <c r="AYR125" s="1" t="s">
        <v>2742</v>
      </c>
      <c r="AYS125" s="1" t="s">
        <v>2742</v>
      </c>
      <c r="AYT125" s="1" t="s">
        <v>2742</v>
      </c>
      <c r="AYU125" s="1" t="s">
        <v>2742</v>
      </c>
      <c r="AYV125" s="1" t="s">
        <v>2742</v>
      </c>
      <c r="AYW125" s="1" t="s">
        <v>2742</v>
      </c>
      <c r="AYX125" s="1" t="s">
        <v>2742</v>
      </c>
      <c r="AYY125" s="1" t="s">
        <v>2742</v>
      </c>
      <c r="AYZ125" s="1" t="s">
        <v>2742</v>
      </c>
      <c r="AZA125" s="1" t="s">
        <v>2742</v>
      </c>
      <c r="AZB125" s="1" t="s">
        <v>2742</v>
      </c>
      <c r="AZC125" s="1" t="s">
        <v>2742</v>
      </c>
      <c r="AZD125" s="1" t="s">
        <v>2742</v>
      </c>
      <c r="AZE125" s="1" t="s">
        <v>2742</v>
      </c>
      <c r="AZF125" s="1" t="s">
        <v>2742</v>
      </c>
      <c r="AZG125" s="1" t="s">
        <v>2742</v>
      </c>
      <c r="AZH125" s="1" t="s">
        <v>2742</v>
      </c>
      <c r="AZI125" s="1" t="s">
        <v>2742</v>
      </c>
      <c r="AZJ125" s="1" t="s">
        <v>2742</v>
      </c>
      <c r="AZK125" s="1" t="s">
        <v>2742</v>
      </c>
      <c r="AZL125" s="1" t="s">
        <v>2742</v>
      </c>
      <c r="AZM125" s="1" t="s">
        <v>2742</v>
      </c>
      <c r="AZN125" s="1" t="s">
        <v>2742</v>
      </c>
      <c r="AZO125" s="1" t="s">
        <v>2742</v>
      </c>
      <c r="AZP125" s="1" t="s">
        <v>2742</v>
      </c>
      <c r="AZQ125" s="1" t="s">
        <v>2742</v>
      </c>
      <c r="AZR125" s="1" t="s">
        <v>2742</v>
      </c>
      <c r="AZS125" s="1" t="s">
        <v>2742</v>
      </c>
      <c r="AZT125">
        <v>6783.69</v>
      </c>
      <c r="AZU125">
        <v>953.98</v>
      </c>
      <c r="AZV125">
        <v>7.53</v>
      </c>
      <c r="AZW125">
        <v>126690</v>
      </c>
      <c r="AZX125">
        <v>1</v>
      </c>
      <c r="AZY125">
        <v>2552</v>
      </c>
      <c r="AZZ125">
        <v>0.22</v>
      </c>
      <c r="BAA125">
        <v>2.92</v>
      </c>
      <c r="BAB125" s="1" t="s">
        <v>2742</v>
      </c>
      <c r="BAC125">
        <v>0.3</v>
      </c>
      <c r="BAD125" s="1" t="s">
        <v>2742</v>
      </c>
      <c r="BAE125" s="1" t="s">
        <v>2742</v>
      </c>
      <c r="BAF125" s="1" t="s">
        <v>2742</v>
      </c>
      <c r="BAG125" s="1" t="s">
        <v>2742</v>
      </c>
      <c r="BAH125" s="1" t="s">
        <v>2742</v>
      </c>
      <c r="BAI125" s="1" t="s">
        <v>2742</v>
      </c>
      <c r="BAJ125" s="1" t="s">
        <v>2742</v>
      </c>
      <c r="BAK125" s="1" t="s">
        <v>2742</v>
      </c>
      <c r="BAN125">
        <v>629.53</v>
      </c>
      <c r="BAO125">
        <v>606.95000000000005</v>
      </c>
      <c r="BAP125">
        <v>32.950000000000003</v>
      </c>
      <c r="BAQ125">
        <v>16638</v>
      </c>
      <c r="BAR125">
        <v>0.90329999999999999</v>
      </c>
      <c r="BAS125">
        <v>34.6</v>
      </c>
      <c r="BAT125">
        <v>0.23</v>
      </c>
      <c r="BAU125">
        <v>0.7</v>
      </c>
      <c r="BAV125" s="1" t="s">
        <v>2742</v>
      </c>
      <c r="BAW125" s="1" t="s">
        <v>2742</v>
      </c>
      <c r="BAX125" s="1" t="s">
        <v>2742</v>
      </c>
      <c r="BAY125" s="1" t="s">
        <v>2742</v>
      </c>
      <c r="BAZ125" s="1" t="s">
        <v>2742</v>
      </c>
      <c r="BBA125" s="1" t="s">
        <v>2742</v>
      </c>
      <c r="BBB125" s="1" t="s">
        <v>2742</v>
      </c>
      <c r="BBC125" s="1" t="s">
        <v>2742</v>
      </c>
      <c r="BBD125" s="1" t="s">
        <v>2742</v>
      </c>
      <c r="BBE125" s="1" t="s">
        <v>2742</v>
      </c>
      <c r="BBF125" s="1" t="s">
        <v>2742</v>
      </c>
      <c r="BBG125" s="1" t="s">
        <v>2742</v>
      </c>
      <c r="BBH125">
        <v>117.02</v>
      </c>
      <c r="BBI125">
        <v>23.14</v>
      </c>
      <c r="BBJ125">
        <v>11</v>
      </c>
      <c r="BBK125">
        <v>2104</v>
      </c>
      <c r="BBL125">
        <v>1</v>
      </c>
      <c r="BBM125" s="1" t="s">
        <v>2742</v>
      </c>
      <c r="BBN125">
        <v>0</v>
      </c>
      <c r="BBO125">
        <v>0</v>
      </c>
      <c r="BBR125">
        <v>146.99</v>
      </c>
      <c r="BBS125">
        <v>167.69</v>
      </c>
      <c r="BBT125">
        <v>1.22</v>
      </c>
      <c r="BBU125">
        <v>137454</v>
      </c>
      <c r="BBV125">
        <v>1</v>
      </c>
      <c r="BBW125">
        <v>4218</v>
      </c>
      <c r="BBX125">
        <v>0</v>
      </c>
      <c r="BBY125">
        <v>0</v>
      </c>
      <c r="BCB125" s="1" t="s">
        <v>2742</v>
      </c>
      <c r="BCC125" s="1" t="s">
        <v>2742</v>
      </c>
      <c r="BCD125" s="1" t="s">
        <v>2742</v>
      </c>
      <c r="BCE125" s="1" t="s">
        <v>2742</v>
      </c>
      <c r="BCF125" s="1" t="s">
        <v>2742</v>
      </c>
      <c r="BCG125" s="1" t="s">
        <v>2742</v>
      </c>
      <c r="BCH125" s="1" t="s">
        <v>2742</v>
      </c>
      <c r="BCI125" s="1" t="s">
        <v>2742</v>
      </c>
      <c r="BCK125" s="1" t="s">
        <v>2742</v>
      </c>
      <c r="BCL125">
        <v>27.72</v>
      </c>
      <c r="BCM125">
        <v>126.19</v>
      </c>
      <c r="BCN125">
        <v>19.43</v>
      </c>
      <c r="BCO125">
        <v>126193</v>
      </c>
      <c r="BCP125">
        <v>19.430800000000001</v>
      </c>
      <c r="BCQ125">
        <v>680</v>
      </c>
      <c r="BCR125">
        <v>0</v>
      </c>
      <c r="BCS125">
        <v>0</v>
      </c>
      <c r="BCV125" s="1" t="s">
        <v>2742</v>
      </c>
      <c r="BCW125" s="1" t="s">
        <v>2742</v>
      </c>
      <c r="BCX125" s="1" t="s">
        <v>2742</v>
      </c>
      <c r="BCY125" s="1" t="s">
        <v>2742</v>
      </c>
      <c r="BCZ125" s="1" t="s">
        <v>2742</v>
      </c>
      <c r="BDA125" s="1" t="s">
        <v>2742</v>
      </c>
      <c r="BDB125" s="1" t="s">
        <v>2742</v>
      </c>
      <c r="BDC125" s="1" t="s">
        <v>2742</v>
      </c>
      <c r="BDE125" s="1" t="s">
        <v>2742</v>
      </c>
      <c r="BDF125">
        <v>12919.17</v>
      </c>
      <c r="BDG125">
        <v>559.49</v>
      </c>
      <c r="BDH125">
        <v>97.05</v>
      </c>
      <c r="BDI125">
        <v>5765</v>
      </c>
      <c r="BDJ125">
        <v>1</v>
      </c>
      <c r="BDK125" s="1" t="s">
        <v>2742</v>
      </c>
      <c r="BDL125">
        <v>1.37</v>
      </c>
      <c r="BDM125">
        <v>1.41</v>
      </c>
      <c r="BDP125" s="1" t="s">
        <v>2742</v>
      </c>
      <c r="BDQ125" s="1" t="s">
        <v>2742</v>
      </c>
      <c r="BDR125" s="1" t="s">
        <v>2742</v>
      </c>
      <c r="BDS125" s="1" t="s">
        <v>2742</v>
      </c>
      <c r="BDT125" s="1" t="s">
        <v>2742</v>
      </c>
      <c r="BDU125" s="1" t="s">
        <v>2742</v>
      </c>
      <c r="BDV125" s="1" t="s">
        <v>2742</v>
      </c>
      <c r="BDW125" s="1" t="s">
        <v>2742</v>
      </c>
      <c r="BDY125" s="1" t="s">
        <v>2742</v>
      </c>
      <c r="BDZ125">
        <v>9.11</v>
      </c>
      <c r="BEA125">
        <v>2.88</v>
      </c>
      <c r="BEB125">
        <v>2.75</v>
      </c>
      <c r="BEC125">
        <v>1046</v>
      </c>
      <c r="BED125">
        <v>1</v>
      </c>
      <c r="BEE125" s="1" t="s">
        <v>2742</v>
      </c>
      <c r="BEF125">
        <v>0</v>
      </c>
      <c r="BEG125">
        <v>0</v>
      </c>
      <c r="BEJ125">
        <v>386.14</v>
      </c>
      <c r="BEK125">
        <v>73.84</v>
      </c>
      <c r="BEL125">
        <v>56</v>
      </c>
      <c r="BEM125">
        <v>1318</v>
      </c>
      <c r="BEN125">
        <v>1</v>
      </c>
      <c r="BEO125">
        <v>2.1</v>
      </c>
      <c r="BEP125">
        <v>2</v>
      </c>
      <c r="BEQ125">
        <v>3.57</v>
      </c>
      <c r="BER125" s="1" t="s">
        <v>2742</v>
      </c>
      <c r="BES125" s="1" t="s">
        <v>2742</v>
      </c>
    </row>
    <row r="126" spans="1:1501" x14ac:dyDescent="0.25">
      <c r="A126" s="2">
        <v>38718</v>
      </c>
      <c r="B126" s="1" t="s">
        <v>2742</v>
      </c>
      <c r="C126" s="1" t="s">
        <v>2742</v>
      </c>
      <c r="D126" s="1" t="s">
        <v>2742</v>
      </c>
      <c r="E126" s="1" t="s">
        <v>2742</v>
      </c>
      <c r="F126" s="1" t="s">
        <v>2742</v>
      </c>
      <c r="G126" s="1" t="s">
        <v>2742</v>
      </c>
      <c r="H126" s="1" t="s">
        <v>2742</v>
      </c>
      <c r="I126" s="1" t="s">
        <v>2742</v>
      </c>
      <c r="L126">
        <v>1363.67</v>
      </c>
      <c r="M126">
        <v>97.2</v>
      </c>
      <c r="N126">
        <v>12.04</v>
      </c>
      <c r="O126">
        <v>7851</v>
      </c>
      <c r="P126">
        <v>0.3241</v>
      </c>
      <c r="Q126">
        <v>25.8</v>
      </c>
      <c r="R126">
        <v>0</v>
      </c>
      <c r="S126">
        <v>0</v>
      </c>
      <c r="U126" s="1" t="s">
        <v>2742</v>
      </c>
      <c r="V126" s="1" t="s">
        <v>2742</v>
      </c>
      <c r="W126" s="1" t="s">
        <v>2742</v>
      </c>
      <c r="X126" s="1" t="s">
        <v>2742</v>
      </c>
      <c r="Y126" s="1" t="s">
        <v>2742</v>
      </c>
      <c r="Z126" s="1" t="s">
        <v>2742</v>
      </c>
      <c r="AA126" s="1" t="s">
        <v>2742</v>
      </c>
      <c r="AB126" s="1" t="s">
        <v>2742</v>
      </c>
      <c r="AC126" s="1" t="s">
        <v>2742</v>
      </c>
      <c r="AD126" s="1" t="s">
        <v>2742</v>
      </c>
      <c r="AE126" s="1" t="s">
        <v>2742</v>
      </c>
      <c r="AF126" s="1" t="s">
        <v>2742</v>
      </c>
      <c r="AG126" s="1" t="s">
        <v>2742</v>
      </c>
      <c r="AH126" s="1" t="s">
        <v>2742</v>
      </c>
      <c r="AI126" s="1" t="s">
        <v>2742</v>
      </c>
      <c r="AJ126" s="1" t="s">
        <v>2742</v>
      </c>
      <c r="AK126" s="1" t="s">
        <v>2742</v>
      </c>
      <c r="AL126" s="1" t="s">
        <v>2742</v>
      </c>
      <c r="AM126" s="1" t="s">
        <v>2742</v>
      </c>
      <c r="AN126" s="1" t="s">
        <v>2742</v>
      </c>
      <c r="AO126" s="1" t="s">
        <v>2742</v>
      </c>
      <c r="AP126" s="1" t="s">
        <v>2742</v>
      </c>
      <c r="AQ126" s="1" t="s">
        <v>2742</v>
      </c>
      <c r="AR126" s="1" t="s">
        <v>2742</v>
      </c>
      <c r="AS126" s="1" t="s">
        <v>2742</v>
      </c>
      <c r="AT126" s="1" t="s">
        <v>2742</v>
      </c>
      <c r="AU126" s="1" t="s">
        <v>2742</v>
      </c>
      <c r="AV126" s="1" t="s">
        <v>2742</v>
      </c>
      <c r="AW126" s="1" t="s">
        <v>2742</v>
      </c>
      <c r="AX126" s="1" t="s">
        <v>2742</v>
      </c>
      <c r="AY126" s="1" t="s">
        <v>2742</v>
      </c>
      <c r="AZ126" s="1" t="s">
        <v>2742</v>
      </c>
      <c r="BA126" s="1" t="s">
        <v>2742</v>
      </c>
      <c r="BB126" s="1" t="s">
        <v>2742</v>
      </c>
      <c r="BC126" s="1" t="s">
        <v>2742</v>
      </c>
      <c r="BD126" s="1" t="s">
        <v>2742</v>
      </c>
      <c r="BE126" s="1" t="s">
        <v>2742</v>
      </c>
      <c r="BF126" s="1" t="s">
        <v>2742</v>
      </c>
      <c r="BG126" s="1" t="s">
        <v>2742</v>
      </c>
      <c r="BI126" s="1" t="s">
        <v>2742</v>
      </c>
      <c r="BJ126" s="1" t="s">
        <v>2742</v>
      </c>
      <c r="BK126" s="1" t="s">
        <v>2742</v>
      </c>
      <c r="BL126" s="1" t="s">
        <v>2742</v>
      </c>
      <c r="BM126" s="1" t="s">
        <v>2742</v>
      </c>
      <c r="BN126" s="1" t="s">
        <v>2742</v>
      </c>
      <c r="BO126" s="1" t="s">
        <v>2742</v>
      </c>
      <c r="BP126" s="1" t="s">
        <v>2742</v>
      </c>
      <c r="BQ126" s="1" t="s">
        <v>2742</v>
      </c>
      <c r="BR126" s="1" t="s">
        <v>2742</v>
      </c>
      <c r="BS126" s="1" t="s">
        <v>2742</v>
      </c>
      <c r="BT126" s="1" t="s">
        <v>2742</v>
      </c>
      <c r="BU126" s="1" t="s">
        <v>2742</v>
      </c>
      <c r="BV126" s="1" t="s">
        <v>2742</v>
      </c>
      <c r="BW126" s="1" t="s">
        <v>2742</v>
      </c>
      <c r="BX126" s="1" t="s">
        <v>2742</v>
      </c>
      <c r="BY126" s="1" t="s">
        <v>2742</v>
      </c>
      <c r="BZ126" s="1" t="s">
        <v>2742</v>
      </c>
      <c r="CA126" s="1" t="s">
        <v>2742</v>
      </c>
      <c r="CB126" s="1" t="s">
        <v>2742</v>
      </c>
      <c r="CC126" s="1" t="s">
        <v>2742</v>
      </c>
      <c r="CD126" s="1" t="s">
        <v>2742</v>
      </c>
      <c r="CE126" s="1" t="s">
        <v>2742</v>
      </c>
      <c r="CF126" s="1" t="s">
        <v>2742</v>
      </c>
      <c r="CG126" s="1" t="s">
        <v>2742</v>
      </c>
      <c r="CH126" s="1" t="s">
        <v>2742</v>
      </c>
      <c r="CI126" s="1" t="s">
        <v>2742</v>
      </c>
      <c r="CJ126" s="1" t="s">
        <v>2742</v>
      </c>
      <c r="CK126" s="1" t="s">
        <v>2742</v>
      </c>
      <c r="CL126" s="1" t="s">
        <v>2742</v>
      </c>
      <c r="CM126" s="1" t="s">
        <v>2742</v>
      </c>
      <c r="CN126" s="1" t="s">
        <v>2742</v>
      </c>
      <c r="CO126" s="1" t="s">
        <v>2742</v>
      </c>
      <c r="CP126" s="1" t="s">
        <v>2742</v>
      </c>
      <c r="CQ126" s="1" t="s">
        <v>2742</v>
      </c>
      <c r="CR126" s="1" t="s">
        <v>2742</v>
      </c>
      <c r="CS126" s="1" t="s">
        <v>2742</v>
      </c>
      <c r="CT126" s="1" t="s">
        <v>2742</v>
      </c>
      <c r="CU126" s="1" t="s">
        <v>2742</v>
      </c>
      <c r="CW126" s="1" t="s">
        <v>2742</v>
      </c>
      <c r="CX126">
        <v>104.01</v>
      </c>
      <c r="CY126">
        <v>9.2899999999999991</v>
      </c>
      <c r="CZ126">
        <v>7.08</v>
      </c>
      <c r="DA126">
        <v>1313</v>
      </c>
      <c r="DB126">
        <v>1</v>
      </c>
      <c r="DC126">
        <v>3.3</v>
      </c>
      <c r="DD126">
        <v>0.13</v>
      </c>
      <c r="DE126">
        <v>1.84</v>
      </c>
      <c r="DG126" s="1" t="s">
        <v>2742</v>
      </c>
      <c r="DH126" s="1" t="s">
        <v>2742</v>
      </c>
      <c r="DI126" s="1" t="s">
        <v>2742</v>
      </c>
      <c r="DJ126" s="1" t="s">
        <v>2742</v>
      </c>
      <c r="DK126" s="1" t="s">
        <v>2742</v>
      </c>
      <c r="DL126" s="1" t="s">
        <v>2742</v>
      </c>
      <c r="DM126" s="1" t="s">
        <v>2742</v>
      </c>
      <c r="DN126" s="1" t="s">
        <v>2742</v>
      </c>
      <c r="DO126" s="1" t="s">
        <v>2742</v>
      </c>
      <c r="DQ126" s="1" t="s">
        <v>2742</v>
      </c>
      <c r="DR126">
        <v>1168.68</v>
      </c>
      <c r="DS126">
        <v>35.630000000000003</v>
      </c>
      <c r="DT126">
        <v>37.5</v>
      </c>
      <c r="DU126">
        <v>950</v>
      </c>
      <c r="DV126">
        <v>1</v>
      </c>
      <c r="DW126">
        <v>16.399999999999999</v>
      </c>
      <c r="DX126">
        <v>0.3</v>
      </c>
      <c r="DY126">
        <v>0.8</v>
      </c>
      <c r="EB126" s="1" t="s">
        <v>2742</v>
      </c>
      <c r="EC126" s="1" t="s">
        <v>2742</v>
      </c>
      <c r="ED126" s="1" t="s">
        <v>2742</v>
      </c>
      <c r="EE126" s="1" t="s">
        <v>2742</v>
      </c>
      <c r="EF126" s="1" t="s">
        <v>2742</v>
      </c>
      <c r="EG126" s="1" t="s">
        <v>2742</v>
      </c>
      <c r="EH126" s="1" t="s">
        <v>2742</v>
      </c>
      <c r="EI126" s="1" t="s">
        <v>2742</v>
      </c>
      <c r="EK126" s="1" t="s">
        <v>2742</v>
      </c>
      <c r="EL126" s="1" t="s">
        <v>2742</v>
      </c>
      <c r="EM126" s="1" t="s">
        <v>2742</v>
      </c>
      <c r="EN126" s="1" t="s">
        <v>2742</v>
      </c>
      <c r="EO126" s="1" t="s">
        <v>2742</v>
      </c>
      <c r="EP126" s="1" t="s">
        <v>2742</v>
      </c>
      <c r="EQ126" s="1" t="s">
        <v>2742</v>
      </c>
      <c r="ER126" s="1" t="s">
        <v>2742</v>
      </c>
      <c r="ES126" s="1" t="s">
        <v>2742</v>
      </c>
      <c r="EV126" s="1" t="s">
        <v>2742</v>
      </c>
      <c r="EW126" s="1" t="s">
        <v>2742</v>
      </c>
      <c r="EX126" s="1" t="s">
        <v>2742</v>
      </c>
      <c r="EY126" s="1" t="s">
        <v>2742</v>
      </c>
      <c r="EZ126" s="1" t="s">
        <v>2742</v>
      </c>
      <c r="FA126" s="1" t="s">
        <v>2742</v>
      </c>
      <c r="FB126" s="1" t="s">
        <v>2742</v>
      </c>
      <c r="FC126" s="1" t="s">
        <v>2742</v>
      </c>
      <c r="FD126" s="1" t="s">
        <v>2742</v>
      </c>
      <c r="FE126" s="1" t="s">
        <v>2742</v>
      </c>
      <c r="FF126" s="1" t="s">
        <v>2742</v>
      </c>
      <c r="FG126" s="1" t="s">
        <v>2742</v>
      </c>
      <c r="FH126" s="1" t="s">
        <v>2742</v>
      </c>
      <c r="FI126" s="1" t="s">
        <v>2742</v>
      </c>
      <c r="FJ126" s="1" t="s">
        <v>2742</v>
      </c>
      <c r="FK126" s="1" t="s">
        <v>2742</v>
      </c>
      <c r="FL126" s="1" t="s">
        <v>2742</v>
      </c>
      <c r="FM126" s="1" t="s">
        <v>2742</v>
      </c>
      <c r="FP126" s="1" t="s">
        <v>2742</v>
      </c>
      <c r="FQ126" s="1" t="s">
        <v>2742</v>
      </c>
      <c r="FR126" s="1" t="s">
        <v>2742</v>
      </c>
      <c r="FS126" s="1" t="s">
        <v>2742</v>
      </c>
      <c r="FT126" s="1" t="s">
        <v>2742</v>
      </c>
      <c r="FU126" s="1" t="s">
        <v>2742</v>
      </c>
      <c r="FV126" s="1" t="s">
        <v>2742</v>
      </c>
      <c r="FW126" s="1" t="s">
        <v>2742</v>
      </c>
      <c r="FY126" s="1" t="s">
        <v>2742</v>
      </c>
      <c r="FZ126" s="1" t="s">
        <v>2742</v>
      </c>
      <c r="GA126" s="1" t="s">
        <v>2742</v>
      </c>
      <c r="GB126" s="1" t="s">
        <v>2742</v>
      </c>
      <c r="GC126" s="1" t="s">
        <v>2742</v>
      </c>
      <c r="GD126" s="1" t="s">
        <v>2742</v>
      </c>
      <c r="GE126" s="1" t="s">
        <v>2742</v>
      </c>
      <c r="GF126" s="1" t="s">
        <v>2742</v>
      </c>
      <c r="GG126" s="1" t="s">
        <v>2742</v>
      </c>
      <c r="GJ126" s="1" t="s">
        <v>2742</v>
      </c>
      <c r="GK126" s="1" t="s">
        <v>2742</v>
      </c>
      <c r="GL126" s="1" t="s">
        <v>2742</v>
      </c>
      <c r="GM126" s="1" t="s">
        <v>2742</v>
      </c>
      <c r="GN126" s="1" t="s">
        <v>2742</v>
      </c>
      <c r="GO126" s="1" t="s">
        <v>2742</v>
      </c>
      <c r="GP126" s="1" t="s">
        <v>2742</v>
      </c>
      <c r="GQ126" s="1" t="s">
        <v>2742</v>
      </c>
      <c r="GT126" s="1" t="s">
        <v>2742</v>
      </c>
      <c r="GU126" s="1" t="s">
        <v>2742</v>
      </c>
      <c r="GV126" s="1" t="s">
        <v>2742</v>
      </c>
      <c r="GW126" s="1" t="s">
        <v>2742</v>
      </c>
      <c r="GX126" s="1" t="s">
        <v>2742</v>
      </c>
      <c r="GY126" s="1" t="s">
        <v>2742</v>
      </c>
      <c r="GZ126" s="1" t="s">
        <v>2742</v>
      </c>
      <c r="HA126" s="1" t="s">
        <v>2742</v>
      </c>
      <c r="HD126" s="1" t="s">
        <v>2742</v>
      </c>
      <c r="HE126" s="1" t="s">
        <v>2742</v>
      </c>
      <c r="HF126" s="1" t="s">
        <v>2742</v>
      </c>
      <c r="HG126" s="1" t="s">
        <v>2742</v>
      </c>
      <c r="HH126" s="1" t="s">
        <v>2742</v>
      </c>
      <c r="HI126" s="1" t="s">
        <v>2742</v>
      </c>
      <c r="HJ126" s="1" t="s">
        <v>2742</v>
      </c>
      <c r="HK126" s="1" t="s">
        <v>2742</v>
      </c>
      <c r="HN126" s="1" t="s">
        <v>2742</v>
      </c>
      <c r="HO126" s="1" t="s">
        <v>2742</v>
      </c>
      <c r="HP126" s="1" t="s">
        <v>2742</v>
      </c>
      <c r="HQ126" s="1" t="s">
        <v>2742</v>
      </c>
      <c r="HR126" s="1" t="s">
        <v>2742</v>
      </c>
      <c r="HS126" s="1" t="s">
        <v>2742</v>
      </c>
      <c r="HT126" s="1" t="s">
        <v>2742</v>
      </c>
      <c r="HU126" s="1" t="s">
        <v>2742</v>
      </c>
      <c r="HV126" s="1" t="s">
        <v>2742</v>
      </c>
      <c r="HW126" s="1" t="s">
        <v>2742</v>
      </c>
      <c r="HX126">
        <v>11.22</v>
      </c>
      <c r="HY126">
        <v>4.59</v>
      </c>
      <c r="HZ126">
        <v>3</v>
      </c>
      <c r="IA126">
        <v>1276</v>
      </c>
      <c r="IB126">
        <v>0.83250000000000002</v>
      </c>
      <c r="IC126">
        <v>16.8</v>
      </c>
      <c r="ID126">
        <v>0</v>
      </c>
      <c r="IE126">
        <v>0</v>
      </c>
      <c r="IF126" s="1" t="s">
        <v>2742</v>
      </c>
      <c r="IG126" s="1" t="s">
        <v>2742</v>
      </c>
      <c r="IH126" s="1" t="s">
        <v>2742</v>
      </c>
      <c r="II126" s="1" t="s">
        <v>2742</v>
      </c>
      <c r="IJ126" s="1" t="s">
        <v>2742</v>
      </c>
      <c r="IK126" s="1" t="s">
        <v>2742</v>
      </c>
      <c r="IL126" s="1" t="s">
        <v>2742</v>
      </c>
      <c r="IM126" s="1" t="s">
        <v>2742</v>
      </c>
      <c r="IN126" s="1" t="s">
        <v>2742</v>
      </c>
      <c r="IO126" s="1" t="s">
        <v>2742</v>
      </c>
      <c r="IQ126" s="1" t="s">
        <v>2742</v>
      </c>
      <c r="IR126">
        <v>100</v>
      </c>
      <c r="IS126">
        <v>1.89</v>
      </c>
      <c r="IT126">
        <v>120</v>
      </c>
      <c r="IU126">
        <v>16</v>
      </c>
      <c r="IV126">
        <v>1</v>
      </c>
      <c r="IW126" s="1" t="s">
        <v>2742</v>
      </c>
      <c r="IX126">
        <v>0</v>
      </c>
      <c r="IY126">
        <v>0</v>
      </c>
      <c r="JB126">
        <v>43.61</v>
      </c>
      <c r="JC126">
        <v>19.21</v>
      </c>
      <c r="JD126">
        <v>12.1906</v>
      </c>
      <c r="JE126">
        <v>1128</v>
      </c>
      <c r="JF126">
        <v>0.71579999999999999</v>
      </c>
      <c r="JG126">
        <v>32.6</v>
      </c>
      <c r="JH126">
        <v>0</v>
      </c>
      <c r="JI126">
        <v>0</v>
      </c>
      <c r="JJ126" s="1" t="s">
        <v>2742</v>
      </c>
      <c r="JK126" s="1" t="s">
        <v>2742</v>
      </c>
      <c r="JL126">
        <v>219.72</v>
      </c>
      <c r="JM126">
        <v>90.21</v>
      </c>
      <c r="JN126">
        <v>34.950000000000003</v>
      </c>
      <c r="JO126">
        <v>2581</v>
      </c>
      <c r="JP126">
        <v>1</v>
      </c>
      <c r="JQ126">
        <v>8.6999999999999993</v>
      </c>
      <c r="JR126">
        <v>0.3</v>
      </c>
      <c r="JS126">
        <v>0.86</v>
      </c>
      <c r="JU126" s="1" t="s">
        <v>2742</v>
      </c>
      <c r="JV126" s="1" t="s">
        <v>2742</v>
      </c>
      <c r="JW126" s="1" t="s">
        <v>2742</v>
      </c>
      <c r="JX126" s="1" t="s">
        <v>2742</v>
      </c>
      <c r="JY126" s="1" t="s">
        <v>2742</v>
      </c>
      <c r="JZ126" s="1" t="s">
        <v>2742</v>
      </c>
      <c r="KA126" s="1" t="s">
        <v>2742</v>
      </c>
      <c r="KB126" s="1" t="s">
        <v>2742</v>
      </c>
      <c r="KC126" s="1" t="s">
        <v>2742</v>
      </c>
      <c r="KE126" s="1" t="s">
        <v>2742</v>
      </c>
      <c r="KF126" s="1" t="s">
        <v>2742</v>
      </c>
      <c r="KG126" s="1" t="s">
        <v>2742</v>
      </c>
      <c r="KH126" s="1" t="s">
        <v>2742</v>
      </c>
      <c r="KI126" s="1" t="s">
        <v>2742</v>
      </c>
      <c r="KJ126" s="1" t="s">
        <v>2742</v>
      </c>
      <c r="KK126" s="1" t="s">
        <v>2742</v>
      </c>
      <c r="KL126" s="1" t="s">
        <v>2742</v>
      </c>
      <c r="KM126" s="1" t="s">
        <v>2742</v>
      </c>
      <c r="KO126" s="1" t="s">
        <v>2742</v>
      </c>
      <c r="KP126" s="1" t="s">
        <v>2742</v>
      </c>
      <c r="KQ126" s="1" t="s">
        <v>2742</v>
      </c>
      <c r="KR126" s="1" t="s">
        <v>2742</v>
      </c>
      <c r="KS126" s="1" t="s">
        <v>2742</v>
      </c>
      <c r="KT126" s="1" t="s">
        <v>2742</v>
      </c>
      <c r="KU126" s="1" t="s">
        <v>2742</v>
      </c>
      <c r="KV126" s="1" t="s">
        <v>2742</v>
      </c>
      <c r="KW126" s="1" t="s">
        <v>2742</v>
      </c>
      <c r="KZ126" s="1" t="s">
        <v>2742</v>
      </c>
      <c r="LA126" s="1" t="s">
        <v>2742</v>
      </c>
      <c r="LB126" s="1" t="s">
        <v>2742</v>
      </c>
      <c r="LC126" s="1" t="s">
        <v>2742</v>
      </c>
      <c r="LD126" s="1" t="s">
        <v>2742</v>
      </c>
      <c r="LE126" s="1" t="s">
        <v>2742</v>
      </c>
      <c r="LF126" s="1" t="s">
        <v>2742</v>
      </c>
      <c r="LG126" s="1" t="s">
        <v>2742</v>
      </c>
      <c r="LH126" s="1" t="s">
        <v>2742</v>
      </c>
      <c r="LI126" s="1" t="s">
        <v>2742</v>
      </c>
      <c r="LJ126" s="1" t="s">
        <v>2742</v>
      </c>
      <c r="LK126" s="1" t="s">
        <v>2742</v>
      </c>
      <c r="LL126" s="1" t="s">
        <v>2742</v>
      </c>
      <c r="LM126" s="1" t="s">
        <v>2742</v>
      </c>
      <c r="LN126" s="1" t="s">
        <v>2742</v>
      </c>
      <c r="LO126" s="1" t="s">
        <v>2742</v>
      </c>
      <c r="LP126" s="1" t="s">
        <v>2742</v>
      </c>
      <c r="LQ126" s="1" t="s">
        <v>2742</v>
      </c>
      <c r="LT126" s="1" t="s">
        <v>2742</v>
      </c>
      <c r="LU126" s="1" t="s">
        <v>2742</v>
      </c>
      <c r="LV126" s="1" t="s">
        <v>2742</v>
      </c>
      <c r="LW126" s="1" t="s">
        <v>2742</v>
      </c>
      <c r="LX126" s="1" t="s">
        <v>2742</v>
      </c>
      <c r="LY126" s="1" t="s">
        <v>2742</v>
      </c>
      <c r="LZ126" s="1" t="s">
        <v>2742</v>
      </c>
      <c r="MA126" s="1" t="s">
        <v>2742</v>
      </c>
      <c r="MD126" s="1" t="s">
        <v>2742</v>
      </c>
      <c r="ME126" s="1" t="s">
        <v>2742</v>
      </c>
      <c r="MF126" s="1" t="s">
        <v>2742</v>
      </c>
      <c r="MG126" s="1" t="s">
        <v>2742</v>
      </c>
      <c r="MH126" s="1" t="s">
        <v>2742</v>
      </c>
      <c r="MI126" s="1" t="s">
        <v>2742</v>
      </c>
      <c r="MJ126" s="1" t="s">
        <v>2742</v>
      </c>
      <c r="MK126" s="1" t="s">
        <v>2742</v>
      </c>
      <c r="MN126" s="1" t="s">
        <v>2742</v>
      </c>
      <c r="MO126" s="1" t="s">
        <v>2742</v>
      </c>
      <c r="MP126" s="1" t="s">
        <v>2742</v>
      </c>
      <c r="MQ126" s="1" t="s">
        <v>2742</v>
      </c>
      <c r="MR126" s="1" t="s">
        <v>2742</v>
      </c>
      <c r="MS126" s="1" t="s">
        <v>2742</v>
      </c>
      <c r="MT126" s="1" t="s">
        <v>2742</v>
      </c>
      <c r="MU126" s="1" t="s">
        <v>2742</v>
      </c>
      <c r="MV126" s="1" t="s">
        <v>2742</v>
      </c>
      <c r="MW126" s="1" t="s">
        <v>2742</v>
      </c>
      <c r="MX126" s="1" t="s">
        <v>2742</v>
      </c>
      <c r="MY126" s="1" t="s">
        <v>2742</v>
      </c>
      <c r="MZ126" s="1" t="s">
        <v>2742</v>
      </c>
      <c r="NA126" s="1" t="s">
        <v>2742</v>
      </c>
      <c r="NB126" s="1" t="s">
        <v>2742</v>
      </c>
      <c r="NC126" s="1" t="s">
        <v>2742</v>
      </c>
      <c r="ND126" s="1" t="s">
        <v>2742</v>
      </c>
      <c r="NE126" s="1" t="s">
        <v>2742</v>
      </c>
      <c r="NF126" s="1" t="s">
        <v>2742</v>
      </c>
      <c r="NG126" s="1" t="s">
        <v>2742</v>
      </c>
      <c r="NH126" s="1" t="s">
        <v>2742</v>
      </c>
      <c r="NI126" s="1" t="s">
        <v>2742</v>
      </c>
      <c r="NJ126" s="1" t="s">
        <v>2742</v>
      </c>
      <c r="NK126" s="1" t="s">
        <v>2742</v>
      </c>
      <c r="NL126" s="1" t="s">
        <v>2742</v>
      </c>
      <c r="NM126" s="1" t="s">
        <v>2742</v>
      </c>
      <c r="NN126" s="1" t="s">
        <v>2742</v>
      </c>
      <c r="NO126" s="1" t="s">
        <v>2742</v>
      </c>
      <c r="NP126" s="1" t="s">
        <v>2742</v>
      </c>
      <c r="NQ126" s="1" t="s">
        <v>2742</v>
      </c>
      <c r="NR126" s="1" t="s">
        <v>2742</v>
      </c>
      <c r="NS126" s="1" t="s">
        <v>2742</v>
      </c>
      <c r="NT126" s="1" t="s">
        <v>2742</v>
      </c>
      <c r="NU126" s="1" t="s">
        <v>2742</v>
      </c>
      <c r="NV126" s="1" t="s">
        <v>2742</v>
      </c>
      <c r="NW126" s="1" t="s">
        <v>2742</v>
      </c>
      <c r="NX126" s="1" t="s">
        <v>2742</v>
      </c>
      <c r="NY126" s="1" t="s">
        <v>2742</v>
      </c>
      <c r="OB126" s="1" t="s">
        <v>2742</v>
      </c>
      <c r="OC126" s="1" t="s">
        <v>2742</v>
      </c>
      <c r="OD126" s="1" t="s">
        <v>2742</v>
      </c>
      <c r="OE126" s="1" t="s">
        <v>2742</v>
      </c>
      <c r="OF126" s="1" t="s">
        <v>2742</v>
      </c>
      <c r="OG126" s="1" t="s">
        <v>2742</v>
      </c>
      <c r="OH126" s="1" t="s">
        <v>2742</v>
      </c>
      <c r="OI126" s="1" t="s">
        <v>2742</v>
      </c>
      <c r="OK126" s="1" t="s">
        <v>2742</v>
      </c>
      <c r="OL126" s="1" t="s">
        <v>2742</v>
      </c>
      <c r="OM126" s="1" t="s">
        <v>2742</v>
      </c>
      <c r="ON126" s="1" t="s">
        <v>2742</v>
      </c>
      <c r="OO126" s="1" t="s">
        <v>2742</v>
      </c>
      <c r="OP126" s="1" t="s">
        <v>2742</v>
      </c>
      <c r="OQ126" s="1" t="s">
        <v>2742</v>
      </c>
      <c r="OR126" s="1" t="s">
        <v>2742</v>
      </c>
      <c r="OS126" s="1" t="s">
        <v>2742</v>
      </c>
      <c r="OT126" s="1" t="s">
        <v>2742</v>
      </c>
      <c r="OU126" s="1" t="s">
        <v>2742</v>
      </c>
      <c r="OV126" s="1" t="s">
        <v>2742</v>
      </c>
      <c r="OW126" s="1" t="s">
        <v>2742</v>
      </c>
      <c r="OX126" s="1" t="s">
        <v>2742</v>
      </c>
      <c r="OY126" s="1" t="s">
        <v>2742</v>
      </c>
      <c r="OZ126" s="1" t="s">
        <v>2742</v>
      </c>
      <c r="PA126" s="1" t="s">
        <v>2742</v>
      </c>
      <c r="PB126" s="1" t="s">
        <v>2742</v>
      </c>
      <c r="PC126" s="1" t="s">
        <v>2742</v>
      </c>
      <c r="PF126" s="1" t="s">
        <v>2742</v>
      </c>
      <c r="PG126" s="1" t="s">
        <v>2742</v>
      </c>
      <c r="PH126" s="1" t="s">
        <v>2742</v>
      </c>
      <c r="PI126" s="1" t="s">
        <v>2742</v>
      </c>
      <c r="PJ126" s="1" t="s">
        <v>2742</v>
      </c>
      <c r="PK126" s="1" t="s">
        <v>2742</v>
      </c>
      <c r="PL126" s="1" t="s">
        <v>2742</v>
      </c>
      <c r="PM126" s="1" t="s">
        <v>2742</v>
      </c>
      <c r="PN126" s="1" t="s">
        <v>2742</v>
      </c>
      <c r="PO126" s="1" t="s">
        <v>2742</v>
      </c>
      <c r="PP126">
        <v>120.43</v>
      </c>
      <c r="PQ126">
        <v>54.01</v>
      </c>
      <c r="PR126">
        <v>20.86</v>
      </c>
      <c r="PS126">
        <v>2524</v>
      </c>
      <c r="PT126">
        <v>0.9748</v>
      </c>
      <c r="PU126">
        <v>16.3</v>
      </c>
      <c r="PV126">
        <v>0</v>
      </c>
      <c r="PW126">
        <v>0</v>
      </c>
      <c r="PX126" s="1" t="s">
        <v>2742</v>
      </c>
      <c r="PY126">
        <v>1.56</v>
      </c>
      <c r="PZ126">
        <v>153.28</v>
      </c>
      <c r="QA126">
        <v>71.05</v>
      </c>
      <c r="QB126">
        <v>21</v>
      </c>
      <c r="QC126">
        <v>3383</v>
      </c>
      <c r="QD126">
        <v>1</v>
      </c>
      <c r="QE126">
        <v>42.3</v>
      </c>
      <c r="QF126">
        <v>0</v>
      </c>
      <c r="QG126">
        <v>0</v>
      </c>
      <c r="QH126" s="1" t="s">
        <v>2742</v>
      </c>
      <c r="QI126">
        <v>0.36</v>
      </c>
      <c r="QT126" s="1" t="s">
        <v>2742</v>
      </c>
      <c r="QU126" s="1" t="s">
        <v>2742</v>
      </c>
      <c r="QV126" s="1" t="s">
        <v>2742</v>
      </c>
      <c r="QW126" s="1" t="s">
        <v>2742</v>
      </c>
      <c r="QX126" s="1" t="s">
        <v>2742</v>
      </c>
      <c r="QY126" s="1" t="s">
        <v>2742</v>
      </c>
      <c r="QZ126" s="1" t="s">
        <v>2742</v>
      </c>
      <c r="RA126" s="1" t="s">
        <v>2742</v>
      </c>
      <c r="RD126" s="1" t="s">
        <v>2742</v>
      </c>
      <c r="RE126" s="1" t="s">
        <v>2742</v>
      </c>
      <c r="RF126" s="1" t="s">
        <v>2742</v>
      </c>
      <c r="RG126" s="1" t="s">
        <v>2742</v>
      </c>
      <c r="RH126" s="1" t="s">
        <v>2742</v>
      </c>
      <c r="RI126" s="1" t="s">
        <v>2742</v>
      </c>
      <c r="RJ126" s="1" t="s">
        <v>2742</v>
      </c>
      <c r="RK126" s="1" t="s">
        <v>2742</v>
      </c>
      <c r="RL126" s="1" t="s">
        <v>2742</v>
      </c>
      <c r="RM126" s="1" t="s">
        <v>2742</v>
      </c>
      <c r="RN126" s="1" t="s">
        <v>2742</v>
      </c>
      <c r="RO126" s="1" t="s">
        <v>2742</v>
      </c>
      <c r="RP126" s="1" t="s">
        <v>2742</v>
      </c>
      <c r="RQ126" s="1" t="s">
        <v>2742</v>
      </c>
      <c r="RR126" s="1" t="s">
        <v>2742</v>
      </c>
      <c r="RS126" s="1" t="s">
        <v>2742</v>
      </c>
      <c r="RT126" s="1" t="s">
        <v>2742</v>
      </c>
      <c r="RU126" s="1" t="s">
        <v>2742</v>
      </c>
      <c r="RW126" s="1" t="s">
        <v>2742</v>
      </c>
      <c r="RX126" s="1" t="s">
        <v>2742</v>
      </c>
      <c r="RY126" s="1" t="s">
        <v>2742</v>
      </c>
      <c r="RZ126" s="1" t="s">
        <v>2742</v>
      </c>
      <c r="SA126" s="1" t="s">
        <v>2742</v>
      </c>
      <c r="SB126" s="1" t="s">
        <v>2742</v>
      </c>
      <c r="SC126" s="1" t="s">
        <v>2742</v>
      </c>
      <c r="SD126" s="1" t="s">
        <v>2742</v>
      </c>
      <c r="SE126" s="1" t="s">
        <v>2742</v>
      </c>
      <c r="SH126" s="1" t="s">
        <v>2742</v>
      </c>
      <c r="SI126" s="1" t="s">
        <v>2742</v>
      </c>
      <c r="SJ126" s="1" t="s">
        <v>2742</v>
      </c>
      <c r="SK126" s="1" t="s">
        <v>2742</v>
      </c>
      <c r="SL126" s="1" t="s">
        <v>2742</v>
      </c>
      <c r="SM126" s="1" t="s">
        <v>2742</v>
      </c>
      <c r="SN126" s="1" t="s">
        <v>2742</v>
      </c>
      <c r="SO126" s="1" t="s">
        <v>2742</v>
      </c>
      <c r="SQ126" s="1" t="s">
        <v>2742</v>
      </c>
      <c r="SR126" s="1" t="s">
        <v>2742</v>
      </c>
      <c r="SS126" s="1" t="s">
        <v>2742</v>
      </c>
      <c r="ST126" s="1" t="s">
        <v>2742</v>
      </c>
      <c r="SU126" s="1" t="s">
        <v>2742</v>
      </c>
      <c r="SV126" s="1" t="s">
        <v>2742</v>
      </c>
      <c r="SW126" s="1" t="s">
        <v>2742</v>
      </c>
      <c r="SX126" s="1" t="s">
        <v>2742</v>
      </c>
      <c r="SY126" s="1" t="s">
        <v>2742</v>
      </c>
      <c r="TA126" s="1" t="s">
        <v>2742</v>
      </c>
      <c r="TB126" s="1" t="s">
        <v>2742</v>
      </c>
      <c r="TC126" s="1" t="s">
        <v>2742</v>
      </c>
      <c r="TD126" s="1" t="s">
        <v>2742</v>
      </c>
      <c r="TE126" s="1" t="s">
        <v>2742</v>
      </c>
      <c r="TF126" s="1" t="s">
        <v>2742</v>
      </c>
      <c r="TG126" s="1" t="s">
        <v>2742</v>
      </c>
      <c r="TH126" s="1" t="s">
        <v>2742</v>
      </c>
      <c r="TI126" s="1" t="s">
        <v>2742</v>
      </c>
      <c r="TJ126" s="1" t="s">
        <v>2742</v>
      </c>
      <c r="TK126" s="1" t="s">
        <v>2742</v>
      </c>
      <c r="TL126" s="1" t="s">
        <v>2742</v>
      </c>
      <c r="TM126" s="1" t="s">
        <v>2742</v>
      </c>
      <c r="TN126" s="1" t="s">
        <v>2742</v>
      </c>
      <c r="TO126" s="1" t="s">
        <v>2742</v>
      </c>
      <c r="TP126" s="1" t="s">
        <v>2742</v>
      </c>
      <c r="TQ126" s="1" t="s">
        <v>2742</v>
      </c>
      <c r="TR126" s="1" t="s">
        <v>2742</v>
      </c>
      <c r="TS126" s="1" t="s">
        <v>2742</v>
      </c>
      <c r="TV126" s="1" t="s">
        <v>2742</v>
      </c>
      <c r="TW126" s="1" t="s">
        <v>2742</v>
      </c>
      <c r="TX126" s="1" t="s">
        <v>2742</v>
      </c>
      <c r="TY126" s="1" t="s">
        <v>2742</v>
      </c>
      <c r="TZ126" s="1" t="s">
        <v>2742</v>
      </c>
      <c r="UA126" s="1" t="s">
        <v>2742</v>
      </c>
      <c r="UB126" s="1" t="s">
        <v>2742</v>
      </c>
      <c r="UC126" s="1" t="s">
        <v>2742</v>
      </c>
      <c r="UD126" s="1" t="s">
        <v>2742</v>
      </c>
      <c r="UE126" s="1" t="s">
        <v>2742</v>
      </c>
      <c r="UF126">
        <v>91.4</v>
      </c>
      <c r="UG126">
        <v>45.06</v>
      </c>
      <c r="UH126">
        <v>81</v>
      </c>
      <c r="UI126">
        <v>556</v>
      </c>
      <c r="UJ126">
        <v>1</v>
      </c>
      <c r="UK126" s="1" t="s">
        <v>2742</v>
      </c>
      <c r="UL126">
        <v>2</v>
      </c>
      <c r="UM126">
        <v>2.4700000000000002</v>
      </c>
      <c r="UN126" s="1" t="s">
        <v>2742</v>
      </c>
      <c r="UO126" s="1" t="s">
        <v>2742</v>
      </c>
      <c r="UP126" s="1" t="s">
        <v>2742</v>
      </c>
      <c r="UQ126" s="1" t="s">
        <v>2742</v>
      </c>
      <c r="UR126" s="1" t="s">
        <v>2742</v>
      </c>
      <c r="US126" s="1" t="s">
        <v>2742</v>
      </c>
      <c r="UT126" s="1" t="s">
        <v>2742</v>
      </c>
      <c r="UU126" s="1" t="s">
        <v>2742</v>
      </c>
      <c r="UV126" s="1" t="s">
        <v>2742</v>
      </c>
      <c r="UW126" s="1" t="s">
        <v>2742</v>
      </c>
      <c r="UY126" s="1" t="s">
        <v>2742</v>
      </c>
      <c r="UZ126" s="1" t="s">
        <v>2742</v>
      </c>
      <c r="VA126" s="1" t="s">
        <v>2742</v>
      </c>
      <c r="VB126" s="1" t="s">
        <v>2742</v>
      </c>
      <c r="VC126" s="1" t="s">
        <v>2742</v>
      </c>
      <c r="VD126" s="1" t="s">
        <v>2742</v>
      </c>
      <c r="VE126" s="1" t="s">
        <v>2742</v>
      </c>
      <c r="VF126" s="1" t="s">
        <v>2742</v>
      </c>
      <c r="VG126" s="1" t="s">
        <v>2742</v>
      </c>
      <c r="VJ126" s="1" t="s">
        <v>2742</v>
      </c>
      <c r="VK126" s="1" t="s">
        <v>2742</v>
      </c>
      <c r="VL126" s="1" t="s">
        <v>2742</v>
      </c>
      <c r="VM126" s="1" t="s">
        <v>2742</v>
      </c>
      <c r="VN126" s="1" t="s">
        <v>2742</v>
      </c>
      <c r="VO126" s="1" t="s">
        <v>2742</v>
      </c>
      <c r="VP126" s="1" t="s">
        <v>2742</v>
      </c>
      <c r="VQ126" s="1" t="s">
        <v>2742</v>
      </c>
      <c r="VT126" s="1" t="s">
        <v>2742</v>
      </c>
      <c r="VU126" s="1" t="s">
        <v>2742</v>
      </c>
      <c r="VV126" s="1" t="s">
        <v>2742</v>
      </c>
      <c r="VW126" s="1" t="s">
        <v>2742</v>
      </c>
      <c r="VX126" s="1" t="s">
        <v>2742</v>
      </c>
      <c r="VY126" s="1" t="s">
        <v>2742</v>
      </c>
      <c r="VZ126" s="1" t="s">
        <v>2742</v>
      </c>
      <c r="WA126" s="1" t="s">
        <v>2742</v>
      </c>
      <c r="WC126" s="1" t="s">
        <v>2742</v>
      </c>
      <c r="WD126" s="1" t="s">
        <v>2742</v>
      </c>
      <c r="WE126" s="1" t="s">
        <v>2742</v>
      </c>
      <c r="WF126" s="1" t="s">
        <v>2742</v>
      </c>
      <c r="WG126" s="1" t="s">
        <v>2742</v>
      </c>
      <c r="WH126" s="1" t="s">
        <v>2742</v>
      </c>
      <c r="WI126" s="1" t="s">
        <v>2742</v>
      </c>
      <c r="WJ126" s="1" t="s">
        <v>2742</v>
      </c>
      <c r="WK126" s="1" t="s">
        <v>2742</v>
      </c>
      <c r="WL126" s="1" t="s">
        <v>2742</v>
      </c>
      <c r="WM126" s="1" t="s">
        <v>2742</v>
      </c>
      <c r="WN126">
        <v>108.15</v>
      </c>
      <c r="WO126">
        <v>11.68</v>
      </c>
      <c r="WP126">
        <v>5.71</v>
      </c>
      <c r="WQ126">
        <v>1872</v>
      </c>
      <c r="WR126">
        <v>0.9143</v>
      </c>
      <c r="WS126">
        <v>71.400000000000006</v>
      </c>
      <c r="WT126">
        <v>0</v>
      </c>
      <c r="WU126">
        <v>0</v>
      </c>
      <c r="WX126" s="1" t="s">
        <v>2742</v>
      </c>
      <c r="WY126" s="1" t="s">
        <v>2742</v>
      </c>
      <c r="WZ126" s="1" t="s">
        <v>2742</v>
      </c>
      <c r="XA126" s="1" t="s">
        <v>2742</v>
      </c>
      <c r="XB126" s="1" t="s">
        <v>2742</v>
      </c>
      <c r="XC126" s="1" t="s">
        <v>2742</v>
      </c>
      <c r="XD126" s="1" t="s">
        <v>2742</v>
      </c>
      <c r="XE126" s="1" t="s">
        <v>2742</v>
      </c>
      <c r="XF126" s="1" t="s">
        <v>2742</v>
      </c>
      <c r="XG126" s="1" t="s">
        <v>2742</v>
      </c>
      <c r="XH126" s="1" t="s">
        <v>2742</v>
      </c>
      <c r="XI126" s="1" t="s">
        <v>2742</v>
      </c>
      <c r="XJ126" s="1" t="s">
        <v>2742</v>
      </c>
      <c r="XK126" s="1" t="s">
        <v>2742</v>
      </c>
      <c r="XL126" s="1" t="s">
        <v>2742</v>
      </c>
      <c r="XM126" s="1" t="s">
        <v>2742</v>
      </c>
      <c r="XN126" s="1" t="s">
        <v>2742</v>
      </c>
      <c r="XO126" s="1" t="s">
        <v>2742</v>
      </c>
      <c r="XP126" s="1" t="s">
        <v>2742</v>
      </c>
      <c r="XQ126" s="1" t="s">
        <v>2742</v>
      </c>
      <c r="XR126" s="1" t="s">
        <v>2742</v>
      </c>
      <c r="XS126" s="1" t="s">
        <v>2742</v>
      </c>
      <c r="XT126" s="1" t="s">
        <v>2742</v>
      </c>
      <c r="XU126" s="1" t="s">
        <v>2742</v>
      </c>
      <c r="XV126" s="1" t="s">
        <v>2742</v>
      </c>
      <c r="XW126" s="1" t="s">
        <v>2742</v>
      </c>
      <c r="XX126" s="1" t="s">
        <v>2742</v>
      </c>
      <c r="XY126" s="1" t="s">
        <v>2742</v>
      </c>
      <c r="YA126" s="1" t="s">
        <v>2742</v>
      </c>
      <c r="YB126" s="1" t="s">
        <v>2742</v>
      </c>
      <c r="YC126" s="1" t="s">
        <v>2742</v>
      </c>
      <c r="YD126" s="1" t="s">
        <v>2742</v>
      </c>
      <c r="YE126" s="1" t="s">
        <v>2742</v>
      </c>
      <c r="YF126" s="1" t="s">
        <v>2742</v>
      </c>
      <c r="YG126" s="1" t="s">
        <v>2742</v>
      </c>
      <c r="YH126" s="1" t="s">
        <v>2742</v>
      </c>
      <c r="YI126" s="1" t="s">
        <v>2742</v>
      </c>
      <c r="YJ126" s="1" t="s">
        <v>2742</v>
      </c>
      <c r="YK126" s="1" t="s">
        <v>2742</v>
      </c>
      <c r="YL126">
        <v>11</v>
      </c>
      <c r="YM126">
        <v>6698.11</v>
      </c>
      <c r="YN126">
        <v>18.547899999999998</v>
      </c>
      <c r="YO126">
        <v>137454</v>
      </c>
      <c r="YP126">
        <v>0.38059999999999999</v>
      </c>
      <c r="YQ126">
        <v>29103.3</v>
      </c>
      <c r="YR126">
        <v>0</v>
      </c>
      <c r="YS126">
        <v>0</v>
      </c>
      <c r="YT126">
        <v>0.25</v>
      </c>
      <c r="YU126">
        <v>0.98</v>
      </c>
      <c r="YV126">
        <v>100</v>
      </c>
      <c r="YW126">
        <v>18.940000000000001</v>
      </c>
      <c r="YX126">
        <v>8.4</v>
      </c>
      <c r="YY126">
        <v>2255</v>
      </c>
      <c r="YZ126">
        <v>1</v>
      </c>
      <c r="ZA126">
        <v>36.799999999999997</v>
      </c>
      <c r="ZB126">
        <v>0</v>
      </c>
      <c r="ZC126">
        <v>0</v>
      </c>
      <c r="ZF126" s="1" t="s">
        <v>2742</v>
      </c>
      <c r="ZG126" s="1" t="s">
        <v>2742</v>
      </c>
      <c r="ZH126" s="1" t="s">
        <v>2742</v>
      </c>
      <c r="ZI126" s="1" t="s">
        <v>2742</v>
      </c>
      <c r="ZJ126" s="1" t="s">
        <v>2742</v>
      </c>
      <c r="ZK126" s="1" t="s">
        <v>2742</v>
      </c>
      <c r="ZL126" s="1" t="s">
        <v>2742</v>
      </c>
      <c r="ZM126" s="1" t="s">
        <v>2742</v>
      </c>
      <c r="ZN126" s="1" t="s">
        <v>2742</v>
      </c>
      <c r="ZO126" s="1" t="s">
        <v>2742</v>
      </c>
      <c r="ZP126">
        <v>0.04</v>
      </c>
      <c r="ZQ126">
        <v>0.01</v>
      </c>
      <c r="ZR126">
        <v>0.01</v>
      </c>
      <c r="ZS126">
        <v>649</v>
      </c>
      <c r="ZT126">
        <v>1</v>
      </c>
      <c r="ZU126" s="1" t="s">
        <v>2742</v>
      </c>
      <c r="ZV126">
        <v>0</v>
      </c>
      <c r="ZW126">
        <v>0</v>
      </c>
      <c r="ZY126" s="1" t="s">
        <v>2742</v>
      </c>
      <c r="ZZ126" s="1" t="s">
        <v>2742</v>
      </c>
      <c r="AAA126" s="1" t="s">
        <v>2742</v>
      </c>
      <c r="AAB126" s="1" t="s">
        <v>2742</v>
      </c>
      <c r="AAC126" s="1" t="s">
        <v>2742</v>
      </c>
      <c r="AAD126" s="1" t="s">
        <v>2742</v>
      </c>
      <c r="AAE126" s="1" t="s">
        <v>2742</v>
      </c>
      <c r="AAF126" s="1" t="s">
        <v>2742</v>
      </c>
      <c r="AAG126" s="1" t="s">
        <v>2742</v>
      </c>
      <c r="AAH126" s="1" t="s">
        <v>2742</v>
      </c>
      <c r="AAI126" s="1" t="s">
        <v>2742</v>
      </c>
      <c r="AAJ126" s="1" t="s">
        <v>2742</v>
      </c>
      <c r="AAK126" s="1" t="s">
        <v>2742</v>
      </c>
      <c r="AAL126" s="1" t="s">
        <v>2742</v>
      </c>
      <c r="AAM126" s="1" t="s">
        <v>2742</v>
      </c>
      <c r="AAN126" s="1" t="s">
        <v>2742</v>
      </c>
      <c r="AAO126" s="1" t="s">
        <v>2742</v>
      </c>
      <c r="AAP126" s="1" t="s">
        <v>2742</v>
      </c>
      <c r="AAQ126" s="1" t="s">
        <v>2742</v>
      </c>
      <c r="AAR126" s="1" t="s">
        <v>2742</v>
      </c>
      <c r="AAS126" s="1" t="s">
        <v>2742</v>
      </c>
      <c r="AAT126">
        <v>778.87</v>
      </c>
      <c r="AAU126">
        <v>161.26</v>
      </c>
      <c r="AAV126">
        <v>17.95</v>
      </c>
      <c r="AAW126">
        <v>2246</v>
      </c>
      <c r="AAX126">
        <v>0.25</v>
      </c>
      <c r="AAY126">
        <v>96.9</v>
      </c>
      <c r="AAZ126">
        <v>0.38</v>
      </c>
      <c r="ABA126">
        <v>2.09</v>
      </c>
      <c r="ABB126">
        <v>0.2</v>
      </c>
      <c r="ABC126">
        <v>1.28</v>
      </c>
      <c r="ABD126" s="1" t="s">
        <v>2742</v>
      </c>
      <c r="ABE126" s="1" t="s">
        <v>2742</v>
      </c>
      <c r="ABF126" s="1" t="s">
        <v>2742</v>
      </c>
      <c r="ABG126" s="1" t="s">
        <v>2742</v>
      </c>
      <c r="ABH126" s="1" t="s">
        <v>2742</v>
      </c>
      <c r="ABI126" s="1" t="s">
        <v>2742</v>
      </c>
      <c r="ABJ126" s="1" t="s">
        <v>2742</v>
      </c>
      <c r="ABK126" s="1" t="s">
        <v>2742</v>
      </c>
      <c r="ABN126" s="1" t="s">
        <v>2742</v>
      </c>
      <c r="ABO126" s="1" t="s">
        <v>2742</v>
      </c>
      <c r="ABP126" s="1" t="s">
        <v>2742</v>
      </c>
      <c r="ABQ126" s="1" t="s">
        <v>2742</v>
      </c>
      <c r="ABR126" s="1" t="s">
        <v>2742</v>
      </c>
      <c r="ABS126" s="1" t="s">
        <v>2742</v>
      </c>
      <c r="ABT126" s="1" t="s">
        <v>2742</v>
      </c>
      <c r="ABU126" s="1" t="s">
        <v>2742</v>
      </c>
      <c r="ABW126" s="1" t="s">
        <v>2742</v>
      </c>
      <c r="ABX126" s="1" t="s">
        <v>2742</v>
      </c>
      <c r="ABY126" s="1" t="s">
        <v>2742</v>
      </c>
      <c r="ABZ126" s="1" t="s">
        <v>2742</v>
      </c>
      <c r="ACA126" s="1" t="s">
        <v>2742</v>
      </c>
      <c r="ACB126" s="1" t="s">
        <v>2742</v>
      </c>
      <c r="ACC126" s="1" t="s">
        <v>2742</v>
      </c>
      <c r="ACD126" s="1" t="s">
        <v>2742</v>
      </c>
      <c r="ACE126" s="1" t="s">
        <v>2742</v>
      </c>
      <c r="ACF126" s="1" t="s">
        <v>2742</v>
      </c>
      <c r="ACG126" s="1" t="s">
        <v>2742</v>
      </c>
      <c r="ACH126">
        <v>590.63</v>
      </c>
      <c r="ACI126">
        <v>37.47</v>
      </c>
      <c r="ACJ126">
        <v>4.7812000000000001</v>
      </c>
      <c r="ACK126">
        <v>490</v>
      </c>
      <c r="ACL126">
        <v>6.25E-2</v>
      </c>
      <c r="ACM126">
        <v>40.5</v>
      </c>
      <c r="ACN126">
        <v>7.0000000000000007E-2</v>
      </c>
      <c r="ACO126">
        <v>1.41</v>
      </c>
      <c r="ACP126" s="1" t="s">
        <v>2742</v>
      </c>
      <c r="ACQ126" s="1" t="s">
        <v>2742</v>
      </c>
      <c r="ACR126">
        <v>133.33000000000001</v>
      </c>
      <c r="ACS126">
        <v>13.68</v>
      </c>
      <c r="ACT126">
        <v>3.04</v>
      </c>
      <c r="ACU126">
        <v>2631</v>
      </c>
      <c r="ACV126">
        <v>0.58450000000000002</v>
      </c>
      <c r="ACW126">
        <v>64.2</v>
      </c>
      <c r="ACX126">
        <v>0</v>
      </c>
      <c r="ACY126">
        <v>0</v>
      </c>
      <c r="ACZ126" s="1" t="s">
        <v>2742</v>
      </c>
      <c r="ADA126" s="1" t="s">
        <v>2742</v>
      </c>
      <c r="ADB126" s="1" t="s">
        <v>2742</v>
      </c>
      <c r="ADC126" s="1" t="s">
        <v>2742</v>
      </c>
      <c r="ADD126" s="1" t="s">
        <v>2742</v>
      </c>
      <c r="ADE126" s="1" t="s">
        <v>2742</v>
      </c>
      <c r="ADF126" s="1" t="s">
        <v>2742</v>
      </c>
      <c r="ADG126" s="1" t="s">
        <v>2742</v>
      </c>
      <c r="ADH126" s="1" t="s">
        <v>2742</v>
      </c>
      <c r="ADI126" s="1" t="s">
        <v>2742</v>
      </c>
      <c r="ADK126" s="1" t="s">
        <v>2742</v>
      </c>
      <c r="ADL126" s="1" t="s">
        <v>2742</v>
      </c>
      <c r="ADM126" s="1" t="s">
        <v>2742</v>
      </c>
      <c r="ADN126" s="1" t="s">
        <v>2742</v>
      </c>
      <c r="ADO126" s="1" t="s">
        <v>2742</v>
      </c>
      <c r="ADP126" s="1" t="s">
        <v>2742</v>
      </c>
      <c r="ADQ126" s="1" t="s">
        <v>2742</v>
      </c>
      <c r="ADR126" s="1" t="s">
        <v>2742</v>
      </c>
      <c r="ADS126" s="1" t="s">
        <v>2742</v>
      </c>
      <c r="ADU126" s="1" t="s">
        <v>2742</v>
      </c>
      <c r="ADV126" s="1" t="s">
        <v>2742</v>
      </c>
      <c r="ADW126" s="1" t="s">
        <v>2742</v>
      </c>
      <c r="ADX126" s="1" t="s">
        <v>2742</v>
      </c>
      <c r="ADY126" s="1" t="s">
        <v>2742</v>
      </c>
      <c r="ADZ126" s="1" t="s">
        <v>2742</v>
      </c>
      <c r="AEA126" s="1" t="s">
        <v>2742</v>
      </c>
      <c r="AEB126" s="1" t="s">
        <v>2742</v>
      </c>
      <c r="AEC126" s="1" t="s">
        <v>2742</v>
      </c>
      <c r="AED126" s="1" t="s">
        <v>2742</v>
      </c>
      <c r="AEE126" s="1" t="s">
        <v>2742</v>
      </c>
      <c r="AEF126" s="1" t="s">
        <v>2742</v>
      </c>
      <c r="AEG126" s="1" t="s">
        <v>2742</v>
      </c>
      <c r="AEH126" s="1" t="s">
        <v>2742</v>
      </c>
      <c r="AEI126" s="1" t="s">
        <v>2742</v>
      </c>
      <c r="AEJ126" s="1" t="s">
        <v>2742</v>
      </c>
      <c r="AEK126" s="1" t="s">
        <v>2742</v>
      </c>
      <c r="AEL126" s="1" t="s">
        <v>2742</v>
      </c>
      <c r="AEM126" s="1" t="s">
        <v>2742</v>
      </c>
      <c r="AEO126" s="1" t="s">
        <v>2742</v>
      </c>
      <c r="AEP126" s="1" t="s">
        <v>2742</v>
      </c>
      <c r="AEQ126" s="1" t="s">
        <v>2742</v>
      </c>
      <c r="AER126" s="1" t="s">
        <v>2742</v>
      </c>
      <c r="AES126" s="1" t="s">
        <v>2742</v>
      </c>
      <c r="AET126" s="1" t="s">
        <v>2742</v>
      </c>
      <c r="AEU126" s="1" t="s">
        <v>2742</v>
      </c>
      <c r="AEV126" s="1" t="s">
        <v>2742</v>
      </c>
      <c r="AEW126" s="1" t="s">
        <v>2742</v>
      </c>
      <c r="AEY126" s="1" t="s">
        <v>2742</v>
      </c>
      <c r="AEZ126" s="1" t="s">
        <v>2742</v>
      </c>
      <c r="AFA126" s="1" t="s">
        <v>2742</v>
      </c>
      <c r="AFB126" s="1" t="s">
        <v>2742</v>
      </c>
      <c r="AFC126" s="1" t="s">
        <v>2742</v>
      </c>
      <c r="AFD126" s="1" t="s">
        <v>2742</v>
      </c>
      <c r="AFE126" s="1" t="s">
        <v>2742</v>
      </c>
      <c r="AFF126" s="1" t="s">
        <v>2742</v>
      </c>
      <c r="AFG126" s="1" t="s">
        <v>2742</v>
      </c>
      <c r="AFI126" s="1" t="s">
        <v>2742</v>
      </c>
      <c r="AFJ126">
        <v>194.31</v>
      </c>
      <c r="AFK126">
        <v>213.12</v>
      </c>
      <c r="AFL126">
        <v>15.7</v>
      </c>
      <c r="AFM126">
        <v>13575</v>
      </c>
      <c r="AFN126">
        <v>1</v>
      </c>
      <c r="AFO126">
        <v>75.400000000000006</v>
      </c>
      <c r="AFP126">
        <v>0.25</v>
      </c>
      <c r="AFQ126">
        <v>1.59</v>
      </c>
      <c r="AFR126">
        <v>0.04</v>
      </c>
      <c r="AFS126">
        <v>0.75</v>
      </c>
      <c r="AFT126" s="1" t="s">
        <v>2742</v>
      </c>
      <c r="AFU126" s="1" t="s">
        <v>2742</v>
      </c>
      <c r="AFV126" s="1" t="s">
        <v>2742</v>
      </c>
      <c r="AFW126" s="1" t="s">
        <v>2742</v>
      </c>
      <c r="AFX126" s="1" t="s">
        <v>2742</v>
      </c>
      <c r="AFY126" s="1" t="s">
        <v>2742</v>
      </c>
      <c r="AFZ126" s="1" t="s">
        <v>2742</v>
      </c>
      <c r="AGA126" s="1" t="s">
        <v>2742</v>
      </c>
      <c r="AGB126" s="1" t="s">
        <v>2742</v>
      </c>
      <c r="AGC126" s="1" t="s">
        <v>2742</v>
      </c>
      <c r="AGD126" s="1" t="s">
        <v>2742</v>
      </c>
      <c r="AGE126" s="1" t="s">
        <v>2742</v>
      </c>
      <c r="AGF126" s="1" t="s">
        <v>2742</v>
      </c>
      <c r="AGG126" s="1" t="s">
        <v>2742</v>
      </c>
      <c r="AGH126" s="1" t="s">
        <v>2742</v>
      </c>
      <c r="AGI126" s="1" t="s">
        <v>2742</v>
      </c>
      <c r="AGJ126" s="1" t="s">
        <v>2742</v>
      </c>
      <c r="AGK126" s="1" t="s">
        <v>2742</v>
      </c>
      <c r="AGM126" s="1" t="s">
        <v>2742</v>
      </c>
      <c r="AGN126" s="1" t="s">
        <v>2742</v>
      </c>
      <c r="AGO126" s="1" t="s">
        <v>2742</v>
      </c>
      <c r="AGP126" s="1" t="s">
        <v>2742</v>
      </c>
      <c r="AGQ126" s="1" t="s">
        <v>2742</v>
      </c>
      <c r="AGR126" s="1" t="s">
        <v>2742</v>
      </c>
      <c r="AGS126" s="1" t="s">
        <v>2742</v>
      </c>
      <c r="AGT126" s="1" t="s">
        <v>2742</v>
      </c>
      <c r="AGU126" s="1" t="s">
        <v>2742</v>
      </c>
      <c r="AGX126">
        <v>83.11</v>
      </c>
      <c r="AGY126">
        <v>15.15</v>
      </c>
      <c r="AGZ126">
        <v>4.9656000000000002</v>
      </c>
      <c r="AHA126">
        <v>2678</v>
      </c>
      <c r="AHB126">
        <v>0.87729999999999997</v>
      </c>
      <c r="AHC126">
        <v>47.2</v>
      </c>
      <c r="AHD126">
        <v>0</v>
      </c>
      <c r="AHE126">
        <v>0</v>
      </c>
      <c r="AHF126" s="1" t="s">
        <v>2742</v>
      </c>
      <c r="AHG126" s="1" t="s">
        <v>2742</v>
      </c>
      <c r="AHH126">
        <v>321.55</v>
      </c>
      <c r="AHI126">
        <v>34.22</v>
      </c>
      <c r="AHJ126">
        <v>24.633299999999998</v>
      </c>
      <c r="AHK126">
        <v>463</v>
      </c>
      <c r="AHL126">
        <v>0.33329999999999999</v>
      </c>
      <c r="AHM126">
        <v>9.5</v>
      </c>
      <c r="AHN126">
        <v>0.72</v>
      </c>
      <c r="AHO126">
        <v>2.91</v>
      </c>
      <c r="AHP126" s="1" t="s">
        <v>2742</v>
      </c>
      <c r="AHQ126" s="1" t="s">
        <v>2742</v>
      </c>
      <c r="AHR126" s="1" t="s">
        <v>2742</v>
      </c>
      <c r="AHS126" s="1" t="s">
        <v>2742</v>
      </c>
      <c r="AHT126" s="1" t="s">
        <v>2742</v>
      </c>
      <c r="AHU126" s="1" t="s">
        <v>2742</v>
      </c>
      <c r="AHV126" s="1" t="s">
        <v>2742</v>
      </c>
      <c r="AHW126" s="1" t="s">
        <v>2742</v>
      </c>
      <c r="AHX126" s="1" t="s">
        <v>2742</v>
      </c>
      <c r="AHY126" s="1" t="s">
        <v>2742</v>
      </c>
      <c r="AHZ126" s="1" t="s">
        <v>2742</v>
      </c>
      <c r="AIA126" s="1" t="s">
        <v>2742</v>
      </c>
      <c r="AIB126" s="1" t="s">
        <v>2742</v>
      </c>
      <c r="AIC126" s="1" t="s">
        <v>2742</v>
      </c>
      <c r="AID126" s="1" t="s">
        <v>2742</v>
      </c>
      <c r="AIE126" s="1" t="s">
        <v>2742</v>
      </c>
      <c r="AIF126" s="1" t="s">
        <v>2742</v>
      </c>
      <c r="AIG126" s="1" t="s">
        <v>2742</v>
      </c>
      <c r="AIH126" s="1" t="s">
        <v>2742</v>
      </c>
      <c r="AII126" s="1" t="s">
        <v>2742</v>
      </c>
      <c r="AIK126" s="1" t="s">
        <v>2742</v>
      </c>
      <c r="AIV126">
        <v>128.87</v>
      </c>
      <c r="AIW126">
        <v>5.78</v>
      </c>
      <c r="AIX126">
        <v>9.7699999999999995E-2</v>
      </c>
      <c r="AIY126">
        <v>463</v>
      </c>
      <c r="AIZ126">
        <v>7.7999999999999996E-3</v>
      </c>
      <c r="AJA126">
        <v>625.79999999999995</v>
      </c>
      <c r="AJB126">
        <v>0</v>
      </c>
      <c r="AJC126">
        <v>0</v>
      </c>
      <c r="AJD126" s="1" t="s">
        <v>2742</v>
      </c>
      <c r="AJE126" s="1" t="s">
        <v>2742</v>
      </c>
      <c r="AJF126">
        <v>90.89</v>
      </c>
      <c r="AJG126">
        <v>6.23</v>
      </c>
      <c r="AJH126">
        <v>1.8125</v>
      </c>
      <c r="AJI126">
        <v>860</v>
      </c>
      <c r="AJJ126">
        <v>0.25</v>
      </c>
      <c r="AJK126">
        <v>14.8</v>
      </c>
      <c r="AJL126">
        <v>0.12</v>
      </c>
      <c r="AJM126">
        <v>6.48</v>
      </c>
      <c r="AJP126" s="1" t="s">
        <v>2742</v>
      </c>
      <c r="AJQ126" s="1" t="s">
        <v>2742</v>
      </c>
      <c r="AJR126" s="1" t="s">
        <v>2742</v>
      </c>
      <c r="AJS126" s="1" t="s">
        <v>2742</v>
      </c>
      <c r="AJT126" s="1" t="s">
        <v>2742</v>
      </c>
      <c r="AJU126" s="1" t="s">
        <v>2742</v>
      </c>
      <c r="AJV126" s="1" t="s">
        <v>2742</v>
      </c>
      <c r="AJW126" s="1" t="s">
        <v>2742</v>
      </c>
      <c r="AJZ126">
        <v>59.48</v>
      </c>
      <c r="AKA126">
        <v>13.74</v>
      </c>
      <c r="AKB126">
        <v>235.6515</v>
      </c>
      <c r="AKC126">
        <v>3983</v>
      </c>
      <c r="AKD126">
        <v>68.304699999999997</v>
      </c>
      <c r="AKE126">
        <v>1.3</v>
      </c>
      <c r="AKF126">
        <v>0</v>
      </c>
      <c r="AKG126">
        <v>0</v>
      </c>
      <c r="AKI126" s="1" t="s">
        <v>2742</v>
      </c>
      <c r="AKJ126" s="1" t="s">
        <v>2742</v>
      </c>
      <c r="AKK126" s="1" t="s">
        <v>2742</v>
      </c>
      <c r="AKL126" s="1" t="s">
        <v>2742</v>
      </c>
      <c r="AKM126" s="1" t="s">
        <v>2742</v>
      </c>
      <c r="AKN126" s="1" t="s">
        <v>2742</v>
      </c>
      <c r="AKO126" s="1" t="s">
        <v>2742</v>
      </c>
      <c r="AKP126" s="1" t="s">
        <v>2742</v>
      </c>
      <c r="AKQ126" s="1" t="s">
        <v>2742</v>
      </c>
      <c r="AKR126" s="1" t="s">
        <v>2742</v>
      </c>
      <c r="AKS126" s="1" t="s">
        <v>2742</v>
      </c>
      <c r="AKT126">
        <v>210.15</v>
      </c>
      <c r="AKU126">
        <v>96.13</v>
      </c>
      <c r="AKV126">
        <v>29</v>
      </c>
      <c r="AKW126">
        <v>3315</v>
      </c>
      <c r="AKX126">
        <v>1</v>
      </c>
      <c r="AKY126">
        <v>1.6</v>
      </c>
      <c r="AKZ126">
        <v>0.2</v>
      </c>
      <c r="ALA126">
        <v>0.69</v>
      </c>
      <c r="ALD126" s="1" t="s">
        <v>2742</v>
      </c>
      <c r="ALE126" s="1" t="s">
        <v>2742</v>
      </c>
      <c r="ALF126" s="1" t="s">
        <v>2742</v>
      </c>
      <c r="ALG126" s="1" t="s">
        <v>2742</v>
      </c>
      <c r="ALH126" s="1" t="s">
        <v>2742</v>
      </c>
      <c r="ALI126" s="1" t="s">
        <v>2742</v>
      </c>
      <c r="ALJ126" s="1" t="s">
        <v>2742</v>
      </c>
      <c r="ALK126" s="1" t="s">
        <v>2742</v>
      </c>
      <c r="ALL126" s="1" t="s">
        <v>2742</v>
      </c>
      <c r="ALM126" s="1" t="s">
        <v>2742</v>
      </c>
      <c r="ALN126" s="1" t="s">
        <v>2742</v>
      </c>
      <c r="ALO126" s="1" t="s">
        <v>2742</v>
      </c>
      <c r="ALP126" s="1" t="s">
        <v>2742</v>
      </c>
      <c r="ALQ126" s="1" t="s">
        <v>2742</v>
      </c>
      <c r="ALR126" s="1" t="s">
        <v>2742</v>
      </c>
      <c r="ALS126" s="1" t="s">
        <v>2742</v>
      </c>
      <c r="ALT126" s="1" t="s">
        <v>2742</v>
      </c>
      <c r="ALU126" s="1" t="s">
        <v>2742</v>
      </c>
      <c r="ALV126" s="1" t="s">
        <v>2742</v>
      </c>
      <c r="ALW126" s="1" t="s">
        <v>2742</v>
      </c>
      <c r="ALX126" s="1" t="s">
        <v>2742</v>
      </c>
      <c r="ALY126" s="1" t="s">
        <v>2742</v>
      </c>
      <c r="ALZ126" s="1" t="s">
        <v>2742</v>
      </c>
      <c r="AMA126" s="1" t="s">
        <v>2742</v>
      </c>
      <c r="AMB126" s="1" t="s">
        <v>2742</v>
      </c>
      <c r="AMC126" s="1" t="s">
        <v>2742</v>
      </c>
      <c r="AMD126" s="1" t="s">
        <v>2742</v>
      </c>
      <c r="AME126" s="1" t="s">
        <v>2742</v>
      </c>
      <c r="AMF126" s="1" t="s">
        <v>2742</v>
      </c>
      <c r="AMG126" s="1" t="s">
        <v>2742</v>
      </c>
      <c r="AMH126" s="1" t="s">
        <v>2742</v>
      </c>
      <c r="AMI126" s="1" t="s">
        <v>2742</v>
      </c>
      <c r="AMJ126" s="1" t="s">
        <v>2742</v>
      </c>
      <c r="AMK126" s="1" t="s">
        <v>2742</v>
      </c>
      <c r="AML126" s="1" t="s">
        <v>2742</v>
      </c>
      <c r="AMM126" s="1" t="s">
        <v>2742</v>
      </c>
      <c r="AMN126" s="1" t="s">
        <v>2742</v>
      </c>
      <c r="AMO126" s="1" t="s">
        <v>2742</v>
      </c>
      <c r="AMP126" s="1" t="s">
        <v>2742</v>
      </c>
      <c r="AMQ126" s="1" t="s">
        <v>2742</v>
      </c>
      <c r="AMR126">
        <v>135.19</v>
      </c>
      <c r="AMS126">
        <v>82.19</v>
      </c>
      <c r="AMT126">
        <v>8.0406999999999993</v>
      </c>
      <c r="AMU126">
        <v>533</v>
      </c>
      <c r="AMV126">
        <v>5.21E-2</v>
      </c>
      <c r="AMW126">
        <v>163.5</v>
      </c>
      <c r="AMX126">
        <v>0</v>
      </c>
      <c r="AMY126">
        <v>0</v>
      </c>
      <c r="AMZ126">
        <v>0.25</v>
      </c>
      <c r="ANA126">
        <v>0.79</v>
      </c>
      <c r="ANB126">
        <v>368.8</v>
      </c>
      <c r="ANC126">
        <v>773.04</v>
      </c>
      <c r="AND126">
        <v>25.3</v>
      </c>
      <c r="ANE126">
        <v>30555</v>
      </c>
      <c r="ANF126">
        <v>1</v>
      </c>
      <c r="ANG126">
        <v>569.79999999999995</v>
      </c>
      <c r="ANH126">
        <v>0</v>
      </c>
      <c r="ANI126">
        <v>0</v>
      </c>
      <c r="ANJ126">
        <v>7.0000000000000007E-2</v>
      </c>
      <c r="ANK126">
        <v>1.25</v>
      </c>
      <c r="ANL126" s="1" t="s">
        <v>2742</v>
      </c>
      <c r="ANM126" s="1" t="s">
        <v>2742</v>
      </c>
      <c r="ANN126" s="1" t="s">
        <v>2742</v>
      </c>
      <c r="ANO126" s="1" t="s">
        <v>2742</v>
      </c>
      <c r="ANP126" s="1" t="s">
        <v>2742</v>
      </c>
      <c r="ANQ126" s="1" t="s">
        <v>2742</v>
      </c>
      <c r="ANR126" s="1" t="s">
        <v>2742</v>
      </c>
      <c r="ANS126" s="1" t="s">
        <v>2742</v>
      </c>
      <c r="ANT126" s="1" t="s">
        <v>2742</v>
      </c>
      <c r="ANU126" s="1" t="s">
        <v>2742</v>
      </c>
      <c r="ANV126">
        <v>97.23</v>
      </c>
      <c r="ANW126">
        <v>31.94</v>
      </c>
      <c r="ANX126">
        <v>14.54</v>
      </c>
      <c r="ANY126">
        <v>2197</v>
      </c>
      <c r="ANZ126">
        <v>1</v>
      </c>
      <c r="AOA126">
        <v>70.2</v>
      </c>
      <c r="AOB126">
        <v>0</v>
      </c>
      <c r="AOC126">
        <v>0</v>
      </c>
      <c r="AOD126" s="1" t="s">
        <v>2742</v>
      </c>
      <c r="AOE126" s="1" t="s">
        <v>2742</v>
      </c>
      <c r="AOF126" s="1" t="s">
        <v>2742</v>
      </c>
      <c r="AOG126" s="1" t="s">
        <v>2742</v>
      </c>
      <c r="AOH126" s="1" t="s">
        <v>2742</v>
      </c>
      <c r="AOI126" s="1" t="s">
        <v>2742</v>
      </c>
      <c r="AOJ126" s="1" t="s">
        <v>2742</v>
      </c>
      <c r="AOK126" s="1" t="s">
        <v>2742</v>
      </c>
      <c r="AOL126" s="1" t="s">
        <v>2742</v>
      </c>
      <c r="AOM126" s="1" t="s">
        <v>2742</v>
      </c>
      <c r="AOP126" s="1" t="s">
        <v>2742</v>
      </c>
      <c r="AOQ126" s="1" t="s">
        <v>2742</v>
      </c>
      <c r="AOR126" s="1" t="s">
        <v>2742</v>
      </c>
      <c r="AOS126" s="1" t="s">
        <v>2742</v>
      </c>
      <c r="AOT126" s="1" t="s">
        <v>2742</v>
      </c>
      <c r="AOU126" s="1" t="s">
        <v>2742</v>
      </c>
      <c r="AOV126" s="1" t="s">
        <v>2742</v>
      </c>
      <c r="AOW126" s="1" t="s">
        <v>2742</v>
      </c>
      <c r="AOZ126" s="1" t="s">
        <v>2742</v>
      </c>
      <c r="APA126" s="1" t="s">
        <v>2742</v>
      </c>
      <c r="APB126" s="1" t="s">
        <v>2742</v>
      </c>
      <c r="APC126" s="1" t="s">
        <v>2742</v>
      </c>
      <c r="APD126" s="1" t="s">
        <v>2742</v>
      </c>
      <c r="APE126" s="1" t="s">
        <v>2742</v>
      </c>
      <c r="APF126" s="1" t="s">
        <v>2742</v>
      </c>
      <c r="APG126" s="1" t="s">
        <v>2742</v>
      </c>
      <c r="APH126" s="1" t="s">
        <v>2742</v>
      </c>
      <c r="API126" s="1" t="s">
        <v>2742</v>
      </c>
      <c r="APJ126" s="1" t="s">
        <v>2742</v>
      </c>
      <c r="APK126" s="1" t="s">
        <v>2742</v>
      </c>
      <c r="APL126" s="1" t="s">
        <v>2742</v>
      </c>
      <c r="APM126" s="1" t="s">
        <v>2742</v>
      </c>
      <c r="APN126" s="1" t="s">
        <v>2742</v>
      </c>
      <c r="APO126" s="1" t="s">
        <v>2742</v>
      </c>
      <c r="APP126" s="1" t="s">
        <v>2742</v>
      </c>
      <c r="APQ126" s="1" t="s">
        <v>2742</v>
      </c>
      <c r="APR126" s="1" t="s">
        <v>2742</v>
      </c>
      <c r="APS126" s="1" t="s">
        <v>2742</v>
      </c>
      <c r="APT126" s="1" t="s">
        <v>2742</v>
      </c>
      <c r="APU126" s="1" t="s">
        <v>2742</v>
      </c>
      <c r="APV126" s="1" t="s">
        <v>2742</v>
      </c>
      <c r="APW126" s="1" t="s">
        <v>2742</v>
      </c>
      <c r="APX126" s="1" t="s">
        <v>2742</v>
      </c>
      <c r="APY126" s="1" t="s">
        <v>2742</v>
      </c>
      <c r="APZ126" s="1" t="s">
        <v>2742</v>
      </c>
      <c r="AQA126" s="1" t="s">
        <v>2742</v>
      </c>
      <c r="AQB126" s="1" t="s">
        <v>2742</v>
      </c>
      <c r="AQC126" s="1" t="s">
        <v>2742</v>
      </c>
      <c r="AQD126" s="1" t="s">
        <v>2742</v>
      </c>
      <c r="AQE126" s="1" t="s">
        <v>2742</v>
      </c>
      <c r="AQF126" s="1" t="s">
        <v>2742</v>
      </c>
      <c r="AQG126" s="1" t="s">
        <v>2742</v>
      </c>
      <c r="AQH126" s="1" t="s">
        <v>2742</v>
      </c>
      <c r="AQI126" s="1" t="s">
        <v>2742</v>
      </c>
      <c r="AQJ126" s="1" t="s">
        <v>2742</v>
      </c>
      <c r="AQK126" s="1" t="s">
        <v>2742</v>
      </c>
      <c r="AQL126" s="1" t="s">
        <v>2742</v>
      </c>
      <c r="AQM126" s="1" t="s">
        <v>2742</v>
      </c>
      <c r="AQN126">
        <v>163.38999999999999</v>
      </c>
      <c r="AQO126">
        <v>13988.88</v>
      </c>
      <c r="AQP126">
        <v>10.15</v>
      </c>
      <c r="AQQ126">
        <v>1307372</v>
      </c>
      <c r="AQR126">
        <v>0.94889999999999997</v>
      </c>
      <c r="AQS126">
        <v>177431.6</v>
      </c>
      <c r="AQT126">
        <v>0</v>
      </c>
      <c r="AQU126">
        <v>0</v>
      </c>
      <c r="AQV126">
        <v>7.0000000000000007E-2</v>
      </c>
      <c r="AQW126">
        <v>0.54</v>
      </c>
      <c r="AQX126" s="1" t="s">
        <v>2742</v>
      </c>
      <c r="AQY126" s="1" t="s">
        <v>2742</v>
      </c>
      <c r="AQZ126" s="1" t="s">
        <v>2742</v>
      </c>
      <c r="ARA126" s="1" t="s">
        <v>2742</v>
      </c>
      <c r="ARB126" s="1" t="s">
        <v>2742</v>
      </c>
      <c r="ARC126" s="1" t="s">
        <v>2742</v>
      </c>
      <c r="ARD126" s="1" t="s">
        <v>2742</v>
      </c>
      <c r="ARE126" s="1" t="s">
        <v>2742</v>
      </c>
      <c r="ARF126" s="1" t="s">
        <v>2742</v>
      </c>
      <c r="ARG126" s="1" t="s">
        <v>2742</v>
      </c>
      <c r="ARH126">
        <v>29.39</v>
      </c>
      <c r="ARI126">
        <v>19.77</v>
      </c>
      <c r="ARJ126">
        <v>0.99</v>
      </c>
      <c r="ARK126">
        <v>19570</v>
      </c>
      <c r="ARL126">
        <v>0.98319999999999996</v>
      </c>
      <c r="ARM126">
        <v>2056.6999999999998</v>
      </c>
      <c r="ARN126">
        <v>0</v>
      </c>
      <c r="ARO126">
        <v>0</v>
      </c>
      <c r="ARP126" s="1" t="s">
        <v>2742</v>
      </c>
      <c r="ARQ126" s="1" t="s">
        <v>2742</v>
      </c>
      <c r="ARR126" s="1" t="s">
        <v>2742</v>
      </c>
      <c r="ARS126" s="1" t="s">
        <v>2742</v>
      </c>
      <c r="ART126" s="1" t="s">
        <v>2742</v>
      </c>
      <c r="ARU126" s="1" t="s">
        <v>2742</v>
      </c>
      <c r="ARV126" s="1" t="s">
        <v>2742</v>
      </c>
      <c r="ARW126" s="1" t="s">
        <v>2742</v>
      </c>
      <c r="ARX126" s="1" t="s">
        <v>2742</v>
      </c>
      <c r="ARY126" s="1" t="s">
        <v>2742</v>
      </c>
      <c r="ASB126" s="1" t="s">
        <v>2742</v>
      </c>
      <c r="ASC126" s="1" t="s">
        <v>2742</v>
      </c>
      <c r="ASD126" s="1" t="s">
        <v>2742</v>
      </c>
      <c r="ASE126" s="1" t="s">
        <v>2742</v>
      </c>
      <c r="ASF126" s="1" t="s">
        <v>2742</v>
      </c>
      <c r="ASG126" s="1" t="s">
        <v>2742</v>
      </c>
      <c r="ASH126" s="1" t="s">
        <v>2742</v>
      </c>
      <c r="ASI126" s="1" t="s">
        <v>2742</v>
      </c>
      <c r="ASJ126" s="1" t="s">
        <v>2742</v>
      </c>
      <c r="ASK126" s="1" t="s">
        <v>2742</v>
      </c>
      <c r="ASL126" s="1" t="s">
        <v>2742</v>
      </c>
      <c r="ASM126" s="1" t="s">
        <v>2742</v>
      </c>
      <c r="ASN126" s="1" t="s">
        <v>2742</v>
      </c>
      <c r="ASO126" s="1" t="s">
        <v>2742</v>
      </c>
      <c r="ASP126" s="1" t="s">
        <v>2742</v>
      </c>
      <c r="ASQ126" s="1" t="s">
        <v>2742</v>
      </c>
      <c r="ASR126" s="1" t="s">
        <v>2742</v>
      </c>
      <c r="ASS126" s="1" t="s">
        <v>2742</v>
      </c>
      <c r="AST126" s="1" t="s">
        <v>2742</v>
      </c>
      <c r="ASU126" s="1" t="s">
        <v>2742</v>
      </c>
      <c r="ASV126" s="1" t="s">
        <v>2742</v>
      </c>
      <c r="ASW126" s="1" t="s">
        <v>2742</v>
      </c>
      <c r="ASX126" s="1" t="s">
        <v>2742</v>
      </c>
      <c r="ASY126" s="1" t="s">
        <v>2742</v>
      </c>
      <c r="ASZ126" s="1" t="s">
        <v>2742</v>
      </c>
      <c r="ATA126" s="1" t="s">
        <v>2742</v>
      </c>
      <c r="ATB126" s="1" t="s">
        <v>2742</v>
      </c>
      <c r="ATC126" s="1" t="s">
        <v>2742</v>
      </c>
      <c r="ATD126" s="1" t="s">
        <v>2742</v>
      </c>
      <c r="ATE126" s="1" t="s">
        <v>2742</v>
      </c>
      <c r="ATF126" s="1" t="s">
        <v>2742</v>
      </c>
      <c r="ATG126" s="1" t="s">
        <v>2742</v>
      </c>
      <c r="ATH126" s="1" t="s">
        <v>2742</v>
      </c>
      <c r="ATI126" s="1" t="s">
        <v>2742</v>
      </c>
      <c r="ATJ126" s="1" t="s">
        <v>2742</v>
      </c>
      <c r="ATK126" s="1" t="s">
        <v>2742</v>
      </c>
      <c r="ATL126" s="1" t="s">
        <v>2742</v>
      </c>
      <c r="ATM126" s="1" t="s">
        <v>2742</v>
      </c>
      <c r="ATN126" s="1" t="s">
        <v>2742</v>
      </c>
      <c r="ATO126" s="1" t="s">
        <v>2742</v>
      </c>
      <c r="ATP126" s="1" t="s">
        <v>2742</v>
      </c>
      <c r="ATQ126" s="1" t="s">
        <v>2742</v>
      </c>
      <c r="ATR126" s="1" t="s">
        <v>2742</v>
      </c>
      <c r="ATS126" s="1" t="s">
        <v>2742</v>
      </c>
      <c r="ATT126" s="1" t="s">
        <v>2742</v>
      </c>
      <c r="ATU126" s="1" t="s">
        <v>2742</v>
      </c>
      <c r="ATV126" s="1" t="s">
        <v>2742</v>
      </c>
      <c r="ATW126" s="1" t="s">
        <v>2742</v>
      </c>
      <c r="ATZ126" s="1" t="s">
        <v>2742</v>
      </c>
      <c r="AUA126" s="1" t="s">
        <v>2742</v>
      </c>
      <c r="AUB126" s="1" t="s">
        <v>2742</v>
      </c>
      <c r="AUC126" s="1" t="s">
        <v>2742</v>
      </c>
      <c r="AUD126" s="1" t="s">
        <v>2742</v>
      </c>
      <c r="AUE126" s="1" t="s">
        <v>2742</v>
      </c>
      <c r="AUF126" s="1" t="s">
        <v>2742</v>
      </c>
      <c r="AUG126" s="1" t="s">
        <v>2742</v>
      </c>
      <c r="AUI126" s="1" t="s">
        <v>2742</v>
      </c>
      <c r="AUJ126" s="1" t="s">
        <v>2742</v>
      </c>
      <c r="AUK126" s="1" t="s">
        <v>2742</v>
      </c>
      <c r="AUL126" s="1" t="s">
        <v>2742</v>
      </c>
      <c r="AUM126" s="1" t="s">
        <v>2742</v>
      </c>
      <c r="AUN126" s="1" t="s">
        <v>2742</v>
      </c>
      <c r="AUO126" s="1" t="s">
        <v>2742</v>
      </c>
      <c r="AUP126" s="1" t="s">
        <v>2742</v>
      </c>
      <c r="AUQ126" s="1" t="s">
        <v>2742</v>
      </c>
      <c r="AUT126" s="1" t="s">
        <v>2742</v>
      </c>
      <c r="AUU126" s="1" t="s">
        <v>2742</v>
      </c>
      <c r="AUV126" s="1" t="s">
        <v>2742</v>
      </c>
      <c r="AUW126" s="1" t="s">
        <v>2742</v>
      </c>
      <c r="AUX126" s="1" t="s">
        <v>2742</v>
      </c>
      <c r="AUY126" s="1" t="s">
        <v>2742</v>
      </c>
      <c r="AUZ126" s="1" t="s">
        <v>2742</v>
      </c>
      <c r="AVA126" s="1" t="s">
        <v>2742</v>
      </c>
      <c r="AVB126" s="1" t="s">
        <v>2742</v>
      </c>
      <c r="AVD126" s="1" t="s">
        <v>2742</v>
      </c>
      <c r="AVE126" s="1" t="s">
        <v>2742</v>
      </c>
      <c r="AVF126" s="1" t="s">
        <v>2742</v>
      </c>
      <c r="AVG126" s="1" t="s">
        <v>2742</v>
      </c>
      <c r="AVH126" s="1" t="s">
        <v>2742</v>
      </c>
      <c r="AVI126" s="1" t="s">
        <v>2742</v>
      </c>
      <c r="AVJ126" s="1" t="s">
        <v>2742</v>
      </c>
      <c r="AVK126" s="1" t="s">
        <v>2742</v>
      </c>
      <c r="AVL126" s="1" t="s">
        <v>2742</v>
      </c>
      <c r="AVM126" s="1" t="s">
        <v>2742</v>
      </c>
      <c r="AVN126" s="1" t="s">
        <v>2742</v>
      </c>
      <c r="AVO126" s="1" t="s">
        <v>2742</v>
      </c>
      <c r="AVP126" s="1" t="s">
        <v>2742</v>
      </c>
      <c r="AVQ126" s="1" t="s">
        <v>2742</v>
      </c>
      <c r="AVR126" s="1" t="s">
        <v>2742</v>
      </c>
      <c r="AVS126" s="1" t="s">
        <v>2742</v>
      </c>
      <c r="AVT126" s="1" t="s">
        <v>2742</v>
      </c>
      <c r="AVU126" s="1" t="s">
        <v>2742</v>
      </c>
      <c r="AVV126" s="1" t="s">
        <v>2742</v>
      </c>
      <c r="AVW126" s="1" t="s">
        <v>2742</v>
      </c>
      <c r="AVX126">
        <v>72.55</v>
      </c>
      <c r="AVY126">
        <v>16.7</v>
      </c>
      <c r="AVZ126">
        <v>1464.4</v>
      </c>
      <c r="AWA126">
        <v>5963</v>
      </c>
      <c r="AWB126">
        <v>523.00019999999995</v>
      </c>
      <c r="AWC126">
        <v>0.1</v>
      </c>
      <c r="AWD126">
        <v>0</v>
      </c>
      <c r="AWE126">
        <v>0</v>
      </c>
      <c r="AWG126" s="1" t="s">
        <v>2742</v>
      </c>
      <c r="AWH126" s="1" t="s">
        <v>2742</v>
      </c>
      <c r="AWI126" s="1" t="s">
        <v>2742</v>
      </c>
      <c r="AWJ126" s="1" t="s">
        <v>2742</v>
      </c>
      <c r="AWK126" s="1" t="s">
        <v>2742</v>
      </c>
      <c r="AWL126" s="1" t="s">
        <v>2742</v>
      </c>
      <c r="AWM126" s="1" t="s">
        <v>2742</v>
      </c>
      <c r="AWN126" s="1" t="s">
        <v>2742</v>
      </c>
      <c r="AWO126" s="1" t="s">
        <v>2742</v>
      </c>
      <c r="AWP126" s="1" t="s">
        <v>2742</v>
      </c>
      <c r="AWQ126" s="1" t="s">
        <v>2742</v>
      </c>
      <c r="AWR126" s="1" t="s">
        <v>2742</v>
      </c>
      <c r="AWS126" s="1" t="s">
        <v>2742</v>
      </c>
      <c r="AWT126" s="1" t="s">
        <v>2742</v>
      </c>
      <c r="AWU126" s="1" t="s">
        <v>2742</v>
      </c>
      <c r="AWV126" s="1" t="s">
        <v>2742</v>
      </c>
      <c r="AWW126" s="1" t="s">
        <v>2742</v>
      </c>
      <c r="AWX126" s="1" t="s">
        <v>2742</v>
      </c>
      <c r="AWY126" s="1" t="s">
        <v>2742</v>
      </c>
      <c r="AXA126" s="1" t="s">
        <v>2742</v>
      </c>
      <c r="AXB126">
        <v>19255.25</v>
      </c>
      <c r="AXC126">
        <v>5781.94</v>
      </c>
      <c r="AXD126">
        <v>57.1</v>
      </c>
      <c r="AXE126">
        <v>10126</v>
      </c>
      <c r="AXF126">
        <v>0.1</v>
      </c>
      <c r="AXG126">
        <v>106.1</v>
      </c>
      <c r="AXH126">
        <v>0.77</v>
      </c>
      <c r="AXI126">
        <v>1.35</v>
      </c>
      <c r="AXJ126">
        <v>0.46</v>
      </c>
      <c r="AXK126">
        <v>3.22</v>
      </c>
      <c r="AXL126" s="1" t="s">
        <v>2742</v>
      </c>
      <c r="AXM126" s="1" t="s">
        <v>2742</v>
      </c>
      <c r="AXN126" s="1" t="s">
        <v>2742</v>
      </c>
      <c r="AXO126" s="1" t="s">
        <v>2742</v>
      </c>
      <c r="AXP126" s="1" t="s">
        <v>2742</v>
      </c>
      <c r="AXQ126" s="1" t="s">
        <v>2742</v>
      </c>
      <c r="AXR126" s="1" t="s">
        <v>2742</v>
      </c>
      <c r="AXS126" s="1" t="s">
        <v>2742</v>
      </c>
      <c r="AXT126" s="1" t="s">
        <v>2742</v>
      </c>
      <c r="AXU126" s="1" t="s">
        <v>2742</v>
      </c>
      <c r="AXV126" s="1" t="s">
        <v>2742</v>
      </c>
      <c r="AXW126" s="1" t="s">
        <v>2742</v>
      </c>
      <c r="AXX126" s="1" t="s">
        <v>2742</v>
      </c>
      <c r="AXY126" s="1" t="s">
        <v>2742</v>
      </c>
      <c r="AXZ126" s="1" t="s">
        <v>2742</v>
      </c>
      <c r="AYA126" s="1" t="s">
        <v>2742</v>
      </c>
      <c r="AYB126" s="1" t="s">
        <v>2742</v>
      </c>
      <c r="AYC126" s="1" t="s">
        <v>2742</v>
      </c>
      <c r="AYE126" s="1" t="s">
        <v>2742</v>
      </c>
      <c r="AYF126" s="1" t="s">
        <v>2742</v>
      </c>
      <c r="AYG126" s="1" t="s">
        <v>2742</v>
      </c>
      <c r="AYH126" s="1" t="s">
        <v>2742</v>
      </c>
      <c r="AYI126" s="1" t="s">
        <v>2742</v>
      </c>
      <c r="AYJ126" s="1" t="s">
        <v>2742</v>
      </c>
      <c r="AYK126" s="1" t="s">
        <v>2742</v>
      </c>
      <c r="AYL126" s="1" t="s">
        <v>2742</v>
      </c>
      <c r="AYM126" s="1" t="s">
        <v>2742</v>
      </c>
      <c r="AYN126" s="1" t="s">
        <v>2742</v>
      </c>
      <c r="AYO126" s="1" t="s">
        <v>2742</v>
      </c>
      <c r="AYP126" s="1" t="s">
        <v>2742</v>
      </c>
      <c r="AYQ126" s="1" t="s">
        <v>2742</v>
      </c>
      <c r="AYR126" s="1" t="s">
        <v>2742</v>
      </c>
      <c r="AYS126" s="1" t="s">
        <v>2742</v>
      </c>
      <c r="AYT126" s="1" t="s">
        <v>2742</v>
      </c>
      <c r="AYU126" s="1" t="s">
        <v>2742</v>
      </c>
      <c r="AYV126" s="1" t="s">
        <v>2742</v>
      </c>
      <c r="AYW126" s="1" t="s">
        <v>2742</v>
      </c>
      <c r="AYX126" s="1" t="s">
        <v>2742</v>
      </c>
      <c r="AYY126" s="1" t="s">
        <v>2742</v>
      </c>
      <c r="AYZ126" s="1" t="s">
        <v>2742</v>
      </c>
      <c r="AZA126" s="1" t="s">
        <v>2742</v>
      </c>
      <c r="AZB126" s="1" t="s">
        <v>2742</v>
      </c>
      <c r="AZC126" s="1" t="s">
        <v>2742</v>
      </c>
      <c r="AZD126" s="1" t="s">
        <v>2742</v>
      </c>
      <c r="AZE126" s="1" t="s">
        <v>2742</v>
      </c>
      <c r="AZF126" s="1" t="s">
        <v>2742</v>
      </c>
      <c r="AZG126" s="1" t="s">
        <v>2742</v>
      </c>
      <c r="AZH126" s="1" t="s">
        <v>2742</v>
      </c>
      <c r="AZI126" s="1" t="s">
        <v>2742</v>
      </c>
      <c r="AZJ126" s="1" t="s">
        <v>2742</v>
      </c>
      <c r="AZK126" s="1" t="s">
        <v>2742</v>
      </c>
      <c r="AZL126" s="1" t="s">
        <v>2742</v>
      </c>
      <c r="AZM126" s="1" t="s">
        <v>2742</v>
      </c>
      <c r="AZN126" s="1" t="s">
        <v>2742</v>
      </c>
      <c r="AZO126" s="1" t="s">
        <v>2742</v>
      </c>
      <c r="AZP126" s="1" t="s">
        <v>2742</v>
      </c>
      <c r="AZQ126" s="1" t="s">
        <v>2742</v>
      </c>
      <c r="AZR126" s="1" t="s">
        <v>2742</v>
      </c>
      <c r="AZS126" s="1" t="s">
        <v>2742</v>
      </c>
      <c r="AZT126">
        <v>6972.88</v>
      </c>
      <c r="AZU126">
        <v>980.58</v>
      </c>
      <c r="AZV126">
        <v>7.74</v>
      </c>
      <c r="AZW126">
        <v>126690</v>
      </c>
      <c r="AZX126">
        <v>1</v>
      </c>
      <c r="AZY126">
        <v>2521.4</v>
      </c>
      <c r="AZZ126">
        <v>0.22</v>
      </c>
      <c r="BAA126">
        <v>2.84</v>
      </c>
      <c r="BAB126" s="1" t="s">
        <v>2742</v>
      </c>
      <c r="BAC126">
        <v>0.3</v>
      </c>
      <c r="BAD126" s="1" t="s">
        <v>2742</v>
      </c>
      <c r="BAE126" s="1" t="s">
        <v>2742</v>
      </c>
      <c r="BAF126" s="1" t="s">
        <v>2742</v>
      </c>
      <c r="BAG126" s="1" t="s">
        <v>2742</v>
      </c>
      <c r="BAH126" s="1" t="s">
        <v>2742</v>
      </c>
      <c r="BAI126" s="1" t="s">
        <v>2742</v>
      </c>
      <c r="BAJ126" s="1" t="s">
        <v>2742</v>
      </c>
      <c r="BAK126" s="1" t="s">
        <v>2742</v>
      </c>
      <c r="BAN126">
        <v>611.07000000000005</v>
      </c>
      <c r="BAO126">
        <v>589.15</v>
      </c>
      <c r="BAP126">
        <v>31.99</v>
      </c>
      <c r="BAQ126">
        <v>16638</v>
      </c>
      <c r="BAR126">
        <v>0.90329999999999999</v>
      </c>
      <c r="BAS126">
        <v>22</v>
      </c>
      <c r="BAT126">
        <v>0.23</v>
      </c>
      <c r="BAU126">
        <v>0.72</v>
      </c>
      <c r="BAV126" s="1" t="s">
        <v>2742</v>
      </c>
      <c r="BAW126" s="1" t="s">
        <v>2742</v>
      </c>
      <c r="BAX126" s="1" t="s">
        <v>2742</v>
      </c>
      <c r="BAY126" s="1" t="s">
        <v>2742</v>
      </c>
      <c r="BAZ126" s="1" t="s">
        <v>2742</v>
      </c>
      <c r="BBA126" s="1" t="s">
        <v>2742</v>
      </c>
      <c r="BBB126" s="1" t="s">
        <v>2742</v>
      </c>
      <c r="BBC126" s="1" t="s">
        <v>2742</v>
      </c>
      <c r="BBD126" s="1" t="s">
        <v>2742</v>
      </c>
      <c r="BBE126" s="1" t="s">
        <v>2742</v>
      </c>
      <c r="BBF126" s="1" t="s">
        <v>2742</v>
      </c>
      <c r="BBG126" s="1" t="s">
        <v>2742</v>
      </c>
      <c r="BBH126">
        <v>117.02</v>
      </c>
      <c r="BBI126">
        <v>23.14</v>
      </c>
      <c r="BBJ126">
        <v>11</v>
      </c>
      <c r="BBK126">
        <v>2104</v>
      </c>
      <c r="BBL126">
        <v>1</v>
      </c>
      <c r="BBM126" s="1" t="s">
        <v>2742</v>
      </c>
      <c r="BBN126">
        <v>0</v>
      </c>
      <c r="BBO126">
        <v>0</v>
      </c>
      <c r="BBR126">
        <v>146.99</v>
      </c>
      <c r="BBS126">
        <v>167.69</v>
      </c>
      <c r="BBT126">
        <v>1.22</v>
      </c>
      <c r="BBU126">
        <v>137454</v>
      </c>
      <c r="BBV126">
        <v>1</v>
      </c>
      <c r="BBW126">
        <v>4852.5</v>
      </c>
      <c r="BBX126">
        <v>0</v>
      </c>
      <c r="BBY126">
        <v>0</v>
      </c>
      <c r="BCB126" s="1" t="s">
        <v>2742</v>
      </c>
      <c r="BCC126" s="1" t="s">
        <v>2742</v>
      </c>
      <c r="BCD126" s="1" t="s">
        <v>2742</v>
      </c>
      <c r="BCE126" s="1" t="s">
        <v>2742</v>
      </c>
      <c r="BCF126" s="1" t="s">
        <v>2742</v>
      </c>
      <c r="BCG126" s="1" t="s">
        <v>2742</v>
      </c>
      <c r="BCH126" s="1" t="s">
        <v>2742</v>
      </c>
      <c r="BCI126" s="1" t="s">
        <v>2742</v>
      </c>
      <c r="BCK126" s="1" t="s">
        <v>2742</v>
      </c>
      <c r="BCL126">
        <v>26.34</v>
      </c>
      <c r="BCM126">
        <v>119.88</v>
      </c>
      <c r="BCN126">
        <v>18.46</v>
      </c>
      <c r="BCO126">
        <v>126193</v>
      </c>
      <c r="BCP126">
        <v>19.430800000000001</v>
      </c>
      <c r="BCQ126">
        <v>722.7</v>
      </c>
      <c r="BCR126">
        <v>0</v>
      </c>
      <c r="BCS126">
        <v>0</v>
      </c>
      <c r="BCV126" s="1" t="s">
        <v>2742</v>
      </c>
      <c r="BCW126" s="1" t="s">
        <v>2742</v>
      </c>
      <c r="BCX126" s="1" t="s">
        <v>2742</v>
      </c>
      <c r="BCY126" s="1" t="s">
        <v>2742</v>
      </c>
      <c r="BCZ126" s="1" t="s">
        <v>2742</v>
      </c>
      <c r="BDA126" s="1" t="s">
        <v>2742</v>
      </c>
      <c r="BDB126" s="1" t="s">
        <v>2742</v>
      </c>
      <c r="BDC126" s="1" t="s">
        <v>2742</v>
      </c>
      <c r="BDE126" s="1" t="s">
        <v>2742</v>
      </c>
      <c r="BDF126">
        <v>12919.17</v>
      </c>
      <c r="BDG126">
        <v>559.49</v>
      </c>
      <c r="BDH126">
        <v>97.05</v>
      </c>
      <c r="BDI126">
        <v>5765</v>
      </c>
      <c r="BDJ126">
        <v>1</v>
      </c>
      <c r="BDK126" s="1" t="s">
        <v>2742</v>
      </c>
      <c r="BDL126">
        <v>1.37</v>
      </c>
      <c r="BDM126">
        <v>1.41</v>
      </c>
      <c r="BDP126" s="1" t="s">
        <v>2742</v>
      </c>
      <c r="BDQ126" s="1" t="s">
        <v>2742</v>
      </c>
      <c r="BDR126" s="1" t="s">
        <v>2742</v>
      </c>
      <c r="BDS126" s="1" t="s">
        <v>2742</v>
      </c>
      <c r="BDT126" s="1" t="s">
        <v>2742</v>
      </c>
      <c r="BDU126" s="1" t="s">
        <v>2742</v>
      </c>
      <c r="BDV126" s="1" t="s">
        <v>2742</v>
      </c>
      <c r="BDW126" s="1" t="s">
        <v>2742</v>
      </c>
      <c r="BDY126" s="1" t="s">
        <v>2742</v>
      </c>
      <c r="BDZ126">
        <v>9.11</v>
      </c>
      <c r="BEA126">
        <v>2.88</v>
      </c>
      <c r="BEB126">
        <v>2.75</v>
      </c>
      <c r="BEC126">
        <v>1046</v>
      </c>
      <c r="BED126">
        <v>1</v>
      </c>
      <c r="BEE126" s="1" t="s">
        <v>2742</v>
      </c>
      <c r="BEF126">
        <v>0</v>
      </c>
      <c r="BEG126">
        <v>0</v>
      </c>
      <c r="BEJ126">
        <v>363.73</v>
      </c>
      <c r="BEK126">
        <v>69.55</v>
      </c>
      <c r="BEL126">
        <v>52.75</v>
      </c>
      <c r="BEM126">
        <v>1318</v>
      </c>
      <c r="BEN126">
        <v>1</v>
      </c>
      <c r="BEO126">
        <v>43.6</v>
      </c>
      <c r="BEP126">
        <v>2</v>
      </c>
      <c r="BEQ126">
        <v>3.79</v>
      </c>
      <c r="BER126" s="1" t="s">
        <v>2742</v>
      </c>
      <c r="BES126" s="1" t="s">
        <v>2742</v>
      </c>
    </row>
    <row r="127" spans="1:1501" x14ac:dyDescent="0.25">
      <c r="A127" s="2">
        <v>38749</v>
      </c>
      <c r="B127" s="1" t="s">
        <v>2742</v>
      </c>
      <c r="C127" s="1" t="s">
        <v>2742</v>
      </c>
      <c r="D127" s="1" t="s">
        <v>2742</v>
      </c>
      <c r="E127" s="1" t="s">
        <v>2742</v>
      </c>
      <c r="F127" s="1" t="s">
        <v>2742</v>
      </c>
      <c r="G127" s="1" t="s">
        <v>2742</v>
      </c>
      <c r="H127" s="1" t="s">
        <v>2742</v>
      </c>
      <c r="I127" s="1" t="s">
        <v>2742</v>
      </c>
      <c r="L127">
        <v>1536.6</v>
      </c>
      <c r="M127">
        <v>109.52</v>
      </c>
      <c r="N127">
        <v>13.56</v>
      </c>
      <c r="O127">
        <v>7851</v>
      </c>
      <c r="P127">
        <v>0.97219999999999995</v>
      </c>
      <c r="Q127">
        <v>44.8</v>
      </c>
      <c r="R127">
        <v>0</v>
      </c>
      <c r="S127">
        <v>0</v>
      </c>
      <c r="U127" s="1" t="s">
        <v>2742</v>
      </c>
      <c r="V127" s="1" t="s">
        <v>2742</v>
      </c>
      <c r="W127" s="1" t="s">
        <v>2742</v>
      </c>
      <c r="X127" s="1" t="s">
        <v>2742</v>
      </c>
      <c r="Y127" s="1" t="s">
        <v>2742</v>
      </c>
      <c r="Z127" s="1" t="s">
        <v>2742</v>
      </c>
      <c r="AA127" s="1" t="s">
        <v>2742</v>
      </c>
      <c r="AB127" s="1" t="s">
        <v>2742</v>
      </c>
      <c r="AC127" s="1" t="s">
        <v>2742</v>
      </c>
      <c r="AD127" s="1" t="s">
        <v>2742</v>
      </c>
      <c r="AE127" s="1" t="s">
        <v>2742</v>
      </c>
      <c r="AF127" s="1" t="s">
        <v>2742</v>
      </c>
      <c r="AG127" s="1" t="s">
        <v>2742</v>
      </c>
      <c r="AH127" s="1" t="s">
        <v>2742</v>
      </c>
      <c r="AI127" s="1" t="s">
        <v>2742</v>
      </c>
      <c r="AJ127" s="1" t="s">
        <v>2742</v>
      </c>
      <c r="AK127" s="1" t="s">
        <v>2742</v>
      </c>
      <c r="AL127" s="1" t="s">
        <v>2742</v>
      </c>
      <c r="AM127" s="1" t="s">
        <v>2742</v>
      </c>
      <c r="AN127" s="1" t="s">
        <v>2742</v>
      </c>
      <c r="AO127" s="1" t="s">
        <v>2742</v>
      </c>
      <c r="AP127" s="1" t="s">
        <v>2742</v>
      </c>
      <c r="AQ127" s="1" t="s">
        <v>2742</v>
      </c>
      <c r="AR127" s="1" t="s">
        <v>2742</v>
      </c>
      <c r="AS127" s="1" t="s">
        <v>2742</v>
      </c>
      <c r="AT127" s="1" t="s">
        <v>2742</v>
      </c>
      <c r="AU127" s="1" t="s">
        <v>2742</v>
      </c>
      <c r="AV127" s="1" t="s">
        <v>2742</v>
      </c>
      <c r="AW127" s="1" t="s">
        <v>2742</v>
      </c>
      <c r="AX127" s="1" t="s">
        <v>2742</v>
      </c>
      <c r="AY127" s="1" t="s">
        <v>2742</v>
      </c>
      <c r="AZ127" s="1" t="s">
        <v>2742</v>
      </c>
      <c r="BA127" s="1" t="s">
        <v>2742</v>
      </c>
      <c r="BB127" s="1" t="s">
        <v>2742</v>
      </c>
      <c r="BC127" s="1" t="s">
        <v>2742</v>
      </c>
      <c r="BD127" s="1" t="s">
        <v>2742</v>
      </c>
      <c r="BE127" s="1" t="s">
        <v>2742</v>
      </c>
      <c r="BF127" s="1" t="s">
        <v>2742</v>
      </c>
      <c r="BG127" s="1" t="s">
        <v>2742</v>
      </c>
      <c r="BI127" s="1" t="s">
        <v>2742</v>
      </c>
      <c r="BJ127" s="1" t="s">
        <v>2742</v>
      </c>
      <c r="BK127" s="1" t="s">
        <v>2742</v>
      </c>
      <c r="BL127" s="1" t="s">
        <v>2742</v>
      </c>
      <c r="BM127" s="1" t="s">
        <v>2742</v>
      </c>
      <c r="BN127" s="1" t="s">
        <v>2742</v>
      </c>
      <c r="BO127" s="1" t="s">
        <v>2742</v>
      </c>
      <c r="BP127" s="1" t="s">
        <v>2742</v>
      </c>
      <c r="BQ127" s="1" t="s">
        <v>2742</v>
      </c>
      <c r="BR127" s="1" t="s">
        <v>2742</v>
      </c>
      <c r="BS127" s="1" t="s">
        <v>2742</v>
      </c>
      <c r="BT127" s="1" t="s">
        <v>2742</v>
      </c>
      <c r="BU127" s="1" t="s">
        <v>2742</v>
      </c>
      <c r="BV127" s="1" t="s">
        <v>2742</v>
      </c>
      <c r="BW127" s="1" t="s">
        <v>2742</v>
      </c>
      <c r="BX127" s="1" t="s">
        <v>2742</v>
      </c>
      <c r="BY127" s="1" t="s">
        <v>2742</v>
      </c>
      <c r="BZ127" s="1" t="s">
        <v>2742</v>
      </c>
      <c r="CA127" s="1" t="s">
        <v>2742</v>
      </c>
      <c r="CB127" s="1" t="s">
        <v>2742</v>
      </c>
      <c r="CC127" s="1" t="s">
        <v>2742</v>
      </c>
      <c r="CD127" s="1" t="s">
        <v>2742</v>
      </c>
      <c r="CE127" s="1" t="s">
        <v>2742</v>
      </c>
      <c r="CF127" s="1" t="s">
        <v>2742</v>
      </c>
      <c r="CG127" s="1" t="s">
        <v>2742</v>
      </c>
      <c r="CH127" s="1" t="s">
        <v>2742</v>
      </c>
      <c r="CI127" s="1" t="s">
        <v>2742</v>
      </c>
      <c r="CJ127" s="1" t="s">
        <v>2742</v>
      </c>
      <c r="CK127" s="1" t="s">
        <v>2742</v>
      </c>
      <c r="CL127" s="1" t="s">
        <v>2742</v>
      </c>
      <c r="CM127" s="1" t="s">
        <v>2742</v>
      </c>
      <c r="CN127" s="1" t="s">
        <v>2742</v>
      </c>
      <c r="CO127" s="1" t="s">
        <v>2742</v>
      </c>
      <c r="CP127" s="1" t="s">
        <v>2742</v>
      </c>
      <c r="CQ127" s="1" t="s">
        <v>2742</v>
      </c>
      <c r="CR127" s="1" t="s">
        <v>2742</v>
      </c>
      <c r="CS127" s="1" t="s">
        <v>2742</v>
      </c>
      <c r="CT127" s="1" t="s">
        <v>2742</v>
      </c>
      <c r="CU127" s="1" t="s">
        <v>2742</v>
      </c>
      <c r="CW127" s="1" t="s">
        <v>2742</v>
      </c>
      <c r="CX127">
        <v>115.18</v>
      </c>
      <c r="CY127">
        <v>10.29</v>
      </c>
      <c r="CZ127">
        <v>7.84</v>
      </c>
      <c r="DA127">
        <v>1313</v>
      </c>
      <c r="DB127">
        <v>1</v>
      </c>
      <c r="DC127">
        <v>2.1</v>
      </c>
      <c r="DD127">
        <v>0.13</v>
      </c>
      <c r="DE127">
        <v>1.66</v>
      </c>
      <c r="DG127" s="1" t="s">
        <v>2742</v>
      </c>
      <c r="DH127" s="1" t="s">
        <v>2742</v>
      </c>
      <c r="DI127" s="1" t="s">
        <v>2742</v>
      </c>
      <c r="DJ127" s="1" t="s">
        <v>2742</v>
      </c>
      <c r="DK127" s="1" t="s">
        <v>2742</v>
      </c>
      <c r="DL127" s="1" t="s">
        <v>2742</v>
      </c>
      <c r="DM127" s="1" t="s">
        <v>2742</v>
      </c>
      <c r="DN127" s="1" t="s">
        <v>2742</v>
      </c>
      <c r="DO127" s="1" t="s">
        <v>2742</v>
      </c>
      <c r="DQ127" s="1" t="s">
        <v>2742</v>
      </c>
      <c r="DR127">
        <v>1106.3499999999999</v>
      </c>
      <c r="DS127">
        <v>33.72</v>
      </c>
      <c r="DT127">
        <v>35.5</v>
      </c>
      <c r="DU127">
        <v>950</v>
      </c>
      <c r="DV127">
        <v>1</v>
      </c>
      <c r="DW127">
        <v>5.5</v>
      </c>
      <c r="DX127">
        <v>0.3</v>
      </c>
      <c r="DY127">
        <v>0.85</v>
      </c>
      <c r="EB127" s="1" t="s">
        <v>2742</v>
      </c>
      <c r="EC127" s="1" t="s">
        <v>2742</v>
      </c>
      <c r="ED127" s="1" t="s">
        <v>2742</v>
      </c>
      <c r="EE127" s="1" t="s">
        <v>2742</v>
      </c>
      <c r="EF127" s="1" t="s">
        <v>2742</v>
      </c>
      <c r="EG127" s="1" t="s">
        <v>2742</v>
      </c>
      <c r="EH127" s="1" t="s">
        <v>2742</v>
      </c>
      <c r="EI127" s="1" t="s">
        <v>2742</v>
      </c>
      <c r="EK127" s="1" t="s">
        <v>2742</v>
      </c>
      <c r="EL127" s="1" t="s">
        <v>2742</v>
      </c>
      <c r="EM127" s="1" t="s">
        <v>2742</v>
      </c>
      <c r="EN127" s="1" t="s">
        <v>2742</v>
      </c>
      <c r="EO127" s="1" t="s">
        <v>2742</v>
      </c>
      <c r="EP127" s="1" t="s">
        <v>2742</v>
      </c>
      <c r="EQ127" s="1" t="s">
        <v>2742</v>
      </c>
      <c r="ER127" s="1" t="s">
        <v>2742</v>
      </c>
      <c r="ES127" s="1" t="s">
        <v>2742</v>
      </c>
      <c r="EV127" s="1" t="s">
        <v>2742</v>
      </c>
      <c r="EW127" s="1" t="s">
        <v>2742</v>
      </c>
      <c r="EX127" s="1" t="s">
        <v>2742</v>
      </c>
      <c r="EY127" s="1" t="s">
        <v>2742</v>
      </c>
      <c r="EZ127" s="1" t="s">
        <v>2742</v>
      </c>
      <c r="FA127" s="1" t="s">
        <v>2742</v>
      </c>
      <c r="FB127" s="1" t="s">
        <v>2742</v>
      </c>
      <c r="FC127" s="1" t="s">
        <v>2742</v>
      </c>
      <c r="FD127" s="1" t="s">
        <v>2742</v>
      </c>
      <c r="FE127" s="1" t="s">
        <v>2742</v>
      </c>
      <c r="FF127" s="1" t="s">
        <v>2742</v>
      </c>
      <c r="FG127" s="1" t="s">
        <v>2742</v>
      </c>
      <c r="FH127" s="1" t="s">
        <v>2742</v>
      </c>
      <c r="FI127" s="1" t="s">
        <v>2742</v>
      </c>
      <c r="FJ127" s="1" t="s">
        <v>2742</v>
      </c>
      <c r="FK127" s="1" t="s">
        <v>2742</v>
      </c>
      <c r="FL127" s="1" t="s">
        <v>2742</v>
      </c>
      <c r="FM127" s="1" t="s">
        <v>2742</v>
      </c>
      <c r="FP127" s="1" t="s">
        <v>2742</v>
      </c>
      <c r="FQ127" s="1" t="s">
        <v>2742</v>
      </c>
      <c r="FR127" s="1" t="s">
        <v>2742</v>
      </c>
      <c r="FS127" s="1" t="s">
        <v>2742</v>
      </c>
      <c r="FT127" s="1" t="s">
        <v>2742</v>
      </c>
      <c r="FU127" s="1" t="s">
        <v>2742</v>
      </c>
      <c r="FV127" s="1" t="s">
        <v>2742</v>
      </c>
      <c r="FW127" s="1" t="s">
        <v>2742</v>
      </c>
      <c r="FY127" s="1" t="s">
        <v>2742</v>
      </c>
      <c r="FZ127" s="1" t="s">
        <v>2742</v>
      </c>
      <c r="GA127" s="1" t="s">
        <v>2742</v>
      </c>
      <c r="GB127" s="1" t="s">
        <v>2742</v>
      </c>
      <c r="GC127" s="1" t="s">
        <v>2742</v>
      </c>
      <c r="GD127" s="1" t="s">
        <v>2742</v>
      </c>
      <c r="GE127" s="1" t="s">
        <v>2742</v>
      </c>
      <c r="GF127" s="1" t="s">
        <v>2742</v>
      </c>
      <c r="GG127" s="1" t="s">
        <v>2742</v>
      </c>
      <c r="GJ127" s="1" t="s">
        <v>2742</v>
      </c>
      <c r="GK127" s="1" t="s">
        <v>2742</v>
      </c>
      <c r="GL127" s="1" t="s">
        <v>2742</v>
      </c>
      <c r="GM127" s="1" t="s">
        <v>2742</v>
      </c>
      <c r="GN127" s="1" t="s">
        <v>2742</v>
      </c>
      <c r="GO127" s="1" t="s">
        <v>2742</v>
      </c>
      <c r="GP127" s="1" t="s">
        <v>2742</v>
      </c>
      <c r="GQ127" s="1" t="s">
        <v>2742</v>
      </c>
      <c r="GT127" s="1" t="s">
        <v>2742</v>
      </c>
      <c r="GU127" s="1" t="s">
        <v>2742</v>
      </c>
      <c r="GV127" s="1" t="s">
        <v>2742</v>
      </c>
      <c r="GW127" s="1" t="s">
        <v>2742</v>
      </c>
      <c r="GX127" s="1" t="s">
        <v>2742</v>
      </c>
      <c r="GY127" s="1" t="s">
        <v>2742</v>
      </c>
      <c r="GZ127" s="1" t="s">
        <v>2742</v>
      </c>
      <c r="HA127" s="1" t="s">
        <v>2742</v>
      </c>
      <c r="HD127" s="1" t="s">
        <v>2742</v>
      </c>
      <c r="HE127" s="1" t="s">
        <v>2742</v>
      </c>
      <c r="HF127" s="1" t="s">
        <v>2742</v>
      </c>
      <c r="HG127" s="1" t="s">
        <v>2742</v>
      </c>
      <c r="HH127" s="1" t="s">
        <v>2742</v>
      </c>
      <c r="HI127" s="1" t="s">
        <v>2742</v>
      </c>
      <c r="HJ127" s="1" t="s">
        <v>2742</v>
      </c>
      <c r="HK127" s="1" t="s">
        <v>2742</v>
      </c>
      <c r="HN127" s="1" t="s">
        <v>2742</v>
      </c>
      <c r="HO127" s="1" t="s">
        <v>2742</v>
      </c>
      <c r="HP127" s="1" t="s">
        <v>2742</v>
      </c>
      <c r="HQ127" s="1" t="s">
        <v>2742</v>
      </c>
      <c r="HR127" s="1" t="s">
        <v>2742</v>
      </c>
      <c r="HS127" s="1" t="s">
        <v>2742</v>
      </c>
      <c r="HT127" s="1" t="s">
        <v>2742</v>
      </c>
      <c r="HU127" s="1" t="s">
        <v>2742</v>
      </c>
      <c r="HV127" s="1" t="s">
        <v>2742</v>
      </c>
      <c r="HW127" s="1" t="s">
        <v>2742</v>
      </c>
      <c r="HX127">
        <v>15.61</v>
      </c>
      <c r="HY127">
        <v>6.39</v>
      </c>
      <c r="HZ127">
        <v>4.17</v>
      </c>
      <c r="IA127">
        <v>1276</v>
      </c>
      <c r="IB127">
        <v>0.83250000000000002</v>
      </c>
      <c r="IC127">
        <v>63.6</v>
      </c>
      <c r="ID127">
        <v>0</v>
      </c>
      <c r="IE127">
        <v>0</v>
      </c>
      <c r="IF127" s="1" t="s">
        <v>2742</v>
      </c>
      <c r="IG127" s="1" t="s">
        <v>2742</v>
      </c>
      <c r="IH127" s="1" t="s">
        <v>2742</v>
      </c>
      <c r="II127" s="1" t="s">
        <v>2742</v>
      </c>
      <c r="IJ127" s="1" t="s">
        <v>2742</v>
      </c>
      <c r="IK127" s="1" t="s">
        <v>2742</v>
      </c>
      <c r="IL127" s="1" t="s">
        <v>2742</v>
      </c>
      <c r="IM127" s="1" t="s">
        <v>2742</v>
      </c>
      <c r="IN127" s="1" t="s">
        <v>2742</v>
      </c>
      <c r="IO127" s="1" t="s">
        <v>2742</v>
      </c>
      <c r="IQ127" s="1" t="s">
        <v>2742</v>
      </c>
      <c r="IR127">
        <v>100</v>
      </c>
      <c r="IS127">
        <v>1.89</v>
      </c>
      <c r="IT127">
        <v>120</v>
      </c>
      <c r="IU127">
        <v>16</v>
      </c>
      <c r="IV127">
        <v>1</v>
      </c>
      <c r="IW127" s="1" t="s">
        <v>2742</v>
      </c>
      <c r="IX127">
        <v>0</v>
      </c>
      <c r="IY127">
        <v>0</v>
      </c>
      <c r="JB127">
        <v>52.19</v>
      </c>
      <c r="JC127">
        <v>22.99</v>
      </c>
      <c r="JD127">
        <v>14.588699999999999</v>
      </c>
      <c r="JE127">
        <v>1128</v>
      </c>
      <c r="JF127">
        <v>0.71579999999999999</v>
      </c>
      <c r="JG127">
        <v>140.80000000000001</v>
      </c>
      <c r="JH127">
        <v>0</v>
      </c>
      <c r="JI127">
        <v>0</v>
      </c>
      <c r="JJ127" s="1" t="s">
        <v>2742</v>
      </c>
      <c r="JK127" s="1" t="s">
        <v>2742</v>
      </c>
      <c r="JL127">
        <v>213.06</v>
      </c>
      <c r="JM127">
        <v>87.47</v>
      </c>
      <c r="JN127">
        <v>33.89</v>
      </c>
      <c r="JO127">
        <v>2581</v>
      </c>
      <c r="JP127">
        <v>1</v>
      </c>
      <c r="JQ127">
        <v>2.2999999999999998</v>
      </c>
      <c r="JR127">
        <v>0.3</v>
      </c>
      <c r="JS127">
        <v>0.89</v>
      </c>
      <c r="JU127" s="1" t="s">
        <v>2742</v>
      </c>
      <c r="JV127" s="1" t="s">
        <v>2742</v>
      </c>
      <c r="JW127" s="1" t="s">
        <v>2742</v>
      </c>
      <c r="JX127" s="1" t="s">
        <v>2742</v>
      </c>
      <c r="JY127" s="1" t="s">
        <v>2742</v>
      </c>
      <c r="JZ127" s="1" t="s">
        <v>2742</v>
      </c>
      <c r="KA127" s="1" t="s">
        <v>2742</v>
      </c>
      <c r="KB127" s="1" t="s">
        <v>2742</v>
      </c>
      <c r="KC127" s="1" t="s">
        <v>2742</v>
      </c>
      <c r="KE127" s="1" t="s">
        <v>2742</v>
      </c>
      <c r="KF127" s="1" t="s">
        <v>2742</v>
      </c>
      <c r="KG127" s="1" t="s">
        <v>2742</v>
      </c>
      <c r="KH127" s="1" t="s">
        <v>2742</v>
      </c>
      <c r="KI127" s="1" t="s">
        <v>2742</v>
      </c>
      <c r="KJ127" s="1" t="s">
        <v>2742</v>
      </c>
      <c r="KK127" s="1" t="s">
        <v>2742</v>
      </c>
      <c r="KL127" s="1" t="s">
        <v>2742</v>
      </c>
      <c r="KM127" s="1" t="s">
        <v>2742</v>
      </c>
      <c r="KO127" s="1" t="s">
        <v>2742</v>
      </c>
      <c r="KP127" s="1" t="s">
        <v>2742</v>
      </c>
      <c r="KQ127" s="1" t="s">
        <v>2742</v>
      </c>
      <c r="KR127" s="1" t="s">
        <v>2742</v>
      </c>
      <c r="KS127" s="1" t="s">
        <v>2742</v>
      </c>
      <c r="KT127" s="1" t="s">
        <v>2742</v>
      </c>
      <c r="KU127" s="1" t="s">
        <v>2742</v>
      </c>
      <c r="KV127" s="1" t="s">
        <v>2742</v>
      </c>
      <c r="KW127" s="1" t="s">
        <v>2742</v>
      </c>
      <c r="KZ127" s="1" t="s">
        <v>2742</v>
      </c>
      <c r="LA127" s="1" t="s">
        <v>2742</v>
      </c>
      <c r="LB127" s="1" t="s">
        <v>2742</v>
      </c>
      <c r="LC127" s="1" t="s">
        <v>2742</v>
      </c>
      <c r="LD127" s="1" t="s">
        <v>2742</v>
      </c>
      <c r="LE127" s="1" t="s">
        <v>2742</v>
      </c>
      <c r="LF127" s="1" t="s">
        <v>2742</v>
      </c>
      <c r="LG127" s="1" t="s">
        <v>2742</v>
      </c>
      <c r="LH127" s="1" t="s">
        <v>2742</v>
      </c>
      <c r="LI127" s="1" t="s">
        <v>2742</v>
      </c>
      <c r="LJ127" s="1" t="s">
        <v>2742</v>
      </c>
      <c r="LK127" s="1" t="s">
        <v>2742</v>
      </c>
      <c r="LL127" s="1" t="s">
        <v>2742</v>
      </c>
      <c r="LM127" s="1" t="s">
        <v>2742</v>
      </c>
      <c r="LN127" s="1" t="s">
        <v>2742</v>
      </c>
      <c r="LO127" s="1" t="s">
        <v>2742</v>
      </c>
      <c r="LP127" s="1" t="s">
        <v>2742</v>
      </c>
      <c r="LQ127" s="1" t="s">
        <v>2742</v>
      </c>
      <c r="LT127" s="1" t="s">
        <v>2742</v>
      </c>
      <c r="LU127" s="1" t="s">
        <v>2742</v>
      </c>
      <c r="LV127" s="1" t="s">
        <v>2742</v>
      </c>
      <c r="LW127" s="1" t="s">
        <v>2742</v>
      </c>
      <c r="LX127" s="1" t="s">
        <v>2742</v>
      </c>
      <c r="LY127" s="1" t="s">
        <v>2742</v>
      </c>
      <c r="LZ127" s="1" t="s">
        <v>2742</v>
      </c>
      <c r="MA127" s="1" t="s">
        <v>2742</v>
      </c>
      <c r="MD127" s="1" t="s">
        <v>2742</v>
      </c>
      <c r="ME127" s="1" t="s">
        <v>2742</v>
      </c>
      <c r="MF127" s="1" t="s">
        <v>2742</v>
      </c>
      <c r="MG127" s="1" t="s">
        <v>2742</v>
      </c>
      <c r="MH127" s="1" t="s">
        <v>2742</v>
      </c>
      <c r="MI127" s="1" t="s">
        <v>2742</v>
      </c>
      <c r="MJ127" s="1" t="s">
        <v>2742</v>
      </c>
      <c r="MK127" s="1" t="s">
        <v>2742</v>
      </c>
      <c r="MN127" s="1" t="s">
        <v>2742</v>
      </c>
      <c r="MO127" s="1" t="s">
        <v>2742</v>
      </c>
      <c r="MP127" s="1" t="s">
        <v>2742</v>
      </c>
      <c r="MQ127" s="1" t="s">
        <v>2742</v>
      </c>
      <c r="MR127" s="1" t="s">
        <v>2742</v>
      </c>
      <c r="MS127" s="1" t="s">
        <v>2742</v>
      </c>
      <c r="MT127" s="1" t="s">
        <v>2742</v>
      </c>
      <c r="MU127" s="1" t="s">
        <v>2742</v>
      </c>
      <c r="MV127" s="1" t="s">
        <v>2742</v>
      </c>
      <c r="MW127" s="1" t="s">
        <v>2742</v>
      </c>
      <c r="MX127" s="1" t="s">
        <v>2742</v>
      </c>
      <c r="MY127" s="1" t="s">
        <v>2742</v>
      </c>
      <c r="MZ127" s="1" t="s">
        <v>2742</v>
      </c>
      <c r="NA127" s="1" t="s">
        <v>2742</v>
      </c>
      <c r="NB127" s="1" t="s">
        <v>2742</v>
      </c>
      <c r="NC127" s="1" t="s">
        <v>2742</v>
      </c>
      <c r="ND127" s="1" t="s">
        <v>2742</v>
      </c>
      <c r="NE127" s="1" t="s">
        <v>2742</v>
      </c>
      <c r="NF127" s="1" t="s">
        <v>2742</v>
      </c>
      <c r="NG127" s="1" t="s">
        <v>2742</v>
      </c>
      <c r="NH127" s="1" t="s">
        <v>2742</v>
      </c>
      <c r="NI127" s="1" t="s">
        <v>2742</v>
      </c>
      <c r="NJ127" s="1" t="s">
        <v>2742</v>
      </c>
      <c r="NK127" s="1" t="s">
        <v>2742</v>
      </c>
      <c r="NL127" s="1" t="s">
        <v>2742</v>
      </c>
      <c r="NM127" s="1" t="s">
        <v>2742</v>
      </c>
      <c r="NN127" s="1" t="s">
        <v>2742</v>
      </c>
      <c r="NO127" s="1" t="s">
        <v>2742</v>
      </c>
      <c r="NP127" s="1" t="s">
        <v>2742</v>
      </c>
      <c r="NQ127" s="1" t="s">
        <v>2742</v>
      </c>
      <c r="NR127" s="1" t="s">
        <v>2742</v>
      </c>
      <c r="NS127" s="1" t="s">
        <v>2742</v>
      </c>
      <c r="NT127" s="1" t="s">
        <v>2742</v>
      </c>
      <c r="NU127" s="1" t="s">
        <v>2742</v>
      </c>
      <c r="NV127" s="1" t="s">
        <v>2742</v>
      </c>
      <c r="NW127" s="1" t="s">
        <v>2742</v>
      </c>
      <c r="NX127" s="1" t="s">
        <v>2742</v>
      </c>
      <c r="NY127" s="1" t="s">
        <v>2742</v>
      </c>
      <c r="OB127" s="1" t="s">
        <v>2742</v>
      </c>
      <c r="OC127" s="1" t="s">
        <v>2742</v>
      </c>
      <c r="OD127" s="1" t="s">
        <v>2742</v>
      </c>
      <c r="OE127" s="1" t="s">
        <v>2742</v>
      </c>
      <c r="OF127" s="1" t="s">
        <v>2742</v>
      </c>
      <c r="OG127" s="1" t="s">
        <v>2742</v>
      </c>
      <c r="OH127" s="1" t="s">
        <v>2742</v>
      </c>
      <c r="OI127" s="1" t="s">
        <v>2742</v>
      </c>
      <c r="OK127" s="1" t="s">
        <v>2742</v>
      </c>
      <c r="OL127" s="1" t="s">
        <v>2742</v>
      </c>
      <c r="OM127" s="1" t="s">
        <v>2742</v>
      </c>
      <c r="ON127" s="1" t="s">
        <v>2742</v>
      </c>
      <c r="OO127" s="1" t="s">
        <v>2742</v>
      </c>
      <c r="OP127" s="1" t="s">
        <v>2742</v>
      </c>
      <c r="OQ127" s="1" t="s">
        <v>2742</v>
      </c>
      <c r="OR127" s="1" t="s">
        <v>2742</v>
      </c>
      <c r="OS127" s="1" t="s">
        <v>2742</v>
      </c>
      <c r="OT127" s="1" t="s">
        <v>2742</v>
      </c>
      <c r="OU127" s="1" t="s">
        <v>2742</v>
      </c>
      <c r="OV127" s="1" t="s">
        <v>2742</v>
      </c>
      <c r="OW127" s="1" t="s">
        <v>2742</v>
      </c>
      <c r="OX127" s="1" t="s">
        <v>2742</v>
      </c>
      <c r="OY127" s="1" t="s">
        <v>2742</v>
      </c>
      <c r="OZ127" s="1" t="s">
        <v>2742</v>
      </c>
      <c r="PA127" s="1" t="s">
        <v>2742</v>
      </c>
      <c r="PB127" s="1" t="s">
        <v>2742</v>
      </c>
      <c r="PC127" s="1" t="s">
        <v>2742</v>
      </c>
      <c r="PF127" s="1" t="s">
        <v>2742</v>
      </c>
      <c r="PG127" s="1" t="s">
        <v>2742</v>
      </c>
      <c r="PH127" s="1" t="s">
        <v>2742</v>
      </c>
      <c r="PI127" s="1" t="s">
        <v>2742</v>
      </c>
      <c r="PJ127" s="1" t="s">
        <v>2742</v>
      </c>
      <c r="PK127" s="1" t="s">
        <v>2742</v>
      </c>
      <c r="PL127" s="1" t="s">
        <v>2742</v>
      </c>
      <c r="PM127" s="1" t="s">
        <v>2742</v>
      </c>
      <c r="PN127" s="1" t="s">
        <v>2742</v>
      </c>
      <c r="PO127" s="1" t="s">
        <v>2742</v>
      </c>
      <c r="PP127">
        <v>119.86</v>
      </c>
      <c r="PQ127">
        <v>53.76</v>
      </c>
      <c r="PR127">
        <v>20.76</v>
      </c>
      <c r="PS127">
        <v>2524</v>
      </c>
      <c r="PT127">
        <v>0.9748</v>
      </c>
      <c r="PU127">
        <v>27.5</v>
      </c>
      <c r="PV127">
        <v>0</v>
      </c>
      <c r="PW127">
        <v>0</v>
      </c>
      <c r="PX127" s="1" t="s">
        <v>2742</v>
      </c>
      <c r="PY127">
        <v>1.56</v>
      </c>
      <c r="PZ127">
        <v>254.38</v>
      </c>
      <c r="QA127">
        <v>117.91</v>
      </c>
      <c r="QB127">
        <v>34.85</v>
      </c>
      <c r="QC127">
        <v>3383</v>
      </c>
      <c r="QD127">
        <v>1</v>
      </c>
      <c r="QE127">
        <v>183.6</v>
      </c>
      <c r="QF127">
        <v>0</v>
      </c>
      <c r="QG127">
        <v>0</v>
      </c>
      <c r="QH127">
        <v>0.01</v>
      </c>
      <c r="QI127">
        <v>0.35</v>
      </c>
      <c r="QT127">
        <v>152.11000000000001</v>
      </c>
      <c r="QU127">
        <v>43.77</v>
      </c>
      <c r="QV127">
        <v>16.2</v>
      </c>
      <c r="QW127">
        <v>2702</v>
      </c>
      <c r="QX127">
        <v>1</v>
      </c>
      <c r="QY127">
        <v>35.9</v>
      </c>
      <c r="QZ127">
        <v>0</v>
      </c>
      <c r="RA127">
        <v>0</v>
      </c>
      <c r="RD127" s="1" t="s">
        <v>2742</v>
      </c>
      <c r="RE127" s="1" t="s">
        <v>2742</v>
      </c>
      <c r="RF127" s="1" t="s">
        <v>2742</v>
      </c>
      <c r="RG127" s="1" t="s">
        <v>2742</v>
      </c>
      <c r="RH127" s="1" t="s">
        <v>2742</v>
      </c>
      <c r="RI127" s="1" t="s">
        <v>2742</v>
      </c>
      <c r="RJ127" s="1" t="s">
        <v>2742</v>
      </c>
      <c r="RK127" s="1" t="s">
        <v>2742</v>
      </c>
      <c r="RL127" s="1" t="s">
        <v>2742</v>
      </c>
      <c r="RM127" s="1" t="s">
        <v>2742</v>
      </c>
      <c r="RN127" s="1" t="s">
        <v>2742</v>
      </c>
      <c r="RO127" s="1" t="s">
        <v>2742</v>
      </c>
      <c r="RP127" s="1" t="s">
        <v>2742</v>
      </c>
      <c r="RQ127" s="1" t="s">
        <v>2742</v>
      </c>
      <c r="RR127" s="1" t="s">
        <v>2742</v>
      </c>
      <c r="RS127" s="1" t="s">
        <v>2742</v>
      </c>
      <c r="RT127" s="1" t="s">
        <v>2742</v>
      </c>
      <c r="RU127" s="1" t="s">
        <v>2742</v>
      </c>
      <c r="RW127" s="1" t="s">
        <v>2742</v>
      </c>
      <c r="RX127" s="1" t="s">
        <v>2742</v>
      </c>
      <c r="RY127" s="1" t="s">
        <v>2742</v>
      </c>
      <c r="RZ127" s="1" t="s">
        <v>2742</v>
      </c>
      <c r="SA127" s="1" t="s">
        <v>2742</v>
      </c>
      <c r="SB127" s="1" t="s">
        <v>2742</v>
      </c>
      <c r="SC127" s="1" t="s">
        <v>2742</v>
      </c>
      <c r="SD127" s="1" t="s">
        <v>2742</v>
      </c>
      <c r="SE127" s="1" t="s">
        <v>2742</v>
      </c>
      <c r="SH127" s="1" t="s">
        <v>2742</v>
      </c>
      <c r="SI127" s="1" t="s">
        <v>2742</v>
      </c>
      <c r="SJ127" s="1" t="s">
        <v>2742</v>
      </c>
      <c r="SK127" s="1" t="s">
        <v>2742</v>
      </c>
      <c r="SL127" s="1" t="s">
        <v>2742</v>
      </c>
      <c r="SM127" s="1" t="s">
        <v>2742</v>
      </c>
      <c r="SN127" s="1" t="s">
        <v>2742</v>
      </c>
      <c r="SO127" s="1" t="s">
        <v>2742</v>
      </c>
      <c r="SQ127" s="1" t="s">
        <v>2742</v>
      </c>
      <c r="SR127" s="1" t="s">
        <v>2742</v>
      </c>
      <c r="SS127" s="1" t="s">
        <v>2742</v>
      </c>
      <c r="ST127" s="1" t="s">
        <v>2742</v>
      </c>
      <c r="SU127" s="1" t="s">
        <v>2742</v>
      </c>
      <c r="SV127" s="1" t="s">
        <v>2742</v>
      </c>
      <c r="SW127" s="1" t="s">
        <v>2742</v>
      </c>
      <c r="SX127" s="1" t="s">
        <v>2742</v>
      </c>
      <c r="SY127" s="1" t="s">
        <v>2742</v>
      </c>
      <c r="TA127" s="1" t="s">
        <v>2742</v>
      </c>
      <c r="TB127" s="1" t="s">
        <v>2742</v>
      </c>
      <c r="TC127" s="1" t="s">
        <v>2742</v>
      </c>
      <c r="TD127" s="1" t="s">
        <v>2742</v>
      </c>
      <c r="TE127" s="1" t="s">
        <v>2742</v>
      </c>
      <c r="TF127" s="1" t="s">
        <v>2742</v>
      </c>
      <c r="TG127" s="1" t="s">
        <v>2742</v>
      </c>
      <c r="TH127" s="1" t="s">
        <v>2742</v>
      </c>
      <c r="TI127" s="1" t="s">
        <v>2742</v>
      </c>
      <c r="TJ127" s="1" t="s">
        <v>2742</v>
      </c>
      <c r="TK127" s="1" t="s">
        <v>2742</v>
      </c>
      <c r="TL127" s="1" t="s">
        <v>2742</v>
      </c>
      <c r="TM127" s="1" t="s">
        <v>2742</v>
      </c>
      <c r="TN127" s="1" t="s">
        <v>2742</v>
      </c>
      <c r="TO127" s="1" t="s">
        <v>2742</v>
      </c>
      <c r="TP127" s="1" t="s">
        <v>2742</v>
      </c>
      <c r="TQ127" s="1" t="s">
        <v>2742</v>
      </c>
      <c r="TR127" s="1" t="s">
        <v>2742</v>
      </c>
      <c r="TS127" s="1" t="s">
        <v>2742</v>
      </c>
      <c r="TV127" s="1" t="s">
        <v>2742</v>
      </c>
      <c r="TW127" s="1" t="s">
        <v>2742</v>
      </c>
      <c r="TX127" s="1" t="s">
        <v>2742</v>
      </c>
      <c r="TY127" s="1" t="s">
        <v>2742</v>
      </c>
      <c r="TZ127" s="1" t="s">
        <v>2742</v>
      </c>
      <c r="UA127" s="1" t="s">
        <v>2742</v>
      </c>
      <c r="UB127" s="1" t="s">
        <v>2742</v>
      </c>
      <c r="UC127" s="1" t="s">
        <v>2742</v>
      </c>
      <c r="UD127" s="1" t="s">
        <v>2742</v>
      </c>
      <c r="UE127" s="1" t="s">
        <v>2742</v>
      </c>
      <c r="UF127">
        <v>78.98</v>
      </c>
      <c r="UG127">
        <v>38.94</v>
      </c>
      <c r="UH127">
        <v>70</v>
      </c>
      <c r="UI127">
        <v>556</v>
      </c>
      <c r="UJ127">
        <v>1</v>
      </c>
      <c r="UK127">
        <v>0.5</v>
      </c>
      <c r="UL127">
        <v>2</v>
      </c>
      <c r="UM127">
        <v>2.86</v>
      </c>
      <c r="UN127" s="1" t="s">
        <v>2742</v>
      </c>
      <c r="UO127" s="1" t="s">
        <v>2742</v>
      </c>
      <c r="UP127" s="1" t="s">
        <v>2742</v>
      </c>
      <c r="UQ127" s="1" t="s">
        <v>2742</v>
      </c>
      <c r="UR127" s="1" t="s">
        <v>2742</v>
      </c>
      <c r="US127" s="1" t="s">
        <v>2742</v>
      </c>
      <c r="UT127" s="1" t="s">
        <v>2742</v>
      </c>
      <c r="UU127" s="1" t="s">
        <v>2742</v>
      </c>
      <c r="UV127" s="1" t="s">
        <v>2742</v>
      </c>
      <c r="UW127" s="1" t="s">
        <v>2742</v>
      </c>
      <c r="UY127" s="1" t="s">
        <v>2742</v>
      </c>
      <c r="UZ127" s="1" t="s">
        <v>2742</v>
      </c>
      <c r="VA127" s="1" t="s">
        <v>2742</v>
      </c>
      <c r="VB127" s="1" t="s">
        <v>2742</v>
      </c>
      <c r="VC127" s="1" t="s">
        <v>2742</v>
      </c>
      <c r="VD127" s="1" t="s">
        <v>2742</v>
      </c>
      <c r="VE127" s="1" t="s">
        <v>2742</v>
      </c>
      <c r="VF127" s="1" t="s">
        <v>2742</v>
      </c>
      <c r="VG127" s="1" t="s">
        <v>2742</v>
      </c>
      <c r="VJ127" s="1" t="s">
        <v>2742</v>
      </c>
      <c r="VK127" s="1" t="s">
        <v>2742</v>
      </c>
      <c r="VL127" s="1" t="s">
        <v>2742</v>
      </c>
      <c r="VM127" s="1" t="s">
        <v>2742</v>
      </c>
      <c r="VN127" s="1" t="s">
        <v>2742</v>
      </c>
      <c r="VO127" s="1" t="s">
        <v>2742</v>
      </c>
      <c r="VP127" s="1" t="s">
        <v>2742</v>
      </c>
      <c r="VQ127" s="1" t="s">
        <v>2742</v>
      </c>
      <c r="VT127" s="1" t="s">
        <v>2742</v>
      </c>
      <c r="VU127" s="1" t="s">
        <v>2742</v>
      </c>
      <c r="VV127" s="1" t="s">
        <v>2742</v>
      </c>
      <c r="VW127" s="1" t="s">
        <v>2742</v>
      </c>
      <c r="VX127" s="1" t="s">
        <v>2742</v>
      </c>
      <c r="VY127" s="1" t="s">
        <v>2742</v>
      </c>
      <c r="VZ127" s="1" t="s">
        <v>2742</v>
      </c>
      <c r="WA127" s="1" t="s">
        <v>2742</v>
      </c>
      <c r="WC127" s="1" t="s">
        <v>2742</v>
      </c>
      <c r="WD127" s="1" t="s">
        <v>2742</v>
      </c>
      <c r="WE127" s="1" t="s">
        <v>2742</v>
      </c>
      <c r="WF127" s="1" t="s">
        <v>2742</v>
      </c>
      <c r="WG127" s="1" t="s">
        <v>2742</v>
      </c>
      <c r="WH127" s="1" t="s">
        <v>2742</v>
      </c>
      <c r="WI127" s="1" t="s">
        <v>2742</v>
      </c>
      <c r="WJ127" s="1" t="s">
        <v>2742</v>
      </c>
      <c r="WK127" s="1" t="s">
        <v>2742</v>
      </c>
      <c r="WL127" s="1" t="s">
        <v>2742</v>
      </c>
      <c r="WM127" s="1" t="s">
        <v>2742</v>
      </c>
      <c r="WN127">
        <v>97.23</v>
      </c>
      <c r="WO127">
        <v>10.5</v>
      </c>
      <c r="WP127">
        <v>5.13</v>
      </c>
      <c r="WQ127">
        <v>1872</v>
      </c>
      <c r="WR127">
        <v>0.9143</v>
      </c>
      <c r="WS127">
        <v>105.4</v>
      </c>
      <c r="WT127">
        <v>0</v>
      </c>
      <c r="WU127">
        <v>0</v>
      </c>
      <c r="WX127" s="1" t="s">
        <v>2742</v>
      </c>
      <c r="WY127" s="1" t="s">
        <v>2742</v>
      </c>
      <c r="WZ127" s="1" t="s">
        <v>2742</v>
      </c>
      <c r="XA127" s="1" t="s">
        <v>2742</v>
      </c>
      <c r="XB127" s="1" t="s">
        <v>2742</v>
      </c>
      <c r="XC127" s="1" t="s">
        <v>2742</v>
      </c>
      <c r="XD127" s="1" t="s">
        <v>2742</v>
      </c>
      <c r="XE127" s="1" t="s">
        <v>2742</v>
      </c>
      <c r="XF127" s="1" t="s">
        <v>2742</v>
      </c>
      <c r="XG127" s="1" t="s">
        <v>2742</v>
      </c>
      <c r="XH127" s="1" t="s">
        <v>2742</v>
      </c>
      <c r="XI127" s="1" t="s">
        <v>2742</v>
      </c>
      <c r="XJ127" s="1" t="s">
        <v>2742</v>
      </c>
      <c r="XK127" s="1" t="s">
        <v>2742</v>
      </c>
      <c r="XL127" s="1" t="s">
        <v>2742</v>
      </c>
      <c r="XM127" s="1" t="s">
        <v>2742</v>
      </c>
      <c r="XN127" s="1" t="s">
        <v>2742</v>
      </c>
      <c r="XO127" s="1" t="s">
        <v>2742</v>
      </c>
      <c r="XP127" s="1" t="s">
        <v>2742</v>
      </c>
      <c r="XQ127" s="1" t="s">
        <v>2742</v>
      </c>
      <c r="XR127" s="1" t="s">
        <v>2742</v>
      </c>
      <c r="XS127" s="1" t="s">
        <v>2742</v>
      </c>
      <c r="XT127" s="1" t="s">
        <v>2742</v>
      </c>
      <c r="XU127" s="1" t="s">
        <v>2742</v>
      </c>
      <c r="XV127" s="1" t="s">
        <v>2742</v>
      </c>
      <c r="XW127" s="1" t="s">
        <v>2742</v>
      </c>
      <c r="XX127" s="1" t="s">
        <v>2742</v>
      </c>
      <c r="XY127" s="1" t="s">
        <v>2742</v>
      </c>
      <c r="YA127" s="1" t="s">
        <v>2742</v>
      </c>
      <c r="YB127" s="1" t="s">
        <v>2742</v>
      </c>
      <c r="YC127" s="1" t="s">
        <v>2742</v>
      </c>
      <c r="YD127" s="1" t="s">
        <v>2742</v>
      </c>
      <c r="YE127" s="1" t="s">
        <v>2742</v>
      </c>
      <c r="YF127" s="1" t="s">
        <v>2742</v>
      </c>
      <c r="YG127" s="1" t="s">
        <v>2742</v>
      </c>
      <c r="YH127" s="1" t="s">
        <v>2742</v>
      </c>
      <c r="YI127" s="1" t="s">
        <v>2742</v>
      </c>
      <c r="YJ127" s="1" t="s">
        <v>2742</v>
      </c>
      <c r="YK127" s="1" t="s">
        <v>2742</v>
      </c>
      <c r="YL127">
        <v>14.14</v>
      </c>
      <c r="YM127">
        <v>8604.59</v>
      </c>
      <c r="YN127">
        <v>23.827200000000001</v>
      </c>
      <c r="YO127">
        <v>137454</v>
      </c>
      <c r="YP127">
        <v>0.38059999999999999</v>
      </c>
      <c r="YQ127">
        <v>73978.3</v>
      </c>
      <c r="YR127">
        <v>0</v>
      </c>
      <c r="YS127">
        <v>0</v>
      </c>
      <c r="YT127">
        <v>0.27</v>
      </c>
      <c r="YU127">
        <v>0.81</v>
      </c>
      <c r="YV127">
        <v>95.24</v>
      </c>
      <c r="YW127">
        <v>18.04</v>
      </c>
      <c r="YX127">
        <v>8</v>
      </c>
      <c r="YY127">
        <v>2255</v>
      </c>
      <c r="YZ127">
        <v>1</v>
      </c>
      <c r="ZA127">
        <v>16.399999999999999</v>
      </c>
      <c r="ZB127">
        <v>0</v>
      </c>
      <c r="ZC127">
        <v>0</v>
      </c>
      <c r="ZF127" s="1" t="s">
        <v>2742</v>
      </c>
      <c r="ZG127" s="1" t="s">
        <v>2742</v>
      </c>
      <c r="ZH127" s="1" t="s">
        <v>2742</v>
      </c>
      <c r="ZI127" s="1" t="s">
        <v>2742</v>
      </c>
      <c r="ZJ127" s="1" t="s">
        <v>2742</v>
      </c>
      <c r="ZK127" s="1" t="s">
        <v>2742</v>
      </c>
      <c r="ZL127" s="1" t="s">
        <v>2742</v>
      </c>
      <c r="ZM127" s="1" t="s">
        <v>2742</v>
      </c>
      <c r="ZN127" s="1" t="s">
        <v>2742</v>
      </c>
      <c r="ZO127" s="1" t="s">
        <v>2742</v>
      </c>
      <c r="ZP127">
        <v>0.04</v>
      </c>
      <c r="ZQ127">
        <v>0.01</v>
      </c>
      <c r="ZR127">
        <v>0.01</v>
      </c>
      <c r="ZS127">
        <v>649</v>
      </c>
      <c r="ZT127">
        <v>1</v>
      </c>
      <c r="ZU127" s="1" t="s">
        <v>2742</v>
      </c>
      <c r="ZV127">
        <v>0</v>
      </c>
      <c r="ZW127">
        <v>0</v>
      </c>
      <c r="ZY127" s="1" t="s">
        <v>2742</v>
      </c>
      <c r="ZZ127" s="1" t="s">
        <v>2742</v>
      </c>
      <c r="AAA127" s="1" t="s">
        <v>2742</v>
      </c>
      <c r="AAB127" s="1" t="s">
        <v>2742</v>
      </c>
      <c r="AAC127" s="1" t="s">
        <v>2742</v>
      </c>
      <c r="AAD127" s="1" t="s">
        <v>2742</v>
      </c>
      <c r="AAE127" s="1" t="s">
        <v>2742</v>
      </c>
      <c r="AAF127" s="1" t="s">
        <v>2742</v>
      </c>
      <c r="AAG127" s="1" t="s">
        <v>2742</v>
      </c>
      <c r="AAH127" s="1" t="s">
        <v>2742</v>
      </c>
      <c r="AAI127" s="1" t="s">
        <v>2742</v>
      </c>
      <c r="AAJ127" s="1" t="s">
        <v>2742</v>
      </c>
      <c r="AAK127" s="1" t="s">
        <v>2742</v>
      </c>
      <c r="AAL127" s="1" t="s">
        <v>2742</v>
      </c>
      <c r="AAM127" s="1" t="s">
        <v>2742</v>
      </c>
      <c r="AAN127" s="1" t="s">
        <v>2742</v>
      </c>
      <c r="AAO127" s="1" t="s">
        <v>2742</v>
      </c>
      <c r="AAP127" s="1" t="s">
        <v>2742</v>
      </c>
      <c r="AAQ127" s="1" t="s">
        <v>2742</v>
      </c>
      <c r="AAR127" s="1" t="s">
        <v>2742</v>
      </c>
      <c r="AAS127" s="1" t="s">
        <v>2742</v>
      </c>
      <c r="AAT127">
        <v>785.19</v>
      </c>
      <c r="AAU127">
        <v>159.35</v>
      </c>
      <c r="AAV127">
        <v>17.737500000000001</v>
      </c>
      <c r="AAW127">
        <v>2246</v>
      </c>
      <c r="AAX127">
        <v>0.25</v>
      </c>
      <c r="AAY127">
        <v>124.4</v>
      </c>
      <c r="AAZ127">
        <v>0.38</v>
      </c>
      <c r="ABA127">
        <v>2.11</v>
      </c>
      <c r="ABB127">
        <v>0.1</v>
      </c>
      <c r="ABC127">
        <v>1.31</v>
      </c>
      <c r="ABD127" s="1" t="s">
        <v>2742</v>
      </c>
      <c r="ABE127" s="1" t="s">
        <v>2742</v>
      </c>
      <c r="ABF127" s="1" t="s">
        <v>2742</v>
      </c>
      <c r="ABG127" s="1" t="s">
        <v>2742</v>
      </c>
      <c r="ABH127" s="1" t="s">
        <v>2742</v>
      </c>
      <c r="ABI127" s="1" t="s">
        <v>2742</v>
      </c>
      <c r="ABJ127" s="1" t="s">
        <v>2742</v>
      </c>
      <c r="ABK127" s="1" t="s">
        <v>2742</v>
      </c>
      <c r="ABN127" s="1" t="s">
        <v>2742</v>
      </c>
      <c r="ABO127" s="1" t="s">
        <v>2742</v>
      </c>
      <c r="ABP127" s="1" t="s">
        <v>2742</v>
      </c>
      <c r="ABQ127" s="1" t="s">
        <v>2742</v>
      </c>
      <c r="ABR127" s="1" t="s">
        <v>2742</v>
      </c>
      <c r="ABS127" s="1" t="s">
        <v>2742</v>
      </c>
      <c r="ABT127" s="1" t="s">
        <v>2742</v>
      </c>
      <c r="ABU127" s="1" t="s">
        <v>2742</v>
      </c>
      <c r="ABW127" s="1" t="s">
        <v>2742</v>
      </c>
      <c r="ABX127" s="1" t="s">
        <v>2742</v>
      </c>
      <c r="ABY127" s="1" t="s">
        <v>2742</v>
      </c>
      <c r="ABZ127" s="1" t="s">
        <v>2742</v>
      </c>
      <c r="ACA127" s="1" t="s">
        <v>2742</v>
      </c>
      <c r="ACB127" s="1" t="s">
        <v>2742</v>
      </c>
      <c r="ACC127" s="1" t="s">
        <v>2742</v>
      </c>
      <c r="ACD127" s="1" t="s">
        <v>2742</v>
      </c>
      <c r="ACE127" s="1" t="s">
        <v>2742</v>
      </c>
      <c r="ACF127" s="1" t="s">
        <v>2742</v>
      </c>
      <c r="ACG127" s="1" t="s">
        <v>2742</v>
      </c>
      <c r="ACH127">
        <v>609.92999999999995</v>
      </c>
      <c r="ACI127">
        <v>38.69</v>
      </c>
      <c r="ACJ127">
        <v>4.9375</v>
      </c>
      <c r="ACK127">
        <v>490</v>
      </c>
      <c r="ACL127">
        <v>6.25E-2</v>
      </c>
      <c r="ACM127">
        <v>19.2</v>
      </c>
      <c r="ACN127">
        <v>7.0000000000000007E-2</v>
      </c>
      <c r="ACO127">
        <v>1.37</v>
      </c>
      <c r="ACP127" s="1" t="s">
        <v>2742</v>
      </c>
      <c r="ACQ127" s="1" t="s">
        <v>2742</v>
      </c>
      <c r="ACR127">
        <v>141.03</v>
      </c>
      <c r="ACS127">
        <v>14.47</v>
      </c>
      <c r="ACT127">
        <v>3.21</v>
      </c>
      <c r="ACU127">
        <v>2631</v>
      </c>
      <c r="ACV127">
        <v>0.58450000000000002</v>
      </c>
      <c r="ACW127">
        <v>32.6</v>
      </c>
      <c r="ACX127">
        <v>0</v>
      </c>
      <c r="ACY127">
        <v>0</v>
      </c>
      <c r="ACZ127" s="1" t="s">
        <v>2742</v>
      </c>
      <c r="ADA127" s="1" t="s">
        <v>2742</v>
      </c>
      <c r="ADB127" s="1" t="s">
        <v>2742</v>
      </c>
      <c r="ADC127" s="1" t="s">
        <v>2742</v>
      </c>
      <c r="ADD127" s="1" t="s">
        <v>2742</v>
      </c>
      <c r="ADE127" s="1" t="s">
        <v>2742</v>
      </c>
      <c r="ADF127" s="1" t="s">
        <v>2742</v>
      </c>
      <c r="ADG127" s="1" t="s">
        <v>2742</v>
      </c>
      <c r="ADH127" s="1" t="s">
        <v>2742</v>
      </c>
      <c r="ADI127" s="1" t="s">
        <v>2742</v>
      </c>
      <c r="ADK127" s="1" t="s">
        <v>2742</v>
      </c>
      <c r="ADL127" s="1" t="s">
        <v>2742</v>
      </c>
      <c r="ADM127" s="1" t="s">
        <v>2742</v>
      </c>
      <c r="ADN127" s="1" t="s">
        <v>2742</v>
      </c>
      <c r="ADO127" s="1" t="s">
        <v>2742</v>
      </c>
      <c r="ADP127" s="1" t="s">
        <v>2742</v>
      </c>
      <c r="ADQ127" s="1" t="s">
        <v>2742</v>
      </c>
      <c r="ADR127" s="1" t="s">
        <v>2742</v>
      </c>
      <c r="ADS127" s="1" t="s">
        <v>2742</v>
      </c>
      <c r="ADU127" s="1" t="s">
        <v>2742</v>
      </c>
      <c r="ADV127" s="1" t="s">
        <v>2742</v>
      </c>
      <c r="ADW127" s="1" t="s">
        <v>2742</v>
      </c>
      <c r="ADX127" s="1" t="s">
        <v>2742</v>
      </c>
      <c r="ADY127" s="1" t="s">
        <v>2742</v>
      </c>
      <c r="ADZ127" s="1" t="s">
        <v>2742</v>
      </c>
      <c r="AEA127" s="1" t="s">
        <v>2742</v>
      </c>
      <c r="AEB127" s="1" t="s">
        <v>2742</v>
      </c>
      <c r="AEC127" s="1" t="s">
        <v>2742</v>
      </c>
      <c r="AED127" s="1" t="s">
        <v>2742</v>
      </c>
      <c r="AEE127" s="1" t="s">
        <v>2742</v>
      </c>
      <c r="AEF127" s="1" t="s">
        <v>2742</v>
      </c>
      <c r="AEG127" s="1" t="s">
        <v>2742</v>
      </c>
      <c r="AEH127" s="1" t="s">
        <v>2742</v>
      </c>
      <c r="AEI127" s="1" t="s">
        <v>2742</v>
      </c>
      <c r="AEJ127" s="1" t="s">
        <v>2742</v>
      </c>
      <c r="AEK127" s="1" t="s">
        <v>2742</v>
      </c>
      <c r="AEL127" s="1" t="s">
        <v>2742</v>
      </c>
      <c r="AEM127" s="1" t="s">
        <v>2742</v>
      </c>
      <c r="AEO127" s="1" t="s">
        <v>2742</v>
      </c>
      <c r="AEP127" s="1" t="s">
        <v>2742</v>
      </c>
      <c r="AEQ127" s="1" t="s">
        <v>2742</v>
      </c>
      <c r="AER127" s="1" t="s">
        <v>2742</v>
      </c>
      <c r="AES127" s="1" t="s">
        <v>2742</v>
      </c>
      <c r="AET127" s="1" t="s">
        <v>2742</v>
      </c>
      <c r="AEU127" s="1" t="s">
        <v>2742</v>
      </c>
      <c r="AEV127" s="1" t="s">
        <v>2742</v>
      </c>
      <c r="AEW127" s="1" t="s">
        <v>2742</v>
      </c>
      <c r="AEY127" s="1" t="s">
        <v>2742</v>
      </c>
      <c r="AEZ127" s="1" t="s">
        <v>2742</v>
      </c>
      <c r="AFA127" s="1" t="s">
        <v>2742</v>
      </c>
      <c r="AFB127" s="1" t="s">
        <v>2742</v>
      </c>
      <c r="AFC127" s="1" t="s">
        <v>2742</v>
      </c>
      <c r="AFD127" s="1" t="s">
        <v>2742</v>
      </c>
      <c r="AFE127" s="1" t="s">
        <v>2742</v>
      </c>
      <c r="AFF127" s="1" t="s">
        <v>2742</v>
      </c>
      <c r="AFG127" s="1" t="s">
        <v>2742</v>
      </c>
      <c r="AFI127" s="1" t="s">
        <v>2742</v>
      </c>
      <c r="AFJ127">
        <v>189.36</v>
      </c>
      <c r="AFK127">
        <v>207.69</v>
      </c>
      <c r="AFL127">
        <v>15.3</v>
      </c>
      <c r="AFM127">
        <v>13575</v>
      </c>
      <c r="AFN127">
        <v>1</v>
      </c>
      <c r="AFO127">
        <v>48.3</v>
      </c>
      <c r="AFP127">
        <v>0.25</v>
      </c>
      <c r="AFQ127">
        <v>1.63</v>
      </c>
      <c r="AFR127">
        <v>0.05</v>
      </c>
      <c r="AFS127">
        <v>0.69</v>
      </c>
      <c r="AFT127" s="1" t="s">
        <v>2742</v>
      </c>
      <c r="AFU127" s="1" t="s">
        <v>2742</v>
      </c>
      <c r="AFV127" s="1" t="s">
        <v>2742</v>
      </c>
      <c r="AFW127" s="1" t="s">
        <v>2742</v>
      </c>
      <c r="AFX127" s="1" t="s">
        <v>2742</v>
      </c>
      <c r="AFY127" s="1" t="s">
        <v>2742</v>
      </c>
      <c r="AFZ127" s="1" t="s">
        <v>2742</v>
      </c>
      <c r="AGA127" s="1" t="s">
        <v>2742</v>
      </c>
      <c r="AGB127" s="1" t="s">
        <v>2742</v>
      </c>
      <c r="AGC127" s="1" t="s">
        <v>2742</v>
      </c>
      <c r="AGD127" s="1" t="s">
        <v>2742</v>
      </c>
      <c r="AGE127" s="1" t="s">
        <v>2742</v>
      </c>
      <c r="AGF127" s="1" t="s">
        <v>2742</v>
      </c>
      <c r="AGG127" s="1" t="s">
        <v>2742</v>
      </c>
      <c r="AGH127" s="1" t="s">
        <v>2742</v>
      </c>
      <c r="AGI127" s="1" t="s">
        <v>2742</v>
      </c>
      <c r="AGJ127" s="1" t="s">
        <v>2742</v>
      </c>
      <c r="AGK127" s="1" t="s">
        <v>2742</v>
      </c>
      <c r="AGM127" s="1" t="s">
        <v>2742</v>
      </c>
      <c r="AGN127" s="1" t="s">
        <v>2742</v>
      </c>
      <c r="AGO127" s="1" t="s">
        <v>2742</v>
      </c>
      <c r="AGP127" s="1" t="s">
        <v>2742</v>
      </c>
      <c r="AGQ127" s="1" t="s">
        <v>2742</v>
      </c>
      <c r="AGR127" s="1" t="s">
        <v>2742</v>
      </c>
      <c r="AGS127" s="1" t="s">
        <v>2742</v>
      </c>
      <c r="AGT127" s="1" t="s">
        <v>2742</v>
      </c>
      <c r="AGU127" s="1" t="s">
        <v>2742</v>
      </c>
      <c r="AGX127">
        <v>88.11</v>
      </c>
      <c r="AGY127">
        <v>16.13</v>
      </c>
      <c r="AGZ127">
        <v>5.2638999999999996</v>
      </c>
      <c r="AHA127">
        <v>2688</v>
      </c>
      <c r="AHB127">
        <v>0.87729999999999997</v>
      </c>
      <c r="AHC127">
        <v>22.3</v>
      </c>
      <c r="AHD127">
        <v>0</v>
      </c>
      <c r="AHE127">
        <v>0</v>
      </c>
      <c r="AHF127" s="1" t="s">
        <v>2742</v>
      </c>
      <c r="AHG127" s="1" t="s">
        <v>2742</v>
      </c>
      <c r="AHH127">
        <v>348.09</v>
      </c>
      <c r="AHI127">
        <v>37.04</v>
      </c>
      <c r="AHJ127">
        <v>26.666699999999999</v>
      </c>
      <c r="AHK127">
        <v>463</v>
      </c>
      <c r="AHL127">
        <v>0.33329999999999999</v>
      </c>
      <c r="AHM127">
        <v>12.6</v>
      </c>
      <c r="AHN127">
        <v>0.72</v>
      </c>
      <c r="AHO127">
        <v>2.69</v>
      </c>
      <c r="AHP127" s="1" t="s">
        <v>2742</v>
      </c>
      <c r="AHQ127" s="1" t="s">
        <v>2742</v>
      </c>
      <c r="AHR127" s="1" t="s">
        <v>2742</v>
      </c>
      <c r="AHS127" s="1" t="s">
        <v>2742</v>
      </c>
      <c r="AHT127" s="1" t="s">
        <v>2742</v>
      </c>
      <c r="AHU127" s="1" t="s">
        <v>2742</v>
      </c>
      <c r="AHV127" s="1" t="s">
        <v>2742</v>
      </c>
      <c r="AHW127" s="1" t="s">
        <v>2742</v>
      </c>
      <c r="AHX127" s="1" t="s">
        <v>2742</v>
      </c>
      <c r="AHY127" s="1" t="s">
        <v>2742</v>
      </c>
      <c r="AHZ127" s="1" t="s">
        <v>2742</v>
      </c>
      <c r="AIA127" s="1" t="s">
        <v>2742</v>
      </c>
      <c r="AIB127" s="1" t="s">
        <v>2742</v>
      </c>
      <c r="AIC127" s="1" t="s">
        <v>2742</v>
      </c>
      <c r="AID127" s="1" t="s">
        <v>2742</v>
      </c>
      <c r="AIE127" s="1" t="s">
        <v>2742</v>
      </c>
      <c r="AIF127" s="1" t="s">
        <v>2742</v>
      </c>
      <c r="AIG127" s="1" t="s">
        <v>2742</v>
      </c>
      <c r="AIH127" s="1" t="s">
        <v>2742</v>
      </c>
      <c r="AII127" s="1" t="s">
        <v>2742</v>
      </c>
      <c r="AIK127" s="1" t="s">
        <v>2742</v>
      </c>
      <c r="AIV127">
        <v>122.68</v>
      </c>
      <c r="AIW127">
        <v>5.5</v>
      </c>
      <c r="AIX127">
        <v>9.2999999999999999E-2</v>
      </c>
      <c r="AIY127">
        <v>463</v>
      </c>
      <c r="AIZ127">
        <v>7.7999999999999996E-3</v>
      </c>
      <c r="AJA127">
        <v>363.6</v>
      </c>
      <c r="AJB127">
        <v>0</v>
      </c>
      <c r="AJC127">
        <v>0</v>
      </c>
      <c r="AJD127" s="1" t="s">
        <v>2742</v>
      </c>
      <c r="AJE127" s="1" t="s">
        <v>2742</v>
      </c>
      <c r="AJF127">
        <v>108.32</v>
      </c>
      <c r="AJG127">
        <v>7.43</v>
      </c>
      <c r="AJH127">
        <v>2.16</v>
      </c>
      <c r="AJI127">
        <v>860</v>
      </c>
      <c r="AJJ127">
        <v>0.25</v>
      </c>
      <c r="AJK127">
        <v>48.1</v>
      </c>
      <c r="AJL127">
        <v>0.12</v>
      </c>
      <c r="AJM127">
        <v>5.44</v>
      </c>
      <c r="AJP127" s="1" t="s">
        <v>2742</v>
      </c>
      <c r="AJQ127" s="1" t="s">
        <v>2742</v>
      </c>
      <c r="AJR127" s="1" t="s">
        <v>2742</v>
      </c>
      <c r="AJS127" s="1" t="s">
        <v>2742</v>
      </c>
      <c r="AJT127" s="1" t="s">
        <v>2742</v>
      </c>
      <c r="AJU127" s="1" t="s">
        <v>2742</v>
      </c>
      <c r="AJV127" s="1" t="s">
        <v>2742</v>
      </c>
      <c r="AJW127" s="1" t="s">
        <v>2742</v>
      </c>
      <c r="AJZ127">
        <v>68.62</v>
      </c>
      <c r="AKA127">
        <v>15.85</v>
      </c>
      <c r="AKB127">
        <v>271.85300000000001</v>
      </c>
      <c r="AKC127">
        <v>3983</v>
      </c>
      <c r="AKD127">
        <v>68.304699999999997</v>
      </c>
      <c r="AKE127">
        <v>2.4</v>
      </c>
      <c r="AKF127">
        <v>0</v>
      </c>
      <c r="AKG127">
        <v>0</v>
      </c>
      <c r="AKI127" s="1" t="s">
        <v>2742</v>
      </c>
      <c r="AKJ127" s="1" t="s">
        <v>2742</v>
      </c>
      <c r="AKK127" s="1" t="s">
        <v>2742</v>
      </c>
      <c r="AKL127" s="1" t="s">
        <v>2742</v>
      </c>
      <c r="AKM127" s="1" t="s">
        <v>2742</v>
      </c>
      <c r="AKN127" s="1" t="s">
        <v>2742</v>
      </c>
      <c r="AKO127" s="1" t="s">
        <v>2742</v>
      </c>
      <c r="AKP127" s="1" t="s">
        <v>2742</v>
      </c>
      <c r="AKQ127" s="1" t="s">
        <v>2742</v>
      </c>
      <c r="AKR127" s="1" t="s">
        <v>2742</v>
      </c>
      <c r="AKS127" s="1" t="s">
        <v>2742</v>
      </c>
      <c r="AKT127">
        <v>217.39</v>
      </c>
      <c r="AKU127">
        <v>99.45</v>
      </c>
      <c r="AKV127">
        <v>30</v>
      </c>
      <c r="AKW127">
        <v>3315</v>
      </c>
      <c r="AKX127">
        <v>1</v>
      </c>
      <c r="AKY127">
        <v>0.8</v>
      </c>
      <c r="AKZ127">
        <v>0.2</v>
      </c>
      <c r="ALA127">
        <v>0.67</v>
      </c>
      <c r="ALD127" s="1" t="s">
        <v>2742</v>
      </c>
      <c r="ALE127" s="1" t="s">
        <v>2742</v>
      </c>
      <c r="ALF127" s="1" t="s">
        <v>2742</v>
      </c>
      <c r="ALG127" s="1" t="s">
        <v>2742</v>
      </c>
      <c r="ALH127" s="1" t="s">
        <v>2742</v>
      </c>
      <c r="ALI127" s="1" t="s">
        <v>2742</v>
      </c>
      <c r="ALJ127" s="1" t="s">
        <v>2742</v>
      </c>
      <c r="ALK127" s="1" t="s">
        <v>2742</v>
      </c>
      <c r="ALL127" s="1" t="s">
        <v>2742</v>
      </c>
      <c r="ALM127" s="1" t="s">
        <v>2742</v>
      </c>
      <c r="ALN127" s="1" t="s">
        <v>2742</v>
      </c>
      <c r="ALO127" s="1" t="s">
        <v>2742</v>
      </c>
      <c r="ALP127" s="1" t="s">
        <v>2742</v>
      </c>
      <c r="ALQ127" s="1" t="s">
        <v>2742</v>
      </c>
      <c r="ALR127" s="1" t="s">
        <v>2742</v>
      </c>
      <c r="ALS127" s="1" t="s">
        <v>2742</v>
      </c>
      <c r="ALT127" s="1" t="s">
        <v>2742</v>
      </c>
      <c r="ALU127" s="1" t="s">
        <v>2742</v>
      </c>
      <c r="ALV127" s="1" t="s">
        <v>2742</v>
      </c>
      <c r="ALW127" s="1" t="s">
        <v>2742</v>
      </c>
      <c r="ALX127" s="1" t="s">
        <v>2742</v>
      </c>
      <c r="ALY127" s="1" t="s">
        <v>2742</v>
      </c>
      <c r="ALZ127" s="1" t="s">
        <v>2742</v>
      </c>
      <c r="AMA127" s="1" t="s">
        <v>2742</v>
      </c>
      <c r="AMB127" s="1" t="s">
        <v>2742</v>
      </c>
      <c r="AMC127" s="1" t="s">
        <v>2742</v>
      </c>
      <c r="AMD127" s="1" t="s">
        <v>2742</v>
      </c>
      <c r="AME127" s="1" t="s">
        <v>2742</v>
      </c>
      <c r="AMF127" s="1" t="s">
        <v>2742</v>
      </c>
      <c r="AMG127" s="1" t="s">
        <v>2742</v>
      </c>
      <c r="AMH127" s="1" t="s">
        <v>2742</v>
      </c>
      <c r="AMI127" s="1" t="s">
        <v>2742</v>
      </c>
      <c r="AMJ127" s="1" t="s">
        <v>2742</v>
      </c>
      <c r="AMK127" s="1" t="s">
        <v>2742</v>
      </c>
      <c r="AML127" s="1" t="s">
        <v>2742</v>
      </c>
      <c r="AMM127" s="1" t="s">
        <v>2742</v>
      </c>
      <c r="AMN127" s="1" t="s">
        <v>2742</v>
      </c>
      <c r="AMO127" s="1" t="s">
        <v>2742</v>
      </c>
      <c r="AMP127" s="1" t="s">
        <v>2742</v>
      </c>
      <c r="AMQ127" s="1" t="s">
        <v>2742</v>
      </c>
      <c r="AMR127">
        <v>146.41999999999999</v>
      </c>
      <c r="AMS127">
        <v>89.01</v>
      </c>
      <c r="AMT127">
        <v>8.7081</v>
      </c>
      <c r="AMU127">
        <v>533</v>
      </c>
      <c r="AMV127">
        <v>5.21E-2</v>
      </c>
      <c r="AMW127">
        <v>398.8</v>
      </c>
      <c r="AMX127">
        <v>0</v>
      </c>
      <c r="AMY127">
        <v>0</v>
      </c>
      <c r="AMZ127">
        <v>0.25</v>
      </c>
      <c r="ANA127">
        <v>0.79</v>
      </c>
      <c r="ANB127">
        <v>427.99</v>
      </c>
      <c r="ANC127">
        <v>898.24</v>
      </c>
      <c r="AND127">
        <v>29.36</v>
      </c>
      <c r="ANE127">
        <v>30594</v>
      </c>
      <c r="ANF127">
        <v>1</v>
      </c>
      <c r="ANG127">
        <v>1717.8</v>
      </c>
      <c r="ANH127">
        <v>0</v>
      </c>
      <c r="ANI127">
        <v>0</v>
      </c>
      <c r="ANJ127">
        <v>0.08</v>
      </c>
      <c r="ANK127">
        <v>1.24</v>
      </c>
      <c r="ANL127" s="1" t="s">
        <v>2742</v>
      </c>
      <c r="ANM127" s="1" t="s">
        <v>2742</v>
      </c>
      <c r="ANN127" s="1" t="s">
        <v>2742</v>
      </c>
      <c r="ANO127" s="1" t="s">
        <v>2742</v>
      </c>
      <c r="ANP127" s="1" t="s">
        <v>2742</v>
      </c>
      <c r="ANQ127" s="1" t="s">
        <v>2742</v>
      </c>
      <c r="ANR127" s="1" t="s">
        <v>2742</v>
      </c>
      <c r="ANS127" s="1" t="s">
        <v>2742</v>
      </c>
      <c r="ANT127" s="1" t="s">
        <v>2742</v>
      </c>
      <c r="ANU127" s="1" t="s">
        <v>2742</v>
      </c>
      <c r="ANV127">
        <v>119.7</v>
      </c>
      <c r="ANW127">
        <v>39.33</v>
      </c>
      <c r="ANX127">
        <v>17.899999999999999</v>
      </c>
      <c r="ANY127">
        <v>2197</v>
      </c>
      <c r="ANZ127">
        <v>1</v>
      </c>
      <c r="AOA127">
        <v>125.1</v>
      </c>
      <c r="AOB127">
        <v>0</v>
      </c>
      <c r="AOC127">
        <v>0</v>
      </c>
      <c r="AOD127" s="1" t="s">
        <v>2742</v>
      </c>
      <c r="AOE127" s="1" t="s">
        <v>2742</v>
      </c>
      <c r="AOF127" s="1" t="s">
        <v>2742</v>
      </c>
      <c r="AOG127" s="1" t="s">
        <v>2742</v>
      </c>
      <c r="AOH127" s="1" t="s">
        <v>2742</v>
      </c>
      <c r="AOI127" s="1" t="s">
        <v>2742</v>
      </c>
      <c r="AOJ127" s="1" t="s">
        <v>2742</v>
      </c>
      <c r="AOK127" s="1" t="s">
        <v>2742</v>
      </c>
      <c r="AOL127" s="1" t="s">
        <v>2742</v>
      </c>
      <c r="AOM127" s="1" t="s">
        <v>2742</v>
      </c>
      <c r="AOP127" s="1" t="s">
        <v>2742</v>
      </c>
      <c r="AOQ127" s="1" t="s">
        <v>2742</v>
      </c>
      <c r="AOR127" s="1" t="s">
        <v>2742</v>
      </c>
      <c r="AOS127" s="1" t="s">
        <v>2742</v>
      </c>
      <c r="AOT127" s="1" t="s">
        <v>2742</v>
      </c>
      <c r="AOU127" s="1" t="s">
        <v>2742</v>
      </c>
      <c r="AOV127" s="1" t="s">
        <v>2742</v>
      </c>
      <c r="AOW127" s="1" t="s">
        <v>2742</v>
      </c>
      <c r="AOZ127" s="1" t="s">
        <v>2742</v>
      </c>
      <c r="APA127" s="1" t="s">
        <v>2742</v>
      </c>
      <c r="APB127" s="1" t="s">
        <v>2742</v>
      </c>
      <c r="APC127" s="1" t="s">
        <v>2742</v>
      </c>
      <c r="APD127" s="1" t="s">
        <v>2742</v>
      </c>
      <c r="APE127" s="1" t="s">
        <v>2742</v>
      </c>
      <c r="APF127" s="1" t="s">
        <v>2742</v>
      </c>
      <c r="APG127" s="1" t="s">
        <v>2742</v>
      </c>
      <c r="APH127" s="1" t="s">
        <v>2742</v>
      </c>
      <c r="API127" s="1" t="s">
        <v>2742</v>
      </c>
      <c r="APJ127" s="1" t="s">
        <v>2742</v>
      </c>
      <c r="APK127" s="1" t="s">
        <v>2742</v>
      </c>
      <c r="APL127" s="1" t="s">
        <v>2742</v>
      </c>
      <c r="APM127" s="1" t="s">
        <v>2742</v>
      </c>
      <c r="APN127" s="1" t="s">
        <v>2742</v>
      </c>
      <c r="APO127" s="1" t="s">
        <v>2742</v>
      </c>
      <c r="APP127" s="1" t="s">
        <v>2742</v>
      </c>
      <c r="APQ127" s="1" t="s">
        <v>2742</v>
      </c>
      <c r="APR127" s="1" t="s">
        <v>2742</v>
      </c>
      <c r="APS127" s="1" t="s">
        <v>2742</v>
      </c>
      <c r="APT127" s="1" t="s">
        <v>2742</v>
      </c>
      <c r="APU127" s="1" t="s">
        <v>2742</v>
      </c>
      <c r="APV127" s="1" t="s">
        <v>2742</v>
      </c>
      <c r="APW127" s="1" t="s">
        <v>2742</v>
      </c>
      <c r="APX127" s="1" t="s">
        <v>2742</v>
      </c>
      <c r="APY127" s="1" t="s">
        <v>2742</v>
      </c>
      <c r="APZ127" s="1" t="s">
        <v>2742</v>
      </c>
      <c r="AQA127" s="1" t="s">
        <v>2742</v>
      </c>
      <c r="AQB127" s="1" t="s">
        <v>2742</v>
      </c>
      <c r="AQC127" s="1" t="s">
        <v>2742</v>
      </c>
      <c r="AQD127">
        <v>125.65</v>
      </c>
      <c r="AQE127">
        <v>71.44</v>
      </c>
      <c r="AQF127">
        <v>38.700000000000003</v>
      </c>
      <c r="AQG127">
        <v>1846</v>
      </c>
      <c r="AQH127">
        <v>1</v>
      </c>
      <c r="AQI127">
        <v>326.60000000000002</v>
      </c>
      <c r="AQJ127">
        <v>0</v>
      </c>
      <c r="AQK127">
        <v>0</v>
      </c>
      <c r="AQL127" s="1" t="s">
        <v>2742</v>
      </c>
      <c r="AQM127" s="1" t="s">
        <v>2742</v>
      </c>
      <c r="AQN127">
        <v>171.17</v>
      </c>
      <c r="AQO127">
        <v>16009.47</v>
      </c>
      <c r="AQP127">
        <v>10.64</v>
      </c>
      <c r="AQQ127">
        <v>1428141</v>
      </c>
      <c r="AQR127">
        <v>0.94889999999999997</v>
      </c>
      <c r="AQS127">
        <v>292334.59999999998</v>
      </c>
      <c r="AQT127">
        <v>0</v>
      </c>
      <c r="AQU127">
        <v>0</v>
      </c>
      <c r="AQV127">
        <v>7.0000000000000007E-2</v>
      </c>
      <c r="AQW127">
        <v>0.54</v>
      </c>
      <c r="AQX127" s="1" t="s">
        <v>2742</v>
      </c>
      <c r="AQY127" s="1" t="s">
        <v>2742</v>
      </c>
      <c r="AQZ127" s="1" t="s">
        <v>2742</v>
      </c>
      <c r="ARA127" s="1" t="s">
        <v>2742</v>
      </c>
      <c r="ARB127" s="1" t="s">
        <v>2742</v>
      </c>
      <c r="ARC127" s="1" t="s">
        <v>2742</v>
      </c>
      <c r="ARD127" s="1" t="s">
        <v>2742</v>
      </c>
      <c r="ARE127" s="1" t="s">
        <v>2742</v>
      </c>
      <c r="ARF127" s="1" t="s">
        <v>2742</v>
      </c>
      <c r="ARG127" s="1" t="s">
        <v>2742</v>
      </c>
      <c r="ARH127">
        <v>32.01</v>
      </c>
      <c r="ARI127">
        <v>21.53</v>
      </c>
      <c r="ARJ127">
        <v>1.08</v>
      </c>
      <c r="ARK127">
        <v>19570</v>
      </c>
      <c r="ARL127">
        <v>0.98319999999999996</v>
      </c>
      <c r="ARM127">
        <v>2014</v>
      </c>
      <c r="ARN127">
        <v>0</v>
      </c>
      <c r="ARO127">
        <v>0</v>
      </c>
      <c r="ARP127" s="1" t="s">
        <v>2742</v>
      </c>
      <c r="ARQ127" s="1" t="s">
        <v>2742</v>
      </c>
      <c r="ARR127" s="1" t="s">
        <v>2742</v>
      </c>
      <c r="ARS127" s="1" t="s">
        <v>2742</v>
      </c>
      <c r="ART127" s="1" t="s">
        <v>2742</v>
      </c>
      <c r="ARU127" s="1" t="s">
        <v>2742</v>
      </c>
      <c r="ARV127" s="1" t="s">
        <v>2742</v>
      </c>
      <c r="ARW127" s="1" t="s">
        <v>2742</v>
      </c>
      <c r="ARX127" s="1" t="s">
        <v>2742</v>
      </c>
      <c r="ARY127" s="1" t="s">
        <v>2742</v>
      </c>
      <c r="ASB127" s="1" t="s">
        <v>2742</v>
      </c>
      <c r="ASC127" s="1" t="s">
        <v>2742</v>
      </c>
      <c r="ASD127" s="1" t="s">
        <v>2742</v>
      </c>
      <c r="ASE127" s="1" t="s">
        <v>2742</v>
      </c>
      <c r="ASF127" s="1" t="s">
        <v>2742</v>
      </c>
      <c r="ASG127" s="1" t="s">
        <v>2742</v>
      </c>
      <c r="ASH127" s="1" t="s">
        <v>2742</v>
      </c>
      <c r="ASI127" s="1" t="s">
        <v>2742</v>
      </c>
      <c r="ASJ127" s="1" t="s">
        <v>2742</v>
      </c>
      <c r="ASK127" s="1" t="s">
        <v>2742</v>
      </c>
      <c r="ASL127" s="1" t="s">
        <v>2742</v>
      </c>
      <c r="ASM127" s="1" t="s">
        <v>2742</v>
      </c>
      <c r="ASN127" s="1" t="s">
        <v>2742</v>
      </c>
      <c r="ASO127" s="1" t="s">
        <v>2742</v>
      </c>
      <c r="ASP127" s="1" t="s">
        <v>2742</v>
      </c>
      <c r="ASQ127" s="1" t="s">
        <v>2742</v>
      </c>
      <c r="ASR127" s="1" t="s">
        <v>2742</v>
      </c>
      <c r="ASS127" s="1" t="s">
        <v>2742</v>
      </c>
      <c r="AST127" s="1" t="s">
        <v>2742</v>
      </c>
      <c r="ASU127" s="1" t="s">
        <v>2742</v>
      </c>
      <c r="ASV127" s="1" t="s">
        <v>2742</v>
      </c>
      <c r="ASW127" s="1" t="s">
        <v>2742</v>
      </c>
      <c r="ASX127" s="1" t="s">
        <v>2742</v>
      </c>
      <c r="ASY127" s="1" t="s">
        <v>2742</v>
      </c>
      <c r="ASZ127" s="1" t="s">
        <v>2742</v>
      </c>
      <c r="ATA127" s="1" t="s">
        <v>2742</v>
      </c>
      <c r="ATB127" s="1" t="s">
        <v>2742</v>
      </c>
      <c r="ATC127" s="1" t="s">
        <v>2742</v>
      </c>
      <c r="ATD127" s="1" t="s">
        <v>2742</v>
      </c>
      <c r="ATE127" s="1" t="s">
        <v>2742</v>
      </c>
      <c r="ATF127" s="1" t="s">
        <v>2742</v>
      </c>
      <c r="ATG127" s="1" t="s">
        <v>2742</v>
      </c>
      <c r="ATH127" s="1" t="s">
        <v>2742</v>
      </c>
      <c r="ATI127" s="1" t="s">
        <v>2742</v>
      </c>
      <c r="ATJ127" s="1" t="s">
        <v>2742</v>
      </c>
      <c r="ATK127" s="1" t="s">
        <v>2742</v>
      </c>
      <c r="ATL127" s="1" t="s">
        <v>2742</v>
      </c>
      <c r="ATM127" s="1" t="s">
        <v>2742</v>
      </c>
      <c r="ATN127" s="1" t="s">
        <v>2742</v>
      </c>
      <c r="ATO127" s="1" t="s">
        <v>2742</v>
      </c>
      <c r="ATP127" s="1" t="s">
        <v>2742</v>
      </c>
      <c r="ATQ127" s="1" t="s">
        <v>2742</v>
      </c>
      <c r="ATR127" s="1" t="s">
        <v>2742</v>
      </c>
      <c r="ATS127" s="1" t="s">
        <v>2742</v>
      </c>
      <c r="ATT127" s="1" t="s">
        <v>2742</v>
      </c>
      <c r="ATU127" s="1" t="s">
        <v>2742</v>
      </c>
      <c r="ATV127" s="1" t="s">
        <v>2742</v>
      </c>
      <c r="ATW127" s="1" t="s">
        <v>2742</v>
      </c>
      <c r="ATZ127" s="1" t="s">
        <v>2742</v>
      </c>
      <c r="AUA127" s="1" t="s">
        <v>2742</v>
      </c>
      <c r="AUB127" s="1" t="s">
        <v>2742</v>
      </c>
      <c r="AUC127" s="1" t="s">
        <v>2742</v>
      </c>
      <c r="AUD127" s="1" t="s">
        <v>2742</v>
      </c>
      <c r="AUE127" s="1" t="s">
        <v>2742</v>
      </c>
      <c r="AUF127" s="1" t="s">
        <v>2742</v>
      </c>
      <c r="AUG127" s="1" t="s">
        <v>2742</v>
      </c>
      <c r="AUI127" s="1" t="s">
        <v>2742</v>
      </c>
      <c r="AUJ127" s="1" t="s">
        <v>2742</v>
      </c>
      <c r="AUK127" s="1" t="s">
        <v>2742</v>
      </c>
      <c r="AUL127" s="1" t="s">
        <v>2742</v>
      </c>
      <c r="AUM127" s="1" t="s">
        <v>2742</v>
      </c>
      <c r="AUN127" s="1" t="s">
        <v>2742</v>
      </c>
      <c r="AUO127" s="1" t="s">
        <v>2742</v>
      </c>
      <c r="AUP127" s="1" t="s">
        <v>2742</v>
      </c>
      <c r="AUQ127" s="1" t="s">
        <v>2742</v>
      </c>
      <c r="AUT127" s="1" t="s">
        <v>2742</v>
      </c>
      <c r="AUU127" s="1" t="s">
        <v>2742</v>
      </c>
      <c r="AUV127" s="1" t="s">
        <v>2742</v>
      </c>
      <c r="AUW127" s="1" t="s">
        <v>2742</v>
      </c>
      <c r="AUX127" s="1" t="s">
        <v>2742</v>
      </c>
      <c r="AUY127" s="1" t="s">
        <v>2742</v>
      </c>
      <c r="AUZ127" s="1" t="s">
        <v>2742</v>
      </c>
      <c r="AVA127" s="1" t="s">
        <v>2742</v>
      </c>
      <c r="AVB127" s="1" t="s">
        <v>2742</v>
      </c>
      <c r="AVD127" s="1" t="s">
        <v>2742</v>
      </c>
      <c r="AVE127" s="1" t="s">
        <v>2742</v>
      </c>
      <c r="AVF127" s="1" t="s">
        <v>2742</v>
      </c>
      <c r="AVG127" s="1" t="s">
        <v>2742</v>
      </c>
      <c r="AVH127" s="1" t="s">
        <v>2742</v>
      </c>
      <c r="AVI127" s="1" t="s">
        <v>2742</v>
      </c>
      <c r="AVJ127" s="1" t="s">
        <v>2742</v>
      </c>
      <c r="AVK127" s="1" t="s">
        <v>2742</v>
      </c>
      <c r="AVL127" s="1" t="s">
        <v>2742</v>
      </c>
      <c r="AVM127" s="1" t="s">
        <v>2742</v>
      </c>
      <c r="AVN127" s="1" t="s">
        <v>2742</v>
      </c>
      <c r="AVO127" s="1" t="s">
        <v>2742</v>
      </c>
      <c r="AVP127" s="1" t="s">
        <v>2742</v>
      </c>
      <c r="AVQ127" s="1" t="s">
        <v>2742</v>
      </c>
      <c r="AVR127" s="1" t="s">
        <v>2742</v>
      </c>
      <c r="AVS127" s="1" t="s">
        <v>2742</v>
      </c>
      <c r="AVT127" s="1" t="s">
        <v>2742</v>
      </c>
      <c r="AVU127" s="1" t="s">
        <v>2742</v>
      </c>
      <c r="AVV127" s="1" t="s">
        <v>2742</v>
      </c>
      <c r="AVW127" s="1" t="s">
        <v>2742</v>
      </c>
      <c r="AVX127">
        <v>51.82</v>
      </c>
      <c r="AVY127">
        <v>11.93</v>
      </c>
      <c r="AVZ127">
        <v>1046</v>
      </c>
      <c r="AWA127">
        <v>5963</v>
      </c>
      <c r="AWB127">
        <v>523.00019999999995</v>
      </c>
      <c r="AWC127">
        <v>0.3</v>
      </c>
      <c r="AWD127">
        <v>0</v>
      </c>
      <c r="AWE127">
        <v>0</v>
      </c>
      <c r="AWG127" s="1" t="s">
        <v>2742</v>
      </c>
      <c r="AWH127" s="1" t="s">
        <v>2742</v>
      </c>
      <c r="AWI127" s="1" t="s">
        <v>2742</v>
      </c>
      <c r="AWJ127" s="1" t="s">
        <v>2742</v>
      </c>
      <c r="AWK127" s="1" t="s">
        <v>2742</v>
      </c>
      <c r="AWL127" s="1" t="s">
        <v>2742</v>
      </c>
      <c r="AWM127" s="1" t="s">
        <v>2742</v>
      </c>
      <c r="AWN127" s="1" t="s">
        <v>2742</v>
      </c>
      <c r="AWO127" s="1" t="s">
        <v>2742</v>
      </c>
      <c r="AWP127" s="1" t="s">
        <v>2742</v>
      </c>
      <c r="AWQ127" s="1" t="s">
        <v>2742</v>
      </c>
      <c r="AWR127" s="1" t="s">
        <v>2742</v>
      </c>
      <c r="AWS127" s="1" t="s">
        <v>2742</v>
      </c>
      <c r="AWT127" s="1" t="s">
        <v>2742</v>
      </c>
      <c r="AWU127" s="1" t="s">
        <v>2742</v>
      </c>
      <c r="AWV127" s="1" t="s">
        <v>2742</v>
      </c>
      <c r="AWW127" s="1" t="s">
        <v>2742</v>
      </c>
      <c r="AWX127" s="1" t="s">
        <v>2742</v>
      </c>
      <c r="AWY127" s="1" t="s">
        <v>2742</v>
      </c>
      <c r="AXA127" s="1" t="s">
        <v>2742</v>
      </c>
      <c r="AXB127">
        <v>20165.75</v>
      </c>
      <c r="AXC127">
        <v>6055.34</v>
      </c>
      <c r="AXD127">
        <v>59.8</v>
      </c>
      <c r="AXE127">
        <v>10126</v>
      </c>
      <c r="AXF127">
        <v>0.1</v>
      </c>
      <c r="AXG127">
        <v>57.8</v>
      </c>
      <c r="AXH127">
        <v>0.77</v>
      </c>
      <c r="AXI127">
        <v>1.29</v>
      </c>
      <c r="AXJ127">
        <v>0.28000000000000003</v>
      </c>
      <c r="AXK127">
        <v>3.21</v>
      </c>
      <c r="AXL127" s="1" t="s">
        <v>2742</v>
      </c>
      <c r="AXM127" s="1" t="s">
        <v>2742</v>
      </c>
      <c r="AXN127" s="1" t="s">
        <v>2742</v>
      </c>
      <c r="AXO127" s="1" t="s">
        <v>2742</v>
      </c>
      <c r="AXP127" s="1" t="s">
        <v>2742</v>
      </c>
      <c r="AXQ127" s="1" t="s">
        <v>2742</v>
      </c>
      <c r="AXR127" s="1" t="s">
        <v>2742</v>
      </c>
      <c r="AXS127" s="1" t="s">
        <v>2742</v>
      </c>
      <c r="AXT127" s="1" t="s">
        <v>2742</v>
      </c>
      <c r="AXU127" s="1" t="s">
        <v>2742</v>
      </c>
      <c r="AXV127" s="1" t="s">
        <v>2742</v>
      </c>
      <c r="AXW127" s="1" t="s">
        <v>2742</v>
      </c>
      <c r="AXX127" s="1" t="s">
        <v>2742</v>
      </c>
      <c r="AXY127" s="1" t="s">
        <v>2742</v>
      </c>
      <c r="AXZ127" s="1" t="s">
        <v>2742</v>
      </c>
      <c r="AYA127" s="1" t="s">
        <v>2742</v>
      </c>
      <c r="AYB127" s="1" t="s">
        <v>2742</v>
      </c>
      <c r="AYC127" s="1" t="s">
        <v>2742</v>
      </c>
      <c r="AYE127" s="1" t="s">
        <v>2742</v>
      </c>
      <c r="AYF127" s="1" t="s">
        <v>2742</v>
      </c>
      <c r="AYG127" s="1" t="s">
        <v>2742</v>
      </c>
      <c r="AYH127" s="1" t="s">
        <v>2742</v>
      </c>
      <c r="AYI127" s="1" t="s">
        <v>2742</v>
      </c>
      <c r="AYJ127" s="1" t="s">
        <v>2742</v>
      </c>
      <c r="AYK127" s="1" t="s">
        <v>2742</v>
      </c>
      <c r="AYL127" s="1" t="s">
        <v>2742</v>
      </c>
      <c r="AYM127" s="1" t="s">
        <v>2742</v>
      </c>
      <c r="AYN127" s="1" t="s">
        <v>2742</v>
      </c>
      <c r="AYO127" s="1" t="s">
        <v>2742</v>
      </c>
      <c r="AYP127" s="1" t="s">
        <v>2742</v>
      </c>
      <c r="AYQ127" s="1" t="s">
        <v>2742</v>
      </c>
      <c r="AYR127" s="1" t="s">
        <v>2742</v>
      </c>
      <c r="AYS127" s="1" t="s">
        <v>2742</v>
      </c>
      <c r="AYT127" s="1" t="s">
        <v>2742</v>
      </c>
      <c r="AYU127" s="1" t="s">
        <v>2742</v>
      </c>
      <c r="AYV127" s="1" t="s">
        <v>2742</v>
      </c>
      <c r="AYW127" s="1" t="s">
        <v>2742</v>
      </c>
      <c r="AYX127" s="1" t="s">
        <v>2742</v>
      </c>
      <c r="AYY127" s="1" t="s">
        <v>2742</v>
      </c>
      <c r="AYZ127" s="1" t="s">
        <v>2742</v>
      </c>
      <c r="AZA127" s="1" t="s">
        <v>2742</v>
      </c>
      <c r="AZB127" s="1" t="s">
        <v>2742</v>
      </c>
      <c r="AZC127" s="1" t="s">
        <v>2742</v>
      </c>
      <c r="AZD127" s="1" t="s">
        <v>2742</v>
      </c>
      <c r="AZE127" s="1" t="s">
        <v>2742</v>
      </c>
      <c r="AZF127" s="1" t="s">
        <v>2742</v>
      </c>
      <c r="AZG127" s="1" t="s">
        <v>2742</v>
      </c>
      <c r="AZH127" s="1" t="s">
        <v>2742</v>
      </c>
      <c r="AZI127" s="1" t="s">
        <v>2742</v>
      </c>
      <c r="AZJ127" s="1" t="s">
        <v>2742</v>
      </c>
      <c r="AZK127" s="1" t="s">
        <v>2742</v>
      </c>
      <c r="AZL127" s="1" t="s">
        <v>2742</v>
      </c>
      <c r="AZM127" s="1" t="s">
        <v>2742</v>
      </c>
      <c r="AZN127" s="1" t="s">
        <v>2742</v>
      </c>
      <c r="AZO127" s="1" t="s">
        <v>2742</v>
      </c>
      <c r="AZP127" s="1" t="s">
        <v>2742</v>
      </c>
      <c r="AZQ127" s="1" t="s">
        <v>2742</v>
      </c>
      <c r="AZR127" s="1" t="s">
        <v>2742</v>
      </c>
      <c r="AZS127" s="1" t="s">
        <v>2742</v>
      </c>
      <c r="AZT127">
        <v>7026.93</v>
      </c>
      <c r="AZU127">
        <v>988.18</v>
      </c>
      <c r="AZV127">
        <v>7.8</v>
      </c>
      <c r="AZW127">
        <v>126690</v>
      </c>
      <c r="AZX127">
        <v>1</v>
      </c>
      <c r="AZY127">
        <v>3713.5</v>
      </c>
      <c r="AZZ127">
        <v>0.22</v>
      </c>
      <c r="BAA127">
        <v>2.82</v>
      </c>
      <c r="BAB127" s="1" t="s">
        <v>2742</v>
      </c>
      <c r="BAC127">
        <v>0.3</v>
      </c>
      <c r="BAD127" s="1" t="s">
        <v>2742</v>
      </c>
      <c r="BAE127" s="1" t="s">
        <v>2742</v>
      </c>
      <c r="BAF127" s="1" t="s">
        <v>2742</v>
      </c>
      <c r="BAG127" s="1" t="s">
        <v>2742</v>
      </c>
      <c r="BAH127" s="1" t="s">
        <v>2742</v>
      </c>
      <c r="BAI127" s="1" t="s">
        <v>2742</v>
      </c>
      <c r="BAJ127" s="1" t="s">
        <v>2742</v>
      </c>
      <c r="BAK127" s="1" t="s">
        <v>2742</v>
      </c>
      <c r="BAN127">
        <v>630.74</v>
      </c>
      <c r="BAO127">
        <v>608.12</v>
      </c>
      <c r="BAP127">
        <v>33.020000000000003</v>
      </c>
      <c r="BAQ127">
        <v>16638</v>
      </c>
      <c r="BAR127">
        <v>0.90329999999999999</v>
      </c>
      <c r="BAS127">
        <v>154.1</v>
      </c>
      <c r="BAT127">
        <v>0.23</v>
      </c>
      <c r="BAU127">
        <v>0.7</v>
      </c>
      <c r="BAV127" s="1" t="s">
        <v>2742</v>
      </c>
      <c r="BAW127" s="1" t="s">
        <v>2742</v>
      </c>
      <c r="BAX127" s="1" t="s">
        <v>2742</v>
      </c>
      <c r="BAY127" s="1" t="s">
        <v>2742</v>
      </c>
      <c r="BAZ127" s="1" t="s">
        <v>2742</v>
      </c>
      <c r="BBA127" s="1" t="s">
        <v>2742</v>
      </c>
      <c r="BBB127" s="1" t="s">
        <v>2742</v>
      </c>
      <c r="BBC127" s="1" t="s">
        <v>2742</v>
      </c>
      <c r="BBD127" s="1" t="s">
        <v>2742</v>
      </c>
      <c r="BBE127" s="1" t="s">
        <v>2742</v>
      </c>
      <c r="BBF127" s="1" t="s">
        <v>2742</v>
      </c>
      <c r="BBG127" s="1" t="s">
        <v>2742</v>
      </c>
      <c r="BBH127">
        <v>117.02</v>
      </c>
      <c r="BBI127">
        <v>23.14</v>
      </c>
      <c r="BBJ127">
        <v>11</v>
      </c>
      <c r="BBK127">
        <v>2104</v>
      </c>
      <c r="BBL127">
        <v>1</v>
      </c>
      <c r="BBM127" s="1" t="s">
        <v>2742</v>
      </c>
      <c r="BBN127">
        <v>0</v>
      </c>
      <c r="BBO127">
        <v>0</v>
      </c>
      <c r="BBR127">
        <v>190.36</v>
      </c>
      <c r="BBS127">
        <v>217.18</v>
      </c>
      <c r="BBT127">
        <v>1.58</v>
      </c>
      <c r="BBU127">
        <v>137454</v>
      </c>
      <c r="BBV127">
        <v>1</v>
      </c>
      <c r="BBW127">
        <v>3462.2</v>
      </c>
      <c r="BBX127">
        <v>0</v>
      </c>
      <c r="BBY127">
        <v>0</v>
      </c>
      <c r="BCB127" s="1" t="s">
        <v>2742</v>
      </c>
      <c r="BCC127" s="1" t="s">
        <v>2742</v>
      </c>
      <c r="BCD127" s="1" t="s">
        <v>2742</v>
      </c>
      <c r="BCE127" s="1" t="s">
        <v>2742</v>
      </c>
      <c r="BCF127" s="1" t="s">
        <v>2742</v>
      </c>
      <c r="BCG127" s="1" t="s">
        <v>2742</v>
      </c>
      <c r="BCH127" s="1" t="s">
        <v>2742</v>
      </c>
      <c r="BCI127" s="1" t="s">
        <v>2742</v>
      </c>
      <c r="BCK127" s="1" t="s">
        <v>2742</v>
      </c>
      <c r="BCL127">
        <v>23.84</v>
      </c>
      <c r="BCM127">
        <v>108.53</v>
      </c>
      <c r="BCN127">
        <v>16.71</v>
      </c>
      <c r="BCO127">
        <v>126193</v>
      </c>
      <c r="BCP127">
        <v>19.430800000000001</v>
      </c>
      <c r="BCQ127">
        <v>1151.3</v>
      </c>
      <c r="BCR127">
        <v>0</v>
      </c>
      <c r="BCS127">
        <v>0</v>
      </c>
      <c r="BCV127" s="1" t="s">
        <v>2742</v>
      </c>
      <c r="BCW127" s="1" t="s">
        <v>2742</v>
      </c>
      <c r="BCX127" s="1" t="s">
        <v>2742</v>
      </c>
      <c r="BCY127" s="1" t="s">
        <v>2742</v>
      </c>
      <c r="BCZ127" s="1" t="s">
        <v>2742</v>
      </c>
      <c r="BDA127" s="1" t="s">
        <v>2742</v>
      </c>
      <c r="BDB127" s="1" t="s">
        <v>2742</v>
      </c>
      <c r="BDC127" s="1" t="s">
        <v>2742</v>
      </c>
      <c r="BDE127" s="1" t="s">
        <v>2742</v>
      </c>
      <c r="BDF127">
        <v>12919.17</v>
      </c>
      <c r="BDG127">
        <v>559.49</v>
      </c>
      <c r="BDH127">
        <v>97.05</v>
      </c>
      <c r="BDI127">
        <v>5765</v>
      </c>
      <c r="BDJ127">
        <v>1</v>
      </c>
      <c r="BDK127" s="1" t="s">
        <v>2742</v>
      </c>
      <c r="BDL127">
        <v>1.37</v>
      </c>
      <c r="BDM127">
        <v>1.41</v>
      </c>
      <c r="BDP127" s="1" t="s">
        <v>2742</v>
      </c>
      <c r="BDQ127" s="1" t="s">
        <v>2742</v>
      </c>
      <c r="BDR127" s="1" t="s">
        <v>2742</v>
      </c>
      <c r="BDS127" s="1" t="s">
        <v>2742</v>
      </c>
      <c r="BDT127" s="1" t="s">
        <v>2742</v>
      </c>
      <c r="BDU127" s="1" t="s">
        <v>2742</v>
      </c>
      <c r="BDV127" s="1" t="s">
        <v>2742</v>
      </c>
      <c r="BDW127" s="1" t="s">
        <v>2742</v>
      </c>
      <c r="BDY127" s="1" t="s">
        <v>2742</v>
      </c>
      <c r="BDZ127">
        <v>9.11</v>
      </c>
      <c r="BEA127">
        <v>2.88</v>
      </c>
      <c r="BEB127">
        <v>2.75</v>
      </c>
      <c r="BEC127">
        <v>1046</v>
      </c>
      <c r="BED127">
        <v>1</v>
      </c>
      <c r="BEE127" s="1" t="s">
        <v>2742</v>
      </c>
      <c r="BEF127">
        <v>0</v>
      </c>
      <c r="BEG127">
        <v>0</v>
      </c>
      <c r="BEJ127">
        <v>366.84</v>
      </c>
      <c r="BEK127">
        <v>70.14</v>
      </c>
      <c r="BEL127">
        <v>53.2</v>
      </c>
      <c r="BEM127">
        <v>1318</v>
      </c>
      <c r="BEN127">
        <v>1</v>
      </c>
      <c r="BEO127">
        <v>3.3</v>
      </c>
      <c r="BEP127">
        <v>2</v>
      </c>
      <c r="BEQ127">
        <v>3.76</v>
      </c>
      <c r="BER127" s="1" t="s">
        <v>2742</v>
      </c>
      <c r="BES127" s="1" t="s">
        <v>2742</v>
      </c>
    </row>
    <row r="128" spans="1:1501" x14ac:dyDescent="0.25">
      <c r="A128" s="2">
        <v>38777</v>
      </c>
      <c r="B128" s="1" t="s">
        <v>2742</v>
      </c>
      <c r="C128" s="1" t="s">
        <v>2742</v>
      </c>
      <c r="D128" s="1" t="s">
        <v>2742</v>
      </c>
      <c r="E128" s="1" t="s">
        <v>2742</v>
      </c>
      <c r="F128" s="1" t="s">
        <v>2742</v>
      </c>
      <c r="G128" s="1" t="s">
        <v>2742</v>
      </c>
      <c r="H128" s="1" t="s">
        <v>2742</v>
      </c>
      <c r="I128" s="1" t="s">
        <v>2742</v>
      </c>
      <c r="L128">
        <v>1430.86</v>
      </c>
      <c r="M128">
        <v>101.98</v>
      </c>
      <c r="N128">
        <v>12.63</v>
      </c>
      <c r="O128">
        <v>7851</v>
      </c>
      <c r="P128">
        <v>0.97219999999999995</v>
      </c>
      <c r="Q128">
        <v>14</v>
      </c>
      <c r="R128">
        <v>0</v>
      </c>
      <c r="S128">
        <v>0</v>
      </c>
      <c r="U128" s="1" t="s">
        <v>2742</v>
      </c>
      <c r="V128" s="1" t="s">
        <v>2742</v>
      </c>
      <c r="W128" s="1" t="s">
        <v>2742</v>
      </c>
      <c r="X128" s="1" t="s">
        <v>2742</v>
      </c>
      <c r="Y128" s="1" t="s">
        <v>2742</v>
      </c>
      <c r="Z128" s="1" t="s">
        <v>2742</v>
      </c>
      <c r="AA128" s="1" t="s">
        <v>2742</v>
      </c>
      <c r="AB128" s="1" t="s">
        <v>2742</v>
      </c>
      <c r="AC128" s="1" t="s">
        <v>2742</v>
      </c>
      <c r="AD128" s="1" t="s">
        <v>2742</v>
      </c>
      <c r="AE128" s="1" t="s">
        <v>2742</v>
      </c>
      <c r="AF128" s="1" t="s">
        <v>2742</v>
      </c>
      <c r="AG128" s="1" t="s">
        <v>2742</v>
      </c>
      <c r="AH128" s="1" t="s">
        <v>2742</v>
      </c>
      <c r="AI128" s="1" t="s">
        <v>2742</v>
      </c>
      <c r="AJ128" s="1" t="s">
        <v>2742</v>
      </c>
      <c r="AK128" s="1" t="s">
        <v>2742</v>
      </c>
      <c r="AL128" s="1" t="s">
        <v>2742</v>
      </c>
      <c r="AM128" s="1" t="s">
        <v>2742</v>
      </c>
      <c r="AN128" s="1" t="s">
        <v>2742</v>
      </c>
      <c r="AO128" s="1" t="s">
        <v>2742</v>
      </c>
      <c r="AP128" s="1" t="s">
        <v>2742</v>
      </c>
      <c r="AQ128" s="1" t="s">
        <v>2742</v>
      </c>
      <c r="AR128" s="1" t="s">
        <v>2742</v>
      </c>
      <c r="AS128" s="1" t="s">
        <v>2742</v>
      </c>
      <c r="AT128" s="1" t="s">
        <v>2742</v>
      </c>
      <c r="AU128" s="1" t="s">
        <v>2742</v>
      </c>
      <c r="AV128" s="1" t="s">
        <v>2742</v>
      </c>
      <c r="AW128" s="1" t="s">
        <v>2742</v>
      </c>
      <c r="AX128" s="1" t="s">
        <v>2742</v>
      </c>
      <c r="AY128" s="1" t="s">
        <v>2742</v>
      </c>
      <c r="AZ128" s="1" t="s">
        <v>2742</v>
      </c>
      <c r="BA128" s="1" t="s">
        <v>2742</v>
      </c>
      <c r="BB128" s="1" t="s">
        <v>2742</v>
      </c>
      <c r="BC128" s="1" t="s">
        <v>2742</v>
      </c>
      <c r="BD128" s="1" t="s">
        <v>2742</v>
      </c>
      <c r="BE128" s="1" t="s">
        <v>2742</v>
      </c>
      <c r="BF128" s="1" t="s">
        <v>2742</v>
      </c>
      <c r="BG128" s="1" t="s">
        <v>2742</v>
      </c>
      <c r="BI128" s="1" t="s">
        <v>2742</v>
      </c>
      <c r="BJ128" s="1" t="s">
        <v>2742</v>
      </c>
      <c r="BK128" s="1" t="s">
        <v>2742</v>
      </c>
      <c r="BL128" s="1" t="s">
        <v>2742</v>
      </c>
      <c r="BM128" s="1" t="s">
        <v>2742</v>
      </c>
      <c r="BN128" s="1" t="s">
        <v>2742</v>
      </c>
      <c r="BO128" s="1" t="s">
        <v>2742</v>
      </c>
      <c r="BP128" s="1" t="s">
        <v>2742</v>
      </c>
      <c r="BQ128" s="1" t="s">
        <v>2742</v>
      </c>
      <c r="BR128" s="1" t="s">
        <v>2742</v>
      </c>
      <c r="BS128" s="1" t="s">
        <v>2742</v>
      </c>
      <c r="BT128" s="1" t="s">
        <v>2742</v>
      </c>
      <c r="BU128" s="1" t="s">
        <v>2742</v>
      </c>
      <c r="BV128" s="1" t="s">
        <v>2742</v>
      </c>
      <c r="BW128" s="1" t="s">
        <v>2742</v>
      </c>
      <c r="BX128" s="1" t="s">
        <v>2742</v>
      </c>
      <c r="BY128" s="1" t="s">
        <v>2742</v>
      </c>
      <c r="BZ128" s="1" t="s">
        <v>2742</v>
      </c>
      <c r="CA128" s="1" t="s">
        <v>2742</v>
      </c>
      <c r="CB128" s="1" t="s">
        <v>2742</v>
      </c>
      <c r="CC128" s="1" t="s">
        <v>2742</v>
      </c>
      <c r="CD128" s="1" t="s">
        <v>2742</v>
      </c>
      <c r="CE128" s="1" t="s">
        <v>2742</v>
      </c>
      <c r="CF128" s="1" t="s">
        <v>2742</v>
      </c>
      <c r="CG128" s="1" t="s">
        <v>2742</v>
      </c>
      <c r="CH128" s="1" t="s">
        <v>2742</v>
      </c>
      <c r="CI128" s="1" t="s">
        <v>2742</v>
      </c>
      <c r="CJ128" s="1" t="s">
        <v>2742</v>
      </c>
      <c r="CK128" s="1" t="s">
        <v>2742</v>
      </c>
      <c r="CL128" s="1" t="s">
        <v>2742</v>
      </c>
      <c r="CM128" s="1" t="s">
        <v>2742</v>
      </c>
      <c r="CN128" s="1" t="s">
        <v>2742</v>
      </c>
      <c r="CO128" s="1" t="s">
        <v>2742</v>
      </c>
      <c r="CP128" s="1" t="s">
        <v>2742</v>
      </c>
      <c r="CQ128" s="1" t="s">
        <v>2742</v>
      </c>
      <c r="CR128" s="1" t="s">
        <v>2742</v>
      </c>
      <c r="CS128" s="1" t="s">
        <v>2742</v>
      </c>
      <c r="CT128" s="1" t="s">
        <v>2742</v>
      </c>
      <c r="CU128" s="1" t="s">
        <v>2742</v>
      </c>
      <c r="CW128" s="1" t="s">
        <v>2742</v>
      </c>
      <c r="CX128">
        <v>105.92</v>
      </c>
      <c r="CY128">
        <v>9.4600000000000009</v>
      </c>
      <c r="CZ128">
        <v>7.21</v>
      </c>
      <c r="DA128">
        <v>1313</v>
      </c>
      <c r="DB128">
        <v>1</v>
      </c>
      <c r="DC128">
        <v>1.4</v>
      </c>
      <c r="DD128">
        <v>0.13</v>
      </c>
      <c r="DE128">
        <v>1.8</v>
      </c>
      <c r="DG128">
        <v>0.3</v>
      </c>
      <c r="DH128" s="1" t="s">
        <v>2742</v>
      </c>
      <c r="DI128" s="1" t="s">
        <v>2742</v>
      </c>
      <c r="DJ128" s="1" t="s">
        <v>2742</v>
      </c>
      <c r="DK128" s="1" t="s">
        <v>2742</v>
      </c>
      <c r="DL128" s="1" t="s">
        <v>2742</v>
      </c>
      <c r="DM128" s="1" t="s">
        <v>2742</v>
      </c>
      <c r="DN128" s="1" t="s">
        <v>2742</v>
      </c>
      <c r="DO128" s="1" t="s">
        <v>2742</v>
      </c>
      <c r="DQ128" s="1" t="s">
        <v>2742</v>
      </c>
      <c r="DR128">
        <v>1112.58</v>
      </c>
      <c r="DS128">
        <v>33.909999999999997</v>
      </c>
      <c r="DT128">
        <v>35.700000000000003</v>
      </c>
      <c r="DU128">
        <v>950</v>
      </c>
      <c r="DV128">
        <v>1</v>
      </c>
      <c r="DW128">
        <v>5.8</v>
      </c>
      <c r="DX128">
        <v>0.3</v>
      </c>
      <c r="DY128">
        <v>0.84</v>
      </c>
      <c r="EB128" s="1" t="s">
        <v>2742</v>
      </c>
      <c r="EC128" s="1" t="s">
        <v>2742</v>
      </c>
      <c r="ED128" s="1" t="s">
        <v>2742</v>
      </c>
      <c r="EE128" s="1" t="s">
        <v>2742</v>
      </c>
      <c r="EF128" s="1" t="s">
        <v>2742</v>
      </c>
      <c r="EG128" s="1" t="s">
        <v>2742</v>
      </c>
      <c r="EH128" s="1" t="s">
        <v>2742</v>
      </c>
      <c r="EI128" s="1" t="s">
        <v>2742</v>
      </c>
      <c r="EK128" s="1" t="s">
        <v>2742</v>
      </c>
      <c r="EL128" s="1" t="s">
        <v>2742</v>
      </c>
      <c r="EM128" s="1" t="s">
        <v>2742</v>
      </c>
      <c r="EN128" s="1" t="s">
        <v>2742</v>
      </c>
      <c r="EO128" s="1" t="s">
        <v>2742</v>
      </c>
      <c r="EP128" s="1" t="s">
        <v>2742</v>
      </c>
      <c r="EQ128" s="1" t="s">
        <v>2742</v>
      </c>
      <c r="ER128" s="1" t="s">
        <v>2742</v>
      </c>
      <c r="ES128" s="1" t="s">
        <v>2742</v>
      </c>
      <c r="EV128" s="1" t="s">
        <v>2742</v>
      </c>
      <c r="EW128" s="1" t="s">
        <v>2742</v>
      </c>
      <c r="EX128" s="1" t="s">
        <v>2742</v>
      </c>
      <c r="EY128" s="1" t="s">
        <v>2742</v>
      </c>
      <c r="EZ128" s="1" t="s">
        <v>2742</v>
      </c>
      <c r="FA128" s="1" t="s">
        <v>2742</v>
      </c>
      <c r="FB128" s="1" t="s">
        <v>2742</v>
      </c>
      <c r="FC128" s="1" t="s">
        <v>2742</v>
      </c>
      <c r="FD128" s="1" t="s">
        <v>2742</v>
      </c>
      <c r="FE128" s="1" t="s">
        <v>2742</v>
      </c>
      <c r="FF128" s="1" t="s">
        <v>2742</v>
      </c>
      <c r="FG128" s="1" t="s">
        <v>2742</v>
      </c>
      <c r="FH128" s="1" t="s">
        <v>2742</v>
      </c>
      <c r="FI128" s="1" t="s">
        <v>2742</v>
      </c>
      <c r="FJ128" s="1" t="s">
        <v>2742</v>
      </c>
      <c r="FK128" s="1" t="s">
        <v>2742</v>
      </c>
      <c r="FL128" s="1" t="s">
        <v>2742</v>
      </c>
      <c r="FM128" s="1" t="s">
        <v>2742</v>
      </c>
      <c r="FP128" s="1" t="s">
        <v>2742</v>
      </c>
      <c r="FQ128" s="1" t="s">
        <v>2742</v>
      </c>
      <c r="FR128" s="1" t="s">
        <v>2742</v>
      </c>
      <c r="FS128" s="1" t="s">
        <v>2742</v>
      </c>
      <c r="FT128" s="1" t="s">
        <v>2742</v>
      </c>
      <c r="FU128" s="1" t="s">
        <v>2742</v>
      </c>
      <c r="FV128" s="1" t="s">
        <v>2742</v>
      </c>
      <c r="FW128" s="1" t="s">
        <v>2742</v>
      </c>
      <c r="FY128" s="1" t="s">
        <v>2742</v>
      </c>
      <c r="FZ128" s="1" t="s">
        <v>2742</v>
      </c>
      <c r="GA128" s="1" t="s">
        <v>2742</v>
      </c>
      <c r="GB128" s="1" t="s">
        <v>2742</v>
      </c>
      <c r="GC128" s="1" t="s">
        <v>2742</v>
      </c>
      <c r="GD128" s="1" t="s">
        <v>2742</v>
      </c>
      <c r="GE128" s="1" t="s">
        <v>2742</v>
      </c>
      <c r="GF128" s="1" t="s">
        <v>2742</v>
      </c>
      <c r="GG128" s="1" t="s">
        <v>2742</v>
      </c>
      <c r="GJ128" s="1" t="s">
        <v>2742</v>
      </c>
      <c r="GK128" s="1" t="s">
        <v>2742</v>
      </c>
      <c r="GL128" s="1" t="s">
        <v>2742</v>
      </c>
      <c r="GM128" s="1" t="s">
        <v>2742</v>
      </c>
      <c r="GN128" s="1" t="s">
        <v>2742</v>
      </c>
      <c r="GO128" s="1" t="s">
        <v>2742</v>
      </c>
      <c r="GP128" s="1" t="s">
        <v>2742</v>
      </c>
      <c r="GQ128" s="1" t="s">
        <v>2742</v>
      </c>
      <c r="GT128" s="1" t="s">
        <v>2742</v>
      </c>
      <c r="GU128" s="1" t="s">
        <v>2742</v>
      </c>
      <c r="GV128" s="1" t="s">
        <v>2742</v>
      </c>
      <c r="GW128" s="1" t="s">
        <v>2742</v>
      </c>
      <c r="GX128" s="1" t="s">
        <v>2742</v>
      </c>
      <c r="GY128" s="1" t="s">
        <v>2742</v>
      </c>
      <c r="GZ128" s="1" t="s">
        <v>2742</v>
      </c>
      <c r="HA128" s="1" t="s">
        <v>2742</v>
      </c>
      <c r="HD128" s="1" t="s">
        <v>2742</v>
      </c>
      <c r="HE128" s="1" t="s">
        <v>2742</v>
      </c>
      <c r="HF128" s="1" t="s">
        <v>2742</v>
      </c>
      <c r="HG128" s="1" t="s">
        <v>2742</v>
      </c>
      <c r="HH128" s="1" t="s">
        <v>2742</v>
      </c>
      <c r="HI128" s="1" t="s">
        <v>2742</v>
      </c>
      <c r="HJ128" s="1" t="s">
        <v>2742</v>
      </c>
      <c r="HK128" s="1" t="s">
        <v>2742</v>
      </c>
      <c r="HN128" s="1" t="s">
        <v>2742</v>
      </c>
      <c r="HO128" s="1" t="s">
        <v>2742</v>
      </c>
      <c r="HP128" s="1" t="s">
        <v>2742</v>
      </c>
      <c r="HQ128" s="1" t="s">
        <v>2742</v>
      </c>
      <c r="HR128" s="1" t="s">
        <v>2742</v>
      </c>
      <c r="HS128" s="1" t="s">
        <v>2742</v>
      </c>
      <c r="HT128" s="1" t="s">
        <v>2742</v>
      </c>
      <c r="HU128" s="1" t="s">
        <v>2742</v>
      </c>
      <c r="HV128" s="1" t="s">
        <v>2742</v>
      </c>
      <c r="HW128" s="1" t="s">
        <v>2742</v>
      </c>
      <c r="HX128">
        <v>16.52</v>
      </c>
      <c r="HY128">
        <v>6.76</v>
      </c>
      <c r="HZ128">
        <v>4.41</v>
      </c>
      <c r="IA128">
        <v>1276</v>
      </c>
      <c r="IB128">
        <v>0.83250000000000002</v>
      </c>
      <c r="IC128">
        <v>25.8</v>
      </c>
      <c r="ID128">
        <v>0</v>
      </c>
      <c r="IE128">
        <v>0</v>
      </c>
      <c r="IF128" s="1" t="s">
        <v>2742</v>
      </c>
      <c r="IG128" s="1" t="s">
        <v>2742</v>
      </c>
      <c r="IH128" s="1" t="s">
        <v>2742</v>
      </c>
      <c r="II128" s="1" t="s">
        <v>2742</v>
      </c>
      <c r="IJ128" s="1" t="s">
        <v>2742</v>
      </c>
      <c r="IK128" s="1" t="s">
        <v>2742</v>
      </c>
      <c r="IL128" s="1" t="s">
        <v>2742</v>
      </c>
      <c r="IM128" s="1" t="s">
        <v>2742</v>
      </c>
      <c r="IN128" s="1" t="s">
        <v>2742</v>
      </c>
      <c r="IO128" s="1" t="s">
        <v>2742</v>
      </c>
      <c r="IQ128" s="1" t="s">
        <v>2742</v>
      </c>
      <c r="IR128">
        <v>100</v>
      </c>
      <c r="IS128">
        <v>1.89</v>
      </c>
      <c r="IT128">
        <v>120</v>
      </c>
      <c r="IU128">
        <v>16</v>
      </c>
      <c r="IV128">
        <v>1</v>
      </c>
      <c r="IW128" s="1" t="s">
        <v>2742</v>
      </c>
      <c r="IX128">
        <v>0</v>
      </c>
      <c r="IY128">
        <v>0</v>
      </c>
      <c r="JB128">
        <v>48.4</v>
      </c>
      <c r="JC128">
        <v>21.32</v>
      </c>
      <c r="JD128">
        <v>13.529199999999999</v>
      </c>
      <c r="JE128">
        <v>1128</v>
      </c>
      <c r="JF128">
        <v>0.71579999999999999</v>
      </c>
      <c r="JG128">
        <v>33.9</v>
      </c>
      <c r="JH128">
        <v>0</v>
      </c>
      <c r="JI128">
        <v>0</v>
      </c>
      <c r="JJ128" s="1" t="s">
        <v>2742</v>
      </c>
      <c r="JK128" s="1" t="s">
        <v>2742</v>
      </c>
      <c r="JL128">
        <v>202.94</v>
      </c>
      <c r="JM128">
        <v>83.31</v>
      </c>
      <c r="JN128">
        <v>32.28</v>
      </c>
      <c r="JO128">
        <v>2581</v>
      </c>
      <c r="JP128">
        <v>1</v>
      </c>
      <c r="JQ128">
        <v>2.9</v>
      </c>
      <c r="JR128">
        <v>0.3</v>
      </c>
      <c r="JS128">
        <v>0.93</v>
      </c>
      <c r="JU128" s="1" t="s">
        <v>2742</v>
      </c>
      <c r="JV128" s="1" t="s">
        <v>2742</v>
      </c>
      <c r="JW128" s="1" t="s">
        <v>2742</v>
      </c>
      <c r="JX128" s="1" t="s">
        <v>2742</v>
      </c>
      <c r="JY128" s="1" t="s">
        <v>2742</v>
      </c>
      <c r="JZ128" s="1" t="s">
        <v>2742</v>
      </c>
      <c r="KA128" s="1" t="s">
        <v>2742</v>
      </c>
      <c r="KB128" s="1" t="s">
        <v>2742</v>
      </c>
      <c r="KC128" s="1" t="s">
        <v>2742</v>
      </c>
      <c r="KE128" s="1" t="s">
        <v>2742</v>
      </c>
      <c r="KF128" s="1" t="s">
        <v>2742</v>
      </c>
      <c r="KG128" s="1" t="s">
        <v>2742</v>
      </c>
      <c r="KH128" s="1" t="s">
        <v>2742</v>
      </c>
      <c r="KI128" s="1" t="s">
        <v>2742</v>
      </c>
      <c r="KJ128" s="1" t="s">
        <v>2742</v>
      </c>
      <c r="KK128" s="1" t="s">
        <v>2742</v>
      </c>
      <c r="KL128" s="1" t="s">
        <v>2742</v>
      </c>
      <c r="KM128" s="1" t="s">
        <v>2742</v>
      </c>
      <c r="KO128" s="1" t="s">
        <v>2742</v>
      </c>
      <c r="KP128" s="1" t="s">
        <v>2742</v>
      </c>
      <c r="KQ128" s="1" t="s">
        <v>2742</v>
      </c>
      <c r="KR128" s="1" t="s">
        <v>2742</v>
      </c>
      <c r="KS128" s="1" t="s">
        <v>2742</v>
      </c>
      <c r="KT128" s="1" t="s">
        <v>2742</v>
      </c>
      <c r="KU128" s="1" t="s">
        <v>2742</v>
      </c>
      <c r="KV128" s="1" t="s">
        <v>2742</v>
      </c>
      <c r="KW128" s="1" t="s">
        <v>2742</v>
      </c>
      <c r="KZ128" s="1" t="s">
        <v>2742</v>
      </c>
      <c r="LA128" s="1" t="s">
        <v>2742</v>
      </c>
      <c r="LB128" s="1" t="s">
        <v>2742</v>
      </c>
      <c r="LC128" s="1" t="s">
        <v>2742</v>
      </c>
      <c r="LD128" s="1" t="s">
        <v>2742</v>
      </c>
      <c r="LE128" s="1" t="s">
        <v>2742</v>
      </c>
      <c r="LF128" s="1" t="s">
        <v>2742</v>
      </c>
      <c r="LG128" s="1" t="s">
        <v>2742</v>
      </c>
      <c r="LH128" s="1" t="s">
        <v>2742</v>
      </c>
      <c r="LI128" s="1" t="s">
        <v>2742</v>
      </c>
      <c r="LJ128" s="1" t="s">
        <v>2742</v>
      </c>
      <c r="LK128" s="1" t="s">
        <v>2742</v>
      </c>
      <c r="LL128" s="1" t="s">
        <v>2742</v>
      </c>
      <c r="LM128" s="1" t="s">
        <v>2742</v>
      </c>
      <c r="LN128" s="1" t="s">
        <v>2742</v>
      </c>
      <c r="LO128" s="1" t="s">
        <v>2742</v>
      </c>
      <c r="LP128" s="1" t="s">
        <v>2742</v>
      </c>
      <c r="LQ128" s="1" t="s">
        <v>2742</v>
      </c>
      <c r="LT128" s="1" t="s">
        <v>2742</v>
      </c>
      <c r="LU128" s="1" t="s">
        <v>2742</v>
      </c>
      <c r="LV128" s="1" t="s">
        <v>2742</v>
      </c>
      <c r="LW128" s="1" t="s">
        <v>2742</v>
      </c>
      <c r="LX128" s="1" t="s">
        <v>2742</v>
      </c>
      <c r="LY128" s="1" t="s">
        <v>2742</v>
      </c>
      <c r="LZ128" s="1" t="s">
        <v>2742</v>
      </c>
      <c r="MA128" s="1" t="s">
        <v>2742</v>
      </c>
      <c r="MD128" s="1" t="s">
        <v>2742</v>
      </c>
      <c r="ME128" s="1" t="s">
        <v>2742</v>
      </c>
      <c r="MF128" s="1" t="s">
        <v>2742</v>
      </c>
      <c r="MG128" s="1" t="s">
        <v>2742</v>
      </c>
      <c r="MH128" s="1" t="s">
        <v>2742</v>
      </c>
      <c r="MI128" s="1" t="s">
        <v>2742</v>
      </c>
      <c r="MJ128" s="1" t="s">
        <v>2742</v>
      </c>
      <c r="MK128" s="1" t="s">
        <v>2742</v>
      </c>
      <c r="MN128" s="1" t="s">
        <v>2742</v>
      </c>
      <c r="MO128" s="1" t="s">
        <v>2742</v>
      </c>
      <c r="MP128" s="1" t="s">
        <v>2742</v>
      </c>
      <c r="MQ128" s="1" t="s">
        <v>2742</v>
      </c>
      <c r="MR128" s="1" t="s">
        <v>2742</v>
      </c>
      <c r="MS128" s="1" t="s">
        <v>2742</v>
      </c>
      <c r="MT128" s="1" t="s">
        <v>2742</v>
      </c>
      <c r="MU128" s="1" t="s">
        <v>2742</v>
      </c>
      <c r="MV128" s="1" t="s">
        <v>2742</v>
      </c>
      <c r="MW128" s="1" t="s">
        <v>2742</v>
      </c>
      <c r="MX128" s="1" t="s">
        <v>2742</v>
      </c>
      <c r="MY128" s="1" t="s">
        <v>2742</v>
      </c>
      <c r="MZ128" s="1" t="s">
        <v>2742</v>
      </c>
      <c r="NA128" s="1" t="s">
        <v>2742</v>
      </c>
      <c r="NB128" s="1" t="s">
        <v>2742</v>
      </c>
      <c r="NC128" s="1" t="s">
        <v>2742</v>
      </c>
      <c r="ND128" s="1" t="s">
        <v>2742</v>
      </c>
      <c r="NE128" s="1" t="s">
        <v>2742</v>
      </c>
      <c r="NF128" s="1" t="s">
        <v>2742</v>
      </c>
      <c r="NG128" s="1" t="s">
        <v>2742</v>
      </c>
      <c r="NH128">
        <v>184.55</v>
      </c>
      <c r="NI128">
        <v>73.83</v>
      </c>
      <c r="NJ128">
        <v>21.5</v>
      </c>
      <c r="NK128">
        <v>3434</v>
      </c>
      <c r="NL128">
        <v>1</v>
      </c>
      <c r="NM128">
        <v>413.2</v>
      </c>
      <c r="NN128">
        <v>0</v>
      </c>
      <c r="NO128">
        <v>0</v>
      </c>
      <c r="NP128" s="1" t="s">
        <v>2742</v>
      </c>
      <c r="NQ128" s="1" t="s">
        <v>2742</v>
      </c>
      <c r="NR128" s="1" t="s">
        <v>2742</v>
      </c>
      <c r="NS128" s="1" t="s">
        <v>2742</v>
      </c>
      <c r="NT128" s="1" t="s">
        <v>2742</v>
      </c>
      <c r="NU128" s="1" t="s">
        <v>2742</v>
      </c>
      <c r="NV128" s="1" t="s">
        <v>2742</v>
      </c>
      <c r="NW128" s="1" t="s">
        <v>2742</v>
      </c>
      <c r="NX128" s="1" t="s">
        <v>2742</v>
      </c>
      <c r="NY128" s="1" t="s">
        <v>2742</v>
      </c>
      <c r="OB128" s="1" t="s">
        <v>2742</v>
      </c>
      <c r="OC128" s="1" t="s">
        <v>2742</v>
      </c>
      <c r="OD128" s="1" t="s">
        <v>2742</v>
      </c>
      <c r="OE128" s="1" t="s">
        <v>2742</v>
      </c>
      <c r="OF128" s="1" t="s">
        <v>2742</v>
      </c>
      <c r="OG128" s="1" t="s">
        <v>2742</v>
      </c>
      <c r="OH128" s="1" t="s">
        <v>2742</v>
      </c>
      <c r="OI128" s="1" t="s">
        <v>2742</v>
      </c>
      <c r="OK128" s="1" t="s">
        <v>2742</v>
      </c>
      <c r="OL128" s="1" t="s">
        <v>2742</v>
      </c>
      <c r="OM128" s="1" t="s">
        <v>2742</v>
      </c>
      <c r="ON128" s="1" t="s">
        <v>2742</v>
      </c>
      <c r="OO128" s="1" t="s">
        <v>2742</v>
      </c>
      <c r="OP128" s="1" t="s">
        <v>2742</v>
      </c>
      <c r="OQ128" s="1" t="s">
        <v>2742</v>
      </c>
      <c r="OR128" s="1" t="s">
        <v>2742</v>
      </c>
      <c r="OS128" s="1" t="s">
        <v>2742</v>
      </c>
      <c r="OT128" s="1" t="s">
        <v>2742</v>
      </c>
      <c r="OU128" s="1" t="s">
        <v>2742</v>
      </c>
      <c r="OV128" s="1" t="s">
        <v>2742</v>
      </c>
      <c r="OW128" s="1" t="s">
        <v>2742</v>
      </c>
      <c r="OX128" s="1" t="s">
        <v>2742</v>
      </c>
      <c r="OY128" s="1" t="s">
        <v>2742</v>
      </c>
      <c r="OZ128" s="1" t="s">
        <v>2742</v>
      </c>
      <c r="PA128" s="1" t="s">
        <v>2742</v>
      </c>
      <c r="PB128" s="1" t="s">
        <v>2742</v>
      </c>
      <c r="PC128" s="1" t="s">
        <v>2742</v>
      </c>
      <c r="PF128" s="1" t="s">
        <v>2742</v>
      </c>
      <c r="PG128" s="1" t="s">
        <v>2742</v>
      </c>
      <c r="PH128" s="1" t="s">
        <v>2742</v>
      </c>
      <c r="PI128" s="1" t="s">
        <v>2742</v>
      </c>
      <c r="PJ128" s="1" t="s">
        <v>2742</v>
      </c>
      <c r="PK128" s="1" t="s">
        <v>2742</v>
      </c>
      <c r="PL128" s="1" t="s">
        <v>2742</v>
      </c>
      <c r="PM128" s="1" t="s">
        <v>2742</v>
      </c>
      <c r="PN128" s="1" t="s">
        <v>2742</v>
      </c>
      <c r="PO128" s="1" t="s">
        <v>2742</v>
      </c>
      <c r="PP128">
        <v>119.86</v>
      </c>
      <c r="PQ128">
        <v>53.76</v>
      </c>
      <c r="PR128">
        <v>20.76</v>
      </c>
      <c r="PS128">
        <v>2524</v>
      </c>
      <c r="PT128">
        <v>0.9748</v>
      </c>
      <c r="PU128">
        <v>67</v>
      </c>
      <c r="PV128">
        <v>0</v>
      </c>
      <c r="PW128">
        <v>0</v>
      </c>
      <c r="PX128" s="1" t="s">
        <v>2742</v>
      </c>
      <c r="PY128">
        <v>1.56</v>
      </c>
      <c r="PZ128">
        <v>243.8</v>
      </c>
      <c r="QA128">
        <v>113</v>
      </c>
      <c r="QB128">
        <v>33.4</v>
      </c>
      <c r="QC128">
        <v>3383</v>
      </c>
      <c r="QD128">
        <v>1</v>
      </c>
      <c r="QE128">
        <v>62.6</v>
      </c>
      <c r="QF128">
        <v>0</v>
      </c>
      <c r="QG128">
        <v>0</v>
      </c>
      <c r="QH128">
        <v>0.04</v>
      </c>
      <c r="QI128">
        <v>0.37</v>
      </c>
      <c r="QT128">
        <v>154.93</v>
      </c>
      <c r="QU128">
        <v>44.58</v>
      </c>
      <c r="QV128">
        <v>16.5</v>
      </c>
      <c r="QW128">
        <v>2702</v>
      </c>
      <c r="QX128">
        <v>1</v>
      </c>
      <c r="QY128">
        <v>23.3</v>
      </c>
      <c r="QZ128">
        <v>0</v>
      </c>
      <c r="RA128">
        <v>0</v>
      </c>
      <c r="RD128" s="1" t="s">
        <v>2742</v>
      </c>
      <c r="RE128" s="1" t="s">
        <v>2742</v>
      </c>
      <c r="RF128" s="1" t="s">
        <v>2742</v>
      </c>
      <c r="RG128" s="1" t="s">
        <v>2742</v>
      </c>
      <c r="RH128" s="1" t="s">
        <v>2742</v>
      </c>
      <c r="RI128" s="1" t="s">
        <v>2742</v>
      </c>
      <c r="RJ128" s="1" t="s">
        <v>2742</v>
      </c>
      <c r="RK128" s="1" t="s">
        <v>2742</v>
      </c>
      <c r="RL128" s="1" t="s">
        <v>2742</v>
      </c>
      <c r="RM128" s="1" t="s">
        <v>2742</v>
      </c>
      <c r="RN128" s="1" t="s">
        <v>2742</v>
      </c>
      <c r="RO128" s="1" t="s">
        <v>2742</v>
      </c>
      <c r="RP128" s="1" t="s">
        <v>2742</v>
      </c>
      <c r="RQ128" s="1" t="s">
        <v>2742</v>
      </c>
      <c r="RR128" s="1" t="s">
        <v>2742</v>
      </c>
      <c r="RS128" s="1" t="s">
        <v>2742</v>
      </c>
      <c r="RT128" s="1" t="s">
        <v>2742</v>
      </c>
      <c r="RU128" s="1" t="s">
        <v>2742</v>
      </c>
      <c r="RW128" s="1" t="s">
        <v>2742</v>
      </c>
      <c r="RX128" s="1" t="s">
        <v>2742</v>
      </c>
      <c r="RY128" s="1" t="s">
        <v>2742</v>
      </c>
      <c r="RZ128" s="1" t="s">
        <v>2742</v>
      </c>
      <c r="SA128" s="1" t="s">
        <v>2742</v>
      </c>
      <c r="SB128" s="1" t="s">
        <v>2742</v>
      </c>
      <c r="SC128" s="1" t="s">
        <v>2742</v>
      </c>
      <c r="SD128" s="1" t="s">
        <v>2742</v>
      </c>
      <c r="SE128" s="1" t="s">
        <v>2742</v>
      </c>
      <c r="SH128" s="1" t="s">
        <v>2742</v>
      </c>
      <c r="SI128" s="1" t="s">
        <v>2742</v>
      </c>
      <c r="SJ128" s="1" t="s">
        <v>2742</v>
      </c>
      <c r="SK128" s="1" t="s">
        <v>2742</v>
      </c>
      <c r="SL128" s="1" t="s">
        <v>2742</v>
      </c>
      <c r="SM128" s="1" t="s">
        <v>2742</v>
      </c>
      <c r="SN128" s="1" t="s">
        <v>2742</v>
      </c>
      <c r="SO128" s="1" t="s">
        <v>2742</v>
      </c>
      <c r="SQ128" s="1" t="s">
        <v>2742</v>
      </c>
      <c r="SR128" s="1" t="s">
        <v>2742</v>
      </c>
      <c r="SS128" s="1" t="s">
        <v>2742</v>
      </c>
      <c r="ST128" s="1" t="s">
        <v>2742</v>
      </c>
      <c r="SU128" s="1" t="s">
        <v>2742</v>
      </c>
      <c r="SV128" s="1" t="s">
        <v>2742</v>
      </c>
      <c r="SW128" s="1" t="s">
        <v>2742</v>
      </c>
      <c r="SX128" s="1" t="s">
        <v>2742</v>
      </c>
      <c r="SY128" s="1" t="s">
        <v>2742</v>
      </c>
      <c r="TA128" s="1" t="s">
        <v>2742</v>
      </c>
      <c r="TB128" s="1" t="s">
        <v>2742</v>
      </c>
      <c r="TC128" s="1" t="s">
        <v>2742</v>
      </c>
      <c r="TD128" s="1" t="s">
        <v>2742</v>
      </c>
      <c r="TE128" s="1" t="s">
        <v>2742</v>
      </c>
      <c r="TF128" s="1" t="s">
        <v>2742</v>
      </c>
      <c r="TG128" s="1" t="s">
        <v>2742</v>
      </c>
      <c r="TH128" s="1" t="s">
        <v>2742</v>
      </c>
      <c r="TI128" s="1" t="s">
        <v>2742</v>
      </c>
      <c r="TJ128" s="1" t="s">
        <v>2742</v>
      </c>
      <c r="TK128" s="1" t="s">
        <v>2742</v>
      </c>
      <c r="TL128" s="1" t="s">
        <v>2742</v>
      </c>
      <c r="TM128" s="1" t="s">
        <v>2742</v>
      </c>
      <c r="TN128" s="1" t="s">
        <v>2742</v>
      </c>
      <c r="TO128" s="1" t="s">
        <v>2742</v>
      </c>
      <c r="TP128" s="1" t="s">
        <v>2742</v>
      </c>
      <c r="TQ128" s="1" t="s">
        <v>2742</v>
      </c>
      <c r="TR128" s="1" t="s">
        <v>2742</v>
      </c>
      <c r="TS128" s="1" t="s">
        <v>2742</v>
      </c>
      <c r="TV128" s="1" t="s">
        <v>2742</v>
      </c>
      <c r="TW128" s="1" t="s">
        <v>2742</v>
      </c>
      <c r="TX128" s="1" t="s">
        <v>2742</v>
      </c>
      <c r="TY128" s="1" t="s">
        <v>2742</v>
      </c>
      <c r="TZ128" s="1" t="s">
        <v>2742</v>
      </c>
      <c r="UA128" s="1" t="s">
        <v>2742</v>
      </c>
      <c r="UB128" s="1" t="s">
        <v>2742</v>
      </c>
      <c r="UC128" s="1" t="s">
        <v>2742</v>
      </c>
      <c r="UD128" s="1" t="s">
        <v>2742</v>
      </c>
      <c r="UE128" s="1" t="s">
        <v>2742</v>
      </c>
      <c r="UF128">
        <v>78.98</v>
      </c>
      <c r="UG128">
        <v>38.94</v>
      </c>
      <c r="UH128">
        <v>70</v>
      </c>
      <c r="UI128">
        <v>556</v>
      </c>
      <c r="UJ128">
        <v>1</v>
      </c>
      <c r="UK128">
        <v>3.7</v>
      </c>
      <c r="UL128">
        <v>2</v>
      </c>
      <c r="UM128">
        <v>2.86</v>
      </c>
      <c r="UN128" s="1" t="s">
        <v>2742</v>
      </c>
      <c r="UO128" s="1" t="s">
        <v>2742</v>
      </c>
      <c r="UP128" s="1" t="s">
        <v>2742</v>
      </c>
      <c r="UQ128" s="1" t="s">
        <v>2742</v>
      </c>
      <c r="UR128" s="1" t="s">
        <v>2742</v>
      </c>
      <c r="US128" s="1" t="s">
        <v>2742</v>
      </c>
      <c r="UT128" s="1" t="s">
        <v>2742</v>
      </c>
      <c r="UU128" s="1" t="s">
        <v>2742</v>
      </c>
      <c r="UV128" s="1" t="s">
        <v>2742</v>
      </c>
      <c r="UW128" s="1" t="s">
        <v>2742</v>
      </c>
      <c r="UY128" s="1" t="s">
        <v>2742</v>
      </c>
      <c r="UZ128" s="1" t="s">
        <v>2742</v>
      </c>
      <c r="VA128" s="1" t="s">
        <v>2742</v>
      </c>
      <c r="VB128" s="1" t="s">
        <v>2742</v>
      </c>
      <c r="VC128" s="1" t="s">
        <v>2742</v>
      </c>
      <c r="VD128" s="1" t="s">
        <v>2742</v>
      </c>
      <c r="VE128" s="1" t="s">
        <v>2742</v>
      </c>
      <c r="VF128" s="1" t="s">
        <v>2742</v>
      </c>
      <c r="VG128" s="1" t="s">
        <v>2742</v>
      </c>
      <c r="VJ128" s="1" t="s">
        <v>2742</v>
      </c>
      <c r="VK128" s="1" t="s">
        <v>2742</v>
      </c>
      <c r="VL128" s="1" t="s">
        <v>2742</v>
      </c>
      <c r="VM128" s="1" t="s">
        <v>2742</v>
      </c>
      <c r="VN128" s="1" t="s">
        <v>2742</v>
      </c>
      <c r="VO128" s="1" t="s">
        <v>2742</v>
      </c>
      <c r="VP128" s="1" t="s">
        <v>2742</v>
      </c>
      <c r="VQ128" s="1" t="s">
        <v>2742</v>
      </c>
      <c r="VT128" s="1" t="s">
        <v>2742</v>
      </c>
      <c r="VU128" s="1" t="s">
        <v>2742</v>
      </c>
      <c r="VV128" s="1" t="s">
        <v>2742</v>
      </c>
      <c r="VW128" s="1" t="s">
        <v>2742</v>
      </c>
      <c r="VX128" s="1" t="s">
        <v>2742</v>
      </c>
      <c r="VY128" s="1" t="s">
        <v>2742</v>
      </c>
      <c r="VZ128" s="1" t="s">
        <v>2742</v>
      </c>
      <c r="WA128" s="1" t="s">
        <v>2742</v>
      </c>
      <c r="WC128" s="1" t="s">
        <v>2742</v>
      </c>
      <c r="WD128" s="1" t="s">
        <v>2742</v>
      </c>
      <c r="WE128" s="1" t="s">
        <v>2742</v>
      </c>
      <c r="WF128" s="1" t="s">
        <v>2742</v>
      </c>
      <c r="WG128" s="1" t="s">
        <v>2742</v>
      </c>
      <c r="WH128" s="1" t="s">
        <v>2742</v>
      </c>
      <c r="WI128" s="1" t="s">
        <v>2742</v>
      </c>
      <c r="WJ128" s="1" t="s">
        <v>2742</v>
      </c>
      <c r="WK128" s="1" t="s">
        <v>2742</v>
      </c>
      <c r="WL128" s="1" t="s">
        <v>2742</v>
      </c>
      <c r="WM128" s="1" t="s">
        <v>2742</v>
      </c>
      <c r="WN128">
        <v>101.91</v>
      </c>
      <c r="WO128">
        <v>11.01</v>
      </c>
      <c r="WP128">
        <v>5.38</v>
      </c>
      <c r="WQ128">
        <v>1872</v>
      </c>
      <c r="WR128">
        <v>0.9143</v>
      </c>
      <c r="WS128">
        <v>81.2</v>
      </c>
      <c r="WT128">
        <v>0</v>
      </c>
      <c r="WU128">
        <v>0</v>
      </c>
      <c r="WX128" s="1" t="s">
        <v>2742</v>
      </c>
      <c r="WY128" s="1" t="s">
        <v>2742</v>
      </c>
      <c r="WZ128" s="1" t="s">
        <v>2742</v>
      </c>
      <c r="XA128" s="1" t="s">
        <v>2742</v>
      </c>
      <c r="XB128" s="1" t="s">
        <v>2742</v>
      </c>
      <c r="XC128" s="1" t="s">
        <v>2742</v>
      </c>
      <c r="XD128" s="1" t="s">
        <v>2742</v>
      </c>
      <c r="XE128" s="1" t="s">
        <v>2742</v>
      </c>
      <c r="XF128" s="1" t="s">
        <v>2742</v>
      </c>
      <c r="XG128" s="1" t="s">
        <v>2742</v>
      </c>
      <c r="XH128" s="1" t="s">
        <v>2742</v>
      </c>
      <c r="XI128" s="1" t="s">
        <v>2742</v>
      </c>
      <c r="XJ128" s="1" t="s">
        <v>2742</v>
      </c>
      <c r="XK128" s="1" t="s">
        <v>2742</v>
      </c>
      <c r="XL128" s="1" t="s">
        <v>2742</v>
      </c>
      <c r="XM128" s="1" t="s">
        <v>2742</v>
      </c>
      <c r="XN128" s="1" t="s">
        <v>2742</v>
      </c>
      <c r="XO128" s="1" t="s">
        <v>2742</v>
      </c>
      <c r="XP128" s="1" t="s">
        <v>2742</v>
      </c>
      <c r="XQ128" s="1" t="s">
        <v>2742</v>
      </c>
      <c r="XR128" s="1" t="s">
        <v>2742</v>
      </c>
      <c r="XS128" s="1" t="s">
        <v>2742</v>
      </c>
      <c r="XT128" s="1" t="s">
        <v>2742</v>
      </c>
      <c r="XU128" s="1" t="s">
        <v>2742</v>
      </c>
      <c r="XV128" s="1" t="s">
        <v>2742</v>
      </c>
      <c r="XW128" s="1" t="s">
        <v>2742</v>
      </c>
      <c r="XX128" s="1" t="s">
        <v>2742</v>
      </c>
      <c r="XY128" s="1" t="s">
        <v>2742</v>
      </c>
      <c r="YA128" s="1" t="s">
        <v>2742</v>
      </c>
      <c r="YB128" s="1" t="s">
        <v>2742</v>
      </c>
      <c r="YC128" s="1" t="s">
        <v>2742</v>
      </c>
      <c r="YD128" s="1" t="s">
        <v>2742</v>
      </c>
      <c r="YE128" s="1" t="s">
        <v>2742</v>
      </c>
      <c r="YF128" s="1" t="s">
        <v>2742</v>
      </c>
      <c r="YG128" s="1" t="s">
        <v>2742</v>
      </c>
      <c r="YH128" s="1" t="s">
        <v>2742</v>
      </c>
      <c r="YI128" s="1" t="s">
        <v>2742</v>
      </c>
      <c r="YJ128" s="1" t="s">
        <v>2742</v>
      </c>
      <c r="YK128" s="1" t="s">
        <v>2742</v>
      </c>
      <c r="YL128">
        <v>16.98</v>
      </c>
      <c r="YM128">
        <v>10336.5</v>
      </c>
      <c r="YN128">
        <v>28.623100000000001</v>
      </c>
      <c r="YO128">
        <v>137454</v>
      </c>
      <c r="YP128">
        <v>0.38059999999999999</v>
      </c>
      <c r="YQ128">
        <v>49599.7</v>
      </c>
      <c r="YR128">
        <v>0</v>
      </c>
      <c r="YS128">
        <v>0</v>
      </c>
      <c r="YT128">
        <v>0.27</v>
      </c>
      <c r="YU128">
        <v>0.8</v>
      </c>
      <c r="YV128">
        <v>102.26</v>
      </c>
      <c r="YW128">
        <v>19.37</v>
      </c>
      <c r="YX128">
        <v>8.59</v>
      </c>
      <c r="YY128">
        <v>2255</v>
      </c>
      <c r="YZ128">
        <v>1</v>
      </c>
      <c r="ZA128">
        <v>39.6</v>
      </c>
      <c r="ZB128">
        <v>0</v>
      </c>
      <c r="ZC128">
        <v>0</v>
      </c>
      <c r="ZF128" s="1" t="s">
        <v>2742</v>
      </c>
      <c r="ZG128" s="1" t="s">
        <v>2742</v>
      </c>
      <c r="ZH128" s="1" t="s">
        <v>2742</v>
      </c>
      <c r="ZI128" s="1" t="s">
        <v>2742</v>
      </c>
      <c r="ZJ128" s="1" t="s">
        <v>2742</v>
      </c>
      <c r="ZK128" s="1" t="s">
        <v>2742</v>
      </c>
      <c r="ZL128" s="1" t="s">
        <v>2742</v>
      </c>
      <c r="ZM128" s="1" t="s">
        <v>2742</v>
      </c>
      <c r="ZN128" s="1" t="s">
        <v>2742</v>
      </c>
      <c r="ZO128" s="1" t="s">
        <v>2742</v>
      </c>
      <c r="ZP128">
        <v>0.04</v>
      </c>
      <c r="ZQ128">
        <v>0.01</v>
      </c>
      <c r="ZR128">
        <v>0.01</v>
      </c>
      <c r="ZS128">
        <v>649</v>
      </c>
      <c r="ZT128">
        <v>1</v>
      </c>
      <c r="ZU128" s="1" t="s">
        <v>2742</v>
      </c>
      <c r="ZV128">
        <v>0</v>
      </c>
      <c r="ZW128">
        <v>0</v>
      </c>
      <c r="ZY128" s="1" t="s">
        <v>2742</v>
      </c>
      <c r="ZZ128" s="1" t="s">
        <v>2742</v>
      </c>
      <c r="AAA128" s="1" t="s">
        <v>2742</v>
      </c>
      <c r="AAB128" s="1" t="s">
        <v>2742</v>
      </c>
      <c r="AAC128" s="1" t="s">
        <v>2742</v>
      </c>
      <c r="AAD128" s="1" t="s">
        <v>2742</v>
      </c>
      <c r="AAE128" s="1" t="s">
        <v>2742</v>
      </c>
      <c r="AAF128" s="1" t="s">
        <v>2742</v>
      </c>
      <c r="AAG128" s="1" t="s">
        <v>2742</v>
      </c>
      <c r="AAH128" s="1" t="s">
        <v>2742</v>
      </c>
      <c r="AAI128" s="1" t="s">
        <v>2742</v>
      </c>
      <c r="AAJ128" s="1" t="s">
        <v>2742</v>
      </c>
      <c r="AAK128" s="1" t="s">
        <v>2742</v>
      </c>
      <c r="AAL128" s="1" t="s">
        <v>2742</v>
      </c>
      <c r="AAM128" s="1" t="s">
        <v>2742</v>
      </c>
      <c r="AAN128" s="1" t="s">
        <v>2742</v>
      </c>
      <c r="AAO128" s="1" t="s">
        <v>2742</v>
      </c>
      <c r="AAP128" s="1" t="s">
        <v>2742</v>
      </c>
      <c r="AAQ128" s="1" t="s">
        <v>2742</v>
      </c>
      <c r="AAR128" s="1" t="s">
        <v>2742</v>
      </c>
      <c r="AAS128" s="1" t="s">
        <v>2742</v>
      </c>
      <c r="AAT128">
        <v>801.23</v>
      </c>
      <c r="AAU128">
        <v>162.61000000000001</v>
      </c>
      <c r="AAV128">
        <v>18.100000000000001</v>
      </c>
      <c r="AAW128">
        <v>2246</v>
      </c>
      <c r="AAX128">
        <v>0.25</v>
      </c>
      <c r="AAY128">
        <v>98</v>
      </c>
      <c r="AAZ128">
        <v>0.38</v>
      </c>
      <c r="ABA128">
        <v>2.0699999999999998</v>
      </c>
      <c r="ABB128">
        <v>0.1</v>
      </c>
      <c r="ABC128">
        <v>1.31</v>
      </c>
      <c r="ABD128" s="1" t="s">
        <v>2742</v>
      </c>
      <c r="ABE128" s="1" t="s">
        <v>2742</v>
      </c>
      <c r="ABF128" s="1" t="s">
        <v>2742</v>
      </c>
      <c r="ABG128" s="1" t="s">
        <v>2742</v>
      </c>
      <c r="ABH128" s="1" t="s">
        <v>2742</v>
      </c>
      <c r="ABI128" s="1" t="s">
        <v>2742</v>
      </c>
      <c r="ABJ128" s="1" t="s">
        <v>2742</v>
      </c>
      <c r="ABK128" s="1" t="s">
        <v>2742</v>
      </c>
      <c r="ABN128" s="1" t="s">
        <v>2742</v>
      </c>
      <c r="ABO128" s="1" t="s">
        <v>2742</v>
      </c>
      <c r="ABP128" s="1" t="s">
        <v>2742</v>
      </c>
      <c r="ABQ128" s="1" t="s">
        <v>2742</v>
      </c>
      <c r="ABR128" s="1" t="s">
        <v>2742</v>
      </c>
      <c r="ABS128" s="1" t="s">
        <v>2742</v>
      </c>
      <c r="ABT128" s="1" t="s">
        <v>2742</v>
      </c>
      <c r="ABU128" s="1" t="s">
        <v>2742</v>
      </c>
      <c r="ABW128" s="1" t="s">
        <v>2742</v>
      </c>
      <c r="ABX128" s="1" t="s">
        <v>2742</v>
      </c>
      <c r="ABY128" s="1" t="s">
        <v>2742</v>
      </c>
      <c r="ABZ128" s="1" t="s">
        <v>2742</v>
      </c>
      <c r="ACA128" s="1" t="s">
        <v>2742</v>
      </c>
      <c r="ACB128" s="1" t="s">
        <v>2742</v>
      </c>
      <c r="ACC128" s="1" t="s">
        <v>2742</v>
      </c>
      <c r="ACD128" s="1" t="s">
        <v>2742</v>
      </c>
      <c r="ACE128" s="1" t="s">
        <v>2742</v>
      </c>
      <c r="ACF128" s="1" t="s">
        <v>2742</v>
      </c>
      <c r="ACG128" s="1" t="s">
        <v>2742</v>
      </c>
      <c r="ACH128">
        <v>655.48</v>
      </c>
      <c r="ACI128">
        <v>41.58</v>
      </c>
      <c r="ACJ128">
        <v>5.3061999999999996</v>
      </c>
      <c r="ACK128">
        <v>490</v>
      </c>
      <c r="ACL128">
        <v>6.25E-2</v>
      </c>
      <c r="ACM128">
        <v>66.7</v>
      </c>
      <c r="ACN128">
        <v>7.0000000000000007E-2</v>
      </c>
      <c r="ACO128">
        <v>1.27</v>
      </c>
      <c r="ACP128" s="1" t="s">
        <v>2742</v>
      </c>
      <c r="ACQ128" s="1" t="s">
        <v>2742</v>
      </c>
      <c r="ACR128">
        <v>143.59</v>
      </c>
      <c r="ACS128">
        <v>14.74</v>
      </c>
      <c r="ACT128">
        <v>3.27</v>
      </c>
      <c r="ACU128">
        <v>2631</v>
      </c>
      <c r="ACV128">
        <v>0.58450000000000002</v>
      </c>
      <c r="ACW128">
        <v>19.2</v>
      </c>
      <c r="ACX128">
        <v>0</v>
      </c>
      <c r="ACY128">
        <v>0</v>
      </c>
      <c r="ACZ128" s="1" t="s">
        <v>2742</v>
      </c>
      <c r="ADA128" s="1" t="s">
        <v>2742</v>
      </c>
      <c r="ADB128" s="1" t="s">
        <v>2742</v>
      </c>
      <c r="ADC128" s="1" t="s">
        <v>2742</v>
      </c>
      <c r="ADD128" s="1" t="s">
        <v>2742</v>
      </c>
      <c r="ADE128" s="1" t="s">
        <v>2742</v>
      </c>
      <c r="ADF128" s="1" t="s">
        <v>2742</v>
      </c>
      <c r="ADG128" s="1" t="s">
        <v>2742</v>
      </c>
      <c r="ADH128" s="1" t="s">
        <v>2742</v>
      </c>
      <c r="ADI128" s="1" t="s">
        <v>2742</v>
      </c>
      <c r="ADK128" s="1" t="s">
        <v>2742</v>
      </c>
      <c r="ADL128" s="1" t="s">
        <v>2742</v>
      </c>
      <c r="ADM128" s="1" t="s">
        <v>2742</v>
      </c>
      <c r="ADN128" s="1" t="s">
        <v>2742</v>
      </c>
      <c r="ADO128" s="1" t="s">
        <v>2742</v>
      </c>
      <c r="ADP128" s="1" t="s">
        <v>2742</v>
      </c>
      <c r="ADQ128" s="1" t="s">
        <v>2742</v>
      </c>
      <c r="ADR128" s="1" t="s">
        <v>2742</v>
      </c>
      <c r="ADS128" s="1" t="s">
        <v>2742</v>
      </c>
      <c r="ADU128" s="1" t="s">
        <v>2742</v>
      </c>
      <c r="ADV128" s="1" t="s">
        <v>2742</v>
      </c>
      <c r="ADW128" s="1" t="s">
        <v>2742</v>
      </c>
      <c r="ADX128" s="1" t="s">
        <v>2742</v>
      </c>
      <c r="ADY128" s="1" t="s">
        <v>2742</v>
      </c>
      <c r="ADZ128" s="1" t="s">
        <v>2742</v>
      </c>
      <c r="AEA128" s="1" t="s">
        <v>2742</v>
      </c>
      <c r="AEB128" s="1" t="s">
        <v>2742</v>
      </c>
      <c r="AEC128" s="1" t="s">
        <v>2742</v>
      </c>
      <c r="AED128" s="1" t="s">
        <v>2742</v>
      </c>
      <c r="AEE128" s="1" t="s">
        <v>2742</v>
      </c>
      <c r="AEF128" s="1" t="s">
        <v>2742</v>
      </c>
      <c r="AEG128" s="1" t="s">
        <v>2742</v>
      </c>
      <c r="AEH128" s="1" t="s">
        <v>2742</v>
      </c>
      <c r="AEI128" s="1" t="s">
        <v>2742</v>
      </c>
      <c r="AEJ128" s="1" t="s">
        <v>2742</v>
      </c>
      <c r="AEK128" s="1" t="s">
        <v>2742</v>
      </c>
      <c r="AEL128" s="1" t="s">
        <v>2742</v>
      </c>
      <c r="AEM128" s="1" t="s">
        <v>2742</v>
      </c>
      <c r="AEO128" s="1" t="s">
        <v>2742</v>
      </c>
      <c r="AEP128" s="1" t="s">
        <v>2742</v>
      </c>
      <c r="AEQ128" s="1" t="s">
        <v>2742</v>
      </c>
      <c r="AER128" s="1" t="s">
        <v>2742</v>
      </c>
      <c r="AES128" s="1" t="s">
        <v>2742</v>
      </c>
      <c r="AET128" s="1" t="s">
        <v>2742</v>
      </c>
      <c r="AEU128" s="1" t="s">
        <v>2742</v>
      </c>
      <c r="AEV128" s="1" t="s">
        <v>2742</v>
      </c>
      <c r="AEW128" s="1" t="s">
        <v>2742</v>
      </c>
      <c r="AEY128" s="1" t="s">
        <v>2742</v>
      </c>
      <c r="AEZ128" s="1" t="s">
        <v>2742</v>
      </c>
      <c r="AFA128" s="1" t="s">
        <v>2742</v>
      </c>
      <c r="AFB128" s="1" t="s">
        <v>2742</v>
      </c>
      <c r="AFC128" s="1" t="s">
        <v>2742</v>
      </c>
      <c r="AFD128" s="1" t="s">
        <v>2742</v>
      </c>
      <c r="AFE128" s="1" t="s">
        <v>2742</v>
      </c>
      <c r="AFF128" s="1" t="s">
        <v>2742</v>
      </c>
      <c r="AFG128" s="1" t="s">
        <v>2742</v>
      </c>
      <c r="AFI128" s="1" t="s">
        <v>2742</v>
      </c>
      <c r="AFJ128">
        <v>216.46</v>
      </c>
      <c r="AFK128">
        <v>237.42</v>
      </c>
      <c r="AFL128">
        <v>17.489999999999998</v>
      </c>
      <c r="AFM128">
        <v>13575</v>
      </c>
      <c r="AFN128">
        <v>1</v>
      </c>
      <c r="AFO128">
        <v>140.9</v>
      </c>
      <c r="AFP128">
        <v>0.25</v>
      </c>
      <c r="AFQ128">
        <v>1.43</v>
      </c>
      <c r="AFR128">
        <v>0.04</v>
      </c>
      <c r="AFS128">
        <v>0.68</v>
      </c>
      <c r="AFT128" s="1" t="s">
        <v>2742</v>
      </c>
      <c r="AFU128" s="1" t="s">
        <v>2742</v>
      </c>
      <c r="AFV128" s="1" t="s">
        <v>2742</v>
      </c>
      <c r="AFW128" s="1" t="s">
        <v>2742</v>
      </c>
      <c r="AFX128" s="1" t="s">
        <v>2742</v>
      </c>
      <c r="AFY128" s="1" t="s">
        <v>2742</v>
      </c>
      <c r="AFZ128" s="1" t="s">
        <v>2742</v>
      </c>
      <c r="AGA128" s="1" t="s">
        <v>2742</v>
      </c>
      <c r="AGB128" s="1" t="s">
        <v>2742</v>
      </c>
      <c r="AGC128" s="1" t="s">
        <v>2742</v>
      </c>
      <c r="AGD128" s="1" t="s">
        <v>2742</v>
      </c>
      <c r="AGE128" s="1" t="s">
        <v>2742</v>
      </c>
      <c r="AGF128" s="1" t="s">
        <v>2742</v>
      </c>
      <c r="AGG128" s="1" t="s">
        <v>2742</v>
      </c>
      <c r="AGH128" s="1" t="s">
        <v>2742</v>
      </c>
      <c r="AGI128" s="1" t="s">
        <v>2742</v>
      </c>
      <c r="AGJ128" s="1" t="s">
        <v>2742</v>
      </c>
      <c r="AGK128" s="1" t="s">
        <v>2742</v>
      </c>
      <c r="AGM128" s="1" t="s">
        <v>2742</v>
      </c>
      <c r="AGN128" s="1" t="s">
        <v>2742</v>
      </c>
      <c r="AGO128" s="1" t="s">
        <v>2742</v>
      </c>
      <c r="AGP128" s="1" t="s">
        <v>2742</v>
      </c>
      <c r="AGQ128" s="1" t="s">
        <v>2742</v>
      </c>
      <c r="AGR128" s="1" t="s">
        <v>2742</v>
      </c>
      <c r="AGS128" s="1" t="s">
        <v>2742</v>
      </c>
      <c r="AGT128" s="1" t="s">
        <v>2742</v>
      </c>
      <c r="AGU128" s="1" t="s">
        <v>2742</v>
      </c>
      <c r="AGX128">
        <v>86.64</v>
      </c>
      <c r="AGY128">
        <v>15.86</v>
      </c>
      <c r="AGZ128">
        <v>5.1761999999999997</v>
      </c>
      <c r="AHA128">
        <v>2688</v>
      </c>
      <c r="AHB128">
        <v>0.87729999999999997</v>
      </c>
      <c r="AHC128">
        <v>38.9</v>
      </c>
      <c r="AHD128">
        <v>0</v>
      </c>
      <c r="AHE128">
        <v>0</v>
      </c>
      <c r="AHF128" s="1" t="s">
        <v>2742</v>
      </c>
      <c r="AHG128" s="1" t="s">
        <v>2742</v>
      </c>
      <c r="AHH128">
        <v>360.27</v>
      </c>
      <c r="AHI128">
        <v>38.340000000000003</v>
      </c>
      <c r="AHJ128">
        <v>27.6</v>
      </c>
      <c r="AHK128">
        <v>463</v>
      </c>
      <c r="AHL128">
        <v>0.33329999999999999</v>
      </c>
      <c r="AHM128">
        <v>8</v>
      </c>
      <c r="AHN128">
        <v>0.72</v>
      </c>
      <c r="AHO128">
        <v>2.6</v>
      </c>
      <c r="AHP128" s="1" t="s">
        <v>2742</v>
      </c>
      <c r="AHQ128" s="1" t="s">
        <v>2742</v>
      </c>
      <c r="AHR128" s="1" t="s">
        <v>2742</v>
      </c>
      <c r="AHS128" s="1" t="s">
        <v>2742</v>
      </c>
      <c r="AHT128" s="1" t="s">
        <v>2742</v>
      </c>
      <c r="AHU128" s="1" t="s">
        <v>2742</v>
      </c>
      <c r="AHV128" s="1" t="s">
        <v>2742</v>
      </c>
      <c r="AHW128" s="1" t="s">
        <v>2742</v>
      </c>
      <c r="AHX128" s="1" t="s">
        <v>2742</v>
      </c>
      <c r="AHY128" s="1" t="s">
        <v>2742</v>
      </c>
      <c r="AHZ128" s="1" t="s">
        <v>2742</v>
      </c>
      <c r="AIA128" s="1" t="s">
        <v>2742</v>
      </c>
      <c r="AIB128" s="1" t="s">
        <v>2742</v>
      </c>
      <c r="AIC128" s="1" t="s">
        <v>2742</v>
      </c>
      <c r="AID128" s="1" t="s">
        <v>2742</v>
      </c>
      <c r="AIE128" s="1" t="s">
        <v>2742</v>
      </c>
      <c r="AIF128" s="1" t="s">
        <v>2742</v>
      </c>
      <c r="AIG128" s="1" t="s">
        <v>2742</v>
      </c>
      <c r="AIH128" s="1" t="s">
        <v>2742</v>
      </c>
      <c r="AII128" s="1" t="s">
        <v>2742</v>
      </c>
      <c r="AIK128" s="1" t="s">
        <v>2742</v>
      </c>
      <c r="AIV128">
        <v>125.77</v>
      </c>
      <c r="AIW128">
        <v>5.64</v>
      </c>
      <c r="AIX128">
        <v>9.5299999999999996E-2</v>
      </c>
      <c r="AIY128">
        <v>463</v>
      </c>
      <c r="AIZ128">
        <v>7.7999999999999996E-3</v>
      </c>
      <c r="AJA128">
        <v>518</v>
      </c>
      <c r="AJB128">
        <v>0</v>
      </c>
      <c r="AJC128">
        <v>0</v>
      </c>
      <c r="AJD128" s="1" t="s">
        <v>2742</v>
      </c>
      <c r="AJE128" s="1" t="s">
        <v>2742</v>
      </c>
      <c r="AJF128">
        <v>117.85</v>
      </c>
      <c r="AJG128">
        <v>8.08</v>
      </c>
      <c r="AJH128">
        <v>2.35</v>
      </c>
      <c r="AJI128">
        <v>860</v>
      </c>
      <c r="AJJ128">
        <v>0.25</v>
      </c>
      <c r="AJK128">
        <v>50.4</v>
      </c>
      <c r="AJL128">
        <v>0.12</v>
      </c>
      <c r="AJM128">
        <v>5</v>
      </c>
      <c r="AJP128" s="1" t="s">
        <v>2742</v>
      </c>
      <c r="AJQ128" s="1" t="s">
        <v>2742</v>
      </c>
      <c r="AJR128" s="1" t="s">
        <v>2742</v>
      </c>
      <c r="AJS128" s="1" t="s">
        <v>2742</v>
      </c>
      <c r="AJT128" s="1" t="s">
        <v>2742</v>
      </c>
      <c r="AJU128" s="1" t="s">
        <v>2742</v>
      </c>
      <c r="AJV128" s="1" t="s">
        <v>2742</v>
      </c>
      <c r="AJW128" s="1" t="s">
        <v>2742</v>
      </c>
      <c r="AJZ128">
        <v>63.79</v>
      </c>
      <c r="AKA128">
        <v>14.74</v>
      </c>
      <c r="AKB128">
        <v>252.7277</v>
      </c>
      <c r="AKC128">
        <v>3983</v>
      </c>
      <c r="AKD128">
        <v>68.304699999999997</v>
      </c>
      <c r="AKE128">
        <v>2.6</v>
      </c>
      <c r="AKF128">
        <v>0</v>
      </c>
      <c r="AKG128">
        <v>0</v>
      </c>
      <c r="AKI128" s="1" t="s">
        <v>2742</v>
      </c>
      <c r="AKJ128" s="1" t="s">
        <v>2742</v>
      </c>
      <c r="AKK128" s="1" t="s">
        <v>2742</v>
      </c>
      <c r="AKL128" s="1" t="s">
        <v>2742</v>
      </c>
      <c r="AKM128" s="1" t="s">
        <v>2742</v>
      </c>
      <c r="AKN128" s="1" t="s">
        <v>2742</v>
      </c>
      <c r="AKO128" s="1" t="s">
        <v>2742</v>
      </c>
      <c r="AKP128" s="1" t="s">
        <v>2742</v>
      </c>
      <c r="AKQ128" s="1" t="s">
        <v>2742</v>
      </c>
      <c r="AKR128" s="1" t="s">
        <v>2742</v>
      </c>
      <c r="AKS128" s="1" t="s">
        <v>2742</v>
      </c>
      <c r="AKT128">
        <v>210.15</v>
      </c>
      <c r="AKU128">
        <v>96.13</v>
      </c>
      <c r="AKV128">
        <v>29</v>
      </c>
      <c r="AKW128">
        <v>3315</v>
      </c>
      <c r="AKX128">
        <v>1</v>
      </c>
      <c r="AKY128">
        <v>1.9</v>
      </c>
      <c r="AKZ128">
        <v>0.2</v>
      </c>
      <c r="ALA128">
        <v>0.69</v>
      </c>
      <c r="ALD128" s="1" t="s">
        <v>2742</v>
      </c>
      <c r="ALE128" s="1" t="s">
        <v>2742</v>
      </c>
      <c r="ALF128" s="1" t="s">
        <v>2742</v>
      </c>
      <c r="ALG128" s="1" t="s">
        <v>2742</v>
      </c>
      <c r="ALH128" s="1" t="s">
        <v>2742</v>
      </c>
      <c r="ALI128" s="1" t="s">
        <v>2742</v>
      </c>
      <c r="ALJ128" s="1" t="s">
        <v>2742</v>
      </c>
      <c r="ALK128" s="1" t="s">
        <v>2742</v>
      </c>
      <c r="ALL128" s="1" t="s">
        <v>2742</v>
      </c>
      <c r="ALM128" s="1" t="s">
        <v>2742</v>
      </c>
      <c r="ALN128" s="1" t="s">
        <v>2742</v>
      </c>
      <c r="ALO128" s="1" t="s">
        <v>2742</v>
      </c>
      <c r="ALP128" s="1" t="s">
        <v>2742</v>
      </c>
      <c r="ALQ128" s="1" t="s">
        <v>2742</v>
      </c>
      <c r="ALR128" s="1" t="s">
        <v>2742</v>
      </c>
      <c r="ALS128" s="1" t="s">
        <v>2742</v>
      </c>
      <c r="ALT128" s="1" t="s">
        <v>2742</v>
      </c>
      <c r="ALU128" s="1" t="s">
        <v>2742</v>
      </c>
      <c r="ALV128" s="1" t="s">
        <v>2742</v>
      </c>
      <c r="ALW128" s="1" t="s">
        <v>2742</v>
      </c>
      <c r="ALX128" s="1" t="s">
        <v>2742</v>
      </c>
      <c r="ALY128" s="1" t="s">
        <v>2742</v>
      </c>
      <c r="ALZ128" s="1" t="s">
        <v>2742</v>
      </c>
      <c r="AMA128" s="1" t="s">
        <v>2742</v>
      </c>
      <c r="AMB128" s="1" t="s">
        <v>2742</v>
      </c>
      <c r="AMC128" s="1" t="s">
        <v>2742</v>
      </c>
      <c r="AMD128" s="1" t="s">
        <v>2742</v>
      </c>
      <c r="AME128" s="1" t="s">
        <v>2742</v>
      </c>
      <c r="AMF128" s="1" t="s">
        <v>2742</v>
      </c>
      <c r="AMG128" s="1" t="s">
        <v>2742</v>
      </c>
      <c r="AMH128" s="1" t="s">
        <v>2742</v>
      </c>
      <c r="AMI128" s="1" t="s">
        <v>2742</v>
      </c>
      <c r="AMJ128" s="1" t="s">
        <v>2742</v>
      </c>
      <c r="AMK128" s="1" t="s">
        <v>2742</v>
      </c>
      <c r="AML128" s="1" t="s">
        <v>2742</v>
      </c>
      <c r="AMM128" s="1" t="s">
        <v>2742</v>
      </c>
      <c r="AMN128" s="1" t="s">
        <v>2742</v>
      </c>
      <c r="AMO128" s="1" t="s">
        <v>2742</v>
      </c>
      <c r="AMP128" s="1" t="s">
        <v>2742</v>
      </c>
      <c r="AMQ128" s="1" t="s">
        <v>2742</v>
      </c>
      <c r="AMR128">
        <v>156.24</v>
      </c>
      <c r="AMS128">
        <v>94.98</v>
      </c>
      <c r="AMT128">
        <v>9.2920999999999996</v>
      </c>
      <c r="AMU128">
        <v>533</v>
      </c>
      <c r="AMV128">
        <v>5.21E-2</v>
      </c>
      <c r="AMW128">
        <v>355.9</v>
      </c>
      <c r="AMX128">
        <v>0</v>
      </c>
      <c r="AMY128">
        <v>0</v>
      </c>
      <c r="AMZ128">
        <v>0.25</v>
      </c>
      <c r="ANA128">
        <v>0.79</v>
      </c>
      <c r="ANB128">
        <v>424.2</v>
      </c>
      <c r="ANC128">
        <v>890.29</v>
      </c>
      <c r="AND128">
        <v>29.1</v>
      </c>
      <c r="ANE128">
        <v>30594</v>
      </c>
      <c r="ANF128">
        <v>1</v>
      </c>
      <c r="ANG128">
        <v>759.6</v>
      </c>
      <c r="ANH128">
        <v>0</v>
      </c>
      <c r="ANI128">
        <v>0</v>
      </c>
      <c r="ANJ128">
        <v>0.04</v>
      </c>
      <c r="ANK128">
        <v>1.25</v>
      </c>
      <c r="ANL128" s="1" t="s">
        <v>2742</v>
      </c>
      <c r="ANM128" s="1" t="s">
        <v>2742</v>
      </c>
      <c r="ANN128" s="1" t="s">
        <v>2742</v>
      </c>
      <c r="ANO128" s="1" t="s">
        <v>2742</v>
      </c>
      <c r="ANP128" s="1" t="s">
        <v>2742</v>
      </c>
      <c r="ANQ128" s="1" t="s">
        <v>2742</v>
      </c>
      <c r="ANR128" s="1" t="s">
        <v>2742</v>
      </c>
      <c r="ANS128" s="1" t="s">
        <v>2742</v>
      </c>
      <c r="ANT128" s="1" t="s">
        <v>2742</v>
      </c>
      <c r="ANU128" s="1" t="s">
        <v>2742</v>
      </c>
      <c r="ANV128">
        <v>112.01</v>
      </c>
      <c r="ANW128">
        <v>36.799999999999997</v>
      </c>
      <c r="ANX128">
        <v>16.75</v>
      </c>
      <c r="ANY128">
        <v>2197</v>
      </c>
      <c r="ANZ128">
        <v>1</v>
      </c>
      <c r="AOA128">
        <v>46.6</v>
      </c>
      <c r="AOB128">
        <v>0</v>
      </c>
      <c r="AOC128">
        <v>0</v>
      </c>
      <c r="AOD128" s="1" t="s">
        <v>2742</v>
      </c>
      <c r="AOE128" s="1" t="s">
        <v>2742</v>
      </c>
      <c r="AOF128" s="1" t="s">
        <v>2742</v>
      </c>
      <c r="AOG128" s="1" t="s">
        <v>2742</v>
      </c>
      <c r="AOH128" s="1" t="s">
        <v>2742</v>
      </c>
      <c r="AOI128" s="1" t="s">
        <v>2742</v>
      </c>
      <c r="AOJ128" s="1" t="s">
        <v>2742</v>
      </c>
      <c r="AOK128" s="1" t="s">
        <v>2742</v>
      </c>
      <c r="AOL128" s="1" t="s">
        <v>2742</v>
      </c>
      <c r="AOM128" s="1" t="s">
        <v>2742</v>
      </c>
      <c r="AOP128" s="1" t="s">
        <v>2742</v>
      </c>
      <c r="AOQ128" s="1" t="s">
        <v>2742</v>
      </c>
      <c r="AOR128" s="1" t="s">
        <v>2742</v>
      </c>
      <c r="AOS128" s="1" t="s">
        <v>2742</v>
      </c>
      <c r="AOT128" s="1" t="s">
        <v>2742</v>
      </c>
      <c r="AOU128" s="1" t="s">
        <v>2742</v>
      </c>
      <c r="AOV128" s="1" t="s">
        <v>2742</v>
      </c>
      <c r="AOW128" s="1" t="s">
        <v>2742</v>
      </c>
      <c r="AOZ128" s="1" t="s">
        <v>2742</v>
      </c>
      <c r="APA128" s="1" t="s">
        <v>2742</v>
      </c>
      <c r="APB128" s="1" t="s">
        <v>2742</v>
      </c>
      <c r="APC128" s="1" t="s">
        <v>2742</v>
      </c>
      <c r="APD128" s="1" t="s">
        <v>2742</v>
      </c>
      <c r="APE128" s="1" t="s">
        <v>2742</v>
      </c>
      <c r="APF128" s="1" t="s">
        <v>2742</v>
      </c>
      <c r="APG128" s="1" t="s">
        <v>2742</v>
      </c>
      <c r="APH128" s="1" t="s">
        <v>2742</v>
      </c>
      <c r="API128" s="1" t="s">
        <v>2742</v>
      </c>
      <c r="APJ128" s="1" t="s">
        <v>2742</v>
      </c>
      <c r="APK128" s="1" t="s">
        <v>2742</v>
      </c>
      <c r="APL128" s="1" t="s">
        <v>2742</v>
      </c>
      <c r="APM128" s="1" t="s">
        <v>2742</v>
      </c>
      <c r="APN128" s="1" t="s">
        <v>2742</v>
      </c>
      <c r="APO128" s="1" t="s">
        <v>2742</v>
      </c>
      <c r="APP128" s="1" t="s">
        <v>2742</v>
      </c>
      <c r="APQ128" s="1" t="s">
        <v>2742</v>
      </c>
      <c r="APR128" s="1" t="s">
        <v>2742</v>
      </c>
      <c r="APS128" s="1" t="s">
        <v>2742</v>
      </c>
      <c r="APT128" s="1" t="s">
        <v>2742</v>
      </c>
      <c r="APU128" s="1" t="s">
        <v>2742</v>
      </c>
      <c r="APV128" s="1" t="s">
        <v>2742</v>
      </c>
      <c r="APW128" s="1" t="s">
        <v>2742</v>
      </c>
      <c r="APX128" s="1" t="s">
        <v>2742</v>
      </c>
      <c r="APY128" s="1" t="s">
        <v>2742</v>
      </c>
      <c r="APZ128" s="1" t="s">
        <v>2742</v>
      </c>
      <c r="AQA128" s="1" t="s">
        <v>2742</v>
      </c>
      <c r="AQB128" s="1" t="s">
        <v>2742</v>
      </c>
      <c r="AQC128" s="1" t="s">
        <v>2742</v>
      </c>
      <c r="AQD128">
        <v>143.99</v>
      </c>
      <c r="AQE128">
        <v>81.88</v>
      </c>
      <c r="AQF128">
        <v>44.35</v>
      </c>
      <c r="AQG128">
        <v>1846</v>
      </c>
      <c r="AQH128">
        <v>1</v>
      </c>
      <c r="AQI128">
        <v>180.8</v>
      </c>
      <c r="AQJ128">
        <v>0</v>
      </c>
      <c r="AQK128">
        <v>0</v>
      </c>
      <c r="AQL128" s="1" t="s">
        <v>2742</v>
      </c>
      <c r="AQM128">
        <v>1.78</v>
      </c>
      <c r="AQN128">
        <v>176.52</v>
      </c>
      <c r="AQO128">
        <v>16509.32</v>
      </c>
      <c r="AQP128">
        <v>10.97</v>
      </c>
      <c r="AQQ128">
        <v>1428141</v>
      </c>
      <c r="AQR128">
        <v>0.94889999999999997</v>
      </c>
      <c r="AQS128">
        <v>282660.2</v>
      </c>
      <c r="AQT128">
        <v>0</v>
      </c>
      <c r="AQU128">
        <v>0</v>
      </c>
      <c r="AQV128">
        <v>7.0000000000000007E-2</v>
      </c>
      <c r="AQW128">
        <v>0.63</v>
      </c>
      <c r="AQX128" s="1" t="s">
        <v>2742</v>
      </c>
      <c r="AQY128" s="1" t="s">
        <v>2742</v>
      </c>
      <c r="AQZ128" s="1" t="s">
        <v>2742</v>
      </c>
      <c r="ARA128" s="1" t="s">
        <v>2742</v>
      </c>
      <c r="ARB128" s="1" t="s">
        <v>2742</v>
      </c>
      <c r="ARC128" s="1" t="s">
        <v>2742</v>
      </c>
      <c r="ARD128" s="1" t="s">
        <v>2742</v>
      </c>
      <c r="ARE128" s="1" t="s">
        <v>2742</v>
      </c>
      <c r="ARF128" s="1" t="s">
        <v>2742</v>
      </c>
      <c r="ARG128" s="1" t="s">
        <v>2742</v>
      </c>
      <c r="ARH128">
        <v>36.67</v>
      </c>
      <c r="ARI128">
        <v>24.66</v>
      </c>
      <c r="ARJ128">
        <v>1.24</v>
      </c>
      <c r="ARK128">
        <v>19570</v>
      </c>
      <c r="ARL128">
        <v>0.98319999999999996</v>
      </c>
      <c r="ARM128">
        <v>2816.6</v>
      </c>
      <c r="ARN128">
        <v>0</v>
      </c>
      <c r="ARO128">
        <v>0</v>
      </c>
      <c r="ARP128" s="1" t="s">
        <v>2742</v>
      </c>
      <c r="ARQ128" s="1" t="s">
        <v>2742</v>
      </c>
      <c r="ARR128" s="1" t="s">
        <v>2742</v>
      </c>
      <c r="ARS128" s="1" t="s">
        <v>2742</v>
      </c>
      <c r="ART128" s="1" t="s">
        <v>2742</v>
      </c>
      <c r="ARU128" s="1" t="s">
        <v>2742</v>
      </c>
      <c r="ARV128" s="1" t="s">
        <v>2742</v>
      </c>
      <c r="ARW128" s="1" t="s">
        <v>2742</v>
      </c>
      <c r="ARX128" s="1" t="s">
        <v>2742</v>
      </c>
      <c r="ARY128" s="1" t="s">
        <v>2742</v>
      </c>
      <c r="ASB128" s="1" t="s">
        <v>2742</v>
      </c>
      <c r="ASC128" s="1" t="s">
        <v>2742</v>
      </c>
      <c r="ASD128" s="1" t="s">
        <v>2742</v>
      </c>
      <c r="ASE128" s="1" t="s">
        <v>2742</v>
      </c>
      <c r="ASF128" s="1" t="s">
        <v>2742</v>
      </c>
      <c r="ASG128" s="1" t="s">
        <v>2742</v>
      </c>
      <c r="ASH128" s="1" t="s">
        <v>2742</v>
      </c>
      <c r="ASI128" s="1" t="s">
        <v>2742</v>
      </c>
      <c r="ASJ128" s="1" t="s">
        <v>2742</v>
      </c>
      <c r="ASK128" s="1" t="s">
        <v>2742</v>
      </c>
      <c r="ASL128" s="1" t="s">
        <v>2742</v>
      </c>
      <c r="ASM128" s="1" t="s">
        <v>2742</v>
      </c>
      <c r="ASN128" s="1" t="s">
        <v>2742</v>
      </c>
      <c r="ASO128" s="1" t="s">
        <v>2742</v>
      </c>
      <c r="ASP128" s="1" t="s">
        <v>2742</v>
      </c>
      <c r="ASQ128" s="1" t="s">
        <v>2742</v>
      </c>
      <c r="ASR128" s="1" t="s">
        <v>2742</v>
      </c>
      <c r="ASS128" s="1" t="s">
        <v>2742</v>
      </c>
      <c r="AST128" s="1" t="s">
        <v>2742</v>
      </c>
      <c r="ASU128" s="1" t="s">
        <v>2742</v>
      </c>
      <c r="ASV128" s="1" t="s">
        <v>2742</v>
      </c>
      <c r="ASW128" s="1" t="s">
        <v>2742</v>
      </c>
      <c r="ASX128" s="1" t="s">
        <v>2742</v>
      </c>
      <c r="ASY128" s="1" t="s">
        <v>2742</v>
      </c>
      <c r="ASZ128" s="1" t="s">
        <v>2742</v>
      </c>
      <c r="ATA128" s="1" t="s">
        <v>2742</v>
      </c>
      <c r="ATB128" s="1" t="s">
        <v>2742</v>
      </c>
      <c r="ATC128" s="1" t="s">
        <v>2742</v>
      </c>
      <c r="ATD128" s="1" t="s">
        <v>2742</v>
      </c>
      <c r="ATE128" s="1" t="s">
        <v>2742</v>
      </c>
      <c r="ATF128" s="1" t="s">
        <v>2742</v>
      </c>
      <c r="ATG128" s="1" t="s">
        <v>2742</v>
      </c>
      <c r="ATH128" s="1" t="s">
        <v>2742</v>
      </c>
      <c r="ATI128" s="1" t="s">
        <v>2742</v>
      </c>
      <c r="ATJ128" s="1" t="s">
        <v>2742</v>
      </c>
      <c r="ATK128" s="1" t="s">
        <v>2742</v>
      </c>
      <c r="ATL128" s="1" t="s">
        <v>2742</v>
      </c>
      <c r="ATM128" s="1" t="s">
        <v>2742</v>
      </c>
      <c r="ATN128" s="1" t="s">
        <v>2742</v>
      </c>
      <c r="ATO128" s="1" t="s">
        <v>2742</v>
      </c>
      <c r="ATP128" s="1" t="s">
        <v>2742</v>
      </c>
      <c r="ATQ128" s="1" t="s">
        <v>2742</v>
      </c>
      <c r="ATR128" s="1" t="s">
        <v>2742</v>
      </c>
      <c r="ATS128" s="1" t="s">
        <v>2742</v>
      </c>
      <c r="ATT128" s="1" t="s">
        <v>2742</v>
      </c>
      <c r="ATU128" s="1" t="s">
        <v>2742</v>
      </c>
      <c r="ATV128" s="1" t="s">
        <v>2742</v>
      </c>
      <c r="ATW128" s="1" t="s">
        <v>2742</v>
      </c>
      <c r="ATZ128" s="1" t="s">
        <v>2742</v>
      </c>
      <c r="AUA128" s="1" t="s">
        <v>2742</v>
      </c>
      <c r="AUB128" s="1" t="s">
        <v>2742</v>
      </c>
      <c r="AUC128" s="1" t="s">
        <v>2742</v>
      </c>
      <c r="AUD128" s="1" t="s">
        <v>2742</v>
      </c>
      <c r="AUE128" s="1" t="s">
        <v>2742</v>
      </c>
      <c r="AUF128" s="1" t="s">
        <v>2742</v>
      </c>
      <c r="AUG128" s="1" t="s">
        <v>2742</v>
      </c>
      <c r="AUI128" s="1" t="s">
        <v>2742</v>
      </c>
      <c r="AUJ128" s="1" t="s">
        <v>2742</v>
      </c>
      <c r="AUK128" s="1" t="s">
        <v>2742</v>
      </c>
      <c r="AUL128" s="1" t="s">
        <v>2742</v>
      </c>
      <c r="AUM128" s="1" t="s">
        <v>2742</v>
      </c>
      <c r="AUN128" s="1" t="s">
        <v>2742</v>
      </c>
      <c r="AUO128" s="1" t="s">
        <v>2742</v>
      </c>
      <c r="AUP128" s="1" t="s">
        <v>2742</v>
      </c>
      <c r="AUQ128" s="1" t="s">
        <v>2742</v>
      </c>
      <c r="AUT128" s="1" t="s">
        <v>2742</v>
      </c>
      <c r="AUU128" s="1" t="s">
        <v>2742</v>
      </c>
      <c r="AUV128" s="1" t="s">
        <v>2742</v>
      </c>
      <c r="AUW128" s="1" t="s">
        <v>2742</v>
      </c>
      <c r="AUX128" s="1" t="s">
        <v>2742</v>
      </c>
      <c r="AUY128" s="1" t="s">
        <v>2742</v>
      </c>
      <c r="AUZ128" s="1" t="s">
        <v>2742</v>
      </c>
      <c r="AVA128" s="1" t="s">
        <v>2742</v>
      </c>
      <c r="AVB128" s="1" t="s">
        <v>2742</v>
      </c>
      <c r="AVD128" s="1" t="s">
        <v>2742</v>
      </c>
      <c r="AVE128" s="1" t="s">
        <v>2742</v>
      </c>
      <c r="AVF128" s="1" t="s">
        <v>2742</v>
      </c>
      <c r="AVG128" s="1" t="s">
        <v>2742</v>
      </c>
      <c r="AVH128" s="1" t="s">
        <v>2742</v>
      </c>
      <c r="AVI128" s="1" t="s">
        <v>2742</v>
      </c>
      <c r="AVJ128" s="1" t="s">
        <v>2742</v>
      </c>
      <c r="AVK128" s="1" t="s">
        <v>2742</v>
      </c>
      <c r="AVL128" s="1" t="s">
        <v>2742</v>
      </c>
      <c r="AVM128" s="1" t="s">
        <v>2742</v>
      </c>
      <c r="AVN128" s="1" t="s">
        <v>2742</v>
      </c>
      <c r="AVO128" s="1" t="s">
        <v>2742</v>
      </c>
      <c r="AVP128" s="1" t="s">
        <v>2742</v>
      </c>
      <c r="AVQ128" s="1" t="s">
        <v>2742</v>
      </c>
      <c r="AVR128" s="1" t="s">
        <v>2742</v>
      </c>
      <c r="AVS128" s="1" t="s">
        <v>2742</v>
      </c>
      <c r="AVT128" s="1" t="s">
        <v>2742</v>
      </c>
      <c r="AVU128" s="1" t="s">
        <v>2742</v>
      </c>
      <c r="AVV128" s="1" t="s">
        <v>2742</v>
      </c>
      <c r="AVW128" s="1" t="s">
        <v>2742</v>
      </c>
      <c r="AVX128">
        <v>54.42</v>
      </c>
      <c r="AVY128">
        <v>12.52</v>
      </c>
      <c r="AVZ128">
        <v>1098.3</v>
      </c>
      <c r="AWA128">
        <v>5963</v>
      </c>
      <c r="AWB128">
        <v>523.00019999999995</v>
      </c>
      <c r="AWC128">
        <v>0.6</v>
      </c>
      <c r="AWD128">
        <v>0</v>
      </c>
      <c r="AWE128">
        <v>0</v>
      </c>
      <c r="AWG128" s="1" t="s">
        <v>2742</v>
      </c>
      <c r="AWH128" s="1" t="s">
        <v>2742</v>
      </c>
      <c r="AWI128" s="1" t="s">
        <v>2742</v>
      </c>
      <c r="AWJ128" s="1" t="s">
        <v>2742</v>
      </c>
      <c r="AWK128" s="1" t="s">
        <v>2742</v>
      </c>
      <c r="AWL128" s="1" t="s">
        <v>2742</v>
      </c>
      <c r="AWM128" s="1" t="s">
        <v>2742</v>
      </c>
      <c r="AWN128" s="1" t="s">
        <v>2742</v>
      </c>
      <c r="AWO128" s="1" t="s">
        <v>2742</v>
      </c>
      <c r="AWP128" s="1" t="s">
        <v>2742</v>
      </c>
      <c r="AWQ128" s="1" t="s">
        <v>2742</v>
      </c>
      <c r="AWR128" s="1" t="s">
        <v>2742</v>
      </c>
      <c r="AWS128" s="1" t="s">
        <v>2742</v>
      </c>
      <c r="AWT128" s="1" t="s">
        <v>2742</v>
      </c>
      <c r="AWU128" s="1" t="s">
        <v>2742</v>
      </c>
      <c r="AWV128" s="1" t="s">
        <v>2742</v>
      </c>
      <c r="AWW128" s="1" t="s">
        <v>2742</v>
      </c>
      <c r="AWX128" s="1" t="s">
        <v>2742</v>
      </c>
      <c r="AWY128" s="1" t="s">
        <v>2742</v>
      </c>
      <c r="AXA128" s="1" t="s">
        <v>2742</v>
      </c>
      <c r="AXB128">
        <v>21902.43</v>
      </c>
      <c r="AXC128">
        <v>6576.83</v>
      </c>
      <c r="AXD128">
        <v>64.95</v>
      </c>
      <c r="AXE128">
        <v>10126</v>
      </c>
      <c r="AXF128">
        <v>0.1</v>
      </c>
      <c r="AXG128">
        <v>66.5</v>
      </c>
      <c r="AXH128">
        <v>0.77</v>
      </c>
      <c r="AXI128">
        <v>1.19</v>
      </c>
      <c r="AXJ128">
        <v>0.28000000000000003</v>
      </c>
      <c r="AXK128">
        <v>3.21</v>
      </c>
      <c r="AXL128" s="1" t="s">
        <v>2742</v>
      </c>
      <c r="AXM128" s="1" t="s">
        <v>2742</v>
      </c>
      <c r="AXN128" s="1" t="s">
        <v>2742</v>
      </c>
      <c r="AXO128" s="1" t="s">
        <v>2742</v>
      </c>
      <c r="AXP128" s="1" t="s">
        <v>2742</v>
      </c>
      <c r="AXQ128" s="1" t="s">
        <v>2742</v>
      </c>
      <c r="AXR128" s="1" t="s">
        <v>2742</v>
      </c>
      <c r="AXS128" s="1" t="s">
        <v>2742</v>
      </c>
      <c r="AXT128" s="1" t="s">
        <v>2742</v>
      </c>
      <c r="AXU128" s="1" t="s">
        <v>2742</v>
      </c>
      <c r="AXV128" s="1" t="s">
        <v>2742</v>
      </c>
      <c r="AXW128" s="1" t="s">
        <v>2742</v>
      </c>
      <c r="AXX128" s="1" t="s">
        <v>2742</v>
      </c>
      <c r="AXY128" s="1" t="s">
        <v>2742</v>
      </c>
      <c r="AXZ128" s="1" t="s">
        <v>2742</v>
      </c>
      <c r="AYA128" s="1" t="s">
        <v>2742</v>
      </c>
      <c r="AYB128" s="1" t="s">
        <v>2742</v>
      </c>
      <c r="AYC128" s="1" t="s">
        <v>2742</v>
      </c>
      <c r="AYE128" s="1" t="s">
        <v>2742</v>
      </c>
      <c r="AYF128" s="1" t="s">
        <v>2742</v>
      </c>
      <c r="AYG128" s="1" t="s">
        <v>2742</v>
      </c>
      <c r="AYH128" s="1" t="s">
        <v>2742</v>
      </c>
      <c r="AYI128" s="1" t="s">
        <v>2742</v>
      </c>
      <c r="AYJ128" s="1" t="s">
        <v>2742</v>
      </c>
      <c r="AYK128" s="1" t="s">
        <v>2742</v>
      </c>
      <c r="AYL128" s="1" t="s">
        <v>2742</v>
      </c>
      <c r="AYM128" s="1" t="s">
        <v>2742</v>
      </c>
      <c r="AYN128" s="1" t="s">
        <v>2742</v>
      </c>
      <c r="AYO128" s="1" t="s">
        <v>2742</v>
      </c>
      <c r="AYP128" s="1" t="s">
        <v>2742</v>
      </c>
      <c r="AYQ128" s="1" t="s">
        <v>2742</v>
      </c>
      <c r="AYR128" s="1" t="s">
        <v>2742</v>
      </c>
      <c r="AYS128" s="1" t="s">
        <v>2742</v>
      </c>
      <c r="AYT128" s="1" t="s">
        <v>2742</v>
      </c>
      <c r="AYU128" s="1" t="s">
        <v>2742</v>
      </c>
      <c r="AYV128" s="1" t="s">
        <v>2742</v>
      </c>
      <c r="AYW128" s="1" t="s">
        <v>2742</v>
      </c>
      <c r="AYX128" s="1" t="s">
        <v>2742</v>
      </c>
      <c r="AYY128" s="1" t="s">
        <v>2742</v>
      </c>
      <c r="AYZ128" s="1" t="s">
        <v>2742</v>
      </c>
      <c r="AZA128" s="1" t="s">
        <v>2742</v>
      </c>
      <c r="AZB128" s="1" t="s">
        <v>2742</v>
      </c>
      <c r="AZC128" s="1" t="s">
        <v>2742</v>
      </c>
      <c r="AZD128" s="1" t="s">
        <v>2742</v>
      </c>
      <c r="AZE128" s="1" t="s">
        <v>2742</v>
      </c>
      <c r="AZF128" s="1" t="s">
        <v>2742</v>
      </c>
      <c r="AZG128" s="1" t="s">
        <v>2742</v>
      </c>
      <c r="AZH128" s="1" t="s">
        <v>2742</v>
      </c>
      <c r="AZI128" s="1" t="s">
        <v>2742</v>
      </c>
      <c r="AZJ128" s="1" t="s">
        <v>2742</v>
      </c>
      <c r="AZK128" s="1" t="s">
        <v>2742</v>
      </c>
      <c r="AZL128" s="1" t="s">
        <v>2742</v>
      </c>
      <c r="AZM128" s="1" t="s">
        <v>2742</v>
      </c>
      <c r="AZN128" s="1" t="s">
        <v>2742</v>
      </c>
      <c r="AZO128" s="1" t="s">
        <v>2742</v>
      </c>
      <c r="AZP128" s="1" t="s">
        <v>2742</v>
      </c>
      <c r="AZQ128" s="1" t="s">
        <v>2742</v>
      </c>
      <c r="AZR128" s="1" t="s">
        <v>2742</v>
      </c>
      <c r="AZS128" s="1" t="s">
        <v>2742</v>
      </c>
      <c r="AZT128">
        <v>7567.46</v>
      </c>
      <c r="AZU128">
        <v>1064.2</v>
      </c>
      <c r="AZV128">
        <v>8.4</v>
      </c>
      <c r="AZW128">
        <v>126690</v>
      </c>
      <c r="AZX128">
        <v>1</v>
      </c>
      <c r="AZY128">
        <v>2044.3</v>
      </c>
      <c r="AZZ128">
        <v>0.22</v>
      </c>
      <c r="BAA128">
        <v>2.62</v>
      </c>
      <c r="BAB128" s="1" t="s">
        <v>2742</v>
      </c>
      <c r="BAC128">
        <v>0.3</v>
      </c>
      <c r="BAD128" s="1" t="s">
        <v>2742</v>
      </c>
      <c r="BAE128" s="1" t="s">
        <v>2742</v>
      </c>
      <c r="BAF128" s="1" t="s">
        <v>2742</v>
      </c>
      <c r="BAG128" s="1" t="s">
        <v>2742</v>
      </c>
      <c r="BAH128" s="1" t="s">
        <v>2742</v>
      </c>
      <c r="BAI128" s="1" t="s">
        <v>2742</v>
      </c>
      <c r="BAJ128" s="1" t="s">
        <v>2742</v>
      </c>
      <c r="BAK128" s="1" t="s">
        <v>2742</v>
      </c>
      <c r="BAN128">
        <v>635.4</v>
      </c>
      <c r="BAO128">
        <v>612.61</v>
      </c>
      <c r="BAP128">
        <v>33.26</v>
      </c>
      <c r="BAQ128">
        <v>16638</v>
      </c>
      <c r="BAR128">
        <v>0.90329999999999999</v>
      </c>
      <c r="BAS128">
        <v>115.3</v>
      </c>
      <c r="BAT128">
        <v>0.23</v>
      </c>
      <c r="BAU128">
        <v>0.69</v>
      </c>
      <c r="BAV128" s="1" t="s">
        <v>2742</v>
      </c>
      <c r="BAW128" s="1" t="s">
        <v>2742</v>
      </c>
      <c r="BAX128" s="1" t="s">
        <v>2742</v>
      </c>
      <c r="BAY128" s="1" t="s">
        <v>2742</v>
      </c>
      <c r="BAZ128" s="1" t="s">
        <v>2742</v>
      </c>
      <c r="BBA128" s="1" t="s">
        <v>2742</v>
      </c>
      <c r="BBB128" s="1" t="s">
        <v>2742</v>
      </c>
      <c r="BBC128" s="1" t="s">
        <v>2742</v>
      </c>
      <c r="BBD128" s="1" t="s">
        <v>2742</v>
      </c>
      <c r="BBE128" s="1" t="s">
        <v>2742</v>
      </c>
      <c r="BBF128" s="1" t="s">
        <v>2742</v>
      </c>
      <c r="BBG128" s="1" t="s">
        <v>2742</v>
      </c>
      <c r="BBH128">
        <v>117.02</v>
      </c>
      <c r="BBI128">
        <v>23.14</v>
      </c>
      <c r="BBJ128">
        <v>11</v>
      </c>
      <c r="BBK128">
        <v>2104</v>
      </c>
      <c r="BBL128">
        <v>1</v>
      </c>
      <c r="BBM128" s="1" t="s">
        <v>2742</v>
      </c>
      <c r="BBN128">
        <v>0</v>
      </c>
      <c r="BBO128">
        <v>0</v>
      </c>
      <c r="BBR128">
        <v>186.75</v>
      </c>
      <c r="BBS128">
        <v>213.05</v>
      </c>
      <c r="BBT128">
        <v>1.55</v>
      </c>
      <c r="BBU128">
        <v>137454</v>
      </c>
      <c r="BBV128">
        <v>1</v>
      </c>
      <c r="BBW128">
        <v>157.9</v>
      </c>
      <c r="BBX128">
        <v>0</v>
      </c>
      <c r="BBY128">
        <v>0</v>
      </c>
      <c r="BCB128" s="1" t="s">
        <v>2742</v>
      </c>
      <c r="BCC128" s="1" t="s">
        <v>2742</v>
      </c>
      <c r="BCD128" s="1" t="s">
        <v>2742</v>
      </c>
      <c r="BCE128" s="1" t="s">
        <v>2742</v>
      </c>
      <c r="BCF128" s="1" t="s">
        <v>2742</v>
      </c>
      <c r="BCG128" s="1" t="s">
        <v>2742</v>
      </c>
      <c r="BCH128" s="1" t="s">
        <v>2742</v>
      </c>
      <c r="BCI128" s="1" t="s">
        <v>2742</v>
      </c>
      <c r="BCK128" s="1" t="s">
        <v>2742</v>
      </c>
      <c r="BCL128">
        <v>24.67</v>
      </c>
      <c r="BCM128">
        <v>112.31</v>
      </c>
      <c r="BCN128">
        <v>17.29</v>
      </c>
      <c r="BCO128">
        <v>126193</v>
      </c>
      <c r="BCP128">
        <v>19.430800000000001</v>
      </c>
      <c r="BCQ128">
        <v>1021.9</v>
      </c>
      <c r="BCR128">
        <v>0</v>
      </c>
      <c r="BCS128">
        <v>0</v>
      </c>
      <c r="BCV128" s="1" t="s">
        <v>2742</v>
      </c>
      <c r="BCW128" s="1" t="s">
        <v>2742</v>
      </c>
      <c r="BCX128" s="1" t="s">
        <v>2742</v>
      </c>
      <c r="BCY128" s="1" t="s">
        <v>2742</v>
      </c>
      <c r="BCZ128" s="1" t="s">
        <v>2742</v>
      </c>
      <c r="BDA128" s="1" t="s">
        <v>2742</v>
      </c>
      <c r="BDB128" s="1" t="s">
        <v>2742</v>
      </c>
      <c r="BDC128" s="1" t="s">
        <v>2742</v>
      </c>
      <c r="BDE128" s="1" t="s">
        <v>2742</v>
      </c>
      <c r="BDF128">
        <v>12919.17</v>
      </c>
      <c r="BDG128">
        <v>559.49</v>
      </c>
      <c r="BDH128">
        <v>97.05</v>
      </c>
      <c r="BDI128">
        <v>5765</v>
      </c>
      <c r="BDJ128">
        <v>1</v>
      </c>
      <c r="BDK128" s="1" t="s">
        <v>2742</v>
      </c>
      <c r="BDL128">
        <v>1.37</v>
      </c>
      <c r="BDM128">
        <v>1.41</v>
      </c>
      <c r="BDP128" s="1" t="s">
        <v>2742</v>
      </c>
      <c r="BDQ128" s="1" t="s">
        <v>2742</v>
      </c>
      <c r="BDR128" s="1" t="s">
        <v>2742</v>
      </c>
      <c r="BDS128" s="1" t="s">
        <v>2742</v>
      </c>
      <c r="BDT128" s="1" t="s">
        <v>2742</v>
      </c>
      <c r="BDU128" s="1" t="s">
        <v>2742</v>
      </c>
      <c r="BDV128" s="1" t="s">
        <v>2742</v>
      </c>
      <c r="BDW128" s="1" t="s">
        <v>2742</v>
      </c>
      <c r="BDY128" s="1" t="s">
        <v>2742</v>
      </c>
      <c r="BDZ128">
        <v>9.11</v>
      </c>
      <c r="BEA128">
        <v>2.88</v>
      </c>
      <c r="BEB128">
        <v>2.75</v>
      </c>
      <c r="BEC128">
        <v>1046</v>
      </c>
      <c r="BED128">
        <v>1</v>
      </c>
      <c r="BEE128" s="1" t="s">
        <v>2742</v>
      </c>
      <c r="BEF128">
        <v>0</v>
      </c>
      <c r="BEG128">
        <v>0</v>
      </c>
      <c r="BEJ128">
        <v>376.49</v>
      </c>
      <c r="BEK128">
        <v>71.989999999999995</v>
      </c>
      <c r="BEL128">
        <v>54.6</v>
      </c>
      <c r="BEM128">
        <v>1318</v>
      </c>
      <c r="BEN128">
        <v>1</v>
      </c>
      <c r="BEO128">
        <v>1.6</v>
      </c>
      <c r="BEP128">
        <v>2</v>
      </c>
      <c r="BEQ128">
        <v>3.66</v>
      </c>
      <c r="BER128" s="1" t="s">
        <v>2742</v>
      </c>
      <c r="BES128" s="1" t="s">
        <v>2742</v>
      </c>
    </row>
    <row r="129" spans="1:1501" x14ac:dyDescent="0.25">
      <c r="A129" s="2">
        <v>38808</v>
      </c>
      <c r="B129" s="1" t="s">
        <v>2742</v>
      </c>
      <c r="C129" s="1" t="s">
        <v>2742</v>
      </c>
      <c r="D129" s="1" t="s">
        <v>2742</v>
      </c>
      <c r="E129" s="1" t="s">
        <v>2742</v>
      </c>
      <c r="F129" s="1" t="s">
        <v>2742</v>
      </c>
      <c r="G129" s="1" t="s">
        <v>2742</v>
      </c>
      <c r="H129" s="1" t="s">
        <v>2742</v>
      </c>
      <c r="I129" s="1" t="s">
        <v>2742</v>
      </c>
      <c r="L129">
        <v>1641.24</v>
      </c>
      <c r="M129">
        <v>116.98</v>
      </c>
      <c r="N129">
        <v>14.49</v>
      </c>
      <c r="O129">
        <v>7851</v>
      </c>
      <c r="P129">
        <v>0.97219999999999995</v>
      </c>
      <c r="Q129">
        <v>21.1</v>
      </c>
      <c r="R129">
        <v>0</v>
      </c>
      <c r="S129">
        <v>0</v>
      </c>
      <c r="U129" s="1" t="s">
        <v>2742</v>
      </c>
      <c r="V129" s="1" t="s">
        <v>2742</v>
      </c>
      <c r="W129" s="1" t="s">
        <v>2742</v>
      </c>
      <c r="X129" s="1" t="s">
        <v>2742</v>
      </c>
      <c r="Y129" s="1" t="s">
        <v>2742</v>
      </c>
      <c r="Z129" s="1" t="s">
        <v>2742</v>
      </c>
      <c r="AA129" s="1" t="s">
        <v>2742</v>
      </c>
      <c r="AB129" s="1" t="s">
        <v>2742</v>
      </c>
      <c r="AC129" s="1" t="s">
        <v>2742</v>
      </c>
      <c r="AD129" s="1" t="s">
        <v>2742</v>
      </c>
      <c r="AE129" s="1" t="s">
        <v>2742</v>
      </c>
      <c r="AF129" s="1" t="s">
        <v>2742</v>
      </c>
      <c r="AG129" s="1" t="s">
        <v>2742</v>
      </c>
      <c r="AH129" s="1" t="s">
        <v>2742</v>
      </c>
      <c r="AI129" s="1" t="s">
        <v>2742</v>
      </c>
      <c r="AJ129" s="1" t="s">
        <v>2742</v>
      </c>
      <c r="AK129" s="1" t="s">
        <v>2742</v>
      </c>
      <c r="AL129" s="1" t="s">
        <v>2742</v>
      </c>
      <c r="AM129" s="1" t="s">
        <v>2742</v>
      </c>
      <c r="AN129" s="1" t="s">
        <v>2742</v>
      </c>
      <c r="AO129" s="1" t="s">
        <v>2742</v>
      </c>
      <c r="AP129" s="1" t="s">
        <v>2742</v>
      </c>
      <c r="AQ129" s="1" t="s">
        <v>2742</v>
      </c>
      <c r="AR129" s="1" t="s">
        <v>2742</v>
      </c>
      <c r="AS129" s="1" t="s">
        <v>2742</v>
      </c>
      <c r="AT129" s="1" t="s">
        <v>2742</v>
      </c>
      <c r="AU129" s="1" t="s">
        <v>2742</v>
      </c>
      <c r="AV129" s="1" t="s">
        <v>2742</v>
      </c>
      <c r="AW129" s="1" t="s">
        <v>2742</v>
      </c>
      <c r="AX129" s="1" t="s">
        <v>2742</v>
      </c>
      <c r="AY129" s="1" t="s">
        <v>2742</v>
      </c>
      <c r="AZ129" s="1" t="s">
        <v>2742</v>
      </c>
      <c r="BA129" s="1" t="s">
        <v>2742</v>
      </c>
      <c r="BB129" s="1" t="s">
        <v>2742</v>
      </c>
      <c r="BC129" s="1" t="s">
        <v>2742</v>
      </c>
      <c r="BD129" s="1" t="s">
        <v>2742</v>
      </c>
      <c r="BE129" s="1" t="s">
        <v>2742</v>
      </c>
      <c r="BF129" s="1" t="s">
        <v>2742</v>
      </c>
      <c r="BG129" s="1" t="s">
        <v>2742</v>
      </c>
      <c r="BI129" s="1" t="s">
        <v>2742</v>
      </c>
      <c r="BJ129" s="1" t="s">
        <v>2742</v>
      </c>
      <c r="BK129" s="1" t="s">
        <v>2742</v>
      </c>
      <c r="BL129" s="1" t="s">
        <v>2742</v>
      </c>
      <c r="BM129" s="1" t="s">
        <v>2742</v>
      </c>
      <c r="BN129" s="1" t="s">
        <v>2742</v>
      </c>
      <c r="BO129" s="1" t="s">
        <v>2742</v>
      </c>
      <c r="BP129" s="1" t="s">
        <v>2742</v>
      </c>
      <c r="BQ129" s="1" t="s">
        <v>2742</v>
      </c>
      <c r="BR129" s="1" t="s">
        <v>2742</v>
      </c>
      <c r="BS129" s="1" t="s">
        <v>2742</v>
      </c>
      <c r="BT129" s="1" t="s">
        <v>2742</v>
      </c>
      <c r="BU129" s="1" t="s">
        <v>2742</v>
      </c>
      <c r="BV129" s="1" t="s">
        <v>2742</v>
      </c>
      <c r="BW129" s="1" t="s">
        <v>2742</v>
      </c>
      <c r="BX129" s="1" t="s">
        <v>2742</v>
      </c>
      <c r="BY129" s="1" t="s">
        <v>2742</v>
      </c>
      <c r="BZ129" s="1" t="s">
        <v>2742</v>
      </c>
      <c r="CA129" s="1" t="s">
        <v>2742</v>
      </c>
      <c r="CB129" s="1" t="s">
        <v>2742</v>
      </c>
      <c r="CC129" s="1" t="s">
        <v>2742</v>
      </c>
      <c r="CD129" s="1" t="s">
        <v>2742</v>
      </c>
      <c r="CE129" s="1" t="s">
        <v>2742</v>
      </c>
      <c r="CF129" s="1" t="s">
        <v>2742</v>
      </c>
      <c r="CG129" s="1" t="s">
        <v>2742</v>
      </c>
      <c r="CH129" s="1" t="s">
        <v>2742</v>
      </c>
      <c r="CI129" s="1" t="s">
        <v>2742</v>
      </c>
      <c r="CJ129" s="1" t="s">
        <v>2742</v>
      </c>
      <c r="CK129" s="1" t="s">
        <v>2742</v>
      </c>
      <c r="CL129" s="1" t="s">
        <v>2742</v>
      </c>
      <c r="CM129" s="1" t="s">
        <v>2742</v>
      </c>
      <c r="CN129" s="1" t="s">
        <v>2742</v>
      </c>
      <c r="CO129" s="1" t="s">
        <v>2742</v>
      </c>
      <c r="CP129" s="1" t="s">
        <v>2742</v>
      </c>
      <c r="CQ129" s="1" t="s">
        <v>2742</v>
      </c>
      <c r="CR129" s="1" t="s">
        <v>2742</v>
      </c>
      <c r="CS129" s="1" t="s">
        <v>2742</v>
      </c>
      <c r="CT129" s="1" t="s">
        <v>2742</v>
      </c>
      <c r="CU129" s="1" t="s">
        <v>2742</v>
      </c>
      <c r="CW129" s="1" t="s">
        <v>2742</v>
      </c>
      <c r="CX129">
        <v>102.84</v>
      </c>
      <c r="CY129">
        <v>9.19</v>
      </c>
      <c r="CZ129">
        <v>7</v>
      </c>
      <c r="DA129">
        <v>1313</v>
      </c>
      <c r="DB129">
        <v>1</v>
      </c>
      <c r="DC129">
        <v>1.6</v>
      </c>
      <c r="DD129">
        <v>0.13</v>
      </c>
      <c r="DE129">
        <v>1.86</v>
      </c>
      <c r="DG129">
        <v>0.3</v>
      </c>
      <c r="DH129" s="1" t="s">
        <v>2742</v>
      </c>
      <c r="DI129" s="1" t="s">
        <v>2742</v>
      </c>
      <c r="DJ129" s="1" t="s">
        <v>2742</v>
      </c>
      <c r="DK129" s="1" t="s">
        <v>2742</v>
      </c>
      <c r="DL129" s="1" t="s">
        <v>2742</v>
      </c>
      <c r="DM129" s="1" t="s">
        <v>2742</v>
      </c>
      <c r="DN129" s="1" t="s">
        <v>2742</v>
      </c>
      <c r="DO129" s="1" t="s">
        <v>2742</v>
      </c>
      <c r="DQ129" s="1" t="s">
        <v>2742</v>
      </c>
      <c r="DR129">
        <v>1111.02</v>
      </c>
      <c r="DS129">
        <v>33.869999999999997</v>
      </c>
      <c r="DT129">
        <v>35.65</v>
      </c>
      <c r="DU129">
        <v>950</v>
      </c>
      <c r="DV129">
        <v>1</v>
      </c>
      <c r="DW129">
        <v>12.2</v>
      </c>
      <c r="DX129">
        <v>0.3</v>
      </c>
      <c r="DY129">
        <v>0.84</v>
      </c>
      <c r="EB129" s="1" t="s">
        <v>2742</v>
      </c>
      <c r="EC129" s="1" t="s">
        <v>2742</v>
      </c>
      <c r="ED129" s="1" t="s">
        <v>2742</v>
      </c>
      <c r="EE129" s="1" t="s">
        <v>2742</v>
      </c>
      <c r="EF129" s="1" t="s">
        <v>2742</v>
      </c>
      <c r="EG129" s="1" t="s">
        <v>2742</v>
      </c>
      <c r="EH129" s="1" t="s">
        <v>2742</v>
      </c>
      <c r="EI129" s="1" t="s">
        <v>2742</v>
      </c>
      <c r="EK129" s="1" t="s">
        <v>2742</v>
      </c>
      <c r="EL129" s="1" t="s">
        <v>2742</v>
      </c>
      <c r="EM129" s="1" t="s">
        <v>2742</v>
      </c>
      <c r="EN129" s="1" t="s">
        <v>2742</v>
      </c>
      <c r="EO129" s="1" t="s">
        <v>2742</v>
      </c>
      <c r="EP129" s="1" t="s">
        <v>2742</v>
      </c>
      <c r="EQ129" s="1" t="s">
        <v>2742</v>
      </c>
      <c r="ER129" s="1" t="s">
        <v>2742</v>
      </c>
      <c r="ES129" s="1" t="s">
        <v>2742</v>
      </c>
      <c r="EV129" s="1" t="s">
        <v>2742</v>
      </c>
      <c r="EW129" s="1" t="s">
        <v>2742</v>
      </c>
      <c r="EX129" s="1" t="s">
        <v>2742</v>
      </c>
      <c r="EY129" s="1" t="s">
        <v>2742</v>
      </c>
      <c r="EZ129" s="1" t="s">
        <v>2742</v>
      </c>
      <c r="FA129" s="1" t="s">
        <v>2742</v>
      </c>
      <c r="FB129" s="1" t="s">
        <v>2742</v>
      </c>
      <c r="FC129" s="1" t="s">
        <v>2742</v>
      </c>
      <c r="FD129" s="1" t="s">
        <v>2742</v>
      </c>
      <c r="FE129" s="1" t="s">
        <v>2742</v>
      </c>
      <c r="FF129" s="1" t="s">
        <v>2742</v>
      </c>
      <c r="FG129" s="1" t="s">
        <v>2742</v>
      </c>
      <c r="FH129" s="1" t="s">
        <v>2742</v>
      </c>
      <c r="FI129" s="1" t="s">
        <v>2742</v>
      </c>
      <c r="FJ129" s="1" t="s">
        <v>2742</v>
      </c>
      <c r="FK129" s="1" t="s">
        <v>2742</v>
      </c>
      <c r="FL129" s="1" t="s">
        <v>2742</v>
      </c>
      <c r="FM129" s="1" t="s">
        <v>2742</v>
      </c>
      <c r="FP129" s="1" t="s">
        <v>2742</v>
      </c>
      <c r="FQ129" s="1" t="s">
        <v>2742</v>
      </c>
      <c r="FR129" s="1" t="s">
        <v>2742</v>
      </c>
      <c r="FS129" s="1" t="s">
        <v>2742</v>
      </c>
      <c r="FT129" s="1" t="s">
        <v>2742</v>
      </c>
      <c r="FU129" s="1" t="s">
        <v>2742</v>
      </c>
      <c r="FV129" s="1" t="s">
        <v>2742</v>
      </c>
      <c r="FW129" s="1" t="s">
        <v>2742</v>
      </c>
      <c r="FY129" s="1" t="s">
        <v>2742</v>
      </c>
      <c r="FZ129" s="1" t="s">
        <v>2742</v>
      </c>
      <c r="GA129" s="1" t="s">
        <v>2742</v>
      </c>
      <c r="GB129" s="1" t="s">
        <v>2742</v>
      </c>
      <c r="GC129" s="1" t="s">
        <v>2742</v>
      </c>
      <c r="GD129" s="1" t="s">
        <v>2742</v>
      </c>
      <c r="GE129" s="1" t="s">
        <v>2742</v>
      </c>
      <c r="GF129" s="1" t="s">
        <v>2742</v>
      </c>
      <c r="GG129" s="1" t="s">
        <v>2742</v>
      </c>
      <c r="GJ129" s="1" t="s">
        <v>2742</v>
      </c>
      <c r="GK129" s="1" t="s">
        <v>2742</v>
      </c>
      <c r="GL129" s="1" t="s">
        <v>2742</v>
      </c>
      <c r="GM129" s="1" t="s">
        <v>2742</v>
      </c>
      <c r="GN129" s="1" t="s">
        <v>2742</v>
      </c>
      <c r="GO129" s="1" t="s">
        <v>2742</v>
      </c>
      <c r="GP129" s="1" t="s">
        <v>2742</v>
      </c>
      <c r="GQ129" s="1" t="s">
        <v>2742</v>
      </c>
      <c r="GT129" s="1" t="s">
        <v>2742</v>
      </c>
      <c r="GU129" s="1" t="s">
        <v>2742</v>
      </c>
      <c r="GV129" s="1" t="s">
        <v>2742</v>
      </c>
      <c r="GW129" s="1" t="s">
        <v>2742</v>
      </c>
      <c r="GX129" s="1" t="s">
        <v>2742</v>
      </c>
      <c r="GY129" s="1" t="s">
        <v>2742</v>
      </c>
      <c r="GZ129" s="1" t="s">
        <v>2742</v>
      </c>
      <c r="HA129" s="1" t="s">
        <v>2742</v>
      </c>
      <c r="HD129" s="1" t="s">
        <v>2742</v>
      </c>
      <c r="HE129" s="1" t="s">
        <v>2742</v>
      </c>
      <c r="HF129" s="1" t="s">
        <v>2742</v>
      </c>
      <c r="HG129" s="1" t="s">
        <v>2742</v>
      </c>
      <c r="HH129" s="1" t="s">
        <v>2742</v>
      </c>
      <c r="HI129" s="1" t="s">
        <v>2742</v>
      </c>
      <c r="HJ129" s="1" t="s">
        <v>2742</v>
      </c>
      <c r="HK129" s="1" t="s">
        <v>2742</v>
      </c>
      <c r="HN129" s="1" t="s">
        <v>2742</v>
      </c>
      <c r="HO129" s="1" t="s">
        <v>2742</v>
      </c>
      <c r="HP129" s="1" t="s">
        <v>2742</v>
      </c>
      <c r="HQ129" s="1" t="s">
        <v>2742</v>
      </c>
      <c r="HR129" s="1" t="s">
        <v>2742</v>
      </c>
      <c r="HS129" s="1" t="s">
        <v>2742</v>
      </c>
      <c r="HT129" s="1" t="s">
        <v>2742</v>
      </c>
      <c r="HU129" s="1" t="s">
        <v>2742</v>
      </c>
      <c r="HV129" s="1" t="s">
        <v>2742</v>
      </c>
      <c r="HW129" s="1" t="s">
        <v>2742</v>
      </c>
      <c r="HX129">
        <v>13.4</v>
      </c>
      <c r="HY129">
        <v>5.49</v>
      </c>
      <c r="HZ129">
        <v>3.58</v>
      </c>
      <c r="IA129">
        <v>1276</v>
      </c>
      <c r="IB129">
        <v>0.83250000000000002</v>
      </c>
      <c r="IC129">
        <v>6</v>
      </c>
      <c r="ID129">
        <v>0</v>
      </c>
      <c r="IE129">
        <v>0</v>
      </c>
      <c r="IF129" s="1" t="s">
        <v>2742</v>
      </c>
      <c r="IG129" s="1" t="s">
        <v>2742</v>
      </c>
      <c r="IH129" s="1" t="s">
        <v>2742</v>
      </c>
      <c r="II129" s="1" t="s">
        <v>2742</v>
      </c>
      <c r="IJ129" s="1" t="s">
        <v>2742</v>
      </c>
      <c r="IK129" s="1" t="s">
        <v>2742</v>
      </c>
      <c r="IL129" s="1" t="s">
        <v>2742</v>
      </c>
      <c r="IM129" s="1" t="s">
        <v>2742</v>
      </c>
      <c r="IN129" s="1" t="s">
        <v>2742</v>
      </c>
      <c r="IO129" s="1" t="s">
        <v>2742</v>
      </c>
      <c r="IQ129" s="1" t="s">
        <v>2742</v>
      </c>
      <c r="IR129">
        <v>100</v>
      </c>
      <c r="IS129">
        <v>1.89</v>
      </c>
      <c r="IT129">
        <v>120</v>
      </c>
      <c r="IU129">
        <v>16</v>
      </c>
      <c r="IV129">
        <v>1</v>
      </c>
      <c r="IW129" s="1" t="s">
        <v>2742</v>
      </c>
      <c r="IX129">
        <v>0</v>
      </c>
      <c r="IY129">
        <v>0</v>
      </c>
      <c r="JB129">
        <v>47.15</v>
      </c>
      <c r="JC129">
        <v>20.77</v>
      </c>
      <c r="JD129">
        <v>13.1785</v>
      </c>
      <c r="JE129">
        <v>1128</v>
      </c>
      <c r="JF129">
        <v>0.71579999999999999</v>
      </c>
      <c r="JG129">
        <v>57.4</v>
      </c>
      <c r="JH129">
        <v>0</v>
      </c>
      <c r="JI129">
        <v>0</v>
      </c>
      <c r="JJ129" s="1" t="s">
        <v>2742</v>
      </c>
      <c r="JK129" s="1" t="s">
        <v>2742</v>
      </c>
      <c r="JL129">
        <v>214.38</v>
      </c>
      <c r="JM129">
        <v>88.01</v>
      </c>
      <c r="JN129">
        <v>34.1</v>
      </c>
      <c r="JO129">
        <v>2581</v>
      </c>
      <c r="JP129">
        <v>1</v>
      </c>
      <c r="JQ129">
        <v>12.8</v>
      </c>
      <c r="JR129">
        <v>0.3</v>
      </c>
      <c r="JS129">
        <v>0.88</v>
      </c>
      <c r="JU129" s="1" t="s">
        <v>2742</v>
      </c>
      <c r="JV129" s="1" t="s">
        <v>2742</v>
      </c>
      <c r="JW129" s="1" t="s">
        <v>2742</v>
      </c>
      <c r="JX129" s="1" t="s">
        <v>2742</v>
      </c>
      <c r="JY129" s="1" t="s">
        <v>2742</v>
      </c>
      <c r="JZ129" s="1" t="s">
        <v>2742</v>
      </c>
      <c r="KA129" s="1" t="s">
        <v>2742</v>
      </c>
      <c r="KB129" s="1" t="s">
        <v>2742</v>
      </c>
      <c r="KC129" s="1" t="s">
        <v>2742</v>
      </c>
      <c r="KE129" s="1" t="s">
        <v>2742</v>
      </c>
      <c r="KF129" s="1" t="s">
        <v>2742</v>
      </c>
      <c r="KG129" s="1" t="s">
        <v>2742</v>
      </c>
      <c r="KH129" s="1" t="s">
        <v>2742</v>
      </c>
      <c r="KI129" s="1" t="s">
        <v>2742</v>
      </c>
      <c r="KJ129" s="1" t="s">
        <v>2742</v>
      </c>
      <c r="KK129" s="1" t="s">
        <v>2742</v>
      </c>
      <c r="KL129" s="1" t="s">
        <v>2742</v>
      </c>
      <c r="KM129" s="1" t="s">
        <v>2742</v>
      </c>
      <c r="KO129" s="1" t="s">
        <v>2742</v>
      </c>
      <c r="KP129" s="1" t="s">
        <v>2742</v>
      </c>
      <c r="KQ129" s="1" t="s">
        <v>2742</v>
      </c>
      <c r="KR129" s="1" t="s">
        <v>2742</v>
      </c>
      <c r="KS129" s="1" t="s">
        <v>2742</v>
      </c>
      <c r="KT129" s="1" t="s">
        <v>2742</v>
      </c>
      <c r="KU129" s="1" t="s">
        <v>2742</v>
      </c>
      <c r="KV129" s="1" t="s">
        <v>2742</v>
      </c>
      <c r="KW129" s="1" t="s">
        <v>2742</v>
      </c>
      <c r="KZ129" s="1" t="s">
        <v>2742</v>
      </c>
      <c r="LA129" s="1" t="s">
        <v>2742</v>
      </c>
      <c r="LB129" s="1" t="s">
        <v>2742</v>
      </c>
      <c r="LC129" s="1" t="s">
        <v>2742</v>
      </c>
      <c r="LD129" s="1" t="s">
        <v>2742</v>
      </c>
      <c r="LE129" s="1" t="s">
        <v>2742</v>
      </c>
      <c r="LF129" s="1" t="s">
        <v>2742</v>
      </c>
      <c r="LG129" s="1" t="s">
        <v>2742</v>
      </c>
      <c r="LH129" s="1" t="s">
        <v>2742</v>
      </c>
      <c r="LI129" s="1" t="s">
        <v>2742</v>
      </c>
      <c r="LJ129" s="1" t="s">
        <v>2742</v>
      </c>
      <c r="LK129" s="1" t="s">
        <v>2742</v>
      </c>
      <c r="LL129" s="1" t="s">
        <v>2742</v>
      </c>
      <c r="LM129" s="1" t="s">
        <v>2742</v>
      </c>
      <c r="LN129" s="1" t="s">
        <v>2742</v>
      </c>
      <c r="LO129" s="1" t="s">
        <v>2742</v>
      </c>
      <c r="LP129" s="1" t="s">
        <v>2742</v>
      </c>
      <c r="LQ129" s="1" t="s">
        <v>2742</v>
      </c>
      <c r="LT129" s="1" t="s">
        <v>2742</v>
      </c>
      <c r="LU129" s="1" t="s">
        <v>2742</v>
      </c>
      <c r="LV129" s="1" t="s">
        <v>2742</v>
      </c>
      <c r="LW129" s="1" t="s">
        <v>2742</v>
      </c>
      <c r="LX129" s="1" t="s">
        <v>2742</v>
      </c>
      <c r="LY129" s="1" t="s">
        <v>2742</v>
      </c>
      <c r="LZ129" s="1" t="s">
        <v>2742</v>
      </c>
      <c r="MA129" s="1" t="s">
        <v>2742</v>
      </c>
      <c r="MD129" s="1" t="s">
        <v>2742</v>
      </c>
      <c r="ME129" s="1" t="s">
        <v>2742</v>
      </c>
      <c r="MF129" s="1" t="s">
        <v>2742</v>
      </c>
      <c r="MG129" s="1" t="s">
        <v>2742</v>
      </c>
      <c r="MH129" s="1" t="s">
        <v>2742</v>
      </c>
      <c r="MI129" s="1" t="s">
        <v>2742</v>
      </c>
      <c r="MJ129" s="1" t="s">
        <v>2742</v>
      </c>
      <c r="MK129" s="1" t="s">
        <v>2742</v>
      </c>
      <c r="MN129" s="1" t="s">
        <v>2742</v>
      </c>
      <c r="MO129" s="1" t="s">
        <v>2742</v>
      </c>
      <c r="MP129" s="1" t="s">
        <v>2742</v>
      </c>
      <c r="MQ129" s="1" t="s">
        <v>2742</v>
      </c>
      <c r="MR129" s="1" t="s">
        <v>2742</v>
      </c>
      <c r="MS129" s="1" t="s">
        <v>2742</v>
      </c>
      <c r="MT129" s="1" t="s">
        <v>2742</v>
      </c>
      <c r="MU129" s="1" t="s">
        <v>2742</v>
      </c>
      <c r="MV129" s="1" t="s">
        <v>2742</v>
      </c>
      <c r="MW129" s="1" t="s">
        <v>2742</v>
      </c>
      <c r="MX129" s="1" t="s">
        <v>2742</v>
      </c>
      <c r="MY129" s="1" t="s">
        <v>2742</v>
      </c>
      <c r="MZ129" s="1" t="s">
        <v>2742</v>
      </c>
      <c r="NA129" s="1" t="s">
        <v>2742</v>
      </c>
      <c r="NB129" s="1" t="s">
        <v>2742</v>
      </c>
      <c r="NC129" s="1" t="s">
        <v>2742</v>
      </c>
      <c r="ND129" s="1" t="s">
        <v>2742</v>
      </c>
      <c r="NE129" s="1" t="s">
        <v>2742</v>
      </c>
      <c r="NF129" s="1" t="s">
        <v>2742</v>
      </c>
      <c r="NG129" s="1" t="s">
        <v>2742</v>
      </c>
      <c r="NH129">
        <v>167.81</v>
      </c>
      <c r="NI129">
        <v>67.14</v>
      </c>
      <c r="NJ129">
        <v>19.55</v>
      </c>
      <c r="NK129">
        <v>3434</v>
      </c>
      <c r="NL129">
        <v>1</v>
      </c>
      <c r="NM129">
        <v>97.6</v>
      </c>
      <c r="NN129">
        <v>0</v>
      </c>
      <c r="NO129">
        <v>0</v>
      </c>
      <c r="NP129" s="1" t="s">
        <v>2742</v>
      </c>
      <c r="NQ129" s="1" t="s">
        <v>2742</v>
      </c>
      <c r="NR129" s="1" t="s">
        <v>2742</v>
      </c>
      <c r="NS129" s="1" t="s">
        <v>2742</v>
      </c>
      <c r="NT129" s="1" t="s">
        <v>2742</v>
      </c>
      <c r="NU129" s="1" t="s">
        <v>2742</v>
      </c>
      <c r="NV129" s="1" t="s">
        <v>2742</v>
      </c>
      <c r="NW129" s="1" t="s">
        <v>2742</v>
      </c>
      <c r="NX129" s="1" t="s">
        <v>2742</v>
      </c>
      <c r="NY129" s="1" t="s">
        <v>2742</v>
      </c>
      <c r="OB129" s="1" t="s">
        <v>2742</v>
      </c>
      <c r="OC129" s="1" t="s">
        <v>2742</v>
      </c>
      <c r="OD129" s="1" t="s">
        <v>2742</v>
      </c>
      <c r="OE129" s="1" t="s">
        <v>2742</v>
      </c>
      <c r="OF129" s="1" t="s">
        <v>2742</v>
      </c>
      <c r="OG129" s="1" t="s">
        <v>2742</v>
      </c>
      <c r="OH129" s="1" t="s">
        <v>2742</v>
      </c>
      <c r="OI129" s="1" t="s">
        <v>2742</v>
      </c>
      <c r="OK129" s="1" t="s">
        <v>2742</v>
      </c>
      <c r="OL129" s="1" t="s">
        <v>2742</v>
      </c>
      <c r="OM129" s="1" t="s">
        <v>2742</v>
      </c>
      <c r="ON129" s="1" t="s">
        <v>2742</v>
      </c>
      <c r="OO129" s="1" t="s">
        <v>2742</v>
      </c>
      <c r="OP129" s="1" t="s">
        <v>2742</v>
      </c>
      <c r="OQ129" s="1" t="s">
        <v>2742</v>
      </c>
      <c r="OR129" s="1" t="s">
        <v>2742</v>
      </c>
      <c r="OS129" s="1" t="s">
        <v>2742</v>
      </c>
      <c r="OT129" s="1" t="s">
        <v>2742</v>
      </c>
      <c r="OU129" s="1" t="s">
        <v>2742</v>
      </c>
      <c r="OV129" s="1" t="s">
        <v>2742</v>
      </c>
      <c r="OW129" s="1" t="s">
        <v>2742</v>
      </c>
      <c r="OX129" s="1" t="s">
        <v>2742</v>
      </c>
      <c r="OY129" s="1" t="s">
        <v>2742</v>
      </c>
      <c r="OZ129" s="1" t="s">
        <v>2742</v>
      </c>
      <c r="PA129" s="1" t="s">
        <v>2742</v>
      </c>
      <c r="PB129" s="1" t="s">
        <v>2742</v>
      </c>
      <c r="PC129" s="1" t="s">
        <v>2742</v>
      </c>
      <c r="PF129" s="1" t="s">
        <v>2742</v>
      </c>
      <c r="PG129" s="1" t="s">
        <v>2742</v>
      </c>
      <c r="PH129" s="1" t="s">
        <v>2742</v>
      </c>
      <c r="PI129" s="1" t="s">
        <v>2742</v>
      </c>
      <c r="PJ129" s="1" t="s">
        <v>2742</v>
      </c>
      <c r="PK129" s="1" t="s">
        <v>2742</v>
      </c>
      <c r="PL129" s="1" t="s">
        <v>2742</v>
      </c>
      <c r="PM129" s="1" t="s">
        <v>2742</v>
      </c>
      <c r="PN129" s="1" t="s">
        <v>2742</v>
      </c>
      <c r="PO129" s="1" t="s">
        <v>2742</v>
      </c>
      <c r="PP129">
        <v>129.43</v>
      </c>
      <c r="PQ129">
        <v>58.05</v>
      </c>
      <c r="PR129">
        <v>22.42</v>
      </c>
      <c r="PS129">
        <v>2524</v>
      </c>
      <c r="PT129">
        <v>0.9748</v>
      </c>
      <c r="PU129">
        <v>46.3</v>
      </c>
      <c r="PV129">
        <v>0</v>
      </c>
      <c r="PW129">
        <v>0</v>
      </c>
      <c r="PX129" s="1" t="s">
        <v>2742</v>
      </c>
      <c r="PY129">
        <v>1.56</v>
      </c>
      <c r="PZ129">
        <v>333.94</v>
      </c>
      <c r="QA129">
        <v>154.78</v>
      </c>
      <c r="QB129">
        <v>45.75</v>
      </c>
      <c r="QC129">
        <v>3383</v>
      </c>
      <c r="QD129">
        <v>1</v>
      </c>
      <c r="QE129">
        <v>107.7</v>
      </c>
      <c r="QF129">
        <v>0</v>
      </c>
      <c r="QG129">
        <v>0</v>
      </c>
      <c r="QH129">
        <v>0.04</v>
      </c>
      <c r="QI129">
        <v>0.37</v>
      </c>
      <c r="QT129">
        <v>183.1</v>
      </c>
      <c r="QU129">
        <v>52.69</v>
      </c>
      <c r="QV129">
        <v>19.5</v>
      </c>
      <c r="QW129">
        <v>2702</v>
      </c>
      <c r="QX129">
        <v>1</v>
      </c>
      <c r="QY129">
        <v>24</v>
      </c>
      <c r="QZ129">
        <v>0</v>
      </c>
      <c r="RA129">
        <v>0</v>
      </c>
      <c r="RD129" s="1" t="s">
        <v>2742</v>
      </c>
      <c r="RE129" s="1" t="s">
        <v>2742</v>
      </c>
      <c r="RF129" s="1" t="s">
        <v>2742</v>
      </c>
      <c r="RG129" s="1" t="s">
        <v>2742</v>
      </c>
      <c r="RH129" s="1" t="s">
        <v>2742</v>
      </c>
      <c r="RI129" s="1" t="s">
        <v>2742</v>
      </c>
      <c r="RJ129" s="1" t="s">
        <v>2742</v>
      </c>
      <c r="RK129" s="1" t="s">
        <v>2742</v>
      </c>
      <c r="RL129" s="1" t="s">
        <v>2742</v>
      </c>
      <c r="RM129" s="1" t="s">
        <v>2742</v>
      </c>
      <c r="RN129" s="1" t="s">
        <v>2742</v>
      </c>
      <c r="RO129" s="1" t="s">
        <v>2742</v>
      </c>
      <c r="RP129" s="1" t="s">
        <v>2742</v>
      </c>
      <c r="RQ129" s="1" t="s">
        <v>2742</v>
      </c>
      <c r="RR129" s="1" t="s">
        <v>2742</v>
      </c>
      <c r="RS129" s="1" t="s">
        <v>2742</v>
      </c>
      <c r="RT129" s="1" t="s">
        <v>2742</v>
      </c>
      <c r="RU129" s="1" t="s">
        <v>2742</v>
      </c>
      <c r="RW129" s="1" t="s">
        <v>2742</v>
      </c>
      <c r="RX129" s="1" t="s">
        <v>2742</v>
      </c>
      <c r="RY129" s="1" t="s">
        <v>2742</v>
      </c>
      <c r="RZ129" s="1" t="s">
        <v>2742</v>
      </c>
      <c r="SA129" s="1" t="s">
        <v>2742</v>
      </c>
      <c r="SB129" s="1" t="s">
        <v>2742</v>
      </c>
      <c r="SC129" s="1" t="s">
        <v>2742</v>
      </c>
      <c r="SD129" s="1" t="s">
        <v>2742</v>
      </c>
      <c r="SE129" s="1" t="s">
        <v>2742</v>
      </c>
      <c r="SH129">
        <v>130</v>
      </c>
      <c r="SI129">
        <v>33.39</v>
      </c>
      <c r="SJ129">
        <v>17.940000000000001</v>
      </c>
      <c r="SK129">
        <v>1861</v>
      </c>
      <c r="SL129">
        <v>1</v>
      </c>
      <c r="SM129">
        <v>65.599999999999994</v>
      </c>
      <c r="SN129">
        <v>0</v>
      </c>
      <c r="SO129">
        <v>0</v>
      </c>
      <c r="SQ129" s="1" t="s">
        <v>2742</v>
      </c>
      <c r="SR129" s="1" t="s">
        <v>2742</v>
      </c>
      <c r="SS129" s="1" t="s">
        <v>2742</v>
      </c>
      <c r="ST129" s="1" t="s">
        <v>2742</v>
      </c>
      <c r="SU129" s="1" t="s">
        <v>2742</v>
      </c>
      <c r="SV129" s="1" t="s">
        <v>2742</v>
      </c>
      <c r="SW129" s="1" t="s">
        <v>2742</v>
      </c>
      <c r="SX129" s="1" t="s">
        <v>2742</v>
      </c>
      <c r="SY129" s="1" t="s">
        <v>2742</v>
      </c>
      <c r="TA129" s="1" t="s">
        <v>2742</v>
      </c>
      <c r="TB129" s="1" t="s">
        <v>2742</v>
      </c>
      <c r="TC129" s="1" t="s">
        <v>2742</v>
      </c>
      <c r="TD129" s="1" t="s">
        <v>2742</v>
      </c>
      <c r="TE129" s="1" t="s">
        <v>2742</v>
      </c>
      <c r="TF129" s="1" t="s">
        <v>2742</v>
      </c>
      <c r="TG129" s="1" t="s">
        <v>2742</v>
      </c>
      <c r="TH129" s="1" t="s">
        <v>2742</v>
      </c>
      <c r="TI129" s="1" t="s">
        <v>2742</v>
      </c>
      <c r="TJ129" s="1" t="s">
        <v>2742</v>
      </c>
      <c r="TK129" s="1" t="s">
        <v>2742</v>
      </c>
      <c r="TL129" s="1" t="s">
        <v>2742</v>
      </c>
      <c r="TM129" s="1" t="s">
        <v>2742</v>
      </c>
      <c r="TN129" s="1" t="s">
        <v>2742</v>
      </c>
      <c r="TO129" s="1" t="s">
        <v>2742</v>
      </c>
      <c r="TP129" s="1" t="s">
        <v>2742</v>
      </c>
      <c r="TQ129" s="1" t="s">
        <v>2742</v>
      </c>
      <c r="TR129" s="1" t="s">
        <v>2742</v>
      </c>
      <c r="TS129" s="1" t="s">
        <v>2742</v>
      </c>
      <c r="TV129" s="1" t="s">
        <v>2742</v>
      </c>
      <c r="TW129" s="1" t="s">
        <v>2742</v>
      </c>
      <c r="TX129" s="1" t="s">
        <v>2742</v>
      </c>
      <c r="TY129" s="1" t="s">
        <v>2742</v>
      </c>
      <c r="TZ129" s="1" t="s">
        <v>2742</v>
      </c>
      <c r="UA129" s="1" t="s">
        <v>2742</v>
      </c>
      <c r="UB129" s="1" t="s">
        <v>2742</v>
      </c>
      <c r="UC129" s="1" t="s">
        <v>2742</v>
      </c>
      <c r="UD129" s="1" t="s">
        <v>2742</v>
      </c>
      <c r="UE129" s="1" t="s">
        <v>2742</v>
      </c>
      <c r="UF129">
        <v>80.680000000000007</v>
      </c>
      <c r="UG129">
        <v>39.770000000000003</v>
      </c>
      <c r="UH129">
        <v>71.5</v>
      </c>
      <c r="UI129">
        <v>556</v>
      </c>
      <c r="UJ129">
        <v>1</v>
      </c>
      <c r="UK129">
        <v>2</v>
      </c>
      <c r="UL129">
        <v>2</v>
      </c>
      <c r="UM129">
        <v>2.8</v>
      </c>
      <c r="UN129" s="1" t="s">
        <v>2742</v>
      </c>
      <c r="UO129" s="1" t="s">
        <v>2742</v>
      </c>
      <c r="UP129" s="1" t="s">
        <v>2742</v>
      </c>
      <c r="UQ129" s="1" t="s">
        <v>2742</v>
      </c>
      <c r="UR129" s="1" t="s">
        <v>2742</v>
      </c>
      <c r="US129" s="1" t="s">
        <v>2742</v>
      </c>
      <c r="UT129" s="1" t="s">
        <v>2742</v>
      </c>
      <c r="UU129" s="1" t="s">
        <v>2742</v>
      </c>
      <c r="UV129" s="1" t="s">
        <v>2742</v>
      </c>
      <c r="UW129" s="1" t="s">
        <v>2742</v>
      </c>
      <c r="UY129" s="1" t="s">
        <v>2742</v>
      </c>
      <c r="UZ129" s="1" t="s">
        <v>2742</v>
      </c>
      <c r="VA129" s="1" t="s">
        <v>2742</v>
      </c>
      <c r="VB129" s="1" t="s">
        <v>2742</v>
      </c>
      <c r="VC129" s="1" t="s">
        <v>2742</v>
      </c>
      <c r="VD129" s="1" t="s">
        <v>2742</v>
      </c>
      <c r="VE129" s="1" t="s">
        <v>2742</v>
      </c>
      <c r="VF129" s="1" t="s">
        <v>2742</v>
      </c>
      <c r="VG129" s="1" t="s">
        <v>2742</v>
      </c>
      <c r="VJ129" s="1" t="s">
        <v>2742</v>
      </c>
      <c r="VK129" s="1" t="s">
        <v>2742</v>
      </c>
      <c r="VL129" s="1" t="s">
        <v>2742</v>
      </c>
      <c r="VM129" s="1" t="s">
        <v>2742</v>
      </c>
      <c r="VN129" s="1" t="s">
        <v>2742</v>
      </c>
      <c r="VO129" s="1" t="s">
        <v>2742</v>
      </c>
      <c r="VP129" s="1" t="s">
        <v>2742</v>
      </c>
      <c r="VQ129" s="1" t="s">
        <v>2742</v>
      </c>
      <c r="VT129" s="1" t="s">
        <v>2742</v>
      </c>
      <c r="VU129" s="1" t="s">
        <v>2742</v>
      </c>
      <c r="VV129" s="1" t="s">
        <v>2742</v>
      </c>
      <c r="VW129" s="1" t="s">
        <v>2742</v>
      </c>
      <c r="VX129" s="1" t="s">
        <v>2742</v>
      </c>
      <c r="VY129" s="1" t="s">
        <v>2742</v>
      </c>
      <c r="VZ129" s="1" t="s">
        <v>2742</v>
      </c>
      <c r="WA129" s="1" t="s">
        <v>2742</v>
      </c>
      <c r="WC129" s="1" t="s">
        <v>2742</v>
      </c>
      <c r="WD129" s="1" t="s">
        <v>2742</v>
      </c>
      <c r="WE129" s="1" t="s">
        <v>2742</v>
      </c>
      <c r="WF129" s="1" t="s">
        <v>2742</v>
      </c>
      <c r="WG129" s="1" t="s">
        <v>2742</v>
      </c>
      <c r="WH129" s="1" t="s">
        <v>2742</v>
      </c>
      <c r="WI129" s="1" t="s">
        <v>2742</v>
      </c>
      <c r="WJ129" s="1" t="s">
        <v>2742</v>
      </c>
      <c r="WK129" s="1" t="s">
        <v>2742</v>
      </c>
      <c r="WL129" s="1" t="s">
        <v>2742</v>
      </c>
      <c r="WM129" s="1" t="s">
        <v>2742</v>
      </c>
      <c r="WN129">
        <v>103.99</v>
      </c>
      <c r="WO129">
        <v>11.23</v>
      </c>
      <c r="WP129">
        <v>5.49</v>
      </c>
      <c r="WQ129">
        <v>1872</v>
      </c>
      <c r="WR129">
        <v>0.9143</v>
      </c>
      <c r="WS129">
        <v>79.900000000000006</v>
      </c>
      <c r="WT129">
        <v>0</v>
      </c>
      <c r="WU129">
        <v>0</v>
      </c>
      <c r="WX129" s="1" t="s">
        <v>2742</v>
      </c>
      <c r="WY129" s="1" t="s">
        <v>2742</v>
      </c>
      <c r="WZ129" s="1" t="s">
        <v>2742</v>
      </c>
      <c r="XA129" s="1" t="s">
        <v>2742</v>
      </c>
      <c r="XB129" s="1" t="s">
        <v>2742</v>
      </c>
      <c r="XC129" s="1" t="s">
        <v>2742</v>
      </c>
      <c r="XD129" s="1" t="s">
        <v>2742</v>
      </c>
      <c r="XE129" s="1" t="s">
        <v>2742</v>
      </c>
      <c r="XF129" s="1" t="s">
        <v>2742</v>
      </c>
      <c r="XG129" s="1" t="s">
        <v>2742</v>
      </c>
      <c r="XH129" s="1" t="s">
        <v>2742</v>
      </c>
      <c r="XI129" s="1" t="s">
        <v>2742</v>
      </c>
      <c r="XJ129" s="1" t="s">
        <v>2742</v>
      </c>
      <c r="XK129" s="1" t="s">
        <v>2742</v>
      </c>
      <c r="XL129" s="1" t="s">
        <v>2742</v>
      </c>
      <c r="XM129" s="1" t="s">
        <v>2742</v>
      </c>
      <c r="XN129" s="1" t="s">
        <v>2742</v>
      </c>
      <c r="XO129" s="1" t="s">
        <v>2742</v>
      </c>
      <c r="XP129" s="1" t="s">
        <v>2742</v>
      </c>
      <c r="XQ129" s="1" t="s">
        <v>2742</v>
      </c>
      <c r="XR129" s="1" t="s">
        <v>2742</v>
      </c>
      <c r="XS129" s="1" t="s">
        <v>2742</v>
      </c>
      <c r="XT129" s="1" t="s">
        <v>2742</v>
      </c>
      <c r="XU129" s="1" t="s">
        <v>2742</v>
      </c>
      <c r="XV129" s="1" t="s">
        <v>2742</v>
      </c>
      <c r="XW129" s="1" t="s">
        <v>2742</v>
      </c>
      <c r="XX129" s="1" t="s">
        <v>2742</v>
      </c>
      <c r="XY129" s="1" t="s">
        <v>2742</v>
      </c>
      <c r="YA129" s="1" t="s">
        <v>2742</v>
      </c>
      <c r="YB129" s="1" t="s">
        <v>2742</v>
      </c>
      <c r="YC129" s="1" t="s">
        <v>2742</v>
      </c>
      <c r="YD129" s="1" t="s">
        <v>2742</v>
      </c>
      <c r="YE129" s="1" t="s">
        <v>2742</v>
      </c>
      <c r="YF129" s="1" t="s">
        <v>2742</v>
      </c>
      <c r="YG129" s="1" t="s">
        <v>2742</v>
      </c>
      <c r="YH129" s="1" t="s">
        <v>2742</v>
      </c>
      <c r="YI129" s="1" t="s">
        <v>2742</v>
      </c>
      <c r="YJ129" s="1" t="s">
        <v>2742</v>
      </c>
      <c r="YK129" s="1" t="s">
        <v>2742</v>
      </c>
      <c r="YL129">
        <v>15.77</v>
      </c>
      <c r="YM129">
        <v>9601.1299999999992</v>
      </c>
      <c r="YN129">
        <v>26.5868</v>
      </c>
      <c r="YO129">
        <v>137454</v>
      </c>
      <c r="YP129">
        <v>0.38059999999999999</v>
      </c>
      <c r="YQ129">
        <v>63527</v>
      </c>
      <c r="YR129">
        <v>0</v>
      </c>
      <c r="YS129">
        <v>0</v>
      </c>
      <c r="YT129">
        <v>0.19</v>
      </c>
      <c r="YU129">
        <v>0.74</v>
      </c>
      <c r="YV129">
        <v>92.26</v>
      </c>
      <c r="YW129">
        <v>17.850000000000001</v>
      </c>
      <c r="YX129">
        <v>7.75</v>
      </c>
      <c r="YY129">
        <v>2303</v>
      </c>
      <c r="YZ129">
        <v>1</v>
      </c>
      <c r="ZA129">
        <v>51.6</v>
      </c>
      <c r="ZB129">
        <v>0</v>
      </c>
      <c r="ZC129">
        <v>0</v>
      </c>
      <c r="ZF129" s="1" t="s">
        <v>2742</v>
      </c>
      <c r="ZG129" s="1" t="s">
        <v>2742</v>
      </c>
      <c r="ZH129" s="1" t="s">
        <v>2742</v>
      </c>
      <c r="ZI129" s="1" t="s">
        <v>2742</v>
      </c>
      <c r="ZJ129" s="1" t="s">
        <v>2742</v>
      </c>
      <c r="ZK129" s="1" t="s">
        <v>2742</v>
      </c>
      <c r="ZL129" s="1" t="s">
        <v>2742</v>
      </c>
      <c r="ZM129" s="1" t="s">
        <v>2742</v>
      </c>
      <c r="ZN129" s="1" t="s">
        <v>2742</v>
      </c>
      <c r="ZO129" s="1" t="s">
        <v>2742</v>
      </c>
      <c r="ZP129">
        <v>0.04</v>
      </c>
      <c r="ZQ129">
        <v>0.01</v>
      </c>
      <c r="ZR129">
        <v>0.01</v>
      </c>
      <c r="ZS129">
        <v>649</v>
      </c>
      <c r="ZT129">
        <v>1</v>
      </c>
      <c r="ZU129" s="1" t="s">
        <v>2742</v>
      </c>
      <c r="ZV129">
        <v>0</v>
      </c>
      <c r="ZW129">
        <v>0</v>
      </c>
      <c r="ZY129" s="1" t="s">
        <v>2742</v>
      </c>
      <c r="ZZ129" s="1" t="s">
        <v>2742</v>
      </c>
      <c r="AAA129" s="1" t="s">
        <v>2742</v>
      </c>
      <c r="AAB129" s="1" t="s">
        <v>2742</v>
      </c>
      <c r="AAC129" s="1" t="s">
        <v>2742</v>
      </c>
      <c r="AAD129" s="1" t="s">
        <v>2742</v>
      </c>
      <c r="AAE129" s="1" t="s">
        <v>2742</v>
      </c>
      <c r="AAF129" s="1" t="s">
        <v>2742</v>
      </c>
      <c r="AAG129" s="1" t="s">
        <v>2742</v>
      </c>
      <c r="AAH129" s="1" t="s">
        <v>2742</v>
      </c>
      <c r="AAI129" s="1" t="s">
        <v>2742</v>
      </c>
      <c r="AAJ129" s="1" t="s">
        <v>2742</v>
      </c>
      <c r="AAK129" s="1" t="s">
        <v>2742</v>
      </c>
      <c r="AAL129" s="1" t="s">
        <v>2742</v>
      </c>
      <c r="AAM129" s="1" t="s">
        <v>2742</v>
      </c>
      <c r="AAN129" s="1" t="s">
        <v>2742</v>
      </c>
      <c r="AAO129" s="1" t="s">
        <v>2742</v>
      </c>
      <c r="AAP129" s="1" t="s">
        <v>2742</v>
      </c>
      <c r="AAQ129" s="1" t="s">
        <v>2742</v>
      </c>
      <c r="AAR129" s="1" t="s">
        <v>2742</v>
      </c>
      <c r="AAS129" s="1" t="s">
        <v>2742</v>
      </c>
      <c r="AAT129">
        <v>853.8</v>
      </c>
      <c r="AAU129">
        <v>173.28</v>
      </c>
      <c r="AAV129">
        <v>19.287500000000001</v>
      </c>
      <c r="AAW129">
        <v>2246</v>
      </c>
      <c r="AAX129">
        <v>0.25</v>
      </c>
      <c r="AAY129">
        <v>133.4</v>
      </c>
      <c r="AAZ129">
        <v>0.38</v>
      </c>
      <c r="ABA129">
        <v>1.94</v>
      </c>
      <c r="ABB129">
        <v>0.11</v>
      </c>
      <c r="ABC129">
        <v>1.32</v>
      </c>
      <c r="ABD129" s="1" t="s">
        <v>2742</v>
      </c>
      <c r="ABE129" s="1" t="s">
        <v>2742</v>
      </c>
      <c r="ABF129" s="1" t="s">
        <v>2742</v>
      </c>
      <c r="ABG129" s="1" t="s">
        <v>2742</v>
      </c>
      <c r="ABH129" s="1" t="s">
        <v>2742</v>
      </c>
      <c r="ABI129" s="1" t="s">
        <v>2742</v>
      </c>
      <c r="ABJ129" s="1" t="s">
        <v>2742</v>
      </c>
      <c r="ABK129" s="1" t="s">
        <v>2742</v>
      </c>
      <c r="ABN129" s="1" t="s">
        <v>2742</v>
      </c>
      <c r="ABO129" s="1" t="s">
        <v>2742</v>
      </c>
      <c r="ABP129" s="1" t="s">
        <v>2742</v>
      </c>
      <c r="ABQ129" s="1" t="s">
        <v>2742</v>
      </c>
      <c r="ABR129" s="1" t="s">
        <v>2742</v>
      </c>
      <c r="ABS129" s="1" t="s">
        <v>2742</v>
      </c>
      <c r="ABT129" s="1" t="s">
        <v>2742</v>
      </c>
      <c r="ABU129" s="1" t="s">
        <v>2742</v>
      </c>
      <c r="ABW129" s="1" t="s">
        <v>2742</v>
      </c>
      <c r="ABX129" s="1" t="s">
        <v>2742</v>
      </c>
      <c r="ABY129" s="1" t="s">
        <v>2742</v>
      </c>
      <c r="ABZ129" s="1" t="s">
        <v>2742</v>
      </c>
      <c r="ACA129" s="1" t="s">
        <v>2742</v>
      </c>
      <c r="ACB129" s="1" t="s">
        <v>2742</v>
      </c>
      <c r="ACC129" s="1" t="s">
        <v>2742</v>
      </c>
      <c r="ACD129" s="1" t="s">
        <v>2742</v>
      </c>
      <c r="ACE129" s="1" t="s">
        <v>2742</v>
      </c>
      <c r="ACF129" s="1" t="s">
        <v>2742</v>
      </c>
      <c r="ACG129" s="1" t="s">
        <v>2742</v>
      </c>
      <c r="ACH129">
        <v>810.66</v>
      </c>
      <c r="ACI129">
        <v>51.42</v>
      </c>
      <c r="ACJ129">
        <v>6.5625</v>
      </c>
      <c r="ACK129">
        <v>490</v>
      </c>
      <c r="ACL129">
        <v>6.25E-2</v>
      </c>
      <c r="ACM129">
        <v>56.1</v>
      </c>
      <c r="ACN129">
        <v>7.0000000000000007E-2</v>
      </c>
      <c r="ACO129">
        <v>1.03</v>
      </c>
      <c r="ACP129" s="1" t="s">
        <v>2742</v>
      </c>
      <c r="ACQ129" s="1" t="s">
        <v>2742</v>
      </c>
      <c r="ACR129">
        <v>156.41</v>
      </c>
      <c r="ACS129">
        <v>16.05</v>
      </c>
      <c r="ACT129">
        <v>3.57</v>
      </c>
      <c r="ACU129">
        <v>2631</v>
      </c>
      <c r="ACV129">
        <v>0.58450000000000002</v>
      </c>
      <c r="ACW129">
        <v>20.7</v>
      </c>
      <c r="ACX129">
        <v>0</v>
      </c>
      <c r="ACY129">
        <v>0</v>
      </c>
      <c r="ACZ129" s="1" t="s">
        <v>2742</v>
      </c>
      <c r="ADA129" s="1" t="s">
        <v>2742</v>
      </c>
      <c r="ADB129" s="1" t="s">
        <v>2742</v>
      </c>
      <c r="ADC129" s="1" t="s">
        <v>2742</v>
      </c>
      <c r="ADD129" s="1" t="s">
        <v>2742</v>
      </c>
      <c r="ADE129" s="1" t="s">
        <v>2742</v>
      </c>
      <c r="ADF129" s="1" t="s">
        <v>2742</v>
      </c>
      <c r="ADG129" s="1" t="s">
        <v>2742</v>
      </c>
      <c r="ADH129" s="1" t="s">
        <v>2742</v>
      </c>
      <c r="ADI129" s="1" t="s">
        <v>2742</v>
      </c>
      <c r="ADK129" s="1" t="s">
        <v>2742</v>
      </c>
      <c r="ADL129" s="1" t="s">
        <v>2742</v>
      </c>
      <c r="ADM129" s="1" t="s">
        <v>2742</v>
      </c>
      <c r="ADN129" s="1" t="s">
        <v>2742</v>
      </c>
      <c r="ADO129" s="1" t="s">
        <v>2742</v>
      </c>
      <c r="ADP129" s="1" t="s">
        <v>2742</v>
      </c>
      <c r="ADQ129" s="1" t="s">
        <v>2742</v>
      </c>
      <c r="ADR129" s="1" t="s">
        <v>2742</v>
      </c>
      <c r="ADS129" s="1" t="s">
        <v>2742</v>
      </c>
      <c r="ADU129" s="1" t="s">
        <v>2742</v>
      </c>
      <c r="ADV129" s="1" t="s">
        <v>2742</v>
      </c>
      <c r="ADW129" s="1" t="s">
        <v>2742</v>
      </c>
      <c r="ADX129" s="1" t="s">
        <v>2742</v>
      </c>
      <c r="ADY129" s="1" t="s">
        <v>2742</v>
      </c>
      <c r="ADZ129" s="1" t="s">
        <v>2742</v>
      </c>
      <c r="AEA129" s="1" t="s">
        <v>2742</v>
      </c>
      <c r="AEB129" s="1" t="s">
        <v>2742</v>
      </c>
      <c r="AEC129" s="1" t="s">
        <v>2742</v>
      </c>
      <c r="AED129" s="1" t="s">
        <v>2742</v>
      </c>
      <c r="AEE129" s="1" t="s">
        <v>2742</v>
      </c>
      <c r="AEF129" s="1" t="s">
        <v>2742</v>
      </c>
      <c r="AEG129" s="1" t="s">
        <v>2742</v>
      </c>
      <c r="AEH129" s="1" t="s">
        <v>2742</v>
      </c>
      <c r="AEI129" s="1" t="s">
        <v>2742</v>
      </c>
      <c r="AEJ129" s="1" t="s">
        <v>2742</v>
      </c>
      <c r="AEK129" s="1" t="s">
        <v>2742</v>
      </c>
      <c r="AEL129" s="1" t="s">
        <v>2742</v>
      </c>
      <c r="AEM129" s="1" t="s">
        <v>2742</v>
      </c>
      <c r="AEO129" s="1" t="s">
        <v>2742</v>
      </c>
      <c r="AEP129" s="1" t="s">
        <v>2742</v>
      </c>
      <c r="AEQ129" s="1" t="s">
        <v>2742</v>
      </c>
      <c r="AER129" s="1" t="s">
        <v>2742</v>
      </c>
      <c r="AES129" s="1" t="s">
        <v>2742</v>
      </c>
      <c r="AET129" s="1" t="s">
        <v>2742</v>
      </c>
      <c r="AEU129" s="1" t="s">
        <v>2742</v>
      </c>
      <c r="AEV129" s="1" t="s">
        <v>2742</v>
      </c>
      <c r="AEW129" s="1" t="s">
        <v>2742</v>
      </c>
      <c r="AEY129" s="1" t="s">
        <v>2742</v>
      </c>
      <c r="AEZ129" s="1" t="s">
        <v>2742</v>
      </c>
      <c r="AFA129" s="1" t="s">
        <v>2742</v>
      </c>
      <c r="AFB129" s="1" t="s">
        <v>2742</v>
      </c>
      <c r="AFC129" s="1" t="s">
        <v>2742</v>
      </c>
      <c r="AFD129" s="1" t="s">
        <v>2742</v>
      </c>
      <c r="AFE129" s="1" t="s">
        <v>2742</v>
      </c>
      <c r="AFF129" s="1" t="s">
        <v>2742</v>
      </c>
      <c r="AFG129" s="1" t="s">
        <v>2742</v>
      </c>
      <c r="AFI129" s="1" t="s">
        <v>2742</v>
      </c>
      <c r="AFJ129">
        <v>208.67</v>
      </c>
      <c r="AFK129">
        <v>228.87</v>
      </c>
      <c r="AFL129">
        <v>16.86</v>
      </c>
      <c r="AFM129">
        <v>13575</v>
      </c>
      <c r="AFN129">
        <v>1</v>
      </c>
      <c r="AFO129">
        <v>106.1</v>
      </c>
      <c r="AFP129">
        <v>0.25</v>
      </c>
      <c r="AFQ129">
        <v>1.48</v>
      </c>
      <c r="AFR129">
        <v>0.11</v>
      </c>
      <c r="AFS129">
        <v>0.61</v>
      </c>
      <c r="AFT129" s="1" t="s">
        <v>2742</v>
      </c>
      <c r="AFU129" s="1" t="s">
        <v>2742</v>
      </c>
      <c r="AFV129" s="1" t="s">
        <v>2742</v>
      </c>
      <c r="AFW129" s="1" t="s">
        <v>2742</v>
      </c>
      <c r="AFX129" s="1" t="s">
        <v>2742</v>
      </c>
      <c r="AFY129" s="1" t="s">
        <v>2742</v>
      </c>
      <c r="AFZ129" s="1" t="s">
        <v>2742</v>
      </c>
      <c r="AGA129" s="1" t="s">
        <v>2742</v>
      </c>
      <c r="AGB129" s="1" t="s">
        <v>2742</v>
      </c>
      <c r="AGC129" s="1" t="s">
        <v>2742</v>
      </c>
      <c r="AGD129" s="1" t="s">
        <v>2742</v>
      </c>
      <c r="AGE129" s="1" t="s">
        <v>2742</v>
      </c>
      <c r="AGF129" s="1" t="s">
        <v>2742</v>
      </c>
      <c r="AGG129" s="1" t="s">
        <v>2742</v>
      </c>
      <c r="AGH129" s="1" t="s">
        <v>2742</v>
      </c>
      <c r="AGI129" s="1" t="s">
        <v>2742</v>
      </c>
      <c r="AGJ129" s="1" t="s">
        <v>2742</v>
      </c>
      <c r="AGK129" s="1" t="s">
        <v>2742</v>
      </c>
      <c r="AGM129" s="1" t="s">
        <v>2742</v>
      </c>
      <c r="AGN129" s="1" t="s">
        <v>2742</v>
      </c>
      <c r="AGO129" s="1" t="s">
        <v>2742</v>
      </c>
      <c r="AGP129" s="1" t="s">
        <v>2742</v>
      </c>
      <c r="AGQ129" s="1" t="s">
        <v>2742</v>
      </c>
      <c r="AGR129" s="1" t="s">
        <v>2742</v>
      </c>
      <c r="AGS129" s="1" t="s">
        <v>2742</v>
      </c>
      <c r="AGT129" s="1" t="s">
        <v>2742</v>
      </c>
      <c r="AGU129" s="1" t="s">
        <v>2742</v>
      </c>
      <c r="AGX129">
        <v>108.66</v>
      </c>
      <c r="AGY129">
        <v>19.84</v>
      </c>
      <c r="AGZ129">
        <v>6.4920999999999998</v>
      </c>
      <c r="AHA129">
        <v>2681</v>
      </c>
      <c r="AHB129">
        <v>0.87729999999999997</v>
      </c>
      <c r="AHC129">
        <v>129.30000000000001</v>
      </c>
      <c r="AHD129">
        <v>0</v>
      </c>
      <c r="AHE129">
        <v>0</v>
      </c>
      <c r="AHF129" s="1" t="s">
        <v>2742</v>
      </c>
      <c r="AHG129" s="1" t="s">
        <v>2742</v>
      </c>
      <c r="AHH129">
        <v>354.62</v>
      </c>
      <c r="AHI129">
        <v>37.729999999999997</v>
      </c>
      <c r="AHJ129">
        <v>27.166699999999999</v>
      </c>
      <c r="AHK129">
        <v>463</v>
      </c>
      <c r="AHL129">
        <v>0.33329999999999999</v>
      </c>
      <c r="AHM129">
        <v>7.4</v>
      </c>
      <c r="AHN129">
        <v>0.72</v>
      </c>
      <c r="AHO129">
        <v>2.64</v>
      </c>
      <c r="AHP129" s="1" t="s">
        <v>2742</v>
      </c>
      <c r="AHQ129" s="1" t="s">
        <v>2742</v>
      </c>
      <c r="AHR129" s="1" t="s">
        <v>2742</v>
      </c>
      <c r="AHS129" s="1" t="s">
        <v>2742</v>
      </c>
      <c r="AHT129" s="1" t="s">
        <v>2742</v>
      </c>
      <c r="AHU129" s="1" t="s">
        <v>2742</v>
      </c>
      <c r="AHV129" s="1" t="s">
        <v>2742</v>
      </c>
      <c r="AHW129" s="1" t="s">
        <v>2742</v>
      </c>
      <c r="AHX129" s="1" t="s">
        <v>2742</v>
      </c>
      <c r="AHY129" s="1" t="s">
        <v>2742</v>
      </c>
      <c r="AHZ129" s="1" t="s">
        <v>2742</v>
      </c>
      <c r="AIA129" s="1" t="s">
        <v>2742</v>
      </c>
      <c r="AIB129" s="1" t="s">
        <v>2742</v>
      </c>
      <c r="AIC129" s="1" t="s">
        <v>2742</v>
      </c>
      <c r="AID129" s="1" t="s">
        <v>2742</v>
      </c>
      <c r="AIE129" s="1" t="s">
        <v>2742</v>
      </c>
      <c r="AIF129" s="1" t="s">
        <v>2742</v>
      </c>
      <c r="AIG129" s="1" t="s">
        <v>2742</v>
      </c>
      <c r="AIH129" s="1" t="s">
        <v>2742</v>
      </c>
      <c r="AII129" s="1" t="s">
        <v>2742</v>
      </c>
      <c r="AIK129" s="1" t="s">
        <v>2742</v>
      </c>
      <c r="AIV129">
        <v>127.84</v>
      </c>
      <c r="AIW129">
        <v>5.74</v>
      </c>
      <c r="AIX129">
        <v>9.69E-2</v>
      </c>
      <c r="AIY129">
        <v>463</v>
      </c>
      <c r="AIZ129">
        <v>7.7999999999999996E-3</v>
      </c>
      <c r="AJA129">
        <v>141.80000000000001</v>
      </c>
      <c r="AJB129">
        <v>0</v>
      </c>
      <c r="AJC129">
        <v>0</v>
      </c>
      <c r="AJD129" s="1" t="s">
        <v>2742</v>
      </c>
      <c r="AJE129" s="1" t="s">
        <v>2742</v>
      </c>
      <c r="AJF129">
        <v>188.06</v>
      </c>
      <c r="AJG129">
        <v>12.9</v>
      </c>
      <c r="AJH129">
        <v>3.75</v>
      </c>
      <c r="AJI129">
        <v>860</v>
      </c>
      <c r="AJJ129">
        <v>0.25</v>
      </c>
      <c r="AJK129">
        <v>77.7</v>
      </c>
      <c r="AJL129">
        <v>0.12</v>
      </c>
      <c r="AJM129">
        <v>3.13</v>
      </c>
      <c r="AJP129" s="1" t="s">
        <v>2742</v>
      </c>
      <c r="AJQ129" s="1" t="s">
        <v>2742</v>
      </c>
      <c r="AJR129" s="1" t="s">
        <v>2742</v>
      </c>
      <c r="AJS129" s="1" t="s">
        <v>2742</v>
      </c>
      <c r="AJT129" s="1" t="s">
        <v>2742</v>
      </c>
      <c r="AJU129" s="1" t="s">
        <v>2742</v>
      </c>
      <c r="AJV129" s="1" t="s">
        <v>2742</v>
      </c>
      <c r="AJW129" s="1" t="s">
        <v>2742</v>
      </c>
      <c r="AJZ129">
        <v>74.14</v>
      </c>
      <c r="AKA129">
        <v>17.12</v>
      </c>
      <c r="AKB129">
        <v>293.71039999999999</v>
      </c>
      <c r="AKC129">
        <v>3983</v>
      </c>
      <c r="AKD129">
        <v>68.304699999999997</v>
      </c>
      <c r="AKE129">
        <v>1.8</v>
      </c>
      <c r="AKF129">
        <v>0</v>
      </c>
      <c r="AKG129">
        <v>0</v>
      </c>
      <c r="AKI129" s="1" t="s">
        <v>2742</v>
      </c>
      <c r="AKJ129" s="1" t="s">
        <v>2742</v>
      </c>
      <c r="AKK129" s="1" t="s">
        <v>2742</v>
      </c>
      <c r="AKL129" s="1" t="s">
        <v>2742</v>
      </c>
      <c r="AKM129" s="1" t="s">
        <v>2742</v>
      </c>
      <c r="AKN129" s="1" t="s">
        <v>2742</v>
      </c>
      <c r="AKO129" s="1" t="s">
        <v>2742</v>
      </c>
      <c r="AKP129" s="1" t="s">
        <v>2742</v>
      </c>
      <c r="AKQ129" s="1" t="s">
        <v>2742</v>
      </c>
      <c r="AKR129" s="1" t="s">
        <v>2742</v>
      </c>
      <c r="AKS129" s="1" t="s">
        <v>2742</v>
      </c>
      <c r="AKT129">
        <v>223.91</v>
      </c>
      <c r="AKU129">
        <v>102.43</v>
      </c>
      <c r="AKV129">
        <v>30.9</v>
      </c>
      <c r="AKW129">
        <v>3315</v>
      </c>
      <c r="AKX129">
        <v>1</v>
      </c>
      <c r="AKY129">
        <v>1.9</v>
      </c>
      <c r="AKZ129">
        <v>0.2</v>
      </c>
      <c r="ALA129">
        <v>0.65</v>
      </c>
      <c r="ALD129" s="1" t="s">
        <v>2742</v>
      </c>
      <c r="ALE129" s="1" t="s">
        <v>2742</v>
      </c>
      <c r="ALF129" s="1" t="s">
        <v>2742</v>
      </c>
      <c r="ALG129" s="1" t="s">
        <v>2742</v>
      </c>
      <c r="ALH129" s="1" t="s">
        <v>2742</v>
      </c>
      <c r="ALI129" s="1" t="s">
        <v>2742</v>
      </c>
      <c r="ALJ129" s="1" t="s">
        <v>2742</v>
      </c>
      <c r="ALK129" s="1" t="s">
        <v>2742</v>
      </c>
      <c r="ALL129" s="1" t="s">
        <v>2742</v>
      </c>
      <c r="ALM129" s="1" t="s">
        <v>2742</v>
      </c>
      <c r="ALN129" s="1" t="s">
        <v>2742</v>
      </c>
      <c r="ALO129" s="1" t="s">
        <v>2742</v>
      </c>
      <c r="ALP129" s="1" t="s">
        <v>2742</v>
      </c>
      <c r="ALQ129" s="1" t="s">
        <v>2742</v>
      </c>
      <c r="ALR129" s="1" t="s">
        <v>2742</v>
      </c>
      <c r="ALS129" s="1" t="s">
        <v>2742</v>
      </c>
      <c r="ALT129" s="1" t="s">
        <v>2742</v>
      </c>
      <c r="ALU129" s="1" t="s">
        <v>2742</v>
      </c>
      <c r="ALV129" s="1" t="s">
        <v>2742</v>
      </c>
      <c r="ALW129" s="1" t="s">
        <v>2742</v>
      </c>
      <c r="ALX129" s="1" t="s">
        <v>2742</v>
      </c>
      <c r="ALY129" s="1" t="s">
        <v>2742</v>
      </c>
      <c r="ALZ129" s="1" t="s">
        <v>2742</v>
      </c>
      <c r="AMA129" s="1" t="s">
        <v>2742</v>
      </c>
      <c r="AMB129" s="1" t="s">
        <v>2742</v>
      </c>
      <c r="AMC129" s="1" t="s">
        <v>2742</v>
      </c>
      <c r="AMD129" s="1" t="s">
        <v>2742</v>
      </c>
      <c r="AME129" s="1" t="s">
        <v>2742</v>
      </c>
      <c r="AMF129" s="1" t="s">
        <v>2742</v>
      </c>
      <c r="AMG129" s="1" t="s">
        <v>2742</v>
      </c>
      <c r="AMH129" s="1" t="s">
        <v>2742</v>
      </c>
      <c r="AMI129" s="1" t="s">
        <v>2742</v>
      </c>
      <c r="AMJ129" s="1" t="s">
        <v>2742</v>
      </c>
      <c r="AMK129" s="1" t="s">
        <v>2742</v>
      </c>
      <c r="AML129" s="1" t="s">
        <v>2742</v>
      </c>
      <c r="AMM129" s="1" t="s">
        <v>2742</v>
      </c>
      <c r="AMN129" s="1" t="s">
        <v>2742</v>
      </c>
      <c r="AMO129" s="1" t="s">
        <v>2742</v>
      </c>
      <c r="AMP129" s="1" t="s">
        <v>2742</v>
      </c>
      <c r="AMQ129" s="1" t="s">
        <v>2742</v>
      </c>
      <c r="AMR129">
        <v>165.44</v>
      </c>
      <c r="AMS129">
        <v>100.58</v>
      </c>
      <c r="AMT129">
        <v>9.8396000000000008</v>
      </c>
      <c r="AMU129">
        <v>533</v>
      </c>
      <c r="AMV129">
        <v>5.21E-2</v>
      </c>
      <c r="AMW129">
        <v>390.9</v>
      </c>
      <c r="AMX129">
        <v>0.18</v>
      </c>
      <c r="AMY129">
        <v>1.85</v>
      </c>
      <c r="AMZ129">
        <v>0.25</v>
      </c>
      <c r="ANA129">
        <v>0.79</v>
      </c>
      <c r="ANB129">
        <v>405.1</v>
      </c>
      <c r="ANC129">
        <v>850.21</v>
      </c>
      <c r="AND129">
        <v>27.79</v>
      </c>
      <c r="ANE129">
        <v>30594</v>
      </c>
      <c r="ANF129">
        <v>1</v>
      </c>
      <c r="ANG129">
        <v>2015.5</v>
      </c>
      <c r="ANH129">
        <v>0</v>
      </c>
      <c r="ANI129">
        <v>0</v>
      </c>
      <c r="ANJ129">
        <v>0.05</v>
      </c>
      <c r="ANK129">
        <v>1.51</v>
      </c>
      <c r="ANL129" s="1" t="s">
        <v>2742</v>
      </c>
      <c r="ANM129" s="1" t="s">
        <v>2742</v>
      </c>
      <c r="ANN129" s="1" t="s">
        <v>2742</v>
      </c>
      <c r="ANO129" s="1" t="s">
        <v>2742</v>
      </c>
      <c r="ANP129" s="1" t="s">
        <v>2742</v>
      </c>
      <c r="ANQ129" s="1" t="s">
        <v>2742</v>
      </c>
      <c r="ANR129" s="1" t="s">
        <v>2742</v>
      </c>
      <c r="ANS129" s="1" t="s">
        <v>2742</v>
      </c>
      <c r="ANT129" s="1" t="s">
        <v>2742</v>
      </c>
      <c r="ANU129" s="1" t="s">
        <v>2742</v>
      </c>
      <c r="ANV129">
        <v>121.64</v>
      </c>
      <c r="ANW129">
        <v>39.96</v>
      </c>
      <c r="ANX129">
        <v>18.190000000000001</v>
      </c>
      <c r="ANY129">
        <v>2197</v>
      </c>
      <c r="ANZ129">
        <v>1</v>
      </c>
      <c r="AOA129">
        <v>95.9</v>
      </c>
      <c r="AOB129">
        <v>0</v>
      </c>
      <c r="AOC129">
        <v>0</v>
      </c>
      <c r="AOD129" s="1" t="s">
        <v>2742</v>
      </c>
      <c r="AOE129" s="1" t="s">
        <v>2742</v>
      </c>
      <c r="AOF129" s="1" t="s">
        <v>2742</v>
      </c>
      <c r="AOG129" s="1" t="s">
        <v>2742</v>
      </c>
      <c r="AOH129" s="1" t="s">
        <v>2742</v>
      </c>
      <c r="AOI129" s="1" t="s">
        <v>2742</v>
      </c>
      <c r="AOJ129" s="1" t="s">
        <v>2742</v>
      </c>
      <c r="AOK129" s="1" t="s">
        <v>2742</v>
      </c>
      <c r="AOL129" s="1" t="s">
        <v>2742</v>
      </c>
      <c r="AOM129" s="1" t="s">
        <v>2742</v>
      </c>
      <c r="AOP129" s="1" t="s">
        <v>2742</v>
      </c>
      <c r="AOQ129" s="1" t="s">
        <v>2742</v>
      </c>
      <c r="AOR129" s="1" t="s">
        <v>2742</v>
      </c>
      <c r="AOS129" s="1" t="s">
        <v>2742</v>
      </c>
      <c r="AOT129" s="1" t="s">
        <v>2742</v>
      </c>
      <c r="AOU129" s="1" t="s">
        <v>2742</v>
      </c>
      <c r="AOV129" s="1" t="s">
        <v>2742</v>
      </c>
      <c r="AOW129" s="1" t="s">
        <v>2742</v>
      </c>
      <c r="AOZ129" s="1" t="s">
        <v>2742</v>
      </c>
      <c r="APA129" s="1" t="s">
        <v>2742</v>
      </c>
      <c r="APB129" s="1" t="s">
        <v>2742</v>
      </c>
      <c r="APC129" s="1" t="s">
        <v>2742</v>
      </c>
      <c r="APD129" s="1" t="s">
        <v>2742</v>
      </c>
      <c r="APE129" s="1" t="s">
        <v>2742</v>
      </c>
      <c r="APF129" s="1" t="s">
        <v>2742</v>
      </c>
      <c r="APG129" s="1" t="s">
        <v>2742</v>
      </c>
      <c r="APH129" s="1" t="s">
        <v>2742</v>
      </c>
      <c r="API129" s="1" t="s">
        <v>2742</v>
      </c>
      <c r="APJ129">
        <v>125.54</v>
      </c>
      <c r="APK129">
        <v>73.41</v>
      </c>
      <c r="APL129">
        <v>14.5</v>
      </c>
      <c r="APM129">
        <v>5063</v>
      </c>
      <c r="APN129">
        <v>1</v>
      </c>
      <c r="APO129">
        <v>301.7</v>
      </c>
      <c r="APP129">
        <v>0</v>
      </c>
      <c r="APQ129">
        <v>0</v>
      </c>
      <c r="APR129" s="1" t="s">
        <v>2742</v>
      </c>
      <c r="APS129" s="1" t="s">
        <v>2742</v>
      </c>
      <c r="APT129" s="1" t="s">
        <v>2742</v>
      </c>
      <c r="APU129" s="1" t="s">
        <v>2742</v>
      </c>
      <c r="APV129" s="1" t="s">
        <v>2742</v>
      </c>
      <c r="APW129" s="1" t="s">
        <v>2742</v>
      </c>
      <c r="APX129" s="1" t="s">
        <v>2742</v>
      </c>
      <c r="APY129" s="1" t="s">
        <v>2742</v>
      </c>
      <c r="APZ129" s="1" t="s">
        <v>2742</v>
      </c>
      <c r="AQA129" s="1" t="s">
        <v>2742</v>
      </c>
      <c r="AQB129" s="1" t="s">
        <v>2742</v>
      </c>
      <c r="AQC129" s="1" t="s">
        <v>2742</v>
      </c>
      <c r="AQD129">
        <v>146.1</v>
      </c>
      <c r="AQE129">
        <v>83.08</v>
      </c>
      <c r="AQF129">
        <v>45</v>
      </c>
      <c r="AQG129">
        <v>1846</v>
      </c>
      <c r="AQH129">
        <v>1</v>
      </c>
      <c r="AQI129">
        <v>112.8</v>
      </c>
      <c r="AQJ129">
        <v>0</v>
      </c>
      <c r="AQK129">
        <v>0</v>
      </c>
      <c r="AQL129" s="1" t="s">
        <v>2742</v>
      </c>
      <c r="AQM129">
        <v>1.89</v>
      </c>
      <c r="AQN129">
        <v>204.31</v>
      </c>
      <c r="AQO129">
        <v>19108.54</v>
      </c>
      <c r="AQP129">
        <v>12.7</v>
      </c>
      <c r="AQQ129">
        <v>1428141</v>
      </c>
      <c r="AQR129">
        <v>0.94889999999999997</v>
      </c>
      <c r="AQS129">
        <v>389857.7</v>
      </c>
      <c r="AQT129">
        <v>0</v>
      </c>
      <c r="AQU129">
        <v>0</v>
      </c>
      <c r="AQV129">
        <v>7.0000000000000007E-2</v>
      </c>
      <c r="AQW129">
        <v>0.64</v>
      </c>
      <c r="AQX129" s="1" t="s">
        <v>2742</v>
      </c>
      <c r="AQY129" s="1" t="s">
        <v>2742</v>
      </c>
      <c r="AQZ129" s="1" t="s">
        <v>2742</v>
      </c>
      <c r="ARA129" s="1" t="s">
        <v>2742</v>
      </c>
      <c r="ARB129" s="1" t="s">
        <v>2742</v>
      </c>
      <c r="ARC129" s="1" t="s">
        <v>2742</v>
      </c>
      <c r="ARD129" s="1" t="s">
        <v>2742</v>
      </c>
      <c r="ARE129" s="1" t="s">
        <v>2742</v>
      </c>
      <c r="ARF129" s="1" t="s">
        <v>2742</v>
      </c>
      <c r="ARG129" s="1" t="s">
        <v>2742</v>
      </c>
      <c r="ARH129">
        <v>39.29</v>
      </c>
      <c r="ARI129">
        <v>26.42</v>
      </c>
      <c r="ARJ129">
        <v>1.33</v>
      </c>
      <c r="ARK129">
        <v>19570</v>
      </c>
      <c r="ARL129">
        <v>0.98319999999999996</v>
      </c>
      <c r="ARM129">
        <v>2485.3000000000002</v>
      </c>
      <c r="ARN129">
        <v>0</v>
      </c>
      <c r="ARO129">
        <v>0</v>
      </c>
      <c r="ARP129" s="1" t="s">
        <v>2742</v>
      </c>
      <c r="ARQ129" s="1" t="s">
        <v>2742</v>
      </c>
      <c r="ARR129" s="1" t="s">
        <v>2742</v>
      </c>
      <c r="ARS129" s="1" t="s">
        <v>2742</v>
      </c>
      <c r="ART129" s="1" t="s">
        <v>2742</v>
      </c>
      <c r="ARU129" s="1" t="s">
        <v>2742</v>
      </c>
      <c r="ARV129" s="1" t="s">
        <v>2742</v>
      </c>
      <c r="ARW129" s="1" t="s">
        <v>2742</v>
      </c>
      <c r="ARX129" s="1" t="s">
        <v>2742</v>
      </c>
      <c r="ARY129" s="1" t="s">
        <v>2742</v>
      </c>
      <c r="ASB129" s="1" t="s">
        <v>2742</v>
      </c>
      <c r="ASC129" s="1" t="s">
        <v>2742</v>
      </c>
      <c r="ASD129" s="1" t="s">
        <v>2742</v>
      </c>
      <c r="ASE129" s="1" t="s">
        <v>2742</v>
      </c>
      <c r="ASF129" s="1" t="s">
        <v>2742</v>
      </c>
      <c r="ASG129" s="1" t="s">
        <v>2742</v>
      </c>
      <c r="ASH129" s="1" t="s">
        <v>2742</v>
      </c>
      <c r="ASI129" s="1" t="s">
        <v>2742</v>
      </c>
      <c r="ASJ129" s="1" t="s">
        <v>2742</v>
      </c>
      <c r="ASK129" s="1" t="s">
        <v>2742</v>
      </c>
      <c r="ASL129" s="1" t="s">
        <v>2742</v>
      </c>
      <c r="ASM129" s="1" t="s">
        <v>2742</v>
      </c>
      <c r="ASN129" s="1" t="s">
        <v>2742</v>
      </c>
      <c r="ASO129" s="1" t="s">
        <v>2742</v>
      </c>
      <c r="ASP129" s="1" t="s">
        <v>2742</v>
      </c>
      <c r="ASQ129" s="1" t="s">
        <v>2742</v>
      </c>
      <c r="ASR129" s="1" t="s">
        <v>2742</v>
      </c>
      <c r="ASS129" s="1" t="s">
        <v>2742</v>
      </c>
      <c r="AST129" s="1" t="s">
        <v>2742</v>
      </c>
      <c r="ASU129" s="1" t="s">
        <v>2742</v>
      </c>
      <c r="ASV129" s="1" t="s">
        <v>2742</v>
      </c>
      <c r="ASW129" s="1" t="s">
        <v>2742</v>
      </c>
      <c r="ASX129" s="1" t="s">
        <v>2742</v>
      </c>
      <c r="ASY129" s="1" t="s">
        <v>2742</v>
      </c>
      <c r="ASZ129" s="1" t="s">
        <v>2742</v>
      </c>
      <c r="ATA129" s="1" t="s">
        <v>2742</v>
      </c>
      <c r="ATB129" s="1" t="s">
        <v>2742</v>
      </c>
      <c r="ATC129" s="1" t="s">
        <v>2742</v>
      </c>
      <c r="ATD129" s="1" t="s">
        <v>2742</v>
      </c>
      <c r="ATE129" s="1" t="s">
        <v>2742</v>
      </c>
      <c r="ATF129" s="1" t="s">
        <v>2742</v>
      </c>
      <c r="ATG129" s="1" t="s">
        <v>2742</v>
      </c>
      <c r="ATH129" s="1" t="s">
        <v>2742</v>
      </c>
      <c r="ATI129" s="1" t="s">
        <v>2742</v>
      </c>
      <c r="ATJ129" s="1" t="s">
        <v>2742</v>
      </c>
      <c r="ATK129" s="1" t="s">
        <v>2742</v>
      </c>
      <c r="ATL129" s="1" t="s">
        <v>2742</v>
      </c>
      <c r="ATM129" s="1" t="s">
        <v>2742</v>
      </c>
      <c r="ATN129" s="1" t="s">
        <v>2742</v>
      </c>
      <c r="ATO129" s="1" t="s">
        <v>2742</v>
      </c>
      <c r="ATP129" s="1" t="s">
        <v>2742</v>
      </c>
      <c r="ATQ129" s="1" t="s">
        <v>2742</v>
      </c>
      <c r="ATR129" s="1" t="s">
        <v>2742</v>
      </c>
      <c r="ATS129" s="1" t="s">
        <v>2742</v>
      </c>
      <c r="ATT129" s="1" t="s">
        <v>2742</v>
      </c>
      <c r="ATU129" s="1" t="s">
        <v>2742</v>
      </c>
      <c r="ATV129" s="1" t="s">
        <v>2742</v>
      </c>
      <c r="ATW129" s="1" t="s">
        <v>2742</v>
      </c>
      <c r="ATZ129" s="1" t="s">
        <v>2742</v>
      </c>
      <c r="AUA129" s="1" t="s">
        <v>2742</v>
      </c>
      <c r="AUB129" s="1" t="s">
        <v>2742</v>
      </c>
      <c r="AUC129" s="1" t="s">
        <v>2742</v>
      </c>
      <c r="AUD129" s="1" t="s">
        <v>2742</v>
      </c>
      <c r="AUE129" s="1" t="s">
        <v>2742</v>
      </c>
      <c r="AUF129" s="1" t="s">
        <v>2742</v>
      </c>
      <c r="AUG129" s="1" t="s">
        <v>2742</v>
      </c>
      <c r="AUI129" s="1" t="s">
        <v>2742</v>
      </c>
      <c r="AUJ129" s="1" t="s">
        <v>2742</v>
      </c>
      <c r="AUK129" s="1" t="s">
        <v>2742</v>
      </c>
      <c r="AUL129" s="1" t="s">
        <v>2742</v>
      </c>
      <c r="AUM129" s="1" t="s">
        <v>2742</v>
      </c>
      <c r="AUN129" s="1" t="s">
        <v>2742</v>
      </c>
      <c r="AUO129" s="1" t="s">
        <v>2742</v>
      </c>
      <c r="AUP129" s="1" t="s">
        <v>2742</v>
      </c>
      <c r="AUQ129" s="1" t="s">
        <v>2742</v>
      </c>
      <c r="AUT129" s="1" t="s">
        <v>2742</v>
      </c>
      <c r="AUU129" s="1" t="s">
        <v>2742</v>
      </c>
      <c r="AUV129" s="1" t="s">
        <v>2742</v>
      </c>
      <c r="AUW129" s="1" t="s">
        <v>2742</v>
      </c>
      <c r="AUX129" s="1" t="s">
        <v>2742</v>
      </c>
      <c r="AUY129" s="1" t="s">
        <v>2742</v>
      </c>
      <c r="AUZ129" s="1" t="s">
        <v>2742</v>
      </c>
      <c r="AVA129" s="1" t="s">
        <v>2742</v>
      </c>
      <c r="AVB129" s="1" t="s">
        <v>2742</v>
      </c>
      <c r="AVD129" s="1" t="s">
        <v>2742</v>
      </c>
      <c r="AVE129" s="1" t="s">
        <v>2742</v>
      </c>
      <c r="AVF129" s="1" t="s">
        <v>2742</v>
      </c>
      <c r="AVG129" s="1" t="s">
        <v>2742</v>
      </c>
      <c r="AVH129" s="1" t="s">
        <v>2742</v>
      </c>
      <c r="AVI129" s="1" t="s">
        <v>2742</v>
      </c>
      <c r="AVJ129" s="1" t="s">
        <v>2742</v>
      </c>
      <c r="AVK129" s="1" t="s">
        <v>2742</v>
      </c>
      <c r="AVL129" s="1" t="s">
        <v>2742</v>
      </c>
      <c r="AVM129" s="1" t="s">
        <v>2742</v>
      </c>
      <c r="AVN129" s="1" t="s">
        <v>2742</v>
      </c>
      <c r="AVO129" s="1" t="s">
        <v>2742</v>
      </c>
      <c r="AVP129" s="1" t="s">
        <v>2742</v>
      </c>
      <c r="AVQ129" s="1" t="s">
        <v>2742</v>
      </c>
      <c r="AVR129" s="1" t="s">
        <v>2742</v>
      </c>
      <c r="AVS129" s="1" t="s">
        <v>2742</v>
      </c>
      <c r="AVT129" s="1" t="s">
        <v>2742</v>
      </c>
      <c r="AVU129" s="1" t="s">
        <v>2742</v>
      </c>
      <c r="AVV129" s="1" t="s">
        <v>2742</v>
      </c>
      <c r="AVW129" s="1" t="s">
        <v>2742</v>
      </c>
      <c r="AVX129">
        <v>52.34</v>
      </c>
      <c r="AVY129">
        <v>12.04</v>
      </c>
      <c r="AVZ129">
        <v>1056.46</v>
      </c>
      <c r="AWA129">
        <v>5963</v>
      </c>
      <c r="AWB129">
        <v>523.00019999999995</v>
      </c>
      <c r="AWC129">
        <v>0.3</v>
      </c>
      <c r="AWD129">
        <v>0</v>
      </c>
      <c r="AWE129">
        <v>0</v>
      </c>
      <c r="AWG129" s="1" t="s">
        <v>2742</v>
      </c>
      <c r="AWH129" s="1" t="s">
        <v>2742</v>
      </c>
      <c r="AWI129" s="1" t="s">
        <v>2742</v>
      </c>
      <c r="AWJ129" s="1" t="s">
        <v>2742</v>
      </c>
      <c r="AWK129" s="1" t="s">
        <v>2742</v>
      </c>
      <c r="AWL129" s="1" t="s">
        <v>2742</v>
      </c>
      <c r="AWM129" s="1" t="s">
        <v>2742</v>
      </c>
      <c r="AWN129" s="1" t="s">
        <v>2742</v>
      </c>
      <c r="AWO129" s="1" t="s">
        <v>2742</v>
      </c>
      <c r="AWP129" s="1" t="s">
        <v>2742</v>
      </c>
      <c r="AWQ129" s="1" t="s">
        <v>2742</v>
      </c>
      <c r="AWR129" s="1" t="s">
        <v>2742</v>
      </c>
      <c r="AWS129" s="1" t="s">
        <v>2742</v>
      </c>
      <c r="AWT129" s="1" t="s">
        <v>2742</v>
      </c>
      <c r="AWU129" s="1" t="s">
        <v>2742</v>
      </c>
      <c r="AWV129" s="1" t="s">
        <v>2742</v>
      </c>
      <c r="AWW129" s="1" t="s">
        <v>2742</v>
      </c>
      <c r="AWX129" s="1" t="s">
        <v>2742</v>
      </c>
      <c r="AWY129" s="1" t="s">
        <v>2742</v>
      </c>
      <c r="AXA129" s="1" t="s">
        <v>2742</v>
      </c>
      <c r="AXB129">
        <v>23082.7</v>
      </c>
      <c r="AXC129">
        <v>6931.24</v>
      </c>
      <c r="AXD129">
        <v>68.45</v>
      </c>
      <c r="AXE129">
        <v>10126</v>
      </c>
      <c r="AXF129">
        <v>0.1</v>
      </c>
      <c r="AXG129">
        <v>74</v>
      </c>
      <c r="AXH129">
        <v>0.99</v>
      </c>
      <c r="AXI129">
        <v>1.45</v>
      </c>
      <c r="AXJ129">
        <v>0.57999999999999996</v>
      </c>
      <c r="AXK129">
        <v>3.24</v>
      </c>
      <c r="AXL129" s="1" t="s">
        <v>2742</v>
      </c>
      <c r="AXM129" s="1" t="s">
        <v>2742</v>
      </c>
      <c r="AXN129" s="1" t="s">
        <v>2742</v>
      </c>
      <c r="AXO129" s="1" t="s">
        <v>2742</v>
      </c>
      <c r="AXP129" s="1" t="s">
        <v>2742</v>
      </c>
      <c r="AXQ129" s="1" t="s">
        <v>2742</v>
      </c>
      <c r="AXR129" s="1" t="s">
        <v>2742</v>
      </c>
      <c r="AXS129" s="1" t="s">
        <v>2742</v>
      </c>
      <c r="AXT129" s="1" t="s">
        <v>2742</v>
      </c>
      <c r="AXU129" s="1" t="s">
        <v>2742</v>
      </c>
      <c r="AXV129">
        <v>102.46</v>
      </c>
      <c r="AXW129">
        <v>117.34</v>
      </c>
      <c r="AXX129">
        <v>12.5</v>
      </c>
      <c r="AXY129">
        <v>9387</v>
      </c>
      <c r="AXZ129">
        <v>1</v>
      </c>
      <c r="AYA129">
        <v>992.8</v>
      </c>
      <c r="AYB129">
        <v>0</v>
      </c>
      <c r="AYC129">
        <v>0</v>
      </c>
      <c r="AYE129" s="1" t="s">
        <v>2742</v>
      </c>
      <c r="AYF129" s="1" t="s">
        <v>2742</v>
      </c>
      <c r="AYG129" s="1" t="s">
        <v>2742</v>
      </c>
      <c r="AYH129" s="1" t="s">
        <v>2742</v>
      </c>
      <c r="AYI129" s="1" t="s">
        <v>2742</v>
      </c>
      <c r="AYJ129" s="1" t="s">
        <v>2742</v>
      </c>
      <c r="AYK129" s="1" t="s">
        <v>2742</v>
      </c>
      <c r="AYL129" s="1" t="s">
        <v>2742</v>
      </c>
      <c r="AYM129" s="1" t="s">
        <v>2742</v>
      </c>
      <c r="AYN129" s="1" t="s">
        <v>2742</v>
      </c>
      <c r="AYO129" s="1" t="s">
        <v>2742</v>
      </c>
      <c r="AYP129" s="1" t="s">
        <v>2742</v>
      </c>
      <c r="AYQ129" s="1" t="s">
        <v>2742</v>
      </c>
      <c r="AYR129" s="1" t="s">
        <v>2742</v>
      </c>
      <c r="AYS129" s="1" t="s">
        <v>2742</v>
      </c>
      <c r="AYT129" s="1" t="s">
        <v>2742</v>
      </c>
      <c r="AYU129" s="1" t="s">
        <v>2742</v>
      </c>
      <c r="AYV129" s="1" t="s">
        <v>2742</v>
      </c>
      <c r="AYW129" s="1" t="s">
        <v>2742</v>
      </c>
      <c r="AYX129" s="1" t="s">
        <v>2742</v>
      </c>
      <c r="AYY129" s="1" t="s">
        <v>2742</v>
      </c>
      <c r="AYZ129" s="1" t="s">
        <v>2742</v>
      </c>
      <c r="AZA129" s="1" t="s">
        <v>2742</v>
      </c>
      <c r="AZB129" s="1" t="s">
        <v>2742</v>
      </c>
      <c r="AZC129" s="1" t="s">
        <v>2742</v>
      </c>
      <c r="AZD129" s="1" t="s">
        <v>2742</v>
      </c>
      <c r="AZE129" s="1" t="s">
        <v>2742</v>
      </c>
      <c r="AZF129" s="1" t="s">
        <v>2742</v>
      </c>
      <c r="AZG129" s="1" t="s">
        <v>2742</v>
      </c>
      <c r="AZH129" s="1" t="s">
        <v>2742</v>
      </c>
      <c r="AZI129" s="1" t="s">
        <v>2742</v>
      </c>
      <c r="AZJ129" s="1" t="s">
        <v>2742</v>
      </c>
      <c r="AZK129" s="1" t="s">
        <v>2742</v>
      </c>
      <c r="AZL129" s="1" t="s">
        <v>2742</v>
      </c>
      <c r="AZM129" s="1" t="s">
        <v>2742</v>
      </c>
      <c r="AZN129" s="1" t="s">
        <v>2742</v>
      </c>
      <c r="AZO129" s="1" t="s">
        <v>2742</v>
      </c>
      <c r="AZP129" s="1" t="s">
        <v>2742</v>
      </c>
      <c r="AZQ129" s="1" t="s">
        <v>2742</v>
      </c>
      <c r="AZR129" s="1" t="s">
        <v>2742</v>
      </c>
      <c r="AZS129" s="1" t="s">
        <v>2742</v>
      </c>
      <c r="AZT129">
        <v>7351.25</v>
      </c>
      <c r="AZU129">
        <v>1033.79</v>
      </c>
      <c r="AZV129">
        <v>8.16</v>
      </c>
      <c r="AZW129">
        <v>126690</v>
      </c>
      <c r="AZX129">
        <v>1</v>
      </c>
      <c r="AZY129">
        <v>3802</v>
      </c>
      <c r="AZZ129">
        <v>0.23</v>
      </c>
      <c r="BAA129">
        <v>2.82</v>
      </c>
      <c r="BAB129" s="1" t="s">
        <v>2742</v>
      </c>
      <c r="BAC129">
        <v>0.3</v>
      </c>
      <c r="BAD129" s="1" t="s">
        <v>2742</v>
      </c>
      <c r="BAE129" s="1" t="s">
        <v>2742</v>
      </c>
      <c r="BAF129" s="1" t="s">
        <v>2742</v>
      </c>
      <c r="BAG129" s="1" t="s">
        <v>2742</v>
      </c>
      <c r="BAH129" s="1" t="s">
        <v>2742</v>
      </c>
      <c r="BAI129" s="1" t="s">
        <v>2742</v>
      </c>
      <c r="BAJ129" s="1" t="s">
        <v>2742</v>
      </c>
      <c r="BAK129" s="1" t="s">
        <v>2742</v>
      </c>
      <c r="BAN129">
        <v>688.55</v>
      </c>
      <c r="BAO129">
        <v>663.86</v>
      </c>
      <c r="BAP129">
        <v>36.04</v>
      </c>
      <c r="BAQ129">
        <v>16638</v>
      </c>
      <c r="BAR129">
        <v>0.90329999999999999</v>
      </c>
      <c r="BAS129">
        <v>174.5</v>
      </c>
      <c r="BAT129">
        <v>0.23</v>
      </c>
      <c r="BAU129">
        <v>0.64</v>
      </c>
      <c r="BAV129" s="1" t="s">
        <v>2742</v>
      </c>
      <c r="BAW129" s="1" t="s">
        <v>2742</v>
      </c>
      <c r="BAX129" s="1" t="s">
        <v>2742</v>
      </c>
      <c r="BAY129" s="1" t="s">
        <v>2742</v>
      </c>
      <c r="BAZ129" s="1" t="s">
        <v>2742</v>
      </c>
      <c r="BBA129" s="1" t="s">
        <v>2742</v>
      </c>
      <c r="BBB129" s="1" t="s">
        <v>2742</v>
      </c>
      <c r="BBC129" s="1" t="s">
        <v>2742</v>
      </c>
      <c r="BBD129" s="1" t="s">
        <v>2742</v>
      </c>
      <c r="BBE129" s="1" t="s">
        <v>2742</v>
      </c>
      <c r="BBF129" s="1" t="s">
        <v>2742</v>
      </c>
      <c r="BBG129" s="1" t="s">
        <v>2742</v>
      </c>
      <c r="BBH129">
        <v>117.02</v>
      </c>
      <c r="BBI129">
        <v>23.14</v>
      </c>
      <c r="BBJ129">
        <v>11</v>
      </c>
      <c r="BBK129">
        <v>2104</v>
      </c>
      <c r="BBL129">
        <v>1</v>
      </c>
      <c r="BBM129" s="1" t="s">
        <v>2742</v>
      </c>
      <c r="BBN129">
        <v>0</v>
      </c>
      <c r="BBO129">
        <v>0</v>
      </c>
      <c r="BBR129">
        <v>186.75</v>
      </c>
      <c r="BBS129">
        <v>213.05</v>
      </c>
      <c r="BBT129">
        <v>1.55</v>
      </c>
      <c r="BBU129">
        <v>137454</v>
      </c>
      <c r="BBV129">
        <v>1</v>
      </c>
      <c r="BBW129" s="1" t="s">
        <v>2742</v>
      </c>
      <c r="BBX129">
        <v>0</v>
      </c>
      <c r="BBY129">
        <v>0</v>
      </c>
      <c r="BCB129" s="1" t="s">
        <v>2742</v>
      </c>
      <c r="BCC129" s="1" t="s">
        <v>2742</v>
      </c>
      <c r="BCD129" s="1" t="s">
        <v>2742</v>
      </c>
      <c r="BCE129" s="1" t="s">
        <v>2742</v>
      </c>
      <c r="BCF129" s="1" t="s">
        <v>2742</v>
      </c>
      <c r="BCG129" s="1" t="s">
        <v>2742</v>
      </c>
      <c r="BCH129" s="1" t="s">
        <v>2742</v>
      </c>
      <c r="BCI129" s="1" t="s">
        <v>2742</v>
      </c>
      <c r="BCK129" s="1" t="s">
        <v>2742</v>
      </c>
      <c r="BCL129">
        <v>24.95</v>
      </c>
      <c r="BCM129">
        <v>113.57</v>
      </c>
      <c r="BCN129">
        <v>17.489999999999998</v>
      </c>
      <c r="BCO129">
        <v>126193</v>
      </c>
      <c r="BCP129">
        <v>19.430800000000001</v>
      </c>
      <c r="BCQ129">
        <v>749.3</v>
      </c>
      <c r="BCR129">
        <v>0</v>
      </c>
      <c r="BCS129">
        <v>0</v>
      </c>
      <c r="BCV129" s="1" t="s">
        <v>2742</v>
      </c>
      <c r="BCW129" s="1" t="s">
        <v>2742</v>
      </c>
      <c r="BCX129" s="1" t="s">
        <v>2742</v>
      </c>
      <c r="BCY129" s="1" t="s">
        <v>2742</v>
      </c>
      <c r="BCZ129" s="1" t="s">
        <v>2742</v>
      </c>
      <c r="BDA129" s="1" t="s">
        <v>2742</v>
      </c>
      <c r="BDB129" s="1" t="s">
        <v>2742</v>
      </c>
      <c r="BDC129" s="1" t="s">
        <v>2742</v>
      </c>
      <c r="BDE129" s="1" t="s">
        <v>2742</v>
      </c>
      <c r="BDF129">
        <v>12919.17</v>
      </c>
      <c r="BDG129">
        <v>559.49</v>
      </c>
      <c r="BDH129">
        <v>97.05</v>
      </c>
      <c r="BDI129">
        <v>5765</v>
      </c>
      <c r="BDJ129">
        <v>1</v>
      </c>
      <c r="BDK129" s="1" t="s">
        <v>2742</v>
      </c>
      <c r="BDL129">
        <v>1.37</v>
      </c>
      <c r="BDM129">
        <v>1.41</v>
      </c>
      <c r="BDP129" s="1" t="s">
        <v>2742</v>
      </c>
      <c r="BDQ129" s="1" t="s">
        <v>2742</v>
      </c>
      <c r="BDR129" s="1" t="s">
        <v>2742</v>
      </c>
      <c r="BDS129" s="1" t="s">
        <v>2742</v>
      </c>
      <c r="BDT129" s="1" t="s">
        <v>2742</v>
      </c>
      <c r="BDU129" s="1" t="s">
        <v>2742</v>
      </c>
      <c r="BDV129" s="1" t="s">
        <v>2742</v>
      </c>
      <c r="BDW129" s="1" t="s">
        <v>2742</v>
      </c>
      <c r="BDY129" s="1" t="s">
        <v>2742</v>
      </c>
      <c r="BDZ129">
        <v>9.11</v>
      </c>
      <c r="BEA129">
        <v>2.88</v>
      </c>
      <c r="BEB129">
        <v>2.75</v>
      </c>
      <c r="BEC129">
        <v>1046</v>
      </c>
      <c r="BED129">
        <v>1</v>
      </c>
      <c r="BEE129" s="1" t="s">
        <v>2742</v>
      </c>
      <c r="BEF129">
        <v>0</v>
      </c>
      <c r="BEG129">
        <v>0</v>
      </c>
      <c r="BEJ129">
        <v>412</v>
      </c>
      <c r="BEK129">
        <v>78.62</v>
      </c>
      <c r="BEL129">
        <v>59.75</v>
      </c>
      <c r="BEM129">
        <v>1316</v>
      </c>
      <c r="BEN129">
        <v>1</v>
      </c>
      <c r="BEO129">
        <v>5</v>
      </c>
      <c r="BEP129">
        <v>2</v>
      </c>
      <c r="BEQ129">
        <v>3.35</v>
      </c>
      <c r="BER129" s="1" t="s">
        <v>2742</v>
      </c>
      <c r="BES129" s="1" t="s">
        <v>2742</v>
      </c>
    </row>
    <row r="130" spans="1:1501" x14ac:dyDescent="0.25">
      <c r="A130" s="2">
        <v>38838</v>
      </c>
      <c r="B130" s="1" t="s">
        <v>2742</v>
      </c>
      <c r="C130" s="1" t="s">
        <v>2742</v>
      </c>
      <c r="D130" s="1" t="s">
        <v>2742</v>
      </c>
      <c r="E130" s="1" t="s">
        <v>2742</v>
      </c>
      <c r="F130" s="1" t="s">
        <v>2742</v>
      </c>
      <c r="G130" s="1" t="s">
        <v>2742</v>
      </c>
      <c r="H130" s="1" t="s">
        <v>2742</v>
      </c>
      <c r="I130" s="1" t="s">
        <v>2742</v>
      </c>
      <c r="L130">
        <v>1619.21</v>
      </c>
      <c r="M130">
        <v>115.41</v>
      </c>
      <c r="N130">
        <v>14.29</v>
      </c>
      <c r="O130">
        <v>7851</v>
      </c>
      <c r="P130">
        <v>0.97219999999999995</v>
      </c>
      <c r="Q130">
        <v>16.100000000000001</v>
      </c>
      <c r="R130">
        <v>0</v>
      </c>
      <c r="S130">
        <v>0</v>
      </c>
      <c r="U130" s="1" t="s">
        <v>2742</v>
      </c>
      <c r="V130" s="1" t="s">
        <v>2742</v>
      </c>
      <c r="W130" s="1" t="s">
        <v>2742</v>
      </c>
      <c r="X130" s="1" t="s">
        <v>2742</v>
      </c>
      <c r="Y130" s="1" t="s">
        <v>2742</v>
      </c>
      <c r="Z130" s="1" t="s">
        <v>2742</v>
      </c>
      <c r="AA130" s="1" t="s">
        <v>2742</v>
      </c>
      <c r="AB130" s="1" t="s">
        <v>2742</v>
      </c>
      <c r="AC130" s="1" t="s">
        <v>2742</v>
      </c>
      <c r="AD130" s="1" t="s">
        <v>2742</v>
      </c>
      <c r="AE130" s="1" t="s">
        <v>2742</v>
      </c>
      <c r="AF130" s="1" t="s">
        <v>2742</v>
      </c>
      <c r="AG130" s="1" t="s">
        <v>2742</v>
      </c>
      <c r="AH130" s="1" t="s">
        <v>2742</v>
      </c>
      <c r="AI130" s="1" t="s">
        <v>2742</v>
      </c>
      <c r="AJ130" s="1" t="s">
        <v>2742</v>
      </c>
      <c r="AK130" s="1" t="s">
        <v>2742</v>
      </c>
      <c r="AL130" s="1" t="s">
        <v>2742</v>
      </c>
      <c r="AM130" s="1" t="s">
        <v>2742</v>
      </c>
      <c r="AN130" s="1" t="s">
        <v>2742</v>
      </c>
      <c r="AO130" s="1" t="s">
        <v>2742</v>
      </c>
      <c r="AP130" s="1" t="s">
        <v>2742</v>
      </c>
      <c r="AQ130" s="1" t="s">
        <v>2742</v>
      </c>
      <c r="AR130" s="1" t="s">
        <v>2742</v>
      </c>
      <c r="AS130" s="1" t="s">
        <v>2742</v>
      </c>
      <c r="AT130" s="1" t="s">
        <v>2742</v>
      </c>
      <c r="AU130" s="1" t="s">
        <v>2742</v>
      </c>
      <c r="AV130" s="1" t="s">
        <v>2742</v>
      </c>
      <c r="AW130" s="1" t="s">
        <v>2742</v>
      </c>
      <c r="AX130" s="1" t="s">
        <v>2742</v>
      </c>
      <c r="AY130" s="1" t="s">
        <v>2742</v>
      </c>
      <c r="AZ130" s="1" t="s">
        <v>2742</v>
      </c>
      <c r="BA130" s="1" t="s">
        <v>2742</v>
      </c>
      <c r="BB130" s="1" t="s">
        <v>2742</v>
      </c>
      <c r="BC130" s="1" t="s">
        <v>2742</v>
      </c>
      <c r="BD130" s="1" t="s">
        <v>2742</v>
      </c>
      <c r="BE130" s="1" t="s">
        <v>2742</v>
      </c>
      <c r="BF130" s="1" t="s">
        <v>2742</v>
      </c>
      <c r="BG130" s="1" t="s">
        <v>2742</v>
      </c>
      <c r="BI130" s="1" t="s">
        <v>2742</v>
      </c>
      <c r="BJ130" s="1" t="s">
        <v>2742</v>
      </c>
      <c r="BK130" s="1" t="s">
        <v>2742</v>
      </c>
      <c r="BL130" s="1" t="s">
        <v>2742</v>
      </c>
      <c r="BM130" s="1" t="s">
        <v>2742</v>
      </c>
      <c r="BN130" s="1" t="s">
        <v>2742</v>
      </c>
      <c r="BO130" s="1" t="s">
        <v>2742</v>
      </c>
      <c r="BP130" s="1" t="s">
        <v>2742</v>
      </c>
      <c r="BQ130" s="1" t="s">
        <v>2742</v>
      </c>
      <c r="BR130" s="1" t="s">
        <v>2742</v>
      </c>
      <c r="BS130" s="1" t="s">
        <v>2742</v>
      </c>
      <c r="BT130" s="1" t="s">
        <v>2742</v>
      </c>
      <c r="BU130" s="1" t="s">
        <v>2742</v>
      </c>
      <c r="BV130" s="1" t="s">
        <v>2742</v>
      </c>
      <c r="BW130" s="1" t="s">
        <v>2742</v>
      </c>
      <c r="BX130" s="1" t="s">
        <v>2742</v>
      </c>
      <c r="BY130" s="1" t="s">
        <v>2742</v>
      </c>
      <c r="BZ130" s="1" t="s">
        <v>2742</v>
      </c>
      <c r="CA130" s="1" t="s">
        <v>2742</v>
      </c>
      <c r="CB130" s="1" t="s">
        <v>2742</v>
      </c>
      <c r="CC130" s="1" t="s">
        <v>2742</v>
      </c>
      <c r="CD130" s="1" t="s">
        <v>2742</v>
      </c>
      <c r="CE130" s="1" t="s">
        <v>2742</v>
      </c>
      <c r="CF130" s="1" t="s">
        <v>2742</v>
      </c>
      <c r="CG130" s="1" t="s">
        <v>2742</v>
      </c>
      <c r="CH130" s="1" t="s">
        <v>2742</v>
      </c>
      <c r="CI130" s="1" t="s">
        <v>2742</v>
      </c>
      <c r="CJ130" s="1" t="s">
        <v>2742</v>
      </c>
      <c r="CK130" s="1" t="s">
        <v>2742</v>
      </c>
      <c r="CL130" s="1" t="s">
        <v>2742</v>
      </c>
      <c r="CM130" s="1" t="s">
        <v>2742</v>
      </c>
      <c r="CN130" s="1" t="s">
        <v>2742</v>
      </c>
      <c r="CO130" s="1" t="s">
        <v>2742</v>
      </c>
      <c r="CP130" s="1" t="s">
        <v>2742</v>
      </c>
      <c r="CQ130" s="1" t="s">
        <v>2742</v>
      </c>
      <c r="CR130" s="1" t="s">
        <v>2742</v>
      </c>
      <c r="CS130" s="1" t="s">
        <v>2742</v>
      </c>
      <c r="CT130" s="1" t="s">
        <v>2742</v>
      </c>
      <c r="CU130" s="1" t="s">
        <v>2742</v>
      </c>
      <c r="CW130" s="1" t="s">
        <v>2742</v>
      </c>
      <c r="CX130">
        <v>103.72</v>
      </c>
      <c r="CY130">
        <v>9.27</v>
      </c>
      <c r="CZ130">
        <v>7.06</v>
      </c>
      <c r="DA130">
        <v>1313</v>
      </c>
      <c r="DB130">
        <v>1</v>
      </c>
      <c r="DC130">
        <v>1.9</v>
      </c>
      <c r="DD130">
        <v>0.13</v>
      </c>
      <c r="DE130">
        <v>1.84</v>
      </c>
      <c r="DG130">
        <v>0.3</v>
      </c>
      <c r="DH130" s="1" t="s">
        <v>2742</v>
      </c>
      <c r="DI130" s="1" t="s">
        <v>2742</v>
      </c>
      <c r="DJ130" s="1" t="s">
        <v>2742</v>
      </c>
      <c r="DK130" s="1" t="s">
        <v>2742</v>
      </c>
      <c r="DL130" s="1" t="s">
        <v>2742</v>
      </c>
      <c r="DM130" s="1" t="s">
        <v>2742</v>
      </c>
      <c r="DN130" s="1" t="s">
        <v>2742</v>
      </c>
      <c r="DO130" s="1" t="s">
        <v>2742</v>
      </c>
      <c r="DQ130" s="1" t="s">
        <v>2742</v>
      </c>
      <c r="DR130">
        <v>1128.17</v>
      </c>
      <c r="DS130">
        <v>34.39</v>
      </c>
      <c r="DT130">
        <v>36.200000000000003</v>
      </c>
      <c r="DU130">
        <v>950</v>
      </c>
      <c r="DV130">
        <v>1</v>
      </c>
      <c r="DW130">
        <v>9.9</v>
      </c>
      <c r="DX130">
        <v>0.3</v>
      </c>
      <c r="DY130">
        <v>0.83</v>
      </c>
      <c r="EB130" s="1" t="s">
        <v>2742</v>
      </c>
      <c r="EC130" s="1" t="s">
        <v>2742</v>
      </c>
      <c r="ED130" s="1" t="s">
        <v>2742</v>
      </c>
      <c r="EE130" s="1" t="s">
        <v>2742</v>
      </c>
      <c r="EF130" s="1" t="s">
        <v>2742</v>
      </c>
      <c r="EG130" s="1" t="s">
        <v>2742</v>
      </c>
      <c r="EH130" s="1" t="s">
        <v>2742</v>
      </c>
      <c r="EI130" s="1" t="s">
        <v>2742</v>
      </c>
      <c r="EK130" s="1" t="s">
        <v>2742</v>
      </c>
      <c r="EL130" s="1" t="s">
        <v>2742</v>
      </c>
      <c r="EM130" s="1" t="s">
        <v>2742</v>
      </c>
      <c r="EN130" s="1" t="s">
        <v>2742</v>
      </c>
      <c r="EO130" s="1" t="s">
        <v>2742</v>
      </c>
      <c r="EP130" s="1" t="s">
        <v>2742</v>
      </c>
      <c r="EQ130" s="1" t="s">
        <v>2742</v>
      </c>
      <c r="ER130" s="1" t="s">
        <v>2742</v>
      </c>
      <c r="ES130" s="1" t="s">
        <v>2742</v>
      </c>
      <c r="EV130" s="1" t="s">
        <v>2742</v>
      </c>
      <c r="EW130" s="1" t="s">
        <v>2742</v>
      </c>
      <c r="EX130" s="1" t="s">
        <v>2742</v>
      </c>
      <c r="EY130" s="1" t="s">
        <v>2742</v>
      </c>
      <c r="EZ130" s="1" t="s">
        <v>2742</v>
      </c>
      <c r="FA130" s="1" t="s">
        <v>2742</v>
      </c>
      <c r="FB130" s="1" t="s">
        <v>2742</v>
      </c>
      <c r="FC130" s="1" t="s">
        <v>2742</v>
      </c>
      <c r="FD130" s="1" t="s">
        <v>2742</v>
      </c>
      <c r="FE130" s="1" t="s">
        <v>2742</v>
      </c>
      <c r="FF130" s="1" t="s">
        <v>2742</v>
      </c>
      <c r="FG130" s="1" t="s">
        <v>2742</v>
      </c>
      <c r="FH130" s="1" t="s">
        <v>2742</v>
      </c>
      <c r="FI130" s="1" t="s">
        <v>2742</v>
      </c>
      <c r="FJ130" s="1" t="s">
        <v>2742</v>
      </c>
      <c r="FK130" s="1" t="s">
        <v>2742</v>
      </c>
      <c r="FL130" s="1" t="s">
        <v>2742</v>
      </c>
      <c r="FM130" s="1" t="s">
        <v>2742</v>
      </c>
      <c r="FP130" s="1" t="s">
        <v>2742</v>
      </c>
      <c r="FQ130" s="1" t="s">
        <v>2742</v>
      </c>
      <c r="FR130" s="1" t="s">
        <v>2742</v>
      </c>
      <c r="FS130" s="1" t="s">
        <v>2742</v>
      </c>
      <c r="FT130" s="1" t="s">
        <v>2742</v>
      </c>
      <c r="FU130" s="1" t="s">
        <v>2742</v>
      </c>
      <c r="FV130" s="1" t="s">
        <v>2742</v>
      </c>
      <c r="FW130" s="1" t="s">
        <v>2742</v>
      </c>
      <c r="FY130" s="1" t="s">
        <v>2742</v>
      </c>
      <c r="FZ130" s="1" t="s">
        <v>2742</v>
      </c>
      <c r="GA130" s="1" t="s">
        <v>2742</v>
      </c>
      <c r="GB130" s="1" t="s">
        <v>2742</v>
      </c>
      <c r="GC130" s="1" t="s">
        <v>2742</v>
      </c>
      <c r="GD130" s="1" t="s">
        <v>2742</v>
      </c>
      <c r="GE130" s="1" t="s">
        <v>2742</v>
      </c>
      <c r="GF130" s="1" t="s">
        <v>2742</v>
      </c>
      <c r="GG130" s="1" t="s">
        <v>2742</v>
      </c>
      <c r="GJ130" s="1" t="s">
        <v>2742</v>
      </c>
      <c r="GK130" s="1" t="s">
        <v>2742</v>
      </c>
      <c r="GL130" s="1" t="s">
        <v>2742</v>
      </c>
      <c r="GM130" s="1" t="s">
        <v>2742</v>
      </c>
      <c r="GN130" s="1" t="s">
        <v>2742</v>
      </c>
      <c r="GO130" s="1" t="s">
        <v>2742</v>
      </c>
      <c r="GP130" s="1" t="s">
        <v>2742</v>
      </c>
      <c r="GQ130" s="1" t="s">
        <v>2742</v>
      </c>
      <c r="GT130" s="1" t="s">
        <v>2742</v>
      </c>
      <c r="GU130" s="1" t="s">
        <v>2742</v>
      </c>
      <c r="GV130" s="1" t="s">
        <v>2742</v>
      </c>
      <c r="GW130" s="1" t="s">
        <v>2742</v>
      </c>
      <c r="GX130" s="1" t="s">
        <v>2742</v>
      </c>
      <c r="GY130" s="1" t="s">
        <v>2742</v>
      </c>
      <c r="GZ130" s="1" t="s">
        <v>2742</v>
      </c>
      <c r="HA130" s="1" t="s">
        <v>2742</v>
      </c>
      <c r="HD130" s="1" t="s">
        <v>2742</v>
      </c>
      <c r="HE130" s="1" t="s">
        <v>2742</v>
      </c>
      <c r="HF130" s="1" t="s">
        <v>2742</v>
      </c>
      <c r="HG130" s="1" t="s">
        <v>2742</v>
      </c>
      <c r="HH130" s="1" t="s">
        <v>2742</v>
      </c>
      <c r="HI130" s="1" t="s">
        <v>2742</v>
      </c>
      <c r="HJ130" s="1" t="s">
        <v>2742</v>
      </c>
      <c r="HK130" s="1" t="s">
        <v>2742</v>
      </c>
      <c r="HN130" s="1" t="s">
        <v>2742</v>
      </c>
      <c r="HO130" s="1" t="s">
        <v>2742</v>
      </c>
      <c r="HP130" s="1" t="s">
        <v>2742</v>
      </c>
      <c r="HQ130" s="1" t="s">
        <v>2742</v>
      </c>
      <c r="HR130" s="1" t="s">
        <v>2742</v>
      </c>
      <c r="HS130" s="1" t="s">
        <v>2742</v>
      </c>
      <c r="HT130" s="1" t="s">
        <v>2742</v>
      </c>
      <c r="HU130" s="1" t="s">
        <v>2742</v>
      </c>
      <c r="HV130" s="1" t="s">
        <v>2742</v>
      </c>
      <c r="HW130" s="1" t="s">
        <v>2742</v>
      </c>
      <c r="HX130">
        <v>13.4</v>
      </c>
      <c r="HY130">
        <v>5.49</v>
      </c>
      <c r="HZ130">
        <v>3.58</v>
      </c>
      <c r="IA130">
        <v>1276</v>
      </c>
      <c r="IB130">
        <v>0.83250000000000002</v>
      </c>
      <c r="IC130" s="1" t="s">
        <v>2742</v>
      </c>
      <c r="ID130">
        <v>0</v>
      </c>
      <c r="IE130">
        <v>0</v>
      </c>
      <c r="IF130" s="1" t="s">
        <v>2742</v>
      </c>
      <c r="IG130" s="1" t="s">
        <v>2742</v>
      </c>
      <c r="IH130" s="1" t="s">
        <v>2742</v>
      </c>
      <c r="II130" s="1" t="s">
        <v>2742</v>
      </c>
      <c r="IJ130" s="1" t="s">
        <v>2742</v>
      </c>
      <c r="IK130" s="1" t="s">
        <v>2742</v>
      </c>
      <c r="IL130" s="1" t="s">
        <v>2742</v>
      </c>
      <c r="IM130" s="1" t="s">
        <v>2742</v>
      </c>
      <c r="IN130" s="1" t="s">
        <v>2742</v>
      </c>
      <c r="IO130" s="1" t="s">
        <v>2742</v>
      </c>
      <c r="IQ130" s="1" t="s">
        <v>2742</v>
      </c>
      <c r="IR130">
        <v>100</v>
      </c>
      <c r="IS130">
        <v>1.89</v>
      </c>
      <c r="IT130">
        <v>120</v>
      </c>
      <c r="IU130">
        <v>16</v>
      </c>
      <c r="IV130">
        <v>1</v>
      </c>
      <c r="IW130" s="1" t="s">
        <v>2742</v>
      </c>
      <c r="IX130">
        <v>0</v>
      </c>
      <c r="IY130">
        <v>0</v>
      </c>
      <c r="JB130">
        <v>45.59</v>
      </c>
      <c r="JC130">
        <v>20.079999999999998</v>
      </c>
      <c r="JD130">
        <v>12.7418</v>
      </c>
      <c r="JE130">
        <v>1128</v>
      </c>
      <c r="JF130">
        <v>0.71579999999999999</v>
      </c>
      <c r="JG130">
        <v>35.5</v>
      </c>
      <c r="JH130">
        <v>0</v>
      </c>
      <c r="JI130">
        <v>0</v>
      </c>
      <c r="JJ130" s="1" t="s">
        <v>2742</v>
      </c>
      <c r="JK130" s="1" t="s">
        <v>2742</v>
      </c>
      <c r="JL130">
        <v>219.85</v>
      </c>
      <c r="JM130">
        <v>82.97</v>
      </c>
      <c r="JN130">
        <v>34.97</v>
      </c>
      <c r="JO130">
        <v>2372</v>
      </c>
      <c r="JP130">
        <v>1</v>
      </c>
      <c r="JQ130">
        <v>6.7</v>
      </c>
      <c r="JR130">
        <v>0.3</v>
      </c>
      <c r="JS130">
        <v>0.86</v>
      </c>
      <c r="JU130" s="1" t="s">
        <v>2742</v>
      </c>
      <c r="JV130" s="1" t="s">
        <v>2742</v>
      </c>
      <c r="JW130" s="1" t="s">
        <v>2742</v>
      </c>
      <c r="JX130" s="1" t="s">
        <v>2742</v>
      </c>
      <c r="JY130" s="1" t="s">
        <v>2742</v>
      </c>
      <c r="JZ130" s="1" t="s">
        <v>2742</v>
      </c>
      <c r="KA130" s="1" t="s">
        <v>2742</v>
      </c>
      <c r="KB130" s="1" t="s">
        <v>2742</v>
      </c>
      <c r="KC130" s="1" t="s">
        <v>2742</v>
      </c>
      <c r="KE130" s="1" t="s">
        <v>2742</v>
      </c>
      <c r="KF130" s="1" t="s">
        <v>2742</v>
      </c>
      <c r="KG130" s="1" t="s">
        <v>2742</v>
      </c>
      <c r="KH130" s="1" t="s">
        <v>2742</v>
      </c>
      <c r="KI130" s="1" t="s">
        <v>2742</v>
      </c>
      <c r="KJ130" s="1" t="s">
        <v>2742</v>
      </c>
      <c r="KK130" s="1" t="s">
        <v>2742</v>
      </c>
      <c r="KL130" s="1" t="s">
        <v>2742</v>
      </c>
      <c r="KM130" s="1" t="s">
        <v>2742</v>
      </c>
      <c r="KO130" s="1" t="s">
        <v>2742</v>
      </c>
      <c r="KP130" s="1" t="s">
        <v>2742</v>
      </c>
      <c r="KQ130" s="1" t="s">
        <v>2742</v>
      </c>
      <c r="KR130" s="1" t="s">
        <v>2742</v>
      </c>
      <c r="KS130" s="1" t="s">
        <v>2742</v>
      </c>
      <c r="KT130" s="1" t="s">
        <v>2742</v>
      </c>
      <c r="KU130" s="1" t="s">
        <v>2742</v>
      </c>
      <c r="KV130" s="1" t="s">
        <v>2742</v>
      </c>
      <c r="KW130" s="1" t="s">
        <v>2742</v>
      </c>
      <c r="KZ130" s="1" t="s">
        <v>2742</v>
      </c>
      <c r="LA130" s="1" t="s">
        <v>2742</v>
      </c>
      <c r="LB130" s="1" t="s">
        <v>2742</v>
      </c>
      <c r="LC130" s="1" t="s">
        <v>2742</v>
      </c>
      <c r="LD130" s="1" t="s">
        <v>2742</v>
      </c>
      <c r="LE130" s="1" t="s">
        <v>2742</v>
      </c>
      <c r="LF130" s="1" t="s">
        <v>2742</v>
      </c>
      <c r="LG130" s="1" t="s">
        <v>2742</v>
      </c>
      <c r="LH130" s="1" t="s">
        <v>2742</v>
      </c>
      <c r="LI130" s="1" t="s">
        <v>2742</v>
      </c>
      <c r="LJ130" s="1" t="s">
        <v>2742</v>
      </c>
      <c r="LK130" s="1" t="s">
        <v>2742</v>
      </c>
      <c r="LL130" s="1" t="s">
        <v>2742</v>
      </c>
      <c r="LM130" s="1" t="s">
        <v>2742</v>
      </c>
      <c r="LN130" s="1" t="s">
        <v>2742</v>
      </c>
      <c r="LO130" s="1" t="s">
        <v>2742</v>
      </c>
      <c r="LP130" s="1" t="s">
        <v>2742</v>
      </c>
      <c r="LQ130" s="1" t="s">
        <v>2742</v>
      </c>
      <c r="LT130" s="1" t="s">
        <v>2742</v>
      </c>
      <c r="LU130" s="1" t="s">
        <v>2742</v>
      </c>
      <c r="LV130" s="1" t="s">
        <v>2742</v>
      </c>
      <c r="LW130" s="1" t="s">
        <v>2742</v>
      </c>
      <c r="LX130" s="1" t="s">
        <v>2742</v>
      </c>
      <c r="LY130" s="1" t="s">
        <v>2742</v>
      </c>
      <c r="LZ130" s="1" t="s">
        <v>2742</v>
      </c>
      <c r="MA130" s="1" t="s">
        <v>2742</v>
      </c>
      <c r="MD130" s="1" t="s">
        <v>2742</v>
      </c>
      <c r="ME130" s="1" t="s">
        <v>2742</v>
      </c>
      <c r="MF130" s="1" t="s">
        <v>2742</v>
      </c>
      <c r="MG130" s="1" t="s">
        <v>2742</v>
      </c>
      <c r="MH130" s="1" t="s">
        <v>2742</v>
      </c>
      <c r="MI130" s="1" t="s">
        <v>2742</v>
      </c>
      <c r="MJ130" s="1" t="s">
        <v>2742</v>
      </c>
      <c r="MK130" s="1" t="s">
        <v>2742</v>
      </c>
      <c r="MN130" s="1" t="s">
        <v>2742</v>
      </c>
      <c r="MO130" s="1" t="s">
        <v>2742</v>
      </c>
      <c r="MP130" s="1" t="s">
        <v>2742</v>
      </c>
      <c r="MQ130" s="1" t="s">
        <v>2742</v>
      </c>
      <c r="MR130" s="1" t="s">
        <v>2742</v>
      </c>
      <c r="MS130" s="1" t="s">
        <v>2742</v>
      </c>
      <c r="MT130" s="1" t="s">
        <v>2742</v>
      </c>
      <c r="MU130" s="1" t="s">
        <v>2742</v>
      </c>
      <c r="MV130" s="1" t="s">
        <v>2742</v>
      </c>
      <c r="MW130" s="1" t="s">
        <v>2742</v>
      </c>
      <c r="MX130" s="1" t="s">
        <v>2742</v>
      </c>
      <c r="MY130" s="1" t="s">
        <v>2742</v>
      </c>
      <c r="MZ130" s="1" t="s">
        <v>2742</v>
      </c>
      <c r="NA130" s="1" t="s">
        <v>2742</v>
      </c>
      <c r="NB130" s="1" t="s">
        <v>2742</v>
      </c>
      <c r="NC130" s="1" t="s">
        <v>2742</v>
      </c>
      <c r="ND130" s="1" t="s">
        <v>2742</v>
      </c>
      <c r="NE130" s="1" t="s">
        <v>2742</v>
      </c>
      <c r="NF130" s="1" t="s">
        <v>2742</v>
      </c>
      <c r="NG130" s="1" t="s">
        <v>2742</v>
      </c>
      <c r="NH130">
        <v>162.22999999999999</v>
      </c>
      <c r="NI130">
        <v>64.900000000000006</v>
      </c>
      <c r="NJ130">
        <v>18.899999999999999</v>
      </c>
      <c r="NK130">
        <v>3434</v>
      </c>
      <c r="NL130">
        <v>1</v>
      </c>
      <c r="NM130">
        <v>65.2</v>
      </c>
      <c r="NN130">
        <v>0</v>
      </c>
      <c r="NO130">
        <v>0</v>
      </c>
      <c r="NP130" s="1" t="s">
        <v>2742</v>
      </c>
      <c r="NQ130" s="1" t="s">
        <v>2742</v>
      </c>
      <c r="NR130" s="1" t="s">
        <v>2742</v>
      </c>
      <c r="NS130" s="1" t="s">
        <v>2742</v>
      </c>
      <c r="NT130" s="1" t="s">
        <v>2742</v>
      </c>
      <c r="NU130" s="1" t="s">
        <v>2742</v>
      </c>
      <c r="NV130" s="1" t="s">
        <v>2742</v>
      </c>
      <c r="NW130" s="1" t="s">
        <v>2742</v>
      </c>
      <c r="NX130" s="1" t="s">
        <v>2742</v>
      </c>
      <c r="NY130" s="1" t="s">
        <v>2742</v>
      </c>
      <c r="OB130" s="1" t="s">
        <v>2742</v>
      </c>
      <c r="OC130" s="1" t="s">
        <v>2742</v>
      </c>
      <c r="OD130" s="1" t="s">
        <v>2742</v>
      </c>
      <c r="OE130" s="1" t="s">
        <v>2742</v>
      </c>
      <c r="OF130" s="1" t="s">
        <v>2742</v>
      </c>
      <c r="OG130" s="1" t="s">
        <v>2742</v>
      </c>
      <c r="OH130" s="1" t="s">
        <v>2742</v>
      </c>
      <c r="OI130" s="1" t="s">
        <v>2742</v>
      </c>
      <c r="OK130" s="1" t="s">
        <v>2742</v>
      </c>
      <c r="OL130" s="1" t="s">
        <v>2742</v>
      </c>
      <c r="OM130" s="1" t="s">
        <v>2742</v>
      </c>
      <c r="ON130" s="1" t="s">
        <v>2742</v>
      </c>
      <c r="OO130" s="1" t="s">
        <v>2742</v>
      </c>
      <c r="OP130" s="1" t="s">
        <v>2742</v>
      </c>
      <c r="OQ130" s="1" t="s">
        <v>2742</v>
      </c>
      <c r="OR130" s="1" t="s">
        <v>2742</v>
      </c>
      <c r="OS130" s="1" t="s">
        <v>2742</v>
      </c>
      <c r="OT130" s="1" t="s">
        <v>2742</v>
      </c>
      <c r="OU130" s="1" t="s">
        <v>2742</v>
      </c>
      <c r="OV130" s="1" t="s">
        <v>2742</v>
      </c>
      <c r="OW130" s="1" t="s">
        <v>2742</v>
      </c>
      <c r="OX130" s="1" t="s">
        <v>2742</v>
      </c>
      <c r="OY130" s="1" t="s">
        <v>2742</v>
      </c>
      <c r="OZ130" s="1" t="s">
        <v>2742</v>
      </c>
      <c r="PA130" s="1" t="s">
        <v>2742</v>
      </c>
      <c r="PB130" s="1" t="s">
        <v>2742</v>
      </c>
      <c r="PC130" s="1" t="s">
        <v>2742</v>
      </c>
      <c r="PF130" s="1" t="s">
        <v>2742</v>
      </c>
      <c r="PG130" s="1" t="s">
        <v>2742</v>
      </c>
      <c r="PH130" s="1" t="s">
        <v>2742</v>
      </c>
      <c r="PI130" s="1" t="s">
        <v>2742</v>
      </c>
      <c r="PJ130" s="1" t="s">
        <v>2742</v>
      </c>
      <c r="PK130" s="1" t="s">
        <v>2742</v>
      </c>
      <c r="PL130" s="1" t="s">
        <v>2742</v>
      </c>
      <c r="PM130" s="1" t="s">
        <v>2742</v>
      </c>
      <c r="PN130" s="1" t="s">
        <v>2742</v>
      </c>
      <c r="PO130" s="1" t="s">
        <v>2742</v>
      </c>
      <c r="PP130">
        <v>129.43</v>
      </c>
      <c r="PQ130">
        <v>58.05</v>
      </c>
      <c r="PR130">
        <v>22.42</v>
      </c>
      <c r="PS130">
        <v>2524</v>
      </c>
      <c r="PT130">
        <v>0.9748</v>
      </c>
      <c r="PU130">
        <v>14.6</v>
      </c>
      <c r="PV130">
        <v>0</v>
      </c>
      <c r="PW130">
        <v>0</v>
      </c>
      <c r="PX130" s="1" t="s">
        <v>2742</v>
      </c>
      <c r="PY130" s="1" t="s">
        <v>2742</v>
      </c>
      <c r="PZ130">
        <v>307.52</v>
      </c>
      <c r="QA130">
        <v>142.54</v>
      </c>
      <c r="QB130">
        <v>42.13</v>
      </c>
      <c r="QC130">
        <v>3383</v>
      </c>
      <c r="QD130">
        <v>1</v>
      </c>
      <c r="QE130">
        <v>48.1</v>
      </c>
      <c r="QF130">
        <v>0</v>
      </c>
      <c r="QG130">
        <v>0</v>
      </c>
      <c r="QH130" s="1" t="s">
        <v>2742</v>
      </c>
      <c r="QI130">
        <v>0.46</v>
      </c>
      <c r="QT130">
        <v>234.74</v>
      </c>
      <c r="QU130">
        <v>67.55</v>
      </c>
      <c r="QV130">
        <v>25</v>
      </c>
      <c r="QW130">
        <v>2702</v>
      </c>
      <c r="QX130">
        <v>1</v>
      </c>
      <c r="QY130">
        <v>34.1</v>
      </c>
      <c r="QZ130">
        <v>0</v>
      </c>
      <c r="RA130">
        <v>0</v>
      </c>
      <c r="RD130" s="1" t="s">
        <v>2742</v>
      </c>
      <c r="RE130" s="1" t="s">
        <v>2742</v>
      </c>
      <c r="RF130" s="1" t="s">
        <v>2742</v>
      </c>
      <c r="RG130" s="1" t="s">
        <v>2742</v>
      </c>
      <c r="RH130" s="1" t="s">
        <v>2742</v>
      </c>
      <c r="RI130" s="1" t="s">
        <v>2742</v>
      </c>
      <c r="RJ130" s="1" t="s">
        <v>2742</v>
      </c>
      <c r="RK130" s="1" t="s">
        <v>2742</v>
      </c>
      <c r="RL130" s="1" t="s">
        <v>2742</v>
      </c>
      <c r="RM130" s="1" t="s">
        <v>2742</v>
      </c>
      <c r="RN130" s="1" t="s">
        <v>2742</v>
      </c>
      <c r="RO130" s="1" t="s">
        <v>2742</v>
      </c>
      <c r="RP130" s="1" t="s">
        <v>2742</v>
      </c>
      <c r="RQ130" s="1" t="s">
        <v>2742</v>
      </c>
      <c r="RR130" s="1" t="s">
        <v>2742</v>
      </c>
      <c r="RS130" s="1" t="s">
        <v>2742</v>
      </c>
      <c r="RT130" s="1" t="s">
        <v>2742</v>
      </c>
      <c r="RU130" s="1" t="s">
        <v>2742</v>
      </c>
      <c r="RW130" s="1" t="s">
        <v>2742</v>
      </c>
      <c r="RX130" s="1" t="s">
        <v>2742</v>
      </c>
      <c r="RY130" s="1" t="s">
        <v>2742</v>
      </c>
      <c r="RZ130" s="1" t="s">
        <v>2742</v>
      </c>
      <c r="SA130" s="1" t="s">
        <v>2742</v>
      </c>
      <c r="SB130" s="1" t="s">
        <v>2742</v>
      </c>
      <c r="SC130" s="1" t="s">
        <v>2742</v>
      </c>
      <c r="SD130" s="1" t="s">
        <v>2742</v>
      </c>
      <c r="SE130" s="1" t="s">
        <v>2742</v>
      </c>
      <c r="SH130">
        <v>131.88</v>
      </c>
      <c r="SI130">
        <v>34.270000000000003</v>
      </c>
      <c r="SJ130">
        <v>18.2</v>
      </c>
      <c r="SK130">
        <v>1883</v>
      </c>
      <c r="SL130">
        <v>1</v>
      </c>
      <c r="SM130">
        <v>43.6</v>
      </c>
      <c r="SN130">
        <v>0</v>
      </c>
      <c r="SO130">
        <v>0</v>
      </c>
      <c r="SQ130" s="1" t="s">
        <v>2742</v>
      </c>
      <c r="SR130" s="1" t="s">
        <v>2742</v>
      </c>
      <c r="SS130" s="1" t="s">
        <v>2742</v>
      </c>
      <c r="ST130" s="1" t="s">
        <v>2742</v>
      </c>
      <c r="SU130" s="1" t="s">
        <v>2742</v>
      </c>
      <c r="SV130" s="1" t="s">
        <v>2742</v>
      </c>
      <c r="SW130" s="1" t="s">
        <v>2742</v>
      </c>
      <c r="SX130" s="1" t="s">
        <v>2742</v>
      </c>
      <c r="SY130" s="1" t="s">
        <v>2742</v>
      </c>
      <c r="TA130" s="1" t="s">
        <v>2742</v>
      </c>
      <c r="TB130" s="1" t="s">
        <v>2742</v>
      </c>
      <c r="TC130" s="1" t="s">
        <v>2742</v>
      </c>
      <c r="TD130" s="1" t="s">
        <v>2742</v>
      </c>
      <c r="TE130" s="1" t="s">
        <v>2742</v>
      </c>
      <c r="TF130" s="1" t="s">
        <v>2742</v>
      </c>
      <c r="TG130" s="1" t="s">
        <v>2742</v>
      </c>
      <c r="TH130" s="1" t="s">
        <v>2742</v>
      </c>
      <c r="TI130" s="1" t="s">
        <v>2742</v>
      </c>
      <c r="TJ130" s="1" t="s">
        <v>2742</v>
      </c>
      <c r="TK130" s="1" t="s">
        <v>2742</v>
      </c>
      <c r="TL130" s="1" t="s">
        <v>2742</v>
      </c>
      <c r="TM130" s="1" t="s">
        <v>2742</v>
      </c>
      <c r="TN130" s="1" t="s">
        <v>2742</v>
      </c>
      <c r="TO130" s="1" t="s">
        <v>2742</v>
      </c>
      <c r="TP130" s="1" t="s">
        <v>2742</v>
      </c>
      <c r="TQ130" s="1" t="s">
        <v>2742</v>
      </c>
      <c r="TR130" s="1" t="s">
        <v>2742</v>
      </c>
      <c r="TS130" s="1" t="s">
        <v>2742</v>
      </c>
      <c r="TV130" s="1" t="s">
        <v>2742</v>
      </c>
      <c r="TW130" s="1" t="s">
        <v>2742</v>
      </c>
      <c r="TX130" s="1" t="s">
        <v>2742</v>
      </c>
      <c r="TY130" s="1" t="s">
        <v>2742</v>
      </c>
      <c r="TZ130" s="1" t="s">
        <v>2742</v>
      </c>
      <c r="UA130" s="1" t="s">
        <v>2742</v>
      </c>
      <c r="UB130" s="1" t="s">
        <v>2742</v>
      </c>
      <c r="UC130" s="1" t="s">
        <v>2742</v>
      </c>
      <c r="UD130" s="1" t="s">
        <v>2742</v>
      </c>
      <c r="UE130" s="1" t="s">
        <v>2742</v>
      </c>
      <c r="UF130">
        <v>80.62</v>
      </c>
      <c r="UG130">
        <v>39.74</v>
      </c>
      <c r="UH130">
        <v>71.45</v>
      </c>
      <c r="UI130">
        <v>556</v>
      </c>
      <c r="UJ130">
        <v>1</v>
      </c>
      <c r="UK130">
        <v>1.3</v>
      </c>
      <c r="UL130">
        <v>2</v>
      </c>
      <c r="UM130">
        <v>2.8</v>
      </c>
      <c r="UN130" s="1" t="s">
        <v>2742</v>
      </c>
      <c r="UO130" s="1" t="s">
        <v>2742</v>
      </c>
      <c r="UP130">
        <v>105.39</v>
      </c>
      <c r="UQ130">
        <v>41.22</v>
      </c>
      <c r="UR130">
        <v>16.337299999999999</v>
      </c>
      <c r="US130">
        <v>2425</v>
      </c>
      <c r="UT130">
        <v>0.96099999999999997</v>
      </c>
      <c r="UU130">
        <v>176.3</v>
      </c>
      <c r="UV130">
        <v>0</v>
      </c>
      <c r="UW130">
        <v>0</v>
      </c>
      <c r="UY130" s="1" t="s">
        <v>2742</v>
      </c>
      <c r="UZ130" s="1" t="s">
        <v>2742</v>
      </c>
      <c r="VA130" s="1" t="s">
        <v>2742</v>
      </c>
      <c r="VB130" s="1" t="s">
        <v>2742</v>
      </c>
      <c r="VC130" s="1" t="s">
        <v>2742</v>
      </c>
      <c r="VD130" s="1" t="s">
        <v>2742</v>
      </c>
      <c r="VE130" s="1" t="s">
        <v>2742</v>
      </c>
      <c r="VF130" s="1" t="s">
        <v>2742</v>
      </c>
      <c r="VG130" s="1" t="s">
        <v>2742</v>
      </c>
      <c r="VJ130" s="1" t="s">
        <v>2742</v>
      </c>
      <c r="VK130" s="1" t="s">
        <v>2742</v>
      </c>
      <c r="VL130" s="1" t="s">
        <v>2742</v>
      </c>
      <c r="VM130" s="1" t="s">
        <v>2742</v>
      </c>
      <c r="VN130" s="1" t="s">
        <v>2742</v>
      </c>
      <c r="VO130" s="1" t="s">
        <v>2742</v>
      </c>
      <c r="VP130" s="1" t="s">
        <v>2742</v>
      </c>
      <c r="VQ130" s="1" t="s">
        <v>2742</v>
      </c>
      <c r="VT130" s="1" t="s">
        <v>2742</v>
      </c>
      <c r="VU130" s="1" t="s">
        <v>2742</v>
      </c>
      <c r="VV130" s="1" t="s">
        <v>2742</v>
      </c>
      <c r="VW130" s="1" t="s">
        <v>2742</v>
      </c>
      <c r="VX130" s="1" t="s">
        <v>2742</v>
      </c>
      <c r="VY130" s="1" t="s">
        <v>2742</v>
      </c>
      <c r="VZ130" s="1" t="s">
        <v>2742</v>
      </c>
      <c r="WA130" s="1" t="s">
        <v>2742</v>
      </c>
      <c r="WC130" s="1" t="s">
        <v>2742</v>
      </c>
      <c r="WD130" s="1" t="s">
        <v>2742</v>
      </c>
      <c r="WE130" s="1" t="s">
        <v>2742</v>
      </c>
      <c r="WF130" s="1" t="s">
        <v>2742</v>
      </c>
      <c r="WG130" s="1" t="s">
        <v>2742</v>
      </c>
      <c r="WH130" s="1" t="s">
        <v>2742</v>
      </c>
      <c r="WI130" s="1" t="s">
        <v>2742</v>
      </c>
      <c r="WJ130" s="1" t="s">
        <v>2742</v>
      </c>
      <c r="WK130" s="1" t="s">
        <v>2742</v>
      </c>
      <c r="WL130" s="1" t="s">
        <v>2742</v>
      </c>
      <c r="WM130" s="1" t="s">
        <v>2742</v>
      </c>
      <c r="WN130">
        <v>132.41</v>
      </c>
      <c r="WO130">
        <v>14.31</v>
      </c>
      <c r="WP130">
        <v>6.99</v>
      </c>
      <c r="WQ130">
        <v>1872</v>
      </c>
      <c r="WR130">
        <v>0.9143</v>
      </c>
      <c r="WS130">
        <v>122</v>
      </c>
      <c r="WT130">
        <v>0</v>
      </c>
      <c r="WU130">
        <v>0</v>
      </c>
      <c r="WX130" s="1" t="s">
        <v>2742</v>
      </c>
      <c r="WY130" s="1" t="s">
        <v>2742</v>
      </c>
      <c r="WZ130" s="1" t="s">
        <v>2742</v>
      </c>
      <c r="XA130" s="1" t="s">
        <v>2742</v>
      </c>
      <c r="XB130" s="1" t="s">
        <v>2742</v>
      </c>
      <c r="XC130" s="1" t="s">
        <v>2742</v>
      </c>
      <c r="XD130" s="1" t="s">
        <v>2742</v>
      </c>
      <c r="XE130" s="1" t="s">
        <v>2742</v>
      </c>
      <c r="XF130" s="1" t="s">
        <v>2742</v>
      </c>
      <c r="XG130" s="1" t="s">
        <v>2742</v>
      </c>
      <c r="XH130" s="1" t="s">
        <v>2742</v>
      </c>
      <c r="XI130" s="1" t="s">
        <v>2742</v>
      </c>
      <c r="XJ130" s="1" t="s">
        <v>2742</v>
      </c>
      <c r="XK130" s="1" t="s">
        <v>2742</v>
      </c>
      <c r="XL130" s="1" t="s">
        <v>2742</v>
      </c>
      <c r="XM130" s="1" t="s">
        <v>2742</v>
      </c>
      <c r="XN130" s="1" t="s">
        <v>2742</v>
      </c>
      <c r="XO130" s="1" t="s">
        <v>2742</v>
      </c>
      <c r="XP130" s="1" t="s">
        <v>2742</v>
      </c>
      <c r="XQ130" s="1" t="s">
        <v>2742</v>
      </c>
      <c r="XR130" s="1" t="s">
        <v>2742</v>
      </c>
      <c r="XS130" s="1" t="s">
        <v>2742</v>
      </c>
      <c r="XT130" s="1" t="s">
        <v>2742</v>
      </c>
      <c r="XU130" s="1" t="s">
        <v>2742</v>
      </c>
      <c r="XV130" s="1" t="s">
        <v>2742</v>
      </c>
      <c r="XW130" s="1" t="s">
        <v>2742</v>
      </c>
      <c r="XX130" s="1" t="s">
        <v>2742</v>
      </c>
      <c r="XY130" s="1" t="s">
        <v>2742</v>
      </c>
      <c r="YA130" s="1" t="s">
        <v>2742</v>
      </c>
      <c r="YB130" s="1" t="s">
        <v>2742</v>
      </c>
      <c r="YC130" s="1" t="s">
        <v>2742</v>
      </c>
      <c r="YD130" s="1" t="s">
        <v>2742</v>
      </c>
      <c r="YE130" s="1" t="s">
        <v>2742</v>
      </c>
      <c r="YF130" s="1" t="s">
        <v>2742</v>
      </c>
      <c r="YG130" s="1" t="s">
        <v>2742</v>
      </c>
      <c r="YH130" s="1" t="s">
        <v>2742</v>
      </c>
      <c r="YI130" s="1" t="s">
        <v>2742</v>
      </c>
      <c r="YJ130" s="1" t="s">
        <v>2742</v>
      </c>
      <c r="YK130" s="1" t="s">
        <v>2742</v>
      </c>
      <c r="YL130">
        <v>16.21</v>
      </c>
      <c r="YM130">
        <v>9920.66</v>
      </c>
      <c r="YN130">
        <v>27.329000000000001</v>
      </c>
      <c r="YO130">
        <v>138171</v>
      </c>
      <c r="YP130">
        <v>0.38059999999999999</v>
      </c>
      <c r="YQ130">
        <v>43460</v>
      </c>
      <c r="YR130">
        <v>0</v>
      </c>
      <c r="YS130">
        <v>0</v>
      </c>
      <c r="YT130">
        <v>0.19</v>
      </c>
      <c r="YU130">
        <v>0.76</v>
      </c>
      <c r="YV130">
        <v>94.4</v>
      </c>
      <c r="YW130">
        <v>18.27</v>
      </c>
      <c r="YX130">
        <v>7.93</v>
      </c>
      <c r="YY130">
        <v>2303</v>
      </c>
      <c r="YZ130">
        <v>1</v>
      </c>
      <c r="ZA130">
        <v>14.9</v>
      </c>
      <c r="ZB130">
        <v>0</v>
      </c>
      <c r="ZC130">
        <v>0</v>
      </c>
      <c r="ZF130" s="1" t="s">
        <v>2742</v>
      </c>
      <c r="ZG130" s="1" t="s">
        <v>2742</v>
      </c>
      <c r="ZH130" s="1" t="s">
        <v>2742</v>
      </c>
      <c r="ZI130" s="1" t="s">
        <v>2742</v>
      </c>
      <c r="ZJ130" s="1" t="s">
        <v>2742</v>
      </c>
      <c r="ZK130" s="1" t="s">
        <v>2742</v>
      </c>
      <c r="ZL130" s="1" t="s">
        <v>2742</v>
      </c>
      <c r="ZM130" s="1" t="s">
        <v>2742</v>
      </c>
      <c r="ZN130" s="1" t="s">
        <v>2742</v>
      </c>
      <c r="ZO130" s="1" t="s">
        <v>2742</v>
      </c>
      <c r="ZP130">
        <v>0.04</v>
      </c>
      <c r="ZQ130">
        <v>0.01</v>
      </c>
      <c r="ZR130">
        <v>0.01</v>
      </c>
      <c r="ZS130">
        <v>649</v>
      </c>
      <c r="ZT130">
        <v>1</v>
      </c>
      <c r="ZU130" s="1" t="s">
        <v>2742</v>
      </c>
      <c r="ZV130">
        <v>0</v>
      </c>
      <c r="ZW130">
        <v>0</v>
      </c>
      <c r="ZY130" s="1" t="s">
        <v>2742</v>
      </c>
      <c r="ZZ130" s="1" t="s">
        <v>2742</v>
      </c>
      <c r="AAA130" s="1" t="s">
        <v>2742</v>
      </c>
      <c r="AAB130" s="1" t="s">
        <v>2742</v>
      </c>
      <c r="AAC130" s="1" t="s">
        <v>2742</v>
      </c>
      <c r="AAD130" s="1" t="s">
        <v>2742</v>
      </c>
      <c r="AAE130" s="1" t="s">
        <v>2742</v>
      </c>
      <c r="AAF130" s="1" t="s">
        <v>2742</v>
      </c>
      <c r="AAG130" s="1" t="s">
        <v>2742</v>
      </c>
      <c r="AAH130" s="1" t="s">
        <v>2742</v>
      </c>
      <c r="AAI130" s="1" t="s">
        <v>2742</v>
      </c>
      <c r="AAJ130" s="1" t="s">
        <v>2742</v>
      </c>
      <c r="AAK130" s="1" t="s">
        <v>2742</v>
      </c>
      <c r="AAL130" s="1" t="s">
        <v>2742</v>
      </c>
      <c r="AAM130" s="1" t="s">
        <v>2742</v>
      </c>
      <c r="AAN130" s="1" t="s">
        <v>2742</v>
      </c>
      <c r="AAO130" s="1" t="s">
        <v>2742</v>
      </c>
      <c r="AAP130" s="1" t="s">
        <v>2742</v>
      </c>
      <c r="AAQ130" s="1" t="s">
        <v>2742</v>
      </c>
      <c r="AAR130" s="1" t="s">
        <v>2742</v>
      </c>
      <c r="AAS130" s="1" t="s">
        <v>2742</v>
      </c>
      <c r="AAT130">
        <v>932.38</v>
      </c>
      <c r="AAU130">
        <v>189.23</v>
      </c>
      <c r="AAV130">
        <v>21.0625</v>
      </c>
      <c r="AAW130">
        <v>2246</v>
      </c>
      <c r="AAX130">
        <v>0.25</v>
      </c>
      <c r="AAY130">
        <v>39</v>
      </c>
      <c r="AAZ130">
        <v>0.38</v>
      </c>
      <c r="ABA130">
        <v>1.78</v>
      </c>
      <c r="ABB130">
        <v>0.11</v>
      </c>
      <c r="ABC130">
        <v>1.32</v>
      </c>
      <c r="ABD130" s="1" t="s">
        <v>2742</v>
      </c>
      <c r="ABE130" s="1" t="s">
        <v>2742</v>
      </c>
      <c r="ABF130" s="1" t="s">
        <v>2742</v>
      </c>
      <c r="ABG130" s="1" t="s">
        <v>2742</v>
      </c>
      <c r="ABH130" s="1" t="s">
        <v>2742</v>
      </c>
      <c r="ABI130" s="1" t="s">
        <v>2742</v>
      </c>
      <c r="ABJ130" s="1" t="s">
        <v>2742</v>
      </c>
      <c r="ABK130" s="1" t="s">
        <v>2742</v>
      </c>
      <c r="ABN130" s="1" t="s">
        <v>2742</v>
      </c>
      <c r="ABO130" s="1" t="s">
        <v>2742</v>
      </c>
      <c r="ABP130" s="1" t="s">
        <v>2742</v>
      </c>
      <c r="ABQ130" s="1" t="s">
        <v>2742</v>
      </c>
      <c r="ABR130" s="1" t="s">
        <v>2742</v>
      </c>
      <c r="ABS130" s="1" t="s">
        <v>2742</v>
      </c>
      <c r="ABT130" s="1" t="s">
        <v>2742</v>
      </c>
      <c r="ABU130" s="1" t="s">
        <v>2742</v>
      </c>
      <c r="ABW130" s="1" t="s">
        <v>2742</v>
      </c>
      <c r="ABX130" s="1" t="s">
        <v>2742</v>
      </c>
      <c r="ABY130" s="1" t="s">
        <v>2742</v>
      </c>
      <c r="ABZ130" s="1" t="s">
        <v>2742</v>
      </c>
      <c r="ACA130" s="1" t="s">
        <v>2742</v>
      </c>
      <c r="ACB130" s="1" t="s">
        <v>2742</v>
      </c>
      <c r="ACC130" s="1" t="s">
        <v>2742</v>
      </c>
      <c r="ACD130" s="1" t="s">
        <v>2742</v>
      </c>
      <c r="ACE130" s="1" t="s">
        <v>2742</v>
      </c>
      <c r="ACF130" s="1" t="s">
        <v>2742</v>
      </c>
      <c r="ACG130" s="1" t="s">
        <v>2742</v>
      </c>
      <c r="ACH130">
        <v>833.82</v>
      </c>
      <c r="ACI130">
        <v>52.89</v>
      </c>
      <c r="ACJ130">
        <v>6.75</v>
      </c>
      <c r="ACK130">
        <v>490</v>
      </c>
      <c r="ACL130">
        <v>6.25E-2</v>
      </c>
      <c r="ACM130">
        <v>21.4</v>
      </c>
      <c r="ACN130">
        <v>7.0000000000000007E-2</v>
      </c>
      <c r="ACO130">
        <v>1</v>
      </c>
      <c r="ACP130" s="1" t="s">
        <v>2742</v>
      </c>
      <c r="ACQ130" s="1" t="s">
        <v>2742</v>
      </c>
      <c r="ACR130">
        <v>189.74</v>
      </c>
      <c r="ACS130">
        <v>19.47</v>
      </c>
      <c r="ACT130">
        <v>4.33</v>
      </c>
      <c r="ACU130">
        <v>2631</v>
      </c>
      <c r="ACV130">
        <v>0.58450000000000002</v>
      </c>
      <c r="ACW130">
        <v>34.1</v>
      </c>
      <c r="ACX130">
        <v>0</v>
      </c>
      <c r="ACY130">
        <v>0</v>
      </c>
      <c r="ACZ130" s="1" t="s">
        <v>2742</v>
      </c>
      <c r="ADA130" s="1" t="s">
        <v>2742</v>
      </c>
      <c r="ADB130" s="1" t="s">
        <v>2742</v>
      </c>
      <c r="ADC130" s="1" t="s">
        <v>2742</v>
      </c>
      <c r="ADD130" s="1" t="s">
        <v>2742</v>
      </c>
      <c r="ADE130" s="1" t="s">
        <v>2742</v>
      </c>
      <c r="ADF130" s="1" t="s">
        <v>2742</v>
      </c>
      <c r="ADG130" s="1" t="s">
        <v>2742</v>
      </c>
      <c r="ADH130" s="1" t="s">
        <v>2742</v>
      </c>
      <c r="ADI130" s="1" t="s">
        <v>2742</v>
      </c>
      <c r="ADK130" s="1" t="s">
        <v>2742</v>
      </c>
      <c r="ADL130">
        <v>92.88</v>
      </c>
      <c r="ADM130">
        <v>15.01</v>
      </c>
      <c r="ADN130">
        <v>10.130000000000001</v>
      </c>
      <c r="ADO130">
        <v>1456</v>
      </c>
      <c r="ADP130">
        <v>0.98260000000000003</v>
      </c>
      <c r="ADQ130">
        <v>23.3</v>
      </c>
      <c r="ADR130">
        <v>0</v>
      </c>
      <c r="ADS130">
        <v>0</v>
      </c>
      <c r="ADU130" s="1" t="s">
        <v>2742</v>
      </c>
      <c r="ADV130">
        <v>100.5</v>
      </c>
      <c r="ADW130">
        <v>58.58</v>
      </c>
      <c r="ADX130">
        <v>17.13</v>
      </c>
      <c r="ADY130">
        <v>3256</v>
      </c>
      <c r="ADZ130">
        <v>0.95220000000000005</v>
      </c>
      <c r="AEA130">
        <v>127.3</v>
      </c>
      <c r="AEB130">
        <v>0</v>
      </c>
      <c r="AEC130">
        <v>0</v>
      </c>
      <c r="AED130" s="1" t="s">
        <v>2742</v>
      </c>
      <c r="AEE130" s="1" t="s">
        <v>2742</v>
      </c>
      <c r="AEF130" s="1" t="s">
        <v>2742</v>
      </c>
      <c r="AEG130" s="1" t="s">
        <v>2742</v>
      </c>
      <c r="AEH130" s="1" t="s">
        <v>2742</v>
      </c>
      <c r="AEI130" s="1" t="s">
        <v>2742</v>
      </c>
      <c r="AEJ130" s="1" t="s">
        <v>2742</v>
      </c>
      <c r="AEK130" s="1" t="s">
        <v>2742</v>
      </c>
      <c r="AEL130" s="1" t="s">
        <v>2742</v>
      </c>
      <c r="AEM130" s="1" t="s">
        <v>2742</v>
      </c>
      <c r="AEO130" s="1" t="s">
        <v>2742</v>
      </c>
      <c r="AEP130" s="1" t="s">
        <v>2742</v>
      </c>
      <c r="AEQ130" s="1" t="s">
        <v>2742</v>
      </c>
      <c r="AER130" s="1" t="s">
        <v>2742</v>
      </c>
      <c r="AES130" s="1" t="s">
        <v>2742</v>
      </c>
      <c r="AET130" s="1" t="s">
        <v>2742</v>
      </c>
      <c r="AEU130" s="1" t="s">
        <v>2742</v>
      </c>
      <c r="AEV130" s="1" t="s">
        <v>2742</v>
      </c>
      <c r="AEW130" s="1" t="s">
        <v>2742</v>
      </c>
      <c r="AEY130" s="1" t="s">
        <v>2742</v>
      </c>
      <c r="AEZ130" s="1" t="s">
        <v>2742</v>
      </c>
      <c r="AFA130" s="1" t="s">
        <v>2742</v>
      </c>
      <c r="AFB130" s="1" t="s">
        <v>2742</v>
      </c>
      <c r="AFC130" s="1" t="s">
        <v>2742</v>
      </c>
      <c r="AFD130" s="1" t="s">
        <v>2742</v>
      </c>
      <c r="AFE130" s="1" t="s">
        <v>2742</v>
      </c>
      <c r="AFF130" s="1" t="s">
        <v>2742</v>
      </c>
      <c r="AFG130" s="1" t="s">
        <v>2742</v>
      </c>
      <c r="AFI130" s="1" t="s">
        <v>2742</v>
      </c>
      <c r="AFJ130">
        <v>222.65</v>
      </c>
      <c r="AFK130">
        <v>244.21</v>
      </c>
      <c r="AFL130">
        <v>17.989999999999998</v>
      </c>
      <c r="AFM130">
        <v>13575</v>
      </c>
      <c r="AFN130">
        <v>1</v>
      </c>
      <c r="AFO130">
        <v>47.4</v>
      </c>
      <c r="AFP130">
        <v>0.25</v>
      </c>
      <c r="AFQ130">
        <v>1.39</v>
      </c>
      <c r="AFR130">
        <v>0.12</v>
      </c>
      <c r="AFS130">
        <v>0.57999999999999996</v>
      </c>
      <c r="AFT130" s="1" t="s">
        <v>2742</v>
      </c>
      <c r="AFU130" s="1" t="s">
        <v>2742</v>
      </c>
      <c r="AFV130" s="1" t="s">
        <v>2742</v>
      </c>
      <c r="AFW130" s="1" t="s">
        <v>2742</v>
      </c>
      <c r="AFX130" s="1" t="s">
        <v>2742</v>
      </c>
      <c r="AFY130" s="1" t="s">
        <v>2742</v>
      </c>
      <c r="AFZ130" s="1" t="s">
        <v>2742</v>
      </c>
      <c r="AGA130" s="1" t="s">
        <v>2742</v>
      </c>
      <c r="AGB130" s="1" t="s">
        <v>2742</v>
      </c>
      <c r="AGC130" s="1" t="s">
        <v>2742</v>
      </c>
      <c r="AGD130" s="1" t="s">
        <v>2742</v>
      </c>
      <c r="AGE130" s="1" t="s">
        <v>2742</v>
      </c>
      <c r="AGF130" s="1" t="s">
        <v>2742</v>
      </c>
      <c r="AGG130" s="1" t="s">
        <v>2742</v>
      </c>
      <c r="AGH130" s="1" t="s">
        <v>2742</v>
      </c>
      <c r="AGI130" s="1" t="s">
        <v>2742</v>
      </c>
      <c r="AGJ130" s="1" t="s">
        <v>2742</v>
      </c>
      <c r="AGK130" s="1" t="s">
        <v>2742</v>
      </c>
      <c r="AGM130" s="1" t="s">
        <v>2742</v>
      </c>
      <c r="AGN130" s="1" t="s">
        <v>2742</v>
      </c>
      <c r="AGO130" s="1" t="s">
        <v>2742</v>
      </c>
      <c r="AGP130" s="1" t="s">
        <v>2742</v>
      </c>
      <c r="AGQ130" s="1" t="s">
        <v>2742</v>
      </c>
      <c r="AGR130" s="1" t="s">
        <v>2742</v>
      </c>
      <c r="AGS130" s="1" t="s">
        <v>2742</v>
      </c>
      <c r="AGT130" s="1" t="s">
        <v>2742</v>
      </c>
      <c r="AGU130" s="1" t="s">
        <v>2742</v>
      </c>
      <c r="AGX130">
        <v>107.64</v>
      </c>
      <c r="AGY130">
        <v>19.649999999999999</v>
      </c>
      <c r="AGZ130">
        <v>6.4306999999999999</v>
      </c>
      <c r="AHA130">
        <v>2681</v>
      </c>
      <c r="AHB130">
        <v>0.87729999999999997</v>
      </c>
      <c r="AHC130">
        <v>46.3</v>
      </c>
      <c r="AHD130">
        <v>0</v>
      </c>
      <c r="AHE130">
        <v>0</v>
      </c>
      <c r="AHF130" s="1" t="s">
        <v>2742</v>
      </c>
      <c r="AHG130" s="1" t="s">
        <v>2742</v>
      </c>
      <c r="AHH130">
        <v>391.6</v>
      </c>
      <c r="AHI130">
        <v>41.67</v>
      </c>
      <c r="AHJ130">
        <v>30</v>
      </c>
      <c r="AHK130">
        <v>463</v>
      </c>
      <c r="AHL130">
        <v>0.33329999999999999</v>
      </c>
      <c r="AHM130">
        <v>11.3</v>
      </c>
      <c r="AHN130">
        <v>0.72</v>
      </c>
      <c r="AHO130">
        <v>2.39</v>
      </c>
      <c r="AHP130" s="1" t="s">
        <v>2742</v>
      </c>
      <c r="AHQ130" s="1" t="s">
        <v>2742</v>
      </c>
      <c r="AHR130" s="1" t="s">
        <v>2742</v>
      </c>
      <c r="AHS130" s="1" t="s">
        <v>2742</v>
      </c>
      <c r="AHT130" s="1" t="s">
        <v>2742</v>
      </c>
      <c r="AHU130" s="1" t="s">
        <v>2742</v>
      </c>
      <c r="AHV130" s="1" t="s">
        <v>2742</v>
      </c>
      <c r="AHW130" s="1" t="s">
        <v>2742</v>
      </c>
      <c r="AHX130" s="1" t="s">
        <v>2742</v>
      </c>
      <c r="AHY130" s="1" t="s">
        <v>2742</v>
      </c>
      <c r="AHZ130" s="1" t="s">
        <v>2742</v>
      </c>
      <c r="AIA130" s="1" t="s">
        <v>2742</v>
      </c>
      <c r="AIB130" s="1" t="s">
        <v>2742</v>
      </c>
      <c r="AIC130" s="1" t="s">
        <v>2742</v>
      </c>
      <c r="AID130" s="1" t="s">
        <v>2742</v>
      </c>
      <c r="AIE130" s="1" t="s">
        <v>2742</v>
      </c>
      <c r="AIF130" s="1" t="s">
        <v>2742</v>
      </c>
      <c r="AIG130" s="1" t="s">
        <v>2742</v>
      </c>
      <c r="AIH130" s="1" t="s">
        <v>2742</v>
      </c>
      <c r="AII130" s="1" t="s">
        <v>2742</v>
      </c>
      <c r="AIK130" s="1" t="s">
        <v>2742</v>
      </c>
      <c r="AIV130">
        <v>173.2</v>
      </c>
      <c r="AIW130">
        <v>9.56</v>
      </c>
      <c r="AIX130">
        <v>0.13120000000000001</v>
      </c>
      <c r="AIY130">
        <v>569</v>
      </c>
      <c r="AIZ130">
        <v>7.7999999999999996E-3</v>
      </c>
      <c r="AJA130">
        <v>1975.9</v>
      </c>
      <c r="AJB130">
        <v>0</v>
      </c>
      <c r="AJC130">
        <v>0</v>
      </c>
      <c r="AJD130" s="1" t="s">
        <v>2742</v>
      </c>
      <c r="AJE130" s="1" t="s">
        <v>2742</v>
      </c>
      <c r="AJF130">
        <v>216.26</v>
      </c>
      <c r="AJG130">
        <v>14.83</v>
      </c>
      <c r="AJH130">
        <v>4.3125</v>
      </c>
      <c r="AJI130">
        <v>860</v>
      </c>
      <c r="AJJ130">
        <v>0.25</v>
      </c>
      <c r="AJK130">
        <v>32.299999999999997</v>
      </c>
      <c r="AJL130">
        <v>0.12</v>
      </c>
      <c r="AJM130">
        <v>2.72</v>
      </c>
      <c r="AJP130" s="1" t="s">
        <v>2742</v>
      </c>
      <c r="AJQ130" s="1" t="s">
        <v>2742</v>
      </c>
      <c r="AJR130" s="1" t="s">
        <v>2742</v>
      </c>
      <c r="AJS130" s="1" t="s">
        <v>2742</v>
      </c>
      <c r="AJT130" s="1" t="s">
        <v>2742</v>
      </c>
      <c r="AJU130" s="1" t="s">
        <v>2742</v>
      </c>
      <c r="AJV130" s="1" t="s">
        <v>2742</v>
      </c>
      <c r="AJW130" s="1" t="s">
        <v>2742</v>
      </c>
      <c r="AJZ130">
        <v>64.66</v>
      </c>
      <c r="AKA130">
        <v>14.93</v>
      </c>
      <c r="AKB130">
        <v>256.1431</v>
      </c>
      <c r="AKC130">
        <v>3983</v>
      </c>
      <c r="AKD130">
        <v>68.304699999999997</v>
      </c>
      <c r="AKE130">
        <v>1.3</v>
      </c>
      <c r="AKF130">
        <v>0</v>
      </c>
      <c r="AKG130">
        <v>0</v>
      </c>
      <c r="AKI130" s="1" t="s">
        <v>2742</v>
      </c>
      <c r="AKJ130" s="1" t="s">
        <v>2742</v>
      </c>
      <c r="AKK130" s="1" t="s">
        <v>2742</v>
      </c>
      <c r="AKL130" s="1" t="s">
        <v>2742</v>
      </c>
      <c r="AKM130" s="1" t="s">
        <v>2742</v>
      </c>
      <c r="AKN130" s="1" t="s">
        <v>2742</v>
      </c>
      <c r="AKO130" s="1" t="s">
        <v>2742</v>
      </c>
      <c r="AKP130" s="1" t="s">
        <v>2742</v>
      </c>
      <c r="AKQ130" s="1" t="s">
        <v>2742</v>
      </c>
      <c r="AKR130" s="1" t="s">
        <v>2742</v>
      </c>
      <c r="AKS130" s="1" t="s">
        <v>2742</v>
      </c>
      <c r="AKT130">
        <v>231.88</v>
      </c>
      <c r="AKU130">
        <v>106.08</v>
      </c>
      <c r="AKV130">
        <v>32</v>
      </c>
      <c r="AKW130">
        <v>3315</v>
      </c>
      <c r="AKX130">
        <v>1</v>
      </c>
      <c r="AKY130">
        <v>3.4</v>
      </c>
      <c r="AKZ130">
        <v>0.2</v>
      </c>
      <c r="ALA130">
        <v>0.62</v>
      </c>
      <c r="ALD130" s="1" t="s">
        <v>2742</v>
      </c>
      <c r="ALE130" s="1" t="s">
        <v>2742</v>
      </c>
      <c r="ALF130" s="1" t="s">
        <v>2742</v>
      </c>
      <c r="ALG130" s="1" t="s">
        <v>2742</v>
      </c>
      <c r="ALH130" s="1" t="s">
        <v>2742</v>
      </c>
      <c r="ALI130" s="1" t="s">
        <v>2742</v>
      </c>
      <c r="ALJ130" s="1" t="s">
        <v>2742</v>
      </c>
      <c r="ALK130" s="1" t="s">
        <v>2742</v>
      </c>
      <c r="ALL130" s="1" t="s">
        <v>2742</v>
      </c>
      <c r="ALM130" s="1" t="s">
        <v>2742</v>
      </c>
      <c r="ALN130" s="1" t="s">
        <v>2742</v>
      </c>
      <c r="ALO130" s="1" t="s">
        <v>2742</v>
      </c>
      <c r="ALP130" s="1" t="s">
        <v>2742</v>
      </c>
      <c r="ALQ130" s="1" t="s">
        <v>2742</v>
      </c>
      <c r="ALR130" s="1" t="s">
        <v>2742</v>
      </c>
      <c r="ALS130" s="1" t="s">
        <v>2742</v>
      </c>
      <c r="ALT130" s="1" t="s">
        <v>2742</v>
      </c>
      <c r="ALU130" s="1" t="s">
        <v>2742</v>
      </c>
      <c r="ALV130" s="1" t="s">
        <v>2742</v>
      </c>
      <c r="ALW130" s="1" t="s">
        <v>2742</v>
      </c>
      <c r="ALX130" s="1" t="s">
        <v>2742</v>
      </c>
      <c r="ALY130" s="1" t="s">
        <v>2742</v>
      </c>
      <c r="ALZ130" s="1" t="s">
        <v>2742</v>
      </c>
      <c r="AMA130" s="1" t="s">
        <v>2742</v>
      </c>
      <c r="AMB130" s="1" t="s">
        <v>2742</v>
      </c>
      <c r="AMC130" s="1" t="s">
        <v>2742</v>
      </c>
      <c r="AMD130" s="1" t="s">
        <v>2742</v>
      </c>
      <c r="AME130" s="1" t="s">
        <v>2742</v>
      </c>
      <c r="AMF130" s="1" t="s">
        <v>2742</v>
      </c>
      <c r="AMG130" s="1" t="s">
        <v>2742</v>
      </c>
      <c r="AMH130" s="1" t="s">
        <v>2742</v>
      </c>
      <c r="AMI130" s="1" t="s">
        <v>2742</v>
      </c>
      <c r="AMJ130" s="1" t="s">
        <v>2742</v>
      </c>
      <c r="AMK130" s="1" t="s">
        <v>2742</v>
      </c>
      <c r="AML130" s="1" t="s">
        <v>2742</v>
      </c>
      <c r="AMM130" s="1" t="s">
        <v>2742</v>
      </c>
      <c r="AMN130" s="1" t="s">
        <v>2742</v>
      </c>
      <c r="AMO130" s="1" t="s">
        <v>2742</v>
      </c>
      <c r="AMP130" s="1" t="s">
        <v>2742</v>
      </c>
      <c r="AMQ130" s="1" t="s">
        <v>2742</v>
      </c>
      <c r="AMR130">
        <v>166.85</v>
      </c>
      <c r="AMS130">
        <v>101.43</v>
      </c>
      <c r="AMT130">
        <v>9.9230999999999998</v>
      </c>
      <c r="AMU130">
        <v>533</v>
      </c>
      <c r="AMV130">
        <v>5.21E-2</v>
      </c>
      <c r="AMW130">
        <v>313.60000000000002</v>
      </c>
      <c r="AMX130">
        <v>0.18</v>
      </c>
      <c r="AMY130">
        <v>1.84</v>
      </c>
      <c r="AMZ130">
        <v>0.25</v>
      </c>
      <c r="ANA130">
        <v>0.79</v>
      </c>
      <c r="ANB130">
        <v>437.32</v>
      </c>
      <c r="ANC130">
        <v>918.83</v>
      </c>
      <c r="AND130">
        <v>30</v>
      </c>
      <c r="ANE130">
        <v>30628</v>
      </c>
      <c r="ANF130">
        <v>1</v>
      </c>
      <c r="ANG130">
        <v>1449.2</v>
      </c>
      <c r="ANH130">
        <v>0</v>
      </c>
      <c r="ANI130">
        <v>0</v>
      </c>
      <c r="ANJ130">
        <v>0.06</v>
      </c>
      <c r="ANK130">
        <v>1.53</v>
      </c>
      <c r="ANL130" s="1" t="s">
        <v>2742</v>
      </c>
      <c r="ANM130" s="1" t="s">
        <v>2742</v>
      </c>
      <c r="ANN130" s="1" t="s">
        <v>2742</v>
      </c>
      <c r="ANO130" s="1" t="s">
        <v>2742</v>
      </c>
      <c r="ANP130" s="1" t="s">
        <v>2742</v>
      </c>
      <c r="ANQ130" s="1" t="s">
        <v>2742</v>
      </c>
      <c r="ANR130" s="1" t="s">
        <v>2742</v>
      </c>
      <c r="ANS130" s="1" t="s">
        <v>2742</v>
      </c>
      <c r="ANT130" s="1" t="s">
        <v>2742</v>
      </c>
      <c r="ANU130" s="1" t="s">
        <v>2742</v>
      </c>
      <c r="ANV130">
        <v>145.44</v>
      </c>
      <c r="ANW130">
        <v>47.78</v>
      </c>
      <c r="ANX130">
        <v>21.75</v>
      </c>
      <c r="ANY130">
        <v>2197</v>
      </c>
      <c r="ANZ130">
        <v>1</v>
      </c>
      <c r="AOA130">
        <v>141.6</v>
      </c>
      <c r="AOB130">
        <v>0</v>
      </c>
      <c r="AOC130">
        <v>0</v>
      </c>
      <c r="AOD130" s="1" t="s">
        <v>2742</v>
      </c>
      <c r="AOE130" s="1" t="s">
        <v>2742</v>
      </c>
      <c r="AOF130" s="1" t="s">
        <v>2742</v>
      </c>
      <c r="AOG130" s="1" t="s">
        <v>2742</v>
      </c>
      <c r="AOH130" s="1" t="s">
        <v>2742</v>
      </c>
      <c r="AOI130" s="1" t="s">
        <v>2742</v>
      </c>
      <c r="AOJ130" s="1" t="s">
        <v>2742</v>
      </c>
      <c r="AOK130" s="1" t="s">
        <v>2742</v>
      </c>
      <c r="AOL130" s="1" t="s">
        <v>2742</v>
      </c>
      <c r="AOM130" s="1" t="s">
        <v>2742</v>
      </c>
      <c r="AOP130" s="1" t="s">
        <v>2742</v>
      </c>
      <c r="AOQ130" s="1" t="s">
        <v>2742</v>
      </c>
      <c r="AOR130" s="1" t="s">
        <v>2742</v>
      </c>
      <c r="AOS130" s="1" t="s">
        <v>2742</v>
      </c>
      <c r="AOT130" s="1" t="s">
        <v>2742</v>
      </c>
      <c r="AOU130" s="1" t="s">
        <v>2742</v>
      </c>
      <c r="AOV130" s="1" t="s">
        <v>2742</v>
      </c>
      <c r="AOW130" s="1" t="s">
        <v>2742</v>
      </c>
      <c r="AOZ130" s="1" t="s">
        <v>2742</v>
      </c>
      <c r="APA130" s="1" t="s">
        <v>2742</v>
      </c>
      <c r="APB130" s="1" t="s">
        <v>2742</v>
      </c>
      <c r="APC130" s="1" t="s">
        <v>2742</v>
      </c>
      <c r="APD130" s="1" t="s">
        <v>2742</v>
      </c>
      <c r="APE130" s="1" t="s">
        <v>2742</v>
      </c>
      <c r="APF130" s="1" t="s">
        <v>2742</v>
      </c>
      <c r="APG130" s="1" t="s">
        <v>2742</v>
      </c>
      <c r="APH130" s="1" t="s">
        <v>2742</v>
      </c>
      <c r="API130" s="1" t="s">
        <v>2742</v>
      </c>
      <c r="APJ130">
        <v>114.29</v>
      </c>
      <c r="APK130">
        <v>67.16</v>
      </c>
      <c r="APL130">
        <v>13.2</v>
      </c>
      <c r="APM130">
        <v>5088</v>
      </c>
      <c r="APN130">
        <v>1</v>
      </c>
      <c r="APO130">
        <v>117.5</v>
      </c>
      <c r="APP130">
        <v>0</v>
      </c>
      <c r="APQ130">
        <v>0</v>
      </c>
      <c r="APR130" s="1" t="s">
        <v>2742</v>
      </c>
      <c r="APS130" s="1" t="s">
        <v>2742</v>
      </c>
      <c r="APT130" s="1" t="s">
        <v>2742</v>
      </c>
      <c r="APU130" s="1" t="s">
        <v>2742</v>
      </c>
      <c r="APV130" s="1" t="s">
        <v>2742</v>
      </c>
      <c r="APW130" s="1" t="s">
        <v>2742</v>
      </c>
      <c r="APX130" s="1" t="s">
        <v>2742</v>
      </c>
      <c r="APY130" s="1" t="s">
        <v>2742</v>
      </c>
      <c r="APZ130" s="1" t="s">
        <v>2742</v>
      </c>
      <c r="AQA130" s="1" t="s">
        <v>2742</v>
      </c>
      <c r="AQB130" s="1" t="s">
        <v>2742</v>
      </c>
      <c r="AQC130" s="1" t="s">
        <v>2742</v>
      </c>
      <c r="AQD130">
        <v>162.34</v>
      </c>
      <c r="AQE130">
        <v>92.31</v>
      </c>
      <c r="AQF130">
        <v>50</v>
      </c>
      <c r="AQG130">
        <v>1846</v>
      </c>
      <c r="AQH130">
        <v>1</v>
      </c>
      <c r="AQI130">
        <v>50</v>
      </c>
      <c r="AQJ130">
        <v>0</v>
      </c>
      <c r="AQK130">
        <v>0</v>
      </c>
      <c r="AQL130" s="1" t="s">
        <v>2742</v>
      </c>
      <c r="AQM130">
        <v>1.89</v>
      </c>
      <c r="AQN130">
        <v>174.53</v>
      </c>
      <c r="AQO130">
        <v>16328.22</v>
      </c>
      <c r="AQP130">
        <v>10.85</v>
      </c>
      <c r="AQQ130">
        <v>1428540</v>
      </c>
      <c r="AQR130">
        <v>0.94889999999999997</v>
      </c>
      <c r="AQS130">
        <v>257336.4</v>
      </c>
      <c r="AQT130">
        <v>0</v>
      </c>
      <c r="AQU130">
        <v>0</v>
      </c>
      <c r="AQV130">
        <v>7.0000000000000007E-2</v>
      </c>
      <c r="AQW130">
        <v>0.64</v>
      </c>
      <c r="AQX130" s="1" t="s">
        <v>2742</v>
      </c>
      <c r="AQY130" s="1" t="s">
        <v>2742</v>
      </c>
      <c r="AQZ130" s="1" t="s">
        <v>2742</v>
      </c>
      <c r="ARA130" s="1" t="s">
        <v>2742</v>
      </c>
      <c r="ARB130" s="1" t="s">
        <v>2742</v>
      </c>
      <c r="ARC130" s="1" t="s">
        <v>2742</v>
      </c>
      <c r="ARD130" s="1" t="s">
        <v>2742</v>
      </c>
      <c r="ARE130" s="1" t="s">
        <v>2742</v>
      </c>
      <c r="ARF130" s="1" t="s">
        <v>2742</v>
      </c>
      <c r="ARG130" s="1" t="s">
        <v>2742</v>
      </c>
      <c r="ARH130">
        <v>39.58</v>
      </c>
      <c r="ARI130">
        <v>26.62</v>
      </c>
      <c r="ARJ130">
        <v>1.34</v>
      </c>
      <c r="ARK130">
        <v>19570</v>
      </c>
      <c r="ARL130">
        <v>0.98319999999999996</v>
      </c>
      <c r="ARM130">
        <v>4714.7</v>
      </c>
      <c r="ARN130">
        <v>0</v>
      </c>
      <c r="ARO130">
        <v>0</v>
      </c>
      <c r="ARP130" s="1" t="s">
        <v>2742</v>
      </c>
      <c r="ARQ130" s="1" t="s">
        <v>2742</v>
      </c>
      <c r="ARR130" s="1" t="s">
        <v>2742</v>
      </c>
      <c r="ARS130" s="1" t="s">
        <v>2742</v>
      </c>
      <c r="ART130" s="1" t="s">
        <v>2742</v>
      </c>
      <c r="ARU130" s="1" t="s">
        <v>2742</v>
      </c>
      <c r="ARV130" s="1" t="s">
        <v>2742</v>
      </c>
      <c r="ARW130" s="1" t="s">
        <v>2742</v>
      </c>
      <c r="ARX130" s="1" t="s">
        <v>2742</v>
      </c>
      <c r="ARY130" s="1" t="s">
        <v>2742</v>
      </c>
      <c r="ASB130" s="1" t="s">
        <v>2742</v>
      </c>
      <c r="ASC130" s="1" t="s">
        <v>2742</v>
      </c>
      <c r="ASD130" s="1" t="s">
        <v>2742</v>
      </c>
      <c r="ASE130" s="1" t="s">
        <v>2742</v>
      </c>
      <c r="ASF130" s="1" t="s">
        <v>2742</v>
      </c>
      <c r="ASG130" s="1" t="s">
        <v>2742</v>
      </c>
      <c r="ASH130" s="1" t="s">
        <v>2742</v>
      </c>
      <c r="ASI130" s="1" t="s">
        <v>2742</v>
      </c>
      <c r="ASJ130" s="1" t="s">
        <v>2742</v>
      </c>
      <c r="ASK130" s="1" t="s">
        <v>2742</v>
      </c>
      <c r="ASL130" s="1" t="s">
        <v>2742</v>
      </c>
      <c r="ASM130" s="1" t="s">
        <v>2742</v>
      </c>
      <c r="ASN130" s="1" t="s">
        <v>2742</v>
      </c>
      <c r="ASO130" s="1" t="s">
        <v>2742</v>
      </c>
      <c r="ASP130" s="1" t="s">
        <v>2742</v>
      </c>
      <c r="ASQ130" s="1" t="s">
        <v>2742</v>
      </c>
      <c r="ASR130" s="1" t="s">
        <v>2742</v>
      </c>
      <c r="ASS130" s="1" t="s">
        <v>2742</v>
      </c>
      <c r="AST130" s="1" t="s">
        <v>2742</v>
      </c>
      <c r="ASU130" s="1" t="s">
        <v>2742</v>
      </c>
      <c r="ASV130" s="1" t="s">
        <v>2742</v>
      </c>
      <c r="ASW130" s="1" t="s">
        <v>2742</v>
      </c>
      <c r="ASX130" s="1" t="s">
        <v>2742</v>
      </c>
      <c r="ASY130" s="1" t="s">
        <v>2742</v>
      </c>
      <c r="ASZ130" s="1" t="s">
        <v>2742</v>
      </c>
      <c r="ATA130" s="1" t="s">
        <v>2742</v>
      </c>
      <c r="ATB130" s="1" t="s">
        <v>2742</v>
      </c>
      <c r="ATC130" s="1" t="s">
        <v>2742</v>
      </c>
      <c r="ATD130" s="1" t="s">
        <v>2742</v>
      </c>
      <c r="ATE130" s="1" t="s">
        <v>2742</v>
      </c>
      <c r="ATF130" s="1" t="s">
        <v>2742</v>
      </c>
      <c r="ATG130" s="1" t="s">
        <v>2742</v>
      </c>
      <c r="ATH130" s="1" t="s">
        <v>2742</v>
      </c>
      <c r="ATI130" s="1" t="s">
        <v>2742</v>
      </c>
      <c r="ATJ130" s="1" t="s">
        <v>2742</v>
      </c>
      <c r="ATK130" s="1" t="s">
        <v>2742</v>
      </c>
      <c r="ATL130" s="1" t="s">
        <v>2742</v>
      </c>
      <c r="ATM130" s="1" t="s">
        <v>2742</v>
      </c>
      <c r="ATN130" s="1" t="s">
        <v>2742</v>
      </c>
      <c r="ATO130" s="1" t="s">
        <v>2742</v>
      </c>
      <c r="ATP130" s="1" t="s">
        <v>2742</v>
      </c>
      <c r="ATQ130" s="1" t="s">
        <v>2742</v>
      </c>
      <c r="ATR130" s="1" t="s">
        <v>2742</v>
      </c>
      <c r="ATS130" s="1" t="s">
        <v>2742</v>
      </c>
      <c r="ATT130" s="1" t="s">
        <v>2742</v>
      </c>
      <c r="ATU130" s="1" t="s">
        <v>2742</v>
      </c>
      <c r="ATV130" s="1" t="s">
        <v>2742</v>
      </c>
      <c r="ATW130" s="1" t="s">
        <v>2742</v>
      </c>
      <c r="ATZ130" s="1" t="s">
        <v>2742</v>
      </c>
      <c r="AUA130" s="1" t="s">
        <v>2742</v>
      </c>
      <c r="AUB130" s="1" t="s">
        <v>2742</v>
      </c>
      <c r="AUC130" s="1" t="s">
        <v>2742</v>
      </c>
      <c r="AUD130" s="1" t="s">
        <v>2742</v>
      </c>
      <c r="AUE130" s="1" t="s">
        <v>2742</v>
      </c>
      <c r="AUF130" s="1" t="s">
        <v>2742</v>
      </c>
      <c r="AUG130" s="1" t="s">
        <v>2742</v>
      </c>
      <c r="AUI130" s="1" t="s">
        <v>2742</v>
      </c>
      <c r="AUJ130" s="1" t="s">
        <v>2742</v>
      </c>
      <c r="AUK130" s="1" t="s">
        <v>2742</v>
      </c>
      <c r="AUL130" s="1" t="s">
        <v>2742</v>
      </c>
      <c r="AUM130" s="1" t="s">
        <v>2742</v>
      </c>
      <c r="AUN130" s="1" t="s">
        <v>2742</v>
      </c>
      <c r="AUO130" s="1" t="s">
        <v>2742</v>
      </c>
      <c r="AUP130" s="1" t="s">
        <v>2742</v>
      </c>
      <c r="AUQ130" s="1" t="s">
        <v>2742</v>
      </c>
      <c r="AUT130" s="1" t="s">
        <v>2742</v>
      </c>
      <c r="AUU130" s="1" t="s">
        <v>2742</v>
      </c>
      <c r="AUV130" s="1" t="s">
        <v>2742</v>
      </c>
      <c r="AUW130" s="1" t="s">
        <v>2742</v>
      </c>
      <c r="AUX130" s="1" t="s">
        <v>2742</v>
      </c>
      <c r="AUY130" s="1" t="s">
        <v>2742</v>
      </c>
      <c r="AUZ130" s="1" t="s">
        <v>2742</v>
      </c>
      <c r="AVA130" s="1" t="s">
        <v>2742</v>
      </c>
      <c r="AVB130" s="1" t="s">
        <v>2742</v>
      </c>
      <c r="AVD130" s="1" t="s">
        <v>2742</v>
      </c>
      <c r="AVE130" s="1" t="s">
        <v>2742</v>
      </c>
      <c r="AVF130" s="1" t="s">
        <v>2742</v>
      </c>
      <c r="AVG130" s="1" t="s">
        <v>2742</v>
      </c>
      <c r="AVH130" s="1" t="s">
        <v>2742</v>
      </c>
      <c r="AVI130" s="1" t="s">
        <v>2742</v>
      </c>
      <c r="AVJ130" s="1" t="s">
        <v>2742</v>
      </c>
      <c r="AVK130" s="1" t="s">
        <v>2742</v>
      </c>
      <c r="AVL130" s="1" t="s">
        <v>2742</v>
      </c>
      <c r="AVM130" s="1" t="s">
        <v>2742</v>
      </c>
      <c r="AVN130" s="1" t="s">
        <v>2742</v>
      </c>
      <c r="AVO130" s="1" t="s">
        <v>2742</v>
      </c>
      <c r="AVP130" s="1" t="s">
        <v>2742</v>
      </c>
      <c r="AVQ130" s="1" t="s">
        <v>2742</v>
      </c>
      <c r="AVR130" s="1" t="s">
        <v>2742</v>
      </c>
      <c r="AVS130" s="1" t="s">
        <v>2742</v>
      </c>
      <c r="AVT130" s="1" t="s">
        <v>2742</v>
      </c>
      <c r="AVU130" s="1" t="s">
        <v>2742</v>
      </c>
      <c r="AVV130" s="1" t="s">
        <v>2742</v>
      </c>
      <c r="AVW130" s="1" t="s">
        <v>2742</v>
      </c>
      <c r="AVX130">
        <v>54.67</v>
      </c>
      <c r="AVY130">
        <v>12.58</v>
      </c>
      <c r="AVZ130">
        <v>1103.53</v>
      </c>
      <c r="AWA130">
        <v>5963</v>
      </c>
      <c r="AWB130">
        <v>523.00019999999995</v>
      </c>
      <c r="AWC130">
        <v>0.3</v>
      </c>
      <c r="AWD130">
        <v>0</v>
      </c>
      <c r="AWE130">
        <v>0</v>
      </c>
      <c r="AWG130" s="1" t="s">
        <v>2742</v>
      </c>
      <c r="AWH130" s="1" t="s">
        <v>2742</v>
      </c>
      <c r="AWI130" s="1" t="s">
        <v>2742</v>
      </c>
      <c r="AWJ130" s="1" t="s">
        <v>2742</v>
      </c>
      <c r="AWK130" s="1" t="s">
        <v>2742</v>
      </c>
      <c r="AWL130" s="1" t="s">
        <v>2742</v>
      </c>
      <c r="AWM130" s="1" t="s">
        <v>2742</v>
      </c>
      <c r="AWN130" s="1" t="s">
        <v>2742</v>
      </c>
      <c r="AWO130" s="1" t="s">
        <v>2742</v>
      </c>
      <c r="AWP130" s="1" t="s">
        <v>2742</v>
      </c>
      <c r="AWQ130" s="1" t="s">
        <v>2742</v>
      </c>
      <c r="AWR130" s="1" t="s">
        <v>2742</v>
      </c>
      <c r="AWS130" s="1" t="s">
        <v>2742</v>
      </c>
      <c r="AWT130" s="1" t="s">
        <v>2742</v>
      </c>
      <c r="AWU130" s="1" t="s">
        <v>2742</v>
      </c>
      <c r="AWV130" s="1" t="s">
        <v>2742</v>
      </c>
      <c r="AWW130" s="1" t="s">
        <v>2742</v>
      </c>
      <c r="AWX130" s="1" t="s">
        <v>2742</v>
      </c>
      <c r="AWY130" s="1" t="s">
        <v>2742</v>
      </c>
      <c r="AXA130" s="1" t="s">
        <v>2742</v>
      </c>
      <c r="AXB130">
        <v>22340.81</v>
      </c>
      <c r="AXC130">
        <v>6708.47</v>
      </c>
      <c r="AXD130">
        <v>66.25</v>
      </c>
      <c r="AXE130">
        <v>10126</v>
      </c>
      <c r="AXF130">
        <v>0.1</v>
      </c>
      <c r="AXG130">
        <v>24.7</v>
      </c>
      <c r="AXH130">
        <v>0.99</v>
      </c>
      <c r="AXI130">
        <v>1.49</v>
      </c>
      <c r="AXJ130">
        <v>0.52</v>
      </c>
      <c r="AXK130">
        <v>3.17</v>
      </c>
      <c r="AXL130" s="1" t="s">
        <v>2742</v>
      </c>
      <c r="AXM130" s="1" t="s">
        <v>2742</v>
      </c>
      <c r="AXN130" s="1" t="s">
        <v>2742</v>
      </c>
      <c r="AXO130" s="1" t="s">
        <v>2742</v>
      </c>
      <c r="AXP130" s="1" t="s">
        <v>2742</v>
      </c>
      <c r="AXQ130" s="1" t="s">
        <v>2742</v>
      </c>
      <c r="AXR130" s="1" t="s">
        <v>2742</v>
      </c>
      <c r="AXS130" s="1" t="s">
        <v>2742</v>
      </c>
      <c r="AXT130" s="1" t="s">
        <v>2742</v>
      </c>
      <c r="AXU130" s="1" t="s">
        <v>2742</v>
      </c>
      <c r="AXV130">
        <v>105.74</v>
      </c>
      <c r="AXW130">
        <v>126.49</v>
      </c>
      <c r="AXX130">
        <v>12.9</v>
      </c>
      <c r="AXY130">
        <v>9805</v>
      </c>
      <c r="AXZ130">
        <v>1</v>
      </c>
      <c r="AYA130">
        <v>511.6</v>
      </c>
      <c r="AYB130">
        <v>0</v>
      </c>
      <c r="AYC130">
        <v>0</v>
      </c>
      <c r="AYE130" s="1" t="s">
        <v>2742</v>
      </c>
      <c r="AYF130" s="1" t="s">
        <v>2742</v>
      </c>
      <c r="AYG130" s="1" t="s">
        <v>2742</v>
      </c>
      <c r="AYH130" s="1" t="s">
        <v>2742</v>
      </c>
      <c r="AYI130" s="1" t="s">
        <v>2742</v>
      </c>
      <c r="AYJ130" s="1" t="s">
        <v>2742</v>
      </c>
      <c r="AYK130" s="1" t="s">
        <v>2742</v>
      </c>
      <c r="AYL130" s="1" t="s">
        <v>2742</v>
      </c>
      <c r="AYM130" s="1" t="s">
        <v>2742</v>
      </c>
      <c r="AYN130" s="1" t="s">
        <v>2742</v>
      </c>
      <c r="AYO130" s="1" t="s">
        <v>2742</v>
      </c>
      <c r="AYP130" s="1" t="s">
        <v>2742</v>
      </c>
      <c r="AYQ130" s="1" t="s">
        <v>2742</v>
      </c>
      <c r="AYR130" s="1" t="s">
        <v>2742</v>
      </c>
      <c r="AYS130" s="1" t="s">
        <v>2742</v>
      </c>
      <c r="AYT130" s="1" t="s">
        <v>2742</v>
      </c>
      <c r="AYU130" s="1" t="s">
        <v>2742</v>
      </c>
      <c r="AYV130" s="1" t="s">
        <v>2742</v>
      </c>
      <c r="AYW130" s="1" t="s">
        <v>2742</v>
      </c>
      <c r="AYX130" s="1" t="s">
        <v>2742</v>
      </c>
      <c r="AYY130" s="1" t="s">
        <v>2742</v>
      </c>
      <c r="AYZ130" s="1" t="s">
        <v>2742</v>
      </c>
      <c r="AZA130" s="1" t="s">
        <v>2742</v>
      </c>
      <c r="AZB130" s="1" t="s">
        <v>2742</v>
      </c>
      <c r="AZC130" s="1" t="s">
        <v>2742</v>
      </c>
      <c r="AZD130" s="1" t="s">
        <v>2742</v>
      </c>
      <c r="AZE130" s="1" t="s">
        <v>2742</v>
      </c>
      <c r="AZF130" s="1" t="s">
        <v>2742</v>
      </c>
      <c r="AZG130" s="1" t="s">
        <v>2742</v>
      </c>
      <c r="AZH130" s="1" t="s">
        <v>2742</v>
      </c>
      <c r="AZI130" s="1" t="s">
        <v>2742</v>
      </c>
      <c r="AZJ130" s="1" t="s">
        <v>2742</v>
      </c>
      <c r="AZK130" s="1" t="s">
        <v>2742</v>
      </c>
      <c r="AZL130" s="1" t="s">
        <v>2742</v>
      </c>
      <c r="AZM130" s="1" t="s">
        <v>2742</v>
      </c>
      <c r="AZN130" s="1" t="s">
        <v>2742</v>
      </c>
      <c r="AZO130" s="1" t="s">
        <v>2742</v>
      </c>
      <c r="AZP130" s="1" t="s">
        <v>2742</v>
      </c>
      <c r="AZQ130" s="1" t="s">
        <v>2742</v>
      </c>
      <c r="AZR130" s="1" t="s">
        <v>2742</v>
      </c>
      <c r="AZS130" s="1" t="s">
        <v>2742</v>
      </c>
      <c r="AZT130">
        <v>7331.16</v>
      </c>
      <c r="AZU130">
        <v>1002.12</v>
      </c>
      <c r="AZV130">
        <v>7.91</v>
      </c>
      <c r="AZW130">
        <v>126691</v>
      </c>
      <c r="AZX130">
        <v>1</v>
      </c>
      <c r="AZY130">
        <v>2409</v>
      </c>
      <c r="AZZ130">
        <v>0.23</v>
      </c>
      <c r="BAA130">
        <v>2.91</v>
      </c>
      <c r="BAB130" s="1" t="s">
        <v>2742</v>
      </c>
      <c r="BAC130">
        <v>0.3</v>
      </c>
      <c r="BAD130" s="1" t="s">
        <v>2742</v>
      </c>
      <c r="BAE130" s="1" t="s">
        <v>2742</v>
      </c>
      <c r="BAF130" s="1" t="s">
        <v>2742</v>
      </c>
      <c r="BAG130" s="1" t="s">
        <v>2742</v>
      </c>
      <c r="BAH130" s="1" t="s">
        <v>2742</v>
      </c>
      <c r="BAI130" s="1" t="s">
        <v>2742</v>
      </c>
      <c r="BAJ130" s="1" t="s">
        <v>2742</v>
      </c>
      <c r="BAK130" s="1" t="s">
        <v>2742</v>
      </c>
      <c r="BAN130">
        <v>693.73</v>
      </c>
      <c r="BAO130">
        <v>668.85</v>
      </c>
      <c r="BAP130">
        <v>36.31</v>
      </c>
      <c r="BAQ130">
        <v>16638</v>
      </c>
      <c r="BAR130">
        <v>0.90329999999999999</v>
      </c>
      <c r="BAS130">
        <v>20.9</v>
      </c>
      <c r="BAT130">
        <v>0.23</v>
      </c>
      <c r="BAU130">
        <v>0.63</v>
      </c>
      <c r="BAV130" s="1" t="s">
        <v>2742</v>
      </c>
      <c r="BAW130" s="1" t="s">
        <v>2742</v>
      </c>
      <c r="BAX130" s="1" t="s">
        <v>2742</v>
      </c>
      <c r="BAY130" s="1" t="s">
        <v>2742</v>
      </c>
      <c r="BAZ130" s="1" t="s">
        <v>2742</v>
      </c>
      <c r="BBA130" s="1" t="s">
        <v>2742</v>
      </c>
      <c r="BBB130" s="1" t="s">
        <v>2742</v>
      </c>
      <c r="BBC130" s="1" t="s">
        <v>2742</v>
      </c>
      <c r="BBD130" s="1" t="s">
        <v>2742</v>
      </c>
      <c r="BBE130" s="1" t="s">
        <v>2742</v>
      </c>
      <c r="BBF130" s="1" t="s">
        <v>2742</v>
      </c>
      <c r="BBG130" s="1" t="s">
        <v>2742</v>
      </c>
      <c r="BBH130">
        <v>117.02</v>
      </c>
      <c r="BBI130">
        <v>23.14</v>
      </c>
      <c r="BBJ130">
        <v>11</v>
      </c>
      <c r="BBK130">
        <v>2104</v>
      </c>
      <c r="BBL130">
        <v>1</v>
      </c>
      <c r="BBM130" s="1" t="s">
        <v>2742</v>
      </c>
      <c r="BBN130">
        <v>0</v>
      </c>
      <c r="BBO130">
        <v>0</v>
      </c>
      <c r="BBR130">
        <v>186.75</v>
      </c>
      <c r="BBS130">
        <v>213.05</v>
      </c>
      <c r="BBT130">
        <v>1.55</v>
      </c>
      <c r="BBU130">
        <v>137454</v>
      </c>
      <c r="BBV130">
        <v>1</v>
      </c>
      <c r="BBW130" s="1" t="s">
        <v>2742</v>
      </c>
      <c r="BBX130">
        <v>0</v>
      </c>
      <c r="BBY130">
        <v>0</v>
      </c>
      <c r="BCB130" s="1" t="s">
        <v>2742</v>
      </c>
      <c r="BCC130" s="1" t="s">
        <v>2742</v>
      </c>
      <c r="BCD130" s="1" t="s">
        <v>2742</v>
      </c>
      <c r="BCE130" s="1" t="s">
        <v>2742</v>
      </c>
      <c r="BCF130" s="1" t="s">
        <v>2742</v>
      </c>
      <c r="BCG130" s="1" t="s">
        <v>2742</v>
      </c>
      <c r="BCH130" s="1" t="s">
        <v>2742</v>
      </c>
      <c r="BCI130" s="1" t="s">
        <v>2742</v>
      </c>
      <c r="BCK130" s="1" t="s">
        <v>2742</v>
      </c>
      <c r="BCL130">
        <v>24.12</v>
      </c>
      <c r="BCM130">
        <v>109.79</v>
      </c>
      <c r="BCN130">
        <v>16.899999999999999</v>
      </c>
      <c r="BCO130">
        <v>126193</v>
      </c>
      <c r="BCP130">
        <v>19.430800000000001</v>
      </c>
      <c r="BCQ130">
        <v>450.5</v>
      </c>
      <c r="BCR130">
        <v>0</v>
      </c>
      <c r="BCS130">
        <v>0</v>
      </c>
      <c r="BCV130" s="1" t="s">
        <v>2742</v>
      </c>
      <c r="BCW130" s="1" t="s">
        <v>2742</v>
      </c>
      <c r="BCX130" s="1" t="s">
        <v>2742</v>
      </c>
      <c r="BCY130" s="1" t="s">
        <v>2742</v>
      </c>
      <c r="BCZ130" s="1" t="s">
        <v>2742</v>
      </c>
      <c r="BDA130" s="1" t="s">
        <v>2742</v>
      </c>
      <c r="BDB130" s="1" t="s">
        <v>2742</v>
      </c>
      <c r="BDC130" s="1" t="s">
        <v>2742</v>
      </c>
      <c r="BDE130" s="1" t="s">
        <v>2742</v>
      </c>
      <c r="BDF130">
        <v>12919.17</v>
      </c>
      <c r="BDG130">
        <v>559.49</v>
      </c>
      <c r="BDH130">
        <v>97.05</v>
      </c>
      <c r="BDI130">
        <v>5765</v>
      </c>
      <c r="BDJ130">
        <v>1</v>
      </c>
      <c r="BDK130" s="1" t="s">
        <v>2742</v>
      </c>
      <c r="BDL130">
        <v>1.37</v>
      </c>
      <c r="BDM130">
        <v>1.41</v>
      </c>
      <c r="BDP130" s="1" t="s">
        <v>2742</v>
      </c>
      <c r="BDQ130" s="1" t="s">
        <v>2742</v>
      </c>
      <c r="BDR130" s="1" t="s">
        <v>2742</v>
      </c>
      <c r="BDS130" s="1" t="s">
        <v>2742</v>
      </c>
      <c r="BDT130" s="1" t="s">
        <v>2742</v>
      </c>
      <c r="BDU130" s="1" t="s">
        <v>2742</v>
      </c>
      <c r="BDV130" s="1" t="s">
        <v>2742</v>
      </c>
      <c r="BDW130" s="1" t="s">
        <v>2742</v>
      </c>
      <c r="BDY130" s="1" t="s">
        <v>2742</v>
      </c>
      <c r="BDZ130">
        <v>9.11</v>
      </c>
      <c r="BEA130">
        <v>2.88</v>
      </c>
      <c r="BEB130">
        <v>2.75</v>
      </c>
      <c r="BEC130">
        <v>1046</v>
      </c>
      <c r="BED130">
        <v>1</v>
      </c>
      <c r="BEE130" s="1" t="s">
        <v>2742</v>
      </c>
      <c r="BEF130">
        <v>0</v>
      </c>
      <c r="BEG130">
        <v>0</v>
      </c>
      <c r="BEJ130">
        <v>408.21</v>
      </c>
      <c r="BEK130">
        <v>75.05</v>
      </c>
      <c r="BEL130">
        <v>56.7</v>
      </c>
      <c r="BEM130">
        <v>1324</v>
      </c>
      <c r="BEN130">
        <v>1</v>
      </c>
      <c r="BEO130">
        <v>1</v>
      </c>
      <c r="BEP130">
        <v>2.5</v>
      </c>
      <c r="BEQ130">
        <v>4.41</v>
      </c>
      <c r="BER130" s="1" t="s">
        <v>2742</v>
      </c>
      <c r="BES130" s="1" t="s">
        <v>2742</v>
      </c>
    </row>
    <row r="131" spans="1:1501" x14ac:dyDescent="0.25">
      <c r="A131" s="2">
        <v>38869</v>
      </c>
      <c r="B131" s="1" t="s">
        <v>2742</v>
      </c>
      <c r="C131" s="1" t="s">
        <v>2742</v>
      </c>
      <c r="D131" s="1" t="s">
        <v>2742</v>
      </c>
      <c r="E131" s="1" t="s">
        <v>2742</v>
      </c>
      <c r="F131" s="1" t="s">
        <v>2742</v>
      </c>
      <c r="G131" s="1" t="s">
        <v>2742</v>
      </c>
      <c r="H131" s="1" t="s">
        <v>2742</v>
      </c>
      <c r="I131" s="1" t="s">
        <v>2742</v>
      </c>
      <c r="L131">
        <v>1651.16</v>
      </c>
      <c r="M131">
        <v>117.69</v>
      </c>
      <c r="N131">
        <v>14.57</v>
      </c>
      <c r="O131">
        <v>7851</v>
      </c>
      <c r="P131">
        <v>0.97219999999999995</v>
      </c>
      <c r="Q131">
        <v>26.6</v>
      </c>
      <c r="R131">
        <v>0</v>
      </c>
      <c r="S131">
        <v>0</v>
      </c>
      <c r="U131" s="1" t="s">
        <v>2742</v>
      </c>
      <c r="V131" s="1" t="s">
        <v>2742</v>
      </c>
      <c r="W131" s="1" t="s">
        <v>2742</v>
      </c>
      <c r="X131" s="1" t="s">
        <v>2742</v>
      </c>
      <c r="Y131" s="1" t="s">
        <v>2742</v>
      </c>
      <c r="Z131" s="1" t="s">
        <v>2742</v>
      </c>
      <c r="AA131" s="1" t="s">
        <v>2742</v>
      </c>
      <c r="AB131" s="1" t="s">
        <v>2742</v>
      </c>
      <c r="AC131" s="1" t="s">
        <v>2742</v>
      </c>
      <c r="AD131" s="1" t="s">
        <v>2742</v>
      </c>
      <c r="AE131" s="1" t="s">
        <v>2742</v>
      </c>
      <c r="AF131" s="1" t="s">
        <v>2742</v>
      </c>
      <c r="AG131" s="1" t="s">
        <v>2742</v>
      </c>
      <c r="AH131" s="1" t="s">
        <v>2742</v>
      </c>
      <c r="AI131" s="1" t="s">
        <v>2742</v>
      </c>
      <c r="AJ131" s="1" t="s">
        <v>2742</v>
      </c>
      <c r="AK131" s="1" t="s">
        <v>2742</v>
      </c>
      <c r="AL131" s="1" t="s">
        <v>2742</v>
      </c>
      <c r="AM131" s="1" t="s">
        <v>2742</v>
      </c>
      <c r="AN131" s="1" t="s">
        <v>2742</v>
      </c>
      <c r="AO131" s="1" t="s">
        <v>2742</v>
      </c>
      <c r="AP131" s="1" t="s">
        <v>2742</v>
      </c>
      <c r="AQ131" s="1" t="s">
        <v>2742</v>
      </c>
      <c r="AR131" s="1" t="s">
        <v>2742</v>
      </c>
      <c r="AS131" s="1" t="s">
        <v>2742</v>
      </c>
      <c r="AT131" s="1" t="s">
        <v>2742</v>
      </c>
      <c r="AU131" s="1" t="s">
        <v>2742</v>
      </c>
      <c r="AV131" s="1" t="s">
        <v>2742</v>
      </c>
      <c r="AW131" s="1" t="s">
        <v>2742</v>
      </c>
      <c r="AX131" s="1" t="s">
        <v>2742</v>
      </c>
      <c r="AY131" s="1" t="s">
        <v>2742</v>
      </c>
      <c r="AZ131" s="1" t="s">
        <v>2742</v>
      </c>
      <c r="BA131" s="1" t="s">
        <v>2742</v>
      </c>
      <c r="BB131" s="1" t="s">
        <v>2742</v>
      </c>
      <c r="BC131" s="1" t="s">
        <v>2742</v>
      </c>
      <c r="BD131" s="1" t="s">
        <v>2742</v>
      </c>
      <c r="BE131" s="1" t="s">
        <v>2742</v>
      </c>
      <c r="BF131" s="1" t="s">
        <v>2742</v>
      </c>
      <c r="BG131" s="1" t="s">
        <v>2742</v>
      </c>
      <c r="BI131" s="1" t="s">
        <v>2742</v>
      </c>
      <c r="BJ131" s="1" t="s">
        <v>2742</v>
      </c>
      <c r="BK131" s="1" t="s">
        <v>2742</v>
      </c>
      <c r="BL131" s="1" t="s">
        <v>2742</v>
      </c>
      <c r="BM131" s="1" t="s">
        <v>2742</v>
      </c>
      <c r="BN131" s="1" t="s">
        <v>2742</v>
      </c>
      <c r="BO131" s="1" t="s">
        <v>2742</v>
      </c>
      <c r="BP131" s="1" t="s">
        <v>2742</v>
      </c>
      <c r="BQ131" s="1" t="s">
        <v>2742</v>
      </c>
      <c r="BR131" s="1" t="s">
        <v>2742</v>
      </c>
      <c r="BS131" s="1" t="s">
        <v>2742</v>
      </c>
      <c r="BT131" s="1" t="s">
        <v>2742</v>
      </c>
      <c r="BU131" s="1" t="s">
        <v>2742</v>
      </c>
      <c r="BV131" s="1" t="s">
        <v>2742</v>
      </c>
      <c r="BW131" s="1" t="s">
        <v>2742</v>
      </c>
      <c r="BX131" s="1" t="s">
        <v>2742</v>
      </c>
      <c r="BY131" s="1" t="s">
        <v>2742</v>
      </c>
      <c r="BZ131" s="1" t="s">
        <v>2742</v>
      </c>
      <c r="CA131" s="1" t="s">
        <v>2742</v>
      </c>
      <c r="CB131" s="1" t="s">
        <v>2742</v>
      </c>
      <c r="CC131" s="1" t="s">
        <v>2742</v>
      </c>
      <c r="CD131" s="1" t="s">
        <v>2742</v>
      </c>
      <c r="CE131" s="1" t="s">
        <v>2742</v>
      </c>
      <c r="CF131" s="1" t="s">
        <v>2742</v>
      </c>
      <c r="CG131" s="1" t="s">
        <v>2742</v>
      </c>
      <c r="CH131" s="1" t="s">
        <v>2742</v>
      </c>
      <c r="CI131" s="1" t="s">
        <v>2742</v>
      </c>
      <c r="CJ131" s="1" t="s">
        <v>2742</v>
      </c>
      <c r="CK131" s="1" t="s">
        <v>2742</v>
      </c>
      <c r="CL131" s="1" t="s">
        <v>2742</v>
      </c>
      <c r="CM131" s="1" t="s">
        <v>2742</v>
      </c>
      <c r="CN131" s="1" t="s">
        <v>2742</v>
      </c>
      <c r="CO131" s="1" t="s">
        <v>2742</v>
      </c>
      <c r="CP131" s="1" t="s">
        <v>2742</v>
      </c>
      <c r="CQ131" s="1" t="s">
        <v>2742</v>
      </c>
      <c r="CR131" s="1" t="s">
        <v>2742</v>
      </c>
      <c r="CS131" s="1" t="s">
        <v>2742</v>
      </c>
      <c r="CT131" s="1" t="s">
        <v>2742</v>
      </c>
      <c r="CU131" s="1" t="s">
        <v>2742</v>
      </c>
      <c r="CW131" s="1" t="s">
        <v>2742</v>
      </c>
      <c r="CX131">
        <v>107.98</v>
      </c>
      <c r="CY131">
        <v>9.65</v>
      </c>
      <c r="CZ131">
        <v>7.35</v>
      </c>
      <c r="DA131">
        <v>1313</v>
      </c>
      <c r="DB131">
        <v>1</v>
      </c>
      <c r="DC131">
        <v>4.0999999999999996</v>
      </c>
      <c r="DD131">
        <v>0.13</v>
      </c>
      <c r="DE131">
        <v>1.77</v>
      </c>
      <c r="DG131">
        <v>0.3</v>
      </c>
      <c r="DH131" s="1" t="s">
        <v>2742</v>
      </c>
      <c r="DI131" s="1" t="s">
        <v>2742</v>
      </c>
      <c r="DJ131" s="1" t="s">
        <v>2742</v>
      </c>
      <c r="DK131" s="1" t="s">
        <v>2742</v>
      </c>
      <c r="DL131" s="1" t="s">
        <v>2742</v>
      </c>
      <c r="DM131" s="1" t="s">
        <v>2742</v>
      </c>
      <c r="DN131" s="1" t="s">
        <v>2742</v>
      </c>
      <c r="DO131" s="1" t="s">
        <v>2742</v>
      </c>
      <c r="DQ131" s="1" t="s">
        <v>2742</v>
      </c>
      <c r="DR131">
        <v>1181.1500000000001</v>
      </c>
      <c r="DS131">
        <v>36</v>
      </c>
      <c r="DT131">
        <v>37.9</v>
      </c>
      <c r="DU131">
        <v>950</v>
      </c>
      <c r="DV131">
        <v>1</v>
      </c>
      <c r="DW131">
        <v>18</v>
      </c>
      <c r="DX131">
        <v>1</v>
      </c>
      <c r="DY131">
        <v>2.64</v>
      </c>
      <c r="EB131" s="1" t="s">
        <v>2742</v>
      </c>
      <c r="EC131" s="1" t="s">
        <v>2742</v>
      </c>
      <c r="ED131" s="1" t="s">
        <v>2742</v>
      </c>
      <c r="EE131" s="1" t="s">
        <v>2742</v>
      </c>
      <c r="EF131" s="1" t="s">
        <v>2742</v>
      </c>
      <c r="EG131" s="1" t="s">
        <v>2742</v>
      </c>
      <c r="EH131" s="1" t="s">
        <v>2742</v>
      </c>
      <c r="EI131" s="1" t="s">
        <v>2742</v>
      </c>
      <c r="EK131" s="1" t="s">
        <v>2742</v>
      </c>
      <c r="EL131" s="1" t="s">
        <v>2742</v>
      </c>
      <c r="EM131" s="1" t="s">
        <v>2742</v>
      </c>
      <c r="EN131" s="1" t="s">
        <v>2742</v>
      </c>
      <c r="EO131" s="1" t="s">
        <v>2742</v>
      </c>
      <c r="EP131" s="1" t="s">
        <v>2742</v>
      </c>
      <c r="EQ131" s="1" t="s">
        <v>2742</v>
      </c>
      <c r="ER131" s="1" t="s">
        <v>2742</v>
      </c>
      <c r="ES131" s="1" t="s">
        <v>2742</v>
      </c>
      <c r="EV131" s="1" t="s">
        <v>2742</v>
      </c>
      <c r="EW131" s="1" t="s">
        <v>2742</v>
      </c>
      <c r="EX131" s="1" t="s">
        <v>2742</v>
      </c>
      <c r="EY131" s="1" t="s">
        <v>2742</v>
      </c>
      <c r="EZ131" s="1" t="s">
        <v>2742</v>
      </c>
      <c r="FA131" s="1" t="s">
        <v>2742</v>
      </c>
      <c r="FB131" s="1" t="s">
        <v>2742</v>
      </c>
      <c r="FC131" s="1" t="s">
        <v>2742</v>
      </c>
      <c r="FD131" s="1" t="s">
        <v>2742</v>
      </c>
      <c r="FE131" s="1" t="s">
        <v>2742</v>
      </c>
      <c r="FF131" s="1" t="s">
        <v>2742</v>
      </c>
      <c r="FG131" s="1" t="s">
        <v>2742</v>
      </c>
      <c r="FH131" s="1" t="s">
        <v>2742</v>
      </c>
      <c r="FI131" s="1" t="s">
        <v>2742</v>
      </c>
      <c r="FJ131" s="1" t="s">
        <v>2742</v>
      </c>
      <c r="FK131" s="1" t="s">
        <v>2742</v>
      </c>
      <c r="FL131" s="1" t="s">
        <v>2742</v>
      </c>
      <c r="FM131" s="1" t="s">
        <v>2742</v>
      </c>
      <c r="FP131" s="1" t="s">
        <v>2742</v>
      </c>
      <c r="FQ131" s="1" t="s">
        <v>2742</v>
      </c>
      <c r="FR131" s="1" t="s">
        <v>2742</v>
      </c>
      <c r="FS131" s="1" t="s">
        <v>2742</v>
      </c>
      <c r="FT131" s="1" t="s">
        <v>2742</v>
      </c>
      <c r="FU131" s="1" t="s">
        <v>2742</v>
      </c>
      <c r="FV131" s="1" t="s">
        <v>2742</v>
      </c>
      <c r="FW131" s="1" t="s">
        <v>2742</v>
      </c>
      <c r="FY131" s="1" t="s">
        <v>2742</v>
      </c>
      <c r="FZ131" s="1" t="s">
        <v>2742</v>
      </c>
      <c r="GA131" s="1" t="s">
        <v>2742</v>
      </c>
      <c r="GB131" s="1" t="s">
        <v>2742</v>
      </c>
      <c r="GC131" s="1" t="s">
        <v>2742</v>
      </c>
      <c r="GD131" s="1" t="s">
        <v>2742</v>
      </c>
      <c r="GE131" s="1" t="s">
        <v>2742</v>
      </c>
      <c r="GF131" s="1" t="s">
        <v>2742</v>
      </c>
      <c r="GG131" s="1" t="s">
        <v>2742</v>
      </c>
      <c r="GJ131" s="1" t="s">
        <v>2742</v>
      </c>
      <c r="GK131" s="1" t="s">
        <v>2742</v>
      </c>
      <c r="GL131" s="1" t="s">
        <v>2742</v>
      </c>
      <c r="GM131" s="1" t="s">
        <v>2742</v>
      </c>
      <c r="GN131" s="1" t="s">
        <v>2742</v>
      </c>
      <c r="GO131" s="1" t="s">
        <v>2742</v>
      </c>
      <c r="GP131" s="1" t="s">
        <v>2742</v>
      </c>
      <c r="GQ131" s="1" t="s">
        <v>2742</v>
      </c>
      <c r="GT131" s="1" t="s">
        <v>2742</v>
      </c>
      <c r="GU131" s="1" t="s">
        <v>2742</v>
      </c>
      <c r="GV131" s="1" t="s">
        <v>2742</v>
      </c>
      <c r="GW131" s="1" t="s">
        <v>2742</v>
      </c>
      <c r="GX131" s="1" t="s">
        <v>2742</v>
      </c>
      <c r="GY131" s="1" t="s">
        <v>2742</v>
      </c>
      <c r="GZ131" s="1" t="s">
        <v>2742</v>
      </c>
      <c r="HA131" s="1" t="s">
        <v>2742</v>
      </c>
      <c r="HD131" s="1" t="s">
        <v>2742</v>
      </c>
      <c r="HE131" s="1" t="s">
        <v>2742</v>
      </c>
      <c r="HF131" s="1" t="s">
        <v>2742</v>
      </c>
      <c r="HG131" s="1" t="s">
        <v>2742</v>
      </c>
      <c r="HH131" s="1" t="s">
        <v>2742</v>
      </c>
      <c r="HI131" s="1" t="s">
        <v>2742</v>
      </c>
      <c r="HJ131" s="1" t="s">
        <v>2742</v>
      </c>
      <c r="HK131" s="1" t="s">
        <v>2742</v>
      </c>
      <c r="HN131" s="1" t="s">
        <v>2742</v>
      </c>
      <c r="HO131" s="1" t="s">
        <v>2742</v>
      </c>
      <c r="HP131" s="1" t="s">
        <v>2742</v>
      </c>
      <c r="HQ131" s="1" t="s">
        <v>2742</v>
      </c>
      <c r="HR131" s="1" t="s">
        <v>2742</v>
      </c>
      <c r="HS131" s="1" t="s">
        <v>2742</v>
      </c>
      <c r="HT131" s="1" t="s">
        <v>2742</v>
      </c>
      <c r="HU131" s="1" t="s">
        <v>2742</v>
      </c>
      <c r="HV131" s="1" t="s">
        <v>2742</v>
      </c>
      <c r="HW131" s="1" t="s">
        <v>2742</v>
      </c>
      <c r="HX131">
        <v>13.4</v>
      </c>
      <c r="HY131">
        <v>5.49</v>
      </c>
      <c r="HZ131">
        <v>3.58</v>
      </c>
      <c r="IA131">
        <v>1276</v>
      </c>
      <c r="IB131">
        <v>0.83250000000000002</v>
      </c>
      <c r="IC131" s="1" t="s">
        <v>2742</v>
      </c>
      <c r="ID131">
        <v>0</v>
      </c>
      <c r="IE131">
        <v>0</v>
      </c>
      <c r="IF131" s="1" t="s">
        <v>2742</v>
      </c>
      <c r="IG131" s="1" t="s">
        <v>2742</v>
      </c>
      <c r="IH131" s="1" t="s">
        <v>2742</v>
      </c>
      <c r="II131" s="1" t="s">
        <v>2742</v>
      </c>
      <c r="IJ131" s="1" t="s">
        <v>2742</v>
      </c>
      <c r="IK131" s="1" t="s">
        <v>2742</v>
      </c>
      <c r="IL131" s="1" t="s">
        <v>2742</v>
      </c>
      <c r="IM131" s="1" t="s">
        <v>2742</v>
      </c>
      <c r="IN131" s="1" t="s">
        <v>2742</v>
      </c>
      <c r="IO131" s="1" t="s">
        <v>2742</v>
      </c>
      <c r="IQ131" s="1" t="s">
        <v>2742</v>
      </c>
      <c r="IR131">
        <v>100</v>
      </c>
      <c r="IS131">
        <v>1.89</v>
      </c>
      <c r="IT131">
        <v>120</v>
      </c>
      <c r="IU131">
        <v>16</v>
      </c>
      <c r="IV131">
        <v>1</v>
      </c>
      <c r="IW131" s="1" t="s">
        <v>2742</v>
      </c>
      <c r="IX131">
        <v>0</v>
      </c>
      <c r="IY131">
        <v>0</v>
      </c>
      <c r="JB131">
        <v>37.159999999999997</v>
      </c>
      <c r="JC131">
        <v>16.37</v>
      </c>
      <c r="JD131">
        <v>10.386699999999999</v>
      </c>
      <c r="JE131">
        <v>1128</v>
      </c>
      <c r="JF131">
        <v>0.71579999999999999</v>
      </c>
      <c r="JG131">
        <v>57.4</v>
      </c>
      <c r="JH131">
        <v>0</v>
      </c>
      <c r="JI131">
        <v>0</v>
      </c>
      <c r="JJ131" s="1" t="s">
        <v>2742</v>
      </c>
      <c r="JK131" s="1" t="s">
        <v>2742</v>
      </c>
      <c r="JL131">
        <v>220.04</v>
      </c>
      <c r="JM131">
        <v>83.04</v>
      </c>
      <c r="JN131">
        <v>35</v>
      </c>
      <c r="JO131">
        <v>2372</v>
      </c>
      <c r="JP131">
        <v>1</v>
      </c>
      <c r="JQ131">
        <v>8.3000000000000007</v>
      </c>
      <c r="JR131">
        <v>0.3</v>
      </c>
      <c r="JS131">
        <v>0.86</v>
      </c>
      <c r="JU131" s="1" t="s">
        <v>2742</v>
      </c>
      <c r="JV131" s="1" t="s">
        <v>2742</v>
      </c>
      <c r="JW131" s="1" t="s">
        <v>2742</v>
      </c>
      <c r="JX131" s="1" t="s">
        <v>2742</v>
      </c>
      <c r="JY131" s="1" t="s">
        <v>2742</v>
      </c>
      <c r="JZ131" s="1" t="s">
        <v>2742</v>
      </c>
      <c r="KA131" s="1" t="s">
        <v>2742</v>
      </c>
      <c r="KB131" s="1" t="s">
        <v>2742</v>
      </c>
      <c r="KC131" s="1" t="s">
        <v>2742</v>
      </c>
      <c r="KE131" s="1" t="s">
        <v>2742</v>
      </c>
      <c r="KF131" s="1" t="s">
        <v>2742</v>
      </c>
      <c r="KG131" s="1" t="s">
        <v>2742</v>
      </c>
      <c r="KH131" s="1" t="s">
        <v>2742</v>
      </c>
      <c r="KI131" s="1" t="s">
        <v>2742</v>
      </c>
      <c r="KJ131" s="1" t="s">
        <v>2742</v>
      </c>
      <c r="KK131" s="1" t="s">
        <v>2742</v>
      </c>
      <c r="KL131" s="1" t="s">
        <v>2742</v>
      </c>
      <c r="KM131" s="1" t="s">
        <v>2742</v>
      </c>
      <c r="KO131" s="1" t="s">
        <v>2742</v>
      </c>
      <c r="KP131" s="1" t="s">
        <v>2742</v>
      </c>
      <c r="KQ131" s="1" t="s">
        <v>2742</v>
      </c>
      <c r="KR131" s="1" t="s">
        <v>2742</v>
      </c>
      <c r="KS131" s="1" t="s">
        <v>2742</v>
      </c>
      <c r="KT131" s="1" t="s">
        <v>2742</v>
      </c>
      <c r="KU131" s="1" t="s">
        <v>2742</v>
      </c>
      <c r="KV131" s="1" t="s">
        <v>2742</v>
      </c>
      <c r="KW131" s="1" t="s">
        <v>2742</v>
      </c>
      <c r="KZ131">
        <v>97.88</v>
      </c>
      <c r="LA131">
        <v>30.75</v>
      </c>
      <c r="LB131">
        <v>6</v>
      </c>
      <c r="LC131">
        <v>5126</v>
      </c>
      <c r="LD131">
        <v>1</v>
      </c>
      <c r="LE131">
        <v>135.30000000000001</v>
      </c>
      <c r="LF131">
        <v>0</v>
      </c>
      <c r="LG131">
        <v>0</v>
      </c>
      <c r="LH131" s="1" t="s">
        <v>2742</v>
      </c>
      <c r="LI131" s="1" t="s">
        <v>2742</v>
      </c>
      <c r="LJ131" s="1" t="s">
        <v>2742</v>
      </c>
      <c r="LK131" s="1" t="s">
        <v>2742</v>
      </c>
      <c r="LL131" s="1" t="s">
        <v>2742</v>
      </c>
      <c r="LM131" s="1" t="s">
        <v>2742</v>
      </c>
      <c r="LN131" s="1" t="s">
        <v>2742</v>
      </c>
      <c r="LO131" s="1" t="s">
        <v>2742</v>
      </c>
      <c r="LP131" s="1" t="s">
        <v>2742</v>
      </c>
      <c r="LQ131" s="1" t="s">
        <v>2742</v>
      </c>
      <c r="LT131" s="1" t="s">
        <v>2742</v>
      </c>
      <c r="LU131" s="1" t="s">
        <v>2742</v>
      </c>
      <c r="LV131" s="1" t="s">
        <v>2742</v>
      </c>
      <c r="LW131" s="1" t="s">
        <v>2742</v>
      </c>
      <c r="LX131" s="1" t="s">
        <v>2742</v>
      </c>
      <c r="LY131" s="1" t="s">
        <v>2742</v>
      </c>
      <c r="LZ131" s="1" t="s">
        <v>2742</v>
      </c>
      <c r="MA131" s="1" t="s">
        <v>2742</v>
      </c>
      <c r="MD131" s="1" t="s">
        <v>2742</v>
      </c>
      <c r="ME131" s="1" t="s">
        <v>2742</v>
      </c>
      <c r="MF131" s="1" t="s">
        <v>2742</v>
      </c>
      <c r="MG131" s="1" t="s">
        <v>2742</v>
      </c>
      <c r="MH131" s="1" t="s">
        <v>2742</v>
      </c>
      <c r="MI131" s="1" t="s">
        <v>2742</v>
      </c>
      <c r="MJ131" s="1" t="s">
        <v>2742</v>
      </c>
      <c r="MK131" s="1" t="s">
        <v>2742</v>
      </c>
      <c r="MN131" s="1" t="s">
        <v>2742</v>
      </c>
      <c r="MO131" s="1" t="s">
        <v>2742</v>
      </c>
      <c r="MP131" s="1" t="s">
        <v>2742</v>
      </c>
      <c r="MQ131" s="1" t="s">
        <v>2742</v>
      </c>
      <c r="MR131" s="1" t="s">
        <v>2742</v>
      </c>
      <c r="MS131" s="1" t="s">
        <v>2742</v>
      </c>
      <c r="MT131" s="1" t="s">
        <v>2742</v>
      </c>
      <c r="MU131" s="1" t="s">
        <v>2742</v>
      </c>
      <c r="MV131" s="1" t="s">
        <v>2742</v>
      </c>
      <c r="MW131" s="1" t="s">
        <v>2742</v>
      </c>
      <c r="MX131" s="1" t="s">
        <v>2742</v>
      </c>
      <c r="MY131" s="1" t="s">
        <v>2742</v>
      </c>
      <c r="MZ131" s="1" t="s">
        <v>2742</v>
      </c>
      <c r="NA131" s="1" t="s">
        <v>2742</v>
      </c>
      <c r="NB131" s="1" t="s">
        <v>2742</v>
      </c>
      <c r="NC131" s="1" t="s">
        <v>2742</v>
      </c>
      <c r="ND131" s="1" t="s">
        <v>2742</v>
      </c>
      <c r="NE131" s="1" t="s">
        <v>2742</v>
      </c>
      <c r="NF131" s="1" t="s">
        <v>2742</v>
      </c>
      <c r="NG131" s="1" t="s">
        <v>2742</v>
      </c>
      <c r="NH131">
        <v>150.47</v>
      </c>
      <c r="NI131">
        <v>60.2</v>
      </c>
      <c r="NJ131">
        <v>17.53</v>
      </c>
      <c r="NK131">
        <v>3434</v>
      </c>
      <c r="NL131">
        <v>1</v>
      </c>
      <c r="NM131">
        <v>42.9</v>
      </c>
      <c r="NN131">
        <v>0</v>
      </c>
      <c r="NO131">
        <v>0</v>
      </c>
      <c r="NP131" s="1" t="s">
        <v>2742</v>
      </c>
      <c r="NQ131" s="1" t="s">
        <v>2742</v>
      </c>
      <c r="NR131" s="1" t="s">
        <v>2742</v>
      </c>
      <c r="NS131" s="1" t="s">
        <v>2742</v>
      </c>
      <c r="NT131" s="1" t="s">
        <v>2742</v>
      </c>
      <c r="NU131" s="1" t="s">
        <v>2742</v>
      </c>
      <c r="NV131" s="1" t="s">
        <v>2742</v>
      </c>
      <c r="NW131" s="1" t="s">
        <v>2742</v>
      </c>
      <c r="NX131" s="1" t="s">
        <v>2742</v>
      </c>
      <c r="NY131" s="1" t="s">
        <v>2742</v>
      </c>
      <c r="OB131" s="1" t="s">
        <v>2742</v>
      </c>
      <c r="OC131" s="1" t="s">
        <v>2742</v>
      </c>
      <c r="OD131" s="1" t="s">
        <v>2742</v>
      </c>
      <c r="OE131" s="1" t="s">
        <v>2742</v>
      </c>
      <c r="OF131" s="1" t="s">
        <v>2742</v>
      </c>
      <c r="OG131" s="1" t="s">
        <v>2742</v>
      </c>
      <c r="OH131" s="1" t="s">
        <v>2742</v>
      </c>
      <c r="OI131" s="1" t="s">
        <v>2742</v>
      </c>
      <c r="OK131" s="1" t="s">
        <v>2742</v>
      </c>
      <c r="OL131" s="1" t="s">
        <v>2742</v>
      </c>
      <c r="OM131" s="1" t="s">
        <v>2742</v>
      </c>
      <c r="ON131" s="1" t="s">
        <v>2742</v>
      </c>
      <c r="OO131" s="1" t="s">
        <v>2742</v>
      </c>
      <c r="OP131" s="1" t="s">
        <v>2742</v>
      </c>
      <c r="OQ131" s="1" t="s">
        <v>2742</v>
      </c>
      <c r="OR131" s="1" t="s">
        <v>2742</v>
      </c>
      <c r="OS131" s="1" t="s">
        <v>2742</v>
      </c>
      <c r="OT131" s="1" t="s">
        <v>2742</v>
      </c>
      <c r="OU131" s="1" t="s">
        <v>2742</v>
      </c>
      <c r="OV131" s="1" t="s">
        <v>2742</v>
      </c>
      <c r="OW131" s="1" t="s">
        <v>2742</v>
      </c>
      <c r="OX131" s="1" t="s">
        <v>2742</v>
      </c>
      <c r="OY131" s="1" t="s">
        <v>2742</v>
      </c>
      <c r="OZ131" s="1" t="s">
        <v>2742</v>
      </c>
      <c r="PA131" s="1" t="s">
        <v>2742</v>
      </c>
      <c r="PB131" s="1" t="s">
        <v>2742</v>
      </c>
      <c r="PC131" s="1" t="s">
        <v>2742</v>
      </c>
      <c r="PF131" s="1" t="s">
        <v>2742</v>
      </c>
      <c r="PG131" s="1" t="s">
        <v>2742</v>
      </c>
      <c r="PH131" s="1" t="s">
        <v>2742</v>
      </c>
      <c r="PI131" s="1" t="s">
        <v>2742</v>
      </c>
      <c r="PJ131" s="1" t="s">
        <v>2742</v>
      </c>
      <c r="PK131" s="1" t="s">
        <v>2742</v>
      </c>
      <c r="PL131" s="1" t="s">
        <v>2742</v>
      </c>
      <c r="PM131" s="1" t="s">
        <v>2742</v>
      </c>
      <c r="PN131" s="1" t="s">
        <v>2742</v>
      </c>
      <c r="PO131" s="1" t="s">
        <v>2742</v>
      </c>
      <c r="PP131">
        <v>129.43</v>
      </c>
      <c r="PQ131">
        <v>58.05</v>
      </c>
      <c r="PR131">
        <v>22.42</v>
      </c>
      <c r="PS131">
        <v>2524</v>
      </c>
      <c r="PT131">
        <v>0.9748</v>
      </c>
      <c r="PU131">
        <v>30.2</v>
      </c>
      <c r="PV131">
        <v>0</v>
      </c>
      <c r="PW131">
        <v>0</v>
      </c>
      <c r="PX131" s="1" t="s">
        <v>2742</v>
      </c>
      <c r="PY131" s="1" t="s">
        <v>2742</v>
      </c>
      <c r="PZ131">
        <v>267.88</v>
      </c>
      <c r="QA131">
        <v>124.17</v>
      </c>
      <c r="QB131">
        <v>36.700000000000003</v>
      </c>
      <c r="QC131">
        <v>3383</v>
      </c>
      <c r="QD131">
        <v>1</v>
      </c>
      <c r="QE131">
        <v>89.8</v>
      </c>
      <c r="QF131">
        <v>0</v>
      </c>
      <c r="QG131">
        <v>0</v>
      </c>
      <c r="QH131" s="1" t="s">
        <v>2742</v>
      </c>
      <c r="QI131">
        <v>0.46</v>
      </c>
      <c r="QT131">
        <v>187.79</v>
      </c>
      <c r="QU131">
        <v>55.93</v>
      </c>
      <c r="QV131">
        <v>20</v>
      </c>
      <c r="QW131">
        <v>2796</v>
      </c>
      <c r="QX131">
        <v>1</v>
      </c>
      <c r="QY131">
        <v>45.1</v>
      </c>
      <c r="QZ131">
        <v>0</v>
      </c>
      <c r="RA131">
        <v>0</v>
      </c>
      <c r="RD131" s="1" t="s">
        <v>2742</v>
      </c>
      <c r="RE131" s="1" t="s">
        <v>2742</v>
      </c>
      <c r="RF131" s="1" t="s">
        <v>2742</v>
      </c>
      <c r="RG131" s="1" t="s">
        <v>2742</v>
      </c>
      <c r="RH131" s="1" t="s">
        <v>2742</v>
      </c>
      <c r="RI131" s="1" t="s">
        <v>2742</v>
      </c>
      <c r="RJ131" s="1" t="s">
        <v>2742</v>
      </c>
      <c r="RK131" s="1" t="s">
        <v>2742</v>
      </c>
      <c r="RL131" s="1" t="s">
        <v>2742</v>
      </c>
      <c r="RM131" s="1" t="s">
        <v>2742</v>
      </c>
      <c r="RN131" s="1" t="s">
        <v>2742</v>
      </c>
      <c r="RO131" s="1" t="s">
        <v>2742</v>
      </c>
      <c r="RP131" s="1" t="s">
        <v>2742</v>
      </c>
      <c r="RQ131" s="1" t="s">
        <v>2742</v>
      </c>
      <c r="RR131" s="1" t="s">
        <v>2742</v>
      </c>
      <c r="RS131" s="1" t="s">
        <v>2742</v>
      </c>
      <c r="RT131" s="1" t="s">
        <v>2742</v>
      </c>
      <c r="RU131" s="1" t="s">
        <v>2742</v>
      </c>
      <c r="RW131" s="1" t="s">
        <v>2742</v>
      </c>
      <c r="RX131" s="1" t="s">
        <v>2742</v>
      </c>
      <c r="RY131" s="1" t="s">
        <v>2742</v>
      </c>
      <c r="RZ131" s="1" t="s">
        <v>2742</v>
      </c>
      <c r="SA131" s="1" t="s">
        <v>2742</v>
      </c>
      <c r="SB131" s="1" t="s">
        <v>2742</v>
      </c>
      <c r="SC131" s="1" t="s">
        <v>2742</v>
      </c>
      <c r="SD131" s="1" t="s">
        <v>2742</v>
      </c>
      <c r="SE131" s="1" t="s">
        <v>2742</v>
      </c>
      <c r="SH131">
        <v>144.93</v>
      </c>
      <c r="SI131">
        <v>37.659999999999997</v>
      </c>
      <c r="SJ131">
        <v>20</v>
      </c>
      <c r="SK131">
        <v>1883</v>
      </c>
      <c r="SL131">
        <v>1</v>
      </c>
      <c r="SM131">
        <v>48</v>
      </c>
      <c r="SN131">
        <v>0</v>
      </c>
      <c r="SO131">
        <v>0</v>
      </c>
      <c r="SQ131" s="1" t="s">
        <v>2742</v>
      </c>
      <c r="SR131" s="1" t="s">
        <v>2742</v>
      </c>
      <c r="SS131" s="1" t="s">
        <v>2742</v>
      </c>
      <c r="ST131" s="1" t="s">
        <v>2742</v>
      </c>
      <c r="SU131" s="1" t="s">
        <v>2742</v>
      </c>
      <c r="SV131" s="1" t="s">
        <v>2742</v>
      </c>
      <c r="SW131" s="1" t="s">
        <v>2742</v>
      </c>
      <c r="SX131" s="1" t="s">
        <v>2742</v>
      </c>
      <c r="SY131" s="1" t="s">
        <v>2742</v>
      </c>
      <c r="TA131" s="1" t="s">
        <v>2742</v>
      </c>
      <c r="TB131" s="1" t="s">
        <v>2742</v>
      </c>
      <c r="TC131" s="1" t="s">
        <v>2742</v>
      </c>
      <c r="TD131" s="1" t="s">
        <v>2742</v>
      </c>
      <c r="TE131" s="1" t="s">
        <v>2742</v>
      </c>
      <c r="TF131" s="1" t="s">
        <v>2742</v>
      </c>
      <c r="TG131" s="1" t="s">
        <v>2742</v>
      </c>
      <c r="TH131" s="1" t="s">
        <v>2742</v>
      </c>
      <c r="TI131" s="1" t="s">
        <v>2742</v>
      </c>
      <c r="TJ131" s="1" t="s">
        <v>2742</v>
      </c>
      <c r="TK131" s="1" t="s">
        <v>2742</v>
      </c>
      <c r="TL131" s="1" t="s">
        <v>2742</v>
      </c>
      <c r="TM131" s="1" t="s">
        <v>2742</v>
      </c>
      <c r="TN131" s="1" t="s">
        <v>2742</v>
      </c>
      <c r="TO131" s="1" t="s">
        <v>2742</v>
      </c>
      <c r="TP131" s="1" t="s">
        <v>2742</v>
      </c>
      <c r="TQ131" s="1" t="s">
        <v>2742</v>
      </c>
      <c r="TR131" s="1" t="s">
        <v>2742</v>
      </c>
      <c r="TS131" s="1" t="s">
        <v>2742</v>
      </c>
      <c r="TV131" s="1" t="s">
        <v>2742</v>
      </c>
      <c r="TW131" s="1" t="s">
        <v>2742</v>
      </c>
      <c r="TX131" s="1" t="s">
        <v>2742</v>
      </c>
      <c r="TY131" s="1" t="s">
        <v>2742</v>
      </c>
      <c r="TZ131" s="1" t="s">
        <v>2742</v>
      </c>
      <c r="UA131" s="1" t="s">
        <v>2742</v>
      </c>
      <c r="UB131" s="1" t="s">
        <v>2742</v>
      </c>
      <c r="UC131" s="1" t="s">
        <v>2742</v>
      </c>
      <c r="UD131" s="1" t="s">
        <v>2742</v>
      </c>
      <c r="UE131" s="1" t="s">
        <v>2742</v>
      </c>
      <c r="UF131">
        <v>80.62</v>
      </c>
      <c r="UG131">
        <v>39.74</v>
      </c>
      <c r="UH131">
        <v>71.45</v>
      </c>
      <c r="UI131">
        <v>556</v>
      </c>
      <c r="UJ131">
        <v>1</v>
      </c>
      <c r="UK131">
        <v>1.9</v>
      </c>
      <c r="UL131">
        <v>2</v>
      </c>
      <c r="UM131">
        <v>2.8</v>
      </c>
      <c r="UN131" s="1" t="s">
        <v>2742</v>
      </c>
      <c r="UO131" s="1" t="s">
        <v>2742</v>
      </c>
      <c r="UP131">
        <v>94.85</v>
      </c>
      <c r="UQ131">
        <v>37.1</v>
      </c>
      <c r="UR131">
        <v>14.7035</v>
      </c>
      <c r="US131">
        <v>2425</v>
      </c>
      <c r="UT131">
        <v>0.96099999999999997</v>
      </c>
      <c r="UU131">
        <v>53.6</v>
      </c>
      <c r="UV131">
        <v>0</v>
      </c>
      <c r="UW131">
        <v>0</v>
      </c>
      <c r="UY131" s="1" t="s">
        <v>2742</v>
      </c>
      <c r="UZ131" s="1" t="s">
        <v>2742</v>
      </c>
      <c r="VA131" s="1" t="s">
        <v>2742</v>
      </c>
      <c r="VB131" s="1" t="s">
        <v>2742</v>
      </c>
      <c r="VC131" s="1" t="s">
        <v>2742</v>
      </c>
      <c r="VD131" s="1" t="s">
        <v>2742</v>
      </c>
      <c r="VE131" s="1" t="s">
        <v>2742</v>
      </c>
      <c r="VF131" s="1" t="s">
        <v>2742</v>
      </c>
      <c r="VG131" s="1" t="s">
        <v>2742</v>
      </c>
      <c r="VJ131" s="1" t="s">
        <v>2742</v>
      </c>
      <c r="VK131" s="1" t="s">
        <v>2742</v>
      </c>
      <c r="VL131" s="1" t="s">
        <v>2742</v>
      </c>
      <c r="VM131" s="1" t="s">
        <v>2742</v>
      </c>
      <c r="VN131" s="1" t="s">
        <v>2742</v>
      </c>
      <c r="VO131" s="1" t="s">
        <v>2742</v>
      </c>
      <c r="VP131" s="1" t="s">
        <v>2742</v>
      </c>
      <c r="VQ131" s="1" t="s">
        <v>2742</v>
      </c>
      <c r="VT131" s="1" t="s">
        <v>2742</v>
      </c>
      <c r="VU131" s="1" t="s">
        <v>2742</v>
      </c>
      <c r="VV131" s="1" t="s">
        <v>2742</v>
      </c>
      <c r="VW131" s="1" t="s">
        <v>2742</v>
      </c>
      <c r="VX131" s="1" t="s">
        <v>2742</v>
      </c>
      <c r="VY131" s="1" t="s">
        <v>2742</v>
      </c>
      <c r="VZ131" s="1" t="s">
        <v>2742</v>
      </c>
      <c r="WA131" s="1" t="s">
        <v>2742</v>
      </c>
      <c r="WC131" s="1" t="s">
        <v>2742</v>
      </c>
      <c r="WD131" s="1" t="s">
        <v>2742</v>
      </c>
      <c r="WE131" s="1" t="s">
        <v>2742</v>
      </c>
      <c r="WF131" s="1" t="s">
        <v>2742</v>
      </c>
      <c r="WG131" s="1" t="s">
        <v>2742</v>
      </c>
      <c r="WH131" s="1" t="s">
        <v>2742</v>
      </c>
      <c r="WI131" s="1" t="s">
        <v>2742</v>
      </c>
      <c r="WJ131" s="1" t="s">
        <v>2742</v>
      </c>
      <c r="WK131" s="1" t="s">
        <v>2742</v>
      </c>
      <c r="WL131" s="1" t="s">
        <v>2742</v>
      </c>
      <c r="WM131" s="1" t="s">
        <v>2742</v>
      </c>
      <c r="WN131">
        <v>121.32</v>
      </c>
      <c r="WO131">
        <v>13.11</v>
      </c>
      <c r="WP131">
        <v>6.4</v>
      </c>
      <c r="WQ131">
        <v>1872</v>
      </c>
      <c r="WR131">
        <v>0.9143</v>
      </c>
      <c r="WS131">
        <v>99.1</v>
      </c>
      <c r="WT131">
        <v>0</v>
      </c>
      <c r="WU131">
        <v>0</v>
      </c>
      <c r="WX131" s="1" t="s">
        <v>2742</v>
      </c>
      <c r="WY131" s="1" t="s">
        <v>2742</v>
      </c>
      <c r="WZ131" s="1" t="s">
        <v>2742</v>
      </c>
      <c r="XA131" s="1" t="s">
        <v>2742</v>
      </c>
      <c r="XB131" s="1" t="s">
        <v>2742</v>
      </c>
      <c r="XC131" s="1" t="s">
        <v>2742</v>
      </c>
      <c r="XD131" s="1" t="s">
        <v>2742</v>
      </c>
      <c r="XE131" s="1" t="s">
        <v>2742</v>
      </c>
      <c r="XF131" s="1" t="s">
        <v>2742</v>
      </c>
      <c r="XG131" s="1" t="s">
        <v>2742</v>
      </c>
      <c r="XH131" s="1" t="s">
        <v>2742</v>
      </c>
      <c r="XI131" s="1" t="s">
        <v>2742</v>
      </c>
      <c r="XJ131" s="1" t="s">
        <v>2742</v>
      </c>
      <c r="XK131" s="1" t="s">
        <v>2742</v>
      </c>
      <c r="XL131" s="1" t="s">
        <v>2742</v>
      </c>
      <c r="XM131" s="1" t="s">
        <v>2742</v>
      </c>
      <c r="XN131" s="1" t="s">
        <v>2742</v>
      </c>
      <c r="XO131" s="1" t="s">
        <v>2742</v>
      </c>
      <c r="XP131" s="1" t="s">
        <v>2742</v>
      </c>
      <c r="XQ131" s="1" t="s">
        <v>2742</v>
      </c>
      <c r="XR131" s="1" t="s">
        <v>2742</v>
      </c>
      <c r="XS131" s="1" t="s">
        <v>2742</v>
      </c>
      <c r="XT131" s="1" t="s">
        <v>2742</v>
      </c>
      <c r="XU131" s="1" t="s">
        <v>2742</v>
      </c>
      <c r="XV131" s="1" t="s">
        <v>2742</v>
      </c>
      <c r="XW131" s="1" t="s">
        <v>2742</v>
      </c>
      <c r="XX131" s="1" t="s">
        <v>2742</v>
      </c>
      <c r="XY131" s="1" t="s">
        <v>2742</v>
      </c>
      <c r="YA131" s="1" t="s">
        <v>2742</v>
      </c>
      <c r="YB131" s="1" t="s">
        <v>2742</v>
      </c>
      <c r="YC131" s="1" t="s">
        <v>2742</v>
      </c>
      <c r="YD131" s="1" t="s">
        <v>2742</v>
      </c>
      <c r="YE131" s="1" t="s">
        <v>2742</v>
      </c>
      <c r="YF131" s="1" t="s">
        <v>2742</v>
      </c>
      <c r="YG131" s="1" t="s">
        <v>2742</v>
      </c>
      <c r="YH131" s="1" t="s">
        <v>2742</v>
      </c>
      <c r="YI131" s="1" t="s">
        <v>2742</v>
      </c>
      <c r="YJ131" s="1" t="s">
        <v>2742</v>
      </c>
      <c r="YK131" s="1" t="s">
        <v>2742</v>
      </c>
      <c r="YL131">
        <v>15.19</v>
      </c>
      <c r="YM131">
        <v>9291.98</v>
      </c>
      <c r="YN131">
        <v>25.597200000000001</v>
      </c>
      <c r="YO131">
        <v>138171</v>
      </c>
      <c r="YP131">
        <v>0.38059999999999999</v>
      </c>
      <c r="YQ131">
        <v>88366.399999999994</v>
      </c>
      <c r="YR131">
        <v>0</v>
      </c>
      <c r="YS131">
        <v>0</v>
      </c>
      <c r="YT131">
        <v>0.18</v>
      </c>
      <c r="YU131">
        <v>1.52</v>
      </c>
      <c r="YV131">
        <v>93.45</v>
      </c>
      <c r="YW131">
        <v>18.079999999999998</v>
      </c>
      <c r="YX131">
        <v>7.85</v>
      </c>
      <c r="YY131">
        <v>2303</v>
      </c>
      <c r="YZ131">
        <v>1</v>
      </c>
      <c r="ZA131">
        <v>29.8</v>
      </c>
      <c r="ZB131">
        <v>0</v>
      </c>
      <c r="ZC131">
        <v>0</v>
      </c>
      <c r="ZF131" s="1" t="s">
        <v>2742</v>
      </c>
      <c r="ZG131" s="1" t="s">
        <v>2742</v>
      </c>
      <c r="ZH131" s="1" t="s">
        <v>2742</v>
      </c>
      <c r="ZI131" s="1" t="s">
        <v>2742</v>
      </c>
      <c r="ZJ131" s="1" t="s">
        <v>2742</v>
      </c>
      <c r="ZK131" s="1" t="s">
        <v>2742</v>
      </c>
      <c r="ZL131" s="1" t="s">
        <v>2742</v>
      </c>
      <c r="ZM131" s="1" t="s">
        <v>2742</v>
      </c>
      <c r="ZN131" s="1" t="s">
        <v>2742</v>
      </c>
      <c r="ZO131" s="1" t="s">
        <v>2742</v>
      </c>
      <c r="ZP131">
        <v>0.04</v>
      </c>
      <c r="ZQ131">
        <v>0.01</v>
      </c>
      <c r="ZR131">
        <v>0.01</v>
      </c>
      <c r="ZS131">
        <v>649</v>
      </c>
      <c r="ZT131">
        <v>1</v>
      </c>
      <c r="ZU131" s="1" t="s">
        <v>2742</v>
      </c>
      <c r="ZV131">
        <v>0</v>
      </c>
      <c r="ZW131">
        <v>0</v>
      </c>
      <c r="ZY131" s="1" t="s">
        <v>2742</v>
      </c>
      <c r="ZZ131" s="1" t="s">
        <v>2742</v>
      </c>
      <c r="AAA131" s="1" t="s">
        <v>2742</v>
      </c>
      <c r="AAB131" s="1" t="s">
        <v>2742</v>
      </c>
      <c r="AAC131" s="1" t="s">
        <v>2742</v>
      </c>
      <c r="AAD131" s="1" t="s">
        <v>2742</v>
      </c>
      <c r="AAE131" s="1" t="s">
        <v>2742</v>
      </c>
      <c r="AAF131" s="1" t="s">
        <v>2742</v>
      </c>
      <c r="AAG131" s="1" t="s">
        <v>2742</v>
      </c>
      <c r="AAH131" s="1" t="s">
        <v>2742</v>
      </c>
      <c r="AAI131" s="1" t="s">
        <v>2742</v>
      </c>
      <c r="AAJ131" s="1" t="s">
        <v>2742</v>
      </c>
      <c r="AAK131" s="1" t="s">
        <v>2742</v>
      </c>
      <c r="AAL131" s="1" t="s">
        <v>2742</v>
      </c>
      <c r="AAM131" s="1" t="s">
        <v>2742</v>
      </c>
      <c r="AAN131" s="1" t="s">
        <v>2742</v>
      </c>
      <c r="AAO131" s="1" t="s">
        <v>2742</v>
      </c>
      <c r="AAP131" s="1" t="s">
        <v>2742</v>
      </c>
      <c r="AAQ131" s="1" t="s">
        <v>2742</v>
      </c>
      <c r="AAR131" s="1" t="s">
        <v>2742</v>
      </c>
      <c r="AAS131" s="1" t="s">
        <v>2742</v>
      </c>
      <c r="AAT131">
        <v>929.61</v>
      </c>
      <c r="AAU131">
        <v>188.66</v>
      </c>
      <c r="AAV131">
        <v>21</v>
      </c>
      <c r="AAW131">
        <v>2246</v>
      </c>
      <c r="AAX131">
        <v>0.25</v>
      </c>
      <c r="AAY131">
        <v>74.5</v>
      </c>
      <c r="AAZ131">
        <v>0.38</v>
      </c>
      <c r="ABA131">
        <v>1.79</v>
      </c>
      <c r="ABB131">
        <v>0.09</v>
      </c>
      <c r="ABC131">
        <v>1.27</v>
      </c>
      <c r="ABD131" s="1" t="s">
        <v>2742</v>
      </c>
      <c r="ABE131" s="1" t="s">
        <v>2742</v>
      </c>
      <c r="ABF131" s="1" t="s">
        <v>2742</v>
      </c>
      <c r="ABG131" s="1" t="s">
        <v>2742</v>
      </c>
      <c r="ABH131" s="1" t="s">
        <v>2742</v>
      </c>
      <c r="ABI131" s="1" t="s">
        <v>2742</v>
      </c>
      <c r="ABJ131" s="1" t="s">
        <v>2742</v>
      </c>
      <c r="ABK131" s="1" t="s">
        <v>2742</v>
      </c>
      <c r="ABN131" s="1" t="s">
        <v>2742</v>
      </c>
      <c r="ABO131" s="1" t="s">
        <v>2742</v>
      </c>
      <c r="ABP131" s="1" t="s">
        <v>2742</v>
      </c>
      <c r="ABQ131" s="1" t="s">
        <v>2742</v>
      </c>
      <c r="ABR131" s="1" t="s">
        <v>2742</v>
      </c>
      <c r="ABS131" s="1" t="s">
        <v>2742</v>
      </c>
      <c r="ABT131" s="1" t="s">
        <v>2742</v>
      </c>
      <c r="ABU131" s="1" t="s">
        <v>2742</v>
      </c>
      <c r="ABW131" s="1" t="s">
        <v>2742</v>
      </c>
      <c r="ABX131" s="1" t="s">
        <v>2742</v>
      </c>
      <c r="ABY131" s="1" t="s">
        <v>2742</v>
      </c>
      <c r="ABZ131" s="1" t="s">
        <v>2742</v>
      </c>
      <c r="ACA131" s="1" t="s">
        <v>2742</v>
      </c>
      <c r="ACB131" s="1" t="s">
        <v>2742</v>
      </c>
      <c r="ACC131" s="1" t="s">
        <v>2742</v>
      </c>
      <c r="ACD131" s="1" t="s">
        <v>2742</v>
      </c>
      <c r="ACE131" s="1" t="s">
        <v>2742</v>
      </c>
      <c r="ACF131" s="1" t="s">
        <v>2742</v>
      </c>
      <c r="ACG131" s="1" t="s">
        <v>2742</v>
      </c>
      <c r="ACH131">
        <v>850.04</v>
      </c>
      <c r="ACI131">
        <v>53.92</v>
      </c>
      <c r="ACJ131">
        <v>6.8811999999999998</v>
      </c>
      <c r="ACK131">
        <v>490</v>
      </c>
      <c r="ACL131">
        <v>6.25E-2</v>
      </c>
      <c r="ACM131">
        <v>24.6</v>
      </c>
      <c r="ACN131">
        <v>0.08</v>
      </c>
      <c r="ACO131">
        <v>1.1100000000000001</v>
      </c>
      <c r="ACP131" s="1" t="s">
        <v>2742</v>
      </c>
      <c r="ACQ131" s="1" t="s">
        <v>2742</v>
      </c>
      <c r="ACR131">
        <v>176.92</v>
      </c>
      <c r="ACS131">
        <v>18.16</v>
      </c>
      <c r="ACT131">
        <v>4.03</v>
      </c>
      <c r="ACU131">
        <v>2631</v>
      </c>
      <c r="ACV131">
        <v>0.58450000000000002</v>
      </c>
      <c r="ACW131">
        <v>92.3</v>
      </c>
      <c r="ACX131">
        <v>0</v>
      </c>
      <c r="ACY131">
        <v>0</v>
      </c>
      <c r="ACZ131" s="1" t="s">
        <v>2742</v>
      </c>
      <c r="ADA131" s="1" t="s">
        <v>2742</v>
      </c>
      <c r="ADB131" s="1" t="s">
        <v>2742</v>
      </c>
      <c r="ADC131" s="1" t="s">
        <v>2742</v>
      </c>
      <c r="ADD131" s="1" t="s">
        <v>2742</v>
      </c>
      <c r="ADE131" s="1" t="s">
        <v>2742</v>
      </c>
      <c r="ADF131" s="1" t="s">
        <v>2742</v>
      </c>
      <c r="ADG131" s="1" t="s">
        <v>2742</v>
      </c>
      <c r="ADH131" s="1" t="s">
        <v>2742</v>
      </c>
      <c r="ADI131" s="1" t="s">
        <v>2742</v>
      </c>
      <c r="ADK131" s="1" t="s">
        <v>2742</v>
      </c>
      <c r="ADL131">
        <v>85.5</v>
      </c>
      <c r="ADM131">
        <v>13.82</v>
      </c>
      <c r="ADN131">
        <v>9.32</v>
      </c>
      <c r="ADO131">
        <v>1456</v>
      </c>
      <c r="ADP131">
        <v>0.98260000000000003</v>
      </c>
      <c r="ADQ131">
        <v>23.5</v>
      </c>
      <c r="ADR131">
        <v>0</v>
      </c>
      <c r="ADS131">
        <v>0</v>
      </c>
      <c r="ADU131" s="1" t="s">
        <v>2742</v>
      </c>
      <c r="ADV131">
        <v>89.39</v>
      </c>
      <c r="ADW131">
        <v>52.1</v>
      </c>
      <c r="ADX131">
        <v>15.24</v>
      </c>
      <c r="ADY131">
        <v>3256</v>
      </c>
      <c r="ADZ131">
        <v>0.95220000000000005</v>
      </c>
      <c r="AEA131">
        <v>67.7</v>
      </c>
      <c r="AEB131">
        <v>0</v>
      </c>
      <c r="AEC131">
        <v>0</v>
      </c>
      <c r="AED131" s="1" t="s">
        <v>2742</v>
      </c>
      <c r="AEE131" s="1" t="s">
        <v>2742</v>
      </c>
      <c r="AEF131" s="1" t="s">
        <v>2742</v>
      </c>
      <c r="AEG131" s="1" t="s">
        <v>2742</v>
      </c>
      <c r="AEH131" s="1" t="s">
        <v>2742</v>
      </c>
      <c r="AEI131" s="1" t="s">
        <v>2742</v>
      </c>
      <c r="AEJ131" s="1" t="s">
        <v>2742</v>
      </c>
      <c r="AEK131" s="1" t="s">
        <v>2742</v>
      </c>
      <c r="AEL131" s="1" t="s">
        <v>2742</v>
      </c>
      <c r="AEM131" s="1" t="s">
        <v>2742</v>
      </c>
      <c r="AEO131" s="1" t="s">
        <v>2742</v>
      </c>
      <c r="AEP131" s="1" t="s">
        <v>2742</v>
      </c>
      <c r="AEQ131" s="1" t="s">
        <v>2742</v>
      </c>
      <c r="AER131" s="1" t="s">
        <v>2742</v>
      </c>
      <c r="AES131" s="1" t="s">
        <v>2742</v>
      </c>
      <c r="AET131" s="1" t="s">
        <v>2742</v>
      </c>
      <c r="AEU131" s="1" t="s">
        <v>2742</v>
      </c>
      <c r="AEV131" s="1" t="s">
        <v>2742</v>
      </c>
      <c r="AEW131" s="1" t="s">
        <v>2742</v>
      </c>
      <c r="AEY131" s="1" t="s">
        <v>2742</v>
      </c>
      <c r="AEZ131" s="1" t="s">
        <v>2742</v>
      </c>
      <c r="AFA131" s="1" t="s">
        <v>2742</v>
      </c>
      <c r="AFB131" s="1" t="s">
        <v>2742</v>
      </c>
      <c r="AFC131" s="1" t="s">
        <v>2742</v>
      </c>
      <c r="AFD131" s="1" t="s">
        <v>2742</v>
      </c>
      <c r="AFE131" s="1" t="s">
        <v>2742</v>
      </c>
      <c r="AFF131" s="1" t="s">
        <v>2742</v>
      </c>
      <c r="AFG131" s="1" t="s">
        <v>2742</v>
      </c>
      <c r="AFI131" s="1" t="s">
        <v>2742</v>
      </c>
      <c r="AFJ131">
        <v>224.51</v>
      </c>
      <c r="AFK131">
        <v>246.25</v>
      </c>
      <c r="AFL131">
        <v>18.14</v>
      </c>
      <c r="AFM131">
        <v>13575</v>
      </c>
      <c r="AFN131">
        <v>1</v>
      </c>
      <c r="AFO131">
        <v>99</v>
      </c>
      <c r="AFP131">
        <v>0.3</v>
      </c>
      <c r="AFQ131">
        <v>1.65</v>
      </c>
      <c r="AFR131">
        <v>0.12</v>
      </c>
      <c r="AFS131">
        <v>0.53</v>
      </c>
      <c r="AFT131" s="1" t="s">
        <v>2742</v>
      </c>
      <c r="AFU131" s="1" t="s">
        <v>2742</v>
      </c>
      <c r="AFV131" s="1" t="s">
        <v>2742</v>
      </c>
      <c r="AFW131" s="1" t="s">
        <v>2742</v>
      </c>
      <c r="AFX131" s="1" t="s">
        <v>2742</v>
      </c>
      <c r="AFY131" s="1" t="s">
        <v>2742</v>
      </c>
      <c r="AFZ131" s="1" t="s">
        <v>2742</v>
      </c>
      <c r="AGA131" s="1" t="s">
        <v>2742</v>
      </c>
      <c r="AGB131" s="1" t="s">
        <v>2742</v>
      </c>
      <c r="AGC131" s="1" t="s">
        <v>2742</v>
      </c>
      <c r="AGD131" s="1" t="s">
        <v>2742</v>
      </c>
      <c r="AGE131" s="1" t="s">
        <v>2742</v>
      </c>
      <c r="AGF131" s="1" t="s">
        <v>2742</v>
      </c>
      <c r="AGG131" s="1" t="s">
        <v>2742</v>
      </c>
      <c r="AGH131" s="1" t="s">
        <v>2742</v>
      </c>
      <c r="AGI131" s="1" t="s">
        <v>2742</v>
      </c>
      <c r="AGJ131" s="1" t="s">
        <v>2742</v>
      </c>
      <c r="AGK131" s="1" t="s">
        <v>2742</v>
      </c>
      <c r="AGM131" s="1" t="s">
        <v>2742</v>
      </c>
      <c r="AGN131" s="1" t="s">
        <v>2742</v>
      </c>
      <c r="AGO131" s="1" t="s">
        <v>2742</v>
      </c>
      <c r="AGP131" s="1" t="s">
        <v>2742</v>
      </c>
      <c r="AGQ131" s="1" t="s">
        <v>2742</v>
      </c>
      <c r="AGR131" s="1" t="s">
        <v>2742</v>
      </c>
      <c r="AGS131" s="1" t="s">
        <v>2742</v>
      </c>
      <c r="AGT131" s="1" t="s">
        <v>2742</v>
      </c>
      <c r="AGU131" s="1" t="s">
        <v>2742</v>
      </c>
      <c r="AGX131">
        <v>88.11</v>
      </c>
      <c r="AGY131">
        <v>16.09</v>
      </c>
      <c r="AGZ131">
        <v>5.2638999999999996</v>
      </c>
      <c r="AHA131">
        <v>2681</v>
      </c>
      <c r="AHB131">
        <v>0.87729999999999997</v>
      </c>
      <c r="AHC131">
        <v>53.8</v>
      </c>
      <c r="AHD131">
        <v>0</v>
      </c>
      <c r="AHE131">
        <v>0</v>
      </c>
      <c r="AHF131" s="1" t="s">
        <v>2742</v>
      </c>
      <c r="AHG131" s="1" t="s">
        <v>2742</v>
      </c>
      <c r="AHH131">
        <v>428.58</v>
      </c>
      <c r="AHI131">
        <v>45.61</v>
      </c>
      <c r="AHJ131">
        <v>32.833300000000001</v>
      </c>
      <c r="AHK131">
        <v>463</v>
      </c>
      <c r="AHL131">
        <v>0.33329999999999999</v>
      </c>
      <c r="AHM131">
        <v>12.3</v>
      </c>
      <c r="AHN131">
        <v>0.83</v>
      </c>
      <c r="AHO131">
        <v>2.54</v>
      </c>
      <c r="AHP131" s="1" t="s">
        <v>2742</v>
      </c>
      <c r="AHQ131" s="1" t="s">
        <v>2742</v>
      </c>
      <c r="AHR131" s="1" t="s">
        <v>2742</v>
      </c>
      <c r="AHS131" s="1" t="s">
        <v>2742</v>
      </c>
      <c r="AHT131" s="1" t="s">
        <v>2742</v>
      </c>
      <c r="AHU131" s="1" t="s">
        <v>2742</v>
      </c>
      <c r="AHV131" s="1" t="s">
        <v>2742</v>
      </c>
      <c r="AHW131" s="1" t="s">
        <v>2742</v>
      </c>
      <c r="AHX131" s="1" t="s">
        <v>2742</v>
      </c>
      <c r="AHY131" s="1" t="s">
        <v>2742</v>
      </c>
      <c r="AHZ131" s="1" t="s">
        <v>2742</v>
      </c>
      <c r="AIA131" s="1" t="s">
        <v>2742</v>
      </c>
      <c r="AIB131" s="1" t="s">
        <v>2742</v>
      </c>
      <c r="AIC131" s="1" t="s">
        <v>2742</v>
      </c>
      <c r="AID131" s="1" t="s">
        <v>2742</v>
      </c>
      <c r="AIE131" s="1" t="s">
        <v>2742</v>
      </c>
      <c r="AIF131" s="1" t="s">
        <v>2742</v>
      </c>
      <c r="AIG131" s="1" t="s">
        <v>2742</v>
      </c>
      <c r="AIH131" s="1" t="s">
        <v>2742</v>
      </c>
      <c r="AII131" s="1" t="s">
        <v>2742</v>
      </c>
      <c r="AIK131" s="1" t="s">
        <v>2742</v>
      </c>
      <c r="AIV131">
        <v>211.34</v>
      </c>
      <c r="AIW131">
        <v>11.79</v>
      </c>
      <c r="AIX131">
        <v>0.16020000000000001</v>
      </c>
      <c r="AIY131">
        <v>575</v>
      </c>
      <c r="AIZ131">
        <v>7.7999999999999996E-3</v>
      </c>
      <c r="AJA131">
        <v>4344.3999999999996</v>
      </c>
      <c r="AJB131">
        <v>0</v>
      </c>
      <c r="AJC131">
        <v>0</v>
      </c>
      <c r="AJD131" s="1" t="s">
        <v>2742</v>
      </c>
      <c r="AJE131" s="1" t="s">
        <v>2742</v>
      </c>
      <c r="AJF131">
        <v>200.59</v>
      </c>
      <c r="AJG131">
        <v>13.76</v>
      </c>
      <c r="AJH131">
        <v>4</v>
      </c>
      <c r="AJI131">
        <v>860</v>
      </c>
      <c r="AJJ131">
        <v>0.25</v>
      </c>
      <c r="AJK131">
        <v>30.6</v>
      </c>
      <c r="AJL131">
        <v>0.12</v>
      </c>
      <c r="AJM131">
        <v>2.94</v>
      </c>
      <c r="AJP131" s="1" t="s">
        <v>2742</v>
      </c>
      <c r="AJQ131" s="1" t="s">
        <v>2742</v>
      </c>
      <c r="AJR131" s="1" t="s">
        <v>2742</v>
      </c>
      <c r="AJS131" s="1" t="s">
        <v>2742</v>
      </c>
      <c r="AJT131" s="1" t="s">
        <v>2742</v>
      </c>
      <c r="AJU131" s="1" t="s">
        <v>2742</v>
      </c>
      <c r="AJV131" s="1" t="s">
        <v>2742</v>
      </c>
      <c r="AJW131" s="1" t="s">
        <v>2742</v>
      </c>
      <c r="AJZ131">
        <v>54.14</v>
      </c>
      <c r="AKA131">
        <v>12.51</v>
      </c>
      <c r="AKB131">
        <v>214.47710000000001</v>
      </c>
      <c r="AKC131">
        <v>3983</v>
      </c>
      <c r="AKD131">
        <v>68.304699999999997</v>
      </c>
      <c r="AKE131">
        <v>1.5</v>
      </c>
      <c r="AKF131">
        <v>3.42</v>
      </c>
      <c r="AKG131">
        <v>1.59</v>
      </c>
      <c r="AKI131" s="1" t="s">
        <v>2742</v>
      </c>
      <c r="AKJ131" s="1" t="s">
        <v>2742</v>
      </c>
      <c r="AKK131" s="1" t="s">
        <v>2742</v>
      </c>
      <c r="AKL131" s="1" t="s">
        <v>2742</v>
      </c>
      <c r="AKM131" s="1" t="s">
        <v>2742</v>
      </c>
      <c r="AKN131" s="1" t="s">
        <v>2742</v>
      </c>
      <c r="AKO131" s="1" t="s">
        <v>2742</v>
      </c>
      <c r="AKP131" s="1" t="s">
        <v>2742</v>
      </c>
      <c r="AKQ131" s="1" t="s">
        <v>2742</v>
      </c>
      <c r="AKR131" s="1" t="s">
        <v>2742</v>
      </c>
      <c r="AKS131" s="1" t="s">
        <v>2742</v>
      </c>
      <c r="AKT131">
        <v>239.13</v>
      </c>
      <c r="AKU131">
        <v>109.39</v>
      </c>
      <c r="AKV131">
        <v>33</v>
      </c>
      <c r="AKW131">
        <v>3315</v>
      </c>
      <c r="AKX131">
        <v>1</v>
      </c>
      <c r="AKY131">
        <v>0.8</v>
      </c>
      <c r="AKZ131">
        <v>0.2</v>
      </c>
      <c r="ALA131">
        <v>0.61</v>
      </c>
      <c r="ALD131" s="1" t="s">
        <v>2742</v>
      </c>
      <c r="ALE131" s="1" t="s">
        <v>2742</v>
      </c>
      <c r="ALF131" s="1" t="s">
        <v>2742</v>
      </c>
      <c r="ALG131" s="1" t="s">
        <v>2742</v>
      </c>
      <c r="ALH131" s="1" t="s">
        <v>2742</v>
      </c>
      <c r="ALI131" s="1" t="s">
        <v>2742</v>
      </c>
      <c r="ALJ131" s="1" t="s">
        <v>2742</v>
      </c>
      <c r="ALK131" s="1" t="s">
        <v>2742</v>
      </c>
      <c r="ALL131" s="1" t="s">
        <v>2742</v>
      </c>
      <c r="ALM131" s="1" t="s">
        <v>2742</v>
      </c>
      <c r="ALN131" s="1" t="s">
        <v>2742</v>
      </c>
      <c r="ALO131" s="1" t="s">
        <v>2742</v>
      </c>
      <c r="ALP131" s="1" t="s">
        <v>2742</v>
      </c>
      <c r="ALQ131" s="1" t="s">
        <v>2742</v>
      </c>
      <c r="ALR131" s="1" t="s">
        <v>2742</v>
      </c>
      <c r="ALS131" s="1" t="s">
        <v>2742</v>
      </c>
      <c r="ALT131" s="1" t="s">
        <v>2742</v>
      </c>
      <c r="ALU131" s="1" t="s">
        <v>2742</v>
      </c>
      <c r="ALV131" s="1" t="s">
        <v>2742</v>
      </c>
      <c r="ALW131" s="1" t="s">
        <v>2742</v>
      </c>
      <c r="ALX131" s="1" t="s">
        <v>2742</v>
      </c>
      <c r="ALY131" s="1" t="s">
        <v>2742</v>
      </c>
      <c r="ALZ131" s="1" t="s">
        <v>2742</v>
      </c>
      <c r="AMA131" s="1" t="s">
        <v>2742</v>
      </c>
      <c r="AMB131" s="1" t="s">
        <v>2742</v>
      </c>
      <c r="AMC131" s="1" t="s">
        <v>2742</v>
      </c>
      <c r="AMD131" s="1" t="s">
        <v>2742</v>
      </c>
      <c r="AME131" s="1" t="s">
        <v>2742</v>
      </c>
      <c r="AMF131" s="1" t="s">
        <v>2742</v>
      </c>
      <c r="AMG131" s="1" t="s">
        <v>2742</v>
      </c>
      <c r="AMH131" s="1" t="s">
        <v>2742</v>
      </c>
      <c r="AMI131" s="1" t="s">
        <v>2742</v>
      </c>
      <c r="AMJ131" s="1" t="s">
        <v>2742</v>
      </c>
      <c r="AMK131" s="1" t="s">
        <v>2742</v>
      </c>
      <c r="AML131" s="1" t="s">
        <v>2742</v>
      </c>
      <c r="AMM131" s="1" t="s">
        <v>2742</v>
      </c>
      <c r="AMN131" s="1" t="s">
        <v>2742</v>
      </c>
      <c r="AMO131" s="1" t="s">
        <v>2742</v>
      </c>
      <c r="AMP131" s="1" t="s">
        <v>2742</v>
      </c>
      <c r="AMQ131" s="1" t="s">
        <v>2742</v>
      </c>
      <c r="AMR131">
        <v>160.33000000000001</v>
      </c>
      <c r="AMS131">
        <v>95.73</v>
      </c>
      <c r="AMT131">
        <v>9.3651</v>
      </c>
      <c r="AMU131">
        <v>533</v>
      </c>
      <c r="AMV131">
        <v>5.21E-2</v>
      </c>
      <c r="AMW131">
        <v>661.8</v>
      </c>
      <c r="AMX131">
        <v>0.18</v>
      </c>
      <c r="AMY131">
        <v>1.95</v>
      </c>
      <c r="AMZ131">
        <v>0.25</v>
      </c>
      <c r="ANA131">
        <v>0.79</v>
      </c>
      <c r="ANB131">
        <v>413.27</v>
      </c>
      <c r="ANC131">
        <v>873.11</v>
      </c>
      <c r="AND131">
        <v>28.35</v>
      </c>
      <c r="ANE131">
        <v>30797</v>
      </c>
      <c r="ANF131">
        <v>1</v>
      </c>
      <c r="ANG131">
        <v>1730.7</v>
      </c>
      <c r="ANH131">
        <v>0</v>
      </c>
      <c r="ANI131">
        <v>0</v>
      </c>
      <c r="ANJ131">
        <v>0.05</v>
      </c>
      <c r="ANK131">
        <v>1.55</v>
      </c>
      <c r="ANL131" s="1" t="s">
        <v>2742</v>
      </c>
      <c r="ANM131" s="1" t="s">
        <v>2742</v>
      </c>
      <c r="ANN131" s="1" t="s">
        <v>2742</v>
      </c>
      <c r="ANO131" s="1" t="s">
        <v>2742</v>
      </c>
      <c r="ANP131" s="1" t="s">
        <v>2742</v>
      </c>
      <c r="ANQ131" s="1" t="s">
        <v>2742</v>
      </c>
      <c r="ANR131" s="1" t="s">
        <v>2742</v>
      </c>
      <c r="ANS131" s="1" t="s">
        <v>2742</v>
      </c>
      <c r="ANT131" s="1" t="s">
        <v>2742</v>
      </c>
      <c r="ANU131" s="1" t="s">
        <v>2742</v>
      </c>
      <c r="ANV131">
        <v>133</v>
      </c>
      <c r="ANW131">
        <v>43.7</v>
      </c>
      <c r="ANX131">
        <v>19.89</v>
      </c>
      <c r="ANY131">
        <v>2197</v>
      </c>
      <c r="ANZ131">
        <v>1</v>
      </c>
      <c r="AOA131">
        <v>125.2</v>
      </c>
      <c r="AOB131">
        <v>0</v>
      </c>
      <c r="AOC131">
        <v>0</v>
      </c>
      <c r="AOD131" s="1" t="s">
        <v>2742</v>
      </c>
      <c r="AOE131" s="1" t="s">
        <v>2742</v>
      </c>
      <c r="AOF131" s="1" t="s">
        <v>2742</v>
      </c>
      <c r="AOG131" s="1" t="s">
        <v>2742</v>
      </c>
      <c r="AOH131" s="1" t="s">
        <v>2742</v>
      </c>
      <c r="AOI131" s="1" t="s">
        <v>2742</v>
      </c>
      <c r="AOJ131" s="1" t="s">
        <v>2742</v>
      </c>
      <c r="AOK131" s="1" t="s">
        <v>2742</v>
      </c>
      <c r="AOL131" s="1" t="s">
        <v>2742</v>
      </c>
      <c r="AOM131" s="1" t="s">
        <v>2742</v>
      </c>
      <c r="AOP131" s="1" t="s">
        <v>2742</v>
      </c>
      <c r="AOQ131" s="1" t="s">
        <v>2742</v>
      </c>
      <c r="AOR131" s="1" t="s">
        <v>2742</v>
      </c>
      <c r="AOS131" s="1" t="s">
        <v>2742</v>
      </c>
      <c r="AOT131" s="1" t="s">
        <v>2742</v>
      </c>
      <c r="AOU131" s="1" t="s">
        <v>2742</v>
      </c>
      <c r="AOV131" s="1" t="s">
        <v>2742</v>
      </c>
      <c r="AOW131" s="1" t="s">
        <v>2742</v>
      </c>
      <c r="AOZ131" s="1" t="s">
        <v>2742</v>
      </c>
      <c r="APA131" s="1" t="s">
        <v>2742</v>
      </c>
      <c r="APB131" s="1" t="s">
        <v>2742</v>
      </c>
      <c r="APC131" s="1" t="s">
        <v>2742</v>
      </c>
      <c r="APD131" s="1" t="s">
        <v>2742</v>
      </c>
      <c r="APE131" s="1" t="s">
        <v>2742</v>
      </c>
      <c r="APF131" s="1" t="s">
        <v>2742</v>
      </c>
      <c r="APG131" s="1" t="s">
        <v>2742</v>
      </c>
      <c r="APH131" s="1" t="s">
        <v>2742</v>
      </c>
      <c r="API131" s="1" t="s">
        <v>2742</v>
      </c>
      <c r="APJ131">
        <v>111.69</v>
      </c>
      <c r="APK131">
        <v>65.64</v>
      </c>
      <c r="APL131">
        <v>12.9</v>
      </c>
      <c r="APM131">
        <v>5088</v>
      </c>
      <c r="APN131">
        <v>1</v>
      </c>
      <c r="APO131">
        <v>67</v>
      </c>
      <c r="APP131">
        <v>0.08</v>
      </c>
      <c r="APQ131">
        <v>0.62</v>
      </c>
      <c r="APR131" s="1" t="s">
        <v>2742</v>
      </c>
      <c r="APS131" s="1" t="s">
        <v>2742</v>
      </c>
      <c r="APT131" s="1" t="s">
        <v>2742</v>
      </c>
      <c r="APU131" s="1" t="s">
        <v>2742</v>
      </c>
      <c r="APV131" s="1" t="s">
        <v>2742</v>
      </c>
      <c r="APW131" s="1" t="s">
        <v>2742</v>
      </c>
      <c r="APX131" s="1" t="s">
        <v>2742</v>
      </c>
      <c r="APY131" s="1" t="s">
        <v>2742</v>
      </c>
      <c r="APZ131" s="1" t="s">
        <v>2742</v>
      </c>
      <c r="AQA131" s="1" t="s">
        <v>2742</v>
      </c>
      <c r="AQB131" s="1" t="s">
        <v>2742</v>
      </c>
      <c r="AQC131" s="1" t="s">
        <v>2742</v>
      </c>
      <c r="AQD131">
        <v>149.09</v>
      </c>
      <c r="AQE131">
        <v>84.77</v>
      </c>
      <c r="AQF131">
        <v>45.92</v>
      </c>
      <c r="AQG131">
        <v>1846</v>
      </c>
      <c r="AQH131">
        <v>1</v>
      </c>
      <c r="AQI131">
        <v>43.8</v>
      </c>
      <c r="AQJ131">
        <v>0</v>
      </c>
      <c r="AQK131">
        <v>0</v>
      </c>
      <c r="AQL131" s="1" t="s">
        <v>2742</v>
      </c>
      <c r="AQM131" s="1" t="s">
        <v>2742</v>
      </c>
      <c r="AQN131">
        <v>158.65</v>
      </c>
      <c r="AQO131">
        <v>14842.54</v>
      </c>
      <c r="AQP131">
        <v>9.86</v>
      </c>
      <c r="AQQ131">
        <v>1428540</v>
      </c>
      <c r="AQR131">
        <v>0.94889999999999997</v>
      </c>
      <c r="AQS131">
        <v>312242.8</v>
      </c>
      <c r="AQT131">
        <v>0.15</v>
      </c>
      <c r="AQU131">
        <v>1.54</v>
      </c>
      <c r="AQV131">
        <v>0.06</v>
      </c>
      <c r="AQW131">
        <v>0.63</v>
      </c>
      <c r="AQX131" s="1" t="s">
        <v>2742</v>
      </c>
      <c r="AQY131" s="1" t="s">
        <v>2742</v>
      </c>
      <c r="AQZ131" s="1" t="s">
        <v>2742</v>
      </c>
      <c r="ARA131" s="1" t="s">
        <v>2742</v>
      </c>
      <c r="ARB131" s="1" t="s">
        <v>2742</v>
      </c>
      <c r="ARC131" s="1" t="s">
        <v>2742</v>
      </c>
      <c r="ARD131" s="1" t="s">
        <v>2742</v>
      </c>
      <c r="ARE131" s="1" t="s">
        <v>2742</v>
      </c>
      <c r="ARF131" s="1" t="s">
        <v>2742</v>
      </c>
      <c r="ARG131" s="1" t="s">
        <v>2742</v>
      </c>
      <c r="ARH131">
        <v>35.799999999999997</v>
      </c>
      <c r="ARI131">
        <v>24.07</v>
      </c>
      <c r="ARJ131">
        <v>1.21</v>
      </c>
      <c r="ARK131">
        <v>19570</v>
      </c>
      <c r="ARL131">
        <v>0.98319999999999996</v>
      </c>
      <c r="ARM131">
        <v>1970.9</v>
      </c>
      <c r="ARN131">
        <v>0</v>
      </c>
      <c r="ARO131">
        <v>0</v>
      </c>
      <c r="ARP131" s="1" t="s">
        <v>2742</v>
      </c>
      <c r="ARQ131" s="1" t="s">
        <v>2742</v>
      </c>
      <c r="ARR131" s="1" t="s">
        <v>2742</v>
      </c>
      <c r="ARS131" s="1" t="s">
        <v>2742</v>
      </c>
      <c r="ART131" s="1" t="s">
        <v>2742</v>
      </c>
      <c r="ARU131" s="1" t="s">
        <v>2742</v>
      </c>
      <c r="ARV131" s="1" t="s">
        <v>2742</v>
      </c>
      <c r="ARW131" s="1" t="s">
        <v>2742</v>
      </c>
      <c r="ARX131" s="1" t="s">
        <v>2742</v>
      </c>
      <c r="ARY131" s="1" t="s">
        <v>2742</v>
      </c>
      <c r="ASB131" s="1" t="s">
        <v>2742</v>
      </c>
      <c r="ASC131" s="1" t="s">
        <v>2742</v>
      </c>
      <c r="ASD131" s="1" t="s">
        <v>2742</v>
      </c>
      <c r="ASE131" s="1" t="s">
        <v>2742</v>
      </c>
      <c r="ASF131" s="1" t="s">
        <v>2742</v>
      </c>
      <c r="ASG131" s="1" t="s">
        <v>2742</v>
      </c>
      <c r="ASH131" s="1" t="s">
        <v>2742</v>
      </c>
      <c r="ASI131" s="1" t="s">
        <v>2742</v>
      </c>
      <c r="ASJ131" s="1" t="s">
        <v>2742</v>
      </c>
      <c r="ASK131" s="1" t="s">
        <v>2742</v>
      </c>
      <c r="ASL131" s="1" t="s">
        <v>2742</v>
      </c>
      <c r="ASM131" s="1" t="s">
        <v>2742</v>
      </c>
      <c r="ASN131" s="1" t="s">
        <v>2742</v>
      </c>
      <c r="ASO131" s="1" t="s">
        <v>2742</v>
      </c>
      <c r="ASP131" s="1" t="s">
        <v>2742</v>
      </c>
      <c r="ASQ131" s="1" t="s">
        <v>2742</v>
      </c>
      <c r="ASR131" s="1" t="s">
        <v>2742</v>
      </c>
      <c r="ASS131" s="1" t="s">
        <v>2742</v>
      </c>
      <c r="AST131" s="1" t="s">
        <v>2742</v>
      </c>
      <c r="ASU131" s="1" t="s">
        <v>2742</v>
      </c>
      <c r="ASV131" s="1" t="s">
        <v>2742</v>
      </c>
      <c r="ASW131" s="1" t="s">
        <v>2742</v>
      </c>
      <c r="ASX131" s="1" t="s">
        <v>2742</v>
      </c>
      <c r="ASY131" s="1" t="s">
        <v>2742</v>
      </c>
      <c r="ASZ131" s="1" t="s">
        <v>2742</v>
      </c>
      <c r="ATA131" s="1" t="s">
        <v>2742</v>
      </c>
      <c r="ATB131" s="1" t="s">
        <v>2742</v>
      </c>
      <c r="ATC131" s="1" t="s">
        <v>2742</v>
      </c>
      <c r="ATD131" s="1" t="s">
        <v>2742</v>
      </c>
      <c r="ATE131" s="1" t="s">
        <v>2742</v>
      </c>
      <c r="ATF131" s="1" t="s">
        <v>2742</v>
      </c>
      <c r="ATG131" s="1" t="s">
        <v>2742</v>
      </c>
      <c r="ATH131" s="1" t="s">
        <v>2742</v>
      </c>
      <c r="ATI131" s="1" t="s">
        <v>2742</v>
      </c>
      <c r="ATJ131" s="1" t="s">
        <v>2742</v>
      </c>
      <c r="ATK131" s="1" t="s">
        <v>2742</v>
      </c>
      <c r="ATL131" s="1" t="s">
        <v>2742</v>
      </c>
      <c r="ATM131" s="1" t="s">
        <v>2742</v>
      </c>
      <c r="ATN131" s="1" t="s">
        <v>2742</v>
      </c>
      <c r="ATO131" s="1" t="s">
        <v>2742</v>
      </c>
      <c r="ATP131">
        <v>141.59</v>
      </c>
      <c r="ATQ131">
        <v>16</v>
      </c>
      <c r="ATR131">
        <v>40</v>
      </c>
      <c r="ATS131">
        <v>400</v>
      </c>
      <c r="ATT131">
        <v>1</v>
      </c>
      <c r="ATU131">
        <v>19.600000000000001</v>
      </c>
      <c r="ATV131">
        <v>0</v>
      </c>
      <c r="ATW131">
        <v>0</v>
      </c>
      <c r="ATZ131" s="1" t="s">
        <v>2742</v>
      </c>
      <c r="AUA131" s="1" t="s">
        <v>2742</v>
      </c>
      <c r="AUB131" s="1" t="s">
        <v>2742</v>
      </c>
      <c r="AUC131" s="1" t="s">
        <v>2742</v>
      </c>
      <c r="AUD131" s="1" t="s">
        <v>2742</v>
      </c>
      <c r="AUE131" s="1" t="s">
        <v>2742</v>
      </c>
      <c r="AUF131" s="1" t="s">
        <v>2742</v>
      </c>
      <c r="AUG131" s="1" t="s">
        <v>2742</v>
      </c>
      <c r="AUI131" s="1" t="s">
        <v>2742</v>
      </c>
      <c r="AUJ131" s="1" t="s">
        <v>2742</v>
      </c>
      <c r="AUK131" s="1" t="s">
        <v>2742</v>
      </c>
      <c r="AUL131" s="1" t="s">
        <v>2742</v>
      </c>
      <c r="AUM131" s="1" t="s">
        <v>2742</v>
      </c>
      <c r="AUN131" s="1" t="s">
        <v>2742</v>
      </c>
      <c r="AUO131" s="1" t="s">
        <v>2742</v>
      </c>
      <c r="AUP131" s="1" t="s">
        <v>2742</v>
      </c>
      <c r="AUQ131" s="1" t="s">
        <v>2742</v>
      </c>
      <c r="AUT131" s="1" t="s">
        <v>2742</v>
      </c>
      <c r="AUU131" s="1" t="s">
        <v>2742</v>
      </c>
      <c r="AUV131" s="1" t="s">
        <v>2742</v>
      </c>
      <c r="AUW131" s="1" t="s">
        <v>2742</v>
      </c>
      <c r="AUX131" s="1" t="s">
        <v>2742</v>
      </c>
      <c r="AUY131" s="1" t="s">
        <v>2742</v>
      </c>
      <c r="AUZ131" s="1" t="s">
        <v>2742</v>
      </c>
      <c r="AVA131" s="1" t="s">
        <v>2742</v>
      </c>
      <c r="AVB131" s="1" t="s">
        <v>2742</v>
      </c>
      <c r="AVD131" s="1" t="s">
        <v>2742</v>
      </c>
      <c r="AVE131" s="1" t="s">
        <v>2742</v>
      </c>
      <c r="AVF131" s="1" t="s">
        <v>2742</v>
      </c>
      <c r="AVG131" s="1" t="s">
        <v>2742</v>
      </c>
      <c r="AVH131" s="1" t="s">
        <v>2742</v>
      </c>
      <c r="AVI131" s="1" t="s">
        <v>2742</v>
      </c>
      <c r="AVJ131" s="1" t="s">
        <v>2742</v>
      </c>
      <c r="AVK131" s="1" t="s">
        <v>2742</v>
      </c>
      <c r="AVL131" s="1" t="s">
        <v>2742</v>
      </c>
      <c r="AVM131" s="1" t="s">
        <v>2742</v>
      </c>
      <c r="AVN131" s="1" t="s">
        <v>2742</v>
      </c>
      <c r="AVO131" s="1" t="s">
        <v>2742</v>
      </c>
      <c r="AVP131" s="1" t="s">
        <v>2742</v>
      </c>
      <c r="AVQ131" s="1" t="s">
        <v>2742</v>
      </c>
      <c r="AVR131" s="1" t="s">
        <v>2742</v>
      </c>
      <c r="AVS131" s="1" t="s">
        <v>2742</v>
      </c>
      <c r="AVT131" s="1" t="s">
        <v>2742</v>
      </c>
      <c r="AVU131" s="1" t="s">
        <v>2742</v>
      </c>
      <c r="AVV131" s="1" t="s">
        <v>2742</v>
      </c>
      <c r="AVW131" s="1" t="s">
        <v>2742</v>
      </c>
      <c r="AVX131">
        <v>52.86</v>
      </c>
      <c r="AVY131">
        <v>12.16</v>
      </c>
      <c r="AVZ131">
        <v>1066.92</v>
      </c>
      <c r="AWA131">
        <v>5963</v>
      </c>
      <c r="AWB131">
        <v>523.00019999999995</v>
      </c>
      <c r="AWC131">
        <v>0.1</v>
      </c>
      <c r="AWD131">
        <v>0</v>
      </c>
      <c r="AWE131">
        <v>0</v>
      </c>
      <c r="AWG131" s="1" t="s">
        <v>2742</v>
      </c>
      <c r="AWH131" s="1" t="s">
        <v>2742</v>
      </c>
      <c r="AWI131" s="1" t="s">
        <v>2742</v>
      </c>
      <c r="AWJ131" s="1" t="s">
        <v>2742</v>
      </c>
      <c r="AWK131" s="1" t="s">
        <v>2742</v>
      </c>
      <c r="AWL131" s="1" t="s">
        <v>2742</v>
      </c>
      <c r="AWM131" s="1" t="s">
        <v>2742</v>
      </c>
      <c r="AWN131" s="1" t="s">
        <v>2742</v>
      </c>
      <c r="AWO131" s="1" t="s">
        <v>2742</v>
      </c>
      <c r="AWP131" s="1" t="s">
        <v>2742</v>
      </c>
      <c r="AWQ131" s="1" t="s">
        <v>2742</v>
      </c>
      <c r="AWR131" s="1" t="s">
        <v>2742</v>
      </c>
      <c r="AWS131" s="1" t="s">
        <v>2742</v>
      </c>
      <c r="AWT131" s="1" t="s">
        <v>2742</v>
      </c>
      <c r="AWU131" s="1" t="s">
        <v>2742</v>
      </c>
      <c r="AWV131" s="1" t="s">
        <v>2742</v>
      </c>
      <c r="AWW131" s="1" t="s">
        <v>2742</v>
      </c>
      <c r="AWX131" s="1" t="s">
        <v>2742</v>
      </c>
      <c r="AWY131" s="1" t="s">
        <v>2742</v>
      </c>
      <c r="AXA131" s="1" t="s">
        <v>2742</v>
      </c>
      <c r="AXB131">
        <v>19885.689999999999</v>
      </c>
      <c r="AXC131">
        <v>5883.2</v>
      </c>
      <c r="AXD131">
        <v>58.1</v>
      </c>
      <c r="AXE131">
        <v>10126</v>
      </c>
      <c r="AXF131">
        <v>0.1</v>
      </c>
      <c r="AXG131">
        <v>119.6</v>
      </c>
      <c r="AXH131">
        <v>0.99</v>
      </c>
      <c r="AXI131">
        <v>1.7</v>
      </c>
      <c r="AXJ131">
        <v>0.56000000000000005</v>
      </c>
      <c r="AXK131">
        <v>3.15</v>
      </c>
      <c r="AXL131" s="1" t="s">
        <v>2742</v>
      </c>
      <c r="AXM131" s="1" t="s">
        <v>2742</v>
      </c>
      <c r="AXN131" s="1" t="s">
        <v>2742</v>
      </c>
      <c r="AXO131" s="1" t="s">
        <v>2742</v>
      </c>
      <c r="AXP131" s="1" t="s">
        <v>2742</v>
      </c>
      <c r="AXQ131" s="1" t="s">
        <v>2742</v>
      </c>
      <c r="AXR131" s="1" t="s">
        <v>2742</v>
      </c>
      <c r="AXS131" s="1" t="s">
        <v>2742</v>
      </c>
      <c r="AXT131" s="1" t="s">
        <v>2742</v>
      </c>
      <c r="AXU131" s="1" t="s">
        <v>2742</v>
      </c>
      <c r="AXV131">
        <v>97.46</v>
      </c>
      <c r="AXW131">
        <v>116.58</v>
      </c>
      <c r="AXX131">
        <v>11.89</v>
      </c>
      <c r="AXY131">
        <v>9805</v>
      </c>
      <c r="AXZ131">
        <v>1</v>
      </c>
      <c r="AYA131">
        <v>254.4</v>
      </c>
      <c r="AYB131">
        <v>0</v>
      </c>
      <c r="AYC131">
        <v>0</v>
      </c>
      <c r="AYE131" s="1" t="s">
        <v>2742</v>
      </c>
      <c r="AYF131" s="1" t="s">
        <v>2742</v>
      </c>
      <c r="AYG131" s="1" t="s">
        <v>2742</v>
      </c>
      <c r="AYH131" s="1" t="s">
        <v>2742</v>
      </c>
      <c r="AYI131" s="1" t="s">
        <v>2742</v>
      </c>
      <c r="AYJ131" s="1" t="s">
        <v>2742</v>
      </c>
      <c r="AYK131" s="1" t="s">
        <v>2742</v>
      </c>
      <c r="AYL131" s="1" t="s">
        <v>2742</v>
      </c>
      <c r="AYM131" s="1" t="s">
        <v>2742</v>
      </c>
      <c r="AYN131" s="1" t="s">
        <v>2742</v>
      </c>
      <c r="AYO131" s="1" t="s">
        <v>2742</v>
      </c>
      <c r="AYP131" s="1" t="s">
        <v>2742</v>
      </c>
      <c r="AYQ131" s="1" t="s">
        <v>2742</v>
      </c>
      <c r="AYR131" s="1" t="s">
        <v>2742</v>
      </c>
      <c r="AYS131" s="1" t="s">
        <v>2742</v>
      </c>
      <c r="AYT131" s="1" t="s">
        <v>2742</v>
      </c>
      <c r="AYU131" s="1" t="s">
        <v>2742</v>
      </c>
      <c r="AYV131" s="1" t="s">
        <v>2742</v>
      </c>
      <c r="AYW131" s="1" t="s">
        <v>2742</v>
      </c>
      <c r="AYX131" s="1" t="s">
        <v>2742</v>
      </c>
      <c r="AYY131" s="1" t="s">
        <v>2742</v>
      </c>
      <c r="AYZ131" s="1" t="s">
        <v>2742</v>
      </c>
      <c r="AZA131" s="1" t="s">
        <v>2742</v>
      </c>
      <c r="AZB131" s="1" t="s">
        <v>2742</v>
      </c>
      <c r="AZC131" s="1" t="s">
        <v>2742</v>
      </c>
      <c r="AZD131" s="1" t="s">
        <v>2742</v>
      </c>
      <c r="AZE131" s="1" t="s">
        <v>2742</v>
      </c>
      <c r="AZF131" s="1" t="s">
        <v>2742</v>
      </c>
      <c r="AZG131" s="1" t="s">
        <v>2742</v>
      </c>
      <c r="AZH131" s="1" t="s">
        <v>2742</v>
      </c>
      <c r="AZI131" s="1" t="s">
        <v>2742</v>
      </c>
      <c r="AZJ131" s="1" t="s">
        <v>2742</v>
      </c>
      <c r="AZK131" s="1" t="s">
        <v>2742</v>
      </c>
      <c r="AZL131" s="1" t="s">
        <v>2742</v>
      </c>
      <c r="AZM131" s="1" t="s">
        <v>2742</v>
      </c>
      <c r="AZN131" s="1" t="s">
        <v>2742</v>
      </c>
      <c r="AZO131" s="1" t="s">
        <v>2742</v>
      </c>
      <c r="AZP131" s="1" t="s">
        <v>2742</v>
      </c>
      <c r="AZQ131" s="1" t="s">
        <v>2742</v>
      </c>
      <c r="AZR131" s="1" t="s">
        <v>2742</v>
      </c>
      <c r="AZS131" s="1" t="s">
        <v>2742</v>
      </c>
      <c r="AZT131">
        <v>7284.82</v>
      </c>
      <c r="AZU131">
        <v>995.79</v>
      </c>
      <c r="AZV131">
        <v>7.86</v>
      </c>
      <c r="AZW131">
        <v>126691</v>
      </c>
      <c r="AZX131">
        <v>1</v>
      </c>
      <c r="AZY131">
        <v>5306.1</v>
      </c>
      <c r="AZZ131">
        <v>0.23</v>
      </c>
      <c r="BAA131">
        <v>2.93</v>
      </c>
      <c r="BAB131" s="1" t="s">
        <v>2742</v>
      </c>
      <c r="BAC131">
        <v>0.3</v>
      </c>
      <c r="BAD131" s="1" t="s">
        <v>2742</v>
      </c>
      <c r="BAE131" s="1" t="s">
        <v>2742</v>
      </c>
      <c r="BAF131" s="1" t="s">
        <v>2742</v>
      </c>
      <c r="BAG131" s="1" t="s">
        <v>2742</v>
      </c>
      <c r="BAH131" s="1" t="s">
        <v>2742</v>
      </c>
      <c r="BAI131" s="1" t="s">
        <v>2742</v>
      </c>
      <c r="BAJ131" s="1" t="s">
        <v>2742</v>
      </c>
      <c r="BAK131" s="1" t="s">
        <v>2742</v>
      </c>
      <c r="BAN131">
        <v>673.02</v>
      </c>
      <c r="BAO131">
        <v>648.88</v>
      </c>
      <c r="BAP131">
        <v>35.229999999999997</v>
      </c>
      <c r="BAQ131">
        <v>16638</v>
      </c>
      <c r="BAR131">
        <v>0.90329999999999999</v>
      </c>
      <c r="BAS131">
        <v>62.1</v>
      </c>
      <c r="BAT131">
        <v>0.23</v>
      </c>
      <c r="BAU131">
        <v>0.65</v>
      </c>
      <c r="BAV131" s="1" t="s">
        <v>2742</v>
      </c>
      <c r="BAW131" s="1" t="s">
        <v>2742</v>
      </c>
      <c r="BAX131" s="1" t="s">
        <v>2742</v>
      </c>
      <c r="BAY131" s="1" t="s">
        <v>2742</v>
      </c>
      <c r="BAZ131" s="1" t="s">
        <v>2742</v>
      </c>
      <c r="BBA131" s="1" t="s">
        <v>2742</v>
      </c>
      <c r="BBB131" s="1" t="s">
        <v>2742</v>
      </c>
      <c r="BBC131" s="1" t="s">
        <v>2742</v>
      </c>
      <c r="BBD131" s="1" t="s">
        <v>2742</v>
      </c>
      <c r="BBE131" s="1" t="s">
        <v>2742</v>
      </c>
      <c r="BBF131" s="1" t="s">
        <v>2742</v>
      </c>
      <c r="BBG131" s="1" t="s">
        <v>2742</v>
      </c>
      <c r="BBH131">
        <v>117.02</v>
      </c>
      <c r="BBI131">
        <v>23.14</v>
      </c>
      <c r="BBJ131">
        <v>11</v>
      </c>
      <c r="BBK131">
        <v>2104</v>
      </c>
      <c r="BBL131">
        <v>1</v>
      </c>
      <c r="BBM131" s="1" t="s">
        <v>2742</v>
      </c>
      <c r="BBN131">
        <v>0</v>
      </c>
      <c r="BBO131">
        <v>0</v>
      </c>
      <c r="BBR131">
        <v>186.75</v>
      </c>
      <c r="BBS131">
        <v>213.05</v>
      </c>
      <c r="BBT131">
        <v>1.55</v>
      </c>
      <c r="BBU131">
        <v>137454</v>
      </c>
      <c r="BBV131">
        <v>1</v>
      </c>
      <c r="BBW131" s="1" t="s">
        <v>2742</v>
      </c>
      <c r="BBX131">
        <v>0</v>
      </c>
      <c r="BBY131">
        <v>0</v>
      </c>
      <c r="BCB131" s="1" t="s">
        <v>2742</v>
      </c>
      <c r="BCC131" s="1" t="s">
        <v>2742</v>
      </c>
      <c r="BCD131" s="1" t="s">
        <v>2742</v>
      </c>
      <c r="BCE131" s="1" t="s">
        <v>2742</v>
      </c>
      <c r="BCF131" s="1" t="s">
        <v>2742</v>
      </c>
      <c r="BCG131" s="1" t="s">
        <v>2742</v>
      </c>
      <c r="BCH131" s="1" t="s">
        <v>2742</v>
      </c>
      <c r="BCI131" s="1" t="s">
        <v>2742</v>
      </c>
      <c r="BCK131" s="1" t="s">
        <v>2742</v>
      </c>
      <c r="BCL131">
        <v>22.46</v>
      </c>
      <c r="BCM131">
        <v>110.32</v>
      </c>
      <c r="BCN131">
        <v>15.74</v>
      </c>
      <c r="BCO131">
        <v>136193</v>
      </c>
      <c r="BCP131">
        <v>19.430800000000001</v>
      </c>
      <c r="BCQ131">
        <v>848.6</v>
      </c>
      <c r="BCR131">
        <v>0</v>
      </c>
      <c r="BCS131">
        <v>0</v>
      </c>
      <c r="BCV131" s="1" t="s">
        <v>2742</v>
      </c>
      <c r="BCW131" s="1" t="s">
        <v>2742</v>
      </c>
      <c r="BCX131" s="1" t="s">
        <v>2742</v>
      </c>
      <c r="BCY131" s="1" t="s">
        <v>2742</v>
      </c>
      <c r="BCZ131" s="1" t="s">
        <v>2742</v>
      </c>
      <c r="BDA131" s="1" t="s">
        <v>2742</v>
      </c>
      <c r="BDB131" s="1" t="s">
        <v>2742</v>
      </c>
      <c r="BDC131" s="1" t="s">
        <v>2742</v>
      </c>
      <c r="BDE131" s="1" t="s">
        <v>2742</v>
      </c>
      <c r="BDF131">
        <v>12919.17</v>
      </c>
      <c r="BDG131">
        <v>559.49</v>
      </c>
      <c r="BDH131">
        <v>97.05</v>
      </c>
      <c r="BDI131">
        <v>5765</v>
      </c>
      <c r="BDJ131">
        <v>1</v>
      </c>
      <c r="BDK131" s="1" t="s">
        <v>2742</v>
      </c>
      <c r="BDL131">
        <v>1.37</v>
      </c>
      <c r="BDM131">
        <v>1.41</v>
      </c>
      <c r="BDP131" s="1" t="s">
        <v>2742</v>
      </c>
      <c r="BDQ131" s="1" t="s">
        <v>2742</v>
      </c>
      <c r="BDR131" s="1" t="s">
        <v>2742</v>
      </c>
      <c r="BDS131" s="1" t="s">
        <v>2742</v>
      </c>
      <c r="BDT131" s="1" t="s">
        <v>2742</v>
      </c>
      <c r="BDU131" s="1" t="s">
        <v>2742</v>
      </c>
      <c r="BDV131" s="1" t="s">
        <v>2742</v>
      </c>
      <c r="BDW131" s="1" t="s">
        <v>2742</v>
      </c>
      <c r="BDY131" s="1" t="s">
        <v>2742</v>
      </c>
      <c r="BDZ131">
        <v>9.11</v>
      </c>
      <c r="BEA131">
        <v>2.88</v>
      </c>
      <c r="BEB131">
        <v>2.75</v>
      </c>
      <c r="BEC131">
        <v>1046</v>
      </c>
      <c r="BED131">
        <v>1</v>
      </c>
      <c r="BEE131" s="1" t="s">
        <v>2742</v>
      </c>
      <c r="BEF131">
        <v>0</v>
      </c>
      <c r="BEG131">
        <v>0</v>
      </c>
      <c r="BEJ131">
        <v>404.25</v>
      </c>
      <c r="BEK131">
        <v>74.33</v>
      </c>
      <c r="BEL131">
        <v>56.15</v>
      </c>
      <c r="BEM131">
        <v>1324</v>
      </c>
      <c r="BEN131">
        <v>1</v>
      </c>
      <c r="BEO131">
        <v>1.6</v>
      </c>
      <c r="BEP131">
        <v>2.5</v>
      </c>
      <c r="BEQ131">
        <v>4.45</v>
      </c>
      <c r="BER131" s="1" t="s">
        <v>2742</v>
      </c>
      <c r="BES131" s="1" t="s">
        <v>2742</v>
      </c>
    </row>
    <row r="132" spans="1:1501" x14ac:dyDescent="0.25">
      <c r="A132" s="2">
        <v>38899</v>
      </c>
      <c r="B132" s="1" t="s">
        <v>2742</v>
      </c>
      <c r="C132" s="1" t="s">
        <v>2742</v>
      </c>
      <c r="D132" s="1" t="s">
        <v>2742</v>
      </c>
      <c r="E132" s="1" t="s">
        <v>2742</v>
      </c>
      <c r="F132" s="1" t="s">
        <v>2742</v>
      </c>
      <c r="G132" s="1" t="s">
        <v>2742</v>
      </c>
      <c r="H132" s="1" t="s">
        <v>2742</v>
      </c>
      <c r="I132" s="1" t="s">
        <v>2742</v>
      </c>
      <c r="L132">
        <v>1614.11</v>
      </c>
      <c r="M132">
        <v>113.84</v>
      </c>
      <c r="N132">
        <v>14.1</v>
      </c>
      <c r="O132">
        <v>7851</v>
      </c>
      <c r="P132">
        <v>0.97219999999999995</v>
      </c>
      <c r="Q132">
        <v>17.399999999999999</v>
      </c>
      <c r="R132">
        <v>0.16</v>
      </c>
      <c r="S132">
        <v>1.1000000000000001</v>
      </c>
      <c r="U132" s="1" t="s">
        <v>2742</v>
      </c>
      <c r="V132" s="1" t="s">
        <v>2742</v>
      </c>
      <c r="W132" s="1" t="s">
        <v>2742</v>
      </c>
      <c r="X132" s="1" t="s">
        <v>2742</v>
      </c>
      <c r="Y132" s="1" t="s">
        <v>2742</v>
      </c>
      <c r="Z132" s="1" t="s">
        <v>2742</v>
      </c>
      <c r="AA132" s="1" t="s">
        <v>2742</v>
      </c>
      <c r="AB132" s="1" t="s">
        <v>2742</v>
      </c>
      <c r="AC132" s="1" t="s">
        <v>2742</v>
      </c>
      <c r="AD132" s="1" t="s">
        <v>2742</v>
      </c>
      <c r="AE132" s="1" t="s">
        <v>2742</v>
      </c>
      <c r="AF132" s="1" t="s">
        <v>2742</v>
      </c>
      <c r="AG132" s="1" t="s">
        <v>2742</v>
      </c>
      <c r="AH132" s="1" t="s">
        <v>2742</v>
      </c>
      <c r="AI132" s="1" t="s">
        <v>2742</v>
      </c>
      <c r="AJ132" s="1" t="s">
        <v>2742</v>
      </c>
      <c r="AK132" s="1" t="s">
        <v>2742</v>
      </c>
      <c r="AL132" s="1" t="s">
        <v>2742</v>
      </c>
      <c r="AM132" s="1" t="s">
        <v>2742</v>
      </c>
      <c r="AN132" s="1" t="s">
        <v>2742</v>
      </c>
      <c r="AO132" s="1" t="s">
        <v>2742</v>
      </c>
      <c r="AP132">
        <v>100.28</v>
      </c>
      <c r="AQ132">
        <v>39.81</v>
      </c>
      <c r="AR132">
        <v>13.2</v>
      </c>
      <c r="AS132">
        <v>2776</v>
      </c>
      <c r="AT132">
        <v>0.92020000000000002</v>
      </c>
      <c r="AU132">
        <v>73.400000000000006</v>
      </c>
      <c r="AV132">
        <v>0</v>
      </c>
      <c r="AW132">
        <v>0</v>
      </c>
      <c r="AX132" s="1" t="s">
        <v>2742</v>
      </c>
      <c r="AY132" s="1" t="s">
        <v>2742</v>
      </c>
      <c r="AZ132" s="1" t="s">
        <v>2742</v>
      </c>
      <c r="BA132" s="1" t="s">
        <v>2742</v>
      </c>
      <c r="BB132" s="1" t="s">
        <v>2742</v>
      </c>
      <c r="BC132" s="1" t="s">
        <v>2742</v>
      </c>
      <c r="BD132" s="1" t="s">
        <v>2742</v>
      </c>
      <c r="BE132" s="1" t="s">
        <v>2742</v>
      </c>
      <c r="BF132" s="1" t="s">
        <v>2742</v>
      </c>
      <c r="BG132" s="1" t="s">
        <v>2742</v>
      </c>
      <c r="BI132" s="1" t="s">
        <v>2742</v>
      </c>
      <c r="BJ132" s="1" t="s">
        <v>2742</v>
      </c>
      <c r="BK132" s="1" t="s">
        <v>2742</v>
      </c>
      <c r="BL132" s="1" t="s">
        <v>2742</v>
      </c>
      <c r="BM132" s="1" t="s">
        <v>2742</v>
      </c>
      <c r="BN132" s="1" t="s">
        <v>2742</v>
      </c>
      <c r="BO132" s="1" t="s">
        <v>2742</v>
      </c>
      <c r="BP132" s="1" t="s">
        <v>2742</v>
      </c>
      <c r="BQ132" s="1" t="s">
        <v>2742</v>
      </c>
      <c r="BR132" s="1" t="s">
        <v>2742</v>
      </c>
      <c r="BS132" s="1" t="s">
        <v>2742</v>
      </c>
      <c r="BT132" s="1" t="s">
        <v>2742</v>
      </c>
      <c r="BU132" s="1" t="s">
        <v>2742</v>
      </c>
      <c r="BV132" s="1" t="s">
        <v>2742</v>
      </c>
      <c r="BW132" s="1" t="s">
        <v>2742</v>
      </c>
      <c r="BX132" s="1" t="s">
        <v>2742</v>
      </c>
      <c r="BY132" s="1" t="s">
        <v>2742</v>
      </c>
      <c r="BZ132" s="1" t="s">
        <v>2742</v>
      </c>
      <c r="CA132" s="1" t="s">
        <v>2742</v>
      </c>
      <c r="CB132" s="1" t="s">
        <v>2742</v>
      </c>
      <c r="CC132" s="1" t="s">
        <v>2742</v>
      </c>
      <c r="CD132" s="1" t="s">
        <v>2742</v>
      </c>
      <c r="CE132" s="1" t="s">
        <v>2742</v>
      </c>
      <c r="CF132" s="1" t="s">
        <v>2742</v>
      </c>
      <c r="CG132" s="1" t="s">
        <v>2742</v>
      </c>
      <c r="CH132" s="1" t="s">
        <v>2742</v>
      </c>
      <c r="CI132" s="1" t="s">
        <v>2742</v>
      </c>
      <c r="CJ132" s="1" t="s">
        <v>2742</v>
      </c>
      <c r="CK132" s="1" t="s">
        <v>2742</v>
      </c>
      <c r="CL132" s="1" t="s">
        <v>2742</v>
      </c>
      <c r="CM132" s="1" t="s">
        <v>2742</v>
      </c>
      <c r="CN132" s="1" t="s">
        <v>2742</v>
      </c>
      <c r="CO132" s="1" t="s">
        <v>2742</v>
      </c>
      <c r="CP132" s="1" t="s">
        <v>2742</v>
      </c>
      <c r="CQ132" s="1" t="s">
        <v>2742</v>
      </c>
      <c r="CR132" s="1" t="s">
        <v>2742</v>
      </c>
      <c r="CS132" s="1" t="s">
        <v>2742</v>
      </c>
      <c r="CT132" s="1" t="s">
        <v>2742</v>
      </c>
      <c r="CU132" s="1" t="s">
        <v>2742</v>
      </c>
      <c r="CW132" s="1" t="s">
        <v>2742</v>
      </c>
      <c r="CX132">
        <v>123.7</v>
      </c>
      <c r="CY132">
        <v>11.05</v>
      </c>
      <c r="CZ132">
        <v>8.42</v>
      </c>
      <c r="DA132">
        <v>1313</v>
      </c>
      <c r="DB132">
        <v>1</v>
      </c>
      <c r="DC132">
        <v>6</v>
      </c>
      <c r="DD132">
        <v>0.13</v>
      </c>
      <c r="DE132">
        <v>1.54</v>
      </c>
      <c r="DG132">
        <v>0.3</v>
      </c>
      <c r="DH132" s="1" t="s">
        <v>2742</v>
      </c>
      <c r="DI132" s="1" t="s">
        <v>2742</v>
      </c>
      <c r="DJ132" s="1" t="s">
        <v>2742</v>
      </c>
      <c r="DK132" s="1" t="s">
        <v>2742</v>
      </c>
      <c r="DL132" s="1" t="s">
        <v>2742</v>
      </c>
      <c r="DM132" s="1" t="s">
        <v>2742</v>
      </c>
      <c r="DN132" s="1" t="s">
        <v>2742</v>
      </c>
      <c r="DO132" s="1" t="s">
        <v>2742</v>
      </c>
      <c r="DQ132" s="1" t="s">
        <v>2742</v>
      </c>
      <c r="DR132">
        <v>1152.81</v>
      </c>
      <c r="DS132">
        <v>34.200000000000003</v>
      </c>
      <c r="DT132">
        <v>36</v>
      </c>
      <c r="DU132">
        <v>950</v>
      </c>
      <c r="DV132">
        <v>1</v>
      </c>
      <c r="DW132">
        <v>12.2</v>
      </c>
      <c r="DX132">
        <v>1</v>
      </c>
      <c r="DY132">
        <v>2.78</v>
      </c>
      <c r="EB132" s="1" t="s">
        <v>2742</v>
      </c>
      <c r="EC132" s="1" t="s">
        <v>2742</v>
      </c>
      <c r="ED132" s="1" t="s">
        <v>2742</v>
      </c>
      <c r="EE132" s="1" t="s">
        <v>2742</v>
      </c>
      <c r="EF132" s="1" t="s">
        <v>2742</v>
      </c>
      <c r="EG132" s="1" t="s">
        <v>2742</v>
      </c>
      <c r="EH132" s="1" t="s">
        <v>2742</v>
      </c>
      <c r="EI132" s="1" t="s">
        <v>2742</v>
      </c>
      <c r="EK132" s="1" t="s">
        <v>2742</v>
      </c>
      <c r="EL132" s="1" t="s">
        <v>2742</v>
      </c>
      <c r="EM132" s="1" t="s">
        <v>2742</v>
      </c>
      <c r="EN132" s="1" t="s">
        <v>2742</v>
      </c>
      <c r="EO132" s="1" t="s">
        <v>2742</v>
      </c>
      <c r="EP132" s="1" t="s">
        <v>2742</v>
      </c>
      <c r="EQ132" s="1" t="s">
        <v>2742</v>
      </c>
      <c r="ER132" s="1" t="s">
        <v>2742</v>
      </c>
      <c r="ES132" s="1" t="s">
        <v>2742</v>
      </c>
      <c r="EV132" s="1" t="s">
        <v>2742</v>
      </c>
      <c r="EW132" s="1" t="s">
        <v>2742</v>
      </c>
      <c r="EX132" s="1" t="s">
        <v>2742</v>
      </c>
      <c r="EY132" s="1" t="s">
        <v>2742</v>
      </c>
      <c r="EZ132" s="1" t="s">
        <v>2742</v>
      </c>
      <c r="FA132" s="1" t="s">
        <v>2742</v>
      </c>
      <c r="FB132" s="1" t="s">
        <v>2742</v>
      </c>
      <c r="FC132" s="1" t="s">
        <v>2742</v>
      </c>
      <c r="FD132" s="1" t="s">
        <v>2742</v>
      </c>
      <c r="FE132" s="1" t="s">
        <v>2742</v>
      </c>
      <c r="FF132" s="1" t="s">
        <v>2742</v>
      </c>
      <c r="FG132" s="1" t="s">
        <v>2742</v>
      </c>
      <c r="FH132" s="1" t="s">
        <v>2742</v>
      </c>
      <c r="FI132" s="1" t="s">
        <v>2742</v>
      </c>
      <c r="FJ132" s="1" t="s">
        <v>2742</v>
      </c>
      <c r="FK132" s="1" t="s">
        <v>2742</v>
      </c>
      <c r="FL132" s="1" t="s">
        <v>2742</v>
      </c>
      <c r="FM132" s="1" t="s">
        <v>2742</v>
      </c>
      <c r="FP132" s="1" t="s">
        <v>2742</v>
      </c>
      <c r="FQ132" s="1" t="s">
        <v>2742</v>
      </c>
      <c r="FR132" s="1" t="s">
        <v>2742</v>
      </c>
      <c r="FS132" s="1" t="s">
        <v>2742</v>
      </c>
      <c r="FT132" s="1" t="s">
        <v>2742</v>
      </c>
      <c r="FU132" s="1" t="s">
        <v>2742</v>
      </c>
      <c r="FV132" s="1" t="s">
        <v>2742</v>
      </c>
      <c r="FW132" s="1" t="s">
        <v>2742</v>
      </c>
      <c r="FY132" s="1" t="s">
        <v>2742</v>
      </c>
      <c r="FZ132" s="1" t="s">
        <v>2742</v>
      </c>
      <c r="GA132" s="1" t="s">
        <v>2742</v>
      </c>
      <c r="GB132" s="1" t="s">
        <v>2742</v>
      </c>
      <c r="GC132" s="1" t="s">
        <v>2742</v>
      </c>
      <c r="GD132" s="1" t="s">
        <v>2742</v>
      </c>
      <c r="GE132" s="1" t="s">
        <v>2742</v>
      </c>
      <c r="GF132" s="1" t="s">
        <v>2742</v>
      </c>
      <c r="GG132" s="1" t="s">
        <v>2742</v>
      </c>
      <c r="GJ132" s="1" t="s">
        <v>2742</v>
      </c>
      <c r="GK132" s="1" t="s">
        <v>2742</v>
      </c>
      <c r="GL132" s="1" t="s">
        <v>2742</v>
      </c>
      <c r="GM132" s="1" t="s">
        <v>2742</v>
      </c>
      <c r="GN132" s="1" t="s">
        <v>2742</v>
      </c>
      <c r="GO132" s="1" t="s">
        <v>2742</v>
      </c>
      <c r="GP132" s="1" t="s">
        <v>2742</v>
      </c>
      <c r="GQ132" s="1" t="s">
        <v>2742</v>
      </c>
      <c r="GT132" s="1" t="s">
        <v>2742</v>
      </c>
      <c r="GU132" s="1" t="s">
        <v>2742</v>
      </c>
      <c r="GV132" s="1" t="s">
        <v>2742</v>
      </c>
      <c r="GW132" s="1" t="s">
        <v>2742</v>
      </c>
      <c r="GX132" s="1" t="s">
        <v>2742</v>
      </c>
      <c r="GY132" s="1" t="s">
        <v>2742</v>
      </c>
      <c r="GZ132" s="1" t="s">
        <v>2742</v>
      </c>
      <c r="HA132" s="1" t="s">
        <v>2742</v>
      </c>
      <c r="HD132" s="1" t="s">
        <v>2742</v>
      </c>
      <c r="HE132" s="1" t="s">
        <v>2742</v>
      </c>
      <c r="HF132" s="1" t="s">
        <v>2742</v>
      </c>
      <c r="HG132" s="1" t="s">
        <v>2742</v>
      </c>
      <c r="HH132" s="1" t="s">
        <v>2742</v>
      </c>
      <c r="HI132" s="1" t="s">
        <v>2742</v>
      </c>
      <c r="HJ132" s="1" t="s">
        <v>2742</v>
      </c>
      <c r="HK132" s="1" t="s">
        <v>2742</v>
      </c>
      <c r="HN132" s="1" t="s">
        <v>2742</v>
      </c>
      <c r="HO132" s="1" t="s">
        <v>2742</v>
      </c>
      <c r="HP132" s="1" t="s">
        <v>2742</v>
      </c>
      <c r="HQ132" s="1" t="s">
        <v>2742</v>
      </c>
      <c r="HR132" s="1" t="s">
        <v>2742</v>
      </c>
      <c r="HS132" s="1" t="s">
        <v>2742</v>
      </c>
      <c r="HT132" s="1" t="s">
        <v>2742</v>
      </c>
      <c r="HU132" s="1" t="s">
        <v>2742</v>
      </c>
      <c r="HV132" s="1" t="s">
        <v>2742</v>
      </c>
      <c r="HW132" s="1" t="s">
        <v>2742</v>
      </c>
      <c r="HX132">
        <v>13.71</v>
      </c>
      <c r="HY132">
        <v>5.61</v>
      </c>
      <c r="HZ132">
        <v>3.66</v>
      </c>
      <c r="IA132">
        <v>1276</v>
      </c>
      <c r="IB132">
        <v>0.83250000000000002</v>
      </c>
      <c r="IC132">
        <v>49.8</v>
      </c>
      <c r="ID132">
        <v>0</v>
      </c>
      <c r="IE132">
        <v>0</v>
      </c>
      <c r="IF132" s="1" t="s">
        <v>2742</v>
      </c>
      <c r="IG132" s="1" t="s">
        <v>2742</v>
      </c>
      <c r="IH132" s="1" t="s">
        <v>2742</v>
      </c>
      <c r="II132" s="1" t="s">
        <v>2742</v>
      </c>
      <c r="IJ132" s="1" t="s">
        <v>2742</v>
      </c>
      <c r="IK132" s="1" t="s">
        <v>2742</v>
      </c>
      <c r="IL132" s="1" t="s">
        <v>2742</v>
      </c>
      <c r="IM132" s="1" t="s">
        <v>2742</v>
      </c>
      <c r="IN132" s="1" t="s">
        <v>2742</v>
      </c>
      <c r="IO132" s="1" t="s">
        <v>2742</v>
      </c>
      <c r="IQ132" s="1" t="s">
        <v>2742</v>
      </c>
      <c r="IR132">
        <v>100</v>
      </c>
      <c r="IS132">
        <v>1.89</v>
      </c>
      <c r="IT132">
        <v>120</v>
      </c>
      <c r="IU132">
        <v>16</v>
      </c>
      <c r="IV132">
        <v>1</v>
      </c>
      <c r="IW132" s="1" t="s">
        <v>2742</v>
      </c>
      <c r="IX132">
        <v>0</v>
      </c>
      <c r="IY132">
        <v>0</v>
      </c>
      <c r="JB132">
        <v>35.799999999999997</v>
      </c>
      <c r="JC132">
        <v>15.77</v>
      </c>
      <c r="JD132">
        <v>10.007300000000001</v>
      </c>
      <c r="JE132">
        <v>1128</v>
      </c>
      <c r="JF132">
        <v>0.71579999999999999</v>
      </c>
      <c r="JG132">
        <v>21.5</v>
      </c>
      <c r="JH132">
        <v>0</v>
      </c>
      <c r="JI132">
        <v>0</v>
      </c>
      <c r="JJ132" s="1" t="s">
        <v>2742</v>
      </c>
      <c r="JK132" s="1" t="s">
        <v>2742</v>
      </c>
      <c r="JL132">
        <v>200.8</v>
      </c>
      <c r="JM132">
        <v>75.78</v>
      </c>
      <c r="JN132">
        <v>31.94</v>
      </c>
      <c r="JO132">
        <v>2372</v>
      </c>
      <c r="JP132">
        <v>1</v>
      </c>
      <c r="JQ132">
        <v>2.7</v>
      </c>
      <c r="JR132">
        <v>0.3</v>
      </c>
      <c r="JS132">
        <v>0.94</v>
      </c>
      <c r="JU132" s="1" t="s">
        <v>2742</v>
      </c>
      <c r="JV132" s="1" t="s">
        <v>2742</v>
      </c>
      <c r="JW132" s="1" t="s">
        <v>2742</v>
      </c>
      <c r="JX132" s="1" t="s">
        <v>2742</v>
      </c>
      <c r="JY132" s="1" t="s">
        <v>2742</v>
      </c>
      <c r="JZ132" s="1" t="s">
        <v>2742</v>
      </c>
      <c r="KA132" s="1" t="s">
        <v>2742</v>
      </c>
      <c r="KB132" s="1" t="s">
        <v>2742</v>
      </c>
      <c r="KC132" s="1" t="s">
        <v>2742</v>
      </c>
      <c r="KE132" s="1" t="s">
        <v>2742</v>
      </c>
      <c r="KF132" s="1" t="s">
        <v>2742</v>
      </c>
      <c r="KG132" s="1" t="s">
        <v>2742</v>
      </c>
      <c r="KH132" s="1" t="s">
        <v>2742</v>
      </c>
      <c r="KI132" s="1" t="s">
        <v>2742</v>
      </c>
      <c r="KJ132" s="1" t="s">
        <v>2742</v>
      </c>
      <c r="KK132" s="1" t="s">
        <v>2742</v>
      </c>
      <c r="KL132" s="1" t="s">
        <v>2742</v>
      </c>
      <c r="KM132" s="1" t="s">
        <v>2742</v>
      </c>
      <c r="KO132" s="1" t="s">
        <v>2742</v>
      </c>
      <c r="KP132" s="1" t="s">
        <v>2742</v>
      </c>
      <c r="KQ132" s="1" t="s">
        <v>2742</v>
      </c>
      <c r="KR132" s="1" t="s">
        <v>2742</v>
      </c>
      <c r="KS132" s="1" t="s">
        <v>2742</v>
      </c>
      <c r="KT132" s="1" t="s">
        <v>2742</v>
      </c>
      <c r="KU132" s="1" t="s">
        <v>2742</v>
      </c>
      <c r="KV132" s="1" t="s">
        <v>2742</v>
      </c>
      <c r="KW132" s="1" t="s">
        <v>2742</v>
      </c>
      <c r="KZ132">
        <v>91.68</v>
      </c>
      <c r="LA132">
        <v>28.81</v>
      </c>
      <c r="LB132">
        <v>5.62</v>
      </c>
      <c r="LC132">
        <v>5126</v>
      </c>
      <c r="LD132">
        <v>1</v>
      </c>
      <c r="LE132">
        <v>41.3</v>
      </c>
      <c r="LF132">
        <v>0</v>
      </c>
      <c r="LG132">
        <v>0</v>
      </c>
      <c r="LH132" s="1" t="s">
        <v>2742</v>
      </c>
      <c r="LI132">
        <v>0.33</v>
      </c>
      <c r="LJ132" s="1" t="s">
        <v>2742</v>
      </c>
      <c r="LK132" s="1" t="s">
        <v>2742</v>
      </c>
      <c r="LL132" s="1" t="s">
        <v>2742</v>
      </c>
      <c r="LM132" s="1" t="s">
        <v>2742</v>
      </c>
      <c r="LN132" s="1" t="s">
        <v>2742</v>
      </c>
      <c r="LO132" s="1" t="s">
        <v>2742</v>
      </c>
      <c r="LP132" s="1" t="s">
        <v>2742</v>
      </c>
      <c r="LQ132" s="1" t="s">
        <v>2742</v>
      </c>
      <c r="LT132" s="1" t="s">
        <v>2742</v>
      </c>
      <c r="LU132" s="1" t="s">
        <v>2742</v>
      </c>
      <c r="LV132" s="1" t="s">
        <v>2742</v>
      </c>
      <c r="LW132" s="1" t="s">
        <v>2742</v>
      </c>
      <c r="LX132" s="1" t="s">
        <v>2742</v>
      </c>
      <c r="LY132" s="1" t="s">
        <v>2742</v>
      </c>
      <c r="LZ132" s="1" t="s">
        <v>2742</v>
      </c>
      <c r="MA132" s="1" t="s">
        <v>2742</v>
      </c>
      <c r="MD132" s="1" t="s">
        <v>2742</v>
      </c>
      <c r="ME132" s="1" t="s">
        <v>2742</v>
      </c>
      <c r="MF132" s="1" t="s">
        <v>2742</v>
      </c>
      <c r="MG132" s="1" t="s">
        <v>2742</v>
      </c>
      <c r="MH132" s="1" t="s">
        <v>2742</v>
      </c>
      <c r="MI132" s="1" t="s">
        <v>2742</v>
      </c>
      <c r="MJ132" s="1" t="s">
        <v>2742</v>
      </c>
      <c r="MK132" s="1" t="s">
        <v>2742</v>
      </c>
      <c r="MN132">
        <v>100.76</v>
      </c>
      <c r="MO132">
        <v>38.08</v>
      </c>
      <c r="MP132">
        <v>7.82</v>
      </c>
      <c r="MQ132">
        <v>4760</v>
      </c>
      <c r="MR132">
        <v>0.97789999999999999</v>
      </c>
      <c r="MS132">
        <v>12.3</v>
      </c>
      <c r="MT132">
        <v>0</v>
      </c>
      <c r="MU132">
        <v>0</v>
      </c>
      <c r="MV132" s="1" t="s">
        <v>2742</v>
      </c>
      <c r="MW132" s="1" t="s">
        <v>2742</v>
      </c>
      <c r="MX132" s="1" t="s">
        <v>2742</v>
      </c>
      <c r="MY132" s="1" t="s">
        <v>2742</v>
      </c>
      <c r="MZ132" s="1" t="s">
        <v>2742</v>
      </c>
      <c r="NA132" s="1" t="s">
        <v>2742</v>
      </c>
      <c r="NB132" s="1" t="s">
        <v>2742</v>
      </c>
      <c r="NC132" s="1" t="s">
        <v>2742</v>
      </c>
      <c r="ND132" s="1" t="s">
        <v>2742</v>
      </c>
      <c r="NE132" s="1" t="s">
        <v>2742</v>
      </c>
      <c r="NF132" s="1" t="s">
        <v>2742</v>
      </c>
      <c r="NG132" s="1" t="s">
        <v>2742</v>
      </c>
      <c r="NH132">
        <v>145.41</v>
      </c>
      <c r="NI132">
        <v>58.17</v>
      </c>
      <c r="NJ132">
        <v>16.940000000000001</v>
      </c>
      <c r="NK132">
        <v>3434</v>
      </c>
      <c r="NL132">
        <v>1</v>
      </c>
      <c r="NM132">
        <v>86.1</v>
      </c>
      <c r="NN132">
        <v>0</v>
      </c>
      <c r="NO132">
        <v>0</v>
      </c>
      <c r="NP132" s="1" t="s">
        <v>2742</v>
      </c>
      <c r="NQ132" s="1" t="s">
        <v>2742</v>
      </c>
      <c r="NR132" s="1" t="s">
        <v>2742</v>
      </c>
      <c r="NS132" s="1" t="s">
        <v>2742</v>
      </c>
      <c r="NT132" s="1" t="s">
        <v>2742</v>
      </c>
      <c r="NU132" s="1" t="s">
        <v>2742</v>
      </c>
      <c r="NV132" s="1" t="s">
        <v>2742</v>
      </c>
      <c r="NW132" s="1" t="s">
        <v>2742</v>
      </c>
      <c r="NX132" s="1" t="s">
        <v>2742</v>
      </c>
      <c r="NY132" s="1" t="s">
        <v>2742</v>
      </c>
      <c r="OB132" s="1" t="s">
        <v>2742</v>
      </c>
      <c r="OC132" s="1" t="s">
        <v>2742</v>
      </c>
      <c r="OD132" s="1" t="s">
        <v>2742</v>
      </c>
      <c r="OE132" s="1" t="s">
        <v>2742</v>
      </c>
      <c r="OF132" s="1" t="s">
        <v>2742</v>
      </c>
      <c r="OG132" s="1" t="s">
        <v>2742</v>
      </c>
      <c r="OH132" s="1" t="s">
        <v>2742</v>
      </c>
      <c r="OI132" s="1" t="s">
        <v>2742</v>
      </c>
      <c r="OK132" s="1" t="s">
        <v>2742</v>
      </c>
      <c r="OL132" s="1" t="s">
        <v>2742</v>
      </c>
      <c r="OM132" s="1" t="s">
        <v>2742</v>
      </c>
      <c r="ON132" s="1" t="s">
        <v>2742</v>
      </c>
      <c r="OO132" s="1" t="s">
        <v>2742</v>
      </c>
      <c r="OP132" s="1" t="s">
        <v>2742</v>
      </c>
      <c r="OQ132" s="1" t="s">
        <v>2742</v>
      </c>
      <c r="OR132" s="1" t="s">
        <v>2742</v>
      </c>
      <c r="OS132" s="1" t="s">
        <v>2742</v>
      </c>
      <c r="OT132" s="1" t="s">
        <v>2742</v>
      </c>
      <c r="OU132" s="1" t="s">
        <v>2742</v>
      </c>
      <c r="OV132" s="1" t="s">
        <v>2742</v>
      </c>
      <c r="OW132" s="1" t="s">
        <v>2742</v>
      </c>
      <c r="OX132" s="1" t="s">
        <v>2742</v>
      </c>
      <c r="OY132" s="1" t="s">
        <v>2742</v>
      </c>
      <c r="OZ132" s="1" t="s">
        <v>2742</v>
      </c>
      <c r="PA132" s="1" t="s">
        <v>2742</v>
      </c>
      <c r="PB132" s="1" t="s">
        <v>2742</v>
      </c>
      <c r="PC132" s="1" t="s">
        <v>2742</v>
      </c>
      <c r="PF132" s="1" t="s">
        <v>2742</v>
      </c>
      <c r="PG132" s="1" t="s">
        <v>2742</v>
      </c>
      <c r="PH132" s="1" t="s">
        <v>2742</v>
      </c>
      <c r="PI132" s="1" t="s">
        <v>2742</v>
      </c>
      <c r="PJ132" s="1" t="s">
        <v>2742</v>
      </c>
      <c r="PK132" s="1" t="s">
        <v>2742</v>
      </c>
      <c r="PL132" s="1" t="s">
        <v>2742</v>
      </c>
      <c r="PM132" s="1" t="s">
        <v>2742</v>
      </c>
      <c r="PN132" s="1" t="s">
        <v>2742</v>
      </c>
      <c r="PO132" s="1" t="s">
        <v>2742</v>
      </c>
      <c r="PP132">
        <v>118.57</v>
      </c>
      <c r="PQ132">
        <v>53.17</v>
      </c>
      <c r="PR132">
        <v>20.54</v>
      </c>
      <c r="PS132">
        <v>2524</v>
      </c>
      <c r="PT132">
        <v>0.9748</v>
      </c>
      <c r="PU132">
        <v>12.2</v>
      </c>
      <c r="PV132">
        <v>0</v>
      </c>
      <c r="PW132">
        <v>0</v>
      </c>
      <c r="PX132" s="1" t="s">
        <v>2742</v>
      </c>
      <c r="PY132" s="1" t="s">
        <v>2742</v>
      </c>
      <c r="PZ132">
        <v>237.23</v>
      </c>
      <c r="QA132">
        <v>109.96</v>
      </c>
      <c r="QB132">
        <v>32.5</v>
      </c>
      <c r="QC132">
        <v>3383</v>
      </c>
      <c r="QD132">
        <v>1</v>
      </c>
      <c r="QE132">
        <v>22.5</v>
      </c>
      <c r="QF132">
        <v>0</v>
      </c>
      <c r="QG132">
        <v>0</v>
      </c>
      <c r="QH132" s="1" t="s">
        <v>2742</v>
      </c>
      <c r="QI132">
        <v>0.46</v>
      </c>
      <c r="QT132">
        <v>162.07</v>
      </c>
      <c r="QU132">
        <v>48.27</v>
      </c>
      <c r="QV132">
        <v>17.260000000000002</v>
      </c>
      <c r="QW132">
        <v>2796</v>
      </c>
      <c r="QX132">
        <v>1</v>
      </c>
      <c r="QY132">
        <v>23.2</v>
      </c>
      <c r="QZ132">
        <v>0</v>
      </c>
      <c r="RA132">
        <v>0</v>
      </c>
      <c r="RD132" s="1" t="s">
        <v>2742</v>
      </c>
      <c r="RE132" s="1" t="s">
        <v>2742</v>
      </c>
      <c r="RF132" s="1" t="s">
        <v>2742</v>
      </c>
      <c r="RG132" s="1" t="s">
        <v>2742</v>
      </c>
      <c r="RH132" s="1" t="s">
        <v>2742</v>
      </c>
      <c r="RI132" s="1" t="s">
        <v>2742</v>
      </c>
      <c r="RJ132" s="1" t="s">
        <v>2742</v>
      </c>
      <c r="RK132" s="1" t="s">
        <v>2742</v>
      </c>
      <c r="RL132" s="1" t="s">
        <v>2742</v>
      </c>
      <c r="RM132" s="1" t="s">
        <v>2742</v>
      </c>
      <c r="RN132" s="1" t="s">
        <v>2742</v>
      </c>
      <c r="RO132" s="1" t="s">
        <v>2742</v>
      </c>
      <c r="RP132" s="1" t="s">
        <v>2742</v>
      </c>
      <c r="RQ132" s="1" t="s">
        <v>2742</v>
      </c>
      <c r="RR132" s="1" t="s">
        <v>2742</v>
      </c>
      <c r="RS132" s="1" t="s">
        <v>2742</v>
      </c>
      <c r="RT132" s="1" t="s">
        <v>2742</v>
      </c>
      <c r="RU132" s="1" t="s">
        <v>2742</v>
      </c>
      <c r="RW132" s="1" t="s">
        <v>2742</v>
      </c>
      <c r="RX132" s="1" t="s">
        <v>2742</v>
      </c>
      <c r="RY132" s="1" t="s">
        <v>2742</v>
      </c>
      <c r="RZ132" s="1" t="s">
        <v>2742</v>
      </c>
      <c r="SA132" s="1" t="s">
        <v>2742</v>
      </c>
      <c r="SB132" s="1" t="s">
        <v>2742</v>
      </c>
      <c r="SC132" s="1" t="s">
        <v>2742</v>
      </c>
      <c r="SD132" s="1" t="s">
        <v>2742</v>
      </c>
      <c r="SE132" s="1" t="s">
        <v>2742</v>
      </c>
      <c r="SH132">
        <v>144.93</v>
      </c>
      <c r="SI132">
        <v>37.659999999999997</v>
      </c>
      <c r="SJ132">
        <v>20</v>
      </c>
      <c r="SK132">
        <v>1883</v>
      </c>
      <c r="SL132">
        <v>1</v>
      </c>
      <c r="SM132">
        <v>25.3</v>
      </c>
      <c r="SN132">
        <v>0.32</v>
      </c>
      <c r="SO132">
        <v>1.6</v>
      </c>
      <c r="SQ132" s="1" t="s">
        <v>2742</v>
      </c>
      <c r="SR132" s="1" t="s">
        <v>2742</v>
      </c>
      <c r="SS132" s="1" t="s">
        <v>2742</v>
      </c>
      <c r="ST132" s="1" t="s">
        <v>2742</v>
      </c>
      <c r="SU132" s="1" t="s">
        <v>2742</v>
      </c>
      <c r="SV132" s="1" t="s">
        <v>2742</v>
      </c>
      <c r="SW132" s="1" t="s">
        <v>2742</v>
      </c>
      <c r="SX132" s="1" t="s">
        <v>2742</v>
      </c>
      <c r="SY132" s="1" t="s">
        <v>2742</v>
      </c>
      <c r="TA132" s="1" t="s">
        <v>2742</v>
      </c>
      <c r="TB132" s="1" t="s">
        <v>2742</v>
      </c>
      <c r="TC132" s="1" t="s">
        <v>2742</v>
      </c>
      <c r="TD132" s="1" t="s">
        <v>2742</v>
      </c>
      <c r="TE132" s="1" t="s">
        <v>2742</v>
      </c>
      <c r="TF132" s="1" t="s">
        <v>2742</v>
      </c>
      <c r="TG132" s="1" t="s">
        <v>2742</v>
      </c>
      <c r="TH132" s="1" t="s">
        <v>2742</v>
      </c>
      <c r="TI132" s="1" t="s">
        <v>2742</v>
      </c>
      <c r="TJ132" s="1" t="s">
        <v>2742</v>
      </c>
      <c r="TK132" s="1" t="s">
        <v>2742</v>
      </c>
      <c r="TL132">
        <v>97.67</v>
      </c>
      <c r="TM132">
        <v>55.2</v>
      </c>
      <c r="TN132">
        <v>16.8</v>
      </c>
      <c r="TO132">
        <v>3286</v>
      </c>
      <c r="TP132">
        <v>1</v>
      </c>
      <c r="TQ132">
        <v>4.0999999999999996</v>
      </c>
      <c r="TR132">
        <v>0</v>
      </c>
      <c r="TS132">
        <v>0</v>
      </c>
      <c r="TV132" s="1" t="s">
        <v>2742</v>
      </c>
      <c r="TW132" s="1" t="s">
        <v>2742</v>
      </c>
      <c r="TX132" s="1" t="s">
        <v>2742</v>
      </c>
      <c r="TY132" s="1" t="s">
        <v>2742</v>
      </c>
      <c r="TZ132" s="1" t="s">
        <v>2742</v>
      </c>
      <c r="UA132" s="1" t="s">
        <v>2742</v>
      </c>
      <c r="UB132" s="1" t="s">
        <v>2742</v>
      </c>
      <c r="UC132" s="1" t="s">
        <v>2742</v>
      </c>
      <c r="UD132" s="1" t="s">
        <v>2742</v>
      </c>
      <c r="UE132" s="1" t="s">
        <v>2742</v>
      </c>
      <c r="UF132">
        <v>81.12</v>
      </c>
      <c r="UG132">
        <v>39.049999999999997</v>
      </c>
      <c r="UH132">
        <v>70.2</v>
      </c>
      <c r="UI132">
        <v>556</v>
      </c>
      <c r="UJ132">
        <v>1</v>
      </c>
      <c r="UK132">
        <v>0.9</v>
      </c>
      <c r="UL132">
        <v>2</v>
      </c>
      <c r="UM132">
        <v>2.85</v>
      </c>
      <c r="UN132" s="1" t="s">
        <v>2742</v>
      </c>
      <c r="UO132" s="1" t="s">
        <v>2742</v>
      </c>
      <c r="UP132">
        <v>105.39</v>
      </c>
      <c r="UQ132">
        <v>41.22</v>
      </c>
      <c r="UR132">
        <v>16.337299999999999</v>
      </c>
      <c r="US132">
        <v>2425</v>
      </c>
      <c r="UT132">
        <v>0.96099999999999997</v>
      </c>
      <c r="UU132">
        <v>13.7</v>
      </c>
      <c r="UV132">
        <v>0</v>
      </c>
      <c r="UW132">
        <v>0</v>
      </c>
      <c r="UY132" s="1" t="s">
        <v>2742</v>
      </c>
      <c r="UZ132" s="1" t="s">
        <v>2742</v>
      </c>
      <c r="VA132" s="1" t="s">
        <v>2742</v>
      </c>
      <c r="VB132" s="1" t="s">
        <v>2742</v>
      </c>
      <c r="VC132" s="1" t="s">
        <v>2742</v>
      </c>
      <c r="VD132" s="1" t="s">
        <v>2742</v>
      </c>
      <c r="VE132" s="1" t="s">
        <v>2742</v>
      </c>
      <c r="VF132" s="1" t="s">
        <v>2742</v>
      </c>
      <c r="VG132" s="1" t="s">
        <v>2742</v>
      </c>
      <c r="VJ132" s="1" t="s">
        <v>2742</v>
      </c>
      <c r="VK132" s="1" t="s">
        <v>2742</v>
      </c>
      <c r="VL132" s="1" t="s">
        <v>2742</v>
      </c>
      <c r="VM132" s="1" t="s">
        <v>2742</v>
      </c>
      <c r="VN132" s="1" t="s">
        <v>2742</v>
      </c>
      <c r="VO132" s="1" t="s">
        <v>2742</v>
      </c>
      <c r="VP132" s="1" t="s">
        <v>2742</v>
      </c>
      <c r="VQ132" s="1" t="s">
        <v>2742</v>
      </c>
      <c r="VT132">
        <v>100</v>
      </c>
      <c r="VU132">
        <v>22.35</v>
      </c>
      <c r="VV132">
        <v>15.5</v>
      </c>
      <c r="VW132">
        <v>1442</v>
      </c>
      <c r="VX132">
        <v>1</v>
      </c>
      <c r="VY132" s="1" t="s">
        <v>2742</v>
      </c>
      <c r="VZ132">
        <v>0</v>
      </c>
      <c r="WA132">
        <v>0</v>
      </c>
      <c r="WC132" s="1" t="s">
        <v>2742</v>
      </c>
      <c r="WD132" s="1" t="s">
        <v>2742</v>
      </c>
      <c r="WE132" s="1" t="s">
        <v>2742</v>
      </c>
      <c r="WF132" s="1" t="s">
        <v>2742</v>
      </c>
      <c r="WG132" s="1" t="s">
        <v>2742</v>
      </c>
      <c r="WH132" s="1" t="s">
        <v>2742</v>
      </c>
      <c r="WI132" s="1" t="s">
        <v>2742</v>
      </c>
      <c r="WJ132" s="1" t="s">
        <v>2742</v>
      </c>
      <c r="WK132" s="1" t="s">
        <v>2742</v>
      </c>
      <c r="WL132" s="1" t="s">
        <v>2742</v>
      </c>
      <c r="WM132" s="1" t="s">
        <v>2742</v>
      </c>
      <c r="WN132">
        <v>108.67</v>
      </c>
      <c r="WO132">
        <v>11.74</v>
      </c>
      <c r="WP132">
        <v>5.73</v>
      </c>
      <c r="WQ132">
        <v>1872</v>
      </c>
      <c r="WR132">
        <v>0.9143</v>
      </c>
      <c r="WS132">
        <v>53.1</v>
      </c>
      <c r="WT132">
        <v>0</v>
      </c>
      <c r="WU132">
        <v>0</v>
      </c>
      <c r="WX132" s="1" t="s">
        <v>2742</v>
      </c>
      <c r="WY132" s="1" t="s">
        <v>2742</v>
      </c>
      <c r="WZ132" s="1" t="s">
        <v>2742</v>
      </c>
      <c r="XA132" s="1" t="s">
        <v>2742</v>
      </c>
      <c r="XB132" s="1" t="s">
        <v>2742</v>
      </c>
      <c r="XC132" s="1" t="s">
        <v>2742</v>
      </c>
      <c r="XD132" s="1" t="s">
        <v>2742</v>
      </c>
      <c r="XE132" s="1" t="s">
        <v>2742</v>
      </c>
      <c r="XF132" s="1" t="s">
        <v>2742</v>
      </c>
      <c r="XG132" s="1" t="s">
        <v>2742</v>
      </c>
      <c r="XH132" s="1" t="s">
        <v>2742</v>
      </c>
      <c r="XI132" s="1" t="s">
        <v>2742</v>
      </c>
      <c r="XJ132" s="1" t="s">
        <v>2742</v>
      </c>
      <c r="XK132" s="1" t="s">
        <v>2742</v>
      </c>
      <c r="XL132" s="1" t="s">
        <v>2742</v>
      </c>
      <c r="XM132" s="1" t="s">
        <v>2742</v>
      </c>
      <c r="XN132" s="1" t="s">
        <v>2742</v>
      </c>
      <c r="XO132" s="1" t="s">
        <v>2742</v>
      </c>
      <c r="XP132" s="1" t="s">
        <v>2742</v>
      </c>
      <c r="XQ132" s="1" t="s">
        <v>2742</v>
      </c>
      <c r="XR132" s="1" t="s">
        <v>2742</v>
      </c>
      <c r="XS132" s="1" t="s">
        <v>2742</v>
      </c>
      <c r="XT132" s="1" t="s">
        <v>2742</v>
      </c>
      <c r="XU132" s="1" t="s">
        <v>2742</v>
      </c>
      <c r="XV132" s="1" t="s">
        <v>2742</v>
      </c>
      <c r="XW132" s="1" t="s">
        <v>2742</v>
      </c>
      <c r="XX132" s="1" t="s">
        <v>2742</v>
      </c>
      <c r="XY132" s="1" t="s">
        <v>2742</v>
      </c>
      <c r="YA132" s="1" t="s">
        <v>2742</v>
      </c>
      <c r="YB132" s="1" t="s">
        <v>2742</v>
      </c>
      <c r="YC132" s="1" t="s">
        <v>2742</v>
      </c>
      <c r="YD132" s="1" t="s">
        <v>2742</v>
      </c>
      <c r="YE132" s="1" t="s">
        <v>2742</v>
      </c>
      <c r="YF132" s="1" t="s">
        <v>2742</v>
      </c>
      <c r="YG132" s="1" t="s">
        <v>2742</v>
      </c>
      <c r="YH132" s="1" t="s">
        <v>2742</v>
      </c>
      <c r="YI132" s="1" t="s">
        <v>2742</v>
      </c>
      <c r="YJ132" s="1" t="s">
        <v>2742</v>
      </c>
      <c r="YK132" s="1" t="s">
        <v>2742</v>
      </c>
      <c r="YL132">
        <v>16.27</v>
      </c>
      <c r="YM132">
        <v>9960.69</v>
      </c>
      <c r="YN132">
        <v>27.424199999999999</v>
      </c>
      <c r="YO132">
        <v>138247</v>
      </c>
      <c r="YP132">
        <v>0.38059999999999999</v>
      </c>
      <c r="YQ132">
        <v>68744.899999999994</v>
      </c>
      <c r="YR132">
        <v>0</v>
      </c>
      <c r="YS132">
        <v>0</v>
      </c>
      <c r="YT132">
        <v>0.13</v>
      </c>
      <c r="YU132">
        <v>1.5</v>
      </c>
      <c r="YV132">
        <v>91.9</v>
      </c>
      <c r="YW132">
        <v>17.78</v>
      </c>
      <c r="YX132">
        <v>7.72</v>
      </c>
      <c r="YY132">
        <v>2303</v>
      </c>
      <c r="YZ132">
        <v>1</v>
      </c>
      <c r="ZA132">
        <v>8.5</v>
      </c>
      <c r="ZB132">
        <v>0</v>
      </c>
      <c r="ZC132">
        <v>0</v>
      </c>
      <c r="ZF132" s="1" t="s">
        <v>2742</v>
      </c>
      <c r="ZG132" s="1" t="s">
        <v>2742</v>
      </c>
      <c r="ZH132" s="1" t="s">
        <v>2742</v>
      </c>
      <c r="ZI132" s="1" t="s">
        <v>2742</v>
      </c>
      <c r="ZJ132" s="1" t="s">
        <v>2742</v>
      </c>
      <c r="ZK132" s="1" t="s">
        <v>2742</v>
      </c>
      <c r="ZL132" s="1" t="s">
        <v>2742</v>
      </c>
      <c r="ZM132" s="1" t="s">
        <v>2742</v>
      </c>
      <c r="ZN132" s="1" t="s">
        <v>2742</v>
      </c>
      <c r="ZO132" s="1" t="s">
        <v>2742</v>
      </c>
      <c r="ZP132">
        <v>0.04</v>
      </c>
      <c r="ZQ132">
        <v>0.01</v>
      </c>
      <c r="ZR132">
        <v>0.01</v>
      </c>
      <c r="ZS132">
        <v>649</v>
      </c>
      <c r="ZT132">
        <v>1</v>
      </c>
      <c r="ZU132" s="1" t="s">
        <v>2742</v>
      </c>
      <c r="ZV132">
        <v>0</v>
      </c>
      <c r="ZW132">
        <v>0</v>
      </c>
      <c r="ZY132" s="1" t="s">
        <v>2742</v>
      </c>
      <c r="ZZ132" s="1" t="s">
        <v>2742</v>
      </c>
      <c r="AAA132" s="1" t="s">
        <v>2742</v>
      </c>
      <c r="AAB132" s="1" t="s">
        <v>2742</v>
      </c>
      <c r="AAC132" s="1" t="s">
        <v>2742</v>
      </c>
      <c r="AAD132" s="1" t="s">
        <v>2742</v>
      </c>
      <c r="AAE132" s="1" t="s">
        <v>2742</v>
      </c>
      <c r="AAF132" s="1" t="s">
        <v>2742</v>
      </c>
      <c r="AAG132" s="1" t="s">
        <v>2742</v>
      </c>
      <c r="AAH132" s="1" t="s">
        <v>2742</v>
      </c>
      <c r="AAI132" s="1" t="s">
        <v>2742</v>
      </c>
      <c r="AAJ132" s="1" t="s">
        <v>2742</v>
      </c>
      <c r="AAK132" s="1" t="s">
        <v>2742</v>
      </c>
      <c r="AAL132" s="1" t="s">
        <v>2742</v>
      </c>
      <c r="AAM132" s="1" t="s">
        <v>2742</v>
      </c>
      <c r="AAN132" s="1" t="s">
        <v>2742</v>
      </c>
      <c r="AAO132" s="1" t="s">
        <v>2742</v>
      </c>
      <c r="AAP132" s="1" t="s">
        <v>2742</v>
      </c>
      <c r="AAQ132" s="1" t="s">
        <v>2742</v>
      </c>
      <c r="AAR132" s="1" t="s">
        <v>2742</v>
      </c>
      <c r="AAS132" s="1" t="s">
        <v>2742</v>
      </c>
      <c r="AAT132">
        <v>984.94</v>
      </c>
      <c r="AAU132">
        <v>199.89</v>
      </c>
      <c r="AAV132">
        <v>22.25</v>
      </c>
      <c r="AAW132">
        <v>2246</v>
      </c>
      <c r="AAX132">
        <v>0.25</v>
      </c>
      <c r="AAY132">
        <v>113.6</v>
      </c>
      <c r="AAZ132">
        <v>0.38</v>
      </c>
      <c r="ABA132">
        <v>1.69</v>
      </c>
      <c r="ABB132">
        <v>0.24</v>
      </c>
      <c r="ABC132">
        <v>1.37</v>
      </c>
      <c r="ABD132" s="1" t="s">
        <v>2742</v>
      </c>
      <c r="ABE132" s="1" t="s">
        <v>2742</v>
      </c>
      <c r="ABF132" s="1" t="s">
        <v>2742</v>
      </c>
      <c r="ABG132" s="1" t="s">
        <v>2742</v>
      </c>
      <c r="ABH132" s="1" t="s">
        <v>2742</v>
      </c>
      <c r="ABI132" s="1" t="s">
        <v>2742</v>
      </c>
      <c r="ABJ132" s="1" t="s">
        <v>2742</v>
      </c>
      <c r="ABK132" s="1" t="s">
        <v>2742</v>
      </c>
      <c r="ABN132" s="1" t="s">
        <v>2742</v>
      </c>
      <c r="ABO132" s="1" t="s">
        <v>2742</v>
      </c>
      <c r="ABP132" s="1" t="s">
        <v>2742</v>
      </c>
      <c r="ABQ132" s="1" t="s">
        <v>2742</v>
      </c>
      <c r="ABR132" s="1" t="s">
        <v>2742</v>
      </c>
      <c r="ABS132" s="1" t="s">
        <v>2742</v>
      </c>
      <c r="ABT132" s="1" t="s">
        <v>2742</v>
      </c>
      <c r="ABU132" s="1" t="s">
        <v>2742</v>
      </c>
      <c r="ABW132" s="1" t="s">
        <v>2742</v>
      </c>
      <c r="ABX132" s="1" t="s">
        <v>2742</v>
      </c>
      <c r="ABY132" s="1" t="s">
        <v>2742</v>
      </c>
      <c r="ABZ132" s="1" t="s">
        <v>2742</v>
      </c>
      <c r="ACA132" s="1" t="s">
        <v>2742</v>
      </c>
      <c r="ACB132" s="1" t="s">
        <v>2742</v>
      </c>
      <c r="ACC132" s="1" t="s">
        <v>2742</v>
      </c>
      <c r="ACD132" s="1" t="s">
        <v>2742</v>
      </c>
      <c r="ACE132" s="1" t="s">
        <v>2742</v>
      </c>
      <c r="ACF132" s="1" t="s">
        <v>2742</v>
      </c>
      <c r="ACG132" s="1" t="s">
        <v>2742</v>
      </c>
      <c r="ACH132">
        <v>832.43</v>
      </c>
      <c r="ACI132">
        <v>52.21</v>
      </c>
      <c r="ACJ132">
        <v>6.6624999999999996</v>
      </c>
      <c r="ACK132">
        <v>490</v>
      </c>
      <c r="ACL132">
        <v>6.25E-2</v>
      </c>
      <c r="ACM132">
        <v>18.899999999999999</v>
      </c>
      <c r="ACN132">
        <v>0.08</v>
      </c>
      <c r="ACO132">
        <v>1.1399999999999999</v>
      </c>
      <c r="ACP132" s="1" t="s">
        <v>2742</v>
      </c>
      <c r="ACQ132" s="1" t="s">
        <v>2742</v>
      </c>
      <c r="ACR132">
        <v>128.21</v>
      </c>
      <c r="ACS132">
        <v>13.16</v>
      </c>
      <c r="ACT132">
        <v>2.92</v>
      </c>
      <c r="ACU132">
        <v>2631</v>
      </c>
      <c r="ACV132">
        <v>0.58450000000000002</v>
      </c>
      <c r="ACW132">
        <v>9.6999999999999993</v>
      </c>
      <c r="ACX132">
        <v>0</v>
      </c>
      <c r="ACY132">
        <v>0</v>
      </c>
      <c r="ACZ132" s="1" t="s">
        <v>2742</v>
      </c>
      <c r="ADA132" s="1" t="s">
        <v>2742</v>
      </c>
      <c r="ADB132" s="1" t="s">
        <v>2742</v>
      </c>
      <c r="ADC132" s="1" t="s">
        <v>2742</v>
      </c>
      <c r="ADD132" s="1" t="s">
        <v>2742</v>
      </c>
      <c r="ADE132" s="1" t="s">
        <v>2742</v>
      </c>
      <c r="ADF132" s="1" t="s">
        <v>2742</v>
      </c>
      <c r="ADG132" s="1" t="s">
        <v>2742</v>
      </c>
      <c r="ADH132" s="1" t="s">
        <v>2742</v>
      </c>
      <c r="ADI132" s="1" t="s">
        <v>2742</v>
      </c>
      <c r="ADK132" s="1" t="s">
        <v>2742</v>
      </c>
      <c r="ADL132">
        <v>91.89</v>
      </c>
      <c r="ADM132">
        <v>14.85</v>
      </c>
      <c r="ADN132">
        <v>10.02</v>
      </c>
      <c r="ADO132">
        <v>1456</v>
      </c>
      <c r="ADP132">
        <v>0.98260000000000003</v>
      </c>
      <c r="ADQ132">
        <v>28</v>
      </c>
      <c r="ADR132">
        <v>0</v>
      </c>
      <c r="ADS132">
        <v>0</v>
      </c>
      <c r="ADU132" s="1" t="s">
        <v>2742</v>
      </c>
      <c r="ADV132">
        <v>83.74</v>
      </c>
      <c r="ADW132">
        <v>48.81</v>
      </c>
      <c r="ADX132">
        <v>14.27</v>
      </c>
      <c r="ADY132">
        <v>3256</v>
      </c>
      <c r="ADZ132">
        <v>0.95220000000000005</v>
      </c>
      <c r="AEA132">
        <v>63.7</v>
      </c>
      <c r="AEB132">
        <v>0</v>
      </c>
      <c r="AEC132">
        <v>0</v>
      </c>
      <c r="AED132" s="1" t="s">
        <v>2742</v>
      </c>
      <c r="AEE132" s="1" t="s">
        <v>2742</v>
      </c>
      <c r="AEF132" s="1" t="s">
        <v>2742</v>
      </c>
      <c r="AEG132" s="1" t="s">
        <v>2742</v>
      </c>
      <c r="AEH132" s="1" t="s">
        <v>2742</v>
      </c>
      <c r="AEI132" s="1" t="s">
        <v>2742</v>
      </c>
      <c r="AEJ132" s="1" t="s">
        <v>2742</v>
      </c>
      <c r="AEK132" s="1" t="s">
        <v>2742</v>
      </c>
      <c r="AEL132" s="1" t="s">
        <v>2742</v>
      </c>
      <c r="AEM132" s="1" t="s">
        <v>2742</v>
      </c>
      <c r="AEO132" s="1" t="s">
        <v>2742</v>
      </c>
      <c r="AEP132">
        <v>100</v>
      </c>
      <c r="AEQ132">
        <v>9.1999999999999993</v>
      </c>
      <c r="AER132">
        <v>7.27</v>
      </c>
      <c r="AES132">
        <v>1265</v>
      </c>
      <c r="AET132" s="1" t="s">
        <v>2742</v>
      </c>
      <c r="AEU132">
        <v>2.4</v>
      </c>
      <c r="AEV132">
        <v>0</v>
      </c>
      <c r="AEW132">
        <v>0</v>
      </c>
      <c r="AEY132" s="1" t="s">
        <v>2742</v>
      </c>
      <c r="AEZ132" s="1" t="s">
        <v>2742</v>
      </c>
      <c r="AFA132" s="1" t="s">
        <v>2742</v>
      </c>
      <c r="AFB132" s="1" t="s">
        <v>2742</v>
      </c>
      <c r="AFC132" s="1" t="s">
        <v>2742</v>
      </c>
      <c r="AFD132" s="1" t="s">
        <v>2742</v>
      </c>
      <c r="AFE132" s="1" t="s">
        <v>2742</v>
      </c>
      <c r="AFF132" s="1" t="s">
        <v>2742</v>
      </c>
      <c r="AFG132" s="1" t="s">
        <v>2742</v>
      </c>
      <c r="AFI132" s="1" t="s">
        <v>2742</v>
      </c>
      <c r="AFJ132">
        <v>202.01</v>
      </c>
      <c r="AFK132">
        <v>217.47</v>
      </c>
      <c r="AFL132">
        <v>16.02</v>
      </c>
      <c r="AFM132">
        <v>13575</v>
      </c>
      <c r="AFN132">
        <v>1</v>
      </c>
      <c r="AFO132">
        <v>40.5</v>
      </c>
      <c r="AFP132">
        <v>0.3</v>
      </c>
      <c r="AFQ132">
        <v>1.87</v>
      </c>
      <c r="AFR132">
        <v>0.02</v>
      </c>
      <c r="AFS132">
        <v>0.75</v>
      </c>
      <c r="AFT132" s="1" t="s">
        <v>2742</v>
      </c>
      <c r="AFU132" s="1" t="s">
        <v>2742</v>
      </c>
      <c r="AFV132" s="1" t="s">
        <v>2742</v>
      </c>
      <c r="AFW132" s="1" t="s">
        <v>2742</v>
      </c>
      <c r="AFX132" s="1" t="s">
        <v>2742</v>
      </c>
      <c r="AFY132" s="1" t="s">
        <v>2742</v>
      </c>
      <c r="AFZ132" s="1" t="s">
        <v>2742</v>
      </c>
      <c r="AGA132" s="1" t="s">
        <v>2742</v>
      </c>
      <c r="AGB132" s="1" t="s">
        <v>2742</v>
      </c>
      <c r="AGC132" s="1" t="s">
        <v>2742</v>
      </c>
      <c r="AGD132" s="1" t="s">
        <v>2742</v>
      </c>
      <c r="AGE132" s="1" t="s">
        <v>2742</v>
      </c>
      <c r="AGF132" s="1" t="s">
        <v>2742</v>
      </c>
      <c r="AGG132" s="1" t="s">
        <v>2742</v>
      </c>
      <c r="AGH132" s="1" t="s">
        <v>2742</v>
      </c>
      <c r="AGI132" s="1" t="s">
        <v>2742</v>
      </c>
      <c r="AGJ132" s="1" t="s">
        <v>2742</v>
      </c>
      <c r="AGK132" s="1" t="s">
        <v>2742</v>
      </c>
      <c r="AGM132" s="1" t="s">
        <v>2742</v>
      </c>
      <c r="AGN132" s="1" t="s">
        <v>2742</v>
      </c>
      <c r="AGO132" s="1" t="s">
        <v>2742</v>
      </c>
      <c r="AGP132" s="1" t="s">
        <v>2742</v>
      </c>
      <c r="AGQ132" s="1" t="s">
        <v>2742</v>
      </c>
      <c r="AGR132" s="1" t="s">
        <v>2742</v>
      </c>
      <c r="AGS132" s="1" t="s">
        <v>2742</v>
      </c>
      <c r="AGT132" s="1" t="s">
        <v>2742</v>
      </c>
      <c r="AGU132" s="1" t="s">
        <v>2742</v>
      </c>
      <c r="AGX132">
        <v>84.43</v>
      </c>
      <c r="AGY132">
        <v>15.46</v>
      </c>
      <c r="AGZ132">
        <v>5.0446</v>
      </c>
      <c r="AHA132">
        <v>2688</v>
      </c>
      <c r="AHB132">
        <v>0.87729999999999997</v>
      </c>
      <c r="AHC132">
        <v>43.6</v>
      </c>
      <c r="AHD132">
        <v>0.09</v>
      </c>
      <c r="AHE132">
        <v>1.74</v>
      </c>
      <c r="AHF132" s="1" t="s">
        <v>2742</v>
      </c>
      <c r="AHG132" s="1" t="s">
        <v>2742</v>
      </c>
      <c r="AHH132">
        <v>387.03</v>
      </c>
      <c r="AHI132">
        <v>40.03</v>
      </c>
      <c r="AHJ132">
        <v>28.816700000000001</v>
      </c>
      <c r="AHK132">
        <v>463</v>
      </c>
      <c r="AHL132">
        <v>0.33329999999999999</v>
      </c>
      <c r="AHM132">
        <v>11.4</v>
      </c>
      <c r="AHN132">
        <v>0.83</v>
      </c>
      <c r="AHO132">
        <v>2.89</v>
      </c>
      <c r="AHP132" s="1" t="s">
        <v>2742</v>
      </c>
      <c r="AHQ132" s="1" t="s">
        <v>2742</v>
      </c>
      <c r="AHR132" s="1" t="s">
        <v>2742</v>
      </c>
      <c r="AHS132" s="1" t="s">
        <v>2742</v>
      </c>
      <c r="AHT132" s="1" t="s">
        <v>2742</v>
      </c>
      <c r="AHU132" s="1" t="s">
        <v>2742</v>
      </c>
      <c r="AHV132" s="1" t="s">
        <v>2742</v>
      </c>
      <c r="AHW132" s="1" t="s">
        <v>2742</v>
      </c>
      <c r="AHX132" s="1" t="s">
        <v>2742</v>
      </c>
      <c r="AHY132" s="1" t="s">
        <v>2742</v>
      </c>
      <c r="AHZ132" s="1" t="s">
        <v>2742</v>
      </c>
      <c r="AIA132" s="1" t="s">
        <v>2742</v>
      </c>
      <c r="AIB132" s="1" t="s">
        <v>2742</v>
      </c>
      <c r="AIC132" s="1" t="s">
        <v>2742</v>
      </c>
      <c r="AID132" s="1" t="s">
        <v>2742</v>
      </c>
      <c r="AIE132" s="1" t="s">
        <v>2742</v>
      </c>
      <c r="AIF132" s="1" t="s">
        <v>2742</v>
      </c>
      <c r="AIG132" s="1" t="s">
        <v>2742</v>
      </c>
      <c r="AIH132" s="1" t="s">
        <v>2742</v>
      </c>
      <c r="AII132" s="1" t="s">
        <v>2742</v>
      </c>
      <c r="AIK132" s="1" t="s">
        <v>2742</v>
      </c>
      <c r="AIV132">
        <v>211.34</v>
      </c>
      <c r="AIW132">
        <v>11.79</v>
      </c>
      <c r="AIX132">
        <v>0.16020000000000001</v>
      </c>
      <c r="AIY132">
        <v>575</v>
      </c>
      <c r="AIZ132">
        <v>7.7999999999999996E-3</v>
      </c>
      <c r="AJA132">
        <v>1140.5</v>
      </c>
      <c r="AJB132">
        <v>0</v>
      </c>
      <c r="AJC132">
        <v>0</v>
      </c>
      <c r="AJD132" s="1" t="s">
        <v>2742</v>
      </c>
      <c r="AJE132" s="1" t="s">
        <v>2742</v>
      </c>
      <c r="AJF132">
        <v>139.16</v>
      </c>
      <c r="AJG132">
        <v>9.5500000000000007</v>
      </c>
      <c r="AJH132">
        <v>2.7749999999999999</v>
      </c>
      <c r="AJI132">
        <v>860</v>
      </c>
      <c r="AJJ132">
        <v>0.25</v>
      </c>
      <c r="AJK132">
        <v>56.7</v>
      </c>
      <c r="AJL132">
        <v>0.17</v>
      </c>
      <c r="AJM132">
        <v>6.31</v>
      </c>
      <c r="AJP132" s="1" t="s">
        <v>2742</v>
      </c>
      <c r="AJQ132" s="1" t="s">
        <v>2742</v>
      </c>
      <c r="AJR132" s="1" t="s">
        <v>2742</v>
      </c>
      <c r="AJS132" s="1" t="s">
        <v>2742</v>
      </c>
      <c r="AJT132" s="1" t="s">
        <v>2742</v>
      </c>
      <c r="AJU132" s="1" t="s">
        <v>2742</v>
      </c>
      <c r="AJV132" s="1" t="s">
        <v>2742</v>
      </c>
      <c r="AJW132" s="1" t="s">
        <v>2742</v>
      </c>
      <c r="AJZ132">
        <v>52.76</v>
      </c>
      <c r="AKA132">
        <v>12.19</v>
      </c>
      <c r="AKB132">
        <v>209.0128</v>
      </c>
      <c r="AKC132">
        <v>3983</v>
      </c>
      <c r="AKD132">
        <v>68.304699999999997</v>
      </c>
      <c r="AKE132">
        <v>0.7</v>
      </c>
      <c r="AKF132">
        <v>3.42</v>
      </c>
      <c r="AKG132">
        <v>1.63</v>
      </c>
      <c r="AKI132" s="1" t="s">
        <v>2742</v>
      </c>
      <c r="AKJ132" s="1" t="s">
        <v>2742</v>
      </c>
      <c r="AKK132" s="1" t="s">
        <v>2742</v>
      </c>
      <c r="AKL132" s="1" t="s">
        <v>2742</v>
      </c>
      <c r="AKM132" s="1" t="s">
        <v>2742</v>
      </c>
      <c r="AKN132" s="1" t="s">
        <v>2742</v>
      </c>
      <c r="AKO132" s="1" t="s">
        <v>2742</v>
      </c>
      <c r="AKP132" s="1" t="s">
        <v>2742</v>
      </c>
      <c r="AKQ132" s="1" t="s">
        <v>2742</v>
      </c>
      <c r="AKR132" s="1" t="s">
        <v>2742</v>
      </c>
      <c r="AKS132" s="1" t="s">
        <v>2742</v>
      </c>
      <c r="AKT132">
        <v>239.13</v>
      </c>
      <c r="AKU132">
        <v>109.39</v>
      </c>
      <c r="AKV132">
        <v>33</v>
      </c>
      <c r="AKW132">
        <v>3315</v>
      </c>
      <c r="AKX132">
        <v>1</v>
      </c>
      <c r="AKY132" s="1" t="s">
        <v>2742</v>
      </c>
      <c r="AKZ132">
        <v>0</v>
      </c>
      <c r="ALA132">
        <v>0</v>
      </c>
      <c r="ALD132" s="1" t="s">
        <v>2742</v>
      </c>
      <c r="ALE132" s="1" t="s">
        <v>2742</v>
      </c>
      <c r="ALF132" s="1" t="s">
        <v>2742</v>
      </c>
      <c r="ALG132" s="1" t="s">
        <v>2742</v>
      </c>
      <c r="ALH132" s="1" t="s">
        <v>2742</v>
      </c>
      <c r="ALI132" s="1" t="s">
        <v>2742</v>
      </c>
      <c r="ALJ132" s="1" t="s">
        <v>2742</v>
      </c>
      <c r="ALK132" s="1" t="s">
        <v>2742</v>
      </c>
      <c r="ALL132" s="1" t="s">
        <v>2742</v>
      </c>
      <c r="ALM132" s="1" t="s">
        <v>2742</v>
      </c>
      <c r="ALN132" s="1" t="s">
        <v>2742</v>
      </c>
      <c r="ALO132" s="1" t="s">
        <v>2742</v>
      </c>
      <c r="ALP132" s="1" t="s">
        <v>2742</v>
      </c>
      <c r="ALQ132" s="1" t="s">
        <v>2742</v>
      </c>
      <c r="ALR132" s="1" t="s">
        <v>2742</v>
      </c>
      <c r="ALS132" s="1" t="s">
        <v>2742</v>
      </c>
      <c r="ALT132" s="1" t="s">
        <v>2742</v>
      </c>
      <c r="ALU132" s="1" t="s">
        <v>2742</v>
      </c>
      <c r="ALV132" s="1" t="s">
        <v>2742</v>
      </c>
      <c r="ALW132" s="1" t="s">
        <v>2742</v>
      </c>
      <c r="ALX132" s="1" t="s">
        <v>2742</v>
      </c>
      <c r="ALY132" s="1" t="s">
        <v>2742</v>
      </c>
      <c r="ALZ132" s="1" t="s">
        <v>2742</v>
      </c>
      <c r="AMA132" s="1" t="s">
        <v>2742</v>
      </c>
      <c r="AMB132" s="1" t="s">
        <v>2742</v>
      </c>
      <c r="AMC132" s="1" t="s">
        <v>2742</v>
      </c>
      <c r="AMD132" s="1" t="s">
        <v>2742</v>
      </c>
      <c r="AME132" s="1" t="s">
        <v>2742</v>
      </c>
      <c r="AMF132" s="1" t="s">
        <v>2742</v>
      </c>
      <c r="AMG132" s="1" t="s">
        <v>2742</v>
      </c>
      <c r="AMH132" s="1" t="s">
        <v>2742</v>
      </c>
      <c r="AMI132" s="1" t="s">
        <v>2742</v>
      </c>
      <c r="AMJ132" s="1" t="s">
        <v>2742</v>
      </c>
      <c r="AMK132" s="1" t="s">
        <v>2742</v>
      </c>
      <c r="AML132" s="1" t="s">
        <v>2742</v>
      </c>
      <c r="AMM132" s="1" t="s">
        <v>2742</v>
      </c>
      <c r="AMN132" s="1" t="s">
        <v>2742</v>
      </c>
      <c r="AMO132" s="1" t="s">
        <v>2742</v>
      </c>
      <c r="AMP132" s="1" t="s">
        <v>2742</v>
      </c>
      <c r="AMQ132" s="1" t="s">
        <v>2742</v>
      </c>
      <c r="AMR132">
        <v>146.94</v>
      </c>
      <c r="AMS132">
        <v>88.73</v>
      </c>
      <c r="AMT132">
        <v>8.5830000000000002</v>
      </c>
      <c r="AMU132">
        <v>539</v>
      </c>
      <c r="AMV132">
        <v>5.21E-2</v>
      </c>
      <c r="AMW132">
        <v>287.10000000000002</v>
      </c>
      <c r="AMX132">
        <v>0.18</v>
      </c>
      <c r="AMY132">
        <v>2.13</v>
      </c>
      <c r="AMZ132">
        <v>0.25</v>
      </c>
      <c r="ANA132">
        <v>0.79</v>
      </c>
      <c r="ANB132">
        <v>416.91</v>
      </c>
      <c r="ANC132">
        <v>880.81</v>
      </c>
      <c r="AND132">
        <v>28.6</v>
      </c>
      <c r="ANE132">
        <v>30797</v>
      </c>
      <c r="ANF132">
        <v>1</v>
      </c>
      <c r="ANG132">
        <v>1535.1</v>
      </c>
      <c r="ANH132">
        <v>0</v>
      </c>
      <c r="ANI132">
        <v>0</v>
      </c>
      <c r="ANJ132">
        <v>0.06</v>
      </c>
      <c r="ANK132">
        <v>1.56</v>
      </c>
      <c r="ANL132" s="1" t="s">
        <v>2742</v>
      </c>
      <c r="ANM132" s="1" t="s">
        <v>2742</v>
      </c>
      <c r="ANN132" s="1" t="s">
        <v>2742</v>
      </c>
      <c r="ANO132" s="1" t="s">
        <v>2742</v>
      </c>
      <c r="ANP132" s="1" t="s">
        <v>2742</v>
      </c>
      <c r="ANQ132" s="1" t="s">
        <v>2742</v>
      </c>
      <c r="ANR132" s="1" t="s">
        <v>2742</v>
      </c>
      <c r="ANS132" s="1" t="s">
        <v>2742</v>
      </c>
      <c r="ANT132" s="1" t="s">
        <v>2742</v>
      </c>
      <c r="ANU132" s="1" t="s">
        <v>2742</v>
      </c>
      <c r="ANV132">
        <v>140.09</v>
      </c>
      <c r="ANW132">
        <v>46.03</v>
      </c>
      <c r="ANX132">
        <v>20.95</v>
      </c>
      <c r="ANY132">
        <v>2197</v>
      </c>
      <c r="ANZ132">
        <v>1</v>
      </c>
      <c r="AOA132">
        <v>49.1</v>
      </c>
      <c r="AOB132">
        <v>0</v>
      </c>
      <c r="AOC132">
        <v>0</v>
      </c>
      <c r="AOD132" s="1" t="s">
        <v>2742</v>
      </c>
      <c r="AOE132" s="1" t="s">
        <v>2742</v>
      </c>
      <c r="AOF132" s="1" t="s">
        <v>2742</v>
      </c>
      <c r="AOG132" s="1" t="s">
        <v>2742</v>
      </c>
      <c r="AOH132" s="1" t="s">
        <v>2742</v>
      </c>
      <c r="AOI132" s="1" t="s">
        <v>2742</v>
      </c>
      <c r="AOJ132" s="1" t="s">
        <v>2742</v>
      </c>
      <c r="AOK132" s="1" t="s">
        <v>2742</v>
      </c>
      <c r="AOL132" s="1" t="s">
        <v>2742</v>
      </c>
      <c r="AOM132" s="1" t="s">
        <v>2742</v>
      </c>
      <c r="AOP132" s="1" t="s">
        <v>2742</v>
      </c>
      <c r="AOQ132" s="1" t="s">
        <v>2742</v>
      </c>
      <c r="AOR132" s="1" t="s">
        <v>2742</v>
      </c>
      <c r="AOS132" s="1" t="s">
        <v>2742</v>
      </c>
      <c r="AOT132" s="1" t="s">
        <v>2742</v>
      </c>
      <c r="AOU132" s="1" t="s">
        <v>2742</v>
      </c>
      <c r="AOV132" s="1" t="s">
        <v>2742</v>
      </c>
      <c r="AOW132" s="1" t="s">
        <v>2742</v>
      </c>
      <c r="AOZ132" s="1" t="s">
        <v>2742</v>
      </c>
      <c r="APA132" s="1" t="s">
        <v>2742</v>
      </c>
      <c r="APB132" s="1" t="s">
        <v>2742</v>
      </c>
      <c r="APC132" s="1" t="s">
        <v>2742</v>
      </c>
      <c r="APD132" s="1" t="s">
        <v>2742</v>
      </c>
      <c r="APE132" s="1" t="s">
        <v>2742</v>
      </c>
      <c r="APF132" s="1" t="s">
        <v>2742</v>
      </c>
      <c r="APG132" s="1" t="s">
        <v>2742</v>
      </c>
      <c r="APH132" s="1" t="s">
        <v>2742</v>
      </c>
      <c r="API132" s="1" t="s">
        <v>2742</v>
      </c>
      <c r="APJ132">
        <v>112.4</v>
      </c>
      <c r="APK132">
        <v>65.64</v>
      </c>
      <c r="APL132">
        <v>12.9</v>
      </c>
      <c r="APM132">
        <v>5088</v>
      </c>
      <c r="APN132">
        <v>1</v>
      </c>
      <c r="APO132">
        <v>56</v>
      </c>
      <c r="APP132">
        <v>0.08</v>
      </c>
      <c r="APQ132">
        <v>0.62</v>
      </c>
      <c r="APR132" s="1" t="s">
        <v>2742</v>
      </c>
      <c r="APS132" s="1" t="s">
        <v>2742</v>
      </c>
      <c r="APT132" s="1" t="s">
        <v>2742</v>
      </c>
      <c r="APU132" s="1" t="s">
        <v>2742</v>
      </c>
      <c r="APV132" s="1" t="s">
        <v>2742</v>
      </c>
      <c r="APW132" s="1" t="s">
        <v>2742</v>
      </c>
      <c r="APX132" s="1" t="s">
        <v>2742</v>
      </c>
      <c r="APY132" s="1" t="s">
        <v>2742</v>
      </c>
      <c r="APZ132" s="1" t="s">
        <v>2742</v>
      </c>
      <c r="AQA132" s="1" t="s">
        <v>2742</v>
      </c>
      <c r="AQB132" s="1" t="s">
        <v>2742</v>
      </c>
      <c r="AQC132" s="1" t="s">
        <v>2742</v>
      </c>
      <c r="AQD132">
        <v>140.75</v>
      </c>
      <c r="AQE132">
        <v>80.03</v>
      </c>
      <c r="AQF132">
        <v>43.35</v>
      </c>
      <c r="AQG132">
        <v>1846</v>
      </c>
      <c r="AQH132">
        <v>1</v>
      </c>
      <c r="AQI132">
        <v>25.5</v>
      </c>
      <c r="AQJ132">
        <v>0</v>
      </c>
      <c r="AQK132">
        <v>0</v>
      </c>
      <c r="AQL132" s="1" t="s">
        <v>2742</v>
      </c>
      <c r="AQM132">
        <v>1.97</v>
      </c>
      <c r="AQN132">
        <v>153.16</v>
      </c>
      <c r="AQO132">
        <v>14328.26</v>
      </c>
      <c r="AQP132">
        <v>9.52</v>
      </c>
      <c r="AQQ132">
        <v>1428540</v>
      </c>
      <c r="AQR132">
        <v>0.94889999999999997</v>
      </c>
      <c r="AQS132">
        <v>255013.8</v>
      </c>
      <c r="AQT132">
        <v>0.15</v>
      </c>
      <c r="AQU132">
        <v>1.6</v>
      </c>
      <c r="AQV132">
        <v>7.0000000000000007E-2</v>
      </c>
      <c r="AQW132">
        <v>0.63</v>
      </c>
      <c r="AQX132" s="1" t="s">
        <v>2742</v>
      </c>
      <c r="AQY132" s="1" t="s">
        <v>2742</v>
      </c>
      <c r="AQZ132" s="1" t="s">
        <v>2742</v>
      </c>
      <c r="ARA132" s="1" t="s">
        <v>2742</v>
      </c>
      <c r="ARB132" s="1" t="s">
        <v>2742</v>
      </c>
      <c r="ARC132" s="1" t="s">
        <v>2742</v>
      </c>
      <c r="ARD132" s="1" t="s">
        <v>2742</v>
      </c>
      <c r="ARE132" s="1" t="s">
        <v>2742</v>
      </c>
      <c r="ARF132" s="1" t="s">
        <v>2742</v>
      </c>
      <c r="ARG132" s="1" t="s">
        <v>2742</v>
      </c>
      <c r="ARH132">
        <v>32.590000000000003</v>
      </c>
      <c r="ARI132">
        <v>21.92</v>
      </c>
      <c r="ARJ132">
        <v>1.1000000000000001</v>
      </c>
      <c r="ARK132">
        <v>19570</v>
      </c>
      <c r="ARL132">
        <v>0.98319999999999996</v>
      </c>
      <c r="ARM132">
        <v>749.5</v>
      </c>
      <c r="ARN132">
        <v>0</v>
      </c>
      <c r="ARO132">
        <v>0</v>
      </c>
      <c r="ARP132" s="1" t="s">
        <v>2742</v>
      </c>
      <c r="ARQ132" s="1" t="s">
        <v>2742</v>
      </c>
      <c r="ARR132" s="1" t="s">
        <v>2742</v>
      </c>
      <c r="ARS132" s="1" t="s">
        <v>2742</v>
      </c>
      <c r="ART132" s="1" t="s">
        <v>2742</v>
      </c>
      <c r="ARU132" s="1" t="s">
        <v>2742</v>
      </c>
      <c r="ARV132" s="1" t="s">
        <v>2742</v>
      </c>
      <c r="ARW132" s="1" t="s">
        <v>2742</v>
      </c>
      <c r="ARX132" s="1" t="s">
        <v>2742</v>
      </c>
      <c r="ARY132" s="1" t="s">
        <v>2742</v>
      </c>
      <c r="ASB132" s="1" t="s">
        <v>2742</v>
      </c>
      <c r="ASC132" s="1" t="s">
        <v>2742</v>
      </c>
      <c r="ASD132" s="1" t="s">
        <v>2742</v>
      </c>
      <c r="ASE132" s="1" t="s">
        <v>2742</v>
      </c>
      <c r="ASF132" s="1" t="s">
        <v>2742</v>
      </c>
      <c r="ASG132" s="1" t="s">
        <v>2742</v>
      </c>
      <c r="ASH132" s="1" t="s">
        <v>2742</v>
      </c>
      <c r="ASI132" s="1" t="s">
        <v>2742</v>
      </c>
      <c r="ASJ132" s="1" t="s">
        <v>2742</v>
      </c>
      <c r="ASK132" s="1" t="s">
        <v>2742</v>
      </c>
      <c r="ASL132" s="1" t="s">
        <v>2742</v>
      </c>
      <c r="ASM132" s="1" t="s">
        <v>2742</v>
      </c>
      <c r="ASN132" s="1" t="s">
        <v>2742</v>
      </c>
      <c r="ASO132" s="1" t="s">
        <v>2742</v>
      </c>
      <c r="ASP132" s="1" t="s">
        <v>2742</v>
      </c>
      <c r="ASQ132" s="1" t="s">
        <v>2742</v>
      </c>
      <c r="ASR132" s="1" t="s">
        <v>2742</v>
      </c>
      <c r="ASS132" s="1" t="s">
        <v>2742</v>
      </c>
      <c r="AST132" s="1" t="s">
        <v>2742</v>
      </c>
      <c r="ASU132" s="1" t="s">
        <v>2742</v>
      </c>
      <c r="ASV132" s="1" t="s">
        <v>2742</v>
      </c>
      <c r="ASW132" s="1" t="s">
        <v>2742</v>
      </c>
      <c r="ASX132" s="1" t="s">
        <v>2742</v>
      </c>
      <c r="ASY132" s="1" t="s">
        <v>2742</v>
      </c>
      <c r="ASZ132" s="1" t="s">
        <v>2742</v>
      </c>
      <c r="ATA132" s="1" t="s">
        <v>2742</v>
      </c>
      <c r="ATB132">
        <v>0</v>
      </c>
      <c r="ATC132" s="1" t="s">
        <v>2742</v>
      </c>
      <c r="ATD132" s="1" t="s">
        <v>2742</v>
      </c>
      <c r="ATE132" s="1" t="s">
        <v>2742</v>
      </c>
      <c r="ATF132" s="1" t="s">
        <v>2742</v>
      </c>
      <c r="ATG132" s="1" t="s">
        <v>2742</v>
      </c>
      <c r="ATH132" s="1" t="s">
        <v>2742</v>
      </c>
      <c r="ATI132" s="1" t="s">
        <v>2742</v>
      </c>
      <c r="ATJ132" s="1" t="s">
        <v>2742</v>
      </c>
      <c r="ATK132" s="1" t="s">
        <v>2742</v>
      </c>
      <c r="ATL132" s="1" t="s">
        <v>2742</v>
      </c>
      <c r="ATM132" s="1" t="s">
        <v>2742</v>
      </c>
      <c r="ATN132" s="1" t="s">
        <v>2742</v>
      </c>
      <c r="ATO132" s="1" t="s">
        <v>2742</v>
      </c>
      <c r="ATP132">
        <v>141.63</v>
      </c>
      <c r="ATQ132">
        <v>16</v>
      </c>
      <c r="ATR132">
        <v>40.01</v>
      </c>
      <c r="ATS132">
        <v>400</v>
      </c>
      <c r="ATT132">
        <v>1</v>
      </c>
      <c r="ATU132">
        <v>4.5999999999999996</v>
      </c>
      <c r="ATV132">
        <v>0</v>
      </c>
      <c r="ATW132">
        <v>0</v>
      </c>
      <c r="ATZ132" s="1" t="s">
        <v>2742</v>
      </c>
      <c r="AUA132" s="1" t="s">
        <v>2742</v>
      </c>
      <c r="AUB132" s="1" t="s">
        <v>2742</v>
      </c>
      <c r="AUC132" s="1" t="s">
        <v>2742</v>
      </c>
      <c r="AUD132" s="1" t="s">
        <v>2742</v>
      </c>
      <c r="AUE132" s="1" t="s">
        <v>2742</v>
      </c>
      <c r="AUF132" s="1" t="s">
        <v>2742</v>
      </c>
      <c r="AUG132" s="1" t="s">
        <v>2742</v>
      </c>
      <c r="AUI132" s="1" t="s">
        <v>2742</v>
      </c>
      <c r="AUJ132" s="1" t="s">
        <v>2742</v>
      </c>
      <c r="AUK132" s="1" t="s">
        <v>2742</v>
      </c>
      <c r="AUL132" s="1" t="s">
        <v>2742</v>
      </c>
      <c r="AUM132" s="1" t="s">
        <v>2742</v>
      </c>
      <c r="AUN132" s="1" t="s">
        <v>2742</v>
      </c>
      <c r="AUO132" s="1" t="s">
        <v>2742</v>
      </c>
      <c r="AUP132" s="1" t="s">
        <v>2742</v>
      </c>
      <c r="AUQ132" s="1" t="s">
        <v>2742</v>
      </c>
      <c r="AUT132" s="1" t="s">
        <v>2742</v>
      </c>
      <c r="AUU132" s="1" t="s">
        <v>2742</v>
      </c>
      <c r="AUV132" s="1" t="s">
        <v>2742</v>
      </c>
      <c r="AUW132" s="1" t="s">
        <v>2742</v>
      </c>
      <c r="AUX132" s="1" t="s">
        <v>2742</v>
      </c>
      <c r="AUY132" s="1" t="s">
        <v>2742</v>
      </c>
      <c r="AUZ132" s="1" t="s">
        <v>2742</v>
      </c>
      <c r="AVA132" s="1" t="s">
        <v>2742</v>
      </c>
      <c r="AVB132" s="1" t="s">
        <v>2742</v>
      </c>
      <c r="AVD132" s="1" t="s">
        <v>2742</v>
      </c>
      <c r="AVE132" s="1" t="s">
        <v>2742</v>
      </c>
      <c r="AVF132" s="1" t="s">
        <v>2742</v>
      </c>
      <c r="AVG132" s="1" t="s">
        <v>2742</v>
      </c>
      <c r="AVH132" s="1" t="s">
        <v>2742</v>
      </c>
      <c r="AVI132" s="1" t="s">
        <v>2742</v>
      </c>
      <c r="AVJ132" s="1" t="s">
        <v>2742</v>
      </c>
      <c r="AVK132" s="1" t="s">
        <v>2742</v>
      </c>
      <c r="AVL132" s="1" t="s">
        <v>2742</v>
      </c>
      <c r="AVM132" s="1" t="s">
        <v>2742</v>
      </c>
      <c r="AVN132" s="1" t="s">
        <v>2742</v>
      </c>
      <c r="AVO132" s="1" t="s">
        <v>2742</v>
      </c>
      <c r="AVP132" s="1" t="s">
        <v>2742</v>
      </c>
      <c r="AVQ132" s="1" t="s">
        <v>2742</v>
      </c>
      <c r="AVR132" s="1" t="s">
        <v>2742</v>
      </c>
      <c r="AVS132" s="1" t="s">
        <v>2742</v>
      </c>
      <c r="AVT132" s="1" t="s">
        <v>2742</v>
      </c>
      <c r="AVU132" s="1" t="s">
        <v>2742</v>
      </c>
      <c r="AVV132" s="1" t="s">
        <v>2742</v>
      </c>
      <c r="AVW132" s="1" t="s">
        <v>2742</v>
      </c>
      <c r="AVX132">
        <v>50.79</v>
      </c>
      <c r="AVY132">
        <v>11.69</v>
      </c>
      <c r="AVZ132">
        <v>1025.08</v>
      </c>
      <c r="AWA132">
        <v>5963</v>
      </c>
      <c r="AWB132">
        <v>523.00019999999995</v>
      </c>
      <c r="AWC132">
        <v>0.1</v>
      </c>
      <c r="AWD132">
        <v>0</v>
      </c>
      <c r="AWE132">
        <v>0</v>
      </c>
      <c r="AWG132" s="1" t="s">
        <v>2742</v>
      </c>
      <c r="AWH132" s="1" t="s">
        <v>2742</v>
      </c>
      <c r="AWI132" s="1" t="s">
        <v>2742</v>
      </c>
      <c r="AWJ132" s="1" t="s">
        <v>2742</v>
      </c>
      <c r="AWK132" s="1" t="s">
        <v>2742</v>
      </c>
      <c r="AWL132" s="1" t="s">
        <v>2742</v>
      </c>
      <c r="AWM132" s="1" t="s">
        <v>2742</v>
      </c>
      <c r="AWN132" s="1" t="s">
        <v>2742</v>
      </c>
      <c r="AWO132" s="1" t="s">
        <v>2742</v>
      </c>
      <c r="AWP132" s="1" t="s">
        <v>2742</v>
      </c>
      <c r="AWQ132" s="1" t="s">
        <v>2742</v>
      </c>
      <c r="AWR132" s="1" t="s">
        <v>2742</v>
      </c>
      <c r="AWS132" s="1" t="s">
        <v>2742</v>
      </c>
      <c r="AWT132" s="1" t="s">
        <v>2742</v>
      </c>
      <c r="AWU132" s="1" t="s">
        <v>2742</v>
      </c>
      <c r="AWV132" s="1" t="s">
        <v>2742</v>
      </c>
      <c r="AWW132" s="1" t="s">
        <v>2742</v>
      </c>
      <c r="AWX132" s="1" t="s">
        <v>2742</v>
      </c>
      <c r="AWY132" s="1" t="s">
        <v>2742</v>
      </c>
      <c r="AXA132" s="1" t="s">
        <v>2742</v>
      </c>
      <c r="AXB132">
        <v>20536</v>
      </c>
      <c r="AXC132">
        <v>6075.6</v>
      </c>
      <c r="AXD132">
        <v>60</v>
      </c>
      <c r="AXE132">
        <v>10126</v>
      </c>
      <c r="AXF132">
        <v>0.1</v>
      </c>
      <c r="AXG132">
        <v>46.4</v>
      </c>
      <c r="AXH132">
        <v>0.99</v>
      </c>
      <c r="AXI132">
        <v>1.65</v>
      </c>
      <c r="AXJ132">
        <v>0.48</v>
      </c>
      <c r="AXK132">
        <v>2.95</v>
      </c>
      <c r="AXL132" s="1" t="s">
        <v>2742</v>
      </c>
      <c r="AXM132" s="1" t="s">
        <v>2742</v>
      </c>
      <c r="AXN132" s="1" t="s">
        <v>2742</v>
      </c>
      <c r="AXO132" s="1" t="s">
        <v>2742</v>
      </c>
      <c r="AXP132" s="1" t="s">
        <v>2742</v>
      </c>
      <c r="AXQ132" s="1" t="s">
        <v>2742</v>
      </c>
      <c r="AXR132" s="1" t="s">
        <v>2742</v>
      </c>
      <c r="AXS132" s="1" t="s">
        <v>2742</v>
      </c>
      <c r="AXT132" s="1" t="s">
        <v>2742</v>
      </c>
      <c r="AXU132" s="1" t="s">
        <v>2742</v>
      </c>
      <c r="AXV132">
        <v>100</v>
      </c>
      <c r="AXW132">
        <v>119.62</v>
      </c>
      <c r="AXX132">
        <v>12.2</v>
      </c>
      <c r="AXY132">
        <v>9805</v>
      </c>
      <c r="AXZ132">
        <v>1</v>
      </c>
      <c r="AYA132">
        <v>223.1</v>
      </c>
      <c r="AYB132">
        <v>0</v>
      </c>
      <c r="AYC132">
        <v>0</v>
      </c>
      <c r="AYE132" s="1" t="s">
        <v>2742</v>
      </c>
      <c r="AYF132" s="1" t="s">
        <v>2742</v>
      </c>
      <c r="AYG132" s="1" t="s">
        <v>2742</v>
      </c>
      <c r="AYH132" s="1" t="s">
        <v>2742</v>
      </c>
      <c r="AYI132" s="1" t="s">
        <v>2742</v>
      </c>
      <c r="AYJ132" s="1" t="s">
        <v>2742</v>
      </c>
      <c r="AYK132" s="1" t="s">
        <v>2742</v>
      </c>
      <c r="AYL132" s="1" t="s">
        <v>2742</v>
      </c>
      <c r="AYM132" s="1" t="s">
        <v>2742</v>
      </c>
      <c r="AYN132" s="1" t="s">
        <v>2742</v>
      </c>
      <c r="AYO132" s="1" t="s">
        <v>2742</v>
      </c>
      <c r="AYP132" s="1" t="s">
        <v>2742</v>
      </c>
      <c r="AYQ132" s="1" t="s">
        <v>2742</v>
      </c>
      <c r="AYR132" s="1" t="s">
        <v>2742</v>
      </c>
      <c r="AYS132" s="1" t="s">
        <v>2742</v>
      </c>
      <c r="AYT132" s="1" t="s">
        <v>2742</v>
      </c>
      <c r="AYU132" s="1" t="s">
        <v>2742</v>
      </c>
      <c r="AYV132" s="1" t="s">
        <v>2742</v>
      </c>
      <c r="AYW132" s="1" t="s">
        <v>2742</v>
      </c>
      <c r="AYX132" s="1" t="s">
        <v>2742</v>
      </c>
      <c r="AYY132" s="1" t="s">
        <v>2742</v>
      </c>
      <c r="AYZ132" s="1" t="s">
        <v>2742</v>
      </c>
      <c r="AZA132" s="1" t="s">
        <v>2742</v>
      </c>
      <c r="AZB132" s="1" t="s">
        <v>2742</v>
      </c>
      <c r="AZC132" s="1" t="s">
        <v>2742</v>
      </c>
      <c r="AZD132" s="1" t="s">
        <v>2742</v>
      </c>
      <c r="AZE132" s="1" t="s">
        <v>2742</v>
      </c>
      <c r="AZF132" s="1" t="s">
        <v>2742</v>
      </c>
      <c r="AZG132" s="1" t="s">
        <v>2742</v>
      </c>
      <c r="AZH132" s="1" t="s">
        <v>2742</v>
      </c>
      <c r="AZI132" s="1" t="s">
        <v>2742</v>
      </c>
      <c r="AZJ132" s="1" t="s">
        <v>2742</v>
      </c>
      <c r="AZK132" s="1" t="s">
        <v>2742</v>
      </c>
      <c r="AZL132" s="1" t="s">
        <v>2742</v>
      </c>
      <c r="AZM132" s="1" t="s">
        <v>2742</v>
      </c>
      <c r="AZN132" s="1" t="s">
        <v>2742</v>
      </c>
      <c r="AZO132" s="1" t="s">
        <v>2742</v>
      </c>
      <c r="AZP132" s="1" t="s">
        <v>2742</v>
      </c>
      <c r="AZQ132" s="1" t="s">
        <v>2742</v>
      </c>
      <c r="AZR132" s="1" t="s">
        <v>2742</v>
      </c>
      <c r="AZS132" s="1" t="s">
        <v>2742</v>
      </c>
      <c r="AZT132">
        <v>7284.82</v>
      </c>
      <c r="AZU132">
        <v>995.79</v>
      </c>
      <c r="AZV132">
        <v>7.86</v>
      </c>
      <c r="AZW132">
        <v>126691</v>
      </c>
      <c r="AZX132">
        <v>1</v>
      </c>
      <c r="AZY132">
        <v>3915.3</v>
      </c>
      <c r="AZZ132">
        <v>0.23</v>
      </c>
      <c r="BAA132">
        <v>2.93</v>
      </c>
      <c r="BAB132" s="1" t="s">
        <v>2742</v>
      </c>
      <c r="BAC132">
        <v>0.28000000000000003</v>
      </c>
      <c r="BAD132" s="1" t="s">
        <v>2742</v>
      </c>
      <c r="BAE132" s="1" t="s">
        <v>2742</v>
      </c>
      <c r="BAF132" s="1" t="s">
        <v>2742</v>
      </c>
      <c r="BAG132" s="1" t="s">
        <v>2742</v>
      </c>
      <c r="BAH132" s="1" t="s">
        <v>2742</v>
      </c>
      <c r="BAI132" s="1" t="s">
        <v>2742</v>
      </c>
      <c r="BAJ132" s="1" t="s">
        <v>2742</v>
      </c>
      <c r="BAK132" s="1" t="s">
        <v>2742</v>
      </c>
      <c r="BAN132">
        <v>667.84</v>
      </c>
      <c r="BAO132">
        <v>643.89</v>
      </c>
      <c r="BAP132">
        <v>34.96</v>
      </c>
      <c r="BAQ132">
        <v>16638</v>
      </c>
      <c r="BAR132">
        <v>0.90329999999999999</v>
      </c>
      <c r="BAS132">
        <v>8.1999999999999993</v>
      </c>
      <c r="BAT132">
        <v>0.23</v>
      </c>
      <c r="BAU132">
        <v>0.66</v>
      </c>
      <c r="BAV132" s="1" t="s">
        <v>2742</v>
      </c>
      <c r="BAW132" s="1" t="s">
        <v>2742</v>
      </c>
      <c r="BAX132" s="1" t="s">
        <v>2742</v>
      </c>
      <c r="BAY132" s="1" t="s">
        <v>2742</v>
      </c>
      <c r="BAZ132" s="1" t="s">
        <v>2742</v>
      </c>
      <c r="BBA132" s="1" t="s">
        <v>2742</v>
      </c>
      <c r="BBB132" s="1" t="s">
        <v>2742</v>
      </c>
      <c r="BBC132" s="1" t="s">
        <v>2742</v>
      </c>
      <c r="BBD132" s="1" t="s">
        <v>2742</v>
      </c>
      <c r="BBE132" s="1" t="s">
        <v>2742</v>
      </c>
      <c r="BBF132" s="1" t="s">
        <v>2742</v>
      </c>
      <c r="BBG132" s="1" t="s">
        <v>2742</v>
      </c>
      <c r="BBH132">
        <v>117.02</v>
      </c>
      <c r="BBI132">
        <v>23.14</v>
      </c>
      <c r="BBJ132">
        <v>11</v>
      </c>
      <c r="BBK132">
        <v>2104</v>
      </c>
      <c r="BBL132">
        <v>1</v>
      </c>
      <c r="BBM132" s="1" t="s">
        <v>2742</v>
      </c>
      <c r="BBN132">
        <v>0</v>
      </c>
      <c r="BBO132">
        <v>0</v>
      </c>
      <c r="BBR132">
        <v>186.75</v>
      </c>
      <c r="BBS132">
        <v>213.05</v>
      </c>
      <c r="BBT132">
        <v>1.55</v>
      </c>
      <c r="BBU132">
        <v>137454</v>
      </c>
      <c r="BBV132">
        <v>1</v>
      </c>
      <c r="BBW132" s="1" t="s">
        <v>2742</v>
      </c>
      <c r="BBX132">
        <v>0</v>
      </c>
      <c r="BBY132">
        <v>0</v>
      </c>
      <c r="BCB132" s="1" t="s">
        <v>2742</v>
      </c>
      <c r="BCC132" s="1" t="s">
        <v>2742</v>
      </c>
      <c r="BCD132" s="1" t="s">
        <v>2742</v>
      </c>
      <c r="BCE132" s="1" t="s">
        <v>2742</v>
      </c>
      <c r="BCF132" s="1" t="s">
        <v>2742</v>
      </c>
      <c r="BCG132" s="1" t="s">
        <v>2742</v>
      </c>
      <c r="BCH132" s="1" t="s">
        <v>2742</v>
      </c>
      <c r="BCI132" s="1" t="s">
        <v>2742</v>
      </c>
      <c r="BCK132" s="1" t="s">
        <v>2742</v>
      </c>
      <c r="BCL132">
        <v>21.63</v>
      </c>
      <c r="BCM132">
        <v>106.23</v>
      </c>
      <c r="BCN132">
        <v>15.16</v>
      </c>
      <c r="BCO132">
        <v>136193</v>
      </c>
      <c r="BCP132">
        <v>19.430800000000001</v>
      </c>
      <c r="BCQ132">
        <v>323.10000000000002</v>
      </c>
      <c r="BCR132">
        <v>0</v>
      </c>
      <c r="BCS132">
        <v>0</v>
      </c>
      <c r="BCV132" s="1" t="s">
        <v>2742</v>
      </c>
      <c r="BCW132" s="1" t="s">
        <v>2742</v>
      </c>
      <c r="BCX132" s="1" t="s">
        <v>2742</v>
      </c>
      <c r="BCY132" s="1" t="s">
        <v>2742</v>
      </c>
      <c r="BCZ132" s="1" t="s">
        <v>2742</v>
      </c>
      <c r="BDA132" s="1" t="s">
        <v>2742</v>
      </c>
      <c r="BDB132" s="1" t="s">
        <v>2742</v>
      </c>
      <c r="BDC132" s="1" t="s">
        <v>2742</v>
      </c>
      <c r="BDE132" s="1" t="s">
        <v>2742</v>
      </c>
      <c r="BDF132">
        <v>12919.17</v>
      </c>
      <c r="BDG132">
        <v>559.49</v>
      </c>
      <c r="BDH132">
        <v>97.05</v>
      </c>
      <c r="BDI132">
        <v>5765</v>
      </c>
      <c r="BDJ132">
        <v>1</v>
      </c>
      <c r="BDK132" s="1" t="s">
        <v>2742</v>
      </c>
      <c r="BDL132">
        <v>1.37</v>
      </c>
      <c r="BDM132">
        <v>1.41</v>
      </c>
      <c r="BDP132" s="1" t="s">
        <v>2742</v>
      </c>
      <c r="BDQ132" s="1" t="s">
        <v>2742</v>
      </c>
      <c r="BDR132" s="1" t="s">
        <v>2742</v>
      </c>
      <c r="BDS132" s="1" t="s">
        <v>2742</v>
      </c>
      <c r="BDT132" s="1" t="s">
        <v>2742</v>
      </c>
      <c r="BDU132" s="1" t="s">
        <v>2742</v>
      </c>
      <c r="BDV132" s="1" t="s">
        <v>2742</v>
      </c>
      <c r="BDW132" s="1" t="s">
        <v>2742</v>
      </c>
      <c r="BDY132" s="1" t="s">
        <v>2742</v>
      </c>
      <c r="BDZ132">
        <v>9.11</v>
      </c>
      <c r="BEA132">
        <v>2.88</v>
      </c>
      <c r="BEB132">
        <v>2.75</v>
      </c>
      <c r="BEC132">
        <v>1046</v>
      </c>
      <c r="BED132">
        <v>1</v>
      </c>
      <c r="BEE132" s="1" t="s">
        <v>2742</v>
      </c>
      <c r="BEF132">
        <v>0</v>
      </c>
      <c r="BEG132">
        <v>0</v>
      </c>
      <c r="BEJ132">
        <v>413.61</v>
      </c>
      <c r="BEK132">
        <v>76.05</v>
      </c>
      <c r="BEL132">
        <v>57.45</v>
      </c>
      <c r="BEM132">
        <v>1324</v>
      </c>
      <c r="BEN132">
        <v>1</v>
      </c>
      <c r="BEO132">
        <v>1.4</v>
      </c>
      <c r="BEP132">
        <v>2.5</v>
      </c>
      <c r="BEQ132">
        <v>4.3499999999999996</v>
      </c>
      <c r="BER132" s="1" t="s">
        <v>2742</v>
      </c>
      <c r="BES132" s="1" t="s">
        <v>2742</v>
      </c>
    </row>
    <row r="133" spans="1:1501" x14ac:dyDescent="0.25">
      <c r="A133" s="2">
        <v>38930</v>
      </c>
      <c r="B133" s="1" t="s">
        <v>2742</v>
      </c>
      <c r="C133" s="1" t="s">
        <v>2742</v>
      </c>
      <c r="D133" s="1" t="s">
        <v>2742</v>
      </c>
      <c r="E133" s="1" t="s">
        <v>2742</v>
      </c>
      <c r="F133" s="1" t="s">
        <v>2742</v>
      </c>
      <c r="G133" s="1" t="s">
        <v>2742</v>
      </c>
      <c r="H133" s="1" t="s">
        <v>2742</v>
      </c>
      <c r="I133" s="1" t="s">
        <v>2742</v>
      </c>
      <c r="L133">
        <v>1547.32</v>
      </c>
      <c r="M133">
        <v>109.13</v>
      </c>
      <c r="N133">
        <v>13.51</v>
      </c>
      <c r="O133">
        <v>7851</v>
      </c>
      <c r="P133">
        <v>0.97219999999999995</v>
      </c>
      <c r="Q133">
        <v>8.4</v>
      </c>
      <c r="R133">
        <v>0.16</v>
      </c>
      <c r="S133">
        <v>1.1499999999999999</v>
      </c>
      <c r="U133" s="1" t="s">
        <v>2742</v>
      </c>
      <c r="V133" s="1" t="s">
        <v>2742</v>
      </c>
      <c r="W133" s="1" t="s">
        <v>2742</v>
      </c>
      <c r="X133" s="1" t="s">
        <v>2742</v>
      </c>
      <c r="Y133" s="1" t="s">
        <v>2742</v>
      </c>
      <c r="Z133" s="1" t="s">
        <v>2742</v>
      </c>
      <c r="AA133" s="1" t="s">
        <v>2742</v>
      </c>
      <c r="AB133" s="1" t="s">
        <v>2742</v>
      </c>
      <c r="AC133" s="1" t="s">
        <v>2742</v>
      </c>
      <c r="AD133" s="1" t="s">
        <v>2742</v>
      </c>
      <c r="AE133" s="1" t="s">
        <v>2742</v>
      </c>
      <c r="AF133" s="1" t="s">
        <v>2742</v>
      </c>
      <c r="AG133" s="1" t="s">
        <v>2742</v>
      </c>
      <c r="AH133" s="1" t="s">
        <v>2742</v>
      </c>
      <c r="AI133" s="1" t="s">
        <v>2742</v>
      </c>
      <c r="AJ133" s="1" t="s">
        <v>2742</v>
      </c>
      <c r="AK133" s="1" t="s">
        <v>2742</v>
      </c>
      <c r="AL133" s="1" t="s">
        <v>2742</v>
      </c>
      <c r="AM133" s="1" t="s">
        <v>2742</v>
      </c>
      <c r="AN133" s="1" t="s">
        <v>2742</v>
      </c>
      <c r="AO133" s="1" t="s">
        <v>2742</v>
      </c>
      <c r="AP133">
        <v>98.6</v>
      </c>
      <c r="AQ133">
        <v>39.15</v>
      </c>
      <c r="AR133">
        <v>12.97</v>
      </c>
      <c r="AS133">
        <v>2776</v>
      </c>
      <c r="AT133">
        <v>0.92020000000000002</v>
      </c>
      <c r="AU133">
        <v>220.5</v>
      </c>
      <c r="AV133">
        <v>0</v>
      </c>
      <c r="AW133">
        <v>0</v>
      </c>
      <c r="AX133" s="1" t="s">
        <v>2742</v>
      </c>
      <c r="AY133" s="1" t="s">
        <v>2742</v>
      </c>
      <c r="AZ133" s="1" t="s">
        <v>2742</v>
      </c>
      <c r="BA133" s="1" t="s">
        <v>2742</v>
      </c>
      <c r="BB133" s="1" t="s">
        <v>2742</v>
      </c>
      <c r="BC133" s="1" t="s">
        <v>2742</v>
      </c>
      <c r="BD133" s="1" t="s">
        <v>2742</v>
      </c>
      <c r="BE133" s="1" t="s">
        <v>2742</v>
      </c>
      <c r="BF133" s="1" t="s">
        <v>2742</v>
      </c>
      <c r="BG133" s="1" t="s">
        <v>2742</v>
      </c>
      <c r="BI133" s="1" t="s">
        <v>2742</v>
      </c>
      <c r="BJ133" s="1" t="s">
        <v>2742</v>
      </c>
      <c r="BK133" s="1" t="s">
        <v>2742</v>
      </c>
      <c r="BL133" s="1" t="s">
        <v>2742</v>
      </c>
      <c r="BM133" s="1" t="s">
        <v>2742</v>
      </c>
      <c r="BN133" s="1" t="s">
        <v>2742</v>
      </c>
      <c r="BO133" s="1" t="s">
        <v>2742</v>
      </c>
      <c r="BP133" s="1" t="s">
        <v>2742</v>
      </c>
      <c r="BQ133" s="1" t="s">
        <v>2742</v>
      </c>
      <c r="BR133" s="1" t="s">
        <v>2742</v>
      </c>
      <c r="BS133" s="1" t="s">
        <v>2742</v>
      </c>
      <c r="BT133" s="1" t="s">
        <v>2742</v>
      </c>
      <c r="BU133" s="1" t="s">
        <v>2742</v>
      </c>
      <c r="BV133" s="1" t="s">
        <v>2742</v>
      </c>
      <c r="BW133" s="1" t="s">
        <v>2742</v>
      </c>
      <c r="BX133" s="1" t="s">
        <v>2742</v>
      </c>
      <c r="BY133" s="1" t="s">
        <v>2742</v>
      </c>
      <c r="BZ133" s="1" t="s">
        <v>2742</v>
      </c>
      <c r="CA133" s="1" t="s">
        <v>2742</v>
      </c>
      <c r="CB133" s="1" t="s">
        <v>2742</v>
      </c>
      <c r="CC133" s="1" t="s">
        <v>2742</v>
      </c>
      <c r="CD133" s="1" t="s">
        <v>2742</v>
      </c>
      <c r="CE133" s="1" t="s">
        <v>2742</v>
      </c>
      <c r="CF133" s="1" t="s">
        <v>2742</v>
      </c>
      <c r="CG133" s="1" t="s">
        <v>2742</v>
      </c>
      <c r="CH133" s="1" t="s">
        <v>2742</v>
      </c>
      <c r="CI133" s="1" t="s">
        <v>2742</v>
      </c>
      <c r="CJ133" s="1" t="s">
        <v>2742</v>
      </c>
      <c r="CK133" s="1" t="s">
        <v>2742</v>
      </c>
      <c r="CL133" s="1" t="s">
        <v>2742</v>
      </c>
      <c r="CM133" s="1" t="s">
        <v>2742</v>
      </c>
      <c r="CN133" s="1" t="s">
        <v>2742</v>
      </c>
      <c r="CO133" s="1" t="s">
        <v>2742</v>
      </c>
      <c r="CP133" s="1" t="s">
        <v>2742</v>
      </c>
      <c r="CQ133" s="1" t="s">
        <v>2742</v>
      </c>
      <c r="CR133" s="1" t="s">
        <v>2742</v>
      </c>
      <c r="CS133" s="1" t="s">
        <v>2742</v>
      </c>
      <c r="CT133" s="1" t="s">
        <v>2742</v>
      </c>
      <c r="CU133" s="1" t="s">
        <v>2742</v>
      </c>
      <c r="CW133" s="1" t="s">
        <v>2742</v>
      </c>
      <c r="CX133">
        <v>152.54</v>
      </c>
      <c r="CY133">
        <v>13.51</v>
      </c>
      <c r="CZ133">
        <v>10.29</v>
      </c>
      <c r="DA133">
        <v>1313</v>
      </c>
      <c r="DB133">
        <v>1</v>
      </c>
      <c r="DC133">
        <v>2.8</v>
      </c>
      <c r="DD133">
        <v>0.08</v>
      </c>
      <c r="DE133">
        <v>0.79</v>
      </c>
      <c r="DG133">
        <v>0.3</v>
      </c>
      <c r="DH133" s="1" t="s">
        <v>2742</v>
      </c>
      <c r="DI133" s="1" t="s">
        <v>2742</v>
      </c>
      <c r="DJ133" s="1" t="s">
        <v>2742</v>
      </c>
      <c r="DK133" s="1" t="s">
        <v>2742</v>
      </c>
      <c r="DL133" s="1" t="s">
        <v>2742</v>
      </c>
      <c r="DM133" s="1" t="s">
        <v>2742</v>
      </c>
      <c r="DN133" s="1" t="s">
        <v>2742</v>
      </c>
      <c r="DO133" s="1" t="s">
        <v>2742</v>
      </c>
      <c r="DQ133" s="1" t="s">
        <v>2742</v>
      </c>
      <c r="DR133">
        <v>1258.49</v>
      </c>
      <c r="DS133">
        <v>37.33</v>
      </c>
      <c r="DT133">
        <v>39.299999999999997</v>
      </c>
      <c r="DU133">
        <v>950</v>
      </c>
      <c r="DV133">
        <v>1</v>
      </c>
      <c r="DW133">
        <v>10.5</v>
      </c>
      <c r="DX133">
        <v>1</v>
      </c>
      <c r="DY133">
        <v>2.54</v>
      </c>
      <c r="EB133" s="1" t="s">
        <v>2742</v>
      </c>
      <c r="EC133" s="1" t="s">
        <v>2742</v>
      </c>
      <c r="ED133" s="1" t="s">
        <v>2742</v>
      </c>
      <c r="EE133" s="1" t="s">
        <v>2742</v>
      </c>
      <c r="EF133" s="1" t="s">
        <v>2742</v>
      </c>
      <c r="EG133" s="1" t="s">
        <v>2742</v>
      </c>
      <c r="EH133" s="1" t="s">
        <v>2742</v>
      </c>
      <c r="EI133" s="1" t="s">
        <v>2742</v>
      </c>
      <c r="EK133" s="1" t="s">
        <v>2742</v>
      </c>
      <c r="EL133" s="1" t="s">
        <v>2742</v>
      </c>
      <c r="EM133" s="1" t="s">
        <v>2742</v>
      </c>
      <c r="EN133" s="1" t="s">
        <v>2742</v>
      </c>
      <c r="EO133" s="1" t="s">
        <v>2742</v>
      </c>
      <c r="EP133" s="1" t="s">
        <v>2742</v>
      </c>
      <c r="EQ133" s="1" t="s">
        <v>2742</v>
      </c>
      <c r="ER133" s="1" t="s">
        <v>2742</v>
      </c>
      <c r="ES133" s="1" t="s">
        <v>2742</v>
      </c>
      <c r="EV133" s="1" t="s">
        <v>2742</v>
      </c>
      <c r="EW133" s="1" t="s">
        <v>2742</v>
      </c>
      <c r="EX133" s="1" t="s">
        <v>2742</v>
      </c>
      <c r="EY133" s="1" t="s">
        <v>2742</v>
      </c>
      <c r="EZ133" s="1" t="s">
        <v>2742</v>
      </c>
      <c r="FA133" s="1" t="s">
        <v>2742</v>
      </c>
      <c r="FB133" s="1" t="s">
        <v>2742</v>
      </c>
      <c r="FC133" s="1" t="s">
        <v>2742</v>
      </c>
      <c r="FD133" s="1" t="s">
        <v>2742</v>
      </c>
      <c r="FE133" s="1" t="s">
        <v>2742</v>
      </c>
      <c r="FF133" s="1" t="s">
        <v>2742</v>
      </c>
      <c r="FG133" s="1" t="s">
        <v>2742</v>
      </c>
      <c r="FH133" s="1" t="s">
        <v>2742</v>
      </c>
      <c r="FI133" s="1" t="s">
        <v>2742</v>
      </c>
      <c r="FJ133" s="1" t="s">
        <v>2742</v>
      </c>
      <c r="FK133" s="1" t="s">
        <v>2742</v>
      </c>
      <c r="FL133" s="1" t="s">
        <v>2742</v>
      </c>
      <c r="FM133" s="1" t="s">
        <v>2742</v>
      </c>
      <c r="FP133" s="1" t="s">
        <v>2742</v>
      </c>
      <c r="FQ133" s="1" t="s">
        <v>2742</v>
      </c>
      <c r="FR133" s="1" t="s">
        <v>2742</v>
      </c>
      <c r="FS133" s="1" t="s">
        <v>2742</v>
      </c>
      <c r="FT133" s="1" t="s">
        <v>2742</v>
      </c>
      <c r="FU133" s="1" t="s">
        <v>2742</v>
      </c>
      <c r="FV133" s="1" t="s">
        <v>2742</v>
      </c>
      <c r="FW133" s="1" t="s">
        <v>2742</v>
      </c>
      <c r="FY133" s="1" t="s">
        <v>2742</v>
      </c>
      <c r="FZ133" s="1" t="s">
        <v>2742</v>
      </c>
      <c r="GA133" s="1" t="s">
        <v>2742</v>
      </c>
      <c r="GB133" s="1" t="s">
        <v>2742</v>
      </c>
      <c r="GC133" s="1" t="s">
        <v>2742</v>
      </c>
      <c r="GD133" s="1" t="s">
        <v>2742</v>
      </c>
      <c r="GE133" s="1" t="s">
        <v>2742</v>
      </c>
      <c r="GF133" s="1" t="s">
        <v>2742</v>
      </c>
      <c r="GG133" s="1" t="s">
        <v>2742</v>
      </c>
      <c r="GJ133" s="1" t="s">
        <v>2742</v>
      </c>
      <c r="GK133" s="1" t="s">
        <v>2742</v>
      </c>
      <c r="GL133" s="1" t="s">
        <v>2742</v>
      </c>
      <c r="GM133" s="1" t="s">
        <v>2742</v>
      </c>
      <c r="GN133" s="1" t="s">
        <v>2742</v>
      </c>
      <c r="GO133" s="1" t="s">
        <v>2742</v>
      </c>
      <c r="GP133" s="1" t="s">
        <v>2742</v>
      </c>
      <c r="GQ133" s="1" t="s">
        <v>2742</v>
      </c>
      <c r="GT133" s="1" t="s">
        <v>2742</v>
      </c>
      <c r="GU133" s="1" t="s">
        <v>2742</v>
      </c>
      <c r="GV133" s="1" t="s">
        <v>2742</v>
      </c>
      <c r="GW133" s="1" t="s">
        <v>2742</v>
      </c>
      <c r="GX133" s="1" t="s">
        <v>2742</v>
      </c>
      <c r="GY133" s="1" t="s">
        <v>2742</v>
      </c>
      <c r="GZ133" s="1" t="s">
        <v>2742</v>
      </c>
      <c r="HA133" s="1" t="s">
        <v>2742</v>
      </c>
      <c r="HD133" s="1" t="s">
        <v>2742</v>
      </c>
      <c r="HE133" s="1" t="s">
        <v>2742</v>
      </c>
      <c r="HF133" s="1" t="s">
        <v>2742</v>
      </c>
      <c r="HG133" s="1" t="s">
        <v>2742</v>
      </c>
      <c r="HH133" s="1" t="s">
        <v>2742</v>
      </c>
      <c r="HI133" s="1" t="s">
        <v>2742</v>
      </c>
      <c r="HJ133" s="1" t="s">
        <v>2742</v>
      </c>
      <c r="HK133" s="1" t="s">
        <v>2742</v>
      </c>
      <c r="HN133" s="1" t="s">
        <v>2742</v>
      </c>
      <c r="HO133" s="1" t="s">
        <v>2742</v>
      </c>
      <c r="HP133" s="1" t="s">
        <v>2742</v>
      </c>
      <c r="HQ133" s="1" t="s">
        <v>2742</v>
      </c>
      <c r="HR133" s="1" t="s">
        <v>2742</v>
      </c>
      <c r="HS133" s="1" t="s">
        <v>2742</v>
      </c>
      <c r="HT133" s="1" t="s">
        <v>2742</v>
      </c>
      <c r="HU133" s="1" t="s">
        <v>2742</v>
      </c>
      <c r="HV133" s="1" t="s">
        <v>2742</v>
      </c>
      <c r="HW133" s="1" t="s">
        <v>2742</v>
      </c>
      <c r="HX133">
        <v>11.69</v>
      </c>
      <c r="HY133">
        <v>4.78</v>
      </c>
      <c r="HZ133">
        <v>3.12</v>
      </c>
      <c r="IA133">
        <v>1276</v>
      </c>
      <c r="IB133">
        <v>0.83250000000000002</v>
      </c>
      <c r="IC133">
        <v>0.1</v>
      </c>
      <c r="ID133">
        <v>0</v>
      </c>
      <c r="IE133">
        <v>0</v>
      </c>
      <c r="IF133" s="1" t="s">
        <v>2742</v>
      </c>
      <c r="IG133" s="1" t="s">
        <v>2742</v>
      </c>
      <c r="IH133" s="1" t="s">
        <v>2742</v>
      </c>
      <c r="II133" s="1" t="s">
        <v>2742</v>
      </c>
      <c r="IJ133" s="1" t="s">
        <v>2742</v>
      </c>
      <c r="IK133" s="1" t="s">
        <v>2742</v>
      </c>
      <c r="IL133" s="1" t="s">
        <v>2742</v>
      </c>
      <c r="IM133" s="1" t="s">
        <v>2742</v>
      </c>
      <c r="IN133" s="1" t="s">
        <v>2742</v>
      </c>
      <c r="IO133" s="1" t="s">
        <v>2742</v>
      </c>
      <c r="IQ133" s="1" t="s">
        <v>2742</v>
      </c>
      <c r="IR133">
        <v>100</v>
      </c>
      <c r="IS133">
        <v>1.89</v>
      </c>
      <c r="IT133">
        <v>120</v>
      </c>
      <c r="IU133">
        <v>16</v>
      </c>
      <c r="IV133">
        <v>1</v>
      </c>
      <c r="IW133" s="1" t="s">
        <v>2742</v>
      </c>
      <c r="IX133">
        <v>0</v>
      </c>
      <c r="IY133">
        <v>0</v>
      </c>
      <c r="JB133">
        <v>34.520000000000003</v>
      </c>
      <c r="JC133">
        <v>15.21</v>
      </c>
      <c r="JD133">
        <v>9.6494</v>
      </c>
      <c r="JE133">
        <v>1128</v>
      </c>
      <c r="JF133">
        <v>0.71579999999999999</v>
      </c>
      <c r="JG133">
        <v>25.5</v>
      </c>
      <c r="JH133">
        <v>0</v>
      </c>
      <c r="JI133">
        <v>0</v>
      </c>
      <c r="JJ133" s="1" t="s">
        <v>2742</v>
      </c>
      <c r="JK133" s="1" t="s">
        <v>2742</v>
      </c>
      <c r="JL133">
        <v>201.18</v>
      </c>
      <c r="JM133">
        <v>75.92</v>
      </c>
      <c r="JN133">
        <v>32</v>
      </c>
      <c r="JO133">
        <v>2372</v>
      </c>
      <c r="JP133">
        <v>1</v>
      </c>
      <c r="JQ133">
        <v>1.8</v>
      </c>
      <c r="JR133">
        <v>0.3</v>
      </c>
      <c r="JS133">
        <v>0.94</v>
      </c>
      <c r="JU133" s="1" t="s">
        <v>2742</v>
      </c>
      <c r="JV133" s="1" t="s">
        <v>2742</v>
      </c>
      <c r="JW133" s="1" t="s">
        <v>2742</v>
      </c>
      <c r="JX133" s="1" t="s">
        <v>2742</v>
      </c>
      <c r="JY133" s="1" t="s">
        <v>2742</v>
      </c>
      <c r="JZ133" s="1" t="s">
        <v>2742</v>
      </c>
      <c r="KA133" s="1" t="s">
        <v>2742</v>
      </c>
      <c r="KB133" s="1" t="s">
        <v>2742</v>
      </c>
      <c r="KC133" s="1" t="s">
        <v>2742</v>
      </c>
      <c r="KE133" s="1" t="s">
        <v>2742</v>
      </c>
      <c r="KF133">
        <v>125</v>
      </c>
      <c r="KG133">
        <v>58.86</v>
      </c>
      <c r="KH133">
        <v>10.4</v>
      </c>
      <c r="KI133">
        <v>4528</v>
      </c>
      <c r="KJ133">
        <v>0.8</v>
      </c>
      <c r="KK133">
        <v>0.2</v>
      </c>
      <c r="KL133">
        <v>0</v>
      </c>
      <c r="KM133">
        <v>0</v>
      </c>
      <c r="KO133" s="1" t="s">
        <v>2742</v>
      </c>
      <c r="KP133" s="1" t="s">
        <v>2742</v>
      </c>
      <c r="KQ133" s="1" t="s">
        <v>2742</v>
      </c>
      <c r="KR133" s="1" t="s">
        <v>2742</v>
      </c>
      <c r="KS133" s="1" t="s">
        <v>2742</v>
      </c>
      <c r="KT133" s="1" t="s">
        <v>2742</v>
      </c>
      <c r="KU133" s="1" t="s">
        <v>2742</v>
      </c>
      <c r="KV133" s="1" t="s">
        <v>2742</v>
      </c>
      <c r="KW133" s="1" t="s">
        <v>2742</v>
      </c>
      <c r="KZ133">
        <v>97.55</v>
      </c>
      <c r="LA133">
        <v>30.65</v>
      </c>
      <c r="LB133">
        <v>5.98</v>
      </c>
      <c r="LC133">
        <v>5126</v>
      </c>
      <c r="LD133">
        <v>1</v>
      </c>
      <c r="LE133">
        <v>25.7</v>
      </c>
      <c r="LF133">
        <v>0</v>
      </c>
      <c r="LG133">
        <v>0</v>
      </c>
      <c r="LH133" s="1" t="s">
        <v>2742</v>
      </c>
      <c r="LI133">
        <v>0.33</v>
      </c>
      <c r="LJ133" s="1" t="s">
        <v>2742</v>
      </c>
      <c r="LK133" s="1" t="s">
        <v>2742</v>
      </c>
      <c r="LL133" s="1" t="s">
        <v>2742</v>
      </c>
      <c r="LM133" s="1" t="s">
        <v>2742</v>
      </c>
      <c r="LN133" s="1" t="s">
        <v>2742</v>
      </c>
      <c r="LO133" s="1" t="s">
        <v>2742</v>
      </c>
      <c r="LP133" s="1" t="s">
        <v>2742</v>
      </c>
      <c r="LQ133" s="1" t="s">
        <v>2742</v>
      </c>
      <c r="LT133" s="1" t="s">
        <v>2742</v>
      </c>
      <c r="LU133" s="1" t="s">
        <v>2742</v>
      </c>
      <c r="LV133" s="1" t="s">
        <v>2742</v>
      </c>
      <c r="LW133" s="1" t="s">
        <v>2742</v>
      </c>
      <c r="LX133" s="1" t="s">
        <v>2742</v>
      </c>
      <c r="LY133" s="1" t="s">
        <v>2742</v>
      </c>
      <c r="LZ133" s="1" t="s">
        <v>2742</v>
      </c>
      <c r="MA133" s="1" t="s">
        <v>2742</v>
      </c>
      <c r="MD133" s="1" t="s">
        <v>2742</v>
      </c>
      <c r="ME133" s="1" t="s">
        <v>2742</v>
      </c>
      <c r="MF133" s="1" t="s">
        <v>2742</v>
      </c>
      <c r="MG133" s="1" t="s">
        <v>2742</v>
      </c>
      <c r="MH133" s="1" t="s">
        <v>2742</v>
      </c>
      <c r="MI133" s="1" t="s">
        <v>2742</v>
      </c>
      <c r="MJ133" s="1" t="s">
        <v>2742</v>
      </c>
      <c r="MK133" s="1" t="s">
        <v>2742</v>
      </c>
      <c r="MN133">
        <v>100</v>
      </c>
      <c r="MO133">
        <v>37.79</v>
      </c>
      <c r="MP133">
        <v>7.76</v>
      </c>
      <c r="MQ133">
        <v>4760</v>
      </c>
      <c r="MR133">
        <v>0.97789999999999999</v>
      </c>
      <c r="MS133">
        <v>31.2</v>
      </c>
      <c r="MT133">
        <v>0</v>
      </c>
      <c r="MU133">
        <v>0</v>
      </c>
      <c r="MV133" s="1" t="s">
        <v>2742</v>
      </c>
      <c r="MW133" s="1" t="s">
        <v>2742</v>
      </c>
      <c r="MX133" s="1" t="s">
        <v>2742</v>
      </c>
      <c r="MY133" s="1" t="s">
        <v>2742</v>
      </c>
      <c r="MZ133" s="1" t="s">
        <v>2742</v>
      </c>
      <c r="NA133" s="1" t="s">
        <v>2742</v>
      </c>
      <c r="NB133" s="1" t="s">
        <v>2742</v>
      </c>
      <c r="NC133" s="1" t="s">
        <v>2742</v>
      </c>
      <c r="ND133" s="1" t="s">
        <v>2742</v>
      </c>
      <c r="NE133" s="1" t="s">
        <v>2742</v>
      </c>
      <c r="NF133" s="1" t="s">
        <v>2742</v>
      </c>
      <c r="NG133" s="1" t="s">
        <v>2742</v>
      </c>
      <c r="NH133">
        <v>141.54</v>
      </c>
      <c r="NI133">
        <v>56.89</v>
      </c>
      <c r="NJ133">
        <v>16.489999999999998</v>
      </c>
      <c r="NK133">
        <v>3450</v>
      </c>
      <c r="NL133">
        <v>1</v>
      </c>
      <c r="NM133">
        <v>50.7</v>
      </c>
      <c r="NN133">
        <v>0</v>
      </c>
      <c r="NO133">
        <v>0</v>
      </c>
      <c r="NP133" s="1" t="s">
        <v>2742</v>
      </c>
      <c r="NQ133" s="1" t="s">
        <v>2742</v>
      </c>
      <c r="NR133" s="1" t="s">
        <v>2742</v>
      </c>
      <c r="NS133" s="1" t="s">
        <v>2742</v>
      </c>
      <c r="NT133" s="1" t="s">
        <v>2742</v>
      </c>
      <c r="NU133" s="1" t="s">
        <v>2742</v>
      </c>
      <c r="NV133" s="1" t="s">
        <v>2742</v>
      </c>
      <c r="NW133" s="1" t="s">
        <v>2742</v>
      </c>
      <c r="NX133" s="1" t="s">
        <v>2742</v>
      </c>
      <c r="NY133" s="1" t="s">
        <v>2742</v>
      </c>
      <c r="OB133" s="1" t="s">
        <v>2742</v>
      </c>
      <c r="OC133" s="1" t="s">
        <v>2742</v>
      </c>
      <c r="OD133" s="1" t="s">
        <v>2742</v>
      </c>
      <c r="OE133" s="1" t="s">
        <v>2742</v>
      </c>
      <c r="OF133" s="1" t="s">
        <v>2742</v>
      </c>
      <c r="OG133" s="1" t="s">
        <v>2742</v>
      </c>
      <c r="OH133" s="1" t="s">
        <v>2742</v>
      </c>
      <c r="OI133" s="1" t="s">
        <v>2742</v>
      </c>
      <c r="OK133" s="1" t="s">
        <v>2742</v>
      </c>
      <c r="OL133" s="1" t="s">
        <v>2742</v>
      </c>
      <c r="OM133" s="1" t="s">
        <v>2742</v>
      </c>
      <c r="ON133" s="1" t="s">
        <v>2742</v>
      </c>
      <c r="OO133" s="1" t="s">
        <v>2742</v>
      </c>
      <c r="OP133" s="1" t="s">
        <v>2742</v>
      </c>
      <c r="OQ133" s="1" t="s">
        <v>2742</v>
      </c>
      <c r="OR133" s="1" t="s">
        <v>2742</v>
      </c>
      <c r="OS133" s="1" t="s">
        <v>2742</v>
      </c>
      <c r="OT133" s="1" t="s">
        <v>2742</v>
      </c>
      <c r="OU133" s="1" t="s">
        <v>2742</v>
      </c>
      <c r="OV133" s="1" t="s">
        <v>2742</v>
      </c>
      <c r="OW133" s="1" t="s">
        <v>2742</v>
      </c>
      <c r="OX133" s="1" t="s">
        <v>2742</v>
      </c>
      <c r="OY133" s="1" t="s">
        <v>2742</v>
      </c>
      <c r="OZ133" s="1" t="s">
        <v>2742</v>
      </c>
      <c r="PA133" s="1" t="s">
        <v>2742</v>
      </c>
      <c r="PB133" s="1" t="s">
        <v>2742</v>
      </c>
      <c r="PC133" s="1" t="s">
        <v>2742</v>
      </c>
      <c r="PF133" s="1" t="s">
        <v>2742</v>
      </c>
      <c r="PG133" s="1" t="s">
        <v>2742</v>
      </c>
      <c r="PH133" s="1" t="s">
        <v>2742</v>
      </c>
      <c r="PI133" s="1" t="s">
        <v>2742</v>
      </c>
      <c r="PJ133" s="1" t="s">
        <v>2742</v>
      </c>
      <c r="PK133" s="1" t="s">
        <v>2742</v>
      </c>
      <c r="PL133" s="1" t="s">
        <v>2742</v>
      </c>
      <c r="PM133" s="1" t="s">
        <v>2742</v>
      </c>
      <c r="PN133" s="1" t="s">
        <v>2742</v>
      </c>
      <c r="PO133" s="1" t="s">
        <v>2742</v>
      </c>
      <c r="PP133">
        <v>114.74</v>
      </c>
      <c r="PQ133">
        <v>51.46</v>
      </c>
      <c r="PR133">
        <v>19.88</v>
      </c>
      <c r="PS133">
        <v>2524</v>
      </c>
      <c r="PT133">
        <v>0.9748</v>
      </c>
      <c r="PU133">
        <v>9.1999999999999993</v>
      </c>
      <c r="PV133">
        <v>0</v>
      </c>
      <c r="PW133">
        <v>0</v>
      </c>
      <c r="PX133" s="1" t="s">
        <v>2742</v>
      </c>
      <c r="PY133">
        <v>1.27</v>
      </c>
      <c r="PZ133">
        <v>268.61</v>
      </c>
      <c r="QA133">
        <v>125.19</v>
      </c>
      <c r="QB133">
        <v>36.799999999999997</v>
      </c>
      <c r="QC133">
        <v>3402</v>
      </c>
      <c r="QD133">
        <v>1</v>
      </c>
      <c r="QE133">
        <v>22.1</v>
      </c>
      <c r="QF133">
        <v>0</v>
      </c>
      <c r="QG133">
        <v>0</v>
      </c>
      <c r="QH133" s="1" t="s">
        <v>2742</v>
      </c>
      <c r="QI133">
        <v>0.46</v>
      </c>
      <c r="QT133">
        <v>187.79</v>
      </c>
      <c r="QU133">
        <v>55.93</v>
      </c>
      <c r="QV133">
        <v>20</v>
      </c>
      <c r="QW133">
        <v>2796</v>
      </c>
      <c r="QX133">
        <v>1</v>
      </c>
      <c r="QY133">
        <v>15.4</v>
      </c>
      <c r="QZ133">
        <v>0</v>
      </c>
      <c r="RA133">
        <v>0</v>
      </c>
      <c r="RD133">
        <v>92.79</v>
      </c>
      <c r="RE133">
        <v>27.3</v>
      </c>
      <c r="RF133">
        <v>5.15</v>
      </c>
      <c r="RG133">
        <v>5302</v>
      </c>
      <c r="RH133">
        <v>1</v>
      </c>
      <c r="RI133">
        <v>12.8</v>
      </c>
      <c r="RJ133">
        <v>0</v>
      </c>
      <c r="RK133">
        <v>0</v>
      </c>
      <c r="RL133" s="1" t="s">
        <v>2742</v>
      </c>
      <c r="RM133" s="1" t="s">
        <v>2742</v>
      </c>
      <c r="RN133" s="1" t="s">
        <v>2742</v>
      </c>
      <c r="RO133" s="1" t="s">
        <v>2742</v>
      </c>
      <c r="RP133" s="1" t="s">
        <v>2742</v>
      </c>
      <c r="RQ133" s="1" t="s">
        <v>2742</v>
      </c>
      <c r="RR133" s="1" t="s">
        <v>2742</v>
      </c>
      <c r="RS133" s="1" t="s">
        <v>2742</v>
      </c>
      <c r="RT133" s="1" t="s">
        <v>2742</v>
      </c>
      <c r="RU133" s="1" t="s">
        <v>2742</v>
      </c>
      <c r="RW133" s="1" t="s">
        <v>2742</v>
      </c>
      <c r="RX133" s="1" t="s">
        <v>2742</v>
      </c>
      <c r="RY133" s="1" t="s">
        <v>2742</v>
      </c>
      <c r="RZ133" s="1" t="s">
        <v>2742</v>
      </c>
      <c r="SA133" s="1" t="s">
        <v>2742</v>
      </c>
      <c r="SB133" s="1" t="s">
        <v>2742</v>
      </c>
      <c r="SC133" s="1" t="s">
        <v>2742</v>
      </c>
      <c r="SD133" s="1" t="s">
        <v>2742</v>
      </c>
      <c r="SE133" s="1" t="s">
        <v>2742</v>
      </c>
      <c r="SH133">
        <v>142.83000000000001</v>
      </c>
      <c r="SI133">
        <v>36.53</v>
      </c>
      <c r="SJ133">
        <v>19.399999999999999</v>
      </c>
      <c r="SK133">
        <v>1883</v>
      </c>
      <c r="SL133">
        <v>1</v>
      </c>
      <c r="SM133">
        <v>6.3</v>
      </c>
      <c r="SN133">
        <v>0.32</v>
      </c>
      <c r="SO133">
        <v>1.65</v>
      </c>
      <c r="SQ133" s="1" t="s">
        <v>2742</v>
      </c>
      <c r="SR133" s="1" t="s">
        <v>2742</v>
      </c>
      <c r="SS133" s="1" t="s">
        <v>2742</v>
      </c>
      <c r="ST133" s="1" t="s">
        <v>2742</v>
      </c>
      <c r="SU133" s="1" t="s">
        <v>2742</v>
      </c>
      <c r="SV133" s="1" t="s">
        <v>2742</v>
      </c>
      <c r="SW133" s="1" t="s">
        <v>2742</v>
      </c>
      <c r="SX133" s="1" t="s">
        <v>2742</v>
      </c>
      <c r="SY133" s="1" t="s">
        <v>2742</v>
      </c>
      <c r="TA133" s="1" t="s">
        <v>2742</v>
      </c>
      <c r="TB133" s="1" t="s">
        <v>2742</v>
      </c>
      <c r="TC133" s="1" t="s">
        <v>2742</v>
      </c>
      <c r="TD133" s="1" t="s">
        <v>2742</v>
      </c>
      <c r="TE133" s="1" t="s">
        <v>2742</v>
      </c>
      <c r="TF133" s="1" t="s">
        <v>2742</v>
      </c>
      <c r="TG133" s="1" t="s">
        <v>2742</v>
      </c>
      <c r="TH133" s="1" t="s">
        <v>2742</v>
      </c>
      <c r="TI133" s="1" t="s">
        <v>2742</v>
      </c>
      <c r="TJ133" s="1" t="s">
        <v>2742</v>
      </c>
      <c r="TK133" s="1" t="s">
        <v>2742</v>
      </c>
      <c r="TL133">
        <v>93.02</v>
      </c>
      <c r="TM133">
        <v>52.58</v>
      </c>
      <c r="TN133">
        <v>16</v>
      </c>
      <c r="TO133">
        <v>3286</v>
      </c>
      <c r="TP133">
        <v>1</v>
      </c>
      <c r="TQ133">
        <v>1.3</v>
      </c>
      <c r="TR133">
        <v>0</v>
      </c>
      <c r="TS133">
        <v>0</v>
      </c>
      <c r="TV133" s="1" t="s">
        <v>2742</v>
      </c>
      <c r="TW133" s="1" t="s">
        <v>2742</v>
      </c>
      <c r="TX133" s="1" t="s">
        <v>2742</v>
      </c>
      <c r="TY133" s="1" t="s">
        <v>2742</v>
      </c>
      <c r="TZ133" s="1" t="s">
        <v>2742</v>
      </c>
      <c r="UA133" s="1" t="s">
        <v>2742</v>
      </c>
      <c r="UB133" s="1" t="s">
        <v>2742</v>
      </c>
      <c r="UC133" s="1" t="s">
        <v>2742</v>
      </c>
      <c r="UD133" s="1" t="s">
        <v>2742</v>
      </c>
      <c r="UE133" s="1" t="s">
        <v>2742</v>
      </c>
      <c r="UF133">
        <v>82.1</v>
      </c>
      <c r="UG133">
        <v>39.520000000000003</v>
      </c>
      <c r="UH133">
        <v>71.05</v>
      </c>
      <c r="UI133">
        <v>556</v>
      </c>
      <c r="UJ133">
        <v>1</v>
      </c>
      <c r="UK133">
        <v>0.1</v>
      </c>
      <c r="UL133">
        <v>2</v>
      </c>
      <c r="UM133">
        <v>2.81</v>
      </c>
      <c r="UN133" s="1" t="s">
        <v>2742</v>
      </c>
      <c r="UO133" s="1" t="s">
        <v>2742</v>
      </c>
      <c r="UP133">
        <v>103.53</v>
      </c>
      <c r="UQ133">
        <v>40.49</v>
      </c>
      <c r="UR133">
        <v>16.048999999999999</v>
      </c>
      <c r="US133">
        <v>2425</v>
      </c>
      <c r="UT133">
        <v>0.96099999999999997</v>
      </c>
      <c r="UU133">
        <v>13.8</v>
      </c>
      <c r="UV133">
        <v>0</v>
      </c>
      <c r="UW133">
        <v>0</v>
      </c>
      <c r="UY133" s="1" t="s">
        <v>2742</v>
      </c>
      <c r="UZ133" s="1" t="s">
        <v>2742</v>
      </c>
      <c r="VA133" s="1" t="s">
        <v>2742</v>
      </c>
      <c r="VB133" s="1" t="s">
        <v>2742</v>
      </c>
      <c r="VC133" s="1" t="s">
        <v>2742</v>
      </c>
      <c r="VD133" s="1" t="s">
        <v>2742</v>
      </c>
      <c r="VE133" s="1" t="s">
        <v>2742</v>
      </c>
      <c r="VF133" s="1" t="s">
        <v>2742</v>
      </c>
      <c r="VG133" s="1" t="s">
        <v>2742</v>
      </c>
      <c r="VJ133" s="1" t="s">
        <v>2742</v>
      </c>
      <c r="VK133" s="1" t="s">
        <v>2742</v>
      </c>
      <c r="VL133" s="1" t="s">
        <v>2742</v>
      </c>
      <c r="VM133" s="1" t="s">
        <v>2742</v>
      </c>
      <c r="VN133" s="1" t="s">
        <v>2742</v>
      </c>
      <c r="VO133" s="1" t="s">
        <v>2742</v>
      </c>
      <c r="VP133" s="1" t="s">
        <v>2742</v>
      </c>
      <c r="VQ133" s="1" t="s">
        <v>2742</v>
      </c>
      <c r="VT133">
        <v>97.42</v>
      </c>
      <c r="VU133">
        <v>21.77</v>
      </c>
      <c r="VV133">
        <v>15.1</v>
      </c>
      <c r="VW133">
        <v>1442</v>
      </c>
      <c r="VX133">
        <v>1</v>
      </c>
      <c r="VY133">
        <v>17.3</v>
      </c>
      <c r="VZ133">
        <v>0</v>
      </c>
      <c r="WA133">
        <v>0</v>
      </c>
      <c r="WC133" s="1" t="s">
        <v>2742</v>
      </c>
      <c r="WD133" s="1" t="s">
        <v>2742</v>
      </c>
      <c r="WE133" s="1" t="s">
        <v>2742</v>
      </c>
      <c r="WF133" s="1" t="s">
        <v>2742</v>
      </c>
      <c r="WG133" s="1" t="s">
        <v>2742</v>
      </c>
      <c r="WH133" s="1" t="s">
        <v>2742</v>
      </c>
      <c r="WI133" s="1" t="s">
        <v>2742</v>
      </c>
      <c r="WJ133" s="1" t="s">
        <v>2742</v>
      </c>
      <c r="WK133" s="1" t="s">
        <v>2742</v>
      </c>
      <c r="WL133" s="1" t="s">
        <v>2742</v>
      </c>
      <c r="WM133" s="1" t="s">
        <v>2742</v>
      </c>
      <c r="WN133">
        <v>102.25</v>
      </c>
      <c r="WO133">
        <v>11.05</v>
      </c>
      <c r="WP133">
        <v>5.39</v>
      </c>
      <c r="WQ133">
        <v>1872</v>
      </c>
      <c r="WR133">
        <v>0.9143</v>
      </c>
      <c r="WS133">
        <v>35.700000000000003</v>
      </c>
      <c r="WT133">
        <v>0</v>
      </c>
      <c r="WU133">
        <v>0</v>
      </c>
      <c r="WX133" s="1" t="s">
        <v>2742</v>
      </c>
      <c r="WY133" s="1" t="s">
        <v>2742</v>
      </c>
      <c r="WZ133" s="1" t="s">
        <v>2742</v>
      </c>
      <c r="XA133" s="1" t="s">
        <v>2742</v>
      </c>
      <c r="XB133" s="1" t="s">
        <v>2742</v>
      </c>
      <c r="XC133" s="1" t="s">
        <v>2742</v>
      </c>
      <c r="XD133" s="1" t="s">
        <v>2742</v>
      </c>
      <c r="XE133" s="1" t="s">
        <v>2742</v>
      </c>
      <c r="XF133" s="1" t="s">
        <v>2742</v>
      </c>
      <c r="XG133" s="1" t="s">
        <v>2742</v>
      </c>
      <c r="XH133" s="1" t="s">
        <v>2742</v>
      </c>
      <c r="XI133" s="1" t="s">
        <v>2742</v>
      </c>
      <c r="XJ133" s="1" t="s">
        <v>2742</v>
      </c>
      <c r="XK133" s="1" t="s">
        <v>2742</v>
      </c>
      <c r="XL133" s="1" t="s">
        <v>2742</v>
      </c>
      <c r="XM133" s="1" t="s">
        <v>2742</v>
      </c>
      <c r="XN133" s="1" t="s">
        <v>2742</v>
      </c>
      <c r="XO133" s="1" t="s">
        <v>2742</v>
      </c>
      <c r="XP133" s="1" t="s">
        <v>2742</v>
      </c>
      <c r="XQ133" s="1" t="s">
        <v>2742</v>
      </c>
      <c r="XR133" s="1" t="s">
        <v>2742</v>
      </c>
      <c r="XS133" s="1" t="s">
        <v>2742</v>
      </c>
      <c r="XT133" s="1" t="s">
        <v>2742</v>
      </c>
      <c r="XU133" s="1" t="s">
        <v>2742</v>
      </c>
      <c r="XV133" s="1" t="s">
        <v>2742</v>
      </c>
      <c r="XW133" s="1" t="s">
        <v>2742</v>
      </c>
      <c r="XX133" s="1" t="s">
        <v>2742</v>
      </c>
      <c r="XY133" s="1" t="s">
        <v>2742</v>
      </c>
      <c r="YA133" s="1" t="s">
        <v>2742</v>
      </c>
      <c r="YB133" s="1" t="s">
        <v>2742</v>
      </c>
      <c r="YC133" s="1" t="s">
        <v>2742</v>
      </c>
      <c r="YD133" s="1" t="s">
        <v>2742</v>
      </c>
      <c r="YE133" s="1" t="s">
        <v>2742</v>
      </c>
      <c r="YF133" s="1" t="s">
        <v>2742</v>
      </c>
      <c r="YG133" s="1" t="s">
        <v>2742</v>
      </c>
      <c r="YH133" s="1" t="s">
        <v>2742</v>
      </c>
      <c r="YI133" s="1" t="s">
        <v>2742</v>
      </c>
      <c r="YJ133" s="1" t="s">
        <v>2742</v>
      </c>
      <c r="YK133" s="1" t="s">
        <v>2742</v>
      </c>
      <c r="YL133">
        <v>15.02</v>
      </c>
      <c r="YM133">
        <v>9193.42</v>
      </c>
      <c r="YN133">
        <v>25.311699999999998</v>
      </c>
      <c r="YO133">
        <v>138247</v>
      </c>
      <c r="YP133">
        <v>0.38059999999999999</v>
      </c>
      <c r="YQ133">
        <v>56158.2</v>
      </c>
      <c r="YR133">
        <v>0</v>
      </c>
      <c r="YS133">
        <v>0</v>
      </c>
      <c r="YT133">
        <v>0.14000000000000001</v>
      </c>
      <c r="YU133">
        <v>1.51</v>
      </c>
      <c r="YV133">
        <v>89.88</v>
      </c>
      <c r="YW133">
        <v>17.39</v>
      </c>
      <c r="YX133">
        <v>7.55</v>
      </c>
      <c r="YY133">
        <v>2303</v>
      </c>
      <c r="YZ133">
        <v>1</v>
      </c>
      <c r="ZA133">
        <v>7.1</v>
      </c>
      <c r="ZB133">
        <v>0</v>
      </c>
      <c r="ZC133">
        <v>0</v>
      </c>
      <c r="ZF133" s="1" t="s">
        <v>2742</v>
      </c>
      <c r="ZG133" s="1" t="s">
        <v>2742</v>
      </c>
      <c r="ZH133" s="1" t="s">
        <v>2742</v>
      </c>
      <c r="ZI133" s="1" t="s">
        <v>2742</v>
      </c>
      <c r="ZJ133" s="1" t="s">
        <v>2742</v>
      </c>
      <c r="ZK133" s="1" t="s">
        <v>2742</v>
      </c>
      <c r="ZL133" s="1" t="s">
        <v>2742</v>
      </c>
      <c r="ZM133" s="1" t="s">
        <v>2742</v>
      </c>
      <c r="ZN133" s="1" t="s">
        <v>2742</v>
      </c>
      <c r="ZO133" s="1" t="s">
        <v>2742</v>
      </c>
      <c r="ZP133">
        <v>0.04</v>
      </c>
      <c r="ZQ133">
        <v>0.01</v>
      </c>
      <c r="ZR133">
        <v>0.01</v>
      </c>
      <c r="ZS133">
        <v>649</v>
      </c>
      <c r="ZT133">
        <v>1</v>
      </c>
      <c r="ZU133" s="1" t="s">
        <v>2742</v>
      </c>
      <c r="ZV133">
        <v>0</v>
      </c>
      <c r="ZW133">
        <v>0</v>
      </c>
      <c r="ZY133" s="1" t="s">
        <v>2742</v>
      </c>
      <c r="ZZ133" s="1" t="s">
        <v>2742</v>
      </c>
      <c r="AAA133" s="1" t="s">
        <v>2742</v>
      </c>
      <c r="AAB133" s="1" t="s">
        <v>2742</v>
      </c>
      <c r="AAC133" s="1" t="s">
        <v>2742</v>
      </c>
      <c r="AAD133" s="1" t="s">
        <v>2742</v>
      </c>
      <c r="AAE133" s="1" t="s">
        <v>2742</v>
      </c>
      <c r="AAF133" s="1" t="s">
        <v>2742</v>
      </c>
      <c r="AAG133" s="1" t="s">
        <v>2742</v>
      </c>
      <c r="AAH133" s="1" t="s">
        <v>2742</v>
      </c>
      <c r="AAI133" s="1" t="s">
        <v>2742</v>
      </c>
      <c r="AAJ133" s="1" t="s">
        <v>2742</v>
      </c>
      <c r="AAK133" s="1" t="s">
        <v>2742</v>
      </c>
      <c r="AAL133" s="1" t="s">
        <v>2742</v>
      </c>
      <c r="AAM133" s="1" t="s">
        <v>2742</v>
      </c>
      <c r="AAN133" s="1" t="s">
        <v>2742</v>
      </c>
      <c r="AAO133" s="1" t="s">
        <v>2742</v>
      </c>
      <c r="AAP133" s="1" t="s">
        <v>2742</v>
      </c>
      <c r="AAQ133" s="1" t="s">
        <v>2742</v>
      </c>
      <c r="AAR133" s="1" t="s">
        <v>2742</v>
      </c>
      <c r="AAS133" s="1" t="s">
        <v>2742</v>
      </c>
      <c r="AAT133">
        <v>1023.68</v>
      </c>
      <c r="AAU133">
        <v>207.75</v>
      </c>
      <c r="AAV133">
        <v>23.125</v>
      </c>
      <c r="AAW133">
        <v>2246</v>
      </c>
      <c r="AAX133">
        <v>0.25</v>
      </c>
      <c r="AAY133">
        <v>48.7</v>
      </c>
      <c r="AAZ133">
        <v>0.38</v>
      </c>
      <c r="ABA133">
        <v>1.62</v>
      </c>
      <c r="ABB133">
        <v>0.22</v>
      </c>
      <c r="ABC133">
        <v>1.36</v>
      </c>
      <c r="ABD133" s="1" t="s">
        <v>2742</v>
      </c>
      <c r="ABE133" s="1" t="s">
        <v>2742</v>
      </c>
      <c r="ABF133" s="1" t="s">
        <v>2742</v>
      </c>
      <c r="ABG133" s="1" t="s">
        <v>2742</v>
      </c>
      <c r="ABH133" s="1" t="s">
        <v>2742</v>
      </c>
      <c r="ABI133" s="1" t="s">
        <v>2742</v>
      </c>
      <c r="ABJ133" s="1" t="s">
        <v>2742</v>
      </c>
      <c r="ABK133" s="1" t="s">
        <v>2742</v>
      </c>
      <c r="ABN133">
        <v>100.05</v>
      </c>
      <c r="ABO133">
        <v>60.02</v>
      </c>
      <c r="ABP133">
        <v>19.34</v>
      </c>
      <c r="ABQ133">
        <v>3104</v>
      </c>
      <c r="ABR133">
        <v>1</v>
      </c>
      <c r="ABS133">
        <v>2.2000000000000002</v>
      </c>
      <c r="ABT133">
        <v>0</v>
      </c>
      <c r="ABU133">
        <v>0</v>
      </c>
      <c r="ABW133" s="1" t="s">
        <v>2742</v>
      </c>
      <c r="ABX133" s="1" t="s">
        <v>2742</v>
      </c>
      <c r="ABY133" s="1" t="s">
        <v>2742</v>
      </c>
      <c r="ABZ133" s="1" t="s">
        <v>2742</v>
      </c>
      <c r="ACA133" s="1" t="s">
        <v>2742</v>
      </c>
      <c r="ACB133" s="1" t="s">
        <v>2742</v>
      </c>
      <c r="ACC133" s="1" t="s">
        <v>2742</v>
      </c>
      <c r="ACD133" s="1" t="s">
        <v>2742</v>
      </c>
      <c r="ACE133" s="1" t="s">
        <v>2742</v>
      </c>
      <c r="ACF133" s="1" t="s">
        <v>2742</v>
      </c>
      <c r="ACG133" s="1" t="s">
        <v>2742</v>
      </c>
      <c r="ACH133">
        <v>843.37</v>
      </c>
      <c r="ACI133">
        <v>52.89</v>
      </c>
      <c r="ACJ133">
        <v>6.75</v>
      </c>
      <c r="ACK133">
        <v>490</v>
      </c>
      <c r="ACL133">
        <v>6.25E-2</v>
      </c>
      <c r="ACM133">
        <v>13.9</v>
      </c>
      <c r="ACN133">
        <v>0.08</v>
      </c>
      <c r="ACO133">
        <v>1.1299999999999999</v>
      </c>
      <c r="ACP133" s="1" t="s">
        <v>2742</v>
      </c>
      <c r="ACQ133" s="1" t="s">
        <v>2742</v>
      </c>
      <c r="ACR133">
        <v>115.13</v>
      </c>
      <c r="ACS133">
        <v>11.82</v>
      </c>
      <c r="ACT133">
        <v>2.62</v>
      </c>
      <c r="ACU133">
        <v>2631</v>
      </c>
      <c r="ACV133">
        <v>0.58450000000000002</v>
      </c>
      <c r="ACW133">
        <v>25.5</v>
      </c>
      <c r="ACX133">
        <v>0</v>
      </c>
      <c r="ACY133">
        <v>0</v>
      </c>
      <c r="ACZ133" s="1" t="s">
        <v>2742</v>
      </c>
      <c r="ADA133" s="1" t="s">
        <v>2742</v>
      </c>
      <c r="ADB133" s="1" t="s">
        <v>2742</v>
      </c>
      <c r="ADC133" s="1" t="s">
        <v>2742</v>
      </c>
      <c r="ADD133" s="1" t="s">
        <v>2742</v>
      </c>
      <c r="ADE133" s="1" t="s">
        <v>2742</v>
      </c>
      <c r="ADF133" s="1" t="s">
        <v>2742</v>
      </c>
      <c r="ADG133" s="1" t="s">
        <v>2742</v>
      </c>
      <c r="ADH133" s="1" t="s">
        <v>2742</v>
      </c>
      <c r="ADI133" s="1" t="s">
        <v>2742</v>
      </c>
      <c r="ADK133" s="1" t="s">
        <v>2742</v>
      </c>
      <c r="ADL133">
        <v>94.59</v>
      </c>
      <c r="ADM133">
        <v>15.29</v>
      </c>
      <c r="ADN133">
        <v>10.32</v>
      </c>
      <c r="ADO133">
        <v>1456</v>
      </c>
      <c r="ADP133">
        <v>0.98260000000000003</v>
      </c>
      <c r="ADQ133">
        <v>27.2</v>
      </c>
      <c r="ADR133">
        <v>0</v>
      </c>
      <c r="ADS133">
        <v>0</v>
      </c>
      <c r="ADU133" s="1" t="s">
        <v>2742</v>
      </c>
      <c r="ADV133">
        <v>82.63</v>
      </c>
      <c r="ADW133">
        <v>48.16</v>
      </c>
      <c r="ADX133">
        <v>14.08</v>
      </c>
      <c r="ADY133">
        <v>3256</v>
      </c>
      <c r="ADZ133">
        <v>0.95220000000000005</v>
      </c>
      <c r="AEA133">
        <v>27.9</v>
      </c>
      <c r="AEB133">
        <v>0</v>
      </c>
      <c r="AEC133">
        <v>0</v>
      </c>
      <c r="AED133" s="1" t="s">
        <v>2742</v>
      </c>
      <c r="AEE133" s="1" t="s">
        <v>2742</v>
      </c>
      <c r="AEF133" s="1" t="s">
        <v>2742</v>
      </c>
      <c r="AEG133" s="1" t="s">
        <v>2742</v>
      </c>
      <c r="AEH133" s="1" t="s">
        <v>2742</v>
      </c>
      <c r="AEI133" s="1" t="s">
        <v>2742</v>
      </c>
      <c r="AEJ133" s="1" t="s">
        <v>2742</v>
      </c>
      <c r="AEK133" s="1" t="s">
        <v>2742</v>
      </c>
      <c r="AEL133" s="1" t="s">
        <v>2742</v>
      </c>
      <c r="AEM133" s="1" t="s">
        <v>2742</v>
      </c>
      <c r="AEO133" s="1" t="s">
        <v>2742</v>
      </c>
      <c r="AEP133">
        <v>109.9</v>
      </c>
      <c r="AEQ133">
        <v>10.11</v>
      </c>
      <c r="AER133">
        <v>7.99</v>
      </c>
      <c r="AES133">
        <v>1265</v>
      </c>
      <c r="AET133">
        <v>1</v>
      </c>
      <c r="AEU133">
        <v>1.1000000000000001</v>
      </c>
      <c r="AEV133">
        <v>0</v>
      </c>
      <c r="AEW133">
        <v>0</v>
      </c>
      <c r="AEY133" s="1" t="s">
        <v>2742</v>
      </c>
      <c r="AEZ133" s="1" t="s">
        <v>2742</v>
      </c>
      <c r="AFA133" s="1" t="s">
        <v>2742</v>
      </c>
      <c r="AFB133" s="1" t="s">
        <v>2742</v>
      </c>
      <c r="AFC133" s="1" t="s">
        <v>2742</v>
      </c>
      <c r="AFD133" s="1" t="s">
        <v>2742</v>
      </c>
      <c r="AFE133" s="1" t="s">
        <v>2742</v>
      </c>
      <c r="AFF133" s="1" t="s">
        <v>2742</v>
      </c>
      <c r="AFG133" s="1" t="s">
        <v>2742</v>
      </c>
      <c r="AFI133" s="1" t="s">
        <v>2742</v>
      </c>
      <c r="AFJ133">
        <v>214.37</v>
      </c>
      <c r="AFK133">
        <v>230.77</v>
      </c>
      <c r="AFL133">
        <v>17</v>
      </c>
      <c r="AFM133">
        <v>13575</v>
      </c>
      <c r="AFN133">
        <v>1</v>
      </c>
      <c r="AFO133">
        <v>116.8</v>
      </c>
      <c r="AFP133">
        <v>0.3</v>
      </c>
      <c r="AFQ133">
        <v>1.76</v>
      </c>
      <c r="AFR133">
        <v>0.02</v>
      </c>
      <c r="AFS133">
        <v>0.75</v>
      </c>
      <c r="AFT133" s="1" t="s">
        <v>2742</v>
      </c>
      <c r="AFU133" s="1" t="s">
        <v>2742</v>
      </c>
      <c r="AFV133" s="1" t="s">
        <v>2742</v>
      </c>
      <c r="AFW133" s="1" t="s">
        <v>2742</v>
      </c>
      <c r="AFX133" s="1" t="s">
        <v>2742</v>
      </c>
      <c r="AFY133" s="1" t="s">
        <v>2742</v>
      </c>
      <c r="AFZ133" s="1" t="s">
        <v>2742</v>
      </c>
      <c r="AGA133" s="1" t="s">
        <v>2742</v>
      </c>
      <c r="AGB133" s="1" t="s">
        <v>2742</v>
      </c>
      <c r="AGC133" s="1" t="s">
        <v>2742</v>
      </c>
      <c r="AGD133" s="1" t="s">
        <v>2742</v>
      </c>
      <c r="AGE133" s="1" t="s">
        <v>2742</v>
      </c>
      <c r="AGF133" s="1" t="s">
        <v>2742</v>
      </c>
      <c r="AGG133" s="1" t="s">
        <v>2742</v>
      </c>
      <c r="AGH133" s="1" t="s">
        <v>2742</v>
      </c>
      <c r="AGI133" s="1" t="s">
        <v>2742</v>
      </c>
      <c r="AGJ133" s="1" t="s">
        <v>2742</v>
      </c>
      <c r="AGK133" s="1" t="s">
        <v>2742</v>
      </c>
      <c r="AGM133" s="1" t="s">
        <v>2742</v>
      </c>
      <c r="AGN133" s="1" t="s">
        <v>2742</v>
      </c>
      <c r="AGO133" s="1" t="s">
        <v>2742</v>
      </c>
      <c r="AGP133" s="1" t="s">
        <v>2742</v>
      </c>
      <c r="AGQ133" s="1" t="s">
        <v>2742</v>
      </c>
      <c r="AGR133" s="1" t="s">
        <v>2742</v>
      </c>
      <c r="AGS133" s="1" t="s">
        <v>2742</v>
      </c>
      <c r="AGT133" s="1" t="s">
        <v>2742</v>
      </c>
      <c r="AGU133" s="1" t="s">
        <v>2742</v>
      </c>
      <c r="AGX133">
        <v>83.22</v>
      </c>
      <c r="AGY133">
        <v>14.97</v>
      </c>
      <c r="AGZ133">
        <v>4.8867000000000003</v>
      </c>
      <c r="AHA133">
        <v>2688</v>
      </c>
      <c r="AHB133">
        <v>0.87729999999999997</v>
      </c>
      <c r="AHC133">
        <v>40.4</v>
      </c>
      <c r="AHD133">
        <v>0.09</v>
      </c>
      <c r="AHE133">
        <v>1.8</v>
      </c>
      <c r="AHF133" s="1" t="s">
        <v>2742</v>
      </c>
      <c r="AHG133" s="1" t="s">
        <v>2742</v>
      </c>
      <c r="AHH133">
        <v>449.93</v>
      </c>
      <c r="AHI133">
        <v>46.53</v>
      </c>
      <c r="AHJ133">
        <v>33.5</v>
      </c>
      <c r="AHK133">
        <v>463</v>
      </c>
      <c r="AHL133">
        <v>0.33329999999999999</v>
      </c>
      <c r="AHM133">
        <v>24.5</v>
      </c>
      <c r="AHN133">
        <v>0.83</v>
      </c>
      <c r="AHO133">
        <v>2.4900000000000002</v>
      </c>
      <c r="AHP133" s="1" t="s">
        <v>2742</v>
      </c>
      <c r="AHQ133" s="1" t="s">
        <v>2742</v>
      </c>
      <c r="AHR133" s="1" t="s">
        <v>2742</v>
      </c>
      <c r="AHS133" s="1" t="s">
        <v>2742</v>
      </c>
      <c r="AHT133" s="1" t="s">
        <v>2742</v>
      </c>
      <c r="AHU133" s="1" t="s">
        <v>2742</v>
      </c>
      <c r="AHV133" s="1" t="s">
        <v>2742</v>
      </c>
      <c r="AHW133" s="1" t="s">
        <v>2742</v>
      </c>
      <c r="AHX133" s="1" t="s">
        <v>2742</v>
      </c>
      <c r="AHY133" s="1" t="s">
        <v>2742</v>
      </c>
      <c r="AHZ133" s="1" t="s">
        <v>2742</v>
      </c>
      <c r="AIA133" s="1" t="s">
        <v>2742</v>
      </c>
      <c r="AIB133" s="1" t="s">
        <v>2742</v>
      </c>
      <c r="AIC133" s="1" t="s">
        <v>2742</v>
      </c>
      <c r="AID133" s="1" t="s">
        <v>2742</v>
      </c>
      <c r="AIE133" s="1" t="s">
        <v>2742</v>
      </c>
      <c r="AIF133" s="1" t="s">
        <v>2742</v>
      </c>
      <c r="AIG133" s="1" t="s">
        <v>2742</v>
      </c>
      <c r="AIH133" s="1" t="s">
        <v>2742</v>
      </c>
      <c r="AII133" s="1" t="s">
        <v>2742</v>
      </c>
      <c r="AIK133" s="1" t="s">
        <v>2742</v>
      </c>
      <c r="AIV133">
        <v>242.27</v>
      </c>
      <c r="AIW133">
        <v>13.51</v>
      </c>
      <c r="AIX133">
        <v>0.18360000000000001</v>
      </c>
      <c r="AIY133">
        <v>575</v>
      </c>
      <c r="AIZ133">
        <v>7.7999999999999996E-3</v>
      </c>
      <c r="AJA133">
        <v>1749.5</v>
      </c>
      <c r="AJB133">
        <v>0</v>
      </c>
      <c r="AJC133">
        <v>0</v>
      </c>
      <c r="AJD133" s="1" t="s">
        <v>2742</v>
      </c>
      <c r="AJE133" s="1" t="s">
        <v>2742</v>
      </c>
      <c r="AJF133">
        <v>164.74</v>
      </c>
      <c r="AJG133">
        <v>11.3</v>
      </c>
      <c r="AJH133">
        <v>3.2850000000000001</v>
      </c>
      <c r="AJI133">
        <v>860</v>
      </c>
      <c r="AJJ133">
        <v>0.25</v>
      </c>
      <c r="AJK133">
        <v>11.3</v>
      </c>
      <c r="AJL133">
        <v>0.17</v>
      </c>
      <c r="AJM133">
        <v>5.33</v>
      </c>
      <c r="AJP133" s="1" t="s">
        <v>2742</v>
      </c>
      <c r="AJQ133" s="1" t="s">
        <v>2742</v>
      </c>
      <c r="AJR133" s="1" t="s">
        <v>2742</v>
      </c>
      <c r="AJS133" s="1" t="s">
        <v>2742</v>
      </c>
      <c r="AJT133" s="1" t="s">
        <v>2742</v>
      </c>
      <c r="AJU133" s="1" t="s">
        <v>2742</v>
      </c>
      <c r="AJV133" s="1" t="s">
        <v>2742</v>
      </c>
      <c r="AJW133" s="1" t="s">
        <v>2742</v>
      </c>
      <c r="AJZ133">
        <v>53.51</v>
      </c>
      <c r="AKA133">
        <v>12.15</v>
      </c>
      <c r="AKB133">
        <v>208.3297</v>
      </c>
      <c r="AKC133">
        <v>3983</v>
      </c>
      <c r="AKD133">
        <v>68.304699999999997</v>
      </c>
      <c r="AKE133">
        <v>0.3</v>
      </c>
      <c r="AKF133">
        <v>3.42</v>
      </c>
      <c r="AKG133">
        <v>1.64</v>
      </c>
      <c r="AKI133" s="1" t="s">
        <v>2742</v>
      </c>
      <c r="AKJ133" s="1" t="s">
        <v>2742</v>
      </c>
      <c r="AKK133" s="1" t="s">
        <v>2742</v>
      </c>
      <c r="AKL133" s="1" t="s">
        <v>2742</v>
      </c>
      <c r="AKM133" s="1" t="s">
        <v>2742</v>
      </c>
      <c r="AKN133" s="1" t="s">
        <v>2742</v>
      </c>
      <c r="AKO133" s="1" t="s">
        <v>2742</v>
      </c>
      <c r="AKP133" s="1" t="s">
        <v>2742</v>
      </c>
      <c r="AKQ133" s="1" t="s">
        <v>2742</v>
      </c>
      <c r="AKR133" s="1" t="s">
        <v>2742</v>
      </c>
      <c r="AKS133" s="1" t="s">
        <v>2742</v>
      </c>
      <c r="AKT133">
        <v>228.26</v>
      </c>
      <c r="AKU133">
        <v>104.42</v>
      </c>
      <c r="AKV133">
        <v>31.5</v>
      </c>
      <c r="AKW133">
        <v>3315</v>
      </c>
      <c r="AKX133">
        <v>1</v>
      </c>
      <c r="AKY133">
        <v>1.6</v>
      </c>
      <c r="AKZ133">
        <v>0</v>
      </c>
      <c r="ALA133">
        <v>0</v>
      </c>
      <c r="ALD133" s="1" t="s">
        <v>2742</v>
      </c>
      <c r="ALE133" s="1" t="s">
        <v>2742</v>
      </c>
      <c r="ALF133" s="1" t="s">
        <v>2742</v>
      </c>
      <c r="ALG133" s="1" t="s">
        <v>2742</v>
      </c>
      <c r="ALH133" s="1" t="s">
        <v>2742</v>
      </c>
      <c r="ALI133" s="1" t="s">
        <v>2742</v>
      </c>
      <c r="ALJ133" s="1" t="s">
        <v>2742</v>
      </c>
      <c r="ALK133" s="1" t="s">
        <v>2742</v>
      </c>
      <c r="ALL133" s="1" t="s">
        <v>2742</v>
      </c>
      <c r="ALM133" s="1" t="s">
        <v>2742</v>
      </c>
      <c r="ALN133" s="1" t="s">
        <v>2742</v>
      </c>
      <c r="ALO133" s="1" t="s">
        <v>2742</v>
      </c>
      <c r="ALP133" s="1" t="s">
        <v>2742</v>
      </c>
      <c r="ALQ133" s="1" t="s">
        <v>2742</v>
      </c>
      <c r="ALR133" s="1" t="s">
        <v>2742</v>
      </c>
      <c r="ALS133" s="1" t="s">
        <v>2742</v>
      </c>
      <c r="ALT133" s="1" t="s">
        <v>2742</v>
      </c>
      <c r="ALU133" s="1" t="s">
        <v>2742</v>
      </c>
      <c r="ALV133" s="1" t="s">
        <v>2742</v>
      </c>
      <c r="ALW133" s="1" t="s">
        <v>2742</v>
      </c>
      <c r="ALX133" s="1" t="s">
        <v>2742</v>
      </c>
      <c r="ALY133" s="1" t="s">
        <v>2742</v>
      </c>
      <c r="ALZ133" s="1" t="s">
        <v>2742</v>
      </c>
      <c r="AMA133" s="1" t="s">
        <v>2742</v>
      </c>
      <c r="AMB133" s="1" t="s">
        <v>2742</v>
      </c>
      <c r="AMC133" s="1" t="s">
        <v>2742</v>
      </c>
      <c r="AMD133" s="1" t="s">
        <v>2742</v>
      </c>
      <c r="AME133" s="1" t="s">
        <v>2742</v>
      </c>
      <c r="AMF133" s="1" t="s">
        <v>2742</v>
      </c>
      <c r="AMG133" s="1" t="s">
        <v>2742</v>
      </c>
      <c r="AMH133" s="1" t="s">
        <v>2742</v>
      </c>
      <c r="AMI133" s="1" t="s">
        <v>2742</v>
      </c>
      <c r="AMJ133" s="1" t="s">
        <v>2742</v>
      </c>
      <c r="AMK133" s="1" t="s">
        <v>2742</v>
      </c>
      <c r="AML133" s="1" t="s">
        <v>2742</v>
      </c>
      <c r="AMM133" s="1" t="s">
        <v>2742</v>
      </c>
      <c r="AMN133" s="1" t="s">
        <v>2742</v>
      </c>
      <c r="AMO133" s="1" t="s">
        <v>2742</v>
      </c>
      <c r="AMP133" s="1" t="s">
        <v>2742</v>
      </c>
      <c r="AMQ133" s="1" t="s">
        <v>2742</v>
      </c>
      <c r="AMR133">
        <v>150.96</v>
      </c>
      <c r="AMS133">
        <v>91.15</v>
      </c>
      <c r="AMT133">
        <v>8.8176000000000005</v>
      </c>
      <c r="AMU133">
        <v>539</v>
      </c>
      <c r="AMV133">
        <v>5.21E-2</v>
      </c>
      <c r="AMW133">
        <v>557.20000000000005</v>
      </c>
      <c r="AMX133">
        <v>0.18</v>
      </c>
      <c r="AMY133">
        <v>2.0699999999999998</v>
      </c>
      <c r="AMZ133">
        <v>0.25</v>
      </c>
      <c r="ANA133">
        <v>0.79</v>
      </c>
      <c r="ANB133">
        <v>340.67</v>
      </c>
      <c r="ANC133">
        <v>720.24</v>
      </c>
      <c r="AND133">
        <v>23.37</v>
      </c>
      <c r="ANE133">
        <v>30819</v>
      </c>
      <c r="ANF133">
        <v>1</v>
      </c>
      <c r="ANG133">
        <v>1543.9</v>
      </c>
      <c r="ANH133">
        <v>0</v>
      </c>
      <c r="ANI133">
        <v>0</v>
      </c>
      <c r="ANJ133">
        <v>0.06</v>
      </c>
      <c r="ANK133">
        <v>1.55</v>
      </c>
      <c r="ANL133" s="1" t="s">
        <v>2742</v>
      </c>
      <c r="ANM133" s="1" t="s">
        <v>2742</v>
      </c>
      <c r="ANN133" s="1" t="s">
        <v>2742</v>
      </c>
      <c r="ANO133" s="1" t="s">
        <v>2742</v>
      </c>
      <c r="ANP133" s="1" t="s">
        <v>2742</v>
      </c>
      <c r="ANQ133" s="1" t="s">
        <v>2742</v>
      </c>
      <c r="ANR133" s="1" t="s">
        <v>2742</v>
      </c>
      <c r="ANS133" s="1" t="s">
        <v>2742</v>
      </c>
      <c r="ANT133" s="1" t="s">
        <v>2742</v>
      </c>
      <c r="ANU133" s="1" t="s">
        <v>2742</v>
      </c>
      <c r="ANV133">
        <v>133.41</v>
      </c>
      <c r="ANW133">
        <v>43.83</v>
      </c>
      <c r="ANX133">
        <v>19.95</v>
      </c>
      <c r="ANY133">
        <v>2197</v>
      </c>
      <c r="ANZ133">
        <v>1</v>
      </c>
      <c r="AOA133">
        <v>32.700000000000003</v>
      </c>
      <c r="AOB133">
        <v>0</v>
      </c>
      <c r="AOC133">
        <v>0</v>
      </c>
      <c r="AOD133" s="1" t="s">
        <v>2742</v>
      </c>
      <c r="AOE133" s="1" t="s">
        <v>2742</v>
      </c>
      <c r="AOF133" s="1" t="s">
        <v>2742</v>
      </c>
      <c r="AOG133" s="1" t="s">
        <v>2742</v>
      </c>
      <c r="AOH133" s="1" t="s">
        <v>2742</v>
      </c>
      <c r="AOI133" s="1" t="s">
        <v>2742</v>
      </c>
      <c r="AOJ133" s="1" t="s">
        <v>2742</v>
      </c>
      <c r="AOK133" s="1" t="s">
        <v>2742</v>
      </c>
      <c r="AOL133" s="1" t="s">
        <v>2742</v>
      </c>
      <c r="AOM133" s="1" t="s">
        <v>2742</v>
      </c>
      <c r="AOP133" s="1" t="s">
        <v>2742</v>
      </c>
      <c r="AOQ133" s="1" t="s">
        <v>2742</v>
      </c>
      <c r="AOR133" s="1" t="s">
        <v>2742</v>
      </c>
      <c r="AOS133" s="1" t="s">
        <v>2742</v>
      </c>
      <c r="AOT133" s="1" t="s">
        <v>2742</v>
      </c>
      <c r="AOU133" s="1" t="s">
        <v>2742</v>
      </c>
      <c r="AOV133" s="1" t="s">
        <v>2742</v>
      </c>
      <c r="AOW133" s="1" t="s">
        <v>2742</v>
      </c>
      <c r="AOZ133" s="1" t="s">
        <v>2742</v>
      </c>
      <c r="APA133" s="1" t="s">
        <v>2742</v>
      </c>
      <c r="APB133" s="1" t="s">
        <v>2742</v>
      </c>
      <c r="APC133" s="1" t="s">
        <v>2742</v>
      </c>
      <c r="APD133" s="1" t="s">
        <v>2742</v>
      </c>
      <c r="APE133" s="1" t="s">
        <v>2742</v>
      </c>
      <c r="APF133" s="1" t="s">
        <v>2742</v>
      </c>
      <c r="APG133" s="1" t="s">
        <v>2742</v>
      </c>
      <c r="APH133" s="1" t="s">
        <v>2742</v>
      </c>
      <c r="API133" s="1" t="s">
        <v>2742</v>
      </c>
      <c r="APJ133">
        <v>126.17</v>
      </c>
      <c r="APK133">
        <v>73.680000000000007</v>
      </c>
      <c r="APL133">
        <v>14.48</v>
      </c>
      <c r="APM133">
        <v>5088</v>
      </c>
      <c r="APN133">
        <v>1</v>
      </c>
      <c r="APO133">
        <v>63.9</v>
      </c>
      <c r="APP133">
        <v>0.08</v>
      </c>
      <c r="APQ133">
        <v>0.55000000000000004</v>
      </c>
      <c r="APR133" s="1" t="s">
        <v>2742</v>
      </c>
      <c r="APS133" s="1" t="s">
        <v>2742</v>
      </c>
      <c r="APT133" s="1" t="s">
        <v>2742</v>
      </c>
      <c r="APU133" s="1" t="s">
        <v>2742</v>
      </c>
      <c r="APV133" s="1" t="s">
        <v>2742</v>
      </c>
      <c r="APW133" s="1" t="s">
        <v>2742</v>
      </c>
      <c r="APX133" s="1" t="s">
        <v>2742</v>
      </c>
      <c r="APY133" s="1" t="s">
        <v>2742</v>
      </c>
      <c r="APZ133" s="1" t="s">
        <v>2742</v>
      </c>
      <c r="AQA133" s="1" t="s">
        <v>2742</v>
      </c>
      <c r="AQB133" s="1" t="s">
        <v>2742</v>
      </c>
      <c r="AQC133" s="1" t="s">
        <v>2742</v>
      </c>
      <c r="AQD133">
        <v>140.4</v>
      </c>
      <c r="AQE133">
        <v>79.63</v>
      </c>
      <c r="AQF133">
        <v>43</v>
      </c>
      <c r="AQG133">
        <v>1852</v>
      </c>
      <c r="AQH133">
        <v>1</v>
      </c>
      <c r="AQI133">
        <v>22.8</v>
      </c>
      <c r="AQJ133">
        <v>0.23</v>
      </c>
      <c r="AQK133">
        <v>0.53</v>
      </c>
      <c r="AQL133" s="1" t="s">
        <v>2742</v>
      </c>
      <c r="AQM133" s="1" t="s">
        <v>2742</v>
      </c>
      <c r="AQN133">
        <v>131.78</v>
      </c>
      <c r="AQO133">
        <v>12328.3</v>
      </c>
      <c r="AQP133">
        <v>8.19</v>
      </c>
      <c r="AQQ133">
        <v>1428540</v>
      </c>
      <c r="AQR133">
        <v>0.94889999999999997</v>
      </c>
      <c r="AQS133">
        <v>276091.09999999998</v>
      </c>
      <c r="AQT133">
        <v>0.15</v>
      </c>
      <c r="AQU133">
        <v>1.85</v>
      </c>
      <c r="AQV133">
        <v>7.0000000000000007E-2</v>
      </c>
      <c r="AQW133">
        <v>0.62</v>
      </c>
      <c r="AQX133" s="1" t="s">
        <v>2742</v>
      </c>
      <c r="AQY133" s="1" t="s">
        <v>2742</v>
      </c>
      <c r="AQZ133" s="1" t="s">
        <v>2742</v>
      </c>
      <c r="ARA133" s="1" t="s">
        <v>2742</v>
      </c>
      <c r="ARB133" s="1" t="s">
        <v>2742</v>
      </c>
      <c r="ARC133" s="1" t="s">
        <v>2742</v>
      </c>
      <c r="ARD133" s="1" t="s">
        <v>2742</v>
      </c>
      <c r="ARE133" s="1" t="s">
        <v>2742</v>
      </c>
      <c r="ARF133" s="1" t="s">
        <v>2742</v>
      </c>
      <c r="ARG133" s="1" t="s">
        <v>2742</v>
      </c>
      <c r="ARH133">
        <v>29.68</v>
      </c>
      <c r="ARI133">
        <v>19.96</v>
      </c>
      <c r="ARJ133">
        <v>1</v>
      </c>
      <c r="ARK133">
        <v>19570</v>
      </c>
      <c r="ARL133">
        <v>0.98319999999999996</v>
      </c>
      <c r="ARM133">
        <v>323.8</v>
      </c>
      <c r="ARN133">
        <v>0</v>
      </c>
      <c r="ARO133">
        <v>0</v>
      </c>
      <c r="ARP133" s="1" t="s">
        <v>2742</v>
      </c>
      <c r="ARQ133" s="1" t="s">
        <v>2742</v>
      </c>
      <c r="ARR133" s="1" t="s">
        <v>2742</v>
      </c>
      <c r="ARS133" s="1" t="s">
        <v>2742</v>
      </c>
      <c r="ART133" s="1" t="s">
        <v>2742</v>
      </c>
      <c r="ARU133" s="1" t="s">
        <v>2742</v>
      </c>
      <c r="ARV133" s="1" t="s">
        <v>2742</v>
      </c>
      <c r="ARW133" s="1" t="s">
        <v>2742</v>
      </c>
      <c r="ARX133" s="1" t="s">
        <v>2742</v>
      </c>
      <c r="ARY133" s="1" t="s">
        <v>2742</v>
      </c>
      <c r="ASB133" s="1" t="s">
        <v>2742</v>
      </c>
      <c r="ASC133" s="1" t="s">
        <v>2742</v>
      </c>
      <c r="ASD133" s="1" t="s">
        <v>2742</v>
      </c>
      <c r="ASE133" s="1" t="s">
        <v>2742</v>
      </c>
      <c r="ASF133" s="1" t="s">
        <v>2742</v>
      </c>
      <c r="ASG133" s="1" t="s">
        <v>2742</v>
      </c>
      <c r="ASH133" s="1" t="s">
        <v>2742</v>
      </c>
      <c r="ASI133" s="1" t="s">
        <v>2742</v>
      </c>
      <c r="ASJ133" s="1" t="s">
        <v>2742</v>
      </c>
      <c r="ASK133" s="1" t="s">
        <v>2742</v>
      </c>
      <c r="ASL133" s="1" t="s">
        <v>2742</v>
      </c>
      <c r="ASM133" s="1" t="s">
        <v>2742</v>
      </c>
      <c r="ASN133" s="1" t="s">
        <v>2742</v>
      </c>
      <c r="ASO133" s="1" t="s">
        <v>2742</v>
      </c>
      <c r="ASP133" s="1" t="s">
        <v>2742</v>
      </c>
      <c r="ASQ133" s="1" t="s">
        <v>2742</v>
      </c>
      <c r="ASR133" s="1" t="s">
        <v>2742</v>
      </c>
      <c r="ASS133" s="1" t="s">
        <v>2742</v>
      </c>
      <c r="AST133" s="1" t="s">
        <v>2742</v>
      </c>
      <c r="ASU133" s="1" t="s">
        <v>2742</v>
      </c>
      <c r="ASV133" s="1" t="s">
        <v>2742</v>
      </c>
      <c r="ASW133" s="1" t="s">
        <v>2742</v>
      </c>
      <c r="ASX133" s="1" t="s">
        <v>2742</v>
      </c>
      <c r="ASY133" s="1" t="s">
        <v>2742</v>
      </c>
      <c r="ASZ133" s="1" t="s">
        <v>2742</v>
      </c>
      <c r="ATA133" s="1" t="s">
        <v>2742</v>
      </c>
      <c r="ATB133">
        <v>0</v>
      </c>
      <c r="ATC133" s="1" t="s">
        <v>2742</v>
      </c>
      <c r="ATD133" s="1" t="s">
        <v>2742</v>
      </c>
      <c r="ATE133">
        <v>0.51</v>
      </c>
      <c r="ATF133">
        <v>104.88</v>
      </c>
      <c r="ATG133">
        <v>78.59</v>
      </c>
      <c r="ATH133">
        <v>21.0794</v>
      </c>
      <c r="ATI133">
        <v>3692</v>
      </c>
      <c r="ATJ133">
        <v>0.99009999999999998</v>
      </c>
      <c r="ATK133">
        <v>35.6</v>
      </c>
      <c r="ATL133">
        <v>0</v>
      </c>
      <c r="ATM133">
        <v>0</v>
      </c>
      <c r="ATN133" s="1" t="s">
        <v>2742</v>
      </c>
      <c r="ATO133" s="1" t="s">
        <v>2742</v>
      </c>
      <c r="ATP133">
        <v>141.56</v>
      </c>
      <c r="ATQ133">
        <v>16</v>
      </c>
      <c r="ATR133">
        <v>39.99</v>
      </c>
      <c r="ATS133">
        <v>400</v>
      </c>
      <c r="ATT133">
        <v>1</v>
      </c>
      <c r="ATU133">
        <v>0.5</v>
      </c>
      <c r="ATV133">
        <v>0</v>
      </c>
      <c r="ATW133">
        <v>0</v>
      </c>
      <c r="ATZ133" s="1" t="s">
        <v>2742</v>
      </c>
      <c r="AUA133" s="1" t="s">
        <v>2742</v>
      </c>
      <c r="AUB133" s="1" t="s">
        <v>2742</v>
      </c>
      <c r="AUC133" s="1" t="s">
        <v>2742</v>
      </c>
      <c r="AUD133" s="1" t="s">
        <v>2742</v>
      </c>
      <c r="AUE133" s="1" t="s">
        <v>2742</v>
      </c>
      <c r="AUF133" s="1" t="s">
        <v>2742</v>
      </c>
      <c r="AUG133" s="1" t="s">
        <v>2742</v>
      </c>
      <c r="AUI133" s="1" t="s">
        <v>2742</v>
      </c>
      <c r="AUJ133" s="1" t="s">
        <v>2742</v>
      </c>
      <c r="AUK133" s="1" t="s">
        <v>2742</v>
      </c>
      <c r="AUL133" s="1" t="s">
        <v>2742</v>
      </c>
      <c r="AUM133" s="1" t="s">
        <v>2742</v>
      </c>
      <c r="AUN133" s="1" t="s">
        <v>2742</v>
      </c>
      <c r="AUO133" s="1" t="s">
        <v>2742</v>
      </c>
      <c r="AUP133" s="1" t="s">
        <v>2742</v>
      </c>
      <c r="AUQ133" s="1" t="s">
        <v>2742</v>
      </c>
      <c r="AUT133" s="1" t="s">
        <v>2742</v>
      </c>
      <c r="AUU133" s="1" t="s">
        <v>2742</v>
      </c>
      <c r="AUV133" s="1" t="s">
        <v>2742</v>
      </c>
      <c r="AUW133" s="1" t="s">
        <v>2742</v>
      </c>
      <c r="AUX133" s="1" t="s">
        <v>2742</v>
      </c>
      <c r="AUY133" s="1" t="s">
        <v>2742</v>
      </c>
      <c r="AUZ133" s="1" t="s">
        <v>2742</v>
      </c>
      <c r="AVA133" s="1" t="s">
        <v>2742</v>
      </c>
      <c r="AVB133" s="1" t="s">
        <v>2742</v>
      </c>
      <c r="AVD133" s="1" t="s">
        <v>2742</v>
      </c>
      <c r="AVE133" s="1" t="s">
        <v>2742</v>
      </c>
      <c r="AVF133" s="1" t="s">
        <v>2742</v>
      </c>
      <c r="AVG133" s="1" t="s">
        <v>2742</v>
      </c>
      <c r="AVH133" s="1" t="s">
        <v>2742</v>
      </c>
      <c r="AVI133" s="1" t="s">
        <v>2742</v>
      </c>
      <c r="AVJ133" s="1" t="s">
        <v>2742</v>
      </c>
      <c r="AVK133" s="1" t="s">
        <v>2742</v>
      </c>
      <c r="AVL133" s="1" t="s">
        <v>2742</v>
      </c>
      <c r="AVM133" s="1" t="s">
        <v>2742</v>
      </c>
      <c r="AVN133" s="1" t="s">
        <v>2742</v>
      </c>
      <c r="AVO133" s="1" t="s">
        <v>2742</v>
      </c>
      <c r="AVP133" s="1" t="s">
        <v>2742</v>
      </c>
      <c r="AVQ133" s="1" t="s">
        <v>2742</v>
      </c>
      <c r="AVR133" s="1" t="s">
        <v>2742</v>
      </c>
      <c r="AVS133" s="1" t="s">
        <v>2742</v>
      </c>
      <c r="AVT133" s="1" t="s">
        <v>2742</v>
      </c>
      <c r="AVU133" s="1" t="s">
        <v>2742</v>
      </c>
      <c r="AVV133" s="1" t="s">
        <v>2742</v>
      </c>
      <c r="AVW133" s="1" t="s">
        <v>2742</v>
      </c>
      <c r="AVX133">
        <v>42.75</v>
      </c>
      <c r="AVY133">
        <v>9.84</v>
      </c>
      <c r="AVZ133">
        <v>862.95</v>
      </c>
      <c r="AWA133">
        <v>5963</v>
      </c>
      <c r="AWB133">
        <v>523.00019999999995</v>
      </c>
      <c r="AWC133">
        <v>0</v>
      </c>
      <c r="AWD133">
        <v>0</v>
      </c>
      <c r="AWE133">
        <v>0</v>
      </c>
      <c r="AWG133" s="1" t="s">
        <v>2742</v>
      </c>
      <c r="AWH133" s="1" t="s">
        <v>2742</v>
      </c>
      <c r="AWI133" s="1" t="s">
        <v>2742</v>
      </c>
      <c r="AWJ133" s="1" t="s">
        <v>2742</v>
      </c>
      <c r="AWK133" s="1" t="s">
        <v>2742</v>
      </c>
      <c r="AWL133" s="1" t="s">
        <v>2742</v>
      </c>
      <c r="AWM133" s="1" t="s">
        <v>2742</v>
      </c>
      <c r="AWN133" s="1" t="s">
        <v>2742</v>
      </c>
      <c r="AWO133" s="1" t="s">
        <v>2742</v>
      </c>
      <c r="AWP133" s="1" t="s">
        <v>2742</v>
      </c>
      <c r="AWQ133" s="1" t="s">
        <v>2742</v>
      </c>
      <c r="AWR133" s="1" t="s">
        <v>2742</v>
      </c>
      <c r="AWS133" s="1" t="s">
        <v>2742</v>
      </c>
      <c r="AWT133" s="1" t="s">
        <v>2742</v>
      </c>
      <c r="AWU133" s="1" t="s">
        <v>2742</v>
      </c>
      <c r="AWV133" s="1" t="s">
        <v>2742</v>
      </c>
      <c r="AWW133" s="1" t="s">
        <v>2742</v>
      </c>
      <c r="AWX133" s="1" t="s">
        <v>2742</v>
      </c>
      <c r="AWY133" s="1" t="s">
        <v>2742</v>
      </c>
      <c r="AXA133" s="1" t="s">
        <v>2742</v>
      </c>
      <c r="AXB133">
        <v>20536</v>
      </c>
      <c r="AXC133">
        <v>6075.6</v>
      </c>
      <c r="AXD133">
        <v>60</v>
      </c>
      <c r="AXE133">
        <v>10126</v>
      </c>
      <c r="AXF133">
        <v>0.1</v>
      </c>
      <c r="AXG133">
        <v>54.8</v>
      </c>
      <c r="AXH133">
        <v>0.99</v>
      </c>
      <c r="AXI133">
        <v>1.65</v>
      </c>
      <c r="AXJ133">
        <v>0.39</v>
      </c>
      <c r="AXK133">
        <v>2.95</v>
      </c>
      <c r="AXL133" s="1" t="s">
        <v>2742</v>
      </c>
      <c r="AXM133" s="1" t="s">
        <v>2742</v>
      </c>
      <c r="AXN133" s="1" t="s">
        <v>2742</v>
      </c>
      <c r="AXO133" s="1" t="s">
        <v>2742</v>
      </c>
      <c r="AXP133" s="1" t="s">
        <v>2742</v>
      </c>
      <c r="AXQ133" s="1" t="s">
        <v>2742</v>
      </c>
      <c r="AXR133" s="1" t="s">
        <v>2742</v>
      </c>
      <c r="AXS133" s="1" t="s">
        <v>2742</v>
      </c>
      <c r="AXT133" s="1" t="s">
        <v>2742</v>
      </c>
      <c r="AXU133" s="1" t="s">
        <v>2742</v>
      </c>
      <c r="AXV133">
        <v>95.9</v>
      </c>
      <c r="AXW133">
        <v>114.72</v>
      </c>
      <c r="AXX133">
        <v>11.7</v>
      </c>
      <c r="AXY133">
        <v>9805</v>
      </c>
      <c r="AXZ133">
        <v>1</v>
      </c>
      <c r="AYA133">
        <v>141.30000000000001</v>
      </c>
      <c r="AYB133">
        <v>0</v>
      </c>
      <c r="AYC133">
        <v>0</v>
      </c>
      <c r="AYE133" s="1" t="s">
        <v>2742</v>
      </c>
      <c r="AYF133" s="1" t="s">
        <v>2742</v>
      </c>
      <c r="AYG133" s="1" t="s">
        <v>2742</v>
      </c>
      <c r="AYH133" s="1" t="s">
        <v>2742</v>
      </c>
      <c r="AYI133" s="1" t="s">
        <v>2742</v>
      </c>
      <c r="AYJ133" s="1" t="s">
        <v>2742</v>
      </c>
      <c r="AYK133" s="1" t="s">
        <v>2742</v>
      </c>
      <c r="AYL133" s="1" t="s">
        <v>2742</v>
      </c>
      <c r="AYM133" s="1" t="s">
        <v>2742</v>
      </c>
      <c r="AYN133" s="1" t="s">
        <v>2742</v>
      </c>
      <c r="AYO133" s="1" t="s">
        <v>2742</v>
      </c>
      <c r="AYP133">
        <v>90.81</v>
      </c>
      <c r="AYQ133">
        <v>21.25</v>
      </c>
      <c r="AYR133">
        <v>4.84</v>
      </c>
      <c r="AYS133">
        <v>4391</v>
      </c>
      <c r="AYT133">
        <v>1</v>
      </c>
      <c r="AYU133">
        <v>27.6</v>
      </c>
      <c r="AYV133">
        <v>0</v>
      </c>
      <c r="AYW133">
        <v>0</v>
      </c>
      <c r="AYX133" s="1" t="s">
        <v>2742</v>
      </c>
      <c r="AYY133" s="1" t="s">
        <v>2742</v>
      </c>
      <c r="AYZ133" s="1" t="s">
        <v>2742</v>
      </c>
      <c r="AZA133" s="1" t="s">
        <v>2742</v>
      </c>
      <c r="AZB133" s="1" t="s">
        <v>2742</v>
      </c>
      <c r="AZC133" s="1" t="s">
        <v>2742</v>
      </c>
      <c r="AZD133" s="1" t="s">
        <v>2742</v>
      </c>
      <c r="AZE133" s="1" t="s">
        <v>2742</v>
      </c>
      <c r="AZF133" s="1" t="s">
        <v>2742</v>
      </c>
      <c r="AZG133" s="1" t="s">
        <v>2742</v>
      </c>
      <c r="AZH133" s="1" t="s">
        <v>2742</v>
      </c>
      <c r="AZI133" s="1" t="s">
        <v>2742</v>
      </c>
      <c r="AZJ133" s="1" t="s">
        <v>2742</v>
      </c>
      <c r="AZK133" s="1" t="s">
        <v>2742</v>
      </c>
      <c r="AZL133" s="1" t="s">
        <v>2742</v>
      </c>
      <c r="AZM133" s="1" t="s">
        <v>2742</v>
      </c>
      <c r="AZN133" s="1" t="s">
        <v>2742</v>
      </c>
      <c r="AZO133" s="1" t="s">
        <v>2742</v>
      </c>
      <c r="AZP133" s="1" t="s">
        <v>2742</v>
      </c>
      <c r="AZQ133" s="1" t="s">
        <v>2742</v>
      </c>
      <c r="AZR133" s="1" t="s">
        <v>2742</v>
      </c>
      <c r="AZS133" s="1" t="s">
        <v>2742</v>
      </c>
      <c r="AZT133">
        <v>7284.82</v>
      </c>
      <c r="AZU133">
        <v>995.79</v>
      </c>
      <c r="AZV133">
        <v>7.86</v>
      </c>
      <c r="AZW133">
        <v>126691</v>
      </c>
      <c r="AZX133">
        <v>1</v>
      </c>
      <c r="AZY133">
        <v>701.4</v>
      </c>
      <c r="AZZ133">
        <v>0.23</v>
      </c>
      <c r="BAA133">
        <v>2.93</v>
      </c>
      <c r="BAB133" s="1" t="s">
        <v>2742</v>
      </c>
      <c r="BAC133">
        <v>0.28000000000000003</v>
      </c>
      <c r="BAD133" s="1" t="s">
        <v>2742</v>
      </c>
      <c r="BAE133" s="1" t="s">
        <v>2742</v>
      </c>
      <c r="BAF133" s="1" t="s">
        <v>2742</v>
      </c>
      <c r="BAG133" s="1" t="s">
        <v>2742</v>
      </c>
      <c r="BAH133" s="1" t="s">
        <v>2742</v>
      </c>
      <c r="BAI133" s="1" t="s">
        <v>2742</v>
      </c>
      <c r="BAJ133" s="1" t="s">
        <v>2742</v>
      </c>
      <c r="BAK133" s="1" t="s">
        <v>2742</v>
      </c>
      <c r="BAN133">
        <v>679.92</v>
      </c>
      <c r="BAO133">
        <v>655.54</v>
      </c>
      <c r="BAP133">
        <v>35.590000000000003</v>
      </c>
      <c r="BAQ133">
        <v>16638</v>
      </c>
      <c r="BAR133">
        <v>0.90329999999999999</v>
      </c>
      <c r="BAS133">
        <v>14.4</v>
      </c>
      <c r="BAT133">
        <v>0.23</v>
      </c>
      <c r="BAU133">
        <v>0.65</v>
      </c>
      <c r="BAV133" s="1" t="s">
        <v>2742</v>
      </c>
      <c r="BAW133" s="1" t="s">
        <v>2742</v>
      </c>
      <c r="BAX133" s="1" t="s">
        <v>2742</v>
      </c>
      <c r="BAY133" s="1" t="s">
        <v>2742</v>
      </c>
      <c r="BAZ133" s="1" t="s">
        <v>2742</v>
      </c>
      <c r="BBA133" s="1" t="s">
        <v>2742</v>
      </c>
      <c r="BBB133" s="1" t="s">
        <v>2742</v>
      </c>
      <c r="BBC133" s="1" t="s">
        <v>2742</v>
      </c>
      <c r="BBD133" s="1" t="s">
        <v>2742</v>
      </c>
      <c r="BBE133" s="1" t="s">
        <v>2742</v>
      </c>
      <c r="BBF133" s="1" t="s">
        <v>2742</v>
      </c>
      <c r="BBG133" s="1" t="s">
        <v>2742</v>
      </c>
      <c r="BBH133">
        <v>117.02</v>
      </c>
      <c r="BBI133">
        <v>23.14</v>
      </c>
      <c r="BBJ133">
        <v>11</v>
      </c>
      <c r="BBK133">
        <v>2104</v>
      </c>
      <c r="BBL133">
        <v>1</v>
      </c>
      <c r="BBM133" s="1" t="s">
        <v>2742</v>
      </c>
      <c r="BBN133">
        <v>0</v>
      </c>
      <c r="BBO133">
        <v>0</v>
      </c>
      <c r="BBR133">
        <v>186.75</v>
      </c>
      <c r="BBS133">
        <v>213.05</v>
      </c>
      <c r="BBT133">
        <v>1.55</v>
      </c>
      <c r="BBU133">
        <v>137454</v>
      </c>
      <c r="BBV133">
        <v>1</v>
      </c>
      <c r="BBW133" s="1" t="s">
        <v>2742</v>
      </c>
      <c r="BBX133">
        <v>0</v>
      </c>
      <c r="BBY133">
        <v>0</v>
      </c>
      <c r="BCB133" s="1" t="s">
        <v>2742</v>
      </c>
      <c r="BCC133" s="1" t="s">
        <v>2742</v>
      </c>
      <c r="BCD133" s="1" t="s">
        <v>2742</v>
      </c>
      <c r="BCE133" s="1" t="s">
        <v>2742</v>
      </c>
      <c r="BCF133" s="1" t="s">
        <v>2742</v>
      </c>
      <c r="BCG133" s="1" t="s">
        <v>2742</v>
      </c>
      <c r="BCH133" s="1" t="s">
        <v>2742</v>
      </c>
      <c r="BCI133" s="1" t="s">
        <v>2742</v>
      </c>
      <c r="BCK133" s="1" t="s">
        <v>2742</v>
      </c>
      <c r="BCL133">
        <v>20.239999999999998</v>
      </c>
      <c r="BCM133">
        <v>99.42</v>
      </c>
      <c r="BCN133">
        <v>14.18</v>
      </c>
      <c r="BCO133">
        <v>136193</v>
      </c>
      <c r="BCP133">
        <v>19.430800000000001</v>
      </c>
      <c r="BCQ133">
        <v>190.5</v>
      </c>
      <c r="BCR133">
        <v>0</v>
      </c>
      <c r="BCS133">
        <v>0</v>
      </c>
      <c r="BCV133" s="1" t="s">
        <v>2742</v>
      </c>
      <c r="BCW133" s="1" t="s">
        <v>2742</v>
      </c>
      <c r="BCX133" s="1" t="s">
        <v>2742</v>
      </c>
      <c r="BCY133" s="1" t="s">
        <v>2742</v>
      </c>
      <c r="BCZ133" s="1" t="s">
        <v>2742</v>
      </c>
      <c r="BDA133" s="1" t="s">
        <v>2742</v>
      </c>
      <c r="BDB133" s="1" t="s">
        <v>2742</v>
      </c>
      <c r="BDC133" s="1" t="s">
        <v>2742</v>
      </c>
      <c r="BDE133" s="1" t="s">
        <v>2742</v>
      </c>
      <c r="BDF133">
        <v>12919.17</v>
      </c>
      <c r="BDG133">
        <v>559.49</v>
      </c>
      <c r="BDH133">
        <v>97.05</v>
      </c>
      <c r="BDI133">
        <v>5765</v>
      </c>
      <c r="BDJ133">
        <v>1</v>
      </c>
      <c r="BDK133" s="1" t="s">
        <v>2742</v>
      </c>
      <c r="BDL133">
        <v>1.37</v>
      </c>
      <c r="BDM133">
        <v>1.41</v>
      </c>
      <c r="BDP133" s="1" t="s">
        <v>2742</v>
      </c>
      <c r="BDQ133" s="1" t="s">
        <v>2742</v>
      </c>
      <c r="BDR133" s="1" t="s">
        <v>2742</v>
      </c>
      <c r="BDS133" s="1" t="s">
        <v>2742</v>
      </c>
      <c r="BDT133" s="1" t="s">
        <v>2742</v>
      </c>
      <c r="BDU133" s="1" t="s">
        <v>2742</v>
      </c>
      <c r="BDV133" s="1" t="s">
        <v>2742</v>
      </c>
      <c r="BDW133" s="1" t="s">
        <v>2742</v>
      </c>
      <c r="BDY133" s="1" t="s">
        <v>2742</v>
      </c>
      <c r="BDZ133">
        <v>9.11</v>
      </c>
      <c r="BEA133">
        <v>2.88</v>
      </c>
      <c r="BEB133">
        <v>2.75</v>
      </c>
      <c r="BEC133">
        <v>1046</v>
      </c>
      <c r="BED133">
        <v>1</v>
      </c>
      <c r="BEE133" s="1" t="s">
        <v>2742</v>
      </c>
      <c r="BEF133">
        <v>0</v>
      </c>
      <c r="BEG133">
        <v>0</v>
      </c>
      <c r="BEJ133">
        <v>403.17</v>
      </c>
      <c r="BEK133">
        <v>74.13</v>
      </c>
      <c r="BEL133">
        <v>56</v>
      </c>
      <c r="BEM133">
        <v>1324</v>
      </c>
      <c r="BEN133">
        <v>1</v>
      </c>
      <c r="BEO133">
        <v>0.5</v>
      </c>
      <c r="BEP133">
        <v>2.5</v>
      </c>
      <c r="BEQ133">
        <v>4.46</v>
      </c>
      <c r="BER133" s="1" t="s">
        <v>2742</v>
      </c>
      <c r="BES133" s="1" t="s">
        <v>2742</v>
      </c>
    </row>
    <row r="134" spans="1:1501" x14ac:dyDescent="0.25">
      <c r="A134" s="2">
        <v>38961</v>
      </c>
      <c r="B134" s="1" t="s">
        <v>2742</v>
      </c>
      <c r="C134" s="1" t="s">
        <v>2742</v>
      </c>
      <c r="D134" s="1" t="s">
        <v>2742</v>
      </c>
      <c r="E134" s="1" t="s">
        <v>2742</v>
      </c>
      <c r="F134" s="1" t="s">
        <v>2742</v>
      </c>
      <c r="G134" s="1" t="s">
        <v>2742</v>
      </c>
      <c r="H134" s="1" t="s">
        <v>2742</v>
      </c>
      <c r="I134" s="1" t="s">
        <v>2742</v>
      </c>
      <c r="L134">
        <v>1614.11</v>
      </c>
      <c r="M134">
        <v>113.84</v>
      </c>
      <c r="N134">
        <v>14.1</v>
      </c>
      <c r="O134">
        <v>7851</v>
      </c>
      <c r="P134">
        <v>0.97219999999999995</v>
      </c>
      <c r="Q134">
        <v>8.5</v>
      </c>
      <c r="R134">
        <v>0.16</v>
      </c>
      <c r="S134">
        <v>1.1000000000000001</v>
      </c>
      <c r="U134" s="1" t="s">
        <v>2742</v>
      </c>
      <c r="V134" s="1" t="s">
        <v>2742</v>
      </c>
      <c r="W134" s="1" t="s">
        <v>2742</v>
      </c>
      <c r="X134" s="1" t="s">
        <v>2742</v>
      </c>
      <c r="Y134" s="1" t="s">
        <v>2742</v>
      </c>
      <c r="Z134" s="1" t="s">
        <v>2742</v>
      </c>
      <c r="AA134" s="1" t="s">
        <v>2742</v>
      </c>
      <c r="AB134" s="1" t="s">
        <v>2742</v>
      </c>
      <c r="AC134" s="1" t="s">
        <v>2742</v>
      </c>
      <c r="AD134" s="1" t="s">
        <v>2742</v>
      </c>
      <c r="AE134" s="1" t="s">
        <v>2742</v>
      </c>
      <c r="AF134" s="1" t="s">
        <v>2742</v>
      </c>
      <c r="AG134" s="1" t="s">
        <v>2742</v>
      </c>
      <c r="AH134" s="1" t="s">
        <v>2742</v>
      </c>
      <c r="AI134" s="1" t="s">
        <v>2742</v>
      </c>
      <c r="AJ134" s="1" t="s">
        <v>2742</v>
      </c>
      <c r="AK134" s="1" t="s">
        <v>2742</v>
      </c>
      <c r="AL134" s="1" t="s">
        <v>2742</v>
      </c>
      <c r="AM134" s="1" t="s">
        <v>2742</v>
      </c>
      <c r="AN134" s="1" t="s">
        <v>2742</v>
      </c>
      <c r="AO134" s="1" t="s">
        <v>2742</v>
      </c>
      <c r="AP134">
        <v>100.91</v>
      </c>
      <c r="AQ134">
        <v>43.31</v>
      </c>
      <c r="AR134">
        <v>13.28</v>
      </c>
      <c r="AS134">
        <v>3001</v>
      </c>
      <c r="AT134">
        <v>0.92020000000000002</v>
      </c>
      <c r="AU134">
        <v>75.099999999999994</v>
      </c>
      <c r="AV134">
        <v>0</v>
      </c>
      <c r="AW134">
        <v>0</v>
      </c>
      <c r="AX134" s="1" t="s">
        <v>2742</v>
      </c>
      <c r="AY134" s="1" t="s">
        <v>2742</v>
      </c>
      <c r="AZ134" s="1" t="s">
        <v>2742</v>
      </c>
      <c r="BA134" s="1" t="s">
        <v>2742</v>
      </c>
      <c r="BB134" s="1" t="s">
        <v>2742</v>
      </c>
      <c r="BC134" s="1" t="s">
        <v>2742</v>
      </c>
      <c r="BD134" s="1" t="s">
        <v>2742</v>
      </c>
      <c r="BE134" s="1" t="s">
        <v>2742</v>
      </c>
      <c r="BF134" s="1" t="s">
        <v>2742</v>
      </c>
      <c r="BG134" s="1" t="s">
        <v>2742</v>
      </c>
      <c r="BI134" s="1" t="s">
        <v>2742</v>
      </c>
      <c r="BJ134" s="1" t="s">
        <v>2742</v>
      </c>
      <c r="BK134" s="1" t="s">
        <v>2742</v>
      </c>
      <c r="BL134" s="1" t="s">
        <v>2742</v>
      </c>
      <c r="BM134" s="1" t="s">
        <v>2742</v>
      </c>
      <c r="BN134" s="1" t="s">
        <v>2742</v>
      </c>
      <c r="BO134" s="1" t="s">
        <v>2742</v>
      </c>
      <c r="BP134" s="1" t="s">
        <v>2742</v>
      </c>
      <c r="BQ134" s="1" t="s">
        <v>2742</v>
      </c>
      <c r="BR134" s="1" t="s">
        <v>2742</v>
      </c>
      <c r="BS134" s="1" t="s">
        <v>2742</v>
      </c>
      <c r="BT134" s="1" t="s">
        <v>2742</v>
      </c>
      <c r="BU134" s="1" t="s">
        <v>2742</v>
      </c>
      <c r="BV134" s="1" t="s">
        <v>2742</v>
      </c>
      <c r="BW134" s="1" t="s">
        <v>2742</v>
      </c>
      <c r="BX134" s="1" t="s">
        <v>2742</v>
      </c>
      <c r="BY134" s="1" t="s">
        <v>2742</v>
      </c>
      <c r="BZ134" s="1" t="s">
        <v>2742</v>
      </c>
      <c r="CA134" s="1" t="s">
        <v>2742</v>
      </c>
      <c r="CB134" s="1" t="s">
        <v>2742</v>
      </c>
      <c r="CC134" s="1" t="s">
        <v>2742</v>
      </c>
      <c r="CD134" s="1" t="s">
        <v>2742</v>
      </c>
      <c r="CE134" s="1" t="s">
        <v>2742</v>
      </c>
      <c r="CF134" s="1" t="s">
        <v>2742</v>
      </c>
      <c r="CG134" s="1" t="s">
        <v>2742</v>
      </c>
      <c r="CH134" s="1" t="s">
        <v>2742</v>
      </c>
      <c r="CI134" s="1" t="s">
        <v>2742</v>
      </c>
      <c r="CJ134" s="1" t="s">
        <v>2742</v>
      </c>
      <c r="CK134" s="1" t="s">
        <v>2742</v>
      </c>
      <c r="CL134" s="1" t="s">
        <v>2742</v>
      </c>
      <c r="CM134" s="1" t="s">
        <v>2742</v>
      </c>
      <c r="CN134" s="1" t="s">
        <v>2742</v>
      </c>
      <c r="CO134" s="1" t="s">
        <v>2742</v>
      </c>
      <c r="CP134" s="1" t="s">
        <v>2742</v>
      </c>
      <c r="CQ134" s="1" t="s">
        <v>2742</v>
      </c>
      <c r="CR134" s="1" t="s">
        <v>2742</v>
      </c>
      <c r="CS134" s="1" t="s">
        <v>2742</v>
      </c>
      <c r="CT134" s="1" t="s">
        <v>2742</v>
      </c>
      <c r="CU134" s="1" t="s">
        <v>2742</v>
      </c>
      <c r="CW134" s="1" t="s">
        <v>2742</v>
      </c>
      <c r="CX134">
        <v>133.57</v>
      </c>
      <c r="CY134">
        <v>11.83</v>
      </c>
      <c r="CZ134">
        <v>9.01</v>
      </c>
      <c r="DA134">
        <v>1313</v>
      </c>
      <c r="DB134">
        <v>1</v>
      </c>
      <c r="DC134">
        <v>2</v>
      </c>
      <c r="DD134">
        <v>0.08</v>
      </c>
      <c r="DE134">
        <v>0.9</v>
      </c>
      <c r="DG134">
        <v>0.3</v>
      </c>
      <c r="DH134" s="1" t="s">
        <v>2742</v>
      </c>
      <c r="DI134" s="1" t="s">
        <v>2742</v>
      </c>
      <c r="DJ134" s="1" t="s">
        <v>2742</v>
      </c>
      <c r="DK134" s="1" t="s">
        <v>2742</v>
      </c>
      <c r="DL134" s="1" t="s">
        <v>2742</v>
      </c>
      <c r="DM134" s="1" t="s">
        <v>2742</v>
      </c>
      <c r="DN134" s="1" t="s">
        <v>2742</v>
      </c>
      <c r="DO134" s="1" t="s">
        <v>2742</v>
      </c>
      <c r="DQ134" s="1" t="s">
        <v>2742</v>
      </c>
      <c r="DR134">
        <v>1372.17</v>
      </c>
      <c r="DS134">
        <v>40.71</v>
      </c>
      <c r="DT134">
        <v>42.85</v>
      </c>
      <c r="DU134">
        <v>950</v>
      </c>
      <c r="DV134">
        <v>1</v>
      </c>
      <c r="DW134">
        <v>13.6</v>
      </c>
      <c r="DX134">
        <v>1</v>
      </c>
      <c r="DY134">
        <v>2.33</v>
      </c>
      <c r="EB134" s="1" t="s">
        <v>2742</v>
      </c>
      <c r="EC134" s="1" t="s">
        <v>2742</v>
      </c>
      <c r="ED134" s="1" t="s">
        <v>2742</v>
      </c>
      <c r="EE134" s="1" t="s">
        <v>2742</v>
      </c>
      <c r="EF134" s="1" t="s">
        <v>2742</v>
      </c>
      <c r="EG134" s="1" t="s">
        <v>2742</v>
      </c>
      <c r="EH134" s="1" t="s">
        <v>2742</v>
      </c>
      <c r="EI134" s="1" t="s">
        <v>2742</v>
      </c>
      <c r="EK134" s="1" t="s">
        <v>2742</v>
      </c>
      <c r="EL134" s="1" t="s">
        <v>2742</v>
      </c>
      <c r="EM134" s="1" t="s">
        <v>2742</v>
      </c>
      <c r="EN134" s="1" t="s">
        <v>2742</v>
      </c>
      <c r="EO134" s="1" t="s">
        <v>2742</v>
      </c>
      <c r="EP134" s="1" t="s">
        <v>2742</v>
      </c>
      <c r="EQ134" s="1" t="s">
        <v>2742</v>
      </c>
      <c r="ER134" s="1" t="s">
        <v>2742</v>
      </c>
      <c r="ES134" s="1" t="s">
        <v>2742</v>
      </c>
      <c r="EV134" s="1" t="s">
        <v>2742</v>
      </c>
      <c r="EW134" s="1" t="s">
        <v>2742</v>
      </c>
      <c r="EX134" s="1" t="s">
        <v>2742</v>
      </c>
      <c r="EY134" s="1" t="s">
        <v>2742</v>
      </c>
      <c r="EZ134" s="1" t="s">
        <v>2742</v>
      </c>
      <c r="FA134" s="1" t="s">
        <v>2742</v>
      </c>
      <c r="FB134" s="1" t="s">
        <v>2742</v>
      </c>
      <c r="FC134" s="1" t="s">
        <v>2742</v>
      </c>
      <c r="FD134" s="1" t="s">
        <v>2742</v>
      </c>
      <c r="FE134" s="1" t="s">
        <v>2742</v>
      </c>
      <c r="FF134" s="1" t="s">
        <v>2742</v>
      </c>
      <c r="FG134" s="1" t="s">
        <v>2742</v>
      </c>
      <c r="FH134" s="1" t="s">
        <v>2742</v>
      </c>
      <c r="FI134" s="1" t="s">
        <v>2742</v>
      </c>
      <c r="FJ134" s="1" t="s">
        <v>2742</v>
      </c>
      <c r="FK134" s="1" t="s">
        <v>2742</v>
      </c>
      <c r="FL134" s="1" t="s">
        <v>2742</v>
      </c>
      <c r="FM134" s="1" t="s">
        <v>2742</v>
      </c>
      <c r="FP134" s="1" t="s">
        <v>2742</v>
      </c>
      <c r="FQ134" s="1" t="s">
        <v>2742</v>
      </c>
      <c r="FR134" s="1" t="s">
        <v>2742</v>
      </c>
      <c r="FS134" s="1" t="s">
        <v>2742</v>
      </c>
      <c r="FT134" s="1" t="s">
        <v>2742</v>
      </c>
      <c r="FU134" s="1" t="s">
        <v>2742</v>
      </c>
      <c r="FV134" s="1" t="s">
        <v>2742</v>
      </c>
      <c r="FW134" s="1" t="s">
        <v>2742</v>
      </c>
      <c r="FY134" s="1" t="s">
        <v>2742</v>
      </c>
      <c r="FZ134" s="1" t="s">
        <v>2742</v>
      </c>
      <c r="GA134" s="1" t="s">
        <v>2742</v>
      </c>
      <c r="GB134" s="1" t="s">
        <v>2742</v>
      </c>
      <c r="GC134" s="1" t="s">
        <v>2742</v>
      </c>
      <c r="GD134" s="1" t="s">
        <v>2742</v>
      </c>
      <c r="GE134" s="1" t="s">
        <v>2742</v>
      </c>
      <c r="GF134" s="1" t="s">
        <v>2742</v>
      </c>
      <c r="GG134" s="1" t="s">
        <v>2742</v>
      </c>
      <c r="GJ134" s="1" t="s">
        <v>2742</v>
      </c>
      <c r="GK134" s="1" t="s">
        <v>2742</v>
      </c>
      <c r="GL134" s="1" t="s">
        <v>2742</v>
      </c>
      <c r="GM134" s="1" t="s">
        <v>2742</v>
      </c>
      <c r="GN134" s="1" t="s">
        <v>2742</v>
      </c>
      <c r="GO134" s="1" t="s">
        <v>2742</v>
      </c>
      <c r="GP134" s="1" t="s">
        <v>2742</v>
      </c>
      <c r="GQ134" s="1" t="s">
        <v>2742</v>
      </c>
      <c r="GT134" s="1" t="s">
        <v>2742</v>
      </c>
      <c r="GU134" s="1" t="s">
        <v>2742</v>
      </c>
      <c r="GV134" s="1" t="s">
        <v>2742</v>
      </c>
      <c r="GW134" s="1" t="s">
        <v>2742</v>
      </c>
      <c r="GX134" s="1" t="s">
        <v>2742</v>
      </c>
      <c r="GY134" s="1" t="s">
        <v>2742</v>
      </c>
      <c r="GZ134" s="1" t="s">
        <v>2742</v>
      </c>
      <c r="HA134" s="1" t="s">
        <v>2742</v>
      </c>
      <c r="HD134" s="1" t="s">
        <v>2742</v>
      </c>
      <c r="HE134" s="1" t="s">
        <v>2742</v>
      </c>
      <c r="HF134" s="1" t="s">
        <v>2742</v>
      </c>
      <c r="HG134" s="1" t="s">
        <v>2742</v>
      </c>
      <c r="HH134" s="1" t="s">
        <v>2742</v>
      </c>
      <c r="HI134" s="1" t="s">
        <v>2742</v>
      </c>
      <c r="HJ134" s="1" t="s">
        <v>2742</v>
      </c>
      <c r="HK134" s="1" t="s">
        <v>2742</v>
      </c>
      <c r="HN134" s="1" t="s">
        <v>2742</v>
      </c>
      <c r="HO134" s="1" t="s">
        <v>2742</v>
      </c>
      <c r="HP134" s="1" t="s">
        <v>2742</v>
      </c>
      <c r="HQ134" s="1" t="s">
        <v>2742</v>
      </c>
      <c r="HR134" s="1" t="s">
        <v>2742</v>
      </c>
      <c r="HS134" s="1" t="s">
        <v>2742</v>
      </c>
      <c r="HT134" s="1" t="s">
        <v>2742</v>
      </c>
      <c r="HU134" s="1" t="s">
        <v>2742</v>
      </c>
      <c r="HV134" s="1" t="s">
        <v>2742</v>
      </c>
      <c r="HW134" s="1" t="s">
        <v>2742</v>
      </c>
      <c r="HX134">
        <v>13.85</v>
      </c>
      <c r="HY134">
        <v>9.11</v>
      </c>
      <c r="HZ134">
        <v>3.7</v>
      </c>
      <c r="IA134">
        <v>2461</v>
      </c>
      <c r="IB134">
        <v>1</v>
      </c>
      <c r="IC134">
        <v>13</v>
      </c>
      <c r="ID134">
        <v>0</v>
      </c>
      <c r="IE134">
        <v>0</v>
      </c>
      <c r="IF134" s="1" t="s">
        <v>2742</v>
      </c>
      <c r="IG134" s="1" t="s">
        <v>2742</v>
      </c>
      <c r="IH134" s="1" t="s">
        <v>2742</v>
      </c>
      <c r="II134" s="1" t="s">
        <v>2742</v>
      </c>
      <c r="IJ134" s="1" t="s">
        <v>2742</v>
      </c>
      <c r="IK134" s="1" t="s">
        <v>2742</v>
      </c>
      <c r="IL134" s="1" t="s">
        <v>2742</v>
      </c>
      <c r="IM134" s="1" t="s">
        <v>2742</v>
      </c>
      <c r="IN134" s="1" t="s">
        <v>2742</v>
      </c>
      <c r="IO134" s="1" t="s">
        <v>2742</v>
      </c>
      <c r="IQ134" s="1" t="s">
        <v>2742</v>
      </c>
      <c r="IR134">
        <v>100</v>
      </c>
      <c r="IS134">
        <v>1.89</v>
      </c>
      <c r="IT134">
        <v>120</v>
      </c>
      <c r="IU134">
        <v>16</v>
      </c>
      <c r="IV134">
        <v>1</v>
      </c>
      <c r="IW134" s="1" t="s">
        <v>2742</v>
      </c>
      <c r="IX134">
        <v>0</v>
      </c>
      <c r="IY134">
        <v>0</v>
      </c>
      <c r="JB134">
        <v>36.08</v>
      </c>
      <c r="JC134">
        <v>15.89</v>
      </c>
      <c r="JD134">
        <v>10.0861</v>
      </c>
      <c r="JE134">
        <v>1128</v>
      </c>
      <c r="JF134">
        <v>0.71579999999999999</v>
      </c>
      <c r="JG134">
        <v>202.9</v>
      </c>
      <c r="JH134">
        <v>0</v>
      </c>
      <c r="JI134">
        <v>0</v>
      </c>
      <c r="JJ134" s="1" t="s">
        <v>2742</v>
      </c>
      <c r="JK134" s="1" t="s">
        <v>2742</v>
      </c>
      <c r="JL134">
        <v>197.11</v>
      </c>
      <c r="JM134">
        <v>73.78</v>
      </c>
      <c r="JN134">
        <v>31.1</v>
      </c>
      <c r="JO134">
        <v>2372</v>
      </c>
      <c r="JP134">
        <v>1</v>
      </c>
      <c r="JQ134">
        <v>0.5</v>
      </c>
      <c r="JR134">
        <v>0.26</v>
      </c>
      <c r="JS134">
        <v>0.84</v>
      </c>
      <c r="JU134" s="1" t="s">
        <v>2742</v>
      </c>
      <c r="JV134" s="1" t="s">
        <v>2742</v>
      </c>
      <c r="JW134" s="1" t="s">
        <v>2742</v>
      </c>
      <c r="JX134" s="1" t="s">
        <v>2742</v>
      </c>
      <c r="JY134" s="1" t="s">
        <v>2742</v>
      </c>
      <c r="JZ134" s="1" t="s">
        <v>2742</v>
      </c>
      <c r="KA134" s="1" t="s">
        <v>2742</v>
      </c>
      <c r="KB134" s="1" t="s">
        <v>2742</v>
      </c>
      <c r="KC134" s="1" t="s">
        <v>2742</v>
      </c>
      <c r="KE134" s="1" t="s">
        <v>2742</v>
      </c>
      <c r="KF134">
        <v>124.04</v>
      </c>
      <c r="KG134">
        <v>58.41</v>
      </c>
      <c r="KH134">
        <v>10.32</v>
      </c>
      <c r="KI134">
        <v>4528</v>
      </c>
      <c r="KJ134">
        <v>0.8</v>
      </c>
      <c r="KK134">
        <v>38.700000000000003</v>
      </c>
      <c r="KL134">
        <v>0</v>
      </c>
      <c r="KM134">
        <v>0</v>
      </c>
      <c r="KO134" s="1" t="s">
        <v>2742</v>
      </c>
      <c r="KP134" s="1" t="s">
        <v>2742</v>
      </c>
      <c r="KQ134" s="1" t="s">
        <v>2742</v>
      </c>
      <c r="KR134" s="1" t="s">
        <v>2742</v>
      </c>
      <c r="KS134" s="1" t="s">
        <v>2742</v>
      </c>
      <c r="KT134" s="1" t="s">
        <v>2742</v>
      </c>
      <c r="KU134" s="1" t="s">
        <v>2742</v>
      </c>
      <c r="KV134" s="1" t="s">
        <v>2742</v>
      </c>
      <c r="KW134" s="1" t="s">
        <v>2742</v>
      </c>
      <c r="KZ134">
        <v>108.65</v>
      </c>
      <c r="LA134">
        <v>34.14</v>
      </c>
      <c r="LB134">
        <v>6.66</v>
      </c>
      <c r="LC134">
        <v>5126</v>
      </c>
      <c r="LD134">
        <v>1</v>
      </c>
      <c r="LE134">
        <v>27</v>
      </c>
      <c r="LF134">
        <v>0</v>
      </c>
      <c r="LG134">
        <v>0</v>
      </c>
      <c r="LH134" s="1" t="s">
        <v>2742</v>
      </c>
      <c r="LI134">
        <v>0.32</v>
      </c>
      <c r="LJ134" s="1" t="s">
        <v>2742</v>
      </c>
      <c r="LK134" s="1" t="s">
        <v>2742</v>
      </c>
      <c r="LL134" s="1" t="s">
        <v>2742</v>
      </c>
      <c r="LM134" s="1" t="s">
        <v>2742</v>
      </c>
      <c r="LN134" s="1" t="s">
        <v>2742</v>
      </c>
      <c r="LO134" s="1" t="s">
        <v>2742</v>
      </c>
      <c r="LP134" s="1" t="s">
        <v>2742</v>
      </c>
      <c r="LQ134" s="1" t="s">
        <v>2742</v>
      </c>
      <c r="LT134" s="1" t="s">
        <v>2742</v>
      </c>
      <c r="LU134" s="1" t="s">
        <v>2742</v>
      </c>
      <c r="LV134" s="1" t="s">
        <v>2742</v>
      </c>
      <c r="LW134" s="1" t="s">
        <v>2742</v>
      </c>
      <c r="LX134" s="1" t="s">
        <v>2742</v>
      </c>
      <c r="LY134" s="1" t="s">
        <v>2742</v>
      </c>
      <c r="LZ134" s="1" t="s">
        <v>2742</v>
      </c>
      <c r="MA134" s="1" t="s">
        <v>2742</v>
      </c>
      <c r="MD134" s="1" t="s">
        <v>2742</v>
      </c>
      <c r="ME134" s="1" t="s">
        <v>2742</v>
      </c>
      <c r="MF134" s="1" t="s">
        <v>2742</v>
      </c>
      <c r="MG134" s="1" t="s">
        <v>2742</v>
      </c>
      <c r="MH134" s="1" t="s">
        <v>2742</v>
      </c>
      <c r="MI134" s="1" t="s">
        <v>2742</v>
      </c>
      <c r="MJ134" s="1" t="s">
        <v>2742</v>
      </c>
      <c r="MK134" s="1" t="s">
        <v>2742</v>
      </c>
      <c r="MN134">
        <v>98.87</v>
      </c>
      <c r="MO134">
        <v>37.369999999999997</v>
      </c>
      <c r="MP134">
        <v>7.68</v>
      </c>
      <c r="MQ134">
        <v>4760</v>
      </c>
      <c r="MR134">
        <v>0.97789999999999999</v>
      </c>
      <c r="MS134">
        <v>8.9</v>
      </c>
      <c r="MT134">
        <v>0</v>
      </c>
      <c r="MU134">
        <v>0</v>
      </c>
      <c r="MV134" s="1" t="s">
        <v>2742</v>
      </c>
      <c r="MW134" s="1" t="s">
        <v>2742</v>
      </c>
      <c r="MX134" s="1" t="s">
        <v>2742</v>
      </c>
      <c r="MY134" s="1" t="s">
        <v>2742</v>
      </c>
      <c r="MZ134" s="1" t="s">
        <v>2742</v>
      </c>
      <c r="NA134" s="1" t="s">
        <v>2742</v>
      </c>
      <c r="NB134" s="1" t="s">
        <v>2742</v>
      </c>
      <c r="NC134" s="1" t="s">
        <v>2742</v>
      </c>
      <c r="ND134" s="1" t="s">
        <v>2742</v>
      </c>
      <c r="NE134" s="1" t="s">
        <v>2742</v>
      </c>
      <c r="NF134" s="1" t="s">
        <v>2742</v>
      </c>
      <c r="NG134" s="1" t="s">
        <v>2742</v>
      </c>
      <c r="NH134">
        <v>171.5</v>
      </c>
      <c r="NI134">
        <v>68.94</v>
      </c>
      <c r="NJ134">
        <v>19.98</v>
      </c>
      <c r="NK134">
        <v>3450</v>
      </c>
      <c r="NL134">
        <v>1</v>
      </c>
      <c r="NM134">
        <v>37.299999999999997</v>
      </c>
      <c r="NN134">
        <v>0</v>
      </c>
      <c r="NO134">
        <v>0</v>
      </c>
      <c r="NP134" s="1" t="s">
        <v>2742</v>
      </c>
      <c r="NQ134" s="1" t="s">
        <v>2742</v>
      </c>
      <c r="NR134" s="1" t="s">
        <v>2742</v>
      </c>
      <c r="NS134" s="1" t="s">
        <v>2742</v>
      </c>
      <c r="NT134" s="1" t="s">
        <v>2742</v>
      </c>
      <c r="NU134" s="1" t="s">
        <v>2742</v>
      </c>
      <c r="NV134" s="1" t="s">
        <v>2742</v>
      </c>
      <c r="NW134" s="1" t="s">
        <v>2742</v>
      </c>
      <c r="NX134" s="1" t="s">
        <v>2742</v>
      </c>
      <c r="NY134" s="1" t="s">
        <v>2742</v>
      </c>
      <c r="OB134" s="1" t="s">
        <v>2742</v>
      </c>
      <c r="OC134" s="1" t="s">
        <v>2742</v>
      </c>
      <c r="OD134" s="1" t="s">
        <v>2742</v>
      </c>
      <c r="OE134" s="1" t="s">
        <v>2742</v>
      </c>
      <c r="OF134" s="1" t="s">
        <v>2742</v>
      </c>
      <c r="OG134" s="1" t="s">
        <v>2742</v>
      </c>
      <c r="OH134" s="1" t="s">
        <v>2742</v>
      </c>
      <c r="OI134" s="1" t="s">
        <v>2742</v>
      </c>
      <c r="OK134" s="1" t="s">
        <v>2742</v>
      </c>
      <c r="OL134" s="1" t="s">
        <v>2742</v>
      </c>
      <c r="OM134" s="1" t="s">
        <v>2742</v>
      </c>
      <c r="ON134" s="1" t="s">
        <v>2742</v>
      </c>
      <c r="OO134" s="1" t="s">
        <v>2742</v>
      </c>
      <c r="OP134" s="1" t="s">
        <v>2742</v>
      </c>
      <c r="OQ134" s="1" t="s">
        <v>2742</v>
      </c>
      <c r="OR134" s="1" t="s">
        <v>2742</v>
      </c>
      <c r="OS134" s="1" t="s">
        <v>2742</v>
      </c>
      <c r="OT134" s="1" t="s">
        <v>2742</v>
      </c>
      <c r="OU134" s="1" t="s">
        <v>2742</v>
      </c>
      <c r="OV134" s="1" t="s">
        <v>2742</v>
      </c>
      <c r="OW134" s="1" t="s">
        <v>2742</v>
      </c>
      <c r="OX134" s="1" t="s">
        <v>2742</v>
      </c>
      <c r="OY134" s="1" t="s">
        <v>2742</v>
      </c>
      <c r="OZ134" s="1" t="s">
        <v>2742</v>
      </c>
      <c r="PA134" s="1" t="s">
        <v>2742</v>
      </c>
      <c r="PB134" s="1" t="s">
        <v>2742</v>
      </c>
      <c r="PC134" s="1" t="s">
        <v>2742</v>
      </c>
      <c r="PF134" s="1" t="s">
        <v>2742</v>
      </c>
      <c r="PG134" s="1" t="s">
        <v>2742</v>
      </c>
      <c r="PH134" s="1" t="s">
        <v>2742</v>
      </c>
      <c r="PI134" s="1" t="s">
        <v>2742</v>
      </c>
      <c r="PJ134" s="1" t="s">
        <v>2742</v>
      </c>
      <c r="PK134" s="1" t="s">
        <v>2742</v>
      </c>
      <c r="PL134" s="1" t="s">
        <v>2742</v>
      </c>
      <c r="PM134" s="1" t="s">
        <v>2742</v>
      </c>
      <c r="PN134" s="1" t="s">
        <v>2742</v>
      </c>
      <c r="PO134" s="1" t="s">
        <v>2742</v>
      </c>
      <c r="PP134">
        <v>115.36</v>
      </c>
      <c r="PQ134">
        <v>51.74</v>
      </c>
      <c r="PR134">
        <v>19.98</v>
      </c>
      <c r="PS134">
        <v>2524</v>
      </c>
      <c r="PT134">
        <v>0.9748</v>
      </c>
      <c r="PU134">
        <v>4.7</v>
      </c>
      <c r="PV134">
        <v>0</v>
      </c>
      <c r="PW134">
        <v>0</v>
      </c>
      <c r="PX134" s="1" t="s">
        <v>2742</v>
      </c>
      <c r="PY134">
        <v>1.27</v>
      </c>
      <c r="PZ134">
        <v>282.19</v>
      </c>
      <c r="QA134">
        <v>131.52000000000001</v>
      </c>
      <c r="QB134">
        <v>38.659999999999997</v>
      </c>
      <c r="QC134">
        <v>3402</v>
      </c>
      <c r="QD134">
        <v>1</v>
      </c>
      <c r="QE134">
        <v>34.200000000000003</v>
      </c>
      <c r="QF134">
        <v>0</v>
      </c>
      <c r="QG134">
        <v>0</v>
      </c>
      <c r="QH134" s="1" t="s">
        <v>2742</v>
      </c>
      <c r="QI134">
        <v>0.46</v>
      </c>
      <c r="QT134">
        <v>184.98</v>
      </c>
      <c r="QU134">
        <v>55.09</v>
      </c>
      <c r="QV134">
        <v>19.7</v>
      </c>
      <c r="QW134">
        <v>2796</v>
      </c>
      <c r="QX134">
        <v>1</v>
      </c>
      <c r="QY134">
        <v>6.3</v>
      </c>
      <c r="QZ134">
        <v>0</v>
      </c>
      <c r="RA134">
        <v>0</v>
      </c>
      <c r="RD134">
        <v>100.36</v>
      </c>
      <c r="RE134">
        <v>29.53</v>
      </c>
      <c r="RF134">
        <v>5.57</v>
      </c>
      <c r="RG134">
        <v>5302</v>
      </c>
      <c r="RH134">
        <v>1</v>
      </c>
      <c r="RI134">
        <v>6.4</v>
      </c>
      <c r="RJ134">
        <v>0</v>
      </c>
      <c r="RK134">
        <v>0</v>
      </c>
      <c r="RL134" s="1" t="s">
        <v>2742</v>
      </c>
      <c r="RM134" s="1" t="s">
        <v>2742</v>
      </c>
      <c r="RN134" s="1" t="s">
        <v>2742</v>
      </c>
      <c r="RO134" s="1" t="s">
        <v>2742</v>
      </c>
      <c r="RP134" s="1" t="s">
        <v>2742</v>
      </c>
      <c r="RQ134" s="1" t="s">
        <v>2742</v>
      </c>
      <c r="RR134" s="1" t="s">
        <v>2742</v>
      </c>
      <c r="RS134" s="1" t="s">
        <v>2742</v>
      </c>
      <c r="RT134" s="1" t="s">
        <v>2742</v>
      </c>
      <c r="RU134" s="1" t="s">
        <v>2742</v>
      </c>
      <c r="RW134" s="1" t="s">
        <v>2742</v>
      </c>
      <c r="RX134" s="1" t="s">
        <v>2742</v>
      </c>
      <c r="RY134" s="1" t="s">
        <v>2742</v>
      </c>
      <c r="RZ134" s="1" t="s">
        <v>2742</v>
      </c>
      <c r="SA134" s="1" t="s">
        <v>2742</v>
      </c>
      <c r="SB134" s="1" t="s">
        <v>2742</v>
      </c>
      <c r="SC134" s="1" t="s">
        <v>2742</v>
      </c>
      <c r="SD134" s="1" t="s">
        <v>2742</v>
      </c>
      <c r="SE134" s="1" t="s">
        <v>2742</v>
      </c>
      <c r="SH134">
        <v>147.25</v>
      </c>
      <c r="SI134">
        <v>37.659999999999997</v>
      </c>
      <c r="SJ134">
        <v>20</v>
      </c>
      <c r="SK134">
        <v>1883</v>
      </c>
      <c r="SL134">
        <v>1</v>
      </c>
      <c r="SM134">
        <v>3.7</v>
      </c>
      <c r="SN134">
        <v>0.32</v>
      </c>
      <c r="SO134">
        <v>1.6</v>
      </c>
      <c r="SQ134" s="1" t="s">
        <v>2742</v>
      </c>
      <c r="SR134" s="1" t="s">
        <v>2742</v>
      </c>
      <c r="SS134" s="1" t="s">
        <v>2742</v>
      </c>
      <c r="ST134" s="1" t="s">
        <v>2742</v>
      </c>
      <c r="SU134" s="1" t="s">
        <v>2742</v>
      </c>
      <c r="SV134" s="1" t="s">
        <v>2742</v>
      </c>
      <c r="SW134" s="1" t="s">
        <v>2742</v>
      </c>
      <c r="SX134" s="1" t="s">
        <v>2742</v>
      </c>
      <c r="SY134" s="1" t="s">
        <v>2742</v>
      </c>
      <c r="TA134" s="1" t="s">
        <v>2742</v>
      </c>
      <c r="TB134" s="1" t="s">
        <v>2742</v>
      </c>
      <c r="TC134" s="1" t="s">
        <v>2742</v>
      </c>
      <c r="TD134" s="1" t="s">
        <v>2742</v>
      </c>
      <c r="TE134" s="1" t="s">
        <v>2742</v>
      </c>
      <c r="TF134" s="1" t="s">
        <v>2742</v>
      </c>
      <c r="TG134" s="1" t="s">
        <v>2742</v>
      </c>
      <c r="TH134" s="1" t="s">
        <v>2742</v>
      </c>
      <c r="TI134" s="1" t="s">
        <v>2742</v>
      </c>
      <c r="TJ134" s="1" t="s">
        <v>2742</v>
      </c>
      <c r="TK134" s="1" t="s">
        <v>2742</v>
      </c>
      <c r="TL134">
        <v>81.739999999999995</v>
      </c>
      <c r="TM134">
        <v>46.2</v>
      </c>
      <c r="TN134">
        <v>14.06</v>
      </c>
      <c r="TO134">
        <v>3286</v>
      </c>
      <c r="TP134">
        <v>1</v>
      </c>
      <c r="TQ134">
        <v>3.7</v>
      </c>
      <c r="TR134">
        <v>0</v>
      </c>
      <c r="TS134">
        <v>0</v>
      </c>
      <c r="TV134" s="1" t="s">
        <v>2742</v>
      </c>
      <c r="TW134" s="1" t="s">
        <v>2742</v>
      </c>
      <c r="TX134" s="1" t="s">
        <v>2742</v>
      </c>
      <c r="TY134" s="1" t="s">
        <v>2742</v>
      </c>
      <c r="TZ134" s="1" t="s">
        <v>2742</v>
      </c>
      <c r="UA134" s="1" t="s">
        <v>2742</v>
      </c>
      <c r="UB134" s="1" t="s">
        <v>2742</v>
      </c>
      <c r="UC134" s="1" t="s">
        <v>2742</v>
      </c>
      <c r="UD134" s="1" t="s">
        <v>2742</v>
      </c>
      <c r="UE134" s="1" t="s">
        <v>2742</v>
      </c>
      <c r="UF134">
        <v>86.67</v>
      </c>
      <c r="UG134">
        <v>41.72</v>
      </c>
      <c r="UH134">
        <v>75</v>
      </c>
      <c r="UI134">
        <v>556</v>
      </c>
      <c r="UJ134">
        <v>1</v>
      </c>
      <c r="UK134">
        <v>0.3</v>
      </c>
      <c r="UL134">
        <v>2</v>
      </c>
      <c r="UM134">
        <v>2.67</v>
      </c>
      <c r="UN134" s="1" t="s">
        <v>2742</v>
      </c>
      <c r="UO134" s="1" t="s">
        <v>2742</v>
      </c>
      <c r="UP134">
        <v>106.63</v>
      </c>
      <c r="UQ134">
        <v>41.7</v>
      </c>
      <c r="UR134">
        <v>16.529399999999999</v>
      </c>
      <c r="US134">
        <v>2425</v>
      </c>
      <c r="UT134">
        <v>0.96099999999999997</v>
      </c>
      <c r="UU134">
        <v>29.1</v>
      </c>
      <c r="UV134">
        <v>0</v>
      </c>
      <c r="UW134">
        <v>0</v>
      </c>
      <c r="UY134" s="1" t="s">
        <v>2742</v>
      </c>
      <c r="UZ134" s="1" t="s">
        <v>2742</v>
      </c>
      <c r="VA134" s="1" t="s">
        <v>2742</v>
      </c>
      <c r="VB134" s="1" t="s">
        <v>2742</v>
      </c>
      <c r="VC134" s="1" t="s">
        <v>2742</v>
      </c>
      <c r="VD134" s="1" t="s">
        <v>2742</v>
      </c>
      <c r="VE134" s="1" t="s">
        <v>2742</v>
      </c>
      <c r="VF134" s="1" t="s">
        <v>2742</v>
      </c>
      <c r="VG134" s="1" t="s">
        <v>2742</v>
      </c>
      <c r="VJ134" s="1" t="s">
        <v>2742</v>
      </c>
      <c r="VK134" s="1" t="s">
        <v>2742</v>
      </c>
      <c r="VL134" s="1" t="s">
        <v>2742</v>
      </c>
      <c r="VM134" s="1" t="s">
        <v>2742</v>
      </c>
      <c r="VN134" s="1" t="s">
        <v>2742</v>
      </c>
      <c r="VO134" s="1" t="s">
        <v>2742</v>
      </c>
      <c r="VP134" s="1" t="s">
        <v>2742</v>
      </c>
      <c r="VQ134" s="1" t="s">
        <v>2742</v>
      </c>
      <c r="VT134">
        <v>96.77</v>
      </c>
      <c r="VU134">
        <v>21.62</v>
      </c>
      <c r="VV134">
        <v>15</v>
      </c>
      <c r="VW134">
        <v>1442</v>
      </c>
      <c r="VX134">
        <v>1</v>
      </c>
      <c r="VY134">
        <v>12.3</v>
      </c>
      <c r="VZ134">
        <v>0</v>
      </c>
      <c r="WA134">
        <v>0</v>
      </c>
      <c r="WC134" s="1" t="s">
        <v>2742</v>
      </c>
      <c r="WD134" s="1" t="s">
        <v>2742</v>
      </c>
      <c r="WE134" s="1" t="s">
        <v>2742</v>
      </c>
      <c r="WF134" s="1" t="s">
        <v>2742</v>
      </c>
      <c r="WG134" s="1" t="s">
        <v>2742</v>
      </c>
      <c r="WH134" s="1" t="s">
        <v>2742</v>
      </c>
      <c r="WI134" s="1" t="s">
        <v>2742</v>
      </c>
      <c r="WJ134" s="1" t="s">
        <v>2742</v>
      </c>
      <c r="WK134" s="1" t="s">
        <v>2742</v>
      </c>
      <c r="WL134" s="1" t="s">
        <v>2742</v>
      </c>
      <c r="WM134" s="1" t="s">
        <v>2742</v>
      </c>
      <c r="WN134">
        <v>102.25</v>
      </c>
      <c r="WO134">
        <v>11.05</v>
      </c>
      <c r="WP134">
        <v>5.39</v>
      </c>
      <c r="WQ134">
        <v>1872</v>
      </c>
      <c r="WR134">
        <v>0.9143</v>
      </c>
      <c r="WS134">
        <v>27.3</v>
      </c>
      <c r="WT134">
        <v>0</v>
      </c>
      <c r="WU134">
        <v>0</v>
      </c>
      <c r="WX134" s="1" t="s">
        <v>2742</v>
      </c>
      <c r="WY134" s="1" t="s">
        <v>2742</v>
      </c>
      <c r="WZ134" s="1" t="s">
        <v>2742</v>
      </c>
      <c r="XA134" s="1" t="s">
        <v>2742</v>
      </c>
      <c r="XB134" s="1" t="s">
        <v>2742</v>
      </c>
      <c r="XC134" s="1" t="s">
        <v>2742</v>
      </c>
      <c r="XD134" s="1" t="s">
        <v>2742</v>
      </c>
      <c r="XE134" s="1" t="s">
        <v>2742</v>
      </c>
      <c r="XF134" s="1" t="s">
        <v>2742</v>
      </c>
      <c r="XG134" s="1" t="s">
        <v>2742</v>
      </c>
      <c r="XH134" s="1" t="s">
        <v>2742</v>
      </c>
      <c r="XI134" s="1" t="s">
        <v>2742</v>
      </c>
      <c r="XJ134" s="1" t="s">
        <v>2742</v>
      </c>
      <c r="XK134" s="1" t="s">
        <v>2742</v>
      </c>
      <c r="XL134" s="1" t="s">
        <v>2742</v>
      </c>
      <c r="XM134" s="1" t="s">
        <v>2742</v>
      </c>
      <c r="XN134" s="1" t="s">
        <v>2742</v>
      </c>
      <c r="XO134" s="1" t="s">
        <v>2742</v>
      </c>
      <c r="XP134" s="1" t="s">
        <v>2742</v>
      </c>
      <c r="XQ134" s="1" t="s">
        <v>2742</v>
      </c>
      <c r="XR134" s="1" t="s">
        <v>2742</v>
      </c>
      <c r="XS134" s="1" t="s">
        <v>2742</v>
      </c>
      <c r="XT134" s="1" t="s">
        <v>2742</v>
      </c>
      <c r="XU134" s="1" t="s">
        <v>2742</v>
      </c>
      <c r="XV134" s="1" t="s">
        <v>2742</v>
      </c>
      <c r="XW134" s="1" t="s">
        <v>2742</v>
      </c>
      <c r="XX134" s="1" t="s">
        <v>2742</v>
      </c>
      <c r="XY134" s="1" t="s">
        <v>2742</v>
      </c>
      <c r="YA134" s="1" t="s">
        <v>2742</v>
      </c>
      <c r="YB134" s="1" t="s">
        <v>2742</v>
      </c>
      <c r="YC134" s="1" t="s">
        <v>2742</v>
      </c>
      <c r="YD134" s="1" t="s">
        <v>2742</v>
      </c>
      <c r="YE134" s="1" t="s">
        <v>2742</v>
      </c>
      <c r="YF134" s="1" t="s">
        <v>2742</v>
      </c>
      <c r="YG134" s="1" t="s">
        <v>2742</v>
      </c>
      <c r="YH134" s="1" t="s">
        <v>2742</v>
      </c>
      <c r="YI134" s="1" t="s">
        <v>2742</v>
      </c>
      <c r="YJ134" s="1" t="s">
        <v>2742</v>
      </c>
      <c r="YK134" s="1" t="s">
        <v>2742</v>
      </c>
      <c r="YL134">
        <v>16.91</v>
      </c>
      <c r="YM134">
        <v>10354.69</v>
      </c>
      <c r="YN134">
        <v>28.508900000000001</v>
      </c>
      <c r="YO134">
        <v>138247</v>
      </c>
      <c r="YP134">
        <v>0.38059999999999999</v>
      </c>
      <c r="YQ134">
        <v>41309.4</v>
      </c>
      <c r="YR134">
        <v>0</v>
      </c>
      <c r="YS134">
        <v>0</v>
      </c>
      <c r="YT134">
        <v>0.1</v>
      </c>
      <c r="YU134">
        <v>1.48</v>
      </c>
      <c r="YV134">
        <v>89.64</v>
      </c>
      <c r="YW134">
        <v>17.34</v>
      </c>
      <c r="YX134">
        <v>7.53</v>
      </c>
      <c r="YY134">
        <v>2303</v>
      </c>
      <c r="YZ134">
        <v>1</v>
      </c>
      <c r="ZA134">
        <v>4.7</v>
      </c>
      <c r="ZB134">
        <v>0</v>
      </c>
      <c r="ZC134">
        <v>0</v>
      </c>
      <c r="ZF134" s="1" t="s">
        <v>2742</v>
      </c>
      <c r="ZG134" s="1" t="s">
        <v>2742</v>
      </c>
      <c r="ZH134" s="1" t="s">
        <v>2742</v>
      </c>
      <c r="ZI134" s="1" t="s">
        <v>2742</v>
      </c>
      <c r="ZJ134" s="1" t="s">
        <v>2742</v>
      </c>
      <c r="ZK134" s="1" t="s">
        <v>2742</v>
      </c>
      <c r="ZL134" s="1" t="s">
        <v>2742</v>
      </c>
      <c r="ZM134" s="1" t="s">
        <v>2742</v>
      </c>
      <c r="ZN134" s="1" t="s">
        <v>2742</v>
      </c>
      <c r="ZO134" s="1" t="s">
        <v>2742</v>
      </c>
      <c r="ZP134">
        <v>0.04</v>
      </c>
      <c r="ZQ134">
        <v>0.01</v>
      </c>
      <c r="ZR134">
        <v>0.01</v>
      </c>
      <c r="ZS134">
        <v>649</v>
      </c>
      <c r="ZT134">
        <v>1</v>
      </c>
      <c r="ZU134" s="1" t="s">
        <v>2742</v>
      </c>
      <c r="ZV134">
        <v>0</v>
      </c>
      <c r="ZW134">
        <v>0</v>
      </c>
      <c r="ZY134" s="1" t="s">
        <v>2742</v>
      </c>
      <c r="ZZ134" s="1" t="s">
        <v>2742</v>
      </c>
      <c r="AAA134" s="1" t="s">
        <v>2742</v>
      </c>
      <c r="AAB134" s="1" t="s">
        <v>2742</v>
      </c>
      <c r="AAC134" s="1" t="s">
        <v>2742</v>
      </c>
      <c r="AAD134" s="1" t="s">
        <v>2742</v>
      </c>
      <c r="AAE134" s="1" t="s">
        <v>2742</v>
      </c>
      <c r="AAF134" s="1" t="s">
        <v>2742</v>
      </c>
      <c r="AAG134" s="1" t="s">
        <v>2742</v>
      </c>
      <c r="AAH134" s="1" t="s">
        <v>2742</v>
      </c>
      <c r="AAI134" s="1" t="s">
        <v>2742</v>
      </c>
      <c r="AAJ134" s="1" t="s">
        <v>2742</v>
      </c>
      <c r="AAK134" s="1" t="s">
        <v>2742</v>
      </c>
      <c r="AAL134" s="1" t="s">
        <v>2742</v>
      </c>
      <c r="AAM134" s="1" t="s">
        <v>2742</v>
      </c>
      <c r="AAN134" s="1" t="s">
        <v>2742</v>
      </c>
      <c r="AAO134" s="1" t="s">
        <v>2742</v>
      </c>
      <c r="AAP134" s="1" t="s">
        <v>2742</v>
      </c>
      <c r="AAQ134" s="1" t="s">
        <v>2742</v>
      </c>
      <c r="AAR134" s="1" t="s">
        <v>2742</v>
      </c>
      <c r="AAS134" s="1" t="s">
        <v>2742</v>
      </c>
      <c r="AAT134">
        <v>982.73</v>
      </c>
      <c r="AAU134">
        <v>199.44</v>
      </c>
      <c r="AAV134">
        <v>22.2</v>
      </c>
      <c r="AAW134">
        <v>2246</v>
      </c>
      <c r="AAX134">
        <v>0.25</v>
      </c>
      <c r="AAY134">
        <v>97.1</v>
      </c>
      <c r="AAZ134">
        <v>0.38</v>
      </c>
      <c r="ABA134">
        <v>1.69</v>
      </c>
      <c r="ABB134">
        <v>0.22</v>
      </c>
      <c r="ABC134">
        <v>1.36</v>
      </c>
      <c r="ABD134" s="1" t="s">
        <v>2742</v>
      </c>
      <c r="ABE134" s="1" t="s">
        <v>2742</v>
      </c>
      <c r="ABF134" s="1" t="s">
        <v>2742</v>
      </c>
      <c r="ABG134" s="1" t="s">
        <v>2742</v>
      </c>
      <c r="ABH134" s="1" t="s">
        <v>2742</v>
      </c>
      <c r="ABI134" s="1" t="s">
        <v>2742</v>
      </c>
      <c r="ABJ134" s="1" t="s">
        <v>2742</v>
      </c>
      <c r="ABK134" s="1" t="s">
        <v>2742</v>
      </c>
      <c r="ABN134">
        <v>122.09</v>
      </c>
      <c r="ABO134">
        <v>73.239999999999995</v>
      </c>
      <c r="ABP134">
        <v>23.6</v>
      </c>
      <c r="ABQ134">
        <v>3104</v>
      </c>
      <c r="ABR134">
        <v>1</v>
      </c>
      <c r="ABS134">
        <v>4.9000000000000004</v>
      </c>
      <c r="ABT134">
        <v>0</v>
      </c>
      <c r="ABU134">
        <v>0</v>
      </c>
      <c r="ABW134" s="1" t="s">
        <v>2742</v>
      </c>
      <c r="ABX134" s="1" t="s">
        <v>2742</v>
      </c>
      <c r="ABY134" s="1" t="s">
        <v>2742</v>
      </c>
      <c r="ABZ134" s="1" t="s">
        <v>2742</v>
      </c>
      <c r="ACA134" s="1" t="s">
        <v>2742</v>
      </c>
      <c r="ACB134" s="1" t="s">
        <v>2742</v>
      </c>
      <c r="ACC134" s="1" t="s">
        <v>2742</v>
      </c>
      <c r="ACD134" s="1" t="s">
        <v>2742</v>
      </c>
      <c r="ACE134" s="1" t="s">
        <v>2742</v>
      </c>
      <c r="ACF134" s="1" t="s">
        <v>2742</v>
      </c>
      <c r="ACG134" s="1" t="s">
        <v>2742</v>
      </c>
      <c r="ACH134">
        <v>890.22</v>
      </c>
      <c r="ACI134">
        <v>55.83</v>
      </c>
      <c r="ACJ134">
        <v>7.125</v>
      </c>
      <c r="ACK134">
        <v>490</v>
      </c>
      <c r="ACL134">
        <v>6.25E-2</v>
      </c>
      <c r="ACM134">
        <v>10.199999999999999</v>
      </c>
      <c r="ACN134">
        <v>0.08</v>
      </c>
      <c r="ACO134">
        <v>1.07</v>
      </c>
      <c r="ACP134" s="1" t="s">
        <v>2742</v>
      </c>
      <c r="ACQ134" s="1" t="s">
        <v>2742</v>
      </c>
      <c r="ACR134">
        <v>98.72</v>
      </c>
      <c r="ACS134">
        <v>10.130000000000001</v>
      </c>
      <c r="ACT134">
        <v>2.25</v>
      </c>
      <c r="ACU134">
        <v>2631</v>
      </c>
      <c r="ACV134">
        <v>0.58450000000000002</v>
      </c>
      <c r="ACW134">
        <v>31</v>
      </c>
      <c r="ACX134">
        <v>0</v>
      </c>
      <c r="ACY134">
        <v>0</v>
      </c>
      <c r="ACZ134" s="1" t="s">
        <v>2742</v>
      </c>
      <c r="ADA134" s="1" t="s">
        <v>2742</v>
      </c>
      <c r="ADB134" s="1" t="s">
        <v>2742</v>
      </c>
      <c r="ADC134" s="1" t="s">
        <v>2742</v>
      </c>
      <c r="ADD134" s="1" t="s">
        <v>2742</v>
      </c>
      <c r="ADE134" s="1" t="s">
        <v>2742</v>
      </c>
      <c r="ADF134" s="1" t="s">
        <v>2742</v>
      </c>
      <c r="ADG134" s="1" t="s">
        <v>2742</v>
      </c>
      <c r="ADH134" s="1" t="s">
        <v>2742</v>
      </c>
      <c r="ADI134" s="1" t="s">
        <v>2742</v>
      </c>
      <c r="ADK134" s="1" t="s">
        <v>2742</v>
      </c>
      <c r="ADL134">
        <v>90.54</v>
      </c>
      <c r="ADM134">
        <v>14.63</v>
      </c>
      <c r="ADN134">
        <v>9.8699999999999992</v>
      </c>
      <c r="ADO134">
        <v>1456</v>
      </c>
      <c r="ADP134">
        <v>0.98260000000000003</v>
      </c>
      <c r="ADQ134">
        <v>22.8</v>
      </c>
      <c r="ADR134">
        <v>0</v>
      </c>
      <c r="ADS134">
        <v>0</v>
      </c>
      <c r="ADU134" s="1" t="s">
        <v>2742</v>
      </c>
      <c r="ADV134">
        <v>71.510000000000005</v>
      </c>
      <c r="ADW134">
        <v>41.68</v>
      </c>
      <c r="ADX134">
        <v>12.19</v>
      </c>
      <c r="ADY134">
        <v>3256</v>
      </c>
      <c r="ADZ134">
        <v>0.95220000000000005</v>
      </c>
      <c r="AEA134">
        <v>38.9</v>
      </c>
      <c r="AEB134">
        <v>0</v>
      </c>
      <c r="AEC134">
        <v>0</v>
      </c>
      <c r="AED134" s="1" t="s">
        <v>2742</v>
      </c>
      <c r="AEE134" s="1" t="s">
        <v>2742</v>
      </c>
      <c r="AEF134" s="1" t="s">
        <v>2742</v>
      </c>
      <c r="AEG134" s="1" t="s">
        <v>2742</v>
      </c>
      <c r="AEH134" s="1" t="s">
        <v>2742</v>
      </c>
      <c r="AEI134" s="1" t="s">
        <v>2742</v>
      </c>
      <c r="AEJ134" s="1" t="s">
        <v>2742</v>
      </c>
      <c r="AEK134" s="1" t="s">
        <v>2742</v>
      </c>
      <c r="AEL134" s="1" t="s">
        <v>2742</v>
      </c>
      <c r="AEM134" s="1" t="s">
        <v>2742</v>
      </c>
      <c r="AEO134" s="1" t="s">
        <v>2742</v>
      </c>
      <c r="AEP134">
        <v>117.61</v>
      </c>
      <c r="AEQ134">
        <v>10.82</v>
      </c>
      <c r="AER134">
        <v>8.5500000000000007</v>
      </c>
      <c r="AES134">
        <v>1265</v>
      </c>
      <c r="AET134">
        <v>1</v>
      </c>
      <c r="AEU134">
        <v>1.6</v>
      </c>
      <c r="AEV134">
        <v>0</v>
      </c>
      <c r="AEW134">
        <v>0</v>
      </c>
      <c r="AEY134" s="1" t="s">
        <v>2742</v>
      </c>
      <c r="AEZ134" s="1" t="s">
        <v>2742</v>
      </c>
      <c r="AFA134" s="1" t="s">
        <v>2742</v>
      </c>
      <c r="AFB134" s="1" t="s">
        <v>2742</v>
      </c>
      <c r="AFC134" s="1" t="s">
        <v>2742</v>
      </c>
      <c r="AFD134" s="1" t="s">
        <v>2742</v>
      </c>
      <c r="AFE134" s="1" t="s">
        <v>2742</v>
      </c>
      <c r="AFF134" s="1" t="s">
        <v>2742</v>
      </c>
      <c r="AFG134" s="1" t="s">
        <v>2742</v>
      </c>
      <c r="AFI134" s="1" t="s">
        <v>2742</v>
      </c>
      <c r="AFJ134">
        <v>204.28</v>
      </c>
      <c r="AFK134">
        <v>219.91</v>
      </c>
      <c r="AFL134">
        <v>16.2</v>
      </c>
      <c r="AFM134">
        <v>13575</v>
      </c>
      <c r="AFN134">
        <v>1</v>
      </c>
      <c r="AFO134">
        <v>41.9</v>
      </c>
      <c r="AFP134">
        <v>0.3</v>
      </c>
      <c r="AFQ134">
        <v>1.85</v>
      </c>
      <c r="AFR134">
        <v>0.3</v>
      </c>
      <c r="AFS134">
        <v>0.9</v>
      </c>
      <c r="AFT134" s="1" t="s">
        <v>2742</v>
      </c>
      <c r="AFU134" s="1" t="s">
        <v>2742</v>
      </c>
      <c r="AFV134" s="1" t="s">
        <v>2742</v>
      </c>
      <c r="AFW134" s="1" t="s">
        <v>2742</v>
      </c>
      <c r="AFX134" s="1" t="s">
        <v>2742</v>
      </c>
      <c r="AFY134" s="1" t="s">
        <v>2742</v>
      </c>
      <c r="AFZ134" s="1" t="s">
        <v>2742</v>
      </c>
      <c r="AGA134" s="1" t="s">
        <v>2742</v>
      </c>
      <c r="AGB134" s="1" t="s">
        <v>2742</v>
      </c>
      <c r="AGC134" s="1" t="s">
        <v>2742</v>
      </c>
      <c r="AGD134" s="1" t="s">
        <v>2742</v>
      </c>
      <c r="AGE134" s="1" t="s">
        <v>2742</v>
      </c>
      <c r="AGF134" s="1" t="s">
        <v>2742</v>
      </c>
      <c r="AGG134" s="1" t="s">
        <v>2742</v>
      </c>
      <c r="AGH134" s="1" t="s">
        <v>2742</v>
      </c>
      <c r="AGI134" s="1" t="s">
        <v>2742</v>
      </c>
      <c r="AGJ134" s="1" t="s">
        <v>2742</v>
      </c>
      <c r="AGK134" s="1" t="s">
        <v>2742</v>
      </c>
      <c r="AGM134" s="1" t="s">
        <v>2742</v>
      </c>
      <c r="AGN134" s="1" t="s">
        <v>2742</v>
      </c>
      <c r="AGO134" s="1" t="s">
        <v>2742</v>
      </c>
      <c r="AGP134" s="1" t="s">
        <v>2742</v>
      </c>
      <c r="AGQ134" s="1" t="s">
        <v>2742</v>
      </c>
      <c r="AGR134" s="1" t="s">
        <v>2742</v>
      </c>
      <c r="AGS134" s="1" t="s">
        <v>2742</v>
      </c>
      <c r="AGT134" s="1" t="s">
        <v>2742</v>
      </c>
      <c r="AGU134" s="1" t="s">
        <v>2742</v>
      </c>
      <c r="AGX134">
        <v>85.16</v>
      </c>
      <c r="AGY134">
        <v>15.32</v>
      </c>
      <c r="AGZ134">
        <v>5.0007000000000001</v>
      </c>
      <c r="AHA134">
        <v>2688</v>
      </c>
      <c r="AHB134">
        <v>0.87729999999999997</v>
      </c>
      <c r="AHC134">
        <v>11.3</v>
      </c>
      <c r="AHD134">
        <v>0.09</v>
      </c>
      <c r="AHE134">
        <v>1.75</v>
      </c>
      <c r="AHF134" s="1" t="s">
        <v>2742</v>
      </c>
      <c r="AHG134" s="1" t="s">
        <v>2742</v>
      </c>
      <c r="AHH134">
        <v>490.67</v>
      </c>
      <c r="AHI134">
        <v>50.74</v>
      </c>
      <c r="AHJ134">
        <v>36.533299999999997</v>
      </c>
      <c r="AHK134">
        <v>463</v>
      </c>
      <c r="AHL134">
        <v>0.33329999999999999</v>
      </c>
      <c r="AHM134">
        <v>16.399999999999999</v>
      </c>
      <c r="AHN134">
        <v>0.83</v>
      </c>
      <c r="AHO134">
        <v>2.2799999999999998</v>
      </c>
      <c r="AHP134" s="1" t="s">
        <v>2742</v>
      </c>
      <c r="AHQ134" s="1" t="s">
        <v>2742</v>
      </c>
      <c r="AHR134" s="1" t="s">
        <v>2742</v>
      </c>
      <c r="AHS134" s="1" t="s">
        <v>2742</v>
      </c>
      <c r="AHT134" s="1" t="s">
        <v>2742</v>
      </c>
      <c r="AHU134" s="1" t="s">
        <v>2742</v>
      </c>
      <c r="AHV134" s="1" t="s">
        <v>2742</v>
      </c>
      <c r="AHW134" s="1" t="s">
        <v>2742</v>
      </c>
      <c r="AHX134" s="1" t="s">
        <v>2742</v>
      </c>
      <c r="AHY134" s="1" t="s">
        <v>2742</v>
      </c>
      <c r="AHZ134" s="1" t="s">
        <v>2742</v>
      </c>
      <c r="AIA134" s="1" t="s">
        <v>2742</v>
      </c>
      <c r="AIB134" s="1" t="s">
        <v>2742</v>
      </c>
      <c r="AIC134" s="1" t="s">
        <v>2742</v>
      </c>
      <c r="AID134" s="1" t="s">
        <v>2742</v>
      </c>
      <c r="AIE134" s="1" t="s">
        <v>2742</v>
      </c>
      <c r="AIF134" s="1" t="s">
        <v>2742</v>
      </c>
      <c r="AIG134" s="1" t="s">
        <v>2742</v>
      </c>
      <c r="AIH134" s="1" t="s">
        <v>2742</v>
      </c>
      <c r="AII134" s="1" t="s">
        <v>2742</v>
      </c>
      <c r="AIK134" s="1" t="s">
        <v>2742</v>
      </c>
      <c r="AIV134">
        <v>284.54000000000002</v>
      </c>
      <c r="AIW134">
        <v>15.87</v>
      </c>
      <c r="AIX134">
        <v>0.21560000000000001</v>
      </c>
      <c r="AIY134">
        <v>575</v>
      </c>
      <c r="AIZ134">
        <v>7.7999999999999996E-3</v>
      </c>
      <c r="AJA134">
        <v>1403.4</v>
      </c>
      <c r="AJB134">
        <v>0</v>
      </c>
      <c r="AJC134">
        <v>0</v>
      </c>
      <c r="AJD134" s="1" t="s">
        <v>2742</v>
      </c>
      <c r="AJE134" s="1" t="s">
        <v>2742</v>
      </c>
      <c r="AJF134">
        <v>145.63</v>
      </c>
      <c r="AJG134">
        <v>9.4600000000000009</v>
      </c>
      <c r="AJH134">
        <v>2.75</v>
      </c>
      <c r="AJI134">
        <v>860</v>
      </c>
      <c r="AJJ134">
        <v>0.25</v>
      </c>
      <c r="AJK134">
        <v>15.2</v>
      </c>
      <c r="AJL134">
        <v>0.17</v>
      </c>
      <c r="AJM134">
        <v>6.36</v>
      </c>
      <c r="AJP134" s="1" t="s">
        <v>2742</v>
      </c>
      <c r="AJQ134" s="1" t="s">
        <v>2742</v>
      </c>
      <c r="AJR134" s="1" t="s">
        <v>2742</v>
      </c>
      <c r="AJS134" s="1" t="s">
        <v>2742</v>
      </c>
      <c r="AJT134" s="1" t="s">
        <v>2742</v>
      </c>
      <c r="AJU134" s="1" t="s">
        <v>2742</v>
      </c>
      <c r="AJV134" s="1" t="s">
        <v>2742</v>
      </c>
      <c r="AJW134" s="1" t="s">
        <v>2742</v>
      </c>
      <c r="AJZ134">
        <v>52.63</v>
      </c>
      <c r="AKA134">
        <v>11.95</v>
      </c>
      <c r="AKB134">
        <v>204.9145</v>
      </c>
      <c r="AKC134">
        <v>3983</v>
      </c>
      <c r="AKD134">
        <v>68.304699999999997</v>
      </c>
      <c r="AKE134">
        <v>0.2</v>
      </c>
      <c r="AKF134">
        <v>3.42</v>
      </c>
      <c r="AKG134">
        <v>1.67</v>
      </c>
      <c r="AKI134" s="1" t="s">
        <v>2742</v>
      </c>
      <c r="AKJ134" s="1" t="s">
        <v>2742</v>
      </c>
      <c r="AKK134" s="1" t="s">
        <v>2742</v>
      </c>
      <c r="AKL134" s="1" t="s">
        <v>2742</v>
      </c>
      <c r="AKM134" s="1" t="s">
        <v>2742</v>
      </c>
      <c r="AKN134" s="1" t="s">
        <v>2742</v>
      </c>
      <c r="AKO134" s="1" t="s">
        <v>2742</v>
      </c>
      <c r="AKP134" s="1" t="s">
        <v>2742</v>
      </c>
      <c r="AKQ134" s="1" t="s">
        <v>2742</v>
      </c>
      <c r="AKR134" s="1" t="s">
        <v>2742</v>
      </c>
      <c r="AKS134" s="1" t="s">
        <v>2742</v>
      </c>
      <c r="AKT134">
        <v>217.39</v>
      </c>
      <c r="AKU134">
        <v>99.45</v>
      </c>
      <c r="AKV134">
        <v>30</v>
      </c>
      <c r="AKW134">
        <v>3315</v>
      </c>
      <c r="AKX134">
        <v>1</v>
      </c>
      <c r="AKY134">
        <v>0.5</v>
      </c>
      <c r="AKZ134">
        <v>0</v>
      </c>
      <c r="ALA134">
        <v>0</v>
      </c>
      <c r="ALD134" s="1" t="s">
        <v>2742</v>
      </c>
      <c r="ALE134" s="1" t="s">
        <v>2742</v>
      </c>
      <c r="ALF134" s="1" t="s">
        <v>2742</v>
      </c>
      <c r="ALG134" s="1" t="s">
        <v>2742</v>
      </c>
      <c r="ALH134" s="1" t="s">
        <v>2742</v>
      </c>
      <c r="ALI134" s="1" t="s">
        <v>2742</v>
      </c>
      <c r="ALJ134" s="1" t="s">
        <v>2742</v>
      </c>
      <c r="ALK134" s="1" t="s">
        <v>2742</v>
      </c>
      <c r="ALL134" s="1" t="s">
        <v>2742</v>
      </c>
      <c r="ALM134" s="1" t="s">
        <v>2742</v>
      </c>
      <c r="ALN134" s="1" t="s">
        <v>2742</v>
      </c>
      <c r="ALO134" s="1" t="s">
        <v>2742</v>
      </c>
      <c r="ALP134" s="1" t="s">
        <v>2742</v>
      </c>
      <c r="ALQ134" s="1" t="s">
        <v>2742</v>
      </c>
      <c r="ALR134" s="1" t="s">
        <v>2742</v>
      </c>
      <c r="ALS134" s="1" t="s">
        <v>2742</v>
      </c>
      <c r="ALT134" s="1" t="s">
        <v>2742</v>
      </c>
      <c r="ALU134" s="1" t="s">
        <v>2742</v>
      </c>
      <c r="ALV134" s="1" t="s">
        <v>2742</v>
      </c>
      <c r="ALW134" s="1" t="s">
        <v>2742</v>
      </c>
      <c r="ALX134" s="1" t="s">
        <v>2742</v>
      </c>
      <c r="ALY134" s="1" t="s">
        <v>2742</v>
      </c>
      <c r="ALZ134" s="1" t="s">
        <v>2742</v>
      </c>
      <c r="AMA134" s="1" t="s">
        <v>2742</v>
      </c>
      <c r="AMB134" s="1" t="s">
        <v>2742</v>
      </c>
      <c r="AMC134" s="1" t="s">
        <v>2742</v>
      </c>
      <c r="AMD134" s="1" t="s">
        <v>2742</v>
      </c>
      <c r="AME134" s="1" t="s">
        <v>2742</v>
      </c>
      <c r="AMF134" s="1" t="s">
        <v>2742</v>
      </c>
      <c r="AMG134" s="1" t="s">
        <v>2742</v>
      </c>
      <c r="AMH134" s="1" t="s">
        <v>2742</v>
      </c>
      <c r="AMI134" s="1" t="s">
        <v>2742</v>
      </c>
      <c r="AMJ134" s="1" t="s">
        <v>2742</v>
      </c>
      <c r="AMK134" s="1" t="s">
        <v>2742</v>
      </c>
      <c r="AML134" s="1" t="s">
        <v>2742</v>
      </c>
      <c r="AMM134" s="1" t="s">
        <v>2742</v>
      </c>
      <c r="AMN134" s="1" t="s">
        <v>2742</v>
      </c>
      <c r="AMO134" s="1" t="s">
        <v>2742</v>
      </c>
      <c r="AMP134" s="1" t="s">
        <v>2742</v>
      </c>
      <c r="AMQ134" s="1" t="s">
        <v>2742</v>
      </c>
      <c r="AMR134">
        <v>151.76</v>
      </c>
      <c r="AMS134">
        <v>91.64</v>
      </c>
      <c r="AMT134">
        <v>8.8644999999999996</v>
      </c>
      <c r="AMU134">
        <v>539</v>
      </c>
      <c r="AMV134">
        <v>5.21E-2</v>
      </c>
      <c r="AMW134">
        <v>464.2</v>
      </c>
      <c r="AMX134">
        <v>0.18</v>
      </c>
      <c r="AMY134">
        <v>2.06</v>
      </c>
      <c r="AMZ134">
        <v>0.25</v>
      </c>
      <c r="ANA134">
        <v>0.79</v>
      </c>
      <c r="ANB134">
        <v>349.13</v>
      </c>
      <c r="ANC134">
        <v>738.11</v>
      </c>
      <c r="AND134">
        <v>23.95</v>
      </c>
      <c r="ANE134">
        <v>30819</v>
      </c>
      <c r="ANF134">
        <v>1</v>
      </c>
      <c r="ANG134">
        <v>2271.9</v>
      </c>
      <c r="ANH134">
        <v>0</v>
      </c>
      <c r="ANI134">
        <v>0</v>
      </c>
      <c r="ANJ134">
        <v>0.08</v>
      </c>
      <c r="ANK134">
        <v>1.51</v>
      </c>
      <c r="ANL134" s="1" t="s">
        <v>2742</v>
      </c>
      <c r="ANM134" s="1" t="s">
        <v>2742</v>
      </c>
      <c r="ANN134" s="1" t="s">
        <v>2742</v>
      </c>
      <c r="ANO134" s="1" t="s">
        <v>2742</v>
      </c>
      <c r="ANP134" s="1" t="s">
        <v>2742</v>
      </c>
      <c r="ANQ134" s="1" t="s">
        <v>2742</v>
      </c>
      <c r="ANR134" s="1" t="s">
        <v>2742</v>
      </c>
      <c r="ANS134" s="1" t="s">
        <v>2742</v>
      </c>
      <c r="ANT134" s="1" t="s">
        <v>2742</v>
      </c>
      <c r="ANU134" s="1" t="s">
        <v>2742</v>
      </c>
      <c r="ANV134">
        <v>132.4</v>
      </c>
      <c r="ANW134">
        <v>43.5</v>
      </c>
      <c r="ANX134">
        <v>19.8</v>
      </c>
      <c r="ANY134">
        <v>2197</v>
      </c>
      <c r="ANZ134">
        <v>1</v>
      </c>
      <c r="AOA134">
        <v>29.9</v>
      </c>
      <c r="AOB134">
        <v>0</v>
      </c>
      <c r="AOC134">
        <v>0</v>
      </c>
      <c r="AOD134" s="1" t="s">
        <v>2742</v>
      </c>
      <c r="AOE134" s="1" t="s">
        <v>2742</v>
      </c>
      <c r="AOF134" s="1" t="s">
        <v>2742</v>
      </c>
      <c r="AOG134" s="1" t="s">
        <v>2742</v>
      </c>
      <c r="AOH134" s="1" t="s">
        <v>2742</v>
      </c>
      <c r="AOI134" s="1" t="s">
        <v>2742</v>
      </c>
      <c r="AOJ134" s="1" t="s">
        <v>2742</v>
      </c>
      <c r="AOK134" s="1" t="s">
        <v>2742</v>
      </c>
      <c r="AOL134" s="1" t="s">
        <v>2742</v>
      </c>
      <c r="AOM134" s="1" t="s">
        <v>2742</v>
      </c>
      <c r="AOP134" s="1" t="s">
        <v>2742</v>
      </c>
      <c r="AOQ134" s="1" t="s">
        <v>2742</v>
      </c>
      <c r="AOR134" s="1" t="s">
        <v>2742</v>
      </c>
      <c r="AOS134" s="1" t="s">
        <v>2742</v>
      </c>
      <c r="AOT134" s="1" t="s">
        <v>2742</v>
      </c>
      <c r="AOU134" s="1" t="s">
        <v>2742</v>
      </c>
      <c r="AOV134" s="1" t="s">
        <v>2742</v>
      </c>
      <c r="AOW134" s="1" t="s">
        <v>2742</v>
      </c>
      <c r="AOZ134" s="1" t="s">
        <v>2742</v>
      </c>
      <c r="APA134" s="1" t="s">
        <v>2742</v>
      </c>
      <c r="APB134" s="1" t="s">
        <v>2742</v>
      </c>
      <c r="APC134" s="1" t="s">
        <v>2742</v>
      </c>
      <c r="APD134" s="1" t="s">
        <v>2742</v>
      </c>
      <c r="APE134" s="1" t="s">
        <v>2742</v>
      </c>
      <c r="APF134" s="1" t="s">
        <v>2742</v>
      </c>
      <c r="APG134" s="1" t="s">
        <v>2742</v>
      </c>
      <c r="APH134" s="1" t="s">
        <v>2742</v>
      </c>
      <c r="API134" s="1" t="s">
        <v>2742</v>
      </c>
      <c r="APJ134">
        <v>126.34</v>
      </c>
      <c r="APK134">
        <v>73.78</v>
      </c>
      <c r="APL134">
        <v>14.5</v>
      </c>
      <c r="APM134">
        <v>5088</v>
      </c>
      <c r="APN134">
        <v>1</v>
      </c>
      <c r="APO134">
        <v>51.7</v>
      </c>
      <c r="APP134">
        <v>0.08</v>
      </c>
      <c r="APQ134">
        <v>0.55000000000000004</v>
      </c>
      <c r="APR134" s="1" t="s">
        <v>2742</v>
      </c>
      <c r="APS134" s="1" t="s">
        <v>2742</v>
      </c>
      <c r="APT134" s="1" t="s">
        <v>2742</v>
      </c>
      <c r="APU134" s="1" t="s">
        <v>2742</v>
      </c>
      <c r="APV134" s="1" t="s">
        <v>2742</v>
      </c>
      <c r="APW134" s="1" t="s">
        <v>2742</v>
      </c>
      <c r="APX134" s="1" t="s">
        <v>2742</v>
      </c>
      <c r="APY134" s="1" t="s">
        <v>2742</v>
      </c>
      <c r="APZ134" s="1" t="s">
        <v>2742</v>
      </c>
      <c r="AQA134" s="1" t="s">
        <v>2742</v>
      </c>
      <c r="AQB134" s="1" t="s">
        <v>2742</v>
      </c>
      <c r="AQC134" s="1" t="s">
        <v>2742</v>
      </c>
      <c r="AQD134">
        <v>138.76</v>
      </c>
      <c r="AQE134">
        <v>78.7</v>
      </c>
      <c r="AQF134">
        <v>42.5</v>
      </c>
      <c r="AQG134">
        <v>1852</v>
      </c>
      <c r="AQH134">
        <v>1</v>
      </c>
      <c r="AQI134">
        <v>25.1</v>
      </c>
      <c r="AQJ134">
        <v>0.23</v>
      </c>
      <c r="AQK134">
        <v>0.54</v>
      </c>
      <c r="AQL134" s="1" t="s">
        <v>2742</v>
      </c>
      <c r="AQM134">
        <v>1.97</v>
      </c>
      <c r="AQN134">
        <v>148.58000000000001</v>
      </c>
      <c r="AQO134">
        <v>13899.7</v>
      </c>
      <c r="AQP134">
        <v>9.23</v>
      </c>
      <c r="AQQ134">
        <v>1428540</v>
      </c>
      <c r="AQR134">
        <v>0.94889999999999997</v>
      </c>
      <c r="AQS134">
        <v>278932.7</v>
      </c>
      <c r="AQT134">
        <v>0.15</v>
      </c>
      <c r="AQU134">
        <v>1.64</v>
      </c>
      <c r="AQV134">
        <v>7.0000000000000007E-2</v>
      </c>
      <c r="AQW134">
        <v>0.6</v>
      </c>
      <c r="AQX134" s="1" t="s">
        <v>2742</v>
      </c>
      <c r="AQY134" s="1" t="s">
        <v>2742</v>
      </c>
      <c r="AQZ134" s="1" t="s">
        <v>2742</v>
      </c>
      <c r="ARA134" s="1" t="s">
        <v>2742</v>
      </c>
      <c r="ARB134" s="1" t="s">
        <v>2742</v>
      </c>
      <c r="ARC134" s="1" t="s">
        <v>2742</v>
      </c>
      <c r="ARD134" s="1" t="s">
        <v>2742</v>
      </c>
      <c r="ARE134" s="1" t="s">
        <v>2742</v>
      </c>
      <c r="ARF134" s="1" t="s">
        <v>2742</v>
      </c>
      <c r="ARG134" s="1" t="s">
        <v>2742</v>
      </c>
      <c r="ARH134">
        <v>32.880000000000003</v>
      </c>
      <c r="ARI134">
        <v>22.11</v>
      </c>
      <c r="ARJ134">
        <v>1.1100000000000001</v>
      </c>
      <c r="ARK134">
        <v>19570</v>
      </c>
      <c r="ARL134">
        <v>0.98319999999999996</v>
      </c>
      <c r="ARM134">
        <v>609.79999999999995</v>
      </c>
      <c r="ARN134">
        <v>0</v>
      </c>
      <c r="ARO134">
        <v>0</v>
      </c>
      <c r="ARP134" s="1" t="s">
        <v>2742</v>
      </c>
      <c r="ARQ134" s="1" t="s">
        <v>2742</v>
      </c>
      <c r="ARR134" s="1" t="s">
        <v>2742</v>
      </c>
      <c r="ARS134" s="1" t="s">
        <v>2742</v>
      </c>
      <c r="ART134" s="1" t="s">
        <v>2742</v>
      </c>
      <c r="ARU134" s="1" t="s">
        <v>2742</v>
      </c>
      <c r="ARV134" s="1" t="s">
        <v>2742</v>
      </c>
      <c r="ARW134" s="1" t="s">
        <v>2742</v>
      </c>
      <c r="ARX134" s="1" t="s">
        <v>2742</v>
      </c>
      <c r="ARY134" s="1" t="s">
        <v>2742</v>
      </c>
      <c r="ASB134" s="1" t="s">
        <v>2742</v>
      </c>
      <c r="ASC134" s="1" t="s">
        <v>2742</v>
      </c>
      <c r="ASD134" s="1" t="s">
        <v>2742</v>
      </c>
      <c r="ASE134" s="1" t="s">
        <v>2742</v>
      </c>
      <c r="ASF134" s="1" t="s">
        <v>2742</v>
      </c>
      <c r="ASG134" s="1" t="s">
        <v>2742</v>
      </c>
      <c r="ASH134" s="1" t="s">
        <v>2742</v>
      </c>
      <c r="ASI134" s="1" t="s">
        <v>2742</v>
      </c>
      <c r="ASJ134" s="1" t="s">
        <v>2742</v>
      </c>
      <c r="ASK134" s="1" t="s">
        <v>2742</v>
      </c>
      <c r="ASL134" s="1" t="s">
        <v>2742</v>
      </c>
      <c r="ASM134" s="1" t="s">
        <v>2742</v>
      </c>
      <c r="ASN134" s="1" t="s">
        <v>2742</v>
      </c>
      <c r="ASO134" s="1" t="s">
        <v>2742</v>
      </c>
      <c r="ASP134" s="1" t="s">
        <v>2742</v>
      </c>
      <c r="ASQ134" s="1" t="s">
        <v>2742</v>
      </c>
      <c r="ASR134" s="1" t="s">
        <v>2742</v>
      </c>
      <c r="ASS134" s="1" t="s">
        <v>2742</v>
      </c>
      <c r="AST134" s="1" t="s">
        <v>2742</v>
      </c>
      <c r="ASU134" s="1" t="s">
        <v>2742</v>
      </c>
      <c r="ASV134" s="1" t="s">
        <v>2742</v>
      </c>
      <c r="ASW134" s="1" t="s">
        <v>2742</v>
      </c>
      <c r="ASX134" s="1" t="s">
        <v>2742</v>
      </c>
      <c r="ASY134" s="1" t="s">
        <v>2742</v>
      </c>
      <c r="ASZ134" s="1" t="s">
        <v>2742</v>
      </c>
      <c r="ATA134" s="1" t="s">
        <v>2742</v>
      </c>
      <c r="ATB134">
        <v>0</v>
      </c>
      <c r="ATC134" s="1" t="s">
        <v>2742</v>
      </c>
      <c r="ATD134" s="1" t="s">
        <v>2742</v>
      </c>
      <c r="ATE134">
        <v>0.51</v>
      </c>
      <c r="ATF134">
        <v>104.88</v>
      </c>
      <c r="ATG134">
        <v>78.59</v>
      </c>
      <c r="ATH134">
        <v>21.0794</v>
      </c>
      <c r="ATI134">
        <v>3692</v>
      </c>
      <c r="ATJ134">
        <v>0.99009999999999998</v>
      </c>
      <c r="ATK134">
        <v>6.5</v>
      </c>
      <c r="ATL134">
        <v>0</v>
      </c>
      <c r="ATM134">
        <v>0</v>
      </c>
      <c r="ATN134" s="1" t="s">
        <v>2742</v>
      </c>
      <c r="ATO134">
        <v>1.1100000000000001</v>
      </c>
      <c r="ATP134">
        <v>130.80000000000001</v>
      </c>
      <c r="ATQ134">
        <v>14.78</v>
      </c>
      <c r="ATR134">
        <v>36.950000000000003</v>
      </c>
      <c r="ATS134">
        <v>400</v>
      </c>
      <c r="ATT134">
        <v>1</v>
      </c>
      <c r="ATU134">
        <v>0.1</v>
      </c>
      <c r="ATV134">
        <v>0</v>
      </c>
      <c r="ATW134">
        <v>0</v>
      </c>
      <c r="ATZ134" s="1" t="s">
        <v>2742</v>
      </c>
      <c r="AUA134" s="1" t="s">
        <v>2742</v>
      </c>
      <c r="AUB134" s="1" t="s">
        <v>2742</v>
      </c>
      <c r="AUC134" s="1" t="s">
        <v>2742</v>
      </c>
      <c r="AUD134" s="1" t="s">
        <v>2742</v>
      </c>
      <c r="AUE134" s="1" t="s">
        <v>2742</v>
      </c>
      <c r="AUF134" s="1" t="s">
        <v>2742</v>
      </c>
      <c r="AUG134" s="1" t="s">
        <v>2742</v>
      </c>
      <c r="AUI134" s="1" t="s">
        <v>2742</v>
      </c>
      <c r="AUJ134" s="1" t="s">
        <v>2742</v>
      </c>
      <c r="AUK134" s="1" t="s">
        <v>2742</v>
      </c>
      <c r="AUL134" s="1" t="s">
        <v>2742</v>
      </c>
      <c r="AUM134" s="1" t="s">
        <v>2742</v>
      </c>
      <c r="AUN134" s="1" t="s">
        <v>2742</v>
      </c>
      <c r="AUO134" s="1" t="s">
        <v>2742</v>
      </c>
      <c r="AUP134" s="1" t="s">
        <v>2742</v>
      </c>
      <c r="AUQ134" s="1" t="s">
        <v>2742</v>
      </c>
      <c r="AUT134" s="1" t="s">
        <v>2742</v>
      </c>
      <c r="AUU134" s="1" t="s">
        <v>2742</v>
      </c>
      <c r="AUV134" s="1" t="s">
        <v>2742</v>
      </c>
      <c r="AUW134" s="1" t="s">
        <v>2742</v>
      </c>
      <c r="AUX134" s="1" t="s">
        <v>2742</v>
      </c>
      <c r="AUY134" s="1" t="s">
        <v>2742</v>
      </c>
      <c r="AUZ134" s="1" t="s">
        <v>2742</v>
      </c>
      <c r="AVA134" s="1" t="s">
        <v>2742</v>
      </c>
      <c r="AVB134" s="1" t="s">
        <v>2742</v>
      </c>
      <c r="AVD134" s="1" t="s">
        <v>2742</v>
      </c>
      <c r="AVE134" s="1" t="s">
        <v>2742</v>
      </c>
      <c r="AVF134" s="1" t="s">
        <v>2742</v>
      </c>
      <c r="AVG134" s="1" t="s">
        <v>2742</v>
      </c>
      <c r="AVH134" s="1" t="s">
        <v>2742</v>
      </c>
      <c r="AVI134" s="1" t="s">
        <v>2742</v>
      </c>
      <c r="AVJ134" s="1" t="s">
        <v>2742</v>
      </c>
      <c r="AVK134" s="1" t="s">
        <v>2742</v>
      </c>
      <c r="AVL134" s="1" t="s">
        <v>2742</v>
      </c>
      <c r="AVM134" s="1" t="s">
        <v>2742</v>
      </c>
      <c r="AVN134" s="1" t="s">
        <v>2742</v>
      </c>
      <c r="AVO134" s="1" t="s">
        <v>2742</v>
      </c>
      <c r="AVP134" s="1" t="s">
        <v>2742</v>
      </c>
      <c r="AVQ134" s="1" t="s">
        <v>2742</v>
      </c>
      <c r="AVR134" s="1" t="s">
        <v>2742</v>
      </c>
      <c r="AVS134" s="1" t="s">
        <v>2742</v>
      </c>
      <c r="AVT134" s="1" t="s">
        <v>2742</v>
      </c>
      <c r="AVU134" s="1" t="s">
        <v>2742</v>
      </c>
      <c r="AVV134" s="1" t="s">
        <v>2742</v>
      </c>
      <c r="AVW134" s="1" t="s">
        <v>2742</v>
      </c>
      <c r="AVX134">
        <v>44.57</v>
      </c>
      <c r="AVY134">
        <v>10.26</v>
      </c>
      <c r="AVZ134">
        <v>899.55960000000005</v>
      </c>
      <c r="AWA134">
        <v>5963</v>
      </c>
      <c r="AWB134">
        <v>523.00019999999995</v>
      </c>
      <c r="AWC134">
        <v>0.1</v>
      </c>
      <c r="AWD134">
        <v>0</v>
      </c>
      <c r="AWE134">
        <v>0</v>
      </c>
      <c r="AWG134" s="1" t="s">
        <v>2742</v>
      </c>
      <c r="AWH134" s="1" t="s">
        <v>2742</v>
      </c>
      <c r="AWI134" s="1" t="s">
        <v>2742</v>
      </c>
      <c r="AWJ134" s="1" t="s">
        <v>2742</v>
      </c>
      <c r="AWK134" s="1" t="s">
        <v>2742</v>
      </c>
      <c r="AWL134" s="1" t="s">
        <v>2742</v>
      </c>
      <c r="AWM134" s="1" t="s">
        <v>2742</v>
      </c>
      <c r="AWN134" s="1" t="s">
        <v>2742</v>
      </c>
      <c r="AWO134" s="1" t="s">
        <v>2742</v>
      </c>
      <c r="AWP134" s="1" t="s">
        <v>2742</v>
      </c>
      <c r="AWQ134" s="1" t="s">
        <v>2742</v>
      </c>
      <c r="AWR134" s="1" t="s">
        <v>2742</v>
      </c>
      <c r="AWS134" s="1" t="s">
        <v>2742</v>
      </c>
      <c r="AWT134" s="1" t="s">
        <v>2742</v>
      </c>
      <c r="AWU134" s="1" t="s">
        <v>2742</v>
      </c>
      <c r="AWV134" s="1" t="s">
        <v>2742</v>
      </c>
      <c r="AWW134" s="1" t="s">
        <v>2742</v>
      </c>
      <c r="AWX134" s="1" t="s">
        <v>2742</v>
      </c>
      <c r="AWY134" s="1" t="s">
        <v>2742</v>
      </c>
      <c r="AXA134" s="1" t="s">
        <v>2742</v>
      </c>
      <c r="AXB134">
        <v>21049.4</v>
      </c>
      <c r="AXC134">
        <v>6227.49</v>
      </c>
      <c r="AXD134">
        <v>61.5</v>
      </c>
      <c r="AXE134">
        <v>10126</v>
      </c>
      <c r="AXF134">
        <v>0.1</v>
      </c>
      <c r="AXG134">
        <v>37.1</v>
      </c>
      <c r="AXH134">
        <v>0.99</v>
      </c>
      <c r="AXI134">
        <v>1.61</v>
      </c>
      <c r="AXJ134">
        <v>0.39</v>
      </c>
      <c r="AXK134">
        <v>2.95</v>
      </c>
      <c r="AXL134" s="1" t="s">
        <v>2742</v>
      </c>
      <c r="AXM134" s="1" t="s">
        <v>2742</v>
      </c>
      <c r="AXN134" s="1" t="s">
        <v>2742</v>
      </c>
      <c r="AXO134" s="1" t="s">
        <v>2742</v>
      </c>
      <c r="AXP134" s="1" t="s">
        <v>2742</v>
      </c>
      <c r="AXQ134" s="1" t="s">
        <v>2742</v>
      </c>
      <c r="AXR134" s="1" t="s">
        <v>2742</v>
      </c>
      <c r="AXS134" s="1" t="s">
        <v>2742</v>
      </c>
      <c r="AXT134" s="1" t="s">
        <v>2742</v>
      </c>
      <c r="AXU134" s="1" t="s">
        <v>2742</v>
      </c>
      <c r="AXV134">
        <v>94.34</v>
      </c>
      <c r="AXW134">
        <v>112.86</v>
      </c>
      <c r="AXX134">
        <v>11.51</v>
      </c>
      <c r="AXY134">
        <v>9805</v>
      </c>
      <c r="AXZ134">
        <v>1</v>
      </c>
      <c r="AYA134">
        <v>53.6</v>
      </c>
      <c r="AYB134">
        <v>0</v>
      </c>
      <c r="AYC134">
        <v>0</v>
      </c>
      <c r="AYE134" s="1" t="s">
        <v>2742</v>
      </c>
      <c r="AYF134" s="1" t="s">
        <v>2742</v>
      </c>
      <c r="AYG134" s="1" t="s">
        <v>2742</v>
      </c>
      <c r="AYH134" s="1" t="s">
        <v>2742</v>
      </c>
      <c r="AYI134" s="1" t="s">
        <v>2742</v>
      </c>
      <c r="AYJ134" s="1" t="s">
        <v>2742</v>
      </c>
      <c r="AYK134" s="1" t="s">
        <v>2742</v>
      </c>
      <c r="AYL134" s="1" t="s">
        <v>2742</v>
      </c>
      <c r="AYM134" s="1" t="s">
        <v>2742</v>
      </c>
      <c r="AYN134" s="1" t="s">
        <v>2742</v>
      </c>
      <c r="AYO134" s="1" t="s">
        <v>2742</v>
      </c>
      <c r="AYP134">
        <v>101.88</v>
      </c>
      <c r="AYQ134">
        <v>23.84</v>
      </c>
      <c r="AYR134">
        <v>5.43</v>
      </c>
      <c r="AYS134">
        <v>4391</v>
      </c>
      <c r="AYT134">
        <v>1</v>
      </c>
      <c r="AYU134">
        <v>31.4</v>
      </c>
      <c r="AYV134">
        <v>0</v>
      </c>
      <c r="AYW134">
        <v>0</v>
      </c>
      <c r="AYX134" s="1" t="s">
        <v>2742</v>
      </c>
      <c r="AYY134">
        <v>0.36</v>
      </c>
      <c r="AYZ134" s="1" t="s">
        <v>2742</v>
      </c>
      <c r="AZA134" s="1" t="s">
        <v>2742</v>
      </c>
      <c r="AZB134" s="1" t="s">
        <v>2742</v>
      </c>
      <c r="AZC134" s="1" t="s">
        <v>2742</v>
      </c>
      <c r="AZD134" s="1" t="s">
        <v>2742</v>
      </c>
      <c r="AZE134" s="1" t="s">
        <v>2742</v>
      </c>
      <c r="AZF134" s="1" t="s">
        <v>2742</v>
      </c>
      <c r="AZG134" s="1" t="s">
        <v>2742</v>
      </c>
      <c r="AZH134" s="1" t="s">
        <v>2742</v>
      </c>
      <c r="AZI134" s="1" t="s">
        <v>2742</v>
      </c>
      <c r="AZJ134" s="1" t="s">
        <v>2742</v>
      </c>
      <c r="AZK134" s="1" t="s">
        <v>2742</v>
      </c>
      <c r="AZL134" s="1" t="s">
        <v>2742</v>
      </c>
      <c r="AZM134" s="1" t="s">
        <v>2742</v>
      </c>
      <c r="AZN134" s="1" t="s">
        <v>2742</v>
      </c>
      <c r="AZO134" s="1" t="s">
        <v>2742</v>
      </c>
      <c r="AZP134" s="1" t="s">
        <v>2742</v>
      </c>
      <c r="AZQ134" s="1" t="s">
        <v>2742</v>
      </c>
      <c r="AZR134" s="1" t="s">
        <v>2742</v>
      </c>
      <c r="AZS134" s="1" t="s">
        <v>2742</v>
      </c>
      <c r="AZT134">
        <v>7479.45</v>
      </c>
      <c r="AZU134">
        <v>1022.39</v>
      </c>
      <c r="AZV134">
        <v>8.07</v>
      </c>
      <c r="AZW134">
        <v>126691</v>
      </c>
      <c r="AZX134">
        <v>1</v>
      </c>
      <c r="AZY134">
        <v>511</v>
      </c>
      <c r="AZZ134">
        <v>0.23</v>
      </c>
      <c r="BAA134">
        <v>2.85</v>
      </c>
      <c r="BAB134" s="1" t="s">
        <v>2742</v>
      </c>
      <c r="BAC134">
        <v>0.28000000000000003</v>
      </c>
      <c r="BAD134" s="1" t="s">
        <v>2742</v>
      </c>
      <c r="BAE134" s="1" t="s">
        <v>2742</v>
      </c>
      <c r="BAF134" s="1" t="s">
        <v>2742</v>
      </c>
      <c r="BAG134" s="1" t="s">
        <v>2742</v>
      </c>
      <c r="BAH134" s="1" t="s">
        <v>2742</v>
      </c>
      <c r="BAI134" s="1" t="s">
        <v>2742</v>
      </c>
      <c r="BAJ134" s="1" t="s">
        <v>2742</v>
      </c>
      <c r="BAK134" s="1" t="s">
        <v>2742</v>
      </c>
      <c r="BAN134">
        <v>690.1</v>
      </c>
      <c r="BAO134">
        <v>665.35</v>
      </c>
      <c r="BAP134">
        <v>36.119999999999997</v>
      </c>
      <c r="BAQ134">
        <v>16638</v>
      </c>
      <c r="BAR134">
        <v>0.90329999999999999</v>
      </c>
      <c r="BAS134">
        <v>54.2</v>
      </c>
      <c r="BAT134">
        <v>0.23</v>
      </c>
      <c r="BAU134">
        <v>0.64</v>
      </c>
      <c r="BAV134" s="1" t="s">
        <v>2742</v>
      </c>
      <c r="BAW134" s="1" t="s">
        <v>2742</v>
      </c>
      <c r="BAX134" s="1" t="s">
        <v>2742</v>
      </c>
      <c r="BAY134" s="1" t="s">
        <v>2742</v>
      </c>
      <c r="BAZ134" s="1" t="s">
        <v>2742</v>
      </c>
      <c r="BBA134" s="1" t="s">
        <v>2742</v>
      </c>
      <c r="BBB134" s="1" t="s">
        <v>2742</v>
      </c>
      <c r="BBC134" s="1" t="s">
        <v>2742</v>
      </c>
      <c r="BBD134" s="1" t="s">
        <v>2742</v>
      </c>
      <c r="BBE134" s="1" t="s">
        <v>2742</v>
      </c>
      <c r="BBF134" s="1" t="s">
        <v>2742</v>
      </c>
      <c r="BBG134" s="1" t="s">
        <v>2742</v>
      </c>
      <c r="BBH134">
        <v>117.02</v>
      </c>
      <c r="BBI134">
        <v>23.14</v>
      </c>
      <c r="BBJ134">
        <v>11</v>
      </c>
      <c r="BBK134">
        <v>2104</v>
      </c>
      <c r="BBL134">
        <v>1</v>
      </c>
      <c r="BBM134" s="1" t="s">
        <v>2742</v>
      </c>
      <c r="BBN134">
        <v>0</v>
      </c>
      <c r="BBO134">
        <v>0</v>
      </c>
      <c r="BBR134">
        <v>186.75</v>
      </c>
      <c r="BBS134">
        <v>213.05</v>
      </c>
      <c r="BBT134">
        <v>1.55</v>
      </c>
      <c r="BBU134">
        <v>137454</v>
      </c>
      <c r="BBV134">
        <v>1</v>
      </c>
      <c r="BBW134" s="1" t="s">
        <v>2742</v>
      </c>
      <c r="BBX134">
        <v>0</v>
      </c>
      <c r="BBY134">
        <v>0</v>
      </c>
      <c r="BCB134" s="1" t="s">
        <v>2742</v>
      </c>
      <c r="BCC134" s="1" t="s">
        <v>2742</v>
      </c>
      <c r="BCD134" s="1" t="s">
        <v>2742</v>
      </c>
      <c r="BCE134" s="1" t="s">
        <v>2742</v>
      </c>
      <c r="BCF134" s="1" t="s">
        <v>2742</v>
      </c>
      <c r="BCG134" s="1" t="s">
        <v>2742</v>
      </c>
      <c r="BCH134" s="1" t="s">
        <v>2742</v>
      </c>
      <c r="BCI134" s="1" t="s">
        <v>2742</v>
      </c>
      <c r="BCK134" s="1" t="s">
        <v>2742</v>
      </c>
      <c r="BCL134">
        <v>21.07</v>
      </c>
      <c r="BCM134">
        <v>103.51</v>
      </c>
      <c r="BCN134">
        <v>14.77</v>
      </c>
      <c r="BCO134">
        <v>136193</v>
      </c>
      <c r="BCP134">
        <v>19.430800000000001</v>
      </c>
      <c r="BCQ134">
        <v>447.1</v>
      </c>
      <c r="BCR134">
        <v>0</v>
      </c>
      <c r="BCS134">
        <v>0</v>
      </c>
      <c r="BCV134" s="1" t="s">
        <v>2742</v>
      </c>
      <c r="BCW134" s="1" t="s">
        <v>2742</v>
      </c>
      <c r="BCX134" s="1" t="s">
        <v>2742</v>
      </c>
      <c r="BCY134" s="1" t="s">
        <v>2742</v>
      </c>
      <c r="BCZ134" s="1" t="s">
        <v>2742</v>
      </c>
      <c r="BDA134" s="1" t="s">
        <v>2742</v>
      </c>
      <c r="BDB134" s="1" t="s">
        <v>2742</v>
      </c>
      <c r="BDC134" s="1" t="s">
        <v>2742</v>
      </c>
      <c r="BDE134" s="1" t="s">
        <v>2742</v>
      </c>
      <c r="BDF134">
        <v>12919.17</v>
      </c>
      <c r="BDG134">
        <v>559.49</v>
      </c>
      <c r="BDH134">
        <v>97.05</v>
      </c>
      <c r="BDI134">
        <v>5765</v>
      </c>
      <c r="BDJ134">
        <v>1</v>
      </c>
      <c r="BDK134" s="1" t="s">
        <v>2742</v>
      </c>
      <c r="BDL134">
        <v>1.37</v>
      </c>
      <c r="BDM134">
        <v>1.41</v>
      </c>
      <c r="BDP134" s="1" t="s">
        <v>2742</v>
      </c>
      <c r="BDQ134" s="1" t="s">
        <v>2742</v>
      </c>
      <c r="BDR134" s="1" t="s">
        <v>2742</v>
      </c>
      <c r="BDS134" s="1" t="s">
        <v>2742</v>
      </c>
      <c r="BDT134" s="1" t="s">
        <v>2742</v>
      </c>
      <c r="BDU134" s="1" t="s">
        <v>2742</v>
      </c>
      <c r="BDV134" s="1" t="s">
        <v>2742</v>
      </c>
      <c r="BDW134" s="1" t="s">
        <v>2742</v>
      </c>
      <c r="BDY134" s="1" t="s">
        <v>2742</v>
      </c>
      <c r="BDZ134">
        <v>9.11</v>
      </c>
      <c r="BEA134">
        <v>2.88</v>
      </c>
      <c r="BEB134">
        <v>2.75</v>
      </c>
      <c r="BEC134">
        <v>1046</v>
      </c>
      <c r="BED134">
        <v>1</v>
      </c>
      <c r="BEE134" s="1" t="s">
        <v>2742</v>
      </c>
      <c r="BEF134">
        <v>0</v>
      </c>
      <c r="BEG134">
        <v>0</v>
      </c>
      <c r="BEJ134">
        <v>404.25</v>
      </c>
      <c r="BEK134">
        <v>74.33</v>
      </c>
      <c r="BEL134">
        <v>56.15</v>
      </c>
      <c r="BEM134">
        <v>1324</v>
      </c>
      <c r="BEN134">
        <v>1</v>
      </c>
      <c r="BEO134">
        <v>2</v>
      </c>
      <c r="BEP134">
        <v>2.5</v>
      </c>
      <c r="BEQ134">
        <v>4.45</v>
      </c>
      <c r="BER134" s="1" t="s">
        <v>2742</v>
      </c>
      <c r="BES134" s="1" t="s">
        <v>2742</v>
      </c>
    </row>
    <row r="135" spans="1:1501" x14ac:dyDescent="0.25">
      <c r="A135" s="2">
        <v>38991</v>
      </c>
      <c r="B135" s="1" t="s">
        <v>2742</v>
      </c>
      <c r="C135" s="1" t="s">
        <v>2742</v>
      </c>
      <c r="D135" s="1" t="s">
        <v>2742</v>
      </c>
      <c r="E135" s="1" t="s">
        <v>2742</v>
      </c>
      <c r="F135" s="1" t="s">
        <v>2742</v>
      </c>
      <c r="G135" s="1" t="s">
        <v>2742</v>
      </c>
      <c r="H135" s="1" t="s">
        <v>2742</v>
      </c>
      <c r="I135" s="1" t="s">
        <v>2742</v>
      </c>
      <c r="L135">
        <v>1536.19</v>
      </c>
      <c r="M135">
        <v>108.34</v>
      </c>
      <c r="N135">
        <v>13.42</v>
      </c>
      <c r="O135">
        <v>7851</v>
      </c>
      <c r="P135">
        <v>0.97219999999999995</v>
      </c>
      <c r="Q135">
        <v>7.3</v>
      </c>
      <c r="R135">
        <v>0.16</v>
      </c>
      <c r="S135">
        <v>1.1599999999999999</v>
      </c>
      <c r="U135" s="1" t="s">
        <v>2742</v>
      </c>
      <c r="V135" s="1" t="s">
        <v>2742</v>
      </c>
      <c r="W135" s="1" t="s">
        <v>2742</v>
      </c>
      <c r="X135" s="1" t="s">
        <v>2742</v>
      </c>
      <c r="Y135" s="1" t="s">
        <v>2742</v>
      </c>
      <c r="Z135" s="1" t="s">
        <v>2742</v>
      </c>
      <c r="AA135" s="1" t="s">
        <v>2742</v>
      </c>
      <c r="AB135" s="1" t="s">
        <v>2742</v>
      </c>
      <c r="AC135" s="1" t="s">
        <v>2742</v>
      </c>
      <c r="AD135" s="1" t="s">
        <v>2742</v>
      </c>
      <c r="AE135" s="1" t="s">
        <v>2742</v>
      </c>
      <c r="AF135" s="1" t="s">
        <v>2742</v>
      </c>
      <c r="AG135" s="1" t="s">
        <v>2742</v>
      </c>
      <c r="AH135" s="1" t="s">
        <v>2742</v>
      </c>
      <c r="AI135" s="1" t="s">
        <v>2742</v>
      </c>
      <c r="AJ135" s="1" t="s">
        <v>2742</v>
      </c>
      <c r="AK135" s="1" t="s">
        <v>2742</v>
      </c>
      <c r="AL135" s="1" t="s">
        <v>2742</v>
      </c>
      <c r="AM135" s="1" t="s">
        <v>2742</v>
      </c>
      <c r="AN135" s="1" t="s">
        <v>2742</v>
      </c>
      <c r="AO135" s="1" t="s">
        <v>2742</v>
      </c>
      <c r="AP135">
        <v>101.4</v>
      </c>
      <c r="AQ135">
        <v>43.52</v>
      </c>
      <c r="AR135">
        <v>13.34</v>
      </c>
      <c r="AS135">
        <v>3001</v>
      </c>
      <c r="AT135">
        <v>0.92020000000000002</v>
      </c>
      <c r="AU135">
        <v>64</v>
      </c>
      <c r="AV135">
        <v>0</v>
      </c>
      <c r="AW135">
        <v>0</v>
      </c>
      <c r="AX135" s="1" t="s">
        <v>2742</v>
      </c>
      <c r="AY135" s="1" t="s">
        <v>2742</v>
      </c>
      <c r="AZ135" s="1" t="s">
        <v>2742</v>
      </c>
      <c r="BA135" s="1" t="s">
        <v>2742</v>
      </c>
      <c r="BB135" s="1" t="s">
        <v>2742</v>
      </c>
      <c r="BC135" s="1" t="s">
        <v>2742</v>
      </c>
      <c r="BD135" s="1" t="s">
        <v>2742</v>
      </c>
      <c r="BE135" s="1" t="s">
        <v>2742</v>
      </c>
      <c r="BF135" s="1" t="s">
        <v>2742</v>
      </c>
      <c r="BG135" s="1" t="s">
        <v>2742</v>
      </c>
      <c r="BI135" s="1" t="s">
        <v>2742</v>
      </c>
      <c r="BJ135" s="1" t="s">
        <v>2742</v>
      </c>
      <c r="BK135" s="1" t="s">
        <v>2742</v>
      </c>
      <c r="BL135" s="1" t="s">
        <v>2742</v>
      </c>
      <c r="BM135" s="1" t="s">
        <v>2742</v>
      </c>
      <c r="BN135" s="1" t="s">
        <v>2742</v>
      </c>
      <c r="BO135" s="1" t="s">
        <v>2742</v>
      </c>
      <c r="BP135" s="1" t="s">
        <v>2742</v>
      </c>
      <c r="BQ135" s="1" t="s">
        <v>2742</v>
      </c>
      <c r="BR135" s="1" t="s">
        <v>2742</v>
      </c>
      <c r="BS135" s="1" t="s">
        <v>2742</v>
      </c>
      <c r="BT135" s="1" t="s">
        <v>2742</v>
      </c>
      <c r="BU135" s="1" t="s">
        <v>2742</v>
      </c>
      <c r="BV135" s="1" t="s">
        <v>2742</v>
      </c>
      <c r="BW135" s="1" t="s">
        <v>2742</v>
      </c>
      <c r="BX135" s="1" t="s">
        <v>2742</v>
      </c>
      <c r="BY135" s="1" t="s">
        <v>2742</v>
      </c>
      <c r="BZ135" s="1" t="s">
        <v>2742</v>
      </c>
      <c r="CA135" s="1" t="s">
        <v>2742</v>
      </c>
      <c r="CB135" s="1" t="s">
        <v>2742</v>
      </c>
      <c r="CC135" s="1" t="s">
        <v>2742</v>
      </c>
      <c r="CD135" s="1" t="s">
        <v>2742</v>
      </c>
      <c r="CE135" s="1" t="s">
        <v>2742</v>
      </c>
      <c r="CF135" s="1" t="s">
        <v>2742</v>
      </c>
      <c r="CG135" s="1" t="s">
        <v>2742</v>
      </c>
      <c r="CH135" s="1" t="s">
        <v>2742</v>
      </c>
      <c r="CI135" s="1" t="s">
        <v>2742</v>
      </c>
      <c r="CJ135" s="1" t="s">
        <v>2742</v>
      </c>
      <c r="CK135" s="1" t="s">
        <v>2742</v>
      </c>
      <c r="CL135" s="1" t="s">
        <v>2742</v>
      </c>
      <c r="CM135" s="1" t="s">
        <v>2742</v>
      </c>
      <c r="CN135" s="1" t="s">
        <v>2742</v>
      </c>
      <c r="CO135" s="1" t="s">
        <v>2742</v>
      </c>
      <c r="CP135" s="1" t="s">
        <v>2742</v>
      </c>
      <c r="CQ135" s="1" t="s">
        <v>2742</v>
      </c>
      <c r="CR135" s="1" t="s">
        <v>2742</v>
      </c>
      <c r="CS135" s="1" t="s">
        <v>2742</v>
      </c>
      <c r="CT135" s="1" t="s">
        <v>2742</v>
      </c>
      <c r="CU135" s="1" t="s">
        <v>2742</v>
      </c>
      <c r="CW135" s="1" t="s">
        <v>2742</v>
      </c>
      <c r="CX135">
        <v>149.72999999999999</v>
      </c>
      <c r="CY135">
        <v>13.26</v>
      </c>
      <c r="CZ135">
        <v>10.1</v>
      </c>
      <c r="DA135">
        <v>1313</v>
      </c>
      <c r="DB135">
        <v>1</v>
      </c>
      <c r="DC135">
        <v>5.6</v>
      </c>
      <c r="DD135">
        <v>0.08</v>
      </c>
      <c r="DE135">
        <v>0.8</v>
      </c>
      <c r="DG135">
        <v>0.3</v>
      </c>
      <c r="DH135" s="1" t="s">
        <v>2742</v>
      </c>
      <c r="DI135" s="1" t="s">
        <v>2742</v>
      </c>
      <c r="DJ135" s="1" t="s">
        <v>2742</v>
      </c>
      <c r="DK135" s="1" t="s">
        <v>2742</v>
      </c>
      <c r="DL135" s="1" t="s">
        <v>2742</v>
      </c>
      <c r="DM135" s="1" t="s">
        <v>2742</v>
      </c>
      <c r="DN135" s="1" t="s">
        <v>2742</v>
      </c>
      <c r="DO135" s="1" t="s">
        <v>2742</v>
      </c>
      <c r="DQ135" s="1" t="s">
        <v>2742</v>
      </c>
      <c r="DR135">
        <v>1425.01</v>
      </c>
      <c r="DS135">
        <v>42.27</v>
      </c>
      <c r="DT135">
        <v>44.5</v>
      </c>
      <c r="DU135">
        <v>950</v>
      </c>
      <c r="DV135">
        <v>1</v>
      </c>
      <c r="DW135">
        <v>18.2</v>
      </c>
      <c r="DX135">
        <v>1</v>
      </c>
      <c r="DY135">
        <v>2.25</v>
      </c>
      <c r="EB135" s="1" t="s">
        <v>2742</v>
      </c>
      <c r="EC135" s="1" t="s">
        <v>2742</v>
      </c>
      <c r="ED135" s="1" t="s">
        <v>2742</v>
      </c>
      <c r="EE135" s="1" t="s">
        <v>2742</v>
      </c>
      <c r="EF135" s="1" t="s">
        <v>2742</v>
      </c>
      <c r="EG135" s="1" t="s">
        <v>2742</v>
      </c>
      <c r="EH135" s="1" t="s">
        <v>2742</v>
      </c>
      <c r="EI135" s="1" t="s">
        <v>2742</v>
      </c>
      <c r="EK135" s="1" t="s">
        <v>2742</v>
      </c>
      <c r="EL135" s="1" t="s">
        <v>2742</v>
      </c>
      <c r="EM135" s="1" t="s">
        <v>2742</v>
      </c>
      <c r="EN135" s="1" t="s">
        <v>2742</v>
      </c>
      <c r="EO135" s="1" t="s">
        <v>2742</v>
      </c>
      <c r="EP135" s="1" t="s">
        <v>2742</v>
      </c>
      <c r="EQ135" s="1" t="s">
        <v>2742</v>
      </c>
      <c r="ER135" s="1" t="s">
        <v>2742</v>
      </c>
      <c r="ES135" s="1" t="s">
        <v>2742</v>
      </c>
      <c r="EV135" s="1" t="s">
        <v>2742</v>
      </c>
      <c r="EW135" s="1" t="s">
        <v>2742</v>
      </c>
      <c r="EX135" s="1" t="s">
        <v>2742</v>
      </c>
      <c r="EY135" s="1" t="s">
        <v>2742</v>
      </c>
      <c r="EZ135" s="1" t="s">
        <v>2742</v>
      </c>
      <c r="FA135" s="1" t="s">
        <v>2742</v>
      </c>
      <c r="FB135" s="1" t="s">
        <v>2742</v>
      </c>
      <c r="FC135" s="1" t="s">
        <v>2742</v>
      </c>
      <c r="FD135" s="1" t="s">
        <v>2742</v>
      </c>
      <c r="FE135" s="1" t="s">
        <v>2742</v>
      </c>
      <c r="FF135" s="1" t="s">
        <v>2742</v>
      </c>
      <c r="FG135" s="1" t="s">
        <v>2742</v>
      </c>
      <c r="FH135" s="1" t="s">
        <v>2742</v>
      </c>
      <c r="FI135" s="1" t="s">
        <v>2742</v>
      </c>
      <c r="FJ135" s="1" t="s">
        <v>2742</v>
      </c>
      <c r="FK135" s="1" t="s">
        <v>2742</v>
      </c>
      <c r="FL135" s="1" t="s">
        <v>2742</v>
      </c>
      <c r="FM135" s="1" t="s">
        <v>2742</v>
      </c>
      <c r="FP135" s="1" t="s">
        <v>2742</v>
      </c>
      <c r="FQ135" s="1" t="s">
        <v>2742</v>
      </c>
      <c r="FR135" s="1" t="s">
        <v>2742</v>
      </c>
      <c r="FS135" s="1" t="s">
        <v>2742</v>
      </c>
      <c r="FT135" s="1" t="s">
        <v>2742</v>
      </c>
      <c r="FU135" s="1" t="s">
        <v>2742</v>
      </c>
      <c r="FV135" s="1" t="s">
        <v>2742</v>
      </c>
      <c r="FW135" s="1" t="s">
        <v>2742</v>
      </c>
      <c r="FY135" s="1" t="s">
        <v>2742</v>
      </c>
      <c r="FZ135" s="1" t="s">
        <v>2742</v>
      </c>
      <c r="GA135" s="1" t="s">
        <v>2742</v>
      </c>
      <c r="GB135" s="1" t="s">
        <v>2742</v>
      </c>
      <c r="GC135" s="1" t="s">
        <v>2742</v>
      </c>
      <c r="GD135" s="1" t="s">
        <v>2742</v>
      </c>
      <c r="GE135" s="1" t="s">
        <v>2742</v>
      </c>
      <c r="GF135" s="1" t="s">
        <v>2742</v>
      </c>
      <c r="GG135" s="1" t="s">
        <v>2742</v>
      </c>
      <c r="GJ135" s="1" t="s">
        <v>2742</v>
      </c>
      <c r="GK135" s="1" t="s">
        <v>2742</v>
      </c>
      <c r="GL135" s="1" t="s">
        <v>2742</v>
      </c>
      <c r="GM135" s="1" t="s">
        <v>2742</v>
      </c>
      <c r="GN135" s="1" t="s">
        <v>2742</v>
      </c>
      <c r="GO135" s="1" t="s">
        <v>2742</v>
      </c>
      <c r="GP135" s="1" t="s">
        <v>2742</v>
      </c>
      <c r="GQ135" s="1" t="s">
        <v>2742</v>
      </c>
      <c r="GT135">
        <v>100</v>
      </c>
      <c r="GU135">
        <v>14.49</v>
      </c>
      <c r="GV135">
        <v>2</v>
      </c>
      <c r="GW135">
        <v>7246</v>
      </c>
      <c r="GX135" s="1" t="s">
        <v>2742</v>
      </c>
      <c r="GY135" s="1" t="s">
        <v>2742</v>
      </c>
      <c r="GZ135">
        <v>0</v>
      </c>
      <c r="HA135">
        <v>0</v>
      </c>
      <c r="HD135" s="1" t="s">
        <v>2742</v>
      </c>
      <c r="HE135" s="1" t="s">
        <v>2742</v>
      </c>
      <c r="HF135" s="1" t="s">
        <v>2742</v>
      </c>
      <c r="HG135" s="1" t="s">
        <v>2742</v>
      </c>
      <c r="HH135" s="1" t="s">
        <v>2742</v>
      </c>
      <c r="HI135" s="1" t="s">
        <v>2742</v>
      </c>
      <c r="HJ135" s="1" t="s">
        <v>2742</v>
      </c>
      <c r="HK135" s="1" t="s">
        <v>2742</v>
      </c>
      <c r="HN135" s="1" t="s">
        <v>2742</v>
      </c>
      <c r="HO135" s="1" t="s">
        <v>2742</v>
      </c>
      <c r="HP135" s="1" t="s">
        <v>2742</v>
      </c>
      <c r="HQ135" s="1" t="s">
        <v>2742</v>
      </c>
      <c r="HR135" s="1" t="s">
        <v>2742</v>
      </c>
      <c r="HS135" s="1" t="s">
        <v>2742</v>
      </c>
      <c r="HT135" s="1" t="s">
        <v>2742</v>
      </c>
      <c r="HU135" s="1" t="s">
        <v>2742</v>
      </c>
      <c r="HV135" s="1" t="s">
        <v>2742</v>
      </c>
      <c r="HW135" s="1" t="s">
        <v>2742</v>
      </c>
      <c r="HX135">
        <v>11.23</v>
      </c>
      <c r="HY135">
        <v>7.39</v>
      </c>
      <c r="HZ135">
        <v>3</v>
      </c>
      <c r="IA135">
        <v>2462</v>
      </c>
      <c r="IB135">
        <v>1</v>
      </c>
      <c r="IC135">
        <v>22.4</v>
      </c>
      <c r="ID135">
        <v>0</v>
      </c>
      <c r="IE135">
        <v>0</v>
      </c>
      <c r="IF135" s="1" t="s">
        <v>2742</v>
      </c>
      <c r="IG135" s="1" t="s">
        <v>2742</v>
      </c>
      <c r="IH135" s="1" t="s">
        <v>2742</v>
      </c>
      <c r="II135" s="1" t="s">
        <v>2742</v>
      </c>
      <c r="IJ135" s="1" t="s">
        <v>2742</v>
      </c>
      <c r="IK135" s="1" t="s">
        <v>2742</v>
      </c>
      <c r="IL135" s="1" t="s">
        <v>2742</v>
      </c>
      <c r="IM135" s="1" t="s">
        <v>2742</v>
      </c>
      <c r="IN135" s="1" t="s">
        <v>2742</v>
      </c>
      <c r="IO135" s="1" t="s">
        <v>2742</v>
      </c>
      <c r="IQ135" s="1" t="s">
        <v>2742</v>
      </c>
      <c r="IR135">
        <v>100</v>
      </c>
      <c r="IS135">
        <v>1.89</v>
      </c>
      <c r="IT135">
        <v>120</v>
      </c>
      <c r="IU135">
        <v>16</v>
      </c>
      <c r="IV135">
        <v>1</v>
      </c>
      <c r="IW135" s="1" t="s">
        <v>2742</v>
      </c>
      <c r="IX135">
        <v>0</v>
      </c>
      <c r="IY135">
        <v>0</v>
      </c>
      <c r="JB135">
        <v>35.6</v>
      </c>
      <c r="JC135">
        <v>15.68</v>
      </c>
      <c r="JD135">
        <v>9.9501000000000008</v>
      </c>
      <c r="JE135">
        <v>1128</v>
      </c>
      <c r="JF135">
        <v>0.71579999999999999</v>
      </c>
      <c r="JG135">
        <v>16.3</v>
      </c>
      <c r="JH135">
        <v>0</v>
      </c>
      <c r="JI135">
        <v>0</v>
      </c>
      <c r="JJ135" s="1" t="s">
        <v>2742</v>
      </c>
      <c r="JK135" s="1" t="s">
        <v>2742</v>
      </c>
      <c r="JL135">
        <v>202.81</v>
      </c>
      <c r="JM135">
        <v>75.92</v>
      </c>
      <c r="JN135">
        <v>32</v>
      </c>
      <c r="JO135">
        <v>2372</v>
      </c>
      <c r="JP135">
        <v>1</v>
      </c>
      <c r="JQ135">
        <v>2.6</v>
      </c>
      <c r="JR135">
        <v>0.26</v>
      </c>
      <c r="JS135">
        <v>0.81</v>
      </c>
      <c r="JU135">
        <v>0.55000000000000004</v>
      </c>
      <c r="JV135" s="1" t="s">
        <v>2742</v>
      </c>
      <c r="JW135" s="1" t="s">
        <v>2742</v>
      </c>
      <c r="JX135" s="1" t="s">
        <v>2742</v>
      </c>
      <c r="JY135" s="1" t="s">
        <v>2742</v>
      </c>
      <c r="JZ135" s="1" t="s">
        <v>2742</v>
      </c>
      <c r="KA135" s="1" t="s">
        <v>2742</v>
      </c>
      <c r="KB135" s="1" t="s">
        <v>2742</v>
      </c>
      <c r="KC135" s="1" t="s">
        <v>2742</v>
      </c>
      <c r="KE135" s="1" t="s">
        <v>2742</v>
      </c>
      <c r="KF135">
        <v>123.08</v>
      </c>
      <c r="KG135">
        <v>61.38</v>
      </c>
      <c r="KH135">
        <v>10.24</v>
      </c>
      <c r="KI135">
        <v>4795</v>
      </c>
      <c r="KJ135">
        <v>0.8</v>
      </c>
      <c r="KK135">
        <v>8.1999999999999993</v>
      </c>
      <c r="KL135">
        <v>0</v>
      </c>
      <c r="KM135">
        <v>0</v>
      </c>
      <c r="KO135" s="1" t="s">
        <v>2742</v>
      </c>
      <c r="KP135" s="1" t="s">
        <v>2742</v>
      </c>
      <c r="KQ135" s="1" t="s">
        <v>2742</v>
      </c>
      <c r="KR135" s="1" t="s">
        <v>2742</v>
      </c>
      <c r="KS135" s="1" t="s">
        <v>2742</v>
      </c>
      <c r="KT135" s="1" t="s">
        <v>2742</v>
      </c>
      <c r="KU135" s="1" t="s">
        <v>2742</v>
      </c>
      <c r="KV135" s="1" t="s">
        <v>2742</v>
      </c>
      <c r="KW135" s="1" t="s">
        <v>2742</v>
      </c>
      <c r="KZ135">
        <v>105.22</v>
      </c>
      <c r="LA135">
        <v>33.06</v>
      </c>
      <c r="LB135">
        <v>6.45</v>
      </c>
      <c r="LC135">
        <v>5126</v>
      </c>
      <c r="LD135">
        <v>1</v>
      </c>
      <c r="LE135">
        <v>77.8</v>
      </c>
      <c r="LF135">
        <v>0</v>
      </c>
      <c r="LG135">
        <v>0</v>
      </c>
      <c r="LH135" s="1" t="s">
        <v>2742</v>
      </c>
      <c r="LI135">
        <v>0.32</v>
      </c>
      <c r="LJ135" s="1" t="s">
        <v>2742</v>
      </c>
      <c r="LK135" s="1" t="s">
        <v>2742</v>
      </c>
      <c r="LL135" s="1" t="s">
        <v>2742</v>
      </c>
      <c r="LM135" s="1" t="s">
        <v>2742</v>
      </c>
      <c r="LN135" s="1" t="s">
        <v>2742</v>
      </c>
      <c r="LO135" s="1" t="s">
        <v>2742</v>
      </c>
      <c r="LP135" s="1" t="s">
        <v>2742</v>
      </c>
      <c r="LQ135" s="1" t="s">
        <v>2742</v>
      </c>
      <c r="LT135" s="1" t="s">
        <v>2742</v>
      </c>
      <c r="LU135" s="1" t="s">
        <v>2742</v>
      </c>
      <c r="LV135" s="1" t="s">
        <v>2742</v>
      </c>
      <c r="LW135" s="1" t="s">
        <v>2742</v>
      </c>
      <c r="LX135" s="1" t="s">
        <v>2742</v>
      </c>
      <c r="LY135" s="1" t="s">
        <v>2742</v>
      </c>
      <c r="LZ135" s="1" t="s">
        <v>2742</v>
      </c>
      <c r="MA135" s="1" t="s">
        <v>2742</v>
      </c>
      <c r="MD135" s="1" t="s">
        <v>2742</v>
      </c>
      <c r="ME135" s="1" t="s">
        <v>2742</v>
      </c>
      <c r="MF135" s="1" t="s">
        <v>2742</v>
      </c>
      <c r="MG135" s="1" t="s">
        <v>2742</v>
      </c>
      <c r="MH135" s="1" t="s">
        <v>2742</v>
      </c>
      <c r="MI135" s="1" t="s">
        <v>2742</v>
      </c>
      <c r="MJ135" s="1" t="s">
        <v>2742</v>
      </c>
      <c r="MK135" s="1" t="s">
        <v>2742</v>
      </c>
      <c r="MN135">
        <v>96.98</v>
      </c>
      <c r="MO135">
        <v>36.65</v>
      </c>
      <c r="MP135">
        <v>7.53</v>
      </c>
      <c r="MQ135">
        <v>4760</v>
      </c>
      <c r="MR135">
        <v>0.97789999999999999</v>
      </c>
      <c r="MS135">
        <v>9.5</v>
      </c>
      <c r="MT135">
        <v>0</v>
      </c>
      <c r="MU135">
        <v>0</v>
      </c>
      <c r="MV135" s="1" t="s">
        <v>2742</v>
      </c>
      <c r="MW135" s="1" t="s">
        <v>2742</v>
      </c>
      <c r="MX135" s="1" t="s">
        <v>2742</v>
      </c>
      <c r="MY135" s="1" t="s">
        <v>2742</v>
      </c>
      <c r="MZ135" s="1" t="s">
        <v>2742</v>
      </c>
      <c r="NA135" s="1" t="s">
        <v>2742</v>
      </c>
      <c r="NB135" s="1" t="s">
        <v>2742</v>
      </c>
      <c r="NC135" s="1" t="s">
        <v>2742</v>
      </c>
      <c r="ND135" s="1" t="s">
        <v>2742</v>
      </c>
      <c r="NE135" s="1" t="s">
        <v>2742</v>
      </c>
      <c r="NF135" s="1" t="s">
        <v>2742</v>
      </c>
      <c r="NG135" s="1" t="s">
        <v>2742</v>
      </c>
      <c r="NH135">
        <v>165.24</v>
      </c>
      <c r="NI135">
        <v>66.42</v>
      </c>
      <c r="NJ135">
        <v>19.25</v>
      </c>
      <c r="NK135">
        <v>3450</v>
      </c>
      <c r="NL135">
        <v>1</v>
      </c>
      <c r="NM135">
        <v>79.5</v>
      </c>
      <c r="NN135">
        <v>0</v>
      </c>
      <c r="NO135">
        <v>0</v>
      </c>
      <c r="NP135" s="1" t="s">
        <v>2742</v>
      </c>
      <c r="NQ135" s="1" t="s">
        <v>2742</v>
      </c>
      <c r="NR135" s="1" t="s">
        <v>2742</v>
      </c>
      <c r="NS135" s="1" t="s">
        <v>2742</v>
      </c>
      <c r="NT135" s="1" t="s">
        <v>2742</v>
      </c>
      <c r="NU135" s="1" t="s">
        <v>2742</v>
      </c>
      <c r="NV135" s="1" t="s">
        <v>2742</v>
      </c>
      <c r="NW135" s="1" t="s">
        <v>2742</v>
      </c>
      <c r="NX135" s="1" t="s">
        <v>2742</v>
      </c>
      <c r="NY135" s="1" t="s">
        <v>2742</v>
      </c>
      <c r="OB135" s="1" t="s">
        <v>2742</v>
      </c>
      <c r="OC135" s="1" t="s">
        <v>2742</v>
      </c>
      <c r="OD135" s="1" t="s">
        <v>2742</v>
      </c>
      <c r="OE135" s="1" t="s">
        <v>2742</v>
      </c>
      <c r="OF135" s="1" t="s">
        <v>2742</v>
      </c>
      <c r="OG135" s="1" t="s">
        <v>2742</v>
      </c>
      <c r="OH135" s="1" t="s">
        <v>2742</v>
      </c>
      <c r="OI135" s="1" t="s">
        <v>2742</v>
      </c>
      <c r="OK135" s="1" t="s">
        <v>2742</v>
      </c>
      <c r="OL135" s="1" t="s">
        <v>2742</v>
      </c>
      <c r="OM135" s="1" t="s">
        <v>2742</v>
      </c>
      <c r="ON135" s="1" t="s">
        <v>2742</v>
      </c>
      <c r="OO135" s="1" t="s">
        <v>2742</v>
      </c>
      <c r="OP135" s="1" t="s">
        <v>2742</v>
      </c>
      <c r="OQ135" s="1" t="s">
        <v>2742</v>
      </c>
      <c r="OR135" s="1" t="s">
        <v>2742</v>
      </c>
      <c r="OS135" s="1" t="s">
        <v>2742</v>
      </c>
      <c r="OT135" s="1" t="s">
        <v>2742</v>
      </c>
      <c r="OU135" s="1" t="s">
        <v>2742</v>
      </c>
      <c r="OV135" s="1" t="s">
        <v>2742</v>
      </c>
      <c r="OW135" s="1" t="s">
        <v>2742</v>
      </c>
      <c r="OX135" s="1" t="s">
        <v>2742</v>
      </c>
      <c r="OY135" s="1" t="s">
        <v>2742</v>
      </c>
      <c r="OZ135" s="1" t="s">
        <v>2742</v>
      </c>
      <c r="PA135" s="1" t="s">
        <v>2742</v>
      </c>
      <c r="PB135" s="1" t="s">
        <v>2742</v>
      </c>
      <c r="PC135" s="1" t="s">
        <v>2742</v>
      </c>
      <c r="PF135" s="1" t="s">
        <v>2742</v>
      </c>
      <c r="PG135" s="1" t="s">
        <v>2742</v>
      </c>
      <c r="PH135" s="1" t="s">
        <v>2742</v>
      </c>
      <c r="PI135" s="1" t="s">
        <v>2742</v>
      </c>
      <c r="PJ135" s="1" t="s">
        <v>2742</v>
      </c>
      <c r="PK135" s="1" t="s">
        <v>2742</v>
      </c>
      <c r="PL135" s="1" t="s">
        <v>2742</v>
      </c>
      <c r="PM135" s="1" t="s">
        <v>2742</v>
      </c>
      <c r="PN135" s="1" t="s">
        <v>2742</v>
      </c>
      <c r="PO135" s="1" t="s">
        <v>2742</v>
      </c>
      <c r="PP135">
        <v>120.43</v>
      </c>
      <c r="PQ135">
        <v>54.01</v>
      </c>
      <c r="PR135">
        <v>20.86</v>
      </c>
      <c r="PS135">
        <v>2524</v>
      </c>
      <c r="PT135">
        <v>0.9748</v>
      </c>
      <c r="PU135">
        <v>15.1</v>
      </c>
      <c r="PV135">
        <v>0</v>
      </c>
      <c r="PW135">
        <v>0</v>
      </c>
      <c r="PX135" s="1" t="s">
        <v>2742</v>
      </c>
      <c r="PY135">
        <v>1.27</v>
      </c>
      <c r="PZ135">
        <v>271.52999999999997</v>
      </c>
      <c r="QA135">
        <v>126.55</v>
      </c>
      <c r="QB135">
        <v>37.200000000000003</v>
      </c>
      <c r="QC135">
        <v>3402</v>
      </c>
      <c r="QD135">
        <v>1</v>
      </c>
      <c r="QE135">
        <v>53.1</v>
      </c>
      <c r="QF135">
        <v>0</v>
      </c>
      <c r="QG135">
        <v>0</v>
      </c>
      <c r="QH135" s="1" t="s">
        <v>2742</v>
      </c>
      <c r="QI135">
        <v>0.46</v>
      </c>
      <c r="QT135">
        <v>213.8</v>
      </c>
      <c r="QU135">
        <v>63.67</v>
      </c>
      <c r="QV135">
        <v>22.77</v>
      </c>
      <c r="QW135">
        <v>2796</v>
      </c>
      <c r="QX135">
        <v>1</v>
      </c>
      <c r="QY135">
        <v>30.4</v>
      </c>
      <c r="QZ135">
        <v>0</v>
      </c>
      <c r="RA135">
        <v>0</v>
      </c>
      <c r="RD135">
        <v>127.93</v>
      </c>
      <c r="RE135">
        <v>37.64</v>
      </c>
      <c r="RF135">
        <v>7.1</v>
      </c>
      <c r="RG135">
        <v>5302</v>
      </c>
      <c r="RH135">
        <v>1</v>
      </c>
      <c r="RI135">
        <v>33.1</v>
      </c>
      <c r="RJ135">
        <v>0</v>
      </c>
      <c r="RK135">
        <v>0</v>
      </c>
      <c r="RL135" s="1" t="s">
        <v>2742</v>
      </c>
      <c r="RM135" s="1" t="s">
        <v>2742</v>
      </c>
      <c r="RN135" s="1" t="s">
        <v>2742</v>
      </c>
      <c r="RO135" s="1" t="s">
        <v>2742</v>
      </c>
      <c r="RP135" s="1" t="s">
        <v>2742</v>
      </c>
      <c r="RQ135" s="1" t="s">
        <v>2742</v>
      </c>
      <c r="RR135" s="1" t="s">
        <v>2742</v>
      </c>
      <c r="RS135" s="1" t="s">
        <v>2742</v>
      </c>
      <c r="RT135" s="1" t="s">
        <v>2742</v>
      </c>
      <c r="RU135" s="1" t="s">
        <v>2742</v>
      </c>
      <c r="RW135" s="1" t="s">
        <v>2742</v>
      </c>
      <c r="RX135" s="1" t="s">
        <v>2742</v>
      </c>
      <c r="RY135" s="1" t="s">
        <v>2742</v>
      </c>
      <c r="RZ135" s="1" t="s">
        <v>2742</v>
      </c>
      <c r="SA135" s="1" t="s">
        <v>2742</v>
      </c>
      <c r="SB135" s="1" t="s">
        <v>2742</v>
      </c>
      <c r="SC135" s="1" t="s">
        <v>2742</v>
      </c>
      <c r="SD135" s="1" t="s">
        <v>2742</v>
      </c>
      <c r="SE135" s="1" t="s">
        <v>2742</v>
      </c>
      <c r="SH135">
        <v>143.19999999999999</v>
      </c>
      <c r="SI135">
        <v>36.619999999999997</v>
      </c>
      <c r="SJ135">
        <v>19.45</v>
      </c>
      <c r="SK135">
        <v>1883</v>
      </c>
      <c r="SL135">
        <v>1</v>
      </c>
      <c r="SM135">
        <v>11.7</v>
      </c>
      <c r="SN135">
        <v>0.32</v>
      </c>
      <c r="SO135">
        <v>1.65</v>
      </c>
      <c r="SQ135" s="1" t="s">
        <v>2742</v>
      </c>
      <c r="SR135" s="1" t="s">
        <v>2742</v>
      </c>
      <c r="SS135" s="1" t="s">
        <v>2742</v>
      </c>
      <c r="ST135" s="1" t="s">
        <v>2742</v>
      </c>
      <c r="SU135" s="1" t="s">
        <v>2742</v>
      </c>
      <c r="SV135" s="1" t="s">
        <v>2742</v>
      </c>
      <c r="SW135" s="1" t="s">
        <v>2742</v>
      </c>
      <c r="SX135" s="1" t="s">
        <v>2742</v>
      </c>
      <c r="SY135" s="1" t="s">
        <v>2742</v>
      </c>
      <c r="TA135" s="1" t="s">
        <v>2742</v>
      </c>
      <c r="TB135" s="1" t="s">
        <v>2742</v>
      </c>
      <c r="TC135" s="1" t="s">
        <v>2742</v>
      </c>
      <c r="TD135" s="1" t="s">
        <v>2742</v>
      </c>
      <c r="TE135" s="1" t="s">
        <v>2742</v>
      </c>
      <c r="TF135" s="1" t="s">
        <v>2742</v>
      </c>
      <c r="TG135" s="1" t="s">
        <v>2742</v>
      </c>
      <c r="TH135" s="1" t="s">
        <v>2742</v>
      </c>
      <c r="TI135" s="1" t="s">
        <v>2742</v>
      </c>
      <c r="TJ135" s="1" t="s">
        <v>2742</v>
      </c>
      <c r="TK135" s="1" t="s">
        <v>2742</v>
      </c>
      <c r="TL135">
        <v>88.37</v>
      </c>
      <c r="TM135">
        <v>49.95</v>
      </c>
      <c r="TN135">
        <v>15.2</v>
      </c>
      <c r="TO135">
        <v>3286</v>
      </c>
      <c r="TP135">
        <v>1</v>
      </c>
      <c r="TQ135">
        <v>89.1</v>
      </c>
      <c r="TR135">
        <v>0</v>
      </c>
      <c r="TS135">
        <v>0</v>
      </c>
      <c r="TV135" s="1" t="s">
        <v>2742</v>
      </c>
      <c r="TW135" s="1" t="s">
        <v>2742</v>
      </c>
      <c r="TX135" s="1" t="s">
        <v>2742</v>
      </c>
      <c r="TY135" s="1" t="s">
        <v>2742</v>
      </c>
      <c r="TZ135" s="1" t="s">
        <v>2742</v>
      </c>
      <c r="UA135" s="1" t="s">
        <v>2742</v>
      </c>
      <c r="UB135" s="1" t="s">
        <v>2742</v>
      </c>
      <c r="UC135" s="1" t="s">
        <v>2742</v>
      </c>
      <c r="UD135" s="1" t="s">
        <v>2742</v>
      </c>
      <c r="UE135" s="1" t="s">
        <v>2742</v>
      </c>
      <c r="UF135">
        <v>85.51</v>
      </c>
      <c r="UG135">
        <v>41.16</v>
      </c>
      <c r="UH135">
        <v>74</v>
      </c>
      <c r="UI135">
        <v>556</v>
      </c>
      <c r="UJ135">
        <v>1</v>
      </c>
      <c r="UK135">
        <v>0.6</v>
      </c>
      <c r="UL135">
        <v>2</v>
      </c>
      <c r="UM135">
        <v>2.7</v>
      </c>
      <c r="UN135" s="1" t="s">
        <v>2742</v>
      </c>
      <c r="UO135" s="1" t="s">
        <v>2742</v>
      </c>
      <c r="UP135">
        <v>117.48</v>
      </c>
      <c r="UQ135">
        <v>45.95</v>
      </c>
      <c r="UR135">
        <v>18.211200000000002</v>
      </c>
      <c r="US135">
        <v>2425</v>
      </c>
      <c r="UT135">
        <v>0.96099999999999997</v>
      </c>
      <c r="UU135">
        <v>115.3</v>
      </c>
      <c r="UV135">
        <v>0</v>
      </c>
      <c r="UW135">
        <v>0</v>
      </c>
      <c r="UY135">
        <v>0.4</v>
      </c>
      <c r="UZ135" s="1" t="s">
        <v>2742</v>
      </c>
      <c r="VA135" s="1" t="s">
        <v>2742</v>
      </c>
      <c r="VB135" s="1" t="s">
        <v>2742</v>
      </c>
      <c r="VC135" s="1" t="s">
        <v>2742</v>
      </c>
      <c r="VD135" s="1" t="s">
        <v>2742</v>
      </c>
      <c r="VE135" s="1" t="s">
        <v>2742</v>
      </c>
      <c r="VF135" s="1" t="s">
        <v>2742</v>
      </c>
      <c r="VG135" s="1" t="s">
        <v>2742</v>
      </c>
      <c r="VJ135" s="1" t="s">
        <v>2742</v>
      </c>
      <c r="VK135" s="1" t="s">
        <v>2742</v>
      </c>
      <c r="VL135" s="1" t="s">
        <v>2742</v>
      </c>
      <c r="VM135" s="1" t="s">
        <v>2742</v>
      </c>
      <c r="VN135" s="1" t="s">
        <v>2742</v>
      </c>
      <c r="VO135" s="1" t="s">
        <v>2742</v>
      </c>
      <c r="VP135" s="1" t="s">
        <v>2742</v>
      </c>
      <c r="VQ135" s="1" t="s">
        <v>2742</v>
      </c>
      <c r="VT135">
        <v>109.62</v>
      </c>
      <c r="VU135">
        <v>23.8</v>
      </c>
      <c r="VV135">
        <v>16.510000000000002</v>
      </c>
      <c r="VW135">
        <v>1442</v>
      </c>
      <c r="VX135">
        <v>1</v>
      </c>
      <c r="VY135">
        <v>27.7</v>
      </c>
      <c r="VZ135">
        <v>0.49</v>
      </c>
      <c r="WA135">
        <v>2.97</v>
      </c>
      <c r="WC135" s="1" t="s">
        <v>2742</v>
      </c>
      <c r="WD135" s="1" t="s">
        <v>2742</v>
      </c>
      <c r="WE135" s="1" t="s">
        <v>2742</v>
      </c>
      <c r="WF135" s="1" t="s">
        <v>2742</v>
      </c>
      <c r="WG135" s="1" t="s">
        <v>2742</v>
      </c>
      <c r="WH135" s="1" t="s">
        <v>2742</v>
      </c>
      <c r="WI135" s="1" t="s">
        <v>2742</v>
      </c>
      <c r="WJ135" s="1" t="s">
        <v>2742</v>
      </c>
      <c r="WK135" s="1" t="s">
        <v>2742</v>
      </c>
      <c r="WL135" s="1" t="s">
        <v>2742</v>
      </c>
      <c r="WM135" s="1" t="s">
        <v>2742</v>
      </c>
      <c r="WN135">
        <v>103.12</v>
      </c>
      <c r="WO135">
        <v>11.14</v>
      </c>
      <c r="WP135">
        <v>5.44</v>
      </c>
      <c r="WQ135">
        <v>1872</v>
      </c>
      <c r="WR135">
        <v>0.9143</v>
      </c>
      <c r="WS135">
        <v>105.5</v>
      </c>
      <c r="WT135">
        <v>0</v>
      </c>
      <c r="WU135">
        <v>0</v>
      </c>
      <c r="WX135" s="1" t="s">
        <v>2742</v>
      </c>
      <c r="WY135" s="1" t="s">
        <v>2742</v>
      </c>
      <c r="WZ135" s="1" t="s">
        <v>2742</v>
      </c>
      <c r="XA135" s="1" t="s">
        <v>2742</v>
      </c>
      <c r="XB135" s="1" t="s">
        <v>2742</v>
      </c>
      <c r="XC135" s="1" t="s">
        <v>2742</v>
      </c>
      <c r="XD135" s="1" t="s">
        <v>2742</v>
      </c>
      <c r="XE135" s="1" t="s">
        <v>2742</v>
      </c>
      <c r="XF135" s="1" t="s">
        <v>2742</v>
      </c>
      <c r="XG135" s="1" t="s">
        <v>2742</v>
      </c>
      <c r="XH135" s="1" t="s">
        <v>2742</v>
      </c>
      <c r="XI135" s="1" t="s">
        <v>2742</v>
      </c>
      <c r="XJ135" s="1" t="s">
        <v>2742</v>
      </c>
      <c r="XK135" s="1" t="s">
        <v>2742</v>
      </c>
      <c r="XL135" s="1" t="s">
        <v>2742</v>
      </c>
      <c r="XM135" s="1" t="s">
        <v>2742</v>
      </c>
      <c r="XN135" s="1" t="s">
        <v>2742</v>
      </c>
      <c r="XO135" s="1" t="s">
        <v>2742</v>
      </c>
      <c r="XP135" s="1" t="s">
        <v>2742</v>
      </c>
      <c r="XQ135" s="1" t="s">
        <v>2742</v>
      </c>
      <c r="XR135" s="1" t="s">
        <v>2742</v>
      </c>
      <c r="XS135" s="1" t="s">
        <v>2742</v>
      </c>
      <c r="XT135" s="1" t="s">
        <v>2742</v>
      </c>
      <c r="XU135" s="1" t="s">
        <v>2742</v>
      </c>
      <c r="XV135" s="1" t="s">
        <v>2742</v>
      </c>
      <c r="XW135" s="1" t="s">
        <v>2742</v>
      </c>
      <c r="XX135" s="1" t="s">
        <v>2742</v>
      </c>
      <c r="XY135" s="1" t="s">
        <v>2742</v>
      </c>
      <c r="YA135" s="1" t="s">
        <v>2742</v>
      </c>
      <c r="YB135" s="1" t="s">
        <v>2742</v>
      </c>
      <c r="YC135" s="1" t="s">
        <v>2742</v>
      </c>
      <c r="YD135" s="1" t="s">
        <v>2742</v>
      </c>
      <c r="YE135" s="1" t="s">
        <v>2742</v>
      </c>
      <c r="YF135" s="1" t="s">
        <v>2742</v>
      </c>
      <c r="YG135" s="1" t="s">
        <v>2742</v>
      </c>
      <c r="YH135" s="1" t="s">
        <v>2742</v>
      </c>
      <c r="YI135" s="1" t="s">
        <v>2742</v>
      </c>
      <c r="YJ135" s="1" t="s">
        <v>2742</v>
      </c>
      <c r="YK135" s="1" t="s">
        <v>2742</v>
      </c>
      <c r="YL135">
        <v>16.02</v>
      </c>
      <c r="YM135">
        <v>9808.61</v>
      </c>
      <c r="YN135">
        <v>27.005500000000001</v>
      </c>
      <c r="YO135">
        <v>138247</v>
      </c>
      <c r="YP135">
        <v>0.38059999999999999</v>
      </c>
      <c r="YQ135">
        <v>43021.4</v>
      </c>
      <c r="YR135">
        <v>0</v>
      </c>
      <c r="YS135">
        <v>0</v>
      </c>
      <c r="YT135">
        <v>0.09</v>
      </c>
      <c r="YU135">
        <v>1.48</v>
      </c>
      <c r="YV135">
        <v>89.29</v>
      </c>
      <c r="YW135">
        <v>17.27</v>
      </c>
      <c r="YX135">
        <v>7.5</v>
      </c>
      <c r="YY135">
        <v>2303</v>
      </c>
      <c r="YZ135">
        <v>1</v>
      </c>
      <c r="ZA135">
        <v>13.9</v>
      </c>
      <c r="ZB135">
        <v>0</v>
      </c>
      <c r="ZC135">
        <v>0</v>
      </c>
      <c r="ZF135" s="1" t="s">
        <v>2742</v>
      </c>
      <c r="ZG135" s="1" t="s">
        <v>2742</v>
      </c>
      <c r="ZH135" s="1" t="s">
        <v>2742</v>
      </c>
      <c r="ZI135" s="1" t="s">
        <v>2742</v>
      </c>
      <c r="ZJ135" s="1" t="s">
        <v>2742</v>
      </c>
      <c r="ZK135" s="1" t="s">
        <v>2742</v>
      </c>
      <c r="ZL135" s="1" t="s">
        <v>2742</v>
      </c>
      <c r="ZM135" s="1" t="s">
        <v>2742</v>
      </c>
      <c r="ZN135" s="1" t="s">
        <v>2742</v>
      </c>
      <c r="ZO135" s="1" t="s">
        <v>2742</v>
      </c>
      <c r="ZP135">
        <v>0.04</v>
      </c>
      <c r="ZQ135">
        <v>0.01</v>
      </c>
      <c r="ZR135">
        <v>0.01</v>
      </c>
      <c r="ZS135">
        <v>649</v>
      </c>
      <c r="ZT135">
        <v>1</v>
      </c>
      <c r="ZU135" s="1" t="s">
        <v>2742</v>
      </c>
      <c r="ZV135">
        <v>0</v>
      </c>
      <c r="ZW135">
        <v>0</v>
      </c>
      <c r="ZY135" s="1" t="s">
        <v>2742</v>
      </c>
      <c r="ZZ135" s="1" t="s">
        <v>2742</v>
      </c>
      <c r="AAA135" s="1" t="s">
        <v>2742</v>
      </c>
      <c r="AAB135" s="1" t="s">
        <v>2742</v>
      </c>
      <c r="AAC135" s="1" t="s">
        <v>2742</v>
      </c>
      <c r="AAD135" s="1" t="s">
        <v>2742</v>
      </c>
      <c r="AAE135" s="1" t="s">
        <v>2742</v>
      </c>
      <c r="AAF135" s="1" t="s">
        <v>2742</v>
      </c>
      <c r="AAG135" s="1" t="s">
        <v>2742</v>
      </c>
      <c r="AAH135" s="1" t="s">
        <v>2742</v>
      </c>
      <c r="AAI135" s="1" t="s">
        <v>2742</v>
      </c>
      <c r="AAJ135" s="1" t="s">
        <v>2742</v>
      </c>
      <c r="AAK135" s="1" t="s">
        <v>2742</v>
      </c>
      <c r="AAL135" s="1" t="s">
        <v>2742</v>
      </c>
      <c r="AAM135" s="1" t="s">
        <v>2742</v>
      </c>
      <c r="AAN135" s="1" t="s">
        <v>2742</v>
      </c>
      <c r="AAO135" s="1" t="s">
        <v>2742</v>
      </c>
      <c r="AAP135" s="1" t="s">
        <v>2742</v>
      </c>
      <c r="AAQ135" s="1" t="s">
        <v>2742</v>
      </c>
      <c r="AAR135" s="1" t="s">
        <v>2742</v>
      </c>
      <c r="AAS135" s="1" t="s">
        <v>2742</v>
      </c>
      <c r="AAT135">
        <v>938.46</v>
      </c>
      <c r="AAU135">
        <v>190.46</v>
      </c>
      <c r="AAV135">
        <v>21.2</v>
      </c>
      <c r="AAW135">
        <v>2246</v>
      </c>
      <c r="AAX135">
        <v>0.25</v>
      </c>
      <c r="AAY135">
        <v>55.2</v>
      </c>
      <c r="AAZ135">
        <v>0.38</v>
      </c>
      <c r="ABA135">
        <v>1.77</v>
      </c>
      <c r="ABB135">
        <v>0.16</v>
      </c>
      <c r="ABC135">
        <v>1.32</v>
      </c>
      <c r="ABD135" s="1" t="s">
        <v>2742</v>
      </c>
      <c r="ABE135" s="1" t="s">
        <v>2742</v>
      </c>
      <c r="ABF135" s="1" t="s">
        <v>2742</v>
      </c>
      <c r="ABG135" s="1" t="s">
        <v>2742</v>
      </c>
      <c r="ABH135" s="1" t="s">
        <v>2742</v>
      </c>
      <c r="ABI135" s="1" t="s">
        <v>2742</v>
      </c>
      <c r="ABJ135" s="1" t="s">
        <v>2742</v>
      </c>
      <c r="ABK135" s="1" t="s">
        <v>2742</v>
      </c>
      <c r="ABN135">
        <v>125.45</v>
      </c>
      <c r="ABO135">
        <v>75.260000000000005</v>
      </c>
      <c r="ABP135">
        <v>24.25</v>
      </c>
      <c r="ABQ135">
        <v>3104</v>
      </c>
      <c r="ABR135">
        <v>1</v>
      </c>
      <c r="ABS135">
        <v>2.2999999999999998</v>
      </c>
      <c r="ABT135">
        <v>0</v>
      </c>
      <c r="ABU135">
        <v>0</v>
      </c>
      <c r="ABW135" s="1" t="s">
        <v>2742</v>
      </c>
      <c r="ABX135" s="1" t="s">
        <v>2742</v>
      </c>
      <c r="ABY135" s="1" t="s">
        <v>2742</v>
      </c>
      <c r="ABZ135" s="1" t="s">
        <v>2742</v>
      </c>
      <c r="ACA135" s="1" t="s">
        <v>2742</v>
      </c>
      <c r="ACB135" s="1" t="s">
        <v>2742</v>
      </c>
      <c r="ACC135" s="1" t="s">
        <v>2742</v>
      </c>
      <c r="ACD135" s="1" t="s">
        <v>2742</v>
      </c>
      <c r="ACE135" s="1" t="s">
        <v>2742</v>
      </c>
      <c r="ACF135" s="1" t="s">
        <v>2742</v>
      </c>
      <c r="ACG135" s="1" t="s">
        <v>2742</v>
      </c>
      <c r="ACH135">
        <v>835.56</v>
      </c>
      <c r="ACI135">
        <v>52.4</v>
      </c>
      <c r="ACJ135">
        <v>6.6875</v>
      </c>
      <c r="ACK135">
        <v>490</v>
      </c>
      <c r="ACL135">
        <v>6.25E-2</v>
      </c>
      <c r="ACM135">
        <v>6.4</v>
      </c>
      <c r="ACN135">
        <v>0.08</v>
      </c>
      <c r="ACO135">
        <v>1.1399999999999999</v>
      </c>
      <c r="ACP135" s="1" t="s">
        <v>2742</v>
      </c>
      <c r="ACQ135" s="1" t="s">
        <v>2742</v>
      </c>
      <c r="ACR135">
        <v>59.23</v>
      </c>
      <c r="ACS135">
        <v>6.08</v>
      </c>
      <c r="ACT135">
        <v>1.35</v>
      </c>
      <c r="ACU135">
        <v>2631</v>
      </c>
      <c r="ACV135">
        <v>0.58450000000000002</v>
      </c>
      <c r="ACW135">
        <v>61.5</v>
      </c>
      <c r="ACX135">
        <v>0</v>
      </c>
      <c r="ACY135">
        <v>0</v>
      </c>
      <c r="ACZ135" s="1" t="s">
        <v>2742</v>
      </c>
      <c r="ADA135" s="1" t="s">
        <v>2742</v>
      </c>
      <c r="ADB135" s="1" t="s">
        <v>2742</v>
      </c>
      <c r="ADC135" s="1" t="s">
        <v>2742</v>
      </c>
      <c r="ADD135" s="1" t="s">
        <v>2742</v>
      </c>
      <c r="ADE135" s="1" t="s">
        <v>2742</v>
      </c>
      <c r="ADF135" s="1" t="s">
        <v>2742</v>
      </c>
      <c r="ADG135" s="1" t="s">
        <v>2742</v>
      </c>
      <c r="ADH135" s="1" t="s">
        <v>2742</v>
      </c>
      <c r="ADI135" s="1" t="s">
        <v>2742</v>
      </c>
      <c r="ADK135" s="1" t="s">
        <v>2742</v>
      </c>
      <c r="ADL135">
        <v>91.08</v>
      </c>
      <c r="ADM135">
        <v>14.72</v>
      </c>
      <c r="ADN135">
        <v>9.93</v>
      </c>
      <c r="ADO135">
        <v>1456</v>
      </c>
      <c r="ADP135">
        <v>0.98260000000000003</v>
      </c>
      <c r="ADQ135">
        <v>10.3</v>
      </c>
      <c r="ADR135">
        <v>0</v>
      </c>
      <c r="ADS135">
        <v>0</v>
      </c>
      <c r="ADU135" s="1" t="s">
        <v>2742</v>
      </c>
      <c r="ADV135">
        <v>64.69</v>
      </c>
      <c r="ADW135">
        <v>37.71</v>
      </c>
      <c r="ADX135">
        <v>11.03</v>
      </c>
      <c r="ADY135">
        <v>3256</v>
      </c>
      <c r="ADZ135">
        <v>0.95220000000000005</v>
      </c>
      <c r="AEA135">
        <v>58.1</v>
      </c>
      <c r="AEB135">
        <v>0</v>
      </c>
      <c r="AEC135">
        <v>0</v>
      </c>
      <c r="AED135" s="1" t="s">
        <v>2742</v>
      </c>
      <c r="AEE135" s="1" t="s">
        <v>2742</v>
      </c>
      <c r="AEF135" s="1" t="s">
        <v>2742</v>
      </c>
      <c r="AEG135" s="1" t="s">
        <v>2742</v>
      </c>
      <c r="AEH135" s="1" t="s">
        <v>2742</v>
      </c>
      <c r="AEI135" s="1" t="s">
        <v>2742</v>
      </c>
      <c r="AEJ135" s="1" t="s">
        <v>2742</v>
      </c>
      <c r="AEK135" s="1" t="s">
        <v>2742</v>
      </c>
      <c r="AEL135" s="1" t="s">
        <v>2742</v>
      </c>
      <c r="AEM135" s="1" t="s">
        <v>2742</v>
      </c>
      <c r="AEO135" s="1" t="s">
        <v>2742</v>
      </c>
      <c r="AEP135">
        <v>144.43</v>
      </c>
      <c r="AEQ135">
        <v>14.46</v>
      </c>
      <c r="AER135">
        <v>10.5</v>
      </c>
      <c r="AES135">
        <v>1377</v>
      </c>
      <c r="AET135">
        <v>1</v>
      </c>
      <c r="AEU135">
        <v>2.8</v>
      </c>
      <c r="AEV135">
        <v>0</v>
      </c>
      <c r="AEW135">
        <v>0</v>
      </c>
      <c r="AEY135" s="1" t="s">
        <v>2742</v>
      </c>
      <c r="AEZ135" s="1" t="s">
        <v>2742</v>
      </c>
      <c r="AFA135" s="1" t="s">
        <v>2742</v>
      </c>
      <c r="AFB135" s="1" t="s">
        <v>2742</v>
      </c>
      <c r="AFC135" s="1" t="s">
        <v>2742</v>
      </c>
      <c r="AFD135" s="1" t="s">
        <v>2742</v>
      </c>
      <c r="AFE135" s="1" t="s">
        <v>2742</v>
      </c>
      <c r="AFF135" s="1" t="s">
        <v>2742</v>
      </c>
      <c r="AFG135" s="1" t="s">
        <v>2742</v>
      </c>
      <c r="AFI135" s="1" t="s">
        <v>2742</v>
      </c>
      <c r="AFJ135">
        <v>221.31</v>
      </c>
      <c r="AFK135">
        <v>238.24</v>
      </c>
      <c r="AFL135">
        <v>17.55</v>
      </c>
      <c r="AFM135">
        <v>13575</v>
      </c>
      <c r="AFN135">
        <v>1</v>
      </c>
      <c r="AFO135">
        <v>88</v>
      </c>
      <c r="AFP135">
        <v>0.3</v>
      </c>
      <c r="AFQ135">
        <v>1.71</v>
      </c>
      <c r="AFR135">
        <v>0.3</v>
      </c>
      <c r="AFS135">
        <v>0.9</v>
      </c>
      <c r="AFT135" s="1" t="s">
        <v>2742</v>
      </c>
      <c r="AFU135" s="1" t="s">
        <v>2742</v>
      </c>
      <c r="AFV135" s="1" t="s">
        <v>2742</v>
      </c>
      <c r="AFW135" s="1" t="s">
        <v>2742</v>
      </c>
      <c r="AFX135" s="1" t="s">
        <v>2742</v>
      </c>
      <c r="AFY135" s="1" t="s">
        <v>2742</v>
      </c>
      <c r="AFZ135" s="1" t="s">
        <v>2742</v>
      </c>
      <c r="AGA135" s="1" t="s">
        <v>2742</v>
      </c>
      <c r="AGB135" s="1" t="s">
        <v>2742</v>
      </c>
      <c r="AGC135" s="1" t="s">
        <v>2742</v>
      </c>
      <c r="AGD135" s="1" t="s">
        <v>2742</v>
      </c>
      <c r="AGE135" s="1" t="s">
        <v>2742</v>
      </c>
      <c r="AGF135" s="1" t="s">
        <v>2742</v>
      </c>
      <c r="AGG135" s="1" t="s">
        <v>2742</v>
      </c>
      <c r="AGH135" s="1" t="s">
        <v>2742</v>
      </c>
      <c r="AGI135" s="1" t="s">
        <v>2742</v>
      </c>
      <c r="AGJ135" s="1" t="s">
        <v>2742</v>
      </c>
      <c r="AGK135" s="1" t="s">
        <v>2742</v>
      </c>
      <c r="AGM135" s="1" t="s">
        <v>2742</v>
      </c>
      <c r="AGN135" s="1" t="s">
        <v>2742</v>
      </c>
      <c r="AGO135" s="1" t="s">
        <v>2742</v>
      </c>
      <c r="AGP135" s="1" t="s">
        <v>2742</v>
      </c>
      <c r="AGQ135" s="1" t="s">
        <v>2742</v>
      </c>
      <c r="AGR135" s="1" t="s">
        <v>2742</v>
      </c>
      <c r="AGS135" s="1" t="s">
        <v>2742</v>
      </c>
      <c r="AGT135" s="1" t="s">
        <v>2742</v>
      </c>
      <c r="AGU135" s="1" t="s">
        <v>2742</v>
      </c>
      <c r="AGX135">
        <v>89.79</v>
      </c>
      <c r="AGY135">
        <v>16.16</v>
      </c>
      <c r="AGZ135">
        <v>5.2727000000000004</v>
      </c>
      <c r="AHA135">
        <v>2688</v>
      </c>
      <c r="AHB135">
        <v>0.87729999999999997</v>
      </c>
      <c r="AHC135">
        <v>26.2</v>
      </c>
      <c r="AHD135">
        <v>0.09</v>
      </c>
      <c r="AHE135">
        <v>1.66</v>
      </c>
      <c r="AHF135" s="1" t="s">
        <v>2742</v>
      </c>
      <c r="AHG135" s="1" t="s">
        <v>2742</v>
      </c>
      <c r="AHH135">
        <v>464.26</v>
      </c>
      <c r="AHI135">
        <v>48.01</v>
      </c>
      <c r="AHJ135">
        <v>34.566699999999997</v>
      </c>
      <c r="AHK135">
        <v>463</v>
      </c>
      <c r="AHL135">
        <v>0.33329999999999999</v>
      </c>
      <c r="AHM135">
        <v>6.1</v>
      </c>
      <c r="AHN135">
        <v>0.83</v>
      </c>
      <c r="AHO135">
        <v>2.41</v>
      </c>
      <c r="AHP135" s="1" t="s">
        <v>2742</v>
      </c>
      <c r="AHQ135" s="1" t="s">
        <v>2742</v>
      </c>
      <c r="AHR135" s="1" t="s">
        <v>2742</v>
      </c>
      <c r="AHS135" s="1" t="s">
        <v>2742</v>
      </c>
      <c r="AHT135" s="1" t="s">
        <v>2742</v>
      </c>
      <c r="AHU135" s="1" t="s">
        <v>2742</v>
      </c>
      <c r="AHV135" s="1" t="s">
        <v>2742</v>
      </c>
      <c r="AHW135" s="1" t="s">
        <v>2742</v>
      </c>
      <c r="AHX135" s="1" t="s">
        <v>2742</v>
      </c>
      <c r="AHY135" s="1" t="s">
        <v>2742</v>
      </c>
      <c r="AHZ135" s="1" t="s">
        <v>2742</v>
      </c>
      <c r="AIA135" s="1" t="s">
        <v>2742</v>
      </c>
      <c r="AIB135" s="1" t="s">
        <v>2742</v>
      </c>
      <c r="AIC135" s="1" t="s">
        <v>2742</v>
      </c>
      <c r="AID135" s="1" t="s">
        <v>2742</v>
      </c>
      <c r="AIE135" s="1" t="s">
        <v>2742</v>
      </c>
      <c r="AIF135" s="1" t="s">
        <v>2742</v>
      </c>
      <c r="AIG135" s="1" t="s">
        <v>2742</v>
      </c>
      <c r="AIH135" s="1" t="s">
        <v>2742</v>
      </c>
      <c r="AII135" s="1" t="s">
        <v>2742</v>
      </c>
      <c r="AIK135" s="1" t="s">
        <v>2742</v>
      </c>
      <c r="AIV135">
        <v>340.21</v>
      </c>
      <c r="AIW135">
        <v>18.97</v>
      </c>
      <c r="AIX135">
        <v>0.25779999999999997</v>
      </c>
      <c r="AIY135">
        <v>575</v>
      </c>
      <c r="AIZ135">
        <v>7.7999999999999996E-3</v>
      </c>
      <c r="AJA135">
        <v>1953.2</v>
      </c>
      <c r="AJB135">
        <v>0</v>
      </c>
      <c r="AJC135">
        <v>0</v>
      </c>
      <c r="AJD135" s="1" t="s">
        <v>2742</v>
      </c>
      <c r="AJE135" s="1" t="s">
        <v>2742</v>
      </c>
      <c r="AJF135">
        <v>144.97</v>
      </c>
      <c r="AJG135">
        <v>9.42</v>
      </c>
      <c r="AJH135">
        <v>2.7374999999999998</v>
      </c>
      <c r="AJI135">
        <v>860</v>
      </c>
      <c r="AJJ135">
        <v>0.25</v>
      </c>
      <c r="AJK135">
        <v>13.7</v>
      </c>
      <c r="AJL135">
        <v>0.17</v>
      </c>
      <c r="AJM135">
        <v>6.39</v>
      </c>
      <c r="AJP135" s="1" t="s">
        <v>2742</v>
      </c>
      <c r="AJQ135" s="1" t="s">
        <v>2742</v>
      </c>
      <c r="AJR135" s="1" t="s">
        <v>2742</v>
      </c>
      <c r="AJS135" s="1" t="s">
        <v>2742</v>
      </c>
      <c r="AJT135" s="1" t="s">
        <v>2742</v>
      </c>
      <c r="AJU135" s="1" t="s">
        <v>2742</v>
      </c>
      <c r="AJV135" s="1" t="s">
        <v>2742</v>
      </c>
      <c r="AJW135" s="1" t="s">
        <v>2742</v>
      </c>
      <c r="AJZ135">
        <v>53.51</v>
      </c>
      <c r="AKA135">
        <v>12.15</v>
      </c>
      <c r="AKB135">
        <v>208.3297</v>
      </c>
      <c r="AKC135">
        <v>3983</v>
      </c>
      <c r="AKD135">
        <v>68.304699999999997</v>
      </c>
      <c r="AKE135">
        <v>0.8</v>
      </c>
      <c r="AKF135">
        <v>3.42</v>
      </c>
      <c r="AKG135">
        <v>1.64</v>
      </c>
      <c r="AKI135" s="1" t="s">
        <v>2742</v>
      </c>
      <c r="AKJ135" s="1" t="s">
        <v>2742</v>
      </c>
      <c r="AKK135" s="1" t="s">
        <v>2742</v>
      </c>
      <c r="AKL135" s="1" t="s">
        <v>2742</v>
      </c>
      <c r="AKM135" s="1" t="s">
        <v>2742</v>
      </c>
      <c r="AKN135" s="1" t="s">
        <v>2742</v>
      </c>
      <c r="AKO135" s="1" t="s">
        <v>2742</v>
      </c>
      <c r="AKP135" s="1" t="s">
        <v>2742</v>
      </c>
      <c r="AKQ135" s="1" t="s">
        <v>2742</v>
      </c>
      <c r="AKR135" s="1" t="s">
        <v>2742</v>
      </c>
      <c r="AKS135" s="1" t="s">
        <v>2742</v>
      </c>
      <c r="AKT135">
        <v>210.15</v>
      </c>
      <c r="AKU135">
        <v>96.13</v>
      </c>
      <c r="AKV135">
        <v>29</v>
      </c>
      <c r="AKW135">
        <v>3315</v>
      </c>
      <c r="AKX135">
        <v>1</v>
      </c>
      <c r="AKY135">
        <v>0</v>
      </c>
      <c r="AKZ135">
        <v>0</v>
      </c>
      <c r="ALA135">
        <v>0</v>
      </c>
      <c r="ALD135" s="1" t="s">
        <v>2742</v>
      </c>
      <c r="ALE135" s="1" t="s">
        <v>2742</v>
      </c>
      <c r="ALF135" s="1" t="s">
        <v>2742</v>
      </c>
      <c r="ALG135" s="1" t="s">
        <v>2742</v>
      </c>
      <c r="ALH135" s="1" t="s">
        <v>2742</v>
      </c>
      <c r="ALI135" s="1" t="s">
        <v>2742</v>
      </c>
      <c r="ALJ135" s="1" t="s">
        <v>2742</v>
      </c>
      <c r="ALK135" s="1" t="s">
        <v>2742</v>
      </c>
      <c r="ALL135" s="1" t="s">
        <v>2742</v>
      </c>
      <c r="ALM135" s="1" t="s">
        <v>2742</v>
      </c>
      <c r="ALN135" s="1" t="s">
        <v>2742</v>
      </c>
      <c r="ALO135" s="1" t="s">
        <v>2742</v>
      </c>
      <c r="ALP135" s="1" t="s">
        <v>2742</v>
      </c>
      <c r="ALQ135" s="1" t="s">
        <v>2742</v>
      </c>
      <c r="ALR135" s="1" t="s">
        <v>2742</v>
      </c>
      <c r="ALS135" s="1" t="s">
        <v>2742</v>
      </c>
      <c r="ALT135" s="1" t="s">
        <v>2742</v>
      </c>
      <c r="ALU135" s="1" t="s">
        <v>2742</v>
      </c>
      <c r="ALV135" s="1" t="s">
        <v>2742</v>
      </c>
      <c r="ALW135" s="1" t="s">
        <v>2742</v>
      </c>
      <c r="ALX135" s="1" t="s">
        <v>2742</v>
      </c>
      <c r="ALY135" s="1" t="s">
        <v>2742</v>
      </c>
      <c r="ALZ135" s="1" t="s">
        <v>2742</v>
      </c>
      <c r="AMA135" s="1" t="s">
        <v>2742</v>
      </c>
      <c r="AMB135" s="1" t="s">
        <v>2742</v>
      </c>
      <c r="AMC135" s="1" t="s">
        <v>2742</v>
      </c>
      <c r="AMD135" s="1" t="s">
        <v>2742</v>
      </c>
      <c r="AME135" s="1" t="s">
        <v>2742</v>
      </c>
      <c r="AMF135" s="1" t="s">
        <v>2742</v>
      </c>
      <c r="AMG135" s="1" t="s">
        <v>2742</v>
      </c>
      <c r="AMH135" s="1" t="s">
        <v>2742</v>
      </c>
      <c r="AMI135" s="1" t="s">
        <v>2742</v>
      </c>
      <c r="AMJ135" s="1" t="s">
        <v>2742</v>
      </c>
      <c r="AMK135" s="1" t="s">
        <v>2742</v>
      </c>
      <c r="AML135" s="1" t="s">
        <v>2742</v>
      </c>
      <c r="AMM135" s="1" t="s">
        <v>2742</v>
      </c>
      <c r="AMN135" s="1" t="s">
        <v>2742</v>
      </c>
      <c r="AMO135" s="1" t="s">
        <v>2742</v>
      </c>
      <c r="AMP135" s="1" t="s">
        <v>2742</v>
      </c>
      <c r="AMQ135" s="1" t="s">
        <v>2742</v>
      </c>
      <c r="AMR135">
        <v>146.59</v>
      </c>
      <c r="AMS135">
        <v>88.51</v>
      </c>
      <c r="AMT135">
        <v>8.5620999999999992</v>
      </c>
      <c r="AMU135">
        <v>539</v>
      </c>
      <c r="AMV135">
        <v>5.21E-2</v>
      </c>
      <c r="AMW135">
        <v>126.9</v>
      </c>
      <c r="AMX135">
        <v>0.18</v>
      </c>
      <c r="AMY135">
        <v>2.13</v>
      </c>
      <c r="AMZ135">
        <v>0.25</v>
      </c>
      <c r="ANA135">
        <v>0.79</v>
      </c>
      <c r="ANB135">
        <v>364.43</v>
      </c>
      <c r="ANC135">
        <v>770.47</v>
      </c>
      <c r="AND135">
        <v>25</v>
      </c>
      <c r="ANE135">
        <v>30819</v>
      </c>
      <c r="ANF135">
        <v>1</v>
      </c>
      <c r="ANG135">
        <v>2530.1999999999998</v>
      </c>
      <c r="ANH135">
        <v>0</v>
      </c>
      <c r="ANI135">
        <v>0</v>
      </c>
      <c r="ANJ135">
        <v>0.08</v>
      </c>
      <c r="ANK135">
        <v>1.5</v>
      </c>
      <c r="ANL135" s="1" t="s">
        <v>2742</v>
      </c>
      <c r="ANM135" s="1" t="s">
        <v>2742</v>
      </c>
      <c r="ANN135" s="1" t="s">
        <v>2742</v>
      </c>
      <c r="ANO135" s="1" t="s">
        <v>2742</v>
      </c>
      <c r="ANP135" s="1" t="s">
        <v>2742</v>
      </c>
      <c r="ANQ135" s="1" t="s">
        <v>2742</v>
      </c>
      <c r="ANR135" s="1" t="s">
        <v>2742</v>
      </c>
      <c r="ANS135" s="1" t="s">
        <v>2742</v>
      </c>
      <c r="ANT135" s="1" t="s">
        <v>2742</v>
      </c>
      <c r="ANU135" s="1" t="s">
        <v>2742</v>
      </c>
      <c r="ANV135">
        <v>131.07</v>
      </c>
      <c r="ANW135">
        <v>43.06</v>
      </c>
      <c r="ANX135">
        <v>19.600000000000001</v>
      </c>
      <c r="ANY135">
        <v>2197</v>
      </c>
      <c r="ANZ135">
        <v>1</v>
      </c>
      <c r="AOA135">
        <v>56.1</v>
      </c>
      <c r="AOB135">
        <v>0</v>
      </c>
      <c r="AOC135">
        <v>0</v>
      </c>
      <c r="AOD135" s="1" t="s">
        <v>2742</v>
      </c>
      <c r="AOE135" s="1" t="s">
        <v>2742</v>
      </c>
      <c r="AOF135" s="1" t="s">
        <v>2742</v>
      </c>
      <c r="AOG135" s="1" t="s">
        <v>2742</v>
      </c>
      <c r="AOH135" s="1" t="s">
        <v>2742</v>
      </c>
      <c r="AOI135" s="1" t="s">
        <v>2742</v>
      </c>
      <c r="AOJ135" s="1" t="s">
        <v>2742</v>
      </c>
      <c r="AOK135" s="1" t="s">
        <v>2742</v>
      </c>
      <c r="AOL135" s="1" t="s">
        <v>2742</v>
      </c>
      <c r="AOM135" s="1" t="s">
        <v>2742</v>
      </c>
      <c r="AOP135" s="1" t="s">
        <v>2742</v>
      </c>
      <c r="AOQ135" s="1" t="s">
        <v>2742</v>
      </c>
      <c r="AOR135" s="1" t="s">
        <v>2742</v>
      </c>
      <c r="AOS135" s="1" t="s">
        <v>2742</v>
      </c>
      <c r="AOT135" s="1" t="s">
        <v>2742</v>
      </c>
      <c r="AOU135" s="1" t="s">
        <v>2742</v>
      </c>
      <c r="AOV135" s="1" t="s">
        <v>2742</v>
      </c>
      <c r="AOW135" s="1" t="s">
        <v>2742</v>
      </c>
      <c r="AOZ135" s="1" t="s">
        <v>2742</v>
      </c>
      <c r="APA135" s="1" t="s">
        <v>2742</v>
      </c>
      <c r="APB135" s="1" t="s">
        <v>2742</v>
      </c>
      <c r="APC135" s="1" t="s">
        <v>2742</v>
      </c>
      <c r="APD135" s="1" t="s">
        <v>2742</v>
      </c>
      <c r="APE135" s="1" t="s">
        <v>2742</v>
      </c>
      <c r="APF135" s="1" t="s">
        <v>2742</v>
      </c>
      <c r="APG135" s="1" t="s">
        <v>2742</v>
      </c>
      <c r="APH135" s="1" t="s">
        <v>2742</v>
      </c>
      <c r="API135" s="1" t="s">
        <v>2742</v>
      </c>
      <c r="APJ135">
        <v>124.51</v>
      </c>
      <c r="APK135">
        <v>72.709999999999994</v>
      </c>
      <c r="APL135">
        <v>14.29</v>
      </c>
      <c r="APM135">
        <v>5088</v>
      </c>
      <c r="APN135">
        <v>1</v>
      </c>
      <c r="APO135">
        <v>28.7</v>
      </c>
      <c r="APP135">
        <v>0.08</v>
      </c>
      <c r="APQ135">
        <v>0.56000000000000005</v>
      </c>
      <c r="APR135" s="1" t="s">
        <v>2742</v>
      </c>
      <c r="APS135" s="1" t="s">
        <v>2742</v>
      </c>
      <c r="APT135" s="1" t="s">
        <v>2742</v>
      </c>
      <c r="APU135" s="1" t="s">
        <v>2742</v>
      </c>
      <c r="APV135" s="1" t="s">
        <v>2742</v>
      </c>
      <c r="APW135" s="1" t="s">
        <v>2742</v>
      </c>
      <c r="APX135" s="1" t="s">
        <v>2742</v>
      </c>
      <c r="APY135" s="1" t="s">
        <v>2742</v>
      </c>
      <c r="APZ135" s="1" t="s">
        <v>2742</v>
      </c>
      <c r="AQA135" s="1" t="s">
        <v>2742</v>
      </c>
      <c r="AQB135" s="1" t="s">
        <v>2742</v>
      </c>
      <c r="AQC135" s="1" t="s">
        <v>2742</v>
      </c>
      <c r="AQD135">
        <v>125.38</v>
      </c>
      <c r="AQE135">
        <v>71.11</v>
      </c>
      <c r="AQF135">
        <v>38.4</v>
      </c>
      <c r="AQG135">
        <v>1852</v>
      </c>
      <c r="AQH135">
        <v>1</v>
      </c>
      <c r="AQI135">
        <v>49.2</v>
      </c>
      <c r="AQJ135">
        <v>0.23</v>
      </c>
      <c r="AQK135">
        <v>0.6</v>
      </c>
      <c r="AQL135" s="1" t="s">
        <v>2742</v>
      </c>
      <c r="AQM135">
        <v>1.97</v>
      </c>
      <c r="AQN135">
        <v>149.27000000000001</v>
      </c>
      <c r="AQO135">
        <v>13731.16</v>
      </c>
      <c r="AQP135">
        <v>9.1199999999999992</v>
      </c>
      <c r="AQQ135">
        <v>1428840</v>
      </c>
      <c r="AQR135">
        <v>0.94889999999999997</v>
      </c>
      <c r="AQS135">
        <v>286039.8</v>
      </c>
      <c r="AQT135">
        <v>0.15</v>
      </c>
      <c r="AQU135">
        <v>1.66</v>
      </c>
      <c r="AQV135">
        <v>0.08</v>
      </c>
      <c r="AQW135">
        <v>0.59</v>
      </c>
      <c r="AQX135" s="1" t="s">
        <v>2742</v>
      </c>
      <c r="AQY135" s="1" t="s">
        <v>2742</v>
      </c>
      <c r="AQZ135" s="1" t="s">
        <v>2742</v>
      </c>
      <c r="ARA135" s="1" t="s">
        <v>2742</v>
      </c>
      <c r="ARB135" s="1" t="s">
        <v>2742</v>
      </c>
      <c r="ARC135" s="1" t="s">
        <v>2742</v>
      </c>
      <c r="ARD135" s="1" t="s">
        <v>2742</v>
      </c>
      <c r="ARE135" s="1" t="s">
        <v>2742</v>
      </c>
      <c r="ARF135" s="1" t="s">
        <v>2742</v>
      </c>
      <c r="ARG135" s="1" t="s">
        <v>2742</v>
      </c>
      <c r="ARH135">
        <v>34.630000000000003</v>
      </c>
      <c r="ARI135">
        <v>23.29</v>
      </c>
      <c r="ARJ135">
        <v>1.17</v>
      </c>
      <c r="ARK135">
        <v>19570</v>
      </c>
      <c r="ARL135">
        <v>0.98319999999999996</v>
      </c>
      <c r="ARM135">
        <v>733.5</v>
      </c>
      <c r="ARN135">
        <v>0</v>
      </c>
      <c r="ARO135">
        <v>0</v>
      </c>
      <c r="ARP135" s="1" t="s">
        <v>2742</v>
      </c>
      <c r="ARQ135" s="1" t="s">
        <v>2742</v>
      </c>
      <c r="ARR135" s="1" t="s">
        <v>2742</v>
      </c>
      <c r="ARS135" s="1" t="s">
        <v>2742</v>
      </c>
      <c r="ART135" s="1" t="s">
        <v>2742</v>
      </c>
      <c r="ARU135" s="1" t="s">
        <v>2742</v>
      </c>
      <c r="ARV135" s="1" t="s">
        <v>2742</v>
      </c>
      <c r="ARW135" s="1" t="s">
        <v>2742</v>
      </c>
      <c r="ARX135" s="1" t="s">
        <v>2742</v>
      </c>
      <c r="ARY135" s="1" t="s">
        <v>2742</v>
      </c>
      <c r="ASB135" s="1" t="s">
        <v>2742</v>
      </c>
      <c r="ASC135" s="1" t="s">
        <v>2742</v>
      </c>
      <c r="ASD135" s="1" t="s">
        <v>2742</v>
      </c>
      <c r="ASE135" s="1" t="s">
        <v>2742</v>
      </c>
      <c r="ASF135" s="1" t="s">
        <v>2742</v>
      </c>
      <c r="ASG135" s="1" t="s">
        <v>2742</v>
      </c>
      <c r="ASH135" s="1" t="s">
        <v>2742</v>
      </c>
      <c r="ASI135" s="1" t="s">
        <v>2742</v>
      </c>
      <c r="ASJ135" s="1" t="s">
        <v>2742</v>
      </c>
      <c r="ASK135" s="1" t="s">
        <v>2742</v>
      </c>
      <c r="ASL135" s="1" t="s">
        <v>2742</v>
      </c>
      <c r="ASM135" s="1" t="s">
        <v>2742</v>
      </c>
      <c r="ASN135" s="1" t="s">
        <v>2742</v>
      </c>
      <c r="ASO135" s="1" t="s">
        <v>2742</v>
      </c>
      <c r="ASP135" s="1" t="s">
        <v>2742</v>
      </c>
      <c r="ASQ135" s="1" t="s">
        <v>2742</v>
      </c>
      <c r="ASR135" s="1" t="s">
        <v>2742</v>
      </c>
      <c r="ASS135" s="1" t="s">
        <v>2742</v>
      </c>
      <c r="AST135" s="1" t="s">
        <v>2742</v>
      </c>
      <c r="ASU135" s="1" t="s">
        <v>2742</v>
      </c>
      <c r="ASV135" s="1" t="s">
        <v>2742</v>
      </c>
      <c r="ASW135" s="1" t="s">
        <v>2742</v>
      </c>
      <c r="ASX135" s="1" t="s">
        <v>2742</v>
      </c>
      <c r="ASY135" s="1" t="s">
        <v>2742</v>
      </c>
      <c r="ASZ135" s="1" t="s">
        <v>2742</v>
      </c>
      <c r="ATA135" s="1" t="s">
        <v>2742</v>
      </c>
      <c r="ATB135">
        <v>0</v>
      </c>
      <c r="ATC135" s="1" t="s">
        <v>2742</v>
      </c>
      <c r="ATD135" s="1" t="s">
        <v>2742</v>
      </c>
      <c r="ATE135">
        <v>0.51</v>
      </c>
      <c r="ATF135">
        <v>113.3</v>
      </c>
      <c r="ATG135">
        <v>84.9</v>
      </c>
      <c r="ATH135">
        <v>22.772500000000001</v>
      </c>
      <c r="ATI135">
        <v>3692</v>
      </c>
      <c r="ATJ135">
        <v>0.99009999999999998</v>
      </c>
      <c r="ATK135">
        <v>30.2</v>
      </c>
      <c r="ATL135">
        <v>0</v>
      </c>
      <c r="ATM135">
        <v>0</v>
      </c>
      <c r="ATN135" s="1" t="s">
        <v>2742</v>
      </c>
      <c r="ATO135">
        <v>1.1100000000000001</v>
      </c>
      <c r="ATP135">
        <v>130.80000000000001</v>
      </c>
      <c r="ATQ135">
        <v>14.78</v>
      </c>
      <c r="ATR135">
        <v>36.950000000000003</v>
      </c>
      <c r="ATS135">
        <v>400</v>
      </c>
      <c r="ATT135">
        <v>1</v>
      </c>
      <c r="ATU135" s="1" t="s">
        <v>2742</v>
      </c>
      <c r="ATV135">
        <v>0</v>
      </c>
      <c r="ATW135">
        <v>0</v>
      </c>
      <c r="ATZ135" s="1" t="s">
        <v>2742</v>
      </c>
      <c r="AUA135" s="1" t="s">
        <v>2742</v>
      </c>
      <c r="AUB135" s="1" t="s">
        <v>2742</v>
      </c>
      <c r="AUC135" s="1" t="s">
        <v>2742</v>
      </c>
      <c r="AUD135" s="1" t="s">
        <v>2742</v>
      </c>
      <c r="AUE135" s="1" t="s">
        <v>2742</v>
      </c>
      <c r="AUF135" s="1" t="s">
        <v>2742</v>
      </c>
      <c r="AUG135" s="1" t="s">
        <v>2742</v>
      </c>
      <c r="AUI135" s="1" t="s">
        <v>2742</v>
      </c>
      <c r="AUJ135" s="1" t="s">
        <v>2742</v>
      </c>
      <c r="AUK135" s="1" t="s">
        <v>2742</v>
      </c>
      <c r="AUL135" s="1" t="s">
        <v>2742</v>
      </c>
      <c r="AUM135" s="1" t="s">
        <v>2742</v>
      </c>
      <c r="AUN135" s="1" t="s">
        <v>2742</v>
      </c>
      <c r="AUO135" s="1" t="s">
        <v>2742</v>
      </c>
      <c r="AUP135" s="1" t="s">
        <v>2742</v>
      </c>
      <c r="AUQ135" s="1" t="s">
        <v>2742</v>
      </c>
      <c r="AUT135" s="1" t="s">
        <v>2742</v>
      </c>
      <c r="AUU135" s="1" t="s">
        <v>2742</v>
      </c>
      <c r="AUV135" s="1" t="s">
        <v>2742</v>
      </c>
      <c r="AUW135" s="1" t="s">
        <v>2742</v>
      </c>
      <c r="AUX135" s="1" t="s">
        <v>2742</v>
      </c>
      <c r="AUY135" s="1" t="s">
        <v>2742</v>
      </c>
      <c r="AUZ135" s="1" t="s">
        <v>2742</v>
      </c>
      <c r="AVA135" s="1" t="s">
        <v>2742</v>
      </c>
      <c r="AVB135" s="1" t="s">
        <v>2742</v>
      </c>
      <c r="AVD135" s="1" t="s">
        <v>2742</v>
      </c>
      <c r="AVE135" s="1" t="s">
        <v>2742</v>
      </c>
      <c r="AVF135" s="1" t="s">
        <v>2742</v>
      </c>
      <c r="AVG135" s="1" t="s">
        <v>2742</v>
      </c>
      <c r="AVH135" s="1" t="s">
        <v>2742</v>
      </c>
      <c r="AVI135" s="1" t="s">
        <v>2742</v>
      </c>
      <c r="AVJ135" s="1" t="s">
        <v>2742</v>
      </c>
      <c r="AVK135" s="1" t="s">
        <v>2742</v>
      </c>
      <c r="AVL135" s="1" t="s">
        <v>2742</v>
      </c>
      <c r="AVM135" s="1" t="s">
        <v>2742</v>
      </c>
      <c r="AVN135" s="1" t="s">
        <v>2742</v>
      </c>
      <c r="AVO135" s="1" t="s">
        <v>2742</v>
      </c>
      <c r="AVP135" s="1" t="s">
        <v>2742</v>
      </c>
      <c r="AVQ135" s="1" t="s">
        <v>2742</v>
      </c>
      <c r="AVR135" s="1" t="s">
        <v>2742</v>
      </c>
      <c r="AVS135" s="1" t="s">
        <v>2742</v>
      </c>
      <c r="AVT135" s="1" t="s">
        <v>2742</v>
      </c>
      <c r="AVU135" s="1" t="s">
        <v>2742</v>
      </c>
      <c r="AVV135" s="1" t="s">
        <v>2742</v>
      </c>
      <c r="AVW135" s="1" t="s">
        <v>2742</v>
      </c>
      <c r="AVX135">
        <v>49.23</v>
      </c>
      <c r="AVY135">
        <v>11.33</v>
      </c>
      <c r="AVZ135">
        <v>993.7</v>
      </c>
      <c r="AWA135">
        <v>5963</v>
      </c>
      <c r="AWB135">
        <v>523.00019999999995</v>
      </c>
      <c r="AWC135">
        <v>0.1</v>
      </c>
      <c r="AWD135">
        <v>0</v>
      </c>
      <c r="AWE135">
        <v>0</v>
      </c>
      <c r="AWG135" s="1" t="s">
        <v>2742</v>
      </c>
      <c r="AWH135" s="1" t="s">
        <v>2742</v>
      </c>
      <c r="AWI135" s="1" t="s">
        <v>2742</v>
      </c>
      <c r="AWJ135" s="1" t="s">
        <v>2742</v>
      </c>
      <c r="AWK135" s="1" t="s">
        <v>2742</v>
      </c>
      <c r="AWL135" s="1" t="s">
        <v>2742</v>
      </c>
      <c r="AWM135" s="1" t="s">
        <v>2742</v>
      </c>
      <c r="AWN135" s="1" t="s">
        <v>2742</v>
      </c>
      <c r="AWO135" s="1" t="s">
        <v>2742</v>
      </c>
      <c r="AWP135" s="1" t="s">
        <v>2742</v>
      </c>
      <c r="AWQ135" s="1" t="s">
        <v>2742</v>
      </c>
      <c r="AWR135" s="1" t="s">
        <v>2742</v>
      </c>
      <c r="AWS135" s="1" t="s">
        <v>2742</v>
      </c>
      <c r="AWT135" s="1" t="s">
        <v>2742</v>
      </c>
      <c r="AWU135" s="1" t="s">
        <v>2742</v>
      </c>
      <c r="AWV135" s="1" t="s">
        <v>2742</v>
      </c>
      <c r="AWW135" s="1" t="s">
        <v>2742</v>
      </c>
      <c r="AWX135" s="1" t="s">
        <v>2742</v>
      </c>
      <c r="AWY135" s="1" t="s">
        <v>2742</v>
      </c>
      <c r="AXA135" s="1" t="s">
        <v>2742</v>
      </c>
      <c r="AXB135">
        <v>22076.2</v>
      </c>
      <c r="AXC135">
        <v>6531.27</v>
      </c>
      <c r="AXD135">
        <v>64.5</v>
      </c>
      <c r="AXE135">
        <v>10126</v>
      </c>
      <c r="AXF135">
        <v>0.1</v>
      </c>
      <c r="AXG135">
        <v>47.3</v>
      </c>
      <c r="AXH135">
        <v>0.99</v>
      </c>
      <c r="AXI135">
        <v>1.53</v>
      </c>
      <c r="AXJ135">
        <v>0.39</v>
      </c>
      <c r="AXK135">
        <v>2.95</v>
      </c>
      <c r="AXL135" s="1" t="s">
        <v>2742</v>
      </c>
      <c r="AXM135" s="1" t="s">
        <v>2742</v>
      </c>
      <c r="AXN135" s="1" t="s">
        <v>2742</v>
      </c>
      <c r="AXO135" s="1" t="s">
        <v>2742</v>
      </c>
      <c r="AXP135" s="1" t="s">
        <v>2742</v>
      </c>
      <c r="AXQ135" s="1" t="s">
        <v>2742</v>
      </c>
      <c r="AXR135" s="1" t="s">
        <v>2742</v>
      </c>
      <c r="AXS135" s="1" t="s">
        <v>2742</v>
      </c>
      <c r="AXT135" s="1" t="s">
        <v>2742</v>
      </c>
      <c r="AXU135" s="1" t="s">
        <v>2742</v>
      </c>
      <c r="AXV135">
        <v>89.59</v>
      </c>
      <c r="AXW135">
        <v>107.17</v>
      </c>
      <c r="AXX135">
        <v>10.93</v>
      </c>
      <c r="AXY135">
        <v>9805</v>
      </c>
      <c r="AXZ135">
        <v>1</v>
      </c>
      <c r="AYA135">
        <v>130.69999999999999</v>
      </c>
      <c r="AYB135">
        <v>0</v>
      </c>
      <c r="AYC135">
        <v>0</v>
      </c>
      <c r="AYE135" s="1" t="s">
        <v>2742</v>
      </c>
      <c r="AYF135" s="1" t="s">
        <v>2742</v>
      </c>
      <c r="AYG135" s="1" t="s">
        <v>2742</v>
      </c>
      <c r="AYH135" s="1" t="s">
        <v>2742</v>
      </c>
      <c r="AYI135" s="1" t="s">
        <v>2742</v>
      </c>
      <c r="AYJ135" s="1" t="s">
        <v>2742</v>
      </c>
      <c r="AYK135" s="1" t="s">
        <v>2742</v>
      </c>
      <c r="AYL135" s="1" t="s">
        <v>2742</v>
      </c>
      <c r="AYM135" s="1" t="s">
        <v>2742</v>
      </c>
      <c r="AYN135" s="1" t="s">
        <v>2742</v>
      </c>
      <c r="AYO135" s="1" t="s">
        <v>2742</v>
      </c>
      <c r="AYP135">
        <v>101.5</v>
      </c>
      <c r="AYQ135">
        <v>23.76</v>
      </c>
      <c r="AYR135">
        <v>5.41</v>
      </c>
      <c r="AYS135">
        <v>4391</v>
      </c>
      <c r="AYT135">
        <v>1</v>
      </c>
      <c r="AYU135">
        <v>16.600000000000001</v>
      </c>
      <c r="AYV135">
        <v>0</v>
      </c>
      <c r="AYW135">
        <v>0</v>
      </c>
      <c r="AYX135" s="1" t="s">
        <v>2742</v>
      </c>
      <c r="AYY135">
        <v>0.36</v>
      </c>
      <c r="AYZ135" s="1" t="s">
        <v>2742</v>
      </c>
      <c r="AZA135" s="1" t="s">
        <v>2742</v>
      </c>
      <c r="AZB135" s="1" t="s">
        <v>2742</v>
      </c>
      <c r="AZC135" s="1" t="s">
        <v>2742</v>
      </c>
      <c r="AZD135" s="1" t="s">
        <v>2742</v>
      </c>
      <c r="AZE135" s="1" t="s">
        <v>2742</v>
      </c>
      <c r="AZF135" s="1" t="s">
        <v>2742</v>
      </c>
      <c r="AZG135" s="1" t="s">
        <v>2742</v>
      </c>
      <c r="AZH135" s="1" t="s">
        <v>2742</v>
      </c>
      <c r="AZI135" s="1" t="s">
        <v>2742</v>
      </c>
      <c r="AZJ135" s="1" t="s">
        <v>2742</v>
      </c>
      <c r="AZK135" s="1" t="s">
        <v>2742</v>
      </c>
      <c r="AZL135" s="1" t="s">
        <v>2742</v>
      </c>
      <c r="AZM135" s="1" t="s">
        <v>2742</v>
      </c>
      <c r="AZN135" s="1" t="s">
        <v>2742</v>
      </c>
      <c r="AZO135" s="1" t="s">
        <v>2742</v>
      </c>
      <c r="AZP135" s="1" t="s">
        <v>2742</v>
      </c>
      <c r="AZQ135" s="1" t="s">
        <v>2742</v>
      </c>
      <c r="AZR135" s="1" t="s">
        <v>2742</v>
      </c>
      <c r="AZS135" s="1" t="s">
        <v>2742</v>
      </c>
      <c r="AZT135">
        <v>7396.04</v>
      </c>
      <c r="AZU135">
        <v>1010.99</v>
      </c>
      <c r="AZV135">
        <v>7.98</v>
      </c>
      <c r="AZW135">
        <v>126691</v>
      </c>
      <c r="AZX135">
        <v>1</v>
      </c>
      <c r="AZY135">
        <v>1617.6</v>
      </c>
      <c r="AZZ135">
        <v>0.23</v>
      </c>
      <c r="BAA135">
        <v>2.88</v>
      </c>
      <c r="BAB135" s="1" t="s">
        <v>2742</v>
      </c>
      <c r="BAC135">
        <v>0.28000000000000003</v>
      </c>
      <c r="BAD135" s="1" t="s">
        <v>2742</v>
      </c>
      <c r="BAE135" s="1" t="s">
        <v>2742</v>
      </c>
      <c r="BAF135" s="1" t="s">
        <v>2742</v>
      </c>
      <c r="BAG135" s="1" t="s">
        <v>2742</v>
      </c>
      <c r="BAH135" s="1" t="s">
        <v>2742</v>
      </c>
      <c r="BAI135" s="1" t="s">
        <v>2742</v>
      </c>
      <c r="BAJ135" s="1" t="s">
        <v>2742</v>
      </c>
      <c r="BAK135" s="1" t="s">
        <v>2742</v>
      </c>
      <c r="BAN135">
        <v>690.28</v>
      </c>
      <c r="BAO135">
        <v>665.52</v>
      </c>
      <c r="BAP135">
        <v>36.130000000000003</v>
      </c>
      <c r="BAQ135">
        <v>16638</v>
      </c>
      <c r="BAR135">
        <v>0.90329999999999999</v>
      </c>
      <c r="BAS135">
        <v>19.7</v>
      </c>
      <c r="BAT135">
        <v>0.23</v>
      </c>
      <c r="BAU135">
        <v>0.64</v>
      </c>
      <c r="BAV135" s="1" t="s">
        <v>2742</v>
      </c>
      <c r="BAW135" s="1" t="s">
        <v>2742</v>
      </c>
      <c r="BAX135" s="1" t="s">
        <v>2742</v>
      </c>
      <c r="BAY135" s="1" t="s">
        <v>2742</v>
      </c>
      <c r="BAZ135" s="1" t="s">
        <v>2742</v>
      </c>
      <c r="BBA135" s="1" t="s">
        <v>2742</v>
      </c>
      <c r="BBB135" s="1" t="s">
        <v>2742</v>
      </c>
      <c r="BBC135" s="1" t="s">
        <v>2742</v>
      </c>
      <c r="BBD135" s="1" t="s">
        <v>2742</v>
      </c>
      <c r="BBE135" s="1" t="s">
        <v>2742</v>
      </c>
      <c r="BBF135" s="1" t="s">
        <v>2742</v>
      </c>
      <c r="BBG135" s="1" t="s">
        <v>2742</v>
      </c>
      <c r="BBH135">
        <v>117.02</v>
      </c>
      <c r="BBI135">
        <v>23.14</v>
      </c>
      <c r="BBJ135">
        <v>11</v>
      </c>
      <c r="BBK135">
        <v>2104</v>
      </c>
      <c r="BBL135">
        <v>1</v>
      </c>
      <c r="BBM135" s="1" t="s">
        <v>2742</v>
      </c>
      <c r="BBN135">
        <v>0</v>
      </c>
      <c r="BBO135">
        <v>0</v>
      </c>
      <c r="BBR135">
        <v>186.75</v>
      </c>
      <c r="BBS135">
        <v>213.05</v>
      </c>
      <c r="BBT135">
        <v>1.55</v>
      </c>
      <c r="BBU135">
        <v>137454</v>
      </c>
      <c r="BBV135">
        <v>1</v>
      </c>
      <c r="BBW135" s="1" t="s">
        <v>2742</v>
      </c>
      <c r="BBX135">
        <v>0</v>
      </c>
      <c r="BBY135">
        <v>0</v>
      </c>
      <c r="BCB135" s="1" t="s">
        <v>2742</v>
      </c>
      <c r="BCC135" s="1" t="s">
        <v>2742</v>
      </c>
      <c r="BCD135" s="1" t="s">
        <v>2742</v>
      </c>
      <c r="BCE135" s="1" t="s">
        <v>2742</v>
      </c>
      <c r="BCF135" s="1" t="s">
        <v>2742</v>
      </c>
      <c r="BCG135" s="1" t="s">
        <v>2742</v>
      </c>
      <c r="BCH135" s="1" t="s">
        <v>2742</v>
      </c>
      <c r="BCI135" s="1" t="s">
        <v>2742</v>
      </c>
      <c r="BCK135" s="1" t="s">
        <v>2742</v>
      </c>
      <c r="BCL135">
        <v>21.9</v>
      </c>
      <c r="BCM135">
        <v>107.59</v>
      </c>
      <c r="BCN135">
        <v>15.35</v>
      </c>
      <c r="BCO135">
        <v>136193</v>
      </c>
      <c r="BCP135">
        <v>19.430800000000001</v>
      </c>
      <c r="BCQ135">
        <v>352.3</v>
      </c>
      <c r="BCR135">
        <v>0</v>
      </c>
      <c r="BCS135">
        <v>0</v>
      </c>
      <c r="BCV135" s="1" t="s">
        <v>2742</v>
      </c>
      <c r="BCW135" s="1" t="s">
        <v>2742</v>
      </c>
      <c r="BCX135" s="1" t="s">
        <v>2742</v>
      </c>
      <c r="BCY135" s="1" t="s">
        <v>2742</v>
      </c>
      <c r="BCZ135" s="1" t="s">
        <v>2742</v>
      </c>
      <c r="BDA135" s="1" t="s">
        <v>2742</v>
      </c>
      <c r="BDB135" s="1" t="s">
        <v>2742</v>
      </c>
      <c r="BDC135" s="1" t="s">
        <v>2742</v>
      </c>
      <c r="BDE135" s="1" t="s">
        <v>2742</v>
      </c>
      <c r="BDF135">
        <v>12919.17</v>
      </c>
      <c r="BDG135">
        <v>559.49</v>
      </c>
      <c r="BDH135">
        <v>97.05</v>
      </c>
      <c r="BDI135">
        <v>5765</v>
      </c>
      <c r="BDJ135">
        <v>1</v>
      </c>
      <c r="BDK135" s="1" t="s">
        <v>2742</v>
      </c>
      <c r="BDL135">
        <v>1.37</v>
      </c>
      <c r="BDM135">
        <v>1.41</v>
      </c>
      <c r="BDP135" s="1" t="s">
        <v>2742</v>
      </c>
      <c r="BDQ135" s="1" t="s">
        <v>2742</v>
      </c>
      <c r="BDR135" s="1" t="s">
        <v>2742</v>
      </c>
      <c r="BDS135" s="1" t="s">
        <v>2742</v>
      </c>
      <c r="BDT135" s="1" t="s">
        <v>2742</v>
      </c>
      <c r="BDU135" s="1" t="s">
        <v>2742</v>
      </c>
      <c r="BDV135" s="1" t="s">
        <v>2742</v>
      </c>
      <c r="BDW135" s="1" t="s">
        <v>2742</v>
      </c>
      <c r="BDY135" s="1" t="s">
        <v>2742</v>
      </c>
      <c r="BDZ135">
        <v>9.11</v>
      </c>
      <c r="BEA135">
        <v>2.88</v>
      </c>
      <c r="BEB135">
        <v>2.75</v>
      </c>
      <c r="BEC135">
        <v>1046</v>
      </c>
      <c r="BED135">
        <v>1</v>
      </c>
      <c r="BEE135" s="1" t="s">
        <v>2742</v>
      </c>
      <c r="BEF135">
        <v>0</v>
      </c>
      <c r="BEG135">
        <v>0</v>
      </c>
      <c r="BEJ135">
        <v>424.77</v>
      </c>
      <c r="BEK135">
        <v>78.099999999999994</v>
      </c>
      <c r="BEL135">
        <v>59</v>
      </c>
      <c r="BEM135">
        <v>1324</v>
      </c>
      <c r="BEN135">
        <v>1</v>
      </c>
      <c r="BEO135">
        <v>1.9</v>
      </c>
      <c r="BEP135">
        <v>2.5</v>
      </c>
      <c r="BEQ135">
        <v>4.24</v>
      </c>
      <c r="BER135" s="1" t="s">
        <v>2742</v>
      </c>
      <c r="BES135" s="1" t="s">
        <v>2742</v>
      </c>
    </row>
    <row r="136" spans="1:1501" x14ac:dyDescent="0.25">
      <c r="A136" s="2">
        <v>39022</v>
      </c>
      <c r="B136" s="1" t="s">
        <v>2742</v>
      </c>
      <c r="C136" s="1" t="s">
        <v>2742</v>
      </c>
      <c r="D136" s="1" t="s">
        <v>2742</v>
      </c>
      <c r="E136" s="1" t="s">
        <v>2742</v>
      </c>
      <c r="F136" s="1" t="s">
        <v>2742</v>
      </c>
      <c r="G136" s="1" t="s">
        <v>2742</v>
      </c>
      <c r="H136" s="1" t="s">
        <v>2742</v>
      </c>
      <c r="I136" s="1" t="s">
        <v>2742</v>
      </c>
      <c r="L136">
        <v>1558.45</v>
      </c>
      <c r="M136">
        <v>109.91</v>
      </c>
      <c r="N136">
        <v>13.61</v>
      </c>
      <c r="O136">
        <v>7851</v>
      </c>
      <c r="P136">
        <v>0.97219999999999995</v>
      </c>
      <c r="Q136">
        <v>8.5</v>
      </c>
      <c r="R136">
        <v>0.16</v>
      </c>
      <c r="S136">
        <v>1.1399999999999999</v>
      </c>
      <c r="U136" s="1" t="s">
        <v>2742</v>
      </c>
      <c r="V136" s="1" t="s">
        <v>2742</v>
      </c>
      <c r="W136" s="1" t="s">
        <v>2742</v>
      </c>
      <c r="X136" s="1" t="s">
        <v>2742</v>
      </c>
      <c r="Y136" s="1" t="s">
        <v>2742</v>
      </c>
      <c r="Z136" s="1" t="s">
        <v>2742</v>
      </c>
      <c r="AA136" s="1" t="s">
        <v>2742</v>
      </c>
      <c r="AB136" s="1" t="s">
        <v>2742</v>
      </c>
      <c r="AC136" s="1" t="s">
        <v>2742</v>
      </c>
      <c r="AD136" s="1" t="s">
        <v>2742</v>
      </c>
      <c r="AE136" s="1" t="s">
        <v>2742</v>
      </c>
      <c r="AF136" s="1" t="s">
        <v>2742</v>
      </c>
      <c r="AG136" s="1" t="s">
        <v>2742</v>
      </c>
      <c r="AH136" s="1" t="s">
        <v>2742</v>
      </c>
      <c r="AI136" s="1" t="s">
        <v>2742</v>
      </c>
      <c r="AJ136" s="1" t="s">
        <v>2742</v>
      </c>
      <c r="AK136" s="1" t="s">
        <v>2742</v>
      </c>
      <c r="AL136" s="1" t="s">
        <v>2742</v>
      </c>
      <c r="AM136" s="1" t="s">
        <v>2742</v>
      </c>
      <c r="AN136" s="1" t="s">
        <v>2742</v>
      </c>
      <c r="AO136" s="1" t="s">
        <v>2742</v>
      </c>
      <c r="AP136">
        <v>102.8</v>
      </c>
      <c r="AQ136">
        <v>44.12</v>
      </c>
      <c r="AR136">
        <v>13.53</v>
      </c>
      <c r="AS136">
        <v>3001</v>
      </c>
      <c r="AT136">
        <v>0.92020000000000002</v>
      </c>
      <c r="AU136">
        <v>123.7</v>
      </c>
      <c r="AV136">
        <v>0</v>
      </c>
      <c r="AW136">
        <v>0</v>
      </c>
      <c r="AX136" s="1" t="s">
        <v>2742</v>
      </c>
      <c r="AY136" s="1" t="s">
        <v>2742</v>
      </c>
      <c r="AZ136" s="1" t="s">
        <v>2742</v>
      </c>
      <c r="BA136" s="1" t="s">
        <v>2742</v>
      </c>
      <c r="BB136" s="1" t="s">
        <v>2742</v>
      </c>
      <c r="BC136" s="1" t="s">
        <v>2742</v>
      </c>
      <c r="BD136" s="1" t="s">
        <v>2742</v>
      </c>
      <c r="BE136" s="1" t="s">
        <v>2742</v>
      </c>
      <c r="BF136" s="1" t="s">
        <v>2742</v>
      </c>
      <c r="BG136" s="1" t="s">
        <v>2742</v>
      </c>
      <c r="BI136" s="1" t="s">
        <v>2742</v>
      </c>
      <c r="BJ136" s="1" t="s">
        <v>2742</v>
      </c>
      <c r="BK136" s="1" t="s">
        <v>2742</v>
      </c>
      <c r="BL136" s="1" t="s">
        <v>2742</v>
      </c>
      <c r="BM136" s="1" t="s">
        <v>2742</v>
      </c>
      <c r="BN136" s="1" t="s">
        <v>2742</v>
      </c>
      <c r="BO136" s="1" t="s">
        <v>2742</v>
      </c>
      <c r="BP136" s="1" t="s">
        <v>2742</v>
      </c>
      <c r="BQ136" s="1" t="s">
        <v>2742</v>
      </c>
      <c r="BR136" s="1" t="s">
        <v>2742</v>
      </c>
      <c r="BS136" s="1" t="s">
        <v>2742</v>
      </c>
      <c r="BT136" s="1" t="s">
        <v>2742</v>
      </c>
      <c r="BU136" s="1" t="s">
        <v>2742</v>
      </c>
      <c r="BV136" s="1" t="s">
        <v>2742</v>
      </c>
      <c r="BW136" s="1" t="s">
        <v>2742</v>
      </c>
      <c r="BX136" s="1" t="s">
        <v>2742</v>
      </c>
      <c r="BY136" s="1" t="s">
        <v>2742</v>
      </c>
      <c r="BZ136" s="1" t="s">
        <v>2742</v>
      </c>
      <c r="CA136" s="1" t="s">
        <v>2742</v>
      </c>
      <c r="CB136" s="1" t="s">
        <v>2742</v>
      </c>
      <c r="CC136" s="1" t="s">
        <v>2742</v>
      </c>
      <c r="CD136" s="1" t="s">
        <v>2742</v>
      </c>
      <c r="CE136" s="1" t="s">
        <v>2742</v>
      </c>
      <c r="CF136" s="1" t="s">
        <v>2742</v>
      </c>
      <c r="CG136" s="1" t="s">
        <v>2742</v>
      </c>
      <c r="CH136" s="1" t="s">
        <v>2742</v>
      </c>
      <c r="CI136" s="1" t="s">
        <v>2742</v>
      </c>
      <c r="CJ136" s="1" t="s">
        <v>2742</v>
      </c>
      <c r="CK136" s="1" t="s">
        <v>2742</v>
      </c>
      <c r="CL136" s="1" t="s">
        <v>2742</v>
      </c>
      <c r="CM136" s="1" t="s">
        <v>2742</v>
      </c>
      <c r="CN136" s="1" t="s">
        <v>2742</v>
      </c>
      <c r="CO136" s="1" t="s">
        <v>2742</v>
      </c>
      <c r="CP136" s="1" t="s">
        <v>2742</v>
      </c>
      <c r="CQ136" s="1" t="s">
        <v>2742</v>
      </c>
      <c r="CR136" s="1" t="s">
        <v>2742</v>
      </c>
      <c r="CS136" s="1" t="s">
        <v>2742</v>
      </c>
      <c r="CT136" s="1" t="s">
        <v>2742</v>
      </c>
      <c r="CU136" s="1" t="s">
        <v>2742</v>
      </c>
      <c r="CW136" s="1" t="s">
        <v>2742</v>
      </c>
      <c r="CX136">
        <v>147.36000000000001</v>
      </c>
      <c r="CY136">
        <v>13.05</v>
      </c>
      <c r="CZ136">
        <v>9.94</v>
      </c>
      <c r="DA136">
        <v>1313</v>
      </c>
      <c r="DB136">
        <v>1</v>
      </c>
      <c r="DC136">
        <v>0.3</v>
      </c>
      <c r="DD136">
        <v>0.08</v>
      </c>
      <c r="DE136">
        <v>0.81</v>
      </c>
      <c r="DG136">
        <v>0.3</v>
      </c>
      <c r="DH136" s="1" t="s">
        <v>2742</v>
      </c>
      <c r="DI136" s="1" t="s">
        <v>2742</v>
      </c>
      <c r="DJ136" s="1" t="s">
        <v>2742</v>
      </c>
      <c r="DK136" s="1" t="s">
        <v>2742</v>
      </c>
      <c r="DL136" s="1" t="s">
        <v>2742</v>
      </c>
      <c r="DM136" s="1" t="s">
        <v>2742</v>
      </c>
      <c r="DN136" s="1" t="s">
        <v>2742</v>
      </c>
      <c r="DO136" s="1" t="s">
        <v>2742</v>
      </c>
      <c r="DQ136" s="1" t="s">
        <v>2742</v>
      </c>
      <c r="DR136">
        <v>1465.03</v>
      </c>
      <c r="DS136">
        <v>43.46</v>
      </c>
      <c r="DT136">
        <v>45.75</v>
      </c>
      <c r="DU136">
        <v>950</v>
      </c>
      <c r="DV136">
        <v>1</v>
      </c>
      <c r="DW136">
        <v>26.3</v>
      </c>
      <c r="DX136">
        <v>1</v>
      </c>
      <c r="DY136">
        <v>2.19</v>
      </c>
      <c r="EB136" s="1" t="s">
        <v>2742</v>
      </c>
      <c r="EC136" s="1" t="s">
        <v>2742</v>
      </c>
      <c r="ED136" s="1" t="s">
        <v>2742</v>
      </c>
      <c r="EE136" s="1" t="s">
        <v>2742</v>
      </c>
      <c r="EF136" s="1" t="s">
        <v>2742</v>
      </c>
      <c r="EG136" s="1" t="s">
        <v>2742</v>
      </c>
      <c r="EH136" s="1" t="s">
        <v>2742</v>
      </c>
      <c r="EI136" s="1" t="s">
        <v>2742</v>
      </c>
      <c r="EK136" s="1" t="s">
        <v>2742</v>
      </c>
      <c r="EL136" s="1" t="s">
        <v>2742</v>
      </c>
      <c r="EM136" s="1" t="s">
        <v>2742</v>
      </c>
      <c r="EN136" s="1" t="s">
        <v>2742</v>
      </c>
      <c r="EO136" s="1" t="s">
        <v>2742</v>
      </c>
      <c r="EP136" s="1" t="s">
        <v>2742</v>
      </c>
      <c r="EQ136" s="1" t="s">
        <v>2742</v>
      </c>
      <c r="ER136" s="1" t="s">
        <v>2742</v>
      </c>
      <c r="ES136" s="1" t="s">
        <v>2742</v>
      </c>
      <c r="EV136" s="1" t="s">
        <v>2742</v>
      </c>
      <c r="EW136" s="1" t="s">
        <v>2742</v>
      </c>
      <c r="EX136" s="1" t="s">
        <v>2742</v>
      </c>
      <c r="EY136" s="1" t="s">
        <v>2742</v>
      </c>
      <c r="EZ136" s="1" t="s">
        <v>2742</v>
      </c>
      <c r="FA136" s="1" t="s">
        <v>2742</v>
      </c>
      <c r="FB136" s="1" t="s">
        <v>2742</v>
      </c>
      <c r="FC136" s="1" t="s">
        <v>2742</v>
      </c>
      <c r="FD136" s="1" t="s">
        <v>2742</v>
      </c>
      <c r="FE136" s="1" t="s">
        <v>2742</v>
      </c>
      <c r="FF136" s="1" t="s">
        <v>2742</v>
      </c>
      <c r="FG136" s="1" t="s">
        <v>2742</v>
      </c>
      <c r="FH136" s="1" t="s">
        <v>2742</v>
      </c>
      <c r="FI136" s="1" t="s">
        <v>2742</v>
      </c>
      <c r="FJ136" s="1" t="s">
        <v>2742</v>
      </c>
      <c r="FK136" s="1" t="s">
        <v>2742</v>
      </c>
      <c r="FL136" s="1" t="s">
        <v>2742</v>
      </c>
      <c r="FM136" s="1" t="s">
        <v>2742</v>
      </c>
      <c r="FP136" s="1" t="s">
        <v>2742</v>
      </c>
      <c r="FQ136" s="1" t="s">
        <v>2742</v>
      </c>
      <c r="FR136" s="1" t="s">
        <v>2742</v>
      </c>
      <c r="FS136" s="1" t="s">
        <v>2742</v>
      </c>
      <c r="FT136" s="1" t="s">
        <v>2742</v>
      </c>
      <c r="FU136" s="1" t="s">
        <v>2742</v>
      </c>
      <c r="FV136" s="1" t="s">
        <v>2742</v>
      </c>
      <c r="FW136" s="1" t="s">
        <v>2742</v>
      </c>
      <c r="FY136" s="1" t="s">
        <v>2742</v>
      </c>
      <c r="FZ136" s="1" t="s">
        <v>2742</v>
      </c>
      <c r="GA136" s="1" t="s">
        <v>2742</v>
      </c>
      <c r="GB136" s="1" t="s">
        <v>2742</v>
      </c>
      <c r="GC136" s="1" t="s">
        <v>2742</v>
      </c>
      <c r="GD136" s="1" t="s">
        <v>2742</v>
      </c>
      <c r="GE136" s="1" t="s">
        <v>2742</v>
      </c>
      <c r="GF136" s="1" t="s">
        <v>2742</v>
      </c>
      <c r="GG136" s="1" t="s">
        <v>2742</v>
      </c>
      <c r="GJ136" s="1" t="s">
        <v>2742</v>
      </c>
      <c r="GK136" s="1" t="s">
        <v>2742</v>
      </c>
      <c r="GL136" s="1" t="s">
        <v>2742</v>
      </c>
      <c r="GM136" s="1" t="s">
        <v>2742</v>
      </c>
      <c r="GN136" s="1" t="s">
        <v>2742</v>
      </c>
      <c r="GO136" s="1" t="s">
        <v>2742</v>
      </c>
      <c r="GP136" s="1" t="s">
        <v>2742</v>
      </c>
      <c r="GQ136" s="1" t="s">
        <v>2742</v>
      </c>
      <c r="GT136">
        <v>92.5</v>
      </c>
      <c r="GU136">
        <v>13.41</v>
      </c>
      <c r="GV136">
        <v>1.85</v>
      </c>
      <c r="GW136">
        <v>7246</v>
      </c>
      <c r="GX136">
        <v>1</v>
      </c>
      <c r="GY136">
        <v>109.8</v>
      </c>
      <c r="GZ136">
        <v>0</v>
      </c>
      <c r="HA136">
        <v>0</v>
      </c>
      <c r="HD136" s="1" t="s">
        <v>2742</v>
      </c>
      <c r="HE136" s="1" t="s">
        <v>2742</v>
      </c>
      <c r="HF136" s="1" t="s">
        <v>2742</v>
      </c>
      <c r="HG136" s="1" t="s">
        <v>2742</v>
      </c>
      <c r="HH136" s="1" t="s">
        <v>2742</v>
      </c>
      <c r="HI136" s="1" t="s">
        <v>2742</v>
      </c>
      <c r="HJ136" s="1" t="s">
        <v>2742</v>
      </c>
      <c r="HK136" s="1" t="s">
        <v>2742</v>
      </c>
      <c r="HN136" s="1" t="s">
        <v>2742</v>
      </c>
      <c r="HO136" s="1" t="s">
        <v>2742</v>
      </c>
      <c r="HP136" s="1" t="s">
        <v>2742</v>
      </c>
      <c r="HQ136" s="1" t="s">
        <v>2742</v>
      </c>
      <c r="HR136" s="1" t="s">
        <v>2742</v>
      </c>
      <c r="HS136" s="1" t="s">
        <v>2742</v>
      </c>
      <c r="HT136" s="1" t="s">
        <v>2742</v>
      </c>
      <c r="HU136" s="1" t="s">
        <v>2742</v>
      </c>
      <c r="HV136" s="1" t="s">
        <v>2742</v>
      </c>
      <c r="HW136" s="1" t="s">
        <v>2742</v>
      </c>
      <c r="HX136">
        <v>9.73</v>
      </c>
      <c r="HY136">
        <v>6.4</v>
      </c>
      <c r="HZ136">
        <v>2.6</v>
      </c>
      <c r="IA136">
        <v>2462</v>
      </c>
      <c r="IB136">
        <v>1</v>
      </c>
      <c r="IC136">
        <v>22.5</v>
      </c>
      <c r="ID136">
        <v>0</v>
      </c>
      <c r="IE136">
        <v>0</v>
      </c>
      <c r="IF136" s="1" t="s">
        <v>2742</v>
      </c>
      <c r="IG136" s="1" t="s">
        <v>2742</v>
      </c>
      <c r="IH136" s="1" t="s">
        <v>2742</v>
      </c>
      <c r="II136" s="1" t="s">
        <v>2742</v>
      </c>
      <c r="IJ136" s="1" t="s">
        <v>2742</v>
      </c>
      <c r="IK136" s="1" t="s">
        <v>2742</v>
      </c>
      <c r="IL136" s="1" t="s">
        <v>2742</v>
      </c>
      <c r="IM136" s="1" t="s">
        <v>2742</v>
      </c>
      <c r="IN136" s="1" t="s">
        <v>2742</v>
      </c>
      <c r="IO136" s="1" t="s">
        <v>2742</v>
      </c>
      <c r="IQ136" s="1" t="s">
        <v>2742</v>
      </c>
      <c r="IR136">
        <v>100</v>
      </c>
      <c r="IS136">
        <v>1.89</v>
      </c>
      <c r="IT136">
        <v>120</v>
      </c>
      <c r="IU136">
        <v>16</v>
      </c>
      <c r="IV136">
        <v>1</v>
      </c>
      <c r="IW136" s="1" t="s">
        <v>2742</v>
      </c>
      <c r="IX136">
        <v>0</v>
      </c>
      <c r="IY136">
        <v>0</v>
      </c>
      <c r="JB136">
        <v>33.06</v>
      </c>
      <c r="JC136">
        <v>14.56</v>
      </c>
      <c r="JD136">
        <v>9.2414000000000005</v>
      </c>
      <c r="JE136">
        <v>1128</v>
      </c>
      <c r="JF136">
        <v>0.71579999999999999</v>
      </c>
      <c r="JG136">
        <v>217.4</v>
      </c>
      <c r="JH136">
        <v>0</v>
      </c>
      <c r="JI136">
        <v>0</v>
      </c>
      <c r="JJ136" s="1" t="s">
        <v>2742</v>
      </c>
      <c r="JK136" s="1" t="s">
        <v>2742</v>
      </c>
      <c r="JL136">
        <v>202.81</v>
      </c>
      <c r="JM136">
        <v>75.92</v>
      </c>
      <c r="JN136">
        <v>32</v>
      </c>
      <c r="JO136">
        <v>2372</v>
      </c>
      <c r="JP136">
        <v>1</v>
      </c>
      <c r="JQ136">
        <v>5.5</v>
      </c>
      <c r="JR136">
        <v>0.26</v>
      </c>
      <c r="JS136">
        <v>0.81</v>
      </c>
      <c r="JU136" s="1" t="s">
        <v>2742</v>
      </c>
      <c r="JV136" s="1" t="s">
        <v>2742</v>
      </c>
      <c r="JW136" s="1" t="s">
        <v>2742</v>
      </c>
      <c r="JX136" s="1" t="s">
        <v>2742</v>
      </c>
      <c r="JY136" s="1" t="s">
        <v>2742</v>
      </c>
      <c r="JZ136" s="1" t="s">
        <v>2742</v>
      </c>
      <c r="KA136" s="1" t="s">
        <v>2742</v>
      </c>
      <c r="KB136" s="1" t="s">
        <v>2742</v>
      </c>
      <c r="KC136" s="1" t="s">
        <v>2742</v>
      </c>
      <c r="KE136" s="1" t="s">
        <v>2742</v>
      </c>
      <c r="KF136">
        <v>134.62</v>
      </c>
      <c r="KG136">
        <v>77.739999999999995</v>
      </c>
      <c r="KH136">
        <v>11.2</v>
      </c>
      <c r="KI136">
        <v>5553</v>
      </c>
      <c r="KJ136">
        <v>0.8</v>
      </c>
      <c r="KK136">
        <v>47.3</v>
      </c>
      <c r="KL136">
        <v>0</v>
      </c>
      <c r="KM136">
        <v>0</v>
      </c>
      <c r="KO136" s="1" t="s">
        <v>2742</v>
      </c>
      <c r="KP136" s="1" t="s">
        <v>2742</v>
      </c>
      <c r="KQ136" s="1" t="s">
        <v>2742</v>
      </c>
      <c r="KR136" s="1" t="s">
        <v>2742</v>
      </c>
      <c r="KS136" s="1" t="s">
        <v>2742</v>
      </c>
      <c r="KT136" s="1" t="s">
        <v>2742</v>
      </c>
      <c r="KU136" s="1" t="s">
        <v>2742</v>
      </c>
      <c r="KV136" s="1" t="s">
        <v>2742</v>
      </c>
      <c r="KW136" s="1" t="s">
        <v>2742</v>
      </c>
      <c r="KZ136">
        <v>84.34</v>
      </c>
      <c r="LA136">
        <v>26.5</v>
      </c>
      <c r="LB136">
        <v>5.17</v>
      </c>
      <c r="LC136">
        <v>5126</v>
      </c>
      <c r="LD136">
        <v>1</v>
      </c>
      <c r="LE136">
        <v>348.2</v>
      </c>
      <c r="LF136">
        <v>0</v>
      </c>
      <c r="LG136">
        <v>0</v>
      </c>
      <c r="LH136" s="1" t="s">
        <v>2742</v>
      </c>
      <c r="LI136">
        <v>0.32</v>
      </c>
      <c r="LJ136" s="1" t="s">
        <v>2742</v>
      </c>
      <c r="LK136" s="1" t="s">
        <v>2742</v>
      </c>
      <c r="LL136" s="1" t="s">
        <v>2742</v>
      </c>
      <c r="LM136" s="1" t="s">
        <v>2742</v>
      </c>
      <c r="LN136" s="1" t="s">
        <v>2742</v>
      </c>
      <c r="LO136" s="1" t="s">
        <v>2742</v>
      </c>
      <c r="LP136" s="1" t="s">
        <v>2742</v>
      </c>
      <c r="LQ136" s="1" t="s">
        <v>2742</v>
      </c>
      <c r="LT136" s="1" t="s">
        <v>2742</v>
      </c>
      <c r="LU136" s="1" t="s">
        <v>2742</v>
      </c>
      <c r="LV136" s="1" t="s">
        <v>2742</v>
      </c>
      <c r="LW136" s="1" t="s">
        <v>2742</v>
      </c>
      <c r="LX136" s="1" t="s">
        <v>2742</v>
      </c>
      <c r="LY136" s="1" t="s">
        <v>2742</v>
      </c>
      <c r="LZ136" s="1" t="s">
        <v>2742</v>
      </c>
      <c r="MA136" s="1" t="s">
        <v>2742</v>
      </c>
      <c r="MD136" s="1" t="s">
        <v>2742</v>
      </c>
      <c r="ME136" s="1" t="s">
        <v>2742</v>
      </c>
      <c r="MF136" s="1" t="s">
        <v>2742</v>
      </c>
      <c r="MG136" s="1" t="s">
        <v>2742</v>
      </c>
      <c r="MH136" s="1" t="s">
        <v>2742</v>
      </c>
      <c r="MI136" s="1" t="s">
        <v>2742</v>
      </c>
      <c r="MJ136" s="1" t="s">
        <v>2742</v>
      </c>
      <c r="MK136" s="1" t="s">
        <v>2742</v>
      </c>
      <c r="MN136">
        <v>95.72</v>
      </c>
      <c r="MO136">
        <v>36.18</v>
      </c>
      <c r="MP136">
        <v>7.43</v>
      </c>
      <c r="MQ136">
        <v>4760</v>
      </c>
      <c r="MR136">
        <v>0.97789999999999999</v>
      </c>
      <c r="MS136">
        <v>30.8</v>
      </c>
      <c r="MT136">
        <v>0</v>
      </c>
      <c r="MU136">
        <v>0</v>
      </c>
      <c r="MV136" s="1" t="s">
        <v>2742</v>
      </c>
      <c r="MW136" s="1" t="s">
        <v>2742</v>
      </c>
      <c r="MX136" s="1" t="s">
        <v>2742</v>
      </c>
      <c r="MY136" s="1" t="s">
        <v>2742</v>
      </c>
      <c r="MZ136" s="1" t="s">
        <v>2742</v>
      </c>
      <c r="NA136" s="1" t="s">
        <v>2742</v>
      </c>
      <c r="NB136" s="1" t="s">
        <v>2742</v>
      </c>
      <c r="NC136" s="1" t="s">
        <v>2742</v>
      </c>
      <c r="ND136" s="1" t="s">
        <v>2742</v>
      </c>
      <c r="NE136" s="1" t="s">
        <v>2742</v>
      </c>
      <c r="NF136" s="1" t="s">
        <v>2742</v>
      </c>
      <c r="NG136" s="1" t="s">
        <v>2742</v>
      </c>
      <c r="NH136">
        <v>176.14</v>
      </c>
      <c r="NI136">
        <v>70.8</v>
      </c>
      <c r="NJ136">
        <v>20.52</v>
      </c>
      <c r="NK136">
        <v>3450</v>
      </c>
      <c r="NL136">
        <v>1</v>
      </c>
      <c r="NM136">
        <v>94.3</v>
      </c>
      <c r="NN136">
        <v>0</v>
      </c>
      <c r="NO136">
        <v>0</v>
      </c>
      <c r="NP136" s="1" t="s">
        <v>2742</v>
      </c>
      <c r="NQ136" s="1" t="s">
        <v>2742</v>
      </c>
      <c r="NR136" s="1" t="s">
        <v>2742</v>
      </c>
      <c r="NS136" s="1" t="s">
        <v>2742</v>
      </c>
      <c r="NT136" s="1" t="s">
        <v>2742</v>
      </c>
      <c r="NU136" s="1" t="s">
        <v>2742</v>
      </c>
      <c r="NV136" s="1" t="s">
        <v>2742</v>
      </c>
      <c r="NW136" s="1" t="s">
        <v>2742</v>
      </c>
      <c r="NX136" s="1" t="s">
        <v>2742</v>
      </c>
      <c r="NY136" s="1" t="s">
        <v>2742</v>
      </c>
      <c r="OB136" s="1" t="s">
        <v>2742</v>
      </c>
      <c r="OC136" s="1" t="s">
        <v>2742</v>
      </c>
      <c r="OD136" s="1" t="s">
        <v>2742</v>
      </c>
      <c r="OE136" s="1" t="s">
        <v>2742</v>
      </c>
      <c r="OF136" s="1" t="s">
        <v>2742</v>
      </c>
      <c r="OG136" s="1" t="s">
        <v>2742</v>
      </c>
      <c r="OH136" s="1" t="s">
        <v>2742</v>
      </c>
      <c r="OI136" s="1" t="s">
        <v>2742</v>
      </c>
      <c r="OK136" s="1" t="s">
        <v>2742</v>
      </c>
      <c r="OL136" s="1" t="s">
        <v>2742</v>
      </c>
      <c r="OM136" s="1" t="s">
        <v>2742</v>
      </c>
      <c r="ON136" s="1" t="s">
        <v>2742</v>
      </c>
      <c r="OO136" s="1" t="s">
        <v>2742</v>
      </c>
      <c r="OP136" s="1" t="s">
        <v>2742</v>
      </c>
      <c r="OQ136" s="1" t="s">
        <v>2742</v>
      </c>
      <c r="OR136" s="1" t="s">
        <v>2742</v>
      </c>
      <c r="OS136" s="1" t="s">
        <v>2742</v>
      </c>
      <c r="OT136" s="1" t="s">
        <v>2742</v>
      </c>
      <c r="OU136" s="1" t="s">
        <v>2742</v>
      </c>
      <c r="OV136" s="1" t="s">
        <v>2742</v>
      </c>
      <c r="OW136" s="1" t="s">
        <v>2742</v>
      </c>
      <c r="OX136" s="1" t="s">
        <v>2742</v>
      </c>
      <c r="OY136" s="1" t="s">
        <v>2742</v>
      </c>
      <c r="OZ136" s="1" t="s">
        <v>2742</v>
      </c>
      <c r="PA136" s="1" t="s">
        <v>2742</v>
      </c>
      <c r="PB136" s="1" t="s">
        <v>2742</v>
      </c>
      <c r="PC136" s="1" t="s">
        <v>2742</v>
      </c>
      <c r="PF136" s="1" t="s">
        <v>2742</v>
      </c>
      <c r="PG136" s="1" t="s">
        <v>2742</v>
      </c>
      <c r="PH136" s="1" t="s">
        <v>2742</v>
      </c>
      <c r="PI136" s="1" t="s">
        <v>2742</v>
      </c>
      <c r="PJ136" s="1" t="s">
        <v>2742</v>
      </c>
      <c r="PK136" s="1" t="s">
        <v>2742</v>
      </c>
      <c r="PL136" s="1" t="s">
        <v>2742</v>
      </c>
      <c r="PM136" s="1" t="s">
        <v>2742</v>
      </c>
      <c r="PN136" s="1" t="s">
        <v>2742</v>
      </c>
      <c r="PO136" s="1" t="s">
        <v>2742</v>
      </c>
      <c r="PP136">
        <v>120.32</v>
      </c>
      <c r="PQ136">
        <v>53.96</v>
      </c>
      <c r="PR136">
        <v>20.84</v>
      </c>
      <c r="PS136">
        <v>2524</v>
      </c>
      <c r="PT136">
        <v>0.9748</v>
      </c>
      <c r="PU136">
        <v>14</v>
      </c>
      <c r="PV136">
        <v>0</v>
      </c>
      <c r="PW136">
        <v>0</v>
      </c>
      <c r="PX136">
        <v>0.01</v>
      </c>
      <c r="PY136">
        <v>1.01</v>
      </c>
      <c r="PZ136">
        <v>268.98</v>
      </c>
      <c r="QA136">
        <v>125.36</v>
      </c>
      <c r="QB136">
        <v>36.85</v>
      </c>
      <c r="QC136">
        <v>3402</v>
      </c>
      <c r="QD136">
        <v>1</v>
      </c>
      <c r="QE136">
        <v>131.5</v>
      </c>
      <c r="QF136">
        <v>0</v>
      </c>
      <c r="QG136">
        <v>0</v>
      </c>
      <c r="QH136" s="1" t="s">
        <v>2742</v>
      </c>
      <c r="QI136">
        <v>0.46</v>
      </c>
      <c r="QT136">
        <v>202.35</v>
      </c>
      <c r="QU136">
        <v>60.26</v>
      </c>
      <c r="QV136">
        <v>21.55</v>
      </c>
      <c r="QW136">
        <v>2796</v>
      </c>
      <c r="QX136">
        <v>1</v>
      </c>
      <c r="QY136">
        <v>124.3</v>
      </c>
      <c r="QZ136">
        <v>0</v>
      </c>
      <c r="RA136">
        <v>0</v>
      </c>
      <c r="RD136">
        <v>102.88</v>
      </c>
      <c r="RE136">
        <v>30.27</v>
      </c>
      <c r="RF136">
        <v>5.71</v>
      </c>
      <c r="RG136">
        <v>5302</v>
      </c>
      <c r="RH136">
        <v>1</v>
      </c>
      <c r="RI136">
        <v>23.3</v>
      </c>
      <c r="RJ136">
        <v>0</v>
      </c>
      <c r="RK136">
        <v>0</v>
      </c>
      <c r="RL136" s="1" t="s">
        <v>2742</v>
      </c>
      <c r="RM136" s="1" t="s">
        <v>2742</v>
      </c>
      <c r="RN136">
        <v>109.3</v>
      </c>
      <c r="RO136">
        <v>10.89</v>
      </c>
      <c r="RP136">
        <v>11.75</v>
      </c>
      <c r="RQ136">
        <v>926</v>
      </c>
      <c r="RR136">
        <v>1</v>
      </c>
      <c r="RS136">
        <v>52.2</v>
      </c>
      <c r="RT136">
        <v>0</v>
      </c>
      <c r="RU136">
        <v>0</v>
      </c>
      <c r="RW136" s="1" t="s">
        <v>2742</v>
      </c>
      <c r="RX136" s="1" t="s">
        <v>2742</v>
      </c>
      <c r="RY136" s="1" t="s">
        <v>2742</v>
      </c>
      <c r="RZ136" s="1" t="s">
        <v>2742</v>
      </c>
      <c r="SA136" s="1" t="s">
        <v>2742</v>
      </c>
      <c r="SB136" s="1" t="s">
        <v>2742</v>
      </c>
      <c r="SC136" s="1" t="s">
        <v>2742</v>
      </c>
      <c r="SD136" s="1" t="s">
        <v>2742</v>
      </c>
      <c r="SE136" s="1" t="s">
        <v>2742</v>
      </c>
      <c r="SH136">
        <v>130.38999999999999</v>
      </c>
      <c r="SI136">
        <v>33.340000000000003</v>
      </c>
      <c r="SJ136">
        <v>17.71</v>
      </c>
      <c r="SK136">
        <v>1883</v>
      </c>
      <c r="SL136">
        <v>1</v>
      </c>
      <c r="SM136">
        <v>17.8</v>
      </c>
      <c r="SN136">
        <v>0.32</v>
      </c>
      <c r="SO136">
        <v>1.81</v>
      </c>
      <c r="SQ136" s="1" t="s">
        <v>2742</v>
      </c>
      <c r="SR136" s="1" t="s">
        <v>2742</v>
      </c>
      <c r="SS136" s="1" t="s">
        <v>2742</v>
      </c>
      <c r="ST136" s="1" t="s">
        <v>2742</v>
      </c>
      <c r="SU136" s="1" t="s">
        <v>2742</v>
      </c>
      <c r="SV136" s="1" t="s">
        <v>2742</v>
      </c>
      <c r="SW136" s="1" t="s">
        <v>2742</v>
      </c>
      <c r="SX136" s="1" t="s">
        <v>2742</v>
      </c>
      <c r="SY136" s="1" t="s">
        <v>2742</v>
      </c>
      <c r="TA136" s="1" t="s">
        <v>2742</v>
      </c>
      <c r="TB136" s="1" t="s">
        <v>2742</v>
      </c>
      <c r="TC136" s="1" t="s">
        <v>2742</v>
      </c>
      <c r="TD136" s="1" t="s">
        <v>2742</v>
      </c>
      <c r="TE136" s="1" t="s">
        <v>2742</v>
      </c>
      <c r="TF136" s="1" t="s">
        <v>2742</v>
      </c>
      <c r="TG136" s="1" t="s">
        <v>2742</v>
      </c>
      <c r="TH136" s="1" t="s">
        <v>2742</v>
      </c>
      <c r="TI136" s="1" t="s">
        <v>2742</v>
      </c>
      <c r="TJ136" s="1" t="s">
        <v>2742</v>
      </c>
      <c r="TK136" s="1" t="s">
        <v>2742</v>
      </c>
      <c r="TL136">
        <v>84.24</v>
      </c>
      <c r="TM136">
        <v>47.61</v>
      </c>
      <c r="TN136">
        <v>14.49</v>
      </c>
      <c r="TO136">
        <v>3286</v>
      </c>
      <c r="TP136">
        <v>1</v>
      </c>
      <c r="TQ136">
        <v>57.5</v>
      </c>
      <c r="TR136">
        <v>0</v>
      </c>
      <c r="TS136">
        <v>0</v>
      </c>
      <c r="TV136" s="1" t="s">
        <v>2742</v>
      </c>
      <c r="TW136" s="1" t="s">
        <v>2742</v>
      </c>
      <c r="TX136" s="1" t="s">
        <v>2742</v>
      </c>
      <c r="TY136" s="1" t="s">
        <v>2742</v>
      </c>
      <c r="TZ136" s="1" t="s">
        <v>2742</v>
      </c>
      <c r="UA136" s="1" t="s">
        <v>2742</v>
      </c>
      <c r="UB136" s="1" t="s">
        <v>2742</v>
      </c>
      <c r="UC136" s="1" t="s">
        <v>2742</v>
      </c>
      <c r="UD136" s="1" t="s">
        <v>2742</v>
      </c>
      <c r="UE136" s="1" t="s">
        <v>2742</v>
      </c>
      <c r="UF136">
        <v>91.29</v>
      </c>
      <c r="UG136">
        <v>43.94</v>
      </c>
      <c r="UH136">
        <v>79</v>
      </c>
      <c r="UI136">
        <v>556</v>
      </c>
      <c r="UJ136">
        <v>1</v>
      </c>
      <c r="UK136">
        <v>0.1</v>
      </c>
      <c r="UL136">
        <v>2</v>
      </c>
      <c r="UM136">
        <v>2.5299999999999998</v>
      </c>
      <c r="UN136" s="1" t="s">
        <v>2742</v>
      </c>
      <c r="UO136" s="1" t="s">
        <v>2742</v>
      </c>
      <c r="UP136">
        <v>113.39</v>
      </c>
      <c r="UQ136">
        <v>44.35</v>
      </c>
      <c r="UR136">
        <v>17.577000000000002</v>
      </c>
      <c r="US136">
        <v>2425</v>
      </c>
      <c r="UT136">
        <v>0.96099999999999997</v>
      </c>
      <c r="UU136">
        <v>104.6</v>
      </c>
      <c r="UV136">
        <v>0</v>
      </c>
      <c r="UW136">
        <v>0</v>
      </c>
      <c r="UY136">
        <v>0.35</v>
      </c>
      <c r="UZ136" s="1" t="s">
        <v>2742</v>
      </c>
      <c r="VA136" s="1" t="s">
        <v>2742</v>
      </c>
      <c r="VB136" s="1" t="s">
        <v>2742</v>
      </c>
      <c r="VC136" s="1" t="s">
        <v>2742</v>
      </c>
      <c r="VD136" s="1" t="s">
        <v>2742</v>
      </c>
      <c r="VE136" s="1" t="s">
        <v>2742</v>
      </c>
      <c r="VF136" s="1" t="s">
        <v>2742</v>
      </c>
      <c r="VG136" s="1" t="s">
        <v>2742</v>
      </c>
      <c r="VJ136" s="1" t="s">
        <v>2742</v>
      </c>
      <c r="VK136" s="1" t="s">
        <v>2742</v>
      </c>
      <c r="VL136" s="1" t="s">
        <v>2742</v>
      </c>
      <c r="VM136" s="1" t="s">
        <v>2742</v>
      </c>
      <c r="VN136" s="1" t="s">
        <v>2742</v>
      </c>
      <c r="VO136" s="1" t="s">
        <v>2742</v>
      </c>
      <c r="VP136" s="1" t="s">
        <v>2742</v>
      </c>
      <c r="VQ136" s="1" t="s">
        <v>2742</v>
      </c>
      <c r="VT136">
        <v>103.25</v>
      </c>
      <c r="VU136">
        <v>22.42</v>
      </c>
      <c r="VV136">
        <v>15.55</v>
      </c>
      <c r="VW136">
        <v>1442</v>
      </c>
      <c r="VX136">
        <v>1</v>
      </c>
      <c r="VY136">
        <v>21.2</v>
      </c>
      <c r="VZ136">
        <v>0.49</v>
      </c>
      <c r="WA136">
        <v>3.15</v>
      </c>
      <c r="WC136" s="1" t="s">
        <v>2742</v>
      </c>
      <c r="WD136" s="1" t="s">
        <v>2742</v>
      </c>
      <c r="WE136" s="1" t="s">
        <v>2742</v>
      </c>
      <c r="WF136" s="1" t="s">
        <v>2742</v>
      </c>
      <c r="WG136" s="1" t="s">
        <v>2742</v>
      </c>
      <c r="WH136" s="1" t="s">
        <v>2742</v>
      </c>
      <c r="WI136" s="1" t="s">
        <v>2742</v>
      </c>
      <c r="WJ136" s="1" t="s">
        <v>2742</v>
      </c>
      <c r="WK136" s="1" t="s">
        <v>2742</v>
      </c>
      <c r="WL136" s="1" t="s">
        <v>2742</v>
      </c>
      <c r="WM136" s="1" t="s">
        <v>2742</v>
      </c>
      <c r="WN136">
        <v>121.84</v>
      </c>
      <c r="WO136">
        <v>13.16</v>
      </c>
      <c r="WP136">
        <v>6.43</v>
      </c>
      <c r="WQ136">
        <v>1872</v>
      </c>
      <c r="WR136">
        <v>0.9143</v>
      </c>
      <c r="WS136">
        <v>169.8</v>
      </c>
      <c r="WT136">
        <v>0</v>
      </c>
      <c r="WU136">
        <v>0</v>
      </c>
      <c r="WX136" s="1" t="s">
        <v>2742</v>
      </c>
      <c r="WY136" s="1" t="s">
        <v>2742</v>
      </c>
      <c r="WZ136" s="1" t="s">
        <v>2742</v>
      </c>
      <c r="XA136" s="1" t="s">
        <v>2742</v>
      </c>
      <c r="XB136" s="1" t="s">
        <v>2742</v>
      </c>
      <c r="XC136" s="1" t="s">
        <v>2742</v>
      </c>
      <c r="XD136" s="1" t="s">
        <v>2742</v>
      </c>
      <c r="XE136" s="1" t="s">
        <v>2742</v>
      </c>
      <c r="XF136" s="1" t="s">
        <v>2742</v>
      </c>
      <c r="XG136" s="1" t="s">
        <v>2742</v>
      </c>
      <c r="XH136" s="1" t="s">
        <v>2742</v>
      </c>
      <c r="XI136" s="1" t="s">
        <v>2742</v>
      </c>
      <c r="XJ136" s="1" t="s">
        <v>2742</v>
      </c>
      <c r="XK136" s="1" t="s">
        <v>2742</v>
      </c>
      <c r="XL136" s="1" t="s">
        <v>2742</v>
      </c>
      <c r="XM136" s="1" t="s">
        <v>2742</v>
      </c>
      <c r="XN136" s="1" t="s">
        <v>2742</v>
      </c>
      <c r="XO136" s="1" t="s">
        <v>2742</v>
      </c>
      <c r="XP136" s="1" t="s">
        <v>2742</v>
      </c>
      <c r="XQ136" s="1" t="s">
        <v>2742</v>
      </c>
      <c r="XR136" s="1" t="s">
        <v>2742</v>
      </c>
      <c r="XS136" s="1" t="s">
        <v>2742</v>
      </c>
      <c r="XT136" s="1" t="s">
        <v>2742</v>
      </c>
      <c r="XU136" s="1" t="s">
        <v>2742</v>
      </c>
      <c r="XV136" s="1" t="s">
        <v>2742</v>
      </c>
      <c r="XW136" s="1" t="s">
        <v>2742</v>
      </c>
      <c r="XX136" s="1" t="s">
        <v>2742</v>
      </c>
      <c r="XY136" s="1" t="s">
        <v>2742</v>
      </c>
      <c r="YA136" s="1" t="s">
        <v>2742</v>
      </c>
      <c r="YB136" s="1" t="s">
        <v>2742</v>
      </c>
      <c r="YC136" s="1" t="s">
        <v>2742</v>
      </c>
      <c r="YD136" s="1" t="s">
        <v>2742</v>
      </c>
      <c r="YE136" s="1" t="s">
        <v>2742</v>
      </c>
      <c r="YF136" s="1" t="s">
        <v>2742</v>
      </c>
      <c r="YG136" s="1" t="s">
        <v>2742</v>
      </c>
      <c r="YH136" s="1" t="s">
        <v>2742</v>
      </c>
      <c r="YI136" s="1" t="s">
        <v>2742</v>
      </c>
      <c r="YJ136" s="1" t="s">
        <v>2742</v>
      </c>
      <c r="YK136" s="1" t="s">
        <v>2742</v>
      </c>
      <c r="YL136">
        <v>16.46</v>
      </c>
      <c r="YM136">
        <v>10078.200000000001</v>
      </c>
      <c r="YN136">
        <v>27.747699999999998</v>
      </c>
      <c r="YO136">
        <v>138247</v>
      </c>
      <c r="YP136">
        <v>0.38059999999999999</v>
      </c>
      <c r="YQ136">
        <v>48023.7</v>
      </c>
      <c r="YR136">
        <v>0</v>
      </c>
      <c r="YS136">
        <v>0</v>
      </c>
      <c r="YT136">
        <v>0.1</v>
      </c>
      <c r="YU136">
        <v>1.46</v>
      </c>
      <c r="YV136">
        <v>85.83</v>
      </c>
      <c r="YW136">
        <v>16.61</v>
      </c>
      <c r="YX136">
        <v>7.21</v>
      </c>
      <c r="YY136">
        <v>2303</v>
      </c>
      <c r="YZ136">
        <v>1</v>
      </c>
      <c r="ZA136">
        <v>6.8</v>
      </c>
      <c r="ZB136">
        <v>0</v>
      </c>
      <c r="ZC136">
        <v>0</v>
      </c>
      <c r="ZF136" s="1" t="s">
        <v>2742</v>
      </c>
      <c r="ZG136" s="1" t="s">
        <v>2742</v>
      </c>
      <c r="ZH136" s="1" t="s">
        <v>2742</v>
      </c>
      <c r="ZI136" s="1" t="s">
        <v>2742</v>
      </c>
      <c r="ZJ136" s="1" t="s">
        <v>2742</v>
      </c>
      <c r="ZK136" s="1" t="s">
        <v>2742</v>
      </c>
      <c r="ZL136" s="1" t="s">
        <v>2742</v>
      </c>
      <c r="ZM136" s="1" t="s">
        <v>2742</v>
      </c>
      <c r="ZN136" s="1" t="s">
        <v>2742</v>
      </c>
      <c r="ZO136" s="1" t="s">
        <v>2742</v>
      </c>
      <c r="ZP136">
        <v>0.04</v>
      </c>
      <c r="ZQ136">
        <v>0.01</v>
      </c>
      <c r="ZR136">
        <v>0.01</v>
      </c>
      <c r="ZS136">
        <v>649</v>
      </c>
      <c r="ZT136">
        <v>1</v>
      </c>
      <c r="ZU136" s="1" t="s">
        <v>2742</v>
      </c>
      <c r="ZV136">
        <v>0</v>
      </c>
      <c r="ZW136">
        <v>0</v>
      </c>
      <c r="ZY136" s="1" t="s">
        <v>2742</v>
      </c>
      <c r="ZZ136" s="1" t="s">
        <v>2742</v>
      </c>
      <c r="AAA136" s="1" t="s">
        <v>2742</v>
      </c>
      <c r="AAB136" s="1" t="s">
        <v>2742</v>
      </c>
      <c r="AAC136" s="1" t="s">
        <v>2742</v>
      </c>
      <c r="AAD136" s="1" t="s">
        <v>2742</v>
      </c>
      <c r="AAE136" s="1" t="s">
        <v>2742</v>
      </c>
      <c r="AAF136" s="1" t="s">
        <v>2742</v>
      </c>
      <c r="AAG136" s="1" t="s">
        <v>2742</v>
      </c>
      <c r="AAH136" s="1" t="s">
        <v>2742</v>
      </c>
      <c r="AAI136" s="1" t="s">
        <v>2742</v>
      </c>
      <c r="AAJ136" s="1" t="s">
        <v>2742</v>
      </c>
      <c r="AAK136" s="1" t="s">
        <v>2742</v>
      </c>
      <c r="AAL136" s="1" t="s">
        <v>2742</v>
      </c>
      <c r="AAM136" s="1" t="s">
        <v>2742</v>
      </c>
      <c r="AAN136" s="1" t="s">
        <v>2742</v>
      </c>
      <c r="AAO136" s="1" t="s">
        <v>2742</v>
      </c>
      <c r="AAP136" s="1" t="s">
        <v>2742</v>
      </c>
      <c r="AAQ136" s="1" t="s">
        <v>2742</v>
      </c>
      <c r="AAR136" s="1" t="s">
        <v>2742</v>
      </c>
      <c r="AAS136" s="1" t="s">
        <v>2742</v>
      </c>
      <c r="AAT136">
        <v>857.67</v>
      </c>
      <c r="AAU136">
        <v>174.06</v>
      </c>
      <c r="AAV136">
        <v>19.375</v>
      </c>
      <c r="AAW136">
        <v>2246</v>
      </c>
      <c r="AAX136">
        <v>0.25</v>
      </c>
      <c r="AAY136">
        <v>86.4</v>
      </c>
      <c r="AAZ136">
        <v>0.38</v>
      </c>
      <c r="ABA136">
        <v>1.94</v>
      </c>
      <c r="ABB136">
        <v>0.08</v>
      </c>
      <c r="ABC136">
        <v>1.29</v>
      </c>
      <c r="ABD136" s="1" t="s">
        <v>2742</v>
      </c>
      <c r="ABE136" s="1" t="s">
        <v>2742</v>
      </c>
      <c r="ABF136" s="1" t="s">
        <v>2742</v>
      </c>
      <c r="ABG136" s="1" t="s">
        <v>2742</v>
      </c>
      <c r="ABH136" s="1" t="s">
        <v>2742</v>
      </c>
      <c r="ABI136" s="1" t="s">
        <v>2742</v>
      </c>
      <c r="ABJ136" s="1" t="s">
        <v>2742</v>
      </c>
      <c r="ABK136" s="1" t="s">
        <v>2742</v>
      </c>
      <c r="ABN136">
        <v>139.63</v>
      </c>
      <c r="ABO136">
        <v>83.76</v>
      </c>
      <c r="ABP136">
        <v>26.99</v>
      </c>
      <c r="ABQ136">
        <v>3104</v>
      </c>
      <c r="ABR136">
        <v>1</v>
      </c>
      <c r="ABS136">
        <v>4.8</v>
      </c>
      <c r="ABT136">
        <v>0</v>
      </c>
      <c r="ABU136">
        <v>0</v>
      </c>
      <c r="ABW136" s="1" t="s">
        <v>2742</v>
      </c>
      <c r="ABX136" s="1" t="s">
        <v>2742</v>
      </c>
      <c r="ABY136" s="1" t="s">
        <v>2742</v>
      </c>
      <c r="ABZ136" s="1" t="s">
        <v>2742</v>
      </c>
      <c r="ACA136" s="1" t="s">
        <v>2742</v>
      </c>
      <c r="ACB136" s="1" t="s">
        <v>2742</v>
      </c>
      <c r="ACC136" s="1" t="s">
        <v>2742</v>
      </c>
      <c r="ACD136" s="1" t="s">
        <v>2742</v>
      </c>
      <c r="ACE136" s="1" t="s">
        <v>2742</v>
      </c>
      <c r="ACF136" s="1" t="s">
        <v>2742</v>
      </c>
      <c r="ACG136" s="1" t="s">
        <v>2742</v>
      </c>
      <c r="ACH136">
        <v>843.37</v>
      </c>
      <c r="ACI136">
        <v>52.89</v>
      </c>
      <c r="ACJ136">
        <v>6.75</v>
      </c>
      <c r="ACK136">
        <v>490</v>
      </c>
      <c r="ACL136">
        <v>6.25E-2</v>
      </c>
      <c r="ACM136">
        <v>12</v>
      </c>
      <c r="ACN136">
        <v>0.08</v>
      </c>
      <c r="ACO136">
        <v>1.1299999999999999</v>
      </c>
      <c r="ACP136" s="1" t="s">
        <v>2742</v>
      </c>
      <c r="ACQ136" s="1" t="s">
        <v>2742</v>
      </c>
      <c r="ACR136">
        <v>60.51</v>
      </c>
      <c r="ACS136">
        <v>6.21</v>
      </c>
      <c r="ACT136">
        <v>1.38</v>
      </c>
      <c r="ACU136">
        <v>2631</v>
      </c>
      <c r="ACV136">
        <v>0.58450000000000002</v>
      </c>
      <c r="ACW136">
        <v>52.9</v>
      </c>
      <c r="ACX136">
        <v>0</v>
      </c>
      <c r="ACY136">
        <v>0</v>
      </c>
      <c r="ACZ136" s="1" t="s">
        <v>2742</v>
      </c>
      <c r="ADA136" s="1" t="s">
        <v>2742</v>
      </c>
      <c r="ADB136" s="1" t="s">
        <v>2742</v>
      </c>
      <c r="ADC136" s="1" t="s">
        <v>2742</v>
      </c>
      <c r="ADD136" s="1" t="s">
        <v>2742</v>
      </c>
      <c r="ADE136" s="1" t="s">
        <v>2742</v>
      </c>
      <c r="ADF136" s="1" t="s">
        <v>2742</v>
      </c>
      <c r="ADG136" s="1" t="s">
        <v>2742</v>
      </c>
      <c r="ADH136" s="1" t="s">
        <v>2742</v>
      </c>
      <c r="ADI136" s="1" t="s">
        <v>2742</v>
      </c>
      <c r="ADK136" s="1" t="s">
        <v>2742</v>
      </c>
      <c r="ADL136">
        <v>93.51</v>
      </c>
      <c r="ADM136">
        <v>15.11</v>
      </c>
      <c r="ADN136">
        <v>10.199999999999999</v>
      </c>
      <c r="ADO136">
        <v>1456</v>
      </c>
      <c r="ADP136">
        <v>0.98260000000000003</v>
      </c>
      <c r="ADQ136">
        <v>13</v>
      </c>
      <c r="ADR136">
        <v>0</v>
      </c>
      <c r="ADS136">
        <v>0</v>
      </c>
      <c r="ADU136">
        <v>0.47</v>
      </c>
      <c r="ADV136">
        <v>65.03</v>
      </c>
      <c r="ADW136">
        <v>37.9</v>
      </c>
      <c r="ADX136">
        <v>11.08</v>
      </c>
      <c r="ADY136">
        <v>3256</v>
      </c>
      <c r="ADZ136">
        <v>0.95220000000000005</v>
      </c>
      <c r="AEA136">
        <v>68.3</v>
      </c>
      <c r="AEB136">
        <v>0</v>
      </c>
      <c r="AEC136">
        <v>0</v>
      </c>
      <c r="AED136" s="1" t="s">
        <v>2742</v>
      </c>
      <c r="AEE136" s="1" t="s">
        <v>2742</v>
      </c>
      <c r="AEF136" s="1" t="s">
        <v>2742</v>
      </c>
      <c r="AEG136" s="1" t="s">
        <v>2742</v>
      </c>
      <c r="AEH136" s="1" t="s">
        <v>2742</v>
      </c>
      <c r="AEI136" s="1" t="s">
        <v>2742</v>
      </c>
      <c r="AEJ136" s="1" t="s">
        <v>2742</v>
      </c>
      <c r="AEK136" s="1" t="s">
        <v>2742</v>
      </c>
      <c r="AEL136" s="1" t="s">
        <v>2742</v>
      </c>
      <c r="AEM136" s="1" t="s">
        <v>2742</v>
      </c>
      <c r="AEO136" s="1" t="s">
        <v>2742</v>
      </c>
      <c r="AEP136">
        <v>134.80000000000001</v>
      </c>
      <c r="AEQ136">
        <v>13.52</v>
      </c>
      <c r="AER136">
        <v>9.8000000000000007</v>
      </c>
      <c r="AES136">
        <v>1379</v>
      </c>
      <c r="AET136">
        <v>1</v>
      </c>
      <c r="AEU136">
        <v>3.3</v>
      </c>
      <c r="AEV136">
        <v>0</v>
      </c>
      <c r="AEW136">
        <v>0</v>
      </c>
      <c r="AEY136" s="1" t="s">
        <v>2742</v>
      </c>
      <c r="AEZ136" s="1" t="s">
        <v>2742</v>
      </c>
      <c r="AFA136" s="1" t="s">
        <v>2742</v>
      </c>
      <c r="AFB136" s="1" t="s">
        <v>2742</v>
      </c>
      <c r="AFC136" s="1" t="s">
        <v>2742</v>
      </c>
      <c r="AFD136" s="1" t="s">
        <v>2742</v>
      </c>
      <c r="AFE136" s="1" t="s">
        <v>2742</v>
      </c>
      <c r="AFF136" s="1" t="s">
        <v>2742</v>
      </c>
      <c r="AFG136" s="1" t="s">
        <v>2742</v>
      </c>
      <c r="AFI136" s="1" t="s">
        <v>2742</v>
      </c>
      <c r="AFJ136">
        <v>220.68</v>
      </c>
      <c r="AFK136">
        <v>237.56</v>
      </c>
      <c r="AFL136">
        <v>17.5</v>
      </c>
      <c r="AFM136">
        <v>13575</v>
      </c>
      <c r="AFN136">
        <v>1</v>
      </c>
      <c r="AFO136">
        <v>119.2</v>
      </c>
      <c r="AFP136">
        <v>0.3</v>
      </c>
      <c r="AFQ136">
        <v>1.71</v>
      </c>
      <c r="AFR136">
        <v>0.05</v>
      </c>
      <c r="AFS136">
        <v>0.79</v>
      </c>
      <c r="AFT136" s="1" t="s">
        <v>2742</v>
      </c>
      <c r="AFU136" s="1" t="s">
        <v>2742</v>
      </c>
      <c r="AFV136" s="1" t="s">
        <v>2742</v>
      </c>
      <c r="AFW136" s="1" t="s">
        <v>2742</v>
      </c>
      <c r="AFX136" s="1" t="s">
        <v>2742</v>
      </c>
      <c r="AFY136" s="1" t="s">
        <v>2742</v>
      </c>
      <c r="AFZ136" s="1" t="s">
        <v>2742</v>
      </c>
      <c r="AGA136" s="1" t="s">
        <v>2742</v>
      </c>
      <c r="AGB136" s="1" t="s">
        <v>2742</v>
      </c>
      <c r="AGC136" s="1" t="s">
        <v>2742</v>
      </c>
      <c r="AGD136" s="1" t="s">
        <v>2742</v>
      </c>
      <c r="AGE136" s="1" t="s">
        <v>2742</v>
      </c>
      <c r="AGF136" s="1" t="s">
        <v>2742</v>
      </c>
      <c r="AGG136" s="1" t="s">
        <v>2742</v>
      </c>
      <c r="AGH136" s="1" t="s">
        <v>2742</v>
      </c>
      <c r="AGI136" s="1" t="s">
        <v>2742</v>
      </c>
      <c r="AGJ136" s="1" t="s">
        <v>2742</v>
      </c>
      <c r="AGK136" s="1" t="s">
        <v>2742</v>
      </c>
      <c r="AGM136" s="1" t="s">
        <v>2742</v>
      </c>
      <c r="AGN136" s="1" t="s">
        <v>2742</v>
      </c>
      <c r="AGO136" s="1" t="s">
        <v>2742</v>
      </c>
      <c r="AGP136" s="1" t="s">
        <v>2742</v>
      </c>
      <c r="AGQ136" s="1" t="s">
        <v>2742</v>
      </c>
      <c r="AGR136" s="1" t="s">
        <v>2742</v>
      </c>
      <c r="AGS136" s="1" t="s">
        <v>2742</v>
      </c>
      <c r="AGT136" s="1" t="s">
        <v>2742</v>
      </c>
      <c r="AGU136" s="1" t="s">
        <v>2742</v>
      </c>
      <c r="AGX136">
        <v>84.41</v>
      </c>
      <c r="AGY136">
        <v>15.19</v>
      </c>
      <c r="AGZ136">
        <v>4.9568000000000003</v>
      </c>
      <c r="AHA136">
        <v>2688</v>
      </c>
      <c r="AHB136">
        <v>0.87729999999999997</v>
      </c>
      <c r="AHC136">
        <v>30.2</v>
      </c>
      <c r="AHD136">
        <v>0.09</v>
      </c>
      <c r="AHE136">
        <v>1.77</v>
      </c>
      <c r="AHF136" s="1" t="s">
        <v>2742</v>
      </c>
      <c r="AHG136" s="1" t="s">
        <v>2742</v>
      </c>
      <c r="AHH136">
        <v>526.04</v>
      </c>
      <c r="AHI136">
        <v>54.4</v>
      </c>
      <c r="AHJ136">
        <v>39.166699999999999</v>
      </c>
      <c r="AHK136">
        <v>463</v>
      </c>
      <c r="AHL136">
        <v>0.33329999999999999</v>
      </c>
      <c r="AHM136">
        <v>31.8</v>
      </c>
      <c r="AHN136">
        <v>0.83</v>
      </c>
      <c r="AHO136">
        <v>2.13</v>
      </c>
      <c r="AHP136" s="1" t="s">
        <v>2742</v>
      </c>
      <c r="AHQ136" s="1" t="s">
        <v>2742</v>
      </c>
      <c r="AHR136" s="1" t="s">
        <v>2742</v>
      </c>
      <c r="AHS136" s="1" t="s">
        <v>2742</v>
      </c>
      <c r="AHT136" s="1" t="s">
        <v>2742</v>
      </c>
      <c r="AHU136" s="1" t="s">
        <v>2742</v>
      </c>
      <c r="AHV136" s="1" t="s">
        <v>2742</v>
      </c>
      <c r="AHW136" s="1" t="s">
        <v>2742</v>
      </c>
      <c r="AHX136" s="1" t="s">
        <v>2742</v>
      </c>
      <c r="AHY136" s="1" t="s">
        <v>2742</v>
      </c>
      <c r="AHZ136" s="1" t="s">
        <v>2742</v>
      </c>
      <c r="AIA136" s="1" t="s">
        <v>2742</v>
      </c>
      <c r="AIB136" s="1" t="s">
        <v>2742</v>
      </c>
      <c r="AIC136" s="1" t="s">
        <v>2742</v>
      </c>
      <c r="AID136" s="1" t="s">
        <v>2742</v>
      </c>
      <c r="AIE136" s="1" t="s">
        <v>2742</v>
      </c>
      <c r="AIF136" s="1" t="s">
        <v>2742</v>
      </c>
      <c r="AIG136" s="1" t="s">
        <v>2742</v>
      </c>
      <c r="AIH136" s="1" t="s">
        <v>2742</v>
      </c>
      <c r="AII136" s="1" t="s">
        <v>2742</v>
      </c>
      <c r="AIK136" s="1" t="s">
        <v>2742</v>
      </c>
      <c r="AIV136">
        <v>441.34</v>
      </c>
      <c r="AIW136">
        <v>24.62</v>
      </c>
      <c r="AIX136">
        <v>0.33450000000000002</v>
      </c>
      <c r="AIY136">
        <v>575</v>
      </c>
      <c r="AIZ136">
        <v>7.7999999999999996E-3</v>
      </c>
      <c r="AJA136">
        <v>938.5</v>
      </c>
      <c r="AJB136">
        <v>0</v>
      </c>
      <c r="AJC136">
        <v>0</v>
      </c>
      <c r="AJD136" s="1" t="s">
        <v>2742</v>
      </c>
      <c r="AJE136" s="1" t="s">
        <v>2742</v>
      </c>
      <c r="AJF136">
        <v>169.33</v>
      </c>
      <c r="AJG136">
        <v>11</v>
      </c>
      <c r="AJH136">
        <v>3.1974999999999998</v>
      </c>
      <c r="AJI136">
        <v>860</v>
      </c>
      <c r="AJJ136">
        <v>0.25</v>
      </c>
      <c r="AJK136">
        <v>13.5</v>
      </c>
      <c r="AJL136">
        <v>0.17</v>
      </c>
      <c r="AJM136">
        <v>5.47</v>
      </c>
      <c r="AJP136" s="1" t="s">
        <v>2742</v>
      </c>
      <c r="AJQ136" s="1" t="s">
        <v>2742</v>
      </c>
      <c r="AJR136" s="1" t="s">
        <v>2742</v>
      </c>
      <c r="AJS136" s="1" t="s">
        <v>2742</v>
      </c>
      <c r="AJT136" s="1" t="s">
        <v>2742</v>
      </c>
      <c r="AJU136" s="1" t="s">
        <v>2742</v>
      </c>
      <c r="AJV136" s="1" t="s">
        <v>2742</v>
      </c>
      <c r="AJW136" s="1" t="s">
        <v>2742</v>
      </c>
      <c r="AJZ136">
        <v>55.79</v>
      </c>
      <c r="AKA136">
        <v>12.66</v>
      </c>
      <c r="AKB136">
        <v>217.20939999999999</v>
      </c>
      <c r="AKC136">
        <v>3983</v>
      </c>
      <c r="AKD136">
        <v>68.304699999999997</v>
      </c>
      <c r="AKE136">
        <v>1</v>
      </c>
      <c r="AKF136">
        <v>3.42</v>
      </c>
      <c r="AKG136">
        <v>1.57</v>
      </c>
      <c r="AKI136" s="1" t="s">
        <v>2742</v>
      </c>
      <c r="AKJ136" s="1" t="s">
        <v>2742</v>
      </c>
      <c r="AKK136" s="1" t="s">
        <v>2742</v>
      </c>
      <c r="AKL136" s="1" t="s">
        <v>2742</v>
      </c>
      <c r="AKM136" s="1" t="s">
        <v>2742</v>
      </c>
      <c r="AKN136" s="1" t="s">
        <v>2742</v>
      </c>
      <c r="AKO136" s="1" t="s">
        <v>2742</v>
      </c>
      <c r="AKP136" s="1" t="s">
        <v>2742</v>
      </c>
      <c r="AKQ136" s="1" t="s">
        <v>2742</v>
      </c>
      <c r="AKR136" s="1" t="s">
        <v>2742</v>
      </c>
      <c r="AKS136" s="1" t="s">
        <v>2742</v>
      </c>
      <c r="AKT136">
        <v>210.15</v>
      </c>
      <c r="AKU136">
        <v>96.13</v>
      </c>
      <c r="AKV136">
        <v>29</v>
      </c>
      <c r="AKW136">
        <v>3315</v>
      </c>
      <c r="AKX136">
        <v>1</v>
      </c>
      <c r="AKY136" s="1" t="s">
        <v>2742</v>
      </c>
      <c r="AKZ136">
        <v>0</v>
      </c>
      <c r="ALA136">
        <v>0</v>
      </c>
      <c r="ALD136" s="1" t="s">
        <v>2742</v>
      </c>
      <c r="ALE136" s="1" t="s">
        <v>2742</v>
      </c>
      <c r="ALF136" s="1" t="s">
        <v>2742</v>
      </c>
      <c r="ALG136" s="1" t="s">
        <v>2742</v>
      </c>
      <c r="ALH136" s="1" t="s">
        <v>2742</v>
      </c>
      <c r="ALI136" s="1" t="s">
        <v>2742</v>
      </c>
      <c r="ALJ136" s="1" t="s">
        <v>2742</v>
      </c>
      <c r="ALK136" s="1" t="s">
        <v>2742</v>
      </c>
      <c r="ALL136" s="1" t="s">
        <v>2742</v>
      </c>
      <c r="ALM136" s="1" t="s">
        <v>2742</v>
      </c>
      <c r="ALN136" s="1" t="s">
        <v>2742</v>
      </c>
      <c r="ALO136" s="1" t="s">
        <v>2742</v>
      </c>
      <c r="ALP136" s="1" t="s">
        <v>2742</v>
      </c>
      <c r="ALQ136" s="1" t="s">
        <v>2742</v>
      </c>
      <c r="ALR136" s="1" t="s">
        <v>2742</v>
      </c>
      <c r="ALS136" s="1" t="s">
        <v>2742</v>
      </c>
      <c r="ALT136" s="1" t="s">
        <v>2742</v>
      </c>
      <c r="ALU136" s="1" t="s">
        <v>2742</v>
      </c>
      <c r="ALV136" s="1" t="s">
        <v>2742</v>
      </c>
      <c r="ALW136" s="1" t="s">
        <v>2742</v>
      </c>
      <c r="ALX136" s="1" t="s">
        <v>2742</v>
      </c>
      <c r="ALY136" s="1" t="s">
        <v>2742</v>
      </c>
      <c r="ALZ136" s="1" t="s">
        <v>2742</v>
      </c>
      <c r="AMA136" s="1" t="s">
        <v>2742</v>
      </c>
      <c r="AMB136" s="1" t="s">
        <v>2742</v>
      </c>
      <c r="AMC136" s="1" t="s">
        <v>2742</v>
      </c>
      <c r="AMD136" s="1" t="s">
        <v>2742</v>
      </c>
      <c r="AME136" s="1" t="s">
        <v>2742</v>
      </c>
      <c r="AMF136" s="1" t="s">
        <v>2742</v>
      </c>
      <c r="AMG136" s="1" t="s">
        <v>2742</v>
      </c>
      <c r="AMH136" s="1" t="s">
        <v>2742</v>
      </c>
      <c r="AMI136" s="1" t="s">
        <v>2742</v>
      </c>
      <c r="AMJ136" s="1" t="s">
        <v>2742</v>
      </c>
      <c r="AMK136" s="1" t="s">
        <v>2742</v>
      </c>
      <c r="AML136" s="1" t="s">
        <v>2742</v>
      </c>
      <c r="AMM136" s="1" t="s">
        <v>2742</v>
      </c>
      <c r="AMN136" s="1" t="s">
        <v>2742</v>
      </c>
      <c r="AMO136" s="1" t="s">
        <v>2742</v>
      </c>
      <c r="AMP136" s="1" t="s">
        <v>2742</v>
      </c>
      <c r="AMQ136" s="1" t="s">
        <v>2742</v>
      </c>
      <c r="AMR136">
        <v>149.53</v>
      </c>
      <c r="AMS136">
        <v>90.29</v>
      </c>
      <c r="AMT136">
        <v>8.7341999999999995</v>
      </c>
      <c r="AMU136">
        <v>539</v>
      </c>
      <c r="AMV136">
        <v>5.21E-2</v>
      </c>
      <c r="AMW136">
        <v>789.2</v>
      </c>
      <c r="AMX136">
        <v>0.18</v>
      </c>
      <c r="AMY136">
        <v>2.09</v>
      </c>
      <c r="AMZ136">
        <v>0.25</v>
      </c>
      <c r="ANA136">
        <v>0.79</v>
      </c>
      <c r="ANB136">
        <v>400.58</v>
      </c>
      <c r="ANC136">
        <v>848.71</v>
      </c>
      <c r="AND136">
        <v>27.48</v>
      </c>
      <c r="ANE136">
        <v>30885</v>
      </c>
      <c r="ANF136">
        <v>1</v>
      </c>
      <c r="ANG136">
        <v>2740.7</v>
      </c>
      <c r="ANH136">
        <v>0</v>
      </c>
      <c r="ANI136">
        <v>0</v>
      </c>
      <c r="ANJ136">
        <v>7.0000000000000007E-2</v>
      </c>
      <c r="ANK136">
        <v>1.5</v>
      </c>
      <c r="ANL136" s="1" t="s">
        <v>2742</v>
      </c>
      <c r="ANM136" s="1" t="s">
        <v>2742</v>
      </c>
      <c r="ANN136" s="1" t="s">
        <v>2742</v>
      </c>
      <c r="ANO136" s="1" t="s">
        <v>2742</v>
      </c>
      <c r="ANP136" s="1" t="s">
        <v>2742</v>
      </c>
      <c r="ANQ136" s="1" t="s">
        <v>2742</v>
      </c>
      <c r="ANR136" s="1" t="s">
        <v>2742</v>
      </c>
      <c r="ANS136" s="1" t="s">
        <v>2742</v>
      </c>
      <c r="ANT136" s="1" t="s">
        <v>2742</v>
      </c>
      <c r="ANU136" s="1" t="s">
        <v>2742</v>
      </c>
      <c r="ANV136">
        <v>129.59</v>
      </c>
      <c r="ANW136">
        <v>42.58</v>
      </c>
      <c r="ANX136">
        <v>19.38</v>
      </c>
      <c r="ANY136">
        <v>2197</v>
      </c>
      <c r="ANZ136">
        <v>1</v>
      </c>
      <c r="AOA136">
        <v>48.2</v>
      </c>
      <c r="AOB136">
        <v>0</v>
      </c>
      <c r="AOC136">
        <v>0</v>
      </c>
      <c r="AOD136" s="1" t="s">
        <v>2742</v>
      </c>
      <c r="AOE136" s="1" t="s">
        <v>2742</v>
      </c>
      <c r="AOF136" s="1" t="s">
        <v>2742</v>
      </c>
      <c r="AOG136" s="1" t="s">
        <v>2742</v>
      </c>
      <c r="AOH136" s="1" t="s">
        <v>2742</v>
      </c>
      <c r="AOI136" s="1" t="s">
        <v>2742</v>
      </c>
      <c r="AOJ136" s="1" t="s">
        <v>2742</v>
      </c>
      <c r="AOK136" s="1" t="s">
        <v>2742</v>
      </c>
      <c r="AOL136" s="1" t="s">
        <v>2742</v>
      </c>
      <c r="AOM136" s="1" t="s">
        <v>2742</v>
      </c>
      <c r="AOP136" s="1" t="s">
        <v>2742</v>
      </c>
      <c r="AOQ136" s="1" t="s">
        <v>2742</v>
      </c>
      <c r="AOR136" s="1" t="s">
        <v>2742</v>
      </c>
      <c r="AOS136" s="1" t="s">
        <v>2742</v>
      </c>
      <c r="AOT136" s="1" t="s">
        <v>2742</v>
      </c>
      <c r="AOU136" s="1" t="s">
        <v>2742</v>
      </c>
      <c r="AOV136" s="1" t="s">
        <v>2742</v>
      </c>
      <c r="AOW136" s="1" t="s">
        <v>2742</v>
      </c>
      <c r="AOZ136" s="1" t="s">
        <v>2742</v>
      </c>
      <c r="APA136" s="1" t="s">
        <v>2742</v>
      </c>
      <c r="APB136" s="1" t="s">
        <v>2742</v>
      </c>
      <c r="APC136" s="1" t="s">
        <v>2742</v>
      </c>
      <c r="APD136" s="1" t="s">
        <v>2742</v>
      </c>
      <c r="APE136" s="1" t="s">
        <v>2742</v>
      </c>
      <c r="APF136" s="1" t="s">
        <v>2742</v>
      </c>
      <c r="APG136" s="1" t="s">
        <v>2742</v>
      </c>
      <c r="APH136" s="1" t="s">
        <v>2742</v>
      </c>
      <c r="API136" s="1" t="s">
        <v>2742</v>
      </c>
      <c r="APJ136">
        <v>117.89</v>
      </c>
      <c r="APK136">
        <v>68.84</v>
      </c>
      <c r="APL136">
        <v>13.53</v>
      </c>
      <c r="APM136">
        <v>5088</v>
      </c>
      <c r="APN136">
        <v>1</v>
      </c>
      <c r="APO136">
        <v>42.8</v>
      </c>
      <c r="APP136">
        <v>0.08</v>
      </c>
      <c r="APQ136">
        <v>0.59</v>
      </c>
      <c r="APR136" s="1" t="s">
        <v>2742</v>
      </c>
      <c r="APS136" s="1" t="s">
        <v>2742</v>
      </c>
      <c r="APT136" s="1" t="s">
        <v>2742</v>
      </c>
      <c r="APU136" s="1" t="s">
        <v>2742</v>
      </c>
      <c r="APV136" s="1" t="s">
        <v>2742</v>
      </c>
      <c r="APW136" s="1" t="s">
        <v>2742</v>
      </c>
      <c r="APX136" s="1" t="s">
        <v>2742</v>
      </c>
      <c r="APY136" s="1" t="s">
        <v>2742</v>
      </c>
      <c r="APZ136" s="1" t="s">
        <v>2742</v>
      </c>
      <c r="AQA136" s="1" t="s">
        <v>2742</v>
      </c>
      <c r="AQB136" s="1" t="s">
        <v>2742</v>
      </c>
      <c r="AQC136" s="1" t="s">
        <v>2742</v>
      </c>
      <c r="AQD136">
        <v>117.21</v>
      </c>
      <c r="AQE136">
        <v>66.48</v>
      </c>
      <c r="AQF136">
        <v>35.9</v>
      </c>
      <c r="AQG136">
        <v>1852</v>
      </c>
      <c r="AQH136">
        <v>1</v>
      </c>
      <c r="AQI136">
        <v>55.5</v>
      </c>
      <c r="AQJ136">
        <v>0.23</v>
      </c>
      <c r="AQK136">
        <v>0.64</v>
      </c>
      <c r="AQL136" s="1" t="s">
        <v>2742</v>
      </c>
      <c r="AQM136">
        <v>1.97</v>
      </c>
      <c r="AQN136">
        <v>154.55000000000001</v>
      </c>
      <c r="AQO136">
        <v>14236.23</v>
      </c>
      <c r="AQP136">
        <v>9.44</v>
      </c>
      <c r="AQQ136">
        <v>1430776</v>
      </c>
      <c r="AQR136">
        <v>0.94889999999999997</v>
      </c>
      <c r="AQS136">
        <v>335885.9</v>
      </c>
      <c r="AQT136">
        <v>0.15</v>
      </c>
      <c r="AQU136">
        <v>1.61</v>
      </c>
      <c r="AQV136">
        <v>7.0000000000000007E-2</v>
      </c>
      <c r="AQW136">
        <v>0.59</v>
      </c>
      <c r="AQX136" s="1" t="s">
        <v>2742</v>
      </c>
      <c r="AQY136" s="1" t="s">
        <v>2742</v>
      </c>
      <c r="AQZ136" s="1" t="s">
        <v>2742</v>
      </c>
      <c r="ARA136" s="1" t="s">
        <v>2742</v>
      </c>
      <c r="ARB136" s="1" t="s">
        <v>2742</v>
      </c>
      <c r="ARC136" s="1" t="s">
        <v>2742</v>
      </c>
      <c r="ARD136" s="1" t="s">
        <v>2742</v>
      </c>
      <c r="ARE136" s="1" t="s">
        <v>2742</v>
      </c>
      <c r="ARF136" s="1" t="s">
        <v>2742</v>
      </c>
      <c r="ARG136" s="1" t="s">
        <v>2742</v>
      </c>
      <c r="ARH136">
        <v>32.880000000000003</v>
      </c>
      <c r="ARI136">
        <v>22.11</v>
      </c>
      <c r="ARJ136">
        <v>1.1100000000000001</v>
      </c>
      <c r="ARK136">
        <v>19570</v>
      </c>
      <c r="ARL136">
        <v>0.98319999999999996</v>
      </c>
      <c r="ARM136">
        <v>601.5</v>
      </c>
      <c r="ARN136">
        <v>0</v>
      </c>
      <c r="ARO136">
        <v>0</v>
      </c>
      <c r="ARP136" s="1" t="s">
        <v>2742</v>
      </c>
      <c r="ARQ136" s="1" t="s">
        <v>2742</v>
      </c>
      <c r="ARR136" s="1" t="s">
        <v>2742</v>
      </c>
      <c r="ARS136" s="1" t="s">
        <v>2742</v>
      </c>
      <c r="ART136" s="1" t="s">
        <v>2742</v>
      </c>
      <c r="ARU136" s="1" t="s">
        <v>2742</v>
      </c>
      <c r="ARV136" s="1" t="s">
        <v>2742</v>
      </c>
      <c r="ARW136" s="1" t="s">
        <v>2742</v>
      </c>
      <c r="ARX136" s="1" t="s">
        <v>2742</v>
      </c>
      <c r="ARY136" s="1" t="s">
        <v>2742</v>
      </c>
      <c r="ASB136" s="1" t="s">
        <v>2742</v>
      </c>
      <c r="ASC136" s="1" t="s">
        <v>2742</v>
      </c>
      <c r="ASD136" s="1" t="s">
        <v>2742</v>
      </c>
      <c r="ASE136" s="1" t="s">
        <v>2742</v>
      </c>
      <c r="ASF136" s="1" t="s">
        <v>2742</v>
      </c>
      <c r="ASG136" s="1" t="s">
        <v>2742</v>
      </c>
      <c r="ASH136" s="1" t="s">
        <v>2742</v>
      </c>
      <c r="ASI136" s="1" t="s">
        <v>2742</v>
      </c>
      <c r="ASJ136" s="1" t="s">
        <v>2742</v>
      </c>
      <c r="ASK136" s="1" t="s">
        <v>2742</v>
      </c>
      <c r="ASL136" s="1" t="s">
        <v>2742</v>
      </c>
      <c r="ASM136" s="1" t="s">
        <v>2742</v>
      </c>
      <c r="ASN136" s="1" t="s">
        <v>2742</v>
      </c>
      <c r="ASO136" s="1" t="s">
        <v>2742</v>
      </c>
      <c r="ASP136" s="1" t="s">
        <v>2742</v>
      </c>
      <c r="ASQ136" s="1" t="s">
        <v>2742</v>
      </c>
      <c r="ASR136" s="1" t="s">
        <v>2742</v>
      </c>
      <c r="ASS136" s="1" t="s">
        <v>2742</v>
      </c>
      <c r="AST136" s="1" t="s">
        <v>2742</v>
      </c>
      <c r="ASU136" s="1" t="s">
        <v>2742</v>
      </c>
      <c r="ASV136" s="1" t="s">
        <v>2742</v>
      </c>
      <c r="ASW136" s="1" t="s">
        <v>2742</v>
      </c>
      <c r="ASX136" s="1" t="s">
        <v>2742</v>
      </c>
      <c r="ASY136" s="1" t="s">
        <v>2742</v>
      </c>
      <c r="ASZ136" s="1" t="s">
        <v>2742</v>
      </c>
      <c r="ATA136" s="1" t="s">
        <v>2742</v>
      </c>
      <c r="ATB136">
        <v>0</v>
      </c>
      <c r="ATC136" s="1" t="s">
        <v>2742</v>
      </c>
      <c r="ATD136" s="1" t="s">
        <v>2742</v>
      </c>
      <c r="ATE136">
        <v>0.51</v>
      </c>
      <c r="ATF136">
        <v>102.22</v>
      </c>
      <c r="ATG136">
        <v>76.599999999999994</v>
      </c>
      <c r="ATH136">
        <v>20.544799999999999</v>
      </c>
      <c r="ATI136">
        <v>3692</v>
      </c>
      <c r="ATJ136">
        <v>0.99009999999999998</v>
      </c>
      <c r="ATK136">
        <v>38</v>
      </c>
      <c r="ATL136">
        <v>0</v>
      </c>
      <c r="ATM136">
        <v>0</v>
      </c>
      <c r="ATN136" s="1" t="s">
        <v>2742</v>
      </c>
      <c r="ATO136">
        <v>0.96</v>
      </c>
      <c r="ATP136">
        <v>127.4</v>
      </c>
      <c r="ATQ136">
        <v>14.4</v>
      </c>
      <c r="ATR136">
        <v>35.99</v>
      </c>
      <c r="ATS136">
        <v>400</v>
      </c>
      <c r="ATT136">
        <v>1</v>
      </c>
      <c r="ATU136">
        <v>21</v>
      </c>
      <c r="ATV136">
        <v>0</v>
      </c>
      <c r="ATW136">
        <v>0</v>
      </c>
      <c r="ATZ136" s="1" t="s">
        <v>2742</v>
      </c>
      <c r="AUA136" s="1" t="s">
        <v>2742</v>
      </c>
      <c r="AUB136" s="1" t="s">
        <v>2742</v>
      </c>
      <c r="AUC136" s="1" t="s">
        <v>2742</v>
      </c>
      <c r="AUD136" s="1" t="s">
        <v>2742</v>
      </c>
      <c r="AUE136" s="1" t="s">
        <v>2742</v>
      </c>
      <c r="AUF136" s="1" t="s">
        <v>2742</v>
      </c>
      <c r="AUG136" s="1" t="s">
        <v>2742</v>
      </c>
      <c r="AUI136" s="1" t="s">
        <v>2742</v>
      </c>
      <c r="AUJ136" s="1" t="s">
        <v>2742</v>
      </c>
      <c r="AUK136" s="1" t="s">
        <v>2742</v>
      </c>
      <c r="AUL136" s="1" t="s">
        <v>2742</v>
      </c>
      <c r="AUM136" s="1" t="s">
        <v>2742</v>
      </c>
      <c r="AUN136" s="1" t="s">
        <v>2742</v>
      </c>
      <c r="AUO136" s="1" t="s">
        <v>2742</v>
      </c>
      <c r="AUP136" s="1" t="s">
        <v>2742</v>
      </c>
      <c r="AUQ136" s="1" t="s">
        <v>2742</v>
      </c>
      <c r="AUT136" s="1" t="s">
        <v>2742</v>
      </c>
      <c r="AUU136" s="1" t="s">
        <v>2742</v>
      </c>
      <c r="AUV136" s="1" t="s">
        <v>2742</v>
      </c>
      <c r="AUW136" s="1" t="s">
        <v>2742</v>
      </c>
      <c r="AUX136" s="1" t="s">
        <v>2742</v>
      </c>
      <c r="AUY136" s="1" t="s">
        <v>2742</v>
      </c>
      <c r="AUZ136" s="1" t="s">
        <v>2742</v>
      </c>
      <c r="AVA136" s="1" t="s">
        <v>2742</v>
      </c>
      <c r="AVB136" s="1" t="s">
        <v>2742</v>
      </c>
      <c r="AVD136" s="1" t="s">
        <v>2742</v>
      </c>
      <c r="AVE136" s="1" t="s">
        <v>2742</v>
      </c>
      <c r="AVF136" s="1" t="s">
        <v>2742</v>
      </c>
      <c r="AVG136" s="1" t="s">
        <v>2742</v>
      </c>
      <c r="AVH136" s="1" t="s">
        <v>2742</v>
      </c>
      <c r="AVI136" s="1" t="s">
        <v>2742</v>
      </c>
      <c r="AVJ136" s="1" t="s">
        <v>2742</v>
      </c>
      <c r="AVK136" s="1" t="s">
        <v>2742</v>
      </c>
      <c r="AVL136" s="1" t="s">
        <v>2742</v>
      </c>
      <c r="AVM136" s="1" t="s">
        <v>2742</v>
      </c>
      <c r="AVN136" s="1" t="s">
        <v>2742</v>
      </c>
      <c r="AVO136" s="1" t="s">
        <v>2742</v>
      </c>
      <c r="AVP136" s="1" t="s">
        <v>2742</v>
      </c>
      <c r="AVQ136" s="1" t="s">
        <v>2742</v>
      </c>
      <c r="AVR136" s="1" t="s">
        <v>2742</v>
      </c>
      <c r="AVS136" s="1" t="s">
        <v>2742</v>
      </c>
      <c r="AVT136" s="1" t="s">
        <v>2742</v>
      </c>
      <c r="AVU136" s="1" t="s">
        <v>2742</v>
      </c>
      <c r="AVV136" s="1" t="s">
        <v>2742</v>
      </c>
      <c r="AVW136" s="1" t="s">
        <v>2742</v>
      </c>
      <c r="AVX136">
        <v>49.75</v>
      </c>
      <c r="AVY136">
        <v>11.45</v>
      </c>
      <c r="AVZ136">
        <v>1004.16</v>
      </c>
      <c r="AWA136">
        <v>5963</v>
      </c>
      <c r="AWB136">
        <v>523.00019999999995</v>
      </c>
      <c r="AWC136">
        <v>0.3</v>
      </c>
      <c r="AWD136">
        <v>0</v>
      </c>
      <c r="AWE136">
        <v>0</v>
      </c>
      <c r="AWG136" s="1" t="s">
        <v>2742</v>
      </c>
      <c r="AWH136" s="1" t="s">
        <v>2742</v>
      </c>
      <c r="AWI136" s="1" t="s">
        <v>2742</v>
      </c>
      <c r="AWJ136" s="1" t="s">
        <v>2742</v>
      </c>
      <c r="AWK136" s="1" t="s">
        <v>2742</v>
      </c>
      <c r="AWL136" s="1" t="s">
        <v>2742</v>
      </c>
      <c r="AWM136" s="1" t="s">
        <v>2742</v>
      </c>
      <c r="AWN136" s="1" t="s">
        <v>2742</v>
      </c>
      <c r="AWO136" s="1" t="s">
        <v>2742</v>
      </c>
      <c r="AWP136" s="1" t="s">
        <v>2742</v>
      </c>
      <c r="AWQ136" s="1" t="s">
        <v>2742</v>
      </c>
      <c r="AWR136" s="1" t="s">
        <v>2742</v>
      </c>
      <c r="AWS136" s="1" t="s">
        <v>2742</v>
      </c>
      <c r="AWT136" s="1" t="s">
        <v>2742</v>
      </c>
      <c r="AWU136" s="1" t="s">
        <v>2742</v>
      </c>
      <c r="AWV136" s="1" t="s">
        <v>2742</v>
      </c>
      <c r="AWW136" s="1" t="s">
        <v>2742</v>
      </c>
      <c r="AWX136" s="1" t="s">
        <v>2742</v>
      </c>
      <c r="AWY136" s="1" t="s">
        <v>2742</v>
      </c>
      <c r="AXA136" s="1" t="s">
        <v>2742</v>
      </c>
      <c r="AXB136">
        <v>21631.25</v>
      </c>
      <c r="AXC136">
        <v>6399.63</v>
      </c>
      <c r="AXD136">
        <v>63.2</v>
      </c>
      <c r="AXE136">
        <v>10126</v>
      </c>
      <c r="AXF136">
        <v>0.1</v>
      </c>
      <c r="AXG136">
        <v>198.1</v>
      </c>
      <c r="AXH136">
        <v>0.99</v>
      </c>
      <c r="AXI136">
        <v>1.57</v>
      </c>
      <c r="AXJ136">
        <v>0.39</v>
      </c>
      <c r="AXK136">
        <v>2.95</v>
      </c>
      <c r="AXL136" s="1" t="s">
        <v>2742</v>
      </c>
      <c r="AXM136" s="1" t="s">
        <v>2742</v>
      </c>
      <c r="AXN136" s="1" t="s">
        <v>2742</v>
      </c>
      <c r="AXO136" s="1" t="s">
        <v>2742</v>
      </c>
      <c r="AXP136" s="1" t="s">
        <v>2742</v>
      </c>
      <c r="AXQ136" s="1" t="s">
        <v>2742</v>
      </c>
      <c r="AXR136" s="1" t="s">
        <v>2742</v>
      </c>
      <c r="AXS136" s="1" t="s">
        <v>2742</v>
      </c>
      <c r="AXT136" s="1" t="s">
        <v>2742</v>
      </c>
      <c r="AXU136" s="1" t="s">
        <v>2742</v>
      </c>
      <c r="AXV136">
        <v>86.48</v>
      </c>
      <c r="AXW136">
        <v>103.44</v>
      </c>
      <c r="AXX136">
        <v>10.55</v>
      </c>
      <c r="AXY136">
        <v>9805</v>
      </c>
      <c r="AXZ136">
        <v>1</v>
      </c>
      <c r="AYA136">
        <v>273.3</v>
      </c>
      <c r="AYB136">
        <v>0</v>
      </c>
      <c r="AYC136">
        <v>0</v>
      </c>
      <c r="AYE136" s="1" t="s">
        <v>2742</v>
      </c>
      <c r="AYF136" s="1" t="s">
        <v>2742</v>
      </c>
      <c r="AYG136" s="1" t="s">
        <v>2742</v>
      </c>
      <c r="AYH136" s="1" t="s">
        <v>2742</v>
      </c>
      <c r="AYI136" s="1" t="s">
        <v>2742</v>
      </c>
      <c r="AYJ136" s="1" t="s">
        <v>2742</v>
      </c>
      <c r="AYK136" s="1" t="s">
        <v>2742</v>
      </c>
      <c r="AYL136" s="1" t="s">
        <v>2742</v>
      </c>
      <c r="AYM136" s="1" t="s">
        <v>2742</v>
      </c>
      <c r="AYN136" s="1" t="s">
        <v>2742</v>
      </c>
      <c r="AYO136" s="1" t="s">
        <v>2742</v>
      </c>
      <c r="AYP136">
        <v>110.69</v>
      </c>
      <c r="AYQ136">
        <v>25.91</v>
      </c>
      <c r="AYR136">
        <v>5.9</v>
      </c>
      <c r="AYS136">
        <v>4391</v>
      </c>
      <c r="AYT136">
        <v>1</v>
      </c>
      <c r="AYU136">
        <v>48.9</v>
      </c>
      <c r="AYV136">
        <v>0</v>
      </c>
      <c r="AYW136">
        <v>0</v>
      </c>
      <c r="AYX136" s="1" t="s">
        <v>2742</v>
      </c>
      <c r="AYY136">
        <v>0.36</v>
      </c>
      <c r="AYZ136" s="1" t="s">
        <v>2742</v>
      </c>
      <c r="AZA136" s="1" t="s">
        <v>2742</v>
      </c>
      <c r="AZB136" s="1" t="s">
        <v>2742</v>
      </c>
      <c r="AZC136" s="1" t="s">
        <v>2742</v>
      </c>
      <c r="AZD136" s="1" t="s">
        <v>2742</v>
      </c>
      <c r="AZE136" s="1" t="s">
        <v>2742</v>
      </c>
      <c r="AZF136" s="1" t="s">
        <v>2742</v>
      </c>
      <c r="AZG136" s="1" t="s">
        <v>2742</v>
      </c>
      <c r="AZH136" s="1" t="s">
        <v>2742</v>
      </c>
      <c r="AZI136" s="1" t="s">
        <v>2742</v>
      </c>
      <c r="AZJ136" s="1" t="s">
        <v>2742</v>
      </c>
      <c r="AZK136" s="1" t="s">
        <v>2742</v>
      </c>
      <c r="AZL136" s="1" t="s">
        <v>2742</v>
      </c>
      <c r="AZM136" s="1" t="s">
        <v>2742</v>
      </c>
      <c r="AZN136" s="1" t="s">
        <v>2742</v>
      </c>
      <c r="AZO136" s="1" t="s">
        <v>2742</v>
      </c>
      <c r="AZP136" s="1" t="s">
        <v>2742</v>
      </c>
      <c r="AZQ136" s="1" t="s">
        <v>2742</v>
      </c>
      <c r="AZR136" s="1" t="s">
        <v>2742</v>
      </c>
      <c r="AZS136" s="1" t="s">
        <v>2742</v>
      </c>
      <c r="AZT136">
        <v>7108.72</v>
      </c>
      <c r="AZU136">
        <v>971.72</v>
      </c>
      <c r="AZV136">
        <v>7.67</v>
      </c>
      <c r="AZW136">
        <v>126691</v>
      </c>
      <c r="AZX136">
        <v>1</v>
      </c>
      <c r="AZY136">
        <v>2313.6999999999998</v>
      </c>
      <c r="AZZ136">
        <v>0.23</v>
      </c>
      <c r="BAA136">
        <v>3</v>
      </c>
      <c r="BAB136" s="1" t="s">
        <v>2742</v>
      </c>
      <c r="BAC136">
        <v>0.28000000000000003</v>
      </c>
      <c r="BAD136" s="1" t="s">
        <v>2742</v>
      </c>
      <c r="BAE136" s="1" t="s">
        <v>2742</v>
      </c>
      <c r="BAF136" s="1" t="s">
        <v>2742</v>
      </c>
      <c r="BAG136" s="1" t="s">
        <v>2742</v>
      </c>
      <c r="BAH136" s="1" t="s">
        <v>2742</v>
      </c>
      <c r="BAI136" s="1" t="s">
        <v>2742</v>
      </c>
      <c r="BAJ136" s="1" t="s">
        <v>2742</v>
      </c>
      <c r="BAK136" s="1" t="s">
        <v>2742</v>
      </c>
      <c r="BAN136">
        <v>681.65</v>
      </c>
      <c r="BAO136">
        <v>657.2</v>
      </c>
      <c r="BAP136">
        <v>35.68</v>
      </c>
      <c r="BAQ136">
        <v>16638</v>
      </c>
      <c r="BAR136">
        <v>0.90329999999999999</v>
      </c>
      <c r="BAS136">
        <v>65.8</v>
      </c>
      <c r="BAT136">
        <v>0.23</v>
      </c>
      <c r="BAU136">
        <v>0.65</v>
      </c>
      <c r="BAV136" s="1" t="s">
        <v>2742</v>
      </c>
      <c r="BAW136" s="1" t="s">
        <v>2742</v>
      </c>
      <c r="BAX136" s="1" t="s">
        <v>2742</v>
      </c>
      <c r="BAY136" s="1" t="s">
        <v>2742</v>
      </c>
      <c r="BAZ136" s="1" t="s">
        <v>2742</v>
      </c>
      <c r="BBA136" s="1" t="s">
        <v>2742</v>
      </c>
      <c r="BBB136" s="1" t="s">
        <v>2742</v>
      </c>
      <c r="BBC136" s="1" t="s">
        <v>2742</v>
      </c>
      <c r="BBD136" s="1" t="s">
        <v>2742</v>
      </c>
      <c r="BBE136" s="1" t="s">
        <v>2742</v>
      </c>
      <c r="BBF136" s="1" t="s">
        <v>2742</v>
      </c>
      <c r="BBG136" s="1" t="s">
        <v>2742</v>
      </c>
      <c r="BBH136">
        <v>117.02</v>
      </c>
      <c r="BBI136">
        <v>23.14</v>
      </c>
      <c r="BBJ136">
        <v>11</v>
      </c>
      <c r="BBK136">
        <v>2104</v>
      </c>
      <c r="BBL136">
        <v>1</v>
      </c>
      <c r="BBM136" s="1" t="s">
        <v>2742</v>
      </c>
      <c r="BBN136">
        <v>0</v>
      </c>
      <c r="BBO136">
        <v>0</v>
      </c>
      <c r="BBR136">
        <v>186.75</v>
      </c>
      <c r="BBS136">
        <v>213.05</v>
      </c>
      <c r="BBT136">
        <v>1.55</v>
      </c>
      <c r="BBU136">
        <v>137454</v>
      </c>
      <c r="BBV136">
        <v>1</v>
      </c>
      <c r="BBW136" s="1" t="s">
        <v>2742</v>
      </c>
      <c r="BBX136">
        <v>0</v>
      </c>
      <c r="BBY136">
        <v>0</v>
      </c>
      <c r="BCB136" s="1" t="s">
        <v>2742</v>
      </c>
      <c r="BCC136" s="1" t="s">
        <v>2742</v>
      </c>
      <c r="BCD136" s="1" t="s">
        <v>2742</v>
      </c>
      <c r="BCE136" s="1" t="s">
        <v>2742</v>
      </c>
      <c r="BCF136" s="1" t="s">
        <v>2742</v>
      </c>
      <c r="BCG136" s="1" t="s">
        <v>2742</v>
      </c>
      <c r="BCH136" s="1" t="s">
        <v>2742</v>
      </c>
      <c r="BCI136" s="1" t="s">
        <v>2742</v>
      </c>
      <c r="BCK136" s="1" t="s">
        <v>2742</v>
      </c>
      <c r="BCL136">
        <v>23.01</v>
      </c>
      <c r="BCM136">
        <v>113.04</v>
      </c>
      <c r="BCN136">
        <v>16.13</v>
      </c>
      <c r="BCO136">
        <v>136193</v>
      </c>
      <c r="BCP136">
        <v>19.430800000000001</v>
      </c>
      <c r="BCQ136">
        <v>447.6</v>
      </c>
      <c r="BCR136">
        <v>0</v>
      </c>
      <c r="BCS136">
        <v>0</v>
      </c>
      <c r="BCV136" s="1" t="s">
        <v>2742</v>
      </c>
      <c r="BCW136" s="1" t="s">
        <v>2742</v>
      </c>
      <c r="BCX136" s="1" t="s">
        <v>2742</v>
      </c>
      <c r="BCY136" s="1" t="s">
        <v>2742</v>
      </c>
      <c r="BCZ136" s="1" t="s">
        <v>2742</v>
      </c>
      <c r="BDA136" s="1" t="s">
        <v>2742</v>
      </c>
      <c r="BDB136" s="1" t="s">
        <v>2742</v>
      </c>
      <c r="BDC136" s="1" t="s">
        <v>2742</v>
      </c>
      <c r="BDE136" s="1" t="s">
        <v>2742</v>
      </c>
      <c r="BDF136">
        <v>12919.17</v>
      </c>
      <c r="BDG136">
        <v>559.49</v>
      </c>
      <c r="BDH136">
        <v>97.05</v>
      </c>
      <c r="BDI136">
        <v>5765</v>
      </c>
      <c r="BDJ136">
        <v>1</v>
      </c>
      <c r="BDK136" s="1" t="s">
        <v>2742</v>
      </c>
      <c r="BDL136">
        <v>1.37</v>
      </c>
      <c r="BDM136">
        <v>1.41</v>
      </c>
      <c r="BDP136" s="1" t="s">
        <v>2742</v>
      </c>
      <c r="BDQ136" s="1" t="s">
        <v>2742</v>
      </c>
      <c r="BDR136" s="1" t="s">
        <v>2742</v>
      </c>
      <c r="BDS136" s="1" t="s">
        <v>2742</v>
      </c>
      <c r="BDT136" s="1" t="s">
        <v>2742</v>
      </c>
      <c r="BDU136" s="1" t="s">
        <v>2742</v>
      </c>
      <c r="BDV136" s="1" t="s">
        <v>2742</v>
      </c>
      <c r="BDW136" s="1" t="s">
        <v>2742</v>
      </c>
      <c r="BDY136" s="1" t="s">
        <v>2742</v>
      </c>
      <c r="BDZ136">
        <v>9.11</v>
      </c>
      <c r="BEA136">
        <v>2.88</v>
      </c>
      <c r="BEB136">
        <v>2.75</v>
      </c>
      <c r="BEC136">
        <v>1046</v>
      </c>
      <c r="BED136">
        <v>1</v>
      </c>
      <c r="BEE136" s="1" t="s">
        <v>2742</v>
      </c>
      <c r="BEF136">
        <v>0</v>
      </c>
      <c r="BEG136">
        <v>0</v>
      </c>
      <c r="BEJ136">
        <v>446.01</v>
      </c>
      <c r="BEK136">
        <v>82</v>
      </c>
      <c r="BEL136">
        <v>61.95</v>
      </c>
      <c r="BEM136">
        <v>1324</v>
      </c>
      <c r="BEN136">
        <v>1</v>
      </c>
      <c r="BEO136">
        <v>1.2</v>
      </c>
      <c r="BEP136">
        <v>2.5</v>
      </c>
      <c r="BEQ136">
        <v>4.04</v>
      </c>
      <c r="BER136" s="1" t="s">
        <v>2742</v>
      </c>
      <c r="BES136" s="1" t="s">
        <v>2742</v>
      </c>
    </row>
    <row r="137" spans="1:1501" x14ac:dyDescent="0.25">
      <c r="A137" s="2">
        <v>39052</v>
      </c>
      <c r="B137" s="1" t="s">
        <v>2742</v>
      </c>
      <c r="C137" s="1" t="s">
        <v>2742</v>
      </c>
      <c r="D137" s="1" t="s">
        <v>2742</v>
      </c>
      <c r="E137" s="1" t="s">
        <v>2742</v>
      </c>
      <c r="F137" s="1" t="s">
        <v>2742</v>
      </c>
      <c r="G137" s="1" t="s">
        <v>2742</v>
      </c>
      <c r="H137" s="1" t="s">
        <v>2742</v>
      </c>
      <c r="I137" s="1" t="s">
        <v>2742</v>
      </c>
      <c r="L137">
        <v>1556.22</v>
      </c>
      <c r="M137">
        <v>109.76</v>
      </c>
      <c r="N137">
        <v>13.59</v>
      </c>
      <c r="O137">
        <v>7851</v>
      </c>
      <c r="P137">
        <v>0.97219999999999995</v>
      </c>
      <c r="Q137">
        <v>14.3</v>
      </c>
      <c r="R137">
        <v>0.16</v>
      </c>
      <c r="S137">
        <v>1.1399999999999999</v>
      </c>
      <c r="U137" s="1" t="s">
        <v>2742</v>
      </c>
      <c r="V137" s="1" t="s">
        <v>2742</v>
      </c>
      <c r="W137" s="1" t="s">
        <v>2742</v>
      </c>
      <c r="X137" s="1" t="s">
        <v>2742</v>
      </c>
      <c r="Y137" s="1" t="s">
        <v>2742</v>
      </c>
      <c r="Z137" s="1" t="s">
        <v>2742</v>
      </c>
      <c r="AA137" s="1" t="s">
        <v>2742</v>
      </c>
      <c r="AB137" s="1" t="s">
        <v>2742</v>
      </c>
      <c r="AC137" s="1" t="s">
        <v>2742</v>
      </c>
      <c r="AD137" s="1" t="s">
        <v>2742</v>
      </c>
      <c r="AE137" s="1" t="s">
        <v>2742</v>
      </c>
      <c r="AF137" s="1" t="s">
        <v>2742</v>
      </c>
      <c r="AG137" s="1" t="s">
        <v>2742</v>
      </c>
      <c r="AH137" s="1" t="s">
        <v>2742</v>
      </c>
      <c r="AI137" s="1" t="s">
        <v>2742</v>
      </c>
      <c r="AJ137" s="1" t="s">
        <v>2742</v>
      </c>
      <c r="AK137" s="1" t="s">
        <v>2742</v>
      </c>
      <c r="AL137" s="1" t="s">
        <v>2742</v>
      </c>
      <c r="AM137" s="1" t="s">
        <v>2742</v>
      </c>
      <c r="AN137" s="1" t="s">
        <v>2742</v>
      </c>
      <c r="AO137" s="1" t="s">
        <v>2742</v>
      </c>
      <c r="AP137">
        <v>117.13</v>
      </c>
      <c r="AQ137">
        <v>50.27</v>
      </c>
      <c r="AR137">
        <v>15.41</v>
      </c>
      <c r="AS137">
        <v>3001</v>
      </c>
      <c r="AT137">
        <v>0.92020000000000002</v>
      </c>
      <c r="AU137">
        <v>363.4</v>
      </c>
      <c r="AV137">
        <v>0</v>
      </c>
      <c r="AW137">
        <v>0</v>
      </c>
      <c r="AX137" s="1" t="s">
        <v>2742</v>
      </c>
      <c r="AY137">
        <v>0.5</v>
      </c>
      <c r="AZ137" s="1" t="s">
        <v>2742</v>
      </c>
      <c r="BA137" s="1" t="s">
        <v>2742</v>
      </c>
      <c r="BB137" s="1" t="s">
        <v>2742</v>
      </c>
      <c r="BC137" s="1" t="s">
        <v>2742</v>
      </c>
      <c r="BD137" s="1" t="s">
        <v>2742</v>
      </c>
      <c r="BE137" s="1" t="s">
        <v>2742</v>
      </c>
      <c r="BF137" s="1" t="s">
        <v>2742</v>
      </c>
      <c r="BG137" s="1" t="s">
        <v>2742</v>
      </c>
      <c r="BI137" s="1" t="s">
        <v>2742</v>
      </c>
      <c r="BJ137" s="1" t="s">
        <v>2742</v>
      </c>
      <c r="BK137" s="1" t="s">
        <v>2742</v>
      </c>
      <c r="BL137" s="1" t="s">
        <v>2742</v>
      </c>
      <c r="BM137" s="1" t="s">
        <v>2742</v>
      </c>
      <c r="BN137" s="1" t="s">
        <v>2742</v>
      </c>
      <c r="BO137" s="1" t="s">
        <v>2742</v>
      </c>
      <c r="BP137" s="1" t="s">
        <v>2742</v>
      </c>
      <c r="BQ137" s="1" t="s">
        <v>2742</v>
      </c>
      <c r="BR137" s="1" t="s">
        <v>2742</v>
      </c>
      <c r="BS137" s="1" t="s">
        <v>2742</v>
      </c>
      <c r="BT137" s="1" t="s">
        <v>2742</v>
      </c>
      <c r="BU137" s="1" t="s">
        <v>2742</v>
      </c>
      <c r="BV137" s="1" t="s">
        <v>2742</v>
      </c>
      <c r="BW137" s="1" t="s">
        <v>2742</v>
      </c>
      <c r="BX137" s="1" t="s">
        <v>2742</v>
      </c>
      <c r="BY137" s="1" t="s">
        <v>2742</v>
      </c>
      <c r="BZ137" s="1" t="s">
        <v>2742</v>
      </c>
      <c r="CA137" s="1" t="s">
        <v>2742</v>
      </c>
      <c r="CB137" s="1" t="s">
        <v>2742</v>
      </c>
      <c r="CC137" s="1" t="s">
        <v>2742</v>
      </c>
      <c r="CD137" s="1" t="s">
        <v>2742</v>
      </c>
      <c r="CE137" s="1" t="s">
        <v>2742</v>
      </c>
      <c r="CF137" s="1" t="s">
        <v>2742</v>
      </c>
      <c r="CG137" s="1" t="s">
        <v>2742</v>
      </c>
      <c r="CH137" s="1" t="s">
        <v>2742</v>
      </c>
      <c r="CI137" s="1" t="s">
        <v>2742</v>
      </c>
      <c r="CJ137" s="1" t="s">
        <v>2742</v>
      </c>
      <c r="CK137" s="1" t="s">
        <v>2742</v>
      </c>
      <c r="CL137" s="1" t="s">
        <v>2742</v>
      </c>
      <c r="CM137" s="1" t="s">
        <v>2742</v>
      </c>
      <c r="CN137" s="1" t="s">
        <v>2742</v>
      </c>
      <c r="CO137" s="1" t="s">
        <v>2742</v>
      </c>
      <c r="CP137" s="1" t="s">
        <v>2742</v>
      </c>
      <c r="CQ137" s="1" t="s">
        <v>2742</v>
      </c>
      <c r="CR137" s="1" t="s">
        <v>2742</v>
      </c>
      <c r="CS137" s="1" t="s">
        <v>2742</v>
      </c>
      <c r="CT137" s="1" t="s">
        <v>2742</v>
      </c>
      <c r="CU137" s="1" t="s">
        <v>2742</v>
      </c>
      <c r="CW137" s="1" t="s">
        <v>2742</v>
      </c>
      <c r="CX137">
        <v>200.28</v>
      </c>
      <c r="CY137">
        <v>17.73</v>
      </c>
      <c r="CZ137">
        <v>13.51</v>
      </c>
      <c r="DA137">
        <v>1313</v>
      </c>
      <c r="DB137">
        <v>1</v>
      </c>
      <c r="DC137">
        <v>20.399999999999999</v>
      </c>
      <c r="DD137">
        <v>0.08</v>
      </c>
      <c r="DE137">
        <v>0.6</v>
      </c>
      <c r="DG137">
        <v>0.3</v>
      </c>
      <c r="DH137" s="1" t="s">
        <v>2742</v>
      </c>
      <c r="DI137" s="1" t="s">
        <v>2742</v>
      </c>
      <c r="DJ137" s="1" t="s">
        <v>2742</v>
      </c>
      <c r="DK137" s="1" t="s">
        <v>2742</v>
      </c>
      <c r="DL137" s="1" t="s">
        <v>2742</v>
      </c>
      <c r="DM137" s="1" t="s">
        <v>2742</v>
      </c>
      <c r="DN137" s="1" t="s">
        <v>2742</v>
      </c>
      <c r="DO137" s="1" t="s">
        <v>2742</v>
      </c>
      <c r="DQ137" s="1" t="s">
        <v>2742</v>
      </c>
      <c r="DR137">
        <v>1479.44</v>
      </c>
      <c r="DS137">
        <v>43.89</v>
      </c>
      <c r="DT137">
        <v>46.2</v>
      </c>
      <c r="DU137">
        <v>950</v>
      </c>
      <c r="DV137">
        <v>1</v>
      </c>
      <c r="DW137">
        <v>74.599999999999994</v>
      </c>
      <c r="DX137">
        <v>1</v>
      </c>
      <c r="DY137">
        <v>2.16</v>
      </c>
      <c r="EB137" s="1" t="s">
        <v>2742</v>
      </c>
      <c r="EC137" s="1" t="s">
        <v>2742</v>
      </c>
      <c r="ED137" s="1" t="s">
        <v>2742</v>
      </c>
      <c r="EE137" s="1" t="s">
        <v>2742</v>
      </c>
      <c r="EF137" s="1" t="s">
        <v>2742</v>
      </c>
      <c r="EG137" s="1" t="s">
        <v>2742</v>
      </c>
      <c r="EH137" s="1" t="s">
        <v>2742</v>
      </c>
      <c r="EI137" s="1" t="s">
        <v>2742</v>
      </c>
      <c r="EK137" s="1" t="s">
        <v>2742</v>
      </c>
      <c r="EL137" s="1" t="s">
        <v>2742</v>
      </c>
      <c r="EM137" s="1" t="s">
        <v>2742</v>
      </c>
      <c r="EN137" s="1" t="s">
        <v>2742</v>
      </c>
      <c r="EO137" s="1" t="s">
        <v>2742</v>
      </c>
      <c r="EP137" s="1" t="s">
        <v>2742</v>
      </c>
      <c r="EQ137" s="1" t="s">
        <v>2742</v>
      </c>
      <c r="ER137" s="1" t="s">
        <v>2742</v>
      </c>
      <c r="ES137" s="1" t="s">
        <v>2742</v>
      </c>
      <c r="EV137" s="1" t="s">
        <v>2742</v>
      </c>
      <c r="EW137" s="1" t="s">
        <v>2742</v>
      </c>
      <c r="EX137" s="1" t="s">
        <v>2742</v>
      </c>
      <c r="EY137" s="1" t="s">
        <v>2742</v>
      </c>
      <c r="EZ137" s="1" t="s">
        <v>2742</v>
      </c>
      <c r="FA137" s="1" t="s">
        <v>2742</v>
      </c>
      <c r="FB137" s="1" t="s">
        <v>2742</v>
      </c>
      <c r="FC137" s="1" t="s">
        <v>2742</v>
      </c>
      <c r="FD137" s="1" t="s">
        <v>2742</v>
      </c>
      <c r="FE137" s="1" t="s">
        <v>2742</v>
      </c>
      <c r="FF137" s="1" t="s">
        <v>2742</v>
      </c>
      <c r="FG137" s="1" t="s">
        <v>2742</v>
      </c>
      <c r="FH137" s="1" t="s">
        <v>2742</v>
      </c>
      <c r="FI137" s="1" t="s">
        <v>2742</v>
      </c>
      <c r="FJ137" s="1" t="s">
        <v>2742</v>
      </c>
      <c r="FK137" s="1" t="s">
        <v>2742</v>
      </c>
      <c r="FL137" s="1" t="s">
        <v>2742</v>
      </c>
      <c r="FM137" s="1" t="s">
        <v>2742</v>
      </c>
      <c r="FP137" s="1" t="s">
        <v>2742</v>
      </c>
      <c r="FQ137" s="1" t="s">
        <v>2742</v>
      </c>
      <c r="FR137" s="1" t="s">
        <v>2742</v>
      </c>
      <c r="FS137" s="1" t="s">
        <v>2742</v>
      </c>
      <c r="FT137" s="1" t="s">
        <v>2742</v>
      </c>
      <c r="FU137" s="1" t="s">
        <v>2742</v>
      </c>
      <c r="FV137" s="1" t="s">
        <v>2742</v>
      </c>
      <c r="FW137" s="1" t="s">
        <v>2742</v>
      </c>
      <c r="FY137" s="1" t="s">
        <v>2742</v>
      </c>
      <c r="FZ137" s="1" t="s">
        <v>2742</v>
      </c>
      <c r="GA137" s="1" t="s">
        <v>2742</v>
      </c>
      <c r="GB137" s="1" t="s">
        <v>2742</v>
      </c>
      <c r="GC137" s="1" t="s">
        <v>2742</v>
      </c>
      <c r="GD137" s="1" t="s">
        <v>2742</v>
      </c>
      <c r="GE137" s="1" t="s">
        <v>2742</v>
      </c>
      <c r="GF137" s="1" t="s">
        <v>2742</v>
      </c>
      <c r="GG137" s="1" t="s">
        <v>2742</v>
      </c>
      <c r="GJ137" s="1" t="s">
        <v>2742</v>
      </c>
      <c r="GK137" s="1" t="s">
        <v>2742</v>
      </c>
      <c r="GL137" s="1" t="s">
        <v>2742</v>
      </c>
      <c r="GM137" s="1" t="s">
        <v>2742</v>
      </c>
      <c r="GN137" s="1" t="s">
        <v>2742</v>
      </c>
      <c r="GO137" s="1" t="s">
        <v>2742</v>
      </c>
      <c r="GP137" s="1" t="s">
        <v>2742</v>
      </c>
      <c r="GQ137" s="1" t="s">
        <v>2742</v>
      </c>
      <c r="GT137">
        <v>97</v>
      </c>
      <c r="GU137">
        <v>14.06</v>
      </c>
      <c r="GV137">
        <v>1.94</v>
      </c>
      <c r="GW137">
        <v>7246</v>
      </c>
      <c r="GX137">
        <v>1</v>
      </c>
      <c r="GY137">
        <v>46.2</v>
      </c>
      <c r="GZ137">
        <v>0</v>
      </c>
      <c r="HA137">
        <v>0</v>
      </c>
      <c r="HD137" s="1" t="s">
        <v>2742</v>
      </c>
      <c r="HE137" s="1" t="s">
        <v>2742</v>
      </c>
      <c r="HF137" s="1" t="s">
        <v>2742</v>
      </c>
      <c r="HG137" s="1" t="s">
        <v>2742</v>
      </c>
      <c r="HH137" s="1" t="s">
        <v>2742</v>
      </c>
      <c r="HI137" s="1" t="s">
        <v>2742</v>
      </c>
      <c r="HJ137" s="1" t="s">
        <v>2742</v>
      </c>
      <c r="HK137" s="1" t="s">
        <v>2742</v>
      </c>
      <c r="HN137" s="1" t="s">
        <v>2742</v>
      </c>
      <c r="HO137" s="1" t="s">
        <v>2742</v>
      </c>
      <c r="HP137" s="1" t="s">
        <v>2742</v>
      </c>
      <c r="HQ137" s="1" t="s">
        <v>2742</v>
      </c>
      <c r="HR137" s="1" t="s">
        <v>2742</v>
      </c>
      <c r="HS137" s="1" t="s">
        <v>2742</v>
      </c>
      <c r="HT137" s="1" t="s">
        <v>2742</v>
      </c>
      <c r="HU137" s="1" t="s">
        <v>2742</v>
      </c>
      <c r="HV137" s="1" t="s">
        <v>2742</v>
      </c>
      <c r="HW137" s="1" t="s">
        <v>2742</v>
      </c>
      <c r="HX137">
        <v>13.1</v>
      </c>
      <c r="HY137">
        <v>8.6199999999999992</v>
      </c>
      <c r="HZ137">
        <v>3.5</v>
      </c>
      <c r="IA137">
        <v>2462</v>
      </c>
      <c r="IB137">
        <v>1</v>
      </c>
      <c r="IC137">
        <v>28.1</v>
      </c>
      <c r="ID137">
        <v>0</v>
      </c>
      <c r="IE137">
        <v>0</v>
      </c>
      <c r="IF137" s="1" t="s">
        <v>2742</v>
      </c>
      <c r="IG137" s="1" t="s">
        <v>2742</v>
      </c>
      <c r="IH137" s="1" t="s">
        <v>2742</v>
      </c>
      <c r="II137" s="1" t="s">
        <v>2742</v>
      </c>
      <c r="IJ137" s="1" t="s">
        <v>2742</v>
      </c>
      <c r="IK137" s="1" t="s">
        <v>2742</v>
      </c>
      <c r="IL137" s="1" t="s">
        <v>2742</v>
      </c>
      <c r="IM137" s="1" t="s">
        <v>2742</v>
      </c>
      <c r="IN137" s="1" t="s">
        <v>2742</v>
      </c>
      <c r="IO137" s="1" t="s">
        <v>2742</v>
      </c>
      <c r="IQ137" s="1" t="s">
        <v>2742</v>
      </c>
      <c r="IR137">
        <v>100</v>
      </c>
      <c r="IS137">
        <v>1.89</v>
      </c>
      <c r="IT137">
        <v>120</v>
      </c>
      <c r="IU137">
        <v>16</v>
      </c>
      <c r="IV137">
        <v>1</v>
      </c>
      <c r="IW137" s="1" t="s">
        <v>2742</v>
      </c>
      <c r="IX137">
        <v>0</v>
      </c>
      <c r="IY137">
        <v>0</v>
      </c>
      <c r="JB137">
        <v>38.26</v>
      </c>
      <c r="JC137">
        <v>16.850000000000001</v>
      </c>
      <c r="JD137">
        <v>10.6945</v>
      </c>
      <c r="JE137">
        <v>1128</v>
      </c>
      <c r="JF137">
        <v>0.71579999999999999</v>
      </c>
      <c r="JG137">
        <v>114.8</v>
      </c>
      <c r="JH137">
        <v>0</v>
      </c>
      <c r="JI137">
        <v>0</v>
      </c>
      <c r="JJ137" s="1" t="s">
        <v>2742</v>
      </c>
      <c r="JK137" s="1" t="s">
        <v>2742</v>
      </c>
      <c r="JL137">
        <v>239.57</v>
      </c>
      <c r="JM137">
        <v>89.68</v>
      </c>
      <c r="JN137">
        <v>37.799999999999997</v>
      </c>
      <c r="JO137">
        <v>2372</v>
      </c>
      <c r="JP137">
        <v>1</v>
      </c>
      <c r="JQ137">
        <v>20.100000000000001</v>
      </c>
      <c r="JR137">
        <v>0.26</v>
      </c>
      <c r="JS137">
        <v>0.69</v>
      </c>
      <c r="JU137" s="1" t="s">
        <v>2742</v>
      </c>
      <c r="JV137" s="1" t="s">
        <v>2742</v>
      </c>
      <c r="JW137" s="1" t="s">
        <v>2742</v>
      </c>
      <c r="JX137" s="1" t="s">
        <v>2742</v>
      </c>
      <c r="JY137" s="1" t="s">
        <v>2742</v>
      </c>
      <c r="JZ137" s="1" t="s">
        <v>2742</v>
      </c>
      <c r="KA137" s="1" t="s">
        <v>2742</v>
      </c>
      <c r="KB137" s="1" t="s">
        <v>2742</v>
      </c>
      <c r="KC137" s="1" t="s">
        <v>2742</v>
      </c>
      <c r="KE137" s="1" t="s">
        <v>2742</v>
      </c>
      <c r="KF137">
        <v>130.77000000000001</v>
      </c>
      <c r="KG137">
        <v>75.52</v>
      </c>
      <c r="KH137">
        <v>10.88</v>
      </c>
      <c r="KI137">
        <v>5553</v>
      </c>
      <c r="KJ137">
        <v>0.8</v>
      </c>
      <c r="KK137">
        <v>118.2</v>
      </c>
      <c r="KL137">
        <v>0</v>
      </c>
      <c r="KM137">
        <v>0</v>
      </c>
      <c r="KO137" s="1" t="s">
        <v>2742</v>
      </c>
      <c r="KP137" s="1" t="s">
        <v>2742</v>
      </c>
      <c r="KQ137" s="1" t="s">
        <v>2742</v>
      </c>
      <c r="KR137" s="1" t="s">
        <v>2742</v>
      </c>
      <c r="KS137" s="1" t="s">
        <v>2742</v>
      </c>
      <c r="KT137" s="1" t="s">
        <v>2742</v>
      </c>
      <c r="KU137" s="1" t="s">
        <v>2742</v>
      </c>
      <c r="KV137" s="1" t="s">
        <v>2742</v>
      </c>
      <c r="KW137" s="1" t="s">
        <v>2742</v>
      </c>
      <c r="KZ137">
        <v>89.07</v>
      </c>
      <c r="LA137">
        <v>27.99</v>
      </c>
      <c r="LB137">
        <v>5.46</v>
      </c>
      <c r="LC137">
        <v>5126</v>
      </c>
      <c r="LD137">
        <v>1</v>
      </c>
      <c r="LE137">
        <v>145.4</v>
      </c>
      <c r="LF137">
        <v>7.0000000000000007E-2</v>
      </c>
      <c r="LG137">
        <v>1.28</v>
      </c>
      <c r="LH137" s="1" t="s">
        <v>2742</v>
      </c>
      <c r="LI137">
        <v>0.32</v>
      </c>
      <c r="LJ137" s="1" t="s">
        <v>2742</v>
      </c>
      <c r="LK137" s="1" t="s">
        <v>2742</v>
      </c>
      <c r="LL137" s="1" t="s">
        <v>2742</v>
      </c>
      <c r="LM137" s="1" t="s">
        <v>2742</v>
      </c>
      <c r="LN137" s="1" t="s">
        <v>2742</v>
      </c>
      <c r="LO137" s="1" t="s">
        <v>2742</v>
      </c>
      <c r="LP137" s="1" t="s">
        <v>2742</v>
      </c>
      <c r="LQ137" s="1" t="s">
        <v>2742</v>
      </c>
      <c r="LT137" s="1" t="s">
        <v>2742</v>
      </c>
      <c r="LU137" s="1" t="s">
        <v>2742</v>
      </c>
      <c r="LV137" s="1" t="s">
        <v>2742</v>
      </c>
      <c r="LW137" s="1" t="s">
        <v>2742</v>
      </c>
      <c r="LX137" s="1" t="s">
        <v>2742</v>
      </c>
      <c r="LY137" s="1" t="s">
        <v>2742</v>
      </c>
      <c r="LZ137" s="1" t="s">
        <v>2742</v>
      </c>
      <c r="MA137" s="1" t="s">
        <v>2742</v>
      </c>
      <c r="MD137" s="1" t="s">
        <v>2742</v>
      </c>
      <c r="ME137" s="1" t="s">
        <v>2742</v>
      </c>
      <c r="MF137" s="1" t="s">
        <v>2742</v>
      </c>
      <c r="MG137" s="1" t="s">
        <v>2742</v>
      </c>
      <c r="MH137" s="1" t="s">
        <v>2742</v>
      </c>
      <c r="MI137" s="1" t="s">
        <v>2742</v>
      </c>
      <c r="MJ137" s="1" t="s">
        <v>2742</v>
      </c>
      <c r="MK137" s="1" t="s">
        <v>2742</v>
      </c>
      <c r="MN137">
        <v>95.72</v>
      </c>
      <c r="MO137">
        <v>36.18</v>
      </c>
      <c r="MP137">
        <v>7.43</v>
      </c>
      <c r="MQ137">
        <v>4760</v>
      </c>
      <c r="MR137">
        <v>0.97789999999999999</v>
      </c>
      <c r="MS137">
        <v>28.9</v>
      </c>
      <c r="MT137">
        <v>0</v>
      </c>
      <c r="MU137">
        <v>0</v>
      </c>
      <c r="MV137" s="1" t="s">
        <v>2742</v>
      </c>
      <c r="MW137" s="1" t="s">
        <v>2742</v>
      </c>
      <c r="MX137" s="1" t="s">
        <v>2742</v>
      </c>
      <c r="MY137" s="1" t="s">
        <v>2742</v>
      </c>
      <c r="MZ137" s="1" t="s">
        <v>2742</v>
      </c>
      <c r="NA137" s="1" t="s">
        <v>2742</v>
      </c>
      <c r="NB137" s="1" t="s">
        <v>2742</v>
      </c>
      <c r="NC137" s="1" t="s">
        <v>2742</v>
      </c>
      <c r="ND137" s="1" t="s">
        <v>2742</v>
      </c>
      <c r="NE137" s="1" t="s">
        <v>2742</v>
      </c>
      <c r="NF137" s="1" t="s">
        <v>2742</v>
      </c>
      <c r="NG137" s="1" t="s">
        <v>2742</v>
      </c>
      <c r="NH137">
        <v>166.52</v>
      </c>
      <c r="NI137">
        <v>66.930000000000007</v>
      </c>
      <c r="NJ137">
        <v>19.399999999999999</v>
      </c>
      <c r="NK137">
        <v>3450</v>
      </c>
      <c r="NL137">
        <v>1</v>
      </c>
      <c r="NM137">
        <v>106.2</v>
      </c>
      <c r="NN137">
        <v>0</v>
      </c>
      <c r="NO137">
        <v>0</v>
      </c>
      <c r="NP137" s="1" t="s">
        <v>2742</v>
      </c>
      <c r="NQ137" s="1" t="s">
        <v>2742</v>
      </c>
      <c r="NR137" s="1" t="s">
        <v>2742</v>
      </c>
      <c r="NS137" s="1" t="s">
        <v>2742</v>
      </c>
      <c r="NT137" s="1" t="s">
        <v>2742</v>
      </c>
      <c r="NU137" s="1" t="s">
        <v>2742</v>
      </c>
      <c r="NV137" s="1" t="s">
        <v>2742</v>
      </c>
      <c r="NW137" s="1" t="s">
        <v>2742</v>
      </c>
      <c r="NX137" s="1" t="s">
        <v>2742</v>
      </c>
      <c r="NY137" s="1" t="s">
        <v>2742</v>
      </c>
      <c r="OB137" s="1" t="s">
        <v>2742</v>
      </c>
      <c r="OC137" s="1" t="s">
        <v>2742</v>
      </c>
      <c r="OD137" s="1" t="s">
        <v>2742</v>
      </c>
      <c r="OE137" s="1" t="s">
        <v>2742</v>
      </c>
      <c r="OF137" s="1" t="s">
        <v>2742</v>
      </c>
      <c r="OG137" s="1" t="s">
        <v>2742</v>
      </c>
      <c r="OH137" s="1" t="s">
        <v>2742</v>
      </c>
      <c r="OI137" s="1" t="s">
        <v>2742</v>
      </c>
      <c r="OK137" s="1" t="s">
        <v>2742</v>
      </c>
      <c r="OL137" s="1" t="s">
        <v>2742</v>
      </c>
      <c r="OM137" s="1" t="s">
        <v>2742</v>
      </c>
      <c r="ON137" s="1" t="s">
        <v>2742</v>
      </c>
      <c r="OO137" s="1" t="s">
        <v>2742</v>
      </c>
      <c r="OP137" s="1" t="s">
        <v>2742</v>
      </c>
      <c r="OQ137" s="1" t="s">
        <v>2742</v>
      </c>
      <c r="OR137" s="1" t="s">
        <v>2742</v>
      </c>
      <c r="OS137" s="1" t="s">
        <v>2742</v>
      </c>
      <c r="OT137" s="1" t="s">
        <v>2742</v>
      </c>
      <c r="OU137" s="1" t="s">
        <v>2742</v>
      </c>
      <c r="OV137" s="1" t="s">
        <v>2742</v>
      </c>
      <c r="OW137" s="1" t="s">
        <v>2742</v>
      </c>
      <c r="OX137" s="1" t="s">
        <v>2742</v>
      </c>
      <c r="OY137" s="1" t="s">
        <v>2742</v>
      </c>
      <c r="OZ137" s="1" t="s">
        <v>2742</v>
      </c>
      <c r="PA137" s="1" t="s">
        <v>2742</v>
      </c>
      <c r="PB137" s="1" t="s">
        <v>2742</v>
      </c>
      <c r="PC137" s="1" t="s">
        <v>2742</v>
      </c>
      <c r="PF137" s="1" t="s">
        <v>2742</v>
      </c>
      <c r="PG137" s="1" t="s">
        <v>2742</v>
      </c>
      <c r="PH137" s="1" t="s">
        <v>2742</v>
      </c>
      <c r="PI137" s="1" t="s">
        <v>2742</v>
      </c>
      <c r="PJ137" s="1" t="s">
        <v>2742</v>
      </c>
      <c r="PK137" s="1" t="s">
        <v>2742</v>
      </c>
      <c r="PL137" s="1" t="s">
        <v>2742</v>
      </c>
      <c r="PM137" s="1" t="s">
        <v>2742</v>
      </c>
      <c r="PN137" s="1" t="s">
        <v>2742</v>
      </c>
      <c r="PO137" s="1" t="s">
        <v>2742</v>
      </c>
      <c r="PP137">
        <v>120.02</v>
      </c>
      <c r="PQ137">
        <v>53.12</v>
      </c>
      <c r="PR137">
        <v>20.52</v>
      </c>
      <c r="PS137">
        <v>2524</v>
      </c>
      <c r="PT137">
        <v>0.9748</v>
      </c>
      <c r="PU137">
        <v>117.4</v>
      </c>
      <c r="PV137">
        <v>0.24</v>
      </c>
      <c r="PW137">
        <v>1.19</v>
      </c>
      <c r="PX137">
        <v>0.01</v>
      </c>
      <c r="PY137">
        <v>1.01</v>
      </c>
      <c r="PZ137">
        <v>270.07</v>
      </c>
      <c r="QA137">
        <v>125.87</v>
      </c>
      <c r="QB137">
        <v>37</v>
      </c>
      <c r="QC137">
        <v>3402</v>
      </c>
      <c r="QD137">
        <v>1</v>
      </c>
      <c r="QE137">
        <v>102.4</v>
      </c>
      <c r="QF137">
        <v>0</v>
      </c>
      <c r="QG137">
        <v>0</v>
      </c>
      <c r="QH137" s="1" t="s">
        <v>2742</v>
      </c>
      <c r="QI137">
        <v>0.86</v>
      </c>
      <c r="QT137">
        <v>229.95</v>
      </c>
      <c r="QU137">
        <v>68.48</v>
      </c>
      <c r="QV137">
        <v>24.49</v>
      </c>
      <c r="QW137">
        <v>2796</v>
      </c>
      <c r="QX137">
        <v>1</v>
      </c>
      <c r="QY137">
        <v>84.1</v>
      </c>
      <c r="QZ137">
        <v>0</v>
      </c>
      <c r="RA137">
        <v>0</v>
      </c>
      <c r="RD137">
        <v>146.85</v>
      </c>
      <c r="RE137">
        <v>44.79</v>
      </c>
      <c r="RF137">
        <v>8.15</v>
      </c>
      <c r="RG137">
        <v>5495</v>
      </c>
      <c r="RH137">
        <v>1</v>
      </c>
      <c r="RI137">
        <v>195.5</v>
      </c>
      <c r="RJ137">
        <v>0</v>
      </c>
      <c r="RK137">
        <v>0</v>
      </c>
      <c r="RL137" s="1" t="s">
        <v>2742</v>
      </c>
      <c r="RM137" s="1" t="s">
        <v>2742</v>
      </c>
      <c r="RN137">
        <v>106.98</v>
      </c>
      <c r="RO137">
        <v>10.65</v>
      </c>
      <c r="RP137">
        <v>11.5</v>
      </c>
      <c r="RQ137">
        <v>926</v>
      </c>
      <c r="RR137">
        <v>1</v>
      </c>
      <c r="RS137">
        <v>103.4</v>
      </c>
      <c r="RT137">
        <v>0</v>
      </c>
      <c r="RU137">
        <v>0</v>
      </c>
      <c r="RW137">
        <v>0.87</v>
      </c>
      <c r="RX137" s="1" t="s">
        <v>2742</v>
      </c>
      <c r="RY137" s="1" t="s">
        <v>2742</v>
      </c>
      <c r="RZ137" s="1" t="s">
        <v>2742</v>
      </c>
      <c r="SA137" s="1" t="s">
        <v>2742</v>
      </c>
      <c r="SB137" s="1" t="s">
        <v>2742</v>
      </c>
      <c r="SC137" s="1" t="s">
        <v>2742</v>
      </c>
      <c r="SD137" s="1" t="s">
        <v>2742</v>
      </c>
      <c r="SE137" s="1" t="s">
        <v>2742</v>
      </c>
      <c r="SH137">
        <v>90.19</v>
      </c>
      <c r="SI137">
        <v>23.06</v>
      </c>
      <c r="SJ137">
        <v>12.25</v>
      </c>
      <c r="SK137">
        <v>1883</v>
      </c>
      <c r="SL137">
        <v>1</v>
      </c>
      <c r="SM137">
        <v>68.5</v>
      </c>
      <c r="SN137">
        <v>0.32</v>
      </c>
      <c r="SO137">
        <v>2.61</v>
      </c>
      <c r="SQ137" s="1" t="s">
        <v>2742</v>
      </c>
      <c r="SR137" s="1" t="s">
        <v>2742</v>
      </c>
      <c r="SS137" s="1" t="s">
        <v>2742</v>
      </c>
      <c r="ST137" s="1" t="s">
        <v>2742</v>
      </c>
      <c r="SU137" s="1" t="s">
        <v>2742</v>
      </c>
      <c r="SV137" s="1" t="s">
        <v>2742</v>
      </c>
      <c r="SW137" s="1" t="s">
        <v>2742</v>
      </c>
      <c r="SX137" s="1" t="s">
        <v>2742</v>
      </c>
      <c r="SY137" s="1" t="s">
        <v>2742</v>
      </c>
      <c r="TA137" s="1" t="s">
        <v>2742</v>
      </c>
      <c r="TB137" s="1" t="s">
        <v>2742</v>
      </c>
      <c r="TC137" s="1" t="s">
        <v>2742</v>
      </c>
      <c r="TD137" s="1" t="s">
        <v>2742</v>
      </c>
      <c r="TE137" s="1" t="s">
        <v>2742</v>
      </c>
      <c r="TF137" s="1" t="s">
        <v>2742</v>
      </c>
      <c r="TG137" s="1" t="s">
        <v>2742</v>
      </c>
      <c r="TH137" s="1" t="s">
        <v>2742</v>
      </c>
      <c r="TI137" s="1" t="s">
        <v>2742</v>
      </c>
      <c r="TJ137" s="1" t="s">
        <v>2742</v>
      </c>
      <c r="TK137" s="1" t="s">
        <v>2742</v>
      </c>
      <c r="TL137">
        <v>43.55</v>
      </c>
      <c r="TM137">
        <v>24.61</v>
      </c>
      <c r="TN137">
        <v>7.49</v>
      </c>
      <c r="TO137">
        <v>3286</v>
      </c>
      <c r="TP137">
        <v>1</v>
      </c>
      <c r="TQ137">
        <v>10.6</v>
      </c>
      <c r="TR137">
        <v>0</v>
      </c>
      <c r="TS137">
        <v>0</v>
      </c>
      <c r="TV137" s="1" t="s">
        <v>2742</v>
      </c>
      <c r="TW137" s="1" t="s">
        <v>2742</v>
      </c>
      <c r="TX137" s="1" t="s">
        <v>2742</v>
      </c>
      <c r="TY137" s="1" t="s">
        <v>2742</v>
      </c>
      <c r="TZ137" s="1" t="s">
        <v>2742</v>
      </c>
      <c r="UA137" s="1" t="s">
        <v>2742</v>
      </c>
      <c r="UB137" s="1" t="s">
        <v>2742</v>
      </c>
      <c r="UC137" s="1" t="s">
        <v>2742</v>
      </c>
      <c r="UD137" s="1" t="s">
        <v>2742</v>
      </c>
      <c r="UE137" s="1" t="s">
        <v>2742</v>
      </c>
      <c r="UF137">
        <v>83.49</v>
      </c>
      <c r="UG137">
        <v>40.19</v>
      </c>
      <c r="UH137">
        <v>72.25</v>
      </c>
      <c r="UI137">
        <v>556</v>
      </c>
      <c r="UJ137">
        <v>1</v>
      </c>
      <c r="UK137">
        <v>0.3</v>
      </c>
      <c r="UL137">
        <v>2</v>
      </c>
      <c r="UM137">
        <v>2.77</v>
      </c>
      <c r="UN137" s="1" t="s">
        <v>2742</v>
      </c>
      <c r="UO137" s="1" t="s">
        <v>2742</v>
      </c>
      <c r="UP137">
        <v>114.81</v>
      </c>
      <c r="UQ137">
        <v>71.77</v>
      </c>
      <c r="UR137">
        <v>17.796600000000002</v>
      </c>
      <c r="US137">
        <v>3935</v>
      </c>
      <c r="UT137">
        <v>0.97570000000000001</v>
      </c>
      <c r="UU137">
        <v>74.5</v>
      </c>
      <c r="UV137">
        <v>0</v>
      </c>
      <c r="UW137">
        <v>0</v>
      </c>
      <c r="UY137">
        <v>0.35</v>
      </c>
      <c r="UZ137" s="1" t="s">
        <v>2742</v>
      </c>
      <c r="VA137" s="1" t="s">
        <v>2742</v>
      </c>
      <c r="VB137" s="1" t="s">
        <v>2742</v>
      </c>
      <c r="VC137" s="1" t="s">
        <v>2742</v>
      </c>
      <c r="VD137" s="1" t="s">
        <v>2742</v>
      </c>
      <c r="VE137" s="1" t="s">
        <v>2742</v>
      </c>
      <c r="VF137" s="1" t="s">
        <v>2742</v>
      </c>
      <c r="VG137" s="1" t="s">
        <v>2742</v>
      </c>
      <c r="VJ137" s="1" t="s">
        <v>2742</v>
      </c>
      <c r="VK137" s="1" t="s">
        <v>2742</v>
      </c>
      <c r="VL137" s="1" t="s">
        <v>2742</v>
      </c>
      <c r="VM137" s="1" t="s">
        <v>2742</v>
      </c>
      <c r="VN137" s="1" t="s">
        <v>2742</v>
      </c>
      <c r="VO137" s="1" t="s">
        <v>2742</v>
      </c>
      <c r="VP137" s="1" t="s">
        <v>2742</v>
      </c>
      <c r="VQ137" s="1" t="s">
        <v>2742</v>
      </c>
      <c r="VT137">
        <v>116.19</v>
      </c>
      <c r="VU137">
        <v>25.23</v>
      </c>
      <c r="VV137">
        <v>17.5</v>
      </c>
      <c r="VW137">
        <v>1442</v>
      </c>
      <c r="VX137">
        <v>1</v>
      </c>
      <c r="VY137">
        <v>63.1</v>
      </c>
      <c r="VZ137">
        <v>0.49</v>
      </c>
      <c r="WA137">
        <v>2.8</v>
      </c>
      <c r="WC137" s="1" t="s">
        <v>2742</v>
      </c>
      <c r="WD137">
        <v>100</v>
      </c>
      <c r="WE137">
        <v>12.14</v>
      </c>
      <c r="WF137">
        <v>4.6900000000000004</v>
      </c>
      <c r="WG137">
        <v>2500</v>
      </c>
      <c r="WH137">
        <v>0.96560000000000001</v>
      </c>
      <c r="WI137" s="1" t="s">
        <v>2742</v>
      </c>
      <c r="WJ137">
        <v>0</v>
      </c>
      <c r="WK137">
        <v>0</v>
      </c>
      <c r="WL137" s="1" t="s">
        <v>2742</v>
      </c>
      <c r="WM137" s="1" t="s">
        <v>2742</v>
      </c>
      <c r="WN137">
        <v>112.65</v>
      </c>
      <c r="WO137">
        <v>12.17</v>
      </c>
      <c r="WP137">
        <v>5.94</v>
      </c>
      <c r="WQ137">
        <v>1872</v>
      </c>
      <c r="WR137">
        <v>0.9143</v>
      </c>
      <c r="WS137">
        <v>341.8</v>
      </c>
      <c r="WT137">
        <v>0</v>
      </c>
      <c r="WU137">
        <v>0</v>
      </c>
      <c r="WX137" s="1" t="s">
        <v>2742</v>
      </c>
      <c r="WY137" s="1" t="s">
        <v>2742</v>
      </c>
      <c r="WZ137" s="1" t="s">
        <v>2742</v>
      </c>
      <c r="XA137" s="1" t="s">
        <v>2742</v>
      </c>
      <c r="XB137" s="1" t="s">
        <v>2742</v>
      </c>
      <c r="XC137" s="1" t="s">
        <v>2742</v>
      </c>
      <c r="XD137" s="1" t="s">
        <v>2742</v>
      </c>
      <c r="XE137" s="1" t="s">
        <v>2742</v>
      </c>
      <c r="XF137" s="1" t="s">
        <v>2742</v>
      </c>
      <c r="XG137" s="1" t="s">
        <v>2742</v>
      </c>
      <c r="XH137" s="1" t="s">
        <v>2742</v>
      </c>
      <c r="XI137" s="1" t="s">
        <v>2742</v>
      </c>
      <c r="XJ137" s="1" t="s">
        <v>2742</v>
      </c>
      <c r="XK137" s="1" t="s">
        <v>2742</v>
      </c>
      <c r="XL137" s="1" t="s">
        <v>2742</v>
      </c>
      <c r="XM137" s="1" t="s">
        <v>2742</v>
      </c>
      <c r="XN137" s="1" t="s">
        <v>2742</v>
      </c>
      <c r="XO137" s="1" t="s">
        <v>2742</v>
      </c>
      <c r="XP137" s="1" t="s">
        <v>2742</v>
      </c>
      <c r="XQ137" s="1" t="s">
        <v>2742</v>
      </c>
      <c r="XR137" s="1" t="s">
        <v>2742</v>
      </c>
      <c r="XS137" s="1" t="s">
        <v>2742</v>
      </c>
      <c r="XT137" s="1" t="s">
        <v>2742</v>
      </c>
      <c r="XU137" s="1" t="s">
        <v>2742</v>
      </c>
      <c r="XV137" s="1" t="s">
        <v>2742</v>
      </c>
      <c r="XW137" s="1" t="s">
        <v>2742</v>
      </c>
      <c r="XX137" s="1" t="s">
        <v>2742</v>
      </c>
      <c r="XY137" s="1" t="s">
        <v>2742</v>
      </c>
      <c r="YA137" s="1" t="s">
        <v>2742</v>
      </c>
      <c r="YB137" s="1" t="s">
        <v>2742</v>
      </c>
      <c r="YC137" s="1" t="s">
        <v>2742</v>
      </c>
      <c r="YD137" s="1" t="s">
        <v>2742</v>
      </c>
      <c r="YE137" s="1" t="s">
        <v>2742</v>
      </c>
      <c r="YF137" s="1" t="s">
        <v>2742</v>
      </c>
      <c r="YG137" s="1" t="s">
        <v>2742</v>
      </c>
      <c r="YH137" s="1" t="s">
        <v>2742</v>
      </c>
      <c r="YI137" s="1" t="s">
        <v>2742</v>
      </c>
      <c r="YJ137" s="1" t="s">
        <v>2742</v>
      </c>
      <c r="YK137" s="1" t="s">
        <v>2742</v>
      </c>
      <c r="YL137">
        <v>19.62</v>
      </c>
      <c r="YM137">
        <v>12014.7</v>
      </c>
      <c r="YN137">
        <v>33.076500000000003</v>
      </c>
      <c r="YO137">
        <v>138259</v>
      </c>
      <c r="YP137">
        <v>0.38059999999999999</v>
      </c>
      <c r="YQ137">
        <v>72828.2</v>
      </c>
      <c r="YR137">
        <v>0</v>
      </c>
      <c r="YS137">
        <v>0</v>
      </c>
      <c r="YT137">
        <v>0.13</v>
      </c>
      <c r="YU137">
        <v>1.52</v>
      </c>
      <c r="YV137">
        <v>89.06</v>
      </c>
      <c r="YW137">
        <v>17.55</v>
      </c>
      <c r="YX137">
        <v>7.44</v>
      </c>
      <c r="YY137">
        <v>2358</v>
      </c>
      <c r="YZ137">
        <v>1</v>
      </c>
      <c r="ZA137">
        <v>8.5</v>
      </c>
      <c r="ZB137">
        <v>0.04</v>
      </c>
      <c r="ZC137">
        <v>0.54</v>
      </c>
      <c r="ZF137" s="1" t="s">
        <v>2742</v>
      </c>
      <c r="ZG137" s="1" t="s">
        <v>2742</v>
      </c>
      <c r="ZH137" s="1" t="s">
        <v>2742</v>
      </c>
      <c r="ZI137" s="1" t="s">
        <v>2742</v>
      </c>
      <c r="ZJ137" s="1" t="s">
        <v>2742</v>
      </c>
      <c r="ZK137" s="1" t="s">
        <v>2742</v>
      </c>
      <c r="ZL137" s="1" t="s">
        <v>2742</v>
      </c>
      <c r="ZM137" s="1" t="s">
        <v>2742</v>
      </c>
      <c r="ZN137" s="1" t="s">
        <v>2742</v>
      </c>
      <c r="ZO137" s="1" t="s">
        <v>2742</v>
      </c>
      <c r="ZP137">
        <v>0.04</v>
      </c>
      <c r="ZQ137">
        <v>0.01</v>
      </c>
      <c r="ZR137">
        <v>0.01</v>
      </c>
      <c r="ZS137">
        <v>649</v>
      </c>
      <c r="ZT137">
        <v>1</v>
      </c>
      <c r="ZU137" s="1" t="s">
        <v>2742</v>
      </c>
      <c r="ZV137">
        <v>0</v>
      </c>
      <c r="ZW137">
        <v>0</v>
      </c>
      <c r="ZY137" s="1" t="s">
        <v>2742</v>
      </c>
      <c r="ZZ137" s="1" t="s">
        <v>2742</v>
      </c>
      <c r="AAA137" s="1" t="s">
        <v>2742</v>
      </c>
      <c r="AAB137" s="1" t="s">
        <v>2742</v>
      </c>
      <c r="AAC137" s="1" t="s">
        <v>2742</v>
      </c>
      <c r="AAD137" s="1" t="s">
        <v>2742</v>
      </c>
      <c r="AAE137" s="1" t="s">
        <v>2742</v>
      </c>
      <c r="AAF137" s="1" t="s">
        <v>2742</v>
      </c>
      <c r="AAG137" s="1" t="s">
        <v>2742</v>
      </c>
      <c r="AAH137" s="1" t="s">
        <v>2742</v>
      </c>
      <c r="AAI137" s="1" t="s">
        <v>2742</v>
      </c>
      <c r="AAJ137" s="1" t="s">
        <v>2742</v>
      </c>
      <c r="AAK137" s="1" t="s">
        <v>2742</v>
      </c>
      <c r="AAL137" s="1" t="s">
        <v>2742</v>
      </c>
      <c r="AAM137" s="1" t="s">
        <v>2742</v>
      </c>
      <c r="AAN137" s="1" t="s">
        <v>2742</v>
      </c>
      <c r="AAO137" s="1" t="s">
        <v>2742</v>
      </c>
      <c r="AAP137" s="1" t="s">
        <v>2742</v>
      </c>
      <c r="AAQ137" s="1" t="s">
        <v>2742</v>
      </c>
      <c r="AAR137" s="1" t="s">
        <v>2742</v>
      </c>
      <c r="AAS137" s="1" t="s">
        <v>2742</v>
      </c>
      <c r="AAT137">
        <v>774.67</v>
      </c>
      <c r="AAU137">
        <v>157.22</v>
      </c>
      <c r="AAV137">
        <v>17.5</v>
      </c>
      <c r="AAW137">
        <v>2246</v>
      </c>
      <c r="AAX137">
        <v>0.25</v>
      </c>
      <c r="AAY137">
        <v>272.3</v>
      </c>
      <c r="AAZ137">
        <v>0.38</v>
      </c>
      <c r="ABA137">
        <v>2.14</v>
      </c>
      <c r="ABB137">
        <v>0.08</v>
      </c>
      <c r="ABC137">
        <v>1.29</v>
      </c>
      <c r="ABD137" s="1" t="s">
        <v>2742</v>
      </c>
      <c r="ABE137" s="1" t="s">
        <v>2742</v>
      </c>
      <c r="ABF137" s="1" t="s">
        <v>2742</v>
      </c>
      <c r="ABG137" s="1" t="s">
        <v>2742</v>
      </c>
      <c r="ABH137" s="1" t="s">
        <v>2742</v>
      </c>
      <c r="ABI137" s="1" t="s">
        <v>2742</v>
      </c>
      <c r="ABJ137" s="1" t="s">
        <v>2742</v>
      </c>
      <c r="ABK137" s="1" t="s">
        <v>2742</v>
      </c>
      <c r="ABN137">
        <v>108.59</v>
      </c>
      <c r="ABO137">
        <v>65.14</v>
      </c>
      <c r="ABP137">
        <v>20.99</v>
      </c>
      <c r="ABQ137">
        <v>3104</v>
      </c>
      <c r="ABR137">
        <v>1</v>
      </c>
      <c r="ABS137">
        <v>13</v>
      </c>
      <c r="ABT137">
        <v>0</v>
      </c>
      <c r="ABU137">
        <v>0</v>
      </c>
      <c r="ABW137" s="1" t="s">
        <v>2742</v>
      </c>
      <c r="ABX137" s="1" t="s">
        <v>2742</v>
      </c>
      <c r="ABY137" s="1" t="s">
        <v>2742</v>
      </c>
      <c r="ABZ137" s="1" t="s">
        <v>2742</v>
      </c>
      <c r="ACA137" s="1" t="s">
        <v>2742</v>
      </c>
      <c r="ACB137" s="1" t="s">
        <v>2742</v>
      </c>
      <c r="ACC137" s="1" t="s">
        <v>2742</v>
      </c>
      <c r="ACD137" s="1" t="s">
        <v>2742</v>
      </c>
      <c r="ACE137" s="1" t="s">
        <v>2742</v>
      </c>
      <c r="ACF137" s="1" t="s">
        <v>2742</v>
      </c>
      <c r="ACG137" s="1" t="s">
        <v>2742</v>
      </c>
      <c r="ACH137">
        <v>781.68</v>
      </c>
      <c r="ACI137">
        <v>49.02</v>
      </c>
      <c r="ACJ137">
        <v>6.2561999999999998</v>
      </c>
      <c r="ACK137">
        <v>490</v>
      </c>
      <c r="ACL137">
        <v>6.25E-2</v>
      </c>
      <c r="ACM137">
        <v>22.5</v>
      </c>
      <c r="ACN137">
        <v>0.08</v>
      </c>
      <c r="ACO137">
        <v>1.22</v>
      </c>
      <c r="ACP137" s="1" t="s">
        <v>2742</v>
      </c>
      <c r="ACQ137" s="1" t="s">
        <v>2742</v>
      </c>
      <c r="ACR137">
        <v>81.540000000000006</v>
      </c>
      <c r="ACS137">
        <v>8.3699999999999992</v>
      </c>
      <c r="ACT137">
        <v>1.86</v>
      </c>
      <c r="ACU137">
        <v>2631</v>
      </c>
      <c r="ACV137">
        <v>0.58450000000000002</v>
      </c>
      <c r="ACW137">
        <v>30</v>
      </c>
      <c r="ACX137">
        <v>0</v>
      </c>
      <c r="ACY137">
        <v>0</v>
      </c>
      <c r="ACZ137" s="1" t="s">
        <v>2742</v>
      </c>
      <c r="ADA137" s="1" t="s">
        <v>2742</v>
      </c>
      <c r="ADB137" s="1" t="s">
        <v>2742</v>
      </c>
      <c r="ADC137" s="1" t="s">
        <v>2742</v>
      </c>
      <c r="ADD137" s="1" t="s">
        <v>2742</v>
      </c>
      <c r="ADE137" s="1" t="s">
        <v>2742</v>
      </c>
      <c r="ADF137" s="1" t="s">
        <v>2742</v>
      </c>
      <c r="ADG137" s="1" t="s">
        <v>2742</v>
      </c>
      <c r="ADH137" s="1" t="s">
        <v>2742</v>
      </c>
      <c r="ADI137" s="1" t="s">
        <v>2742</v>
      </c>
      <c r="ADK137" s="1" t="s">
        <v>2742</v>
      </c>
      <c r="ADL137">
        <v>87.39</v>
      </c>
      <c r="ADM137">
        <v>14.12</v>
      </c>
      <c r="ADN137">
        <v>9.5299999999999994</v>
      </c>
      <c r="ADO137">
        <v>1456</v>
      </c>
      <c r="ADP137">
        <v>0.98260000000000003</v>
      </c>
      <c r="ADQ137">
        <v>5.8</v>
      </c>
      <c r="ADR137">
        <v>0</v>
      </c>
      <c r="ADS137">
        <v>0</v>
      </c>
      <c r="ADU137">
        <v>0.47</v>
      </c>
      <c r="ADV137">
        <v>65.87</v>
      </c>
      <c r="ADW137">
        <v>38.39</v>
      </c>
      <c r="ADX137">
        <v>11.23</v>
      </c>
      <c r="ADY137">
        <v>3256</v>
      </c>
      <c r="ADZ137">
        <v>0.95220000000000005</v>
      </c>
      <c r="AEA137">
        <v>139.80000000000001</v>
      </c>
      <c r="AEB137">
        <v>0</v>
      </c>
      <c r="AEC137">
        <v>0</v>
      </c>
      <c r="AED137" s="1" t="s">
        <v>2742</v>
      </c>
      <c r="AEE137" s="1" t="s">
        <v>2742</v>
      </c>
      <c r="AEF137" s="1" t="s">
        <v>2742</v>
      </c>
      <c r="AEG137" s="1" t="s">
        <v>2742</v>
      </c>
      <c r="AEH137" s="1" t="s">
        <v>2742</v>
      </c>
      <c r="AEI137" s="1" t="s">
        <v>2742</v>
      </c>
      <c r="AEJ137" s="1" t="s">
        <v>2742</v>
      </c>
      <c r="AEK137" s="1" t="s">
        <v>2742</v>
      </c>
      <c r="AEL137" s="1" t="s">
        <v>2742</v>
      </c>
      <c r="AEM137" s="1" t="s">
        <v>2742</v>
      </c>
      <c r="AEO137" s="1" t="s">
        <v>2742</v>
      </c>
      <c r="AEP137">
        <v>116.92</v>
      </c>
      <c r="AEQ137">
        <v>12.66</v>
      </c>
      <c r="AER137">
        <v>8.5</v>
      </c>
      <c r="AES137">
        <v>1489</v>
      </c>
      <c r="AET137">
        <v>1</v>
      </c>
      <c r="AEU137">
        <v>6.2</v>
      </c>
      <c r="AEV137">
        <v>0</v>
      </c>
      <c r="AEW137">
        <v>0</v>
      </c>
      <c r="AEY137" s="1" t="s">
        <v>2742</v>
      </c>
      <c r="AEZ137" s="1" t="s">
        <v>2742</v>
      </c>
      <c r="AFA137" s="1" t="s">
        <v>2742</v>
      </c>
      <c r="AFB137" s="1" t="s">
        <v>2742</v>
      </c>
      <c r="AFC137" s="1" t="s">
        <v>2742</v>
      </c>
      <c r="AFD137" s="1" t="s">
        <v>2742</v>
      </c>
      <c r="AFE137" s="1" t="s">
        <v>2742</v>
      </c>
      <c r="AFF137" s="1" t="s">
        <v>2742</v>
      </c>
      <c r="AFG137" s="1" t="s">
        <v>2742</v>
      </c>
      <c r="AFI137" s="1" t="s">
        <v>2742</v>
      </c>
      <c r="AFJ137">
        <v>214.12</v>
      </c>
      <c r="AFK137">
        <v>230.5</v>
      </c>
      <c r="AFL137">
        <v>16.98</v>
      </c>
      <c r="AFM137">
        <v>13575</v>
      </c>
      <c r="AFN137">
        <v>1</v>
      </c>
      <c r="AFO137">
        <v>112.8</v>
      </c>
      <c r="AFP137">
        <v>0.3</v>
      </c>
      <c r="AFQ137">
        <v>1.77</v>
      </c>
      <c r="AFR137">
        <v>0.06</v>
      </c>
      <c r="AFS137">
        <v>0.82</v>
      </c>
      <c r="AFT137" s="1" t="s">
        <v>2742</v>
      </c>
      <c r="AFU137" s="1" t="s">
        <v>2742</v>
      </c>
      <c r="AFV137" s="1" t="s">
        <v>2742</v>
      </c>
      <c r="AFW137" s="1" t="s">
        <v>2742</v>
      </c>
      <c r="AFX137" s="1" t="s">
        <v>2742</v>
      </c>
      <c r="AFY137" s="1" t="s">
        <v>2742</v>
      </c>
      <c r="AFZ137" s="1" t="s">
        <v>2742</v>
      </c>
      <c r="AGA137" s="1" t="s">
        <v>2742</v>
      </c>
      <c r="AGB137" s="1" t="s">
        <v>2742</v>
      </c>
      <c r="AGC137" s="1" t="s">
        <v>2742</v>
      </c>
      <c r="AGD137" s="1" t="s">
        <v>2742</v>
      </c>
      <c r="AGE137" s="1" t="s">
        <v>2742</v>
      </c>
      <c r="AGF137" s="1" t="s">
        <v>2742</v>
      </c>
      <c r="AGG137" s="1" t="s">
        <v>2742</v>
      </c>
      <c r="AGH137" s="1" t="s">
        <v>2742</v>
      </c>
      <c r="AGI137" s="1" t="s">
        <v>2742</v>
      </c>
      <c r="AGJ137" s="1" t="s">
        <v>2742</v>
      </c>
      <c r="AGK137" s="1" t="s">
        <v>2742</v>
      </c>
      <c r="AGM137" s="1" t="s">
        <v>2742</v>
      </c>
      <c r="AGN137" s="1" t="s">
        <v>2742</v>
      </c>
      <c r="AGO137" s="1" t="s">
        <v>2742</v>
      </c>
      <c r="AGP137" s="1" t="s">
        <v>2742</v>
      </c>
      <c r="AGQ137" s="1" t="s">
        <v>2742</v>
      </c>
      <c r="AGR137" s="1" t="s">
        <v>2742</v>
      </c>
      <c r="AGS137" s="1" t="s">
        <v>2742</v>
      </c>
      <c r="AGT137" s="1" t="s">
        <v>2742</v>
      </c>
      <c r="AGU137" s="1" t="s">
        <v>2742</v>
      </c>
      <c r="AGX137">
        <v>84.71</v>
      </c>
      <c r="AGY137">
        <v>15.24</v>
      </c>
      <c r="AGZ137">
        <v>4.9744000000000002</v>
      </c>
      <c r="AHA137">
        <v>2688</v>
      </c>
      <c r="AHB137">
        <v>0.87729999999999997</v>
      </c>
      <c r="AHC137">
        <v>45.2</v>
      </c>
      <c r="AHD137">
        <v>0.09</v>
      </c>
      <c r="AHE137">
        <v>1.76</v>
      </c>
      <c r="AHF137" s="1" t="s">
        <v>2742</v>
      </c>
      <c r="AHG137" s="1" t="s">
        <v>2742</v>
      </c>
      <c r="AHH137">
        <v>532.76</v>
      </c>
      <c r="AHI137">
        <v>55.1</v>
      </c>
      <c r="AHJ137">
        <v>39.666699999999999</v>
      </c>
      <c r="AHK137">
        <v>463</v>
      </c>
      <c r="AHL137">
        <v>0.33329999999999999</v>
      </c>
      <c r="AHM137">
        <v>44.1</v>
      </c>
      <c r="AHN137">
        <v>0.83</v>
      </c>
      <c r="AHO137">
        <v>2.1</v>
      </c>
      <c r="AHP137" s="1" t="s">
        <v>2742</v>
      </c>
      <c r="AHQ137" s="1" t="s">
        <v>2742</v>
      </c>
      <c r="AHR137" s="1" t="s">
        <v>2742</v>
      </c>
      <c r="AHS137" s="1" t="s">
        <v>2742</v>
      </c>
      <c r="AHT137" s="1" t="s">
        <v>2742</v>
      </c>
      <c r="AHU137" s="1" t="s">
        <v>2742</v>
      </c>
      <c r="AHV137" s="1" t="s">
        <v>2742</v>
      </c>
      <c r="AHW137" s="1" t="s">
        <v>2742</v>
      </c>
      <c r="AHX137" s="1" t="s">
        <v>2742</v>
      </c>
      <c r="AHY137" s="1" t="s">
        <v>2742</v>
      </c>
      <c r="AHZ137" s="1" t="s">
        <v>2742</v>
      </c>
      <c r="AIA137" s="1" t="s">
        <v>2742</v>
      </c>
      <c r="AIB137" s="1" t="s">
        <v>2742</v>
      </c>
      <c r="AIC137" s="1" t="s">
        <v>2742</v>
      </c>
      <c r="AID137" s="1" t="s">
        <v>2742</v>
      </c>
      <c r="AIE137" s="1" t="s">
        <v>2742</v>
      </c>
      <c r="AIF137" s="1" t="s">
        <v>2742</v>
      </c>
      <c r="AIG137" s="1" t="s">
        <v>2742</v>
      </c>
      <c r="AIH137" s="1" t="s">
        <v>2742</v>
      </c>
      <c r="AII137" s="1" t="s">
        <v>2742</v>
      </c>
      <c r="AIK137" s="1" t="s">
        <v>2742</v>
      </c>
      <c r="AIV137">
        <v>411.34</v>
      </c>
      <c r="AIW137">
        <v>22.94</v>
      </c>
      <c r="AIX137">
        <v>0.31169999999999998</v>
      </c>
      <c r="AIY137">
        <v>575</v>
      </c>
      <c r="AIZ137">
        <v>7.7999999999999996E-3</v>
      </c>
      <c r="AJA137">
        <v>1014.1</v>
      </c>
      <c r="AJB137">
        <v>0</v>
      </c>
      <c r="AJC137">
        <v>0</v>
      </c>
      <c r="AJD137" s="1" t="s">
        <v>2742</v>
      </c>
      <c r="AJE137" s="1" t="s">
        <v>2742</v>
      </c>
      <c r="AJF137">
        <v>166.15</v>
      </c>
      <c r="AJG137">
        <v>10.79</v>
      </c>
      <c r="AJH137">
        <v>3.1375000000000002</v>
      </c>
      <c r="AJI137">
        <v>860</v>
      </c>
      <c r="AJJ137">
        <v>0.25</v>
      </c>
      <c r="AJK137">
        <v>11.8</v>
      </c>
      <c r="AJL137">
        <v>0.17</v>
      </c>
      <c r="AJM137">
        <v>5.58</v>
      </c>
      <c r="AJP137" s="1" t="s">
        <v>2742</v>
      </c>
      <c r="AJQ137" s="1" t="s">
        <v>2742</v>
      </c>
      <c r="AJR137" s="1" t="s">
        <v>2742</v>
      </c>
      <c r="AJS137" s="1" t="s">
        <v>2742</v>
      </c>
      <c r="AJT137" s="1" t="s">
        <v>2742</v>
      </c>
      <c r="AJU137" s="1" t="s">
        <v>2742</v>
      </c>
      <c r="AJV137" s="1" t="s">
        <v>2742</v>
      </c>
      <c r="AJW137" s="1" t="s">
        <v>2742</v>
      </c>
      <c r="AJZ137">
        <v>60.17</v>
      </c>
      <c r="AKA137">
        <v>13.66</v>
      </c>
      <c r="AKB137">
        <v>234.28540000000001</v>
      </c>
      <c r="AKC137">
        <v>3983</v>
      </c>
      <c r="AKD137">
        <v>68.304699999999997</v>
      </c>
      <c r="AKE137">
        <v>1.5</v>
      </c>
      <c r="AKF137">
        <v>3.42</v>
      </c>
      <c r="AKG137">
        <v>1.46</v>
      </c>
      <c r="AKI137" s="1" t="s">
        <v>2742</v>
      </c>
      <c r="AKJ137" s="1" t="s">
        <v>2742</v>
      </c>
      <c r="AKK137" s="1" t="s">
        <v>2742</v>
      </c>
      <c r="AKL137" s="1" t="s">
        <v>2742</v>
      </c>
      <c r="AKM137" s="1" t="s">
        <v>2742</v>
      </c>
      <c r="AKN137" s="1" t="s">
        <v>2742</v>
      </c>
      <c r="AKO137" s="1" t="s">
        <v>2742</v>
      </c>
      <c r="AKP137" s="1" t="s">
        <v>2742</v>
      </c>
      <c r="AKQ137" s="1" t="s">
        <v>2742</v>
      </c>
      <c r="AKR137" s="1" t="s">
        <v>2742</v>
      </c>
      <c r="AKS137" s="1" t="s">
        <v>2742</v>
      </c>
      <c r="AKT137">
        <v>181.16</v>
      </c>
      <c r="AKU137">
        <v>82.88</v>
      </c>
      <c r="AKV137">
        <v>25</v>
      </c>
      <c r="AKW137">
        <v>3315</v>
      </c>
      <c r="AKX137">
        <v>1</v>
      </c>
      <c r="AKY137">
        <v>1.4</v>
      </c>
      <c r="AKZ137">
        <v>0</v>
      </c>
      <c r="ALA137">
        <v>0</v>
      </c>
      <c r="ALD137" s="1" t="s">
        <v>2742</v>
      </c>
      <c r="ALE137" s="1" t="s">
        <v>2742</v>
      </c>
      <c r="ALF137" s="1" t="s">
        <v>2742</v>
      </c>
      <c r="ALG137" s="1" t="s">
        <v>2742</v>
      </c>
      <c r="ALH137" s="1" t="s">
        <v>2742</v>
      </c>
      <c r="ALI137" s="1" t="s">
        <v>2742</v>
      </c>
      <c r="ALJ137" s="1" t="s">
        <v>2742</v>
      </c>
      <c r="ALK137" s="1" t="s">
        <v>2742</v>
      </c>
      <c r="ALL137" s="1" t="s">
        <v>2742</v>
      </c>
      <c r="ALM137" s="1" t="s">
        <v>2742</v>
      </c>
      <c r="ALN137" s="1" t="s">
        <v>2742</v>
      </c>
      <c r="ALO137" s="1" t="s">
        <v>2742</v>
      </c>
      <c r="ALP137" s="1" t="s">
        <v>2742</v>
      </c>
      <c r="ALQ137" s="1" t="s">
        <v>2742</v>
      </c>
      <c r="ALR137" s="1" t="s">
        <v>2742</v>
      </c>
      <c r="ALS137" s="1" t="s">
        <v>2742</v>
      </c>
      <c r="ALT137" s="1" t="s">
        <v>2742</v>
      </c>
      <c r="ALU137" s="1" t="s">
        <v>2742</v>
      </c>
      <c r="ALV137" s="1" t="s">
        <v>2742</v>
      </c>
      <c r="ALW137" s="1" t="s">
        <v>2742</v>
      </c>
      <c r="ALX137" s="1" t="s">
        <v>2742</v>
      </c>
      <c r="ALY137" s="1" t="s">
        <v>2742</v>
      </c>
      <c r="ALZ137" s="1" t="s">
        <v>2742</v>
      </c>
      <c r="AMA137" s="1" t="s">
        <v>2742</v>
      </c>
      <c r="AMB137" s="1" t="s">
        <v>2742</v>
      </c>
      <c r="AMC137" s="1" t="s">
        <v>2742</v>
      </c>
      <c r="AMD137" s="1" t="s">
        <v>2742</v>
      </c>
      <c r="AME137" s="1" t="s">
        <v>2742</v>
      </c>
      <c r="AMF137" s="1" t="s">
        <v>2742</v>
      </c>
      <c r="AMG137" s="1" t="s">
        <v>2742</v>
      </c>
      <c r="AMH137" s="1" t="s">
        <v>2742</v>
      </c>
      <c r="AMI137" s="1" t="s">
        <v>2742</v>
      </c>
      <c r="AMJ137" s="1" t="s">
        <v>2742</v>
      </c>
      <c r="AMK137" s="1" t="s">
        <v>2742</v>
      </c>
      <c r="AML137" s="1" t="s">
        <v>2742</v>
      </c>
      <c r="AMM137" s="1" t="s">
        <v>2742</v>
      </c>
      <c r="AMN137" s="1" t="s">
        <v>2742</v>
      </c>
      <c r="AMO137" s="1" t="s">
        <v>2742</v>
      </c>
      <c r="AMP137" s="1" t="s">
        <v>2742</v>
      </c>
      <c r="AMQ137" s="1" t="s">
        <v>2742</v>
      </c>
      <c r="AMR137">
        <v>149</v>
      </c>
      <c r="AMS137">
        <v>89.97</v>
      </c>
      <c r="AMT137">
        <v>8.7028999999999996</v>
      </c>
      <c r="AMU137">
        <v>539</v>
      </c>
      <c r="AMV137">
        <v>5.21E-2</v>
      </c>
      <c r="AMW137">
        <v>331.1</v>
      </c>
      <c r="AMX137">
        <v>0.18</v>
      </c>
      <c r="AMY137">
        <v>2.1</v>
      </c>
      <c r="AMZ137">
        <v>0.25</v>
      </c>
      <c r="ANA137">
        <v>0.79</v>
      </c>
      <c r="ANB137">
        <v>354.81</v>
      </c>
      <c r="ANC137">
        <v>751.74</v>
      </c>
      <c r="AND137">
        <v>24.34</v>
      </c>
      <c r="ANE137">
        <v>30885</v>
      </c>
      <c r="ANF137">
        <v>1</v>
      </c>
      <c r="ANG137">
        <v>2528.8000000000002</v>
      </c>
      <c r="ANH137">
        <v>0</v>
      </c>
      <c r="ANI137">
        <v>0</v>
      </c>
      <c r="ANJ137">
        <v>0.08</v>
      </c>
      <c r="ANK137">
        <v>1.48</v>
      </c>
      <c r="ANL137" s="1" t="s">
        <v>2742</v>
      </c>
      <c r="ANM137" s="1" t="s">
        <v>2742</v>
      </c>
      <c r="ANN137" s="1" t="s">
        <v>2742</v>
      </c>
      <c r="ANO137" s="1" t="s">
        <v>2742</v>
      </c>
      <c r="ANP137" s="1" t="s">
        <v>2742</v>
      </c>
      <c r="ANQ137" s="1" t="s">
        <v>2742</v>
      </c>
      <c r="ANR137" s="1" t="s">
        <v>2742</v>
      </c>
      <c r="ANS137" s="1" t="s">
        <v>2742</v>
      </c>
      <c r="ANT137" s="1" t="s">
        <v>2742</v>
      </c>
      <c r="ANU137" s="1" t="s">
        <v>2742</v>
      </c>
      <c r="ANV137">
        <v>144.37</v>
      </c>
      <c r="ANW137">
        <v>47.43</v>
      </c>
      <c r="ANX137">
        <v>21.59</v>
      </c>
      <c r="ANY137">
        <v>2197</v>
      </c>
      <c r="ANZ137">
        <v>1</v>
      </c>
      <c r="AOA137">
        <v>100</v>
      </c>
      <c r="AOB137">
        <v>0</v>
      </c>
      <c r="AOC137">
        <v>0</v>
      </c>
      <c r="AOD137" s="1" t="s">
        <v>2742</v>
      </c>
      <c r="AOE137" s="1" t="s">
        <v>2742</v>
      </c>
      <c r="AOF137" s="1" t="s">
        <v>2742</v>
      </c>
      <c r="AOG137" s="1" t="s">
        <v>2742</v>
      </c>
      <c r="AOH137" s="1" t="s">
        <v>2742</v>
      </c>
      <c r="AOI137" s="1" t="s">
        <v>2742</v>
      </c>
      <c r="AOJ137" s="1" t="s">
        <v>2742</v>
      </c>
      <c r="AOK137" s="1" t="s">
        <v>2742</v>
      </c>
      <c r="AOL137" s="1" t="s">
        <v>2742</v>
      </c>
      <c r="AOM137" s="1" t="s">
        <v>2742</v>
      </c>
      <c r="AOP137" s="1" t="s">
        <v>2742</v>
      </c>
      <c r="AOQ137" s="1" t="s">
        <v>2742</v>
      </c>
      <c r="AOR137" s="1" t="s">
        <v>2742</v>
      </c>
      <c r="AOS137" s="1" t="s">
        <v>2742</v>
      </c>
      <c r="AOT137" s="1" t="s">
        <v>2742</v>
      </c>
      <c r="AOU137" s="1" t="s">
        <v>2742</v>
      </c>
      <c r="AOV137" s="1" t="s">
        <v>2742</v>
      </c>
      <c r="AOW137" s="1" t="s">
        <v>2742</v>
      </c>
      <c r="AOZ137" s="1" t="s">
        <v>2742</v>
      </c>
      <c r="APA137" s="1" t="s">
        <v>2742</v>
      </c>
      <c r="APB137" s="1" t="s">
        <v>2742</v>
      </c>
      <c r="APC137" s="1" t="s">
        <v>2742</v>
      </c>
      <c r="APD137" s="1" t="s">
        <v>2742</v>
      </c>
      <c r="APE137" s="1" t="s">
        <v>2742</v>
      </c>
      <c r="APF137" s="1" t="s">
        <v>2742</v>
      </c>
      <c r="APG137" s="1" t="s">
        <v>2742</v>
      </c>
      <c r="APH137" s="1" t="s">
        <v>2742</v>
      </c>
      <c r="API137" s="1" t="s">
        <v>2742</v>
      </c>
      <c r="APJ137">
        <v>109.09</v>
      </c>
      <c r="APK137">
        <v>63.7</v>
      </c>
      <c r="APL137">
        <v>12.52</v>
      </c>
      <c r="APM137">
        <v>5088</v>
      </c>
      <c r="APN137">
        <v>1</v>
      </c>
      <c r="APO137">
        <v>47.5</v>
      </c>
      <c r="APP137">
        <v>0.08</v>
      </c>
      <c r="APQ137">
        <v>0.64</v>
      </c>
      <c r="APR137" s="1" t="s">
        <v>2742</v>
      </c>
      <c r="APS137" s="1" t="s">
        <v>2742</v>
      </c>
      <c r="APT137" s="1" t="s">
        <v>2742</v>
      </c>
      <c r="APU137" s="1" t="s">
        <v>2742</v>
      </c>
      <c r="APV137" s="1" t="s">
        <v>2742</v>
      </c>
      <c r="APW137" s="1" t="s">
        <v>2742</v>
      </c>
      <c r="APX137" s="1" t="s">
        <v>2742</v>
      </c>
      <c r="APY137" s="1" t="s">
        <v>2742</v>
      </c>
      <c r="APZ137" s="1" t="s">
        <v>2742</v>
      </c>
      <c r="AQA137" s="1" t="s">
        <v>2742</v>
      </c>
      <c r="AQB137" s="1" t="s">
        <v>2742</v>
      </c>
      <c r="AQC137" s="1" t="s">
        <v>2742</v>
      </c>
      <c r="AQD137">
        <v>127.99</v>
      </c>
      <c r="AQE137">
        <v>72.59</v>
      </c>
      <c r="AQF137">
        <v>39.200000000000003</v>
      </c>
      <c r="AQG137">
        <v>1852</v>
      </c>
      <c r="AQH137">
        <v>1</v>
      </c>
      <c r="AQI137">
        <v>44.1</v>
      </c>
      <c r="AQJ137">
        <v>0.23</v>
      </c>
      <c r="AQK137">
        <v>0.59</v>
      </c>
      <c r="AQL137" s="1" t="s">
        <v>2742</v>
      </c>
      <c r="AQM137">
        <v>1.26</v>
      </c>
      <c r="AQN137">
        <v>156.26</v>
      </c>
      <c r="AQO137">
        <v>23227.69</v>
      </c>
      <c r="AQP137">
        <v>9.5500000000000007</v>
      </c>
      <c r="AQQ137">
        <v>2308916</v>
      </c>
      <c r="AQR137">
        <v>0.94889999999999997</v>
      </c>
      <c r="AQS137">
        <v>486224.1</v>
      </c>
      <c r="AQT137">
        <v>0.15</v>
      </c>
      <c r="AQU137">
        <v>1.59</v>
      </c>
      <c r="AQV137">
        <v>0.06</v>
      </c>
      <c r="AQW137">
        <v>0.56000000000000005</v>
      </c>
      <c r="AQX137" s="1" t="s">
        <v>2742</v>
      </c>
      <c r="AQY137" s="1" t="s">
        <v>2742</v>
      </c>
      <c r="AQZ137" s="1" t="s">
        <v>2742</v>
      </c>
      <c r="ARA137" s="1" t="s">
        <v>2742</v>
      </c>
      <c r="ARB137" s="1" t="s">
        <v>2742</v>
      </c>
      <c r="ARC137" s="1" t="s">
        <v>2742</v>
      </c>
      <c r="ARD137" s="1" t="s">
        <v>2742</v>
      </c>
      <c r="ARE137" s="1" t="s">
        <v>2742</v>
      </c>
      <c r="ARF137" s="1" t="s">
        <v>2742</v>
      </c>
      <c r="ARG137" s="1" t="s">
        <v>2742</v>
      </c>
      <c r="ARH137">
        <v>32.880000000000003</v>
      </c>
      <c r="ARI137">
        <v>22.11</v>
      </c>
      <c r="ARJ137">
        <v>1.1100000000000001</v>
      </c>
      <c r="ARK137">
        <v>19570</v>
      </c>
      <c r="ARL137">
        <v>0.98319999999999996</v>
      </c>
      <c r="ARM137">
        <v>1236.2</v>
      </c>
      <c r="ARN137">
        <v>0</v>
      </c>
      <c r="ARO137">
        <v>0</v>
      </c>
      <c r="ARP137" s="1" t="s">
        <v>2742</v>
      </c>
      <c r="ARQ137" s="1" t="s">
        <v>2742</v>
      </c>
      <c r="ARR137" s="1" t="s">
        <v>2742</v>
      </c>
      <c r="ARS137" s="1" t="s">
        <v>2742</v>
      </c>
      <c r="ART137" s="1" t="s">
        <v>2742</v>
      </c>
      <c r="ARU137" s="1" t="s">
        <v>2742</v>
      </c>
      <c r="ARV137" s="1" t="s">
        <v>2742</v>
      </c>
      <c r="ARW137" s="1" t="s">
        <v>2742</v>
      </c>
      <c r="ARX137" s="1" t="s">
        <v>2742</v>
      </c>
      <c r="ARY137" s="1" t="s">
        <v>2742</v>
      </c>
      <c r="ASB137" s="1" t="s">
        <v>2742</v>
      </c>
      <c r="ASC137" s="1" t="s">
        <v>2742</v>
      </c>
      <c r="ASD137" s="1" t="s">
        <v>2742</v>
      </c>
      <c r="ASE137" s="1" t="s">
        <v>2742</v>
      </c>
      <c r="ASF137" s="1" t="s">
        <v>2742</v>
      </c>
      <c r="ASG137" s="1" t="s">
        <v>2742</v>
      </c>
      <c r="ASH137" s="1" t="s">
        <v>2742</v>
      </c>
      <c r="ASI137" s="1" t="s">
        <v>2742</v>
      </c>
      <c r="ASJ137" s="1" t="s">
        <v>2742</v>
      </c>
      <c r="ASK137" s="1" t="s">
        <v>2742</v>
      </c>
      <c r="ASL137" s="1" t="s">
        <v>2742</v>
      </c>
      <c r="ASM137" s="1" t="s">
        <v>2742</v>
      </c>
      <c r="ASN137" s="1" t="s">
        <v>2742</v>
      </c>
      <c r="ASO137" s="1" t="s">
        <v>2742</v>
      </c>
      <c r="ASP137" s="1" t="s">
        <v>2742</v>
      </c>
      <c r="ASQ137" s="1" t="s">
        <v>2742</v>
      </c>
      <c r="ASR137" s="1" t="s">
        <v>2742</v>
      </c>
      <c r="ASS137" s="1" t="s">
        <v>2742</v>
      </c>
      <c r="AST137" s="1" t="s">
        <v>2742</v>
      </c>
      <c r="ASU137" s="1" t="s">
        <v>2742</v>
      </c>
      <c r="ASV137" s="1" t="s">
        <v>2742</v>
      </c>
      <c r="ASW137" s="1" t="s">
        <v>2742</v>
      </c>
      <c r="ASX137" s="1" t="s">
        <v>2742</v>
      </c>
      <c r="ASY137" s="1" t="s">
        <v>2742</v>
      </c>
      <c r="ASZ137" s="1" t="s">
        <v>2742</v>
      </c>
      <c r="ATA137" s="1" t="s">
        <v>2742</v>
      </c>
      <c r="ATB137">
        <v>0</v>
      </c>
      <c r="ATC137" s="1" t="s">
        <v>2742</v>
      </c>
      <c r="ATD137" s="1" t="s">
        <v>2742</v>
      </c>
      <c r="ATE137">
        <v>0.51</v>
      </c>
      <c r="ATF137">
        <v>99.66</v>
      </c>
      <c r="ATG137">
        <v>74.680000000000007</v>
      </c>
      <c r="ATH137">
        <v>20.029900000000001</v>
      </c>
      <c r="ATI137">
        <v>3692</v>
      </c>
      <c r="ATJ137">
        <v>0.99009999999999998</v>
      </c>
      <c r="ATK137">
        <v>6.4</v>
      </c>
      <c r="ATL137">
        <v>0</v>
      </c>
      <c r="ATM137">
        <v>0</v>
      </c>
      <c r="ATN137" s="1" t="s">
        <v>2742</v>
      </c>
      <c r="ATO137">
        <v>0.96</v>
      </c>
      <c r="ATP137">
        <v>119.29</v>
      </c>
      <c r="ATQ137">
        <v>13.48</v>
      </c>
      <c r="ATR137">
        <v>33.700000000000003</v>
      </c>
      <c r="ATS137">
        <v>400</v>
      </c>
      <c r="ATT137">
        <v>1</v>
      </c>
      <c r="ATU137">
        <v>3.7</v>
      </c>
      <c r="ATV137">
        <v>0</v>
      </c>
      <c r="ATW137">
        <v>0</v>
      </c>
      <c r="ATZ137" s="1" t="s">
        <v>2742</v>
      </c>
      <c r="AUA137" s="1" t="s">
        <v>2742</v>
      </c>
      <c r="AUB137" s="1" t="s">
        <v>2742</v>
      </c>
      <c r="AUC137" s="1" t="s">
        <v>2742</v>
      </c>
      <c r="AUD137" s="1" t="s">
        <v>2742</v>
      </c>
      <c r="AUE137" s="1" t="s">
        <v>2742</v>
      </c>
      <c r="AUF137" s="1" t="s">
        <v>2742</v>
      </c>
      <c r="AUG137" s="1" t="s">
        <v>2742</v>
      </c>
      <c r="AUI137" s="1" t="s">
        <v>2742</v>
      </c>
      <c r="AUJ137" s="1" t="s">
        <v>2742</v>
      </c>
      <c r="AUK137" s="1" t="s">
        <v>2742</v>
      </c>
      <c r="AUL137" s="1" t="s">
        <v>2742</v>
      </c>
      <c r="AUM137" s="1" t="s">
        <v>2742</v>
      </c>
      <c r="AUN137" s="1" t="s">
        <v>2742</v>
      </c>
      <c r="AUO137" s="1" t="s">
        <v>2742</v>
      </c>
      <c r="AUP137" s="1" t="s">
        <v>2742</v>
      </c>
      <c r="AUQ137" s="1" t="s">
        <v>2742</v>
      </c>
      <c r="AUT137" s="1" t="s">
        <v>2742</v>
      </c>
      <c r="AUU137" s="1" t="s">
        <v>2742</v>
      </c>
      <c r="AUV137" s="1" t="s">
        <v>2742</v>
      </c>
      <c r="AUW137" s="1" t="s">
        <v>2742</v>
      </c>
      <c r="AUX137" s="1" t="s">
        <v>2742</v>
      </c>
      <c r="AUY137" s="1" t="s">
        <v>2742</v>
      </c>
      <c r="AUZ137" s="1" t="s">
        <v>2742</v>
      </c>
      <c r="AVA137" s="1" t="s">
        <v>2742</v>
      </c>
      <c r="AVB137" s="1" t="s">
        <v>2742</v>
      </c>
      <c r="AVD137" s="1" t="s">
        <v>2742</v>
      </c>
      <c r="AVE137" s="1" t="s">
        <v>2742</v>
      </c>
      <c r="AVF137" s="1" t="s">
        <v>2742</v>
      </c>
      <c r="AVG137" s="1" t="s">
        <v>2742</v>
      </c>
      <c r="AVH137" s="1" t="s">
        <v>2742</v>
      </c>
      <c r="AVI137" s="1" t="s">
        <v>2742</v>
      </c>
      <c r="AVJ137" s="1" t="s">
        <v>2742</v>
      </c>
      <c r="AVK137" s="1" t="s">
        <v>2742</v>
      </c>
      <c r="AVL137" s="1" t="s">
        <v>2742</v>
      </c>
      <c r="AVM137" s="1" t="s">
        <v>2742</v>
      </c>
      <c r="AVN137" s="1" t="s">
        <v>2742</v>
      </c>
      <c r="AVO137" s="1" t="s">
        <v>2742</v>
      </c>
      <c r="AVP137" s="1" t="s">
        <v>2742</v>
      </c>
      <c r="AVQ137" s="1" t="s">
        <v>2742</v>
      </c>
      <c r="AVR137" s="1" t="s">
        <v>2742</v>
      </c>
      <c r="AVS137" s="1" t="s">
        <v>2742</v>
      </c>
      <c r="AVT137" s="1" t="s">
        <v>2742</v>
      </c>
      <c r="AVU137" s="1" t="s">
        <v>2742</v>
      </c>
      <c r="AVV137" s="1" t="s">
        <v>2742</v>
      </c>
      <c r="AVW137" s="1" t="s">
        <v>2742</v>
      </c>
      <c r="AVX137">
        <v>54.67</v>
      </c>
      <c r="AVY137">
        <v>12.58</v>
      </c>
      <c r="AVZ137">
        <v>1103.53</v>
      </c>
      <c r="AWA137">
        <v>5963</v>
      </c>
      <c r="AWB137">
        <v>523.00019999999995</v>
      </c>
      <c r="AWC137">
        <v>0.6</v>
      </c>
      <c r="AWD137">
        <v>0</v>
      </c>
      <c r="AWE137">
        <v>0</v>
      </c>
      <c r="AWG137" s="1" t="s">
        <v>2742</v>
      </c>
      <c r="AWH137" s="1" t="s">
        <v>2742</v>
      </c>
      <c r="AWI137" s="1" t="s">
        <v>2742</v>
      </c>
      <c r="AWJ137" s="1" t="s">
        <v>2742</v>
      </c>
      <c r="AWK137" s="1" t="s">
        <v>2742</v>
      </c>
      <c r="AWL137" s="1" t="s">
        <v>2742</v>
      </c>
      <c r="AWM137" s="1" t="s">
        <v>2742</v>
      </c>
      <c r="AWN137" s="1" t="s">
        <v>2742</v>
      </c>
      <c r="AWO137" s="1" t="s">
        <v>2742</v>
      </c>
      <c r="AWP137" s="1" t="s">
        <v>2742</v>
      </c>
      <c r="AWQ137" s="1" t="s">
        <v>2742</v>
      </c>
      <c r="AWR137" s="1" t="s">
        <v>2742</v>
      </c>
      <c r="AWS137" s="1" t="s">
        <v>2742</v>
      </c>
      <c r="AWT137" s="1" t="s">
        <v>2742</v>
      </c>
      <c r="AWU137" s="1" t="s">
        <v>2742</v>
      </c>
      <c r="AWV137" s="1" t="s">
        <v>2742</v>
      </c>
      <c r="AWW137" s="1" t="s">
        <v>2742</v>
      </c>
      <c r="AWX137" s="1" t="s">
        <v>2742</v>
      </c>
      <c r="AWY137" s="1" t="s">
        <v>2742</v>
      </c>
      <c r="AXA137" s="1" t="s">
        <v>2742</v>
      </c>
      <c r="AXB137">
        <v>21562.799999999999</v>
      </c>
      <c r="AXC137">
        <v>6379.38</v>
      </c>
      <c r="AXD137">
        <v>63</v>
      </c>
      <c r="AXE137">
        <v>10126</v>
      </c>
      <c r="AXF137">
        <v>0.1</v>
      </c>
      <c r="AXG137">
        <v>208.4</v>
      </c>
      <c r="AXH137">
        <v>0.99</v>
      </c>
      <c r="AXI137">
        <v>1.57</v>
      </c>
      <c r="AXJ137">
        <v>0.39</v>
      </c>
      <c r="AXK137">
        <v>2.95</v>
      </c>
      <c r="AXL137" s="1" t="s">
        <v>2742</v>
      </c>
      <c r="AXM137" s="1" t="s">
        <v>2742</v>
      </c>
      <c r="AXN137" s="1" t="s">
        <v>2742</v>
      </c>
      <c r="AXO137" s="1" t="s">
        <v>2742</v>
      </c>
      <c r="AXP137" s="1" t="s">
        <v>2742</v>
      </c>
      <c r="AXQ137" s="1" t="s">
        <v>2742</v>
      </c>
      <c r="AXR137" s="1" t="s">
        <v>2742</v>
      </c>
      <c r="AXS137" s="1" t="s">
        <v>2742</v>
      </c>
      <c r="AXT137" s="1" t="s">
        <v>2742</v>
      </c>
      <c r="AXU137" s="1" t="s">
        <v>2742</v>
      </c>
      <c r="AXV137">
        <v>91.07</v>
      </c>
      <c r="AXW137">
        <v>108.94</v>
      </c>
      <c r="AXX137">
        <v>11.11</v>
      </c>
      <c r="AXY137">
        <v>9805</v>
      </c>
      <c r="AXZ137">
        <v>1</v>
      </c>
      <c r="AYA137">
        <v>348.5</v>
      </c>
      <c r="AYB137">
        <v>0</v>
      </c>
      <c r="AYC137">
        <v>0</v>
      </c>
      <c r="AYE137" s="1" t="s">
        <v>2742</v>
      </c>
      <c r="AYF137" s="1" t="s">
        <v>2742</v>
      </c>
      <c r="AYG137" s="1" t="s">
        <v>2742</v>
      </c>
      <c r="AYH137" s="1" t="s">
        <v>2742</v>
      </c>
      <c r="AYI137" s="1" t="s">
        <v>2742</v>
      </c>
      <c r="AYJ137" s="1" t="s">
        <v>2742</v>
      </c>
      <c r="AYK137" s="1" t="s">
        <v>2742</v>
      </c>
      <c r="AYL137" s="1" t="s">
        <v>2742</v>
      </c>
      <c r="AYM137" s="1" t="s">
        <v>2742</v>
      </c>
      <c r="AYN137" s="1" t="s">
        <v>2742</v>
      </c>
      <c r="AYO137" s="1" t="s">
        <v>2742</v>
      </c>
      <c r="AYP137">
        <v>137.9</v>
      </c>
      <c r="AYQ137">
        <v>32.28</v>
      </c>
      <c r="AYR137">
        <v>7.35</v>
      </c>
      <c r="AYS137">
        <v>4391</v>
      </c>
      <c r="AYT137">
        <v>1</v>
      </c>
      <c r="AYU137">
        <v>214.4</v>
      </c>
      <c r="AYV137">
        <v>0</v>
      </c>
      <c r="AYW137">
        <v>0</v>
      </c>
      <c r="AYX137" s="1" t="s">
        <v>2742</v>
      </c>
      <c r="AYY137">
        <v>0.36</v>
      </c>
      <c r="AYZ137" s="1" t="s">
        <v>2742</v>
      </c>
      <c r="AZA137" s="1" t="s">
        <v>2742</v>
      </c>
      <c r="AZB137" s="1" t="s">
        <v>2742</v>
      </c>
      <c r="AZC137" s="1" t="s">
        <v>2742</v>
      </c>
      <c r="AZD137" s="1" t="s">
        <v>2742</v>
      </c>
      <c r="AZE137" s="1" t="s">
        <v>2742</v>
      </c>
      <c r="AZF137" s="1" t="s">
        <v>2742</v>
      </c>
      <c r="AZG137" s="1" t="s">
        <v>2742</v>
      </c>
      <c r="AZH137" s="1" t="s">
        <v>2742</v>
      </c>
      <c r="AZI137" s="1" t="s">
        <v>2742</v>
      </c>
      <c r="AZJ137" s="1" t="s">
        <v>2742</v>
      </c>
      <c r="AZK137" s="1" t="s">
        <v>2742</v>
      </c>
      <c r="AZL137" s="1" t="s">
        <v>2742</v>
      </c>
      <c r="AZM137" s="1" t="s">
        <v>2742</v>
      </c>
      <c r="AZN137" s="1" t="s">
        <v>2742</v>
      </c>
      <c r="AZO137" s="1" t="s">
        <v>2742</v>
      </c>
      <c r="AZP137" s="1" t="s">
        <v>2742</v>
      </c>
      <c r="AZQ137" s="1" t="s">
        <v>2742</v>
      </c>
      <c r="AZR137" s="1" t="s">
        <v>2742</v>
      </c>
      <c r="AZS137" s="1" t="s">
        <v>2742</v>
      </c>
      <c r="AZT137">
        <v>7053.11</v>
      </c>
      <c r="AZU137">
        <v>964.12</v>
      </c>
      <c r="AZV137">
        <v>7.61</v>
      </c>
      <c r="AZW137">
        <v>126691</v>
      </c>
      <c r="AZX137">
        <v>1</v>
      </c>
      <c r="AZY137">
        <v>927.8</v>
      </c>
      <c r="AZZ137">
        <v>0.23</v>
      </c>
      <c r="BAA137">
        <v>3.02</v>
      </c>
      <c r="BAB137" s="1" t="s">
        <v>2742</v>
      </c>
      <c r="BAC137">
        <v>0.28000000000000003</v>
      </c>
      <c r="BAD137" s="1" t="s">
        <v>2742</v>
      </c>
      <c r="BAE137" s="1" t="s">
        <v>2742</v>
      </c>
      <c r="BAF137" s="1" t="s">
        <v>2742</v>
      </c>
      <c r="BAG137" s="1" t="s">
        <v>2742</v>
      </c>
      <c r="BAH137" s="1" t="s">
        <v>2742</v>
      </c>
      <c r="BAI137" s="1" t="s">
        <v>2742</v>
      </c>
      <c r="BAJ137" s="1" t="s">
        <v>2742</v>
      </c>
      <c r="BAK137" s="1" t="s">
        <v>2742</v>
      </c>
      <c r="BAN137">
        <v>673.02</v>
      </c>
      <c r="BAO137">
        <v>648.88</v>
      </c>
      <c r="BAP137">
        <v>35.229999999999997</v>
      </c>
      <c r="BAQ137">
        <v>16638</v>
      </c>
      <c r="BAR137">
        <v>0.90329999999999999</v>
      </c>
      <c r="BAS137">
        <v>17.8</v>
      </c>
      <c r="BAT137">
        <v>0.23</v>
      </c>
      <c r="BAU137">
        <v>0.65</v>
      </c>
      <c r="BAV137" s="1" t="s">
        <v>2742</v>
      </c>
      <c r="BAW137" s="1" t="s">
        <v>2742</v>
      </c>
      <c r="BAX137" s="1" t="s">
        <v>2742</v>
      </c>
      <c r="BAY137" s="1" t="s">
        <v>2742</v>
      </c>
      <c r="BAZ137" s="1" t="s">
        <v>2742</v>
      </c>
      <c r="BBA137" s="1" t="s">
        <v>2742</v>
      </c>
      <c r="BBB137" s="1" t="s">
        <v>2742</v>
      </c>
      <c r="BBC137" s="1" t="s">
        <v>2742</v>
      </c>
      <c r="BBD137" s="1" t="s">
        <v>2742</v>
      </c>
      <c r="BBE137" s="1" t="s">
        <v>2742</v>
      </c>
      <c r="BBF137" s="1" t="s">
        <v>2742</v>
      </c>
      <c r="BBG137" s="1" t="s">
        <v>2742</v>
      </c>
      <c r="BBH137">
        <v>117.02</v>
      </c>
      <c r="BBI137">
        <v>23.14</v>
      </c>
      <c r="BBJ137">
        <v>11</v>
      </c>
      <c r="BBK137">
        <v>2104</v>
      </c>
      <c r="BBL137">
        <v>1</v>
      </c>
      <c r="BBM137" s="1" t="s">
        <v>2742</v>
      </c>
      <c r="BBN137">
        <v>0</v>
      </c>
      <c r="BBO137">
        <v>0</v>
      </c>
      <c r="BBR137">
        <v>186.75</v>
      </c>
      <c r="BBS137">
        <v>213.05</v>
      </c>
      <c r="BBT137">
        <v>1.55</v>
      </c>
      <c r="BBU137">
        <v>137454</v>
      </c>
      <c r="BBV137">
        <v>1</v>
      </c>
      <c r="BBW137" s="1" t="s">
        <v>2742</v>
      </c>
      <c r="BBX137">
        <v>0</v>
      </c>
      <c r="BBY137">
        <v>0</v>
      </c>
      <c r="BCB137" s="1" t="s">
        <v>2742</v>
      </c>
      <c r="BCC137" s="1" t="s">
        <v>2742</v>
      </c>
      <c r="BCD137" s="1" t="s">
        <v>2742</v>
      </c>
      <c r="BCE137" s="1" t="s">
        <v>2742</v>
      </c>
      <c r="BCF137" s="1" t="s">
        <v>2742</v>
      </c>
      <c r="BCG137" s="1" t="s">
        <v>2742</v>
      </c>
      <c r="BCH137" s="1" t="s">
        <v>2742</v>
      </c>
      <c r="BCI137" s="1" t="s">
        <v>2742</v>
      </c>
      <c r="BCK137" s="1" t="s">
        <v>2742</v>
      </c>
      <c r="BCL137">
        <v>20.79</v>
      </c>
      <c r="BCM137">
        <v>102.15</v>
      </c>
      <c r="BCN137">
        <v>14.57</v>
      </c>
      <c r="BCO137">
        <v>136193</v>
      </c>
      <c r="BCP137">
        <v>19.430800000000001</v>
      </c>
      <c r="BCQ137">
        <v>789.4</v>
      </c>
      <c r="BCR137">
        <v>0</v>
      </c>
      <c r="BCS137">
        <v>0</v>
      </c>
      <c r="BCV137" s="1" t="s">
        <v>2742</v>
      </c>
      <c r="BCW137" s="1" t="s">
        <v>2742</v>
      </c>
      <c r="BCX137" s="1" t="s">
        <v>2742</v>
      </c>
      <c r="BCY137" s="1" t="s">
        <v>2742</v>
      </c>
      <c r="BCZ137" s="1" t="s">
        <v>2742</v>
      </c>
      <c r="BDA137" s="1" t="s">
        <v>2742</v>
      </c>
      <c r="BDB137" s="1" t="s">
        <v>2742</v>
      </c>
      <c r="BDC137" s="1" t="s">
        <v>2742</v>
      </c>
      <c r="BDE137" s="1" t="s">
        <v>2742</v>
      </c>
      <c r="BDF137">
        <v>12919.17</v>
      </c>
      <c r="BDG137">
        <v>559.49</v>
      </c>
      <c r="BDH137">
        <v>97.05</v>
      </c>
      <c r="BDI137">
        <v>5765</v>
      </c>
      <c r="BDJ137">
        <v>1</v>
      </c>
      <c r="BDK137" s="1" t="s">
        <v>2742</v>
      </c>
      <c r="BDL137">
        <v>1.37</v>
      </c>
      <c r="BDM137">
        <v>1.41</v>
      </c>
      <c r="BDP137" s="1" t="s">
        <v>2742</v>
      </c>
      <c r="BDQ137" s="1" t="s">
        <v>2742</v>
      </c>
      <c r="BDR137" s="1" t="s">
        <v>2742</v>
      </c>
      <c r="BDS137" s="1" t="s">
        <v>2742</v>
      </c>
      <c r="BDT137" s="1" t="s">
        <v>2742</v>
      </c>
      <c r="BDU137" s="1" t="s">
        <v>2742</v>
      </c>
      <c r="BDV137" s="1" t="s">
        <v>2742</v>
      </c>
      <c r="BDW137" s="1" t="s">
        <v>2742</v>
      </c>
      <c r="BDY137" s="1" t="s">
        <v>2742</v>
      </c>
      <c r="BDZ137">
        <v>9.11</v>
      </c>
      <c r="BEA137">
        <v>2.88</v>
      </c>
      <c r="BEB137">
        <v>2.75</v>
      </c>
      <c r="BEC137">
        <v>1046</v>
      </c>
      <c r="BED137">
        <v>1</v>
      </c>
      <c r="BEE137" s="1" t="s">
        <v>2742</v>
      </c>
      <c r="BEF137">
        <v>0</v>
      </c>
      <c r="BEG137">
        <v>0</v>
      </c>
      <c r="BEJ137">
        <v>529.16</v>
      </c>
      <c r="BEK137">
        <v>97.29</v>
      </c>
      <c r="BEL137">
        <v>73.5</v>
      </c>
      <c r="BEM137">
        <v>1324</v>
      </c>
      <c r="BEN137">
        <v>1</v>
      </c>
      <c r="BEO137">
        <v>8</v>
      </c>
      <c r="BEP137">
        <v>2.5</v>
      </c>
      <c r="BEQ137">
        <v>3.4</v>
      </c>
      <c r="BER137" s="1" t="s">
        <v>2742</v>
      </c>
      <c r="BES137" s="1" t="s">
        <v>2742</v>
      </c>
    </row>
    <row r="138" spans="1:1501" x14ac:dyDescent="0.25">
      <c r="A138" s="2">
        <v>39083</v>
      </c>
      <c r="B138">
        <v>98.1</v>
      </c>
      <c r="C138">
        <v>41</v>
      </c>
      <c r="D138">
        <v>41.2</v>
      </c>
      <c r="E138">
        <v>9952</v>
      </c>
      <c r="F138">
        <v>10</v>
      </c>
      <c r="G138">
        <v>5.6</v>
      </c>
      <c r="H138">
        <v>0</v>
      </c>
      <c r="I138">
        <v>0</v>
      </c>
      <c r="L138">
        <v>1664.2</v>
      </c>
      <c r="M138">
        <v>117.37</v>
      </c>
      <c r="N138">
        <v>14.53</v>
      </c>
      <c r="O138">
        <v>7851</v>
      </c>
      <c r="P138">
        <v>0.97219999999999995</v>
      </c>
      <c r="Q138">
        <v>68.7</v>
      </c>
      <c r="R138">
        <v>0.16</v>
      </c>
      <c r="S138">
        <v>1.07</v>
      </c>
      <c r="U138" s="1" t="s">
        <v>2742</v>
      </c>
      <c r="V138" s="1" t="s">
        <v>2742</v>
      </c>
      <c r="W138" s="1" t="s">
        <v>2742</v>
      </c>
      <c r="X138" s="1" t="s">
        <v>2742</v>
      </c>
      <c r="Y138" s="1" t="s">
        <v>2742</v>
      </c>
      <c r="Z138" s="1" t="s">
        <v>2742</v>
      </c>
      <c r="AA138" s="1" t="s">
        <v>2742</v>
      </c>
      <c r="AB138" s="1" t="s">
        <v>2742</v>
      </c>
      <c r="AC138" s="1" t="s">
        <v>2742</v>
      </c>
      <c r="AD138" s="1" t="s">
        <v>2742</v>
      </c>
      <c r="AE138" s="1" t="s">
        <v>2742</v>
      </c>
      <c r="AF138" s="1" t="s">
        <v>2742</v>
      </c>
      <c r="AG138" s="1" t="s">
        <v>2742</v>
      </c>
      <c r="AH138" s="1" t="s">
        <v>2742</v>
      </c>
      <c r="AI138" s="1" t="s">
        <v>2742</v>
      </c>
      <c r="AJ138" s="1" t="s">
        <v>2742</v>
      </c>
      <c r="AK138" s="1" t="s">
        <v>2742</v>
      </c>
      <c r="AL138" s="1" t="s">
        <v>2742</v>
      </c>
      <c r="AM138" s="1" t="s">
        <v>2742</v>
      </c>
      <c r="AN138" s="1" t="s">
        <v>2742</v>
      </c>
      <c r="AO138" s="1" t="s">
        <v>2742</v>
      </c>
      <c r="AP138">
        <v>130.63</v>
      </c>
      <c r="AQ138">
        <v>56.06</v>
      </c>
      <c r="AR138">
        <v>17.190000000000001</v>
      </c>
      <c r="AS138">
        <v>3001</v>
      </c>
      <c r="AT138">
        <v>0.92020000000000002</v>
      </c>
      <c r="AU138">
        <v>265.10000000000002</v>
      </c>
      <c r="AV138">
        <v>0</v>
      </c>
      <c r="AW138">
        <v>0</v>
      </c>
      <c r="AX138" s="1" t="s">
        <v>2742</v>
      </c>
      <c r="AY138">
        <v>0.5</v>
      </c>
      <c r="AZ138" s="1" t="s">
        <v>2742</v>
      </c>
      <c r="BA138" s="1" t="s">
        <v>2742</v>
      </c>
      <c r="BB138" s="1" t="s">
        <v>2742</v>
      </c>
      <c r="BC138" s="1" t="s">
        <v>2742</v>
      </c>
      <c r="BD138" s="1" t="s">
        <v>2742</v>
      </c>
      <c r="BE138" s="1" t="s">
        <v>2742</v>
      </c>
      <c r="BF138" s="1" t="s">
        <v>2742</v>
      </c>
      <c r="BG138" s="1" t="s">
        <v>2742</v>
      </c>
      <c r="BI138" s="1" t="s">
        <v>2742</v>
      </c>
      <c r="BJ138" s="1" t="s">
        <v>2742</v>
      </c>
      <c r="BK138" s="1" t="s">
        <v>2742</v>
      </c>
      <c r="BL138" s="1" t="s">
        <v>2742</v>
      </c>
      <c r="BM138" s="1" t="s">
        <v>2742</v>
      </c>
      <c r="BN138" s="1" t="s">
        <v>2742</v>
      </c>
      <c r="BO138" s="1" t="s">
        <v>2742</v>
      </c>
      <c r="BP138" s="1" t="s">
        <v>2742</v>
      </c>
      <c r="BQ138" s="1" t="s">
        <v>2742</v>
      </c>
      <c r="BR138" s="1" t="s">
        <v>2742</v>
      </c>
      <c r="BS138" s="1" t="s">
        <v>2742</v>
      </c>
      <c r="BT138" s="1" t="s">
        <v>2742</v>
      </c>
      <c r="BU138" s="1" t="s">
        <v>2742</v>
      </c>
      <c r="BV138" s="1" t="s">
        <v>2742</v>
      </c>
      <c r="BW138" s="1" t="s">
        <v>2742</v>
      </c>
      <c r="BX138" s="1" t="s">
        <v>2742</v>
      </c>
      <c r="BY138" s="1" t="s">
        <v>2742</v>
      </c>
      <c r="BZ138" s="1" t="s">
        <v>2742</v>
      </c>
      <c r="CA138" s="1" t="s">
        <v>2742</v>
      </c>
      <c r="CB138" s="1" t="s">
        <v>2742</v>
      </c>
      <c r="CC138" s="1" t="s">
        <v>2742</v>
      </c>
      <c r="CD138" s="1" t="s">
        <v>2742</v>
      </c>
      <c r="CE138" s="1" t="s">
        <v>2742</v>
      </c>
      <c r="CF138" s="1" t="s">
        <v>2742</v>
      </c>
      <c r="CG138" s="1" t="s">
        <v>2742</v>
      </c>
      <c r="CH138" s="1" t="s">
        <v>2742</v>
      </c>
      <c r="CI138" s="1" t="s">
        <v>2742</v>
      </c>
      <c r="CJ138" s="1" t="s">
        <v>2742</v>
      </c>
      <c r="CK138" s="1" t="s">
        <v>2742</v>
      </c>
      <c r="CL138" s="1" t="s">
        <v>2742</v>
      </c>
      <c r="CM138" s="1" t="s">
        <v>2742</v>
      </c>
      <c r="CN138" s="1" t="s">
        <v>2742</v>
      </c>
      <c r="CO138" s="1" t="s">
        <v>2742</v>
      </c>
      <c r="CP138" s="1" t="s">
        <v>2742</v>
      </c>
      <c r="CQ138" s="1" t="s">
        <v>2742</v>
      </c>
      <c r="CR138" s="1" t="s">
        <v>2742</v>
      </c>
      <c r="CS138" s="1" t="s">
        <v>2742</v>
      </c>
      <c r="CT138" s="1" t="s">
        <v>2742</v>
      </c>
      <c r="CU138" s="1" t="s">
        <v>2742</v>
      </c>
      <c r="CW138" s="1" t="s">
        <v>2742</v>
      </c>
      <c r="CX138">
        <v>192.72</v>
      </c>
      <c r="CY138">
        <v>17.059999999999999</v>
      </c>
      <c r="CZ138">
        <v>13</v>
      </c>
      <c r="DA138">
        <v>1313</v>
      </c>
      <c r="DB138">
        <v>1</v>
      </c>
      <c r="DC138">
        <v>21.5</v>
      </c>
      <c r="DD138">
        <v>0.08</v>
      </c>
      <c r="DE138">
        <v>0.62</v>
      </c>
      <c r="DG138">
        <v>0.3</v>
      </c>
      <c r="DH138" s="1" t="s">
        <v>2742</v>
      </c>
      <c r="DI138" s="1" t="s">
        <v>2742</v>
      </c>
      <c r="DJ138" s="1" t="s">
        <v>2742</v>
      </c>
      <c r="DK138" s="1" t="s">
        <v>2742</v>
      </c>
      <c r="DL138" s="1" t="s">
        <v>2742</v>
      </c>
      <c r="DM138" s="1" t="s">
        <v>2742</v>
      </c>
      <c r="DN138" s="1" t="s">
        <v>2742</v>
      </c>
      <c r="DO138" s="1" t="s">
        <v>2742</v>
      </c>
      <c r="DQ138" s="1" t="s">
        <v>2742</v>
      </c>
      <c r="DR138">
        <v>1476.24</v>
      </c>
      <c r="DS138">
        <v>43.79</v>
      </c>
      <c r="DT138">
        <v>46.1</v>
      </c>
      <c r="DU138">
        <v>950</v>
      </c>
      <c r="DV138">
        <v>1</v>
      </c>
      <c r="DW138">
        <v>28.9</v>
      </c>
      <c r="DX138">
        <v>1</v>
      </c>
      <c r="DY138">
        <v>2.17</v>
      </c>
      <c r="EB138" s="1" t="s">
        <v>2742</v>
      </c>
      <c r="EC138" s="1" t="s">
        <v>2742</v>
      </c>
      <c r="ED138" s="1" t="s">
        <v>2742</v>
      </c>
      <c r="EE138" s="1" t="s">
        <v>2742</v>
      </c>
      <c r="EF138" s="1" t="s">
        <v>2742</v>
      </c>
      <c r="EG138" s="1" t="s">
        <v>2742</v>
      </c>
      <c r="EH138" s="1" t="s">
        <v>2742</v>
      </c>
      <c r="EI138" s="1" t="s">
        <v>2742</v>
      </c>
      <c r="EK138" s="1" t="s">
        <v>2742</v>
      </c>
      <c r="EL138" s="1" t="s">
        <v>2742</v>
      </c>
      <c r="EM138" s="1" t="s">
        <v>2742</v>
      </c>
      <c r="EN138" s="1" t="s">
        <v>2742</v>
      </c>
      <c r="EO138" s="1" t="s">
        <v>2742</v>
      </c>
      <c r="EP138" s="1" t="s">
        <v>2742</v>
      </c>
      <c r="EQ138" s="1" t="s">
        <v>2742</v>
      </c>
      <c r="ER138" s="1" t="s">
        <v>2742</v>
      </c>
      <c r="ES138" s="1" t="s">
        <v>2742</v>
      </c>
      <c r="EV138" s="1" t="s">
        <v>2742</v>
      </c>
      <c r="EW138" s="1" t="s">
        <v>2742</v>
      </c>
      <c r="EX138" s="1" t="s">
        <v>2742</v>
      </c>
      <c r="EY138" s="1" t="s">
        <v>2742</v>
      </c>
      <c r="EZ138" s="1" t="s">
        <v>2742</v>
      </c>
      <c r="FA138" s="1" t="s">
        <v>2742</v>
      </c>
      <c r="FB138" s="1" t="s">
        <v>2742</v>
      </c>
      <c r="FC138" s="1" t="s">
        <v>2742</v>
      </c>
      <c r="FD138" s="1" t="s">
        <v>2742</v>
      </c>
      <c r="FE138" s="1" t="s">
        <v>2742</v>
      </c>
      <c r="FF138" s="1" t="s">
        <v>2742</v>
      </c>
      <c r="FG138" s="1" t="s">
        <v>2742</v>
      </c>
      <c r="FH138" s="1" t="s">
        <v>2742</v>
      </c>
      <c r="FI138" s="1" t="s">
        <v>2742</v>
      </c>
      <c r="FJ138" s="1" t="s">
        <v>2742</v>
      </c>
      <c r="FK138" s="1" t="s">
        <v>2742</v>
      </c>
      <c r="FL138" s="1" t="s">
        <v>2742</v>
      </c>
      <c r="FM138" s="1" t="s">
        <v>2742</v>
      </c>
      <c r="FP138" s="1" t="s">
        <v>2742</v>
      </c>
      <c r="FQ138" s="1" t="s">
        <v>2742</v>
      </c>
      <c r="FR138" s="1" t="s">
        <v>2742</v>
      </c>
      <c r="FS138" s="1" t="s">
        <v>2742</v>
      </c>
      <c r="FT138" s="1" t="s">
        <v>2742</v>
      </c>
      <c r="FU138" s="1" t="s">
        <v>2742</v>
      </c>
      <c r="FV138" s="1" t="s">
        <v>2742</v>
      </c>
      <c r="FW138" s="1" t="s">
        <v>2742</v>
      </c>
      <c r="FY138" s="1" t="s">
        <v>2742</v>
      </c>
      <c r="FZ138" s="1" t="s">
        <v>2742</v>
      </c>
      <c r="GA138" s="1" t="s">
        <v>2742</v>
      </c>
      <c r="GB138" s="1" t="s">
        <v>2742</v>
      </c>
      <c r="GC138" s="1" t="s">
        <v>2742</v>
      </c>
      <c r="GD138" s="1" t="s">
        <v>2742</v>
      </c>
      <c r="GE138" s="1" t="s">
        <v>2742</v>
      </c>
      <c r="GF138" s="1" t="s">
        <v>2742</v>
      </c>
      <c r="GG138" s="1" t="s">
        <v>2742</v>
      </c>
      <c r="GJ138" s="1" t="s">
        <v>2742</v>
      </c>
      <c r="GK138" s="1" t="s">
        <v>2742</v>
      </c>
      <c r="GL138" s="1" t="s">
        <v>2742</v>
      </c>
      <c r="GM138" s="1" t="s">
        <v>2742</v>
      </c>
      <c r="GN138" s="1" t="s">
        <v>2742</v>
      </c>
      <c r="GO138" s="1" t="s">
        <v>2742</v>
      </c>
      <c r="GP138" s="1" t="s">
        <v>2742</v>
      </c>
      <c r="GQ138" s="1" t="s">
        <v>2742</v>
      </c>
      <c r="GT138">
        <v>77.5</v>
      </c>
      <c r="GU138">
        <v>11.23</v>
      </c>
      <c r="GV138">
        <v>1.55</v>
      </c>
      <c r="GW138">
        <v>7246</v>
      </c>
      <c r="GX138">
        <v>1</v>
      </c>
      <c r="GY138">
        <v>185.5</v>
      </c>
      <c r="GZ138">
        <v>0</v>
      </c>
      <c r="HA138">
        <v>0</v>
      </c>
      <c r="HD138" s="1" t="s">
        <v>2742</v>
      </c>
      <c r="HE138" s="1" t="s">
        <v>2742</v>
      </c>
      <c r="HF138" s="1" t="s">
        <v>2742</v>
      </c>
      <c r="HG138" s="1" t="s">
        <v>2742</v>
      </c>
      <c r="HH138" s="1" t="s">
        <v>2742</v>
      </c>
      <c r="HI138" s="1" t="s">
        <v>2742</v>
      </c>
      <c r="HJ138" s="1" t="s">
        <v>2742</v>
      </c>
      <c r="HK138" s="1" t="s">
        <v>2742</v>
      </c>
      <c r="HN138" s="1" t="s">
        <v>2742</v>
      </c>
      <c r="HO138" s="1" t="s">
        <v>2742</v>
      </c>
      <c r="HP138" s="1" t="s">
        <v>2742</v>
      </c>
      <c r="HQ138" s="1" t="s">
        <v>2742</v>
      </c>
      <c r="HR138" s="1" t="s">
        <v>2742</v>
      </c>
      <c r="HS138" s="1" t="s">
        <v>2742</v>
      </c>
      <c r="HT138" s="1" t="s">
        <v>2742</v>
      </c>
      <c r="HU138" s="1" t="s">
        <v>2742</v>
      </c>
      <c r="HV138" s="1" t="s">
        <v>2742</v>
      </c>
      <c r="HW138" s="1" t="s">
        <v>2742</v>
      </c>
      <c r="HX138">
        <v>10.67</v>
      </c>
      <c r="HY138">
        <v>7.02</v>
      </c>
      <c r="HZ138">
        <v>2.85</v>
      </c>
      <c r="IA138">
        <v>2462</v>
      </c>
      <c r="IB138">
        <v>1</v>
      </c>
      <c r="IC138">
        <v>17.600000000000001</v>
      </c>
      <c r="ID138">
        <v>0</v>
      </c>
      <c r="IE138">
        <v>0</v>
      </c>
      <c r="IF138" s="1" t="s">
        <v>2742</v>
      </c>
      <c r="IG138" s="1" t="s">
        <v>2742</v>
      </c>
      <c r="IH138" s="1" t="s">
        <v>2742</v>
      </c>
      <c r="II138" s="1" t="s">
        <v>2742</v>
      </c>
      <c r="IJ138" s="1" t="s">
        <v>2742</v>
      </c>
      <c r="IK138" s="1" t="s">
        <v>2742</v>
      </c>
      <c r="IL138" s="1" t="s">
        <v>2742</v>
      </c>
      <c r="IM138" s="1" t="s">
        <v>2742</v>
      </c>
      <c r="IN138" s="1" t="s">
        <v>2742</v>
      </c>
      <c r="IO138" s="1" t="s">
        <v>2742</v>
      </c>
      <c r="IQ138" s="1" t="s">
        <v>2742</v>
      </c>
      <c r="IR138">
        <v>100</v>
      </c>
      <c r="IS138">
        <v>1.89</v>
      </c>
      <c r="IT138">
        <v>120</v>
      </c>
      <c r="IU138">
        <v>16</v>
      </c>
      <c r="IV138">
        <v>1</v>
      </c>
      <c r="IW138" s="1" t="s">
        <v>2742</v>
      </c>
      <c r="IX138">
        <v>0</v>
      </c>
      <c r="IY138">
        <v>0</v>
      </c>
      <c r="JB138">
        <v>43.54</v>
      </c>
      <c r="JC138">
        <v>19.18</v>
      </c>
      <c r="JD138">
        <v>12.1692</v>
      </c>
      <c r="JE138">
        <v>1128</v>
      </c>
      <c r="JF138">
        <v>0.71579999999999999</v>
      </c>
      <c r="JG138">
        <v>308.10000000000002</v>
      </c>
      <c r="JH138">
        <v>0</v>
      </c>
      <c r="JI138">
        <v>0</v>
      </c>
      <c r="JJ138" s="1" t="s">
        <v>2742</v>
      </c>
      <c r="JK138" s="1" t="s">
        <v>2742</v>
      </c>
      <c r="JL138">
        <v>263.02</v>
      </c>
      <c r="JM138">
        <v>98.46</v>
      </c>
      <c r="JN138">
        <v>41.5</v>
      </c>
      <c r="JO138">
        <v>2372</v>
      </c>
      <c r="JP138">
        <v>1</v>
      </c>
      <c r="JQ138">
        <v>13.8</v>
      </c>
      <c r="JR138">
        <v>0.26</v>
      </c>
      <c r="JS138">
        <v>0.63</v>
      </c>
      <c r="JU138" s="1" t="s">
        <v>2742</v>
      </c>
      <c r="JV138" s="1" t="s">
        <v>2742</v>
      </c>
      <c r="JW138" s="1" t="s">
        <v>2742</v>
      </c>
      <c r="JX138" s="1" t="s">
        <v>2742</v>
      </c>
      <c r="JY138" s="1" t="s">
        <v>2742</v>
      </c>
      <c r="JZ138" s="1" t="s">
        <v>2742</v>
      </c>
      <c r="KA138" s="1" t="s">
        <v>2742</v>
      </c>
      <c r="KB138" s="1" t="s">
        <v>2742</v>
      </c>
      <c r="KC138" s="1" t="s">
        <v>2742</v>
      </c>
      <c r="KE138" s="1" t="s">
        <v>2742</v>
      </c>
      <c r="KF138">
        <v>129.81</v>
      </c>
      <c r="KG138">
        <v>74.959999999999994</v>
      </c>
      <c r="KH138">
        <v>10.8</v>
      </c>
      <c r="KI138">
        <v>5553</v>
      </c>
      <c r="KJ138">
        <v>0.8</v>
      </c>
      <c r="KK138">
        <v>15.6</v>
      </c>
      <c r="KL138">
        <v>0</v>
      </c>
      <c r="KM138">
        <v>0</v>
      </c>
      <c r="KO138" s="1" t="s">
        <v>2742</v>
      </c>
      <c r="KP138" s="1" t="s">
        <v>2742</v>
      </c>
      <c r="KQ138" s="1" t="s">
        <v>2742</v>
      </c>
      <c r="KR138" s="1" t="s">
        <v>2742</v>
      </c>
      <c r="KS138" s="1" t="s">
        <v>2742</v>
      </c>
      <c r="KT138" s="1" t="s">
        <v>2742</v>
      </c>
      <c r="KU138" s="1" t="s">
        <v>2742</v>
      </c>
      <c r="KV138" s="1" t="s">
        <v>2742</v>
      </c>
      <c r="KW138" s="1" t="s">
        <v>2742</v>
      </c>
      <c r="KZ138">
        <v>95.91</v>
      </c>
      <c r="LA138">
        <v>29.78</v>
      </c>
      <c r="LB138">
        <v>5.81</v>
      </c>
      <c r="LC138">
        <v>5126</v>
      </c>
      <c r="LD138">
        <v>1</v>
      </c>
      <c r="LE138">
        <v>87.1</v>
      </c>
      <c r="LF138">
        <v>7.0000000000000007E-2</v>
      </c>
      <c r="LG138">
        <v>1.2</v>
      </c>
      <c r="LH138" s="1" t="s">
        <v>2742</v>
      </c>
      <c r="LI138">
        <v>0.06</v>
      </c>
      <c r="LJ138" s="1" t="s">
        <v>2742</v>
      </c>
      <c r="LK138" s="1" t="s">
        <v>2742</v>
      </c>
      <c r="LL138" s="1" t="s">
        <v>2742</v>
      </c>
      <c r="LM138" s="1" t="s">
        <v>2742</v>
      </c>
      <c r="LN138" s="1" t="s">
        <v>2742</v>
      </c>
      <c r="LO138" s="1" t="s">
        <v>2742</v>
      </c>
      <c r="LP138" s="1" t="s">
        <v>2742</v>
      </c>
      <c r="LQ138" s="1" t="s">
        <v>2742</v>
      </c>
      <c r="LT138" s="1" t="s">
        <v>2742</v>
      </c>
      <c r="LU138" s="1" t="s">
        <v>2742</v>
      </c>
      <c r="LV138" s="1" t="s">
        <v>2742</v>
      </c>
      <c r="LW138" s="1" t="s">
        <v>2742</v>
      </c>
      <c r="LX138" s="1" t="s">
        <v>2742</v>
      </c>
      <c r="LY138" s="1" t="s">
        <v>2742</v>
      </c>
      <c r="LZ138" s="1" t="s">
        <v>2742</v>
      </c>
      <c r="MA138" s="1" t="s">
        <v>2742</v>
      </c>
      <c r="MD138" s="1" t="s">
        <v>2742</v>
      </c>
      <c r="ME138" s="1" t="s">
        <v>2742</v>
      </c>
      <c r="MF138" s="1" t="s">
        <v>2742</v>
      </c>
      <c r="MG138" s="1" t="s">
        <v>2742</v>
      </c>
      <c r="MH138" s="1" t="s">
        <v>2742</v>
      </c>
      <c r="MI138" s="1" t="s">
        <v>2742</v>
      </c>
      <c r="MJ138" s="1" t="s">
        <v>2742</v>
      </c>
      <c r="MK138" s="1" t="s">
        <v>2742</v>
      </c>
      <c r="MN138">
        <v>96.35</v>
      </c>
      <c r="MO138">
        <v>36.450000000000003</v>
      </c>
      <c r="MP138">
        <v>7.48</v>
      </c>
      <c r="MQ138">
        <v>4765</v>
      </c>
      <c r="MR138">
        <v>0.97789999999999999</v>
      </c>
      <c r="MS138">
        <v>32.200000000000003</v>
      </c>
      <c r="MT138">
        <v>0</v>
      </c>
      <c r="MU138">
        <v>0</v>
      </c>
      <c r="MV138" s="1" t="s">
        <v>2742</v>
      </c>
      <c r="MW138" s="1" t="s">
        <v>2742</v>
      </c>
      <c r="MX138" s="1" t="s">
        <v>2742</v>
      </c>
      <c r="MY138" s="1" t="s">
        <v>2742</v>
      </c>
      <c r="MZ138" s="1" t="s">
        <v>2742</v>
      </c>
      <c r="NA138" s="1" t="s">
        <v>2742</v>
      </c>
      <c r="NB138" s="1" t="s">
        <v>2742</v>
      </c>
      <c r="NC138" s="1" t="s">
        <v>2742</v>
      </c>
      <c r="ND138" s="1" t="s">
        <v>2742</v>
      </c>
      <c r="NE138" s="1" t="s">
        <v>2742</v>
      </c>
      <c r="NF138" s="1" t="s">
        <v>2742</v>
      </c>
      <c r="NG138" s="1" t="s">
        <v>2742</v>
      </c>
      <c r="NH138">
        <v>212.88</v>
      </c>
      <c r="NI138">
        <v>85.57</v>
      </c>
      <c r="NJ138">
        <v>24.8</v>
      </c>
      <c r="NK138">
        <v>3450</v>
      </c>
      <c r="NL138">
        <v>1</v>
      </c>
      <c r="NM138">
        <v>245.8</v>
      </c>
      <c r="NN138">
        <v>0</v>
      </c>
      <c r="NO138">
        <v>0</v>
      </c>
      <c r="NP138" s="1" t="s">
        <v>2742</v>
      </c>
      <c r="NQ138">
        <v>0.99</v>
      </c>
      <c r="NR138" s="1" t="s">
        <v>2742</v>
      </c>
      <c r="NS138" s="1" t="s">
        <v>2742</v>
      </c>
      <c r="NT138" s="1" t="s">
        <v>2742</v>
      </c>
      <c r="NU138" s="1" t="s">
        <v>2742</v>
      </c>
      <c r="NV138" s="1" t="s">
        <v>2742</v>
      </c>
      <c r="NW138" s="1" t="s">
        <v>2742</v>
      </c>
      <c r="NX138" s="1" t="s">
        <v>2742</v>
      </c>
      <c r="NY138" s="1" t="s">
        <v>2742</v>
      </c>
      <c r="OB138" s="1" t="s">
        <v>2742</v>
      </c>
      <c r="OC138" s="1" t="s">
        <v>2742</v>
      </c>
      <c r="OD138" s="1" t="s">
        <v>2742</v>
      </c>
      <c r="OE138" s="1" t="s">
        <v>2742</v>
      </c>
      <c r="OF138" s="1" t="s">
        <v>2742</v>
      </c>
      <c r="OG138" s="1" t="s">
        <v>2742</v>
      </c>
      <c r="OH138" s="1" t="s">
        <v>2742</v>
      </c>
      <c r="OI138" s="1" t="s">
        <v>2742</v>
      </c>
      <c r="OK138" s="1" t="s">
        <v>2742</v>
      </c>
      <c r="OL138" s="1" t="s">
        <v>2742</v>
      </c>
      <c r="OM138" s="1" t="s">
        <v>2742</v>
      </c>
      <c r="ON138" s="1" t="s">
        <v>2742</v>
      </c>
      <c r="OO138" s="1" t="s">
        <v>2742</v>
      </c>
      <c r="OP138" s="1" t="s">
        <v>2742</v>
      </c>
      <c r="OQ138" s="1" t="s">
        <v>2742</v>
      </c>
      <c r="OR138" s="1" t="s">
        <v>2742</v>
      </c>
      <c r="OS138" s="1" t="s">
        <v>2742</v>
      </c>
      <c r="OT138" s="1" t="s">
        <v>2742</v>
      </c>
      <c r="OU138" s="1" t="s">
        <v>2742</v>
      </c>
      <c r="OV138" s="1" t="s">
        <v>2742</v>
      </c>
      <c r="OW138" s="1" t="s">
        <v>2742</v>
      </c>
      <c r="OX138" s="1" t="s">
        <v>2742</v>
      </c>
      <c r="OY138" s="1" t="s">
        <v>2742</v>
      </c>
      <c r="OZ138" s="1" t="s">
        <v>2742</v>
      </c>
      <c r="PA138" s="1" t="s">
        <v>2742</v>
      </c>
      <c r="PB138" s="1" t="s">
        <v>2742</v>
      </c>
      <c r="PC138" s="1" t="s">
        <v>2742</v>
      </c>
      <c r="PF138" s="1" t="s">
        <v>2742</v>
      </c>
      <c r="PG138" s="1" t="s">
        <v>2742</v>
      </c>
      <c r="PH138" s="1" t="s">
        <v>2742</v>
      </c>
      <c r="PI138" s="1" t="s">
        <v>2742</v>
      </c>
      <c r="PJ138" s="1" t="s">
        <v>2742</v>
      </c>
      <c r="PK138" s="1" t="s">
        <v>2742</v>
      </c>
      <c r="PL138" s="1" t="s">
        <v>2742</v>
      </c>
      <c r="PM138" s="1" t="s">
        <v>2742</v>
      </c>
      <c r="PN138" s="1" t="s">
        <v>2742</v>
      </c>
      <c r="PO138" s="1" t="s">
        <v>2742</v>
      </c>
      <c r="PP138">
        <v>124.81</v>
      </c>
      <c r="PQ138">
        <v>55.24</v>
      </c>
      <c r="PR138">
        <v>21.34</v>
      </c>
      <c r="PS138">
        <v>2524</v>
      </c>
      <c r="PT138">
        <v>0.9748</v>
      </c>
      <c r="PU138">
        <v>83.1</v>
      </c>
      <c r="PV138">
        <v>0.24</v>
      </c>
      <c r="PW138">
        <v>1.1399999999999999</v>
      </c>
      <c r="PX138">
        <v>0.01</v>
      </c>
      <c r="PY138">
        <v>1.01</v>
      </c>
      <c r="PZ138">
        <v>266.79000000000002</v>
      </c>
      <c r="QA138">
        <v>124.34</v>
      </c>
      <c r="QB138">
        <v>36.549999999999997</v>
      </c>
      <c r="QC138">
        <v>3402</v>
      </c>
      <c r="QD138">
        <v>1</v>
      </c>
      <c r="QE138">
        <v>53.9</v>
      </c>
      <c r="QF138">
        <v>0</v>
      </c>
      <c r="QG138">
        <v>0</v>
      </c>
      <c r="QH138">
        <v>0</v>
      </c>
      <c r="QI138">
        <v>0.86</v>
      </c>
      <c r="QT138">
        <v>227.14</v>
      </c>
      <c r="QU138">
        <v>67.64</v>
      </c>
      <c r="QV138">
        <v>24.19</v>
      </c>
      <c r="QW138">
        <v>2796</v>
      </c>
      <c r="QX138">
        <v>1</v>
      </c>
      <c r="QY138">
        <v>53.1</v>
      </c>
      <c r="QZ138">
        <v>0</v>
      </c>
      <c r="RA138">
        <v>0</v>
      </c>
      <c r="RD138">
        <v>159.46</v>
      </c>
      <c r="RE138">
        <v>48.63</v>
      </c>
      <c r="RF138">
        <v>8.85</v>
      </c>
      <c r="RG138">
        <v>5495</v>
      </c>
      <c r="RH138">
        <v>1</v>
      </c>
      <c r="RI138">
        <v>209.9</v>
      </c>
      <c r="RJ138">
        <v>0</v>
      </c>
      <c r="RK138">
        <v>0</v>
      </c>
      <c r="RL138" s="1" t="s">
        <v>2742</v>
      </c>
      <c r="RM138" s="1" t="s">
        <v>2742</v>
      </c>
      <c r="RN138">
        <v>110.23</v>
      </c>
      <c r="RO138">
        <v>10.98</v>
      </c>
      <c r="RP138">
        <v>11.85</v>
      </c>
      <c r="RQ138">
        <v>926</v>
      </c>
      <c r="RR138">
        <v>1</v>
      </c>
      <c r="RS138">
        <v>57.3</v>
      </c>
      <c r="RT138">
        <v>0</v>
      </c>
      <c r="RU138">
        <v>0</v>
      </c>
      <c r="RW138">
        <v>0.87</v>
      </c>
      <c r="RX138" s="1" t="s">
        <v>2742</v>
      </c>
      <c r="RY138" s="1" t="s">
        <v>2742</v>
      </c>
      <c r="RZ138" s="1" t="s">
        <v>2742</v>
      </c>
      <c r="SA138" s="1" t="s">
        <v>2742</v>
      </c>
      <c r="SB138" s="1" t="s">
        <v>2742</v>
      </c>
      <c r="SC138" s="1" t="s">
        <v>2742</v>
      </c>
      <c r="SD138" s="1" t="s">
        <v>2742</v>
      </c>
      <c r="SE138" s="1" t="s">
        <v>2742</v>
      </c>
      <c r="SH138">
        <v>86.88</v>
      </c>
      <c r="SI138">
        <v>22.22</v>
      </c>
      <c r="SJ138">
        <v>11.8</v>
      </c>
      <c r="SK138">
        <v>1883</v>
      </c>
      <c r="SL138">
        <v>1</v>
      </c>
      <c r="SM138">
        <v>43.8</v>
      </c>
      <c r="SN138">
        <v>0.32</v>
      </c>
      <c r="SO138">
        <v>2.71</v>
      </c>
      <c r="SQ138" s="1" t="s">
        <v>2742</v>
      </c>
      <c r="SR138" s="1" t="s">
        <v>2742</v>
      </c>
      <c r="SS138" s="1" t="s">
        <v>2742</v>
      </c>
      <c r="ST138" s="1" t="s">
        <v>2742</v>
      </c>
      <c r="SU138" s="1" t="s">
        <v>2742</v>
      </c>
      <c r="SV138" s="1" t="s">
        <v>2742</v>
      </c>
      <c r="SW138" s="1" t="s">
        <v>2742</v>
      </c>
      <c r="SX138" s="1" t="s">
        <v>2742</v>
      </c>
      <c r="SY138" s="1" t="s">
        <v>2742</v>
      </c>
      <c r="TA138" s="1" t="s">
        <v>2742</v>
      </c>
      <c r="TB138" s="1" t="s">
        <v>2742</v>
      </c>
      <c r="TC138" s="1" t="s">
        <v>2742</v>
      </c>
      <c r="TD138" s="1" t="s">
        <v>2742</v>
      </c>
      <c r="TE138" s="1" t="s">
        <v>2742</v>
      </c>
      <c r="TF138" s="1" t="s">
        <v>2742</v>
      </c>
      <c r="TG138" s="1" t="s">
        <v>2742</v>
      </c>
      <c r="TH138" s="1" t="s">
        <v>2742</v>
      </c>
      <c r="TI138" s="1" t="s">
        <v>2742</v>
      </c>
      <c r="TJ138" s="1" t="s">
        <v>2742</v>
      </c>
      <c r="TK138" s="1" t="s">
        <v>2742</v>
      </c>
      <c r="TL138">
        <v>18.02</v>
      </c>
      <c r="TM138">
        <v>10.19</v>
      </c>
      <c r="TN138">
        <v>3.1</v>
      </c>
      <c r="TO138">
        <v>3286</v>
      </c>
      <c r="TP138">
        <v>1</v>
      </c>
      <c r="TQ138">
        <v>111.4</v>
      </c>
      <c r="TR138">
        <v>0</v>
      </c>
      <c r="TS138">
        <v>0</v>
      </c>
      <c r="TV138" s="1" t="s">
        <v>2742</v>
      </c>
      <c r="TW138" s="1" t="s">
        <v>2742</v>
      </c>
      <c r="TX138" s="1" t="s">
        <v>2742</v>
      </c>
      <c r="TY138" s="1" t="s">
        <v>2742</v>
      </c>
      <c r="TZ138" s="1" t="s">
        <v>2742</v>
      </c>
      <c r="UA138" s="1" t="s">
        <v>2742</v>
      </c>
      <c r="UB138" s="1" t="s">
        <v>2742</v>
      </c>
      <c r="UC138" s="1" t="s">
        <v>2742</v>
      </c>
      <c r="UD138" s="1" t="s">
        <v>2742</v>
      </c>
      <c r="UE138" s="1" t="s">
        <v>2742</v>
      </c>
      <c r="UF138">
        <v>88.98</v>
      </c>
      <c r="UG138">
        <v>42.83</v>
      </c>
      <c r="UH138">
        <v>77</v>
      </c>
      <c r="UI138">
        <v>556</v>
      </c>
      <c r="UJ138">
        <v>1</v>
      </c>
      <c r="UK138">
        <v>0.4</v>
      </c>
      <c r="UL138">
        <v>2</v>
      </c>
      <c r="UM138">
        <v>2.6</v>
      </c>
      <c r="UN138" s="1" t="s">
        <v>2742</v>
      </c>
      <c r="UO138" s="1" t="s">
        <v>2742</v>
      </c>
      <c r="UP138">
        <v>109.52</v>
      </c>
      <c r="UQ138">
        <v>68.47</v>
      </c>
      <c r="UR138">
        <v>16.977</v>
      </c>
      <c r="US138">
        <v>3935</v>
      </c>
      <c r="UT138">
        <v>0.97570000000000001</v>
      </c>
      <c r="UU138">
        <v>122.5</v>
      </c>
      <c r="UV138">
        <v>0</v>
      </c>
      <c r="UW138">
        <v>0</v>
      </c>
      <c r="UY138">
        <v>0.35</v>
      </c>
      <c r="UZ138" s="1" t="s">
        <v>2742</v>
      </c>
      <c r="VA138" s="1" t="s">
        <v>2742</v>
      </c>
      <c r="VB138" s="1" t="s">
        <v>2742</v>
      </c>
      <c r="VC138" s="1" t="s">
        <v>2742</v>
      </c>
      <c r="VD138" s="1" t="s">
        <v>2742</v>
      </c>
      <c r="VE138" s="1" t="s">
        <v>2742</v>
      </c>
      <c r="VF138" s="1" t="s">
        <v>2742</v>
      </c>
      <c r="VG138" s="1" t="s">
        <v>2742</v>
      </c>
      <c r="VJ138" s="1" t="s">
        <v>2742</v>
      </c>
      <c r="VK138" s="1" t="s">
        <v>2742</v>
      </c>
      <c r="VL138" s="1" t="s">
        <v>2742</v>
      </c>
      <c r="VM138" s="1" t="s">
        <v>2742</v>
      </c>
      <c r="VN138" s="1" t="s">
        <v>2742</v>
      </c>
      <c r="VO138" s="1" t="s">
        <v>2742</v>
      </c>
      <c r="VP138" s="1" t="s">
        <v>2742</v>
      </c>
      <c r="VQ138" s="1" t="s">
        <v>2742</v>
      </c>
      <c r="VT138">
        <v>113.54</v>
      </c>
      <c r="VU138">
        <v>24.65</v>
      </c>
      <c r="VV138">
        <v>17.100000000000001</v>
      </c>
      <c r="VW138">
        <v>1442</v>
      </c>
      <c r="VX138">
        <v>1</v>
      </c>
      <c r="VY138">
        <v>31.2</v>
      </c>
      <c r="VZ138">
        <v>0.49</v>
      </c>
      <c r="WA138">
        <v>2.87</v>
      </c>
      <c r="WC138" s="1" t="s">
        <v>2742</v>
      </c>
      <c r="WD138">
        <v>94.75</v>
      </c>
      <c r="WE138">
        <v>14.06</v>
      </c>
      <c r="WF138">
        <v>4.4400000000000004</v>
      </c>
      <c r="WG138">
        <v>3056</v>
      </c>
      <c r="WH138">
        <v>0.96560000000000001</v>
      </c>
      <c r="WI138">
        <v>114.7</v>
      </c>
      <c r="WJ138">
        <v>0</v>
      </c>
      <c r="WK138">
        <v>0</v>
      </c>
      <c r="WL138" s="1" t="s">
        <v>2742</v>
      </c>
      <c r="WM138" s="1" t="s">
        <v>2742</v>
      </c>
      <c r="WN138">
        <v>124.61</v>
      </c>
      <c r="WO138">
        <v>14.32</v>
      </c>
      <c r="WP138">
        <v>6.57</v>
      </c>
      <c r="WQ138">
        <v>1991</v>
      </c>
      <c r="WR138">
        <v>0.9143</v>
      </c>
      <c r="WS138">
        <v>301</v>
      </c>
      <c r="WT138">
        <v>0</v>
      </c>
      <c r="WU138">
        <v>0</v>
      </c>
      <c r="WX138" s="1" t="s">
        <v>2742</v>
      </c>
      <c r="WY138" s="1" t="s">
        <v>2742</v>
      </c>
      <c r="WZ138" s="1" t="s">
        <v>2742</v>
      </c>
      <c r="XA138" s="1" t="s">
        <v>2742</v>
      </c>
      <c r="XB138" s="1" t="s">
        <v>2742</v>
      </c>
      <c r="XC138" s="1" t="s">
        <v>2742</v>
      </c>
      <c r="XD138" s="1" t="s">
        <v>2742</v>
      </c>
      <c r="XE138" s="1" t="s">
        <v>2742</v>
      </c>
      <c r="XF138" s="1" t="s">
        <v>2742</v>
      </c>
      <c r="XG138" s="1" t="s">
        <v>2742</v>
      </c>
      <c r="XH138" s="1" t="s">
        <v>2742</v>
      </c>
      <c r="XI138" s="1" t="s">
        <v>2742</v>
      </c>
      <c r="XJ138" s="1" t="s">
        <v>2742</v>
      </c>
      <c r="XK138" s="1" t="s">
        <v>2742</v>
      </c>
      <c r="XL138" s="1" t="s">
        <v>2742</v>
      </c>
      <c r="XM138" s="1" t="s">
        <v>2742</v>
      </c>
      <c r="XN138" s="1" t="s">
        <v>2742</v>
      </c>
      <c r="XO138" s="1" t="s">
        <v>2742</v>
      </c>
      <c r="XP138" s="1" t="s">
        <v>2742</v>
      </c>
      <c r="XQ138" s="1" t="s">
        <v>2742</v>
      </c>
      <c r="XR138" s="1" t="s">
        <v>2742</v>
      </c>
      <c r="XS138" s="1" t="s">
        <v>2742</v>
      </c>
      <c r="XT138" s="1" t="s">
        <v>2742</v>
      </c>
      <c r="XU138" s="1" t="s">
        <v>2742</v>
      </c>
      <c r="XV138" s="1" t="s">
        <v>2742</v>
      </c>
      <c r="XW138" s="1" t="s">
        <v>2742</v>
      </c>
      <c r="XX138" s="1" t="s">
        <v>2742</v>
      </c>
      <c r="XY138" s="1" t="s">
        <v>2742</v>
      </c>
      <c r="YA138" s="1" t="s">
        <v>2742</v>
      </c>
      <c r="YB138" s="1" t="s">
        <v>2742</v>
      </c>
      <c r="YC138" s="1" t="s">
        <v>2742</v>
      </c>
      <c r="YD138" s="1" t="s">
        <v>2742</v>
      </c>
      <c r="YE138" s="1" t="s">
        <v>2742</v>
      </c>
      <c r="YF138" s="1" t="s">
        <v>2742</v>
      </c>
      <c r="YG138" s="1" t="s">
        <v>2742</v>
      </c>
      <c r="YH138" s="1" t="s">
        <v>2742</v>
      </c>
      <c r="YI138" s="1" t="s">
        <v>2742</v>
      </c>
      <c r="YJ138" s="1" t="s">
        <v>2742</v>
      </c>
      <c r="YK138" s="1" t="s">
        <v>2742</v>
      </c>
      <c r="YL138">
        <v>23.19</v>
      </c>
      <c r="YM138">
        <v>14199.19</v>
      </c>
      <c r="YN138">
        <v>39.090400000000002</v>
      </c>
      <c r="YO138">
        <v>138259</v>
      </c>
      <c r="YP138">
        <v>0.38059999999999999</v>
      </c>
      <c r="YQ138">
        <v>43888.800000000003</v>
      </c>
      <c r="YR138">
        <v>0</v>
      </c>
      <c r="YS138">
        <v>0</v>
      </c>
      <c r="YT138">
        <v>0.11</v>
      </c>
      <c r="YU138">
        <v>1.57</v>
      </c>
      <c r="YV138">
        <v>90.61</v>
      </c>
      <c r="YW138">
        <v>17.850000000000001</v>
      </c>
      <c r="YX138">
        <v>7.57</v>
      </c>
      <c r="YY138">
        <v>2358</v>
      </c>
      <c r="YZ138">
        <v>1</v>
      </c>
      <c r="ZA138">
        <v>44.4</v>
      </c>
      <c r="ZB138">
        <v>0.04</v>
      </c>
      <c r="ZC138">
        <v>0.53</v>
      </c>
      <c r="ZF138" s="1" t="s">
        <v>2742</v>
      </c>
      <c r="ZG138" s="1" t="s">
        <v>2742</v>
      </c>
      <c r="ZH138" s="1" t="s">
        <v>2742</v>
      </c>
      <c r="ZI138" s="1" t="s">
        <v>2742</v>
      </c>
      <c r="ZJ138" s="1" t="s">
        <v>2742</v>
      </c>
      <c r="ZK138" s="1" t="s">
        <v>2742</v>
      </c>
      <c r="ZL138" s="1" t="s">
        <v>2742</v>
      </c>
      <c r="ZM138" s="1" t="s">
        <v>2742</v>
      </c>
      <c r="ZN138" s="1" t="s">
        <v>2742</v>
      </c>
      <c r="ZO138" s="1" t="s">
        <v>2742</v>
      </c>
      <c r="ZP138">
        <v>0.04</v>
      </c>
      <c r="ZQ138">
        <v>0.01</v>
      </c>
      <c r="ZR138">
        <v>0.01</v>
      </c>
      <c r="ZS138">
        <v>649</v>
      </c>
      <c r="ZT138">
        <v>1</v>
      </c>
      <c r="ZU138" s="1" t="s">
        <v>2742</v>
      </c>
      <c r="ZV138">
        <v>0</v>
      </c>
      <c r="ZW138">
        <v>0</v>
      </c>
      <c r="ZY138" s="1" t="s">
        <v>2742</v>
      </c>
      <c r="ZZ138" s="1" t="s">
        <v>2742</v>
      </c>
      <c r="AAA138" s="1" t="s">
        <v>2742</v>
      </c>
      <c r="AAB138" s="1" t="s">
        <v>2742</v>
      </c>
      <c r="AAC138" s="1" t="s">
        <v>2742</v>
      </c>
      <c r="AAD138" s="1" t="s">
        <v>2742</v>
      </c>
      <c r="AAE138" s="1" t="s">
        <v>2742</v>
      </c>
      <c r="AAF138" s="1" t="s">
        <v>2742</v>
      </c>
      <c r="AAG138" s="1" t="s">
        <v>2742</v>
      </c>
      <c r="AAH138" s="1" t="s">
        <v>2742</v>
      </c>
      <c r="AAI138" s="1" t="s">
        <v>2742</v>
      </c>
      <c r="AAJ138" s="1" t="s">
        <v>2742</v>
      </c>
      <c r="AAK138" s="1" t="s">
        <v>2742</v>
      </c>
      <c r="AAL138" s="1" t="s">
        <v>2742</v>
      </c>
      <c r="AAM138" s="1" t="s">
        <v>2742</v>
      </c>
      <c r="AAN138" s="1" t="s">
        <v>2742</v>
      </c>
      <c r="AAO138" s="1" t="s">
        <v>2742</v>
      </c>
      <c r="AAP138" s="1" t="s">
        <v>2742</v>
      </c>
      <c r="AAQ138" s="1" t="s">
        <v>2742</v>
      </c>
      <c r="AAR138" s="1" t="s">
        <v>2742</v>
      </c>
      <c r="AAS138" s="1" t="s">
        <v>2742</v>
      </c>
      <c r="AAT138">
        <v>774.12</v>
      </c>
      <c r="AAU138">
        <v>157.11000000000001</v>
      </c>
      <c r="AAV138">
        <v>17.487500000000001</v>
      </c>
      <c r="AAW138">
        <v>2246</v>
      </c>
      <c r="AAX138">
        <v>0.25</v>
      </c>
      <c r="AAY138">
        <v>158.9</v>
      </c>
      <c r="AAZ138">
        <v>0.38</v>
      </c>
      <c r="ABA138">
        <v>2.14</v>
      </c>
      <c r="ABB138">
        <v>0.08</v>
      </c>
      <c r="ABC138">
        <v>1.17</v>
      </c>
      <c r="ABD138" s="1" t="s">
        <v>2742</v>
      </c>
      <c r="ABE138" s="1" t="s">
        <v>2742</v>
      </c>
      <c r="ABF138" s="1" t="s">
        <v>2742</v>
      </c>
      <c r="ABG138" s="1" t="s">
        <v>2742</v>
      </c>
      <c r="ABH138" s="1" t="s">
        <v>2742</v>
      </c>
      <c r="ABI138" s="1" t="s">
        <v>2742</v>
      </c>
      <c r="ABJ138" s="1" t="s">
        <v>2742</v>
      </c>
      <c r="ABK138" s="1" t="s">
        <v>2742</v>
      </c>
      <c r="ABN138">
        <v>110.71</v>
      </c>
      <c r="ABO138">
        <v>66.42</v>
      </c>
      <c r="ABP138">
        <v>21.4</v>
      </c>
      <c r="ABQ138">
        <v>3104</v>
      </c>
      <c r="ABR138">
        <v>1</v>
      </c>
      <c r="ABS138">
        <v>2.5</v>
      </c>
      <c r="ABT138">
        <v>0</v>
      </c>
      <c r="ABU138">
        <v>0</v>
      </c>
      <c r="ABW138" s="1" t="s">
        <v>2742</v>
      </c>
      <c r="ABX138" s="1" t="s">
        <v>2742</v>
      </c>
      <c r="ABY138" s="1" t="s">
        <v>2742</v>
      </c>
      <c r="ABZ138" s="1" t="s">
        <v>2742</v>
      </c>
      <c r="ACA138" s="1" t="s">
        <v>2742</v>
      </c>
      <c r="ACB138" s="1" t="s">
        <v>2742</v>
      </c>
      <c r="ACC138" s="1" t="s">
        <v>2742</v>
      </c>
      <c r="ACD138" s="1" t="s">
        <v>2742</v>
      </c>
      <c r="ACE138" s="1" t="s">
        <v>2742</v>
      </c>
      <c r="ACF138" s="1" t="s">
        <v>2742</v>
      </c>
      <c r="ACG138" s="1" t="s">
        <v>2742</v>
      </c>
      <c r="ACH138">
        <v>906.62</v>
      </c>
      <c r="ACI138">
        <v>56.86</v>
      </c>
      <c r="ACJ138">
        <v>7.2561999999999998</v>
      </c>
      <c r="ACK138">
        <v>490</v>
      </c>
      <c r="ACL138">
        <v>6.25E-2</v>
      </c>
      <c r="ACM138">
        <v>24.6</v>
      </c>
      <c r="ACN138">
        <v>0.08</v>
      </c>
      <c r="ACO138">
        <v>1.05</v>
      </c>
      <c r="ACP138" s="1" t="s">
        <v>2742</v>
      </c>
      <c r="ACQ138" s="1" t="s">
        <v>2742</v>
      </c>
      <c r="ACR138">
        <v>69.23</v>
      </c>
      <c r="ACS138">
        <v>7.1</v>
      </c>
      <c r="ACT138">
        <v>1.58</v>
      </c>
      <c r="ACU138">
        <v>2631</v>
      </c>
      <c r="ACV138">
        <v>0.58450000000000002</v>
      </c>
      <c r="ACW138">
        <v>30.5</v>
      </c>
      <c r="ACX138">
        <v>0</v>
      </c>
      <c r="ACY138">
        <v>0</v>
      </c>
      <c r="ACZ138" s="1" t="s">
        <v>2742</v>
      </c>
      <c r="ADA138" s="1" t="s">
        <v>2742</v>
      </c>
      <c r="ADB138" s="1" t="s">
        <v>2742</v>
      </c>
      <c r="ADC138" s="1" t="s">
        <v>2742</v>
      </c>
      <c r="ADD138" s="1" t="s">
        <v>2742</v>
      </c>
      <c r="ADE138" s="1" t="s">
        <v>2742</v>
      </c>
      <c r="ADF138" s="1" t="s">
        <v>2742</v>
      </c>
      <c r="ADG138" s="1" t="s">
        <v>2742</v>
      </c>
      <c r="ADH138" s="1" t="s">
        <v>2742</v>
      </c>
      <c r="ADI138" s="1" t="s">
        <v>2742</v>
      </c>
      <c r="ADK138" s="1" t="s">
        <v>2742</v>
      </c>
      <c r="ADL138">
        <v>74.77</v>
      </c>
      <c r="ADM138">
        <v>12.09</v>
      </c>
      <c r="ADN138">
        <v>8.16</v>
      </c>
      <c r="ADO138">
        <v>1456</v>
      </c>
      <c r="ADP138">
        <v>0.98260000000000003</v>
      </c>
      <c r="ADQ138">
        <v>31.1</v>
      </c>
      <c r="ADR138">
        <v>0</v>
      </c>
      <c r="ADS138">
        <v>0</v>
      </c>
      <c r="ADU138">
        <v>0.47</v>
      </c>
      <c r="ADV138">
        <v>68.83</v>
      </c>
      <c r="ADW138">
        <v>40.119999999999997</v>
      </c>
      <c r="ADX138">
        <v>11.73</v>
      </c>
      <c r="ADY138">
        <v>3256</v>
      </c>
      <c r="ADZ138">
        <v>0.95220000000000005</v>
      </c>
      <c r="AEA138">
        <v>104.9</v>
      </c>
      <c r="AEB138">
        <v>0</v>
      </c>
      <c r="AEC138">
        <v>0</v>
      </c>
      <c r="AED138" s="1" t="s">
        <v>2742</v>
      </c>
      <c r="AEE138">
        <v>0.62</v>
      </c>
      <c r="AEF138" s="1" t="s">
        <v>2742</v>
      </c>
      <c r="AEG138" s="1" t="s">
        <v>2742</v>
      </c>
      <c r="AEH138" s="1" t="s">
        <v>2742</v>
      </c>
      <c r="AEI138" s="1" t="s">
        <v>2742</v>
      </c>
      <c r="AEJ138" s="1" t="s">
        <v>2742</v>
      </c>
      <c r="AEK138" s="1" t="s">
        <v>2742</v>
      </c>
      <c r="AEL138" s="1" t="s">
        <v>2742</v>
      </c>
      <c r="AEM138" s="1" t="s">
        <v>2742</v>
      </c>
      <c r="AEO138" s="1" t="s">
        <v>2742</v>
      </c>
      <c r="AEP138">
        <v>127.92</v>
      </c>
      <c r="AEQ138">
        <v>13.85</v>
      </c>
      <c r="AER138">
        <v>9.3000000000000007</v>
      </c>
      <c r="AES138">
        <v>1489</v>
      </c>
      <c r="AET138">
        <v>1</v>
      </c>
      <c r="AEU138">
        <v>20.399999999999999</v>
      </c>
      <c r="AEV138">
        <v>0</v>
      </c>
      <c r="AEW138">
        <v>0</v>
      </c>
      <c r="AEY138" s="1" t="s">
        <v>2742</v>
      </c>
      <c r="AEZ138" s="1" t="s">
        <v>2742</v>
      </c>
      <c r="AFA138" s="1" t="s">
        <v>2742</v>
      </c>
      <c r="AFB138" s="1" t="s">
        <v>2742</v>
      </c>
      <c r="AFC138" s="1" t="s">
        <v>2742</v>
      </c>
      <c r="AFD138" s="1" t="s">
        <v>2742</v>
      </c>
      <c r="AFE138" s="1" t="s">
        <v>2742</v>
      </c>
      <c r="AFF138" s="1" t="s">
        <v>2742</v>
      </c>
      <c r="AFG138" s="1" t="s">
        <v>2742</v>
      </c>
      <c r="AFI138" s="1" t="s">
        <v>2742</v>
      </c>
      <c r="AFJ138">
        <v>220.05</v>
      </c>
      <c r="AFK138">
        <v>236.88</v>
      </c>
      <c r="AFL138">
        <v>17.45</v>
      </c>
      <c r="AFM138">
        <v>13575</v>
      </c>
      <c r="AFN138">
        <v>1</v>
      </c>
      <c r="AFO138">
        <v>46.7</v>
      </c>
      <c r="AFP138">
        <v>0.3</v>
      </c>
      <c r="AFQ138">
        <v>1.72</v>
      </c>
      <c r="AFR138">
        <v>0.06</v>
      </c>
      <c r="AFS138">
        <v>0.82</v>
      </c>
      <c r="AFT138" s="1" t="s">
        <v>2742</v>
      </c>
      <c r="AFU138" s="1" t="s">
        <v>2742</v>
      </c>
      <c r="AFV138" s="1" t="s">
        <v>2742</v>
      </c>
      <c r="AFW138" s="1" t="s">
        <v>2742</v>
      </c>
      <c r="AFX138" s="1" t="s">
        <v>2742</v>
      </c>
      <c r="AFY138" s="1" t="s">
        <v>2742</v>
      </c>
      <c r="AFZ138" s="1" t="s">
        <v>2742</v>
      </c>
      <c r="AGA138" s="1" t="s">
        <v>2742</v>
      </c>
      <c r="AGB138" s="1" t="s">
        <v>2742</v>
      </c>
      <c r="AGC138" s="1" t="s">
        <v>2742</v>
      </c>
      <c r="AGD138" s="1" t="s">
        <v>2742</v>
      </c>
      <c r="AGE138" s="1" t="s">
        <v>2742</v>
      </c>
      <c r="AGF138" s="1" t="s">
        <v>2742</v>
      </c>
      <c r="AGG138" s="1" t="s">
        <v>2742</v>
      </c>
      <c r="AGH138" s="1" t="s">
        <v>2742</v>
      </c>
      <c r="AGI138" s="1" t="s">
        <v>2742</v>
      </c>
      <c r="AGJ138" s="1" t="s">
        <v>2742</v>
      </c>
      <c r="AGK138" s="1" t="s">
        <v>2742</v>
      </c>
      <c r="AGM138" s="1" t="s">
        <v>2742</v>
      </c>
      <c r="AGN138" s="1" t="s">
        <v>2742</v>
      </c>
      <c r="AGO138" s="1" t="s">
        <v>2742</v>
      </c>
      <c r="AGP138" s="1" t="s">
        <v>2742</v>
      </c>
      <c r="AGQ138" s="1" t="s">
        <v>2742</v>
      </c>
      <c r="AGR138" s="1" t="s">
        <v>2742</v>
      </c>
      <c r="AGS138" s="1" t="s">
        <v>2742</v>
      </c>
      <c r="AGT138" s="1" t="s">
        <v>2742</v>
      </c>
      <c r="AGU138" s="1" t="s">
        <v>2742</v>
      </c>
      <c r="AGX138">
        <v>77.989999999999995</v>
      </c>
      <c r="AGY138">
        <v>14.03</v>
      </c>
      <c r="AGZ138">
        <v>4.5796000000000001</v>
      </c>
      <c r="AHA138">
        <v>2688</v>
      </c>
      <c r="AHB138">
        <v>0.87729999999999997</v>
      </c>
      <c r="AHC138">
        <v>45.7</v>
      </c>
      <c r="AHD138">
        <v>0.09</v>
      </c>
      <c r="AHE138">
        <v>1.92</v>
      </c>
      <c r="AHF138" s="1" t="s">
        <v>2742</v>
      </c>
      <c r="AHG138" s="1" t="s">
        <v>2742</v>
      </c>
      <c r="AHH138">
        <v>582</v>
      </c>
      <c r="AHI138">
        <v>60.19</v>
      </c>
      <c r="AHJ138">
        <v>43.333300000000001</v>
      </c>
      <c r="AHK138">
        <v>463</v>
      </c>
      <c r="AHL138">
        <v>0.33329999999999999</v>
      </c>
      <c r="AHM138">
        <v>21.1</v>
      </c>
      <c r="AHN138">
        <v>0.83</v>
      </c>
      <c r="AHO138">
        <v>1.92</v>
      </c>
      <c r="AHP138" s="1" t="s">
        <v>2742</v>
      </c>
      <c r="AHQ138" s="1" t="s">
        <v>2742</v>
      </c>
      <c r="AHR138" s="1" t="s">
        <v>2742</v>
      </c>
      <c r="AHS138" s="1" t="s">
        <v>2742</v>
      </c>
      <c r="AHT138" s="1" t="s">
        <v>2742</v>
      </c>
      <c r="AHU138" s="1" t="s">
        <v>2742</v>
      </c>
      <c r="AHV138" s="1" t="s">
        <v>2742</v>
      </c>
      <c r="AHW138" s="1" t="s">
        <v>2742</v>
      </c>
      <c r="AHX138" s="1" t="s">
        <v>2742</v>
      </c>
      <c r="AHY138" s="1" t="s">
        <v>2742</v>
      </c>
      <c r="AHZ138" s="1" t="s">
        <v>2742</v>
      </c>
      <c r="AIA138" s="1" t="s">
        <v>2742</v>
      </c>
      <c r="AIB138" s="1" t="s">
        <v>2742</v>
      </c>
      <c r="AIC138" s="1" t="s">
        <v>2742</v>
      </c>
      <c r="AID138" s="1" t="s">
        <v>2742</v>
      </c>
      <c r="AIE138" s="1" t="s">
        <v>2742</v>
      </c>
      <c r="AIF138" s="1" t="s">
        <v>2742</v>
      </c>
      <c r="AIG138" s="1" t="s">
        <v>2742</v>
      </c>
      <c r="AIH138" s="1" t="s">
        <v>2742</v>
      </c>
      <c r="AII138" s="1" t="s">
        <v>2742</v>
      </c>
      <c r="AIK138" s="1" t="s">
        <v>2742</v>
      </c>
      <c r="AIV138">
        <v>422.68</v>
      </c>
      <c r="AIW138">
        <v>23.57</v>
      </c>
      <c r="AIX138">
        <v>0.32029999999999997</v>
      </c>
      <c r="AIY138">
        <v>575</v>
      </c>
      <c r="AIZ138">
        <v>7.7999999999999996E-3</v>
      </c>
      <c r="AJA138">
        <v>734.8</v>
      </c>
      <c r="AJB138">
        <v>0</v>
      </c>
      <c r="AJC138">
        <v>0</v>
      </c>
      <c r="AJD138" s="1" t="s">
        <v>2742</v>
      </c>
      <c r="AJE138" s="1" t="s">
        <v>2742</v>
      </c>
      <c r="AJF138">
        <v>176.08</v>
      </c>
      <c r="AJG138">
        <v>11.44</v>
      </c>
      <c r="AJH138">
        <v>3.3250000000000002</v>
      </c>
      <c r="AJI138">
        <v>860</v>
      </c>
      <c r="AJJ138">
        <v>0.25</v>
      </c>
      <c r="AJK138">
        <v>27.5</v>
      </c>
      <c r="AJL138">
        <v>0.17</v>
      </c>
      <c r="AJM138">
        <v>5.26</v>
      </c>
      <c r="AJP138" s="1" t="s">
        <v>2742</v>
      </c>
      <c r="AJQ138" s="1" t="s">
        <v>2742</v>
      </c>
      <c r="AJR138" s="1" t="s">
        <v>2742</v>
      </c>
      <c r="AJS138" s="1" t="s">
        <v>2742</v>
      </c>
      <c r="AJT138" s="1" t="s">
        <v>2742</v>
      </c>
      <c r="AJU138" s="1" t="s">
        <v>2742</v>
      </c>
      <c r="AJV138" s="1" t="s">
        <v>2742</v>
      </c>
      <c r="AJW138" s="1" t="s">
        <v>2742</v>
      </c>
      <c r="AJZ138">
        <v>61.4</v>
      </c>
      <c r="AKA138">
        <v>13.94</v>
      </c>
      <c r="AKB138">
        <v>239.06700000000001</v>
      </c>
      <c r="AKC138">
        <v>3983</v>
      </c>
      <c r="AKD138">
        <v>68.304699999999997</v>
      </c>
      <c r="AKE138">
        <v>0.8</v>
      </c>
      <c r="AKF138">
        <v>3.42</v>
      </c>
      <c r="AKG138">
        <v>1.43</v>
      </c>
      <c r="AKI138" s="1" t="s">
        <v>2742</v>
      </c>
      <c r="AKJ138" s="1" t="s">
        <v>2742</v>
      </c>
      <c r="AKK138" s="1" t="s">
        <v>2742</v>
      </c>
      <c r="AKL138" s="1" t="s">
        <v>2742</v>
      </c>
      <c r="AKM138" s="1" t="s">
        <v>2742</v>
      </c>
      <c r="AKN138" s="1" t="s">
        <v>2742</v>
      </c>
      <c r="AKO138" s="1" t="s">
        <v>2742</v>
      </c>
      <c r="AKP138" s="1" t="s">
        <v>2742</v>
      </c>
      <c r="AKQ138" s="1" t="s">
        <v>2742</v>
      </c>
      <c r="AKR138" s="1" t="s">
        <v>2742</v>
      </c>
      <c r="AKS138" s="1" t="s">
        <v>2742</v>
      </c>
      <c r="AKT138">
        <v>173.99</v>
      </c>
      <c r="AKU138">
        <v>87.54</v>
      </c>
      <c r="AKV138">
        <v>24.01</v>
      </c>
      <c r="AKW138">
        <v>3646</v>
      </c>
      <c r="AKX138">
        <v>1</v>
      </c>
      <c r="AKY138">
        <v>0.3</v>
      </c>
      <c r="AKZ138">
        <v>0</v>
      </c>
      <c r="ALA138">
        <v>0</v>
      </c>
      <c r="ALD138" s="1" t="s">
        <v>2742</v>
      </c>
      <c r="ALE138" s="1" t="s">
        <v>2742</v>
      </c>
      <c r="ALF138" s="1" t="s">
        <v>2742</v>
      </c>
      <c r="ALG138" s="1" t="s">
        <v>2742</v>
      </c>
      <c r="ALH138" s="1" t="s">
        <v>2742</v>
      </c>
      <c r="ALI138" s="1" t="s">
        <v>2742</v>
      </c>
      <c r="ALJ138" s="1" t="s">
        <v>2742</v>
      </c>
      <c r="ALK138" s="1" t="s">
        <v>2742</v>
      </c>
      <c r="ALL138" s="1" t="s">
        <v>2742</v>
      </c>
      <c r="ALM138" s="1" t="s">
        <v>2742</v>
      </c>
      <c r="ALN138" s="1" t="s">
        <v>2742</v>
      </c>
      <c r="ALO138" s="1" t="s">
        <v>2742</v>
      </c>
      <c r="ALP138" s="1" t="s">
        <v>2742</v>
      </c>
      <c r="ALQ138" s="1" t="s">
        <v>2742</v>
      </c>
      <c r="ALR138" s="1" t="s">
        <v>2742</v>
      </c>
      <c r="ALS138" s="1" t="s">
        <v>2742</v>
      </c>
      <c r="ALT138" s="1" t="s">
        <v>2742</v>
      </c>
      <c r="ALU138" s="1" t="s">
        <v>2742</v>
      </c>
      <c r="ALV138" s="1" t="s">
        <v>2742</v>
      </c>
      <c r="ALW138" s="1" t="s">
        <v>2742</v>
      </c>
      <c r="ALX138" s="1" t="s">
        <v>2742</v>
      </c>
      <c r="ALY138" s="1" t="s">
        <v>2742</v>
      </c>
      <c r="ALZ138" s="1" t="s">
        <v>2742</v>
      </c>
      <c r="AMA138" s="1" t="s">
        <v>2742</v>
      </c>
      <c r="AMB138" s="1" t="s">
        <v>2742</v>
      </c>
      <c r="AMC138" s="1" t="s">
        <v>2742</v>
      </c>
      <c r="AMD138" s="1" t="s">
        <v>2742</v>
      </c>
      <c r="AME138" s="1" t="s">
        <v>2742</v>
      </c>
      <c r="AMF138" s="1" t="s">
        <v>2742</v>
      </c>
      <c r="AMG138" s="1" t="s">
        <v>2742</v>
      </c>
      <c r="AMH138" s="1" t="s">
        <v>2742</v>
      </c>
      <c r="AMI138" s="1" t="s">
        <v>2742</v>
      </c>
      <c r="AMJ138" s="1" t="s">
        <v>2742</v>
      </c>
      <c r="AMK138" s="1" t="s">
        <v>2742</v>
      </c>
      <c r="AML138" s="1" t="s">
        <v>2742</v>
      </c>
      <c r="AMM138" s="1" t="s">
        <v>2742</v>
      </c>
      <c r="AMN138" s="1" t="s">
        <v>2742</v>
      </c>
      <c r="AMO138" s="1" t="s">
        <v>2742</v>
      </c>
      <c r="AMP138" s="1" t="s">
        <v>2742</v>
      </c>
      <c r="AMQ138" s="1" t="s">
        <v>2742</v>
      </c>
      <c r="AMR138">
        <v>159.35</v>
      </c>
      <c r="AMS138">
        <v>96.22</v>
      </c>
      <c r="AMT138">
        <v>9.3078000000000003</v>
      </c>
      <c r="AMU138">
        <v>539</v>
      </c>
      <c r="AMV138">
        <v>5.21E-2</v>
      </c>
      <c r="AMW138">
        <v>198.4</v>
      </c>
      <c r="AMX138">
        <v>0.18</v>
      </c>
      <c r="AMY138">
        <v>1.96</v>
      </c>
      <c r="AMZ138">
        <v>0.7</v>
      </c>
      <c r="ANA138">
        <v>2.1</v>
      </c>
      <c r="ANB138">
        <v>411.95</v>
      </c>
      <c r="ANC138">
        <v>873.04</v>
      </c>
      <c r="AND138">
        <v>28.26</v>
      </c>
      <c r="ANE138">
        <v>30893</v>
      </c>
      <c r="ANF138">
        <v>1</v>
      </c>
      <c r="ANG138">
        <v>1748.4</v>
      </c>
      <c r="ANH138">
        <v>0</v>
      </c>
      <c r="ANI138">
        <v>0</v>
      </c>
      <c r="ANJ138">
        <v>0.08</v>
      </c>
      <c r="ANK138">
        <v>1.48</v>
      </c>
      <c r="ANL138" s="1" t="s">
        <v>2742</v>
      </c>
      <c r="ANM138" s="1" t="s">
        <v>2742</v>
      </c>
      <c r="ANN138" s="1" t="s">
        <v>2742</v>
      </c>
      <c r="ANO138" s="1" t="s">
        <v>2742</v>
      </c>
      <c r="ANP138" s="1" t="s">
        <v>2742</v>
      </c>
      <c r="ANQ138" s="1" t="s">
        <v>2742</v>
      </c>
      <c r="ANR138" s="1" t="s">
        <v>2742</v>
      </c>
      <c r="ANS138" s="1" t="s">
        <v>2742</v>
      </c>
      <c r="ANT138" s="1" t="s">
        <v>2742</v>
      </c>
      <c r="ANU138" s="1" t="s">
        <v>2742</v>
      </c>
      <c r="ANV138">
        <v>164.17</v>
      </c>
      <c r="ANW138">
        <v>53.94</v>
      </c>
      <c r="ANX138">
        <v>24.55</v>
      </c>
      <c r="ANY138">
        <v>2197</v>
      </c>
      <c r="ANZ138">
        <v>1</v>
      </c>
      <c r="AOA138">
        <v>137</v>
      </c>
      <c r="AOB138">
        <v>0</v>
      </c>
      <c r="AOC138">
        <v>0</v>
      </c>
      <c r="AOD138" s="1" t="s">
        <v>2742</v>
      </c>
      <c r="AOE138" s="1" t="s">
        <v>2742</v>
      </c>
      <c r="AOF138" s="1" t="s">
        <v>2742</v>
      </c>
      <c r="AOG138" s="1" t="s">
        <v>2742</v>
      </c>
      <c r="AOH138" s="1" t="s">
        <v>2742</v>
      </c>
      <c r="AOI138" s="1" t="s">
        <v>2742</v>
      </c>
      <c r="AOJ138" s="1" t="s">
        <v>2742</v>
      </c>
      <c r="AOK138" s="1" t="s">
        <v>2742</v>
      </c>
      <c r="AOL138" s="1" t="s">
        <v>2742</v>
      </c>
      <c r="AOM138" s="1" t="s">
        <v>2742</v>
      </c>
      <c r="AOP138" s="1" t="s">
        <v>2742</v>
      </c>
      <c r="AOQ138" s="1" t="s">
        <v>2742</v>
      </c>
      <c r="AOR138" s="1" t="s">
        <v>2742</v>
      </c>
      <c r="AOS138" s="1" t="s">
        <v>2742</v>
      </c>
      <c r="AOT138" s="1" t="s">
        <v>2742</v>
      </c>
      <c r="AOU138" s="1" t="s">
        <v>2742</v>
      </c>
      <c r="AOV138" s="1" t="s">
        <v>2742</v>
      </c>
      <c r="AOW138" s="1" t="s">
        <v>2742</v>
      </c>
      <c r="AOZ138" s="1" t="s">
        <v>2742</v>
      </c>
      <c r="APA138" s="1" t="s">
        <v>2742</v>
      </c>
      <c r="APB138" s="1" t="s">
        <v>2742</v>
      </c>
      <c r="APC138" s="1" t="s">
        <v>2742</v>
      </c>
      <c r="APD138" s="1" t="s">
        <v>2742</v>
      </c>
      <c r="APE138" s="1" t="s">
        <v>2742</v>
      </c>
      <c r="APF138" s="1" t="s">
        <v>2742</v>
      </c>
      <c r="APG138" s="1" t="s">
        <v>2742</v>
      </c>
      <c r="APH138" s="1" t="s">
        <v>2742</v>
      </c>
      <c r="API138" s="1" t="s">
        <v>2742</v>
      </c>
      <c r="APJ138">
        <v>117.19</v>
      </c>
      <c r="APK138">
        <v>68.430000000000007</v>
      </c>
      <c r="APL138">
        <v>13.45</v>
      </c>
      <c r="APM138">
        <v>5088</v>
      </c>
      <c r="APN138">
        <v>1</v>
      </c>
      <c r="APO138">
        <v>50.5</v>
      </c>
      <c r="APP138">
        <v>0.08</v>
      </c>
      <c r="APQ138">
        <v>0.59</v>
      </c>
      <c r="APR138" s="1" t="s">
        <v>2742</v>
      </c>
      <c r="APS138" s="1" t="s">
        <v>2742</v>
      </c>
      <c r="APT138" s="1" t="s">
        <v>2742</v>
      </c>
      <c r="APU138" s="1" t="s">
        <v>2742</v>
      </c>
      <c r="APV138" s="1" t="s">
        <v>2742</v>
      </c>
      <c r="APW138" s="1" t="s">
        <v>2742</v>
      </c>
      <c r="APX138" s="1" t="s">
        <v>2742</v>
      </c>
      <c r="APY138" s="1" t="s">
        <v>2742</v>
      </c>
      <c r="APZ138" s="1" t="s">
        <v>2742</v>
      </c>
      <c r="AQA138" s="1" t="s">
        <v>2742</v>
      </c>
      <c r="AQB138" s="1" t="s">
        <v>2742</v>
      </c>
      <c r="AQC138" s="1" t="s">
        <v>2742</v>
      </c>
      <c r="AQD138">
        <v>128.97</v>
      </c>
      <c r="AQE138">
        <v>73.150000000000006</v>
      </c>
      <c r="AQF138">
        <v>39.5</v>
      </c>
      <c r="AQG138">
        <v>1852</v>
      </c>
      <c r="AQH138">
        <v>1</v>
      </c>
      <c r="AQI138">
        <v>29.8</v>
      </c>
      <c r="AQJ138">
        <v>0.23</v>
      </c>
      <c r="AQK138">
        <v>0.57999999999999996</v>
      </c>
      <c r="AQL138" s="1" t="s">
        <v>2742</v>
      </c>
      <c r="AQM138">
        <v>1.26</v>
      </c>
      <c r="AQN138">
        <v>169.31</v>
      </c>
      <c r="AQO138">
        <v>25171.81</v>
      </c>
      <c r="AQP138">
        <v>10.34</v>
      </c>
      <c r="AQQ138">
        <v>2309340</v>
      </c>
      <c r="AQR138">
        <v>0.94889999999999997</v>
      </c>
      <c r="AQS138">
        <v>363517.4</v>
      </c>
      <c r="AQT138">
        <v>0.15</v>
      </c>
      <c r="AQU138">
        <v>1.47</v>
      </c>
      <c r="AQV138">
        <v>0.08</v>
      </c>
      <c r="AQW138">
        <v>0.55000000000000004</v>
      </c>
      <c r="AQX138" s="1" t="s">
        <v>2742</v>
      </c>
      <c r="AQY138" s="1" t="s">
        <v>2742</v>
      </c>
      <c r="AQZ138" s="1" t="s">
        <v>2742</v>
      </c>
      <c r="ARA138" s="1" t="s">
        <v>2742</v>
      </c>
      <c r="ARB138" s="1" t="s">
        <v>2742</v>
      </c>
      <c r="ARC138" s="1" t="s">
        <v>2742</v>
      </c>
      <c r="ARD138" s="1" t="s">
        <v>2742</v>
      </c>
      <c r="ARE138" s="1" t="s">
        <v>2742</v>
      </c>
      <c r="ARF138" s="1" t="s">
        <v>2742</v>
      </c>
      <c r="ARG138" s="1" t="s">
        <v>2742</v>
      </c>
      <c r="ARH138">
        <v>34.340000000000003</v>
      </c>
      <c r="ARI138">
        <v>23.09</v>
      </c>
      <c r="ARJ138">
        <v>1.1599999999999999</v>
      </c>
      <c r="ARK138">
        <v>19570</v>
      </c>
      <c r="ARL138">
        <v>0.98319999999999996</v>
      </c>
      <c r="ARM138">
        <v>910.9</v>
      </c>
      <c r="ARN138">
        <v>0</v>
      </c>
      <c r="ARO138">
        <v>0</v>
      </c>
      <c r="ARP138" s="1" t="s">
        <v>2742</v>
      </c>
      <c r="ARQ138" s="1" t="s">
        <v>2742</v>
      </c>
      <c r="ARR138" s="1" t="s">
        <v>2742</v>
      </c>
      <c r="ARS138" s="1" t="s">
        <v>2742</v>
      </c>
      <c r="ART138" s="1" t="s">
        <v>2742</v>
      </c>
      <c r="ARU138" s="1" t="s">
        <v>2742</v>
      </c>
      <c r="ARV138" s="1" t="s">
        <v>2742</v>
      </c>
      <c r="ARW138" s="1" t="s">
        <v>2742</v>
      </c>
      <c r="ARX138" s="1" t="s">
        <v>2742</v>
      </c>
      <c r="ARY138" s="1" t="s">
        <v>2742</v>
      </c>
      <c r="ASB138" s="1" t="s">
        <v>2742</v>
      </c>
      <c r="ASC138" s="1" t="s">
        <v>2742</v>
      </c>
      <c r="ASD138" s="1" t="s">
        <v>2742</v>
      </c>
      <c r="ASE138" s="1" t="s">
        <v>2742</v>
      </c>
      <c r="ASF138" s="1" t="s">
        <v>2742</v>
      </c>
      <c r="ASG138" s="1" t="s">
        <v>2742</v>
      </c>
      <c r="ASH138" s="1" t="s">
        <v>2742</v>
      </c>
      <c r="ASI138" s="1" t="s">
        <v>2742</v>
      </c>
      <c r="ASJ138" s="1" t="s">
        <v>2742</v>
      </c>
      <c r="ASK138" s="1" t="s">
        <v>2742</v>
      </c>
      <c r="ASL138" s="1" t="s">
        <v>2742</v>
      </c>
      <c r="ASM138" s="1" t="s">
        <v>2742</v>
      </c>
      <c r="ASN138" s="1" t="s">
        <v>2742</v>
      </c>
      <c r="ASO138" s="1" t="s">
        <v>2742</v>
      </c>
      <c r="ASP138" s="1" t="s">
        <v>2742</v>
      </c>
      <c r="ASQ138" s="1" t="s">
        <v>2742</v>
      </c>
      <c r="ASR138" s="1" t="s">
        <v>2742</v>
      </c>
      <c r="ASS138" s="1" t="s">
        <v>2742</v>
      </c>
      <c r="AST138" s="1" t="s">
        <v>2742</v>
      </c>
      <c r="ASU138" s="1" t="s">
        <v>2742</v>
      </c>
      <c r="ASV138" s="1" t="s">
        <v>2742</v>
      </c>
      <c r="ASW138" s="1" t="s">
        <v>2742</v>
      </c>
      <c r="ASX138" s="1" t="s">
        <v>2742</v>
      </c>
      <c r="ASY138" s="1" t="s">
        <v>2742</v>
      </c>
      <c r="ASZ138" s="1" t="s">
        <v>2742</v>
      </c>
      <c r="ATA138" s="1" t="s">
        <v>2742</v>
      </c>
      <c r="ATB138">
        <v>0</v>
      </c>
      <c r="ATC138" s="1" t="s">
        <v>2742</v>
      </c>
      <c r="ATD138" s="1" t="s">
        <v>2742</v>
      </c>
      <c r="ATE138" s="1" t="s">
        <v>2742</v>
      </c>
      <c r="ATF138">
        <v>103.45</v>
      </c>
      <c r="ATG138">
        <v>77.52</v>
      </c>
      <c r="ATH138">
        <v>20.792300000000001</v>
      </c>
      <c r="ATI138">
        <v>3692</v>
      </c>
      <c r="ATJ138">
        <v>0.99009999999999998</v>
      </c>
      <c r="ATK138">
        <v>13</v>
      </c>
      <c r="ATL138">
        <v>0</v>
      </c>
      <c r="ATM138">
        <v>0</v>
      </c>
      <c r="ATN138" s="1" t="s">
        <v>2742</v>
      </c>
      <c r="ATO138">
        <v>0.94</v>
      </c>
      <c r="ATP138">
        <v>118.55</v>
      </c>
      <c r="ATQ138">
        <v>13.4</v>
      </c>
      <c r="ATR138">
        <v>33.49</v>
      </c>
      <c r="ATS138">
        <v>400</v>
      </c>
      <c r="ATT138">
        <v>1</v>
      </c>
      <c r="ATU138">
        <v>3.7</v>
      </c>
      <c r="ATV138">
        <v>0</v>
      </c>
      <c r="ATW138">
        <v>0</v>
      </c>
      <c r="ATZ138" s="1" t="s">
        <v>2742</v>
      </c>
      <c r="AUA138" s="1" t="s">
        <v>2742</v>
      </c>
      <c r="AUB138" s="1" t="s">
        <v>2742</v>
      </c>
      <c r="AUC138" s="1" t="s">
        <v>2742</v>
      </c>
      <c r="AUD138" s="1" t="s">
        <v>2742</v>
      </c>
      <c r="AUE138" s="1" t="s">
        <v>2742</v>
      </c>
      <c r="AUF138" s="1" t="s">
        <v>2742</v>
      </c>
      <c r="AUG138" s="1" t="s">
        <v>2742</v>
      </c>
      <c r="AUI138" s="1" t="s">
        <v>2742</v>
      </c>
      <c r="AUJ138" s="1" t="s">
        <v>2742</v>
      </c>
      <c r="AUK138" s="1" t="s">
        <v>2742</v>
      </c>
      <c r="AUL138" s="1" t="s">
        <v>2742</v>
      </c>
      <c r="AUM138" s="1" t="s">
        <v>2742</v>
      </c>
      <c r="AUN138" s="1" t="s">
        <v>2742</v>
      </c>
      <c r="AUO138" s="1" t="s">
        <v>2742</v>
      </c>
      <c r="AUP138" s="1" t="s">
        <v>2742</v>
      </c>
      <c r="AUQ138" s="1" t="s">
        <v>2742</v>
      </c>
      <c r="AUT138" s="1" t="s">
        <v>2742</v>
      </c>
      <c r="AUU138" s="1" t="s">
        <v>2742</v>
      </c>
      <c r="AUV138" s="1" t="s">
        <v>2742</v>
      </c>
      <c r="AUW138" s="1" t="s">
        <v>2742</v>
      </c>
      <c r="AUX138" s="1" t="s">
        <v>2742</v>
      </c>
      <c r="AUY138" s="1" t="s">
        <v>2742</v>
      </c>
      <c r="AUZ138" s="1" t="s">
        <v>2742</v>
      </c>
      <c r="AVA138" s="1" t="s">
        <v>2742</v>
      </c>
      <c r="AVB138" s="1" t="s">
        <v>2742</v>
      </c>
      <c r="AVD138" s="1" t="s">
        <v>2742</v>
      </c>
      <c r="AVE138" s="1" t="s">
        <v>2742</v>
      </c>
      <c r="AVF138" s="1" t="s">
        <v>2742</v>
      </c>
      <c r="AVG138" s="1" t="s">
        <v>2742</v>
      </c>
      <c r="AVH138" s="1" t="s">
        <v>2742</v>
      </c>
      <c r="AVI138" s="1" t="s">
        <v>2742</v>
      </c>
      <c r="AVJ138" s="1" t="s">
        <v>2742</v>
      </c>
      <c r="AVK138" s="1" t="s">
        <v>2742</v>
      </c>
      <c r="AVL138" s="1" t="s">
        <v>2742</v>
      </c>
      <c r="AVM138" s="1" t="s">
        <v>2742</v>
      </c>
      <c r="AVN138" s="1" t="s">
        <v>2742</v>
      </c>
      <c r="AVO138" s="1" t="s">
        <v>2742</v>
      </c>
      <c r="AVP138" s="1" t="s">
        <v>2742</v>
      </c>
      <c r="AVQ138" s="1" t="s">
        <v>2742</v>
      </c>
      <c r="AVR138" s="1" t="s">
        <v>2742</v>
      </c>
      <c r="AVS138" s="1" t="s">
        <v>2742</v>
      </c>
      <c r="AVT138" s="1" t="s">
        <v>2742</v>
      </c>
      <c r="AVU138" s="1" t="s">
        <v>2742</v>
      </c>
      <c r="AVV138" s="1" t="s">
        <v>2742</v>
      </c>
      <c r="AVW138" s="1" t="s">
        <v>2742</v>
      </c>
      <c r="AVX138">
        <v>52.08</v>
      </c>
      <c r="AVY138">
        <v>11.99</v>
      </c>
      <c r="AVZ138">
        <v>1051.23</v>
      </c>
      <c r="AWA138">
        <v>5963</v>
      </c>
      <c r="AWB138">
        <v>523.00019999999995</v>
      </c>
      <c r="AWC138">
        <v>0.3</v>
      </c>
      <c r="AWD138">
        <v>0</v>
      </c>
      <c r="AWE138">
        <v>0</v>
      </c>
      <c r="AWG138" s="1" t="s">
        <v>2742</v>
      </c>
      <c r="AWH138" s="1" t="s">
        <v>2742</v>
      </c>
      <c r="AWI138" s="1" t="s">
        <v>2742</v>
      </c>
      <c r="AWJ138" s="1" t="s">
        <v>2742</v>
      </c>
      <c r="AWK138" s="1" t="s">
        <v>2742</v>
      </c>
      <c r="AWL138" s="1" t="s">
        <v>2742</v>
      </c>
      <c r="AWM138" s="1" t="s">
        <v>2742</v>
      </c>
      <c r="AWN138" s="1" t="s">
        <v>2742</v>
      </c>
      <c r="AWO138" s="1" t="s">
        <v>2742</v>
      </c>
      <c r="AWP138" s="1" t="s">
        <v>2742</v>
      </c>
      <c r="AWQ138" s="1" t="s">
        <v>2742</v>
      </c>
      <c r="AWR138" s="1" t="s">
        <v>2742</v>
      </c>
      <c r="AWS138" s="1" t="s">
        <v>2742</v>
      </c>
      <c r="AWT138" s="1" t="s">
        <v>2742</v>
      </c>
      <c r="AWU138" s="1" t="s">
        <v>2742</v>
      </c>
      <c r="AWV138" s="1" t="s">
        <v>2742</v>
      </c>
      <c r="AWW138" s="1" t="s">
        <v>2742</v>
      </c>
      <c r="AWX138" s="1" t="s">
        <v>2742</v>
      </c>
      <c r="AWY138" s="1" t="s">
        <v>2742</v>
      </c>
      <c r="AXA138" s="1" t="s">
        <v>2742</v>
      </c>
      <c r="AXB138">
        <v>22931.86</v>
      </c>
      <c r="AXC138">
        <v>6784.42</v>
      </c>
      <c r="AXD138">
        <v>67</v>
      </c>
      <c r="AXE138">
        <v>10126</v>
      </c>
      <c r="AXF138">
        <v>0.1</v>
      </c>
      <c r="AXG138">
        <v>37.299999999999997</v>
      </c>
      <c r="AXH138">
        <v>0.99</v>
      </c>
      <c r="AXI138">
        <v>1.48</v>
      </c>
      <c r="AXJ138">
        <v>0.27</v>
      </c>
      <c r="AXK138">
        <v>3.11</v>
      </c>
      <c r="AXL138" s="1" t="s">
        <v>2742</v>
      </c>
      <c r="AXM138" s="1" t="s">
        <v>2742</v>
      </c>
      <c r="AXN138" s="1" t="s">
        <v>2742</v>
      </c>
      <c r="AXO138" s="1" t="s">
        <v>2742</v>
      </c>
      <c r="AXP138" s="1" t="s">
        <v>2742</v>
      </c>
      <c r="AXQ138" s="1" t="s">
        <v>2742</v>
      </c>
      <c r="AXR138" s="1" t="s">
        <v>2742</v>
      </c>
      <c r="AXS138" s="1" t="s">
        <v>2742</v>
      </c>
      <c r="AXT138" s="1" t="s">
        <v>2742</v>
      </c>
      <c r="AXU138" s="1" t="s">
        <v>2742</v>
      </c>
      <c r="AXV138">
        <v>100.82</v>
      </c>
      <c r="AXW138">
        <v>120.6</v>
      </c>
      <c r="AXX138">
        <v>12.3</v>
      </c>
      <c r="AXY138">
        <v>9805</v>
      </c>
      <c r="AXZ138">
        <v>1</v>
      </c>
      <c r="AYA138">
        <v>262.2</v>
      </c>
      <c r="AYB138">
        <v>0</v>
      </c>
      <c r="AYC138">
        <v>0</v>
      </c>
      <c r="AYE138" s="1" t="s">
        <v>2742</v>
      </c>
      <c r="AYF138" s="1" t="s">
        <v>2742</v>
      </c>
      <c r="AYG138" s="1" t="s">
        <v>2742</v>
      </c>
      <c r="AYH138" s="1" t="s">
        <v>2742</v>
      </c>
      <c r="AYI138" s="1" t="s">
        <v>2742</v>
      </c>
      <c r="AYJ138" s="1" t="s">
        <v>2742</v>
      </c>
      <c r="AYK138" s="1" t="s">
        <v>2742</v>
      </c>
      <c r="AYL138" s="1" t="s">
        <v>2742</v>
      </c>
      <c r="AYM138" s="1" t="s">
        <v>2742</v>
      </c>
      <c r="AYN138" s="1" t="s">
        <v>2742</v>
      </c>
      <c r="AYO138" s="1" t="s">
        <v>2742</v>
      </c>
      <c r="AYP138">
        <v>141.65</v>
      </c>
      <c r="AYQ138">
        <v>33.15</v>
      </c>
      <c r="AYR138">
        <v>7.55</v>
      </c>
      <c r="AYS138">
        <v>4391</v>
      </c>
      <c r="AYT138">
        <v>1</v>
      </c>
      <c r="AYU138">
        <v>109.2</v>
      </c>
      <c r="AYV138">
        <v>0</v>
      </c>
      <c r="AYW138">
        <v>0</v>
      </c>
      <c r="AYX138" s="1" t="s">
        <v>2742</v>
      </c>
      <c r="AYY138">
        <v>0.36</v>
      </c>
      <c r="AYZ138" s="1" t="s">
        <v>2742</v>
      </c>
      <c r="AZA138" s="1" t="s">
        <v>2742</v>
      </c>
      <c r="AZB138" s="1" t="s">
        <v>2742</v>
      </c>
      <c r="AZC138" s="1" t="s">
        <v>2742</v>
      </c>
      <c r="AZD138" s="1" t="s">
        <v>2742</v>
      </c>
      <c r="AZE138" s="1" t="s">
        <v>2742</v>
      </c>
      <c r="AZF138" s="1" t="s">
        <v>2742</v>
      </c>
      <c r="AZG138" s="1" t="s">
        <v>2742</v>
      </c>
      <c r="AZH138" s="1" t="s">
        <v>2742</v>
      </c>
      <c r="AZI138" s="1" t="s">
        <v>2742</v>
      </c>
      <c r="AZJ138" s="1" t="s">
        <v>2742</v>
      </c>
      <c r="AZK138" s="1" t="s">
        <v>2742</v>
      </c>
      <c r="AZL138" s="1" t="s">
        <v>2742</v>
      </c>
      <c r="AZM138" s="1" t="s">
        <v>2742</v>
      </c>
      <c r="AZN138" s="1" t="s">
        <v>2742</v>
      </c>
      <c r="AZO138" s="1" t="s">
        <v>2742</v>
      </c>
      <c r="AZP138" s="1" t="s">
        <v>2742</v>
      </c>
      <c r="AZQ138" s="1" t="s">
        <v>2742</v>
      </c>
      <c r="AZR138" s="1" t="s">
        <v>2742</v>
      </c>
      <c r="AZS138" s="1" t="s">
        <v>2742</v>
      </c>
      <c r="AZT138">
        <v>6914.09</v>
      </c>
      <c r="AZU138">
        <v>945.11</v>
      </c>
      <c r="AZV138">
        <v>7.46</v>
      </c>
      <c r="AZW138">
        <v>126691</v>
      </c>
      <c r="AZX138">
        <v>1</v>
      </c>
      <c r="AZY138">
        <v>3694.1</v>
      </c>
      <c r="AZZ138">
        <v>0.23</v>
      </c>
      <c r="BAA138">
        <v>3.08</v>
      </c>
      <c r="BAB138" s="1" t="s">
        <v>2742</v>
      </c>
      <c r="BAC138">
        <v>0.28000000000000003</v>
      </c>
      <c r="BAD138" s="1" t="s">
        <v>2742</v>
      </c>
      <c r="BAE138" s="1" t="s">
        <v>2742</v>
      </c>
      <c r="BAF138" s="1" t="s">
        <v>2742</v>
      </c>
      <c r="BAG138" s="1" t="s">
        <v>2742</v>
      </c>
      <c r="BAH138" s="1" t="s">
        <v>2742</v>
      </c>
      <c r="BAI138" s="1" t="s">
        <v>2742</v>
      </c>
      <c r="BAJ138" s="1" t="s">
        <v>2742</v>
      </c>
      <c r="BAK138" s="1" t="s">
        <v>2742</v>
      </c>
      <c r="BAN138">
        <v>679.92</v>
      </c>
      <c r="BAO138">
        <v>655.54</v>
      </c>
      <c r="BAP138">
        <v>35.590000000000003</v>
      </c>
      <c r="BAQ138">
        <v>16638</v>
      </c>
      <c r="BAR138">
        <v>0.90329999999999999</v>
      </c>
      <c r="BAS138">
        <v>144.5</v>
      </c>
      <c r="BAT138">
        <v>0.23</v>
      </c>
      <c r="BAU138">
        <v>0.65</v>
      </c>
      <c r="BAV138" s="1" t="s">
        <v>2742</v>
      </c>
      <c r="BAW138">
        <v>0.2</v>
      </c>
      <c r="BAX138" s="1" t="s">
        <v>2742</v>
      </c>
      <c r="BAY138" s="1" t="s">
        <v>2742</v>
      </c>
      <c r="BAZ138" s="1" t="s">
        <v>2742</v>
      </c>
      <c r="BBA138" s="1" t="s">
        <v>2742</v>
      </c>
      <c r="BBB138" s="1" t="s">
        <v>2742</v>
      </c>
      <c r="BBC138" s="1" t="s">
        <v>2742</v>
      </c>
      <c r="BBD138" s="1" t="s">
        <v>2742</v>
      </c>
      <c r="BBE138" s="1" t="s">
        <v>2742</v>
      </c>
      <c r="BBF138" s="1" t="s">
        <v>2742</v>
      </c>
      <c r="BBG138" s="1" t="s">
        <v>2742</v>
      </c>
      <c r="BBH138">
        <v>117.02</v>
      </c>
      <c r="BBI138">
        <v>23.14</v>
      </c>
      <c r="BBJ138">
        <v>11</v>
      </c>
      <c r="BBK138">
        <v>2104</v>
      </c>
      <c r="BBL138">
        <v>1</v>
      </c>
      <c r="BBM138" s="1" t="s">
        <v>2742</v>
      </c>
      <c r="BBN138">
        <v>0</v>
      </c>
      <c r="BBO138">
        <v>0</v>
      </c>
      <c r="BBR138">
        <v>186.75</v>
      </c>
      <c r="BBS138">
        <v>213.05</v>
      </c>
      <c r="BBT138">
        <v>1.55</v>
      </c>
      <c r="BBU138">
        <v>137454</v>
      </c>
      <c r="BBV138">
        <v>1</v>
      </c>
      <c r="BBW138" s="1" t="s">
        <v>2742</v>
      </c>
      <c r="BBX138">
        <v>0</v>
      </c>
      <c r="BBY138">
        <v>0</v>
      </c>
      <c r="BCB138" s="1" t="s">
        <v>2742</v>
      </c>
      <c r="BCC138" s="1" t="s">
        <v>2742</v>
      </c>
      <c r="BCD138" s="1" t="s">
        <v>2742</v>
      </c>
      <c r="BCE138" s="1" t="s">
        <v>2742</v>
      </c>
      <c r="BCF138" s="1" t="s">
        <v>2742</v>
      </c>
      <c r="BCG138" s="1" t="s">
        <v>2742</v>
      </c>
      <c r="BCH138" s="1" t="s">
        <v>2742</v>
      </c>
      <c r="BCI138" s="1" t="s">
        <v>2742</v>
      </c>
      <c r="BCK138" s="1" t="s">
        <v>2742</v>
      </c>
      <c r="BCL138">
        <v>21.9</v>
      </c>
      <c r="BCM138">
        <v>107.59</v>
      </c>
      <c r="BCN138">
        <v>15.35</v>
      </c>
      <c r="BCO138">
        <v>136193</v>
      </c>
      <c r="BCP138">
        <v>19.430800000000001</v>
      </c>
      <c r="BCQ138">
        <v>490.3</v>
      </c>
      <c r="BCR138">
        <v>0</v>
      </c>
      <c r="BCS138">
        <v>0</v>
      </c>
      <c r="BCV138" s="1" t="s">
        <v>2742</v>
      </c>
      <c r="BCW138" s="1" t="s">
        <v>2742</v>
      </c>
      <c r="BCX138" s="1" t="s">
        <v>2742</v>
      </c>
      <c r="BCY138" s="1" t="s">
        <v>2742</v>
      </c>
      <c r="BCZ138" s="1" t="s">
        <v>2742</v>
      </c>
      <c r="BDA138" s="1" t="s">
        <v>2742</v>
      </c>
      <c r="BDB138" s="1" t="s">
        <v>2742</v>
      </c>
      <c r="BDC138" s="1" t="s">
        <v>2742</v>
      </c>
      <c r="BDE138" s="1" t="s">
        <v>2742</v>
      </c>
      <c r="BDF138">
        <v>12919.17</v>
      </c>
      <c r="BDG138">
        <v>559.49</v>
      </c>
      <c r="BDH138">
        <v>97.05</v>
      </c>
      <c r="BDI138">
        <v>5765</v>
      </c>
      <c r="BDJ138">
        <v>1</v>
      </c>
      <c r="BDK138" s="1" t="s">
        <v>2742</v>
      </c>
      <c r="BDL138">
        <v>1.37</v>
      </c>
      <c r="BDM138">
        <v>1.41</v>
      </c>
      <c r="BDP138" s="1" t="s">
        <v>2742</v>
      </c>
      <c r="BDQ138" s="1" t="s">
        <v>2742</v>
      </c>
      <c r="BDR138" s="1" t="s">
        <v>2742</v>
      </c>
      <c r="BDS138" s="1" t="s">
        <v>2742</v>
      </c>
      <c r="BDT138" s="1" t="s">
        <v>2742</v>
      </c>
      <c r="BDU138" s="1" t="s">
        <v>2742</v>
      </c>
      <c r="BDV138" s="1" t="s">
        <v>2742</v>
      </c>
      <c r="BDW138" s="1" t="s">
        <v>2742</v>
      </c>
      <c r="BDY138" s="1" t="s">
        <v>2742</v>
      </c>
      <c r="BDZ138">
        <v>9.11</v>
      </c>
      <c r="BEA138">
        <v>2.88</v>
      </c>
      <c r="BEB138">
        <v>2.75</v>
      </c>
      <c r="BEC138">
        <v>1046</v>
      </c>
      <c r="BED138">
        <v>1</v>
      </c>
      <c r="BEE138" s="1" t="s">
        <v>2742</v>
      </c>
      <c r="BEF138">
        <v>0</v>
      </c>
      <c r="BEG138">
        <v>0</v>
      </c>
      <c r="BEJ138">
        <v>530.6</v>
      </c>
      <c r="BEK138">
        <v>97.56</v>
      </c>
      <c r="BEL138">
        <v>73.7</v>
      </c>
      <c r="BEM138">
        <v>1324</v>
      </c>
      <c r="BEN138">
        <v>1</v>
      </c>
      <c r="BEO138">
        <v>3.3</v>
      </c>
      <c r="BEP138">
        <v>2.5</v>
      </c>
      <c r="BEQ138">
        <v>3.39</v>
      </c>
      <c r="BER138" s="1" t="s">
        <v>2742</v>
      </c>
      <c r="BES138" s="1" t="s">
        <v>2742</v>
      </c>
    </row>
    <row r="139" spans="1:1501" x14ac:dyDescent="0.25">
      <c r="A139" s="2">
        <v>39114</v>
      </c>
      <c r="B139">
        <v>90.48</v>
      </c>
      <c r="C139">
        <v>37.82</v>
      </c>
      <c r="D139">
        <v>38</v>
      </c>
      <c r="E139">
        <v>9952</v>
      </c>
      <c r="F139">
        <v>10</v>
      </c>
      <c r="G139">
        <v>15.3</v>
      </c>
      <c r="H139">
        <v>0</v>
      </c>
      <c r="I139">
        <v>0</v>
      </c>
      <c r="L139">
        <v>1591.84</v>
      </c>
      <c r="M139">
        <v>112.27</v>
      </c>
      <c r="N139">
        <v>13.9</v>
      </c>
      <c r="O139">
        <v>7851</v>
      </c>
      <c r="P139">
        <v>0.97219999999999995</v>
      </c>
      <c r="Q139">
        <v>23.3</v>
      </c>
      <c r="R139">
        <v>0.16</v>
      </c>
      <c r="S139">
        <v>1.1200000000000001</v>
      </c>
      <c r="U139" s="1" t="s">
        <v>2742</v>
      </c>
      <c r="V139" s="1" t="s">
        <v>2742</v>
      </c>
      <c r="W139" s="1" t="s">
        <v>2742</v>
      </c>
      <c r="X139" s="1" t="s">
        <v>2742</v>
      </c>
      <c r="Y139" s="1" t="s">
        <v>2742</v>
      </c>
      <c r="Z139" s="1" t="s">
        <v>2742</v>
      </c>
      <c r="AA139" s="1" t="s">
        <v>2742</v>
      </c>
      <c r="AB139" s="1" t="s">
        <v>2742</v>
      </c>
      <c r="AC139" s="1" t="s">
        <v>2742</v>
      </c>
      <c r="AD139" s="1" t="s">
        <v>2742</v>
      </c>
      <c r="AE139" s="1" t="s">
        <v>2742</v>
      </c>
      <c r="AF139" s="1" t="s">
        <v>2742</v>
      </c>
      <c r="AG139" s="1" t="s">
        <v>2742</v>
      </c>
      <c r="AH139" s="1" t="s">
        <v>2742</v>
      </c>
      <c r="AI139" s="1" t="s">
        <v>2742</v>
      </c>
      <c r="AJ139" s="1" t="s">
        <v>2742</v>
      </c>
      <c r="AK139" s="1" t="s">
        <v>2742</v>
      </c>
      <c r="AL139" s="1" t="s">
        <v>2742</v>
      </c>
      <c r="AM139" s="1" t="s">
        <v>2742</v>
      </c>
      <c r="AN139" s="1" t="s">
        <v>2742</v>
      </c>
      <c r="AO139" s="1" t="s">
        <v>2742</v>
      </c>
      <c r="AP139">
        <v>126.57</v>
      </c>
      <c r="AQ139">
        <v>54.32</v>
      </c>
      <c r="AR139">
        <v>16.66</v>
      </c>
      <c r="AS139">
        <v>3001</v>
      </c>
      <c r="AT139">
        <v>0.92020000000000002</v>
      </c>
      <c r="AU139">
        <v>200.8</v>
      </c>
      <c r="AV139">
        <v>0</v>
      </c>
      <c r="AW139">
        <v>0</v>
      </c>
      <c r="AX139" s="1" t="s">
        <v>2742</v>
      </c>
      <c r="AY139">
        <v>0.5</v>
      </c>
      <c r="AZ139" s="1" t="s">
        <v>2742</v>
      </c>
      <c r="BA139" s="1" t="s">
        <v>2742</v>
      </c>
      <c r="BB139" s="1" t="s">
        <v>2742</v>
      </c>
      <c r="BC139" s="1" t="s">
        <v>2742</v>
      </c>
      <c r="BD139" s="1" t="s">
        <v>2742</v>
      </c>
      <c r="BE139" s="1" t="s">
        <v>2742</v>
      </c>
      <c r="BF139" s="1" t="s">
        <v>2742</v>
      </c>
      <c r="BG139" s="1" t="s">
        <v>2742</v>
      </c>
      <c r="BI139" s="1" t="s">
        <v>2742</v>
      </c>
      <c r="BJ139" s="1" t="s">
        <v>2742</v>
      </c>
      <c r="BK139" s="1" t="s">
        <v>2742</v>
      </c>
      <c r="BL139" s="1" t="s">
        <v>2742</v>
      </c>
      <c r="BM139" s="1" t="s">
        <v>2742</v>
      </c>
      <c r="BN139" s="1" t="s">
        <v>2742</v>
      </c>
      <c r="BO139" s="1" t="s">
        <v>2742</v>
      </c>
      <c r="BP139" s="1" t="s">
        <v>2742</v>
      </c>
      <c r="BQ139" s="1" t="s">
        <v>2742</v>
      </c>
      <c r="BR139" s="1" t="s">
        <v>2742</v>
      </c>
      <c r="BS139" s="1" t="s">
        <v>2742</v>
      </c>
      <c r="BT139" s="1" t="s">
        <v>2742</v>
      </c>
      <c r="BU139" s="1" t="s">
        <v>2742</v>
      </c>
      <c r="BV139" s="1" t="s">
        <v>2742</v>
      </c>
      <c r="BW139" s="1" t="s">
        <v>2742</v>
      </c>
      <c r="BX139" s="1" t="s">
        <v>2742</v>
      </c>
      <c r="BY139" s="1" t="s">
        <v>2742</v>
      </c>
      <c r="BZ139" s="1" t="s">
        <v>2742</v>
      </c>
      <c r="CA139" s="1" t="s">
        <v>2742</v>
      </c>
      <c r="CB139" s="1" t="s">
        <v>2742</v>
      </c>
      <c r="CC139" s="1" t="s">
        <v>2742</v>
      </c>
      <c r="CD139" s="1" t="s">
        <v>2742</v>
      </c>
      <c r="CE139" s="1" t="s">
        <v>2742</v>
      </c>
      <c r="CF139" s="1" t="s">
        <v>2742</v>
      </c>
      <c r="CG139" s="1" t="s">
        <v>2742</v>
      </c>
      <c r="CH139" s="1" t="s">
        <v>2742</v>
      </c>
      <c r="CI139" s="1" t="s">
        <v>2742</v>
      </c>
      <c r="CJ139" s="1" t="s">
        <v>2742</v>
      </c>
      <c r="CK139" s="1" t="s">
        <v>2742</v>
      </c>
      <c r="CL139" s="1" t="s">
        <v>2742</v>
      </c>
      <c r="CM139" s="1" t="s">
        <v>2742</v>
      </c>
      <c r="CN139" s="1" t="s">
        <v>2742</v>
      </c>
      <c r="CO139" s="1" t="s">
        <v>2742</v>
      </c>
      <c r="CP139" s="1" t="s">
        <v>2742</v>
      </c>
      <c r="CQ139" s="1" t="s">
        <v>2742</v>
      </c>
      <c r="CR139" s="1" t="s">
        <v>2742</v>
      </c>
      <c r="CS139" s="1" t="s">
        <v>2742</v>
      </c>
      <c r="CT139" s="1" t="s">
        <v>2742</v>
      </c>
      <c r="CU139" s="1" t="s">
        <v>2742</v>
      </c>
      <c r="CW139" s="1" t="s">
        <v>2742</v>
      </c>
      <c r="CX139">
        <v>207.69</v>
      </c>
      <c r="CY139">
        <v>18.39</v>
      </c>
      <c r="CZ139">
        <v>14.01</v>
      </c>
      <c r="DA139">
        <v>1313</v>
      </c>
      <c r="DB139">
        <v>1</v>
      </c>
      <c r="DC139">
        <v>1.7</v>
      </c>
      <c r="DD139">
        <v>0.08</v>
      </c>
      <c r="DE139">
        <v>0.57999999999999996</v>
      </c>
      <c r="DG139" s="1" t="s">
        <v>2742</v>
      </c>
      <c r="DH139" s="1" t="s">
        <v>2742</v>
      </c>
      <c r="DI139" s="1" t="s">
        <v>2742</v>
      </c>
      <c r="DJ139" s="1" t="s">
        <v>2742</v>
      </c>
      <c r="DK139" s="1" t="s">
        <v>2742</v>
      </c>
      <c r="DL139" s="1" t="s">
        <v>2742</v>
      </c>
      <c r="DM139" s="1" t="s">
        <v>2742</v>
      </c>
      <c r="DN139" s="1" t="s">
        <v>2742</v>
      </c>
      <c r="DO139" s="1" t="s">
        <v>2742</v>
      </c>
      <c r="DQ139" s="1" t="s">
        <v>2742</v>
      </c>
      <c r="DR139">
        <v>1581.92</v>
      </c>
      <c r="DS139">
        <v>46.93</v>
      </c>
      <c r="DT139">
        <v>49.4</v>
      </c>
      <c r="DU139">
        <v>950</v>
      </c>
      <c r="DV139">
        <v>1</v>
      </c>
      <c r="DW139">
        <v>35</v>
      </c>
      <c r="DX139">
        <v>1</v>
      </c>
      <c r="DY139">
        <v>2.02</v>
      </c>
      <c r="EB139" s="1" t="s">
        <v>2742</v>
      </c>
      <c r="EC139" s="1" t="s">
        <v>2742</v>
      </c>
      <c r="ED139" s="1" t="s">
        <v>2742</v>
      </c>
      <c r="EE139" s="1" t="s">
        <v>2742</v>
      </c>
      <c r="EF139" s="1" t="s">
        <v>2742</v>
      </c>
      <c r="EG139" s="1" t="s">
        <v>2742</v>
      </c>
      <c r="EH139" s="1" t="s">
        <v>2742</v>
      </c>
      <c r="EI139" s="1" t="s">
        <v>2742</v>
      </c>
      <c r="EK139" s="1" t="s">
        <v>2742</v>
      </c>
      <c r="EL139" s="1" t="s">
        <v>2742</v>
      </c>
      <c r="EM139" s="1" t="s">
        <v>2742</v>
      </c>
      <c r="EN139" s="1" t="s">
        <v>2742</v>
      </c>
      <c r="EO139" s="1" t="s">
        <v>2742</v>
      </c>
      <c r="EP139" s="1" t="s">
        <v>2742</v>
      </c>
      <c r="EQ139" s="1" t="s">
        <v>2742</v>
      </c>
      <c r="ER139" s="1" t="s">
        <v>2742</v>
      </c>
      <c r="ES139" s="1" t="s">
        <v>2742</v>
      </c>
      <c r="EV139" s="1" t="s">
        <v>2742</v>
      </c>
      <c r="EW139" s="1" t="s">
        <v>2742</v>
      </c>
      <c r="EX139" s="1" t="s">
        <v>2742</v>
      </c>
      <c r="EY139" s="1" t="s">
        <v>2742</v>
      </c>
      <c r="EZ139" s="1" t="s">
        <v>2742</v>
      </c>
      <c r="FA139" s="1" t="s">
        <v>2742</v>
      </c>
      <c r="FB139" s="1" t="s">
        <v>2742</v>
      </c>
      <c r="FC139" s="1" t="s">
        <v>2742</v>
      </c>
      <c r="FD139" s="1" t="s">
        <v>2742</v>
      </c>
      <c r="FE139" s="1" t="s">
        <v>2742</v>
      </c>
      <c r="FF139" s="1" t="s">
        <v>2742</v>
      </c>
      <c r="FG139" s="1" t="s">
        <v>2742</v>
      </c>
      <c r="FH139" s="1" t="s">
        <v>2742</v>
      </c>
      <c r="FI139" s="1" t="s">
        <v>2742</v>
      </c>
      <c r="FJ139" s="1" t="s">
        <v>2742</v>
      </c>
      <c r="FK139" s="1" t="s">
        <v>2742</v>
      </c>
      <c r="FL139" s="1" t="s">
        <v>2742</v>
      </c>
      <c r="FM139" s="1" t="s">
        <v>2742</v>
      </c>
      <c r="FP139" s="1" t="s">
        <v>2742</v>
      </c>
      <c r="FQ139" s="1" t="s">
        <v>2742</v>
      </c>
      <c r="FR139" s="1" t="s">
        <v>2742</v>
      </c>
      <c r="FS139" s="1" t="s">
        <v>2742</v>
      </c>
      <c r="FT139" s="1" t="s">
        <v>2742</v>
      </c>
      <c r="FU139" s="1" t="s">
        <v>2742</v>
      </c>
      <c r="FV139" s="1" t="s">
        <v>2742</v>
      </c>
      <c r="FW139" s="1" t="s">
        <v>2742</v>
      </c>
      <c r="FY139" s="1" t="s">
        <v>2742</v>
      </c>
      <c r="FZ139" s="1" t="s">
        <v>2742</v>
      </c>
      <c r="GA139" s="1" t="s">
        <v>2742</v>
      </c>
      <c r="GB139" s="1" t="s">
        <v>2742</v>
      </c>
      <c r="GC139" s="1" t="s">
        <v>2742</v>
      </c>
      <c r="GD139" s="1" t="s">
        <v>2742</v>
      </c>
      <c r="GE139" s="1" t="s">
        <v>2742</v>
      </c>
      <c r="GF139" s="1" t="s">
        <v>2742</v>
      </c>
      <c r="GG139" s="1" t="s">
        <v>2742</v>
      </c>
      <c r="GJ139" s="1" t="s">
        <v>2742</v>
      </c>
      <c r="GK139" s="1" t="s">
        <v>2742</v>
      </c>
      <c r="GL139" s="1" t="s">
        <v>2742</v>
      </c>
      <c r="GM139" s="1" t="s">
        <v>2742</v>
      </c>
      <c r="GN139" s="1" t="s">
        <v>2742</v>
      </c>
      <c r="GO139" s="1" t="s">
        <v>2742</v>
      </c>
      <c r="GP139" s="1" t="s">
        <v>2742</v>
      </c>
      <c r="GQ139" s="1" t="s">
        <v>2742</v>
      </c>
      <c r="GT139">
        <v>50</v>
      </c>
      <c r="GU139">
        <v>7.25</v>
      </c>
      <c r="GV139">
        <v>1</v>
      </c>
      <c r="GW139">
        <v>7246</v>
      </c>
      <c r="GX139">
        <v>1</v>
      </c>
      <c r="GY139">
        <v>114.3</v>
      </c>
      <c r="GZ139">
        <v>0</v>
      </c>
      <c r="HA139">
        <v>0</v>
      </c>
      <c r="HD139" s="1" t="s">
        <v>2742</v>
      </c>
      <c r="HE139" s="1" t="s">
        <v>2742</v>
      </c>
      <c r="HF139" s="1" t="s">
        <v>2742</v>
      </c>
      <c r="HG139" s="1" t="s">
        <v>2742</v>
      </c>
      <c r="HH139" s="1" t="s">
        <v>2742</v>
      </c>
      <c r="HI139" s="1" t="s">
        <v>2742</v>
      </c>
      <c r="HJ139" s="1" t="s">
        <v>2742</v>
      </c>
      <c r="HK139" s="1" t="s">
        <v>2742</v>
      </c>
      <c r="HN139" s="1" t="s">
        <v>2742</v>
      </c>
      <c r="HO139" s="1" t="s">
        <v>2742</v>
      </c>
      <c r="HP139" s="1" t="s">
        <v>2742</v>
      </c>
      <c r="HQ139" s="1" t="s">
        <v>2742</v>
      </c>
      <c r="HR139" s="1" t="s">
        <v>2742</v>
      </c>
      <c r="HS139" s="1" t="s">
        <v>2742</v>
      </c>
      <c r="HT139" s="1" t="s">
        <v>2742</v>
      </c>
      <c r="HU139" s="1" t="s">
        <v>2742</v>
      </c>
      <c r="HV139" s="1" t="s">
        <v>2742</v>
      </c>
      <c r="HW139" s="1" t="s">
        <v>2742</v>
      </c>
      <c r="HX139">
        <v>10.71</v>
      </c>
      <c r="HY139">
        <v>7.04</v>
      </c>
      <c r="HZ139">
        <v>2.86</v>
      </c>
      <c r="IA139">
        <v>2462</v>
      </c>
      <c r="IB139">
        <v>1</v>
      </c>
      <c r="IC139">
        <v>12.7</v>
      </c>
      <c r="ID139">
        <v>0</v>
      </c>
      <c r="IE139">
        <v>0</v>
      </c>
      <c r="IF139" s="1" t="s">
        <v>2742</v>
      </c>
      <c r="IG139" s="1" t="s">
        <v>2742</v>
      </c>
      <c r="IH139" s="1" t="s">
        <v>2742</v>
      </c>
      <c r="II139" s="1" t="s">
        <v>2742</v>
      </c>
      <c r="IJ139" s="1" t="s">
        <v>2742</v>
      </c>
      <c r="IK139" s="1" t="s">
        <v>2742</v>
      </c>
      <c r="IL139" s="1" t="s">
        <v>2742</v>
      </c>
      <c r="IM139" s="1" t="s">
        <v>2742</v>
      </c>
      <c r="IN139" s="1" t="s">
        <v>2742</v>
      </c>
      <c r="IO139" s="1" t="s">
        <v>2742</v>
      </c>
      <c r="IQ139" s="1" t="s">
        <v>2742</v>
      </c>
      <c r="IR139">
        <v>100</v>
      </c>
      <c r="IS139">
        <v>1.89</v>
      </c>
      <c r="IT139">
        <v>120</v>
      </c>
      <c r="IU139">
        <v>16</v>
      </c>
      <c r="IV139">
        <v>1</v>
      </c>
      <c r="IW139" s="1" t="s">
        <v>2742</v>
      </c>
      <c r="IX139">
        <v>0</v>
      </c>
      <c r="IY139">
        <v>0</v>
      </c>
      <c r="JB139">
        <v>38.72</v>
      </c>
      <c r="JC139">
        <v>17.059999999999999</v>
      </c>
      <c r="JD139">
        <v>10.823399999999999</v>
      </c>
      <c r="JE139">
        <v>1128</v>
      </c>
      <c r="JF139">
        <v>0.71579999999999999</v>
      </c>
      <c r="JG139">
        <v>81.2</v>
      </c>
      <c r="JH139">
        <v>0</v>
      </c>
      <c r="JI139">
        <v>0</v>
      </c>
      <c r="JJ139" s="1" t="s">
        <v>2742</v>
      </c>
      <c r="JK139" s="1" t="s">
        <v>2742</v>
      </c>
      <c r="JL139">
        <v>285.2</v>
      </c>
      <c r="JM139">
        <v>106.76</v>
      </c>
      <c r="JN139">
        <v>45</v>
      </c>
      <c r="JO139">
        <v>2372</v>
      </c>
      <c r="JP139">
        <v>1</v>
      </c>
      <c r="JQ139">
        <v>26.9</v>
      </c>
      <c r="JR139">
        <v>0.26</v>
      </c>
      <c r="JS139">
        <v>0.57999999999999996</v>
      </c>
      <c r="JU139">
        <v>0.55000000000000004</v>
      </c>
      <c r="JV139" s="1" t="s">
        <v>2742</v>
      </c>
      <c r="JW139" s="1" t="s">
        <v>2742</v>
      </c>
      <c r="JX139" s="1" t="s">
        <v>2742</v>
      </c>
      <c r="JY139" s="1" t="s">
        <v>2742</v>
      </c>
      <c r="JZ139" s="1" t="s">
        <v>2742</v>
      </c>
      <c r="KA139" s="1" t="s">
        <v>2742</v>
      </c>
      <c r="KB139" s="1" t="s">
        <v>2742</v>
      </c>
      <c r="KC139" s="1" t="s">
        <v>2742</v>
      </c>
      <c r="KE139" s="1" t="s">
        <v>2742</v>
      </c>
      <c r="KF139">
        <v>132.21</v>
      </c>
      <c r="KG139">
        <v>86.96</v>
      </c>
      <c r="KH139">
        <v>11</v>
      </c>
      <c r="KI139">
        <v>6324</v>
      </c>
      <c r="KJ139">
        <v>0.8</v>
      </c>
      <c r="KK139">
        <v>28.1</v>
      </c>
      <c r="KL139">
        <v>0</v>
      </c>
      <c r="KM139">
        <v>0</v>
      </c>
      <c r="KO139" s="1" t="s">
        <v>2742</v>
      </c>
      <c r="KP139" s="1" t="s">
        <v>2742</v>
      </c>
      <c r="KQ139" s="1" t="s">
        <v>2742</v>
      </c>
      <c r="KR139" s="1" t="s">
        <v>2742</v>
      </c>
      <c r="KS139" s="1" t="s">
        <v>2742</v>
      </c>
      <c r="KT139" s="1" t="s">
        <v>2742</v>
      </c>
      <c r="KU139" s="1" t="s">
        <v>2742</v>
      </c>
      <c r="KV139" s="1" t="s">
        <v>2742</v>
      </c>
      <c r="KW139" s="1" t="s">
        <v>2742</v>
      </c>
      <c r="KZ139">
        <v>92.12</v>
      </c>
      <c r="LA139">
        <v>28.6</v>
      </c>
      <c r="LB139">
        <v>5.58</v>
      </c>
      <c r="LC139">
        <v>5126</v>
      </c>
      <c r="LD139">
        <v>1</v>
      </c>
      <c r="LE139">
        <v>62.8</v>
      </c>
      <c r="LF139">
        <v>7.0000000000000007E-2</v>
      </c>
      <c r="LG139">
        <v>1.25</v>
      </c>
      <c r="LH139" s="1" t="s">
        <v>2742</v>
      </c>
      <c r="LI139">
        <v>0.06</v>
      </c>
      <c r="LJ139" s="1" t="s">
        <v>2742</v>
      </c>
      <c r="LK139" s="1" t="s">
        <v>2742</v>
      </c>
      <c r="LL139" s="1" t="s">
        <v>2742</v>
      </c>
      <c r="LM139" s="1" t="s">
        <v>2742</v>
      </c>
      <c r="LN139" s="1" t="s">
        <v>2742</v>
      </c>
      <c r="LO139" s="1" t="s">
        <v>2742</v>
      </c>
      <c r="LP139" s="1" t="s">
        <v>2742</v>
      </c>
      <c r="LQ139" s="1" t="s">
        <v>2742</v>
      </c>
      <c r="LT139" s="1" t="s">
        <v>2742</v>
      </c>
      <c r="LU139" s="1" t="s">
        <v>2742</v>
      </c>
      <c r="LV139" s="1" t="s">
        <v>2742</v>
      </c>
      <c r="LW139" s="1" t="s">
        <v>2742</v>
      </c>
      <c r="LX139" s="1" t="s">
        <v>2742</v>
      </c>
      <c r="LY139" s="1" t="s">
        <v>2742</v>
      </c>
      <c r="LZ139" s="1" t="s">
        <v>2742</v>
      </c>
      <c r="MA139" s="1" t="s">
        <v>2742</v>
      </c>
      <c r="MD139" s="1" t="s">
        <v>2742</v>
      </c>
      <c r="ME139" s="1" t="s">
        <v>2742</v>
      </c>
      <c r="MF139" s="1" t="s">
        <v>2742</v>
      </c>
      <c r="MG139" s="1" t="s">
        <v>2742</v>
      </c>
      <c r="MH139" s="1" t="s">
        <v>2742</v>
      </c>
      <c r="MI139" s="1" t="s">
        <v>2742</v>
      </c>
      <c r="MJ139" s="1" t="s">
        <v>2742</v>
      </c>
      <c r="MK139" s="1" t="s">
        <v>2742</v>
      </c>
      <c r="MN139">
        <v>98.61</v>
      </c>
      <c r="MO139">
        <v>37.31</v>
      </c>
      <c r="MP139">
        <v>7.66</v>
      </c>
      <c r="MQ139">
        <v>4765</v>
      </c>
      <c r="MR139">
        <v>0.97789999999999999</v>
      </c>
      <c r="MS139">
        <v>46.3</v>
      </c>
      <c r="MT139">
        <v>0</v>
      </c>
      <c r="MU139">
        <v>0</v>
      </c>
      <c r="MV139" s="1" t="s">
        <v>2742</v>
      </c>
      <c r="MW139" s="1" t="s">
        <v>2742</v>
      </c>
      <c r="MX139" s="1" t="s">
        <v>2742</v>
      </c>
      <c r="MY139" s="1" t="s">
        <v>2742</v>
      </c>
      <c r="MZ139" s="1" t="s">
        <v>2742</v>
      </c>
      <c r="NA139" s="1" t="s">
        <v>2742</v>
      </c>
      <c r="NB139" s="1" t="s">
        <v>2742</v>
      </c>
      <c r="NC139" s="1" t="s">
        <v>2742</v>
      </c>
      <c r="ND139" s="1" t="s">
        <v>2742</v>
      </c>
      <c r="NE139" s="1" t="s">
        <v>2742</v>
      </c>
      <c r="NF139" s="1" t="s">
        <v>2742</v>
      </c>
      <c r="NG139" s="1" t="s">
        <v>2742</v>
      </c>
      <c r="NH139">
        <v>227.9</v>
      </c>
      <c r="NI139">
        <v>91.6</v>
      </c>
      <c r="NJ139">
        <v>26.55</v>
      </c>
      <c r="NK139">
        <v>3450</v>
      </c>
      <c r="NL139">
        <v>1</v>
      </c>
      <c r="NM139">
        <v>110.5</v>
      </c>
      <c r="NN139">
        <v>0</v>
      </c>
      <c r="NO139">
        <v>0</v>
      </c>
      <c r="NP139">
        <v>0.04</v>
      </c>
      <c r="NQ139">
        <v>1.02</v>
      </c>
      <c r="NR139" s="1" t="s">
        <v>2742</v>
      </c>
      <c r="NS139" s="1" t="s">
        <v>2742</v>
      </c>
      <c r="NT139" s="1" t="s">
        <v>2742</v>
      </c>
      <c r="NU139" s="1" t="s">
        <v>2742</v>
      </c>
      <c r="NV139" s="1" t="s">
        <v>2742</v>
      </c>
      <c r="NW139" s="1" t="s">
        <v>2742</v>
      </c>
      <c r="NX139" s="1" t="s">
        <v>2742</v>
      </c>
      <c r="NY139" s="1" t="s">
        <v>2742</v>
      </c>
      <c r="OB139" s="1" t="s">
        <v>2742</v>
      </c>
      <c r="OC139" s="1" t="s">
        <v>2742</v>
      </c>
      <c r="OD139" s="1" t="s">
        <v>2742</v>
      </c>
      <c r="OE139" s="1" t="s">
        <v>2742</v>
      </c>
      <c r="OF139" s="1" t="s">
        <v>2742</v>
      </c>
      <c r="OG139" s="1" t="s">
        <v>2742</v>
      </c>
      <c r="OH139" s="1" t="s">
        <v>2742</v>
      </c>
      <c r="OI139" s="1" t="s">
        <v>2742</v>
      </c>
      <c r="OK139" s="1" t="s">
        <v>2742</v>
      </c>
      <c r="OL139" s="1" t="s">
        <v>2742</v>
      </c>
      <c r="OM139" s="1" t="s">
        <v>2742</v>
      </c>
      <c r="ON139" s="1" t="s">
        <v>2742</v>
      </c>
      <c r="OO139" s="1" t="s">
        <v>2742</v>
      </c>
      <c r="OP139" s="1" t="s">
        <v>2742</v>
      </c>
      <c r="OQ139" s="1" t="s">
        <v>2742</v>
      </c>
      <c r="OR139" s="1" t="s">
        <v>2742</v>
      </c>
      <c r="OS139" s="1" t="s">
        <v>2742</v>
      </c>
      <c r="OT139" s="1" t="s">
        <v>2742</v>
      </c>
      <c r="OU139" s="1" t="s">
        <v>2742</v>
      </c>
      <c r="OV139" s="1" t="s">
        <v>2742</v>
      </c>
      <c r="OW139" s="1" t="s">
        <v>2742</v>
      </c>
      <c r="OX139" s="1" t="s">
        <v>2742</v>
      </c>
      <c r="OY139" s="1" t="s">
        <v>2742</v>
      </c>
      <c r="OZ139" s="1" t="s">
        <v>2742</v>
      </c>
      <c r="PA139" s="1" t="s">
        <v>2742</v>
      </c>
      <c r="PB139" s="1" t="s">
        <v>2742</v>
      </c>
      <c r="PC139" s="1" t="s">
        <v>2742</v>
      </c>
      <c r="PF139" s="1" t="s">
        <v>2742</v>
      </c>
      <c r="PG139" s="1" t="s">
        <v>2742</v>
      </c>
      <c r="PH139" s="1" t="s">
        <v>2742</v>
      </c>
      <c r="PI139" s="1" t="s">
        <v>2742</v>
      </c>
      <c r="PJ139" s="1" t="s">
        <v>2742</v>
      </c>
      <c r="PK139" s="1" t="s">
        <v>2742</v>
      </c>
      <c r="PL139" s="1" t="s">
        <v>2742</v>
      </c>
      <c r="PM139" s="1" t="s">
        <v>2742</v>
      </c>
      <c r="PN139" s="1" t="s">
        <v>2742</v>
      </c>
      <c r="PO139" s="1" t="s">
        <v>2742</v>
      </c>
      <c r="PP139">
        <v>131.13</v>
      </c>
      <c r="PQ139">
        <v>60.32</v>
      </c>
      <c r="PR139">
        <v>22.42</v>
      </c>
      <c r="PS139">
        <v>2623</v>
      </c>
      <c r="PT139">
        <v>0.9748</v>
      </c>
      <c r="PU139">
        <v>254.4</v>
      </c>
      <c r="PV139">
        <v>0.24</v>
      </c>
      <c r="PW139">
        <v>1.0900000000000001</v>
      </c>
      <c r="PX139">
        <v>0.01</v>
      </c>
      <c r="PY139">
        <v>1.01</v>
      </c>
      <c r="PZ139">
        <v>208.76</v>
      </c>
      <c r="QA139">
        <v>97.29</v>
      </c>
      <c r="QB139">
        <v>28.6</v>
      </c>
      <c r="QC139">
        <v>3402</v>
      </c>
      <c r="QD139">
        <v>1</v>
      </c>
      <c r="QE139">
        <v>547.20000000000005</v>
      </c>
      <c r="QF139">
        <v>0</v>
      </c>
      <c r="QG139">
        <v>0</v>
      </c>
      <c r="QH139">
        <v>0</v>
      </c>
      <c r="QI139">
        <v>0.86</v>
      </c>
      <c r="QT139">
        <v>227.61</v>
      </c>
      <c r="QU139">
        <v>67.78</v>
      </c>
      <c r="QV139">
        <v>24.24</v>
      </c>
      <c r="QW139">
        <v>2796</v>
      </c>
      <c r="QX139">
        <v>1</v>
      </c>
      <c r="QY139">
        <v>59.4</v>
      </c>
      <c r="QZ139">
        <v>0</v>
      </c>
      <c r="RA139">
        <v>0</v>
      </c>
      <c r="RD139">
        <v>158.74</v>
      </c>
      <c r="RE139">
        <v>48.41</v>
      </c>
      <c r="RF139">
        <v>8.81</v>
      </c>
      <c r="RG139">
        <v>5495</v>
      </c>
      <c r="RH139">
        <v>1</v>
      </c>
      <c r="RI139">
        <v>153.69999999999999</v>
      </c>
      <c r="RJ139">
        <v>0</v>
      </c>
      <c r="RK139">
        <v>0</v>
      </c>
      <c r="RL139" s="1" t="s">
        <v>2742</v>
      </c>
      <c r="RM139" s="1" t="s">
        <v>2742</v>
      </c>
      <c r="RN139">
        <v>107.91</v>
      </c>
      <c r="RO139">
        <v>10.75</v>
      </c>
      <c r="RP139">
        <v>11.6</v>
      </c>
      <c r="RQ139">
        <v>926</v>
      </c>
      <c r="RR139">
        <v>1</v>
      </c>
      <c r="RS139">
        <v>63.8</v>
      </c>
      <c r="RT139">
        <v>0</v>
      </c>
      <c r="RU139">
        <v>0</v>
      </c>
      <c r="RW139">
        <v>0.87</v>
      </c>
      <c r="RX139" s="1" t="s">
        <v>2742</v>
      </c>
      <c r="RY139" s="1" t="s">
        <v>2742</v>
      </c>
      <c r="RZ139" s="1" t="s">
        <v>2742</v>
      </c>
      <c r="SA139" s="1" t="s">
        <v>2742</v>
      </c>
      <c r="SB139" s="1" t="s">
        <v>2742</v>
      </c>
      <c r="SC139" s="1" t="s">
        <v>2742</v>
      </c>
      <c r="SD139" s="1" t="s">
        <v>2742</v>
      </c>
      <c r="SE139" s="1" t="s">
        <v>2742</v>
      </c>
      <c r="SH139">
        <v>80.989999999999995</v>
      </c>
      <c r="SI139">
        <v>20.71</v>
      </c>
      <c r="SJ139">
        <v>11</v>
      </c>
      <c r="SK139">
        <v>1883</v>
      </c>
      <c r="SL139">
        <v>1</v>
      </c>
      <c r="SM139">
        <v>48.3</v>
      </c>
      <c r="SN139">
        <v>0.32</v>
      </c>
      <c r="SO139">
        <v>2.91</v>
      </c>
      <c r="SQ139" s="1" t="s">
        <v>2742</v>
      </c>
      <c r="SR139" s="1" t="s">
        <v>2742</v>
      </c>
      <c r="SS139" s="1" t="s">
        <v>2742</v>
      </c>
      <c r="ST139" s="1" t="s">
        <v>2742</v>
      </c>
      <c r="SU139" s="1" t="s">
        <v>2742</v>
      </c>
      <c r="SV139" s="1" t="s">
        <v>2742</v>
      </c>
      <c r="SW139" s="1" t="s">
        <v>2742</v>
      </c>
      <c r="SX139" s="1" t="s">
        <v>2742</v>
      </c>
      <c r="SY139" s="1" t="s">
        <v>2742</v>
      </c>
      <c r="TA139" s="1" t="s">
        <v>2742</v>
      </c>
      <c r="TB139" s="1" t="s">
        <v>2742</v>
      </c>
      <c r="TC139" s="1" t="s">
        <v>2742</v>
      </c>
      <c r="TD139" s="1" t="s">
        <v>2742</v>
      </c>
      <c r="TE139" s="1" t="s">
        <v>2742</v>
      </c>
      <c r="TF139" s="1" t="s">
        <v>2742</v>
      </c>
      <c r="TG139" s="1" t="s">
        <v>2742</v>
      </c>
      <c r="TH139" s="1" t="s">
        <v>2742</v>
      </c>
      <c r="TI139" s="1" t="s">
        <v>2742</v>
      </c>
      <c r="TJ139" s="1" t="s">
        <v>2742</v>
      </c>
      <c r="TK139" s="1" t="s">
        <v>2742</v>
      </c>
      <c r="TL139">
        <v>33.72</v>
      </c>
      <c r="TM139">
        <v>19.059999999999999</v>
      </c>
      <c r="TN139">
        <v>5.8</v>
      </c>
      <c r="TO139">
        <v>3286</v>
      </c>
      <c r="TP139">
        <v>1</v>
      </c>
      <c r="TQ139">
        <v>312.8</v>
      </c>
      <c r="TR139">
        <v>0</v>
      </c>
      <c r="TS139">
        <v>0</v>
      </c>
      <c r="TV139" s="1" t="s">
        <v>2742</v>
      </c>
      <c r="TW139" s="1" t="s">
        <v>2742</v>
      </c>
      <c r="TX139" s="1" t="s">
        <v>2742</v>
      </c>
      <c r="TY139" s="1" t="s">
        <v>2742</v>
      </c>
      <c r="TZ139" s="1" t="s">
        <v>2742</v>
      </c>
      <c r="UA139" s="1" t="s">
        <v>2742</v>
      </c>
      <c r="UB139" s="1" t="s">
        <v>2742</v>
      </c>
      <c r="UC139" s="1" t="s">
        <v>2742</v>
      </c>
      <c r="UD139" s="1" t="s">
        <v>2742</v>
      </c>
      <c r="UE139" s="1" t="s">
        <v>2742</v>
      </c>
      <c r="UF139">
        <v>87.94</v>
      </c>
      <c r="UG139">
        <v>42.33</v>
      </c>
      <c r="UH139">
        <v>76.099999999999994</v>
      </c>
      <c r="UI139">
        <v>556</v>
      </c>
      <c r="UJ139">
        <v>1</v>
      </c>
      <c r="UK139">
        <v>0.5</v>
      </c>
      <c r="UL139">
        <v>2</v>
      </c>
      <c r="UM139">
        <v>2.63</v>
      </c>
      <c r="UN139" s="1" t="s">
        <v>2742</v>
      </c>
      <c r="UO139" s="1" t="s">
        <v>2742</v>
      </c>
      <c r="UP139">
        <v>122.74</v>
      </c>
      <c r="UQ139">
        <v>76.73</v>
      </c>
      <c r="UR139">
        <v>19.0259</v>
      </c>
      <c r="US139">
        <v>3935</v>
      </c>
      <c r="UT139">
        <v>0.97570000000000001</v>
      </c>
      <c r="UU139">
        <v>194.1</v>
      </c>
      <c r="UV139">
        <v>0</v>
      </c>
      <c r="UW139">
        <v>0</v>
      </c>
      <c r="UY139" s="1" t="s">
        <v>2742</v>
      </c>
      <c r="UZ139" s="1" t="s">
        <v>2742</v>
      </c>
      <c r="VA139" s="1" t="s">
        <v>2742</v>
      </c>
      <c r="VB139" s="1" t="s">
        <v>2742</v>
      </c>
      <c r="VC139" s="1" t="s">
        <v>2742</v>
      </c>
      <c r="VD139" s="1" t="s">
        <v>2742</v>
      </c>
      <c r="VE139" s="1" t="s">
        <v>2742</v>
      </c>
      <c r="VF139" s="1" t="s">
        <v>2742</v>
      </c>
      <c r="VG139" s="1" t="s">
        <v>2742</v>
      </c>
      <c r="VJ139" s="1" t="s">
        <v>2742</v>
      </c>
      <c r="VK139" s="1" t="s">
        <v>2742</v>
      </c>
      <c r="VL139" s="1" t="s">
        <v>2742</v>
      </c>
      <c r="VM139" s="1" t="s">
        <v>2742</v>
      </c>
      <c r="VN139" s="1" t="s">
        <v>2742</v>
      </c>
      <c r="VO139" s="1" t="s">
        <v>2742</v>
      </c>
      <c r="VP139" s="1" t="s">
        <v>2742</v>
      </c>
      <c r="VQ139" s="1" t="s">
        <v>2742</v>
      </c>
      <c r="VT139">
        <v>112.87</v>
      </c>
      <c r="VU139">
        <v>24.51</v>
      </c>
      <c r="VV139">
        <v>17</v>
      </c>
      <c r="VW139">
        <v>1442</v>
      </c>
      <c r="VX139">
        <v>1</v>
      </c>
      <c r="VY139">
        <v>14.7</v>
      </c>
      <c r="VZ139">
        <v>0.49</v>
      </c>
      <c r="WA139">
        <v>2.88</v>
      </c>
      <c r="WC139" s="1" t="s">
        <v>2742</v>
      </c>
      <c r="WD139">
        <v>100.93</v>
      </c>
      <c r="WE139">
        <v>14.97</v>
      </c>
      <c r="WF139">
        <v>4.7300000000000004</v>
      </c>
      <c r="WG139">
        <v>3056</v>
      </c>
      <c r="WH139">
        <v>0.96560000000000001</v>
      </c>
      <c r="WI139">
        <v>81.599999999999994</v>
      </c>
      <c r="WJ139">
        <v>0</v>
      </c>
      <c r="WK139">
        <v>0</v>
      </c>
      <c r="WL139" s="1" t="s">
        <v>2742</v>
      </c>
      <c r="WM139" s="1" t="s">
        <v>2742</v>
      </c>
      <c r="WN139">
        <v>111.79</v>
      </c>
      <c r="WO139">
        <v>12.85</v>
      </c>
      <c r="WP139">
        <v>5.9</v>
      </c>
      <c r="WQ139">
        <v>1991</v>
      </c>
      <c r="WR139">
        <v>0.9143</v>
      </c>
      <c r="WS139">
        <v>375.2</v>
      </c>
      <c r="WT139">
        <v>0</v>
      </c>
      <c r="WU139">
        <v>0</v>
      </c>
      <c r="WX139" s="1" t="s">
        <v>2742</v>
      </c>
      <c r="WY139" s="1" t="s">
        <v>2742</v>
      </c>
      <c r="WZ139" s="1" t="s">
        <v>2742</v>
      </c>
      <c r="XA139" s="1" t="s">
        <v>2742</v>
      </c>
      <c r="XB139" s="1" t="s">
        <v>2742</v>
      </c>
      <c r="XC139" s="1" t="s">
        <v>2742</v>
      </c>
      <c r="XD139" s="1" t="s">
        <v>2742</v>
      </c>
      <c r="XE139" s="1" t="s">
        <v>2742</v>
      </c>
      <c r="XF139" s="1" t="s">
        <v>2742</v>
      </c>
      <c r="XG139" s="1" t="s">
        <v>2742</v>
      </c>
      <c r="XH139" s="1" t="s">
        <v>2742</v>
      </c>
      <c r="XI139" s="1" t="s">
        <v>2742</v>
      </c>
      <c r="XJ139" s="1" t="s">
        <v>2742</v>
      </c>
      <c r="XK139" s="1" t="s">
        <v>2742</v>
      </c>
      <c r="XL139" s="1" t="s">
        <v>2742</v>
      </c>
      <c r="XM139" s="1" t="s">
        <v>2742</v>
      </c>
      <c r="XN139" s="1" t="s">
        <v>2742</v>
      </c>
      <c r="XO139" s="1" t="s">
        <v>2742</v>
      </c>
      <c r="XP139" s="1" t="s">
        <v>2742</v>
      </c>
      <c r="XQ139" s="1" t="s">
        <v>2742</v>
      </c>
      <c r="XR139" s="1" t="s">
        <v>2742</v>
      </c>
      <c r="XS139" s="1" t="s">
        <v>2742</v>
      </c>
      <c r="XT139" s="1" t="s">
        <v>2742</v>
      </c>
      <c r="XU139" s="1" t="s">
        <v>2742</v>
      </c>
      <c r="XV139" s="1" t="s">
        <v>2742</v>
      </c>
      <c r="XW139" s="1" t="s">
        <v>2742</v>
      </c>
      <c r="XX139" s="1" t="s">
        <v>2742</v>
      </c>
      <c r="XY139" s="1" t="s">
        <v>2742</v>
      </c>
      <c r="YA139" s="1" t="s">
        <v>2742</v>
      </c>
      <c r="YB139" s="1" t="s">
        <v>2742</v>
      </c>
      <c r="YC139" s="1" t="s">
        <v>2742</v>
      </c>
      <c r="YD139" s="1" t="s">
        <v>2742</v>
      </c>
      <c r="YE139" s="1" t="s">
        <v>2742</v>
      </c>
      <c r="YF139" s="1" t="s">
        <v>2742</v>
      </c>
      <c r="YG139" s="1" t="s">
        <v>2742</v>
      </c>
      <c r="YH139" s="1" t="s">
        <v>2742</v>
      </c>
      <c r="YI139" s="1" t="s">
        <v>2742</v>
      </c>
      <c r="YJ139" s="1" t="s">
        <v>2742</v>
      </c>
      <c r="YK139" s="1" t="s">
        <v>2742</v>
      </c>
      <c r="YL139">
        <v>21.6</v>
      </c>
      <c r="YM139">
        <v>13224.46</v>
      </c>
      <c r="YN139">
        <v>36.406999999999996</v>
      </c>
      <c r="YO139">
        <v>138259</v>
      </c>
      <c r="YP139">
        <v>0.38059999999999999</v>
      </c>
      <c r="YQ139">
        <v>65499</v>
      </c>
      <c r="YR139">
        <v>0</v>
      </c>
      <c r="YS139">
        <v>0</v>
      </c>
      <c r="YT139">
        <v>0.11</v>
      </c>
      <c r="YU139">
        <v>1.57</v>
      </c>
      <c r="YV139">
        <v>98.15</v>
      </c>
      <c r="YW139">
        <v>19.34</v>
      </c>
      <c r="YX139">
        <v>8.1999999999999993</v>
      </c>
      <c r="YY139">
        <v>2358</v>
      </c>
      <c r="YZ139">
        <v>1</v>
      </c>
      <c r="ZA139">
        <v>26.5</v>
      </c>
      <c r="ZB139">
        <v>0.04</v>
      </c>
      <c r="ZC139">
        <v>0.49</v>
      </c>
      <c r="ZF139" s="1" t="s">
        <v>2742</v>
      </c>
      <c r="ZG139" s="1" t="s">
        <v>2742</v>
      </c>
      <c r="ZH139" s="1" t="s">
        <v>2742</v>
      </c>
      <c r="ZI139" s="1" t="s">
        <v>2742</v>
      </c>
      <c r="ZJ139" s="1" t="s">
        <v>2742</v>
      </c>
      <c r="ZK139" s="1" t="s">
        <v>2742</v>
      </c>
      <c r="ZL139" s="1" t="s">
        <v>2742</v>
      </c>
      <c r="ZM139" s="1" t="s">
        <v>2742</v>
      </c>
      <c r="ZN139" s="1" t="s">
        <v>2742</v>
      </c>
      <c r="ZO139" s="1" t="s">
        <v>2742</v>
      </c>
      <c r="ZP139">
        <v>0.04</v>
      </c>
      <c r="ZQ139">
        <v>0.01</v>
      </c>
      <c r="ZR139">
        <v>0.01</v>
      </c>
      <c r="ZS139">
        <v>649</v>
      </c>
      <c r="ZT139">
        <v>1</v>
      </c>
      <c r="ZU139" s="1" t="s">
        <v>2742</v>
      </c>
      <c r="ZV139">
        <v>0</v>
      </c>
      <c r="ZW139">
        <v>0</v>
      </c>
      <c r="ZY139" s="1" t="s">
        <v>2742</v>
      </c>
      <c r="ZZ139" s="1" t="s">
        <v>2742</v>
      </c>
      <c r="AAA139" s="1" t="s">
        <v>2742</v>
      </c>
      <c r="AAB139" s="1" t="s">
        <v>2742</v>
      </c>
      <c r="AAC139" s="1" t="s">
        <v>2742</v>
      </c>
      <c r="AAD139" s="1" t="s">
        <v>2742</v>
      </c>
      <c r="AAE139" s="1" t="s">
        <v>2742</v>
      </c>
      <c r="AAF139" s="1" t="s">
        <v>2742</v>
      </c>
      <c r="AAG139" s="1" t="s">
        <v>2742</v>
      </c>
      <c r="AAH139" s="1" t="s">
        <v>2742</v>
      </c>
      <c r="AAI139" s="1" t="s">
        <v>2742</v>
      </c>
      <c r="AAJ139" s="1" t="s">
        <v>2742</v>
      </c>
      <c r="AAK139" s="1" t="s">
        <v>2742</v>
      </c>
      <c r="AAL139" s="1" t="s">
        <v>2742</v>
      </c>
      <c r="AAM139" s="1" t="s">
        <v>2742</v>
      </c>
      <c r="AAN139" s="1" t="s">
        <v>2742</v>
      </c>
      <c r="AAO139" s="1" t="s">
        <v>2742</v>
      </c>
      <c r="AAP139" s="1" t="s">
        <v>2742</v>
      </c>
      <c r="AAQ139" s="1" t="s">
        <v>2742</v>
      </c>
      <c r="AAR139" s="1" t="s">
        <v>2742</v>
      </c>
      <c r="AAS139" s="1" t="s">
        <v>2742</v>
      </c>
      <c r="AAT139">
        <v>854.35</v>
      </c>
      <c r="AAU139">
        <v>173.39</v>
      </c>
      <c r="AAV139">
        <v>19.3</v>
      </c>
      <c r="AAW139">
        <v>2246</v>
      </c>
      <c r="AAX139">
        <v>0.25</v>
      </c>
      <c r="AAY139">
        <v>513.70000000000005</v>
      </c>
      <c r="AAZ139">
        <v>0.38</v>
      </c>
      <c r="ABA139">
        <v>1.94</v>
      </c>
      <c r="ABB139">
        <v>0.04</v>
      </c>
      <c r="ABC139">
        <v>1.29</v>
      </c>
      <c r="ABD139" s="1" t="s">
        <v>2742</v>
      </c>
      <c r="ABE139" s="1" t="s">
        <v>2742</v>
      </c>
      <c r="ABF139" s="1" t="s">
        <v>2742</v>
      </c>
      <c r="ABG139" s="1" t="s">
        <v>2742</v>
      </c>
      <c r="ABH139" s="1" t="s">
        <v>2742</v>
      </c>
      <c r="ABI139" s="1" t="s">
        <v>2742</v>
      </c>
      <c r="ABJ139" s="1" t="s">
        <v>2742</v>
      </c>
      <c r="ABK139" s="1" t="s">
        <v>2742</v>
      </c>
      <c r="ABN139">
        <v>107.09</v>
      </c>
      <c r="ABO139">
        <v>64.239999999999995</v>
      </c>
      <c r="ABP139">
        <v>20.7</v>
      </c>
      <c r="ABQ139">
        <v>3104</v>
      </c>
      <c r="ABR139">
        <v>1</v>
      </c>
      <c r="ABS139">
        <v>1.1000000000000001</v>
      </c>
      <c r="ABT139">
        <v>0</v>
      </c>
      <c r="ABU139">
        <v>0</v>
      </c>
      <c r="ABW139" s="1" t="s">
        <v>2742</v>
      </c>
      <c r="ABX139" s="1" t="s">
        <v>2742</v>
      </c>
      <c r="ABY139" s="1" t="s">
        <v>2742</v>
      </c>
      <c r="ABZ139" s="1" t="s">
        <v>2742</v>
      </c>
      <c r="ACA139" s="1" t="s">
        <v>2742</v>
      </c>
      <c r="ACB139" s="1" t="s">
        <v>2742</v>
      </c>
      <c r="ACC139" s="1" t="s">
        <v>2742</v>
      </c>
      <c r="ACD139" s="1" t="s">
        <v>2742</v>
      </c>
      <c r="ACE139" s="1" t="s">
        <v>2742</v>
      </c>
      <c r="ACF139" s="1" t="s">
        <v>2742</v>
      </c>
      <c r="ACG139" s="1" t="s">
        <v>2742</v>
      </c>
      <c r="ACH139">
        <v>994.86</v>
      </c>
      <c r="ACI139">
        <v>62.39</v>
      </c>
      <c r="ACJ139">
        <v>7.9625000000000004</v>
      </c>
      <c r="ACK139">
        <v>490</v>
      </c>
      <c r="ACL139">
        <v>6.25E-2</v>
      </c>
      <c r="ACM139">
        <v>21.9</v>
      </c>
      <c r="ACN139">
        <v>0.08</v>
      </c>
      <c r="ACO139">
        <v>0.96</v>
      </c>
      <c r="ACP139" s="1" t="s">
        <v>2742</v>
      </c>
      <c r="ACQ139" s="1" t="s">
        <v>2742</v>
      </c>
      <c r="ACR139">
        <v>62.05</v>
      </c>
      <c r="ACS139">
        <v>6.37</v>
      </c>
      <c r="ACT139">
        <v>1.41</v>
      </c>
      <c r="ACU139">
        <v>2631</v>
      </c>
      <c r="ACV139">
        <v>0.58450000000000002</v>
      </c>
      <c r="ACW139">
        <v>14</v>
      </c>
      <c r="ACX139">
        <v>0</v>
      </c>
      <c r="ACY139">
        <v>0</v>
      </c>
      <c r="ACZ139" s="1" t="s">
        <v>2742</v>
      </c>
      <c r="ADA139" s="1" t="s">
        <v>2742</v>
      </c>
      <c r="ADB139" s="1" t="s">
        <v>2742</v>
      </c>
      <c r="ADC139" s="1" t="s">
        <v>2742</v>
      </c>
      <c r="ADD139" s="1" t="s">
        <v>2742</v>
      </c>
      <c r="ADE139" s="1" t="s">
        <v>2742</v>
      </c>
      <c r="ADF139" s="1" t="s">
        <v>2742</v>
      </c>
      <c r="ADG139" s="1" t="s">
        <v>2742</v>
      </c>
      <c r="ADH139" s="1" t="s">
        <v>2742</v>
      </c>
      <c r="ADI139" s="1" t="s">
        <v>2742</v>
      </c>
      <c r="ADK139" s="1" t="s">
        <v>2742</v>
      </c>
      <c r="ADL139">
        <v>94.77</v>
      </c>
      <c r="ADM139">
        <v>15.32</v>
      </c>
      <c r="ADN139">
        <v>10.34</v>
      </c>
      <c r="ADO139">
        <v>1456</v>
      </c>
      <c r="ADP139">
        <v>0.98260000000000003</v>
      </c>
      <c r="ADQ139">
        <v>30</v>
      </c>
      <c r="ADR139">
        <v>0</v>
      </c>
      <c r="ADS139">
        <v>0</v>
      </c>
      <c r="ADU139">
        <v>0.47</v>
      </c>
      <c r="ADV139">
        <v>81.010000000000005</v>
      </c>
      <c r="ADW139">
        <v>47.22</v>
      </c>
      <c r="ADX139">
        <v>13.81</v>
      </c>
      <c r="ADY139">
        <v>3256</v>
      </c>
      <c r="ADZ139">
        <v>0.95220000000000005</v>
      </c>
      <c r="AEA139">
        <v>92.3</v>
      </c>
      <c r="AEB139">
        <v>0</v>
      </c>
      <c r="AEC139">
        <v>0</v>
      </c>
      <c r="AED139" s="1" t="s">
        <v>2742</v>
      </c>
      <c r="AEE139">
        <v>0.62</v>
      </c>
      <c r="AEF139" s="1" t="s">
        <v>2742</v>
      </c>
      <c r="AEG139" s="1" t="s">
        <v>2742</v>
      </c>
      <c r="AEH139" s="1" t="s">
        <v>2742</v>
      </c>
      <c r="AEI139" s="1" t="s">
        <v>2742</v>
      </c>
      <c r="AEJ139" s="1" t="s">
        <v>2742</v>
      </c>
      <c r="AEK139" s="1" t="s">
        <v>2742</v>
      </c>
      <c r="AEL139" s="1" t="s">
        <v>2742</v>
      </c>
      <c r="AEM139" s="1" t="s">
        <v>2742</v>
      </c>
      <c r="AEO139" s="1" t="s">
        <v>2742</v>
      </c>
      <c r="AEP139">
        <v>132.74</v>
      </c>
      <c r="AEQ139">
        <v>14.37</v>
      </c>
      <c r="AER139">
        <v>9.65</v>
      </c>
      <c r="AES139">
        <v>1489</v>
      </c>
      <c r="AET139">
        <v>1</v>
      </c>
      <c r="AEU139">
        <v>2.5</v>
      </c>
      <c r="AEV139">
        <v>0</v>
      </c>
      <c r="AEW139">
        <v>0</v>
      </c>
      <c r="AEY139" s="1" t="s">
        <v>2742</v>
      </c>
      <c r="AEZ139" s="1" t="s">
        <v>2742</v>
      </c>
      <c r="AFA139" s="1" t="s">
        <v>2742</v>
      </c>
      <c r="AFB139" s="1" t="s">
        <v>2742</v>
      </c>
      <c r="AFC139" s="1" t="s">
        <v>2742</v>
      </c>
      <c r="AFD139" s="1" t="s">
        <v>2742</v>
      </c>
      <c r="AFE139" s="1" t="s">
        <v>2742</v>
      </c>
      <c r="AFF139" s="1" t="s">
        <v>2742</v>
      </c>
      <c r="AFG139" s="1" t="s">
        <v>2742</v>
      </c>
      <c r="AFI139" s="1" t="s">
        <v>2742</v>
      </c>
      <c r="AFJ139">
        <v>233.29</v>
      </c>
      <c r="AFK139">
        <v>251.14</v>
      </c>
      <c r="AFL139">
        <v>18.5</v>
      </c>
      <c r="AFM139">
        <v>13575</v>
      </c>
      <c r="AFN139">
        <v>1</v>
      </c>
      <c r="AFO139">
        <v>64.900000000000006</v>
      </c>
      <c r="AFP139">
        <v>0.3</v>
      </c>
      <c r="AFQ139">
        <v>1.62</v>
      </c>
      <c r="AFR139">
        <v>0.03</v>
      </c>
      <c r="AFS139">
        <v>0.83</v>
      </c>
      <c r="AFT139" s="1" t="s">
        <v>2742</v>
      </c>
      <c r="AFU139" s="1" t="s">
        <v>2742</v>
      </c>
      <c r="AFV139" s="1" t="s">
        <v>2742</v>
      </c>
      <c r="AFW139" s="1" t="s">
        <v>2742</v>
      </c>
      <c r="AFX139" s="1" t="s">
        <v>2742</v>
      </c>
      <c r="AFY139" s="1" t="s">
        <v>2742</v>
      </c>
      <c r="AFZ139" s="1" t="s">
        <v>2742</v>
      </c>
      <c r="AGA139" s="1" t="s">
        <v>2742</v>
      </c>
      <c r="AGB139" s="1" t="s">
        <v>2742</v>
      </c>
      <c r="AGC139" s="1" t="s">
        <v>2742</v>
      </c>
      <c r="AGD139" s="1" t="s">
        <v>2742</v>
      </c>
      <c r="AGE139" s="1" t="s">
        <v>2742</v>
      </c>
      <c r="AGF139" s="1" t="s">
        <v>2742</v>
      </c>
      <c r="AGG139" s="1" t="s">
        <v>2742</v>
      </c>
      <c r="AGH139" s="1" t="s">
        <v>2742</v>
      </c>
      <c r="AGI139" s="1" t="s">
        <v>2742</v>
      </c>
      <c r="AGJ139" s="1" t="s">
        <v>2742</v>
      </c>
      <c r="AGK139" s="1" t="s">
        <v>2742</v>
      </c>
      <c r="AGM139" s="1" t="s">
        <v>2742</v>
      </c>
      <c r="AGN139" s="1" t="s">
        <v>2742</v>
      </c>
      <c r="AGO139" s="1" t="s">
        <v>2742</v>
      </c>
      <c r="AGP139" s="1" t="s">
        <v>2742</v>
      </c>
      <c r="AGQ139" s="1" t="s">
        <v>2742</v>
      </c>
      <c r="AGR139" s="1" t="s">
        <v>2742</v>
      </c>
      <c r="AGS139" s="1" t="s">
        <v>2742</v>
      </c>
      <c r="AGT139" s="1" t="s">
        <v>2742</v>
      </c>
      <c r="AGU139" s="1" t="s">
        <v>2742</v>
      </c>
      <c r="AGX139">
        <v>81.12</v>
      </c>
      <c r="AGY139">
        <v>14.68</v>
      </c>
      <c r="AGZ139">
        <v>4.7637999999999998</v>
      </c>
      <c r="AHA139">
        <v>2703</v>
      </c>
      <c r="AHB139">
        <v>0.87729999999999997</v>
      </c>
      <c r="AHC139">
        <v>30.9</v>
      </c>
      <c r="AHD139">
        <v>0.09</v>
      </c>
      <c r="AHE139">
        <v>1.84</v>
      </c>
      <c r="AHF139" s="1" t="s">
        <v>2742</v>
      </c>
      <c r="AHG139" s="1" t="s">
        <v>2742</v>
      </c>
      <c r="AHH139">
        <v>582</v>
      </c>
      <c r="AHI139">
        <v>60.19</v>
      </c>
      <c r="AHJ139">
        <v>43.333300000000001</v>
      </c>
      <c r="AHK139">
        <v>463</v>
      </c>
      <c r="AHL139">
        <v>0.33329999999999999</v>
      </c>
      <c r="AHM139">
        <v>11.7</v>
      </c>
      <c r="AHN139">
        <v>0.83</v>
      </c>
      <c r="AHO139">
        <v>1.92</v>
      </c>
      <c r="AHP139" s="1" t="s">
        <v>2742</v>
      </c>
      <c r="AHQ139" s="1" t="s">
        <v>2742</v>
      </c>
      <c r="AHR139" s="1" t="s">
        <v>2742</v>
      </c>
      <c r="AHS139" s="1" t="s">
        <v>2742</v>
      </c>
      <c r="AHT139" s="1" t="s">
        <v>2742</v>
      </c>
      <c r="AHU139" s="1" t="s">
        <v>2742</v>
      </c>
      <c r="AHV139" s="1" t="s">
        <v>2742</v>
      </c>
      <c r="AHW139" s="1" t="s">
        <v>2742</v>
      </c>
      <c r="AHX139" s="1" t="s">
        <v>2742</v>
      </c>
      <c r="AHY139" s="1" t="s">
        <v>2742</v>
      </c>
      <c r="AHZ139" s="1" t="s">
        <v>2742</v>
      </c>
      <c r="AIA139" s="1" t="s">
        <v>2742</v>
      </c>
      <c r="AIB139" s="1" t="s">
        <v>2742</v>
      </c>
      <c r="AIC139" s="1" t="s">
        <v>2742</v>
      </c>
      <c r="AID139" s="1" t="s">
        <v>2742</v>
      </c>
      <c r="AIE139" s="1" t="s">
        <v>2742</v>
      </c>
      <c r="AIF139" s="1" t="s">
        <v>2742</v>
      </c>
      <c r="AIG139" s="1" t="s">
        <v>2742</v>
      </c>
      <c r="AIH139" s="1" t="s">
        <v>2742</v>
      </c>
      <c r="AII139" s="1" t="s">
        <v>2742</v>
      </c>
      <c r="AIK139" s="1" t="s">
        <v>2742</v>
      </c>
      <c r="AIV139">
        <v>554.12</v>
      </c>
      <c r="AIW139">
        <v>30.91</v>
      </c>
      <c r="AIX139">
        <v>0.4199</v>
      </c>
      <c r="AIY139">
        <v>575</v>
      </c>
      <c r="AIZ139">
        <v>7.7999999999999996E-3</v>
      </c>
      <c r="AJA139">
        <v>931.1</v>
      </c>
      <c r="AJB139">
        <v>0</v>
      </c>
      <c r="AJC139">
        <v>0</v>
      </c>
      <c r="AJD139" s="1" t="s">
        <v>2742</v>
      </c>
      <c r="AJE139" s="1" t="s">
        <v>2742</v>
      </c>
      <c r="AJF139">
        <v>169.59</v>
      </c>
      <c r="AJG139">
        <v>11.02</v>
      </c>
      <c r="AJH139">
        <v>3.2025000000000001</v>
      </c>
      <c r="AJI139">
        <v>860</v>
      </c>
      <c r="AJJ139">
        <v>0.25</v>
      </c>
      <c r="AJK139">
        <v>15.6</v>
      </c>
      <c r="AJL139">
        <v>0.17</v>
      </c>
      <c r="AJM139">
        <v>5.46</v>
      </c>
      <c r="AJP139" s="1" t="s">
        <v>2742</v>
      </c>
      <c r="AJQ139" s="1" t="s">
        <v>2742</v>
      </c>
      <c r="AJR139" s="1" t="s">
        <v>2742</v>
      </c>
      <c r="AJS139" s="1" t="s">
        <v>2742</v>
      </c>
      <c r="AJT139" s="1" t="s">
        <v>2742</v>
      </c>
      <c r="AJU139" s="1" t="s">
        <v>2742</v>
      </c>
      <c r="AJV139" s="1" t="s">
        <v>2742</v>
      </c>
      <c r="AJW139" s="1" t="s">
        <v>2742</v>
      </c>
      <c r="AJZ139">
        <v>56.84</v>
      </c>
      <c r="AKA139">
        <v>12.9</v>
      </c>
      <c r="AKB139">
        <v>221.30770000000001</v>
      </c>
      <c r="AKC139">
        <v>3983</v>
      </c>
      <c r="AKD139">
        <v>68.304699999999997</v>
      </c>
      <c r="AKE139">
        <v>2.8</v>
      </c>
      <c r="AKF139">
        <v>3.42</v>
      </c>
      <c r="AKG139">
        <v>1.54</v>
      </c>
      <c r="AKI139" s="1" t="s">
        <v>2742</v>
      </c>
      <c r="AKJ139" s="1" t="s">
        <v>2742</v>
      </c>
      <c r="AKK139" s="1" t="s">
        <v>2742</v>
      </c>
      <c r="AKL139" s="1" t="s">
        <v>2742</v>
      </c>
      <c r="AKM139" s="1" t="s">
        <v>2742</v>
      </c>
      <c r="AKN139" s="1" t="s">
        <v>2742</v>
      </c>
      <c r="AKO139" s="1" t="s">
        <v>2742</v>
      </c>
      <c r="AKP139" s="1" t="s">
        <v>2742</v>
      </c>
      <c r="AKQ139" s="1" t="s">
        <v>2742</v>
      </c>
      <c r="AKR139" s="1" t="s">
        <v>2742</v>
      </c>
      <c r="AKS139" s="1" t="s">
        <v>2742</v>
      </c>
      <c r="AKT139">
        <v>188.41</v>
      </c>
      <c r="AKU139">
        <v>94.8</v>
      </c>
      <c r="AKV139">
        <v>26</v>
      </c>
      <c r="AKW139">
        <v>3646</v>
      </c>
      <c r="AKX139">
        <v>1</v>
      </c>
      <c r="AKY139">
        <v>0.8</v>
      </c>
      <c r="AKZ139">
        <v>0</v>
      </c>
      <c r="ALA139">
        <v>0</v>
      </c>
      <c r="ALD139" s="1" t="s">
        <v>2742</v>
      </c>
      <c r="ALE139" s="1" t="s">
        <v>2742</v>
      </c>
      <c r="ALF139" s="1" t="s">
        <v>2742</v>
      </c>
      <c r="ALG139" s="1" t="s">
        <v>2742</v>
      </c>
      <c r="ALH139" s="1" t="s">
        <v>2742</v>
      </c>
      <c r="ALI139" s="1" t="s">
        <v>2742</v>
      </c>
      <c r="ALJ139" s="1" t="s">
        <v>2742</v>
      </c>
      <c r="ALK139" s="1" t="s">
        <v>2742</v>
      </c>
      <c r="ALL139" s="1" t="s">
        <v>2742</v>
      </c>
      <c r="ALM139" s="1" t="s">
        <v>2742</v>
      </c>
      <c r="ALN139" s="1" t="s">
        <v>2742</v>
      </c>
      <c r="ALO139" s="1" t="s">
        <v>2742</v>
      </c>
      <c r="ALP139" s="1" t="s">
        <v>2742</v>
      </c>
      <c r="ALQ139" s="1" t="s">
        <v>2742</v>
      </c>
      <c r="ALR139" s="1" t="s">
        <v>2742</v>
      </c>
      <c r="ALS139" s="1" t="s">
        <v>2742</v>
      </c>
      <c r="ALT139" s="1" t="s">
        <v>2742</v>
      </c>
      <c r="ALU139" s="1" t="s">
        <v>2742</v>
      </c>
      <c r="ALV139" s="1" t="s">
        <v>2742</v>
      </c>
      <c r="ALW139" s="1" t="s">
        <v>2742</v>
      </c>
      <c r="ALX139" s="1" t="s">
        <v>2742</v>
      </c>
      <c r="ALY139" s="1" t="s">
        <v>2742</v>
      </c>
      <c r="ALZ139" s="1" t="s">
        <v>2742</v>
      </c>
      <c r="AMA139" s="1" t="s">
        <v>2742</v>
      </c>
      <c r="AMB139" s="1" t="s">
        <v>2742</v>
      </c>
      <c r="AMC139" s="1" t="s">
        <v>2742</v>
      </c>
      <c r="AMD139" s="1" t="s">
        <v>2742</v>
      </c>
      <c r="AME139" s="1" t="s">
        <v>2742</v>
      </c>
      <c r="AMF139" s="1" t="s">
        <v>2742</v>
      </c>
      <c r="AMG139" s="1" t="s">
        <v>2742</v>
      </c>
      <c r="AMH139" s="1" t="s">
        <v>2742</v>
      </c>
      <c r="AMI139" s="1" t="s">
        <v>2742</v>
      </c>
      <c r="AMJ139" s="1" t="s">
        <v>2742</v>
      </c>
      <c r="AMK139" s="1" t="s">
        <v>2742</v>
      </c>
      <c r="AML139" s="1" t="s">
        <v>2742</v>
      </c>
      <c r="AMM139" s="1" t="s">
        <v>2742</v>
      </c>
      <c r="AMN139" s="1" t="s">
        <v>2742</v>
      </c>
      <c r="AMO139" s="1" t="s">
        <v>2742</v>
      </c>
      <c r="AMP139" s="1" t="s">
        <v>2742</v>
      </c>
      <c r="AMQ139" s="1" t="s">
        <v>2742</v>
      </c>
      <c r="AMR139">
        <v>182.78</v>
      </c>
      <c r="AMS139">
        <v>105.11</v>
      </c>
      <c r="AMT139">
        <v>10.6761</v>
      </c>
      <c r="AMU139">
        <v>539</v>
      </c>
      <c r="AMV139">
        <v>5.4699999999999999E-2</v>
      </c>
      <c r="AMW139">
        <v>521</v>
      </c>
      <c r="AMX139">
        <v>0.18</v>
      </c>
      <c r="AMY139">
        <v>1.71</v>
      </c>
      <c r="AMZ139">
        <v>0.7</v>
      </c>
      <c r="ANA139">
        <v>2.1</v>
      </c>
      <c r="ANB139">
        <v>440.23</v>
      </c>
      <c r="ANC139">
        <v>932.97</v>
      </c>
      <c r="AND139">
        <v>30.2</v>
      </c>
      <c r="ANE139">
        <v>30893</v>
      </c>
      <c r="ANF139">
        <v>1</v>
      </c>
      <c r="ANG139">
        <v>2040.4</v>
      </c>
      <c r="ANH139">
        <v>0</v>
      </c>
      <c r="ANI139">
        <v>0</v>
      </c>
      <c r="ANJ139">
        <v>0.08</v>
      </c>
      <c r="ANK139">
        <v>1.48</v>
      </c>
      <c r="ANL139" s="1" t="s">
        <v>2742</v>
      </c>
      <c r="ANM139" s="1" t="s">
        <v>2742</v>
      </c>
      <c r="ANN139" s="1" t="s">
        <v>2742</v>
      </c>
      <c r="ANO139" s="1" t="s">
        <v>2742</v>
      </c>
      <c r="ANP139" s="1" t="s">
        <v>2742</v>
      </c>
      <c r="ANQ139" s="1" t="s">
        <v>2742</v>
      </c>
      <c r="ANR139" s="1" t="s">
        <v>2742</v>
      </c>
      <c r="ANS139" s="1" t="s">
        <v>2742</v>
      </c>
      <c r="ANT139" s="1" t="s">
        <v>2742</v>
      </c>
      <c r="ANU139" s="1" t="s">
        <v>2742</v>
      </c>
      <c r="ANV139">
        <v>173.19</v>
      </c>
      <c r="ANW139">
        <v>56.9</v>
      </c>
      <c r="ANX139">
        <v>25.9</v>
      </c>
      <c r="ANY139">
        <v>2197</v>
      </c>
      <c r="ANZ139">
        <v>1</v>
      </c>
      <c r="AOA139">
        <v>67.900000000000006</v>
      </c>
      <c r="AOB139">
        <v>0.35</v>
      </c>
      <c r="AOC139">
        <v>1.35</v>
      </c>
      <c r="AOD139" s="1" t="s">
        <v>2742</v>
      </c>
      <c r="AOE139">
        <v>1.87</v>
      </c>
      <c r="AOF139" s="1" t="s">
        <v>2742</v>
      </c>
      <c r="AOG139" s="1" t="s">
        <v>2742</v>
      </c>
      <c r="AOH139" s="1" t="s">
        <v>2742</v>
      </c>
      <c r="AOI139" s="1" t="s">
        <v>2742</v>
      </c>
      <c r="AOJ139" s="1" t="s">
        <v>2742</v>
      </c>
      <c r="AOK139" s="1" t="s">
        <v>2742</v>
      </c>
      <c r="AOL139" s="1" t="s">
        <v>2742</v>
      </c>
      <c r="AOM139" s="1" t="s">
        <v>2742</v>
      </c>
      <c r="AOP139" s="1" t="s">
        <v>2742</v>
      </c>
      <c r="AOQ139" s="1" t="s">
        <v>2742</v>
      </c>
      <c r="AOR139" s="1" t="s">
        <v>2742</v>
      </c>
      <c r="AOS139" s="1" t="s">
        <v>2742</v>
      </c>
      <c r="AOT139" s="1" t="s">
        <v>2742</v>
      </c>
      <c r="AOU139" s="1" t="s">
        <v>2742</v>
      </c>
      <c r="AOV139" s="1" t="s">
        <v>2742</v>
      </c>
      <c r="AOW139" s="1" t="s">
        <v>2742</v>
      </c>
      <c r="AOZ139" s="1" t="s">
        <v>2742</v>
      </c>
      <c r="APA139" s="1" t="s">
        <v>2742</v>
      </c>
      <c r="APB139" s="1" t="s">
        <v>2742</v>
      </c>
      <c r="APC139" s="1" t="s">
        <v>2742</v>
      </c>
      <c r="APD139" s="1" t="s">
        <v>2742</v>
      </c>
      <c r="APE139" s="1" t="s">
        <v>2742</v>
      </c>
      <c r="APF139" s="1" t="s">
        <v>2742</v>
      </c>
      <c r="APG139" s="1" t="s">
        <v>2742</v>
      </c>
      <c r="APH139" s="1" t="s">
        <v>2742</v>
      </c>
      <c r="API139" s="1" t="s">
        <v>2742</v>
      </c>
      <c r="APJ139">
        <v>115.45</v>
      </c>
      <c r="APK139">
        <v>67.42</v>
      </c>
      <c r="APL139">
        <v>13.25</v>
      </c>
      <c r="APM139">
        <v>5088</v>
      </c>
      <c r="APN139">
        <v>1</v>
      </c>
      <c r="APO139">
        <v>66</v>
      </c>
      <c r="APP139">
        <v>0.08</v>
      </c>
      <c r="APQ139">
        <v>0.6</v>
      </c>
      <c r="APR139" s="1" t="s">
        <v>2742</v>
      </c>
      <c r="APS139" s="1" t="s">
        <v>2742</v>
      </c>
      <c r="APT139" s="1" t="s">
        <v>2742</v>
      </c>
      <c r="APU139" s="1" t="s">
        <v>2742</v>
      </c>
      <c r="APV139" s="1" t="s">
        <v>2742</v>
      </c>
      <c r="APW139" s="1" t="s">
        <v>2742</v>
      </c>
      <c r="APX139" s="1" t="s">
        <v>2742</v>
      </c>
      <c r="APY139" s="1" t="s">
        <v>2742</v>
      </c>
      <c r="APZ139" s="1" t="s">
        <v>2742</v>
      </c>
      <c r="AQA139" s="1" t="s">
        <v>2742</v>
      </c>
      <c r="AQB139" s="1" t="s">
        <v>2742</v>
      </c>
      <c r="AQC139" s="1" t="s">
        <v>2742</v>
      </c>
      <c r="AQD139">
        <v>133.69999999999999</v>
      </c>
      <c r="AQE139">
        <v>75.83</v>
      </c>
      <c r="AQF139">
        <v>40.950000000000003</v>
      </c>
      <c r="AQG139">
        <v>1852</v>
      </c>
      <c r="AQH139">
        <v>1</v>
      </c>
      <c r="AQI139">
        <v>41.4</v>
      </c>
      <c r="AQJ139">
        <v>0.23</v>
      </c>
      <c r="AQK139">
        <v>0.56000000000000005</v>
      </c>
      <c r="AQL139" s="1" t="s">
        <v>2742</v>
      </c>
      <c r="AQM139">
        <v>1.26</v>
      </c>
      <c r="AQN139">
        <v>153.31</v>
      </c>
      <c r="AQO139">
        <v>22793.19</v>
      </c>
      <c r="AQP139">
        <v>9.3699999999999992</v>
      </c>
      <c r="AQQ139">
        <v>2309340</v>
      </c>
      <c r="AQR139">
        <v>0.94889999999999997</v>
      </c>
      <c r="AQS139">
        <v>543711</v>
      </c>
      <c r="AQT139">
        <v>0.15</v>
      </c>
      <c r="AQU139">
        <v>1.62</v>
      </c>
      <c r="AQV139">
        <v>0.09</v>
      </c>
      <c r="AQW139">
        <v>0.54</v>
      </c>
      <c r="AQX139" s="1" t="s">
        <v>2742</v>
      </c>
      <c r="AQY139" s="1" t="s">
        <v>2742</v>
      </c>
      <c r="AQZ139" s="1" t="s">
        <v>2742</v>
      </c>
      <c r="ARA139" s="1" t="s">
        <v>2742</v>
      </c>
      <c r="ARB139" s="1" t="s">
        <v>2742</v>
      </c>
      <c r="ARC139" s="1" t="s">
        <v>2742</v>
      </c>
      <c r="ARD139" s="1" t="s">
        <v>2742</v>
      </c>
      <c r="ARE139" s="1" t="s">
        <v>2742</v>
      </c>
      <c r="ARF139" s="1" t="s">
        <v>2742</v>
      </c>
      <c r="ARG139" s="1" t="s">
        <v>2742</v>
      </c>
      <c r="ARH139">
        <v>39.29</v>
      </c>
      <c r="ARI139">
        <v>26.42</v>
      </c>
      <c r="ARJ139">
        <v>1.33</v>
      </c>
      <c r="ARK139">
        <v>19570</v>
      </c>
      <c r="ARL139">
        <v>0.98319999999999996</v>
      </c>
      <c r="ARM139">
        <v>2210.1999999999998</v>
      </c>
      <c r="ARN139">
        <v>0</v>
      </c>
      <c r="ARO139">
        <v>0</v>
      </c>
      <c r="ARP139" s="1" t="s">
        <v>2742</v>
      </c>
      <c r="ARQ139">
        <v>7.0000000000000007E-2</v>
      </c>
      <c r="ARR139" s="1" t="s">
        <v>2742</v>
      </c>
      <c r="ARS139" s="1" t="s">
        <v>2742</v>
      </c>
      <c r="ART139" s="1" t="s">
        <v>2742</v>
      </c>
      <c r="ARU139" s="1" t="s">
        <v>2742</v>
      </c>
      <c r="ARV139" s="1" t="s">
        <v>2742</v>
      </c>
      <c r="ARW139" s="1" t="s">
        <v>2742</v>
      </c>
      <c r="ARX139" s="1" t="s">
        <v>2742</v>
      </c>
      <c r="ARY139" s="1" t="s">
        <v>2742</v>
      </c>
      <c r="ASB139" s="1" t="s">
        <v>2742</v>
      </c>
      <c r="ASC139" s="1" t="s">
        <v>2742</v>
      </c>
      <c r="ASD139" s="1" t="s">
        <v>2742</v>
      </c>
      <c r="ASE139" s="1" t="s">
        <v>2742</v>
      </c>
      <c r="ASF139" s="1" t="s">
        <v>2742</v>
      </c>
      <c r="ASG139" s="1" t="s">
        <v>2742</v>
      </c>
      <c r="ASH139" s="1" t="s">
        <v>2742</v>
      </c>
      <c r="ASI139" s="1" t="s">
        <v>2742</v>
      </c>
      <c r="ASJ139" s="1" t="s">
        <v>2742</v>
      </c>
      <c r="ASK139" s="1" t="s">
        <v>2742</v>
      </c>
      <c r="ASL139" s="1" t="s">
        <v>2742</v>
      </c>
      <c r="ASM139" s="1" t="s">
        <v>2742</v>
      </c>
      <c r="ASN139" s="1" t="s">
        <v>2742</v>
      </c>
      <c r="ASO139" s="1" t="s">
        <v>2742</v>
      </c>
      <c r="ASP139" s="1" t="s">
        <v>2742</v>
      </c>
      <c r="ASQ139" s="1" t="s">
        <v>2742</v>
      </c>
      <c r="ASR139" s="1" t="s">
        <v>2742</v>
      </c>
      <c r="ASS139" s="1" t="s">
        <v>2742</v>
      </c>
      <c r="AST139" s="1" t="s">
        <v>2742</v>
      </c>
      <c r="ASU139" s="1" t="s">
        <v>2742</v>
      </c>
      <c r="ASV139">
        <v>92.24</v>
      </c>
      <c r="ASW139">
        <v>30.13</v>
      </c>
      <c r="ASX139">
        <v>6.18</v>
      </c>
      <c r="ASY139">
        <v>4875</v>
      </c>
      <c r="ASZ139">
        <v>1</v>
      </c>
      <c r="ATA139">
        <v>38.200000000000003</v>
      </c>
      <c r="ATB139">
        <v>0</v>
      </c>
      <c r="ATC139">
        <v>0</v>
      </c>
      <c r="ATD139" s="1" t="s">
        <v>2742</v>
      </c>
      <c r="ATE139">
        <v>0.51</v>
      </c>
      <c r="ATF139">
        <v>112.22</v>
      </c>
      <c r="ATG139">
        <v>84.09</v>
      </c>
      <c r="ATH139">
        <v>22.5547</v>
      </c>
      <c r="ATI139">
        <v>3692</v>
      </c>
      <c r="ATJ139">
        <v>0.99009999999999998</v>
      </c>
      <c r="ATK139">
        <v>20.5</v>
      </c>
      <c r="ATL139">
        <v>0</v>
      </c>
      <c r="ATM139">
        <v>0</v>
      </c>
      <c r="ATN139" s="1" t="s">
        <v>2742</v>
      </c>
      <c r="ATO139">
        <v>0.94</v>
      </c>
      <c r="ATP139">
        <v>106.19</v>
      </c>
      <c r="ATQ139">
        <v>12</v>
      </c>
      <c r="ATR139">
        <v>30</v>
      </c>
      <c r="ATS139">
        <v>400</v>
      </c>
      <c r="ATT139">
        <v>1</v>
      </c>
      <c r="ATU139">
        <v>0.1</v>
      </c>
      <c r="ATV139">
        <v>0</v>
      </c>
      <c r="ATW139">
        <v>0</v>
      </c>
      <c r="ATZ139" s="1" t="s">
        <v>2742</v>
      </c>
      <c r="AUA139" s="1" t="s">
        <v>2742</v>
      </c>
      <c r="AUB139" s="1" t="s">
        <v>2742</v>
      </c>
      <c r="AUC139" s="1" t="s">
        <v>2742</v>
      </c>
      <c r="AUD139" s="1" t="s">
        <v>2742</v>
      </c>
      <c r="AUE139" s="1" t="s">
        <v>2742</v>
      </c>
      <c r="AUF139" s="1" t="s">
        <v>2742</v>
      </c>
      <c r="AUG139" s="1" t="s">
        <v>2742</v>
      </c>
      <c r="AUI139" s="1" t="s">
        <v>2742</v>
      </c>
      <c r="AUJ139" s="1" t="s">
        <v>2742</v>
      </c>
      <c r="AUK139" s="1" t="s">
        <v>2742</v>
      </c>
      <c r="AUL139" s="1" t="s">
        <v>2742</v>
      </c>
      <c r="AUM139" s="1" t="s">
        <v>2742</v>
      </c>
      <c r="AUN139" s="1" t="s">
        <v>2742</v>
      </c>
      <c r="AUO139" s="1" t="s">
        <v>2742</v>
      </c>
      <c r="AUP139" s="1" t="s">
        <v>2742</v>
      </c>
      <c r="AUQ139" s="1" t="s">
        <v>2742</v>
      </c>
      <c r="AUT139" s="1" t="s">
        <v>2742</v>
      </c>
      <c r="AUU139" s="1" t="s">
        <v>2742</v>
      </c>
      <c r="AUV139" s="1" t="s">
        <v>2742</v>
      </c>
      <c r="AUW139" s="1" t="s">
        <v>2742</v>
      </c>
      <c r="AUX139" s="1" t="s">
        <v>2742</v>
      </c>
      <c r="AUY139" s="1" t="s">
        <v>2742</v>
      </c>
      <c r="AUZ139" s="1" t="s">
        <v>2742</v>
      </c>
      <c r="AVA139" s="1" t="s">
        <v>2742</v>
      </c>
      <c r="AVB139" s="1" t="s">
        <v>2742</v>
      </c>
      <c r="AVD139" s="1" t="s">
        <v>2742</v>
      </c>
      <c r="AVE139" s="1" t="s">
        <v>2742</v>
      </c>
      <c r="AVF139" s="1" t="s">
        <v>2742</v>
      </c>
      <c r="AVG139" s="1" t="s">
        <v>2742</v>
      </c>
      <c r="AVH139" s="1" t="s">
        <v>2742</v>
      </c>
      <c r="AVI139" s="1" t="s">
        <v>2742</v>
      </c>
      <c r="AVJ139" s="1" t="s">
        <v>2742</v>
      </c>
      <c r="AVK139" s="1" t="s">
        <v>2742</v>
      </c>
      <c r="AVL139" s="1" t="s">
        <v>2742</v>
      </c>
      <c r="AVM139" s="1" t="s">
        <v>2742</v>
      </c>
      <c r="AVN139" s="1" t="s">
        <v>2742</v>
      </c>
      <c r="AVO139" s="1" t="s">
        <v>2742</v>
      </c>
      <c r="AVP139" s="1" t="s">
        <v>2742</v>
      </c>
      <c r="AVQ139" s="1" t="s">
        <v>2742</v>
      </c>
      <c r="AVR139" s="1" t="s">
        <v>2742</v>
      </c>
      <c r="AVS139" s="1" t="s">
        <v>2742</v>
      </c>
      <c r="AVT139" s="1" t="s">
        <v>2742</v>
      </c>
      <c r="AVU139" s="1" t="s">
        <v>2742</v>
      </c>
      <c r="AVV139" s="1" t="s">
        <v>2742</v>
      </c>
      <c r="AVW139" s="1" t="s">
        <v>2742</v>
      </c>
      <c r="AVX139">
        <v>51.31</v>
      </c>
      <c r="AVY139">
        <v>11.81</v>
      </c>
      <c r="AVZ139">
        <v>1035.54</v>
      </c>
      <c r="AWA139">
        <v>5963</v>
      </c>
      <c r="AWB139">
        <v>523.00019999999995</v>
      </c>
      <c r="AWC139">
        <v>0.3</v>
      </c>
      <c r="AWD139">
        <v>0</v>
      </c>
      <c r="AWE139">
        <v>0</v>
      </c>
      <c r="AWG139" s="1" t="s">
        <v>2742</v>
      </c>
      <c r="AWH139" s="1" t="s">
        <v>2742</v>
      </c>
      <c r="AWI139" s="1" t="s">
        <v>2742</v>
      </c>
      <c r="AWJ139" s="1" t="s">
        <v>2742</v>
      </c>
      <c r="AWK139" s="1" t="s">
        <v>2742</v>
      </c>
      <c r="AWL139" s="1" t="s">
        <v>2742</v>
      </c>
      <c r="AWM139" s="1" t="s">
        <v>2742</v>
      </c>
      <c r="AWN139" s="1" t="s">
        <v>2742</v>
      </c>
      <c r="AWO139" s="1" t="s">
        <v>2742</v>
      </c>
      <c r="AWP139" s="1" t="s">
        <v>2742</v>
      </c>
      <c r="AWQ139" s="1" t="s">
        <v>2742</v>
      </c>
      <c r="AWR139" s="1" t="s">
        <v>2742</v>
      </c>
      <c r="AWS139" s="1" t="s">
        <v>2742</v>
      </c>
      <c r="AWT139" s="1" t="s">
        <v>2742</v>
      </c>
      <c r="AWU139" s="1" t="s">
        <v>2742</v>
      </c>
      <c r="AWV139" s="1" t="s">
        <v>2742</v>
      </c>
      <c r="AWW139" s="1" t="s">
        <v>2742</v>
      </c>
      <c r="AWX139" s="1" t="s">
        <v>2742</v>
      </c>
      <c r="AWY139" s="1" t="s">
        <v>2742</v>
      </c>
      <c r="AXA139" s="1" t="s">
        <v>2742</v>
      </c>
      <c r="AXB139">
        <v>24300.93</v>
      </c>
      <c r="AXC139">
        <v>7189.46</v>
      </c>
      <c r="AXD139">
        <v>71</v>
      </c>
      <c r="AXE139">
        <v>10126</v>
      </c>
      <c r="AXF139">
        <v>0.1</v>
      </c>
      <c r="AXG139">
        <v>64.2</v>
      </c>
      <c r="AXH139">
        <v>0.99</v>
      </c>
      <c r="AXI139">
        <v>1.39</v>
      </c>
      <c r="AXJ139">
        <v>0.27</v>
      </c>
      <c r="AXK139">
        <v>3.11</v>
      </c>
      <c r="AXL139" s="1" t="s">
        <v>2742</v>
      </c>
      <c r="AXM139" s="1" t="s">
        <v>2742</v>
      </c>
      <c r="AXN139" s="1" t="s">
        <v>2742</v>
      </c>
      <c r="AXO139" s="1" t="s">
        <v>2742</v>
      </c>
      <c r="AXP139" s="1" t="s">
        <v>2742</v>
      </c>
      <c r="AXQ139" s="1" t="s">
        <v>2742</v>
      </c>
      <c r="AXR139" s="1" t="s">
        <v>2742</v>
      </c>
      <c r="AXS139" s="1" t="s">
        <v>2742</v>
      </c>
      <c r="AXT139" s="1" t="s">
        <v>2742</v>
      </c>
      <c r="AXU139" s="1" t="s">
        <v>2742</v>
      </c>
      <c r="AXV139">
        <v>102.05</v>
      </c>
      <c r="AXW139">
        <v>122.07</v>
      </c>
      <c r="AXX139">
        <v>12.45</v>
      </c>
      <c r="AXY139">
        <v>9805</v>
      </c>
      <c r="AXZ139">
        <v>1</v>
      </c>
      <c r="AYA139">
        <v>398.5</v>
      </c>
      <c r="AYB139">
        <v>0</v>
      </c>
      <c r="AYC139">
        <v>0</v>
      </c>
      <c r="AYE139" s="1" t="s">
        <v>2742</v>
      </c>
      <c r="AYF139" s="1" t="s">
        <v>2742</v>
      </c>
      <c r="AYG139" s="1" t="s">
        <v>2742</v>
      </c>
      <c r="AYH139" s="1" t="s">
        <v>2742</v>
      </c>
      <c r="AYI139" s="1" t="s">
        <v>2742</v>
      </c>
      <c r="AYJ139" s="1" t="s">
        <v>2742</v>
      </c>
      <c r="AYK139" s="1" t="s">
        <v>2742</v>
      </c>
      <c r="AYL139" s="1" t="s">
        <v>2742</v>
      </c>
      <c r="AYM139" s="1" t="s">
        <v>2742</v>
      </c>
      <c r="AYN139" s="1" t="s">
        <v>2742</v>
      </c>
      <c r="AYO139" s="1" t="s">
        <v>2742</v>
      </c>
      <c r="AYP139">
        <v>167.17</v>
      </c>
      <c r="AYQ139">
        <v>39.130000000000003</v>
      </c>
      <c r="AYR139">
        <v>8.91</v>
      </c>
      <c r="AYS139">
        <v>4391</v>
      </c>
      <c r="AYT139">
        <v>1</v>
      </c>
      <c r="AYU139">
        <v>177.6</v>
      </c>
      <c r="AYV139">
        <v>0</v>
      </c>
      <c r="AYW139">
        <v>0</v>
      </c>
      <c r="AYX139" s="1" t="s">
        <v>2742</v>
      </c>
      <c r="AYY139">
        <v>0.36</v>
      </c>
      <c r="AYZ139" s="1" t="s">
        <v>2742</v>
      </c>
      <c r="AZA139" s="1" t="s">
        <v>2742</v>
      </c>
      <c r="AZB139" s="1" t="s">
        <v>2742</v>
      </c>
      <c r="AZC139" s="1" t="s">
        <v>2742</v>
      </c>
      <c r="AZD139" s="1" t="s">
        <v>2742</v>
      </c>
      <c r="AZE139" s="1" t="s">
        <v>2742</v>
      </c>
      <c r="AZF139" s="1" t="s">
        <v>2742</v>
      </c>
      <c r="AZG139" s="1" t="s">
        <v>2742</v>
      </c>
      <c r="AZH139" s="1" t="s">
        <v>2742</v>
      </c>
      <c r="AZI139" s="1" t="s">
        <v>2742</v>
      </c>
      <c r="AZJ139" s="1" t="s">
        <v>2742</v>
      </c>
      <c r="AZK139" s="1" t="s">
        <v>2742</v>
      </c>
      <c r="AZL139" s="1" t="s">
        <v>2742</v>
      </c>
      <c r="AZM139" s="1" t="s">
        <v>2742</v>
      </c>
      <c r="AZN139" s="1" t="s">
        <v>2742</v>
      </c>
      <c r="AZO139" s="1" t="s">
        <v>2742</v>
      </c>
      <c r="AZP139" s="1" t="s">
        <v>2742</v>
      </c>
      <c r="AZQ139" s="1" t="s">
        <v>2742</v>
      </c>
      <c r="AZR139" s="1" t="s">
        <v>2742</v>
      </c>
      <c r="AZS139" s="1" t="s">
        <v>2742</v>
      </c>
      <c r="AZT139">
        <v>7924.33</v>
      </c>
      <c r="AZU139">
        <v>1083.21</v>
      </c>
      <c r="AZV139">
        <v>8.5500000000000007</v>
      </c>
      <c r="AZW139">
        <v>126691</v>
      </c>
      <c r="AZX139">
        <v>1</v>
      </c>
      <c r="AZY139">
        <v>11207.4</v>
      </c>
      <c r="AZZ139">
        <v>0.23</v>
      </c>
      <c r="BAA139">
        <v>2.69</v>
      </c>
      <c r="BAB139" s="1" t="s">
        <v>2742</v>
      </c>
      <c r="BAC139">
        <v>0.28000000000000003</v>
      </c>
      <c r="BAD139" s="1" t="s">
        <v>2742</v>
      </c>
      <c r="BAE139" s="1" t="s">
        <v>2742</v>
      </c>
      <c r="BAF139" s="1" t="s">
        <v>2742</v>
      </c>
      <c r="BAG139" s="1" t="s">
        <v>2742</v>
      </c>
      <c r="BAH139" s="1" t="s">
        <v>2742</v>
      </c>
      <c r="BAI139" s="1" t="s">
        <v>2742</v>
      </c>
      <c r="BAJ139" s="1" t="s">
        <v>2742</v>
      </c>
      <c r="BAK139" s="1" t="s">
        <v>2742</v>
      </c>
      <c r="BAN139">
        <v>899.95</v>
      </c>
      <c r="BAO139">
        <v>867.67</v>
      </c>
      <c r="BAP139">
        <v>47.11</v>
      </c>
      <c r="BAQ139">
        <v>16638</v>
      </c>
      <c r="BAR139">
        <v>0.90329999999999999</v>
      </c>
      <c r="BAS139">
        <v>409.2</v>
      </c>
      <c r="BAT139">
        <v>0.23</v>
      </c>
      <c r="BAU139">
        <v>0.49</v>
      </c>
      <c r="BAV139" s="1" t="s">
        <v>2742</v>
      </c>
      <c r="BAW139">
        <v>0.2</v>
      </c>
      <c r="BAX139" s="1" t="s">
        <v>2742</v>
      </c>
      <c r="BAY139" s="1" t="s">
        <v>2742</v>
      </c>
      <c r="BAZ139" s="1" t="s">
        <v>2742</v>
      </c>
      <c r="BBA139" s="1" t="s">
        <v>2742</v>
      </c>
      <c r="BBB139" s="1" t="s">
        <v>2742</v>
      </c>
      <c r="BBC139" s="1" t="s">
        <v>2742</v>
      </c>
      <c r="BBD139" s="1" t="s">
        <v>2742</v>
      </c>
      <c r="BBE139" s="1" t="s">
        <v>2742</v>
      </c>
      <c r="BBF139" s="1" t="s">
        <v>2742</v>
      </c>
      <c r="BBG139" s="1" t="s">
        <v>2742</v>
      </c>
      <c r="BBH139">
        <v>117.02</v>
      </c>
      <c r="BBI139">
        <v>23.14</v>
      </c>
      <c r="BBJ139">
        <v>11</v>
      </c>
      <c r="BBK139">
        <v>2104</v>
      </c>
      <c r="BBL139">
        <v>1</v>
      </c>
      <c r="BBM139" s="1" t="s">
        <v>2742</v>
      </c>
      <c r="BBN139">
        <v>0</v>
      </c>
      <c r="BBO139">
        <v>0</v>
      </c>
      <c r="BBR139">
        <v>186.75</v>
      </c>
      <c r="BBS139">
        <v>213.05</v>
      </c>
      <c r="BBT139">
        <v>1.55</v>
      </c>
      <c r="BBU139">
        <v>137454</v>
      </c>
      <c r="BBV139">
        <v>1</v>
      </c>
      <c r="BBW139" s="1" t="s">
        <v>2742</v>
      </c>
      <c r="BBX139">
        <v>0</v>
      </c>
      <c r="BBY139">
        <v>0</v>
      </c>
      <c r="BCB139" s="1" t="s">
        <v>2742</v>
      </c>
      <c r="BCC139" s="1" t="s">
        <v>2742</v>
      </c>
      <c r="BCD139" s="1" t="s">
        <v>2742</v>
      </c>
      <c r="BCE139" s="1" t="s">
        <v>2742</v>
      </c>
      <c r="BCF139" s="1" t="s">
        <v>2742</v>
      </c>
      <c r="BCG139" s="1" t="s">
        <v>2742</v>
      </c>
      <c r="BCH139" s="1" t="s">
        <v>2742</v>
      </c>
      <c r="BCI139" s="1" t="s">
        <v>2742</v>
      </c>
      <c r="BCK139" s="1" t="s">
        <v>2742</v>
      </c>
      <c r="BCL139">
        <v>24.4</v>
      </c>
      <c r="BCM139">
        <v>119.85</v>
      </c>
      <c r="BCN139">
        <v>17.100000000000001</v>
      </c>
      <c r="BCO139">
        <v>136193</v>
      </c>
      <c r="BCP139">
        <v>19.430800000000001</v>
      </c>
      <c r="BCQ139">
        <v>1436</v>
      </c>
      <c r="BCR139">
        <v>0</v>
      </c>
      <c r="BCS139">
        <v>0</v>
      </c>
      <c r="BCV139" s="1" t="s">
        <v>2742</v>
      </c>
      <c r="BCW139" s="1" t="s">
        <v>2742</v>
      </c>
      <c r="BCX139" s="1" t="s">
        <v>2742</v>
      </c>
      <c r="BCY139" s="1" t="s">
        <v>2742</v>
      </c>
      <c r="BCZ139" s="1" t="s">
        <v>2742</v>
      </c>
      <c r="BDA139" s="1" t="s">
        <v>2742</v>
      </c>
      <c r="BDB139" s="1" t="s">
        <v>2742</v>
      </c>
      <c r="BDC139" s="1" t="s">
        <v>2742</v>
      </c>
      <c r="BDE139" s="1" t="s">
        <v>2742</v>
      </c>
      <c r="BDF139">
        <v>12919.17</v>
      </c>
      <c r="BDG139">
        <v>559.49</v>
      </c>
      <c r="BDH139">
        <v>97.05</v>
      </c>
      <c r="BDI139">
        <v>5765</v>
      </c>
      <c r="BDJ139">
        <v>1</v>
      </c>
      <c r="BDK139" s="1" t="s">
        <v>2742</v>
      </c>
      <c r="BDL139">
        <v>1.37</v>
      </c>
      <c r="BDM139">
        <v>1.41</v>
      </c>
      <c r="BDP139" s="1" t="s">
        <v>2742</v>
      </c>
      <c r="BDQ139" s="1" t="s">
        <v>2742</v>
      </c>
      <c r="BDR139" s="1" t="s">
        <v>2742</v>
      </c>
      <c r="BDS139" s="1" t="s">
        <v>2742</v>
      </c>
      <c r="BDT139" s="1" t="s">
        <v>2742</v>
      </c>
      <c r="BDU139" s="1" t="s">
        <v>2742</v>
      </c>
      <c r="BDV139" s="1" t="s">
        <v>2742</v>
      </c>
      <c r="BDW139" s="1" t="s">
        <v>2742</v>
      </c>
      <c r="BDY139" s="1" t="s">
        <v>2742</v>
      </c>
      <c r="BDZ139">
        <v>9.11</v>
      </c>
      <c r="BEA139">
        <v>2.88</v>
      </c>
      <c r="BEB139">
        <v>2.75</v>
      </c>
      <c r="BEC139">
        <v>1046</v>
      </c>
      <c r="BED139">
        <v>1</v>
      </c>
      <c r="BEE139" s="1" t="s">
        <v>2742</v>
      </c>
      <c r="BEF139">
        <v>0</v>
      </c>
      <c r="BEG139">
        <v>0</v>
      </c>
      <c r="BEJ139">
        <v>527.72</v>
      </c>
      <c r="BEK139">
        <v>97.03</v>
      </c>
      <c r="BEL139">
        <v>73.3</v>
      </c>
      <c r="BEM139">
        <v>1324</v>
      </c>
      <c r="BEN139">
        <v>1</v>
      </c>
      <c r="BEO139">
        <v>0.6</v>
      </c>
      <c r="BEP139">
        <v>2.5</v>
      </c>
      <c r="BEQ139">
        <v>3.41</v>
      </c>
      <c r="BER139" s="1" t="s">
        <v>2742</v>
      </c>
      <c r="BES139" s="1" t="s">
        <v>2742</v>
      </c>
    </row>
    <row r="140" spans="1:1501" x14ac:dyDescent="0.25">
      <c r="A140" s="2">
        <v>39142</v>
      </c>
      <c r="B140">
        <v>85.71</v>
      </c>
      <c r="C140">
        <v>35.83</v>
      </c>
      <c r="D140">
        <v>36</v>
      </c>
      <c r="E140">
        <v>9952</v>
      </c>
      <c r="F140">
        <v>10</v>
      </c>
      <c r="G140">
        <v>3.3</v>
      </c>
      <c r="H140">
        <v>0</v>
      </c>
      <c r="I140">
        <v>0</v>
      </c>
      <c r="L140">
        <v>1558.45</v>
      </c>
      <c r="M140">
        <v>109.91</v>
      </c>
      <c r="N140">
        <v>13.61</v>
      </c>
      <c r="O140">
        <v>7851</v>
      </c>
      <c r="P140">
        <v>0.97219999999999995</v>
      </c>
      <c r="Q140">
        <v>49</v>
      </c>
      <c r="R140">
        <v>0.16</v>
      </c>
      <c r="S140">
        <v>1.1399999999999999</v>
      </c>
      <c r="U140" s="1" t="s">
        <v>2742</v>
      </c>
      <c r="V140" s="1" t="s">
        <v>2742</v>
      </c>
      <c r="W140" s="1" t="s">
        <v>2742</v>
      </c>
      <c r="X140" s="1" t="s">
        <v>2742</v>
      </c>
      <c r="Y140" s="1" t="s">
        <v>2742</v>
      </c>
      <c r="Z140" s="1" t="s">
        <v>2742</v>
      </c>
      <c r="AA140" s="1" t="s">
        <v>2742</v>
      </c>
      <c r="AB140" s="1" t="s">
        <v>2742</v>
      </c>
      <c r="AC140" s="1" t="s">
        <v>2742</v>
      </c>
      <c r="AD140" s="1" t="s">
        <v>2742</v>
      </c>
      <c r="AE140" s="1" t="s">
        <v>2742</v>
      </c>
      <c r="AF140" s="1" t="s">
        <v>2742</v>
      </c>
      <c r="AG140" s="1" t="s">
        <v>2742</v>
      </c>
      <c r="AH140" s="1" t="s">
        <v>2742</v>
      </c>
      <c r="AI140" s="1" t="s">
        <v>2742</v>
      </c>
      <c r="AJ140" s="1" t="s">
        <v>2742</v>
      </c>
      <c r="AK140" s="1" t="s">
        <v>2742</v>
      </c>
      <c r="AL140" s="1" t="s">
        <v>2742</v>
      </c>
      <c r="AM140" s="1" t="s">
        <v>2742</v>
      </c>
      <c r="AN140" s="1" t="s">
        <v>2742</v>
      </c>
      <c r="AO140" s="1" t="s">
        <v>2742</v>
      </c>
      <c r="AP140">
        <v>113.99</v>
      </c>
      <c r="AQ140">
        <v>48.92</v>
      </c>
      <c r="AR140">
        <v>15</v>
      </c>
      <c r="AS140">
        <v>3001</v>
      </c>
      <c r="AT140">
        <v>0.92020000000000002</v>
      </c>
      <c r="AU140">
        <v>497.3</v>
      </c>
      <c r="AV140">
        <v>0</v>
      </c>
      <c r="AW140">
        <v>0</v>
      </c>
      <c r="AX140" s="1" t="s">
        <v>2742</v>
      </c>
      <c r="AY140">
        <v>0.5</v>
      </c>
      <c r="AZ140" s="1" t="s">
        <v>2742</v>
      </c>
      <c r="BA140" s="1" t="s">
        <v>2742</v>
      </c>
      <c r="BB140" s="1" t="s">
        <v>2742</v>
      </c>
      <c r="BC140" s="1" t="s">
        <v>2742</v>
      </c>
      <c r="BD140" s="1" t="s">
        <v>2742</v>
      </c>
      <c r="BE140" s="1" t="s">
        <v>2742</v>
      </c>
      <c r="BF140" s="1" t="s">
        <v>2742</v>
      </c>
      <c r="BG140" s="1" t="s">
        <v>2742</v>
      </c>
      <c r="BI140" s="1" t="s">
        <v>2742</v>
      </c>
      <c r="BJ140" s="1" t="s">
        <v>2742</v>
      </c>
      <c r="BK140" s="1" t="s">
        <v>2742</v>
      </c>
      <c r="BL140" s="1" t="s">
        <v>2742</v>
      </c>
      <c r="BM140" s="1" t="s">
        <v>2742</v>
      </c>
      <c r="BN140" s="1" t="s">
        <v>2742</v>
      </c>
      <c r="BO140" s="1" t="s">
        <v>2742</v>
      </c>
      <c r="BP140" s="1" t="s">
        <v>2742</v>
      </c>
      <c r="BQ140" s="1" t="s">
        <v>2742</v>
      </c>
      <c r="BR140" s="1" t="s">
        <v>2742</v>
      </c>
      <c r="BS140" s="1" t="s">
        <v>2742</v>
      </c>
      <c r="BT140" s="1" t="s">
        <v>2742</v>
      </c>
      <c r="BU140" s="1" t="s">
        <v>2742</v>
      </c>
      <c r="BV140" s="1" t="s">
        <v>2742</v>
      </c>
      <c r="BW140" s="1" t="s">
        <v>2742</v>
      </c>
      <c r="BX140" s="1" t="s">
        <v>2742</v>
      </c>
      <c r="BY140" s="1" t="s">
        <v>2742</v>
      </c>
      <c r="BZ140" s="1" t="s">
        <v>2742</v>
      </c>
      <c r="CA140" s="1" t="s">
        <v>2742</v>
      </c>
      <c r="CB140" s="1" t="s">
        <v>2742</v>
      </c>
      <c r="CC140" s="1" t="s">
        <v>2742</v>
      </c>
      <c r="CD140" s="1" t="s">
        <v>2742</v>
      </c>
      <c r="CE140" s="1" t="s">
        <v>2742</v>
      </c>
      <c r="CF140" s="1" t="s">
        <v>2742</v>
      </c>
      <c r="CG140" s="1" t="s">
        <v>2742</v>
      </c>
      <c r="CH140" s="1" t="s">
        <v>2742</v>
      </c>
      <c r="CI140" s="1" t="s">
        <v>2742</v>
      </c>
      <c r="CJ140" s="1" t="s">
        <v>2742</v>
      </c>
      <c r="CK140" s="1" t="s">
        <v>2742</v>
      </c>
      <c r="CL140" s="1" t="s">
        <v>2742</v>
      </c>
      <c r="CM140" s="1" t="s">
        <v>2742</v>
      </c>
      <c r="CN140" s="1" t="s">
        <v>2742</v>
      </c>
      <c r="CO140" s="1" t="s">
        <v>2742</v>
      </c>
      <c r="CP140" s="1" t="s">
        <v>2742</v>
      </c>
      <c r="CQ140" s="1" t="s">
        <v>2742</v>
      </c>
      <c r="CR140" s="1" t="s">
        <v>2742</v>
      </c>
      <c r="CS140" s="1" t="s">
        <v>2742</v>
      </c>
      <c r="CT140" s="1" t="s">
        <v>2742</v>
      </c>
      <c r="CU140" s="1" t="s">
        <v>2742</v>
      </c>
      <c r="CW140" s="1" t="s">
        <v>2742</v>
      </c>
      <c r="CX140">
        <v>240.45</v>
      </c>
      <c r="CY140">
        <v>21.29</v>
      </c>
      <c r="CZ140">
        <v>16.22</v>
      </c>
      <c r="DA140">
        <v>1313</v>
      </c>
      <c r="DB140">
        <v>1</v>
      </c>
      <c r="DC140">
        <v>2</v>
      </c>
      <c r="DD140">
        <v>0.08</v>
      </c>
      <c r="DE140">
        <v>0.5</v>
      </c>
      <c r="DG140" s="1" t="s">
        <v>2742</v>
      </c>
      <c r="DH140" s="1" t="s">
        <v>2742</v>
      </c>
      <c r="DI140" s="1" t="s">
        <v>2742</v>
      </c>
      <c r="DJ140" s="1" t="s">
        <v>2742</v>
      </c>
      <c r="DK140" s="1" t="s">
        <v>2742</v>
      </c>
      <c r="DL140" s="1" t="s">
        <v>2742</v>
      </c>
      <c r="DM140" s="1" t="s">
        <v>2742</v>
      </c>
      <c r="DN140" s="1" t="s">
        <v>2742</v>
      </c>
      <c r="DO140" s="1" t="s">
        <v>2742</v>
      </c>
      <c r="DQ140" s="1" t="s">
        <v>2742</v>
      </c>
      <c r="DR140">
        <v>1505.06</v>
      </c>
      <c r="DS140">
        <v>44.65</v>
      </c>
      <c r="DT140">
        <v>47</v>
      </c>
      <c r="DU140">
        <v>950</v>
      </c>
      <c r="DV140">
        <v>1</v>
      </c>
      <c r="DW140">
        <v>7.3</v>
      </c>
      <c r="DX140">
        <v>1</v>
      </c>
      <c r="DY140">
        <v>2.13</v>
      </c>
      <c r="EB140" s="1" t="s">
        <v>2742</v>
      </c>
      <c r="EC140" s="1" t="s">
        <v>2742</v>
      </c>
      <c r="ED140" s="1" t="s">
        <v>2742</v>
      </c>
      <c r="EE140" s="1" t="s">
        <v>2742</v>
      </c>
      <c r="EF140" s="1" t="s">
        <v>2742</v>
      </c>
      <c r="EG140" s="1" t="s">
        <v>2742</v>
      </c>
      <c r="EH140" s="1" t="s">
        <v>2742</v>
      </c>
      <c r="EI140" s="1" t="s">
        <v>2742</v>
      </c>
      <c r="EK140" s="1" t="s">
        <v>2742</v>
      </c>
      <c r="EL140" s="1" t="s">
        <v>2742</v>
      </c>
      <c r="EM140" s="1" t="s">
        <v>2742</v>
      </c>
      <c r="EN140" s="1" t="s">
        <v>2742</v>
      </c>
      <c r="EO140" s="1" t="s">
        <v>2742</v>
      </c>
      <c r="EP140" s="1" t="s">
        <v>2742</v>
      </c>
      <c r="EQ140" s="1" t="s">
        <v>2742</v>
      </c>
      <c r="ER140" s="1" t="s">
        <v>2742</v>
      </c>
      <c r="ES140" s="1" t="s">
        <v>2742</v>
      </c>
      <c r="EV140" s="1" t="s">
        <v>2742</v>
      </c>
      <c r="EW140" s="1" t="s">
        <v>2742</v>
      </c>
      <c r="EX140" s="1" t="s">
        <v>2742</v>
      </c>
      <c r="EY140" s="1" t="s">
        <v>2742</v>
      </c>
      <c r="EZ140" s="1" t="s">
        <v>2742</v>
      </c>
      <c r="FA140" s="1" t="s">
        <v>2742</v>
      </c>
      <c r="FB140" s="1" t="s">
        <v>2742</v>
      </c>
      <c r="FC140" s="1" t="s">
        <v>2742</v>
      </c>
      <c r="FD140" s="1" t="s">
        <v>2742</v>
      </c>
      <c r="FE140" s="1" t="s">
        <v>2742</v>
      </c>
      <c r="FF140" s="1" t="s">
        <v>2742</v>
      </c>
      <c r="FG140" s="1" t="s">
        <v>2742</v>
      </c>
      <c r="FH140" s="1" t="s">
        <v>2742</v>
      </c>
      <c r="FI140" s="1" t="s">
        <v>2742</v>
      </c>
      <c r="FJ140" s="1" t="s">
        <v>2742</v>
      </c>
      <c r="FK140" s="1" t="s">
        <v>2742</v>
      </c>
      <c r="FL140" s="1" t="s">
        <v>2742</v>
      </c>
      <c r="FM140" s="1" t="s">
        <v>2742</v>
      </c>
      <c r="FP140" s="1" t="s">
        <v>2742</v>
      </c>
      <c r="FQ140" s="1" t="s">
        <v>2742</v>
      </c>
      <c r="FR140" s="1" t="s">
        <v>2742</v>
      </c>
      <c r="FS140" s="1" t="s">
        <v>2742</v>
      </c>
      <c r="FT140" s="1" t="s">
        <v>2742</v>
      </c>
      <c r="FU140" s="1" t="s">
        <v>2742</v>
      </c>
      <c r="FV140" s="1" t="s">
        <v>2742</v>
      </c>
      <c r="FW140" s="1" t="s">
        <v>2742</v>
      </c>
      <c r="FY140" s="1" t="s">
        <v>2742</v>
      </c>
      <c r="FZ140" s="1" t="s">
        <v>2742</v>
      </c>
      <c r="GA140" s="1" t="s">
        <v>2742</v>
      </c>
      <c r="GB140" s="1" t="s">
        <v>2742</v>
      </c>
      <c r="GC140" s="1" t="s">
        <v>2742</v>
      </c>
      <c r="GD140" s="1" t="s">
        <v>2742</v>
      </c>
      <c r="GE140" s="1" t="s">
        <v>2742</v>
      </c>
      <c r="GF140" s="1" t="s">
        <v>2742</v>
      </c>
      <c r="GG140" s="1" t="s">
        <v>2742</v>
      </c>
      <c r="GJ140" s="1" t="s">
        <v>2742</v>
      </c>
      <c r="GK140" s="1" t="s">
        <v>2742</v>
      </c>
      <c r="GL140" s="1" t="s">
        <v>2742</v>
      </c>
      <c r="GM140" s="1" t="s">
        <v>2742</v>
      </c>
      <c r="GN140" s="1" t="s">
        <v>2742</v>
      </c>
      <c r="GO140" s="1" t="s">
        <v>2742</v>
      </c>
      <c r="GP140" s="1" t="s">
        <v>2742</v>
      </c>
      <c r="GQ140" s="1" t="s">
        <v>2742</v>
      </c>
      <c r="GT140">
        <v>52</v>
      </c>
      <c r="GU140">
        <v>9.6199999999999992</v>
      </c>
      <c r="GV140">
        <v>1.04</v>
      </c>
      <c r="GW140">
        <v>9246</v>
      </c>
      <c r="GX140">
        <v>1</v>
      </c>
      <c r="GY140">
        <v>27.2</v>
      </c>
      <c r="GZ140">
        <v>0</v>
      </c>
      <c r="HA140">
        <v>0</v>
      </c>
      <c r="HD140" s="1" t="s">
        <v>2742</v>
      </c>
      <c r="HE140" s="1" t="s">
        <v>2742</v>
      </c>
      <c r="HF140" s="1" t="s">
        <v>2742</v>
      </c>
      <c r="HG140" s="1" t="s">
        <v>2742</v>
      </c>
      <c r="HH140" s="1" t="s">
        <v>2742</v>
      </c>
      <c r="HI140" s="1" t="s">
        <v>2742</v>
      </c>
      <c r="HJ140" s="1" t="s">
        <v>2742</v>
      </c>
      <c r="HK140" s="1" t="s">
        <v>2742</v>
      </c>
      <c r="HN140" s="1" t="s">
        <v>2742</v>
      </c>
      <c r="HO140" s="1" t="s">
        <v>2742</v>
      </c>
      <c r="HP140" s="1" t="s">
        <v>2742</v>
      </c>
      <c r="HQ140" s="1" t="s">
        <v>2742</v>
      </c>
      <c r="HR140" s="1" t="s">
        <v>2742</v>
      </c>
      <c r="HS140" s="1" t="s">
        <v>2742</v>
      </c>
      <c r="HT140" s="1" t="s">
        <v>2742</v>
      </c>
      <c r="HU140" s="1" t="s">
        <v>2742</v>
      </c>
      <c r="HV140" s="1" t="s">
        <v>2742</v>
      </c>
      <c r="HW140" s="1" t="s">
        <v>2742</v>
      </c>
      <c r="HX140">
        <v>9.73</v>
      </c>
      <c r="HY140">
        <v>6.4</v>
      </c>
      <c r="HZ140">
        <v>2.6</v>
      </c>
      <c r="IA140">
        <v>2462</v>
      </c>
      <c r="IB140">
        <v>1</v>
      </c>
      <c r="IC140">
        <v>9.3000000000000007</v>
      </c>
      <c r="ID140">
        <v>0</v>
      </c>
      <c r="IE140">
        <v>0</v>
      </c>
      <c r="IF140" s="1" t="s">
        <v>2742</v>
      </c>
      <c r="IG140" s="1" t="s">
        <v>2742</v>
      </c>
      <c r="IH140" s="1" t="s">
        <v>2742</v>
      </c>
      <c r="II140" s="1" t="s">
        <v>2742</v>
      </c>
      <c r="IJ140" s="1" t="s">
        <v>2742</v>
      </c>
      <c r="IK140" s="1" t="s">
        <v>2742</v>
      </c>
      <c r="IL140" s="1" t="s">
        <v>2742</v>
      </c>
      <c r="IM140" s="1" t="s">
        <v>2742</v>
      </c>
      <c r="IN140" s="1" t="s">
        <v>2742</v>
      </c>
      <c r="IO140" s="1" t="s">
        <v>2742</v>
      </c>
      <c r="IQ140" s="1" t="s">
        <v>2742</v>
      </c>
      <c r="IR140">
        <v>100</v>
      </c>
      <c r="IS140">
        <v>1.89</v>
      </c>
      <c r="IT140">
        <v>120</v>
      </c>
      <c r="IU140">
        <v>16</v>
      </c>
      <c r="IV140">
        <v>1</v>
      </c>
      <c r="IW140" s="1" t="s">
        <v>2742</v>
      </c>
      <c r="IX140">
        <v>0</v>
      </c>
      <c r="IY140">
        <v>0</v>
      </c>
      <c r="JB140">
        <v>39.44</v>
      </c>
      <c r="JC140">
        <v>17.37</v>
      </c>
      <c r="JD140">
        <v>11.0238</v>
      </c>
      <c r="JE140">
        <v>1128</v>
      </c>
      <c r="JF140">
        <v>0.71579999999999999</v>
      </c>
      <c r="JG140">
        <v>4</v>
      </c>
      <c r="JH140">
        <v>0</v>
      </c>
      <c r="JI140">
        <v>0</v>
      </c>
      <c r="JJ140" s="1" t="s">
        <v>2742</v>
      </c>
      <c r="JK140" s="1" t="s">
        <v>2742</v>
      </c>
      <c r="JL140">
        <v>278.86</v>
      </c>
      <c r="JM140">
        <v>104.39</v>
      </c>
      <c r="JN140">
        <v>44</v>
      </c>
      <c r="JO140">
        <v>2372</v>
      </c>
      <c r="JP140">
        <v>1</v>
      </c>
      <c r="JQ140">
        <v>10.199999999999999</v>
      </c>
      <c r="JR140">
        <v>0.26</v>
      </c>
      <c r="JS140">
        <v>0.59</v>
      </c>
      <c r="JU140">
        <v>0.7</v>
      </c>
      <c r="JV140" s="1" t="s">
        <v>2742</v>
      </c>
      <c r="JW140" s="1" t="s">
        <v>2742</v>
      </c>
      <c r="JX140" s="1" t="s">
        <v>2742</v>
      </c>
      <c r="JY140" s="1" t="s">
        <v>2742</v>
      </c>
      <c r="JZ140" s="1" t="s">
        <v>2742</v>
      </c>
      <c r="KA140" s="1" t="s">
        <v>2742</v>
      </c>
      <c r="KB140" s="1" t="s">
        <v>2742</v>
      </c>
      <c r="KC140" s="1" t="s">
        <v>2742</v>
      </c>
      <c r="KE140" s="1" t="s">
        <v>2742</v>
      </c>
      <c r="KF140">
        <v>134.62</v>
      </c>
      <c r="KG140">
        <v>88.54</v>
      </c>
      <c r="KH140">
        <v>11.2</v>
      </c>
      <c r="KI140">
        <v>6324</v>
      </c>
      <c r="KJ140">
        <v>0.8</v>
      </c>
      <c r="KK140">
        <v>18.2</v>
      </c>
      <c r="KL140">
        <v>0</v>
      </c>
      <c r="KM140">
        <v>0</v>
      </c>
      <c r="KO140" s="1" t="s">
        <v>2742</v>
      </c>
      <c r="KP140" s="1" t="s">
        <v>2742</v>
      </c>
      <c r="KQ140" s="1" t="s">
        <v>2742</v>
      </c>
      <c r="KR140" s="1" t="s">
        <v>2742</v>
      </c>
      <c r="KS140" s="1" t="s">
        <v>2742</v>
      </c>
      <c r="KT140" s="1" t="s">
        <v>2742</v>
      </c>
      <c r="KU140" s="1" t="s">
        <v>2742</v>
      </c>
      <c r="KV140" s="1" t="s">
        <v>2742</v>
      </c>
      <c r="KW140" s="1" t="s">
        <v>2742</v>
      </c>
      <c r="KZ140">
        <v>91.12</v>
      </c>
      <c r="LA140">
        <v>28.29</v>
      </c>
      <c r="LB140">
        <v>5.52</v>
      </c>
      <c r="LC140">
        <v>5126</v>
      </c>
      <c r="LD140">
        <v>1</v>
      </c>
      <c r="LE140">
        <v>62.8</v>
      </c>
      <c r="LF140">
        <v>7.0000000000000007E-2</v>
      </c>
      <c r="LG140">
        <v>1.27</v>
      </c>
      <c r="LH140" s="1" t="s">
        <v>2742</v>
      </c>
      <c r="LI140">
        <v>0.06</v>
      </c>
      <c r="LJ140" s="1" t="s">
        <v>2742</v>
      </c>
      <c r="LK140" s="1" t="s">
        <v>2742</v>
      </c>
      <c r="LL140" s="1" t="s">
        <v>2742</v>
      </c>
      <c r="LM140" s="1" t="s">
        <v>2742</v>
      </c>
      <c r="LN140" s="1" t="s">
        <v>2742</v>
      </c>
      <c r="LO140" s="1" t="s">
        <v>2742</v>
      </c>
      <c r="LP140" s="1" t="s">
        <v>2742</v>
      </c>
      <c r="LQ140" s="1" t="s">
        <v>2742</v>
      </c>
      <c r="LT140" s="1" t="s">
        <v>2742</v>
      </c>
      <c r="LU140" s="1" t="s">
        <v>2742</v>
      </c>
      <c r="LV140" s="1" t="s">
        <v>2742</v>
      </c>
      <c r="LW140" s="1" t="s">
        <v>2742</v>
      </c>
      <c r="LX140" s="1" t="s">
        <v>2742</v>
      </c>
      <c r="LY140" s="1" t="s">
        <v>2742</v>
      </c>
      <c r="LZ140" s="1" t="s">
        <v>2742</v>
      </c>
      <c r="MA140" s="1" t="s">
        <v>2742</v>
      </c>
      <c r="MD140" s="1" t="s">
        <v>2742</v>
      </c>
      <c r="ME140" s="1" t="s">
        <v>2742</v>
      </c>
      <c r="MF140" s="1" t="s">
        <v>2742</v>
      </c>
      <c r="MG140" s="1" t="s">
        <v>2742</v>
      </c>
      <c r="MH140" s="1" t="s">
        <v>2742</v>
      </c>
      <c r="MI140" s="1" t="s">
        <v>2742</v>
      </c>
      <c r="MJ140" s="1" t="s">
        <v>2742</v>
      </c>
      <c r="MK140" s="1" t="s">
        <v>2742</v>
      </c>
      <c r="MN140">
        <v>95.47</v>
      </c>
      <c r="MO140">
        <v>36.119999999999997</v>
      </c>
      <c r="MP140">
        <v>7.41</v>
      </c>
      <c r="MQ140">
        <v>4765</v>
      </c>
      <c r="MR140">
        <v>0.97789999999999999</v>
      </c>
      <c r="MS140">
        <v>24.2</v>
      </c>
      <c r="MT140">
        <v>0</v>
      </c>
      <c r="MU140">
        <v>0</v>
      </c>
      <c r="MV140" s="1" t="s">
        <v>2742</v>
      </c>
      <c r="MW140" s="1" t="s">
        <v>2742</v>
      </c>
      <c r="MX140" s="1" t="s">
        <v>2742</v>
      </c>
      <c r="MY140" s="1" t="s">
        <v>2742</v>
      </c>
      <c r="MZ140" s="1" t="s">
        <v>2742</v>
      </c>
      <c r="NA140" s="1" t="s">
        <v>2742</v>
      </c>
      <c r="NB140" s="1" t="s">
        <v>2742</v>
      </c>
      <c r="NC140" s="1" t="s">
        <v>2742</v>
      </c>
      <c r="ND140" s="1" t="s">
        <v>2742</v>
      </c>
      <c r="NE140" s="1" t="s">
        <v>2742</v>
      </c>
      <c r="NF140" s="1" t="s">
        <v>2742</v>
      </c>
      <c r="NG140" s="1" t="s">
        <v>2742</v>
      </c>
      <c r="NH140">
        <v>215.71</v>
      </c>
      <c r="NI140">
        <v>86.7</v>
      </c>
      <c r="NJ140">
        <v>25.13</v>
      </c>
      <c r="NK140">
        <v>3450</v>
      </c>
      <c r="NL140">
        <v>1</v>
      </c>
      <c r="NM140">
        <v>128.5</v>
      </c>
      <c r="NN140">
        <v>0</v>
      </c>
      <c r="NO140">
        <v>0</v>
      </c>
      <c r="NP140">
        <v>0.04</v>
      </c>
      <c r="NQ140">
        <v>1.02</v>
      </c>
      <c r="NR140" s="1" t="s">
        <v>2742</v>
      </c>
      <c r="NS140" s="1" t="s">
        <v>2742</v>
      </c>
      <c r="NT140" s="1" t="s">
        <v>2742</v>
      </c>
      <c r="NU140" s="1" t="s">
        <v>2742</v>
      </c>
      <c r="NV140" s="1" t="s">
        <v>2742</v>
      </c>
      <c r="NW140" s="1" t="s">
        <v>2742</v>
      </c>
      <c r="NX140" s="1" t="s">
        <v>2742</v>
      </c>
      <c r="NY140" s="1" t="s">
        <v>2742</v>
      </c>
      <c r="OB140" s="1" t="s">
        <v>2742</v>
      </c>
      <c r="OC140" s="1" t="s">
        <v>2742</v>
      </c>
      <c r="OD140" s="1" t="s">
        <v>2742</v>
      </c>
      <c r="OE140" s="1" t="s">
        <v>2742</v>
      </c>
      <c r="OF140" s="1" t="s">
        <v>2742</v>
      </c>
      <c r="OG140" s="1" t="s">
        <v>2742</v>
      </c>
      <c r="OH140" s="1" t="s">
        <v>2742</v>
      </c>
      <c r="OI140" s="1" t="s">
        <v>2742</v>
      </c>
      <c r="OK140" s="1" t="s">
        <v>2742</v>
      </c>
      <c r="OL140" s="1" t="s">
        <v>2742</v>
      </c>
      <c r="OM140" s="1" t="s">
        <v>2742</v>
      </c>
      <c r="ON140" s="1" t="s">
        <v>2742</v>
      </c>
      <c r="OO140" s="1" t="s">
        <v>2742</v>
      </c>
      <c r="OP140" s="1" t="s">
        <v>2742</v>
      </c>
      <c r="OQ140" s="1" t="s">
        <v>2742</v>
      </c>
      <c r="OR140" s="1" t="s">
        <v>2742</v>
      </c>
      <c r="OS140" s="1" t="s">
        <v>2742</v>
      </c>
      <c r="OT140" s="1" t="s">
        <v>2742</v>
      </c>
      <c r="OU140" s="1" t="s">
        <v>2742</v>
      </c>
      <c r="OV140" s="1" t="s">
        <v>2742</v>
      </c>
      <c r="OW140" s="1" t="s">
        <v>2742</v>
      </c>
      <c r="OX140" s="1" t="s">
        <v>2742</v>
      </c>
      <c r="OY140" s="1" t="s">
        <v>2742</v>
      </c>
      <c r="OZ140" s="1" t="s">
        <v>2742</v>
      </c>
      <c r="PA140" s="1" t="s">
        <v>2742</v>
      </c>
      <c r="PB140" s="1" t="s">
        <v>2742</v>
      </c>
      <c r="PC140" s="1" t="s">
        <v>2742</v>
      </c>
      <c r="PF140" s="1" t="s">
        <v>2742</v>
      </c>
      <c r="PG140" s="1" t="s">
        <v>2742</v>
      </c>
      <c r="PH140" s="1" t="s">
        <v>2742</v>
      </c>
      <c r="PI140" s="1" t="s">
        <v>2742</v>
      </c>
      <c r="PJ140" s="1" t="s">
        <v>2742</v>
      </c>
      <c r="PK140" s="1" t="s">
        <v>2742</v>
      </c>
      <c r="PL140" s="1" t="s">
        <v>2742</v>
      </c>
      <c r="PM140" s="1" t="s">
        <v>2742</v>
      </c>
      <c r="PN140" s="1" t="s">
        <v>2742</v>
      </c>
      <c r="PO140" s="1" t="s">
        <v>2742</v>
      </c>
      <c r="PP140">
        <v>129.71</v>
      </c>
      <c r="PQ140">
        <v>59.66</v>
      </c>
      <c r="PR140">
        <v>22.18</v>
      </c>
      <c r="PS140">
        <v>2623</v>
      </c>
      <c r="PT140">
        <v>0.9748</v>
      </c>
      <c r="PU140">
        <v>55.2</v>
      </c>
      <c r="PV140">
        <v>0.24</v>
      </c>
      <c r="PW140">
        <v>1.1000000000000001</v>
      </c>
      <c r="PX140">
        <v>0.01</v>
      </c>
      <c r="PY140">
        <v>1.01</v>
      </c>
      <c r="PZ140">
        <v>200.73</v>
      </c>
      <c r="QA140">
        <v>93.55</v>
      </c>
      <c r="QB140">
        <v>27.5</v>
      </c>
      <c r="QC140">
        <v>3402</v>
      </c>
      <c r="QD140">
        <v>1</v>
      </c>
      <c r="QE140">
        <v>140</v>
      </c>
      <c r="QF140">
        <v>0</v>
      </c>
      <c r="QG140">
        <v>0</v>
      </c>
      <c r="QH140">
        <v>0.23</v>
      </c>
      <c r="QI140">
        <v>0.69</v>
      </c>
      <c r="QT140">
        <v>231.92</v>
      </c>
      <c r="QU140">
        <v>69.069999999999993</v>
      </c>
      <c r="QV140">
        <v>24.7</v>
      </c>
      <c r="QW140">
        <v>2796</v>
      </c>
      <c r="QX140">
        <v>1</v>
      </c>
      <c r="QY140">
        <v>178.4</v>
      </c>
      <c r="QZ140">
        <v>0</v>
      </c>
      <c r="RA140">
        <v>0</v>
      </c>
      <c r="RD140">
        <v>181.98</v>
      </c>
      <c r="RE140">
        <v>55.5</v>
      </c>
      <c r="RF140">
        <v>10.1</v>
      </c>
      <c r="RG140">
        <v>5495</v>
      </c>
      <c r="RH140">
        <v>1</v>
      </c>
      <c r="RI140">
        <v>174.8</v>
      </c>
      <c r="RJ140">
        <v>0</v>
      </c>
      <c r="RK140">
        <v>0</v>
      </c>
      <c r="RL140" s="1" t="s">
        <v>2742</v>
      </c>
      <c r="RM140">
        <v>0.53</v>
      </c>
      <c r="RN140">
        <v>111.53</v>
      </c>
      <c r="RO140">
        <v>11.11</v>
      </c>
      <c r="RP140">
        <v>11.99</v>
      </c>
      <c r="RQ140">
        <v>926</v>
      </c>
      <c r="RR140">
        <v>1</v>
      </c>
      <c r="RS140">
        <v>101.5</v>
      </c>
      <c r="RT140">
        <v>0</v>
      </c>
      <c r="RU140">
        <v>0</v>
      </c>
      <c r="RW140">
        <v>0.87</v>
      </c>
      <c r="RX140" s="1" t="s">
        <v>2742</v>
      </c>
      <c r="RY140" s="1" t="s">
        <v>2742</v>
      </c>
      <c r="RZ140" s="1" t="s">
        <v>2742</v>
      </c>
      <c r="SA140" s="1" t="s">
        <v>2742</v>
      </c>
      <c r="SB140" s="1" t="s">
        <v>2742</v>
      </c>
      <c r="SC140" s="1" t="s">
        <v>2742</v>
      </c>
      <c r="SD140" s="1" t="s">
        <v>2742</v>
      </c>
      <c r="SE140" s="1" t="s">
        <v>2742</v>
      </c>
      <c r="SH140">
        <v>77.3</v>
      </c>
      <c r="SI140">
        <v>19.77</v>
      </c>
      <c r="SJ140">
        <v>10.5</v>
      </c>
      <c r="SK140">
        <v>1883</v>
      </c>
      <c r="SL140">
        <v>1</v>
      </c>
      <c r="SM140">
        <v>64.3</v>
      </c>
      <c r="SN140">
        <v>0.32</v>
      </c>
      <c r="SO140">
        <v>3.05</v>
      </c>
      <c r="SQ140" s="1" t="s">
        <v>2742</v>
      </c>
      <c r="SR140" s="1" t="s">
        <v>2742</v>
      </c>
      <c r="SS140" s="1" t="s">
        <v>2742</v>
      </c>
      <c r="ST140" s="1" t="s">
        <v>2742</v>
      </c>
      <c r="SU140" s="1" t="s">
        <v>2742</v>
      </c>
      <c r="SV140" s="1" t="s">
        <v>2742</v>
      </c>
      <c r="SW140" s="1" t="s">
        <v>2742</v>
      </c>
      <c r="SX140" s="1" t="s">
        <v>2742</v>
      </c>
      <c r="SY140" s="1" t="s">
        <v>2742</v>
      </c>
      <c r="TA140">
        <v>0.95</v>
      </c>
      <c r="TB140" s="1" t="s">
        <v>2742</v>
      </c>
      <c r="TC140" s="1" t="s">
        <v>2742</v>
      </c>
      <c r="TD140" s="1" t="s">
        <v>2742</v>
      </c>
      <c r="TE140" s="1" t="s">
        <v>2742</v>
      </c>
      <c r="TF140" s="1" t="s">
        <v>2742</v>
      </c>
      <c r="TG140" s="1" t="s">
        <v>2742</v>
      </c>
      <c r="TH140" s="1" t="s">
        <v>2742</v>
      </c>
      <c r="TI140" s="1" t="s">
        <v>2742</v>
      </c>
      <c r="TJ140" s="1" t="s">
        <v>2742</v>
      </c>
      <c r="TK140" s="1" t="s">
        <v>2742</v>
      </c>
      <c r="TL140">
        <v>31.1</v>
      </c>
      <c r="TM140">
        <v>17.579999999999998</v>
      </c>
      <c r="TN140">
        <v>5.35</v>
      </c>
      <c r="TO140">
        <v>3286</v>
      </c>
      <c r="TP140">
        <v>1</v>
      </c>
      <c r="TQ140">
        <v>74.2</v>
      </c>
      <c r="TR140">
        <v>0</v>
      </c>
      <c r="TS140">
        <v>0</v>
      </c>
      <c r="TV140" s="1" t="s">
        <v>2742</v>
      </c>
      <c r="TW140" s="1" t="s">
        <v>2742</v>
      </c>
      <c r="TX140" s="1" t="s">
        <v>2742</v>
      </c>
      <c r="TY140" s="1" t="s">
        <v>2742</v>
      </c>
      <c r="TZ140" s="1" t="s">
        <v>2742</v>
      </c>
      <c r="UA140" s="1" t="s">
        <v>2742</v>
      </c>
      <c r="UB140" s="1" t="s">
        <v>2742</v>
      </c>
      <c r="UC140" s="1" t="s">
        <v>2742</v>
      </c>
      <c r="UD140" s="1" t="s">
        <v>2742</v>
      </c>
      <c r="UE140" s="1" t="s">
        <v>2742</v>
      </c>
      <c r="UF140">
        <v>93.6</v>
      </c>
      <c r="UG140">
        <v>45.06</v>
      </c>
      <c r="UH140">
        <v>81</v>
      </c>
      <c r="UI140">
        <v>556</v>
      </c>
      <c r="UJ140">
        <v>1</v>
      </c>
      <c r="UK140">
        <v>0.4</v>
      </c>
      <c r="UL140">
        <v>2</v>
      </c>
      <c r="UM140">
        <v>2.4700000000000002</v>
      </c>
      <c r="UN140" s="1" t="s">
        <v>2742</v>
      </c>
      <c r="UO140" s="1" t="s">
        <v>2742</v>
      </c>
      <c r="UP140">
        <v>125.57</v>
      </c>
      <c r="UQ140">
        <v>78.5</v>
      </c>
      <c r="UR140">
        <v>19.465</v>
      </c>
      <c r="US140">
        <v>3935</v>
      </c>
      <c r="UT140">
        <v>0.97570000000000001</v>
      </c>
      <c r="UU140">
        <v>219.9</v>
      </c>
      <c r="UV140">
        <v>0</v>
      </c>
      <c r="UW140">
        <v>0</v>
      </c>
      <c r="UY140" s="1" t="s">
        <v>2742</v>
      </c>
      <c r="UZ140" s="1" t="s">
        <v>2742</v>
      </c>
      <c r="VA140" s="1" t="s">
        <v>2742</v>
      </c>
      <c r="VB140" s="1" t="s">
        <v>2742</v>
      </c>
      <c r="VC140" s="1" t="s">
        <v>2742</v>
      </c>
      <c r="VD140" s="1" t="s">
        <v>2742</v>
      </c>
      <c r="VE140" s="1" t="s">
        <v>2742</v>
      </c>
      <c r="VF140" s="1" t="s">
        <v>2742</v>
      </c>
      <c r="VG140" s="1" t="s">
        <v>2742</v>
      </c>
      <c r="VJ140" s="1" t="s">
        <v>2742</v>
      </c>
      <c r="VK140" s="1" t="s">
        <v>2742</v>
      </c>
      <c r="VL140" s="1" t="s">
        <v>2742</v>
      </c>
      <c r="VM140" s="1" t="s">
        <v>2742</v>
      </c>
      <c r="VN140" s="1" t="s">
        <v>2742</v>
      </c>
      <c r="VO140" s="1" t="s">
        <v>2742</v>
      </c>
      <c r="VP140" s="1" t="s">
        <v>2742</v>
      </c>
      <c r="VQ140" s="1" t="s">
        <v>2742</v>
      </c>
      <c r="VT140">
        <v>118.85</v>
      </c>
      <c r="VU140">
        <v>25.8</v>
      </c>
      <c r="VV140">
        <v>17.899999999999999</v>
      </c>
      <c r="VW140">
        <v>1442</v>
      </c>
      <c r="VX140">
        <v>1</v>
      </c>
      <c r="VY140">
        <v>27.8</v>
      </c>
      <c r="VZ140">
        <v>0.49</v>
      </c>
      <c r="WA140">
        <v>2.74</v>
      </c>
      <c r="WC140" s="1" t="s">
        <v>2742</v>
      </c>
      <c r="WD140">
        <v>94.34</v>
      </c>
      <c r="WE140">
        <v>13.99</v>
      </c>
      <c r="WF140">
        <v>4.42</v>
      </c>
      <c r="WG140">
        <v>3056</v>
      </c>
      <c r="WH140">
        <v>0.96560000000000001</v>
      </c>
      <c r="WI140">
        <v>19.899999999999999</v>
      </c>
      <c r="WJ140">
        <v>0</v>
      </c>
      <c r="WK140">
        <v>0</v>
      </c>
      <c r="WL140" s="1" t="s">
        <v>2742</v>
      </c>
      <c r="WM140" s="1" t="s">
        <v>2742</v>
      </c>
      <c r="WN140">
        <v>105.72</v>
      </c>
      <c r="WO140">
        <v>12.15</v>
      </c>
      <c r="WP140">
        <v>5.58</v>
      </c>
      <c r="WQ140">
        <v>1991</v>
      </c>
      <c r="WR140">
        <v>0.9143</v>
      </c>
      <c r="WS140">
        <v>233.1</v>
      </c>
      <c r="WT140">
        <v>0</v>
      </c>
      <c r="WU140">
        <v>0</v>
      </c>
      <c r="WX140" s="1" t="s">
        <v>2742</v>
      </c>
      <c r="WY140" s="1" t="s">
        <v>2742</v>
      </c>
      <c r="WZ140" s="1" t="s">
        <v>2742</v>
      </c>
      <c r="XA140" s="1" t="s">
        <v>2742</v>
      </c>
      <c r="XB140" s="1" t="s">
        <v>2742</v>
      </c>
      <c r="XC140" s="1" t="s">
        <v>2742</v>
      </c>
      <c r="XD140" s="1" t="s">
        <v>2742</v>
      </c>
      <c r="XE140" s="1" t="s">
        <v>2742</v>
      </c>
      <c r="XF140" s="1" t="s">
        <v>2742</v>
      </c>
      <c r="XG140" s="1" t="s">
        <v>2742</v>
      </c>
      <c r="XH140" s="1" t="s">
        <v>2742</v>
      </c>
      <c r="XI140" s="1" t="s">
        <v>2742</v>
      </c>
      <c r="XJ140" s="1" t="s">
        <v>2742</v>
      </c>
      <c r="XK140" s="1" t="s">
        <v>2742</v>
      </c>
      <c r="XL140" s="1" t="s">
        <v>2742</v>
      </c>
      <c r="XM140" s="1" t="s">
        <v>2742</v>
      </c>
      <c r="XN140" s="1" t="s">
        <v>2742</v>
      </c>
      <c r="XO140" s="1" t="s">
        <v>2742</v>
      </c>
      <c r="XP140" s="1" t="s">
        <v>2742</v>
      </c>
      <c r="XQ140" s="1" t="s">
        <v>2742</v>
      </c>
      <c r="XR140" s="1" t="s">
        <v>2742</v>
      </c>
      <c r="XS140" s="1" t="s">
        <v>2742</v>
      </c>
      <c r="XT140" s="1" t="s">
        <v>2742</v>
      </c>
      <c r="XU140" s="1" t="s">
        <v>2742</v>
      </c>
      <c r="XV140" s="1" t="s">
        <v>2742</v>
      </c>
      <c r="XW140" s="1" t="s">
        <v>2742</v>
      </c>
      <c r="XX140" s="1" t="s">
        <v>2742</v>
      </c>
      <c r="XY140" s="1" t="s">
        <v>2742</v>
      </c>
      <c r="YA140" s="1" t="s">
        <v>2742</v>
      </c>
      <c r="YB140" s="1" t="s">
        <v>2742</v>
      </c>
      <c r="YC140" s="1" t="s">
        <v>2742</v>
      </c>
      <c r="YD140" s="1" t="s">
        <v>2742</v>
      </c>
      <c r="YE140" s="1" t="s">
        <v>2742</v>
      </c>
      <c r="YF140" s="1" t="s">
        <v>2742</v>
      </c>
      <c r="YG140" s="1" t="s">
        <v>2742</v>
      </c>
      <c r="YH140" s="1" t="s">
        <v>2742</v>
      </c>
      <c r="YI140" s="1" t="s">
        <v>2742</v>
      </c>
      <c r="YJ140" s="1" t="s">
        <v>2742</v>
      </c>
      <c r="YK140" s="1" t="s">
        <v>2742</v>
      </c>
      <c r="YL140">
        <v>20.079999999999998</v>
      </c>
      <c r="YM140">
        <v>12292.6</v>
      </c>
      <c r="YN140">
        <v>33.841500000000003</v>
      </c>
      <c r="YO140">
        <v>138259</v>
      </c>
      <c r="YP140">
        <v>0.38059999999999999</v>
      </c>
      <c r="YQ140">
        <v>47847.4</v>
      </c>
      <c r="YR140">
        <v>0</v>
      </c>
      <c r="YS140">
        <v>0</v>
      </c>
      <c r="YT140">
        <v>0.11</v>
      </c>
      <c r="YU140">
        <v>1.58</v>
      </c>
      <c r="YV140">
        <v>98.75</v>
      </c>
      <c r="YW140">
        <v>19.46</v>
      </c>
      <c r="YX140">
        <v>8.25</v>
      </c>
      <c r="YY140">
        <v>2358</v>
      </c>
      <c r="YZ140">
        <v>1</v>
      </c>
      <c r="ZA140">
        <v>35.5</v>
      </c>
      <c r="ZB140">
        <v>0.04</v>
      </c>
      <c r="ZC140">
        <v>0.48</v>
      </c>
      <c r="ZF140" s="1" t="s">
        <v>2742</v>
      </c>
      <c r="ZG140" s="1" t="s">
        <v>2742</v>
      </c>
      <c r="ZH140" s="1" t="s">
        <v>2742</v>
      </c>
      <c r="ZI140" s="1" t="s">
        <v>2742</v>
      </c>
      <c r="ZJ140" s="1" t="s">
        <v>2742</v>
      </c>
      <c r="ZK140" s="1" t="s">
        <v>2742</v>
      </c>
      <c r="ZL140" s="1" t="s">
        <v>2742</v>
      </c>
      <c r="ZM140" s="1" t="s">
        <v>2742</v>
      </c>
      <c r="ZN140" s="1" t="s">
        <v>2742</v>
      </c>
      <c r="ZO140" s="1" t="s">
        <v>2742</v>
      </c>
      <c r="ZP140">
        <v>0.04</v>
      </c>
      <c r="ZQ140">
        <v>0.01</v>
      </c>
      <c r="ZR140">
        <v>0.01</v>
      </c>
      <c r="ZS140">
        <v>649</v>
      </c>
      <c r="ZT140">
        <v>1</v>
      </c>
      <c r="ZU140" s="1" t="s">
        <v>2742</v>
      </c>
      <c r="ZV140">
        <v>0</v>
      </c>
      <c r="ZW140">
        <v>0</v>
      </c>
      <c r="ZY140" s="1" t="s">
        <v>2742</v>
      </c>
      <c r="ZZ140" s="1" t="s">
        <v>2742</v>
      </c>
      <c r="AAA140" s="1" t="s">
        <v>2742</v>
      </c>
      <c r="AAB140" s="1" t="s">
        <v>2742</v>
      </c>
      <c r="AAC140" s="1" t="s">
        <v>2742</v>
      </c>
      <c r="AAD140" s="1" t="s">
        <v>2742</v>
      </c>
      <c r="AAE140" s="1" t="s">
        <v>2742</v>
      </c>
      <c r="AAF140" s="1" t="s">
        <v>2742</v>
      </c>
      <c r="AAG140" s="1" t="s">
        <v>2742</v>
      </c>
      <c r="AAH140" s="1" t="s">
        <v>2742</v>
      </c>
      <c r="AAI140" s="1" t="s">
        <v>2742</v>
      </c>
      <c r="AAJ140" s="1" t="s">
        <v>2742</v>
      </c>
      <c r="AAK140" s="1" t="s">
        <v>2742</v>
      </c>
      <c r="AAL140" s="1" t="s">
        <v>2742</v>
      </c>
      <c r="AAM140" s="1" t="s">
        <v>2742</v>
      </c>
      <c r="AAN140" s="1" t="s">
        <v>2742</v>
      </c>
      <c r="AAO140" s="1" t="s">
        <v>2742</v>
      </c>
      <c r="AAP140" s="1" t="s">
        <v>2742</v>
      </c>
      <c r="AAQ140" s="1" t="s">
        <v>2742</v>
      </c>
      <c r="AAR140" s="1" t="s">
        <v>2742</v>
      </c>
      <c r="AAS140" s="1" t="s">
        <v>2742</v>
      </c>
      <c r="AAT140">
        <v>908.26</v>
      </c>
      <c r="AAU140">
        <v>179.68</v>
      </c>
      <c r="AAV140">
        <v>20</v>
      </c>
      <c r="AAW140">
        <v>2246</v>
      </c>
      <c r="AAX140">
        <v>0.25</v>
      </c>
      <c r="AAY140">
        <v>101.6</v>
      </c>
      <c r="AAZ140">
        <v>0.5</v>
      </c>
      <c r="ABA140">
        <v>2.5</v>
      </c>
      <c r="ABB140">
        <v>0.04</v>
      </c>
      <c r="ABC140">
        <v>1.29</v>
      </c>
      <c r="ABD140" s="1" t="s">
        <v>2742</v>
      </c>
      <c r="ABE140" s="1" t="s">
        <v>2742</v>
      </c>
      <c r="ABF140" s="1" t="s">
        <v>2742</v>
      </c>
      <c r="ABG140" s="1" t="s">
        <v>2742</v>
      </c>
      <c r="ABH140" s="1" t="s">
        <v>2742</v>
      </c>
      <c r="ABI140" s="1" t="s">
        <v>2742</v>
      </c>
      <c r="ABJ140" s="1" t="s">
        <v>2742</v>
      </c>
      <c r="ABK140" s="1" t="s">
        <v>2742</v>
      </c>
      <c r="ABN140">
        <v>98.24</v>
      </c>
      <c r="ABO140">
        <v>58.94</v>
      </c>
      <c r="ABP140">
        <v>18.989999999999998</v>
      </c>
      <c r="ABQ140">
        <v>3104</v>
      </c>
      <c r="ABR140">
        <v>1</v>
      </c>
      <c r="ABS140">
        <v>3.9</v>
      </c>
      <c r="ABT140">
        <v>0</v>
      </c>
      <c r="ABU140">
        <v>0</v>
      </c>
      <c r="ABW140">
        <v>0.39</v>
      </c>
      <c r="ABX140" s="1" t="s">
        <v>2742</v>
      </c>
      <c r="ABY140" s="1" t="s">
        <v>2742</v>
      </c>
      <c r="ABZ140" s="1" t="s">
        <v>2742</v>
      </c>
      <c r="ACA140" s="1" t="s">
        <v>2742</v>
      </c>
      <c r="ACB140" s="1" t="s">
        <v>2742</v>
      </c>
      <c r="ACC140" s="1" t="s">
        <v>2742</v>
      </c>
      <c r="ACD140" s="1" t="s">
        <v>2742</v>
      </c>
      <c r="ACE140" s="1" t="s">
        <v>2742</v>
      </c>
      <c r="ACF140" s="1" t="s">
        <v>2742</v>
      </c>
      <c r="ACG140" s="1" t="s">
        <v>2742</v>
      </c>
      <c r="ACH140">
        <v>925.36</v>
      </c>
      <c r="ACI140">
        <v>58.04</v>
      </c>
      <c r="ACJ140">
        <v>7.4062000000000001</v>
      </c>
      <c r="ACK140">
        <v>490</v>
      </c>
      <c r="ACL140">
        <v>6.25E-2</v>
      </c>
      <c r="ACM140">
        <v>28.4</v>
      </c>
      <c r="ACN140">
        <v>0.08</v>
      </c>
      <c r="ACO140">
        <v>1.03</v>
      </c>
      <c r="ACP140" s="1" t="s">
        <v>2742</v>
      </c>
      <c r="ACQ140" s="1" t="s">
        <v>2742</v>
      </c>
      <c r="ACR140">
        <v>83.08</v>
      </c>
      <c r="ACS140">
        <v>8.5299999999999994</v>
      </c>
      <c r="ACT140">
        <v>1.89</v>
      </c>
      <c r="ACU140">
        <v>2631</v>
      </c>
      <c r="ACV140">
        <v>0.58450000000000002</v>
      </c>
      <c r="ACW140">
        <v>104.7</v>
      </c>
      <c r="ACX140">
        <v>0</v>
      </c>
      <c r="ACY140">
        <v>0</v>
      </c>
      <c r="ACZ140" s="1" t="s">
        <v>2742</v>
      </c>
      <c r="ADA140" s="1" t="s">
        <v>2742</v>
      </c>
      <c r="ADB140" s="1" t="s">
        <v>2742</v>
      </c>
      <c r="ADC140" s="1" t="s">
        <v>2742</v>
      </c>
      <c r="ADD140" s="1" t="s">
        <v>2742</v>
      </c>
      <c r="ADE140" s="1" t="s">
        <v>2742</v>
      </c>
      <c r="ADF140" s="1" t="s">
        <v>2742</v>
      </c>
      <c r="ADG140" s="1" t="s">
        <v>2742</v>
      </c>
      <c r="ADH140" s="1" t="s">
        <v>2742</v>
      </c>
      <c r="ADI140" s="1" t="s">
        <v>2742</v>
      </c>
      <c r="ADK140" s="1" t="s">
        <v>2742</v>
      </c>
      <c r="ADL140">
        <v>94.59</v>
      </c>
      <c r="ADM140">
        <v>15.29</v>
      </c>
      <c r="ADN140">
        <v>10.32</v>
      </c>
      <c r="ADO140">
        <v>1456</v>
      </c>
      <c r="ADP140">
        <v>0.98260000000000003</v>
      </c>
      <c r="ADQ140">
        <v>19.399999999999999</v>
      </c>
      <c r="ADR140">
        <v>0</v>
      </c>
      <c r="ADS140">
        <v>0</v>
      </c>
      <c r="ADU140">
        <v>0.28999999999999998</v>
      </c>
      <c r="ADV140">
        <v>77.150000000000006</v>
      </c>
      <c r="ADW140">
        <v>44.97</v>
      </c>
      <c r="ADX140">
        <v>13.15</v>
      </c>
      <c r="ADY140">
        <v>3256</v>
      </c>
      <c r="ADZ140">
        <v>0.95220000000000005</v>
      </c>
      <c r="AEA140">
        <v>85.8</v>
      </c>
      <c r="AEB140">
        <v>0</v>
      </c>
      <c r="AEC140">
        <v>0</v>
      </c>
      <c r="AED140" s="1" t="s">
        <v>2742</v>
      </c>
      <c r="AEE140">
        <v>0.62</v>
      </c>
      <c r="AEF140" s="1" t="s">
        <v>2742</v>
      </c>
      <c r="AEG140" s="1" t="s">
        <v>2742</v>
      </c>
      <c r="AEH140" s="1" t="s">
        <v>2742</v>
      </c>
      <c r="AEI140" s="1" t="s">
        <v>2742</v>
      </c>
      <c r="AEJ140" s="1" t="s">
        <v>2742</v>
      </c>
      <c r="AEK140" s="1" t="s">
        <v>2742</v>
      </c>
      <c r="AEL140" s="1" t="s">
        <v>2742</v>
      </c>
      <c r="AEM140" s="1" t="s">
        <v>2742</v>
      </c>
      <c r="AEO140" s="1" t="s">
        <v>2742</v>
      </c>
      <c r="AEP140">
        <v>144.43</v>
      </c>
      <c r="AEQ140">
        <v>15.64</v>
      </c>
      <c r="AER140">
        <v>10.5</v>
      </c>
      <c r="AES140">
        <v>1489</v>
      </c>
      <c r="AET140">
        <v>1</v>
      </c>
      <c r="AEU140">
        <v>4.5999999999999996</v>
      </c>
      <c r="AEV140">
        <v>0</v>
      </c>
      <c r="AEW140">
        <v>0</v>
      </c>
      <c r="AEY140" s="1" t="s">
        <v>2742</v>
      </c>
      <c r="AEZ140" s="1" t="s">
        <v>2742</v>
      </c>
      <c r="AFA140" s="1" t="s">
        <v>2742</v>
      </c>
      <c r="AFB140" s="1" t="s">
        <v>2742</v>
      </c>
      <c r="AFC140" s="1" t="s">
        <v>2742</v>
      </c>
      <c r="AFD140" s="1" t="s">
        <v>2742</v>
      </c>
      <c r="AFE140" s="1" t="s">
        <v>2742</v>
      </c>
      <c r="AFF140" s="1" t="s">
        <v>2742</v>
      </c>
      <c r="AFG140" s="1" t="s">
        <v>2742</v>
      </c>
      <c r="AFI140" s="1" t="s">
        <v>2742</v>
      </c>
      <c r="AFJ140">
        <v>215.51</v>
      </c>
      <c r="AFK140">
        <v>232</v>
      </c>
      <c r="AFL140">
        <v>17.09</v>
      </c>
      <c r="AFM140">
        <v>13575</v>
      </c>
      <c r="AFN140">
        <v>1</v>
      </c>
      <c r="AFO140">
        <v>62.4</v>
      </c>
      <c r="AFP140">
        <v>0.3</v>
      </c>
      <c r="AFQ140">
        <v>1.76</v>
      </c>
      <c r="AFR140">
        <v>0.04</v>
      </c>
      <c r="AFS140">
        <v>0.82</v>
      </c>
      <c r="AFT140" s="1" t="s">
        <v>2742</v>
      </c>
      <c r="AFU140" s="1" t="s">
        <v>2742</v>
      </c>
      <c r="AFV140" s="1" t="s">
        <v>2742</v>
      </c>
      <c r="AFW140" s="1" t="s">
        <v>2742</v>
      </c>
      <c r="AFX140" s="1" t="s">
        <v>2742</v>
      </c>
      <c r="AFY140" s="1" t="s">
        <v>2742</v>
      </c>
      <c r="AFZ140" s="1" t="s">
        <v>2742</v>
      </c>
      <c r="AGA140" s="1" t="s">
        <v>2742</v>
      </c>
      <c r="AGB140" s="1" t="s">
        <v>2742</v>
      </c>
      <c r="AGC140" s="1" t="s">
        <v>2742</v>
      </c>
      <c r="AGD140" s="1" t="s">
        <v>2742</v>
      </c>
      <c r="AGE140" s="1" t="s">
        <v>2742</v>
      </c>
      <c r="AGF140" s="1" t="s">
        <v>2742</v>
      </c>
      <c r="AGG140" s="1" t="s">
        <v>2742</v>
      </c>
      <c r="AGH140" s="1" t="s">
        <v>2742</v>
      </c>
      <c r="AGI140" s="1" t="s">
        <v>2742</v>
      </c>
      <c r="AGJ140" s="1" t="s">
        <v>2742</v>
      </c>
      <c r="AGK140" s="1" t="s">
        <v>2742</v>
      </c>
      <c r="AGM140" s="1" t="s">
        <v>2742</v>
      </c>
      <c r="AGN140" s="1" t="s">
        <v>2742</v>
      </c>
      <c r="AGO140" s="1" t="s">
        <v>2742</v>
      </c>
      <c r="AGP140" s="1" t="s">
        <v>2742</v>
      </c>
      <c r="AGQ140" s="1" t="s">
        <v>2742</v>
      </c>
      <c r="AGR140" s="1" t="s">
        <v>2742</v>
      </c>
      <c r="AGS140" s="1" t="s">
        <v>2742</v>
      </c>
      <c r="AGT140" s="1" t="s">
        <v>2742</v>
      </c>
      <c r="AGU140" s="1" t="s">
        <v>2742</v>
      </c>
      <c r="AGX140">
        <v>82.17</v>
      </c>
      <c r="AGY140">
        <v>14.87</v>
      </c>
      <c r="AGZ140">
        <v>4.8251999999999997</v>
      </c>
      <c r="AHA140">
        <v>2703</v>
      </c>
      <c r="AHB140">
        <v>0.87729999999999997</v>
      </c>
      <c r="AHC140">
        <v>25.9</v>
      </c>
      <c r="AHD140">
        <v>0.09</v>
      </c>
      <c r="AHE140">
        <v>1.82</v>
      </c>
      <c r="AHF140" s="1" t="s">
        <v>2742</v>
      </c>
      <c r="AHG140" s="1" t="s">
        <v>2742</v>
      </c>
      <c r="AHH140">
        <v>586.92999999999995</v>
      </c>
      <c r="AHI140">
        <v>60.7</v>
      </c>
      <c r="AHJ140">
        <v>43.7</v>
      </c>
      <c r="AHK140">
        <v>463</v>
      </c>
      <c r="AHL140">
        <v>0.33329999999999999</v>
      </c>
      <c r="AHM140">
        <v>38.1</v>
      </c>
      <c r="AHN140">
        <v>0.83</v>
      </c>
      <c r="AHO140">
        <v>1.91</v>
      </c>
      <c r="AHP140" s="1" t="s">
        <v>2742</v>
      </c>
      <c r="AHQ140" s="1" t="s">
        <v>2742</v>
      </c>
      <c r="AHR140" s="1" t="s">
        <v>2742</v>
      </c>
      <c r="AHS140" s="1" t="s">
        <v>2742</v>
      </c>
      <c r="AHT140" s="1" t="s">
        <v>2742</v>
      </c>
      <c r="AHU140" s="1" t="s">
        <v>2742</v>
      </c>
      <c r="AHV140" s="1" t="s">
        <v>2742</v>
      </c>
      <c r="AHW140" s="1" t="s">
        <v>2742</v>
      </c>
      <c r="AHX140" s="1" t="s">
        <v>2742</v>
      </c>
      <c r="AHY140" s="1" t="s">
        <v>2742</v>
      </c>
      <c r="AHZ140" s="1" t="s">
        <v>2742</v>
      </c>
      <c r="AIA140" s="1" t="s">
        <v>2742</v>
      </c>
      <c r="AIB140" s="1" t="s">
        <v>2742</v>
      </c>
      <c r="AIC140" s="1" t="s">
        <v>2742</v>
      </c>
      <c r="AID140" s="1" t="s">
        <v>2742</v>
      </c>
      <c r="AIE140" s="1" t="s">
        <v>2742</v>
      </c>
      <c r="AIF140" s="1" t="s">
        <v>2742</v>
      </c>
      <c r="AIG140" s="1" t="s">
        <v>2742</v>
      </c>
      <c r="AIH140" s="1" t="s">
        <v>2742</v>
      </c>
      <c r="AII140" s="1" t="s">
        <v>2742</v>
      </c>
      <c r="AIK140" s="1" t="s">
        <v>2742</v>
      </c>
      <c r="AIV140">
        <v>567.11</v>
      </c>
      <c r="AIW140">
        <v>31.63</v>
      </c>
      <c r="AIX140">
        <v>0.42980000000000002</v>
      </c>
      <c r="AIY140">
        <v>575</v>
      </c>
      <c r="AIZ140">
        <v>7.7999999999999996E-3</v>
      </c>
      <c r="AJA140">
        <v>869.6</v>
      </c>
      <c r="AJB140">
        <v>0</v>
      </c>
      <c r="AJC140">
        <v>0</v>
      </c>
      <c r="AJD140" s="1" t="s">
        <v>2742</v>
      </c>
      <c r="AJE140" s="1" t="s">
        <v>2742</v>
      </c>
      <c r="AJF140">
        <v>165.49</v>
      </c>
      <c r="AJG140">
        <v>10.75</v>
      </c>
      <c r="AJH140">
        <v>3.125</v>
      </c>
      <c r="AJI140">
        <v>860</v>
      </c>
      <c r="AJJ140">
        <v>0.25</v>
      </c>
      <c r="AJK140">
        <v>15.4</v>
      </c>
      <c r="AJL140">
        <v>0.17</v>
      </c>
      <c r="AJM140">
        <v>5.6</v>
      </c>
      <c r="AJP140" s="1" t="s">
        <v>2742</v>
      </c>
      <c r="AJQ140" s="1" t="s">
        <v>2742</v>
      </c>
      <c r="AJR140" s="1" t="s">
        <v>2742</v>
      </c>
      <c r="AJS140" s="1" t="s">
        <v>2742</v>
      </c>
      <c r="AJT140" s="1" t="s">
        <v>2742</v>
      </c>
      <c r="AJU140" s="1" t="s">
        <v>2742</v>
      </c>
      <c r="AJV140" s="1" t="s">
        <v>2742</v>
      </c>
      <c r="AJW140" s="1" t="s">
        <v>2742</v>
      </c>
      <c r="AJZ140">
        <v>47.37</v>
      </c>
      <c r="AKA140">
        <v>10.75</v>
      </c>
      <c r="AKB140">
        <v>184.42310000000001</v>
      </c>
      <c r="AKC140">
        <v>3983</v>
      </c>
      <c r="AKD140">
        <v>68.304699999999997</v>
      </c>
      <c r="AKE140">
        <v>1.5</v>
      </c>
      <c r="AKF140">
        <v>3.42</v>
      </c>
      <c r="AKG140">
        <v>1.85</v>
      </c>
      <c r="AKI140" s="1" t="s">
        <v>2742</v>
      </c>
      <c r="AKJ140" s="1" t="s">
        <v>2742</v>
      </c>
      <c r="AKK140" s="1" t="s">
        <v>2742</v>
      </c>
      <c r="AKL140" s="1" t="s">
        <v>2742</v>
      </c>
      <c r="AKM140" s="1" t="s">
        <v>2742</v>
      </c>
      <c r="AKN140" s="1" t="s">
        <v>2742</v>
      </c>
      <c r="AKO140" s="1" t="s">
        <v>2742</v>
      </c>
      <c r="AKP140" s="1" t="s">
        <v>2742</v>
      </c>
      <c r="AKQ140" s="1" t="s">
        <v>2742</v>
      </c>
      <c r="AKR140" s="1" t="s">
        <v>2742</v>
      </c>
      <c r="AKS140" s="1" t="s">
        <v>2742</v>
      </c>
      <c r="AKT140">
        <v>181.16</v>
      </c>
      <c r="AKU140">
        <v>91.15</v>
      </c>
      <c r="AKV140">
        <v>25</v>
      </c>
      <c r="AKW140">
        <v>3646</v>
      </c>
      <c r="AKX140">
        <v>1</v>
      </c>
      <c r="AKY140">
        <v>0</v>
      </c>
      <c r="AKZ140">
        <v>0</v>
      </c>
      <c r="ALA140">
        <v>0</v>
      </c>
      <c r="ALD140" s="1" t="s">
        <v>2742</v>
      </c>
      <c r="ALE140" s="1" t="s">
        <v>2742</v>
      </c>
      <c r="ALF140" s="1" t="s">
        <v>2742</v>
      </c>
      <c r="ALG140" s="1" t="s">
        <v>2742</v>
      </c>
      <c r="ALH140" s="1" t="s">
        <v>2742</v>
      </c>
      <c r="ALI140" s="1" t="s">
        <v>2742</v>
      </c>
      <c r="ALJ140" s="1" t="s">
        <v>2742</v>
      </c>
      <c r="ALK140" s="1" t="s">
        <v>2742</v>
      </c>
      <c r="ALL140" s="1" t="s">
        <v>2742</v>
      </c>
      <c r="ALM140" s="1" t="s">
        <v>2742</v>
      </c>
      <c r="ALN140" s="1" t="s">
        <v>2742</v>
      </c>
      <c r="ALO140" s="1" t="s">
        <v>2742</v>
      </c>
      <c r="ALP140" s="1" t="s">
        <v>2742</v>
      </c>
      <c r="ALQ140" s="1" t="s">
        <v>2742</v>
      </c>
      <c r="ALR140" s="1" t="s">
        <v>2742</v>
      </c>
      <c r="ALS140" s="1" t="s">
        <v>2742</v>
      </c>
      <c r="ALT140" s="1" t="s">
        <v>2742</v>
      </c>
      <c r="ALU140" s="1" t="s">
        <v>2742</v>
      </c>
      <c r="ALV140" s="1" t="s">
        <v>2742</v>
      </c>
      <c r="ALW140" s="1" t="s">
        <v>2742</v>
      </c>
      <c r="ALX140" s="1" t="s">
        <v>2742</v>
      </c>
      <c r="ALY140" s="1" t="s">
        <v>2742</v>
      </c>
      <c r="ALZ140" s="1" t="s">
        <v>2742</v>
      </c>
      <c r="AMA140" s="1" t="s">
        <v>2742</v>
      </c>
      <c r="AMB140" s="1" t="s">
        <v>2742</v>
      </c>
      <c r="AMC140" s="1" t="s">
        <v>2742</v>
      </c>
      <c r="AMD140" s="1" t="s">
        <v>2742</v>
      </c>
      <c r="AME140" s="1" t="s">
        <v>2742</v>
      </c>
      <c r="AMF140" s="1" t="s">
        <v>2742</v>
      </c>
      <c r="AMG140" s="1" t="s">
        <v>2742</v>
      </c>
      <c r="AMH140" s="1" t="s">
        <v>2742</v>
      </c>
      <c r="AMI140" s="1" t="s">
        <v>2742</v>
      </c>
      <c r="AMJ140" s="1" t="s">
        <v>2742</v>
      </c>
      <c r="AMK140" s="1" t="s">
        <v>2742</v>
      </c>
      <c r="AML140" s="1" t="s">
        <v>2742</v>
      </c>
      <c r="AMM140" s="1" t="s">
        <v>2742</v>
      </c>
      <c r="AMN140" s="1" t="s">
        <v>2742</v>
      </c>
      <c r="AMO140" s="1" t="s">
        <v>2742</v>
      </c>
      <c r="AMP140" s="1" t="s">
        <v>2742</v>
      </c>
      <c r="AMQ140" s="1" t="s">
        <v>2742</v>
      </c>
      <c r="AMR140">
        <v>181</v>
      </c>
      <c r="AMS140">
        <v>104.09</v>
      </c>
      <c r="AMT140">
        <v>10.572100000000001</v>
      </c>
      <c r="AMU140">
        <v>539</v>
      </c>
      <c r="AMV140">
        <v>5.4699999999999999E-2</v>
      </c>
      <c r="AMW140">
        <v>363.5</v>
      </c>
      <c r="AMX140">
        <v>0.18</v>
      </c>
      <c r="AMY140">
        <v>1.73</v>
      </c>
      <c r="AMZ140">
        <v>0.8</v>
      </c>
      <c r="ANA140">
        <v>2.17</v>
      </c>
      <c r="ANB140">
        <v>387.75</v>
      </c>
      <c r="ANC140">
        <v>821.99</v>
      </c>
      <c r="AND140">
        <v>26.6</v>
      </c>
      <c r="ANE140">
        <v>30902</v>
      </c>
      <c r="ANF140">
        <v>1</v>
      </c>
      <c r="ANG140">
        <v>2098.4</v>
      </c>
      <c r="ANH140">
        <v>0</v>
      </c>
      <c r="ANI140">
        <v>0</v>
      </c>
      <c r="ANJ140">
        <v>0.08</v>
      </c>
      <c r="ANK140">
        <v>1.48</v>
      </c>
      <c r="ANL140" s="1" t="s">
        <v>2742</v>
      </c>
      <c r="ANM140" s="1" t="s">
        <v>2742</v>
      </c>
      <c r="ANN140" s="1" t="s">
        <v>2742</v>
      </c>
      <c r="ANO140" s="1" t="s">
        <v>2742</v>
      </c>
      <c r="ANP140" s="1" t="s">
        <v>2742</v>
      </c>
      <c r="ANQ140" s="1" t="s">
        <v>2742</v>
      </c>
      <c r="ANR140" s="1" t="s">
        <v>2742</v>
      </c>
      <c r="ANS140" s="1" t="s">
        <v>2742</v>
      </c>
      <c r="ANT140" s="1" t="s">
        <v>2742</v>
      </c>
      <c r="ANU140" s="1" t="s">
        <v>2742</v>
      </c>
      <c r="ANV140">
        <v>168.72</v>
      </c>
      <c r="ANW140">
        <v>55.92</v>
      </c>
      <c r="ANX140">
        <v>24.9</v>
      </c>
      <c r="ANY140">
        <v>2246</v>
      </c>
      <c r="ANZ140">
        <v>1</v>
      </c>
      <c r="AOA140">
        <v>120.4</v>
      </c>
      <c r="AOB140">
        <v>0.35</v>
      </c>
      <c r="AOC140">
        <v>1.41</v>
      </c>
      <c r="AOD140" s="1" t="s">
        <v>2742</v>
      </c>
      <c r="AOE140">
        <v>1.87</v>
      </c>
      <c r="AOF140" s="1" t="s">
        <v>2742</v>
      </c>
      <c r="AOG140" s="1" t="s">
        <v>2742</v>
      </c>
      <c r="AOH140" s="1" t="s">
        <v>2742</v>
      </c>
      <c r="AOI140" s="1" t="s">
        <v>2742</v>
      </c>
      <c r="AOJ140" s="1" t="s">
        <v>2742</v>
      </c>
      <c r="AOK140" s="1" t="s">
        <v>2742</v>
      </c>
      <c r="AOL140" s="1" t="s">
        <v>2742</v>
      </c>
      <c r="AOM140" s="1" t="s">
        <v>2742</v>
      </c>
      <c r="AOP140" s="1" t="s">
        <v>2742</v>
      </c>
      <c r="AOQ140" s="1" t="s">
        <v>2742</v>
      </c>
      <c r="AOR140" s="1" t="s">
        <v>2742</v>
      </c>
      <c r="AOS140" s="1" t="s">
        <v>2742</v>
      </c>
      <c r="AOT140" s="1" t="s">
        <v>2742</v>
      </c>
      <c r="AOU140" s="1" t="s">
        <v>2742</v>
      </c>
      <c r="AOV140" s="1" t="s">
        <v>2742</v>
      </c>
      <c r="AOW140" s="1" t="s">
        <v>2742</v>
      </c>
      <c r="AOZ140" s="1" t="s">
        <v>2742</v>
      </c>
      <c r="APA140" s="1" t="s">
        <v>2742</v>
      </c>
      <c r="APB140" s="1" t="s">
        <v>2742</v>
      </c>
      <c r="APC140" s="1" t="s">
        <v>2742</v>
      </c>
      <c r="APD140" s="1" t="s">
        <v>2742</v>
      </c>
      <c r="APE140" s="1" t="s">
        <v>2742</v>
      </c>
      <c r="APF140" s="1" t="s">
        <v>2742</v>
      </c>
      <c r="APG140" s="1" t="s">
        <v>2742</v>
      </c>
      <c r="APH140" s="1" t="s">
        <v>2742</v>
      </c>
      <c r="API140" s="1" t="s">
        <v>2742</v>
      </c>
      <c r="APJ140">
        <v>107.78</v>
      </c>
      <c r="APK140">
        <v>62.94</v>
      </c>
      <c r="APL140">
        <v>12.37</v>
      </c>
      <c r="APM140">
        <v>5088</v>
      </c>
      <c r="APN140">
        <v>1</v>
      </c>
      <c r="APO140">
        <v>112.7</v>
      </c>
      <c r="APP140">
        <v>0.08</v>
      </c>
      <c r="APQ140">
        <v>0.65</v>
      </c>
      <c r="APR140" s="1" t="s">
        <v>2742</v>
      </c>
      <c r="APS140" s="1" t="s">
        <v>2742</v>
      </c>
      <c r="APT140" s="1" t="s">
        <v>2742</v>
      </c>
      <c r="APU140" s="1" t="s">
        <v>2742</v>
      </c>
      <c r="APV140" s="1" t="s">
        <v>2742</v>
      </c>
      <c r="APW140" s="1" t="s">
        <v>2742</v>
      </c>
      <c r="APX140" s="1" t="s">
        <v>2742</v>
      </c>
      <c r="APY140" s="1" t="s">
        <v>2742</v>
      </c>
      <c r="APZ140" s="1" t="s">
        <v>2742</v>
      </c>
      <c r="AQA140" s="1" t="s">
        <v>2742</v>
      </c>
      <c r="AQB140" s="1" t="s">
        <v>2742</v>
      </c>
      <c r="AQC140" s="1" t="s">
        <v>2742</v>
      </c>
      <c r="AQD140">
        <v>124.07</v>
      </c>
      <c r="AQE140">
        <v>70.37</v>
      </c>
      <c r="AQF140">
        <v>38</v>
      </c>
      <c r="AQG140">
        <v>1852</v>
      </c>
      <c r="AQH140">
        <v>1</v>
      </c>
      <c r="AQI140">
        <v>32.6</v>
      </c>
      <c r="AQJ140">
        <v>0.23</v>
      </c>
      <c r="AQK140">
        <v>0.61</v>
      </c>
      <c r="AQL140" s="1" t="s">
        <v>2742</v>
      </c>
      <c r="AQM140">
        <v>1.26</v>
      </c>
      <c r="AQN140">
        <v>145.55000000000001</v>
      </c>
      <c r="AQO140">
        <v>21638.52</v>
      </c>
      <c r="AQP140">
        <v>8.89</v>
      </c>
      <c r="AQQ140">
        <v>2309340</v>
      </c>
      <c r="AQR140">
        <v>0.94889999999999997</v>
      </c>
      <c r="AQS140">
        <v>357709.6</v>
      </c>
      <c r="AQT140">
        <v>0.15</v>
      </c>
      <c r="AQU140">
        <v>1.71</v>
      </c>
      <c r="AQV140">
        <v>0.17</v>
      </c>
      <c r="AQW140">
        <v>0.51</v>
      </c>
      <c r="AQX140" s="1" t="s">
        <v>2742</v>
      </c>
      <c r="AQY140" s="1" t="s">
        <v>2742</v>
      </c>
      <c r="AQZ140" s="1" t="s">
        <v>2742</v>
      </c>
      <c r="ARA140" s="1" t="s">
        <v>2742</v>
      </c>
      <c r="ARB140" s="1" t="s">
        <v>2742</v>
      </c>
      <c r="ARC140" s="1" t="s">
        <v>2742</v>
      </c>
      <c r="ARD140" s="1" t="s">
        <v>2742</v>
      </c>
      <c r="ARE140" s="1" t="s">
        <v>2742</v>
      </c>
      <c r="ARF140" s="1" t="s">
        <v>2742</v>
      </c>
      <c r="ARG140" s="1" t="s">
        <v>2742</v>
      </c>
      <c r="ARH140">
        <v>34.630000000000003</v>
      </c>
      <c r="ARI140">
        <v>23.29</v>
      </c>
      <c r="ARJ140">
        <v>1.17</v>
      </c>
      <c r="ARK140">
        <v>19570</v>
      </c>
      <c r="ARL140">
        <v>0.98319999999999996</v>
      </c>
      <c r="ARM140">
        <v>775.2</v>
      </c>
      <c r="ARN140">
        <v>0</v>
      </c>
      <c r="ARO140">
        <v>0</v>
      </c>
      <c r="ARP140" s="1" t="s">
        <v>2742</v>
      </c>
      <c r="ARQ140">
        <v>7.0000000000000007E-2</v>
      </c>
      <c r="ARR140" s="1" t="s">
        <v>2742</v>
      </c>
      <c r="ARS140" s="1" t="s">
        <v>2742</v>
      </c>
      <c r="ART140" s="1" t="s">
        <v>2742</v>
      </c>
      <c r="ARU140" s="1" t="s">
        <v>2742</v>
      </c>
      <c r="ARV140" s="1" t="s">
        <v>2742</v>
      </c>
      <c r="ARW140" s="1" t="s">
        <v>2742</v>
      </c>
      <c r="ARX140" s="1" t="s">
        <v>2742</v>
      </c>
      <c r="ARY140" s="1" t="s">
        <v>2742</v>
      </c>
      <c r="ASB140" s="1" t="s">
        <v>2742</v>
      </c>
      <c r="ASC140" s="1" t="s">
        <v>2742</v>
      </c>
      <c r="ASD140" s="1" t="s">
        <v>2742</v>
      </c>
      <c r="ASE140" s="1" t="s">
        <v>2742</v>
      </c>
      <c r="ASF140" s="1" t="s">
        <v>2742</v>
      </c>
      <c r="ASG140" s="1" t="s">
        <v>2742</v>
      </c>
      <c r="ASH140" s="1" t="s">
        <v>2742</v>
      </c>
      <c r="ASI140" s="1" t="s">
        <v>2742</v>
      </c>
      <c r="ASJ140" s="1" t="s">
        <v>2742</v>
      </c>
      <c r="ASK140" s="1" t="s">
        <v>2742</v>
      </c>
      <c r="ASL140" s="1" t="s">
        <v>2742</v>
      </c>
      <c r="ASM140" s="1" t="s">
        <v>2742</v>
      </c>
      <c r="ASN140" s="1" t="s">
        <v>2742</v>
      </c>
      <c r="ASO140" s="1" t="s">
        <v>2742</v>
      </c>
      <c r="ASP140" s="1" t="s">
        <v>2742</v>
      </c>
      <c r="ASQ140" s="1" t="s">
        <v>2742</v>
      </c>
      <c r="ASR140" s="1" t="s">
        <v>2742</v>
      </c>
      <c r="ASS140" s="1" t="s">
        <v>2742</v>
      </c>
      <c r="AST140" s="1" t="s">
        <v>2742</v>
      </c>
      <c r="ASU140" s="1" t="s">
        <v>2742</v>
      </c>
      <c r="ASV140">
        <v>76.42</v>
      </c>
      <c r="ASW140">
        <v>24.96</v>
      </c>
      <c r="ASX140">
        <v>5.12</v>
      </c>
      <c r="ASY140">
        <v>4875</v>
      </c>
      <c r="ASZ140">
        <v>1</v>
      </c>
      <c r="ATA140">
        <v>25.7</v>
      </c>
      <c r="ATB140">
        <v>0</v>
      </c>
      <c r="ATC140">
        <v>0</v>
      </c>
      <c r="ATD140" s="1" t="s">
        <v>2742</v>
      </c>
      <c r="ATE140" s="1" t="s">
        <v>2742</v>
      </c>
      <c r="ATF140">
        <v>115.27</v>
      </c>
      <c r="ATG140">
        <v>86.38</v>
      </c>
      <c r="ATH140">
        <v>23.168500000000002</v>
      </c>
      <c r="ATI140">
        <v>3692</v>
      </c>
      <c r="ATJ140">
        <v>0.99009999999999998</v>
      </c>
      <c r="ATK140">
        <v>45</v>
      </c>
      <c r="ATL140">
        <v>0</v>
      </c>
      <c r="ATM140">
        <v>0</v>
      </c>
      <c r="ATN140">
        <v>0.04</v>
      </c>
      <c r="ATO140">
        <v>0.92</v>
      </c>
      <c r="ATP140">
        <v>106.23</v>
      </c>
      <c r="ATQ140">
        <v>12</v>
      </c>
      <c r="ATR140">
        <v>30.01</v>
      </c>
      <c r="ATS140">
        <v>400</v>
      </c>
      <c r="ATT140">
        <v>1</v>
      </c>
      <c r="ATU140">
        <v>0</v>
      </c>
      <c r="ATV140">
        <v>0</v>
      </c>
      <c r="ATW140">
        <v>0</v>
      </c>
      <c r="ATZ140" s="1" t="s">
        <v>2742</v>
      </c>
      <c r="AUA140" s="1" t="s">
        <v>2742</v>
      </c>
      <c r="AUB140" s="1" t="s">
        <v>2742</v>
      </c>
      <c r="AUC140" s="1" t="s">
        <v>2742</v>
      </c>
      <c r="AUD140" s="1" t="s">
        <v>2742</v>
      </c>
      <c r="AUE140" s="1" t="s">
        <v>2742</v>
      </c>
      <c r="AUF140" s="1" t="s">
        <v>2742</v>
      </c>
      <c r="AUG140" s="1" t="s">
        <v>2742</v>
      </c>
      <c r="AUI140" s="1" t="s">
        <v>2742</v>
      </c>
      <c r="AUJ140" s="1" t="s">
        <v>2742</v>
      </c>
      <c r="AUK140" s="1" t="s">
        <v>2742</v>
      </c>
      <c r="AUL140" s="1" t="s">
        <v>2742</v>
      </c>
      <c r="AUM140" s="1" t="s">
        <v>2742</v>
      </c>
      <c r="AUN140" s="1" t="s">
        <v>2742</v>
      </c>
      <c r="AUO140" s="1" t="s">
        <v>2742</v>
      </c>
      <c r="AUP140" s="1" t="s">
        <v>2742</v>
      </c>
      <c r="AUQ140" s="1" t="s">
        <v>2742</v>
      </c>
      <c r="AUT140" s="1" t="s">
        <v>2742</v>
      </c>
      <c r="AUU140" s="1" t="s">
        <v>2742</v>
      </c>
      <c r="AUV140" s="1" t="s">
        <v>2742</v>
      </c>
      <c r="AUW140" s="1" t="s">
        <v>2742</v>
      </c>
      <c r="AUX140" s="1" t="s">
        <v>2742</v>
      </c>
      <c r="AUY140" s="1" t="s">
        <v>2742</v>
      </c>
      <c r="AUZ140" s="1" t="s">
        <v>2742</v>
      </c>
      <c r="AVA140" s="1" t="s">
        <v>2742</v>
      </c>
      <c r="AVB140" s="1" t="s">
        <v>2742</v>
      </c>
      <c r="AVD140" s="1" t="s">
        <v>2742</v>
      </c>
      <c r="AVE140" s="1" t="s">
        <v>2742</v>
      </c>
      <c r="AVF140" s="1" t="s">
        <v>2742</v>
      </c>
      <c r="AVG140" s="1" t="s">
        <v>2742</v>
      </c>
      <c r="AVH140" s="1" t="s">
        <v>2742</v>
      </c>
      <c r="AVI140" s="1" t="s">
        <v>2742</v>
      </c>
      <c r="AVJ140" s="1" t="s">
        <v>2742</v>
      </c>
      <c r="AVK140" s="1" t="s">
        <v>2742</v>
      </c>
      <c r="AVL140" s="1" t="s">
        <v>2742</v>
      </c>
      <c r="AVM140" s="1" t="s">
        <v>2742</v>
      </c>
      <c r="AVN140" s="1" t="s">
        <v>2742</v>
      </c>
      <c r="AVO140" s="1" t="s">
        <v>2742</v>
      </c>
      <c r="AVP140" s="1" t="s">
        <v>2742</v>
      </c>
      <c r="AVQ140" s="1" t="s">
        <v>2742</v>
      </c>
      <c r="AVR140" s="1" t="s">
        <v>2742</v>
      </c>
      <c r="AVS140" s="1" t="s">
        <v>2742</v>
      </c>
      <c r="AVT140" s="1" t="s">
        <v>2742</v>
      </c>
      <c r="AVU140" s="1" t="s">
        <v>2742</v>
      </c>
      <c r="AVV140" s="1" t="s">
        <v>2742</v>
      </c>
      <c r="AVW140" s="1" t="s">
        <v>2742</v>
      </c>
      <c r="AVX140">
        <v>53.12</v>
      </c>
      <c r="AVY140">
        <v>12.22</v>
      </c>
      <c r="AVZ140">
        <v>1072.1500000000001</v>
      </c>
      <c r="AWA140">
        <v>5963</v>
      </c>
      <c r="AWB140">
        <v>523.00019999999995</v>
      </c>
      <c r="AWC140">
        <v>0.2</v>
      </c>
      <c r="AWD140">
        <v>0</v>
      </c>
      <c r="AWE140">
        <v>0</v>
      </c>
      <c r="AWG140" s="1" t="s">
        <v>2742</v>
      </c>
      <c r="AWH140" s="1" t="s">
        <v>2742</v>
      </c>
      <c r="AWI140" s="1" t="s">
        <v>2742</v>
      </c>
      <c r="AWJ140" s="1" t="s">
        <v>2742</v>
      </c>
      <c r="AWK140" s="1" t="s">
        <v>2742</v>
      </c>
      <c r="AWL140" s="1" t="s">
        <v>2742</v>
      </c>
      <c r="AWM140" s="1" t="s">
        <v>2742</v>
      </c>
      <c r="AWN140" s="1" t="s">
        <v>2742</v>
      </c>
      <c r="AWO140" s="1" t="s">
        <v>2742</v>
      </c>
      <c r="AWP140" s="1" t="s">
        <v>2742</v>
      </c>
      <c r="AWQ140" s="1" t="s">
        <v>2742</v>
      </c>
      <c r="AWR140" s="1" t="s">
        <v>2742</v>
      </c>
      <c r="AWS140" s="1" t="s">
        <v>2742</v>
      </c>
      <c r="AWT140" s="1" t="s">
        <v>2742</v>
      </c>
      <c r="AWU140" s="1" t="s">
        <v>2742</v>
      </c>
      <c r="AWV140" s="1" t="s">
        <v>2742</v>
      </c>
      <c r="AWW140" s="1" t="s">
        <v>2742</v>
      </c>
      <c r="AWX140" s="1" t="s">
        <v>2742</v>
      </c>
      <c r="AWY140" s="1" t="s">
        <v>2742</v>
      </c>
      <c r="AXA140" s="1" t="s">
        <v>2742</v>
      </c>
      <c r="AXB140">
        <v>22246.99</v>
      </c>
      <c r="AXC140">
        <v>6581.8</v>
      </c>
      <c r="AXD140">
        <v>64.998999999999995</v>
      </c>
      <c r="AXE140">
        <v>10126</v>
      </c>
      <c r="AXF140">
        <v>0.1</v>
      </c>
      <c r="AXG140">
        <v>70.400000000000006</v>
      </c>
      <c r="AXH140">
        <v>0.99</v>
      </c>
      <c r="AXI140">
        <v>1.52</v>
      </c>
      <c r="AXJ140">
        <v>0.3</v>
      </c>
      <c r="AXK140">
        <v>3.13</v>
      </c>
      <c r="AXL140" s="1" t="s">
        <v>2742</v>
      </c>
      <c r="AXM140" s="1" t="s">
        <v>2742</v>
      </c>
      <c r="AXN140" s="1" t="s">
        <v>2742</v>
      </c>
      <c r="AXO140" s="1" t="s">
        <v>2742</v>
      </c>
      <c r="AXP140" s="1" t="s">
        <v>2742</v>
      </c>
      <c r="AXQ140" s="1" t="s">
        <v>2742</v>
      </c>
      <c r="AXR140" s="1" t="s">
        <v>2742</v>
      </c>
      <c r="AXS140" s="1" t="s">
        <v>2742</v>
      </c>
      <c r="AXT140" s="1" t="s">
        <v>2742</v>
      </c>
      <c r="AXU140" s="1" t="s">
        <v>2742</v>
      </c>
      <c r="AXV140">
        <v>102.46</v>
      </c>
      <c r="AXW140">
        <v>122.56</v>
      </c>
      <c r="AXX140">
        <v>12.5</v>
      </c>
      <c r="AXY140">
        <v>9805</v>
      </c>
      <c r="AXZ140">
        <v>1</v>
      </c>
      <c r="AYA140">
        <v>304.8</v>
      </c>
      <c r="AYB140">
        <v>0</v>
      </c>
      <c r="AYC140">
        <v>0</v>
      </c>
      <c r="AYE140" s="1" t="s">
        <v>2742</v>
      </c>
      <c r="AYF140" s="1" t="s">
        <v>2742</v>
      </c>
      <c r="AYG140" s="1" t="s">
        <v>2742</v>
      </c>
      <c r="AYH140" s="1" t="s">
        <v>2742</v>
      </c>
      <c r="AYI140" s="1" t="s">
        <v>2742</v>
      </c>
      <c r="AYJ140" s="1" t="s">
        <v>2742</v>
      </c>
      <c r="AYK140" s="1" t="s">
        <v>2742</v>
      </c>
      <c r="AYL140" s="1" t="s">
        <v>2742</v>
      </c>
      <c r="AYM140" s="1" t="s">
        <v>2742</v>
      </c>
      <c r="AYN140" s="1" t="s">
        <v>2742</v>
      </c>
      <c r="AYO140" s="1" t="s">
        <v>2742</v>
      </c>
      <c r="AYP140">
        <v>149.72</v>
      </c>
      <c r="AYQ140">
        <v>35.04</v>
      </c>
      <c r="AYR140">
        <v>7.98</v>
      </c>
      <c r="AYS140">
        <v>4391</v>
      </c>
      <c r="AYT140">
        <v>1</v>
      </c>
      <c r="AYU140">
        <v>137</v>
      </c>
      <c r="AYV140">
        <v>0</v>
      </c>
      <c r="AYW140">
        <v>0</v>
      </c>
      <c r="AYX140" s="1" t="s">
        <v>2742</v>
      </c>
      <c r="AYY140">
        <v>0.36</v>
      </c>
      <c r="AYZ140" s="1" t="s">
        <v>2742</v>
      </c>
      <c r="AZA140" s="1" t="s">
        <v>2742</v>
      </c>
      <c r="AZB140" s="1" t="s">
        <v>2742</v>
      </c>
      <c r="AZC140" s="1" t="s">
        <v>2742</v>
      </c>
      <c r="AZD140" s="1" t="s">
        <v>2742</v>
      </c>
      <c r="AZE140" s="1" t="s">
        <v>2742</v>
      </c>
      <c r="AZF140" s="1" t="s">
        <v>2742</v>
      </c>
      <c r="AZG140" s="1" t="s">
        <v>2742</v>
      </c>
      <c r="AZH140" s="1" t="s">
        <v>2742</v>
      </c>
      <c r="AZI140" s="1" t="s">
        <v>2742</v>
      </c>
      <c r="AZJ140" s="1" t="s">
        <v>2742</v>
      </c>
      <c r="AZK140" s="1" t="s">
        <v>2742</v>
      </c>
      <c r="AZL140" s="1" t="s">
        <v>2742</v>
      </c>
      <c r="AZM140" s="1" t="s">
        <v>2742</v>
      </c>
      <c r="AZN140" s="1" t="s">
        <v>2742</v>
      </c>
      <c r="AZO140" s="1" t="s">
        <v>2742</v>
      </c>
      <c r="AZP140" s="1" t="s">
        <v>2742</v>
      </c>
      <c r="AZQ140" s="1" t="s">
        <v>2742</v>
      </c>
      <c r="AZR140" s="1" t="s">
        <v>2742</v>
      </c>
      <c r="AZS140" s="1" t="s">
        <v>2742</v>
      </c>
      <c r="AZT140">
        <v>8230.18</v>
      </c>
      <c r="AZU140">
        <v>1125.01</v>
      </c>
      <c r="AZV140">
        <v>8.8800000000000008</v>
      </c>
      <c r="AZW140">
        <v>126691</v>
      </c>
      <c r="AZX140">
        <v>1</v>
      </c>
      <c r="AZY140">
        <v>3825.2</v>
      </c>
      <c r="AZZ140">
        <v>0.23</v>
      </c>
      <c r="BAA140">
        <v>2.59</v>
      </c>
      <c r="BAB140" s="1" t="s">
        <v>2742</v>
      </c>
      <c r="BAC140">
        <v>0.3</v>
      </c>
      <c r="BAD140" s="1" t="s">
        <v>2742</v>
      </c>
      <c r="BAE140" s="1" t="s">
        <v>2742</v>
      </c>
      <c r="BAF140" s="1" t="s">
        <v>2742</v>
      </c>
      <c r="BAG140" s="1" t="s">
        <v>2742</v>
      </c>
      <c r="BAH140" s="1" t="s">
        <v>2742</v>
      </c>
      <c r="BAI140" s="1" t="s">
        <v>2742</v>
      </c>
      <c r="BAJ140" s="1" t="s">
        <v>2742</v>
      </c>
      <c r="BAK140" s="1" t="s">
        <v>2742</v>
      </c>
      <c r="BAN140">
        <v>975.88</v>
      </c>
      <c r="BAO140">
        <v>940.88</v>
      </c>
      <c r="BAP140">
        <v>51.08</v>
      </c>
      <c r="BAQ140">
        <v>16638</v>
      </c>
      <c r="BAR140">
        <v>0.90329999999999999</v>
      </c>
      <c r="BAS140">
        <v>191.4</v>
      </c>
      <c r="BAT140">
        <v>0.23</v>
      </c>
      <c r="BAU140">
        <v>0.45</v>
      </c>
      <c r="BAV140" s="1" t="s">
        <v>2742</v>
      </c>
      <c r="BAW140">
        <v>0.31</v>
      </c>
      <c r="BAX140" s="1" t="s">
        <v>2742</v>
      </c>
      <c r="BAY140" s="1" t="s">
        <v>2742</v>
      </c>
      <c r="BAZ140" s="1" t="s">
        <v>2742</v>
      </c>
      <c r="BBA140" s="1" t="s">
        <v>2742</v>
      </c>
      <c r="BBB140" s="1" t="s">
        <v>2742</v>
      </c>
      <c r="BBC140" s="1" t="s">
        <v>2742</v>
      </c>
      <c r="BBD140" s="1" t="s">
        <v>2742</v>
      </c>
      <c r="BBE140" s="1" t="s">
        <v>2742</v>
      </c>
      <c r="BBF140" s="1" t="s">
        <v>2742</v>
      </c>
      <c r="BBG140" s="1" t="s">
        <v>2742</v>
      </c>
      <c r="BBH140">
        <v>117.02</v>
      </c>
      <c r="BBI140">
        <v>23.14</v>
      </c>
      <c r="BBJ140">
        <v>11</v>
      </c>
      <c r="BBK140">
        <v>2104</v>
      </c>
      <c r="BBL140">
        <v>1</v>
      </c>
      <c r="BBM140" s="1" t="s">
        <v>2742</v>
      </c>
      <c r="BBN140">
        <v>0</v>
      </c>
      <c r="BBO140">
        <v>0</v>
      </c>
      <c r="BBR140">
        <v>186.75</v>
      </c>
      <c r="BBS140">
        <v>213.05</v>
      </c>
      <c r="BBT140">
        <v>1.55</v>
      </c>
      <c r="BBU140">
        <v>137454</v>
      </c>
      <c r="BBV140">
        <v>1</v>
      </c>
      <c r="BBW140" s="1" t="s">
        <v>2742</v>
      </c>
      <c r="BBX140">
        <v>0</v>
      </c>
      <c r="BBY140">
        <v>0</v>
      </c>
      <c r="BCB140" s="1" t="s">
        <v>2742</v>
      </c>
      <c r="BCC140" s="1" t="s">
        <v>2742</v>
      </c>
      <c r="BCD140" s="1" t="s">
        <v>2742</v>
      </c>
      <c r="BCE140" s="1" t="s">
        <v>2742</v>
      </c>
      <c r="BCF140" s="1" t="s">
        <v>2742</v>
      </c>
      <c r="BCG140" s="1" t="s">
        <v>2742</v>
      </c>
      <c r="BCH140" s="1" t="s">
        <v>2742</v>
      </c>
      <c r="BCI140" s="1" t="s">
        <v>2742</v>
      </c>
      <c r="BCK140" s="1" t="s">
        <v>2742</v>
      </c>
      <c r="BCL140">
        <v>21.35</v>
      </c>
      <c r="BCM140">
        <v>104.87</v>
      </c>
      <c r="BCN140">
        <v>14.96</v>
      </c>
      <c r="BCO140">
        <v>136193</v>
      </c>
      <c r="BCP140">
        <v>19.430800000000001</v>
      </c>
      <c r="BCQ140">
        <v>627.79999999999995</v>
      </c>
      <c r="BCR140">
        <v>0</v>
      </c>
      <c r="BCS140">
        <v>0</v>
      </c>
      <c r="BCV140" s="1" t="s">
        <v>2742</v>
      </c>
      <c r="BCW140" s="1" t="s">
        <v>2742</v>
      </c>
      <c r="BCX140" s="1" t="s">
        <v>2742</v>
      </c>
      <c r="BCY140" s="1" t="s">
        <v>2742</v>
      </c>
      <c r="BCZ140" s="1" t="s">
        <v>2742</v>
      </c>
      <c r="BDA140" s="1" t="s">
        <v>2742</v>
      </c>
      <c r="BDB140" s="1" t="s">
        <v>2742</v>
      </c>
      <c r="BDC140" s="1" t="s">
        <v>2742</v>
      </c>
      <c r="BDE140" s="1" t="s">
        <v>2742</v>
      </c>
      <c r="BDF140">
        <v>12919.17</v>
      </c>
      <c r="BDG140">
        <v>559.49</v>
      </c>
      <c r="BDH140">
        <v>97.05</v>
      </c>
      <c r="BDI140">
        <v>5765</v>
      </c>
      <c r="BDJ140">
        <v>1</v>
      </c>
      <c r="BDK140" s="1" t="s">
        <v>2742</v>
      </c>
      <c r="BDL140">
        <v>1.37</v>
      </c>
      <c r="BDM140">
        <v>1.41</v>
      </c>
      <c r="BDP140" s="1" t="s">
        <v>2742</v>
      </c>
      <c r="BDQ140" s="1" t="s">
        <v>2742</v>
      </c>
      <c r="BDR140" s="1" t="s">
        <v>2742</v>
      </c>
      <c r="BDS140" s="1" t="s">
        <v>2742</v>
      </c>
      <c r="BDT140" s="1" t="s">
        <v>2742</v>
      </c>
      <c r="BDU140" s="1" t="s">
        <v>2742</v>
      </c>
      <c r="BDV140" s="1" t="s">
        <v>2742</v>
      </c>
      <c r="BDW140" s="1" t="s">
        <v>2742</v>
      </c>
      <c r="BDY140" s="1" t="s">
        <v>2742</v>
      </c>
      <c r="BDZ140">
        <v>9.11</v>
      </c>
      <c r="BEA140">
        <v>2.88</v>
      </c>
      <c r="BEB140">
        <v>2.75</v>
      </c>
      <c r="BEC140">
        <v>1046</v>
      </c>
      <c r="BED140">
        <v>1</v>
      </c>
      <c r="BEE140" s="1" t="s">
        <v>2742</v>
      </c>
      <c r="BEF140">
        <v>0</v>
      </c>
      <c r="BEG140">
        <v>0</v>
      </c>
      <c r="BEJ140">
        <v>539.96</v>
      </c>
      <c r="BEK140">
        <v>99.28</v>
      </c>
      <c r="BEL140">
        <v>75</v>
      </c>
      <c r="BEM140">
        <v>1324</v>
      </c>
      <c r="BEN140">
        <v>1</v>
      </c>
      <c r="BEO140">
        <v>27.8</v>
      </c>
      <c r="BEP140">
        <v>2.5</v>
      </c>
      <c r="BEQ140">
        <v>3.33</v>
      </c>
      <c r="BER140" s="1" t="s">
        <v>2742</v>
      </c>
      <c r="BES140" s="1" t="s">
        <v>2742</v>
      </c>
    </row>
    <row r="141" spans="1:1501" x14ac:dyDescent="0.25">
      <c r="A141" s="2">
        <v>39173</v>
      </c>
      <c r="B141">
        <v>84.29</v>
      </c>
      <c r="C141">
        <v>35.229999999999997</v>
      </c>
      <c r="D141">
        <v>35.4</v>
      </c>
      <c r="E141">
        <v>9952</v>
      </c>
      <c r="F141">
        <v>10</v>
      </c>
      <c r="G141">
        <v>5</v>
      </c>
      <c r="H141">
        <v>0</v>
      </c>
      <c r="I141">
        <v>0</v>
      </c>
      <c r="L141">
        <v>1786.17</v>
      </c>
      <c r="M141">
        <v>146.97</v>
      </c>
      <c r="N141">
        <v>15.6</v>
      </c>
      <c r="O141">
        <v>9421</v>
      </c>
      <c r="P141">
        <v>1</v>
      </c>
      <c r="Q141">
        <v>27.9</v>
      </c>
      <c r="R141">
        <v>0.16</v>
      </c>
      <c r="S141">
        <v>1.03</v>
      </c>
      <c r="U141" s="1" t="s">
        <v>2742</v>
      </c>
      <c r="V141">
        <v>117.8</v>
      </c>
      <c r="W141">
        <v>17.66</v>
      </c>
      <c r="X141">
        <v>9.0399999999999991</v>
      </c>
      <c r="Y141">
        <v>1700</v>
      </c>
      <c r="Z141">
        <v>0.87039999999999995</v>
      </c>
      <c r="AA141">
        <v>5</v>
      </c>
      <c r="AB141">
        <v>0</v>
      </c>
      <c r="AC141">
        <v>0</v>
      </c>
      <c r="AD141" s="1" t="s">
        <v>2742</v>
      </c>
      <c r="AE141" s="1" t="s">
        <v>2742</v>
      </c>
      <c r="AF141" s="1" t="s">
        <v>2742</v>
      </c>
      <c r="AG141" s="1" t="s">
        <v>2742</v>
      </c>
      <c r="AH141" s="1" t="s">
        <v>2742</v>
      </c>
      <c r="AI141" s="1" t="s">
        <v>2742</v>
      </c>
      <c r="AJ141" s="1" t="s">
        <v>2742</v>
      </c>
      <c r="AK141" s="1" t="s">
        <v>2742</v>
      </c>
      <c r="AL141" s="1" t="s">
        <v>2742</v>
      </c>
      <c r="AM141" s="1" t="s">
        <v>2742</v>
      </c>
      <c r="AN141" s="1" t="s">
        <v>2742</v>
      </c>
      <c r="AO141" s="1" t="s">
        <v>2742</v>
      </c>
      <c r="AP141">
        <v>120.98</v>
      </c>
      <c r="AQ141">
        <v>51.92</v>
      </c>
      <c r="AR141">
        <v>15.92</v>
      </c>
      <c r="AS141">
        <v>3001</v>
      </c>
      <c r="AT141">
        <v>0.92020000000000002</v>
      </c>
      <c r="AU141">
        <v>166</v>
      </c>
      <c r="AV141">
        <v>0</v>
      </c>
      <c r="AW141">
        <v>0</v>
      </c>
      <c r="AX141" s="1" t="s">
        <v>2742</v>
      </c>
      <c r="AY141">
        <v>0.51</v>
      </c>
      <c r="AZ141" s="1" t="s">
        <v>2742</v>
      </c>
      <c r="BA141" s="1" t="s">
        <v>2742</v>
      </c>
      <c r="BB141" s="1" t="s">
        <v>2742</v>
      </c>
      <c r="BC141" s="1" t="s">
        <v>2742</v>
      </c>
      <c r="BD141" s="1" t="s">
        <v>2742</v>
      </c>
      <c r="BE141" s="1" t="s">
        <v>2742</v>
      </c>
      <c r="BF141" s="1" t="s">
        <v>2742</v>
      </c>
      <c r="BG141" s="1" t="s">
        <v>2742</v>
      </c>
      <c r="BI141" s="1" t="s">
        <v>2742</v>
      </c>
      <c r="BJ141" s="1" t="s">
        <v>2742</v>
      </c>
      <c r="BK141" s="1" t="s">
        <v>2742</v>
      </c>
      <c r="BL141" s="1" t="s">
        <v>2742</v>
      </c>
      <c r="BM141" s="1" t="s">
        <v>2742</v>
      </c>
      <c r="BN141" s="1" t="s">
        <v>2742</v>
      </c>
      <c r="BO141" s="1" t="s">
        <v>2742</v>
      </c>
      <c r="BP141" s="1" t="s">
        <v>2742</v>
      </c>
      <c r="BQ141" s="1" t="s">
        <v>2742</v>
      </c>
      <c r="BR141" s="1" t="s">
        <v>2742</v>
      </c>
      <c r="BS141" s="1" t="s">
        <v>2742</v>
      </c>
      <c r="BT141" s="1" t="s">
        <v>2742</v>
      </c>
      <c r="BU141" s="1" t="s">
        <v>2742</v>
      </c>
      <c r="BV141" s="1" t="s">
        <v>2742</v>
      </c>
      <c r="BW141" s="1" t="s">
        <v>2742</v>
      </c>
      <c r="BX141" s="1" t="s">
        <v>2742</v>
      </c>
      <c r="BY141" s="1" t="s">
        <v>2742</v>
      </c>
      <c r="BZ141" s="1" t="s">
        <v>2742</v>
      </c>
      <c r="CA141" s="1" t="s">
        <v>2742</v>
      </c>
      <c r="CB141" s="1" t="s">
        <v>2742</v>
      </c>
      <c r="CC141" s="1" t="s">
        <v>2742</v>
      </c>
      <c r="CD141" s="1" t="s">
        <v>2742</v>
      </c>
      <c r="CE141" s="1" t="s">
        <v>2742</v>
      </c>
      <c r="CF141" s="1" t="s">
        <v>2742</v>
      </c>
      <c r="CG141" s="1" t="s">
        <v>2742</v>
      </c>
      <c r="CH141" s="1" t="s">
        <v>2742</v>
      </c>
      <c r="CI141" s="1" t="s">
        <v>2742</v>
      </c>
      <c r="CJ141" s="1" t="s">
        <v>2742</v>
      </c>
      <c r="CK141" s="1" t="s">
        <v>2742</v>
      </c>
      <c r="CL141" s="1" t="s">
        <v>2742</v>
      </c>
      <c r="CM141" s="1" t="s">
        <v>2742</v>
      </c>
      <c r="CN141" s="1" t="s">
        <v>2742</v>
      </c>
      <c r="CO141" s="1" t="s">
        <v>2742</v>
      </c>
      <c r="CP141" s="1" t="s">
        <v>2742</v>
      </c>
      <c r="CQ141" s="1" t="s">
        <v>2742</v>
      </c>
      <c r="CR141" s="1" t="s">
        <v>2742</v>
      </c>
      <c r="CS141" s="1" t="s">
        <v>2742</v>
      </c>
      <c r="CT141" s="1" t="s">
        <v>2742</v>
      </c>
      <c r="CU141" s="1" t="s">
        <v>2742</v>
      </c>
      <c r="CW141" s="1" t="s">
        <v>2742</v>
      </c>
      <c r="CX141">
        <v>355.79</v>
      </c>
      <c r="CY141">
        <v>31.5</v>
      </c>
      <c r="CZ141">
        <v>24</v>
      </c>
      <c r="DA141">
        <v>1313</v>
      </c>
      <c r="DB141">
        <v>1</v>
      </c>
      <c r="DC141">
        <v>8</v>
      </c>
      <c r="DD141">
        <v>0.08</v>
      </c>
      <c r="DE141">
        <v>0.34</v>
      </c>
      <c r="DG141" s="1" t="s">
        <v>2742</v>
      </c>
      <c r="DH141" s="1" t="s">
        <v>2742</v>
      </c>
      <c r="DI141" s="1" t="s">
        <v>2742</v>
      </c>
      <c r="DJ141" s="1" t="s">
        <v>2742</v>
      </c>
      <c r="DK141" s="1" t="s">
        <v>2742</v>
      </c>
      <c r="DL141" s="1" t="s">
        <v>2742</v>
      </c>
      <c r="DM141" s="1" t="s">
        <v>2742</v>
      </c>
      <c r="DN141" s="1" t="s">
        <v>2742</v>
      </c>
      <c r="DO141" s="1" t="s">
        <v>2742</v>
      </c>
      <c r="DQ141" s="1" t="s">
        <v>2742</v>
      </c>
      <c r="DR141">
        <v>1505.06</v>
      </c>
      <c r="DS141">
        <v>44.65</v>
      </c>
      <c r="DT141">
        <v>47</v>
      </c>
      <c r="DU141">
        <v>950</v>
      </c>
      <c r="DV141">
        <v>1</v>
      </c>
      <c r="DW141">
        <v>10.9</v>
      </c>
      <c r="DX141">
        <v>1</v>
      </c>
      <c r="DY141">
        <v>2.13</v>
      </c>
      <c r="EB141" s="1" t="s">
        <v>2742</v>
      </c>
      <c r="EC141" s="1" t="s">
        <v>2742</v>
      </c>
      <c r="ED141" s="1" t="s">
        <v>2742</v>
      </c>
      <c r="EE141" s="1" t="s">
        <v>2742</v>
      </c>
      <c r="EF141" s="1" t="s">
        <v>2742</v>
      </c>
      <c r="EG141" s="1" t="s">
        <v>2742</v>
      </c>
      <c r="EH141" s="1" t="s">
        <v>2742</v>
      </c>
      <c r="EI141" s="1" t="s">
        <v>2742</v>
      </c>
      <c r="EK141" s="1" t="s">
        <v>2742</v>
      </c>
      <c r="EL141" s="1" t="s">
        <v>2742</v>
      </c>
      <c r="EM141" s="1" t="s">
        <v>2742</v>
      </c>
      <c r="EN141" s="1" t="s">
        <v>2742</v>
      </c>
      <c r="EO141" s="1" t="s">
        <v>2742</v>
      </c>
      <c r="EP141" s="1" t="s">
        <v>2742</v>
      </c>
      <c r="EQ141" s="1" t="s">
        <v>2742</v>
      </c>
      <c r="ER141" s="1" t="s">
        <v>2742</v>
      </c>
      <c r="ES141" s="1" t="s">
        <v>2742</v>
      </c>
      <c r="EV141" s="1" t="s">
        <v>2742</v>
      </c>
      <c r="EW141" s="1" t="s">
        <v>2742</v>
      </c>
      <c r="EX141" s="1" t="s">
        <v>2742</v>
      </c>
      <c r="EY141" s="1" t="s">
        <v>2742</v>
      </c>
      <c r="EZ141" s="1" t="s">
        <v>2742</v>
      </c>
      <c r="FA141" s="1" t="s">
        <v>2742</v>
      </c>
      <c r="FB141" s="1" t="s">
        <v>2742</v>
      </c>
      <c r="FC141" s="1" t="s">
        <v>2742</v>
      </c>
      <c r="FD141" s="1" t="s">
        <v>2742</v>
      </c>
      <c r="FE141" s="1" t="s">
        <v>2742</v>
      </c>
      <c r="FF141" s="1" t="s">
        <v>2742</v>
      </c>
      <c r="FG141" s="1" t="s">
        <v>2742</v>
      </c>
      <c r="FH141" s="1" t="s">
        <v>2742</v>
      </c>
      <c r="FI141" s="1" t="s">
        <v>2742</v>
      </c>
      <c r="FJ141" s="1" t="s">
        <v>2742</v>
      </c>
      <c r="FK141" s="1" t="s">
        <v>2742</v>
      </c>
      <c r="FL141" s="1" t="s">
        <v>2742</v>
      </c>
      <c r="FM141" s="1" t="s">
        <v>2742</v>
      </c>
      <c r="FP141" s="1" t="s">
        <v>2742</v>
      </c>
      <c r="FQ141" s="1" t="s">
        <v>2742</v>
      </c>
      <c r="FR141" s="1" t="s">
        <v>2742</v>
      </c>
      <c r="FS141" s="1" t="s">
        <v>2742</v>
      </c>
      <c r="FT141" s="1" t="s">
        <v>2742</v>
      </c>
      <c r="FU141" s="1" t="s">
        <v>2742</v>
      </c>
      <c r="FV141" s="1" t="s">
        <v>2742</v>
      </c>
      <c r="FW141" s="1" t="s">
        <v>2742</v>
      </c>
      <c r="FY141" s="1" t="s">
        <v>2742</v>
      </c>
      <c r="FZ141" s="1" t="s">
        <v>2742</v>
      </c>
      <c r="GA141" s="1" t="s">
        <v>2742</v>
      </c>
      <c r="GB141" s="1" t="s">
        <v>2742</v>
      </c>
      <c r="GC141" s="1" t="s">
        <v>2742</v>
      </c>
      <c r="GD141" s="1" t="s">
        <v>2742</v>
      </c>
      <c r="GE141" s="1" t="s">
        <v>2742</v>
      </c>
      <c r="GF141" s="1" t="s">
        <v>2742</v>
      </c>
      <c r="GG141" s="1" t="s">
        <v>2742</v>
      </c>
      <c r="GJ141" s="1" t="s">
        <v>2742</v>
      </c>
      <c r="GK141" s="1" t="s">
        <v>2742</v>
      </c>
      <c r="GL141" s="1" t="s">
        <v>2742</v>
      </c>
      <c r="GM141" s="1" t="s">
        <v>2742</v>
      </c>
      <c r="GN141" s="1" t="s">
        <v>2742</v>
      </c>
      <c r="GO141" s="1" t="s">
        <v>2742</v>
      </c>
      <c r="GP141" s="1" t="s">
        <v>2742</v>
      </c>
      <c r="GQ141" s="1" t="s">
        <v>2742</v>
      </c>
      <c r="GT141">
        <v>47.5</v>
      </c>
      <c r="GU141">
        <v>8.7799999999999994</v>
      </c>
      <c r="GV141">
        <v>0.95</v>
      </c>
      <c r="GW141">
        <v>9246</v>
      </c>
      <c r="GX141">
        <v>1</v>
      </c>
      <c r="GY141">
        <v>29</v>
      </c>
      <c r="GZ141">
        <v>0</v>
      </c>
      <c r="HA141">
        <v>0</v>
      </c>
      <c r="HD141" s="1" t="s">
        <v>2742</v>
      </c>
      <c r="HE141" s="1" t="s">
        <v>2742</v>
      </c>
      <c r="HF141" s="1" t="s">
        <v>2742</v>
      </c>
      <c r="HG141" s="1" t="s">
        <v>2742</v>
      </c>
      <c r="HH141" s="1" t="s">
        <v>2742</v>
      </c>
      <c r="HI141" s="1" t="s">
        <v>2742</v>
      </c>
      <c r="HJ141" s="1" t="s">
        <v>2742</v>
      </c>
      <c r="HK141" s="1" t="s">
        <v>2742</v>
      </c>
      <c r="HN141" s="1" t="s">
        <v>2742</v>
      </c>
      <c r="HO141" s="1" t="s">
        <v>2742</v>
      </c>
      <c r="HP141" s="1" t="s">
        <v>2742</v>
      </c>
      <c r="HQ141" s="1" t="s">
        <v>2742</v>
      </c>
      <c r="HR141" s="1" t="s">
        <v>2742</v>
      </c>
      <c r="HS141" s="1" t="s">
        <v>2742</v>
      </c>
      <c r="HT141" s="1" t="s">
        <v>2742</v>
      </c>
      <c r="HU141" s="1" t="s">
        <v>2742</v>
      </c>
      <c r="HV141" s="1" t="s">
        <v>2742</v>
      </c>
      <c r="HW141" s="1" t="s">
        <v>2742</v>
      </c>
      <c r="HX141">
        <v>9.81</v>
      </c>
      <c r="HY141">
        <v>6.45</v>
      </c>
      <c r="HZ141">
        <v>2.62</v>
      </c>
      <c r="IA141">
        <v>2462</v>
      </c>
      <c r="IB141">
        <v>1</v>
      </c>
      <c r="IC141">
        <v>15.9</v>
      </c>
      <c r="ID141">
        <v>0</v>
      </c>
      <c r="IE141">
        <v>0</v>
      </c>
      <c r="IF141" s="1" t="s">
        <v>2742</v>
      </c>
      <c r="IG141" s="1" t="s">
        <v>2742</v>
      </c>
      <c r="IH141" s="1" t="s">
        <v>2742</v>
      </c>
      <c r="II141" s="1" t="s">
        <v>2742</v>
      </c>
      <c r="IJ141" s="1" t="s">
        <v>2742</v>
      </c>
      <c r="IK141" s="1" t="s">
        <v>2742</v>
      </c>
      <c r="IL141" s="1" t="s">
        <v>2742</v>
      </c>
      <c r="IM141" s="1" t="s">
        <v>2742</v>
      </c>
      <c r="IN141" s="1" t="s">
        <v>2742</v>
      </c>
      <c r="IO141" s="1" t="s">
        <v>2742</v>
      </c>
      <c r="IQ141" s="1" t="s">
        <v>2742</v>
      </c>
      <c r="IR141">
        <v>100</v>
      </c>
      <c r="IS141">
        <v>1.89</v>
      </c>
      <c r="IT141">
        <v>120</v>
      </c>
      <c r="IU141">
        <v>16</v>
      </c>
      <c r="IV141">
        <v>1</v>
      </c>
      <c r="IW141" s="1" t="s">
        <v>2742</v>
      </c>
      <c r="IX141">
        <v>0</v>
      </c>
      <c r="IY141">
        <v>0</v>
      </c>
      <c r="JB141">
        <v>35.090000000000003</v>
      </c>
      <c r="JC141">
        <v>15.45</v>
      </c>
      <c r="JD141">
        <v>9.8069000000000006</v>
      </c>
      <c r="JE141">
        <v>1128</v>
      </c>
      <c r="JF141">
        <v>0.71579999999999999</v>
      </c>
      <c r="JG141">
        <v>2.2999999999999998</v>
      </c>
      <c r="JH141">
        <v>0</v>
      </c>
      <c r="JI141">
        <v>0</v>
      </c>
      <c r="JJ141" s="1" t="s">
        <v>2742</v>
      </c>
      <c r="JK141" s="1" t="s">
        <v>2742</v>
      </c>
      <c r="JL141">
        <v>313.08999999999997</v>
      </c>
      <c r="JM141">
        <v>117.2</v>
      </c>
      <c r="JN141">
        <v>49.4</v>
      </c>
      <c r="JO141">
        <v>2372</v>
      </c>
      <c r="JP141">
        <v>1</v>
      </c>
      <c r="JQ141">
        <v>21.9</v>
      </c>
      <c r="JR141">
        <v>0.26</v>
      </c>
      <c r="JS141">
        <v>0.53</v>
      </c>
      <c r="JU141">
        <v>0.7</v>
      </c>
      <c r="JV141" s="1" t="s">
        <v>2742</v>
      </c>
      <c r="JW141" s="1" t="s">
        <v>2742</v>
      </c>
      <c r="JX141" s="1" t="s">
        <v>2742</v>
      </c>
      <c r="JY141" s="1" t="s">
        <v>2742</v>
      </c>
      <c r="JZ141" s="1" t="s">
        <v>2742</v>
      </c>
      <c r="KA141" s="1" t="s">
        <v>2742</v>
      </c>
      <c r="KB141" s="1" t="s">
        <v>2742</v>
      </c>
      <c r="KC141" s="1" t="s">
        <v>2742</v>
      </c>
      <c r="KE141" s="1" t="s">
        <v>2742</v>
      </c>
      <c r="KF141">
        <v>152.88</v>
      </c>
      <c r="KG141">
        <v>100.55</v>
      </c>
      <c r="KH141">
        <v>12.72</v>
      </c>
      <c r="KI141">
        <v>6324</v>
      </c>
      <c r="KJ141">
        <v>0.8</v>
      </c>
      <c r="KK141">
        <v>148.6</v>
      </c>
      <c r="KL141">
        <v>0</v>
      </c>
      <c r="KM141">
        <v>0</v>
      </c>
      <c r="KO141" s="1" t="s">
        <v>2742</v>
      </c>
      <c r="KP141" s="1" t="s">
        <v>2742</v>
      </c>
      <c r="KQ141" s="1" t="s">
        <v>2742</v>
      </c>
      <c r="KR141" s="1" t="s">
        <v>2742</v>
      </c>
      <c r="KS141" s="1" t="s">
        <v>2742</v>
      </c>
      <c r="KT141" s="1" t="s">
        <v>2742</v>
      </c>
      <c r="KU141" s="1" t="s">
        <v>2742</v>
      </c>
      <c r="KV141" s="1" t="s">
        <v>2742</v>
      </c>
      <c r="KW141" s="1" t="s">
        <v>2742</v>
      </c>
      <c r="KZ141">
        <v>86.67</v>
      </c>
      <c r="LA141">
        <v>26.91</v>
      </c>
      <c r="LB141">
        <v>5.25</v>
      </c>
      <c r="LC141">
        <v>5126</v>
      </c>
      <c r="LD141">
        <v>1</v>
      </c>
      <c r="LE141">
        <v>108.2</v>
      </c>
      <c r="LF141">
        <v>7.0000000000000007E-2</v>
      </c>
      <c r="LG141">
        <v>1.33</v>
      </c>
      <c r="LH141" s="1" t="s">
        <v>2742</v>
      </c>
      <c r="LI141">
        <v>0.06</v>
      </c>
      <c r="LJ141" s="1" t="s">
        <v>2742</v>
      </c>
      <c r="LK141" s="1" t="s">
        <v>2742</v>
      </c>
      <c r="LL141" s="1" t="s">
        <v>2742</v>
      </c>
      <c r="LM141" s="1" t="s">
        <v>2742</v>
      </c>
      <c r="LN141" s="1" t="s">
        <v>2742</v>
      </c>
      <c r="LO141" s="1" t="s">
        <v>2742</v>
      </c>
      <c r="LP141" s="1" t="s">
        <v>2742</v>
      </c>
      <c r="LQ141" s="1" t="s">
        <v>2742</v>
      </c>
      <c r="LT141" s="1" t="s">
        <v>2742</v>
      </c>
      <c r="LU141" s="1" t="s">
        <v>2742</v>
      </c>
      <c r="LV141" s="1" t="s">
        <v>2742</v>
      </c>
      <c r="LW141" s="1" t="s">
        <v>2742</v>
      </c>
      <c r="LX141" s="1" t="s">
        <v>2742</v>
      </c>
      <c r="LY141" s="1" t="s">
        <v>2742</v>
      </c>
      <c r="LZ141" s="1" t="s">
        <v>2742</v>
      </c>
      <c r="MA141" s="1" t="s">
        <v>2742</v>
      </c>
      <c r="MD141" s="1" t="s">
        <v>2742</v>
      </c>
      <c r="ME141" s="1" t="s">
        <v>2742</v>
      </c>
      <c r="MF141" s="1" t="s">
        <v>2742</v>
      </c>
      <c r="MG141" s="1" t="s">
        <v>2742</v>
      </c>
      <c r="MH141" s="1" t="s">
        <v>2742</v>
      </c>
      <c r="MI141" s="1" t="s">
        <v>2742</v>
      </c>
      <c r="MJ141" s="1" t="s">
        <v>2742</v>
      </c>
      <c r="MK141" s="1" t="s">
        <v>2742</v>
      </c>
      <c r="MN141">
        <v>85.64</v>
      </c>
      <c r="MO141">
        <v>32.4</v>
      </c>
      <c r="MP141">
        <v>6.65</v>
      </c>
      <c r="MQ141">
        <v>4765</v>
      </c>
      <c r="MR141">
        <v>0.97789999999999999</v>
      </c>
      <c r="MS141">
        <v>18.100000000000001</v>
      </c>
      <c r="MT141">
        <v>0</v>
      </c>
      <c r="MU141">
        <v>0</v>
      </c>
      <c r="MV141" s="1" t="s">
        <v>2742</v>
      </c>
      <c r="MW141" s="1" t="s">
        <v>2742</v>
      </c>
      <c r="MX141" s="1" t="s">
        <v>2742</v>
      </c>
      <c r="MY141" s="1" t="s">
        <v>2742</v>
      </c>
      <c r="MZ141" s="1" t="s">
        <v>2742</v>
      </c>
      <c r="NA141" s="1" t="s">
        <v>2742</v>
      </c>
      <c r="NB141" s="1" t="s">
        <v>2742</v>
      </c>
      <c r="NC141" s="1" t="s">
        <v>2742</v>
      </c>
      <c r="ND141" s="1" t="s">
        <v>2742</v>
      </c>
      <c r="NE141" s="1" t="s">
        <v>2742</v>
      </c>
      <c r="NF141" s="1" t="s">
        <v>2742</v>
      </c>
      <c r="NG141" s="1" t="s">
        <v>2742</v>
      </c>
      <c r="NH141">
        <v>223.18</v>
      </c>
      <c r="NI141">
        <v>89.71</v>
      </c>
      <c r="NJ141">
        <v>26</v>
      </c>
      <c r="NK141">
        <v>3450</v>
      </c>
      <c r="NL141">
        <v>1</v>
      </c>
      <c r="NM141">
        <v>97.4</v>
      </c>
      <c r="NN141">
        <v>0</v>
      </c>
      <c r="NO141">
        <v>0</v>
      </c>
      <c r="NP141">
        <v>0.08</v>
      </c>
      <c r="NQ141">
        <v>1.04</v>
      </c>
      <c r="NR141" s="1" t="s">
        <v>2742</v>
      </c>
      <c r="NS141" s="1" t="s">
        <v>2742</v>
      </c>
      <c r="NT141" s="1" t="s">
        <v>2742</v>
      </c>
      <c r="NU141" s="1" t="s">
        <v>2742</v>
      </c>
      <c r="NV141" s="1" t="s">
        <v>2742</v>
      </c>
      <c r="NW141" s="1" t="s">
        <v>2742</v>
      </c>
      <c r="NX141" s="1" t="s">
        <v>2742</v>
      </c>
      <c r="NY141" s="1" t="s">
        <v>2742</v>
      </c>
      <c r="OB141" s="1" t="s">
        <v>2742</v>
      </c>
      <c r="OC141" s="1" t="s">
        <v>2742</v>
      </c>
      <c r="OD141" s="1" t="s">
        <v>2742</v>
      </c>
      <c r="OE141" s="1" t="s">
        <v>2742</v>
      </c>
      <c r="OF141" s="1" t="s">
        <v>2742</v>
      </c>
      <c r="OG141" s="1" t="s">
        <v>2742</v>
      </c>
      <c r="OH141" s="1" t="s">
        <v>2742</v>
      </c>
      <c r="OI141" s="1" t="s">
        <v>2742</v>
      </c>
      <c r="OK141" s="1" t="s">
        <v>2742</v>
      </c>
      <c r="OL141" s="1" t="s">
        <v>2742</v>
      </c>
      <c r="OM141" s="1" t="s">
        <v>2742</v>
      </c>
      <c r="ON141" s="1" t="s">
        <v>2742</v>
      </c>
      <c r="OO141" s="1" t="s">
        <v>2742</v>
      </c>
      <c r="OP141" s="1" t="s">
        <v>2742</v>
      </c>
      <c r="OQ141" s="1" t="s">
        <v>2742</v>
      </c>
      <c r="OR141" s="1" t="s">
        <v>2742</v>
      </c>
      <c r="OS141" s="1" t="s">
        <v>2742</v>
      </c>
      <c r="OT141" s="1" t="s">
        <v>2742</v>
      </c>
      <c r="OU141" s="1" t="s">
        <v>2742</v>
      </c>
      <c r="OV141" s="1" t="s">
        <v>2742</v>
      </c>
      <c r="OW141" s="1" t="s">
        <v>2742</v>
      </c>
      <c r="OX141" s="1" t="s">
        <v>2742</v>
      </c>
      <c r="OY141" s="1" t="s">
        <v>2742</v>
      </c>
      <c r="OZ141" s="1" t="s">
        <v>2742</v>
      </c>
      <c r="PA141" s="1" t="s">
        <v>2742</v>
      </c>
      <c r="PB141" s="1" t="s">
        <v>2742</v>
      </c>
      <c r="PC141" s="1" t="s">
        <v>2742</v>
      </c>
      <c r="PF141" s="1" t="s">
        <v>2742</v>
      </c>
      <c r="PG141" s="1" t="s">
        <v>2742</v>
      </c>
      <c r="PH141" s="1" t="s">
        <v>2742</v>
      </c>
      <c r="PI141" s="1" t="s">
        <v>2742</v>
      </c>
      <c r="PJ141" s="1" t="s">
        <v>2742</v>
      </c>
      <c r="PK141" s="1" t="s">
        <v>2742</v>
      </c>
      <c r="PL141" s="1" t="s">
        <v>2742</v>
      </c>
      <c r="PM141" s="1" t="s">
        <v>2742</v>
      </c>
      <c r="PN141" s="1" t="s">
        <v>2742</v>
      </c>
      <c r="PO141" s="1" t="s">
        <v>2742</v>
      </c>
      <c r="PP141">
        <v>126.46</v>
      </c>
      <c r="PQ141">
        <v>58.17</v>
      </c>
      <c r="PR141">
        <v>21.62</v>
      </c>
      <c r="PS141">
        <v>2623</v>
      </c>
      <c r="PT141">
        <v>0.9748</v>
      </c>
      <c r="PU141">
        <v>21.8</v>
      </c>
      <c r="PV141">
        <v>0.24</v>
      </c>
      <c r="PW141">
        <v>1.1299999999999999</v>
      </c>
      <c r="PX141">
        <v>0.01</v>
      </c>
      <c r="PY141">
        <v>1.01</v>
      </c>
      <c r="PZ141">
        <v>211.68</v>
      </c>
      <c r="QA141">
        <v>98.65</v>
      </c>
      <c r="QB141">
        <v>29</v>
      </c>
      <c r="QC141">
        <v>3402</v>
      </c>
      <c r="QD141">
        <v>1</v>
      </c>
      <c r="QE141">
        <v>98</v>
      </c>
      <c r="QF141">
        <v>0</v>
      </c>
      <c r="QG141">
        <v>0</v>
      </c>
      <c r="QH141">
        <v>0.23</v>
      </c>
      <c r="QI141">
        <v>0.69</v>
      </c>
      <c r="QT141">
        <v>231.92</v>
      </c>
      <c r="QU141">
        <v>69.069999999999993</v>
      </c>
      <c r="QV141">
        <v>24.7</v>
      </c>
      <c r="QW141">
        <v>2796</v>
      </c>
      <c r="QX141">
        <v>1</v>
      </c>
      <c r="QY141">
        <v>162.5</v>
      </c>
      <c r="QZ141">
        <v>0</v>
      </c>
      <c r="RA141">
        <v>0</v>
      </c>
      <c r="RD141">
        <v>197.12</v>
      </c>
      <c r="RE141">
        <v>60.12</v>
      </c>
      <c r="RF141">
        <v>10.94</v>
      </c>
      <c r="RG141">
        <v>5495</v>
      </c>
      <c r="RH141">
        <v>1</v>
      </c>
      <c r="RI141">
        <v>138.9</v>
      </c>
      <c r="RJ141">
        <v>0</v>
      </c>
      <c r="RK141">
        <v>0</v>
      </c>
      <c r="RL141" s="1" t="s">
        <v>2742</v>
      </c>
      <c r="RM141">
        <v>0.53</v>
      </c>
      <c r="RN141">
        <v>111.53</v>
      </c>
      <c r="RO141">
        <v>11.11</v>
      </c>
      <c r="RP141">
        <v>11.99</v>
      </c>
      <c r="RQ141">
        <v>926</v>
      </c>
      <c r="RR141">
        <v>1</v>
      </c>
      <c r="RS141">
        <v>53.3</v>
      </c>
      <c r="RT141">
        <v>0</v>
      </c>
      <c r="RU141">
        <v>0</v>
      </c>
      <c r="RW141">
        <v>0.87</v>
      </c>
      <c r="RX141" s="1" t="s">
        <v>2742</v>
      </c>
      <c r="RY141" s="1" t="s">
        <v>2742</v>
      </c>
      <c r="RZ141" s="1" t="s">
        <v>2742</v>
      </c>
      <c r="SA141" s="1" t="s">
        <v>2742</v>
      </c>
      <c r="SB141" s="1" t="s">
        <v>2742</v>
      </c>
      <c r="SC141" s="1" t="s">
        <v>2742</v>
      </c>
      <c r="SD141" s="1" t="s">
        <v>2742</v>
      </c>
      <c r="SE141" s="1" t="s">
        <v>2742</v>
      </c>
      <c r="SH141">
        <v>97.55</v>
      </c>
      <c r="SI141">
        <v>24.95</v>
      </c>
      <c r="SJ141">
        <v>13.25</v>
      </c>
      <c r="SK141">
        <v>1883</v>
      </c>
      <c r="SL141">
        <v>1</v>
      </c>
      <c r="SM141">
        <v>118.4</v>
      </c>
      <c r="SN141">
        <v>0.32</v>
      </c>
      <c r="SO141">
        <v>2.42</v>
      </c>
      <c r="SQ141" s="1" t="s">
        <v>2742</v>
      </c>
      <c r="SR141" s="1" t="s">
        <v>2742</v>
      </c>
      <c r="SS141" s="1" t="s">
        <v>2742</v>
      </c>
      <c r="ST141" s="1" t="s">
        <v>2742</v>
      </c>
      <c r="SU141" s="1" t="s">
        <v>2742</v>
      </c>
      <c r="SV141" s="1" t="s">
        <v>2742</v>
      </c>
      <c r="SW141" s="1" t="s">
        <v>2742</v>
      </c>
      <c r="SX141" s="1" t="s">
        <v>2742</v>
      </c>
      <c r="SY141" s="1" t="s">
        <v>2742</v>
      </c>
      <c r="TA141">
        <v>0.95</v>
      </c>
      <c r="TB141" s="1" t="s">
        <v>2742</v>
      </c>
      <c r="TC141" s="1" t="s">
        <v>2742</v>
      </c>
      <c r="TD141" s="1" t="s">
        <v>2742</v>
      </c>
      <c r="TE141" s="1" t="s">
        <v>2742</v>
      </c>
      <c r="TF141" s="1" t="s">
        <v>2742</v>
      </c>
      <c r="TG141" s="1" t="s">
        <v>2742</v>
      </c>
      <c r="TH141" s="1" t="s">
        <v>2742</v>
      </c>
      <c r="TI141" s="1" t="s">
        <v>2742</v>
      </c>
      <c r="TJ141" s="1" t="s">
        <v>2742</v>
      </c>
      <c r="TK141" s="1" t="s">
        <v>2742</v>
      </c>
      <c r="TL141">
        <v>27.33</v>
      </c>
      <c r="TM141">
        <v>15.44</v>
      </c>
      <c r="TN141">
        <v>4.7</v>
      </c>
      <c r="TO141">
        <v>3286</v>
      </c>
      <c r="TP141">
        <v>1</v>
      </c>
      <c r="TQ141">
        <v>69.5</v>
      </c>
      <c r="TR141">
        <v>0</v>
      </c>
      <c r="TS141">
        <v>0</v>
      </c>
      <c r="TV141" s="1" t="s">
        <v>2742</v>
      </c>
      <c r="TW141" s="1" t="s">
        <v>2742</v>
      </c>
      <c r="TX141" s="1" t="s">
        <v>2742</v>
      </c>
      <c r="TY141" s="1" t="s">
        <v>2742</v>
      </c>
      <c r="TZ141" s="1" t="s">
        <v>2742</v>
      </c>
      <c r="UA141" s="1" t="s">
        <v>2742</v>
      </c>
      <c r="UB141" s="1" t="s">
        <v>2742</v>
      </c>
      <c r="UC141" s="1" t="s">
        <v>2742</v>
      </c>
      <c r="UD141" s="1" t="s">
        <v>2742</v>
      </c>
      <c r="UE141" s="1" t="s">
        <v>2742</v>
      </c>
      <c r="UF141">
        <v>93.6</v>
      </c>
      <c r="UG141">
        <v>45.06</v>
      </c>
      <c r="UH141">
        <v>81</v>
      </c>
      <c r="UI141">
        <v>556</v>
      </c>
      <c r="UJ141">
        <v>1</v>
      </c>
      <c r="UK141">
        <v>0.7</v>
      </c>
      <c r="UL141">
        <v>2</v>
      </c>
      <c r="UM141">
        <v>2.4700000000000002</v>
      </c>
      <c r="UN141" s="1" t="s">
        <v>2742</v>
      </c>
      <c r="UO141" s="1" t="s">
        <v>2742</v>
      </c>
      <c r="UP141">
        <v>125.89</v>
      </c>
      <c r="UQ141">
        <v>78.7</v>
      </c>
      <c r="UR141">
        <v>19.5138</v>
      </c>
      <c r="US141">
        <v>3935</v>
      </c>
      <c r="UT141">
        <v>0.97570000000000001</v>
      </c>
      <c r="UU141">
        <v>73</v>
      </c>
      <c r="UV141">
        <v>0</v>
      </c>
      <c r="UW141">
        <v>0</v>
      </c>
      <c r="UY141">
        <v>0.39</v>
      </c>
      <c r="UZ141" s="1" t="s">
        <v>2742</v>
      </c>
      <c r="VA141" s="1" t="s">
        <v>2742</v>
      </c>
      <c r="VB141" s="1" t="s">
        <v>2742</v>
      </c>
      <c r="VC141" s="1" t="s">
        <v>2742</v>
      </c>
      <c r="VD141" s="1" t="s">
        <v>2742</v>
      </c>
      <c r="VE141" s="1" t="s">
        <v>2742</v>
      </c>
      <c r="VF141" s="1" t="s">
        <v>2742</v>
      </c>
      <c r="VG141" s="1" t="s">
        <v>2742</v>
      </c>
      <c r="VJ141" s="1" t="s">
        <v>2742</v>
      </c>
      <c r="VK141" s="1" t="s">
        <v>2742</v>
      </c>
      <c r="VL141" s="1" t="s">
        <v>2742</v>
      </c>
      <c r="VM141" s="1" t="s">
        <v>2742</v>
      </c>
      <c r="VN141" s="1" t="s">
        <v>2742</v>
      </c>
      <c r="VO141" s="1" t="s">
        <v>2742</v>
      </c>
      <c r="VP141" s="1" t="s">
        <v>2742</v>
      </c>
      <c r="VQ141" s="1" t="s">
        <v>2742</v>
      </c>
      <c r="VT141">
        <v>123.5</v>
      </c>
      <c r="VU141">
        <v>26.81</v>
      </c>
      <c r="VV141">
        <v>18.600000000000001</v>
      </c>
      <c r="VW141">
        <v>1442</v>
      </c>
      <c r="VX141">
        <v>1</v>
      </c>
      <c r="VY141">
        <v>22.7</v>
      </c>
      <c r="VZ141">
        <v>0.49</v>
      </c>
      <c r="WA141">
        <v>2.63</v>
      </c>
      <c r="WC141" s="1" t="s">
        <v>2742</v>
      </c>
      <c r="WD141">
        <v>102.78</v>
      </c>
      <c r="WE141">
        <v>15.25</v>
      </c>
      <c r="WF141">
        <v>4.82</v>
      </c>
      <c r="WG141">
        <v>3056</v>
      </c>
      <c r="WH141">
        <v>0.96560000000000001</v>
      </c>
      <c r="WI141">
        <v>39.5</v>
      </c>
      <c r="WJ141">
        <v>0</v>
      </c>
      <c r="WK141">
        <v>0</v>
      </c>
      <c r="WL141" s="1" t="s">
        <v>2742</v>
      </c>
      <c r="WM141" s="1" t="s">
        <v>2742</v>
      </c>
      <c r="WN141">
        <v>112.13</v>
      </c>
      <c r="WO141">
        <v>12.88</v>
      </c>
      <c r="WP141">
        <v>5.92</v>
      </c>
      <c r="WQ141">
        <v>1991</v>
      </c>
      <c r="WR141">
        <v>0.9143</v>
      </c>
      <c r="WS141">
        <v>96.4</v>
      </c>
      <c r="WT141">
        <v>0</v>
      </c>
      <c r="WU141">
        <v>0</v>
      </c>
      <c r="WX141" s="1" t="s">
        <v>2742</v>
      </c>
      <c r="WY141" s="1" t="s">
        <v>2742</v>
      </c>
      <c r="WZ141" s="1" t="s">
        <v>2742</v>
      </c>
      <c r="XA141" s="1" t="s">
        <v>2742</v>
      </c>
      <c r="XB141" s="1" t="s">
        <v>2742</v>
      </c>
      <c r="XC141" s="1" t="s">
        <v>2742</v>
      </c>
      <c r="XD141" s="1" t="s">
        <v>2742</v>
      </c>
      <c r="XE141" s="1" t="s">
        <v>2742</v>
      </c>
      <c r="XF141" s="1" t="s">
        <v>2742</v>
      </c>
      <c r="XG141" s="1" t="s">
        <v>2742</v>
      </c>
      <c r="XH141" s="1" t="s">
        <v>2742</v>
      </c>
      <c r="XI141" s="1" t="s">
        <v>2742</v>
      </c>
      <c r="XJ141" s="1" t="s">
        <v>2742</v>
      </c>
      <c r="XK141" s="1" t="s">
        <v>2742</v>
      </c>
      <c r="XL141" s="1" t="s">
        <v>2742</v>
      </c>
      <c r="XM141" s="1" t="s">
        <v>2742</v>
      </c>
      <c r="XN141" s="1" t="s">
        <v>2742</v>
      </c>
      <c r="XO141" s="1" t="s">
        <v>2742</v>
      </c>
      <c r="XP141" s="1" t="s">
        <v>2742</v>
      </c>
      <c r="XQ141" s="1" t="s">
        <v>2742</v>
      </c>
      <c r="XR141" s="1" t="s">
        <v>2742</v>
      </c>
      <c r="XS141" s="1" t="s">
        <v>2742</v>
      </c>
      <c r="XT141" s="1" t="s">
        <v>2742</v>
      </c>
      <c r="XU141" s="1" t="s">
        <v>2742</v>
      </c>
      <c r="XV141" s="1" t="s">
        <v>2742</v>
      </c>
      <c r="XW141" s="1" t="s">
        <v>2742</v>
      </c>
      <c r="XX141" s="1" t="s">
        <v>2742</v>
      </c>
      <c r="XY141" s="1" t="s">
        <v>2742</v>
      </c>
      <c r="YA141" s="1" t="s">
        <v>2742</v>
      </c>
      <c r="YB141" s="1" t="s">
        <v>2742</v>
      </c>
      <c r="YC141" s="1" t="s">
        <v>2742</v>
      </c>
      <c r="YD141" s="1" t="s">
        <v>2742</v>
      </c>
      <c r="YE141" s="1" t="s">
        <v>2742</v>
      </c>
      <c r="YF141" s="1" t="s">
        <v>2742</v>
      </c>
      <c r="YG141" s="1" t="s">
        <v>2742</v>
      </c>
      <c r="YH141" s="1" t="s">
        <v>2742</v>
      </c>
      <c r="YI141" s="1" t="s">
        <v>2742</v>
      </c>
      <c r="YJ141" s="1" t="s">
        <v>2742</v>
      </c>
      <c r="YK141" s="1" t="s">
        <v>2742</v>
      </c>
      <c r="YL141">
        <v>22.2</v>
      </c>
      <c r="YM141">
        <v>13592.23</v>
      </c>
      <c r="YN141">
        <v>37.419400000000003</v>
      </c>
      <c r="YO141">
        <v>138259</v>
      </c>
      <c r="YP141">
        <v>0.38059999999999999</v>
      </c>
      <c r="YQ141">
        <v>52681.3</v>
      </c>
      <c r="YR141">
        <v>0</v>
      </c>
      <c r="YS141">
        <v>0</v>
      </c>
      <c r="YT141">
        <v>0.11</v>
      </c>
      <c r="YU141">
        <v>1.59</v>
      </c>
      <c r="YV141">
        <v>96</v>
      </c>
      <c r="YW141">
        <v>18.91</v>
      </c>
      <c r="YX141">
        <v>8.02</v>
      </c>
      <c r="YY141">
        <v>2358</v>
      </c>
      <c r="YZ141">
        <v>1</v>
      </c>
      <c r="ZA141">
        <v>9.3000000000000007</v>
      </c>
      <c r="ZB141">
        <v>0.04</v>
      </c>
      <c r="ZC141">
        <v>0.5</v>
      </c>
      <c r="ZF141" s="1" t="s">
        <v>2742</v>
      </c>
      <c r="ZG141" s="1" t="s">
        <v>2742</v>
      </c>
      <c r="ZH141" s="1" t="s">
        <v>2742</v>
      </c>
      <c r="ZI141" s="1" t="s">
        <v>2742</v>
      </c>
      <c r="ZJ141" s="1" t="s">
        <v>2742</v>
      </c>
      <c r="ZK141" s="1" t="s">
        <v>2742</v>
      </c>
      <c r="ZL141" s="1" t="s">
        <v>2742</v>
      </c>
      <c r="ZM141" s="1" t="s">
        <v>2742</v>
      </c>
      <c r="ZN141" s="1" t="s">
        <v>2742</v>
      </c>
      <c r="ZO141" s="1" t="s">
        <v>2742</v>
      </c>
      <c r="ZP141">
        <v>0.04</v>
      </c>
      <c r="ZQ141">
        <v>0.01</v>
      </c>
      <c r="ZR141">
        <v>0.01</v>
      </c>
      <c r="ZS141">
        <v>649</v>
      </c>
      <c r="ZT141">
        <v>1</v>
      </c>
      <c r="ZU141" s="1" t="s">
        <v>2742</v>
      </c>
      <c r="ZV141">
        <v>0</v>
      </c>
      <c r="ZW141">
        <v>0</v>
      </c>
      <c r="ZY141" s="1" t="s">
        <v>2742</v>
      </c>
      <c r="ZZ141" s="1" t="s">
        <v>2742</v>
      </c>
      <c r="AAA141" s="1" t="s">
        <v>2742</v>
      </c>
      <c r="AAB141" s="1" t="s">
        <v>2742</v>
      </c>
      <c r="AAC141" s="1" t="s">
        <v>2742</v>
      </c>
      <c r="AAD141" s="1" t="s">
        <v>2742</v>
      </c>
      <c r="AAE141" s="1" t="s">
        <v>2742</v>
      </c>
      <c r="AAF141" s="1" t="s">
        <v>2742</v>
      </c>
      <c r="AAG141" s="1" t="s">
        <v>2742</v>
      </c>
      <c r="AAH141" s="1" t="s">
        <v>2742</v>
      </c>
      <c r="AAI141" s="1" t="s">
        <v>2742</v>
      </c>
      <c r="AAJ141" s="1" t="s">
        <v>2742</v>
      </c>
      <c r="AAK141" s="1" t="s">
        <v>2742</v>
      </c>
      <c r="AAL141" s="1" t="s">
        <v>2742</v>
      </c>
      <c r="AAM141" s="1" t="s">
        <v>2742</v>
      </c>
      <c r="AAN141" s="1" t="s">
        <v>2742</v>
      </c>
      <c r="AAO141" s="1" t="s">
        <v>2742</v>
      </c>
      <c r="AAP141" s="1" t="s">
        <v>2742</v>
      </c>
      <c r="AAQ141" s="1" t="s">
        <v>2742</v>
      </c>
      <c r="AAR141" s="1" t="s">
        <v>2742</v>
      </c>
      <c r="AAS141" s="1" t="s">
        <v>2742</v>
      </c>
      <c r="AAT141">
        <v>953.68</v>
      </c>
      <c r="AAU141">
        <v>188.66</v>
      </c>
      <c r="AAV141">
        <v>21</v>
      </c>
      <c r="AAW141">
        <v>2246</v>
      </c>
      <c r="AAX141">
        <v>0.25</v>
      </c>
      <c r="AAY141">
        <v>140.6</v>
      </c>
      <c r="AAZ141">
        <v>0.5</v>
      </c>
      <c r="ABA141">
        <v>2.38</v>
      </c>
      <c r="ABB141">
        <v>0.04</v>
      </c>
      <c r="ABC141">
        <v>1.29</v>
      </c>
      <c r="ABD141" s="1" t="s">
        <v>2742</v>
      </c>
      <c r="ABE141" s="1" t="s">
        <v>2742</v>
      </c>
      <c r="ABF141" s="1" t="s">
        <v>2742</v>
      </c>
      <c r="ABG141" s="1" t="s">
        <v>2742</v>
      </c>
      <c r="ABH141" s="1" t="s">
        <v>2742</v>
      </c>
      <c r="ABI141" s="1" t="s">
        <v>2742</v>
      </c>
      <c r="ABJ141" s="1" t="s">
        <v>2742</v>
      </c>
      <c r="ABK141" s="1" t="s">
        <v>2742</v>
      </c>
      <c r="ABN141">
        <v>88</v>
      </c>
      <c r="ABO141">
        <v>52.79</v>
      </c>
      <c r="ABP141">
        <v>17.010000000000002</v>
      </c>
      <c r="ABQ141">
        <v>3104</v>
      </c>
      <c r="ABR141">
        <v>1</v>
      </c>
      <c r="ABS141">
        <v>1.1000000000000001</v>
      </c>
      <c r="ABT141">
        <v>0</v>
      </c>
      <c r="ABU141">
        <v>0</v>
      </c>
      <c r="ABW141">
        <v>0.39</v>
      </c>
      <c r="ABX141" s="1" t="s">
        <v>2742</v>
      </c>
      <c r="ABY141" s="1" t="s">
        <v>2742</v>
      </c>
      <c r="ABZ141" s="1" t="s">
        <v>2742</v>
      </c>
      <c r="ACA141" s="1" t="s">
        <v>2742</v>
      </c>
      <c r="ACB141" s="1" t="s">
        <v>2742</v>
      </c>
      <c r="ACC141" s="1" t="s">
        <v>2742</v>
      </c>
      <c r="ACD141" s="1" t="s">
        <v>2742</v>
      </c>
      <c r="ACE141" s="1" t="s">
        <v>2742</v>
      </c>
      <c r="ACF141" s="1" t="s">
        <v>2742</v>
      </c>
      <c r="ACG141" s="1" t="s">
        <v>2742</v>
      </c>
      <c r="ACH141">
        <v>898.03</v>
      </c>
      <c r="ACI141">
        <v>56.32</v>
      </c>
      <c r="ACJ141">
        <v>7.1875</v>
      </c>
      <c r="ACK141">
        <v>490</v>
      </c>
      <c r="ACL141">
        <v>6.25E-2</v>
      </c>
      <c r="ACM141">
        <v>6.4</v>
      </c>
      <c r="ACN141">
        <v>0.08</v>
      </c>
      <c r="ACO141">
        <v>1.06</v>
      </c>
      <c r="ACP141" s="1" t="s">
        <v>2742</v>
      </c>
      <c r="ACQ141" s="1" t="s">
        <v>2742</v>
      </c>
      <c r="ACR141">
        <v>72.05</v>
      </c>
      <c r="ACS141">
        <v>7.39</v>
      </c>
      <c r="ACT141">
        <v>1.64</v>
      </c>
      <c r="ACU141">
        <v>2631</v>
      </c>
      <c r="ACV141">
        <v>0.58450000000000002</v>
      </c>
      <c r="ACW141">
        <v>31.4</v>
      </c>
      <c r="ACX141">
        <v>0</v>
      </c>
      <c r="ACY141">
        <v>0</v>
      </c>
      <c r="ACZ141" s="1" t="s">
        <v>2742</v>
      </c>
      <c r="ADA141" s="1" t="s">
        <v>2742</v>
      </c>
      <c r="ADB141" s="1" t="s">
        <v>2742</v>
      </c>
      <c r="ADC141" s="1" t="s">
        <v>2742</v>
      </c>
      <c r="ADD141" s="1" t="s">
        <v>2742</v>
      </c>
      <c r="ADE141" s="1" t="s">
        <v>2742</v>
      </c>
      <c r="ADF141" s="1" t="s">
        <v>2742</v>
      </c>
      <c r="ADG141" s="1" t="s">
        <v>2742</v>
      </c>
      <c r="ADH141" s="1" t="s">
        <v>2742</v>
      </c>
      <c r="ADI141" s="1" t="s">
        <v>2742</v>
      </c>
      <c r="ADK141" s="1" t="s">
        <v>2742</v>
      </c>
      <c r="ADL141">
        <v>102.7</v>
      </c>
      <c r="ADM141">
        <v>16.600000000000001</v>
      </c>
      <c r="ADN141">
        <v>11.2</v>
      </c>
      <c r="ADO141">
        <v>1456</v>
      </c>
      <c r="ADP141">
        <v>0.98260000000000003</v>
      </c>
      <c r="ADQ141">
        <v>21.1</v>
      </c>
      <c r="ADR141">
        <v>0</v>
      </c>
      <c r="ADS141">
        <v>0</v>
      </c>
      <c r="ADU141">
        <v>0.28999999999999998</v>
      </c>
      <c r="ADV141">
        <v>86.54</v>
      </c>
      <c r="ADW141">
        <v>50.44</v>
      </c>
      <c r="ADX141">
        <v>14.75</v>
      </c>
      <c r="ADY141">
        <v>3256</v>
      </c>
      <c r="ADZ141">
        <v>0.95220000000000005</v>
      </c>
      <c r="AEA141">
        <v>128.4</v>
      </c>
      <c r="AEB141">
        <v>0</v>
      </c>
      <c r="AEC141">
        <v>0</v>
      </c>
      <c r="AED141" s="1" t="s">
        <v>2742</v>
      </c>
      <c r="AEE141">
        <v>0.62</v>
      </c>
      <c r="AEF141" s="1" t="s">
        <v>2742</v>
      </c>
      <c r="AEG141" s="1" t="s">
        <v>2742</v>
      </c>
      <c r="AEH141" s="1" t="s">
        <v>2742</v>
      </c>
      <c r="AEI141" s="1" t="s">
        <v>2742</v>
      </c>
      <c r="AEJ141" s="1" t="s">
        <v>2742</v>
      </c>
      <c r="AEK141" s="1" t="s">
        <v>2742</v>
      </c>
      <c r="AEL141" s="1" t="s">
        <v>2742</v>
      </c>
      <c r="AEM141" s="1" t="s">
        <v>2742</v>
      </c>
      <c r="AEO141" s="1" t="s">
        <v>2742</v>
      </c>
      <c r="AEP141">
        <v>178.82</v>
      </c>
      <c r="AEQ141">
        <v>19.36</v>
      </c>
      <c r="AER141">
        <v>13</v>
      </c>
      <c r="AES141">
        <v>1489</v>
      </c>
      <c r="AET141">
        <v>1</v>
      </c>
      <c r="AEU141">
        <v>0.9</v>
      </c>
      <c r="AEV141">
        <v>0</v>
      </c>
      <c r="AEW141">
        <v>0</v>
      </c>
      <c r="AEY141" s="1" t="s">
        <v>2742</v>
      </c>
      <c r="AEZ141" s="1" t="s">
        <v>2742</v>
      </c>
      <c r="AFA141" s="1" t="s">
        <v>2742</v>
      </c>
      <c r="AFB141" s="1" t="s">
        <v>2742</v>
      </c>
      <c r="AFC141" s="1" t="s">
        <v>2742</v>
      </c>
      <c r="AFD141" s="1" t="s">
        <v>2742</v>
      </c>
      <c r="AFE141" s="1" t="s">
        <v>2742</v>
      </c>
      <c r="AFF141" s="1" t="s">
        <v>2742</v>
      </c>
      <c r="AFG141" s="1" t="s">
        <v>2742</v>
      </c>
      <c r="AFI141" s="1" t="s">
        <v>2742</v>
      </c>
      <c r="AFJ141">
        <v>234.55</v>
      </c>
      <c r="AFK141">
        <v>252.49</v>
      </c>
      <c r="AFL141">
        <v>18.600000000000001</v>
      </c>
      <c r="AFM141">
        <v>13575</v>
      </c>
      <c r="AFN141">
        <v>1</v>
      </c>
      <c r="AFO141">
        <v>72.099999999999994</v>
      </c>
      <c r="AFP141">
        <v>0.3</v>
      </c>
      <c r="AFQ141">
        <v>1.61</v>
      </c>
      <c r="AFR141">
        <v>0.04</v>
      </c>
      <c r="AFS141">
        <v>0.82</v>
      </c>
      <c r="AFT141" s="1" t="s">
        <v>2742</v>
      </c>
      <c r="AFU141" s="1" t="s">
        <v>2742</v>
      </c>
      <c r="AFV141" s="1" t="s">
        <v>2742</v>
      </c>
      <c r="AFW141" s="1" t="s">
        <v>2742</v>
      </c>
      <c r="AFX141" s="1" t="s">
        <v>2742</v>
      </c>
      <c r="AFY141" s="1" t="s">
        <v>2742</v>
      </c>
      <c r="AFZ141" s="1" t="s">
        <v>2742</v>
      </c>
      <c r="AGA141" s="1" t="s">
        <v>2742</v>
      </c>
      <c r="AGB141" s="1" t="s">
        <v>2742</v>
      </c>
      <c r="AGC141" s="1" t="s">
        <v>2742</v>
      </c>
      <c r="AGD141" s="1" t="s">
        <v>2742</v>
      </c>
      <c r="AGE141" s="1" t="s">
        <v>2742</v>
      </c>
      <c r="AGF141" s="1" t="s">
        <v>2742</v>
      </c>
      <c r="AGG141" s="1" t="s">
        <v>2742</v>
      </c>
      <c r="AGH141" s="1" t="s">
        <v>2742</v>
      </c>
      <c r="AGI141" s="1" t="s">
        <v>2742</v>
      </c>
      <c r="AGJ141" s="1" t="s">
        <v>2742</v>
      </c>
      <c r="AGK141" s="1" t="s">
        <v>2742</v>
      </c>
      <c r="AGM141" s="1" t="s">
        <v>2742</v>
      </c>
      <c r="AGN141" s="1" t="s">
        <v>2742</v>
      </c>
      <c r="AGO141" s="1" t="s">
        <v>2742</v>
      </c>
      <c r="AGP141" s="1" t="s">
        <v>2742</v>
      </c>
      <c r="AGQ141" s="1" t="s">
        <v>2742</v>
      </c>
      <c r="AGR141" s="1" t="s">
        <v>2742</v>
      </c>
      <c r="AGS141" s="1" t="s">
        <v>2742</v>
      </c>
      <c r="AGT141" s="1" t="s">
        <v>2742</v>
      </c>
      <c r="AGU141" s="1" t="s">
        <v>2742</v>
      </c>
      <c r="AGX141">
        <v>76.19</v>
      </c>
      <c r="AGY141">
        <v>13.78</v>
      </c>
      <c r="AGZ141">
        <v>4.4743000000000004</v>
      </c>
      <c r="AHA141">
        <v>2703</v>
      </c>
      <c r="AHB141">
        <v>0.87729999999999997</v>
      </c>
      <c r="AHC141">
        <v>52.3</v>
      </c>
      <c r="AHD141">
        <v>0.09</v>
      </c>
      <c r="AHE141">
        <v>1.96</v>
      </c>
      <c r="AHF141" s="1" t="s">
        <v>2742</v>
      </c>
      <c r="AHG141" s="1" t="s">
        <v>2742</v>
      </c>
      <c r="AHH141">
        <v>716.31</v>
      </c>
      <c r="AHI141">
        <v>74.08</v>
      </c>
      <c r="AHJ141">
        <v>53.333300000000001</v>
      </c>
      <c r="AHK141">
        <v>463</v>
      </c>
      <c r="AHL141">
        <v>0.33329999999999999</v>
      </c>
      <c r="AHM141">
        <v>16.399999999999999</v>
      </c>
      <c r="AHN141">
        <v>0.83</v>
      </c>
      <c r="AHO141">
        <v>1.56</v>
      </c>
      <c r="AHP141" s="1" t="s">
        <v>2742</v>
      </c>
      <c r="AHQ141" s="1" t="s">
        <v>2742</v>
      </c>
      <c r="AHR141" s="1" t="s">
        <v>2742</v>
      </c>
      <c r="AHS141" s="1" t="s">
        <v>2742</v>
      </c>
      <c r="AHT141" s="1" t="s">
        <v>2742</v>
      </c>
      <c r="AHU141" s="1" t="s">
        <v>2742</v>
      </c>
      <c r="AHV141" s="1" t="s">
        <v>2742</v>
      </c>
      <c r="AHW141" s="1" t="s">
        <v>2742</v>
      </c>
      <c r="AHX141" s="1" t="s">
        <v>2742</v>
      </c>
      <c r="AHY141" s="1" t="s">
        <v>2742</v>
      </c>
      <c r="AHZ141" s="1" t="s">
        <v>2742</v>
      </c>
      <c r="AIA141" s="1" t="s">
        <v>2742</v>
      </c>
      <c r="AIB141" s="1" t="s">
        <v>2742</v>
      </c>
      <c r="AIC141" s="1" t="s">
        <v>2742</v>
      </c>
      <c r="AID141" s="1" t="s">
        <v>2742</v>
      </c>
      <c r="AIE141" s="1" t="s">
        <v>2742</v>
      </c>
      <c r="AIF141" s="1" t="s">
        <v>2742</v>
      </c>
      <c r="AIG141" s="1" t="s">
        <v>2742</v>
      </c>
      <c r="AIH141" s="1" t="s">
        <v>2742</v>
      </c>
      <c r="AII141" s="1" t="s">
        <v>2742</v>
      </c>
      <c r="AIK141" s="1" t="s">
        <v>2742</v>
      </c>
      <c r="AIV141">
        <v>674.23</v>
      </c>
      <c r="AIW141">
        <v>37.6</v>
      </c>
      <c r="AIX141">
        <v>0.51090000000000002</v>
      </c>
      <c r="AIY141">
        <v>575</v>
      </c>
      <c r="AIZ141">
        <v>7.7999999999999996E-3</v>
      </c>
      <c r="AJA141">
        <v>2634.8</v>
      </c>
      <c r="AJB141">
        <v>0</v>
      </c>
      <c r="AJC141">
        <v>0</v>
      </c>
      <c r="AJD141" s="1" t="s">
        <v>2742</v>
      </c>
      <c r="AJE141" s="1" t="s">
        <v>2742</v>
      </c>
      <c r="AJF141">
        <v>185.35</v>
      </c>
      <c r="AJG141">
        <v>12.04</v>
      </c>
      <c r="AJH141">
        <v>3.5</v>
      </c>
      <c r="AJI141">
        <v>860</v>
      </c>
      <c r="AJJ141">
        <v>0.25</v>
      </c>
      <c r="AJK141">
        <v>22.9</v>
      </c>
      <c r="AJL141">
        <v>0.17</v>
      </c>
      <c r="AJM141">
        <v>5</v>
      </c>
      <c r="AJP141" s="1" t="s">
        <v>2742</v>
      </c>
      <c r="AJQ141" s="1" t="s">
        <v>2742</v>
      </c>
      <c r="AJR141" s="1" t="s">
        <v>2742</v>
      </c>
      <c r="AJS141" s="1" t="s">
        <v>2742</v>
      </c>
      <c r="AJT141" s="1" t="s">
        <v>2742</v>
      </c>
      <c r="AJU141" s="1" t="s">
        <v>2742</v>
      </c>
      <c r="AJV141" s="1" t="s">
        <v>2742</v>
      </c>
      <c r="AJW141" s="1" t="s">
        <v>2742</v>
      </c>
      <c r="AJZ141">
        <v>52.98</v>
      </c>
      <c r="AKA141">
        <v>12.03</v>
      </c>
      <c r="AKB141">
        <v>206.28059999999999</v>
      </c>
      <c r="AKC141">
        <v>3983</v>
      </c>
      <c r="AKD141">
        <v>68.304699999999997</v>
      </c>
      <c r="AKE141">
        <v>1.5</v>
      </c>
      <c r="AKF141">
        <v>3.42</v>
      </c>
      <c r="AKG141">
        <v>1.66</v>
      </c>
      <c r="AKI141" s="1" t="s">
        <v>2742</v>
      </c>
      <c r="AKJ141" s="1" t="s">
        <v>2742</v>
      </c>
      <c r="AKK141" s="1" t="s">
        <v>2742</v>
      </c>
      <c r="AKL141" s="1" t="s">
        <v>2742</v>
      </c>
      <c r="AKM141" s="1" t="s">
        <v>2742</v>
      </c>
      <c r="AKN141" s="1" t="s">
        <v>2742</v>
      </c>
      <c r="AKO141" s="1" t="s">
        <v>2742</v>
      </c>
      <c r="AKP141" s="1" t="s">
        <v>2742</v>
      </c>
      <c r="AKQ141" s="1" t="s">
        <v>2742</v>
      </c>
      <c r="AKR141" s="1" t="s">
        <v>2742</v>
      </c>
      <c r="AKS141" s="1" t="s">
        <v>2742</v>
      </c>
      <c r="AKT141">
        <v>173.91</v>
      </c>
      <c r="AKU141">
        <v>87.51</v>
      </c>
      <c r="AKV141">
        <v>24</v>
      </c>
      <c r="AKW141">
        <v>3646</v>
      </c>
      <c r="AKX141">
        <v>1</v>
      </c>
      <c r="AKY141">
        <v>0.2</v>
      </c>
      <c r="AKZ141">
        <v>0</v>
      </c>
      <c r="ALA141">
        <v>0</v>
      </c>
      <c r="ALD141" s="1" t="s">
        <v>2742</v>
      </c>
      <c r="ALE141" s="1" t="s">
        <v>2742</v>
      </c>
      <c r="ALF141" s="1" t="s">
        <v>2742</v>
      </c>
      <c r="ALG141" s="1" t="s">
        <v>2742</v>
      </c>
      <c r="ALH141" s="1" t="s">
        <v>2742</v>
      </c>
      <c r="ALI141" s="1" t="s">
        <v>2742</v>
      </c>
      <c r="ALJ141" s="1" t="s">
        <v>2742</v>
      </c>
      <c r="ALK141" s="1" t="s">
        <v>2742</v>
      </c>
      <c r="ALL141" s="1" t="s">
        <v>2742</v>
      </c>
      <c r="ALM141" s="1" t="s">
        <v>2742</v>
      </c>
      <c r="ALN141" s="1" t="s">
        <v>2742</v>
      </c>
      <c r="ALO141" s="1" t="s">
        <v>2742</v>
      </c>
      <c r="ALP141" s="1" t="s">
        <v>2742</v>
      </c>
      <c r="ALQ141" s="1" t="s">
        <v>2742</v>
      </c>
      <c r="ALR141" s="1" t="s">
        <v>2742</v>
      </c>
      <c r="ALS141" s="1" t="s">
        <v>2742</v>
      </c>
      <c r="ALT141" s="1" t="s">
        <v>2742</v>
      </c>
      <c r="ALU141" s="1" t="s">
        <v>2742</v>
      </c>
      <c r="ALV141" s="1" t="s">
        <v>2742</v>
      </c>
      <c r="ALW141" s="1" t="s">
        <v>2742</v>
      </c>
      <c r="ALX141" s="1" t="s">
        <v>2742</v>
      </c>
      <c r="ALY141" s="1" t="s">
        <v>2742</v>
      </c>
      <c r="ALZ141" s="1" t="s">
        <v>2742</v>
      </c>
      <c r="AMA141" s="1" t="s">
        <v>2742</v>
      </c>
      <c r="AMB141" s="1" t="s">
        <v>2742</v>
      </c>
      <c r="AMC141" s="1" t="s">
        <v>2742</v>
      </c>
      <c r="AMD141" s="1" t="s">
        <v>2742</v>
      </c>
      <c r="AME141" s="1" t="s">
        <v>2742</v>
      </c>
      <c r="AMF141" s="1" t="s">
        <v>2742</v>
      </c>
      <c r="AMG141" s="1" t="s">
        <v>2742</v>
      </c>
      <c r="AMH141" s="1" t="s">
        <v>2742</v>
      </c>
      <c r="AMI141" s="1" t="s">
        <v>2742</v>
      </c>
      <c r="AMJ141" s="1" t="s">
        <v>2742</v>
      </c>
      <c r="AMK141" s="1" t="s">
        <v>2742</v>
      </c>
      <c r="AML141" s="1" t="s">
        <v>2742</v>
      </c>
      <c r="AMM141" s="1" t="s">
        <v>2742</v>
      </c>
      <c r="AMN141" s="1" t="s">
        <v>2742</v>
      </c>
      <c r="AMO141" s="1" t="s">
        <v>2742</v>
      </c>
      <c r="AMP141" s="1" t="s">
        <v>2742</v>
      </c>
      <c r="AMQ141" s="1" t="s">
        <v>2742</v>
      </c>
      <c r="AMR141">
        <v>187.47</v>
      </c>
      <c r="AMS141">
        <v>107.81</v>
      </c>
      <c r="AMT141">
        <v>10.9499</v>
      </c>
      <c r="AMU141">
        <v>539</v>
      </c>
      <c r="AMV141">
        <v>5.4699999999999999E-2</v>
      </c>
      <c r="AMW141">
        <v>687.6</v>
      </c>
      <c r="AMX141">
        <v>0.18</v>
      </c>
      <c r="AMY141">
        <v>1.67</v>
      </c>
      <c r="AMZ141">
        <v>0.8</v>
      </c>
      <c r="ANA141">
        <v>2.17</v>
      </c>
      <c r="ANB141">
        <v>417.35</v>
      </c>
      <c r="ANC141">
        <v>884.72</v>
      </c>
      <c r="AND141">
        <v>28.63</v>
      </c>
      <c r="ANE141">
        <v>30902</v>
      </c>
      <c r="ANF141">
        <v>1</v>
      </c>
      <c r="ANG141">
        <v>2688.1</v>
      </c>
      <c r="ANH141">
        <v>0</v>
      </c>
      <c r="ANI141">
        <v>0</v>
      </c>
      <c r="ANJ141">
        <v>0.08</v>
      </c>
      <c r="ANK141">
        <v>1.47</v>
      </c>
      <c r="ANL141" s="1" t="s">
        <v>2742</v>
      </c>
      <c r="ANM141" s="1" t="s">
        <v>2742</v>
      </c>
      <c r="ANN141" s="1" t="s">
        <v>2742</v>
      </c>
      <c r="ANO141" s="1" t="s">
        <v>2742</v>
      </c>
      <c r="ANP141" s="1" t="s">
        <v>2742</v>
      </c>
      <c r="ANQ141" s="1" t="s">
        <v>2742</v>
      </c>
      <c r="ANR141" s="1" t="s">
        <v>2742</v>
      </c>
      <c r="ANS141" s="1" t="s">
        <v>2742</v>
      </c>
      <c r="ANT141" s="1" t="s">
        <v>2742</v>
      </c>
      <c r="ANU141" s="1" t="s">
        <v>2742</v>
      </c>
      <c r="ANV141">
        <v>170.07</v>
      </c>
      <c r="ANW141">
        <v>56.37</v>
      </c>
      <c r="ANX141">
        <v>25.1</v>
      </c>
      <c r="ANY141">
        <v>2246</v>
      </c>
      <c r="ANZ141">
        <v>1</v>
      </c>
      <c r="AOA141">
        <v>66.5</v>
      </c>
      <c r="AOB141">
        <v>0.35</v>
      </c>
      <c r="AOC141">
        <v>1.39</v>
      </c>
      <c r="AOD141">
        <v>0.02</v>
      </c>
      <c r="AOE141">
        <v>1.89</v>
      </c>
      <c r="AOF141" s="1" t="s">
        <v>2742</v>
      </c>
      <c r="AOG141" s="1" t="s">
        <v>2742</v>
      </c>
      <c r="AOH141" s="1" t="s">
        <v>2742</v>
      </c>
      <c r="AOI141" s="1" t="s">
        <v>2742</v>
      </c>
      <c r="AOJ141" s="1" t="s">
        <v>2742</v>
      </c>
      <c r="AOK141" s="1" t="s">
        <v>2742</v>
      </c>
      <c r="AOL141" s="1" t="s">
        <v>2742</v>
      </c>
      <c r="AOM141" s="1" t="s">
        <v>2742</v>
      </c>
      <c r="AOP141" s="1" t="s">
        <v>2742</v>
      </c>
      <c r="AOQ141" s="1" t="s">
        <v>2742</v>
      </c>
      <c r="AOR141" s="1" t="s">
        <v>2742</v>
      </c>
      <c r="AOS141" s="1" t="s">
        <v>2742</v>
      </c>
      <c r="AOT141" s="1" t="s">
        <v>2742</v>
      </c>
      <c r="AOU141" s="1" t="s">
        <v>2742</v>
      </c>
      <c r="AOV141" s="1" t="s">
        <v>2742</v>
      </c>
      <c r="AOW141" s="1" t="s">
        <v>2742</v>
      </c>
      <c r="AOZ141" s="1" t="s">
        <v>2742</v>
      </c>
      <c r="APA141" s="1" t="s">
        <v>2742</v>
      </c>
      <c r="APB141" s="1" t="s">
        <v>2742</v>
      </c>
      <c r="APC141" s="1" t="s">
        <v>2742</v>
      </c>
      <c r="APD141" s="1" t="s">
        <v>2742</v>
      </c>
      <c r="APE141" s="1" t="s">
        <v>2742</v>
      </c>
      <c r="APF141" s="1" t="s">
        <v>2742</v>
      </c>
      <c r="APG141" s="1" t="s">
        <v>2742</v>
      </c>
      <c r="APH141" s="1" t="s">
        <v>2742</v>
      </c>
      <c r="API141" s="1" t="s">
        <v>2742</v>
      </c>
      <c r="APJ141">
        <v>131.4</v>
      </c>
      <c r="APK141">
        <v>76.73</v>
      </c>
      <c r="APL141">
        <v>15.08</v>
      </c>
      <c r="APM141">
        <v>5088</v>
      </c>
      <c r="APN141">
        <v>1</v>
      </c>
      <c r="APO141">
        <v>162.69999999999999</v>
      </c>
      <c r="APP141">
        <v>0.14000000000000001</v>
      </c>
      <c r="APQ141">
        <v>0.93</v>
      </c>
      <c r="APR141" s="1" t="s">
        <v>2742</v>
      </c>
      <c r="APS141" s="1" t="s">
        <v>2742</v>
      </c>
      <c r="APT141" s="1" t="s">
        <v>2742</v>
      </c>
      <c r="APU141" s="1" t="s">
        <v>2742</v>
      </c>
      <c r="APV141" s="1" t="s">
        <v>2742</v>
      </c>
      <c r="APW141" s="1" t="s">
        <v>2742</v>
      </c>
      <c r="APX141" s="1" t="s">
        <v>2742</v>
      </c>
      <c r="APY141" s="1" t="s">
        <v>2742</v>
      </c>
      <c r="APZ141" s="1" t="s">
        <v>2742</v>
      </c>
      <c r="AQA141" s="1" t="s">
        <v>2742</v>
      </c>
      <c r="AQB141" s="1" t="s">
        <v>2742</v>
      </c>
      <c r="AQC141" s="1" t="s">
        <v>2742</v>
      </c>
      <c r="AQD141">
        <v>141.02000000000001</v>
      </c>
      <c r="AQE141">
        <v>79.98</v>
      </c>
      <c r="AQF141">
        <v>43.19</v>
      </c>
      <c r="AQG141">
        <v>1852</v>
      </c>
      <c r="AQH141">
        <v>1</v>
      </c>
      <c r="AQI141">
        <v>59.6</v>
      </c>
      <c r="AQJ141">
        <v>0.23</v>
      </c>
      <c r="AQK141">
        <v>0.53</v>
      </c>
      <c r="AQL141" s="1" t="s">
        <v>2742</v>
      </c>
      <c r="AQM141">
        <v>1.26</v>
      </c>
      <c r="AQN141">
        <v>137.62</v>
      </c>
      <c r="AQO141">
        <v>20460.759999999998</v>
      </c>
      <c r="AQP141">
        <v>8.41</v>
      </c>
      <c r="AQQ141">
        <v>2309340</v>
      </c>
      <c r="AQR141">
        <v>0.94889999999999997</v>
      </c>
      <c r="AQS141">
        <v>505753.3</v>
      </c>
      <c r="AQT141">
        <v>0.15</v>
      </c>
      <c r="AQU141">
        <v>1.81</v>
      </c>
      <c r="AQV141">
        <v>0.17</v>
      </c>
      <c r="AQW141">
        <v>0.51</v>
      </c>
      <c r="AQX141" s="1" t="s">
        <v>2742</v>
      </c>
      <c r="AQY141" s="1" t="s">
        <v>2742</v>
      </c>
      <c r="AQZ141" s="1" t="s">
        <v>2742</v>
      </c>
      <c r="ARA141" s="1" t="s">
        <v>2742</v>
      </c>
      <c r="ARB141" s="1" t="s">
        <v>2742</v>
      </c>
      <c r="ARC141" s="1" t="s">
        <v>2742</v>
      </c>
      <c r="ARD141" s="1" t="s">
        <v>2742</v>
      </c>
      <c r="ARE141" s="1" t="s">
        <v>2742</v>
      </c>
      <c r="ARF141" s="1" t="s">
        <v>2742</v>
      </c>
      <c r="ARG141" s="1" t="s">
        <v>2742</v>
      </c>
      <c r="ARH141">
        <v>34.04</v>
      </c>
      <c r="ARI141">
        <v>26.48</v>
      </c>
      <c r="ARJ141">
        <v>1.1499999999999999</v>
      </c>
      <c r="ARK141">
        <v>23024</v>
      </c>
      <c r="ARL141">
        <v>1</v>
      </c>
      <c r="ARM141">
        <v>401.3</v>
      </c>
      <c r="ARN141">
        <v>0</v>
      </c>
      <c r="ARO141">
        <v>0</v>
      </c>
      <c r="ARP141" s="1" t="s">
        <v>2742</v>
      </c>
      <c r="ARQ141">
        <v>7.0000000000000007E-2</v>
      </c>
      <c r="ARR141" s="1" t="s">
        <v>2742</v>
      </c>
      <c r="ARS141" s="1" t="s">
        <v>2742</v>
      </c>
      <c r="ART141" s="1" t="s">
        <v>2742</v>
      </c>
      <c r="ARU141" s="1" t="s">
        <v>2742</v>
      </c>
      <c r="ARV141" s="1" t="s">
        <v>2742</v>
      </c>
      <c r="ARW141" s="1" t="s">
        <v>2742</v>
      </c>
      <c r="ARX141" s="1" t="s">
        <v>2742</v>
      </c>
      <c r="ARY141" s="1" t="s">
        <v>2742</v>
      </c>
      <c r="ASB141" s="1" t="s">
        <v>2742</v>
      </c>
      <c r="ASC141" s="1" t="s">
        <v>2742</v>
      </c>
      <c r="ASD141" s="1" t="s">
        <v>2742</v>
      </c>
      <c r="ASE141" s="1" t="s">
        <v>2742</v>
      </c>
      <c r="ASF141" s="1" t="s">
        <v>2742</v>
      </c>
      <c r="ASG141" s="1" t="s">
        <v>2742</v>
      </c>
      <c r="ASH141" s="1" t="s">
        <v>2742</v>
      </c>
      <c r="ASI141" s="1" t="s">
        <v>2742</v>
      </c>
      <c r="ASJ141" s="1" t="s">
        <v>2742</v>
      </c>
      <c r="ASK141" s="1" t="s">
        <v>2742</v>
      </c>
      <c r="ASL141" s="1" t="s">
        <v>2742</v>
      </c>
      <c r="ASM141" s="1" t="s">
        <v>2742</v>
      </c>
      <c r="ASN141" s="1" t="s">
        <v>2742</v>
      </c>
      <c r="ASO141" s="1" t="s">
        <v>2742</v>
      </c>
      <c r="ASP141" s="1" t="s">
        <v>2742</v>
      </c>
      <c r="ASQ141" s="1" t="s">
        <v>2742</v>
      </c>
      <c r="ASR141" s="1" t="s">
        <v>2742</v>
      </c>
      <c r="ASS141" s="1" t="s">
        <v>2742</v>
      </c>
      <c r="AST141" s="1" t="s">
        <v>2742</v>
      </c>
      <c r="ASU141" s="1" t="s">
        <v>2742</v>
      </c>
      <c r="ASV141">
        <v>86.57</v>
      </c>
      <c r="ASW141">
        <v>28.27</v>
      </c>
      <c r="ASX141">
        <v>5.8</v>
      </c>
      <c r="ASY141">
        <v>4875</v>
      </c>
      <c r="ASZ141">
        <v>1</v>
      </c>
      <c r="ATA141">
        <v>8.6</v>
      </c>
      <c r="ATB141">
        <v>0</v>
      </c>
      <c r="ATC141">
        <v>0</v>
      </c>
      <c r="ATD141" s="1" t="s">
        <v>2742</v>
      </c>
      <c r="ATE141" s="1" t="s">
        <v>2742</v>
      </c>
      <c r="ATF141">
        <v>113.3</v>
      </c>
      <c r="ATG141">
        <v>84.9</v>
      </c>
      <c r="ATH141">
        <v>22.772500000000001</v>
      </c>
      <c r="ATI141">
        <v>3692</v>
      </c>
      <c r="ATJ141">
        <v>0.99009999999999998</v>
      </c>
      <c r="ATK141">
        <v>26.1</v>
      </c>
      <c r="ATL141">
        <v>0</v>
      </c>
      <c r="ATM141">
        <v>0</v>
      </c>
      <c r="ATN141">
        <v>0.04</v>
      </c>
      <c r="ATO141">
        <v>0.92</v>
      </c>
      <c r="ATP141">
        <v>106.23</v>
      </c>
      <c r="ATQ141">
        <v>12</v>
      </c>
      <c r="ATR141">
        <v>30.01</v>
      </c>
      <c r="ATS141">
        <v>400</v>
      </c>
      <c r="ATT141">
        <v>1</v>
      </c>
      <c r="ATU141">
        <v>0</v>
      </c>
      <c r="ATV141">
        <v>0</v>
      </c>
      <c r="ATW141">
        <v>0</v>
      </c>
      <c r="ATZ141" s="1" t="s">
        <v>2742</v>
      </c>
      <c r="AUA141" s="1" t="s">
        <v>2742</v>
      </c>
      <c r="AUB141" s="1" t="s">
        <v>2742</v>
      </c>
      <c r="AUC141" s="1" t="s">
        <v>2742</v>
      </c>
      <c r="AUD141" s="1" t="s">
        <v>2742</v>
      </c>
      <c r="AUE141" s="1" t="s">
        <v>2742</v>
      </c>
      <c r="AUF141" s="1" t="s">
        <v>2742</v>
      </c>
      <c r="AUG141" s="1" t="s">
        <v>2742</v>
      </c>
      <c r="AUI141" s="1" t="s">
        <v>2742</v>
      </c>
      <c r="AUJ141" s="1" t="s">
        <v>2742</v>
      </c>
      <c r="AUK141" s="1" t="s">
        <v>2742</v>
      </c>
      <c r="AUL141" s="1" t="s">
        <v>2742</v>
      </c>
      <c r="AUM141" s="1" t="s">
        <v>2742</v>
      </c>
      <c r="AUN141" s="1" t="s">
        <v>2742</v>
      </c>
      <c r="AUO141" s="1" t="s">
        <v>2742</v>
      </c>
      <c r="AUP141" s="1" t="s">
        <v>2742</v>
      </c>
      <c r="AUQ141" s="1" t="s">
        <v>2742</v>
      </c>
      <c r="AUT141" s="1" t="s">
        <v>2742</v>
      </c>
      <c r="AUU141" s="1" t="s">
        <v>2742</v>
      </c>
      <c r="AUV141" s="1" t="s">
        <v>2742</v>
      </c>
      <c r="AUW141" s="1" t="s">
        <v>2742</v>
      </c>
      <c r="AUX141" s="1" t="s">
        <v>2742</v>
      </c>
      <c r="AUY141" s="1" t="s">
        <v>2742</v>
      </c>
      <c r="AUZ141" s="1" t="s">
        <v>2742</v>
      </c>
      <c r="AVA141" s="1" t="s">
        <v>2742</v>
      </c>
      <c r="AVB141" s="1" t="s">
        <v>2742</v>
      </c>
      <c r="AVD141" s="1" t="s">
        <v>2742</v>
      </c>
      <c r="AVE141" s="1" t="s">
        <v>2742</v>
      </c>
      <c r="AVF141" s="1" t="s">
        <v>2742</v>
      </c>
      <c r="AVG141" s="1" t="s">
        <v>2742</v>
      </c>
      <c r="AVH141" s="1" t="s">
        <v>2742</v>
      </c>
      <c r="AVI141" s="1" t="s">
        <v>2742</v>
      </c>
      <c r="AVJ141" s="1" t="s">
        <v>2742</v>
      </c>
      <c r="AVK141" s="1" t="s">
        <v>2742</v>
      </c>
      <c r="AVL141" s="1" t="s">
        <v>2742</v>
      </c>
      <c r="AVM141" s="1" t="s">
        <v>2742</v>
      </c>
      <c r="AVN141" s="1" t="s">
        <v>2742</v>
      </c>
      <c r="AVO141" s="1" t="s">
        <v>2742</v>
      </c>
      <c r="AVP141" s="1" t="s">
        <v>2742</v>
      </c>
      <c r="AVQ141" s="1" t="s">
        <v>2742</v>
      </c>
      <c r="AVR141" s="1" t="s">
        <v>2742</v>
      </c>
      <c r="AVS141" s="1" t="s">
        <v>2742</v>
      </c>
      <c r="AVT141" s="1" t="s">
        <v>2742</v>
      </c>
      <c r="AVU141" s="1" t="s">
        <v>2742</v>
      </c>
      <c r="AVV141" s="1" t="s">
        <v>2742</v>
      </c>
      <c r="AVW141" s="1" t="s">
        <v>2742</v>
      </c>
      <c r="AVX141">
        <v>54.67</v>
      </c>
      <c r="AVY141">
        <v>12.58</v>
      </c>
      <c r="AVZ141">
        <v>1103.53</v>
      </c>
      <c r="AWA141">
        <v>5963</v>
      </c>
      <c r="AWB141">
        <v>523.00019999999995</v>
      </c>
      <c r="AWC141">
        <v>0.1</v>
      </c>
      <c r="AWD141">
        <v>0</v>
      </c>
      <c r="AWE141">
        <v>0</v>
      </c>
      <c r="AWG141" s="1" t="s">
        <v>2742</v>
      </c>
      <c r="AWH141" s="1" t="s">
        <v>2742</v>
      </c>
      <c r="AWI141" s="1" t="s">
        <v>2742</v>
      </c>
      <c r="AWJ141" s="1" t="s">
        <v>2742</v>
      </c>
      <c r="AWK141" s="1" t="s">
        <v>2742</v>
      </c>
      <c r="AWL141" s="1" t="s">
        <v>2742</v>
      </c>
      <c r="AWM141" s="1" t="s">
        <v>2742</v>
      </c>
      <c r="AWN141" s="1" t="s">
        <v>2742</v>
      </c>
      <c r="AWO141" s="1" t="s">
        <v>2742</v>
      </c>
      <c r="AWP141" s="1" t="s">
        <v>2742</v>
      </c>
      <c r="AWQ141" s="1" t="s">
        <v>2742</v>
      </c>
      <c r="AWR141" s="1" t="s">
        <v>2742</v>
      </c>
      <c r="AWS141" s="1" t="s">
        <v>2742</v>
      </c>
      <c r="AWT141" s="1" t="s">
        <v>2742</v>
      </c>
      <c r="AWU141" s="1" t="s">
        <v>2742</v>
      </c>
      <c r="AWV141" s="1" t="s">
        <v>2742</v>
      </c>
      <c r="AWW141" s="1" t="s">
        <v>2742</v>
      </c>
      <c r="AWX141" s="1" t="s">
        <v>2742</v>
      </c>
      <c r="AWY141" s="1" t="s">
        <v>2742</v>
      </c>
      <c r="AXA141" s="1" t="s">
        <v>2742</v>
      </c>
      <c r="AXB141">
        <v>22247.33</v>
      </c>
      <c r="AXC141">
        <v>6581.89</v>
      </c>
      <c r="AXD141">
        <v>65</v>
      </c>
      <c r="AXE141">
        <v>10126</v>
      </c>
      <c r="AXF141">
        <v>0.1</v>
      </c>
      <c r="AXG141">
        <v>45.7</v>
      </c>
      <c r="AXH141">
        <v>0.74</v>
      </c>
      <c r="AXI141">
        <v>1.1399999999999999</v>
      </c>
      <c r="AXJ141">
        <v>0.31</v>
      </c>
      <c r="AXK141">
        <v>3</v>
      </c>
      <c r="AXL141" s="1" t="s">
        <v>2742</v>
      </c>
      <c r="AXM141" s="1" t="s">
        <v>2742</v>
      </c>
      <c r="AXN141" s="1" t="s">
        <v>2742</v>
      </c>
      <c r="AXO141" s="1" t="s">
        <v>2742</v>
      </c>
      <c r="AXP141" s="1" t="s">
        <v>2742</v>
      </c>
      <c r="AXQ141" s="1" t="s">
        <v>2742</v>
      </c>
      <c r="AXR141" s="1" t="s">
        <v>2742</v>
      </c>
      <c r="AXS141" s="1" t="s">
        <v>2742</v>
      </c>
      <c r="AXT141" s="1" t="s">
        <v>2742</v>
      </c>
      <c r="AXU141" s="1" t="s">
        <v>2742</v>
      </c>
      <c r="AXV141">
        <v>104.51</v>
      </c>
      <c r="AXW141">
        <v>125.02</v>
      </c>
      <c r="AXX141">
        <v>12.75</v>
      </c>
      <c r="AXY141">
        <v>9805</v>
      </c>
      <c r="AXZ141">
        <v>1</v>
      </c>
      <c r="AYA141">
        <v>98.1</v>
      </c>
      <c r="AYB141">
        <v>0</v>
      </c>
      <c r="AYC141">
        <v>0</v>
      </c>
      <c r="AYE141" s="1" t="s">
        <v>2742</v>
      </c>
      <c r="AYF141" s="1" t="s">
        <v>2742</v>
      </c>
      <c r="AYG141" s="1" t="s">
        <v>2742</v>
      </c>
      <c r="AYH141" s="1" t="s">
        <v>2742</v>
      </c>
      <c r="AYI141" s="1" t="s">
        <v>2742</v>
      </c>
      <c r="AYJ141" s="1" t="s">
        <v>2742</v>
      </c>
      <c r="AYK141" s="1" t="s">
        <v>2742</v>
      </c>
      <c r="AYL141" s="1" t="s">
        <v>2742</v>
      </c>
      <c r="AYM141" s="1" t="s">
        <v>2742</v>
      </c>
      <c r="AYN141" s="1" t="s">
        <v>2742</v>
      </c>
      <c r="AYO141" s="1" t="s">
        <v>2742</v>
      </c>
      <c r="AYP141">
        <v>150.09</v>
      </c>
      <c r="AYQ141">
        <v>35.130000000000003</v>
      </c>
      <c r="AYR141">
        <v>8</v>
      </c>
      <c r="AYS141">
        <v>4391</v>
      </c>
      <c r="AYT141">
        <v>1</v>
      </c>
      <c r="AYU141">
        <v>232.9</v>
      </c>
      <c r="AYV141">
        <v>0</v>
      </c>
      <c r="AYW141">
        <v>0</v>
      </c>
      <c r="AYX141" s="1" t="s">
        <v>2742</v>
      </c>
      <c r="AYY141">
        <v>0.36</v>
      </c>
      <c r="AYZ141" s="1" t="s">
        <v>2742</v>
      </c>
      <c r="AZA141" s="1" t="s">
        <v>2742</v>
      </c>
      <c r="AZB141" s="1" t="s">
        <v>2742</v>
      </c>
      <c r="AZC141" s="1" t="s">
        <v>2742</v>
      </c>
      <c r="AZD141" s="1" t="s">
        <v>2742</v>
      </c>
      <c r="AZE141" s="1" t="s">
        <v>2742</v>
      </c>
      <c r="AZF141" s="1" t="s">
        <v>2742</v>
      </c>
      <c r="AZG141" s="1" t="s">
        <v>2742</v>
      </c>
      <c r="AZH141" s="1" t="s">
        <v>2742</v>
      </c>
      <c r="AZI141" s="1" t="s">
        <v>2742</v>
      </c>
      <c r="AZJ141" s="1" t="s">
        <v>2742</v>
      </c>
      <c r="AZK141" s="1" t="s">
        <v>2742</v>
      </c>
      <c r="AZL141" s="1" t="s">
        <v>2742</v>
      </c>
      <c r="AZM141" s="1" t="s">
        <v>2742</v>
      </c>
      <c r="AZN141" s="1" t="s">
        <v>2742</v>
      </c>
      <c r="AZO141" s="1" t="s">
        <v>2742</v>
      </c>
      <c r="AZP141" s="1" t="s">
        <v>2742</v>
      </c>
      <c r="AZQ141" s="1" t="s">
        <v>2742</v>
      </c>
      <c r="AZR141" s="1" t="s">
        <v>2742</v>
      </c>
      <c r="AZS141" s="1" t="s">
        <v>2742</v>
      </c>
      <c r="AZT141">
        <v>8054.08</v>
      </c>
      <c r="AZU141">
        <v>1100.94</v>
      </c>
      <c r="AZV141">
        <v>8.69</v>
      </c>
      <c r="AZW141">
        <v>126691</v>
      </c>
      <c r="AZX141">
        <v>1</v>
      </c>
      <c r="AZY141">
        <v>2821.9</v>
      </c>
      <c r="AZZ141">
        <v>0.24</v>
      </c>
      <c r="BAA141">
        <v>2.76</v>
      </c>
      <c r="BAB141" s="1" t="s">
        <v>2742</v>
      </c>
      <c r="BAC141">
        <v>0.3</v>
      </c>
      <c r="BAD141" s="1" t="s">
        <v>2742</v>
      </c>
      <c r="BAE141" s="1" t="s">
        <v>2742</v>
      </c>
      <c r="BAF141" s="1" t="s">
        <v>2742</v>
      </c>
      <c r="BAG141" s="1" t="s">
        <v>2742</v>
      </c>
      <c r="BAH141" s="1" t="s">
        <v>2742</v>
      </c>
      <c r="BAI141" s="1" t="s">
        <v>2742</v>
      </c>
      <c r="BAJ141" s="1" t="s">
        <v>2742</v>
      </c>
      <c r="BAK141" s="1" t="s">
        <v>2742</v>
      </c>
      <c r="BAN141">
        <v>1054.4000000000001</v>
      </c>
      <c r="BAO141">
        <v>1016.58</v>
      </c>
      <c r="BAP141">
        <v>55.19</v>
      </c>
      <c r="BAQ141">
        <v>16638</v>
      </c>
      <c r="BAR141">
        <v>0.90329999999999999</v>
      </c>
      <c r="BAS141">
        <v>57.1</v>
      </c>
      <c r="BAT141">
        <v>1.08</v>
      </c>
      <c r="BAU141">
        <v>1.96</v>
      </c>
      <c r="BAV141" s="1" t="s">
        <v>2742</v>
      </c>
      <c r="BAW141">
        <v>0.36</v>
      </c>
      <c r="BAX141" s="1" t="s">
        <v>2742</v>
      </c>
      <c r="BAY141" s="1" t="s">
        <v>2742</v>
      </c>
      <c r="BAZ141" s="1" t="s">
        <v>2742</v>
      </c>
      <c r="BBA141" s="1" t="s">
        <v>2742</v>
      </c>
      <c r="BBB141" s="1" t="s">
        <v>2742</v>
      </c>
      <c r="BBC141" s="1" t="s">
        <v>2742</v>
      </c>
      <c r="BBD141" s="1" t="s">
        <v>2742</v>
      </c>
      <c r="BBE141" s="1" t="s">
        <v>2742</v>
      </c>
      <c r="BBF141" s="1" t="s">
        <v>2742</v>
      </c>
      <c r="BBG141" s="1" t="s">
        <v>2742</v>
      </c>
      <c r="BBH141">
        <v>117.02</v>
      </c>
      <c r="BBI141">
        <v>23.14</v>
      </c>
      <c r="BBJ141">
        <v>11</v>
      </c>
      <c r="BBK141">
        <v>2104</v>
      </c>
      <c r="BBL141">
        <v>1</v>
      </c>
      <c r="BBM141" s="1" t="s">
        <v>2742</v>
      </c>
      <c r="BBN141">
        <v>0</v>
      </c>
      <c r="BBO141">
        <v>0</v>
      </c>
      <c r="BBR141">
        <v>186.75</v>
      </c>
      <c r="BBS141">
        <v>213.05</v>
      </c>
      <c r="BBT141">
        <v>1.55</v>
      </c>
      <c r="BBU141">
        <v>137454</v>
      </c>
      <c r="BBV141">
        <v>1</v>
      </c>
      <c r="BBW141" s="1" t="s">
        <v>2742</v>
      </c>
      <c r="BBX141">
        <v>0</v>
      </c>
      <c r="BBY141">
        <v>0</v>
      </c>
      <c r="BCB141" s="1" t="s">
        <v>2742</v>
      </c>
      <c r="BCC141" s="1" t="s">
        <v>2742</v>
      </c>
      <c r="BCD141" s="1" t="s">
        <v>2742</v>
      </c>
      <c r="BCE141" s="1" t="s">
        <v>2742</v>
      </c>
      <c r="BCF141" s="1" t="s">
        <v>2742</v>
      </c>
      <c r="BCG141" s="1" t="s">
        <v>2742</v>
      </c>
      <c r="BCH141" s="1" t="s">
        <v>2742</v>
      </c>
      <c r="BCI141" s="1" t="s">
        <v>2742</v>
      </c>
      <c r="BCK141" s="1" t="s">
        <v>2742</v>
      </c>
      <c r="BCL141">
        <v>21.07</v>
      </c>
      <c r="BCM141">
        <v>103.51</v>
      </c>
      <c r="BCN141">
        <v>14.77</v>
      </c>
      <c r="BCO141">
        <v>136193</v>
      </c>
      <c r="BCP141">
        <v>19.430800000000001</v>
      </c>
      <c r="BCQ141">
        <v>372</v>
      </c>
      <c r="BCR141">
        <v>0</v>
      </c>
      <c r="BCS141">
        <v>0</v>
      </c>
      <c r="BCV141" s="1" t="s">
        <v>2742</v>
      </c>
      <c r="BCW141" s="1" t="s">
        <v>2742</v>
      </c>
      <c r="BCX141" s="1" t="s">
        <v>2742</v>
      </c>
      <c r="BCY141" s="1" t="s">
        <v>2742</v>
      </c>
      <c r="BCZ141" s="1" t="s">
        <v>2742</v>
      </c>
      <c r="BDA141" s="1" t="s">
        <v>2742</v>
      </c>
      <c r="BDB141" s="1" t="s">
        <v>2742</v>
      </c>
      <c r="BDC141" s="1" t="s">
        <v>2742</v>
      </c>
      <c r="BDE141" s="1" t="s">
        <v>2742</v>
      </c>
      <c r="BDF141">
        <v>12919.17</v>
      </c>
      <c r="BDG141">
        <v>559.49</v>
      </c>
      <c r="BDH141">
        <v>97.05</v>
      </c>
      <c r="BDI141">
        <v>5765</v>
      </c>
      <c r="BDJ141">
        <v>1</v>
      </c>
      <c r="BDK141" s="1" t="s">
        <v>2742</v>
      </c>
      <c r="BDL141">
        <v>1.37</v>
      </c>
      <c r="BDM141">
        <v>1.41</v>
      </c>
      <c r="BDP141" s="1" t="s">
        <v>2742</v>
      </c>
      <c r="BDQ141" s="1" t="s">
        <v>2742</v>
      </c>
      <c r="BDR141" s="1" t="s">
        <v>2742</v>
      </c>
      <c r="BDS141" s="1" t="s">
        <v>2742</v>
      </c>
      <c r="BDT141" s="1" t="s">
        <v>2742</v>
      </c>
      <c r="BDU141" s="1" t="s">
        <v>2742</v>
      </c>
      <c r="BDV141" s="1" t="s">
        <v>2742</v>
      </c>
      <c r="BDW141" s="1" t="s">
        <v>2742</v>
      </c>
      <c r="BDY141" s="1" t="s">
        <v>2742</v>
      </c>
      <c r="BDZ141">
        <v>9.11</v>
      </c>
      <c r="BEA141">
        <v>2.88</v>
      </c>
      <c r="BEB141">
        <v>2.75</v>
      </c>
      <c r="BEC141">
        <v>1046</v>
      </c>
      <c r="BED141">
        <v>1</v>
      </c>
      <c r="BEE141" s="1" t="s">
        <v>2742</v>
      </c>
      <c r="BEF141">
        <v>0</v>
      </c>
      <c r="BEG141">
        <v>0</v>
      </c>
      <c r="BEJ141">
        <v>539.96</v>
      </c>
      <c r="BEK141">
        <v>99.28</v>
      </c>
      <c r="BEL141">
        <v>75</v>
      </c>
      <c r="BEM141">
        <v>1324</v>
      </c>
      <c r="BEN141">
        <v>1</v>
      </c>
      <c r="BEO141" s="1" t="s">
        <v>2742</v>
      </c>
      <c r="BEP141">
        <v>2.5</v>
      </c>
      <c r="BEQ141">
        <v>3.33</v>
      </c>
      <c r="BER141" s="1" t="s">
        <v>2742</v>
      </c>
      <c r="BES141" s="1" t="s">
        <v>2742</v>
      </c>
    </row>
    <row r="142" spans="1:1501" x14ac:dyDescent="0.25">
      <c r="A142" s="2">
        <v>39203</v>
      </c>
      <c r="B142">
        <v>80.95</v>
      </c>
      <c r="C142">
        <v>33.840000000000003</v>
      </c>
      <c r="D142">
        <v>34</v>
      </c>
      <c r="E142">
        <v>9952</v>
      </c>
      <c r="F142">
        <v>10</v>
      </c>
      <c r="G142">
        <v>7.9</v>
      </c>
      <c r="H142">
        <v>0</v>
      </c>
      <c r="I142">
        <v>0</v>
      </c>
      <c r="L142">
        <v>1660.23</v>
      </c>
      <c r="M142">
        <v>136.61000000000001</v>
      </c>
      <c r="N142">
        <v>14.5</v>
      </c>
      <c r="O142">
        <v>9421</v>
      </c>
      <c r="P142">
        <v>1</v>
      </c>
      <c r="Q142">
        <v>57.5</v>
      </c>
      <c r="R142">
        <v>0.16</v>
      </c>
      <c r="S142">
        <v>1.1000000000000001</v>
      </c>
      <c r="U142" s="1" t="s">
        <v>2742</v>
      </c>
      <c r="V142">
        <v>130.38999999999999</v>
      </c>
      <c r="W142">
        <v>19.55</v>
      </c>
      <c r="X142">
        <v>10.01</v>
      </c>
      <c r="Y142">
        <v>1700</v>
      </c>
      <c r="Z142">
        <v>0.87039999999999995</v>
      </c>
      <c r="AA142">
        <v>14</v>
      </c>
      <c r="AB142">
        <v>0</v>
      </c>
      <c r="AC142">
        <v>0</v>
      </c>
      <c r="AD142" s="1" t="s">
        <v>2742</v>
      </c>
      <c r="AE142" s="1" t="s">
        <v>2742</v>
      </c>
      <c r="AF142" s="1" t="s">
        <v>2742</v>
      </c>
      <c r="AG142" s="1" t="s">
        <v>2742</v>
      </c>
      <c r="AH142" s="1" t="s">
        <v>2742</v>
      </c>
      <c r="AI142" s="1" t="s">
        <v>2742</v>
      </c>
      <c r="AJ142" s="1" t="s">
        <v>2742</v>
      </c>
      <c r="AK142" s="1" t="s">
        <v>2742</v>
      </c>
      <c r="AL142" s="1" t="s">
        <v>2742</v>
      </c>
      <c r="AM142" s="1" t="s">
        <v>2742</v>
      </c>
      <c r="AN142" s="1" t="s">
        <v>2742</v>
      </c>
      <c r="AO142" s="1" t="s">
        <v>2742</v>
      </c>
      <c r="AP142">
        <v>137.41</v>
      </c>
      <c r="AQ142">
        <v>58.97</v>
      </c>
      <c r="AR142">
        <v>18.079999999999998</v>
      </c>
      <c r="AS142">
        <v>3001</v>
      </c>
      <c r="AT142">
        <v>0.92020000000000002</v>
      </c>
      <c r="AU142">
        <v>214.3</v>
      </c>
      <c r="AV142">
        <v>0.22</v>
      </c>
      <c r="AW142">
        <v>1.22</v>
      </c>
      <c r="AX142" s="1" t="s">
        <v>2742</v>
      </c>
      <c r="AY142">
        <v>0.51</v>
      </c>
      <c r="AZ142" s="1" t="s">
        <v>2742</v>
      </c>
      <c r="BA142" s="1" t="s">
        <v>2742</v>
      </c>
      <c r="BB142" s="1" t="s">
        <v>2742</v>
      </c>
      <c r="BC142" s="1" t="s">
        <v>2742</v>
      </c>
      <c r="BD142" s="1" t="s">
        <v>2742</v>
      </c>
      <c r="BE142" s="1" t="s">
        <v>2742</v>
      </c>
      <c r="BF142" s="1" t="s">
        <v>2742</v>
      </c>
      <c r="BG142" s="1" t="s">
        <v>2742</v>
      </c>
      <c r="BI142" s="1" t="s">
        <v>2742</v>
      </c>
      <c r="BJ142" s="1" t="s">
        <v>2742</v>
      </c>
      <c r="BK142" s="1" t="s">
        <v>2742</v>
      </c>
      <c r="BL142" s="1" t="s">
        <v>2742</v>
      </c>
      <c r="BM142" s="1" t="s">
        <v>2742</v>
      </c>
      <c r="BN142" s="1" t="s">
        <v>2742</v>
      </c>
      <c r="BO142" s="1" t="s">
        <v>2742</v>
      </c>
      <c r="BP142" s="1" t="s">
        <v>2742</v>
      </c>
      <c r="BQ142" s="1" t="s">
        <v>2742</v>
      </c>
      <c r="BR142" s="1" t="s">
        <v>2742</v>
      </c>
      <c r="BS142" s="1" t="s">
        <v>2742</v>
      </c>
      <c r="BT142" s="1" t="s">
        <v>2742</v>
      </c>
      <c r="BU142" s="1" t="s">
        <v>2742</v>
      </c>
      <c r="BV142" s="1" t="s">
        <v>2742</v>
      </c>
      <c r="BW142" s="1" t="s">
        <v>2742</v>
      </c>
      <c r="BX142" s="1" t="s">
        <v>2742</v>
      </c>
      <c r="BY142" s="1" t="s">
        <v>2742</v>
      </c>
      <c r="BZ142" s="1" t="s">
        <v>2742</v>
      </c>
      <c r="CA142" s="1" t="s">
        <v>2742</v>
      </c>
      <c r="CB142" s="1" t="s">
        <v>2742</v>
      </c>
      <c r="CC142" s="1" t="s">
        <v>2742</v>
      </c>
      <c r="CD142" s="1" t="s">
        <v>2742</v>
      </c>
      <c r="CE142" s="1" t="s">
        <v>2742</v>
      </c>
      <c r="CF142" s="1" t="s">
        <v>2742</v>
      </c>
      <c r="CG142" s="1" t="s">
        <v>2742</v>
      </c>
      <c r="CH142" s="1" t="s">
        <v>2742</v>
      </c>
      <c r="CI142" s="1" t="s">
        <v>2742</v>
      </c>
      <c r="CJ142" s="1" t="s">
        <v>2742</v>
      </c>
      <c r="CK142" s="1" t="s">
        <v>2742</v>
      </c>
      <c r="CL142" s="1" t="s">
        <v>2742</v>
      </c>
      <c r="CM142" s="1" t="s">
        <v>2742</v>
      </c>
      <c r="CN142" s="1" t="s">
        <v>2742</v>
      </c>
      <c r="CO142" s="1" t="s">
        <v>2742</v>
      </c>
      <c r="CP142" s="1" t="s">
        <v>2742</v>
      </c>
      <c r="CQ142" s="1" t="s">
        <v>2742</v>
      </c>
      <c r="CR142" s="1" t="s">
        <v>2742</v>
      </c>
      <c r="CS142" s="1" t="s">
        <v>2742</v>
      </c>
      <c r="CT142" s="1" t="s">
        <v>2742</v>
      </c>
      <c r="CU142" s="1" t="s">
        <v>2742</v>
      </c>
      <c r="CW142" s="1" t="s">
        <v>2742</v>
      </c>
      <c r="CX142">
        <v>375.06</v>
      </c>
      <c r="CY142">
        <v>33.21</v>
      </c>
      <c r="CZ142">
        <v>25.3</v>
      </c>
      <c r="DA142">
        <v>1313</v>
      </c>
      <c r="DB142">
        <v>1</v>
      </c>
      <c r="DC142">
        <v>3.5</v>
      </c>
      <c r="DD142">
        <v>0.08</v>
      </c>
      <c r="DE142">
        <v>0.32</v>
      </c>
      <c r="DG142" s="1" t="s">
        <v>2742</v>
      </c>
      <c r="DH142" s="1" t="s">
        <v>2742</v>
      </c>
      <c r="DI142" s="1" t="s">
        <v>2742</v>
      </c>
      <c r="DJ142" s="1" t="s">
        <v>2742</v>
      </c>
      <c r="DK142" s="1" t="s">
        <v>2742</v>
      </c>
      <c r="DL142" s="1" t="s">
        <v>2742</v>
      </c>
      <c r="DM142" s="1" t="s">
        <v>2742</v>
      </c>
      <c r="DN142" s="1" t="s">
        <v>2742</v>
      </c>
      <c r="DO142" s="1" t="s">
        <v>2742</v>
      </c>
      <c r="DQ142" s="1" t="s">
        <v>2742</v>
      </c>
      <c r="DR142">
        <v>1761.88</v>
      </c>
      <c r="DS142">
        <v>52.27</v>
      </c>
      <c r="DT142">
        <v>55.02</v>
      </c>
      <c r="DU142">
        <v>950</v>
      </c>
      <c r="DV142">
        <v>1</v>
      </c>
      <c r="DW142">
        <v>19.5</v>
      </c>
      <c r="DX142">
        <v>1</v>
      </c>
      <c r="DY142">
        <v>1.82</v>
      </c>
      <c r="EB142" s="1" t="s">
        <v>2742</v>
      </c>
      <c r="EC142" s="1" t="s">
        <v>2742</v>
      </c>
      <c r="ED142" s="1" t="s">
        <v>2742</v>
      </c>
      <c r="EE142" s="1" t="s">
        <v>2742</v>
      </c>
      <c r="EF142" s="1" t="s">
        <v>2742</v>
      </c>
      <c r="EG142" s="1" t="s">
        <v>2742</v>
      </c>
      <c r="EH142" s="1" t="s">
        <v>2742</v>
      </c>
      <c r="EI142" s="1" t="s">
        <v>2742</v>
      </c>
      <c r="EK142" s="1" t="s">
        <v>2742</v>
      </c>
      <c r="EL142" s="1" t="s">
        <v>2742</v>
      </c>
      <c r="EM142" s="1" t="s">
        <v>2742</v>
      </c>
      <c r="EN142" s="1" t="s">
        <v>2742</v>
      </c>
      <c r="EO142" s="1" t="s">
        <v>2742</v>
      </c>
      <c r="EP142" s="1" t="s">
        <v>2742</v>
      </c>
      <c r="EQ142" s="1" t="s">
        <v>2742</v>
      </c>
      <c r="ER142" s="1" t="s">
        <v>2742</v>
      </c>
      <c r="ES142" s="1" t="s">
        <v>2742</v>
      </c>
      <c r="EV142" s="1" t="s">
        <v>2742</v>
      </c>
      <c r="EW142" s="1" t="s">
        <v>2742</v>
      </c>
      <c r="EX142" s="1" t="s">
        <v>2742</v>
      </c>
      <c r="EY142" s="1" t="s">
        <v>2742</v>
      </c>
      <c r="EZ142" s="1" t="s">
        <v>2742</v>
      </c>
      <c r="FA142" s="1" t="s">
        <v>2742</v>
      </c>
      <c r="FB142" s="1" t="s">
        <v>2742</v>
      </c>
      <c r="FC142" s="1" t="s">
        <v>2742</v>
      </c>
      <c r="FD142" s="1" t="s">
        <v>2742</v>
      </c>
      <c r="FE142" s="1" t="s">
        <v>2742</v>
      </c>
      <c r="FF142" s="1" t="s">
        <v>2742</v>
      </c>
      <c r="FG142" s="1" t="s">
        <v>2742</v>
      </c>
      <c r="FH142" s="1" t="s">
        <v>2742</v>
      </c>
      <c r="FI142" s="1" t="s">
        <v>2742</v>
      </c>
      <c r="FJ142" s="1" t="s">
        <v>2742</v>
      </c>
      <c r="FK142" s="1" t="s">
        <v>2742</v>
      </c>
      <c r="FL142" s="1" t="s">
        <v>2742</v>
      </c>
      <c r="FM142" s="1" t="s">
        <v>2742</v>
      </c>
      <c r="FP142" s="1" t="s">
        <v>2742</v>
      </c>
      <c r="FQ142" s="1" t="s">
        <v>2742</v>
      </c>
      <c r="FR142" s="1" t="s">
        <v>2742</v>
      </c>
      <c r="FS142" s="1" t="s">
        <v>2742</v>
      </c>
      <c r="FT142" s="1" t="s">
        <v>2742</v>
      </c>
      <c r="FU142" s="1" t="s">
        <v>2742</v>
      </c>
      <c r="FV142" s="1" t="s">
        <v>2742</v>
      </c>
      <c r="FW142" s="1" t="s">
        <v>2742</v>
      </c>
      <c r="FY142" s="1" t="s">
        <v>2742</v>
      </c>
      <c r="FZ142" s="1" t="s">
        <v>2742</v>
      </c>
      <c r="GA142" s="1" t="s">
        <v>2742</v>
      </c>
      <c r="GB142" s="1" t="s">
        <v>2742</v>
      </c>
      <c r="GC142" s="1" t="s">
        <v>2742</v>
      </c>
      <c r="GD142" s="1" t="s">
        <v>2742</v>
      </c>
      <c r="GE142" s="1" t="s">
        <v>2742</v>
      </c>
      <c r="GF142" s="1" t="s">
        <v>2742</v>
      </c>
      <c r="GG142" s="1" t="s">
        <v>2742</v>
      </c>
      <c r="GJ142" s="1" t="s">
        <v>2742</v>
      </c>
      <c r="GK142" s="1" t="s">
        <v>2742</v>
      </c>
      <c r="GL142" s="1" t="s">
        <v>2742</v>
      </c>
      <c r="GM142" s="1" t="s">
        <v>2742</v>
      </c>
      <c r="GN142" s="1" t="s">
        <v>2742</v>
      </c>
      <c r="GO142" s="1" t="s">
        <v>2742</v>
      </c>
      <c r="GP142" s="1" t="s">
        <v>2742</v>
      </c>
      <c r="GQ142" s="1" t="s">
        <v>2742</v>
      </c>
      <c r="GT142">
        <v>42.5</v>
      </c>
      <c r="GU142">
        <v>7.86</v>
      </c>
      <c r="GV142">
        <v>0.85</v>
      </c>
      <c r="GW142">
        <v>9246</v>
      </c>
      <c r="GX142">
        <v>1</v>
      </c>
      <c r="GY142">
        <v>20.6</v>
      </c>
      <c r="GZ142">
        <v>0</v>
      </c>
      <c r="HA142">
        <v>0</v>
      </c>
      <c r="HD142" s="1" t="s">
        <v>2742</v>
      </c>
      <c r="HE142" s="1" t="s">
        <v>2742</v>
      </c>
      <c r="HF142" s="1" t="s">
        <v>2742</v>
      </c>
      <c r="HG142" s="1" t="s">
        <v>2742</v>
      </c>
      <c r="HH142" s="1" t="s">
        <v>2742</v>
      </c>
      <c r="HI142" s="1" t="s">
        <v>2742</v>
      </c>
      <c r="HJ142" s="1" t="s">
        <v>2742</v>
      </c>
      <c r="HK142" s="1" t="s">
        <v>2742</v>
      </c>
      <c r="HN142" s="1" t="s">
        <v>2742</v>
      </c>
      <c r="HO142" s="1" t="s">
        <v>2742</v>
      </c>
      <c r="HP142" s="1" t="s">
        <v>2742</v>
      </c>
      <c r="HQ142" s="1" t="s">
        <v>2742</v>
      </c>
      <c r="HR142" s="1" t="s">
        <v>2742</v>
      </c>
      <c r="HS142" s="1" t="s">
        <v>2742</v>
      </c>
      <c r="HT142" s="1" t="s">
        <v>2742</v>
      </c>
      <c r="HU142" s="1" t="s">
        <v>2742</v>
      </c>
      <c r="HV142" s="1" t="s">
        <v>2742</v>
      </c>
      <c r="HW142" s="1" t="s">
        <v>2742</v>
      </c>
      <c r="HX142">
        <v>10.3</v>
      </c>
      <c r="HY142">
        <v>6.77</v>
      </c>
      <c r="HZ142">
        <v>2.75</v>
      </c>
      <c r="IA142">
        <v>2462</v>
      </c>
      <c r="IB142">
        <v>1</v>
      </c>
      <c r="IC142">
        <v>6.8</v>
      </c>
      <c r="ID142">
        <v>0</v>
      </c>
      <c r="IE142">
        <v>0</v>
      </c>
      <c r="IF142" s="1" t="s">
        <v>2742</v>
      </c>
      <c r="IG142" s="1" t="s">
        <v>2742</v>
      </c>
      <c r="IH142" s="1" t="s">
        <v>2742</v>
      </c>
      <c r="II142" s="1" t="s">
        <v>2742</v>
      </c>
      <c r="IJ142" s="1" t="s">
        <v>2742</v>
      </c>
      <c r="IK142" s="1" t="s">
        <v>2742</v>
      </c>
      <c r="IL142" s="1" t="s">
        <v>2742</v>
      </c>
      <c r="IM142" s="1" t="s">
        <v>2742</v>
      </c>
      <c r="IN142" s="1" t="s">
        <v>2742</v>
      </c>
      <c r="IO142" s="1" t="s">
        <v>2742</v>
      </c>
      <c r="IQ142" s="1" t="s">
        <v>2742</v>
      </c>
      <c r="IR142">
        <v>100</v>
      </c>
      <c r="IS142">
        <v>1.89</v>
      </c>
      <c r="IT142">
        <v>120</v>
      </c>
      <c r="IU142">
        <v>16</v>
      </c>
      <c r="IV142">
        <v>1</v>
      </c>
      <c r="IW142" s="1" t="s">
        <v>2742</v>
      </c>
      <c r="IX142">
        <v>0</v>
      </c>
      <c r="IY142">
        <v>0</v>
      </c>
      <c r="JB142">
        <v>39.619999999999997</v>
      </c>
      <c r="JC142">
        <v>17.45</v>
      </c>
      <c r="JD142">
        <v>11.0739</v>
      </c>
      <c r="JE142">
        <v>1128</v>
      </c>
      <c r="JF142">
        <v>0.71579999999999999</v>
      </c>
      <c r="JG142">
        <v>7.6</v>
      </c>
      <c r="JH142">
        <v>0</v>
      </c>
      <c r="JI142">
        <v>0</v>
      </c>
      <c r="JJ142" s="1" t="s">
        <v>2742</v>
      </c>
      <c r="JK142" s="1" t="s">
        <v>2742</v>
      </c>
      <c r="JL142">
        <v>329.44</v>
      </c>
      <c r="JM142">
        <v>123.32</v>
      </c>
      <c r="JN142">
        <v>51.98</v>
      </c>
      <c r="JO142">
        <v>2372</v>
      </c>
      <c r="JP142">
        <v>1</v>
      </c>
      <c r="JQ142">
        <v>20.5</v>
      </c>
      <c r="JR142">
        <v>0.26</v>
      </c>
      <c r="JS142">
        <v>0.5</v>
      </c>
      <c r="JU142">
        <v>1.1499999999999999</v>
      </c>
      <c r="JV142" s="1" t="s">
        <v>2742</v>
      </c>
      <c r="JW142" s="1" t="s">
        <v>2742</v>
      </c>
      <c r="JX142" s="1" t="s">
        <v>2742</v>
      </c>
      <c r="JY142" s="1" t="s">
        <v>2742</v>
      </c>
      <c r="JZ142" s="1" t="s">
        <v>2742</v>
      </c>
      <c r="KA142" s="1" t="s">
        <v>2742</v>
      </c>
      <c r="KB142" s="1" t="s">
        <v>2742</v>
      </c>
      <c r="KC142" s="1" t="s">
        <v>2742</v>
      </c>
      <c r="KE142" s="1" t="s">
        <v>2742</v>
      </c>
      <c r="KF142">
        <v>144.13</v>
      </c>
      <c r="KG142">
        <v>94.8</v>
      </c>
      <c r="KH142">
        <v>11.99</v>
      </c>
      <c r="KI142">
        <v>6324</v>
      </c>
      <c r="KJ142">
        <v>0.8</v>
      </c>
      <c r="KK142">
        <v>56.4</v>
      </c>
      <c r="KL142">
        <v>0</v>
      </c>
      <c r="KM142">
        <v>0</v>
      </c>
      <c r="KO142" s="1" t="s">
        <v>2742</v>
      </c>
      <c r="KP142" s="1" t="s">
        <v>2742</v>
      </c>
      <c r="KQ142" s="1" t="s">
        <v>2742</v>
      </c>
      <c r="KR142" s="1" t="s">
        <v>2742</v>
      </c>
      <c r="KS142" s="1" t="s">
        <v>2742</v>
      </c>
      <c r="KT142" s="1" t="s">
        <v>2742</v>
      </c>
      <c r="KU142" s="1" t="s">
        <v>2742</v>
      </c>
      <c r="KV142" s="1" t="s">
        <v>2742</v>
      </c>
      <c r="KW142" s="1" t="s">
        <v>2742</v>
      </c>
      <c r="KZ142">
        <v>85.02</v>
      </c>
      <c r="LA142">
        <v>26.4</v>
      </c>
      <c r="LB142">
        <v>5.15</v>
      </c>
      <c r="LC142">
        <v>5126</v>
      </c>
      <c r="LD142">
        <v>1</v>
      </c>
      <c r="LE142">
        <v>83.4</v>
      </c>
      <c r="LF142">
        <v>7.0000000000000007E-2</v>
      </c>
      <c r="LG142">
        <v>1.36</v>
      </c>
      <c r="LH142" s="1" t="s">
        <v>2742</v>
      </c>
      <c r="LI142">
        <v>0.05</v>
      </c>
      <c r="LJ142" s="1" t="s">
        <v>2742</v>
      </c>
      <c r="LK142" s="1" t="s">
        <v>2742</v>
      </c>
      <c r="LL142" s="1" t="s">
        <v>2742</v>
      </c>
      <c r="LM142" s="1" t="s">
        <v>2742</v>
      </c>
      <c r="LN142" s="1" t="s">
        <v>2742</v>
      </c>
      <c r="LO142" s="1" t="s">
        <v>2742</v>
      </c>
      <c r="LP142" s="1" t="s">
        <v>2742</v>
      </c>
      <c r="LQ142" s="1" t="s">
        <v>2742</v>
      </c>
      <c r="LT142" s="1" t="s">
        <v>2742</v>
      </c>
      <c r="LU142" s="1" t="s">
        <v>2742</v>
      </c>
      <c r="LV142" s="1" t="s">
        <v>2742</v>
      </c>
      <c r="LW142" s="1" t="s">
        <v>2742</v>
      </c>
      <c r="LX142" s="1" t="s">
        <v>2742</v>
      </c>
      <c r="LY142" s="1" t="s">
        <v>2742</v>
      </c>
      <c r="LZ142" s="1" t="s">
        <v>2742</v>
      </c>
      <c r="MA142" s="1" t="s">
        <v>2742</v>
      </c>
      <c r="MD142" s="1" t="s">
        <v>2742</v>
      </c>
      <c r="ME142" s="1" t="s">
        <v>2742</v>
      </c>
      <c r="MF142" s="1" t="s">
        <v>2742</v>
      </c>
      <c r="MG142" s="1" t="s">
        <v>2742</v>
      </c>
      <c r="MH142" s="1" t="s">
        <v>2742</v>
      </c>
      <c r="MI142" s="1" t="s">
        <v>2742</v>
      </c>
      <c r="MJ142" s="1" t="s">
        <v>2742</v>
      </c>
      <c r="MK142" s="1" t="s">
        <v>2742</v>
      </c>
      <c r="MN142">
        <v>94.21</v>
      </c>
      <c r="MO142">
        <v>35.64</v>
      </c>
      <c r="MP142">
        <v>7.31</v>
      </c>
      <c r="MQ142">
        <v>4765</v>
      </c>
      <c r="MR142">
        <v>0.97789999999999999</v>
      </c>
      <c r="MS142">
        <v>30.3</v>
      </c>
      <c r="MT142">
        <v>0</v>
      </c>
      <c r="MU142">
        <v>0</v>
      </c>
      <c r="MV142" s="1" t="s">
        <v>2742</v>
      </c>
      <c r="MW142" s="1" t="s">
        <v>2742</v>
      </c>
      <c r="MX142" s="1" t="s">
        <v>2742</v>
      </c>
      <c r="MY142" s="1" t="s">
        <v>2742</v>
      </c>
      <c r="MZ142" s="1" t="s">
        <v>2742</v>
      </c>
      <c r="NA142" s="1" t="s">
        <v>2742</v>
      </c>
      <c r="NB142" s="1" t="s">
        <v>2742</v>
      </c>
      <c r="NC142" s="1" t="s">
        <v>2742</v>
      </c>
      <c r="ND142" s="1" t="s">
        <v>2742</v>
      </c>
      <c r="NE142" s="1" t="s">
        <v>2742</v>
      </c>
      <c r="NF142" s="1" t="s">
        <v>2742</v>
      </c>
      <c r="NG142" s="1" t="s">
        <v>2742</v>
      </c>
      <c r="NH142">
        <v>230.82</v>
      </c>
      <c r="NI142">
        <v>92.78</v>
      </c>
      <c r="NJ142">
        <v>26.89</v>
      </c>
      <c r="NK142">
        <v>3450</v>
      </c>
      <c r="NL142">
        <v>1</v>
      </c>
      <c r="NM142">
        <v>87.5</v>
      </c>
      <c r="NN142">
        <v>0</v>
      </c>
      <c r="NO142">
        <v>0</v>
      </c>
      <c r="NP142">
        <v>0.02</v>
      </c>
      <c r="NQ142">
        <v>1.0900000000000001</v>
      </c>
      <c r="NR142" s="1" t="s">
        <v>2742</v>
      </c>
      <c r="NS142" s="1" t="s">
        <v>2742</v>
      </c>
      <c r="NT142" s="1" t="s">
        <v>2742</v>
      </c>
      <c r="NU142" s="1" t="s">
        <v>2742</v>
      </c>
      <c r="NV142" s="1" t="s">
        <v>2742</v>
      </c>
      <c r="NW142" s="1" t="s">
        <v>2742</v>
      </c>
      <c r="NX142" s="1" t="s">
        <v>2742</v>
      </c>
      <c r="NY142" s="1" t="s">
        <v>2742</v>
      </c>
      <c r="OB142" s="1" t="s">
        <v>2742</v>
      </c>
      <c r="OC142" s="1" t="s">
        <v>2742</v>
      </c>
      <c r="OD142" s="1" t="s">
        <v>2742</v>
      </c>
      <c r="OE142" s="1" t="s">
        <v>2742</v>
      </c>
      <c r="OF142" s="1" t="s">
        <v>2742</v>
      </c>
      <c r="OG142" s="1" t="s">
        <v>2742</v>
      </c>
      <c r="OH142" s="1" t="s">
        <v>2742</v>
      </c>
      <c r="OI142" s="1" t="s">
        <v>2742</v>
      </c>
      <c r="OK142" s="1" t="s">
        <v>2742</v>
      </c>
      <c r="OL142" s="1" t="s">
        <v>2742</v>
      </c>
      <c r="OM142" s="1" t="s">
        <v>2742</v>
      </c>
      <c r="ON142" s="1" t="s">
        <v>2742</v>
      </c>
      <c r="OO142" s="1" t="s">
        <v>2742</v>
      </c>
      <c r="OP142" s="1" t="s">
        <v>2742</v>
      </c>
      <c r="OQ142" s="1" t="s">
        <v>2742</v>
      </c>
      <c r="OR142" s="1" t="s">
        <v>2742</v>
      </c>
      <c r="OS142" s="1" t="s">
        <v>2742</v>
      </c>
      <c r="OT142" s="1" t="s">
        <v>2742</v>
      </c>
      <c r="OU142" s="1" t="s">
        <v>2742</v>
      </c>
      <c r="OV142" s="1" t="s">
        <v>2742</v>
      </c>
      <c r="OW142" s="1" t="s">
        <v>2742</v>
      </c>
      <c r="OX142" s="1" t="s">
        <v>2742</v>
      </c>
      <c r="OY142" s="1" t="s">
        <v>2742</v>
      </c>
      <c r="OZ142" s="1" t="s">
        <v>2742</v>
      </c>
      <c r="PA142" s="1" t="s">
        <v>2742</v>
      </c>
      <c r="PB142" s="1" t="s">
        <v>2742</v>
      </c>
      <c r="PC142" s="1" t="s">
        <v>2742</v>
      </c>
      <c r="PF142" s="1" t="s">
        <v>2742</v>
      </c>
      <c r="PG142" s="1" t="s">
        <v>2742</v>
      </c>
      <c r="PH142" s="1" t="s">
        <v>2742</v>
      </c>
      <c r="PI142" s="1" t="s">
        <v>2742</v>
      </c>
      <c r="PJ142" s="1" t="s">
        <v>2742</v>
      </c>
      <c r="PK142" s="1" t="s">
        <v>2742</v>
      </c>
      <c r="PL142" s="1" t="s">
        <v>2742</v>
      </c>
      <c r="PM142" s="1" t="s">
        <v>2742</v>
      </c>
      <c r="PN142" s="1" t="s">
        <v>2742</v>
      </c>
      <c r="PO142" s="1" t="s">
        <v>2742</v>
      </c>
      <c r="PP142">
        <v>129.71</v>
      </c>
      <c r="PQ142">
        <v>59.66</v>
      </c>
      <c r="PR142">
        <v>22.18</v>
      </c>
      <c r="PS142">
        <v>2623</v>
      </c>
      <c r="PT142">
        <v>0.9748</v>
      </c>
      <c r="PU142">
        <v>20.100000000000001</v>
      </c>
      <c r="PV142">
        <v>0.24</v>
      </c>
      <c r="PW142">
        <v>1.1000000000000001</v>
      </c>
      <c r="PX142">
        <v>0.01</v>
      </c>
      <c r="PY142">
        <v>1.01</v>
      </c>
      <c r="PZ142">
        <v>221.9</v>
      </c>
      <c r="QA142">
        <v>103.42</v>
      </c>
      <c r="QB142">
        <v>30.4</v>
      </c>
      <c r="QC142">
        <v>3402</v>
      </c>
      <c r="QD142">
        <v>1</v>
      </c>
      <c r="QE142">
        <v>141.19999999999999</v>
      </c>
      <c r="QF142">
        <v>0</v>
      </c>
      <c r="QG142">
        <v>0</v>
      </c>
      <c r="QH142">
        <v>0.23</v>
      </c>
      <c r="QI142">
        <v>0.69</v>
      </c>
      <c r="QT142">
        <v>231.92</v>
      </c>
      <c r="QU142">
        <v>69.069999999999993</v>
      </c>
      <c r="QV142">
        <v>24.7</v>
      </c>
      <c r="QW142">
        <v>2796</v>
      </c>
      <c r="QX142">
        <v>1</v>
      </c>
      <c r="QY142" s="1" t="s">
        <v>2742</v>
      </c>
      <c r="QZ142">
        <v>0</v>
      </c>
      <c r="RA142">
        <v>0</v>
      </c>
      <c r="RD142">
        <v>200.9</v>
      </c>
      <c r="RE142">
        <v>61.27</v>
      </c>
      <c r="RF142">
        <v>11.15</v>
      </c>
      <c r="RG142">
        <v>5495</v>
      </c>
      <c r="RH142">
        <v>1</v>
      </c>
      <c r="RI142">
        <v>152.5</v>
      </c>
      <c r="RJ142">
        <v>0</v>
      </c>
      <c r="RK142">
        <v>0</v>
      </c>
      <c r="RL142" s="1" t="s">
        <v>2742</v>
      </c>
      <c r="RM142">
        <v>0.53</v>
      </c>
      <c r="RN142">
        <v>111.81</v>
      </c>
      <c r="RO142">
        <v>11.14</v>
      </c>
      <c r="RP142">
        <v>12.02</v>
      </c>
      <c r="RQ142">
        <v>926</v>
      </c>
      <c r="RR142">
        <v>1</v>
      </c>
      <c r="RS142">
        <v>49.8</v>
      </c>
      <c r="RT142">
        <v>0</v>
      </c>
      <c r="RU142">
        <v>0</v>
      </c>
      <c r="RW142">
        <v>0.87</v>
      </c>
      <c r="RX142" s="1" t="s">
        <v>2742</v>
      </c>
      <c r="RY142" s="1" t="s">
        <v>2742</v>
      </c>
      <c r="RZ142" s="1" t="s">
        <v>2742</v>
      </c>
      <c r="SA142" s="1" t="s">
        <v>2742</v>
      </c>
      <c r="SB142" s="1" t="s">
        <v>2742</v>
      </c>
      <c r="SC142" s="1" t="s">
        <v>2742</v>
      </c>
      <c r="SD142" s="1" t="s">
        <v>2742</v>
      </c>
      <c r="SE142" s="1" t="s">
        <v>2742</v>
      </c>
      <c r="SH142">
        <v>82.46</v>
      </c>
      <c r="SI142">
        <v>21.09</v>
      </c>
      <c r="SJ142">
        <v>11.2</v>
      </c>
      <c r="SK142">
        <v>1883</v>
      </c>
      <c r="SL142">
        <v>1</v>
      </c>
      <c r="SM142">
        <v>48.3</v>
      </c>
      <c r="SN142">
        <v>0.32</v>
      </c>
      <c r="SO142">
        <v>2.86</v>
      </c>
      <c r="SQ142" s="1" t="s">
        <v>2742</v>
      </c>
      <c r="SR142" s="1" t="s">
        <v>2742</v>
      </c>
      <c r="SS142" s="1" t="s">
        <v>2742</v>
      </c>
      <c r="ST142" s="1" t="s">
        <v>2742</v>
      </c>
      <c r="SU142" s="1" t="s">
        <v>2742</v>
      </c>
      <c r="SV142" s="1" t="s">
        <v>2742</v>
      </c>
      <c r="SW142" s="1" t="s">
        <v>2742</v>
      </c>
      <c r="SX142" s="1" t="s">
        <v>2742</v>
      </c>
      <c r="SY142" s="1" t="s">
        <v>2742</v>
      </c>
      <c r="TA142">
        <v>0.95</v>
      </c>
      <c r="TB142" s="1" t="s">
        <v>2742</v>
      </c>
      <c r="TC142" s="1" t="s">
        <v>2742</v>
      </c>
      <c r="TD142" s="1" t="s">
        <v>2742</v>
      </c>
      <c r="TE142" s="1" t="s">
        <v>2742</v>
      </c>
      <c r="TF142" s="1" t="s">
        <v>2742</v>
      </c>
      <c r="TG142" s="1" t="s">
        <v>2742</v>
      </c>
      <c r="TH142" s="1" t="s">
        <v>2742</v>
      </c>
      <c r="TI142" s="1" t="s">
        <v>2742</v>
      </c>
      <c r="TJ142" s="1" t="s">
        <v>2742</v>
      </c>
      <c r="TK142" s="1" t="s">
        <v>2742</v>
      </c>
      <c r="TL142">
        <v>31.28</v>
      </c>
      <c r="TM142">
        <v>17.68</v>
      </c>
      <c r="TN142">
        <v>5.38</v>
      </c>
      <c r="TO142">
        <v>3286</v>
      </c>
      <c r="TP142">
        <v>1</v>
      </c>
      <c r="TQ142">
        <v>160.6</v>
      </c>
      <c r="TR142">
        <v>0</v>
      </c>
      <c r="TS142">
        <v>0</v>
      </c>
      <c r="TV142" s="1" t="s">
        <v>2742</v>
      </c>
      <c r="TW142" s="1" t="s">
        <v>2742</v>
      </c>
      <c r="TX142" s="1" t="s">
        <v>2742</v>
      </c>
      <c r="TY142" s="1" t="s">
        <v>2742</v>
      </c>
      <c r="TZ142" s="1" t="s">
        <v>2742</v>
      </c>
      <c r="UA142" s="1" t="s">
        <v>2742</v>
      </c>
      <c r="UB142" s="1" t="s">
        <v>2742</v>
      </c>
      <c r="UC142" s="1" t="s">
        <v>2742</v>
      </c>
      <c r="UD142" s="1" t="s">
        <v>2742</v>
      </c>
      <c r="UE142" s="1" t="s">
        <v>2742</v>
      </c>
      <c r="UF142">
        <v>94.75</v>
      </c>
      <c r="UG142">
        <v>45.61</v>
      </c>
      <c r="UH142">
        <v>82</v>
      </c>
      <c r="UI142">
        <v>556</v>
      </c>
      <c r="UJ142">
        <v>1</v>
      </c>
      <c r="UK142">
        <v>0.1</v>
      </c>
      <c r="UL142">
        <v>2</v>
      </c>
      <c r="UM142">
        <v>2.44</v>
      </c>
      <c r="UN142" s="1" t="s">
        <v>2742</v>
      </c>
      <c r="UO142" s="1" t="s">
        <v>2742</v>
      </c>
      <c r="UP142">
        <v>119.72</v>
      </c>
      <c r="UQ142">
        <v>74.84</v>
      </c>
      <c r="UR142">
        <v>18.557600000000001</v>
      </c>
      <c r="US142">
        <v>3935</v>
      </c>
      <c r="UT142">
        <v>0.97570000000000001</v>
      </c>
      <c r="UU142">
        <v>198</v>
      </c>
      <c r="UV142">
        <v>0</v>
      </c>
      <c r="UW142">
        <v>0</v>
      </c>
      <c r="UY142">
        <v>0.39</v>
      </c>
      <c r="UZ142" s="1" t="s">
        <v>2742</v>
      </c>
      <c r="VA142" s="1" t="s">
        <v>2742</v>
      </c>
      <c r="VB142" s="1" t="s">
        <v>2742</v>
      </c>
      <c r="VC142" s="1" t="s">
        <v>2742</v>
      </c>
      <c r="VD142" s="1" t="s">
        <v>2742</v>
      </c>
      <c r="VE142" s="1" t="s">
        <v>2742</v>
      </c>
      <c r="VF142" s="1" t="s">
        <v>2742</v>
      </c>
      <c r="VG142" s="1" t="s">
        <v>2742</v>
      </c>
      <c r="VJ142" s="1" t="s">
        <v>2742</v>
      </c>
      <c r="VK142" s="1" t="s">
        <v>2742</v>
      </c>
      <c r="VL142" s="1" t="s">
        <v>2742</v>
      </c>
      <c r="VM142" s="1" t="s">
        <v>2742</v>
      </c>
      <c r="VN142" s="1" t="s">
        <v>2742</v>
      </c>
      <c r="VO142" s="1" t="s">
        <v>2742</v>
      </c>
      <c r="VP142" s="1" t="s">
        <v>2742</v>
      </c>
      <c r="VQ142" s="1" t="s">
        <v>2742</v>
      </c>
      <c r="VT142">
        <v>119.51</v>
      </c>
      <c r="VU142">
        <v>25.95</v>
      </c>
      <c r="VV142">
        <v>18</v>
      </c>
      <c r="VW142">
        <v>1442</v>
      </c>
      <c r="VX142">
        <v>1</v>
      </c>
      <c r="VY142">
        <v>7.3</v>
      </c>
      <c r="VZ142">
        <v>0.49</v>
      </c>
      <c r="WA142">
        <v>2.72</v>
      </c>
      <c r="WC142" s="1" t="s">
        <v>2742</v>
      </c>
      <c r="WD142">
        <v>98.66</v>
      </c>
      <c r="WE142">
        <v>14.64</v>
      </c>
      <c r="WF142">
        <v>4.63</v>
      </c>
      <c r="WG142">
        <v>3056</v>
      </c>
      <c r="WH142">
        <v>0.96560000000000001</v>
      </c>
      <c r="WI142">
        <v>59.9</v>
      </c>
      <c r="WJ142">
        <v>0</v>
      </c>
      <c r="WK142">
        <v>0</v>
      </c>
      <c r="WL142" s="1" t="s">
        <v>2742</v>
      </c>
      <c r="WM142" s="1" t="s">
        <v>2742</v>
      </c>
      <c r="WN142">
        <v>117.85</v>
      </c>
      <c r="WO142">
        <v>13.54</v>
      </c>
      <c r="WP142">
        <v>6.22</v>
      </c>
      <c r="WQ142">
        <v>1991</v>
      </c>
      <c r="WR142">
        <v>0.9143</v>
      </c>
      <c r="WS142">
        <v>124.1</v>
      </c>
      <c r="WT142">
        <v>0</v>
      </c>
      <c r="WU142">
        <v>0</v>
      </c>
      <c r="WX142" s="1" t="s">
        <v>2742</v>
      </c>
      <c r="WY142" s="1" t="s">
        <v>2742</v>
      </c>
      <c r="WZ142" s="1" t="s">
        <v>2742</v>
      </c>
      <c r="XA142" s="1" t="s">
        <v>2742</v>
      </c>
      <c r="XB142" s="1" t="s">
        <v>2742</v>
      </c>
      <c r="XC142" s="1" t="s">
        <v>2742</v>
      </c>
      <c r="XD142" s="1" t="s">
        <v>2742</v>
      </c>
      <c r="XE142" s="1" t="s">
        <v>2742</v>
      </c>
      <c r="XF142" s="1" t="s">
        <v>2742</v>
      </c>
      <c r="XG142" s="1" t="s">
        <v>2742</v>
      </c>
      <c r="XH142" s="1" t="s">
        <v>2742</v>
      </c>
      <c r="XI142" s="1" t="s">
        <v>2742</v>
      </c>
      <c r="XJ142" s="1" t="s">
        <v>2742</v>
      </c>
      <c r="XK142" s="1" t="s">
        <v>2742</v>
      </c>
      <c r="XL142" s="1" t="s">
        <v>2742</v>
      </c>
      <c r="XM142" s="1" t="s">
        <v>2742</v>
      </c>
      <c r="XN142" s="1" t="s">
        <v>2742</v>
      </c>
      <c r="XO142" s="1" t="s">
        <v>2742</v>
      </c>
      <c r="XP142" s="1" t="s">
        <v>2742</v>
      </c>
      <c r="XQ142" s="1" t="s">
        <v>2742</v>
      </c>
      <c r="XR142" s="1" t="s">
        <v>2742</v>
      </c>
      <c r="XS142" s="1" t="s">
        <v>2742</v>
      </c>
      <c r="XT142" s="1" t="s">
        <v>2742</v>
      </c>
      <c r="XU142" s="1" t="s">
        <v>2742</v>
      </c>
      <c r="XV142" s="1" t="s">
        <v>2742</v>
      </c>
      <c r="XW142" s="1" t="s">
        <v>2742</v>
      </c>
      <c r="XX142" s="1" t="s">
        <v>2742</v>
      </c>
      <c r="XY142" s="1" t="s">
        <v>2742</v>
      </c>
      <c r="YA142" s="1" t="s">
        <v>2742</v>
      </c>
      <c r="YB142" s="1" t="s">
        <v>2742</v>
      </c>
      <c r="YC142" s="1" t="s">
        <v>2742</v>
      </c>
      <c r="YD142" s="1" t="s">
        <v>2742</v>
      </c>
      <c r="YE142" s="1" t="s">
        <v>2742</v>
      </c>
      <c r="YF142" s="1" t="s">
        <v>2742</v>
      </c>
      <c r="YG142" s="1" t="s">
        <v>2742</v>
      </c>
      <c r="YH142" s="1" t="s">
        <v>2742</v>
      </c>
      <c r="YI142" s="1" t="s">
        <v>2742</v>
      </c>
      <c r="YJ142" s="1" t="s">
        <v>2742</v>
      </c>
      <c r="YK142" s="1" t="s">
        <v>2742</v>
      </c>
      <c r="YL142">
        <v>24.84</v>
      </c>
      <c r="YM142">
        <v>15247.89</v>
      </c>
      <c r="YN142">
        <v>41.869</v>
      </c>
      <c r="YO142">
        <v>138617</v>
      </c>
      <c r="YP142">
        <v>0.38059999999999999</v>
      </c>
      <c r="YQ142">
        <v>46689.1</v>
      </c>
      <c r="YR142">
        <v>0</v>
      </c>
      <c r="YS142">
        <v>0</v>
      </c>
      <c r="YT142">
        <v>0.11</v>
      </c>
      <c r="YU142">
        <v>1.57</v>
      </c>
      <c r="YV142">
        <v>95.76</v>
      </c>
      <c r="YW142">
        <v>18.87</v>
      </c>
      <c r="YX142">
        <v>8</v>
      </c>
      <c r="YY142">
        <v>2358</v>
      </c>
      <c r="YZ142">
        <v>1</v>
      </c>
      <c r="ZA142">
        <v>12.9</v>
      </c>
      <c r="ZB142">
        <v>0.04</v>
      </c>
      <c r="ZC142">
        <v>0.5</v>
      </c>
      <c r="ZF142" s="1" t="s">
        <v>2742</v>
      </c>
      <c r="ZG142" s="1" t="s">
        <v>2742</v>
      </c>
      <c r="ZH142" s="1" t="s">
        <v>2742</v>
      </c>
      <c r="ZI142" s="1" t="s">
        <v>2742</v>
      </c>
      <c r="ZJ142" s="1" t="s">
        <v>2742</v>
      </c>
      <c r="ZK142" s="1" t="s">
        <v>2742</v>
      </c>
      <c r="ZL142" s="1" t="s">
        <v>2742</v>
      </c>
      <c r="ZM142" s="1" t="s">
        <v>2742</v>
      </c>
      <c r="ZN142" s="1" t="s">
        <v>2742</v>
      </c>
      <c r="ZO142" s="1" t="s">
        <v>2742</v>
      </c>
      <c r="ZP142">
        <v>0.04</v>
      </c>
      <c r="ZQ142">
        <v>0.01</v>
      </c>
      <c r="ZR142">
        <v>0.01</v>
      </c>
      <c r="ZS142">
        <v>649</v>
      </c>
      <c r="ZT142">
        <v>1</v>
      </c>
      <c r="ZU142" s="1" t="s">
        <v>2742</v>
      </c>
      <c r="ZV142">
        <v>0</v>
      </c>
      <c r="ZW142">
        <v>0</v>
      </c>
      <c r="ZY142" s="1" t="s">
        <v>2742</v>
      </c>
      <c r="ZZ142" s="1" t="s">
        <v>2742</v>
      </c>
      <c r="AAA142" s="1" t="s">
        <v>2742</v>
      </c>
      <c r="AAB142" s="1" t="s">
        <v>2742</v>
      </c>
      <c r="AAC142" s="1" t="s">
        <v>2742</v>
      </c>
      <c r="AAD142" s="1" t="s">
        <v>2742</v>
      </c>
      <c r="AAE142" s="1" t="s">
        <v>2742</v>
      </c>
      <c r="AAF142" s="1" t="s">
        <v>2742</v>
      </c>
      <c r="AAG142" s="1" t="s">
        <v>2742</v>
      </c>
      <c r="AAH142" s="1" t="s">
        <v>2742</v>
      </c>
      <c r="AAI142" s="1" t="s">
        <v>2742</v>
      </c>
      <c r="AAJ142" s="1" t="s">
        <v>2742</v>
      </c>
      <c r="AAK142" s="1" t="s">
        <v>2742</v>
      </c>
      <c r="AAL142" s="1" t="s">
        <v>2742</v>
      </c>
      <c r="AAM142" s="1" t="s">
        <v>2742</v>
      </c>
      <c r="AAN142" s="1" t="s">
        <v>2742</v>
      </c>
      <c r="AAO142" s="1" t="s">
        <v>2742</v>
      </c>
      <c r="AAP142" s="1" t="s">
        <v>2742</v>
      </c>
      <c r="AAQ142" s="1" t="s">
        <v>2742</v>
      </c>
      <c r="AAR142" s="1" t="s">
        <v>2742</v>
      </c>
      <c r="AAS142" s="1" t="s">
        <v>2742</v>
      </c>
      <c r="AAT142">
        <v>1025.2</v>
      </c>
      <c r="AAU142">
        <v>202.81</v>
      </c>
      <c r="AAV142">
        <v>22.574999999999999</v>
      </c>
      <c r="AAW142">
        <v>2246</v>
      </c>
      <c r="AAX142">
        <v>0.25</v>
      </c>
      <c r="AAY142">
        <v>244.1</v>
      </c>
      <c r="AAZ142">
        <v>0.5</v>
      </c>
      <c r="ABA142">
        <v>2.21</v>
      </c>
      <c r="ABB142">
        <v>0.04</v>
      </c>
      <c r="ABC142">
        <v>1.33</v>
      </c>
      <c r="ABD142" s="1" t="s">
        <v>2742</v>
      </c>
      <c r="ABE142" s="1" t="s">
        <v>2742</v>
      </c>
      <c r="ABF142" s="1" t="s">
        <v>2742</v>
      </c>
      <c r="ABG142" s="1" t="s">
        <v>2742</v>
      </c>
      <c r="ABH142" s="1" t="s">
        <v>2742</v>
      </c>
      <c r="ABI142" s="1" t="s">
        <v>2742</v>
      </c>
      <c r="ABJ142" s="1" t="s">
        <v>2742</v>
      </c>
      <c r="ABK142" s="1" t="s">
        <v>2742</v>
      </c>
      <c r="ABN142">
        <v>87.89</v>
      </c>
      <c r="ABO142">
        <v>52.73</v>
      </c>
      <c r="ABP142">
        <v>16.989999999999998</v>
      </c>
      <c r="ABQ142">
        <v>3104</v>
      </c>
      <c r="ABR142">
        <v>1</v>
      </c>
      <c r="ABS142">
        <v>9.9</v>
      </c>
      <c r="ABT142">
        <v>0</v>
      </c>
      <c r="ABU142">
        <v>0</v>
      </c>
      <c r="ABW142">
        <v>0.39</v>
      </c>
      <c r="ABX142" s="1" t="s">
        <v>2742</v>
      </c>
      <c r="ABY142" s="1" t="s">
        <v>2742</v>
      </c>
      <c r="ABZ142" s="1" t="s">
        <v>2742</v>
      </c>
      <c r="ACA142" s="1" t="s">
        <v>2742</v>
      </c>
      <c r="ACB142" s="1" t="s">
        <v>2742</v>
      </c>
      <c r="ACC142" s="1" t="s">
        <v>2742</v>
      </c>
      <c r="ACD142" s="1" t="s">
        <v>2742</v>
      </c>
      <c r="ACE142" s="1" t="s">
        <v>2742</v>
      </c>
      <c r="ACF142" s="1" t="s">
        <v>2742</v>
      </c>
      <c r="ACG142" s="1" t="s">
        <v>2742</v>
      </c>
      <c r="ACH142">
        <v>976.12</v>
      </c>
      <c r="ACI142">
        <v>61.22</v>
      </c>
      <c r="ACJ142">
        <v>7.8125</v>
      </c>
      <c r="ACK142">
        <v>490</v>
      </c>
      <c r="ACL142">
        <v>6.25E-2</v>
      </c>
      <c r="ACM142">
        <v>23</v>
      </c>
      <c r="ACN142">
        <v>0.08</v>
      </c>
      <c r="ACO142">
        <v>0.98</v>
      </c>
      <c r="ACP142" s="1" t="s">
        <v>2742</v>
      </c>
      <c r="ACQ142" s="1" t="s">
        <v>2742</v>
      </c>
      <c r="ACR142">
        <v>71.790000000000006</v>
      </c>
      <c r="ACS142">
        <v>7.37</v>
      </c>
      <c r="ACT142">
        <v>1.64</v>
      </c>
      <c r="ACU142">
        <v>2631</v>
      </c>
      <c r="ACV142">
        <v>0.58450000000000002</v>
      </c>
      <c r="ACW142">
        <v>19.5</v>
      </c>
      <c r="ACX142">
        <v>0</v>
      </c>
      <c r="ACY142">
        <v>0</v>
      </c>
      <c r="ACZ142" s="1" t="s">
        <v>2742</v>
      </c>
      <c r="ADA142" s="1" t="s">
        <v>2742</v>
      </c>
      <c r="ADB142" s="1" t="s">
        <v>2742</v>
      </c>
      <c r="ADC142" s="1" t="s">
        <v>2742</v>
      </c>
      <c r="ADD142" s="1" t="s">
        <v>2742</v>
      </c>
      <c r="ADE142" s="1" t="s">
        <v>2742</v>
      </c>
      <c r="ADF142" s="1" t="s">
        <v>2742</v>
      </c>
      <c r="ADG142" s="1" t="s">
        <v>2742</v>
      </c>
      <c r="ADH142" s="1" t="s">
        <v>2742</v>
      </c>
      <c r="ADI142" s="1" t="s">
        <v>2742</v>
      </c>
      <c r="ADK142" s="1" t="s">
        <v>2742</v>
      </c>
      <c r="ADL142">
        <v>104.14</v>
      </c>
      <c r="ADM142">
        <v>16.829999999999998</v>
      </c>
      <c r="ADN142">
        <v>11.36</v>
      </c>
      <c r="ADO142">
        <v>1456</v>
      </c>
      <c r="ADP142">
        <v>0.98260000000000003</v>
      </c>
      <c r="ADQ142">
        <v>44.8</v>
      </c>
      <c r="ADR142">
        <v>0</v>
      </c>
      <c r="ADS142">
        <v>0</v>
      </c>
      <c r="ADU142">
        <v>0.28999999999999998</v>
      </c>
      <c r="ADV142">
        <v>82.35</v>
      </c>
      <c r="ADW142">
        <v>48</v>
      </c>
      <c r="ADX142">
        <v>14.04</v>
      </c>
      <c r="ADY142">
        <v>3256</v>
      </c>
      <c r="ADZ142">
        <v>0.95220000000000005</v>
      </c>
      <c r="AEA142">
        <v>50</v>
      </c>
      <c r="AEB142">
        <v>0</v>
      </c>
      <c r="AEC142">
        <v>0</v>
      </c>
      <c r="AED142" s="1" t="s">
        <v>2742</v>
      </c>
      <c r="AEE142">
        <v>0.66</v>
      </c>
      <c r="AEF142" s="1" t="s">
        <v>2742</v>
      </c>
      <c r="AEG142" s="1" t="s">
        <v>2742</v>
      </c>
      <c r="AEH142" s="1" t="s">
        <v>2742</v>
      </c>
      <c r="AEI142" s="1" t="s">
        <v>2742</v>
      </c>
      <c r="AEJ142" s="1" t="s">
        <v>2742</v>
      </c>
      <c r="AEK142" s="1" t="s">
        <v>2742</v>
      </c>
      <c r="AEL142" s="1" t="s">
        <v>2742</v>
      </c>
      <c r="AEM142" s="1" t="s">
        <v>2742</v>
      </c>
      <c r="AEO142" s="1" t="s">
        <v>2742</v>
      </c>
      <c r="AEP142">
        <v>171.94</v>
      </c>
      <c r="AEQ142">
        <v>18.62</v>
      </c>
      <c r="AER142">
        <v>12.5</v>
      </c>
      <c r="AES142">
        <v>1489</v>
      </c>
      <c r="AET142">
        <v>1</v>
      </c>
      <c r="AEU142">
        <v>1.7</v>
      </c>
      <c r="AEV142">
        <v>0</v>
      </c>
      <c r="AEW142">
        <v>0</v>
      </c>
      <c r="AEY142" s="1" t="s">
        <v>2742</v>
      </c>
      <c r="AEZ142" s="1" t="s">
        <v>2742</v>
      </c>
      <c r="AFA142" s="1" t="s">
        <v>2742</v>
      </c>
      <c r="AFB142" s="1" t="s">
        <v>2742</v>
      </c>
      <c r="AFC142" s="1" t="s">
        <v>2742</v>
      </c>
      <c r="AFD142" s="1" t="s">
        <v>2742</v>
      </c>
      <c r="AFE142" s="1" t="s">
        <v>2742</v>
      </c>
      <c r="AFF142" s="1" t="s">
        <v>2742</v>
      </c>
      <c r="AFG142" s="1" t="s">
        <v>2742</v>
      </c>
      <c r="AFI142" s="1" t="s">
        <v>2742</v>
      </c>
      <c r="AFJ142">
        <v>237.07</v>
      </c>
      <c r="AFK142">
        <v>255.21</v>
      </c>
      <c r="AFL142">
        <v>18.8</v>
      </c>
      <c r="AFM142">
        <v>13575</v>
      </c>
      <c r="AFN142">
        <v>1</v>
      </c>
      <c r="AFO142">
        <v>62.3</v>
      </c>
      <c r="AFP142">
        <v>0.4</v>
      </c>
      <c r="AFQ142">
        <v>2.13</v>
      </c>
      <c r="AFR142">
        <v>0.06</v>
      </c>
      <c r="AFS142">
        <v>0.81</v>
      </c>
      <c r="AFT142" s="1" t="s">
        <v>2742</v>
      </c>
      <c r="AFU142" s="1" t="s">
        <v>2742</v>
      </c>
      <c r="AFV142" s="1" t="s">
        <v>2742</v>
      </c>
      <c r="AFW142" s="1" t="s">
        <v>2742</v>
      </c>
      <c r="AFX142" s="1" t="s">
        <v>2742</v>
      </c>
      <c r="AFY142" s="1" t="s">
        <v>2742</v>
      </c>
      <c r="AFZ142" s="1" t="s">
        <v>2742</v>
      </c>
      <c r="AGA142" s="1" t="s">
        <v>2742</v>
      </c>
      <c r="AGB142" s="1" t="s">
        <v>2742</v>
      </c>
      <c r="AGC142" s="1" t="s">
        <v>2742</v>
      </c>
      <c r="AGD142" s="1" t="s">
        <v>2742</v>
      </c>
      <c r="AGE142" s="1" t="s">
        <v>2742</v>
      </c>
      <c r="AGF142" s="1" t="s">
        <v>2742</v>
      </c>
      <c r="AGG142" s="1" t="s">
        <v>2742</v>
      </c>
      <c r="AGH142" s="1" t="s">
        <v>2742</v>
      </c>
      <c r="AGI142" s="1" t="s">
        <v>2742</v>
      </c>
      <c r="AGJ142" s="1" t="s">
        <v>2742</v>
      </c>
      <c r="AGK142" s="1" t="s">
        <v>2742</v>
      </c>
      <c r="AGM142" s="1" t="s">
        <v>2742</v>
      </c>
      <c r="AGN142" s="1" t="s">
        <v>2742</v>
      </c>
      <c r="AGO142" s="1" t="s">
        <v>2742</v>
      </c>
      <c r="AGP142" s="1" t="s">
        <v>2742</v>
      </c>
      <c r="AGQ142" s="1" t="s">
        <v>2742</v>
      </c>
      <c r="AGR142" s="1" t="s">
        <v>2742</v>
      </c>
      <c r="AGS142" s="1" t="s">
        <v>2742</v>
      </c>
      <c r="AGT142" s="1" t="s">
        <v>2742</v>
      </c>
      <c r="AGU142" s="1" t="s">
        <v>2742</v>
      </c>
      <c r="AGX142">
        <v>67.23</v>
      </c>
      <c r="AGY142">
        <v>12.16</v>
      </c>
      <c r="AGZ142">
        <v>3.9479000000000002</v>
      </c>
      <c r="AHA142">
        <v>2703</v>
      </c>
      <c r="AHB142">
        <v>0.87729999999999997</v>
      </c>
      <c r="AHC142">
        <v>39.799999999999997</v>
      </c>
      <c r="AHD142">
        <v>0.09</v>
      </c>
      <c r="AHE142">
        <v>2.2200000000000002</v>
      </c>
      <c r="AHF142" s="1" t="s">
        <v>2742</v>
      </c>
      <c r="AHG142" s="1" t="s">
        <v>2742</v>
      </c>
      <c r="AHH142">
        <v>823.31</v>
      </c>
      <c r="AHI142">
        <v>85.15</v>
      </c>
      <c r="AHJ142">
        <v>61.3</v>
      </c>
      <c r="AHK142">
        <v>463</v>
      </c>
      <c r="AHL142">
        <v>0.33329999999999999</v>
      </c>
      <c r="AHM142">
        <v>54.3</v>
      </c>
      <c r="AHN142">
        <v>0.83</v>
      </c>
      <c r="AHO142">
        <v>1.36</v>
      </c>
      <c r="AHP142" s="1" t="s">
        <v>2742</v>
      </c>
      <c r="AHQ142" s="1" t="s">
        <v>2742</v>
      </c>
      <c r="AHR142" s="1" t="s">
        <v>2742</v>
      </c>
      <c r="AHS142" s="1" t="s">
        <v>2742</v>
      </c>
      <c r="AHT142" s="1" t="s">
        <v>2742</v>
      </c>
      <c r="AHU142" s="1" t="s">
        <v>2742</v>
      </c>
      <c r="AHV142" s="1" t="s">
        <v>2742</v>
      </c>
      <c r="AHW142" s="1" t="s">
        <v>2742</v>
      </c>
      <c r="AHX142" s="1" t="s">
        <v>2742</v>
      </c>
      <c r="AHY142" s="1" t="s">
        <v>2742</v>
      </c>
      <c r="AHZ142" s="1" t="s">
        <v>2742</v>
      </c>
      <c r="AIA142" s="1" t="s">
        <v>2742</v>
      </c>
      <c r="AIB142" s="1" t="s">
        <v>2742</v>
      </c>
      <c r="AIC142" s="1" t="s">
        <v>2742</v>
      </c>
      <c r="AID142" s="1" t="s">
        <v>2742</v>
      </c>
      <c r="AIE142" s="1" t="s">
        <v>2742</v>
      </c>
      <c r="AIF142" s="1" t="s">
        <v>2742</v>
      </c>
      <c r="AIG142" s="1" t="s">
        <v>2742</v>
      </c>
      <c r="AIH142" s="1" t="s">
        <v>2742</v>
      </c>
      <c r="AII142" s="1" t="s">
        <v>2742</v>
      </c>
      <c r="AIK142" s="1" t="s">
        <v>2742</v>
      </c>
      <c r="AIV142">
        <v>664.95</v>
      </c>
      <c r="AIW142">
        <v>37.090000000000003</v>
      </c>
      <c r="AIX142">
        <v>0.50390000000000001</v>
      </c>
      <c r="AIY142">
        <v>575</v>
      </c>
      <c r="AIZ142">
        <v>7.7999999999999996E-3</v>
      </c>
      <c r="AJA142">
        <v>1644.2</v>
      </c>
      <c r="AJB142">
        <v>0</v>
      </c>
      <c r="AJC142">
        <v>0</v>
      </c>
      <c r="AJD142" s="1" t="s">
        <v>2742</v>
      </c>
      <c r="AJE142" s="1" t="s">
        <v>2742</v>
      </c>
      <c r="AJF142">
        <v>237.64</v>
      </c>
      <c r="AJG142">
        <v>15.44</v>
      </c>
      <c r="AJH142">
        <v>4.4874999999999998</v>
      </c>
      <c r="AJI142">
        <v>860</v>
      </c>
      <c r="AJJ142">
        <v>0.25</v>
      </c>
      <c r="AJK142">
        <v>45</v>
      </c>
      <c r="AJL142">
        <v>0.17</v>
      </c>
      <c r="AJM142">
        <v>3.9</v>
      </c>
      <c r="AJP142">
        <v>100</v>
      </c>
      <c r="AJQ142">
        <v>33.22</v>
      </c>
      <c r="AJR142">
        <v>7.5</v>
      </c>
      <c r="AJS142">
        <v>4430</v>
      </c>
      <c r="AJT142">
        <v>1</v>
      </c>
      <c r="AJU142" s="1" t="s">
        <v>2742</v>
      </c>
      <c r="AJV142">
        <v>0</v>
      </c>
      <c r="AJW142">
        <v>0</v>
      </c>
      <c r="AJZ142">
        <v>49.82</v>
      </c>
      <c r="AKA142">
        <v>11.31</v>
      </c>
      <c r="AKB142">
        <v>193.98570000000001</v>
      </c>
      <c r="AKC142">
        <v>3983</v>
      </c>
      <c r="AKD142">
        <v>68.304699999999997</v>
      </c>
      <c r="AKE142">
        <v>1.7</v>
      </c>
      <c r="AKF142">
        <v>3.42</v>
      </c>
      <c r="AKG142">
        <v>1.76</v>
      </c>
      <c r="AKI142" s="1" t="s">
        <v>2742</v>
      </c>
      <c r="AKJ142" s="1" t="s">
        <v>2742</v>
      </c>
      <c r="AKK142" s="1" t="s">
        <v>2742</v>
      </c>
      <c r="AKL142" s="1" t="s">
        <v>2742</v>
      </c>
      <c r="AKM142" s="1" t="s">
        <v>2742</v>
      </c>
      <c r="AKN142" s="1" t="s">
        <v>2742</v>
      </c>
      <c r="AKO142" s="1" t="s">
        <v>2742</v>
      </c>
      <c r="AKP142" s="1" t="s">
        <v>2742</v>
      </c>
      <c r="AKQ142" s="1" t="s">
        <v>2742</v>
      </c>
      <c r="AKR142" s="1" t="s">
        <v>2742</v>
      </c>
      <c r="AKS142" s="1" t="s">
        <v>2742</v>
      </c>
      <c r="AKT142">
        <v>159.35</v>
      </c>
      <c r="AKU142">
        <v>80.180000000000007</v>
      </c>
      <c r="AKV142">
        <v>21.99</v>
      </c>
      <c r="AKW142">
        <v>3646</v>
      </c>
      <c r="AKX142">
        <v>1</v>
      </c>
      <c r="AKY142">
        <v>14.6</v>
      </c>
      <c r="AKZ142">
        <v>0</v>
      </c>
      <c r="ALA142">
        <v>0</v>
      </c>
      <c r="ALD142" s="1" t="s">
        <v>2742</v>
      </c>
      <c r="ALE142" s="1" t="s">
        <v>2742</v>
      </c>
      <c r="ALF142" s="1" t="s">
        <v>2742</v>
      </c>
      <c r="ALG142" s="1" t="s">
        <v>2742</v>
      </c>
      <c r="ALH142" s="1" t="s">
        <v>2742</v>
      </c>
      <c r="ALI142" s="1" t="s">
        <v>2742</v>
      </c>
      <c r="ALJ142" s="1" t="s">
        <v>2742</v>
      </c>
      <c r="ALK142" s="1" t="s">
        <v>2742</v>
      </c>
      <c r="ALL142" s="1" t="s">
        <v>2742</v>
      </c>
      <c r="ALM142" s="1" t="s">
        <v>2742</v>
      </c>
      <c r="ALN142" s="1" t="s">
        <v>2742</v>
      </c>
      <c r="ALO142" s="1" t="s">
        <v>2742</v>
      </c>
      <c r="ALP142" s="1" t="s">
        <v>2742</v>
      </c>
      <c r="ALQ142" s="1" t="s">
        <v>2742</v>
      </c>
      <c r="ALR142" s="1" t="s">
        <v>2742</v>
      </c>
      <c r="ALS142" s="1" t="s">
        <v>2742</v>
      </c>
      <c r="ALT142" s="1" t="s">
        <v>2742</v>
      </c>
      <c r="ALU142" s="1" t="s">
        <v>2742</v>
      </c>
      <c r="ALV142" s="1" t="s">
        <v>2742</v>
      </c>
      <c r="ALW142" s="1" t="s">
        <v>2742</v>
      </c>
      <c r="ALX142" s="1" t="s">
        <v>2742</v>
      </c>
      <c r="ALY142" s="1" t="s">
        <v>2742</v>
      </c>
      <c r="ALZ142" s="1" t="s">
        <v>2742</v>
      </c>
      <c r="AMA142" s="1" t="s">
        <v>2742</v>
      </c>
      <c r="AMB142" s="1" t="s">
        <v>2742</v>
      </c>
      <c r="AMC142" s="1" t="s">
        <v>2742</v>
      </c>
      <c r="AMD142" s="1" t="s">
        <v>2742</v>
      </c>
      <c r="AME142" s="1" t="s">
        <v>2742</v>
      </c>
      <c r="AMF142" s="1" t="s">
        <v>2742</v>
      </c>
      <c r="AMG142" s="1" t="s">
        <v>2742</v>
      </c>
      <c r="AMH142" s="1" t="s">
        <v>2742</v>
      </c>
      <c r="AMI142" s="1" t="s">
        <v>2742</v>
      </c>
      <c r="AMJ142" s="1" t="s">
        <v>2742</v>
      </c>
      <c r="AMK142" s="1" t="s">
        <v>2742</v>
      </c>
      <c r="AML142" s="1" t="s">
        <v>2742</v>
      </c>
      <c r="AMM142" s="1" t="s">
        <v>2742</v>
      </c>
      <c r="AMN142" s="1" t="s">
        <v>2742</v>
      </c>
      <c r="AMO142" s="1" t="s">
        <v>2742</v>
      </c>
      <c r="AMP142" s="1" t="s">
        <v>2742</v>
      </c>
      <c r="AMQ142" s="1" t="s">
        <v>2742</v>
      </c>
      <c r="AMR142">
        <v>213.81</v>
      </c>
      <c r="AMS142">
        <v>122.96</v>
      </c>
      <c r="AMT142">
        <v>12.488899999999999</v>
      </c>
      <c r="AMU142">
        <v>539</v>
      </c>
      <c r="AMV142">
        <v>5.4699999999999999E-2</v>
      </c>
      <c r="AMW142">
        <v>254</v>
      </c>
      <c r="AMX142">
        <v>0.18</v>
      </c>
      <c r="AMY142">
        <v>1.46</v>
      </c>
      <c r="AMZ142">
        <v>0.8</v>
      </c>
      <c r="ANA142">
        <v>2.17</v>
      </c>
      <c r="ANB142">
        <v>429.59</v>
      </c>
      <c r="ANC142">
        <v>911.58</v>
      </c>
      <c r="AND142">
        <v>29.47</v>
      </c>
      <c r="ANE142">
        <v>30933</v>
      </c>
      <c r="ANF142">
        <v>1</v>
      </c>
      <c r="ANG142">
        <v>1781.9</v>
      </c>
      <c r="ANH142">
        <v>0</v>
      </c>
      <c r="ANI142">
        <v>0</v>
      </c>
      <c r="ANJ142">
        <v>7.0000000000000007E-2</v>
      </c>
      <c r="ANK142">
        <v>1.73</v>
      </c>
      <c r="ANL142" s="1" t="s">
        <v>2742</v>
      </c>
      <c r="ANM142" s="1" t="s">
        <v>2742</v>
      </c>
      <c r="ANN142" s="1" t="s">
        <v>2742</v>
      </c>
      <c r="ANO142" s="1" t="s">
        <v>2742</v>
      </c>
      <c r="ANP142" s="1" t="s">
        <v>2742</v>
      </c>
      <c r="ANQ142" s="1" t="s">
        <v>2742</v>
      </c>
      <c r="ANR142" s="1" t="s">
        <v>2742</v>
      </c>
      <c r="ANS142" s="1" t="s">
        <v>2742</v>
      </c>
      <c r="ANT142" s="1" t="s">
        <v>2742</v>
      </c>
      <c r="ANU142" s="1" t="s">
        <v>2742</v>
      </c>
      <c r="ANV142">
        <v>176.51</v>
      </c>
      <c r="ANW142">
        <v>58.5</v>
      </c>
      <c r="ANX142">
        <v>26.05</v>
      </c>
      <c r="ANY142">
        <v>2246</v>
      </c>
      <c r="ANZ142">
        <v>1</v>
      </c>
      <c r="AOA142">
        <v>55.7</v>
      </c>
      <c r="AOB142">
        <v>0.35</v>
      </c>
      <c r="AOC142">
        <v>1.34</v>
      </c>
      <c r="AOD142" s="1" t="s">
        <v>2742</v>
      </c>
      <c r="AOE142">
        <v>1.9</v>
      </c>
      <c r="AOF142" s="1" t="s">
        <v>2742</v>
      </c>
      <c r="AOG142" s="1" t="s">
        <v>2742</v>
      </c>
      <c r="AOH142" s="1" t="s">
        <v>2742</v>
      </c>
      <c r="AOI142" s="1" t="s">
        <v>2742</v>
      </c>
      <c r="AOJ142" s="1" t="s">
        <v>2742</v>
      </c>
      <c r="AOK142" s="1" t="s">
        <v>2742</v>
      </c>
      <c r="AOL142" s="1" t="s">
        <v>2742</v>
      </c>
      <c r="AOM142" s="1" t="s">
        <v>2742</v>
      </c>
      <c r="AOP142" s="1" t="s">
        <v>2742</v>
      </c>
      <c r="AOQ142" s="1" t="s">
        <v>2742</v>
      </c>
      <c r="AOR142" s="1" t="s">
        <v>2742</v>
      </c>
      <c r="AOS142" s="1" t="s">
        <v>2742</v>
      </c>
      <c r="AOT142" s="1" t="s">
        <v>2742</v>
      </c>
      <c r="AOU142" s="1" t="s">
        <v>2742</v>
      </c>
      <c r="AOV142" s="1" t="s">
        <v>2742</v>
      </c>
      <c r="AOW142" s="1" t="s">
        <v>2742</v>
      </c>
      <c r="AOZ142" s="1" t="s">
        <v>2742</v>
      </c>
      <c r="APA142" s="1" t="s">
        <v>2742</v>
      </c>
      <c r="APB142" s="1" t="s">
        <v>2742</v>
      </c>
      <c r="APC142" s="1" t="s">
        <v>2742</v>
      </c>
      <c r="APD142" s="1" t="s">
        <v>2742</v>
      </c>
      <c r="APE142" s="1" t="s">
        <v>2742</v>
      </c>
      <c r="APF142" s="1" t="s">
        <v>2742</v>
      </c>
      <c r="APG142" s="1" t="s">
        <v>2742</v>
      </c>
      <c r="APH142" s="1" t="s">
        <v>2742</v>
      </c>
      <c r="API142" s="1" t="s">
        <v>2742</v>
      </c>
      <c r="APJ142">
        <v>144.21</v>
      </c>
      <c r="APK142">
        <v>83.5</v>
      </c>
      <c r="APL142">
        <v>16.41</v>
      </c>
      <c r="APM142">
        <v>5088</v>
      </c>
      <c r="APN142">
        <v>1</v>
      </c>
      <c r="APO142">
        <v>142.9</v>
      </c>
      <c r="APP142">
        <v>0.14000000000000001</v>
      </c>
      <c r="APQ142">
        <v>0.85</v>
      </c>
      <c r="APR142" s="1" t="s">
        <v>2742</v>
      </c>
      <c r="APS142" s="1" t="s">
        <v>2742</v>
      </c>
      <c r="APT142" s="1" t="s">
        <v>2742</v>
      </c>
      <c r="APU142" s="1" t="s">
        <v>2742</v>
      </c>
      <c r="APV142" s="1" t="s">
        <v>2742</v>
      </c>
      <c r="APW142" s="1" t="s">
        <v>2742</v>
      </c>
      <c r="APX142" s="1" t="s">
        <v>2742</v>
      </c>
      <c r="APY142" s="1" t="s">
        <v>2742</v>
      </c>
      <c r="APZ142" s="1" t="s">
        <v>2742</v>
      </c>
      <c r="AQA142" s="1" t="s">
        <v>2742</v>
      </c>
      <c r="AQB142" s="1" t="s">
        <v>2742</v>
      </c>
      <c r="AQC142" s="1" t="s">
        <v>2742</v>
      </c>
      <c r="AQD142">
        <v>140.4</v>
      </c>
      <c r="AQE142">
        <v>79.63</v>
      </c>
      <c r="AQF142">
        <v>43</v>
      </c>
      <c r="AQG142">
        <v>1852</v>
      </c>
      <c r="AQH142">
        <v>1</v>
      </c>
      <c r="AQI142">
        <v>48.2</v>
      </c>
      <c r="AQJ142">
        <v>0.23</v>
      </c>
      <c r="AQK142">
        <v>0.53</v>
      </c>
      <c r="AQL142" s="1" t="s">
        <v>2742</v>
      </c>
      <c r="AQM142">
        <v>1.26</v>
      </c>
      <c r="AQN142">
        <v>150.52000000000001</v>
      </c>
      <c r="AQO142">
        <v>22380.79</v>
      </c>
      <c r="AQP142">
        <v>9.1999999999999993</v>
      </c>
      <c r="AQQ142">
        <v>2309678</v>
      </c>
      <c r="AQR142">
        <v>0.94889999999999997</v>
      </c>
      <c r="AQS142">
        <v>355201.5</v>
      </c>
      <c r="AQT142">
        <v>0.15</v>
      </c>
      <c r="AQU142">
        <v>1.65</v>
      </c>
      <c r="AQV142">
        <v>0.17</v>
      </c>
      <c r="AQW142">
        <v>0.47</v>
      </c>
      <c r="AQX142" s="1" t="s">
        <v>2742</v>
      </c>
      <c r="AQY142" s="1" t="s">
        <v>2742</v>
      </c>
      <c r="AQZ142" s="1" t="s">
        <v>2742</v>
      </c>
      <c r="ARA142" s="1" t="s">
        <v>2742</v>
      </c>
      <c r="ARB142" s="1" t="s">
        <v>2742</v>
      </c>
      <c r="ARC142" s="1" t="s">
        <v>2742</v>
      </c>
      <c r="ARD142" s="1" t="s">
        <v>2742</v>
      </c>
      <c r="ARE142" s="1" t="s">
        <v>2742</v>
      </c>
      <c r="ARF142" s="1" t="s">
        <v>2742</v>
      </c>
      <c r="ARG142" s="1" t="s">
        <v>2742</v>
      </c>
      <c r="ARH142">
        <v>34.630000000000003</v>
      </c>
      <c r="ARI142">
        <v>26.94</v>
      </c>
      <c r="ARJ142">
        <v>1.17</v>
      </c>
      <c r="ARK142">
        <v>23024</v>
      </c>
      <c r="ARL142">
        <v>1</v>
      </c>
      <c r="ARM142">
        <v>606.1</v>
      </c>
      <c r="ARN142">
        <v>0</v>
      </c>
      <c r="ARO142">
        <v>0</v>
      </c>
      <c r="ARP142" s="1" t="s">
        <v>2742</v>
      </c>
      <c r="ARQ142">
        <v>7.0000000000000007E-2</v>
      </c>
      <c r="ARR142" s="1" t="s">
        <v>2742</v>
      </c>
      <c r="ARS142" s="1" t="s">
        <v>2742</v>
      </c>
      <c r="ART142" s="1" t="s">
        <v>2742</v>
      </c>
      <c r="ARU142" s="1" t="s">
        <v>2742</v>
      </c>
      <c r="ARV142" s="1" t="s">
        <v>2742</v>
      </c>
      <c r="ARW142" s="1" t="s">
        <v>2742</v>
      </c>
      <c r="ARX142" s="1" t="s">
        <v>2742</v>
      </c>
      <c r="ARY142" s="1" t="s">
        <v>2742</v>
      </c>
      <c r="ASB142" s="1" t="s">
        <v>2742</v>
      </c>
      <c r="ASC142" s="1" t="s">
        <v>2742</v>
      </c>
      <c r="ASD142" s="1" t="s">
        <v>2742</v>
      </c>
      <c r="ASE142" s="1" t="s">
        <v>2742</v>
      </c>
      <c r="ASF142" s="1" t="s">
        <v>2742</v>
      </c>
      <c r="ASG142" s="1" t="s">
        <v>2742</v>
      </c>
      <c r="ASH142" s="1" t="s">
        <v>2742</v>
      </c>
      <c r="ASI142" s="1" t="s">
        <v>2742</v>
      </c>
      <c r="ASJ142" s="1" t="s">
        <v>2742</v>
      </c>
      <c r="ASK142" s="1" t="s">
        <v>2742</v>
      </c>
      <c r="ASL142" s="1" t="s">
        <v>2742</v>
      </c>
      <c r="ASM142" s="1" t="s">
        <v>2742</v>
      </c>
      <c r="ASN142" s="1" t="s">
        <v>2742</v>
      </c>
      <c r="ASO142" s="1" t="s">
        <v>2742</v>
      </c>
      <c r="ASP142" s="1" t="s">
        <v>2742</v>
      </c>
      <c r="ASQ142" s="1" t="s">
        <v>2742</v>
      </c>
      <c r="ASR142" s="1" t="s">
        <v>2742</v>
      </c>
      <c r="ASS142" s="1" t="s">
        <v>2742</v>
      </c>
      <c r="AST142" s="1" t="s">
        <v>2742</v>
      </c>
      <c r="ASU142" s="1" t="s">
        <v>2742</v>
      </c>
      <c r="ASV142">
        <v>77.61</v>
      </c>
      <c r="ASW142">
        <v>25.35</v>
      </c>
      <c r="ASX142">
        <v>5.2</v>
      </c>
      <c r="ASY142">
        <v>4875</v>
      </c>
      <c r="ASZ142">
        <v>1</v>
      </c>
      <c r="ATA142">
        <v>5.7</v>
      </c>
      <c r="ATB142">
        <v>0</v>
      </c>
      <c r="ATC142">
        <v>0</v>
      </c>
      <c r="ATD142" s="1" t="s">
        <v>2742</v>
      </c>
      <c r="ATE142" s="1" t="s">
        <v>2742</v>
      </c>
      <c r="ATF142">
        <v>132.07</v>
      </c>
      <c r="ATG142">
        <v>98.97</v>
      </c>
      <c r="ATH142">
        <v>26.544799999999999</v>
      </c>
      <c r="ATI142">
        <v>3692</v>
      </c>
      <c r="ATJ142">
        <v>0.99009999999999998</v>
      </c>
      <c r="ATK142">
        <v>64.8</v>
      </c>
      <c r="ATL142">
        <v>0</v>
      </c>
      <c r="ATM142">
        <v>0</v>
      </c>
      <c r="ATN142">
        <v>0.04</v>
      </c>
      <c r="ATO142">
        <v>0.92</v>
      </c>
      <c r="ATP142">
        <v>106.23</v>
      </c>
      <c r="ATQ142">
        <v>12</v>
      </c>
      <c r="ATR142">
        <v>30.01</v>
      </c>
      <c r="ATS142">
        <v>400</v>
      </c>
      <c r="ATT142">
        <v>1</v>
      </c>
      <c r="ATU142">
        <v>0</v>
      </c>
      <c r="ATV142">
        <v>0</v>
      </c>
      <c r="ATW142">
        <v>0</v>
      </c>
      <c r="ATZ142" s="1" t="s">
        <v>2742</v>
      </c>
      <c r="AUA142" s="1" t="s">
        <v>2742</v>
      </c>
      <c r="AUB142" s="1" t="s">
        <v>2742</v>
      </c>
      <c r="AUC142" s="1" t="s">
        <v>2742</v>
      </c>
      <c r="AUD142" s="1" t="s">
        <v>2742</v>
      </c>
      <c r="AUE142" s="1" t="s">
        <v>2742</v>
      </c>
      <c r="AUF142" s="1" t="s">
        <v>2742</v>
      </c>
      <c r="AUG142" s="1" t="s">
        <v>2742</v>
      </c>
      <c r="AUI142" s="1" t="s">
        <v>2742</v>
      </c>
      <c r="AUJ142" s="1" t="s">
        <v>2742</v>
      </c>
      <c r="AUK142" s="1" t="s">
        <v>2742</v>
      </c>
      <c r="AUL142" s="1" t="s">
        <v>2742</v>
      </c>
      <c r="AUM142" s="1" t="s">
        <v>2742</v>
      </c>
      <c r="AUN142" s="1" t="s">
        <v>2742</v>
      </c>
      <c r="AUO142" s="1" t="s">
        <v>2742</v>
      </c>
      <c r="AUP142" s="1" t="s">
        <v>2742</v>
      </c>
      <c r="AUQ142" s="1" t="s">
        <v>2742</v>
      </c>
      <c r="AUT142" s="1" t="s">
        <v>2742</v>
      </c>
      <c r="AUU142" s="1" t="s">
        <v>2742</v>
      </c>
      <c r="AUV142" s="1" t="s">
        <v>2742</v>
      </c>
      <c r="AUW142" s="1" t="s">
        <v>2742</v>
      </c>
      <c r="AUX142" s="1" t="s">
        <v>2742</v>
      </c>
      <c r="AUY142" s="1" t="s">
        <v>2742</v>
      </c>
      <c r="AUZ142" s="1" t="s">
        <v>2742</v>
      </c>
      <c r="AVA142" s="1" t="s">
        <v>2742</v>
      </c>
      <c r="AVB142" s="1" t="s">
        <v>2742</v>
      </c>
      <c r="AVD142" s="1" t="s">
        <v>2742</v>
      </c>
      <c r="AVE142" s="1" t="s">
        <v>2742</v>
      </c>
      <c r="AVF142" s="1" t="s">
        <v>2742</v>
      </c>
      <c r="AVG142" s="1" t="s">
        <v>2742</v>
      </c>
      <c r="AVH142" s="1" t="s">
        <v>2742</v>
      </c>
      <c r="AVI142" s="1" t="s">
        <v>2742</v>
      </c>
      <c r="AVJ142" s="1" t="s">
        <v>2742</v>
      </c>
      <c r="AVK142" s="1" t="s">
        <v>2742</v>
      </c>
      <c r="AVL142" s="1" t="s">
        <v>2742</v>
      </c>
      <c r="AVM142" s="1" t="s">
        <v>2742</v>
      </c>
      <c r="AVN142" s="1" t="s">
        <v>2742</v>
      </c>
      <c r="AVO142" s="1" t="s">
        <v>2742</v>
      </c>
      <c r="AVP142" s="1" t="s">
        <v>2742</v>
      </c>
      <c r="AVQ142" s="1" t="s">
        <v>2742</v>
      </c>
      <c r="AVR142" s="1" t="s">
        <v>2742</v>
      </c>
      <c r="AVS142" s="1" t="s">
        <v>2742</v>
      </c>
      <c r="AVT142" s="1" t="s">
        <v>2742</v>
      </c>
      <c r="AVU142" s="1" t="s">
        <v>2742</v>
      </c>
      <c r="AVV142" s="1" t="s">
        <v>2742</v>
      </c>
      <c r="AVW142" s="1" t="s">
        <v>2742</v>
      </c>
      <c r="AVX142">
        <v>56.49</v>
      </c>
      <c r="AVY142">
        <v>13</v>
      </c>
      <c r="AVZ142">
        <v>1140.1400000000001</v>
      </c>
      <c r="AWA142">
        <v>5963</v>
      </c>
      <c r="AWB142">
        <v>523.00019999999995</v>
      </c>
      <c r="AWC142">
        <v>0.2</v>
      </c>
      <c r="AWD142">
        <v>0</v>
      </c>
      <c r="AWE142">
        <v>0</v>
      </c>
      <c r="AWG142" s="1" t="s">
        <v>2742</v>
      </c>
      <c r="AWH142" s="1" t="s">
        <v>2742</v>
      </c>
      <c r="AWI142" s="1" t="s">
        <v>2742</v>
      </c>
      <c r="AWJ142" s="1" t="s">
        <v>2742</v>
      </c>
      <c r="AWK142" s="1" t="s">
        <v>2742</v>
      </c>
      <c r="AWL142" s="1" t="s">
        <v>2742</v>
      </c>
      <c r="AWM142" s="1" t="s">
        <v>2742</v>
      </c>
      <c r="AWN142" s="1" t="s">
        <v>2742</v>
      </c>
      <c r="AWO142" s="1" t="s">
        <v>2742</v>
      </c>
      <c r="AWP142" s="1" t="s">
        <v>2742</v>
      </c>
      <c r="AWQ142" s="1" t="s">
        <v>2742</v>
      </c>
      <c r="AWR142" s="1" t="s">
        <v>2742</v>
      </c>
      <c r="AWS142" s="1" t="s">
        <v>2742</v>
      </c>
      <c r="AWT142" s="1" t="s">
        <v>2742</v>
      </c>
      <c r="AWU142" s="1" t="s">
        <v>2742</v>
      </c>
      <c r="AWV142" s="1" t="s">
        <v>2742</v>
      </c>
      <c r="AWW142" s="1" t="s">
        <v>2742</v>
      </c>
      <c r="AWX142" s="1" t="s">
        <v>2742</v>
      </c>
      <c r="AWY142" s="1" t="s">
        <v>2742</v>
      </c>
      <c r="AXA142" s="1" t="s">
        <v>2742</v>
      </c>
      <c r="AXB142">
        <v>23954.89</v>
      </c>
      <c r="AXC142">
        <v>7087.08</v>
      </c>
      <c r="AXD142">
        <v>69.989000000000004</v>
      </c>
      <c r="AXE142">
        <v>10126</v>
      </c>
      <c r="AXF142">
        <v>0.1</v>
      </c>
      <c r="AXG142">
        <v>44.7</v>
      </c>
      <c r="AXH142">
        <v>0.74</v>
      </c>
      <c r="AXI142">
        <v>1.06</v>
      </c>
      <c r="AXJ142">
        <v>0.38</v>
      </c>
      <c r="AXK142">
        <v>3.33</v>
      </c>
      <c r="AXL142" s="1" t="s">
        <v>2742</v>
      </c>
      <c r="AXM142" s="1" t="s">
        <v>2742</v>
      </c>
      <c r="AXN142" s="1" t="s">
        <v>2742</v>
      </c>
      <c r="AXO142" s="1" t="s">
        <v>2742</v>
      </c>
      <c r="AXP142" s="1" t="s">
        <v>2742</v>
      </c>
      <c r="AXQ142" s="1" t="s">
        <v>2742</v>
      </c>
      <c r="AXR142" s="1" t="s">
        <v>2742</v>
      </c>
      <c r="AXS142" s="1" t="s">
        <v>2742</v>
      </c>
      <c r="AXT142" s="1" t="s">
        <v>2742</v>
      </c>
      <c r="AXU142" s="1" t="s">
        <v>2742</v>
      </c>
      <c r="AXV142">
        <v>109.84</v>
      </c>
      <c r="AXW142">
        <v>131.38999999999999</v>
      </c>
      <c r="AXX142">
        <v>13.4</v>
      </c>
      <c r="AXY142">
        <v>9805</v>
      </c>
      <c r="AXZ142">
        <v>1</v>
      </c>
      <c r="AYA142">
        <v>392.5</v>
      </c>
      <c r="AYB142">
        <v>0</v>
      </c>
      <c r="AYC142">
        <v>0</v>
      </c>
      <c r="AYE142" s="1" t="s">
        <v>2742</v>
      </c>
      <c r="AYF142" s="1" t="s">
        <v>2742</v>
      </c>
      <c r="AYG142" s="1" t="s">
        <v>2742</v>
      </c>
      <c r="AYH142" s="1" t="s">
        <v>2742</v>
      </c>
      <c r="AYI142" s="1" t="s">
        <v>2742</v>
      </c>
      <c r="AYJ142" s="1" t="s">
        <v>2742</v>
      </c>
      <c r="AYK142" s="1" t="s">
        <v>2742</v>
      </c>
      <c r="AYL142" s="1" t="s">
        <v>2742</v>
      </c>
      <c r="AYM142" s="1" t="s">
        <v>2742</v>
      </c>
      <c r="AYN142" s="1" t="s">
        <v>2742</v>
      </c>
      <c r="AYO142" s="1" t="s">
        <v>2742</v>
      </c>
      <c r="AYP142">
        <v>157.97</v>
      </c>
      <c r="AYQ142">
        <v>36.97</v>
      </c>
      <c r="AYR142">
        <v>8.42</v>
      </c>
      <c r="AYS142">
        <v>4391</v>
      </c>
      <c r="AYT142">
        <v>1</v>
      </c>
      <c r="AYU142">
        <v>123</v>
      </c>
      <c r="AYV142">
        <v>0</v>
      </c>
      <c r="AYW142">
        <v>0</v>
      </c>
      <c r="AYX142" s="1" t="s">
        <v>2742</v>
      </c>
      <c r="AYY142">
        <v>0.36</v>
      </c>
      <c r="AYZ142" s="1" t="s">
        <v>2742</v>
      </c>
      <c r="AZA142" s="1" t="s">
        <v>2742</v>
      </c>
      <c r="AZB142" s="1" t="s">
        <v>2742</v>
      </c>
      <c r="AZC142" s="1" t="s">
        <v>2742</v>
      </c>
      <c r="AZD142" s="1" t="s">
        <v>2742</v>
      </c>
      <c r="AZE142" s="1" t="s">
        <v>2742</v>
      </c>
      <c r="AZF142" s="1" t="s">
        <v>2742</v>
      </c>
      <c r="AZG142" s="1" t="s">
        <v>2742</v>
      </c>
      <c r="AZH142" s="1" t="s">
        <v>2742</v>
      </c>
      <c r="AZI142" s="1" t="s">
        <v>2742</v>
      </c>
      <c r="AZJ142" s="1" t="s">
        <v>2742</v>
      </c>
      <c r="AZK142" s="1" t="s">
        <v>2742</v>
      </c>
      <c r="AZL142" s="1" t="s">
        <v>2742</v>
      </c>
      <c r="AZM142" s="1" t="s">
        <v>2742</v>
      </c>
      <c r="AZN142" s="1" t="s">
        <v>2742</v>
      </c>
      <c r="AZO142" s="1" t="s">
        <v>2742</v>
      </c>
      <c r="AZP142" s="1" t="s">
        <v>2742</v>
      </c>
      <c r="AZQ142" s="1" t="s">
        <v>2742</v>
      </c>
      <c r="AZR142" s="1" t="s">
        <v>2742</v>
      </c>
      <c r="AZS142" s="1" t="s">
        <v>2742</v>
      </c>
      <c r="AZT142">
        <v>8089.08</v>
      </c>
      <c r="AZU142">
        <v>1075.5999999999999</v>
      </c>
      <c r="AZV142">
        <v>8.49</v>
      </c>
      <c r="AZW142">
        <v>126691</v>
      </c>
      <c r="AZX142">
        <v>1</v>
      </c>
      <c r="AZY142">
        <v>2282.1999999999998</v>
      </c>
      <c r="AZZ142">
        <v>0.24</v>
      </c>
      <c r="BAA142">
        <v>2.83</v>
      </c>
      <c r="BAB142" s="1" t="s">
        <v>2742</v>
      </c>
      <c r="BAC142">
        <v>0.31</v>
      </c>
      <c r="BAD142" s="1" t="s">
        <v>2742</v>
      </c>
      <c r="BAE142" s="1" t="s">
        <v>2742</v>
      </c>
      <c r="BAF142" s="1" t="s">
        <v>2742</v>
      </c>
      <c r="BAG142" s="1" t="s">
        <v>2742</v>
      </c>
      <c r="BAH142" s="1" t="s">
        <v>2742</v>
      </c>
      <c r="BAI142" s="1" t="s">
        <v>2742</v>
      </c>
      <c r="BAJ142" s="1" t="s">
        <v>2742</v>
      </c>
      <c r="BAK142" s="1" t="s">
        <v>2742</v>
      </c>
      <c r="BAN142">
        <v>1018.67</v>
      </c>
      <c r="BAO142">
        <v>982.14</v>
      </c>
      <c r="BAP142">
        <v>53.32</v>
      </c>
      <c r="BAQ142">
        <v>16638</v>
      </c>
      <c r="BAR142">
        <v>0.90329999999999999</v>
      </c>
      <c r="BAS142">
        <v>60.7</v>
      </c>
      <c r="BAT142">
        <v>1.08</v>
      </c>
      <c r="BAU142">
        <v>2.0299999999999998</v>
      </c>
      <c r="BAV142" s="1" t="s">
        <v>2742</v>
      </c>
      <c r="BAW142">
        <v>0.18</v>
      </c>
      <c r="BAX142" s="1" t="s">
        <v>2742</v>
      </c>
      <c r="BAY142" s="1" t="s">
        <v>2742</v>
      </c>
      <c r="BAZ142" s="1" t="s">
        <v>2742</v>
      </c>
      <c r="BBA142" s="1" t="s">
        <v>2742</v>
      </c>
      <c r="BBB142" s="1" t="s">
        <v>2742</v>
      </c>
      <c r="BBC142" s="1" t="s">
        <v>2742</v>
      </c>
      <c r="BBD142" s="1" t="s">
        <v>2742</v>
      </c>
      <c r="BBE142" s="1" t="s">
        <v>2742</v>
      </c>
      <c r="BBF142" s="1" t="s">
        <v>2742</v>
      </c>
      <c r="BBG142" s="1" t="s">
        <v>2742</v>
      </c>
      <c r="BBH142">
        <v>117.02</v>
      </c>
      <c r="BBI142">
        <v>23.14</v>
      </c>
      <c r="BBJ142">
        <v>11</v>
      </c>
      <c r="BBK142">
        <v>2104</v>
      </c>
      <c r="BBL142">
        <v>1</v>
      </c>
      <c r="BBM142" s="1" t="s">
        <v>2742</v>
      </c>
      <c r="BBN142">
        <v>0</v>
      </c>
      <c r="BBO142">
        <v>0</v>
      </c>
      <c r="BBR142">
        <v>186.75</v>
      </c>
      <c r="BBS142">
        <v>213.05</v>
      </c>
      <c r="BBT142">
        <v>1.55</v>
      </c>
      <c r="BBU142">
        <v>137454</v>
      </c>
      <c r="BBV142">
        <v>1</v>
      </c>
      <c r="BBW142" s="1" t="s">
        <v>2742</v>
      </c>
      <c r="BBX142">
        <v>0</v>
      </c>
      <c r="BBY142">
        <v>0</v>
      </c>
      <c r="BCB142" s="1" t="s">
        <v>2742</v>
      </c>
      <c r="BCC142" s="1" t="s">
        <v>2742</v>
      </c>
      <c r="BCD142" s="1" t="s">
        <v>2742</v>
      </c>
      <c r="BCE142" s="1" t="s">
        <v>2742</v>
      </c>
      <c r="BCF142" s="1" t="s">
        <v>2742</v>
      </c>
      <c r="BCG142" s="1" t="s">
        <v>2742</v>
      </c>
      <c r="BCH142" s="1" t="s">
        <v>2742</v>
      </c>
      <c r="BCI142" s="1" t="s">
        <v>2742</v>
      </c>
      <c r="BCK142" s="1" t="s">
        <v>2742</v>
      </c>
      <c r="BCL142">
        <v>21.63</v>
      </c>
      <c r="BCM142">
        <v>106.23</v>
      </c>
      <c r="BCN142">
        <v>15.16</v>
      </c>
      <c r="BCO142">
        <v>136193</v>
      </c>
      <c r="BCP142">
        <v>19.430800000000001</v>
      </c>
      <c r="BCQ142">
        <v>361.1</v>
      </c>
      <c r="BCR142">
        <v>0</v>
      </c>
      <c r="BCS142">
        <v>0</v>
      </c>
      <c r="BCV142" s="1" t="s">
        <v>2742</v>
      </c>
      <c r="BCW142" s="1" t="s">
        <v>2742</v>
      </c>
      <c r="BCX142" s="1" t="s">
        <v>2742</v>
      </c>
      <c r="BCY142" s="1" t="s">
        <v>2742</v>
      </c>
      <c r="BCZ142" s="1" t="s">
        <v>2742</v>
      </c>
      <c r="BDA142" s="1" t="s">
        <v>2742</v>
      </c>
      <c r="BDB142" s="1" t="s">
        <v>2742</v>
      </c>
      <c r="BDC142" s="1" t="s">
        <v>2742</v>
      </c>
      <c r="BDE142" s="1" t="s">
        <v>2742</v>
      </c>
      <c r="BDF142">
        <v>12919.17</v>
      </c>
      <c r="BDG142">
        <v>559.49</v>
      </c>
      <c r="BDH142">
        <v>97.05</v>
      </c>
      <c r="BDI142">
        <v>5765</v>
      </c>
      <c r="BDJ142">
        <v>1</v>
      </c>
      <c r="BDK142" s="1" t="s">
        <v>2742</v>
      </c>
      <c r="BDL142">
        <v>1.37</v>
      </c>
      <c r="BDM142">
        <v>1.41</v>
      </c>
      <c r="BDP142" s="1" t="s">
        <v>2742</v>
      </c>
      <c r="BDQ142" s="1" t="s">
        <v>2742</v>
      </c>
      <c r="BDR142" s="1" t="s">
        <v>2742</v>
      </c>
      <c r="BDS142" s="1" t="s">
        <v>2742</v>
      </c>
      <c r="BDT142" s="1" t="s">
        <v>2742</v>
      </c>
      <c r="BDU142" s="1" t="s">
        <v>2742</v>
      </c>
      <c r="BDV142" s="1" t="s">
        <v>2742</v>
      </c>
      <c r="BDW142" s="1" t="s">
        <v>2742</v>
      </c>
      <c r="BDY142" s="1" t="s">
        <v>2742</v>
      </c>
      <c r="BDZ142">
        <v>9.11</v>
      </c>
      <c r="BEA142">
        <v>2.88</v>
      </c>
      <c r="BEB142">
        <v>2.75</v>
      </c>
      <c r="BEC142">
        <v>1046</v>
      </c>
      <c r="BED142">
        <v>1</v>
      </c>
      <c r="BEE142" s="1" t="s">
        <v>2742</v>
      </c>
      <c r="BEF142">
        <v>0</v>
      </c>
      <c r="BEG142">
        <v>0</v>
      </c>
      <c r="BEJ142">
        <v>539.96</v>
      </c>
      <c r="BEK142">
        <v>99.28</v>
      </c>
      <c r="BEL142">
        <v>75</v>
      </c>
      <c r="BEM142">
        <v>1324</v>
      </c>
      <c r="BEN142">
        <v>1</v>
      </c>
      <c r="BEO142" s="1" t="s">
        <v>2742</v>
      </c>
      <c r="BEP142">
        <v>2.5</v>
      </c>
      <c r="BEQ142">
        <v>3.33</v>
      </c>
      <c r="BER142" s="1" t="s">
        <v>2742</v>
      </c>
      <c r="BES142" s="1" t="s">
        <v>2742</v>
      </c>
    </row>
    <row r="143" spans="1:1501" x14ac:dyDescent="0.25">
      <c r="A143" s="2">
        <v>39234</v>
      </c>
      <c r="B143">
        <v>89.29</v>
      </c>
      <c r="C143">
        <v>37.32</v>
      </c>
      <c r="D143">
        <v>37.5</v>
      </c>
      <c r="E143">
        <v>9952</v>
      </c>
      <c r="F143">
        <v>10</v>
      </c>
      <c r="G143">
        <v>9.1</v>
      </c>
      <c r="H143">
        <v>0</v>
      </c>
      <c r="I143">
        <v>0</v>
      </c>
      <c r="L143">
        <v>1751.82</v>
      </c>
      <c r="M143">
        <v>144.13999999999999</v>
      </c>
      <c r="N143">
        <v>15.3</v>
      </c>
      <c r="O143">
        <v>9421</v>
      </c>
      <c r="P143">
        <v>1</v>
      </c>
      <c r="Q143">
        <v>117.1</v>
      </c>
      <c r="R143">
        <v>0.18</v>
      </c>
      <c r="S143">
        <v>1.18</v>
      </c>
      <c r="U143" s="1" t="s">
        <v>2742</v>
      </c>
      <c r="V143">
        <v>125.85</v>
      </c>
      <c r="W143">
        <v>18.87</v>
      </c>
      <c r="X143">
        <v>9.66</v>
      </c>
      <c r="Y143">
        <v>1700</v>
      </c>
      <c r="Z143">
        <v>0.87039999999999995</v>
      </c>
      <c r="AA143">
        <v>15.9</v>
      </c>
      <c r="AB143">
        <v>0</v>
      </c>
      <c r="AC143">
        <v>0</v>
      </c>
      <c r="AD143" s="1" t="s">
        <v>2742</v>
      </c>
      <c r="AE143" s="1" t="s">
        <v>2742</v>
      </c>
      <c r="AF143" s="1" t="s">
        <v>2742</v>
      </c>
      <c r="AG143" s="1" t="s">
        <v>2742</v>
      </c>
      <c r="AH143" s="1" t="s">
        <v>2742</v>
      </c>
      <c r="AI143" s="1" t="s">
        <v>2742</v>
      </c>
      <c r="AJ143" s="1" t="s">
        <v>2742</v>
      </c>
      <c r="AK143" s="1" t="s">
        <v>2742</v>
      </c>
      <c r="AL143" s="1" t="s">
        <v>2742</v>
      </c>
      <c r="AM143" s="1" t="s">
        <v>2742</v>
      </c>
      <c r="AN143" s="1" t="s">
        <v>2742</v>
      </c>
      <c r="AO143" s="1" t="s">
        <v>2742</v>
      </c>
      <c r="AP143">
        <v>171.33</v>
      </c>
      <c r="AQ143">
        <v>73.53</v>
      </c>
      <c r="AR143">
        <v>22.54</v>
      </c>
      <c r="AS143">
        <v>3001</v>
      </c>
      <c r="AT143">
        <v>0.92020000000000002</v>
      </c>
      <c r="AU143">
        <v>457.7</v>
      </c>
      <c r="AV143">
        <v>0.22</v>
      </c>
      <c r="AW143">
        <v>0.98</v>
      </c>
      <c r="AX143" s="1" t="s">
        <v>2742</v>
      </c>
      <c r="AY143">
        <v>0.44</v>
      </c>
      <c r="AZ143" s="1" t="s">
        <v>2742</v>
      </c>
      <c r="BA143" s="1" t="s">
        <v>2742</v>
      </c>
      <c r="BB143" s="1" t="s">
        <v>2742</v>
      </c>
      <c r="BC143" s="1" t="s">
        <v>2742</v>
      </c>
      <c r="BD143" s="1" t="s">
        <v>2742</v>
      </c>
      <c r="BE143" s="1" t="s">
        <v>2742</v>
      </c>
      <c r="BF143" s="1" t="s">
        <v>2742</v>
      </c>
      <c r="BG143" s="1" t="s">
        <v>2742</v>
      </c>
      <c r="BI143" s="1" t="s">
        <v>2742</v>
      </c>
      <c r="BJ143" s="1" t="s">
        <v>2742</v>
      </c>
      <c r="BK143" s="1" t="s">
        <v>2742</v>
      </c>
      <c r="BL143" s="1" t="s">
        <v>2742</v>
      </c>
      <c r="BM143" s="1" t="s">
        <v>2742</v>
      </c>
      <c r="BN143" s="1" t="s">
        <v>2742</v>
      </c>
      <c r="BO143" s="1" t="s">
        <v>2742</v>
      </c>
      <c r="BP143" s="1" t="s">
        <v>2742</v>
      </c>
      <c r="BQ143" s="1" t="s">
        <v>2742</v>
      </c>
      <c r="BR143" s="1" t="s">
        <v>2742</v>
      </c>
      <c r="BS143" s="1" t="s">
        <v>2742</v>
      </c>
      <c r="BT143" s="1" t="s">
        <v>2742</v>
      </c>
      <c r="BU143" s="1" t="s">
        <v>2742</v>
      </c>
      <c r="BV143" s="1" t="s">
        <v>2742</v>
      </c>
      <c r="BW143" s="1" t="s">
        <v>2742</v>
      </c>
      <c r="BX143" s="1" t="s">
        <v>2742</v>
      </c>
      <c r="BY143" s="1" t="s">
        <v>2742</v>
      </c>
      <c r="BZ143" s="1" t="s">
        <v>2742</v>
      </c>
      <c r="CA143" s="1" t="s">
        <v>2742</v>
      </c>
      <c r="CB143" s="1" t="s">
        <v>2742</v>
      </c>
      <c r="CC143" s="1" t="s">
        <v>2742</v>
      </c>
      <c r="CD143" s="1" t="s">
        <v>2742</v>
      </c>
      <c r="CE143" s="1" t="s">
        <v>2742</v>
      </c>
      <c r="CF143" s="1" t="s">
        <v>2742</v>
      </c>
      <c r="CG143" s="1" t="s">
        <v>2742</v>
      </c>
      <c r="CH143" s="1" t="s">
        <v>2742</v>
      </c>
      <c r="CI143" s="1" t="s">
        <v>2742</v>
      </c>
      <c r="CJ143" s="1" t="s">
        <v>2742</v>
      </c>
      <c r="CK143" s="1" t="s">
        <v>2742</v>
      </c>
      <c r="CL143" s="1" t="s">
        <v>2742</v>
      </c>
      <c r="CM143" s="1" t="s">
        <v>2742</v>
      </c>
      <c r="CN143" s="1" t="s">
        <v>2742</v>
      </c>
      <c r="CO143" s="1" t="s">
        <v>2742</v>
      </c>
      <c r="CP143" s="1" t="s">
        <v>2742</v>
      </c>
      <c r="CQ143" s="1" t="s">
        <v>2742</v>
      </c>
      <c r="CR143" s="1" t="s">
        <v>2742</v>
      </c>
      <c r="CS143" s="1" t="s">
        <v>2742</v>
      </c>
      <c r="CT143" s="1" t="s">
        <v>2742</v>
      </c>
      <c r="CU143" s="1" t="s">
        <v>2742</v>
      </c>
      <c r="CW143" s="1" t="s">
        <v>2742</v>
      </c>
      <c r="CX143">
        <v>386.67</v>
      </c>
      <c r="CY143">
        <v>33.86</v>
      </c>
      <c r="CZ143">
        <v>25.8</v>
      </c>
      <c r="DA143">
        <v>1313</v>
      </c>
      <c r="DB143">
        <v>1</v>
      </c>
      <c r="DC143">
        <v>1.9</v>
      </c>
      <c r="DD143">
        <v>0.27</v>
      </c>
      <c r="DE143">
        <v>1.05</v>
      </c>
      <c r="DG143" s="1" t="s">
        <v>2742</v>
      </c>
      <c r="DH143" s="1" t="s">
        <v>2742</v>
      </c>
      <c r="DI143" s="1" t="s">
        <v>2742</v>
      </c>
      <c r="DJ143" s="1" t="s">
        <v>2742</v>
      </c>
      <c r="DK143" s="1" t="s">
        <v>2742</v>
      </c>
      <c r="DL143" s="1" t="s">
        <v>2742</v>
      </c>
      <c r="DM143" s="1" t="s">
        <v>2742</v>
      </c>
      <c r="DN143" s="1" t="s">
        <v>2742</v>
      </c>
      <c r="DO143" s="1" t="s">
        <v>2742</v>
      </c>
      <c r="DQ143" s="1" t="s">
        <v>2742</v>
      </c>
      <c r="DR143">
        <v>1738.83</v>
      </c>
      <c r="DS143">
        <v>51.58</v>
      </c>
      <c r="DT143">
        <v>54.3</v>
      </c>
      <c r="DU143">
        <v>950</v>
      </c>
      <c r="DV143">
        <v>1</v>
      </c>
      <c r="DW143">
        <v>14.5</v>
      </c>
      <c r="DX143">
        <v>1.3</v>
      </c>
      <c r="DY143">
        <v>2.39</v>
      </c>
      <c r="EB143" s="1" t="s">
        <v>2742</v>
      </c>
      <c r="EC143" s="1" t="s">
        <v>2742</v>
      </c>
      <c r="ED143" s="1" t="s">
        <v>2742</v>
      </c>
      <c r="EE143" s="1" t="s">
        <v>2742</v>
      </c>
      <c r="EF143" s="1" t="s">
        <v>2742</v>
      </c>
      <c r="EG143" s="1" t="s">
        <v>2742</v>
      </c>
      <c r="EH143" s="1" t="s">
        <v>2742</v>
      </c>
      <c r="EI143" s="1" t="s">
        <v>2742</v>
      </c>
      <c r="EK143" s="1" t="s">
        <v>2742</v>
      </c>
      <c r="EL143" s="1" t="s">
        <v>2742</v>
      </c>
      <c r="EM143" s="1" t="s">
        <v>2742</v>
      </c>
      <c r="EN143" s="1" t="s">
        <v>2742</v>
      </c>
      <c r="EO143" s="1" t="s">
        <v>2742</v>
      </c>
      <c r="EP143" s="1" t="s">
        <v>2742</v>
      </c>
      <c r="EQ143" s="1" t="s">
        <v>2742</v>
      </c>
      <c r="ER143" s="1" t="s">
        <v>2742</v>
      </c>
      <c r="ES143" s="1" t="s">
        <v>2742</v>
      </c>
      <c r="EV143" s="1" t="s">
        <v>2742</v>
      </c>
      <c r="EW143" s="1" t="s">
        <v>2742</v>
      </c>
      <c r="EX143" s="1" t="s">
        <v>2742</v>
      </c>
      <c r="EY143" s="1" t="s">
        <v>2742</v>
      </c>
      <c r="EZ143" s="1" t="s">
        <v>2742</v>
      </c>
      <c r="FA143" s="1" t="s">
        <v>2742</v>
      </c>
      <c r="FB143" s="1" t="s">
        <v>2742</v>
      </c>
      <c r="FC143" s="1" t="s">
        <v>2742</v>
      </c>
      <c r="FD143" s="1" t="s">
        <v>2742</v>
      </c>
      <c r="FE143" s="1" t="s">
        <v>2742</v>
      </c>
      <c r="FF143" s="1" t="s">
        <v>2742</v>
      </c>
      <c r="FG143" s="1" t="s">
        <v>2742</v>
      </c>
      <c r="FH143" s="1" t="s">
        <v>2742</v>
      </c>
      <c r="FI143" s="1" t="s">
        <v>2742</v>
      </c>
      <c r="FJ143" s="1" t="s">
        <v>2742</v>
      </c>
      <c r="FK143" s="1" t="s">
        <v>2742</v>
      </c>
      <c r="FL143" s="1" t="s">
        <v>2742</v>
      </c>
      <c r="FM143" s="1" t="s">
        <v>2742</v>
      </c>
      <c r="FP143" s="1" t="s">
        <v>2742</v>
      </c>
      <c r="FQ143" s="1" t="s">
        <v>2742</v>
      </c>
      <c r="FR143" s="1" t="s">
        <v>2742</v>
      </c>
      <c r="FS143" s="1" t="s">
        <v>2742</v>
      </c>
      <c r="FT143" s="1" t="s">
        <v>2742</v>
      </c>
      <c r="FU143" s="1" t="s">
        <v>2742</v>
      </c>
      <c r="FV143" s="1" t="s">
        <v>2742</v>
      </c>
      <c r="FW143" s="1" t="s">
        <v>2742</v>
      </c>
      <c r="FY143" s="1" t="s">
        <v>2742</v>
      </c>
      <c r="FZ143" s="1" t="s">
        <v>2742</v>
      </c>
      <c r="GA143" s="1" t="s">
        <v>2742</v>
      </c>
      <c r="GB143" s="1" t="s">
        <v>2742</v>
      </c>
      <c r="GC143" s="1" t="s">
        <v>2742</v>
      </c>
      <c r="GD143" s="1" t="s">
        <v>2742</v>
      </c>
      <c r="GE143" s="1" t="s">
        <v>2742</v>
      </c>
      <c r="GF143" s="1" t="s">
        <v>2742</v>
      </c>
      <c r="GG143" s="1" t="s">
        <v>2742</v>
      </c>
      <c r="GJ143" s="1" t="s">
        <v>2742</v>
      </c>
      <c r="GK143" s="1" t="s">
        <v>2742</v>
      </c>
      <c r="GL143" s="1" t="s">
        <v>2742</v>
      </c>
      <c r="GM143" s="1" t="s">
        <v>2742</v>
      </c>
      <c r="GN143" s="1" t="s">
        <v>2742</v>
      </c>
      <c r="GO143" s="1" t="s">
        <v>2742</v>
      </c>
      <c r="GP143" s="1" t="s">
        <v>2742</v>
      </c>
      <c r="GQ143" s="1" t="s">
        <v>2742</v>
      </c>
      <c r="GT143">
        <v>35</v>
      </c>
      <c r="GU143">
        <v>6.47</v>
      </c>
      <c r="GV143">
        <v>0.7</v>
      </c>
      <c r="GW143">
        <v>9246</v>
      </c>
      <c r="GX143">
        <v>1</v>
      </c>
      <c r="GY143">
        <v>152</v>
      </c>
      <c r="GZ143">
        <v>0</v>
      </c>
      <c r="HA143">
        <v>0</v>
      </c>
      <c r="HD143" s="1" t="s">
        <v>2742</v>
      </c>
      <c r="HE143" s="1" t="s">
        <v>2742</v>
      </c>
      <c r="HF143" s="1" t="s">
        <v>2742</v>
      </c>
      <c r="HG143" s="1" t="s">
        <v>2742</v>
      </c>
      <c r="HH143" s="1" t="s">
        <v>2742</v>
      </c>
      <c r="HI143" s="1" t="s">
        <v>2742</v>
      </c>
      <c r="HJ143" s="1" t="s">
        <v>2742</v>
      </c>
      <c r="HK143" s="1" t="s">
        <v>2742</v>
      </c>
      <c r="HN143" s="1" t="s">
        <v>2742</v>
      </c>
      <c r="HO143" s="1" t="s">
        <v>2742</v>
      </c>
      <c r="HP143" s="1" t="s">
        <v>2742</v>
      </c>
      <c r="HQ143" s="1" t="s">
        <v>2742</v>
      </c>
      <c r="HR143" s="1" t="s">
        <v>2742</v>
      </c>
      <c r="HS143" s="1" t="s">
        <v>2742</v>
      </c>
      <c r="HT143" s="1" t="s">
        <v>2742</v>
      </c>
      <c r="HU143" s="1" t="s">
        <v>2742</v>
      </c>
      <c r="HV143" s="1" t="s">
        <v>2742</v>
      </c>
      <c r="HW143" s="1" t="s">
        <v>2742</v>
      </c>
      <c r="HX143">
        <v>9.92</v>
      </c>
      <c r="HY143">
        <v>6.52</v>
      </c>
      <c r="HZ143">
        <v>2.65</v>
      </c>
      <c r="IA143">
        <v>2462</v>
      </c>
      <c r="IB143">
        <v>1</v>
      </c>
      <c r="IC143">
        <v>13.1</v>
      </c>
      <c r="ID143">
        <v>0</v>
      </c>
      <c r="IE143">
        <v>0</v>
      </c>
      <c r="IF143" s="1" t="s">
        <v>2742</v>
      </c>
      <c r="IG143" s="1" t="s">
        <v>2742</v>
      </c>
      <c r="IH143" s="1" t="s">
        <v>2742</v>
      </c>
      <c r="II143" s="1" t="s">
        <v>2742</v>
      </c>
      <c r="IJ143" s="1" t="s">
        <v>2742</v>
      </c>
      <c r="IK143" s="1" t="s">
        <v>2742</v>
      </c>
      <c r="IL143" s="1" t="s">
        <v>2742</v>
      </c>
      <c r="IM143" s="1" t="s">
        <v>2742</v>
      </c>
      <c r="IN143" s="1" t="s">
        <v>2742</v>
      </c>
      <c r="IO143" s="1" t="s">
        <v>2742</v>
      </c>
      <c r="IQ143" s="1" t="s">
        <v>2742</v>
      </c>
      <c r="IR143">
        <v>100</v>
      </c>
      <c r="IS143">
        <v>1.89</v>
      </c>
      <c r="IT143">
        <v>120</v>
      </c>
      <c r="IU143">
        <v>16</v>
      </c>
      <c r="IV143">
        <v>1</v>
      </c>
      <c r="IW143" s="1" t="s">
        <v>2742</v>
      </c>
      <c r="IX143">
        <v>0</v>
      </c>
      <c r="IY143">
        <v>0</v>
      </c>
      <c r="JB143">
        <v>41.97</v>
      </c>
      <c r="JC143">
        <v>18.489999999999998</v>
      </c>
      <c r="JD143">
        <v>11.7325</v>
      </c>
      <c r="JE143">
        <v>1128</v>
      </c>
      <c r="JF143">
        <v>0.71579999999999999</v>
      </c>
      <c r="JG143">
        <v>16.3</v>
      </c>
      <c r="JH143">
        <v>0</v>
      </c>
      <c r="JI143">
        <v>0</v>
      </c>
      <c r="JJ143" s="1" t="s">
        <v>2742</v>
      </c>
      <c r="JK143" s="1" t="s">
        <v>2742</v>
      </c>
      <c r="JL143">
        <v>350.48</v>
      </c>
      <c r="JM143">
        <v>131.19999999999999</v>
      </c>
      <c r="JN143">
        <v>55.3</v>
      </c>
      <c r="JO143">
        <v>2372</v>
      </c>
      <c r="JP143">
        <v>1</v>
      </c>
      <c r="JQ143">
        <v>8.5</v>
      </c>
      <c r="JR143">
        <v>0.26</v>
      </c>
      <c r="JS143">
        <v>0.47</v>
      </c>
      <c r="JU143">
        <v>1.1499999999999999</v>
      </c>
      <c r="JV143" s="1" t="s">
        <v>2742</v>
      </c>
      <c r="JW143" s="1" t="s">
        <v>2742</v>
      </c>
      <c r="JX143" s="1" t="s">
        <v>2742</v>
      </c>
      <c r="JY143" s="1" t="s">
        <v>2742</v>
      </c>
      <c r="JZ143" s="1" t="s">
        <v>2742</v>
      </c>
      <c r="KA143" s="1" t="s">
        <v>2742</v>
      </c>
      <c r="KB143" s="1" t="s">
        <v>2742</v>
      </c>
      <c r="KC143" s="1" t="s">
        <v>2742</v>
      </c>
      <c r="KE143" s="1" t="s">
        <v>2742</v>
      </c>
      <c r="KF143">
        <v>156.72999999999999</v>
      </c>
      <c r="KG143">
        <v>103.08</v>
      </c>
      <c r="KH143">
        <v>13.04</v>
      </c>
      <c r="KI143">
        <v>6324</v>
      </c>
      <c r="KJ143">
        <v>0.8</v>
      </c>
      <c r="KK143">
        <v>63.1</v>
      </c>
      <c r="KL143">
        <v>0</v>
      </c>
      <c r="KM143">
        <v>0</v>
      </c>
      <c r="KO143" s="1" t="s">
        <v>2742</v>
      </c>
      <c r="KP143" s="1" t="s">
        <v>2742</v>
      </c>
      <c r="KQ143" s="1" t="s">
        <v>2742</v>
      </c>
      <c r="KR143" s="1" t="s">
        <v>2742</v>
      </c>
      <c r="KS143" s="1" t="s">
        <v>2742</v>
      </c>
      <c r="KT143" s="1" t="s">
        <v>2742</v>
      </c>
      <c r="KU143" s="1" t="s">
        <v>2742</v>
      </c>
      <c r="KV143" s="1" t="s">
        <v>2742</v>
      </c>
      <c r="KW143" s="1" t="s">
        <v>2742</v>
      </c>
      <c r="KZ143">
        <v>101.03</v>
      </c>
      <c r="LA143">
        <v>31.37</v>
      </c>
      <c r="LB143">
        <v>6.12</v>
      </c>
      <c r="LC143">
        <v>5126</v>
      </c>
      <c r="LD143">
        <v>1</v>
      </c>
      <c r="LE143">
        <v>188.2</v>
      </c>
      <c r="LF143">
        <v>7.0000000000000007E-2</v>
      </c>
      <c r="LG143">
        <v>1.1399999999999999</v>
      </c>
      <c r="LH143" s="1" t="s">
        <v>2742</v>
      </c>
      <c r="LI143">
        <v>0.05</v>
      </c>
      <c r="LJ143" s="1" t="s">
        <v>2742</v>
      </c>
      <c r="LK143" s="1" t="s">
        <v>2742</v>
      </c>
      <c r="LL143" s="1" t="s">
        <v>2742</v>
      </c>
      <c r="LM143" s="1" t="s">
        <v>2742</v>
      </c>
      <c r="LN143" s="1" t="s">
        <v>2742</v>
      </c>
      <c r="LO143" s="1" t="s">
        <v>2742</v>
      </c>
      <c r="LP143" s="1" t="s">
        <v>2742</v>
      </c>
      <c r="LQ143" s="1" t="s">
        <v>2742</v>
      </c>
      <c r="LT143" s="1" t="s">
        <v>2742</v>
      </c>
      <c r="LU143" s="1" t="s">
        <v>2742</v>
      </c>
      <c r="LV143" s="1" t="s">
        <v>2742</v>
      </c>
      <c r="LW143" s="1" t="s">
        <v>2742</v>
      </c>
      <c r="LX143" s="1" t="s">
        <v>2742</v>
      </c>
      <c r="LY143" s="1" t="s">
        <v>2742</v>
      </c>
      <c r="LZ143" s="1" t="s">
        <v>2742</v>
      </c>
      <c r="MA143" s="1" t="s">
        <v>2742</v>
      </c>
      <c r="MD143" s="1" t="s">
        <v>2742</v>
      </c>
      <c r="ME143" s="1" t="s">
        <v>2742</v>
      </c>
      <c r="MF143" s="1" t="s">
        <v>2742</v>
      </c>
      <c r="MG143" s="1" t="s">
        <v>2742</v>
      </c>
      <c r="MH143" s="1" t="s">
        <v>2742</v>
      </c>
      <c r="MI143" s="1" t="s">
        <v>2742</v>
      </c>
      <c r="MJ143" s="1" t="s">
        <v>2742</v>
      </c>
      <c r="MK143" s="1" t="s">
        <v>2742</v>
      </c>
      <c r="MN143">
        <v>90.68</v>
      </c>
      <c r="MO143">
        <v>34.31</v>
      </c>
      <c r="MP143">
        <v>7.04</v>
      </c>
      <c r="MQ143">
        <v>4765</v>
      </c>
      <c r="MR143">
        <v>0.97789999999999999</v>
      </c>
      <c r="MS143">
        <v>44.3</v>
      </c>
      <c r="MT143">
        <v>0</v>
      </c>
      <c r="MU143">
        <v>0</v>
      </c>
      <c r="MV143" s="1" t="s">
        <v>2742</v>
      </c>
      <c r="MW143" s="1" t="s">
        <v>2742</v>
      </c>
      <c r="MX143" s="1" t="s">
        <v>2742</v>
      </c>
      <c r="MY143" s="1" t="s">
        <v>2742</v>
      </c>
      <c r="MZ143" s="1" t="s">
        <v>2742</v>
      </c>
      <c r="NA143" s="1" t="s">
        <v>2742</v>
      </c>
      <c r="NB143" s="1" t="s">
        <v>2742</v>
      </c>
      <c r="NC143" s="1" t="s">
        <v>2742</v>
      </c>
      <c r="ND143" s="1" t="s">
        <v>2742</v>
      </c>
      <c r="NE143" s="1" t="s">
        <v>2742</v>
      </c>
      <c r="NF143" s="1" t="s">
        <v>2742</v>
      </c>
      <c r="NG143" s="1" t="s">
        <v>2742</v>
      </c>
      <c r="NH143">
        <v>248.93</v>
      </c>
      <c r="NI143">
        <v>100.06</v>
      </c>
      <c r="NJ143">
        <v>29</v>
      </c>
      <c r="NK143">
        <v>3450</v>
      </c>
      <c r="NL143">
        <v>1</v>
      </c>
      <c r="NM143">
        <v>95.1</v>
      </c>
      <c r="NN143">
        <v>0</v>
      </c>
      <c r="NO143">
        <v>0</v>
      </c>
      <c r="NP143">
        <v>0.02</v>
      </c>
      <c r="NQ143">
        <v>1.0900000000000001</v>
      </c>
      <c r="NR143" s="1" t="s">
        <v>2742</v>
      </c>
      <c r="NS143" s="1" t="s">
        <v>2742</v>
      </c>
      <c r="NT143" s="1" t="s">
        <v>2742</v>
      </c>
      <c r="NU143" s="1" t="s">
        <v>2742</v>
      </c>
      <c r="NV143" s="1" t="s">
        <v>2742</v>
      </c>
      <c r="NW143" s="1" t="s">
        <v>2742</v>
      </c>
      <c r="NX143" s="1" t="s">
        <v>2742</v>
      </c>
      <c r="NY143" s="1" t="s">
        <v>2742</v>
      </c>
      <c r="OB143" s="1" t="s">
        <v>2742</v>
      </c>
      <c r="OC143" s="1" t="s">
        <v>2742</v>
      </c>
      <c r="OD143" s="1" t="s">
        <v>2742</v>
      </c>
      <c r="OE143" s="1" t="s">
        <v>2742</v>
      </c>
      <c r="OF143" s="1" t="s">
        <v>2742</v>
      </c>
      <c r="OG143" s="1" t="s">
        <v>2742</v>
      </c>
      <c r="OH143" s="1" t="s">
        <v>2742</v>
      </c>
      <c r="OI143" s="1" t="s">
        <v>2742</v>
      </c>
      <c r="OK143" s="1" t="s">
        <v>2742</v>
      </c>
      <c r="OL143" s="1" t="s">
        <v>2742</v>
      </c>
      <c r="OM143" s="1" t="s">
        <v>2742</v>
      </c>
      <c r="ON143" s="1" t="s">
        <v>2742</v>
      </c>
      <c r="OO143" s="1" t="s">
        <v>2742</v>
      </c>
      <c r="OP143" s="1" t="s">
        <v>2742</v>
      </c>
      <c r="OQ143" s="1" t="s">
        <v>2742</v>
      </c>
      <c r="OR143" s="1" t="s">
        <v>2742</v>
      </c>
      <c r="OS143" s="1" t="s">
        <v>2742</v>
      </c>
      <c r="OT143" s="1" t="s">
        <v>2742</v>
      </c>
      <c r="OU143" s="1" t="s">
        <v>2742</v>
      </c>
      <c r="OV143" s="1" t="s">
        <v>2742</v>
      </c>
      <c r="OW143" s="1" t="s">
        <v>2742</v>
      </c>
      <c r="OX143" s="1" t="s">
        <v>2742</v>
      </c>
      <c r="OY143" s="1" t="s">
        <v>2742</v>
      </c>
      <c r="OZ143" s="1" t="s">
        <v>2742</v>
      </c>
      <c r="PA143" s="1" t="s">
        <v>2742</v>
      </c>
      <c r="PB143" s="1" t="s">
        <v>2742</v>
      </c>
      <c r="PC143" s="1" t="s">
        <v>2742</v>
      </c>
      <c r="PF143" s="1" t="s">
        <v>2742</v>
      </c>
      <c r="PG143" s="1" t="s">
        <v>2742</v>
      </c>
      <c r="PH143" s="1" t="s">
        <v>2742</v>
      </c>
      <c r="PI143" s="1" t="s">
        <v>2742</v>
      </c>
      <c r="PJ143" s="1" t="s">
        <v>2742</v>
      </c>
      <c r="PK143" s="1" t="s">
        <v>2742</v>
      </c>
      <c r="PL143" s="1" t="s">
        <v>2742</v>
      </c>
      <c r="PM143" s="1" t="s">
        <v>2742</v>
      </c>
      <c r="PN143" s="1" t="s">
        <v>2742</v>
      </c>
      <c r="PO143" s="1" t="s">
        <v>2742</v>
      </c>
      <c r="PP143">
        <v>136.78</v>
      </c>
      <c r="PQ143">
        <v>62.92</v>
      </c>
      <c r="PR143">
        <v>23.38</v>
      </c>
      <c r="PS143">
        <v>2623</v>
      </c>
      <c r="PT143">
        <v>0.9748</v>
      </c>
      <c r="PU143">
        <v>104.7</v>
      </c>
      <c r="PV143">
        <v>0.24</v>
      </c>
      <c r="PW143">
        <v>1.04</v>
      </c>
      <c r="PX143">
        <v>0.01</v>
      </c>
      <c r="PY143">
        <v>0.99</v>
      </c>
      <c r="PZ143">
        <v>218.61</v>
      </c>
      <c r="QA143">
        <v>101.89</v>
      </c>
      <c r="QB143">
        <v>29.95</v>
      </c>
      <c r="QC143">
        <v>3402</v>
      </c>
      <c r="QD143">
        <v>1</v>
      </c>
      <c r="QE143">
        <v>193.5</v>
      </c>
      <c r="QF143">
        <v>0</v>
      </c>
      <c r="QG143">
        <v>0</v>
      </c>
      <c r="QH143">
        <v>0.08</v>
      </c>
      <c r="QI143">
        <v>0.47</v>
      </c>
      <c r="QT143">
        <v>231.92</v>
      </c>
      <c r="QU143">
        <v>69.069999999999993</v>
      </c>
      <c r="QV143">
        <v>24.7</v>
      </c>
      <c r="QW143">
        <v>2796</v>
      </c>
      <c r="QX143">
        <v>1</v>
      </c>
      <c r="QY143" s="1" t="s">
        <v>2742</v>
      </c>
      <c r="QZ143">
        <v>0</v>
      </c>
      <c r="RA143">
        <v>0</v>
      </c>
      <c r="RD143">
        <v>206.31</v>
      </c>
      <c r="RE143">
        <v>63.84</v>
      </c>
      <c r="RF143">
        <v>11.45</v>
      </c>
      <c r="RG143">
        <v>5575</v>
      </c>
      <c r="RH143">
        <v>1</v>
      </c>
      <c r="RI143">
        <v>345.3</v>
      </c>
      <c r="RJ143">
        <v>0</v>
      </c>
      <c r="RK143">
        <v>0</v>
      </c>
      <c r="RL143" s="1" t="s">
        <v>2742</v>
      </c>
      <c r="RM143">
        <v>0.53</v>
      </c>
      <c r="RN143">
        <v>126.33</v>
      </c>
      <c r="RO143">
        <v>12.58</v>
      </c>
      <c r="RP143">
        <v>13.58</v>
      </c>
      <c r="RQ143">
        <v>926</v>
      </c>
      <c r="RR143">
        <v>1</v>
      </c>
      <c r="RS143">
        <v>61.7</v>
      </c>
      <c r="RT143">
        <v>0</v>
      </c>
      <c r="RU143">
        <v>0</v>
      </c>
      <c r="RW143">
        <v>0.87</v>
      </c>
      <c r="RX143" s="1" t="s">
        <v>2742</v>
      </c>
      <c r="RY143" s="1" t="s">
        <v>2742</v>
      </c>
      <c r="RZ143" s="1" t="s">
        <v>2742</v>
      </c>
      <c r="SA143" s="1" t="s">
        <v>2742</v>
      </c>
      <c r="SB143" s="1" t="s">
        <v>2742</v>
      </c>
      <c r="SC143" s="1" t="s">
        <v>2742</v>
      </c>
      <c r="SD143" s="1" t="s">
        <v>2742</v>
      </c>
      <c r="SE143" s="1" t="s">
        <v>2742</v>
      </c>
      <c r="SH143">
        <v>82.68</v>
      </c>
      <c r="SI143">
        <v>21.14</v>
      </c>
      <c r="SJ143">
        <v>11.23</v>
      </c>
      <c r="SK143">
        <v>1883</v>
      </c>
      <c r="SL143">
        <v>1</v>
      </c>
      <c r="SM143">
        <v>55.5</v>
      </c>
      <c r="SN143">
        <v>0.32</v>
      </c>
      <c r="SO143">
        <v>2.85</v>
      </c>
      <c r="SQ143" s="1" t="s">
        <v>2742</v>
      </c>
      <c r="SR143" s="1" t="s">
        <v>2742</v>
      </c>
      <c r="SS143" s="1" t="s">
        <v>2742</v>
      </c>
      <c r="ST143" s="1" t="s">
        <v>2742</v>
      </c>
      <c r="SU143" s="1" t="s">
        <v>2742</v>
      </c>
      <c r="SV143" s="1" t="s">
        <v>2742</v>
      </c>
      <c r="SW143" s="1" t="s">
        <v>2742</v>
      </c>
      <c r="SX143" s="1" t="s">
        <v>2742</v>
      </c>
      <c r="SY143" s="1" t="s">
        <v>2742</v>
      </c>
      <c r="TA143">
        <v>0.95</v>
      </c>
      <c r="TB143" s="1" t="s">
        <v>2742</v>
      </c>
      <c r="TC143" s="1" t="s">
        <v>2742</v>
      </c>
      <c r="TD143" s="1" t="s">
        <v>2742</v>
      </c>
      <c r="TE143" s="1" t="s">
        <v>2742</v>
      </c>
      <c r="TF143" s="1" t="s">
        <v>2742</v>
      </c>
      <c r="TG143" s="1" t="s">
        <v>2742</v>
      </c>
      <c r="TH143" s="1" t="s">
        <v>2742</v>
      </c>
      <c r="TI143" s="1" t="s">
        <v>2742</v>
      </c>
      <c r="TJ143" s="1" t="s">
        <v>2742</v>
      </c>
      <c r="TK143" s="1" t="s">
        <v>2742</v>
      </c>
      <c r="TL143">
        <v>31.98</v>
      </c>
      <c r="TM143">
        <v>18.07</v>
      </c>
      <c r="TN143">
        <v>5.5</v>
      </c>
      <c r="TO143">
        <v>3286</v>
      </c>
      <c r="TP143">
        <v>1</v>
      </c>
      <c r="TQ143">
        <v>77.900000000000006</v>
      </c>
      <c r="TR143">
        <v>0</v>
      </c>
      <c r="TS143">
        <v>0</v>
      </c>
      <c r="TV143" s="1" t="s">
        <v>2742</v>
      </c>
      <c r="TW143" s="1" t="s">
        <v>2742</v>
      </c>
      <c r="TX143" s="1" t="s">
        <v>2742</v>
      </c>
      <c r="TY143" s="1" t="s">
        <v>2742</v>
      </c>
      <c r="TZ143" s="1" t="s">
        <v>2742</v>
      </c>
      <c r="UA143" s="1" t="s">
        <v>2742</v>
      </c>
      <c r="UB143" s="1" t="s">
        <v>2742</v>
      </c>
      <c r="UC143" s="1" t="s">
        <v>2742</v>
      </c>
      <c r="UD143" s="1" t="s">
        <v>2742</v>
      </c>
      <c r="UE143" s="1" t="s">
        <v>2742</v>
      </c>
      <c r="UF143">
        <v>88.98</v>
      </c>
      <c r="UG143">
        <v>42.83</v>
      </c>
      <c r="UH143">
        <v>77</v>
      </c>
      <c r="UI143">
        <v>556</v>
      </c>
      <c r="UJ143">
        <v>1</v>
      </c>
      <c r="UK143">
        <v>0.1</v>
      </c>
      <c r="UL143">
        <v>2.5</v>
      </c>
      <c r="UM143">
        <v>3.25</v>
      </c>
      <c r="UN143" s="1" t="s">
        <v>2742</v>
      </c>
      <c r="UO143" s="1" t="s">
        <v>2742</v>
      </c>
      <c r="UP143">
        <v>115.5</v>
      </c>
      <c r="UQ143">
        <v>72.209999999999994</v>
      </c>
      <c r="UR143">
        <v>17.9039</v>
      </c>
      <c r="US143">
        <v>3935</v>
      </c>
      <c r="UT143">
        <v>0.97570000000000001</v>
      </c>
      <c r="UU143">
        <v>138.1</v>
      </c>
      <c r="UV143">
        <v>0</v>
      </c>
      <c r="UW143">
        <v>0</v>
      </c>
      <c r="UY143">
        <v>0.39</v>
      </c>
      <c r="UZ143" s="1" t="s">
        <v>2742</v>
      </c>
      <c r="VA143" s="1" t="s">
        <v>2742</v>
      </c>
      <c r="VB143" s="1" t="s">
        <v>2742</v>
      </c>
      <c r="VC143" s="1" t="s">
        <v>2742</v>
      </c>
      <c r="VD143" s="1" t="s">
        <v>2742</v>
      </c>
      <c r="VE143" s="1" t="s">
        <v>2742</v>
      </c>
      <c r="VF143" s="1" t="s">
        <v>2742</v>
      </c>
      <c r="VG143" s="1" t="s">
        <v>2742</v>
      </c>
      <c r="VJ143" s="1" t="s">
        <v>2742</v>
      </c>
      <c r="VK143" s="1" t="s">
        <v>2742</v>
      </c>
      <c r="VL143" s="1" t="s">
        <v>2742</v>
      </c>
      <c r="VM143" s="1" t="s">
        <v>2742</v>
      </c>
      <c r="VN143" s="1" t="s">
        <v>2742</v>
      </c>
      <c r="VO143" s="1" t="s">
        <v>2742</v>
      </c>
      <c r="VP143" s="1" t="s">
        <v>2742</v>
      </c>
      <c r="VQ143" s="1" t="s">
        <v>2742</v>
      </c>
      <c r="VT143">
        <v>126.49</v>
      </c>
      <c r="VU143">
        <v>27.46</v>
      </c>
      <c r="VV143">
        <v>19.05</v>
      </c>
      <c r="VW143">
        <v>1442</v>
      </c>
      <c r="VX143">
        <v>1</v>
      </c>
      <c r="VY143">
        <v>31.1</v>
      </c>
      <c r="VZ143">
        <v>0.49</v>
      </c>
      <c r="WA143">
        <v>2.57</v>
      </c>
      <c r="WC143" s="1" t="s">
        <v>2742</v>
      </c>
      <c r="WD143">
        <v>106.08</v>
      </c>
      <c r="WE143">
        <v>15.74</v>
      </c>
      <c r="WF143">
        <v>4.97</v>
      </c>
      <c r="WG143">
        <v>3056</v>
      </c>
      <c r="WH143">
        <v>0.96560000000000001</v>
      </c>
      <c r="WI143">
        <v>118.3</v>
      </c>
      <c r="WJ143">
        <v>0</v>
      </c>
      <c r="WK143">
        <v>0</v>
      </c>
      <c r="WL143" s="1" t="s">
        <v>2742</v>
      </c>
      <c r="WM143" s="1" t="s">
        <v>2742</v>
      </c>
      <c r="WN143">
        <v>113</v>
      </c>
      <c r="WO143">
        <v>12.98</v>
      </c>
      <c r="WP143">
        <v>5.96</v>
      </c>
      <c r="WQ143">
        <v>1991</v>
      </c>
      <c r="WR143">
        <v>0.9143</v>
      </c>
      <c r="WS143">
        <v>122.3</v>
      </c>
      <c r="WT143">
        <v>0</v>
      </c>
      <c r="WU143">
        <v>0</v>
      </c>
      <c r="WX143" s="1" t="s">
        <v>2742</v>
      </c>
      <c r="WY143" s="1" t="s">
        <v>2742</v>
      </c>
      <c r="WZ143" s="1" t="s">
        <v>2742</v>
      </c>
      <c r="XA143" s="1" t="s">
        <v>2742</v>
      </c>
      <c r="XB143" s="1" t="s">
        <v>2742</v>
      </c>
      <c r="XC143" s="1" t="s">
        <v>2742</v>
      </c>
      <c r="XD143" s="1" t="s">
        <v>2742</v>
      </c>
      <c r="XE143" s="1" t="s">
        <v>2742</v>
      </c>
      <c r="XF143" s="1" t="s">
        <v>2742</v>
      </c>
      <c r="XG143" s="1" t="s">
        <v>2742</v>
      </c>
      <c r="XH143" s="1" t="s">
        <v>2742</v>
      </c>
      <c r="XI143" s="1" t="s">
        <v>2742</v>
      </c>
      <c r="XJ143" s="1" t="s">
        <v>2742</v>
      </c>
      <c r="XK143" s="1" t="s">
        <v>2742</v>
      </c>
      <c r="XL143" s="1" t="s">
        <v>2742</v>
      </c>
      <c r="XM143" s="1" t="s">
        <v>2742</v>
      </c>
      <c r="XN143" s="1" t="s">
        <v>2742</v>
      </c>
      <c r="XO143" s="1" t="s">
        <v>2742</v>
      </c>
      <c r="XP143" s="1" t="s">
        <v>2742</v>
      </c>
      <c r="XQ143" s="1" t="s">
        <v>2742</v>
      </c>
      <c r="XR143" s="1" t="s">
        <v>2742</v>
      </c>
      <c r="XS143" s="1" t="s">
        <v>2742</v>
      </c>
      <c r="XT143" s="1" t="s">
        <v>2742</v>
      </c>
      <c r="XU143" s="1" t="s">
        <v>2742</v>
      </c>
      <c r="XV143" s="1" t="s">
        <v>2742</v>
      </c>
      <c r="XW143" s="1" t="s">
        <v>2742</v>
      </c>
      <c r="XX143" s="1" t="s">
        <v>2742</v>
      </c>
      <c r="XY143" s="1" t="s">
        <v>2742</v>
      </c>
      <c r="YA143" s="1" t="s">
        <v>2742</v>
      </c>
      <c r="YB143" s="1" t="s">
        <v>2742</v>
      </c>
      <c r="YC143" s="1" t="s">
        <v>2742</v>
      </c>
      <c r="YD143" s="1" t="s">
        <v>2742</v>
      </c>
      <c r="YE143" s="1" t="s">
        <v>2742</v>
      </c>
      <c r="YF143" s="1" t="s">
        <v>2742</v>
      </c>
      <c r="YG143" s="1" t="s">
        <v>2742</v>
      </c>
      <c r="YH143" s="1" t="s">
        <v>2742</v>
      </c>
      <c r="YI143" s="1" t="s">
        <v>2742</v>
      </c>
      <c r="YJ143" s="1" t="s">
        <v>2742</v>
      </c>
      <c r="YK143" s="1" t="s">
        <v>2742</v>
      </c>
      <c r="YL143">
        <v>27.07</v>
      </c>
      <c r="YM143">
        <v>16618.810000000001</v>
      </c>
      <c r="YN143">
        <v>45.633400000000002</v>
      </c>
      <c r="YO143">
        <v>138617</v>
      </c>
      <c r="YP143">
        <v>0.38059999999999999</v>
      </c>
      <c r="YQ143">
        <v>60558.8</v>
      </c>
      <c r="YR143">
        <v>0.3</v>
      </c>
      <c r="YS143">
        <v>0.67</v>
      </c>
      <c r="YT143">
        <v>0.14000000000000001</v>
      </c>
      <c r="YU143">
        <v>2.25</v>
      </c>
      <c r="YV143">
        <v>99.35</v>
      </c>
      <c r="YW143">
        <v>19.57</v>
      </c>
      <c r="YX143">
        <v>8.3000000000000007</v>
      </c>
      <c r="YY143">
        <v>2358</v>
      </c>
      <c r="YZ143">
        <v>1</v>
      </c>
      <c r="ZA143">
        <v>10.8</v>
      </c>
      <c r="ZB143">
        <v>0.04</v>
      </c>
      <c r="ZC143">
        <v>0.48</v>
      </c>
      <c r="ZF143" s="1" t="s">
        <v>2742</v>
      </c>
      <c r="ZG143" s="1" t="s">
        <v>2742</v>
      </c>
      <c r="ZH143" s="1" t="s">
        <v>2742</v>
      </c>
      <c r="ZI143" s="1" t="s">
        <v>2742</v>
      </c>
      <c r="ZJ143" s="1" t="s">
        <v>2742</v>
      </c>
      <c r="ZK143" s="1" t="s">
        <v>2742</v>
      </c>
      <c r="ZL143" s="1" t="s">
        <v>2742</v>
      </c>
      <c r="ZM143" s="1" t="s">
        <v>2742</v>
      </c>
      <c r="ZN143" s="1" t="s">
        <v>2742</v>
      </c>
      <c r="ZO143" s="1" t="s">
        <v>2742</v>
      </c>
      <c r="ZP143">
        <v>0.04</v>
      </c>
      <c r="ZQ143">
        <v>0.01</v>
      </c>
      <c r="ZR143">
        <v>0.01</v>
      </c>
      <c r="ZS143">
        <v>649</v>
      </c>
      <c r="ZT143">
        <v>1</v>
      </c>
      <c r="ZU143" s="1" t="s">
        <v>2742</v>
      </c>
      <c r="ZV143">
        <v>0</v>
      </c>
      <c r="ZW143">
        <v>0</v>
      </c>
      <c r="ZY143" s="1" t="s">
        <v>2742</v>
      </c>
      <c r="ZZ143" s="1" t="s">
        <v>2742</v>
      </c>
      <c r="AAA143" s="1" t="s">
        <v>2742</v>
      </c>
      <c r="AAB143" s="1" t="s">
        <v>2742</v>
      </c>
      <c r="AAC143" s="1" t="s">
        <v>2742</v>
      </c>
      <c r="AAD143" s="1" t="s">
        <v>2742</v>
      </c>
      <c r="AAE143" s="1" t="s">
        <v>2742</v>
      </c>
      <c r="AAF143" s="1" t="s">
        <v>2742</v>
      </c>
      <c r="AAG143" s="1" t="s">
        <v>2742</v>
      </c>
      <c r="AAH143" s="1" t="s">
        <v>2742</v>
      </c>
      <c r="AAI143" s="1" t="s">
        <v>2742</v>
      </c>
      <c r="AAJ143" s="1" t="s">
        <v>2742</v>
      </c>
      <c r="AAK143" s="1" t="s">
        <v>2742</v>
      </c>
      <c r="AAL143" s="1" t="s">
        <v>2742</v>
      </c>
      <c r="AAM143" s="1" t="s">
        <v>2742</v>
      </c>
      <c r="AAN143" s="1" t="s">
        <v>2742</v>
      </c>
      <c r="AAO143" s="1" t="s">
        <v>2742</v>
      </c>
      <c r="AAP143" s="1" t="s">
        <v>2742</v>
      </c>
      <c r="AAQ143" s="1" t="s">
        <v>2742</v>
      </c>
      <c r="AAR143" s="1" t="s">
        <v>2742</v>
      </c>
      <c r="AAS143" s="1" t="s">
        <v>2742</v>
      </c>
      <c r="AAT143">
        <v>997.84</v>
      </c>
      <c r="AAU143">
        <v>197.4</v>
      </c>
      <c r="AAV143">
        <v>21.9725</v>
      </c>
      <c r="AAW143">
        <v>2246</v>
      </c>
      <c r="AAX143">
        <v>0.25</v>
      </c>
      <c r="AAY143">
        <v>182.6</v>
      </c>
      <c r="AAZ143">
        <v>0.5</v>
      </c>
      <c r="ABA143">
        <v>2.2799999999999998</v>
      </c>
      <c r="ABB143">
        <v>0.04</v>
      </c>
      <c r="ABC143">
        <v>1.33</v>
      </c>
      <c r="ABD143" s="1" t="s">
        <v>2742</v>
      </c>
      <c r="ABE143" s="1" t="s">
        <v>2742</v>
      </c>
      <c r="ABF143" s="1" t="s">
        <v>2742</v>
      </c>
      <c r="ABG143" s="1" t="s">
        <v>2742</v>
      </c>
      <c r="ABH143" s="1" t="s">
        <v>2742</v>
      </c>
      <c r="ABI143" s="1" t="s">
        <v>2742</v>
      </c>
      <c r="ABJ143" s="1" t="s">
        <v>2742</v>
      </c>
      <c r="ABK143" s="1" t="s">
        <v>2742</v>
      </c>
      <c r="ABN143">
        <v>93.07</v>
      </c>
      <c r="ABO143">
        <v>55.83</v>
      </c>
      <c r="ABP143">
        <v>17.989999999999998</v>
      </c>
      <c r="ABQ143">
        <v>3104</v>
      </c>
      <c r="ABR143">
        <v>1</v>
      </c>
      <c r="ABS143">
        <v>1.6</v>
      </c>
      <c r="ABT143">
        <v>0</v>
      </c>
      <c r="ABU143">
        <v>0</v>
      </c>
      <c r="ABW143">
        <v>0.39</v>
      </c>
      <c r="ABX143" s="1" t="s">
        <v>2742</v>
      </c>
      <c r="ABY143" s="1" t="s">
        <v>2742</v>
      </c>
      <c r="ABZ143" s="1" t="s">
        <v>2742</v>
      </c>
      <c r="ACA143" s="1" t="s">
        <v>2742</v>
      </c>
      <c r="ACB143" s="1" t="s">
        <v>2742</v>
      </c>
      <c r="ACC143" s="1" t="s">
        <v>2742</v>
      </c>
      <c r="ACD143" s="1" t="s">
        <v>2742</v>
      </c>
      <c r="ACE143" s="1" t="s">
        <v>2742</v>
      </c>
      <c r="ACF143" s="1" t="s">
        <v>2742</v>
      </c>
      <c r="ACG143" s="1" t="s">
        <v>2742</v>
      </c>
      <c r="ACH143">
        <v>1148.6199999999999</v>
      </c>
      <c r="ACI143">
        <v>72.040000000000006</v>
      </c>
      <c r="ACJ143">
        <v>9.1930999999999994</v>
      </c>
      <c r="ACK143">
        <v>490</v>
      </c>
      <c r="ACL143">
        <v>6.25E-2</v>
      </c>
      <c r="ACM143">
        <v>17.8</v>
      </c>
      <c r="ACN143">
        <v>0.09</v>
      </c>
      <c r="ACO143">
        <v>1.03</v>
      </c>
      <c r="ACP143" s="1" t="s">
        <v>2742</v>
      </c>
      <c r="ACQ143" s="1" t="s">
        <v>2742</v>
      </c>
      <c r="ACR143">
        <v>61.79</v>
      </c>
      <c r="ACS143">
        <v>6.34</v>
      </c>
      <c r="ACT143">
        <v>1.41</v>
      </c>
      <c r="ACU143">
        <v>2631</v>
      </c>
      <c r="ACV143">
        <v>0.58450000000000002</v>
      </c>
      <c r="ACW143">
        <v>21.2</v>
      </c>
      <c r="ACX143">
        <v>0</v>
      </c>
      <c r="ACY143">
        <v>0</v>
      </c>
      <c r="ACZ143" s="1" t="s">
        <v>2742</v>
      </c>
      <c r="ADA143" s="1" t="s">
        <v>2742</v>
      </c>
      <c r="ADB143" s="1" t="s">
        <v>2742</v>
      </c>
      <c r="ADC143" s="1" t="s">
        <v>2742</v>
      </c>
      <c r="ADD143" s="1" t="s">
        <v>2742</v>
      </c>
      <c r="ADE143" s="1" t="s">
        <v>2742</v>
      </c>
      <c r="ADF143" s="1" t="s">
        <v>2742</v>
      </c>
      <c r="ADG143" s="1" t="s">
        <v>2742</v>
      </c>
      <c r="ADH143" s="1" t="s">
        <v>2742</v>
      </c>
      <c r="ADI143" s="1" t="s">
        <v>2742</v>
      </c>
      <c r="ADK143" s="1" t="s">
        <v>2742</v>
      </c>
      <c r="ADL143">
        <v>106.49</v>
      </c>
      <c r="ADM143">
        <v>17.21</v>
      </c>
      <c r="ADN143">
        <v>11.61</v>
      </c>
      <c r="ADO143">
        <v>1456</v>
      </c>
      <c r="ADP143">
        <v>0.98260000000000003</v>
      </c>
      <c r="ADQ143">
        <v>48.6</v>
      </c>
      <c r="ADR143">
        <v>0</v>
      </c>
      <c r="ADS143">
        <v>0</v>
      </c>
      <c r="ADU143">
        <v>0.28999999999999998</v>
      </c>
      <c r="ADV143">
        <v>82.12</v>
      </c>
      <c r="ADW143">
        <v>52.27</v>
      </c>
      <c r="ADX143">
        <v>14</v>
      </c>
      <c r="ADY143">
        <v>3556</v>
      </c>
      <c r="ADZ143">
        <v>0.95220000000000005</v>
      </c>
      <c r="AEA143">
        <v>100.7</v>
      </c>
      <c r="AEB143">
        <v>0</v>
      </c>
      <c r="AEC143">
        <v>0</v>
      </c>
      <c r="AED143" s="1" t="s">
        <v>2742</v>
      </c>
      <c r="AEE143">
        <v>0.66</v>
      </c>
      <c r="AEF143" s="1" t="s">
        <v>2742</v>
      </c>
      <c r="AEG143" s="1" t="s">
        <v>2742</v>
      </c>
      <c r="AEH143" s="1" t="s">
        <v>2742</v>
      </c>
      <c r="AEI143" s="1" t="s">
        <v>2742</v>
      </c>
      <c r="AEJ143" s="1" t="s">
        <v>2742</v>
      </c>
      <c r="AEK143" s="1" t="s">
        <v>2742</v>
      </c>
      <c r="AEL143" s="1" t="s">
        <v>2742</v>
      </c>
      <c r="AEM143" s="1" t="s">
        <v>2742</v>
      </c>
      <c r="AEO143" s="1" t="s">
        <v>2742</v>
      </c>
      <c r="AEP143">
        <v>165.06</v>
      </c>
      <c r="AEQ143">
        <v>17.87</v>
      </c>
      <c r="AER143">
        <v>12</v>
      </c>
      <c r="AES143">
        <v>1489</v>
      </c>
      <c r="AET143">
        <v>1</v>
      </c>
      <c r="AEU143">
        <v>0.9</v>
      </c>
      <c r="AEV143">
        <v>0</v>
      </c>
      <c r="AEW143">
        <v>0</v>
      </c>
      <c r="AEY143" s="1" t="s">
        <v>2742</v>
      </c>
      <c r="AEZ143" s="1" t="s">
        <v>2742</v>
      </c>
      <c r="AFA143" s="1" t="s">
        <v>2742</v>
      </c>
      <c r="AFB143" s="1" t="s">
        <v>2742</v>
      </c>
      <c r="AFC143" s="1" t="s">
        <v>2742</v>
      </c>
      <c r="AFD143" s="1" t="s">
        <v>2742</v>
      </c>
      <c r="AFE143" s="1" t="s">
        <v>2742</v>
      </c>
      <c r="AFF143" s="1" t="s">
        <v>2742</v>
      </c>
      <c r="AFG143" s="1" t="s">
        <v>2742</v>
      </c>
      <c r="AFI143" s="1" t="s">
        <v>2742</v>
      </c>
      <c r="AFJ143">
        <v>249.81</v>
      </c>
      <c r="AFK143">
        <v>268.92</v>
      </c>
      <c r="AFL143">
        <v>19.809999999999999</v>
      </c>
      <c r="AFM143">
        <v>13575</v>
      </c>
      <c r="AFN143">
        <v>1</v>
      </c>
      <c r="AFO143">
        <v>105.4</v>
      </c>
      <c r="AFP143">
        <v>0.4</v>
      </c>
      <c r="AFQ143">
        <v>2.02</v>
      </c>
      <c r="AFR143">
        <v>0.06</v>
      </c>
      <c r="AFS143">
        <v>0.89</v>
      </c>
      <c r="AFT143" s="1" t="s">
        <v>2742</v>
      </c>
      <c r="AFU143" s="1" t="s">
        <v>2742</v>
      </c>
      <c r="AFV143" s="1" t="s">
        <v>2742</v>
      </c>
      <c r="AFW143" s="1" t="s">
        <v>2742</v>
      </c>
      <c r="AFX143" s="1" t="s">
        <v>2742</v>
      </c>
      <c r="AFY143" s="1" t="s">
        <v>2742</v>
      </c>
      <c r="AFZ143" s="1" t="s">
        <v>2742</v>
      </c>
      <c r="AGA143" s="1" t="s">
        <v>2742</v>
      </c>
      <c r="AGB143" s="1" t="s">
        <v>2742</v>
      </c>
      <c r="AGC143" s="1" t="s">
        <v>2742</v>
      </c>
      <c r="AGD143" s="1" t="s">
        <v>2742</v>
      </c>
      <c r="AGE143" s="1" t="s">
        <v>2742</v>
      </c>
      <c r="AGF143" s="1" t="s">
        <v>2742</v>
      </c>
      <c r="AGG143" s="1" t="s">
        <v>2742</v>
      </c>
      <c r="AGH143" s="1" t="s">
        <v>2742</v>
      </c>
      <c r="AGI143" s="1" t="s">
        <v>2742</v>
      </c>
      <c r="AGJ143" s="1" t="s">
        <v>2742</v>
      </c>
      <c r="AGK143" s="1" t="s">
        <v>2742</v>
      </c>
      <c r="AGM143" s="1" t="s">
        <v>2742</v>
      </c>
      <c r="AGN143" s="1" t="s">
        <v>2742</v>
      </c>
      <c r="AGO143" s="1" t="s">
        <v>2742</v>
      </c>
      <c r="AGP143" s="1" t="s">
        <v>2742</v>
      </c>
      <c r="AGQ143" s="1" t="s">
        <v>2742</v>
      </c>
      <c r="AGR143" s="1" t="s">
        <v>2742</v>
      </c>
      <c r="AGS143" s="1" t="s">
        <v>2742</v>
      </c>
      <c r="AGT143" s="1" t="s">
        <v>2742</v>
      </c>
      <c r="AGU143" s="1" t="s">
        <v>2742</v>
      </c>
      <c r="AGX143">
        <v>62.75</v>
      </c>
      <c r="AGY143">
        <v>11.35</v>
      </c>
      <c r="AGZ143">
        <v>3.6846999999999999</v>
      </c>
      <c r="AHA143">
        <v>2703</v>
      </c>
      <c r="AHB143">
        <v>0.87729999999999997</v>
      </c>
      <c r="AHC143">
        <v>41.9</v>
      </c>
      <c r="AHD143">
        <v>0.09</v>
      </c>
      <c r="AHE143">
        <v>2.38</v>
      </c>
      <c r="AHF143" s="1" t="s">
        <v>2742</v>
      </c>
      <c r="AHG143" s="1" t="s">
        <v>2742</v>
      </c>
      <c r="AHH143">
        <v>833.2</v>
      </c>
      <c r="AHI143">
        <v>86.17</v>
      </c>
      <c r="AHJ143">
        <v>62.036700000000003</v>
      </c>
      <c r="AHK143">
        <v>463</v>
      </c>
      <c r="AHL143">
        <v>0.33329999999999999</v>
      </c>
      <c r="AHM143">
        <v>25.4</v>
      </c>
      <c r="AHN143">
        <v>1.1000000000000001</v>
      </c>
      <c r="AHO143">
        <v>1.77</v>
      </c>
      <c r="AHP143" s="1" t="s">
        <v>2742</v>
      </c>
      <c r="AHQ143" s="1" t="s">
        <v>2742</v>
      </c>
      <c r="AHR143" s="1" t="s">
        <v>2742</v>
      </c>
      <c r="AHS143" s="1" t="s">
        <v>2742</v>
      </c>
      <c r="AHT143" s="1" t="s">
        <v>2742</v>
      </c>
      <c r="AHU143" s="1" t="s">
        <v>2742</v>
      </c>
      <c r="AHV143" s="1" t="s">
        <v>2742</v>
      </c>
      <c r="AHW143" s="1" t="s">
        <v>2742</v>
      </c>
      <c r="AHX143" s="1" t="s">
        <v>2742</v>
      </c>
      <c r="AHY143" s="1" t="s">
        <v>2742</v>
      </c>
      <c r="AHZ143" s="1" t="s">
        <v>2742</v>
      </c>
      <c r="AIA143" s="1" t="s">
        <v>2742</v>
      </c>
      <c r="AIB143" s="1" t="s">
        <v>2742</v>
      </c>
      <c r="AIC143" s="1" t="s">
        <v>2742</v>
      </c>
      <c r="AID143" s="1" t="s">
        <v>2742</v>
      </c>
      <c r="AIE143" s="1" t="s">
        <v>2742</v>
      </c>
      <c r="AIF143" s="1" t="s">
        <v>2742</v>
      </c>
      <c r="AIG143" s="1" t="s">
        <v>2742</v>
      </c>
      <c r="AIH143" s="1" t="s">
        <v>2742</v>
      </c>
      <c r="AII143" s="1" t="s">
        <v>2742</v>
      </c>
      <c r="AIK143" s="1" t="s">
        <v>2742</v>
      </c>
      <c r="AIV143">
        <v>690.72</v>
      </c>
      <c r="AIW143">
        <v>38.520000000000003</v>
      </c>
      <c r="AIX143">
        <v>0.52339999999999998</v>
      </c>
      <c r="AIY143">
        <v>575</v>
      </c>
      <c r="AIZ143">
        <v>7.7999999999999996E-3</v>
      </c>
      <c r="AJA143">
        <v>1546.6</v>
      </c>
      <c r="AJB143">
        <v>0</v>
      </c>
      <c r="AJC143">
        <v>0</v>
      </c>
      <c r="AJD143" s="1" t="s">
        <v>2742</v>
      </c>
      <c r="AJE143" s="1" t="s">
        <v>2742</v>
      </c>
      <c r="AJF143">
        <v>312.83999999999997</v>
      </c>
      <c r="AJG143">
        <v>20.32</v>
      </c>
      <c r="AJH143">
        <v>5.9074999999999998</v>
      </c>
      <c r="AJI143">
        <v>860</v>
      </c>
      <c r="AJJ143">
        <v>0.25</v>
      </c>
      <c r="AJK143">
        <v>34.200000000000003</v>
      </c>
      <c r="AJL143">
        <v>0.39</v>
      </c>
      <c r="AJM143">
        <v>6.56</v>
      </c>
      <c r="AJP143">
        <v>93.73</v>
      </c>
      <c r="AJQ143">
        <v>31.14</v>
      </c>
      <c r="AJR143">
        <v>7.03</v>
      </c>
      <c r="AJS143">
        <v>4430</v>
      </c>
      <c r="AJT143">
        <v>1</v>
      </c>
      <c r="AJU143">
        <v>149.9</v>
      </c>
      <c r="AJV143">
        <v>0</v>
      </c>
      <c r="AJW143">
        <v>0</v>
      </c>
      <c r="AJZ143">
        <v>50.87</v>
      </c>
      <c r="AKA143">
        <v>11.55</v>
      </c>
      <c r="AKB143">
        <v>198.084</v>
      </c>
      <c r="AKC143">
        <v>3983</v>
      </c>
      <c r="AKD143">
        <v>68.304699999999997</v>
      </c>
      <c r="AKE143">
        <v>0.9</v>
      </c>
      <c r="AKF143">
        <v>3.42</v>
      </c>
      <c r="AKG143">
        <v>1.72</v>
      </c>
      <c r="AKI143" s="1" t="s">
        <v>2742</v>
      </c>
      <c r="AKJ143" s="1" t="s">
        <v>2742</v>
      </c>
      <c r="AKK143" s="1" t="s">
        <v>2742</v>
      </c>
      <c r="AKL143" s="1" t="s">
        <v>2742</v>
      </c>
      <c r="AKM143" s="1" t="s">
        <v>2742</v>
      </c>
      <c r="AKN143" s="1" t="s">
        <v>2742</v>
      </c>
      <c r="AKO143" s="1" t="s">
        <v>2742</v>
      </c>
      <c r="AKP143" s="1" t="s">
        <v>2742</v>
      </c>
      <c r="AKQ143" s="1" t="s">
        <v>2742</v>
      </c>
      <c r="AKR143" s="1" t="s">
        <v>2742</v>
      </c>
      <c r="AKS143" s="1" t="s">
        <v>2742</v>
      </c>
      <c r="AKT143">
        <v>159.35</v>
      </c>
      <c r="AKU143">
        <v>80.180000000000007</v>
      </c>
      <c r="AKV143">
        <v>21.99</v>
      </c>
      <c r="AKW143">
        <v>3646</v>
      </c>
      <c r="AKX143">
        <v>1</v>
      </c>
      <c r="AKY143" s="1" t="s">
        <v>2742</v>
      </c>
      <c r="AKZ143">
        <v>0</v>
      </c>
      <c r="ALA143">
        <v>0</v>
      </c>
      <c r="ALD143" s="1" t="s">
        <v>2742</v>
      </c>
      <c r="ALE143" s="1" t="s">
        <v>2742</v>
      </c>
      <c r="ALF143" s="1" t="s">
        <v>2742</v>
      </c>
      <c r="ALG143" s="1" t="s">
        <v>2742</v>
      </c>
      <c r="ALH143" s="1" t="s">
        <v>2742</v>
      </c>
      <c r="ALI143" s="1" t="s">
        <v>2742</v>
      </c>
      <c r="ALJ143" s="1" t="s">
        <v>2742</v>
      </c>
      <c r="ALK143" s="1" t="s">
        <v>2742</v>
      </c>
      <c r="ALL143" s="1" t="s">
        <v>2742</v>
      </c>
      <c r="ALM143" s="1" t="s">
        <v>2742</v>
      </c>
      <c r="ALN143" s="1" t="s">
        <v>2742</v>
      </c>
      <c r="ALO143" s="1" t="s">
        <v>2742</v>
      </c>
      <c r="ALP143" s="1" t="s">
        <v>2742</v>
      </c>
      <c r="ALQ143" s="1" t="s">
        <v>2742</v>
      </c>
      <c r="ALR143" s="1" t="s">
        <v>2742</v>
      </c>
      <c r="ALS143" s="1" t="s">
        <v>2742</v>
      </c>
      <c r="ALT143" s="1" t="s">
        <v>2742</v>
      </c>
      <c r="ALU143" s="1" t="s">
        <v>2742</v>
      </c>
      <c r="ALV143" s="1" t="s">
        <v>2742</v>
      </c>
      <c r="ALW143" s="1" t="s">
        <v>2742</v>
      </c>
      <c r="ALX143" s="1" t="s">
        <v>2742</v>
      </c>
      <c r="ALY143" s="1" t="s">
        <v>2742</v>
      </c>
      <c r="ALZ143" s="1" t="s">
        <v>2742</v>
      </c>
      <c r="AMA143" s="1" t="s">
        <v>2742</v>
      </c>
      <c r="AMB143" s="1" t="s">
        <v>2742</v>
      </c>
      <c r="AMC143" s="1" t="s">
        <v>2742</v>
      </c>
      <c r="AMD143" s="1" t="s">
        <v>2742</v>
      </c>
      <c r="AME143" s="1" t="s">
        <v>2742</v>
      </c>
      <c r="AMF143" s="1" t="s">
        <v>2742</v>
      </c>
      <c r="AMG143" s="1" t="s">
        <v>2742</v>
      </c>
      <c r="AMH143" s="1" t="s">
        <v>2742</v>
      </c>
      <c r="AMI143" s="1" t="s">
        <v>2742</v>
      </c>
      <c r="AMJ143" s="1" t="s">
        <v>2742</v>
      </c>
      <c r="AMK143" s="1" t="s">
        <v>2742</v>
      </c>
      <c r="AML143" s="1" t="s">
        <v>2742</v>
      </c>
      <c r="AMM143" s="1" t="s">
        <v>2742</v>
      </c>
      <c r="AMN143" s="1" t="s">
        <v>2742</v>
      </c>
      <c r="AMO143" s="1" t="s">
        <v>2742</v>
      </c>
      <c r="AMP143" s="1" t="s">
        <v>2742</v>
      </c>
      <c r="AMQ143" s="1" t="s">
        <v>2742</v>
      </c>
      <c r="AMR143">
        <v>210.9</v>
      </c>
      <c r="AMS143">
        <v>121.28</v>
      </c>
      <c r="AMT143">
        <v>12.3186</v>
      </c>
      <c r="AMU143">
        <v>539</v>
      </c>
      <c r="AMV143">
        <v>5.4699999999999999E-2</v>
      </c>
      <c r="AMW143">
        <v>231.2</v>
      </c>
      <c r="AMX143">
        <v>0.18</v>
      </c>
      <c r="AMY143">
        <v>1.48</v>
      </c>
      <c r="AMZ143">
        <v>0.8</v>
      </c>
      <c r="ANA143">
        <v>2.17</v>
      </c>
      <c r="ANB143">
        <v>415.45</v>
      </c>
      <c r="ANC143">
        <v>881.58</v>
      </c>
      <c r="AND143">
        <v>28.5</v>
      </c>
      <c r="ANE143">
        <v>30933</v>
      </c>
      <c r="ANF143">
        <v>1</v>
      </c>
      <c r="ANG143">
        <v>3241</v>
      </c>
      <c r="ANH143">
        <v>0</v>
      </c>
      <c r="ANI143">
        <v>0</v>
      </c>
      <c r="ANJ143">
        <v>7.0000000000000007E-2</v>
      </c>
      <c r="ANK143">
        <v>1.73</v>
      </c>
      <c r="ANL143" s="1" t="s">
        <v>2742</v>
      </c>
      <c r="ANM143" s="1" t="s">
        <v>2742</v>
      </c>
      <c r="ANN143" s="1" t="s">
        <v>2742</v>
      </c>
      <c r="ANO143" s="1" t="s">
        <v>2742</v>
      </c>
      <c r="ANP143" s="1" t="s">
        <v>2742</v>
      </c>
      <c r="ANQ143" s="1" t="s">
        <v>2742</v>
      </c>
      <c r="ANR143" s="1" t="s">
        <v>2742</v>
      </c>
      <c r="ANS143" s="1" t="s">
        <v>2742</v>
      </c>
      <c r="ANT143" s="1" t="s">
        <v>2742</v>
      </c>
      <c r="ANU143" s="1" t="s">
        <v>2742</v>
      </c>
      <c r="ANV143">
        <v>209.1</v>
      </c>
      <c r="ANW143">
        <v>69.3</v>
      </c>
      <c r="ANX143">
        <v>30.86</v>
      </c>
      <c r="ANY143">
        <v>2246</v>
      </c>
      <c r="ANZ143">
        <v>1</v>
      </c>
      <c r="AOA143">
        <v>171.6</v>
      </c>
      <c r="AOB143">
        <v>0.35</v>
      </c>
      <c r="AOC143">
        <v>1.1299999999999999</v>
      </c>
      <c r="AOD143" s="1" t="s">
        <v>2742</v>
      </c>
      <c r="AOE143">
        <v>2.16</v>
      </c>
      <c r="AOF143" s="1" t="s">
        <v>2742</v>
      </c>
      <c r="AOG143" s="1" t="s">
        <v>2742</v>
      </c>
      <c r="AOH143" s="1" t="s">
        <v>2742</v>
      </c>
      <c r="AOI143" s="1" t="s">
        <v>2742</v>
      </c>
      <c r="AOJ143" s="1" t="s">
        <v>2742</v>
      </c>
      <c r="AOK143" s="1" t="s">
        <v>2742</v>
      </c>
      <c r="AOL143" s="1" t="s">
        <v>2742</v>
      </c>
      <c r="AOM143" s="1" t="s">
        <v>2742</v>
      </c>
      <c r="AOP143" s="1" t="s">
        <v>2742</v>
      </c>
      <c r="AOQ143" s="1" t="s">
        <v>2742</v>
      </c>
      <c r="AOR143" s="1" t="s">
        <v>2742</v>
      </c>
      <c r="AOS143" s="1" t="s">
        <v>2742</v>
      </c>
      <c r="AOT143" s="1" t="s">
        <v>2742</v>
      </c>
      <c r="AOU143" s="1" t="s">
        <v>2742</v>
      </c>
      <c r="AOV143" s="1" t="s">
        <v>2742</v>
      </c>
      <c r="AOW143" s="1" t="s">
        <v>2742</v>
      </c>
      <c r="AOZ143" s="1" t="s">
        <v>2742</v>
      </c>
      <c r="APA143" s="1" t="s">
        <v>2742</v>
      </c>
      <c r="APB143" s="1" t="s">
        <v>2742</v>
      </c>
      <c r="APC143" s="1" t="s">
        <v>2742</v>
      </c>
      <c r="APD143" s="1" t="s">
        <v>2742</v>
      </c>
      <c r="APE143" s="1" t="s">
        <v>2742</v>
      </c>
      <c r="APF143" s="1" t="s">
        <v>2742</v>
      </c>
      <c r="APG143" s="1" t="s">
        <v>2742</v>
      </c>
      <c r="APH143" s="1" t="s">
        <v>2742</v>
      </c>
      <c r="API143" s="1" t="s">
        <v>2742</v>
      </c>
      <c r="APJ143">
        <v>151.59</v>
      </c>
      <c r="APK143">
        <v>87.77</v>
      </c>
      <c r="APL143">
        <v>17.25</v>
      </c>
      <c r="APM143">
        <v>5088</v>
      </c>
      <c r="APN143">
        <v>1</v>
      </c>
      <c r="APO143">
        <v>108.5</v>
      </c>
      <c r="APP143">
        <v>0.14000000000000001</v>
      </c>
      <c r="APQ143">
        <v>0.81</v>
      </c>
      <c r="APR143" s="1" t="s">
        <v>2742</v>
      </c>
      <c r="APS143" s="1" t="s">
        <v>2742</v>
      </c>
      <c r="APT143" s="1" t="s">
        <v>2742</v>
      </c>
      <c r="APU143" s="1" t="s">
        <v>2742</v>
      </c>
      <c r="APV143" s="1" t="s">
        <v>2742</v>
      </c>
      <c r="APW143" s="1" t="s">
        <v>2742</v>
      </c>
      <c r="APX143" s="1" t="s">
        <v>2742</v>
      </c>
      <c r="APY143" s="1" t="s">
        <v>2742</v>
      </c>
      <c r="APZ143" s="1" t="s">
        <v>2742</v>
      </c>
      <c r="AQA143" s="1" t="s">
        <v>2742</v>
      </c>
      <c r="AQB143" s="1" t="s">
        <v>2742</v>
      </c>
      <c r="AQC143" s="1" t="s">
        <v>2742</v>
      </c>
      <c r="AQD143">
        <v>145.62</v>
      </c>
      <c r="AQE143">
        <v>82.59</v>
      </c>
      <c r="AQF143">
        <v>44.6</v>
      </c>
      <c r="AQG143">
        <v>1852</v>
      </c>
      <c r="AQH143">
        <v>1</v>
      </c>
      <c r="AQI143">
        <v>39.200000000000003</v>
      </c>
      <c r="AQJ143">
        <v>0.23</v>
      </c>
      <c r="AQK143">
        <v>0.52</v>
      </c>
      <c r="AQL143" s="1" t="s">
        <v>2742</v>
      </c>
      <c r="AQM143">
        <v>1.58</v>
      </c>
      <c r="AQN143">
        <v>161.54</v>
      </c>
      <c r="AQO143">
        <v>24020.66</v>
      </c>
      <c r="AQP143">
        <v>9.8699999999999992</v>
      </c>
      <c r="AQQ143">
        <v>2309678</v>
      </c>
      <c r="AQR143">
        <v>0.94889999999999997</v>
      </c>
      <c r="AQS143">
        <v>375625.9</v>
      </c>
      <c r="AQT143">
        <v>0.15</v>
      </c>
      <c r="AQU143">
        <v>1.54</v>
      </c>
      <c r="AQV143">
        <v>0.15</v>
      </c>
      <c r="AQW143">
        <v>0.48</v>
      </c>
      <c r="AQX143" s="1" t="s">
        <v>2742</v>
      </c>
      <c r="AQY143" s="1" t="s">
        <v>2742</v>
      </c>
      <c r="AQZ143" s="1" t="s">
        <v>2742</v>
      </c>
      <c r="ARA143" s="1" t="s">
        <v>2742</v>
      </c>
      <c r="ARB143" s="1" t="s">
        <v>2742</v>
      </c>
      <c r="ARC143" s="1" t="s">
        <v>2742</v>
      </c>
      <c r="ARD143" s="1" t="s">
        <v>2742</v>
      </c>
      <c r="ARE143" s="1" t="s">
        <v>2742</v>
      </c>
      <c r="ARF143" s="1" t="s">
        <v>2742</v>
      </c>
      <c r="ARG143" s="1" t="s">
        <v>2742</v>
      </c>
      <c r="ARH143">
        <v>33.15</v>
      </c>
      <c r="ARI143">
        <v>25.79</v>
      </c>
      <c r="ARJ143">
        <v>1.1200000000000001</v>
      </c>
      <c r="ARK143">
        <v>23024</v>
      </c>
      <c r="ARL143">
        <v>1</v>
      </c>
      <c r="ARM143">
        <v>1113.2</v>
      </c>
      <c r="ARN143">
        <v>0</v>
      </c>
      <c r="ARO143">
        <v>0</v>
      </c>
      <c r="ARP143" s="1" t="s">
        <v>2742</v>
      </c>
      <c r="ARQ143">
        <v>7.0000000000000007E-2</v>
      </c>
      <c r="ARR143" s="1" t="s">
        <v>2742</v>
      </c>
      <c r="ARS143" s="1" t="s">
        <v>2742</v>
      </c>
      <c r="ART143" s="1" t="s">
        <v>2742</v>
      </c>
      <c r="ARU143" s="1" t="s">
        <v>2742</v>
      </c>
      <c r="ARV143" s="1" t="s">
        <v>2742</v>
      </c>
      <c r="ARW143" s="1" t="s">
        <v>2742</v>
      </c>
      <c r="ARX143" s="1" t="s">
        <v>2742</v>
      </c>
      <c r="ARY143" s="1" t="s">
        <v>2742</v>
      </c>
      <c r="ASB143" s="1" t="s">
        <v>2742</v>
      </c>
      <c r="ASC143" s="1" t="s">
        <v>2742</v>
      </c>
      <c r="ASD143" s="1" t="s">
        <v>2742</v>
      </c>
      <c r="ASE143" s="1" t="s">
        <v>2742</v>
      </c>
      <c r="ASF143" s="1" t="s">
        <v>2742</v>
      </c>
      <c r="ASG143" s="1" t="s">
        <v>2742</v>
      </c>
      <c r="ASH143" s="1" t="s">
        <v>2742</v>
      </c>
      <c r="ASI143" s="1" t="s">
        <v>2742</v>
      </c>
      <c r="ASJ143" s="1" t="s">
        <v>2742</v>
      </c>
      <c r="ASK143" s="1" t="s">
        <v>2742</v>
      </c>
      <c r="ASL143" s="1" t="s">
        <v>2742</v>
      </c>
      <c r="ASM143" s="1" t="s">
        <v>2742</v>
      </c>
      <c r="ASN143" s="1" t="s">
        <v>2742</v>
      </c>
      <c r="ASO143" s="1" t="s">
        <v>2742</v>
      </c>
      <c r="ASP143" s="1" t="s">
        <v>2742</v>
      </c>
      <c r="ASQ143" s="1" t="s">
        <v>2742</v>
      </c>
      <c r="ASR143" s="1" t="s">
        <v>2742</v>
      </c>
      <c r="ASS143" s="1" t="s">
        <v>2742</v>
      </c>
      <c r="AST143" s="1" t="s">
        <v>2742</v>
      </c>
      <c r="ASU143" s="1" t="s">
        <v>2742</v>
      </c>
      <c r="ASV143">
        <v>68.66</v>
      </c>
      <c r="ASW143">
        <v>22.42</v>
      </c>
      <c r="ASX143">
        <v>4.5999999999999996</v>
      </c>
      <c r="ASY143">
        <v>4875</v>
      </c>
      <c r="ASZ143">
        <v>1</v>
      </c>
      <c r="ATA143">
        <v>13.4</v>
      </c>
      <c r="ATB143">
        <v>0.03</v>
      </c>
      <c r="ATC143">
        <v>0.65</v>
      </c>
      <c r="ATD143" s="1" t="s">
        <v>2742</v>
      </c>
      <c r="ATE143" s="1" t="s">
        <v>2742</v>
      </c>
      <c r="ATF143">
        <v>138.18</v>
      </c>
      <c r="ATG143">
        <v>103.55</v>
      </c>
      <c r="ATH143">
        <v>27.772600000000001</v>
      </c>
      <c r="ATI143">
        <v>3692</v>
      </c>
      <c r="ATJ143">
        <v>0.99009999999999998</v>
      </c>
      <c r="ATK143">
        <v>24.6</v>
      </c>
      <c r="ATL143">
        <v>0.25</v>
      </c>
      <c r="ATM143">
        <v>0.89</v>
      </c>
      <c r="ATN143">
        <v>0.06</v>
      </c>
      <c r="ATO143">
        <v>0.97</v>
      </c>
      <c r="ATP143">
        <v>106.16</v>
      </c>
      <c r="ATQ143">
        <v>12</v>
      </c>
      <c r="ATR143">
        <v>29.99</v>
      </c>
      <c r="ATS143">
        <v>400</v>
      </c>
      <c r="ATT143">
        <v>1</v>
      </c>
      <c r="ATU143">
        <v>0.5</v>
      </c>
      <c r="ATV143">
        <v>0</v>
      </c>
      <c r="ATW143">
        <v>0</v>
      </c>
      <c r="ATZ143" s="1" t="s">
        <v>2742</v>
      </c>
      <c r="AUA143" s="1" t="s">
        <v>2742</v>
      </c>
      <c r="AUB143" s="1" t="s">
        <v>2742</v>
      </c>
      <c r="AUC143" s="1" t="s">
        <v>2742</v>
      </c>
      <c r="AUD143" s="1" t="s">
        <v>2742</v>
      </c>
      <c r="AUE143" s="1" t="s">
        <v>2742</v>
      </c>
      <c r="AUF143" s="1" t="s">
        <v>2742</v>
      </c>
      <c r="AUG143" s="1" t="s">
        <v>2742</v>
      </c>
      <c r="AUI143" s="1" t="s">
        <v>2742</v>
      </c>
      <c r="AUJ143" s="1" t="s">
        <v>2742</v>
      </c>
      <c r="AUK143" s="1" t="s">
        <v>2742</v>
      </c>
      <c r="AUL143" s="1" t="s">
        <v>2742</v>
      </c>
      <c r="AUM143" s="1" t="s">
        <v>2742</v>
      </c>
      <c r="AUN143" s="1" t="s">
        <v>2742</v>
      </c>
      <c r="AUO143" s="1" t="s">
        <v>2742</v>
      </c>
      <c r="AUP143" s="1" t="s">
        <v>2742</v>
      </c>
      <c r="AUQ143" s="1" t="s">
        <v>2742</v>
      </c>
      <c r="AUT143" s="1" t="s">
        <v>2742</v>
      </c>
      <c r="AUU143" s="1" t="s">
        <v>2742</v>
      </c>
      <c r="AUV143" s="1" t="s">
        <v>2742</v>
      </c>
      <c r="AUW143" s="1" t="s">
        <v>2742</v>
      </c>
      <c r="AUX143" s="1" t="s">
        <v>2742</v>
      </c>
      <c r="AUY143" s="1" t="s">
        <v>2742</v>
      </c>
      <c r="AUZ143" s="1" t="s">
        <v>2742</v>
      </c>
      <c r="AVA143" s="1" t="s">
        <v>2742</v>
      </c>
      <c r="AVB143" s="1" t="s">
        <v>2742</v>
      </c>
      <c r="AVD143" s="1" t="s">
        <v>2742</v>
      </c>
      <c r="AVE143" s="1" t="s">
        <v>2742</v>
      </c>
      <c r="AVF143" s="1" t="s">
        <v>2742</v>
      </c>
      <c r="AVG143" s="1" t="s">
        <v>2742</v>
      </c>
      <c r="AVH143" s="1" t="s">
        <v>2742</v>
      </c>
      <c r="AVI143" s="1" t="s">
        <v>2742</v>
      </c>
      <c r="AVJ143" s="1" t="s">
        <v>2742</v>
      </c>
      <c r="AVK143" s="1" t="s">
        <v>2742</v>
      </c>
      <c r="AVL143" s="1" t="s">
        <v>2742</v>
      </c>
      <c r="AVM143" s="1" t="s">
        <v>2742</v>
      </c>
      <c r="AVN143" s="1" t="s">
        <v>2742</v>
      </c>
      <c r="AVO143" s="1" t="s">
        <v>2742</v>
      </c>
      <c r="AVP143" s="1" t="s">
        <v>2742</v>
      </c>
      <c r="AVQ143" s="1" t="s">
        <v>2742</v>
      </c>
      <c r="AVR143" s="1" t="s">
        <v>2742</v>
      </c>
      <c r="AVS143" s="1" t="s">
        <v>2742</v>
      </c>
      <c r="AVT143" s="1" t="s">
        <v>2742</v>
      </c>
      <c r="AVU143" s="1" t="s">
        <v>2742</v>
      </c>
      <c r="AVV143" s="1" t="s">
        <v>2742</v>
      </c>
      <c r="AVW143" s="1" t="s">
        <v>2742</v>
      </c>
      <c r="AVX143">
        <v>51.82</v>
      </c>
      <c r="AVY143">
        <v>11.93</v>
      </c>
      <c r="AVZ143">
        <v>1046</v>
      </c>
      <c r="AWA143">
        <v>5963</v>
      </c>
      <c r="AWB143">
        <v>523.00019999999995</v>
      </c>
      <c r="AWC143">
        <v>0.1</v>
      </c>
      <c r="AWD143">
        <v>52.3</v>
      </c>
      <c r="AWE143">
        <v>5</v>
      </c>
      <c r="AWG143" s="1" t="s">
        <v>2742</v>
      </c>
      <c r="AWH143" s="1" t="s">
        <v>2742</v>
      </c>
      <c r="AWI143" s="1" t="s">
        <v>2742</v>
      </c>
      <c r="AWJ143" s="1" t="s">
        <v>2742</v>
      </c>
      <c r="AWK143" s="1" t="s">
        <v>2742</v>
      </c>
      <c r="AWL143" s="1" t="s">
        <v>2742</v>
      </c>
      <c r="AWM143" s="1" t="s">
        <v>2742</v>
      </c>
      <c r="AWN143" s="1" t="s">
        <v>2742</v>
      </c>
      <c r="AWO143" s="1" t="s">
        <v>2742</v>
      </c>
      <c r="AWP143" s="1" t="s">
        <v>2742</v>
      </c>
      <c r="AWQ143" s="1" t="s">
        <v>2742</v>
      </c>
      <c r="AWR143">
        <v>124.9</v>
      </c>
      <c r="AWS143">
        <v>22.8</v>
      </c>
      <c r="AWT143">
        <v>3.01</v>
      </c>
      <c r="AWU143">
        <v>7573</v>
      </c>
      <c r="AWV143">
        <v>1</v>
      </c>
      <c r="AWW143">
        <v>1088.3</v>
      </c>
      <c r="AWX143">
        <v>0</v>
      </c>
      <c r="AWY143">
        <v>0</v>
      </c>
      <c r="AXA143" s="1" t="s">
        <v>2742</v>
      </c>
      <c r="AXB143">
        <v>24902.31</v>
      </c>
      <c r="AXC143">
        <v>7290.61</v>
      </c>
      <c r="AXD143">
        <v>71.998999999999995</v>
      </c>
      <c r="AXE143">
        <v>10126</v>
      </c>
      <c r="AXF143">
        <v>0.1</v>
      </c>
      <c r="AXG143">
        <v>74.400000000000006</v>
      </c>
      <c r="AXH143">
        <v>0.74</v>
      </c>
      <c r="AXI143">
        <v>1.03</v>
      </c>
      <c r="AXJ143">
        <v>0.36</v>
      </c>
      <c r="AXK143">
        <v>3.38</v>
      </c>
      <c r="AXL143" s="1" t="s">
        <v>2742</v>
      </c>
      <c r="AXM143" s="1" t="s">
        <v>2742</v>
      </c>
      <c r="AXN143" s="1" t="s">
        <v>2742</v>
      </c>
      <c r="AXO143" s="1" t="s">
        <v>2742</v>
      </c>
      <c r="AXP143" s="1" t="s">
        <v>2742</v>
      </c>
      <c r="AXQ143" s="1" t="s">
        <v>2742</v>
      </c>
      <c r="AXR143" s="1" t="s">
        <v>2742</v>
      </c>
      <c r="AXS143" s="1" t="s">
        <v>2742</v>
      </c>
      <c r="AXT143" s="1" t="s">
        <v>2742</v>
      </c>
      <c r="AXU143" s="1" t="s">
        <v>2742</v>
      </c>
      <c r="AXV143">
        <v>107.79</v>
      </c>
      <c r="AXW143">
        <v>128.94</v>
      </c>
      <c r="AXX143">
        <v>13.15</v>
      </c>
      <c r="AXY143">
        <v>9805</v>
      </c>
      <c r="AXZ143">
        <v>1</v>
      </c>
      <c r="AYA143">
        <v>330.3</v>
      </c>
      <c r="AYB143">
        <v>0</v>
      </c>
      <c r="AYC143">
        <v>0</v>
      </c>
      <c r="AYE143">
        <v>16.23</v>
      </c>
      <c r="AYF143" s="1" t="s">
        <v>2742</v>
      </c>
      <c r="AYG143" s="1" t="s">
        <v>2742</v>
      </c>
      <c r="AYH143" s="1" t="s">
        <v>2742</v>
      </c>
      <c r="AYI143" s="1" t="s">
        <v>2742</v>
      </c>
      <c r="AYJ143" s="1" t="s">
        <v>2742</v>
      </c>
      <c r="AYK143" s="1" t="s">
        <v>2742</v>
      </c>
      <c r="AYL143" s="1" t="s">
        <v>2742</v>
      </c>
      <c r="AYM143" s="1" t="s">
        <v>2742</v>
      </c>
      <c r="AYN143" s="1" t="s">
        <v>2742</v>
      </c>
      <c r="AYO143" s="1" t="s">
        <v>2742</v>
      </c>
      <c r="AYP143">
        <v>163.22999999999999</v>
      </c>
      <c r="AYQ143">
        <v>38.200000000000003</v>
      </c>
      <c r="AYR143">
        <v>8.6999999999999993</v>
      </c>
      <c r="AYS143">
        <v>4391</v>
      </c>
      <c r="AYT143">
        <v>1</v>
      </c>
      <c r="AYU143">
        <v>99.1</v>
      </c>
      <c r="AYV143">
        <v>0</v>
      </c>
      <c r="AYW143">
        <v>0</v>
      </c>
      <c r="AYX143" s="1" t="s">
        <v>2742</v>
      </c>
      <c r="AYY143">
        <v>0.39</v>
      </c>
      <c r="AYZ143" s="1" t="s">
        <v>2742</v>
      </c>
      <c r="AZA143" s="1" t="s">
        <v>2742</v>
      </c>
      <c r="AZB143" s="1" t="s">
        <v>2742</v>
      </c>
      <c r="AZC143" s="1" t="s">
        <v>2742</v>
      </c>
      <c r="AZD143" s="1" t="s">
        <v>2742</v>
      </c>
      <c r="AZE143" s="1" t="s">
        <v>2742</v>
      </c>
      <c r="AZF143" s="1" t="s">
        <v>2742</v>
      </c>
      <c r="AZG143" s="1" t="s">
        <v>2742</v>
      </c>
      <c r="AZH143" s="1" t="s">
        <v>2742</v>
      </c>
      <c r="AZI143" s="1" t="s">
        <v>2742</v>
      </c>
      <c r="AZJ143" s="1" t="s">
        <v>2742</v>
      </c>
      <c r="AZK143" s="1" t="s">
        <v>2742</v>
      </c>
      <c r="AZL143" s="1" t="s">
        <v>2742</v>
      </c>
      <c r="AZM143" s="1" t="s">
        <v>2742</v>
      </c>
      <c r="AZN143" s="1" t="s">
        <v>2742</v>
      </c>
      <c r="AZO143" s="1" t="s">
        <v>2742</v>
      </c>
      <c r="AZP143" s="1" t="s">
        <v>2742</v>
      </c>
      <c r="AZQ143" s="1" t="s">
        <v>2742</v>
      </c>
      <c r="AZR143" s="1" t="s">
        <v>2742</v>
      </c>
      <c r="AZS143" s="1" t="s">
        <v>2742</v>
      </c>
      <c r="AZT143">
        <v>7850.88</v>
      </c>
      <c r="AZU143">
        <v>1043.93</v>
      </c>
      <c r="AZV143">
        <v>8.24</v>
      </c>
      <c r="AZW143">
        <v>126691</v>
      </c>
      <c r="AZX143">
        <v>1</v>
      </c>
      <c r="AZY143">
        <v>2212.5</v>
      </c>
      <c r="AZZ143">
        <v>0.24</v>
      </c>
      <c r="BAA143">
        <v>2.91</v>
      </c>
      <c r="BAB143" s="1" t="s">
        <v>2742</v>
      </c>
      <c r="BAC143">
        <v>0.31</v>
      </c>
      <c r="BAD143" s="1" t="s">
        <v>2742</v>
      </c>
      <c r="BAE143" s="1" t="s">
        <v>2742</v>
      </c>
      <c r="BAF143" s="1" t="s">
        <v>2742</v>
      </c>
      <c r="BAG143" s="1" t="s">
        <v>2742</v>
      </c>
      <c r="BAH143" s="1" t="s">
        <v>2742</v>
      </c>
      <c r="BAI143" s="1" t="s">
        <v>2742</v>
      </c>
      <c r="BAJ143" s="1" t="s">
        <v>2742</v>
      </c>
      <c r="BAK143" s="1" t="s">
        <v>2742</v>
      </c>
      <c r="BAN143">
        <v>1020.82</v>
      </c>
      <c r="BAO143">
        <v>965</v>
      </c>
      <c r="BAP143">
        <v>52.39</v>
      </c>
      <c r="BAQ143">
        <v>16638</v>
      </c>
      <c r="BAR143">
        <v>0.90329999999999999</v>
      </c>
      <c r="BAS143">
        <v>179.4</v>
      </c>
      <c r="BAT143">
        <v>1.08</v>
      </c>
      <c r="BAU143">
        <v>2.0699999999999998</v>
      </c>
      <c r="BAV143" s="1" t="s">
        <v>2742</v>
      </c>
      <c r="BAW143">
        <v>0.18</v>
      </c>
      <c r="BAX143" s="1" t="s">
        <v>2742</v>
      </c>
      <c r="BAY143" s="1" t="s">
        <v>2742</v>
      </c>
      <c r="BAZ143" s="1" t="s">
        <v>2742</v>
      </c>
      <c r="BBA143" s="1" t="s">
        <v>2742</v>
      </c>
      <c r="BBB143" s="1" t="s">
        <v>2742</v>
      </c>
      <c r="BBC143" s="1" t="s">
        <v>2742</v>
      </c>
      <c r="BBD143" s="1" t="s">
        <v>2742</v>
      </c>
      <c r="BBE143" s="1" t="s">
        <v>2742</v>
      </c>
      <c r="BBF143" s="1" t="s">
        <v>2742</v>
      </c>
      <c r="BBG143" s="1" t="s">
        <v>2742</v>
      </c>
      <c r="BBH143">
        <v>117.02</v>
      </c>
      <c r="BBI143">
        <v>23.14</v>
      </c>
      <c r="BBJ143">
        <v>11</v>
      </c>
      <c r="BBK143">
        <v>2104</v>
      </c>
      <c r="BBL143">
        <v>1</v>
      </c>
      <c r="BBM143" s="1" t="s">
        <v>2742</v>
      </c>
      <c r="BBN143">
        <v>0</v>
      </c>
      <c r="BBO143">
        <v>0</v>
      </c>
      <c r="BBR143">
        <v>186.75</v>
      </c>
      <c r="BBS143">
        <v>213.05</v>
      </c>
      <c r="BBT143">
        <v>1.55</v>
      </c>
      <c r="BBU143">
        <v>137454</v>
      </c>
      <c r="BBV143">
        <v>1</v>
      </c>
      <c r="BBW143" s="1" t="s">
        <v>2742</v>
      </c>
      <c r="BBX143">
        <v>0</v>
      </c>
      <c r="BBY143">
        <v>0</v>
      </c>
      <c r="BCB143" s="1" t="s">
        <v>2742</v>
      </c>
      <c r="BCC143" s="1" t="s">
        <v>2742</v>
      </c>
      <c r="BCD143" s="1" t="s">
        <v>2742</v>
      </c>
      <c r="BCE143" s="1" t="s">
        <v>2742</v>
      </c>
      <c r="BCF143" s="1" t="s">
        <v>2742</v>
      </c>
      <c r="BCG143" s="1" t="s">
        <v>2742</v>
      </c>
      <c r="BCH143" s="1" t="s">
        <v>2742</v>
      </c>
      <c r="BCI143" s="1" t="s">
        <v>2742</v>
      </c>
      <c r="BCK143" s="1" t="s">
        <v>2742</v>
      </c>
      <c r="BCL143">
        <v>19.68</v>
      </c>
      <c r="BCM143">
        <v>96.7</v>
      </c>
      <c r="BCN143">
        <v>13.8</v>
      </c>
      <c r="BCO143">
        <v>136193</v>
      </c>
      <c r="BCP143">
        <v>19.430800000000001</v>
      </c>
      <c r="BCQ143">
        <v>783.7</v>
      </c>
      <c r="BCR143">
        <v>0</v>
      </c>
      <c r="BCS143">
        <v>0</v>
      </c>
      <c r="BCV143" s="1" t="s">
        <v>2742</v>
      </c>
      <c r="BCW143" s="1" t="s">
        <v>2742</v>
      </c>
      <c r="BCX143" s="1" t="s">
        <v>2742</v>
      </c>
      <c r="BCY143" s="1" t="s">
        <v>2742</v>
      </c>
      <c r="BCZ143" s="1" t="s">
        <v>2742</v>
      </c>
      <c r="BDA143" s="1" t="s">
        <v>2742</v>
      </c>
      <c r="BDB143" s="1" t="s">
        <v>2742</v>
      </c>
      <c r="BDC143" s="1" t="s">
        <v>2742</v>
      </c>
      <c r="BDE143" s="1" t="s">
        <v>2742</v>
      </c>
      <c r="BDF143">
        <v>12919.17</v>
      </c>
      <c r="BDG143">
        <v>559.49</v>
      </c>
      <c r="BDH143">
        <v>97.05</v>
      </c>
      <c r="BDI143">
        <v>5765</v>
      </c>
      <c r="BDJ143">
        <v>1</v>
      </c>
      <c r="BDK143" s="1" t="s">
        <v>2742</v>
      </c>
      <c r="BDL143">
        <v>1.37</v>
      </c>
      <c r="BDM143">
        <v>1.41</v>
      </c>
      <c r="BDP143" s="1" t="s">
        <v>2742</v>
      </c>
      <c r="BDQ143" s="1" t="s">
        <v>2742</v>
      </c>
      <c r="BDR143" s="1" t="s">
        <v>2742</v>
      </c>
      <c r="BDS143" s="1" t="s">
        <v>2742</v>
      </c>
      <c r="BDT143" s="1" t="s">
        <v>2742</v>
      </c>
      <c r="BDU143" s="1" t="s">
        <v>2742</v>
      </c>
      <c r="BDV143" s="1" t="s">
        <v>2742</v>
      </c>
      <c r="BDW143" s="1" t="s">
        <v>2742</v>
      </c>
      <c r="BDY143" s="1" t="s">
        <v>2742</v>
      </c>
      <c r="BDZ143">
        <v>9.11</v>
      </c>
      <c r="BEA143">
        <v>2.88</v>
      </c>
      <c r="BEB143">
        <v>2.75</v>
      </c>
      <c r="BEC143">
        <v>1046</v>
      </c>
      <c r="BED143">
        <v>1</v>
      </c>
      <c r="BEE143" s="1" t="s">
        <v>2742</v>
      </c>
      <c r="BEF143">
        <v>0</v>
      </c>
      <c r="BEG143">
        <v>0</v>
      </c>
      <c r="BEJ143">
        <v>539.96</v>
      </c>
      <c r="BEK143">
        <v>99.28</v>
      </c>
      <c r="BEL143">
        <v>75</v>
      </c>
      <c r="BEM143">
        <v>1324</v>
      </c>
      <c r="BEN143">
        <v>1</v>
      </c>
      <c r="BEO143" s="1" t="s">
        <v>2742</v>
      </c>
      <c r="BEP143">
        <v>2.5</v>
      </c>
      <c r="BEQ143">
        <v>3.33</v>
      </c>
      <c r="BER143" s="1" t="s">
        <v>2742</v>
      </c>
      <c r="BES143" s="1" t="s">
        <v>2742</v>
      </c>
    </row>
    <row r="144" spans="1:1501" x14ac:dyDescent="0.25">
      <c r="A144" s="2">
        <v>39264</v>
      </c>
      <c r="B144">
        <v>82.14</v>
      </c>
      <c r="C144">
        <v>34.33</v>
      </c>
      <c r="D144">
        <v>34.5</v>
      </c>
      <c r="E144">
        <v>9952</v>
      </c>
      <c r="F144">
        <v>10</v>
      </c>
      <c r="G144">
        <v>4.4000000000000004</v>
      </c>
      <c r="H144">
        <v>0</v>
      </c>
      <c r="I144">
        <v>0</v>
      </c>
      <c r="L144">
        <v>1801.06</v>
      </c>
      <c r="M144">
        <v>146.5</v>
      </c>
      <c r="N144">
        <v>15.55</v>
      </c>
      <c r="O144">
        <v>9421</v>
      </c>
      <c r="P144">
        <v>1</v>
      </c>
      <c r="Q144">
        <v>61.3</v>
      </c>
      <c r="R144">
        <v>0.18</v>
      </c>
      <c r="S144">
        <v>1.1599999999999999</v>
      </c>
      <c r="U144" s="1" t="s">
        <v>2742</v>
      </c>
      <c r="V144">
        <v>104.31</v>
      </c>
      <c r="W144">
        <v>15.64</v>
      </c>
      <c r="X144">
        <v>8.01</v>
      </c>
      <c r="Y144">
        <v>1700</v>
      </c>
      <c r="Z144">
        <v>0.87039999999999995</v>
      </c>
      <c r="AA144">
        <v>9.1</v>
      </c>
      <c r="AB144">
        <v>0</v>
      </c>
      <c r="AC144">
        <v>0</v>
      </c>
      <c r="AD144" s="1" t="s">
        <v>2742</v>
      </c>
      <c r="AE144" s="1" t="s">
        <v>2742</v>
      </c>
      <c r="AF144">
        <v>106.86</v>
      </c>
      <c r="AG144">
        <v>69.77</v>
      </c>
      <c r="AH144">
        <v>5.45</v>
      </c>
      <c r="AI144">
        <v>12802</v>
      </c>
      <c r="AJ144">
        <v>1</v>
      </c>
      <c r="AK144">
        <v>1151.5999999999999</v>
      </c>
      <c r="AL144">
        <v>0</v>
      </c>
      <c r="AM144">
        <v>0</v>
      </c>
      <c r="AN144" s="1" t="s">
        <v>2742</v>
      </c>
      <c r="AO144" s="1" t="s">
        <v>2742</v>
      </c>
      <c r="AP144">
        <v>182.87</v>
      </c>
      <c r="AQ144">
        <v>78.48</v>
      </c>
      <c r="AR144">
        <v>24.06</v>
      </c>
      <c r="AS144">
        <v>3001</v>
      </c>
      <c r="AT144">
        <v>0.92020000000000002</v>
      </c>
      <c r="AU144">
        <v>605.79999999999995</v>
      </c>
      <c r="AV144">
        <v>0.22</v>
      </c>
      <c r="AW144">
        <v>0.92</v>
      </c>
      <c r="AX144" s="1" t="s">
        <v>2742</v>
      </c>
      <c r="AY144">
        <v>0.44</v>
      </c>
      <c r="AZ144" s="1" t="s">
        <v>2742</v>
      </c>
      <c r="BA144" s="1" t="s">
        <v>2742</v>
      </c>
      <c r="BB144" s="1" t="s">
        <v>2742</v>
      </c>
      <c r="BC144" s="1" t="s">
        <v>2742</v>
      </c>
      <c r="BD144" s="1" t="s">
        <v>2742</v>
      </c>
      <c r="BE144" s="1" t="s">
        <v>2742</v>
      </c>
      <c r="BF144" s="1" t="s">
        <v>2742</v>
      </c>
      <c r="BG144" s="1" t="s">
        <v>2742</v>
      </c>
      <c r="BI144" s="1" t="s">
        <v>2742</v>
      </c>
      <c r="BJ144" s="1" t="s">
        <v>2742</v>
      </c>
      <c r="BK144" s="1" t="s">
        <v>2742</v>
      </c>
      <c r="BL144" s="1" t="s">
        <v>2742</v>
      </c>
      <c r="BM144" s="1" t="s">
        <v>2742</v>
      </c>
      <c r="BN144" s="1" t="s">
        <v>2742</v>
      </c>
      <c r="BO144" s="1" t="s">
        <v>2742</v>
      </c>
      <c r="BP144" s="1" t="s">
        <v>2742</v>
      </c>
      <c r="BQ144" s="1" t="s">
        <v>2742</v>
      </c>
      <c r="BR144" s="1" t="s">
        <v>2742</v>
      </c>
      <c r="BS144" s="1" t="s">
        <v>2742</v>
      </c>
      <c r="BT144" s="1" t="s">
        <v>2742</v>
      </c>
      <c r="BU144" s="1" t="s">
        <v>2742</v>
      </c>
      <c r="BV144" s="1" t="s">
        <v>2742</v>
      </c>
      <c r="BW144" s="1" t="s">
        <v>2742</v>
      </c>
      <c r="BX144" s="1" t="s">
        <v>2742</v>
      </c>
      <c r="BY144" s="1" t="s">
        <v>2742</v>
      </c>
      <c r="BZ144" s="1" t="s">
        <v>2742</v>
      </c>
      <c r="CA144" s="1" t="s">
        <v>2742</v>
      </c>
      <c r="CB144" s="1" t="s">
        <v>2742</v>
      </c>
      <c r="CC144" s="1" t="s">
        <v>2742</v>
      </c>
      <c r="CD144" s="1" t="s">
        <v>2742</v>
      </c>
      <c r="CE144" s="1" t="s">
        <v>2742</v>
      </c>
      <c r="CF144" s="1" t="s">
        <v>2742</v>
      </c>
      <c r="CG144" s="1" t="s">
        <v>2742</v>
      </c>
      <c r="CH144" s="1" t="s">
        <v>2742</v>
      </c>
      <c r="CI144" s="1" t="s">
        <v>2742</v>
      </c>
      <c r="CJ144" s="1" t="s">
        <v>2742</v>
      </c>
      <c r="CK144" s="1" t="s">
        <v>2742</v>
      </c>
      <c r="CL144" s="1" t="s">
        <v>2742</v>
      </c>
      <c r="CM144" s="1" t="s">
        <v>2742</v>
      </c>
      <c r="CN144" s="1" t="s">
        <v>2742</v>
      </c>
      <c r="CO144" s="1" t="s">
        <v>2742</v>
      </c>
      <c r="CP144" s="1" t="s">
        <v>2742</v>
      </c>
      <c r="CQ144" s="1" t="s">
        <v>2742</v>
      </c>
      <c r="CR144" s="1" t="s">
        <v>2742</v>
      </c>
      <c r="CS144" s="1" t="s">
        <v>2742</v>
      </c>
      <c r="CT144" s="1" t="s">
        <v>2742</v>
      </c>
      <c r="CU144" s="1" t="s">
        <v>2742</v>
      </c>
      <c r="CW144" s="1" t="s">
        <v>2742</v>
      </c>
      <c r="CX144">
        <v>498.48</v>
      </c>
      <c r="CY144">
        <v>43.65</v>
      </c>
      <c r="CZ144">
        <v>33.26</v>
      </c>
      <c r="DA144">
        <v>1313</v>
      </c>
      <c r="DB144">
        <v>1</v>
      </c>
      <c r="DC144">
        <v>30.2</v>
      </c>
      <c r="DD144">
        <v>0.27</v>
      </c>
      <c r="DE144">
        <v>0.81</v>
      </c>
      <c r="DG144" s="1" t="s">
        <v>2742</v>
      </c>
      <c r="DH144" s="1" t="s">
        <v>2742</v>
      </c>
      <c r="DI144" s="1" t="s">
        <v>2742</v>
      </c>
      <c r="DJ144" s="1" t="s">
        <v>2742</v>
      </c>
      <c r="DK144" s="1" t="s">
        <v>2742</v>
      </c>
      <c r="DL144" s="1" t="s">
        <v>2742</v>
      </c>
      <c r="DM144" s="1" t="s">
        <v>2742</v>
      </c>
      <c r="DN144" s="1" t="s">
        <v>2742</v>
      </c>
      <c r="DO144" s="1" t="s">
        <v>2742</v>
      </c>
      <c r="DQ144" s="1" t="s">
        <v>2742</v>
      </c>
      <c r="DR144">
        <v>1705.5</v>
      </c>
      <c r="DS144">
        <v>49.4</v>
      </c>
      <c r="DT144">
        <v>52</v>
      </c>
      <c r="DU144">
        <v>950</v>
      </c>
      <c r="DV144">
        <v>1</v>
      </c>
      <c r="DW144">
        <v>9.5</v>
      </c>
      <c r="DX144">
        <v>1.3</v>
      </c>
      <c r="DY144">
        <v>2.5</v>
      </c>
      <c r="EB144" s="1" t="s">
        <v>2742</v>
      </c>
      <c r="EC144" s="1" t="s">
        <v>2742</v>
      </c>
      <c r="ED144" s="1" t="s">
        <v>2742</v>
      </c>
      <c r="EE144" s="1" t="s">
        <v>2742</v>
      </c>
      <c r="EF144" s="1" t="s">
        <v>2742</v>
      </c>
      <c r="EG144" s="1" t="s">
        <v>2742</v>
      </c>
      <c r="EH144" s="1" t="s">
        <v>2742</v>
      </c>
      <c r="EI144" s="1" t="s">
        <v>2742</v>
      </c>
      <c r="EK144" s="1" t="s">
        <v>2742</v>
      </c>
      <c r="EL144" s="1" t="s">
        <v>2742</v>
      </c>
      <c r="EM144" s="1" t="s">
        <v>2742</v>
      </c>
      <c r="EN144" s="1" t="s">
        <v>2742</v>
      </c>
      <c r="EO144" s="1" t="s">
        <v>2742</v>
      </c>
      <c r="EP144" s="1" t="s">
        <v>2742</v>
      </c>
      <c r="EQ144" s="1" t="s">
        <v>2742</v>
      </c>
      <c r="ER144" s="1" t="s">
        <v>2742</v>
      </c>
      <c r="ES144" s="1" t="s">
        <v>2742</v>
      </c>
      <c r="EV144" s="1" t="s">
        <v>2742</v>
      </c>
      <c r="EW144" s="1" t="s">
        <v>2742</v>
      </c>
      <c r="EX144" s="1" t="s">
        <v>2742</v>
      </c>
      <c r="EY144" s="1" t="s">
        <v>2742</v>
      </c>
      <c r="EZ144" s="1" t="s">
        <v>2742</v>
      </c>
      <c r="FA144" s="1" t="s">
        <v>2742</v>
      </c>
      <c r="FB144" s="1" t="s">
        <v>2742</v>
      </c>
      <c r="FC144" s="1" t="s">
        <v>2742</v>
      </c>
      <c r="FD144" s="1" t="s">
        <v>2742</v>
      </c>
      <c r="FE144" s="1" t="s">
        <v>2742</v>
      </c>
      <c r="FF144" s="1" t="s">
        <v>2742</v>
      </c>
      <c r="FG144" s="1" t="s">
        <v>2742</v>
      </c>
      <c r="FH144" s="1" t="s">
        <v>2742</v>
      </c>
      <c r="FI144" s="1" t="s">
        <v>2742</v>
      </c>
      <c r="FJ144" s="1" t="s">
        <v>2742</v>
      </c>
      <c r="FK144" s="1" t="s">
        <v>2742</v>
      </c>
      <c r="FL144" s="1" t="s">
        <v>2742</v>
      </c>
      <c r="FM144" s="1" t="s">
        <v>2742</v>
      </c>
      <c r="FP144" s="1" t="s">
        <v>2742</v>
      </c>
      <c r="FQ144" s="1" t="s">
        <v>2742</v>
      </c>
      <c r="FR144" s="1" t="s">
        <v>2742</v>
      </c>
      <c r="FS144" s="1" t="s">
        <v>2742</v>
      </c>
      <c r="FT144" s="1" t="s">
        <v>2742</v>
      </c>
      <c r="FU144" s="1" t="s">
        <v>2742</v>
      </c>
      <c r="FV144" s="1" t="s">
        <v>2742</v>
      </c>
      <c r="FW144" s="1" t="s">
        <v>2742</v>
      </c>
      <c r="FY144" s="1" t="s">
        <v>2742</v>
      </c>
      <c r="FZ144" s="1" t="s">
        <v>2742</v>
      </c>
      <c r="GA144" s="1" t="s">
        <v>2742</v>
      </c>
      <c r="GB144" s="1" t="s">
        <v>2742</v>
      </c>
      <c r="GC144" s="1" t="s">
        <v>2742</v>
      </c>
      <c r="GD144" s="1" t="s">
        <v>2742</v>
      </c>
      <c r="GE144" s="1" t="s">
        <v>2742</v>
      </c>
      <c r="GF144" s="1" t="s">
        <v>2742</v>
      </c>
      <c r="GG144" s="1" t="s">
        <v>2742</v>
      </c>
      <c r="GJ144" s="1" t="s">
        <v>2742</v>
      </c>
      <c r="GK144" s="1" t="s">
        <v>2742</v>
      </c>
      <c r="GL144" s="1" t="s">
        <v>2742</v>
      </c>
      <c r="GM144" s="1" t="s">
        <v>2742</v>
      </c>
      <c r="GN144" s="1" t="s">
        <v>2742</v>
      </c>
      <c r="GO144" s="1" t="s">
        <v>2742</v>
      </c>
      <c r="GP144" s="1" t="s">
        <v>2742</v>
      </c>
      <c r="GQ144" s="1" t="s">
        <v>2742</v>
      </c>
      <c r="GT144">
        <v>25.5</v>
      </c>
      <c r="GU144">
        <v>4.72</v>
      </c>
      <c r="GV144">
        <v>0.51</v>
      </c>
      <c r="GW144">
        <v>9246</v>
      </c>
      <c r="GX144">
        <v>1</v>
      </c>
      <c r="GY144">
        <v>137.6</v>
      </c>
      <c r="GZ144">
        <v>0</v>
      </c>
      <c r="HA144">
        <v>0</v>
      </c>
      <c r="HD144" s="1" t="s">
        <v>2742</v>
      </c>
      <c r="HE144" s="1" t="s">
        <v>2742</v>
      </c>
      <c r="HF144" s="1" t="s">
        <v>2742</v>
      </c>
      <c r="HG144" s="1" t="s">
        <v>2742</v>
      </c>
      <c r="HH144" s="1" t="s">
        <v>2742</v>
      </c>
      <c r="HI144" s="1" t="s">
        <v>2742</v>
      </c>
      <c r="HJ144" s="1" t="s">
        <v>2742</v>
      </c>
      <c r="HK144" s="1" t="s">
        <v>2742</v>
      </c>
      <c r="HN144" s="1" t="s">
        <v>2742</v>
      </c>
      <c r="HO144" s="1" t="s">
        <v>2742</v>
      </c>
      <c r="HP144" s="1" t="s">
        <v>2742</v>
      </c>
      <c r="HQ144" s="1" t="s">
        <v>2742</v>
      </c>
      <c r="HR144" s="1" t="s">
        <v>2742</v>
      </c>
      <c r="HS144" s="1" t="s">
        <v>2742</v>
      </c>
      <c r="HT144" s="1" t="s">
        <v>2742</v>
      </c>
      <c r="HU144" s="1" t="s">
        <v>2742</v>
      </c>
      <c r="HV144" s="1" t="s">
        <v>2742</v>
      </c>
      <c r="HW144" s="1" t="s">
        <v>2742</v>
      </c>
      <c r="HX144">
        <v>10.48</v>
      </c>
      <c r="HY144">
        <v>6.89</v>
      </c>
      <c r="HZ144">
        <v>2.8</v>
      </c>
      <c r="IA144">
        <v>2462</v>
      </c>
      <c r="IB144">
        <v>1</v>
      </c>
      <c r="IC144">
        <v>17.100000000000001</v>
      </c>
      <c r="ID144">
        <v>0</v>
      </c>
      <c r="IE144">
        <v>0</v>
      </c>
      <c r="IF144" s="1" t="s">
        <v>2742</v>
      </c>
      <c r="IG144" s="1" t="s">
        <v>2742</v>
      </c>
      <c r="IH144" s="1" t="s">
        <v>2742</v>
      </c>
      <c r="II144" s="1" t="s">
        <v>2742</v>
      </c>
      <c r="IJ144" s="1" t="s">
        <v>2742</v>
      </c>
      <c r="IK144" s="1" t="s">
        <v>2742</v>
      </c>
      <c r="IL144" s="1" t="s">
        <v>2742</v>
      </c>
      <c r="IM144" s="1" t="s">
        <v>2742</v>
      </c>
      <c r="IN144" s="1" t="s">
        <v>2742</v>
      </c>
      <c r="IO144" s="1" t="s">
        <v>2742</v>
      </c>
      <c r="IQ144" s="1" t="s">
        <v>2742</v>
      </c>
      <c r="IR144">
        <v>100</v>
      </c>
      <c r="IS144">
        <v>1.89</v>
      </c>
      <c r="IT144">
        <v>120</v>
      </c>
      <c r="IU144">
        <v>16</v>
      </c>
      <c r="IV144">
        <v>1</v>
      </c>
      <c r="IW144" s="1" t="s">
        <v>2742</v>
      </c>
      <c r="IX144">
        <v>0</v>
      </c>
      <c r="IY144">
        <v>0</v>
      </c>
      <c r="JB144">
        <v>36.880000000000003</v>
      </c>
      <c r="JC144">
        <v>16.239999999999998</v>
      </c>
      <c r="JD144">
        <v>10.308</v>
      </c>
      <c r="JE144">
        <v>1128</v>
      </c>
      <c r="JF144">
        <v>0.71579999999999999</v>
      </c>
      <c r="JG144">
        <v>21.9</v>
      </c>
      <c r="JH144">
        <v>0</v>
      </c>
      <c r="JI144">
        <v>0</v>
      </c>
      <c r="JJ144" s="1" t="s">
        <v>2742</v>
      </c>
      <c r="JK144" s="1" t="s">
        <v>2742</v>
      </c>
      <c r="JL144">
        <v>380.27</v>
      </c>
      <c r="JM144">
        <v>142.35</v>
      </c>
      <c r="JN144">
        <v>60</v>
      </c>
      <c r="JO144">
        <v>2372</v>
      </c>
      <c r="JP144">
        <v>1</v>
      </c>
      <c r="JQ144">
        <v>4.5999999999999996</v>
      </c>
      <c r="JR144">
        <v>0.26</v>
      </c>
      <c r="JS144">
        <v>0.43</v>
      </c>
      <c r="JU144">
        <v>1.1499999999999999</v>
      </c>
      <c r="JV144" s="1" t="s">
        <v>2742</v>
      </c>
      <c r="JW144" s="1" t="s">
        <v>2742</v>
      </c>
      <c r="JX144" s="1" t="s">
        <v>2742</v>
      </c>
      <c r="JY144" s="1" t="s">
        <v>2742</v>
      </c>
      <c r="JZ144" s="1" t="s">
        <v>2742</v>
      </c>
      <c r="KA144" s="1" t="s">
        <v>2742</v>
      </c>
      <c r="KB144" s="1" t="s">
        <v>2742</v>
      </c>
      <c r="KC144" s="1" t="s">
        <v>2742</v>
      </c>
      <c r="KE144" s="1" t="s">
        <v>2742</v>
      </c>
      <c r="KF144">
        <v>171.35</v>
      </c>
      <c r="KG144">
        <v>112.69</v>
      </c>
      <c r="KH144">
        <v>14.26</v>
      </c>
      <c r="KI144">
        <v>6324</v>
      </c>
      <c r="KJ144">
        <v>0.8</v>
      </c>
      <c r="KK144">
        <v>199.5</v>
      </c>
      <c r="KL144">
        <v>0</v>
      </c>
      <c r="KM144">
        <v>0</v>
      </c>
      <c r="KO144" s="1" t="s">
        <v>2742</v>
      </c>
      <c r="KP144" s="1" t="s">
        <v>2742</v>
      </c>
      <c r="KQ144" s="1" t="s">
        <v>2742</v>
      </c>
      <c r="KR144" s="1" t="s">
        <v>2742</v>
      </c>
      <c r="KS144" s="1" t="s">
        <v>2742</v>
      </c>
      <c r="KT144" s="1" t="s">
        <v>2742</v>
      </c>
      <c r="KU144" s="1" t="s">
        <v>2742</v>
      </c>
      <c r="KV144" s="1" t="s">
        <v>2742</v>
      </c>
      <c r="KW144" s="1" t="s">
        <v>2742</v>
      </c>
      <c r="KZ144">
        <v>100.7</v>
      </c>
      <c r="LA144">
        <v>31.27</v>
      </c>
      <c r="LB144">
        <v>6.1</v>
      </c>
      <c r="LC144">
        <v>5126</v>
      </c>
      <c r="LD144">
        <v>1</v>
      </c>
      <c r="LE144">
        <v>125.1</v>
      </c>
      <c r="LF144">
        <v>7.0000000000000007E-2</v>
      </c>
      <c r="LG144">
        <v>1.1499999999999999</v>
      </c>
      <c r="LH144" s="1" t="s">
        <v>2742</v>
      </c>
      <c r="LI144">
        <v>0.05</v>
      </c>
      <c r="LJ144" s="1" t="s">
        <v>2742</v>
      </c>
      <c r="LK144" s="1" t="s">
        <v>2742</v>
      </c>
      <c r="LL144" s="1" t="s">
        <v>2742</v>
      </c>
      <c r="LM144" s="1" t="s">
        <v>2742</v>
      </c>
      <c r="LN144" s="1" t="s">
        <v>2742</v>
      </c>
      <c r="LO144" s="1" t="s">
        <v>2742</v>
      </c>
      <c r="LP144" s="1" t="s">
        <v>2742</v>
      </c>
      <c r="LQ144" s="1" t="s">
        <v>2742</v>
      </c>
      <c r="LT144" s="1" t="s">
        <v>2742</v>
      </c>
      <c r="LU144" s="1" t="s">
        <v>2742</v>
      </c>
      <c r="LV144" s="1" t="s">
        <v>2742</v>
      </c>
      <c r="LW144" s="1" t="s">
        <v>2742</v>
      </c>
      <c r="LX144" s="1" t="s">
        <v>2742</v>
      </c>
      <c r="LY144" s="1" t="s">
        <v>2742</v>
      </c>
      <c r="LZ144" s="1" t="s">
        <v>2742</v>
      </c>
      <c r="MA144" s="1" t="s">
        <v>2742</v>
      </c>
      <c r="MD144" s="1" t="s">
        <v>2742</v>
      </c>
      <c r="ME144" s="1" t="s">
        <v>2742</v>
      </c>
      <c r="MF144" s="1" t="s">
        <v>2742</v>
      </c>
      <c r="MG144" s="1" t="s">
        <v>2742</v>
      </c>
      <c r="MH144" s="1" t="s">
        <v>2742</v>
      </c>
      <c r="MI144" s="1" t="s">
        <v>2742</v>
      </c>
      <c r="MJ144" s="1" t="s">
        <v>2742</v>
      </c>
      <c r="MK144" s="1" t="s">
        <v>2742</v>
      </c>
      <c r="MN144">
        <v>90.68</v>
      </c>
      <c r="MO144">
        <v>34.31</v>
      </c>
      <c r="MP144">
        <v>7.04</v>
      </c>
      <c r="MQ144">
        <v>4765</v>
      </c>
      <c r="MR144">
        <v>0.97789999999999999</v>
      </c>
      <c r="MS144">
        <v>19.5</v>
      </c>
      <c r="MT144">
        <v>0</v>
      </c>
      <c r="MU144">
        <v>0</v>
      </c>
      <c r="MV144" s="1" t="s">
        <v>2742</v>
      </c>
      <c r="MW144" s="1" t="s">
        <v>2742</v>
      </c>
      <c r="MX144" s="1" t="s">
        <v>2742</v>
      </c>
      <c r="MY144" s="1" t="s">
        <v>2742</v>
      </c>
      <c r="MZ144" s="1" t="s">
        <v>2742</v>
      </c>
      <c r="NA144" s="1" t="s">
        <v>2742</v>
      </c>
      <c r="NB144" s="1" t="s">
        <v>2742</v>
      </c>
      <c r="NC144" s="1" t="s">
        <v>2742</v>
      </c>
      <c r="ND144" s="1" t="s">
        <v>2742</v>
      </c>
      <c r="NE144" s="1" t="s">
        <v>2742</v>
      </c>
      <c r="NF144" s="1" t="s">
        <v>2742</v>
      </c>
      <c r="NG144" s="1" t="s">
        <v>2742</v>
      </c>
      <c r="NH144">
        <v>257.68</v>
      </c>
      <c r="NI144">
        <v>103.58</v>
      </c>
      <c r="NJ144">
        <v>30.02</v>
      </c>
      <c r="NK144">
        <v>3450</v>
      </c>
      <c r="NL144">
        <v>1</v>
      </c>
      <c r="NM144">
        <v>91.6</v>
      </c>
      <c r="NN144">
        <v>0</v>
      </c>
      <c r="NO144">
        <v>0</v>
      </c>
      <c r="NP144">
        <v>0.02</v>
      </c>
      <c r="NQ144">
        <v>1.0900000000000001</v>
      </c>
      <c r="NR144" s="1" t="s">
        <v>2742</v>
      </c>
      <c r="NS144" s="1" t="s">
        <v>2742</v>
      </c>
      <c r="NT144" s="1" t="s">
        <v>2742</v>
      </c>
      <c r="NU144" s="1" t="s">
        <v>2742</v>
      </c>
      <c r="NV144" s="1" t="s">
        <v>2742</v>
      </c>
      <c r="NW144" s="1" t="s">
        <v>2742</v>
      </c>
      <c r="NX144" s="1" t="s">
        <v>2742</v>
      </c>
      <c r="NY144" s="1" t="s">
        <v>2742</v>
      </c>
      <c r="OB144" s="1" t="s">
        <v>2742</v>
      </c>
      <c r="OC144" s="1" t="s">
        <v>2742</v>
      </c>
      <c r="OD144" s="1" t="s">
        <v>2742</v>
      </c>
      <c r="OE144" s="1" t="s">
        <v>2742</v>
      </c>
      <c r="OF144" s="1" t="s">
        <v>2742</v>
      </c>
      <c r="OG144" s="1" t="s">
        <v>2742</v>
      </c>
      <c r="OH144" s="1" t="s">
        <v>2742</v>
      </c>
      <c r="OI144" s="1" t="s">
        <v>2742</v>
      </c>
      <c r="OK144" s="1" t="s">
        <v>2742</v>
      </c>
      <c r="OL144" s="1" t="s">
        <v>2742</v>
      </c>
      <c r="OM144" s="1" t="s">
        <v>2742</v>
      </c>
      <c r="ON144" s="1" t="s">
        <v>2742</v>
      </c>
      <c r="OO144" s="1" t="s">
        <v>2742</v>
      </c>
      <c r="OP144" s="1" t="s">
        <v>2742</v>
      </c>
      <c r="OQ144" s="1" t="s">
        <v>2742</v>
      </c>
      <c r="OR144" s="1" t="s">
        <v>2742</v>
      </c>
      <c r="OS144" s="1" t="s">
        <v>2742</v>
      </c>
      <c r="OT144" s="1" t="s">
        <v>2742</v>
      </c>
      <c r="OU144" s="1" t="s">
        <v>2742</v>
      </c>
      <c r="OV144" s="1" t="s">
        <v>2742</v>
      </c>
      <c r="OW144" s="1" t="s">
        <v>2742</v>
      </c>
      <c r="OX144" s="1" t="s">
        <v>2742</v>
      </c>
      <c r="OY144" s="1" t="s">
        <v>2742</v>
      </c>
      <c r="OZ144" s="1" t="s">
        <v>2742</v>
      </c>
      <c r="PA144" s="1" t="s">
        <v>2742</v>
      </c>
      <c r="PB144" s="1" t="s">
        <v>2742</v>
      </c>
      <c r="PC144" s="1" t="s">
        <v>2742</v>
      </c>
      <c r="PF144" s="1" t="s">
        <v>2742</v>
      </c>
      <c r="PG144" s="1" t="s">
        <v>2742</v>
      </c>
      <c r="PH144" s="1" t="s">
        <v>2742</v>
      </c>
      <c r="PI144" s="1" t="s">
        <v>2742</v>
      </c>
      <c r="PJ144" s="1" t="s">
        <v>2742</v>
      </c>
      <c r="PK144" s="1" t="s">
        <v>2742</v>
      </c>
      <c r="PL144" s="1" t="s">
        <v>2742</v>
      </c>
      <c r="PM144" s="1" t="s">
        <v>2742</v>
      </c>
      <c r="PN144" s="1" t="s">
        <v>2742</v>
      </c>
      <c r="PO144" s="1" t="s">
        <v>2742</v>
      </c>
      <c r="PP144">
        <v>140.83000000000001</v>
      </c>
      <c r="PQ144">
        <v>64.78</v>
      </c>
      <c r="PR144">
        <v>24.08</v>
      </c>
      <c r="PS144">
        <v>2623</v>
      </c>
      <c r="PT144">
        <v>0.9748</v>
      </c>
      <c r="PU144">
        <v>111.9</v>
      </c>
      <c r="PV144">
        <v>0.24</v>
      </c>
      <c r="PW144">
        <v>1.01</v>
      </c>
      <c r="PX144">
        <v>0.01</v>
      </c>
      <c r="PY144">
        <v>0.99</v>
      </c>
      <c r="PZ144">
        <v>195.62</v>
      </c>
      <c r="QA144">
        <v>91.17</v>
      </c>
      <c r="QB144">
        <v>26.8</v>
      </c>
      <c r="QC144">
        <v>3402</v>
      </c>
      <c r="QD144">
        <v>1</v>
      </c>
      <c r="QE144">
        <v>206.3</v>
      </c>
      <c r="QF144">
        <v>0</v>
      </c>
      <c r="QG144">
        <v>0</v>
      </c>
      <c r="QH144">
        <v>0.08</v>
      </c>
      <c r="QI144">
        <v>0.47</v>
      </c>
      <c r="QT144">
        <v>231.92</v>
      </c>
      <c r="QU144">
        <v>69.069999999999993</v>
      </c>
      <c r="QV144">
        <v>24.7</v>
      </c>
      <c r="QW144">
        <v>2796</v>
      </c>
      <c r="QX144">
        <v>1</v>
      </c>
      <c r="QY144" s="1" t="s">
        <v>2742</v>
      </c>
      <c r="QZ144">
        <v>0</v>
      </c>
      <c r="RA144">
        <v>0</v>
      </c>
      <c r="RD144">
        <v>209.91</v>
      </c>
      <c r="RE144">
        <v>64.95</v>
      </c>
      <c r="RF144">
        <v>11.65</v>
      </c>
      <c r="RG144">
        <v>5575</v>
      </c>
      <c r="RH144">
        <v>1</v>
      </c>
      <c r="RI144">
        <v>120.1</v>
      </c>
      <c r="RJ144">
        <v>0</v>
      </c>
      <c r="RK144">
        <v>0</v>
      </c>
      <c r="RL144" s="1" t="s">
        <v>2742</v>
      </c>
      <c r="RM144">
        <v>0.53</v>
      </c>
      <c r="RN144">
        <v>131.16</v>
      </c>
      <c r="RO144">
        <v>12.91</v>
      </c>
      <c r="RP144">
        <v>13.94</v>
      </c>
      <c r="RQ144">
        <v>926</v>
      </c>
      <c r="RR144">
        <v>1</v>
      </c>
      <c r="RS144">
        <v>77.3</v>
      </c>
      <c r="RT144">
        <v>0.16</v>
      </c>
      <c r="RU144">
        <v>1.1499999999999999</v>
      </c>
      <c r="RW144">
        <v>0.87</v>
      </c>
      <c r="RX144" s="1" t="s">
        <v>2742</v>
      </c>
      <c r="RY144" s="1" t="s">
        <v>2742</v>
      </c>
      <c r="RZ144" s="1" t="s">
        <v>2742</v>
      </c>
      <c r="SA144" s="1" t="s">
        <v>2742</v>
      </c>
      <c r="SB144" s="1" t="s">
        <v>2742</v>
      </c>
      <c r="SC144" s="1" t="s">
        <v>2742</v>
      </c>
      <c r="SD144" s="1" t="s">
        <v>2742</v>
      </c>
      <c r="SE144" s="1" t="s">
        <v>2742</v>
      </c>
      <c r="SH144">
        <v>75.17</v>
      </c>
      <c r="SI144">
        <v>19.22</v>
      </c>
      <c r="SJ144">
        <v>10.210000000000001</v>
      </c>
      <c r="SK144">
        <v>1883</v>
      </c>
      <c r="SL144">
        <v>1</v>
      </c>
      <c r="SM144">
        <v>18.3</v>
      </c>
      <c r="SN144">
        <v>0.32</v>
      </c>
      <c r="SO144">
        <v>3.13</v>
      </c>
      <c r="SQ144" s="1" t="s">
        <v>2742</v>
      </c>
      <c r="SR144" s="1" t="s">
        <v>2742</v>
      </c>
      <c r="SS144" s="1" t="s">
        <v>2742</v>
      </c>
      <c r="ST144" s="1" t="s">
        <v>2742</v>
      </c>
      <c r="SU144" s="1" t="s">
        <v>2742</v>
      </c>
      <c r="SV144" s="1" t="s">
        <v>2742</v>
      </c>
      <c r="SW144" s="1" t="s">
        <v>2742</v>
      </c>
      <c r="SX144" s="1" t="s">
        <v>2742</v>
      </c>
      <c r="SY144" s="1" t="s">
        <v>2742</v>
      </c>
      <c r="TA144">
        <v>0.95</v>
      </c>
      <c r="TB144" s="1" t="s">
        <v>2742</v>
      </c>
      <c r="TC144" s="1" t="s">
        <v>2742</v>
      </c>
      <c r="TD144" s="1" t="s">
        <v>2742</v>
      </c>
      <c r="TE144" s="1" t="s">
        <v>2742</v>
      </c>
      <c r="TF144" s="1" t="s">
        <v>2742</v>
      </c>
      <c r="TG144" s="1" t="s">
        <v>2742</v>
      </c>
      <c r="TH144" s="1" t="s">
        <v>2742</v>
      </c>
      <c r="TI144" s="1" t="s">
        <v>2742</v>
      </c>
      <c r="TJ144" s="1" t="s">
        <v>2742</v>
      </c>
      <c r="TK144" s="1" t="s">
        <v>2742</v>
      </c>
      <c r="TL144">
        <v>29.07</v>
      </c>
      <c r="TM144">
        <v>16.43</v>
      </c>
      <c r="TN144">
        <v>5</v>
      </c>
      <c r="TO144">
        <v>3286</v>
      </c>
      <c r="TP144">
        <v>1</v>
      </c>
      <c r="TQ144">
        <v>27.7</v>
      </c>
      <c r="TR144">
        <v>0</v>
      </c>
      <c r="TS144">
        <v>0</v>
      </c>
      <c r="TV144" s="1" t="s">
        <v>2742</v>
      </c>
      <c r="TW144" s="1" t="s">
        <v>2742</v>
      </c>
      <c r="TX144" s="1" t="s">
        <v>2742</v>
      </c>
      <c r="TY144" s="1" t="s">
        <v>2742</v>
      </c>
      <c r="TZ144" s="1" t="s">
        <v>2742</v>
      </c>
      <c r="UA144" s="1" t="s">
        <v>2742</v>
      </c>
      <c r="UB144" s="1" t="s">
        <v>2742</v>
      </c>
      <c r="UC144" s="1" t="s">
        <v>2742</v>
      </c>
      <c r="UD144" s="1" t="s">
        <v>2742</v>
      </c>
      <c r="UE144" s="1" t="s">
        <v>2742</v>
      </c>
      <c r="UF144">
        <v>106.04</v>
      </c>
      <c r="UG144">
        <v>49.51</v>
      </c>
      <c r="UH144">
        <v>89</v>
      </c>
      <c r="UI144">
        <v>556</v>
      </c>
      <c r="UJ144">
        <v>1</v>
      </c>
      <c r="UK144">
        <v>2.5</v>
      </c>
      <c r="UL144">
        <v>2.5</v>
      </c>
      <c r="UM144">
        <v>2.81</v>
      </c>
      <c r="UN144" s="1" t="s">
        <v>2742</v>
      </c>
      <c r="UO144" s="1" t="s">
        <v>2742</v>
      </c>
      <c r="UP144">
        <v>115.19</v>
      </c>
      <c r="UQ144">
        <v>72.010000000000005</v>
      </c>
      <c r="UR144">
        <v>17.8551</v>
      </c>
      <c r="US144">
        <v>3935</v>
      </c>
      <c r="UT144">
        <v>0.97570000000000001</v>
      </c>
      <c r="UU144">
        <v>143.9</v>
      </c>
      <c r="UV144">
        <v>0</v>
      </c>
      <c r="UW144">
        <v>0</v>
      </c>
      <c r="UY144">
        <v>0.39</v>
      </c>
      <c r="UZ144" s="1" t="s">
        <v>2742</v>
      </c>
      <c r="VA144" s="1" t="s">
        <v>2742</v>
      </c>
      <c r="VB144" s="1" t="s">
        <v>2742</v>
      </c>
      <c r="VC144" s="1" t="s">
        <v>2742</v>
      </c>
      <c r="VD144" s="1" t="s">
        <v>2742</v>
      </c>
      <c r="VE144" s="1" t="s">
        <v>2742</v>
      </c>
      <c r="VF144" s="1" t="s">
        <v>2742</v>
      </c>
      <c r="VG144" s="1" t="s">
        <v>2742</v>
      </c>
      <c r="VJ144" s="1" t="s">
        <v>2742</v>
      </c>
      <c r="VK144" s="1" t="s">
        <v>2742</v>
      </c>
      <c r="VL144" s="1" t="s">
        <v>2742</v>
      </c>
      <c r="VM144" s="1" t="s">
        <v>2742</v>
      </c>
      <c r="VN144" s="1" t="s">
        <v>2742</v>
      </c>
      <c r="VO144" s="1" t="s">
        <v>2742</v>
      </c>
      <c r="VP144" s="1" t="s">
        <v>2742</v>
      </c>
      <c r="VQ144" s="1" t="s">
        <v>2742</v>
      </c>
      <c r="VT144">
        <v>127.81</v>
      </c>
      <c r="VU144">
        <v>27.75</v>
      </c>
      <c r="VV144">
        <v>19.25</v>
      </c>
      <c r="VW144">
        <v>1442</v>
      </c>
      <c r="VX144">
        <v>1</v>
      </c>
      <c r="VY144">
        <v>13</v>
      </c>
      <c r="VZ144">
        <v>0.52</v>
      </c>
      <c r="WA144">
        <v>2.7</v>
      </c>
      <c r="WC144" s="1" t="s">
        <v>2742</v>
      </c>
      <c r="WD144">
        <v>101.13</v>
      </c>
      <c r="WE144">
        <v>15</v>
      </c>
      <c r="WF144">
        <v>4.74</v>
      </c>
      <c r="WG144">
        <v>3056</v>
      </c>
      <c r="WH144">
        <v>0.96560000000000001</v>
      </c>
      <c r="WI144">
        <v>50.3</v>
      </c>
      <c r="WJ144">
        <v>0</v>
      </c>
      <c r="WK144">
        <v>0</v>
      </c>
      <c r="WL144" s="1" t="s">
        <v>2742</v>
      </c>
      <c r="WM144" s="1" t="s">
        <v>2742</v>
      </c>
      <c r="WN144">
        <v>111.79</v>
      </c>
      <c r="WO144">
        <v>12.85</v>
      </c>
      <c r="WP144">
        <v>5.9</v>
      </c>
      <c r="WQ144">
        <v>1991</v>
      </c>
      <c r="WR144">
        <v>0.9143</v>
      </c>
      <c r="WS144">
        <v>83.7</v>
      </c>
      <c r="WT144">
        <v>0</v>
      </c>
      <c r="WU144">
        <v>0</v>
      </c>
      <c r="WX144" s="1" t="s">
        <v>2742</v>
      </c>
      <c r="WY144" s="1" t="s">
        <v>2742</v>
      </c>
      <c r="WZ144" s="1" t="s">
        <v>2742</v>
      </c>
      <c r="XA144" s="1" t="s">
        <v>2742</v>
      </c>
      <c r="XB144" s="1" t="s">
        <v>2742</v>
      </c>
      <c r="XC144" s="1" t="s">
        <v>2742</v>
      </c>
      <c r="XD144" s="1" t="s">
        <v>2742</v>
      </c>
      <c r="XE144" s="1" t="s">
        <v>2742</v>
      </c>
      <c r="XF144" s="1" t="s">
        <v>2742</v>
      </c>
      <c r="XG144" s="1" t="s">
        <v>2742</v>
      </c>
      <c r="XH144" s="1" t="s">
        <v>2742</v>
      </c>
      <c r="XI144" s="1" t="s">
        <v>2742</v>
      </c>
      <c r="XJ144" s="1" t="s">
        <v>2742</v>
      </c>
      <c r="XK144" s="1" t="s">
        <v>2742</v>
      </c>
      <c r="XL144" s="1" t="s">
        <v>2742</v>
      </c>
      <c r="XM144" s="1" t="s">
        <v>2742</v>
      </c>
      <c r="XN144" s="1" t="s">
        <v>2742</v>
      </c>
      <c r="XO144" s="1" t="s">
        <v>2742</v>
      </c>
      <c r="XP144" s="1" t="s">
        <v>2742</v>
      </c>
      <c r="XQ144" s="1" t="s">
        <v>2742</v>
      </c>
      <c r="XR144" s="1" t="s">
        <v>2742</v>
      </c>
      <c r="XS144" s="1" t="s">
        <v>2742</v>
      </c>
      <c r="XT144" s="1" t="s">
        <v>2742</v>
      </c>
      <c r="XU144" s="1" t="s">
        <v>2742</v>
      </c>
      <c r="XV144" s="1" t="s">
        <v>2742</v>
      </c>
      <c r="XW144" s="1" t="s">
        <v>2742</v>
      </c>
      <c r="XX144" s="1" t="s">
        <v>2742</v>
      </c>
      <c r="XY144" s="1" t="s">
        <v>2742</v>
      </c>
      <c r="YA144" s="1" t="s">
        <v>2742</v>
      </c>
      <c r="YB144" s="1" t="s">
        <v>2742</v>
      </c>
      <c r="YC144" s="1" t="s">
        <v>2742</v>
      </c>
      <c r="YD144" s="1" t="s">
        <v>2742</v>
      </c>
      <c r="YE144" s="1" t="s">
        <v>2742</v>
      </c>
      <c r="YF144" s="1" t="s">
        <v>2742</v>
      </c>
      <c r="YG144" s="1" t="s">
        <v>2742</v>
      </c>
      <c r="YH144" s="1" t="s">
        <v>2742</v>
      </c>
      <c r="YI144" s="1" t="s">
        <v>2742</v>
      </c>
      <c r="YJ144" s="1" t="s">
        <v>2742</v>
      </c>
      <c r="YK144" s="1" t="s">
        <v>2742</v>
      </c>
      <c r="YL144">
        <v>28.13</v>
      </c>
      <c r="YM144">
        <v>17266.150000000001</v>
      </c>
      <c r="YN144">
        <v>47.410899999999998</v>
      </c>
      <c r="YO144">
        <v>138617</v>
      </c>
      <c r="YP144">
        <v>0.38059999999999999</v>
      </c>
      <c r="YQ144">
        <v>51938</v>
      </c>
      <c r="YR144">
        <v>0.3</v>
      </c>
      <c r="YS144">
        <v>0.64</v>
      </c>
      <c r="YT144">
        <v>0.16</v>
      </c>
      <c r="YU144">
        <v>2.2799999999999998</v>
      </c>
      <c r="YV144">
        <v>122.09</v>
      </c>
      <c r="YW144">
        <v>24.05</v>
      </c>
      <c r="YX144">
        <v>10.199999999999999</v>
      </c>
      <c r="YY144">
        <v>2358</v>
      </c>
      <c r="YZ144">
        <v>1</v>
      </c>
      <c r="ZA144">
        <v>78</v>
      </c>
      <c r="ZB144">
        <v>0.04</v>
      </c>
      <c r="ZC144">
        <v>0.39</v>
      </c>
      <c r="ZF144" s="1" t="s">
        <v>2742</v>
      </c>
      <c r="ZG144" s="1" t="s">
        <v>2742</v>
      </c>
      <c r="ZH144" s="1" t="s">
        <v>2742</v>
      </c>
      <c r="ZI144" s="1" t="s">
        <v>2742</v>
      </c>
      <c r="ZJ144" s="1" t="s">
        <v>2742</v>
      </c>
      <c r="ZK144" s="1" t="s">
        <v>2742</v>
      </c>
      <c r="ZL144" s="1" t="s">
        <v>2742</v>
      </c>
      <c r="ZM144" s="1" t="s">
        <v>2742</v>
      </c>
      <c r="ZN144" s="1" t="s">
        <v>2742</v>
      </c>
      <c r="ZO144" s="1" t="s">
        <v>2742</v>
      </c>
      <c r="ZP144">
        <v>0.04</v>
      </c>
      <c r="ZQ144">
        <v>0.01</v>
      </c>
      <c r="ZR144">
        <v>0.01</v>
      </c>
      <c r="ZS144">
        <v>649</v>
      </c>
      <c r="ZT144">
        <v>1</v>
      </c>
      <c r="ZU144" s="1" t="s">
        <v>2742</v>
      </c>
      <c r="ZV144">
        <v>0</v>
      </c>
      <c r="ZW144">
        <v>0</v>
      </c>
      <c r="ZY144" s="1" t="s">
        <v>2742</v>
      </c>
      <c r="ZZ144" s="1" t="s">
        <v>2742</v>
      </c>
      <c r="AAA144" s="1" t="s">
        <v>2742</v>
      </c>
      <c r="AAB144" s="1" t="s">
        <v>2742</v>
      </c>
      <c r="AAC144" s="1" t="s">
        <v>2742</v>
      </c>
      <c r="AAD144" s="1" t="s">
        <v>2742</v>
      </c>
      <c r="AAE144" s="1" t="s">
        <v>2742</v>
      </c>
      <c r="AAF144" s="1" t="s">
        <v>2742</v>
      </c>
      <c r="AAG144" s="1" t="s">
        <v>2742</v>
      </c>
      <c r="AAH144" s="1" t="s">
        <v>2742</v>
      </c>
      <c r="AAI144" s="1" t="s">
        <v>2742</v>
      </c>
      <c r="AAJ144" s="1" t="s">
        <v>2742</v>
      </c>
      <c r="AAK144" s="1" t="s">
        <v>2742</v>
      </c>
      <c r="AAL144" s="1" t="s">
        <v>2742</v>
      </c>
      <c r="AAM144" s="1" t="s">
        <v>2742</v>
      </c>
      <c r="AAN144" s="1" t="s">
        <v>2742</v>
      </c>
      <c r="AAO144" s="1" t="s">
        <v>2742</v>
      </c>
      <c r="AAP144" s="1" t="s">
        <v>2742</v>
      </c>
      <c r="AAQ144" s="1" t="s">
        <v>2742</v>
      </c>
      <c r="AAR144" s="1" t="s">
        <v>2742</v>
      </c>
      <c r="AAS144" s="1" t="s">
        <v>2742</v>
      </c>
      <c r="AAT144">
        <v>1010.44</v>
      </c>
      <c r="AAU144">
        <v>199.89</v>
      </c>
      <c r="AAV144">
        <v>22.25</v>
      </c>
      <c r="AAW144">
        <v>2246</v>
      </c>
      <c r="AAX144">
        <v>0.25</v>
      </c>
      <c r="AAY144">
        <v>143.6</v>
      </c>
      <c r="AAZ144">
        <v>0.5</v>
      </c>
      <c r="ABA144">
        <v>2.25</v>
      </c>
      <c r="ABB144">
        <v>0.04</v>
      </c>
      <c r="ABC144">
        <v>1.31</v>
      </c>
      <c r="ABD144" s="1" t="s">
        <v>2742</v>
      </c>
      <c r="ABE144" s="1" t="s">
        <v>2742</v>
      </c>
      <c r="ABF144" s="1" t="s">
        <v>2742</v>
      </c>
      <c r="ABG144" s="1" t="s">
        <v>2742</v>
      </c>
      <c r="ABH144" s="1" t="s">
        <v>2742</v>
      </c>
      <c r="ABI144" s="1" t="s">
        <v>2742</v>
      </c>
      <c r="ABJ144" s="1" t="s">
        <v>2742</v>
      </c>
      <c r="ABK144" s="1" t="s">
        <v>2742</v>
      </c>
      <c r="ABN144">
        <v>93.12</v>
      </c>
      <c r="ABO144">
        <v>55.86</v>
      </c>
      <c r="ABP144">
        <v>18</v>
      </c>
      <c r="ABQ144">
        <v>3104</v>
      </c>
      <c r="ABR144">
        <v>1</v>
      </c>
      <c r="ABS144">
        <v>3.6</v>
      </c>
      <c r="ABT144">
        <v>0</v>
      </c>
      <c r="ABU144">
        <v>0</v>
      </c>
      <c r="ABW144">
        <v>0.39</v>
      </c>
      <c r="ABX144" s="1" t="s">
        <v>2742</v>
      </c>
      <c r="ABY144" s="1" t="s">
        <v>2742</v>
      </c>
      <c r="ABZ144" s="1" t="s">
        <v>2742</v>
      </c>
      <c r="ACA144" s="1" t="s">
        <v>2742</v>
      </c>
      <c r="ACB144" s="1" t="s">
        <v>2742</v>
      </c>
      <c r="ACC144" s="1" t="s">
        <v>2742</v>
      </c>
      <c r="ACD144" s="1" t="s">
        <v>2742</v>
      </c>
      <c r="ACE144" s="1" t="s">
        <v>2742</v>
      </c>
      <c r="ACF144" s="1" t="s">
        <v>2742</v>
      </c>
      <c r="ACG144" s="1" t="s">
        <v>2742</v>
      </c>
      <c r="ACH144">
        <v>1292.54</v>
      </c>
      <c r="ACI144">
        <v>80.319999999999993</v>
      </c>
      <c r="ACJ144">
        <v>10.25</v>
      </c>
      <c r="ACK144">
        <v>490</v>
      </c>
      <c r="ACL144">
        <v>6.25E-2</v>
      </c>
      <c r="ACM144">
        <v>84.4</v>
      </c>
      <c r="ACN144">
        <v>0.09</v>
      </c>
      <c r="ACO144">
        <v>0.93</v>
      </c>
      <c r="ACP144" s="1" t="s">
        <v>2742</v>
      </c>
      <c r="ACQ144" s="1" t="s">
        <v>2742</v>
      </c>
      <c r="ACR144">
        <v>55.13</v>
      </c>
      <c r="ACS144">
        <v>5.66</v>
      </c>
      <c r="ACT144">
        <v>1.26</v>
      </c>
      <c r="ACU144">
        <v>2631</v>
      </c>
      <c r="ACV144">
        <v>0.58450000000000002</v>
      </c>
      <c r="ACW144">
        <v>31.8</v>
      </c>
      <c r="ACX144">
        <v>0</v>
      </c>
      <c r="ACY144">
        <v>0</v>
      </c>
      <c r="ACZ144" s="1" t="s">
        <v>2742</v>
      </c>
      <c r="ADA144" s="1" t="s">
        <v>2742</v>
      </c>
      <c r="ADB144" s="1" t="s">
        <v>2742</v>
      </c>
      <c r="ADC144" s="1" t="s">
        <v>2742</v>
      </c>
      <c r="ADD144" s="1" t="s">
        <v>2742</v>
      </c>
      <c r="ADE144" s="1" t="s">
        <v>2742</v>
      </c>
      <c r="ADF144" s="1" t="s">
        <v>2742</v>
      </c>
      <c r="ADG144" s="1" t="s">
        <v>2742</v>
      </c>
      <c r="ADH144" s="1" t="s">
        <v>2742</v>
      </c>
      <c r="ADI144" s="1" t="s">
        <v>2742</v>
      </c>
      <c r="ADK144" s="1" t="s">
        <v>2742</v>
      </c>
      <c r="ADL144">
        <v>108.11</v>
      </c>
      <c r="ADM144">
        <v>17.47</v>
      </c>
      <c r="ADN144">
        <v>11.79</v>
      </c>
      <c r="ADO144">
        <v>1456</v>
      </c>
      <c r="ADP144">
        <v>0.98260000000000003</v>
      </c>
      <c r="ADQ144">
        <v>19.5</v>
      </c>
      <c r="ADR144">
        <v>0</v>
      </c>
      <c r="ADS144">
        <v>0</v>
      </c>
      <c r="ADU144">
        <v>0.28999999999999998</v>
      </c>
      <c r="ADV144">
        <v>79.61</v>
      </c>
      <c r="ADW144">
        <v>50.67</v>
      </c>
      <c r="ADX144">
        <v>13.57</v>
      </c>
      <c r="ADY144">
        <v>3556</v>
      </c>
      <c r="ADZ144">
        <v>0.95220000000000005</v>
      </c>
      <c r="AEA144">
        <v>45.1</v>
      </c>
      <c r="AEB144">
        <v>0</v>
      </c>
      <c r="AEC144">
        <v>0</v>
      </c>
      <c r="AED144" s="1" t="s">
        <v>2742</v>
      </c>
      <c r="AEE144">
        <v>0.66</v>
      </c>
      <c r="AEF144" s="1" t="s">
        <v>2742</v>
      </c>
      <c r="AEG144" s="1" t="s">
        <v>2742</v>
      </c>
      <c r="AEH144" s="1" t="s">
        <v>2742</v>
      </c>
      <c r="AEI144" s="1" t="s">
        <v>2742</v>
      </c>
      <c r="AEJ144" s="1" t="s">
        <v>2742</v>
      </c>
      <c r="AEK144" s="1" t="s">
        <v>2742</v>
      </c>
      <c r="AEL144" s="1" t="s">
        <v>2742</v>
      </c>
      <c r="AEM144" s="1" t="s">
        <v>2742</v>
      </c>
      <c r="AEO144" s="1" t="s">
        <v>2742</v>
      </c>
      <c r="AEP144">
        <v>143.88</v>
      </c>
      <c r="AEQ144">
        <v>15.58</v>
      </c>
      <c r="AER144">
        <v>10.46</v>
      </c>
      <c r="AES144">
        <v>1489</v>
      </c>
      <c r="AET144">
        <v>1</v>
      </c>
      <c r="AEU144">
        <v>10.199999999999999</v>
      </c>
      <c r="AEV144">
        <v>0</v>
      </c>
      <c r="AEW144">
        <v>0</v>
      </c>
      <c r="AEY144" s="1" t="s">
        <v>2742</v>
      </c>
      <c r="AEZ144" s="1" t="s">
        <v>2742</v>
      </c>
      <c r="AFA144" s="1" t="s">
        <v>2742</v>
      </c>
      <c r="AFB144" s="1" t="s">
        <v>2742</v>
      </c>
      <c r="AFC144" s="1" t="s">
        <v>2742</v>
      </c>
      <c r="AFD144" s="1" t="s">
        <v>2742</v>
      </c>
      <c r="AFE144" s="1" t="s">
        <v>2742</v>
      </c>
      <c r="AFF144" s="1" t="s">
        <v>2742</v>
      </c>
      <c r="AFG144" s="1" t="s">
        <v>2742</v>
      </c>
      <c r="AFI144" s="1" t="s">
        <v>2742</v>
      </c>
      <c r="AFJ144">
        <v>263.74</v>
      </c>
      <c r="AFK144">
        <v>278.29000000000002</v>
      </c>
      <c r="AFL144">
        <v>20.5</v>
      </c>
      <c r="AFM144">
        <v>13575</v>
      </c>
      <c r="AFN144">
        <v>1</v>
      </c>
      <c r="AFO144">
        <v>81.5</v>
      </c>
      <c r="AFP144">
        <v>0.4</v>
      </c>
      <c r="AFQ144">
        <v>1.95</v>
      </c>
      <c r="AFR144">
        <v>0.08</v>
      </c>
      <c r="AFS144">
        <v>0.93</v>
      </c>
      <c r="AFT144" s="1" t="s">
        <v>2742</v>
      </c>
      <c r="AFU144" s="1" t="s">
        <v>2742</v>
      </c>
      <c r="AFV144" s="1" t="s">
        <v>2742</v>
      </c>
      <c r="AFW144" s="1" t="s">
        <v>2742</v>
      </c>
      <c r="AFX144" s="1" t="s">
        <v>2742</v>
      </c>
      <c r="AFY144" s="1" t="s">
        <v>2742</v>
      </c>
      <c r="AFZ144" s="1" t="s">
        <v>2742</v>
      </c>
      <c r="AGA144" s="1" t="s">
        <v>2742</v>
      </c>
      <c r="AGB144" s="1" t="s">
        <v>2742</v>
      </c>
      <c r="AGC144" s="1" t="s">
        <v>2742</v>
      </c>
      <c r="AGD144">
        <v>100</v>
      </c>
      <c r="AGE144">
        <v>13</v>
      </c>
      <c r="AGF144">
        <v>4</v>
      </c>
      <c r="AGG144">
        <v>3250</v>
      </c>
      <c r="AGH144">
        <v>1</v>
      </c>
      <c r="AGI144" s="1" t="s">
        <v>2742</v>
      </c>
      <c r="AGJ144">
        <v>0</v>
      </c>
      <c r="AGK144">
        <v>0</v>
      </c>
      <c r="AGM144" s="1" t="s">
        <v>2742</v>
      </c>
      <c r="AGN144" s="1" t="s">
        <v>2742</v>
      </c>
      <c r="AGO144" s="1" t="s">
        <v>2742</v>
      </c>
      <c r="AGP144" s="1" t="s">
        <v>2742</v>
      </c>
      <c r="AGQ144" s="1" t="s">
        <v>2742</v>
      </c>
      <c r="AGR144" s="1" t="s">
        <v>2742</v>
      </c>
      <c r="AGS144" s="1" t="s">
        <v>2742</v>
      </c>
      <c r="AGT144" s="1" t="s">
        <v>2742</v>
      </c>
      <c r="AGU144" s="1" t="s">
        <v>2742</v>
      </c>
      <c r="AGX144">
        <v>64.23</v>
      </c>
      <c r="AGY144">
        <v>11.49</v>
      </c>
      <c r="AGZ144">
        <v>3.7286000000000001</v>
      </c>
      <c r="AHA144">
        <v>2703</v>
      </c>
      <c r="AHB144">
        <v>0.87729999999999997</v>
      </c>
      <c r="AHC144">
        <v>28.5</v>
      </c>
      <c r="AHD144">
        <v>0.04</v>
      </c>
      <c r="AHE144">
        <v>1.18</v>
      </c>
      <c r="AHF144" s="1" t="s">
        <v>2742</v>
      </c>
      <c r="AHG144" s="1" t="s">
        <v>2742</v>
      </c>
      <c r="AHH144">
        <v>946.51</v>
      </c>
      <c r="AHI144">
        <v>96.26</v>
      </c>
      <c r="AHJ144">
        <v>69.3</v>
      </c>
      <c r="AHK144">
        <v>1389</v>
      </c>
      <c r="AHL144">
        <v>1</v>
      </c>
      <c r="AHM144">
        <v>30.3</v>
      </c>
      <c r="AHN144">
        <v>1.1000000000000001</v>
      </c>
      <c r="AHO144">
        <v>1.59</v>
      </c>
      <c r="AHP144" s="1" t="s">
        <v>2742</v>
      </c>
      <c r="AHQ144">
        <v>4.26</v>
      </c>
      <c r="AHR144" s="1" t="s">
        <v>2742</v>
      </c>
      <c r="AHS144" s="1" t="s">
        <v>2742</v>
      </c>
      <c r="AHT144" s="1" t="s">
        <v>2742</v>
      </c>
      <c r="AHU144" s="1" t="s">
        <v>2742</v>
      </c>
      <c r="AHV144" s="1" t="s">
        <v>2742</v>
      </c>
      <c r="AHW144" s="1" t="s">
        <v>2742</v>
      </c>
      <c r="AHX144" s="1" t="s">
        <v>2742</v>
      </c>
      <c r="AHY144" s="1" t="s">
        <v>2742</v>
      </c>
      <c r="AHZ144" s="1" t="s">
        <v>2742</v>
      </c>
      <c r="AIA144" s="1" t="s">
        <v>2742</v>
      </c>
      <c r="AIB144" s="1" t="s">
        <v>2742</v>
      </c>
      <c r="AIC144" s="1" t="s">
        <v>2742</v>
      </c>
      <c r="AID144" s="1" t="s">
        <v>2742</v>
      </c>
      <c r="AIE144" s="1" t="s">
        <v>2742</v>
      </c>
      <c r="AIF144" s="1" t="s">
        <v>2742</v>
      </c>
      <c r="AIG144" s="1" t="s">
        <v>2742</v>
      </c>
      <c r="AIH144" s="1" t="s">
        <v>2742</v>
      </c>
      <c r="AII144" s="1" t="s">
        <v>2742</v>
      </c>
      <c r="AIK144" s="1" t="s">
        <v>2742</v>
      </c>
      <c r="AIV144">
        <v>659.79</v>
      </c>
      <c r="AIW144">
        <v>36.799999999999997</v>
      </c>
      <c r="AIX144">
        <v>0.5</v>
      </c>
      <c r="AIY144">
        <v>575</v>
      </c>
      <c r="AIZ144">
        <v>7.7999999999999996E-3</v>
      </c>
      <c r="AJA144">
        <v>1440.5</v>
      </c>
      <c r="AJB144">
        <v>0</v>
      </c>
      <c r="AJC144">
        <v>0</v>
      </c>
      <c r="AJD144" s="1" t="s">
        <v>2742</v>
      </c>
      <c r="AJE144" s="1" t="s">
        <v>2742</v>
      </c>
      <c r="AJF144">
        <v>304.5</v>
      </c>
      <c r="AJG144">
        <v>19.78</v>
      </c>
      <c r="AJH144">
        <v>5.75</v>
      </c>
      <c r="AJI144">
        <v>860</v>
      </c>
      <c r="AJJ144">
        <v>0.25</v>
      </c>
      <c r="AJK144">
        <v>51</v>
      </c>
      <c r="AJL144">
        <v>0.39</v>
      </c>
      <c r="AJM144">
        <v>6.74</v>
      </c>
      <c r="AJP144">
        <v>91.87</v>
      </c>
      <c r="AJQ144">
        <v>30.52</v>
      </c>
      <c r="AJR144">
        <v>6.89</v>
      </c>
      <c r="AJS144">
        <v>4430</v>
      </c>
      <c r="AJT144">
        <v>1</v>
      </c>
      <c r="AJU144">
        <v>58.8</v>
      </c>
      <c r="AJV144">
        <v>0</v>
      </c>
      <c r="AJW144">
        <v>0</v>
      </c>
      <c r="AJZ144">
        <v>50.35</v>
      </c>
      <c r="AKA144">
        <v>11.43</v>
      </c>
      <c r="AKB144">
        <v>196.03489999999999</v>
      </c>
      <c r="AKC144">
        <v>3983</v>
      </c>
      <c r="AKD144">
        <v>68.304699999999997</v>
      </c>
      <c r="AKE144">
        <v>0.5</v>
      </c>
      <c r="AKF144">
        <v>3.42</v>
      </c>
      <c r="AKG144">
        <v>1.74</v>
      </c>
      <c r="AKI144" s="1" t="s">
        <v>2742</v>
      </c>
      <c r="AKJ144" s="1" t="s">
        <v>2742</v>
      </c>
      <c r="AKK144" s="1" t="s">
        <v>2742</v>
      </c>
      <c r="AKL144" s="1" t="s">
        <v>2742</v>
      </c>
      <c r="AKM144" s="1" t="s">
        <v>2742</v>
      </c>
      <c r="AKN144" s="1" t="s">
        <v>2742</v>
      </c>
      <c r="AKO144" s="1" t="s">
        <v>2742</v>
      </c>
      <c r="AKP144" s="1" t="s">
        <v>2742</v>
      </c>
      <c r="AKQ144" s="1" t="s">
        <v>2742</v>
      </c>
      <c r="AKR144" s="1" t="s">
        <v>2742</v>
      </c>
      <c r="AKS144" s="1" t="s">
        <v>2742</v>
      </c>
      <c r="AKT144">
        <v>144.57</v>
      </c>
      <c r="AKU144">
        <v>72.739999999999995</v>
      </c>
      <c r="AKV144">
        <v>19.95</v>
      </c>
      <c r="AKW144">
        <v>3646</v>
      </c>
      <c r="AKX144">
        <v>1</v>
      </c>
      <c r="AKY144">
        <v>0.2</v>
      </c>
      <c r="AKZ144">
        <v>0</v>
      </c>
      <c r="ALA144">
        <v>0</v>
      </c>
      <c r="ALD144" s="1" t="s">
        <v>2742</v>
      </c>
      <c r="ALE144" s="1" t="s">
        <v>2742</v>
      </c>
      <c r="ALF144" s="1" t="s">
        <v>2742</v>
      </c>
      <c r="ALG144" s="1" t="s">
        <v>2742</v>
      </c>
      <c r="ALH144" s="1" t="s">
        <v>2742</v>
      </c>
      <c r="ALI144" s="1" t="s">
        <v>2742</v>
      </c>
      <c r="ALJ144" s="1" t="s">
        <v>2742</v>
      </c>
      <c r="ALK144" s="1" t="s">
        <v>2742</v>
      </c>
      <c r="ALL144" s="1" t="s">
        <v>2742</v>
      </c>
      <c r="ALM144" s="1" t="s">
        <v>2742</v>
      </c>
      <c r="ALN144" s="1" t="s">
        <v>2742</v>
      </c>
      <c r="ALO144" s="1" t="s">
        <v>2742</v>
      </c>
      <c r="ALP144" s="1" t="s">
        <v>2742</v>
      </c>
      <c r="ALQ144" s="1" t="s">
        <v>2742</v>
      </c>
      <c r="ALR144" s="1" t="s">
        <v>2742</v>
      </c>
      <c r="ALS144" s="1" t="s">
        <v>2742</v>
      </c>
      <c r="ALT144" s="1" t="s">
        <v>2742</v>
      </c>
      <c r="ALU144" s="1" t="s">
        <v>2742</v>
      </c>
      <c r="ALV144" s="1" t="s">
        <v>2742</v>
      </c>
      <c r="ALW144" s="1" t="s">
        <v>2742</v>
      </c>
      <c r="ALX144" s="1" t="s">
        <v>2742</v>
      </c>
      <c r="ALY144" s="1" t="s">
        <v>2742</v>
      </c>
      <c r="ALZ144" s="1" t="s">
        <v>2742</v>
      </c>
      <c r="AMA144" s="1" t="s">
        <v>2742</v>
      </c>
      <c r="AMB144" s="1" t="s">
        <v>2742</v>
      </c>
      <c r="AMC144" s="1" t="s">
        <v>2742</v>
      </c>
      <c r="AMD144" s="1" t="s">
        <v>2742</v>
      </c>
      <c r="AME144" s="1" t="s">
        <v>2742</v>
      </c>
      <c r="AMF144" s="1" t="s">
        <v>2742</v>
      </c>
      <c r="AMG144" s="1" t="s">
        <v>2742</v>
      </c>
      <c r="AMH144" s="1" t="s">
        <v>2742</v>
      </c>
      <c r="AMI144" s="1" t="s">
        <v>2742</v>
      </c>
      <c r="AMJ144" s="1" t="s">
        <v>2742</v>
      </c>
      <c r="AMK144" s="1" t="s">
        <v>2742</v>
      </c>
      <c r="AML144" s="1" t="s">
        <v>2742</v>
      </c>
      <c r="AMM144" s="1" t="s">
        <v>2742</v>
      </c>
      <c r="AMN144" s="1" t="s">
        <v>2742</v>
      </c>
      <c r="AMO144" s="1" t="s">
        <v>2742</v>
      </c>
      <c r="AMP144" s="1" t="s">
        <v>2742</v>
      </c>
      <c r="AMQ144" s="1" t="s">
        <v>2742</v>
      </c>
      <c r="AMR144">
        <v>207.91</v>
      </c>
      <c r="AMS144">
        <v>344.7</v>
      </c>
      <c r="AMT144">
        <v>11.63</v>
      </c>
      <c r="AMU144">
        <v>29639</v>
      </c>
      <c r="AMV144">
        <v>1</v>
      </c>
      <c r="AMW144">
        <v>1566</v>
      </c>
      <c r="AMX144">
        <v>10</v>
      </c>
      <c r="AMY144">
        <v>85.98</v>
      </c>
      <c r="AMZ144">
        <v>0.8</v>
      </c>
      <c r="ANA144">
        <v>2.17</v>
      </c>
      <c r="ANB144">
        <v>421.72</v>
      </c>
      <c r="ANC144">
        <v>894.88</v>
      </c>
      <c r="AND144">
        <v>28.93</v>
      </c>
      <c r="ANE144">
        <v>30933</v>
      </c>
      <c r="ANF144">
        <v>1</v>
      </c>
      <c r="ANG144">
        <v>3009.4</v>
      </c>
      <c r="ANH144">
        <v>0</v>
      </c>
      <c r="ANI144">
        <v>0</v>
      </c>
      <c r="ANJ144">
        <v>7.0000000000000007E-2</v>
      </c>
      <c r="ANK144">
        <v>1.72</v>
      </c>
      <c r="ANL144" s="1" t="s">
        <v>2742</v>
      </c>
      <c r="ANM144" s="1" t="s">
        <v>2742</v>
      </c>
      <c r="ANN144" s="1" t="s">
        <v>2742</v>
      </c>
      <c r="ANO144" s="1" t="s">
        <v>2742</v>
      </c>
      <c r="ANP144" s="1" t="s">
        <v>2742</v>
      </c>
      <c r="ANQ144" s="1" t="s">
        <v>2742</v>
      </c>
      <c r="ANR144" s="1" t="s">
        <v>2742</v>
      </c>
      <c r="ANS144" s="1" t="s">
        <v>2742</v>
      </c>
      <c r="ANT144" s="1" t="s">
        <v>2742</v>
      </c>
      <c r="ANU144" s="1" t="s">
        <v>2742</v>
      </c>
      <c r="ANV144">
        <v>219.67</v>
      </c>
      <c r="ANW144">
        <v>72.81</v>
      </c>
      <c r="ANX144">
        <v>32.42</v>
      </c>
      <c r="ANY144">
        <v>2246</v>
      </c>
      <c r="ANZ144">
        <v>1</v>
      </c>
      <c r="AOA144">
        <v>130.69999999999999</v>
      </c>
      <c r="AOB144">
        <v>0.35</v>
      </c>
      <c r="AOC144">
        <v>1.08</v>
      </c>
      <c r="AOD144">
        <v>0.08</v>
      </c>
      <c r="AOE144">
        <v>2.2200000000000002</v>
      </c>
      <c r="AOF144" s="1" t="s">
        <v>2742</v>
      </c>
      <c r="AOG144" s="1" t="s">
        <v>2742</v>
      </c>
      <c r="AOH144" s="1" t="s">
        <v>2742</v>
      </c>
      <c r="AOI144" s="1" t="s">
        <v>2742</v>
      </c>
      <c r="AOJ144" s="1" t="s">
        <v>2742</v>
      </c>
      <c r="AOK144" s="1" t="s">
        <v>2742</v>
      </c>
      <c r="AOL144" s="1" t="s">
        <v>2742</v>
      </c>
      <c r="AOM144" s="1" t="s">
        <v>2742</v>
      </c>
      <c r="AOP144" s="1" t="s">
        <v>2742</v>
      </c>
      <c r="AOQ144" s="1" t="s">
        <v>2742</v>
      </c>
      <c r="AOR144" s="1" t="s">
        <v>2742</v>
      </c>
      <c r="AOS144" s="1" t="s">
        <v>2742</v>
      </c>
      <c r="AOT144" s="1" t="s">
        <v>2742</v>
      </c>
      <c r="AOU144" s="1" t="s">
        <v>2742</v>
      </c>
      <c r="AOV144" s="1" t="s">
        <v>2742</v>
      </c>
      <c r="AOW144" s="1" t="s">
        <v>2742</v>
      </c>
      <c r="AOZ144" s="1" t="s">
        <v>2742</v>
      </c>
      <c r="APA144" s="1" t="s">
        <v>2742</v>
      </c>
      <c r="APB144" s="1" t="s">
        <v>2742</v>
      </c>
      <c r="APC144" s="1" t="s">
        <v>2742</v>
      </c>
      <c r="APD144" s="1" t="s">
        <v>2742</v>
      </c>
      <c r="APE144" s="1" t="s">
        <v>2742</v>
      </c>
      <c r="APF144" s="1" t="s">
        <v>2742</v>
      </c>
      <c r="APG144" s="1" t="s">
        <v>2742</v>
      </c>
      <c r="APH144" s="1" t="s">
        <v>2742</v>
      </c>
      <c r="API144" s="1" t="s">
        <v>2742</v>
      </c>
      <c r="APJ144">
        <v>174.87</v>
      </c>
      <c r="APK144">
        <v>101.25</v>
      </c>
      <c r="APL144">
        <v>19.899999999999999</v>
      </c>
      <c r="APM144">
        <v>5088</v>
      </c>
      <c r="APN144">
        <v>1</v>
      </c>
      <c r="APO144">
        <v>214.9</v>
      </c>
      <c r="APP144">
        <v>0.14000000000000001</v>
      </c>
      <c r="APQ144">
        <v>0.7</v>
      </c>
      <c r="APR144" s="1" t="s">
        <v>2742</v>
      </c>
      <c r="APS144" s="1" t="s">
        <v>2742</v>
      </c>
      <c r="APT144" s="1" t="s">
        <v>2742</v>
      </c>
      <c r="APU144" s="1" t="s">
        <v>2742</v>
      </c>
      <c r="APV144" s="1" t="s">
        <v>2742</v>
      </c>
      <c r="APW144" s="1" t="s">
        <v>2742</v>
      </c>
      <c r="APX144" s="1" t="s">
        <v>2742</v>
      </c>
      <c r="APY144" s="1" t="s">
        <v>2742</v>
      </c>
      <c r="APZ144" s="1" t="s">
        <v>2742</v>
      </c>
      <c r="AQA144" s="1" t="s">
        <v>2742</v>
      </c>
      <c r="AQB144" s="1" t="s">
        <v>2742</v>
      </c>
      <c r="AQC144" s="1" t="s">
        <v>2742</v>
      </c>
      <c r="AQD144">
        <v>133.54</v>
      </c>
      <c r="AQE144">
        <v>75.739999999999995</v>
      </c>
      <c r="AQF144">
        <v>40.9</v>
      </c>
      <c r="AQG144">
        <v>1852</v>
      </c>
      <c r="AQH144">
        <v>1</v>
      </c>
      <c r="AQI144">
        <v>35.5</v>
      </c>
      <c r="AQJ144">
        <v>0.23</v>
      </c>
      <c r="AQK144">
        <v>0.56000000000000005</v>
      </c>
      <c r="AQL144" s="1" t="s">
        <v>2742</v>
      </c>
      <c r="AQM144">
        <v>1.58</v>
      </c>
      <c r="AQN144">
        <v>164.89</v>
      </c>
      <c r="AQO144">
        <v>24136.14</v>
      </c>
      <c r="AQP144">
        <v>9.92</v>
      </c>
      <c r="AQQ144">
        <v>2309678</v>
      </c>
      <c r="AQR144">
        <v>0.94889999999999997</v>
      </c>
      <c r="AQS144">
        <v>387954.3</v>
      </c>
      <c r="AQT144">
        <v>0.15</v>
      </c>
      <c r="AQU144">
        <v>1.53</v>
      </c>
      <c r="AQV144">
        <v>0.15</v>
      </c>
      <c r="AQW144">
        <v>0.46</v>
      </c>
      <c r="AQX144" s="1" t="s">
        <v>2742</v>
      </c>
      <c r="AQY144" s="1" t="s">
        <v>2742</v>
      </c>
      <c r="AQZ144" s="1" t="s">
        <v>2742</v>
      </c>
      <c r="ARA144" s="1" t="s">
        <v>2742</v>
      </c>
      <c r="ARB144" s="1" t="s">
        <v>2742</v>
      </c>
      <c r="ARC144" s="1" t="s">
        <v>2742</v>
      </c>
      <c r="ARD144" s="1" t="s">
        <v>2742</v>
      </c>
      <c r="ARE144" s="1" t="s">
        <v>2742</v>
      </c>
      <c r="ARF144" s="1" t="s">
        <v>2742</v>
      </c>
      <c r="ARG144" s="1" t="s">
        <v>2742</v>
      </c>
      <c r="ARH144">
        <v>32.86</v>
      </c>
      <c r="ARI144">
        <v>25.56</v>
      </c>
      <c r="ARJ144">
        <v>1.1100000000000001</v>
      </c>
      <c r="ARK144">
        <v>23024</v>
      </c>
      <c r="ARL144">
        <v>1</v>
      </c>
      <c r="ARM144">
        <v>379.2</v>
      </c>
      <c r="ARN144">
        <v>0</v>
      </c>
      <c r="ARO144">
        <v>0</v>
      </c>
      <c r="ARP144" s="1" t="s">
        <v>2742</v>
      </c>
      <c r="ARQ144" s="1" t="s">
        <v>2742</v>
      </c>
      <c r="ARR144" s="1" t="s">
        <v>2742</v>
      </c>
      <c r="ARS144" s="1" t="s">
        <v>2742</v>
      </c>
      <c r="ART144" s="1" t="s">
        <v>2742</v>
      </c>
      <c r="ARU144" s="1" t="s">
        <v>2742</v>
      </c>
      <c r="ARV144" s="1" t="s">
        <v>2742</v>
      </c>
      <c r="ARW144" s="1" t="s">
        <v>2742</v>
      </c>
      <c r="ARX144" s="1" t="s">
        <v>2742</v>
      </c>
      <c r="ARY144" s="1" t="s">
        <v>2742</v>
      </c>
      <c r="ASB144" s="1" t="s">
        <v>2742</v>
      </c>
      <c r="ASC144" s="1" t="s">
        <v>2742</v>
      </c>
      <c r="ASD144" s="1" t="s">
        <v>2742</v>
      </c>
      <c r="ASE144" s="1" t="s">
        <v>2742</v>
      </c>
      <c r="ASF144" s="1" t="s">
        <v>2742</v>
      </c>
      <c r="ASG144" s="1" t="s">
        <v>2742</v>
      </c>
      <c r="ASH144" s="1" t="s">
        <v>2742</v>
      </c>
      <c r="ASI144" s="1" t="s">
        <v>2742</v>
      </c>
      <c r="ASJ144" s="1" t="s">
        <v>2742</v>
      </c>
      <c r="ASK144" s="1" t="s">
        <v>2742</v>
      </c>
      <c r="ASL144" s="1" t="s">
        <v>2742</v>
      </c>
      <c r="ASM144" s="1" t="s">
        <v>2742</v>
      </c>
      <c r="ASN144" s="1" t="s">
        <v>2742</v>
      </c>
      <c r="ASO144" s="1" t="s">
        <v>2742</v>
      </c>
      <c r="ASP144" s="1" t="s">
        <v>2742</v>
      </c>
      <c r="ASQ144" s="1" t="s">
        <v>2742</v>
      </c>
      <c r="ASR144" s="1" t="s">
        <v>2742</v>
      </c>
      <c r="ASS144" s="1" t="s">
        <v>2742</v>
      </c>
      <c r="AST144" s="1" t="s">
        <v>2742</v>
      </c>
      <c r="ASU144" s="1" t="s">
        <v>2742</v>
      </c>
      <c r="ASV144">
        <v>84.03</v>
      </c>
      <c r="ASW144">
        <v>27.3</v>
      </c>
      <c r="ASX144">
        <v>5.6</v>
      </c>
      <c r="ASY144">
        <v>4875</v>
      </c>
      <c r="ASZ144">
        <v>1</v>
      </c>
      <c r="ATA144">
        <v>7.3</v>
      </c>
      <c r="ATB144">
        <v>0.03</v>
      </c>
      <c r="ATC144">
        <v>0.54</v>
      </c>
      <c r="ATD144" s="1" t="s">
        <v>2742</v>
      </c>
      <c r="ATE144" s="1" t="s">
        <v>2742</v>
      </c>
      <c r="ATF144">
        <v>136.62</v>
      </c>
      <c r="ATG144">
        <v>101.48</v>
      </c>
      <c r="ATH144">
        <v>27.2181</v>
      </c>
      <c r="ATI144">
        <v>3692</v>
      </c>
      <c r="ATJ144">
        <v>0.99009999999999998</v>
      </c>
      <c r="ATK144">
        <v>10.5</v>
      </c>
      <c r="ATL144">
        <v>0.25</v>
      </c>
      <c r="ATM144">
        <v>0.91</v>
      </c>
      <c r="ATN144">
        <v>0.06</v>
      </c>
      <c r="ATO144">
        <v>0.97</v>
      </c>
      <c r="ATP144">
        <v>106.16</v>
      </c>
      <c r="ATQ144">
        <v>12</v>
      </c>
      <c r="ATR144">
        <v>29.99</v>
      </c>
      <c r="ATS144">
        <v>400</v>
      </c>
      <c r="ATT144">
        <v>1</v>
      </c>
      <c r="ATU144">
        <v>0</v>
      </c>
      <c r="ATV144">
        <v>0</v>
      </c>
      <c r="ATW144">
        <v>0</v>
      </c>
      <c r="ATZ144" s="1" t="s">
        <v>2742</v>
      </c>
      <c r="AUA144" s="1" t="s">
        <v>2742</v>
      </c>
      <c r="AUB144" s="1" t="s">
        <v>2742</v>
      </c>
      <c r="AUC144" s="1" t="s">
        <v>2742</v>
      </c>
      <c r="AUD144" s="1" t="s">
        <v>2742</v>
      </c>
      <c r="AUE144" s="1" t="s">
        <v>2742</v>
      </c>
      <c r="AUF144" s="1" t="s">
        <v>2742</v>
      </c>
      <c r="AUG144" s="1" t="s">
        <v>2742</v>
      </c>
      <c r="AUI144" s="1" t="s">
        <v>2742</v>
      </c>
      <c r="AUJ144" s="1" t="s">
        <v>2742</v>
      </c>
      <c r="AUK144" s="1" t="s">
        <v>2742</v>
      </c>
      <c r="AUL144" s="1" t="s">
        <v>2742</v>
      </c>
      <c r="AUM144" s="1" t="s">
        <v>2742</v>
      </c>
      <c r="AUN144" s="1" t="s">
        <v>2742</v>
      </c>
      <c r="AUO144" s="1" t="s">
        <v>2742</v>
      </c>
      <c r="AUP144" s="1" t="s">
        <v>2742</v>
      </c>
      <c r="AUQ144" s="1" t="s">
        <v>2742</v>
      </c>
      <c r="AUT144">
        <v>127.73</v>
      </c>
      <c r="AUU144">
        <v>109.7</v>
      </c>
      <c r="AUV144">
        <v>1.0217740000000002E+17</v>
      </c>
      <c r="AUW144">
        <v>6201</v>
      </c>
      <c r="AUX144">
        <v>5775997000000000</v>
      </c>
      <c r="AUY144">
        <v>0</v>
      </c>
      <c r="AUZ144">
        <v>0</v>
      </c>
      <c r="AVA144">
        <v>0</v>
      </c>
      <c r="AVB144" s="1" t="s">
        <v>2742</v>
      </c>
      <c r="AVD144" s="1" t="s">
        <v>2742</v>
      </c>
      <c r="AVE144" s="1" t="s">
        <v>2742</v>
      </c>
      <c r="AVF144" s="1" t="s">
        <v>2742</v>
      </c>
      <c r="AVG144" s="1" t="s">
        <v>2742</v>
      </c>
      <c r="AVH144" s="1" t="s">
        <v>2742</v>
      </c>
      <c r="AVI144" s="1" t="s">
        <v>2742</v>
      </c>
      <c r="AVJ144" s="1" t="s">
        <v>2742</v>
      </c>
      <c r="AVK144" s="1" t="s">
        <v>2742</v>
      </c>
      <c r="AVL144" s="1" t="s">
        <v>2742</v>
      </c>
      <c r="AVM144" s="1" t="s">
        <v>2742</v>
      </c>
      <c r="AVN144" s="1" t="s">
        <v>2742</v>
      </c>
      <c r="AVO144" s="1" t="s">
        <v>2742</v>
      </c>
      <c r="AVP144" s="1" t="s">
        <v>2742</v>
      </c>
      <c r="AVQ144" s="1" t="s">
        <v>2742</v>
      </c>
      <c r="AVR144" s="1" t="s">
        <v>2742</v>
      </c>
      <c r="AVS144" s="1" t="s">
        <v>2742</v>
      </c>
      <c r="AVT144" s="1" t="s">
        <v>2742</v>
      </c>
      <c r="AVU144" s="1" t="s">
        <v>2742</v>
      </c>
      <c r="AVV144" s="1" t="s">
        <v>2742</v>
      </c>
      <c r="AVW144" s="1" t="s">
        <v>2742</v>
      </c>
      <c r="AVX144">
        <v>51.78</v>
      </c>
      <c r="AVY144">
        <v>11.33</v>
      </c>
      <c r="AVZ144">
        <v>993.7</v>
      </c>
      <c r="AWA144">
        <v>5963</v>
      </c>
      <c r="AWB144">
        <v>523.00019999999995</v>
      </c>
      <c r="AWC144">
        <v>0.1</v>
      </c>
      <c r="AWD144">
        <v>52.3</v>
      </c>
      <c r="AWE144">
        <v>5.26</v>
      </c>
      <c r="AWG144" s="1" t="s">
        <v>2742</v>
      </c>
      <c r="AWH144" s="1" t="s">
        <v>2742</v>
      </c>
      <c r="AWI144" s="1" t="s">
        <v>2742</v>
      </c>
      <c r="AWJ144" s="1" t="s">
        <v>2742</v>
      </c>
      <c r="AWK144" s="1" t="s">
        <v>2742</v>
      </c>
      <c r="AWL144" s="1" t="s">
        <v>2742</v>
      </c>
      <c r="AWM144" s="1" t="s">
        <v>2742</v>
      </c>
      <c r="AWN144" s="1" t="s">
        <v>2742</v>
      </c>
      <c r="AWO144" s="1" t="s">
        <v>2742</v>
      </c>
      <c r="AWP144" s="1" t="s">
        <v>2742</v>
      </c>
      <c r="AWQ144" s="1" t="s">
        <v>2742</v>
      </c>
      <c r="AWR144">
        <v>124.48</v>
      </c>
      <c r="AWS144">
        <v>22.72</v>
      </c>
      <c r="AWT144">
        <v>3</v>
      </c>
      <c r="AWU144">
        <v>7573</v>
      </c>
      <c r="AWV144">
        <v>1</v>
      </c>
      <c r="AWW144">
        <v>354.5</v>
      </c>
      <c r="AWX144">
        <v>0</v>
      </c>
      <c r="AWY144">
        <v>0</v>
      </c>
      <c r="AXA144" s="1" t="s">
        <v>2742</v>
      </c>
      <c r="AXB144">
        <v>27669.62</v>
      </c>
      <c r="AXC144">
        <v>8100.8</v>
      </c>
      <c r="AXD144">
        <v>80</v>
      </c>
      <c r="AXE144">
        <v>10126</v>
      </c>
      <c r="AXF144">
        <v>0.1</v>
      </c>
      <c r="AXG144">
        <v>463.6</v>
      </c>
      <c r="AXH144">
        <v>0.74</v>
      </c>
      <c r="AXI144">
        <v>0.92</v>
      </c>
      <c r="AXJ144">
        <v>0.36</v>
      </c>
      <c r="AXK144">
        <v>3.38</v>
      </c>
      <c r="AXL144" s="1" t="s">
        <v>2742</v>
      </c>
      <c r="AXM144" s="1" t="s">
        <v>2742</v>
      </c>
      <c r="AXN144" s="1" t="s">
        <v>2742</v>
      </c>
      <c r="AXO144" s="1" t="s">
        <v>2742</v>
      </c>
      <c r="AXP144" s="1" t="s">
        <v>2742</v>
      </c>
      <c r="AXQ144" s="1" t="s">
        <v>2742</v>
      </c>
      <c r="AXR144" s="1" t="s">
        <v>2742</v>
      </c>
      <c r="AXS144" s="1" t="s">
        <v>2742</v>
      </c>
      <c r="AXT144" s="1" t="s">
        <v>2742</v>
      </c>
      <c r="AXU144" s="1" t="s">
        <v>2742</v>
      </c>
      <c r="AXV144">
        <v>104.59</v>
      </c>
      <c r="AXW144">
        <v>125.11</v>
      </c>
      <c r="AXX144">
        <v>12.76</v>
      </c>
      <c r="AXY144">
        <v>9805</v>
      </c>
      <c r="AXZ144">
        <v>1</v>
      </c>
      <c r="AYA144">
        <v>43.7</v>
      </c>
      <c r="AYB144">
        <v>0</v>
      </c>
      <c r="AYC144">
        <v>0</v>
      </c>
      <c r="AYE144" s="1" t="s">
        <v>2742</v>
      </c>
      <c r="AYF144" s="1" t="s">
        <v>2742</v>
      </c>
      <c r="AYG144" s="1" t="s">
        <v>2742</v>
      </c>
      <c r="AYH144" s="1" t="s">
        <v>2742</v>
      </c>
      <c r="AYI144" s="1" t="s">
        <v>2742</v>
      </c>
      <c r="AYJ144" s="1" t="s">
        <v>2742</v>
      </c>
      <c r="AYK144" s="1" t="s">
        <v>2742</v>
      </c>
      <c r="AYL144" s="1" t="s">
        <v>2742</v>
      </c>
      <c r="AYM144" s="1" t="s">
        <v>2742</v>
      </c>
      <c r="AYN144" s="1" t="s">
        <v>2742</v>
      </c>
      <c r="AYO144" s="1" t="s">
        <v>2742</v>
      </c>
      <c r="AYP144">
        <v>154.03</v>
      </c>
      <c r="AYQ144">
        <v>36.049999999999997</v>
      </c>
      <c r="AYR144">
        <v>8.2100000000000009</v>
      </c>
      <c r="AYS144">
        <v>4391</v>
      </c>
      <c r="AYT144">
        <v>1</v>
      </c>
      <c r="AYU144">
        <v>47.5</v>
      </c>
      <c r="AYV144">
        <v>0</v>
      </c>
      <c r="AYW144">
        <v>0</v>
      </c>
      <c r="AYX144" s="1" t="s">
        <v>2742</v>
      </c>
      <c r="AYY144">
        <v>0.39</v>
      </c>
      <c r="AYZ144" s="1" t="s">
        <v>2742</v>
      </c>
      <c r="AZA144" s="1" t="s">
        <v>2742</v>
      </c>
      <c r="AZB144" s="1" t="s">
        <v>2742</v>
      </c>
      <c r="AZC144" s="1" t="s">
        <v>2742</v>
      </c>
      <c r="AZD144" s="1" t="s">
        <v>2742</v>
      </c>
      <c r="AZE144" s="1" t="s">
        <v>2742</v>
      </c>
      <c r="AZF144" s="1" t="s">
        <v>2742</v>
      </c>
      <c r="AZG144" s="1" t="s">
        <v>2742</v>
      </c>
      <c r="AZH144" s="1" t="s">
        <v>2742</v>
      </c>
      <c r="AZI144" s="1" t="s">
        <v>2742</v>
      </c>
      <c r="AZJ144" s="1" t="s">
        <v>2742</v>
      </c>
      <c r="AZK144" s="1" t="s">
        <v>2742</v>
      </c>
      <c r="AZL144" s="1" t="s">
        <v>2742</v>
      </c>
      <c r="AZM144" s="1" t="s">
        <v>2742</v>
      </c>
      <c r="AZN144" s="1" t="s">
        <v>2742</v>
      </c>
      <c r="AZO144" s="1" t="s">
        <v>2742</v>
      </c>
      <c r="AZP144" s="1" t="s">
        <v>2742</v>
      </c>
      <c r="AZQ144" s="1" t="s">
        <v>2742</v>
      </c>
      <c r="AZR144" s="1" t="s">
        <v>2742</v>
      </c>
      <c r="AZS144" s="1" t="s">
        <v>2742</v>
      </c>
      <c r="AZT144">
        <v>7622.22</v>
      </c>
      <c r="AZU144">
        <v>1013.53</v>
      </c>
      <c r="AZV144">
        <v>8</v>
      </c>
      <c r="AZW144">
        <v>126691</v>
      </c>
      <c r="AZX144">
        <v>1</v>
      </c>
      <c r="AZY144">
        <v>2983.7</v>
      </c>
      <c r="AZZ144">
        <v>0.24</v>
      </c>
      <c r="BAA144">
        <v>3</v>
      </c>
      <c r="BAB144" s="1" t="s">
        <v>2742</v>
      </c>
      <c r="BAC144">
        <v>0.31</v>
      </c>
      <c r="BAD144" s="1" t="s">
        <v>2742</v>
      </c>
      <c r="BAE144" s="1" t="s">
        <v>2742</v>
      </c>
      <c r="BAF144" s="1" t="s">
        <v>2742</v>
      </c>
      <c r="BAG144" s="1" t="s">
        <v>2742</v>
      </c>
      <c r="BAH144" s="1" t="s">
        <v>2742</v>
      </c>
      <c r="BAI144" s="1" t="s">
        <v>2742</v>
      </c>
      <c r="BAJ144" s="1" t="s">
        <v>2742</v>
      </c>
      <c r="BAK144" s="1" t="s">
        <v>2742</v>
      </c>
      <c r="BAN144">
        <v>1037.71</v>
      </c>
      <c r="BAO144">
        <v>980.98</v>
      </c>
      <c r="BAP144">
        <v>53.26</v>
      </c>
      <c r="BAQ144">
        <v>16638</v>
      </c>
      <c r="BAR144">
        <v>0.90329999999999999</v>
      </c>
      <c r="BAS144">
        <v>9.6</v>
      </c>
      <c r="BAT144">
        <v>1.08</v>
      </c>
      <c r="BAU144">
        <v>2.04</v>
      </c>
      <c r="BAV144" s="1" t="s">
        <v>2742</v>
      </c>
      <c r="BAW144">
        <v>0.22</v>
      </c>
      <c r="BAX144" s="1" t="s">
        <v>2742</v>
      </c>
      <c r="BAY144" s="1" t="s">
        <v>2742</v>
      </c>
      <c r="BAZ144" s="1" t="s">
        <v>2742</v>
      </c>
      <c r="BBA144" s="1" t="s">
        <v>2742</v>
      </c>
      <c r="BBB144" s="1" t="s">
        <v>2742</v>
      </c>
      <c r="BBC144" s="1" t="s">
        <v>2742</v>
      </c>
      <c r="BBD144" s="1" t="s">
        <v>2742</v>
      </c>
      <c r="BBE144" s="1" t="s">
        <v>2742</v>
      </c>
      <c r="BBF144" s="1" t="s">
        <v>2742</v>
      </c>
      <c r="BBG144" s="1" t="s">
        <v>2742</v>
      </c>
      <c r="BBH144">
        <v>117.02</v>
      </c>
      <c r="BBI144">
        <v>23.14</v>
      </c>
      <c r="BBJ144">
        <v>11</v>
      </c>
      <c r="BBK144">
        <v>2104</v>
      </c>
      <c r="BBL144">
        <v>1</v>
      </c>
      <c r="BBM144" s="1" t="s">
        <v>2742</v>
      </c>
      <c r="BBN144">
        <v>0</v>
      </c>
      <c r="BBO144">
        <v>0</v>
      </c>
      <c r="BBR144">
        <v>186.75</v>
      </c>
      <c r="BBS144">
        <v>213.05</v>
      </c>
      <c r="BBT144">
        <v>1.55</v>
      </c>
      <c r="BBU144">
        <v>137454</v>
      </c>
      <c r="BBV144">
        <v>1</v>
      </c>
      <c r="BBW144" s="1" t="s">
        <v>2742</v>
      </c>
      <c r="BBX144">
        <v>0</v>
      </c>
      <c r="BBY144">
        <v>0</v>
      </c>
      <c r="BCB144" s="1" t="s">
        <v>2742</v>
      </c>
      <c r="BCC144" s="1" t="s">
        <v>2742</v>
      </c>
      <c r="BCD144" s="1" t="s">
        <v>2742</v>
      </c>
      <c r="BCE144" s="1" t="s">
        <v>2742</v>
      </c>
      <c r="BCF144" s="1" t="s">
        <v>2742</v>
      </c>
      <c r="BCG144" s="1" t="s">
        <v>2742</v>
      </c>
      <c r="BCH144" s="1" t="s">
        <v>2742</v>
      </c>
      <c r="BCI144" s="1" t="s">
        <v>2742</v>
      </c>
      <c r="BCK144" s="1" t="s">
        <v>2742</v>
      </c>
      <c r="BCL144">
        <v>18.850000000000001</v>
      </c>
      <c r="BCM144">
        <v>92.84</v>
      </c>
      <c r="BCN144">
        <v>13.21</v>
      </c>
      <c r="BCO144">
        <v>136533</v>
      </c>
      <c r="BCP144">
        <v>19.430800000000001</v>
      </c>
      <c r="BCQ144">
        <v>383.2</v>
      </c>
      <c r="BCR144">
        <v>0</v>
      </c>
      <c r="BCS144">
        <v>0</v>
      </c>
      <c r="BCV144" s="1" t="s">
        <v>2742</v>
      </c>
      <c r="BCW144" s="1" t="s">
        <v>2742</v>
      </c>
      <c r="BCX144" s="1" t="s">
        <v>2742</v>
      </c>
      <c r="BCY144" s="1" t="s">
        <v>2742</v>
      </c>
      <c r="BCZ144" s="1" t="s">
        <v>2742</v>
      </c>
      <c r="BDA144" s="1" t="s">
        <v>2742</v>
      </c>
      <c r="BDB144" s="1" t="s">
        <v>2742</v>
      </c>
      <c r="BDC144" s="1" t="s">
        <v>2742</v>
      </c>
      <c r="BDE144" s="1" t="s">
        <v>2742</v>
      </c>
      <c r="BDF144">
        <v>12919.17</v>
      </c>
      <c r="BDG144">
        <v>559.49</v>
      </c>
      <c r="BDH144">
        <v>97.05</v>
      </c>
      <c r="BDI144">
        <v>5765</v>
      </c>
      <c r="BDJ144">
        <v>1</v>
      </c>
      <c r="BDK144" s="1" t="s">
        <v>2742</v>
      </c>
      <c r="BDL144">
        <v>1.37</v>
      </c>
      <c r="BDM144">
        <v>1.41</v>
      </c>
      <c r="BDP144" s="1" t="s">
        <v>2742</v>
      </c>
      <c r="BDQ144" s="1" t="s">
        <v>2742</v>
      </c>
      <c r="BDR144" s="1" t="s">
        <v>2742</v>
      </c>
      <c r="BDS144" s="1" t="s">
        <v>2742</v>
      </c>
      <c r="BDT144" s="1" t="s">
        <v>2742</v>
      </c>
      <c r="BDU144" s="1" t="s">
        <v>2742</v>
      </c>
      <c r="BDV144" s="1" t="s">
        <v>2742</v>
      </c>
      <c r="BDW144" s="1" t="s">
        <v>2742</v>
      </c>
      <c r="BDY144" s="1" t="s">
        <v>2742</v>
      </c>
      <c r="BDZ144">
        <v>9.11</v>
      </c>
      <c r="BEA144">
        <v>2.88</v>
      </c>
      <c r="BEB144">
        <v>2.75</v>
      </c>
      <c r="BEC144">
        <v>1046</v>
      </c>
      <c r="BED144">
        <v>1</v>
      </c>
      <c r="BEE144" s="1" t="s">
        <v>2742</v>
      </c>
      <c r="BEF144">
        <v>0</v>
      </c>
      <c r="BEG144">
        <v>0</v>
      </c>
      <c r="BEJ144">
        <v>539.96</v>
      </c>
      <c r="BEK144">
        <v>99.28</v>
      </c>
      <c r="BEL144">
        <v>75</v>
      </c>
      <c r="BEM144">
        <v>1324</v>
      </c>
      <c r="BEN144">
        <v>1</v>
      </c>
      <c r="BEO144" s="1" t="s">
        <v>2742</v>
      </c>
      <c r="BEP144">
        <v>2.5</v>
      </c>
      <c r="BEQ144">
        <v>3.33</v>
      </c>
      <c r="BER144" s="1" t="s">
        <v>2742</v>
      </c>
      <c r="BES144" s="1" t="s">
        <v>2742</v>
      </c>
    </row>
    <row r="145" spans="1:1501" x14ac:dyDescent="0.25">
      <c r="A145" s="2">
        <v>39295</v>
      </c>
      <c r="B145">
        <v>76.19</v>
      </c>
      <c r="C145">
        <v>31.85</v>
      </c>
      <c r="D145">
        <v>32</v>
      </c>
      <c r="E145">
        <v>9952</v>
      </c>
      <c r="F145">
        <v>10</v>
      </c>
      <c r="G145">
        <v>2.2000000000000002</v>
      </c>
      <c r="H145">
        <v>0</v>
      </c>
      <c r="I145">
        <v>0</v>
      </c>
      <c r="L145">
        <v>1745.46</v>
      </c>
      <c r="M145">
        <v>141.97999999999999</v>
      </c>
      <c r="N145">
        <v>15.07</v>
      </c>
      <c r="O145">
        <v>9421</v>
      </c>
      <c r="P145">
        <v>1</v>
      </c>
      <c r="Q145">
        <v>65</v>
      </c>
      <c r="R145">
        <v>0.18</v>
      </c>
      <c r="S145">
        <v>1.19</v>
      </c>
      <c r="U145" s="1" t="s">
        <v>2742</v>
      </c>
      <c r="V145">
        <v>104.42</v>
      </c>
      <c r="W145">
        <v>15.66</v>
      </c>
      <c r="X145">
        <v>8.02</v>
      </c>
      <c r="Y145">
        <v>1700</v>
      </c>
      <c r="Z145">
        <v>0.87039999999999995</v>
      </c>
      <c r="AA145">
        <v>6.9</v>
      </c>
      <c r="AB145">
        <v>0</v>
      </c>
      <c r="AC145">
        <v>0</v>
      </c>
      <c r="AD145" s="1" t="s">
        <v>2742</v>
      </c>
      <c r="AE145" s="1" t="s">
        <v>2742</v>
      </c>
      <c r="AF145">
        <v>100</v>
      </c>
      <c r="AG145">
        <v>65.290000000000006</v>
      </c>
      <c r="AH145">
        <v>5.0999999999999996</v>
      </c>
      <c r="AI145">
        <v>12802</v>
      </c>
      <c r="AJ145">
        <v>1</v>
      </c>
      <c r="AK145">
        <v>484.1</v>
      </c>
      <c r="AL145">
        <v>0</v>
      </c>
      <c r="AM145">
        <v>0</v>
      </c>
      <c r="AN145" s="1" t="s">
        <v>2742</v>
      </c>
      <c r="AO145" s="1" t="s">
        <v>2742</v>
      </c>
      <c r="AP145">
        <v>162.33000000000001</v>
      </c>
      <c r="AQ145">
        <v>69.95</v>
      </c>
      <c r="AR145">
        <v>21.16</v>
      </c>
      <c r="AS145">
        <v>3041</v>
      </c>
      <c r="AT145">
        <v>0.92020000000000002</v>
      </c>
      <c r="AU145">
        <v>188.9</v>
      </c>
      <c r="AV145">
        <v>0.22</v>
      </c>
      <c r="AW145">
        <v>1.04</v>
      </c>
      <c r="AX145" s="1" t="s">
        <v>2742</v>
      </c>
      <c r="AY145" s="1" t="s">
        <v>2742</v>
      </c>
      <c r="AZ145" s="1" t="s">
        <v>2742</v>
      </c>
      <c r="BA145" s="1" t="s">
        <v>2742</v>
      </c>
      <c r="BB145" s="1" t="s">
        <v>2742</v>
      </c>
      <c r="BC145" s="1" t="s">
        <v>2742</v>
      </c>
      <c r="BD145" s="1" t="s">
        <v>2742</v>
      </c>
      <c r="BE145" s="1" t="s">
        <v>2742</v>
      </c>
      <c r="BF145" s="1" t="s">
        <v>2742</v>
      </c>
      <c r="BG145" s="1" t="s">
        <v>2742</v>
      </c>
      <c r="BI145" s="1" t="s">
        <v>2742</v>
      </c>
      <c r="BJ145" s="1" t="s">
        <v>2742</v>
      </c>
      <c r="BK145" s="1" t="s">
        <v>2742</v>
      </c>
      <c r="BL145" s="1" t="s">
        <v>2742</v>
      </c>
      <c r="BM145" s="1" t="s">
        <v>2742</v>
      </c>
      <c r="BN145" s="1" t="s">
        <v>2742</v>
      </c>
      <c r="BO145" s="1" t="s">
        <v>2742</v>
      </c>
      <c r="BP145" s="1" t="s">
        <v>2742</v>
      </c>
      <c r="BQ145" s="1" t="s">
        <v>2742</v>
      </c>
      <c r="BR145" s="1" t="s">
        <v>2742</v>
      </c>
      <c r="BS145" s="1" t="s">
        <v>2742</v>
      </c>
      <c r="BT145" s="1" t="s">
        <v>2742</v>
      </c>
      <c r="BU145" s="1" t="s">
        <v>2742</v>
      </c>
      <c r="BV145" s="1" t="s">
        <v>2742</v>
      </c>
      <c r="BW145" s="1" t="s">
        <v>2742</v>
      </c>
      <c r="BX145" s="1" t="s">
        <v>2742</v>
      </c>
      <c r="BY145" s="1" t="s">
        <v>2742</v>
      </c>
      <c r="BZ145" s="1" t="s">
        <v>2742</v>
      </c>
      <c r="CA145" s="1" t="s">
        <v>2742</v>
      </c>
      <c r="CB145" s="1" t="s">
        <v>2742</v>
      </c>
      <c r="CC145" s="1" t="s">
        <v>2742</v>
      </c>
      <c r="CD145" s="1" t="s">
        <v>2742</v>
      </c>
      <c r="CE145" s="1" t="s">
        <v>2742</v>
      </c>
      <c r="CF145" s="1" t="s">
        <v>2742</v>
      </c>
      <c r="CG145" s="1" t="s">
        <v>2742</v>
      </c>
      <c r="CH145" s="1" t="s">
        <v>2742</v>
      </c>
      <c r="CI145" s="1" t="s">
        <v>2742</v>
      </c>
      <c r="CJ145" s="1" t="s">
        <v>2742</v>
      </c>
      <c r="CK145" s="1" t="s">
        <v>2742</v>
      </c>
      <c r="CL145" s="1" t="s">
        <v>2742</v>
      </c>
      <c r="CM145" s="1" t="s">
        <v>2742</v>
      </c>
      <c r="CN145" s="1" t="s">
        <v>2742</v>
      </c>
      <c r="CO145" s="1" t="s">
        <v>2742</v>
      </c>
      <c r="CP145" s="1" t="s">
        <v>2742</v>
      </c>
      <c r="CQ145" s="1" t="s">
        <v>2742</v>
      </c>
      <c r="CR145" s="1" t="s">
        <v>2742</v>
      </c>
      <c r="CS145" s="1" t="s">
        <v>2742</v>
      </c>
      <c r="CT145" s="1" t="s">
        <v>2742</v>
      </c>
      <c r="CU145" s="1" t="s">
        <v>2742</v>
      </c>
      <c r="CW145" s="1" t="s">
        <v>2742</v>
      </c>
      <c r="CX145">
        <v>479.29</v>
      </c>
      <c r="CY145">
        <v>41.97</v>
      </c>
      <c r="CZ145">
        <v>31.98</v>
      </c>
      <c r="DA145">
        <v>1313</v>
      </c>
      <c r="DB145">
        <v>1</v>
      </c>
      <c r="DC145">
        <v>5.0999999999999996</v>
      </c>
      <c r="DD145">
        <v>0.27</v>
      </c>
      <c r="DE145">
        <v>0.84</v>
      </c>
      <c r="DG145" s="1" t="s">
        <v>2742</v>
      </c>
      <c r="DH145" s="1" t="s">
        <v>2742</v>
      </c>
      <c r="DI145" s="1" t="s">
        <v>2742</v>
      </c>
      <c r="DJ145" s="1" t="s">
        <v>2742</v>
      </c>
      <c r="DK145" s="1" t="s">
        <v>2742</v>
      </c>
      <c r="DL145" s="1" t="s">
        <v>2742</v>
      </c>
      <c r="DM145" s="1" t="s">
        <v>2742</v>
      </c>
      <c r="DN145" s="1" t="s">
        <v>2742</v>
      </c>
      <c r="DO145" s="1" t="s">
        <v>2742</v>
      </c>
      <c r="DQ145" s="1" t="s">
        <v>2742</v>
      </c>
      <c r="DR145">
        <v>1607.1</v>
      </c>
      <c r="DS145">
        <v>46.55</v>
      </c>
      <c r="DT145">
        <v>49</v>
      </c>
      <c r="DU145">
        <v>950</v>
      </c>
      <c r="DV145">
        <v>1</v>
      </c>
      <c r="DW145">
        <v>6.7</v>
      </c>
      <c r="DX145">
        <v>1.3</v>
      </c>
      <c r="DY145">
        <v>2.65</v>
      </c>
      <c r="EB145" s="1" t="s">
        <v>2742</v>
      </c>
      <c r="EC145" s="1" t="s">
        <v>2742</v>
      </c>
      <c r="ED145" s="1" t="s">
        <v>2742</v>
      </c>
      <c r="EE145" s="1" t="s">
        <v>2742</v>
      </c>
      <c r="EF145" s="1" t="s">
        <v>2742</v>
      </c>
      <c r="EG145" s="1" t="s">
        <v>2742</v>
      </c>
      <c r="EH145" s="1" t="s">
        <v>2742</v>
      </c>
      <c r="EI145" s="1" t="s">
        <v>2742</v>
      </c>
      <c r="EK145" s="1" t="s">
        <v>2742</v>
      </c>
      <c r="EL145">
        <v>98.89</v>
      </c>
      <c r="EM145">
        <v>22.98</v>
      </c>
      <c r="EN145">
        <v>17.86</v>
      </c>
      <c r="EO145">
        <v>1287</v>
      </c>
      <c r="EP145">
        <v>1</v>
      </c>
      <c r="EQ145">
        <v>46.9</v>
      </c>
      <c r="ER145">
        <v>0</v>
      </c>
      <c r="ES145">
        <v>0</v>
      </c>
      <c r="EV145" s="1" t="s">
        <v>2742</v>
      </c>
      <c r="EW145" s="1" t="s">
        <v>2742</v>
      </c>
      <c r="EX145" s="1" t="s">
        <v>2742</v>
      </c>
      <c r="EY145" s="1" t="s">
        <v>2742</v>
      </c>
      <c r="EZ145" s="1" t="s">
        <v>2742</v>
      </c>
      <c r="FA145" s="1" t="s">
        <v>2742</v>
      </c>
      <c r="FB145" s="1" t="s">
        <v>2742</v>
      </c>
      <c r="FC145" s="1" t="s">
        <v>2742</v>
      </c>
      <c r="FD145" s="1" t="s">
        <v>2742</v>
      </c>
      <c r="FE145" s="1" t="s">
        <v>2742</v>
      </c>
      <c r="FF145" s="1" t="s">
        <v>2742</v>
      </c>
      <c r="FG145" s="1" t="s">
        <v>2742</v>
      </c>
      <c r="FH145" s="1" t="s">
        <v>2742</v>
      </c>
      <c r="FI145" s="1" t="s">
        <v>2742</v>
      </c>
      <c r="FJ145" s="1" t="s">
        <v>2742</v>
      </c>
      <c r="FK145" s="1" t="s">
        <v>2742</v>
      </c>
      <c r="FL145" s="1" t="s">
        <v>2742</v>
      </c>
      <c r="FM145" s="1" t="s">
        <v>2742</v>
      </c>
      <c r="FP145" s="1" t="s">
        <v>2742</v>
      </c>
      <c r="FQ145" s="1" t="s">
        <v>2742</v>
      </c>
      <c r="FR145" s="1" t="s">
        <v>2742</v>
      </c>
      <c r="FS145" s="1" t="s">
        <v>2742</v>
      </c>
      <c r="FT145" s="1" t="s">
        <v>2742</v>
      </c>
      <c r="FU145" s="1" t="s">
        <v>2742</v>
      </c>
      <c r="FV145" s="1" t="s">
        <v>2742</v>
      </c>
      <c r="FW145" s="1" t="s">
        <v>2742</v>
      </c>
      <c r="FY145" s="1" t="s">
        <v>2742</v>
      </c>
      <c r="FZ145" s="1" t="s">
        <v>2742</v>
      </c>
      <c r="GA145" s="1" t="s">
        <v>2742</v>
      </c>
      <c r="GB145" s="1" t="s">
        <v>2742</v>
      </c>
      <c r="GC145" s="1" t="s">
        <v>2742</v>
      </c>
      <c r="GD145" s="1" t="s">
        <v>2742</v>
      </c>
      <c r="GE145" s="1" t="s">
        <v>2742</v>
      </c>
      <c r="GF145" s="1" t="s">
        <v>2742</v>
      </c>
      <c r="GG145" s="1" t="s">
        <v>2742</v>
      </c>
      <c r="GJ145" s="1" t="s">
        <v>2742</v>
      </c>
      <c r="GK145" s="1" t="s">
        <v>2742</v>
      </c>
      <c r="GL145" s="1" t="s">
        <v>2742</v>
      </c>
      <c r="GM145" s="1" t="s">
        <v>2742</v>
      </c>
      <c r="GN145" s="1" t="s">
        <v>2742</v>
      </c>
      <c r="GO145" s="1" t="s">
        <v>2742</v>
      </c>
      <c r="GP145" s="1" t="s">
        <v>2742</v>
      </c>
      <c r="GQ145" s="1" t="s">
        <v>2742</v>
      </c>
      <c r="GT145">
        <v>19</v>
      </c>
      <c r="GU145">
        <v>3.51</v>
      </c>
      <c r="GV145">
        <v>0.38</v>
      </c>
      <c r="GW145">
        <v>9246</v>
      </c>
      <c r="GX145">
        <v>1</v>
      </c>
      <c r="GY145">
        <v>36.700000000000003</v>
      </c>
      <c r="GZ145">
        <v>0</v>
      </c>
      <c r="HA145">
        <v>0</v>
      </c>
      <c r="HD145" s="1" t="s">
        <v>2742</v>
      </c>
      <c r="HE145" s="1" t="s">
        <v>2742</v>
      </c>
      <c r="HF145" s="1" t="s">
        <v>2742</v>
      </c>
      <c r="HG145" s="1" t="s">
        <v>2742</v>
      </c>
      <c r="HH145" s="1" t="s">
        <v>2742</v>
      </c>
      <c r="HI145" s="1" t="s">
        <v>2742</v>
      </c>
      <c r="HJ145" s="1" t="s">
        <v>2742</v>
      </c>
      <c r="HK145" s="1" t="s">
        <v>2742</v>
      </c>
      <c r="HN145" s="1" t="s">
        <v>2742</v>
      </c>
      <c r="HO145" s="1" t="s">
        <v>2742</v>
      </c>
      <c r="HP145" s="1" t="s">
        <v>2742</v>
      </c>
      <c r="HQ145" s="1" t="s">
        <v>2742</v>
      </c>
      <c r="HR145" s="1" t="s">
        <v>2742</v>
      </c>
      <c r="HS145" s="1" t="s">
        <v>2742</v>
      </c>
      <c r="HT145" s="1" t="s">
        <v>2742</v>
      </c>
      <c r="HU145" s="1" t="s">
        <v>2742</v>
      </c>
      <c r="HV145" s="1" t="s">
        <v>2742</v>
      </c>
      <c r="HW145" s="1" t="s">
        <v>2742</v>
      </c>
      <c r="HX145">
        <v>8.0500000000000007</v>
      </c>
      <c r="HY145">
        <v>5.29</v>
      </c>
      <c r="HZ145">
        <v>2.15</v>
      </c>
      <c r="IA145">
        <v>2462</v>
      </c>
      <c r="IB145">
        <v>1</v>
      </c>
      <c r="IC145">
        <v>5.4</v>
      </c>
      <c r="ID145">
        <v>0</v>
      </c>
      <c r="IE145">
        <v>0</v>
      </c>
      <c r="IF145" s="1" t="s">
        <v>2742</v>
      </c>
      <c r="IG145" s="1" t="s">
        <v>2742</v>
      </c>
      <c r="IH145" s="1" t="s">
        <v>2742</v>
      </c>
      <c r="II145" s="1" t="s">
        <v>2742</v>
      </c>
      <c r="IJ145" s="1" t="s">
        <v>2742</v>
      </c>
      <c r="IK145" s="1" t="s">
        <v>2742</v>
      </c>
      <c r="IL145" s="1" t="s">
        <v>2742</v>
      </c>
      <c r="IM145" s="1" t="s">
        <v>2742</v>
      </c>
      <c r="IN145" s="1" t="s">
        <v>2742</v>
      </c>
      <c r="IO145" s="1" t="s">
        <v>2742</v>
      </c>
      <c r="IQ145" s="1" t="s">
        <v>2742</v>
      </c>
      <c r="IR145">
        <v>100</v>
      </c>
      <c r="IS145">
        <v>1.89</v>
      </c>
      <c r="IT145">
        <v>120</v>
      </c>
      <c r="IU145">
        <v>16</v>
      </c>
      <c r="IV145">
        <v>1</v>
      </c>
      <c r="IW145" s="1" t="s">
        <v>2742</v>
      </c>
      <c r="IX145">
        <v>0</v>
      </c>
      <c r="IY145">
        <v>0</v>
      </c>
      <c r="JB145">
        <v>37.9</v>
      </c>
      <c r="JC145">
        <v>16.7</v>
      </c>
      <c r="JD145">
        <v>10.5943</v>
      </c>
      <c r="JE145">
        <v>1128</v>
      </c>
      <c r="JF145">
        <v>0.71579999999999999</v>
      </c>
      <c r="JG145">
        <v>2.5</v>
      </c>
      <c r="JH145">
        <v>0</v>
      </c>
      <c r="JI145">
        <v>0</v>
      </c>
      <c r="JJ145" s="1" t="s">
        <v>2742</v>
      </c>
      <c r="JK145" s="1" t="s">
        <v>2742</v>
      </c>
      <c r="JL145">
        <v>382.51</v>
      </c>
      <c r="JM145">
        <v>142.35</v>
      </c>
      <c r="JN145">
        <v>60</v>
      </c>
      <c r="JO145">
        <v>2372</v>
      </c>
      <c r="JP145">
        <v>1</v>
      </c>
      <c r="JQ145">
        <v>1</v>
      </c>
      <c r="JR145">
        <v>0.34</v>
      </c>
      <c r="JS145">
        <v>0.56999999999999995</v>
      </c>
      <c r="JU145" s="1" t="s">
        <v>2742</v>
      </c>
      <c r="JV145" s="1" t="s">
        <v>2742</v>
      </c>
      <c r="JW145" s="1" t="s">
        <v>2742</v>
      </c>
      <c r="JX145" s="1" t="s">
        <v>2742</v>
      </c>
      <c r="JY145" s="1" t="s">
        <v>2742</v>
      </c>
      <c r="JZ145" s="1" t="s">
        <v>2742</v>
      </c>
      <c r="KA145" s="1" t="s">
        <v>2742</v>
      </c>
      <c r="KB145" s="1" t="s">
        <v>2742</v>
      </c>
      <c r="KC145" s="1" t="s">
        <v>2742</v>
      </c>
      <c r="KE145" s="1" t="s">
        <v>2742</v>
      </c>
      <c r="KF145">
        <v>158.65</v>
      </c>
      <c r="KG145">
        <v>104.35</v>
      </c>
      <c r="KH145">
        <v>13.2</v>
      </c>
      <c r="KI145">
        <v>6324</v>
      </c>
      <c r="KJ145">
        <v>0.8</v>
      </c>
      <c r="KK145">
        <v>70.3</v>
      </c>
      <c r="KL145">
        <v>0</v>
      </c>
      <c r="KM145">
        <v>0</v>
      </c>
      <c r="KO145" s="1" t="s">
        <v>2742</v>
      </c>
      <c r="KP145" s="1" t="s">
        <v>2742</v>
      </c>
      <c r="KQ145" s="1" t="s">
        <v>2742</v>
      </c>
      <c r="KR145" s="1" t="s">
        <v>2742</v>
      </c>
      <c r="KS145" s="1" t="s">
        <v>2742</v>
      </c>
      <c r="KT145" s="1" t="s">
        <v>2742</v>
      </c>
      <c r="KU145" s="1" t="s">
        <v>2742</v>
      </c>
      <c r="KV145" s="1" t="s">
        <v>2742</v>
      </c>
      <c r="KW145" s="1" t="s">
        <v>2742</v>
      </c>
      <c r="KZ145">
        <v>106.15</v>
      </c>
      <c r="LA145">
        <v>32.96</v>
      </c>
      <c r="LB145">
        <v>6.43</v>
      </c>
      <c r="LC145">
        <v>5126</v>
      </c>
      <c r="LD145">
        <v>1</v>
      </c>
      <c r="LE145">
        <v>56.4</v>
      </c>
      <c r="LF145">
        <v>7.0000000000000007E-2</v>
      </c>
      <c r="LG145">
        <v>1.0900000000000001</v>
      </c>
      <c r="LH145" s="1" t="s">
        <v>2742</v>
      </c>
      <c r="LI145">
        <v>0.05</v>
      </c>
      <c r="LJ145" s="1" t="s">
        <v>2742</v>
      </c>
      <c r="LK145" s="1" t="s">
        <v>2742</v>
      </c>
      <c r="LL145" s="1" t="s">
        <v>2742</v>
      </c>
      <c r="LM145" s="1" t="s">
        <v>2742</v>
      </c>
      <c r="LN145" s="1" t="s">
        <v>2742</v>
      </c>
      <c r="LO145" s="1" t="s">
        <v>2742</v>
      </c>
      <c r="LP145" s="1" t="s">
        <v>2742</v>
      </c>
      <c r="LQ145" s="1" t="s">
        <v>2742</v>
      </c>
      <c r="LT145" s="1" t="s">
        <v>2742</v>
      </c>
      <c r="LU145" s="1" t="s">
        <v>2742</v>
      </c>
      <c r="LV145" s="1" t="s">
        <v>2742</v>
      </c>
      <c r="LW145" s="1" t="s">
        <v>2742</v>
      </c>
      <c r="LX145" s="1" t="s">
        <v>2742</v>
      </c>
      <c r="LY145" s="1" t="s">
        <v>2742</v>
      </c>
      <c r="LZ145" s="1" t="s">
        <v>2742</v>
      </c>
      <c r="MA145" s="1" t="s">
        <v>2742</v>
      </c>
      <c r="MD145" s="1" t="s">
        <v>2742</v>
      </c>
      <c r="ME145" s="1" t="s">
        <v>2742</v>
      </c>
      <c r="MF145" s="1" t="s">
        <v>2742</v>
      </c>
      <c r="MG145" s="1" t="s">
        <v>2742</v>
      </c>
      <c r="MH145" s="1" t="s">
        <v>2742</v>
      </c>
      <c r="MI145" s="1" t="s">
        <v>2742</v>
      </c>
      <c r="MJ145" s="1" t="s">
        <v>2742</v>
      </c>
      <c r="MK145" s="1" t="s">
        <v>2742</v>
      </c>
      <c r="MN145">
        <v>94.71</v>
      </c>
      <c r="MO145">
        <v>35.869999999999997</v>
      </c>
      <c r="MP145">
        <v>7.35</v>
      </c>
      <c r="MQ145">
        <v>4770</v>
      </c>
      <c r="MR145">
        <v>0.97789999999999999</v>
      </c>
      <c r="MS145">
        <v>27.7</v>
      </c>
      <c r="MT145">
        <v>0</v>
      </c>
      <c r="MU145">
        <v>0</v>
      </c>
      <c r="MV145" s="1" t="s">
        <v>2742</v>
      </c>
      <c r="MW145" s="1" t="s">
        <v>2742</v>
      </c>
      <c r="MX145" s="1" t="s">
        <v>2742</v>
      </c>
      <c r="MY145" s="1" t="s">
        <v>2742</v>
      </c>
      <c r="MZ145" s="1" t="s">
        <v>2742</v>
      </c>
      <c r="NA145" s="1" t="s">
        <v>2742</v>
      </c>
      <c r="NB145" s="1" t="s">
        <v>2742</v>
      </c>
      <c r="NC145" s="1" t="s">
        <v>2742</v>
      </c>
      <c r="ND145" s="1" t="s">
        <v>2742</v>
      </c>
      <c r="NE145" s="1" t="s">
        <v>2742</v>
      </c>
      <c r="NF145" s="1" t="s">
        <v>2742</v>
      </c>
      <c r="NG145" s="1" t="s">
        <v>2742</v>
      </c>
      <c r="NH145">
        <v>253.22</v>
      </c>
      <c r="NI145">
        <v>101.78</v>
      </c>
      <c r="NJ145">
        <v>29.5</v>
      </c>
      <c r="NK145">
        <v>3450</v>
      </c>
      <c r="NL145">
        <v>1</v>
      </c>
      <c r="NM145">
        <v>123.6</v>
      </c>
      <c r="NN145">
        <v>0</v>
      </c>
      <c r="NO145">
        <v>0</v>
      </c>
      <c r="NP145" s="1" t="s">
        <v>2742</v>
      </c>
      <c r="NQ145">
        <v>1.1000000000000001</v>
      </c>
      <c r="NR145" s="1" t="s">
        <v>2742</v>
      </c>
      <c r="NS145" s="1" t="s">
        <v>2742</v>
      </c>
      <c r="NT145" s="1" t="s">
        <v>2742</v>
      </c>
      <c r="NU145" s="1" t="s">
        <v>2742</v>
      </c>
      <c r="NV145" s="1" t="s">
        <v>2742</v>
      </c>
      <c r="NW145" s="1" t="s">
        <v>2742</v>
      </c>
      <c r="NX145" s="1" t="s">
        <v>2742</v>
      </c>
      <c r="NY145" s="1" t="s">
        <v>2742</v>
      </c>
      <c r="OB145" s="1" t="s">
        <v>2742</v>
      </c>
      <c r="OC145" s="1" t="s">
        <v>2742</v>
      </c>
      <c r="OD145" s="1" t="s">
        <v>2742</v>
      </c>
      <c r="OE145" s="1" t="s">
        <v>2742</v>
      </c>
      <c r="OF145" s="1" t="s">
        <v>2742</v>
      </c>
      <c r="OG145" s="1" t="s">
        <v>2742</v>
      </c>
      <c r="OH145" s="1" t="s">
        <v>2742</v>
      </c>
      <c r="OI145" s="1" t="s">
        <v>2742</v>
      </c>
      <c r="OK145" s="1" t="s">
        <v>2742</v>
      </c>
      <c r="OL145" s="1" t="s">
        <v>2742</v>
      </c>
      <c r="OM145" s="1" t="s">
        <v>2742</v>
      </c>
      <c r="ON145" s="1" t="s">
        <v>2742</v>
      </c>
      <c r="OO145" s="1" t="s">
        <v>2742</v>
      </c>
      <c r="OP145" s="1" t="s">
        <v>2742</v>
      </c>
      <c r="OQ145" s="1" t="s">
        <v>2742</v>
      </c>
      <c r="OR145" s="1" t="s">
        <v>2742</v>
      </c>
      <c r="OS145" s="1" t="s">
        <v>2742</v>
      </c>
      <c r="OT145" s="1" t="s">
        <v>2742</v>
      </c>
      <c r="OU145" s="1" t="s">
        <v>2742</v>
      </c>
      <c r="OV145" s="1" t="s">
        <v>2742</v>
      </c>
      <c r="OW145" s="1" t="s">
        <v>2742</v>
      </c>
      <c r="OX145" s="1" t="s">
        <v>2742</v>
      </c>
      <c r="OY145" s="1" t="s">
        <v>2742</v>
      </c>
      <c r="OZ145" s="1" t="s">
        <v>2742</v>
      </c>
      <c r="PA145" s="1" t="s">
        <v>2742</v>
      </c>
      <c r="PB145" s="1" t="s">
        <v>2742</v>
      </c>
      <c r="PC145" s="1" t="s">
        <v>2742</v>
      </c>
      <c r="PF145" s="1" t="s">
        <v>2742</v>
      </c>
      <c r="PG145" s="1" t="s">
        <v>2742</v>
      </c>
      <c r="PH145" s="1" t="s">
        <v>2742</v>
      </c>
      <c r="PI145" s="1" t="s">
        <v>2742</v>
      </c>
      <c r="PJ145" s="1" t="s">
        <v>2742</v>
      </c>
      <c r="PK145" s="1" t="s">
        <v>2742</v>
      </c>
      <c r="PL145" s="1" t="s">
        <v>2742</v>
      </c>
      <c r="PM145" s="1" t="s">
        <v>2742</v>
      </c>
      <c r="PN145" s="1" t="s">
        <v>2742</v>
      </c>
      <c r="PO145" s="1" t="s">
        <v>2742</v>
      </c>
      <c r="PP145">
        <v>128.28</v>
      </c>
      <c r="PQ145">
        <v>59.01</v>
      </c>
      <c r="PR145">
        <v>21.93</v>
      </c>
      <c r="PS145">
        <v>2623</v>
      </c>
      <c r="PT145">
        <v>0.9748</v>
      </c>
      <c r="PU145">
        <v>131.80000000000001</v>
      </c>
      <c r="PV145">
        <v>0.24</v>
      </c>
      <c r="PW145">
        <v>1.1100000000000001</v>
      </c>
      <c r="PX145">
        <v>0.03</v>
      </c>
      <c r="PY145">
        <v>1.27</v>
      </c>
      <c r="PZ145">
        <v>269.2</v>
      </c>
      <c r="QA145">
        <v>125.46</v>
      </c>
      <c r="QB145">
        <v>36.880000000000003</v>
      </c>
      <c r="QC145">
        <v>3402</v>
      </c>
      <c r="QD145">
        <v>1</v>
      </c>
      <c r="QE145">
        <v>192.1</v>
      </c>
      <c r="QF145">
        <v>0</v>
      </c>
      <c r="QG145">
        <v>0</v>
      </c>
      <c r="QH145" s="1" t="s">
        <v>2742</v>
      </c>
      <c r="QI145">
        <v>1.19</v>
      </c>
      <c r="QT145">
        <v>231.92</v>
      </c>
      <c r="QU145">
        <v>69.069999999999993</v>
      </c>
      <c r="QV145">
        <v>24.7</v>
      </c>
      <c r="QW145">
        <v>2796</v>
      </c>
      <c r="QX145">
        <v>1</v>
      </c>
      <c r="QY145" s="1" t="s">
        <v>2742</v>
      </c>
      <c r="QZ145">
        <v>0</v>
      </c>
      <c r="RA145">
        <v>0</v>
      </c>
      <c r="RD145">
        <v>199.1</v>
      </c>
      <c r="RE145">
        <v>65.44</v>
      </c>
      <c r="RF145">
        <v>11.05</v>
      </c>
      <c r="RG145">
        <v>5922</v>
      </c>
      <c r="RH145">
        <v>1</v>
      </c>
      <c r="RI145">
        <v>174.9</v>
      </c>
      <c r="RJ145">
        <v>0</v>
      </c>
      <c r="RK145">
        <v>0</v>
      </c>
      <c r="RL145" s="1" t="s">
        <v>2742</v>
      </c>
      <c r="RM145">
        <v>0.53</v>
      </c>
      <c r="RN145">
        <v>130.68</v>
      </c>
      <c r="RO145">
        <v>15.65</v>
      </c>
      <c r="RP145">
        <v>13.89</v>
      </c>
      <c r="RQ145">
        <v>1126</v>
      </c>
      <c r="RR145">
        <v>1</v>
      </c>
      <c r="RS145">
        <v>34.5</v>
      </c>
      <c r="RT145">
        <v>0.16</v>
      </c>
      <c r="RU145">
        <v>1.1499999999999999</v>
      </c>
      <c r="RW145">
        <v>0.87</v>
      </c>
      <c r="RX145" s="1" t="s">
        <v>2742</v>
      </c>
      <c r="RY145" s="1" t="s">
        <v>2742</v>
      </c>
      <c r="RZ145" s="1" t="s">
        <v>2742</v>
      </c>
      <c r="SA145" s="1" t="s">
        <v>2742</v>
      </c>
      <c r="SB145" s="1" t="s">
        <v>2742</v>
      </c>
      <c r="SC145" s="1" t="s">
        <v>2742</v>
      </c>
      <c r="SD145" s="1" t="s">
        <v>2742</v>
      </c>
      <c r="SE145" s="1" t="s">
        <v>2742</v>
      </c>
      <c r="SH145">
        <v>71.84</v>
      </c>
      <c r="SI145">
        <v>17.98</v>
      </c>
      <c r="SJ145">
        <v>9.5500000000000007</v>
      </c>
      <c r="SK145">
        <v>1883</v>
      </c>
      <c r="SL145">
        <v>1</v>
      </c>
      <c r="SM145">
        <v>12.3</v>
      </c>
      <c r="SN145">
        <v>0.22</v>
      </c>
      <c r="SO145">
        <v>2.2999999999999998</v>
      </c>
      <c r="SQ145" s="1" t="s">
        <v>2742</v>
      </c>
      <c r="SR145" s="1" t="s">
        <v>2742</v>
      </c>
      <c r="SS145" s="1" t="s">
        <v>2742</v>
      </c>
      <c r="ST145" s="1" t="s">
        <v>2742</v>
      </c>
      <c r="SU145" s="1" t="s">
        <v>2742</v>
      </c>
      <c r="SV145" s="1" t="s">
        <v>2742</v>
      </c>
      <c r="SW145" s="1" t="s">
        <v>2742</v>
      </c>
      <c r="SX145" s="1" t="s">
        <v>2742</v>
      </c>
      <c r="SY145" s="1" t="s">
        <v>2742</v>
      </c>
      <c r="TA145">
        <v>0.95</v>
      </c>
      <c r="TB145" s="1" t="s">
        <v>2742</v>
      </c>
      <c r="TC145" s="1" t="s">
        <v>2742</v>
      </c>
      <c r="TD145" s="1" t="s">
        <v>2742</v>
      </c>
      <c r="TE145" s="1" t="s">
        <v>2742</v>
      </c>
      <c r="TF145" s="1" t="s">
        <v>2742</v>
      </c>
      <c r="TG145" s="1" t="s">
        <v>2742</v>
      </c>
      <c r="TH145" s="1" t="s">
        <v>2742</v>
      </c>
      <c r="TI145" s="1" t="s">
        <v>2742</v>
      </c>
      <c r="TJ145" s="1" t="s">
        <v>2742</v>
      </c>
      <c r="TK145" s="1" t="s">
        <v>2742</v>
      </c>
      <c r="TL145">
        <v>27.91</v>
      </c>
      <c r="TM145">
        <v>15.77</v>
      </c>
      <c r="TN145">
        <v>4.8</v>
      </c>
      <c r="TO145">
        <v>3286</v>
      </c>
      <c r="TP145">
        <v>1</v>
      </c>
      <c r="TQ145">
        <v>10.8</v>
      </c>
      <c r="TR145">
        <v>0</v>
      </c>
      <c r="TS145">
        <v>0</v>
      </c>
      <c r="TV145" s="1" t="s">
        <v>2742</v>
      </c>
      <c r="TW145" s="1" t="s">
        <v>2742</v>
      </c>
      <c r="TX145" s="1" t="s">
        <v>2742</v>
      </c>
      <c r="TY145" s="1" t="s">
        <v>2742</v>
      </c>
      <c r="TZ145" s="1" t="s">
        <v>2742</v>
      </c>
      <c r="UA145" s="1" t="s">
        <v>2742</v>
      </c>
      <c r="UB145" s="1" t="s">
        <v>2742</v>
      </c>
      <c r="UC145" s="1" t="s">
        <v>2742</v>
      </c>
      <c r="UD145" s="1" t="s">
        <v>2742</v>
      </c>
      <c r="UE145" s="1" t="s">
        <v>2742</v>
      </c>
      <c r="UF145">
        <v>113.19</v>
      </c>
      <c r="UG145">
        <v>52.84</v>
      </c>
      <c r="UH145">
        <v>95</v>
      </c>
      <c r="UI145">
        <v>556</v>
      </c>
      <c r="UJ145">
        <v>1</v>
      </c>
      <c r="UK145">
        <v>0.3</v>
      </c>
      <c r="UL145">
        <v>2.5</v>
      </c>
      <c r="UM145">
        <v>2.63</v>
      </c>
      <c r="UN145" s="1" t="s">
        <v>2742</v>
      </c>
      <c r="UO145" s="1" t="s">
        <v>2742</v>
      </c>
      <c r="UP145">
        <v>95.23</v>
      </c>
      <c r="UQ145">
        <v>59.54</v>
      </c>
      <c r="UR145">
        <v>14.7622</v>
      </c>
      <c r="US145">
        <v>3935</v>
      </c>
      <c r="UT145">
        <v>0.97570000000000001</v>
      </c>
      <c r="UU145">
        <v>178</v>
      </c>
      <c r="UV145">
        <v>0</v>
      </c>
      <c r="UW145">
        <v>0</v>
      </c>
      <c r="UY145">
        <v>0.39</v>
      </c>
      <c r="UZ145" s="1" t="s">
        <v>2742</v>
      </c>
      <c r="VA145" s="1" t="s">
        <v>2742</v>
      </c>
      <c r="VB145" s="1" t="s">
        <v>2742</v>
      </c>
      <c r="VC145" s="1" t="s">
        <v>2742</v>
      </c>
      <c r="VD145" s="1" t="s">
        <v>2742</v>
      </c>
      <c r="VE145" s="1" t="s">
        <v>2742</v>
      </c>
      <c r="VF145" s="1" t="s">
        <v>2742</v>
      </c>
      <c r="VG145" s="1" t="s">
        <v>2742</v>
      </c>
      <c r="VJ145" s="1" t="s">
        <v>2742</v>
      </c>
      <c r="VK145" s="1" t="s">
        <v>2742</v>
      </c>
      <c r="VL145" s="1" t="s">
        <v>2742</v>
      </c>
      <c r="VM145" s="1" t="s">
        <v>2742</v>
      </c>
      <c r="VN145" s="1" t="s">
        <v>2742</v>
      </c>
      <c r="VO145" s="1" t="s">
        <v>2742</v>
      </c>
      <c r="VP145" s="1" t="s">
        <v>2742</v>
      </c>
      <c r="VQ145" s="1" t="s">
        <v>2742</v>
      </c>
      <c r="VT145">
        <v>146.36000000000001</v>
      </c>
      <c r="VU145">
        <v>30.95</v>
      </c>
      <c r="VV145">
        <v>21.47</v>
      </c>
      <c r="VW145">
        <v>1442</v>
      </c>
      <c r="VX145">
        <v>1</v>
      </c>
      <c r="VY145">
        <v>20</v>
      </c>
      <c r="VZ145">
        <v>0.52</v>
      </c>
      <c r="WA145">
        <v>2.42</v>
      </c>
      <c r="WC145" s="1" t="s">
        <v>2742</v>
      </c>
      <c r="WD145">
        <v>101.96</v>
      </c>
      <c r="WE145">
        <v>15.12</v>
      </c>
      <c r="WF145">
        <v>4.78</v>
      </c>
      <c r="WG145">
        <v>3056</v>
      </c>
      <c r="WH145">
        <v>0.96560000000000001</v>
      </c>
      <c r="WI145">
        <v>64.099999999999994</v>
      </c>
      <c r="WJ145">
        <v>0</v>
      </c>
      <c r="WK145">
        <v>0</v>
      </c>
      <c r="WL145" s="1" t="s">
        <v>2742</v>
      </c>
      <c r="WM145" s="1" t="s">
        <v>2742</v>
      </c>
      <c r="WN145">
        <v>103.99</v>
      </c>
      <c r="WO145">
        <v>11.95</v>
      </c>
      <c r="WP145">
        <v>5.49</v>
      </c>
      <c r="WQ145">
        <v>1991</v>
      </c>
      <c r="WR145">
        <v>0.9143</v>
      </c>
      <c r="WS145">
        <v>36.799999999999997</v>
      </c>
      <c r="WT145">
        <v>0</v>
      </c>
      <c r="WU145">
        <v>0</v>
      </c>
      <c r="WX145" s="1" t="s">
        <v>2742</v>
      </c>
      <c r="WY145" s="1" t="s">
        <v>2742</v>
      </c>
      <c r="WZ145" s="1" t="s">
        <v>2742</v>
      </c>
      <c r="XA145" s="1" t="s">
        <v>2742</v>
      </c>
      <c r="XB145" s="1" t="s">
        <v>2742</v>
      </c>
      <c r="XC145" s="1" t="s">
        <v>2742</v>
      </c>
      <c r="XD145" s="1" t="s">
        <v>2742</v>
      </c>
      <c r="XE145" s="1" t="s">
        <v>2742</v>
      </c>
      <c r="XF145" s="1" t="s">
        <v>2742</v>
      </c>
      <c r="XG145" s="1" t="s">
        <v>2742</v>
      </c>
      <c r="XH145">
        <v>104</v>
      </c>
      <c r="XI145">
        <v>31.53</v>
      </c>
      <c r="XJ145">
        <v>12.68</v>
      </c>
      <c r="XK145">
        <v>2426</v>
      </c>
      <c r="XL145">
        <v>0.97550000000000003</v>
      </c>
      <c r="XM145">
        <v>0.3</v>
      </c>
      <c r="XN145">
        <v>0</v>
      </c>
      <c r="XO145">
        <v>0</v>
      </c>
      <c r="XP145" s="1" t="s">
        <v>2742</v>
      </c>
      <c r="XQ145" s="1" t="s">
        <v>2742</v>
      </c>
      <c r="XR145" s="1" t="s">
        <v>2742</v>
      </c>
      <c r="XS145" s="1" t="s">
        <v>2742</v>
      </c>
      <c r="XT145" s="1" t="s">
        <v>2742</v>
      </c>
      <c r="XU145" s="1" t="s">
        <v>2742</v>
      </c>
      <c r="XV145" s="1" t="s">
        <v>2742</v>
      </c>
      <c r="XW145" s="1" t="s">
        <v>2742</v>
      </c>
      <c r="XX145" s="1" t="s">
        <v>2742</v>
      </c>
      <c r="XY145" s="1" t="s">
        <v>2742</v>
      </c>
      <c r="YA145" s="1" t="s">
        <v>2742</v>
      </c>
      <c r="YB145" s="1" t="s">
        <v>2742</v>
      </c>
      <c r="YC145" s="1" t="s">
        <v>2742</v>
      </c>
      <c r="YD145" s="1" t="s">
        <v>2742</v>
      </c>
      <c r="YE145" s="1" t="s">
        <v>2742</v>
      </c>
      <c r="YF145" s="1" t="s">
        <v>2742</v>
      </c>
      <c r="YG145" s="1" t="s">
        <v>2742</v>
      </c>
      <c r="YH145" s="1" t="s">
        <v>2742</v>
      </c>
      <c r="YI145" s="1" t="s">
        <v>2742</v>
      </c>
      <c r="YJ145" s="1" t="s">
        <v>2742</v>
      </c>
      <c r="YK145" s="1" t="s">
        <v>2742</v>
      </c>
      <c r="YL145">
        <v>29.6</v>
      </c>
      <c r="YM145">
        <v>18058.14</v>
      </c>
      <c r="YN145">
        <v>49.584299999999999</v>
      </c>
      <c r="YO145">
        <v>138621</v>
      </c>
      <c r="YP145">
        <v>0.38059999999999999</v>
      </c>
      <c r="YQ145">
        <v>59279</v>
      </c>
      <c r="YR145">
        <v>0.3</v>
      </c>
      <c r="YS145">
        <v>0.61</v>
      </c>
      <c r="YT145">
        <v>0.23</v>
      </c>
      <c r="YU145">
        <v>2.4300000000000002</v>
      </c>
      <c r="YV145">
        <v>111.92</v>
      </c>
      <c r="YW145">
        <v>22.05</v>
      </c>
      <c r="YX145">
        <v>9.35</v>
      </c>
      <c r="YY145">
        <v>2358</v>
      </c>
      <c r="YZ145">
        <v>1</v>
      </c>
      <c r="ZA145">
        <v>45.8</v>
      </c>
      <c r="ZB145">
        <v>0.04</v>
      </c>
      <c r="ZC145">
        <v>0.43</v>
      </c>
      <c r="ZF145" s="1" t="s">
        <v>2742</v>
      </c>
      <c r="ZG145" s="1" t="s">
        <v>2742</v>
      </c>
      <c r="ZH145" s="1" t="s">
        <v>2742</v>
      </c>
      <c r="ZI145" s="1" t="s">
        <v>2742</v>
      </c>
      <c r="ZJ145" s="1" t="s">
        <v>2742</v>
      </c>
      <c r="ZK145" s="1" t="s">
        <v>2742</v>
      </c>
      <c r="ZL145" s="1" t="s">
        <v>2742</v>
      </c>
      <c r="ZM145" s="1" t="s">
        <v>2742</v>
      </c>
      <c r="ZN145" s="1" t="s">
        <v>2742</v>
      </c>
      <c r="ZO145" s="1" t="s">
        <v>2742</v>
      </c>
      <c r="ZP145">
        <v>0.04</v>
      </c>
      <c r="ZQ145">
        <v>0.01</v>
      </c>
      <c r="ZR145">
        <v>0.01</v>
      </c>
      <c r="ZS145">
        <v>649</v>
      </c>
      <c r="ZT145">
        <v>1</v>
      </c>
      <c r="ZU145" s="1" t="s">
        <v>2742</v>
      </c>
      <c r="ZV145">
        <v>0</v>
      </c>
      <c r="ZW145">
        <v>0</v>
      </c>
      <c r="ZY145" s="1" t="s">
        <v>2742</v>
      </c>
      <c r="ZZ145" s="1" t="s">
        <v>2742</v>
      </c>
      <c r="AAA145" s="1" t="s">
        <v>2742</v>
      </c>
      <c r="AAB145" s="1" t="s">
        <v>2742</v>
      </c>
      <c r="AAC145" s="1" t="s">
        <v>2742</v>
      </c>
      <c r="AAD145" s="1" t="s">
        <v>2742</v>
      </c>
      <c r="AAE145" s="1" t="s">
        <v>2742</v>
      </c>
      <c r="AAF145" s="1" t="s">
        <v>2742</v>
      </c>
      <c r="AAG145" s="1" t="s">
        <v>2742</v>
      </c>
      <c r="AAH145" s="1" t="s">
        <v>2742</v>
      </c>
      <c r="AAI145" s="1" t="s">
        <v>2742</v>
      </c>
      <c r="AAJ145" s="1" t="s">
        <v>2742</v>
      </c>
      <c r="AAK145" s="1" t="s">
        <v>2742</v>
      </c>
      <c r="AAL145" s="1" t="s">
        <v>2742</v>
      </c>
      <c r="AAM145" s="1" t="s">
        <v>2742</v>
      </c>
      <c r="AAN145" s="1" t="s">
        <v>2742</v>
      </c>
      <c r="AAO145" s="1" t="s">
        <v>2742</v>
      </c>
      <c r="AAP145" s="1" t="s">
        <v>2742</v>
      </c>
      <c r="AAQ145" s="1" t="s">
        <v>2742</v>
      </c>
      <c r="AAR145" s="1" t="s">
        <v>2742</v>
      </c>
      <c r="AAS145" s="1" t="s">
        <v>2742</v>
      </c>
      <c r="AAT145">
        <v>986.26</v>
      </c>
      <c r="AAU145">
        <v>195.11</v>
      </c>
      <c r="AAV145">
        <v>21.717500000000001</v>
      </c>
      <c r="AAW145">
        <v>2246</v>
      </c>
      <c r="AAX145">
        <v>0.25</v>
      </c>
      <c r="AAY145">
        <v>124.6</v>
      </c>
      <c r="AAZ145">
        <v>0.5</v>
      </c>
      <c r="ABA145">
        <v>2.2999999999999998</v>
      </c>
      <c r="ABB145">
        <v>0.05</v>
      </c>
      <c r="ABC145">
        <v>1.31</v>
      </c>
      <c r="ABD145" s="1" t="s">
        <v>2742</v>
      </c>
      <c r="ABE145" s="1" t="s">
        <v>2742</v>
      </c>
      <c r="ABF145" s="1" t="s">
        <v>2742</v>
      </c>
      <c r="ABG145" s="1" t="s">
        <v>2742</v>
      </c>
      <c r="ABH145" s="1" t="s">
        <v>2742</v>
      </c>
      <c r="ABI145" s="1" t="s">
        <v>2742</v>
      </c>
      <c r="ABJ145" s="1" t="s">
        <v>2742</v>
      </c>
      <c r="ABK145" s="1" t="s">
        <v>2742</v>
      </c>
      <c r="ABN145">
        <v>100.88</v>
      </c>
      <c r="ABO145">
        <v>60.52</v>
      </c>
      <c r="ABP145">
        <v>19.5</v>
      </c>
      <c r="ABQ145">
        <v>3104</v>
      </c>
      <c r="ABR145">
        <v>1</v>
      </c>
      <c r="ABS145">
        <v>8.8000000000000007</v>
      </c>
      <c r="ABT145">
        <v>0</v>
      </c>
      <c r="ABU145">
        <v>0</v>
      </c>
      <c r="ABW145">
        <v>0.39</v>
      </c>
      <c r="ABX145" s="1" t="s">
        <v>2742</v>
      </c>
      <c r="ABY145" s="1" t="s">
        <v>2742</v>
      </c>
      <c r="ABZ145" s="1" t="s">
        <v>2742</v>
      </c>
      <c r="ACA145" s="1" t="s">
        <v>2742</v>
      </c>
      <c r="ACB145" s="1" t="s">
        <v>2742</v>
      </c>
      <c r="ACC145" s="1" t="s">
        <v>2742</v>
      </c>
      <c r="ACD145" s="1" t="s">
        <v>2742</v>
      </c>
      <c r="ACE145" s="1" t="s">
        <v>2742</v>
      </c>
      <c r="ACF145" s="1" t="s">
        <v>2742</v>
      </c>
      <c r="ACG145" s="1" t="s">
        <v>2742</v>
      </c>
      <c r="ACH145">
        <v>1222.3900000000001</v>
      </c>
      <c r="ACI145">
        <v>75.959999999999994</v>
      </c>
      <c r="ACJ145">
        <v>9.6936999999999998</v>
      </c>
      <c r="ACK145">
        <v>490</v>
      </c>
      <c r="ACL145">
        <v>6.25E-2</v>
      </c>
      <c r="ACM145">
        <v>45.6</v>
      </c>
      <c r="ACN145">
        <v>0.09</v>
      </c>
      <c r="ACO145">
        <v>0.98</v>
      </c>
      <c r="ACP145" s="1" t="s">
        <v>2742</v>
      </c>
      <c r="ACQ145" s="1" t="s">
        <v>2742</v>
      </c>
      <c r="ACR145">
        <v>60.26</v>
      </c>
      <c r="ACS145">
        <v>6.18</v>
      </c>
      <c r="ACT145">
        <v>1.37</v>
      </c>
      <c r="ACU145">
        <v>2631</v>
      </c>
      <c r="ACV145">
        <v>0.58450000000000002</v>
      </c>
      <c r="ACW145">
        <v>108.6</v>
      </c>
      <c r="ACX145">
        <v>0</v>
      </c>
      <c r="ACY145">
        <v>0</v>
      </c>
      <c r="ACZ145" s="1" t="s">
        <v>2742</v>
      </c>
      <c r="ADA145" s="1" t="s">
        <v>2742</v>
      </c>
      <c r="ADB145" s="1" t="s">
        <v>2742</v>
      </c>
      <c r="ADC145" s="1" t="s">
        <v>2742</v>
      </c>
      <c r="ADD145" s="1" t="s">
        <v>2742</v>
      </c>
      <c r="ADE145" s="1" t="s">
        <v>2742</v>
      </c>
      <c r="ADF145" s="1" t="s">
        <v>2742</v>
      </c>
      <c r="ADG145" s="1" t="s">
        <v>2742</v>
      </c>
      <c r="ADH145" s="1" t="s">
        <v>2742</v>
      </c>
      <c r="ADI145" s="1" t="s">
        <v>2742</v>
      </c>
      <c r="ADK145" s="1" t="s">
        <v>2742</v>
      </c>
      <c r="ADL145">
        <v>97.57</v>
      </c>
      <c r="ADM145">
        <v>16.37</v>
      </c>
      <c r="ADN145">
        <v>10.64</v>
      </c>
      <c r="ADO145">
        <v>1511</v>
      </c>
      <c r="ADP145">
        <v>0.98260000000000003</v>
      </c>
      <c r="ADQ145">
        <v>22.1</v>
      </c>
      <c r="ADR145">
        <v>0</v>
      </c>
      <c r="ADS145">
        <v>0</v>
      </c>
      <c r="ADU145" s="1" t="s">
        <v>2742</v>
      </c>
      <c r="ADV145">
        <v>67.040000000000006</v>
      </c>
      <c r="ADW145">
        <v>42.67</v>
      </c>
      <c r="ADX145">
        <v>11.43</v>
      </c>
      <c r="ADY145">
        <v>3556</v>
      </c>
      <c r="ADZ145">
        <v>0.95220000000000005</v>
      </c>
      <c r="AEA145">
        <v>75.5</v>
      </c>
      <c r="AEB145">
        <v>0</v>
      </c>
      <c r="AEC145">
        <v>0</v>
      </c>
      <c r="AED145" s="1" t="s">
        <v>2742</v>
      </c>
      <c r="AEE145">
        <v>0.66</v>
      </c>
      <c r="AEF145" s="1" t="s">
        <v>2742</v>
      </c>
      <c r="AEG145" s="1" t="s">
        <v>2742</v>
      </c>
      <c r="AEH145" s="1" t="s">
        <v>2742</v>
      </c>
      <c r="AEI145" s="1" t="s">
        <v>2742</v>
      </c>
      <c r="AEJ145" s="1" t="s">
        <v>2742</v>
      </c>
      <c r="AEK145" s="1" t="s">
        <v>2742</v>
      </c>
      <c r="AEL145" s="1" t="s">
        <v>2742</v>
      </c>
      <c r="AEM145" s="1" t="s">
        <v>2742</v>
      </c>
      <c r="AEO145" s="1" t="s">
        <v>2742</v>
      </c>
      <c r="AEP145">
        <v>144.43</v>
      </c>
      <c r="AEQ145">
        <v>15.64</v>
      </c>
      <c r="AER145">
        <v>10.5</v>
      </c>
      <c r="AES145">
        <v>1489</v>
      </c>
      <c r="AET145">
        <v>1</v>
      </c>
      <c r="AEU145">
        <v>1.1000000000000001</v>
      </c>
      <c r="AEV145">
        <v>0</v>
      </c>
      <c r="AEW145">
        <v>0</v>
      </c>
      <c r="AEY145" s="1" t="s">
        <v>2742</v>
      </c>
      <c r="AEZ145" s="1" t="s">
        <v>2742</v>
      </c>
      <c r="AFA145" s="1" t="s">
        <v>2742</v>
      </c>
      <c r="AFB145" s="1" t="s">
        <v>2742</v>
      </c>
      <c r="AFC145" s="1" t="s">
        <v>2742</v>
      </c>
      <c r="AFD145" s="1" t="s">
        <v>2742</v>
      </c>
      <c r="AFE145" s="1" t="s">
        <v>2742</v>
      </c>
      <c r="AFF145" s="1" t="s">
        <v>2742</v>
      </c>
      <c r="AFG145" s="1" t="s">
        <v>2742</v>
      </c>
      <c r="AFI145" s="1" t="s">
        <v>2742</v>
      </c>
      <c r="AFJ145">
        <v>266.82</v>
      </c>
      <c r="AFK145">
        <v>281.55</v>
      </c>
      <c r="AFL145">
        <v>20.74</v>
      </c>
      <c r="AFM145">
        <v>13575</v>
      </c>
      <c r="AFN145">
        <v>1</v>
      </c>
      <c r="AFO145">
        <v>176.3</v>
      </c>
      <c r="AFP145">
        <v>0.4</v>
      </c>
      <c r="AFQ145">
        <v>1.93</v>
      </c>
      <c r="AFR145">
        <v>0.08</v>
      </c>
      <c r="AFS145">
        <v>0.93</v>
      </c>
      <c r="AFT145" s="1" t="s">
        <v>2742</v>
      </c>
      <c r="AFU145" s="1" t="s">
        <v>2742</v>
      </c>
      <c r="AFV145" s="1" t="s">
        <v>2742</v>
      </c>
      <c r="AFW145" s="1" t="s">
        <v>2742</v>
      </c>
      <c r="AFX145" s="1" t="s">
        <v>2742</v>
      </c>
      <c r="AFY145" s="1" t="s">
        <v>2742</v>
      </c>
      <c r="AFZ145" s="1" t="s">
        <v>2742</v>
      </c>
      <c r="AGA145" s="1" t="s">
        <v>2742</v>
      </c>
      <c r="AGB145" s="1" t="s">
        <v>2742</v>
      </c>
      <c r="AGC145" s="1" t="s">
        <v>2742</v>
      </c>
      <c r="AGD145">
        <v>100</v>
      </c>
      <c r="AGE145">
        <v>13.45</v>
      </c>
      <c r="AGF145">
        <v>4</v>
      </c>
      <c r="AGG145">
        <v>3363</v>
      </c>
      <c r="AGH145">
        <v>1</v>
      </c>
      <c r="AGI145">
        <v>598.79999999999995</v>
      </c>
      <c r="AGJ145">
        <v>0</v>
      </c>
      <c r="AGK145">
        <v>0</v>
      </c>
      <c r="AGM145" s="1" t="s">
        <v>2742</v>
      </c>
      <c r="AGN145" s="1" t="s">
        <v>2742</v>
      </c>
      <c r="AGO145" s="1" t="s">
        <v>2742</v>
      </c>
      <c r="AGP145" s="1" t="s">
        <v>2742</v>
      </c>
      <c r="AGQ145" s="1" t="s">
        <v>2742</v>
      </c>
      <c r="AGR145" s="1" t="s">
        <v>2742</v>
      </c>
      <c r="AGS145" s="1" t="s">
        <v>2742</v>
      </c>
      <c r="AGT145" s="1" t="s">
        <v>2742</v>
      </c>
      <c r="AGU145" s="1" t="s">
        <v>2742</v>
      </c>
      <c r="AGX145">
        <v>61.96</v>
      </c>
      <c r="AGY145">
        <v>11.08</v>
      </c>
      <c r="AGZ145">
        <v>3.597</v>
      </c>
      <c r="AHA145">
        <v>2703</v>
      </c>
      <c r="AHB145">
        <v>0.87729999999999997</v>
      </c>
      <c r="AHC145">
        <v>16.7</v>
      </c>
      <c r="AHD145">
        <v>0.04</v>
      </c>
      <c r="AHE145">
        <v>1.22</v>
      </c>
      <c r="AHF145" s="1" t="s">
        <v>2742</v>
      </c>
      <c r="AHG145" s="1" t="s">
        <v>2742</v>
      </c>
      <c r="AHH145">
        <v>928.75</v>
      </c>
      <c r="AHI145">
        <v>94.45</v>
      </c>
      <c r="AHJ145">
        <v>68</v>
      </c>
      <c r="AHK145">
        <v>1389</v>
      </c>
      <c r="AHL145">
        <v>1</v>
      </c>
      <c r="AHM145">
        <v>22.3</v>
      </c>
      <c r="AHN145">
        <v>1.1000000000000001</v>
      </c>
      <c r="AHO145">
        <v>1.62</v>
      </c>
      <c r="AHP145">
        <v>0.73</v>
      </c>
      <c r="AHQ145">
        <v>4.78</v>
      </c>
      <c r="AHR145" s="1" t="s">
        <v>2742</v>
      </c>
      <c r="AHS145" s="1" t="s">
        <v>2742</v>
      </c>
      <c r="AHT145" s="1" t="s">
        <v>2742</v>
      </c>
      <c r="AHU145" s="1" t="s">
        <v>2742</v>
      </c>
      <c r="AHV145" s="1" t="s">
        <v>2742</v>
      </c>
      <c r="AHW145" s="1" t="s">
        <v>2742</v>
      </c>
      <c r="AHX145" s="1" t="s">
        <v>2742</v>
      </c>
      <c r="AHY145" s="1" t="s">
        <v>2742</v>
      </c>
      <c r="AHZ145" s="1" t="s">
        <v>2742</v>
      </c>
      <c r="AIA145" s="1" t="s">
        <v>2742</v>
      </c>
      <c r="AIB145" s="1" t="s">
        <v>2742</v>
      </c>
      <c r="AIC145" s="1" t="s">
        <v>2742</v>
      </c>
      <c r="AID145" s="1" t="s">
        <v>2742</v>
      </c>
      <c r="AIE145" s="1" t="s">
        <v>2742</v>
      </c>
      <c r="AIF145" s="1" t="s">
        <v>2742</v>
      </c>
      <c r="AIG145" s="1" t="s">
        <v>2742</v>
      </c>
      <c r="AIH145" s="1" t="s">
        <v>2742</v>
      </c>
      <c r="AII145" s="1" t="s">
        <v>2742</v>
      </c>
      <c r="AIK145" s="1" t="s">
        <v>2742</v>
      </c>
      <c r="AIV145">
        <v>660.82</v>
      </c>
      <c r="AIW145">
        <v>36.86</v>
      </c>
      <c r="AIX145">
        <v>0.50080000000000002</v>
      </c>
      <c r="AIY145">
        <v>575</v>
      </c>
      <c r="AIZ145">
        <v>7.7999999999999996E-3</v>
      </c>
      <c r="AJA145">
        <v>1634.3</v>
      </c>
      <c r="AJB145">
        <v>0</v>
      </c>
      <c r="AJC145">
        <v>0</v>
      </c>
      <c r="AJD145" s="1" t="s">
        <v>2742</v>
      </c>
      <c r="AJE145" s="1" t="s">
        <v>2742</v>
      </c>
      <c r="AJF145">
        <v>317.74</v>
      </c>
      <c r="AJG145">
        <v>20.64</v>
      </c>
      <c r="AJH145">
        <v>6</v>
      </c>
      <c r="AJI145">
        <v>860</v>
      </c>
      <c r="AJJ145">
        <v>0.25</v>
      </c>
      <c r="AJK145">
        <v>33</v>
      </c>
      <c r="AJL145">
        <v>0.39</v>
      </c>
      <c r="AJM145">
        <v>6.46</v>
      </c>
      <c r="AJP145">
        <v>92.67</v>
      </c>
      <c r="AJQ145">
        <v>30.79</v>
      </c>
      <c r="AJR145">
        <v>6.95</v>
      </c>
      <c r="AJS145">
        <v>4430</v>
      </c>
      <c r="AJT145">
        <v>1</v>
      </c>
      <c r="AJU145">
        <v>50.6</v>
      </c>
      <c r="AJV145">
        <v>0</v>
      </c>
      <c r="AJW145">
        <v>0</v>
      </c>
      <c r="AJZ145">
        <v>50.87</v>
      </c>
      <c r="AKA145">
        <v>11.55</v>
      </c>
      <c r="AKB145">
        <v>198.084</v>
      </c>
      <c r="AKC145">
        <v>3983</v>
      </c>
      <c r="AKD145">
        <v>68.304699999999997</v>
      </c>
      <c r="AKE145">
        <v>0.2</v>
      </c>
      <c r="AKF145">
        <v>3.42</v>
      </c>
      <c r="AKG145">
        <v>1.72</v>
      </c>
      <c r="AKI145" s="1" t="s">
        <v>2742</v>
      </c>
      <c r="AKJ145" s="1" t="s">
        <v>2742</v>
      </c>
      <c r="AKK145" s="1" t="s">
        <v>2742</v>
      </c>
      <c r="AKL145" s="1" t="s">
        <v>2742</v>
      </c>
      <c r="AKM145" s="1" t="s">
        <v>2742</v>
      </c>
      <c r="AKN145" s="1" t="s">
        <v>2742</v>
      </c>
      <c r="AKO145" s="1" t="s">
        <v>2742</v>
      </c>
      <c r="AKP145" s="1" t="s">
        <v>2742</v>
      </c>
      <c r="AKQ145" s="1" t="s">
        <v>2742</v>
      </c>
      <c r="AKR145" s="1" t="s">
        <v>2742</v>
      </c>
      <c r="AKS145" s="1" t="s">
        <v>2742</v>
      </c>
      <c r="AKT145">
        <v>152.16999999999999</v>
      </c>
      <c r="AKU145">
        <v>76.569999999999993</v>
      </c>
      <c r="AKV145">
        <v>21</v>
      </c>
      <c r="AKW145">
        <v>3646</v>
      </c>
      <c r="AKX145">
        <v>1</v>
      </c>
      <c r="AKY145">
        <v>0.1</v>
      </c>
      <c r="AKZ145">
        <v>0</v>
      </c>
      <c r="ALA145">
        <v>0</v>
      </c>
      <c r="ALD145" s="1" t="s">
        <v>2742</v>
      </c>
      <c r="ALE145" s="1" t="s">
        <v>2742</v>
      </c>
      <c r="ALF145" s="1" t="s">
        <v>2742</v>
      </c>
      <c r="ALG145" s="1" t="s">
        <v>2742</v>
      </c>
      <c r="ALH145" s="1" t="s">
        <v>2742</v>
      </c>
      <c r="ALI145" s="1" t="s">
        <v>2742</v>
      </c>
      <c r="ALJ145" s="1" t="s">
        <v>2742</v>
      </c>
      <c r="ALK145" s="1" t="s">
        <v>2742</v>
      </c>
      <c r="ALL145" s="1" t="s">
        <v>2742</v>
      </c>
      <c r="ALM145" s="1" t="s">
        <v>2742</v>
      </c>
      <c r="ALN145" s="1" t="s">
        <v>2742</v>
      </c>
      <c r="ALO145" s="1" t="s">
        <v>2742</v>
      </c>
      <c r="ALP145" s="1" t="s">
        <v>2742</v>
      </c>
      <c r="ALQ145" s="1" t="s">
        <v>2742</v>
      </c>
      <c r="ALR145" s="1" t="s">
        <v>2742</v>
      </c>
      <c r="ALS145" s="1" t="s">
        <v>2742</v>
      </c>
      <c r="ALT145" s="1" t="s">
        <v>2742</v>
      </c>
      <c r="ALU145" s="1" t="s">
        <v>2742</v>
      </c>
      <c r="ALV145" s="1" t="s">
        <v>2742</v>
      </c>
      <c r="ALW145" s="1" t="s">
        <v>2742</v>
      </c>
      <c r="ALX145" s="1" t="s">
        <v>2742</v>
      </c>
      <c r="ALY145" s="1" t="s">
        <v>2742</v>
      </c>
      <c r="ALZ145" s="1" t="s">
        <v>2742</v>
      </c>
      <c r="AMA145" s="1" t="s">
        <v>2742</v>
      </c>
      <c r="AMB145" s="1" t="s">
        <v>2742</v>
      </c>
      <c r="AMC145" s="1" t="s">
        <v>2742</v>
      </c>
      <c r="AMD145" s="1" t="s">
        <v>2742</v>
      </c>
      <c r="AME145" s="1" t="s">
        <v>2742</v>
      </c>
      <c r="AMF145" s="1" t="s">
        <v>2742</v>
      </c>
      <c r="AMG145" s="1" t="s">
        <v>2742</v>
      </c>
      <c r="AMH145" s="1" t="s">
        <v>2742</v>
      </c>
      <c r="AMI145" s="1" t="s">
        <v>2742</v>
      </c>
      <c r="AMJ145" s="1" t="s">
        <v>2742</v>
      </c>
      <c r="AMK145" s="1" t="s">
        <v>2742</v>
      </c>
      <c r="AML145" s="1" t="s">
        <v>2742</v>
      </c>
      <c r="AMM145" s="1" t="s">
        <v>2742</v>
      </c>
      <c r="AMN145" s="1" t="s">
        <v>2742</v>
      </c>
      <c r="AMO145" s="1" t="s">
        <v>2742</v>
      </c>
      <c r="AMP145" s="1" t="s">
        <v>2742</v>
      </c>
      <c r="AMQ145" s="1" t="s">
        <v>2742</v>
      </c>
      <c r="AMR145">
        <v>202.91</v>
      </c>
      <c r="AMS145">
        <v>336.4</v>
      </c>
      <c r="AMT145">
        <v>11.35</v>
      </c>
      <c r="AMU145">
        <v>29639</v>
      </c>
      <c r="AMV145">
        <v>1</v>
      </c>
      <c r="AMW145">
        <v>1274</v>
      </c>
      <c r="AMX145">
        <v>10</v>
      </c>
      <c r="AMY145">
        <v>88.11</v>
      </c>
      <c r="AMZ145">
        <v>0.15</v>
      </c>
      <c r="ANA145">
        <v>1.71</v>
      </c>
      <c r="ANB145">
        <v>390.67</v>
      </c>
      <c r="ANC145">
        <v>828.99</v>
      </c>
      <c r="AND145">
        <v>26.8</v>
      </c>
      <c r="ANE145">
        <v>30933</v>
      </c>
      <c r="ANF145">
        <v>1</v>
      </c>
      <c r="ANG145">
        <v>2626.3</v>
      </c>
      <c r="ANH145">
        <v>0</v>
      </c>
      <c r="ANI145">
        <v>0</v>
      </c>
      <c r="ANJ145">
        <v>0.09</v>
      </c>
      <c r="ANK145">
        <v>1.7</v>
      </c>
      <c r="ANL145" s="1" t="s">
        <v>2742</v>
      </c>
      <c r="ANM145" s="1" t="s">
        <v>2742</v>
      </c>
      <c r="ANN145" s="1" t="s">
        <v>2742</v>
      </c>
      <c r="ANO145" s="1" t="s">
        <v>2742</v>
      </c>
      <c r="ANP145" s="1" t="s">
        <v>2742</v>
      </c>
      <c r="ANQ145" s="1" t="s">
        <v>2742</v>
      </c>
      <c r="ANR145" s="1" t="s">
        <v>2742</v>
      </c>
      <c r="ANS145" s="1" t="s">
        <v>2742</v>
      </c>
      <c r="ANT145" s="1" t="s">
        <v>2742</v>
      </c>
      <c r="ANU145" s="1" t="s">
        <v>2742</v>
      </c>
      <c r="ANV145">
        <v>217.57</v>
      </c>
      <c r="ANW145">
        <v>72.11</v>
      </c>
      <c r="ANX145">
        <v>32.11</v>
      </c>
      <c r="ANY145">
        <v>2246</v>
      </c>
      <c r="ANZ145">
        <v>1</v>
      </c>
      <c r="AOA145">
        <v>56.1</v>
      </c>
      <c r="AOB145">
        <v>0.35</v>
      </c>
      <c r="AOC145">
        <v>1.0900000000000001</v>
      </c>
      <c r="AOD145">
        <v>0.16</v>
      </c>
      <c r="AOE145">
        <v>2.17</v>
      </c>
      <c r="AOF145" s="1" t="s">
        <v>2742</v>
      </c>
      <c r="AOG145" s="1" t="s">
        <v>2742</v>
      </c>
      <c r="AOH145" s="1" t="s">
        <v>2742</v>
      </c>
      <c r="AOI145" s="1" t="s">
        <v>2742</v>
      </c>
      <c r="AOJ145" s="1" t="s">
        <v>2742</v>
      </c>
      <c r="AOK145" s="1" t="s">
        <v>2742</v>
      </c>
      <c r="AOL145" s="1" t="s">
        <v>2742</v>
      </c>
      <c r="AOM145" s="1" t="s">
        <v>2742</v>
      </c>
      <c r="AOP145" s="1" t="s">
        <v>2742</v>
      </c>
      <c r="AOQ145" s="1" t="s">
        <v>2742</v>
      </c>
      <c r="AOR145" s="1" t="s">
        <v>2742</v>
      </c>
      <c r="AOS145" s="1" t="s">
        <v>2742</v>
      </c>
      <c r="AOT145" s="1" t="s">
        <v>2742</v>
      </c>
      <c r="AOU145" s="1" t="s">
        <v>2742</v>
      </c>
      <c r="AOV145" s="1" t="s">
        <v>2742</v>
      </c>
      <c r="AOW145" s="1" t="s">
        <v>2742</v>
      </c>
      <c r="AOZ145" s="1" t="s">
        <v>2742</v>
      </c>
      <c r="APA145" s="1" t="s">
        <v>2742</v>
      </c>
      <c r="APB145" s="1" t="s">
        <v>2742</v>
      </c>
      <c r="APC145" s="1" t="s">
        <v>2742</v>
      </c>
      <c r="APD145" s="1" t="s">
        <v>2742</v>
      </c>
      <c r="APE145" s="1" t="s">
        <v>2742</v>
      </c>
      <c r="APF145" s="1" t="s">
        <v>2742</v>
      </c>
      <c r="APG145" s="1" t="s">
        <v>2742</v>
      </c>
      <c r="APH145" s="1" t="s">
        <v>2742</v>
      </c>
      <c r="API145" s="1" t="s">
        <v>2742</v>
      </c>
      <c r="APJ145">
        <v>160.37</v>
      </c>
      <c r="APK145">
        <v>92.86</v>
      </c>
      <c r="APL145">
        <v>18.25</v>
      </c>
      <c r="APM145">
        <v>5088</v>
      </c>
      <c r="APN145">
        <v>1</v>
      </c>
      <c r="APO145">
        <v>138</v>
      </c>
      <c r="APP145">
        <v>0.14000000000000001</v>
      </c>
      <c r="APQ145">
        <v>0.77</v>
      </c>
      <c r="APR145" s="1" t="s">
        <v>2742</v>
      </c>
      <c r="APS145" s="1" t="s">
        <v>2742</v>
      </c>
      <c r="APT145" s="1" t="s">
        <v>2742</v>
      </c>
      <c r="APU145" s="1" t="s">
        <v>2742</v>
      </c>
      <c r="APV145" s="1" t="s">
        <v>2742</v>
      </c>
      <c r="APW145" s="1" t="s">
        <v>2742</v>
      </c>
      <c r="APX145" s="1" t="s">
        <v>2742</v>
      </c>
      <c r="APY145" s="1" t="s">
        <v>2742</v>
      </c>
      <c r="APZ145" s="1" t="s">
        <v>2742</v>
      </c>
      <c r="AQA145" s="1" t="s">
        <v>2742</v>
      </c>
      <c r="AQB145" s="1" t="s">
        <v>2742</v>
      </c>
      <c r="AQC145" s="1" t="s">
        <v>2742</v>
      </c>
      <c r="AQD145">
        <v>133.22999999999999</v>
      </c>
      <c r="AQE145">
        <v>75.150000000000006</v>
      </c>
      <c r="AQF145">
        <v>40.58</v>
      </c>
      <c r="AQG145">
        <v>1852</v>
      </c>
      <c r="AQH145">
        <v>1</v>
      </c>
      <c r="AQI145">
        <v>62.1</v>
      </c>
      <c r="AQJ145">
        <v>0.23</v>
      </c>
      <c r="AQK145">
        <v>0.56999999999999995</v>
      </c>
      <c r="AQL145" s="1" t="s">
        <v>2742</v>
      </c>
      <c r="AQM145">
        <v>1.81</v>
      </c>
      <c r="AQN145">
        <v>135.38</v>
      </c>
      <c r="AQO145">
        <v>19817.04</v>
      </c>
      <c r="AQP145">
        <v>8.14</v>
      </c>
      <c r="AQQ145">
        <v>2309678</v>
      </c>
      <c r="AQR145">
        <v>0.94889999999999997</v>
      </c>
      <c r="AQS145">
        <v>489357.4</v>
      </c>
      <c r="AQT145">
        <v>0.15</v>
      </c>
      <c r="AQU145">
        <v>1.86</v>
      </c>
      <c r="AQV145">
        <v>0.13</v>
      </c>
      <c r="AQW145">
        <v>0.35</v>
      </c>
      <c r="AQX145" s="1" t="s">
        <v>2742</v>
      </c>
      <c r="AQY145" s="1" t="s">
        <v>2742</v>
      </c>
      <c r="AQZ145" s="1" t="s">
        <v>2742</v>
      </c>
      <c r="ARA145" s="1" t="s">
        <v>2742</v>
      </c>
      <c r="ARB145" s="1" t="s">
        <v>2742</v>
      </c>
      <c r="ARC145" s="1" t="s">
        <v>2742</v>
      </c>
      <c r="ARD145" s="1" t="s">
        <v>2742</v>
      </c>
      <c r="ARE145" s="1" t="s">
        <v>2742</v>
      </c>
      <c r="ARF145" s="1" t="s">
        <v>2742</v>
      </c>
      <c r="ARG145" s="1" t="s">
        <v>2742</v>
      </c>
      <c r="ARH145">
        <v>30.78</v>
      </c>
      <c r="ARI145">
        <v>24.98</v>
      </c>
      <c r="ARJ145">
        <v>1.04</v>
      </c>
      <c r="ARK145">
        <v>24016</v>
      </c>
      <c r="ARL145">
        <v>1</v>
      </c>
      <c r="ARM145">
        <v>426.3</v>
      </c>
      <c r="ARN145">
        <v>0</v>
      </c>
      <c r="ARO145">
        <v>0</v>
      </c>
      <c r="ARP145" s="1" t="s">
        <v>2742</v>
      </c>
      <c r="ARQ145" s="1" t="s">
        <v>2742</v>
      </c>
      <c r="ARR145" s="1" t="s">
        <v>2742</v>
      </c>
      <c r="ARS145" s="1" t="s">
        <v>2742</v>
      </c>
      <c r="ART145" s="1" t="s">
        <v>2742</v>
      </c>
      <c r="ARU145" s="1" t="s">
        <v>2742</v>
      </c>
      <c r="ARV145" s="1" t="s">
        <v>2742</v>
      </c>
      <c r="ARW145" s="1" t="s">
        <v>2742</v>
      </c>
      <c r="ARX145" s="1" t="s">
        <v>2742</v>
      </c>
      <c r="ARY145" s="1" t="s">
        <v>2742</v>
      </c>
      <c r="ASB145" s="1" t="s">
        <v>2742</v>
      </c>
      <c r="ASC145" s="1" t="s">
        <v>2742</v>
      </c>
      <c r="ASD145" s="1" t="s">
        <v>2742</v>
      </c>
      <c r="ASE145" s="1" t="s">
        <v>2742</v>
      </c>
      <c r="ASF145" s="1" t="s">
        <v>2742</v>
      </c>
      <c r="ASG145" s="1" t="s">
        <v>2742</v>
      </c>
      <c r="ASH145" s="1" t="s">
        <v>2742</v>
      </c>
      <c r="ASI145" s="1" t="s">
        <v>2742</v>
      </c>
      <c r="ASJ145" s="1" t="s">
        <v>2742</v>
      </c>
      <c r="ASK145" s="1" t="s">
        <v>2742</v>
      </c>
      <c r="ASL145" s="1" t="s">
        <v>2742</v>
      </c>
      <c r="ASM145" s="1" t="s">
        <v>2742</v>
      </c>
      <c r="ASN145" s="1" t="s">
        <v>2742</v>
      </c>
      <c r="ASO145" s="1" t="s">
        <v>2742</v>
      </c>
      <c r="ASP145" s="1" t="s">
        <v>2742</v>
      </c>
      <c r="ASQ145" s="1" t="s">
        <v>2742</v>
      </c>
      <c r="ASR145" s="1" t="s">
        <v>2742</v>
      </c>
      <c r="ASS145" s="1" t="s">
        <v>2742</v>
      </c>
      <c r="AST145" s="1" t="s">
        <v>2742</v>
      </c>
      <c r="ASU145" s="1" t="s">
        <v>2742</v>
      </c>
      <c r="ASV145">
        <v>79.53</v>
      </c>
      <c r="ASW145">
        <v>25.84</v>
      </c>
      <c r="ASX145">
        <v>5.3</v>
      </c>
      <c r="ASY145">
        <v>4875</v>
      </c>
      <c r="ASZ145">
        <v>1</v>
      </c>
      <c r="ATA145">
        <v>5.7</v>
      </c>
      <c r="ATB145">
        <v>0.03</v>
      </c>
      <c r="ATC145">
        <v>0.56999999999999995</v>
      </c>
      <c r="ATD145" s="1" t="s">
        <v>2742</v>
      </c>
      <c r="ATE145" s="1" t="s">
        <v>2742</v>
      </c>
      <c r="ATF145">
        <v>133.94</v>
      </c>
      <c r="ATG145">
        <v>99.49</v>
      </c>
      <c r="ATH145">
        <v>26.683399999999999</v>
      </c>
      <c r="ATI145">
        <v>3692</v>
      </c>
      <c r="ATJ145">
        <v>0.99009999999999998</v>
      </c>
      <c r="ATK145">
        <v>14.4</v>
      </c>
      <c r="ATL145">
        <v>0.25</v>
      </c>
      <c r="ATM145">
        <v>0.93</v>
      </c>
      <c r="ATN145">
        <v>7.0000000000000007E-2</v>
      </c>
      <c r="ATO145">
        <v>1.22</v>
      </c>
      <c r="ATP145">
        <v>106.16</v>
      </c>
      <c r="ATQ145">
        <v>12</v>
      </c>
      <c r="ATR145">
        <v>29.99</v>
      </c>
      <c r="ATS145">
        <v>400</v>
      </c>
      <c r="ATT145">
        <v>1</v>
      </c>
      <c r="ATU145">
        <v>0</v>
      </c>
      <c r="ATV145">
        <v>0</v>
      </c>
      <c r="ATW145">
        <v>0</v>
      </c>
      <c r="ATZ145" s="1" t="s">
        <v>2742</v>
      </c>
      <c r="AUA145" s="1" t="s">
        <v>2742</v>
      </c>
      <c r="AUB145" s="1" t="s">
        <v>2742</v>
      </c>
      <c r="AUC145" s="1" t="s">
        <v>2742</v>
      </c>
      <c r="AUD145" s="1" t="s">
        <v>2742</v>
      </c>
      <c r="AUE145" s="1" t="s">
        <v>2742</v>
      </c>
      <c r="AUF145" s="1" t="s">
        <v>2742</v>
      </c>
      <c r="AUG145" s="1" t="s">
        <v>2742</v>
      </c>
      <c r="AUI145" s="1" t="s">
        <v>2742</v>
      </c>
      <c r="AUJ145" s="1" t="s">
        <v>2742</v>
      </c>
      <c r="AUK145" s="1" t="s">
        <v>2742</v>
      </c>
      <c r="AUL145" s="1" t="s">
        <v>2742</v>
      </c>
      <c r="AUM145" s="1" t="s">
        <v>2742</v>
      </c>
      <c r="AUN145" s="1" t="s">
        <v>2742</v>
      </c>
      <c r="AUO145" s="1" t="s">
        <v>2742</v>
      </c>
      <c r="AUP145" s="1" t="s">
        <v>2742</v>
      </c>
      <c r="AUQ145" s="1" t="s">
        <v>2742</v>
      </c>
      <c r="AUT145">
        <v>124.19</v>
      </c>
      <c r="AUU145">
        <v>106.66</v>
      </c>
      <c r="AUV145">
        <v>9.9347130000000016E+16</v>
      </c>
      <c r="AUW145">
        <v>6201</v>
      </c>
      <c r="AUX145">
        <v>5775997000000000</v>
      </c>
      <c r="AUY145">
        <v>0</v>
      </c>
      <c r="AUZ145">
        <v>0</v>
      </c>
      <c r="AVA145">
        <v>0</v>
      </c>
      <c r="AVB145" s="1" t="s">
        <v>2742</v>
      </c>
      <c r="AVD145" s="1" t="s">
        <v>2742</v>
      </c>
      <c r="AVE145" s="1" t="s">
        <v>2742</v>
      </c>
      <c r="AVF145" s="1" t="s">
        <v>2742</v>
      </c>
      <c r="AVG145" s="1" t="s">
        <v>2742</v>
      </c>
      <c r="AVH145" s="1" t="s">
        <v>2742</v>
      </c>
      <c r="AVI145" s="1" t="s">
        <v>2742</v>
      </c>
      <c r="AVJ145" s="1" t="s">
        <v>2742</v>
      </c>
      <c r="AVK145" s="1" t="s">
        <v>2742</v>
      </c>
      <c r="AVL145" s="1" t="s">
        <v>2742</v>
      </c>
      <c r="AVM145" s="1" t="s">
        <v>2742</v>
      </c>
      <c r="AVN145" s="1" t="s">
        <v>2742</v>
      </c>
      <c r="AVO145" s="1" t="s">
        <v>2742</v>
      </c>
      <c r="AVP145" s="1" t="s">
        <v>2742</v>
      </c>
      <c r="AVQ145" s="1" t="s">
        <v>2742</v>
      </c>
      <c r="AVR145" s="1" t="s">
        <v>2742</v>
      </c>
      <c r="AVS145" s="1" t="s">
        <v>2742</v>
      </c>
      <c r="AVT145" s="1" t="s">
        <v>2742</v>
      </c>
      <c r="AVU145" s="1" t="s">
        <v>2742</v>
      </c>
      <c r="AVV145" s="1" t="s">
        <v>2742</v>
      </c>
      <c r="AVW145" s="1" t="s">
        <v>2742</v>
      </c>
      <c r="AVX145">
        <v>49.88</v>
      </c>
      <c r="AVY145">
        <v>10.91</v>
      </c>
      <c r="AVZ145">
        <v>957.09010000000001</v>
      </c>
      <c r="AWA145">
        <v>5963</v>
      </c>
      <c r="AWB145">
        <v>523.00019999999995</v>
      </c>
      <c r="AWC145">
        <v>0</v>
      </c>
      <c r="AWD145">
        <v>52.3</v>
      </c>
      <c r="AWE145">
        <v>5.46</v>
      </c>
      <c r="AWG145" s="1" t="s">
        <v>2742</v>
      </c>
      <c r="AWH145" s="1" t="s">
        <v>2742</v>
      </c>
      <c r="AWI145" s="1" t="s">
        <v>2742</v>
      </c>
      <c r="AWJ145" s="1" t="s">
        <v>2742</v>
      </c>
      <c r="AWK145" s="1" t="s">
        <v>2742</v>
      </c>
      <c r="AWL145" s="1" t="s">
        <v>2742</v>
      </c>
      <c r="AWM145" s="1" t="s">
        <v>2742</v>
      </c>
      <c r="AWN145" s="1" t="s">
        <v>2742</v>
      </c>
      <c r="AWO145" s="1" t="s">
        <v>2742</v>
      </c>
      <c r="AWP145" s="1" t="s">
        <v>2742</v>
      </c>
      <c r="AWQ145" s="1" t="s">
        <v>2742</v>
      </c>
      <c r="AWR145">
        <v>113.28</v>
      </c>
      <c r="AWS145">
        <v>20.68</v>
      </c>
      <c r="AWT145">
        <v>2.73</v>
      </c>
      <c r="AWU145">
        <v>7573</v>
      </c>
      <c r="AWV145">
        <v>1</v>
      </c>
      <c r="AWW145">
        <v>205.7</v>
      </c>
      <c r="AWX145">
        <v>0</v>
      </c>
      <c r="AWY145">
        <v>0</v>
      </c>
      <c r="AXA145" s="1" t="s">
        <v>2742</v>
      </c>
      <c r="AXB145">
        <v>27322.37</v>
      </c>
      <c r="AXC145">
        <v>7999.13</v>
      </c>
      <c r="AXD145">
        <v>78.995999999999995</v>
      </c>
      <c r="AXE145">
        <v>10126</v>
      </c>
      <c r="AXF145">
        <v>0.1</v>
      </c>
      <c r="AXG145">
        <v>64.099999999999994</v>
      </c>
      <c r="AXH145">
        <v>0.74</v>
      </c>
      <c r="AXI145">
        <v>0.94</v>
      </c>
      <c r="AXJ145">
        <v>0.35</v>
      </c>
      <c r="AXK145">
        <v>3.31</v>
      </c>
      <c r="AXL145" s="1" t="s">
        <v>2742</v>
      </c>
      <c r="AXM145" s="1" t="s">
        <v>2742</v>
      </c>
      <c r="AXN145" s="1" t="s">
        <v>2742</v>
      </c>
      <c r="AXO145" s="1" t="s">
        <v>2742</v>
      </c>
      <c r="AXP145" s="1" t="s">
        <v>2742</v>
      </c>
      <c r="AXQ145" s="1" t="s">
        <v>2742</v>
      </c>
      <c r="AXR145" s="1" t="s">
        <v>2742</v>
      </c>
      <c r="AXS145" s="1" t="s">
        <v>2742</v>
      </c>
      <c r="AXT145" s="1" t="s">
        <v>2742</v>
      </c>
      <c r="AXU145" s="1" t="s">
        <v>2742</v>
      </c>
      <c r="AXV145">
        <v>104.59</v>
      </c>
      <c r="AXW145">
        <v>125.11</v>
      </c>
      <c r="AXX145">
        <v>12.76</v>
      </c>
      <c r="AXY145">
        <v>9805</v>
      </c>
      <c r="AXZ145">
        <v>1</v>
      </c>
      <c r="AYA145" s="1" t="s">
        <v>2742</v>
      </c>
      <c r="AYB145">
        <v>0</v>
      </c>
      <c r="AYC145">
        <v>0</v>
      </c>
      <c r="AYE145" s="1" t="s">
        <v>2742</v>
      </c>
      <c r="AYF145" s="1" t="s">
        <v>2742</v>
      </c>
      <c r="AYG145" s="1" t="s">
        <v>2742</v>
      </c>
      <c r="AYH145" s="1" t="s">
        <v>2742</v>
      </c>
      <c r="AYI145" s="1" t="s">
        <v>2742</v>
      </c>
      <c r="AYJ145" s="1" t="s">
        <v>2742</v>
      </c>
      <c r="AYK145" s="1" t="s">
        <v>2742</v>
      </c>
      <c r="AYL145" s="1" t="s">
        <v>2742</v>
      </c>
      <c r="AYM145" s="1" t="s">
        <v>2742</v>
      </c>
      <c r="AYN145" s="1" t="s">
        <v>2742</v>
      </c>
      <c r="AYO145" s="1" t="s">
        <v>2742</v>
      </c>
      <c r="AYP145">
        <v>150.84</v>
      </c>
      <c r="AYQ145">
        <v>35.31</v>
      </c>
      <c r="AYR145">
        <v>8.0399999999999991</v>
      </c>
      <c r="AYS145">
        <v>4391</v>
      </c>
      <c r="AYT145">
        <v>1</v>
      </c>
      <c r="AYU145">
        <v>85.9</v>
      </c>
      <c r="AYV145">
        <v>0</v>
      </c>
      <c r="AYW145">
        <v>0</v>
      </c>
      <c r="AYX145" s="1" t="s">
        <v>2742</v>
      </c>
      <c r="AYY145">
        <v>0.39</v>
      </c>
      <c r="AYZ145" s="1" t="s">
        <v>2742</v>
      </c>
      <c r="AZA145" s="1" t="s">
        <v>2742</v>
      </c>
      <c r="AZB145" s="1" t="s">
        <v>2742</v>
      </c>
      <c r="AZC145" s="1" t="s">
        <v>2742</v>
      </c>
      <c r="AZD145" s="1" t="s">
        <v>2742</v>
      </c>
      <c r="AZE145" s="1" t="s">
        <v>2742</v>
      </c>
      <c r="AZF145" s="1" t="s">
        <v>2742</v>
      </c>
      <c r="AZG145" s="1" t="s">
        <v>2742</v>
      </c>
      <c r="AZH145" s="1" t="s">
        <v>2742</v>
      </c>
      <c r="AZI145" s="1" t="s">
        <v>2742</v>
      </c>
      <c r="AZJ145" s="1" t="s">
        <v>2742</v>
      </c>
      <c r="AZK145" s="1" t="s">
        <v>2742</v>
      </c>
      <c r="AZL145" s="1" t="s">
        <v>2742</v>
      </c>
      <c r="AZM145" s="1" t="s">
        <v>2742</v>
      </c>
      <c r="AZN145" s="1" t="s">
        <v>2742</v>
      </c>
      <c r="AZO145" s="1" t="s">
        <v>2742</v>
      </c>
      <c r="AZP145" s="1" t="s">
        <v>2742</v>
      </c>
      <c r="AZQ145" s="1" t="s">
        <v>2742</v>
      </c>
      <c r="AZR145" s="1" t="s">
        <v>2742</v>
      </c>
      <c r="AZS145" s="1" t="s">
        <v>2742</v>
      </c>
      <c r="AZT145">
        <v>7183.94</v>
      </c>
      <c r="AZU145">
        <v>955.25</v>
      </c>
      <c r="AZV145">
        <v>7.54</v>
      </c>
      <c r="AZW145">
        <v>126691</v>
      </c>
      <c r="AZX145">
        <v>1</v>
      </c>
      <c r="AZY145">
        <v>1578.6</v>
      </c>
      <c r="AZZ145">
        <v>0.24</v>
      </c>
      <c r="BAA145">
        <v>3.18</v>
      </c>
      <c r="BAB145" s="1" t="s">
        <v>2742</v>
      </c>
      <c r="BAC145">
        <v>0.31</v>
      </c>
      <c r="BAD145" s="1" t="s">
        <v>2742</v>
      </c>
      <c r="BAE145" s="1" t="s">
        <v>2742</v>
      </c>
      <c r="BAF145" s="1" t="s">
        <v>2742</v>
      </c>
      <c r="BAG145" s="1" t="s">
        <v>2742</v>
      </c>
      <c r="BAH145" s="1" t="s">
        <v>2742</v>
      </c>
      <c r="BAI145" s="1" t="s">
        <v>2742</v>
      </c>
      <c r="BAJ145" s="1" t="s">
        <v>2742</v>
      </c>
      <c r="BAK145" s="1" t="s">
        <v>2742</v>
      </c>
      <c r="BAN145">
        <v>968.02</v>
      </c>
      <c r="BAO145">
        <v>915.09</v>
      </c>
      <c r="BAP145">
        <v>49.68</v>
      </c>
      <c r="BAQ145">
        <v>16638</v>
      </c>
      <c r="BAR145">
        <v>0.90329999999999999</v>
      </c>
      <c r="BAS145">
        <v>19.399999999999999</v>
      </c>
      <c r="BAT145">
        <v>1.08</v>
      </c>
      <c r="BAU145">
        <v>2.1800000000000002</v>
      </c>
      <c r="BAV145" s="1" t="s">
        <v>2742</v>
      </c>
      <c r="BAW145">
        <v>0.22</v>
      </c>
      <c r="BAX145" s="1" t="s">
        <v>2742</v>
      </c>
      <c r="BAY145" s="1" t="s">
        <v>2742</v>
      </c>
      <c r="BAZ145" s="1" t="s">
        <v>2742</v>
      </c>
      <c r="BBA145" s="1" t="s">
        <v>2742</v>
      </c>
      <c r="BBB145" s="1" t="s">
        <v>2742</v>
      </c>
      <c r="BBC145" s="1" t="s">
        <v>2742</v>
      </c>
      <c r="BBD145" s="1" t="s">
        <v>2742</v>
      </c>
      <c r="BBE145" s="1" t="s">
        <v>2742</v>
      </c>
      <c r="BBF145" s="1" t="s">
        <v>2742</v>
      </c>
      <c r="BBG145" s="1" t="s">
        <v>2742</v>
      </c>
      <c r="BBH145">
        <v>117.02</v>
      </c>
      <c r="BBI145">
        <v>23.14</v>
      </c>
      <c r="BBJ145">
        <v>11</v>
      </c>
      <c r="BBK145">
        <v>2104</v>
      </c>
      <c r="BBL145">
        <v>1</v>
      </c>
      <c r="BBM145" s="1" t="s">
        <v>2742</v>
      </c>
      <c r="BBN145">
        <v>0</v>
      </c>
      <c r="BBO145">
        <v>0</v>
      </c>
      <c r="BBR145">
        <v>186.75</v>
      </c>
      <c r="BBS145">
        <v>213.05</v>
      </c>
      <c r="BBT145">
        <v>1.55</v>
      </c>
      <c r="BBU145">
        <v>137454</v>
      </c>
      <c r="BBV145">
        <v>1</v>
      </c>
      <c r="BBW145" s="1" t="s">
        <v>2742</v>
      </c>
      <c r="BBX145">
        <v>0</v>
      </c>
      <c r="BBY145">
        <v>0</v>
      </c>
      <c r="BCB145" s="1" t="s">
        <v>2742</v>
      </c>
      <c r="BCC145" s="1" t="s">
        <v>2742</v>
      </c>
      <c r="BCD145" s="1" t="s">
        <v>2742</v>
      </c>
      <c r="BCE145" s="1" t="s">
        <v>2742</v>
      </c>
      <c r="BCF145" s="1" t="s">
        <v>2742</v>
      </c>
      <c r="BCG145" s="1" t="s">
        <v>2742</v>
      </c>
      <c r="BCH145" s="1" t="s">
        <v>2742</v>
      </c>
      <c r="BCI145" s="1" t="s">
        <v>2742</v>
      </c>
      <c r="BCK145" s="1" t="s">
        <v>2742</v>
      </c>
      <c r="BCL145">
        <v>16.91</v>
      </c>
      <c r="BCM145">
        <v>83.29</v>
      </c>
      <c r="BCN145">
        <v>11.85</v>
      </c>
      <c r="BCO145">
        <v>136533</v>
      </c>
      <c r="BCP145">
        <v>19.430800000000001</v>
      </c>
      <c r="BCQ145">
        <v>396.2</v>
      </c>
      <c r="BCR145">
        <v>0</v>
      </c>
      <c r="BCS145">
        <v>0</v>
      </c>
      <c r="BCV145" s="1" t="s">
        <v>2742</v>
      </c>
      <c r="BCW145" s="1" t="s">
        <v>2742</v>
      </c>
      <c r="BCX145" s="1" t="s">
        <v>2742</v>
      </c>
      <c r="BCY145" s="1" t="s">
        <v>2742</v>
      </c>
      <c r="BCZ145" s="1" t="s">
        <v>2742</v>
      </c>
      <c r="BDA145" s="1" t="s">
        <v>2742</v>
      </c>
      <c r="BDB145" s="1" t="s">
        <v>2742</v>
      </c>
      <c r="BDC145" s="1" t="s">
        <v>2742</v>
      </c>
      <c r="BDE145" s="1" t="s">
        <v>2742</v>
      </c>
      <c r="BDF145">
        <v>12919.17</v>
      </c>
      <c r="BDG145">
        <v>559.49</v>
      </c>
      <c r="BDH145">
        <v>97.05</v>
      </c>
      <c r="BDI145">
        <v>5765</v>
      </c>
      <c r="BDJ145">
        <v>1</v>
      </c>
      <c r="BDK145" s="1" t="s">
        <v>2742</v>
      </c>
      <c r="BDL145">
        <v>1.37</v>
      </c>
      <c r="BDM145">
        <v>1.41</v>
      </c>
      <c r="BDP145" s="1" t="s">
        <v>2742</v>
      </c>
      <c r="BDQ145" s="1" t="s">
        <v>2742</v>
      </c>
      <c r="BDR145" s="1" t="s">
        <v>2742</v>
      </c>
      <c r="BDS145" s="1" t="s">
        <v>2742</v>
      </c>
      <c r="BDT145" s="1" t="s">
        <v>2742</v>
      </c>
      <c r="BDU145" s="1" t="s">
        <v>2742</v>
      </c>
      <c r="BDV145" s="1" t="s">
        <v>2742</v>
      </c>
      <c r="BDW145" s="1" t="s">
        <v>2742</v>
      </c>
      <c r="BDY145" s="1" t="s">
        <v>2742</v>
      </c>
      <c r="BDZ145">
        <v>9.11</v>
      </c>
      <c r="BEA145">
        <v>2.88</v>
      </c>
      <c r="BEB145">
        <v>2.75</v>
      </c>
      <c r="BEC145">
        <v>1046</v>
      </c>
      <c r="BED145">
        <v>1</v>
      </c>
      <c r="BEE145" s="1" t="s">
        <v>2742</v>
      </c>
      <c r="BEF145">
        <v>0</v>
      </c>
      <c r="BEG145">
        <v>0</v>
      </c>
      <c r="BEJ145">
        <v>539.96</v>
      </c>
      <c r="BEK145">
        <v>99.28</v>
      </c>
      <c r="BEL145">
        <v>75</v>
      </c>
      <c r="BEM145">
        <v>1324</v>
      </c>
      <c r="BEN145">
        <v>1</v>
      </c>
      <c r="BEO145" s="1" t="s">
        <v>2742</v>
      </c>
      <c r="BEP145">
        <v>2.5</v>
      </c>
      <c r="BEQ145">
        <v>3.33</v>
      </c>
      <c r="BER145" s="1" t="s">
        <v>2742</v>
      </c>
      <c r="BES145" s="1" t="s">
        <v>2742</v>
      </c>
    </row>
    <row r="146" spans="1:1501" x14ac:dyDescent="0.25">
      <c r="A146" s="2">
        <v>39326</v>
      </c>
      <c r="B146">
        <v>72.62</v>
      </c>
      <c r="C146">
        <v>30.35</v>
      </c>
      <c r="D146">
        <v>30.5</v>
      </c>
      <c r="E146">
        <v>9952</v>
      </c>
      <c r="F146">
        <v>10</v>
      </c>
      <c r="G146">
        <v>0.3</v>
      </c>
      <c r="H146">
        <v>0</v>
      </c>
      <c r="I146">
        <v>0</v>
      </c>
      <c r="L146">
        <v>1644.7</v>
      </c>
      <c r="M146">
        <v>133.78</v>
      </c>
      <c r="N146">
        <v>14.2</v>
      </c>
      <c r="O146">
        <v>9421</v>
      </c>
      <c r="P146">
        <v>1</v>
      </c>
      <c r="Q146">
        <v>44.2</v>
      </c>
      <c r="R146">
        <v>0.18</v>
      </c>
      <c r="S146">
        <v>1.27</v>
      </c>
      <c r="U146" s="1" t="s">
        <v>2742</v>
      </c>
      <c r="V146">
        <v>103.06</v>
      </c>
      <c r="W146">
        <v>15.45</v>
      </c>
      <c r="X146">
        <v>7.91</v>
      </c>
      <c r="Y146">
        <v>1700</v>
      </c>
      <c r="Z146">
        <v>0.87039999999999995</v>
      </c>
      <c r="AA146">
        <v>1.2</v>
      </c>
      <c r="AB146">
        <v>0</v>
      </c>
      <c r="AC146">
        <v>0</v>
      </c>
      <c r="AD146" s="1" t="s">
        <v>2742</v>
      </c>
      <c r="AE146" s="1" t="s">
        <v>2742</v>
      </c>
      <c r="AF146">
        <v>92.16</v>
      </c>
      <c r="AG146">
        <v>60.17</v>
      </c>
      <c r="AH146">
        <v>4.7</v>
      </c>
      <c r="AI146">
        <v>12802</v>
      </c>
      <c r="AJ146">
        <v>1</v>
      </c>
      <c r="AK146">
        <v>185.2</v>
      </c>
      <c r="AL146">
        <v>0</v>
      </c>
      <c r="AM146">
        <v>0</v>
      </c>
      <c r="AN146" s="1" t="s">
        <v>2742</v>
      </c>
      <c r="AO146">
        <v>0.17</v>
      </c>
      <c r="AP146">
        <v>175.6</v>
      </c>
      <c r="AQ146">
        <v>75.67</v>
      </c>
      <c r="AR146">
        <v>22.89</v>
      </c>
      <c r="AS146">
        <v>3041</v>
      </c>
      <c r="AT146">
        <v>0.92020000000000002</v>
      </c>
      <c r="AU146">
        <v>207.8</v>
      </c>
      <c r="AV146">
        <v>0.22</v>
      </c>
      <c r="AW146">
        <v>0.96</v>
      </c>
      <c r="AX146" s="1" t="s">
        <v>2742</v>
      </c>
      <c r="AY146" s="1" t="s">
        <v>2742</v>
      </c>
      <c r="AZ146" s="1" t="s">
        <v>2742</v>
      </c>
      <c r="BA146" s="1" t="s">
        <v>2742</v>
      </c>
      <c r="BB146" s="1" t="s">
        <v>2742</v>
      </c>
      <c r="BC146" s="1" t="s">
        <v>2742</v>
      </c>
      <c r="BD146" s="1" t="s">
        <v>2742</v>
      </c>
      <c r="BE146" s="1" t="s">
        <v>2742</v>
      </c>
      <c r="BF146" s="1" t="s">
        <v>2742</v>
      </c>
      <c r="BG146" s="1" t="s">
        <v>2742</v>
      </c>
      <c r="BI146" s="1" t="s">
        <v>2742</v>
      </c>
      <c r="BJ146" s="1" t="s">
        <v>2742</v>
      </c>
      <c r="BK146" s="1" t="s">
        <v>2742</v>
      </c>
      <c r="BL146" s="1" t="s">
        <v>2742</v>
      </c>
      <c r="BM146" s="1" t="s">
        <v>2742</v>
      </c>
      <c r="BN146" s="1" t="s">
        <v>2742</v>
      </c>
      <c r="BO146" s="1" t="s">
        <v>2742</v>
      </c>
      <c r="BP146" s="1" t="s">
        <v>2742</v>
      </c>
      <c r="BQ146" s="1" t="s">
        <v>2742</v>
      </c>
      <c r="BR146" s="1" t="s">
        <v>2742</v>
      </c>
      <c r="BS146" s="1" t="s">
        <v>2742</v>
      </c>
      <c r="BT146" s="1" t="s">
        <v>2742</v>
      </c>
      <c r="BU146" s="1" t="s">
        <v>2742</v>
      </c>
      <c r="BV146" s="1" t="s">
        <v>2742</v>
      </c>
      <c r="BW146" s="1" t="s">
        <v>2742</v>
      </c>
      <c r="BX146" s="1" t="s">
        <v>2742</v>
      </c>
      <c r="BY146" s="1" t="s">
        <v>2742</v>
      </c>
      <c r="BZ146" s="1" t="s">
        <v>2742</v>
      </c>
      <c r="CA146" s="1" t="s">
        <v>2742</v>
      </c>
      <c r="CB146" s="1" t="s">
        <v>2742</v>
      </c>
      <c r="CC146" s="1" t="s">
        <v>2742</v>
      </c>
      <c r="CD146" s="1" t="s">
        <v>2742</v>
      </c>
      <c r="CE146" s="1" t="s">
        <v>2742</v>
      </c>
      <c r="CF146" s="1" t="s">
        <v>2742</v>
      </c>
      <c r="CG146" s="1" t="s">
        <v>2742</v>
      </c>
      <c r="CH146" s="1" t="s">
        <v>2742</v>
      </c>
      <c r="CI146" s="1" t="s">
        <v>2742</v>
      </c>
      <c r="CJ146" s="1" t="s">
        <v>2742</v>
      </c>
      <c r="CK146" s="1" t="s">
        <v>2742</v>
      </c>
      <c r="CL146" s="1" t="s">
        <v>2742</v>
      </c>
      <c r="CM146" s="1" t="s">
        <v>2742</v>
      </c>
      <c r="CN146" s="1" t="s">
        <v>2742</v>
      </c>
      <c r="CO146" s="1" t="s">
        <v>2742</v>
      </c>
      <c r="CP146" s="1" t="s">
        <v>2742</v>
      </c>
      <c r="CQ146" s="1" t="s">
        <v>2742</v>
      </c>
      <c r="CR146" s="1" t="s">
        <v>2742</v>
      </c>
      <c r="CS146" s="1" t="s">
        <v>2742</v>
      </c>
      <c r="CT146" s="1" t="s">
        <v>2742</v>
      </c>
      <c r="CU146" s="1" t="s">
        <v>2742</v>
      </c>
      <c r="CW146" s="1" t="s">
        <v>2742</v>
      </c>
      <c r="CX146">
        <v>449.32</v>
      </c>
      <c r="CY146">
        <v>39.35</v>
      </c>
      <c r="CZ146">
        <v>29.98</v>
      </c>
      <c r="DA146">
        <v>1313</v>
      </c>
      <c r="DB146">
        <v>1</v>
      </c>
      <c r="DC146">
        <v>154</v>
      </c>
      <c r="DD146">
        <v>0.27</v>
      </c>
      <c r="DE146">
        <v>0.9</v>
      </c>
      <c r="DG146" s="1" t="s">
        <v>2742</v>
      </c>
      <c r="DH146" s="1" t="s">
        <v>2742</v>
      </c>
      <c r="DI146" s="1" t="s">
        <v>2742</v>
      </c>
      <c r="DJ146" s="1" t="s">
        <v>2742</v>
      </c>
      <c r="DK146" s="1" t="s">
        <v>2742</v>
      </c>
      <c r="DL146" s="1" t="s">
        <v>2742</v>
      </c>
      <c r="DM146" s="1" t="s">
        <v>2742</v>
      </c>
      <c r="DN146" s="1" t="s">
        <v>2742</v>
      </c>
      <c r="DO146" s="1" t="s">
        <v>2742</v>
      </c>
      <c r="DQ146" s="1" t="s">
        <v>2742</v>
      </c>
      <c r="DR146">
        <v>1591.36</v>
      </c>
      <c r="DS146">
        <v>46.09</v>
      </c>
      <c r="DT146">
        <v>48.52</v>
      </c>
      <c r="DU146">
        <v>950</v>
      </c>
      <c r="DV146">
        <v>1</v>
      </c>
      <c r="DW146">
        <v>6</v>
      </c>
      <c r="DX146">
        <v>1.3</v>
      </c>
      <c r="DY146">
        <v>2.68</v>
      </c>
      <c r="EB146" s="1" t="s">
        <v>2742</v>
      </c>
      <c r="EC146" s="1" t="s">
        <v>2742</v>
      </c>
      <c r="ED146" s="1" t="s">
        <v>2742</v>
      </c>
      <c r="EE146" s="1" t="s">
        <v>2742</v>
      </c>
      <c r="EF146" s="1" t="s">
        <v>2742</v>
      </c>
      <c r="EG146" s="1" t="s">
        <v>2742</v>
      </c>
      <c r="EH146" s="1" t="s">
        <v>2742</v>
      </c>
      <c r="EI146" s="1" t="s">
        <v>2742</v>
      </c>
      <c r="EK146" s="1" t="s">
        <v>2742</v>
      </c>
      <c r="EL146">
        <v>91.25</v>
      </c>
      <c r="EM146">
        <v>21.21</v>
      </c>
      <c r="EN146">
        <v>16.48</v>
      </c>
      <c r="EO146">
        <v>1287</v>
      </c>
      <c r="EP146">
        <v>1</v>
      </c>
      <c r="EQ146">
        <v>12.4</v>
      </c>
      <c r="ER146">
        <v>0</v>
      </c>
      <c r="ES146">
        <v>0</v>
      </c>
      <c r="EV146" s="1" t="s">
        <v>2742</v>
      </c>
      <c r="EW146" s="1" t="s">
        <v>2742</v>
      </c>
      <c r="EX146" s="1" t="s">
        <v>2742</v>
      </c>
      <c r="EY146" s="1" t="s">
        <v>2742</v>
      </c>
      <c r="EZ146" s="1" t="s">
        <v>2742</v>
      </c>
      <c r="FA146" s="1" t="s">
        <v>2742</v>
      </c>
      <c r="FB146" s="1" t="s">
        <v>2742</v>
      </c>
      <c r="FC146" s="1" t="s">
        <v>2742</v>
      </c>
      <c r="FD146" s="1" t="s">
        <v>2742</v>
      </c>
      <c r="FE146" s="1" t="s">
        <v>2742</v>
      </c>
      <c r="FF146" s="1" t="s">
        <v>2742</v>
      </c>
      <c r="FG146" s="1" t="s">
        <v>2742</v>
      </c>
      <c r="FH146" s="1" t="s">
        <v>2742</v>
      </c>
      <c r="FI146" s="1" t="s">
        <v>2742</v>
      </c>
      <c r="FJ146" s="1" t="s">
        <v>2742</v>
      </c>
      <c r="FK146" s="1" t="s">
        <v>2742</v>
      </c>
      <c r="FL146" s="1" t="s">
        <v>2742</v>
      </c>
      <c r="FM146" s="1" t="s">
        <v>2742</v>
      </c>
      <c r="FP146" s="1" t="s">
        <v>2742</v>
      </c>
      <c r="FQ146" s="1" t="s">
        <v>2742</v>
      </c>
      <c r="FR146" s="1" t="s">
        <v>2742</v>
      </c>
      <c r="FS146" s="1" t="s">
        <v>2742</v>
      </c>
      <c r="FT146" s="1" t="s">
        <v>2742</v>
      </c>
      <c r="FU146" s="1" t="s">
        <v>2742</v>
      </c>
      <c r="FV146" s="1" t="s">
        <v>2742</v>
      </c>
      <c r="FW146" s="1" t="s">
        <v>2742</v>
      </c>
      <c r="FY146" s="1" t="s">
        <v>2742</v>
      </c>
      <c r="FZ146" s="1" t="s">
        <v>2742</v>
      </c>
      <c r="GA146" s="1" t="s">
        <v>2742</v>
      </c>
      <c r="GB146" s="1" t="s">
        <v>2742</v>
      </c>
      <c r="GC146" s="1" t="s">
        <v>2742</v>
      </c>
      <c r="GD146" s="1" t="s">
        <v>2742</v>
      </c>
      <c r="GE146" s="1" t="s">
        <v>2742</v>
      </c>
      <c r="GF146" s="1" t="s">
        <v>2742</v>
      </c>
      <c r="GG146" s="1" t="s">
        <v>2742</v>
      </c>
      <c r="GJ146" s="1" t="s">
        <v>2742</v>
      </c>
      <c r="GK146" s="1" t="s">
        <v>2742</v>
      </c>
      <c r="GL146" s="1" t="s">
        <v>2742</v>
      </c>
      <c r="GM146" s="1" t="s">
        <v>2742</v>
      </c>
      <c r="GN146" s="1" t="s">
        <v>2742</v>
      </c>
      <c r="GO146" s="1" t="s">
        <v>2742</v>
      </c>
      <c r="GP146" s="1" t="s">
        <v>2742</v>
      </c>
      <c r="GQ146" s="1" t="s">
        <v>2742</v>
      </c>
      <c r="GT146">
        <v>23</v>
      </c>
      <c r="GU146">
        <v>4.25</v>
      </c>
      <c r="GV146">
        <v>0.46</v>
      </c>
      <c r="GW146">
        <v>9246</v>
      </c>
      <c r="GX146">
        <v>1</v>
      </c>
      <c r="GY146">
        <v>172.3</v>
      </c>
      <c r="GZ146">
        <v>0</v>
      </c>
      <c r="HA146">
        <v>0</v>
      </c>
      <c r="HD146" s="1" t="s">
        <v>2742</v>
      </c>
      <c r="HE146" s="1" t="s">
        <v>2742</v>
      </c>
      <c r="HF146" s="1" t="s">
        <v>2742</v>
      </c>
      <c r="HG146" s="1" t="s">
        <v>2742</v>
      </c>
      <c r="HH146" s="1" t="s">
        <v>2742</v>
      </c>
      <c r="HI146" s="1" t="s">
        <v>2742</v>
      </c>
      <c r="HJ146" s="1" t="s">
        <v>2742</v>
      </c>
      <c r="HK146" s="1" t="s">
        <v>2742</v>
      </c>
      <c r="HN146" s="1" t="s">
        <v>2742</v>
      </c>
      <c r="HO146" s="1" t="s">
        <v>2742</v>
      </c>
      <c r="HP146" s="1" t="s">
        <v>2742</v>
      </c>
      <c r="HQ146" s="1" t="s">
        <v>2742</v>
      </c>
      <c r="HR146" s="1" t="s">
        <v>2742</v>
      </c>
      <c r="HS146" s="1" t="s">
        <v>2742</v>
      </c>
      <c r="HT146" s="1" t="s">
        <v>2742</v>
      </c>
      <c r="HU146" s="1" t="s">
        <v>2742</v>
      </c>
      <c r="HV146" s="1" t="s">
        <v>2742</v>
      </c>
      <c r="HW146" s="1" t="s">
        <v>2742</v>
      </c>
      <c r="HX146">
        <v>7.67</v>
      </c>
      <c r="HY146">
        <v>5.05</v>
      </c>
      <c r="HZ146">
        <v>2.0499999999999998</v>
      </c>
      <c r="IA146">
        <v>2462</v>
      </c>
      <c r="IB146">
        <v>1</v>
      </c>
      <c r="IC146">
        <v>3.9</v>
      </c>
      <c r="ID146">
        <v>0</v>
      </c>
      <c r="IE146">
        <v>0</v>
      </c>
      <c r="IF146" s="1" t="s">
        <v>2742</v>
      </c>
      <c r="IG146" s="1" t="s">
        <v>2742</v>
      </c>
      <c r="IH146" s="1" t="s">
        <v>2742</v>
      </c>
      <c r="II146" s="1" t="s">
        <v>2742</v>
      </c>
      <c r="IJ146" s="1" t="s">
        <v>2742</v>
      </c>
      <c r="IK146" s="1" t="s">
        <v>2742</v>
      </c>
      <c r="IL146" s="1" t="s">
        <v>2742</v>
      </c>
      <c r="IM146" s="1" t="s">
        <v>2742</v>
      </c>
      <c r="IN146" s="1" t="s">
        <v>2742</v>
      </c>
      <c r="IO146" s="1" t="s">
        <v>2742</v>
      </c>
      <c r="IQ146" s="1" t="s">
        <v>2742</v>
      </c>
      <c r="IR146">
        <v>100</v>
      </c>
      <c r="IS146">
        <v>1.89</v>
      </c>
      <c r="IT146">
        <v>120</v>
      </c>
      <c r="IU146">
        <v>16</v>
      </c>
      <c r="IV146">
        <v>1</v>
      </c>
      <c r="IW146" s="1" t="s">
        <v>2742</v>
      </c>
      <c r="IX146">
        <v>0</v>
      </c>
      <c r="IY146">
        <v>0</v>
      </c>
      <c r="JB146">
        <v>44.82</v>
      </c>
      <c r="JC146">
        <v>19.739999999999998</v>
      </c>
      <c r="JD146">
        <v>12.527100000000001</v>
      </c>
      <c r="JE146">
        <v>1128</v>
      </c>
      <c r="JF146">
        <v>0.71579999999999999</v>
      </c>
      <c r="JG146">
        <v>80</v>
      </c>
      <c r="JH146">
        <v>0</v>
      </c>
      <c r="JI146">
        <v>0</v>
      </c>
      <c r="JJ146" s="1" t="s">
        <v>2742</v>
      </c>
      <c r="JK146" s="1" t="s">
        <v>2742</v>
      </c>
      <c r="JL146">
        <v>351.27</v>
      </c>
      <c r="JM146">
        <v>130.72</v>
      </c>
      <c r="JN146">
        <v>55.1</v>
      </c>
      <c r="JO146">
        <v>2372</v>
      </c>
      <c r="JP146">
        <v>1</v>
      </c>
      <c r="JQ146">
        <v>1.8</v>
      </c>
      <c r="JR146">
        <v>0.34</v>
      </c>
      <c r="JS146">
        <v>0.62</v>
      </c>
      <c r="JU146" s="1" t="s">
        <v>2742</v>
      </c>
      <c r="JV146" s="1" t="s">
        <v>2742</v>
      </c>
      <c r="JW146" s="1" t="s">
        <v>2742</v>
      </c>
      <c r="JX146" s="1" t="s">
        <v>2742</v>
      </c>
      <c r="JY146" s="1" t="s">
        <v>2742</v>
      </c>
      <c r="JZ146" s="1" t="s">
        <v>2742</v>
      </c>
      <c r="KA146" s="1" t="s">
        <v>2742</v>
      </c>
      <c r="KB146" s="1" t="s">
        <v>2742</v>
      </c>
      <c r="KC146" s="1" t="s">
        <v>2742</v>
      </c>
      <c r="KE146" s="1" t="s">
        <v>2742</v>
      </c>
      <c r="KF146">
        <v>149.04</v>
      </c>
      <c r="KG146">
        <v>98.02</v>
      </c>
      <c r="KH146">
        <v>12.4</v>
      </c>
      <c r="KI146">
        <v>6324</v>
      </c>
      <c r="KJ146">
        <v>0.8</v>
      </c>
      <c r="KK146">
        <v>51.6</v>
      </c>
      <c r="KL146">
        <v>0</v>
      </c>
      <c r="KM146">
        <v>0</v>
      </c>
      <c r="KO146" s="1" t="s">
        <v>2742</v>
      </c>
      <c r="KP146" s="1" t="s">
        <v>2742</v>
      </c>
      <c r="KQ146" s="1" t="s">
        <v>2742</v>
      </c>
      <c r="KR146" s="1" t="s">
        <v>2742</v>
      </c>
      <c r="KS146" s="1" t="s">
        <v>2742</v>
      </c>
      <c r="KT146" s="1" t="s">
        <v>2742</v>
      </c>
      <c r="KU146" s="1" t="s">
        <v>2742</v>
      </c>
      <c r="KV146" s="1" t="s">
        <v>2742</v>
      </c>
      <c r="KW146" s="1" t="s">
        <v>2742</v>
      </c>
      <c r="KZ146">
        <v>99.87</v>
      </c>
      <c r="LA146">
        <v>31.01</v>
      </c>
      <c r="LB146">
        <v>6.05</v>
      </c>
      <c r="LC146">
        <v>5126</v>
      </c>
      <c r="LD146">
        <v>1</v>
      </c>
      <c r="LE146">
        <v>49.2</v>
      </c>
      <c r="LF146">
        <v>7.0000000000000007E-2</v>
      </c>
      <c r="LG146">
        <v>1.1599999999999999</v>
      </c>
      <c r="LH146" s="1" t="s">
        <v>2742</v>
      </c>
      <c r="LI146">
        <v>0.05</v>
      </c>
      <c r="LJ146" s="1" t="s">
        <v>2742</v>
      </c>
      <c r="LK146" s="1" t="s">
        <v>2742</v>
      </c>
      <c r="LL146" s="1" t="s">
        <v>2742</v>
      </c>
      <c r="LM146" s="1" t="s">
        <v>2742</v>
      </c>
      <c r="LN146" s="1" t="s">
        <v>2742</v>
      </c>
      <c r="LO146" s="1" t="s">
        <v>2742</v>
      </c>
      <c r="LP146" s="1" t="s">
        <v>2742</v>
      </c>
      <c r="LQ146" s="1" t="s">
        <v>2742</v>
      </c>
      <c r="LT146" s="1" t="s">
        <v>2742</v>
      </c>
      <c r="LU146" s="1" t="s">
        <v>2742</v>
      </c>
      <c r="LV146" s="1" t="s">
        <v>2742</v>
      </c>
      <c r="LW146" s="1" t="s">
        <v>2742</v>
      </c>
      <c r="LX146" s="1" t="s">
        <v>2742</v>
      </c>
      <c r="LY146" s="1" t="s">
        <v>2742</v>
      </c>
      <c r="LZ146" s="1" t="s">
        <v>2742</v>
      </c>
      <c r="MA146" s="1" t="s">
        <v>2742</v>
      </c>
      <c r="MD146" s="1" t="s">
        <v>2742</v>
      </c>
      <c r="ME146" s="1" t="s">
        <v>2742</v>
      </c>
      <c r="MF146" s="1" t="s">
        <v>2742</v>
      </c>
      <c r="MG146" s="1" t="s">
        <v>2742</v>
      </c>
      <c r="MH146" s="1" t="s">
        <v>2742</v>
      </c>
      <c r="MI146" s="1" t="s">
        <v>2742</v>
      </c>
      <c r="MJ146" s="1" t="s">
        <v>2742</v>
      </c>
      <c r="MK146" s="1" t="s">
        <v>2742</v>
      </c>
      <c r="MN146">
        <v>91.94</v>
      </c>
      <c r="MO146">
        <v>34.82</v>
      </c>
      <c r="MP146">
        <v>7.14</v>
      </c>
      <c r="MQ146">
        <v>4770</v>
      </c>
      <c r="MR146">
        <v>0.97789999999999999</v>
      </c>
      <c r="MS146">
        <v>31.8</v>
      </c>
      <c r="MT146">
        <v>0</v>
      </c>
      <c r="MU146">
        <v>0</v>
      </c>
      <c r="MV146" s="1" t="s">
        <v>2742</v>
      </c>
      <c r="MW146" s="1" t="s">
        <v>2742</v>
      </c>
      <c r="MX146" s="1" t="s">
        <v>2742</v>
      </c>
      <c r="MY146" s="1" t="s">
        <v>2742</v>
      </c>
      <c r="MZ146" s="1" t="s">
        <v>2742</v>
      </c>
      <c r="NA146" s="1" t="s">
        <v>2742</v>
      </c>
      <c r="NB146" s="1" t="s">
        <v>2742</v>
      </c>
      <c r="NC146" s="1" t="s">
        <v>2742</v>
      </c>
      <c r="ND146" s="1" t="s">
        <v>2742</v>
      </c>
      <c r="NE146" s="1" t="s">
        <v>2742</v>
      </c>
      <c r="NF146" s="1" t="s">
        <v>2742</v>
      </c>
      <c r="NG146" s="1" t="s">
        <v>2742</v>
      </c>
      <c r="NH146">
        <v>251.24</v>
      </c>
      <c r="NI146">
        <v>100.99</v>
      </c>
      <c r="NJ146">
        <v>29.27</v>
      </c>
      <c r="NK146">
        <v>3450</v>
      </c>
      <c r="NL146">
        <v>1</v>
      </c>
      <c r="NM146">
        <v>50.3</v>
      </c>
      <c r="NN146">
        <v>0</v>
      </c>
      <c r="NO146">
        <v>0</v>
      </c>
      <c r="NP146" s="1" t="s">
        <v>2742</v>
      </c>
      <c r="NQ146">
        <v>1.1000000000000001</v>
      </c>
      <c r="NR146" s="1" t="s">
        <v>2742</v>
      </c>
      <c r="NS146" s="1" t="s">
        <v>2742</v>
      </c>
      <c r="NT146" s="1" t="s">
        <v>2742</v>
      </c>
      <c r="NU146" s="1" t="s">
        <v>2742</v>
      </c>
      <c r="NV146" s="1" t="s">
        <v>2742</v>
      </c>
      <c r="NW146" s="1" t="s">
        <v>2742</v>
      </c>
      <c r="NX146" s="1" t="s">
        <v>2742</v>
      </c>
      <c r="NY146" s="1" t="s">
        <v>2742</v>
      </c>
      <c r="OB146" s="1" t="s">
        <v>2742</v>
      </c>
      <c r="OC146" s="1" t="s">
        <v>2742</v>
      </c>
      <c r="OD146" s="1" t="s">
        <v>2742</v>
      </c>
      <c r="OE146" s="1" t="s">
        <v>2742</v>
      </c>
      <c r="OF146" s="1" t="s">
        <v>2742</v>
      </c>
      <c r="OG146" s="1" t="s">
        <v>2742</v>
      </c>
      <c r="OH146" s="1" t="s">
        <v>2742</v>
      </c>
      <c r="OI146" s="1" t="s">
        <v>2742</v>
      </c>
      <c r="OK146" s="1" t="s">
        <v>2742</v>
      </c>
      <c r="OL146" s="1" t="s">
        <v>2742</v>
      </c>
      <c r="OM146" s="1" t="s">
        <v>2742</v>
      </c>
      <c r="ON146" s="1" t="s">
        <v>2742</v>
      </c>
      <c r="OO146" s="1" t="s">
        <v>2742</v>
      </c>
      <c r="OP146" s="1" t="s">
        <v>2742</v>
      </c>
      <c r="OQ146" s="1" t="s">
        <v>2742</v>
      </c>
      <c r="OR146" s="1" t="s">
        <v>2742</v>
      </c>
      <c r="OS146" s="1" t="s">
        <v>2742</v>
      </c>
      <c r="OT146" s="1" t="s">
        <v>2742</v>
      </c>
      <c r="OU146" s="1" t="s">
        <v>2742</v>
      </c>
      <c r="OV146" s="1" t="s">
        <v>2742</v>
      </c>
      <c r="OW146" s="1" t="s">
        <v>2742</v>
      </c>
      <c r="OX146" s="1" t="s">
        <v>2742</v>
      </c>
      <c r="OY146" s="1" t="s">
        <v>2742</v>
      </c>
      <c r="OZ146" s="1" t="s">
        <v>2742</v>
      </c>
      <c r="PA146" s="1" t="s">
        <v>2742</v>
      </c>
      <c r="PB146" s="1" t="s">
        <v>2742</v>
      </c>
      <c r="PC146" s="1" t="s">
        <v>2742</v>
      </c>
      <c r="PF146" s="1" t="s">
        <v>2742</v>
      </c>
      <c r="PG146" s="1" t="s">
        <v>2742</v>
      </c>
      <c r="PH146" s="1" t="s">
        <v>2742</v>
      </c>
      <c r="PI146" s="1" t="s">
        <v>2742</v>
      </c>
      <c r="PJ146" s="1" t="s">
        <v>2742</v>
      </c>
      <c r="PK146" s="1" t="s">
        <v>2742</v>
      </c>
      <c r="PL146" s="1" t="s">
        <v>2742</v>
      </c>
      <c r="PM146" s="1" t="s">
        <v>2742</v>
      </c>
      <c r="PN146" s="1" t="s">
        <v>2742</v>
      </c>
      <c r="PO146" s="1" t="s">
        <v>2742</v>
      </c>
      <c r="PP146">
        <v>132.84</v>
      </c>
      <c r="PQ146">
        <v>61.11</v>
      </c>
      <c r="PR146">
        <v>22.71</v>
      </c>
      <c r="PS146">
        <v>2623</v>
      </c>
      <c r="PT146">
        <v>0.9748</v>
      </c>
      <c r="PU146">
        <v>57.4</v>
      </c>
      <c r="PV146">
        <v>0.24</v>
      </c>
      <c r="PW146">
        <v>1.07</v>
      </c>
      <c r="PX146">
        <v>0.13</v>
      </c>
      <c r="PY146">
        <v>1.34</v>
      </c>
      <c r="PZ146">
        <v>258.02999999999997</v>
      </c>
      <c r="QA146">
        <v>120.26</v>
      </c>
      <c r="QB146">
        <v>35.35</v>
      </c>
      <c r="QC146">
        <v>3402</v>
      </c>
      <c r="QD146">
        <v>1</v>
      </c>
      <c r="QE146">
        <v>113.1</v>
      </c>
      <c r="QF146">
        <v>0</v>
      </c>
      <c r="QG146">
        <v>0</v>
      </c>
      <c r="QH146" s="1" t="s">
        <v>2742</v>
      </c>
      <c r="QI146">
        <v>0.86</v>
      </c>
      <c r="QT146">
        <v>231.92</v>
      </c>
      <c r="QU146">
        <v>69.069999999999993</v>
      </c>
      <c r="QV146">
        <v>24.7</v>
      </c>
      <c r="QW146">
        <v>2796</v>
      </c>
      <c r="QX146">
        <v>1</v>
      </c>
      <c r="QY146" s="1" t="s">
        <v>2742</v>
      </c>
      <c r="QZ146">
        <v>0</v>
      </c>
      <c r="RA146">
        <v>0</v>
      </c>
      <c r="RD146">
        <v>195.32</v>
      </c>
      <c r="RE146">
        <v>64.19</v>
      </c>
      <c r="RF146">
        <v>10.84</v>
      </c>
      <c r="RG146">
        <v>5922</v>
      </c>
      <c r="RH146">
        <v>1</v>
      </c>
      <c r="RI146">
        <v>240.9</v>
      </c>
      <c r="RJ146">
        <v>0</v>
      </c>
      <c r="RK146">
        <v>0</v>
      </c>
      <c r="RL146" s="1" t="s">
        <v>2742</v>
      </c>
      <c r="RM146">
        <v>0.53</v>
      </c>
      <c r="RN146">
        <v>122.31</v>
      </c>
      <c r="RO146">
        <v>14.64</v>
      </c>
      <c r="RP146">
        <v>13</v>
      </c>
      <c r="RQ146">
        <v>1126</v>
      </c>
      <c r="RR146">
        <v>1</v>
      </c>
      <c r="RS146">
        <v>24</v>
      </c>
      <c r="RT146">
        <v>0.16</v>
      </c>
      <c r="RU146">
        <v>1.23</v>
      </c>
      <c r="RW146">
        <v>0.87</v>
      </c>
      <c r="RX146" s="1" t="s">
        <v>2742</v>
      </c>
      <c r="RY146" s="1" t="s">
        <v>2742</v>
      </c>
      <c r="RZ146" s="1" t="s">
        <v>2742</v>
      </c>
      <c r="SA146" s="1" t="s">
        <v>2742</v>
      </c>
      <c r="SB146" s="1" t="s">
        <v>2742</v>
      </c>
      <c r="SC146" s="1" t="s">
        <v>2742</v>
      </c>
      <c r="SD146" s="1" t="s">
        <v>2742</v>
      </c>
      <c r="SE146" s="1" t="s">
        <v>2742</v>
      </c>
      <c r="SH146">
        <v>60.11</v>
      </c>
      <c r="SI146">
        <v>15.04</v>
      </c>
      <c r="SJ146">
        <v>7.99</v>
      </c>
      <c r="SK146">
        <v>1883</v>
      </c>
      <c r="SL146">
        <v>1</v>
      </c>
      <c r="SM146">
        <v>9</v>
      </c>
      <c r="SN146">
        <v>0.22</v>
      </c>
      <c r="SO146">
        <v>2.75</v>
      </c>
      <c r="SQ146" s="1" t="s">
        <v>2742</v>
      </c>
      <c r="SR146" s="1" t="s">
        <v>2742</v>
      </c>
      <c r="SS146" s="1" t="s">
        <v>2742</v>
      </c>
      <c r="ST146" s="1" t="s">
        <v>2742</v>
      </c>
      <c r="SU146" s="1" t="s">
        <v>2742</v>
      </c>
      <c r="SV146" s="1" t="s">
        <v>2742</v>
      </c>
      <c r="SW146" s="1" t="s">
        <v>2742</v>
      </c>
      <c r="SX146" s="1" t="s">
        <v>2742</v>
      </c>
      <c r="SY146" s="1" t="s">
        <v>2742</v>
      </c>
      <c r="TA146">
        <v>0.95</v>
      </c>
      <c r="TB146" s="1" t="s">
        <v>2742</v>
      </c>
      <c r="TC146" s="1" t="s">
        <v>2742</v>
      </c>
      <c r="TD146" s="1" t="s">
        <v>2742</v>
      </c>
      <c r="TE146" s="1" t="s">
        <v>2742</v>
      </c>
      <c r="TF146" s="1" t="s">
        <v>2742</v>
      </c>
      <c r="TG146" s="1" t="s">
        <v>2742</v>
      </c>
      <c r="TH146" s="1" t="s">
        <v>2742</v>
      </c>
      <c r="TI146" s="1" t="s">
        <v>2742</v>
      </c>
      <c r="TJ146" s="1" t="s">
        <v>2742</v>
      </c>
      <c r="TK146" s="1" t="s">
        <v>2742</v>
      </c>
      <c r="TL146">
        <v>27.91</v>
      </c>
      <c r="TM146">
        <v>15.77</v>
      </c>
      <c r="TN146">
        <v>4.8</v>
      </c>
      <c r="TO146">
        <v>3286</v>
      </c>
      <c r="TP146">
        <v>1</v>
      </c>
      <c r="TQ146" s="1" t="s">
        <v>2742</v>
      </c>
      <c r="TR146">
        <v>0</v>
      </c>
      <c r="TS146">
        <v>0</v>
      </c>
      <c r="TV146" s="1" t="s">
        <v>2742</v>
      </c>
      <c r="TW146" s="1" t="s">
        <v>2742</v>
      </c>
      <c r="TX146" s="1" t="s">
        <v>2742</v>
      </c>
      <c r="TY146" s="1" t="s">
        <v>2742</v>
      </c>
      <c r="TZ146" s="1" t="s">
        <v>2742</v>
      </c>
      <c r="UA146" s="1" t="s">
        <v>2742</v>
      </c>
      <c r="UB146" s="1" t="s">
        <v>2742</v>
      </c>
      <c r="UC146" s="1" t="s">
        <v>2742</v>
      </c>
      <c r="UD146" s="1" t="s">
        <v>2742</v>
      </c>
      <c r="UE146" s="1" t="s">
        <v>2742</v>
      </c>
      <c r="UF146">
        <v>100.08</v>
      </c>
      <c r="UG146">
        <v>46.72</v>
      </c>
      <c r="UH146">
        <v>84</v>
      </c>
      <c r="UI146">
        <v>556</v>
      </c>
      <c r="UJ146">
        <v>1</v>
      </c>
      <c r="UK146">
        <v>0.2</v>
      </c>
      <c r="UL146">
        <v>2.5</v>
      </c>
      <c r="UM146">
        <v>2.98</v>
      </c>
      <c r="UN146" s="1" t="s">
        <v>2742</v>
      </c>
      <c r="UO146" s="1" t="s">
        <v>2742</v>
      </c>
      <c r="UP146">
        <v>94.41</v>
      </c>
      <c r="UQ146">
        <v>59.02</v>
      </c>
      <c r="UR146">
        <v>14.635300000000001</v>
      </c>
      <c r="US146">
        <v>3935</v>
      </c>
      <c r="UT146">
        <v>0.97570000000000001</v>
      </c>
      <c r="UU146">
        <v>119.4</v>
      </c>
      <c r="UV146">
        <v>0</v>
      </c>
      <c r="UW146">
        <v>0</v>
      </c>
      <c r="UY146">
        <v>0.39</v>
      </c>
      <c r="UZ146" s="1" t="s">
        <v>2742</v>
      </c>
      <c r="VA146" s="1" t="s">
        <v>2742</v>
      </c>
      <c r="VB146" s="1" t="s">
        <v>2742</v>
      </c>
      <c r="VC146" s="1" t="s">
        <v>2742</v>
      </c>
      <c r="VD146" s="1" t="s">
        <v>2742</v>
      </c>
      <c r="VE146" s="1" t="s">
        <v>2742</v>
      </c>
      <c r="VF146" s="1" t="s">
        <v>2742</v>
      </c>
      <c r="VG146" s="1" t="s">
        <v>2742</v>
      </c>
      <c r="VJ146" s="1" t="s">
        <v>2742</v>
      </c>
      <c r="VK146" s="1" t="s">
        <v>2742</v>
      </c>
      <c r="VL146" s="1" t="s">
        <v>2742</v>
      </c>
      <c r="VM146" s="1" t="s">
        <v>2742</v>
      </c>
      <c r="VN146" s="1" t="s">
        <v>2742</v>
      </c>
      <c r="VO146" s="1" t="s">
        <v>2742</v>
      </c>
      <c r="VP146" s="1" t="s">
        <v>2742</v>
      </c>
      <c r="VQ146" s="1" t="s">
        <v>2742</v>
      </c>
      <c r="VT146">
        <v>135.66</v>
      </c>
      <c r="VU146">
        <v>28.69</v>
      </c>
      <c r="VV146">
        <v>19.899999999999999</v>
      </c>
      <c r="VW146">
        <v>1442</v>
      </c>
      <c r="VX146">
        <v>1</v>
      </c>
      <c r="VY146">
        <v>20</v>
      </c>
      <c r="VZ146">
        <v>0.52</v>
      </c>
      <c r="WA146">
        <v>2.61</v>
      </c>
      <c r="WC146" s="1" t="s">
        <v>2742</v>
      </c>
      <c r="WD146">
        <v>98.66</v>
      </c>
      <c r="WE146">
        <v>14.64</v>
      </c>
      <c r="WF146">
        <v>4.63</v>
      </c>
      <c r="WG146">
        <v>3056</v>
      </c>
      <c r="WH146">
        <v>0.96560000000000001</v>
      </c>
      <c r="WI146">
        <v>28.1</v>
      </c>
      <c r="WJ146">
        <v>0</v>
      </c>
      <c r="WK146">
        <v>0</v>
      </c>
      <c r="WL146" s="1" t="s">
        <v>2742</v>
      </c>
      <c r="WM146" s="1" t="s">
        <v>2742</v>
      </c>
      <c r="WN146">
        <v>106.59</v>
      </c>
      <c r="WO146">
        <v>12.25</v>
      </c>
      <c r="WP146">
        <v>5.62</v>
      </c>
      <c r="WQ146">
        <v>1991</v>
      </c>
      <c r="WR146">
        <v>0.9143</v>
      </c>
      <c r="WS146">
        <v>64.7</v>
      </c>
      <c r="WT146">
        <v>0</v>
      </c>
      <c r="WU146">
        <v>0</v>
      </c>
      <c r="WX146" s="1" t="s">
        <v>2742</v>
      </c>
      <c r="WY146" s="1" t="s">
        <v>2742</v>
      </c>
      <c r="WZ146" s="1" t="s">
        <v>2742</v>
      </c>
      <c r="XA146" s="1" t="s">
        <v>2742</v>
      </c>
      <c r="XB146" s="1" t="s">
        <v>2742</v>
      </c>
      <c r="XC146" s="1" t="s">
        <v>2742</v>
      </c>
      <c r="XD146" s="1" t="s">
        <v>2742</v>
      </c>
      <c r="XE146" s="1" t="s">
        <v>2742</v>
      </c>
      <c r="XF146" s="1" t="s">
        <v>2742</v>
      </c>
      <c r="XG146" s="1" t="s">
        <v>2742</v>
      </c>
      <c r="XH146">
        <v>120</v>
      </c>
      <c r="XI146">
        <v>36.380000000000003</v>
      </c>
      <c r="XJ146">
        <v>14.63</v>
      </c>
      <c r="XK146">
        <v>2426</v>
      </c>
      <c r="XL146">
        <v>0.97550000000000003</v>
      </c>
      <c r="XM146">
        <v>0.3</v>
      </c>
      <c r="XN146">
        <v>0</v>
      </c>
      <c r="XO146">
        <v>0</v>
      </c>
      <c r="XP146" s="1" t="s">
        <v>2742</v>
      </c>
      <c r="XQ146" s="1" t="s">
        <v>2742</v>
      </c>
      <c r="XR146" s="1" t="s">
        <v>2742</v>
      </c>
      <c r="XS146" s="1" t="s">
        <v>2742</v>
      </c>
      <c r="XT146" s="1" t="s">
        <v>2742</v>
      </c>
      <c r="XU146" s="1" t="s">
        <v>2742</v>
      </c>
      <c r="XV146" s="1" t="s">
        <v>2742</v>
      </c>
      <c r="XW146" s="1" t="s">
        <v>2742</v>
      </c>
      <c r="XX146" s="1" t="s">
        <v>2742</v>
      </c>
      <c r="XY146" s="1" t="s">
        <v>2742</v>
      </c>
      <c r="YA146" s="1" t="s">
        <v>2742</v>
      </c>
      <c r="YB146" s="1" t="s">
        <v>2742</v>
      </c>
      <c r="YC146" s="1" t="s">
        <v>2742</v>
      </c>
      <c r="YD146" s="1" t="s">
        <v>2742</v>
      </c>
      <c r="YE146" s="1" t="s">
        <v>2742</v>
      </c>
      <c r="YF146" s="1" t="s">
        <v>2742</v>
      </c>
      <c r="YG146" s="1" t="s">
        <v>2742</v>
      </c>
      <c r="YH146" s="1" t="s">
        <v>2742</v>
      </c>
      <c r="YI146" s="1" t="s">
        <v>2742</v>
      </c>
      <c r="YJ146" s="1" t="s">
        <v>2742</v>
      </c>
      <c r="YK146" s="1" t="s">
        <v>2742</v>
      </c>
      <c r="YL146">
        <v>30.3</v>
      </c>
      <c r="YM146">
        <v>18486.48</v>
      </c>
      <c r="YN146">
        <v>50.760399999999997</v>
      </c>
      <c r="YO146">
        <v>138621</v>
      </c>
      <c r="YP146">
        <v>0.38059999999999999</v>
      </c>
      <c r="YQ146">
        <v>61803.3</v>
      </c>
      <c r="YR146">
        <v>0.3</v>
      </c>
      <c r="YS146">
        <v>0.6</v>
      </c>
      <c r="YT146">
        <v>0.2</v>
      </c>
      <c r="YU146">
        <v>2.42</v>
      </c>
      <c r="YV146">
        <v>105.22</v>
      </c>
      <c r="YW146">
        <v>20.73</v>
      </c>
      <c r="YX146">
        <v>8.7899999999999991</v>
      </c>
      <c r="YY146">
        <v>2358</v>
      </c>
      <c r="YZ146">
        <v>1</v>
      </c>
      <c r="ZA146">
        <v>32.700000000000003</v>
      </c>
      <c r="ZB146">
        <v>0.04</v>
      </c>
      <c r="ZC146">
        <v>0.46</v>
      </c>
      <c r="ZF146" s="1" t="s">
        <v>2742</v>
      </c>
      <c r="ZG146" s="1" t="s">
        <v>2742</v>
      </c>
      <c r="ZH146" s="1" t="s">
        <v>2742</v>
      </c>
      <c r="ZI146" s="1" t="s">
        <v>2742</v>
      </c>
      <c r="ZJ146" s="1" t="s">
        <v>2742</v>
      </c>
      <c r="ZK146" s="1" t="s">
        <v>2742</v>
      </c>
      <c r="ZL146" s="1" t="s">
        <v>2742</v>
      </c>
      <c r="ZM146" s="1" t="s">
        <v>2742</v>
      </c>
      <c r="ZN146" s="1" t="s">
        <v>2742</v>
      </c>
      <c r="ZO146" s="1" t="s">
        <v>2742</v>
      </c>
      <c r="ZP146">
        <v>0.04</v>
      </c>
      <c r="ZQ146">
        <v>0.01</v>
      </c>
      <c r="ZR146">
        <v>0.01</v>
      </c>
      <c r="ZS146">
        <v>649</v>
      </c>
      <c r="ZT146">
        <v>1</v>
      </c>
      <c r="ZU146" s="1" t="s">
        <v>2742</v>
      </c>
      <c r="ZV146">
        <v>0</v>
      </c>
      <c r="ZW146">
        <v>0</v>
      </c>
      <c r="ZY146" s="1" t="s">
        <v>2742</v>
      </c>
      <c r="ZZ146" s="1" t="s">
        <v>2742</v>
      </c>
      <c r="AAA146" s="1" t="s">
        <v>2742</v>
      </c>
      <c r="AAB146" s="1" t="s">
        <v>2742</v>
      </c>
      <c r="AAC146" s="1" t="s">
        <v>2742</v>
      </c>
      <c r="AAD146" s="1" t="s">
        <v>2742</v>
      </c>
      <c r="AAE146" s="1" t="s">
        <v>2742</v>
      </c>
      <c r="AAF146" s="1" t="s">
        <v>2742</v>
      </c>
      <c r="AAG146" s="1" t="s">
        <v>2742</v>
      </c>
      <c r="AAH146" s="1" t="s">
        <v>2742</v>
      </c>
      <c r="AAI146" s="1" t="s">
        <v>2742</v>
      </c>
      <c r="AAJ146" s="1" t="s">
        <v>2742</v>
      </c>
      <c r="AAK146" s="1" t="s">
        <v>2742</v>
      </c>
      <c r="AAL146" s="1" t="s">
        <v>2742</v>
      </c>
      <c r="AAM146" s="1" t="s">
        <v>2742</v>
      </c>
      <c r="AAN146" s="1" t="s">
        <v>2742</v>
      </c>
      <c r="AAO146" s="1" t="s">
        <v>2742</v>
      </c>
      <c r="AAP146" s="1" t="s">
        <v>2742</v>
      </c>
      <c r="AAQ146" s="1" t="s">
        <v>2742</v>
      </c>
      <c r="AAR146" s="1" t="s">
        <v>2742</v>
      </c>
      <c r="AAS146" s="1" t="s">
        <v>2742</v>
      </c>
      <c r="AAT146">
        <v>948</v>
      </c>
      <c r="AAU146">
        <v>187.54</v>
      </c>
      <c r="AAV146">
        <v>20.875</v>
      </c>
      <c r="AAW146">
        <v>2246</v>
      </c>
      <c r="AAX146">
        <v>0.25</v>
      </c>
      <c r="AAY146">
        <v>45.5</v>
      </c>
      <c r="AAZ146">
        <v>0.5</v>
      </c>
      <c r="ABA146">
        <v>2.4</v>
      </c>
      <c r="ABB146">
        <v>0.05</v>
      </c>
      <c r="ABC146">
        <v>1.31</v>
      </c>
      <c r="ABD146" s="1" t="s">
        <v>2742</v>
      </c>
      <c r="ABE146" s="1" t="s">
        <v>2742</v>
      </c>
      <c r="ABF146" s="1" t="s">
        <v>2742</v>
      </c>
      <c r="ABG146" s="1" t="s">
        <v>2742</v>
      </c>
      <c r="ABH146" s="1" t="s">
        <v>2742</v>
      </c>
      <c r="ABI146" s="1" t="s">
        <v>2742</v>
      </c>
      <c r="ABJ146" s="1" t="s">
        <v>2742</v>
      </c>
      <c r="ABK146" s="1" t="s">
        <v>2742</v>
      </c>
      <c r="ABN146">
        <v>88.77</v>
      </c>
      <c r="ABO146">
        <v>53.26</v>
      </c>
      <c r="ABP146">
        <v>17.16</v>
      </c>
      <c r="ABQ146">
        <v>3104</v>
      </c>
      <c r="ABR146">
        <v>1</v>
      </c>
      <c r="ABS146">
        <v>1.4</v>
      </c>
      <c r="ABT146">
        <v>0</v>
      </c>
      <c r="ABU146">
        <v>0</v>
      </c>
      <c r="ABW146">
        <v>0.39</v>
      </c>
      <c r="ABX146" s="1" t="s">
        <v>2742</v>
      </c>
      <c r="ABY146" s="1" t="s">
        <v>2742</v>
      </c>
      <c r="ABZ146" s="1" t="s">
        <v>2742</v>
      </c>
      <c r="ACA146" s="1" t="s">
        <v>2742</v>
      </c>
      <c r="ACB146" s="1" t="s">
        <v>2742</v>
      </c>
      <c r="ACC146" s="1" t="s">
        <v>2742</v>
      </c>
      <c r="ACD146" s="1" t="s">
        <v>2742</v>
      </c>
      <c r="ACE146" s="1" t="s">
        <v>2742</v>
      </c>
      <c r="ACF146" s="1" t="s">
        <v>2742</v>
      </c>
      <c r="ACG146" s="1" t="s">
        <v>2742</v>
      </c>
      <c r="ACH146">
        <v>1221.45</v>
      </c>
      <c r="ACI146">
        <v>75.900000000000006</v>
      </c>
      <c r="ACJ146">
        <v>9.6861999999999995</v>
      </c>
      <c r="ACK146">
        <v>490</v>
      </c>
      <c r="ACL146">
        <v>6.25E-2</v>
      </c>
      <c r="ACM146">
        <v>26.6</v>
      </c>
      <c r="ACN146">
        <v>0.09</v>
      </c>
      <c r="ACO146">
        <v>0.98</v>
      </c>
      <c r="ACP146" s="1" t="s">
        <v>2742</v>
      </c>
      <c r="ACQ146" s="1" t="s">
        <v>2742</v>
      </c>
      <c r="ACR146">
        <v>55.38</v>
      </c>
      <c r="ACS146">
        <v>5.68</v>
      </c>
      <c r="ACT146">
        <v>1.26</v>
      </c>
      <c r="ACU146">
        <v>2631</v>
      </c>
      <c r="ACV146">
        <v>0.58450000000000002</v>
      </c>
      <c r="ACW146">
        <v>9</v>
      </c>
      <c r="ACX146">
        <v>0</v>
      </c>
      <c r="ACY146">
        <v>0</v>
      </c>
      <c r="ACZ146" s="1" t="s">
        <v>2742</v>
      </c>
      <c r="ADA146" s="1" t="s">
        <v>2742</v>
      </c>
      <c r="ADB146" s="1" t="s">
        <v>2742</v>
      </c>
      <c r="ADC146" s="1" t="s">
        <v>2742</v>
      </c>
      <c r="ADD146" s="1" t="s">
        <v>2742</v>
      </c>
      <c r="ADE146" s="1" t="s">
        <v>2742</v>
      </c>
      <c r="ADF146" s="1" t="s">
        <v>2742</v>
      </c>
      <c r="ADG146" s="1" t="s">
        <v>2742</v>
      </c>
      <c r="ADH146" s="1" t="s">
        <v>2742</v>
      </c>
      <c r="ADI146" s="1" t="s">
        <v>2742</v>
      </c>
      <c r="ADK146" s="1" t="s">
        <v>2742</v>
      </c>
      <c r="ADL146">
        <v>98.65</v>
      </c>
      <c r="ADM146">
        <v>16.55</v>
      </c>
      <c r="ADN146">
        <v>10.76</v>
      </c>
      <c r="ADO146">
        <v>1511</v>
      </c>
      <c r="ADP146">
        <v>0.98260000000000003</v>
      </c>
      <c r="ADQ146">
        <v>13.3</v>
      </c>
      <c r="ADR146">
        <v>0</v>
      </c>
      <c r="ADS146">
        <v>0</v>
      </c>
      <c r="ADU146" s="1" t="s">
        <v>2742</v>
      </c>
      <c r="ADV146">
        <v>72.290000000000006</v>
      </c>
      <c r="ADW146">
        <v>46.01</v>
      </c>
      <c r="ADX146">
        <v>12.32</v>
      </c>
      <c r="ADY146">
        <v>3556</v>
      </c>
      <c r="ADZ146">
        <v>0.95220000000000005</v>
      </c>
      <c r="AEA146">
        <v>85.5</v>
      </c>
      <c r="AEB146">
        <v>0</v>
      </c>
      <c r="AEC146">
        <v>0</v>
      </c>
      <c r="AED146" s="1" t="s">
        <v>2742</v>
      </c>
      <c r="AEE146">
        <v>0.66</v>
      </c>
      <c r="AEF146" s="1" t="s">
        <v>2742</v>
      </c>
      <c r="AEG146" s="1" t="s">
        <v>2742</v>
      </c>
      <c r="AEH146" s="1" t="s">
        <v>2742</v>
      </c>
      <c r="AEI146" s="1" t="s">
        <v>2742</v>
      </c>
      <c r="AEJ146" s="1" t="s">
        <v>2742</v>
      </c>
      <c r="AEK146" s="1" t="s">
        <v>2742</v>
      </c>
      <c r="AEL146" s="1" t="s">
        <v>2742</v>
      </c>
      <c r="AEM146" s="1" t="s">
        <v>2742</v>
      </c>
      <c r="AEO146" s="1" t="s">
        <v>2742</v>
      </c>
      <c r="AEP146">
        <v>157.91</v>
      </c>
      <c r="AEQ146">
        <v>17.100000000000001</v>
      </c>
      <c r="AER146">
        <v>11.48</v>
      </c>
      <c r="AES146">
        <v>1489</v>
      </c>
      <c r="AET146">
        <v>1</v>
      </c>
      <c r="AEU146">
        <v>0.2</v>
      </c>
      <c r="AEV146">
        <v>0</v>
      </c>
      <c r="AEW146">
        <v>0</v>
      </c>
      <c r="AEY146" s="1" t="s">
        <v>2742</v>
      </c>
      <c r="AEZ146" s="1" t="s">
        <v>2742</v>
      </c>
      <c r="AFA146" s="1" t="s">
        <v>2742</v>
      </c>
      <c r="AFB146" s="1" t="s">
        <v>2742</v>
      </c>
      <c r="AFC146" s="1" t="s">
        <v>2742</v>
      </c>
      <c r="AFD146" s="1" t="s">
        <v>2742</v>
      </c>
      <c r="AFE146" s="1" t="s">
        <v>2742</v>
      </c>
      <c r="AFF146" s="1" t="s">
        <v>2742</v>
      </c>
      <c r="AFG146" s="1" t="s">
        <v>2742</v>
      </c>
      <c r="AFI146" s="1" t="s">
        <v>2742</v>
      </c>
      <c r="AFJ146">
        <v>238.01</v>
      </c>
      <c r="AFK146">
        <v>251.14</v>
      </c>
      <c r="AFL146">
        <v>18.5</v>
      </c>
      <c r="AFM146">
        <v>13575</v>
      </c>
      <c r="AFN146">
        <v>1</v>
      </c>
      <c r="AFO146">
        <v>41.7</v>
      </c>
      <c r="AFP146">
        <v>0.4</v>
      </c>
      <c r="AFQ146">
        <v>2.16</v>
      </c>
      <c r="AFR146">
        <v>0.08</v>
      </c>
      <c r="AFS146">
        <v>0.93</v>
      </c>
      <c r="AFT146" s="1" t="s">
        <v>2742</v>
      </c>
      <c r="AFU146" s="1" t="s">
        <v>2742</v>
      </c>
      <c r="AFV146" s="1" t="s">
        <v>2742</v>
      </c>
      <c r="AFW146" s="1" t="s">
        <v>2742</v>
      </c>
      <c r="AFX146" s="1" t="s">
        <v>2742</v>
      </c>
      <c r="AFY146" s="1" t="s">
        <v>2742</v>
      </c>
      <c r="AFZ146" s="1" t="s">
        <v>2742</v>
      </c>
      <c r="AGA146" s="1" t="s">
        <v>2742</v>
      </c>
      <c r="AGB146" s="1" t="s">
        <v>2742</v>
      </c>
      <c r="AGC146" s="1" t="s">
        <v>2742</v>
      </c>
      <c r="AGD146">
        <v>111.25</v>
      </c>
      <c r="AGE146">
        <v>14.96</v>
      </c>
      <c r="AGF146">
        <v>4.45</v>
      </c>
      <c r="AGG146">
        <v>3363</v>
      </c>
      <c r="AGH146">
        <v>1</v>
      </c>
      <c r="AGI146">
        <v>124.8</v>
      </c>
      <c r="AGJ146">
        <v>0</v>
      </c>
      <c r="AGK146">
        <v>0</v>
      </c>
      <c r="AGM146" s="1" t="s">
        <v>2742</v>
      </c>
      <c r="AGN146" s="1" t="s">
        <v>2742</v>
      </c>
      <c r="AGO146" s="1" t="s">
        <v>2742</v>
      </c>
      <c r="AGP146" s="1" t="s">
        <v>2742</v>
      </c>
      <c r="AGQ146" s="1" t="s">
        <v>2742</v>
      </c>
      <c r="AGR146" s="1" t="s">
        <v>2742</v>
      </c>
      <c r="AGS146" s="1" t="s">
        <v>2742</v>
      </c>
      <c r="AGT146" s="1" t="s">
        <v>2742</v>
      </c>
      <c r="AGU146" s="1" t="s">
        <v>2742</v>
      </c>
      <c r="AGX146">
        <v>62.26</v>
      </c>
      <c r="AGY146">
        <v>11.14</v>
      </c>
      <c r="AGZ146">
        <v>3.6145</v>
      </c>
      <c r="AHA146">
        <v>2703</v>
      </c>
      <c r="AHB146">
        <v>0.87729999999999997</v>
      </c>
      <c r="AHC146">
        <v>12.4</v>
      </c>
      <c r="AHD146">
        <v>0.04</v>
      </c>
      <c r="AHE146">
        <v>1.21</v>
      </c>
      <c r="AHF146" s="1" t="s">
        <v>2742</v>
      </c>
      <c r="AHG146" s="1" t="s">
        <v>2742</v>
      </c>
      <c r="AHH146">
        <v>860.46</v>
      </c>
      <c r="AHI146">
        <v>87.51</v>
      </c>
      <c r="AHJ146">
        <v>63</v>
      </c>
      <c r="AHK146">
        <v>1389</v>
      </c>
      <c r="AHL146">
        <v>1</v>
      </c>
      <c r="AHM146">
        <v>25.3</v>
      </c>
      <c r="AHN146">
        <v>1.1000000000000001</v>
      </c>
      <c r="AHO146">
        <v>1.75</v>
      </c>
      <c r="AHP146">
        <v>0.73</v>
      </c>
      <c r="AHQ146">
        <v>4.78</v>
      </c>
      <c r="AHR146" s="1" t="s">
        <v>2742</v>
      </c>
      <c r="AHS146" s="1" t="s">
        <v>2742</v>
      </c>
      <c r="AHT146" s="1" t="s">
        <v>2742</v>
      </c>
      <c r="AHU146" s="1" t="s">
        <v>2742</v>
      </c>
      <c r="AHV146" s="1" t="s">
        <v>2742</v>
      </c>
      <c r="AHW146" s="1" t="s">
        <v>2742</v>
      </c>
      <c r="AHX146" s="1" t="s">
        <v>2742</v>
      </c>
      <c r="AHY146" s="1" t="s">
        <v>2742</v>
      </c>
      <c r="AHZ146" s="1" t="s">
        <v>2742</v>
      </c>
      <c r="AIA146" s="1" t="s">
        <v>2742</v>
      </c>
      <c r="AIB146" s="1" t="s">
        <v>2742</v>
      </c>
      <c r="AIC146" s="1" t="s">
        <v>2742</v>
      </c>
      <c r="AID146" s="1" t="s">
        <v>2742</v>
      </c>
      <c r="AIE146" s="1" t="s">
        <v>2742</v>
      </c>
      <c r="AIF146" s="1" t="s">
        <v>2742</v>
      </c>
      <c r="AIG146" s="1" t="s">
        <v>2742</v>
      </c>
      <c r="AIH146" s="1" t="s">
        <v>2742</v>
      </c>
      <c r="AII146" s="1" t="s">
        <v>2742</v>
      </c>
      <c r="AIK146" s="1" t="s">
        <v>2742</v>
      </c>
      <c r="AIV146">
        <v>783.51</v>
      </c>
      <c r="AIW146">
        <v>43.7</v>
      </c>
      <c r="AIX146">
        <v>0.59379999999999999</v>
      </c>
      <c r="AIY146">
        <v>575</v>
      </c>
      <c r="AIZ146">
        <v>7.7999999999999996E-3</v>
      </c>
      <c r="AJA146">
        <v>1913.6</v>
      </c>
      <c r="AJB146">
        <v>0</v>
      </c>
      <c r="AJC146">
        <v>0</v>
      </c>
      <c r="AJD146" s="1" t="s">
        <v>2742</v>
      </c>
      <c r="AJE146" s="1" t="s">
        <v>2742</v>
      </c>
      <c r="AJF146">
        <v>300.24</v>
      </c>
      <c r="AJG146">
        <v>18.18</v>
      </c>
      <c r="AJH146">
        <v>5.2850000000000001</v>
      </c>
      <c r="AJI146">
        <v>860</v>
      </c>
      <c r="AJJ146">
        <v>0.25</v>
      </c>
      <c r="AJK146">
        <v>36.299999999999997</v>
      </c>
      <c r="AJL146">
        <v>0.39</v>
      </c>
      <c r="AJM146">
        <v>7.33</v>
      </c>
      <c r="AJP146">
        <v>88</v>
      </c>
      <c r="AJQ146">
        <v>29.24</v>
      </c>
      <c r="AJR146">
        <v>6.6</v>
      </c>
      <c r="AJS146">
        <v>4430</v>
      </c>
      <c r="AJT146">
        <v>1</v>
      </c>
      <c r="AJU146">
        <v>25.6</v>
      </c>
      <c r="AJV146">
        <v>0</v>
      </c>
      <c r="AJW146">
        <v>0</v>
      </c>
      <c r="AJZ146">
        <v>44.56</v>
      </c>
      <c r="AKA146">
        <v>10.119999999999999</v>
      </c>
      <c r="AKB146">
        <v>173.49430000000001</v>
      </c>
      <c r="AKC146">
        <v>3983</v>
      </c>
      <c r="AKD146">
        <v>68.304699999999997</v>
      </c>
      <c r="AKE146">
        <v>0.3</v>
      </c>
      <c r="AKF146">
        <v>3.42</v>
      </c>
      <c r="AKG146">
        <v>1.97</v>
      </c>
      <c r="AKI146" s="1" t="s">
        <v>2742</v>
      </c>
      <c r="AKJ146" s="1" t="s">
        <v>2742</v>
      </c>
      <c r="AKK146" s="1" t="s">
        <v>2742</v>
      </c>
      <c r="AKL146" s="1" t="s">
        <v>2742</v>
      </c>
      <c r="AKM146" s="1" t="s">
        <v>2742</v>
      </c>
      <c r="AKN146" s="1" t="s">
        <v>2742</v>
      </c>
      <c r="AKO146" s="1" t="s">
        <v>2742</v>
      </c>
      <c r="AKP146" s="1" t="s">
        <v>2742</v>
      </c>
      <c r="AKQ146" s="1" t="s">
        <v>2742</v>
      </c>
      <c r="AKR146" s="1" t="s">
        <v>2742</v>
      </c>
      <c r="AKS146" s="1" t="s">
        <v>2742</v>
      </c>
      <c r="AKT146">
        <v>144.93</v>
      </c>
      <c r="AKU146">
        <v>72.92</v>
      </c>
      <c r="AKV146">
        <v>20</v>
      </c>
      <c r="AKW146">
        <v>3646</v>
      </c>
      <c r="AKX146">
        <v>1</v>
      </c>
      <c r="AKY146">
        <v>1.2</v>
      </c>
      <c r="AKZ146">
        <v>0</v>
      </c>
      <c r="ALA146">
        <v>0</v>
      </c>
      <c r="ALD146" s="1" t="s">
        <v>2742</v>
      </c>
      <c r="ALE146" s="1" t="s">
        <v>2742</v>
      </c>
      <c r="ALF146" s="1" t="s">
        <v>2742</v>
      </c>
      <c r="ALG146" s="1" t="s">
        <v>2742</v>
      </c>
      <c r="ALH146" s="1" t="s">
        <v>2742</v>
      </c>
      <c r="ALI146" s="1" t="s">
        <v>2742</v>
      </c>
      <c r="ALJ146" s="1" t="s">
        <v>2742</v>
      </c>
      <c r="ALK146" s="1" t="s">
        <v>2742</v>
      </c>
      <c r="ALL146" s="1" t="s">
        <v>2742</v>
      </c>
      <c r="ALM146" s="1" t="s">
        <v>2742</v>
      </c>
      <c r="ALN146" s="1" t="s">
        <v>2742</v>
      </c>
      <c r="ALO146" s="1" t="s">
        <v>2742</v>
      </c>
      <c r="ALP146" s="1" t="s">
        <v>2742</v>
      </c>
      <c r="ALQ146" s="1" t="s">
        <v>2742</v>
      </c>
      <c r="ALR146" s="1" t="s">
        <v>2742</v>
      </c>
      <c r="ALS146" s="1" t="s">
        <v>2742</v>
      </c>
      <c r="ALT146" s="1" t="s">
        <v>2742</v>
      </c>
      <c r="ALU146" s="1" t="s">
        <v>2742</v>
      </c>
      <c r="ALV146" s="1" t="s">
        <v>2742</v>
      </c>
      <c r="ALW146" s="1" t="s">
        <v>2742</v>
      </c>
      <c r="ALX146" s="1" t="s">
        <v>2742</v>
      </c>
      <c r="ALY146" s="1" t="s">
        <v>2742</v>
      </c>
      <c r="ALZ146" s="1" t="s">
        <v>2742</v>
      </c>
      <c r="AMA146" s="1" t="s">
        <v>2742</v>
      </c>
      <c r="AMB146" s="1" t="s">
        <v>2742</v>
      </c>
      <c r="AMC146" s="1" t="s">
        <v>2742</v>
      </c>
      <c r="AMD146" s="1" t="s">
        <v>2742</v>
      </c>
      <c r="AME146" s="1" t="s">
        <v>2742</v>
      </c>
      <c r="AMF146" s="1" t="s">
        <v>2742</v>
      </c>
      <c r="AMG146" s="1" t="s">
        <v>2742</v>
      </c>
      <c r="AMH146" s="1" t="s">
        <v>2742</v>
      </c>
      <c r="AMI146" s="1" t="s">
        <v>2742</v>
      </c>
      <c r="AMJ146" s="1" t="s">
        <v>2742</v>
      </c>
      <c r="AMK146" s="1" t="s">
        <v>2742</v>
      </c>
      <c r="AML146" s="1" t="s">
        <v>2742</v>
      </c>
      <c r="AMM146" s="1" t="s">
        <v>2742</v>
      </c>
      <c r="AMN146" s="1" t="s">
        <v>2742</v>
      </c>
      <c r="AMO146" s="1" t="s">
        <v>2742</v>
      </c>
      <c r="AMP146" s="1" t="s">
        <v>2742</v>
      </c>
      <c r="AMQ146" s="1" t="s">
        <v>2742</v>
      </c>
      <c r="AMR146">
        <v>195.04</v>
      </c>
      <c r="AMS146">
        <v>323.36</v>
      </c>
      <c r="AMT146">
        <v>10.91</v>
      </c>
      <c r="AMU146">
        <v>29639</v>
      </c>
      <c r="AMV146">
        <v>1</v>
      </c>
      <c r="AMW146">
        <v>1029.2</v>
      </c>
      <c r="AMX146">
        <v>10</v>
      </c>
      <c r="AMY146">
        <v>91.66</v>
      </c>
      <c r="AMZ146">
        <v>0.15</v>
      </c>
      <c r="ANA146">
        <v>1.71</v>
      </c>
      <c r="ANB146">
        <v>379.88</v>
      </c>
      <c r="ANC146">
        <v>808.64</v>
      </c>
      <c r="AND146">
        <v>26.06</v>
      </c>
      <c r="ANE146">
        <v>31030</v>
      </c>
      <c r="ANF146">
        <v>1</v>
      </c>
      <c r="ANG146">
        <v>3417.6</v>
      </c>
      <c r="ANH146">
        <v>0</v>
      </c>
      <c r="ANI146">
        <v>0</v>
      </c>
      <c r="ANJ146">
        <v>7.0000000000000007E-2</v>
      </c>
      <c r="ANK146">
        <v>1.66</v>
      </c>
      <c r="ANL146" s="1" t="s">
        <v>2742</v>
      </c>
      <c r="ANM146" s="1" t="s">
        <v>2742</v>
      </c>
      <c r="ANN146" s="1" t="s">
        <v>2742</v>
      </c>
      <c r="ANO146" s="1" t="s">
        <v>2742</v>
      </c>
      <c r="ANP146" s="1" t="s">
        <v>2742</v>
      </c>
      <c r="ANQ146" s="1" t="s">
        <v>2742</v>
      </c>
      <c r="ANR146" s="1" t="s">
        <v>2742</v>
      </c>
      <c r="ANS146" s="1" t="s">
        <v>2742</v>
      </c>
      <c r="ANT146" s="1" t="s">
        <v>2742</v>
      </c>
      <c r="ANU146" s="1" t="s">
        <v>2742</v>
      </c>
      <c r="ANV146">
        <v>223.6</v>
      </c>
      <c r="ANW146">
        <v>74.11</v>
      </c>
      <c r="ANX146">
        <v>33</v>
      </c>
      <c r="ANY146">
        <v>2246</v>
      </c>
      <c r="ANZ146">
        <v>1</v>
      </c>
      <c r="AOA146">
        <v>518.79999999999995</v>
      </c>
      <c r="AOB146">
        <v>0.35</v>
      </c>
      <c r="AOC146">
        <v>1.06</v>
      </c>
      <c r="AOD146">
        <v>0.16</v>
      </c>
      <c r="AOE146">
        <v>2.17</v>
      </c>
      <c r="AOF146" s="1" t="s">
        <v>2742</v>
      </c>
      <c r="AOG146" s="1" t="s">
        <v>2742</v>
      </c>
      <c r="AOH146" s="1" t="s">
        <v>2742</v>
      </c>
      <c r="AOI146" s="1" t="s">
        <v>2742</v>
      </c>
      <c r="AOJ146" s="1" t="s">
        <v>2742</v>
      </c>
      <c r="AOK146" s="1" t="s">
        <v>2742</v>
      </c>
      <c r="AOL146" s="1" t="s">
        <v>2742</v>
      </c>
      <c r="AOM146" s="1" t="s">
        <v>2742</v>
      </c>
      <c r="AOP146" s="1" t="s">
        <v>2742</v>
      </c>
      <c r="AOQ146" s="1" t="s">
        <v>2742</v>
      </c>
      <c r="AOR146" s="1" t="s">
        <v>2742</v>
      </c>
      <c r="AOS146" s="1" t="s">
        <v>2742</v>
      </c>
      <c r="AOT146" s="1" t="s">
        <v>2742</v>
      </c>
      <c r="AOU146" s="1" t="s">
        <v>2742</v>
      </c>
      <c r="AOV146" s="1" t="s">
        <v>2742</v>
      </c>
      <c r="AOW146" s="1" t="s">
        <v>2742</v>
      </c>
      <c r="AOZ146" s="1" t="s">
        <v>2742</v>
      </c>
      <c r="APA146" s="1" t="s">
        <v>2742</v>
      </c>
      <c r="APB146" s="1" t="s">
        <v>2742</v>
      </c>
      <c r="APC146" s="1" t="s">
        <v>2742</v>
      </c>
      <c r="APD146" s="1" t="s">
        <v>2742</v>
      </c>
      <c r="APE146" s="1" t="s">
        <v>2742</v>
      </c>
      <c r="APF146" s="1" t="s">
        <v>2742</v>
      </c>
      <c r="APG146" s="1" t="s">
        <v>2742</v>
      </c>
      <c r="APH146" s="1" t="s">
        <v>2742</v>
      </c>
      <c r="API146" s="1" t="s">
        <v>2742</v>
      </c>
      <c r="APJ146">
        <v>158.18</v>
      </c>
      <c r="APK146">
        <v>91.59</v>
      </c>
      <c r="APL146">
        <v>18</v>
      </c>
      <c r="APM146">
        <v>5088</v>
      </c>
      <c r="APN146">
        <v>1</v>
      </c>
      <c r="APO146">
        <v>61.6</v>
      </c>
      <c r="APP146">
        <v>0.14000000000000001</v>
      </c>
      <c r="APQ146">
        <v>0.78</v>
      </c>
      <c r="APR146" s="1" t="s">
        <v>2742</v>
      </c>
      <c r="APS146" s="1" t="s">
        <v>2742</v>
      </c>
      <c r="APT146" s="1" t="s">
        <v>2742</v>
      </c>
      <c r="APU146" s="1" t="s">
        <v>2742</v>
      </c>
      <c r="APV146" s="1" t="s">
        <v>2742</v>
      </c>
      <c r="APW146" s="1" t="s">
        <v>2742</v>
      </c>
      <c r="APX146" s="1" t="s">
        <v>2742</v>
      </c>
      <c r="APY146" s="1" t="s">
        <v>2742</v>
      </c>
      <c r="APZ146" s="1" t="s">
        <v>2742</v>
      </c>
      <c r="AQA146" s="1" t="s">
        <v>2742</v>
      </c>
      <c r="AQB146" s="1" t="s">
        <v>2742</v>
      </c>
      <c r="AQC146" s="1" t="s">
        <v>2742</v>
      </c>
      <c r="AQD146">
        <v>136.08000000000001</v>
      </c>
      <c r="AQE146">
        <v>76.760000000000005</v>
      </c>
      <c r="AQF146">
        <v>41.45</v>
      </c>
      <c r="AQG146">
        <v>1852</v>
      </c>
      <c r="AQH146">
        <v>1</v>
      </c>
      <c r="AQI146">
        <v>22.7</v>
      </c>
      <c r="AQJ146">
        <v>0.23</v>
      </c>
      <c r="AQK146">
        <v>0.55000000000000004</v>
      </c>
      <c r="AQL146" s="1" t="s">
        <v>2742</v>
      </c>
      <c r="AQM146">
        <v>1.81</v>
      </c>
      <c r="AQN146">
        <v>127.49</v>
      </c>
      <c r="AQO146">
        <v>18662.2</v>
      </c>
      <c r="AQP146">
        <v>7.67</v>
      </c>
      <c r="AQQ146">
        <v>2309678</v>
      </c>
      <c r="AQR146">
        <v>0.94889999999999997</v>
      </c>
      <c r="AQS146">
        <v>513480.8</v>
      </c>
      <c r="AQT146">
        <v>0.15</v>
      </c>
      <c r="AQU146">
        <v>1.98</v>
      </c>
      <c r="AQV146">
        <v>0.15</v>
      </c>
      <c r="AQW146">
        <v>0.23</v>
      </c>
      <c r="AQX146" s="1" t="s">
        <v>2742</v>
      </c>
      <c r="AQY146" s="1" t="s">
        <v>2742</v>
      </c>
      <c r="AQZ146" s="1" t="s">
        <v>2742</v>
      </c>
      <c r="ARA146" s="1" t="s">
        <v>2742</v>
      </c>
      <c r="ARB146" s="1" t="s">
        <v>2742</v>
      </c>
      <c r="ARC146" s="1" t="s">
        <v>2742</v>
      </c>
      <c r="ARD146" s="1" t="s">
        <v>2742</v>
      </c>
      <c r="ARE146" s="1" t="s">
        <v>2742</v>
      </c>
      <c r="ARF146" s="1" t="s">
        <v>2742</v>
      </c>
      <c r="ARG146" s="1" t="s">
        <v>2742</v>
      </c>
      <c r="ARH146">
        <v>29.6</v>
      </c>
      <c r="ARI146">
        <v>24.02</v>
      </c>
      <c r="ARJ146">
        <v>1</v>
      </c>
      <c r="ARK146">
        <v>24016</v>
      </c>
      <c r="ARL146">
        <v>1</v>
      </c>
      <c r="ARM146">
        <v>598.20000000000005</v>
      </c>
      <c r="ARN146">
        <v>0</v>
      </c>
      <c r="ARO146">
        <v>0</v>
      </c>
      <c r="ARP146" s="1" t="s">
        <v>2742</v>
      </c>
      <c r="ARQ146" s="1" t="s">
        <v>2742</v>
      </c>
      <c r="ARR146" s="1" t="s">
        <v>2742</v>
      </c>
      <c r="ARS146" s="1" t="s">
        <v>2742</v>
      </c>
      <c r="ART146" s="1" t="s">
        <v>2742</v>
      </c>
      <c r="ARU146" s="1" t="s">
        <v>2742</v>
      </c>
      <c r="ARV146" s="1" t="s">
        <v>2742</v>
      </c>
      <c r="ARW146" s="1" t="s">
        <v>2742</v>
      </c>
      <c r="ARX146" s="1" t="s">
        <v>2742</v>
      </c>
      <c r="ARY146" s="1" t="s">
        <v>2742</v>
      </c>
      <c r="ASB146" s="1" t="s">
        <v>2742</v>
      </c>
      <c r="ASC146" s="1" t="s">
        <v>2742</v>
      </c>
      <c r="ASD146" s="1" t="s">
        <v>2742</v>
      </c>
      <c r="ASE146" s="1" t="s">
        <v>2742</v>
      </c>
      <c r="ASF146" s="1" t="s">
        <v>2742</v>
      </c>
      <c r="ASG146" s="1" t="s">
        <v>2742</v>
      </c>
      <c r="ASH146" s="1" t="s">
        <v>2742</v>
      </c>
      <c r="ASI146" s="1" t="s">
        <v>2742</v>
      </c>
      <c r="ASJ146" s="1" t="s">
        <v>2742</v>
      </c>
      <c r="ASK146" s="1" t="s">
        <v>2742</v>
      </c>
      <c r="ASL146" s="1" t="s">
        <v>2742</v>
      </c>
      <c r="ASM146" s="1" t="s">
        <v>2742</v>
      </c>
      <c r="ASN146" s="1" t="s">
        <v>2742</v>
      </c>
      <c r="ASO146" s="1" t="s">
        <v>2742</v>
      </c>
      <c r="ASP146" s="1" t="s">
        <v>2742</v>
      </c>
      <c r="ASQ146" s="1" t="s">
        <v>2742</v>
      </c>
      <c r="ASR146" s="1" t="s">
        <v>2742</v>
      </c>
      <c r="ASS146" s="1" t="s">
        <v>2742</v>
      </c>
      <c r="AST146" s="1" t="s">
        <v>2742</v>
      </c>
      <c r="ASU146" s="1" t="s">
        <v>2742</v>
      </c>
      <c r="ASV146">
        <v>76.53</v>
      </c>
      <c r="ASW146">
        <v>24.86</v>
      </c>
      <c r="ASX146">
        <v>5.0999999999999996</v>
      </c>
      <c r="ASY146">
        <v>4875</v>
      </c>
      <c r="ASZ146">
        <v>1</v>
      </c>
      <c r="ATA146">
        <v>4.8</v>
      </c>
      <c r="ATB146">
        <v>0.03</v>
      </c>
      <c r="ATC146">
        <v>0.59</v>
      </c>
      <c r="ATD146" s="1" t="s">
        <v>2742</v>
      </c>
      <c r="ATE146" s="1" t="s">
        <v>2742</v>
      </c>
      <c r="ATF146">
        <v>133.69</v>
      </c>
      <c r="ATG146">
        <v>99.3</v>
      </c>
      <c r="ATH146">
        <v>26.633900000000001</v>
      </c>
      <c r="ATI146">
        <v>3692</v>
      </c>
      <c r="ATJ146">
        <v>0.99009999999999998</v>
      </c>
      <c r="ATK146">
        <v>2.5</v>
      </c>
      <c r="ATL146">
        <v>0.25</v>
      </c>
      <c r="ATM146">
        <v>0.93</v>
      </c>
      <c r="ATN146">
        <v>7.0000000000000007E-2</v>
      </c>
      <c r="ATO146">
        <v>1.22</v>
      </c>
      <c r="ATP146">
        <v>106.16</v>
      </c>
      <c r="ATQ146">
        <v>12</v>
      </c>
      <c r="ATR146">
        <v>29.99</v>
      </c>
      <c r="ATS146">
        <v>400</v>
      </c>
      <c r="ATT146">
        <v>1</v>
      </c>
      <c r="ATU146" s="1" t="s">
        <v>2742</v>
      </c>
      <c r="ATV146">
        <v>0</v>
      </c>
      <c r="ATW146">
        <v>0</v>
      </c>
      <c r="ATZ146" s="1" t="s">
        <v>2742</v>
      </c>
      <c r="AUA146" s="1" t="s">
        <v>2742</v>
      </c>
      <c r="AUB146" s="1" t="s">
        <v>2742</v>
      </c>
      <c r="AUC146" s="1" t="s">
        <v>2742</v>
      </c>
      <c r="AUD146" s="1" t="s">
        <v>2742</v>
      </c>
      <c r="AUE146" s="1" t="s">
        <v>2742</v>
      </c>
      <c r="AUF146" s="1" t="s">
        <v>2742</v>
      </c>
      <c r="AUG146" s="1" t="s">
        <v>2742</v>
      </c>
      <c r="AUI146" s="1" t="s">
        <v>2742</v>
      </c>
      <c r="AUJ146" s="1" t="s">
        <v>2742</v>
      </c>
      <c r="AUK146" s="1" t="s">
        <v>2742</v>
      </c>
      <c r="AUL146" s="1" t="s">
        <v>2742</v>
      </c>
      <c r="AUM146" s="1" t="s">
        <v>2742</v>
      </c>
      <c r="AUN146" s="1" t="s">
        <v>2742</v>
      </c>
      <c r="AUO146" s="1" t="s">
        <v>2742</v>
      </c>
      <c r="AUP146" s="1" t="s">
        <v>2742</v>
      </c>
      <c r="AUQ146" s="1" t="s">
        <v>2742</v>
      </c>
      <c r="AUT146">
        <v>127.73</v>
      </c>
      <c r="AUU146">
        <v>109.7</v>
      </c>
      <c r="AUV146">
        <v>1.0217740000000002E+17</v>
      </c>
      <c r="AUW146">
        <v>6201</v>
      </c>
      <c r="AUX146">
        <v>5775997000000000</v>
      </c>
      <c r="AUY146">
        <v>0</v>
      </c>
      <c r="AUZ146">
        <v>0</v>
      </c>
      <c r="AVA146">
        <v>0</v>
      </c>
      <c r="AVB146" s="1" t="s">
        <v>2742</v>
      </c>
      <c r="AVD146" s="1" t="s">
        <v>2742</v>
      </c>
      <c r="AVE146" s="1" t="s">
        <v>2742</v>
      </c>
      <c r="AVF146" s="1" t="s">
        <v>2742</v>
      </c>
      <c r="AVG146" s="1" t="s">
        <v>2742</v>
      </c>
      <c r="AVH146" s="1" t="s">
        <v>2742</v>
      </c>
      <c r="AVI146" s="1" t="s">
        <v>2742</v>
      </c>
      <c r="AVJ146" s="1" t="s">
        <v>2742</v>
      </c>
      <c r="AVK146" s="1" t="s">
        <v>2742</v>
      </c>
      <c r="AVL146" s="1" t="s">
        <v>2742</v>
      </c>
      <c r="AVM146" s="1" t="s">
        <v>2742</v>
      </c>
      <c r="AVN146" s="1" t="s">
        <v>2742</v>
      </c>
      <c r="AVO146" s="1" t="s">
        <v>2742</v>
      </c>
      <c r="AVP146" s="1" t="s">
        <v>2742</v>
      </c>
      <c r="AVQ146" s="1" t="s">
        <v>2742</v>
      </c>
      <c r="AVR146" s="1" t="s">
        <v>2742</v>
      </c>
      <c r="AVS146" s="1" t="s">
        <v>2742</v>
      </c>
      <c r="AVT146" s="1" t="s">
        <v>2742</v>
      </c>
      <c r="AVU146" s="1" t="s">
        <v>2742</v>
      </c>
      <c r="AVV146" s="1" t="s">
        <v>2742</v>
      </c>
      <c r="AVW146" s="1" t="s">
        <v>2742</v>
      </c>
      <c r="AVX146">
        <v>46.06</v>
      </c>
      <c r="AVY146">
        <v>10.08</v>
      </c>
      <c r="AVZ146">
        <v>883.86959999999999</v>
      </c>
      <c r="AWA146">
        <v>5963</v>
      </c>
      <c r="AWB146">
        <v>523.00019999999995</v>
      </c>
      <c r="AWC146">
        <v>0.1</v>
      </c>
      <c r="AWD146">
        <v>52.3</v>
      </c>
      <c r="AWE146">
        <v>5.92</v>
      </c>
      <c r="AWG146" s="1" t="s">
        <v>2742</v>
      </c>
      <c r="AWH146" s="1" t="s">
        <v>2742</v>
      </c>
      <c r="AWI146" s="1" t="s">
        <v>2742</v>
      </c>
      <c r="AWJ146" s="1" t="s">
        <v>2742</v>
      </c>
      <c r="AWK146" s="1" t="s">
        <v>2742</v>
      </c>
      <c r="AWL146" s="1" t="s">
        <v>2742</v>
      </c>
      <c r="AWM146" s="1" t="s">
        <v>2742</v>
      </c>
      <c r="AWN146" s="1" t="s">
        <v>2742</v>
      </c>
      <c r="AWO146" s="1" t="s">
        <v>2742</v>
      </c>
      <c r="AWP146" s="1" t="s">
        <v>2742</v>
      </c>
      <c r="AWQ146" s="1" t="s">
        <v>2742</v>
      </c>
      <c r="AWR146">
        <v>105.81</v>
      </c>
      <c r="AWS146">
        <v>19.309999999999999</v>
      </c>
      <c r="AWT146">
        <v>2.5499999999999998</v>
      </c>
      <c r="AWU146">
        <v>7573</v>
      </c>
      <c r="AWV146">
        <v>1</v>
      </c>
      <c r="AWW146">
        <v>83.3</v>
      </c>
      <c r="AWX146">
        <v>0</v>
      </c>
      <c r="AWY146">
        <v>0</v>
      </c>
      <c r="AXA146" s="1" t="s">
        <v>2742</v>
      </c>
      <c r="AXB146">
        <v>27323.75</v>
      </c>
      <c r="AXC146">
        <v>7999.54</v>
      </c>
      <c r="AXD146">
        <v>79</v>
      </c>
      <c r="AXE146">
        <v>10126</v>
      </c>
      <c r="AXF146">
        <v>0.1</v>
      </c>
      <c r="AXG146">
        <v>67.599999999999994</v>
      </c>
      <c r="AXH146">
        <v>0.74</v>
      </c>
      <c r="AXI146">
        <v>0.94</v>
      </c>
      <c r="AXJ146">
        <v>0.35</v>
      </c>
      <c r="AXK146">
        <v>3.31</v>
      </c>
      <c r="AXL146" s="1" t="s">
        <v>2742</v>
      </c>
      <c r="AXM146" s="1" t="s">
        <v>2742</v>
      </c>
      <c r="AXN146" s="1" t="s">
        <v>2742</v>
      </c>
      <c r="AXO146" s="1" t="s">
        <v>2742</v>
      </c>
      <c r="AXP146" s="1" t="s">
        <v>2742</v>
      </c>
      <c r="AXQ146" s="1" t="s">
        <v>2742</v>
      </c>
      <c r="AXR146" s="1" t="s">
        <v>2742</v>
      </c>
      <c r="AXS146" s="1" t="s">
        <v>2742</v>
      </c>
      <c r="AXT146" s="1" t="s">
        <v>2742</v>
      </c>
      <c r="AXU146" s="1" t="s">
        <v>2742</v>
      </c>
      <c r="AXV146">
        <v>104.59</v>
      </c>
      <c r="AXW146">
        <v>125.11</v>
      </c>
      <c r="AXX146">
        <v>12.76</v>
      </c>
      <c r="AXY146">
        <v>9805</v>
      </c>
      <c r="AXZ146">
        <v>1</v>
      </c>
      <c r="AYA146" s="1" t="s">
        <v>2742</v>
      </c>
      <c r="AYB146">
        <v>0</v>
      </c>
      <c r="AYC146">
        <v>0</v>
      </c>
      <c r="AYE146" s="1" t="s">
        <v>2742</v>
      </c>
      <c r="AYF146" s="1" t="s">
        <v>2742</v>
      </c>
      <c r="AYG146" s="1" t="s">
        <v>2742</v>
      </c>
      <c r="AYH146" s="1" t="s">
        <v>2742</v>
      </c>
      <c r="AYI146" s="1" t="s">
        <v>2742</v>
      </c>
      <c r="AYJ146" s="1" t="s">
        <v>2742</v>
      </c>
      <c r="AYK146" s="1" t="s">
        <v>2742</v>
      </c>
      <c r="AYL146" s="1" t="s">
        <v>2742</v>
      </c>
      <c r="AYM146" s="1" t="s">
        <v>2742</v>
      </c>
      <c r="AYN146" s="1" t="s">
        <v>2742</v>
      </c>
      <c r="AYO146" s="1" t="s">
        <v>2742</v>
      </c>
      <c r="AYP146">
        <v>157.04</v>
      </c>
      <c r="AYQ146">
        <v>36.76</v>
      </c>
      <c r="AYR146">
        <v>8.3699999999999992</v>
      </c>
      <c r="AYS146">
        <v>4391</v>
      </c>
      <c r="AYT146">
        <v>1</v>
      </c>
      <c r="AYU146">
        <v>62</v>
      </c>
      <c r="AYV146">
        <v>0</v>
      </c>
      <c r="AYW146">
        <v>0</v>
      </c>
      <c r="AYX146" s="1" t="s">
        <v>2742</v>
      </c>
      <c r="AYY146">
        <v>0.34</v>
      </c>
      <c r="AYZ146" s="1" t="s">
        <v>2742</v>
      </c>
      <c r="AZA146" s="1" t="s">
        <v>2742</v>
      </c>
      <c r="AZB146" s="1" t="s">
        <v>2742</v>
      </c>
      <c r="AZC146" s="1" t="s">
        <v>2742</v>
      </c>
      <c r="AZD146" s="1" t="s">
        <v>2742</v>
      </c>
      <c r="AZE146" s="1" t="s">
        <v>2742</v>
      </c>
      <c r="AZF146" s="1" t="s">
        <v>2742</v>
      </c>
      <c r="AZG146" s="1" t="s">
        <v>2742</v>
      </c>
      <c r="AZH146" s="1" t="s">
        <v>2742</v>
      </c>
      <c r="AZI146" s="1" t="s">
        <v>2742</v>
      </c>
      <c r="AZJ146" s="1" t="s">
        <v>2742</v>
      </c>
      <c r="AZK146" s="1" t="s">
        <v>2742</v>
      </c>
      <c r="AZL146" s="1" t="s">
        <v>2742</v>
      </c>
      <c r="AZM146" s="1" t="s">
        <v>2742</v>
      </c>
      <c r="AZN146" s="1" t="s">
        <v>2742</v>
      </c>
      <c r="AZO146" s="1" t="s">
        <v>2742</v>
      </c>
      <c r="AZP146" s="1" t="s">
        <v>2742</v>
      </c>
      <c r="AZQ146" s="1" t="s">
        <v>2742</v>
      </c>
      <c r="AZR146" s="1" t="s">
        <v>2742</v>
      </c>
      <c r="AZS146" s="1" t="s">
        <v>2742</v>
      </c>
      <c r="AZT146">
        <v>7536.47</v>
      </c>
      <c r="AZU146">
        <v>1002.12</v>
      </c>
      <c r="AZV146">
        <v>7.91</v>
      </c>
      <c r="AZW146">
        <v>126691</v>
      </c>
      <c r="AZX146">
        <v>1</v>
      </c>
      <c r="AZY146">
        <v>2274.8000000000002</v>
      </c>
      <c r="AZZ146">
        <v>0.24</v>
      </c>
      <c r="BAA146">
        <v>3.03</v>
      </c>
      <c r="BAB146" s="1" t="s">
        <v>2742</v>
      </c>
      <c r="BAC146">
        <v>0.31</v>
      </c>
      <c r="BAD146" s="1" t="s">
        <v>2742</v>
      </c>
      <c r="BAE146" s="1" t="s">
        <v>2742</v>
      </c>
      <c r="BAF146" s="1" t="s">
        <v>2742</v>
      </c>
      <c r="BAG146" s="1" t="s">
        <v>2742</v>
      </c>
      <c r="BAH146" s="1" t="s">
        <v>2742</v>
      </c>
      <c r="BAI146" s="1" t="s">
        <v>2742</v>
      </c>
      <c r="BAJ146" s="1" t="s">
        <v>2742</v>
      </c>
      <c r="BAK146" s="1" t="s">
        <v>2742</v>
      </c>
      <c r="BAN146">
        <v>809.61</v>
      </c>
      <c r="BAO146">
        <v>765.35</v>
      </c>
      <c r="BAP146">
        <v>41.55</v>
      </c>
      <c r="BAQ146">
        <v>16638</v>
      </c>
      <c r="BAR146">
        <v>0.90329999999999999</v>
      </c>
      <c r="BAS146">
        <v>87</v>
      </c>
      <c r="BAT146">
        <v>1.08</v>
      </c>
      <c r="BAU146">
        <v>2.61</v>
      </c>
      <c r="BAV146" s="1" t="s">
        <v>2742</v>
      </c>
      <c r="BAW146">
        <v>0.22</v>
      </c>
      <c r="BAX146" s="1" t="s">
        <v>2742</v>
      </c>
      <c r="BAY146" s="1" t="s">
        <v>2742</v>
      </c>
      <c r="BAZ146" s="1" t="s">
        <v>2742</v>
      </c>
      <c r="BBA146" s="1" t="s">
        <v>2742</v>
      </c>
      <c r="BBB146" s="1" t="s">
        <v>2742</v>
      </c>
      <c r="BBC146" s="1" t="s">
        <v>2742</v>
      </c>
      <c r="BBD146" s="1" t="s">
        <v>2742</v>
      </c>
      <c r="BBE146" s="1" t="s">
        <v>2742</v>
      </c>
      <c r="BBF146" s="1" t="s">
        <v>2742</v>
      </c>
      <c r="BBG146" s="1" t="s">
        <v>2742</v>
      </c>
      <c r="BBH146">
        <v>117.02</v>
      </c>
      <c r="BBI146">
        <v>23.14</v>
      </c>
      <c r="BBJ146">
        <v>11</v>
      </c>
      <c r="BBK146">
        <v>2104</v>
      </c>
      <c r="BBL146">
        <v>1</v>
      </c>
      <c r="BBM146" s="1" t="s">
        <v>2742</v>
      </c>
      <c r="BBN146">
        <v>0</v>
      </c>
      <c r="BBO146">
        <v>0</v>
      </c>
      <c r="BBR146">
        <v>186.75</v>
      </c>
      <c r="BBS146">
        <v>213.05</v>
      </c>
      <c r="BBT146">
        <v>1.55</v>
      </c>
      <c r="BBU146">
        <v>137454</v>
      </c>
      <c r="BBV146">
        <v>1</v>
      </c>
      <c r="BBW146" s="1" t="s">
        <v>2742</v>
      </c>
      <c r="BBX146">
        <v>0</v>
      </c>
      <c r="BBY146">
        <v>0</v>
      </c>
      <c r="BCB146" s="1" t="s">
        <v>2742</v>
      </c>
      <c r="BCC146" s="1" t="s">
        <v>2742</v>
      </c>
      <c r="BCD146" s="1" t="s">
        <v>2742</v>
      </c>
      <c r="BCE146" s="1" t="s">
        <v>2742</v>
      </c>
      <c r="BCF146" s="1" t="s">
        <v>2742</v>
      </c>
      <c r="BCG146" s="1" t="s">
        <v>2742</v>
      </c>
      <c r="BCH146" s="1" t="s">
        <v>2742</v>
      </c>
      <c r="BCI146" s="1" t="s">
        <v>2742</v>
      </c>
      <c r="BCK146" s="1" t="s">
        <v>2742</v>
      </c>
      <c r="BCL146">
        <v>15.53</v>
      </c>
      <c r="BCM146">
        <v>76.459999999999994</v>
      </c>
      <c r="BCN146">
        <v>10.88</v>
      </c>
      <c r="BCO146">
        <v>136533</v>
      </c>
      <c r="BCP146">
        <v>19.430800000000001</v>
      </c>
      <c r="BCQ146">
        <v>532</v>
      </c>
      <c r="BCR146">
        <v>0</v>
      </c>
      <c r="BCS146">
        <v>0</v>
      </c>
      <c r="BCV146" s="1" t="s">
        <v>2742</v>
      </c>
      <c r="BCW146" s="1" t="s">
        <v>2742</v>
      </c>
      <c r="BCX146" s="1" t="s">
        <v>2742</v>
      </c>
      <c r="BCY146" s="1" t="s">
        <v>2742</v>
      </c>
      <c r="BCZ146" s="1" t="s">
        <v>2742</v>
      </c>
      <c r="BDA146" s="1" t="s">
        <v>2742</v>
      </c>
      <c r="BDB146" s="1" t="s">
        <v>2742</v>
      </c>
      <c r="BDC146" s="1" t="s">
        <v>2742</v>
      </c>
      <c r="BDE146" s="1" t="s">
        <v>2742</v>
      </c>
      <c r="BDF146">
        <v>12919.17</v>
      </c>
      <c r="BDG146">
        <v>559.49</v>
      </c>
      <c r="BDH146">
        <v>97.05</v>
      </c>
      <c r="BDI146">
        <v>5765</v>
      </c>
      <c r="BDJ146">
        <v>1</v>
      </c>
      <c r="BDK146" s="1" t="s">
        <v>2742</v>
      </c>
      <c r="BDL146">
        <v>1.37</v>
      </c>
      <c r="BDM146">
        <v>1.41</v>
      </c>
      <c r="BDP146" s="1" t="s">
        <v>2742</v>
      </c>
      <c r="BDQ146" s="1" t="s">
        <v>2742</v>
      </c>
      <c r="BDR146" s="1" t="s">
        <v>2742</v>
      </c>
      <c r="BDS146" s="1" t="s">
        <v>2742</v>
      </c>
      <c r="BDT146" s="1" t="s">
        <v>2742</v>
      </c>
      <c r="BDU146" s="1" t="s">
        <v>2742</v>
      </c>
      <c r="BDV146" s="1" t="s">
        <v>2742</v>
      </c>
      <c r="BDW146" s="1" t="s">
        <v>2742</v>
      </c>
      <c r="BDY146" s="1" t="s">
        <v>2742</v>
      </c>
      <c r="BDZ146">
        <v>9.11</v>
      </c>
      <c r="BEA146">
        <v>2.88</v>
      </c>
      <c r="BEB146">
        <v>2.75</v>
      </c>
      <c r="BEC146">
        <v>1046</v>
      </c>
      <c r="BED146">
        <v>1</v>
      </c>
      <c r="BEE146" s="1" t="s">
        <v>2742</v>
      </c>
      <c r="BEF146">
        <v>0</v>
      </c>
      <c r="BEG146">
        <v>0</v>
      </c>
      <c r="BEJ146">
        <v>539.96</v>
      </c>
      <c r="BEK146">
        <v>99.28</v>
      </c>
      <c r="BEL146">
        <v>75</v>
      </c>
      <c r="BEM146">
        <v>1324</v>
      </c>
      <c r="BEN146">
        <v>1</v>
      </c>
      <c r="BEO146" s="1" t="s">
        <v>2742</v>
      </c>
      <c r="BEP146">
        <v>2.5</v>
      </c>
      <c r="BEQ146">
        <v>3.33</v>
      </c>
      <c r="BER146" s="1" t="s">
        <v>2742</v>
      </c>
      <c r="BES146" s="1" t="s">
        <v>2742</v>
      </c>
    </row>
    <row r="147" spans="1:1501" x14ac:dyDescent="0.25">
      <c r="A147" s="2">
        <v>39356</v>
      </c>
      <c r="B147">
        <v>79.760000000000005</v>
      </c>
      <c r="C147">
        <v>33.340000000000003</v>
      </c>
      <c r="D147">
        <v>33.5</v>
      </c>
      <c r="E147">
        <v>9952</v>
      </c>
      <c r="F147">
        <v>10</v>
      </c>
      <c r="G147">
        <v>0.3</v>
      </c>
      <c r="H147">
        <v>0</v>
      </c>
      <c r="I147">
        <v>0</v>
      </c>
      <c r="L147">
        <v>1737.35</v>
      </c>
      <c r="M147">
        <v>141.32</v>
      </c>
      <c r="N147">
        <v>15</v>
      </c>
      <c r="O147">
        <v>9421</v>
      </c>
      <c r="P147">
        <v>1</v>
      </c>
      <c r="Q147">
        <v>24.7</v>
      </c>
      <c r="R147">
        <v>0.18</v>
      </c>
      <c r="S147">
        <v>1.2</v>
      </c>
      <c r="U147" s="1" t="s">
        <v>2742</v>
      </c>
      <c r="V147">
        <v>124.6</v>
      </c>
      <c r="W147">
        <v>18.68</v>
      </c>
      <c r="X147">
        <v>9.57</v>
      </c>
      <c r="Y147">
        <v>1700</v>
      </c>
      <c r="Z147">
        <v>0.87039999999999995</v>
      </c>
      <c r="AA147">
        <v>2.4</v>
      </c>
      <c r="AB147">
        <v>0</v>
      </c>
      <c r="AC147">
        <v>0</v>
      </c>
      <c r="AD147" s="1" t="s">
        <v>2742</v>
      </c>
      <c r="AE147" s="1" t="s">
        <v>2742</v>
      </c>
      <c r="AF147">
        <v>95.69</v>
      </c>
      <c r="AG147">
        <v>62.47</v>
      </c>
      <c r="AH147">
        <v>4.88</v>
      </c>
      <c r="AI147">
        <v>12802</v>
      </c>
      <c r="AJ147">
        <v>1</v>
      </c>
      <c r="AK147">
        <v>167.5</v>
      </c>
      <c r="AL147">
        <v>0</v>
      </c>
      <c r="AM147">
        <v>0</v>
      </c>
      <c r="AN147" s="1" t="s">
        <v>2742</v>
      </c>
      <c r="AO147">
        <v>0.17</v>
      </c>
      <c r="AP147">
        <v>186.33</v>
      </c>
      <c r="AQ147">
        <v>80.290000000000006</v>
      </c>
      <c r="AR147">
        <v>24.29</v>
      </c>
      <c r="AS147">
        <v>3041</v>
      </c>
      <c r="AT147">
        <v>0.92020000000000002</v>
      </c>
      <c r="AU147">
        <v>124.3</v>
      </c>
      <c r="AV147">
        <v>0.22</v>
      </c>
      <c r="AW147">
        <v>0.91</v>
      </c>
      <c r="AX147" s="1" t="s">
        <v>2742</v>
      </c>
      <c r="AY147" s="1" t="s">
        <v>2742</v>
      </c>
      <c r="AZ147" s="1" t="s">
        <v>2742</v>
      </c>
      <c r="BA147" s="1" t="s">
        <v>2742</v>
      </c>
      <c r="BB147" s="1" t="s">
        <v>2742</v>
      </c>
      <c r="BC147" s="1" t="s">
        <v>2742</v>
      </c>
      <c r="BD147" s="1" t="s">
        <v>2742</v>
      </c>
      <c r="BE147" s="1" t="s">
        <v>2742</v>
      </c>
      <c r="BF147" s="1" t="s">
        <v>2742</v>
      </c>
      <c r="BG147" s="1" t="s">
        <v>2742</v>
      </c>
      <c r="BI147" s="1" t="s">
        <v>2742</v>
      </c>
      <c r="BJ147" s="1" t="s">
        <v>2742</v>
      </c>
      <c r="BK147" s="1" t="s">
        <v>2742</v>
      </c>
      <c r="BL147" s="1" t="s">
        <v>2742</v>
      </c>
      <c r="BM147" s="1" t="s">
        <v>2742</v>
      </c>
      <c r="BN147" s="1" t="s">
        <v>2742</v>
      </c>
      <c r="BO147" s="1" t="s">
        <v>2742</v>
      </c>
      <c r="BP147" s="1" t="s">
        <v>2742</v>
      </c>
      <c r="BQ147" s="1" t="s">
        <v>2742</v>
      </c>
      <c r="BR147" s="1" t="s">
        <v>2742</v>
      </c>
      <c r="BS147" s="1" t="s">
        <v>2742</v>
      </c>
      <c r="BT147" s="1" t="s">
        <v>2742</v>
      </c>
      <c r="BU147" s="1" t="s">
        <v>2742</v>
      </c>
      <c r="BV147" s="1" t="s">
        <v>2742</v>
      </c>
      <c r="BW147" s="1" t="s">
        <v>2742</v>
      </c>
      <c r="BX147" s="1" t="s">
        <v>2742</v>
      </c>
      <c r="BY147" s="1" t="s">
        <v>2742</v>
      </c>
      <c r="BZ147" s="1" t="s">
        <v>2742</v>
      </c>
      <c r="CA147" s="1" t="s">
        <v>2742</v>
      </c>
      <c r="CB147" s="1" t="s">
        <v>2742</v>
      </c>
      <c r="CC147" s="1" t="s">
        <v>2742</v>
      </c>
      <c r="CD147" s="1" t="s">
        <v>2742</v>
      </c>
      <c r="CE147" s="1" t="s">
        <v>2742</v>
      </c>
      <c r="CF147" s="1" t="s">
        <v>2742</v>
      </c>
      <c r="CG147" s="1" t="s">
        <v>2742</v>
      </c>
      <c r="CH147" s="1" t="s">
        <v>2742</v>
      </c>
      <c r="CI147" s="1" t="s">
        <v>2742</v>
      </c>
      <c r="CJ147" s="1" t="s">
        <v>2742</v>
      </c>
      <c r="CK147" s="1" t="s">
        <v>2742</v>
      </c>
      <c r="CL147" s="1" t="s">
        <v>2742</v>
      </c>
      <c r="CM147" s="1" t="s">
        <v>2742</v>
      </c>
      <c r="CN147" s="1" t="s">
        <v>2742</v>
      </c>
      <c r="CO147" s="1" t="s">
        <v>2742</v>
      </c>
      <c r="CP147" s="1" t="s">
        <v>2742</v>
      </c>
      <c r="CQ147" s="1" t="s">
        <v>2742</v>
      </c>
      <c r="CR147" s="1" t="s">
        <v>2742</v>
      </c>
      <c r="CS147" s="1" t="s">
        <v>2742</v>
      </c>
      <c r="CT147" s="1" t="s">
        <v>2742</v>
      </c>
      <c r="CU147" s="1" t="s">
        <v>2742</v>
      </c>
      <c r="CW147" s="1" t="s">
        <v>2742</v>
      </c>
      <c r="CX147">
        <v>435.83</v>
      </c>
      <c r="CY147">
        <v>38.17</v>
      </c>
      <c r="CZ147">
        <v>29.08</v>
      </c>
      <c r="DA147">
        <v>1313</v>
      </c>
      <c r="DB147">
        <v>1</v>
      </c>
      <c r="DC147">
        <v>3</v>
      </c>
      <c r="DD147">
        <v>0.27</v>
      </c>
      <c r="DE147">
        <v>0.93</v>
      </c>
      <c r="DG147" s="1" t="s">
        <v>2742</v>
      </c>
      <c r="DH147" s="1" t="s">
        <v>2742</v>
      </c>
      <c r="DI147" s="1" t="s">
        <v>2742</v>
      </c>
      <c r="DJ147" s="1" t="s">
        <v>2742</v>
      </c>
      <c r="DK147" s="1" t="s">
        <v>2742</v>
      </c>
      <c r="DL147" s="1" t="s">
        <v>2742</v>
      </c>
      <c r="DM147" s="1" t="s">
        <v>2742</v>
      </c>
      <c r="DN147" s="1" t="s">
        <v>2742</v>
      </c>
      <c r="DO147" s="1" t="s">
        <v>2742</v>
      </c>
      <c r="DQ147" s="1" t="s">
        <v>2742</v>
      </c>
      <c r="DR147">
        <v>1562.17</v>
      </c>
      <c r="DS147">
        <v>45.25</v>
      </c>
      <c r="DT147">
        <v>47.63</v>
      </c>
      <c r="DU147">
        <v>950</v>
      </c>
      <c r="DV147">
        <v>1</v>
      </c>
      <c r="DW147">
        <v>7.8</v>
      </c>
      <c r="DX147">
        <v>1.3</v>
      </c>
      <c r="DY147">
        <v>2.73</v>
      </c>
      <c r="EB147" s="1" t="s">
        <v>2742</v>
      </c>
      <c r="EC147" s="1" t="s">
        <v>2742</v>
      </c>
      <c r="ED147" s="1" t="s">
        <v>2742</v>
      </c>
      <c r="EE147" s="1" t="s">
        <v>2742</v>
      </c>
      <c r="EF147" s="1" t="s">
        <v>2742</v>
      </c>
      <c r="EG147" s="1" t="s">
        <v>2742</v>
      </c>
      <c r="EH147" s="1" t="s">
        <v>2742</v>
      </c>
      <c r="EI147" s="1" t="s">
        <v>2742</v>
      </c>
      <c r="EK147" s="1" t="s">
        <v>2742</v>
      </c>
      <c r="EL147">
        <v>85.27</v>
      </c>
      <c r="EM147">
        <v>19.82</v>
      </c>
      <c r="EN147">
        <v>15.4</v>
      </c>
      <c r="EO147">
        <v>1287</v>
      </c>
      <c r="EP147">
        <v>1</v>
      </c>
      <c r="EQ147">
        <v>18.3</v>
      </c>
      <c r="ER147">
        <v>0</v>
      </c>
      <c r="ES147">
        <v>0</v>
      </c>
      <c r="EV147" s="1" t="s">
        <v>2742</v>
      </c>
      <c r="EW147" s="1" t="s">
        <v>2742</v>
      </c>
      <c r="EX147" s="1" t="s">
        <v>2742</v>
      </c>
      <c r="EY147" s="1" t="s">
        <v>2742</v>
      </c>
      <c r="EZ147" s="1" t="s">
        <v>2742</v>
      </c>
      <c r="FA147" s="1" t="s">
        <v>2742</v>
      </c>
      <c r="FB147" s="1" t="s">
        <v>2742</v>
      </c>
      <c r="FC147" s="1" t="s">
        <v>2742</v>
      </c>
      <c r="FD147" s="1" t="s">
        <v>2742</v>
      </c>
      <c r="FE147" s="1" t="s">
        <v>2742</v>
      </c>
      <c r="FF147" s="1" t="s">
        <v>2742</v>
      </c>
      <c r="FG147" s="1" t="s">
        <v>2742</v>
      </c>
      <c r="FH147" s="1" t="s">
        <v>2742</v>
      </c>
      <c r="FI147" s="1" t="s">
        <v>2742</v>
      </c>
      <c r="FJ147" s="1" t="s">
        <v>2742</v>
      </c>
      <c r="FK147" s="1" t="s">
        <v>2742</v>
      </c>
      <c r="FL147" s="1" t="s">
        <v>2742</v>
      </c>
      <c r="FM147" s="1" t="s">
        <v>2742</v>
      </c>
      <c r="FP147" s="1" t="s">
        <v>2742</v>
      </c>
      <c r="FQ147" s="1" t="s">
        <v>2742</v>
      </c>
      <c r="FR147" s="1" t="s">
        <v>2742</v>
      </c>
      <c r="FS147" s="1" t="s">
        <v>2742</v>
      </c>
      <c r="FT147" s="1" t="s">
        <v>2742</v>
      </c>
      <c r="FU147" s="1" t="s">
        <v>2742</v>
      </c>
      <c r="FV147" s="1" t="s">
        <v>2742</v>
      </c>
      <c r="FW147" s="1" t="s">
        <v>2742</v>
      </c>
      <c r="FY147" s="1" t="s">
        <v>2742</v>
      </c>
      <c r="FZ147" s="1" t="s">
        <v>2742</v>
      </c>
      <c r="GA147" s="1" t="s">
        <v>2742</v>
      </c>
      <c r="GB147" s="1" t="s">
        <v>2742</v>
      </c>
      <c r="GC147" s="1" t="s">
        <v>2742</v>
      </c>
      <c r="GD147" s="1" t="s">
        <v>2742</v>
      </c>
      <c r="GE147" s="1" t="s">
        <v>2742</v>
      </c>
      <c r="GF147" s="1" t="s">
        <v>2742</v>
      </c>
      <c r="GG147" s="1" t="s">
        <v>2742</v>
      </c>
      <c r="GJ147" s="1" t="s">
        <v>2742</v>
      </c>
      <c r="GK147" s="1" t="s">
        <v>2742</v>
      </c>
      <c r="GL147" s="1" t="s">
        <v>2742</v>
      </c>
      <c r="GM147" s="1" t="s">
        <v>2742</v>
      </c>
      <c r="GN147" s="1" t="s">
        <v>2742</v>
      </c>
      <c r="GO147" s="1" t="s">
        <v>2742</v>
      </c>
      <c r="GP147" s="1" t="s">
        <v>2742</v>
      </c>
      <c r="GQ147" s="1" t="s">
        <v>2742</v>
      </c>
      <c r="GT147">
        <v>23.5</v>
      </c>
      <c r="GU147">
        <v>4.3499999999999996</v>
      </c>
      <c r="GV147">
        <v>0.47</v>
      </c>
      <c r="GW147">
        <v>9246</v>
      </c>
      <c r="GX147">
        <v>1</v>
      </c>
      <c r="GY147">
        <v>27.4</v>
      </c>
      <c r="GZ147">
        <v>0</v>
      </c>
      <c r="HA147">
        <v>0</v>
      </c>
      <c r="HD147" s="1" t="s">
        <v>2742</v>
      </c>
      <c r="HE147" s="1" t="s">
        <v>2742</v>
      </c>
      <c r="HF147" s="1" t="s">
        <v>2742</v>
      </c>
      <c r="HG147" s="1" t="s">
        <v>2742</v>
      </c>
      <c r="HH147" s="1" t="s">
        <v>2742</v>
      </c>
      <c r="HI147" s="1" t="s">
        <v>2742</v>
      </c>
      <c r="HJ147" s="1" t="s">
        <v>2742</v>
      </c>
      <c r="HK147" s="1" t="s">
        <v>2742</v>
      </c>
      <c r="HN147" s="1" t="s">
        <v>2742</v>
      </c>
      <c r="HO147" s="1" t="s">
        <v>2742</v>
      </c>
      <c r="HP147" s="1" t="s">
        <v>2742</v>
      </c>
      <c r="HQ147" s="1" t="s">
        <v>2742</v>
      </c>
      <c r="HR147" s="1" t="s">
        <v>2742</v>
      </c>
      <c r="HS147" s="1" t="s">
        <v>2742</v>
      </c>
      <c r="HT147" s="1" t="s">
        <v>2742</v>
      </c>
      <c r="HU147" s="1" t="s">
        <v>2742</v>
      </c>
      <c r="HV147" s="1" t="s">
        <v>2742</v>
      </c>
      <c r="HW147" s="1" t="s">
        <v>2742</v>
      </c>
      <c r="HX147">
        <v>11.42</v>
      </c>
      <c r="HY147">
        <v>7.51</v>
      </c>
      <c r="HZ147">
        <v>3.05</v>
      </c>
      <c r="IA147">
        <v>2462</v>
      </c>
      <c r="IB147">
        <v>1</v>
      </c>
      <c r="IC147">
        <v>20.3</v>
      </c>
      <c r="ID147">
        <v>0</v>
      </c>
      <c r="IE147">
        <v>0</v>
      </c>
      <c r="IF147" s="1" t="s">
        <v>2742</v>
      </c>
      <c r="IG147" s="1" t="s">
        <v>2742</v>
      </c>
      <c r="IH147" s="1" t="s">
        <v>2742</v>
      </c>
      <c r="II147" s="1" t="s">
        <v>2742</v>
      </c>
      <c r="IJ147" s="1" t="s">
        <v>2742</v>
      </c>
      <c r="IK147" s="1" t="s">
        <v>2742</v>
      </c>
      <c r="IL147" s="1" t="s">
        <v>2742</v>
      </c>
      <c r="IM147" s="1" t="s">
        <v>2742</v>
      </c>
      <c r="IN147" s="1" t="s">
        <v>2742</v>
      </c>
      <c r="IO147" s="1" t="s">
        <v>2742</v>
      </c>
      <c r="IQ147" s="1" t="s">
        <v>2742</v>
      </c>
      <c r="IR147">
        <v>100</v>
      </c>
      <c r="IS147">
        <v>1.89</v>
      </c>
      <c r="IT147">
        <v>120</v>
      </c>
      <c r="IU147">
        <v>16</v>
      </c>
      <c r="IV147">
        <v>1</v>
      </c>
      <c r="IW147" s="1" t="s">
        <v>2742</v>
      </c>
      <c r="IX147">
        <v>0</v>
      </c>
      <c r="IY147">
        <v>0</v>
      </c>
      <c r="JB147">
        <v>39.869999999999997</v>
      </c>
      <c r="JC147">
        <v>17.559999999999999</v>
      </c>
      <c r="JD147">
        <v>11.1455</v>
      </c>
      <c r="JE147">
        <v>1128</v>
      </c>
      <c r="JF147">
        <v>0.71579999999999999</v>
      </c>
      <c r="JG147">
        <v>24.5</v>
      </c>
      <c r="JH147">
        <v>0</v>
      </c>
      <c r="JI147">
        <v>0</v>
      </c>
      <c r="JJ147" s="1" t="s">
        <v>2742</v>
      </c>
      <c r="JK147" s="1" t="s">
        <v>2742</v>
      </c>
      <c r="JL147">
        <v>369.76</v>
      </c>
      <c r="JM147">
        <v>137.6</v>
      </c>
      <c r="JN147">
        <v>58</v>
      </c>
      <c r="JO147">
        <v>2372</v>
      </c>
      <c r="JP147">
        <v>1</v>
      </c>
      <c r="JQ147">
        <v>17.399999999999999</v>
      </c>
      <c r="JR147">
        <v>0.34</v>
      </c>
      <c r="JS147">
        <v>0.59</v>
      </c>
      <c r="JU147" s="1" t="s">
        <v>2742</v>
      </c>
      <c r="JV147" s="1" t="s">
        <v>2742</v>
      </c>
      <c r="JW147" s="1" t="s">
        <v>2742</v>
      </c>
      <c r="JX147" s="1" t="s">
        <v>2742</v>
      </c>
      <c r="JY147" s="1" t="s">
        <v>2742</v>
      </c>
      <c r="JZ147" s="1" t="s">
        <v>2742</v>
      </c>
      <c r="KA147" s="1" t="s">
        <v>2742</v>
      </c>
      <c r="KB147" s="1" t="s">
        <v>2742</v>
      </c>
      <c r="KC147" s="1" t="s">
        <v>2742</v>
      </c>
      <c r="KE147" s="1" t="s">
        <v>2742</v>
      </c>
      <c r="KF147">
        <v>177.88</v>
      </c>
      <c r="KG147">
        <v>116.99</v>
      </c>
      <c r="KH147">
        <v>14.8</v>
      </c>
      <c r="KI147">
        <v>6324</v>
      </c>
      <c r="KJ147">
        <v>0.8</v>
      </c>
      <c r="KK147">
        <v>99.4</v>
      </c>
      <c r="KL147">
        <v>0</v>
      </c>
      <c r="KM147">
        <v>0</v>
      </c>
      <c r="KO147" s="1" t="s">
        <v>2742</v>
      </c>
      <c r="KP147" s="1" t="s">
        <v>2742</v>
      </c>
      <c r="KQ147" s="1" t="s">
        <v>2742</v>
      </c>
      <c r="KR147" s="1" t="s">
        <v>2742</v>
      </c>
      <c r="KS147" s="1" t="s">
        <v>2742</v>
      </c>
      <c r="KT147" s="1" t="s">
        <v>2742</v>
      </c>
      <c r="KU147" s="1" t="s">
        <v>2742</v>
      </c>
      <c r="KV147" s="1" t="s">
        <v>2742</v>
      </c>
      <c r="KW147" s="1" t="s">
        <v>2742</v>
      </c>
      <c r="KZ147">
        <v>92.45</v>
      </c>
      <c r="LA147">
        <v>28.7</v>
      </c>
      <c r="LB147">
        <v>5.6</v>
      </c>
      <c r="LC147">
        <v>5126</v>
      </c>
      <c r="LD147">
        <v>1</v>
      </c>
      <c r="LE147">
        <v>34.799999999999997</v>
      </c>
      <c r="LF147">
        <v>7.0000000000000007E-2</v>
      </c>
      <c r="LG147">
        <v>1.25</v>
      </c>
      <c r="LH147" s="1" t="s">
        <v>2742</v>
      </c>
      <c r="LI147">
        <v>0.02</v>
      </c>
      <c r="LJ147" s="1" t="s">
        <v>2742</v>
      </c>
      <c r="LK147" s="1" t="s">
        <v>2742</v>
      </c>
      <c r="LL147" s="1" t="s">
        <v>2742</v>
      </c>
      <c r="LM147" s="1" t="s">
        <v>2742</v>
      </c>
      <c r="LN147" s="1" t="s">
        <v>2742</v>
      </c>
      <c r="LO147" s="1" t="s">
        <v>2742</v>
      </c>
      <c r="LP147" s="1" t="s">
        <v>2742</v>
      </c>
      <c r="LQ147" s="1" t="s">
        <v>2742</v>
      </c>
      <c r="LT147" s="1" t="s">
        <v>2742</v>
      </c>
      <c r="LU147" s="1" t="s">
        <v>2742</v>
      </c>
      <c r="LV147" s="1" t="s">
        <v>2742</v>
      </c>
      <c r="LW147" s="1" t="s">
        <v>2742</v>
      </c>
      <c r="LX147" s="1" t="s">
        <v>2742</v>
      </c>
      <c r="LY147" s="1" t="s">
        <v>2742</v>
      </c>
      <c r="LZ147" s="1" t="s">
        <v>2742</v>
      </c>
      <c r="MA147" s="1" t="s">
        <v>2742</v>
      </c>
      <c r="MD147" s="1" t="s">
        <v>2742</v>
      </c>
      <c r="ME147" s="1" t="s">
        <v>2742</v>
      </c>
      <c r="MF147" s="1" t="s">
        <v>2742</v>
      </c>
      <c r="MG147" s="1" t="s">
        <v>2742</v>
      </c>
      <c r="MH147" s="1" t="s">
        <v>2742</v>
      </c>
      <c r="MI147" s="1" t="s">
        <v>2742</v>
      </c>
      <c r="MJ147" s="1" t="s">
        <v>2742</v>
      </c>
      <c r="MK147" s="1" t="s">
        <v>2742</v>
      </c>
      <c r="MN147">
        <v>89.55</v>
      </c>
      <c r="MO147">
        <v>33.909999999999997</v>
      </c>
      <c r="MP147">
        <v>6.95</v>
      </c>
      <c r="MQ147">
        <v>4770</v>
      </c>
      <c r="MR147">
        <v>0.97789999999999999</v>
      </c>
      <c r="MS147">
        <v>35</v>
      </c>
      <c r="MT147">
        <v>0</v>
      </c>
      <c r="MU147">
        <v>0</v>
      </c>
      <c r="MV147" s="1" t="s">
        <v>2742</v>
      </c>
      <c r="MW147" s="1" t="s">
        <v>2742</v>
      </c>
      <c r="MX147" s="1" t="s">
        <v>2742</v>
      </c>
      <c r="MY147" s="1" t="s">
        <v>2742</v>
      </c>
      <c r="MZ147" s="1" t="s">
        <v>2742</v>
      </c>
      <c r="NA147" s="1" t="s">
        <v>2742</v>
      </c>
      <c r="NB147" s="1" t="s">
        <v>2742</v>
      </c>
      <c r="NC147" s="1" t="s">
        <v>2742</v>
      </c>
      <c r="ND147" s="1" t="s">
        <v>2742</v>
      </c>
      <c r="NE147" s="1" t="s">
        <v>2742</v>
      </c>
      <c r="NF147" s="1" t="s">
        <v>2742</v>
      </c>
      <c r="NG147" s="1" t="s">
        <v>2742</v>
      </c>
      <c r="NH147">
        <v>256.64999999999998</v>
      </c>
      <c r="NI147">
        <v>103.16</v>
      </c>
      <c r="NJ147">
        <v>29.9</v>
      </c>
      <c r="NK147">
        <v>3450</v>
      </c>
      <c r="NL147">
        <v>1</v>
      </c>
      <c r="NM147">
        <v>52.3</v>
      </c>
      <c r="NN147">
        <v>0</v>
      </c>
      <c r="NO147">
        <v>0</v>
      </c>
      <c r="NP147">
        <v>0.02</v>
      </c>
      <c r="NQ147">
        <v>1.1200000000000001</v>
      </c>
      <c r="NR147" s="1" t="s">
        <v>2742</v>
      </c>
      <c r="NS147" s="1" t="s">
        <v>2742</v>
      </c>
      <c r="NT147" s="1" t="s">
        <v>2742</v>
      </c>
      <c r="NU147" s="1" t="s">
        <v>2742</v>
      </c>
      <c r="NV147" s="1" t="s">
        <v>2742</v>
      </c>
      <c r="NW147" s="1" t="s">
        <v>2742</v>
      </c>
      <c r="NX147" s="1" t="s">
        <v>2742</v>
      </c>
      <c r="NY147" s="1" t="s">
        <v>2742</v>
      </c>
      <c r="OB147" s="1" t="s">
        <v>2742</v>
      </c>
      <c r="OC147" s="1" t="s">
        <v>2742</v>
      </c>
      <c r="OD147" s="1" t="s">
        <v>2742</v>
      </c>
      <c r="OE147" s="1" t="s">
        <v>2742</v>
      </c>
      <c r="OF147" s="1" t="s">
        <v>2742</v>
      </c>
      <c r="OG147" s="1" t="s">
        <v>2742</v>
      </c>
      <c r="OH147" s="1" t="s">
        <v>2742</v>
      </c>
      <c r="OI147" s="1" t="s">
        <v>2742</v>
      </c>
      <c r="OK147" s="1" t="s">
        <v>2742</v>
      </c>
      <c r="OL147" s="1" t="s">
        <v>2742</v>
      </c>
      <c r="OM147" s="1" t="s">
        <v>2742</v>
      </c>
      <c r="ON147" s="1" t="s">
        <v>2742</v>
      </c>
      <c r="OO147" s="1" t="s">
        <v>2742</v>
      </c>
      <c r="OP147" s="1" t="s">
        <v>2742</v>
      </c>
      <c r="OQ147" s="1" t="s">
        <v>2742</v>
      </c>
      <c r="OR147" s="1" t="s">
        <v>2742</v>
      </c>
      <c r="OS147" s="1" t="s">
        <v>2742</v>
      </c>
      <c r="OT147" s="1" t="s">
        <v>2742</v>
      </c>
      <c r="OU147" s="1" t="s">
        <v>2742</v>
      </c>
      <c r="OV147" s="1" t="s">
        <v>2742</v>
      </c>
      <c r="OW147" s="1" t="s">
        <v>2742</v>
      </c>
      <c r="OX147" s="1" t="s">
        <v>2742</v>
      </c>
      <c r="OY147" s="1" t="s">
        <v>2742</v>
      </c>
      <c r="OZ147" s="1" t="s">
        <v>2742</v>
      </c>
      <c r="PA147" s="1" t="s">
        <v>2742</v>
      </c>
      <c r="PB147" s="1" t="s">
        <v>2742</v>
      </c>
      <c r="PC147" s="1" t="s">
        <v>2742</v>
      </c>
      <c r="PF147" s="1" t="s">
        <v>2742</v>
      </c>
      <c r="PG147" s="1" t="s">
        <v>2742</v>
      </c>
      <c r="PH147" s="1" t="s">
        <v>2742</v>
      </c>
      <c r="PI147" s="1" t="s">
        <v>2742</v>
      </c>
      <c r="PJ147" s="1" t="s">
        <v>2742</v>
      </c>
      <c r="PK147" s="1" t="s">
        <v>2742</v>
      </c>
      <c r="PL147" s="1" t="s">
        <v>2742</v>
      </c>
      <c r="PM147" s="1" t="s">
        <v>2742</v>
      </c>
      <c r="PN147" s="1" t="s">
        <v>2742</v>
      </c>
      <c r="PO147" s="1" t="s">
        <v>2742</v>
      </c>
      <c r="PP147">
        <v>125.32</v>
      </c>
      <c r="PQ147">
        <v>57.65</v>
      </c>
      <c r="PR147">
        <v>21.43</v>
      </c>
      <c r="PS147">
        <v>2623</v>
      </c>
      <c r="PT147">
        <v>0.9748</v>
      </c>
      <c r="PU147">
        <v>57.8</v>
      </c>
      <c r="PV147">
        <v>0.24</v>
      </c>
      <c r="PW147">
        <v>1.1399999999999999</v>
      </c>
      <c r="PX147" s="1" t="s">
        <v>2742</v>
      </c>
      <c r="PY147">
        <v>1.43</v>
      </c>
      <c r="PZ147">
        <v>294.01</v>
      </c>
      <c r="QA147">
        <v>137.26</v>
      </c>
      <c r="QB147">
        <v>40.28</v>
      </c>
      <c r="QC147">
        <v>3408</v>
      </c>
      <c r="QD147">
        <v>1</v>
      </c>
      <c r="QE147">
        <v>310.60000000000002</v>
      </c>
      <c r="QF147">
        <v>0</v>
      </c>
      <c r="QG147">
        <v>0</v>
      </c>
      <c r="QH147">
        <v>0.04</v>
      </c>
      <c r="QI147">
        <v>0.89</v>
      </c>
      <c r="QT147">
        <v>231.92</v>
      </c>
      <c r="QU147">
        <v>69.069999999999993</v>
      </c>
      <c r="QV147">
        <v>24.7</v>
      </c>
      <c r="QW147">
        <v>2796</v>
      </c>
      <c r="QX147">
        <v>1</v>
      </c>
      <c r="QY147" s="1" t="s">
        <v>2742</v>
      </c>
      <c r="QZ147">
        <v>0</v>
      </c>
      <c r="RA147">
        <v>0</v>
      </c>
      <c r="RD147">
        <v>204.5</v>
      </c>
      <c r="RE147">
        <v>67.39</v>
      </c>
      <c r="RF147">
        <v>11.35</v>
      </c>
      <c r="RG147">
        <v>5937</v>
      </c>
      <c r="RH147">
        <v>1</v>
      </c>
      <c r="RI147">
        <v>269.60000000000002</v>
      </c>
      <c r="RJ147">
        <v>0</v>
      </c>
      <c r="RK147">
        <v>0</v>
      </c>
      <c r="RL147" s="1" t="s">
        <v>2742</v>
      </c>
      <c r="RM147">
        <v>0.53</v>
      </c>
      <c r="RN147">
        <v>119.87</v>
      </c>
      <c r="RO147">
        <v>14.35</v>
      </c>
      <c r="RP147">
        <v>12.74</v>
      </c>
      <c r="RQ147">
        <v>1126</v>
      </c>
      <c r="RR147">
        <v>1</v>
      </c>
      <c r="RS147">
        <v>63</v>
      </c>
      <c r="RT147">
        <v>0.16</v>
      </c>
      <c r="RU147">
        <v>1.26</v>
      </c>
      <c r="RW147">
        <v>0.87</v>
      </c>
      <c r="RX147" s="1" t="s">
        <v>2742</v>
      </c>
      <c r="RY147" s="1" t="s">
        <v>2742</v>
      </c>
      <c r="RZ147" s="1" t="s">
        <v>2742</v>
      </c>
      <c r="SA147" s="1" t="s">
        <v>2742</v>
      </c>
      <c r="SB147" s="1" t="s">
        <v>2742</v>
      </c>
      <c r="SC147" s="1" t="s">
        <v>2742</v>
      </c>
      <c r="SD147" s="1" t="s">
        <v>2742</v>
      </c>
      <c r="SE147" s="1" t="s">
        <v>2742</v>
      </c>
      <c r="SH147">
        <v>52.66</v>
      </c>
      <c r="SI147">
        <v>13.18</v>
      </c>
      <c r="SJ147">
        <v>7</v>
      </c>
      <c r="SK147">
        <v>1883</v>
      </c>
      <c r="SL147">
        <v>1</v>
      </c>
      <c r="SM147">
        <v>6.8</v>
      </c>
      <c r="SN147">
        <v>0.22</v>
      </c>
      <c r="SO147">
        <v>3.14</v>
      </c>
      <c r="SQ147" s="1" t="s">
        <v>2742</v>
      </c>
      <c r="SR147" s="1" t="s">
        <v>2742</v>
      </c>
      <c r="SS147" s="1" t="s">
        <v>2742</v>
      </c>
      <c r="ST147" s="1" t="s">
        <v>2742</v>
      </c>
      <c r="SU147" s="1" t="s">
        <v>2742</v>
      </c>
      <c r="SV147" s="1" t="s">
        <v>2742</v>
      </c>
      <c r="SW147" s="1" t="s">
        <v>2742</v>
      </c>
      <c r="SX147" s="1" t="s">
        <v>2742</v>
      </c>
      <c r="SY147" s="1" t="s">
        <v>2742</v>
      </c>
      <c r="TA147">
        <v>0.95</v>
      </c>
      <c r="TB147" s="1" t="s">
        <v>2742</v>
      </c>
      <c r="TC147" s="1" t="s">
        <v>2742</v>
      </c>
      <c r="TD147" s="1" t="s">
        <v>2742</v>
      </c>
      <c r="TE147" s="1" t="s">
        <v>2742</v>
      </c>
      <c r="TF147" s="1" t="s">
        <v>2742</v>
      </c>
      <c r="TG147" s="1" t="s">
        <v>2742</v>
      </c>
      <c r="TH147" s="1" t="s">
        <v>2742</v>
      </c>
      <c r="TI147" s="1" t="s">
        <v>2742</v>
      </c>
      <c r="TJ147" s="1" t="s">
        <v>2742</v>
      </c>
      <c r="TK147" s="1" t="s">
        <v>2742</v>
      </c>
      <c r="TL147">
        <v>27.91</v>
      </c>
      <c r="TM147">
        <v>15.77</v>
      </c>
      <c r="TN147">
        <v>4.8</v>
      </c>
      <c r="TO147">
        <v>3286</v>
      </c>
      <c r="TP147">
        <v>1</v>
      </c>
      <c r="TQ147" s="1" t="s">
        <v>2742</v>
      </c>
      <c r="TR147">
        <v>0</v>
      </c>
      <c r="TS147">
        <v>0</v>
      </c>
      <c r="TV147" s="1" t="s">
        <v>2742</v>
      </c>
      <c r="TW147" s="1" t="s">
        <v>2742</v>
      </c>
      <c r="TX147" s="1" t="s">
        <v>2742</v>
      </c>
      <c r="TY147" s="1" t="s">
        <v>2742</v>
      </c>
      <c r="TZ147" s="1" t="s">
        <v>2742</v>
      </c>
      <c r="UA147" s="1" t="s">
        <v>2742</v>
      </c>
      <c r="UB147" s="1" t="s">
        <v>2742</v>
      </c>
      <c r="UC147" s="1" t="s">
        <v>2742</v>
      </c>
      <c r="UD147" s="1" t="s">
        <v>2742</v>
      </c>
      <c r="UE147" s="1" t="s">
        <v>2742</v>
      </c>
      <c r="UF147">
        <v>97.7</v>
      </c>
      <c r="UG147">
        <v>45.61</v>
      </c>
      <c r="UH147">
        <v>82</v>
      </c>
      <c r="UI147">
        <v>556</v>
      </c>
      <c r="UJ147">
        <v>1</v>
      </c>
      <c r="UK147">
        <v>0.2</v>
      </c>
      <c r="UL147">
        <v>2.5</v>
      </c>
      <c r="UM147">
        <v>3.05</v>
      </c>
      <c r="UN147" s="1" t="s">
        <v>2742</v>
      </c>
      <c r="UO147" s="1" t="s">
        <v>2742</v>
      </c>
      <c r="UP147">
        <v>82.46</v>
      </c>
      <c r="UQ147">
        <v>52.18</v>
      </c>
      <c r="UR147">
        <v>12.781499999999999</v>
      </c>
      <c r="US147">
        <v>3983</v>
      </c>
      <c r="UT147">
        <v>0.97570000000000001</v>
      </c>
      <c r="UU147">
        <v>40.5</v>
      </c>
      <c r="UV147">
        <v>0</v>
      </c>
      <c r="UW147">
        <v>0</v>
      </c>
      <c r="UY147">
        <v>0.39</v>
      </c>
      <c r="UZ147" s="1" t="s">
        <v>2742</v>
      </c>
      <c r="VA147" s="1" t="s">
        <v>2742</v>
      </c>
      <c r="VB147" s="1" t="s">
        <v>2742</v>
      </c>
      <c r="VC147" s="1" t="s">
        <v>2742</v>
      </c>
      <c r="VD147" s="1" t="s">
        <v>2742</v>
      </c>
      <c r="VE147" s="1" t="s">
        <v>2742</v>
      </c>
      <c r="VF147" s="1" t="s">
        <v>2742</v>
      </c>
      <c r="VG147" s="1" t="s">
        <v>2742</v>
      </c>
      <c r="VJ147" s="1" t="s">
        <v>2742</v>
      </c>
      <c r="VK147" s="1" t="s">
        <v>2742</v>
      </c>
      <c r="VL147" s="1" t="s">
        <v>2742</v>
      </c>
      <c r="VM147" s="1" t="s">
        <v>2742</v>
      </c>
      <c r="VN147" s="1" t="s">
        <v>2742</v>
      </c>
      <c r="VO147" s="1" t="s">
        <v>2742</v>
      </c>
      <c r="VP147" s="1" t="s">
        <v>2742</v>
      </c>
      <c r="VQ147" s="1" t="s">
        <v>2742</v>
      </c>
      <c r="VT147">
        <v>175.19</v>
      </c>
      <c r="VU147">
        <v>37.049999999999997</v>
      </c>
      <c r="VV147">
        <v>25.7</v>
      </c>
      <c r="VW147">
        <v>1442</v>
      </c>
      <c r="VX147">
        <v>1</v>
      </c>
      <c r="VY147">
        <v>22.3</v>
      </c>
      <c r="VZ147">
        <v>0.52</v>
      </c>
      <c r="WA147">
        <v>2.02</v>
      </c>
      <c r="WC147" s="1" t="s">
        <v>2742</v>
      </c>
      <c r="WD147">
        <v>90.83</v>
      </c>
      <c r="WE147">
        <v>13.47</v>
      </c>
      <c r="WF147">
        <v>4.26</v>
      </c>
      <c r="WG147">
        <v>3056</v>
      </c>
      <c r="WH147">
        <v>0.96560000000000001</v>
      </c>
      <c r="WI147">
        <v>10.5</v>
      </c>
      <c r="WJ147">
        <v>0</v>
      </c>
      <c r="WK147">
        <v>0</v>
      </c>
      <c r="WL147" s="1" t="s">
        <v>2742</v>
      </c>
      <c r="WM147" s="1" t="s">
        <v>2742</v>
      </c>
      <c r="WN147">
        <v>105.72</v>
      </c>
      <c r="WO147">
        <v>12.15</v>
      </c>
      <c r="WP147">
        <v>5.58</v>
      </c>
      <c r="WQ147">
        <v>1991</v>
      </c>
      <c r="WR147">
        <v>0.9143</v>
      </c>
      <c r="WS147">
        <v>63.5</v>
      </c>
      <c r="WT147">
        <v>0</v>
      </c>
      <c r="WU147">
        <v>0</v>
      </c>
      <c r="WX147" s="1" t="s">
        <v>2742</v>
      </c>
      <c r="WY147" s="1" t="s">
        <v>2742</v>
      </c>
      <c r="WZ147" s="1" t="s">
        <v>2742</v>
      </c>
      <c r="XA147" s="1" t="s">
        <v>2742</v>
      </c>
      <c r="XB147" s="1" t="s">
        <v>2742</v>
      </c>
      <c r="XC147" s="1" t="s">
        <v>2742</v>
      </c>
      <c r="XD147" s="1" t="s">
        <v>2742</v>
      </c>
      <c r="XE147" s="1" t="s">
        <v>2742</v>
      </c>
      <c r="XF147" s="1" t="s">
        <v>2742</v>
      </c>
      <c r="XG147" s="1" t="s">
        <v>2742</v>
      </c>
      <c r="XH147">
        <v>247.2</v>
      </c>
      <c r="XI147">
        <v>74.95</v>
      </c>
      <c r="XJ147">
        <v>30.14</v>
      </c>
      <c r="XK147">
        <v>2426</v>
      </c>
      <c r="XL147">
        <v>0.97550000000000003</v>
      </c>
      <c r="XM147">
        <v>0.7</v>
      </c>
      <c r="XN147">
        <v>0</v>
      </c>
      <c r="XO147">
        <v>0</v>
      </c>
      <c r="XP147" s="1" t="s">
        <v>2742</v>
      </c>
      <c r="XQ147" s="1" t="s">
        <v>2742</v>
      </c>
      <c r="XR147" s="1" t="s">
        <v>2742</v>
      </c>
      <c r="XS147" s="1" t="s">
        <v>2742</v>
      </c>
      <c r="XT147" s="1" t="s">
        <v>2742</v>
      </c>
      <c r="XU147" s="1" t="s">
        <v>2742</v>
      </c>
      <c r="XV147" s="1" t="s">
        <v>2742</v>
      </c>
      <c r="XW147" s="1" t="s">
        <v>2742</v>
      </c>
      <c r="XX147" s="1" t="s">
        <v>2742</v>
      </c>
      <c r="XY147" s="1" t="s">
        <v>2742</v>
      </c>
      <c r="YA147" s="1" t="s">
        <v>2742</v>
      </c>
      <c r="YB147" s="1" t="s">
        <v>2742</v>
      </c>
      <c r="YC147" s="1" t="s">
        <v>2742</v>
      </c>
      <c r="YD147" s="1" t="s">
        <v>2742</v>
      </c>
      <c r="YE147" s="1" t="s">
        <v>2742</v>
      </c>
      <c r="YF147" s="1" t="s">
        <v>2742</v>
      </c>
      <c r="YG147" s="1" t="s">
        <v>2742</v>
      </c>
      <c r="YH147" s="1" t="s">
        <v>2742</v>
      </c>
      <c r="YI147" s="1" t="s">
        <v>2742</v>
      </c>
      <c r="YJ147" s="1" t="s">
        <v>2742</v>
      </c>
      <c r="YK147" s="1" t="s">
        <v>2742</v>
      </c>
      <c r="YL147">
        <v>33.270000000000003</v>
      </c>
      <c r="YM147">
        <v>20298.25</v>
      </c>
      <c r="YN147">
        <v>55.735199999999999</v>
      </c>
      <c r="YO147">
        <v>138621</v>
      </c>
      <c r="YP147">
        <v>0.38059999999999999</v>
      </c>
      <c r="YQ147">
        <v>57849.9</v>
      </c>
      <c r="YR147">
        <v>0.3</v>
      </c>
      <c r="YS147">
        <v>0.55000000000000004</v>
      </c>
      <c r="YT147">
        <v>0.2</v>
      </c>
      <c r="YU147">
        <v>2.4300000000000002</v>
      </c>
      <c r="YV147">
        <v>107.49</v>
      </c>
      <c r="YW147">
        <v>21.18</v>
      </c>
      <c r="YX147">
        <v>8.98</v>
      </c>
      <c r="YY147">
        <v>2358</v>
      </c>
      <c r="YZ147">
        <v>1</v>
      </c>
      <c r="ZA147">
        <v>37.6</v>
      </c>
      <c r="ZB147">
        <v>0.04</v>
      </c>
      <c r="ZC147">
        <v>0.45</v>
      </c>
      <c r="ZF147" s="1" t="s">
        <v>2742</v>
      </c>
      <c r="ZG147" s="1" t="s">
        <v>2742</v>
      </c>
      <c r="ZH147" s="1" t="s">
        <v>2742</v>
      </c>
      <c r="ZI147" s="1" t="s">
        <v>2742</v>
      </c>
      <c r="ZJ147" s="1" t="s">
        <v>2742</v>
      </c>
      <c r="ZK147" s="1" t="s">
        <v>2742</v>
      </c>
      <c r="ZL147" s="1" t="s">
        <v>2742</v>
      </c>
      <c r="ZM147" s="1" t="s">
        <v>2742</v>
      </c>
      <c r="ZN147" s="1" t="s">
        <v>2742</v>
      </c>
      <c r="ZO147" s="1" t="s">
        <v>2742</v>
      </c>
      <c r="ZP147">
        <v>0.04</v>
      </c>
      <c r="ZQ147">
        <v>0.01</v>
      </c>
      <c r="ZR147">
        <v>0.01</v>
      </c>
      <c r="ZS147">
        <v>649</v>
      </c>
      <c r="ZT147">
        <v>1</v>
      </c>
      <c r="ZU147" s="1" t="s">
        <v>2742</v>
      </c>
      <c r="ZV147">
        <v>0</v>
      </c>
      <c r="ZW147">
        <v>0</v>
      </c>
      <c r="ZY147" s="1" t="s">
        <v>2742</v>
      </c>
      <c r="ZZ147" s="1" t="s">
        <v>2742</v>
      </c>
      <c r="AAA147" s="1" t="s">
        <v>2742</v>
      </c>
      <c r="AAB147" s="1" t="s">
        <v>2742</v>
      </c>
      <c r="AAC147" s="1" t="s">
        <v>2742</v>
      </c>
      <c r="AAD147" s="1" t="s">
        <v>2742</v>
      </c>
      <c r="AAE147" s="1" t="s">
        <v>2742</v>
      </c>
      <c r="AAF147" s="1" t="s">
        <v>2742</v>
      </c>
      <c r="AAG147" s="1" t="s">
        <v>2742</v>
      </c>
      <c r="AAH147" s="1" t="s">
        <v>2742</v>
      </c>
      <c r="AAI147" s="1" t="s">
        <v>2742</v>
      </c>
      <c r="AAJ147" s="1" t="s">
        <v>2742</v>
      </c>
      <c r="AAK147" s="1" t="s">
        <v>2742</v>
      </c>
      <c r="AAL147" s="1" t="s">
        <v>2742</v>
      </c>
      <c r="AAM147" s="1" t="s">
        <v>2742</v>
      </c>
      <c r="AAN147" s="1" t="s">
        <v>2742</v>
      </c>
      <c r="AAO147" s="1" t="s">
        <v>2742</v>
      </c>
      <c r="AAP147" s="1" t="s">
        <v>2742</v>
      </c>
      <c r="AAQ147" s="1" t="s">
        <v>2742</v>
      </c>
      <c r="AAR147" s="1" t="s">
        <v>2742</v>
      </c>
      <c r="AAS147" s="1" t="s">
        <v>2742</v>
      </c>
      <c r="AAT147">
        <v>963.89</v>
      </c>
      <c r="AAU147">
        <v>190.69</v>
      </c>
      <c r="AAV147">
        <v>21.225000000000001</v>
      </c>
      <c r="AAW147">
        <v>2246</v>
      </c>
      <c r="AAX147">
        <v>0.25</v>
      </c>
      <c r="AAY147">
        <v>121.5</v>
      </c>
      <c r="AAZ147">
        <v>0.5</v>
      </c>
      <c r="ABA147">
        <v>2.36</v>
      </c>
      <c r="ABB147">
        <v>0.03</v>
      </c>
      <c r="ABC147">
        <v>1.33</v>
      </c>
      <c r="ABD147" s="1" t="s">
        <v>2742</v>
      </c>
      <c r="ABE147" s="1" t="s">
        <v>2742</v>
      </c>
      <c r="ABF147" s="1" t="s">
        <v>2742</v>
      </c>
      <c r="ABG147" s="1" t="s">
        <v>2742</v>
      </c>
      <c r="ABH147" s="1" t="s">
        <v>2742</v>
      </c>
      <c r="ABI147" s="1" t="s">
        <v>2742</v>
      </c>
      <c r="ABJ147" s="1" t="s">
        <v>2742</v>
      </c>
      <c r="ABK147" s="1" t="s">
        <v>2742</v>
      </c>
      <c r="ABN147">
        <v>93.12</v>
      </c>
      <c r="ABO147">
        <v>55.86</v>
      </c>
      <c r="ABP147">
        <v>18</v>
      </c>
      <c r="ABQ147">
        <v>3104</v>
      </c>
      <c r="ABR147">
        <v>1</v>
      </c>
      <c r="ABS147">
        <v>1.5</v>
      </c>
      <c r="ABT147">
        <v>0</v>
      </c>
      <c r="ABU147">
        <v>0</v>
      </c>
      <c r="ABW147">
        <v>0.39</v>
      </c>
      <c r="ABX147" s="1" t="s">
        <v>2742</v>
      </c>
      <c r="ABY147" s="1" t="s">
        <v>2742</v>
      </c>
      <c r="ABZ147" s="1" t="s">
        <v>2742</v>
      </c>
      <c r="ACA147" s="1" t="s">
        <v>2742</v>
      </c>
      <c r="ACB147" s="1" t="s">
        <v>2742</v>
      </c>
      <c r="ACC147" s="1" t="s">
        <v>2742</v>
      </c>
      <c r="ACD147" s="1" t="s">
        <v>2742</v>
      </c>
      <c r="ACE147" s="1" t="s">
        <v>2742</v>
      </c>
      <c r="ACF147" s="1" t="s">
        <v>2742</v>
      </c>
      <c r="ACG147" s="1" t="s">
        <v>2742</v>
      </c>
      <c r="ACH147">
        <v>1183.78</v>
      </c>
      <c r="ACI147">
        <v>73.56</v>
      </c>
      <c r="ACJ147">
        <v>9.3874999999999993</v>
      </c>
      <c r="ACK147">
        <v>490</v>
      </c>
      <c r="ACL147">
        <v>6.25E-2</v>
      </c>
      <c r="ACM147">
        <v>1.8</v>
      </c>
      <c r="ACN147">
        <v>0.09</v>
      </c>
      <c r="ACO147">
        <v>1.01</v>
      </c>
      <c r="ACP147" s="1" t="s">
        <v>2742</v>
      </c>
      <c r="ACQ147" s="1" t="s">
        <v>2742</v>
      </c>
      <c r="ACR147">
        <v>55.13</v>
      </c>
      <c r="ACS147">
        <v>5.66</v>
      </c>
      <c r="ACT147">
        <v>1.26</v>
      </c>
      <c r="ACU147">
        <v>2631</v>
      </c>
      <c r="ACV147">
        <v>0.58450000000000002</v>
      </c>
      <c r="ACW147">
        <v>34.799999999999997</v>
      </c>
      <c r="ACX147">
        <v>0</v>
      </c>
      <c r="ACY147">
        <v>0</v>
      </c>
      <c r="ACZ147" s="1" t="s">
        <v>2742</v>
      </c>
      <c r="ADA147" s="1" t="s">
        <v>2742</v>
      </c>
      <c r="ADB147" s="1" t="s">
        <v>2742</v>
      </c>
      <c r="ADC147" s="1" t="s">
        <v>2742</v>
      </c>
      <c r="ADD147" s="1" t="s">
        <v>2742</v>
      </c>
      <c r="ADE147" s="1" t="s">
        <v>2742</v>
      </c>
      <c r="ADF147" s="1" t="s">
        <v>2742</v>
      </c>
      <c r="ADG147" s="1" t="s">
        <v>2742</v>
      </c>
      <c r="ADH147" s="1" t="s">
        <v>2742</v>
      </c>
      <c r="ADI147" s="1" t="s">
        <v>2742</v>
      </c>
      <c r="ADK147" s="1" t="s">
        <v>2742</v>
      </c>
      <c r="ADL147">
        <v>94.23</v>
      </c>
      <c r="ADM147">
        <v>15.81</v>
      </c>
      <c r="ADN147">
        <v>10.28</v>
      </c>
      <c r="ADO147">
        <v>1511</v>
      </c>
      <c r="ADP147">
        <v>0.98260000000000003</v>
      </c>
      <c r="ADQ147">
        <v>11.9</v>
      </c>
      <c r="ADR147">
        <v>0</v>
      </c>
      <c r="ADS147">
        <v>0</v>
      </c>
      <c r="ADU147" s="1" t="s">
        <v>2742</v>
      </c>
      <c r="ADV147">
        <v>68.94</v>
      </c>
      <c r="ADW147">
        <v>43.88</v>
      </c>
      <c r="ADX147">
        <v>11.75</v>
      </c>
      <c r="ADY147">
        <v>3556</v>
      </c>
      <c r="ADZ147">
        <v>0.95220000000000005</v>
      </c>
      <c r="AEA147">
        <v>59.4</v>
      </c>
      <c r="AEB147">
        <v>0</v>
      </c>
      <c r="AEC147">
        <v>0</v>
      </c>
      <c r="AED147">
        <v>0.04</v>
      </c>
      <c r="AEE147">
        <v>0.69</v>
      </c>
      <c r="AEF147" s="1" t="s">
        <v>2742</v>
      </c>
      <c r="AEG147" s="1" t="s">
        <v>2742</v>
      </c>
      <c r="AEH147" s="1" t="s">
        <v>2742</v>
      </c>
      <c r="AEI147" s="1" t="s">
        <v>2742</v>
      </c>
      <c r="AEJ147" s="1" t="s">
        <v>2742</v>
      </c>
      <c r="AEK147" s="1" t="s">
        <v>2742</v>
      </c>
      <c r="AEL147" s="1" t="s">
        <v>2742</v>
      </c>
      <c r="AEM147" s="1" t="s">
        <v>2742</v>
      </c>
      <c r="AEO147" s="1" t="s">
        <v>2742</v>
      </c>
      <c r="AEP147">
        <v>185.69</v>
      </c>
      <c r="AEQ147">
        <v>20.11</v>
      </c>
      <c r="AER147">
        <v>13.5</v>
      </c>
      <c r="AES147">
        <v>1489</v>
      </c>
      <c r="AET147">
        <v>1</v>
      </c>
      <c r="AEU147">
        <v>0.6</v>
      </c>
      <c r="AEV147">
        <v>0</v>
      </c>
      <c r="AEW147">
        <v>0</v>
      </c>
      <c r="AEY147" s="1" t="s">
        <v>2742</v>
      </c>
      <c r="AEZ147" s="1" t="s">
        <v>2742</v>
      </c>
      <c r="AFA147" s="1" t="s">
        <v>2742</v>
      </c>
      <c r="AFB147" s="1" t="s">
        <v>2742</v>
      </c>
      <c r="AFC147" s="1" t="s">
        <v>2742</v>
      </c>
      <c r="AFD147" s="1" t="s">
        <v>2742</v>
      </c>
      <c r="AFE147" s="1" t="s">
        <v>2742</v>
      </c>
      <c r="AFF147" s="1" t="s">
        <v>2742</v>
      </c>
      <c r="AFG147" s="1" t="s">
        <v>2742</v>
      </c>
      <c r="AFI147" s="1" t="s">
        <v>2742</v>
      </c>
      <c r="AFJ147">
        <v>231.44</v>
      </c>
      <c r="AFK147">
        <v>244.22</v>
      </c>
      <c r="AFL147">
        <v>17.989999999999998</v>
      </c>
      <c r="AFM147">
        <v>13575</v>
      </c>
      <c r="AFN147">
        <v>1</v>
      </c>
      <c r="AFO147">
        <v>35.4</v>
      </c>
      <c r="AFP147">
        <v>0.4</v>
      </c>
      <c r="AFQ147">
        <v>2.2200000000000002</v>
      </c>
      <c r="AFR147">
        <v>0.05</v>
      </c>
      <c r="AFS147">
        <v>0.9</v>
      </c>
      <c r="AFT147" s="1" t="s">
        <v>2742</v>
      </c>
      <c r="AFU147" s="1" t="s">
        <v>2742</v>
      </c>
      <c r="AFV147" s="1" t="s">
        <v>2742</v>
      </c>
      <c r="AFW147" s="1" t="s">
        <v>2742</v>
      </c>
      <c r="AFX147" s="1" t="s">
        <v>2742</v>
      </c>
      <c r="AFY147" s="1" t="s">
        <v>2742</v>
      </c>
      <c r="AFZ147" s="1" t="s">
        <v>2742</v>
      </c>
      <c r="AGA147" s="1" t="s">
        <v>2742</v>
      </c>
      <c r="AGB147" s="1" t="s">
        <v>2742</v>
      </c>
      <c r="AGC147" s="1" t="s">
        <v>2742</v>
      </c>
      <c r="AGD147">
        <v>107.5</v>
      </c>
      <c r="AGE147">
        <v>14.46</v>
      </c>
      <c r="AGF147">
        <v>4.3</v>
      </c>
      <c r="AGG147">
        <v>3363</v>
      </c>
      <c r="AGH147">
        <v>1</v>
      </c>
      <c r="AGI147">
        <v>27.9</v>
      </c>
      <c r="AGJ147">
        <v>0</v>
      </c>
      <c r="AGK147">
        <v>0</v>
      </c>
      <c r="AGM147" s="1" t="s">
        <v>2742</v>
      </c>
      <c r="AGN147" s="1" t="s">
        <v>2742</v>
      </c>
      <c r="AGO147" s="1" t="s">
        <v>2742</v>
      </c>
      <c r="AGP147" s="1" t="s">
        <v>2742</v>
      </c>
      <c r="AGQ147" s="1" t="s">
        <v>2742</v>
      </c>
      <c r="AGR147" s="1" t="s">
        <v>2742</v>
      </c>
      <c r="AGS147" s="1" t="s">
        <v>2742</v>
      </c>
      <c r="AGT147" s="1" t="s">
        <v>2742</v>
      </c>
      <c r="AGU147" s="1" t="s">
        <v>2742</v>
      </c>
      <c r="AGX147">
        <v>60.45</v>
      </c>
      <c r="AGY147">
        <v>10.82</v>
      </c>
      <c r="AGZ147">
        <v>3.5093000000000001</v>
      </c>
      <c r="AHA147">
        <v>2705</v>
      </c>
      <c r="AHB147">
        <v>0.87729999999999997</v>
      </c>
      <c r="AHC147">
        <v>18.399999999999999</v>
      </c>
      <c r="AHD147">
        <v>0.04</v>
      </c>
      <c r="AHE147">
        <v>1.25</v>
      </c>
      <c r="AHF147" s="1" t="s">
        <v>2742</v>
      </c>
      <c r="AHG147" s="1" t="s">
        <v>2742</v>
      </c>
      <c r="AHH147">
        <v>919.19</v>
      </c>
      <c r="AHI147">
        <v>93.48</v>
      </c>
      <c r="AHJ147">
        <v>67.3</v>
      </c>
      <c r="AHK147">
        <v>1389</v>
      </c>
      <c r="AHL147">
        <v>1</v>
      </c>
      <c r="AHM147">
        <v>13.3</v>
      </c>
      <c r="AHN147">
        <v>1.1000000000000001</v>
      </c>
      <c r="AHO147">
        <v>1.63</v>
      </c>
      <c r="AHP147" s="1" t="s">
        <v>2742</v>
      </c>
      <c r="AHQ147">
        <v>4.09</v>
      </c>
      <c r="AHR147" s="1" t="s">
        <v>2742</v>
      </c>
      <c r="AHS147" s="1" t="s">
        <v>2742</v>
      </c>
      <c r="AHT147" s="1" t="s">
        <v>2742</v>
      </c>
      <c r="AHU147" s="1" t="s">
        <v>2742</v>
      </c>
      <c r="AHV147" s="1" t="s">
        <v>2742</v>
      </c>
      <c r="AHW147" s="1" t="s">
        <v>2742</v>
      </c>
      <c r="AHX147" s="1" t="s">
        <v>2742</v>
      </c>
      <c r="AHY147" s="1" t="s">
        <v>2742</v>
      </c>
      <c r="AHZ147" s="1" t="s">
        <v>2742</v>
      </c>
      <c r="AIA147" s="1" t="s">
        <v>2742</v>
      </c>
      <c r="AIB147" s="1" t="s">
        <v>2742</v>
      </c>
      <c r="AIC147" s="1" t="s">
        <v>2742</v>
      </c>
      <c r="AID147" s="1" t="s">
        <v>2742</v>
      </c>
      <c r="AIE147" s="1" t="s">
        <v>2742</v>
      </c>
      <c r="AIF147" s="1" t="s">
        <v>2742</v>
      </c>
      <c r="AIG147" s="1" t="s">
        <v>2742</v>
      </c>
      <c r="AIH147" s="1" t="s">
        <v>2742</v>
      </c>
      <c r="AII147" s="1" t="s">
        <v>2742</v>
      </c>
      <c r="AIK147" s="1" t="s">
        <v>2742</v>
      </c>
      <c r="AIV147">
        <v>824.74</v>
      </c>
      <c r="AIW147">
        <v>46</v>
      </c>
      <c r="AIX147">
        <v>0.625</v>
      </c>
      <c r="AIY147">
        <v>575</v>
      </c>
      <c r="AIZ147">
        <v>7.7999999999999996E-3</v>
      </c>
      <c r="AJA147">
        <v>908.8</v>
      </c>
      <c r="AJB147">
        <v>0</v>
      </c>
      <c r="AJC147">
        <v>0</v>
      </c>
      <c r="AJD147" s="1" t="s">
        <v>2742</v>
      </c>
      <c r="AJE147" s="1" t="s">
        <v>2742</v>
      </c>
      <c r="AJF147">
        <v>283.33999999999997</v>
      </c>
      <c r="AJG147">
        <v>17.16</v>
      </c>
      <c r="AJH147">
        <v>4.9874999999999998</v>
      </c>
      <c r="AJI147">
        <v>860</v>
      </c>
      <c r="AJJ147">
        <v>0.25</v>
      </c>
      <c r="AJK147">
        <v>12.6</v>
      </c>
      <c r="AJL147">
        <v>0.39</v>
      </c>
      <c r="AJM147">
        <v>7.77</v>
      </c>
      <c r="AJP147">
        <v>85.33</v>
      </c>
      <c r="AJQ147">
        <v>28.35</v>
      </c>
      <c r="AJR147">
        <v>6.4</v>
      </c>
      <c r="AJS147">
        <v>4430</v>
      </c>
      <c r="AJT147">
        <v>1</v>
      </c>
      <c r="AJU147">
        <v>11.6</v>
      </c>
      <c r="AJV147">
        <v>0</v>
      </c>
      <c r="AJW147">
        <v>0</v>
      </c>
      <c r="AJZ147">
        <v>43.68</v>
      </c>
      <c r="AKA147">
        <v>9.7200000000000006</v>
      </c>
      <c r="AKB147">
        <v>166.66380000000001</v>
      </c>
      <c r="AKC147">
        <v>3983</v>
      </c>
      <c r="AKD147">
        <v>68.304699999999997</v>
      </c>
      <c r="AKE147">
        <v>0.3</v>
      </c>
      <c r="AKF147">
        <v>3.42</v>
      </c>
      <c r="AKG147">
        <v>2.0499999999999998</v>
      </c>
      <c r="AKI147" s="1" t="s">
        <v>2742</v>
      </c>
      <c r="AKJ147" s="1" t="s">
        <v>2742</v>
      </c>
      <c r="AKK147" s="1" t="s">
        <v>2742</v>
      </c>
      <c r="AKL147" s="1" t="s">
        <v>2742</v>
      </c>
      <c r="AKM147" s="1" t="s">
        <v>2742</v>
      </c>
      <c r="AKN147" s="1" t="s">
        <v>2742</v>
      </c>
      <c r="AKO147" s="1" t="s">
        <v>2742</v>
      </c>
      <c r="AKP147" s="1" t="s">
        <v>2742</v>
      </c>
      <c r="AKQ147" s="1" t="s">
        <v>2742</v>
      </c>
      <c r="AKR147" s="1" t="s">
        <v>2742</v>
      </c>
      <c r="AKS147" s="1" t="s">
        <v>2742</v>
      </c>
      <c r="AKT147">
        <v>145.13999999999999</v>
      </c>
      <c r="AKU147">
        <v>73.03</v>
      </c>
      <c r="AKV147">
        <v>20.03</v>
      </c>
      <c r="AKW147">
        <v>3646</v>
      </c>
      <c r="AKX147">
        <v>1</v>
      </c>
      <c r="AKY147">
        <v>0.5</v>
      </c>
      <c r="AKZ147">
        <v>0</v>
      </c>
      <c r="ALA147">
        <v>0</v>
      </c>
      <c r="ALD147" s="1" t="s">
        <v>2742</v>
      </c>
      <c r="ALE147" s="1" t="s">
        <v>2742</v>
      </c>
      <c r="ALF147" s="1" t="s">
        <v>2742</v>
      </c>
      <c r="ALG147" s="1" t="s">
        <v>2742</v>
      </c>
      <c r="ALH147" s="1" t="s">
        <v>2742</v>
      </c>
      <c r="ALI147" s="1" t="s">
        <v>2742</v>
      </c>
      <c r="ALJ147" s="1" t="s">
        <v>2742</v>
      </c>
      <c r="ALK147" s="1" t="s">
        <v>2742</v>
      </c>
      <c r="ALL147" s="1" t="s">
        <v>2742</v>
      </c>
      <c r="ALM147" s="1" t="s">
        <v>2742</v>
      </c>
      <c r="ALN147" s="1" t="s">
        <v>2742</v>
      </c>
      <c r="ALO147" s="1" t="s">
        <v>2742</v>
      </c>
      <c r="ALP147" s="1" t="s">
        <v>2742</v>
      </c>
      <c r="ALQ147" s="1" t="s">
        <v>2742</v>
      </c>
      <c r="ALR147" s="1" t="s">
        <v>2742</v>
      </c>
      <c r="ALS147" s="1" t="s">
        <v>2742</v>
      </c>
      <c r="ALT147" s="1" t="s">
        <v>2742</v>
      </c>
      <c r="ALU147" s="1" t="s">
        <v>2742</v>
      </c>
      <c r="ALV147" s="1" t="s">
        <v>2742</v>
      </c>
      <c r="ALW147" s="1" t="s">
        <v>2742</v>
      </c>
      <c r="ALX147" s="1" t="s">
        <v>2742</v>
      </c>
      <c r="ALY147" s="1" t="s">
        <v>2742</v>
      </c>
      <c r="ALZ147" s="1" t="s">
        <v>2742</v>
      </c>
      <c r="AMA147" s="1" t="s">
        <v>2742</v>
      </c>
      <c r="AMB147" s="1" t="s">
        <v>2742</v>
      </c>
      <c r="AMC147" s="1" t="s">
        <v>2742</v>
      </c>
      <c r="AMD147" s="1" t="s">
        <v>2742</v>
      </c>
      <c r="AME147" s="1" t="s">
        <v>2742</v>
      </c>
      <c r="AMF147" s="1" t="s">
        <v>2742</v>
      </c>
      <c r="AMG147" s="1" t="s">
        <v>2742</v>
      </c>
      <c r="AMH147" s="1" t="s">
        <v>2742</v>
      </c>
      <c r="AMI147" s="1" t="s">
        <v>2742</v>
      </c>
      <c r="AMJ147" s="1" t="s">
        <v>2742</v>
      </c>
      <c r="AMK147" s="1" t="s">
        <v>2742</v>
      </c>
      <c r="AML147" s="1" t="s">
        <v>2742</v>
      </c>
      <c r="AMM147" s="1" t="s">
        <v>2742</v>
      </c>
      <c r="AMN147" s="1" t="s">
        <v>2742</v>
      </c>
      <c r="AMO147" s="1" t="s">
        <v>2742</v>
      </c>
      <c r="AMP147" s="1" t="s">
        <v>2742</v>
      </c>
      <c r="AMQ147" s="1" t="s">
        <v>2742</v>
      </c>
      <c r="AMR147">
        <v>185.21</v>
      </c>
      <c r="AMS147">
        <v>307.06</v>
      </c>
      <c r="AMT147">
        <v>10.36</v>
      </c>
      <c r="AMU147">
        <v>29639</v>
      </c>
      <c r="AMV147">
        <v>1</v>
      </c>
      <c r="AMW147">
        <v>954.2</v>
      </c>
      <c r="AMX147">
        <v>10</v>
      </c>
      <c r="AMY147">
        <v>96.53</v>
      </c>
      <c r="AMZ147">
        <v>0.38</v>
      </c>
      <c r="ANA147">
        <v>1.54</v>
      </c>
      <c r="ANB147">
        <v>385.57</v>
      </c>
      <c r="ANC147">
        <v>820.75</v>
      </c>
      <c r="AND147">
        <v>26.45</v>
      </c>
      <c r="ANE147">
        <v>31030</v>
      </c>
      <c r="ANF147">
        <v>1</v>
      </c>
      <c r="ANG147">
        <v>1175.8</v>
      </c>
      <c r="ANH147">
        <v>0</v>
      </c>
      <c r="ANI147">
        <v>0</v>
      </c>
      <c r="ANJ147">
        <v>7.0000000000000007E-2</v>
      </c>
      <c r="ANK147">
        <v>1.66</v>
      </c>
      <c r="ANL147" s="1" t="s">
        <v>2742</v>
      </c>
      <c r="ANM147" s="1" t="s">
        <v>2742</v>
      </c>
      <c r="ANN147" s="1" t="s">
        <v>2742</v>
      </c>
      <c r="ANO147" s="1" t="s">
        <v>2742</v>
      </c>
      <c r="ANP147" s="1" t="s">
        <v>2742</v>
      </c>
      <c r="ANQ147" s="1" t="s">
        <v>2742</v>
      </c>
      <c r="ANR147" s="1" t="s">
        <v>2742</v>
      </c>
      <c r="ANS147" s="1" t="s">
        <v>2742</v>
      </c>
      <c r="ANT147" s="1" t="s">
        <v>2742</v>
      </c>
      <c r="ANU147" s="1" t="s">
        <v>2742</v>
      </c>
      <c r="ANV147">
        <v>203.61</v>
      </c>
      <c r="ANW147">
        <v>67.48</v>
      </c>
      <c r="ANX147">
        <v>30.05</v>
      </c>
      <c r="ANY147">
        <v>2246</v>
      </c>
      <c r="ANZ147">
        <v>1</v>
      </c>
      <c r="AOA147">
        <v>329.2</v>
      </c>
      <c r="AOB147">
        <v>0.35</v>
      </c>
      <c r="AOC147">
        <v>1.1599999999999999</v>
      </c>
      <c r="AOD147" s="1" t="s">
        <v>2742</v>
      </c>
      <c r="AOE147">
        <v>2.0499999999999998</v>
      </c>
      <c r="AOF147" s="1" t="s">
        <v>2742</v>
      </c>
      <c r="AOG147" s="1" t="s">
        <v>2742</v>
      </c>
      <c r="AOH147" s="1" t="s">
        <v>2742</v>
      </c>
      <c r="AOI147" s="1" t="s">
        <v>2742</v>
      </c>
      <c r="AOJ147" s="1" t="s">
        <v>2742</v>
      </c>
      <c r="AOK147" s="1" t="s">
        <v>2742</v>
      </c>
      <c r="AOL147" s="1" t="s">
        <v>2742</v>
      </c>
      <c r="AOM147" s="1" t="s">
        <v>2742</v>
      </c>
      <c r="AOP147" s="1" t="s">
        <v>2742</v>
      </c>
      <c r="AOQ147" s="1" t="s">
        <v>2742</v>
      </c>
      <c r="AOR147" s="1" t="s">
        <v>2742</v>
      </c>
      <c r="AOS147" s="1" t="s">
        <v>2742</v>
      </c>
      <c r="AOT147" s="1" t="s">
        <v>2742</v>
      </c>
      <c r="AOU147" s="1" t="s">
        <v>2742</v>
      </c>
      <c r="AOV147" s="1" t="s">
        <v>2742</v>
      </c>
      <c r="AOW147" s="1" t="s">
        <v>2742</v>
      </c>
      <c r="AOZ147" s="1" t="s">
        <v>2742</v>
      </c>
      <c r="APA147" s="1" t="s">
        <v>2742</v>
      </c>
      <c r="APB147" s="1" t="s">
        <v>2742</v>
      </c>
      <c r="APC147" s="1" t="s">
        <v>2742</v>
      </c>
      <c r="APD147" s="1" t="s">
        <v>2742</v>
      </c>
      <c r="APE147" s="1" t="s">
        <v>2742</v>
      </c>
      <c r="APF147" s="1" t="s">
        <v>2742</v>
      </c>
      <c r="APG147" s="1" t="s">
        <v>2742</v>
      </c>
      <c r="APH147" s="1" t="s">
        <v>2742</v>
      </c>
      <c r="API147" s="1" t="s">
        <v>2742</v>
      </c>
      <c r="APJ147">
        <v>153.78</v>
      </c>
      <c r="APK147">
        <v>89.04</v>
      </c>
      <c r="APL147">
        <v>17.5</v>
      </c>
      <c r="APM147">
        <v>5088</v>
      </c>
      <c r="APN147">
        <v>1</v>
      </c>
      <c r="APO147">
        <v>24.4</v>
      </c>
      <c r="APP147">
        <v>0.14000000000000001</v>
      </c>
      <c r="APQ147">
        <v>0.8</v>
      </c>
      <c r="APR147" s="1" t="s">
        <v>2742</v>
      </c>
      <c r="APS147" s="1" t="s">
        <v>2742</v>
      </c>
      <c r="APT147" s="1" t="s">
        <v>2742</v>
      </c>
      <c r="APU147" s="1" t="s">
        <v>2742</v>
      </c>
      <c r="APV147" s="1" t="s">
        <v>2742</v>
      </c>
      <c r="APW147" s="1" t="s">
        <v>2742</v>
      </c>
      <c r="APX147" s="1" t="s">
        <v>2742</v>
      </c>
      <c r="APY147" s="1" t="s">
        <v>2742</v>
      </c>
      <c r="APZ147" s="1" t="s">
        <v>2742</v>
      </c>
      <c r="AQA147" s="1" t="s">
        <v>2742</v>
      </c>
      <c r="AQB147" s="1" t="s">
        <v>2742</v>
      </c>
      <c r="AQC147" s="1" t="s">
        <v>2742</v>
      </c>
      <c r="AQD147">
        <v>122.79</v>
      </c>
      <c r="AQE147">
        <v>69.260000000000005</v>
      </c>
      <c r="AQF147">
        <v>37.4</v>
      </c>
      <c r="AQG147">
        <v>1852</v>
      </c>
      <c r="AQH147">
        <v>1</v>
      </c>
      <c r="AQI147">
        <v>61</v>
      </c>
      <c r="AQJ147">
        <v>0.23</v>
      </c>
      <c r="AQK147">
        <v>0.61</v>
      </c>
      <c r="AQL147" s="1" t="s">
        <v>2742</v>
      </c>
      <c r="AQM147">
        <v>1.81</v>
      </c>
      <c r="AQN147">
        <v>110.77</v>
      </c>
      <c r="AQO147">
        <v>16213.94</v>
      </c>
      <c r="AQP147">
        <v>6.66</v>
      </c>
      <c r="AQQ147">
        <v>2309678</v>
      </c>
      <c r="AQR147">
        <v>0.94889999999999997</v>
      </c>
      <c r="AQS147">
        <v>633087.69999999995</v>
      </c>
      <c r="AQT147">
        <v>0.15</v>
      </c>
      <c r="AQU147">
        <v>2.2799999999999998</v>
      </c>
      <c r="AQV147">
        <v>0.15</v>
      </c>
      <c r="AQW147">
        <v>0.22</v>
      </c>
      <c r="AQX147" s="1" t="s">
        <v>2742</v>
      </c>
      <c r="AQY147" s="1" t="s">
        <v>2742</v>
      </c>
      <c r="AQZ147" s="1" t="s">
        <v>2742</v>
      </c>
      <c r="ARA147" s="1" t="s">
        <v>2742</v>
      </c>
      <c r="ARB147" s="1" t="s">
        <v>2742</v>
      </c>
      <c r="ARC147" s="1" t="s">
        <v>2742</v>
      </c>
      <c r="ARD147" s="1" t="s">
        <v>2742</v>
      </c>
      <c r="ARE147" s="1" t="s">
        <v>2742</v>
      </c>
      <c r="ARF147" s="1" t="s">
        <v>2742</v>
      </c>
      <c r="ARG147" s="1" t="s">
        <v>2742</v>
      </c>
      <c r="ARH147">
        <v>32.26</v>
      </c>
      <c r="ARI147">
        <v>26.18</v>
      </c>
      <c r="ARJ147">
        <v>1.0900000000000001</v>
      </c>
      <c r="ARK147">
        <v>24016</v>
      </c>
      <c r="ARL147">
        <v>1</v>
      </c>
      <c r="ARM147">
        <v>1102</v>
      </c>
      <c r="ARN147">
        <v>0</v>
      </c>
      <c r="ARO147">
        <v>0</v>
      </c>
      <c r="ARP147" s="1" t="s">
        <v>2742</v>
      </c>
      <c r="ARQ147" s="1" t="s">
        <v>2742</v>
      </c>
      <c r="ARR147" s="1" t="s">
        <v>2742</v>
      </c>
      <c r="ARS147" s="1" t="s">
        <v>2742</v>
      </c>
      <c r="ART147" s="1" t="s">
        <v>2742</v>
      </c>
      <c r="ARU147" s="1" t="s">
        <v>2742</v>
      </c>
      <c r="ARV147" s="1" t="s">
        <v>2742</v>
      </c>
      <c r="ARW147" s="1" t="s">
        <v>2742</v>
      </c>
      <c r="ARX147" s="1" t="s">
        <v>2742</v>
      </c>
      <c r="ARY147" s="1" t="s">
        <v>2742</v>
      </c>
      <c r="ASB147" s="1" t="s">
        <v>2742</v>
      </c>
      <c r="ASC147" s="1" t="s">
        <v>2742</v>
      </c>
      <c r="ASD147" s="1" t="s">
        <v>2742</v>
      </c>
      <c r="ASE147" s="1" t="s">
        <v>2742</v>
      </c>
      <c r="ASF147" s="1" t="s">
        <v>2742</v>
      </c>
      <c r="ASG147" s="1" t="s">
        <v>2742</v>
      </c>
      <c r="ASH147" s="1" t="s">
        <v>2742</v>
      </c>
      <c r="ASI147" s="1" t="s">
        <v>2742</v>
      </c>
      <c r="ASJ147" s="1" t="s">
        <v>2742</v>
      </c>
      <c r="ASK147" s="1" t="s">
        <v>2742</v>
      </c>
      <c r="ASL147" s="1" t="s">
        <v>2742</v>
      </c>
      <c r="ASM147" s="1" t="s">
        <v>2742</v>
      </c>
      <c r="ASN147" s="1" t="s">
        <v>2742</v>
      </c>
      <c r="ASO147" s="1" t="s">
        <v>2742</v>
      </c>
      <c r="ASP147" s="1" t="s">
        <v>2742</v>
      </c>
      <c r="ASQ147" s="1" t="s">
        <v>2742</v>
      </c>
      <c r="ASR147" s="1" t="s">
        <v>2742</v>
      </c>
      <c r="ASS147" s="1" t="s">
        <v>2742</v>
      </c>
      <c r="AST147" s="1" t="s">
        <v>2742</v>
      </c>
      <c r="ASU147" s="1" t="s">
        <v>2742</v>
      </c>
      <c r="ASV147">
        <v>78.03</v>
      </c>
      <c r="ASW147">
        <v>25.35</v>
      </c>
      <c r="ASX147">
        <v>5.2</v>
      </c>
      <c r="ASY147">
        <v>4875</v>
      </c>
      <c r="ASZ147">
        <v>1</v>
      </c>
      <c r="ATA147">
        <v>9.6999999999999993</v>
      </c>
      <c r="ATB147">
        <v>0.03</v>
      </c>
      <c r="ATC147">
        <v>0.57999999999999996</v>
      </c>
      <c r="ATD147" s="1" t="s">
        <v>2742</v>
      </c>
      <c r="ATE147" s="1" t="s">
        <v>2742</v>
      </c>
      <c r="ATF147">
        <v>132.19999999999999</v>
      </c>
      <c r="ATG147">
        <v>98.19</v>
      </c>
      <c r="ATH147">
        <v>26.3369</v>
      </c>
      <c r="ATI147">
        <v>3692</v>
      </c>
      <c r="ATJ147">
        <v>0.99009999999999998</v>
      </c>
      <c r="ATK147">
        <v>7</v>
      </c>
      <c r="ATL147">
        <v>0.25</v>
      </c>
      <c r="ATM147">
        <v>0.94</v>
      </c>
      <c r="ATN147">
        <v>7.0000000000000007E-2</v>
      </c>
      <c r="ATO147">
        <v>1.22</v>
      </c>
      <c r="ATP147">
        <v>106.16</v>
      </c>
      <c r="ATQ147">
        <v>12</v>
      </c>
      <c r="ATR147">
        <v>29.99</v>
      </c>
      <c r="ATS147">
        <v>400</v>
      </c>
      <c r="ATT147">
        <v>1</v>
      </c>
      <c r="ATU147" s="1" t="s">
        <v>2742</v>
      </c>
      <c r="ATV147">
        <v>0</v>
      </c>
      <c r="ATW147">
        <v>0</v>
      </c>
      <c r="ATZ147" s="1" t="s">
        <v>2742</v>
      </c>
      <c r="AUA147" s="1" t="s">
        <v>2742</v>
      </c>
      <c r="AUB147" s="1" t="s">
        <v>2742</v>
      </c>
      <c r="AUC147" s="1" t="s">
        <v>2742</v>
      </c>
      <c r="AUD147" s="1" t="s">
        <v>2742</v>
      </c>
      <c r="AUE147" s="1" t="s">
        <v>2742</v>
      </c>
      <c r="AUF147" s="1" t="s">
        <v>2742</v>
      </c>
      <c r="AUG147" s="1" t="s">
        <v>2742</v>
      </c>
      <c r="AUI147" s="1" t="s">
        <v>2742</v>
      </c>
      <c r="AUJ147" s="1" t="s">
        <v>2742</v>
      </c>
      <c r="AUK147" s="1" t="s">
        <v>2742</v>
      </c>
      <c r="AUL147" s="1" t="s">
        <v>2742</v>
      </c>
      <c r="AUM147" s="1" t="s">
        <v>2742</v>
      </c>
      <c r="AUN147" s="1" t="s">
        <v>2742</v>
      </c>
      <c r="AUO147" s="1" t="s">
        <v>2742</v>
      </c>
      <c r="AUP147" s="1" t="s">
        <v>2742</v>
      </c>
      <c r="AUQ147" s="1" t="s">
        <v>2742</v>
      </c>
      <c r="AUT147">
        <v>120.22</v>
      </c>
      <c r="AUU147">
        <v>103.25</v>
      </c>
      <c r="AUV147">
        <v>9.6170370000000016E+16</v>
      </c>
      <c r="AUW147">
        <v>6201</v>
      </c>
      <c r="AUX147">
        <v>5775997000000000</v>
      </c>
      <c r="AUY147">
        <v>0</v>
      </c>
      <c r="AUZ147">
        <v>0</v>
      </c>
      <c r="AVA147">
        <v>0</v>
      </c>
      <c r="AVB147" s="1" t="s">
        <v>2742</v>
      </c>
      <c r="AVD147" s="1" t="s">
        <v>2742</v>
      </c>
      <c r="AVE147" s="1" t="s">
        <v>2742</v>
      </c>
      <c r="AVF147" s="1" t="s">
        <v>2742</v>
      </c>
      <c r="AVG147" s="1" t="s">
        <v>2742</v>
      </c>
      <c r="AVH147" s="1" t="s">
        <v>2742</v>
      </c>
      <c r="AVI147" s="1" t="s">
        <v>2742</v>
      </c>
      <c r="AVJ147" s="1" t="s">
        <v>2742</v>
      </c>
      <c r="AVK147" s="1" t="s">
        <v>2742</v>
      </c>
      <c r="AVL147" s="1" t="s">
        <v>2742</v>
      </c>
      <c r="AVM147" s="1" t="s">
        <v>2742</v>
      </c>
      <c r="AVN147" s="1" t="s">
        <v>2742</v>
      </c>
      <c r="AVO147" s="1" t="s">
        <v>2742</v>
      </c>
      <c r="AVP147" s="1" t="s">
        <v>2742</v>
      </c>
      <c r="AVQ147" s="1" t="s">
        <v>2742</v>
      </c>
      <c r="AVR147" s="1" t="s">
        <v>2742</v>
      </c>
      <c r="AVS147" s="1" t="s">
        <v>2742</v>
      </c>
      <c r="AVT147" s="1" t="s">
        <v>2742</v>
      </c>
      <c r="AVU147" s="1" t="s">
        <v>2742</v>
      </c>
      <c r="AVV147" s="1" t="s">
        <v>2742</v>
      </c>
      <c r="AVW147" s="1" t="s">
        <v>2742</v>
      </c>
      <c r="AVX147">
        <v>44.7</v>
      </c>
      <c r="AVY147">
        <v>9.7799999999999994</v>
      </c>
      <c r="AVZ147">
        <v>857.71969999999999</v>
      </c>
      <c r="AWA147">
        <v>5963</v>
      </c>
      <c r="AWB147">
        <v>523.00019999999995</v>
      </c>
      <c r="AWC147">
        <v>0.2</v>
      </c>
      <c r="AWD147">
        <v>52.3</v>
      </c>
      <c r="AWE147">
        <v>6.1</v>
      </c>
      <c r="AWG147" s="1" t="s">
        <v>2742</v>
      </c>
      <c r="AWH147" s="1" t="s">
        <v>2742</v>
      </c>
      <c r="AWI147" s="1" t="s">
        <v>2742</v>
      </c>
      <c r="AWJ147" s="1" t="s">
        <v>2742</v>
      </c>
      <c r="AWK147" s="1" t="s">
        <v>2742</v>
      </c>
      <c r="AWL147" s="1" t="s">
        <v>2742</v>
      </c>
      <c r="AWM147" s="1" t="s">
        <v>2742</v>
      </c>
      <c r="AWN147" s="1" t="s">
        <v>2742</v>
      </c>
      <c r="AWO147" s="1" t="s">
        <v>2742</v>
      </c>
      <c r="AWP147" s="1" t="s">
        <v>2742</v>
      </c>
      <c r="AWQ147" s="1" t="s">
        <v>2742</v>
      </c>
      <c r="AWR147">
        <v>103.32</v>
      </c>
      <c r="AWS147">
        <v>18.86</v>
      </c>
      <c r="AWT147">
        <v>2.4900000000000002</v>
      </c>
      <c r="AWU147">
        <v>7573</v>
      </c>
      <c r="AWV147">
        <v>1</v>
      </c>
      <c r="AWW147">
        <v>76.7</v>
      </c>
      <c r="AWX147">
        <v>0</v>
      </c>
      <c r="AWY147">
        <v>0</v>
      </c>
      <c r="AXA147" s="1" t="s">
        <v>2742</v>
      </c>
      <c r="AXB147">
        <v>25808.84</v>
      </c>
      <c r="AXC147">
        <v>7556.02</v>
      </c>
      <c r="AXD147">
        <v>74.62</v>
      </c>
      <c r="AXE147">
        <v>10126</v>
      </c>
      <c r="AXF147">
        <v>0.1</v>
      </c>
      <c r="AXG147">
        <v>59.6</v>
      </c>
      <c r="AXH147">
        <v>0.74</v>
      </c>
      <c r="AXI147">
        <v>0.99</v>
      </c>
      <c r="AXJ147">
        <v>0.34</v>
      </c>
      <c r="AXK147">
        <v>3.38</v>
      </c>
      <c r="AXL147" s="1" t="s">
        <v>2742</v>
      </c>
      <c r="AXM147" s="1" t="s">
        <v>2742</v>
      </c>
      <c r="AXN147" s="1" t="s">
        <v>2742</v>
      </c>
      <c r="AXO147" s="1" t="s">
        <v>2742</v>
      </c>
      <c r="AXP147" s="1" t="s">
        <v>2742</v>
      </c>
      <c r="AXQ147" s="1" t="s">
        <v>2742</v>
      </c>
      <c r="AXR147" s="1" t="s">
        <v>2742</v>
      </c>
      <c r="AXS147" s="1" t="s">
        <v>2742</v>
      </c>
      <c r="AXT147" s="1" t="s">
        <v>2742</v>
      </c>
      <c r="AXU147" s="1" t="s">
        <v>2742</v>
      </c>
      <c r="AXV147">
        <v>104.59</v>
      </c>
      <c r="AXW147">
        <v>125.11</v>
      </c>
      <c r="AXX147">
        <v>12.76</v>
      </c>
      <c r="AXY147">
        <v>9805</v>
      </c>
      <c r="AXZ147">
        <v>1</v>
      </c>
      <c r="AYA147" s="1" t="s">
        <v>2742</v>
      </c>
      <c r="AYB147">
        <v>0</v>
      </c>
      <c r="AYC147">
        <v>0</v>
      </c>
      <c r="AYE147" s="1" t="s">
        <v>2742</v>
      </c>
      <c r="AYF147" s="1" t="s">
        <v>2742</v>
      </c>
      <c r="AYG147" s="1" t="s">
        <v>2742</v>
      </c>
      <c r="AYH147" s="1" t="s">
        <v>2742</v>
      </c>
      <c r="AYI147" s="1" t="s">
        <v>2742</v>
      </c>
      <c r="AYJ147" s="1" t="s">
        <v>2742</v>
      </c>
      <c r="AYK147" s="1" t="s">
        <v>2742</v>
      </c>
      <c r="AYL147" s="1" t="s">
        <v>2742</v>
      </c>
      <c r="AYM147" s="1" t="s">
        <v>2742</v>
      </c>
      <c r="AYN147" s="1" t="s">
        <v>2742</v>
      </c>
      <c r="AYO147" s="1" t="s">
        <v>2742</v>
      </c>
      <c r="AYP147">
        <v>148.59</v>
      </c>
      <c r="AYQ147">
        <v>34.78</v>
      </c>
      <c r="AYR147">
        <v>7.92</v>
      </c>
      <c r="AYS147">
        <v>4391</v>
      </c>
      <c r="AYT147">
        <v>1</v>
      </c>
      <c r="AYU147">
        <v>49.3</v>
      </c>
      <c r="AYV147">
        <v>0</v>
      </c>
      <c r="AYW147">
        <v>0</v>
      </c>
      <c r="AYX147" s="1" t="s">
        <v>2742</v>
      </c>
      <c r="AYY147">
        <v>0.54</v>
      </c>
      <c r="AYZ147" s="1" t="s">
        <v>2742</v>
      </c>
      <c r="AZA147" s="1" t="s">
        <v>2742</v>
      </c>
      <c r="AZB147" s="1" t="s">
        <v>2742</v>
      </c>
      <c r="AZC147" s="1" t="s">
        <v>2742</v>
      </c>
      <c r="AZD147" s="1" t="s">
        <v>2742</v>
      </c>
      <c r="AZE147" s="1" t="s">
        <v>2742</v>
      </c>
      <c r="AZF147" s="1" t="s">
        <v>2742</v>
      </c>
      <c r="AZG147" s="1" t="s">
        <v>2742</v>
      </c>
      <c r="AZH147" s="1" t="s">
        <v>2742</v>
      </c>
      <c r="AZI147" s="1" t="s">
        <v>2742</v>
      </c>
      <c r="AZJ147" s="1" t="s">
        <v>2742</v>
      </c>
      <c r="AZK147" s="1" t="s">
        <v>2742</v>
      </c>
      <c r="AZL147" s="1" t="s">
        <v>2742</v>
      </c>
      <c r="AZM147" s="1" t="s">
        <v>2742</v>
      </c>
      <c r="AZN147" s="1" t="s">
        <v>2742</v>
      </c>
      <c r="AZO147" s="1" t="s">
        <v>2742</v>
      </c>
      <c r="AZP147" s="1" t="s">
        <v>2742</v>
      </c>
      <c r="AZQ147" s="1" t="s">
        <v>2742</v>
      </c>
      <c r="AZR147" s="1" t="s">
        <v>2742</v>
      </c>
      <c r="AZS147" s="1" t="s">
        <v>2742</v>
      </c>
      <c r="AZT147">
        <v>7517.41</v>
      </c>
      <c r="AZU147">
        <v>999.59</v>
      </c>
      <c r="AZV147">
        <v>7.89</v>
      </c>
      <c r="AZW147">
        <v>126691</v>
      </c>
      <c r="AZX147">
        <v>1</v>
      </c>
      <c r="AZY147">
        <v>982.1</v>
      </c>
      <c r="AZZ147">
        <v>0.24</v>
      </c>
      <c r="BAA147">
        <v>3.04</v>
      </c>
      <c r="BAB147" s="1" t="s">
        <v>2742</v>
      </c>
      <c r="BAC147">
        <v>0.31</v>
      </c>
      <c r="BAD147" s="1" t="s">
        <v>2742</v>
      </c>
      <c r="BAE147" s="1" t="s">
        <v>2742</v>
      </c>
      <c r="BAF147" s="1" t="s">
        <v>2742</v>
      </c>
      <c r="BAG147" s="1" t="s">
        <v>2742</v>
      </c>
      <c r="BAH147" s="1" t="s">
        <v>2742</v>
      </c>
      <c r="BAI147" s="1" t="s">
        <v>2742</v>
      </c>
      <c r="BAJ147" s="1" t="s">
        <v>2742</v>
      </c>
      <c r="BAK147" s="1" t="s">
        <v>2742</v>
      </c>
      <c r="BAN147">
        <v>805.21</v>
      </c>
      <c r="BAO147">
        <v>761.19</v>
      </c>
      <c r="BAP147">
        <v>41.33</v>
      </c>
      <c r="BAQ147">
        <v>16638</v>
      </c>
      <c r="BAR147">
        <v>0.90329999999999999</v>
      </c>
      <c r="BAS147">
        <v>37</v>
      </c>
      <c r="BAT147">
        <v>1.08</v>
      </c>
      <c r="BAU147">
        <v>2.62</v>
      </c>
      <c r="BAV147" s="1" t="s">
        <v>2742</v>
      </c>
      <c r="BAW147">
        <v>0.22</v>
      </c>
      <c r="BAX147" s="1" t="s">
        <v>2742</v>
      </c>
      <c r="BAY147" s="1" t="s">
        <v>2742</v>
      </c>
      <c r="BAZ147" s="1" t="s">
        <v>2742</v>
      </c>
      <c r="BBA147" s="1" t="s">
        <v>2742</v>
      </c>
      <c r="BBB147" s="1" t="s">
        <v>2742</v>
      </c>
      <c r="BBC147" s="1" t="s">
        <v>2742</v>
      </c>
      <c r="BBD147" s="1" t="s">
        <v>2742</v>
      </c>
      <c r="BBE147" s="1" t="s">
        <v>2742</v>
      </c>
      <c r="BBF147" s="1" t="s">
        <v>2742</v>
      </c>
      <c r="BBG147" s="1" t="s">
        <v>2742</v>
      </c>
      <c r="BBH147">
        <v>117.02</v>
      </c>
      <c r="BBI147">
        <v>23.14</v>
      </c>
      <c r="BBJ147">
        <v>11</v>
      </c>
      <c r="BBK147">
        <v>2104</v>
      </c>
      <c r="BBL147">
        <v>1</v>
      </c>
      <c r="BBM147" s="1" t="s">
        <v>2742</v>
      </c>
      <c r="BBN147">
        <v>0</v>
      </c>
      <c r="BBO147">
        <v>0</v>
      </c>
      <c r="BBR147">
        <v>186.75</v>
      </c>
      <c r="BBS147">
        <v>213.05</v>
      </c>
      <c r="BBT147">
        <v>1.55</v>
      </c>
      <c r="BBU147">
        <v>137454</v>
      </c>
      <c r="BBV147">
        <v>1</v>
      </c>
      <c r="BBW147" s="1" t="s">
        <v>2742</v>
      </c>
      <c r="BBX147">
        <v>0</v>
      </c>
      <c r="BBY147">
        <v>0</v>
      </c>
      <c r="BCB147" s="1" t="s">
        <v>2742</v>
      </c>
      <c r="BCC147" s="1" t="s">
        <v>2742</v>
      </c>
      <c r="BCD147" s="1" t="s">
        <v>2742</v>
      </c>
      <c r="BCE147" s="1" t="s">
        <v>2742</v>
      </c>
      <c r="BCF147" s="1" t="s">
        <v>2742</v>
      </c>
      <c r="BCG147" s="1" t="s">
        <v>2742</v>
      </c>
      <c r="BCH147" s="1" t="s">
        <v>2742</v>
      </c>
      <c r="BCI147" s="1" t="s">
        <v>2742</v>
      </c>
      <c r="BCK147" s="1" t="s">
        <v>2742</v>
      </c>
      <c r="BCL147">
        <v>14.42</v>
      </c>
      <c r="BCM147">
        <v>71</v>
      </c>
      <c r="BCN147">
        <v>10.1</v>
      </c>
      <c r="BCO147">
        <v>136533</v>
      </c>
      <c r="BCP147">
        <v>19.430800000000001</v>
      </c>
      <c r="BCQ147">
        <v>905.3</v>
      </c>
      <c r="BCR147">
        <v>0</v>
      </c>
      <c r="BCS147">
        <v>0</v>
      </c>
      <c r="BCV147" s="1" t="s">
        <v>2742</v>
      </c>
      <c r="BCW147" s="1" t="s">
        <v>2742</v>
      </c>
      <c r="BCX147" s="1" t="s">
        <v>2742</v>
      </c>
      <c r="BCY147" s="1" t="s">
        <v>2742</v>
      </c>
      <c r="BCZ147" s="1" t="s">
        <v>2742</v>
      </c>
      <c r="BDA147" s="1" t="s">
        <v>2742</v>
      </c>
      <c r="BDB147" s="1" t="s">
        <v>2742</v>
      </c>
      <c r="BDC147" s="1" t="s">
        <v>2742</v>
      </c>
      <c r="BDE147" s="1" t="s">
        <v>2742</v>
      </c>
      <c r="BDF147">
        <v>12919.17</v>
      </c>
      <c r="BDG147">
        <v>559.49</v>
      </c>
      <c r="BDH147">
        <v>97.05</v>
      </c>
      <c r="BDI147">
        <v>5765</v>
      </c>
      <c r="BDJ147">
        <v>1</v>
      </c>
      <c r="BDK147" s="1" t="s">
        <v>2742</v>
      </c>
      <c r="BDL147">
        <v>1.37</v>
      </c>
      <c r="BDM147">
        <v>1.41</v>
      </c>
      <c r="BDP147" s="1" t="s">
        <v>2742</v>
      </c>
      <c r="BDQ147" s="1" t="s">
        <v>2742</v>
      </c>
      <c r="BDR147" s="1" t="s">
        <v>2742</v>
      </c>
      <c r="BDS147" s="1" t="s">
        <v>2742</v>
      </c>
      <c r="BDT147" s="1" t="s">
        <v>2742</v>
      </c>
      <c r="BDU147" s="1" t="s">
        <v>2742</v>
      </c>
      <c r="BDV147" s="1" t="s">
        <v>2742</v>
      </c>
      <c r="BDW147" s="1" t="s">
        <v>2742</v>
      </c>
      <c r="BDY147" s="1" t="s">
        <v>2742</v>
      </c>
      <c r="BDZ147">
        <v>9.11</v>
      </c>
      <c r="BEA147">
        <v>2.88</v>
      </c>
      <c r="BEB147">
        <v>2.75</v>
      </c>
      <c r="BEC147">
        <v>1046</v>
      </c>
      <c r="BED147">
        <v>1</v>
      </c>
      <c r="BEE147" s="1" t="s">
        <v>2742</v>
      </c>
      <c r="BEF147">
        <v>0</v>
      </c>
      <c r="BEG147">
        <v>0</v>
      </c>
      <c r="BEJ147">
        <v>539.96</v>
      </c>
      <c r="BEK147">
        <v>99.28</v>
      </c>
      <c r="BEL147">
        <v>75</v>
      </c>
      <c r="BEM147">
        <v>1324</v>
      </c>
      <c r="BEN147">
        <v>1</v>
      </c>
      <c r="BEO147" s="1" t="s">
        <v>2742</v>
      </c>
      <c r="BEP147">
        <v>2.5</v>
      </c>
      <c r="BEQ147">
        <v>3.33</v>
      </c>
      <c r="BER147" s="1" t="s">
        <v>2742</v>
      </c>
      <c r="BES147" s="1" t="s">
        <v>2742</v>
      </c>
    </row>
    <row r="148" spans="1:1501" x14ac:dyDescent="0.25">
      <c r="A148" s="2">
        <v>39387</v>
      </c>
      <c r="B148">
        <v>75</v>
      </c>
      <c r="C148">
        <v>31.35</v>
      </c>
      <c r="D148">
        <v>31.5</v>
      </c>
      <c r="E148">
        <v>9952</v>
      </c>
      <c r="F148">
        <v>10</v>
      </c>
      <c r="G148">
        <v>3.3</v>
      </c>
      <c r="H148">
        <v>0</v>
      </c>
      <c r="I148">
        <v>0</v>
      </c>
      <c r="L148">
        <v>1797.58</v>
      </c>
      <c r="M148">
        <v>146.22</v>
      </c>
      <c r="N148">
        <v>15.52</v>
      </c>
      <c r="O148">
        <v>9421</v>
      </c>
      <c r="P148">
        <v>1</v>
      </c>
      <c r="Q148">
        <v>40.700000000000003</v>
      </c>
      <c r="R148">
        <v>0.18</v>
      </c>
      <c r="S148">
        <v>1.1599999999999999</v>
      </c>
      <c r="U148" s="1" t="s">
        <v>2742</v>
      </c>
      <c r="V148">
        <v>160.43</v>
      </c>
      <c r="W148">
        <v>30.51</v>
      </c>
      <c r="X148">
        <v>12.32</v>
      </c>
      <c r="Y148">
        <v>2156</v>
      </c>
      <c r="Z148">
        <v>0.87039999999999995</v>
      </c>
      <c r="AA148">
        <v>28.3</v>
      </c>
      <c r="AB148">
        <v>0</v>
      </c>
      <c r="AC148">
        <v>0</v>
      </c>
      <c r="AD148" s="1" t="s">
        <v>2742</v>
      </c>
      <c r="AE148" s="1" t="s">
        <v>2742</v>
      </c>
      <c r="AF148">
        <v>94.12</v>
      </c>
      <c r="AG148">
        <v>61.45</v>
      </c>
      <c r="AH148">
        <v>4.8</v>
      </c>
      <c r="AI148">
        <v>12802</v>
      </c>
      <c r="AJ148">
        <v>1</v>
      </c>
      <c r="AK148">
        <v>317.60000000000002</v>
      </c>
      <c r="AL148">
        <v>0</v>
      </c>
      <c r="AM148">
        <v>0</v>
      </c>
      <c r="AN148" s="1" t="s">
        <v>2742</v>
      </c>
      <c r="AO148">
        <v>0.18</v>
      </c>
      <c r="AP148">
        <v>195.36</v>
      </c>
      <c r="AQ148">
        <v>84.18</v>
      </c>
      <c r="AR148">
        <v>25.47</v>
      </c>
      <c r="AS148">
        <v>3041</v>
      </c>
      <c r="AT148">
        <v>0.92020000000000002</v>
      </c>
      <c r="AU148">
        <v>328.1</v>
      </c>
      <c r="AV148">
        <v>0.22</v>
      </c>
      <c r="AW148">
        <v>0.87</v>
      </c>
      <c r="AX148" s="1" t="s">
        <v>2742</v>
      </c>
      <c r="AY148" s="1" t="s">
        <v>2742</v>
      </c>
      <c r="AZ148" s="1" t="s">
        <v>2742</v>
      </c>
      <c r="BA148" s="1" t="s">
        <v>2742</v>
      </c>
      <c r="BB148" s="1" t="s">
        <v>2742</v>
      </c>
      <c r="BC148" s="1" t="s">
        <v>2742</v>
      </c>
      <c r="BD148" s="1" t="s">
        <v>2742</v>
      </c>
      <c r="BE148" s="1" t="s">
        <v>2742</v>
      </c>
      <c r="BF148" s="1" t="s">
        <v>2742</v>
      </c>
      <c r="BG148" s="1" t="s">
        <v>2742</v>
      </c>
      <c r="BI148" s="1" t="s">
        <v>2742</v>
      </c>
      <c r="BJ148" s="1" t="s">
        <v>2742</v>
      </c>
      <c r="BK148" s="1" t="s">
        <v>2742</v>
      </c>
      <c r="BL148" s="1" t="s">
        <v>2742</v>
      </c>
      <c r="BM148" s="1" t="s">
        <v>2742</v>
      </c>
      <c r="BN148" s="1" t="s">
        <v>2742</v>
      </c>
      <c r="BO148" s="1" t="s">
        <v>2742</v>
      </c>
      <c r="BP148" s="1" t="s">
        <v>2742</v>
      </c>
      <c r="BQ148" s="1" t="s">
        <v>2742</v>
      </c>
      <c r="BR148" s="1" t="s">
        <v>2742</v>
      </c>
      <c r="BS148" s="1" t="s">
        <v>2742</v>
      </c>
      <c r="BT148" s="1" t="s">
        <v>2742</v>
      </c>
      <c r="BU148" s="1" t="s">
        <v>2742</v>
      </c>
      <c r="BV148" s="1" t="s">
        <v>2742</v>
      </c>
      <c r="BW148" s="1" t="s">
        <v>2742</v>
      </c>
      <c r="BX148" s="1" t="s">
        <v>2742</v>
      </c>
      <c r="BY148" s="1" t="s">
        <v>2742</v>
      </c>
      <c r="BZ148" s="1" t="s">
        <v>2742</v>
      </c>
      <c r="CA148" s="1" t="s">
        <v>2742</v>
      </c>
      <c r="CB148" s="1" t="s">
        <v>2742</v>
      </c>
      <c r="CC148" s="1" t="s">
        <v>2742</v>
      </c>
      <c r="CD148" s="1" t="s">
        <v>2742</v>
      </c>
      <c r="CE148" s="1" t="s">
        <v>2742</v>
      </c>
      <c r="CF148" s="1" t="s">
        <v>2742</v>
      </c>
      <c r="CG148" s="1" t="s">
        <v>2742</v>
      </c>
      <c r="CH148" s="1" t="s">
        <v>2742</v>
      </c>
      <c r="CI148" s="1" t="s">
        <v>2742</v>
      </c>
      <c r="CJ148" s="1" t="s">
        <v>2742</v>
      </c>
      <c r="CK148" s="1" t="s">
        <v>2742</v>
      </c>
      <c r="CL148" s="1" t="s">
        <v>2742</v>
      </c>
      <c r="CM148" s="1" t="s">
        <v>2742</v>
      </c>
      <c r="CN148">
        <v>107.13</v>
      </c>
      <c r="CO148">
        <v>21.7</v>
      </c>
      <c r="CP148">
        <v>12.32</v>
      </c>
      <c r="CQ148">
        <v>1761</v>
      </c>
      <c r="CR148">
        <v>1</v>
      </c>
      <c r="CS148">
        <v>73.3</v>
      </c>
      <c r="CT148">
        <v>0</v>
      </c>
      <c r="CU148">
        <v>0</v>
      </c>
      <c r="CW148" s="1" t="s">
        <v>2742</v>
      </c>
      <c r="CX148">
        <v>576.86</v>
      </c>
      <c r="CY148">
        <v>50.52</v>
      </c>
      <c r="CZ148">
        <v>38.49</v>
      </c>
      <c r="DA148">
        <v>1313</v>
      </c>
      <c r="DB148">
        <v>1</v>
      </c>
      <c r="DC148">
        <v>15.5</v>
      </c>
      <c r="DD148">
        <v>0.27</v>
      </c>
      <c r="DE148">
        <v>0.7</v>
      </c>
      <c r="DG148" s="1" t="s">
        <v>2742</v>
      </c>
      <c r="DH148" s="1" t="s">
        <v>2742</v>
      </c>
      <c r="DI148" s="1" t="s">
        <v>2742</v>
      </c>
      <c r="DJ148" s="1" t="s">
        <v>2742</v>
      </c>
      <c r="DK148" s="1" t="s">
        <v>2742</v>
      </c>
      <c r="DL148" s="1" t="s">
        <v>2742</v>
      </c>
      <c r="DM148" s="1" t="s">
        <v>2742</v>
      </c>
      <c r="DN148" s="1" t="s">
        <v>2742</v>
      </c>
      <c r="DO148" s="1" t="s">
        <v>2742</v>
      </c>
      <c r="DQ148" s="1" t="s">
        <v>2742</v>
      </c>
      <c r="DR148">
        <v>1607.1</v>
      </c>
      <c r="DS148">
        <v>46.55</v>
      </c>
      <c r="DT148">
        <v>49</v>
      </c>
      <c r="DU148">
        <v>950</v>
      </c>
      <c r="DV148">
        <v>1</v>
      </c>
      <c r="DW148">
        <v>8.9</v>
      </c>
      <c r="DX148">
        <v>1.3</v>
      </c>
      <c r="DY148">
        <v>2.65</v>
      </c>
      <c r="EB148" s="1" t="s">
        <v>2742</v>
      </c>
      <c r="EC148" s="1" t="s">
        <v>2742</v>
      </c>
      <c r="ED148" s="1" t="s">
        <v>2742</v>
      </c>
      <c r="EE148" s="1" t="s">
        <v>2742</v>
      </c>
      <c r="EF148" s="1" t="s">
        <v>2742</v>
      </c>
      <c r="EG148" s="1" t="s">
        <v>2742</v>
      </c>
      <c r="EH148" s="1" t="s">
        <v>2742</v>
      </c>
      <c r="EI148" s="1" t="s">
        <v>2742</v>
      </c>
      <c r="EK148" s="1" t="s">
        <v>2742</v>
      </c>
      <c r="EL148">
        <v>81.400000000000006</v>
      </c>
      <c r="EM148">
        <v>18.920000000000002</v>
      </c>
      <c r="EN148">
        <v>14.7</v>
      </c>
      <c r="EO148">
        <v>1287</v>
      </c>
      <c r="EP148">
        <v>1</v>
      </c>
      <c r="EQ148">
        <v>6.4</v>
      </c>
      <c r="ER148">
        <v>0</v>
      </c>
      <c r="ES148">
        <v>0</v>
      </c>
      <c r="EV148" s="1" t="s">
        <v>2742</v>
      </c>
      <c r="EW148" s="1" t="s">
        <v>2742</v>
      </c>
      <c r="EX148" s="1" t="s">
        <v>2742</v>
      </c>
      <c r="EY148" s="1" t="s">
        <v>2742</v>
      </c>
      <c r="EZ148" s="1" t="s">
        <v>2742</v>
      </c>
      <c r="FA148" s="1" t="s">
        <v>2742</v>
      </c>
      <c r="FB148" s="1" t="s">
        <v>2742</v>
      </c>
      <c r="FC148" s="1" t="s">
        <v>2742</v>
      </c>
      <c r="FD148" s="1" t="s">
        <v>2742</v>
      </c>
      <c r="FE148" s="1" t="s">
        <v>2742</v>
      </c>
      <c r="FF148" s="1" t="s">
        <v>2742</v>
      </c>
      <c r="FG148" s="1" t="s">
        <v>2742</v>
      </c>
      <c r="FH148" s="1" t="s">
        <v>2742</v>
      </c>
      <c r="FI148" s="1" t="s">
        <v>2742</v>
      </c>
      <c r="FJ148" s="1" t="s">
        <v>2742</v>
      </c>
      <c r="FK148" s="1" t="s">
        <v>2742</v>
      </c>
      <c r="FL148" s="1" t="s">
        <v>2742</v>
      </c>
      <c r="FM148" s="1" t="s">
        <v>2742</v>
      </c>
      <c r="FP148" s="1" t="s">
        <v>2742</v>
      </c>
      <c r="FQ148" s="1" t="s">
        <v>2742</v>
      </c>
      <c r="FR148" s="1" t="s">
        <v>2742</v>
      </c>
      <c r="FS148" s="1" t="s">
        <v>2742</v>
      </c>
      <c r="FT148" s="1" t="s">
        <v>2742</v>
      </c>
      <c r="FU148" s="1" t="s">
        <v>2742</v>
      </c>
      <c r="FV148" s="1" t="s">
        <v>2742</v>
      </c>
      <c r="FW148" s="1" t="s">
        <v>2742</v>
      </c>
      <c r="FY148" s="1" t="s">
        <v>2742</v>
      </c>
      <c r="FZ148" s="1" t="s">
        <v>2742</v>
      </c>
      <c r="GA148" s="1" t="s">
        <v>2742</v>
      </c>
      <c r="GB148" s="1" t="s">
        <v>2742</v>
      </c>
      <c r="GC148" s="1" t="s">
        <v>2742</v>
      </c>
      <c r="GD148" s="1" t="s">
        <v>2742</v>
      </c>
      <c r="GE148" s="1" t="s">
        <v>2742</v>
      </c>
      <c r="GF148" s="1" t="s">
        <v>2742</v>
      </c>
      <c r="GG148" s="1" t="s">
        <v>2742</v>
      </c>
      <c r="GJ148" s="1" t="s">
        <v>2742</v>
      </c>
      <c r="GK148" s="1" t="s">
        <v>2742</v>
      </c>
      <c r="GL148" s="1" t="s">
        <v>2742</v>
      </c>
      <c r="GM148" s="1" t="s">
        <v>2742</v>
      </c>
      <c r="GN148" s="1" t="s">
        <v>2742</v>
      </c>
      <c r="GO148" s="1" t="s">
        <v>2742</v>
      </c>
      <c r="GP148" s="1" t="s">
        <v>2742</v>
      </c>
      <c r="GQ148" s="1" t="s">
        <v>2742</v>
      </c>
      <c r="GT148">
        <v>41.5</v>
      </c>
      <c r="GU148">
        <v>7.67</v>
      </c>
      <c r="GV148">
        <v>0.83</v>
      </c>
      <c r="GW148">
        <v>9246</v>
      </c>
      <c r="GX148">
        <v>1</v>
      </c>
      <c r="GY148">
        <v>333.3</v>
      </c>
      <c r="GZ148">
        <v>0</v>
      </c>
      <c r="HA148">
        <v>0</v>
      </c>
      <c r="HD148" s="1" t="s">
        <v>2742</v>
      </c>
      <c r="HE148" s="1" t="s">
        <v>2742</v>
      </c>
      <c r="HF148" s="1" t="s">
        <v>2742</v>
      </c>
      <c r="HG148" s="1" t="s">
        <v>2742</v>
      </c>
      <c r="HH148" s="1" t="s">
        <v>2742</v>
      </c>
      <c r="HI148" s="1" t="s">
        <v>2742</v>
      </c>
      <c r="HJ148" s="1" t="s">
        <v>2742</v>
      </c>
      <c r="HK148" s="1" t="s">
        <v>2742</v>
      </c>
      <c r="HN148" s="1" t="s">
        <v>2742</v>
      </c>
      <c r="HO148" s="1" t="s">
        <v>2742</v>
      </c>
      <c r="HP148" s="1" t="s">
        <v>2742</v>
      </c>
      <c r="HQ148" s="1" t="s">
        <v>2742</v>
      </c>
      <c r="HR148" s="1" t="s">
        <v>2742</v>
      </c>
      <c r="HS148" s="1" t="s">
        <v>2742</v>
      </c>
      <c r="HT148" s="1" t="s">
        <v>2742</v>
      </c>
      <c r="HU148" s="1" t="s">
        <v>2742</v>
      </c>
      <c r="HV148" s="1" t="s">
        <v>2742</v>
      </c>
      <c r="HW148" s="1" t="s">
        <v>2742</v>
      </c>
      <c r="HX148">
        <v>11.61</v>
      </c>
      <c r="HY148">
        <v>7.63</v>
      </c>
      <c r="HZ148">
        <v>3.1</v>
      </c>
      <c r="IA148">
        <v>2462</v>
      </c>
      <c r="IB148">
        <v>1</v>
      </c>
      <c r="IC148">
        <v>15.3</v>
      </c>
      <c r="ID148">
        <v>0</v>
      </c>
      <c r="IE148">
        <v>0</v>
      </c>
      <c r="IF148" s="1" t="s">
        <v>2742</v>
      </c>
      <c r="IG148" s="1" t="s">
        <v>2742</v>
      </c>
      <c r="IH148" s="1" t="s">
        <v>2742</v>
      </c>
      <c r="II148" s="1" t="s">
        <v>2742</v>
      </c>
      <c r="IJ148" s="1" t="s">
        <v>2742</v>
      </c>
      <c r="IK148" s="1" t="s">
        <v>2742</v>
      </c>
      <c r="IL148" s="1" t="s">
        <v>2742</v>
      </c>
      <c r="IM148" s="1" t="s">
        <v>2742</v>
      </c>
      <c r="IN148" s="1" t="s">
        <v>2742</v>
      </c>
      <c r="IO148" s="1" t="s">
        <v>2742</v>
      </c>
      <c r="IQ148" s="1" t="s">
        <v>2742</v>
      </c>
      <c r="IR148">
        <v>100</v>
      </c>
      <c r="IS148">
        <v>1.89</v>
      </c>
      <c r="IT148">
        <v>120</v>
      </c>
      <c r="IU148">
        <v>16</v>
      </c>
      <c r="IV148">
        <v>1</v>
      </c>
      <c r="IW148" s="1" t="s">
        <v>2742</v>
      </c>
      <c r="IX148">
        <v>0</v>
      </c>
      <c r="IY148">
        <v>0</v>
      </c>
      <c r="JB148">
        <v>44.82</v>
      </c>
      <c r="JC148">
        <v>19.739999999999998</v>
      </c>
      <c r="JD148">
        <v>12.527100000000001</v>
      </c>
      <c r="JE148">
        <v>1128</v>
      </c>
      <c r="JF148">
        <v>0.71579999999999999</v>
      </c>
      <c r="JG148">
        <v>50.8</v>
      </c>
      <c r="JH148">
        <v>0</v>
      </c>
      <c r="JI148">
        <v>0</v>
      </c>
      <c r="JJ148" s="1" t="s">
        <v>2742</v>
      </c>
      <c r="JK148" s="1" t="s">
        <v>2742</v>
      </c>
      <c r="JL148">
        <v>360.2</v>
      </c>
      <c r="JM148">
        <v>134.04</v>
      </c>
      <c r="JN148">
        <v>56.5</v>
      </c>
      <c r="JO148">
        <v>2372</v>
      </c>
      <c r="JP148">
        <v>1</v>
      </c>
      <c r="JQ148">
        <v>3.2</v>
      </c>
      <c r="JR148">
        <v>0.34</v>
      </c>
      <c r="JS148">
        <v>0.6</v>
      </c>
      <c r="JU148" s="1" t="s">
        <v>2742</v>
      </c>
      <c r="JV148" s="1" t="s">
        <v>2742</v>
      </c>
      <c r="JW148" s="1" t="s">
        <v>2742</v>
      </c>
      <c r="JX148" s="1" t="s">
        <v>2742</v>
      </c>
      <c r="JY148" s="1" t="s">
        <v>2742</v>
      </c>
      <c r="JZ148" s="1" t="s">
        <v>2742</v>
      </c>
      <c r="KA148" s="1" t="s">
        <v>2742</v>
      </c>
      <c r="KB148" s="1" t="s">
        <v>2742</v>
      </c>
      <c r="KC148" s="1" t="s">
        <v>2742</v>
      </c>
      <c r="KE148" s="1" t="s">
        <v>2742</v>
      </c>
      <c r="KF148">
        <v>211.54</v>
      </c>
      <c r="KG148">
        <v>139.13</v>
      </c>
      <c r="KH148">
        <v>17.600000000000001</v>
      </c>
      <c r="KI148">
        <v>6324</v>
      </c>
      <c r="KJ148">
        <v>0.8</v>
      </c>
      <c r="KK148">
        <v>195.1</v>
      </c>
      <c r="KL148">
        <v>0</v>
      </c>
      <c r="KM148">
        <v>0</v>
      </c>
      <c r="KO148" s="1" t="s">
        <v>2742</v>
      </c>
      <c r="KP148" s="1" t="s">
        <v>2742</v>
      </c>
      <c r="KQ148" s="1" t="s">
        <v>2742</v>
      </c>
      <c r="KR148" s="1" t="s">
        <v>2742</v>
      </c>
      <c r="KS148" s="1" t="s">
        <v>2742</v>
      </c>
      <c r="KT148" s="1" t="s">
        <v>2742</v>
      </c>
      <c r="KU148" s="1" t="s">
        <v>2742</v>
      </c>
      <c r="KV148" s="1" t="s">
        <v>2742</v>
      </c>
      <c r="KW148" s="1" t="s">
        <v>2742</v>
      </c>
      <c r="KZ148">
        <v>84.52</v>
      </c>
      <c r="LA148">
        <v>26.24</v>
      </c>
      <c r="LB148">
        <v>5.12</v>
      </c>
      <c r="LC148">
        <v>5126</v>
      </c>
      <c r="LD148">
        <v>1</v>
      </c>
      <c r="LE148">
        <v>63.7</v>
      </c>
      <c r="LF148">
        <v>7.0000000000000007E-2</v>
      </c>
      <c r="LG148">
        <v>1.37</v>
      </c>
      <c r="LH148" s="1" t="s">
        <v>2742</v>
      </c>
      <c r="LI148">
        <v>0.02</v>
      </c>
      <c r="LJ148" s="1" t="s">
        <v>2742</v>
      </c>
      <c r="LK148" s="1" t="s">
        <v>2742</v>
      </c>
      <c r="LL148" s="1" t="s">
        <v>2742</v>
      </c>
      <c r="LM148" s="1" t="s">
        <v>2742</v>
      </c>
      <c r="LN148" s="1" t="s">
        <v>2742</v>
      </c>
      <c r="LO148" s="1" t="s">
        <v>2742</v>
      </c>
      <c r="LP148" s="1" t="s">
        <v>2742</v>
      </c>
      <c r="LQ148" s="1" t="s">
        <v>2742</v>
      </c>
      <c r="LT148" s="1" t="s">
        <v>2742</v>
      </c>
      <c r="LU148" s="1" t="s">
        <v>2742</v>
      </c>
      <c r="LV148" s="1" t="s">
        <v>2742</v>
      </c>
      <c r="LW148" s="1" t="s">
        <v>2742</v>
      </c>
      <c r="LX148" s="1" t="s">
        <v>2742</v>
      </c>
      <c r="LY148" s="1" t="s">
        <v>2742</v>
      </c>
      <c r="LZ148" s="1" t="s">
        <v>2742</v>
      </c>
      <c r="MA148" s="1" t="s">
        <v>2742</v>
      </c>
      <c r="MD148" s="1" t="s">
        <v>2742</v>
      </c>
      <c r="ME148" s="1" t="s">
        <v>2742</v>
      </c>
      <c r="MF148" s="1" t="s">
        <v>2742</v>
      </c>
      <c r="MG148" s="1" t="s">
        <v>2742</v>
      </c>
      <c r="MH148" s="1" t="s">
        <v>2742</v>
      </c>
      <c r="MI148" s="1" t="s">
        <v>2742</v>
      </c>
      <c r="MJ148" s="1" t="s">
        <v>2742</v>
      </c>
      <c r="MK148" s="1" t="s">
        <v>2742</v>
      </c>
      <c r="MN148">
        <v>88.04</v>
      </c>
      <c r="MO148">
        <v>33.340000000000003</v>
      </c>
      <c r="MP148">
        <v>6.84</v>
      </c>
      <c r="MQ148">
        <v>4770</v>
      </c>
      <c r="MR148">
        <v>0.97789999999999999</v>
      </c>
      <c r="MS148">
        <v>9.3000000000000007</v>
      </c>
      <c r="MT148">
        <v>0</v>
      </c>
      <c r="MU148">
        <v>0</v>
      </c>
      <c r="MV148" s="1" t="s">
        <v>2742</v>
      </c>
      <c r="MW148" s="1" t="s">
        <v>2742</v>
      </c>
      <c r="MX148" s="1" t="s">
        <v>2742</v>
      </c>
      <c r="MY148" s="1" t="s">
        <v>2742</v>
      </c>
      <c r="MZ148" s="1" t="s">
        <v>2742</v>
      </c>
      <c r="NA148" s="1" t="s">
        <v>2742</v>
      </c>
      <c r="NB148" s="1" t="s">
        <v>2742</v>
      </c>
      <c r="NC148" s="1" t="s">
        <v>2742</v>
      </c>
      <c r="ND148" s="1" t="s">
        <v>2742</v>
      </c>
      <c r="NE148" s="1" t="s">
        <v>2742</v>
      </c>
      <c r="NF148" s="1" t="s">
        <v>2742</v>
      </c>
      <c r="NG148" s="1" t="s">
        <v>2742</v>
      </c>
      <c r="NH148">
        <v>295.79000000000002</v>
      </c>
      <c r="NI148">
        <v>118.89</v>
      </c>
      <c r="NJ148">
        <v>34.46</v>
      </c>
      <c r="NK148">
        <v>3450</v>
      </c>
      <c r="NL148">
        <v>1</v>
      </c>
      <c r="NM148">
        <v>59.5</v>
      </c>
      <c r="NN148">
        <v>0</v>
      </c>
      <c r="NO148">
        <v>0</v>
      </c>
      <c r="NP148">
        <v>0.11</v>
      </c>
      <c r="NQ148">
        <v>1.19</v>
      </c>
      <c r="NR148" s="1" t="s">
        <v>2742</v>
      </c>
      <c r="NS148" s="1" t="s">
        <v>2742</v>
      </c>
      <c r="NT148" s="1" t="s">
        <v>2742</v>
      </c>
      <c r="NU148" s="1" t="s">
        <v>2742</v>
      </c>
      <c r="NV148" s="1" t="s">
        <v>2742</v>
      </c>
      <c r="NW148" s="1" t="s">
        <v>2742</v>
      </c>
      <c r="NX148" s="1" t="s">
        <v>2742</v>
      </c>
      <c r="NY148" s="1" t="s">
        <v>2742</v>
      </c>
      <c r="OB148" s="1" t="s">
        <v>2742</v>
      </c>
      <c r="OC148" s="1" t="s">
        <v>2742</v>
      </c>
      <c r="OD148" s="1" t="s">
        <v>2742</v>
      </c>
      <c r="OE148" s="1" t="s">
        <v>2742</v>
      </c>
      <c r="OF148" s="1" t="s">
        <v>2742</v>
      </c>
      <c r="OG148" s="1" t="s">
        <v>2742</v>
      </c>
      <c r="OH148" s="1" t="s">
        <v>2742</v>
      </c>
      <c r="OI148" s="1" t="s">
        <v>2742</v>
      </c>
      <c r="OK148" s="1" t="s">
        <v>2742</v>
      </c>
      <c r="OL148" s="1" t="s">
        <v>2742</v>
      </c>
      <c r="OM148" s="1" t="s">
        <v>2742</v>
      </c>
      <c r="ON148" s="1" t="s">
        <v>2742</v>
      </c>
      <c r="OO148" s="1" t="s">
        <v>2742</v>
      </c>
      <c r="OP148" s="1" t="s">
        <v>2742</v>
      </c>
      <c r="OQ148" s="1" t="s">
        <v>2742</v>
      </c>
      <c r="OR148" s="1" t="s">
        <v>2742</v>
      </c>
      <c r="OS148" s="1" t="s">
        <v>2742</v>
      </c>
      <c r="OT148" s="1" t="s">
        <v>2742</v>
      </c>
      <c r="OU148" s="1" t="s">
        <v>2742</v>
      </c>
      <c r="OV148" s="1" t="s">
        <v>2742</v>
      </c>
      <c r="OW148" s="1" t="s">
        <v>2742</v>
      </c>
      <c r="OX148" s="1" t="s">
        <v>2742</v>
      </c>
      <c r="OY148" s="1" t="s">
        <v>2742</v>
      </c>
      <c r="OZ148" s="1" t="s">
        <v>2742</v>
      </c>
      <c r="PA148" s="1" t="s">
        <v>2742</v>
      </c>
      <c r="PB148" s="1" t="s">
        <v>2742</v>
      </c>
      <c r="PC148" s="1" t="s">
        <v>2742</v>
      </c>
      <c r="PF148" s="1" t="s">
        <v>2742</v>
      </c>
      <c r="PG148" s="1" t="s">
        <v>2742</v>
      </c>
      <c r="PH148" s="1" t="s">
        <v>2742</v>
      </c>
      <c r="PI148" s="1" t="s">
        <v>2742</v>
      </c>
      <c r="PJ148" s="1" t="s">
        <v>2742</v>
      </c>
      <c r="PK148" s="1" t="s">
        <v>2742</v>
      </c>
      <c r="PL148" s="1" t="s">
        <v>2742</v>
      </c>
      <c r="PM148" s="1" t="s">
        <v>2742</v>
      </c>
      <c r="PN148" s="1" t="s">
        <v>2742</v>
      </c>
      <c r="PO148" s="1" t="s">
        <v>2742</v>
      </c>
      <c r="PP148">
        <v>138.55000000000001</v>
      </c>
      <c r="PQ148">
        <v>63.73</v>
      </c>
      <c r="PR148">
        <v>23.69</v>
      </c>
      <c r="PS148">
        <v>2623</v>
      </c>
      <c r="PT148">
        <v>0.9748</v>
      </c>
      <c r="PU148">
        <v>56.1</v>
      </c>
      <c r="PV148">
        <v>0.24</v>
      </c>
      <c r="PW148">
        <v>1.03</v>
      </c>
      <c r="PX148" s="1" t="s">
        <v>2742</v>
      </c>
      <c r="PY148">
        <v>1.43</v>
      </c>
      <c r="PZ148">
        <v>299.27</v>
      </c>
      <c r="QA148">
        <v>139.72</v>
      </c>
      <c r="QB148">
        <v>41</v>
      </c>
      <c r="QC148">
        <v>3408</v>
      </c>
      <c r="QD148">
        <v>1</v>
      </c>
      <c r="QE148">
        <v>1288.0999999999999</v>
      </c>
      <c r="QF148">
        <v>0</v>
      </c>
      <c r="QG148">
        <v>0</v>
      </c>
      <c r="QH148">
        <v>0.08</v>
      </c>
      <c r="QI148">
        <v>0.84</v>
      </c>
      <c r="QT148">
        <v>231.92</v>
      </c>
      <c r="QU148">
        <v>69.069999999999993</v>
      </c>
      <c r="QV148">
        <v>24.7</v>
      </c>
      <c r="QW148">
        <v>2796</v>
      </c>
      <c r="QX148">
        <v>1</v>
      </c>
      <c r="QY148" s="1" t="s">
        <v>2742</v>
      </c>
      <c r="QZ148">
        <v>0</v>
      </c>
      <c r="RA148">
        <v>0</v>
      </c>
      <c r="RD148">
        <v>205.05</v>
      </c>
      <c r="RE148">
        <v>67.569999999999993</v>
      </c>
      <c r="RF148">
        <v>11.38</v>
      </c>
      <c r="RG148">
        <v>5937</v>
      </c>
      <c r="RH148">
        <v>1</v>
      </c>
      <c r="RI148">
        <v>168.4</v>
      </c>
      <c r="RJ148">
        <v>0</v>
      </c>
      <c r="RK148">
        <v>0</v>
      </c>
      <c r="RL148" s="1" t="s">
        <v>2742</v>
      </c>
      <c r="RM148">
        <v>0.53</v>
      </c>
      <c r="RN148">
        <v>96.81</v>
      </c>
      <c r="RO148">
        <v>11.59</v>
      </c>
      <c r="RP148">
        <v>10.29</v>
      </c>
      <c r="RQ148">
        <v>1126</v>
      </c>
      <c r="RR148">
        <v>1</v>
      </c>
      <c r="RS148">
        <v>31.3</v>
      </c>
      <c r="RT148">
        <v>0.16</v>
      </c>
      <c r="RU148">
        <v>1.55</v>
      </c>
      <c r="RW148">
        <v>0.87</v>
      </c>
      <c r="RX148" s="1" t="s">
        <v>2742</v>
      </c>
      <c r="RY148" s="1" t="s">
        <v>2742</v>
      </c>
      <c r="RZ148" s="1" t="s">
        <v>2742</v>
      </c>
      <c r="SA148" s="1" t="s">
        <v>2742</v>
      </c>
      <c r="SB148" s="1" t="s">
        <v>2742</v>
      </c>
      <c r="SC148" s="1" t="s">
        <v>2742</v>
      </c>
      <c r="SD148" s="1" t="s">
        <v>2742</v>
      </c>
      <c r="SE148" s="1" t="s">
        <v>2742</v>
      </c>
      <c r="SH148">
        <v>51.91</v>
      </c>
      <c r="SI148">
        <v>12.99</v>
      </c>
      <c r="SJ148">
        <v>6.9</v>
      </c>
      <c r="SK148">
        <v>1883</v>
      </c>
      <c r="SL148">
        <v>1</v>
      </c>
      <c r="SM148">
        <v>16.399999999999999</v>
      </c>
      <c r="SN148">
        <v>0.22</v>
      </c>
      <c r="SO148">
        <v>3.19</v>
      </c>
      <c r="SQ148" s="1" t="s">
        <v>2742</v>
      </c>
      <c r="SR148" s="1" t="s">
        <v>2742</v>
      </c>
      <c r="SS148" s="1" t="s">
        <v>2742</v>
      </c>
      <c r="ST148" s="1" t="s">
        <v>2742</v>
      </c>
      <c r="SU148" s="1" t="s">
        <v>2742</v>
      </c>
      <c r="SV148" s="1" t="s">
        <v>2742</v>
      </c>
      <c r="SW148" s="1" t="s">
        <v>2742</v>
      </c>
      <c r="SX148" s="1" t="s">
        <v>2742</v>
      </c>
      <c r="SY148" s="1" t="s">
        <v>2742</v>
      </c>
      <c r="TA148">
        <v>0.95</v>
      </c>
      <c r="TB148" s="1" t="s">
        <v>2742</v>
      </c>
      <c r="TC148" s="1" t="s">
        <v>2742</v>
      </c>
      <c r="TD148" s="1" t="s">
        <v>2742</v>
      </c>
      <c r="TE148" s="1" t="s">
        <v>2742</v>
      </c>
      <c r="TF148" s="1" t="s">
        <v>2742</v>
      </c>
      <c r="TG148" s="1" t="s">
        <v>2742</v>
      </c>
      <c r="TH148" s="1" t="s">
        <v>2742</v>
      </c>
      <c r="TI148" s="1" t="s">
        <v>2742</v>
      </c>
      <c r="TJ148" s="1" t="s">
        <v>2742</v>
      </c>
      <c r="TK148" s="1" t="s">
        <v>2742</v>
      </c>
      <c r="TL148">
        <v>22.79</v>
      </c>
      <c r="TM148">
        <v>12.88</v>
      </c>
      <c r="TN148">
        <v>3.92</v>
      </c>
      <c r="TO148">
        <v>3286</v>
      </c>
      <c r="TP148">
        <v>1</v>
      </c>
      <c r="TQ148">
        <v>56.5</v>
      </c>
      <c r="TR148">
        <v>0</v>
      </c>
      <c r="TS148">
        <v>0</v>
      </c>
      <c r="TV148" s="1" t="s">
        <v>2742</v>
      </c>
      <c r="TW148" s="1" t="s">
        <v>2742</v>
      </c>
      <c r="TX148" s="1" t="s">
        <v>2742</v>
      </c>
      <c r="TY148" s="1" t="s">
        <v>2742</v>
      </c>
      <c r="TZ148" s="1" t="s">
        <v>2742</v>
      </c>
      <c r="UA148" s="1" t="s">
        <v>2742</v>
      </c>
      <c r="UB148" s="1" t="s">
        <v>2742</v>
      </c>
      <c r="UC148" s="1" t="s">
        <v>2742</v>
      </c>
      <c r="UD148" s="1" t="s">
        <v>2742</v>
      </c>
      <c r="UE148" s="1" t="s">
        <v>2742</v>
      </c>
      <c r="UF148">
        <v>97.09</v>
      </c>
      <c r="UG148">
        <v>45.33</v>
      </c>
      <c r="UH148">
        <v>81.489999999999995</v>
      </c>
      <c r="UI148">
        <v>556</v>
      </c>
      <c r="UJ148">
        <v>1</v>
      </c>
      <c r="UK148">
        <v>2.4</v>
      </c>
      <c r="UL148">
        <v>2.5</v>
      </c>
      <c r="UM148">
        <v>3.07</v>
      </c>
      <c r="UN148" s="1" t="s">
        <v>2742</v>
      </c>
      <c r="UO148" s="1" t="s">
        <v>2742</v>
      </c>
      <c r="UP148">
        <v>60.05</v>
      </c>
      <c r="UQ148">
        <v>38</v>
      </c>
      <c r="UR148">
        <v>9.3080999999999996</v>
      </c>
      <c r="US148">
        <v>3983</v>
      </c>
      <c r="UT148">
        <v>0.97570000000000001</v>
      </c>
      <c r="UU148">
        <v>310.39999999999998</v>
      </c>
      <c r="UV148">
        <v>0</v>
      </c>
      <c r="UW148">
        <v>0</v>
      </c>
      <c r="UY148">
        <v>0.47</v>
      </c>
      <c r="UZ148" s="1" t="s">
        <v>2742</v>
      </c>
      <c r="VA148" s="1" t="s">
        <v>2742</v>
      </c>
      <c r="VB148" s="1" t="s">
        <v>2742</v>
      </c>
      <c r="VC148" s="1" t="s">
        <v>2742</v>
      </c>
      <c r="VD148" s="1" t="s">
        <v>2742</v>
      </c>
      <c r="VE148" s="1" t="s">
        <v>2742</v>
      </c>
      <c r="VF148" s="1" t="s">
        <v>2742</v>
      </c>
      <c r="VG148" s="1" t="s">
        <v>2742</v>
      </c>
      <c r="VJ148" s="1" t="s">
        <v>2742</v>
      </c>
      <c r="VK148" s="1" t="s">
        <v>2742</v>
      </c>
      <c r="VL148" s="1" t="s">
        <v>2742</v>
      </c>
      <c r="VM148" s="1" t="s">
        <v>2742</v>
      </c>
      <c r="VN148" s="1" t="s">
        <v>2742</v>
      </c>
      <c r="VO148" s="1" t="s">
        <v>2742</v>
      </c>
      <c r="VP148" s="1" t="s">
        <v>2742</v>
      </c>
      <c r="VQ148" s="1" t="s">
        <v>2742</v>
      </c>
      <c r="VT148">
        <v>174.85</v>
      </c>
      <c r="VU148">
        <v>36.979999999999997</v>
      </c>
      <c r="VV148">
        <v>25.65</v>
      </c>
      <c r="VW148">
        <v>1442</v>
      </c>
      <c r="VX148">
        <v>1</v>
      </c>
      <c r="VY148">
        <v>27.6</v>
      </c>
      <c r="VZ148">
        <v>0.52</v>
      </c>
      <c r="WA148">
        <v>2.0299999999999998</v>
      </c>
      <c r="WC148" s="1" t="s">
        <v>2742</v>
      </c>
      <c r="WD148">
        <v>97.84</v>
      </c>
      <c r="WE148">
        <v>14.51</v>
      </c>
      <c r="WF148">
        <v>4.59</v>
      </c>
      <c r="WG148">
        <v>3056</v>
      </c>
      <c r="WH148">
        <v>0.96560000000000001</v>
      </c>
      <c r="WI148">
        <v>33.4</v>
      </c>
      <c r="WJ148">
        <v>0</v>
      </c>
      <c r="WK148">
        <v>0</v>
      </c>
      <c r="WL148" s="1" t="s">
        <v>2742</v>
      </c>
      <c r="WM148" s="1" t="s">
        <v>2742</v>
      </c>
      <c r="WN148">
        <v>112.65</v>
      </c>
      <c r="WO148">
        <v>12.94</v>
      </c>
      <c r="WP148">
        <v>5.94</v>
      </c>
      <c r="WQ148">
        <v>1991</v>
      </c>
      <c r="WR148">
        <v>0.9143</v>
      </c>
      <c r="WS148">
        <v>116.6</v>
      </c>
      <c r="WT148">
        <v>0</v>
      </c>
      <c r="WU148">
        <v>0</v>
      </c>
      <c r="WX148" s="1" t="s">
        <v>2742</v>
      </c>
      <c r="WY148" s="1" t="s">
        <v>2742</v>
      </c>
      <c r="WZ148" s="1" t="s">
        <v>2742</v>
      </c>
      <c r="XA148" s="1" t="s">
        <v>2742</v>
      </c>
      <c r="XB148" s="1" t="s">
        <v>2742</v>
      </c>
      <c r="XC148" s="1" t="s">
        <v>2742</v>
      </c>
      <c r="XD148" s="1" t="s">
        <v>2742</v>
      </c>
      <c r="XE148" s="1" t="s">
        <v>2742</v>
      </c>
      <c r="XF148" s="1" t="s">
        <v>2742</v>
      </c>
      <c r="XG148" s="1" t="s">
        <v>2742</v>
      </c>
      <c r="XH148">
        <v>200</v>
      </c>
      <c r="XI148">
        <v>60.64</v>
      </c>
      <c r="XJ148">
        <v>24.39</v>
      </c>
      <c r="XK148">
        <v>2426</v>
      </c>
      <c r="XL148">
        <v>0.97550000000000003</v>
      </c>
      <c r="XM148">
        <v>0.9</v>
      </c>
      <c r="XN148">
        <v>0</v>
      </c>
      <c r="XO148">
        <v>0</v>
      </c>
      <c r="XP148" s="1" t="s">
        <v>2742</v>
      </c>
      <c r="XQ148" s="1" t="s">
        <v>2742</v>
      </c>
      <c r="XR148" s="1" t="s">
        <v>2742</v>
      </c>
      <c r="XS148" s="1" t="s">
        <v>2742</v>
      </c>
      <c r="XT148" s="1" t="s">
        <v>2742</v>
      </c>
      <c r="XU148" s="1" t="s">
        <v>2742</v>
      </c>
      <c r="XV148" s="1" t="s">
        <v>2742</v>
      </c>
      <c r="XW148" s="1" t="s">
        <v>2742</v>
      </c>
      <c r="XX148" s="1" t="s">
        <v>2742</v>
      </c>
      <c r="XY148" s="1" t="s">
        <v>2742</v>
      </c>
      <c r="YA148" s="1" t="s">
        <v>2742</v>
      </c>
      <c r="YB148" s="1" t="s">
        <v>2742</v>
      </c>
      <c r="YC148" s="1" t="s">
        <v>2742</v>
      </c>
      <c r="YD148" s="1" t="s">
        <v>2742</v>
      </c>
      <c r="YE148" s="1" t="s">
        <v>2742</v>
      </c>
      <c r="YF148" s="1" t="s">
        <v>2742</v>
      </c>
      <c r="YG148" s="1" t="s">
        <v>2742</v>
      </c>
      <c r="YH148" s="1" t="s">
        <v>2742</v>
      </c>
      <c r="YI148" s="1" t="s">
        <v>2742</v>
      </c>
      <c r="YJ148" s="1" t="s">
        <v>2742</v>
      </c>
      <c r="YK148" s="1" t="s">
        <v>2742</v>
      </c>
      <c r="YL148">
        <v>36.56</v>
      </c>
      <c r="YM148">
        <v>22301.32</v>
      </c>
      <c r="YN148">
        <v>61.235300000000002</v>
      </c>
      <c r="YO148">
        <v>138621</v>
      </c>
      <c r="YP148">
        <v>0.38059999999999999</v>
      </c>
      <c r="YQ148">
        <v>40976.199999999997</v>
      </c>
      <c r="YR148">
        <v>0.3</v>
      </c>
      <c r="YS148">
        <v>0.5</v>
      </c>
      <c r="YT148">
        <v>0.19</v>
      </c>
      <c r="YU148">
        <v>2.44</v>
      </c>
      <c r="YV148">
        <v>98.75</v>
      </c>
      <c r="YW148">
        <v>19.46</v>
      </c>
      <c r="YX148">
        <v>8.25</v>
      </c>
      <c r="YY148">
        <v>2358</v>
      </c>
      <c r="YZ148">
        <v>1</v>
      </c>
      <c r="ZA148">
        <v>20.399999999999999</v>
      </c>
      <c r="ZB148">
        <v>0.04</v>
      </c>
      <c r="ZC148">
        <v>0.48</v>
      </c>
      <c r="ZF148" s="1" t="s">
        <v>2742</v>
      </c>
      <c r="ZG148" s="1" t="s">
        <v>2742</v>
      </c>
      <c r="ZH148" s="1" t="s">
        <v>2742</v>
      </c>
      <c r="ZI148" s="1" t="s">
        <v>2742</v>
      </c>
      <c r="ZJ148" s="1" t="s">
        <v>2742</v>
      </c>
      <c r="ZK148" s="1" t="s">
        <v>2742</v>
      </c>
      <c r="ZL148" s="1" t="s">
        <v>2742</v>
      </c>
      <c r="ZM148" s="1" t="s">
        <v>2742</v>
      </c>
      <c r="ZN148" s="1" t="s">
        <v>2742</v>
      </c>
      <c r="ZO148" s="1" t="s">
        <v>2742</v>
      </c>
      <c r="ZP148">
        <v>0.04</v>
      </c>
      <c r="ZQ148">
        <v>0.01</v>
      </c>
      <c r="ZR148">
        <v>0.01</v>
      </c>
      <c r="ZS148">
        <v>649</v>
      </c>
      <c r="ZT148">
        <v>1</v>
      </c>
      <c r="ZU148" s="1" t="s">
        <v>2742</v>
      </c>
      <c r="ZV148">
        <v>0</v>
      </c>
      <c r="ZW148">
        <v>0</v>
      </c>
      <c r="ZY148" s="1" t="s">
        <v>2742</v>
      </c>
      <c r="ZZ148" s="1" t="s">
        <v>2742</v>
      </c>
      <c r="AAA148" s="1" t="s">
        <v>2742</v>
      </c>
      <c r="AAB148" s="1" t="s">
        <v>2742</v>
      </c>
      <c r="AAC148" s="1" t="s">
        <v>2742</v>
      </c>
      <c r="AAD148" s="1" t="s">
        <v>2742</v>
      </c>
      <c r="AAE148" s="1" t="s">
        <v>2742</v>
      </c>
      <c r="AAF148" s="1" t="s">
        <v>2742</v>
      </c>
      <c r="AAG148" s="1" t="s">
        <v>2742</v>
      </c>
      <c r="AAH148" s="1" t="s">
        <v>2742</v>
      </c>
      <c r="AAI148" s="1" t="s">
        <v>2742</v>
      </c>
      <c r="AAJ148" s="1" t="s">
        <v>2742</v>
      </c>
      <c r="AAK148" s="1" t="s">
        <v>2742</v>
      </c>
      <c r="AAL148" s="1" t="s">
        <v>2742</v>
      </c>
      <c r="AAM148" s="1" t="s">
        <v>2742</v>
      </c>
      <c r="AAN148" s="1" t="s">
        <v>2742</v>
      </c>
      <c r="AAO148" s="1" t="s">
        <v>2742</v>
      </c>
      <c r="AAP148" s="1" t="s">
        <v>2742</v>
      </c>
      <c r="AAQ148" s="1" t="s">
        <v>2742</v>
      </c>
      <c r="AAR148" s="1" t="s">
        <v>2742</v>
      </c>
      <c r="AAS148" s="1" t="s">
        <v>2742</v>
      </c>
      <c r="AAT148">
        <v>885.56</v>
      </c>
      <c r="AAU148">
        <v>175.19</v>
      </c>
      <c r="AAV148">
        <v>19.5</v>
      </c>
      <c r="AAW148">
        <v>2246</v>
      </c>
      <c r="AAX148">
        <v>0.25</v>
      </c>
      <c r="AAY148">
        <v>110.7</v>
      </c>
      <c r="AAZ148">
        <v>0.5</v>
      </c>
      <c r="ABA148">
        <v>2.56</v>
      </c>
      <c r="ABB148">
        <v>0.03</v>
      </c>
      <c r="ABC148">
        <v>1.33</v>
      </c>
      <c r="ABD148" s="1" t="s">
        <v>2742</v>
      </c>
      <c r="ABE148" s="1" t="s">
        <v>2742</v>
      </c>
      <c r="ABF148" s="1" t="s">
        <v>2742</v>
      </c>
      <c r="ABG148" s="1" t="s">
        <v>2742</v>
      </c>
      <c r="ABH148" s="1" t="s">
        <v>2742</v>
      </c>
      <c r="ABI148" s="1" t="s">
        <v>2742</v>
      </c>
      <c r="ABJ148" s="1" t="s">
        <v>2742</v>
      </c>
      <c r="ABK148" s="1" t="s">
        <v>2742</v>
      </c>
      <c r="ABN148">
        <v>93.12</v>
      </c>
      <c r="ABO148">
        <v>55.86</v>
      </c>
      <c r="ABP148">
        <v>18</v>
      </c>
      <c r="ABQ148">
        <v>3104</v>
      </c>
      <c r="ABR148">
        <v>1</v>
      </c>
      <c r="ABS148">
        <v>0.9</v>
      </c>
      <c r="ABT148">
        <v>0</v>
      </c>
      <c r="ABU148">
        <v>0</v>
      </c>
      <c r="ABW148">
        <v>1.24</v>
      </c>
      <c r="ABX148" s="1" t="s">
        <v>2742</v>
      </c>
      <c r="ABY148" s="1" t="s">
        <v>2742</v>
      </c>
      <c r="ABZ148" s="1" t="s">
        <v>2742</v>
      </c>
      <c r="ACA148" s="1" t="s">
        <v>2742</v>
      </c>
      <c r="ACB148" s="1" t="s">
        <v>2742</v>
      </c>
      <c r="ACC148" s="1" t="s">
        <v>2742</v>
      </c>
      <c r="ACD148" s="1" t="s">
        <v>2742</v>
      </c>
      <c r="ACE148" s="1" t="s">
        <v>2742</v>
      </c>
      <c r="ACF148" s="1" t="s">
        <v>2742</v>
      </c>
      <c r="ACG148" s="1" t="s">
        <v>2742</v>
      </c>
      <c r="ACH148">
        <v>1221.6099999999999</v>
      </c>
      <c r="ACI148">
        <v>75.91</v>
      </c>
      <c r="ACJ148">
        <v>9.6875</v>
      </c>
      <c r="ACK148">
        <v>490</v>
      </c>
      <c r="ACL148">
        <v>6.25E-2</v>
      </c>
      <c r="ACM148">
        <v>30.5</v>
      </c>
      <c r="ACN148">
        <v>0.09</v>
      </c>
      <c r="ACO148">
        <v>0.98</v>
      </c>
      <c r="ACP148" s="1" t="s">
        <v>2742</v>
      </c>
      <c r="ACQ148" s="1" t="s">
        <v>2742</v>
      </c>
      <c r="ACR148">
        <v>57.69</v>
      </c>
      <c r="ACS148">
        <v>5.92</v>
      </c>
      <c r="ACT148">
        <v>1.32</v>
      </c>
      <c r="ACU148">
        <v>2631</v>
      </c>
      <c r="ACV148">
        <v>0.58450000000000002</v>
      </c>
      <c r="ACW148">
        <v>118.4</v>
      </c>
      <c r="ACX148">
        <v>0</v>
      </c>
      <c r="ACY148">
        <v>0</v>
      </c>
      <c r="ACZ148" s="1" t="s">
        <v>2742</v>
      </c>
      <c r="ADA148" s="1" t="s">
        <v>2742</v>
      </c>
      <c r="ADB148" s="1" t="s">
        <v>2742</v>
      </c>
      <c r="ADC148" s="1" t="s">
        <v>2742</v>
      </c>
      <c r="ADD148" s="1" t="s">
        <v>2742</v>
      </c>
      <c r="ADE148" s="1" t="s">
        <v>2742</v>
      </c>
      <c r="ADF148" s="1" t="s">
        <v>2742</v>
      </c>
      <c r="ADG148" s="1" t="s">
        <v>2742</v>
      </c>
      <c r="ADH148" s="1" t="s">
        <v>2742</v>
      </c>
      <c r="ADI148" s="1" t="s">
        <v>2742</v>
      </c>
      <c r="ADK148" s="1" t="s">
        <v>2742</v>
      </c>
      <c r="ADL148">
        <v>93.87</v>
      </c>
      <c r="ADM148">
        <v>15.75</v>
      </c>
      <c r="ADN148">
        <v>10.24</v>
      </c>
      <c r="ADO148">
        <v>1511</v>
      </c>
      <c r="ADP148">
        <v>0.98260000000000003</v>
      </c>
      <c r="ADQ148">
        <v>35.9</v>
      </c>
      <c r="ADR148">
        <v>0</v>
      </c>
      <c r="ADS148">
        <v>0</v>
      </c>
      <c r="ADU148" s="1" t="s">
        <v>2742</v>
      </c>
      <c r="ADV148">
        <v>69.83</v>
      </c>
      <c r="ADW148">
        <v>44.45</v>
      </c>
      <c r="ADX148">
        <v>11.9</v>
      </c>
      <c r="ADY148">
        <v>3556</v>
      </c>
      <c r="ADZ148">
        <v>0.95220000000000005</v>
      </c>
      <c r="AEA148">
        <v>59.3</v>
      </c>
      <c r="AEB148">
        <v>0</v>
      </c>
      <c r="AEC148">
        <v>0</v>
      </c>
      <c r="AED148">
        <v>0.09</v>
      </c>
      <c r="AEE148">
        <v>0.81</v>
      </c>
      <c r="AEF148" s="1" t="s">
        <v>2742</v>
      </c>
      <c r="AEG148" s="1" t="s">
        <v>2742</v>
      </c>
      <c r="AEH148" s="1" t="s">
        <v>2742</v>
      </c>
      <c r="AEI148" s="1" t="s">
        <v>2742</v>
      </c>
      <c r="AEJ148" s="1" t="s">
        <v>2742</v>
      </c>
      <c r="AEK148" s="1" t="s">
        <v>2742</v>
      </c>
      <c r="AEL148" s="1" t="s">
        <v>2742</v>
      </c>
      <c r="AEM148" s="1" t="s">
        <v>2742</v>
      </c>
      <c r="AEO148" s="1" t="s">
        <v>2742</v>
      </c>
      <c r="AEP148">
        <v>171.25</v>
      </c>
      <c r="AEQ148">
        <v>18.54</v>
      </c>
      <c r="AER148">
        <v>12.45</v>
      </c>
      <c r="AES148">
        <v>1489</v>
      </c>
      <c r="AET148">
        <v>1</v>
      </c>
      <c r="AEU148">
        <v>8.6</v>
      </c>
      <c r="AEV148">
        <v>0</v>
      </c>
      <c r="AEW148">
        <v>0</v>
      </c>
      <c r="AEY148">
        <v>0.52</v>
      </c>
      <c r="AEZ148" s="1" t="s">
        <v>2742</v>
      </c>
      <c r="AFA148" s="1" t="s">
        <v>2742</v>
      </c>
      <c r="AFB148" s="1" t="s">
        <v>2742</v>
      </c>
      <c r="AFC148" s="1" t="s">
        <v>2742</v>
      </c>
      <c r="AFD148" s="1" t="s">
        <v>2742</v>
      </c>
      <c r="AFE148" s="1" t="s">
        <v>2742</v>
      </c>
      <c r="AFF148" s="1" t="s">
        <v>2742</v>
      </c>
      <c r="AFG148" s="1" t="s">
        <v>2742</v>
      </c>
      <c r="AFI148" s="1" t="s">
        <v>2742</v>
      </c>
      <c r="AFJ148">
        <v>257.3</v>
      </c>
      <c r="AFK148">
        <v>271.5</v>
      </c>
      <c r="AFL148">
        <v>20</v>
      </c>
      <c r="AFM148">
        <v>13575</v>
      </c>
      <c r="AFN148">
        <v>1</v>
      </c>
      <c r="AFO148">
        <v>37.299999999999997</v>
      </c>
      <c r="AFP148">
        <v>0.4</v>
      </c>
      <c r="AFQ148">
        <v>2</v>
      </c>
      <c r="AFR148">
        <v>0.05</v>
      </c>
      <c r="AFS148">
        <v>0.9</v>
      </c>
      <c r="AFT148" s="1" t="s">
        <v>2742</v>
      </c>
      <c r="AFU148" s="1" t="s">
        <v>2742</v>
      </c>
      <c r="AFV148" s="1" t="s">
        <v>2742</v>
      </c>
      <c r="AFW148" s="1" t="s">
        <v>2742</v>
      </c>
      <c r="AFX148" s="1" t="s">
        <v>2742</v>
      </c>
      <c r="AFY148" s="1" t="s">
        <v>2742</v>
      </c>
      <c r="AFZ148" s="1" t="s">
        <v>2742</v>
      </c>
      <c r="AGA148" s="1" t="s">
        <v>2742</v>
      </c>
      <c r="AGB148" s="1" t="s">
        <v>2742</v>
      </c>
      <c r="AGC148" s="1" t="s">
        <v>2742</v>
      </c>
      <c r="AGD148">
        <v>97.5</v>
      </c>
      <c r="AGE148">
        <v>13.11</v>
      </c>
      <c r="AGF148">
        <v>3.9</v>
      </c>
      <c r="AGG148">
        <v>3363</v>
      </c>
      <c r="AGH148">
        <v>1</v>
      </c>
      <c r="AGI148">
        <v>156.30000000000001</v>
      </c>
      <c r="AGJ148">
        <v>0</v>
      </c>
      <c r="AGK148">
        <v>0</v>
      </c>
      <c r="AGM148" s="1" t="s">
        <v>2742</v>
      </c>
      <c r="AGN148" s="1" t="s">
        <v>2742</v>
      </c>
      <c r="AGO148" s="1" t="s">
        <v>2742</v>
      </c>
      <c r="AGP148" s="1" t="s">
        <v>2742</v>
      </c>
      <c r="AGQ148" s="1" t="s">
        <v>2742</v>
      </c>
      <c r="AGR148" s="1" t="s">
        <v>2742</v>
      </c>
      <c r="AGS148" s="1" t="s">
        <v>2742</v>
      </c>
      <c r="AGT148" s="1" t="s">
        <v>2742</v>
      </c>
      <c r="AGU148" s="1" t="s">
        <v>2742</v>
      </c>
      <c r="AGX148">
        <v>58.18</v>
      </c>
      <c r="AGY148">
        <v>10.41</v>
      </c>
      <c r="AGZ148">
        <v>3.3776999999999999</v>
      </c>
      <c r="AHA148">
        <v>2705</v>
      </c>
      <c r="AHB148">
        <v>0.87729999999999997</v>
      </c>
      <c r="AHC148">
        <v>50.3</v>
      </c>
      <c r="AHD148">
        <v>0.04</v>
      </c>
      <c r="AHE148">
        <v>1.3</v>
      </c>
      <c r="AHF148" s="1" t="s">
        <v>2742</v>
      </c>
      <c r="AHG148" s="1" t="s">
        <v>2742</v>
      </c>
      <c r="AHH148">
        <v>1010.7</v>
      </c>
      <c r="AHI148">
        <v>102.79</v>
      </c>
      <c r="AHJ148">
        <v>74</v>
      </c>
      <c r="AHK148">
        <v>1389</v>
      </c>
      <c r="AHL148">
        <v>1</v>
      </c>
      <c r="AHM148">
        <v>50.7</v>
      </c>
      <c r="AHN148">
        <v>1.1000000000000001</v>
      </c>
      <c r="AHO148">
        <v>1.49</v>
      </c>
      <c r="AHP148" s="1" t="s">
        <v>2742</v>
      </c>
      <c r="AHQ148">
        <v>6.6</v>
      </c>
      <c r="AHR148" s="1" t="s">
        <v>2742</v>
      </c>
      <c r="AHS148" s="1" t="s">
        <v>2742</v>
      </c>
      <c r="AHT148" s="1" t="s">
        <v>2742</v>
      </c>
      <c r="AHU148" s="1" t="s">
        <v>2742</v>
      </c>
      <c r="AHV148" s="1" t="s">
        <v>2742</v>
      </c>
      <c r="AHW148" s="1" t="s">
        <v>2742</v>
      </c>
      <c r="AHX148" s="1" t="s">
        <v>2742</v>
      </c>
      <c r="AHY148" s="1" t="s">
        <v>2742</v>
      </c>
      <c r="AHZ148" s="1" t="s">
        <v>2742</v>
      </c>
      <c r="AIA148" s="1" t="s">
        <v>2742</v>
      </c>
      <c r="AIB148" s="1" t="s">
        <v>2742</v>
      </c>
      <c r="AIC148" s="1" t="s">
        <v>2742</v>
      </c>
      <c r="AID148" s="1" t="s">
        <v>2742</v>
      </c>
      <c r="AIE148" s="1" t="s">
        <v>2742</v>
      </c>
      <c r="AIF148" s="1" t="s">
        <v>2742</v>
      </c>
      <c r="AIG148" s="1" t="s">
        <v>2742</v>
      </c>
      <c r="AIH148" s="1" t="s">
        <v>2742</v>
      </c>
      <c r="AII148" s="1" t="s">
        <v>2742</v>
      </c>
      <c r="AIK148" s="1" t="s">
        <v>2742</v>
      </c>
      <c r="AIV148">
        <v>927.94</v>
      </c>
      <c r="AIW148">
        <v>51.76</v>
      </c>
      <c r="AIX148">
        <v>0.70320000000000005</v>
      </c>
      <c r="AIY148">
        <v>575</v>
      </c>
      <c r="AIZ148">
        <v>7.7999999999999996E-3</v>
      </c>
      <c r="AJA148">
        <v>2032.1</v>
      </c>
      <c r="AJB148">
        <v>0</v>
      </c>
      <c r="AJC148">
        <v>0</v>
      </c>
      <c r="AJD148" s="1" t="s">
        <v>2742</v>
      </c>
      <c r="AJE148" s="1" t="s">
        <v>2742</v>
      </c>
      <c r="AJF148">
        <v>269.85000000000002</v>
      </c>
      <c r="AJG148">
        <v>16.34</v>
      </c>
      <c r="AJH148">
        <v>4.75</v>
      </c>
      <c r="AJI148">
        <v>860</v>
      </c>
      <c r="AJJ148">
        <v>0.25</v>
      </c>
      <c r="AJK148">
        <v>27.5</v>
      </c>
      <c r="AJL148">
        <v>0.39</v>
      </c>
      <c r="AJM148">
        <v>8.16</v>
      </c>
      <c r="AJP148">
        <v>93.33</v>
      </c>
      <c r="AJQ148">
        <v>31.01</v>
      </c>
      <c r="AJR148">
        <v>7</v>
      </c>
      <c r="AJS148">
        <v>4430</v>
      </c>
      <c r="AJT148">
        <v>1</v>
      </c>
      <c r="AJU148">
        <v>25.7</v>
      </c>
      <c r="AJV148">
        <v>0</v>
      </c>
      <c r="AJW148">
        <v>0</v>
      </c>
      <c r="AJZ148">
        <v>43.68</v>
      </c>
      <c r="AKA148">
        <v>9.7200000000000006</v>
      </c>
      <c r="AKB148">
        <v>166.66380000000001</v>
      </c>
      <c r="AKC148">
        <v>3983</v>
      </c>
      <c r="AKD148">
        <v>68.304699999999997</v>
      </c>
      <c r="AKE148">
        <v>0.3</v>
      </c>
      <c r="AKF148">
        <v>3.42</v>
      </c>
      <c r="AKG148">
        <v>2.0499999999999998</v>
      </c>
      <c r="AKI148" s="1" t="s">
        <v>2742</v>
      </c>
      <c r="AKJ148" s="1" t="s">
        <v>2742</v>
      </c>
      <c r="AKK148" s="1" t="s">
        <v>2742</v>
      </c>
      <c r="AKL148" s="1" t="s">
        <v>2742</v>
      </c>
      <c r="AKM148" s="1" t="s">
        <v>2742</v>
      </c>
      <c r="AKN148" s="1" t="s">
        <v>2742</v>
      </c>
      <c r="AKO148" s="1" t="s">
        <v>2742</v>
      </c>
      <c r="AKP148" s="1" t="s">
        <v>2742</v>
      </c>
      <c r="AKQ148" s="1" t="s">
        <v>2742</v>
      </c>
      <c r="AKR148" s="1" t="s">
        <v>2742</v>
      </c>
      <c r="AKS148" s="1" t="s">
        <v>2742</v>
      </c>
      <c r="AKT148">
        <v>145.13999999999999</v>
      </c>
      <c r="AKU148">
        <v>73.03</v>
      </c>
      <c r="AKV148">
        <v>20.03</v>
      </c>
      <c r="AKW148">
        <v>3646</v>
      </c>
      <c r="AKX148">
        <v>1</v>
      </c>
      <c r="AKY148" s="1" t="s">
        <v>2742</v>
      </c>
      <c r="AKZ148">
        <v>0</v>
      </c>
      <c r="ALA148">
        <v>0</v>
      </c>
      <c r="ALD148" s="1" t="s">
        <v>2742</v>
      </c>
      <c r="ALE148" s="1" t="s">
        <v>2742</v>
      </c>
      <c r="ALF148" s="1" t="s">
        <v>2742</v>
      </c>
      <c r="ALG148" s="1" t="s">
        <v>2742</v>
      </c>
      <c r="ALH148" s="1" t="s">
        <v>2742</v>
      </c>
      <c r="ALI148" s="1" t="s">
        <v>2742</v>
      </c>
      <c r="ALJ148" s="1" t="s">
        <v>2742</v>
      </c>
      <c r="ALK148" s="1" t="s">
        <v>2742</v>
      </c>
      <c r="ALL148" s="1" t="s">
        <v>2742</v>
      </c>
      <c r="ALM148" s="1" t="s">
        <v>2742</v>
      </c>
      <c r="ALN148" s="1" t="s">
        <v>2742</v>
      </c>
      <c r="ALO148" s="1" t="s">
        <v>2742</v>
      </c>
      <c r="ALP148" s="1" t="s">
        <v>2742</v>
      </c>
      <c r="ALQ148" s="1" t="s">
        <v>2742</v>
      </c>
      <c r="ALR148" s="1" t="s">
        <v>2742</v>
      </c>
      <c r="ALS148" s="1" t="s">
        <v>2742</v>
      </c>
      <c r="ALT148" s="1" t="s">
        <v>2742</v>
      </c>
      <c r="ALU148" s="1" t="s">
        <v>2742</v>
      </c>
      <c r="ALV148" s="1" t="s">
        <v>2742</v>
      </c>
      <c r="ALW148" s="1" t="s">
        <v>2742</v>
      </c>
      <c r="ALX148" s="1" t="s">
        <v>2742</v>
      </c>
      <c r="ALY148" s="1" t="s">
        <v>2742</v>
      </c>
      <c r="ALZ148" s="1" t="s">
        <v>2742</v>
      </c>
      <c r="AMA148" s="1" t="s">
        <v>2742</v>
      </c>
      <c r="AMB148" s="1" t="s">
        <v>2742</v>
      </c>
      <c r="AMC148" s="1" t="s">
        <v>2742</v>
      </c>
      <c r="AMD148" s="1" t="s">
        <v>2742</v>
      </c>
      <c r="AME148" s="1" t="s">
        <v>2742</v>
      </c>
      <c r="AMF148" s="1" t="s">
        <v>2742</v>
      </c>
      <c r="AMG148" s="1" t="s">
        <v>2742</v>
      </c>
      <c r="AMH148" s="1" t="s">
        <v>2742</v>
      </c>
      <c r="AMI148" s="1" t="s">
        <v>2742</v>
      </c>
      <c r="AMJ148" s="1" t="s">
        <v>2742</v>
      </c>
      <c r="AMK148" s="1" t="s">
        <v>2742</v>
      </c>
      <c r="AML148" s="1" t="s">
        <v>2742</v>
      </c>
      <c r="AMM148" s="1" t="s">
        <v>2742</v>
      </c>
      <c r="AMN148" s="1" t="s">
        <v>2742</v>
      </c>
      <c r="AMO148" s="1" t="s">
        <v>2742</v>
      </c>
      <c r="AMP148" s="1" t="s">
        <v>2742</v>
      </c>
      <c r="AMQ148" s="1" t="s">
        <v>2742</v>
      </c>
      <c r="AMR148">
        <v>183.6</v>
      </c>
      <c r="AMS148">
        <v>304.39</v>
      </c>
      <c r="AMT148">
        <v>10.27</v>
      </c>
      <c r="AMU148">
        <v>29639</v>
      </c>
      <c r="AMV148">
        <v>1</v>
      </c>
      <c r="AMW148">
        <v>1065.0999999999999</v>
      </c>
      <c r="AMX148">
        <v>10</v>
      </c>
      <c r="AMY148">
        <v>97.37</v>
      </c>
      <c r="AMZ148" s="1" t="s">
        <v>2742</v>
      </c>
      <c r="ANA148">
        <v>0.81</v>
      </c>
      <c r="ANB148">
        <v>397.96</v>
      </c>
      <c r="ANC148">
        <v>849.85</v>
      </c>
      <c r="AND148">
        <v>27.3</v>
      </c>
      <c r="ANE148">
        <v>31130</v>
      </c>
      <c r="ANF148">
        <v>1</v>
      </c>
      <c r="ANG148">
        <v>3395.5</v>
      </c>
      <c r="ANH148">
        <v>0</v>
      </c>
      <c r="ANI148">
        <v>0</v>
      </c>
      <c r="ANJ148">
        <v>0.08</v>
      </c>
      <c r="ANK148">
        <v>1.64</v>
      </c>
      <c r="ANL148" s="1" t="s">
        <v>2742</v>
      </c>
      <c r="ANM148" s="1" t="s">
        <v>2742</v>
      </c>
      <c r="ANN148" s="1" t="s">
        <v>2742</v>
      </c>
      <c r="ANO148" s="1" t="s">
        <v>2742</v>
      </c>
      <c r="ANP148" s="1" t="s">
        <v>2742</v>
      </c>
      <c r="ANQ148" s="1" t="s">
        <v>2742</v>
      </c>
      <c r="ANR148" s="1" t="s">
        <v>2742</v>
      </c>
      <c r="ANS148" s="1" t="s">
        <v>2742</v>
      </c>
      <c r="ANT148" s="1" t="s">
        <v>2742</v>
      </c>
      <c r="ANU148" s="1" t="s">
        <v>2742</v>
      </c>
      <c r="ANV148">
        <v>223.6</v>
      </c>
      <c r="ANW148">
        <v>74.11</v>
      </c>
      <c r="ANX148">
        <v>33</v>
      </c>
      <c r="ANY148">
        <v>2246</v>
      </c>
      <c r="ANZ148">
        <v>1</v>
      </c>
      <c r="AOA148">
        <v>22.1</v>
      </c>
      <c r="AOB148">
        <v>0.35</v>
      </c>
      <c r="AOC148">
        <v>1.06</v>
      </c>
      <c r="AOD148" s="1" t="s">
        <v>2742</v>
      </c>
      <c r="AOE148">
        <v>2.0499999999999998</v>
      </c>
      <c r="AOF148" s="1" t="s">
        <v>2742</v>
      </c>
      <c r="AOG148" s="1" t="s">
        <v>2742</v>
      </c>
      <c r="AOH148" s="1" t="s">
        <v>2742</v>
      </c>
      <c r="AOI148" s="1" t="s">
        <v>2742</v>
      </c>
      <c r="AOJ148" s="1" t="s">
        <v>2742</v>
      </c>
      <c r="AOK148" s="1" t="s">
        <v>2742</v>
      </c>
      <c r="AOL148" s="1" t="s">
        <v>2742</v>
      </c>
      <c r="AOM148" s="1" t="s">
        <v>2742</v>
      </c>
      <c r="AOP148" s="1" t="s">
        <v>2742</v>
      </c>
      <c r="AOQ148" s="1" t="s">
        <v>2742</v>
      </c>
      <c r="AOR148" s="1" t="s">
        <v>2742</v>
      </c>
      <c r="AOS148" s="1" t="s">
        <v>2742</v>
      </c>
      <c r="AOT148" s="1" t="s">
        <v>2742</v>
      </c>
      <c r="AOU148" s="1" t="s">
        <v>2742</v>
      </c>
      <c r="AOV148" s="1" t="s">
        <v>2742</v>
      </c>
      <c r="AOW148" s="1" t="s">
        <v>2742</v>
      </c>
      <c r="AOZ148" s="1" t="s">
        <v>2742</v>
      </c>
      <c r="APA148" s="1" t="s">
        <v>2742</v>
      </c>
      <c r="APB148" s="1" t="s">
        <v>2742</v>
      </c>
      <c r="APC148" s="1" t="s">
        <v>2742</v>
      </c>
      <c r="APD148" s="1" t="s">
        <v>2742</v>
      </c>
      <c r="APE148" s="1" t="s">
        <v>2742</v>
      </c>
      <c r="APF148" s="1" t="s">
        <v>2742</v>
      </c>
      <c r="APG148" s="1" t="s">
        <v>2742</v>
      </c>
      <c r="APH148" s="1" t="s">
        <v>2742</v>
      </c>
      <c r="API148" s="1" t="s">
        <v>2742</v>
      </c>
      <c r="APJ148">
        <v>161.69</v>
      </c>
      <c r="APK148">
        <v>93.62</v>
      </c>
      <c r="APL148">
        <v>18.399999999999999</v>
      </c>
      <c r="APM148">
        <v>5088</v>
      </c>
      <c r="APN148">
        <v>1</v>
      </c>
      <c r="APO148">
        <v>116.9</v>
      </c>
      <c r="APP148">
        <v>0.14000000000000001</v>
      </c>
      <c r="APQ148">
        <v>0.76</v>
      </c>
      <c r="APR148" s="1" t="s">
        <v>2742</v>
      </c>
      <c r="APS148" s="1" t="s">
        <v>2742</v>
      </c>
      <c r="APT148" s="1" t="s">
        <v>2742</v>
      </c>
      <c r="APU148" s="1" t="s">
        <v>2742</v>
      </c>
      <c r="APV148" s="1" t="s">
        <v>2742</v>
      </c>
      <c r="APW148" s="1" t="s">
        <v>2742</v>
      </c>
      <c r="APX148" s="1" t="s">
        <v>2742</v>
      </c>
      <c r="APY148" s="1" t="s">
        <v>2742</v>
      </c>
      <c r="APZ148" s="1" t="s">
        <v>2742</v>
      </c>
      <c r="AQA148" s="1" t="s">
        <v>2742</v>
      </c>
      <c r="AQB148" s="1" t="s">
        <v>2742</v>
      </c>
      <c r="AQC148" s="1" t="s">
        <v>2742</v>
      </c>
      <c r="AQD148">
        <v>125.74</v>
      </c>
      <c r="AQE148">
        <v>70.930000000000007</v>
      </c>
      <c r="AQF148">
        <v>38.299999999999997</v>
      </c>
      <c r="AQG148">
        <v>1852</v>
      </c>
      <c r="AQH148">
        <v>1</v>
      </c>
      <c r="AQI148">
        <v>31.3</v>
      </c>
      <c r="AQJ148">
        <v>0.23</v>
      </c>
      <c r="AQK148">
        <v>0.6</v>
      </c>
      <c r="AQL148" s="1" t="s">
        <v>2742</v>
      </c>
      <c r="AQM148">
        <v>1.81</v>
      </c>
      <c r="AQN148">
        <v>100.04</v>
      </c>
      <c r="AQO148">
        <v>14643.36</v>
      </c>
      <c r="AQP148">
        <v>6.02</v>
      </c>
      <c r="AQQ148">
        <v>2309678</v>
      </c>
      <c r="AQR148">
        <v>0.94889999999999997</v>
      </c>
      <c r="AQS148">
        <v>444343.7</v>
      </c>
      <c r="AQT148">
        <v>0.15</v>
      </c>
      <c r="AQU148">
        <v>2.52</v>
      </c>
      <c r="AQV148">
        <v>0.2</v>
      </c>
      <c r="AQW148">
        <v>0.17</v>
      </c>
      <c r="AQX148" s="1" t="s">
        <v>2742</v>
      </c>
      <c r="AQY148" s="1" t="s">
        <v>2742</v>
      </c>
      <c r="AQZ148" s="1" t="s">
        <v>2742</v>
      </c>
      <c r="ARA148" s="1" t="s">
        <v>2742</v>
      </c>
      <c r="ARB148" s="1" t="s">
        <v>2742</v>
      </c>
      <c r="ARC148" s="1" t="s">
        <v>2742</v>
      </c>
      <c r="ARD148" s="1" t="s">
        <v>2742</v>
      </c>
      <c r="ARE148" s="1" t="s">
        <v>2742</v>
      </c>
      <c r="ARF148" s="1" t="s">
        <v>2742</v>
      </c>
      <c r="ARG148" s="1" t="s">
        <v>2742</v>
      </c>
      <c r="ARH148">
        <v>31.38</v>
      </c>
      <c r="ARI148">
        <v>25.46</v>
      </c>
      <c r="ARJ148">
        <v>1.06</v>
      </c>
      <c r="ARK148">
        <v>24016</v>
      </c>
      <c r="ARL148">
        <v>1</v>
      </c>
      <c r="ARM148">
        <v>1232.8</v>
      </c>
      <c r="ARN148">
        <v>0</v>
      </c>
      <c r="ARO148">
        <v>0</v>
      </c>
      <c r="ARP148" s="1" t="s">
        <v>2742</v>
      </c>
      <c r="ARQ148" s="1" t="s">
        <v>2742</v>
      </c>
      <c r="ARR148" s="1" t="s">
        <v>2742</v>
      </c>
      <c r="ARS148" s="1" t="s">
        <v>2742</v>
      </c>
      <c r="ART148" s="1" t="s">
        <v>2742</v>
      </c>
      <c r="ARU148" s="1" t="s">
        <v>2742</v>
      </c>
      <c r="ARV148" s="1" t="s">
        <v>2742</v>
      </c>
      <c r="ARW148" s="1" t="s">
        <v>2742</v>
      </c>
      <c r="ARX148" s="1" t="s">
        <v>2742</v>
      </c>
      <c r="ARY148" s="1" t="s">
        <v>2742</v>
      </c>
      <c r="ASB148" s="1" t="s">
        <v>2742</v>
      </c>
      <c r="ASC148" s="1" t="s">
        <v>2742</v>
      </c>
      <c r="ASD148" s="1" t="s">
        <v>2742</v>
      </c>
      <c r="ASE148" s="1" t="s">
        <v>2742</v>
      </c>
      <c r="ASF148" s="1" t="s">
        <v>2742</v>
      </c>
      <c r="ASG148" s="1" t="s">
        <v>2742</v>
      </c>
      <c r="ASH148" s="1" t="s">
        <v>2742</v>
      </c>
      <c r="ASI148" s="1" t="s">
        <v>2742</v>
      </c>
      <c r="ASJ148" s="1" t="s">
        <v>2742</v>
      </c>
      <c r="ASK148" s="1" t="s">
        <v>2742</v>
      </c>
      <c r="ASL148" s="1" t="s">
        <v>2742</v>
      </c>
      <c r="ASM148" s="1" t="s">
        <v>2742</v>
      </c>
      <c r="ASN148" s="1" t="s">
        <v>2742</v>
      </c>
      <c r="ASO148" s="1" t="s">
        <v>2742</v>
      </c>
      <c r="ASP148" s="1" t="s">
        <v>2742</v>
      </c>
      <c r="ASQ148" s="1" t="s">
        <v>2742</v>
      </c>
      <c r="ASR148" s="1" t="s">
        <v>2742</v>
      </c>
      <c r="ASS148" s="1" t="s">
        <v>2742</v>
      </c>
      <c r="AST148" s="1" t="s">
        <v>2742</v>
      </c>
      <c r="ASU148" s="1" t="s">
        <v>2742</v>
      </c>
      <c r="ASV148">
        <v>67.52</v>
      </c>
      <c r="ASW148">
        <v>21.94</v>
      </c>
      <c r="ASX148">
        <v>4.5</v>
      </c>
      <c r="ASY148">
        <v>4875</v>
      </c>
      <c r="ASZ148">
        <v>1</v>
      </c>
      <c r="ATA148">
        <v>25.7</v>
      </c>
      <c r="ATB148">
        <v>0.03</v>
      </c>
      <c r="ATC148">
        <v>0.67</v>
      </c>
      <c r="ATD148" s="1" t="s">
        <v>2742</v>
      </c>
      <c r="ATE148" s="1" t="s">
        <v>2742</v>
      </c>
      <c r="ATF148">
        <v>140.6</v>
      </c>
      <c r="ATG148">
        <v>104.43</v>
      </c>
      <c r="ATH148">
        <v>28.010200000000001</v>
      </c>
      <c r="ATI148">
        <v>3692</v>
      </c>
      <c r="ATJ148">
        <v>0.99009999999999998</v>
      </c>
      <c r="ATK148">
        <v>64.400000000000006</v>
      </c>
      <c r="ATL148">
        <v>0.25</v>
      </c>
      <c r="ATM148">
        <v>0.88</v>
      </c>
      <c r="ATN148">
        <v>0.11</v>
      </c>
      <c r="ATO148">
        <v>1.25</v>
      </c>
      <c r="ATP148">
        <v>106.16</v>
      </c>
      <c r="ATQ148">
        <v>12</v>
      </c>
      <c r="ATR148">
        <v>29.99</v>
      </c>
      <c r="ATS148">
        <v>400</v>
      </c>
      <c r="ATT148">
        <v>1</v>
      </c>
      <c r="ATU148">
        <v>0</v>
      </c>
      <c r="ATV148">
        <v>0</v>
      </c>
      <c r="ATW148">
        <v>0</v>
      </c>
      <c r="ATZ148" s="1" t="s">
        <v>2742</v>
      </c>
      <c r="AUA148" s="1" t="s">
        <v>2742</v>
      </c>
      <c r="AUB148" s="1" t="s">
        <v>2742</v>
      </c>
      <c r="AUC148" s="1" t="s">
        <v>2742</v>
      </c>
      <c r="AUD148" s="1" t="s">
        <v>2742</v>
      </c>
      <c r="AUE148" s="1" t="s">
        <v>2742</v>
      </c>
      <c r="AUF148" s="1" t="s">
        <v>2742</v>
      </c>
      <c r="AUG148" s="1" t="s">
        <v>2742</v>
      </c>
      <c r="AUI148" s="1" t="s">
        <v>2742</v>
      </c>
      <c r="AUJ148" s="1" t="s">
        <v>2742</v>
      </c>
      <c r="AUK148" s="1" t="s">
        <v>2742</v>
      </c>
      <c r="AUL148" s="1" t="s">
        <v>2742</v>
      </c>
      <c r="AUM148" s="1" t="s">
        <v>2742</v>
      </c>
      <c r="AUN148" s="1" t="s">
        <v>2742</v>
      </c>
      <c r="AUO148" s="1" t="s">
        <v>2742</v>
      </c>
      <c r="AUP148" s="1" t="s">
        <v>2742</v>
      </c>
      <c r="AUQ148" s="1" t="s">
        <v>2742</v>
      </c>
      <c r="AUT148">
        <v>103.97</v>
      </c>
      <c r="AUU148">
        <v>89.3</v>
      </c>
      <c r="AUV148">
        <v>8.3174410000000016E+16</v>
      </c>
      <c r="AUW148">
        <v>6201</v>
      </c>
      <c r="AUX148">
        <v>5775997000000000</v>
      </c>
      <c r="AUY148">
        <v>0</v>
      </c>
      <c r="AUZ148">
        <v>0</v>
      </c>
      <c r="AVA148">
        <v>0</v>
      </c>
      <c r="AVB148" s="1" t="s">
        <v>2742</v>
      </c>
      <c r="AVD148" s="1" t="s">
        <v>2742</v>
      </c>
      <c r="AVE148" s="1" t="s">
        <v>2742</v>
      </c>
      <c r="AVF148" s="1" t="s">
        <v>2742</v>
      </c>
      <c r="AVG148" s="1" t="s">
        <v>2742</v>
      </c>
      <c r="AVH148" s="1" t="s">
        <v>2742</v>
      </c>
      <c r="AVI148" s="1" t="s">
        <v>2742</v>
      </c>
      <c r="AVJ148" s="1" t="s">
        <v>2742</v>
      </c>
      <c r="AVK148" s="1" t="s">
        <v>2742</v>
      </c>
      <c r="AVL148" s="1" t="s">
        <v>2742</v>
      </c>
      <c r="AVM148" s="1" t="s">
        <v>2742</v>
      </c>
      <c r="AVN148" s="1" t="s">
        <v>2742</v>
      </c>
      <c r="AVO148" s="1" t="s">
        <v>2742</v>
      </c>
      <c r="AVP148" s="1" t="s">
        <v>2742</v>
      </c>
      <c r="AVQ148" s="1" t="s">
        <v>2742</v>
      </c>
      <c r="AVR148" s="1" t="s">
        <v>2742</v>
      </c>
      <c r="AVS148" s="1" t="s">
        <v>2742</v>
      </c>
      <c r="AVT148" s="1" t="s">
        <v>2742</v>
      </c>
      <c r="AVU148" s="1" t="s">
        <v>2742</v>
      </c>
      <c r="AVV148" s="1" t="s">
        <v>2742</v>
      </c>
      <c r="AVW148" s="1" t="s">
        <v>2742</v>
      </c>
      <c r="AVX148">
        <v>48.24</v>
      </c>
      <c r="AVY148">
        <v>10.56</v>
      </c>
      <c r="AVZ148">
        <v>925.7097</v>
      </c>
      <c r="AWA148">
        <v>5963</v>
      </c>
      <c r="AWB148">
        <v>523.00019999999995</v>
      </c>
      <c r="AWC148">
        <v>0.3</v>
      </c>
      <c r="AWD148">
        <v>52.3</v>
      </c>
      <c r="AWE148">
        <v>5.65</v>
      </c>
      <c r="AWG148" s="1" t="s">
        <v>2742</v>
      </c>
      <c r="AWH148" s="1" t="s">
        <v>2742</v>
      </c>
      <c r="AWI148" s="1" t="s">
        <v>2742</v>
      </c>
      <c r="AWJ148" s="1" t="s">
        <v>2742</v>
      </c>
      <c r="AWK148" s="1" t="s">
        <v>2742</v>
      </c>
      <c r="AWL148" s="1" t="s">
        <v>2742</v>
      </c>
      <c r="AWM148" s="1" t="s">
        <v>2742</v>
      </c>
      <c r="AWN148" s="1" t="s">
        <v>2742</v>
      </c>
      <c r="AWO148" s="1" t="s">
        <v>2742</v>
      </c>
      <c r="AWP148" s="1" t="s">
        <v>2742</v>
      </c>
      <c r="AWQ148" s="1" t="s">
        <v>2742</v>
      </c>
      <c r="AWR148">
        <v>111.2</v>
      </c>
      <c r="AWS148">
        <v>20.3</v>
      </c>
      <c r="AWT148">
        <v>2.68</v>
      </c>
      <c r="AWU148">
        <v>7573</v>
      </c>
      <c r="AWV148">
        <v>1</v>
      </c>
      <c r="AWW148">
        <v>515.9</v>
      </c>
      <c r="AWX148">
        <v>0</v>
      </c>
      <c r="AWY148">
        <v>0</v>
      </c>
      <c r="AXA148" s="1" t="s">
        <v>2742</v>
      </c>
      <c r="AXB148">
        <v>26701.18</v>
      </c>
      <c r="AXC148">
        <v>7817.27</v>
      </c>
      <c r="AXD148">
        <v>77.2</v>
      </c>
      <c r="AXE148">
        <v>10126</v>
      </c>
      <c r="AXF148">
        <v>0.1</v>
      </c>
      <c r="AXG148">
        <v>32.9</v>
      </c>
      <c r="AXH148">
        <v>0.74</v>
      </c>
      <c r="AXI148">
        <v>0.96</v>
      </c>
      <c r="AXJ148">
        <v>0.34</v>
      </c>
      <c r="AXK148">
        <v>3.38</v>
      </c>
      <c r="AXL148" s="1" t="s">
        <v>2742</v>
      </c>
      <c r="AXM148" s="1" t="s">
        <v>2742</v>
      </c>
      <c r="AXN148" s="1" t="s">
        <v>2742</v>
      </c>
      <c r="AXO148" s="1" t="s">
        <v>2742</v>
      </c>
      <c r="AXP148" s="1" t="s">
        <v>2742</v>
      </c>
      <c r="AXQ148" s="1" t="s">
        <v>2742</v>
      </c>
      <c r="AXR148" s="1" t="s">
        <v>2742</v>
      </c>
      <c r="AXS148" s="1" t="s">
        <v>2742</v>
      </c>
      <c r="AXT148" s="1" t="s">
        <v>2742</v>
      </c>
      <c r="AXU148" s="1" t="s">
        <v>2742</v>
      </c>
      <c r="AXV148">
        <v>104.59</v>
      </c>
      <c r="AXW148">
        <v>125.11</v>
      </c>
      <c r="AXX148">
        <v>12.76</v>
      </c>
      <c r="AXY148">
        <v>9805</v>
      </c>
      <c r="AXZ148">
        <v>1</v>
      </c>
      <c r="AYA148" s="1" t="s">
        <v>2742</v>
      </c>
      <c r="AYB148">
        <v>0</v>
      </c>
      <c r="AYC148">
        <v>0</v>
      </c>
      <c r="AYE148" s="1" t="s">
        <v>2742</v>
      </c>
      <c r="AYF148" s="1" t="s">
        <v>2742</v>
      </c>
      <c r="AYG148" s="1" t="s">
        <v>2742</v>
      </c>
      <c r="AYH148" s="1" t="s">
        <v>2742</v>
      </c>
      <c r="AYI148" s="1" t="s">
        <v>2742</v>
      </c>
      <c r="AYJ148" s="1" t="s">
        <v>2742</v>
      </c>
      <c r="AYK148" s="1" t="s">
        <v>2742</v>
      </c>
      <c r="AYL148" s="1" t="s">
        <v>2742</v>
      </c>
      <c r="AYM148" s="1" t="s">
        <v>2742</v>
      </c>
      <c r="AYN148" s="1" t="s">
        <v>2742</v>
      </c>
      <c r="AYO148" s="1" t="s">
        <v>2742</v>
      </c>
      <c r="AYP148">
        <v>176.55</v>
      </c>
      <c r="AYQ148">
        <v>41.32</v>
      </c>
      <c r="AYR148">
        <v>9.41</v>
      </c>
      <c r="AYS148">
        <v>4391</v>
      </c>
      <c r="AYT148">
        <v>1</v>
      </c>
      <c r="AYU148">
        <v>302.39999999999998</v>
      </c>
      <c r="AYV148">
        <v>0</v>
      </c>
      <c r="AYW148">
        <v>0</v>
      </c>
      <c r="AYX148" s="1" t="s">
        <v>2742</v>
      </c>
      <c r="AYY148">
        <v>0.54</v>
      </c>
      <c r="AYZ148" s="1" t="s">
        <v>2742</v>
      </c>
      <c r="AZA148" s="1" t="s">
        <v>2742</v>
      </c>
      <c r="AZB148" s="1" t="s">
        <v>2742</v>
      </c>
      <c r="AZC148" s="1" t="s">
        <v>2742</v>
      </c>
      <c r="AZD148" s="1" t="s">
        <v>2742</v>
      </c>
      <c r="AZE148" s="1" t="s">
        <v>2742</v>
      </c>
      <c r="AZF148" s="1" t="s">
        <v>2742</v>
      </c>
      <c r="AZG148" s="1" t="s">
        <v>2742</v>
      </c>
      <c r="AZH148" s="1" t="s">
        <v>2742</v>
      </c>
      <c r="AZI148" s="1" t="s">
        <v>2742</v>
      </c>
      <c r="AZJ148" s="1" t="s">
        <v>2742</v>
      </c>
      <c r="AZK148" s="1" t="s">
        <v>2742</v>
      </c>
      <c r="AZL148" s="1" t="s">
        <v>2742</v>
      </c>
      <c r="AZM148" s="1" t="s">
        <v>2742</v>
      </c>
      <c r="AZN148" s="1" t="s">
        <v>2742</v>
      </c>
      <c r="AZO148" s="1" t="s">
        <v>2742</v>
      </c>
      <c r="AZP148" s="1" t="s">
        <v>2742</v>
      </c>
      <c r="AZQ148" s="1" t="s">
        <v>2742</v>
      </c>
      <c r="AZR148" s="1" t="s">
        <v>2742</v>
      </c>
      <c r="AZS148" s="1" t="s">
        <v>2742</v>
      </c>
      <c r="AZT148">
        <v>7574.58</v>
      </c>
      <c r="AZU148">
        <v>1007.19</v>
      </c>
      <c r="AZV148">
        <v>7.95</v>
      </c>
      <c r="AZW148">
        <v>126691</v>
      </c>
      <c r="AZX148">
        <v>1</v>
      </c>
      <c r="AZY148">
        <v>3177.5</v>
      </c>
      <c r="AZZ148">
        <v>0.24</v>
      </c>
      <c r="BAA148">
        <v>3.02</v>
      </c>
      <c r="BAB148" s="1" t="s">
        <v>2742</v>
      </c>
      <c r="BAC148">
        <v>0.31</v>
      </c>
      <c r="BAD148" s="1" t="s">
        <v>2742</v>
      </c>
      <c r="BAE148" s="1" t="s">
        <v>2742</v>
      </c>
      <c r="BAF148" s="1" t="s">
        <v>2742</v>
      </c>
      <c r="BAG148" s="1" t="s">
        <v>2742</v>
      </c>
      <c r="BAH148" s="1" t="s">
        <v>2742</v>
      </c>
      <c r="BAI148" s="1" t="s">
        <v>2742</v>
      </c>
      <c r="BAJ148" s="1" t="s">
        <v>2742</v>
      </c>
      <c r="BAK148" s="1" t="s">
        <v>2742</v>
      </c>
      <c r="BAN148">
        <v>827.08</v>
      </c>
      <c r="BAO148">
        <v>1112.3699999999999</v>
      </c>
      <c r="BAP148">
        <v>42.45</v>
      </c>
      <c r="BAQ148">
        <v>23769</v>
      </c>
      <c r="BAR148">
        <v>0.90700000000000003</v>
      </c>
      <c r="BAS148">
        <v>91.5</v>
      </c>
      <c r="BAT148">
        <v>1.0900000000000001</v>
      </c>
      <c r="BAU148">
        <v>2.56</v>
      </c>
      <c r="BAV148" s="1" t="s">
        <v>2742</v>
      </c>
      <c r="BAW148">
        <v>0.22</v>
      </c>
      <c r="BAX148" s="1" t="s">
        <v>2742</v>
      </c>
      <c r="BAY148" s="1" t="s">
        <v>2742</v>
      </c>
      <c r="BAZ148" s="1" t="s">
        <v>2742</v>
      </c>
      <c r="BBA148" s="1" t="s">
        <v>2742</v>
      </c>
      <c r="BBB148" s="1" t="s">
        <v>2742</v>
      </c>
      <c r="BBC148" s="1" t="s">
        <v>2742</v>
      </c>
      <c r="BBD148" s="1" t="s">
        <v>2742</v>
      </c>
      <c r="BBE148" s="1" t="s">
        <v>2742</v>
      </c>
      <c r="BBF148" s="1" t="s">
        <v>2742</v>
      </c>
      <c r="BBG148" s="1" t="s">
        <v>2742</v>
      </c>
      <c r="BBH148">
        <v>117.02</v>
      </c>
      <c r="BBI148">
        <v>23.14</v>
      </c>
      <c r="BBJ148">
        <v>11</v>
      </c>
      <c r="BBK148">
        <v>2104</v>
      </c>
      <c r="BBL148">
        <v>1</v>
      </c>
      <c r="BBM148" s="1" t="s">
        <v>2742</v>
      </c>
      <c r="BBN148">
        <v>0</v>
      </c>
      <c r="BBO148">
        <v>0</v>
      </c>
      <c r="BBR148">
        <v>186.75</v>
      </c>
      <c r="BBS148">
        <v>213.05</v>
      </c>
      <c r="BBT148">
        <v>1.55</v>
      </c>
      <c r="BBU148">
        <v>137454</v>
      </c>
      <c r="BBV148">
        <v>1</v>
      </c>
      <c r="BBW148" s="1" t="s">
        <v>2742</v>
      </c>
      <c r="BBX148">
        <v>0</v>
      </c>
      <c r="BBY148">
        <v>0</v>
      </c>
      <c r="BCB148" s="1" t="s">
        <v>2742</v>
      </c>
      <c r="BCC148" s="1" t="s">
        <v>2742</v>
      </c>
      <c r="BCD148" s="1" t="s">
        <v>2742</v>
      </c>
      <c r="BCE148" s="1" t="s">
        <v>2742</v>
      </c>
      <c r="BCF148" s="1" t="s">
        <v>2742</v>
      </c>
      <c r="BCG148" s="1" t="s">
        <v>2742</v>
      </c>
      <c r="BCH148" s="1" t="s">
        <v>2742</v>
      </c>
      <c r="BCI148" s="1" t="s">
        <v>2742</v>
      </c>
      <c r="BCK148" s="1" t="s">
        <v>2742</v>
      </c>
      <c r="BCL148">
        <v>15.8</v>
      </c>
      <c r="BCM148">
        <v>77.819999999999993</v>
      </c>
      <c r="BCN148">
        <v>11.08</v>
      </c>
      <c r="BCO148">
        <v>136533</v>
      </c>
      <c r="BCP148">
        <v>19.430800000000001</v>
      </c>
      <c r="BCQ148">
        <v>963.2</v>
      </c>
      <c r="BCR148">
        <v>0</v>
      </c>
      <c r="BCS148">
        <v>0</v>
      </c>
      <c r="BCV148" s="1" t="s">
        <v>2742</v>
      </c>
      <c r="BCW148" s="1" t="s">
        <v>2742</v>
      </c>
      <c r="BCX148" s="1" t="s">
        <v>2742</v>
      </c>
      <c r="BCY148" s="1" t="s">
        <v>2742</v>
      </c>
      <c r="BCZ148" s="1" t="s">
        <v>2742</v>
      </c>
      <c r="BDA148" s="1" t="s">
        <v>2742</v>
      </c>
      <c r="BDB148" s="1" t="s">
        <v>2742</v>
      </c>
      <c r="BDC148" s="1" t="s">
        <v>2742</v>
      </c>
      <c r="BDE148" s="1" t="s">
        <v>2742</v>
      </c>
      <c r="BDF148">
        <v>12919.17</v>
      </c>
      <c r="BDG148">
        <v>559.49</v>
      </c>
      <c r="BDH148">
        <v>97.05</v>
      </c>
      <c r="BDI148">
        <v>5765</v>
      </c>
      <c r="BDJ148">
        <v>1</v>
      </c>
      <c r="BDK148" s="1" t="s">
        <v>2742</v>
      </c>
      <c r="BDL148">
        <v>1.37</v>
      </c>
      <c r="BDM148">
        <v>1.41</v>
      </c>
      <c r="BDP148" s="1" t="s">
        <v>2742</v>
      </c>
      <c r="BDQ148" s="1" t="s">
        <v>2742</v>
      </c>
      <c r="BDR148" s="1" t="s">
        <v>2742</v>
      </c>
      <c r="BDS148" s="1" t="s">
        <v>2742</v>
      </c>
      <c r="BDT148" s="1" t="s">
        <v>2742</v>
      </c>
      <c r="BDU148" s="1" t="s">
        <v>2742</v>
      </c>
      <c r="BDV148" s="1" t="s">
        <v>2742</v>
      </c>
      <c r="BDW148" s="1" t="s">
        <v>2742</v>
      </c>
      <c r="BDY148" s="1" t="s">
        <v>2742</v>
      </c>
      <c r="BDZ148">
        <v>9.11</v>
      </c>
      <c r="BEA148">
        <v>2.88</v>
      </c>
      <c r="BEB148">
        <v>2.75</v>
      </c>
      <c r="BEC148">
        <v>1046</v>
      </c>
      <c r="BED148">
        <v>1</v>
      </c>
      <c r="BEE148" s="1" t="s">
        <v>2742</v>
      </c>
      <c r="BEF148">
        <v>0</v>
      </c>
      <c r="BEG148">
        <v>0</v>
      </c>
      <c r="BEJ148">
        <v>539.96</v>
      </c>
      <c r="BEK148">
        <v>99.28</v>
      </c>
      <c r="BEL148">
        <v>75</v>
      </c>
      <c r="BEM148">
        <v>1324</v>
      </c>
      <c r="BEN148">
        <v>1</v>
      </c>
      <c r="BEO148" s="1" t="s">
        <v>2742</v>
      </c>
      <c r="BEP148">
        <v>2.5</v>
      </c>
      <c r="BEQ148">
        <v>3.33</v>
      </c>
      <c r="BER148" s="1" t="s">
        <v>2742</v>
      </c>
      <c r="BES148" s="1" t="s">
        <v>2742</v>
      </c>
    </row>
    <row r="149" spans="1:1501" x14ac:dyDescent="0.25">
      <c r="A149" s="2">
        <v>39417</v>
      </c>
      <c r="B149">
        <v>66.67</v>
      </c>
      <c r="C149">
        <v>27.87</v>
      </c>
      <c r="D149">
        <v>28</v>
      </c>
      <c r="E149">
        <v>9952</v>
      </c>
      <c r="F149">
        <v>10</v>
      </c>
      <c r="G149">
        <v>0.5</v>
      </c>
      <c r="H149">
        <v>0</v>
      </c>
      <c r="I149">
        <v>0</v>
      </c>
      <c r="L149">
        <v>1671.34</v>
      </c>
      <c r="M149">
        <v>135.94999999999999</v>
      </c>
      <c r="N149">
        <v>14.43</v>
      </c>
      <c r="O149">
        <v>9421</v>
      </c>
      <c r="P149">
        <v>1</v>
      </c>
      <c r="Q149">
        <v>43.7</v>
      </c>
      <c r="R149">
        <v>0.18</v>
      </c>
      <c r="S149">
        <v>1.25</v>
      </c>
      <c r="U149" s="1" t="s">
        <v>2742</v>
      </c>
      <c r="V149">
        <v>170.07</v>
      </c>
      <c r="W149">
        <v>32.340000000000003</v>
      </c>
      <c r="X149">
        <v>13.06</v>
      </c>
      <c r="Y149">
        <v>2156</v>
      </c>
      <c r="Z149">
        <v>0.87039999999999995</v>
      </c>
      <c r="AA149">
        <v>3.9</v>
      </c>
      <c r="AB149">
        <v>0</v>
      </c>
      <c r="AC149">
        <v>0</v>
      </c>
      <c r="AD149" s="1" t="s">
        <v>2742</v>
      </c>
      <c r="AE149" s="1" t="s">
        <v>2742</v>
      </c>
      <c r="AF149">
        <v>72.55</v>
      </c>
      <c r="AG149">
        <v>47.37</v>
      </c>
      <c r="AH149">
        <v>3.7</v>
      </c>
      <c r="AI149">
        <v>12802</v>
      </c>
      <c r="AJ149">
        <v>1</v>
      </c>
      <c r="AK149">
        <v>103.9</v>
      </c>
      <c r="AL149">
        <v>0</v>
      </c>
      <c r="AM149">
        <v>0</v>
      </c>
      <c r="AN149" s="1" t="s">
        <v>2742</v>
      </c>
      <c r="AO149">
        <v>0.18</v>
      </c>
      <c r="AP149">
        <v>177.08</v>
      </c>
      <c r="AQ149">
        <v>76.31</v>
      </c>
      <c r="AR149">
        <v>23.09</v>
      </c>
      <c r="AS149">
        <v>3041</v>
      </c>
      <c r="AT149">
        <v>0.92020000000000002</v>
      </c>
      <c r="AU149">
        <v>184</v>
      </c>
      <c r="AV149">
        <v>0.22</v>
      </c>
      <c r="AW149">
        <v>0.96</v>
      </c>
      <c r="AX149">
        <v>0.13</v>
      </c>
      <c r="AY149">
        <v>0.92</v>
      </c>
      <c r="AZ149" s="1" t="s">
        <v>2742</v>
      </c>
      <c r="BA149" s="1" t="s">
        <v>2742</v>
      </c>
      <c r="BB149" s="1" t="s">
        <v>2742</v>
      </c>
      <c r="BC149" s="1" t="s">
        <v>2742</v>
      </c>
      <c r="BD149" s="1" t="s">
        <v>2742</v>
      </c>
      <c r="BE149" s="1" t="s">
        <v>2742</v>
      </c>
      <c r="BF149" s="1" t="s">
        <v>2742</v>
      </c>
      <c r="BG149" s="1" t="s">
        <v>2742</v>
      </c>
      <c r="BI149" s="1" t="s">
        <v>2742</v>
      </c>
      <c r="BJ149" s="1" t="s">
        <v>2742</v>
      </c>
      <c r="BK149" s="1" t="s">
        <v>2742</v>
      </c>
      <c r="BL149" s="1" t="s">
        <v>2742</v>
      </c>
      <c r="BM149" s="1" t="s">
        <v>2742</v>
      </c>
      <c r="BN149" s="1" t="s">
        <v>2742</v>
      </c>
      <c r="BO149" s="1" t="s">
        <v>2742</v>
      </c>
      <c r="BP149" s="1" t="s">
        <v>2742</v>
      </c>
      <c r="BQ149" s="1" t="s">
        <v>2742</v>
      </c>
      <c r="BR149" s="1" t="s">
        <v>2742</v>
      </c>
      <c r="BS149" s="1" t="s">
        <v>2742</v>
      </c>
      <c r="BT149" s="1" t="s">
        <v>2742</v>
      </c>
      <c r="BU149" s="1" t="s">
        <v>2742</v>
      </c>
      <c r="BV149" s="1" t="s">
        <v>2742</v>
      </c>
      <c r="BW149" s="1" t="s">
        <v>2742</v>
      </c>
      <c r="BX149" s="1" t="s">
        <v>2742</v>
      </c>
      <c r="BY149" s="1" t="s">
        <v>2742</v>
      </c>
      <c r="BZ149" s="1" t="s">
        <v>2742</v>
      </c>
      <c r="CA149" s="1" t="s">
        <v>2742</v>
      </c>
      <c r="CB149" s="1" t="s">
        <v>2742</v>
      </c>
      <c r="CC149" s="1" t="s">
        <v>2742</v>
      </c>
      <c r="CD149" s="1" t="s">
        <v>2742</v>
      </c>
      <c r="CE149" s="1" t="s">
        <v>2742</v>
      </c>
      <c r="CF149" s="1" t="s">
        <v>2742</v>
      </c>
      <c r="CG149" s="1" t="s">
        <v>2742</v>
      </c>
      <c r="CH149" s="1" t="s">
        <v>2742</v>
      </c>
      <c r="CI149" s="1" t="s">
        <v>2742</v>
      </c>
      <c r="CJ149" s="1" t="s">
        <v>2742</v>
      </c>
      <c r="CK149" s="1" t="s">
        <v>2742</v>
      </c>
      <c r="CL149" s="1" t="s">
        <v>2742</v>
      </c>
      <c r="CM149" s="1" t="s">
        <v>2742</v>
      </c>
      <c r="CN149">
        <v>100</v>
      </c>
      <c r="CO149">
        <v>20.25</v>
      </c>
      <c r="CP149">
        <v>11.5</v>
      </c>
      <c r="CQ149">
        <v>1761</v>
      </c>
      <c r="CR149">
        <v>1</v>
      </c>
      <c r="CS149">
        <v>40.299999999999997</v>
      </c>
      <c r="CT149">
        <v>0</v>
      </c>
      <c r="CU149">
        <v>0</v>
      </c>
      <c r="CW149" s="1" t="s">
        <v>2742</v>
      </c>
      <c r="CX149">
        <v>539.54</v>
      </c>
      <c r="CY149">
        <v>47.25</v>
      </c>
      <c r="CZ149">
        <v>36</v>
      </c>
      <c r="DA149">
        <v>1313</v>
      </c>
      <c r="DB149">
        <v>1</v>
      </c>
      <c r="DC149">
        <v>6.9</v>
      </c>
      <c r="DD149">
        <v>0.27</v>
      </c>
      <c r="DE149">
        <v>0.75</v>
      </c>
      <c r="DG149" s="1" t="s">
        <v>2742</v>
      </c>
      <c r="DH149" s="1" t="s">
        <v>2742</v>
      </c>
      <c r="DI149" s="1" t="s">
        <v>2742</v>
      </c>
      <c r="DJ149" s="1" t="s">
        <v>2742</v>
      </c>
      <c r="DK149" s="1" t="s">
        <v>2742</v>
      </c>
      <c r="DL149" s="1" t="s">
        <v>2742</v>
      </c>
      <c r="DM149" s="1" t="s">
        <v>2742</v>
      </c>
      <c r="DN149" s="1" t="s">
        <v>2742</v>
      </c>
      <c r="DO149" s="1" t="s">
        <v>2742</v>
      </c>
      <c r="DQ149" s="1" t="s">
        <v>2742</v>
      </c>
      <c r="DR149">
        <v>1607.1</v>
      </c>
      <c r="DS149">
        <v>46.55</v>
      </c>
      <c r="DT149">
        <v>49</v>
      </c>
      <c r="DU149">
        <v>950</v>
      </c>
      <c r="DV149">
        <v>1</v>
      </c>
      <c r="DW149" s="1" t="s">
        <v>2742</v>
      </c>
      <c r="DX149">
        <v>1.3</v>
      </c>
      <c r="DY149">
        <v>2.65</v>
      </c>
      <c r="EB149" s="1" t="s">
        <v>2742</v>
      </c>
      <c r="EC149" s="1" t="s">
        <v>2742</v>
      </c>
      <c r="ED149" s="1" t="s">
        <v>2742</v>
      </c>
      <c r="EE149" s="1" t="s">
        <v>2742</v>
      </c>
      <c r="EF149" s="1" t="s">
        <v>2742</v>
      </c>
      <c r="EG149" s="1" t="s">
        <v>2742</v>
      </c>
      <c r="EH149" s="1" t="s">
        <v>2742</v>
      </c>
      <c r="EI149" s="1" t="s">
        <v>2742</v>
      </c>
      <c r="EK149" s="1" t="s">
        <v>2742</v>
      </c>
      <c r="EL149">
        <v>54.87</v>
      </c>
      <c r="EM149">
        <v>12.75</v>
      </c>
      <c r="EN149">
        <v>9.91</v>
      </c>
      <c r="EO149">
        <v>1287</v>
      </c>
      <c r="EP149">
        <v>1</v>
      </c>
      <c r="EQ149">
        <v>7.1</v>
      </c>
      <c r="ER149">
        <v>0</v>
      </c>
      <c r="ES149">
        <v>0</v>
      </c>
      <c r="EV149" s="1" t="s">
        <v>2742</v>
      </c>
      <c r="EW149" s="1" t="s">
        <v>2742</v>
      </c>
      <c r="EX149" s="1" t="s">
        <v>2742</v>
      </c>
      <c r="EY149" s="1" t="s">
        <v>2742</v>
      </c>
      <c r="EZ149" s="1" t="s">
        <v>2742</v>
      </c>
      <c r="FA149" s="1" t="s">
        <v>2742</v>
      </c>
      <c r="FB149" s="1" t="s">
        <v>2742</v>
      </c>
      <c r="FC149" s="1" t="s">
        <v>2742</v>
      </c>
      <c r="FD149" s="1" t="s">
        <v>2742</v>
      </c>
      <c r="FE149" s="1" t="s">
        <v>2742</v>
      </c>
      <c r="FF149" s="1" t="s">
        <v>2742</v>
      </c>
      <c r="FG149" s="1" t="s">
        <v>2742</v>
      </c>
      <c r="FH149" s="1" t="s">
        <v>2742</v>
      </c>
      <c r="FI149" s="1" t="s">
        <v>2742</v>
      </c>
      <c r="FJ149" s="1" t="s">
        <v>2742</v>
      </c>
      <c r="FK149" s="1" t="s">
        <v>2742</v>
      </c>
      <c r="FL149" s="1" t="s">
        <v>2742</v>
      </c>
      <c r="FM149" s="1" t="s">
        <v>2742</v>
      </c>
      <c r="FP149" s="1" t="s">
        <v>2742</v>
      </c>
      <c r="FQ149" s="1" t="s">
        <v>2742</v>
      </c>
      <c r="FR149" s="1" t="s">
        <v>2742</v>
      </c>
      <c r="FS149" s="1" t="s">
        <v>2742</v>
      </c>
      <c r="FT149" s="1" t="s">
        <v>2742</v>
      </c>
      <c r="FU149" s="1" t="s">
        <v>2742</v>
      </c>
      <c r="FV149" s="1" t="s">
        <v>2742</v>
      </c>
      <c r="FW149" s="1" t="s">
        <v>2742</v>
      </c>
      <c r="FY149" s="1" t="s">
        <v>2742</v>
      </c>
      <c r="FZ149" s="1" t="s">
        <v>2742</v>
      </c>
      <c r="GA149" s="1" t="s">
        <v>2742</v>
      </c>
      <c r="GB149" s="1" t="s">
        <v>2742</v>
      </c>
      <c r="GC149" s="1" t="s">
        <v>2742</v>
      </c>
      <c r="GD149" s="1" t="s">
        <v>2742</v>
      </c>
      <c r="GE149" s="1" t="s">
        <v>2742</v>
      </c>
      <c r="GF149" s="1" t="s">
        <v>2742</v>
      </c>
      <c r="GG149" s="1" t="s">
        <v>2742</v>
      </c>
      <c r="GJ149" s="1" t="s">
        <v>2742</v>
      </c>
      <c r="GK149" s="1" t="s">
        <v>2742</v>
      </c>
      <c r="GL149" s="1" t="s">
        <v>2742</v>
      </c>
      <c r="GM149" s="1" t="s">
        <v>2742</v>
      </c>
      <c r="GN149" s="1" t="s">
        <v>2742</v>
      </c>
      <c r="GO149" s="1" t="s">
        <v>2742</v>
      </c>
      <c r="GP149" s="1" t="s">
        <v>2742</v>
      </c>
      <c r="GQ149" s="1" t="s">
        <v>2742</v>
      </c>
      <c r="GT149">
        <v>32</v>
      </c>
      <c r="GU149">
        <v>5.92</v>
      </c>
      <c r="GV149">
        <v>0.64</v>
      </c>
      <c r="GW149">
        <v>9246</v>
      </c>
      <c r="GX149">
        <v>1</v>
      </c>
      <c r="GY149">
        <v>122.3</v>
      </c>
      <c r="GZ149">
        <v>0</v>
      </c>
      <c r="HA149">
        <v>0</v>
      </c>
      <c r="HD149" s="1" t="s">
        <v>2742</v>
      </c>
      <c r="HE149" s="1" t="s">
        <v>2742</v>
      </c>
      <c r="HF149" s="1" t="s">
        <v>2742</v>
      </c>
      <c r="HG149" s="1" t="s">
        <v>2742</v>
      </c>
      <c r="HH149" s="1" t="s">
        <v>2742</v>
      </c>
      <c r="HI149" s="1" t="s">
        <v>2742</v>
      </c>
      <c r="HJ149" s="1" t="s">
        <v>2742</v>
      </c>
      <c r="HK149" s="1" t="s">
        <v>2742</v>
      </c>
      <c r="HN149" s="1" t="s">
        <v>2742</v>
      </c>
      <c r="HO149" s="1" t="s">
        <v>2742</v>
      </c>
      <c r="HP149" s="1" t="s">
        <v>2742</v>
      </c>
      <c r="HQ149" s="1" t="s">
        <v>2742</v>
      </c>
      <c r="HR149" s="1" t="s">
        <v>2742</v>
      </c>
      <c r="HS149" s="1" t="s">
        <v>2742</v>
      </c>
      <c r="HT149" s="1" t="s">
        <v>2742</v>
      </c>
      <c r="HU149" s="1" t="s">
        <v>2742</v>
      </c>
      <c r="HV149" s="1" t="s">
        <v>2742</v>
      </c>
      <c r="HW149" s="1" t="s">
        <v>2742</v>
      </c>
      <c r="HX149">
        <v>12.09</v>
      </c>
      <c r="HY149">
        <v>7.95</v>
      </c>
      <c r="HZ149">
        <v>3.23</v>
      </c>
      <c r="IA149">
        <v>2462</v>
      </c>
      <c r="IB149">
        <v>1</v>
      </c>
      <c r="IC149">
        <v>8.1999999999999993</v>
      </c>
      <c r="ID149">
        <v>0</v>
      </c>
      <c r="IE149">
        <v>0</v>
      </c>
      <c r="IF149" s="1" t="s">
        <v>2742</v>
      </c>
      <c r="IG149" s="1" t="s">
        <v>2742</v>
      </c>
      <c r="IH149" s="1" t="s">
        <v>2742</v>
      </c>
      <c r="II149" s="1" t="s">
        <v>2742</v>
      </c>
      <c r="IJ149" s="1" t="s">
        <v>2742</v>
      </c>
      <c r="IK149" s="1" t="s">
        <v>2742</v>
      </c>
      <c r="IL149" s="1" t="s">
        <v>2742</v>
      </c>
      <c r="IM149" s="1" t="s">
        <v>2742</v>
      </c>
      <c r="IN149" s="1" t="s">
        <v>2742</v>
      </c>
      <c r="IO149" s="1" t="s">
        <v>2742</v>
      </c>
      <c r="IQ149" s="1" t="s">
        <v>2742</v>
      </c>
      <c r="IR149">
        <v>100</v>
      </c>
      <c r="IS149">
        <v>1.89</v>
      </c>
      <c r="IT149">
        <v>120</v>
      </c>
      <c r="IU149">
        <v>16</v>
      </c>
      <c r="IV149">
        <v>1</v>
      </c>
      <c r="IW149" s="1" t="s">
        <v>2742</v>
      </c>
      <c r="IX149">
        <v>0</v>
      </c>
      <c r="IY149">
        <v>0</v>
      </c>
      <c r="JB149">
        <v>44.82</v>
      </c>
      <c r="JC149">
        <v>19.739999999999998</v>
      </c>
      <c r="JD149">
        <v>12.527100000000001</v>
      </c>
      <c r="JE149">
        <v>1128</v>
      </c>
      <c r="JF149">
        <v>0.71579999999999999</v>
      </c>
      <c r="JG149">
        <v>79.2</v>
      </c>
      <c r="JH149">
        <v>0</v>
      </c>
      <c r="JI149">
        <v>0</v>
      </c>
      <c r="JJ149" s="1" t="s">
        <v>2742</v>
      </c>
      <c r="JK149" s="1" t="s">
        <v>2742</v>
      </c>
      <c r="JL149">
        <v>382.51</v>
      </c>
      <c r="JM149">
        <v>142.35</v>
      </c>
      <c r="JN149">
        <v>60</v>
      </c>
      <c r="JO149">
        <v>2372</v>
      </c>
      <c r="JP149">
        <v>1</v>
      </c>
      <c r="JQ149">
        <v>29</v>
      </c>
      <c r="JR149">
        <v>0.34</v>
      </c>
      <c r="JS149">
        <v>0.56999999999999995</v>
      </c>
      <c r="JU149" s="1" t="s">
        <v>2742</v>
      </c>
      <c r="JV149" s="1" t="s">
        <v>2742</v>
      </c>
      <c r="JW149" s="1" t="s">
        <v>2742</v>
      </c>
      <c r="JX149" s="1" t="s">
        <v>2742</v>
      </c>
      <c r="JY149" s="1" t="s">
        <v>2742</v>
      </c>
      <c r="JZ149" s="1" t="s">
        <v>2742</v>
      </c>
      <c r="KA149" s="1" t="s">
        <v>2742</v>
      </c>
      <c r="KB149" s="1" t="s">
        <v>2742</v>
      </c>
      <c r="KC149" s="1" t="s">
        <v>2742</v>
      </c>
      <c r="KE149" s="1" t="s">
        <v>2742</v>
      </c>
      <c r="KF149">
        <v>193.17</v>
      </c>
      <c r="KG149">
        <v>127.05</v>
      </c>
      <c r="KH149">
        <v>16.07</v>
      </c>
      <c r="KI149">
        <v>6324</v>
      </c>
      <c r="KJ149">
        <v>0.8</v>
      </c>
      <c r="KK149">
        <v>156.69999999999999</v>
      </c>
      <c r="KL149">
        <v>0</v>
      </c>
      <c r="KM149">
        <v>0</v>
      </c>
      <c r="KO149" s="1" t="s">
        <v>2742</v>
      </c>
      <c r="KP149" s="1" t="s">
        <v>2742</v>
      </c>
      <c r="KQ149" s="1" t="s">
        <v>2742</v>
      </c>
      <c r="KR149" s="1" t="s">
        <v>2742</v>
      </c>
      <c r="KS149" s="1" t="s">
        <v>2742</v>
      </c>
      <c r="KT149" s="1" t="s">
        <v>2742</v>
      </c>
      <c r="KU149" s="1" t="s">
        <v>2742</v>
      </c>
      <c r="KV149" s="1" t="s">
        <v>2742</v>
      </c>
      <c r="KW149" s="1" t="s">
        <v>2742</v>
      </c>
      <c r="KZ149">
        <v>82.54</v>
      </c>
      <c r="LA149">
        <v>25.63</v>
      </c>
      <c r="LB149">
        <v>5</v>
      </c>
      <c r="LC149">
        <v>5126</v>
      </c>
      <c r="LD149">
        <v>1</v>
      </c>
      <c r="LE149">
        <v>105.7</v>
      </c>
      <c r="LF149">
        <v>7.0000000000000007E-2</v>
      </c>
      <c r="LG149">
        <v>1.4</v>
      </c>
      <c r="LH149" s="1" t="s">
        <v>2742</v>
      </c>
      <c r="LI149">
        <v>0.23</v>
      </c>
      <c r="LJ149" s="1" t="s">
        <v>2742</v>
      </c>
      <c r="LK149" s="1" t="s">
        <v>2742</v>
      </c>
      <c r="LL149" s="1" t="s">
        <v>2742</v>
      </c>
      <c r="LM149" s="1" t="s">
        <v>2742</v>
      </c>
      <c r="LN149" s="1" t="s">
        <v>2742</v>
      </c>
      <c r="LO149" s="1" t="s">
        <v>2742</v>
      </c>
      <c r="LP149" s="1" t="s">
        <v>2742</v>
      </c>
      <c r="LQ149" s="1" t="s">
        <v>2742</v>
      </c>
      <c r="LT149" s="1" t="s">
        <v>2742</v>
      </c>
      <c r="LU149" s="1" t="s">
        <v>2742</v>
      </c>
      <c r="LV149" s="1" t="s">
        <v>2742</v>
      </c>
      <c r="LW149" s="1" t="s">
        <v>2742</v>
      </c>
      <c r="LX149" s="1" t="s">
        <v>2742</v>
      </c>
      <c r="LY149" s="1" t="s">
        <v>2742</v>
      </c>
      <c r="LZ149" s="1" t="s">
        <v>2742</v>
      </c>
      <c r="MA149" s="1" t="s">
        <v>2742</v>
      </c>
      <c r="MD149" s="1" t="s">
        <v>2742</v>
      </c>
      <c r="ME149" s="1" t="s">
        <v>2742</v>
      </c>
      <c r="MF149" s="1" t="s">
        <v>2742</v>
      </c>
      <c r="MG149" s="1" t="s">
        <v>2742</v>
      </c>
      <c r="MH149" s="1" t="s">
        <v>2742</v>
      </c>
      <c r="MI149" s="1" t="s">
        <v>2742</v>
      </c>
      <c r="MJ149" s="1" t="s">
        <v>2742</v>
      </c>
      <c r="MK149" s="1" t="s">
        <v>2742</v>
      </c>
      <c r="MN149">
        <v>86.78</v>
      </c>
      <c r="MO149">
        <v>32.869999999999997</v>
      </c>
      <c r="MP149">
        <v>6.74</v>
      </c>
      <c r="MQ149">
        <v>4770</v>
      </c>
      <c r="MR149">
        <v>0.97789999999999999</v>
      </c>
      <c r="MS149">
        <v>9</v>
      </c>
      <c r="MT149">
        <v>0</v>
      </c>
      <c r="MU149">
        <v>0</v>
      </c>
      <c r="MV149" s="1" t="s">
        <v>2742</v>
      </c>
      <c r="MW149" s="1" t="s">
        <v>2742</v>
      </c>
      <c r="MX149" s="1" t="s">
        <v>2742</v>
      </c>
      <c r="MY149" s="1" t="s">
        <v>2742</v>
      </c>
      <c r="MZ149" s="1" t="s">
        <v>2742</v>
      </c>
      <c r="NA149" s="1" t="s">
        <v>2742</v>
      </c>
      <c r="NB149" s="1" t="s">
        <v>2742</v>
      </c>
      <c r="NC149" s="1" t="s">
        <v>2742</v>
      </c>
      <c r="ND149" s="1" t="s">
        <v>2742</v>
      </c>
      <c r="NE149" s="1" t="s">
        <v>2742</v>
      </c>
      <c r="NF149" s="1" t="s">
        <v>2742</v>
      </c>
      <c r="NG149" s="1" t="s">
        <v>2742</v>
      </c>
      <c r="NH149">
        <v>260.94</v>
      </c>
      <c r="NI149">
        <v>104.89</v>
      </c>
      <c r="NJ149">
        <v>30.4</v>
      </c>
      <c r="NK149">
        <v>3450</v>
      </c>
      <c r="NL149">
        <v>1</v>
      </c>
      <c r="NM149">
        <v>54.4</v>
      </c>
      <c r="NN149">
        <v>0</v>
      </c>
      <c r="NO149">
        <v>0</v>
      </c>
      <c r="NP149">
        <v>0.22</v>
      </c>
      <c r="NQ149">
        <v>1.56</v>
      </c>
      <c r="NR149" s="1" t="s">
        <v>2742</v>
      </c>
      <c r="NS149" s="1" t="s">
        <v>2742</v>
      </c>
      <c r="NT149" s="1" t="s">
        <v>2742</v>
      </c>
      <c r="NU149" s="1" t="s">
        <v>2742</v>
      </c>
      <c r="NV149" s="1" t="s">
        <v>2742</v>
      </c>
      <c r="NW149" s="1" t="s">
        <v>2742</v>
      </c>
      <c r="NX149" s="1" t="s">
        <v>2742</v>
      </c>
      <c r="NY149" s="1" t="s">
        <v>2742</v>
      </c>
      <c r="OB149">
        <v>100</v>
      </c>
      <c r="OC149">
        <v>63.77</v>
      </c>
      <c r="OD149">
        <v>18.84</v>
      </c>
      <c r="OE149">
        <v>3385</v>
      </c>
      <c r="OF149">
        <v>1</v>
      </c>
      <c r="OG149" s="1" t="s">
        <v>2742</v>
      </c>
      <c r="OH149">
        <v>0</v>
      </c>
      <c r="OI149">
        <v>0</v>
      </c>
      <c r="OK149" s="1" t="s">
        <v>2742</v>
      </c>
      <c r="OL149" s="1" t="s">
        <v>2742</v>
      </c>
      <c r="OM149" s="1" t="s">
        <v>2742</v>
      </c>
      <c r="ON149" s="1" t="s">
        <v>2742</v>
      </c>
      <c r="OO149" s="1" t="s">
        <v>2742</v>
      </c>
      <c r="OP149" s="1" t="s">
        <v>2742</v>
      </c>
      <c r="OQ149" s="1" t="s">
        <v>2742</v>
      </c>
      <c r="OR149" s="1" t="s">
        <v>2742</v>
      </c>
      <c r="OS149" s="1" t="s">
        <v>2742</v>
      </c>
      <c r="OT149" s="1" t="s">
        <v>2742</v>
      </c>
      <c r="OU149" s="1" t="s">
        <v>2742</v>
      </c>
      <c r="OV149" s="1" t="s">
        <v>2742</v>
      </c>
      <c r="OW149" s="1" t="s">
        <v>2742</v>
      </c>
      <c r="OX149" s="1" t="s">
        <v>2742</v>
      </c>
      <c r="OY149" s="1" t="s">
        <v>2742</v>
      </c>
      <c r="OZ149" s="1" t="s">
        <v>2742</v>
      </c>
      <c r="PA149" s="1" t="s">
        <v>2742</v>
      </c>
      <c r="PB149" s="1" t="s">
        <v>2742</v>
      </c>
      <c r="PC149" s="1" t="s">
        <v>2742</v>
      </c>
      <c r="PF149" s="1" t="s">
        <v>2742</v>
      </c>
      <c r="PG149" s="1" t="s">
        <v>2742</v>
      </c>
      <c r="PH149" s="1" t="s">
        <v>2742</v>
      </c>
      <c r="PI149" s="1" t="s">
        <v>2742</v>
      </c>
      <c r="PJ149" s="1" t="s">
        <v>2742</v>
      </c>
      <c r="PK149" s="1" t="s">
        <v>2742</v>
      </c>
      <c r="PL149" s="1" t="s">
        <v>2742</v>
      </c>
      <c r="PM149" s="1" t="s">
        <v>2742</v>
      </c>
      <c r="PN149" s="1" t="s">
        <v>2742</v>
      </c>
      <c r="PO149" s="1" t="s">
        <v>2742</v>
      </c>
      <c r="PP149">
        <v>128.61000000000001</v>
      </c>
      <c r="PQ149">
        <v>58.41</v>
      </c>
      <c r="PR149">
        <v>21.71</v>
      </c>
      <c r="PS149">
        <v>2623</v>
      </c>
      <c r="PT149">
        <v>0.9748</v>
      </c>
      <c r="PU149">
        <v>41.1</v>
      </c>
      <c r="PV149">
        <v>0.28999999999999998</v>
      </c>
      <c r="PW149">
        <v>1.35</v>
      </c>
      <c r="PX149" s="1" t="s">
        <v>2742</v>
      </c>
      <c r="PY149">
        <v>1.43</v>
      </c>
      <c r="PZ149">
        <v>261.75</v>
      </c>
      <c r="QA149">
        <v>122.2</v>
      </c>
      <c r="QB149">
        <v>35.86</v>
      </c>
      <c r="QC149">
        <v>3408</v>
      </c>
      <c r="QD149">
        <v>1</v>
      </c>
      <c r="QE149">
        <v>100.1</v>
      </c>
      <c r="QF149">
        <v>0</v>
      </c>
      <c r="QG149">
        <v>0</v>
      </c>
      <c r="QH149">
        <v>0.03</v>
      </c>
      <c r="QI149">
        <v>0.73</v>
      </c>
      <c r="QT149">
        <v>231.92</v>
      </c>
      <c r="QU149">
        <v>69.069999999999993</v>
      </c>
      <c r="QV149">
        <v>24.7</v>
      </c>
      <c r="QW149">
        <v>2796</v>
      </c>
      <c r="QX149">
        <v>1</v>
      </c>
      <c r="QY149" s="1" t="s">
        <v>2742</v>
      </c>
      <c r="QZ149">
        <v>0</v>
      </c>
      <c r="RA149">
        <v>0</v>
      </c>
      <c r="RD149">
        <v>180.18</v>
      </c>
      <c r="RE149">
        <v>59.37</v>
      </c>
      <c r="RF149">
        <v>10</v>
      </c>
      <c r="RG149">
        <v>5937</v>
      </c>
      <c r="RH149">
        <v>1</v>
      </c>
      <c r="RI149">
        <v>156.30000000000001</v>
      </c>
      <c r="RJ149">
        <v>0</v>
      </c>
      <c r="RK149">
        <v>0</v>
      </c>
      <c r="RL149" s="1" t="s">
        <v>2742</v>
      </c>
      <c r="RM149">
        <v>0.53</v>
      </c>
      <c r="RN149">
        <v>85.62</v>
      </c>
      <c r="RO149">
        <v>10.25</v>
      </c>
      <c r="RP149">
        <v>9.1</v>
      </c>
      <c r="RQ149">
        <v>1126</v>
      </c>
      <c r="RR149">
        <v>1</v>
      </c>
      <c r="RS149">
        <v>69.7</v>
      </c>
      <c r="RT149">
        <v>0.16</v>
      </c>
      <c r="RU149">
        <v>1.76</v>
      </c>
      <c r="RW149">
        <v>0.63</v>
      </c>
      <c r="RX149" s="1" t="s">
        <v>2742</v>
      </c>
      <c r="RY149" s="1" t="s">
        <v>2742</v>
      </c>
      <c r="RZ149" s="1" t="s">
        <v>2742</v>
      </c>
      <c r="SA149" s="1" t="s">
        <v>2742</v>
      </c>
      <c r="SB149" s="1" t="s">
        <v>2742</v>
      </c>
      <c r="SC149" s="1" t="s">
        <v>2742</v>
      </c>
      <c r="SD149" s="1" t="s">
        <v>2742</v>
      </c>
      <c r="SE149" s="1" t="s">
        <v>2742</v>
      </c>
      <c r="SH149">
        <v>48.75</v>
      </c>
      <c r="SI149">
        <v>12.2</v>
      </c>
      <c r="SJ149">
        <v>6.48</v>
      </c>
      <c r="SK149">
        <v>1883</v>
      </c>
      <c r="SL149">
        <v>1</v>
      </c>
      <c r="SM149">
        <v>11.1</v>
      </c>
      <c r="SN149">
        <v>0.22</v>
      </c>
      <c r="SO149">
        <v>3.4</v>
      </c>
      <c r="SQ149" s="1" t="s">
        <v>2742</v>
      </c>
      <c r="SR149" s="1" t="s">
        <v>2742</v>
      </c>
      <c r="SS149" s="1" t="s">
        <v>2742</v>
      </c>
      <c r="ST149" s="1" t="s">
        <v>2742</v>
      </c>
      <c r="SU149" s="1" t="s">
        <v>2742</v>
      </c>
      <c r="SV149" s="1" t="s">
        <v>2742</v>
      </c>
      <c r="SW149" s="1" t="s">
        <v>2742</v>
      </c>
      <c r="SX149" s="1" t="s">
        <v>2742</v>
      </c>
      <c r="SY149" s="1" t="s">
        <v>2742</v>
      </c>
      <c r="TA149">
        <v>0.95</v>
      </c>
      <c r="TB149" s="1" t="s">
        <v>2742</v>
      </c>
      <c r="TC149" s="1" t="s">
        <v>2742</v>
      </c>
      <c r="TD149" s="1" t="s">
        <v>2742</v>
      </c>
      <c r="TE149" s="1" t="s">
        <v>2742</v>
      </c>
      <c r="TF149" s="1" t="s">
        <v>2742</v>
      </c>
      <c r="TG149" s="1" t="s">
        <v>2742</v>
      </c>
      <c r="TH149" s="1" t="s">
        <v>2742</v>
      </c>
      <c r="TI149" s="1" t="s">
        <v>2742</v>
      </c>
      <c r="TJ149" s="1" t="s">
        <v>2742</v>
      </c>
      <c r="TK149" s="1" t="s">
        <v>2742</v>
      </c>
      <c r="TL149">
        <v>26.16</v>
      </c>
      <c r="TM149">
        <v>14.79</v>
      </c>
      <c r="TN149">
        <v>4.5</v>
      </c>
      <c r="TO149">
        <v>3286</v>
      </c>
      <c r="TP149">
        <v>1</v>
      </c>
      <c r="TQ149">
        <v>28.3</v>
      </c>
      <c r="TR149">
        <v>0</v>
      </c>
      <c r="TS149">
        <v>0</v>
      </c>
      <c r="TV149" s="1" t="s">
        <v>2742</v>
      </c>
      <c r="TW149" s="1" t="s">
        <v>2742</v>
      </c>
      <c r="TX149" s="1" t="s">
        <v>2742</v>
      </c>
      <c r="TY149" s="1" t="s">
        <v>2742</v>
      </c>
      <c r="TZ149" s="1" t="s">
        <v>2742</v>
      </c>
      <c r="UA149" s="1" t="s">
        <v>2742</v>
      </c>
      <c r="UB149" s="1" t="s">
        <v>2742</v>
      </c>
      <c r="UC149" s="1" t="s">
        <v>2742</v>
      </c>
      <c r="UD149" s="1" t="s">
        <v>2742</v>
      </c>
      <c r="UE149" s="1" t="s">
        <v>2742</v>
      </c>
      <c r="UF149">
        <v>83.29</v>
      </c>
      <c r="UG149">
        <v>38.89</v>
      </c>
      <c r="UH149">
        <v>69.91</v>
      </c>
      <c r="UI149">
        <v>556</v>
      </c>
      <c r="UJ149">
        <v>1</v>
      </c>
      <c r="UK149">
        <v>0.4</v>
      </c>
      <c r="UL149">
        <v>2.5</v>
      </c>
      <c r="UM149">
        <v>3.58</v>
      </c>
      <c r="UN149" s="1" t="s">
        <v>2742</v>
      </c>
      <c r="UO149" s="1" t="s">
        <v>2742</v>
      </c>
      <c r="UP149">
        <v>55.39</v>
      </c>
      <c r="UQ149">
        <v>35.049999999999997</v>
      </c>
      <c r="UR149">
        <v>8.5861000000000001</v>
      </c>
      <c r="US149">
        <v>3983</v>
      </c>
      <c r="UT149">
        <v>0.97570000000000001</v>
      </c>
      <c r="UU149">
        <v>72.5</v>
      </c>
      <c r="UV149">
        <v>0</v>
      </c>
      <c r="UW149">
        <v>0</v>
      </c>
      <c r="UY149">
        <v>0.47</v>
      </c>
      <c r="UZ149" s="1" t="s">
        <v>2742</v>
      </c>
      <c r="VA149" s="1" t="s">
        <v>2742</v>
      </c>
      <c r="VB149" s="1" t="s">
        <v>2742</v>
      </c>
      <c r="VC149" s="1" t="s">
        <v>2742</v>
      </c>
      <c r="VD149" s="1" t="s">
        <v>2742</v>
      </c>
      <c r="VE149" s="1" t="s">
        <v>2742</v>
      </c>
      <c r="VF149" s="1" t="s">
        <v>2742</v>
      </c>
      <c r="VG149" s="1" t="s">
        <v>2742</v>
      </c>
      <c r="VJ149" s="1" t="s">
        <v>2742</v>
      </c>
      <c r="VK149" s="1" t="s">
        <v>2742</v>
      </c>
      <c r="VL149" s="1" t="s">
        <v>2742</v>
      </c>
      <c r="VM149" s="1" t="s">
        <v>2742</v>
      </c>
      <c r="VN149" s="1" t="s">
        <v>2742</v>
      </c>
      <c r="VO149" s="1" t="s">
        <v>2742</v>
      </c>
      <c r="VP149" s="1" t="s">
        <v>2742</v>
      </c>
      <c r="VQ149" s="1" t="s">
        <v>2742</v>
      </c>
      <c r="VT149">
        <v>160.06</v>
      </c>
      <c r="VU149">
        <v>33.85</v>
      </c>
      <c r="VV149">
        <v>23.48</v>
      </c>
      <c r="VW149">
        <v>1442</v>
      </c>
      <c r="VX149">
        <v>1</v>
      </c>
      <c r="VY149">
        <v>11.1</v>
      </c>
      <c r="VZ149">
        <v>0.52</v>
      </c>
      <c r="WA149">
        <v>2.21</v>
      </c>
      <c r="WC149" s="1" t="s">
        <v>2742</v>
      </c>
      <c r="WD149">
        <v>96.81</v>
      </c>
      <c r="WE149">
        <v>14.36</v>
      </c>
      <c r="WF149">
        <v>4.54</v>
      </c>
      <c r="WG149">
        <v>3056</v>
      </c>
      <c r="WH149">
        <v>0.96560000000000001</v>
      </c>
      <c r="WI149">
        <v>29.8</v>
      </c>
      <c r="WJ149">
        <v>0</v>
      </c>
      <c r="WK149">
        <v>0</v>
      </c>
      <c r="WL149" s="1" t="s">
        <v>2742</v>
      </c>
      <c r="WM149" s="1" t="s">
        <v>2742</v>
      </c>
      <c r="WN149">
        <v>110.05</v>
      </c>
      <c r="WO149">
        <v>14.44</v>
      </c>
      <c r="WP149">
        <v>5.81</v>
      </c>
      <c r="WQ149">
        <v>2273</v>
      </c>
      <c r="WR149">
        <v>0.9143</v>
      </c>
      <c r="WS149">
        <v>283.7</v>
      </c>
      <c r="WT149">
        <v>0</v>
      </c>
      <c r="WU149">
        <v>0</v>
      </c>
      <c r="WX149" s="1" t="s">
        <v>2742</v>
      </c>
      <c r="WY149" s="1" t="s">
        <v>2742</v>
      </c>
      <c r="WZ149" s="1" t="s">
        <v>2742</v>
      </c>
      <c r="XA149" s="1" t="s">
        <v>2742</v>
      </c>
      <c r="XB149" s="1" t="s">
        <v>2742</v>
      </c>
      <c r="XC149" s="1" t="s">
        <v>2742</v>
      </c>
      <c r="XD149" s="1" t="s">
        <v>2742</v>
      </c>
      <c r="XE149" s="1" t="s">
        <v>2742</v>
      </c>
      <c r="XF149" s="1" t="s">
        <v>2742</v>
      </c>
      <c r="XG149" s="1" t="s">
        <v>2742</v>
      </c>
      <c r="XH149">
        <v>192</v>
      </c>
      <c r="XI149">
        <v>58.21</v>
      </c>
      <c r="XJ149">
        <v>23.41</v>
      </c>
      <c r="XK149">
        <v>2426</v>
      </c>
      <c r="XL149">
        <v>0.97550000000000003</v>
      </c>
      <c r="XM149">
        <v>7</v>
      </c>
      <c r="XN149">
        <v>0</v>
      </c>
      <c r="XO149">
        <v>0</v>
      </c>
      <c r="XP149" s="1" t="s">
        <v>2742</v>
      </c>
      <c r="XQ149" s="1" t="s">
        <v>2742</v>
      </c>
      <c r="XR149" s="1" t="s">
        <v>2742</v>
      </c>
      <c r="XS149" s="1" t="s">
        <v>2742</v>
      </c>
      <c r="XT149" s="1" t="s">
        <v>2742</v>
      </c>
      <c r="XU149" s="1" t="s">
        <v>2742</v>
      </c>
      <c r="XV149" s="1" t="s">
        <v>2742</v>
      </c>
      <c r="XW149" s="1" t="s">
        <v>2742</v>
      </c>
      <c r="XX149" s="1" t="s">
        <v>2742</v>
      </c>
      <c r="XY149" s="1" t="s">
        <v>2742</v>
      </c>
      <c r="YA149" s="1" t="s">
        <v>2742</v>
      </c>
      <c r="YB149" s="1" t="s">
        <v>2742</v>
      </c>
      <c r="YC149" s="1" t="s">
        <v>2742</v>
      </c>
      <c r="YD149" s="1" t="s">
        <v>2742</v>
      </c>
      <c r="YE149" s="1" t="s">
        <v>2742</v>
      </c>
      <c r="YF149" s="1" t="s">
        <v>2742</v>
      </c>
      <c r="YG149" s="1" t="s">
        <v>2742</v>
      </c>
      <c r="YH149" s="1" t="s">
        <v>2742</v>
      </c>
      <c r="YI149" s="1" t="s">
        <v>2742</v>
      </c>
      <c r="YJ149" s="1" t="s">
        <v>2742</v>
      </c>
      <c r="YK149" s="1" t="s">
        <v>2742</v>
      </c>
      <c r="YL149">
        <v>33.97</v>
      </c>
      <c r="YM149">
        <v>20821.91</v>
      </c>
      <c r="YN149">
        <v>56.899900000000002</v>
      </c>
      <c r="YO149">
        <v>139286</v>
      </c>
      <c r="YP149">
        <v>0.38059999999999999</v>
      </c>
      <c r="YQ149">
        <v>58139.6</v>
      </c>
      <c r="YR149">
        <v>0.3</v>
      </c>
      <c r="YS149">
        <v>0.54</v>
      </c>
      <c r="YT149">
        <v>0.18</v>
      </c>
      <c r="YU149">
        <v>2.4900000000000002</v>
      </c>
      <c r="YV149">
        <v>93.68</v>
      </c>
      <c r="YW149">
        <v>18.14</v>
      </c>
      <c r="YX149">
        <v>7.69</v>
      </c>
      <c r="YY149">
        <v>2358</v>
      </c>
      <c r="YZ149">
        <v>1</v>
      </c>
      <c r="ZA149">
        <v>25</v>
      </c>
      <c r="ZB149">
        <v>0.15</v>
      </c>
      <c r="ZC149">
        <v>1.95</v>
      </c>
      <c r="ZF149" s="1" t="s">
        <v>2742</v>
      </c>
      <c r="ZG149" s="1" t="s">
        <v>2742</v>
      </c>
      <c r="ZH149" s="1" t="s">
        <v>2742</v>
      </c>
      <c r="ZI149" s="1" t="s">
        <v>2742</v>
      </c>
      <c r="ZJ149" s="1" t="s">
        <v>2742</v>
      </c>
      <c r="ZK149" s="1" t="s">
        <v>2742</v>
      </c>
      <c r="ZL149" s="1" t="s">
        <v>2742</v>
      </c>
      <c r="ZM149" s="1" t="s">
        <v>2742</v>
      </c>
      <c r="ZN149" s="1" t="s">
        <v>2742</v>
      </c>
      <c r="ZO149" s="1" t="s">
        <v>2742</v>
      </c>
      <c r="ZP149">
        <v>0.04</v>
      </c>
      <c r="ZQ149">
        <v>0.01</v>
      </c>
      <c r="ZR149">
        <v>0.01</v>
      </c>
      <c r="ZS149">
        <v>649</v>
      </c>
      <c r="ZT149">
        <v>1</v>
      </c>
      <c r="ZU149" s="1" t="s">
        <v>2742</v>
      </c>
      <c r="ZV149">
        <v>0</v>
      </c>
      <c r="ZW149">
        <v>0</v>
      </c>
      <c r="ZY149" s="1" t="s">
        <v>2742</v>
      </c>
      <c r="ZZ149" s="1" t="s">
        <v>2742</v>
      </c>
      <c r="AAA149" s="1" t="s">
        <v>2742</v>
      </c>
      <c r="AAB149" s="1" t="s">
        <v>2742</v>
      </c>
      <c r="AAC149" s="1" t="s">
        <v>2742</v>
      </c>
      <c r="AAD149" s="1" t="s">
        <v>2742</v>
      </c>
      <c r="AAE149" s="1" t="s">
        <v>2742</v>
      </c>
      <c r="AAF149" s="1" t="s">
        <v>2742</v>
      </c>
      <c r="AAG149" s="1" t="s">
        <v>2742</v>
      </c>
      <c r="AAH149" s="1" t="s">
        <v>2742</v>
      </c>
      <c r="AAI149" s="1" t="s">
        <v>2742</v>
      </c>
      <c r="AAJ149" s="1" t="s">
        <v>2742</v>
      </c>
      <c r="AAK149" s="1" t="s">
        <v>2742</v>
      </c>
      <c r="AAL149" s="1" t="s">
        <v>2742</v>
      </c>
      <c r="AAM149" s="1" t="s">
        <v>2742</v>
      </c>
      <c r="AAN149" s="1" t="s">
        <v>2742</v>
      </c>
      <c r="AAO149" s="1" t="s">
        <v>2742</v>
      </c>
      <c r="AAP149" s="1" t="s">
        <v>2742</v>
      </c>
      <c r="AAQ149" s="1" t="s">
        <v>2742</v>
      </c>
      <c r="AAR149" s="1" t="s">
        <v>2742</v>
      </c>
      <c r="AAS149" s="1" t="s">
        <v>2742</v>
      </c>
      <c r="AAT149">
        <v>718.21</v>
      </c>
      <c r="AAU149">
        <v>142.08000000000001</v>
      </c>
      <c r="AAV149">
        <v>15.815</v>
      </c>
      <c r="AAW149">
        <v>2246</v>
      </c>
      <c r="AAX149">
        <v>0.25</v>
      </c>
      <c r="AAY149">
        <v>52.3</v>
      </c>
      <c r="AAZ149">
        <v>0.5</v>
      </c>
      <c r="ABA149">
        <v>3.16</v>
      </c>
      <c r="ABB149">
        <v>0.09</v>
      </c>
      <c r="ABC149">
        <v>1.3</v>
      </c>
      <c r="ABD149" s="1" t="s">
        <v>2742</v>
      </c>
      <c r="ABE149" s="1" t="s">
        <v>2742</v>
      </c>
      <c r="ABF149" s="1" t="s">
        <v>2742</v>
      </c>
      <c r="ABG149" s="1" t="s">
        <v>2742</v>
      </c>
      <c r="ABH149" s="1" t="s">
        <v>2742</v>
      </c>
      <c r="ABI149" s="1" t="s">
        <v>2742</v>
      </c>
      <c r="ABJ149" s="1" t="s">
        <v>2742</v>
      </c>
      <c r="ABK149" s="1" t="s">
        <v>2742</v>
      </c>
      <c r="ABN149">
        <v>83.34</v>
      </c>
      <c r="ABO149">
        <v>50</v>
      </c>
      <c r="ABP149">
        <v>16.11</v>
      </c>
      <c r="ABQ149">
        <v>3104</v>
      </c>
      <c r="ABR149">
        <v>1</v>
      </c>
      <c r="ABS149">
        <v>1.5</v>
      </c>
      <c r="ABT149">
        <v>0</v>
      </c>
      <c r="ABU149">
        <v>0</v>
      </c>
      <c r="ABW149">
        <v>1.04</v>
      </c>
      <c r="ABX149" s="1" t="s">
        <v>2742</v>
      </c>
      <c r="ABY149" s="1" t="s">
        <v>2742</v>
      </c>
      <c r="ABZ149" s="1" t="s">
        <v>2742</v>
      </c>
      <c r="ACA149" s="1" t="s">
        <v>2742</v>
      </c>
      <c r="ACB149" s="1" t="s">
        <v>2742</v>
      </c>
      <c r="ACC149" s="1" t="s">
        <v>2742</v>
      </c>
      <c r="ACD149" s="1" t="s">
        <v>2742</v>
      </c>
      <c r="ACE149" s="1" t="s">
        <v>2742</v>
      </c>
      <c r="ACF149" s="1" t="s">
        <v>2742</v>
      </c>
      <c r="ACG149" s="1" t="s">
        <v>2742</v>
      </c>
      <c r="ACH149">
        <v>1150.67</v>
      </c>
      <c r="ACI149">
        <v>71.5</v>
      </c>
      <c r="ACJ149">
        <v>9.125</v>
      </c>
      <c r="ACK149">
        <v>490</v>
      </c>
      <c r="ACL149">
        <v>6.25E-2</v>
      </c>
      <c r="ACM149">
        <v>5.7</v>
      </c>
      <c r="ACN149">
        <v>0.09</v>
      </c>
      <c r="ACO149">
        <v>1.04</v>
      </c>
      <c r="ACP149" s="1" t="s">
        <v>2742</v>
      </c>
      <c r="ACQ149" s="1" t="s">
        <v>2742</v>
      </c>
      <c r="ACR149">
        <v>74.36</v>
      </c>
      <c r="ACS149">
        <v>7.63</v>
      </c>
      <c r="ACT149">
        <v>1.7</v>
      </c>
      <c r="ACU149">
        <v>2631</v>
      </c>
      <c r="ACV149">
        <v>0.58450000000000002</v>
      </c>
      <c r="ACW149">
        <v>82.3</v>
      </c>
      <c r="ACX149">
        <v>0</v>
      </c>
      <c r="ACY149">
        <v>0</v>
      </c>
      <c r="ACZ149" s="1" t="s">
        <v>2742</v>
      </c>
      <c r="ADA149" s="1" t="s">
        <v>2742</v>
      </c>
      <c r="ADB149" s="1" t="s">
        <v>2742</v>
      </c>
      <c r="ADC149" s="1" t="s">
        <v>2742</v>
      </c>
      <c r="ADD149" s="1" t="s">
        <v>2742</v>
      </c>
      <c r="ADE149" s="1" t="s">
        <v>2742</v>
      </c>
      <c r="ADF149" s="1" t="s">
        <v>2742</v>
      </c>
      <c r="ADG149" s="1" t="s">
        <v>2742</v>
      </c>
      <c r="ADH149" s="1" t="s">
        <v>2742</v>
      </c>
      <c r="ADI149" s="1" t="s">
        <v>2742</v>
      </c>
      <c r="ADK149" s="1" t="s">
        <v>2742</v>
      </c>
      <c r="ADL149">
        <v>84.68</v>
      </c>
      <c r="ADM149">
        <v>14.21</v>
      </c>
      <c r="ADN149">
        <v>9.24</v>
      </c>
      <c r="ADO149">
        <v>1511</v>
      </c>
      <c r="ADP149">
        <v>0.98260000000000003</v>
      </c>
      <c r="ADQ149">
        <v>14.2</v>
      </c>
      <c r="ADR149">
        <v>0</v>
      </c>
      <c r="ADS149">
        <v>0</v>
      </c>
      <c r="ADU149" s="1" t="s">
        <v>2742</v>
      </c>
      <c r="ADV149">
        <v>61.73</v>
      </c>
      <c r="ADW149">
        <v>39.29</v>
      </c>
      <c r="ADX149">
        <v>10.52</v>
      </c>
      <c r="ADY149">
        <v>3556</v>
      </c>
      <c r="ADZ149">
        <v>0.95220000000000005</v>
      </c>
      <c r="AEA149">
        <v>47.7</v>
      </c>
      <c r="AEB149">
        <v>0</v>
      </c>
      <c r="AEC149">
        <v>0</v>
      </c>
      <c r="AED149">
        <v>0.03</v>
      </c>
      <c r="AEE149">
        <v>0.73</v>
      </c>
      <c r="AEF149" s="1" t="s">
        <v>2742</v>
      </c>
      <c r="AEG149" s="1" t="s">
        <v>2742</v>
      </c>
      <c r="AEH149" s="1" t="s">
        <v>2742</v>
      </c>
      <c r="AEI149" s="1" t="s">
        <v>2742</v>
      </c>
      <c r="AEJ149" s="1" t="s">
        <v>2742</v>
      </c>
      <c r="AEK149" s="1" t="s">
        <v>2742</v>
      </c>
      <c r="AEL149" s="1" t="s">
        <v>2742</v>
      </c>
      <c r="AEM149" s="1" t="s">
        <v>2742</v>
      </c>
      <c r="AEO149" s="1" t="s">
        <v>2742</v>
      </c>
      <c r="AEP149">
        <v>171.94</v>
      </c>
      <c r="AEQ149">
        <v>18.62</v>
      </c>
      <c r="AER149">
        <v>12.5</v>
      </c>
      <c r="AES149">
        <v>1489</v>
      </c>
      <c r="AET149">
        <v>1</v>
      </c>
      <c r="AEU149">
        <v>15.3</v>
      </c>
      <c r="AEV149">
        <v>0</v>
      </c>
      <c r="AEW149">
        <v>0</v>
      </c>
      <c r="AEY149">
        <v>0.52</v>
      </c>
      <c r="AEZ149" s="1" t="s">
        <v>2742</v>
      </c>
      <c r="AFA149" s="1" t="s">
        <v>2742</v>
      </c>
      <c r="AFB149" s="1" t="s">
        <v>2742</v>
      </c>
      <c r="AFC149" s="1" t="s">
        <v>2742</v>
      </c>
      <c r="AFD149" s="1" t="s">
        <v>2742</v>
      </c>
      <c r="AFE149" s="1" t="s">
        <v>2742</v>
      </c>
      <c r="AFF149" s="1" t="s">
        <v>2742</v>
      </c>
      <c r="AFG149" s="1" t="s">
        <v>2742</v>
      </c>
      <c r="AFI149" s="1" t="s">
        <v>2742</v>
      </c>
      <c r="AFJ149">
        <v>263.74</v>
      </c>
      <c r="AFK149">
        <v>278.29000000000002</v>
      </c>
      <c r="AFL149">
        <v>20.5</v>
      </c>
      <c r="AFM149">
        <v>13575</v>
      </c>
      <c r="AFN149">
        <v>1</v>
      </c>
      <c r="AFO149">
        <v>39.299999999999997</v>
      </c>
      <c r="AFP149">
        <v>0.4</v>
      </c>
      <c r="AFQ149">
        <v>1.95</v>
      </c>
      <c r="AFR149">
        <v>0.14000000000000001</v>
      </c>
      <c r="AFS149">
        <v>0.79</v>
      </c>
      <c r="AFT149" s="1" t="s">
        <v>2742</v>
      </c>
      <c r="AFU149" s="1" t="s">
        <v>2742</v>
      </c>
      <c r="AFV149" s="1" t="s">
        <v>2742</v>
      </c>
      <c r="AFW149" s="1" t="s">
        <v>2742</v>
      </c>
      <c r="AFX149" s="1" t="s">
        <v>2742</v>
      </c>
      <c r="AFY149" s="1" t="s">
        <v>2742</v>
      </c>
      <c r="AFZ149" s="1" t="s">
        <v>2742</v>
      </c>
      <c r="AGA149" s="1" t="s">
        <v>2742</v>
      </c>
      <c r="AGB149" s="1" t="s">
        <v>2742</v>
      </c>
      <c r="AGC149" s="1" t="s">
        <v>2742</v>
      </c>
      <c r="AGD149">
        <v>67.5</v>
      </c>
      <c r="AGE149">
        <v>9.08</v>
      </c>
      <c r="AGF149">
        <v>2.7</v>
      </c>
      <c r="AGG149">
        <v>3363</v>
      </c>
      <c r="AGH149">
        <v>1</v>
      </c>
      <c r="AGI149">
        <v>29.6</v>
      </c>
      <c r="AGJ149">
        <v>0</v>
      </c>
      <c r="AGK149">
        <v>0</v>
      </c>
      <c r="AGM149" s="1" t="s">
        <v>2742</v>
      </c>
      <c r="AGN149" s="1" t="s">
        <v>2742</v>
      </c>
      <c r="AGO149" s="1" t="s">
        <v>2742</v>
      </c>
      <c r="AGP149" s="1" t="s">
        <v>2742</v>
      </c>
      <c r="AGQ149" s="1" t="s">
        <v>2742</v>
      </c>
      <c r="AGR149" s="1" t="s">
        <v>2742</v>
      </c>
      <c r="AGS149" s="1" t="s">
        <v>2742</v>
      </c>
      <c r="AGT149" s="1" t="s">
        <v>2742</v>
      </c>
      <c r="AGU149" s="1" t="s">
        <v>2742</v>
      </c>
      <c r="AGX149">
        <v>55.01</v>
      </c>
      <c r="AGY149">
        <v>9.85</v>
      </c>
      <c r="AGZ149">
        <v>3.1934</v>
      </c>
      <c r="AHA149">
        <v>2705</v>
      </c>
      <c r="AHB149">
        <v>0.87729999999999997</v>
      </c>
      <c r="AHC149">
        <v>24.3</v>
      </c>
      <c r="AHD149">
        <v>0.04</v>
      </c>
      <c r="AHE149">
        <v>1.37</v>
      </c>
      <c r="AHF149" s="1" t="s">
        <v>2742</v>
      </c>
      <c r="AHG149" s="1" t="s">
        <v>2742</v>
      </c>
      <c r="AHH149">
        <v>900.07</v>
      </c>
      <c r="AHI149">
        <v>91.54</v>
      </c>
      <c r="AHJ149">
        <v>65.900000000000006</v>
      </c>
      <c r="AHK149">
        <v>1389</v>
      </c>
      <c r="AHL149">
        <v>1</v>
      </c>
      <c r="AHM149">
        <v>21.2</v>
      </c>
      <c r="AHN149">
        <v>1.1000000000000001</v>
      </c>
      <c r="AHO149">
        <v>1.67</v>
      </c>
      <c r="AHP149" s="1" t="s">
        <v>2742</v>
      </c>
      <c r="AHQ149">
        <v>6.6</v>
      </c>
      <c r="AHR149" s="1" t="s">
        <v>2742</v>
      </c>
      <c r="AHS149" s="1" t="s">
        <v>2742</v>
      </c>
      <c r="AHT149" s="1" t="s">
        <v>2742</v>
      </c>
      <c r="AHU149" s="1" t="s">
        <v>2742</v>
      </c>
      <c r="AHV149" s="1" t="s">
        <v>2742</v>
      </c>
      <c r="AHW149" s="1" t="s">
        <v>2742</v>
      </c>
      <c r="AHX149" s="1" t="s">
        <v>2742</v>
      </c>
      <c r="AHY149" s="1" t="s">
        <v>2742</v>
      </c>
      <c r="AHZ149" s="1" t="s">
        <v>2742</v>
      </c>
      <c r="AIA149" s="1" t="s">
        <v>2742</v>
      </c>
      <c r="AIB149" s="1" t="s">
        <v>2742</v>
      </c>
      <c r="AIC149" s="1" t="s">
        <v>2742</v>
      </c>
      <c r="AID149" s="1" t="s">
        <v>2742</v>
      </c>
      <c r="AIE149" s="1" t="s">
        <v>2742</v>
      </c>
      <c r="AIF149" s="1" t="s">
        <v>2742</v>
      </c>
      <c r="AIG149" s="1" t="s">
        <v>2742</v>
      </c>
      <c r="AIH149" s="1" t="s">
        <v>2742</v>
      </c>
      <c r="AII149" s="1" t="s">
        <v>2742</v>
      </c>
      <c r="AIK149" s="1" t="s">
        <v>2742</v>
      </c>
      <c r="AIV149">
        <v>865.98</v>
      </c>
      <c r="AIW149">
        <v>48.3</v>
      </c>
      <c r="AIX149">
        <v>0.65629999999999999</v>
      </c>
      <c r="AIY149">
        <v>575</v>
      </c>
      <c r="AIZ149">
        <v>7.7999999999999996E-3</v>
      </c>
      <c r="AJA149">
        <v>1380.7</v>
      </c>
      <c r="AJB149">
        <v>0</v>
      </c>
      <c r="AJC149">
        <v>0</v>
      </c>
      <c r="AJD149" s="1" t="s">
        <v>2742</v>
      </c>
      <c r="AJE149" s="1" t="s">
        <v>2742</v>
      </c>
      <c r="AJF149">
        <v>251.67</v>
      </c>
      <c r="AJG149">
        <v>15.24</v>
      </c>
      <c r="AJH149">
        <v>4.43</v>
      </c>
      <c r="AJI149">
        <v>860</v>
      </c>
      <c r="AJJ149">
        <v>0.25</v>
      </c>
      <c r="AJK149">
        <v>13.5</v>
      </c>
      <c r="AJL149">
        <v>0.39</v>
      </c>
      <c r="AJM149">
        <v>8.75</v>
      </c>
      <c r="AJP149">
        <v>86.67</v>
      </c>
      <c r="AJQ149">
        <v>28.79</v>
      </c>
      <c r="AJR149">
        <v>6.5</v>
      </c>
      <c r="AJS149">
        <v>4430</v>
      </c>
      <c r="AJT149">
        <v>1</v>
      </c>
      <c r="AJU149">
        <v>31.9</v>
      </c>
      <c r="AJV149">
        <v>0</v>
      </c>
      <c r="AJW149">
        <v>0</v>
      </c>
      <c r="AJZ149">
        <v>40.1</v>
      </c>
      <c r="AKA149">
        <v>8.92</v>
      </c>
      <c r="AKB149">
        <v>153.00280000000001</v>
      </c>
      <c r="AKC149">
        <v>3983</v>
      </c>
      <c r="AKD149">
        <v>68.304699999999997</v>
      </c>
      <c r="AKE149">
        <v>0.4</v>
      </c>
      <c r="AKF149">
        <v>3.42</v>
      </c>
      <c r="AKG149">
        <v>2.23</v>
      </c>
      <c r="AKI149" s="1" t="s">
        <v>2742</v>
      </c>
      <c r="AKJ149" s="1" t="s">
        <v>2742</v>
      </c>
      <c r="AKK149" s="1" t="s">
        <v>2742</v>
      </c>
      <c r="AKL149" s="1" t="s">
        <v>2742</v>
      </c>
      <c r="AKM149" s="1" t="s">
        <v>2742</v>
      </c>
      <c r="AKN149" s="1" t="s">
        <v>2742</v>
      </c>
      <c r="AKO149" s="1" t="s">
        <v>2742</v>
      </c>
      <c r="AKP149" s="1" t="s">
        <v>2742</v>
      </c>
      <c r="AKQ149" s="1" t="s">
        <v>2742</v>
      </c>
      <c r="AKR149" s="1" t="s">
        <v>2742</v>
      </c>
      <c r="AKS149" s="1" t="s">
        <v>2742</v>
      </c>
      <c r="AKT149">
        <v>158.55000000000001</v>
      </c>
      <c r="AKU149">
        <v>79.78</v>
      </c>
      <c r="AKV149">
        <v>21.88</v>
      </c>
      <c r="AKW149">
        <v>3646</v>
      </c>
      <c r="AKX149">
        <v>1</v>
      </c>
      <c r="AKY149">
        <v>0.3</v>
      </c>
      <c r="AKZ149">
        <v>0</v>
      </c>
      <c r="ALA149">
        <v>0</v>
      </c>
      <c r="ALD149" s="1" t="s">
        <v>2742</v>
      </c>
      <c r="ALE149" s="1" t="s">
        <v>2742</v>
      </c>
      <c r="ALF149" s="1" t="s">
        <v>2742</v>
      </c>
      <c r="ALG149" s="1" t="s">
        <v>2742</v>
      </c>
      <c r="ALH149" s="1" t="s">
        <v>2742</v>
      </c>
      <c r="ALI149" s="1" t="s">
        <v>2742</v>
      </c>
      <c r="ALJ149" s="1" t="s">
        <v>2742</v>
      </c>
      <c r="ALK149" s="1" t="s">
        <v>2742</v>
      </c>
      <c r="ALL149" s="1" t="s">
        <v>2742</v>
      </c>
      <c r="ALM149" s="1" t="s">
        <v>2742</v>
      </c>
      <c r="ALN149" s="1" t="s">
        <v>2742</v>
      </c>
      <c r="ALO149" s="1" t="s">
        <v>2742</v>
      </c>
      <c r="ALP149" s="1" t="s">
        <v>2742</v>
      </c>
      <c r="ALQ149" s="1" t="s">
        <v>2742</v>
      </c>
      <c r="ALR149" s="1" t="s">
        <v>2742</v>
      </c>
      <c r="ALS149" s="1" t="s">
        <v>2742</v>
      </c>
      <c r="ALT149" s="1" t="s">
        <v>2742</v>
      </c>
      <c r="ALU149" s="1" t="s">
        <v>2742</v>
      </c>
      <c r="ALV149" s="1" t="s">
        <v>2742</v>
      </c>
      <c r="ALW149" s="1" t="s">
        <v>2742</v>
      </c>
      <c r="ALX149" s="1" t="s">
        <v>2742</v>
      </c>
      <c r="ALY149" s="1" t="s">
        <v>2742</v>
      </c>
      <c r="ALZ149" s="1" t="s">
        <v>2742</v>
      </c>
      <c r="AMA149" s="1" t="s">
        <v>2742</v>
      </c>
      <c r="AMB149" s="1" t="s">
        <v>2742</v>
      </c>
      <c r="AMC149" s="1" t="s">
        <v>2742</v>
      </c>
      <c r="AMD149" s="1" t="s">
        <v>2742</v>
      </c>
      <c r="AME149" s="1" t="s">
        <v>2742</v>
      </c>
      <c r="AMF149" s="1" t="s">
        <v>2742</v>
      </c>
      <c r="AMG149" s="1" t="s">
        <v>2742</v>
      </c>
      <c r="AMH149">
        <v>109.57</v>
      </c>
      <c r="AMI149">
        <v>50.48</v>
      </c>
      <c r="AMJ149">
        <v>19</v>
      </c>
      <c r="AMK149">
        <v>2657</v>
      </c>
      <c r="AML149">
        <v>1</v>
      </c>
      <c r="AMM149">
        <v>45.8</v>
      </c>
      <c r="AMN149">
        <v>0</v>
      </c>
      <c r="AMO149">
        <v>0</v>
      </c>
      <c r="AMP149" s="1" t="s">
        <v>2742</v>
      </c>
      <c r="AMQ149" s="1" t="s">
        <v>2742</v>
      </c>
      <c r="AMR149">
        <v>169.83</v>
      </c>
      <c r="AMS149">
        <v>281.57</v>
      </c>
      <c r="AMT149">
        <v>9.5</v>
      </c>
      <c r="AMU149">
        <v>29639</v>
      </c>
      <c r="AMV149">
        <v>1</v>
      </c>
      <c r="AMW149">
        <v>1161.4000000000001</v>
      </c>
      <c r="AMX149">
        <v>10</v>
      </c>
      <c r="AMY149">
        <v>105.26</v>
      </c>
      <c r="AMZ149" s="1" t="s">
        <v>2742</v>
      </c>
      <c r="ANA149">
        <v>0.81</v>
      </c>
      <c r="ANB149">
        <v>383.24</v>
      </c>
      <c r="ANC149">
        <v>820.7</v>
      </c>
      <c r="AND149">
        <v>26.29</v>
      </c>
      <c r="ANE149">
        <v>31217</v>
      </c>
      <c r="ANF149">
        <v>1</v>
      </c>
      <c r="ANG149">
        <v>2277.8000000000002</v>
      </c>
      <c r="ANH149">
        <v>0</v>
      </c>
      <c r="ANI149">
        <v>0</v>
      </c>
      <c r="ANJ149">
        <v>0.12</v>
      </c>
      <c r="ANK149">
        <v>1.6</v>
      </c>
      <c r="ANL149" s="1" t="s">
        <v>2742</v>
      </c>
      <c r="ANM149" s="1" t="s">
        <v>2742</v>
      </c>
      <c r="ANN149" s="1" t="s">
        <v>2742</v>
      </c>
      <c r="ANO149" s="1" t="s">
        <v>2742</v>
      </c>
      <c r="ANP149" s="1" t="s">
        <v>2742</v>
      </c>
      <c r="ANQ149" s="1" t="s">
        <v>2742</v>
      </c>
      <c r="ANR149" s="1" t="s">
        <v>2742</v>
      </c>
      <c r="ANS149" s="1" t="s">
        <v>2742</v>
      </c>
      <c r="ANT149" s="1" t="s">
        <v>2742</v>
      </c>
      <c r="ANU149" s="1" t="s">
        <v>2742</v>
      </c>
      <c r="ANV149">
        <v>218.18</v>
      </c>
      <c r="ANW149">
        <v>72.31</v>
      </c>
      <c r="ANX149">
        <v>32.200000000000003</v>
      </c>
      <c r="ANY149">
        <v>2246</v>
      </c>
      <c r="ANZ149">
        <v>1</v>
      </c>
      <c r="AOA149">
        <v>5.2</v>
      </c>
      <c r="AOB149">
        <v>0.35</v>
      </c>
      <c r="AOC149">
        <v>1.0900000000000001</v>
      </c>
      <c r="AOD149" s="1" t="s">
        <v>2742</v>
      </c>
      <c r="AOE149">
        <v>2.0499999999999998</v>
      </c>
      <c r="AOF149" s="1" t="s">
        <v>2742</v>
      </c>
      <c r="AOG149" s="1" t="s">
        <v>2742</v>
      </c>
      <c r="AOH149" s="1" t="s">
        <v>2742</v>
      </c>
      <c r="AOI149" s="1" t="s">
        <v>2742</v>
      </c>
      <c r="AOJ149" s="1" t="s">
        <v>2742</v>
      </c>
      <c r="AOK149" s="1" t="s">
        <v>2742</v>
      </c>
      <c r="AOL149" s="1" t="s">
        <v>2742</v>
      </c>
      <c r="AOM149" s="1" t="s">
        <v>2742</v>
      </c>
      <c r="AOP149" s="1" t="s">
        <v>2742</v>
      </c>
      <c r="AOQ149" s="1" t="s">
        <v>2742</v>
      </c>
      <c r="AOR149" s="1" t="s">
        <v>2742</v>
      </c>
      <c r="AOS149" s="1" t="s">
        <v>2742</v>
      </c>
      <c r="AOT149" s="1" t="s">
        <v>2742</v>
      </c>
      <c r="AOU149" s="1" t="s">
        <v>2742</v>
      </c>
      <c r="AOV149" s="1" t="s">
        <v>2742</v>
      </c>
      <c r="AOW149" s="1" t="s">
        <v>2742</v>
      </c>
      <c r="AOZ149" s="1" t="s">
        <v>2742</v>
      </c>
      <c r="APA149" s="1" t="s">
        <v>2742</v>
      </c>
      <c r="APB149" s="1" t="s">
        <v>2742</v>
      </c>
      <c r="APC149" s="1" t="s">
        <v>2742</v>
      </c>
      <c r="APD149" s="1" t="s">
        <v>2742</v>
      </c>
      <c r="APE149" s="1" t="s">
        <v>2742</v>
      </c>
      <c r="APF149" s="1" t="s">
        <v>2742</v>
      </c>
      <c r="APG149" s="1" t="s">
        <v>2742</v>
      </c>
      <c r="APH149" s="1" t="s">
        <v>2742</v>
      </c>
      <c r="API149" s="1" t="s">
        <v>2742</v>
      </c>
      <c r="APJ149">
        <v>145.26</v>
      </c>
      <c r="APK149">
        <v>84.11</v>
      </c>
      <c r="APL149">
        <v>16.53</v>
      </c>
      <c r="APM149">
        <v>5088</v>
      </c>
      <c r="APN149">
        <v>1</v>
      </c>
      <c r="APO149">
        <v>75.5</v>
      </c>
      <c r="APP149">
        <v>0.14000000000000001</v>
      </c>
      <c r="APQ149">
        <v>0.85</v>
      </c>
      <c r="APR149" s="1" t="s">
        <v>2742</v>
      </c>
      <c r="APS149" s="1" t="s">
        <v>2742</v>
      </c>
      <c r="APT149" s="1" t="s">
        <v>2742</v>
      </c>
      <c r="APU149" s="1" t="s">
        <v>2742</v>
      </c>
      <c r="APV149" s="1" t="s">
        <v>2742</v>
      </c>
      <c r="APW149" s="1" t="s">
        <v>2742</v>
      </c>
      <c r="APX149" s="1" t="s">
        <v>2742</v>
      </c>
      <c r="APY149" s="1" t="s">
        <v>2742</v>
      </c>
      <c r="APZ149" s="1" t="s">
        <v>2742</v>
      </c>
      <c r="AQA149" s="1" t="s">
        <v>2742</v>
      </c>
      <c r="AQB149" s="1" t="s">
        <v>2742</v>
      </c>
      <c r="AQC149" s="1" t="s">
        <v>2742</v>
      </c>
      <c r="AQD149">
        <v>111.62</v>
      </c>
      <c r="AQE149">
        <v>62.96</v>
      </c>
      <c r="AQF149">
        <v>34</v>
      </c>
      <c r="AQG149">
        <v>1852</v>
      </c>
      <c r="AQH149">
        <v>1</v>
      </c>
      <c r="AQI149">
        <v>39</v>
      </c>
      <c r="AQJ149">
        <v>0.23</v>
      </c>
      <c r="AQK149">
        <v>0.68</v>
      </c>
      <c r="AQL149" s="1" t="s">
        <v>2742</v>
      </c>
      <c r="AQM149">
        <v>1.39</v>
      </c>
      <c r="AQN149">
        <v>85.36</v>
      </c>
      <c r="AQO149">
        <v>12495.36</v>
      </c>
      <c r="AQP149">
        <v>5.13</v>
      </c>
      <c r="AQQ149">
        <v>2309678</v>
      </c>
      <c r="AQR149">
        <v>0.94889999999999997</v>
      </c>
      <c r="AQS149">
        <v>488795.8</v>
      </c>
      <c r="AQT149">
        <v>0.15</v>
      </c>
      <c r="AQU149">
        <v>2.96</v>
      </c>
      <c r="AQV149">
        <v>0.19</v>
      </c>
      <c r="AQW149">
        <v>0.02</v>
      </c>
      <c r="AQX149" s="1" t="s">
        <v>2742</v>
      </c>
      <c r="AQY149" s="1" t="s">
        <v>2742</v>
      </c>
      <c r="AQZ149" s="1" t="s">
        <v>2742</v>
      </c>
      <c r="ARA149" s="1" t="s">
        <v>2742</v>
      </c>
      <c r="ARB149" s="1" t="s">
        <v>2742</v>
      </c>
      <c r="ARC149" s="1" t="s">
        <v>2742</v>
      </c>
      <c r="ARD149" s="1" t="s">
        <v>2742</v>
      </c>
      <c r="ARE149" s="1" t="s">
        <v>2742</v>
      </c>
      <c r="ARF149" s="1" t="s">
        <v>2742</v>
      </c>
      <c r="ARG149" s="1" t="s">
        <v>2742</v>
      </c>
      <c r="ARH149">
        <v>27.53</v>
      </c>
      <c r="ARI149">
        <v>22.33</v>
      </c>
      <c r="ARJ149">
        <v>0.93</v>
      </c>
      <c r="ARK149">
        <v>24016</v>
      </c>
      <c r="ARL149">
        <v>1</v>
      </c>
      <c r="ARM149">
        <v>684.3</v>
      </c>
      <c r="ARN149">
        <v>0</v>
      </c>
      <c r="ARO149">
        <v>0</v>
      </c>
      <c r="ARP149" s="1" t="s">
        <v>2742</v>
      </c>
      <c r="ARQ149" s="1" t="s">
        <v>2742</v>
      </c>
      <c r="ARR149" s="1" t="s">
        <v>2742</v>
      </c>
      <c r="ARS149" s="1" t="s">
        <v>2742</v>
      </c>
      <c r="ART149" s="1" t="s">
        <v>2742</v>
      </c>
      <c r="ARU149" s="1" t="s">
        <v>2742</v>
      </c>
      <c r="ARV149" s="1" t="s">
        <v>2742</v>
      </c>
      <c r="ARW149" s="1" t="s">
        <v>2742</v>
      </c>
      <c r="ARX149" s="1" t="s">
        <v>2742</v>
      </c>
      <c r="ARY149" s="1" t="s">
        <v>2742</v>
      </c>
      <c r="ASB149" s="1" t="s">
        <v>2742</v>
      </c>
      <c r="ASC149" s="1" t="s">
        <v>2742</v>
      </c>
      <c r="ASD149" s="1" t="s">
        <v>2742</v>
      </c>
      <c r="ASE149" s="1" t="s">
        <v>2742</v>
      </c>
      <c r="ASF149" s="1" t="s">
        <v>2742</v>
      </c>
      <c r="ASG149" s="1" t="s">
        <v>2742</v>
      </c>
      <c r="ASH149" s="1" t="s">
        <v>2742</v>
      </c>
      <c r="ASI149" s="1" t="s">
        <v>2742</v>
      </c>
      <c r="ASJ149" s="1" t="s">
        <v>2742</v>
      </c>
      <c r="ASK149" s="1" t="s">
        <v>2742</v>
      </c>
      <c r="ASL149" s="1" t="s">
        <v>2742</v>
      </c>
      <c r="ASM149" s="1" t="s">
        <v>2742</v>
      </c>
      <c r="ASN149" s="1" t="s">
        <v>2742</v>
      </c>
      <c r="ASO149" s="1" t="s">
        <v>2742</v>
      </c>
      <c r="ASP149" s="1" t="s">
        <v>2742</v>
      </c>
      <c r="ASQ149" s="1" t="s">
        <v>2742</v>
      </c>
      <c r="ASR149" s="1" t="s">
        <v>2742</v>
      </c>
      <c r="ASS149" s="1" t="s">
        <v>2742</v>
      </c>
      <c r="AST149" s="1" t="s">
        <v>2742</v>
      </c>
      <c r="ASU149" s="1" t="s">
        <v>2742</v>
      </c>
      <c r="ASV149">
        <v>46.07</v>
      </c>
      <c r="ASW149">
        <v>14.97</v>
      </c>
      <c r="ASX149">
        <v>3.07</v>
      </c>
      <c r="ASY149">
        <v>4875</v>
      </c>
      <c r="ASZ149">
        <v>1</v>
      </c>
      <c r="ATA149">
        <v>63.3</v>
      </c>
      <c r="ATB149">
        <v>0.03</v>
      </c>
      <c r="ATC149">
        <v>0.98</v>
      </c>
      <c r="ATD149" s="1" t="s">
        <v>2742</v>
      </c>
      <c r="ATE149" s="1" t="s">
        <v>2742</v>
      </c>
      <c r="ATF149">
        <v>134.13999999999999</v>
      </c>
      <c r="ATG149">
        <v>99.63</v>
      </c>
      <c r="ATH149">
        <v>26.723099999999999</v>
      </c>
      <c r="ATI149">
        <v>3692</v>
      </c>
      <c r="ATJ149">
        <v>0.99009999999999998</v>
      </c>
      <c r="ATK149">
        <v>32.799999999999997</v>
      </c>
      <c r="ATL149">
        <v>0.25</v>
      </c>
      <c r="ATM149">
        <v>0.93</v>
      </c>
      <c r="ATN149">
        <v>0.11</v>
      </c>
      <c r="ATO149">
        <v>1.25</v>
      </c>
      <c r="ATP149">
        <v>106.16</v>
      </c>
      <c r="ATQ149">
        <v>12</v>
      </c>
      <c r="ATR149">
        <v>29.99</v>
      </c>
      <c r="ATS149">
        <v>400</v>
      </c>
      <c r="ATT149">
        <v>1</v>
      </c>
      <c r="ATU149">
        <v>0</v>
      </c>
      <c r="ATV149">
        <v>0</v>
      </c>
      <c r="ATW149">
        <v>0</v>
      </c>
      <c r="ATZ149" s="1" t="s">
        <v>2742</v>
      </c>
      <c r="AUA149" s="1" t="s">
        <v>2742</v>
      </c>
      <c r="AUB149" s="1" t="s">
        <v>2742</v>
      </c>
      <c r="AUC149" s="1" t="s">
        <v>2742</v>
      </c>
      <c r="AUD149" s="1" t="s">
        <v>2742</v>
      </c>
      <c r="AUE149" s="1" t="s">
        <v>2742</v>
      </c>
      <c r="AUF149" s="1" t="s">
        <v>2742</v>
      </c>
      <c r="AUG149" s="1" t="s">
        <v>2742</v>
      </c>
      <c r="AUI149" s="1" t="s">
        <v>2742</v>
      </c>
      <c r="AUJ149" s="1" t="s">
        <v>2742</v>
      </c>
      <c r="AUK149" s="1" t="s">
        <v>2742</v>
      </c>
      <c r="AUL149" s="1" t="s">
        <v>2742</v>
      </c>
      <c r="AUM149" s="1" t="s">
        <v>2742</v>
      </c>
      <c r="AUN149" s="1" t="s">
        <v>2742</v>
      </c>
      <c r="AUO149" s="1" t="s">
        <v>2742</v>
      </c>
      <c r="AUP149" s="1" t="s">
        <v>2742</v>
      </c>
      <c r="AUQ149" s="1" t="s">
        <v>2742</v>
      </c>
      <c r="AUT149">
        <v>98.56</v>
      </c>
      <c r="AUU149">
        <v>84.65</v>
      </c>
      <c r="AUV149">
        <v>7.8842410000000016E+16</v>
      </c>
      <c r="AUW149">
        <v>6201</v>
      </c>
      <c r="AUX149">
        <v>5775997000000000</v>
      </c>
      <c r="AUY149">
        <v>0</v>
      </c>
      <c r="AUZ149">
        <v>0</v>
      </c>
      <c r="AVA149">
        <v>0</v>
      </c>
      <c r="AVB149" s="1" t="s">
        <v>2742</v>
      </c>
      <c r="AVD149" s="1" t="s">
        <v>2742</v>
      </c>
      <c r="AVE149" s="1" t="s">
        <v>2742</v>
      </c>
      <c r="AVF149" s="1" t="s">
        <v>2742</v>
      </c>
      <c r="AVG149" s="1" t="s">
        <v>2742</v>
      </c>
      <c r="AVH149" s="1" t="s">
        <v>2742</v>
      </c>
      <c r="AVI149" s="1" t="s">
        <v>2742</v>
      </c>
      <c r="AVJ149" s="1" t="s">
        <v>2742</v>
      </c>
      <c r="AVK149" s="1" t="s">
        <v>2742</v>
      </c>
      <c r="AVL149" s="1" t="s">
        <v>2742</v>
      </c>
      <c r="AVM149" s="1" t="s">
        <v>2742</v>
      </c>
      <c r="AVN149" s="1" t="s">
        <v>2742</v>
      </c>
      <c r="AVO149" s="1" t="s">
        <v>2742</v>
      </c>
      <c r="AVP149" s="1" t="s">
        <v>2742</v>
      </c>
      <c r="AVQ149" s="1" t="s">
        <v>2742</v>
      </c>
      <c r="AVR149" s="1" t="s">
        <v>2742</v>
      </c>
      <c r="AVS149" s="1" t="s">
        <v>2742</v>
      </c>
      <c r="AVT149" s="1" t="s">
        <v>2742</v>
      </c>
      <c r="AVU149" s="1" t="s">
        <v>2742</v>
      </c>
      <c r="AVV149" s="1" t="s">
        <v>2742</v>
      </c>
      <c r="AVW149" s="1" t="s">
        <v>2742</v>
      </c>
      <c r="AVX149">
        <v>46.33</v>
      </c>
      <c r="AVY149">
        <v>10.14</v>
      </c>
      <c r="AVZ149">
        <v>889.09990000000005</v>
      </c>
      <c r="AWA149">
        <v>5963</v>
      </c>
      <c r="AWB149">
        <v>523.00019999999995</v>
      </c>
      <c r="AWC149">
        <v>0.1</v>
      </c>
      <c r="AWD149">
        <v>52.3</v>
      </c>
      <c r="AWE149">
        <v>5.88</v>
      </c>
      <c r="AWG149" s="1" t="s">
        <v>2742</v>
      </c>
      <c r="AWH149" s="1" t="s">
        <v>2742</v>
      </c>
      <c r="AWI149" s="1" t="s">
        <v>2742</v>
      </c>
      <c r="AWJ149" s="1" t="s">
        <v>2742</v>
      </c>
      <c r="AWK149" s="1" t="s">
        <v>2742</v>
      </c>
      <c r="AWL149" s="1" t="s">
        <v>2742</v>
      </c>
      <c r="AWM149" s="1" t="s">
        <v>2742</v>
      </c>
      <c r="AWN149" s="1" t="s">
        <v>2742</v>
      </c>
      <c r="AWO149" s="1" t="s">
        <v>2742</v>
      </c>
      <c r="AWP149" s="1" t="s">
        <v>2742</v>
      </c>
      <c r="AWQ149" s="1" t="s">
        <v>2742</v>
      </c>
      <c r="AWR149">
        <v>103.73</v>
      </c>
      <c r="AWS149">
        <v>18.93</v>
      </c>
      <c r="AWT149">
        <v>2.5</v>
      </c>
      <c r="AWU149">
        <v>7573</v>
      </c>
      <c r="AWV149">
        <v>1</v>
      </c>
      <c r="AWW149">
        <v>152.4</v>
      </c>
      <c r="AWX149">
        <v>0</v>
      </c>
      <c r="AWY149">
        <v>0</v>
      </c>
      <c r="AXA149" s="1" t="s">
        <v>2742</v>
      </c>
      <c r="AXB149">
        <v>22961.98</v>
      </c>
      <c r="AXC149">
        <v>6722.55</v>
      </c>
      <c r="AXD149">
        <v>66.388999999999996</v>
      </c>
      <c r="AXE149">
        <v>10126</v>
      </c>
      <c r="AXF149">
        <v>0.1</v>
      </c>
      <c r="AXG149">
        <v>47.7</v>
      </c>
      <c r="AXH149">
        <v>0.74</v>
      </c>
      <c r="AXI149">
        <v>1.1100000000000001</v>
      </c>
      <c r="AXJ149">
        <v>0.32</v>
      </c>
      <c r="AXK149">
        <v>3.34</v>
      </c>
      <c r="AXL149" s="1" t="s">
        <v>2742</v>
      </c>
      <c r="AXM149" s="1" t="s">
        <v>2742</v>
      </c>
      <c r="AXN149" s="1" t="s">
        <v>2742</v>
      </c>
      <c r="AXO149" s="1" t="s">
        <v>2742</v>
      </c>
      <c r="AXP149" s="1" t="s">
        <v>2742</v>
      </c>
      <c r="AXQ149" s="1" t="s">
        <v>2742</v>
      </c>
      <c r="AXR149" s="1" t="s">
        <v>2742</v>
      </c>
      <c r="AXS149" s="1" t="s">
        <v>2742</v>
      </c>
      <c r="AXT149" s="1" t="s">
        <v>2742</v>
      </c>
      <c r="AXU149" s="1" t="s">
        <v>2742</v>
      </c>
      <c r="AXV149">
        <v>104.59</v>
      </c>
      <c r="AXW149">
        <v>125.11</v>
      </c>
      <c r="AXX149">
        <v>12.76</v>
      </c>
      <c r="AXY149">
        <v>9805</v>
      </c>
      <c r="AXZ149">
        <v>1</v>
      </c>
      <c r="AYA149" s="1" t="s">
        <v>2742</v>
      </c>
      <c r="AYB149">
        <v>0</v>
      </c>
      <c r="AYC149">
        <v>0</v>
      </c>
      <c r="AYE149" s="1" t="s">
        <v>2742</v>
      </c>
      <c r="AYF149" s="1" t="s">
        <v>2742</v>
      </c>
      <c r="AYG149" s="1" t="s">
        <v>2742</v>
      </c>
      <c r="AYH149" s="1" t="s">
        <v>2742</v>
      </c>
      <c r="AYI149" s="1" t="s">
        <v>2742</v>
      </c>
      <c r="AYJ149" s="1" t="s">
        <v>2742</v>
      </c>
      <c r="AYK149" s="1" t="s">
        <v>2742</v>
      </c>
      <c r="AYL149" s="1" t="s">
        <v>2742</v>
      </c>
      <c r="AYM149" s="1" t="s">
        <v>2742</v>
      </c>
      <c r="AYN149" s="1" t="s">
        <v>2742</v>
      </c>
      <c r="AYO149" s="1" t="s">
        <v>2742</v>
      </c>
      <c r="AYP149">
        <v>153.1</v>
      </c>
      <c r="AYQ149">
        <v>35.83</v>
      </c>
      <c r="AYR149">
        <v>8.16</v>
      </c>
      <c r="AYS149">
        <v>4391</v>
      </c>
      <c r="AYT149">
        <v>1</v>
      </c>
      <c r="AYU149">
        <v>46.9</v>
      </c>
      <c r="AYV149">
        <v>0</v>
      </c>
      <c r="AYW149">
        <v>0</v>
      </c>
      <c r="AYX149" s="1" t="s">
        <v>2742</v>
      </c>
      <c r="AYY149">
        <v>0.52</v>
      </c>
      <c r="AYZ149" s="1" t="s">
        <v>2742</v>
      </c>
      <c r="AZA149" s="1" t="s">
        <v>2742</v>
      </c>
      <c r="AZB149" s="1" t="s">
        <v>2742</v>
      </c>
      <c r="AZC149" s="1" t="s">
        <v>2742</v>
      </c>
      <c r="AZD149" s="1" t="s">
        <v>2742</v>
      </c>
      <c r="AZE149" s="1" t="s">
        <v>2742</v>
      </c>
      <c r="AZF149" s="1" t="s">
        <v>2742</v>
      </c>
      <c r="AZG149" s="1" t="s">
        <v>2742</v>
      </c>
      <c r="AZH149" s="1" t="s">
        <v>2742</v>
      </c>
      <c r="AZI149" s="1" t="s">
        <v>2742</v>
      </c>
      <c r="AZJ149" s="1" t="s">
        <v>2742</v>
      </c>
      <c r="AZK149" s="1" t="s">
        <v>2742</v>
      </c>
      <c r="AZL149" s="1" t="s">
        <v>2742</v>
      </c>
      <c r="AZM149" s="1" t="s">
        <v>2742</v>
      </c>
      <c r="AZN149" s="1" t="s">
        <v>2742</v>
      </c>
      <c r="AZO149" s="1" t="s">
        <v>2742</v>
      </c>
      <c r="AZP149" s="1" t="s">
        <v>2742</v>
      </c>
      <c r="AZQ149" s="1" t="s">
        <v>2742</v>
      </c>
      <c r="AZR149" s="1" t="s">
        <v>2742</v>
      </c>
      <c r="AZS149" s="1" t="s">
        <v>2742</v>
      </c>
      <c r="AZT149">
        <v>7498.36</v>
      </c>
      <c r="AZU149">
        <v>997.06</v>
      </c>
      <c r="AZV149">
        <v>7.87</v>
      </c>
      <c r="AZW149">
        <v>126691</v>
      </c>
      <c r="AZX149">
        <v>1</v>
      </c>
      <c r="AZY149">
        <v>1555</v>
      </c>
      <c r="AZZ149">
        <v>0.24</v>
      </c>
      <c r="BAA149">
        <v>3.05</v>
      </c>
      <c r="BAB149" s="1" t="s">
        <v>2742</v>
      </c>
      <c r="BAC149">
        <v>0.31</v>
      </c>
      <c r="BAD149" s="1" t="s">
        <v>2742</v>
      </c>
      <c r="BAE149" s="1" t="s">
        <v>2742</v>
      </c>
      <c r="BAF149" s="1" t="s">
        <v>2742</v>
      </c>
      <c r="BAG149" s="1" t="s">
        <v>2742</v>
      </c>
      <c r="BAH149" s="1" t="s">
        <v>2742</v>
      </c>
      <c r="BAI149" s="1" t="s">
        <v>2742</v>
      </c>
      <c r="BAJ149" s="1" t="s">
        <v>2742</v>
      </c>
      <c r="BAK149" s="1" t="s">
        <v>2742</v>
      </c>
      <c r="BAN149">
        <v>917.21</v>
      </c>
      <c r="BAO149">
        <v>1233.5899999999999</v>
      </c>
      <c r="BAP149">
        <v>47.07</v>
      </c>
      <c r="BAQ149">
        <v>23769</v>
      </c>
      <c r="BAR149">
        <v>0.90700000000000003</v>
      </c>
      <c r="BAS149">
        <v>28.6</v>
      </c>
      <c r="BAT149">
        <v>1.0900000000000001</v>
      </c>
      <c r="BAU149">
        <v>2.31</v>
      </c>
      <c r="BAV149" s="1" t="s">
        <v>2742</v>
      </c>
      <c r="BAW149" s="1" t="s">
        <v>2742</v>
      </c>
      <c r="BAX149" s="1" t="s">
        <v>2742</v>
      </c>
      <c r="BAY149" s="1" t="s">
        <v>2742</v>
      </c>
      <c r="BAZ149" s="1" t="s">
        <v>2742</v>
      </c>
      <c r="BBA149" s="1" t="s">
        <v>2742</v>
      </c>
      <c r="BBB149" s="1" t="s">
        <v>2742</v>
      </c>
      <c r="BBC149" s="1" t="s">
        <v>2742</v>
      </c>
      <c r="BBD149" s="1" t="s">
        <v>2742</v>
      </c>
      <c r="BBE149" s="1" t="s">
        <v>2742</v>
      </c>
      <c r="BBF149" s="1" t="s">
        <v>2742</v>
      </c>
      <c r="BBG149" s="1" t="s">
        <v>2742</v>
      </c>
      <c r="BBH149">
        <v>117.02</v>
      </c>
      <c r="BBI149">
        <v>23.14</v>
      </c>
      <c r="BBJ149">
        <v>11</v>
      </c>
      <c r="BBK149">
        <v>2104</v>
      </c>
      <c r="BBL149">
        <v>1</v>
      </c>
      <c r="BBM149" s="1" t="s">
        <v>2742</v>
      </c>
      <c r="BBN149">
        <v>0</v>
      </c>
      <c r="BBO149">
        <v>0</v>
      </c>
      <c r="BBR149">
        <v>186.75</v>
      </c>
      <c r="BBS149">
        <v>213.05</v>
      </c>
      <c r="BBT149">
        <v>1.55</v>
      </c>
      <c r="BBU149">
        <v>137454</v>
      </c>
      <c r="BBV149">
        <v>1</v>
      </c>
      <c r="BBW149" s="1" t="s">
        <v>2742</v>
      </c>
      <c r="BBX149">
        <v>0</v>
      </c>
      <c r="BBY149">
        <v>0</v>
      </c>
      <c r="BCB149" s="1" t="s">
        <v>2742</v>
      </c>
      <c r="BCC149" s="1" t="s">
        <v>2742</v>
      </c>
      <c r="BCD149" s="1" t="s">
        <v>2742</v>
      </c>
      <c r="BCE149" s="1" t="s">
        <v>2742</v>
      </c>
      <c r="BCF149" s="1" t="s">
        <v>2742</v>
      </c>
      <c r="BCG149" s="1" t="s">
        <v>2742</v>
      </c>
      <c r="BCH149" s="1" t="s">
        <v>2742</v>
      </c>
      <c r="BCI149" s="1" t="s">
        <v>2742</v>
      </c>
      <c r="BCK149" s="1" t="s">
        <v>2742</v>
      </c>
      <c r="BCL149">
        <v>13.86</v>
      </c>
      <c r="BCM149">
        <v>68.27</v>
      </c>
      <c r="BCN149">
        <v>9.7200000000000006</v>
      </c>
      <c r="BCO149">
        <v>136533</v>
      </c>
      <c r="BCP149">
        <v>19.430800000000001</v>
      </c>
      <c r="BCQ149">
        <v>689</v>
      </c>
      <c r="BCR149">
        <v>0</v>
      </c>
      <c r="BCS149">
        <v>0</v>
      </c>
      <c r="BCV149" s="1" t="s">
        <v>2742</v>
      </c>
      <c r="BCW149" s="1" t="s">
        <v>2742</v>
      </c>
      <c r="BCX149" s="1" t="s">
        <v>2742</v>
      </c>
      <c r="BCY149" s="1" t="s">
        <v>2742</v>
      </c>
      <c r="BCZ149" s="1" t="s">
        <v>2742</v>
      </c>
      <c r="BDA149" s="1" t="s">
        <v>2742</v>
      </c>
      <c r="BDB149" s="1" t="s">
        <v>2742</v>
      </c>
      <c r="BDC149" s="1" t="s">
        <v>2742</v>
      </c>
      <c r="BDE149" s="1" t="s">
        <v>2742</v>
      </c>
      <c r="BDF149">
        <v>12919.17</v>
      </c>
      <c r="BDG149">
        <v>559.49</v>
      </c>
      <c r="BDH149">
        <v>97.05</v>
      </c>
      <c r="BDI149">
        <v>5765</v>
      </c>
      <c r="BDJ149">
        <v>1</v>
      </c>
      <c r="BDK149" s="1" t="s">
        <v>2742</v>
      </c>
      <c r="BDL149">
        <v>1.37</v>
      </c>
      <c r="BDM149">
        <v>1.41</v>
      </c>
      <c r="BDP149" s="1" t="s">
        <v>2742</v>
      </c>
      <c r="BDQ149" s="1" t="s">
        <v>2742</v>
      </c>
      <c r="BDR149" s="1" t="s">
        <v>2742</v>
      </c>
      <c r="BDS149" s="1" t="s">
        <v>2742</v>
      </c>
      <c r="BDT149" s="1" t="s">
        <v>2742</v>
      </c>
      <c r="BDU149" s="1" t="s">
        <v>2742</v>
      </c>
      <c r="BDV149" s="1" t="s">
        <v>2742</v>
      </c>
      <c r="BDW149" s="1" t="s">
        <v>2742</v>
      </c>
      <c r="BDY149" s="1" t="s">
        <v>2742</v>
      </c>
      <c r="BDZ149">
        <v>9.11</v>
      </c>
      <c r="BEA149">
        <v>2.88</v>
      </c>
      <c r="BEB149">
        <v>2.75</v>
      </c>
      <c r="BEC149">
        <v>1046</v>
      </c>
      <c r="BED149">
        <v>1</v>
      </c>
      <c r="BEE149" s="1" t="s">
        <v>2742</v>
      </c>
      <c r="BEF149">
        <v>0</v>
      </c>
      <c r="BEG149">
        <v>0</v>
      </c>
      <c r="BEJ149">
        <v>539.96</v>
      </c>
      <c r="BEK149">
        <v>99.28</v>
      </c>
      <c r="BEL149">
        <v>75</v>
      </c>
      <c r="BEM149">
        <v>1324</v>
      </c>
      <c r="BEN149">
        <v>1</v>
      </c>
      <c r="BEO149" s="1" t="s">
        <v>2742</v>
      </c>
      <c r="BEP149">
        <v>2.5</v>
      </c>
      <c r="BEQ149">
        <v>3.33</v>
      </c>
      <c r="BER149" s="1" t="s">
        <v>2742</v>
      </c>
      <c r="BES149" s="1" t="s">
        <v>2742</v>
      </c>
    </row>
    <row r="150" spans="1:1501" x14ac:dyDescent="0.25">
      <c r="A150" s="2">
        <v>39448</v>
      </c>
      <c r="B150">
        <v>66.67</v>
      </c>
      <c r="C150">
        <v>27.87</v>
      </c>
      <c r="D150">
        <v>28</v>
      </c>
      <c r="E150">
        <v>9952</v>
      </c>
      <c r="F150">
        <v>10</v>
      </c>
      <c r="G150">
        <v>11.7</v>
      </c>
      <c r="H150">
        <v>0</v>
      </c>
      <c r="I150">
        <v>0</v>
      </c>
      <c r="L150">
        <v>1495.28</v>
      </c>
      <c r="M150">
        <v>121.63</v>
      </c>
      <c r="N150">
        <v>12.91</v>
      </c>
      <c r="O150">
        <v>9421</v>
      </c>
      <c r="P150">
        <v>1</v>
      </c>
      <c r="Q150">
        <v>80.5</v>
      </c>
      <c r="R150">
        <v>0.18</v>
      </c>
      <c r="S150">
        <v>1.39</v>
      </c>
      <c r="U150" s="1" t="s">
        <v>2742</v>
      </c>
      <c r="V150">
        <v>141.72</v>
      </c>
      <c r="W150">
        <v>26.95</v>
      </c>
      <c r="X150">
        <v>10.88</v>
      </c>
      <c r="Y150">
        <v>2156</v>
      </c>
      <c r="Z150">
        <v>0.87039999999999995</v>
      </c>
      <c r="AA150">
        <v>9.5</v>
      </c>
      <c r="AB150">
        <v>0</v>
      </c>
      <c r="AC150">
        <v>0</v>
      </c>
      <c r="AD150" s="1" t="s">
        <v>2742</v>
      </c>
      <c r="AE150" s="1" t="s">
        <v>2742</v>
      </c>
      <c r="AF150">
        <v>71.37</v>
      </c>
      <c r="AG150">
        <v>46.6</v>
      </c>
      <c r="AH150">
        <v>3.64</v>
      </c>
      <c r="AI150">
        <v>12802</v>
      </c>
      <c r="AJ150">
        <v>1</v>
      </c>
      <c r="AK150">
        <v>371.2</v>
      </c>
      <c r="AL150">
        <v>0</v>
      </c>
      <c r="AM150">
        <v>0</v>
      </c>
      <c r="AN150" s="1" t="s">
        <v>2742</v>
      </c>
      <c r="AO150">
        <v>0.19</v>
      </c>
      <c r="AP150">
        <v>167.27</v>
      </c>
      <c r="AQ150">
        <v>72.08</v>
      </c>
      <c r="AR150">
        <v>21.81</v>
      </c>
      <c r="AS150">
        <v>3041</v>
      </c>
      <c r="AT150">
        <v>0.92020000000000002</v>
      </c>
      <c r="AU150">
        <v>112.3</v>
      </c>
      <c r="AV150">
        <v>0.22</v>
      </c>
      <c r="AW150">
        <v>1.01</v>
      </c>
      <c r="AX150">
        <v>0.13</v>
      </c>
      <c r="AY150">
        <v>0.92</v>
      </c>
      <c r="AZ150" s="1" t="s">
        <v>2742</v>
      </c>
      <c r="BA150" s="1" t="s">
        <v>2742</v>
      </c>
      <c r="BB150" s="1" t="s">
        <v>2742</v>
      </c>
      <c r="BC150" s="1" t="s">
        <v>2742</v>
      </c>
      <c r="BD150" s="1" t="s">
        <v>2742</v>
      </c>
      <c r="BE150" s="1" t="s">
        <v>2742</v>
      </c>
      <c r="BF150" s="1" t="s">
        <v>2742</v>
      </c>
      <c r="BG150" s="1" t="s">
        <v>2742</v>
      </c>
      <c r="BI150" s="1" t="s">
        <v>2742</v>
      </c>
      <c r="BJ150" s="1" t="s">
        <v>2742</v>
      </c>
      <c r="BK150" s="1" t="s">
        <v>2742</v>
      </c>
      <c r="BL150" s="1" t="s">
        <v>2742</v>
      </c>
      <c r="BM150" s="1" t="s">
        <v>2742</v>
      </c>
      <c r="BN150" s="1" t="s">
        <v>2742</v>
      </c>
      <c r="BO150" s="1" t="s">
        <v>2742</v>
      </c>
      <c r="BP150" s="1" t="s">
        <v>2742</v>
      </c>
      <c r="BQ150" s="1" t="s">
        <v>2742</v>
      </c>
      <c r="BR150" s="1" t="s">
        <v>2742</v>
      </c>
      <c r="BS150" s="1" t="s">
        <v>2742</v>
      </c>
      <c r="BT150">
        <v>63.83</v>
      </c>
      <c r="BU150">
        <v>58.6</v>
      </c>
      <c r="BV150">
        <v>5.8045999999999998</v>
      </c>
      <c r="BW150">
        <v>9767</v>
      </c>
      <c r="BX150">
        <v>0.96740000000000004</v>
      </c>
      <c r="BY150">
        <v>5</v>
      </c>
      <c r="BZ150">
        <v>0</v>
      </c>
      <c r="CA150">
        <v>0</v>
      </c>
      <c r="CB150" s="1" t="s">
        <v>2742</v>
      </c>
      <c r="CC150" s="1" t="s">
        <v>2742</v>
      </c>
      <c r="CD150" s="1" t="s">
        <v>2742</v>
      </c>
      <c r="CE150" s="1" t="s">
        <v>2742</v>
      </c>
      <c r="CF150" s="1" t="s">
        <v>2742</v>
      </c>
      <c r="CG150" s="1" t="s">
        <v>2742</v>
      </c>
      <c r="CH150" s="1" t="s">
        <v>2742</v>
      </c>
      <c r="CI150" s="1" t="s">
        <v>2742</v>
      </c>
      <c r="CJ150" s="1" t="s">
        <v>2742</v>
      </c>
      <c r="CK150" s="1" t="s">
        <v>2742</v>
      </c>
      <c r="CL150" s="1" t="s">
        <v>2742</v>
      </c>
      <c r="CM150" s="1" t="s">
        <v>2742</v>
      </c>
      <c r="CN150">
        <v>99.57</v>
      </c>
      <c r="CO150">
        <v>20.170000000000002</v>
      </c>
      <c r="CP150">
        <v>11.45</v>
      </c>
      <c r="CQ150">
        <v>1761</v>
      </c>
      <c r="CR150">
        <v>1</v>
      </c>
      <c r="CS150">
        <v>7.3</v>
      </c>
      <c r="CT150">
        <v>0</v>
      </c>
      <c r="CU150">
        <v>0</v>
      </c>
      <c r="CW150" s="1" t="s">
        <v>2742</v>
      </c>
      <c r="CX150">
        <v>538.04</v>
      </c>
      <c r="CY150">
        <v>47.12</v>
      </c>
      <c r="CZ150">
        <v>35.9</v>
      </c>
      <c r="DA150">
        <v>1313</v>
      </c>
      <c r="DB150">
        <v>1</v>
      </c>
      <c r="DC150">
        <v>1.6</v>
      </c>
      <c r="DD150">
        <v>0.27</v>
      </c>
      <c r="DE150">
        <v>0.75</v>
      </c>
      <c r="DG150" s="1" t="s">
        <v>2742</v>
      </c>
      <c r="DH150" s="1" t="s">
        <v>2742</v>
      </c>
      <c r="DI150" s="1" t="s">
        <v>2742</v>
      </c>
      <c r="DJ150" s="1" t="s">
        <v>2742</v>
      </c>
      <c r="DK150" s="1" t="s">
        <v>2742</v>
      </c>
      <c r="DL150" s="1" t="s">
        <v>2742</v>
      </c>
      <c r="DM150" s="1" t="s">
        <v>2742</v>
      </c>
      <c r="DN150" s="1" t="s">
        <v>2742</v>
      </c>
      <c r="DO150" s="1" t="s">
        <v>2742</v>
      </c>
      <c r="DQ150" s="1" t="s">
        <v>2742</v>
      </c>
      <c r="DR150">
        <v>1607.1</v>
      </c>
      <c r="DS150">
        <v>46.55</v>
      </c>
      <c r="DT150">
        <v>49</v>
      </c>
      <c r="DU150">
        <v>950</v>
      </c>
      <c r="DV150">
        <v>1</v>
      </c>
      <c r="DW150" s="1" t="s">
        <v>2742</v>
      </c>
      <c r="DX150">
        <v>1.3</v>
      </c>
      <c r="DY150">
        <v>2.65</v>
      </c>
      <c r="EB150" s="1" t="s">
        <v>2742</v>
      </c>
      <c r="EC150" s="1" t="s">
        <v>2742</v>
      </c>
      <c r="ED150" s="1" t="s">
        <v>2742</v>
      </c>
      <c r="EE150" s="1" t="s">
        <v>2742</v>
      </c>
      <c r="EF150" s="1" t="s">
        <v>2742</v>
      </c>
      <c r="EG150" s="1" t="s">
        <v>2742</v>
      </c>
      <c r="EH150" s="1" t="s">
        <v>2742</v>
      </c>
      <c r="EI150" s="1" t="s">
        <v>2742</v>
      </c>
      <c r="EK150" s="1" t="s">
        <v>2742</v>
      </c>
      <c r="EL150">
        <v>55.32</v>
      </c>
      <c r="EM150">
        <v>12.85</v>
      </c>
      <c r="EN150">
        <v>9.99</v>
      </c>
      <c r="EO150">
        <v>1287</v>
      </c>
      <c r="EP150">
        <v>1</v>
      </c>
      <c r="EQ150">
        <v>16.7</v>
      </c>
      <c r="ER150">
        <v>0</v>
      </c>
      <c r="ES150">
        <v>0</v>
      </c>
      <c r="EV150" s="1" t="s">
        <v>2742</v>
      </c>
      <c r="EW150" s="1" t="s">
        <v>2742</v>
      </c>
      <c r="EX150" s="1" t="s">
        <v>2742</v>
      </c>
      <c r="EY150" s="1" t="s">
        <v>2742</v>
      </c>
      <c r="EZ150" s="1" t="s">
        <v>2742</v>
      </c>
      <c r="FA150" s="1" t="s">
        <v>2742</v>
      </c>
      <c r="FB150" s="1" t="s">
        <v>2742</v>
      </c>
      <c r="FC150" s="1" t="s">
        <v>2742</v>
      </c>
      <c r="FD150" s="1" t="s">
        <v>2742</v>
      </c>
      <c r="FE150" s="1" t="s">
        <v>2742</v>
      </c>
      <c r="FF150" s="1" t="s">
        <v>2742</v>
      </c>
      <c r="FG150" s="1" t="s">
        <v>2742</v>
      </c>
      <c r="FH150" s="1" t="s">
        <v>2742</v>
      </c>
      <c r="FI150" s="1" t="s">
        <v>2742</v>
      </c>
      <c r="FJ150" s="1" t="s">
        <v>2742</v>
      </c>
      <c r="FK150" s="1" t="s">
        <v>2742</v>
      </c>
      <c r="FL150" s="1" t="s">
        <v>2742</v>
      </c>
      <c r="FM150" s="1" t="s">
        <v>2742</v>
      </c>
      <c r="FP150" s="1" t="s">
        <v>2742</v>
      </c>
      <c r="FQ150" s="1" t="s">
        <v>2742</v>
      </c>
      <c r="FR150" s="1" t="s">
        <v>2742</v>
      </c>
      <c r="FS150" s="1" t="s">
        <v>2742</v>
      </c>
      <c r="FT150" s="1" t="s">
        <v>2742</v>
      </c>
      <c r="FU150" s="1" t="s">
        <v>2742</v>
      </c>
      <c r="FV150" s="1" t="s">
        <v>2742</v>
      </c>
      <c r="FW150" s="1" t="s">
        <v>2742</v>
      </c>
      <c r="FY150" s="1" t="s">
        <v>2742</v>
      </c>
      <c r="FZ150" s="1" t="s">
        <v>2742</v>
      </c>
      <c r="GA150" s="1" t="s">
        <v>2742</v>
      </c>
      <c r="GB150" s="1" t="s">
        <v>2742</v>
      </c>
      <c r="GC150" s="1" t="s">
        <v>2742</v>
      </c>
      <c r="GD150" s="1" t="s">
        <v>2742</v>
      </c>
      <c r="GE150" s="1" t="s">
        <v>2742</v>
      </c>
      <c r="GF150" s="1" t="s">
        <v>2742</v>
      </c>
      <c r="GG150" s="1" t="s">
        <v>2742</v>
      </c>
      <c r="GJ150" s="1" t="s">
        <v>2742</v>
      </c>
      <c r="GK150" s="1" t="s">
        <v>2742</v>
      </c>
      <c r="GL150" s="1" t="s">
        <v>2742</v>
      </c>
      <c r="GM150" s="1" t="s">
        <v>2742</v>
      </c>
      <c r="GN150" s="1" t="s">
        <v>2742</v>
      </c>
      <c r="GO150" s="1" t="s">
        <v>2742</v>
      </c>
      <c r="GP150" s="1" t="s">
        <v>2742</v>
      </c>
      <c r="GQ150" s="1" t="s">
        <v>2742</v>
      </c>
      <c r="GT150">
        <v>27.5</v>
      </c>
      <c r="GU150">
        <v>5.09</v>
      </c>
      <c r="GV150">
        <v>0.55000000000000004</v>
      </c>
      <c r="GW150">
        <v>9246</v>
      </c>
      <c r="GX150">
        <v>1</v>
      </c>
      <c r="GY150">
        <v>63.5</v>
      </c>
      <c r="GZ150">
        <v>0</v>
      </c>
      <c r="HA150">
        <v>0</v>
      </c>
      <c r="HD150" s="1" t="s">
        <v>2742</v>
      </c>
      <c r="HE150" s="1" t="s">
        <v>2742</v>
      </c>
      <c r="HF150" s="1" t="s">
        <v>2742</v>
      </c>
      <c r="HG150" s="1" t="s">
        <v>2742</v>
      </c>
      <c r="HH150" s="1" t="s">
        <v>2742</v>
      </c>
      <c r="HI150" s="1" t="s">
        <v>2742</v>
      </c>
      <c r="HJ150" s="1" t="s">
        <v>2742</v>
      </c>
      <c r="HK150" s="1" t="s">
        <v>2742</v>
      </c>
      <c r="HN150" s="1" t="s">
        <v>2742</v>
      </c>
      <c r="HO150" s="1" t="s">
        <v>2742</v>
      </c>
      <c r="HP150" s="1" t="s">
        <v>2742</v>
      </c>
      <c r="HQ150" s="1" t="s">
        <v>2742</v>
      </c>
      <c r="HR150" s="1" t="s">
        <v>2742</v>
      </c>
      <c r="HS150" s="1" t="s">
        <v>2742</v>
      </c>
      <c r="HT150" s="1" t="s">
        <v>2742</v>
      </c>
      <c r="HU150" s="1" t="s">
        <v>2742</v>
      </c>
      <c r="HV150" s="1" t="s">
        <v>2742</v>
      </c>
      <c r="HW150" s="1" t="s">
        <v>2742</v>
      </c>
      <c r="HX150">
        <v>12.88</v>
      </c>
      <c r="HY150">
        <v>8.4700000000000006</v>
      </c>
      <c r="HZ150">
        <v>3.44</v>
      </c>
      <c r="IA150">
        <v>2462</v>
      </c>
      <c r="IB150">
        <v>1</v>
      </c>
      <c r="IC150">
        <v>8.4</v>
      </c>
      <c r="ID150">
        <v>0</v>
      </c>
      <c r="IE150">
        <v>0</v>
      </c>
      <c r="IF150" s="1" t="s">
        <v>2742</v>
      </c>
      <c r="IG150" s="1" t="s">
        <v>2742</v>
      </c>
      <c r="IH150" s="1" t="s">
        <v>2742</v>
      </c>
      <c r="II150" s="1" t="s">
        <v>2742</v>
      </c>
      <c r="IJ150" s="1" t="s">
        <v>2742</v>
      </c>
      <c r="IK150" s="1" t="s">
        <v>2742</v>
      </c>
      <c r="IL150" s="1" t="s">
        <v>2742</v>
      </c>
      <c r="IM150" s="1" t="s">
        <v>2742</v>
      </c>
      <c r="IN150" s="1" t="s">
        <v>2742</v>
      </c>
      <c r="IO150" s="1" t="s">
        <v>2742</v>
      </c>
      <c r="IQ150" s="1" t="s">
        <v>2742</v>
      </c>
      <c r="IR150">
        <v>100</v>
      </c>
      <c r="IS150">
        <v>1.89</v>
      </c>
      <c r="IT150">
        <v>120</v>
      </c>
      <c r="IU150">
        <v>16</v>
      </c>
      <c r="IV150">
        <v>1</v>
      </c>
      <c r="IW150" s="1" t="s">
        <v>2742</v>
      </c>
      <c r="IX150">
        <v>0</v>
      </c>
      <c r="IY150">
        <v>0</v>
      </c>
      <c r="JB150">
        <v>49.94</v>
      </c>
      <c r="JC150">
        <v>22</v>
      </c>
      <c r="JD150">
        <v>13.9587</v>
      </c>
      <c r="JE150">
        <v>1128</v>
      </c>
      <c r="JF150">
        <v>0.71579999999999999</v>
      </c>
      <c r="JG150">
        <v>39.799999999999997</v>
      </c>
      <c r="JH150">
        <v>0</v>
      </c>
      <c r="JI150">
        <v>0</v>
      </c>
      <c r="JJ150" s="1" t="s">
        <v>2742</v>
      </c>
      <c r="JK150" s="1" t="s">
        <v>2742</v>
      </c>
      <c r="JL150">
        <v>377.16</v>
      </c>
      <c r="JM150">
        <v>140.36000000000001</v>
      </c>
      <c r="JN150">
        <v>59.16</v>
      </c>
      <c r="JO150">
        <v>2372</v>
      </c>
      <c r="JP150">
        <v>1</v>
      </c>
      <c r="JQ150">
        <v>1.4</v>
      </c>
      <c r="JR150">
        <v>0.34</v>
      </c>
      <c r="JS150">
        <v>0.56999999999999995</v>
      </c>
      <c r="JU150" s="1" t="s">
        <v>2742</v>
      </c>
      <c r="JV150" s="1" t="s">
        <v>2742</v>
      </c>
      <c r="JW150" s="1" t="s">
        <v>2742</v>
      </c>
      <c r="JX150" s="1" t="s">
        <v>2742</v>
      </c>
      <c r="JY150" s="1" t="s">
        <v>2742</v>
      </c>
      <c r="JZ150" s="1" t="s">
        <v>2742</v>
      </c>
      <c r="KA150" s="1" t="s">
        <v>2742</v>
      </c>
      <c r="KB150" s="1" t="s">
        <v>2742</v>
      </c>
      <c r="KC150" s="1" t="s">
        <v>2742</v>
      </c>
      <c r="KE150" s="1" t="s">
        <v>2742</v>
      </c>
      <c r="KF150">
        <v>189.9</v>
      </c>
      <c r="KG150">
        <v>124.9</v>
      </c>
      <c r="KH150">
        <v>15.8</v>
      </c>
      <c r="KI150">
        <v>6324</v>
      </c>
      <c r="KJ150">
        <v>0.8</v>
      </c>
      <c r="KK150">
        <v>40.4</v>
      </c>
      <c r="KL150">
        <v>0</v>
      </c>
      <c r="KM150">
        <v>0</v>
      </c>
      <c r="KO150" s="1" t="s">
        <v>2742</v>
      </c>
      <c r="KP150" s="1" t="s">
        <v>2742</v>
      </c>
      <c r="KQ150" s="1" t="s">
        <v>2742</v>
      </c>
      <c r="KR150" s="1" t="s">
        <v>2742</v>
      </c>
      <c r="KS150" s="1" t="s">
        <v>2742</v>
      </c>
      <c r="KT150" s="1" t="s">
        <v>2742</v>
      </c>
      <c r="KU150" s="1" t="s">
        <v>2742</v>
      </c>
      <c r="KV150" s="1" t="s">
        <v>2742</v>
      </c>
      <c r="KW150" s="1" t="s">
        <v>2742</v>
      </c>
      <c r="KZ150">
        <v>77.09</v>
      </c>
      <c r="LA150">
        <v>23.94</v>
      </c>
      <c r="LB150">
        <v>4.67</v>
      </c>
      <c r="LC150">
        <v>5126</v>
      </c>
      <c r="LD150">
        <v>1</v>
      </c>
      <c r="LE150">
        <v>46.9</v>
      </c>
      <c r="LF150">
        <v>0</v>
      </c>
      <c r="LG150">
        <v>0</v>
      </c>
      <c r="LH150" s="1" t="s">
        <v>2742</v>
      </c>
      <c r="LI150">
        <v>0.23</v>
      </c>
      <c r="LJ150" s="1" t="s">
        <v>2742</v>
      </c>
      <c r="LK150" s="1" t="s">
        <v>2742</v>
      </c>
      <c r="LL150" s="1" t="s">
        <v>2742</v>
      </c>
      <c r="LM150" s="1" t="s">
        <v>2742</v>
      </c>
      <c r="LN150" s="1" t="s">
        <v>2742</v>
      </c>
      <c r="LO150" s="1" t="s">
        <v>2742</v>
      </c>
      <c r="LP150" s="1" t="s">
        <v>2742</v>
      </c>
      <c r="LQ150" s="1" t="s">
        <v>2742</v>
      </c>
      <c r="LT150" s="1" t="s">
        <v>2742</v>
      </c>
      <c r="LU150" s="1" t="s">
        <v>2742</v>
      </c>
      <c r="LV150" s="1" t="s">
        <v>2742</v>
      </c>
      <c r="LW150" s="1" t="s">
        <v>2742</v>
      </c>
      <c r="LX150" s="1" t="s">
        <v>2742</v>
      </c>
      <c r="LY150" s="1" t="s">
        <v>2742</v>
      </c>
      <c r="LZ150" s="1" t="s">
        <v>2742</v>
      </c>
      <c r="MA150" s="1" t="s">
        <v>2742</v>
      </c>
      <c r="MD150" s="1" t="s">
        <v>2742</v>
      </c>
      <c r="ME150" s="1" t="s">
        <v>2742</v>
      </c>
      <c r="MF150" s="1" t="s">
        <v>2742</v>
      </c>
      <c r="MG150" s="1" t="s">
        <v>2742</v>
      </c>
      <c r="MH150" s="1" t="s">
        <v>2742</v>
      </c>
      <c r="MI150" s="1" t="s">
        <v>2742</v>
      </c>
      <c r="MJ150" s="1" t="s">
        <v>2742</v>
      </c>
      <c r="MK150" s="1" t="s">
        <v>2742</v>
      </c>
      <c r="MN150">
        <v>88.16</v>
      </c>
      <c r="MO150">
        <v>41.56</v>
      </c>
      <c r="MP150">
        <v>6.85</v>
      </c>
      <c r="MQ150">
        <v>5937</v>
      </c>
      <c r="MR150">
        <v>0.97789999999999999</v>
      </c>
      <c r="MS150">
        <v>10</v>
      </c>
      <c r="MT150">
        <v>0</v>
      </c>
      <c r="MU150">
        <v>0</v>
      </c>
      <c r="MV150" s="1" t="s">
        <v>2742</v>
      </c>
      <c r="MW150" s="1" t="s">
        <v>2742</v>
      </c>
      <c r="MX150" s="1" t="s">
        <v>2742</v>
      </c>
      <c r="MY150" s="1" t="s">
        <v>2742</v>
      </c>
      <c r="MZ150" s="1" t="s">
        <v>2742</v>
      </c>
      <c r="NA150" s="1" t="s">
        <v>2742</v>
      </c>
      <c r="NB150" s="1" t="s">
        <v>2742</v>
      </c>
      <c r="NC150" s="1" t="s">
        <v>2742</v>
      </c>
      <c r="ND150" s="1" t="s">
        <v>2742</v>
      </c>
      <c r="NE150" s="1" t="s">
        <v>2742</v>
      </c>
      <c r="NF150" s="1" t="s">
        <v>2742</v>
      </c>
      <c r="NG150" s="1" t="s">
        <v>2742</v>
      </c>
      <c r="NH150">
        <v>257.51</v>
      </c>
      <c r="NI150">
        <v>103.51</v>
      </c>
      <c r="NJ150">
        <v>30</v>
      </c>
      <c r="NK150">
        <v>3450</v>
      </c>
      <c r="NL150">
        <v>1</v>
      </c>
      <c r="NM150">
        <v>23.7</v>
      </c>
      <c r="NN150">
        <v>0</v>
      </c>
      <c r="NO150">
        <v>0</v>
      </c>
      <c r="NP150">
        <v>0.22</v>
      </c>
      <c r="NQ150">
        <v>1.56</v>
      </c>
      <c r="NR150" s="1" t="s">
        <v>2742</v>
      </c>
      <c r="NS150" s="1" t="s">
        <v>2742</v>
      </c>
      <c r="NT150" s="1" t="s">
        <v>2742</v>
      </c>
      <c r="NU150" s="1" t="s">
        <v>2742</v>
      </c>
      <c r="NV150" s="1" t="s">
        <v>2742</v>
      </c>
      <c r="NW150" s="1" t="s">
        <v>2742</v>
      </c>
      <c r="NX150" s="1" t="s">
        <v>2742</v>
      </c>
      <c r="NY150" s="1" t="s">
        <v>2742</v>
      </c>
      <c r="OB150">
        <v>90.23</v>
      </c>
      <c r="OC150">
        <v>57.54</v>
      </c>
      <c r="OD150">
        <v>17</v>
      </c>
      <c r="OE150">
        <v>3385</v>
      </c>
      <c r="OF150">
        <v>1</v>
      </c>
      <c r="OG150">
        <v>50.4</v>
      </c>
      <c r="OH150">
        <v>0</v>
      </c>
      <c r="OI150">
        <v>0</v>
      </c>
      <c r="OK150" s="1" t="s">
        <v>2742</v>
      </c>
      <c r="OL150" s="1" t="s">
        <v>2742</v>
      </c>
      <c r="OM150" s="1" t="s">
        <v>2742</v>
      </c>
      <c r="ON150" s="1" t="s">
        <v>2742</v>
      </c>
      <c r="OO150" s="1" t="s">
        <v>2742</v>
      </c>
      <c r="OP150" s="1" t="s">
        <v>2742</v>
      </c>
      <c r="OQ150" s="1" t="s">
        <v>2742</v>
      </c>
      <c r="OR150" s="1" t="s">
        <v>2742</v>
      </c>
      <c r="OS150" s="1" t="s">
        <v>2742</v>
      </c>
      <c r="OT150" s="1" t="s">
        <v>2742</v>
      </c>
      <c r="OU150" s="1" t="s">
        <v>2742</v>
      </c>
      <c r="OV150" s="1" t="s">
        <v>2742</v>
      </c>
      <c r="OW150" s="1" t="s">
        <v>2742</v>
      </c>
      <c r="OX150" s="1" t="s">
        <v>2742</v>
      </c>
      <c r="OY150" s="1" t="s">
        <v>2742</v>
      </c>
      <c r="OZ150" s="1" t="s">
        <v>2742</v>
      </c>
      <c r="PA150" s="1" t="s">
        <v>2742</v>
      </c>
      <c r="PB150" s="1" t="s">
        <v>2742</v>
      </c>
      <c r="PC150" s="1" t="s">
        <v>2742</v>
      </c>
      <c r="PF150" s="1" t="s">
        <v>2742</v>
      </c>
      <c r="PG150" s="1" t="s">
        <v>2742</v>
      </c>
      <c r="PH150" s="1" t="s">
        <v>2742</v>
      </c>
      <c r="PI150" s="1" t="s">
        <v>2742</v>
      </c>
      <c r="PJ150" s="1" t="s">
        <v>2742</v>
      </c>
      <c r="PK150" s="1" t="s">
        <v>2742</v>
      </c>
      <c r="PL150" s="1" t="s">
        <v>2742</v>
      </c>
      <c r="PM150" s="1" t="s">
        <v>2742</v>
      </c>
      <c r="PN150" s="1" t="s">
        <v>2742</v>
      </c>
      <c r="PO150" s="1" t="s">
        <v>2742</v>
      </c>
      <c r="PP150">
        <v>127.28</v>
      </c>
      <c r="PQ150">
        <v>57.8</v>
      </c>
      <c r="PR150">
        <v>21.48</v>
      </c>
      <c r="PS150">
        <v>2623</v>
      </c>
      <c r="PT150">
        <v>0.9748</v>
      </c>
      <c r="PU150">
        <v>48.4</v>
      </c>
      <c r="PV150">
        <v>0.28999999999999998</v>
      </c>
      <c r="PW150">
        <v>1.36</v>
      </c>
      <c r="PX150" s="1" t="s">
        <v>2742</v>
      </c>
      <c r="PY150">
        <v>1.43</v>
      </c>
      <c r="PZ150">
        <v>202.99</v>
      </c>
      <c r="QA150">
        <v>94.77</v>
      </c>
      <c r="QB150">
        <v>27.81</v>
      </c>
      <c r="QC150">
        <v>3408</v>
      </c>
      <c r="QD150">
        <v>1</v>
      </c>
      <c r="QE150">
        <v>21.5</v>
      </c>
      <c r="QF150">
        <v>0</v>
      </c>
      <c r="QG150">
        <v>0</v>
      </c>
      <c r="QH150">
        <v>0.03</v>
      </c>
      <c r="QI150">
        <v>0.73</v>
      </c>
      <c r="QT150">
        <v>231.92</v>
      </c>
      <c r="QU150">
        <v>69.069999999999993</v>
      </c>
      <c r="QV150">
        <v>24.7</v>
      </c>
      <c r="QW150">
        <v>2796</v>
      </c>
      <c r="QX150">
        <v>1</v>
      </c>
      <c r="QY150" s="1" t="s">
        <v>2742</v>
      </c>
      <c r="QZ150">
        <v>0</v>
      </c>
      <c r="RA150">
        <v>0</v>
      </c>
      <c r="RD150">
        <v>180.18</v>
      </c>
      <c r="RE150">
        <v>59.37</v>
      </c>
      <c r="RF150">
        <v>10</v>
      </c>
      <c r="RG150">
        <v>5937</v>
      </c>
      <c r="RH150">
        <v>1</v>
      </c>
      <c r="RI150">
        <v>120</v>
      </c>
      <c r="RJ150">
        <v>0</v>
      </c>
      <c r="RK150">
        <v>0</v>
      </c>
      <c r="RL150" s="1" t="s">
        <v>2742</v>
      </c>
      <c r="RM150">
        <v>0.53</v>
      </c>
      <c r="RN150">
        <v>93.62</v>
      </c>
      <c r="RO150">
        <v>11.21</v>
      </c>
      <c r="RP150">
        <v>9.9499999999999993</v>
      </c>
      <c r="RQ150">
        <v>1126</v>
      </c>
      <c r="RR150">
        <v>1</v>
      </c>
      <c r="RS150">
        <v>27.6</v>
      </c>
      <c r="RT150">
        <v>0.16</v>
      </c>
      <c r="RU150">
        <v>1.61</v>
      </c>
      <c r="RW150">
        <v>0.63</v>
      </c>
      <c r="RX150" s="1" t="s">
        <v>2742</v>
      </c>
      <c r="RY150" s="1" t="s">
        <v>2742</v>
      </c>
      <c r="RZ150" s="1" t="s">
        <v>2742</v>
      </c>
      <c r="SA150" s="1" t="s">
        <v>2742</v>
      </c>
      <c r="SB150" s="1" t="s">
        <v>2742</v>
      </c>
      <c r="SC150" s="1" t="s">
        <v>2742</v>
      </c>
      <c r="SD150" s="1" t="s">
        <v>2742</v>
      </c>
      <c r="SE150" s="1" t="s">
        <v>2742</v>
      </c>
      <c r="SH150">
        <v>37.46</v>
      </c>
      <c r="SI150">
        <v>9.3800000000000008</v>
      </c>
      <c r="SJ150">
        <v>4.9800000000000004</v>
      </c>
      <c r="SK150">
        <v>1883</v>
      </c>
      <c r="SL150">
        <v>1</v>
      </c>
      <c r="SM150">
        <v>14.7</v>
      </c>
      <c r="SN150">
        <v>0.22</v>
      </c>
      <c r="SO150">
        <v>4.42</v>
      </c>
      <c r="SQ150" s="1" t="s">
        <v>2742</v>
      </c>
      <c r="SR150" s="1" t="s">
        <v>2742</v>
      </c>
      <c r="SS150" s="1" t="s">
        <v>2742</v>
      </c>
      <c r="ST150" s="1" t="s">
        <v>2742</v>
      </c>
      <c r="SU150" s="1" t="s">
        <v>2742</v>
      </c>
      <c r="SV150" s="1" t="s">
        <v>2742</v>
      </c>
      <c r="SW150" s="1" t="s">
        <v>2742</v>
      </c>
      <c r="SX150" s="1" t="s">
        <v>2742</v>
      </c>
      <c r="SY150" s="1" t="s">
        <v>2742</v>
      </c>
      <c r="TA150">
        <v>0.95</v>
      </c>
      <c r="TB150" s="1" t="s">
        <v>2742</v>
      </c>
      <c r="TC150" s="1" t="s">
        <v>2742</v>
      </c>
      <c r="TD150" s="1" t="s">
        <v>2742</v>
      </c>
      <c r="TE150" s="1" t="s">
        <v>2742</v>
      </c>
      <c r="TF150" s="1" t="s">
        <v>2742</v>
      </c>
      <c r="TG150" s="1" t="s">
        <v>2742</v>
      </c>
      <c r="TH150" s="1" t="s">
        <v>2742</v>
      </c>
      <c r="TI150" s="1" t="s">
        <v>2742</v>
      </c>
      <c r="TJ150" s="1" t="s">
        <v>2742</v>
      </c>
      <c r="TK150" s="1" t="s">
        <v>2742</v>
      </c>
      <c r="TL150">
        <v>31.1</v>
      </c>
      <c r="TM150">
        <v>24.3</v>
      </c>
      <c r="TN150">
        <v>5.35</v>
      </c>
      <c r="TO150">
        <v>4542</v>
      </c>
      <c r="TP150">
        <v>1</v>
      </c>
      <c r="TQ150">
        <v>33.6</v>
      </c>
      <c r="TR150">
        <v>0</v>
      </c>
      <c r="TS150">
        <v>0</v>
      </c>
      <c r="TV150" s="1" t="s">
        <v>2742</v>
      </c>
      <c r="TW150" s="1" t="s">
        <v>2742</v>
      </c>
      <c r="TX150" s="1" t="s">
        <v>2742</v>
      </c>
      <c r="TY150" s="1" t="s">
        <v>2742</v>
      </c>
      <c r="TZ150" s="1" t="s">
        <v>2742</v>
      </c>
      <c r="UA150" s="1" t="s">
        <v>2742</v>
      </c>
      <c r="UB150" s="1" t="s">
        <v>2742</v>
      </c>
      <c r="UC150" s="1" t="s">
        <v>2742</v>
      </c>
      <c r="UD150" s="1" t="s">
        <v>2742</v>
      </c>
      <c r="UE150" s="1" t="s">
        <v>2742</v>
      </c>
      <c r="UF150">
        <v>76.37</v>
      </c>
      <c r="UG150">
        <v>35.659999999999997</v>
      </c>
      <c r="UH150">
        <v>64.099999999999994</v>
      </c>
      <c r="UI150">
        <v>556</v>
      </c>
      <c r="UJ150">
        <v>1</v>
      </c>
      <c r="UK150">
        <v>0.2</v>
      </c>
      <c r="UL150">
        <v>2.5</v>
      </c>
      <c r="UM150">
        <v>3.9</v>
      </c>
      <c r="UN150" s="1" t="s">
        <v>2742</v>
      </c>
      <c r="UO150" s="1" t="s">
        <v>2742</v>
      </c>
      <c r="UP150">
        <v>55.52</v>
      </c>
      <c r="UQ150">
        <v>35.130000000000003</v>
      </c>
      <c r="UR150">
        <v>8.6056000000000008</v>
      </c>
      <c r="US150">
        <v>3983</v>
      </c>
      <c r="UT150">
        <v>0.97570000000000001</v>
      </c>
      <c r="UU150">
        <v>78.8</v>
      </c>
      <c r="UV150">
        <v>0</v>
      </c>
      <c r="UW150">
        <v>0</v>
      </c>
      <c r="UY150">
        <v>0.47</v>
      </c>
      <c r="UZ150" s="1" t="s">
        <v>2742</v>
      </c>
      <c r="VA150" s="1" t="s">
        <v>2742</v>
      </c>
      <c r="VB150" s="1" t="s">
        <v>2742</v>
      </c>
      <c r="VC150" s="1" t="s">
        <v>2742</v>
      </c>
      <c r="VD150" s="1" t="s">
        <v>2742</v>
      </c>
      <c r="VE150" s="1" t="s">
        <v>2742</v>
      </c>
      <c r="VF150" s="1" t="s">
        <v>2742</v>
      </c>
      <c r="VG150" s="1" t="s">
        <v>2742</v>
      </c>
      <c r="VJ150" s="1" t="s">
        <v>2742</v>
      </c>
      <c r="VK150" s="1" t="s">
        <v>2742</v>
      </c>
      <c r="VL150" s="1" t="s">
        <v>2742</v>
      </c>
      <c r="VM150" s="1" t="s">
        <v>2742</v>
      </c>
      <c r="VN150" s="1" t="s">
        <v>2742</v>
      </c>
      <c r="VO150" s="1" t="s">
        <v>2742</v>
      </c>
      <c r="VP150" s="1" t="s">
        <v>2742</v>
      </c>
      <c r="VQ150" s="1" t="s">
        <v>2742</v>
      </c>
      <c r="VT150">
        <v>142.41</v>
      </c>
      <c r="VU150">
        <v>30.12</v>
      </c>
      <c r="VV150">
        <v>20.89</v>
      </c>
      <c r="VW150">
        <v>1442</v>
      </c>
      <c r="VX150">
        <v>1</v>
      </c>
      <c r="VY150">
        <v>4.5</v>
      </c>
      <c r="VZ150">
        <v>0.52</v>
      </c>
      <c r="WA150">
        <v>2.4900000000000002</v>
      </c>
      <c r="WC150">
        <v>1.52</v>
      </c>
      <c r="WD150">
        <v>92.89</v>
      </c>
      <c r="WE150">
        <v>13.78</v>
      </c>
      <c r="WF150">
        <v>4.3499999999999996</v>
      </c>
      <c r="WG150">
        <v>3056</v>
      </c>
      <c r="WH150">
        <v>0.96560000000000001</v>
      </c>
      <c r="WI150">
        <v>14.4</v>
      </c>
      <c r="WJ150">
        <v>0</v>
      </c>
      <c r="WK150">
        <v>0</v>
      </c>
      <c r="WL150" s="1" t="s">
        <v>2742</v>
      </c>
      <c r="WM150" s="1" t="s">
        <v>2742</v>
      </c>
      <c r="WN150">
        <v>124.96</v>
      </c>
      <c r="WO150">
        <v>16.39</v>
      </c>
      <c r="WP150">
        <v>6.59</v>
      </c>
      <c r="WQ150">
        <v>2273</v>
      </c>
      <c r="WR150">
        <v>0.9143</v>
      </c>
      <c r="WS150">
        <v>103.6</v>
      </c>
      <c r="WT150">
        <v>0</v>
      </c>
      <c r="WU150">
        <v>0</v>
      </c>
      <c r="WX150" s="1" t="s">
        <v>2742</v>
      </c>
      <c r="WY150" s="1" t="s">
        <v>2742</v>
      </c>
      <c r="WZ150" s="1" t="s">
        <v>2742</v>
      </c>
      <c r="XA150" s="1" t="s">
        <v>2742</v>
      </c>
      <c r="XB150" s="1" t="s">
        <v>2742</v>
      </c>
      <c r="XC150" s="1" t="s">
        <v>2742</v>
      </c>
      <c r="XD150" s="1" t="s">
        <v>2742</v>
      </c>
      <c r="XE150" s="1" t="s">
        <v>2742</v>
      </c>
      <c r="XF150" s="1" t="s">
        <v>2742</v>
      </c>
      <c r="XG150" s="1" t="s">
        <v>2742</v>
      </c>
      <c r="XH150">
        <v>192</v>
      </c>
      <c r="XI150">
        <v>58.21</v>
      </c>
      <c r="XJ150">
        <v>23.41</v>
      </c>
      <c r="XK150">
        <v>2426</v>
      </c>
      <c r="XL150">
        <v>0.97550000000000003</v>
      </c>
      <c r="XM150">
        <v>13.6</v>
      </c>
      <c r="XN150">
        <v>0</v>
      </c>
      <c r="XO150">
        <v>0</v>
      </c>
      <c r="XP150" s="1" t="s">
        <v>2742</v>
      </c>
      <c r="XQ150" s="1" t="s">
        <v>2742</v>
      </c>
      <c r="XR150" s="1" t="s">
        <v>2742</v>
      </c>
      <c r="XS150" s="1" t="s">
        <v>2742</v>
      </c>
      <c r="XT150" s="1" t="s">
        <v>2742</v>
      </c>
      <c r="XU150" s="1" t="s">
        <v>2742</v>
      </c>
      <c r="XV150" s="1" t="s">
        <v>2742</v>
      </c>
      <c r="XW150" s="1" t="s">
        <v>2742</v>
      </c>
      <c r="XX150" s="1" t="s">
        <v>2742</v>
      </c>
      <c r="XY150" s="1" t="s">
        <v>2742</v>
      </c>
      <c r="YA150" s="1" t="s">
        <v>2742</v>
      </c>
      <c r="YB150" s="1" t="s">
        <v>2742</v>
      </c>
      <c r="YC150" s="1" t="s">
        <v>2742</v>
      </c>
      <c r="YD150" s="1" t="s">
        <v>2742</v>
      </c>
      <c r="YE150" s="1" t="s">
        <v>2742</v>
      </c>
      <c r="YF150" s="1" t="s">
        <v>2742</v>
      </c>
      <c r="YG150" s="1" t="s">
        <v>2742</v>
      </c>
      <c r="YH150" s="1" t="s">
        <v>2742</v>
      </c>
      <c r="YI150" s="1" t="s">
        <v>2742</v>
      </c>
      <c r="YJ150" s="1" t="s">
        <v>2742</v>
      </c>
      <c r="YK150" s="1" t="s">
        <v>2742</v>
      </c>
      <c r="YL150">
        <v>33.4</v>
      </c>
      <c r="YM150">
        <v>20475.09</v>
      </c>
      <c r="YN150">
        <v>55.952100000000002</v>
      </c>
      <c r="YO150">
        <v>139286</v>
      </c>
      <c r="YP150">
        <v>0.38059999999999999</v>
      </c>
      <c r="YQ150">
        <v>26141.1</v>
      </c>
      <c r="YR150">
        <v>0.3</v>
      </c>
      <c r="YS150">
        <v>0.54</v>
      </c>
      <c r="YT150">
        <v>0.17</v>
      </c>
      <c r="YU150">
        <v>2.5099999999999998</v>
      </c>
      <c r="YV150">
        <v>98.92</v>
      </c>
      <c r="YW150">
        <v>19.149999999999999</v>
      </c>
      <c r="YX150">
        <v>8.1199999999999992</v>
      </c>
      <c r="YY150">
        <v>2358</v>
      </c>
      <c r="YZ150">
        <v>1</v>
      </c>
      <c r="ZA150">
        <v>7.4</v>
      </c>
      <c r="ZB150">
        <v>0.15</v>
      </c>
      <c r="ZC150">
        <v>1.85</v>
      </c>
      <c r="ZF150" s="1" t="s">
        <v>2742</v>
      </c>
      <c r="ZG150" s="1" t="s">
        <v>2742</v>
      </c>
      <c r="ZH150" s="1" t="s">
        <v>2742</v>
      </c>
      <c r="ZI150" s="1" t="s">
        <v>2742</v>
      </c>
      <c r="ZJ150" s="1" t="s">
        <v>2742</v>
      </c>
      <c r="ZK150" s="1" t="s">
        <v>2742</v>
      </c>
      <c r="ZL150" s="1" t="s">
        <v>2742</v>
      </c>
      <c r="ZM150" s="1" t="s">
        <v>2742</v>
      </c>
      <c r="ZN150" s="1" t="s">
        <v>2742</v>
      </c>
      <c r="ZO150" s="1" t="s">
        <v>2742</v>
      </c>
      <c r="ZP150">
        <v>0.04</v>
      </c>
      <c r="ZQ150">
        <v>0.01</v>
      </c>
      <c r="ZR150">
        <v>0.01</v>
      </c>
      <c r="ZS150">
        <v>649</v>
      </c>
      <c r="ZT150">
        <v>1</v>
      </c>
      <c r="ZU150" s="1" t="s">
        <v>2742</v>
      </c>
      <c r="ZV150">
        <v>0</v>
      </c>
      <c r="ZW150">
        <v>0</v>
      </c>
      <c r="ZY150" s="1" t="s">
        <v>2742</v>
      </c>
      <c r="ZZ150" s="1" t="s">
        <v>2742</v>
      </c>
      <c r="AAA150" s="1" t="s">
        <v>2742</v>
      </c>
      <c r="AAB150" s="1" t="s">
        <v>2742</v>
      </c>
      <c r="AAC150" s="1" t="s">
        <v>2742</v>
      </c>
      <c r="AAD150" s="1" t="s">
        <v>2742</v>
      </c>
      <c r="AAE150" s="1" t="s">
        <v>2742</v>
      </c>
      <c r="AAF150" s="1" t="s">
        <v>2742</v>
      </c>
      <c r="AAG150" s="1" t="s">
        <v>2742</v>
      </c>
      <c r="AAH150" s="1" t="s">
        <v>2742</v>
      </c>
      <c r="AAI150" s="1" t="s">
        <v>2742</v>
      </c>
      <c r="AAJ150" s="1" t="s">
        <v>2742</v>
      </c>
      <c r="AAK150" s="1" t="s">
        <v>2742</v>
      </c>
      <c r="AAL150" s="1" t="s">
        <v>2742</v>
      </c>
      <c r="AAM150" s="1" t="s">
        <v>2742</v>
      </c>
      <c r="AAN150" s="1" t="s">
        <v>2742</v>
      </c>
      <c r="AAO150" s="1" t="s">
        <v>2742</v>
      </c>
      <c r="AAP150" s="1" t="s">
        <v>2742</v>
      </c>
      <c r="AAQ150" s="1" t="s">
        <v>2742</v>
      </c>
      <c r="AAR150" s="1" t="s">
        <v>2742</v>
      </c>
      <c r="AAS150" s="1" t="s">
        <v>2742</v>
      </c>
      <c r="AAT150">
        <v>640.89</v>
      </c>
      <c r="AAU150">
        <v>126.79</v>
      </c>
      <c r="AAV150">
        <v>14.112500000000001</v>
      </c>
      <c r="AAW150">
        <v>2246</v>
      </c>
      <c r="AAX150">
        <v>0.25</v>
      </c>
      <c r="AAY150">
        <v>359</v>
      </c>
      <c r="AAZ150">
        <v>0.5</v>
      </c>
      <c r="ABA150">
        <v>3.54</v>
      </c>
      <c r="ABB150">
        <v>0.11</v>
      </c>
      <c r="ABC150">
        <v>1.28</v>
      </c>
      <c r="ABD150" s="1" t="s">
        <v>2742</v>
      </c>
      <c r="ABE150" s="1" t="s">
        <v>2742</v>
      </c>
      <c r="ABF150" s="1" t="s">
        <v>2742</v>
      </c>
      <c r="ABG150" s="1" t="s">
        <v>2742</v>
      </c>
      <c r="ABH150" s="1" t="s">
        <v>2742</v>
      </c>
      <c r="ABI150" s="1" t="s">
        <v>2742</v>
      </c>
      <c r="ABJ150" s="1" t="s">
        <v>2742</v>
      </c>
      <c r="ABK150" s="1" t="s">
        <v>2742</v>
      </c>
      <c r="ABN150">
        <v>90.48</v>
      </c>
      <c r="ABO150">
        <v>54.28</v>
      </c>
      <c r="ABP150">
        <v>17.489999999999998</v>
      </c>
      <c r="ABQ150">
        <v>3104</v>
      </c>
      <c r="ABR150">
        <v>1</v>
      </c>
      <c r="ABS150">
        <v>0.5</v>
      </c>
      <c r="ABT150">
        <v>0</v>
      </c>
      <c r="ABU150">
        <v>0</v>
      </c>
      <c r="ABW150">
        <v>1.04</v>
      </c>
      <c r="ABX150" s="1" t="s">
        <v>2742</v>
      </c>
      <c r="ABY150" s="1" t="s">
        <v>2742</v>
      </c>
      <c r="ABZ150" s="1" t="s">
        <v>2742</v>
      </c>
      <c r="ACA150" s="1" t="s">
        <v>2742</v>
      </c>
      <c r="ACB150" s="1" t="s">
        <v>2742</v>
      </c>
      <c r="ACC150" s="1" t="s">
        <v>2742</v>
      </c>
      <c r="ACD150" s="1" t="s">
        <v>2742</v>
      </c>
      <c r="ACE150" s="1" t="s">
        <v>2742</v>
      </c>
      <c r="ACF150" s="1" t="s">
        <v>2742</v>
      </c>
      <c r="ACG150" s="1" t="s">
        <v>2742</v>
      </c>
      <c r="ACH150">
        <v>1212.94</v>
      </c>
      <c r="ACI150">
        <v>75.37</v>
      </c>
      <c r="ACJ150">
        <v>9.6187000000000005</v>
      </c>
      <c r="ACK150">
        <v>490</v>
      </c>
      <c r="ACL150">
        <v>6.25E-2</v>
      </c>
      <c r="ACM150">
        <v>4.5999999999999996</v>
      </c>
      <c r="ACN150">
        <v>0.09</v>
      </c>
      <c r="ACO150">
        <v>0.99</v>
      </c>
      <c r="ACP150" s="1" t="s">
        <v>2742</v>
      </c>
      <c r="ACQ150" s="1" t="s">
        <v>2742</v>
      </c>
      <c r="ACR150">
        <v>74.36</v>
      </c>
      <c r="ACS150">
        <v>7.63</v>
      </c>
      <c r="ACT150">
        <v>1.7</v>
      </c>
      <c r="ACU150">
        <v>2631</v>
      </c>
      <c r="ACV150">
        <v>0.58450000000000002</v>
      </c>
      <c r="ACW150">
        <v>191.5</v>
      </c>
      <c r="ACX150">
        <v>0</v>
      </c>
      <c r="ACY150">
        <v>0</v>
      </c>
      <c r="ACZ150" s="1" t="s">
        <v>2742</v>
      </c>
      <c r="ADA150" s="1" t="s">
        <v>2742</v>
      </c>
      <c r="ADB150" s="1" t="s">
        <v>2742</v>
      </c>
      <c r="ADC150" s="1" t="s">
        <v>2742</v>
      </c>
      <c r="ADD150" s="1" t="s">
        <v>2742</v>
      </c>
      <c r="ADE150" s="1" t="s">
        <v>2742</v>
      </c>
      <c r="ADF150" s="1" t="s">
        <v>2742</v>
      </c>
      <c r="ADG150" s="1" t="s">
        <v>2742</v>
      </c>
      <c r="ADH150" s="1" t="s">
        <v>2742</v>
      </c>
      <c r="ADI150" s="1" t="s">
        <v>2742</v>
      </c>
      <c r="ADK150" s="1" t="s">
        <v>2742</v>
      </c>
      <c r="ADL150">
        <v>81.62</v>
      </c>
      <c r="ADM150">
        <v>13.69</v>
      </c>
      <c r="ADN150">
        <v>8.9</v>
      </c>
      <c r="ADO150">
        <v>1511</v>
      </c>
      <c r="ADP150">
        <v>0.98260000000000003</v>
      </c>
      <c r="ADQ150">
        <v>77.2</v>
      </c>
      <c r="ADR150">
        <v>0</v>
      </c>
      <c r="ADS150">
        <v>0</v>
      </c>
      <c r="ADU150" s="1" t="s">
        <v>2742</v>
      </c>
      <c r="ADV150">
        <v>64.8</v>
      </c>
      <c r="ADW150">
        <v>41.25</v>
      </c>
      <c r="ADX150">
        <v>11.05</v>
      </c>
      <c r="ADY150">
        <v>3556</v>
      </c>
      <c r="ADZ150">
        <v>0.95220000000000005</v>
      </c>
      <c r="AEA150">
        <v>64.900000000000006</v>
      </c>
      <c r="AEB150">
        <v>0</v>
      </c>
      <c r="AEC150">
        <v>0</v>
      </c>
      <c r="AED150">
        <v>0.03</v>
      </c>
      <c r="AEE150">
        <v>0.73</v>
      </c>
      <c r="AEF150" s="1" t="s">
        <v>2742</v>
      </c>
      <c r="AEG150" s="1" t="s">
        <v>2742</v>
      </c>
      <c r="AEH150" s="1" t="s">
        <v>2742</v>
      </c>
      <c r="AEI150" s="1" t="s">
        <v>2742</v>
      </c>
      <c r="AEJ150" s="1" t="s">
        <v>2742</v>
      </c>
      <c r="AEK150" s="1" t="s">
        <v>2742</v>
      </c>
      <c r="AEL150" s="1" t="s">
        <v>2742</v>
      </c>
      <c r="AEM150" s="1" t="s">
        <v>2742</v>
      </c>
      <c r="AEO150" s="1" t="s">
        <v>2742</v>
      </c>
      <c r="AEP150">
        <v>167.68</v>
      </c>
      <c r="AEQ150">
        <v>19.559999999999999</v>
      </c>
      <c r="AER150">
        <v>12.19</v>
      </c>
      <c r="AES150">
        <v>1605</v>
      </c>
      <c r="AET150">
        <v>1</v>
      </c>
      <c r="AEU150">
        <v>1.1000000000000001</v>
      </c>
      <c r="AEV150">
        <v>0</v>
      </c>
      <c r="AEW150">
        <v>0</v>
      </c>
      <c r="AEY150">
        <v>0.52</v>
      </c>
      <c r="AEZ150" s="1" t="s">
        <v>2742</v>
      </c>
      <c r="AFA150" s="1" t="s">
        <v>2742</v>
      </c>
      <c r="AFB150" s="1" t="s">
        <v>2742</v>
      </c>
      <c r="AFC150" s="1" t="s">
        <v>2742</v>
      </c>
      <c r="AFD150" s="1" t="s">
        <v>2742</v>
      </c>
      <c r="AFE150" s="1" t="s">
        <v>2742</v>
      </c>
      <c r="AFF150" s="1" t="s">
        <v>2742</v>
      </c>
      <c r="AFG150" s="1" t="s">
        <v>2742</v>
      </c>
      <c r="AFI150" s="1" t="s">
        <v>2742</v>
      </c>
      <c r="AFJ150">
        <v>257.69</v>
      </c>
      <c r="AFK150">
        <v>271.91000000000003</v>
      </c>
      <c r="AFL150">
        <v>20.03</v>
      </c>
      <c r="AFM150">
        <v>13575</v>
      </c>
      <c r="AFN150">
        <v>1</v>
      </c>
      <c r="AFO150">
        <v>10.7</v>
      </c>
      <c r="AFP150">
        <v>0.4</v>
      </c>
      <c r="AFQ150">
        <v>2</v>
      </c>
      <c r="AFR150">
        <v>0.14000000000000001</v>
      </c>
      <c r="AFS150">
        <v>0.79</v>
      </c>
      <c r="AFT150" s="1" t="s">
        <v>2742</v>
      </c>
      <c r="AFU150" s="1" t="s">
        <v>2742</v>
      </c>
      <c r="AFV150" s="1" t="s">
        <v>2742</v>
      </c>
      <c r="AFW150" s="1" t="s">
        <v>2742</v>
      </c>
      <c r="AFX150" s="1" t="s">
        <v>2742</v>
      </c>
      <c r="AFY150" s="1" t="s">
        <v>2742</v>
      </c>
      <c r="AFZ150" s="1" t="s">
        <v>2742</v>
      </c>
      <c r="AGA150" s="1" t="s">
        <v>2742</v>
      </c>
      <c r="AGB150" s="1" t="s">
        <v>2742</v>
      </c>
      <c r="AGC150" s="1" t="s">
        <v>2742</v>
      </c>
      <c r="AGD150">
        <v>79.5</v>
      </c>
      <c r="AGE150">
        <v>10.69</v>
      </c>
      <c r="AGF150">
        <v>3.18</v>
      </c>
      <c r="AGG150">
        <v>3363</v>
      </c>
      <c r="AGH150">
        <v>1</v>
      </c>
      <c r="AGI150">
        <v>48</v>
      </c>
      <c r="AGJ150">
        <v>0</v>
      </c>
      <c r="AGK150">
        <v>0</v>
      </c>
      <c r="AGM150" s="1" t="s">
        <v>2742</v>
      </c>
      <c r="AGN150" s="1" t="s">
        <v>2742</v>
      </c>
      <c r="AGO150" s="1" t="s">
        <v>2742</v>
      </c>
      <c r="AGP150" s="1" t="s">
        <v>2742</v>
      </c>
      <c r="AGQ150" s="1" t="s">
        <v>2742</v>
      </c>
      <c r="AGR150" s="1" t="s">
        <v>2742</v>
      </c>
      <c r="AGS150" s="1" t="s">
        <v>2742</v>
      </c>
      <c r="AGT150" s="1" t="s">
        <v>2742</v>
      </c>
      <c r="AGU150" s="1" t="s">
        <v>2742</v>
      </c>
      <c r="AGX150">
        <v>54.56</v>
      </c>
      <c r="AGY150">
        <v>9.81</v>
      </c>
      <c r="AGZ150">
        <v>3.1671</v>
      </c>
      <c r="AHA150">
        <v>2716</v>
      </c>
      <c r="AHB150">
        <v>0.87729999999999997</v>
      </c>
      <c r="AHC150">
        <v>24.3</v>
      </c>
      <c r="AHD150">
        <v>0.04</v>
      </c>
      <c r="AHE150">
        <v>1.39</v>
      </c>
      <c r="AHF150" s="1" t="s">
        <v>2742</v>
      </c>
      <c r="AHG150" s="1" t="s">
        <v>2742</v>
      </c>
      <c r="AHH150">
        <v>790.12</v>
      </c>
      <c r="AHI150">
        <v>80.349999999999994</v>
      </c>
      <c r="AHJ150">
        <v>57.85</v>
      </c>
      <c r="AHK150">
        <v>1389</v>
      </c>
      <c r="AHL150">
        <v>1</v>
      </c>
      <c r="AHM150">
        <v>23</v>
      </c>
      <c r="AHN150">
        <v>1.1000000000000001</v>
      </c>
      <c r="AHO150">
        <v>1.9</v>
      </c>
      <c r="AHP150" s="1" t="s">
        <v>2742</v>
      </c>
      <c r="AHQ150">
        <v>6.6</v>
      </c>
      <c r="AHR150" s="1" t="s">
        <v>2742</v>
      </c>
      <c r="AHS150" s="1" t="s">
        <v>2742</v>
      </c>
      <c r="AHT150" s="1" t="s">
        <v>2742</v>
      </c>
      <c r="AHU150" s="1" t="s">
        <v>2742</v>
      </c>
      <c r="AHV150" s="1" t="s">
        <v>2742</v>
      </c>
      <c r="AHW150" s="1" t="s">
        <v>2742</v>
      </c>
      <c r="AHX150" s="1" t="s">
        <v>2742</v>
      </c>
      <c r="AHY150" s="1" t="s">
        <v>2742</v>
      </c>
      <c r="AHZ150" s="1" t="s">
        <v>2742</v>
      </c>
      <c r="AIA150" s="1" t="s">
        <v>2742</v>
      </c>
      <c r="AIB150" s="1" t="s">
        <v>2742</v>
      </c>
      <c r="AIC150" s="1" t="s">
        <v>2742</v>
      </c>
      <c r="AID150" s="1" t="s">
        <v>2742</v>
      </c>
      <c r="AIE150" s="1" t="s">
        <v>2742</v>
      </c>
      <c r="AIF150" s="1" t="s">
        <v>2742</v>
      </c>
      <c r="AIG150" s="1" t="s">
        <v>2742</v>
      </c>
      <c r="AIH150" s="1" t="s">
        <v>2742</v>
      </c>
      <c r="AII150" s="1" t="s">
        <v>2742</v>
      </c>
      <c r="AIK150" s="1" t="s">
        <v>2742</v>
      </c>
      <c r="AIV150">
        <v>927.83</v>
      </c>
      <c r="AIW150">
        <v>51.75</v>
      </c>
      <c r="AIX150">
        <v>0.70309999999999995</v>
      </c>
      <c r="AIY150">
        <v>575</v>
      </c>
      <c r="AIZ150">
        <v>7.7999999999999996E-3</v>
      </c>
      <c r="AJA150">
        <v>657.5</v>
      </c>
      <c r="AJB150">
        <v>0</v>
      </c>
      <c r="AJC150">
        <v>0</v>
      </c>
      <c r="AJD150" s="1" t="s">
        <v>2742</v>
      </c>
      <c r="AJE150" s="1" t="s">
        <v>2742</v>
      </c>
      <c r="AJF150">
        <v>241.3</v>
      </c>
      <c r="AJG150">
        <v>14.61</v>
      </c>
      <c r="AJH150">
        <v>4.2474999999999996</v>
      </c>
      <c r="AJI150">
        <v>860</v>
      </c>
      <c r="AJJ150">
        <v>0.25</v>
      </c>
      <c r="AJK150">
        <v>16.5</v>
      </c>
      <c r="AJL150">
        <v>0.39</v>
      </c>
      <c r="AJM150">
        <v>9.1199999999999992</v>
      </c>
      <c r="AJP150">
        <v>85.33</v>
      </c>
      <c r="AJQ150">
        <v>28.35</v>
      </c>
      <c r="AJR150">
        <v>6.4</v>
      </c>
      <c r="AJS150">
        <v>4430</v>
      </c>
      <c r="AJT150">
        <v>1</v>
      </c>
      <c r="AJU150">
        <v>186.3</v>
      </c>
      <c r="AJV150">
        <v>0</v>
      </c>
      <c r="AJW150">
        <v>0</v>
      </c>
      <c r="AJZ150">
        <v>38.49</v>
      </c>
      <c r="AKA150">
        <v>8.56</v>
      </c>
      <c r="AKB150">
        <v>146.8554</v>
      </c>
      <c r="AKC150">
        <v>3983</v>
      </c>
      <c r="AKD150">
        <v>68.304699999999997</v>
      </c>
      <c r="AKE150">
        <v>1.5</v>
      </c>
      <c r="AKF150">
        <v>3.42</v>
      </c>
      <c r="AKG150">
        <v>2.33</v>
      </c>
      <c r="AKI150" s="1" t="s">
        <v>2742</v>
      </c>
      <c r="AKJ150" s="1" t="s">
        <v>2742</v>
      </c>
      <c r="AKK150" s="1" t="s">
        <v>2742</v>
      </c>
      <c r="AKL150" s="1" t="s">
        <v>2742</v>
      </c>
      <c r="AKM150" s="1" t="s">
        <v>2742</v>
      </c>
      <c r="AKN150" s="1" t="s">
        <v>2742</v>
      </c>
      <c r="AKO150" s="1" t="s">
        <v>2742</v>
      </c>
      <c r="AKP150" s="1" t="s">
        <v>2742</v>
      </c>
      <c r="AKQ150" s="1" t="s">
        <v>2742</v>
      </c>
      <c r="AKR150" s="1" t="s">
        <v>2742</v>
      </c>
      <c r="AKS150" s="1" t="s">
        <v>2742</v>
      </c>
      <c r="AKT150">
        <v>144.78</v>
      </c>
      <c r="AKU150">
        <v>72.849999999999994</v>
      </c>
      <c r="AKV150">
        <v>19.98</v>
      </c>
      <c r="AKW150">
        <v>3646</v>
      </c>
      <c r="AKX150">
        <v>1</v>
      </c>
      <c r="AKY150">
        <v>0.3</v>
      </c>
      <c r="AKZ150">
        <v>0</v>
      </c>
      <c r="ALA150">
        <v>0</v>
      </c>
      <c r="ALD150" s="1" t="s">
        <v>2742</v>
      </c>
      <c r="ALE150" s="1" t="s">
        <v>2742</v>
      </c>
      <c r="ALF150" s="1" t="s">
        <v>2742</v>
      </c>
      <c r="ALG150" s="1" t="s">
        <v>2742</v>
      </c>
      <c r="ALH150" s="1" t="s">
        <v>2742</v>
      </c>
      <c r="ALI150" s="1" t="s">
        <v>2742</v>
      </c>
      <c r="ALJ150" s="1" t="s">
        <v>2742</v>
      </c>
      <c r="ALK150" s="1" t="s">
        <v>2742</v>
      </c>
      <c r="ALL150" s="1" t="s">
        <v>2742</v>
      </c>
      <c r="ALM150" s="1" t="s">
        <v>2742</v>
      </c>
      <c r="ALN150" s="1" t="s">
        <v>2742</v>
      </c>
      <c r="ALO150" s="1" t="s">
        <v>2742</v>
      </c>
      <c r="ALP150" s="1" t="s">
        <v>2742</v>
      </c>
      <c r="ALQ150" s="1" t="s">
        <v>2742</v>
      </c>
      <c r="ALR150" s="1" t="s">
        <v>2742</v>
      </c>
      <c r="ALS150" s="1" t="s">
        <v>2742</v>
      </c>
      <c r="ALT150" s="1" t="s">
        <v>2742</v>
      </c>
      <c r="ALU150" s="1" t="s">
        <v>2742</v>
      </c>
      <c r="ALV150" s="1" t="s">
        <v>2742</v>
      </c>
      <c r="ALW150" s="1" t="s">
        <v>2742</v>
      </c>
      <c r="ALX150" s="1" t="s">
        <v>2742</v>
      </c>
      <c r="ALY150" s="1" t="s">
        <v>2742</v>
      </c>
      <c r="ALZ150" s="1" t="s">
        <v>2742</v>
      </c>
      <c r="AMA150" s="1" t="s">
        <v>2742</v>
      </c>
      <c r="AMB150" s="1" t="s">
        <v>2742</v>
      </c>
      <c r="AMC150" s="1" t="s">
        <v>2742</v>
      </c>
      <c r="AMD150" s="1" t="s">
        <v>2742</v>
      </c>
      <c r="AME150" s="1" t="s">
        <v>2742</v>
      </c>
      <c r="AMF150" s="1" t="s">
        <v>2742</v>
      </c>
      <c r="AMG150" s="1" t="s">
        <v>2742</v>
      </c>
      <c r="AMH150">
        <v>118.22</v>
      </c>
      <c r="AMI150">
        <v>54.47</v>
      </c>
      <c r="AMJ150">
        <v>20.5</v>
      </c>
      <c r="AMK150">
        <v>2657</v>
      </c>
      <c r="AML150">
        <v>1</v>
      </c>
      <c r="AMM150">
        <v>19.399999999999999</v>
      </c>
      <c r="AMN150">
        <v>0</v>
      </c>
      <c r="AMO150">
        <v>0</v>
      </c>
      <c r="AMP150" s="1" t="s">
        <v>2742</v>
      </c>
      <c r="AMQ150" s="1" t="s">
        <v>2742</v>
      </c>
      <c r="AMR150">
        <v>161.79</v>
      </c>
      <c r="AMS150">
        <v>268.23</v>
      </c>
      <c r="AMT150">
        <v>9.0500000000000007</v>
      </c>
      <c r="AMU150">
        <v>29639</v>
      </c>
      <c r="AMV150">
        <v>1</v>
      </c>
      <c r="AMW150">
        <v>1239.2</v>
      </c>
      <c r="AMX150">
        <v>10</v>
      </c>
      <c r="AMY150">
        <v>110.5</v>
      </c>
      <c r="AMZ150">
        <v>0.04</v>
      </c>
      <c r="ANA150">
        <v>0.78</v>
      </c>
      <c r="ANB150">
        <v>381.92</v>
      </c>
      <c r="ANC150">
        <v>817.89</v>
      </c>
      <c r="AND150">
        <v>26.2</v>
      </c>
      <c r="ANE150">
        <v>31217</v>
      </c>
      <c r="ANF150">
        <v>1</v>
      </c>
      <c r="ANG150">
        <v>998.1</v>
      </c>
      <c r="ANH150">
        <v>0</v>
      </c>
      <c r="ANI150">
        <v>0</v>
      </c>
      <c r="ANJ150">
        <v>0.12</v>
      </c>
      <c r="ANK150">
        <v>1.6</v>
      </c>
      <c r="ANL150" s="1" t="s">
        <v>2742</v>
      </c>
      <c r="ANM150" s="1" t="s">
        <v>2742</v>
      </c>
      <c r="ANN150" s="1" t="s">
        <v>2742</v>
      </c>
      <c r="ANO150" s="1" t="s">
        <v>2742</v>
      </c>
      <c r="ANP150" s="1" t="s">
        <v>2742</v>
      </c>
      <c r="ANQ150" s="1" t="s">
        <v>2742</v>
      </c>
      <c r="ANR150" s="1" t="s">
        <v>2742</v>
      </c>
      <c r="ANS150" s="1" t="s">
        <v>2742</v>
      </c>
      <c r="ANT150" s="1" t="s">
        <v>2742</v>
      </c>
      <c r="ANU150" s="1" t="s">
        <v>2742</v>
      </c>
      <c r="ANV150">
        <v>226.65</v>
      </c>
      <c r="ANW150">
        <v>75.12</v>
      </c>
      <c r="ANX150">
        <v>33.450000000000003</v>
      </c>
      <c r="ANY150">
        <v>2246</v>
      </c>
      <c r="ANZ150">
        <v>1</v>
      </c>
      <c r="AOA150">
        <v>12.3</v>
      </c>
      <c r="AOB150">
        <v>0.35</v>
      </c>
      <c r="AOC150">
        <v>1.05</v>
      </c>
      <c r="AOD150" s="1" t="s">
        <v>2742</v>
      </c>
      <c r="AOE150">
        <v>2.0499999999999998</v>
      </c>
      <c r="AOF150" s="1" t="s">
        <v>2742</v>
      </c>
      <c r="AOG150" s="1" t="s">
        <v>2742</v>
      </c>
      <c r="AOH150" s="1" t="s">
        <v>2742</v>
      </c>
      <c r="AOI150" s="1" t="s">
        <v>2742</v>
      </c>
      <c r="AOJ150" s="1" t="s">
        <v>2742</v>
      </c>
      <c r="AOK150" s="1" t="s">
        <v>2742</v>
      </c>
      <c r="AOL150" s="1" t="s">
        <v>2742</v>
      </c>
      <c r="AOM150" s="1" t="s">
        <v>2742</v>
      </c>
      <c r="AOP150" s="1" t="s">
        <v>2742</v>
      </c>
      <c r="AOQ150" s="1" t="s">
        <v>2742</v>
      </c>
      <c r="AOR150" s="1" t="s">
        <v>2742</v>
      </c>
      <c r="AOS150" s="1" t="s">
        <v>2742</v>
      </c>
      <c r="AOT150" s="1" t="s">
        <v>2742</v>
      </c>
      <c r="AOU150" s="1" t="s">
        <v>2742</v>
      </c>
      <c r="AOV150" s="1" t="s">
        <v>2742</v>
      </c>
      <c r="AOW150" s="1" t="s">
        <v>2742</v>
      </c>
      <c r="AOZ150" s="1" t="s">
        <v>2742</v>
      </c>
      <c r="APA150" s="1" t="s">
        <v>2742</v>
      </c>
      <c r="APB150" s="1" t="s">
        <v>2742</v>
      </c>
      <c r="APC150" s="1" t="s">
        <v>2742</v>
      </c>
      <c r="APD150" s="1" t="s">
        <v>2742</v>
      </c>
      <c r="APE150" s="1" t="s">
        <v>2742</v>
      </c>
      <c r="APF150" s="1" t="s">
        <v>2742</v>
      </c>
      <c r="APG150" s="1" t="s">
        <v>2742</v>
      </c>
      <c r="APH150" s="1" t="s">
        <v>2742</v>
      </c>
      <c r="API150" s="1" t="s">
        <v>2742</v>
      </c>
      <c r="APJ150">
        <v>140.16</v>
      </c>
      <c r="APK150">
        <v>81.150000000000006</v>
      </c>
      <c r="APL150">
        <v>15.95</v>
      </c>
      <c r="APM150">
        <v>5088</v>
      </c>
      <c r="APN150">
        <v>1</v>
      </c>
      <c r="APO150">
        <v>32.799999999999997</v>
      </c>
      <c r="APP150">
        <v>0.14000000000000001</v>
      </c>
      <c r="APQ150">
        <v>0.88</v>
      </c>
      <c r="APR150" s="1" t="s">
        <v>2742</v>
      </c>
      <c r="APS150" s="1" t="s">
        <v>2742</v>
      </c>
      <c r="APT150" s="1" t="s">
        <v>2742</v>
      </c>
      <c r="APU150" s="1" t="s">
        <v>2742</v>
      </c>
      <c r="APV150" s="1" t="s">
        <v>2742</v>
      </c>
      <c r="APW150" s="1" t="s">
        <v>2742</v>
      </c>
      <c r="APX150" s="1" t="s">
        <v>2742</v>
      </c>
      <c r="APY150" s="1" t="s">
        <v>2742</v>
      </c>
      <c r="APZ150" s="1" t="s">
        <v>2742</v>
      </c>
      <c r="AQA150" s="1" t="s">
        <v>2742</v>
      </c>
      <c r="AQB150" s="1" t="s">
        <v>2742</v>
      </c>
      <c r="AQC150" s="1" t="s">
        <v>2742</v>
      </c>
      <c r="AQD150">
        <v>94.22</v>
      </c>
      <c r="AQE150">
        <v>53.15</v>
      </c>
      <c r="AQF150">
        <v>28.7</v>
      </c>
      <c r="AQG150">
        <v>1852</v>
      </c>
      <c r="AQH150">
        <v>1</v>
      </c>
      <c r="AQI150">
        <v>67.099999999999994</v>
      </c>
      <c r="AQJ150">
        <v>0.23</v>
      </c>
      <c r="AQK150">
        <v>0.8</v>
      </c>
      <c r="AQL150" s="1" t="s">
        <v>2742</v>
      </c>
      <c r="AQM150">
        <v>1.39</v>
      </c>
      <c r="AQN150">
        <v>78.11</v>
      </c>
      <c r="AQO150">
        <v>11468.57</v>
      </c>
      <c r="AQP150">
        <v>4.7</v>
      </c>
      <c r="AQQ150">
        <v>2316884</v>
      </c>
      <c r="AQR150">
        <v>0.94889999999999997</v>
      </c>
      <c r="AQS150">
        <v>347599.3</v>
      </c>
      <c r="AQT150">
        <v>0.15</v>
      </c>
      <c r="AQU150">
        <v>3.23</v>
      </c>
      <c r="AQV150">
        <v>0.15</v>
      </c>
      <c r="AQW150">
        <v>-0.14000000000000001</v>
      </c>
      <c r="AQX150" s="1" t="s">
        <v>2742</v>
      </c>
      <c r="AQY150" s="1" t="s">
        <v>2742</v>
      </c>
      <c r="AQZ150" s="1" t="s">
        <v>2742</v>
      </c>
      <c r="ARA150" s="1" t="s">
        <v>2742</v>
      </c>
      <c r="ARB150" s="1" t="s">
        <v>2742</v>
      </c>
      <c r="ARC150" s="1" t="s">
        <v>2742</v>
      </c>
      <c r="ARD150" s="1" t="s">
        <v>2742</v>
      </c>
      <c r="ARE150" s="1" t="s">
        <v>2742</v>
      </c>
      <c r="ARF150" s="1" t="s">
        <v>2742</v>
      </c>
      <c r="ARG150" s="1" t="s">
        <v>2742</v>
      </c>
      <c r="ARH150">
        <v>28.71</v>
      </c>
      <c r="ARI150">
        <v>23.3</v>
      </c>
      <c r="ARJ150">
        <v>0.97</v>
      </c>
      <c r="ARK150">
        <v>24016</v>
      </c>
      <c r="ARL150">
        <v>1</v>
      </c>
      <c r="ARM150">
        <v>698.3</v>
      </c>
      <c r="ARN150">
        <v>0</v>
      </c>
      <c r="ARO150">
        <v>0</v>
      </c>
      <c r="ARP150" s="1" t="s">
        <v>2742</v>
      </c>
      <c r="ARQ150" s="1" t="s">
        <v>2742</v>
      </c>
      <c r="ARR150" s="1" t="s">
        <v>2742</v>
      </c>
      <c r="ARS150" s="1" t="s">
        <v>2742</v>
      </c>
      <c r="ART150" s="1" t="s">
        <v>2742</v>
      </c>
      <c r="ARU150" s="1" t="s">
        <v>2742</v>
      </c>
      <c r="ARV150" s="1" t="s">
        <v>2742</v>
      </c>
      <c r="ARW150" s="1" t="s">
        <v>2742</v>
      </c>
      <c r="ARX150" s="1" t="s">
        <v>2742</v>
      </c>
      <c r="ARY150" s="1" t="s">
        <v>2742</v>
      </c>
      <c r="ASB150" s="1" t="s">
        <v>2742</v>
      </c>
      <c r="ASC150" s="1" t="s">
        <v>2742</v>
      </c>
      <c r="ASD150" s="1" t="s">
        <v>2742</v>
      </c>
      <c r="ASE150" s="1" t="s">
        <v>2742</v>
      </c>
      <c r="ASF150" s="1" t="s">
        <v>2742</v>
      </c>
      <c r="ASG150" s="1" t="s">
        <v>2742</v>
      </c>
      <c r="ASH150" s="1" t="s">
        <v>2742</v>
      </c>
      <c r="ASI150" s="1" t="s">
        <v>2742</v>
      </c>
      <c r="ASJ150" s="1" t="s">
        <v>2742</v>
      </c>
      <c r="ASK150" s="1" t="s">
        <v>2742</v>
      </c>
      <c r="ASL150" s="1" t="s">
        <v>2742</v>
      </c>
      <c r="ASM150" s="1" t="s">
        <v>2742</v>
      </c>
      <c r="ASN150" s="1" t="s">
        <v>2742</v>
      </c>
      <c r="ASO150" s="1" t="s">
        <v>2742</v>
      </c>
      <c r="ASP150" s="1" t="s">
        <v>2742</v>
      </c>
      <c r="ASQ150" s="1" t="s">
        <v>2742</v>
      </c>
      <c r="ASR150" s="1" t="s">
        <v>2742</v>
      </c>
      <c r="ASS150" s="1" t="s">
        <v>2742</v>
      </c>
      <c r="AST150" s="1" t="s">
        <v>2742</v>
      </c>
      <c r="ASU150" s="1" t="s">
        <v>2742</v>
      </c>
      <c r="ASV150">
        <v>52.52</v>
      </c>
      <c r="ASW150">
        <v>17.059999999999999</v>
      </c>
      <c r="ASX150">
        <v>3.5</v>
      </c>
      <c r="ASY150">
        <v>4875</v>
      </c>
      <c r="ASZ150">
        <v>1</v>
      </c>
      <c r="ATA150">
        <v>56.9</v>
      </c>
      <c r="ATB150">
        <v>0.03</v>
      </c>
      <c r="ATC150">
        <v>0.86</v>
      </c>
      <c r="ATD150" s="1" t="s">
        <v>2742</v>
      </c>
      <c r="ATE150" s="1" t="s">
        <v>2742</v>
      </c>
      <c r="ATF150">
        <v>129.22</v>
      </c>
      <c r="ATG150">
        <v>95.98</v>
      </c>
      <c r="ATH150">
        <v>25.742899999999999</v>
      </c>
      <c r="ATI150">
        <v>3692</v>
      </c>
      <c r="ATJ150">
        <v>0.99009999999999998</v>
      </c>
      <c r="ATK150">
        <v>20.2</v>
      </c>
      <c r="ATL150">
        <v>0.25</v>
      </c>
      <c r="ATM150">
        <v>0.96</v>
      </c>
      <c r="ATN150" s="1" t="s">
        <v>2742</v>
      </c>
      <c r="ATO150">
        <v>1.33</v>
      </c>
      <c r="ATP150">
        <v>106.16</v>
      </c>
      <c r="ATQ150">
        <v>12</v>
      </c>
      <c r="ATR150">
        <v>29.99</v>
      </c>
      <c r="ATS150">
        <v>400</v>
      </c>
      <c r="ATT150">
        <v>1</v>
      </c>
      <c r="ATU150">
        <v>0</v>
      </c>
      <c r="ATV150">
        <v>0</v>
      </c>
      <c r="ATW150">
        <v>0</v>
      </c>
      <c r="ATZ150" s="1" t="s">
        <v>2742</v>
      </c>
      <c r="AUA150" s="1" t="s">
        <v>2742</v>
      </c>
      <c r="AUB150" s="1" t="s">
        <v>2742</v>
      </c>
      <c r="AUC150" s="1" t="s">
        <v>2742</v>
      </c>
      <c r="AUD150" s="1" t="s">
        <v>2742</v>
      </c>
      <c r="AUE150" s="1" t="s">
        <v>2742</v>
      </c>
      <c r="AUF150" s="1" t="s">
        <v>2742</v>
      </c>
      <c r="AUG150" s="1" t="s">
        <v>2742</v>
      </c>
      <c r="AUI150" s="1" t="s">
        <v>2742</v>
      </c>
      <c r="AUJ150" s="1" t="s">
        <v>2742</v>
      </c>
      <c r="AUK150" s="1" t="s">
        <v>2742</v>
      </c>
      <c r="AUL150" s="1" t="s">
        <v>2742</v>
      </c>
      <c r="AUM150" s="1" t="s">
        <v>2742</v>
      </c>
      <c r="AUN150" s="1" t="s">
        <v>2742</v>
      </c>
      <c r="AUO150" s="1" t="s">
        <v>2742</v>
      </c>
      <c r="AUP150" s="1" t="s">
        <v>2742</v>
      </c>
      <c r="AUQ150" s="1" t="s">
        <v>2742</v>
      </c>
      <c r="AUT150">
        <v>102.6</v>
      </c>
      <c r="AUU150">
        <v>88.12</v>
      </c>
      <c r="AUV150">
        <v>8.2076960000000016E+16</v>
      </c>
      <c r="AUW150">
        <v>6201</v>
      </c>
      <c r="AUX150">
        <v>5775997000000000</v>
      </c>
      <c r="AUY150">
        <v>0</v>
      </c>
      <c r="AUZ150">
        <v>0</v>
      </c>
      <c r="AVA150">
        <v>0</v>
      </c>
      <c r="AVB150" s="1" t="s">
        <v>2742</v>
      </c>
      <c r="AVD150" s="1" t="s">
        <v>2742</v>
      </c>
      <c r="AVE150" s="1" t="s">
        <v>2742</v>
      </c>
      <c r="AVF150" s="1" t="s">
        <v>2742</v>
      </c>
      <c r="AVG150" s="1" t="s">
        <v>2742</v>
      </c>
      <c r="AVH150" s="1" t="s">
        <v>2742</v>
      </c>
      <c r="AVI150" s="1" t="s">
        <v>2742</v>
      </c>
      <c r="AVJ150" s="1" t="s">
        <v>2742</v>
      </c>
      <c r="AVK150" s="1" t="s">
        <v>2742</v>
      </c>
      <c r="AVL150" s="1" t="s">
        <v>2742</v>
      </c>
      <c r="AVM150" s="1" t="s">
        <v>2742</v>
      </c>
      <c r="AVN150" s="1" t="s">
        <v>2742</v>
      </c>
      <c r="AVO150" s="1" t="s">
        <v>2742</v>
      </c>
      <c r="AVP150" s="1" t="s">
        <v>2742</v>
      </c>
      <c r="AVQ150" s="1" t="s">
        <v>2742</v>
      </c>
      <c r="AVR150" s="1" t="s">
        <v>2742</v>
      </c>
      <c r="AVS150" s="1" t="s">
        <v>2742</v>
      </c>
      <c r="AVT150" s="1" t="s">
        <v>2742</v>
      </c>
      <c r="AVU150" s="1" t="s">
        <v>2742</v>
      </c>
      <c r="AVV150" s="1" t="s">
        <v>2742</v>
      </c>
      <c r="AVW150" s="1" t="s">
        <v>2742</v>
      </c>
      <c r="AVX150">
        <v>46.88</v>
      </c>
      <c r="AVY150">
        <v>10.26</v>
      </c>
      <c r="AVZ150">
        <v>899.55960000000005</v>
      </c>
      <c r="AWA150">
        <v>5963</v>
      </c>
      <c r="AWB150">
        <v>523.00019999999995</v>
      </c>
      <c r="AWC150">
        <v>0.1</v>
      </c>
      <c r="AWD150">
        <v>52.3</v>
      </c>
      <c r="AWE150">
        <v>5.81</v>
      </c>
      <c r="AWG150" s="1" t="s">
        <v>2742</v>
      </c>
      <c r="AWH150" s="1" t="s">
        <v>2742</v>
      </c>
      <c r="AWI150" s="1" t="s">
        <v>2742</v>
      </c>
      <c r="AWJ150" s="1" t="s">
        <v>2742</v>
      </c>
      <c r="AWK150" s="1" t="s">
        <v>2742</v>
      </c>
      <c r="AWL150" s="1" t="s">
        <v>2742</v>
      </c>
      <c r="AWM150" s="1" t="s">
        <v>2742</v>
      </c>
      <c r="AWN150" s="1" t="s">
        <v>2742</v>
      </c>
      <c r="AWO150" s="1" t="s">
        <v>2742</v>
      </c>
      <c r="AWP150" s="1" t="s">
        <v>2742</v>
      </c>
      <c r="AWQ150" s="1" t="s">
        <v>2742</v>
      </c>
      <c r="AWR150">
        <v>105.39</v>
      </c>
      <c r="AWS150">
        <v>19.239999999999998</v>
      </c>
      <c r="AWT150">
        <v>2.54</v>
      </c>
      <c r="AWU150">
        <v>7573</v>
      </c>
      <c r="AWV150">
        <v>1</v>
      </c>
      <c r="AWW150">
        <v>118.5</v>
      </c>
      <c r="AWX150">
        <v>0</v>
      </c>
      <c r="AWY150">
        <v>0</v>
      </c>
      <c r="AXA150">
        <v>0.2</v>
      </c>
      <c r="AXB150">
        <v>22066.52</v>
      </c>
      <c r="AXC150">
        <v>6460.39</v>
      </c>
      <c r="AXD150">
        <v>63.8</v>
      </c>
      <c r="AXE150">
        <v>10126</v>
      </c>
      <c r="AXF150">
        <v>0.1</v>
      </c>
      <c r="AXG150">
        <v>71.8</v>
      </c>
      <c r="AXH150">
        <v>0.74</v>
      </c>
      <c r="AXI150">
        <v>1.1599999999999999</v>
      </c>
      <c r="AXJ150">
        <v>0.32</v>
      </c>
      <c r="AXK150">
        <v>3.34</v>
      </c>
      <c r="AXL150" s="1" t="s">
        <v>2742</v>
      </c>
      <c r="AXM150" s="1" t="s">
        <v>2742</v>
      </c>
      <c r="AXN150" s="1" t="s">
        <v>2742</v>
      </c>
      <c r="AXO150" s="1" t="s">
        <v>2742</v>
      </c>
      <c r="AXP150" s="1" t="s">
        <v>2742</v>
      </c>
      <c r="AXQ150" s="1" t="s">
        <v>2742</v>
      </c>
      <c r="AXR150" s="1" t="s">
        <v>2742</v>
      </c>
      <c r="AXS150" s="1" t="s">
        <v>2742</v>
      </c>
      <c r="AXT150" s="1" t="s">
        <v>2742</v>
      </c>
      <c r="AXU150" s="1" t="s">
        <v>2742</v>
      </c>
      <c r="AXV150">
        <v>104.59</v>
      </c>
      <c r="AXW150">
        <v>125.11</v>
      </c>
      <c r="AXX150">
        <v>12.76</v>
      </c>
      <c r="AXY150">
        <v>9805</v>
      </c>
      <c r="AXZ150">
        <v>1</v>
      </c>
      <c r="AYA150" s="1" t="s">
        <v>2742</v>
      </c>
      <c r="AYB150">
        <v>0</v>
      </c>
      <c r="AYC150">
        <v>0</v>
      </c>
      <c r="AYE150" s="1" t="s">
        <v>2742</v>
      </c>
      <c r="AYF150" s="1" t="s">
        <v>2742</v>
      </c>
      <c r="AYG150" s="1" t="s">
        <v>2742</v>
      </c>
      <c r="AYH150" s="1" t="s">
        <v>2742</v>
      </c>
      <c r="AYI150" s="1" t="s">
        <v>2742</v>
      </c>
      <c r="AYJ150" s="1" t="s">
        <v>2742</v>
      </c>
      <c r="AYK150" s="1" t="s">
        <v>2742</v>
      </c>
      <c r="AYL150" s="1" t="s">
        <v>2742</v>
      </c>
      <c r="AYM150" s="1" t="s">
        <v>2742</v>
      </c>
      <c r="AYN150" s="1" t="s">
        <v>2742</v>
      </c>
      <c r="AYO150" s="1" t="s">
        <v>2742</v>
      </c>
      <c r="AYP150">
        <v>149.16</v>
      </c>
      <c r="AYQ150">
        <v>34.909999999999997</v>
      </c>
      <c r="AYR150">
        <v>7.95</v>
      </c>
      <c r="AYS150">
        <v>4391</v>
      </c>
      <c r="AYT150">
        <v>1</v>
      </c>
      <c r="AYU150">
        <v>60.8</v>
      </c>
      <c r="AYV150">
        <v>0</v>
      </c>
      <c r="AYW150">
        <v>0</v>
      </c>
      <c r="AYX150" s="1" t="s">
        <v>2742</v>
      </c>
      <c r="AYY150">
        <v>0.52</v>
      </c>
      <c r="AYZ150" s="1" t="s">
        <v>2742</v>
      </c>
      <c r="AZA150" s="1" t="s">
        <v>2742</v>
      </c>
      <c r="AZB150" s="1" t="s">
        <v>2742</v>
      </c>
      <c r="AZC150" s="1" t="s">
        <v>2742</v>
      </c>
      <c r="AZD150" s="1" t="s">
        <v>2742</v>
      </c>
      <c r="AZE150" s="1" t="s">
        <v>2742</v>
      </c>
      <c r="AZF150" s="1" t="s">
        <v>2742</v>
      </c>
      <c r="AZG150" s="1" t="s">
        <v>2742</v>
      </c>
      <c r="AZH150" s="1" t="s">
        <v>2742</v>
      </c>
      <c r="AZI150" s="1" t="s">
        <v>2742</v>
      </c>
      <c r="AZJ150" s="1" t="s">
        <v>2742</v>
      </c>
      <c r="AZK150" s="1" t="s">
        <v>2742</v>
      </c>
      <c r="AZL150" s="1" t="s">
        <v>2742</v>
      </c>
      <c r="AZM150" s="1" t="s">
        <v>2742</v>
      </c>
      <c r="AZN150" s="1" t="s">
        <v>2742</v>
      </c>
      <c r="AZO150" s="1" t="s">
        <v>2742</v>
      </c>
      <c r="AZP150" s="1" t="s">
        <v>2742</v>
      </c>
      <c r="AZQ150" s="1" t="s">
        <v>2742</v>
      </c>
      <c r="AZR150" s="1" t="s">
        <v>2742</v>
      </c>
      <c r="AZS150" s="1" t="s">
        <v>2742</v>
      </c>
      <c r="AZT150">
        <v>7850.88</v>
      </c>
      <c r="AZU150">
        <v>1043.93</v>
      </c>
      <c r="AZV150">
        <v>8.24</v>
      </c>
      <c r="AZW150">
        <v>126691</v>
      </c>
      <c r="AZX150">
        <v>1</v>
      </c>
      <c r="AZY150">
        <v>1360.7</v>
      </c>
      <c r="AZZ150">
        <v>0.24</v>
      </c>
      <c r="BAA150">
        <v>2.91</v>
      </c>
      <c r="BAB150" s="1" t="s">
        <v>2742</v>
      </c>
      <c r="BAC150">
        <v>0.31</v>
      </c>
      <c r="BAD150" s="1" t="s">
        <v>2742</v>
      </c>
      <c r="BAE150" s="1" t="s">
        <v>2742</v>
      </c>
      <c r="BAF150" s="1" t="s">
        <v>2742</v>
      </c>
      <c r="BAG150" s="1" t="s">
        <v>2742</v>
      </c>
      <c r="BAH150" s="1" t="s">
        <v>2742</v>
      </c>
      <c r="BAI150" s="1" t="s">
        <v>2742</v>
      </c>
      <c r="BAJ150" s="1" t="s">
        <v>2742</v>
      </c>
      <c r="BAK150" s="1" t="s">
        <v>2742</v>
      </c>
      <c r="BAN150">
        <v>848.29</v>
      </c>
      <c r="BAO150">
        <v>1140.8900000000001</v>
      </c>
      <c r="BAP150">
        <v>43.54</v>
      </c>
      <c r="BAQ150">
        <v>23769</v>
      </c>
      <c r="BAR150">
        <v>0.90700000000000003</v>
      </c>
      <c r="BAS150">
        <v>46.3</v>
      </c>
      <c r="BAT150">
        <v>1.0900000000000001</v>
      </c>
      <c r="BAU150">
        <v>2.5</v>
      </c>
      <c r="BAV150" s="1" t="s">
        <v>2742</v>
      </c>
      <c r="BAW150" s="1" t="s">
        <v>2742</v>
      </c>
      <c r="BAX150" s="1" t="s">
        <v>2742</v>
      </c>
      <c r="BAY150" s="1" t="s">
        <v>2742</v>
      </c>
      <c r="BAZ150" s="1" t="s">
        <v>2742</v>
      </c>
      <c r="BBA150" s="1" t="s">
        <v>2742</v>
      </c>
      <c r="BBB150" s="1" t="s">
        <v>2742</v>
      </c>
      <c r="BBC150" s="1" t="s">
        <v>2742</v>
      </c>
      <c r="BBD150" s="1" t="s">
        <v>2742</v>
      </c>
      <c r="BBE150" s="1" t="s">
        <v>2742</v>
      </c>
      <c r="BBF150" s="1" t="s">
        <v>2742</v>
      </c>
      <c r="BBG150" s="1" t="s">
        <v>2742</v>
      </c>
      <c r="BBH150">
        <v>117.02</v>
      </c>
      <c r="BBI150">
        <v>23.14</v>
      </c>
      <c r="BBJ150">
        <v>11</v>
      </c>
      <c r="BBK150">
        <v>2104</v>
      </c>
      <c r="BBL150">
        <v>1</v>
      </c>
      <c r="BBM150" s="1" t="s">
        <v>2742</v>
      </c>
      <c r="BBN150">
        <v>0</v>
      </c>
      <c r="BBO150">
        <v>0</v>
      </c>
      <c r="BBR150">
        <v>186.75</v>
      </c>
      <c r="BBS150">
        <v>213.05</v>
      </c>
      <c r="BBT150">
        <v>1.55</v>
      </c>
      <c r="BBU150">
        <v>137454</v>
      </c>
      <c r="BBV150">
        <v>1</v>
      </c>
      <c r="BBW150" s="1" t="s">
        <v>2742</v>
      </c>
      <c r="BBX150">
        <v>0</v>
      </c>
      <c r="BBY150">
        <v>0</v>
      </c>
      <c r="BCB150" s="1" t="s">
        <v>2742</v>
      </c>
      <c r="BCC150" s="1" t="s">
        <v>2742</v>
      </c>
      <c r="BCD150" s="1" t="s">
        <v>2742</v>
      </c>
      <c r="BCE150" s="1" t="s">
        <v>2742</v>
      </c>
      <c r="BCF150" s="1" t="s">
        <v>2742</v>
      </c>
      <c r="BCG150" s="1" t="s">
        <v>2742</v>
      </c>
      <c r="BCH150" s="1" t="s">
        <v>2742</v>
      </c>
      <c r="BCI150" s="1" t="s">
        <v>2742</v>
      </c>
      <c r="BCK150" s="1" t="s">
        <v>2742</v>
      </c>
      <c r="BCL150">
        <v>12.75</v>
      </c>
      <c r="BCM150">
        <v>62.81</v>
      </c>
      <c r="BCN150">
        <v>8.94</v>
      </c>
      <c r="BCO150">
        <v>136533</v>
      </c>
      <c r="BCP150">
        <v>19.430800000000001</v>
      </c>
      <c r="BCQ150">
        <v>501.7</v>
      </c>
      <c r="BCR150">
        <v>0</v>
      </c>
      <c r="BCS150">
        <v>0</v>
      </c>
      <c r="BCV150" s="1" t="s">
        <v>2742</v>
      </c>
      <c r="BCW150" s="1" t="s">
        <v>2742</v>
      </c>
      <c r="BCX150" s="1" t="s">
        <v>2742</v>
      </c>
      <c r="BCY150" s="1" t="s">
        <v>2742</v>
      </c>
      <c r="BCZ150" s="1" t="s">
        <v>2742</v>
      </c>
      <c r="BDA150" s="1" t="s">
        <v>2742</v>
      </c>
      <c r="BDB150" s="1" t="s">
        <v>2742</v>
      </c>
      <c r="BDC150" s="1" t="s">
        <v>2742</v>
      </c>
      <c r="BDE150" s="1" t="s">
        <v>2742</v>
      </c>
      <c r="BDF150">
        <v>12919.17</v>
      </c>
      <c r="BDG150">
        <v>559.49</v>
      </c>
      <c r="BDH150">
        <v>97.05</v>
      </c>
      <c r="BDI150">
        <v>5765</v>
      </c>
      <c r="BDJ150">
        <v>1</v>
      </c>
      <c r="BDK150" s="1" t="s">
        <v>2742</v>
      </c>
      <c r="BDL150">
        <v>1.37</v>
      </c>
      <c r="BDM150">
        <v>1.41</v>
      </c>
      <c r="BDP150" s="1" t="s">
        <v>2742</v>
      </c>
      <c r="BDQ150" s="1" t="s">
        <v>2742</v>
      </c>
      <c r="BDR150" s="1" t="s">
        <v>2742</v>
      </c>
      <c r="BDS150" s="1" t="s">
        <v>2742</v>
      </c>
      <c r="BDT150" s="1" t="s">
        <v>2742</v>
      </c>
      <c r="BDU150" s="1" t="s">
        <v>2742</v>
      </c>
      <c r="BDV150" s="1" t="s">
        <v>2742</v>
      </c>
      <c r="BDW150" s="1" t="s">
        <v>2742</v>
      </c>
      <c r="BDY150" s="1" t="s">
        <v>2742</v>
      </c>
      <c r="BDZ150">
        <v>9.11</v>
      </c>
      <c r="BEA150">
        <v>2.88</v>
      </c>
      <c r="BEB150">
        <v>2.75</v>
      </c>
      <c r="BEC150">
        <v>1046</v>
      </c>
      <c r="BED150">
        <v>1</v>
      </c>
      <c r="BEE150" s="1" t="s">
        <v>2742</v>
      </c>
      <c r="BEF150">
        <v>0</v>
      </c>
      <c r="BEG150">
        <v>0</v>
      </c>
      <c r="BEJ150">
        <v>539.96</v>
      </c>
      <c r="BEK150">
        <v>99.28</v>
      </c>
      <c r="BEL150">
        <v>75</v>
      </c>
      <c r="BEM150">
        <v>1324</v>
      </c>
      <c r="BEN150">
        <v>1</v>
      </c>
      <c r="BEO150" s="1" t="s">
        <v>2742</v>
      </c>
      <c r="BEP150">
        <v>2.5</v>
      </c>
      <c r="BEQ150">
        <v>3.33</v>
      </c>
      <c r="BER150" s="1" t="s">
        <v>2742</v>
      </c>
      <c r="BES150" s="1" t="s">
        <v>2742</v>
      </c>
    </row>
    <row r="151" spans="1:1501" x14ac:dyDescent="0.25">
      <c r="A151" s="2">
        <v>39479</v>
      </c>
      <c r="B151">
        <v>64.290000000000006</v>
      </c>
      <c r="C151">
        <v>26.87</v>
      </c>
      <c r="D151">
        <v>27</v>
      </c>
      <c r="E151">
        <v>9952</v>
      </c>
      <c r="F151">
        <v>10</v>
      </c>
      <c r="G151">
        <v>0.1</v>
      </c>
      <c r="H151">
        <v>0</v>
      </c>
      <c r="I151">
        <v>0</v>
      </c>
      <c r="L151">
        <v>1447.8</v>
      </c>
      <c r="M151">
        <v>117.76</v>
      </c>
      <c r="N151">
        <v>12.5</v>
      </c>
      <c r="O151">
        <v>9421</v>
      </c>
      <c r="P151">
        <v>1</v>
      </c>
      <c r="Q151">
        <v>200.7</v>
      </c>
      <c r="R151">
        <v>0.18</v>
      </c>
      <c r="S151">
        <v>1.44</v>
      </c>
      <c r="U151" s="1" t="s">
        <v>2742</v>
      </c>
      <c r="V151">
        <v>134.91999999999999</v>
      </c>
      <c r="W151">
        <v>25.66</v>
      </c>
      <c r="X151">
        <v>10.36</v>
      </c>
      <c r="Y151">
        <v>2156</v>
      </c>
      <c r="Z151">
        <v>0.87039999999999995</v>
      </c>
      <c r="AA151">
        <v>2.1</v>
      </c>
      <c r="AB151">
        <v>0</v>
      </c>
      <c r="AC151">
        <v>0</v>
      </c>
      <c r="AD151" s="1" t="s">
        <v>2742</v>
      </c>
      <c r="AE151" s="1" t="s">
        <v>2742</v>
      </c>
      <c r="AF151">
        <v>56.67</v>
      </c>
      <c r="AG151">
        <v>37</v>
      </c>
      <c r="AH151">
        <v>2.89</v>
      </c>
      <c r="AI151">
        <v>12802</v>
      </c>
      <c r="AJ151">
        <v>1</v>
      </c>
      <c r="AK151">
        <v>550</v>
      </c>
      <c r="AL151">
        <v>0</v>
      </c>
      <c r="AM151">
        <v>0</v>
      </c>
      <c r="AN151" s="1" t="s">
        <v>2742</v>
      </c>
      <c r="AO151">
        <v>0.31</v>
      </c>
      <c r="AP151">
        <v>158.72999999999999</v>
      </c>
      <c r="AQ151">
        <v>68.400000000000006</v>
      </c>
      <c r="AR151">
        <v>20.7</v>
      </c>
      <c r="AS151">
        <v>3041</v>
      </c>
      <c r="AT151">
        <v>0.92020000000000002</v>
      </c>
      <c r="AU151">
        <v>365.7</v>
      </c>
      <c r="AV151">
        <v>0.22</v>
      </c>
      <c r="AW151">
        <v>1.07</v>
      </c>
      <c r="AX151">
        <v>0.14000000000000001</v>
      </c>
      <c r="AY151">
        <v>0.91</v>
      </c>
      <c r="AZ151" s="1" t="s">
        <v>2742</v>
      </c>
      <c r="BA151" s="1" t="s">
        <v>2742</v>
      </c>
      <c r="BB151" s="1" t="s">
        <v>2742</v>
      </c>
      <c r="BC151" s="1" t="s">
        <v>2742</v>
      </c>
      <c r="BD151" s="1" t="s">
        <v>2742</v>
      </c>
      <c r="BE151" s="1" t="s">
        <v>2742</v>
      </c>
      <c r="BF151" s="1" t="s">
        <v>2742</v>
      </c>
      <c r="BG151" s="1" t="s">
        <v>2742</v>
      </c>
      <c r="BI151" s="1" t="s">
        <v>2742</v>
      </c>
      <c r="BJ151" s="1" t="s">
        <v>2742</v>
      </c>
      <c r="BK151" s="1" t="s">
        <v>2742</v>
      </c>
      <c r="BL151" s="1" t="s">
        <v>2742</v>
      </c>
      <c r="BM151" s="1" t="s">
        <v>2742</v>
      </c>
      <c r="BN151" s="1" t="s">
        <v>2742</v>
      </c>
      <c r="BO151" s="1" t="s">
        <v>2742</v>
      </c>
      <c r="BP151" s="1" t="s">
        <v>2742</v>
      </c>
      <c r="BQ151" s="1" t="s">
        <v>2742</v>
      </c>
      <c r="BR151" s="1" t="s">
        <v>2742</v>
      </c>
      <c r="BS151" s="1" t="s">
        <v>2742</v>
      </c>
      <c r="BT151">
        <v>52.87</v>
      </c>
      <c r="BU151">
        <v>48.54</v>
      </c>
      <c r="BV151">
        <v>4.8082000000000003</v>
      </c>
      <c r="BW151">
        <v>9767</v>
      </c>
      <c r="BX151">
        <v>0.96740000000000004</v>
      </c>
      <c r="BY151">
        <v>17.2</v>
      </c>
      <c r="BZ151">
        <v>0</v>
      </c>
      <c r="CA151">
        <v>0</v>
      </c>
      <c r="CB151" s="1" t="s">
        <v>2742</v>
      </c>
      <c r="CC151" s="1" t="s">
        <v>2742</v>
      </c>
      <c r="CD151" s="1" t="s">
        <v>2742</v>
      </c>
      <c r="CE151" s="1" t="s">
        <v>2742</v>
      </c>
      <c r="CF151" s="1" t="s">
        <v>2742</v>
      </c>
      <c r="CG151" s="1" t="s">
        <v>2742</v>
      </c>
      <c r="CH151" s="1" t="s">
        <v>2742</v>
      </c>
      <c r="CI151" s="1" t="s">
        <v>2742</v>
      </c>
      <c r="CJ151" s="1" t="s">
        <v>2742</v>
      </c>
      <c r="CK151" s="1" t="s">
        <v>2742</v>
      </c>
      <c r="CL151" s="1" t="s">
        <v>2742</v>
      </c>
      <c r="CM151" s="1" t="s">
        <v>2742</v>
      </c>
      <c r="CN151">
        <v>69.569999999999993</v>
      </c>
      <c r="CO151">
        <v>14.09</v>
      </c>
      <c r="CP151">
        <v>8</v>
      </c>
      <c r="CQ151">
        <v>1761</v>
      </c>
      <c r="CR151">
        <v>1</v>
      </c>
      <c r="CS151">
        <v>36</v>
      </c>
      <c r="CT151">
        <v>0</v>
      </c>
      <c r="CU151">
        <v>0</v>
      </c>
      <c r="CW151" s="1" t="s">
        <v>2742</v>
      </c>
      <c r="CX151">
        <v>458.61</v>
      </c>
      <c r="CY151">
        <v>40.159999999999997</v>
      </c>
      <c r="CZ151">
        <v>30.6</v>
      </c>
      <c r="DA151">
        <v>1313</v>
      </c>
      <c r="DB151">
        <v>1</v>
      </c>
      <c r="DC151">
        <v>7</v>
      </c>
      <c r="DD151">
        <v>0.27</v>
      </c>
      <c r="DE151">
        <v>0.88</v>
      </c>
      <c r="DG151" s="1" t="s">
        <v>2742</v>
      </c>
      <c r="DH151" s="1" t="s">
        <v>2742</v>
      </c>
      <c r="DI151" s="1" t="s">
        <v>2742</v>
      </c>
      <c r="DJ151" s="1" t="s">
        <v>2742</v>
      </c>
      <c r="DK151" s="1" t="s">
        <v>2742</v>
      </c>
      <c r="DL151" s="1" t="s">
        <v>2742</v>
      </c>
      <c r="DM151" s="1" t="s">
        <v>2742</v>
      </c>
      <c r="DN151" s="1" t="s">
        <v>2742</v>
      </c>
      <c r="DO151" s="1" t="s">
        <v>2742</v>
      </c>
      <c r="DQ151" s="1" t="s">
        <v>2742</v>
      </c>
      <c r="DR151">
        <v>1607.1</v>
      </c>
      <c r="DS151">
        <v>46.55</v>
      </c>
      <c r="DT151">
        <v>49</v>
      </c>
      <c r="DU151">
        <v>950</v>
      </c>
      <c r="DV151">
        <v>1</v>
      </c>
      <c r="DW151" s="1" t="s">
        <v>2742</v>
      </c>
      <c r="DX151">
        <v>1.3</v>
      </c>
      <c r="DY151">
        <v>2.65</v>
      </c>
      <c r="EB151" s="1" t="s">
        <v>2742</v>
      </c>
      <c r="EC151" s="1" t="s">
        <v>2742</v>
      </c>
      <c r="ED151" s="1" t="s">
        <v>2742</v>
      </c>
      <c r="EE151" s="1" t="s">
        <v>2742</v>
      </c>
      <c r="EF151" s="1" t="s">
        <v>2742</v>
      </c>
      <c r="EG151" s="1" t="s">
        <v>2742</v>
      </c>
      <c r="EH151" s="1" t="s">
        <v>2742</v>
      </c>
      <c r="EI151" s="1" t="s">
        <v>2742</v>
      </c>
      <c r="EK151" s="1" t="s">
        <v>2742</v>
      </c>
      <c r="EL151">
        <v>37.71</v>
      </c>
      <c r="EM151">
        <v>8.76</v>
      </c>
      <c r="EN151">
        <v>6.81</v>
      </c>
      <c r="EO151">
        <v>1287</v>
      </c>
      <c r="EP151">
        <v>1</v>
      </c>
      <c r="EQ151">
        <v>5.5</v>
      </c>
      <c r="ER151">
        <v>0</v>
      </c>
      <c r="ES151">
        <v>0</v>
      </c>
      <c r="EV151" s="1" t="s">
        <v>2742</v>
      </c>
      <c r="EW151" s="1" t="s">
        <v>2742</v>
      </c>
      <c r="EX151" s="1" t="s">
        <v>2742</v>
      </c>
      <c r="EY151" s="1" t="s">
        <v>2742</v>
      </c>
      <c r="EZ151" s="1" t="s">
        <v>2742</v>
      </c>
      <c r="FA151" s="1" t="s">
        <v>2742</v>
      </c>
      <c r="FB151" s="1" t="s">
        <v>2742</v>
      </c>
      <c r="FC151" s="1" t="s">
        <v>2742</v>
      </c>
      <c r="FD151" s="1" t="s">
        <v>2742</v>
      </c>
      <c r="FE151" s="1" t="s">
        <v>2742</v>
      </c>
      <c r="FF151" s="1" t="s">
        <v>2742</v>
      </c>
      <c r="FG151" s="1" t="s">
        <v>2742</v>
      </c>
      <c r="FH151" s="1" t="s">
        <v>2742</v>
      </c>
      <c r="FI151" s="1" t="s">
        <v>2742</v>
      </c>
      <c r="FJ151" s="1" t="s">
        <v>2742</v>
      </c>
      <c r="FK151" s="1" t="s">
        <v>2742</v>
      </c>
      <c r="FL151" s="1" t="s">
        <v>2742</v>
      </c>
      <c r="FM151" s="1" t="s">
        <v>2742</v>
      </c>
      <c r="FP151" s="1" t="s">
        <v>2742</v>
      </c>
      <c r="FQ151" s="1" t="s">
        <v>2742</v>
      </c>
      <c r="FR151" s="1" t="s">
        <v>2742</v>
      </c>
      <c r="FS151" s="1" t="s">
        <v>2742</v>
      </c>
      <c r="FT151" s="1" t="s">
        <v>2742</v>
      </c>
      <c r="FU151" s="1" t="s">
        <v>2742</v>
      </c>
      <c r="FV151" s="1" t="s">
        <v>2742</v>
      </c>
      <c r="FW151" s="1" t="s">
        <v>2742</v>
      </c>
      <c r="FY151" s="1" t="s">
        <v>2742</v>
      </c>
      <c r="FZ151" s="1" t="s">
        <v>2742</v>
      </c>
      <c r="GA151" s="1" t="s">
        <v>2742</v>
      </c>
      <c r="GB151" s="1" t="s">
        <v>2742</v>
      </c>
      <c r="GC151" s="1" t="s">
        <v>2742</v>
      </c>
      <c r="GD151" s="1" t="s">
        <v>2742</v>
      </c>
      <c r="GE151" s="1" t="s">
        <v>2742</v>
      </c>
      <c r="GF151" s="1" t="s">
        <v>2742</v>
      </c>
      <c r="GG151" s="1" t="s">
        <v>2742</v>
      </c>
      <c r="GJ151" s="1" t="s">
        <v>2742</v>
      </c>
      <c r="GK151" s="1" t="s">
        <v>2742</v>
      </c>
      <c r="GL151" s="1" t="s">
        <v>2742</v>
      </c>
      <c r="GM151" s="1" t="s">
        <v>2742</v>
      </c>
      <c r="GN151" s="1" t="s">
        <v>2742</v>
      </c>
      <c r="GO151" s="1" t="s">
        <v>2742</v>
      </c>
      <c r="GP151" s="1" t="s">
        <v>2742</v>
      </c>
      <c r="GQ151" s="1" t="s">
        <v>2742</v>
      </c>
      <c r="GT151">
        <v>25</v>
      </c>
      <c r="GU151">
        <v>4.62</v>
      </c>
      <c r="GV151">
        <v>0.5</v>
      </c>
      <c r="GW151">
        <v>9246</v>
      </c>
      <c r="GX151">
        <v>1</v>
      </c>
      <c r="GY151">
        <v>88.2</v>
      </c>
      <c r="GZ151">
        <v>0</v>
      </c>
      <c r="HA151">
        <v>0</v>
      </c>
      <c r="HD151" s="1" t="s">
        <v>2742</v>
      </c>
      <c r="HE151" s="1" t="s">
        <v>2742</v>
      </c>
      <c r="HF151" s="1" t="s">
        <v>2742</v>
      </c>
      <c r="HG151" s="1" t="s">
        <v>2742</v>
      </c>
      <c r="HH151" s="1" t="s">
        <v>2742</v>
      </c>
      <c r="HI151" s="1" t="s">
        <v>2742</v>
      </c>
      <c r="HJ151" s="1" t="s">
        <v>2742</v>
      </c>
      <c r="HK151" s="1" t="s">
        <v>2742</v>
      </c>
      <c r="HN151" s="1" t="s">
        <v>2742</v>
      </c>
      <c r="HO151" s="1" t="s">
        <v>2742</v>
      </c>
      <c r="HP151" s="1" t="s">
        <v>2742</v>
      </c>
      <c r="HQ151" s="1" t="s">
        <v>2742</v>
      </c>
      <c r="HR151" s="1" t="s">
        <v>2742</v>
      </c>
      <c r="HS151" s="1" t="s">
        <v>2742</v>
      </c>
      <c r="HT151" s="1" t="s">
        <v>2742</v>
      </c>
      <c r="HU151" s="1" t="s">
        <v>2742</v>
      </c>
      <c r="HV151" s="1" t="s">
        <v>2742</v>
      </c>
      <c r="HW151" s="1" t="s">
        <v>2742</v>
      </c>
      <c r="HX151">
        <v>11.23</v>
      </c>
      <c r="HY151">
        <v>7.39</v>
      </c>
      <c r="HZ151">
        <v>3</v>
      </c>
      <c r="IA151">
        <v>2462</v>
      </c>
      <c r="IB151">
        <v>1</v>
      </c>
      <c r="IC151">
        <v>71.8</v>
      </c>
      <c r="ID151">
        <v>0</v>
      </c>
      <c r="IE151">
        <v>0</v>
      </c>
      <c r="IF151" s="1" t="s">
        <v>2742</v>
      </c>
      <c r="IG151" s="1" t="s">
        <v>2742</v>
      </c>
      <c r="IH151" s="1" t="s">
        <v>2742</v>
      </c>
      <c r="II151" s="1" t="s">
        <v>2742</v>
      </c>
      <c r="IJ151" s="1" t="s">
        <v>2742</v>
      </c>
      <c r="IK151" s="1" t="s">
        <v>2742</v>
      </c>
      <c r="IL151" s="1" t="s">
        <v>2742</v>
      </c>
      <c r="IM151" s="1" t="s">
        <v>2742</v>
      </c>
      <c r="IN151" s="1" t="s">
        <v>2742</v>
      </c>
      <c r="IO151" s="1" t="s">
        <v>2742</v>
      </c>
      <c r="IQ151" s="1" t="s">
        <v>2742</v>
      </c>
      <c r="IR151">
        <v>100</v>
      </c>
      <c r="IS151">
        <v>1.89</v>
      </c>
      <c r="IT151">
        <v>120</v>
      </c>
      <c r="IU151">
        <v>16</v>
      </c>
      <c r="IV151">
        <v>1</v>
      </c>
      <c r="IW151" s="1" t="s">
        <v>2742</v>
      </c>
      <c r="IX151">
        <v>0</v>
      </c>
      <c r="IY151">
        <v>0</v>
      </c>
      <c r="JB151">
        <v>43.28</v>
      </c>
      <c r="JC151">
        <v>19.059999999999999</v>
      </c>
      <c r="JD151">
        <v>12.0976</v>
      </c>
      <c r="JE151">
        <v>1128</v>
      </c>
      <c r="JF151">
        <v>0.71579999999999999</v>
      </c>
      <c r="JG151">
        <v>17.3</v>
      </c>
      <c r="JH151">
        <v>0</v>
      </c>
      <c r="JI151">
        <v>0</v>
      </c>
      <c r="JJ151" s="1" t="s">
        <v>2742</v>
      </c>
      <c r="JK151" s="1" t="s">
        <v>2742</v>
      </c>
      <c r="JL151">
        <v>312.45</v>
      </c>
      <c r="JM151">
        <v>116.27</v>
      </c>
      <c r="JN151">
        <v>49.01</v>
      </c>
      <c r="JO151">
        <v>2372</v>
      </c>
      <c r="JP151">
        <v>1</v>
      </c>
      <c r="JQ151">
        <v>9.9</v>
      </c>
      <c r="JR151">
        <v>0.34</v>
      </c>
      <c r="JS151">
        <v>0.69</v>
      </c>
      <c r="JU151" s="1" t="s">
        <v>2742</v>
      </c>
      <c r="JV151" s="1" t="s">
        <v>2742</v>
      </c>
      <c r="JW151" s="1" t="s">
        <v>2742</v>
      </c>
      <c r="JX151" s="1" t="s">
        <v>2742</v>
      </c>
      <c r="JY151" s="1" t="s">
        <v>2742</v>
      </c>
      <c r="JZ151" s="1" t="s">
        <v>2742</v>
      </c>
      <c r="KA151" s="1" t="s">
        <v>2742</v>
      </c>
      <c r="KB151" s="1" t="s">
        <v>2742</v>
      </c>
      <c r="KC151" s="1" t="s">
        <v>2742</v>
      </c>
      <c r="KE151" s="1" t="s">
        <v>2742</v>
      </c>
      <c r="KF151">
        <v>110.58</v>
      </c>
      <c r="KG151">
        <v>72.73</v>
      </c>
      <c r="KH151">
        <v>9.1999999999999993</v>
      </c>
      <c r="KI151">
        <v>6324</v>
      </c>
      <c r="KJ151">
        <v>0.8</v>
      </c>
      <c r="KK151">
        <v>162.1</v>
      </c>
      <c r="KL151">
        <v>0</v>
      </c>
      <c r="KM151">
        <v>0</v>
      </c>
      <c r="KO151" s="1" t="s">
        <v>2742</v>
      </c>
      <c r="KP151" s="1" t="s">
        <v>2742</v>
      </c>
      <c r="KQ151" s="1" t="s">
        <v>2742</v>
      </c>
      <c r="KR151" s="1" t="s">
        <v>2742</v>
      </c>
      <c r="KS151" s="1" t="s">
        <v>2742</v>
      </c>
      <c r="KT151" s="1" t="s">
        <v>2742</v>
      </c>
      <c r="KU151" s="1" t="s">
        <v>2742</v>
      </c>
      <c r="KV151" s="1" t="s">
        <v>2742</v>
      </c>
      <c r="KW151" s="1" t="s">
        <v>2742</v>
      </c>
      <c r="KZ151">
        <v>67.19</v>
      </c>
      <c r="LA151">
        <v>20.86</v>
      </c>
      <c r="LB151">
        <v>4.07</v>
      </c>
      <c r="LC151">
        <v>5126</v>
      </c>
      <c r="LD151">
        <v>1</v>
      </c>
      <c r="LE151">
        <v>103.9</v>
      </c>
      <c r="LF151">
        <v>0</v>
      </c>
      <c r="LG151">
        <v>0</v>
      </c>
      <c r="LH151" s="1" t="s">
        <v>2742</v>
      </c>
      <c r="LI151">
        <v>0.26</v>
      </c>
      <c r="LJ151" s="1" t="s">
        <v>2742</v>
      </c>
      <c r="LK151" s="1" t="s">
        <v>2742</v>
      </c>
      <c r="LL151" s="1" t="s">
        <v>2742</v>
      </c>
      <c r="LM151" s="1" t="s">
        <v>2742</v>
      </c>
      <c r="LN151" s="1" t="s">
        <v>2742</v>
      </c>
      <c r="LO151" s="1" t="s">
        <v>2742</v>
      </c>
      <c r="LP151" s="1" t="s">
        <v>2742</v>
      </c>
      <c r="LQ151" s="1" t="s">
        <v>2742</v>
      </c>
      <c r="LT151" s="1" t="s">
        <v>2742</v>
      </c>
      <c r="LU151" s="1" t="s">
        <v>2742</v>
      </c>
      <c r="LV151" s="1" t="s">
        <v>2742</v>
      </c>
      <c r="LW151" s="1" t="s">
        <v>2742</v>
      </c>
      <c r="LX151" s="1" t="s">
        <v>2742</v>
      </c>
      <c r="LY151" s="1" t="s">
        <v>2742</v>
      </c>
      <c r="LZ151" s="1" t="s">
        <v>2742</v>
      </c>
      <c r="MA151" s="1" t="s">
        <v>2742</v>
      </c>
      <c r="MD151" s="1" t="s">
        <v>2742</v>
      </c>
      <c r="ME151" s="1" t="s">
        <v>2742</v>
      </c>
      <c r="MF151" s="1" t="s">
        <v>2742</v>
      </c>
      <c r="MG151" s="1" t="s">
        <v>2742</v>
      </c>
      <c r="MH151" s="1" t="s">
        <v>2742</v>
      </c>
      <c r="MI151" s="1" t="s">
        <v>2742</v>
      </c>
      <c r="MJ151" s="1" t="s">
        <v>2742</v>
      </c>
      <c r="MK151" s="1" t="s">
        <v>2742</v>
      </c>
      <c r="MN151">
        <v>73.05</v>
      </c>
      <c r="MO151">
        <v>34.43</v>
      </c>
      <c r="MP151">
        <v>5.67</v>
      </c>
      <c r="MQ151">
        <v>5937</v>
      </c>
      <c r="MR151">
        <v>0.97789999999999999</v>
      </c>
      <c r="MS151">
        <v>9.5</v>
      </c>
      <c r="MT151">
        <v>0</v>
      </c>
      <c r="MU151">
        <v>0</v>
      </c>
      <c r="MV151" s="1" t="s">
        <v>2742</v>
      </c>
      <c r="MW151" s="1" t="s">
        <v>2742</v>
      </c>
      <c r="MX151" s="1" t="s">
        <v>2742</v>
      </c>
      <c r="MY151" s="1" t="s">
        <v>2742</v>
      </c>
      <c r="MZ151" s="1" t="s">
        <v>2742</v>
      </c>
      <c r="NA151" s="1" t="s">
        <v>2742</v>
      </c>
      <c r="NB151" s="1" t="s">
        <v>2742</v>
      </c>
      <c r="NC151" s="1" t="s">
        <v>2742</v>
      </c>
      <c r="ND151" s="1" t="s">
        <v>2742</v>
      </c>
      <c r="NE151" s="1" t="s">
        <v>2742</v>
      </c>
      <c r="NF151" s="1" t="s">
        <v>2742</v>
      </c>
      <c r="NG151" s="1" t="s">
        <v>2742</v>
      </c>
      <c r="NH151">
        <v>230.39</v>
      </c>
      <c r="NI151">
        <v>92.6</v>
      </c>
      <c r="NJ151">
        <v>26.84</v>
      </c>
      <c r="NK151">
        <v>3450</v>
      </c>
      <c r="NL151">
        <v>1</v>
      </c>
      <c r="NM151">
        <v>76.8</v>
      </c>
      <c r="NN151">
        <v>0</v>
      </c>
      <c r="NO151">
        <v>0</v>
      </c>
      <c r="NP151">
        <v>0.22</v>
      </c>
      <c r="NQ151">
        <v>1.56</v>
      </c>
      <c r="NR151" s="1" t="s">
        <v>2742</v>
      </c>
      <c r="NS151" s="1" t="s">
        <v>2742</v>
      </c>
      <c r="NT151" s="1" t="s">
        <v>2742</v>
      </c>
      <c r="NU151" s="1" t="s">
        <v>2742</v>
      </c>
      <c r="NV151" s="1" t="s">
        <v>2742</v>
      </c>
      <c r="NW151" s="1" t="s">
        <v>2742</v>
      </c>
      <c r="NX151" s="1" t="s">
        <v>2742</v>
      </c>
      <c r="NY151" s="1" t="s">
        <v>2742</v>
      </c>
      <c r="OB151">
        <v>82.27</v>
      </c>
      <c r="OC151">
        <v>52.47</v>
      </c>
      <c r="OD151">
        <v>15.5</v>
      </c>
      <c r="OE151">
        <v>3385</v>
      </c>
      <c r="OF151">
        <v>1</v>
      </c>
      <c r="OG151">
        <v>33.299999999999997</v>
      </c>
      <c r="OH151">
        <v>0</v>
      </c>
      <c r="OI151">
        <v>0</v>
      </c>
      <c r="OK151" s="1" t="s">
        <v>2742</v>
      </c>
      <c r="OL151" s="1" t="s">
        <v>2742</v>
      </c>
      <c r="OM151" s="1" t="s">
        <v>2742</v>
      </c>
      <c r="ON151" s="1" t="s">
        <v>2742</v>
      </c>
      <c r="OO151" s="1" t="s">
        <v>2742</v>
      </c>
      <c r="OP151" s="1" t="s">
        <v>2742</v>
      </c>
      <c r="OQ151" s="1" t="s">
        <v>2742</v>
      </c>
      <c r="OR151" s="1" t="s">
        <v>2742</v>
      </c>
      <c r="OS151" s="1" t="s">
        <v>2742</v>
      </c>
      <c r="OT151" s="1" t="s">
        <v>2742</v>
      </c>
      <c r="OU151" s="1" t="s">
        <v>2742</v>
      </c>
      <c r="OV151" s="1" t="s">
        <v>2742</v>
      </c>
      <c r="OW151" s="1" t="s">
        <v>2742</v>
      </c>
      <c r="OX151" s="1" t="s">
        <v>2742</v>
      </c>
      <c r="OY151" s="1" t="s">
        <v>2742</v>
      </c>
      <c r="OZ151" s="1" t="s">
        <v>2742</v>
      </c>
      <c r="PA151" s="1" t="s">
        <v>2742</v>
      </c>
      <c r="PB151" s="1" t="s">
        <v>2742</v>
      </c>
      <c r="PC151" s="1" t="s">
        <v>2742</v>
      </c>
      <c r="PF151" s="1" t="s">
        <v>2742</v>
      </c>
      <c r="PG151" s="1" t="s">
        <v>2742</v>
      </c>
      <c r="PH151" s="1" t="s">
        <v>2742</v>
      </c>
      <c r="PI151" s="1" t="s">
        <v>2742</v>
      </c>
      <c r="PJ151" s="1" t="s">
        <v>2742</v>
      </c>
      <c r="PK151" s="1" t="s">
        <v>2742</v>
      </c>
      <c r="PL151" s="1" t="s">
        <v>2742</v>
      </c>
      <c r="PM151" s="1" t="s">
        <v>2742</v>
      </c>
      <c r="PN151" s="1" t="s">
        <v>2742</v>
      </c>
      <c r="PO151" s="1" t="s">
        <v>2742</v>
      </c>
      <c r="PP151">
        <v>103.95</v>
      </c>
      <c r="PQ151">
        <v>47.21</v>
      </c>
      <c r="PR151">
        <v>17.55</v>
      </c>
      <c r="PS151">
        <v>2623</v>
      </c>
      <c r="PT151">
        <v>0.9748</v>
      </c>
      <c r="PU151">
        <v>63.1</v>
      </c>
      <c r="PV151">
        <v>0.28999999999999998</v>
      </c>
      <c r="PW151">
        <v>1.67</v>
      </c>
      <c r="PX151" s="1" t="s">
        <v>2742</v>
      </c>
      <c r="PY151">
        <v>1.43</v>
      </c>
      <c r="PZ151">
        <v>167.88</v>
      </c>
      <c r="QA151">
        <v>78.38</v>
      </c>
      <c r="QB151">
        <v>23</v>
      </c>
      <c r="QC151">
        <v>3408</v>
      </c>
      <c r="QD151">
        <v>1</v>
      </c>
      <c r="QE151">
        <v>4.5999999999999996</v>
      </c>
      <c r="QF151">
        <v>0</v>
      </c>
      <c r="QG151">
        <v>0</v>
      </c>
      <c r="QH151">
        <v>0.01</v>
      </c>
      <c r="QI151">
        <v>0.72</v>
      </c>
      <c r="QT151">
        <v>231.92</v>
      </c>
      <c r="QU151">
        <v>69.069999999999993</v>
      </c>
      <c r="QV151">
        <v>24.7</v>
      </c>
      <c r="QW151">
        <v>2796</v>
      </c>
      <c r="QX151">
        <v>1</v>
      </c>
      <c r="QY151" s="1" t="s">
        <v>2742</v>
      </c>
      <c r="QZ151">
        <v>0</v>
      </c>
      <c r="RA151">
        <v>0</v>
      </c>
      <c r="RD151">
        <v>186.13</v>
      </c>
      <c r="RE151">
        <v>61.33</v>
      </c>
      <c r="RF151">
        <v>10.33</v>
      </c>
      <c r="RG151">
        <v>5937</v>
      </c>
      <c r="RH151">
        <v>1</v>
      </c>
      <c r="RI151">
        <v>209.8</v>
      </c>
      <c r="RJ151">
        <v>0</v>
      </c>
      <c r="RK151">
        <v>0</v>
      </c>
      <c r="RL151" s="1" t="s">
        <v>2742</v>
      </c>
      <c r="RM151">
        <v>0.53</v>
      </c>
      <c r="RN151">
        <v>82.8</v>
      </c>
      <c r="RO151">
        <v>9.91</v>
      </c>
      <c r="RP151">
        <v>8.8000000000000007</v>
      </c>
      <c r="RQ151">
        <v>1126</v>
      </c>
      <c r="RR151">
        <v>1</v>
      </c>
      <c r="RS151">
        <v>33.6</v>
      </c>
      <c r="RT151">
        <v>0.16</v>
      </c>
      <c r="RU151">
        <v>1.82</v>
      </c>
      <c r="RW151">
        <v>0.63</v>
      </c>
      <c r="RX151" s="1" t="s">
        <v>2742</v>
      </c>
      <c r="RY151" s="1" t="s">
        <v>2742</v>
      </c>
      <c r="RZ151" s="1" t="s">
        <v>2742</v>
      </c>
      <c r="SA151" s="1" t="s">
        <v>2742</v>
      </c>
      <c r="SB151" s="1" t="s">
        <v>2742</v>
      </c>
      <c r="SC151" s="1" t="s">
        <v>2742</v>
      </c>
      <c r="SD151" s="1" t="s">
        <v>2742</v>
      </c>
      <c r="SE151" s="1" t="s">
        <v>2742</v>
      </c>
      <c r="SH151">
        <v>28.96</v>
      </c>
      <c r="SI151">
        <v>7.25</v>
      </c>
      <c r="SJ151">
        <v>3.85</v>
      </c>
      <c r="SK151">
        <v>1883</v>
      </c>
      <c r="SL151">
        <v>1</v>
      </c>
      <c r="SM151">
        <v>7.4</v>
      </c>
      <c r="SN151">
        <v>0.22</v>
      </c>
      <c r="SO151">
        <v>5.71</v>
      </c>
      <c r="SQ151" s="1" t="s">
        <v>2742</v>
      </c>
      <c r="SR151" s="1" t="s">
        <v>2742</v>
      </c>
      <c r="SS151" s="1" t="s">
        <v>2742</v>
      </c>
      <c r="ST151" s="1" t="s">
        <v>2742</v>
      </c>
      <c r="SU151" s="1" t="s">
        <v>2742</v>
      </c>
      <c r="SV151" s="1" t="s">
        <v>2742</v>
      </c>
      <c r="SW151" s="1" t="s">
        <v>2742</v>
      </c>
      <c r="SX151" s="1" t="s">
        <v>2742</v>
      </c>
      <c r="SY151" s="1" t="s">
        <v>2742</v>
      </c>
      <c r="TA151">
        <v>1.72</v>
      </c>
      <c r="TB151" s="1" t="s">
        <v>2742</v>
      </c>
      <c r="TC151" s="1" t="s">
        <v>2742</v>
      </c>
      <c r="TD151" s="1" t="s">
        <v>2742</v>
      </c>
      <c r="TE151" s="1" t="s">
        <v>2742</v>
      </c>
      <c r="TF151" s="1" t="s">
        <v>2742</v>
      </c>
      <c r="TG151" s="1" t="s">
        <v>2742</v>
      </c>
      <c r="TH151" s="1" t="s">
        <v>2742</v>
      </c>
      <c r="TI151" s="1" t="s">
        <v>2742</v>
      </c>
      <c r="TJ151" s="1" t="s">
        <v>2742</v>
      </c>
      <c r="TK151" s="1" t="s">
        <v>2742</v>
      </c>
      <c r="TL151">
        <v>31.98</v>
      </c>
      <c r="TM151">
        <v>24.98</v>
      </c>
      <c r="TN151">
        <v>5.5</v>
      </c>
      <c r="TO151">
        <v>4542</v>
      </c>
      <c r="TP151">
        <v>1</v>
      </c>
      <c r="TQ151">
        <v>54.2</v>
      </c>
      <c r="TR151">
        <v>0</v>
      </c>
      <c r="TS151">
        <v>0</v>
      </c>
      <c r="TV151" s="1" t="s">
        <v>2742</v>
      </c>
      <c r="TW151" s="1" t="s">
        <v>2742</v>
      </c>
      <c r="TX151" s="1" t="s">
        <v>2742</v>
      </c>
      <c r="TY151" s="1" t="s">
        <v>2742</v>
      </c>
      <c r="TZ151" s="1" t="s">
        <v>2742</v>
      </c>
      <c r="UA151" s="1" t="s">
        <v>2742</v>
      </c>
      <c r="UB151" s="1" t="s">
        <v>2742</v>
      </c>
      <c r="UC151" s="1" t="s">
        <v>2742</v>
      </c>
      <c r="UD151" s="1" t="s">
        <v>2742</v>
      </c>
      <c r="UE151" s="1" t="s">
        <v>2742</v>
      </c>
      <c r="UF151">
        <v>76.12</v>
      </c>
      <c r="UG151">
        <v>35.54</v>
      </c>
      <c r="UH151">
        <v>63.89</v>
      </c>
      <c r="UI151">
        <v>556</v>
      </c>
      <c r="UJ151">
        <v>1</v>
      </c>
      <c r="UK151">
        <v>1.4</v>
      </c>
      <c r="UL151">
        <v>2.5</v>
      </c>
      <c r="UM151">
        <v>3.91</v>
      </c>
      <c r="UN151" s="1" t="s">
        <v>2742</v>
      </c>
      <c r="UO151" s="1" t="s">
        <v>2742</v>
      </c>
      <c r="UP151">
        <v>39.53</v>
      </c>
      <c r="UQ151">
        <v>25.01</v>
      </c>
      <c r="UR151">
        <v>6.1273</v>
      </c>
      <c r="US151">
        <v>3983</v>
      </c>
      <c r="UT151">
        <v>0.97570000000000001</v>
      </c>
      <c r="UU151">
        <v>94.8</v>
      </c>
      <c r="UV151">
        <v>0</v>
      </c>
      <c r="UW151">
        <v>0</v>
      </c>
      <c r="UY151">
        <v>0.48</v>
      </c>
      <c r="UZ151" s="1" t="s">
        <v>2742</v>
      </c>
      <c r="VA151" s="1" t="s">
        <v>2742</v>
      </c>
      <c r="VB151" s="1" t="s">
        <v>2742</v>
      </c>
      <c r="VC151" s="1" t="s">
        <v>2742</v>
      </c>
      <c r="VD151" s="1" t="s">
        <v>2742</v>
      </c>
      <c r="VE151" s="1" t="s">
        <v>2742</v>
      </c>
      <c r="VF151" s="1" t="s">
        <v>2742</v>
      </c>
      <c r="VG151" s="1" t="s">
        <v>2742</v>
      </c>
      <c r="VJ151" s="1" t="s">
        <v>2742</v>
      </c>
      <c r="VK151" s="1" t="s">
        <v>2742</v>
      </c>
      <c r="VL151" s="1" t="s">
        <v>2742</v>
      </c>
      <c r="VM151" s="1" t="s">
        <v>2742</v>
      </c>
      <c r="VN151" s="1" t="s">
        <v>2742</v>
      </c>
      <c r="VO151" s="1" t="s">
        <v>2742</v>
      </c>
      <c r="VP151" s="1" t="s">
        <v>2742</v>
      </c>
      <c r="VQ151" s="1" t="s">
        <v>2742</v>
      </c>
      <c r="VT151">
        <v>126.79</v>
      </c>
      <c r="VU151">
        <v>26.81</v>
      </c>
      <c r="VV151">
        <v>18.600000000000001</v>
      </c>
      <c r="VW151">
        <v>1442</v>
      </c>
      <c r="VX151">
        <v>1</v>
      </c>
      <c r="VY151">
        <v>28</v>
      </c>
      <c r="VZ151">
        <v>0.52</v>
      </c>
      <c r="WA151">
        <v>2.8</v>
      </c>
      <c r="WC151">
        <v>1.52</v>
      </c>
      <c r="WD151">
        <v>86.1</v>
      </c>
      <c r="WE151">
        <v>12.77</v>
      </c>
      <c r="WF151">
        <v>4.04</v>
      </c>
      <c r="WG151">
        <v>3056</v>
      </c>
      <c r="WH151">
        <v>0.96560000000000001</v>
      </c>
      <c r="WI151">
        <v>22.9</v>
      </c>
      <c r="WJ151">
        <v>0</v>
      </c>
      <c r="WK151">
        <v>0</v>
      </c>
      <c r="WL151" s="1" t="s">
        <v>2742</v>
      </c>
      <c r="WM151" s="1" t="s">
        <v>2742</v>
      </c>
      <c r="WN151">
        <v>103.81</v>
      </c>
      <c r="WO151">
        <v>13.62</v>
      </c>
      <c r="WP151">
        <v>5.48</v>
      </c>
      <c r="WQ151">
        <v>2273</v>
      </c>
      <c r="WR151">
        <v>0.9143</v>
      </c>
      <c r="WS151">
        <v>105.8</v>
      </c>
      <c r="WT151">
        <v>0</v>
      </c>
      <c r="WU151">
        <v>0</v>
      </c>
      <c r="WX151" s="1" t="s">
        <v>2742</v>
      </c>
      <c r="WY151" s="1" t="s">
        <v>2742</v>
      </c>
      <c r="WZ151" s="1" t="s">
        <v>2742</v>
      </c>
      <c r="XA151" s="1" t="s">
        <v>2742</v>
      </c>
      <c r="XB151" s="1" t="s">
        <v>2742</v>
      </c>
      <c r="XC151" s="1" t="s">
        <v>2742</v>
      </c>
      <c r="XD151" s="1" t="s">
        <v>2742</v>
      </c>
      <c r="XE151" s="1" t="s">
        <v>2742</v>
      </c>
      <c r="XF151" s="1" t="s">
        <v>2742</v>
      </c>
      <c r="XG151" s="1" t="s">
        <v>2742</v>
      </c>
      <c r="XH151">
        <v>152</v>
      </c>
      <c r="XI151">
        <v>46.08</v>
      </c>
      <c r="XJ151">
        <v>18.53</v>
      </c>
      <c r="XK151">
        <v>2426</v>
      </c>
      <c r="XL151">
        <v>0.97550000000000003</v>
      </c>
      <c r="XM151">
        <v>0.5</v>
      </c>
      <c r="XN151">
        <v>0</v>
      </c>
      <c r="XO151">
        <v>0</v>
      </c>
      <c r="XP151" s="1" t="s">
        <v>2742</v>
      </c>
      <c r="XQ151" s="1" t="s">
        <v>2742</v>
      </c>
      <c r="XR151" s="1" t="s">
        <v>2742</v>
      </c>
      <c r="XS151" s="1" t="s">
        <v>2742</v>
      </c>
      <c r="XT151" s="1" t="s">
        <v>2742</v>
      </c>
      <c r="XU151" s="1" t="s">
        <v>2742</v>
      </c>
      <c r="XV151" s="1" t="s">
        <v>2742</v>
      </c>
      <c r="XW151" s="1" t="s">
        <v>2742</v>
      </c>
      <c r="XX151" s="1" t="s">
        <v>2742</v>
      </c>
      <c r="XY151" s="1" t="s">
        <v>2742</v>
      </c>
      <c r="YA151" s="1" t="s">
        <v>2742</v>
      </c>
      <c r="YB151" s="1" t="s">
        <v>2742</v>
      </c>
      <c r="YC151" s="1" t="s">
        <v>2742</v>
      </c>
      <c r="YD151" s="1" t="s">
        <v>2742</v>
      </c>
      <c r="YE151" s="1" t="s">
        <v>2742</v>
      </c>
      <c r="YF151" s="1" t="s">
        <v>2742</v>
      </c>
      <c r="YG151" s="1" t="s">
        <v>2742</v>
      </c>
      <c r="YH151" s="1" t="s">
        <v>2742</v>
      </c>
      <c r="YI151" s="1" t="s">
        <v>2742</v>
      </c>
      <c r="YJ151" s="1" t="s">
        <v>2742</v>
      </c>
      <c r="YK151" s="1" t="s">
        <v>2742</v>
      </c>
      <c r="YL151">
        <v>31.25</v>
      </c>
      <c r="YM151">
        <v>19215.919999999998</v>
      </c>
      <c r="YN151">
        <v>52.343800000000002</v>
      </c>
      <c r="YO151">
        <v>139732</v>
      </c>
      <c r="YP151">
        <v>0.38059999999999999</v>
      </c>
      <c r="YQ151">
        <v>76903.3</v>
      </c>
      <c r="YR151">
        <v>0.3</v>
      </c>
      <c r="YS151">
        <v>0.57999999999999996</v>
      </c>
      <c r="YT151">
        <v>0.17</v>
      </c>
      <c r="YU151">
        <v>2.5099999999999998</v>
      </c>
      <c r="YV151">
        <v>98.92</v>
      </c>
      <c r="YW151">
        <v>19.149999999999999</v>
      </c>
      <c r="YX151">
        <v>8.1199999999999992</v>
      </c>
      <c r="YY151">
        <v>2358</v>
      </c>
      <c r="YZ151">
        <v>1</v>
      </c>
      <c r="ZA151" s="1" t="s">
        <v>2742</v>
      </c>
      <c r="ZB151">
        <v>0.15</v>
      </c>
      <c r="ZC151">
        <v>1.85</v>
      </c>
      <c r="ZF151" s="1" t="s">
        <v>2742</v>
      </c>
      <c r="ZG151" s="1" t="s">
        <v>2742</v>
      </c>
      <c r="ZH151" s="1" t="s">
        <v>2742</v>
      </c>
      <c r="ZI151" s="1" t="s">
        <v>2742</v>
      </c>
      <c r="ZJ151" s="1" t="s">
        <v>2742</v>
      </c>
      <c r="ZK151" s="1" t="s">
        <v>2742</v>
      </c>
      <c r="ZL151" s="1" t="s">
        <v>2742</v>
      </c>
      <c r="ZM151" s="1" t="s">
        <v>2742</v>
      </c>
      <c r="ZN151" s="1" t="s">
        <v>2742</v>
      </c>
      <c r="ZO151" s="1" t="s">
        <v>2742</v>
      </c>
      <c r="ZP151">
        <v>0.04</v>
      </c>
      <c r="ZQ151">
        <v>0.01</v>
      </c>
      <c r="ZR151">
        <v>0.01</v>
      </c>
      <c r="ZS151">
        <v>649</v>
      </c>
      <c r="ZT151">
        <v>1</v>
      </c>
      <c r="ZU151" s="1" t="s">
        <v>2742</v>
      </c>
      <c r="ZV151">
        <v>0</v>
      </c>
      <c r="ZW151">
        <v>0</v>
      </c>
      <c r="ZY151" s="1" t="s">
        <v>2742</v>
      </c>
      <c r="ZZ151" s="1" t="s">
        <v>2742</v>
      </c>
      <c r="AAA151" s="1" t="s">
        <v>2742</v>
      </c>
      <c r="AAB151" s="1" t="s">
        <v>2742</v>
      </c>
      <c r="AAC151" s="1" t="s">
        <v>2742</v>
      </c>
      <c r="AAD151" s="1" t="s">
        <v>2742</v>
      </c>
      <c r="AAE151" s="1" t="s">
        <v>2742</v>
      </c>
      <c r="AAF151" s="1" t="s">
        <v>2742</v>
      </c>
      <c r="AAG151" s="1" t="s">
        <v>2742</v>
      </c>
      <c r="AAH151" s="1" t="s">
        <v>2742</v>
      </c>
      <c r="AAI151" s="1" t="s">
        <v>2742</v>
      </c>
      <c r="AAJ151" s="1" t="s">
        <v>2742</v>
      </c>
      <c r="AAK151" s="1" t="s">
        <v>2742</v>
      </c>
      <c r="AAL151" s="1" t="s">
        <v>2742</v>
      </c>
      <c r="AAM151" s="1" t="s">
        <v>2742</v>
      </c>
      <c r="AAN151" s="1" t="s">
        <v>2742</v>
      </c>
      <c r="AAO151" s="1" t="s">
        <v>2742</v>
      </c>
      <c r="AAP151" s="1" t="s">
        <v>2742</v>
      </c>
      <c r="AAQ151" s="1" t="s">
        <v>2742</v>
      </c>
      <c r="AAR151" s="1" t="s">
        <v>2742</v>
      </c>
      <c r="AAS151" s="1" t="s">
        <v>2742</v>
      </c>
      <c r="AAT151">
        <v>534.74</v>
      </c>
      <c r="AAU151">
        <v>105.79</v>
      </c>
      <c r="AAV151">
        <v>11.775</v>
      </c>
      <c r="AAW151">
        <v>2246</v>
      </c>
      <c r="AAX151">
        <v>0.25</v>
      </c>
      <c r="AAY151">
        <v>52</v>
      </c>
      <c r="AAZ151">
        <v>0.5</v>
      </c>
      <c r="ABA151">
        <v>4.25</v>
      </c>
      <c r="ABB151">
        <v>0.21</v>
      </c>
      <c r="ABC151">
        <v>1.34</v>
      </c>
      <c r="ABD151" s="1" t="s">
        <v>2742</v>
      </c>
      <c r="ABE151" s="1" t="s">
        <v>2742</v>
      </c>
      <c r="ABF151" s="1" t="s">
        <v>2742</v>
      </c>
      <c r="ABG151" s="1" t="s">
        <v>2742</v>
      </c>
      <c r="ABH151" s="1" t="s">
        <v>2742</v>
      </c>
      <c r="ABI151" s="1" t="s">
        <v>2742</v>
      </c>
      <c r="ABJ151" s="1" t="s">
        <v>2742</v>
      </c>
      <c r="ABK151" s="1" t="s">
        <v>2742</v>
      </c>
      <c r="ABN151">
        <v>75.06</v>
      </c>
      <c r="ABO151">
        <v>45.03</v>
      </c>
      <c r="ABP151">
        <v>14.51</v>
      </c>
      <c r="ABQ151">
        <v>3104</v>
      </c>
      <c r="ABR151">
        <v>1</v>
      </c>
      <c r="ABS151">
        <v>1</v>
      </c>
      <c r="ABT151">
        <v>0</v>
      </c>
      <c r="ABU151">
        <v>0</v>
      </c>
      <c r="ABW151">
        <v>1.04</v>
      </c>
      <c r="ABX151" s="1" t="s">
        <v>2742</v>
      </c>
      <c r="ABY151" s="1" t="s">
        <v>2742</v>
      </c>
      <c r="ABZ151" s="1" t="s">
        <v>2742</v>
      </c>
      <c r="ACA151" s="1" t="s">
        <v>2742</v>
      </c>
      <c r="ACB151" s="1" t="s">
        <v>2742</v>
      </c>
      <c r="ACC151" s="1" t="s">
        <v>2742</v>
      </c>
      <c r="ACD151" s="1" t="s">
        <v>2742</v>
      </c>
      <c r="ACE151" s="1" t="s">
        <v>2742</v>
      </c>
      <c r="ACF151" s="1" t="s">
        <v>2742</v>
      </c>
      <c r="ACG151" s="1" t="s">
        <v>2742</v>
      </c>
      <c r="ACH151">
        <v>985.17</v>
      </c>
      <c r="ACI151">
        <v>61.22</v>
      </c>
      <c r="ACJ151">
        <v>7.8125</v>
      </c>
      <c r="ACK151">
        <v>490</v>
      </c>
      <c r="ACL151">
        <v>6.25E-2</v>
      </c>
      <c r="ACM151">
        <v>9.6999999999999993</v>
      </c>
      <c r="ACN151">
        <v>0.09</v>
      </c>
      <c r="ACO151">
        <v>1.22</v>
      </c>
      <c r="ACP151" s="1" t="s">
        <v>2742</v>
      </c>
      <c r="ACQ151" s="1" t="s">
        <v>2742</v>
      </c>
      <c r="ACR151">
        <v>67.95</v>
      </c>
      <c r="ACS151">
        <v>6.97</v>
      </c>
      <c r="ACT151">
        <v>1.55</v>
      </c>
      <c r="ACU151">
        <v>2631</v>
      </c>
      <c r="ACV151">
        <v>0.58450000000000002</v>
      </c>
      <c r="ACW151">
        <v>28.8</v>
      </c>
      <c r="ACX151">
        <v>0</v>
      </c>
      <c r="ACY151">
        <v>0</v>
      </c>
      <c r="ACZ151" s="1" t="s">
        <v>2742</v>
      </c>
      <c r="ADA151" s="1" t="s">
        <v>2742</v>
      </c>
      <c r="ADB151" s="1" t="s">
        <v>2742</v>
      </c>
      <c r="ADC151" s="1" t="s">
        <v>2742</v>
      </c>
      <c r="ADD151" s="1" t="s">
        <v>2742</v>
      </c>
      <c r="ADE151" s="1" t="s">
        <v>2742</v>
      </c>
      <c r="ADF151" s="1" t="s">
        <v>2742</v>
      </c>
      <c r="ADG151" s="1" t="s">
        <v>2742</v>
      </c>
      <c r="ADH151" s="1" t="s">
        <v>2742</v>
      </c>
      <c r="ADI151" s="1" t="s">
        <v>2742</v>
      </c>
      <c r="ADK151" s="1" t="s">
        <v>2742</v>
      </c>
      <c r="ADL151">
        <v>69.37</v>
      </c>
      <c r="ADM151">
        <v>11.64</v>
      </c>
      <c r="ADN151">
        <v>7.57</v>
      </c>
      <c r="ADO151">
        <v>1511</v>
      </c>
      <c r="ADP151">
        <v>0.98260000000000003</v>
      </c>
      <c r="ADQ151">
        <v>13.8</v>
      </c>
      <c r="ADR151">
        <v>0</v>
      </c>
      <c r="ADS151">
        <v>0</v>
      </c>
      <c r="ADU151" s="1" t="s">
        <v>2742</v>
      </c>
      <c r="ADV151">
        <v>54.75</v>
      </c>
      <c r="ADW151">
        <v>34.85</v>
      </c>
      <c r="ADX151">
        <v>9.33</v>
      </c>
      <c r="ADY151">
        <v>3556</v>
      </c>
      <c r="ADZ151">
        <v>0.95220000000000005</v>
      </c>
      <c r="AEA151">
        <v>60.5</v>
      </c>
      <c r="AEB151">
        <v>0</v>
      </c>
      <c r="AEC151">
        <v>0</v>
      </c>
      <c r="AED151">
        <v>0.02</v>
      </c>
      <c r="AEE151">
        <v>0.77</v>
      </c>
      <c r="AEF151" s="1" t="s">
        <v>2742</v>
      </c>
      <c r="AEG151" s="1" t="s">
        <v>2742</v>
      </c>
      <c r="AEH151" s="1" t="s">
        <v>2742</v>
      </c>
      <c r="AEI151" s="1" t="s">
        <v>2742</v>
      </c>
      <c r="AEJ151" s="1" t="s">
        <v>2742</v>
      </c>
      <c r="AEK151" s="1" t="s">
        <v>2742</v>
      </c>
      <c r="AEL151" s="1" t="s">
        <v>2742</v>
      </c>
      <c r="AEM151" s="1" t="s">
        <v>2742</v>
      </c>
      <c r="AEO151" s="1" t="s">
        <v>2742</v>
      </c>
      <c r="AEP151">
        <v>160.94</v>
      </c>
      <c r="AEQ151">
        <v>18.77</v>
      </c>
      <c r="AER151">
        <v>11.7</v>
      </c>
      <c r="AES151">
        <v>1605</v>
      </c>
      <c r="AET151">
        <v>1</v>
      </c>
      <c r="AEU151">
        <v>1.9</v>
      </c>
      <c r="AEV151">
        <v>0</v>
      </c>
      <c r="AEW151">
        <v>0</v>
      </c>
      <c r="AEY151">
        <v>0.52</v>
      </c>
      <c r="AEZ151" s="1" t="s">
        <v>2742</v>
      </c>
      <c r="AFA151" s="1" t="s">
        <v>2742</v>
      </c>
      <c r="AFB151" s="1" t="s">
        <v>2742</v>
      </c>
      <c r="AFC151" s="1" t="s">
        <v>2742</v>
      </c>
      <c r="AFD151" s="1" t="s">
        <v>2742</v>
      </c>
      <c r="AFE151" s="1" t="s">
        <v>2742</v>
      </c>
      <c r="AFF151" s="1" t="s">
        <v>2742</v>
      </c>
      <c r="AFG151" s="1" t="s">
        <v>2742</v>
      </c>
      <c r="AFI151" s="1" t="s">
        <v>2742</v>
      </c>
      <c r="AFJ151">
        <v>219.99</v>
      </c>
      <c r="AFK151">
        <v>232.14</v>
      </c>
      <c r="AFL151">
        <v>17.100000000000001</v>
      </c>
      <c r="AFM151">
        <v>13575</v>
      </c>
      <c r="AFN151">
        <v>1</v>
      </c>
      <c r="AFO151">
        <v>49.4</v>
      </c>
      <c r="AFP151">
        <v>0.4</v>
      </c>
      <c r="AFQ151">
        <v>2.34</v>
      </c>
      <c r="AFR151">
        <v>0.14000000000000001</v>
      </c>
      <c r="AFS151">
        <v>0.79</v>
      </c>
      <c r="AFT151" s="1" t="s">
        <v>2742</v>
      </c>
      <c r="AFU151" s="1" t="s">
        <v>2742</v>
      </c>
      <c r="AFV151" s="1" t="s">
        <v>2742</v>
      </c>
      <c r="AFW151" s="1" t="s">
        <v>2742</v>
      </c>
      <c r="AFX151" s="1" t="s">
        <v>2742</v>
      </c>
      <c r="AFY151" s="1" t="s">
        <v>2742</v>
      </c>
      <c r="AFZ151" s="1" t="s">
        <v>2742</v>
      </c>
      <c r="AGA151" s="1" t="s">
        <v>2742</v>
      </c>
      <c r="AGB151" s="1" t="s">
        <v>2742</v>
      </c>
      <c r="AGC151" s="1" t="s">
        <v>2742</v>
      </c>
      <c r="AGD151">
        <v>44.25</v>
      </c>
      <c r="AGE151">
        <v>5.95</v>
      </c>
      <c r="AGF151">
        <v>1.77</v>
      </c>
      <c r="AGG151">
        <v>3363</v>
      </c>
      <c r="AGH151">
        <v>1</v>
      </c>
      <c r="AGI151">
        <v>190.3</v>
      </c>
      <c r="AGJ151">
        <v>0</v>
      </c>
      <c r="AGK151">
        <v>0</v>
      </c>
      <c r="AGM151" s="1" t="s">
        <v>2742</v>
      </c>
      <c r="AGN151" s="1" t="s">
        <v>2742</v>
      </c>
      <c r="AGO151" s="1" t="s">
        <v>2742</v>
      </c>
      <c r="AGP151" s="1" t="s">
        <v>2742</v>
      </c>
      <c r="AGQ151" s="1" t="s">
        <v>2742</v>
      </c>
      <c r="AGR151" s="1" t="s">
        <v>2742</v>
      </c>
      <c r="AGS151" s="1" t="s">
        <v>2742</v>
      </c>
      <c r="AGT151" s="1" t="s">
        <v>2742</v>
      </c>
      <c r="AGU151" s="1" t="s">
        <v>2742</v>
      </c>
      <c r="AGX151">
        <v>48.36</v>
      </c>
      <c r="AGY151">
        <v>8.77</v>
      </c>
      <c r="AGZ151">
        <v>2.8073999999999999</v>
      </c>
      <c r="AHA151">
        <v>2740</v>
      </c>
      <c r="AHB151">
        <v>0.87729999999999997</v>
      </c>
      <c r="AHC151">
        <v>111.6</v>
      </c>
      <c r="AHD151">
        <v>0.04</v>
      </c>
      <c r="AHE151">
        <v>1.56</v>
      </c>
      <c r="AHF151" s="1" t="s">
        <v>2742</v>
      </c>
      <c r="AHG151" s="1" t="s">
        <v>2742</v>
      </c>
      <c r="AHH151">
        <v>803.92</v>
      </c>
      <c r="AHI151">
        <v>81.760000000000005</v>
      </c>
      <c r="AHJ151">
        <v>58.86</v>
      </c>
      <c r="AHK151">
        <v>1389</v>
      </c>
      <c r="AHL151">
        <v>1</v>
      </c>
      <c r="AHM151">
        <v>27.3</v>
      </c>
      <c r="AHN151">
        <v>1.1000000000000001</v>
      </c>
      <c r="AHO151">
        <v>1.87</v>
      </c>
      <c r="AHP151" s="1" t="s">
        <v>2742</v>
      </c>
      <c r="AHQ151">
        <v>7.56</v>
      </c>
      <c r="AHR151" s="1" t="s">
        <v>2742</v>
      </c>
      <c r="AHS151" s="1" t="s">
        <v>2742</v>
      </c>
      <c r="AHT151" s="1" t="s">
        <v>2742</v>
      </c>
      <c r="AHU151" s="1" t="s">
        <v>2742</v>
      </c>
      <c r="AHV151" s="1" t="s">
        <v>2742</v>
      </c>
      <c r="AHW151" s="1" t="s">
        <v>2742</v>
      </c>
      <c r="AHX151" s="1" t="s">
        <v>2742</v>
      </c>
      <c r="AHY151" s="1" t="s">
        <v>2742</v>
      </c>
      <c r="AHZ151" s="1" t="s">
        <v>2742</v>
      </c>
      <c r="AIA151" s="1" t="s">
        <v>2742</v>
      </c>
      <c r="AIB151" s="1" t="s">
        <v>2742</v>
      </c>
      <c r="AIC151" s="1" t="s">
        <v>2742</v>
      </c>
      <c r="AID151" s="1" t="s">
        <v>2742</v>
      </c>
      <c r="AIE151" s="1" t="s">
        <v>2742</v>
      </c>
      <c r="AIF151" s="1" t="s">
        <v>2742</v>
      </c>
      <c r="AIG151" s="1" t="s">
        <v>2742</v>
      </c>
      <c r="AIH151" s="1" t="s">
        <v>2742</v>
      </c>
      <c r="AII151" s="1" t="s">
        <v>2742</v>
      </c>
      <c r="AIK151" s="1" t="s">
        <v>2742</v>
      </c>
      <c r="AIV151">
        <v>814.43</v>
      </c>
      <c r="AIW151">
        <v>45.42</v>
      </c>
      <c r="AIX151">
        <v>0.61719999999999997</v>
      </c>
      <c r="AIY151">
        <v>575</v>
      </c>
      <c r="AIZ151">
        <v>7.7999999999999996E-3</v>
      </c>
      <c r="AJA151">
        <v>1192.5999999999999</v>
      </c>
      <c r="AJB151">
        <v>0</v>
      </c>
      <c r="AJC151">
        <v>0</v>
      </c>
      <c r="AJD151" s="1" t="s">
        <v>2742</v>
      </c>
      <c r="AJE151" s="1" t="s">
        <v>2742</v>
      </c>
      <c r="AJF151">
        <v>198.98</v>
      </c>
      <c r="AJG151">
        <v>12.05</v>
      </c>
      <c r="AJH151">
        <v>3.5024999999999999</v>
      </c>
      <c r="AJI151">
        <v>860</v>
      </c>
      <c r="AJJ151">
        <v>0.25</v>
      </c>
      <c r="AJK151">
        <v>14</v>
      </c>
      <c r="AJL151">
        <v>0.39</v>
      </c>
      <c r="AJM151">
        <v>11.06</v>
      </c>
      <c r="AJP151">
        <v>78.67</v>
      </c>
      <c r="AJQ151">
        <v>26.14</v>
      </c>
      <c r="AJR151">
        <v>5.9</v>
      </c>
      <c r="AJS151">
        <v>4430</v>
      </c>
      <c r="AJT151">
        <v>1</v>
      </c>
      <c r="AJU151">
        <v>38.799999999999997</v>
      </c>
      <c r="AJV151">
        <v>0</v>
      </c>
      <c r="AJW151">
        <v>0</v>
      </c>
      <c r="AJZ151">
        <v>36.700000000000003</v>
      </c>
      <c r="AKA151">
        <v>8.16</v>
      </c>
      <c r="AKB151">
        <v>140.0249</v>
      </c>
      <c r="AKC151">
        <v>3983</v>
      </c>
      <c r="AKD151">
        <v>68.304699999999997</v>
      </c>
      <c r="AKE151">
        <v>0.5</v>
      </c>
      <c r="AKF151">
        <v>3.42</v>
      </c>
      <c r="AKG151">
        <v>2.44</v>
      </c>
      <c r="AKI151" s="1" t="s">
        <v>2742</v>
      </c>
      <c r="AKJ151" s="1" t="s">
        <v>2742</v>
      </c>
      <c r="AKK151" s="1" t="s">
        <v>2742</v>
      </c>
      <c r="AKL151" s="1" t="s">
        <v>2742</v>
      </c>
      <c r="AKM151" s="1" t="s">
        <v>2742</v>
      </c>
      <c r="AKN151" s="1" t="s">
        <v>2742</v>
      </c>
      <c r="AKO151" s="1" t="s">
        <v>2742</v>
      </c>
      <c r="AKP151" s="1" t="s">
        <v>2742</v>
      </c>
      <c r="AKQ151" s="1" t="s">
        <v>2742</v>
      </c>
      <c r="AKR151" s="1" t="s">
        <v>2742</v>
      </c>
      <c r="AKS151" s="1" t="s">
        <v>2742</v>
      </c>
      <c r="AKT151">
        <v>130.43</v>
      </c>
      <c r="AKU151">
        <v>65.63</v>
      </c>
      <c r="AKV151">
        <v>18</v>
      </c>
      <c r="AKW151">
        <v>3646</v>
      </c>
      <c r="AKX151">
        <v>1</v>
      </c>
      <c r="AKY151">
        <v>0</v>
      </c>
      <c r="AKZ151">
        <v>0</v>
      </c>
      <c r="ALA151">
        <v>0</v>
      </c>
      <c r="ALD151" s="1" t="s">
        <v>2742</v>
      </c>
      <c r="ALE151" s="1" t="s">
        <v>2742</v>
      </c>
      <c r="ALF151" s="1" t="s">
        <v>2742</v>
      </c>
      <c r="ALG151" s="1" t="s">
        <v>2742</v>
      </c>
      <c r="ALH151" s="1" t="s">
        <v>2742</v>
      </c>
      <c r="ALI151" s="1" t="s">
        <v>2742</v>
      </c>
      <c r="ALJ151" s="1" t="s">
        <v>2742</v>
      </c>
      <c r="ALK151" s="1" t="s">
        <v>2742</v>
      </c>
      <c r="ALL151" s="1" t="s">
        <v>2742</v>
      </c>
      <c r="ALM151" s="1" t="s">
        <v>2742</v>
      </c>
      <c r="ALN151" s="1" t="s">
        <v>2742</v>
      </c>
      <c r="ALO151" s="1" t="s">
        <v>2742</v>
      </c>
      <c r="ALP151" s="1" t="s">
        <v>2742</v>
      </c>
      <c r="ALQ151" s="1" t="s">
        <v>2742</v>
      </c>
      <c r="ALR151" s="1" t="s">
        <v>2742</v>
      </c>
      <c r="ALS151" s="1" t="s">
        <v>2742</v>
      </c>
      <c r="ALT151" s="1" t="s">
        <v>2742</v>
      </c>
      <c r="ALU151" s="1" t="s">
        <v>2742</v>
      </c>
      <c r="ALV151" s="1" t="s">
        <v>2742</v>
      </c>
      <c r="ALW151" s="1" t="s">
        <v>2742</v>
      </c>
      <c r="ALX151" s="1" t="s">
        <v>2742</v>
      </c>
      <c r="ALY151" s="1" t="s">
        <v>2742</v>
      </c>
      <c r="ALZ151" s="1" t="s">
        <v>2742</v>
      </c>
      <c r="AMA151" s="1" t="s">
        <v>2742</v>
      </c>
      <c r="AMB151" s="1" t="s">
        <v>2742</v>
      </c>
      <c r="AMC151" s="1" t="s">
        <v>2742</v>
      </c>
      <c r="AMD151" s="1" t="s">
        <v>2742</v>
      </c>
      <c r="AME151" s="1" t="s">
        <v>2742</v>
      </c>
      <c r="AMF151" s="1" t="s">
        <v>2742</v>
      </c>
      <c r="AMG151" s="1" t="s">
        <v>2742</v>
      </c>
      <c r="AMH151">
        <v>113.61</v>
      </c>
      <c r="AMI151">
        <v>52.68</v>
      </c>
      <c r="AMJ151">
        <v>19.7</v>
      </c>
      <c r="AMK151">
        <v>2674</v>
      </c>
      <c r="AML151">
        <v>1</v>
      </c>
      <c r="AMM151">
        <v>13.8</v>
      </c>
      <c r="AMN151">
        <v>0</v>
      </c>
      <c r="AMO151">
        <v>0</v>
      </c>
      <c r="AMP151" s="1" t="s">
        <v>2742</v>
      </c>
      <c r="AMQ151" s="1" t="s">
        <v>2742</v>
      </c>
      <c r="AMR151">
        <v>129.25</v>
      </c>
      <c r="AMS151">
        <v>214.29</v>
      </c>
      <c r="AMT151">
        <v>7.23</v>
      </c>
      <c r="AMU151">
        <v>29639</v>
      </c>
      <c r="AMV151">
        <v>1</v>
      </c>
      <c r="AMW151">
        <v>4113.7</v>
      </c>
      <c r="AMX151">
        <v>10</v>
      </c>
      <c r="AMY151">
        <v>138.31</v>
      </c>
      <c r="AMZ151">
        <v>0.04</v>
      </c>
      <c r="ANA151">
        <v>0.78</v>
      </c>
      <c r="ANB151">
        <v>300.87</v>
      </c>
      <c r="ANC151">
        <v>648.26</v>
      </c>
      <c r="AND151">
        <v>20.64</v>
      </c>
      <c r="ANE151">
        <v>31408</v>
      </c>
      <c r="ANF151">
        <v>1</v>
      </c>
      <c r="ANG151">
        <v>3076.4</v>
      </c>
      <c r="ANH151">
        <v>0</v>
      </c>
      <c r="ANI151">
        <v>0</v>
      </c>
      <c r="ANJ151">
        <v>0.12</v>
      </c>
      <c r="ANK151">
        <v>1.6</v>
      </c>
      <c r="ANL151" s="1" t="s">
        <v>2742</v>
      </c>
      <c r="ANM151" s="1" t="s">
        <v>2742</v>
      </c>
      <c r="ANN151" s="1" t="s">
        <v>2742</v>
      </c>
      <c r="ANO151" s="1" t="s">
        <v>2742</v>
      </c>
      <c r="ANP151" s="1" t="s">
        <v>2742</v>
      </c>
      <c r="ANQ151" s="1" t="s">
        <v>2742</v>
      </c>
      <c r="ANR151" s="1" t="s">
        <v>2742</v>
      </c>
      <c r="ANS151" s="1" t="s">
        <v>2742</v>
      </c>
      <c r="ANT151" s="1" t="s">
        <v>2742</v>
      </c>
      <c r="ANU151" s="1" t="s">
        <v>2742</v>
      </c>
      <c r="ANV151">
        <v>204.02</v>
      </c>
      <c r="ANW151">
        <v>67.62</v>
      </c>
      <c r="ANX151">
        <v>30.11</v>
      </c>
      <c r="ANY151">
        <v>2246</v>
      </c>
      <c r="ANZ151">
        <v>1</v>
      </c>
      <c r="AOA151">
        <v>17</v>
      </c>
      <c r="AOB151">
        <v>0.35</v>
      </c>
      <c r="AOC151">
        <v>1.1599999999999999</v>
      </c>
      <c r="AOD151" s="1" t="s">
        <v>2742</v>
      </c>
      <c r="AOE151">
        <v>2.0499999999999998</v>
      </c>
      <c r="AOF151" s="1" t="s">
        <v>2742</v>
      </c>
      <c r="AOG151" s="1" t="s">
        <v>2742</v>
      </c>
      <c r="AOH151" s="1" t="s">
        <v>2742</v>
      </c>
      <c r="AOI151" s="1" t="s">
        <v>2742</v>
      </c>
      <c r="AOJ151" s="1" t="s">
        <v>2742</v>
      </c>
      <c r="AOK151" s="1" t="s">
        <v>2742</v>
      </c>
      <c r="AOL151" s="1" t="s">
        <v>2742</v>
      </c>
      <c r="AOM151" s="1" t="s">
        <v>2742</v>
      </c>
      <c r="AOP151" s="1" t="s">
        <v>2742</v>
      </c>
      <c r="AOQ151" s="1" t="s">
        <v>2742</v>
      </c>
      <c r="AOR151" s="1" t="s">
        <v>2742</v>
      </c>
      <c r="AOS151" s="1" t="s">
        <v>2742</v>
      </c>
      <c r="AOT151" s="1" t="s">
        <v>2742</v>
      </c>
      <c r="AOU151" s="1" t="s">
        <v>2742</v>
      </c>
      <c r="AOV151" s="1" t="s">
        <v>2742</v>
      </c>
      <c r="AOW151" s="1" t="s">
        <v>2742</v>
      </c>
      <c r="AOZ151" s="1" t="s">
        <v>2742</v>
      </c>
      <c r="APA151" s="1" t="s">
        <v>2742</v>
      </c>
      <c r="APB151" s="1" t="s">
        <v>2742</v>
      </c>
      <c r="APC151" s="1" t="s">
        <v>2742</v>
      </c>
      <c r="APD151" s="1" t="s">
        <v>2742</v>
      </c>
      <c r="APE151" s="1" t="s">
        <v>2742</v>
      </c>
      <c r="APF151" s="1" t="s">
        <v>2742</v>
      </c>
      <c r="APG151" s="1" t="s">
        <v>2742</v>
      </c>
      <c r="APH151" s="1" t="s">
        <v>2742</v>
      </c>
      <c r="API151" s="1" t="s">
        <v>2742</v>
      </c>
      <c r="APJ151">
        <v>114.24</v>
      </c>
      <c r="APK151">
        <v>66.14</v>
      </c>
      <c r="APL151">
        <v>13</v>
      </c>
      <c r="APM151">
        <v>5088</v>
      </c>
      <c r="APN151">
        <v>1</v>
      </c>
      <c r="APO151">
        <v>53.9</v>
      </c>
      <c r="APP151">
        <v>0.14000000000000001</v>
      </c>
      <c r="APQ151">
        <v>1.08</v>
      </c>
      <c r="APR151" s="1" t="s">
        <v>2742</v>
      </c>
      <c r="APS151" s="1" t="s">
        <v>2742</v>
      </c>
      <c r="APT151" s="1" t="s">
        <v>2742</v>
      </c>
      <c r="APU151" s="1" t="s">
        <v>2742</v>
      </c>
      <c r="APV151" s="1" t="s">
        <v>2742</v>
      </c>
      <c r="APW151" s="1" t="s">
        <v>2742</v>
      </c>
      <c r="APX151" s="1" t="s">
        <v>2742</v>
      </c>
      <c r="APY151" s="1" t="s">
        <v>2742</v>
      </c>
      <c r="APZ151" s="1" t="s">
        <v>2742</v>
      </c>
      <c r="AQA151" s="1" t="s">
        <v>2742</v>
      </c>
      <c r="AQB151" s="1" t="s">
        <v>2742</v>
      </c>
      <c r="AQC151" s="1" t="s">
        <v>2742</v>
      </c>
      <c r="AQD151">
        <v>81.75</v>
      </c>
      <c r="AQE151">
        <v>46.11</v>
      </c>
      <c r="AQF151">
        <v>24.9</v>
      </c>
      <c r="AQG151">
        <v>1852</v>
      </c>
      <c r="AQH151">
        <v>1</v>
      </c>
      <c r="AQI151">
        <v>64.400000000000006</v>
      </c>
      <c r="AQJ151">
        <v>0.23</v>
      </c>
      <c r="AQK151">
        <v>0.92</v>
      </c>
      <c r="AQL151" s="1" t="s">
        <v>2742</v>
      </c>
      <c r="AQM151">
        <v>1.39</v>
      </c>
      <c r="AQN151">
        <v>67.38</v>
      </c>
      <c r="AQO151">
        <v>9893.09</v>
      </c>
      <c r="AQP151">
        <v>4.05</v>
      </c>
      <c r="AQQ151">
        <v>2316884</v>
      </c>
      <c r="AQR151">
        <v>0.94889999999999997</v>
      </c>
      <c r="AQS151">
        <v>702185.6</v>
      </c>
      <c r="AQT151">
        <v>0.15</v>
      </c>
      <c r="AQU151">
        <v>3.75</v>
      </c>
      <c r="AQV151">
        <v>0.15</v>
      </c>
      <c r="AQW151">
        <v>-0.15</v>
      </c>
      <c r="AQX151" s="1" t="s">
        <v>2742</v>
      </c>
      <c r="AQY151" s="1" t="s">
        <v>2742</v>
      </c>
      <c r="AQZ151" s="1" t="s">
        <v>2742</v>
      </c>
      <c r="ARA151" s="1" t="s">
        <v>2742</v>
      </c>
      <c r="ARB151" s="1" t="s">
        <v>2742</v>
      </c>
      <c r="ARC151" s="1" t="s">
        <v>2742</v>
      </c>
      <c r="ARD151" s="1" t="s">
        <v>2742</v>
      </c>
      <c r="ARE151" s="1" t="s">
        <v>2742</v>
      </c>
      <c r="ARF151" s="1" t="s">
        <v>2742</v>
      </c>
      <c r="ARG151" s="1" t="s">
        <v>2742</v>
      </c>
      <c r="ARH151">
        <v>23.68</v>
      </c>
      <c r="ARI151">
        <v>19.21</v>
      </c>
      <c r="ARJ151">
        <v>0.8</v>
      </c>
      <c r="ARK151">
        <v>24016</v>
      </c>
      <c r="ARL151">
        <v>1</v>
      </c>
      <c r="ARM151">
        <v>871.9</v>
      </c>
      <c r="ARN151">
        <v>0</v>
      </c>
      <c r="ARO151">
        <v>0</v>
      </c>
      <c r="ARP151" s="1" t="s">
        <v>2742</v>
      </c>
      <c r="ARQ151" s="1" t="s">
        <v>2742</v>
      </c>
      <c r="ARR151" s="1" t="s">
        <v>2742</v>
      </c>
      <c r="ARS151" s="1" t="s">
        <v>2742</v>
      </c>
      <c r="ART151" s="1" t="s">
        <v>2742</v>
      </c>
      <c r="ARU151" s="1" t="s">
        <v>2742</v>
      </c>
      <c r="ARV151" s="1" t="s">
        <v>2742</v>
      </c>
      <c r="ARW151" s="1" t="s">
        <v>2742</v>
      </c>
      <c r="ARX151" s="1" t="s">
        <v>2742</v>
      </c>
      <c r="ARY151" s="1" t="s">
        <v>2742</v>
      </c>
      <c r="ASB151" s="1" t="s">
        <v>2742</v>
      </c>
      <c r="ASC151" s="1" t="s">
        <v>2742</v>
      </c>
      <c r="ASD151" s="1" t="s">
        <v>2742</v>
      </c>
      <c r="ASE151" s="1" t="s">
        <v>2742</v>
      </c>
      <c r="ASF151" s="1" t="s">
        <v>2742</v>
      </c>
      <c r="ASG151" s="1" t="s">
        <v>2742</v>
      </c>
      <c r="ASH151" s="1" t="s">
        <v>2742</v>
      </c>
      <c r="ASI151" s="1" t="s">
        <v>2742</v>
      </c>
      <c r="ASJ151" s="1" t="s">
        <v>2742</v>
      </c>
      <c r="ASK151" s="1" t="s">
        <v>2742</v>
      </c>
      <c r="ASL151" s="1" t="s">
        <v>2742</v>
      </c>
      <c r="ASM151" s="1" t="s">
        <v>2742</v>
      </c>
      <c r="ASN151" s="1" t="s">
        <v>2742</v>
      </c>
      <c r="ASO151" s="1" t="s">
        <v>2742</v>
      </c>
      <c r="ASP151" s="1" t="s">
        <v>2742</v>
      </c>
      <c r="ASQ151" s="1" t="s">
        <v>2742</v>
      </c>
      <c r="ASR151" s="1" t="s">
        <v>2742</v>
      </c>
      <c r="ASS151" s="1" t="s">
        <v>2742</v>
      </c>
      <c r="AST151" s="1" t="s">
        <v>2742</v>
      </c>
      <c r="ASU151" s="1" t="s">
        <v>2742</v>
      </c>
      <c r="ASV151">
        <v>39.159999999999997</v>
      </c>
      <c r="ASW151">
        <v>12.72</v>
      </c>
      <c r="ASX151">
        <v>2.61</v>
      </c>
      <c r="ASY151">
        <v>4875</v>
      </c>
      <c r="ASZ151">
        <v>1</v>
      </c>
      <c r="ATA151">
        <v>17.399999999999999</v>
      </c>
      <c r="ATB151">
        <v>0.03</v>
      </c>
      <c r="ATC151">
        <v>1.1499999999999999</v>
      </c>
      <c r="ATD151" s="1" t="s">
        <v>2742</v>
      </c>
      <c r="ATE151" s="1" t="s">
        <v>2742</v>
      </c>
      <c r="ATF151">
        <v>118.28</v>
      </c>
      <c r="ATG151">
        <v>87.86</v>
      </c>
      <c r="ATH151">
        <v>23.564599999999999</v>
      </c>
      <c r="ATI151">
        <v>3692</v>
      </c>
      <c r="ATJ151">
        <v>0.99009999999999998</v>
      </c>
      <c r="ATK151">
        <v>6.6</v>
      </c>
      <c r="ATL151">
        <v>0.25</v>
      </c>
      <c r="ATM151">
        <v>1.05</v>
      </c>
      <c r="ATN151" s="1" t="s">
        <v>2742</v>
      </c>
      <c r="ATO151">
        <v>1.33</v>
      </c>
      <c r="ATP151">
        <v>106.16</v>
      </c>
      <c r="ATQ151">
        <v>12</v>
      </c>
      <c r="ATR151">
        <v>29.99</v>
      </c>
      <c r="ATS151">
        <v>400</v>
      </c>
      <c r="ATT151">
        <v>1</v>
      </c>
      <c r="ATU151">
        <v>0</v>
      </c>
      <c r="ATV151">
        <v>0</v>
      </c>
      <c r="ATW151">
        <v>0</v>
      </c>
      <c r="ATZ151" s="1" t="s">
        <v>2742</v>
      </c>
      <c r="AUA151" s="1" t="s">
        <v>2742</v>
      </c>
      <c r="AUB151" s="1" t="s">
        <v>2742</v>
      </c>
      <c r="AUC151" s="1" t="s">
        <v>2742</v>
      </c>
      <c r="AUD151" s="1" t="s">
        <v>2742</v>
      </c>
      <c r="AUE151" s="1" t="s">
        <v>2742</v>
      </c>
      <c r="AUF151" s="1" t="s">
        <v>2742</v>
      </c>
      <c r="AUG151" s="1" t="s">
        <v>2742</v>
      </c>
      <c r="AUI151" s="1" t="s">
        <v>2742</v>
      </c>
      <c r="AUJ151" s="1" t="s">
        <v>2742</v>
      </c>
      <c r="AUK151" s="1" t="s">
        <v>2742</v>
      </c>
      <c r="AUL151" s="1" t="s">
        <v>2742</v>
      </c>
      <c r="AUM151" s="1" t="s">
        <v>2742</v>
      </c>
      <c r="AUN151" s="1" t="s">
        <v>2742</v>
      </c>
      <c r="AUO151" s="1" t="s">
        <v>2742</v>
      </c>
      <c r="AUP151" s="1" t="s">
        <v>2742</v>
      </c>
      <c r="AUQ151" s="1" t="s">
        <v>2742</v>
      </c>
      <c r="AUT151">
        <v>92.92</v>
      </c>
      <c r="AUU151">
        <v>79.81</v>
      </c>
      <c r="AUV151">
        <v>7.4337160000000016E+16</v>
      </c>
      <c r="AUW151">
        <v>6201</v>
      </c>
      <c r="AUX151">
        <v>5775997000000000</v>
      </c>
      <c r="AUY151">
        <v>0</v>
      </c>
      <c r="AUZ151">
        <v>0</v>
      </c>
      <c r="AVA151">
        <v>0</v>
      </c>
      <c r="AVB151" s="1" t="s">
        <v>2742</v>
      </c>
      <c r="AVD151" s="1" t="s">
        <v>2742</v>
      </c>
      <c r="AVE151" s="1" t="s">
        <v>2742</v>
      </c>
      <c r="AVF151" s="1" t="s">
        <v>2742</v>
      </c>
      <c r="AVG151" s="1" t="s">
        <v>2742</v>
      </c>
      <c r="AVH151" s="1" t="s">
        <v>2742</v>
      </c>
      <c r="AVI151" s="1" t="s">
        <v>2742</v>
      </c>
      <c r="AVJ151" s="1" t="s">
        <v>2742</v>
      </c>
      <c r="AVK151" s="1" t="s">
        <v>2742</v>
      </c>
      <c r="AVL151" s="1" t="s">
        <v>2742</v>
      </c>
      <c r="AVM151" s="1" t="s">
        <v>2742</v>
      </c>
      <c r="AVN151" s="1" t="s">
        <v>2742</v>
      </c>
      <c r="AVO151" s="1" t="s">
        <v>2742</v>
      </c>
      <c r="AVP151" s="1" t="s">
        <v>2742</v>
      </c>
      <c r="AVQ151" s="1" t="s">
        <v>2742</v>
      </c>
      <c r="AVR151" s="1" t="s">
        <v>2742</v>
      </c>
      <c r="AVS151" s="1" t="s">
        <v>2742</v>
      </c>
      <c r="AVT151" s="1" t="s">
        <v>2742</v>
      </c>
      <c r="AVU151" s="1" t="s">
        <v>2742</v>
      </c>
      <c r="AVV151" s="1" t="s">
        <v>2742</v>
      </c>
      <c r="AVW151" s="1" t="s">
        <v>2742</v>
      </c>
      <c r="AVX151">
        <v>42.24</v>
      </c>
      <c r="AVY151">
        <v>9.24</v>
      </c>
      <c r="AVZ151">
        <v>810.64970000000005</v>
      </c>
      <c r="AWA151">
        <v>5963</v>
      </c>
      <c r="AWB151">
        <v>523.00019999999995</v>
      </c>
      <c r="AWC151">
        <v>0</v>
      </c>
      <c r="AWD151">
        <v>52.3</v>
      </c>
      <c r="AWE151">
        <v>6.45</v>
      </c>
      <c r="AWG151" s="1" t="s">
        <v>2742</v>
      </c>
      <c r="AWH151" s="1" t="s">
        <v>2742</v>
      </c>
      <c r="AWI151" s="1" t="s">
        <v>2742</v>
      </c>
      <c r="AWJ151" s="1" t="s">
        <v>2742</v>
      </c>
      <c r="AWK151" s="1" t="s">
        <v>2742</v>
      </c>
      <c r="AWL151" s="1" t="s">
        <v>2742</v>
      </c>
      <c r="AWM151" s="1" t="s">
        <v>2742</v>
      </c>
      <c r="AWN151" s="1" t="s">
        <v>2742</v>
      </c>
      <c r="AWO151" s="1" t="s">
        <v>2742</v>
      </c>
      <c r="AWP151" s="1" t="s">
        <v>2742</v>
      </c>
      <c r="AWQ151" s="1" t="s">
        <v>2742</v>
      </c>
      <c r="AWR151">
        <v>79.67</v>
      </c>
      <c r="AWS151">
        <v>14.54</v>
      </c>
      <c r="AWT151">
        <v>1.92</v>
      </c>
      <c r="AWU151">
        <v>7573</v>
      </c>
      <c r="AWV151">
        <v>1</v>
      </c>
      <c r="AWW151">
        <v>148</v>
      </c>
      <c r="AWX151">
        <v>0</v>
      </c>
      <c r="AWY151">
        <v>0</v>
      </c>
      <c r="AXA151">
        <v>0.21</v>
      </c>
      <c r="AXB151">
        <v>19752.64</v>
      </c>
      <c r="AXC151">
        <v>5782.95</v>
      </c>
      <c r="AXD151">
        <v>57.11</v>
      </c>
      <c r="AXE151">
        <v>10126</v>
      </c>
      <c r="AXF151">
        <v>0.1</v>
      </c>
      <c r="AXG151">
        <v>70.2</v>
      </c>
      <c r="AXH151">
        <v>0.74</v>
      </c>
      <c r="AXI151">
        <v>1.3</v>
      </c>
      <c r="AXJ151">
        <v>0.18</v>
      </c>
      <c r="AXK151">
        <v>3.22</v>
      </c>
      <c r="AXL151" s="1" t="s">
        <v>2742</v>
      </c>
      <c r="AXM151" s="1" t="s">
        <v>2742</v>
      </c>
      <c r="AXN151" s="1" t="s">
        <v>2742</v>
      </c>
      <c r="AXO151" s="1" t="s">
        <v>2742</v>
      </c>
      <c r="AXP151" s="1" t="s">
        <v>2742</v>
      </c>
      <c r="AXQ151" s="1" t="s">
        <v>2742</v>
      </c>
      <c r="AXR151" s="1" t="s">
        <v>2742</v>
      </c>
      <c r="AXS151" s="1" t="s">
        <v>2742</v>
      </c>
      <c r="AXT151" s="1" t="s">
        <v>2742</v>
      </c>
      <c r="AXU151" s="1" t="s">
        <v>2742</v>
      </c>
      <c r="AXV151">
        <v>104.59</v>
      </c>
      <c r="AXW151">
        <v>125.11</v>
      </c>
      <c r="AXX151">
        <v>12.76</v>
      </c>
      <c r="AXY151">
        <v>9805</v>
      </c>
      <c r="AXZ151">
        <v>1</v>
      </c>
      <c r="AYA151" s="1" t="s">
        <v>2742</v>
      </c>
      <c r="AYB151">
        <v>0</v>
      </c>
      <c r="AYC151">
        <v>0</v>
      </c>
      <c r="AYE151" s="1" t="s">
        <v>2742</v>
      </c>
      <c r="AYF151" s="1" t="s">
        <v>2742</v>
      </c>
      <c r="AYG151" s="1" t="s">
        <v>2742</v>
      </c>
      <c r="AYH151" s="1" t="s">
        <v>2742</v>
      </c>
      <c r="AYI151" s="1" t="s">
        <v>2742</v>
      </c>
      <c r="AYJ151" s="1" t="s">
        <v>2742</v>
      </c>
      <c r="AYK151" s="1" t="s">
        <v>2742</v>
      </c>
      <c r="AYL151" s="1" t="s">
        <v>2742</v>
      </c>
      <c r="AYM151" s="1" t="s">
        <v>2742</v>
      </c>
      <c r="AYN151" s="1" t="s">
        <v>2742</v>
      </c>
      <c r="AYO151" s="1" t="s">
        <v>2742</v>
      </c>
      <c r="AYP151">
        <v>113.88</v>
      </c>
      <c r="AYQ151">
        <v>26.66</v>
      </c>
      <c r="AYR151">
        <v>6.07</v>
      </c>
      <c r="AYS151">
        <v>4391</v>
      </c>
      <c r="AYT151">
        <v>1</v>
      </c>
      <c r="AYU151">
        <v>223.8</v>
      </c>
      <c r="AYV151">
        <v>0</v>
      </c>
      <c r="AYW151">
        <v>0</v>
      </c>
      <c r="AYX151" s="1" t="s">
        <v>2742</v>
      </c>
      <c r="AYY151">
        <v>0.52</v>
      </c>
      <c r="AYZ151" s="1" t="s">
        <v>2742</v>
      </c>
      <c r="AZA151" s="1" t="s">
        <v>2742</v>
      </c>
      <c r="AZB151" s="1" t="s">
        <v>2742</v>
      </c>
      <c r="AZC151" s="1" t="s">
        <v>2742</v>
      </c>
      <c r="AZD151" s="1" t="s">
        <v>2742</v>
      </c>
      <c r="AZE151" s="1" t="s">
        <v>2742</v>
      </c>
      <c r="AZF151" s="1" t="s">
        <v>2742</v>
      </c>
      <c r="AZG151" s="1" t="s">
        <v>2742</v>
      </c>
      <c r="AZH151" s="1" t="s">
        <v>2742</v>
      </c>
      <c r="AZI151" s="1" t="s">
        <v>2742</v>
      </c>
      <c r="AZJ151" s="1" t="s">
        <v>2742</v>
      </c>
      <c r="AZK151" s="1" t="s">
        <v>2742</v>
      </c>
      <c r="AZL151" s="1" t="s">
        <v>2742</v>
      </c>
      <c r="AZM151" s="1" t="s">
        <v>2742</v>
      </c>
      <c r="AZN151" s="1" t="s">
        <v>2742</v>
      </c>
      <c r="AZO151" s="1" t="s">
        <v>2742</v>
      </c>
      <c r="AZP151" s="1" t="s">
        <v>2742</v>
      </c>
      <c r="AZQ151" s="1" t="s">
        <v>2742</v>
      </c>
      <c r="AZR151" s="1" t="s">
        <v>2742</v>
      </c>
      <c r="AZS151" s="1" t="s">
        <v>2742</v>
      </c>
      <c r="AZT151">
        <v>6869.52</v>
      </c>
      <c r="AZU151">
        <v>913.44</v>
      </c>
      <c r="AZV151">
        <v>7.21</v>
      </c>
      <c r="AZW151">
        <v>126691</v>
      </c>
      <c r="AZX151">
        <v>1</v>
      </c>
      <c r="AZY151">
        <v>4170.8</v>
      </c>
      <c r="AZZ151">
        <v>0.24</v>
      </c>
      <c r="BAA151">
        <v>3.33</v>
      </c>
      <c r="BAB151" s="1" t="s">
        <v>2742</v>
      </c>
      <c r="BAC151">
        <v>0.31</v>
      </c>
      <c r="BAD151" s="1" t="s">
        <v>2742</v>
      </c>
      <c r="BAE151" s="1" t="s">
        <v>2742</v>
      </c>
      <c r="BAF151" s="1" t="s">
        <v>2742</v>
      </c>
      <c r="BAG151" s="1" t="s">
        <v>2742</v>
      </c>
      <c r="BAH151" s="1" t="s">
        <v>2742</v>
      </c>
      <c r="BAI151" s="1" t="s">
        <v>2742</v>
      </c>
      <c r="BAJ151" s="1" t="s">
        <v>2742</v>
      </c>
      <c r="BAK151" s="1" t="s">
        <v>2742</v>
      </c>
      <c r="BAN151">
        <v>671.56</v>
      </c>
      <c r="BAO151">
        <v>903.21</v>
      </c>
      <c r="BAP151">
        <v>34.47</v>
      </c>
      <c r="BAQ151">
        <v>23769</v>
      </c>
      <c r="BAR151">
        <v>0.90700000000000003</v>
      </c>
      <c r="BAS151">
        <v>101.1</v>
      </c>
      <c r="BAT151">
        <v>1.0900000000000001</v>
      </c>
      <c r="BAU151">
        <v>3.16</v>
      </c>
      <c r="BAV151" s="1" t="s">
        <v>2742</v>
      </c>
      <c r="BAW151" s="1" t="s">
        <v>2742</v>
      </c>
      <c r="BAX151" s="1" t="s">
        <v>2742</v>
      </c>
      <c r="BAY151" s="1" t="s">
        <v>2742</v>
      </c>
      <c r="BAZ151" s="1" t="s">
        <v>2742</v>
      </c>
      <c r="BBA151" s="1" t="s">
        <v>2742</v>
      </c>
      <c r="BBB151" s="1" t="s">
        <v>2742</v>
      </c>
      <c r="BBC151" s="1" t="s">
        <v>2742</v>
      </c>
      <c r="BBD151" s="1" t="s">
        <v>2742</v>
      </c>
      <c r="BBE151" s="1" t="s">
        <v>2742</v>
      </c>
      <c r="BBF151" s="1" t="s">
        <v>2742</v>
      </c>
      <c r="BBG151" s="1" t="s">
        <v>2742</v>
      </c>
      <c r="BBH151">
        <v>117.02</v>
      </c>
      <c r="BBI151">
        <v>23.14</v>
      </c>
      <c r="BBJ151">
        <v>11</v>
      </c>
      <c r="BBK151">
        <v>2104</v>
      </c>
      <c r="BBL151">
        <v>1</v>
      </c>
      <c r="BBM151" s="1" t="s">
        <v>2742</v>
      </c>
      <c r="BBN151">
        <v>0</v>
      </c>
      <c r="BBO151">
        <v>0</v>
      </c>
      <c r="BBR151">
        <v>186.75</v>
      </c>
      <c r="BBS151">
        <v>213.05</v>
      </c>
      <c r="BBT151">
        <v>1.55</v>
      </c>
      <c r="BBU151">
        <v>137454</v>
      </c>
      <c r="BBV151">
        <v>1</v>
      </c>
      <c r="BBW151" s="1" t="s">
        <v>2742</v>
      </c>
      <c r="BBX151">
        <v>0</v>
      </c>
      <c r="BBY151">
        <v>0</v>
      </c>
      <c r="BCB151" s="1" t="s">
        <v>2742</v>
      </c>
      <c r="BCC151" s="1" t="s">
        <v>2742</v>
      </c>
      <c r="BCD151" s="1" t="s">
        <v>2742</v>
      </c>
      <c r="BCE151" s="1" t="s">
        <v>2742</v>
      </c>
      <c r="BCF151" s="1" t="s">
        <v>2742</v>
      </c>
      <c r="BCG151" s="1" t="s">
        <v>2742</v>
      </c>
      <c r="BCH151" s="1" t="s">
        <v>2742</v>
      </c>
      <c r="BCI151" s="1" t="s">
        <v>2742</v>
      </c>
      <c r="BCK151" s="1" t="s">
        <v>2742</v>
      </c>
      <c r="BCL151">
        <v>9.43</v>
      </c>
      <c r="BCM151">
        <v>46.42</v>
      </c>
      <c r="BCN151">
        <v>6.61</v>
      </c>
      <c r="BCO151">
        <v>136533</v>
      </c>
      <c r="BCP151">
        <v>19.430800000000001</v>
      </c>
      <c r="BCQ151">
        <v>758.8</v>
      </c>
      <c r="BCR151">
        <v>0</v>
      </c>
      <c r="BCS151">
        <v>0</v>
      </c>
      <c r="BCV151" s="1" t="s">
        <v>2742</v>
      </c>
      <c r="BCW151" s="1" t="s">
        <v>2742</v>
      </c>
      <c r="BCX151" s="1" t="s">
        <v>2742</v>
      </c>
      <c r="BCY151" s="1" t="s">
        <v>2742</v>
      </c>
      <c r="BCZ151" s="1" t="s">
        <v>2742</v>
      </c>
      <c r="BDA151" s="1" t="s">
        <v>2742</v>
      </c>
      <c r="BDB151" s="1" t="s">
        <v>2742</v>
      </c>
      <c r="BDC151" s="1" t="s">
        <v>2742</v>
      </c>
      <c r="BDE151" s="1" t="s">
        <v>2742</v>
      </c>
      <c r="BDF151">
        <v>12919.17</v>
      </c>
      <c r="BDG151">
        <v>559.49</v>
      </c>
      <c r="BDH151">
        <v>97.05</v>
      </c>
      <c r="BDI151">
        <v>5765</v>
      </c>
      <c r="BDJ151">
        <v>1</v>
      </c>
      <c r="BDK151" s="1" t="s">
        <v>2742</v>
      </c>
      <c r="BDL151">
        <v>1.37</v>
      </c>
      <c r="BDM151">
        <v>1.41</v>
      </c>
      <c r="BDP151" s="1" t="s">
        <v>2742</v>
      </c>
      <c r="BDQ151" s="1" t="s">
        <v>2742</v>
      </c>
      <c r="BDR151" s="1" t="s">
        <v>2742</v>
      </c>
      <c r="BDS151" s="1" t="s">
        <v>2742</v>
      </c>
      <c r="BDT151" s="1" t="s">
        <v>2742</v>
      </c>
      <c r="BDU151" s="1" t="s">
        <v>2742</v>
      </c>
      <c r="BDV151" s="1" t="s">
        <v>2742</v>
      </c>
      <c r="BDW151" s="1" t="s">
        <v>2742</v>
      </c>
      <c r="BDY151" s="1" t="s">
        <v>2742</v>
      </c>
      <c r="BDZ151">
        <v>9.11</v>
      </c>
      <c r="BEA151">
        <v>2.88</v>
      </c>
      <c r="BEB151">
        <v>2.75</v>
      </c>
      <c r="BEC151">
        <v>1046</v>
      </c>
      <c r="BED151">
        <v>1</v>
      </c>
      <c r="BEE151" s="1" t="s">
        <v>2742</v>
      </c>
      <c r="BEF151">
        <v>0</v>
      </c>
      <c r="BEG151">
        <v>0</v>
      </c>
      <c r="BEJ151">
        <v>539.96</v>
      </c>
      <c r="BEK151">
        <v>99.28</v>
      </c>
      <c r="BEL151">
        <v>75</v>
      </c>
      <c r="BEM151">
        <v>1324</v>
      </c>
      <c r="BEN151">
        <v>1</v>
      </c>
      <c r="BEO151" s="1" t="s">
        <v>2742</v>
      </c>
      <c r="BEP151">
        <v>2.5</v>
      </c>
      <c r="BEQ151">
        <v>3.33</v>
      </c>
      <c r="BER151" s="1" t="s">
        <v>2742</v>
      </c>
      <c r="BES151" s="1" t="s">
        <v>2742</v>
      </c>
    </row>
    <row r="152" spans="1:1501" x14ac:dyDescent="0.25">
      <c r="A152" s="2">
        <v>39508</v>
      </c>
      <c r="B152">
        <v>23.81</v>
      </c>
      <c r="C152">
        <v>9.9499999999999993</v>
      </c>
      <c r="D152">
        <v>10</v>
      </c>
      <c r="E152">
        <v>9952</v>
      </c>
      <c r="F152">
        <v>10</v>
      </c>
      <c r="G152">
        <v>9.6999999999999993</v>
      </c>
      <c r="H152">
        <v>0</v>
      </c>
      <c r="I152">
        <v>0</v>
      </c>
      <c r="L152">
        <v>1389.88</v>
      </c>
      <c r="M152">
        <v>113.05</v>
      </c>
      <c r="N152">
        <v>12</v>
      </c>
      <c r="O152">
        <v>9421</v>
      </c>
      <c r="P152">
        <v>1</v>
      </c>
      <c r="Q152">
        <v>78.400000000000006</v>
      </c>
      <c r="R152">
        <v>0.18</v>
      </c>
      <c r="S152">
        <v>1.5</v>
      </c>
      <c r="U152" s="1" t="s">
        <v>2742</v>
      </c>
      <c r="V152">
        <v>135.71</v>
      </c>
      <c r="W152">
        <v>25.81</v>
      </c>
      <c r="X152">
        <v>10.42</v>
      </c>
      <c r="Y152">
        <v>2156</v>
      </c>
      <c r="Z152">
        <v>0.87039999999999995</v>
      </c>
      <c r="AA152">
        <v>16.3</v>
      </c>
      <c r="AB152">
        <v>0</v>
      </c>
      <c r="AC152">
        <v>0</v>
      </c>
      <c r="AD152" s="1" t="s">
        <v>2742</v>
      </c>
      <c r="AE152" s="1" t="s">
        <v>2742</v>
      </c>
      <c r="AF152">
        <v>62.16</v>
      </c>
      <c r="AG152">
        <v>40.58</v>
      </c>
      <c r="AH152">
        <v>3.17</v>
      </c>
      <c r="AI152">
        <v>12802</v>
      </c>
      <c r="AJ152">
        <v>1</v>
      </c>
      <c r="AK152">
        <v>759.8</v>
      </c>
      <c r="AL152">
        <v>0</v>
      </c>
      <c r="AM152">
        <v>0</v>
      </c>
      <c r="AN152" s="1" t="s">
        <v>2742</v>
      </c>
      <c r="AO152">
        <v>0.27</v>
      </c>
      <c r="AP152">
        <v>166.64</v>
      </c>
      <c r="AQ152">
        <v>71.8</v>
      </c>
      <c r="AR152">
        <v>21.73</v>
      </c>
      <c r="AS152">
        <v>3041</v>
      </c>
      <c r="AT152">
        <v>0.92020000000000002</v>
      </c>
      <c r="AU152">
        <v>127.9</v>
      </c>
      <c r="AV152">
        <v>0.22</v>
      </c>
      <c r="AW152">
        <v>1.02</v>
      </c>
      <c r="AX152">
        <v>0.14000000000000001</v>
      </c>
      <c r="AY152">
        <v>0.91</v>
      </c>
      <c r="AZ152" s="1" t="s">
        <v>2742</v>
      </c>
      <c r="BA152" s="1" t="s">
        <v>2742</v>
      </c>
      <c r="BB152" s="1" t="s">
        <v>2742</v>
      </c>
      <c r="BC152" s="1" t="s">
        <v>2742</v>
      </c>
      <c r="BD152" s="1" t="s">
        <v>2742</v>
      </c>
      <c r="BE152" s="1" t="s">
        <v>2742</v>
      </c>
      <c r="BF152" s="1" t="s">
        <v>2742</v>
      </c>
      <c r="BG152" s="1" t="s">
        <v>2742</v>
      </c>
      <c r="BI152" s="1" t="s">
        <v>2742</v>
      </c>
      <c r="BJ152" s="1" t="s">
        <v>2742</v>
      </c>
      <c r="BK152" s="1" t="s">
        <v>2742</v>
      </c>
      <c r="BL152" s="1" t="s">
        <v>2742</v>
      </c>
      <c r="BM152" s="1" t="s">
        <v>2742</v>
      </c>
      <c r="BN152" s="1" t="s">
        <v>2742</v>
      </c>
      <c r="BO152" s="1" t="s">
        <v>2742</v>
      </c>
      <c r="BP152" s="1" t="s">
        <v>2742</v>
      </c>
      <c r="BQ152" s="1" t="s">
        <v>2742</v>
      </c>
      <c r="BR152" s="1" t="s">
        <v>2742</v>
      </c>
      <c r="BS152" s="1" t="s">
        <v>2742</v>
      </c>
      <c r="BT152">
        <v>43.62</v>
      </c>
      <c r="BU152">
        <v>40.04</v>
      </c>
      <c r="BV152">
        <v>3.9664999999999999</v>
      </c>
      <c r="BW152">
        <v>9767</v>
      </c>
      <c r="BX152">
        <v>0.96740000000000004</v>
      </c>
      <c r="BY152">
        <v>8.4</v>
      </c>
      <c r="BZ152">
        <v>0</v>
      </c>
      <c r="CA152">
        <v>0</v>
      </c>
      <c r="CB152" s="1" t="s">
        <v>2742</v>
      </c>
      <c r="CC152" s="1" t="s">
        <v>2742</v>
      </c>
      <c r="CD152" s="1" t="s">
        <v>2742</v>
      </c>
      <c r="CE152" s="1" t="s">
        <v>2742</v>
      </c>
      <c r="CF152" s="1" t="s">
        <v>2742</v>
      </c>
      <c r="CG152" s="1" t="s">
        <v>2742</v>
      </c>
      <c r="CH152" s="1" t="s">
        <v>2742</v>
      </c>
      <c r="CI152" s="1" t="s">
        <v>2742</v>
      </c>
      <c r="CJ152" s="1" t="s">
        <v>2742</v>
      </c>
      <c r="CK152" s="1" t="s">
        <v>2742</v>
      </c>
      <c r="CL152" s="1" t="s">
        <v>2742</v>
      </c>
      <c r="CM152" s="1" t="s">
        <v>2742</v>
      </c>
      <c r="CN152">
        <v>69.569999999999993</v>
      </c>
      <c r="CO152">
        <v>14.09</v>
      </c>
      <c r="CP152">
        <v>8</v>
      </c>
      <c r="CQ152">
        <v>1761</v>
      </c>
      <c r="CR152">
        <v>1</v>
      </c>
      <c r="CS152">
        <v>4.5</v>
      </c>
      <c r="CT152">
        <v>0</v>
      </c>
      <c r="CU152">
        <v>0</v>
      </c>
      <c r="CW152" s="1" t="s">
        <v>2742</v>
      </c>
      <c r="CX152">
        <v>509.57</v>
      </c>
      <c r="CY152">
        <v>44.63</v>
      </c>
      <c r="CZ152">
        <v>34</v>
      </c>
      <c r="DA152">
        <v>1313</v>
      </c>
      <c r="DB152">
        <v>1</v>
      </c>
      <c r="DC152">
        <v>2</v>
      </c>
      <c r="DD152">
        <v>0.27</v>
      </c>
      <c r="DE152">
        <v>0.79</v>
      </c>
      <c r="DG152" s="1" t="s">
        <v>2742</v>
      </c>
      <c r="DH152" s="1" t="s">
        <v>2742</v>
      </c>
      <c r="DI152" s="1" t="s">
        <v>2742</v>
      </c>
      <c r="DJ152" s="1" t="s">
        <v>2742</v>
      </c>
      <c r="DK152" s="1" t="s">
        <v>2742</v>
      </c>
      <c r="DL152" s="1" t="s">
        <v>2742</v>
      </c>
      <c r="DM152" s="1" t="s">
        <v>2742</v>
      </c>
      <c r="DN152" s="1" t="s">
        <v>2742</v>
      </c>
      <c r="DO152" s="1" t="s">
        <v>2742</v>
      </c>
      <c r="DQ152" s="1" t="s">
        <v>2742</v>
      </c>
      <c r="DR152">
        <v>1167.28</v>
      </c>
      <c r="DS152">
        <v>33.81</v>
      </c>
      <c r="DT152">
        <v>35.590000000000003</v>
      </c>
      <c r="DU152">
        <v>950</v>
      </c>
      <c r="DV152">
        <v>1</v>
      </c>
      <c r="DW152">
        <v>29.2</v>
      </c>
      <c r="DX152">
        <v>1.3</v>
      </c>
      <c r="DY152">
        <v>3.65</v>
      </c>
      <c r="EB152" s="1" t="s">
        <v>2742</v>
      </c>
      <c r="EC152" s="1" t="s">
        <v>2742</v>
      </c>
      <c r="ED152" s="1" t="s">
        <v>2742</v>
      </c>
      <c r="EE152" s="1" t="s">
        <v>2742</v>
      </c>
      <c r="EF152" s="1" t="s">
        <v>2742</v>
      </c>
      <c r="EG152" s="1" t="s">
        <v>2742</v>
      </c>
      <c r="EH152" s="1" t="s">
        <v>2742</v>
      </c>
      <c r="EI152" s="1" t="s">
        <v>2742</v>
      </c>
      <c r="EK152" s="1" t="s">
        <v>2742</v>
      </c>
      <c r="EL152">
        <v>55.04</v>
      </c>
      <c r="EM152">
        <v>12.79</v>
      </c>
      <c r="EN152">
        <v>9.94</v>
      </c>
      <c r="EO152">
        <v>1287</v>
      </c>
      <c r="EP152">
        <v>1</v>
      </c>
      <c r="EQ152">
        <v>18.899999999999999</v>
      </c>
      <c r="ER152">
        <v>0</v>
      </c>
      <c r="ES152">
        <v>0</v>
      </c>
      <c r="EV152" s="1" t="s">
        <v>2742</v>
      </c>
      <c r="EW152" s="1" t="s">
        <v>2742</v>
      </c>
      <c r="EX152" s="1" t="s">
        <v>2742</v>
      </c>
      <c r="EY152" s="1" t="s">
        <v>2742</v>
      </c>
      <c r="EZ152" s="1" t="s">
        <v>2742</v>
      </c>
      <c r="FA152" s="1" t="s">
        <v>2742</v>
      </c>
      <c r="FB152" s="1" t="s">
        <v>2742</v>
      </c>
      <c r="FC152" s="1" t="s">
        <v>2742</v>
      </c>
      <c r="FD152" s="1" t="s">
        <v>2742</v>
      </c>
      <c r="FE152" s="1" t="s">
        <v>2742</v>
      </c>
      <c r="FF152" s="1" t="s">
        <v>2742</v>
      </c>
      <c r="FG152" s="1" t="s">
        <v>2742</v>
      </c>
      <c r="FH152" s="1" t="s">
        <v>2742</v>
      </c>
      <c r="FI152" s="1" t="s">
        <v>2742</v>
      </c>
      <c r="FJ152" s="1" t="s">
        <v>2742</v>
      </c>
      <c r="FK152" s="1" t="s">
        <v>2742</v>
      </c>
      <c r="FL152" s="1" t="s">
        <v>2742</v>
      </c>
      <c r="FM152" s="1" t="s">
        <v>2742</v>
      </c>
      <c r="FP152" s="1" t="s">
        <v>2742</v>
      </c>
      <c r="FQ152" s="1" t="s">
        <v>2742</v>
      </c>
      <c r="FR152" s="1" t="s">
        <v>2742</v>
      </c>
      <c r="FS152" s="1" t="s">
        <v>2742</v>
      </c>
      <c r="FT152" s="1" t="s">
        <v>2742</v>
      </c>
      <c r="FU152" s="1" t="s">
        <v>2742</v>
      </c>
      <c r="FV152" s="1" t="s">
        <v>2742</v>
      </c>
      <c r="FW152" s="1" t="s">
        <v>2742</v>
      </c>
      <c r="FY152" s="1" t="s">
        <v>2742</v>
      </c>
      <c r="FZ152" s="1" t="s">
        <v>2742</v>
      </c>
      <c r="GA152" s="1" t="s">
        <v>2742</v>
      </c>
      <c r="GB152" s="1" t="s">
        <v>2742</v>
      </c>
      <c r="GC152" s="1" t="s">
        <v>2742</v>
      </c>
      <c r="GD152" s="1" t="s">
        <v>2742</v>
      </c>
      <c r="GE152" s="1" t="s">
        <v>2742</v>
      </c>
      <c r="GF152" s="1" t="s">
        <v>2742</v>
      </c>
      <c r="GG152" s="1" t="s">
        <v>2742</v>
      </c>
      <c r="GJ152" s="1" t="s">
        <v>2742</v>
      </c>
      <c r="GK152" s="1" t="s">
        <v>2742</v>
      </c>
      <c r="GL152" s="1" t="s">
        <v>2742</v>
      </c>
      <c r="GM152" s="1" t="s">
        <v>2742</v>
      </c>
      <c r="GN152" s="1" t="s">
        <v>2742</v>
      </c>
      <c r="GO152" s="1" t="s">
        <v>2742</v>
      </c>
      <c r="GP152" s="1" t="s">
        <v>2742</v>
      </c>
      <c r="GQ152" s="1" t="s">
        <v>2742</v>
      </c>
      <c r="GT152">
        <v>24</v>
      </c>
      <c r="GU152">
        <v>4.4400000000000004</v>
      </c>
      <c r="GV152">
        <v>0.48</v>
      </c>
      <c r="GW152">
        <v>9246</v>
      </c>
      <c r="GX152">
        <v>1</v>
      </c>
      <c r="GY152">
        <v>91.4</v>
      </c>
      <c r="GZ152">
        <v>0</v>
      </c>
      <c r="HA152">
        <v>0</v>
      </c>
      <c r="HD152" s="1" t="s">
        <v>2742</v>
      </c>
      <c r="HE152" s="1" t="s">
        <v>2742</v>
      </c>
      <c r="HF152" s="1" t="s">
        <v>2742</v>
      </c>
      <c r="HG152" s="1" t="s">
        <v>2742</v>
      </c>
      <c r="HH152" s="1" t="s">
        <v>2742</v>
      </c>
      <c r="HI152" s="1" t="s">
        <v>2742</v>
      </c>
      <c r="HJ152" s="1" t="s">
        <v>2742</v>
      </c>
      <c r="HK152" s="1" t="s">
        <v>2742</v>
      </c>
      <c r="HN152" s="1" t="s">
        <v>2742</v>
      </c>
      <c r="HO152" s="1" t="s">
        <v>2742</v>
      </c>
      <c r="HP152" s="1" t="s">
        <v>2742</v>
      </c>
      <c r="HQ152" s="1" t="s">
        <v>2742</v>
      </c>
      <c r="HR152" s="1" t="s">
        <v>2742</v>
      </c>
      <c r="HS152" s="1" t="s">
        <v>2742</v>
      </c>
      <c r="HT152" s="1" t="s">
        <v>2742</v>
      </c>
      <c r="HU152" s="1" t="s">
        <v>2742</v>
      </c>
      <c r="HV152" s="1" t="s">
        <v>2742</v>
      </c>
      <c r="HW152" s="1" t="s">
        <v>2742</v>
      </c>
      <c r="HX152">
        <v>12.35</v>
      </c>
      <c r="HY152">
        <v>8.1199999999999992</v>
      </c>
      <c r="HZ152">
        <v>3.3</v>
      </c>
      <c r="IA152">
        <v>2462</v>
      </c>
      <c r="IB152">
        <v>1</v>
      </c>
      <c r="IC152">
        <v>1.7</v>
      </c>
      <c r="ID152">
        <v>0</v>
      </c>
      <c r="IE152">
        <v>0</v>
      </c>
      <c r="IF152" s="1" t="s">
        <v>2742</v>
      </c>
      <c r="IG152" s="1" t="s">
        <v>2742</v>
      </c>
      <c r="IH152" s="1" t="s">
        <v>2742</v>
      </c>
      <c r="II152" s="1" t="s">
        <v>2742</v>
      </c>
      <c r="IJ152" s="1" t="s">
        <v>2742</v>
      </c>
      <c r="IK152" s="1" t="s">
        <v>2742</v>
      </c>
      <c r="IL152" s="1" t="s">
        <v>2742</v>
      </c>
      <c r="IM152" s="1" t="s">
        <v>2742</v>
      </c>
      <c r="IN152" s="1" t="s">
        <v>2742</v>
      </c>
      <c r="IO152" s="1" t="s">
        <v>2742</v>
      </c>
      <c r="IQ152" s="1" t="s">
        <v>2742</v>
      </c>
      <c r="IR152">
        <v>100</v>
      </c>
      <c r="IS152">
        <v>1.89</v>
      </c>
      <c r="IT152">
        <v>120</v>
      </c>
      <c r="IU152">
        <v>16</v>
      </c>
      <c r="IV152">
        <v>1</v>
      </c>
      <c r="IW152" s="1" t="s">
        <v>2742</v>
      </c>
      <c r="IX152">
        <v>0</v>
      </c>
      <c r="IY152">
        <v>0</v>
      </c>
      <c r="JB152">
        <v>45.56</v>
      </c>
      <c r="JC152">
        <v>20.07</v>
      </c>
      <c r="JD152">
        <v>12.7347</v>
      </c>
      <c r="JE152">
        <v>1128</v>
      </c>
      <c r="JF152">
        <v>0.71579999999999999</v>
      </c>
      <c r="JG152">
        <v>2.4</v>
      </c>
      <c r="JH152">
        <v>0</v>
      </c>
      <c r="JI152">
        <v>0</v>
      </c>
      <c r="JJ152" s="1" t="s">
        <v>2742</v>
      </c>
      <c r="JK152" s="1" t="s">
        <v>2742</v>
      </c>
      <c r="JL152">
        <v>325.14</v>
      </c>
      <c r="JM152">
        <v>121</v>
      </c>
      <c r="JN152">
        <v>51</v>
      </c>
      <c r="JO152">
        <v>2372</v>
      </c>
      <c r="JP152">
        <v>1</v>
      </c>
      <c r="JQ152">
        <v>0.6</v>
      </c>
      <c r="JR152">
        <v>0.34</v>
      </c>
      <c r="JS152">
        <v>0.67</v>
      </c>
      <c r="JU152" s="1" t="s">
        <v>2742</v>
      </c>
      <c r="JV152" s="1" t="s">
        <v>2742</v>
      </c>
      <c r="JW152" s="1" t="s">
        <v>2742</v>
      </c>
      <c r="JX152" s="1" t="s">
        <v>2742</v>
      </c>
      <c r="JY152" s="1" t="s">
        <v>2742</v>
      </c>
      <c r="JZ152" s="1" t="s">
        <v>2742</v>
      </c>
      <c r="KA152" s="1" t="s">
        <v>2742</v>
      </c>
      <c r="KB152" s="1" t="s">
        <v>2742</v>
      </c>
      <c r="KC152" s="1" t="s">
        <v>2742</v>
      </c>
      <c r="KE152" s="1" t="s">
        <v>2742</v>
      </c>
      <c r="KF152">
        <v>111.63</v>
      </c>
      <c r="KG152">
        <v>73.42</v>
      </c>
      <c r="KH152">
        <v>9.2899999999999991</v>
      </c>
      <c r="KI152">
        <v>6324</v>
      </c>
      <c r="KJ152">
        <v>0.8</v>
      </c>
      <c r="KK152">
        <v>102.6</v>
      </c>
      <c r="KL152">
        <v>0</v>
      </c>
      <c r="KM152">
        <v>0</v>
      </c>
      <c r="KO152">
        <v>0.23</v>
      </c>
      <c r="KP152">
        <v>100</v>
      </c>
      <c r="KQ152">
        <v>2.79</v>
      </c>
      <c r="KR152">
        <v>4.71</v>
      </c>
      <c r="KS152">
        <v>459</v>
      </c>
      <c r="KT152">
        <v>0.77580000000000005</v>
      </c>
      <c r="KU152">
        <v>6.4</v>
      </c>
      <c r="KV152">
        <v>0</v>
      </c>
      <c r="KW152">
        <v>0</v>
      </c>
      <c r="KZ152">
        <v>58.11</v>
      </c>
      <c r="LA152">
        <v>18.04</v>
      </c>
      <c r="LB152">
        <v>3.52</v>
      </c>
      <c r="LC152">
        <v>5126</v>
      </c>
      <c r="LD152">
        <v>1</v>
      </c>
      <c r="LE152">
        <v>53.1</v>
      </c>
      <c r="LF152">
        <v>0</v>
      </c>
      <c r="LG152">
        <v>0</v>
      </c>
      <c r="LH152" s="1" t="s">
        <v>2742</v>
      </c>
      <c r="LI152">
        <v>0.23</v>
      </c>
      <c r="LJ152" s="1" t="s">
        <v>2742</v>
      </c>
      <c r="LK152" s="1" t="s">
        <v>2742</v>
      </c>
      <c r="LL152" s="1" t="s">
        <v>2742</v>
      </c>
      <c r="LM152" s="1" t="s">
        <v>2742</v>
      </c>
      <c r="LN152" s="1" t="s">
        <v>2742</v>
      </c>
      <c r="LO152" s="1" t="s">
        <v>2742</v>
      </c>
      <c r="LP152" s="1" t="s">
        <v>2742</v>
      </c>
      <c r="LQ152" s="1" t="s">
        <v>2742</v>
      </c>
      <c r="LT152" s="1" t="s">
        <v>2742</v>
      </c>
      <c r="LU152" s="1" t="s">
        <v>2742</v>
      </c>
      <c r="LV152" s="1" t="s">
        <v>2742</v>
      </c>
      <c r="LW152" s="1" t="s">
        <v>2742</v>
      </c>
      <c r="LX152" s="1" t="s">
        <v>2742</v>
      </c>
      <c r="LY152" s="1" t="s">
        <v>2742</v>
      </c>
      <c r="LZ152" s="1" t="s">
        <v>2742</v>
      </c>
      <c r="MA152" s="1" t="s">
        <v>2742</v>
      </c>
      <c r="MD152" s="1" t="s">
        <v>2742</v>
      </c>
      <c r="ME152" s="1" t="s">
        <v>2742</v>
      </c>
      <c r="MF152" s="1" t="s">
        <v>2742</v>
      </c>
      <c r="MG152" s="1" t="s">
        <v>2742</v>
      </c>
      <c r="MH152" s="1" t="s">
        <v>2742</v>
      </c>
      <c r="MI152" s="1" t="s">
        <v>2742</v>
      </c>
      <c r="MJ152" s="1" t="s">
        <v>2742</v>
      </c>
      <c r="MK152" s="1" t="s">
        <v>2742</v>
      </c>
      <c r="MN152">
        <v>77.33</v>
      </c>
      <c r="MO152">
        <v>38.4</v>
      </c>
      <c r="MP152">
        <v>6</v>
      </c>
      <c r="MQ152">
        <v>6254</v>
      </c>
      <c r="MR152">
        <v>0.97789999999999999</v>
      </c>
      <c r="MS152">
        <v>7</v>
      </c>
      <c r="MT152">
        <v>0</v>
      </c>
      <c r="MU152">
        <v>0</v>
      </c>
      <c r="MV152" s="1" t="s">
        <v>2742</v>
      </c>
      <c r="MW152" s="1" t="s">
        <v>2742</v>
      </c>
      <c r="MX152" s="1" t="s">
        <v>2742</v>
      </c>
      <c r="MY152" s="1" t="s">
        <v>2742</v>
      </c>
      <c r="MZ152" s="1" t="s">
        <v>2742</v>
      </c>
      <c r="NA152" s="1" t="s">
        <v>2742</v>
      </c>
      <c r="NB152" s="1" t="s">
        <v>2742</v>
      </c>
      <c r="NC152" s="1" t="s">
        <v>2742</v>
      </c>
      <c r="ND152" s="1" t="s">
        <v>2742</v>
      </c>
      <c r="NE152" s="1" t="s">
        <v>2742</v>
      </c>
      <c r="NF152" s="1" t="s">
        <v>2742</v>
      </c>
      <c r="NG152" s="1" t="s">
        <v>2742</v>
      </c>
      <c r="NH152">
        <v>251.07</v>
      </c>
      <c r="NI152">
        <v>100.92</v>
      </c>
      <c r="NJ152">
        <v>29.25</v>
      </c>
      <c r="NK152">
        <v>3450</v>
      </c>
      <c r="NL152">
        <v>1</v>
      </c>
      <c r="NM152">
        <v>34.299999999999997</v>
      </c>
      <c r="NN152">
        <v>0</v>
      </c>
      <c r="NO152">
        <v>0</v>
      </c>
      <c r="NP152" s="1" t="s">
        <v>2742</v>
      </c>
      <c r="NQ152">
        <v>1.41</v>
      </c>
      <c r="NR152" s="1" t="s">
        <v>2742</v>
      </c>
      <c r="NS152" s="1" t="s">
        <v>2742</v>
      </c>
      <c r="NT152" s="1" t="s">
        <v>2742</v>
      </c>
      <c r="NU152" s="1" t="s">
        <v>2742</v>
      </c>
      <c r="NV152" s="1" t="s">
        <v>2742</v>
      </c>
      <c r="NW152" s="1" t="s">
        <v>2742</v>
      </c>
      <c r="NX152" s="1" t="s">
        <v>2742</v>
      </c>
      <c r="NY152" s="1" t="s">
        <v>2742</v>
      </c>
      <c r="OB152">
        <v>86.78</v>
      </c>
      <c r="OC152">
        <v>55.34</v>
      </c>
      <c r="OD152">
        <v>16.350000000000001</v>
      </c>
      <c r="OE152">
        <v>3385</v>
      </c>
      <c r="OF152">
        <v>1</v>
      </c>
      <c r="OG152">
        <v>14.9</v>
      </c>
      <c r="OH152">
        <v>0</v>
      </c>
      <c r="OI152">
        <v>0</v>
      </c>
      <c r="OK152" s="1" t="s">
        <v>2742</v>
      </c>
      <c r="OL152" s="1" t="s">
        <v>2742</v>
      </c>
      <c r="OM152" s="1" t="s">
        <v>2742</v>
      </c>
      <c r="ON152" s="1" t="s">
        <v>2742</v>
      </c>
      <c r="OO152" s="1" t="s">
        <v>2742</v>
      </c>
      <c r="OP152" s="1" t="s">
        <v>2742</v>
      </c>
      <c r="OQ152" s="1" t="s">
        <v>2742</v>
      </c>
      <c r="OR152" s="1" t="s">
        <v>2742</v>
      </c>
      <c r="OS152" s="1" t="s">
        <v>2742</v>
      </c>
      <c r="OT152" s="1" t="s">
        <v>2742</v>
      </c>
      <c r="OU152" s="1" t="s">
        <v>2742</v>
      </c>
      <c r="OV152" s="1" t="s">
        <v>2742</v>
      </c>
      <c r="OW152" s="1" t="s">
        <v>2742</v>
      </c>
      <c r="OX152" s="1" t="s">
        <v>2742</v>
      </c>
      <c r="OY152" s="1" t="s">
        <v>2742</v>
      </c>
      <c r="OZ152" s="1" t="s">
        <v>2742</v>
      </c>
      <c r="PA152" s="1" t="s">
        <v>2742</v>
      </c>
      <c r="PB152" s="1" t="s">
        <v>2742</v>
      </c>
      <c r="PC152" s="1" t="s">
        <v>2742</v>
      </c>
      <c r="PF152" s="1" t="s">
        <v>2742</v>
      </c>
      <c r="PG152" s="1" t="s">
        <v>2742</v>
      </c>
      <c r="PH152" s="1" t="s">
        <v>2742</v>
      </c>
      <c r="PI152" s="1" t="s">
        <v>2742</v>
      </c>
      <c r="PJ152" s="1" t="s">
        <v>2742</v>
      </c>
      <c r="PK152" s="1" t="s">
        <v>2742</v>
      </c>
      <c r="PL152" s="1" t="s">
        <v>2742</v>
      </c>
      <c r="PM152" s="1" t="s">
        <v>2742</v>
      </c>
      <c r="PN152" s="1" t="s">
        <v>2742</v>
      </c>
      <c r="PO152" s="1" t="s">
        <v>2742</v>
      </c>
      <c r="PP152">
        <v>100.19</v>
      </c>
      <c r="PQ152">
        <v>46.88</v>
      </c>
      <c r="PR152">
        <v>16.91</v>
      </c>
      <c r="PS152">
        <v>2702</v>
      </c>
      <c r="PT152">
        <v>0.9748</v>
      </c>
      <c r="PU152">
        <v>62</v>
      </c>
      <c r="PV152">
        <v>0.28999999999999998</v>
      </c>
      <c r="PW152">
        <v>1.73</v>
      </c>
      <c r="PX152" s="1" t="s">
        <v>2742</v>
      </c>
      <c r="PY152">
        <v>1.42</v>
      </c>
      <c r="PZ152">
        <v>144.53</v>
      </c>
      <c r="QA152">
        <v>67.47</v>
      </c>
      <c r="QB152">
        <v>19.8</v>
      </c>
      <c r="QC152">
        <v>3408</v>
      </c>
      <c r="QD152">
        <v>1</v>
      </c>
      <c r="QE152">
        <v>3.2</v>
      </c>
      <c r="QF152">
        <v>0</v>
      </c>
      <c r="QG152">
        <v>0</v>
      </c>
      <c r="QH152" s="1" t="s">
        <v>2742</v>
      </c>
      <c r="QI152">
        <v>0.34</v>
      </c>
      <c r="QT152">
        <v>231.92</v>
      </c>
      <c r="QU152">
        <v>69.069999999999993</v>
      </c>
      <c r="QV152">
        <v>24.7</v>
      </c>
      <c r="QW152">
        <v>2796</v>
      </c>
      <c r="QX152">
        <v>1</v>
      </c>
      <c r="QY152" s="1" t="s">
        <v>2742</v>
      </c>
      <c r="QZ152">
        <v>0</v>
      </c>
      <c r="RA152">
        <v>0</v>
      </c>
      <c r="RD152">
        <v>190.99</v>
      </c>
      <c r="RE152">
        <v>63.07</v>
      </c>
      <c r="RF152">
        <v>10.6</v>
      </c>
      <c r="RG152">
        <v>5950</v>
      </c>
      <c r="RH152">
        <v>1</v>
      </c>
      <c r="RI152">
        <v>90.4</v>
      </c>
      <c r="RJ152">
        <v>0</v>
      </c>
      <c r="RK152">
        <v>0</v>
      </c>
      <c r="RL152" s="1" t="s">
        <v>2742</v>
      </c>
      <c r="RM152">
        <v>0.53</v>
      </c>
      <c r="RN152">
        <v>76.680000000000007</v>
      </c>
      <c r="RO152">
        <v>9.18</v>
      </c>
      <c r="RP152">
        <v>8.15</v>
      </c>
      <c r="RQ152">
        <v>1126</v>
      </c>
      <c r="RR152">
        <v>1</v>
      </c>
      <c r="RS152">
        <v>18.8</v>
      </c>
      <c r="RT152">
        <v>0.16</v>
      </c>
      <c r="RU152">
        <v>1.96</v>
      </c>
      <c r="RW152">
        <v>0.51</v>
      </c>
      <c r="RX152" s="1" t="s">
        <v>2742</v>
      </c>
      <c r="RY152" s="1" t="s">
        <v>2742</v>
      </c>
      <c r="RZ152" s="1" t="s">
        <v>2742</v>
      </c>
      <c r="SA152" s="1" t="s">
        <v>2742</v>
      </c>
      <c r="SB152" s="1" t="s">
        <v>2742</v>
      </c>
      <c r="SC152" s="1" t="s">
        <v>2742</v>
      </c>
      <c r="SD152" s="1" t="s">
        <v>2742</v>
      </c>
      <c r="SE152" s="1" t="s">
        <v>2742</v>
      </c>
      <c r="SH152">
        <v>40.619999999999997</v>
      </c>
      <c r="SI152">
        <v>10.17</v>
      </c>
      <c r="SJ152">
        <v>5.4</v>
      </c>
      <c r="SK152">
        <v>1883</v>
      </c>
      <c r="SL152">
        <v>1</v>
      </c>
      <c r="SM152">
        <v>7.2</v>
      </c>
      <c r="SN152">
        <v>0.22</v>
      </c>
      <c r="SO152">
        <v>4.07</v>
      </c>
      <c r="SQ152" s="1" t="s">
        <v>2742</v>
      </c>
      <c r="SR152" s="1" t="s">
        <v>2742</v>
      </c>
      <c r="SS152" s="1" t="s">
        <v>2742</v>
      </c>
      <c r="ST152" s="1" t="s">
        <v>2742</v>
      </c>
      <c r="SU152" s="1" t="s">
        <v>2742</v>
      </c>
      <c r="SV152" s="1" t="s">
        <v>2742</v>
      </c>
      <c r="SW152" s="1" t="s">
        <v>2742</v>
      </c>
      <c r="SX152" s="1" t="s">
        <v>2742</v>
      </c>
      <c r="SY152" s="1" t="s">
        <v>2742</v>
      </c>
      <c r="TA152">
        <v>-0.49</v>
      </c>
      <c r="TB152" s="1" t="s">
        <v>2742</v>
      </c>
      <c r="TC152" s="1" t="s">
        <v>2742</v>
      </c>
      <c r="TD152" s="1" t="s">
        <v>2742</v>
      </c>
      <c r="TE152" s="1" t="s">
        <v>2742</v>
      </c>
      <c r="TF152" s="1" t="s">
        <v>2742</v>
      </c>
      <c r="TG152" s="1" t="s">
        <v>2742</v>
      </c>
      <c r="TH152" s="1" t="s">
        <v>2742</v>
      </c>
      <c r="TI152" s="1" t="s">
        <v>2742</v>
      </c>
      <c r="TJ152" s="1" t="s">
        <v>2742</v>
      </c>
      <c r="TK152" s="1" t="s">
        <v>2742</v>
      </c>
      <c r="TL152">
        <v>31.1</v>
      </c>
      <c r="TM152">
        <v>24.3</v>
      </c>
      <c r="TN152">
        <v>5.35</v>
      </c>
      <c r="TO152">
        <v>4542</v>
      </c>
      <c r="TP152">
        <v>1</v>
      </c>
      <c r="TQ152">
        <v>46.3</v>
      </c>
      <c r="TR152">
        <v>0</v>
      </c>
      <c r="TS152">
        <v>0</v>
      </c>
      <c r="TV152" s="1" t="s">
        <v>2742</v>
      </c>
      <c r="TW152" s="1" t="s">
        <v>2742</v>
      </c>
      <c r="TX152" s="1" t="s">
        <v>2742</v>
      </c>
      <c r="TY152" s="1" t="s">
        <v>2742</v>
      </c>
      <c r="TZ152" s="1" t="s">
        <v>2742</v>
      </c>
      <c r="UA152" s="1" t="s">
        <v>2742</v>
      </c>
      <c r="UB152" s="1" t="s">
        <v>2742</v>
      </c>
      <c r="UC152" s="1" t="s">
        <v>2742</v>
      </c>
      <c r="UD152" s="1" t="s">
        <v>2742</v>
      </c>
      <c r="UE152" s="1" t="s">
        <v>2742</v>
      </c>
      <c r="UF152">
        <v>76.11</v>
      </c>
      <c r="UG152">
        <v>35.53</v>
      </c>
      <c r="UH152">
        <v>63.88</v>
      </c>
      <c r="UI152">
        <v>556</v>
      </c>
      <c r="UJ152">
        <v>1</v>
      </c>
      <c r="UK152">
        <v>2.2999999999999998</v>
      </c>
      <c r="UL152">
        <v>2.5</v>
      </c>
      <c r="UM152">
        <v>3.91</v>
      </c>
      <c r="UN152" s="1" t="s">
        <v>2742</v>
      </c>
      <c r="UO152" s="1" t="s">
        <v>2742</v>
      </c>
      <c r="UP152">
        <v>34.619999999999997</v>
      </c>
      <c r="UQ152">
        <v>21.91</v>
      </c>
      <c r="UR152">
        <v>5.3662999999999998</v>
      </c>
      <c r="US152">
        <v>3983</v>
      </c>
      <c r="UT152">
        <v>0.97570000000000001</v>
      </c>
      <c r="UU152">
        <v>102.6</v>
      </c>
      <c r="UV152">
        <v>0</v>
      </c>
      <c r="UW152">
        <v>0</v>
      </c>
      <c r="UY152">
        <v>0.48</v>
      </c>
      <c r="UZ152" s="1" t="s">
        <v>2742</v>
      </c>
      <c r="VA152" s="1" t="s">
        <v>2742</v>
      </c>
      <c r="VB152" s="1" t="s">
        <v>2742</v>
      </c>
      <c r="VC152" s="1" t="s">
        <v>2742</v>
      </c>
      <c r="VD152" s="1" t="s">
        <v>2742</v>
      </c>
      <c r="VE152" s="1" t="s">
        <v>2742</v>
      </c>
      <c r="VF152" s="1" t="s">
        <v>2742</v>
      </c>
      <c r="VG152" s="1" t="s">
        <v>2742</v>
      </c>
      <c r="VJ152" s="1" t="s">
        <v>2742</v>
      </c>
      <c r="VK152" s="1" t="s">
        <v>2742</v>
      </c>
      <c r="VL152" s="1" t="s">
        <v>2742</v>
      </c>
      <c r="VM152" s="1" t="s">
        <v>2742</v>
      </c>
      <c r="VN152" s="1" t="s">
        <v>2742</v>
      </c>
      <c r="VO152" s="1" t="s">
        <v>2742</v>
      </c>
      <c r="VP152" s="1" t="s">
        <v>2742</v>
      </c>
      <c r="VQ152" s="1" t="s">
        <v>2742</v>
      </c>
      <c r="VT152">
        <v>124.07</v>
      </c>
      <c r="VU152">
        <v>26.24</v>
      </c>
      <c r="VV152">
        <v>18.2</v>
      </c>
      <c r="VW152">
        <v>1442</v>
      </c>
      <c r="VX152">
        <v>1</v>
      </c>
      <c r="VY152">
        <v>5.5</v>
      </c>
      <c r="VZ152">
        <v>0.52</v>
      </c>
      <c r="WA152">
        <v>2.86</v>
      </c>
      <c r="WC152">
        <v>1.99</v>
      </c>
      <c r="WD152">
        <v>95.78</v>
      </c>
      <c r="WE152">
        <v>14.21</v>
      </c>
      <c r="WF152">
        <v>4.49</v>
      </c>
      <c r="WG152">
        <v>3056</v>
      </c>
      <c r="WH152">
        <v>0.96560000000000001</v>
      </c>
      <c r="WI152">
        <v>30</v>
      </c>
      <c r="WJ152">
        <v>0</v>
      </c>
      <c r="WK152">
        <v>0</v>
      </c>
      <c r="WL152" s="1" t="s">
        <v>2742</v>
      </c>
      <c r="WM152" s="1" t="s">
        <v>2742</v>
      </c>
      <c r="WN152">
        <v>88.39</v>
      </c>
      <c r="WO152">
        <v>11.59</v>
      </c>
      <c r="WP152">
        <v>4.66</v>
      </c>
      <c r="WQ152">
        <v>2273</v>
      </c>
      <c r="WR152">
        <v>0.9143</v>
      </c>
      <c r="WS152">
        <v>68.900000000000006</v>
      </c>
      <c r="WT152">
        <v>0</v>
      </c>
      <c r="WU152">
        <v>0</v>
      </c>
      <c r="WX152" s="1" t="s">
        <v>2742</v>
      </c>
      <c r="WY152" s="1" t="s">
        <v>2742</v>
      </c>
      <c r="WZ152" s="1" t="s">
        <v>2742</v>
      </c>
      <c r="XA152" s="1" t="s">
        <v>2742</v>
      </c>
      <c r="XB152" s="1" t="s">
        <v>2742</v>
      </c>
      <c r="XC152" s="1" t="s">
        <v>2742</v>
      </c>
      <c r="XD152" s="1" t="s">
        <v>2742</v>
      </c>
      <c r="XE152" s="1" t="s">
        <v>2742</v>
      </c>
      <c r="XF152" s="1" t="s">
        <v>2742</v>
      </c>
      <c r="XG152" s="1" t="s">
        <v>2742</v>
      </c>
      <c r="XH152">
        <v>160</v>
      </c>
      <c r="XI152">
        <v>48.51</v>
      </c>
      <c r="XJ152">
        <v>19.510000000000002</v>
      </c>
      <c r="XK152">
        <v>2426</v>
      </c>
      <c r="XL152">
        <v>0.97550000000000003</v>
      </c>
      <c r="XM152">
        <v>2.5</v>
      </c>
      <c r="XN152">
        <v>0</v>
      </c>
      <c r="XO152">
        <v>0</v>
      </c>
      <c r="XP152" s="1" t="s">
        <v>2742</v>
      </c>
      <c r="XQ152" s="1" t="s">
        <v>2742</v>
      </c>
      <c r="XR152" s="1" t="s">
        <v>2742</v>
      </c>
      <c r="XS152" s="1" t="s">
        <v>2742</v>
      </c>
      <c r="XT152" s="1" t="s">
        <v>2742</v>
      </c>
      <c r="XU152" s="1" t="s">
        <v>2742</v>
      </c>
      <c r="XV152" s="1" t="s">
        <v>2742</v>
      </c>
      <c r="XW152" s="1" t="s">
        <v>2742</v>
      </c>
      <c r="XX152" s="1" t="s">
        <v>2742</v>
      </c>
      <c r="XY152" s="1" t="s">
        <v>2742</v>
      </c>
      <c r="YA152" s="1" t="s">
        <v>2742</v>
      </c>
      <c r="YB152" s="1" t="s">
        <v>2742</v>
      </c>
      <c r="YC152" s="1" t="s">
        <v>2742</v>
      </c>
      <c r="YD152" s="1" t="s">
        <v>2742</v>
      </c>
      <c r="YE152" s="1" t="s">
        <v>2742</v>
      </c>
      <c r="YF152" s="1" t="s">
        <v>2742</v>
      </c>
      <c r="YG152" s="1" t="s">
        <v>2742</v>
      </c>
      <c r="YH152" s="1" t="s">
        <v>2742</v>
      </c>
      <c r="YI152" s="1" t="s">
        <v>2742</v>
      </c>
      <c r="YJ152" s="1" t="s">
        <v>2742</v>
      </c>
      <c r="YK152" s="1" t="s">
        <v>2742</v>
      </c>
      <c r="YL152">
        <v>31.09</v>
      </c>
      <c r="YM152">
        <v>19294.16</v>
      </c>
      <c r="YN152">
        <v>52.069699999999997</v>
      </c>
      <c r="YO152">
        <v>141039</v>
      </c>
      <c r="YP152">
        <v>0.38059999999999999</v>
      </c>
      <c r="YQ152">
        <v>49433.2</v>
      </c>
      <c r="YR152">
        <v>0.3</v>
      </c>
      <c r="YS152">
        <v>0.57999999999999996</v>
      </c>
      <c r="YT152">
        <v>0.13</v>
      </c>
      <c r="YU152">
        <v>2.5299999999999998</v>
      </c>
      <c r="YV152">
        <v>98.92</v>
      </c>
      <c r="YW152">
        <v>19.149999999999999</v>
      </c>
      <c r="YX152">
        <v>8.1199999999999992</v>
      </c>
      <c r="YY152">
        <v>2358</v>
      </c>
      <c r="YZ152">
        <v>1</v>
      </c>
      <c r="ZA152" s="1" t="s">
        <v>2742</v>
      </c>
      <c r="ZB152">
        <v>0.15</v>
      </c>
      <c r="ZC152">
        <v>1.85</v>
      </c>
      <c r="ZF152" s="1" t="s">
        <v>2742</v>
      </c>
      <c r="ZG152" s="1" t="s">
        <v>2742</v>
      </c>
      <c r="ZH152" s="1" t="s">
        <v>2742</v>
      </c>
      <c r="ZI152" s="1" t="s">
        <v>2742</v>
      </c>
      <c r="ZJ152" s="1" t="s">
        <v>2742</v>
      </c>
      <c r="ZK152" s="1" t="s">
        <v>2742</v>
      </c>
      <c r="ZL152" s="1" t="s">
        <v>2742</v>
      </c>
      <c r="ZM152" s="1" t="s">
        <v>2742</v>
      </c>
      <c r="ZN152" s="1" t="s">
        <v>2742</v>
      </c>
      <c r="ZO152" s="1" t="s">
        <v>2742</v>
      </c>
      <c r="ZP152">
        <v>0.04</v>
      </c>
      <c r="ZQ152">
        <v>0.01</v>
      </c>
      <c r="ZR152">
        <v>0.01</v>
      </c>
      <c r="ZS152">
        <v>649</v>
      </c>
      <c r="ZT152">
        <v>1</v>
      </c>
      <c r="ZU152" s="1" t="s">
        <v>2742</v>
      </c>
      <c r="ZV152">
        <v>0</v>
      </c>
      <c r="ZW152">
        <v>0</v>
      </c>
      <c r="ZY152" s="1" t="s">
        <v>2742</v>
      </c>
      <c r="ZZ152" s="1" t="s">
        <v>2742</v>
      </c>
      <c r="AAA152" s="1" t="s">
        <v>2742</v>
      </c>
      <c r="AAB152" s="1" t="s">
        <v>2742</v>
      </c>
      <c r="AAC152" s="1" t="s">
        <v>2742</v>
      </c>
      <c r="AAD152" s="1" t="s">
        <v>2742</v>
      </c>
      <c r="AAE152" s="1" t="s">
        <v>2742</v>
      </c>
      <c r="AAF152" s="1" t="s">
        <v>2742</v>
      </c>
      <c r="AAG152" s="1" t="s">
        <v>2742</v>
      </c>
      <c r="AAH152" s="1" t="s">
        <v>2742</v>
      </c>
      <c r="AAI152" s="1" t="s">
        <v>2742</v>
      </c>
      <c r="AAJ152" s="1" t="s">
        <v>2742</v>
      </c>
      <c r="AAK152" s="1" t="s">
        <v>2742</v>
      </c>
      <c r="AAL152" s="1" t="s">
        <v>2742</v>
      </c>
      <c r="AAM152" s="1" t="s">
        <v>2742</v>
      </c>
      <c r="AAN152" s="1" t="s">
        <v>2742</v>
      </c>
      <c r="AAO152" s="1" t="s">
        <v>2742</v>
      </c>
      <c r="AAP152" s="1" t="s">
        <v>2742</v>
      </c>
      <c r="AAQ152" s="1" t="s">
        <v>2742</v>
      </c>
      <c r="AAR152" s="1" t="s">
        <v>2742</v>
      </c>
      <c r="AAS152" s="1" t="s">
        <v>2742</v>
      </c>
      <c r="AAT152">
        <v>461.99</v>
      </c>
      <c r="AAU152">
        <v>87.28</v>
      </c>
      <c r="AAV152">
        <v>9.7149999999999999</v>
      </c>
      <c r="AAW152">
        <v>2246</v>
      </c>
      <c r="AAX152">
        <v>0.25</v>
      </c>
      <c r="AAY152">
        <v>49.7</v>
      </c>
      <c r="AAZ152">
        <v>0.5</v>
      </c>
      <c r="ABA152">
        <v>5.15</v>
      </c>
      <c r="ABB152">
        <v>0.21</v>
      </c>
      <c r="ABC152">
        <v>1.34</v>
      </c>
      <c r="ABD152" s="1" t="s">
        <v>2742</v>
      </c>
      <c r="ABE152" s="1" t="s">
        <v>2742</v>
      </c>
      <c r="ABF152" s="1" t="s">
        <v>2742</v>
      </c>
      <c r="ABG152" s="1" t="s">
        <v>2742</v>
      </c>
      <c r="ABH152" s="1" t="s">
        <v>2742</v>
      </c>
      <c r="ABI152" s="1" t="s">
        <v>2742</v>
      </c>
      <c r="ABJ152" s="1" t="s">
        <v>2742</v>
      </c>
      <c r="ABK152" s="1" t="s">
        <v>2742</v>
      </c>
      <c r="ABN152">
        <v>71.290000000000006</v>
      </c>
      <c r="ABO152">
        <v>42.77</v>
      </c>
      <c r="ABP152">
        <v>13.78</v>
      </c>
      <c r="ABQ152">
        <v>3104</v>
      </c>
      <c r="ABR152">
        <v>1</v>
      </c>
      <c r="ABS152">
        <v>3.2</v>
      </c>
      <c r="ABT152">
        <v>0</v>
      </c>
      <c r="ABU152">
        <v>0</v>
      </c>
      <c r="ABW152">
        <v>1.02</v>
      </c>
      <c r="ABX152" s="1" t="s">
        <v>2742</v>
      </c>
      <c r="ABY152" s="1" t="s">
        <v>2742</v>
      </c>
      <c r="ABZ152" s="1" t="s">
        <v>2742</v>
      </c>
      <c r="ACA152" s="1" t="s">
        <v>2742</v>
      </c>
      <c r="ACB152" s="1" t="s">
        <v>2742</v>
      </c>
      <c r="ACC152" s="1" t="s">
        <v>2742</v>
      </c>
      <c r="ACD152" s="1" t="s">
        <v>2742</v>
      </c>
      <c r="ACE152" s="1" t="s">
        <v>2742</v>
      </c>
      <c r="ACF152" s="1" t="s">
        <v>2742</v>
      </c>
      <c r="ACG152" s="1" t="s">
        <v>2742</v>
      </c>
      <c r="ACH152">
        <v>827.54</v>
      </c>
      <c r="ACI152">
        <v>51.42</v>
      </c>
      <c r="ACJ152">
        <v>6.5625</v>
      </c>
      <c r="ACK152">
        <v>490</v>
      </c>
      <c r="ACL152">
        <v>6.25E-2</v>
      </c>
      <c r="ACM152">
        <v>22.2</v>
      </c>
      <c r="ACN152">
        <v>0.09</v>
      </c>
      <c r="ACO152">
        <v>1.45</v>
      </c>
      <c r="ACP152" s="1" t="s">
        <v>2742</v>
      </c>
      <c r="ACQ152" s="1" t="s">
        <v>2742</v>
      </c>
      <c r="ACR152">
        <v>76.92</v>
      </c>
      <c r="ACS152">
        <v>7.89</v>
      </c>
      <c r="ACT152">
        <v>1.75</v>
      </c>
      <c r="ACU152">
        <v>2631</v>
      </c>
      <c r="ACV152">
        <v>0.58450000000000002</v>
      </c>
      <c r="ACW152">
        <v>165.3</v>
      </c>
      <c r="ACX152">
        <v>0</v>
      </c>
      <c r="ACY152">
        <v>0</v>
      </c>
      <c r="ACZ152" s="1" t="s">
        <v>2742</v>
      </c>
      <c r="ADA152" s="1" t="s">
        <v>2742</v>
      </c>
      <c r="ADB152" s="1" t="s">
        <v>2742</v>
      </c>
      <c r="ADC152" s="1" t="s">
        <v>2742</v>
      </c>
      <c r="ADD152" s="1" t="s">
        <v>2742</v>
      </c>
      <c r="ADE152" s="1" t="s">
        <v>2742</v>
      </c>
      <c r="ADF152" s="1" t="s">
        <v>2742</v>
      </c>
      <c r="ADG152" s="1" t="s">
        <v>2742</v>
      </c>
      <c r="ADH152" s="1" t="s">
        <v>2742</v>
      </c>
      <c r="ADI152" s="1" t="s">
        <v>2742</v>
      </c>
      <c r="ADK152" s="1" t="s">
        <v>2742</v>
      </c>
      <c r="ADL152">
        <v>78.650000000000006</v>
      </c>
      <c r="ADM152">
        <v>13.19</v>
      </c>
      <c r="ADN152">
        <v>8.58</v>
      </c>
      <c r="ADO152">
        <v>1511</v>
      </c>
      <c r="ADP152">
        <v>0.98260000000000003</v>
      </c>
      <c r="ADQ152">
        <v>10.8</v>
      </c>
      <c r="ADR152">
        <v>0</v>
      </c>
      <c r="ADS152">
        <v>0</v>
      </c>
      <c r="ADU152" s="1" t="s">
        <v>2742</v>
      </c>
      <c r="ADV152">
        <v>53.02</v>
      </c>
      <c r="ADW152">
        <v>33.75</v>
      </c>
      <c r="ADX152">
        <v>9.0399999999999991</v>
      </c>
      <c r="ADY152">
        <v>3556</v>
      </c>
      <c r="ADZ152">
        <v>0.95220000000000005</v>
      </c>
      <c r="AEA152">
        <v>19.399999999999999</v>
      </c>
      <c r="AEB152">
        <v>0</v>
      </c>
      <c r="AEC152">
        <v>0</v>
      </c>
      <c r="AED152">
        <v>0.02</v>
      </c>
      <c r="AEE152">
        <v>0.77</v>
      </c>
      <c r="AEF152" s="1" t="s">
        <v>2742</v>
      </c>
      <c r="AEG152" s="1" t="s">
        <v>2742</v>
      </c>
      <c r="AEH152" s="1" t="s">
        <v>2742</v>
      </c>
      <c r="AEI152" s="1" t="s">
        <v>2742</v>
      </c>
      <c r="AEJ152" s="1" t="s">
        <v>2742</v>
      </c>
      <c r="AEK152" s="1" t="s">
        <v>2742</v>
      </c>
      <c r="AEL152" s="1" t="s">
        <v>2742</v>
      </c>
      <c r="AEM152" s="1" t="s">
        <v>2742</v>
      </c>
      <c r="AEO152" s="1" t="s">
        <v>2742</v>
      </c>
      <c r="AEP152">
        <v>154.75</v>
      </c>
      <c r="AEQ152">
        <v>18.05</v>
      </c>
      <c r="AER152">
        <v>11.25</v>
      </c>
      <c r="AES152">
        <v>1605</v>
      </c>
      <c r="AET152">
        <v>1</v>
      </c>
      <c r="AEU152">
        <v>5.7</v>
      </c>
      <c r="AEV152">
        <v>0</v>
      </c>
      <c r="AEW152">
        <v>0</v>
      </c>
      <c r="AEY152">
        <v>0.52</v>
      </c>
      <c r="AEZ152" s="1" t="s">
        <v>2742</v>
      </c>
      <c r="AFA152" s="1" t="s">
        <v>2742</v>
      </c>
      <c r="AFB152" s="1" t="s">
        <v>2742</v>
      </c>
      <c r="AFC152" s="1" t="s">
        <v>2742</v>
      </c>
      <c r="AFD152" s="1" t="s">
        <v>2742</v>
      </c>
      <c r="AFE152" s="1" t="s">
        <v>2742</v>
      </c>
      <c r="AFF152" s="1" t="s">
        <v>2742</v>
      </c>
      <c r="AFG152" s="1" t="s">
        <v>2742</v>
      </c>
      <c r="AFI152" s="1" t="s">
        <v>2742</v>
      </c>
      <c r="AFJ152">
        <v>239.55</v>
      </c>
      <c r="AFK152">
        <v>252.77</v>
      </c>
      <c r="AFL152">
        <v>18.62</v>
      </c>
      <c r="AFM152">
        <v>13575</v>
      </c>
      <c r="AFN152">
        <v>1</v>
      </c>
      <c r="AFO152">
        <v>81.400000000000006</v>
      </c>
      <c r="AFP152">
        <v>0.4</v>
      </c>
      <c r="AFQ152">
        <v>2.15</v>
      </c>
      <c r="AFR152">
        <v>0</v>
      </c>
      <c r="AFS152">
        <v>0.71</v>
      </c>
      <c r="AFT152" s="1" t="s">
        <v>2742</v>
      </c>
      <c r="AFU152" s="1" t="s">
        <v>2742</v>
      </c>
      <c r="AFV152" s="1" t="s">
        <v>2742</v>
      </c>
      <c r="AFW152" s="1" t="s">
        <v>2742</v>
      </c>
      <c r="AFX152" s="1" t="s">
        <v>2742</v>
      </c>
      <c r="AFY152" s="1" t="s">
        <v>2742</v>
      </c>
      <c r="AFZ152" s="1" t="s">
        <v>2742</v>
      </c>
      <c r="AGA152" s="1" t="s">
        <v>2742</v>
      </c>
      <c r="AGB152" s="1" t="s">
        <v>2742</v>
      </c>
      <c r="AGC152" s="1" t="s">
        <v>2742</v>
      </c>
      <c r="AGD152">
        <v>41.25</v>
      </c>
      <c r="AGE152">
        <v>5.55</v>
      </c>
      <c r="AGF152">
        <v>1.65</v>
      </c>
      <c r="AGG152">
        <v>3363</v>
      </c>
      <c r="AGH152">
        <v>1</v>
      </c>
      <c r="AGI152">
        <v>40.4</v>
      </c>
      <c r="AGJ152">
        <v>0</v>
      </c>
      <c r="AGK152">
        <v>0</v>
      </c>
      <c r="AGM152" s="1" t="s">
        <v>2742</v>
      </c>
      <c r="AGN152" s="1" t="s">
        <v>2742</v>
      </c>
      <c r="AGO152" s="1" t="s">
        <v>2742</v>
      </c>
      <c r="AGP152" s="1" t="s">
        <v>2742</v>
      </c>
      <c r="AGQ152" s="1" t="s">
        <v>2742</v>
      </c>
      <c r="AGR152" s="1" t="s">
        <v>2742</v>
      </c>
      <c r="AGS152" s="1" t="s">
        <v>2742</v>
      </c>
      <c r="AGT152" s="1" t="s">
        <v>2742</v>
      </c>
      <c r="AGU152" s="1" t="s">
        <v>2742</v>
      </c>
      <c r="AGX152">
        <v>46.85</v>
      </c>
      <c r="AGY152">
        <v>8.49</v>
      </c>
      <c r="AGZ152">
        <v>2.7197</v>
      </c>
      <c r="AHA152">
        <v>2740</v>
      </c>
      <c r="AHB152">
        <v>0.87729999999999997</v>
      </c>
      <c r="AHC152">
        <v>27.5</v>
      </c>
      <c r="AHD152">
        <v>0.04</v>
      </c>
      <c r="AHE152">
        <v>1.61</v>
      </c>
      <c r="AHF152" s="1" t="s">
        <v>2742</v>
      </c>
      <c r="AHG152" s="1" t="s">
        <v>2742</v>
      </c>
      <c r="AHH152">
        <v>810.06</v>
      </c>
      <c r="AHI152">
        <v>82.38</v>
      </c>
      <c r="AHJ152">
        <v>59.31</v>
      </c>
      <c r="AHK152">
        <v>1389</v>
      </c>
      <c r="AHL152">
        <v>1</v>
      </c>
      <c r="AHM152">
        <v>23.4</v>
      </c>
      <c r="AHN152">
        <v>1.1000000000000001</v>
      </c>
      <c r="AHO152">
        <v>1.85</v>
      </c>
      <c r="AHP152" s="1" t="s">
        <v>2742</v>
      </c>
      <c r="AHQ152">
        <v>7.68</v>
      </c>
      <c r="AHR152" s="1" t="s">
        <v>2742</v>
      </c>
      <c r="AHS152" s="1" t="s">
        <v>2742</v>
      </c>
      <c r="AHT152" s="1" t="s">
        <v>2742</v>
      </c>
      <c r="AHU152" s="1" t="s">
        <v>2742</v>
      </c>
      <c r="AHV152" s="1" t="s">
        <v>2742</v>
      </c>
      <c r="AHW152" s="1" t="s">
        <v>2742</v>
      </c>
      <c r="AHX152" s="1" t="s">
        <v>2742</v>
      </c>
      <c r="AHY152" s="1" t="s">
        <v>2742</v>
      </c>
      <c r="AHZ152" s="1" t="s">
        <v>2742</v>
      </c>
      <c r="AIA152" s="1" t="s">
        <v>2742</v>
      </c>
      <c r="AIB152" s="1" t="s">
        <v>2742</v>
      </c>
      <c r="AIC152" s="1" t="s">
        <v>2742</v>
      </c>
      <c r="AID152" s="1" t="s">
        <v>2742</v>
      </c>
      <c r="AIE152" s="1" t="s">
        <v>2742</v>
      </c>
      <c r="AIF152" s="1" t="s">
        <v>2742</v>
      </c>
      <c r="AIG152" s="1" t="s">
        <v>2742</v>
      </c>
      <c r="AIH152" s="1" t="s">
        <v>2742</v>
      </c>
      <c r="AII152" s="1" t="s">
        <v>2742</v>
      </c>
      <c r="AIK152" s="1" t="s">
        <v>2742</v>
      </c>
      <c r="AIV152">
        <v>783.51</v>
      </c>
      <c r="AIW152">
        <v>43.7</v>
      </c>
      <c r="AIX152">
        <v>0.59379999999999999</v>
      </c>
      <c r="AIY152">
        <v>575</v>
      </c>
      <c r="AIZ152">
        <v>7.7999999999999996E-3</v>
      </c>
      <c r="AJA152">
        <v>388.2</v>
      </c>
      <c r="AJB152">
        <v>0</v>
      </c>
      <c r="AJC152">
        <v>0</v>
      </c>
      <c r="AJD152" s="1" t="s">
        <v>2742</v>
      </c>
      <c r="AJE152" s="1" t="s">
        <v>2742</v>
      </c>
      <c r="AJF152">
        <v>213.04</v>
      </c>
      <c r="AJG152">
        <v>12.9</v>
      </c>
      <c r="AJH152">
        <v>3.75</v>
      </c>
      <c r="AJI152">
        <v>860</v>
      </c>
      <c r="AJJ152">
        <v>0.25</v>
      </c>
      <c r="AJK152">
        <v>5.9</v>
      </c>
      <c r="AJL152">
        <v>0.39</v>
      </c>
      <c r="AJM152">
        <v>10.33</v>
      </c>
      <c r="AJP152">
        <v>75.33</v>
      </c>
      <c r="AJQ152">
        <v>25.03</v>
      </c>
      <c r="AJR152">
        <v>5.65</v>
      </c>
      <c r="AJS152">
        <v>4430</v>
      </c>
      <c r="AJT152">
        <v>1</v>
      </c>
      <c r="AJU152">
        <v>78.8</v>
      </c>
      <c r="AJV152">
        <v>0</v>
      </c>
      <c r="AJW152">
        <v>0</v>
      </c>
      <c r="AJZ152">
        <v>43.32</v>
      </c>
      <c r="AKA152">
        <v>9.42</v>
      </c>
      <c r="AKB152">
        <v>165.29769999999999</v>
      </c>
      <c r="AKC152">
        <v>3893</v>
      </c>
      <c r="AKD152">
        <v>68.304699999999997</v>
      </c>
      <c r="AKE152">
        <v>0.4</v>
      </c>
      <c r="AKF152">
        <v>3.42</v>
      </c>
      <c r="AKG152">
        <v>2.0699999999999998</v>
      </c>
      <c r="AKI152" s="1" t="s">
        <v>2742</v>
      </c>
      <c r="AKJ152" s="1" t="s">
        <v>2742</v>
      </c>
      <c r="AKK152" s="1" t="s">
        <v>2742</v>
      </c>
      <c r="AKL152" s="1" t="s">
        <v>2742</v>
      </c>
      <c r="AKM152" s="1" t="s">
        <v>2742</v>
      </c>
      <c r="AKN152" s="1" t="s">
        <v>2742</v>
      </c>
      <c r="AKO152" s="1" t="s">
        <v>2742</v>
      </c>
      <c r="AKP152" s="1" t="s">
        <v>2742</v>
      </c>
      <c r="AKQ152" s="1" t="s">
        <v>2742</v>
      </c>
      <c r="AKR152" s="1" t="s">
        <v>2742</v>
      </c>
      <c r="AKS152" s="1" t="s">
        <v>2742</v>
      </c>
      <c r="AKT152">
        <v>130.43</v>
      </c>
      <c r="AKU152">
        <v>65.63</v>
      </c>
      <c r="AKV152">
        <v>18</v>
      </c>
      <c r="AKW152">
        <v>3646</v>
      </c>
      <c r="AKX152">
        <v>1</v>
      </c>
      <c r="AKY152" s="1" t="s">
        <v>2742</v>
      </c>
      <c r="AKZ152">
        <v>0</v>
      </c>
      <c r="ALA152">
        <v>0</v>
      </c>
      <c r="ALD152" s="1" t="s">
        <v>2742</v>
      </c>
      <c r="ALE152" s="1" t="s">
        <v>2742</v>
      </c>
      <c r="ALF152" s="1" t="s">
        <v>2742</v>
      </c>
      <c r="ALG152" s="1" t="s">
        <v>2742</v>
      </c>
      <c r="ALH152" s="1" t="s">
        <v>2742</v>
      </c>
      <c r="ALI152" s="1" t="s">
        <v>2742</v>
      </c>
      <c r="ALJ152" s="1" t="s">
        <v>2742</v>
      </c>
      <c r="ALK152" s="1" t="s">
        <v>2742</v>
      </c>
      <c r="ALL152" s="1" t="s">
        <v>2742</v>
      </c>
      <c r="ALM152" s="1" t="s">
        <v>2742</v>
      </c>
      <c r="ALN152" s="1" t="s">
        <v>2742</v>
      </c>
      <c r="ALO152" s="1" t="s">
        <v>2742</v>
      </c>
      <c r="ALP152" s="1" t="s">
        <v>2742</v>
      </c>
      <c r="ALQ152" s="1" t="s">
        <v>2742</v>
      </c>
      <c r="ALR152" s="1" t="s">
        <v>2742</v>
      </c>
      <c r="ALS152" s="1" t="s">
        <v>2742</v>
      </c>
      <c r="ALT152" s="1" t="s">
        <v>2742</v>
      </c>
      <c r="ALU152" s="1" t="s">
        <v>2742</v>
      </c>
      <c r="ALV152" s="1" t="s">
        <v>2742</v>
      </c>
      <c r="ALW152" s="1" t="s">
        <v>2742</v>
      </c>
      <c r="ALX152" s="1" t="s">
        <v>2742</v>
      </c>
      <c r="ALY152" s="1" t="s">
        <v>2742</v>
      </c>
      <c r="ALZ152" s="1" t="s">
        <v>2742</v>
      </c>
      <c r="AMA152" s="1" t="s">
        <v>2742</v>
      </c>
      <c r="AMB152" s="1" t="s">
        <v>2742</v>
      </c>
      <c r="AMC152" s="1" t="s">
        <v>2742</v>
      </c>
      <c r="AMD152" s="1" t="s">
        <v>2742</v>
      </c>
      <c r="AME152" s="1" t="s">
        <v>2742</v>
      </c>
      <c r="AMF152" s="1" t="s">
        <v>2742</v>
      </c>
      <c r="AMG152" s="1" t="s">
        <v>2742</v>
      </c>
      <c r="AMH152">
        <v>115.34</v>
      </c>
      <c r="AMI152">
        <v>53.48</v>
      </c>
      <c r="AMJ152">
        <v>20</v>
      </c>
      <c r="AMK152">
        <v>2674</v>
      </c>
      <c r="AML152">
        <v>1</v>
      </c>
      <c r="AMM152">
        <v>14.3</v>
      </c>
      <c r="AMN152">
        <v>0</v>
      </c>
      <c r="AMO152">
        <v>0</v>
      </c>
      <c r="AMP152" s="1" t="s">
        <v>2742</v>
      </c>
      <c r="AMQ152" s="1" t="s">
        <v>2742</v>
      </c>
      <c r="AMR152">
        <v>116.56</v>
      </c>
      <c r="AMS152">
        <v>193.25</v>
      </c>
      <c r="AMT152">
        <v>6.52</v>
      </c>
      <c r="AMU152">
        <v>29639</v>
      </c>
      <c r="AMV152">
        <v>1</v>
      </c>
      <c r="AMW152">
        <v>3107.5</v>
      </c>
      <c r="AMX152">
        <v>10</v>
      </c>
      <c r="AMY152">
        <v>153.37</v>
      </c>
      <c r="AMZ152">
        <v>0.04</v>
      </c>
      <c r="ANA152">
        <v>0.78</v>
      </c>
      <c r="ANB152">
        <v>297.23</v>
      </c>
      <c r="ANC152">
        <v>641.48</v>
      </c>
      <c r="AND152">
        <v>20.39</v>
      </c>
      <c r="ANE152">
        <v>31460</v>
      </c>
      <c r="ANF152">
        <v>1</v>
      </c>
      <c r="ANG152">
        <v>2334.6999999999998</v>
      </c>
      <c r="ANH152">
        <v>0</v>
      </c>
      <c r="ANI152">
        <v>0</v>
      </c>
      <c r="ANJ152">
        <v>0.11</v>
      </c>
      <c r="ANK152">
        <v>1.6</v>
      </c>
      <c r="ANL152" s="1" t="s">
        <v>2742</v>
      </c>
      <c r="ANM152" s="1" t="s">
        <v>2742</v>
      </c>
      <c r="ANN152" s="1" t="s">
        <v>2742</v>
      </c>
      <c r="ANO152" s="1" t="s">
        <v>2742</v>
      </c>
      <c r="ANP152" s="1" t="s">
        <v>2742</v>
      </c>
      <c r="ANQ152" s="1" t="s">
        <v>2742</v>
      </c>
      <c r="ANR152" s="1" t="s">
        <v>2742</v>
      </c>
      <c r="ANS152" s="1" t="s">
        <v>2742</v>
      </c>
      <c r="ANT152" s="1" t="s">
        <v>2742</v>
      </c>
      <c r="ANU152" s="1" t="s">
        <v>2742</v>
      </c>
      <c r="ANV152">
        <v>210.39</v>
      </c>
      <c r="ANW152">
        <v>70.16</v>
      </c>
      <c r="ANX152">
        <v>31.05</v>
      </c>
      <c r="ANY152">
        <v>2260</v>
      </c>
      <c r="ANZ152">
        <v>1</v>
      </c>
      <c r="AOA152">
        <v>16.899999999999999</v>
      </c>
      <c r="AOB152">
        <v>1.88</v>
      </c>
      <c r="AOC152">
        <v>6.05</v>
      </c>
      <c r="AOD152" s="1" t="s">
        <v>2742</v>
      </c>
      <c r="AOE152">
        <v>3.08</v>
      </c>
      <c r="AOF152" s="1" t="s">
        <v>2742</v>
      </c>
      <c r="AOG152" s="1" t="s">
        <v>2742</v>
      </c>
      <c r="AOH152" s="1" t="s">
        <v>2742</v>
      </c>
      <c r="AOI152" s="1" t="s">
        <v>2742</v>
      </c>
      <c r="AOJ152" s="1" t="s">
        <v>2742</v>
      </c>
      <c r="AOK152" s="1" t="s">
        <v>2742</v>
      </c>
      <c r="AOL152" s="1" t="s">
        <v>2742</v>
      </c>
      <c r="AOM152" s="1" t="s">
        <v>2742</v>
      </c>
      <c r="AOP152" s="1" t="s">
        <v>2742</v>
      </c>
      <c r="AOQ152" s="1" t="s">
        <v>2742</v>
      </c>
      <c r="AOR152" s="1" t="s">
        <v>2742</v>
      </c>
      <c r="AOS152" s="1" t="s">
        <v>2742</v>
      </c>
      <c r="AOT152" s="1" t="s">
        <v>2742</v>
      </c>
      <c r="AOU152" s="1" t="s">
        <v>2742</v>
      </c>
      <c r="AOV152" s="1" t="s">
        <v>2742</v>
      </c>
      <c r="AOW152" s="1" t="s">
        <v>2742</v>
      </c>
      <c r="AOZ152" s="1" t="s">
        <v>2742</v>
      </c>
      <c r="APA152" s="1" t="s">
        <v>2742</v>
      </c>
      <c r="APB152" s="1" t="s">
        <v>2742</v>
      </c>
      <c r="APC152" s="1" t="s">
        <v>2742</v>
      </c>
      <c r="APD152" s="1" t="s">
        <v>2742</v>
      </c>
      <c r="APE152" s="1" t="s">
        <v>2742</v>
      </c>
      <c r="APF152" s="1" t="s">
        <v>2742</v>
      </c>
      <c r="APG152" s="1" t="s">
        <v>2742</v>
      </c>
      <c r="APH152" s="1" t="s">
        <v>2742</v>
      </c>
      <c r="API152" s="1" t="s">
        <v>2742</v>
      </c>
      <c r="APJ152">
        <v>121.62</v>
      </c>
      <c r="APK152">
        <v>70.42</v>
      </c>
      <c r="APL152">
        <v>13.84</v>
      </c>
      <c r="APM152">
        <v>5088</v>
      </c>
      <c r="APN152">
        <v>1</v>
      </c>
      <c r="APO152">
        <v>21</v>
      </c>
      <c r="APP152">
        <v>0.14000000000000001</v>
      </c>
      <c r="APQ152">
        <v>1.01</v>
      </c>
      <c r="APR152" s="1" t="s">
        <v>2742</v>
      </c>
      <c r="APS152" s="1" t="s">
        <v>2742</v>
      </c>
      <c r="APT152" s="1" t="s">
        <v>2742</v>
      </c>
      <c r="APU152" s="1" t="s">
        <v>2742</v>
      </c>
      <c r="APV152" s="1" t="s">
        <v>2742</v>
      </c>
      <c r="APW152" s="1" t="s">
        <v>2742</v>
      </c>
      <c r="APX152" s="1" t="s">
        <v>2742</v>
      </c>
      <c r="APY152" s="1" t="s">
        <v>2742</v>
      </c>
      <c r="APZ152" s="1" t="s">
        <v>2742</v>
      </c>
      <c r="AQA152" s="1" t="s">
        <v>2742</v>
      </c>
      <c r="AQB152" s="1" t="s">
        <v>2742</v>
      </c>
      <c r="AQC152" s="1" t="s">
        <v>2742</v>
      </c>
      <c r="AQD152">
        <v>87.33</v>
      </c>
      <c r="AQE152">
        <v>49.26</v>
      </c>
      <c r="AQF152">
        <v>26.6</v>
      </c>
      <c r="AQG152">
        <v>1852</v>
      </c>
      <c r="AQH152">
        <v>1</v>
      </c>
      <c r="AQI152">
        <v>51.6</v>
      </c>
      <c r="AQJ152">
        <v>0.23</v>
      </c>
      <c r="AQK152">
        <v>0.86</v>
      </c>
      <c r="AQL152" s="1" t="s">
        <v>2742</v>
      </c>
      <c r="AQM152">
        <v>1.39</v>
      </c>
      <c r="AQN152">
        <v>60.75</v>
      </c>
      <c r="AQO152">
        <v>8920</v>
      </c>
      <c r="AQP152">
        <v>3.65</v>
      </c>
      <c r="AQQ152">
        <v>2316884</v>
      </c>
      <c r="AQR152">
        <v>0.94889999999999997</v>
      </c>
      <c r="AQS152">
        <v>504390.7</v>
      </c>
      <c r="AQT152">
        <v>0.15</v>
      </c>
      <c r="AQU152">
        <v>4.16</v>
      </c>
      <c r="AQV152">
        <v>0.11</v>
      </c>
      <c r="AQW152">
        <v>0.28000000000000003</v>
      </c>
      <c r="AQX152" s="1" t="s">
        <v>2742</v>
      </c>
      <c r="AQY152" s="1" t="s">
        <v>2742</v>
      </c>
      <c r="AQZ152" s="1" t="s">
        <v>2742</v>
      </c>
      <c r="ARA152" s="1" t="s">
        <v>2742</v>
      </c>
      <c r="ARB152" s="1" t="s">
        <v>2742</v>
      </c>
      <c r="ARC152" s="1" t="s">
        <v>2742</v>
      </c>
      <c r="ARD152" s="1" t="s">
        <v>2742</v>
      </c>
      <c r="ARE152" s="1" t="s">
        <v>2742</v>
      </c>
      <c r="ARF152" s="1" t="s">
        <v>2742</v>
      </c>
      <c r="ARG152" s="1" t="s">
        <v>2742</v>
      </c>
      <c r="ARH152">
        <v>22.2</v>
      </c>
      <c r="ARI152">
        <v>18.010000000000002</v>
      </c>
      <c r="ARJ152">
        <v>0.75</v>
      </c>
      <c r="ARK152">
        <v>24016</v>
      </c>
      <c r="ARL152">
        <v>1</v>
      </c>
      <c r="ARM152">
        <v>870.4</v>
      </c>
      <c r="ARN152">
        <v>0</v>
      </c>
      <c r="ARO152">
        <v>0</v>
      </c>
      <c r="ARP152" s="1" t="s">
        <v>2742</v>
      </c>
      <c r="ARQ152" s="1" t="s">
        <v>2742</v>
      </c>
      <c r="ARR152" s="1" t="s">
        <v>2742</v>
      </c>
      <c r="ARS152" s="1" t="s">
        <v>2742</v>
      </c>
      <c r="ART152" s="1" t="s">
        <v>2742</v>
      </c>
      <c r="ARU152" s="1" t="s">
        <v>2742</v>
      </c>
      <c r="ARV152" s="1" t="s">
        <v>2742</v>
      </c>
      <c r="ARW152" s="1" t="s">
        <v>2742</v>
      </c>
      <c r="ARX152" s="1" t="s">
        <v>2742</v>
      </c>
      <c r="ARY152" s="1" t="s">
        <v>2742</v>
      </c>
      <c r="ASB152" s="1" t="s">
        <v>2742</v>
      </c>
      <c r="ASC152" s="1" t="s">
        <v>2742</v>
      </c>
      <c r="ASD152" s="1" t="s">
        <v>2742</v>
      </c>
      <c r="ASE152" s="1" t="s">
        <v>2742</v>
      </c>
      <c r="ASF152" s="1" t="s">
        <v>2742</v>
      </c>
      <c r="ASG152" s="1" t="s">
        <v>2742</v>
      </c>
      <c r="ASH152" s="1" t="s">
        <v>2742</v>
      </c>
      <c r="ASI152" s="1" t="s">
        <v>2742</v>
      </c>
      <c r="ASJ152" s="1" t="s">
        <v>2742</v>
      </c>
      <c r="ASK152" s="1" t="s">
        <v>2742</v>
      </c>
      <c r="ASL152" s="1" t="s">
        <v>2742</v>
      </c>
      <c r="ASM152" s="1" t="s">
        <v>2742</v>
      </c>
      <c r="ASN152" s="1" t="s">
        <v>2742</v>
      </c>
      <c r="ASO152" s="1" t="s">
        <v>2742</v>
      </c>
      <c r="ASP152" s="1" t="s">
        <v>2742</v>
      </c>
      <c r="ASQ152" s="1" t="s">
        <v>2742</v>
      </c>
      <c r="ASR152" s="1" t="s">
        <v>2742</v>
      </c>
      <c r="ASS152" s="1" t="s">
        <v>2742</v>
      </c>
      <c r="AST152" s="1" t="s">
        <v>2742</v>
      </c>
      <c r="ASU152" s="1" t="s">
        <v>2742</v>
      </c>
      <c r="ASV152">
        <v>43.52</v>
      </c>
      <c r="ASW152">
        <v>14.14</v>
      </c>
      <c r="ASX152">
        <v>2.9</v>
      </c>
      <c r="ASY152">
        <v>4875</v>
      </c>
      <c r="ASZ152">
        <v>1</v>
      </c>
      <c r="ATA152">
        <v>12.5</v>
      </c>
      <c r="ATB152">
        <v>0.03</v>
      </c>
      <c r="ATC152">
        <v>1.03</v>
      </c>
      <c r="ATD152" s="1" t="s">
        <v>2742</v>
      </c>
      <c r="ATE152" s="1" t="s">
        <v>2742</v>
      </c>
      <c r="ATF152">
        <v>109.34</v>
      </c>
      <c r="ATG152">
        <v>81.209999999999994</v>
      </c>
      <c r="ATH152">
        <v>21.782399999999999</v>
      </c>
      <c r="ATI152">
        <v>3692</v>
      </c>
      <c r="ATJ152">
        <v>0.99009999999999998</v>
      </c>
      <c r="ATK152">
        <v>3.8</v>
      </c>
      <c r="ATL152">
        <v>0.25</v>
      </c>
      <c r="ATM152">
        <v>1.1399999999999999</v>
      </c>
      <c r="ATN152" s="1" t="s">
        <v>2742</v>
      </c>
      <c r="ATO152">
        <v>1.33</v>
      </c>
      <c r="ATP152">
        <v>106.16</v>
      </c>
      <c r="ATQ152">
        <v>12</v>
      </c>
      <c r="ATR152">
        <v>29.99</v>
      </c>
      <c r="ATS152">
        <v>400</v>
      </c>
      <c r="ATT152">
        <v>1</v>
      </c>
      <c r="ATU152" s="1" t="s">
        <v>2742</v>
      </c>
      <c r="ATV152">
        <v>0</v>
      </c>
      <c r="ATW152">
        <v>0</v>
      </c>
      <c r="ATZ152" s="1" t="s">
        <v>2742</v>
      </c>
      <c r="AUA152" s="1" t="s">
        <v>2742</v>
      </c>
      <c r="AUB152" s="1" t="s">
        <v>2742</v>
      </c>
      <c r="AUC152" s="1" t="s">
        <v>2742</v>
      </c>
      <c r="AUD152" s="1" t="s">
        <v>2742</v>
      </c>
      <c r="AUE152" s="1" t="s">
        <v>2742</v>
      </c>
      <c r="AUF152" s="1" t="s">
        <v>2742</v>
      </c>
      <c r="AUG152" s="1" t="s">
        <v>2742</v>
      </c>
      <c r="AUI152" s="1" t="s">
        <v>2742</v>
      </c>
      <c r="AUJ152" s="1" t="s">
        <v>2742</v>
      </c>
      <c r="AUK152" s="1" t="s">
        <v>2742</v>
      </c>
      <c r="AUL152" s="1" t="s">
        <v>2742</v>
      </c>
      <c r="AUM152" s="1" t="s">
        <v>2742</v>
      </c>
      <c r="AUN152" s="1" t="s">
        <v>2742</v>
      </c>
      <c r="AUO152" s="1" t="s">
        <v>2742</v>
      </c>
      <c r="AUP152" s="1" t="s">
        <v>2742</v>
      </c>
      <c r="AUQ152" s="1" t="s">
        <v>2742</v>
      </c>
      <c r="AUT152">
        <v>88.09</v>
      </c>
      <c r="AUU152">
        <v>75.650000000000006</v>
      </c>
      <c r="AUV152">
        <v>7.0467240000000024E+16</v>
      </c>
      <c r="AUW152">
        <v>6201</v>
      </c>
      <c r="AUX152">
        <v>5775997000000000</v>
      </c>
      <c r="AUY152">
        <v>0</v>
      </c>
      <c r="AUZ152">
        <v>0</v>
      </c>
      <c r="AVA152">
        <v>0</v>
      </c>
      <c r="AVB152" s="1" t="s">
        <v>2742</v>
      </c>
      <c r="AVD152" s="1" t="s">
        <v>2742</v>
      </c>
      <c r="AVE152" s="1" t="s">
        <v>2742</v>
      </c>
      <c r="AVF152" s="1" t="s">
        <v>2742</v>
      </c>
      <c r="AVG152" s="1" t="s">
        <v>2742</v>
      </c>
      <c r="AVH152" s="1" t="s">
        <v>2742</v>
      </c>
      <c r="AVI152" s="1" t="s">
        <v>2742</v>
      </c>
      <c r="AVJ152" s="1" t="s">
        <v>2742</v>
      </c>
      <c r="AVK152" s="1" t="s">
        <v>2742</v>
      </c>
      <c r="AVL152" s="1" t="s">
        <v>2742</v>
      </c>
      <c r="AVM152" s="1" t="s">
        <v>2742</v>
      </c>
      <c r="AVN152" s="1" t="s">
        <v>2742</v>
      </c>
      <c r="AVO152" s="1" t="s">
        <v>2742</v>
      </c>
      <c r="AVP152" s="1" t="s">
        <v>2742</v>
      </c>
      <c r="AVQ152" s="1" t="s">
        <v>2742</v>
      </c>
      <c r="AVR152" s="1" t="s">
        <v>2742</v>
      </c>
      <c r="AVS152" s="1" t="s">
        <v>2742</v>
      </c>
      <c r="AVT152" s="1" t="s">
        <v>2742</v>
      </c>
      <c r="AVU152" s="1" t="s">
        <v>2742</v>
      </c>
      <c r="AVV152" s="1" t="s">
        <v>2742</v>
      </c>
      <c r="AVW152" s="1" t="s">
        <v>2742</v>
      </c>
      <c r="AVX152">
        <v>45.79</v>
      </c>
      <c r="AVY152">
        <v>10.02</v>
      </c>
      <c r="AVZ152">
        <v>878.63990000000001</v>
      </c>
      <c r="AWA152">
        <v>5963</v>
      </c>
      <c r="AWB152">
        <v>523.00019999999995</v>
      </c>
      <c r="AWC152">
        <v>0</v>
      </c>
      <c r="AWD152">
        <v>52.3</v>
      </c>
      <c r="AWE152">
        <v>5.95</v>
      </c>
      <c r="AWG152" s="1" t="s">
        <v>2742</v>
      </c>
      <c r="AWH152" s="1" t="s">
        <v>2742</v>
      </c>
      <c r="AWI152" s="1" t="s">
        <v>2742</v>
      </c>
      <c r="AWJ152" s="1" t="s">
        <v>2742</v>
      </c>
      <c r="AWK152" s="1" t="s">
        <v>2742</v>
      </c>
      <c r="AWL152" s="1" t="s">
        <v>2742</v>
      </c>
      <c r="AWM152" s="1" t="s">
        <v>2742</v>
      </c>
      <c r="AWN152" s="1" t="s">
        <v>2742</v>
      </c>
      <c r="AWO152" s="1" t="s">
        <v>2742</v>
      </c>
      <c r="AWP152" s="1" t="s">
        <v>2742</v>
      </c>
      <c r="AWQ152" s="1" t="s">
        <v>2742</v>
      </c>
      <c r="AWR152">
        <v>87.14</v>
      </c>
      <c r="AWS152">
        <v>15.9</v>
      </c>
      <c r="AWT152">
        <v>2.1</v>
      </c>
      <c r="AWU152">
        <v>7573</v>
      </c>
      <c r="AWV152">
        <v>1</v>
      </c>
      <c r="AWW152">
        <v>92.2</v>
      </c>
      <c r="AWX152">
        <v>0</v>
      </c>
      <c r="AWY152">
        <v>0</v>
      </c>
      <c r="AXA152">
        <v>0.21</v>
      </c>
      <c r="AXB152">
        <v>19523.68</v>
      </c>
      <c r="AXC152">
        <v>5715.92</v>
      </c>
      <c r="AXD152">
        <v>56.448</v>
      </c>
      <c r="AXE152">
        <v>10126</v>
      </c>
      <c r="AXF152">
        <v>0.1</v>
      </c>
      <c r="AXG152">
        <v>56.4</v>
      </c>
      <c r="AXH152">
        <v>0.74</v>
      </c>
      <c r="AXI152">
        <v>1.31</v>
      </c>
      <c r="AXJ152">
        <v>0.36</v>
      </c>
      <c r="AXK152">
        <v>3.35</v>
      </c>
      <c r="AXL152" s="1" t="s">
        <v>2742</v>
      </c>
      <c r="AXM152" s="1" t="s">
        <v>2742</v>
      </c>
      <c r="AXN152" s="1" t="s">
        <v>2742</v>
      </c>
      <c r="AXO152" s="1" t="s">
        <v>2742</v>
      </c>
      <c r="AXP152" s="1" t="s">
        <v>2742</v>
      </c>
      <c r="AXQ152" s="1" t="s">
        <v>2742</v>
      </c>
      <c r="AXR152" s="1" t="s">
        <v>2742</v>
      </c>
      <c r="AXS152" s="1" t="s">
        <v>2742</v>
      </c>
      <c r="AXT152" s="1" t="s">
        <v>2742</v>
      </c>
      <c r="AXU152" s="1" t="s">
        <v>2742</v>
      </c>
      <c r="AXV152">
        <v>104.59</v>
      </c>
      <c r="AXW152">
        <v>125.11</v>
      </c>
      <c r="AXX152">
        <v>12.76</v>
      </c>
      <c r="AXY152">
        <v>9805</v>
      </c>
      <c r="AXZ152">
        <v>1</v>
      </c>
      <c r="AYA152" s="1" t="s">
        <v>2742</v>
      </c>
      <c r="AYB152">
        <v>0</v>
      </c>
      <c r="AYC152">
        <v>0</v>
      </c>
      <c r="AYE152" s="1" t="s">
        <v>2742</v>
      </c>
      <c r="AYF152" s="1" t="s">
        <v>2742</v>
      </c>
      <c r="AYG152" s="1" t="s">
        <v>2742</v>
      </c>
      <c r="AYH152" s="1" t="s">
        <v>2742</v>
      </c>
      <c r="AYI152" s="1" t="s">
        <v>2742</v>
      </c>
      <c r="AYJ152" s="1" t="s">
        <v>2742</v>
      </c>
      <c r="AYK152" s="1" t="s">
        <v>2742</v>
      </c>
      <c r="AYL152" s="1" t="s">
        <v>2742</v>
      </c>
      <c r="AYM152" s="1" t="s">
        <v>2742</v>
      </c>
      <c r="AYN152" s="1" t="s">
        <v>2742</v>
      </c>
      <c r="AYO152" s="1" t="s">
        <v>2742</v>
      </c>
      <c r="AYP152">
        <v>122.89</v>
      </c>
      <c r="AYQ152">
        <v>28.76</v>
      </c>
      <c r="AYR152">
        <v>6.55</v>
      </c>
      <c r="AYS152">
        <v>4391</v>
      </c>
      <c r="AYT152">
        <v>1</v>
      </c>
      <c r="AYU152">
        <v>58.3</v>
      </c>
      <c r="AYV152">
        <v>0</v>
      </c>
      <c r="AYW152">
        <v>0</v>
      </c>
      <c r="AYX152" s="1" t="s">
        <v>2742</v>
      </c>
      <c r="AYY152">
        <v>0.54</v>
      </c>
      <c r="AYZ152" s="1" t="s">
        <v>2742</v>
      </c>
      <c r="AZA152" s="1" t="s">
        <v>2742</v>
      </c>
      <c r="AZB152" s="1" t="s">
        <v>2742</v>
      </c>
      <c r="AZC152" s="1" t="s">
        <v>2742</v>
      </c>
      <c r="AZD152" s="1" t="s">
        <v>2742</v>
      </c>
      <c r="AZE152" s="1" t="s">
        <v>2742</v>
      </c>
      <c r="AZF152" s="1" t="s">
        <v>2742</v>
      </c>
      <c r="AZG152" s="1" t="s">
        <v>2742</v>
      </c>
      <c r="AZH152" s="1" t="s">
        <v>2742</v>
      </c>
      <c r="AZI152" s="1" t="s">
        <v>2742</v>
      </c>
      <c r="AZJ152" s="1" t="s">
        <v>2742</v>
      </c>
      <c r="AZK152" s="1" t="s">
        <v>2742</v>
      </c>
      <c r="AZL152" s="1" t="s">
        <v>2742</v>
      </c>
      <c r="AZM152" s="1" t="s">
        <v>2742</v>
      </c>
      <c r="AZN152" s="1" t="s">
        <v>2742</v>
      </c>
      <c r="AZO152" s="1" t="s">
        <v>2742</v>
      </c>
      <c r="AZP152" s="1" t="s">
        <v>2742</v>
      </c>
      <c r="AZQ152" s="1" t="s">
        <v>2742</v>
      </c>
      <c r="AZR152" s="1" t="s">
        <v>2742</v>
      </c>
      <c r="AZS152" s="1" t="s">
        <v>2742</v>
      </c>
      <c r="AZT152">
        <v>6583.69</v>
      </c>
      <c r="AZU152">
        <v>875.43</v>
      </c>
      <c r="AZV152">
        <v>6.91</v>
      </c>
      <c r="AZW152">
        <v>126691</v>
      </c>
      <c r="AZX152">
        <v>1</v>
      </c>
      <c r="AZY152">
        <v>1041.9000000000001</v>
      </c>
      <c r="AZZ152">
        <v>0.24</v>
      </c>
      <c r="BAA152">
        <v>3.47</v>
      </c>
      <c r="BAB152" s="1" t="s">
        <v>2742</v>
      </c>
      <c r="BAC152">
        <v>0.31</v>
      </c>
      <c r="BAD152" s="1" t="s">
        <v>2742</v>
      </c>
      <c r="BAE152" s="1" t="s">
        <v>2742</v>
      </c>
      <c r="BAF152" s="1" t="s">
        <v>2742</v>
      </c>
      <c r="BAG152" s="1" t="s">
        <v>2742</v>
      </c>
      <c r="BAH152" s="1" t="s">
        <v>2742</v>
      </c>
      <c r="BAI152" s="1" t="s">
        <v>2742</v>
      </c>
      <c r="BAJ152" s="1" t="s">
        <v>2742</v>
      </c>
      <c r="BAK152" s="1" t="s">
        <v>2742</v>
      </c>
      <c r="BAN152">
        <v>700.9</v>
      </c>
      <c r="BAO152">
        <v>942.66</v>
      </c>
      <c r="BAP152">
        <v>35.97</v>
      </c>
      <c r="BAQ152">
        <v>23769</v>
      </c>
      <c r="BAR152">
        <v>0.90700000000000003</v>
      </c>
      <c r="BAS152">
        <v>229.1</v>
      </c>
      <c r="BAT152">
        <v>1.0900000000000001</v>
      </c>
      <c r="BAU152">
        <v>3.03</v>
      </c>
      <c r="BAV152" s="1" t="s">
        <v>2742</v>
      </c>
      <c r="BAW152">
        <v>0.66</v>
      </c>
      <c r="BAX152" s="1" t="s">
        <v>2742</v>
      </c>
      <c r="BAY152" s="1" t="s">
        <v>2742</v>
      </c>
      <c r="BAZ152" s="1" t="s">
        <v>2742</v>
      </c>
      <c r="BBA152" s="1" t="s">
        <v>2742</v>
      </c>
      <c r="BBB152" s="1" t="s">
        <v>2742</v>
      </c>
      <c r="BBC152" s="1" t="s">
        <v>2742</v>
      </c>
      <c r="BBD152" s="1" t="s">
        <v>2742</v>
      </c>
      <c r="BBE152" s="1" t="s">
        <v>2742</v>
      </c>
      <c r="BBF152" s="1" t="s">
        <v>2742</v>
      </c>
      <c r="BBG152" s="1" t="s">
        <v>2742</v>
      </c>
      <c r="BBH152">
        <v>117.02</v>
      </c>
      <c r="BBI152">
        <v>23.14</v>
      </c>
      <c r="BBJ152">
        <v>11</v>
      </c>
      <c r="BBK152">
        <v>2104</v>
      </c>
      <c r="BBL152">
        <v>1</v>
      </c>
      <c r="BBM152" s="1" t="s">
        <v>2742</v>
      </c>
      <c r="BBN152">
        <v>0</v>
      </c>
      <c r="BBO152">
        <v>0</v>
      </c>
      <c r="BBR152">
        <v>186.75</v>
      </c>
      <c r="BBS152">
        <v>213.05</v>
      </c>
      <c r="BBT152">
        <v>1.55</v>
      </c>
      <c r="BBU152">
        <v>137454</v>
      </c>
      <c r="BBV152">
        <v>1</v>
      </c>
      <c r="BBW152" s="1" t="s">
        <v>2742</v>
      </c>
      <c r="BBX152">
        <v>0</v>
      </c>
      <c r="BBY152">
        <v>0</v>
      </c>
      <c r="BCB152" s="1" t="s">
        <v>2742</v>
      </c>
      <c r="BCC152" s="1" t="s">
        <v>2742</v>
      </c>
      <c r="BCD152" s="1" t="s">
        <v>2742</v>
      </c>
      <c r="BCE152" s="1" t="s">
        <v>2742</v>
      </c>
      <c r="BCF152" s="1" t="s">
        <v>2742</v>
      </c>
      <c r="BCG152" s="1" t="s">
        <v>2742</v>
      </c>
      <c r="BCH152" s="1" t="s">
        <v>2742</v>
      </c>
      <c r="BCI152" s="1" t="s">
        <v>2742</v>
      </c>
      <c r="BCK152" s="1" t="s">
        <v>2742</v>
      </c>
      <c r="BCL152">
        <v>8.0399999999999991</v>
      </c>
      <c r="BCM152">
        <v>39.590000000000003</v>
      </c>
      <c r="BCN152">
        <v>5.63</v>
      </c>
      <c r="BCO152">
        <v>136533</v>
      </c>
      <c r="BCP152">
        <v>19.430800000000001</v>
      </c>
      <c r="BCQ152">
        <v>1947.6</v>
      </c>
      <c r="BCR152">
        <v>0</v>
      </c>
      <c r="BCS152">
        <v>0</v>
      </c>
      <c r="BCV152" s="1" t="s">
        <v>2742</v>
      </c>
      <c r="BCW152" s="1" t="s">
        <v>2742</v>
      </c>
      <c r="BCX152" s="1" t="s">
        <v>2742</v>
      </c>
      <c r="BCY152" s="1" t="s">
        <v>2742</v>
      </c>
      <c r="BCZ152" s="1" t="s">
        <v>2742</v>
      </c>
      <c r="BDA152" s="1" t="s">
        <v>2742</v>
      </c>
      <c r="BDB152" s="1" t="s">
        <v>2742</v>
      </c>
      <c r="BDC152" s="1" t="s">
        <v>2742</v>
      </c>
      <c r="BDE152" s="1" t="s">
        <v>2742</v>
      </c>
      <c r="BDF152">
        <v>12919.17</v>
      </c>
      <c r="BDG152">
        <v>559.49</v>
      </c>
      <c r="BDH152">
        <v>97.05</v>
      </c>
      <c r="BDI152">
        <v>5765</v>
      </c>
      <c r="BDJ152">
        <v>1</v>
      </c>
      <c r="BDK152" s="1" t="s">
        <v>2742</v>
      </c>
      <c r="BDL152">
        <v>1.37</v>
      </c>
      <c r="BDM152">
        <v>1.41</v>
      </c>
      <c r="BDP152" s="1" t="s">
        <v>2742</v>
      </c>
      <c r="BDQ152" s="1" t="s">
        <v>2742</v>
      </c>
      <c r="BDR152" s="1" t="s">
        <v>2742</v>
      </c>
      <c r="BDS152" s="1" t="s">
        <v>2742</v>
      </c>
      <c r="BDT152" s="1" t="s">
        <v>2742</v>
      </c>
      <c r="BDU152" s="1" t="s">
        <v>2742</v>
      </c>
      <c r="BDV152" s="1" t="s">
        <v>2742</v>
      </c>
      <c r="BDW152" s="1" t="s">
        <v>2742</v>
      </c>
      <c r="BDY152" s="1" t="s">
        <v>2742</v>
      </c>
      <c r="BDZ152">
        <v>9.11</v>
      </c>
      <c r="BEA152">
        <v>2.88</v>
      </c>
      <c r="BEB152">
        <v>2.75</v>
      </c>
      <c r="BEC152">
        <v>1046</v>
      </c>
      <c r="BED152">
        <v>1</v>
      </c>
      <c r="BEE152" s="1" t="s">
        <v>2742</v>
      </c>
      <c r="BEF152">
        <v>0</v>
      </c>
      <c r="BEG152">
        <v>0</v>
      </c>
      <c r="BEJ152">
        <v>539.96</v>
      </c>
      <c r="BEK152">
        <v>99.28</v>
      </c>
      <c r="BEL152">
        <v>75</v>
      </c>
      <c r="BEM152">
        <v>1324</v>
      </c>
      <c r="BEN152">
        <v>1</v>
      </c>
      <c r="BEO152" s="1" t="s">
        <v>2742</v>
      </c>
      <c r="BEP152">
        <v>2.5</v>
      </c>
      <c r="BEQ152">
        <v>3.33</v>
      </c>
      <c r="BER152" s="1" t="s">
        <v>2742</v>
      </c>
      <c r="BES152" s="1" t="s">
        <v>2742</v>
      </c>
    </row>
    <row r="153" spans="1:1501" x14ac:dyDescent="0.25">
      <c r="A153" s="2">
        <v>39539</v>
      </c>
      <c r="B153">
        <v>19.05</v>
      </c>
      <c r="C153">
        <v>7.96</v>
      </c>
      <c r="D153">
        <v>8</v>
      </c>
      <c r="E153">
        <v>9952</v>
      </c>
      <c r="F153">
        <v>10</v>
      </c>
      <c r="G153">
        <v>10.199999999999999</v>
      </c>
      <c r="H153">
        <v>0</v>
      </c>
      <c r="I153">
        <v>0</v>
      </c>
      <c r="L153">
        <v>1517.29</v>
      </c>
      <c r="M153">
        <v>123.42</v>
      </c>
      <c r="N153">
        <v>13.1</v>
      </c>
      <c r="O153">
        <v>9421</v>
      </c>
      <c r="P153">
        <v>1</v>
      </c>
      <c r="Q153">
        <v>91.8</v>
      </c>
      <c r="R153">
        <v>0.18</v>
      </c>
      <c r="S153">
        <v>1.37</v>
      </c>
      <c r="U153" s="1" t="s">
        <v>2742</v>
      </c>
      <c r="V153">
        <v>123.58</v>
      </c>
      <c r="W153">
        <v>23.5</v>
      </c>
      <c r="X153">
        <v>9.49</v>
      </c>
      <c r="Y153">
        <v>2156</v>
      </c>
      <c r="Z153">
        <v>0.87039999999999995</v>
      </c>
      <c r="AA153">
        <v>17.7</v>
      </c>
      <c r="AB153">
        <v>0</v>
      </c>
      <c r="AC153">
        <v>0</v>
      </c>
      <c r="AD153" s="1" t="s">
        <v>2742</v>
      </c>
      <c r="AE153" s="1" t="s">
        <v>2742</v>
      </c>
      <c r="AF153">
        <v>64.709999999999994</v>
      </c>
      <c r="AG153">
        <v>42.25</v>
      </c>
      <c r="AH153">
        <v>3.3</v>
      </c>
      <c r="AI153">
        <v>12802</v>
      </c>
      <c r="AJ153">
        <v>1</v>
      </c>
      <c r="AK153">
        <v>280.7</v>
      </c>
      <c r="AL153">
        <v>0</v>
      </c>
      <c r="AM153">
        <v>0</v>
      </c>
      <c r="AN153" s="1" t="s">
        <v>2742</v>
      </c>
      <c r="AO153">
        <v>0.27</v>
      </c>
      <c r="AP153">
        <v>159.79</v>
      </c>
      <c r="AQ153">
        <v>68.849999999999994</v>
      </c>
      <c r="AR153">
        <v>20.83</v>
      </c>
      <c r="AS153">
        <v>3041</v>
      </c>
      <c r="AT153">
        <v>0.92020000000000002</v>
      </c>
      <c r="AU153">
        <v>54</v>
      </c>
      <c r="AV153">
        <v>0.22</v>
      </c>
      <c r="AW153">
        <v>1.06</v>
      </c>
      <c r="AX153">
        <v>0.13</v>
      </c>
      <c r="AY153">
        <v>0.9</v>
      </c>
      <c r="AZ153" s="1" t="s">
        <v>2742</v>
      </c>
      <c r="BA153" s="1" t="s">
        <v>2742</v>
      </c>
      <c r="BB153" s="1" t="s">
        <v>2742</v>
      </c>
      <c r="BC153" s="1" t="s">
        <v>2742</v>
      </c>
      <c r="BD153" s="1" t="s">
        <v>2742</v>
      </c>
      <c r="BE153" s="1" t="s">
        <v>2742</v>
      </c>
      <c r="BF153" s="1" t="s">
        <v>2742</v>
      </c>
      <c r="BG153" s="1" t="s">
        <v>2742</v>
      </c>
      <c r="BI153" s="1" t="s">
        <v>2742</v>
      </c>
      <c r="BJ153" s="1" t="s">
        <v>2742</v>
      </c>
      <c r="BK153" s="1" t="s">
        <v>2742</v>
      </c>
      <c r="BL153" s="1" t="s">
        <v>2742</v>
      </c>
      <c r="BM153" s="1" t="s">
        <v>2742</v>
      </c>
      <c r="BN153" s="1" t="s">
        <v>2742</v>
      </c>
      <c r="BO153" s="1" t="s">
        <v>2742</v>
      </c>
      <c r="BP153" s="1" t="s">
        <v>2742</v>
      </c>
      <c r="BQ153" s="1" t="s">
        <v>2742</v>
      </c>
      <c r="BR153" s="1" t="s">
        <v>2742</v>
      </c>
      <c r="BS153" s="1" t="s">
        <v>2742</v>
      </c>
      <c r="BT153">
        <v>38.72</v>
      </c>
      <c r="BU153">
        <v>35.549999999999997</v>
      </c>
      <c r="BV153">
        <v>3.5215000000000001</v>
      </c>
      <c r="BW153">
        <v>9767</v>
      </c>
      <c r="BX153">
        <v>0.96740000000000004</v>
      </c>
      <c r="BY153">
        <v>15.9</v>
      </c>
      <c r="BZ153">
        <v>0</v>
      </c>
      <c r="CA153">
        <v>0</v>
      </c>
      <c r="CB153" s="1" t="s">
        <v>2742</v>
      </c>
      <c r="CC153" s="1" t="s">
        <v>2742</v>
      </c>
      <c r="CD153" s="1" t="s">
        <v>2742</v>
      </c>
      <c r="CE153" s="1" t="s">
        <v>2742</v>
      </c>
      <c r="CF153" s="1" t="s">
        <v>2742</v>
      </c>
      <c r="CG153" s="1" t="s">
        <v>2742</v>
      </c>
      <c r="CH153" s="1" t="s">
        <v>2742</v>
      </c>
      <c r="CI153" s="1" t="s">
        <v>2742</v>
      </c>
      <c r="CJ153" s="1" t="s">
        <v>2742</v>
      </c>
      <c r="CK153" s="1" t="s">
        <v>2742</v>
      </c>
      <c r="CL153" s="1" t="s">
        <v>2742</v>
      </c>
      <c r="CM153" s="1" t="s">
        <v>2742</v>
      </c>
      <c r="CN153">
        <v>60.78</v>
      </c>
      <c r="CO153">
        <v>12.31</v>
      </c>
      <c r="CP153">
        <v>6.99</v>
      </c>
      <c r="CQ153">
        <v>1761</v>
      </c>
      <c r="CR153">
        <v>1</v>
      </c>
      <c r="CS153">
        <v>5.2</v>
      </c>
      <c r="CT153">
        <v>0</v>
      </c>
      <c r="CU153">
        <v>0</v>
      </c>
      <c r="CW153" s="1" t="s">
        <v>2742</v>
      </c>
      <c r="CX153">
        <v>487.09</v>
      </c>
      <c r="CY153">
        <v>42.66</v>
      </c>
      <c r="CZ153">
        <v>32.5</v>
      </c>
      <c r="DA153">
        <v>1313</v>
      </c>
      <c r="DB153">
        <v>1</v>
      </c>
      <c r="DC153">
        <v>4.2</v>
      </c>
      <c r="DD153">
        <v>0.27</v>
      </c>
      <c r="DE153">
        <v>0.83</v>
      </c>
      <c r="DG153" s="1" t="s">
        <v>2742</v>
      </c>
      <c r="DH153" s="1" t="s">
        <v>2742</v>
      </c>
      <c r="DI153" s="1" t="s">
        <v>2742</v>
      </c>
      <c r="DJ153" s="1" t="s">
        <v>2742</v>
      </c>
      <c r="DK153" s="1" t="s">
        <v>2742</v>
      </c>
      <c r="DL153" s="1" t="s">
        <v>2742</v>
      </c>
      <c r="DM153" s="1" t="s">
        <v>2742</v>
      </c>
      <c r="DN153" s="1" t="s">
        <v>2742</v>
      </c>
      <c r="DO153" s="1" t="s">
        <v>2742</v>
      </c>
      <c r="DQ153" s="1" t="s">
        <v>2742</v>
      </c>
      <c r="DR153">
        <v>770.75</v>
      </c>
      <c r="DS153">
        <v>22.32</v>
      </c>
      <c r="DT153">
        <v>23.5</v>
      </c>
      <c r="DU153">
        <v>950</v>
      </c>
      <c r="DV153">
        <v>1</v>
      </c>
      <c r="DW153">
        <v>20.2</v>
      </c>
      <c r="DX153">
        <v>1.3</v>
      </c>
      <c r="DY153">
        <v>5.53</v>
      </c>
      <c r="EB153" s="1" t="s">
        <v>2742</v>
      </c>
      <c r="EC153" s="1" t="s">
        <v>2742</v>
      </c>
      <c r="ED153" s="1" t="s">
        <v>2742</v>
      </c>
      <c r="EE153" s="1" t="s">
        <v>2742</v>
      </c>
      <c r="EF153" s="1" t="s">
        <v>2742</v>
      </c>
      <c r="EG153" s="1" t="s">
        <v>2742</v>
      </c>
      <c r="EH153" s="1" t="s">
        <v>2742</v>
      </c>
      <c r="EI153" s="1" t="s">
        <v>2742</v>
      </c>
      <c r="EK153" s="1" t="s">
        <v>2742</v>
      </c>
      <c r="EL153">
        <v>41.64</v>
      </c>
      <c r="EM153">
        <v>9.68</v>
      </c>
      <c r="EN153">
        <v>7.52</v>
      </c>
      <c r="EO153">
        <v>1287</v>
      </c>
      <c r="EP153">
        <v>1</v>
      </c>
      <c r="EQ153">
        <v>3.6</v>
      </c>
      <c r="ER153">
        <v>0</v>
      </c>
      <c r="ES153">
        <v>0</v>
      </c>
      <c r="EV153" s="1" t="s">
        <v>2742</v>
      </c>
      <c r="EW153" s="1" t="s">
        <v>2742</v>
      </c>
      <c r="EX153" s="1" t="s">
        <v>2742</v>
      </c>
      <c r="EY153" s="1" t="s">
        <v>2742</v>
      </c>
      <c r="EZ153" s="1" t="s">
        <v>2742</v>
      </c>
      <c r="FA153" s="1" t="s">
        <v>2742</v>
      </c>
      <c r="FB153" s="1" t="s">
        <v>2742</v>
      </c>
      <c r="FC153" s="1" t="s">
        <v>2742</v>
      </c>
      <c r="FD153" s="1" t="s">
        <v>2742</v>
      </c>
      <c r="FE153" s="1" t="s">
        <v>2742</v>
      </c>
      <c r="FF153" s="1" t="s">
        <v>2742</v>
      </c>
      <c r="FG153" s="1" t="s">
        <v>2742</v>
      </c>
      <c r="FH153" s="1" t="s">
        <v>2742</v>
      </c>
      <c r="FI153" s="1" t="s">
        <v>2742</v>
      </c>
      <c r="FJ153" s="1" t="s">
        <v>2742</v>
      </c>
      <c r="FK153" s="1" t="s">
        <v>2742</v>
      </c>
      <c r="FL153" s="1" t="s">
        <v>2742</v>
      </c>
      <c r="FM153" s="1" t="s">
        <v>2742</v>
      </c>
      <c r="FP153" s="1" t="s">
        <v>2742</v>
      </c>
      <c r="FQ153" s="1" t="s">
        <v>2742</v>
      </c>
      <c r="FR153" s="1" t="s">
        <v>2742</v>
      </c>
      <c r="FS153" s="1" t="s">
        <v>2742</v>
      </c>
      <c r="FT153" s="1" t="s">
        <v>2742</v>
      </c>
      <c r="FU153" s="1" t="s">
        <v>2742</v>
      </c>
      <c r="FV153" s="1" t="s">
        <v>2742</v>
      </c>
      <c r="FW153" s="1" t="s">
        <v>2742</v>
      </c>
      <c r="FY153" s="1" t="s">
        <v>2742</v>
      </c>
      <c r="FZ153" s="1" t="s">
        <v>2742</v>
      </c>
      <c r="GA153" s="1" t="s">
        <v>2742</v>
      </c>
      <c r="GB153" s="1" t="s">
        <v>2742</v>
      </c>
      <c r="GC153" s="1" t="s">
        <v>2742</v>
      </c>
      <c r="GD153" s="1" t="s">
        <v>2742</v>
      </c>
      <c r="GE153" s="1" t="s">
        <v>2742</v>
      </c>
      <c r="GF153" s="1" t="s">
        <v>2742</v>
      </c>
      <c r="GG153" s="1" t="s">
        <v>2742</v>
      </c>
      <c r="GJ153" s="1" t="s">
        <v>2742</v>
      </c>
      <c r="GK153" s="1" t="s">
        <v>2742</v>
      </c>
      <c r="GL153" s="1" t="s">
        <v>2742</v>
      </c>
      <c r="GM153" s="1" t="s">
        <v>2742</v>
      </c>
      <c r="GN153" s="1" t="s">
        <v>2742</v>
      </c>
      <c r="GO153" s="1" t="s">
        <v>2742</v>
      </c>
      <c r="GP153" s="1" t="s">
        <v>2742</v>
      </c>
      <c r="GQ153" s="1" t="s">
        <v>2742</v>
      </c>
      <c r="GT153">
        <v>16.5</v>
      </c>
      <c r="GU153">
        <v>3.05</v>
      </c>
      <c r="GV153">
        <v>0.33</v>
      </c>
      <c r="GW153">
        <v>9246</v>
      </c>
      <c r="GX153">
        <v>1</v>
      </c>
      <c r="GY153">
        <v>65.099999999999994</v>
      </c>
      <c r="GZ153">
        <v>0</v>
      </c>
      <c r="HA153">
        <v>0</v>
      </c>
      <c r="HD153" s="1" t="s">
        <v>2742</v>
      </c>
      <c r="HE153" s="1" t="s">
        <v>2742</v>
      </c>
      <c r="HF153" s="1" t="s">
        <v>2742</v>
      </c>
      <c r="HG153" s="1" t="s">
        <v>2742</v>
      </c>
      <c r="HH153" s="1" t="s">
        <v>2742</v>
      </c>
      <c r="HI153" s="1" t="s">
        <v>2742</v>
      </c>
      <c r="HJ153" s="1" t="s">
        <v>2742</v>
      </c>
      <c r="HK153" s="1" t="s">
        <v>2742</v>
      </c>
      <c r="HN153" s="1" t="s">
        <v>2742</v>
      </c>
      <c r="HO153" s="1" t="s">
        <v>2742</v>
      </c>
      <c r="HP153" s="1" t="s">
        <v>2742</v>
      </c>
      <c r="HQ153" s="1" t="s">
        <v>2742</v>
      </c>
      <c r="HR153" s="1" t="s">
        <v>2742</v>
      </c>
      <c r="HS153" s="1" t="s">
        <v>2742</v>
      </c>
      <c r="HT153" s="1" t="s">
        <v>2742</v>
      </c>
      <c r="HU153" s="1" t="s">
        <v>2742</v>
      </c>
      <c r="HV153" s="1" t="s">
        <v>2742</v>
      </c>
      <c r="HW153" s="1" t="s">
        <v>2742</v>
      </c>
      <c r="HX153">
        <v>12.17</v>
      </c>
      <c r="HY153">
        <v>8</v>
      </c>
      <c r="HZ153">
        <v>3.25</v>
      </c>
      <c r="IA153">
        <v>2462</v>
      </c>
      <c r="IB153">
        <v>1</v>
      </c>
      <c r="IC153">
        <v>2.1</v>
      </c>
      <c r="ID153">
        <v>0</v>
      </c>
      <c r="IE153">
        <v>0</v>
      </c>
      <c r="IF153" s="1" t="s">
        <v>2742</v>
      </c>
      <c r="IG153" s="1" t="s">
        <v>2742</v>
      </c>
      <c r="IH153" s="1" t="s">
        <v>2742</v>
      </c>
      <c r="II153" s="1" t="s">
        <v>2742</v>
      </c>
      <c r="IJ153" s="1" t="s">
        <v>2742</v>
      </c>
      <c r="IK153" s="1" t="s">
        <v>2742</v>
      </c>
      <c r="IL153" s="1" t="s">
        <v>2742</v>
      </c>
      <c r="IM153" s="1" t="s">
        <v>2742</v>
      </c>
      <c r="IN153" s="1" t="s">
        <v>2742</v>
      </c>
      <c r="IO153" s="1" t="s">
        <v>2742</v>
      </c>
      <c r="IQ153" s="1" t="s">
        <v>2742</v>
      </c>
      <c r="IR153">
        <v>100</v>
      </c>
      <c r="IS153">
        <v>1.89</v>
      </c>
      <c r="IT153">
        <v>120</v>
      </c>
      <c r="IU153">
        <v>16</v>
      </c>
      <c r="IV153">
        <v>1</v>
      </c>
      <c r="IW153" s="1" t="s">
        <v>2742</v>
      </c>
      <c r="IX153">
        <v>0</v>
      </c>
      <c r="IY153">
        <v>0</v>
      </c>
      <c r="JB153">
        <v>46.84</v>
      </c>
      <c r="JC153">
        <v>20.63</v>
      </c>
      <c r="JD153">
        <v>13.092599999999999</v>
      </c>
      <c r="JE153">
        <v>1128</v>
      </c>
      <c r="JF153">
        <v>0.71579999999999999</v>
      </c>
      <c r="JG153">
        <v>4.0999999999999996</v>
      </c>
      <c r="JH153">
        <v>0</v>
      </c>
      <c r="JI153">
        <v>0</v>
      </c>
      <c r="JJ153" s="1" t="s">
        <v>2742</v>
      </c>
      <c r="JK153" s="1" t="s">
        <v>2742</v>
      </c>
      <c r="JL153">
        <v>286.89</v>
      </c>
      <c r="JM153">
        <v>106.76</v>
      </c>
      <c r="JN153">
        <v>45</v>
      </c>
      <c r="JO153">
        <v>2372</v>
      </c>
      <c r="JP153">
        <v>1</v>
      </c>
      <c r="JQ153">
        <v>0.7</v>
      </c>
      <c r="JR153">
        <v>0.34</v>
      </c>
      <c r="JS153">
        <v>0.76</v>
      </c>
      <c r="JU153" s="1" t="s">
        <v>2742</v>
      </c>
      <c r="JV153" s="1" t="s">
        <v>2742</v>
      </c>
      <c r="JW153" s="1" t="s">
        <v>2742</v>
      </c>
      <c r="JX153" s="1" t="s">
        <v>2742</v>
      </c>
      <c r="JY153" s="1" t="s">
        <v>2742</v>
      </c>
      <c r="JZ153" s="1" t="s">
        <v>2742</v>
      </c>
      <c r="KA153" s="1" t="s">
        <v>2742</v>
      </c>
      <c r="KB153" s="1" t="s">
        <v>2742</v>
      </c>
      <c r="KC153" s="1" t="s">
        <v>2742</v>
      </c>
      <c r="KE153" s="1" t="s">
        <v>2742</v>
      </c>
      <c r="KF153">
        <v>114.13</v>
      </c>
      <c r="KG153">
        <v>75.069999999999993</v>
      </c>
      <c r="KH153">
        <v>9.5</v>
      </c>
      <c r="KI153">
        <v>6324</v>
      </c>
      <c r="KJ153">
        <v>0.8</v>
      </c>
      <c r="KK153">
        <v>57.8</v>
      </c>
      <c r="KL153">
        <v>0</v>
      </c>
      <c r="KM153">
        <v>0</v>
      </c>
      <c r="KO153">
        <v>0.23</v>
      </c>
      <c r="KP153">
        <v>119.6</v>
      </c>
      <c r="KQ153">
        <v>4.7300000000000004</v>
      </c>
      <c r="KR153">
        <v>5.63</v>
      </c>
      <c r="KS153">
        <v>651</v>
      </c>
      <c r="KT153">
        <v>0.77580000000000005</v>
      </c>
      <c r="KU153">
        <v>84.1</v>
      </c>
      <c r="KV153">
        <v>0</v>
      </c>
      <c r="KW153">
        <v>0</v>
      </c>
      <c r="KZ153">
        <v>70.16</v>
      </c>
      <c r="LA153">
        <v>21.78</v>
      </c>
      <c r="LB153">
        <v>4.25</v>
      </c>
      <c r="LC153">
        <v>5126</v>
      </c>
      <c r="LD153">
        <v>1</v>
      </c>
      <c r="LE153">
        <v>78.099999999999994</v>
      </c>
      <c r="LF153">
        <v>0</v>
      </c>
      <c r="LG153">
        <v>0</v>
      </c>
      <c r="LH153" s="1" t="s">
        <v>2742</v>
      </c>
      <c r="LI153">
        <v>0.23</v>
      </c>
      <c r="LJ153" s="1" t="s">
        <v>2742</v>
      </c>
      <c r="LK153" s="1" t="s">
        <v>2742</v>
      </c>
      <c r="LL153" s="1" t="s">
        <v>2742</v>
      </c>
      <c r="LM153" s="1" t="s">
        <v>2742</v>
      </c>
      <c r="LN153" s="1" t="s">
        <v>2742</v>
      </c>
      <c r="LO153" s="1" t="s">
        <v>2742</v>
      </c>
      <c r="LP153" s="1" t="s">
        <v>2742</v>
      </c>
      <c r="LQ153" s="1" t="s">
        <v>2742</v>
      </c>
      <c r="LT153" s="1" t="s">
        <v>2742</v>
      </c>
      <c r="LU153" s="1" t="s">
        <v>2742</v>
      </c>
      <c r="LV153" s="1" t="s">
        <v>2742</v>
      </c>
      <c r="LW153" s="1" t="s">
        <v>2742</v>
      </c>
      <c r="LX153" s="1" t="s">
        <v>2742</v>
      </c>
      <c r="LY153" s="1" t="s">
        <v>2742</v>
      </c>
      <c r="LZ153" s="1" t="s">
        <v>2742</v>
      </c>
      <c r="MA153" s="1" t="s">
        <v>2742</v>
      </c>
      <c r="MD153" s="1" t="s">
        <v>2742</v>
      </c>
      <c r="ME153" s="1" t="s">
        <v>2742</v>
      </c>
      <c r="MF153" s="1" t="s">
        <v>2742</v>
      </c>
      <c r="MG153" s="1" t="s">
        <v>2742</v>
      </c>
      <c r="MH153" s="1" t="s">
        <v>2742</v>
      </c>
      <c r="MI153" s="1" t="s">
        <v>2742</v>
      </c>
      <c r="MJ153" s="1" t="s">
        <v>2742</v>
      </c>
      <c r="MK153" s="1" t="s">
        <v>2742</v>
      </c>
      <c r="MN153">
        <v>75.569999999999993</v>
      </c>
      <c r="MO153">
        <v>37.520000000000003</v>
      </c>
      <c r="MP153">
        <v>5.87</v>
      </c>
      <c r="MQ153">
        <v>6254</v>
      </c>
      <c r="MR153">
        <v>0.97789999999999999</v>
      </c>
      <c r="MS153">
        <v>3</v>
      </c>
      <c r="MT153">
        <v>0</v>
      </c>
      <c r="MU153">
        <v>0</v>
      </c>
      <c r="MV153" s="1" t="s">
        <v>2742</v>
      </c>
      <c r="MW153" s="1" t="s">
        <v>2742</v>
      </c>
      <c r="MX153" s="1" t="s">
        <v>2742</v>
      </c>
      <c r="MY153" s="1" t="s">
        <v>2742</v>
      </c>
      <c r="MZ153" s="1" t="s">
        <v>2742</v>
      </c>
      <c r="NA153" s="1" t="s">
        <v>2742</v>
      </c>
      <c r="NB153" s="1" t="s">
        <v>2742</v>
      </c>
      <c r="NC153" s="1" t="s">
        <v>2742</v>
      </c>
      <c r="ND153" s="1" t="s">
        <v>2742</v>
      </c>
      <c r="NE153" s="1" t="s">
        <v>2742</v>
      </c>
      <c r="NF153" s="1" t="s">
        <v>2742</v>
      </c>
      <c r="NG153" s="1" t="s">
        <v>2742</v>
      </c>
      <c r="NH153">
        <v>232.7</v>
      </c>
      <c r="NI153">
        <v>93.54</v>
      </c>
      <c r="NJ153">
        <v>27.11</v>
      </c>
      <c r="NK153">
        <v>3450</v>
      </c>
      <c r="NL153">
        <v>1</v>
      </c>
      <c r="NM153">
        <v>18.3</v>
      </c>
      <c r="NN153">
        <v>0</v>
      </c>
      <c r="NO153">
        <v>0</v>
      </c>
      <c r="NP153" s="1" t="s">
        <v>2742</v>
      </c>
      <c r="NQ153">
        <v>1.41</v>
      </c>
      <c r="NR153" s="1" t="s">
        <v>2742</v>
      </c>
      <c r="NS153" s="1" t="s">
        <v>2742</v>
      </c>
      <c r="NT153" s="1" t="s">
        <v>2742</v>
      </c>
      <c r="NU153" s="1" t="s">
        <v>2742</v>
      </c>
      <c r="NV153" s="1" t="s">
        <v>2742</v>
      </c>
      <c r="NW153" s="1" t="s">
        <v>2742</v>
      </c>
      <c r="NX153" s="1" t="s">
        <v>2742</v>
      </c>
      <c r="NY153" s="1" t="s">
        <v>2742</v>
      </c>
      <c r="OB153">
        <v>88.91</v>
      </c>
      <c r="OC153">
        <v>56.7</v>
      </c>
      <c r="OD153">
        <v>16.75</v>
      </c>
      <c r="OE153">
        <v>3385</v>
      </c>
      <c r="OF153">
        <v>1</v>
      </c>
      <c r="OG153">
        <v>15.3</v>
      </c>
      <c r="OH153">
        <v>0</v>
      </c>
      <c r="OI153">
        <v>0</v>
      </c>
      <c r="OK153">
        <v>1.42</v>
      </c>
      <c r="OL153" s="1" t="s">
        <v>2742</v>
      </c>
      <c r="OM153" s="1" t="s">
        <v>2742</v>
      </c>
      <c r="ON153" s="1" t="s">
        <v>2742</v>
      </c>
      <c r="OO153" s="1" t="s">
        <v>2742</v>
      </c>
      <c r="OP153" s="1" t="s">
        <v>2742</v>
      </c>
      <c r="OQ153" s="1" t="s">
        <v>2742</v>
      </c>
      <c r="OR153" s="1" t="s">
        <v>2742</v>
      </c>
      <c r="OS153" s="1" t="s">
        <v>2742</v>
      </c>
      <c r="OT153" s="1" t="s">
        <v>2742</v>
      </c>
      <c r="OU153" s="1" t="s">
        <v>2742</v>
      </c>
      <c r="OV153" s="1" t="s">
        <v>2742</v>
      </c>
      <c r="OW153" s="1" t="s">
        <v>2742</v>
      </c>
      <c r="OX153" s="1" t="s">
        <v>2742</v>
      </c>
      <c r="OY153" s="1" t="s">
        <v>2742</v>
      </c>
      <c r="OZ153" s="1" t="s">
        <v>2742</v>
      </c>
      <c r="PA153" s="1" t="s">
        <v>2742</v>
      </c>
      <c r="PB153" s="1" t="s">
        <v>2742</v>
      </c>
      <c r="PC153" s="1" t="s">
        <v>2742</v>
      </c>
      <c r="PF153" s="1" t="s">
        <v>2742</v>
      </c>
      <c r="PG153" s="1" t="s">
        <v>2742</v>
      </c>
      <c r="PH153" s="1" t="s">
        <v>2742</v>
      </c>
      <c r="PI153" s="1" t="s">
        <v>2742</v>
      </c>
      <c r="PJ153" s="1" t="s">
        <v>2742</v>
      </c>
      <c r="PK153" s="1" t="s">
        <v>2742</v>
      </c>
      <c r="PL153" s="1" t="s">
        <v>2742</v>
      </c>
      <c r="PM153" s="1" t="s">
        <v>2742</v>
      </c>
      <c r="PN153" s="1" t="s">
        <v>2742</v>
      </c>
      <c r="PO153" s="1" t="s">
        <v>2742</v>
      </c>
      <c r="PP153">
        <v>109.55</v>
      </c>
      <c r="PQ153">
        <v>51.25</v>
      </c>
      <c r="PR153">
        <v>18.489999999999998</v>
      </c>
      <c r="PS153">
        <v>2702</v>
      </c>
      <c r="PT153">
        <v>0.9748</v>
      </c>
      <c r="PU153">
        <v>160.9</v>
      </c>
      <c r="PV153">
        <v>0.28999999999999998</v>
      </c>
      <c r="PW153">
        <v>1.58</v>
      </c>
      <c r="PX153" s="1" t="s">
        <v>2742</v>
      </c>
      <c r="PY153">
        <v>1.1599999999999999</v>
      </c>
      <c r="PZ153">
        <v>155.69</v>
      </c>
      <c r="QA153">
        <v>72.69</v>
      </c>
      <c r="QB153">
        <v>21.33</v>
      </c>
      <c r="QC153">
        <v>3408</v>
      </c>
      <c r="QD153">
        <v>1</v>
      </c>
      <c r="QE153">
        <v>1.9</v>
      </c>
      <c r="QF153">
        <v>0</v>
      </c>
      <c r="QG153">
        <v>0</v>
      </c>
      <c r="QH153" s="1" t="s">
        <v>2742</v>
      </c>
      <c r="QI153">
        <v>0.34</v>
      </c>
      <c r="QT153">
        <v>231.92</v>
      </c>
      <c r="QU153">
        <v>69.069999999999993</v>
      </c>
      <c r="QV153">
        <v>24.7</v>
      </c>
      <c r="QW153">
        <v>2796</v>
      </c>
      <c r="QX153">
        <v>1</v>
      </c>
      <c r="QY153" s="1" t="s">
        <v>2742</v>
      </c>
      <c r="QZ153">
        <v>0</v>
      </c>
      <c r="RA153">
        <v>0</v>
      </c>
      <c r="RD153">
        <v>175.86</v>
      </c>
      <c r="RE153">
        <v>58.07</v>
      </c>
      <c r="RF153">
        <v>9.76</v>
      </c>
      <c r="RG153">
        <v>5950</v>
      </c>
      <c r="RH153">
        <v>1</v>
      </c>
      <c r="RI153">
        <v>44.6</v>
      </c>
      <c r="RJ153">
        <v>0</v>
      </c>
      <c r="RK153">
        <v>0</v>
      </c>
      <c r="RL153" s="1" t="s">
        <v>2742</v>
      </c>
      <c r="RM153">
        <v>0.53</v>
      </c>
      <c r="RN153">
        <v>74.8</v>
      </c>
      <c r="RO153">
        <v>8.9600000000000009</v>
      </c>
      <c r="RP153">
        <v>7.95</v>
      </c>
      <c r="RQ153">
        <v>1126</v>
      </c>
      <c r="RR153">
        <v>1</v>
      </c>
      <c r="RS153">
        <v>17.7</v>
      </c>
      <c r="RT153">
        <v>0.16</v>
      </c>
      <c r="RU153">
        <v>2.0099999999999998</v>
      </c>
      <c r="RW153">
        <v>0.51</v>
      </c>
      <c r="RX153" s="1" t="s">
        <v>2742</v>
      </c>
      <c r="RY153" s="1" t="s">
        <v>2742</v>
      </c>
      <c r="RZ153" s="1" t="s">
        <v>2742</v>
      </c>
      <c r="SA153" s="1" t="s">
        <v>2742</v>
      </c>
      <c r="SB153" s="1" t="s">
        <v>2742</v>
      </c>
      <c r="SC153" s="1" t="s">
        <v>2742</v>
      </c>
      <c r="SD153" s="1" t="s">
        <v>2742</v>
      </c>
      <c r="SE153" s="1" t="s">
        <v>2742</v>
      </c>
      <c r="SH153">
        <v>30.92</v>
      </c>
      <c r="SI153">
        <v>7.74</v>
      </c>
      <c r="SJ153">
        <v>4.1100000000000003</v>
      </c>
      <c r="SK153">
        <v>1883</v>
      </c>
      <c r="SL153">
        <v>1</v>
      </c>
      <c r="SM153">
        <v>4.4000000000000004</v>
      </c>
      <c r="SN153">
        <v>0.22</v>
      </c>
      <c r="SO153">
        <v>5.35</v>
      </c>
      <c r="SQ153" s="1" t="s">
        <v>2742</v>
      </c>
      <c r="SR153" s="1" t="s">
        <v>2742</v>
      </c>
      <c r="SS153" s="1" t="s">
        <v>2742</v>
      </c>
      <c r="ST153" s="1" t="s">
        <v>2742</v>
      </c>
      <c r="SU153" s="1" t="s">
        <v>2742</v>
      </c>
      <c r="SV153" s="1" t="s">
        <v>2742</v>
      </c>
      <c r="SW153" s="1" t="s">
        <v>2742</v>
      </c>
      <c r="SX153" s="1" t="s">
        <v>2742</v>
      </c>
      <c r="SY153" s="1" t="s">
        <v>2742</v>
      </c>
      <c r="TA153">
        <v>-0.49</v>
      </c>
      <c r="TB153" s="1" t="s">
        <v>2742</v>
      </c>
      <c r="TC153" s="1" t="s">
        <v>2742</v>
      </c>
      <c r="TD153" s="1" t="s">
        <v>2742</v>
      </c>
      <c r="TE153" s="1" t="s">
        <v>2742</v>
      </c>
      <c r="TF153" s="1" t="s">
        <v>2742</v>
      </c>
      <c r="TG153" s="1" t="s">
        <v>2742</v>
      </c>
      <c r="TH153" s="1" t="s">
        <v>2742</v>
      </c>
      <c r="TI153" s="1" t="s">
        <v>2742</v>
      </c>
      <c r="TJ153" s="1" t="s">
        <v>2742</v>
      </c>
      <c r="TK153" s="1" t="s">
        <v>2742</v>
      </c>
      <c r="TL153">
        <v>31.92</v>
      </c>
      <c r="TM153">
        <v>24.94</v>
      </c>
      <c r="TN153">
        <v>5.49</v>
      </c>
      <c r="TO153">
        <v>4542</v>
      </c>
      <c r="TP153">
        <v>1</v>
      </c>
      <c r="TQ153">
        <v>26.5</v>
      </c>
      <c r="TR153">
        <v>0</v>
      </c>
      <c r="TS153">
        <v>0</v>
      </c>
      <c r="TV153" s="1" t="s">
        <v>2742</v>
      </c>
      <c r="TW153" s="1" t="s">
        <v>2742</v>
      </c>
      <c r="TX153" s="1" t="s">
        <v>2742</v>
      </c>
      <c r="TY153" s="1" t="s">
        <v>2742</v>
      </c>
      <c r="TZ153" s="1" t="s">
        <v>2742</v>
      </c>
      <c r="UA153" s="1" t="s">
        <v>2742</v>
      </c>
      <c r="UB153" s="1" t="s">
        <v>2742</v>
      </c>
      <c r="UC153" s="1" t="s">
        <v>2742</v>
      </c>
      <c r="UD153" s="1" t="s">
        <v>2742</v>
      </c>
      <c r="UE153" s="1" t="s">
        <v>2742</v>
      </c>
      <c r="UF153">
        <v>76.849999999999994</v>
      </c>
      <c r="UG153">
        <v>35.880000000000003</v>
      </c>
      <c r="UH153">
        <v>64.5</v>
      </c>
      <c r="UI153">
        <v>556</v>
      </c>
      <c r="UJ153">
        <v>1</v>
      </c>
      <c r="UK153">
        <v>0.8</v>
      </c>
      <c r="UL153">
        <v>2.5</v>
      </c>
      <c r="UM153">
        <v>3.88</v>
      </c>
      <c r="UN153" s="1" t="s">
        <v>2742</v>
      </c>
      <c r="UO153" s="1" t="s">
        <v>2742</v>
      </c>
      <c r="UP153">
        <v>32.35</v>
      </c>
      <c r="UQ153">
        <v>20.47</v>
      </c>
      <c r="UR153">
        <v>5.0149999999999997</v>
      </c>
      <c r="US153">
        <v>3983</v>
      </c>
      <c r="UT153">
        <v>0.97570000000000001</v>
      </c>
      <c r="UU153">
        <v>160</v>
      </c>
      <c r="UV153">
        <v>0</v>
      </c>
      <c r="UW153">
        <v>0</v>
      </c>
      <c r="UY153">
        <v>0.28000000000000003</v>
      </c>
      <c r="UZ153" s="1" t="s">
        <v>2742</v>
      </c>
      <c r="VA153" s="1" t="s">
        <v>2742</v>
      </c>
      <c r="VB153" s="1" t="s">
        <v>2742</v>
      </c>
      <c r="VC153" s="1" t="s">
        <v>2742</v>
      </c>
      <c r="VD153" s="1" t="s">
        <v>2742</v>
      </c>
      <c r="VE153" s="1" t="s">
        <v>2742</v>
      </c>
      <c r="VF153" s="1" t="s">
        <v>2742</v>
      </c>
      <c r="VG153" s="1" t="s">
        <v>2742</v>
      </c>
      <c r="VJ153" s="1" t="s">
        <v>2742</v>
      </c>
      <c r="VK153" s="1" t="s">
        <v>2742</v>
      </c>
      <c r="VL153" s="1" t="s">
        <v>2742</v>
      </c>
      <c r="VM153" s="1" t="s">
        <v>2742</v>
      </c>
      <c r="VN153" s="1" t="s">
        <v>2742</v>
      </c>
      <c r="VO153" s="1" t="s">
        <v>2742</v>
      </c>
      <c r="VP153" s="1" t="s">
        <v>2742</v>
      </c>
      <c r="VQ153" s="1" t="s">
        <v>2742</v>
      </c>
      <c r="VT153">
        <v>143.16</v>
      </c>
      <c r="VU153">
        <v>30.27</v>
      </c>
      <c r="VV153">
        <v>21</v>
      </c>
      <c r="VW153">
        <v>1442</v>
      </c>
      <c r="VX153">
        <v>1</v>
      </c>
      <c r="VY153">
        <v>7.7</v>
      </c>
      <c r="VZ153">
        <v>0.52</v>
      </c>
      <c r="WA153">
        <v>2.48</v>
      </c>
      <c r="WC153">
        <v>2.13</v>
      </c>
      <c r="WD153">
        <v>102.63</v>
      </c>
      <c r="WE153">
        <v>14.21</v>
      </c>
      <c r="WF153">
        <v>4.49</v>
      </c>
      <c r="WG153">
        <v>3056</v>
      </c>
      <c r="WH153">
        <v>0.96560000000000001</v>
      </c>
      <c r="WI153">
        <v>32.1</v>
      </c>
      <c r="WJ153">
        <v>0.32</v>
      </c>
      <c r="WK153">
        <v>7.1</v>
      </c>
      <c r="WL153" s="1" t="s">
        <v>2742</v>
      </c>
      <c r="WM153" s="1" t="s">
        <v>2742</v>
      </c>
      <c r="WN153">
        <v>93.59</v>
      </c>
      <c r="WO153">
        <v>12.28</v>
      </c>
      <c r="WP153">
        <v>4.9400000000000004</v>
      </c>
      <c r="WQ153">
        <v>2273</v>
      </c>
      <c r="WR153">
        <v>0.9143</v>
      </c>
      <c r="WS153">
        <v>36.799999999999997</v>
      </c>
      <c r="WT153">
        <v>0</v>
      </c>
      <c r="WU153">
        <v>0</v>
      </c>
      <c r="WX153" s="1" t="s">
        <v>2742</v>
      </c>
      <c r="WY153" s="1" t="s">
        <v>2742</v>
      </c>
      <c r="WZ153" s="1" t="s">
        <v>2742</v>
      </c>
      <c r="XA153" s="1" t="s">
        <v>2742</v>
      </c>
      <c r="XB153" s="1" t="s">
        <v>2742</v>
      </c>
      <c r="XC153" s="1" t="s">
        <v>2742</v>
      </c>
      <c r="XD153" s="1" t="s">
        <v>2742</v>
      </c>
      <c r="XE153" s="1" t="s">
        <v>2742</v>
      </c>
      <c r="XF153" s="1" t="s">
        <v>2742</v>
      </c>
      <c r="XG153" s="1" t="s">
        <v>2742</v>
      </c>
      <c r="XH153">
        <v>160</v>
      </c>
      <c r="XI153">
        <v>48.51</v>
      </c>
      <c r="XJ153">
        <v>19.510000000000002</v>
      </c>
      <c r="XK153">
        <v>2426</v>
      </c>
      <c r="XL153">
        <v>0.97550000000000003</v>
      </c>
      <c r="XM153">
        <v>0.1</v>
      </c>
      <c r="XN153">
        <v>0</v>
      </c>
      <c r="XO153">
        <v>0</v>
      </c>
      <c r="XP153" s="1" t="s">
        <v>2742</v>
      </c>
      <c r="XQ153" s="1" t="s">
        <v>2742</v>
      </c>
      <c r="XR153" s="1" t="s">
        <v>2742</v>
      </c>
      <c r="XS153" s="1" t="s">
        <v>2742</v>
      </c>
      <c r="XT153" s="1" t="s">
        <v>2742</v>
      </c>
      <c r="XU153" s="1" t="s">
        <v>2742</v>
      </c>
      <c r="XV153" s="1" t="s">
        <v>2742</v>
      </c>
      <c r="XW153" s="1" t="s">
        <v>2742</v>
      </c>
      <c r="XX153" s="1" t="s">
        <v>2742</v>
      </c>
      <c r="XY153" s="1" t="s">
        <v>2742</v>
      </c>
      <c r="YA153" s="1" t="s">
        <v>2742</v>
      </c>
      <c r="YB153" s="1" t="s">
        <v>2742</v>
      </c>
      <c r="YC153" s="1" t="s">
        <v>2742</v>
      </c>
      <c r="YD153" s="1" t="s">
        <v>2742</v>
      </c>
      <c r="YE153" s="1" t="s">
        <v>2742</v>
      </c>
      <c r="YF153" s="1" t="s">
        <v>2742</v>
      </c>
      <c r="YG153" s="1" t="s">
        <v>2742</v>
      </c>
      <c r="YH153" s="1" t="s">
        <v>2742</v>
      </c>
      <c r="YI153" s="1" t="s">
        <v>2742</v>
      </c>
      <c r="YJ153" s="1" t="s">
        <v>2742</v>
      </c>
      <c r="YK153" s="1" t="s">
        <v>2742</v>
      </c>
      <c r="YL153">
        <v>31.81</v>
      </c>
      <c r="YM153">
        <v>19745.490000000002</v>
      </c>
      <c r="YN153">
        <v>53.287799999999997</v>
      </c>
      <c r="YO153">
        <v>141039</v>
      </c>
      <c r="YP153">
        <v>0.38059999999999999</v>
      </c>
      <c r="YQ153">
        <v>47100.800000000003</v>
      </c>
      <c r="YR153">
        <v>0.3</v>
      </c>
      <c r="YS153">
        <v>0.56999999999999995</v>
      </c>
      <c r="YT153">
        <v>0.13</v>
      </c>
      <c r="YU153">
        <v>2.5299999999999998</v>
      </c>
      <c r="YV153">
        <v>98.92</v>
      </c>
      <c r="YW153">
        <v>19.149999999999999</v>
      </c>
      <c r="YX153">
        <v>8.1199999999999992</v>
      </c>
      <c r="YY153">
        <v>2358</v>
      </c>
      <c r="YZ153">
        <v>1</v>
      </c>
      <c r="ZA153" s="1" t="s">
        <v>2742</v>
      </c>
      <c r="ZB153">
        <v>0.15</v>
      </c>
      <c r="ZC153">
        <v>1.85</v>
      </c>
      <c r="ZF153" s="1" t="s">
        <v>2742</v>
      </c>
      <c r="ZG153" s="1" t="s">
        <v>2742</v>
      </c>
      <c r="ZH153" s="1" t="s">
        <v>2742</v>
      </c>
      <c r="ZI153" s="1" t="s">
        <v>2742</v>
      </c>
      <c r="ZJ153" s="1" t="s">
        <v>2742</v>
      </c>
      <c r="ZK153" s="1" t="s">
        <v>2742</v>
      </c>
      <c r="ZL153" s="1" t="s">
        <v>2742</v>
      </c>
      <c r="ZM153" s="1" t="s">
        <v>2742</v>
      </c>
      <c r="ZN153" s="1" t="s">
        <v>2742</v>
      </c>
      <c r="ZO153" s="1" t="s">
        <v>2742</v>
      </c>
      <c r="ZP153">
        <v>0.04</v>
      </c>
      <c r="ZQ153">
        <v>0.01</v>
      </c>
      <c r="ZR153">
        <v>0.01</v>
      </c>
      <c r="ZS153">
        <v>649</v>
      </c>
      <c r="ZT153">
        <v>1</v>
      </c>
      <c r="ZU153" s="1" t="s">
        <v>2742</v>
      </c>
      <c r="ZV153">
        <v>0</v>
      </c>
      <c r="ZW153">
        <v>0</v>
      </c>
      <c r="ZY153" s="1" t="s">
        <v>2742</v>
      </c>
      <c r="ZZ153" s="1" t="s">
        <v>2742</v>
      </c>
      <c r="AAA153" s="1" t="s">
        <v>2742</v>
      </c>
      <c r="AAB153" s="1" t="s">
        <v>2742</v>
      </c>
      <c r="AAC153" s="1" t="s">
        <v>2742</v>
      </c>
      <c r="AAD153" s="1" t="s">
        <v>2742</v>
      </c>
      <c r="AAE153" s="1" t="s">
        <v>2742</v>
      </c>
      <c r="AAF153" s="1" t="s">
        <v>2742</v>
      </c>
      <c r="AAG153" s="1" t="s">
        <v>2742</v>
      </c>
      <c r="AAH153" s="1" t="s">
        <v>2742</v>
      </c>
      <c r="AAI153" s="1" t="s">
        <v>2742</v>
      </c>
      <c r="AAJ153" s="1" t="s">
        <v>2742</v>
      </c>
      <c r="AAK153" s="1" t="s">
        <v>2742</v>
      </c>
      <c r="AAL153" s="1" t="s">
        <v>2742</v>
      </c>
      <c r="AAM153" s="1" t="s">
        <v>2742</v>
      </c>
      <c r="AAN153" s="1" t="s">
        <v>2742</v>
      </c>
      <c r="AAO153" s="1" t="s">
        <v>2742</v>
      </c>
      <c r="AAP153" s="1" t="s">
        <v>2742</v>
      </c>
      <c r="AAQ153" s="1" t="s">
        <v>2742</v>
      </c>
      <c r="AAR153" s="1" t="s">
        <v>2742</v>
      </c>
      <c r="AAS153" s="1" t="s">
        <v>2742</v>
      </c>
      <c r="AAT153">
        <v>493.14</v>
      </c>
      <c r="AAU153">
        <v>93.16</v>
      </c>
      <c r="AAV153">
        <v>10.37</v>
      </c>
      <c r="AAW153">
        <v>2246</v>
      </c>
      <c r="AAX153">
        <v>0.25</v>
      </c>
      <c r="AAY153">
        <v>112.4</v>
      </c>
      <c r="AAZ153">
        <v>0.5</v>
      </c>
      <c r="ABA153">
        <v>4.82</v>
      </c>
      <c r="ABB153">
        <v>0.25</v>
      </c>
      <c r="ABC153">
        <v>1.32</v>
      </c>
      <c r="ABD153" s="1" t="s">
        <v>2742</v>
      </c>
      <c r="ABE153" s="1" t="s">
        <v>2742</v>
      </c>
      <c r="ABF153" s="1" t="s">
        <v>2742</v>
      </c>
      <c r="ABG153" s="1" t="s">
        <v>2742</v>
      </c>
      <c r="ABH153" s="1" t="s">
        <v>2742</v>
      </c>
      <c r="ABI153" s="1" t="s">
        <v>2742</v>
      </c>
      <c r="ABJ153" s="1" t="s">
        <v>2742</v>
      </c>
      <c r="ABK153" s="1" t="s">
        <v>2742</v>
      </c>
      <c r="ABN153">
        <v>72.319999999999993</v>
      </c>
      <c r="ABO153">
        <v>43.39</v>
      </c>
      <c r="ABP153">
        <v>13.98</v>
      </c>
      <c r="ABQ153">
        <v>3104</v>
      </c>
      <c r="ABR153">
        <v>1</v>
      </c>
      <c r="ABS153">
        <v>3</v>
      </c>
      <c r="ABT153">
        <v>0</v>
      </c>
      <c r="ABU153">
        <v>0</v>
      </c>
      <c r="ABW153">
        <v>1.02</v>
      </c>
      <c r="ABX153" s="1" t="s">
        <v>2742</v>
      </c>
      <c r="ABY153" s="1" t="s">
        <v>2742</v>
      </c>
      <c r="ABZ153" s="1" t="s">
        <v>2742</v>
      </c>
      <c r="ACA153" s="1" t="s">
        <v>2742</v>
      </c>
      <c r="ACB153" s="1" t="s">
        <v>2742</v>
      </c>
      <c r="ACC153" s="1" t="s">
        <v>2742</v>
      </c>
      <c r="ACD153" s="1" t="s">
        <v>2742</v>
      </c>
      <c r="ACE153" s="1" t="s">
        <v>2742</v>
      </c>
      <c r="ACF153" s="1" t="s">
        <v>2742</v>
      </c>
      <c r="ACG153" s="1" t="s">
        <v>2742</v>
      </c>
      <c r="ACH153">
        <v>1079.74</v>
      </c>
      <c r="ACI153">
        <v>67.099999999999994</v>
      </c>
      <c r="ACJ153">
        <v>8.5625</v>
      </c>
      <c r="ACK153">
        <v>490</v>
      </c>
      <c r="ACL153">
        <v>6.25E-2</v>
      </c>
      <c r="ACM153">
        <v>19</v>
      </c>
      <c r="ACN153">
        <v>0.09</v>
      </c>
      <c r="ACO153">
        <v>1.1100000000000001</v>
      </c>
      <c r="ACP153" s="1" t="s">
        <v>2742</v>
      </c>
      <c r="ACQ153" s="1" t="s">
        <v>2742</v>
      </c>
      <c r="ACR153">
        <v>69.23</v>
      </c>
      <c r="ACS153">
        <v>7.1</v>
      </c>
      <c r="ACT153">
        <v>1.58</v>
      </c>
      <c r="ACU153">
        <v>2631</v>
      </c>
      <c r="ACV153">
        <v>0.58450000000000002</v>
      </c>
      <c r="ACW153">
        <v>31.2</v>
      </c>
      <c r="ACX153">
        <v>0</v>
      </c>
      <c r="ACY153">
        <v>0</v>
      </c>
      <c r="ACZ153" s="1" t="s">
        <v>2742</v>
      </c>
      <c r="ADA153" s="1" t="s">
        <v>2742</v>
      </c>
      <c r="ADB153" s="1" t="s">
        <v>2742</v>
      </c>
      <c r="ADC153" s="1" t="s">
        <v>2742</v>
      </c>
      <c r="ADD153" s="1" t="s">
        <v>2742</v>
      </c>
      <c r="ADE153" s="1" t="s">
        <v>2742</v>
      </c>
      <c r="ADF153" s="1" t="s">
        <v>2742</v>
      </c>
      <c r="ADG153" s="1" t="s">
        <v>2742</v>
      </c>
      <c r="ADH153" s="1" t="s">
        <v>2742</v>
      </c>
      <c r="ADI153" s="1" t="s">
        <v>2742</v>
      </c>
      <c r="ADK153" s="1" t="s">
        <v>2742</v>
      </c>
      <c r="ADL153">
        <v>77.48</v>
      </c>
      <c r="ADM153">
        <v>13</v>
      </c>
      <c r="ADN153">
        <v>8.4499999999999993</v>
      </c>
      <c r="ADO153">
        <v>1511</v>
      </c>
      <c r="ADP153">
        <v>0.98260000000000003</v>
      </c>
      <c r="ADQ153">
        <v>5.9</v>
      </c>
      <c r="ADR153">
        <v>0</v>
      </c>
      <c r="ADS153">
        <v>0</v>
      </c>
      <c r="ADU153" s="1" t="s">
        <v>2742</v>
      </c>
      <c r="ADV153">
        <v>51.4</v>
      </c>
      <c r="ADW153">
        <v>32.71</v>
      </c>
      <c r="ADX153">
        <v>8.76</v>
      </c>
      <c r="ADY153">
        <v>3556</v>
      </c>
      <c r="ADZ153">
        <v>0.95220000000000005</v>
      </c>
      <c r="AEA153">
        <v>27</v>
      </c>
      <c r="AEB153">
        <v>0</v>
      </c>
      <c r="AEC153">
        <v>0</v>
      </c>
      <c r="AED153">
        <v>0.02</v>
      </c>
      <c r="AEE153">
        <v>0.77</v>
      </c>
      <c r="AEF153" s="1" t="s">
        <v>2742</v>
      </c>
      <c r="AEG153" s="1" t="s">
        <v>2742</v>
      </c>
      <c r="AEH153" s="1" t="s">
        <v>2742</v>
      </c>
      <c r="AEI153" s="1" t="s">
        <v>2742</v>
      </c>
      <c r="AEJ153" s="1" t="s">
        <v>2742</v>
      </c>
      <c r="AEK153" s="1" t="s">
        <v>2742</v>
      </c>
      <c r="AEL153" s="1" t="s">
        <v>2742</v>
      </c>
      <c r="AEM153" s="1" t="s">
        <v>2742</v>
      </c>
      <c r="AEO153" s="1" t="s">
        <v>2742</v>
      </c>
      <c r="AEP153">
        <v>151.86000000000001</v>
      </c>
      <c r="AEQ153">
        <v>17.71</v>
      </c>
      <c r="AER153">
        <v>11.04</v>
      </c>
      <c r="AES153">
        <v>1605</v>
      </c>
      <c r="AET153">
        <v>1</v>
      </c>
      <c r="AEU153">
        <v>0.7</v>
      </c>
      <c r="AEV153">
        <v>0</v>
      </c>
      <c r="AEW153">
        <v>0</v>
      </c>
      <c r="AEY153">
        <v>0.52</v>
      </c>
      <c r="AEZ153" s="1" t="s">
        <v>2742</v>
      </c>
      <c r="AFA153" s="1" t="s">
        <v>2742</v>
      </c>
      <c r="AFB153" s="1" t="s">
        <v>2742</v>
      </c>
      <c r="AFC153" s="1" t="s">
        <v>2742</v>
      </c>
      <c r="AFD153" s="1" t="s">
        <v>2742</v>
      </c>
      <c r="AFE153" s="1" t="s">
        <v>2742</v>
      </c>
      <c r="AFF153" s="1" t="s">
        <v>2742</v>
      </c>
      <c r="AFG153" s="1" t="s">
        <v>2742</v>
      </c>
      <c r="AFI153" s="1" t="s">
        <v>2742</v>
      </c>
      <c r="AFJ153">
        <v>238.01</v>
      </c>
      <c r="AFK153">
        <v>251.14</v>
      </c>
      <c r="AFL153">
        <v>18.5</v>
      </c>
      <c r="AFM153">
        <v>13575</v>
      </c>
      <c r="AFN153">
        <v>1</v>
      </c>
      <c r="AFO153">
        <v>88.9</v>
      </c>
      <c r="AFP153">
        <v>0.4</v>
      </c>
      <c r="AFQ153">
        <v>2.16</v>
      </c>
      <c r="AFR153">
        <v>0.14000000000000001</v>
      </c>
      <c r="AFS153">
        <v>0.61</v>
      </c>
      <c r="AFT153" s="1" t="s">
        <v>2742</v>
      </c>
      <c r="AFU153" s="1" t="s">
        <v>2742</v>
      </c>
      <c r="AFV153" s="1" t="s">
        <v>2742</v>
      </c>
      <c r="AFW153" s="1" t="s">
        <v>2742</v>
      </c>
      <c r="AFX153" s="1" t="s">
        <v>2742</v>
      </c>
      <c r="AFY153" s="1" t="s">
        <v>2742</v>
      </c>
      <c r="AFZ153" s="1" t="s">
        <v>2742</v>
      </c>
      <c r="AGA153" s="1" t="s">
        <v>2742</v>
      </c>
      <c r="AGB153" s="1" t="s">
        <v>2742</v>
      </c>
      <c r="AGC153" s="1" t="s">
        <v>2742</v>
      </c>
      <c r="AGD153">
        <v>38.75</v>
      </c>
      <c r="AGE153">
        <v>5.21</v>
      </c>
      <c r="AGF153">
        <v>1.55</v>
      </c>
      <c r="AGG153">
        <v>3363</v>
      </c>
      <c r="AGH153">
        <v>1</v>
      </c>
      <c r="AGI153">
        <v>38</v>
      </c>
      <c r="AGJ153">
        <v>0</v>
      </c>
      <c r="AGK153">
        <v>0</v>
      </c>
      <c r="AGM153" s="1" t="s">
        <v>2742</v>
      </c>
      <c r="AGN153" s="1" t="s">
        <v>2742</v>
      </c>
      <c r="AGO153" s="1" t="s">
        <v>2742</v>
      </c>
      <c r="AGP153" s="1" t="s">
        <v>2742</v>
      </c>
      <c r="AGQ153" s="1" t="s">
        <v>2742</v>
      </c>
      <c r="AGR153" s="1" t="s">
        <v>2742</v>
      </c>
      <c r="AGS153" s="1" t="s">
        <v>2742</v>
      </c>
      <c r="AGT153" s="1" t="s">
        <v>2742</v>
      </c>
      <c r="AGU153" s="1" t="s">
        <v>2742</v>
      </c>
      <c r="AGX153">
        <v>45.34</v>
      </c>
      <c r="AGY153">
        <v>8.2200000000000006</v>
      </c>
      <c r="AGZ153">
        <v>2.6320000000000001</v>
      </c>
      <c r="AHA153">
        <v>2740</v>
      </c>
      <c r="AHB153">
        <v>0.87729999999999997</v>
      </c>
      <c r="AHC153">
        <v>23.2</v>
      </c>
      <c r="AHD153">
        <v>0.04</v>
      </c>
      <c r="AHE153">
        <v>1.67</v>
      </c>
      <c r="AHF153" s="1" t="s">
        <v>2742</v>
      </c>
      <c r="AHG153" s="1" t="s">
        <v>2742</v>
      </c>
      <c r="AHH153">
        <v>901.16</v>
      </c>
      <c r="AHI153">
        <v>91.65</v>
      </c>
      <c r="AHJ153">
        <v>65.98</v>
      </c>
      <c r="AHK153">
        <v>1389</v>
      </c>
      <c r="AHL153">
        <v>1</v>
      </c>
      <c r="AHM153">
        <v>15.4</v>
      </c>
      <c r="AHN153">
        <v>1.1000000000000001</v>
      </c>
      <c r="AHO153">
        <v>1.67</v>
      </c>
      <c r="AHP153" s="1" t="s">
        <v>2742</v>
      </c>
      <c r="AHQ153">
        <v>7.68</v>
      </c>
      <c r="AHR153" s="1" t="s">
        <v>2742</v>
      </c>
      <c r="AHS153" s="1" t="s">
        <v>2742</v>
      </c>
      <c r="AHT153" s="1" t="s">
        <v>2742</v>
      </c>
      <c r="AHU153" s="1" t="s">
        <v>2742</v>
      </c>
      <c r="AHV153" s="1" t="s">
        <v>2742</v>
      </c>
      <c r="AHW153" s="1" t="s">
        <v>2742</v>
      </c>
      <c r="AHX153" s="1" t="s">
        <v>2742</v>
      </c>
      <c r="AHY153" s="1" t="s">
        <v>2742</v>
      </c>
      <c r="AHZ153" s="1" t="s">
        <v>2742</v>
      </c>
      <c r="AIA153" s="1" t="s">
        <v>2742</v>
      </c>
      <c r="AIB153">
        <v>166.67</v>
      </c>
      <c r="AIC153">
        <v>16.690000000000001</v>
      </c>
      <c r="AID153">
        <v>7.5568</v>
      </c>
      <c r="AIE153">
        <v>1855</v>
      </c>
      <c r="AIF153">
        <v>0.83960000000000001</v>
      </c>
      <c r="AIG153">
        <v>1.4</v>
      </c>
      <c r="AIH153">
        <v>0</v>
      </c>
      <c r="AII153">
        <v>0</v>
      </c>
      <c r="AIK153" s="1" t="s">
        <v>2742</v>
      </c>
      <c r="AIV153">
        <v>757.73</v>
      </c>
      <c r="AIW153">
        <v>43.95</v>
      </c>
      <c r="AIX153">
        <v>0.57420000000000004</v>
      </c>
      <c r="AIY153">
        <v>598</v>
      </c>
      <c r="AIZ153">
        <v>7.7999999999999996E-3</v>
      </c>
      <c r="AJA153">
        <v>203.3</v>
      </c>
      <c r="AJB153">
        <v>0</v>
      </c>
      <c r="AJC153">
        <v>0</v>
      </c>
      <c r="AJD153" s="1" t="s">
        <v>2742</v>
      </c>
      <c r="AJE153" s="1" t="s">
        <v>2742</v>
      </c>
      <c r="AJF153">
        <v>192.44</v>
      </c>
      <c r="AJG153">
        <v>11.65</v>
      </c>
      <c r="AJH153">
        <v>3.3875000000000002</v>
      </c>
      <c r="AJI153">
        <v>860</v>
      </c>
      <c r="AJJ153">
        <v>0.25</v>
      </c>
      <c r="AJK153">
        <v>7</v>
      </c>
      <c r="AJL153">
        <v>0.39</v>
      </c>
      <c r="AJM153">
        <v>11.44</v>
      </c>
      <c r="AJP153">
        <v>79.2</v>
      </c>
      <c r="AJQ153">
        <v>26.31</v>
      </c>
      <c r="AJR153">
        <v>5.94</v>
      </c>
      <c r="AJS153">
        <v>4430</v>
      </c>
      <c r="AJT153">
        <v>1</v>
      </c>
      <c r="AJU153">
        <v>25.6</v>
      </c>
      <c r="AJV153">
        <v>0</v>
      </c>
      <c r="AJW153">
        <v>0</v>
      </c>
      <c r="AJZ153">
        <v>39.21</v>
      </c>
      <c r="AKA153">
        <v>8.5299999999999994</v>
      </c>
      <c r="AKB153">
        <v>149.58760000000001</v>
      </c>
      <c r="AKC153">
        <v>3893</v>
      </c>
      <c r="AKD153">
        <v>68.304699999999997</v>
      </c>
      <c r="AKE153">
        <v>0.1</v>
      </c>
      <c r="AKF153">
        <v>3.42</v>
      </c>
      <c r="AKG153">
        <v>2.2799999999999998</v>
      </c>
      <c r="AKI153" s="1" t="s">
        <v>2742</v>
      </c>
      <c r="AKJ153" s="1" t="s">
        <v>2742</v>
      </c>
      <c r="AKK153" s="1" t="s">
        <v>2742</v>
      </c>
      <c r="AKL153" s="1" t="s">
        <v>2742</v>
      </c>
      <c r="AKM153" s="1" t="s">
        <v>2742</v>
      </c>
      <c r="AKN153" s="1" t="s">
        <v>2742</v>
      </c>
      <c r="AKO153" s="1" t="s">
        <v>2742</v>
      </c>
      <c r="AKP153" s="1" t="s">
        <v>2742</v>
      </c>
      <c r="AKQ153" s="1" t="s">
        <v>2742</v>
      </c>
      <c r="AKR153" s="1" t="s">
        <v>2742</v>
      </c>
      <c r="AKS153" s="1" t="s">
        <v>2742</v>
      </c>
      <c r="AKT153">
        <v>130.43</v>
      </c>
      <c r="AKU153">
        <v>65.63</v>
      </c>
      <c r="AKV153">
        <v>18</v>
      </c>
      <c r="AKW153">
        <v>3646</v>
      </c>
      <c r="AKX153">
        <v>1</v>
      </c>
      <c r="AKY153" s="1" t="s">
        <v>2742</v>
      </c>
      <c r="AKZ153">
        <v>0</v>
      </c>
      <c r="ALA153">
        <v>0</v>
      </c>
      <c r="ALD153" s="1" t="s">
        <v>2742</v>
      </c>
      <c r="ALE153" s="1" t="s">
        <v>2742</v>
      </c>
      <c r="ALF153" s="1" t="s">
        <v>2742</v>
      </c>
      <c r="ALG153" s="1" t="s">
        <v>2742</v>
      </c>
      <c r="ALH153" s="1" t="s">
        <v>2742</v>
      </c>
      <c r="ALI153" s="1" t="s">
        <v>2742</v>
      </c>
      <c r="ALJ153" s="1" t="s">
        <v>2742</v>
      </c>
      <c r="ALK153" s="1" t="s">
        <v>2742</v>
      </c>
      <c r="ALL153" s="1" t="s">
        <v>2742</v>
      </c>
      <c r="ALM153" s="1" t="s">
        <v>2742</v>
      </c>
      <c r="ALN153" s="1" t="s">
        <v>2742</v>
      </c>
      <c r="ALO153" s="1" t="s">
        <v>2742</v>
      </c>
      <c r="ALP153" s="1" t="s">
        <v>2742</v>
      </c>
      <c r="ALQ153" s="1" t="s">
        <v>2742</v>
      </c>
      <c r="ALR153" s="1" t="s">
        <v>2742</v>
      </c>
      <c r="ALS153" s="1" t="s">
        <v>2742</v>
      </c>
      <c r="ALT153" s="1" t="s">
        <v>2742</v>
      </c>
      <c r="ALU153" s="1" t="s">
        <v>2742</v>
      </c>
      <c r="ALV153" s="1" t="s">
        <v>2742</v>
      </c>
      <c r="ALW153" s="1" t="s">
        <v>2742</v>
      </c>
      <c r="ALX153" s="1" t="s">
        <v>2742</v>
      </c>
      <c r="ALY153" s="1" t="s">
        <v>2742</v>
      </c>
      <c r="ALZ153" s="1" t="s">
        <v>2742</v>
      </c>
      <c r="AMA153" s="1" t="s">
        <v>2742</v>
      </c>
      <c r="AMB153" s="1" t="s">
        <v>2742</v>
      </c>
      <c r="AMC153" s="1" t="s">
        <v>2742</v>
      </c>
      <c r="AMD153" s="1" t="s">
        <v>2742</v>
      </c>
      <c r="AME153" s="1" t="s">
        <v>2742</v>
      </c>
      <c r="AMF153" s="1" t="s">
        <v>2742</v>
      </c>
      <c r="AMG153" s="1" t="s">
        <v>2742</v>
      </c>
      <c r="AMH153">
        <v>115.34</v>
      </c>
      <c r="AMI153">
        <v>53.48</v>
      </c>
      <c r="AMJ153">
        <v>20</v>
      </c>
      <c r="AMK153">
        <v>2674</v>
      </c>
      <c r="AML153">
        <v>1</v>
      </c>
      <c r="AMM153">
        <v>5</v>
      </c>
      <c r="AMN153">
        <v>0</v>
      </c>
      <c r="AMO153">
        <v>0</v>
      </c>
      <c r="AMP153" s="1" t="s">
        <v>2742</v>
      </c>
      <c r="AMQ153" s="1" t="s">
        <v>2742</v>
      </c>
      <c r="AMR153">
        <v>119.24</v>
      </c>
      <c r="AMS153">
        <v>197.69</v>
      </c>
      <c r="AMT153">
        <v>6.67</v>
      </c>
      <c r="AMU153">
        <v>29639</v>
      </c>
      <c r="AMV153">
        <v>1</v>
      </c>
      <c r="AMW153">
        <v>848.1</v>
      </c>
      <c r="AMX153">
        <v>10</v>
      </c>
      <c r="AMY153">
        <v>149.91999999999999</v>
      </c>
      <c r="AMZ153">
        <v>0.19</v>
      </c>
      <c r="ANA153">
        <v>0.64</v>
      </c>
      <c r="ANB153">
        <v>288.33999999999997</v>
      </c>
      <c r="ANC153">
        <v>622.29</v>
      </c>
      <c r="AND153">
        <v>19.78</v>
      </c>
      <c r="ANE153">
        <v>31460</v>
      </c>
      <c r="ANF153">
        <v>1</v>
      </c>
      <c r="ANG153">
        <v>2791.7</v>
      </c>
      <c r="ANH153">
        <v>0</v>
      </c>
      <c r="ANI153">
        <v>0</v>
      </c>
      <c r="ANJ153">
        <v>0.11</v>
      </c>
      <c r="ANK153">
        <v>1.54</v>
      </c>
      <c r="ANL153" s="1" t="s">
        <v>2742</v>
      </c>
      <c r="ANM153" s="1" t="s">
        <v>2742</v>
      </c>
      <c r="ANN153" s="1" t="s">
        <v>2742</v>
      </c>
      <c r="ANO153" s="1" t="s">
        <v>2742</v>
      </c>
      <c r="ANP153" s="1" t="s">
        <v>2742</v>
      </c>
      <c r="ANQ153" s="1" t="s">
        <v>2742</v>
      </c>
      <c r="ANR153" s="1" t="s">
        <v>2742</v>
      </c>
      <c r="ANS153" s="1" t="s">
        <v>2742</v>
      </c>
      <c r="ANT153" s="1" t="s">
        <v>2742</v>
      </c>
      <c r="ANU153" s="1" t="s">
        <v>2742</v>
      </c>
      <c r="ANV153">
        <v>196.97</v>
      </c>
      <c r="ANW153">
        <v>65.69</v>
      </c>
      <c r="ANX153">
        <v>29.07</v>
      </c>
      <c r="ANY153">
        <v>2260</v>
      </c>
      <c r="ANZ153">
        <v>1</v>
      </c>
      <c r="AOA153">
        <v>3.4</v>
      </c>
      <c r="AOB153">
        <v>1.88</v>
      </c>
      <c r="AOC153">
        <v>6.47</v>
      </c>
      <c r="AOD153" s="1" t="s">
        <v>2742</v>
      </c>
      <c r="AOE153">
        <v>3.08</v>
      </c>
      <c r="AOF153" s="1" t="s">
        <v>2742</v>
      </c>
      <c r="AOG153" s="1" t="s">
        <v>2742</v>
      </c>
      <c r="AOH153" s="1" t="s">
        <v>2742</v>
      </c>
      <c r="AOI153" s="1" t="s">
        <v>2742</v>
      </c>
      <c r="AOJ153" s="1" t="s">
        <v>2742</v>
      </c>
      <c r="AOK153" s="1" t="s">
        <v>2742</v>
      </c>
      <c r="AOL153" s="1" t="s">
        <v>2742</v>
      </c>
      <c r="AOM153" s="1" t="s">
        <v>2742</v>
      </c>
      <c r="AOP153" s="1" t="s">
        <v>2742</v>
      </c>
      <c r="AOQ153" s="1" t="s">
        <v>2742</v>
      </c>
      <c r="AOR153" s="1" t="s">
        <v>2742</v>
      </c>
      <c r="AOS153" s="1" t="s">
        <v>2742</v>
      </c>
      <c r="AOT153" s="1" t="s">
        <v>2742</v>
      </c>
      <c r="AOU153" s="1" t="s">
        <v>2742</v>
      </c>
      <c r="AOV153" s="1" t="s">
        <v>2742</v>
      </c>
      <c r="AOW153" s="1" t="s">
        <v>2742</v>
      </c>
      <c r="AOZ153" s="1" t="s">
        <v>2742</v>
      </c>
      <c r="APA153" s="1" t="s">
        <v>2742</v>
      </c>
      <c r="APB153" s="1" t="s">
        <v>2742</v>
      </c>
      <c r="APC153" s="1" t="s">
        <v>2742</v>
      </c>
      <c r="APD153" s="1" t="s">
        <v>2742</v>
      </c>
      <c r="APE153" s="1" t="s">
        <v>2742</v>
      </c>
      <c r="APF153" s="1" t="s">
        <v>2742</v>
      </c>
      <c r="APG153" s="1" t="s">
        <v>2742</v>
      </c>
      <c r="APH153" s="1" t="s">
        <v>2742</v>
      </c>
      <c r="API153" s="1" t="s">
        <v>2742</v>
      </c>
      <c r="APJ153">
        <v>126.37</v>
      </c>
      <c r="APK153">
        <v>73.17</v>
      </c>
      <c r="APL153">
        <v>14.38</v>
      </c>
      <c r="APM153">
        <v>5088</v>
      </c>
      <c r="APN153">
        <v>1</v>
      </c>
      <c r="APO153">
        <v>53.5</v>
      </c>
      <c r="APP153">
        <v>0.23</v>
      </c>
      <c r="APQ153">
        <v>1.6</v>
      </c>
      <c r="APR153" s="1" t="s">
        <v>2742</v>
      </c>
      <c r="APS153" s="1" t="s">
        <v>2742</v>
      </c>
      <c r="APT153" s="1" t="s">
        <v>2742</v>
      </c>
      <c r="APU153" s="1" t="s">
        <v>2742</v>
      </c>
      <c r="APV153" s="1" t="s">
        <v>2742</v>
      </c>
      <c r="APW153" s="1" t="s">
        <v>2742</v>
      </c>
      <c r="APX153" s="1" t="s">
        <v>2742</v>
      </c>
      <c r="APY153" s="1" t="s">
        <v>2742</v>
      </c>
      <c r="APZ153" s="1" t="s">
        <v>2742</v>
      </c>
      <c r="AQA153" s="1" t="s">
        <v>2742</v>
      </c>
      <c r="AQB153" s="1" t="s">
        <v>2742</v>
      </c>
      <c r="AQC153" s="1" t="s">
        <v>2742</v>
      </c>
      <c r="AQD153">
        <v>95.21</v>
      </c>
      <c r="AQE153">
        <v>53.77</v>
      </c>
      <c r="AQF153">
        <v>29</v>
      </c>
      <c r="AQG153">
        <v>1854</v>
      </c>
      <c r="AQH153">
        <v>1</v>
      </c>
      <c r="AQI153">
        <v>9.5</v>
      </c>
      <c r="AQJ153">
        <v>0.23</v>
      </c>
      <c r="AQK153">
        <v>0.79</v>
      </c>
      <c r="AQL153" s="1" t="s">
        <v>2742</v>
      </c>
      <c r="AQM153">
        <v>1.68</v>
      </c>
      <c r="AQN153">
        <v>60.59</v>
      </c>
      <c r="AQO153">
        <v>8896.83</v>
      </c>
      <c r="AQP153">
        <v>3.64</v>
      </c>
      <c r="AQQ153">
        <v>2316884</v>
      </c>
      <c r="AQR153">
        <v>0.94889999999999997</v>
      </c>
      <c r="AQS153">
        <v>392083.4</v>
      </c>
      <c r="AQT153">
        <v>0.15</v>
      </c>
      <c r="AQU153">
        <v>4.17</v>
      </c>
      <c r="AQV153">
        <v>0.11</v>
      </c>
      <c r="AQW153">
        <v>0.27</v>
      </c>
      <c r="AQX153" s="1" t="s">
        <v>2742</v>
      </c>
      <c r="AQY153" s="1" t="s">
        <v>2742</v>
      </c>
      <c r="AQZ153" s="1" t="s">
        <v>2742</v>
      </c>
      <c r="ARA153" s="1" t="s">
        <v>2742</v>
      </c>
      <c r="ARB153" s="1" t="s">
        <v>2742</v>
      </c>
      <c r="ARC153" s="1" t="s">
        <v>2742</v>
      </c>
      <c r="ARD153" s="1" t="s">
        <v>2742</v>
      </c>
      <c r="ARE153" s="1" t="s">
        <v>2742</v>
      </c>
      <c r="ARF153" s="1" t="s">
        <v>2742</v>
      </c>
      <c r="ARG153" s="1" t="s">
        <v>2742</v>
      </c>
      <c r="ARH153">
        <v>22.5</v>
      </c>
      <c r="ARI153">
        <v>18.25</v>
      </c>
      <c r="ARJ153">
        <v>0.76</v>
      </c>
      <c r="ARK153">
        <v>24016</v>
      </c>
      <c r="ARL153">
        <v>1</v>
      </c>
      <c r="ARM153">
        <v>592.4</v>
      </c>
      <c r="ARN153">
        <v>0</v>
      </c>
      <c r="ARO153">
        <v>0</v>
      </c>
      <c r="ARP153" s="1" t="s">
        <v>2742</v>
      </c>
      <c r="ARQ153" s="1" t="s">
        <v>2742</v>
      </c>
      <c r="ARR153" s="1" t="s">
        <v>2742</v>
      </c>
      <c r="ARS153" s="1" t="s">
        <v>2742</v>
      </c>
      <c r="ART153" s="1" t="s">
        <v>2742</v>
      </c>
      <c r="ARU153" s="1" t="s">
        <v>2742</v>
      </c>
      <c r="ARV153" s="1" t="s">
        <v>2742</v>
      </c>
      <c r="ARW153" s="1" t="s">
        <v>2742</v>
      </c>
      <c r="ARX153" s="1" t="s">
        <v>2742</v>
      </c>
      <c r="ARY153" s="1" t="s">
        <v>2742</v>
      </c>
      <c r="ASB153" s="1" t="s">
        <v>2742</v>
      </c>
      <c r="ASC153" s="1" t="s">
        <v>2742</v>
      </c>
      <c r="ASD153" s="1" t="s">
        <v>2742</v>
      </c>
      <c r="ASE153" s="1" t="s">
        <v>2742</v>
      </c>
      <c r="ASF153" s="1" t="s">
        <v>2742</v>
      </c>
      <c r="ASG153" s="1" t="s">
        <v>2742</v>
      </c>
      <c r="ASH153" s="1" t="s">
        <v>2742</v>
      </c>
      <c r="ASI153" s="1" t="s">
        <v>2742</v>
      </c>
      <c r="ASJ153" s="1" t="s">
        <v>2742</v>
      </c>
      <c r="ASK153" s="1" t="s">
        <v>2742</v>
      </c>
      <c r="ASL153" s="1" t="s">
        <v>2742</v>
      </c>
      <c r="ASM153" s="1" t="s">
        <v>2742</v>
      </c>
      <c r="ASN153" s="1" t="s">
        <v>2742</v>
      </c>
      <c r="ASO153" s="1" t="s">
        <v>2742</v>
      </c>
      <c r="ASP153" s="1" t="s">
        <v>2742</v>
      </c>
      <c r="ASQ153" s="1" t="s">
        <v>2742</v>
      </c>
      <c r="ASR153" s="1" t="s">
        <v>2742</v>
      </c>
      <c r="ASS153" s="1" t="s">
        <v>2742</v>
      </c>
      <c r="AST153" s="1" t="s">
        <v>2742</v>
      </c>
      <c r="ASU153" s="1" t="s">
        <v>2742</v>
      </c>
      <c r="ASV153">
        <v>40.659999999999997</v>
      </c>
      <c r="ASW153">
        <v>13.21</v>
      </c>
      <c r="ASX153">
        <v>2.71</v>
      </c>
      <c r="ASY153">
        <v>4875</v>
      </c>
      <c r="ASZ153">
        <v>1</v>
      </c>
      <c r="ATA153">
        <v>6.3</v>
      </c>
      <c r="ATB153">
        <v>0.03</v>
      </c>
      <c r="ATC153">
        <v>1.1100000000000001</v>
      </c>
      <c r="ATD153" s="1" t="s">
        <v>2742</v>
      </c>
      <c r="ATE153" s="1" t="s">
        <v>2742</v>
      </c>
      <c r="ATF153">
        <v>101.88</v>
      </c>
      <c r="ATG153">
        <v>75.680000000000007</v>
      </c>
      <c r="ATH153">
        <v>20.2973</v>
      </c>
      <c r="ATI153">
        <v>3692</v>
      </c>
      <c r="ATJ153">
        <v>0.99009999999999998</v>
      </c>
      <c r="ATK153">
        <v>30.2</v>
      </c>
      <c r="ATL153">
        <v>0.25</v>
      </c>
      <c r="ATM153">
        <v>1.22</v>
      </c>
      <c r="ATN153">
        <v>0.11</v>
      </c>
      <c r="ATO153">
        <v>1.25</v>
      </c>
      <c r="ATP153">
        <v>70.8</v>
      </c>
      <c r="ATQ153">
        <v>8</v>
      </c>
      <c r="ATR153">
        <v>20</v>
      </c>
      <c r="ATS153">
        <v>400</v>
      </c>
      <c r="ATT153">
        <v>1</v>
      </c>
      <c r="ATU153">
        <v>0</v>
      </c>
      <c r="ATV153">
        <v>0</v>
      </c>
      <c r="ATW153">
        <v>0</v>
      </c>
      <c r="ATZ153" s="1" t="s">
        <v>2742</v>
      </c>
      <c r="AUA153" s="1" t="s">
        <v>2742</v>
      </c>
      <c r="AUB153" s="1" t="s">
        <v>2742</v>
      </c>
      <c r="AUC153" s="1" t="s">
        <v>2742</v>
      </c>
      <c r="AUD153" s="1" t="s">
        <v>2742</v>
      </c>
      <c r="AUE153" s="1" t="s">
        <v>2742</v>
      </c>
      <c r="AUF153" s="1" t="s">
        <v>2742</v>
      </c>
      <c r="AUG153" s="1" t="s">
        <v>2742</v>
      </c>
      <c r="AUI153" s="1" t="s">
        <v>2742</v>
      </c>
      <c r="AUJ153" s="1" t="s">
        <v>2742</v>
      </c>
      <c r="AUK153" s="1" t="s">
        <v>2742</v>
      </c>
      <c r="AUL153" s="1" t="s">
        <v>2742</v>
      </c>
      <c r="AUM153" s="1" t="s">
        <v>2742</v>
      </c>
      <c r="AUN153" s="1" t="s">
        <v>2742</v>
      </c>
      <c r="AUO153" s="1" t="s">
        <v>2742</v>
      </c>
      <c r="AUP153" s="1" t="s">
        <v>2742</v>
      </c>
      <c r="AUQ153" s="1" t="s">
        <v>2742</v>
      </c>
      <c r="AUT153">
        <v>87.73</v>
      </c>
      <c r="AUU153">
        <v>75.34</v>
      </c>
      <c r="AUV153">
        <v>7.0178440000000024E+16</v>
      </c>
      <c r="AUW153">
        <v>6201</v>
      </c>
      <c r="AUX153">
        <v>5775997000000000</v>
      </c>
      <c r="AUY153">
        <v>0</v>
      </c>
      <c r="AUZ153">
        <v>0</v>
      </c>
      <c r="AVA153">
        <v>0</v>
      </c>
      <c r="AVB153" s="1" t="s">
        <v>2742</v>
      </c>
      <c r="AVD153" s="1" t="s">
        <v>2742</v>
      </c>
      <c r="AVE153" s="1" t="s">
        <v>2742</v>
      </c>
      <c r="AVF153" s="1" t="s">
        <v>2742</v>
      </c>
      <c r="AVG153" s="1" t="s">
        <v>2742</v>
      </c>
      <c r="AVH153" s="1" t="s">
        <v>2742</v>
      </c>
      <c r="AVI153" s="1" t="s">
        <v>2742</v>
      </c>
      <c r="AVJ153" s="1" t="s">
        <v>2742</v>
      </c>
      <c r="AVK153" s="1" t="s">
        <v>2742</v>
      </c>
      <c r="AVL153" s="1" t="s">
        <v>2742</v>
      </c>
      <c r="AVM153" s="1" t="s">
        <v>2742</v>
      </c>
      <c r="AVN153" s="1" t="s">
        <v>2742</v>
      </c>
      <c r="AVO153" s="1" t="s">
        <v>2742</v>
      </c>
      <c r="AVP153" s="1" t="s">
        <v>2742</v>
      </c>
      <c r="AVQ153" s="1" t="s">
        <v>2742</v>
      </c>
      <c r="AVR153" s="1" t="s">
        <v>2742</v>
      </c>
      <c r="AVS153" s="1" t="s">
        <v>2742</v>
      </c>
      <c r="AVT153" s="1" t="s">
        <v>2742</v>
      </c>
      <c r="AVU153" s="1" t="s">
        <v>2742</v>
      </c>
      <c r="AVV153" s="1" t="s">
        <v>2742</v>
      </c>
      <c r="AVW153" s="1" t="s">
        <v>2742</v>
      </c>
      <c r="AVX153">
        <v>46.06</v>
      </c>
      <c r="AVY153">
        <v>10.08</v>
      </c>
      <c r="AVZ153">
        <v>883.86959999999999</v>
      </c>
      <c r="AWA153">
        <v>5963</v>
      </c>
      <c r="AWB153">
        <v>523.00019999999995</v>
      </c>
      <c r="AWC153">
        <v>0</v>
      </c>
      <c r="AWD153">
        <v>52.3</v>
      </c>
      <c r="AWE153">
        <v>5.92</v>
      </c>
      <c r="AWG153" s="1" t="s">
        <v>2742</v>
      </c>
      <c r="AWH153" s="1" t="s">
        <v>2742</v>
      </c>
      <c r="AWI153" s="1" t="s">
        <v>2742</v>
      </c>
      <c r="AWJ153" s="1" t="s">
        <v>2742</v>
      </c>
      <c r="AWK153" s="1" t="s">
        <v>2742</v>
      </c>
      <c r="AWL153" s="1" t="s">
        <v>2742</v>
      </c>
      <c r="AWM153" s="1" t="s">
        <v>2742</v>
      </c>
      <c r="AWN153" s="1" t="s">
        <v>2742</v>
      </c>
      <c r="AWO153" s="1" t="s">
        <v>2742</v>
      </c>
      <c r="AWP153" s="1" t="s">
        <v>2742</v>
      </c>
      <c r="AWQ153" s="1" t="s">
        <v>2742</v>
      </c>
      <c r="AWR153">
        <v>103.32</v>
      </c>
      <c r="AWS153">
        <v>18.86</v>
      </c>
      <c r="AWT153">
        <v>2.4900000000000002</v>
      </c>
      <c r="AWU153">
        <v>7573</v>
      </c>
      <c r="AWV153">
        <v>1</v>
      </c>
      <c r="AWW153">
        <v>106.9</v>
      </c>
      <c r="AWX153">
        <v>0</v>
      </c>
      <c r="AWY153">
        <v>0</v>
      </c>
      <c r="AXA153">
        <v>0.21</v>
      </c>
      <c r="AXB153">
        <v>17992.169999999998</v>
      </c>
      <c r="AXC153">
        <v>5267.54</v>
      </c>
      <c r="AXD153">
        <v>52.02</v>
      </c>
      <c r="AXE153">
        <v>10126</v>
      </c>
      <c r="AXF153">
        <v>0.1</v>
      </c>
      <c r="AXG153">
        <v>31.3</v>
      </c>
      <c r="AXH153">
        <v>1.06</v>
      </c>
      <c r="AXI153">
        <v>2.04</v>
      </c>
      <c r="AXJ153">
        <v>0.27</v>
      </c>
      <c r="AXK153">
        <v>3.61</v>
      </c>
      <c r="AXL153" s="1" t="s">
        <v>2742</v>
      </c>
      <c r="AXM153" s="1" t="s">
        <v>2742</v>
      </c>
      <c r="AXN153" s="1" t="s">
        <v>2742</v>
      </c>
      <c r="AXO153" s="1" t="s">
        <v>2742</v>
      </c>
      <c r="AXP153" s="1" t="s">
        <v>2742</v>
      </c>
      <c r="AXQ153" s="1" t="s">
        <v>2742</v>
      </c>
      <c r="AXR153" s="1" t="s">
        <v>2742</v>
      </c>
      <c r="AXS153" s="1" t="s">
        <v>2742</v>
      </c>
      <c r="AXT153" s="1" t="s">
        <v>2742</v>
      </c>
      <c r="AXU153" s="1" t="s">
        <v>2742</v>
      </c>
      <c r="AXV153">
        <v>104.59</v>
      </c>
      <c r="AXW153">
        <v>125.11</v>
      </c>
      <c r="AXX153">
        <v>12.76</v>
      </c>
      <c r="AXY153">
        <v>9805</v>
      </c>
      <c r="AXZ153">
        <v>1</v>
      </c>
      <c r="AYA153" s="1" t="s">
        <v>2742</v>
      </c>
      <c r="AYB153">
        <v>0</v>
      </c>
      <c r="AYC153">
        <v>0</v>
      </c>
      <c r="AYE153" s="1" t="s">
        <v>2742</v>
      </c>
      <c r="AYF153" s="1" t="s">
        <v>2742</v>
      </c>
      <c r="AYG153" s="1" t="s">
        <v>2742</v>
      </c>
      <c r="AYH153" s="1" t="s">
        <v>2742</v>
      </c>
      <c r="AYI153" s="1" t="s">
        <v>2742</v>
      </c>
      <c r="AYJ153" s="1" t="s">
        <v>2742</v>
      </c>
      <c r="AYK153" s="1" t="s">
        <v>2742</v>
      </c>
      <c r="AYL153" s="1" t="s">
        <v>2742</v>
      </c>
      <c r="AYM153" s="1" t="s">
        <v>2742</v>
      </c>
      <c r="AYN153" s="1" t="s">
        <v>2742</v>
      </c>
      <c r="AYO153" s="1" t="s">
        <v>2742</v>
      </c>
      <c r="AYP153">
        <v>122.33</v>
      </c>
      <c r="AYQ153">
        <v>28.63</v>
      </c>
      <c r="AYR153">
        <v>6.52</v>
      </c>
      <c r="AYS153">
        <v>4391</v>
      </c>
      <c r="AYT153">
        <v>1</v>
      </c>
      <c r="AYU153">
        <v>16.100000000000001</v>
      </c>
      <c r="AYV153">
        <v>0</v>
      </c>
      <c r="AYW153">
        <v>0</v>
      </c>
      <c r="AYX153" s="1" t="s">
        <v>2742</v>
      </c>
      <c r="AYY153">
        <v>0.55000000000000004</v>
      </c>
      <c r="AYZ153" s="1" t="s">
        <v>2742</v>
      </c>
      <c r="AZA153" s="1" t="s">
        <v>2742</v>
      </c>
      <c r="AZB153" s="1" t="s">
        <v>2742</v>
      </c>
      <c r="AZC153" s="1" t="s">
        <v>2742</v>
      </c>
      <c r="AZD153" s="1" t="s">
        <v>2742</v>
      </c>
      <c r="AZE153" s="1" t="s">
        <v>2742</v>
      </c>
      <c r="AZF153" s="1" t="s">
        <v>2742</v>
      </c>
      <c r="AZG153" s="1" t="s">
        <v>2742</v>
      </c>
      <c r="AZH153" s="1" t="s">
        <v>2742</v>
      </c>
      <c r="AZI153" s="1" t="s">
        <v>2742</v>
      </c>
      <c r="AZJ153" s="1" t="s">
        <v>2742</v>
      </c>
      <c r="AZK153" s="1" t="s">
        <v>2742</v>
      </c>
      <c r="AZL153" s="1" t="s">
        <v>2742</v>
      </c>
      <c r="AZM153" s="1" t="s">
        <v>2742</v>
      </c>
      <c r="AZN153" s="1" t="s">
        <v>2742</v>
      </c>
      <c r="AZO153" s="1" t="s">
        <v>2742</v>
      </c>
      <c r="AZP153" s="1" t="s">
        <v>2742</v>
      </c>
      <c r="AZQ153" s="1" t="s">
        <v>2742</v>
      </c>
      <c r="AZR153" s="1" t="s">
        <v>2742</v>
      </c>
      <c r="AZS153" s="1" t="s">
        <v>2742</v>
      </c>
      <c r="AZT153">
        <v>6431.25</v>
      </c>
      <c r="AZU153">
        <v>855.16</v>
      </c>
      <c r="AZV153">
        <v>6.75</v>
      </c>
      <c r="AZW153">
        <v>126691</v>
      </c>
      <c r="AZX153">
        <v>1</v>
      </c>
      <c r="AZY153">
        <v>743.6</v>
      </c>
      <c r="AZZ153">
        <v>0.24</v>
      </c>
      <c r="BAA153">
        <v>3.56</v>
      </c>
      <c r="BAB153" s="1" t="s">
        <v>2742</v>
      </c>
      <c r="BAC153">
        <v>0.31</v>
      </c>
      <c r="BAD153" s="1" t="s">
        <v>2742</v>
      </c>
      <c r="BAE153" s="1" t="s">
        <v>2742</v>
      </c>
      <c r="BAF153" s="1" t="s">
        <v>2742</v>
      </c>
      <c r="BAG153" s="1" t="s">
        <v>2742</v>
      </c>
      <c r="BAH153" s="1" t="s">
        <v>2742</v>
      </c>
      <c r="BAI153" s="1" t="s">
        <v>2742</v>
      </c>
      <c r="BAJ153" s="1" t="s">
        <v>2742</v>
      </c>
      <c r="BAK153" s="1" t="s">
        <v>2742</v>
      </c>
      <c r="BAN153">
        <v>742.25</v>
      </c>
      <c r="BAO153">
        <v>998.28</v>
      </c>
      <c r="BAP153">
        <v>38.1</v>
      </c>
      <c r="BAQ153">
        <v>23769</v>
      </c>
      <c r="BAR153">
        <v>0.90700000000000003</v>
      </c>
      <c r="BAS153">
        <v>173</v>
      </c>
      <c r="BAT153">
        <v>1.0900000000000001</v>
      </c>
      <c r="BAU153">
        <v>2.86</v>
      </c>
      <c r="BAV153" s="1" t="s">
        <v>2742</v>
      </c>
      <c r="BAW153">
        <v>0.66</v>
      </c>
      <c r="BAX153" s="1" t="s">
        <v>2742</v>
      </c>
      <c r="BAY153" s="1" t="s">
        <v>2742</v>
      </c>
      <c r="BAZ153" s="1" t="s">
        <v>2742</v>
      </c>
      <c r="BBA153" s="1" t="s">
        <v>2742</v>
      </c>
      <c r="BBB153" s="1" t="s">
        <v>2742</v>
      </c>
      <c r="BBC153" s="1" t="s">
        <v>2742</v>
      </c>
      <c r="BBD153" s="1" t="s">
        <v>2742</v>
      </c>
      <c r="BBE153" s="1" t="s">
        <v>2742</v>
      </c>
      <c r="BBF153" s="1" t="s">
        <v>2742</v>
      </c>
      <c r="BBG153" s="1" t="s">
        <v>2742</v>
      </c>
      <c r="BBH153">
        <v>117.02</v>
      </c>
      <c r="BBI153">
        <v>23.14</v>
      </c>
      <c r="BBJ153">
        <v>11</v>
      </c>
      <c r="BBK153">
        <v>2104</v>
      </c>
      <c r="BBL153">
        <v>1</v>
      </c>
      <c r="BBM153" s="1" t="s">
        <v>2742</v>
      </c>
      <c r="BBN153">
        <v>0</v>
      </c>
      <c r="BBO153">
        <v>0</v>
      </c>
      <c r="BBR153">
        <v>186.75</v>
      </c>
      <c r="BBS153">
        <v>213.05</v>
      </c>
      <c r="BBT153">
        <v>1.55</v>
      </c>
      <c r="BBU153">
        <v>137454</v>
      </c>
      <c r="BBV153">
        <v>1</v>
      </c>
      <c r="BBW153" s="1" t="s">
        <v>2742</v>
      </c>
      <c r="BBX153">
        <v>0</v>
      </c>
      <c r="BBY153">
        <v>0</v>
      </c>
      <c r="BCB153" s="1" t="s">
        <v>2742</v>
      </c>
      <c r="BCC153" s="1" t="s">
        <v>2742</v>
      </c>
      <c r="BCD153" s="1" t="s">
        <v>2742</v>
      </c>
      <c r="BCE153" s="1" t="s">
        <v>2742</v>
      </c>
      <c r="BCF153" s="1" t="s">
        <v>2742</v>
      </c>
      <c r="BCG153" s="1" t="s">
        <v>2742</v>
      </c>
      <c r="BCH153" s="1" t="s">
        <v>2742</v>
      </c>
      <c r="BCI153" s="1" t="s">
        <v>2742</v>
      </c>
      <c r="BCK153" s="1" t="s">
        <v>2742</v>
      </c>
      <c r="BCL153">
        <v>6.38</v>
      </c>
      <c r="BCM153">
        <v>31.4</v>
      </c>
      <c r="BCN153">
        <v>4.47</v>
      </c>
      <c r="BCO153">
        <v>136533</v>
      </c>
      <c r="BCP153">
        <v>19.430800000000001</v>
      </c>
      <c r="BCQ153">
        <v>1317.6</v>
      </c>
      <c r="BCR153">
        <v>0</v>
      </c>
      <c r="BCS153">
        <v>0</v>
      </c>
      <c r="BCV153" s="1" t="s">
        <v>2742</v>
      </c>
      <c r="BCW153" s="1" t="s">
        <v>2742</v>
      </c>
      <c r="BCX153" s="1" t="s">
        <v>2742</v>
      </c>
      <c r="BCY153" s="1" t="s">
        <v>2742</v>
      </c>
      <c r="BCZ153" s="1" t="s">
        <v>2742</v>
      </c>
      <c r="BDA153" s="1" t="s">
        <v>2742</v>
      </c>
      <c r="BDB153" s="1" t="s">
        <v>2742</v>
      </c>
      <c r="BDC153" s="1" t="s">
        <v>2742</v>
      </c>
      <c r="BDE153" s="1" t="s">
        <v>2742</v>
      </c>
      <c r="BDF153">
        <v>12919.17</v>
      </c>
      <c r="BDG153">
        <v>559.49</v>
      </c>
      <c r="BDH153">
        <v>97.05</v>
      </c>
      <c r="BDI153">
        <v>5765</v>
      </c>
      <c r="BDJ153">
        <v>1</v>
      </c>
      <c r="BDK153" s="1" t="s">
        <v>2742</v>
      </c>
      <c r="BDL153">
        <v>1.37</v>
      </c>
      <c r="BDM153">
        <v>1.41</v>
      </c>
      <c r="BDP153" s="1" t="s">
        <v>2742</v>
      </c>
      <c r="BDQ153" s="1" t="s">
        <v>2742</v>
      </c>
      <c r="BDR153" s="1" t="s">
        <v>2742</v>
      </c>
      <c r="BDS153" s="1" t="s">
        <v>2742</v>
      </c>
      <c r="BDT153" s="1" t="s">
        <v>2742</v>
      </c>
      <c r="BDU153" s="1" t="s">
        <v>2742</v>
      </c>
      <c r="BDV153" s="1" t="s">
        <v>2742</v>
      </c>
      <c r="BDW153" s="1" t="s">
        <v>2742</v>
      </c>
      <c r="BDY153" s="1" t="s">
        <v>2742</v>
      </c>
      <c r="BDZ153">
        <v>9.11</v>
      </c>
      <c r="BEA153">
        <v>2.88</v>
      </c>
      <c r="BEB153">
        <v>2.75</v>
      </c>
      <c r="BEC153">
        <v>1046</v>
      </c>
      <c r="BED153">
        <v>1</v>
      </c>
      <c r="BEE153" s="1" t="s">
        <v>2742</v>
      </c>
      <c r="BEF153">
        <v>0</v>
      </c>
      <c r="BEG153">
        <v>0</v>
      </c>
      <c r="BEJ153">
        <v>539.96</v>
      </c>
      <c r="BEK153">
        <v>99.28</v>
      </c>
      <c r="BEL153">
        <v>75</v>
      </c>
      <c r="BEM153">
        <v>1324</v>
      </c>
      <c r="BEN153">
        <v>1</v>
      </c>
      <c r="BEO153" s="1" t="s">
        <v>2742</v>
      </c>
      <c r="BEP153">
        <v>2.5</v>
      </c>
      <c r="BEQ153">
        <v>3.33</v>
      </c>
      <c r="BER153" s="1" t="s">
        <v>2742</v>
      </c>
      <c r="BES153" s="1" t="s">
        <v>2742</v>
      </c>
    </row>
    <row r="154" spans="1:1501" x14ac:dyDescent="0.25">
      <c r="A154" s="2">
        <v>39569</v>
      </c>
      <c r="B154">
        <v>21.19</v>
      </c>
      <c r="C154">
        <v>8.86</v>
      </c>
      <c r="D154">
        <v>8.9</v>
      </c>
      <c r="E154">
        <v>9952</v>
      </c>
      <c r="F154">
        <v>10</v>
      </c>
      <c r="G154">
        <v>18.3</v>
      </c>
      <c r="H154">
        <v>0</v>
      </c>
      <c r="I154">
        <v>0</v>
      </c>
      <c r="L154">
        <v>1621.53</v>
      </c>
      <c r="M154">
        <v>131.9</v>
      </c>
      <c r="N154">
        <v>14</v>
      </c>
      <c r="O154">
        <v>9421</v>
      </c>
      <c r="P154">
        <v>1</v>
      </c>
      <c r="Q154">
        <v>24.1</v>
      </c>
      <c r="R154">
        <v>0.19</v>
      </c>
      <c r="S154">
        <v>1.36</v>
      </c>
      <c r="U154" s="1" t="s">
        <v>2742</v>
      </c>
      <c r="V154">
        <v>107.71</v>
      </c>
      <c r="W154">
        <v>20.49</v>
      </c>
      <c r="X154">
        <v>8.27</v>
      </c>
      <c r="Y154">
        <v>2156</v>
      </c>
      <c r="Z154">
        <v>0.87039999999999995</v>
      </c>
      <c r="AA154">
        <v>29.5</v>
      </c>
      <c r="AB154">
        <v>0</v>
      </c>
      <c r="AC154">
        <v>0</v>
      </c>
      <c r="AD154" s="1" t="s">
        <v>2742</v>
      </c>
      <c r="AE154" s="1" t="s">
        <v>2742</v>
      </c>
      <c r="AF154">
        <v>66.67</v>
      </c>
      <c r="AG154">
        <v>43.53</v>
      </c>
      <c r="AH154">
        <v>3.4</v>
      </c>
      <c r="AI154">
        <v>12802</v>
      </c>
      <c r="AJ154">
        <v>1</v>
      </c>
      <c r="AK154">
        <v>194.5</v>
      </c>
      <c r="AL154">
        <v>0</v>
      </c>
      <c r="AM154">
        <v>0</v>
      </c>
      <c r="AN154" s="1" t="s">
        <v>2742</v>
      </c>
      <c r="AO154">
        <v>0.27</v>
      </c>
      <c r="AP154">
        <v>190.42</v>
      </c>
      <c r="AQ154">
        <v>82.05</v>
      </c>
      <c r="AR154">
        <v>24.83</v>
      </c>
      <c r="AS154">
        <v>3041</v>
      </c>
      <c r="AT154">
        <v>0.92020000000000002</v>
      </c>
      <c r="AU154">
        <v>175</v>
      </c>
      <c r="AV154">
        <v>0.22</v>
      </c>
      <c r="AW154">
        <v>0.89</v>
      </c>
      <c r="AX154">
        <v>0.16</v>
      </c>
      <c r="AY154">
        <v>0.92</v>
      </c>
      <c r="AZ154" s="1" t="s">
        <v>2742</v>
      </c>
      <c r="BA154" s="1" t="s">
        <v>2742</v>
      </c>
      <c r="BB154" s="1" t="s">
        <v>2742</v>
      </c>
      <c r="BC154" s="1" t="s">
        <v>2742</v>
      </c>
      <c r="BD154" s="1" t="s">
        <v>2742</v>
      </c>
      <c r="BE154" s="1" t="s">
        <v>2742</v>
      </c>
      <c r="BF154" s="1" t="s">
        <v>2742</v>
      </c>
      <c r="BG154" s="1" t="s">
        <v>2742</v>
      </c>
      <c r="BI154" s="1" t="s">
        <v>2742</v>
      </c>
      <c r="BJ154" s="1" t="s">
        <v>2742</v>
      </c>
      <c r="BK154" s="1" t="s">
        <v>2742</v>
      </c>
      <c r="BL154" s="1" t="s">
        <v>2742</v>
      </c>
      <c r="BM154" s="1" t="s">
        <v>2742</v>
      </c>
      <c r="BN154" s="1" t="s">
        <v>2742</v>
      </c>
      <c r="BO154" s="1" t="s">
        <v>2742</v>
      </c>
      <c r="BP154" s="1" t="s">
        <v>2742</v>
      </c>
      <c r="BQ154" s="1" t="s">
        <v>2742</v>
      </c>
      <c r="BR154" s="1" t="s">
        <v>2742</v>
      </c>
      <c r="BS154" s="1" t="s">
        <v>2742</v>
      </c>
      <c r="BT154">
        <v>37.770000000000003</v>
      </c>
      <c r="BU154">
        <v>34.67</v>
      </c>
      <c r="BV154">
        <v>3.4344000000000001</v>
      </c>
      <c r="BW154">
        <v>9767</v>
      </c>
      <c r="BX154">
        <v>0.96740000000000004</v>
      </c>
      <c r="BY154">
        <v>24.9</v>
      </c>
      <c r="BZ154">
        <v>0</v>
      </c>
      <c r="CA154">
        <v>0</v>
      </c>
      <c r="CB154" s="1" t="s">
        <v>2742</v>
      </c>
      <c r="CC154" s="1" t="s">
        <v>2742</v>
      </c>
      <c r="CD154" s="1" t="s">
        <v>2742</v>
      </c>
      <c r="CE154" s="1" t="s">
        <v>2742</v>
      </c>
      <c r="CF154" s="1" t="s">
        <v>2742</v>
      </c>
      <c r="CG154" s="1" t="s">
        <v>2742</v>
      </c>
      <c r="CH154" s="1" t="s">
        <v>2742</v>
      </c>
      <c r="CI154" s="1" t="s">
        <v>2742</v>
      </c>
      <c r="CJ154" s="1" t="s">
        <v>2742</v>
      </c>
      <c r="CK154" s="1" t="s">
        <v>2742</v>
      </c>
      <c r="CL154" s="1" t="s">
        <v>2742</v>
      </c>
      <c r="CM154" s="1" t="s">
        <v>2742</v>
      </c>
      <c r="CN154">
        <v>66.959999999999994</v>
      </c>
      <c r="CO154">
        <v>13.56</v>
      </c>
      <c r="CP154">
        <v>7.7</v>
      </c>
      <c r="CQ154">
        <v>1761</v>
      </c>
      <c r="CR154">
        <v>1</v>
      </c>
      <c r="CS154">
        <v>11.2</v>
      </c>
      <c r="CT154">
        <v>0</v>
      </c>
      <c r="CU154">
        <v>0</v>
      </c>
      <c r="CW154" s="1" t="s">
        <v>2742</v>
      </c>
      <c r="CX154">
        <v>479.59</v>
      </c>
      <c r="CY154">
        <v>42</v>
      </c>
      <c r="CZ154">
        <v>32</v>
      </c>
      <c r="DA154">
        <v>1313</v>
      </c>
      <c r="DB154">
        <v>1</v>
      </c>
      <c r="DC154">
        <v>0.8</v>
      </c>
      <c r="DD154">
        <v>0.27</v>
      </c>
      <c r="DE154">
        <v>0.84</v>
      </c>
      <c r="DG154" s="1" t="s">
        <v>2742</v>
      </c>
      <c r="DH154" s="1" t="s">
        <v>2742</v>
      </c>
      <c r="DI154" s="1" t="s">
        <v>2742</v>
      </c>
      <c r="DJ154" s="1" t="s">
        <v>2742</v>
      </c>
      <c r="DK154" s="1" t="s">
        <v>2742</v>
      </c>
      <c r="DL154" s="1" t="s">
        <v>2742</v>
      </c>
      <c r="DM154" s="1" t="s">
        <v>2742</v>
      </c>
      <c r="DN154" s="1" t="s">
        <v>2742</v>
      </c>
      <c r="DO154" s="1" t="s">
        <v>2742</v>
      </c>
      <c r="DQ154" s="1" t="s">
        <v>2742</v>
      </c>
      <c r="DR154">
        <v>836.35</v>
      </c>
      <c r="DS154">
        <v>24.22</v>
      </c>
      <c r="DT154">
        <v>25.5</v>
      </c>
      <c r="DU154">
        <v>950</v>
      </c>
      <c r="DV154">
        <v>1</v>
      </c>
      <c r="DW154">
        <v>11.4</v>
      </c>
      <c r="DX154">
        <v>1.3</v>
      </c>
      <c r="DY154">
        <v>5.0999999999999996</v>
      </c>
      <c r="EB154" s="1" t="s">
        <v>2742</v>
      </c>
      <c r="EC154" s="1" t="s">
        <v>2742</v>
      </c>
      <c r="ED154" s="1" t="s">
        <v>2742</v>
      </c>
      <c r="EE154" s="1" t="s">
        <v>2742</v>
      </c>
      <c r="EF154" s="1" t="s">
        <v>2742</v>
      </c>
      <c r="EG154" s="1" t="s">
        <v>2742</v>
      </c>
      <c r="EH154" s="1" t="s">
        <v>2742</v>
      </c>
      <c r="EI154" s="1" t="s">
        <v>2742</v>
      </c>
      <c r="EK154" s="1" t="s">
        <v>2742</v>
      </c>
      <c r="EL154">
        <v>40.42</v>
      </c>
      <c r="EM154">
        <v>9.39</v>
      </c>
      <c r="EN154">
        <v>7.3</v>
      </c>
      <c r="EO154">
        <v>1287</v>
      </c>
      <c r="EP154">
        <v>1</v>
      </c>
      <c r="EQ154">
        <v>14.7</v>
      </c>
      <c r="ER154">
        <v>0</v>
      </c>
      <c r="ES154">
        <v>0</v>
      </c>
      <c r="EV154" s="1" t="s">
        <v>2742</v>
      </c>
      <c r="EW154" s="1" t="s">
        <v>2742</v>
      </c>
      <c r="EX154" s="1" t="s">
        <v>2742</v>
      </c>
      <c r="EY154" s="1" t="s">
        <v>2742</v>
      </c>
      <c r="EZ154" s="1" t="s">
        <v>2742</v>
      </c>
      <c r="FA154" s="1" t="s">
        <v>2742</v>
      </c>
      <c r="FB154" s="1" t="s">
        <v>2742</v>
      </c>
      <c r="FC154" s="1" t="s">
        <v>2742</v>
      </c>
      <c r="FD154" s="1" t="s">
        <v>2742</v>
      </c>
      <c r="FE154" s="1" t="s">
        <v>2742</v>
      </c>
      <c r="FF154" s="1" t="s">
        <v>2742</v>
      </c>
      <c r="FG154" s="1" t="s">
        <v>2742</v>
      </c>
      <c r="FH154" s="1" t="s">
        <v>2742</v>
      </c>
      <c r="FI154" s="1" t="s">
        <v>2742</v>
      </c>
      <c r="FJ154" s="1" t="s">
        <v>2742</v>
      </c>
      <c r="FK154" s="1" t="s">
        <v>2742</v>
      </c>
      <c r="FL154" s="1" t="s">
        <v>2742</v>
      </c>
      <c r="FM154" s="1" t="s">
        <v>2742</v>
      </c>
      <c r="FP154" s="1" t="s">
        <v>2742</v>
      </c>
      <c r="FQ154" s="1" t="s">
        <v>2742</v>
      </c>
      <c r="FR154" s="1" t="s">
        <v>2742</v>
      </c>
      <c r="FS154" s="1" t="s">
        <v>2742</v>
      </c>
      <c r="FT154" s="1" t="s">
        <v>2742</v>
      </c>
      <c r="FU154" s="1" t="s">
        <v>2742</v>
      </c>
      <c r="FV154" s="1" t="s">
        <v>2742</v>
      </c>
      <c r="FW154" s="1" t="s">
        <v>2742</v>
      </c>
      <c r="FY154" s="1" t="s">
        <v>2742</v>
      </c>
      <c r="FZ154" s="1" t="s">
        <v>2742</v>
      </c>
      <c r="GA154" s="1" t="s">
        <v>2742</v>
      </c>
      <c r="GB154" s="1" t="s">
        <v>2742</v>
      </c>
      <c r="GC154" s="1" t="s">
        <v>2742</v>
      </c>
      <c r="GD154" s="1" t="s">
        <v>2742</v>
      </c>
      <c r="GE154" s="1" t="s">
        <v>2742</v>
      </c>
      <c r="GF154" s="1" t="s">
        <v>2742</v>
      </c>
      <c r="GG154" s="1" t="s">
        <v>2742</v>
      </c>
      <c r="GJ154" s="1" t="s">
        <v>2742</v>
      </c>
      <c r="GK154" s="1" t="s">
        <v>2742</v>
      </c>
      <c r="GL154" s="1" t="s">
        <v>2742</v>
      </c>
      <c r="GM154" s="1" t="s">
        <v>2742</v>
      </c>
      <c r="GN154" s="1" t="s">
        <v>2742</v>
      </c>
      <c r="GO154" s="1" t="s">
        <v>2742</v>
      </c>
      <c r="GP154" s="1" t="s">
        <v>2742</v>
      </c>
      <c r="GQ154" s="1" t="s">
        <v>2742</v>
      </c>
      <c r="GT154">
        <v>16</v>
      </c>
      <c r="GU154">
        <v>2.96</v>
      </c>
      <c r="GV154">
        <v>0.32</v>
      </c>
      <c r="GW154">
        <v>9246</v>
      </c>
      <c r="GX154">
        <v>1</v>
      </c>
      <c r="GY154">
        <v>116.6</v>
      </c>
      <c r="GZ154">
        <v>0</v>
      </c>
      <c r="HA154">
        <v>0</v>
      </c>
      <c r="HD154" s="1" t="s">
        <v>2742</v>
      </c>
      <c r="HE154" s="1" t="s">
        <v>2742</v>
      </c>
      <c r="HF154" s="1" t="s">
        <v>2742</v>
      </c>
      <c r="HG154" s="1" t="s">
        <v>2742</v>
      </c>
      <c r="HH154" s="1" t="s">
        <v>2742</v>
      </c>
      <c r="HI154" s="1" t="s">
        <v>2742</v>
      </c>
      <c r="HJ154" s="1" t="s">
        <v>2742</v>
      </c>
      <c r="HK154" s="1" t="s">
        <v>2742</v>
      </c>
      <c r="HN154" s="1" t="s">
        <v>2742</v>
      </c>
      <c r="HO154" s="1" t="s">
        <v>2742</v>
      </c>
      <c r="HP154" s="1" t="s">
        <v>2742</v>
      </c>
      <c r="HQ154" s="1" t="s">
        <v>2742</v>
      </c>
      <c r="HR154" s="1" t="s">
        <v>2742</v>
      </c>
      <c r="HS154" s="1" t="s">
        <v>2742</v>
      </c>
      <c r="HT154" s="1" t="s">
        <v>2742</v>
      </c>
      <c r="HU154" s="1" t="s">
        <v>2742</v>
      </c>
      <c r="HV154" s="1" t="s">
        <v>2742</v>
      </c>
      <c r="HW154" s="1" t="s">
        <v>2742</v>
      </c>
      <c r="HX154">
        <v>14.6</v>
      </c>
      <c r="HY154">
        <v>9.6</v>
      </c>
      <c r="HZ154">
        <v>3.9</v>
      </c>
      <c r="IA154">
        <v>2462</v>
      </c>
      <c r="IB154">
        <v>1</v>
      </c>
      <c r="IC154">
        <v>3.1</v>
      </c>
      <c r="ID154">
        <v>0</v>
      </c>
      <c r="IE154">
        <v>0</v>
      </c>
      <c r="IF154" s="1" t="s">
        <v>2742</v>
      </c>
      <c r="IG154" s="1" t="s">
        <v>2742</v>
      </c>
      <c r="IH154" s="1" t="s">
        <v>2742</v>
      </c>
      <c r="II154" s="1" t="s">
        <v>2742</v>
      </c>
      <c r="IJ154" s="1" t="s">
        <v>2742</v>
      </c>
      <c r="IK154" s="1" t="s">
        <v>2742</v>
      </c>
      <c r="IL154" s="1" t="s">
        <v>2742</v>
      </c>
      <c r="IM154" s="1" t="s">
        <v>2742</v>
      </c>
      <c r="IN154" s="1" t="s">
        <v>2742</v>
      </c>
      <c r="IO154" s="1" t="s">
        <v>2742</v>
      </c>
      <c r="IQ154" s="1" t="s">
        <v>2742</v>
      </c>
      <c r="IR154">
        <v>100</v>
      </c>
      <c r="IS154">
        <v>1.89</v>
      </c>
      <c r="IT154">
        <v>120</v>
      </c>
      <c r="IU154">
        <v>16</v>
      </c>
      <c r="IV154">
        <v>1</v>
      </c>
      <c r="IW154" s="1" t="s">
        <v>2742</v>
      </c>
      <c r="IX154">
        <v>0</v>
      </c>
      <c r="IY154">
        <v>0</v>
      </c>
      <c r="JB154">
        <v>46.1</v>
      </c>
      <c r="JC154">
        <v>20.309999999999999</v>
      </c>
      <c r="JD154">
        <v>12.885</v>
      </c>
      <c r="JE154">
        <v>1128</v>
      </c>
      <c r="JF154">
        <v>0.71579999999999999</v>
      </c>
      <c r="JG154">
        <v>17.3</v>
      </c>
      <c r="JH154">
        <v>0</v>
      </c>
      <c r="JI154">
        <v>0</v>
      </c>
      <c r="JJ154" s="1" t="s">
        <v>2742</v>
      </c>
      <c r="JK154" s="1" t="s">
        <v>2742</v>
      </c>
      <c r="JL154">
        <v>286.89</v>
      </c>
      <c r="JM154">
        <v>106.76</v>
      </c>
      <c r="JN154">
        <v>45</v>
      </c>
      <c r="JO154">
        <v>2372</v>
      </c>
      <c r="JP154">
        <v>1</v>
      </c>
      <c r="JQ154">
        <v>2.2000000000000002</v>
      </c>
      <c r="JR154">
        <v>0.34</v>
      </c>
      <c r="JS154">
        <v>0.76</v>
      </c>
      <c r="JU154" s="1" t="s">
        <v>2742</v>
      </c>
      <c r="JV154" s="1" t="s">
        <v>2742</v>
      </c>
      <c r="JW154" s="1" t="s">
        <v>2742</v>
      </c>
      <c r="JX154" s="1" t="s">
        <v>2742</v>
      </c>
      <c r="JY154" s="1" t="s">
        <v>2742</v>
      </c>
      <c r="JZ154" s="1" t="s">
        <v>2742</v>
      </c>
      <c r="KA154" s="1" t="s">
        <v>2742</v>
      </c>
      <c r="KB154" s="1" t="s">
        <v>2742</v>
      </c>
      <c r="KC154" s="1" t="s">
        <v>2742</v>
      </c>
      <c r="KE154" s="1" t="s">
        <v>2742</v>
      </c>
      <c r="KF154">
        <v>97.36</v>
      </c>
      <c r="KG154">
        <v>64.03</v>
      </c>
      <c r="KH154">
        <v>8.1</v>
      </c>
      <c r="KI154">
        <v>7905</v>
      </c>
      <c r="KJ154">
        <v>1</v>
      </c>
      <c r="KK154">
        <v>115.1</v>
      </c>
      <c r="KL154">
        <v>0</v>
      </c>
      <c r="KM154">
        <v>0</v>
      </c>
      <c r="KO154">
        <v>0.23</v>
      </c>
      <c r="KP154">
        <v>126.85</v>
      </c>
      <c r="KQ154">
        <v>5.01</v>
      </c>
      <c r="KR154">
        <v>5.97</v>
      </c>
      <c r="KS154">
        <v>651</v>
      </c>
      <c r="KT154">
        <v>0.77580000000000005</v>
      </c>
      <c r="KU154">
        <v>44.1</v>
      </c>
      <c r="KV154">
        <v>0</v>
      </c>
      <c r="KW154">
        <v>0</v>
      </c>
      <c r="KZ154">
        <v>67.680000000000007</v>
      </c>
      <c r="LA154">
        <v>21.02</v>
      </c>
      <c r="LB154">
        <v>4.0999999999999996</v>
      </c>
      <c r="LC154">
        <v>5126</v>
      </c>
      <c r="LD154">
        <v>1</v>
      </c>
      <c r="LE154">
        <v>49.8</v>
      </c>
      <c r="LF154">
        <v>0</v>
      </c>
      <c r="LG154">
        <v>0</v>
      </c>
      <c r="LH154" s="1" t="s">
        <v>2742</v>
      </c>
      <c r="LI154">
        <v>0.16</v>
      </c>
      <c r="LJ154" s="1" t="s">
        <v>2742</v>
      </c>
      <c r="LK154" s="1" t="s">
        <v>2742</v>
      </c>
      <c r="LL154" s="1" t="s">
        <v>2742</v>
      </c>
      <c r="LM154" s="1" t="s">
        <v>2742</v>
      </c>
      <c r="LN154" s="1" t="s">
        <v>2742</v>
      </c>
      <c r="LO154" s="1" t="s">
        <v>2742</v>
      </c>
      <c r="LP154" s="1" t="s">
        <v>2742</v>
      </c>
      <c r="LQ154" s="1" t="s">
        <v>2742</v>
      </c>
      <c r="LT154" s="1" t="s">
        <v>2742</v>
      </c>
      <c r="LU154" s="1" t="s">
        <v>2742</v>
      </c>
      <c r="LV154" s="1" t="s">
        <v>2742</v>
      </c>
      <c r="LW154" s="1" t="s">
        <v>2742</v>
      </c>
      <c r="LX154" s="1" t="s">
        <v>2742</v>
      </c>
      <c r="LY154" s="1" t="s">
        <v>2742</v>
      </c>
      <c r="LZ154" s="1" t="s">
        <v>2742</v>
      </c>
      <c r="MA154" s="1" t="s">
        <v>2742</v>
      </c>
      <c r="MD154" s="1" t="s">
        <v>2742</v>
      </c>
      <c r="ME154" s="1" t="s">
        <v>2742</v>
      </c>
      <c r="MF154" s="1" t="s">
        <v>2742</v>
      </c>
      <c r="MG154" s="1" t="s">
        <v>2742</v>
      </c>
      <c r="MH154" s="1" t="s">
        <v>2742</v>
      </c>
      <c r="MI154" s="1" t="s">
        <v>2742</v>
      </c>
      <c r="MJ154" s="1" t="s">
        <v>2742</v>
      </c>
      <c r="MK154" s="1" t="s">
        <v>2742</v>
      </c>
      <c r="MN154">
        <v>75.06</v>
      </c>
      <c r="MO154">
        <v>37.270000000000003</v>
      </c>
      <c r="MP154">
        <v>5.83</v>
      </c>
      <c r="MQ154">
        <v>6254</v>
      </c>
      <c r="MR154">
        <v>0.97789999999999999</v>
      </c>
      <c r="MS154">
        <v>35.6</v>
      </c>
      <c r="MT154">
        <v>0</v>
      </c>
      <c r="MU154">
        <v>0</v>
      </c>
      <c r="MV154" s="1" t="s">
        <v>2742</v>
      </c>
      <c r="MW154" s="1" t="s">
        <v>2742</v>
      </c>
      <c r="MX154" s="1" t="s">
        <v>2742</v>
      </c>
      <c r="MY154" s="1" t="s">
        <v>2742</v>
      </c>
      <c r="MZ154" s="1" t="s">
        <v>2742</v>
      </c>
      <c r="NA154" s="1" t="s">
        <v>2742</v>
      </c>
      <c r="NB154" s="1" t="s">
        <v>2742</v>
      </c>
      <c r="NC154" s="1" t="s">
        <v>2742</v>
      </c>
      <c r="ND154" s="1" t="s">
        <v>2742</v>
      </c>
      <c r="NE154" s="1" t="s">
        <v>2742</v>
      </c>
      <c r="NF154" s="1" t="s">
        <v>2742</v>
      </c>
      <c r="NG154" s="1" t="s">
        <v>2742</v>
      </c>
      <c r="NH154">
        <v>235.19</v>
      </c>
      <c r="NI154">
        <v>94.54</v>
      </c>
      <c r="NJ154">
        <v>27.4</v>
      </c>
      <c r="NK154">
        <v>3450</v>
      </c>
      <c r="NL154">
        <v>1</v>
      </c>
      <c r="NM154">
        <v>31.1</v>
      </c>
      <c r="NN154">
        <v>0</v>
      </c>
      <c r="NO154">
        <v>0</v>
      </c>
      <c r="NP154">
        <v>0.15</v>
      </c>
      <c r="NQ154">
        <v>1.51</v>
      </c>
      <c r="NR154" s="1" t="s">
        <v>2742</v>
      </c>
      <c r="NS154" s="1" t="s">
        <v>2742</v>
      </c>
      <c r="NT154" s="1" t="s">
        <v>2742</v>
      </c>
      <c r="NU154" s="1" t="s">
        <v>2742</v>
      </c>
      <c r="NV154" s="1" t="s">
        <v>2742</v>
      </c>
      <c r="NW154" s="1" t="s">
        <v>2742</v>
      </c>
      <c r="NX154" s="1" t="s">
        <v>2742</v>
      </c>
      <c r="NY154" s="1" t="s">
        <v>2742</v>
      </c>
      <c r="OB154">
        <v>89.7</v>
      </c>
      <c r="OC154">
        <v>57.21</v>
      </c>
      <c r="OD154">
        <v>16.899999999999999</v>
      </c>
      <c r="OE154">
        <v>3385</v>
      </c>
      <c r="OF154">
        <v>1</v>
      </c>
      <c r="OG154">
        <v>39.1</v>
      </c>
      <c r="OH154">
        <v>0</v>
      </c>
      <c r="OI154">
        <v>0</v>
      </c>
      <c r="OK154">
        <v>1.42</v>
      </c>
      <c r="OL154" s="1" t="s">
        <v>2742</v>
      </c>
      <c r="OM154" s="1" t="s">
        <v>2742</v>
      </c>
      <c r="ON154" s="1" t="s">
        <v>2742</v>
      </c>
      <c r="OO154" s="1" t="s">
        <v>2742</v>
      </c>
      <c r="OP154" s="1" t="s">
        <v>2742</v>
      </c>
      <c r="OQ154" s="1" t="s">
        <v>2742</v>
      </c>
      <c r="OR154" s="1" t="s">
        <v>2742</v>
      </c>
      <c r="OS154" s="1" t="s">
        <v>2742</v>
      </c>
      <c r="OT154" s="1" t="s">
        <v>2742</v>
      </c>
      <c r="OU154" s="1" t="s">
        <v>2742</v>
      </c>
      <c r="OV154" s="1" t="s">
        <v>2742</v>
      </c>
      <c r="OW154" s="1" t="s">
        <v>2742</v>
      </c>
      <c r="OX154" s="1" t="s">
        <v>2742</v>
      </c>
      <c r="OY154" s="1" t="s">
        <v>2742</v>
      </c>
      <c r="OZ154" s="1" t="s">
        <v>2742</v>
      </c>
      <c r="PA154" s="1" t="s">
        <v>2742</v>
      </c>
      <c r="PB154" s="1" t="s">
        <v>2742</v>
      </c>
      <c r="PC154" s="1" t="s">
        <v>2742</v>
      </c>
      <c r="PF154" s="1" t="s">
        <v>2742</v>
      </c>
      <c r="PG154" s="1" t="s">
        <v>2742</v>
      </c>
      <c r="PH154" s="1" t="s">
        <v>2742</v>
      </c>
      <c r="PI154" s="1" t="s">
        <v>2742</v>
      </c>
      <c r="PJ154" s="1" t="s">
        <v>2742</v>
      </c>
      <c r="PK154" s="1" t="s">
        <v>2742</v>
      </c>
      <c r="PL154" s="1" t="s">
        <v>2742</v>
      </c>
      <c r="PM154" s="1" t="s">
        <v>2742</v>
      </c>
      <c r="PN154" s="1" t="s">
        <v>2742</v>
      </c>
      <c r="PO154" s="1" t="s">
        <v>2742</v>
      </c>
      <c r="PP154">
        <v>99.91</v>
      </c>
      <c r="PQ154">
        <v>59.77</v>
      </c>
      <c r="PR154">
        <v>16.86</v>
      </c>
      <c r="PS154">
        <v>3455</v>
      </c>
      <c r="PT154">
        <v>0.9748</v>
      </c>
      <c r="PU154">
        <v>32.299999999999997</v>
      </c>
      <c r="PV154">
        <v>0.28999999999999998</v>
      </c>
      <c r="PW154">
        <v>1.73</v>
      </c>
      <c r="PX154" s="1" t="s">
        <v>2742</v>
      </c>
      <c r="PY154">
        <v>1.1599999999999999</v>
      </c>
      <c r="PZ154">
        <v>157.01</v>
      </c>
      <c r="QA154">
        <v>73.3</v>
      </c>
      <c r="QB154">
        <v>21.51</v>
      </c>
      <c r="QC154">
        <v>3408</v>
      </c>
      <c r="QD154">
        <v>1</v>
      </c>
      <c r="QE154">
        <v>1.3</v>
      </c>
      <c r="QF154">
        <v>0</v>
      </c>
      <c r="QG154">
        <v>0</v>
      </c>
      <c r="QH154" s="1" t="s">
        <v>2742</v>
      </c>
      <c r="QI154">
        <v>0.34</v>
      </c>
      <c r="QT154">
        <v>231.92</v>
      </c>
      <c r="QU154">
        <v>69.069999999999993</v>
      </c>
      <c r="QV154">
        <v>24.7</v>
      </c>
      <c r="QW154">
        <v>2796</v>
      </c>
      <c r="QX154">
        <v>1</v>
      </c>
      <c r="QY154" s="1" t="s">
        <v>2742</v>
      </c>
      <c r="QZ154">
        <v>0</v>
      </c>
      <c r="RA154">
        <v>0</v>
      </c>
      <c r="RD154">
        <v>134.05000000000001</v>
      </c>
      <c r="RE154">
        <v>44.27</v>
      </c>
      <c r="RF154">
        <v>7.44</v>
      </c>
      <c r="RG154">
        <v>5950</v>
      </c>
      <c r="RH154">
        <v>1</v>
      </c>
      <c r="RI154">
        <v>185.7</v>
      </c>
      <c r="RJ154">
        <v>0</v>
      </c>
      <c r="RK154">
        <v>0</v>
      </c>
      <c r="RL154" s="1" t="s">
        <v>2742</v>
      </c>
      <c r="RM154">
        <v>0.53</v>
      </c>
      <c r="RN154">
        <v>87.5</v>
      </c>
      <c r="RO154">
        <v>10.48</v>
      </c>
      <c r="RP154">
        <v>9.3000000000000007</v>
      </c>
      <c r="RQ154">
        <v>1126</v>
      </c>
      <c r="RR154">
        <v>1</v>
      </c>
      <c r="RS154">
        <v>21.8</v>
      </c>
      <c r="RT154">
        <v>0.16</v>
      </c>
      <c r="RU154">
        <v>1.72</v>
      </c>
      <c r="RW154">
        <v>0.51</v>
      </c>
      <c r="RX154" s="1" t="s">
        <v>2742</v>
      </c>
      <c r="RY154" s="1" t="s">
        <v>2742</v>
      </c>
      <c r="RZ154" s="1" t="s">
        <v>2742</v>
      </c>
      <c r="SA154" s="1" t="s">
        <v>2742</v>
      </c>
      <c r="SB154" s="1" t="s">
        <v>2742</v>
      </c>
      <c r="SC154" s="1" t="s">
        <v>2742</v>
      </c>
      <c r="SD154" s="1" t="s">
        <v>2742</v>
      </c>
      <c r="SE154" s="1" t="s">
        <v>2742</v>
      </c>
      <c r="SH154">
        <v>31.67</v>
      </c>
      <c r="SI154">
        <v>7.93</v>
      </c>
      <c r="SJ154">
        <v>4.21</v>
      </c>
      <c r="SK154">
        <v>1883</v>
      </c>
      <c r="SL154">
        <v>1</v>
      </c>
      <c r="SM154">
        <v>1.1000000000000001</v>
      </c>
      <c r="SN154">
        <v>0.22</v>
      </c>
      <c r="SO154">
        <v>5.23</v>
      </c>
      <c r="SQ154" s="1" t="s">
        <v>2742</v>
      </c>
      <c r="SR154" s="1" t="s">
        <v>2742</v>
      </c>
      <c r="SS154" s="1" t="s">
        <v>2742</v>
      </c>
      <c r="ST154" s="1" t="s">
        <v>2742</v>
      </c>
      <c r="SU154" s="1" t="s">
        <v>2742</v>
      </c>
      <c r="SV154" s="1" t="s">
        <v>2742</v>
      </c>
      <c r="SW154" s="1" t="s">
        <v>2742</v>
      </c>
      <c r="SX154" s="1" t="s">
        <v>2742</v>
      </c>
      <c r="SY154" s="1" t="s">
        <v>2742</v>
      </c>
      <c r="TA154">
        <v>-0.49</v>
      </c>
      <c r="TB154" s="1" t="s">
        <v>2742</v>
      </c>
      <c r="TC154" s="1" t="s">
        <v>2742</v>
      </c>
      <c r="TD154" s="1" t="s">
        <v>2742</v>
      </c>
      <c r="TE154" s="1" t="s">
        <v>2742</v>
      </c>
      <c r="TF154" s="1" t="s">
        <v>2742</v>
      </c>
      <c r="TG154" s="1" t="s">
        <v>2742</v>
      </c>
      <c r="TH154" s="1" t="s">
        <v>2742</v>
      </c>
      <c r="TI154" s="1" t="s">
        <v>2742</v>
      </c>
      <c r="TJ154" s="1" t="s">
        <v>2742</v>
      </c>
      <c r="TK154" s="1" t="s">
        <v>2742</v>
      </c>
      <c r="TL154">
        <v>30.23</v>
      </c>
      <c r="TM154">
        <v>23.62</v>
      </c>
      <c r="TN154">
        <v>5.2</v>
      </c>
      <c r="TO154">
        <v>4542</v>
      </c>
      <c r="TP154">
        <v>1</v>
      </c>
      <c r="TQ154">
        <v>30.7</v>
      </c>
      <c r="TR154">
        <v>0</v>
      </c>
      <c r="TS154">
        <v>0</v>
      </c>
      <c r="TV154" s="1" t="s">
        <v>2742</v>
      </c>
      <c r="TW154" s="1" t="s">
        <v>2742</v>
      </c>
      <c r="TX154" s="1" t="s">
        <v>2742</v>
      </c>
      <c r="TY154" s="1" t="s">
        <v>2742</v>
      </c>
      <c r="TZ154" s="1" t="s">
        <v>2742</v>
      </c>
      <c r="UA154" s="1" t="s">
        <v>2742</v>
      </c>
      <c r="UB154" s="1" t="s">
        <v>2742</v>
      </c>
      <c r="UC154" s="1" t="s">
        <v>2742</v>
      </c>
      <c r="UD154" s="1" t="s">
        <v>2742</v>
      </c>
      <c r="UE154" s="1" t="s">
        <v>2742</v>
      </c>
      <c r="UF154">
        <v>82.21</v>
      </c>
      <c r="UG154">
        <v>38.380000000000003</v>
      </c>
      <c r="UH154">
        <v>69</v>
      </c>
      <c r="UI154">
        <v>556</v>
      </c>
      <c r="UJ154">
        <v>1</v>
      </c>
      <c r="UK154">
        <v>0</v>
      </c>
      <c r="UL154">
        <v>2.5</v>
      </c>
      <c r="UM154">
        <v>3.62</v>
      </c>
      <c r="UN154" s="1" t="s">
        <v>2742</v>
      </c>
      <c r="UO154" s="1" t="s">
        <v>2742</v>
      </c>
      <c r="UP154">
        <v>47.84</v>
      </c>
      <c r="UQ154">
        <v>30.27</v>
      </c>
      <c r="UR154">
        <v>7.4151999999999996</v>
      </c>
      <c r="US154">
        <v>3983</v>
      </c>
      <c r="UT154">
        <v>0.97570000000000001</v>
      </c>
      <c r="UU154">
        <v>226.3</v>
      </c>
      <c r="UV154">
        <v>0</v>
      </c>
      <c r="UW154">
        <v>0</v>
      </c>
      <c r="UY154">
        <v>0.28000000000000003</v>
      </c>
      <c r="UZ154" s="1" t="s">
        <v>2742</v>
      </c>
      <c r="VA154" s="1" t="s">
        <v>2742</v>
      </c>
      <c r="VB154" s="1" t="s">
        <v>2742</v>
      </c>
      <c r="VC154" s="1" t="s">
        <v>2742</v>
      </c>
      <c r="VD154" s="1" t="s">
        <v>2742</v>
      </c>
      <c r="VE154" s="1" t="s">
        <v>2742</v>
      </c>
      <c r="VF154" s="1" t="s">
        <v>2742</v>
      </c>
      <c r="VG154" s="1" t="s">
        <v>2742</v>
      </c>
      <c r="VJ154" s="1" t="s">
        <v>2742</v>
      </c>
      <c r="VK154" s="1" t="s">
        <v>2742</v>
      </c>
      <c r="VL154" s="1" t="s">
        <v>2742</v>
      </c>
      <c r="VM154" s="1" t="s">
        <v>2742</v>
      </c>
      <c r="VN154" s="1" t="s">
        <v>2742</v>
      </c>
      <c r="VO154" s="1" t="s">
        <v>2742</v>
      </c>
      <c r="VP154" s="1" t="s">
        <v>2742</v>
      </c>
      <c r="VQ154" s="1" t="s">
        <v>2742</v>
      </c>
      <c r="VT154">
        <v>144.86000000000001</v>
      </c>
      <c r="VU154">
        <v>30.63</v>
      </c>
      <c r="VV154">
        <v>21.25</v>
      </c>
      <c r="VW154">
        <v>1442</v>
      </c>
      <c r="VX154">
        <v>1</v>
      </c>
      <c r="VY154">
        <v>6.5</v>
      </c>
      <c r="VZ154">
        <v>0.52</v>
      </c>
      <c r="WA154">
        <v>2.4500000000000002</v>
      </c>
      <c r="WC154">
        <v>2.7</v>
      </c>
      <c r="WD154">
        <v>108.59</v>
      </c>
      <c r="WE154">
        <v>15.03</v>
      </c>
      <c r="WF154">
        <v>4.75</v>
      </c>
      <c r="WG154">
        <v>3056</v>
      </c>
      <c r="WH154">
        <v>0.96560000000000001</v>
      </c>
      <c r="WI154">
        <v>21.2</v>
      </c>
      <c r="WJ154">
        <v>0.32</v>
      </c>
      <c r="WK154">
        <v>6.71</v>
      </c>
      <c r="WL154" s="1" t="s">
        <v>2742</v>
      </c>
      <c r="WM154" s="1" t="s">
        <v>2742</v>
      </c>
      <c r="WN154">
        <v>95.15</v>
      </c>
      <c r="WO154">
        <v>12.48</v>
      </c>
      <c r="WP154">
        <v>5.0199999999999996</v>
      </c>
      <c r="WQ154">
        <v>2273</v>
      </c>
      <c r="WR154">
        <v>0.9143</v>
      </c>
      <c r="WS154">
        <v>47.2</v>
      </c>
      <c r="WT154">
        <v>0</v>
      </c>
      <c r="WU154">
        <v>0</v>
      </c>
      <c r="WX154" s="1" t="s">
        <v>2742</v>
      </c>
      <c r="WY154" s="1" t="s">
        <v>2742</v>
      </c>
      <c r="WZ154" s="1" t="s">
        <v>2742</v>
      </c>
      <c r="XA154" s="1" t="s">
        <v>2742</v>
      </c>
      <c r="XB154" s="1" t="s">
        <v>2742</v>
      </c>
      <c r="XC154" s="1" t="s">
        <v>2742</v>
      </c>
      <c r="XD154" s="1" t="s">
        <v>2742</v>
      </c>
      <c r="XE154" s="1" t="s">
        <v>2742</v>
      </c>
      <c r="XF154" s="1" t="s">
        <v>2742</v>
      </c>
      <c r="XG154" s="1" t="s">
        <v>2742</v>
      </c>
      <c r="XH154">
        <v>159.19999999999999</v>
      </c>
      <c r="XI154">
        <v>48.27</v>
      </c>
      <c r="XJ154">
        <v>19.41</v>
      </c>
      <c r="XK154">
        <v>2426</v>
      </c>
      <c r="XL154">
        <v>0.97550000000000003</v>
      </c>
      <c r="XM154">
        <v>0.6</v>
      </c>
      <c r="XN154">
        <v>0</v>
      </c>
      <c r="XO154">
        <v>0</v>
      </c>
      <c r="XP154" s="1" t="s">
        <v>2742</v>
      </c>
      <c r="XQ154" s="1" t="s">
        <v>2742</v>
      </c>
      <c r="XR154" s="1" t="s">
        <v>2742</v>
      </c>
      <c r="XS154" s="1" t="s">
        <v>2742</v>
      </c>
      <c r="XT154" s="1" t="s">
        <v>2742</v>
      </c>
      <c r="XU154" s="1" t="s">
        <v>2742</v>
      </c>
      <c r="XV154" s="1" t="s">
        <v>2742</v>
      </c>
      <c r="XW154" s="1" t="s">
        <v>2742</v>
      </c>
      <c r="XX154" s="1" t="s">
        <v>2742</v>
      </c>
      <c r="XY154" s="1" t="s">
        <v>2742</v>
      </c>
      <c r="YA154" s="1" t="s">
        <v>2742</v>
      </c>
      <c r="YB154" s="1" t="s">
        <v>2742</v>
      </c>
      <c r="YC154" s="1" t="s">
        <v>2742</v>
      </c>
      <c r="YD154" s="1" t="s">
        <v>2742</v>
      </c>
      <c r="YE154" s="1" t="s">
        <v>2742</v>
      </c>
      <c r="YF154" s="1" t="s">
        <v>2742</v>
      </c>
      <c r="YG154" s="1" t="s">
        <v>2742</v>
      </c>
      <c r="YH154" s="1" t="s">
        <v>2742</v>
      </c>
      <c r="YI154" s="1" t="s">
        <v>2742</v>
      </c>
      <c r="YJ154" s="1" t="s">
        <v>2742</v>
      </c>
      <c r="YK154" s="1" t="s">
        <v>2742</v>
      </c>
      <c r="YL154">
        <v>33.86</v>
      </c>
      <c r="YM154">
        <v>21098.71</v>
      </c>
      <c r="YN154">
        <v>56.7134</v>
      </c>
      <c r="YO154">
        <v>141602</v>
      </c>
      <c r="YP154">
        <v>0.38059999999999999</v>
      </c>
      <c r="YQ154">
        <v>37146.400000000001</v>
      </c>
      <c r="YR154">
        <v>0.3</v>
      </c>
      <c r="YS154">
        <v>0.54</v>
      </c>
      <c r="YT154">
        <v>0.12</v>
      </c>
      <c r="YU154">
        <v>2.52</v>
      </c>
      <c r="YV154">
        <v>98.92</v>
      </c>
      <c r="YW154">
        <v>19.149999999999999</v>
      </c>
      <c r="YX154">
        <v>8.1199999999999992</v>
      </c>
      <c r="YY154">
        <v>2358</v>
      </c>
      <c r="YZ154">
        <v>1</v>
      </c>
      <c r="ZA154" s="1" t="s">
        <v>2742</v>
      </c>
      <c r="ZB154">
        <v>0.15</v>
      </c>
      <c r="ZC154">
        <v>1.85</v>
      </c>
      <c r="ZF154" s="1" t="s">
        <v>2742</v>
      </c>
      <c r="ZG154" s="1" t="s">
        <v>2742</v>
      </c>
      <c r="ZH154" s="1" t="s">
        <v>2742</v>
      </c>
      <c r="ZI154" s="1" t="s">
        <v>2742</v>
      </c>
      <c r="ZJ154" s="1" t="s">
        <v>2742</v>
      </c>
      <c r="ZK154" s="1" t="s">
        <v>2742</v>
      </c>
      <c r="ZL154" s="1" t="s">
        <v>2742</v>
      </c>
      <c r="ZM154" s="1" t="s">
        <v>2742</v>
      </c>
      <c r="ZN154" s="1" t="s">
        <v>2742</v>
      </c>
      <c r="ZO154" s="1" t="s">
        <v>2742</v>
      </c>
      <c r="ZP154">
        <v>0.04</v>
      </c>
      <c r="ZQ154">
        <v>0.01</v>
      </c>
      <c r="ZR154">
        <v>0.01</v>
      </c>
      <c r="ZS154">
        <v>649</v>
      </c>
      <c r="ZT154">
        <v>1</v>
      </c>
      <c r="ZU154" s="1" t="s">
        <v>2742</v>
      </c>
      <c r="ZV154">
        <v>0</v>
      </c>
      <c r="ZW154">
        <v>0</v>
      </c>
      <c r="ZY154" s="1" t="s">
        <v>2742</v>
      </c>
      <c r="ZZ154" s="1" t="s">
        <v>2742</v>
      </c>
      <c r="AAA154" s="1" t="s">
        <v>2742</v>
      </c>
      <c r="AAB154" s="1" t="s">
        <v>2742</v>
      </c>
      <c r="AAC154" s="1" t="s">
        <v>2742</v>
      </c>
      <c r="AAD154" s="1" t="s">
        <v>2742</v>
      </c>
      <c r="AAE154" s="1" t="s">
        <v>2742</v>
      </c>
      <c r="AAF154" s="1" t="s">
        <v>2742</v>
      </c>
      <c r="AAG154" s="1" t="s">
        <v>2742</v>
      </c>
      <c r="AAH154" s="1" t="s">
        <v>2742</v>
      </c>
      <c r="AAI154" s="1" t="s">
        <v>2742</v>
      </c>
      <c r="AAJ154" s="1" t="s">
        <v>2742</v>
      </c>
      <c r="AAK154" s="1" t="s">
        <v>2742</v>
      </c>
      <c r="AAL154" s="1" t="s">
        <v>2742</v>
      </c>
      <c r="AAM154" s="1" t="s">
        <v>2742</v>
      </c>
      <c r="AAN154" s="1" t="s">
        <v>2742</v>
      </c>
      <c r="AAO154" s="1" t="s">
        <v>2742</v>
      </c>
      <c r="AAP154" s="1" t="s">
        <v>2742</v>
      </c>
      <c r="AAQ154" s="1" t="s">
        <v>2742</v>
      </c>
      <c r="AAR154" s="1" t="s">
        <v>2742</v>
      </c>
      <c r="AAS154" s="1" t="s">
        <v>2742</v>
      </c>
      <c r="AAT154">
        <v>511.8</v>
      </c>
      <c r="AAU154">
        <v>96.69</v>
      </c>
      <c r="AAV154">
        <v>10.762499999999999</v>
      </c>
      <c r="AAW154">
        <v>2246</v>
      </c>
      <c r="AAX154">
        <v>0.25</v>
      </c>
      <c r="AAY154">
        <v>50.1</v>
      </c>
      <c r="AAZ154">
        <v>0.5</v>
      </c>
      <c r="ABA154">
        <v>4.6500000000000004</v>
      </c>
      <c r="ABB154">
        <v>0.25</v>
      </c>
      <c r="ABC154">
        <v>1.32</v>
      </c>
      <c r="ABD154" s="1" t="s">
        <v>2742</v>
      </c>
      <c r="ABE154" s="1" t="s">
        <v>2742</v>
      </c>
      <c r="ABF154" s="1" t="s">
        <v>2742</v>
      </c>
      <c r="ABG154" s="1" t="s">
        <v>2742</v>
      </c>
      <c r="ABH154" s="1" t="s">
        <v>2742</v>
      </c>
      <c r="ABI154" s="1" t="s">
        <v>2742</v>
      </c>
      <c r="ABJ154" s="1" t="s">
        <v>2742</v>
      </c>
      <c r="ABK154" s="1" t="s">
        <v>2742</v>
      </c>
      <c r="ABN154">
        <v>74.19</v>
      </c>
      <c r="ABO154">
        <v>44.5</v>
      </c>
      <c r="ABP154">
        <v>14.34</v>
      </c>
      <c r="ABQ154">
        <v>3104</v>
      </c>
      <c r="ABR154">
        <v>1</v>
      </c>
      <c r="ABS154">
        <v>0.1</v>
      </c>
      <c r="ABT154">
        <v>0</v>
      </c>
      <c r="ABU154">
        <v>0</v>
      </c>
      <c r="ABW154">
        <v>1.02</v>
      </c>
      <c r="ABX154" s="1" t="s">
        <v>2742</v>
      </c>
      <c r="ABY154" s="1" t="s">
        <v>2742</v>
      </c>
      <c r="ABZ154" s="1" t="s">
        <v>2742</v>
      </c>
      <c r="ACA154" s="1" t="s">
        <v>2742</v>
      </c>
      <c r="ACB154" s="1" t="s">
        <v>2742</v>
      </c>
      <c r="ACC154" s="1" t="s">
        <v>2742</v>
      </c>
      <c r="ACD154" s="1" t="s">
        <v>2742</v>
      </c>
      <c r="ACE154" s="1" t="s">
        <v>2742</v>
      </c>
      <c r="ACF154" s="1" t="s">
        <v>2742</v>
      </c>
      <c r="ACG154" s="1" t="s">
        <v>2742</v>
      </c>
      <c r="ACH154">
        <v>906.35</v>
      </c>
      <c r="ACI154">
        <v>56.32</v>
      </c>
      <c r="ACJ154">
        <v>7.1875</v>
      </c>
      <c r="ACK154">
        <v>490</v>
      </c>
      <c r="ACL154">
        <v>6.25E-2</v>
      </c>
      <c r="ACM154">
        <v>40.4</v>
      </c>
      <c r="ACN154">
        <v>0.09</v>
      </c>
      <c r="ACO154">
        <v>1.32</v>
      </c>
      <c r="ACP154" s="1" t="s">
        <v>2742</v>
      </c>
      <c r="ACQ154" s="1" t="s">
        <v>2742</v>
      </c>
      <c r="ACR154">
        <v>64.099999999999994</v>
      </c>
      <c r="ACS154">
        <v>6.58</v>
      </c>
      <c r="ACT154">
        <v>1.46</v>
      </c>
      <c r="ACU154">
        <v>2631</v>
      </c>
      <c r="ACV154">
        <v>0.58450000000000002</v>
      </c>
      <c r="ACW154">
        <v>28.3</v>
      </c>
      <c r="ACX154">
        <v>0</v>
      </c>
      <c r="ACY154">
        <v>0</v>
      </c>
      <c r="ACZ154" s="1" t="s">
        <v>2742</v>
      </c>
      <c r="ADA154" s="1" t="s">
        <v>2742</v>
      </c>
      <c r="ADB154" s="1" t="s">
        <v>2742</v>
      </c>
      <c r="ADC154" s="1" t="s">
        <v>2742</v>
      </c>
      <c r="ADD154" s="1" t="s">
        <v>2742</v>
      </c>
      <c r="ADE154" s="1" t="s">
        <v>2742</v>
      </c>
      <c r="ADF154" s="1" t="s">
        <v>2742</v>
      </c>
      <c r="ADG154" s="1" t="s">
        <v>2742</v>
      </c>
      <c r="ADH154" s="1" t="s">
        <v>2742</v>
      </c>
      <c r="ADI154" s="1" t="s">
        <v>2742</v>
      </c>
      <c r="ADK154" s="1" t="s">
        <v>2742</v>
      </c>
      <c r="ADL154">
        <v>69.819999999999993</v>
      </c>
      <c r="ADM154">
        <v>11.71</v>
      </c>
      <c r="ADN154">
        <v>7.61</v>
      </c>
      <c r="ADO154">
        <v>1511</v>
      </c>
      <c r="ADP154">
        <v>0.98260000000000003</v>
      </c>
      <c r="ADQ154">
        <v>13.1</v>
      </c>
      <c r="ADR154">
        <v>0</v>
      </c>
      <c r="ADS154">
        <v>0</v>
      </c>
      <c r="ADU154">
        <v>0.75</v>
      </c>
      <c r="ADV154">
        <v>57.09</v>
      </c>
      <c r="ADW154">
        <v>36.340000000000003</v>
      </c>
      <c r="ADX154">
        <v>9.73</v>
      </c>
      <c r="ADY154">
        <v>3556</v>
      </c>
      <c r="ADZ154">
        <v>0.95220000000000005</v>
      </c>
      <c r="AEA154">
        <v>54.8</v>
      </c>
      <c r="AEB154">
        <v>0</v>
      </c>
      <c r="AEC154">
        <v>0</v>
      </c>
      <c r="AED154">
        <v>0.02</v>
      </c>
      <c r="AEE154">
        <v>0.77</v>
      </c>
      <c r="AEF154" s="1" t="s">
        <v>2742</v>
      </c>
      <c r="AEG154" s="1" t="s">
        <v>2742</v>
      </c>
      <c r="AEH154" s="1" t="s">
        <v>2742</v>
      </c>
      <c r="AEI154" s="1" t="s">
        <v>2742</v>
      </c>
      <c r="AEJ154" s="1" t="s">
        <v>2742</v>
      </c>
      <c r="AEK154" s="1" t="s">
        <v>2742</v>
      </c>
      <c r="AEL154" s="1" t="s">
        <v>2742</v>
      </c>
      <c r="AEM154" s="1" t="s">
        <v>2742</v>
      </c>
      <c r="AEO154" s="1" t="s">
        <v>2742</v>
      </c>
      <c r="AEP154">
        <v>155.43</v>
      </c>
      <c r="AEQ154">
        <v>18.13</v>
      </c>
      <c r="AER154">
        <v>11.3</v>
      </c>
      <c r="AES154">
        <v>1605</v>
      </c>
      <c r="AET154">
        <v>1</v>
      </c>
      <c r="AEU154">
        <v>1.2</v>
      </c>
      <c r="AEV154">
        <v>0</v>
      </c>
      <c r="AEW154">
        <v>0</v>
      </c>
      <c r="AEY154">
        <v>0.52</v>
      </c>
      <c r="AEZ154" s="1" t="s">
        <v>2742</v>
      </c>
      <c r="AFA154" s="1" t="s">
        <v>2742</v>
      </c>
      <c r="AFB154" s="1" t="s">
        <v>2742</v>
      </c>
      <c r="AFC154" s="1" t="s">
        <v>2742</v>
      </c>
      <c r="AFD154" s="1" t="s">
        <v>2742</v>
      </c>
      <c r="AFE154" s="1" t="s">
        <v>2742</v>
      </c>
      <c r="AFF154" s="1" t="s">
        <v>2742</v>
      </c>
      <c r="AFG154" s="1" t="s">
        <v>2742</v>
      </c>
      <c r="AFI154" s="1" t="s">
        <v>2742</v>
      </c>
      <c r="AFJ154">
        <v>218.71</v>
      </c>
      <c r="AFK154">
        <v>230.78</v>
      </c>
      <c r="AFL154">
        <v>17</v>
      </c>
      <c r="AFM154">
        <v>13575</v>
      </c>
      <c r="AFN154">
        <v>1</v>
      </c>
      <c r="AFO154">
        <v>49.7</v>
      </c>
      <c r="AFP154">
        <v>0.4</v>
      </c>
      <c r="AFQ154">
        <v>2.35</v>
      </c>
      <c r="AFR154">
        <v>0.13</v>
      </c>
      <c r="AFS154">
        <v>0.81</v>
      </c>
      <c r="AFT154" s="1" t="s">
        <v>2742</v>
      </c>
      <c r="AFU154" s="1" t="s">
        <v>2742</v>
      </c>
      <c r="AFV154" s="1" t="s">
        <v>2742</v>
      </c>
      <c r="AFW154" s="1" t="s">
        <v>2742</v>
      </c>
      <c r="AFX154" s="1" t="s">
        <v>2742</v>
      </c>
      <c r="AFY154" s="1" t="s">
        <v>2742</v>
      </c>
      <c r="AFZ154" s="1" t="s">
        <v>2742</v>
      </c>
      <c r="AGA154" s="1" t="s">
        <v>2742</v>
      </c>
      <c r="AGB154" s="1" t="s">
        <v>2742</v>
      </c>
      <c r="AGC154" s="1" t="s">
        <v>2742</v>
      </c>
      <c r="AGD154">
        <v>42</v>
      </c>
      <c r="AGE154">
        <v>5.65</v>
      </c>
      <c r="AGF154">
        <v>1.68</v>
      </c>
      <c r="AGG154">
        <v>3363</v>
      </c>
      <c r="AGH154">
        <v>1</v>
      </c>
      <c r="AGI154">
        <v>1413.2</v>
      </c>
      <c r="AGJ154">
        <v>0</v>
      </c>
      <c r="AGK154">
        <v>0</v>
      </c>
      <c r="AGM154" s="1" t="s">
        <v>2742</v>
      </c>
      <c r="AGN154" s="1" t="s">
        <v>2742</v>
      </c>
      <c r="AGO154" s="1" t="s">
        <v>2742</v>
      </c>
      <c r="AGP154" s="1" t="s">
        <v>2742</v>
      </c>
      <c r="AGQ154" s="1" t="s">
        <v>2742</v>
      </c>
      <c r="AGR154" s="1" t="s">
        <v>2742</v>
      </c>
      <c r="AGS154" s="1" t="s">
        <v>2742</v>
      </c>
      <c r="AGT154" s="1" t="s">
        <v>2742</v>
      </c>
      <c r="AGU154" s="1" t="s">
        <v>2742</v>
      </c>
      <c r="AGX154">
        <v>43.83</v>
      </c>
      <c r="AGY154">
        <v>7.95</v>
      </c>
      <c r="AGZ154">
        <v>2.5442</v>
      </c>
      <c r="AHA154">
        <v>2740</v>
      </c>
      <c r="AHB154">
        <v>0.87729999999999997</v>
      </c>
      <c r="AHC154">
        <v>9.1</v>
      </c>
      <c r="AHD154">
        <v>0.04</v>
      </c>
      <c r="AHE154">
        <v>1.72</v>
      </c>
      <c r="AHF154" s="1" t="s">
        <v>2742</v>
      </c>
      <c r="AHG154" s="1" t="s">
        <v>2742</v>
      </c>
      <c r="AHH154">
        <v>942.41</v>
      </c>
      <c r="AHI154">
        <v>95.84</v>
      </c>
      <c r="AHJ154">
        <v>69</v>
      </c>
      <c r="AHK154">
        <v>1389</v>
      </c>
      <c r="AHL154">
        <v>1</v>
      </c>
      <c r="AHM154">
        <v>49.1</v>
      </c>
      <c r="AHN154">
        <v>1.8</v>
      </c>
      <c r="AHO154">
        <v>2.61</v>
      </c>
      <c r="AHP154" s="1" t="s">
        <v>2742</v>
      </c>
      <c r="AHQ154">
        <v>7.68</v>
      </c>
      <c r="AHR154" s="1" t="s">
        <v>2742</v>
      </c>
      <c r="AHS154" s="1" t="s">
        <v>2742</v>
      </c>
      <c r="AHT154" s="1" t="s">
        <v>2742</v>
      </c>
      <c r="AHU154" s="1" t="s">
        <v>2742</v>
      </c>
      <c r="AHV154" s="1" t="s">
        <v>2742</v>
      </c>
      <c r="AHW154" s="1" t="s">
        <v>2742</v>
      </c>
      <c r="AHX154" s="1" t="s">
        <v>2742</v>
      </c>
      <c r="AHY154" s="1" t="s">
        <v>2742</v>
      </c>
      <c r="AHZ154" s="1" t="s">
        <v>2742</v>
      </c>
      <c r="AIA154" s="1" t="s">
        <v>2742</v>
      </c>
      <c r="AIB154">
        <v>218.33</v>
      </c>
      <c r="AIC154">
        <v>21.87</v>
      </c>
      <c r="AID154">
        <v>9.8994</v>
      </c>
      <c r="AIE154">
        <v>1855</v>
      </c>
      <c r="AIF154">
        <v>0.83960000000000001</v>
      </c>
      <c r="AIG154">
        <v>0.5</v>
      </c>
      <c r="AIH154">
        <v>0</v>
      </c>
      <c r="AII154">
        <v>0</v>
      </c>
      <c r="AIK154" s="1" t="s">
        <v>2742</v>
      </c>
      <c r="AIV154">
        <v>793.81</v>
      </c>
      <c r="AIW154">
        <v>46.04</v>
      </c>
      <c r="AIX154">
        <v>0.60160000000000002</v>
      </c>
      <c r="AIY154">
        <v>598</v>
      </c>
      <c r="AIZ154">
        <v>7.7999999999999996E-3</v>
      </c>
      <c r="AJA154">
        <v>326.3</v>
      </c>
      <c r="AJB154">
        <v>0</v>
      </c>
      <c r="AJC154">
        <v>0</v>
      </c>
      <c r="AJD154" s="1" t="s">
        <v>2742</v>
      </c>
      <c r="AJE154" s="1" t="s">
        <v>2742</v>
      </c>
      <c r="AJF154">
        <v>216.02</v>
      </c>
      <c r="AJG154">
        <v>13.08</v>
      </c>
      <c r="AJH154">
        <v>3.8025000000000002</v>
      </c>
      <c r="AJI154">
        <v>860</v>
      </c>
      <c r="AJJ154">
        <v>0.25</v>
      </c>
      <c r="AJK154">
        <v>7.7</v>
      </c>
      <c r="AJL154">
        <v>0.25</v>
      </c>
      <c r="AJM154">
        <v>6.71</v>
      </c>
      <c r="AJP154">
        <v>81.150000000000006</v>
      </c>
      <c r="AJQ154">
        <v>26.62</v>
      </c>
      <c r="AJR154">
        <v>6.01</v>
      </c>
      <c r="AJS154">
        <v>4430</v>
      </c>
      <c r="AJT154">
        <v>1</v>
      </c>
      <c r="AJU154">
        <v>33.299999999999997</v>
      </c>
      <c r="AJV154">
        <v>0.08</v>
      </c>
      <c r="AJW154">
        <v>1.33</v>
      </c>
      <c r="AJZ154">
        <v>36.520000000000003</v>
      </c>
      <c r="AKA154">
        <v>7.94</v>
      </c>
      <c r="AKB154">
        <v>139.34190000000001</v>
      </c>
      <c r="AKC154">
        <v>3893</v>
      </c>
      <c r="AKD154">
        <v>68.304699999999997</v>
      </c>
      <c r="AKE154">
        <v>0.1</v>
      </c>
      <c r="AKF154">
        <v>3.42</v>
      </c>
      <c r="AKG154">
        <v>2.4500000000000002</v>
      </c>
      <c r="AKI154" s="1" t="s">
        <v>2742</v>
      </c>
      <c r="AKJ154" s="1" t="s">
        <v>2742</v>
      </c>
      <c r="AKK154" s="1" t="s">
        <v>2742</v>
      </c>
      <c r="AKL154" s="1" t="s">
        <v>2742</v>
      </c>
      <c r="AKM154" s="1" t="s">
        <v>2742</v>
      </c>
      <c r="AKN154" s="1" t="s">
        <v>2742</v>
      </c>
      <c r="AKO154" s="1" t="s">
        <v>2742</v>
      </c>
      <c r="AKP154" s="1" t="s">
        <v>2742</v>
      </c>
      <c r="AKQ154" s="1" t="s">
        <v>2742</v>
      </c>
      <c r="AKR154" s="1" t="s">
        <v>2742</v>
      </c>
      <c r="AKS154" s="1" t="s">
        <v>2742</v>
      </c>
      <c r="AKT154">
        <v>130.43</v>
      </c>
      <c r="AKU154">
        <v>65.63</v>
      </c>
      <c r="AKV154">
        <v>18</v>
      </c>
      <c r="AKW154">
        <v>3646</v>
      </c>
      <c r="AKX154">
        <v>1</v>
      </c>
      <c r="AKY154" s="1" t="s">
        <v>2742</v>
      </c>
      <c r="AKZ154">
        <v>0</v>
      </c>
      <c r="ALA154">
        <v>0</v>
      </c>
      <c r="ALD154" s="1" t="s">
        <v>2742</v>
      </c>
      <c r="ALE154" s="1" t="s">
        <v>2742</v>
      </c>
      <c r="ALF154" s="1" t="s">
        <v>2742</v>
      </c>
      <c r="ALG154" s="1" t="s">
        <v>2742</v>
      </c>
      <c r="ALH154" s="1" t="s">
        <v>2742</v>
      </c>
      <c r="ALI154" s="1" t="s">
        <v>2742</v>
      </c>
      <c r="ALJ154" s="1" t="s">
        <v>2742</v>
      </c>
      <c r="ALK154" s="1" t="s">
        <v>2742</v>
      </c>
      <c r="ALL154" s="1" t="s">
        <v>2742</v>
      </c>
      <c r="ALM154" s="1" t="s">
        <v>2742</v>
      </c>
      <c r="ALN154" s="1" t="s">
        <v>2742</v>
      </c>
      <c r="ALO154" s="1" t="s">
        <v>2742</v>
      </c>
      <c r="ALP154" s="1" t="s">
        <v>2742</v>
      </c>
      <c r="ALQ154" s="1" t="s">
        <v>2742</v>
      </c>
      <c r="ALR154" s="1" t="s">
        <v>2742</v>
      </c>
      <c r="ALS154" s="1" t="s">
        <v>2742</v>
      </c>
      <c r="ALT154" s="1" t="s">
        <v>2742</v>
      </c>
      <c r="ALU154" s="1" t="s">
        <v>2742</v>
      </c>
      <c r="ALV154" s="1" t="s">
        <v>2742</v>
      </c>
      <c r="ALW154" s="1" t="s">
        <v>2742</v>
      </c>
      <c r="ALX154" s="1" t="s">
        <v>2742</v>
      </c>
      <c r="ALY154" s="1" t="s">
        <v>2742</v>
      </c>
      <c r="ALZ154" s="1" t="s">
        <v>2742</v>
      </c>
      <c r="AMA154" s="1" t="s">
        <v>2742</v>
      </c>
      <c r="AMB154" s="1" t="s">
        <v>2742</v>
      </c>
      <c r="AMC154" s="1" t="s">
        <v>2742</v>
      </c>
      <c r="AMD154" s="1" t="s">
        <v>2742</v>
      </c>
      <c r="AME154" s="1" t="s">
        <v>2742</v>
      </c>
      <c r="AMF154" s="1" t="s">
        <v>2742</v>
      </c>
      <c r="AMG154" s="1" t="s">
        <v>2742</v>
      </c>
      <c r="AMH154">
        <v>120.82</v>
      </c>
      <c r="AMI154">
        <v>56.02</v>
      </c>
      <c r="AMJ154">
        <v>20.95</v>
      </c>
      <c r="AMK154">
        <v>2674</v>
      </c>
      <c r="AML154">
        <v>1</v>
      </c>
      <c r="AMM154">
        <v>9.6</v>
      </c>
      <c r="AMN154">
        <v>0</v>
      </c>
      <c r="AMO154">
        <v>0</v>
      </c>
      <c r="AMP154" s="1" t="s">
        <v>2742</v>
      </c>
      <c r="AMQ154" s="1" t="s">
        <v>2742</v>
      </c>
      <c r="AMR154">
        <v>132.34</v>
      </c>
      <c r="AMS154">
        <v>228.79</v>
      </c>
      <c r="AMT154">
        <v>7.2</v>
      </c>
      <c r="AMU154">
        <v>31777</v>
      </c>
      <c r="AMV154">
        <v>1</v>
      </c>
      <c r="AMW154">
        <v>685.8</v>
      </c>
      <c r="AMX154">
        <v>0.2</v>
      </c>
      <c r="AMY154">
        <v>2.78</v>
      </c>
      <c r="AMZ154">
        <v>0.19</v>
      </c>
      <c r="ANA154">
        <v>0.64</v>
      </c>
      <c r="ANB154">
        <v>329.45</v>
      </c>
      <c r="ANC154">
        <v>711.57</v>
      </c>
      <c r="AND154">
        <v>22.6</v>
      </c>
      <c r="ANE154">
        <v>31485</v>
      </c>
      <c r="ANF154">
        <v>1</v>
      </c>
      <c r="ANG154">
        <v>1496.9</v>
      </c>
      <c r="ANH154">
        <v>0</v>
      </c>
      <c r="ANI154">
        <v>0</v>
      </c>
      <c r="ANJ154">
        <v>0.09</v>
      </c>
      <c r="ANK154">
        <v>1.81</v>
      </c>
      <c r="ANL154" s="1" t="s">
        <v>2742</v>
      </c>
      <c r="ANM154" s="1" t="s">
        <v>2742</v>
      </c>
      <c r="ANN154" s="1" t="s">
        <v>2742</v>
      </c>
      <c r="ANO154" s="1" t="s">
        <v>2742</v>
      </c>
      <c r="ANP154" s="1" t="s">
        <v>2742</v>
      </c>
      <c r="ANQ154" s="1" t="s">
        <v>2742</v>
      </c>
      <c r="ANR154" s="1" t="s">
        <v>2742</v>
      </c>
      <c r="ANS154" s="1" t="s">
        <v>2742</v>
      </c>
      <c r="ANT154" s="1" t="s">
        <v>2742</v>
      </c>
      <c r="ANU154" s="1" t="s">
        <v>2742</v>
      </c>
      <c r="ANV154">
        <v>198.87</v>
      </c>
      <c r="ANW154">
        <v>66.319999999999993</v>
      </c>
      <c r="ANX154">
        <v>29.35</v>
      </c>
      <c r="ANY154">
        <v>2260</v>
      </c>
      <c r="ANZ154">
        <v>1</v>
      </c>
      <c r="AOA154">
        <v>1.3</v>
      </c>
      <c r="AOB154">
        <v>1.88</v>
      </c>
      <c r="AOC154">
        <v>6.41</v>
      </c>
      <c r="AOD154" s="1" t="s">
        <v>2742</v>
      </c>
      <c r="AOE154">
        <v>3.08</v>
      </c>
      <c r="AOF154" s="1" t="s">
        <v>2742</v>
      </c>
      <c r="AOG154" s="1" t="s">
        <v>2742</v>
      </c>
      <c r="AOH154" s="1" t="s">
        <v>2742</v>
      </c>
      <c r="AOI154" s="1" t="s">
        <v>2742</v>
      </c>
      <c r="AOJ154" s="1" t="s">
        <v>2742</v>
      </c>
      <c r="AOK154" s="1" t="s">
        <v>2742</v>
      </c>
      <c r="AOL154" s="1" t="s">
        <v>2742</v>
      </c>
      <c r="AOM154" s="1" t="s">
        <v>2742</v>
      </c>
      <c r="AOP154" s="1" t="s">
        <v>2742</v>
      </c>
      <c r="AOQ154" s="1" t="s">
        <v>2742</v>
      </c>
      <c r="AOR154" s="1" t="s">
        <v>2742</v>
      </c>
      <c r="AOS154" s="1" t="s">
        <v>2742</v>
      </c>
      <c r="AOT154" s="1" t="s">
        <v>2742</v>
      </c>
      <c r="AOU154" s="1" t="s">
        <v>2742</v>
      </c>
      <c r="AOV154" s="1" t="s">
        <v>2742</v>
      </c>
      <c r="AOW154" s="1" t="s">
        <v>2742</v>
      </c>
      <c r="AOZ154" s="1" t="s">
        <v>2742</v>
      </c>
      <c r="APA154" s="1" t="s">
        <v>2742</v>
      </c>
      <c r="APB154" s="1" t="s">
        <v>2742</v>
      </c>
      <c r="APC154" s="1" t="s">
        <v>2742</v>
      </c>
      <c r="APD154" s="1" t="s">
        <v>2742</v>
      </c>
      <c r="APE154" s="1" t="s">
        <v>2742</v>
      </c>
      <c r="APF154" s="1" t="s">
        <v>2742</v>
      </c>
      <c r="APG154" s="1" t="s">
        <v>2742</v>
      </c>
      <c r="APH154" s="1" t="s">
        <v>2742</v>
      </c>
      <c r="API154" s="1" t="s">
        <v>2742</v>
      </c>
      <c r="APJ154">
        <v>130.6</v>
      </c>
      <c r="APK154">
        <v>74.44</v>
      </c>
      <c r="APL154">
        <v>14.63</v>
      </c>
      <c r="APM154">
        <v>5088</v>
      </c>
      <c r="APN154">
        <v>1</v>
      </c>
      <c r="APO154">
        <v>18.399999999999999</v>
      </c>
      <c r="APP154">
        <v>0.23</v>
      </c>
      <c r="APQ154">
        <v>1.57</v>
      </c>
      <c r="APR154" s="1" t="s">
        <v>2742</v>
      </c>
      <c r="APS154" s="1" t="s">
        <v>2742</v>
      </c>
      <c r="APT154" s="1" t="s">
        <v>2742</v>
      </c>
      <c r="APU154" s="1" t="s">
        <v>2742</v>
      </c>
      <c r="APV154" s="1" t="s">
        <v>2742</v>
      </c>
      <c r="APW154" s="1" t="s">
        <v>2742</v>
      </c>
      <c r="APX154" s="1" t="s">
        <v>2742</v>
      </c>
      <c r="APY154" s="1" t="s">
        <v>2742</v>
      </c>
      <c r="APZ154" s="1" t="s">
        <v>2742</v>
      </c>
      <c r="AQA154" s="1" t="s">
        <v>2742</v>
      </c>
      <c r="AQB154" s="1" t="s">
        <v>2742</v>
      </c>
      <c r="AQC154" s="1" t="s">
        <v>2742</v>
      </c>
      <c r="AQD154">
        <v>87.99</v>
      </c>
      <c r="AQE154">
        <v>49.69</v>
      </c>
      <c r="AQF154">
        <v>26.8</v>
      </c>
      <c r="AQG154">
        <v>1854</v>
      </c>
      <c r="AQH154">
        <v>1</v>
      </c>
      <c r="AQI154">
        <v>16.5</v>
      </c>
      <c r="AQJ154">
        <v>0.23</v>
      </c>
      <c r="AQK154">
        <v>0.86</v>
      </c>
      <c r="AQL154" s="1" t="s">
        <v>2742</v>
      </c>
      <c r="AQM154">
        <v>1.68</v>
      </c>
      <c r="AQN154">
        <v>68.319999999999993</v>
      </c>
      <c r="AQO154">
        <v>10032.11</v>
      </c>
      <c r="AQP154">
        <v>4.1100000000000003</v>
      </c>
      <c r="AQQ154">
        <v>2316884</v>
      </c>
      <c r="AQR154">
        <v>0.94889999999999997</v>
      </c>
      <c r="AQS154">
        <v>432004.8</v>
      </c>
      <c r="AQT154">
        <v>0</v>
      </c>
      <c r="AQU154">
        <v>0</v>
      </c>
      <c r="AQV154">
        <v>0.11</v>
      </c>
      <c r="AQW154">
        <v>0.26</v>
      </c>
      <c r="AQX154" s="1" t="s">
        <v>2742</v>
      </c>
      <c r="AQY154" s="1" t="s">
        <v>2742</v>
      </c>
      <c r="AQZ154" s="1" t="s">
        <v>2742</v>
      </c>
      <c r="ARA154" s="1" t="s">
        <v>2742</v>
      </c>
      <c r="ARB154" s="1" t="s">
        <v>2742</v>
      </c>
      <c r="ARC154" s="1" t="s">
        <v>2742</v>
      </c>
      <c r="ARD154" s="1" t="s">
        <v>2742</v>
      </c>
      <c r="ARE154" s="1" t="s">
        <v>2742</v>
      </c>
      <c r="ARF154" s="1" t="s">
        <v>2742</v>
      </c>
      <c r="ARG154" s="1" t="s">
        <v>2742</v>
      </c>
      <c r="ARH154">
        <v>21.31</v>
      </c>
      <c r="ARI154">
        <v>17.29</v>
      </c>
      <c r="ARJ154">
        <v>0.72</v>
      </c>
      <c r="ARK154">
        <v>24016</v>
      </c>
      <c r="ARL154">
        <v>1</v>
      </c>
      <c r="ARM154">
        <v>356</v>
      </c>
      <c r="ARN154">
        <v>0</v>
      </c>
      <c r="ARO154">
        <v>0</v>
      </c>
      <c r="ARP154" s="1" t="s">
        <v>2742</v>
      </c>
      <c r="ARQ154" s="1" t="s">
        <v>2742</v>
      </c>
      <c r="ARR154" s="1" t="s">
        <v>2742</v>
      </c>
      <c r="ARS154" s="1" t="s">
        <v>2742</v>
      </c>
      <c r="ART154" s="1" t="s">
        <v>2742</v>
      </c>
      <c r="ARU154" s="1" t="s">
        <v>2742</v>
      </c>
      <c r="ARV154" s="1" t="s">
        <v>2742</v>
      </c>
      <c r="ARW154" s="1" t="s">
        <v>2742</v>
      </c>
      <c r="ARX154" s="1" t="s">
        <v>2742</v>
      </c>
      <c r="ARY154" s="1" t="s">
        <v>2742</v>
      </c>
      <c r="ASB154" s="1" t="s">
        <v>2742</v>
      </c>
      <c r="ASC154" s="1" t="s">
        <v>2742</v>
      </c>
      <c r="ASD154" s="1" t="s">
        <v>2742</v>
      </c>
      <c r="ASE154" s="1" t="s">
        <v>2742</v>
      </c>
      <c r="ASF154" s="1" t="s">
        <v>2742</v>
      </c>
      <c r="ASG154" s="1" t="s">
        <v>2742</v>
      </c>
      <c r="ASH154" s="1" t="s">
        <v>2742</v>
      </c>
      <c r="ASI154" s="1" t="s">
        <v>2742</v>
      </c>
      <c r="ASJ154" s="1" t="s">
        <v>2742</v>
      </c>
      <c r="ASK154" s="1" t="s">
        <v>2742</v>
      </c>
      <c r="ASL154" s="1" t="s">
        <v>2742</v>
      </c>
      <c r="ASM154" s="1" t="s">
        <v>2742</v>
      </c>
      <c r="ASN154" s="1" t="s">
        <v>2742</v>
      </c>
      <c r="ASO154" s="1" t="s">
        <v>2742</v>
      </c>
      <c r="ASP154" s="1" t="s">
        <v>2742</v>
      </c>
      <c r="ASQ154" s="1" t="s">
        <v>2742</v>
      </c>
      <c r="ASR154" s="1" t="s">
        <v>2742</v>
      </c>
      <c r="ASS154" s="1" t="s">
        <v>2742</v>
      </c>
      <c r="AST154" s="1" t="s">
        <v>2742</v>
      </c>
      <c r="ASU154" s="1" t="s">
        <v>2742</v>
      </c>
      <c r="ASV154">
        <v>43.22</v>
      </c>
      <c r="ASW154">
        <v>14.04</v>
      </c>
      <c r="ASX154">
        <v>2.88</v>
      </c>
      <c r="ASY154">
        <v>4875</v>
      </c>
      <c r="ASZ154">
        <v>1</v>
      </c>
      <c r="ATA154">
        <v>4.2</v>
      </c>
      <c r="ATB154">
        <v>0.03</v>
      </c>
      <c r="ATC154">
        <v>1.04</v>
      </c>
      <c r="ATD154" s="1" t="s">
        <v>2742</v>
      </c>
      <c r="ATE154" s="1" t="s">
        <v>2742</v>
      </c>
      <c r="ATF154">
        <v>113.81</v>
      </c>
      <c r="ATG154">
        <v>84.54</v>
      </c>
      <c r="ATH154">
        <v>22.673500000000001</v>
      </c>
      <c r="ATI154">
        <v>3692</v>
      </c>
      <c r="ATJ154">
        <v>0.99009999999999998</v>
      </c>
      <c r="ATK154">
        <v>87.7</v>
      </c>
      <c r="ATL154">
        <v>0.25</v>
      </c>
      <c r="ATM154">
        <v>1.0900000000000001</v>
      </c>
      <c r="ATN154">
        <v>0.17</v>
      </c>
      <c r="ATO154">
        <v>1.45</v>
      </c>
      <c r="ATP154">
        <v>70.8</v>
      </c>
      <c r="ATQ154">
        <v>8</v>
      </c>
      <c r="ATR154">
        <v>20</v>
      </c>
      <c r="ATS154">
        <v>400</v>
      </c>
      <c r="ATT154">
        <v>1</v>
      </c>
      <c r="ATU154" s="1" t="s">
        <v>2742</v>
      </c>
      <c r="ATV154">
        <v>0</v>
      </c>
      <c r="ATW154">
        <v>0</v>
      </c>
      <c r="ATZ154" s="1" t="s">
        <v>2742</v>
      </c>
      <c r="AUA154" s="1" t="s">
        <v>2742</v>
      </c>
      <c r="AUB154" s="1" t="s">
        <v>2742</v>
      </c>
      <c r="AUC154" s="1" t="s">
        <v>2742</v>
      </c>
      <c r="AUD154" s="1" t="s">
        <v>2742</v>
      </c>
      <c r="AUE154" s="1" t="s">
        <v>2742</v>
      </c>
      <c r="AUF154" s="1" t="s">
        <v>2742</v>
      </c>
      <c r="AUG154" s="1" t="s">
        <v>2742</v>
      </c>
      <c r="AUI154" s="1" t="s">
        <v>2742</v>
      </c>
      <c r="AUJ154" s="1" t="s">
        <v>2742</v>
      </c>
      <c r="AUK154" s="1" t="s">
        <v>2742</v>
      </c>
      <c r="AUL154" s="1" t="s">
        <v>2742</v>
      </c>
      <c r="AUM154" s="1" t="s">
        <v>2742</v>
      </c>
      <c r="AUN154" s="1" t="s">
        <v>2742</v>
      </c>
      <c r="AUO154" s="1" t="s">
        <v>2742</v>
      </c>
      <c r="AUP154" s="1" t="s">
        <v>2742</v>
      </c>
      <c r="AUQ154" s="1" t="s">
        <v>2742</v>
      </c>
      <c r="AUT154">
        <v>74.37</v>
      </c>
      <c r="AUU154">
        <v>65.41</v>
      </c>
      <c r="AUV154">
        <v>5.9492830000000024E+16</v>
      </c>
      <c r="AUW154">
        <v>6351</v>
      </c>
      <c r="AUX154">
        <v>5775997000000000</v>
      </c>
      <c r="AUY154">
        <v>0</v>
      </c>
      <c r="AUZ154">
        <v>0</v>
      </c>
      <c r="AVA154">
        <v>0</v>
      </c>
      <c r="AVB154" s="1" t="s">
        <v>2742</v>
      </c>
      <c r="AVD154" s="1" t="s">
        <v>2742</v>
      </c>
      <c r="AVE154" s="1" t="s">
        <v>2742</v>
      </c>
      <c r="AVF154" s="1" t="s">
        <v>2742</v>
      </c>
      <c r="AVG154" s="1" t="s">
        <v>2742</v>
      </c>
      <c r="AVH154" s="1" t="s">
        <v>2742</v>
      </c>
      <c r="AVI154" s="1" t="s">
        <v>2742</v>
      </c>
      <c r="AVJ154" s="1" t="s">
        <v>2742</v>
      </c>
      <c r="AVK154" s="1" t="s">
        <v>2742</v>
      </c>
      <c r="AVL154" s="1" t="s">
        <v>2742</v>
      </c>
      <c r="AVM154" s="1" t="s">
        <v>2742</v>
      </c>
      <c r="AVN154" s="1" t="s">
        <v>2742</v>
      </c>
      <c r="AVO154" s="1" t="s">
        <v>2742</v>
      </c>
      <c r="AVP154" s="1" t="s">
        <v>2742</v>
      </c>
      <c r="AVQ154" s="1" t="s">
        <v>2742</v>
      </c>
      <c r="AVR154" s="1" t="s">
        <v>2742</v>
      </c>
      <c r="AVS154" s="1" t="s">
        <v>2742</v>
      </c>
      <c r="AVT154" s="1" t="s">
        <v>2742</v>
      </c>
      <c r="AVU154" s="1" t="s">
        <v>2742</v>
      </c>
      <c r="AVV154" s="1" t="s">
        <v>2742</v>
      </c>
      <c r="AVW154" s="1" t="s">
        <v>2742</v>
      </c>
      <c r="AVX154">
        <v>45.24</v>
      </c>
      <c r="AVY154">
        <v>9.9</v>
      </c>
      <c r="AVZ154">
        <v>868.17970000000003</v>
      </c>
      <c r="AWA154">
        <v>5963</v>
      </c>
      <c r="AWB154">
        <v>523.00019999999995</v>
      </c>
      <c r="AWC154">
        <v>0</v>
      </c>
      <c r="AWD154">
        <v>52.3</v>
      </c>
      <c r="AWE154">
        <v>6.02</v>
      </c>
      <c r="AWG154" s="1" t="s">
        <v>2742</v>
      </c>
      <c r="AWH154" s="1" t="s">
        <v>2742</v>
      </c>
      <c r="AWI154" s="1" t="s">
        <v>2742</v>
      </c>
      <c r="AWJ154" s="1" t="s">
        <v>2742</v>
      </c>
      <c r="AWK154" s="1" t="s">
        <v>2742</v>
      </c>
      <c r="AWL154" s="1" t="s">
        <v>2742</v>
      </c>
      <c r="AWM154" s="1" t="s">
        <v>2742</v>
      </c>
      <c r="AWN154" s="1" t="s">
        <v>2742</v>
      </c>
      <c r="AWO154" s="1" t="s">
        <v>2742</v>
      </c>
      <c r="AWP154" s="1" t="s">
        <v>2742</v>
      </c>
      <c r="AWQ154" s="1" t="s">
        <v>2742</v>
      </c>
      <c r="AWR154">
        <v>101.24</v>
      </c>
      <c r="AWS154">
        <v>18.48</v>
      </c>
      <c r="AWT154">
        <v>2.44</v>
      </c>
      <c r="AWU154">
        <v>7573</v>
      </c>
      <c r="AWV154">
        <v>1</v>
      </c>
      <c r="AWW154">
        <v>60.9</v>
      </c>
      <c r="AWX154">
        <v>0</v>
      </c>
      <c r="AWY154">
        <v>0</v>
      </c>
      <c r="AXA154">
        <v>0.28999999999999998</v>
      </c>
      <c r="AXB154">
        <v>18694.29</v>
      </c>
      <c r="AXC154">
        <v>5365.76</v>
      </c>
      <c r="AXD154">
        <v>52.99</v>
      </c>
      <c r="AXE154">
        <v>10126</v>
      </c>
      <c r="AXF154">
        <v>0.1</v>
      </c>
      <c r="AXG154">
        <v>39.700000000000003</v>
      </c>
      <c r="AXH154">
        <v>1.06</v>
      </c>
      <c r="AXI154">
        <v>2</v>
      </c>
      <c r="AXJ154">
        <v>0.27</v>
      </c>
      <c r="AXK154">
        <v>3.61</v>
      </c>
      <c r="AXL154" s="1" t="s">
        <v>2742</v>
      </c>
      <c r="AXM154" s="1" t="s">
        <v>2742</v>
      </c>
      <c r="AXN154" s="1" t="s">
        <v>2742</v>
      </c>
      <c r="AXO154" s="1" t="s">
        <v>2742</v>
      </c>
      <c r="AXP154" s="1" t="s">
        <v>2742</v>
      </c>
      <c r="AXQ154" s="1" t="s">
        <v>2742</v>
      </c>
      <c r="AXR154" s="1" t="s">
        <v>2742</v>
      </c>
      <c r="AXS154" s="1" t="s">
        <v>2742</v>
      </c>
      <c r="AXT154" s="1" t="s">
        <v>2742</v>
      </c>
      <c r="AXU154" s="1" t="s">
        <v>2742</v>
      </c>
      <c r="AXV154">
        <v>104.59</v>
      </c>
      <c r="AXW154">
        <v>125.11</v>
      </c>
      <c r="AXX154">
        <v>12.76</v>
      </c>
      <c r="AXY154">
        <v>9805</v>
      </c>
      <c r="AXZ154">
        <v>1</v>
      </c>
      <c r="AYA154" s="1" t="s">
        <v>2742</v>
      </c>
      <c r="AYB154">
        <v>0</v>
      </c>
      <c r="AYC154">
        <v>0</v>
      </c>
      <c r="AYE154" s="1" t="s">
        <v>2742</v>
      </c>
      <c r="AYF154" s="1" t="s">
        <v>2742</v>
      </c>
      <c r="AYG154" s="1" t="s">
        <v>2742</v>
      </c>
      <c r="AYH154" s="1" t="s">
        <v>2742</v>
      </c>
      <c r="AYI154" s="1" t="s">
        <v>2742</v>
      </c>
      <c r="AYJ154" s="1" t="s">
        <v>2742</v>
      </c>
      <c r="AYK154" s="1" t="s">
        <v>2742</v>
      </c>
      <c r="AYL154" s="1" t="s">
        <v>2742</v>
      </c>
      <c r="AYM154" s="1" t="s">
        <v>2742</v>
      </c>
      <c r="AYN154" s="1" t="s">
        <v>2742</v>
      </c>
      <c r="AYO154" s="1" t="s">
        <v>2742</v>
      </c>
      <c r="AYP154">
        <v>138.84</v>
      </c>
      <c r="AYQ154">
        <v>32.5</v>
      </c>
      <c r="AYR154">
        <v>7.4</v>
      </c>
      <c r="AYS154">
        <v>4391</v>
      </c>
      <c r="AYT154">
        <v>1</v>
      </c>
      <c r="AYU154">
        <v>45.1</v>
      </c>
      <c r="AYV154">
        <v>0</v>
      </c>
      <c r="AYW154">
        <v>0</v>
      </c>
      <c r="AYX154" s="1" t="s">
        <v>2742</v>
      </c>
      <c r="AYY154">
        <v>0.68</v>
      </c>
      <c r="AYZ154" s="1" t="s">
        <v>2742</v>
      </c>
      <c r="AZA154" s="1" t="s">
        <v>2742</v>
      </c>
      <c r="AZB154" s="1" t="s">
        <v>2742</v>
      </c>
      <c r="AZC154" s="1" t="s">
        <v>2742</v>
      </c>
      <c r="AZD154" s="1" t="s">
        <v>2742</v>
      </c>
      <c r="AZE154" s="1" t="s">
        <v>2742</v>
      </c>
      <c r="AZF154" s="1" t="s">
        <v>2742</v>
      </c>
      <c r="AZG154" s="1" t="s">
        <v>2742</v>
      </c>
      <c r="AZH154" s="1" t="s">
        <v>2742</v>
      </c>
      <c r="AZI154" s="1" t="s">
        <v>2742</v>
      </c>
      <c r="AZJ154" s="1" t="s">
        <v>2742</v>
      </c>
      <c r="AZK154" s="1" t="s">
        <v>2742</v>
      </c>
      <c r="AZL154" s="1" t="s">
        <v>2742</v>
      </c>
      <c r="AZM154" s="1" t="s">
        <v>2742</v>
      </c>
      <c r="AZN154" s="1" t="s">
        <v>2742</v>
      </c>
      <c r="AZO154" s="1" t="s">
        <v>2742</v>
      </c>
      <c r="AZP154" s="1" t="s">
        <v>2742</v>
      </c>
      <c r="AZQ154" s="1" t="s">
        <v>2742</v>
      </c>
      <c r="AZR154" s="1" t="s">
        <v>2742</v>
      </c>
      <c r="AZS154" s="1" t="s">
        <v>2742</v>
      </c>
      <c r="AZT154">
        <v>6612.63</v>
      </c>
      <c r="AZU154">
        <v>847.56</v>
      </c>
      <c r="AZV154">
        <v>6.69</v>
      </c>
      <c r="AZW154">
        <v>126691</v>
      </c>
      <c r="AZX154">
        <v>1</v>
      </c>
      <c r="AZY154">
        <v>1170.7</v>
      </c>
      <c r="AZZ154">
        <v>0.25</v>
      </c>
      <c r="BAA154">
        <v>3.74</v>
      </c>
      <c r="BAB154" s="1" t="s">
        <v>2742</v>
      </c>
      <c r="BAC154">
        <v>0.33</v>
      </c>
      <c r="BAD154" s="1" t="s">
        <v>2742</v>
      </c>
      <c r="BAE154" s="1" t="s">
        <v>2742</v>
      </c>
      <c r="BAF154" s="1" t="s">
        <v>2742</v>
      </c>
      <c r="BAG154" s="1" t="s">
        <v>2742</v>
      </c>
      <c r="BAH154" s="1" t="s">
        <v>2742</v>
      </c>
      <c r="BAI154" s="1" t="s">
        <v>2742</v>
      </c>
      <c r="BAJ154" s="1" t="s">
        <v>2742</v>
      </c>
      <c r="BAK154" s="1" t="s">
        <v>2742</v>
      </c>
      <c r="BAN154">
        <v>689.23</v>
      </c>
      <c r="BAO154">
        <v>926.97</v>
      </c>
      <c r="BAP154">
        <v>35.369999999999997</v>
      </c>
      <c r="BAQ154">
        <v>23769</v>
      </c>
      <c r="BAR154">
        <v>0.90700000000000003</v>
      </c>
      <c r="BAS154">
        <v>98.1</v>
      </c>
      <c r="BAT154">
        <v>1.18</v>
      </c>
      <c r="BAU154">
        <v>3.33</v>
      </c>
      <c r="BAV154" s="1" t="s">
        <v>2742</v>
      </c>
      <c r="BAW154">
        <v>0.66</v>
      </c>
      <c r="BAX154" s="1" t="s">
        <v>2742</v>
      </c>
      <c r="BAY154" s="1" t="s">
        <v>2742</v>
      </c>
      <c r="BAZ154" s="1" t="s">
        <v>2742</v>
      </c>
      <c r="BBA154" s="1" t="s">
        <v>2742</v>
      </c>
      <c r="BBB154" s="1" t="s">
        <v>2742</v>
      </c>
      <c r="BBC154" s="1" t="s">
        <v>2742</v>
      </c>
      <c r="BBD154" s="1" t="s">
        <v>2742</v>
      </c>
      <c r="BBE154" s="1" t="s">
        <v>2742</v>
      </c>
      <c r="BBF154" s="1" t="s">
        <v>2742</v>
      </c>
      <c r="BBG154" s="1" t="s">
        <v>2742</v>
      </c>
      <c r="BBH154">
        <v>117.02</v>
      </c>
      <c r="BBI154">
        <v>23.14</v>
      </c>
      <c r="BBJ154">
        <v>11</v>
      </c>
      <c r="BBK154">
        <v>2104</v>
      </c>
      <c r="BBL154">
        <v>1</v>
      </c>
      <c r="BBM154" s="1" t="s">
        <v>2742</v>
      </c>
      <c r="BBN154">
        <v>0</v>
      </c>
      <c r="BBO154">
        <v>0</v>
      </c>
      <c r="BBR154">
        <v>186.75</v>
      </c>
      <c r="BBS154">
        <v>213.05</v>
      </c>
      <c r="BBT154">
        <v>1.55</v>
      </c>
      <c r="BBU154">
        <v>137454</v>
      </c>
      <c r="BBV154">
        <v>1</v>
      </c>
      <c r="BBW154" s="1" t="s">
        <v>2742</v>
      </c>
      <c r="BBX154">
        <v>0</v>
      </c>
      <c r="BBY154">
        <v>0</v>
      </c>
      <c r="BCB154" s="1" t="s">
        <v>2742</v>
      </c>
      <c r="BCC154" s="1" t="s">
        <v>2742</v>
      </c>
      <c r="BCD154" s="1" t="s">
        <v>2742</v>
      </c>
      <c r="BCE154" s="1" t="s">
        <v>2742</v>
      </c>
      <c r="BCF154" s="1" t="s">
        <v>2742</v>
      </c>
      <c r="BCG154" s="1" t="s">
        <v>2742</v>
      </c>
      <c r="BCH154" s="1" t="s">
        <v>2742</v>
      </c>
      <c r="BCI154" s="1" t="s">
        <v>2742</v>
      </c>
      <c r="BCK154" s="1" t="s">
        <v>2742</v>
      </c>
      <c r="BCL154">
        <v>7.49</v>
      </c>
      <c r="BCM154">
        <v>36.86</v>
      </c>
      <c r="BCN154">
        <v>5.25</v>
      </c>
      <c r="BCO154">
        <v>136533</v>
      </c>
      <c r="BCP154">
        <v>19.430800000000001</v>
      </c>
      <c r="BCQ154">
        <v>2665.8</v>
      </c>
      <c r="BCR154">
        <v>0</v>
      </c>
      <c r="BCS154">
        <v>0</v>
      </c>
      <c r="BCV154" s="1" t="s">
        <v>2742</v>
      </c>
      <c r="BCW154" s="1" t="s">
        <v>2742</v>
      </c>
      <c r="BCX154" s="1" t="s">
        <v>2742</v>
      </c>
      <c r="BCY154" s="1" t="s">
        <v>2742</v>
      </c>
      <c r="BCZ154" s="1" t="s">
        <v>2742</v>
      </c>
      <c r="BDA154" s="1" t="s">
        <v>2742</v>
      </c>
      <c r="BDB154" s="1" t="s">
        <v>2742</v>
      </c>
      <c r="BDC154" s="1" t="s">
        <v>2742</v>
      </c>
      <c r="BDE154" s="1" t="s">
        <v>2742</v>
      </c>
      <c r="BDF154">
        <v>12919.17</v>
      </c>
      <c r="BDG154">
        <v>559.49</v>
      </c>
      <c r="BDH154">
        <v>97.05</v>
      </c>
      <c r="BDI154">
        <v>5765</v>
      </c>
      <c r="BDJ154">
        <v>1</v>
      </c>
      <c r="BDK154" s="1" t="s">
        <v>2742</v>
      </c>
      <c r="BDL154">
        <v>1.37</v>
      </c>
      <c r="BDM154">
        <v>1.41</v>
      </c>
      <c r="BDP154" s="1" t="s">
        <v>2742</v>
      </c>
      <c r="BDQ154" s="1" t="s">
        <v>2742</v>
      </c>
      <c r="BDR154" s="1" t="s">
        <v>2742</v>
      </c>
      <c r="BDS154" s="1" t="s">
        <v>2742</v>
      </c>
      <c r="BDT154" s="1" t="s">
        <v>2742</v>
      </c>
      <c r="BDU154" s="1" t="s">
        <v>2742</v>
      </c>
      <c r="BDV154" s="1" t="s">
        <v>2742</v>
      </c>
      <c r="BDW154" s="1" t="s">
        <v>2742</v>
      </c>
      <c r="BDY154" s="1" t="s">
        <v>2742</v>
      </c>
      <c r="BDZ154">
        <v>9.11</v>
      </c>
      <c r="BEA154">
        <v>2.88</v>
      </c>
      <c r="BEB154">
        <v>2.75</v>
      </c>
      <c r="BEC154">
        <v>1046</v>
      </c>
      <c r="BED154">
        <v>1</v>
      </c>
      <c r="BEE154" s="1" t="s">
        <v>2742</v>
      </c>
      <c r="BEF154">
        <v>0</v>
      </c>
      <c r="BEG154">
        <v>0</v>
      </c>
      <c r="BEJ154">
        <v>539.96</v>
      </c>
      <c r="BEK154">
        <v>99.28</v>
      </c>
      <c r="BEL154">
        <v>75</v>
      </c>
      <c r="BEM154">
        <v>1324</v>
      </c>
      <c r="BEN154">
        <v>1</v>
      </c>
      <c r="BEO154" s="1" t="s">
        <v>2742</v>
      </c>
      <c r="BEP154">
        <v>2.5</v>
      </c>
      <c r="BEQ154">
        <v>3.33</v>
      </c>
      <c r="BER154" s="1" t="s">
        <v>2742</v>
      </c>
      <c r="BES154" s="1" t="s">
        <v>2742</v>
      </c>
    </row>
    <row r="155" spans="1:1501" x14ac:dyDescent="0.25">
      <c r="A155" s="2">
        <v>39600</v>
      </c>
      <c r="B155">
        <v>13.81</v>
      </c>
      <c r="C155">
        <v>5.77</v>
      </c>
      <c r="D155">
        <v>5.8</v>
      </c>
      <c r="E155">
        <v>9952</v>
      </c>
      <c r="F155">
        <v>10</v>
      </c>
      <c r="G155">
        <v>3</v>
      </c>
      <c r="H155">
        <v>0</v>
      </c>
      <c r="I155">
        <v>0</v>
      </c>
      <c r="L155">
        <v>1766.31</v>
      </c>
      <c r="M155">
        <v>143.66999999999999</v>
      </c>
      <c r="N155">
        <v>15.25</v>
      </c>
      <c r="O155">
        <v>9421</v>
      </c>
      <c r="P155">
        <v>1</v>
      </c>
      <c r="Q155">
        <v>51.7</v>
      </c>
      <c r="R155">
        <v>0.19</v>
      </c>
      <c r="S155">
        <v>1.25</v>
      </c>
      <c r="U155" s="1" t="s">
        <v>2742</v>
      </c>
      <c r="V155">
        <v>113.38</v>
      </c>
      <c r="W155">
        <v>24.59</v>
      </c>
      <c r="X155">
        <v>8.6999999999999993</v>
      </c>
      <c r="Y155">
        <v>2459</v>
      </c>
      <c r="Z155">
        <v>0.87039999999999995</v>
      </c>
      <c r="AA155">
        <v>2.6</v>
      </c>
      <c r="AB155">
        <v>0</v>
      </c>
      <c r="AC155">
        <v>0</v>
      </c>
      <c r="AD155" s="1" t="s">
        <v>2742</v>
      </c>
      <c r="AE155" s="1" t="s">
        <v>2742</v>
      </c>
      <c r="AF155">
        <v>59.22</v>
      </c>
      <c r="AG155">
        <v>38.659999999999997</v>
      </c>
      <c r="AH155">
        <v>3.02</v>
      </c>
      <c r="AI155">
        <v>12802</v>
      </c>
      <c r="AJ155">
        <v>1</v>
      </c>
      <c r="AK155">
        <v>157.80000000000001</v>
      </c>
      <c r="AL155">
        <v>0</v>
      </c>
      <c r="AM155">
        <v>0</v>
      </c>
      <c r="AN155" s="1" t="s">
        <v>2742</v>
      </c>
      <c r="AO155">
        <v>0.28000000000000003</v>
      </c>
      <c r="AP155">
        <v>199.46</v>
      </c>
      <c r="AQ155">
        <v>85.95</v>
      </c>
      <c r="AR155">
        <v>26</v>
      </c>
      <c r="AS155">
        <v>3041</v>
      </c>
      <c r="AT155">
        <v>0.92020000000000002</v>
      </c>
      <c r="AU155">
        <v>143.5</v>
      </c>
      <c r="AV155">
        <v>0.37</v>
      </c>
      <c r="AW155">
        <v>1.42</v>
      </c>
      <c r="AX155">
        <v>0.09</v>
      </c>
      <c r="AY155">
        <v>0.87</v>
      </c>
      <c r="AZ155" s="1" t="s">
        <v>2742</v>
      </c>
      <c r="BA155" s="1" t="s">
        <v>2742</v>
      </c>
      <c r="BB155" s="1" t="s">
        <v>2742</v>
      </c>
      <c r="BC155" s="1" t="s">
        <v>2742</v>
      </c>
      <c r="BD155" s="1" t="s">
        <v>2742</v>
      </c>
      <c r="BE155" s="1" t="s">
        <v>2742</v>
      </c>
      <c r="BF155" s="1" t="s">
        <v>2742</v>
      </c>
      <c r="BG155" s="1" t="s">
        <v>2742</v>
      </c>
      <c r="BI155" s="1" t="s">
        <v>2742</v>
      </c>
      <c r="BJ155" s="1" t="s">
        <v>2742</v>
      </c>
      <c r="BK155" s="1" t="s">
        <v>2742</v>
      </c>
      <c r="BL155" s="1" t="s">
        <v>2742</v>
      </c>
      <c r="BM155" s="1" t="s">
        <v>2742</v>
      </c>
      <c r="BN155" s="1" t="s">
        <v>2742</v>
      </c>
      <c r="BO155" s="1" t="s">
        <v>2742</v>
      </c>
      <c r="BP155" s="1" t="s">
        <v>2742</v>
      </c>
      <c r="BQ155" s="1" t="s">
        <v>2742</v>
      </c>
      <c r="BR155" s="1" t="s">
        <v>2742</v>
      </c>
      <c r="BS155" s="1" t="s">
        <v>2742</v>
      </c>
      <c r="BT155">
        <v>35.64</v>
      </c>
      <c r="BU155">
        <v>32.72</v>
      </c>
      <c r="BV155">
        <v>3.2408999999999999</v>
      </c>
      <c r="BW155">
        <v>9767</v>
      </c>
      <c r="BX155">
        <v>0.96740000000000004</v>
      </c>
      <c r="BY155">
        <v>69.5</v>
      </c>
      <c r="BZ155">
        <v>0</v>
      </c>
      <c r="CA155">
        <v>0</v>
      </c>
      <c r="CB155" s="1" t="s">
        <v>2742</v>
      </c>
      <c r="CC155" s="1" t="s">
        <v>2742</v>
      </c>
      <c r="CD155" s="1" t="s">
        <v>2742</v>
      </c>
      <c r="CE155" s="1" t="s">
        <v>2742</v>
      </c>
      <c r="CF155" s="1" t="s">
        <v>2742</v>
      </c>
      <c r="CG155" s="1" t="s">
        <v>2742</v>
      </c>
      <c r="CH155" s="1" t="s">
        <v>2742</v>
      </c>
      <c r="CI155" s="1" t="s">
        <v>2742</v>
      </c>
      <c r="CJ155" s="1" t="s">
        <v>2742</v>
      </c>
      <c r="CK155" s="1" t="s">
        <v>2742</v>
      </c>
      <c r="CL155" s="1" t="s">
        <v>2742</v>
      </c>
      <c r="CM155" s="1" t="s">
        <v>2742</v>
      </c>
      <c r="CN155">
        <v>57.83</v>
      </c>
      <c r="CO155">
        <v>11.87</v>
      </c>
      <c r="CP155">
        <v>6.65</v>
      </c>
      <c r="CQ155">
        <v>1785</v>
      </c>
      <c r="CR155">
        <v>1</v>
      </c>
      <c r="CS155">
        <v>9.5</v>
      </c>
      <c r="CT155">
        <v>0</v>
      </c>
      <c r="CU155">
        <v>0</v>
      </c>
      <c r="CW155" s="1" t="s">
        <v>2742</v>
      </c>
      <c r="CX155">
        <v>460.86</v>
      </c>
      <c r="CY155">
        <v>40.36</v>
      </c>
      <c r="CZ155">
        <v>30.75</v>
      </c>
      <c r="DA155">
        <v>1313</v>
      </c>
      <c r="DB155">
        <v>1</v>
      </c>
      <c r="DC155">
        <v>1.4</v>
      </c>
      <c r="DD155">
        <v>0.27</v>
      </c>
      <c r="DE155">
        <v>0.88</v>
      </c>
      <c r="DG155" s="1" t="s">
        <v>2742</v>
      </c>
      <c r="DH155" s="1" t="s">
        <v>2742</v>
      </c>
      <c r="DI155" s="1" t="s">
        <v>2742</v>
      </c>
      <c r="DJ155" s="1" t="s">
        <v>2742</v>
      </c>
      <c r="DK155" s="1" t="s">
        <v>2742</v>
      </c>
      <c r="DL155" s="1" t="s">
        <v>2742</v>
      </c>
      <c r="DM155" s="1" t="s">
        <v>2742</v>
      </c>
      <c r="DN155" s="1" t="s">
        <v>2742</v>
      </c>
      <c r="DO155" s="1" t="s">
        <v>2742</v>
      </c>
      <c r="DQ155" s="1" t="s">
        <v>2742</v>
      </c>
      <c r="DR155">
        <v>787.48</v>
      </c>
      <c r="DS155">
        <v>22.81</v>
      </c>
      <c r="DT155">
        <v>24.01</v>
      </c>
      <c r="DU155">
        <v>950</v>
      </c>
      <c r="DV155">
        <v>1</v>
      </c>
      <c r="DW155">
        <v>4.5</v>
      </c>
      <c r="DX155">
        <v>1.3</v>
      </c>
      <c r="DY155">
        <v>5.41</v>
      </c>
      <c r="EB155" s="1" t="s">
        <v>2742</v>
      </c>
      <c r="EC155" s="1" t="s">
        <v>2742</v>
      </c>
      <c r="ED155" s="1" t="s">
        <v>2742</v>
      </c>
      <c r="EE155" s="1" t="s">
        <v>2742</v>
      </c>
      <c r="EF155" s="1" t="s">
        <v>2742</v>
      </c>
      <c r="EG155" s="1" t="s">
        <v>2742</v>
      </c>
      <c r="EH155" s="1" t="s">
        <v>2742</v>
      </c>
      <c r="EI155" s="1" t="s">
        <v>2742</v>
      </c>
      <c r="EK155" s="1" t="s">
        <v>2742</v>
      </c>
      <c r="EL155">
        <v>32.119999999999997</v>
      </c>
      <c r="EM155">
        <v>7.46</v>
      </c>
      <c r="EN155">
        <v>5.8</v>
      </c>
      <c r="EO155">
        <v>1287</v>
      </c>
      <c r="EP155">
        <v>1</v>
      </c>
      <c r="EQ155">
        <v>12.5</v>
      </c>
      <c r="ER155">
        <v>0</v>
      </c>
      <c r="ES155">
        <v>0</v>
      </c>
      <c r="EV155" s="1" t="s">
        <v>2742</v>
      </c>
      <c r="EW155" s="1" t="s">
        <v>2742</v>
      </c>
      <c r="EX155" s="1" t="s">
        <v>2742</v>
      </c>
      <c r="EY155" s="1" t="s">
        <v>2742</v>
      </c>
      <c r="EZ155" s="1" t="s">
        <v>2742</v>
      </c>
      <c r="FA155" s="1" t="s">
        <v>2742</v>
      </c>
      <c r="FB155" s="1" t="s">
        <v>2742</v>
      </c>
      <c r="FC155" s="1" t="s">
        <v>2742</v>
      </c>
      <c r="FD155" s="1" t="s">
        <v>2742</v>
      </c>
      <c r="FE155" s="1" t="s">
        <v>2742</v>
      </c>
      <c r="FF155" s="1" t="s">
        <v>2742</v>
      </c>
      <c r="FG155" s="1" t="s">
        <v>2742</v>
      </c>
      <c r="FH155" s="1" t="s">
        <v>2742</v>
      </c>
      <c r="FI155" s="1" t="s">
        <v>2742</v>
      </c>
      <c r="FJ155" s="1" t="s">
        <v>2742</v>
      </c>
      <c r="FK155" s="1" t="s">
        <v>2742</v>
      </c>
      <c r="FL155" s="1" t="s">
        <v>2742</v>
      </c>
      <c r="FM155" s="1" t="s">
        <v>2742</v>
      </c>
      <c r="FP155" s="1" t="s">
        <v>2742</v>
      </c>
      <c r="FQ155" s="1" t="s">
        <v>2742</v>
      </c>
      <c r="FR155" s="1" t="s">
        <v>2742</v>
      </c>
      <c r="FS155" s="1" t="s">
        <v>2742</v>
      </c>
      <c r="FT155" s="1" t="s">
        <v>2742</v>
      </c>
      <c r="FU155" s="1" t="s">
        <v>2742</v>
      </c>
      <c r="FV155" s="1" t="s">
        <v>2742</v>
      </c>
      <c r="FW155" s="1" t="s">
        <v>2742</v>
      </c>
      <c r="FY155" s="1" t="s">
        <v>2742</v>
      </c>
      <c r="FZ155" s="1" t="s">
        <v>2742</v>
      </c>
      <c r="GA155" s="1" t="s">
        <v>2742</v>
      </c>
      <c r="GB155" s="1" t="s">
        <v>2742</v>
      </c>
      <c r="GC155" s="1" t="s">
        <v>2742</v>
      </c>
      <c r="GD155" s="1" t="s">
        <v>2742</v>
      </c>
      <c r="GE155" s="1" t="s">
        <v>2742</v>
      </c>
      <c r="GF155" s="1" t="s">
        <v>2742</v>
      </c>
      <c r="GG155" s="1" t="s">
        <v>2742</v>
      </c>
      <c r="GJ155" s="1" t="s">
        <v>2742</v>
      </c>
      <c r="GK155" s="1" t="s">
        <v>2742</v>
      </c>
      <c r="GL155" s="1" t="s">
        <v>2742</v>
      </c>
      <c r="GM155" s="1" t="s">
        <v>2742</v>
      </c>
      <c r="GN155" s="1" t="s">
        <v>2742</v>
      </c>
      <c r="GO155" s="1" t="s">
        <v>2742</v>
      </c>
      <c r="GP155" s="1" t="s">
        <v>2742</v>
      </c>
      <c r="GQ155" s="1" t="s">
        <v>2742</v>
      </c>
      <c r="GT155">
        <v>16</v>
      </c>
      <c r="GU155">
        <v>2.96</v>
      </c>
      <c r="GV155">
        <v>0.32</v>
      </c>
      <c r="GW155">
        <v>9246</v>
      </c>
      <c r="GX155">
        <v>1</v>
      </c>
      <c r="GY155">
        <v>66.3</v>
      </c>
      <c r="GZ155">
        <v>0</v>
      </c>
      <c r="HA155">
        <v>0</v>
      </c>
      <c r="HD155" s="1" t="s">
        <v>2742</v>
      </c>
      <c r="HE155" s="1" t="s">
        <v>2742</v>
      </c>
      <c r="HF155" s="1" t="s">
        <v>2742</v>
      </c>
      <c r="HG155" s="1" t="s">
        <v>2742</v>
      </c>
      <c r="HH155" s="1" t="s">
        <v>2742</v>
      </c>
      <c r="HI155" s="1" t="s">
        <v>2742</v>
      </c>
      <c r="HJ155" s="1" t="s">
        <v>2742</v>
      </c>
      <c r="HK155" s="1" t="s">
        <v>2742</v>
      </c>
      <c r="HN155" s="1" t="s">
        <v>2742</v>
      </c>
      <c r="HO155" s="1" t="s">
        <v>2742</v>
      </c>
      <c r="HP155" s="1" t="s">
        <v>2742</v>
      </c>
      <c r="HQ155" s="1" t="s">
        <v>2742</v>
      </c>
      <c r="HR155" s="1" t="s">
        <v>2742</v>
      </c>
      <c r="HS155" s="1" t="s">
        <v>2742</v>
      </c>
      <c r="HT155" s="1" t="s">
        <v>2742</v>
      </c>
      <c r="HU155" s="1" t="s">
        <v>2742</v>
      </c>
      <c r="HV155" s="1" t="s">
        <v>2742</v>
      </c>
      <c r="HW155" s="1" t="s">
        <v>2742</v>
      </c>
      <c r="HX155">
        <v>17.11</v>
      </c>
      <c r="HY155">
        <v>11.25</v>
      </c>
      <c r="HZ155">
        <v>4.57</v>
      </c>
      <c r="IA155">
        <v>2462</v>
      </c>
      <c r="IB155">
        <v>1</v>
      </c>
      <c r="IC155">
        <v>14.3</v>
      </c>
      <c r="ID155">
        <v>0</v>
      </c>
      <c r="IE155">
        <v>0</v>
      </c>
      <c r="IF155" s="1" t="s">
        <v>2742</v>
      </c>
      <c r="IG155" s="1" t="s">
        <v>2742</v>
      </c>
      <c r="IH155" s="1" t="s">
        <v>2742</v>
      </c>
      <c r="II155" s="1" t="s">
        <v>2742</v>
      </c>
      <c r="IJ155" s="1" t="s">
        <v>2742</v>
      </c>
      <c r="IK155" s="1" t="s">
        <v>2742</v>
      </c>
      <c r="IL155" s="1" t="s">
        <v>2742</v>
      </c>
      <c r="IM155" s="1" t="s">
        <v>2742</v>
      </c>
      <c r="IN155" s="1" t="s">
        <v>2742</v>
      </c>
      <c r="IO155" s="1" t="s">
        <v>2742</v>
      </c>
      <c r="IQ155" s="1" t="s">
        <v>2742</v>
      </c>
      <c r="IR155">
        <v>100</v>
      </c>
      <c r="IS155">
        <v>1.89</v>
      </c>
      <c r="IT155">
        <v>120</v>
      </c>
      <c r="IU155">
        <v>16</v>
      </c>
      <c r="IV155">
        <v>1</v>
      </c>
      <c r="IW155" s="1" t="s">
        <v>2742</v>
      </c>
      <c r="IX155">
        <v>0</v>
      </c>
      <c r="IY155">
        <v>0</v>
      </c>
      <c r="JB155">
        <v>44.56</v>
      </c>
      <c r="JC155">
        <v>19.63</v>
      </c>
      <c r="JD155">
        <v>12.455500000000001</v>
      </c>
      <c r="JE155">
        <v>1128</v>
      </c>
      <c r="JF155">
        <v>0.71579999999999999</v>
      </c>
      <c r="JG155">
        <v>3.7</v>
      </c>
      <c r="JH155">
        <v>0</v>
      </c>
      <c r="JI155">
        <v>0</v>
      </c>
      <c r="JJ155" s="1" t="s">
        <v>2742</v>
      </c>
      <c r="JK155" s="1" t="s">
        <v>2742</v>
      </c>
      <c r="JL155">
        <v>303.14</v>
      </c>
      <c r="JM155">
        <v>112.81</v>
      </c>
      <c r="JN155">
        <v>47.55</v>
      </c>
      <c r="JO155">
        <v>2372</v>
      </c>
      <c r="JP155">
        <v>1</v>
      </c>
      <c r="JQ155">
        <v>1.4</v>
      </c>
      <c r="JR155">
        <v>0.34</v>
      </c>
      <c r="JS155">
        <v>0.72</v>
      </c>
      <c r="JU155" s="1" t="s">
        <v>2742</v>
      </c>
      <c r="JV155" s="1" t="s">
        <v>2742</v>
      </c>
      <c r="JW155" s="1" t="s">
        <v>2742</v>
      </c>
      <c r="JX155" s="1" t="s">
        <v>2742</v>
      </c>
      <c r="JY155" s="1" t="s">
        <v>2742</v>
      </c>
      <c r="JZ155" s="1" t="s">
        <v>2742</v>
      </c>
      <c r="KA155" s="1" t="s">
        <v>2742</v>
      </c>
      <c r="KB155" s="1" t="s">
        <v>2742</v>
      </c>
      <c r="KC155" s="1" t="s">
        <v>2742</v>
      </c>
      <c r="KE155" s="1" t="s">
        <v>2742</v>
      </c>
      <c r="KF155">
        <v>102.04</v>
      </c>
      <c r="KG155">
        <v>67.11</v>
      </c>
      <c r="KH155">
        <v>8.49</v>
      </c>
      <c r="KI155">
        <v>7905</v>
      </c>
      <c r="KJ155">
        <v>1</v>
      </c>
      <c r="KK155">
        <v>170.8</v>
      </c>
      <c r="KL155">
        <v>0</v>
      </c>
      <c r="KM155">
        <v>0</v>
      </c>
      <c r="KO155">
        <v>0.23</v>
      </c>
      <c r="KP155">
        <v>134.93</v>
      </c>
      <c r="KQ155">
        <v>5.33</v>
      </c>
      <c r="KR155">
        <v>6.35</v>
      </c>
      <c r="KS155">
        <v>651</v>
      </c>
      <c r="KT155">
        <v>0.77580000000000005</v>
      </c>
      <c r="KU155">
        <v>33</v>
      </c>
      <c r="KV155">
        <v>0</v>
      </c>
      <c r="KW155">
        <v>0</v>
      </c>
      <c r="KZ155">
        <v>70.98</v>
      </c>
      <c r="LA155">
        <v>22.04</v>
      </c>
      <c r="LB155">
        <v>4.3</v>
      </c>
      <c r="LC155">
        <v>5126</v>
      </c>
      <c r="LD155">
        <v>1</v>
      </c>
      <c r="LE155">
        <v>25.4</v>
      </c>
      <c r="LF155">
        <v>0</v>
      </c>
      <c r="LG155">
        <v>0</v>
      </c>
      <c r="LH155" s="1" t="s">
        <v>2742</v>
      </c>
      <c r="LI155">
        <v>0.16</v>
      </c>
      <c r="LJ155" s="1" t="s">
        <v>2742</v>
      </c>
      <c r="LK155" s="1" t="s">
        <v>2742</v>
      </c>
      <c r="LL155" s="1" t="s">
        <v>2742</v>
      </c>
      <c r="LM155" s="1" t="s">
        <v>2742</v>
      </c>
      <c r="LN155" s="1" t="s">
        <v>2742</v>
      </c>
      <c r="LO155" s="1" t="s">
        <v>2742</v>
      </c>
      <c r="LP155" s="1" t="s">
        <v>2742</v>
      </c>
      <c r="LQ155" s="1" t="s">
        <v>2742</v>
      </c>
      <c r="LT155" s="1" t="s">
        <v>2742</v>
      </c>
      <c r="LU155" s="1" t="s">
        <v>2742</v>
      </c>
      <c r="LV155" s="1" t="s">
        <v>2742</v>
      </c>
      <c r="LW155" s="1" t="s">
        <v>2742</v>
      </c>
      <c r="LX155" s="1" t="s">
        <v>2742</v>
      </c>
      <c r="LY155" s="1" t="s">
        <v>2742</v>
      </c>
      <c r="LZ155" s="1" t="s">
        <v>2742</v>
      </c>
      <c r="MA155" s="1" t="s">
        <v>2742</v>
      </c>
      <c r="MD155" s="1" t="s">
        <v>2742</v>
      </c>
      <c r="ME155" s="1" t="s">
        <v>2742</v>
      </c>
      <c r="MF155" s="1" t="s">
        <v>2742</v>
      </c>
      <c r="MG155" s="1" t="s">
        <v>2742</v>
      </c>
      <c r="MH155" s="1" t="s">
        <v>2742</v>
      </c>
      <c r="MI155" s="1" t="s">
        <v>2742</v>
      </c>
      <c r="MJ155" s="1" t="s">
        <v>2742</v>
      </c>
      <c r="MK155" s="1" t="s">
        <v>2742</v>
      </c>
      <c r="MN155">
        <v>75.44</v>
      </c>
      <c r="MO155">
        <v>37.46</v>
      </c>
      <c r="MP155">
        <v>5.86</v>
      </c>
      <c r="MQ155">
        <v>6254</v>
      </c>
      <c r="MR155">
        <v>0.97789999999999999</v>
      </c>
      <c r="MS155">
        <v>2.4</v>
      </c>
      <c r="MT155">
        <v>0</v>
      </c>
      <c r="MU155">
        <v>0</v>
      </c>
      <c r="MV155" s="1" t="s">
        <v>2742</v>
      </c>
      <c r="MW155" s="1" t="s">
        <v>2742</v>
      </c>
      <c r="MX155" s="1" t="s">
        <v>2742</v>
      </c>
      <c r="MY155" s="1" t="s">
        <v>2742</v>
      </c>
      <c r="MZ155" s="1" t="s">
        <v>2742</v>
      </c>
      <c r="NA155" s="1" t="s">
        <v>2742</v>
      </c>
      <c r="NB155" s="1" t="s">
        <v>2742</v>
      </c>
      <c r="NC155" s="1" t="s">
        <v>2742</v>
      </c>
      <c r="ND155" s="1" t="s">
        <v>2742</v>
      </c>
      <c r="NE155" s="1" t="s">
        <v>2742</v>
      </c>
      <c r="NF155" s="1" t="s">
        <v>2742</v>
      </c>
      <c r="NG155" s="1" t="s">
        <v>2742</v>
      </c>
      <c r="NH155">
        <v>231.76</v>
      </c>
      <c r="NI155">
        <v>93.16</v>
      </c>
      <c r="NJ155">
        <v>27</v>
      </c>
      <c r="NK155">
        <v>3450</v>
      </c>
      <c r="NL155">
        <v>1</v>
      </c>
      <c r="NM155">
        <v>34.700000000000003</v>
      </c>
      <c r="NN155">
        <v>0</v>
      </c>
      <c r="NO155">
        <v>0</v>
      </c>
      <c r="NP155">
        <v>0.15</v>
      </c>
      <c r="NQ155">
        <v>1.51</v>
      </c>
      <c r="NR155" s="1" t="s">
        <v>2742</v>
      </c>
      <c r="NS155" s="1" t="s">
        <v>2742</v>
      </c>
      <c r="NT155" s="1" t="s">
        <v>2742</v>
      </c>
      <c r="NU155" s="1" t="s">
        <v>2742</v>
      </c>
      <c r="NV155" s="1" t="s">
        <v>2742</v>
      </c>
      <c r="NW155" s="1" t="s">
        <v>2742</v>
      </c>
      <c r="NX155" s="1" t="s">
        <v>2742</v>
      </c>
      <c r="NY155" s="1" t="s">
        <v>2742</v>
      </c>
      <c r="OB155">
        <v>91.03</v>
      </c>
      <c r="OC155">
        <v>58.05</v>
      </c>
      <c r="OD155">
        <v>17.149999999999999</v>
      </c>
      <c r="OE155">
        <v>3385</v>
      </c>
      <c r="OF155">
        <v>1</v>
      </c>
      <c r="OG155">
        <v>35.299999999999997</v>
      </c>
      <c r="OH155">
        <v>0</v>
      </c>
      <c r="OI155">
        <v>0</v>
      </c>
      <c r="OK155">
        <v>1.42</v>
      </c>
      <c r="OL155" s="1" t="s">
        <v>2742</v>
      </c>
      <c r="OM155" s="1" t="s">
        <v>2742</v>
      </c>
      <c r="ON155" s="1" t="s">
        <v>2742</v>
      </c>
      <c r="OO155" s="1" t="s">
        <v>2742</v>
      </c>
      <c r="OP155" s="1" t="s">
        <v>2742</v>
      </c>
      <c r="OQ155" s="1" t="s">
        <v>2742</v>
      </c>
      <c r="OR155" s="1" t="s">
        <v>2742</v>
      </c>
      <c r="OS155" s="1" t="s">
        <v>2742</v>
      </c>
      <c r="OT155" s="1" t="s">
        <v>2742</v>
      </c>
      <c r="OU155" s="1" t="s">
        <v>2742</v>
      </c>
      <c r="OV155" s="1" t="s">
        <v>2742</v>
      </c>
      <c r="OW155" s="1" t="s">
        <v>2742</v>
      </c>
      <c r="OX155" s="1" t="s">
        <v>2742</v>
      </c>
      <c r="OY155" s="1" t="s">
        <v>2742</v>
      </c>
      <c r="OZ155" s="1" t="s">
        <v>2742</v>
      </c>
      <c r="PA155" s="1" t="s">
        <v>2742</v>
      </c>
      <c r="PB155" s="1" t="s">
        <v>2742</v>
      </c>
      <c r="PC155" s="1" t="s">
        <v>2742</v>
      </c>
      <c r="PF155" s="1" t="s">
        <v>2742</v>
      </c>
      <c r="PG155" s="1" t="s">
        <v>2742</v>
      </c>
      <c r="PH155" s="1" t="s">
        <v>2742</v>
      </c>
      <c r="PI155" s="1" t="s">
        <v>2742</v>
      </c>
      <c r="PJ155" s="1" t="s">
        <v>2742</v>
      </c>
      <c r="PK155" s="1" t="s">
        <v>2742</v>
      </c>
      <c r="PL155" s="1" t="s">
        <v>2742</v>
      </c>
      <c r="PM155" s="1" t="s">
        <v>2742</v>
      </c>
      <c r="PN155" s="1" t="s">
        <v>2742</v>
      </c>
      <c r="PO155" s="1" t="s">
        <v>2742</v>
      </c>
      <c r="PP155">
        <v>91.42</v>
      </c>
      <c r="PQ155">
        <v>54.7</v>
      </c>
      <c r="PR155">
        <v>15.43</v>
      </c>
      <c r="PS155">
        <v>3455</v>
      </c>
      <c r="PT155">
        <v>0.9748</v>
      </c>
      <c r="PU155">
        <v>78.900000000000006</v>
      </c>
      <c r="PV155">
        <v>0.28999999999999998</v>
      </c>
      <c r="PW155">
        <v>1.9</v>
      </c>
      <c r="PX155" s="1" t="s">
        <v>2742</v>
      </c>
      <c r="PY155">
        <v>1.1599999999999999</v>
      </c>
      <c r="PZ155">
        <v>146.79</v>
      </c>
      <c r="QA155">
        <v>68.53</v>
      </c>
      <c r="QB155">
        <v>20.11</v>
      </c>
      <c r="QC155">
        <v>3408</v>
      </c>
      <c r="QD155">
        <v>1</v>
      </c>
      <c r="QE155">
        <v>3</v>
      </c>
      <c r="QF155">
        <v>0</v>
      </c>
      <c r="QG155">
        <v>0</v>
      </c>
      <c r="QH155" s="1" t="s">
        <v>2742</v>
      </c>
      <c r="QI155">
        <v>0.94</v>
      </c>
      <c r="QT155">
        <v>231.92</v>
      </c>
      <c r="QU155">
        <v>69.069999999999993</v>
      </c>
      <c r="QV155">
        <v>24.7</v>
      </c>
      <c r="QW155">
        <v>2796</v>
      </c>
      <c r="QX155">
        <v>1</v>
      </c>
      <c r="QY155" s="1" t="s">
        <v>2742</v>
      </c>
      <c r="QZ155">
        <v>0</v>
      </c>
      <c r="RA155">
        <v>0</v>
      </c>
      <c r="RD155">
        <v>117.66</v>
      </c>
      <c r="RE155">
        <v>38.85</v>
      </c>
      <c r="RF155">
        <v>6.53</v>
      </c>
      <c r="RG155">
        <v>5950</v>
      </c>
      <c r="RH155">
        <v>1</v>
      </c>
      <c r="RI155">
        <v>220.7</v>
      </c>
      <c r="RJ155">
        <v>0</v>
      </c>
      <c r="RK155">
        <v>0</v>
      </c>
      <c r="RL155" s="1" t="s">
        <v>2742</v>
      </c>
      <c r="RM155">
        <v>0.53</v>
      </c>
      <c r="RN155">
        <v>101.14</v>
      </c>
      <c r="RO155">
        <v>12.11</v>
      </c>
      <c r="RP155">
        <v>10.75</v>
      </c>
      <c r="RQ155">
        <v>1126</v>
      </c>
      <c r="RR155">
        <v>1</v>
      </c>
      <c r="RS155">
        <v>18.8</v>
      </c>
      <c r="RT155">
        <v>0.18</v>
      </c>
      <c r="RU155">
        <v>1.67</v>
      </c>
      <c r="RW155">
        <v>0.51</v>
      </c>
      <c r="RX155" s="1" t="s">
        <v>2742</v>
      </c>
      <c r="RY155" s="1" t="s">
        <v>2742</v>
      </c>
      <c r="RZ155" s="1" t="s">
        <v>2742</v>
      </c>
      <c r="SA155" s="1" t="s">
        <v>2742</v>
      </c>
      <c r="SB155" s="1" t="s">
        <v>2742</v>
      </c>
      <c r="SC155" s="1" t="s">
        <v>2742</v>
      </c>
      <c r="SD155" s="1" t="s">
        <v>2742</v>
      </c>
      <c r="SE155" s="1" t="s">
        <v>2742</v>
      </c>
      <c r="SH155">
        <v>39.119999999999997</v>
      </c>
      <c r="SI155">
        <v>9.7899999999999991</v>
      </c>
      <c r="SJ155">
        <v>5.2</v>
      </c>
      <c r="SK155">
        <v>1883</v>
      </c>
      <c r="SL155">
        <v>1</v>
      </c>
      <c r="SM155">
        <v>6.3</v>
      </c>
      <c r="SN155">
        <v>0.22</v>
      </c>
      <c r="SO155">
        <v>4.2300000000000004</v>
      </c>
      <c r="SQ155" s="1" t="s">
        <v>2742</v>
      </c>
      <c r="SR155" s="1" t="s">
        <v>2742</v>
      </c>
      <c r="SS155" s="1" t="s">
        <v>2742</v>
      </c>
      <c r="ST155" s="1" t="s">
        <v>2742</v>
      </c>
      <c r="SU155" s="1" t="s">
        <v>2742</v>
      </c>
      <c r="SV155" s="1" t="s">
        <v>2742</v>
      </c>
      <c r="SW155" s="1" t="s">
        <v>2742</v>
      </c>
      <c r="SX155" s="1" t="s">
        <v>2742</v>
      </c>
      <c r="SY155" s="1" t="s">
        <v>2742</v>
      </c>
      <c r="TA155">
        <v>-0.65</v>
      </c>
      <c r="TB155" s="1" t="s">
        <v>2742</v>
      </c>
      <c r="TC155" s="1" t="s">
        <v>2742</v>
      </c>
      <c r="TD155" s="1" t="s">
        <v>2742</v>
      </c>
      <c r="TE155" s="1" t="s">
        <v>2742</v>
      </c>
      <c r="TF155" s="1" t="s">
        <v>2742</v>
      </c>
      <c r="TG155" s="1" t="s">
        <v>2742</v>
      </c>
      <c r="TH155" s="1" t="s">
        <v>2742</v>
      </c>
      <c r="TI155" s="1" t="s">
        <v>2742</v>
      </c>
      <c r="TJ155" s="1" t="s">
        <v>2742</v>
      </c>
      <c r="TK155" s="1" t="s">
        <v>2742</v>
      </c>
      <c r="TL155">
        <v>31.74</v>
      </c>
      <c r="TM155">
        <v>24.8</v>
      </c>
      <c r="TN155">
        <v>5.46</v>
      </c>
      <c r="TO155">
        <v>4542</v>
      </c>
      <c r="TP155">
        <v>1</v>
      </c>
      <c r="TQ155">
        <v>104.6</v>
      </c>
      <c r="TR155">
        <v>0</v>
      </c>
      <c r="TS155">
        <v>0</v>
      </c>
      <c r="TV155" s="1" t="s">
        <v>2742</v>
      </c>
      <c r="TW155" s="1" t="s">
        <v>2742</v>
      </c>
      <c r="TX155" s="1" t="s">
        <v>2742</v>
      </c>
      <c r="TY155" s="1" t="s">
        <v>2742</v>
      </c>
      <c r="TZ155" s="1" t="s">
        <v>2742</v>
      </c>
      <c r="UA155" s="1" t="s">
        <v>2742</v>
      </c>
      <c r="UB155" s="1" t="s">
        <v>2742</v>
      </c>
      <c r="UC155" s="1" t="s">
        <v>2742</v>
      </c>
      <c r="UD155" s="1" t="s">
        <v>2742</v>
      </c>
      <c r="UE155" s="1" t="s">
        <v>2742</v>
      </c>
      <c r="UF155">
        <v>78.63</v>
      </c>
      <c r="UG155">
        <v>36.71</v>
      </c>
      <c r="UH155">
        <v>66</v>
      </c>
      <c r="UI155">
        <v>556</v>
      </c>
      <c r="UJ155">
        <v>1</v>
      </c>
      <c r="UK155">
        <v>0.1</v>
      </c>
      <c r="UL155">
        <v>2.25</v>
      </c>
      <c r="UM155">
        <v>3.41</v>
      </c>
      <c r="UN155" s="1" t="s">
        <v>2742</v>
      </c>
      <c r="UO155" s="1" t="s">
        <v>2742</v>
      </c>
      <c r="UP155">
        <v>49.85</v>
      </c>
      <c r="UQ155">
        <v>31.55</v>
      </c>
      <c r="UR155">
        <v>7.7275</v>
      </c>
      <c r="US155">
        <v>3983</v>
      </c>
      <c r="UT155">
        <v>0.97570000000000001</v>
      </c>
      <c r="UU155">
        <v>84</v>
      </c>
      <c r="UV155">
        <v>0</v>
      </c>
      <c r="UW155">
        <v>0</v>
      </c>
      <c r="UY155">
        <v>0.47</v>
      </c>
      <c r="UZ155" s="1" t="s">
        <v>2742</v>
      </c>
      <c r="VA155" s="1" t="s">
        <v>2742</v>
      </c>
      <c r="VB155" s="1" t="s">
        <v>2742</v>
      </c>
      <c r="VC155" s="1" t="s">
        <v>2742</v>
      </c>
      <c r="VD155" s="1" t="s">
        <v>2742</v>
      </c>
      <c r="VE155" s="1" t="s">
        <v>2742</v>
      </c>
      <c r="VF155" s="1" t="s">
        <v>2742</v>
      </c>
      <c r="VG155" s="1" t="s">
        <v>2742</v>
      </c>
      <c r="VJ155" s="1" t="s">
        <v>2742</v>
      </c>
      <c r="VK155" s="1" t="s">
        <v>2742</v>
      </c>
      <c r="VL155" s="1" t="s">
        <v>2742</v>
      </c>
      <c r="VM155" s="1" t="s">
        <v>2742</v>
      </c>
      <c r="VN155" s="1" t="s">
        <v>2742</v>
      </c>
      <c r="VO155" s="1" t="s">
        <v>2742</v>
      </c>
      <c r="VP155" s="1" t="s">
        <v>2742</v>
      </c>
      <c r="VQ155" s="1" t="s">
        <v>2742</v>
      </c>
      <c r="VT155">
        <v>139.75</v>
      </c>
      <c r="VU155">
        <v>29.55</v>
      </c>
      <c r="VV155">
        <v>20.5</v>
      </c>
      <c r="VW155">
        <v>1442</v>
      </c>
      <c r="VX155">
        <v>1</v>
      </c>
      <c r="VY155">
        <v>3.4</v>
      </c>
      <c r="VZ155">
        <v>0.52</v>
      </c>
      <c r="WA155">
        <v>2.54</v>
      </c>
      <c r="WC155">
        <v>2.68</v>
      </c>
      <c r="WD155">
        <v>105.94</v>
      </c>
      <c r="WE155">
        <v>14.67</v>
      </c>
      <c r="WF155">
        <v>4.63</v>
      </c>
      <c r="WG155">
        <v>3056</v>
      </c>
      <c r="WH155">
        <v>0.96560000000000001</v>
      </c>
      <c r="WI155">
        <v>12.9</v>
      </c>
      <c r="WJ155">
        <v>0.32</v>
      </c>
      <c r="WK155">
        <v>6.87</v>
      </c>
      <c r="WL155" s="1" t="s">
        <v>2742</v>
      </c>
      <c r="WM155" s="1" t="s">
        <v>2742</v>
      </c>
      <c r="WN155">
        <v>89.6</v>
      </c>
      <c r="WO155">
        <v>11.75</v>
      </c>
      <c r="WP155">
        <v>4.7300000000000004</v>
      </c>
      <c r="WQ155">
        <v>2273</v>
      </c>
      <c r="WR155">
        <v>0.9143</v>
      </c>
      <c r="WS155">
        <v>78</v>
      </c>
      <c r="WT155">
        <v>0</v>
      </c>
      <c r="WU155">
        <v>0</v>
      </c>
      <c r="WX155" s="1" t="s">
        <v>2742</v>
      </c>
      <c r="WY155" s="1" t="s">
        <v>2742</v>
      </c>
      <c r="WZ155" s="1" t="s">
        <v>2742</v>
      </c>
      <c r="XA155" s="1" t="s">
        <v>2742</v>
      </c>
      <c r="XB155" s="1" t="s">
        <v>2742</v>
      </c>
      <c r="XC155" s="1" t="s">
        <v>2742</v>
      </c>
      <c r="XD155" s="1" t="s">
        <v>2742</v>
      </c>
      <c r="XE155" s="1" t="s">
        <v>2742</v>
      </c>
      <c r="XF155" s="1" t="s">
        <v>2742</v>
      </c>
      <c r="XG155" s="1" t="s">
        <v>2742</v>
      </c>
      <c r="XH155">
        <v>158.80000000000001</v>
      </c>
      <c r="XI155">
        <v>48.15</v>
      </c>
      <c r="XJ155">
        <v>19.36</v>
      </c>
      <c r="XK155">
        <v>2426</v>
      </c>
      <c r="XL155">
        <v>0.97550000000000003</v>
      </c>
      <c r="XM155">
        <v>3.4</v>
      </c>
      <c r="XN155">
        <v>0</v>
      </c>
      <c r="XO155">
        <v>0</v>
      </c>
      <c r="XP155" s="1" t="s">
        <v>2742</v>
      </c>
      <c r="XQ155" s="1" t="s">
        <v>2742</v>
      </c>
      <c r="XR155" s="1" t="s">
        <v>2742</v>
      </c>
      <c r="XS155" s="1" t="s">
        <v>2742</v>
      </c>
      <c r="XT155" s="1" t="s">
        <v>2742</v>
      </c>
      <c r="XU155" s="1" t="s">
        <v>2742</v>
      </c>
      <c r="XV155" s="1" t="s">
        <v>2742</v>
      </c>
      <c r="XW155" s="1" t="s">
        <v>2742</v>
      </c>
      <c r="XX155" s="1" t="s">
        <v>2742</v>
      </c>
      <c r="XY155" s="1" t="s">
        <v>2742</v>
      </c>
      <c r="YA155" s="1" t="s">
        <v>2742</v>
      </c>
      <c r="YB155" s="1" t="s">
        <v>2742</v>
      </c>
      <c r="YC155" s="1" t="s">
        <v>2742</v>
      </c>
      <c r="YD155" s="1" t="s">
        <v>2742</v>
      </c>
      <c r="YE155" s="1" t="s">
        <v>2742</v>
      </c>
      <c r="YF155" s="1" t="s">
        <v>2742</v>
      </c>
      <c r="YG155" s="1" t="s">
        <v>2742</v>
      </c>
      <c r="YH155" s="1" t="s">
        <v>2742</v>
      </c>
      <c r="YI155" s="1" t="s">
        <v>2742</v>
      </c>
      <c r="YJ155" s="1" t="s">
        <v>2742</v>
      </c>
      <c r="YK155" s="1" t="s">
        <v>2742</v>
      </c>
      <c r="YL155">
        <v>36.33</v>
      </c>
      <c r="YM155">
        <v>22639.34</v>
      </c>
      <c r="YN155">
        <v>60.854599999999998</v>
      </c>
      <c r="YO155">
        <v>141602</v>
      </c>
      <c r="YP155">
        <v>0.38059999999999999</v>
      </c>
      <c r="YQ155">
        <v>36976.199999999997</v>
      </c>
      <c r="YR155">
        <v>0.61</v>
      </c>
      <c r="YS155">
        <v>1</v>
      </c>
      <c r="YT155">
        <v>0.2</v>
      </c>
      <c r="YU155">
        <v>3.38</v>
      </c>
      <c r="YV155">
        <v>98.92</v>
      </c>
      <c r="YW155">
        <v>19.149999999999999</v>
      </c>
      <c r="YX155">
        <v>8.1199999999999992</v>
      </c>
      <c r="YY155">
        <v>2358</v>
      </c>
      <c r="YZ155">
        <v>1</v>
      </c>
      <c r="ZA155" s="1" t="s">
        <v>2742</v>
      </c>
      <c r="ZB155">
        <v>0.15</v>
      </c>
      <c r="ZC155">
        <v>1.85</v>
      </c>
      <c r="ZF155" s="1" t="s">
        <v>2742</v>
      </c>
      <c r="ZG155" s="1" t="s">
        <v>2742</v>
      </c>
      <c r="ZH155" s="1" t="s">
        <v>2742</v>
      </c>
      <c r="ZI155" s="1" t="s">
        <v>2742</v>
      </c>
      <c r="ZJ155" s="1" t="s">
        <v>2742</v>
      </c>
      <c r="ZK155" s="1" t="s">
        <v>2742</v>
      </c>
      <c r="ZL155" s="1" t="s">
        <v>2742</v>
      </c>
      <c r="ZM155" s="1" t="s">
        <v>2742</v>
      </c>
      <c r="ZN155" s="1" t="s">
        <v>2742</v>
      </c>
      <c r="ZO155" s="1" t="s">
        <v>2742</v>
      </c>
      <c r="ZP155">
        <v>0.04</v>
      </c>
      <c r="ZQ155">
        <v>0.01</v>
      </c>
      <c r="ZR155">
        <v>0.01</v>
      </c>
      <c r="ZS155">
        <v>649</v>
      </c>
      <c r="ZT155">
        <v>1</v>
      </c>
      <c r="ZU155" s="1" t="s">
        <v>2742</v>
      </c>
      <c r="ZV155">
        <v>0</v>
      </c>
      <c r="ZW155">
        <v>0</v>
      </c>
      <c r="ZY155" s="1" t="s">
        <v>2742</v>
      </c>
      <c r="ZZ155" s="1" t="s">
        <v>2742</v>
      </c>
      <c r="AAA155" s="1" t="s">
        <v>2742</v>
      </c>
      <c r="AAB155" s="1" t="s">
        <v>2742</v>
      </c>
      <c r="AAC155" s="1" t="s">
        <v>2742</v>
      </c>
      <c r="AAD155" s="1" t="s">
        <v>2742</v>
      </c>
      <c r="AAE155" s="1" t="s">
        <v>2742</v>
      </c>
      <c r="AAF155" s="1" t="s">
        <v>2742</v>
      </c>
      <c r="AAG155" s="1" t="s">
        <v>2742</v>
      </c>
      <c r="AAH155" s="1" t="s">
        <v>2742</v>
      </c>
      <c r="AAI155" s="1" t="s">
        <v>2742</v>
      </c>
      <c r="AAJ155" s="1" t="s">
        <v>2742</v>
      </c>
      <c r="AAK155" s="1" t="s">
        <v>2742</v>
      </c>
      <c r="AAL155" s="1" t="s">
        <v>2742</v>
      </c>
      <c r="AAM155" s="1" t="s">
        <v>2742</v>
      </c>
      <c r="AAN155" s="1" t="s">
        <v>2742</v>
      </c>
      <c r="AAO155" s="1" t="s">
        <v>2742</v>
      </c>
      <c r="AAP155" s="1" t="s">
        <v>2742</v>
      </c>
      <c r="AAQ155" s="1" t="s">
        <v>2742</v>
      </c>
      <c r="AAR155" s="1" t="s">
        <v>2742</v>
      </c>
      <c r="AAS155" s="1" t="s">
        <v>2742</v>
      </c>
      <c r="AAT155">
        <v>499.32</v>
      </c>
      <c r="AAU155">
        <v>94.33</v>
      </c>
      <c r="AAV155">
        <v>10.5</v>
      </c>
      <c r="AAW155">
        <v>8984</v>
      </c>
      <c r="AAX155">
        <v>1</v>
      </c>
      <c r="AAY155">
        <v>130.69999999999999</v>
      </c>
      <c r="AAZ155">
        <v>2</v>
      </c>
      <c r="ABA155">
        <v>19.05</v>
      </c>
      <c r="ABB155">
        <v>0.25</v>
      </c>
      <c r="ABC155">
        <v>1.26</v>
      </c>
      <c r="ABD155" s="1" t="s">
        <v>2742</v>
      </c>
      <c r="ABE155" s="1" t="s">
        <v>2742</v>
      </c>
      <c r="ABF155" s="1" t="s">
        <v>2742</v>
      </c>
      <c r="ABG155" s="1" t="s">
        <v>2742</v>
      </c>
      <c r="ABH155" s="1" t="s">
        <v>2742</v>
      </c>
      <c r="ABI155" s="1" t="s">
        <v>2742</v>
      </c>
      <c r="ABJ155" s="1" t="s">
        <v>2742</v>
      </c>
      <c r="ABK155" s="1" t="s">
        <v>2742</v>
      </c>
      <c r="ABN155">
        <v>73.2</v>
      </c>
      <c r="ABO155">
        <v>43.92</v>
      </c>
      <c r="ABP155">
        <v>14.15</v>
      </c>
      <c r="ABQ155">
        <v>3104</v>
      </c>
      <c r="ABR155">
        <v>1</v>
      </c>
      <c r="ABS155">
        <v>0</v>
      </c>
      <c r="ABT155">
        <v>0</v>
      </c>
      <c r="ABU155">
        <v>0</v>
      </c>
      <c r="ABW155">
        <v>1.4</v>
      </c>
      <c r="ABX155" s="1" t="s">
        <v>2742</v>
      </c>
      <c r="ABY155" s="1" t="s">
        <v>2742</v>
      </c>
      <c r="ABZ155" s="1" t="s">
        <v>2742</v>
      </c>
      <c r="ACA155" s="1" t="s">
        <v>2742</v>
      </c>
      <c r="ACB155" s="1" t="s">
        <v>2742</v>
      </c>
      <c r="ACC155" s="1" t="s">
        <v>2742</v>
      </c>
      <c r="ACD155" s="1" t="s">
        <v>2742</v>
      </c>
      <c r="ACE155" s="1" t="s">
        <v>2742</v>
      </c>
      <c r="ACF155" s="1" t="s">
        <v>2742</v>
      </c>
      <c r="ACG155" s="1" t="s">
        <v>2742</v>
      </c>
      <c r="ACH155">
        <v>945.76</v>
      </c>
      <c r="ACI155">
        <v>58.77</v>
      </c>
      <c r="ACJ155">
        <v>7.5</v>
      </c>
      <c r="ACK155">
        <v>490</v>
      </c>
      <c r="ACL155">
        <v>6.25E-2</v>
      </c>
      <c r="ACM155">
        <v>33.9</v>
      </c>
      <c r="ACN155">
        <v>0.09</v>
      </c>
      <c r="ACO155">
        <v>1.27</v>
      </c>
      <c r="ACP155" s="1" t="s">
        <v>2742</v>
      </c>
      <c r="ACQ155" s="1" t="s">
        <v>2742</v>
      </c>
      <c r="ACR155">
        <v>76.92</v>
      </c>
      <c r="ACS155">
        <v>7.89</v>
      </c>
      <c r="ACT155">
        <v>1.75</v>
      </c>
      <c r="ACU155">
        <v>2631</v>
      </c>
      <c r="ACV155">
        <v>0.58450000000000002</v>
      </c>
      <c r="ACW155">
        <v>54.3</v>
      </c>
      <c r="ACX155">
        <v>0</v>
      </c>
      <c r="ACY155">
        <v>0</v>
      </c>
      <c r="ACZ155" s="1" t="s">
        <v>2742</v>
      </c>
      <c r="ADA155" s="1" t="s">
        <v>2742</v>
      </c>
      <c r="ADB155" s="1" t="s">
        <v>2742</v>
      </c>
      <c r="ADC155" s="1" t="s">
        <v>2742</v>
      </c>
      <c r="ADD155" s="1" t="s">
        <v>2742</v>
      </c>
      <c r="ADE155" s="1" t="s">
        <v>2742</v>
      </c>
      <c r="ADF155" s="1" t="s">
        <v>2742</v>
      </c>
      <c r="ADG155" s="1" t="s">
        <v>2742</v>
      </c>
      <c r="ADH155" s="1" t="s">
        <v>2742</v>
      </c>
      <c r="ADI155" s="1" t="s">
        <v>2742</v>
      </c>
      <c r="ADK155" s="1" t="s">
        <v>2742</v>
      </c>
      <c r="ADL155">
        <v>67.48</v>
      </c>
      <c r="ADM155">
        <v>11.32</v>
      </c>
      <c r="ADN155">
        <v>7.36</v>
      </c>
      <c r="ADO155">
        <v>1511</v>
      </c>
      <c r="ADP155">
        <v>0.98260000000000003</v>
      </c>
      <c r="ADQ155">
        <v>4.9000000000000004</v>
      </c>
      <c r="ADR155">
        <v>0</v>
      </c>
      <c r="ADS155">
        <v>0</v>
      </c>
      <c r="ADU155">
        <v>0.75</v>
      </c>
      <c r="ADV155">
        <v>55.87</v>
      </c>
      <c r="ADW155">
        <v>35.56</v>
      </c>
      <c r="ADX155">
        <v>9.52</v>
      </c>
      <c r="ADY155">
        <v>3556</v>
      </c>
      <c r="ADZ155">
        <v>0.95220000000000005</v>
      </c>
      <c r="AEA155">
        <v>32.9</v>
      </c>
      <c r="AEB155">
        <v>0</v>
      </c>
      <c r="AEC155">
        <v>0</v>
      </c>
      <c r="AED155">
        <v>0.02</v>
      </c>
      <c r="AEE155">
        <v>0.77</v>
      </c>
      <c r="AEF155" s="1" t="s">
        <v>2742</v>
      </c>
      <c r="AEG155" s="1" t="s">
        <v>2742</v>
      </c>
      <c r="AEH155" s="1" t="s">
        <v>2742</v>
      </c>
      <c r="AEI155" s="1" t="s">
        <v>2742</v>
      </c>
      <c r="AEJ155" s="1" t="s">
        <v>2742</v>
      </c>
      <c r="AEK155" s="1" t="s">
        <v>2742</v>
      </c>
      <c r="AEL155" s="1" t="s">
        <v>2742</v>
      </c>
      <c r="AEM155" s="1" t="s">
        <v>2742</v>
      </c>
      <c r="AEO155" s="1" t="s">
        <v>2742</v>
      </c>
      <c r="AEP155">
        <v>172.08</v>
      </c>
      <c r="AEQ155">
        <v>20.07</v>
      </c>
      <c r="AER155">
        <v>12.51</v>
      </c>
      <c r="AES155">
        <v>1605</v>
      </c>
      <c r="AET155">
        <v>1</v>
      </c>
      <c r="AEU155">
        <v>7.8</v>
      </c>
      <c r="AEV155">
        <v>0</v>
      </c>
      <c r="AEW155">
        <v>0</v>
      </c>
      <c r="AEY155">
        <v>0.52</v>
      </c>
      <c r="AEZ155" s="1" t="s">
        <v>2742</v>
      </c>
      <c r="AFA155" s="1" t="s">
        <v>2742</v>
      </c>
      <c r="AFB155" s="1" t="s">
        <v>2742</v>
      </c>
      <c r="AFC155" s="1" t="s">
        <v>2742</v>
      </c>
      <c r="AFD155" s="1" t="s">
        <v>2742</v>
      </c>
      <c r="AFE155" s="1" t="s">
        <v>2742</v>
      </c>
      <c r="AFF155" s="1" t="s">
        <v>2742</v>
      </c>
      <c r="AFG155" s="1" t="s">
        <v>2742</v>
      </c>
      <c r="AFI155" s="1" t="s">
        <v>2742</v>
      </c>
      <c r="AFJ155">
        <v>218.71</v>
      </c>
      <c r="AFK155">
        <v>230.78</v>
      </c>
      <c r="AFL155">
        <v>17</v>
      </c>
      <c r="AFM155">
        <v>13575</v>
      </c>
      <c r="AFN155">
        <v>1</v>
      </c>
      <c r="AFO155">
        <v>31.8</v>
      </c>
      <c r="AFP155">
        <v>0.4</v>
      </c>
      <c r="AFQ155">
        <v>2.35</v>
      </c>
      <c r="AFR155">
        <v>0.13</v>
      </c>
      <c r="AFS155">
        <v>0.81</v>
      </c>
      <c r="AFT155" s="1" t="s">
        <v>2742</v>
      </c>
      <c r="AFU155" s="1" t="s">
        <v>2742</v>
      </c>
      <c r="AFV155" s="1" t="s">
        <v>2742</v>
      </c>
      <c r="AFW155" s="1" t="s">
        <v>2742</v>
      </c>
      <c r="AFX155" s="1" t="s">
        <v>2742</v>
      </c>
      <c r="AFY155" s="1" t="s">
        <v>2742</v>
      </c>
      <c r="AFZ155" s="1" t="s">
        <v>2742</v>
      </c>
      <c r="AGA155" s="1" t="s">
        <v>2742</v>
      </c>
      <c r="AGB155" s="1" t="s">
        <v>2742</v>
      </c>
      <c r="AGC155" s="1" t="s">
        <v>2742</v>
      </c>
      <c r="AGD155">
        <v>37.25</v>
      </c>
      <c r="AGE155">
        <v>5.01</v>
      </c>
      <c r="AGF155">
        <v>1.49</v>
      </c>
      <c r="AGG155">
        <v>3363</v>
      </c>
      <c r="AGH155">
        <v>1</v>
      </c>
      <c r="AGI155">
        <v>251.5</v>
      </c>
      <c r="AGJ155">
        <v>0</v>
      </c>
      <c r="AGK155">
        <v>0</v>
      </c>
      <c r="AGM155" s="1" t="s">
        <v>2742</v>
      </c>
      <c r="AGN155" s="1" t="s">
        <v>2742</v>
      </c>
      <c r="AGO155" s="1" t="s">
        <v>2742</v>
      </c>
      <c r="AGP155" s="1" t="s">
        <v>2742</v>
      </c>
      <c r="AGQ155" s="1" t="s">
        <v>2742</v>
      </c>
      <c r="AGR155" s="1" t="s">
        <v>2742</v>
      </c>
      <c r="AGS155" s="1" t="s">
        <v>2742</v>
      </c>
      <c r="AGT155" s="1" t="s">
        <v>2742</v>
      </c>
      <c r="AGU155" s="1" t="s">
        <v>2742</v>
      </c>
      <c r="AGX155">
        <v>39.75</v>
      </c>
      <c r="AGY155">
        <v>7.21</v>
      </c>
      <c r="AGZ155">
        <v>2.3073000000000001</v>
      </c>
      <c r="AHA155">
        <v>2740</v>
      </c>
      <c r="AHB155">
        <v>0.87729999999999997</v>
      </c>
      <c r="AHC155">
        <v>5.7</v>
      </c>
      <c r="AHD155">
        <v>0.04</v>
      </c>
      <c r="AHE155">
        <v>1.9</v>
      </c>
      <c r="AHF155" s="1" t="s">
        <v>2742</v>
      </c>
      <c r="AHG155" s="1" t="s">
        <v>2742</v>
      </c>
      <c r="AHH155">
        <v>880.95</v>
      </c>
      <c r="AHI155">
        <v>89.59</v>
      </c>
      <c r="AHJ155">
        <v>64.5</v>
      </c>
      <c r="AHK155">
        <v>1389</v>
      </c>
      <c r="AHL155">
        <v>1</v>
      </c>
      <c r="AHM155">
        <v>17.8</v>
      </c>
      <c r="AHN155">
        <v>1.8</v>
      </c>
      <c r="AHO155">
        <v>2.79</v>
      </c>
      <c r="AHP155" s="1" t="s">
        <v>2742</v>
      </c>
      <c r="AHQ155">
        <v>7.17</v>
      </c>
      <c r="AHR155" s="1" t="s">
        <v>2742</v>
      </c>
      <c r="AHS155" s="1" t="s">
        <v>2742</v>
      </c>
      <c r="AHT155" s="1" t="s">
        <v>2742</v>
      </c>
      <c r="AHU155" s="1" t="s">
        <v>2742</v>
      </c>
      <c r="AHV155" s="1" t="s">
        <v>2742</v>
      </c>
      <c r="AHW155" s="1" t="s">
        <v>2742</v>
      </c>
      <c r="AHX155" s="1" t="s">
        <v>2742</v>
      </c>
      <c r="AHY155" s="1" t="s">
        <v>2742</v>
      </c>
      <c r="AHZ155" s="1" t="s">
        <v>2742</v>
      </c>
      <c r="AIA155" s="1" t="s">
        <v>2742</v>
      </c>
      <c r="AIB155">
        <v>269.07</v>
      </c>
      <c r="AIC155">
        <v>26.95</v>
      </c>
      <c r="AID155">
        <v>12.2</v>
      </c>
      <c r="AIE155">
        <v>1855</v>
      </c>
      <c r="AIF155">
        <v>0.83960000000000001</v>
      </c>
      <c r="AIG155">
        <v>0.7</v>
      </c>
      <c r="AIH155">
        <v>0</v>
      </c>
      <c r="AII155">
        <v>0</v>
      </c>
      <c r="AIK155" s="1" t="s">
        <v>2742</v>
      </c>
      <c r="AIV155">
        <v>720.62</v>
      </c>
      <c r="AIW155">
        <v>41.79</v>
      </c>
      <c r="AIX155">
        <v>0.54610000000000003</v>
      </c>
      <c r="AIY155">
        <v>598</v>
      </c>
      <c r="AIZ155">
        <v>7.7999999999999996E-3</v>
      </c>
      <c r="AJA155">
        <v>454</v>
      </c>
      <c r="AJB155">
        <v>0</v>
      </c>
      <c r="AJC155">
        <v>0</v>
      </c>
      <c r="AJD155" s="1" t="s">
        <v>2742</v>
      </c>
      <c r="AJE155" s="1" t="s">
        <v>2742</v>
      </c>
      <c r="AJF155">
        <v>220.28</v>
      </c>
      <c r="AJG155">
        <v>13.34</v>
      </c>
      <c r="AJH155">
        <v>3.8774999999999999</v>
      </c>
      <c r="AJI155">
        <v>860</v>
      </c>
      <c r="AJJ155">
        <v>0.25</v>
      </c>
      <c r="AJK155">
        <v>15</v>
      </c>
      <c r="AJL155">
        <v>0.25</v>
      </c>
      <c r="AJM155">
        <v>6.58</v>
      </c>
      <c r="AJP155">
        <v>87.37</v>
      </c>
      <c r="AJQ155">
        <v>28.66</v>
      </c>
      <c r="AJR155">
        <v>6.47</v>
      </c>
      <c r="AJS155">
        <v>4430</v>
      </c>
      <c r="AJT155">
        <v>1</v>
      </c>
      <c r="AJU155">
        <v>48.3</v>
      </c>
      <c r="AJV155">
        <v>0.08</v>
      </c>
      <c r="AJW155">
        <v>1.24</v>
      </c>
      <c r="AJZ155">
        <v>37.42</v>
      </c>
      <c r="AKA155">
        <v>8.14</v>
      </c>
      <c r="AKB155">
        <v>142.75700000000001</v>
      </c>
      <c r="AKC155">
        <v>3893</v>
      </c>
      <c r="AKD155">
        <v>68.304699999999997</v>
      </c>
      <c r="AKE155">
        <v>0.1</v>
      </c>
      <c r="AKF155">
        <v>3.42</v>
      </c>
      <c r="AKG155">
        <v>2.39</v>
      </c>
      <c r="AKI155" s="1" t="s">
        <v>2742</v>
      </c>
      <c r="AKJ155" s="1" t="s">
        <v>2742</v>
      </c>
      <c r="AKK155" s="1" t="s">
        <v>2742</v>
      </c>
      <c r="AKL155" s="1" t="s">
        <v>2742</v>
      </c>
      <c r="AKM155" s="1" t="s">
        <v>2742</v>
      </c>
      <c r="AKN155" s="1" t="s">
        <v>2742</v>
      </c>
      <c r="AKO155" s="1" t="s">
        <v>2742</v>
      </c>
      <c r="AKP155" s="1" t="s">
        <v>2742</v>
      </c>
      <c r="AKQ155" s="1" t="s">
        <v>2742</v>
      </c>
      <c r="AKR155" s="1" t="s">
        <v>2742</v>
      </c>
      <c r="AKS155" s="1" t="s">
        <v>2742</v>
      </c>
      <c r="AKT155">
        <v>123.19</v>
      </c>
      <c r="AKU155">
        <v>61.98</v>
      </c>
      <c r="AKV155">
        <v>17</v>
      </c>
      <c r="AKW155">
        <v>3646</v>
      </c>
      <c r="AKX155">
        <v>1</v>
      </c>
      <c r="AKY155">
        <v>1.2</v>
      </c>
      <c r="AKZ155">
        <v>0</v>
      </c>
      <c r="ALA155">
        <v>0</v>
      </c>
      <c r="ALD155" s="1" t="s">
        <v>2742</v>
      </c>
      <c r="ALE155" s="1" t="s">
        <v>2742</v>
      </c>
      <c r="ALF155" s="1" t="s">
        <v>2742</v>
      </c>
      <c r="ALG155" s="1" t="s">
        <v>2742</v>
      </c>
      <c r="ALH155" s="1" t="s">
        <v>2742</v>
      </c>
      <c r="ALI155" s="1" t="s">
        <v>2742</v>
      </c>
      <c r="ALJ155" s="1" t="s">
        <v>2742</v>
      </c>
      <c r="ALK155" s="1" t="s">
        <v>2742</v>
      </c>
      <c r="ALL155" s="1" t="s">
        <v>2742</v>
      </c>
      <c r="ALM155" s="1" t="s">
        <v>2742</v>
      </c>
      <c r="ALN155" s="1" t="s">
        <v>2742</v>
      </c>
      <c r="ALO155" s="1" t="s">
        <v>2742</v>
      </c>
      <c r="ALP155" s="1" t="s">
        <v>2742</v>
      </c>
      <c r="ALQ155" s="1" t="s">
        <v>2742</v>
      </c>
      <c r="ALR155" s="1" t="s">
        <v>2742</v>
      </c>
      <c r="ALS155" s="1" t="s">
        <v>2742</v>
      </c>
      <c r="ALT155" s="1" t="s">
        <v>2742</v>
      </c>
      <c r="ALU155" s="1" t="s">
        <v>2742</v>
      </c>
      <c r="ALV155" s="1" t="s">
        <v>2742</v>
      </c>
      <c r="ALW155" s="1" t="s">
        <v>2742</v>
      </c>
      <c r="ALX155" s="1" t="s">
        <v>2742</v>
      </c>
      <c r="ALY155" s="1" t="s">
        <v>2742</v>
      </c>
      <c r="ALZ155" s="1" t="s">
        <v>2742</v>
      </c>
      <c r="AMA155" s="1" t="s">
        <v>2742</v>
      </c>
      <c r="AMB155" s="1" t="s">
        <v>2742</v>
      </c>
      <c r="AMC155" s="1" t="s">
        <v>2742</v>
      </c>
      <c r="AMD155" s="1" t="s">
        <v>2742</v>
      </c>
      <c r="AME155" s="1" t="s">
        <v>2742</v>
      </c>
      <c r="AMF155" s="1" t="s">
        <v>2742</v>
      </c>
      <c r="AMG155" s="1" t="s">
        <v>2742</v>
      </c>
      <c r="AMH155">
        <v>115.05</v>
      </c>
      <c r="AMI155">
        <v>53.35</v>
      </c>
      <c r="AMJ155">
        <v>19.95</v>
      </c>
      <c r="AMK155">
        <v>2674</v>
      </c>
      <c r="AML155">
        <v>1</v>
      </c>
      <c r="AMM155">
        <v>11.2</v>
      </c>
      <c r="AMN155">
        <v>0</v>
      </c>
      <c r="AMO155">
        <v>0</v>
      </c>
      <c r="AMP155" s="1" t="s">
        <v>2742</v>
      </c>
      <c r="AMQ155" s="1" t="s">
        <v>2742</v>
      </c>
      <c r="AMR155">
        <v>130.5</v>
      </c>
      <c r="AMS155">
        <v>234.77</v>
      </c>
      <c r="AMT155">
        <v>7.1</v>
      </c>
      <c r="AMU155">
        <v>33066</v>
      </c>
      <c r="AMV155">
        <v>1</v>
      </c>
      <c r="AMW155">
        <v>1009.7</v>
      </c>
      <c r="AMX155">
        <v>0.2</v>
      </c>
      <c r="AMY155">
        <v>2.82</v>
      </c>
      <c r="AMZ155">
        <v>0.2</v>
      </c>
      <c r="ANA155">
        <v>0.63</v>
      </c>
      <c r="ANB155">
        <v>364.43</v>
      </c>
      <c r="ANC155">
        <v>787.34</v>
      </c>
      <c r="AND155">
        <v>25</v>
      </c>
      <c r="ANE155">
        <v>31494</v>
      </c>
      <c r="ANF155">
        <v>1</v>
      </c>
      <c r="ANG155">
        <v>2911.9</v>
      </c>
      <c r="ANH155">
        <v>0</v>
      </c>
      <c r="ANI155">
        <v>0</v>
      </c>
      <c r="ANJ155">
        <v>0.08</v>
      </c>
      <c r="ANK155">
        <v>1.86</v>
      </c>
      <c r="ANL155" s="1" t="s">
        <v>2742</v>
      </c>
      <c r="ANM155" s="1" t="s">
        <v>2742</v>
      </c>
      <c r="ANN155" s="1" t="s">
        <v>2742</v>
      </c>
      <c r="ANO155" s="1" t="s">
        <v>2742</v>
      </c>
      <c r="ANP155" s="1" t="s">
        <v>2742</v>
      </c>
      <c r="ANQ155" s="1" t="s">
        <v>2742</v>
      </c>
      <c r="ANR155" s="1" t="s">
        <v>2742</v>
      </c>
      <c r="ANS155" s="1" t="s">
        <v>2742</v>
      </c>
      <c r="ANT155" s="1" t="s">
        <v>2742</v>
      </c>
      <c r="ANU155" s="1" t="s">
        <v>2742</v>
      </c>
      <c r="ANV155">
        <v>197.18</v>
      </c>
      <c r="ANW155">
        <v>65.760000000000005</v>
      </c>
      <c r="ANX155">
        <v>29.1</v>
      </c>
      <c r="ANY155">
        <v>2260</v>
      </c>
      <c r="ANZ155">
        <v>1</v>
      </c>
      <c r="AOA155">
        <v>1.1000000000000001</v>
      </c>
      <c r="AOB155">
        <v>1.88</v>
      </c>
      <c r="AOC155">
        <v>6.46</v>
      </c>
      <c r="AOD155" s="1" t="s">
        <v>2742</v>
      </c>
      <c r="AOE155" s="1" t="s">
        <v>2742</v>
      </c>
      <c r="AOF155" s="1" t="s">
        <v>2742</v>
      </c>
      <c r="AOG155" s="1" t="s">
        <v>2742</v>
      </c>
      <c r="AOH155" s="1" t="s">
        <v>2742</v>
      </c>
      <c r="AOI155" s="1" t="s">
        <v>2742</v>
      </c>
      <c r="AOJ155" s="1" t="s">
        <v>2742</v>
      </c>
      <c r="AOK155" s="1" t="s">
        <v>2742</v>
      </c>
      <c r="AOL155" s="1" t="s">
        <v>2742</v>
      </c>
      <c r="AOM155" s="1" t="s">
        <v>2742</v>
      </c>
      <c r="AOP155" s="1" t="s">
        <v>2742</v>
      </c>
      <c r="AOQ155" s="1" t="s">
        <v>2742</v>
      </c>
      <c r="AOR155" s="1" t="s">
        <v>2742</v>
      </c>
      <c r="AOS155" s="1" t="s">
        <v>2742</v>
      </c>
      <c r="AOT155" s="1" t="s">
        <v>2742</v>
      </c>
      <c r="AOU155" s="1" t="s">
        <v>2742</v>
      </c>
      <c r="AOV155" s="1" t="s">
        <v>2742</v>
      </c>
      <c r="AOW155" s="1" t="s">
        <v>2742</v>
      </c>
      <c r="AOZ155" s="1" t="s">
        <v>2742</v>
      </c>
      <c r="APA155" s="1" t="s">
        <v>2742</v>
      </c>
      <c r="APB155" s="1" t="s">
        <v>2742</v>
      </c>
      <c r="APC155" s="1" t="s">
        <v>2742</v>
      </c>
      <c r="APD155" s="1" t="s">
        <v>2742</v>
      </c>
      <c r="APE155" s="1" t="s">
        <v>2742</v>
      </c>
      <c r="APF155" s="1" t="s">
        <v>2742</v>
      </c>
      <c r="APG155" s="1" t="s">
        <v>2742</v>
      </c>
      <c r="APH155" s="1" t="s">
        <v>2742</v>
      </c>
      <c r="API155" s="1" t="s">
        <v>2742</v>
      </c>
      <c r="APJ155">
        <v>124.89</v>
      </c>
      <c r="APK155">
        <v>71.180000000000007</v>
      </c>
      <c r="APL155">
        <v>13.99</v>
      </c>
      <c r="APM155">
        <v>5088</v>
      </c>
      <c r="APN155">
        <v>1</v>
      </c>
      <c r="APO155">
        <v>15.6</v>
      </c>
      <c r="APP155">
        <v>0.23</v>
      </c>
      <c r="APQ155">
        <v>1.64</v>
      </c>
      <c r="APR155" s="1" t="s">
        <v>2742</v>
      </c>
      <c r="APS155" s="1" t="s">
        <v>2742</v>
      </c>
      <c r="APT155" s="1" t="s">
        <v>2742</v>
      </c>
      <c r="APU155" s="1" t="s">
        <v>2742</v>
      </c>
      <c r="APV155" s="1" t="s">
        <v>2742</v>
      </c>
      <c r="APW155" s="1" t="s">
        <v>2742</v>
      </c>
      <c r="APX155" s="1" t="s">
        <v>2742</v>
      </c>
      <c r="APY155" s="1" t="s">
        <v>2742</v>
      </c>
      <c r="APZ155" s="1" t="s">
        <v>2742</v>
      </c>
      <c r="AQA155" s="1" t="s">
        <v>2742</v>
      </c>
      <c r="AQB155" s="1" t="s">
        <v>2742</v>
      </c>
      <c r="AQC155" s="1" t="s">
        <v>2742</v>
      </c>
      <c r="AQD155">
        <v>87</v>
      </c>
      <c r="AQE155">
        <v>49.14</v>
      </c>
      <c r="AQF155">
        <v>26.5</v>
      </c>
      <c r="AQG155">
        <v>1854</v>
      </c>
      <c r="AQH155">
        <v>1</v>
      </c>
      <c r="AQI155">
        <v>2.7</v>
      </c>
      <c r="AQJ155">
        <v>0.23</v>
      </c>
      <c r="AQK155">
        <v>0.87</v>
      </c>
      <c r="AQL155" s="1" t="s">
        <v>2742</v>
      </c>
      <c r="AQM155">
        <v>1.33</v>
      </c>
      <c r="AQN155">
        <v>74.790000000000006</v>
      </c>
      <c r="AQO155">
        <v>10982.03</v>
      </c>
      <c r="AQP155">
        <v>4.5</v>
      </c>
      <c r="AQQ155">
        <v>2316884</v>
      </c>
      <c r="AQR155">
        <v>0.94889999999999997</v>
      </c>
      <c r="AQS155">
        <v>379834.4</v>
      </c>
      <c r="AQT155">
        <v>0</v>
      </c>
      <c r="AQU155">
        <v>0</v>
      </c>
      <c r="AQV155">
        <v>0.12</v>
      </c>
      <c r="AQW155">
        <v>0.22</v>
      </c>
      <c r="AQX155" s="1" t="s">
        <v>2742</v>
      </c>
      <c r="AQY155" s="1" t="s">
        <v>2742</v>
      </c>
      <c r="AQZ155" s="1" t="s">
        <v>2742</v>
      </c>
      <c r="ARA155" s="1" t="s">
        <v>2742</v>
      </c>
      <c r="ARB155" s="1" t="s">
        <v>2742</v>
      </c>
      <c r="ARC155" s="1" t="s">
        <v>2742</v>
      </c>
      <c r="ARD155" s="1" t="s">
        <v>2742</v>
      </c>
      <c r="ARE155" s="1" t="s">
        <v>2742</v>
      </c>
      <c r="ARF155" s="1" t="s">
        <v>2742</v>
      </c>
      <c r="ARG155" s="1" t="s">
        <v>2742</v>
      </c>
      <c r="ARH155">
        <v>20.420000000000002</v>
      </c>
      <c r="ARI155">
        <v>16.57</v>
      </c>
      <c r="ARJ155">
        <v>0.69</v>
      </c>
      <c r="ARK155">
        <v>24016</v>
      </c>
      <c r="ARL155">
        <v>1</v>
      </c>
      <c r="ARM155">
        <v>276.8</v>
      </c>
      <c r="ARN155">
        <v>0</v>
      </c>
      <c r="ARO155">
        <v>0</v>
      </c>
      <c r="ARP155" s="1" t="s">
        <v>2742</v>
      </c>
      <c r="ARQ155" s="1" t="s">
        <v>2742</v>
      </c>
      <c r="ARR155" s="1" t="s">
        <v>2742</v>
      </c>
      <c r="ARS155" s="1" t="s">
        <v>2742</v>
      </c>
      <c r="ART155" s="1" t="s">
        <v>2742</v>
      </c>
      <c r="ARU155" s="1" t="s">
        <v>2742</v>
      </c>
      <c r="ARV155" s="1" t="s">
        <v>2742</v>
      </c>
      <c r="ARW155" s="1" t="s">
        <v>2742</v>
      </c>
      <c r="ARX155" s="1" t="s">
        <v>2742</v>
      </c>
      <c r="ARY155" s="1" t="s">
        <v>2742</v>
      </c>
      <c r="ASB155" s="1" t="s">
        <v>2742</v>
      </c>
      <c r="ASC155" s="1" t="s">
        <v>2742</v>
      </c>
      <c r="ASD155" s="1" t="s">
        <v>2742</v>
      </c>
      <c r="ASE155" s="1" t="s">
        <v>2742</v>
      </c>
      <c r="ASF155" s="1" t="s">
        <v>2742</v>
      </c>
      <c r="ASG155" s="1" t="s">
        <v>2742</v>
      </c>
      <c r="ASH155" s="1" t="s">
        <v>2742</v>
      </c>
      <c r="ASI155" s="1" t="s">
        <v>2742</v>
      </c>
      <c r="ASJ155" s="1" t="s">
        <v>2742</v>
      </c>
      <c r="ASK155" s="1" t="s">
        <v>2742</v>
      </c>
      <c r="ASL155" s="1" t="s">
        <v>2742</v>
      </c>
      <c r="ASM155" s="1" t="s">
        <v>2742</v>
      </c>
      <c r="ASN155" s="1" t="s">
        <v>2742</v>
      </c>
      <c r="ASO155" s="1" t="s">
        <v>2742</v>
      </c>
      <c r="ASP155" s="1" t="s">
        <v>2742</v>
      </c>
      <c r="ASQ155" s="1" t="s">
        <v>2742</v>
      </c>
      <c r="ASR155" s="1" t="s">
        <v>2742</v>
      </c>
      <c r="ASS155" s="1" t="s">
        <v>2742</v>
      </c>
      <c r="AST155" s="1" t="s">
        <v>2742</v>
      </c>
      <c r="ASU155" s="1" t="s">
        <v>2742</v>
      </c>
      <c r="ASV155">
        <v>44.42</v>
      </c>
      <c r="ASW155">
        <v>14.23</v>
      </c>
      <c r="ASX155">
        <v>2.92</v>
      </c>
      <c r="ASY155">
        <v>4875</v>
      </c>
      <c r="ASZ155">
        <v>1</v>
      </c>
      <c r="ATA155">
        <v>6.8</v>
      </c>
      <c r="ATB155">
        <v>0.04</v>
      </c>
      <c r="ATC155">
        <v>1.37</v>
      </c>
      <c r="ATD155" s="1" t="s">
        <v>2742</v>
      </c>
      <c r="ATE155" s="1" t="s">
        <v>2742</v>
      </c>
      <c r="ATF155">
        <v>109.09</v>
      </c>
      <c r="ATG155">
        <v>81.03</v>
      </c>
      <c r="ATH155">
        <v>21.732900000000001</v>
      </c>
      <c r="ATI155">
        <v>3692</v>
      </c>
      <c r="ATJ155">
        <v>0.99009999999999998</v>
      </c>
      <c r="ATK155">
        <v>21.7</v>
      </c>
      <c r="ATL155">
        <v>0.4</v>
      </c>
      <c r="ATM155">
        <v>1.82</v>
      </c>
      <c r="ATN155">
        <v>7.0000000000000007E-2</v>
      </c>
      <c r="ATO155">
        <v>1.83</v>
      </c>
      <c r="ATP155">
        <v>70.760000000000005</v>
      </c>
      <c r="ATQ155">
        <v>8</v>
      </c>
      <c r="ATR155">
        <v>19.989999999999998</v>
      </c>
      <c r="ATS155">
        <v>400</v>
      </c>
      <c r="ATT155">
        <v>1</v>
      </c>
      <c r="ATU155">
        <v>0</v>
      </c>
      <c r="ATV155">
        <v>0</v>
      </c>
      <c r="ATW155">
        <v>0</v>
      </c>
      <c r="ATZ155" s="1" t="s">
        <v>2742</v>
      </c>
      <c r="AUA155" s="1" t="s">
        <v>2742</v>
      </c>
      <c r="AUB155" s="1" t="s">
        <v>2742</v>
      </c>
      <c r="AUC155" s="1" t="s">
        <v>2742</v>
      </c>
      <c r="AUD155" s="1" t="s">
        <v>2742</v>
      </c>
      <c r="AUE155" s="1" t="s">
        <v>2742</v>
      </c>
      <c r="AUF155" s="1" t="s">
        <v>2742</v>
      </c>
      <c r="AUG155" s="1" t="s">
        <v>2742</v>
      </c>
      <c r="AUI155" s="1" t="s">
        <v>2742</v>
      </c>
      <c r="AUJ155" s="1" t="s">
        <v>2742</v>
      </c>
      <c r="AUK155" s="1" t="s">
        <v>2742</v>
      </c>
      <c r="AUL155" s="1" t="s">
        <v>2742</v>
      </c>
      <c r="AUM155" s="1" t="s">
        <v>2742</v>
      </c>
      <c r="AUN155" s="1" t="s">
        <v>2742</v>
      </c>
      <c r="AUO155" s="1" t="s">
        <v>2742</v>
      </c>
      <c r="AUP155" s="1" t="s">
        <v>2742</v>
      </c>
      <c r="AUQ155" s="1" t="s">
        <v>2742</v>
      </c>
      <c r="AUT155">
        <v>95.96</v>
      </c>
      <c r="AUU155">
        <v>84.4</v>
      </c>
      <c r="AUV155">
        <v>7.6763020000000032E+16</v>
      </c>
      <c r="AUW155">
        <v>6351</v>
      </c>
      <c r="AUX155">
        <v>5775997000000000</v>
      </c>
      <c r="AUY155">
        <v>0</v>
      </c>
      <c r="AUZ155">
        <v>0</v>
      </c>
      <c r="AVA155">
        <v>0</v>
      </c>
      <c r="AVB155" s="1" t="s">
        <v>2742</v>
      </c>
      <c r="AVD155" s="1" t="s">
        <v>2742</v>
      </c>
      <c r="AVE155" s="1" t="s">
        <v>2742</v>
      </c>
      <c r="AVF155" s="1" t="s">
        <v>2742</v>
      </c>
      <c r="AVG155" s="1" t="s">
        <v>2742</v>
      </c>
      <c r="AVH155" s="1" t="s">
        <v>2742</v>
      </c>
      <c r="AVI155" s="1" t="s">
        <v>2742</v>
      </c>
      <c r="AVJ155" s="1" t="s">
        <v>2742</v>
      </c>
      <c r="AVK155" s="1" t="s">
        <v>2742</v>
      </c>
      <c r="AVL155" s="1" t="s">
        <v>2742</v>
      </c>
      <c r="AVM155" s="1" t="s">
        <v>2742</v>
      </c>
      <c r="AVN155" s="1" t="s">
        <v>2742</v>
      </c>
      <c r="AVO155" s="1" t="s">
        <v>2742</v>
      </c>
      <c r="AVP155" s="1" t="s">
        <v>2742</v>
      </c>
      <c r="AVQ155" s="1" t="s">
        <v>2742</v>
      </c>
      <c r="AVR155" s="1" t="s">
        <v>2742</v>
      </c>
      <c r="AVS155" s="1" t="s">
        <v>2742</v>
      </c>
      <c r="AVT155" s="1" t="s">
        <v>2742</v>
      </c>
      <c r="AVU155" s="1" t="s">
        <v>2742</v>
      </c>
      <c r="AVV155" s="1" t="s">
        <v>2742</v>
      </c>
      <c r="AVW155" s="1" t="s">
        <v>2742</v>
      </c>
      <c r="AVX155">
        <v>43.61</v>
      </c>
      <c r="AVY155">
        <v>9.5399999999999991</v>
      </c>
      <c r="AVZ155">
        <v>836.79960000000005</v>
      </c>
      <c r="AWA155">
        <v>5963</v>
      </c>
      <c r="AWB155">
        <v>523.00019999999995</v>
      </c>
      <c r="AWC155">
        <v>0.1</v>
      </c>
      <c r="AWD155">
        <v>41.84</v>
      </c>
      <c r="AWE155">
        <v>5</v>
      </c>
      <c r="AWG155" s="1" t="s">
        <v>2742</v>
      </c>
      <c r="AWH155" s="1" t="s">
        <v>2742</v>
      </c>
      <c r="AWI155" s="1" t="s">
        <v>2742</v>
      </c>
      <c r="AWJ155" s="1" t="s">
        <v>2742</v>
      </c>
      <c r="AWK155" s="1" t="s">
        <v>2742</v>
      </c>
      <c r="AWL155" s="1" t="s">
        <v>2742</v>
      </c>
      <c r="AWM155" s="1" t="s">
        <v>2742</v>
      </c>
      <c r="AWN155" s="1" t="s">
        <v>2742</v>
      </c>
      <c r="AWO155" s="1" t="s">
        <v>2742</v>
      </c>
      <c r="AWP155" s="1" t="s">
        <v>2742</v>
      </c>
      <c r="AWQ155" s="1" t="s">
        <v>2742</v>
      </c>
      <c r="AWR155">
        <v>97.51</v>
      </c>
      <c r="AWS155">
        <v>17.8</v>
      </c>
      <c r="AWT155">
        <v>2.35</v>
      </c>
      <c r="AWU155">
        <v>7573</v>
      </c>
      <c r="AWV155">
        <v>1</v>
      </c>
      <c r="AWW155">
        <v>21.3</v>
      </c>
      <c r="AWX155">
        <v>0</v>
      </c>
      <c r="AWY155">
        <v>0</v>
      </c>
      <c r="AXA155">
        <v>0.28999999999999998</v>
      </c>
      <c r="AXB155">
        <v>19791.46</v>
      </c>
      <c r="AXC155">
        <v>5680.68</v>
      </c>
      <c r="AXD155">
        <v>56.1</v>
      </c>
      <c r="AXE155">
        <v>10126</v>
      </c>
      <c r="AXF155">
        <v>0.1</v>
      </c>
      <c r="AXG155">
        <v>23.1</v>
      </c>
      <c r="AXH155">
        <v>1.06</v>
      </c>
      <c r="AXI155">
        <v>1.89</v>
      </c>
      <c r="AXJ155">
        <v>0.27</v>
      </c>
      <c r="AXK155">
        <v>3.61</v>
      </c>
      <c r="AXL155" s="1" t="s">
        <v>2742</v>
      </c>
      <c r="AXM155" s="1" t="s">
        <v>2742</v>
      </c>
      <c r="AXN155" s="1" t="s">
        <v>2742</v>
      </c>
      <c r="AXO155" s="1" t="s">
        <v>2742</v>
      </c>
      <c r="AXP155" s="1" t="s">
        <v>2742</v>
      </c>
      <c r="AXQ155" s="1" t="s">
        <v>2742</v>
      </c>
      <c r="AXR155" s="1" t="s">
        <v>2742</v>
      </c>
      <c r="AXS155" s="1" t="s">
        <v>2742</v>
      </c>
      <c r="AXT155" s="1" t="s">
        <v>2742</v>
      </c>
      <c r="AXU155" s="1" t="s">
        <v>2742</v>
      </c>
      <c r="AXV155">
        <v>104.59</v>
      </c>
      <c r="AXW155">
        <v>125.11</v>
      </c>
      <c r="AXX155">
        <v>12.76</v>
      </c>
      <c r="AXY155">
        <v>9805</v>
      </c>
      <c r="AXZ155">
        <v>1</v>
      </c>
      <c r="AYA155" s="1" t="s">
        <v>2742</v>
      </c>
      <c r="AYB155">
        <v>0</v>
      </c>
      <c r="AYC155">
        <v>0</v>
      </c>
      <c r="AYE155" s="1" t="s">
        <v>2742</v>
      </c>
      <c r="AYF155" s="1" t="s">
        <v>2742</v>
      </c>
      <c r="AYG155" s="1" t="s">
        <v>2742</v>
      </c>
      <c r="AYH155" s="1" t="s">
        <v>2742</v>
      </c>
      <c r="AYI155" s="1" t="s">
        <v>2742</v>
      </c>
      <c r="AYJ155" s="1" t="s">
        <v>2742</v>
      </c>
      <c r="AYK155" s="1" t="s">
        <v>2742</v>
      </c>
      <c r="AYL155" s="1" t="s">
        <v>2742</v>
      </c>
      <c r="AYM155" s="1" t="s">
        <v>2742</v>
      </c>
      <c r="AYN155" s="1" t="s">
        <v>2742</v>
      </c>
      <c r="AYO155" s="1" t="s">
        <v>2742</v>
      </c>
      <c r="AYP155">
        <v>145.22</v>
      </c>
      <c r="AYQ155">
        <v>33.99</v>
      </c>
      <c r="AYR155">
        <v>7.74</v>
      </c>
      <c r="AYS155">
        <v>4391</v>
      </c>
      <c r="AYT155">
        <v>1</v>
      </c>
      <c r="AYU155">
        <v>61.2</v>
      </c>
      <c r="AYV155">
        <v>0</v>
      </c>
      <c r="AYW155">
        <v>0</v>
      </c>
      <c r="AYX155" s="1" t="s">
        <v>2742</v>
      </c>
      <c r="AYY155">
        <v>0.68</v>
      </c>
      <c r="AYZ155" s="1" t="s">
        <v>2742</v>
      </c>
      <c r="AZA155" s="1" t="s">
        <v>2742</v>
      </c>
      <c r="AZB155" s="1" t="s">
        <v>2742</v>
      </c>
      <c r="AZC155" s="1" t="s">
        <v>2742</v>
      </c>
      <c r="AZD155" s="1" t="s">
        <v>2742</v>
      </c>
      <c r="AZE155" s="1" t="s">
        <v>2742</v>
      </c>
      <c r="AZF155" s="1" t="s">
        <v>2742</v>
      </c>
      <c r="AZG155" s="1" t="s">
        <v>2742</v>
      </c>
      <c r="AZH155" s="1" t="s">
        <v>2742</v>
      </c>
      <c r="AZI155" s="1" t="s">
        <v>2742</v>
      </c>
      <c r="AZJ155" s="1" t="s">
        <v>2742</v>
      </c>
      <c r="AZK155" s="1" t="s">
        <v>2742</v>
      </c>
      <c r="AZL155" s="1" t="s">
        <v>2742</v>
      </c>
      <c r="AZM155" s="1" t="s">
        <v>2742</v>
      </c>
      <c r="AZN155" s="1" t="s">
        <v>2742</v>
      </c>
      <c r="AZO155" s="1" t="s">
        <v>2742</v>
      </c>
      <c r="AZP155" s="1" t="s">
        <v>2742</v>
      </c>
      <c r="AZQ155" s="1" t="s">
        <v>2742</v>
      </c>
      <c r="AZR155" s="1" t="s">
        <v>2742</v>
      </c>
      <c r="AZS155" s="1" t="s">
        <v>2742</v>
      </c>
      <c r="AZT155">
        <v>6128.3</v>
      </c>
      <c r="AZU155">
        <v>785.48</v>
      </c>
      <c r="AZV155">
        <v>6.2</v>
      </c>
      <c r="AZW155">
        <v>126691</v>
      </c>
      <c r="AZX155">
        <v>1</v>
      </c>
      <c r="AZY155">
        <v>1808.8</v>
      </c>
      <c r="AZZ155">
        <v>0.25</v>
      </c>
      <c r="BAA155">
        <v>4.03</v>
      </c>
      <c r="BAB155" s="1" t="s">
        <v>2742</v>
      </c>
      <c r="BAC155">
        <v>0.33</v>
      </c>
      <c r="BAD155" s="1" t="s">
        <v>2742</v>
      </c>
      <c r="BAE155" s="1" t="s">
        <v>2742</v>
      </c>
      <c r="BAF155" s="1" t="s">
        <v>2742</v>
      </c>
      <c r="BAG155" s="1" t="s">
        <v>2742</v>
      </c>
      <c r="BAH155" s="1" t="s">
        <v>2742</v>
      </c>
      <c r="BAI155" s="1" t="s">
        <v>2742</v>
      </c>
      <c r="BAJ155" s="1" t="s">
        <v>2742</v>
      </c>
      <c r="BAK155" s="1" t="s">
        <v>2742</v>
      </c>
      <c r="BAN155">
        <v>796.92</v>
      </c>
      <c r="BAO155">
        <v>1037.74</v>
      </c>
      <c r="BAP155">
        <v>39.6</v>
      </c>
      <c r="BAQ155">
        <v>23769</v>
      </c>
      <c r="BAR155">
        <v>0.90700000000000003</v>
      </c>
      <c r="BAS155">
        <v>102.8</v>
      </c>
      <c r="BAT155">
        <v>1.18</v>
      </c>
      <c r="BAU155">
        <v>2.98</v>
      </c>
      <c r="BAV155" s="1" t="s">
        <v>2742</v>
      </c>
      <c r="BAW155">
        <v>1.42</v>
      </c>
      <c r="BAX155" s="1" t="s">
        <v>2742</v>
      </c>
      <c r="BAY155" s="1" t="s">
        <v>2742</v>
      </c>
      <c r="BAZ155" s="1" t="s">
        <v>2742</v>
      </c>
      <c r="BBA155" s="1" t="s">
        <v>2742</v>
      </c>
      <c r="BBB155" s="1" t="s">
        <v>2742</v>
      </c>
      <c r="BBC155" s="1" t="s">
        <v>2742</v>
      </c>
      <c r="BBD155" s="1" t="s">
        <v>2742</v>
      </c>
      <c r="BBE155" s="1" t="s">
        <v>2742</v>
      </c>
      <c r="BBF155" s="1" t="s">
        <v>2742</v>
      </c>
      <c r="BBG155" s="1" t="s">
        <v>2742</v>
      </c>
      <c r="BBH155">
        <v>117.02</v>
      </c>
      <c r="BBI155">
        <v>23.14</v>
      </c>
      <c r="BBJ155">
        <v>11</v>
      </c>
      <c r="BBK155">
        <v>2104</v>
      </c>
      <c r="BBL155">
        <v>1</v>
      </c>
      <c r="BBM155" s="1" t="s">
        <v>2742</v>
      </c>
      <c r="BBN155">
        <v>0</v>
      </c>
      <c r="BBO155">
        <v>0</v>
      </c>
      <c r="BBR155">
        <v>186.75</v>
      </c>
      <c r="BBS155">
        <v>213.05</v>
      </c>
      <c r="BBT155">
        <v>1.55</v>
      </c>
      <c r="BBU155">
        <v>137454</v>
      </c>
      <c r="BBV155">
        <v>1</v>
      </c>
      <c r="BBW155" s="1" t="s">
        <v>2742</v>
      </c>
      <c r="BBX155">
        <v>0</v>
      </c>
      <c r="BBY155">
        <v>0</v>
      </c>
      <c r="BCB155" s="1" t="s">
        <v>2742</v>
      </c>
      <c r="BCC155" s="1" t="s">
        <v>2742</v>
      </c>
      <c r="BCD155" s="1" t="s">
        <v>2742</v>
      </c>
      <c r="BCE155" s="1" t="s">
        <v>2742</v>
      </c>
      <c r="BCF155" s="1" t="s">
        <v>2742</v>
      </c>
      <c r="BCG155" s="1" t="s">
        <v>2742</v>
      </c>
      <c r="BCH155" s="1" t="s">
        <v>2742</v>
      </c>
      <c r="BCI155" s="1" t="s">
        <v>2742</v>
      </c>
      <c r="BCK155" s="1" t="s">
        <v>2742</v>
      </c>
      <c r="BCL155">
        <v>6.93</v>
      </c>
      <c r="BCM155">
        <v>34.130000000000003</v>
      </c>
      <c r="BCN155">
        <v>4.8600000000000003</v>
      </c>
      <c r="BCO155">
        <v>136533</v>
      </c>
      <c r="BCP155">
        <v>19.430800000000001</v>
      </c>
      <c r="BCQ155">
        <v>837.5</v>
      </c>
      <c r="BCR155">
        <v>0</v>
      </c>
      <c r="BCS155">
        <v>0</v>
      </c>
      <c r="BCV155" s="1" t="s">
        <v>2742</v>
      </c>
      <c r="BCW155" s="1" t="s">
        <v>2742</v>
      </c>
      <c r="BCX155" s="1" t="s">
        <v>2742</v>
      </c>
      <c r="BCY155" s="1" t="s">
        <v>2742</v>
      </c>
      <c r="BCZ155" s="1" t="s">
        <v>2742</v>
      </c>
      <c r="BDA155" s="1" t="s">
        <v>2742</v>
      </c>
      <c r="BDB155" s="1" t="s">
        <v>2742</v>
      </c>
      <c r="BDC155" s="1" t="s">
        <v>2742</v>
      </c>
      <c r="BDE155" s="1" t="s">
        <v>2742</v>
      </c>
      <c r="BDF155">
        <v>12919.17</v>
      </c>
      <c r="BDG155">
        <v>559.49</v>
      </c>
      <c r="BDH155">
        <v>97.05</v>
      </c>
      <c r="BDI155">
        <v>5765</v>
      </c>
      <c r="BDJ155">
        <v>1</v>
      </c>
      <c r="BDK155" s="1" t="s">
        <v>2742</v>
      </c>
      <c r="BDL155">
        <v>1.37</v>
      </c>
      <c r="BDM155">
        <v>1.41</v>
      </c>
      <c r="BDP155" s="1" t="s">
        <v>2742</v>
      </c>
      <c r="BDQ155" s="1" t="s">
        <v>2742</v>
      </c>
      <c r="BDR155" s="1" t="s">
        <v>2742</v>
      </c>
      <c r="BDS155" s="1" t="s">
        <v>2742</v>
      </c>
      <c r="BDT155" s="1" t="s">
        <v>2742</v>
      </c>
      <c r="BDU155" s="1" t="s">
        <v>2742</v>
      </c>
      <c r="BDV155" s="1" t="s">
        <v>2742</v>
      </c>
      <c r="BDW155" s="1" t="s">
        <v>2742</v>
      </c>
      <c r="BDY155" s="1" t="s">
        <v>2742</v>
      </c>
      <c r="BDZ155">
        <v>9.11</v>
      </c>
      <c r="BEA155">
        <v>2.88</v>
      </c>
      <c r="BEB155">
        <v>2.75</v>
      </c>
      <c r="BEC155">
        <v>1046</v>
      </c>
      <c r="BED155">
        <v>1</v>
      </c>
      <c r="BEE155" s="1" t="s">
        <v>2742</v>
      </c>
      <c r="BEF155">
        <v>0</v>
      </c>
      <c r="BEG155">
        <v>0</v>
      </c>
      <c r="BEJ155">
        <v>539.96</v>
      </c>
      <c r="BEK155">
        <v>99.28</v>
      </c>
      <c r="BEL155">
        <v>75</v>
      </c>
      <c r="BEM155">
        <v>1324</v>
      </c>
      <c r="BEN155">
        <v>1</v>
      </c>
      <c r="BEO155" s="1" t="s">
        <v>2742</v>
      </c>
      <c r="BEP155">
        <v>2.5</v>
      </c>
      <c r="BEQ155">
        <v>3.33</v>
      </c>
      <c r="BER155" s="1" t="s">
        <v>2742</v>
      </c>
      <c r="BES155" s="1" t="s">
        <v>2742</v>
      </c>
    </row>
    <row r="156" spans="1:1501" x14ac:dyDescent="0.25">
      <c r="A156" s="2">
        <v>39630</v>
      </c>
      <c r="B156">
        <v>20.95</v>
      </c>
      <c r="C156">
        <v>8.76</v>
      </c>
      <c r="D156">
        <v>8.8000000000000007</v>
      </c>
      <c r="E156">
        <v>9952</v>
      </c>
      <c r="F156">
        <v>10</v>
      </c>
      <c r="G156">
        <v>1</v>
      </c>
      <c r="H156">
        <v>0</v>
      </c>
      <c r="I156">
        <v>0</v>
      </c>
      <c r="L156">
        <v>1706.78</v>
      </c>
      <c r="M156">
        <v>137.08000000000001</v>
      </c>
      <c r="N156">
        <v>14.55</v>
      </c>
      <c r="O156">
        <v>9421</v>
      </c>
      <c r="P156">
        <v>1</v>
      </c>
      <c r="Q156">
        <v>38.1</v>
      </c>
      <c r="R156">
        <v>0.19</v>
      </c>
      <c r="S156">
        <v>1.31</v>
      </c>
      <c r="U156" s="1" t="s">
        <v>2742</v>
      </c>
      <c r="V156">
        <v>87.64</v>
      </c>
      <c r="W156">
        <v>19.010000000000002</v>
      </c>
      <c r="X156">
        <v>6.73</v>
      </c>
      <c r="Y156">
        <v>2459</v>
      </c>
      <c r="Z156">
        <v>0.87039999999999995</v>
      </c>
      <c r="AA156">
        <v>28.2</v>
      </c>
      <c r="AB156">
        <v>0</v>
      </c>
      <c r="AC156">
        <v>0</v>
      </c>
      <c r="AD156" s="1" t="s">
        <v>2742</v>
      </c>
      <c r="AE156">
        <v>7.0000000000000007E-2</v>
      </c>
      <c r="AF156">
        <v>66.27</v>
      </c>
      <c r="AG156">
        <v>43.27</v>
      </c>
      <c r="AH156">
        <v>3.38</v>
      </c>
      <c r="AI156">
        <v>12802</v>
      </c>
      <c r="AJ156">
        <v>1</v>
      </c>
      <c r="AK156">
        <v>665</v>
      </c>
      <c r="AL156">
        <v>0</v>
      </c>
      <c r="AM156">
        <v>0</v>
      </c>
      <c r="AN156" s="1" t="s">
        <v>2742</v>
      </c>
      <c r="AO156">
        <v>0.28000000000000003</v>
      </c>
      <c r="AP156">
        <v>212.05</v>
      </c>
      <c r="AQ156">
        <v>94.59</v>
      </c>
      <c r="AR156">
        <v>27.27</v>
      </c>
      <c r="AS156">
        <v>3191</v>
      </c>
      <c r="AT156">
        <v>0.92020000000000002</v>
      </c>
      <c r="AU156">
        <v>290.8</v>
      </c>
      <c r="AV156">
        <v>0.37</v>
      </c>
      <c r="AW156">
        <v>1.35</v>
      </c>
      <c r="AX156">
        <v>0.37</v>
      </c>
      <c r="AY156">
        <v>1.66</v>
      </c>
      <c r="AZ156" s="1" t="s">
        <v>2742</v>
      </c>
      <c r="BA156" s="1" t="s">
        <v>2742</v>
      </c>
      <c r="BB156" s="1" t="s">
        <v>2742</v>
      </c>
      <c r="BC156" s="1" t="s">
        <v>2742</v>
      </c>
      <c r="BD156" s="1" t="s">
        <v>2742</v>
      </c>
      <c r="BE156" s="1" t="s">
        <v>2742</v>
      </c>
      <c r="BF156" s="1" t="s">
        <v>2742</v>
      </c>
      <c r="BG156" s="1" t="s">
        <v>2742</v>
      </c>
      <c r="BI156" s="1" t="s">
        <v>2742</v>
      </c>
      <c r="BJ156" s="1" t="s">
        <v>2742</v>
      </c>
      <c r="BK156" s="1" t="s">
        <v>2742</v>
      </c>
      <c r="BL156" s="1" t="s">
        <v>2742</v>
      </c>
      <c r="BM156" s="1" t="s">
        <v>2742</v>
      </c>
      <c r="BN156" s="1" t="s">
        <v>2742</v>
      </c>
      <c r="BO156" s="1" t="s">
        <v>2742</v>
      </c>
      <c r="BP156" s="1" t="s">
        <v>2742</v>
      </c>
      <c r="BQ156" s="1" t="s">
        <v>2742</v>
      </c>
      <c r="BR156" s="1" t="s">
        <v>2742</v>
      </c>
      <c r="BS156" s="1" t="s">
        <v>2742</v>
      </c>
      <c r="BT156">
        <v>39.89</v>
      </c>
      <c r="BU156">
        <v>36.630000000000003</v>
      </c>
      <c r="BV156">
        <v>3.6278999999999999</v>
      </c>
      <c r="BW156">
        <v>9767</v>
      </c>
      <c r="BX156">
        <v>0.96740000000000004</v>
      </c>
      <c r="BY156">
        <v>58.9</v>
      </c>
      <c r="BZ156">
        <v>0</v>
      </c>
      <c r="CA156">
        <v>0</v>
      </c>
      <c r="CB156" s="1" t="s">
        <v>2742</v>
      </c>
      <c r="CC156" s="1" t="s">
        <v>2742</v>
      </c>
      <c r="CD156" s="1" t="s">
        <v>2742</v>
      </c>
      <c r="CE156" s="1" t="s">
        <v>2742</v>
      </c>
      <c r="CF156" s="1" t="s">
        <v>2742</v>
      </c>
      <c r="CG156" s="1" t="s">
        <v>2742</v>
      </c>
      <c r="CH156" s="1" t="s">
        <v>2742</v>
      </c>
      <c r="CI156" s="1" t="s">
        <v>2742</v>
      </c>
      <c r="CJ156" s="1" t="s">
        <v>2742</v>
      </c>
      <c r="CK156" s="1" t="s">
        <v>2742</v>
      </c>
      <c r="CL156" s="1" t="s">
        <v>2742</v>
      </c>
      <c r="CM156" s="1" t="s">
        <v>2742</v>
      </c>
      <c r="CN156">
        <v>64.78</v>
      </c>
      <c r="CO156">
        <v>13.37</v>
      </c>
      <c r="CP156">
        <v>7.45</v>
      </c>
      <c r="CQ156">
        <v>1795</v>
      </c>
      <c r="CR156">
        <v>1</v>
      </c>
      <c r="CS156">
        <v>12.3</v>
      </c>
      <c r="CT156">
        <v>0</v>
      </c>
      <c r="CU156">
        <v>0</v>
      </c>
      <c r="CW156" s="1" t="s">
        <v>2742</v>
      </c>
      <c r="CX156">
        <v>453.5</v>
      </c>
      <c r="CY156">
        <v>39.24</v>
      </c>
      <c r="CZ156">
        <v>29.9</v>
      </c>
      <c r="DA156">
        <v>1313</v>
      </c>
      <c r="DB156">
        <v>1</v>
      </c>
      <c r="DC156">
        <v>1.3</v>
      </c>
      <c r="DD156">
        <v>0.36</v>
      </c>
      <c r="DE156">
        <v>1.2</v>
      </c>
      <c r="DG156" s="1" t="s">
        <v>2742</v>
      </c>
      <c r="DH156" s="1" t="s">
        <v>2742</v>
      </c>
      <c r="DI156" s="1" t="s">
        <v>2742</v>
      </c>
      <c r="DJ156" s="1" t="s">
        <v>2742</v>
      </c>
      <c r="DK156" s="1" t="s">
        <v>2742</v>
      </c>
      <c r="DL156" s="1" t="s">
        <v>2742</v>
      </c>
      <c r="DM156" s="1" t="s">
        <v>2742</v>
      </c>
      <c r="DN156" s="1" t="s">
        <v>2742</v>
      </c>
      <c r="DO156" s="1" t="s">
        <v>2742</v>
      </c>
      <c r="DQ156" s="1" t="s">
        <v>2742</v>
      </c>
      <c r="DR156">
        <v>1213.53</v>
      </c>
      <c r="DS156">
        <v>35.15</v>
      </c>
      <c r="DT156">
        <v>37</v>
      </c>
      <c r="DU156">
        <v>950</v>
      </c>
      <c r="DV156">
        <v>1</v>
      </c>
      <c r="DW156">
        <v>55.3</v>
      </c>
      <c r="DX156">
        <v>1.3</v>
      </c>
      <c r="DY156">
        <v>3.51</v>
      </c>
      <c r="EB156" s="1" t="s">
        <v>2742</v>
      </c>
      <c r="EC156" s="1" t="s">
        <v>2742</v>
      </c>
      <c r="ED156" s="1" t="s">
        <v>2742</v>
      </c>
      <c r="EE156" s="1" t="s">
        <v>2742</v>
      </c>
      <c r="EF156" s="1" t="s">
        <v>2742</v>
      </c>
      <c r="EG156" s="1" t="s">
        <v>2742</v>
      </c>
      <c r="EH156" s="1" t="s">
        <v>2742</v>
      </c>
      <c r="EI156" s="1" t="s">
        <v>2742</v>
      </c>
      <c r="EK156" s="1" t="s">
        <v>2742</v>
      </c>
      <c r="EL156">
        <v>12.46</v>
      </c>
      <c r="EM156">
        <v>2.9</v>
      </c>
      <c r="EN156">
        <v>2.25</v>
      </c>
      <c r="EO156">
        <v>1287</v>
      </c>
      <c r="EP156">
        <v>1</v>
      </c>
      <c r="EQ156">
        <v>19.100000000000001</v>
      </c>
      <c r="ER156">
        <v>0.39</v>
      </c>
      <c r="ES156">
        <v>17.329999999999998</v>
      </c>
      <c r="EV156" s="1" t="s">
        <v>2742</v>
      </c>
      <c r="EW156" s="1" t="s">
        <v>2742</v>
      </c>
      <c r="EX156" s="1" t="s">
        <v>2742</v>
      </c>
      <c r="EY156" s="1" t="s">
        <v>2742</v>
      </c>
      <c r="EZ156" s="1" t="s">
        <v>2742</v>
      </c>
      <c r="FA156" s="1" t="s">
        <v>2742</v>
      </c>
      <c r="FB156" s="1" t="s">
        <v>2742</v>
      </c>
      <c r="FC156" s="1" t="s">
        <v>2742</v>
      </c>
      <c r="FD156" s="1" t="s">
        <v>2742</v>
      </c>
      <c r="FE156" s="1" t="s">
        <v>2742</v>
      </c>
      <c r="FF156" s="1" t="s">
        <v>2742</v>
      </c>
      <c r="FG156" s="1" t="s">
        <v>2742</v>
      </c>
      <c r="FH156" s="1" t="s">
        <v>2742</v>
      </c>
      <c r="FI156" s="1" t="s">
        <v>2742</v>
      </c>
      <c r="FJ156" s="1" t="s">
        <v>2742</v>
      </c>
      <c r="FK156" s="1" t="s">
        <v>2742</v>
      </c>
      <c r="FL156" s="1" t="s">
        <v>2742</v>
      </c>
      <c r="FM156" s="1" t="s">
        <v>2742</v>
      </c>
      <c r="FP156">
        <v>98.61</v>
      </c>
      <c r="FQ156">
        <v>31.43</v>
      </c>
      <c r="FR156">
        <v>7.1</v>
      </c>
      <c r="FS156">
        <v>4427</v>
      </c>
      <c r="FT156">
        <v>1</v>
      </c>
      <c r="FU156">
        <v>78.099999999999994</v>
      </c>
      <c r="FV156">
        <v>0</v>
      </c>
      <c r="FW156">
        <v>0</v>
      </c>
      <c r="FY156" s="1" t="s">
        <v>2742</v>
      </c>
      <c r="FZ156" s="1" t="s">
        <v>2742</v>
      </c>
      <c r="GA156" s="1" t="s">
        <v>2742</v>
      </c>
      <c r="GB156" s="1" t="s">
        <v>2742</v>
      </c>
      <c r="GC156" s="1" t="s">
        <v>2742</v>
      </c>
      <c r="GD156" s="1" t="s">
        <v>2742</v>
      </c>
      <c r="GE156" s="1" t="s">
        <v>2742</v>
      </c>
      <c r="GF156" s="1" t="s">
        <v>2742</v>
      </c>
      <c r="GG156" s="1" t="s">
        <v>2742</v>
      </c>
      <c r="GJ156" s="1" t="s">
        <v>2742</v>
      </c>
      <c r="GK156" s="1" t="s">
        <v>2742</v>
      </c>
      <c r="GL156" s="1" t="s">
        <v>2742</v>
      </c>
      <c r="GM156" s="1" t="s">
        <v>2742</v>
      </c>
      <c r="GN156" s="1" t="s">
        <v>2742</v>
      </c>
      <c r="GO156" s="1" t="s">
        <v>2742</v>
      </c>
      <c r="GP156" s="1" t="s">
        <v>2742</v>
      </c>
      <c r="GQ156" s="1" t="s">
        <v>2742</v>
      </c>
      <c r="GT156">
        <v>13.5</v>
      </c>
      <c r="GU156">
        <v>2.5</v>
      </c>
      <c r="GV156">
        <v>0.27</v>
      </c>
      <c r="GW156">
        <v>9246</v>
      </c>
      <c r="GX156">
        <v>1</v>
      </c>
      <c r="GY156">
        <v>56.9</v>
      </c>
      <c r="GZ156">
        <v>0</v>
      </c>
      <c r="HA156">
        <v>0</v>
      </c>
      <c r="HD156" s="1" t="s">
        <v>2742</v>
      </c>
      <c r="HE156" s="1" t="s">
        <v>2742</v>
      </c>
      <c r="HF156" s="1" t="s">
        <v>2742</v>
      </c>
      <c r="HG156" s="1" t="s">
        <v>2742</v>
      </c>
      <c r="HH156" s="1" t="s">
        <v>2742</v>
      </c>
      <c r="HI156" s="1" t="s">
        <v>2742</v>
      </c>
      <c r="HJ156" s="1" t="s">
        <v>2742</v>
      </c>
      <c r="HK156" s="1" t="s">
        <v>2742</v>
      </c>
      <c r="HN156" s="1" t="s">
        <v>2742</v>
      </c>
      <c r="HO156" s="1" t="s">
        <v>2742</v>
      </c>
      <c r="HP156" s="1" t="s">
        <v>2742</v>
      </c>
      <c r="HQ156" s="1" t="s">
        <v>2742</v>
      </c>
      <c r="HR156" s="1" t="s">
        <v>2742</v>
      </c>
      <c r="HS156" s="1" t="s">
        <v>2742</v>
      </c>
      <c r="HT156" s="1" t="s">
        <v>2742</v>
      </c>
      <c r="HU156" s="1" t="s">
        <v>2742</v>
      </c>
      <c r="HV156" s="1" t="s">
        <v>2742</v>
      </c>
      <c r="HW156" s="1" t="s">
        <v>2742</v>
      </c>
      <c r="HX156">
        <v>17.600000000000001</v>
      </c>
      <c r="HY156">
        <v>11.55</v>
      </c>
      <c r="HZ156">
        <v>4.7</v>
      </c>
      <c r="IA156">
        <v>2457</v>
      </c>
      <c r="IB156">
        <v>1</v>
      </c>
      <c r="IC156">
        <v>6.9</v>
      </c>
      <c r="ID156">
        <v>0</v>
      </c>
      <c r="IE156">
        <v>0</v>
      </c>
      <c r="IF156" s="1" t="s">
        <v>2742</v>
      </c>
      <c r="IG156" s="1" t="s">
        <v>2742</v>
      </c>
      <c r="IH156" s="1" t="s">
        <v>2742</v>
      </c>
      <c r="II156" s="1" t="s">
        <v>2742</v>
      </c>
      <c r="IJ156" s="1" t="s">
        <v>2742</v>
      </c>
      <c r="IK156" s="1" t="s">
        <v>2742</v>
      </c>
      <c r="IL156" s="1" t="s">
        <v>2742</v>
      </c>
      <c r="IM156" s="1" t="s">
        <v>2742</v>
      </c>
      <c r="IN156" s="1" t="s">
        <v>2742</v>
      </c>
      <c r="IO156" s="1" t="s">
        <v>2742</v>
      </c>
      <c r="IQ156" s="1" t="s">
        <v>2742</v>
      </c>
      <c r="IR156">
        <v>100</v>
      </c>
      <c r="IS156">
        <v>1.89</v>
      </c>
      <c r="IT156">
        <v>120</v>
      </c>
      <c r="IU156">
        <v>16</v>
      </c>
      <c r="IV156">
        <v>1</v>
      </c>
      <c r="IW156" s="1" t="s">
        <v>2742</v>
      </c>
      <c r="IX156">
        <v>0</v>
      </c>
      <c r="IY156">
        <v>0</v>
      </c>
      <c r="JB156">
        <v>38.409999999999997</v>
      </c>
      <c r="JC156">
        <v>16.920000000000002</v>
      </c>
      <c r="JD156">
        <v>10.737500000000001</v>
      </c>
      <c r="JE156">
        <v>1128</v>
      </c>
      <c r="JF156">
        <v>0.71579999999999999</v>
      </c>
      <c r="JG156">
        <v>4.3</v>
      </c>
      <c r="JH156">
        <v>0</v>
      </c>
      <c r="JI156">
        <v>0</v>
      </c>
      <c r="JJ156" s="1" t="s">
        <v>2742</v>
      </c>
      <c r="JK156" s="1" t="s">
        <v>2742</v>
      </c>
      <c r="JL156">
        <v>306.01</v>
      </c>
      <c r="JM156">
        <v>113.88</v>
      </c>
      <c r="JN156">
        <v>48</v>
      </c>
      <c r="JO156">
        <v>2372</v>
      </c>
      <c r="JP156">
        <v>1</v>
      </c>
      <c r="JQ156">
        <v>0.9</v>
      </c>
      <c r="JR156">
        <v>0.34</v>
      </c>
      <c r="JS156">
        <v>0.71</v>
      </c>
      <c r="JU156" s="1" t="s">
        <v>2742</v>
      </c>
      <c r="JV156" s="1" t="s">
        <v>2742</v>
      </c>
      <c r="JW156" s="1" t="s">
        <v>2742</v>
      </c>
      <c r="JX156" s="1" t="s">
        <v>2742</v>
      </c>
      <c r="JY156" s="1" t="s">
        <v>2742</v>
      </c>
      <c r="JZ156" s="1" t="s">
        <v>2742</v>
      </c>
      <c r="KA156" s="1" t="s">
        <v>2742</v>
      </c>
      <c r="KB156" s="1" t="s">
        <v>2742</v>
      </c>
      <c r="KC156" s="1" t="s">
        <v>2742</v>
      </c>
      <c r="KE156" s="1" t="s">
        <v>2742</v>
      </c>
      <c r="KF156">
        <v>110.7</v>
      </c>
      <c r="KG156">
        <v>72.81</v>
      </c>
      <c r="KH156">
        <v>9.2100000000000009</v>
      </c>
      <c r="KI156">
        <v>7905</v>
      </c>
      <c r="KJ156">
        <v>1</v>
      </c>
      <c r="KK156">
        <v>183.3</v>
      </c>
      <c r="KL156">
        <v>0</v>
      </c>
      <c r="KM156">
        <v>0</v>
      </c>
      <c r="KO156" s="1" t="s">
        <v>2742</v>
      </c>
      <c r="KP156">
        <v>121.58</v>
      </c>
      <c r="KQ156">
        <v>4.8</v>
      </c>
      <c r="KR156">
        <v>5.73</v>
      </c>
      <c r="KS156">
        <v>651</v>
      </c>
      <c r="KT156">
        <v>0.77580000000000005</v>
      </c>
      <c r="KU156">
        <v>20.3</v>
      </c>
      <c r="KV156">
        <v>0</v>
      </c>
      <c r="KW156">
        <v>0</v>
      </c>
      <c r="KZ156">
        <v>64.38</v>
      </c>
      <c r="LA156">
        <v>19.989999999999998</v>
      </c>
      <c r="LB156">
        <v>3.9</v>
      </c>
      <c r="LC156">
        <v>5126</v>
      </c>
      <c r="LD156">
        <v>1</v>
      </c>
      <c r="LE156">
        <v>42.2</v>
      </c>
      <c r="LF156">
        <v>0</v>
      </c>
      <c r="LG156">
        <v>0</v>
      </c>
      <c r="LH156" s="1" t="s">
        <v>2742</v>
      </c>
      <c r="LI156">
        <v>0.16</v>
      </c>
      <c r="LJ156" s="1" t="s">
        <v>2742</v>
      </c>
      <c r="LK156" s="1" t="s">
        <v>2742</v>
      </c>
      <c r="LL156" s="1" t="s">
        <v>2742</v>
      </c>
      <c r="LM156" s="1" t="s">
        <v>2742</v>
      </c>
      <c r="LN156" s="1" t="s">
        <v>2742</v>
      </c>
      <c r="LO156" s="1" t="s">
        <v>2742</v>
      </c>
      <c r="LP156" s="1" t="s">
        <v>2742</v>
      </c>
      <c r="LQ156" s="1" t="s">
        <v>2742</v>
      </c>
      <c r="LT156" s="1" t="s">
        <v>2742</v>
      </c>
      <c r="LU156" s="1" t="s">
        <v>2742</v>
      </c>
      <c r="LV156" s="1" t="s">
        <v>2742</v>
      </c>
      <c r="LW156" s="1" t="s">
        <v>2742</v>
      </c>
      <c r="LX156" s="1" t="s">
        <v>2742</v>
      </c>
      <c r="LY156" s="1" t="s">
        <v>2742</v>
      </c>
      <c r="LZ156" s="1" t="s">
        <v>2742</v>
      </c>
      <c r="MA156" s="1" t="s">
        <v>2742</v>
      </c>
      <c r="MD156" s="1" t="s">
        <v>2742</v>
      </c>
      <c r="ME156" s="1" t="s">
        <v>2742</v>
      </c>
      <c r="MF156" s="1" t="s">
        <v>2742</v>
      </c>
      <c r="MG156" s="1" t="s">
        <v>2742</v>
      </c>
      <c r="MH156" s="1" t="s">
        <v>2742</v>
      </c>
      <c r="MI156" s="1" t="s">
        <v>2742</v>
      </c>
      <c r="MJ156" s="1" t="s">
        <v>2742</v>
      </c>
      <c r="MK156" s="1" t="s">
        <v>2742</v>
      </c>
      <c r="MN156">
        <v>71.790000000000006</v>
      </c>
      <c r="MO156">
        <v>35.65</v>
      </c>
      <c r="MP156">
        <v>5.57</v>
      </c>
      <c r="MQ156">
        <v>6254</v>
      </c>
      <c r="MR156">
        <v>0.97789999999999999</v>
      </c>
      <c r="MS156">
        <v>122.9</v>
      </c>
      <c r="MT156">
        <v>0</v>
      </c>
      <c r="MU156">
        <v>0</v>
      </c>
      <c r="MV156" s="1" t="s">
        <v>2742</v>
      </c>
      <c r="MW156" s="1" t="s">
        <v>2742</v>
      </c>
      <c r="MX156" s="1" t="s">
        <v>2742</v>
      </c>
      <c r="MY156" s="1" t="s">
        <v>2742</v>
      </c>
      <c r="MZ156" s="1" t="s">
        <v>2742</v>
      </c>
      <c r="NA156" s="1" t="s">
        <v>2742</v>
      </c>
      <c r="NB156" s="1" t="s">
        <v>2742</v>
      </c>
      <c r="NC156" s="1" t="s">
        <v>2742</v>
      </c>
      <c r="ND156" s="1" t="s">
        <v>2742</v>
      </c>
      <c r="NE156" s="1" t="s">
        <v>2742</v>
      </c>
      <c r="NF156" s="1" t="s">
        <v>2742</v>
      </c>
      <c r="NG156" s="1" t="s">
        <v>2742</v>
      </c>
      <c r="NH156">
        <v>196.57</v>
      </c>
      <c r="NI156">
        <v>79.02</v>
      </c>
      <c r="NJ156">
        <v>22.9</v>
      </c>
      <c r="NK156">
        <v>3451</v>
      </c>
      <c r="NL156">
        <v>1</v>
      </c>
      <c r="NM156">
        <v>37.1</v>
      </c>
      <c r="NN156">
        <v>0</v>
      </c>
      <c r="NO156">
        <v>0</v>
      </c>
      <c r="NP156">
        <v>0.15</v>
      </c>
      <c r="NQ156">
        <v>1.51</v>
      </c>
      <c r="NR156" s="1" t="s">
        <v>2742</v>
      </c>
      <c r="NS156" s="1" t="s">
        <v>2742</v>
      </c>
      <c r="NT156" s="1" t="s">
        <v>2742</v>
      </c>
      <c r="NU156" s="1" t="s">
        <v>2742</v>
      </c>
      <c r="NV156" s="1" t="s">
        <v>2742</v>
      </c>
      <c r="NW156" s="1" t="s">
        <v>2742</v>
      </c>
      <c r="NX156" s="1" t="s">
        <v>2742</v>
      </c>
      <c r="NY156" s="1" t="s">
        <v>2742</v>
      </c>
      <c r="OB156">
        <v>87.58</v>
      </c>
      <c r="OC156">
        <v>55.85</v>
      </c>
      <c r="OD156">
        <v>16.5</v>
      </c>
      <c r="OE156">
        <v>3385</v>
      </c>
      <c r="OF156">
        <v>1</v>
      </c>
      <c r="OG156">
        <v>9.5</v>
      </c>
      <c r="OH156">
        <v>0</v>
      </c>
      <c r="OI156">
        <v>0</v>
      </c>
      <c r="OK156">
        <v>1.42</v>
      </c>
      <c r="OL156" s="1" t="s">
        <v>2742</v>
      </c>
      <c r="OM156" s="1" t="s">
        <v>2742</v>
      </c>
      <c r="ON156" s="1" t="s">
        <v>2742</v>
      </c>
      <c r="OO156" s="1" t="s">
        <v>2742</v>
      </c>
      <c r="OP156" s="1" t="s">
        <v>2742</v>
      </c>
      <c r="OQ156" s="1" t="s">
        <v>2742</v>
      </c>
      <c r="OR156" s="1" t="s">
        <v>2742</v>
      </c>
      <c r="OS156" s="1" t="s">
        <v>2742</v>
      </c>
      <c r="OT156" s="1" t="s">
        <v>2742</v>
      </c>
      <c r="OU156" s="1" t="s">
        <v>2742</v>
      </c>
      <c r="OV156" s="1" t="s">
        <v>2742</v>
      </c>
      <c r="OW156" s="1" t="s">
        <v>2742</v>
      </c>
      <c r="OX156" s="1" t="s">
        <v>2742</v>
      </c>
      <c r="OY156" s="1" t="s">
        <v>2742</v>
      </c>
      <c r="OZ156" s="1" t="s">
        <v>2742</v>
      </c>
      <c r="PA156" s="1" t="s">
        <v>2742</v>
      </c>
      <c r="PB156" s="1" t="s">
        <v>2742</v>
      </c>
      <c r="PC156" s="1" t="s">
        <v>2742</v>
      </c>
      <c r="PF156" s="1" t="s">
        <v>2742</v>
      </c>
      <c r="PG156" s="1" t="s">
        <v>2742</v>
      </c>
      <c r="PH156" s="1" t="s">
        <v>2742</v>
      </c>
      <c r="PI156" s="1" t="s">
        <v>2742</v>
      </c>
      <c r="PJ156" s="1" t="s">
        <v>2742</v>
      </c>
      <c r="PK156" s="1" t="s">
        <v>2742</v>
      </c>
      <c r="PL156" s="1" t="s">
        <v>2742</v>
      </c>
      <c r="PM156" s="1" t="s">
        <v>2742</v>
      </c>
      <c r="PN156" s="1" t="s">
        <v>2742</v>
      </c>
      <c r="PO156" s="1" t="s">
        <v>2742</v>
      </c>
      <c r="PP156">
        <v>75.650000000000006</v>
      </c>
      <c r="PQ156">
        <v>45.26</v>
      </c>
      <c r="PR156">
        <v>12.77</v>
      </c>
      <c r="PS156">
        <v>3455</v>
      </c>
      <c r="PT156">
        <v>0.9748</v>
      </c>
      <c r="PU156">
        <v>87.5</v>
      </c>
      <c r="PV156">
        <v>0.28999999999999998</v>
      </c>
      <c r="PW156">
        <v>2.29</v>
      </c>
      <c r="PX156" s="1" t="s">
        <v>2742</v>
      </c>
      <c r="PY156">
        <v>1.01</v>
      </c>
      <c r="PZ156">
        <v>133.13999999999999</v>
      </c>
      <c r="QA156">
        <v>62.16</v>
      </c>
      <c r="QB156">
        <v>18.239999999999998</v>
      </c>
      <c r="QC156">
        <v>3408</v>
      </c>
      <c r="QD156">
        <v>1</v>
      </c>
      <c r="QE156">
        <v>2.4</v>
      </c>
      <c r="QF156">
        <v>0</v>
      </c>
      <c r="QG156">
        <v>0</v>
      </c>
      <c r="QH156" s="1" t="s">
        <v>2742</v>
      </c>
      <c r="QI156">
        <v>0.94</v>
      </c>
      <c r="QT156">
        <v>231.92</v>
      </c>
      <c r="QU156">
        <v>69.069999999999993</v>
      </c>
      <c r="QV156">
        <v>24.7</v>
      </c>
      <c r="QW156">
        <v>2796</v>
      </c>
      <c r="QX156">
        <v>1</v>
      </c>
      <c r="QY156" s="1" t="s">
        <v>2742</v>
      </c>
      <c r="QZ156">
        <v>0</v>
      </c>
      <c r="RA156">
        <v>0</v>
      </c>
      <c r="RD156">
        <v>73.69</v>
      </c>
      <c r="RE156">
        <v>24.34</v>
      </c>
      <c r="RF156">
        <v>4.09</v>
      </c>
      <c r="RG156">
        <v>5950</v>
      </c>
      <c r="RH156">
        <v>1</v>
      </c>
      <c r="RI156">
        <v>418.2</v>
      </c>
      <c r="RJ156">
        <v>0</v>
      </c>
      <c r="RK156">
        <v>0</v>
      </c>
      <c r="RL156" s="1" t="s">
        <v>2742</v>
      </c>
      <c r="RM156">
        <v>0.53</v>
      </c>
      <c r="RN156">
        <v>84.38</v>
      </c>
      <c r="RO156">
        <v>9.91</v>
      </c>
      <c r="RP156">
        <v>8.8000000000000007</v>
      </c>
      <c r="RQ156">
        <v>1126</v>
      </c>
      <c r="RR156">
        <v>1</v>
      </c>
      <c r="RS156">
        <v>88</v>
      </c>
      <c r="RT156">
        <v>0.18</v>
      </c>
      <c r="RU156">
        <v>2.0499999999999998</v>
      </c>
      <c r="RW156">
        <v>1.1000000000000001</v>
      </c>
      <c r="RX156" s="1" t="s">
        <v>2742</v>
      </c>
      <c r="RY156" s="1" t="s">
        <v>2742</v>
      </c>
      <c r="RZ156" s="1" t="s">
        <v>2742</v>
      </c>
      <c r="SA156" s="1" t="s">
        <v>2742</v>
      </c>
      <c r="SB156" s="1" t="s">
        <v>2742</v>
      </c>
      <c r="SC156" s="1" t="s">
        <v>2742</v>
      </c>
      <c r="SD156" s="1" t="s">
        <v>2742</v>
      </c>
      <c r="SE156" s="1" t="s">
        <v>2742</v>
      </c>
      <c r="SH156">
        <v>36.11</v>
      </c>
      <c r="SI156">
        <v>9.0399999999999991</v>
      </c>
      <c r="SJ156">
        <v>4.8</v>
      </c>
      <c r="SK156">
        <v>1883</v>
      </c>
      <c r="SL156">
        <v>1</v>
      </c>
      <c r="SM156">
        <v>2</v>
      </c>
      <c r="SN156">
        <v>0.22</v>
      </c>
      <c r="SO156">
        <v>4.58</v>
      </c>
      <c r="SQ156" s="1" t="s">
        <v>2742</v>
      </c>
      <c r="SR156" s="1" t="s">
        <v>2742</v>
      </c>
      <c r="SS156" s="1" t="s">
        <v>2742</v>
      </c>
      <c r="ST156" s="1" t="s">
        <v>2742</v>
      </c>
      <c r="SU156" s="1" t="s">
        <v>2742</v>
      </c>
      <c r="SV156" s="1" t="s">
        <v>2742</v>
      </c>
      <c r="SW156" s="1" t="s">
        <v>2742</v>
      </c>
      <c r="SX156" s="1" t="s">
        <v>2742</v>
      </c>
      <c r="SY156" s="1" t="s">
        <v>2742</v>
      </c>
      <c r="TA156">
        <v>0.26</v>
      </c>
      <c r="TB156" s="1" t="s">
        <v>2742</v>
      </c>
      <c r="TC156" s="1" t="s">
        <v>2742</v>
      </c>
      <c r="TD156" s="1" t="s">
        <v>2742</v>
      </c>
      <c r="TE156" s="1" t="s">
        <v>2742</v>
      </c>
      <c r="TF156" s="1" t="s">
        <v>2742</v>
      </c>
      <c r="TG156" s="1" t="s">
        <v>2742</v>
      </c>
      <c r="TH156" s="1" t="s">
        <v>2742</v>
      </c>
      <c r="TI156" s="1" t="s">
        <v>2742</v>
      </c>
      <c r="TJ156" s="1" t="s">
        <v>2742</v>
      </c>
      <c r="TK156" s="1" t="s">
        <v>2742</v>
      </c>
      <c r="TL156">
        <v>31.4</v>
      </c>
      <c r="TM156">
        <v>24.53</v>
      </c>
      <c r="TN156">
        <v>5.4</v>
      </c>
      <c r="TO156">
        <v>4542</v>
      </c>
      <c r="TP156">
        <v>1</v>
      </c>
      <c r="TQ156">
        <v>36.5</v>
      </c>
      <c r="TR156">
        <v>0</v>
      </c>
      <c r="TS156">
        <v>0</v>
      </c>
      <c r="TV156" s="1" t="s">
        <v>2742</v>
      </c>
      <c r="TW156" s="1" t="s">
        <v>2742</v>
      </c>
      <c r="TX156" s="1" t="s">
        <v>2742</v>
      </c>
      <c r="TY156" s="1" t="s">
        <v>2742</v>
      </c>
      <c r="TZ156" s="1" t="s">
        <v>2742</v>
      </c>
      <c r="UA156" s="1" t="s">
        <v>2742</v>
      </c>
      <c r="UB156" s="1" t="s">
        <v>2742</v>
      </c>
      <c r="UC156" s="1" t="s">
        <v>2742</v>
      </c>
      <c r="UD156" s="1" t="s">
        <v>2742</v>
      </c>
      <c r="UE156" s="1" t="s">
        <v>2742</v>
      </c>
      <c r="UF156">
        <v>73.81</v>
      </c>
      <c r="UG156">
        <v>33.32</v>
      </c>
      <c r="UH156">
        <v>59.91</v>
      </c>
      <c r="UI156">
        <v>556</v>
      </c>
      <c r="UJ156">
        <v>1</v>
      </c>
      <c r="UK156">
        <v>0.1</v>
      </c>
      <c r="UL156">
        <v>2.25</v>
      </c>
      <c r="UM156">
        <v>3.76</v>
      </c>
      <c r="UN156" s="1" t="s">
        <v>2742</v>
      </c>
      <c r="UO156" s="1" t="s">
        <v>2742</v>
      </c>
      <c r="UP156">
        <v>36.57</v>
      </c>
      <c r="UQ156">
        <v>23.14</v>
      </c>
      <c r="UR156">
        <v>5.6688000000000001</v>
      </c>
      <c r="US156">
        <v>3983</v>
      </c>
      <c r="UT156">
        <v>0.97570000000000001</v>
      </c>
      <c r="UU156">
        <v>33.299999999999997</v>
      </c>
      <c r="UV156">
        <v>0</v>
      </c>
      <c r="UW156">
        <v>0</v>
      </c>
      <c r="UY156">
        <v>0.47</v>
      </c>
      <c r="UZ156" s="1" t="s">
        <v>2742</v>
      </c>
      <c r="VA156" s="1" t="s">
        <v>2742</v>
      </c>
      <c r="VB156" s="1" t="s">
        <v>2742</v>
      </c>
      <c r="VC156" s="1" t="s">
        <v>2742</v>
      </c>
      <c r="VD156" s="1" t="s">
        <v>2742</v>
      </c>
      <c r="VE156" s="1" t="s">
        <v>2742</v>
      </c>
      <c r="VF156" s="1" t="s">
        <v>2742</v>
      </c>
      <c r="VG156" s="1" t="s">
        <v>2742</v>
      </c>
      <c r="VJ156" s="1" t="s">
        <v>2742</v>
      </c>
      <c r="VK156" s="1" t="s">
        <v>2742</v>
      </c>
      <c r="VL156" s="1" t="s">
        <v>2742</v>
      </c>
      <c r="VM156" s="1" t="s">
        <v>2742</v>
      </c>
      <c r="VN156" s="1" t="s">
        <v>2742</v>
      </c>
      <c r="VO156" s="1" t="s">
        <v>2742</v>
      </c>
      <c r="VP156" s="1" t="s">
        <v>2742</v>
      </c>
      <c r="VQ156" s="1" t="s">
        <v>2742</v>
      </c>
      <c r="VT156">
        <v>141.87</v>
      </c>
      <c r="VU156">
        <v>28.8</v>
      </c>
      <c r="VV156">
        <v>19.98</v>
      </c>
      <c r="VW156">
        <v>1442</v>
      </c>
      <c r="VX156">
        <v>1</v>
      </c>
      <c r="VY156">
        <v>11.8</v>
      </c>
      <c r="VZ156">
        <v>0.83</v>
      </c>
      <c r="WA156">
        <v>4.1500000000000004</v>
      </c>
      <c r="WC156">
        <v>2.68</v>
      </c>
      <c r="WD156">
        <v>99.32</v>
      </c>
      <c r="WE156">
        <v>13.75</v>
      </c>
      <c r="WF156">
        <v>4.3499999999999996</v>
      </c>
      <c r="WG156">
        <v>3056</v>
      </c>
      <c r="WH156">
        <v>0.96560000000000001</v>
      </c>
      <c r="WI156">
        <v>6.9</v>
      </c>
      <c r="WJ156">
        <v>0.32</v>
      </c>
      <c r="WK156">
        <v>7.33</v>
      </c>
      <c r="WL156" s="1" t="s">
        <v>2742</v>
      </c>
      <c r="WM156" s="1" t="s">
        <v>2742</v>
      </c>
      <c r="WN156">
        <v>72.44</v>
      </c>
      <c r="WO156">
        <v>11.38</v>
      </c>
      <c r="WP156">
        <v>3.82</v>
      </c>
      <c r="WQ156">
        <v>2723</v>
      </c>
      <c r="WR156">
        <v>0.9143</v>
      </c>
      <c r="WS156">
        <v>61.5</v>
      </c>
      <c r="WT156">
        <v>0</v>
      </c>
      <c r="WU156">
        <v>0</v>
      </c>
      <c r="WX156" s="1" t="s">
        <v>2742</v>
      </c>
      <c r="WY156" s="1" t="s">
        <v>2742</v>
      </c>
      <c r="WZ156" s="1" t="s">
        <v>2742</v>
      </c>
      <c r="XA156" s="1" t="s">
        <v>2742</v>
      </c>
      <c r="XB156" s="1" t="s">
        <v>2742</v>
      </c>
      <c r="XC156" s="1" t="s">
        <v>2742</v>
      </c>
      <c r="XD156" s="1" t="s">
        <v>2742</v>
      </c>
      <c r="XE156" s="1" t="s">
        <v>2742</v>
      </c>
      <c r="XF156" s="1" t="s">
        <v>2742</v>
      </c>
      <c r="XG156" s="1" t="s">
        <v>2742</v>
      </c>
      <c r="XH156">
        <v>132</v>
      </c>
      <c r="XI156">
        <v>40.020000000000003</v>
      </c>
      <c r="XJ156">
        <v>16.100000000000001</v>
      </c>
      <c r="XK156">
        <v>2426</v>
      </c>
      <c r="XL156">
        <v>0.97550000000000003</v>
      </c>
      <c r="XM156">
        <v>2.6</v>
      </c>
      <c r="XN156">
        <v>0</v>
      </c>
      <c r="XO156">
        <v>0</v>
      </c>
      <c r="XP156" s="1" t="s">
        <v>2742</v>
      </c>
      <c r="XQ156" s="1" t="s">
        <v>2742</v>
      </c>
      <c r="XR156" s="1" t="s">
        <v>2742</v>
      </c>
      <c r="XS156" s="1" t="s">
        <v>2742</v>
      </c>
      <c r="XT156" s="1" t="s">
        <v>2742</v>
      </c>
      <c r="XU156" s="1" t="s">
        <v>2742</v>
      </c>
      <c r="XV156" s="1" t="s">
        <v>2742</v>
      </c>
      <c r="XW156" s="1" t="s">
        <v>2742</v>
      </c>
      <c r="XX156" s="1" t="s">
        <v>2742</v>
      </c>
      <c r="XY156" s="1" t="s">
        <v>2742</v>
      </c>
      <c r="YA156" s="1" t="s">
        <v>2742</v>
      </c>
      <c r="YB156" s="1" t="s">
        <v>2742</v>
      </c>
      <c r="YC156" s="1" t="s">
        <v>2742</v>
      </c>
      <c r="YD156" s="1" t="s">
        <v>2742</v>
      </c>
      <c r="YE156" s="1" t="s">
        <v>2742</v>
      </c>
      <c r="YF156" s="1" t="s">
        <v>2742</v>
      </c>
      <c r="YG156" s="1" t="s">
        <v>2742</v>
      </c>
      <c r="YH156" s="1" t="s">
        <v>2742</v>
      </c>
      <c r="YI156" s="1" t="s">
        <v>2742</v>
      </c>
      <c r="YJ156" s="1" t="s">
        <v>2742</v>
      </c>
      <c r="YK156" s="1" t="s">
        <v>2742</v>
      </c>
      <c r="YL156">
        <v>33.979999999999997</v>
      </c>
      <c r="YM156">
        <v>21023.599999999999</v>
      </c>
      <c r="YN156">
        <v>56.290900000000001</v>
      </c>
      <c r="YO156">
        <v>142157</v>
      </c>
      <c r="YP156">
        <v>0.38059999999999999</v>
      </c>
      <c r="YQ156">
        <v>43054.9</v>
      </c>
      <c r="YR156">
        <v>0.61</v>
      </c>
      <c r="YS156">
        <v>1.08</v>
      </c>
      <c r="YT156">
        <v>0.19</v>
      </c>
      <c r="YU156">
        <v>3.4</v>
      </c>
      <c r="YV156">
        <v>98.92</v>
      </c>
      <c r="YW156">
        <v>19.149999999999999</v>
      </c>
      <c r="YX156">
        <v>8.1199999999999992</v>
      </c>
      <c r="YY156">
        <v>2358</v>
      </c>
      <c r="YZ156">
        <v>1</v>
      </c>
      <c r="ZA156" s="1" t="s">
        <v>2742</v>
      </c>
      <c r="ZB156">
        <v>0.15</v>
      </c>
      <c r="ZC156">
        <v>1.85</v>
      </c>
      <c r="ZF156" s="1" t="s">
        <v>2742</v>
      </c>
      <c r="ZG156" s="1" t="s">
        <v>2742</v>
      </c>
      <c r="ZH156" s="1" t="s">
        <v>2742</v>
      </c>
      <c r="ZI156" s="1" t="s">
        <v>2742</v>
      </c>
      <c r="ZJ156" s="1" t="s">
        <v>2742</v>
      </c>
      <c r="ZK156" s="1" t="s">
        <v>2742</v>
      </c>
      <c r="ZL156" s="1" t="s">
        <v>2742</v>
      </c>
      <c r="ZM156" s="1" t="s">
        <v>2742</v>
      </c>
      <c r="ZN156" s="1" t="s">
        <v>2742</v>
      </c>
      <c r="ZO156" s="1" t="s">
        <v>2742</v>
      </c>
      <c r="ZP156">
        <v>0.04</v>
      </c>
      <c r="ZQ156">
        <v>0.01</v>
      </c>
      <c r="ZR156">
        <v>0.01</v>
      </c>
      <c r="ZS156">
        <v>649</v>
      </c>
      <c r="ZT156">
        <v>1</v>
      </c>
      <c r="ZU156" s="1" t="s">
        <v>2742</v>
      </c>
      <c r="ZV156">
        <v>0</v>
      </c>
      <c r="ZW156">
        <v>0</v>
      </c>
      <c r="ZY156" s="1" t="s">
        <v>2742</v>
      </c>
      <c r="ZZ156" s="1" t="s">
        <v>2742</v>
      </c>
      <c r="AAA156" s="1" t="s">
        <v>2742</v>
      </c>
      <c r="AAB156" s="1" t="s">
        <v>2742</v>
      </c>
      <c r="AAC156" s="1" t="s">
        <v>2742</v>
      </c>
      <c r="AAD156" s="1" t="s">
        <v>2742</v>
      </c>
      <c r="AAE156" s="1" t="s">
        <v>2742</v>
      </c>
      <c r="AAF156" s="1" t="s">
        <v>2742</v>
      </c>
      <c r="AAG156" s="1" t="s">
        <v>2742</v>
      </c>
      <c r="AAH156" s="1" t="s">
        <v>2742</v>
      </c>
      <c r="AAI156" s="1" t="s">
        <v>2742</v>
      </c>
      <c r="AAJ156" s="1" t="s">
        <v>2742</v>
      </c>
      <c r="AAK156" s="1" t="s">
        <v>2742</v>
      </c>
      <c r="AAL156" s="1" t="s">
        <v>2742</v>
      </c>
      <c r="AAM156" s="1" t="s">
        <v>2742</v>
      </c>
      <c r="AAN156" s="1" t="s">
        <v>2742</v>
      </c>
      <c r="AAO156" s="1" t="s">
        <v>2742</v>
      </c>
      <c r="AAP156" s="1" t="s">
        <v>2742</v>
      </c>
      <c r="AAQ156" s="1" t="s">
        <v>2742</v>
      </c>
      <c r="AAR156" s="1" t="s">
        <v>2742</v>
      </c>
      <c r="AAS156" s="1" t="s">
        <v>2742</v>
      </c>
      <c r="AAT156">
        <v>442.25</v>
      </c>
      <c r="AAU156">
        <v>83.55</v>
      </c>
      <c r="AAV156">
        <v>9.3000000000000007</v>
      </c>
      <c r="AAW156">
        <v>8984</v>
      </c>
      <c r="AAX156">
        <v>1</v>
      </c>
      <c r="AAY156">
        <v>118.2</v>
      </c>
      <c r="AAZ156">
        <v>2</v>
      </c>
      <c r="ABA156">
        <v>21.51</v>
      </c>
      <c r="ABB156">
        <v>0.21</v>
      </c>
      <c r="ABC156">
        <v>1.1499999999999999</v>
      </c>
      <c r="ABD156" s="1" t="s">
        <v>2742</v>
      </c>
      <c r="ABE156" s="1" t="s">
        <v>2742</v>
      </c>
      <c r="ABF156" s="1" t="s">
        <v>2742</v>
      </c>
      <c r="ABG156" s="1" t="s">
        <v>2742</v>
      </c>
      <c r="ABH156" s="1" t="s">
        <v>2742</v>
      </c>
      <c r="ABI156" s="1" t="s">
        <v>2742</v>
      </c>
      <c r="ABJ156" s="1" t="s">
        <v>2742</v>
      </c>
      <c r="ABK156" s="1" t="s">
        <v>2742</v>
      </c>
      <c r="ABN156">
        <v>75.010000000000005</v>
      </c>
      <c r="ABO156">
        <v>45</v>
      </c>
      <c r="ABP156">
        <v>14.5</v>
      </c>
      <c r="ABQ156">
        <v>3104</v>
      </c>
      <c r="ABR156">
        <v>1</v>
      </c>
      <c r="ABS156">
        <v>0.9</v>
      </c>
      <c r="ABT156">
        <v>0</v>
      </c>
      <c r="ABU156">
        <v>0</v>
      </c>
      <c r="ABW156" s="1" t="s">
        <v>2742</v>
      </c>
      <c r="ABX156" s="1" t="s">
        <v>2742</v>
      </c>
      <c r="ABY156" s="1" t="s">
        <v>2742</v>
      </c>
      <c r="ABZ156" s="1" t="s">
        <v>2742</v>
      </c>
      <c r="ACA156" s="1" t="s">
        <v>2742</v>
      </c>
      <c r="ACB156" s="1" t="s">
        <v>2742</v>
      </c>
      <c r="ACC156" s="1" t="s">
        <v>2742</v>
      </c>
      <c r="ACD156" s="1" t="s">
        <v>2742</v>
      </c>
      <c r="ACE156" s="1" t="s">
        <v>2742</v>
      </c>
      <c r="ACF156" s="1" t="s">
        <v>2742</v>
      </c>
      <c r="ACG156" s="1" t="s">
        <v>2742</v>
      </c>
      <c r="ACH156">
        <v>896.17</v>
      </c>
      <c r="ACI156">
        <v>54.85</v>
      </c>
      <c r="ACJ156">
        <v>7</v>
      </c>
      <c r="ACK156">
        <v>490</v>
      </c>
      <c r="ACL156">
        <v>6.25E-2</v>
      </c>
      <c r="ACM156">
        <v>1.7</v>
      </c>
      <c r="ACN156">
        <v>0.11</v>
      </c>
      <c r="ACO156">
        <v>1.61</v>
      </c>
      <c r="ACP156" s="1" t="s">
        <v>2742</v>
      </c>
      <c r="ACQ156" s="1" t="s">
        <v>2742</v>
      </c>
      <c r="ACR156">
        <v>84.1</v>
      </c>
      <c r="ACS156">
        <v>8.6300000000000008</v>
      </c>
      <c r="ACT156">
        <v>1.92</v>
      </c>
      <c r="ACU156">
        <v>2631</v>
      </c>
      <c r="ACV156">
        <v>0.58450000000000002</v>
      </c>
      <c r="ACW156">
        <v>89.5</v>
      </c>
      <c r="ACX156">
        <v>0</v>
      </c>
      <c r="ACY156">
        <v>0</v>
      </c>
      <c r="ACZ156" s="1" t="s">
        <v>2742</v>
      </c>
      <c r="ADA156" s="1" t="s">
        <v>2742</v>
      </c>
      <c r="ADB156" s="1" t="s">
        <v>2742</v>
      </c>
      <c r="ADC156" s="1" t="s">
        <v>2742</v>
      </c>
      <c r="ADD156" s="1" t="s">
        <v>2742</v>
      </c>
      <c r="ADE156" s="1" t="s">
        <v>2742</v>
      </c>
      <c r="ADF156" s="1" t="s">
        <v>2742</v>
      </c>
      <c r="ADG156" s="1" t="s">
        <v>2742</v>
      </c>
      <c r="ADH156" s="1" t="s">
        <v>2742</v>
      </c>
      <c r="ADI156" s="1" t="s">
        <v>2742</v>
      </c>
      <c r="ADK156" s="1" t="s">
        <v>2742</v>
      </c>
      <c r="ADL156">
        <v>69.37</v>
      </c>
      <c r="ADM156">
        <v>12.69</v>
      </c>
      <c r="ADN156">
        <v>7.57</v>
      </c>
      <c r="ADO156">
        <v>1648</v>
      </c>
      <c r="ADP156">
        <v>0.98260000000000003</v>
      </c>
      <c r="ADQ156">
        <v>3.8</v>
      </c>
      <c r="ADR156">
        <v>0</v>
      </c>
      <c r="ADS156">
        <v>0</v>
      </c>
      <c r="ADU156">
        <v>0.75</v>
      </c>
      <c r="ADV156">
        <v>47.49</v>
      </c>
      <c r="ADW156">
        <v>30.22</v>
      </c>
      <c r="ADX156">
        <v>8.09</v>
      </c>
      <c r="ADY156">
        <v>3556</v>
      </c>
      <c r="ADZ156">
        <v>0.95220000000000005</v>
      </c>
      <c r="AEA156">
        <v>26.9</v>
      </c>
      <c r="AEB156">
        <v>0</v>
      </c>
      <c r="AEC156">
        <v>0</v>
      </c>
      <c r="AED156">
        <v>0.22</v>
      </c>
      <c r="AEE156">
        <v>1.36</v>
      </c>
      <c r="AEF156" s="1" t="s">
        <v>2742</v>
      </c>
      <c r="AEG156" s="1" t="s">
        <v>2742</v>
      </c>
      <c r="AEH156" s="1" t="s">
        <v>2742</v>
      </c>
      <c r="AEI156" s="1" t="s">
        <v>2742</v>
      </c>
      <c r="AEJ156" s="1" t="s">
        <v>2742</v>
      </c>
      <c r="AEK156" s="1" t="s">
        <v>2742</v>
      </c>
      <c r="AEL156" s="1" t="s">
        <v>2742</v>
      </c>
      <c r="AEM156" s="1" t="s">
        <v>2742</v>
      </c>
      <c r="AEO156" s="1" t="s">
        <v>2742</v>
      </c>
      <c r="AEP156">
        <v>192.43</v>
      </c>
      <c r="AEQ156">
        <v>23.9</v>
      </c>
      <c r="AER156">
        <v>13.99</v>
      </c>
      <c r="AES156">
        <v>1708</v>
      </c>
      <c r="AET156">
        <v>1</v>
      </c>
      <c r="AEU156">
        <v>3</v>
      </c>
      <c r="AEV156">
        <v>0</v>
      </c>
      <c r="AEW156">
        <v>0</v>
      </c>
      <c r="AEY156">
        <v>0.52</v>
      </c>
      <c r="AEZ156" s="1" t="s">
        <v>2742</v>
      </c>
      <c r="AFA156" s="1" t="s">
        <v>2742</v>
      </c>
      <c r="AFB156" s="1" t="s">
        <v>2742</v>
      </c>
      <c r="AFC156" s="1" t="s">
        <v>2742</v>
      </c>
      <c r="AFD156" s="1" t="s">
        <v>2742</v>
      </c>
      <c r="AFE156" s="1" t="s">
        <v>2742</v>
      </c>
      <c r="AFF156" s="1" t="s">
        <v>2742</v>
      </c>
      <c r="AFG156" s="1" t="s">
        <v>2742</v>
      </c>
      <c r="AFI156" s="1" t="s">
        <v>2742</v>
      </c>
      <c r="AFJ156">
        <v>222.06</v>
      </c>
      <c r="AFK156">
        <v>228.91</v>
      </c>
      <c r="AFL156">
        <v>16.86</v>
      </c>
      <c r="AFM156">
        <v>13577</v>
      </c>
      <c r="AFN156">
        <v>1</v>
      </c>
      <c r="AFO156">
        <v>35.6</v>
      </c>
      <c r="AFP156">
        <v>0.4</v>
      </c>
      <c r="AFQ156">
        <v>2.37</v>
      </c>
      <c r="AFR156">
        <v>0.13</v>
      </c>
      <c r="AFS156">
        <v>0.81</v>
      </c>
      <c r="AFT156" s="1" t="s">
        <v>2742</v>
      </c>
      <c r="AFU156" s="1" t="s">
        <v>2742</v>
      </c>
      <c r="AFV156" s="1" t="s">
        <v>2742</v>
      </c>
      <c r="AFW156" s="1" t="s">
        <v>2742</v>
      </c>
      <c r="AFX156" s="1" t="s">
        <v>2742</v>
      </c>
      <c r="AFY156" s="1" t="s">
        <v>2742</v>
      </c>
      <c r="AFZ156" s="1" t="s">
        <v>2742</v>
      </c>
      <c r="AGA156" s="1" t="s">
        <v>2742</v>
      </c>
      <c r="AGB156" s="1" t="s">
        <v>2742</v>
      </c>
      <c r="AGC156" s="1" t="s">
        <v>2742</v>
      </c>
      <c r="AGD156">
        <v>34.5</v>
      </c>
      <c r="AGE156">
        <v>4.6399999999999997</v>
      </c>
      <c r="AGF156">
        <v>1.38</v>
      </c>
      <c r="AGG156">
        <v>3363</v>
      </c>
      <c r="AGH156">
        <v>1</v>
      </c>
      <c r="AGI156">
        <v>112.4</v>
      </c>
      <c r="AGJ156">
        <v>0</v>
      </c>
      <c r="AGK156">
        <v>0</v>
      </c>
      <c r="AGM156" s="1" t="s">
        <v>2742</v>
      </c>
      <c r="AGN156" s="1" t="s">
        <v>2742</v>
      </c>
      <c r="AGO156" s="1" t="s">
        <v>2742</v>
      </c>
      <c r="AGP156" s="1" t="s">
        <v>2742</v>
      </c>
      <c r="AGQ156" s="1" t="s">
        <v>2742</v>
      </c>
      <c r="AGR156" s="1" t="s">
        <v>2742</v>
      </c>
      <c r="AGS156" s="1" t="s">
        <v>2742</v>
      </c>
      <c r="AGT156" s="1" t="s">
        <v>2742</v>
      </c>
      <c r="AGU156" s="1" t="s">
        <v>2742</v>
      </c>
      <c r="AGX156">
        <v>38.69</v>
      </c>
      <c r="AGY156">
        <v>7.01</v>
      </c>
      <c r="AGZ156">
        <v>2.2458999999999998</v>
      </c>
      <c r="AHA156">
        <v>2740</v>
      </c>
      <c r="AHB156">
        <v>0.87729999999999997</v>
      </c>
      <c r="AHC156">
        <v>7.3</v>
      </c>
      <c r="AHD156">
        <v>0.04</v>
      </c>
      <c r="AHE156">
        <v>1.95</v>
      </c>
      <c r="AHF156" s="1" t="s">
        <v>2742</v>
      </c>
      <c r="AHG156" s="1" t="s">
        <v>2742</v>
      </c>
      <c r="AHH156">
        <v>864.49</v>
      </c>
      <c r="AHI156">
        <v>85.56</v>
      </c>
      <c r="AHJ156">
        <v>61.6</v>
      </c>
      <c r="AHK156">
        <v>1389</v>
      </c>
      <c r="AHL156">
        <v>1</v>
      </c>
      <c r="AHM156">
        <v>7.6</v>
      </c>
      <c r="AHN156">
        <v>1.8</v>
      </c>
      <c r="AHO156">
        <v>2.92</v>
      </c>
      <c r="AHP156" s="1" t="s">
        <v>2742</v>
      </c>
      <c r="AHQ156">
        <v>7.17</v>
      </c>
      <c r="AHR156" s="1" t="s">
        <v>2742</v>
      </c>
      <c r="AHS156" s="1" t="s">
        <v>2742</v>
      </c>
      <c r="AHT156" s="1" t="s">
        <v>2742</v>
      </c>
      <c r="AHU156" s="1" t="s">
        <v>2742</v>
      </c>
      <c r="AHV156" s="1" t="s">
        <v>2742</v>
      </c>
      <c r="AHW156" s="1" t="s">
        <v>2742</v>
      </c>
      <c r="AHX156" s="1" t="s">
        <v>2742</v>
      </c>
      <c r="AHY156" s="1" t="s">
        <v>2742</v>
      </c>
      <c r="AHZ156" s="1" t="s">
        <v>2742</v>
      </c>
      <c r="AIA156" s="1" t="s">
        <v>2742</v>
      </c>
      <c r="AIB156">
        <v>222.22</v>
      </c>
      <c r="AIC156">
        <v>22.26</v>
      </c>
      <c r="AID156">
        <v>10.075699999999999</v>
      </c>
      <c r="AIE156">
        <v>1855</v>
      </c>
      <c r="AIF156">
        <v>0.83960000000000001</v>
      </c>
      <c r="AIG156">
        <v>1.1000000000000001</v>
      </c>
      <c r="AIH156">
        <v>0</v>
      </c>
      <c r="AII156">
        <v>0</v>
      </c>
      <c r="AIK156" s="1" t="s">
        <v>2742</v>
      </c>
      <c r="AIV156">
        <v>670</v>
      </c>
      <c r="AIW156">
        <v>38.86</v>
      </c>
      <c r="AIX156">
        <v>0.50770000000000004</v>
      </c>
      <c r="AIY156">
        <v>598</v>
      </c>
      <c r="AIZ156">
        <v>7.7999999999999996E-3</v>
      </c>
      <c r="AJA156">
        <v>660.6</v>
      </c>
      <c r="AJB156">
        <v>0</v>
      </c>
      <c r="AJC156">
        <v>0</v>
      </c>
      <c r="AJD156" s="1" t="s">
        <v>2742</v>
      </c>
      <c r="AJE156" s="1" t="s">
        <v>2742</v>
      </c>
      <c r="AJF156">
        <v>191.73</v>
      </c>
      <c r="AJG156">
        <v>11.61</v>
      </c>
      <c r="AJH156">
        <v>3.375</v>
      </c>
      <c r="AJI156">
        <v>860</v>
      </c>
      <c r="AJJ156">
        <v>0.25</v>
      </c>
      <c r="AJK156">
        <v>6.8</v>
      </c>
      <c r="AJL156">
        <v>0.25</v>
      </c>
      <c r="AJM156">
        <v>7.56</v>
      </c>
      <c r="AJP156">
        <v>83.72</v>
      </c>
      <c r="AJQ156">
        <v>27.47</v>
      </c>
      <c r="AJR156">
        <v>6.2</v>
      </c>
      <c r="AJS156">
        <v>4430</v>
      </c>
      <c r="AJT156">
        <v>1</v>
      </c>
      <c r="AJU156">
        <v>36.5</v>
      </c>
      <c r="AJV156">
        <v>0.08</v>
      </c>
      <c r="AJW156">
        <v>1.29</v>
      </c>
      <c r="AJZ156">
        <v>34.909999999999997</v>
      </c>
      <c r="AKA156">
        <v>7.59</v>
      </c>
      <c r="AKB156">
        <v>133.1944</v>
      </c>
      <c r="AKC156">
        <v>3893</v>
      </c>
      <c r="AKD156">
        <v>68.304699999999997</v>
      </c>
      <c r="AKE156">
        <v>0.1</v>
      </c>
      <c r="AKF156">
        <v>3.42</v>
      </c>
      <c r="AKG156">
        <v>2.56</v>
      </c>
      <c r="AKI156" s="1" t="s">
        <v>2742</v>
      </c>
      <c r="AKJ156" s="1" t="s">
        <v>2742</v>
      </c>
      <c r="AKK156" s="1" t="s">
        <v>2742</v>
      </c>
      <c r="AKL156" s="1" t="s">
        <v>2742</v>
      </c>
      <c r="AKM156" s="1" t="s">
        <v>2742</v>
      </c>
      <c r="AKN156" s="1" t="s">
        <v>2742</v>
      </c>
      <c r="AKO156" s="1" t="s">
        <v>2742</v>
      </c>
      <c r="AKP156" s="1" t="s">
        <v>2742</v>
      </c>
      <c r="AKQ156" s="1" t="s">
        <v>2742</v>
      </c>
      <c r="AKR156" s="1" t="s">
        <v>2742</v>
      </c>
      <c r="AKS156" s="1" t="s">
        <v>2742</v>
      </c>
      <c r="AKT156">
        <v>130.43</v>
      </c>
      <c r="AKU156">
        <v>65.63</v>
      </c>
      <c r="AKV156">
        <v>18</v>
      </c>
      <c r="AKW156">
        <v>3646</v>
      </c>
      <c r="AKX156">
        <v>1</v>
      </c>
      <c r="AKY156">
        <v>0</v>
      </c>
      <c r="AKZ156">
        <v>0</v>
      </c>
      <c r="ALA156">
        <v>0</v>
      </c>
      <c r="ALD156" s="1" t="s">
        <v>2742</v>
      </c>
      <c r="ALE156" s="1" t="s">
        <v>2742</v>
      </c>
      <c r="ALF156" s="1" t="s">
        <v>2742</v>
      </c>
      <c r="ALG156" s="1" t="s">
        <v>2742</v>
      </c>
      <c r="ALH156" s="1" t="s">
        <v>2742</v>
      </c>
      <c r="ALI156" s="1" t="s">
        <v>2742</v>
      </c>
      <c r="ALJ156" s="1" t="s">
        <v>2742</v>
      </c>
      <c r="ALK156" s="1" t="s">
        <v>2742</v>
      </c>
      <c r="ALL156" s="1" t="s">
        <v>2742</v>
      </c>
      <c r="ALM156" s="1" t="s">
        <v>2742</v>
      </c>
      <c r="ALN156" s="1" t="s">
        <v>2742</v>
      </c>
      <c r="ALO156" s="1" t="s">
        <v>2742</v>
      </c>
      <c r="ALP156" s="1" t="s">
        <v>2742</v>
      </c>
      <c r="ALQ156" s="1" t="s">
        <v>2742</v>
      </c>
      <c r="ALR156" s="1" t="s">
        <v>2742</v>
      </c>
      <c r="ALS156" s="1" t="s">
        <v>2742</v>
      </c>
      <c r="ALT156" s="1" t="s">
        <v>2742</v>
      </c>
      <c r="ALU156" s="1" t="s">
        <v>2742</v>
      </c>
      <c r="ALV156" s="1" t="s">
        <v>2742</v>
      </c>
      <c r="ALW156" s="1" t="s">
        <v>2742</v>
      </c>
      <c r="ALX156" s="1" t="s">
        <v>2742</v>
      </c>
      <c r="ALY156" s="1" t="s">
        <v>2742</v>
      </c>
      <c r="ALZ156" s="1" t="s">
        <v>2742</v>
      </c>
      <c r="AMA156" s="1" t="s">
        <v>2742</v>
      </c>
      <c r="AMB156" s="1" t="s">
        <v>2742</v>
      </c>
      <c r="AMC156" s="1" t="s">
        <v>2742</v>
      </c>
      <c r="AMD156" s="1" t="s">
        <v>2742</v>
      </c>
      <c r="AME156" s="1" t="s">
        <v>2742</v>
      </c>
      <c r="AMF156" s="1" t="s">
        <v>2742</v>
      </c>
      <c r="AMG156" s="1" t="s">
        <v>2742</v>
      </c>
      <c r="AMH156">
        <v>98.04</v>
      </c>
      <c r="AMI156">
        <v>45.46</v>
      </c>
      <c r="AMJ156">
        <v>17</v>
      </c>
      <c r="AMK156">
        <v>2674</v>
      </c>
      <c r="AML156">
        <v>1</v>
      </c>
      <c r="AMM156">
        <v>9.6999999999999993</v>
      </c>
      <c r="AMN156">
        <v>0</v>
      </c>
      <c r="AMO156">
        <v>0</v>
      </c>
      <c r="AMP156" s="1" t="s">
        <v>2742</v>
      </c>
      <c r="AMQ156" s="1" t="s">
        <v>2742</v>
      </c>
      <c r="AMR156">
        <v>120.39</v>
      </c>
      <c r="AMS156">
        <v>216.57</v>
      </c>
      <c r="AMT156">
        <v>6.55</v>
      </c>
      <c r="AMU156">
        <v>33065</v>
      </c>
      <c r="AMV156">
        <v>1</v>
      </c>
      <c r="AMW156">
        <v>875.1</v>
      </c>
      <c r="AMX156">
        <v>0.2</v>
      </c>
      <c r="AMY156">
        <v>3.05</v>
      </c>
      <c r="AMZ156">
        <v>0.2</v>
      </c>
      <c r="ANA156">
        <v>0.63</v>
      </c>
      <c r="ANB156">
        <v>337.17</v>
      </c>
      <c r="ANC156">
        <v>728.45</v>
      </c>
      <c r="AND156">
        <v>23.13</v>
      </c>
      <c r="ANE156">
        <v>31494</v>
      </c>
      <c r="ANF156">
        <v>1</v>
      </c>
      <c r="ANG156">
        <v>1908</v>
      </c>
      <c r="ANH156">
        <v>0</v>
      </c>
      <c r="ANI156">
        <v>0</v>
      </c>
      <c r="ANJ156">
        <v>0.08</v>
      </c>
      <c r="ANK156">
        <v>1.87</v>
      </c>
      <c r="ANL156" s="1" t="s">
        <v>2742</v>
      </c>
      <c r="ANM156" s="1" t="s">
        <v>2742</v>
      </c>
      <c r="ANN156" s="1" t="s">
        <v>2742</v>
      </c>
      <c r="ANO156" s="1" t="s">
        <v>2742</v>
      </c>
      <c r="ANP156" s="1" t="s">
        <v>2742</v>
      </c>
      <c r="ANQ156" s="1" t="s">
        <v>2742</v>
      </c>
      <c r="ANR156" s="1" t="s">
        <v>2742</v>
      </c>
      <c r="ANS156" s="1" t="s">
        <v>2742</v>
      </c>
      <c r="ANT156" s="1" t="s">
        <v>2742</v>
      </c>
      <c r="ANU156" s="1" t="s">
        <v>2742</v>
      </c>
      <c r="ANV156">
        <v>202.73</v>
      </c>
      <c r="ANW156">
        <v>67.61</v>
      </c>
      <c r="ANX156">
        <v>29.92</v>
      </c>
      <c r="ANY156">
        <v>2260</v>
      </c>
      <c r="ANZ156">
        <v>1</v>
      </c>
      <c r="AOA156">
        <v>0.6</v>
      </c>
      <c r="AOB156">
        <v>1.88</v>
      </c>
      <c r="AOC156">
        <v>6.28</v>
      </c>
      <c r="AOD156" s="1" t="s">
        <v>2742</v>
      </c>
      <c r="AOE156" s="1" t="s">
        <v>2742</v>
      </c>
      <c r="AOF156" s="1" t="s">
        <v>2742</v>
      </c>
      <c r="AOG156" s="1" t="s">
        <v>2742</v>
      </c>
      <c r="AOH156" s="1" t="s">
        <v>2742</v>
      </c>
      <c r="AOI156" s="1" t="s">
        <v>2742</v>
      </c>
      <c r="AOJ156" s="1" t="s">
        <v>2742</v>
      </c>
      <c r="AOK156" s="1" t="s">
        <v>2742</v>
      </c>
      <c r="AOL156" s="1" t="s">
        <v>2742</v>
      </c>
      <c r="AOM156" s="1" t="s">
        <v>2742</v>
      </c>
      <c r="AOP156" s="1" t="s">
        <v>2742</v>
      </c>
      <c r="AOQ156" s="1" t="s">
        <v>2742</v>
      </c>
      <c r="AOR156" s="1" t="s">
        <v>2742</v>
      </c>
      <c r="AOS156" s="1" t="s">
        <v>2742</v>
      </c>
      <c r="AOT156" s="1" t="s">
        <v>2742</v>
      </c>
      <c r="AOU156" s="1" t="s">
        <v>2742</v>
      </c>
      <c r="AOV156" s="1" t="s">
        <v>2742</v>
      </c>
      <c r="AOW156" s="1" t="s">
        <v>2742</v>
      </c>
      <c r="AOZ156" s="1" t="s">
        <v>2742</v>
      </c>
      <c r="APA156" s="1" t="s">
        <v>2742</v>
      </c>
      <c r="APB156" s="1" t="s">
        <v>2742</v>
      </c>
      <c r="APC156" s="1" t="s">
        <v>2742</v>
      </c>
      <c r="APD156" s="1" t="s">
        <v>2742</v>
      </c>
      <c r="APE156" s="1" t="s">
        <v>2742</v>
      </c>
      <c r="APF156" s="1" t="s">
        <v>2742</v>
      </c>
      <c r="APG156" s="1" t="s">
        <v>2742</v>
      </c>
      <c r="APH156" s="1" t="s">
        <v>2742</v>
      </c>
      <c r="API156" s="1" t="s">
        <v>2742</v>
      </c>
      <c r="APJ156">
        <v>120.51</v>
      </c>
      <c r="APK156">
        <v>68.989999999999995</v>
      </c>
      <c r="APL156">
        <v>13.5</v>
      </c>
      <c r="APM156">
        <v>5110</v>
      </c>
      <c r="APN156">
        <v>1</v>
      </c>
      <c r="APO156">
        <v>14</v>
      </c>
      <c r="APP156">
        <v>0.23</v>
      </c>
      <c r="APQ156">
        <v>1.7</v>
      </c>
      <c r="APR156" s="1" t="s">
        <v>2742</v>
      </c>
      <c r="APS156" s="1" t="s">
        <v>2742</v>
      </c>
      <c r="APT156" s="1" t="s">
        <v>2742</v>
      </c>
      <c r="APU156" s="1" t="s">
        <v>2742</v>
      </c>
      <c r="APV156" s="1" t="s">
        <v>2742</v>
      </c>
      <c r="APW156" s="1" t="s">
        <v>2742</v>
      </c>
      <c r="APX156" s="1" t="s">
        <v>2742</v>
      </c>
      <c r="APY156" s="1" t="s">
        <v>2742</v>
      </c>
      <c r="APZ156" s="1" t="s">
        <v>2742</v>
      </c>
      <c r="AQA156" s="1" t="s">
        <v>2742</v>
      </c>
      <c r="AQB156" s="1" t="s">
        <v>2742</v>
      </c>
      <c r="AQC156" s="1" t="s">
        <v>2742</v>
      </c>
      <c r="AQD156">
        <v>67.989999999999995</v>
      </c>
      <c r="AQE156">
        <v>38.4</v>
      </c>
      <c r="AQF156">
        <v>20.71</v>
      </c>
      <c r="AQG156">
        <v>1854</v>
      </c>
      <c r="AQH156">
        <v>1</v>
      </c>
      <c r="AQI156">
        <v>5.3</v>
      </c>
      <c r="AQJ156">
        <v>0.23</v>
      </c>
      <c r="AQK156">
        <v>1.1100000000000001</v>
      </c>
      <c r="AQL156" s="1" t="s">
        <v>2742</v>
      </c>
      <c r="AQM156">
        <v>1.67</v>
      </c>
      <c r="AQN156">
        <v>58.3</v>
      </c>
      <c r="AQO156">
        <v>8563.01</v>
      </c>
      <c r="AQP156">
        <v>3.51</v>
      </c>
      <c r="AQQ156">
        <v>2317458</v>
      </c>
      <c r="AQR156">
        <v>0.94889999999999997</v>
      </c>
      <c r="AQS156">
        <v>409622.6</v>
      </c>
      <c r="AQT156">
        <v>0</v>
      </c>
      <c r="AQU156">
        <v>0</v>
      </c>
      <c r="AQV156">
        <v>0.11</v>
      </c>
      <c r="AQW156">
        <v>0.21</v>
      </c>
      <c r="AQX156" s="1" t="s">
        <v>2742</v>
      </c>
      <c r="AQY156" s="1" t="s">
        <v>2742</v>
      </c>
      <c r="AQZ156" s="1" t="s">
        <v>2742</v>
      </c>
      <c r="ARA156" s="1" t="s">
        <v>2742</v>
      </c>
      <c r="ARB156" s="1" t="s">
        <v>2742</v>
      </c>
      <c r="ARC156" s="1" t="s">
        <v>2742</v>
      </c>
      <c r="ARD156" s="1" t="s">
        <v>2742</v>
      </c>
      <c r="ARE156" s="1" t="s">
        <v>2742</v>
      </c>
      <c r="ARF156" s="1" t="s">
        <v>2742</v>
      </c>
      <c r="ARG156" s="1" t="s">
        <v>2742</v>
      </c>
      <c r="ARH156">
        <v>14.5</v>
      </c>
      <c r="ARI156">
        <v>11.77</v>
      </c>
      <c r="ARJ156">
        <v>0.49</v>
      </c>
      <c r="ARK156">
        <v>24016</v>
      </c>
      <c r="ARL156">
        <v>1</v>
      </c>
      <c r="ARM156">
        <v>383.8</v>
      </c>
      <c r="ARN156">
        <v>0</v>
      </c>
      <c r="ARO156">
        <v>0</v>
      </c>
      <c r="ARP156" s="1" t="s">
        <v>2742</v>
      </c>
      <c r="ARQ156" s="1" t="s">
        <v>2742</v>
      </c>
      <c r="ARR156" s="1" t="s">
        <v>2742</v>
      </c>
      <c r="ARS156" s="1" t="s">
        <v>2742</v>
      </c>
      <c r="ART156" s="1" t="s">
        <v>2742</v>
      </c>
      <c r="ARU156" s="1" t="s">
        <v>2742</v>
      </c>
      <c r="ARV156" s="1" t="s">
        <v>2742</v>
      </c>
      <c r="ARW156" s="1" t="s">
        <v>2742</v>
      </c>
      <c r="ARX156" s="1" t="s">
        <v>2742</v>
      </c>
      <c r="ARY156" s="1" t="s">
        <v>2742</v>
      </c>
      <c r="ASB156" s="1" t="s">
        <v>2742</v>
      </c>
      <c r="ASC156" s="1" t="s">
        <v>2742</v>
      </c>
      <c r="ASD156" s="1" t="s">
        <v>2742</v>
      </c>
      <c r="ASE156" s="1" t="s">
        <v>2742</v>
      </c>
      <c r="ASF156" s="1" t="s">
        <v>2742</v>
      </c>
      <c r="ASG156" s="1" t="s">
        <v>2742</v>
      </c>
      <c r="ASH156" s="1" t="s">
        <v>2742</v>
      </c>
      <c r="ASI156" s="1" t="s">
        <v>2742</v>
      </c>
      <c r="ASJ156" s="1" t="s">
        <v>2742</v>
      </c>
      <c r="ASK156" s="1" t="s">
        <v>2742</v>
      </c>
      <c r="ASL156" s="1" t="s">
        <v>2742</v>
      </c>
      <c r="ASM156" s="1" t="s">
        <v>2742</v>
      </c>
      <c r="ASN156" s="1" t="s">
        <v>2742</v>
      </c>
      <c r="ASO156" s="1" t="s">
        <v>2742</v>
      </c>
      <c r="ASP156" s="1" t="s">
        <v>2742</v>
      </c>
      <c r="ASQ156" s="1" t="s">
        <v>2742</v>
      </c>
      <c r="ASR156" s="1" t="s">
        <v>2742</v>
      </c>
      <c r="ASS156" s="1" t="s">
        <v>2742</v>
      </c>
      <c r="AST156" s="1" t="s">
        <v>2742</v>
      </c>
      <c r="ASU156" s="1" t="s">
        <v>2742</v>
      </c>
      <c r="ASV156">
        <v>45.48</v>
      </c>
      <c r="ASW156">
        <v>14.58</v>
      </c>
      <c r="ASX156">
        <v>2.99</v>
      </c>
      <c r="ASY156">
        <v>4875</v>
      </c>
      <c r="ASZ156">
        <v>1</v>
      </c>
      <c r="ATA156">
        <v>5.7</v>
      </c>
      <c r="ATB156">
        <v>0.04</v>
      </c>
      <c r="ATC156">
        <v>1.34</v>
      </c>
      <c r="ATD156" s="1" t="s">
        <v>2742</v>
      </c>
      <c r="ATE156" s="1" t="s">
        <v>2742</v>
      </c>
      <c r="ATF156">
        <v>99.31</v>
      </c>
      <c r="ATG156">
        <v>72.349999999999994</v>
      </c>
      <c r="ATH156">
        <v>19.406099999999999</v>
      </c>
      <c r="ATI156">
        <v>3692</v>
      </c>
      <c r="ATJ156">
        <v>0.99009999999999998</v>
      </c>
      <c r="ATK156">
        <v>46.1</v>
      </c>
      <c r="ATL156">
        <v>0.4</v>
      </c>
      <c r="ATM156">
        <v>2.04</v>
      </c>
      <c r="ATN156">
        <v>0.06</v>
      </c>
      <c r="ATO156">
        <v>1.84</v>
      </c>
      <c r="ATP156">
        <v>70.760000000000005</v>
      </c>
      <c r="ATQ156">
        <v>8</v>
      </c>
      <c r="ATR156">
        <v>19.989999999999998</v>
      </c>
      <c r="ATS156">
        <v>400</v>
      </c>
      <c r="ATT156">
        <v>1</v>
      </c>
      <c r="ATU156" s="1" t="s">
        <v>2742</v>
      </c>
      <c r="ATV156">
        <v>0</v>
      </c>
      <c r="ATW156">
        <v>0</v>
      </c>
      <c r="ATZ156" s="1" t="s">
        <v>2742</v>
      </c>
      <c r="AUA156" s="1" t="s">
        <v>2742</v>
      </c>
      <c r="AUB156" s="1" t="s">
        <v>2742</v>
      </c>
      <c r="AUC156" s="1" t="s">
        <v>2742</v>
      </c>
      <c r="AUD156" s="1" t="s">
        <v>2742</v>
      </c>
      <c r="AUE156" s="1" t="s">
        <v>2742</v>
      </c>
      <c r="AUF156" s="1" t="s">
        <v>2742</v>
      </c>
      <c r="AUG156" s="1" t="s">
        <v>2742</v>
      </c>
      <c r="AUI156" s="1" t="s">
        <v>2742</v>
      </c>
      <c r="AUJ156" s="1" t="s">
        <v>2742</v>
      </c>
      <c r="AUK156" s="1" t="s">
        <v>2742</v>
      </c>
      <c r="AUL156" s="1" t="s">
        <v>2742</v>
      </c>
      <c r="AUM156" s="1" t="s">
        <v>2742</v>
      </c>
      <c r="AUN156" s="1" t="s">
        <v>2742</v>
      </c>
      <c r="AUO156" s="1" t="s">
        <v>2742</v>
      </c>
      <c r="AUP156" s="1" t="s">
        <v>2742</v>
      </c>
      <c r="AUQ156" s="1" t="s">
        <v>2742</v>
      </c>
      <c r="AUT156">
        <v>71.7</v>
      </c>
      <c r="AUU156">
        <v>63.06</v>
      </c>
      <c r="AUV156">
        <v>5.7355710000000032E+16</v>
      </c>
      <c r="AUW156">
        <v>6351</v>
      </c>
      <c r="AUX156">
        <v>5775997000000000</v>
      </c>
      <c r="AUY156">
        <v>0</v>
      </c>
      <c r="AUZ156">
        <v>0</v>
      </c>
      <c r="AVA156">
        <v>0</v>
      </c>
      <c r="AVB156" s="1" t="s">
        <v>2742</v>
      </c>
      <c r="AVD156" s="1" t="s">
        <v>2742</v>
      </c>
      <c r="AVE156" s="1" t="s">
        <v>2742</v>
      </c>
      <c r="AVF156" s="1" t="s">
        <v>2742</v>
      </c>
      <c r="AVG156" s="1" t="s">
        <v>2742</v>
      </c>
      <c r="AVH156" s="1" t="s">
        <v>2742</v>
      </c>
      <c r="AVI156" s="1" t="s">
        <v>2742</v>
      </c>
      <c r="AVJ156" s="1" t="s">
        <v>2742</v>
      </c>
      <c r="AVK156" s="1" t="s">
        <v>2742</v>
      </c>
      <c r="AVL156" s="1" t="s">
        <v>2742</v>
      </c>
      <c r="AVM156" s="1" t="s">
        <v>2742</v>
      </c>
      <c r="AVN156" s="1" t="s">
        <v>2742</v>
      </c>
      <c r="AVO156" s="1" t="s">
        <v>2742</v>
      </c>
      <c r="AVP156" s="1" t="s">
        <v>2742</v>
      </c>
      <c r="AVQ156" s="1" t="s">
        <v>2742</v>
      </c>
      <c r="AVR156" s="1" t="s">
        <v>2742</v>
      </c>
      <c r="AVS156" s="1" t="s">
        <v>2742</v>
      </c>
      <c r="AVT156" s="1" t="s">
        <v>2742</v>
      </c>
      <c r="AVU156" s="1" t="s">
        <v>2742</v>
      </c>
      <c r="AVV156" s="1" t="s">
        <v>2742</v>
      </c>
      <c r="AVW156" s="1" t="s">
        <v>2742</v>
      </c>
      <c r="AVX156">
        <v>38.43</v>
      </c>
      <c r="AVY156">
        <v>8.41</v>
      </c>
      <c r="AVZ156">
        <v>737.42970000000003</v>
      </c>
      <c r="AWA156">
        <v>5963</v>
      </c>
      <c r="AWB156">
        <v>523.00019999999995</v>
      </c>
      <c r="AWC156">
        <v>0</v>
      </c>
      <c r="AWD156">
        <v>41.84</v>
      </c>
      <c r="AWE156">
        <v>5.67</v>
      </c>
      <c r="AWG156">
        <v>47.07</v>
      </c>
      <c r="AWH156" s="1" t="s">
        <v>2742</v>
      </c>
      <c r="AWI156" s="1" t="s">
        <v>2742</v>
      </c>
      <c r="AWJ156" s="1" t="s">
        <v>2742</v>
      </c>
      <c r="AWK156" s="1" t="s">
        <v>2742</v>
      </c>
      <c r="AWL156" s="1" t="s">
        <v>2742</v>
      </c>
      <c r="AWM156" s="1" t="s">
        <v>2742</v>
      </c>
      <c r="AWN156" s="1" t="s">
        <v>2742</v>
      </c>
      <c r="AWO156" s="1" t="s">
        <v>2742</v>
      </c>
      <c r="AWP156" s="1" t="s">
        <v>2742</v>
      </c>
      <c r="AWQ156" s="1" t="s">
        <v>2742</v>
      </c>
      <c r="AWR156">
        <v>80.91</v>
      </c>
      <c r="AWS156">
        <v>14.77</v>
      </c>
      <c r="AWT156">
        <v>1.95</v>
      </c>
      <c r="AWU156">
        <v>7573</v>
      </c>
      <c r="AWV156">
        <v>1</v>
      </c>
      <c r="AWW156">
        <v>40.6</v>
      </c>
      <c r="AWX156">
        <v>0</v>
      </c>
      <c r="AWY156">
        <v>0</v>
      </c>
      <c r="AXA156">
        <v>0.31</v>
      </c>
      <c r="AXB156">
        <v>20126.61</v>
      </c>
      <c r="AXC156">
        <v>5776.88</v>
      </c>
      <c r="AXD156">
        <v>57.05</v>
      </c>
      <c r="AXE156">
        <v>10126</v>
      </c>
      <c r="AXF156">
        <v>0.1</v>
      </c>
      <c r="AXG156">
        <v>41.1</v>
      </c>
      <c r="AXH156">
        <v>1.06</v>
      </c>
      <c r="AXI156">
        <v>1.86</v>
      </c>
      <c r="AXJ156">
        <v>0.27</v>
      </c>
      <c r="AXK156">
        <v>3.61</v>
      </c>
      <c r="AXL156" s="1" t="s">
        <v>2742</v>
      </c>
      <c r="AXM156" s="1" t="s">
        <v>2742</v>
      </c>
      <c r="AXN156" s="1" t="s">
        <v>2742</v>
      </c>
      <c r="AXO156" s="1" t="s">
        <v>2742</v>
      </c>
      <c r="AXP156" s="1" t="s">
        <v>2742</v>
      </c>
      <c r="AXQ156" s="1" t="s">
        <v>2742</v>
      </c>
      <c r="AXR156" s="1" t="s">
        <v>2742</v>
      </c>
      <c r="AXS156" s="1" t="s">
        <v>2742</v>
      </c>
      <c r="AXT156" s="1" t="s">
        <v>2742</v>
      </c>
      <c r="AXU156" s="1" t="s">
        <v>2742</v>
      </c>
      <c r="AXV156">
        <v>104.59</v>
      </c>
      <c r="AXW156">
        <v>125.11</v>
      </c>
      <c r="AXX156">
        <v>12.76</v>
      </c>
      <c r="AXY156">
        <v>9805</v>
      </c>
      <c r="AXZ156">
        <v>1</v>
      </c>
      <c r="AYA156" s="1" t="s">
        <v>2742</v>
      </c>
      <c r="AYB156">
        <v>0</v>
      </c>
      <c r="AYC156">
        <v>0</v>
      </c>
      <c r="AYE156" s="1" t="s">
        <v>2742</v>
      </c>
      <c r="AYF156" s="1" t="s">
        <v>2742</v>
      </c>
      <c r="AYG156" s="1" t="s">
        <v>2742</v>
      </c>
      <c r="AYH156" s="1" t="s">
        <v>2742</v>
      </c>
      <c r="AYI156" s="1" t="s">
        <v>2742</v>
      </c>
      <c r="AYJ156" s="1" t="s">
        <v>2742</v>
      </c>
      <c r="AYK156" s="1" t="s">
        <v>2742</v>
      </c>
      <c r="AYL156" s="1" t="s">
        <v>2742</v>
      </c>
      <c r="AYM156" s="1" t="s">
        <v>2742</v>
      </c>
      <c r="AYN156" s="1" t="s">
        <v>2742</v>
      </c>
      <c r="AYO156" s="1" t="s">
        <v>2742</v>
      </c>
      <c r="AYP156">
        <v>136.96</v>
      </c>
      <c r="AYQ156">
        <v>32.06</v>
      </c>
      <c r="AYR156">
        <v>7.3</v>
      </c>
      <c r="AYS156">
        <v>4391</v>
      </c>
      <c r="AYT156">
        <v>1</v>
      </c>
      <c r="AYU156">
        <v>102.1</v>
      </c>
      <c r="AYV156">
        <v>0</v>
      </c>
      <c r="AYW156">
        <v>0</v>
      </c>
      <c r="AYX156" s="1" t="s">
        <v>2742</v>
      </c>
      <c r="AYY156">
        <v>0.68</v>
      </c>
      <c r="AYZ156" s="1" t="s">
        <v>2742</v>
      </c>
      <c r="AZA156" s="1" t="s">
        <v>2742</v>
      </c>
      <c r="AZB156" s="1" t="s">
        <v>2742</v>
      </c>
      <c r="AZC156" s="1" t="s">
        <v>2742</v>
      </c>
      <c r="AZD156" s="1" t="s">
        <v>2742</v>
      </c>
      <c r="AZE156" s="1" t="s">
        <v>2742</v>
      </c>
      <c r="AZF156" s="1" t="s">
        <v>2742</v>
      </c>
      <c r="AZG156" s="1" t="s">
        <v>2742</v>
      </c>
      <c r="AZH156" s="1" t="s">
        <v>2742</v>
      </c>
      <c r="AZI156" s="1" t="s">
        <v>2742</v>
      </c>
      <c r="AZJ156" s="1" t="s">
        <v>2742</v>
      </c>
      <c r="AZK156" s="1" t="s">
        <v>2742</v>
      </c>
      <c r="AZL156" s="1" t="s">
        <v>2742</v>
      </c>
      <c r="AZM156" s="1" t="s">
        <v>2742</v>
      </c>
      <c r="AZN156" s="1" t="s">
        <v>2742</v>
      </c>
      <c r="AZO156" s="1" t="s">
        <v>2742</v>
      </c>
      <c r="AZP156" s="1" t="s">
        <v>2742</v>
      </c>
      <c r="AZQ156" s="1" t="s">
        <v>2742</v>
      </c>
      <c r="AZR156" s="1" t="s">
        <v>2742</v>
      </c>
      <c r="AZS156" s="1" t="s">
        <v>2742</v>
      </c>
      <c r="AZT156">
        <v>5960.26</v>
      </c>
      <c r="AZU156">
        <v>763.95</v>
      </c>
      <c r="AZV156">
        <v>6.03</v>
      </c>
      <c r="AZW156">
        <v>126691</v>
      </c>
      <c r="AZX156">
        <v>1</v>
      </c>
      <c r="AZY156">
        <v>9730.2999999999993</v>
      </c>
      <c r="AZZ156">
        <v>0.25</v>
      </c>
      <c r="BAA156">
        <v>4.1500000000000004</v>
      </c>
      <c r="BAB156" s="1" t="s">
        <v>2742</v>
      </c>
      <c r="BAC156">
        <v>0.34</v>
      </c>
      <c r="BAD156" s="1" t="s">
        <v>2742</v>
      </c>
      <c r="BAE156" s="1" t="s">
        <v>2742</v>
      </c>
      <c r="BAF156" s="1" t="s">
        <v>2742</v>
      </c>
      <c r="BAG156" s="1" t="s">
        <v>2742</v>
      </c>
      <c r="BAH156" s="1" t="s">
        <v>2742</v>
      </c>
      <c r="BAI156" s="1" t="s">
        <v>2742</v>
      </c>
      <c r="BAJ156" s="1" t="s">
        <v>2742</v>
      </c>
      <c r="BAK156" s="1" t="s">
        <v>2742</v>
      </c>
      <c r="BAN156">
        <v>687.08</v>
      </c>
      <c r="BAO156">
        <v>894.71</v>
      </c>
      <c r="BAP156">
        <v>34.14</v>
      </c>
      <c r="BAQ156">
        <v>24957</v>
      </c>
      <c r="BAR156">
        <v>0.95240000000000002</v>
      </c>
      <c r="BAS156">
        <v>67.400000000000006</v>
      </c>
      <c r="BAT156">
        <v>1.18</v>
      </c>
      <c r="BAU156">
        <v>3.45</v>
      </c>
      <c r="BAV156" s="1" t="s">
        <v>2742</v>
      </c>
      <c r="BAW156">
        <v>1.42</v>
      </c>
      <c r="BAX156" s="1" t="s">
        <v>2742</v>
      </c>
      <c r="BAY156" s="1" t="s">
        <v>2742</v>
      </c>
      <c r="BAZ156" s="1" t="s">
        <v>2742</v>
      </c>
      <c r="BBA156" s="1" t="s">
        <v>2742</v>
      </c>
      <c r="BBB156" s="1" t="s">
        <v>2742</v>
      </c>
      <c r="BBC156" s="1" t="s">
        <v>2742</v>
      </c>
      <c r="BBD156" s="1" t="s">
        <v>2742</v>
      </c>
      <c r="BBE156" s="1" t="s">
        <v>2742</v>
      </c>
      <c r="BBF156" s="1" t="s">
        <v>2742</v>
      </c>
      <c r="BBG156" s="1" t="s">
        <v>2742</v>
      </c>
      <c r="BBH156">
        <v>117.02</v>
      </c>
      <c r="BBI156">
        <v>23.14</v>
      </c>
      <c r="BBJ156">
        <v>11</v>
      </c>
      <c r="BBK156">
        <v>2104</v>
      </c>
      <c r="BBL156">
        <v>1</v>
      </c>
      <c r="BBM156" s="1" t="s">
        <v>2742</v>
      </c>
      <c r="BBN156">
        <v>0</v>
      </c>
      <c r="BBO156">
        <v>0</v>
      </c>
      <c r="BBR156">
        <v>186.75</v>
      </c>
      <c r="BBS156">
        <v>213.05</v>
      </c>
      <c r="BBT156">
        <v>1.55</v>
      </c>
      <c r="BBU156">
        <v>137454</v>
      </c>
      <c r="BBV156">
        <v>1</v>
      </c>
      <c r="BBW156" s="1" t="s">
        <v>2742</v>
      </c>
      <c r="BBX156">
        <v>0</v>
      </c>
      <c r="BBY156">
        <v>0</v>
      </c>
      <c r="BCB156" s="1" t="s">
        <v>2742</v>
      </c>
      <c r="BCC156" s="1" t="s">
        <v>2742</v>
      </c>
      <c r="BCD156" s="1" t="s">
        <v>2742</v>
      </c>
      <c r="BCE156" s="1" t="s">
        <v>2742</v>
      </c>
      <c r="BCF156" s="1" t="s">
        <v>2742</v>
      </c>
      <c r="BCG156" s="1" t="s">
        <v>2742</v>
      </c>
      <c r="BCH156" s="1" t="s">
        <v>2742</v>
      </c>
      <c r="BCI156" s="1" t="s">
        <v>2742</v>
      </c>
      <c r="BCK156" s="1" t="s">
        <v>2742</v>
      </c>
      <c r="BCL156">
        <v>4.99</v>
      </c>
      <c r="BCM156">
        <v>24.58</v>
      </c>
      <c r="BCN156">
        <v>3.5</v>
      </c>
      <c r="BCO156">
        <v>136533</v>
      </c>
      <c r="BCP156">
        <v>19.430800000000001</v>
      </c>
      <c r="BCQ156">
        <v>514.1</v>
      </c>
      <c r="BCR156">
        <v>0</v>
      </c>
      <c r="BCS156">
        <v>0</v>
      </c>
      <c r="BCV156" s="1" t="s">
        <v>2742</v>
      </c>
      <c r="BCW156" s="1" t="s">
        <v>2742</v>
      </c>
      <c r="BCX156" s="1" t="s">
        <v>2742</v>
      </c>
      <c r="BCY156" s="1" t="s">
        <v>2742</v>
      </c>
      <c r="BCZ156" s="1" t="s">
        <v>2742</v>
      </c>
      <c r="BDA156" s="1" t="s">
        <v>2742</v>
      </c>
      <c r="BDB156" s="1" t="s">
        <v>2742</v>
      </c>
      <c r="BDC156" s="1" t="s">
        <v>2742</v>
      </c>
      <c r="BDE156" s="1" t="s">
        <v>2742</v>
      </c>
      <c r="BDF156">
        <v>12919.17</v>
      </c>
      <c r="BDG156">
        <v>559.49</v>
      </c>
      <c r="BDH156">
        <v>97.05</v>
      </c>
      <c r="BDI156">
        <v>5765</v>
      </c>
      <c r="BDJ156">
        <v>1</v>
      </c>
      <c r="BDK156" s="1" t="s">
        <v>2742</v>
      </c>
      <c r="BDL156">
        <v>1.37</v>
      </c>
      <c r="BDM156">
        <v>1.41</v>
      </c>
      <c r="BDP156" s="1" t="s">
        <v>2742</v>
      </c>
      <c r="BDQ156" s="1" t="s">
        <v>2742</v>
      </c>
      <c r="BDR156" s="1" t="s">
        <v>2742</v>
      </c>
      <c r="BDS156" s="1" t="s">
        <v>2742</v>
      </c>
      <c r="BDT156" s="1" t="s">
        <v>2742</v>
      </c>
      <c r="BDU156" s="1" t="s">
        <v>2742</v>
      </c>
      <c r="BDV156" s="1" t="s">
        <v>2742</v>
      </c>
      <c r="BDW156" s="1" t="s">
        <v>2742</v>
      </c>
      <c r="BDY156" s="1" t="s">
        <v>2742</v>
      </c>
      <c r="BDZ156">
        <v>9.11</v>
      </c>
      <c r="BEA156">
        <v>2.88</v>
      </c>
      <c r="BEB156">
        <v>2.75</v>
      </c>
      <c r="BEC156">
        <v>1046</v>
      </c>
      <c r="BED156">
        <v>1</v>
      </c>
      <c r="BEE156" s="1" t="s">
        <v>2742</v>
      </c>
      <c r="BEF156">
        <v>0</v>
      </c>
      <c r="BEG156">
        <v>0</v>
      </c>
      <c r="BEJ156">
        <v>539.96</v>
      </c>
      <c r="BEK156">
        <v>99.28</v>
      </c>
      <c r="BEL156">
        <v>75</v>
      </c>
      <c r="BEM156">
        <v>1324</v>
      </c>
      <c r="BEN156">
        <v>1</v>
      </c>
      <c r="BEO156" s="1" t="s">
        <v>2742</v>
      </c>
      <c r="BEP156">
        <v>2.5</v>
      </c>
      <c r="BEQ156">
        <v>3.33</v>
      </c>
      <c r="BER156" s="1" t="s">
        <v>2742</v>
      </c>
      <c r="BES156" s="1" t="s">
        <v>2742</v>
      </c>
    </row>
    <row r="157" spans="1:1501" x14ac:dyDescent="0.25">
      <c r="A157" s="2">
        <v>39661</v>
      </c>
      <c r="B157">
        <v>11.43</v>
      </c>
      <c r="C157">
        <v>4.78</v>
      </c>
      <c r="D157">
        <v>4.8</v>
      </c>
      <c r="E157">
        <v>9952</v>
      </c>
      <c r="F157">
        <v>10</v>
      </c>
      <c r="G157">
        <v>3.4</v>
      </c>
      <c r="H157">
        <v>0</v>
      </c>
      <c r="I157">
        <v>0</v>
      </c>
      <c r="L157">
        <v>1668.07</v>
      </c>
      <c r="M157">
        <v>133.97</v>
      </c>
      <c r="N157">
        <v>14.22</v>
      </c>
      <c r="O157">
        <v>9421</v>
      </c>
      <c r="P157">
        <v>1</v>
      </c>
      <c r="Q157">
        <v>28.6</v>
      </c>
      <c r="R157">
        <v>0.19</v>
      </c>
      <c r="S157">
        <v>1.34</v>
      </c>
      <c r="U157" s="1" t="s">
        <v>2742</v>
      </c>
      <c r="V157">
        <v>84.24</v>
      </c>
      <c r="W157">
        <v>18.27</v>
      </c>
      <c r="X157">
        <v>6.47</v>
      </c>
      <c r="Y157">
        <v>2459</v>
      </c>
      <c r="Z157">
        <v>0.87039999999999995</v>
      </c>
      <c r="AA157">
        <v>17</v>
      </c>
      <c r="AB157">
        <v>0</v>
      </c>
      <c r="AC157">
        <v>0</v>
      </c>
      <c r="AD157" s="1" t="s">
        <v>2742</v>
      </c>
      <c r="AE157">
        <v>0.57999999999999996</v>
      </c>
      <c r="AF157">
        <v>69.41</v>
      </c>
      <c r="AG157">
        <v>45.32</v>
      </c>
      <c r="AH157">
        <v>3.54</v>
      </c>
      <c r="AI157">
        <v>12802</v>
      </c>
      <c r="AJ157">
        <v>1</v>
      </c>
      <c r="AK157">
        <v>116.4</v>
      </c>
      <c r="AL157">
        <v>0</v>
      </c>
      <c r="AM157">
        <v>0</v>
      </c>
      <c r="AN157" s="1" t="s">
        <v>2742</v>
      </c>
      <c r="AO157">
        <v>0.28000000000000003</v>
      </c>
      <c r="AP157">
        <v>204.04</v>
      </c>
      <c r="AQ157">
        <v>91.01</v>
      </c>
      <c r="AR157">
        <v>26.24</v>
      </c>
      <c r="AS157">
        <v>3191</v>
      </c>
      <c r="AT157">
        <v>0.92020000000000002</v>
      </c>
      <c r="AU157">
        <v>170.4</v>
      </c>
      <c r="AV157">
        <v>0.37</v>
      </c>
      <c r="AW157">
        <v>1.4</v>
      </c>
      <c r="AX157">
        <v>0.37</v>
      </c>
      <c r="AY157">
        <v>1.66</v>
      </c>
      <c r="AZ157" s="1" t="s">
        <v>2742</v>
      </c>
      <c r="BA157" s="1" t="s">
        <v>2742</v>
      </c>
      <c r="BB157" s="1" t="s">
        <v>2742</v>
      </c>
      <c r="BC157" s="1" t="s">
        <v>2742</v>
      </c>
      <c r="BD157" s="1" t="s">
        <v>2742</v>
      </c>
      <c r="BE157" s="1" t="s">
        <v>2742</v>
      </c>
      <c r="BF157" s="1" t="s">
        <v>2742</v>
      </c>
      <c r="BG157" s="1" t="s">
        <v>2742</v>
      </c>
      <c r="BI157" s="1" t="s">
        <v>2742</v>
      </c>
      <c r="BJ157" s="1" t="s">
        <v>2742</v>
      </c>
      <c r="BK157" s="1" t="s">
        <v>2742</v>
      </c>
      <c r="BL157" s="1" t="s">
        <v>2742</v>
      </c>
      <c r="BM157" s="1" t="s">
        <v>2742</v>
      </c>
      <c r="BN157" s="1" t="s">
        <v>2742</v>
      </c>
      <c r="BO157" s="1" t="s">
        <v>2742</v>
      </c>
      <c r="BP157" s="1" t="s">
        <v>2742</v>
      </c>
      <c r="BQ157" s="1" t="s">
        <v>2742</v>
      </c>
      <c r="BR157" s="1" t="s">
        <v>2742</v>
      </c>
      <c r="BS157" s="1" t="s">
        <v>2742</v>
      </c>
      <c r="BT157">
        <v>31.91</v>
      </c>
      <c r="BU157">
        <v>29.3</v>
      </c>
      <c r="BV157">
        <v>2.9022999999999999</v>
      </c>
      <c r="BW157">
        <v>9767</v>
      </c>
      <c r="BX157">
        <v>0.96740000000000004</v>
      </c>
      <c r="BY157">
        <v>20.8</v>
      </c>
      <c r="BZ157">
        <v>0</v>
      </c>
      <c r="CA157">
        <v>0</v>
      </c>
      <c r="CB157" s="1" t="s">
        <v>2742</v>
      </c>
      <c r="CC157" s="1" t="s">
        <v>2742</v>
      </c>
      <c r="CD157" s="1" t="s">
        <v>2742</v>
      </c>
      <c r="CE157" s="1" t="s">
        <v>2742</v>
      </c>
      <c r="CF157" s="1" t="s">
        <v>2742</v>
      </c>
      <c r="CG157" s="1" t="s">
        <v>2742</v>
      </c>
      <c r="CH157" s="1" t="s">
        <v>2742</v>
      </c>
      <c r="CI157" s="1" t="s">
        <v>2742</v>
      </c>
      <c r="CJ157" s="1" t="s">
        <v>2742</v>
      </c>
      <c r="CK157" s="1" t="s">
        <v>2742</v>
      </c>
      <c r="CL157" s="1" t="s">
        <v>2742</v>
      </c>
      <c r="CM157" s="1" t="s">
        <v>2742</v>
      </c>
      <c r="CN157">
        <v>56.96</v>
      </c>
      <c r="CO157">
        <v>11.76</v>
      </c>
      <c r="CP157">
        <v>6.55</v>
      </c>
      <c r="CQ157">
        <v>1795</v>
      </c>
      <c r="CR157">
        <v>1</v>
      </c>
      <c r="CS157">
        <v>4.5</v>
      </c>
      <c r="CT157">
        <v>0</v>
      </c>
      <c r="CU157">
        <v>0</v>
      </c>
      <c r="CW157" s="1" t="s">
        <v>2742</v>
      </c>
      <c r="CX157">
        <v>409.51</v>
      </c>
      <c r="CY157">
        <v>35.44</v>
      </c>
      <c r="CZ157">
        <v>27</v>
      </c>
      <c r="DA157">
        <v>1313</v>
      </c>
      <c r="DB157">
        <v>1</v>
      </c>
      <c r="DC157">
        <v>4.2</v>
      </c>
      <c r="DD157">
        <v>0.36</v>
      </c>
      <c r="DE157">
        <v>1.33</v>
      </c>
      <c r="DG157" s="1" t="s">
        <v>2742</v>
      </c>
      <c r="DH157" s="1" t="s">
        <v>2742</v>
      </c>
      <c r="DI157" s="1" t="s">
        <v>2742</v>
      </c>
      <c r="DJ157" s="1" t="s">
        <v>2742</v>
      </c>
      <c r="DK157" s="1" t="s">
        <v>2742</v>
      </c>
      <c r="DL157" s="1" t="s">
        <v>2742</v>
      </c>
      <c r="DM157" s="1" t="s">
        <v>2742</v>
      </c>
      <c r="DN157" s="1" t="s">
        <v>2742</v>
      </c>
      <c r="DO157" s="1" t="s">
        <v>2742</v>
      </c>
      <c r="DQ157" s="1" t="s">
        <v>2742</v>
      </c>
      <c r="DR157">
        <v>1307.98</v>
      </c>
      <c r="DS157">
        <v>37.89</v>
      </c>
      <c r="DT157">
        <v>39.880000000000003</v>
      </c>
      <c r="DU157">
        <v>950</v>
      </c>
      <c r="DV157">
        <v>1</v>
      </c>
      <c r="DW157">
        <v>17.3</v>
      </c>
      <c r="DX157">
        <v>1.3</v>
      </c>
      <c r="DY157">
        <v>3.26</v>
      </c>
      <c r="EB157" s="1" t="s">
        <v>2742</v>
      </c>
      <c r="EC157" s="1" t="s">
        <v>2742</v>
      </c>
      <c r="ED157" s="1" t="s">
        <v>2742</v>
      </c>
      <c r="EE157" s="1" t="s">
        <v>2742</v>
      </c>
      <c r="EF157" s="1" t="s">
        <v>2742</v>
      </c>
      <c r="EG157" s="1" t="s">
        <v>2742</v>
      </c>
      <c r="EH157" s="1" t="s">
        <v>2742</v>
      </c>
      <c r="EI157" s="1" t="s">
        <v>2742</v>
      </c>
      <c r="EK157" s="1" t="s">
        <v>2742</v>
      </c>
      <c r="EL157">
        <v>10.24</v>
      </c>
      <c r="EM157">
        <v>2.38</v>
      </c>
      <c r="EN157">
        <v>1.85</v>
      </c>
      <c r="EO157">
        <v>1287</v>
      </c>
      <c r="EP157">
        <v>1</v>
      </c>
      <c r="EQ157">
        <v>64.900000000000006</v>
      </c>
      <c r="ER157">
        <v>0.39</v>
      </c>
      <c r="ES157">
        <v>21.08</v>
      </c>
      <c r="EV157" s="1" t="s">
        <v>2742</v>
      </c>
      <c r="EW157" s="1" t="s">
        <v>2742</v>
      </c>
      <c r="EX157" s="1" t="s">
        <v>2742</v>
      </c>
      <c r="EY157" s="1" t="s">
        <v>2742</v>
      </c>
      <c r="EZ157" s="1" t="s">
        <v>2742</v>
      </c>
      <c r="FA157" s="1" t="s">
        <v>2742</v>
      </c>
      <c r="FB157" s="1" t="s">
        <v>2742</v>
      </c>
      <c r="FC157" s="1" t="s">
        <v>2742</v>
      </c>
      <c r="FD157" s="1" t="s">
        <v>2742</v>
      </c>
      <c r="FE157" s="1" t="s">
        <v>2742</v>
      </c>
      <c r="FF157" s="1" t="s">
        <v>2742</v>
      </c>
      <c r="FG157" s="1" t="s">
        <v>2742</v>
      </c>
      <c r="FH157" s="1" t="s">
        <v>2742</v>
      </c>
      <c r="FI157" s="1" t="s">
        <v>2742</v>
      </c>
      <c r="FJ157" s="1" t="s">
        <v>2742</v>
      </c>
      <c r="FK157" s="1" t="s">
        <v>2742</v>
      </c>
      <c r="FL157" s="1" t="s">
        <v>2742</v>
      </c>
      <c r="FM157" s="1" t="s">
        <v>2742</v>
      </c>
      <c r="FP157">
        <v>96.53</v>
      </c>
      <c r="FQ157">
        <v>30.77</v>
      </c>
      <c r="FR157">
        <v>6.95</v>
      </c>
      <c r="FS157">
        <v>4427</v>
      </c>
      <c r="FT157">
        <v>1</v>
      </c>
      <c r="FU157">
        <v>29</v>
      </c>
      <c r="FV157">
        <v>0</v>
      </c>
      <c r="FW157">
        <v>0</v>
      </c>
      <c r="FY157" s="1" t="s">
        <v>2742</v>
      </c>
      <c r="FZ157" s="1" t="s">
        <v>2742</v>
      </c>
      <c r="GA157" s="1" t="s">
        <v>2742</v>
      </c>
      <c r="GB157" s="1" t="s">
        <v>2742</v>
      </c>
      <c r="GC157" s="1" t="s">
        <v>2742</v>
      </c>
      <c r="GD157" s="1" t="s">
        <v>2742</v>
      </c>
      <c r="GE157" s="1" t="s">
        <v>2742</v>
      </c>
      <c r="GF157" s="1" t="s">
        <v>2742</v>
      </c>
      <c r="GG157" s="1" t="s">
        <v>2742</v>
      </c>
      <c r="GJ157" s="1" t="s">
        <v>2742</v>
      </c>
      <c r="GK157" s="1" t="s">
        <v>2742</v>
      </c>
      <c r="GL157" s="1" t="s">
        <v>2742</v>
      </c>
      <c r="GM157" s="1" t="s">
        <v>2742</v>
      </c>
      <c r="GN157" s="1" t="s">
        <v>2742</v>
      </c>
      <c r="GO157" s="1" t="s">
        <v>2742</v>
      </c>
      <c r="GP157" s="1" t="s">
        <v>2742</v>
      </c>
      <c r="GQ157" s="1" t="s">
        <v>2742</v>
      </c>
      <c r="GT157">
        <v>16</v>
      </c>
      <c r="GU157">
        <v>2.96</v>
      </c>
      <c r="GV157">
        <v>0.32</v>
      </c>
      <c r="GW157">
        <v>9246</v>
      </c>
      <c r="GX157">
        <v>1</v>
      </c>
      <c r="GY157">
        <v>41.4</v>
      </c>
      <c r="GZ157">
        <v>0</v>
      </c>
      <c r="HA157">
        <v>0</v>
      </c>
      <c r="HD157" s="1" t="s">
        <v>2742</v>
      </c>
      <c r="HE157" s="1" t="s">
        <v>2742</v>
      </c>
      <c r="HF157" s="1" t="s">
        <v>2742</v>
      </c>
      <c r="HG157" s="1" t="s">
        <v>2742</v>
      </c>
      <c r="HH157" s="1" t="s">
        <v>2742</v>
      </c>
      <c r="HI157" s="1" t="s">
        <v>2742</v>
      </c>
      <c r="HJ157" s="1" t="s">
        <v>2742</v>
      </c>
      <c r="HK157" s="1" t="s">
        <v>2742</v>
      </c>
      <c r="HN157" s="1" t="s">
        <v>2742</v>
      </c>
      <c r="HO157" s="1" t="s">
        <v>2742</v>
      </c>
      <c r="HP157" s="1" t="s">
        <v>2742</v>
      </c>
      <c r="HQ157" s="1" t="s">
        <v>2742</v>
      </c>
      <c r="HR157" s="1" t="s">
        <v>2742</v>
      </c>
      <c r="HS157" s="1" t="s">
        <v>2742</v>
      </c>
      <c r="HT157" s="1" t="s">
        <v>2742</v>
      </c>
      <c r="HU157" s="1" t="s">
        <v>2742</v>
      </c>
      <c r="HV157" s="1" t="s">
        <v>2742</v>
      </c>
      <c r="HW157" s="1" t="s">
        <v>2742</v>
      </c>
      <c r="HX157">
        <v>17.600000000000001</v>
      </c>
      <c r="HY157">
        <v>11.55</v>
      </c>
      <c r="HZ157">
        <v>4.7</v>
      </c>
      <c r="IA157">
        <v>2457</v>
      </c>
      <c r="IB157">
        <v>1</v>
      </c>
      <c r="IC157">
        <v>6</v>
      </c>
      <c r="ID157">
        <v>0</v>
      </c>
      <c r="IE157">
        <v>0</v>
      </c>
      <c r="IF157" s="1" t="s">
        <v>2742</v>
      </c>
      <c r="IG157" s="1" t="s">
        <v>2742</v>
      </c>
      <c r="IH157" s="1" t="s">
        <v>2742</v>
      </c>
      <c r="II157" s="1" t="s">
        <v>2742</v>
      </c>
      <c r="IJ157" s="1" t="s">
        <v>2742</v>
      </c>
      <c r="IK157" s="1" t="s">
        <v>2742</v>
      </c>
      <c r="IL157" s="1" t="s">
        <v>2742</v>
      </c>
      <c r="IM157" s="1" t="s">
        <v>2742</v>
      </c>
      <c r="IN157" s="1" t="s">
        <v>2742</v>
      </c>
      <c r="IO157" s="1" t="s">
        <v>2742</v>
      </c>
      <c r="IQ157" s="1" t="s">
        <v>2742</v>
      </c>
      <c r="IR157">
        <v>100</v>
      </c>
      <c r="IS157">
        <v>1.89</v>
      </c>
      <c r="IT157">
        <v>120</v>
      </c>
      <c r="IU157">
        <v>16</v>
      </c>
      <c r="IV157">
        <v>1</v>
      </c>
      <c r="IW157" s="1" t="s">
        <v>2742</v>
      </c>
      <c r="IX157">
        <v>0</v>
      </c>
      <c r="IY157">
        <v>0</v>
      </c>
      <c r="JB157">
        <v>38.29</v>
      </c>
      <c r="JC157">
        <v>16.86</v>
      </c>
      <c r="JD157">
        <v>10.701700000000001</v>
      </c>
      <c r="JE157">
        <v>1128</v>
      </c>
      <c r="JF157">
        <v>0.71579999999999999</v>
      </c>
      <c r="JG157">
        <v>18.899999999999999</v>
      </c>
      <c r="JH157">
        <v>0</v>
      </c>
      <c r="JI157">
        <v>0</v>
      </c>
      <c r="JJ157" s="1" t="s">
        <v>2742</v>
      </c>
      <c r="JK157" s="1" t="s">
        <v>2742</v>
      </c>
      <c r="JL157">
        <v>298.62</v>
      </c>
      <c r="JM157">
        <v>110.3</v>
      </c>
      <c r="JN157">
        <v>46.49</v>
      </c>
      <c r="JO157">
        <v>2372</v>
      </c>
      <c r="JP157">
        <v>1</v>
      </c>
      <c r="JQ157">
        <v>2.7</v>
      </c>
      <c r="JR157">
        <v>0.34</v>
      </c>
      <c r="JS157">
        <v>0.73</v>
      </c>
      <c r="JU157" s="1" t="s">
        <v>2742</v>
      </c>
      <c r="JV157" s="1" t="s">
        <v>2742</v>
      </c>
      <c r="JW157" s="1" t="s">
        <v>2742</v>
      </c>
      <c r="JX157" s="1" t="s">
        <v>2742</v>
      </c>
      <c r="JY157" s="1" t="s">
        <v>2742</v>
      </c>
      <c r="JZ157" s="1" t="s">
        <v>2742</v>
      </c>
      <c r="KA157" s="1" t="s">
        <v>2742</v>
      </c>
      <c r="KB157" s="1" t="s">
        <v>2742</v>
      </c>
      <c r="KC157" s="1" t="s">
        <v>2742</v>
      </c>
      <c r="KE157" s="1" t="s">
        <v>2742</v>
      </c>
      <c r="KF157">
        <v>108.17</v>
      </c>
      <c r="KG157">
        <v>71.150000000000006</v>
      </c>
      <c r="KH157">
        <v>9</v>
      </c>
      <c r="KI157">
        <v>7905</v>
      </c>
      <c r="KJ157">
        <v>1</v>
      </c>
      <c r="KK157">
        <v>60.8</v>
      </c>
      <c r="KL157">
        <v>0</v>
      </c>
      <c r="KM157">
        <v>0</v>
      </c>
      <c r="KO157" s="1" t="s">
        <v>2742</v>
      </c>
      <c r="KP157">
        <v>143.16</v>
      </c>
      <c r="KQ157">
        <v>5.66</v>
      </c>
      <c r="KR157">
        <v>6.74</v>
      </c>
      <c r="KS157">
        <v>651</v>
      </c>
      <c r="KT157">
        <v>0.77580000000000005</v>
      </c>
      <c r="KU157">
        <v>21.9</v>
      </c>
      <c r="KV157">
        <v>0</v>
      </c>
      <c r="KW157">
        <v>0</v>
      </c>
      <c r="KZ157">
        <v>73.959999999999994</v>
      </c>
      <c r="LA157">
        <v>22.96</v>
      </c>
      <c r="LB157">
        <v>4.4800000000000004</v>
      </c>
      <c r="LC157">
        <v>5126</v>
      </c>
      <c r="LD157">
        <v>1</v>
      </c>
      <c r="LE157">
        <v>54.6</v>
      </c>
      <c r="LF157">
        <v>0</v>
      </c>
      <c r="LG157">
        <v>0</v>
      </c>
      <c r="LH157" s="1" t="s">
        <v>2742</v>
      </c>
      <c r="LI157">
        <v>0.16</v>
      </c>
      <c r="LJ157" s="1" t="s">
        <v>2742</v>
      </c>
      <c r="LK157" s="1" t="s">
        <v>2742</v>
      </c>
      <c r="LL157" s="1" t="s">
        <v>2742</v>
      </c>
      <c r="LM157" s="1" t="s">
        <v>2742</v>
      </c>
      <c r="LN157" s="1" t="s">
        <v>2742</v>
      </c>
      <c r="LO157" s="1" t="s">
        <v>2742</v>
      </c>
      <c r="LP157" s="1" t="s">
        <v>2742</v>
      </c>
      <c r="LQ157" s="1" t="s">
        <v>2742</v>
      </c>
      <c r="LT157" s="1" t="s">
        <v>2742</v>
      </c>
      <c r="LU157" s="1" t="s">
        <v>2742</v>
      </c>
      <c r="LV157" s="1" t="s">
        <v>2742</v>
      </c>
      <c r="LW157" s="1" t="s">
        <v>2742</v>
      </c>
      <c r="LX157" s="1" t="s">
        <v>2742</v>
      </c>
      <c r="LY157" s="1" t="s">
        <v>2742</v>
      </c>
      <c r="LZ157" s="1" t="s">
        <v>2742</v>
      </c>
      <c r="MA157" s="1" t="s">
        <v>2742</v>
      </c>
      <c r="MD157" s="1" t="s">
        <v>2742</v>
      </c>
      <c r="ME157" s="1" t="s">
        <v>2742</v>
      </c>
      <c r="MF157" s="1" t="s">
        <v>2742</v>
      </c>
      <c r="MG157" s="1" t="s">
        <v>2742</v>
      </c>
      <c r="MH157" s="1" t="s">
        <v>2742</v>
      </c>
      <c r="MI157" s="1" t="s">
        <v>2742</v>
      </c>
      <c r="MJ157" s="1" t="s">
        <v>2742</v>
      </c>
      <c r="MK157" s="1" t="s">
        <v>2742</v>
      </c>
      <c r="MN157">
        <v>75.31</v>
      </c>
      <c r="MO157">
        <v>37.4</v>
      </c>
      <c r="MP157">
        <v>5.85</v>
      </c>
      <c r="MQ157">
        <v>6254</v>
      </c>
      <c r="MR157">
        <v>0.97789999999999999</v>
      </c>
      <c r="MS157">
        <v>41.1</v>
      </c>
      <c r="MT157">
        <v>0</v>
      </c>
      <c r="MU157">
        <v>0</v>
      </c>
      <c r="MV157" s="1" t="s">
        <v>2742</v>
      </c>
      <c r="MW157" s="1" t="s">
        <v>2742</v>
      </c>
      <c r="MX157" s="1" t="s">
        <v>2742</v>
      </c>
      <c r="MY157" s="1" t="s">
        <v>2742</v>
      </c>
      <c r="MZ157" s="1" t="s">
        <v>2742</v>
      </c>
      <c r="NA157" s="1" t="s">
        <v>2742</v>
      </c>
      <c r="NB157" s="1" t="s">
        <v>2742</v>
      </c>
      <c r="NC157" s="1" t="s">
        <v>2742</v>
      </c>
      <c r="ND157" s="1" t="s">
        <v>2742</v>
      </c>
      <c r="NE157" s="1" t="s">
        <v>2742</v>
      </c>
      <c r="NF157" s="1" t="s">
        <v>2742</v>
      </c>
      <c r="NG157" s="1" t="s">
        <v>2742</v>
      </c>
      <c r="NH157">
        <v>186.27</v>
      </c>
      <c r="NI157">
        <v>74.88</v>
      </c>
      <c r="NJ157">
        <v>21.7</v>
      </c>
      <c r="NK157">
        <v>3451</v>
      </c>
      <c r="NL157">
        <v>1</v>
      </c>
      <c r="NM157">
        <v>61.3</v>
      </c>
      <c r="NN157">
        <v>0</v>
      </c>
      <c r="NO157">
        <v>0</v>
      </c>
      <c r="NP157" s="1" t="s">
        <v>2742</v>
      </c>
      <c r="NQ157">
        <v>1.62</v>
      </c>
      <c r="NR157" s="1" t="s">
        <v>2742</v>
      </c>
      <c r="NS157" s="1" t="s">
        <v>2742</v>
      </c>
      <c r="NT157" s="1" t="s">
        <v>2742</v>
      </c>
      <c r="NU157" s="1" t="s">
        <v>2742</v>
      </c>
      <c r="NV157" s="1" t="s">
        <v>2742</v>
      </c>
      <c r="NW157" s="1" t="s">
        <v>2742</v>
      </c>
      <c r="NX157" s="1" t="s">
        <v>2742</v>
      </c>
      <c r="NY157" s="1" t="s">
        <v>2742</v>
      </c>
      <c r="OB157">
        <v>83.28</v>
      </c>
      <c r="OC157">
        <v>53.11</v>
      </c>
      <c r="OD157">
        <v>15.69</v>
      </c>
      <c r="OE157">
        <v>3385</v>
      </c>
      <c r="OF157">
        <v>1</v>
      </c>
      <c r="OG157">
        <v>15.1</v>
      </c>
      <c r="OH157">
        <v>0</v>
      </c>
      <c r="OI157">
        <v>0</v>
      </c>
      <c r="OK157">
        <v>1.42</v>
      </c>
      <c r="OL157" s="1" t="s">
        <v>2742</v>
      </c>
      <c r="OM157" s="1" t="s">
        <v>2742</v>
      </c>
      <c r="ON157" s="1" t="s">
        <v>2742</v>
      </c>
      <c r="OO157" s="1" t="s">
        <v>2742</v>
      </c>
      <c r="OP157" s="1" t="s">
        <v>2742</v>
      </c>
      <c r="OQ157" s="1" t="s">
        <v>2742</v>
      </c>
      <c r="OR157" s="1" t="s">
        <v>2742</v>
      </c>
      <c r="OS157" s="1" t="s">
        <v>2742</v>
      </c>
      <c r="OT157" s="1" t="s">
        <v>2742</v>
      </c>
      <c r="OU157" s="1" t="s">
        <v>2742</v>
      </c>
      <c r="OV157" s="1" t="s">
        <v>2742</v>
      </c>
      <c r="OW157" s="1" t="s">
        <v>2742</v>
      </c>
      <c r="OX157" s="1" t="s">
        <v>2742</v>
      </c>
      <c r="OY157" s="1" t="s">
        <v>2742</v>
      </c>
      <c r="OZ157" s="1" t="s">
        <v>2742</v>
      </c>
      <c r="PA157" s="1" t="s">
        <v>2742</v>
      </c>
      <c r="PB157" s="1" t="s">
        <v>2742</v>
      </c>
      <c r="PC157" s="1" t="s">
        <v>2742</v>
      </c>
      <c r="PF157" s="1" t="s">
        <v>2742</v>
      </c>
      <c r="PG157" s="1" t="s">
        <v>2742</v>
      </c>
      <c r="PH157" s="1" t="s">
        <v>2742</v>
      </c>
      <c r="PI157" s="1" t="s">
        <v>2742</v>
      </c>
      <c r="PJ157" s="1" t="s">
        <v>2742</v>
      </c>
      <c r="PK157" s="1" t="s">
        <v>2742</v>
      </c>
      <c r="PL157" s="1" t="s">
        <v>2742</v>
      </c>
      <c r="PM157" s="1" t="s">
        <v>2742</v>
      </c>
      <c r="PN157" s="1" t="s">
        <v>2742</v>
      </c>
      <c r="PO157" s="1" t="s">
        <v>2742</v>
      </c>
      <c r="PP157">
        <v>54.92</v>
      </c>
      <c r="PQ157">
        <v>32.86</v>
      </c>
      <c r="PR157">
        <v>9.27</v>
      </c>
      <c r="PS157">
        <v>3455</v>
      </c>
      <c r="PT157">
        <v>0.9748</v>
      </c>
      <c r="PU157">
        <v>139.1</v>
      </c>
      <c r="PV157">
        <v>0.28999999999999998</v>
      </c>
      <c r="PW157">
        <v>3.15</v>
      </c>
      <c r="PX157" s="1" t="s">
        <v>2742</v>
      </c>
      <c r="PY157">
        <v>1.01</v>
      </c>
      <c r="PZ157">
        <v>143.18</v>
      </c>
      <c r="QA157">
        <v>65.239999999999995</v>
      </c>
      <c r="QB157">
        <v>19.11</v>
      </c>
      <c r="QC157">
        <v>3414</v>
      </c>
      <c r="QD157">
        <v>1</v>
      </c>
      <c r="QE157">
        <v>4.5</v>
      </c>
      <c r="QF157">
        <v>0.5</v>
      </c>
      <c r="QG157">
        <v>2.62</v>
      </c>
      <c r="QH157" s="1" t="s">
        <v>2742</v>
      </c>
      <c r="QI157">
        <v>0.84</v>
      </c>
      <c r="QT157">
        <v>231.92</v>
      </c>
      <c r="QU157">
        <v>69.069999999999993</v>
      </c>
      <c r="QV157">
        <v>24.7</v>
      </c>
      <c r="QW157">
        <v>2796</v>
      </c>
      <c r="QX157">
        <v>1</v>
      </c>
      <c r="QY157" s="1" t="s">
        <v>2742</v>
      </c>
      <c r="QZ157">
        <v>0</v>
      </c>
      <c r="RA157">
        <v>0</v>
      </c>
      <c r="RD157">
        <v>91.53</v>
      </c>
      <c r="RE157">
        <v>30.84</v>
      </c>
      <c r="RF157">
        <v>5.08</v>
      </c>
      <c r="RG157">
        <v>6071</v>
      </c>
      <c r="RH157">
        <v>1</v>
      </c>
      <c r="RI157">
        <v>75.3</v>
      </c>
      <c r="RJ157">
        <v>0</v>
      </c>
      <c r="RK157">
        <v>0</v>
      </c>
      <c r="RL157" s="1" t="s">
        <v>2742</v>
      </c>
      <c r="RM157">
        <v>0.46</v>
      </c>
      <c r="RN157">
        <v>88.7</v>
      </c>
      <c r="RO157">
        <v>11</v>
      </c>
      <c r="RP157">
        <v>9.25</v>
      </c>
      <c r="RQ157">
        <v>1190</v>
      </c>
      <c r="RR157">
        <v>1</v>
      </c>
      <c r="RS157">
        <v>15.7</v>
      </c>
      <c r="RT157">
        <v>0.18</v>
      </c>
      <c r="RU157">
        <v>1.95</v>
      </c>
      <c r="RW157">
        <v>1.1399999999999999</v>
      </c>
      <c r="RX157" s="1" t="s">
        <v>2742</v>
      </c>
      <c r="RY157" s="1" t="s">
        <v>2742</v>
      </c>
      <c r="RZ157" s="1" t="s">
        <v>2742</v>
      </c>
      <c r="SA157" s="1" t="s">
        <v>2742</v>
      </c>
      <c r="SB157" s="1" t="s">
        <v>2742</v>
      </c>
      <c r="SC157" s="1" t="s">
        <v>2742</v>
      </c>
      <c r="SD157" s="1" t="s">
        <v>2742</v>
      </c>
      <c r="SE157" s="1" t="s">
        <v>2742</v>
      </c>
      <c r="SH157">
        <v>37.61</v>
      </c>
      <c r="SI157">
        <v>9.41</v>
      </c>
      <c r="SJ157">
        <v>5</v>
      </c>
      <c r="SK157">
        <v>1883</v>
      </c>
      <c r="SL157">
        <v>1</v>
      </c>
      <c r="SM157">
        <v>1.7</v>
      </c>
      <c r="SN157">
        <v>0.22</v>
      </c>
      <c r="SO157">
        <v>4.4000000000000004</v>
      </c>
      <c r="SQ157" s="1" t="s">
        <v>2742</v>
      </c>
      <c r="SR157" s="1" t="s">
        <v>2742</v>
      </c>
      <c r="SS157" s="1" t="s">
        <v>2742</v>
      </c>
      <c r="ST157" s="1" t="s">
        <v>2742</v>
      </c>
      <c r="SU157" s="1" t="s">
        <v>2742</v>
      </c>
      <c r="SV157" s="1" t="s">
        <v>2742</v>
      </c>
      <c r="SW157" s="1" t="s">
        <v>2742</v>
      </c>
      <c r="SX157" s="1" t="s">
        <v>2742</v>
      </c>
      <c r="SY157" s="1" t="s">
        <v>2742</v>
      </c>
      <c r="TA157">
        <v>1.56</v>
      </c>
      <c r="TB157" s="1" t="s">
        <v>2742</v>
      </c>
      <c r="TC157" s="1" t="s">
        <v>2742</v>
      </c>
      <c r="TD157" s="1" t="s">
        <v>2742</v>
      </c>
      <c r="TE157" s="1" t="s">
        <v>2742</v>
      </c>
      <c r="TF157" s="1" t="s">
        <v>2742</v>
      </c>
      <c r="TG157" s="1" t="s">
        <v>2742</v>
      </c>
      <c r="TH157" s="1" t="s">
        <v>2742</v>
      </c>
      <c r="TI157" s="1" t="s">
        <v>2742</v>
      </c>
      <c r="TJ157" s="1" t="s">
        <v>2742</v>
      </c>
      <c r="TK157" s="1" t="s">
        <v>2742</v>
      </c>
      <c r="TL157">
        <v>31.86</v>
      </c>
      <c r="TM157">
        <v>24.89</v>
      </c>
      <c r="TN157">
        <v>5.48</v>
      </c>
      <c r="TO157">
        <v>4542</v>
      </c>
      <c r="TP157">
        <v>1</v>
      </c>
      <c r="TQ157">
        <v>28.3</v>
      </c>
      <c r="TR157">
        <v>0</v>
      </c>
      <c r="TS157">
        <v>0</v>
      </c>
      <c r="TV157" s="1" t="s">
        <v>2742</v>
      </c>
      <c r="TW157" s="1" t="s">
        <v>2742</v>
      </c>
      <c r="TX157" s="1" t="s">
        <v>2742</v>
      </c>
      <c r="TY157" s="1" t="s">
        <v>2742</v>
      </c>
      <c r="TZ157" s="1" t="s">
        <v>2742</v>
      </c>
      <c r="UA157" s="1" t="s">
        <v>2742</v>
      </c>
      <c r="UB157" s="1" t="s">
        <v>2742</v>
      </c>
      <c r="UC157" s="1" t="s">
        <v>2742</v>
      </c>
      <c r="UD157" s="1" t="s">
        <v>2742</v>
      </c>
      <c r="UE157" s="1" t="s">
        <v>2742</v>
      </c>
      <c r="UF157">
        <v>63.84</v>
      </c>
      <c r="UG157">
        <v>28.41</v>
      </c>
      <c r="UH157">
        <v>51.82</v>
      </c>
      <c r="UI157">
        <v>548</v>
      </c>
      <c r="UJ157">
        <v>1</v>
      </c>
      <c r="UK157">
        <v>0.3</v>
      </c>
      <c r="UL157">
        <v>2.25</v>
      </c>
      <c r="UM157">
        <v>4.34</v>
      </c>
      <c r="UN157" s="1" t="s">
        <v>2742</v>
      </c>
      <c r="UO157" s="1" t="s">
        <v>2742</v>
      </c>
      <c r="UP157">
        <v>35.880000000000003</v>
      </c>
      <c r="UQ157">
        <v>22.7</v>
      </c>
      <c r="UR157">
        <v>5.5613999999999999</v>
      </c>
      <c r="US157">
        <v>3983</v>
      </c>
      <c r="UT157">
        <v>0.97570000000000001</v>
      </c>
      <c r="UU157">
        <v>16.100000000000001</v>
      </c>
      <c r="UV157">
        <v>0</v>
      </c>
      <c r="UW157">
        <v>0</v>
      </c>
      <c r="UY157">
        <v>0.47</v>
      </c>
      <c r="UZ157" s="1" t="s">
        <v>2742</v>
      </c>
      <c r="VA157" s="1" t="s">
        <v>2742</v>
      </c>
      <c r="VB157" s="1" t="s">
        <v>2742</v>
      </c>
      <c r="VC157" s="1" t="s">
        <v>2742</v>
      </c>
      <c r="VD157" s="1" t="s">
        <v>2742</v>
      </c>
      <c r="VE157" s="1" t="s">
        <v>2742</v>
      </c>
      <c r="VF157" s="1" t="s">
        <v>2742</v>
      </c>
      <c r="VG157" s="1" t="s">
        <v>2742</v>
      </c>
      <c r="VJ157" s="1" t="s">
        <v>2742</v>
      </c>
      <c r="VK157" s="1" t="s">
        <v>2742</v>
      </c>
      <c r="VL157" s="1" t="s">
        <v>2742</v>
      </c>
      <c r="VM157" s="1" t="s">
        <v>2742</v>
      </c>
      <c r="VN157" s="1" t="s">
        <v>2742</v>
      </c>
      <c r="VO157" s="1" t="s">
        <v>2742</v>
      </c>
      <c r="VP157" s="1" t="s">
        <v>2742</v>
      </c>
      <c r="VQ157" s="1" t="s">
        <v>2742</v>
      </c>
      <c r="VT157">
        <v>129.02000000000001</v>
      </c>
      <c r="VU157">
        <v>26.19</v>
      </c>
      <c r="VV157">
        <v>18.170000000000002</v>
      </c>
      <c r="VW157">
        <v>1442</v>
      </c>
      <c r="VX157">
        <v>1</v>
      </c>
      <c r="VY157">
        <v>4</v>
      </c>
      <c r="VZ157">
        <v>0.83</v>
      </c>
      <c r="WA157">
        <v>4.57</v>
      </c>
      <c r="WC157">
        <v>2.37</v>
      </c>
      <c r="WD157">
        <v>97.12</v>
      </c>
      <c r="WE157">
        <v>13.44</v>
      </c>
      <c r="WF157">
        <v>4.25</v>
      </c>
      <c r="WG157">
        <v>3056</v>
      </c>
      <c r="WH157">
        <v>0.96560000000000001</v>
      </c>
      <c r="WI157">
        <v>7.3</v>
      </c>
      <c r="WJ157">
        <v>0.32</v>
      </c>
      <c r="WK157">
        <v>7.5</v>
      </c>
      <c r="WL157" s="1" t="s">
        <v>2742</v>
      </c>
      <c r="WM157" s="1" t="s">
        <v>2742</v>
      </c>
      <c r="WN157">
        <v>72.62</v>
      </c>
      <c r="WO157">
        <v>11.41</v>
      </c>
      <c r="WP157">
        <v>3.83</v>
      </c>
      <c r="WQ157">
        <v>2723</v>
      </c>
      <c r="WR157">
        <v>0.9143</v>
      </c>
      <c r="WS157">
        <v>128.30000000000001</v>
      </c>
      <c r="WT157">
        <v>0</v>
      </c>
      <c r="WU157">
        <v>0</v>
      </c>
      <c r="WX157" s="1" t="s">
        <v>2742</v>
      </c>
      <c r="WY157" s="1" t="s">
        <v>2742</v>
      </c>
      <c r="WZ157" s="1" t="s">
        <v>2742</v>
      </c>
      <c r="XA157" s="1" t="s">
        <v>2742</v>
      </c>
      <c r="XB157" s="1" t="s">
        <v>2742</v>
      </c>
      <c r="XC157" s="1" t="s">
        <v>2742</v>
      </c>
      <c r="XD157" s="1" t="s">
        <v>2742</v>
      </c>
      <c r="XE157" s="1" t="s">
        <v>2742</v>
      </c>
      <c r="XF157" s="1" t="s">
        <v>2742</v>
      </c>
      <c r="XG157" s="1" t="s">
        <v>2742</v>
      </c>
      <c r="XH157">
        <v>144</v>
      </c>
      <c r="XI157">
        <v>43.66</v>
      </c>
      <c r="XJ157">
        <v>17.559999999999999</v>
      </c>
      <c r="XK157">
        <v>2426</v>
      </c>
      <c r="XL157">
        <v>0.97550000000000003</v>
      </c>
      <c r="XM157">
        <v>2.2999999999999998</v>
      </c>
      <c r="XN157">
        <v>0</v>
      </c>
      <c r="XO157">
        <v>0</v>
      </c>
      <c r="XP157" s="1" t="s">
        <v>2742</v>
      </c>
      <c r="XQ157" s="1" t="s">
        <v>2742</v>
      </c>
      <c r="XR157" s="1" t="s">
        <v>2742</v>
      </c>
      <c r="XS157" s="1" t="s">
        <v>2742</v>
      </c>
      <c r="XT157" s="1" t="s">
        <v>2742</v>
      </c>
      <c r="XU157" s="1" t="s">
        <v>2742</v>
      </c>
      <c r="XV157" s="1" t="s">
        <v>2742</v>
      </c>
      <c r="XW157" s="1" t="s">
        <v>2742</v>
      </c>
      <c r="XX157" s="1" t="s">
        <v>2742</v>
      </c>
      <c r="XY157" s="1" t="s">
        <v>2742</v>
      </c>
      <c r="YA157" s="1" t="s">
        <v>2742</v>
      </c>
      <c r="YB157" s="1" t="s">
        <v>2742</v>
      </c>
      <c r="YC157" s="1" t="s">
        <v>2742</v>
      </c>
      <c r="YD157" s="1" t="s">
        <v>2742</v>
      </c>
      <c r="YE157" s="1" t="s">
        <v>2742</v>
      </c>
      <c r="YF157" s="1" t="s">
        <v>2742</v>
      </c>
      <c r="YG157" s="1" t="s">
        <v>2742</v>
      </c>
      <c r="YH157" s="1" t="s">
        <v>2742</v>
      </c>
      <c r="YI157" s="1" t="s">
        <v>2742</v>
      </c>
      <c r="YJ157" s="1" t="s">
        <v>2742</v>
      </c>
      <c r="YK157" s="1" t="s">
        <v>2742</v>
      </c>
      <c r="YL157">
        <v>32.19</v>
      </c>
      <c r="YM157">
        <v>19919.97</v>
      </c>
      <c r="YN157">
        <v>53.333399999999997</v>
      </c>
      <c r="YO157">
        <v>284327</v>
      </c>
      <c r="YP157">
        <v>0.76129999999999998</v>
      </c>
      <c r="YQ157">
        <v>51729.1</v>
      </c>
      <c r="YR157">
        <v>0.61</v>
      </c>
      <c r="YS157">
        <v>1.1399999999999999</v>
      </c>
      <c r="YT157">
        <v>0.18</v>
      </c>
      <c r="YU157">
        <v>3.46</v>
      </c>
      <c r="YV157">
        <v>98.92</v>
      </c>
      <c r="YW157">
        <v>19.149999999999999</v>
      </c>
      <c r="YX157">
        <v>8.1199999999999992</v>
      </c>
      <c r="YY157">
        <v>2358</v>
      </c>
      <c r="YZ157">
        <v>1</v>
      </c>
      <c r="ZA157" s="1" t="s">
        <v>2742</v>
      </c>
      <c r="ZB157">
        <v>0.15</v>
      </c>
      <c r="ZC157">
        <v>1.85</v>
      </c>
      <c r="ZF157" s="1" t="s">
        <v>2742</v>
      </c>
      <c r="ZG157" s="1" t="s">
        <v>2742</v>
      </c>
      <c r="ZH157" s="1" t="s">
        <v>2742</v>
      </c>
      <c r="ZI157" s="1" t="s">
        <v>2742</v>
      </c>
      <c r="ZJ157" s="1" t="s">
        <v>2742</v>
      </c>
      <c r="ZK157" s="1" t="s">
        <v>2742</v>
      </c>
      <c r="ZL157" s="1" t="s">
        <v>2742</v>
      </c>
      <c r="ZM157" s="1" t="s">
        <v>2742</v>
      </c>
      <c r="ZN157" s="1" t="s">
        <v>2742</v>
      </c>
      <c r="ZO157" s="1" t="s">
        <v>2742</v>
      </c>
      <c r="ZP157">
        <v>0.04</v>
      </c>
      <c r="ZQ157">
        <v>0.01</v>
      </c>
      <c r="ZR157">
        <v>0.01</v>
      </c>
      <c r="ZS157">
        <v>649</v>
      </c>
      <c r="ZT157">
        <v>1</v>
      </c>
      <c r="ZU157" s="1" t="s">
        <v>2742</v>
      </c>
      <c r="ZV157">
        <v>0</v>
      </c>
      <c r="ZW157">
        <v>0</v>
      </c>
      <c r="ZY157" s="1" t="s">
        <v>2742</v>
      </c>
      <c r="ZZ157" s="1" t="s">
        <v>2742</v>
      </c>
      <c r="AAA157" s="1" t="s">
        <v>2742</v>
      </c>
      <c r="AAB157" s="1" t="s">
        <v>2742</v>
      </c>
      <c r="AAC157" s="1" t="s">
        <v>2742</v>
      </c>
      <c r="AAD157" s="1" t="s">
        <v>2742</v>
      </c>
      <c r="AAE157" s="1" t="s">
        <v>2742</v>
      </c>
      <c r="AAF157" s="1" t="s">
        <v>2742</v>
      </c>
      <c r="AAG157" s="1" t="s">
        <v>2742</v>
      </c>
      <c r="AAH157" s="1" t="s">
        <v>2742</v>
      </c>
      <c r="AAI157" s="1" t="s">
        <v>2742</v>
      </c>
      <c r="AAJ157" s="1" t="s">
        <v>2742</v>
      </c>
      <c r="AAK157" s="1" t="s">
        <v>2742</v>
      </c>
      <c r="AAL157" s="1" t="s">
        <v>2742</v>
      </c>
      <c r="AAM157" s="1" t="s">
        <v>2742</v>
      </c>
      <c r="AAN157" s="1" t="s">
        <v>2742</v>
      </c>
      <c r="AAO157" s="1" t="s">
        <v>2742</v>
      </c>
      <c r="AAP157" s="1" t="s">
        <v>2742</v>
      </c>
      <c r="AAQ157" s="1" t="s">
        <v>2742</v>
      </c>
      <c r="AAR157" s="1" t="s">
        <v>2742</v>
      </c>
      <c r="AAS157" s="1" t="s">
        <v>2742</v>
      </c>
      <c r="AAT157">
        <v>404.69</v>
      </c>
      <c r="AAU157">
        <v>76.45</v>
      </c>
      <c r="AAV157">
        <v>8.51</v>
      </c>
      <c r="AAW157">
        <v>8984</v>
      </c>
      <c r="AAX157">
        <v>1</v>
      </c>
      <c r="AAY157">
        <v>73.400000000000006</v>
      </c>
      <c r="AAZ157">
        <v>2</v>
      </c>
      <c r="ABA157">
        <v>23.5</v>
      </c>
      <c r="ABB157">
        <v>0.03</v>
      </c>
      <c r="ABC157">
        <v>1</v>
      </c>
      <c r="ABD157" s="1" t="s">
        <v>2742</v>
      </c>
      <c r="ABE157" s="1" t="s">
        <v>2742</v>
      </c>
      <c r="ABF157" s="1" t="s">
        <v>2742</v>
      </c>
      <c r="ABG157" s="1" t="s">
        <v>2742</v>
      </c>
      <c r="ABH157" s="1" t="s">
        <v>2742</v>
      </c>
      <c r="ABI157" s="1" t="s">
        <v>2742</v>
      </c>
      <c r="ABJ157" s="1" t="s">
        <v>2742</v>
      </c>
      <c r="ABK157" s="1" t="s">
        <v>2742</v>
      </c>
      <c r="ABN157">
        <v>59.49</v>
      </c>
      <c r="ABO157">
        <v>35.69</v>
      </c>
      <c r="ABP157">
        <v>11.5</v>
      </c>
      <c r="ABQ157">
        <v>3104</v>
      </c>
      <c r="ABR157">
        <v>1</v>
      </c>
      <c r="ABS157">
        <v>1.6</v>
      </c>
      <c r="ABT157">
        <v>0</v>
      </c>
      <c r="ABU157">
        <v>0</v>
      </c>
      <c r="ABW157">
        <v>1.07</v>
      </c>
      <c r="ABX157" s="1" t="s">
        <v>2742</v>
      </c>
      <c r="ABY157" s="1" t="s">
        <v>2742</v>
      </c>
      <c r="ABZ157" s="1" t="s">
        <v>2742</v>
      </c>
      <c r="ACA157" s="1" t="s">
        <v>2742</v>
      </c>
      <c r="ACB157" s="1" t="s">
        <v>2742</v>
      </c>
      <c r="ACC157" s="1" t="s">
        <v>2742</v>
      </c>
      <c r="ACD157" s="1" t="s">
        <v>2742</v>
      </c>
      <c r="ACE157" s="1" t="s">
        <v>2742</v>
      </c>
      <c r="ACF157" s="1" t="s">
        <v>2742</v>
      </c>
      <c r="ACG157" s="1" t="s">
        <v>2742</v>
      </c>
      <c r="ACH157">
        <v>933.78</v>
      </c>
      <c r="ACI157">
        <v>57.15</v>
      </c>
      <c r="ACJ157">
        <v>7.2937000000000003</v>
      </c>
      <c r="ACK157">
        <v>490</v>
      </c>
      <c r="ACL157">
        <v>6.25E-2</v>
      </c>
      <c r="ACM157">
        <v>23.6</v>
      </c>
      <c r="ACN157">
        <v>0.11</v>
      </c>
      <c r="ACO157">
        <v>1.54</v>
      </c>
      <c r="ACP157" s="1" t="s">
        <v>2742</v>
      </c>
      <c r="ACQ157" s="1" t="s">
        <v>2742</v>
      </c>
      <c r="ACR157">
        <v>76.92</v>
      </c>
      <c r="ACS157">
        <v>7.89</v>
      </c>
      <c r="ACT157">
        <v>1.75</v>
      </c>
      <c r="ACU157">
        <v>2631</v>
      </c>
      <c r="ACV157">
        <v>0.58450000000000002</v>
      </c>
      <c r="ACW157">
        <v>17.600000000000001</v>
      </c>
      <c r="ACX157">
        <v>0</v>
      </c>
      <c r="ACY157">
        <v>0</v>
      </c>
      <c r="ACZ157" s="1" t="s">
        <v>2742</v>
      </c>
      <c r="ADA157" s="1" t="s">
        <v>2742</v>
      </c>
      <c r="ADB157" s="1" t="s">
        <v>2742</v>
      </c>
      <c r="ADC157" s="1" t="s">
        <v>2742</v>
      </c>
      <c r="ADD157" s="1" t="s">
        <v>2742</v>
      </c>
      <c r="ADE157" s="1" t="s">
        <v>2742</v>
      </c>
      <c r="ADF157" s="1" t="s">
        <v>2742</v>
      </c>
      <c r="ADG157" s="1" t="s">
        <v>2742</v>
      </c>
      <c r="ADH157" s="1" t="s">
        <v>2742</v>
      </c>
      <c r="ADI157" s="1" t="s">
        <v>2742</v>
      </c>
      <c r="ADK157" s="1" t="s">
        <v>2742</v>
      </c>
      <c r="ADL157">
        <v>66.67</v>
      </c>
      <c r="ADM157">
        <v>12.19</v>
      </c>
      <c r="ADN157">
        <v>7.27</v>
      </c>
      <c r="ADO157">
        <v>1648</v>
      </c>
      <c r="ADP157">
        <v>0.98260000000000003</v>
      </c>
      <c r="ADQ157">
        <v>4.5999999999999996</v>
      </c>
      <c r="ADR157">
        <v>0</v>
      </c>
      <c r="ADS157">
        <v>0</v>
      </c>
      <c r="ADU157">
        <v>0.75</v>
      </c>
      <c r="ADV157">
        <v>50.84</v>
      </c>
      <c r="ADW157">
        <v>33.03</v>
      </c>
      <c r="ADX157">
        <v>8.66</v>
      </c>
      <c r="ADY157">
        <v>3630</v>
      </c>
      <c r="ADZ157">
        <v>0.95220000000000005</v>
      </c>
      <c r="AEA157">
        <v>11.6</v>
      </c>
      <c r="AEB157">
        <v>0</v>
      </c>
      <c r="AEC157">
        <v>0</v>
      </c>
      <c r="AED157">
        <v>0.22</v>
      </c>
      <c r="AEE157">
        <v>1.36</v>
      </c>
      <c r="AEF157" s="1" t="s">
        <v>2742</v>
      </c>
      <c r="AEG157" s="1" t="s">
        <v>2742</v>
      </c>
      <c r="AEH157" s="1" t="s">
        <v>2742</v>
      </c>
      <c r="AEI157" s="1" t="s">
        <v>2742</v>
      </c>
      <c r="AEJ157" s="1" t="s">
        <v>2742</v>
      </c>
      <c r="AEK157" s="1" t="s">
        <v>2742</v>
      </c>
      <c r="AEL157" s="1" t="s">
        <v>2742</v>
      </c>
      <c r="AEM157" s="1" t="s">
        <v>2742</v>
      </c>
      <c r="AEO157" s="1" t="s">
        <v>2742</v>
      </c>
      <c r="AEP157">
        <v>196.01</v>
      </c>
      <c r="AEQ157">
        <v>24.34</v>
      </c>
      <c r="AER157">
        <v>14.25</v>
      </c>
      <c r="AES157">
        <v>1708</v>
      </c>
      <c r="AET157">
        <v>1</v>
      </c>
      <c r="AEU157">
        <v>2.2000000000000002</v>
      </c>
      <c r="AEV157">
        <v>0</v>
      </c>
      <c r="AEW157">
        <v>0</v>
      </c>
      <c r="AEY157">
        <v>0.52</v>
      </c>
      <c r="AEZ157" s="1" t="s">
        <v>2742</v>
      </c>
      <c r="AFA157" s="1" t="s">
        <v>2742</v>
      </c>
      <c r="AFB157" s="1" t="s">
        <v>2742</v>
      </c>
      <c r="AFC157" s="1" t="s">
        <v>2742</v>
      </c>
      <c r="AFD157" s="1" t="s">
        <v>2742</v>
      </c>
      <c r="AFE157" s="1" t="s">
        <v>2742</v>
      </c>
      <c r="AFF157" s="1" t="s">
        <v>2742</v>
      </c>
      <c r="AFG157" s="1" t="s">
        <v>2742</v>
      </c>
      <c r="AFI157" s="1" t="s">
        <v>2742</v>
      </c>
      <c r="AFJ157">
        <v>217.98</v>
      </c>
      <c r="AFK157">
        <v>224.7</v>
      </c>
      <c r="AFL157">
        <v>16.55</v>
      </c>
      <c r="AFM157">
        <v>13577</v>
      </c>
      <c r="AFN157">
        <v>1</v>
      </c>
      <c r="AFO157">
        <v>42.8</v>
      </c>
      <c r="AFP157">
        <v>0.4</v>
      </c>
      <c r="AFQ157">
        <v>2.42</v>
      </c>
      <c r="AFR157">
        <v>0.13</v>
      </c>
      <c r="AFS157">
        <v>0.81</v>
      </c>
      <c r="AFT157" s="1" t="s">
        <v>2742</v>
      </c>
      <c r="AFU157" s="1" t="s">
        <v>2742</v>
      </c>
      <c r="AFV157" s="1" t="s">
        <v>2742</v>
      </c>
      <c r="AFW157" s="1" t="s">
        <v>2742</v>
      </c>
      <c r="AFX157" s="1" t="s">
        <v>2742</v>
      </c>
      <c r="AFY157" s="1" t="s">
        <v>2742</v>
      </c>
      <c r="AFZ157" s="1" t="s">
        <v>2742</v>
      </c>
      <c r="AGA157" s="1" t="s">
        <v>2742</v>
      </c>
      <c r="AGB157" s="1" t="s">
        <v>2742</v>
      </c>
      <c r="AGC157" s="1" t="s">
        <v>2742</v>
      </c>
      <c r="AGD157">
        <v>27</v>
      </c>
      <c r="AGE157">
        <v>3.63</v>
      </c>
      <c r="AGF157">
        <v>1.08</v>
      </c>
      <c r="AGG157">
        <v>3363</v>
      </c>
      <c r="AGH157">
        <v>1</v>
      </c>
      <c r="AGI157">
        <v>151.30000000000001</v>
      </c>
      <c r="AGJ157">
        <v>0</v>
      </c>
      <c r="AGK157">
        <v>0</v>
      </c>
      <c r="AGM157" s="1" t="s">
        <v>2742</v>
      </c>
      <c r="AGN157" s="1" t="s">
        <v>2742</v>
      </c>
      <c r="AGO157" s="1" t="s">
        <v>2742</v>
      </c>
      <c r="AGP157" s="1" t="s">
        <v>2742</v>
      </c>
      <c r="AGQ157" s="1" t="s">
        <v>2742</v>
      </c>
      <c r="AGR157" s="1" t="s">
        <v>2742</v>
      </c>
      <c r="AGS157" s="1" t="s">
        <v>2742</v>
      </c>
      <c r="AGT157" s="1" t="s">
        <v>2742</v>
      </c>
      <c r="AGU157" s="1" t="s">
        <v>2742</v>
      </c>
      <c r="AGX157">
        <v>38.590000000000003</v>
      </c>
      <c r="AGY157">
        <v>6.71</v>
      </c>
      <c r="AGZ157">
        <v>2.1494</v>
      </c>
      <c r="AHA157">
        <v>2740</v>
      </c>
      <c r="AHB157">
        <v>0.87729999999999997</v>
      </c>
      <c r="AHC157">
        <v>3.7</v>
      </c>
      <c r="AHD157">
        <v>0.09</v>
      </c>
      <c r="AHE157">
        <v>4.08</v>
      </c>
      <c r="AHF157" s="1" t="s">
        <v>2742</v>
      </c>
      <c r="AHG157" s="1" t="s">
        <v>2742</v>
      </c>
      <c r="AHH157">
        <v>796.43</v>
      </c>
      <c r="AHI157">
        <v>78.83</v>
      </c>
      <c r="AHJ157">
        <v>56.75</v>
      </c>
      <c r="AHK157">
        <v>1389</v>
      </c>
      <c r="AHL157">
        <v>1</v>
      </c>
      <c r="AHM157">
        <v>9.1999999999999993</v>
      </c>
      <c r="AHN157">
        <v>1.8</v>
      </c>
      <c r="AHO157">
        <v>3.17</v>
      </c>
      <c r="AHP157" s="1" t="s">
        <v>2742</v>
      </c>
      <c r="AHQ157">
        <v>7.17</v>
      </c>
      <c r="AHR157" s="1" t="s">
        <v>2742</v>
      </c>
      <c r="AHS157" s="1" t="s">
        <v>2742</v>
      </c>
      <c r="AHT157" s="1" t="s">
        <v>2742</v>
      </c>
      <c r="AHU157" s="1" t="s">
        <v>2742</v>
      </c>
      <c r="AHV157" s="1" t="s">
        <v>2742</v>
      </c>
      <c r="AHW157" s="1" t="s">
        <v>2742</v>
      </c>
      <c r="AHX157" s="1" t="s">
        <v>2742</v>
      </c>
      <c r="AHY157" s="1" t="s">
        <v>2742</v>
      </c>
      <c r="AHZ157" s="1" t="s">
        <v>2742</v>
      </c>
      <c r="AIA157" s="1" t="s">
        <v>2742</v>
      </c>
      <c r="AIB157">
        <v>189.81</v>
      </c>
      <c r="AIC157">
        <v>19.010000000000002</v>
      </c>
      <c r="AID157">
        <v>8.6062999999999992</v>
      </c>
      <c r="AIE157">
        <v>1855</v>
      </c>
      <c r="AIF157">
        <v>0.83960000000000001</v>
      </c>
      <c r="AIG157">
        <v>0.2</v>
      </c>
      <c r="AIH157">
        <v>0</v>
      </c>
      <c r="AII157">
        <v>0</v>
      </c>
      <c r="AIK157" s="1" t="s">
        <v>2742</v>
      </c>
      <c r="AIV157">
        <v>546.39</v>
      </c>
      <c r="AIW157">
        <v>31.69</v>
      </c>
      <c r="AIX157">
        <v>0.41410000000000002</v>
      </c>
      <c r="AIY157">
        <v>598</v>
      </c>
      <c r="AIZ157">
        <v>7.7999999999999996E-3</v>
      </c>
      <c r="AJA157">
        <v>238</v>
      </c>
      <c r="AJB157">
        <v>0</v>
      </c>
      <c r="AJC157">
        <v>0</v>
      </c>
      <c r="AJD157" s="1" t="s">
        <v>2742</v>
      </c>
      <c r="AJE157" s="1" t="s">
        <v>2742</v>
      </c>
      <c r="AJF157">
        <v>191.73</v>
      </c>
      <c r="AJG157">
        <v>11.61</v>
      </c>
      <c r="AJH157">
        <v>3.375</v>
      </c>
      <c r="AJI157">
        <v>860</v>
      </c>
      <c r="AJJ157">
        <v>0.25</v>
      </c>
      <c r="AJK157">
        <v>6.8</v>
      </c>
      <c r="AJL157">
        <v>0.25</v>
      </c>
      <c r="AJM157">
        <v>7.56</v>
      </c>
      <c r="AJP157">
        <v>83.72</v>
      </c>
      <c r="AJQ157">
        <v>27.47</v>
      </c>
      <c r="AJR157">
        <v>6.2</v>
      </c>
      <c r="AJS157">
        <v>4430</v>
      </c>
      <c r="AJT157">
        <v>1</v>
      </c>
      <c r="AJU157">
        <v>20</v>
      </c>
      <c r="AJV157">
        <v>0.08</v>
      </c>
      <c r="AJW157">
        <v>1.29</v>
      </c>
      <c r="AJZ157">
        <v>34.369999999999997</v>
      </c>
      <c r="AKA157">
        <v>7.09</v>
      </c>
      <c r="AKB157">
        <v>131.14519999999999</v>
      </c>
      <c r="AKC157">
        <v>3693</v>
      </c>
      <c r="AKD157">
        <v>68.304699999999997</v>
      </c>
      <c r="AKE157">
        <v>0</v>
      </c>
      <c r="AKF157">
        <v>3.42</v>
      </c>
      <c r="AKG157">
        <v>2.6</v>
      </c>
      <c r="AKI157" s="1" t="s">
        <v>2742</v>
      </c>
      <c r="AKJ157" s="1" t="s">
        <v>2742</v>
      </c>
      <c r="AKK157" s="1" t="s">
        <v>2742</v>
      </c>
      <c r="AKL157" s="1" t="s">
        <v>2742</v>
      </c>
      <c r="AKM157" s="1" t="s">
        <v>2742</v>
      </c>
      <c r="AKN157" s="1" t="s">
        <v>2742</v>
      </c>
      <c r="AKO157" s="1" t="s">
        <v>2742</v>
      </c>
      <c r="AKP157" s="1" t="s">
        <v>2742</v>
      </c>
      <c r="AKQ157" s="1" t="s">
        <v>2742</v>
      </c>
      <c r="AKR157" s="1" t="s">
        <v>2742</v>
      </c>
      <c r="AKS157" s="1" t="s">
        <v>2742</v>
      </c>
      <c r="AKT157">
        <v>108.7</v>
      </c>
      <c r="AKU157">
        <v>54.69</v>
      </c>
      <c r="AKV157">
        <v>15</v>
      </c>
      <c r="AKW157">
        <v>3646</v>
      </c>
      <c r="AKX157">
        <v>1</v>
      </c>
      <c r="AKY157">
        <v>9.4</v>
      </c>
      <c r="AKZ157">
        <v>0</v>
      </c>
      <c r="ALA157">
        <v>0</v>
      </c>
      <c r="ALD157" s="1" t="s">
        <v>2742</v>
      </c>
      <c r="ALE157" s="1" t="s">
        <v>2742</v>
      </c>
      <c r="ALF157" s="1" t="s">
        <v>2742</v>
      </c>
      <c r="ALG157" s="1" t="s">
        <v>2742</v>
      </c>
      <c r="ALH157" s="1" t="s">
        <v>2742</v>
      </c>
      <c r="ALI157" s="1" t="s">
        <v>2742</v>
      </c>
      <c r="ALJ157" s="1" t="s">
        <v>2742</v>
      </c>
      <c r="ALK157" s="1" t="s">
        <v>2742</v>
      </c>
      <c r="ALL157" s="1" t="s">
        <v>2742</v>
      </c>
      <c r="ALM157" s="1" t="s">
        <v>2742</v>
      </c>
      <c r="ALN157" s="1" t="s">
        <v>2742</v>
      </c>
      <c r="ALO157" s="1" t="s">
        <v>2742</v>
      </c>
      <c r="ALP157" s="1" t="s">
        <v>2742</v>
      </c>
      <c r="ALQ157" s="1" t="s">
        <v>2742</v>
      </c>
      <c r="ALR157" s="1" t="s">
        <v>2742</v>
      </c>
      <c r="ALS157" s="1" t="s">
        <v>2742</v>
      </c>
      <c r="ALT157" s="1" t="s">
        <v>2742</v>
      </c>
      <c r="ALU157" s="1" t="s">
        <v>2742</v>
      </c>
      <c r="ALV157" s="1" t="s">
        <v>2742</v>
      </c>
      <c r="ALW157" s="1" t="s">
        <v>2742</v>
      </c>
      <c r="ALX157" s="1" t="s">
        <v>2742</v>
      </c>
      <c r="ALY157" s="1" t="s">
        <v>2742</v>
      </c>
      <c r="ALZ157" s="1" t="s">
        <v>2742</v>
      </c>
      <c r="AMA157" s="1" t="s">
        <v>2742</v>
      </c>
      <c r="AMB157" s="1" t="s">
        <v>2742</v>
      </c>
      <c r="AMC157" s="1" t="s">
        <v>2742</v>
      </c>
      <c r="AMD157" s="1" t="s">
        <v>2742</v>
      </c>
      <c r="AME157" s="1" t="s">
        <v>2742</v>
      </c>
      <c r="AMF157" s="1" t="s">
        <v>2742</v>
      </c>
      <c r="AMG157" s="1" t="s">
        <v>2742</v>
      </c>
      <c r="AMH157">
        <v>83.33</v>
      </c>
      <c r="AMI157">
        <v>38.64</v>
      </c>
      <c r="AMJ157">
        <v>14.45</v>
      </c>
      <c r="AMK157">
        <v>2674</v>
      </c>
      <c r="AML157">
        <v>1</v>
      </c>
      <c r="AMM157">
        <v>6.1</v>
      </c>
      <c r="AMN157">
        <v>0</v>
      </c>
      <c r="AMO157">
        <v>0</v>
      </c>
      <c r="AMP157" s="1" t="s">
        <v>2742</v>
      </c>
      <c r="AMQ157" s="1" t="s">
        <v>2742</v>
      </c>
      <c r="AMR157">
        <v>118.01</v>
      </c>
      <c r="AMS157">
        <v>212.28</v>
      </c>
      <c r="AMT157">
        <v>6.42</v>
      </c>
      <c r="AMU157">
        <v>33065</v>
      </c>
      <c r="AMV157">
        <v>1</v>
      </c>
      <c r="AMW157">
        <v>759.8</v>
      </c>
      <c r="AMX157">
        <v>0.2</v>
      </c>
      <c r="AMY157">
        <v>3.12</v>
      </c>
      <c r="AMZ157">
        <v>0.2</v>
      </c>
      <c r="ANA157">
        <v>0.63</v>
      </c>
      <c r="ANB157">
        <v>383.09</v>
      </c>
      <c r="ANC157">
        <v>827.65</v>
      </c>
      <c r="AND157">
        <v>26.28</v>
      </c>
      <c r="ANE157">
        <v>31494</v>
      </c>
      <c r="ANF157">
        <v>1</v>
      </c>
      <c r="ANG157">
        <v>2857.5</v>
      </c>
      <c r="ANH157">
        <v>0</v>
      </c>
      <c r="ANI157">
        <v>0</v>
      </c>
      <c r="ANJ157">
        <v>0.08</v>
      </c>
      <c r="ANK157">
        <v>1.87</v>
      </c>
      <c r="ANL157" s="1" t="s">
        <v>2742</v>
      </c>
      <c r="ANM157" s="1" t="s">
        <v>2742</v>
      </c>
      <c r="ANN157" s="1" t="s">
        <v>2742</v>
      </c>
      <c r="ANO157" s="1" t="s">
        <v>2742</v>
      </c>
      <c r="ANP157" s="1" t="s">
        <v>2742</v>
      </c>
      <c r="ANQ157" s="1" t="s">
        <v>2742</v>
      </c>
      <c r="ANR157" s="1" t="s">
        <v>2742</v>
      </c>
      <c r="ANS157" s="1" t="s">
        <v>2742</v>
      </c>
      <c r="ANT157" s="1" t="s">
        <v>2742</v>
      </c>
      <c r="ANU157" s="1" t="s">
        <v>2742</v>
      </c>
      <c r="ANV157">
        <v>243.93</v>
      </c>
      <c r="ANW157">
        <v>81.349999999999994</v>
      </c>
      <c r="ANX157">
        <v>36</v>
      </c>
      <c r="ANY157">
        <v>2260</v>
      </c>
      <c r="ANZ157">
        <v>1</v>
      </c>
      <c r="AOA157">
        <v>104.4</v>
      </c>
      <c r="AOB157">
        <v>1.88</v>
      </c>
      <c r="AOC157">
        <v>5.22</v>
      </c>
      <c r="AOD157" s="1" t="s">
        <v>2742</v>
      </c>
      <c r="AOE157">
        <v>3.07</v>
      </c>
      <c r="AOF157" s="1" t="s">
        <v>2742</v>
      </c>
      <c r="AOG157" s="1" t="s">
        <v>2742</v>
      </c>
      <c r="AOH157" s="1" t="s">
        <v>2742</v>
      </c>
      <c r="AOI157" s="1" t="s">
        <v>2742</v>
      </c>
      <c r="AOJ157" s="1" t="s">
        <v>2742</v>
      </c>
      <c r="AOK157" s="1" t="s">
        <v>2742</v>
      </c>
      <c r="AOL157" s="1" t="s">
        <v>2742</v>
      </c>
      <c r="AOM157" s="1" t="s">
        <v>2742</v>
      </c>
      <c r="AOP157" s="1" t="s">
        <v>2742</v>
      </c>
      <c r="AOQ157" s="1" t="s">
        <v>2742</v>
      </c>
      <c r="AOR157" s="1" t="s">
        <v>2742</v>
      </c>
      <c r="AOS157" s="1" t="s">
        <v>2742</v>
      </c>
      <c r="AOT157" s="1" t="s">
        <v>2742</v>
      </c>
      <c r="AOU157" s="1" t="s">
        <v>2742</v>
      </c>
      <c r="AOV157" s="1" t="s">
        <v>2742</v>
      </c>
      <c r="AOW157" s="1" t="s">
        <v>2742</v>
      </c>
      <c r="AOZ157" s="1" t="s">
        <v>2742</v>
      </c>
      <c r="APA157" s="1" t="s">
        <v>2742</v>
      </c>
      <c r="APB157" s="1" t="s">
        <v>2742</v>
      </c>
      <c r="APC157" s="1" t="s">
        <v>2742</v>
      </c>
      <c r="APD157" s="1" t="s">
        <v>2742</v>
      </c>
      <c r="APE157" s="1" t="s">
        <v>2742</v>
      </c>
      <c r="APF157" s="1" t="s">
        <v>2742</v>
      </c>
      <c r="APG157" s="1" t="s">
        <v>2742</v>
      </c>
      <c r="APH157" s="1" t="s">
        <v>2742</v>
      </c>
      <c r="API157" s="1" t="s">
        <v>2742</v>
      </c>
      <c r="APJ157">
        <v>108.91</v>
      </c>
      <c r="APK157">
        <v>62.34</v>
      </c>
      <c r="APL157">
        <v>12.2</v>
      </c>
      <c r="APM157">
        <v>5110</v>
      </c>
      <c r="APN157">
        <v>1</v>
      </c>
      <c r="APO157">
        <v>50.4</v>
      </c>
      <c r="APP157">
        <v>0.23</v>
      </c>
      <c r="APQ157">
        <v>1.89</v>
      </c>
      <c r="APR157" s="1" t="s">
        <v>2742</v>
      </c>
      <c r="APS157" s="1" t="s">
        <v>2742</v>
      </c>
      <c r="APT157" s="1" t="s">
        <v>2742</v>
      </c>
      <c r="APU157" s="1" t="s">
        <v>2742</v>
      </c>
      <c r="APV157" s="1" t="s">
        <v>2742</v>
      </c>
      <c r="APW157" s="1" t="s">
        <v>2742</v>
      </c>
      <c r="APX157" s="1" t="s">
        <v>2742</v>
      </c>
      <c r="APY157" s="1" t="s">
        <v>2742</v>
      </c>
      <c r="APZ157" s="1" t="s">
        <v>2742</v>
      </c>
      <c r="AQA157" s="1" t="s">
        <v>2742</v>
      </c>
      <c r="AQB157" s="1" t="s">
        <v>2742</v>
      </c>
      <c r="AQC157" s="1" t="s">
        <v>2742</v>
      </c>
      <c r="AQD157">
        <v>67.58</v>
      </c>
      <c r="AQE157">
        <v>37.729999999999997</v>
      </c>
      <c r="AQF157">
        <v>20.350000000000001</v>
      </c>
      <c r="AQG157">
        <v>1854</v>
      </c>
      <c r="AQH157">
        <v>1</v>
      </c>
      <c r="AQI157">
        <v>11.5</v>
      </c>
      <c r="AQJ157">
        <v>0.25</v>
      </c>
      <c r="AQK157">
        <v>1.23</v>
      </c>
      <c r="AQL157" s="1" t="s">
        <v>2742</v>
      </c>
      <c r="AQM157">
        <v>1.67</v>
      </c>
      <c r="AQN157">
        <v>61.38</v>
      </c>
      <c r="AQO157">
        <v>9014.91</v>
      </c>
      <c r="AQP157">
        <v>3.69</v>
      </c>
      <c r="AQQ157">
        <v>2317458</v>
      </c>
      <c r="AQR157">
        <v>0.94889999999999997</v>
      </c>
      <c r="AQS157">
        <v>533689.9</v>
      </c>
      <c r="AQT157">
        <v>0</v>
      </c>
      <c r="AQU157">
        <v>0</v>
      </c>
      <c r="AQV157">
        <v>0.11</v>
      </c>
      <c r="AQW157">
        <v>0.22</v>
      </c>
      <c r="AQX157" s="1" t="s">
        <v>2742</v>
      </c>
      <c r="AQY157" s="1" t="s">
        <v>2742</v>
      </c>
      <c r="AQZ157" s="1" t="s">
        <v>2742</v>
      </c>
      <c r="ARA157" s="1" t="s">
        <v>2742</v>
      </c>
      <c r="ARB157" s="1" t="s">
        <v>2742</v>
      </c>
      <c r="ARC157" s="1" t="s">
        <v>2742</v>
      </c>
      <c r="ARD157" s="1" t="s">
        <v>2742</v>
      </c>
      <c r="ARE157" s="1" t="s">
        <v>2742</v>
      </c>
      <c r="ARF157" s="1" t="s">
        <v>2742</v>
      </c>
      <c r="ARG157" s="1" t="s">
        <v>2742</v>
      </c>
      <c r="ARH157">
        <v>16.28</v>
      </c>
      <c r="ARI157">
        <v>13.21</v>
      </c>
      <c r="ARJ157">
        <v>0.55000000000000004</v>
      </c>
      <c r="ARK157">
        <v>24016</v>
      </c>
      <c r="ARL157">
        <v>1</v>
      </c>
      <c r="ARM157">
        <v>360.7</v>
      </c>
      <c r="ARN157">
        <v>0</v>
      </c>
      <c r="ARO157">
        <v>0</v>
      </c>
      <c r="ARP157" s="1" t="s">
        <v>2742</v>
      </c>
      <c r="ARQ157" s="1" t="s">
        <v>2742</v>
      </c>
      <c r="ARR157" s="1" t="s">
        <v>2742</v>
      </c>
      <c r="ARS157" s="1" t="s">
        <v>2742</v>
      </c>
      <c r="ART157" s="1" t="s">
        <v>2742</v>
      </c>
      <c r="ARU157" s="1" t="s">
        <v>2742</v>
      </c>
      <c r="ARV157" s="1" t="s">
        <v>2742</v>
      </c>
      <c r="ARW157" s="1" t="s">
        <v>2742</v>
      </c>
      <c r="ARX157" s="1" t="s">
        <v>2742</v>
      </c>
      <c r="ARY157" s="1" t="s">
        <v>2742</v>
      </c>
      <c r="ASB157" s="1" t="s">
        <v>2742</v>
      </c>
      <c r="ASC157" s="1" t="s">
        <v>2742</v>
      </c>
      <c r="ASD157" s="1" t="s">
        <v>2742</v>
      </c>
      <c r="ASE157" s="1" t="s">
        <v>2742</v>
      </c>
      <c r="ASF157" s="1" t="s">
        <v>2742</v>
      </c>
      <c r="ASG157" s="1" t="s">
        <v>2742</v>
      </c>
      <c r="ASH157" s="1" t="s">
        <v>2742</v>
      </c>
      <c r="ASI157" s="1" t="s">
        <v>2742</v>
      </c>
      <c r="ASJ157" s="1" t="s">
        <v>2742</v>
      </c>
      <c r="ASK157" s="1" t="s">
        <v>2742</v>
      </c>
      <c r="ASL157" s="1" t="s">
        <v>2742</v>
      </c>
      <c r="ASM157" s="1" t="s">
        <v>2742</v>
      </c>
      <c r="ASN157" s="1" t="s">
        <v>2742</v>
      </c>
      <c r="ASO157" s="1" t="s">
        <v>2742</v>
      </c>
      <c r="ASP157" s="1" t="s">
        <v>2742</v>
      </c>
      <c r="ASQ157" s="1" t="s">
        <v>2742</v>
      </c>
      <c r="ASR157" s="1" t="s">
        <v>2742</v>
      </c>
      <c r="ASS157" s="1" t="s">
        <v>2742</v>
      </c>
      <c r="AST157" s="1" t="s">
        <v>2742</v>
      </c>
      <c r="ASU157" s="1" t="s">
        <v>2742</v>
      </c>
      <c r="ASV157">
        <v>38.94</v>
      </c>
      <c r="ASW157">
        <v>12.48</v>
      </c>
      <c r="ASX157">
        <v>2.56</v>
      </c>
      <c r="ASY157">
        <v>4875</v>
      </c>
      <c r="ASZ157">
        <v>1</v>
      </c>
      <c r="ATA157">
        <v>3.2</v>
      </c>
      <c r="ATB157">
        <v>0.04</v>
      </c>
      <c r="ATC157">
        <v>1.56</v>
      </c>
      <c r="ATD157" s="1" t="s">
        <v>2742</v>
      </c>
      <c r="ATE157" s="1" t="s">
        <v>2742</v>
      </c>
      <c r="ATF157">
        <v>98.49</v>
      </c>
      <c r="ATG157">
        <v>71.760000000000005</v>
      </c>
      <c r="ATH157">
        <v>19.247699999999998</v>
      </c>
      <c r="ATI157">
        <v>3692</v>
      </c>
      <c r="ATJ157">
        <v>0.99009999999999998</v>
      </c>
      <c r="ATK157">
        <v>39.9</v>
      </c>
      <c r="ATL157">
        <v>0.4</v>
      </c>
      <c r="ATM157">
        <v>2.06</v>
      </c>
      <c r="ATN157">
        <v>0.06</v>
      </c>
      <c r="ATO157">
        <v>1.84</v>
      </c>
      <c r="ATP157">
        <v>35.4</v>
      </c>
      <c r="ATQ157">
        <v>4</v>
      </c>
      <c r="ATR157">
        <v>10</v>
      </c>
      <c r="ATS157">
        <v>400</v>
      </c>
      <c r="ATT157">
        <v>1</v>
      </c>
      <c r="ATU157">
        <v>26.9</v>
      </c>
      <c r="ATV157">
        <v>0</v>
      </c>
      <c r="ATW157">
        <v>0</v>
      </c>
      <c r="ATZ157" s="1" t="s">
        <v>2742</v>
      </c>
      <c r="AUA157" s="1" t="s">
        <v>2742</v>
      </c>
      <c r="AUB157" s="1" t="s">
        <v>2742</v>
      </c>
      <c r="AUC157" s="1" t="s">
        <v>2742</v>
      </c>
      <c r="AUD157" s="1" t="s">
        <v>2742</v>
      </c>
      <c r="AUE157" s="1" t="s">
        <v>2742</v>
      </c>
      <c r="AUF157" s="1" t="s">
        <v>2742</v>
      </c>
      <c r="AUG157" s="1" t="s">
        <v>2742</v>
      </c>
      <c r="AUI157" s="1" t="s">
        <v>2742</v>
      </c>
      <c r="AUJ157" s="1" t="s">
        <v>2742</v>
      </c>
      <c r="AUK157" s="1" t="s">
        <v>2742</v>
      </c>
      <c r="AUL157" s="1" t="s">
        <v>2742</v>
      </c>
      <c r="AUM157" s="1" t="s">
        <v>2742</v>
      </c>
      <c r="AUN157" s="1" t="s">
        <v>2742</v>
      </c>
      <c r="AUO157" s="1" t="s">
        <v>2742</v>
      </c>
      <c r="AUP157" s="1" t="s">
        <v>2742</v>
      </c>
      <c r="AUQ157" s="1" t="s">
        <v>2742</v>
      </c>
      <c r="AUT157">
        <v>84.91</v>
      </c>
      <c r="AUU157">
        <v>74.69</v>
      </c>
      <c r="AUV157">
        <v>6.792580000000004E+16</v>
      </c>
      <c r="AUW157">
        <v>6351</v>
      </c>
      <c r="AUX157">
        <v>5775997000000000</v>
      </c>
      <c r="AUY157">
        <v>0</v>
      </c>
      <c r="AUZ157">
        <v>0</v>
      </c>
      <c r="AVA157">
        <v>0</v>
      </c>
      <c r="AVB157" s="1" t="s">
        <v>2742</v>
      </c>
      <c r="AVD157" s="1" t="s">
        <v>2742</v>
      </c>
      <c r="AVE157" s="1" t="s">
        <v>2742</v>
      </c>
      <c r="AVF157" s="1" t="s">
        <v>2742</v>
      </c>
      <c r="AVG157" s="1" t="s">
        <v>2742</v>
      </c>
      <c r="AVH157" s="1" t="s">
        <v>2742</v>
      </c>
      <c r="AVI157" s="1" t="s">
        <v>2742</v>
      </c>
      <c r="AVJ157" s="1" t="s">
        <v>2742</v>
      </c>
      <c r="AVK157" s="1" t="s">
        <v>2742</v>
      </c>
      <c r="AVL157" s="1" t="s">
        <v>2742</v>
      </c>
      <c r="AVM157" s="1" t="s">
        <v>2742</v>
      </c>
      <c r="AVN157" s="1" t="s">
        <v>2742</v>
      </c>
      <c r="AVO157" s="1" t="s">
        <v>2742</v>
      </c>
      <c r="AVP157" s="1" t="s">
        <v>2742</v>
      </c>
      <c r="AVQ157" s="1" t="s">
        <v>2742</v>
      </c>
      <c r="AVR157" s="1" t="s">
        <v>2742</v>
      </c>
      <c r="AVS157" s="1" t="s">
        <v>2742</v>
      </c>
      <c r="AVT157" s="1" t="s">
        <v>2742</v>
      </c>
      <c r="AVU157" s="1" t="s">
        <v>2742</v>
      </c>
      <c r="AVV157" s="1" t="s">
        <v>2742</v>
      </c>
      <c r="AVW157" s="1" t="s">
        <v>2742</v>
      </c>
      <c r="AVX157">
        <v>40.26</v>
      </c>
      <c r="AVY157">
        <v>8.35</v>
      </c>
      <c r="AVZ157">
        <v>732.2</v>
      </c>
      <c r="AWA157">
        <v>5963</v>
      </c>
      <c r="AWB157">
        <v>523.00019999999995</v>
      </c>
      <c r="AWC157">
        <v>0</v>
      </c>
      <c r="AWD157">
        <v>41.84</v>
      </c>
      <c r="AWE157">
        <v>5.71</v>
      </c>
      <c r="AWG157">
        <v>47.07</v>
      </c>
      <c r="AWH157" s="1" t="s">
        <v>2742</v>
      </c>
      <c r="AWI157" s="1" t="s">
        <v>2742</v>
      </c>
      <c r="AWJ157" s="1" t="s">
        <v>2742</v>
      </c>
      <c r="AWK157" s="1" t="s">
        <v>2742</v>
      </c>
      <c r="AWL157" s="1" t="s">
        <v>2742</v>
      </c>
      <c r="AWM157" s="1" t="s">
        <v>2742</v>
      </c>
      <c r="AWN157" s="1" t="s">
        <v>2742</v>
      </c>
      <c r="AWO157" s="1" t="s">
        <v>2742</v>
      </c>
      <c r="AWP157" s="1" t="s">
        <v>2742</v>
      </c>
      <c r="AWQ157" s="1" t="s">
        <v>2742</v>
      </c>
      <c r="AWR157">
        <v>92.53</v>
      </c>
      <c r="AWS157">
        <v>16.89</v>
      </c>
      <c r="AWT157">
        <v>2.23</v>
      </c>
      <c r="AWU157">
        <v>7573</v>
      </c>
      <c r="AWV157">
        <v>1</v>
      </c>
      <c r="AWW157">
        <v>21.6</v>
      </c>
      <c r="AWX157">
        <v>0</v>
      </c>
      <c r="AWY157">
        <v>0</v>
      </c>
      <c r="AXA157">
        <v>0.3</v>
      </c>
      <c r="AXB157">
        <v>19015.32</v>
      </c>
      <c r="AXC157">
        <v>5457.91</v>
      </c>
      <c r="AXD157">
        <v>53.9</v>
      </c>
      <c r="AXE157">
        <v>10126</v>
      </c>
      <c r="AXF157">
        <v>0.1</v>
      </c>
      <c r="AXG157">
        <v>23</v>
      </c>
      <c r="AXH157">
        <v>1.06</v>
      </c>
      <c r="AXI157">
        <v>1.97</v>
      </c>
      <c r="AXJ157">
        <v>0.27</v>
      </c>
      <c r="AXK157">
        <v>3.61</v>
      </c>
      <c r="AXL157" s="1" t="s">
        <v>2742</v>
      </c>
      <c r="AXM157" s="1" t="s">
        <v>2742</v>
      </c>
      <c r="AXN157" s="1" t="s">
        <v>2742</v>
      </c>
      <c r="AXO157" s="1" t="s">
        <v>2742</v>
      </c>
      <c r="AXP157" s="1" t="s">
        <v>2742</v>
      </c>
      <c r="AXQ157" s="1" t="s">
        <v>2742</v>
      </c>
      <c r="AXR157" s="1" t="s">
        <v>2742</v>
      </c>
      <c r="AXS157" s="1" t="s">
        <v>2742</v>
      </c>
      <c r="AXT157" s="1" t="s">
        <v>2742</v>
      </c>
      <c r="AXU157" s="1" t="s">
        <v>2742</v>
      </c>
      <c r="AXV157">
        <v>104.59</v>
      </c>
      <c r="AXW157">
        <v>125.11</v>
      </c>
      <c r="AXX157">
        <v>12.76</v>
      </c>
      <c r="AXY157">
        <v>9805</v>
      </c>
      <c r="AXZ157">
        <v>1</v>
      </c>
      <c r="AYA157" s="1" t="s">
        <v>2742</v>
      </c>
      <c r="AYB157">
        <v>0</v>
      </c>
      <c r="AYC157">
        <v>0</v>
      </c>
      <c r="AYE157" s="1" t="s">
        <v>2742</v>
      </c>
      <c r="AYF157" s="1" t="s">
        <v>2742</v>
      </c>
      <c r="AYG157" s="1" t="s">
        <v>2742</v>
      </c>
      <c r="AYH157" s="1" t="s">
        <v>2742</v>
      </c>
      <c r="AYI157" s="1" t="s">
        <v>2742</v>
      </c>
      <c r="AYJ157" s="1" t="s">
        <v>2742</v>
      </c>
      <c r="AYK157" s="1" t="s">
        <v>2742</v>
      </c>
      <c r="AYL157" s="1" t="s">
        <v>2742</v>
      </c>
      <c r="AYM157" s="1" t="s">
        <v>2742</v>
      </c>
      <c r="AYN157" s="1" t="s">
        <v>2742</v>
      </c>
      <c r="AYO157" s="1" t="s">
        <v>2742</v>
      </c>
      <c r="AYP157">
        <v>136.59</v>
      </c>
      <c r="AYQ157">
        <v>31.97</v>
      </c>
      <c r="AYR157">
        <v>7.28</v>
      </c>
      <c r="AYS157">
        <v>4391</v>
      </c>
      <c r="AYT157">
        <v>1</v>
      </c>
      <c r="AYU157">
        <v>17.399999999999999</v>
      </c>
      <c r="AYV157">
        <v>0</v>
      </c>
      <c r="AYW157">
        <v>0</v>
      </c>
      <c r="AYX157" s="1" t="s">
        <v>2742</v>
      </c>
      <c r="AYY157">
        <v>0.68</v>
      </c>
      <c r="AYZ157" s="1" t="s">
        <v>2742</v>
      </c>
      <c r="AZA157" s="1" t="s">
        <v>2742</v>
      </c>
      <c r="AZB157" s="1" t="s">
        <v>2742</v>
      </c>
      <c r="AZC157" s="1" t="s">
        <v>2742</v>
      </c>
      <c r="AZD157" s="1" t="s">
        <v>2742</v>
      </c>
      <c r="AZE157" s="1" t="s">
        <v>2742</v>
      </c>
      <c r="AZF157" s="1" t="s">
        <v>2742</v>
      </c>
      <c r="AZG157" s="1" t="s">
        <v>2742</v>
      </c>
      <c r="AZH157" s="1" t="s">
        <v>2742</v>
      </c>
      <c r="AZI157" s="1" t="s">
        <v>2742</v>
      </c>
      <c r="AZJ157" s="1" t="s">
        <v>2742</v>
      </c>
      <c r="AZK157" s="1" t="s">
        <v>2742</v>
      </c>
      <c r="AZL157" s="1" t="s">
        <v>2742</v>
      </c>
      <c r="AZM157" s="1" t="s">
        <v>2742</v>
      </c>
      <c r="AZN157" s="1" t="s">
        <v>2742</v>
      </c>
      <c r="AZO157" s="1" t="s">
        <v>2742</v>
      </c>
      <c r="AZP157" s="1" t="s">
        <v>2742</v>
      </c>
      <c r="AZQ157" s="1" t="s">
        <v>2742</v>
      </c>
      <c r="AZR157" s="1" t="s">
        <v>2742</v>
      </c>
      <c r="AZS157" s="1" t="s">
        <v>2742</v>
      </c>
      <c r="AZT157">
        <v>6642.28</v>
      </c>
      <c r="AZU157">
        <v>851.36</v>
      </c>
      <c r="AZV157">
        <v>6.72</v>
      </c>
      <c r="AZW157">
        <v>126691</v>
      </c>
      <c r="AZX157">
        <v>1</v>
      </c>
      <c r="AZY157">
        <v>3272.9</v>
      </c>
      <c r="AZZ157">
        <v>0.25</v>
      </c>
      <c r="BAA157">
        <v>3.72</v>
      </c>
      <c r="BAB157" s="1" t="s">
        <v>2742</v>
      </c>
      <c r="BAC157">
        <v>0.34</v>
      </c>
      <c r="BAD157" s="1" t="s">
        <v>2742</v>
      </c>
      <c r="BAE157" s="1" t="s">
        <v>2742</v>
      </c>
      <c r="BAF157" s="1" t="s">
        <v>2742</v>
      </c>
      <c r="BAG157" s="1" t="s">
        <v>2742</v>
      </c>
      <c r="BAH157" s="1" t="s">
        <v>2742</v>
      </c>
      <c r="BAI157" s="1" t="s">
        <v>2742</v>
      </c>
      <c r="BAJ157" s="1" t="s">
        <v>2742</v>
      </c>
      <c r="BAK157" s="1" t="s">
        <v>2742</v>
      </c>
      <c r="BAN157">
        <v>689.95</v>
      </c>
      <c r="BAO157">
        <v>898.45</v>
      </c>
      <c r="BAP157">
        <v>34.29</v>
      </c>
      <c r="BAQ157">
        <v>24957</v>
      </c>
      <c r="BAR157">
        <v>0.95240000000000002</v>
      </c>
      <c r="BAS157">
        <v>74.400000000000006</v>
      </c>
      <c r="BAT157">
        <v>1.18</v>
      </c>
      <c r="BAU157">
        <v>3.44</v>
      </c>
      <c r="BAV157" s="1" t="s">
        <v>2742</v>
      </c>
      <c r="BAW157">
        <v>1.45</v>
      </c>
      <c r="BAX157" s="1" t="s">
        <v>2742</v>
      </c>
      <c r="BAY157" s="1" t="s">
        <v>2742</v>
      </c>
      <c r="BAZ157" s="1" t="s">
        <v>2742</v>
      </c>
      <c r="BBA157" s="1" t="s">
        <v>2742</v>
      </c>
      <c r="BBB157" s="1" t="s">
        <v>2742</v>
      </c>
      <c r="BBC157" s="1" t="s">
        <v>2742</v>
      </c>
      <c r="BBD157" s="1" t="s">
        <v>2742</v>
      </c>
      <c r="BBE157" s="1" t="s">
        <v>2742</v>
      </c>
      <c r="BBF157" s="1" t="s">
        <v>2742</v>
      </c>
      <c r="BBG157" s="1" t="s">
        <v>2742</v>
      </c>
      <c r="BBH157">
        <v>117.02</v>
      </c>
      <c r="BBI157">
        <v>23.14</v>
      </c>
      <c r="BBJ157">
        <v>11</v>
      </c>
      <c r="BBK157">
        <v>2104</v>
      </c>
      <c r="BBL157">
        <v>1</v>
      </c>
      <c r="BBM157" s="1" t="s">
        <v>2742</v>
      </c>
      <c r="BBN157">
        <v>0</v>
      </c>
      <c r="BBO157">
        <v>0</v>
      </c>
      <c r="BBR157">
        <v>186.75</v>
      </c>
      <c r="BBS157">
        <v>213.05</v>
      </c>
      <c r="BBT157">
        <v>1.55</v>
      </c>
      <c r="BBU157">
        <v>137454</v>
      </c>
      <c r="BBV157">
        <v>1</v>
      </c>
      <c r="BBW157" s="1" t="s">
        <v>2742</v>
      </c>
      <c r="BBX157">
        <v>0</v>
      </c>
      <c r="BBY157">
        <v>0</v>
      </c>
      <c r="BCB157" s="1" t="s">
        <v>2742</v>
      </c>
      <c r="BCC157" s="1" t="s">
        <v>2742</v>
      </c>
      <c r="BCD157" s="1" t="s">
        <v>2742</v>
      </c>
      <c r="BCE157" s="1" t="s">
        <v>2742</v>
      </c>
      <c r="BCF157" s="1" t="s">
        <v>2742</v>
      </c>
      <c r="BCG157" s="1" t="s">
        <v>2742</v>
      </c>
      <c r="BCH157" s="1" t="s">
        <v>2742</v>
      </c>
      <c r="BCI157" s="1" t="s">
        <v>2742</v>
      </c>
      <c r="BCK157" s="1" t="s">
        <v>2742</v>
      </c>
      <c r="BCL157">
        <v>5.82</v>
      </c>
      <c r="BCM157">
        <v>28.67</v>
      </c>
      <c r="BCN157">
        <v>4.08</v>
      </c>
      <c r="BCO157">
        <v>136533</v>
      </c>
      <c r="BCP157">
        <v>19.430800000000001</v>
      </c>
      <c r="BCQ157">
        <v>909.3</v>
      </c>
      <c r="BCR157">
        <v>0</v>
      </c>
      <c r="BCS157">
        <v>0</v>
      </c>
      <c r="BCV157" s="1" t="s">
        <v>2742</v>
      </c>
      <c r="BCW157" s="1" t="s">
        <v>2742</v>
      </c>
      <c r="BCX157" s="1" t="s">
        <v>2742</v>
      </c>
      <c r="BCY157" s="1" t="s">
        <v>2742</v>
      </c>
      <c r="BCZ157" s="1" t="s">
        <v>2742</v>
      </c>
      <c r="BDA157" s="1" t="s">
        <v>2742</v>
      </c>
      <c r="BDB157" s="1" t="s">
        <v>2742</v>
      </c>
      <c r="BDC157" s="1" t="s">
        <v>2742</v>
      </c>
      <c r="BDE157" s="1" t="s">
        <v>2742</v>
      </c>
      <c r="BDF157">
        <v>12919.17</v>
      </c>
      <c r="BDG157">
        <v>559.49</v>
      </c>
      <c r="BDH157">
        <v>97.05</v>
      </c>
      <c r="BDI157">
        <v>5765</v>
      </c>
      <c r="BDJ157">
        <v>1</v>
      </c>
      <c r="BDK157" s="1" t="s">
        <v>2742</v>
      </c>
      <c r="BDL157">
        <v>1.37</v>
      </c>
      <c r="BDM157">
        <v>1.41</v>
      </c>
      <c r="BDP157" s="1" t="s">
        <v>2742</v>
      </c>
      <c r="BDQ157" s="1" t="s">
        <v>2742</v>
      </c>
      <c r="BDR157" s="1" t="s">
        <v>2742</v>
      </c>
      <c r="BDS157" s="1" t="s">
        <v>2742</v>
      </c>
      <c r="BDT157" s="1" t="s">
        <v>2742</v>
      </c>
      <c r="BDU157" s="1" t="s">
        <v>2742</v>
      </c>
      <c r="BDV157" s="1" t="s">
        <v>2742</v>
      </c>
      <c r="BDW157" s="1" t="s">
        <v>2742</v>
      </c>
      <c r="BDY157" s="1" t="s">
        <v>2742</v>
      </c>
      <c r="BDZ157">
        <v>9.11</v>
      </c>
      <c r="BEA157">
        <v>2.88</v>
      </c>
      <c r="BEB157">
        <v>2.75</v>
      </c>
      <c r="BEC157">
        <v>1046</v>
      </c>
      <c r="BED157">
        <v>1</v>
      </c>
      <c r="BEE157" s="1" t="s">
        <v>2742</v>
      </c>
      <c r="BEF157">
        <v>0</v>
      </c>
      <c r="BEG157">
        <v>0</v>
      </c>
      <c r="BEJ157">
        <v>539.96</v>
      </c>
      <c r="BEK157">
        <v>99.28</v>
      </c>
      <c r="BEL157">
        <v>75</v>
      </c>
      <c r="BEM157">
        <v>1324</v>
      </c>
      <c r="BEN157">
        <v>1</v>
      </c>
      <c r="BEO157" s="1" t="s">
        <v>2742</v>
      </c>
      <c r="BEP157">
        <v>2.5</v>
      </c>
      <c r="BEQ157">
        <v>3.33</v>
      </c>
      <c r="BER157" s="1" t="s">
        <v>2742</v>
      </c>
      <c r="BES157" s="1" t="s">
        <v>2742</v>
      </c>
    </row>
    <row r="158" spans="1:1501" x14ac:dyDescent="0.25">
      <c r="A158" s="2">
        <v>39692</v>
      </c>
      <c r="B158">
        <v>10.71</v>
      </c>
      <c r="C158">
        <v>4.4800000000000004</v>
      </c>
      <c r="D158">
        <v>4.5</v>
      </c>
      <c r="E158">
        <v>9952</v>
      </c>
      <c r="F158">
        <v>10</v>
      </c>
      <c r="G158">
        <v>2.6</v>
      </c>
      <c r="H158">
        <v>0</v>
      </c>
      <c r="I158">
        <v>0</v>
      </c>
      <c r="L158">
        <v>1770.13</v>
      </c>
      <c r="M158">
        <v>142.16999999999999</v>
      </c>
      <c r="N158">
        <v>15.09</v>
      </c>
      <c r="O158">
        <v>9421</v>
      </c>
      <c r="P158">
        <v>1</v>
      </c>
      <c r="Q158">
        <v>58.4</v>
      </c>
      <c r="R158">
        <v>0.19</v>
      </c>
      <c r="S158">
        <v>1.26</v>
      </c>
      <c r="U158" s="1" t="s">
        <v>2742</v>
      </c>
      <c r="V158">
        <v>81.86</v>
      </c>
      <c r="W158">
        <v>17.760000000000002</v>
      </c>
      <c r="X158">
        <v>6.28</v>
      </c>
      <c r="Y158">
        <v>2459</v>
      </c>
      <c r="Z158">
        <v>0.87039999999999995</v>
      </c>
      <c r="AA158">
        <v>2.5</v>
      </c>
      <c r="AB158">
        <v>0</v>
      </c>
      <c r="AC158">
        <v>0</v>
      </c>
      <c r="AD158" s="1" t="s">
        <v>2742</v>
      </c>
      <c r="AE158">
        <v>0.57999999999999996</v>
      </c>
      <c r="AF158">
        <v>75.489999999999995</v>
      </c>
      <c r="AG158">
        <v>49.29</v>
      </c>
      <c r="AH158">
        <v>3.85</v>
      </c>
      <c r="AI158">
        <v>12802</v>
      </c>
      <c r="AJ158">
        <v>1</v>
      </c>
      <c r="AK158">
        <v>82.2</v>
      </c>
      <c r="AL158">
        <v>0</v>
      </c>
      <c r="AM158">
        <v>0</v>
      </c>
      <c r="AN158" s="1" t="s">
        <v>2742</v>
      </c>
      <c r="AO158">
        <v>0.28000000000000003</v>
      </c>
      <c r="AP158">
        <v>200.18</v>
      </c>
      <c r="AQ158">
        <v>89.29</v>
      </c>
      <c r="AR158">
        <v>25.75</v>
      </c>
      <c r="AS158">
        <v>3191</v>
      </c>
      <c r="AT158">
        <v>0.92020000000000002</v>
      </c>
      <c r="AU158">
        <v>76.599999999999994</v>
      </c>
      <c r="AV158">
        <v>0.37</v>
      </c>
      <c r="AW158">
        <v>1.43</v>
      </c>
      <c r="AX158">
        <v>0.37</v>
      </c>
      <c r="AY158">
        <v>1.66</v>
      </c>
      <c r="AZ158" s="1" t="s">
        <v>2742</v>
      </c>
      <c r="BA158" s="1" t="s">
        <v>2742</v>
      </c>
      <c r="BB158" s="1" t="s">
        <v>2742</v>
      </c>
      <c r="BC158" s="1" t="s">
        <v>2742</v>
      </c>
      <c r="BD158" s="1" t="s">
        <v>2742</v>
      </c>
      <c r="BE158" s="1" t="s">
        <v>2742</v>
      </c>
      <c r="BF158" s="1" t="s">
        <v>2742</v>
      </c>
      <c r="BG158" s="1" t="s">
        <v>2742</v>
      </c>
      <c r="BI158" s="1" t="s">
        <v>2742</v>
      </c>
      <c r="BJ158" s="1" t="s">
        <v>2742</v>
      </c>
      <c r="BK158" s="1" t="s">
        <v>2742</v>
      </c>
      <c r="BL158" s="1" t="s">
        <v>2742</v>
      </c>
      <c r="BM158" s="1" t="s">
        <v>2742</v>
      </c>
      <c r="BN158" s="1" t="s">
        <v>2742</v>
      </c>
      <c r="BO158" s="1" t="s">
        <v>2742</v>
      </c>
      <c r="BP158" s="1" t="s">
        <v>2742</v>
      </c>
      <c r="BQ158" s="1" t="s">
        <v>2742</v>
      </c>
      <c r="BR158" s="1" t="s">
        <v>2742</v>
      </c>
      <c r="BS158" s="1" t="s">
        <v>2742</v>
      </c>
      <c r="BT158">
        <v>31.91</v>
      </c>
      <c r="BU158">
        <v>29.3</v>
      </c>
      <c r="BV158">
        <v>2.9022999999999999</v>
      </c>
      <c r="BW158">
        <v>9767</v>
      </c>
      <c r="BX158">
        <v>0.96740000000000004</v>
      </c>
      <c r="BY158">
        <v>15.9</v>
      </c>
      <c r="BZ158">
        <v>0</v>
      </c>
      <c r="CA158">
        <v>0</v>
      </c>
      <c r="CB158" s="1" t="s">
        <v>2742</v>
      </c>
      <c r="CC158" s="1" t="s">
        <v>2742</v>
      </c>
      <c r="CD158" s="1" t="s">
        <v>2742</v>
      </c>
      <c r="CE158" s="1" t="s">
        <v>2742</v>
      </c>
      <c r="CF158" s="1" t="s">
        <v>2742</v>
      </c>
      <c r="CG158" s="1" t="s">
        <v>2742</v>
      </c>
      <c r="CH158" s="1" t="s">
        <v>2742</v>
      </c>
      <c r="CI158" s="1" t="s">
        <v>2742</v>
      </c>
      <c r="CJ158" s="1" t="s">
        <v>2742</v>
      </c>
      <c r="CK158" s="1" t="s">
        <v>2742</v>
      </c>
      <c r="CL158" s="1" t="s">
        <v>2742</v>
      </c>
      <c r="CM158" s="1" t="s">
        <v>2742</v>
      </c>
      <c r="CN158">
        <v>56.52</v>
      </c>
      <c r="CO158">
        <v>11.67</v>
      </c>
      <c r="CP158">
        <v>6.5</v>
      </c>
      <c r="CQ158">
        <v>1795</v>
      </c>
      <c r="CR158">
        <v>1</v>
      </c>
      <c r="CS158">
        <v>1.5</v>
      </c>
      <c r="CT158">
        <v>0</v>
      </c>
      <c r="CU158">
        <v>0</v>
      </c>
      <c r="CW158" s="1" t="s">
        <v>2742</v>
      </c>
      <c r="CX158">
        <v>408</v>
      </c>
      <c r="CY158">
        <v>35.31</v>
      </c>
      <c r="CZ158">
        <v>26.9</v>
      </c>
      <c r="DA158">
        <v>1313</v>
      </c>
      <c r="DB158">
        <v>1</v>
      </c>
      <c r="DC158">
        <v>0.5</v>
      </c>
      <c r="DD158">
        <v>0.36</v>
      </c>
      <c r="DE158">
        <v>1.34</v>
      </c>
      <c r="DG158" s="1" t="s">
        <v>2742</v>
      </c>
      <c r="DH158" s="1" t="s">
        <v>2742</v>
      </c>
      <c r="DI158" s="1" t="s">
        <v>2742</v>
      </c>
      <c r="DJ158" s="1" t="s">
        <v>2742</v>
      </c>
      <c r="DK158" s="1" t="s">
        <v>2742</v>
      </c>
      <c r="DL158" s="1" t="s">
        <v>2742</v>
      </c>
      <c r="DM158" s="1" t="s">
        <v>2742</v>
      </c>
      <c r="DN158" s="1" t="s">
        <v>2742</v>
      </c>
      <c r="DO158" s="1" t="s">
        <v>2742</v>
      </c>
      <c r="DQ158" s="1" t="s">
        <v>2742</v>
      </c>
      <c r="DR158">
        <v>1400.47</v>
      </c>
      <c r="DS158">
        <v>40.56</v>
      </c>
      <c r="DT158">
        <v>42.7</v>
      </c>
      <c r="DU158">
        <v>950</v>
      </c>
      <c r="DV158">
        <v>1</v>
      </c>
      <c r="DW158">
        <v>13.8</v>
      </c>
      <c r="DX158">
        <v>1.3</v>
      </c>
      <c r="DY158">
        <v>3.04</v>
      </c>
      <c r="EB158" s="1" t="s">
        <v>2742</v>
      </c>
      <c r="EC158" s="1" t="s">
        <v>2742</v>
      </c>
      <c r="ED158" s="1" t="s">
        <v>2742</v>
      </c>
      <c r="EE158" s="1" t="s">
        <v>2742</v>
      </c>
      <c r="EF158" s="1" t="s">
        <v>2742</v>
      </c>
      <c r="EG158" s="1" t="s">
        <v>2742</v>
      </c>
      <c r="EH158" s="1" t="s">
        <v>2742</v>
      </c>
      <c r="EI158" s="1" t="s">
        <v>2742</v>
      </c>
      <c r="EK158" s="1" t="s">
        <v>2742</v>
      </c>
      <c r="EL158">
        <v>11.9</v>
      </c>
      <c r="EM158">
        <v>2.77</v>
      </c>
      <c r="EN158">
        <v>2.15</v>
      </c>
      <c r="EO158">
        <v>1287</v>
      </c>
      <c r="EP158">
        <v>1</v>
      </c>
      <c r="EQ158">
        <v>33.200000000000003</v>
      </c>
      <c r="ER158">
        <v>0.39</v>
      </c>
      <c r="ES158">
        <v>18.14</v>
      </c>
      <c r="EV158" s="1" t="s">
        <v>2742</v>
      </c>
      <c r="EW158" s="1" t="s">
        <v>2742</v>
      </c>
      <c r="EX158" s="1" t="s">
        <v>2742</v>
      </c>
      <c r="EY158" s="1" t="s">
        <v>2742</v>
      </c>
      <c r="EZ158" s="1" t="s">
        <v>2742</v>
      </c>
      <c r="FA158" s="1" t="s">
        <v>2742</v>
      </c>
      <c r="FB158" s="1" t="s">
        <v>2742</v>
      </c>
      <c r="FC158" s="1" t="s">
        <v>2742</v>
      </c>
      <c r="FD158" s="1" t="s">
        <v>2742</v>
      </c>
      <c r="FE158" s="1" t="s">
        <v>2742</v>
      </c>
      <c r="FF158" s="1" t="s">
        <v>2742</v>
      </c>
      <c r="FG158" s="1" t="s">
        <v>2742</v>
      </c>
      <c r="FH158" s="1" t="s">
        <v>2742</v>
      </c>
      <c r="FI158" s="1" t="s">
        <v>2742</v>
      </c>
      <c r="FJ158" s="1" t="s">
        <v>2742</v>
      </c>
      <c r="FK158" s="1" t="s">
        <v>2742</v>
      </c>
      <c r="FL158" s="1" t="s">
        <v>2742</v>
      </c>
      <c r="FM158" s="1" t="s">
        <v>2742</v>
      </c>
      <c r="FP158">
        <v>96.67</v>
      </c>
      <c r="FQ158">
        <v>30.81</v>
      </c>
      <c r="FR158">
        <v>6.96</v>
      </c>
      <c r="FS158">
        <v>4427</v>
      </c>
      <c r="FT158">
        <v>1</v>
      </c>
      <c r="FU158">
        <v>8.3000000000000007</v>
      </c>
      <c r="FV158">
        <v>0</v>
      </c>
      <c r="FW158">
        <v>0</v>
      </c>
      <c r="FY158" s="1" t="s">
        <v>2742</v>
      </c>
      <c r="FZ158" s="1" t="s">
        <v>2742</v>
      </c>
      <c r="GA158" s="1" t="s">
        <v>2742</v>
      </c>
      <c r="GB158" s="1" t="s">
        <v>2742</v>
      </c>
      <c r="GC158" s="1" t="s">
        <v>2742</v>
      </c>
      <c r="GD158" s="1" t="s">
        <v>2742</v>
      </c>
      <c r="GE158" s="1" t="s">
        <v>2742</v>
      </c>
      <c r="GF158" s="1" t="s">
        <v>2742</v>
      </c>
      <c r="GG158" s="1" t="s">
        <v>2742</v>
      </c>
      <c r="GJ158" s="1" t="s">
        <v>2742</v>
      </c>
      <c r="GK158" s="1" t="s">
        <v>2742</v>
      </c>
      <c r="GL158" s="1" t="s">
        <v>2742</v>
      </c>
      <c r="GM158" s="1" t="s">
        <v>2742</v>
      </c>
      <c r="GN158" s="1" t="s">
        <v>2742</v>
      </c>
      <c r="GO158" s="1" t="s">
        <v>2742</v>
      </c>
      <c r="GP158" s="1" t="s">
        <v>2742</v>
      </c>
      <c r="GQ158" s="1" t="s">
        <v>2742</v>
      </c>
      <c r="GT158">
        <v>14</v>
      </c>
      <c r="GU158">
        <v>2.59</v>
      </c>
      <c r="GV158">
        <v>0.28000000000000003</v>
      </c>
      <c r="GW158">
        <v>9246</v>
      </c>
      <c r="GX158">
        <v>1</v>
      </c>
      <c r="GY158">
        <v>105.6</v>
      </c>
      <c r="GZ158">
        <v>0</v>
      </c>
      <c r="HA158">
        <v>0</v>
      </c>
      <c r="HD158" s="1" t="s">
        <v>2742</v>
      </c>
      <c r="HE158" s="1" t="s">
        <v>2742</v>
      </c>
      <c r="HF158" s="1" t="s">
        <v>2742</v>
      </c>
      <c r="HG158" s="1" t="s">
        <v>2742</v>
      </c>
      <c r="HH158" s="1" t="s">
        <v>2742</v>
      </c>
      <c r="HI158" s="1" t="s">
        <v>2742</v>
      </c>
      <c r="HJ158" s="1" t="s">
        <v>2742</v>
      </c>
      <c r="HK158" s="1" t="s">
        <v>2742</v>
      </c>
      <c r="HN158" s="1" t="s">
        <v>2742</v>
      </c>
      <c r="HO158" s="1" t="s">
        <v>2742</v>
      </c>
      <c r="HP158" s="1" t="s">
        <v>2742</v>
      </c>
      <c r="HQ158" s="1" t="s">
        <v>2742</v>
      </c>
      <c r="HR158" s="1" t="s">
        <v>2742</v>
      </c>
      <c r="HS158" s="1" t="s">
        <v>2742</v>
      </c>
      <c r="HT158" s="1" t="s">
        <v>2742</v>
      </c>
      <c r="HU158" s="1" t="s">
        <v>2742</v>
      </c>
      <c r="HV158" s="1" t="s">
        <v>2742</v>
      </c>
      <c r="HW158" s="1" t="s">
        <v>2742</v>
      </c>
      <c r="HX158">
        <v>17.600000000000001</v>
      </c>
      <c r="HY158">
        <v>11.55</v>
      </c>
      <c r="HZ158">
        <v>4.7</v>
      </c>
      <c r="IA158">
        <v>2457</v>
      </c>
      <c r="IB158">
        <v>1</v>
      </c>
      <c r="IC158">
        <v>8.3000000000000007</v>
      </c>
      <c r="ID158">
        <v>0</v>
      </c>
      <c r="IE158">
        <v>0</v>
      </c>
      <c r="IF158" s="1" t="s">
        <v>2742</v>
      </c>
      <c r="IG158" s="1" t="s">
        <v>2742</v>
      </c>
      <c r="IH158" s="1" t="s">
        <v>2742</v>
      </c>
      <c r="II158" s="1" t="s">
        <v>2742</v>
      </c>
      <c r="IJ158" s="1" t="s">
        <v>2742</v>
      </c>
      <c r="IK158" s="1" t="s">
        <v>2742</v>
      </c>
      <c r="IL158" s="1" t="s">
        <v>2742</v>
      </c>
      <c r="IM158" s="1" t="s">
        <v>2742</v>
      </c>
      <c r="IN158" s="1" t="s">
        <v>2742</v>
      </c>
      <c r="IO158" s="1" t="s">
        <v>2742</v>
      </c>
      <c r="IQ158" s="1" t="s">
        <v>2742</v>
      </c>
      <c r="IR158">
        <v>100</v>
      </c>
      <c r="IS158">
        <v>1.89</v>
      </c>
      <c r="IT158">
        <v>120</v>
      </c>
      <c r="IU158">
        <v>16</v>
      </c>
      <c r="IV158">
        <v>1</v>
      </c>
      <c r="IW158" s="1" t="s">
        <v>2742</v>
      </c>
      <c r="IX158">
        <v>0</v>
      </c>
      <c r="IY158">
        <v>0</v>
      </c>
      <c r="JB158">
        <v>37.01</v>
      </c>
      <c r="JC158">
        <v>16.3</v>
      </c>
      <c r="JD158">
        <v>10.3438</v>
      </c>
      <c r="JE158">
        <v>1128</v>
      </c>
      <c r="JF158">
        <v>0.71579999999999999</v>
      </c>
      <c r="JG158">
        <v>1</v>
      </c>
      <c r="JH158">
        <v>0</v>
      </c>
      <c r="JI158">
        <v>0</v>
      </c>
      <c r="JJ158" s="1" t="s">
        <v>2742</v>
      </c>
      <c r="JK158" s="1" t="s">
        <v>2742</v>
      </c>
      <c r="JL158">
        <v>282.63</v>
      </c>
      <c r="JM158">
        <v>104.39</v>
      </c>
      <c r="JN158">
        <v>44</v>
      </c>
      <c r="JO158">
        <v>2372</v>
      </c>
      <c r="JP158">
        <v>1</v>
      </c>
      <c r="JQ158">
        <v>0.8</v>
      </c>
      <c r="JR158">
        <v>0.34</v>
      </c>
      <c r="JS158">
        <v>0.77</v>
      </c>
      <c r="JU158" s="1" t="s">
        <v>2742</v>
      </c>
      <c r="JV158" s="1" t="s">
        <v>2742</v>
      </c>
      <c r="JW158" s="1" t="s">
        <v>2742</v>
      </c>
      <c r="JX158" s="1" t="s">
        <v>2742</v>
      </c>
      <c r="JY158" s="1" t="s">
        <v>2742</v>
      </c>
      <c r="JZ158" s="1" t="s">
        <v>2742</v>
      </c>
      <c r="KA158" s="1" t="s">
        <v>2742</v>
      </c>
      <c r="KB158" s="1" t="s">
        <v>2742</v>
      </c>
      <c r="KC158" s="1" t="s">
        <v>2742</v>
      </c>
      <c r="KE158" s="1" t="s">
        <v>2742</v>
      </c>
      <c r="KF158">
        <v>102.76</v>
      </c>
      <c r="KG158">
        <v>67.59</v>
      </c>
      <c r="KH158">
        <v>8.5500000000000007</v>
      </c>
      <c r="KI158">
        <v>7905</v>
      </c>
      <c r="KJ158">
        <v>1</v>
      </c>
      <c r="KK158">
        <v>42.4</v>
      </c>
      <c r="KL158">
        <v>0</v>
      </c>
      <c r="KM158">
        <v>0</v>
      </c>
      <c r="KO158" s="1" t="s">
        <v>2742</v>
      </c>
      <c r="KP158">
        <v>157.83000000000001</v>
      </c>
      <c r="KQ158">
        <v>6.24</v>
      </c>
      <c r="KR158">
        <v>7.43</v>
      </c>
      <c r="KS158">
        <v>651</v>
      </c>
      <c r="KT158">
        <v>0.77580000000000005</v>
      </c>
      <c r="KU158">
        <v>24.7</v>
      </c>
      <c r="KV158">
        <v>0</v>
      </c>
      <c r="KW158">
        <v>0</v>
      </c>
      <c r="KZ158">
        <v>70.819999999999993</v>
      </c>
      <c r="LA158">
        <v>21.99</v>
      </c>
      <c r="LB158">
        <v>4.29</v>
      </c>
      <c r="LC158">
        <v>5126</v>
      </c>
      <c r="LD158">
        <v>1</v>
      </c>
      <c r="LE158">
        <v>14.4</v>
      </c>
      <c r="LF158">
        <v>0</v>
      </c>
      <c r="LG158">
        <v>0</v>
      </c>
      <c r="LH158" s="1" t="s">
        <v>2742</v>
      </c>
      <c r="LI158">
        <v>0.16</v>
      </c>
      <c r="LJ158" s="1" t="s">
        <v>2742</v>
      </c>
      <c r="LK158" s="1" t="s">
        <v>2742</v>
      </c>
      <c r="LL158" s="1" t="s">
        <v>2742</v>
      </c>
      <c r="LM158" s="1" t="s">
        <v>2742</v>
      </c>
      <c r="LN158" s="1" t="s">
        <v>2742</v>
      </c>
      <c r="LO158" s="1" t="s">
        <v>2742</v>
      </c>
      <c r="LP158" s="1" t="s">
        <v>2742</v>
      </c>
      <c r="LQ158" s="1" t="s">
        <v>2742</v>
      </c>
      <c r="LT158" s="1" t="s">
        <v>2742</v>
      </c>
      <c r="LU158" s="1" t="s">
        <v>2742</v>
      </c>
      <c r="LV158" s="1" t="s">
        <v>2742</v>
      </c>
      <c r="LW158" s="1" t="s">
        <v>2742</v>
      </c>
      <c r="LX158" s="1" t="s">
        <v>2742</v>
      </c>
      <c r="LY158" s="1" t="s">
        <v>2742</v>
      </c>
      <c r="LZ158" s="1" t="s">
        <v>2742</v>
      </c>
      <c r="MA158" s="1" t="s">
        <v>2742</v>
      </c>
      <c r="MD158" s="1" t="s">
        <v>2742</v>
      </c>
      <c r="ME158" s="1" t="s">
        <v>2742</v>
      </c>
      <c r="MF158" s="1" t="s">
        <v>2742</v>
      </c>
      <c r="MG158" s="1" t="s">
        <v>2742</v>
      </c>
      <c r="MH158" s="1" t="s">
        <v>2742</v>
      </c>
      <c r="MI158" s="1" t="s">
        <v>2742</v>
      </c>
      <c r="MJ158" s="1" t="s">
        <v>2742</v>
      </c>
      <c r="MK158" s="1" t="s">
        <v>2742</v>
      </c>
      <c r="MN158">
        <v>74.06</v>
      </c>
      <c r="MO158">
        <v>36.770000000000003</v>
      </c>
      <c r="MP158">
        <v>5.75</v>
      </c>
      <c r="MQ158">
        <v>6254</v>
      </c>
      <c r="MR158">
        <v>0.97789999999999999</v>
      </c>
      <c r="MS158">
        <v>1.7</v>
      </c>
      <c r="MT158">
        <v>0</v>
      </c>
      <c r="MU158">
        <v>0</v>
      </c>
      <c r="MV158" s="1" t="s">
        <v>2742</v>
      </c>
      <c r="MW158" s="1" t="s">
        <v>2742</v>
      </c>
      <c r="MX158" s="1" t="s">
        <v>2742</v>
      </c>
      <c r="MY158" s="1" t="s">
        <v>2742</v>
      </c>
      <c r="MZ158" s="1" t="s">
        <v>2742</v>
      </c>
      <c r="NA158" s="1" t="s">
        <v>2742</v>
      </c>
      <c r="NB158" s="1" t="s">
        <v>2742</v>
      </c>
      <c r="NC158" s="1" t="s">
        <v>2742</v>
      </c>
      <c r="ND158" s="1" t="s">
        <v>2742</v>
      </c>
      <c r="NE158" s="1" t="s">
        <v>2742</v>
      </c>
      <c r="NF158" s="1" t="s">
        <v>2742</v>
      </c>
      <c r="NG158" s="1" t="s">
        <v>2742</v>
      </c>
      <c r="NH158">
        <v>173.39</v>
      </c>
      <c r="NI158">
        <v>69.72</v>
      </c>
      <c r="NJ158">
        <v>20.2</v>
      </c>
      <c r="NK158">
        <v>3452</v>
      </c>
      <c r="NL158">
        <v>1</v>
      </c>
      <c r="NM158">
        <v>33.9</v>
      </c>
      <c r="NN158">
        <v>0</v>
      </c>
      <c r="NO158">
        <v>0</v>
      </c>
      <c r="NP158" s="1" t="s">
        <v>2742</v>
      </c>
      <c r="NQ158">
        <v>1.82</v>
      </c>
      <c r="NR158" s="1" t="s">
        <v>2742</v>
      </c>
      <c r="NS158" s="1" t="s">
        <v>2742</v>
      </c>
      <c r="NT158" s="1" t="s">
        <v>2742</v>
      </c>
      <c r="NU158" s="1" t="s">
        <v>2742</v>
      </c>
      <c r="NV158" s="1" t="s">
        <v>2742</v>
      </c>
      <c r="NW158" s="1" t="s">
        <v>2742</v>
      </c>
      <c r="NX158" s="1" t="s">
        <v>2742</v>
      </c>
      <c r="NY158" s="1" t="s">
        <v>2742</v>
      </c>
      <c r="OB158">
        <v>81.209999999999994</v>
      </c>
      <c r="OC158">
        <v>51.79</v>
      </c>
      <c r="OD158">
        <v>15.3</v>
      </c>
      <c r="OE158">
        <v>3385</v>
      </c>
      <c r="OF158">
        <v>1</v>
      </c>
      <c r="OG158">
        <v>5.9</v>
      </c>
      <c r="OH158">
        <v>0</v>
      </c>
      <c r="OI158">
        <v>0</v>
      </c>
      <c r="OK158">
        <v>1.42</v>
      </c>
      <c r="OL158" s="1" t="s">
        <v>2742</v>
      </c>
      <c r="OM158" s="1" t="s">
        <v>2742</v>
      </c>
      <c r="ON158" s="1" t="s">
        <v>2742</v>
      </c>
      <c r="OO158" s="1" t="s">
        <v>2742</v>
      </c>
      <c r="OP158" s="1" t="s">
        <v>2742</v>
      </c>
      <c r="OQ158" s="1" t="s">
        <v>2742</v>
      </c>
      <c r="OR158" s="1" t="s">
        <v>2742</v>
      </c>
      <c r="OS158" s="1" t="s">
        <v>2742</v>
      </c>
      <c r="OT158" s="1" t="s">
        <v>2742</v>
      </c>
      <c r="OU158" s="1" t="s">
        <v>2742</v>
      </c>
      <c r="OV158" s="1" t="s">
        <v>2742</v>
      </c>
      <c r="OW158" s="1" t="s">
        <v>2742</v>
      </c>
      <c r="OX158" s="1" t="s">
        <v>2742</v>
      </c>
      <c r="OY158" s="1" t="s">
        <v>2742</v>
      </c>
      <c r="OZ158" s="1" t="s">
        <v>2742</v>
      </c>
      <c r="PA158" s="1" t="s">
        <v>2742</v>
      </c>
      <c r="PB158" s="1" t="s">
        <v>2742</v>
      </c>
      <c r="PC158" s="1" t="s">
        <v>2742</v>
      </c>
      <c r="PF158" s="1" t="s">
        <v>2742</v>
      </c>
      <c r="PG158" s="1" t="s">
        <v>2742</v>
      </c>
      <c r="PH158" s="1" t="s">
        <v>2742</v>
      </c>
      <c r="PI158" s="1" t="s">
        <v>2742</v>
      </c>
      <c r="PJ158" s="1" t="s">
        <v>2742</v>
      </c>
      <c r="PK158" s="1" t="s">
        <v>2742</v>
      </c>
      <c r="PL158" s="1" t="s">
        <v>2742</v>
      </c>
      <c r="PM158" s="1" t="s">
        <v>2742</v>
      </c>
      <c r="PN158" s="1" t="s">
        <v>2742</v>
      </c>
      <c r="PO158" s="1" t="s">
        <v>2742</v>
      </c>
      <c r="PP158">
        <v>57.81</v>
      </c>
      <c r="PQ158">
        <v>34.590000000000003</v>
      </c>
      <c r="PR158">
        <v>9.76</v>
      </c>
      <c r="PS158">
        <v>3455</v>
      </c>
      <c r="PT158">
        <v>0.9748</v>
      </c>
      <c r="PU158">
        <v>62.1</v>
      </c>
      <c r="PV158">
        <v>0.28999999999999998</v>
      </c>
      <c r="PW158">
        <v>3</v>
      </c>
      <c r="PX158" s="1" t="s">
        <v>2742</v>
      </c>
      <c r="PY158">
        <v>0.97</v>
      </c>
      <c r="PZ158">
        <v>142.65</v>
      </c>
      <c r="QA158">
        <v>65</v>
      </c>
      <c r="QB158">
        <v>19.04</v>
      </c>
      <c r="QC158">
        <v>3414</v>
      </c>
      <c r="QD158">
        <v>1</v>
      </c>
      <c r="QE158">
        <v>1.9</v>
      </c>
      <c r="QF158">
        <v>0.5</v>
      </c>
      <c r="QG158">
        <v>2.63</v>
      </c>
      <c r="QH158" s="1" t="s">
        <v>2742</v>
      </c>
      <c r="QI158">
        <v>0.84</v>
      </c>
      <c r="QT158">
        <v>231.92</v>
      </c>
      <c r="QU158">
        <v>69.069999999999993</v>
      </c>
      <c r="QV158">
        <v>24.7</v>
      </c>
      <c r="QW158">
        <v>2796</v>
      </c>
      <c r="QX158">
        <v>1</v>
      </c>
      <c r="QY158" s="1" t="s">
        <v>2742</v>
      </c>
      <c r="QZ158">
        <v>0</v>
      </c>
      <c r="RA158">
        <v>0</v>
      </c>
      <c r="RD158">
        <v>86.49</v>
      </c>
      <c r="RE158">
        <v>32.229999999999997</v>
      </c>
      <c r="RF158">
        <v>4.8</v>
      </c>
      <c r="RG158">
        <v>6715</v>
      </c>
      <c r="RH158">
        <v>1</v>
      </c>
      <c r="RI158">
        <v>48.4</v>
      </c>
      <c r="RJ158">
        <v>0</v>
      </c>
      <c r="RK158">
        <v>0</v>
      </c>
      <c r="RL158" s="1" t="s">
        <v>2742</v>
      </c>
      <c r="RM158" s="1" t="s">
        <v>2742</v>
      </c>
      <c r="RN158">
        <v>83.42</v>
      </c>
      <c r="RO158">
        <v>10.35</v>
      </c>
      <c r="RP158">
        <v>8.6999999999999993</v>
      </c>
      <c r="RQ158">
        <v>1190</v>
      </c>
      <c r="RR158">
        <v>1</v>
      </c>
      <c r="RS158">
        <v>5.2</v>
      </c>
      <c r="RT158">
        <v>0.18</v>
      </c>
      <c r="RU158">
        <v>2.0699999999999998</v>
      </c>
      <c r="RW158">
        <v>1.1399999999999999</v>
      </c>
      <c r="RX158" s="1" t="s">
        <v>2742</v>
      </c>
      <c r="RY158" s="1" t="s">
        <v>2742</v>
      </c>
      <c r="RZ158" s="1" t="s">
        <v>2742</v>
      </c>
      <c r="SA158" s="1" t="s">
        <v>2742</v>
      </c>
      <c r="SB158" s="1" t="s">
        <v>2742</v>
      </c>
      <c r="SC158" s="1" t="s">
        <v>2742</v>
      </c>
      <c r="SD158" s="1" t="s">
        <v>2742</v>
      </c>
      <c r="SE158" s="1" t="s">
        <v>2742</v>
      </c>
      <c r="SH158">
        <v>39.119999999999997</v>
      </c>
      <c r="SI158">
        <v>9.7899999999999991</v>
      </c>
      <c r="SJ158">
        <v>5.2</v>
      </c>
      <c r="SK158">
        <v>1883</v>
      </c>
      <c r="SL158">
        <v>1</v>
      </c>
      <c r="SM158">
        <v>2.7</v>
      </c>
      <c r="SN158">
        <v>0</v>
      </c>
      <c r="SO158">
        <v>0</v>
      </c>
      <c r="SQ158" s="1" t="s">
        <v>2742</v>
      </c>
      <c r="SR158" s="1" t="s">
        <v>2742</v>
      </c>
      <c r="SS158" s="1" t="s">
        <v>2742</v>
      </c>
      <c r="ST158" s="1" t="s">
        <v>2742</v>
      </c>
      <c r="SU158" s="1" t="s">
        <v>2742</v>
      </c>
      <c r="SV158" s="1" t="s">
        <v>2742</v>
      </c>
      <c r="SW158" s="1" t="s">
        <v>2742</v>
      </c>
      <c r="SX158" s="1" t="s">
        <v>2742</v>
      </c>
      <c r="SY158" s="1" t="s">
        <v>2742</v>
      </c>
      <c r="TA158">
        <v>1.56</v>
      </c>
      <c r="TB158" s="1" t="s">
        <v>2742</v>
      </c>
      <c r="TC158" s="1" t="s">
        <v>2742</v>
      </c>
      <c r="TD158" s="1" t="s">
        <v>2742</v>
      </c>
      <c r="TE158" s="1" t="s">
        <v>2742</v>
      </c>
      <c r="TF158" s="1" t="s">
        <v>2742</v>
      </c>
      <c r="TG158" s="1" t="s">
        <v>2742</v>
      </c>
      <c r="TH158" s="1" t="s">
        <v>2742</v>
      </c>
      <c r="TI158" s="1" t="s">
        <v>2742</v>
      </c>
      <c r="TJ158" s="1" t="s">
        <v>2742</v>
      </c>
      <c r="TK158" s="1" t="s">
        <v>2742</v>
      </c>
      <c r="TL158">
        <v>31.74</v>
      </c>
      <c r="TM158">
        <v>24.8</v>
      </c>
      <c r="TN158">
        <v>5.46</v>
      </c>
      <c r="TO158">
        <v>4542</v>
      </c>
      <c r="TP158">
        <v>1</v>
      </c>
      <c r="TQ158">
        <v>13.5</v>
      </c>
      <c r="TR158">
        <v>0</v>
      </c>
      <c r="TS158">
        <v>0</v>
      </c>
      <c r="TV158" s="1" t="s">
        <v>2742</v>
      </c>
      <c r="TW158" s="1" t="s">
        <v>2742</v>
      </c>
      <c r="TX158" s="1" t="s">
        <v>2742</v>
      </c>
      <c r="TY158" s="1" t="s">
        <v>2742</v>
      </c>
      <c r="TZ158" s="1" t="s">
        <v>2742</v>
      </c>
      <c r="UA158" s="1" t="s">
        <v>2742</v>
      </c>
      <c r="UB158" s="1" t="s">
        <v>2742</v>
      </c>
      <c r="UC158" s="1" t="s">
        <v>2742</v>
      </c>
      <c r="UD158" s="1" t="s">
        <v>2742</v>
      </c>
      <c r="UE158" s="1" t="s">
        <v>2742</v>
      </c>
      <c r="UF158">
        <v>102.75</v>
      </c>
      <c r="UG158">
        <v>45.72</v>
      </c>
      <c r="UH158">
        <v>83.4</v>
      </c>
      <c r="UI158">
        <v>548</v>
      </c>
      <c r="UJ158">
        <v>1</v>
      </c>
      <c r="UK158">
        <v>0</v>
      </c>
      <c r="UL158">
        <v>2.25</v>
      </c>
      <c r="UM158">
        <v>2.7</v>
      </c>
      <c r="UN158" s="1" t="s">
        <v>2742</v>
      </c>
      <c r="UO158" s="1" t="s">
        <v>2742</v>
      </c>
      <c r="UP158">
        <v>42.8</v>
      </c>
      <c r="UQ158">
        <v>27.09</v>
      </c>
      <c r="UR158">
        <v>6.6346999999999996</v>
      </c>
      <c r="US158">
        <v>3983</v>
      </c>
      <c r="UT158">
        <v>0.97570000000000001</v>
      </c>
      <c r="UU158">
        <v>22.3</v>
      </c>
      <c r="UV158">
        <v>0</v>
      </c>
      <c r="UW158">
        <v>0</v>
      </c>
      <c r="UY158" s="1" t="s">
        <v>2742</v>
      </c>
      <c r="UZ158" s="1" t="s">
        <v>2742</v>
      </c>
      <c r="VA158" s="1" t="s">
        <v>2742</v>
      </c>
      <c r="VB158" s="1" t="s">
        <v>2742</v>
      </c>
      <c r="VC158" s="1" t="s">
        <v>2742</v>
      </c>
      <c r="VD158" s="1" t="s">
        <v>2742</v>
      </c>
      <c r="VE158" s="1" t="s">
        <v>2742</v>
      </c>
      <c r="VF158" s="1" t="s">
        <v>2742</v>
      </c>
      <c r="VG158" s="1" t="s">
        <v>2742</v>
      </c>
      <c r="VJ158" s="1" t="s">
        <v>2742</v>
      </c>
      <c r="VK158" s="1" t="s">
        <v>2742</v>
      </c>
      <c r="VL158" s="1" t="s">
        <v>2742</v>
      </c>
      <c r="VM158" s="1" t="s">
        <v>2742</v>
      </c>
      <c r="VN158" s="1" t="s">
        <v>2742</v>
      </c>
      <c r="VO158" s="1" t="s">
        <v>2742</v>
      </c>
      <c r="VP158" s="1" t="s">
        <v>2742</v>
      </c>
      <c r="VQ158" s="1" t="s">
        <v>2742</v>
      </c>
      <c r="VT158">
        <v>145.56</v>
      </c>
      <c r="VU158">
        <v>29.55</v>
      </c>
      <c r="VV158">
        <v>20.5</v>
      </c>
      <c r="VW158">
        <v>1442</v>
      </c>
      <c r="VX158">
        <v>1</v>
      </c>
      <c r="VY158">
        <v>4.3</v>
      </c>
      <c r="VZ158">
        <v>0.83</v>
      </c>
      <c r="WA158">
        <v>4.05</v>
      </c>
      <c r="WC158">
        <v>2.37</v>
      </c>
      <c r="WD158">
        <v>91.6</v>
      </c>
      <c r="WE158">
        <v>12.68</v>
      </c>
      <c r="WF158">
        <v>4.01</v>
      </c>
      <c r="WG158">
        <v>3056</v>
      </c>
      <c r="WH158">
        <v>0.96560000000000001</v>
      </c>
      <c r="WI158">
        <v>12.4</v>
      </c>
      <c r="WJ158">
        <v>0.32</v>
      </c>
      <c r="WK158">
        <v>7.95</v>
      </c>
      <c r="WL158" s="1" t="s">
        <v>2742</v>
      </c>
      <c r="WM158" s="1" t="s">
        <v>2742</v>
      </c>
      <c r="WN158">
        <v>81.63</v>
      </c>
      <c r="WO158">
        <v>12.83</v>
      </c>
      <c r="WP158">
        <v>4.3099999999999996</v>
      </c>
      <c r="WQ158">
        <v>2723</v>
      </c>
      <c r="WR158">
        <v>0.9143</v>
      </c>
      <c r="WS158">
        <v>33.700000000000003</v>
      </c>
      <c r="WT158">
        <v>0</v>
      </c>
      <c r="WU158">
        <v>0</v>
      </c>
      <c r="WX158" s="1" t="s">
        <v>2742</v>
      </c>
      <c r="WY158" s="1" t="s">
        <v>2742</v>
      </c>
      <c r="WZ158" s="1" t="s">
        <v>2742</v>
      </c>
      <c r="XA158" s="1" t="s">
        <v>2742</v>
      </c>
      <c r="XB158" s="1" t="s">
        <v>2742</v>
      </c>
      <c r="XC158" s="1" t="s">
        <v>2742</v>
      </c>
      <c r="XD158" s="1" t="s">
        <v>2742</v>
      </c>
      <c r="XE158" s="1" t="s">
        <v>2742</v>
      </c>
      <c r="XF158" s="1" t="s">
        <v>2742</v>
      </c>
      <c r="XG158" s="1" t="s">
        <v>2742</v>
      </c>
      <c r="XH158">
        <v>135.91999999999999</v>
      </c>
      <c r="XI158">
        <v>41.21</v>
      </c>
      <c r="XJ158">
        <v>16.57</v>
      </c>
      <c r="XK158">
        <v>2426</v>
      </c>
      <c r="XL158">
        <v>0.97550000000000003</v>
      </c>
      <c r="XM158">
        <v>1.6</v>
      </c>
      <c r="XN158">
        <v>0</v>
      </c>
      <c r="XO158">
        <v>0</v>
      </c>
      <c r="XP158" s="1" t="s">
        <v>2742</v>
      </c>
      <c r="XQ158" s="1" t="s">
        <v>2742</v>
      </c>
      <c r="XR158" s="1" t="s">
        <v>2742</v>
      </c>
      <c r="XS158" s="1" t="s">
        <v>2742</v>
      </c>
      <c r="XT158" s="1" t="s">
        <v>2742</v>
      </c>
      <c r="XU158" s="1" t="s">
        <v>2742</v>
      </c>
      <c r="XV158" s="1" t="s">
        <v>2742</v>
      </c>
      <c r="XW158" s="1" t="s">
        <v>2742</v>
      </c>
      <c r="XX158" s="1" t="s">
        <v>2742</v>
      </c>
      <c r="XY158" s="1" t="s">
        <v>2742</v>
      </c>
      <c r="YA158" s="1" t="s">
        <v>2742</v>
      </c>
      <c r="YB158" s="1" t="s">
        <v>2742</v>
      </c>
      <c r="YC158" s="1" t="s">
        <v>2742</v>
      </c>
      <c r="YD158" s="1" t="s">
        <v>2742</v>
      </c>
      <c r="YE158" s="1" t="s">
        <v>2742</v>
      </c>
      <c r="YF158" s="1" t="s">
        <v>2742</v>
      </c>
      <c r="YG158" s="1" t="s">
        <v>2742</v>
      </c>
      <c r="YH158" s="1" t="s">
        <v>2742</v>
      </c>
      <c r="YI158" s="1" t="s">
        <v>2742</v>
      </c>
      <c r="YJ158" s="1" t="s">
        <v>2742</v>
      </c>
      <c r="YK158" s="1" t="s">
        <v>2742</v>
      </c>
      <c r="YL158">
        <v>33.090000000000003</v>
      </c>
      <c r="YM158">
        <v>20478.669999999998</v>
      </c>
      <c r="YN158">
        <v>54.829300000000003</v>
      </c>
      <c r="YO158">
        <v>284327</v>
      </c>
      <c r="YP158">
        <v>0.76129999999999998</v>
      </c>
      <c r="YQ158">
        <v>33796</v>
      </c>
      <c r="YR158">
        <v>0.61</v>
      </c>
      <c r="YS158">
        <v>1.1100000000000001</v>
      </c>
      <c r="YT158">
        <v>0.15</v>
      </c>
      <c r="YU158">
        <v>3.49</v>
      </c>
      <c r="YV158">
        <v>98.92</v>
      </c>
      <c r="YW158">
        <v>19.149999999999999</v>
      </c>
      <c r="YX158">
        <v>8.1199999999999992</v>
      </c>
      <c r="YY158">
        <v>2358</v>
      </c>
      <c r="YZ158">
        <v>1</v>
      </c>
      <c r="ZA158" s="1" t="s">
        <v>2742</v>
      </c>
      <c r="ZB158">
        <v>0.15</v>
      </c>
      <c r="ZC158">
        <v>1.85</v>
      </c>
      <c r="ZF158" s="1" t="s">
        <v>2742</v>
      </c>
      <c r="ZG158" s="1" t="s">
        <v>2742</v>
      </c>
      <c r="ZH158" s="1" t="s">
        <v>2742</v>
      </c>
      <c r="ZI158" s="1" t="s">
        <v>2742</v>
      </c>
      <c r="ZJ158" s="1" t="s">
        <v>2742</v>
      </c>
      <c r="ZK158" s="1" t="s">
        <v>2742</v>
      </c>
      <c r="ZL158" s="1" t="s">
        <v>2742</v>
      </c>
      <c r="ZM158" s="1" t="s">
        <v>2742</v>
      </c>
      <c r="ZN158" s="1" t="s">
        <v>2742</v>
      </c>
      <c r="ZO158" s="1" t="s">
        <v>2742</v>
      </c>
      <c r="ZP158">
        <v>0.04</v>
      </c>
      <c r="ZQ158">
        <v>0.01</v>
      </c>
      <c r="ZR158">
        <v>0.01</v>
      </c>
      <c r="ZS158">
        <v>649</v>
      </c>
      <c r="ZT158">
        <v>1</v>
      </c>
      <c r="ZU158" s="1" t="s">
        <v>2742</v>
      </c>
      <c r="ZV158">
        <v>0</v>
      </c>
      <c r="ZW158">
        <v>0</v>
      </c>
      <c r="ZY158" s="1" t="s">
        <v>2742</v>
      </c>
      <c r="ZZ158" s="1" t="s">
        <v>2742</v>
      </c>
      <c r="AAA158" s="1" t="s">
        <v>2742</v>
      </c>
      <c r="AAB158" s="1" t="s">
        <v>2742</v>
      </c>
      <c r="AAC158" s="1" t="s">
        <v>2742</v>
      </c>
      <c r="AAD158" s="1" t="s">
        <v>2742</v>
      </c>
      <c r="AAE158" s="1" t="s">
        <v>2742</v>
      </c>
      <c r="AAF158" s="1" t="s">
        <v>2742</v>
      </c>
      <c r="AAG158" s="1" t="s">
        <v>2742</v>
      </c>
      <c r="AAH158" s="1" t="s">
        <v>2742</v>
      </c>
      <c r="AAI158" s="1" t="s">
        <v>2742</v>
      </c>
      <c r="AAJ158" s="1" t="s">
        <v>2742</v>
      </c>
      <c r="AAK158" s="1" t="s">
        <v>2742</v>
      </c>
      <c r="AAL158" s="1" t="s">
        <v>2742</v>
      </c>
      <c r="AAM158" s="1" t="s">
        <v>2742</v>
      </c>
      <c r="AAN158" s="1" t="s">
        <v>2742</v>
      </c>
      <c r="AAO158" s="1" t="s">
        <v>2742</v>
      </c>
      <c r="AAP158" s="1" t="s">
        <v>2742</v>
      </c>
      <c r="AAQ158" s="1" t="s">
        <v>2742</v>
      </c>
      <c r="AAR158" s="1" t="s">
        <v>2742</v>
      </c>
      <c r="AAS158" s="1" t="s">
        <v>2742</v>
      </c>
      <c r="AAT158">
        <v>427.51</v>
      </c>
      <c r="AAU158">
        <v>80.77</v>
      </c>
      <c r="AAV158">
        <v>8.99</v>
      </c>
      <c r="AAW158">
        <v>8984</v>
      </c>
      <c r="AAX158">
        <v>1</v>
      </c>
      <c r="AAY158">
        <v>13</v>
      </c>
      <c r="AAZ158">
        <v>2</v>
      </c>
      <c r="ABA158">
        <v>22.25</v>
      </c>
      <c r="ABB158">
        <v>0.03</v>
      </c>
      <c r="ABC158">
        <v>1</v>
      </c>
      <c r="ABD158" s="1" t="s">
        <v>2742</v>
      </c>
      <c r="ABE158" s="1" t="s">
        <v>2742</v>
      </c>
      <c r="ABF158" s="1" t="s">
        <v>2742</v>
      </c>
      <c r="ABG158" s="1" t="s">
        <v>2742</v>
      </c>
      <c r="ABH158" s="1" t="s">
        <v>2742</v>
      </c>
      <c r="ABI158" s="1" t="s">
        <v>2742</v>
      </c>
      <c r="ABJ158" s="1" t="s">
        <v>2742</v>
      </c>
      <c r="ABK158" s="1" t="s">
        <v>2742</v>
      </c>
      <c r="ABN158">
        <v>62.13</v>
      </c>
      <c r="ABO158">
        <v>37.270000000000003</v>
      </c>
      <c r="ABP158">
        <v>12.01</v>
      </c>
      <c r="ABQ158">
        <v>3104</v>
      </c>
      <c r="ABR158">
        <v>1</v>
      </c>
      <c r="ABS158">
        <v>0.2</v>
      </c>
      <c r="ABT158">
        <v>0</v>
      </c>
      <c r="ABU158">
        <v>0</v>
      </c>
      <c r="ABW158">
        <v>1.07</v>
      </c>
      <c r="ABX158" s="1" t="s">
        <v>2742</v>
      </c>
      <c r="ABY158" s="1" t="s">
        <v>2742</v>
      </c>
      <c r="ABZ158" s="1" t="s">
        <v>2742</v>
      </c>
      <c r="ACA158" s="1" t="s">
        <v>2742</v>
      </c>
      <c r="ACB158" s="1" t="s">
        <v>2742</v>
      </c>
      <c r="ACC158" s="1" t="s">
        <v>2742</v>
      </c>
      <c r="ACD158" s="1" t="s">
        <v>2742</v>
      </c>
      <c r="ACE158" s="1" t="s">
        <v>2742</v>
      </c>
      <c r="ACF158" s="1" t="s">
        <v>2742</v>
      </c>
      <c r="ACG158" s="1" t="s">
        <v>2742</v>
      </c>
      <c r="ACH158">
        <v>880.17</v>
      </c>
      <c r="ACI158">
        <v>53.87</v>
      </c>
      <c r="ACJ158">
        <v>6.875</v>
      </c>
      <c r="ACK158">
        <v>490</v>
      </c>
      <c r="ACL158">
        <v>6.25E-2</v>
      </c>
      <c r="ACM158">
        <v>49.1</v>
      </c>
      <c r="ACN158">
        <v>0.11</v>
      </c>
      <c r="ACO158">
        <v>1.64</v>
      </c>
      <c r="ACP158" s="1" t="s">
        <v>2742</v>
      </c>
      <c r="ACQ158" s="1" t="s">
        <v>2742</v>
      </c>
      <c r="ACR158">
        <v>66.92</v>
      </c>
      <c r="ACS158">
        <v>6.87</v>
      </c>
      <c r="ACT158">
        <v>1.53</v>
      </c>
      <c r="ACU158">
        <v>2631</v>
      </c>
      <c r="ACV158">
        <v>0.58450000000000002</v>
      </c>
      <c r="ACW158">
        <v>84.3</v>
      </c>
      <c r="ACX158">
        <v>0</v>
      </c>
      <c r="ACY158">
        <v>0</v>
      </c>
      <c r="ACZ158" s="1" t="s">
        <v>2742</v>
      </c>
      <c r="ADA158" s="1" t="s">
        <v>2742</v>
      </c>
      <c r="ADB158" s="1" t="s">
        <v>2742</v>
      </c>
      <c r="ADC158" s="1" t="s">
        <v>2742</v>
      </c>
      <c r="ADD158" s="1" t="s">
        <v>2742</v>
      </c>
      <c r="ADE158" s="1" t="s">
        <v>2742</v>
      </c>
      <c r="ADF158" s="1" t="s">
        <v>2742</v>
      </c>
      <c r="ADG158" s="1" t="s">
        <v>2742</v>
      </c>
      <c r="ADH158" s="1" t="s">
        <v>2742</v>
      </c>
      <c r="ADI158" s="1" t="s">
        <v>2742</v>
      </c>
      <c r="ADK158" s="1" t="s">
        <v>2742</v>
      </c>
      <c r="ADL158">
        <v>64.5</v>
      </c>
      <c r="ADM158">
        <v>11.8</v>
      </c>
      <c r="ADN158">
        <v>7.04</v>
      </c>
      <c r="ADO158">
        <v>1648</v>
      </c>
      <c r="ADP158">
        <v>0.98260000000000003</v>
      </c>
      <c r="ADQ158">
        <v>2.2000000000000002</v>
      </c>
      <c r="ADR158">
        <v>0</v>
      </c>
      <c r="ADS158">
        <v>0</v>
      </c>
      <c r="ADU158" s="1" t="s">
        <v>2742</v>
      </c>
      <c r="ADV158">
        <v>45.14</v>
      </c>
      <c r="ADW158">
        <v>29.33</v>
      </c>
      <c r="ADX158">
        <v>7.69</v>
      </c>
      <c r="ADY158">
        <v>3630</v>
      </c>
      <c r="ADZ158">
        <v>0.95220000000000005</v>
      </c>
      <c r="AEA158">
        <v>20.8</v>
      </c>
      <c r="AEB158">
        <v>0</v>
      </c>
      <c r="AEC158">
        <v>0</v>
      </c>
      <c r="AED158">
        <v>0.22</v>
      </c>
      <c r="AEE158">
        <v>1.36</v>
      </c>
      <c r="AEF158" s="1" t="s">
        <v>2742</v>
      </c>
      <c r="AEG158" s="1" t="s">
        <v>2742</v>
      </c>
      <c r="AEH158" s="1" t="s">
        <v>2742</v>
      </c>
      <c r="AEI158" s="1" t="s">
        <v>2742</v>
      </c>
      <c r="AEJ158" s="1" t="s">
        <v>2742</v>
      </c>
      <c r="AEK158" s="1" t="s">
        <v>2742</v>
      </c>
      <c r="AEL158" s="1" t="s">
        <v>2742</v>
      </c>
      <c r="AEM158" s="1" t="s">
        <v>2742</v>
      </c>
      <c r="AEO158" s="1" t="s">
        <v>2742</v>
      </c>
      <c r="AEP158">
        <v>187.9</v>
      </c>
      <c r="AEQ158">
        <v>23.33</v>
      </c>
      <c r="AER158">
        <v>13.66</v>
      </c>
      <c r="AES158">
        <v>1708</v>
      </c>
      <c r="AET158">
        <v>1</v>
      </c>
      <c r="AEU158">
        <v>0.3</v>
      </c>
      <c r="AEV158">
        <v>0</v>
      </c>
      <c r="AEW158">
        <v>0</v>
      </c>
      <c r="AEY158">
        <v>0.52</v>
      </c>
      <c r="AEZ158" s="1" t="s">
        <v>2742</v>
      </c>
      <c r="AFA158" s="1" t="s">
        <v>2742</v>
      </c>
      <c r="AFB158" s="1" t="s">
        <v>2742</v>
      </c>
      <c r="AFC158" s="1" t="s">
        <v>2742</v>
      </c>
      <c r="AFD158" s="1" t="s">
        <v>2742</v>
      </c>
      <c r="AFE158" s="1" t="s">
        <v>2742</v>
      </c>
      <c r="AFF158" s="1" t="s">
        <v>2742</v>
      </c>
      <c r="AFG158" s="1" t="s">
        <v>2742</v>
      </c>
      <c r="AFI158" s="1" t="s">
        <v>2742</v>
      </c>
      <c r="AFJ158">
        <v>217.19</v>
      </c>
      <c r="AFK158">
        <v>223.89</v>
      </c>
      <c r="AFL158">
        <v>16.489999999999998</v>
      </c>
      <c r="AFM158">
        <v>13577</v>
      </c>
      <c r="AFN158">
        <v>1</v>
      </c>
      <c r="AFO158">
        <v>14.4</v>
      </c>
      <c r="AFP158">
        <v>0.4</v>
      </c>
      <c r="AFQ158">
        <v>2.4300000000000002</v>
      </c>
      <c r="AFR158">
        <v>0.13</v>
      </c>
      <c r="AFS158">
        <v>0.81</v>
      </c>
      <c r="AFT158" s="1" t="s">
        <v>2742</v>
      </c>
      <c r="AFU158" s="1" t="s">
        <v>2742</v>
      </c>
      <c r="AFV158" s="1" t="s">
        <v>2742</v>
      </c>
      <c r="AFW158" s="1" t="s">
        <v>2742</v>
      </c>
      <c r="AFX158" s="1" t="s">
        <v>2742</v>
      </c>
      <c r="AFY158" s="1" t="s">
        <v>2742</v>
      </c>
      <c r="AFZ158" s="1" t="s">
        <v>2742</v>
      </c>
      <c r="AGA158" s="1" t="s">
        <v>2742</v>
      </c>
      <c r="AGB158" s="1" t="s">
        <v>2742</v>
      </c>
      <c r="AGC158" s="1" t="s">
        <v>2742</v>
      </c>
      <c r="AGD158">
        <v>28.75</v>
      </c>
      <c r="AGE158">
        <v>3.87</v>
      </c>
      <c r="AGF158">
        <v>1.1499999999999999</v>
      </c>
      <c r="AGG158">
        <v>3363</v>
      </c>
      <c r="AGH158">
        <v>1</v>
      </c>
      <c r="AGI158">
        <v>44</v>
      </c>
      <c r="AGJ158">
        <v>0</v>
      </c>
      <c r="AGK158">
        <v>0</v>
      </c>
      <c r="AGM158" s="1" t="s">
        <v>2742</v>
      </c>
      <c r="AGN158" s="1" t="s">
        <v>2742</v>
      </c>
      <c r="AGO158" s="1" t="s">
        <v>2742</v>
      </c>
      <c r="AGP158" s="1" t="s">
        <v>2742</v>
      </c>
      <c r="AGQ158" s="1" t="s">
        <v>2742</v>
      </c>
      <c r="AGR158" s="1" t="s">
        <v>2742</v>
      </c>
      <c r="AGS158" s="1" t="s">
        <v>2742</v>
      </c>
      <c r="AGT158" s="1" t="s">
        <v>2742</v>
      </c>
      <c r="AGU158" s="1" t="s">
        <v>2742</v>
      </c>
      <c r="AGX158">
        <v>31.51</v>
      </c>
      <c r="AGY158">
        <v>5.48</v>
      </c>
      <c r="AGZ158">
        <v>1.7545999999999999</v>
      </c>
      <c r="AHA158">
        <v>2740</v>
      </c>
      <c r="AHB158">
        <v>0.87729999999999997</v>
      </c>
      <c r="AHC158">
        <v>6.4</v>
      </c>
      <c r="AHD158">
        <v>0.09</v>
      </c>
      <c r="AHE158">
        <v>5</v>
      </c>
      <c r="AHF158" s="1" t="s">
        <v>2742</v>
      </c>
      <c r="AHG158" s="1" t="s">
        <v>2742</v>
      </c>
      <c r="AHH158">
        <v>764.85</v>
      </c>
      <c r="AHI158">
        <v>75.7</v>
      </c>
      <c r="AHJ158">
        <v>54.5</v>
      </c>
      <c r="AHK158">
        <v>1389</v>
      </c>
      <c r="AHL158">
        <v>1</v>
      </c>
      <c r="AHM158">
        <v>3.7</v>
      </c>
      <c r="AHN158">
        <v>1.8</v>
      </c>
      <c r="AHO158">
        <v>3.3</v>
      </c>
      <c r="AHP158" s="1" t="s">
        <v>2742</v>
      </c>
      <c r="AHQ158">
        <v>5.28</v>
      </c>
      <c r="AHR158" s="1" t="s">
        <v>2742</v>
      </c>
      <c r="AHS158" s="1" t="s">
        <v>2742</v>
      </c>
      <c r="AHT158" s="1" t="s">
        <v>2742</v>
      </c>
      <c r="AHU158" s="1" t="s">
        <v>2742</v>
      </c>
      <c r="AHV158" s="1" t="s">
        <v>2742</v>
      </c>
      <c r="AHW158" s="1" t="s">
        <v>2742</v>
      </c>
      <c r="AHX158" s="1" t="s">
        <v>2742</v>
      </c>
      <c r="AHY158" s="1" t="s">
        <v>2742</v>
      </c>
      <c r="AHZ158" s="1" t="s">
        <v>2742</v>
      </c>
      <c r="AIA158" s="1" t="s">
        <v>2742</v>
      </c>
      <c r="AIB158">
        <v>188.89</v>
      </c>
      <c r="AIC158">
        <v>18.920000000000002</v>
      </c>
      <c r="AID158">
        <v>8.5643999999999991</v>
      </c>
      <c r="AIE158">
        <v>1855</v>
      </c>
      <c r="AIF158">
        <v>0.83960000000000001</v>
      </c>
      <c r="AIG158">
        <v>0</v>
      </c>
      <c r="AIH158">
        <v>0</v>
      </c>
      <c r="AII158">
        <v>0</v>
      </c>
      <c r="AIK158" s="1" t="s">
        <v>2742</v>
      </c>
      <c r="AIV158">
        <v>556.70000000000005</v>
      </c>
      <c r="AIW158">
        <v>32.29</v>
      </c>
      <c r="AIX158">
        <v>0.4219</v>
      </c>
      <c r="AIY158">
        <v>598</v>
      </c>
      <c r="AIZ158">
        <v>7.7999999999999996E-3</v>
      </c>
      <c r="AJA158">
        <v>76.8</v>
      </c>
      <c r="AJB158">
        <v>0</v>
      </c>
      <c r="AJC158">
        <v>0</v>
      </c>
      <c r="AJD158" s="1" t="s">
        <v>2742</v>
      </c>
      <c r="AJE158" s="1" t="s">
        <v>2742</v>
      </c>
      <c r="AJF158">
        <v>186.28</v>
      </c>
      <c r="AJG158">
        <v>10.34</v>
      </c>
      <c r="AJH158">
        <v>3.0049999999999999</v>
      </c>
      <c r="AJI158">
        <v>1720</v>
      </c>
      <c r="AJJ158">
        <v>0.25</v>
      </c>
      <c r="AJK158">
        <v>15.5</v>
      </c>
      <c r="AJL158">
        <v>0.25</v>
      </c>
      <c r="AJM158">
        <v>8.49</v>
      </c>
      <c r="AJP158">
        <v>91.82</v>
      </c>
      <c r="AJQ158">
        <v>30.12</v>
      </c>
      <c r="AJR158">
        <v>6.8</v>
      </c>
      <c r="AJS158">
        <v>4430</v>
      </c>
      <c r="AJT158">
        <v>1</v>
      </c>
      <c r="AJU158">
        <v>10.1</v>
      </c>
      <c r="AJV158">
        <v>0.08</v>
      </c>
      <c r="AJW158">
        <v>1.18</v>
      </c>
      <c r="AJZ158">
        <v>33.840000000000003</v>
      </c>
      <c r="AKA158">
        <v>6.98</v>
      </c>
      <c r="AKB158">
        <v>129.09610000000001</v>
      </c>
      <c r="AKC158">
        <v>3693</v>
      </c>
      <c r="AKD158">
        <v>68.304699999999997</v>
      </c>
      <c r="AKE158">
        <v>0.1</v>
      </c>
      <c r="AKF158">
        <v>3.42</v>
      </c>
      <c r="AKG158">
        <v>2.65</v>
      </c>
      <c r="AKI158" s="1" t="s">
        <v>2742</v>
      </c>
      <c r="AKJ158" s="1" t="s">
        <v>2742</v>
      </c>
      <c r="AKK158" s="1" t="s">
        <v>2742</v>
      </c>
      <c r="AKL158" s="1" t="s">
        <v>2742</v>
      </c>
      <c r="AKM158" s="1" t="s">
        <v>2742</v>
      </c>
      <c r="AKN158" s="1" t="s">
        <v>2742</v>
      </c>
      <c r="AKO158" s="1" t="s">
        <v>2742</v>
      </c>
      <c r="AKP158" s="1" t="s">
        <v>2742</v>
      </c>
      <c r="AKQ158" s="1" t="s">
        <v>2742</v>
      </c>
      <c r="AKR158" s="1" t="s">
        <v>2742</v>
      </c>
      <c r="AKS158" s="1" t="s">
        <v>2742</v>
      </c>
      <c r="AKT158">
        <v>108.7</v>
      </c>
      <c r="AKU158">
        <v>54.69</v>
      </c>
      <c r="AKV158">
        <v>15</v>
      </c>
      <c r="AKW158">
        <v>3646</v>
      </c>
      <c r="AKX158">
        <v>1</v>
      </c>
      <c r="AKY158" s="1" t="s">
        <v>2742</v>
      </c>
      <c r="AKZ158">
        <v>0</v>
      </c>
      <c r="ALA158">
        <v>0</v>
      </c>
      <c r="ALD158" s="1" t="s">
        <v>2742</v>
      </c>
      <c r="ALE158" s="1" t="s">
        <v>2742</v>
      </c>
      <c r="ALF158" s="1" t="s">
        <v>2742</v>
      </c>
      <c r="ALG158" s="1" t="s">
        <v>2742</v>
      </c>
      <c r="ALH158" s="1" t="s">
        <v>2742</v>
      </c>
      <c r="ALI158" s="1" t="s">
        <v>2742</v>
      </c>
      <c r="ALJ158" s="1" t="s">
        <v>2742</v>
      </c>
      <c r="ALK158" s="1" t="s">
        <v>2742</v>
      </c>
      <c r="ALL158" s="1" t="s">
        <v>2742</v>
      </c>
      <c r="ALM158" s="1" t="s">
        <v>2742</v>
      </c>
      <c r="ALN158" s="1" t="s">
        <v>2742</v>
      </c>
      <c r="ALO158" s="1" t="s">
        <v>2742</v>
      </c>
      <c r="ALP158" s="1" t="s">
        <v>2742</v>
      </c>
      <c r="ALQ158" s="1" t="s">
        <v>2742</v>
      </c>
      <c r="ALR158" s="1" t="s">
        <v>2742</v>
      </c>
      <c r="ALS158" s="1" t="s">
        <v>2742</v>
      </c>
      <c r="ALT158" s="1" t="s">
        <v>2742</v>
      </c>
      <c r="ALU158" s="1" t="s">
        <v>2742</v>
      </c>
      <c r="ALV158" s="1" t="s">
        <v>2742</v>
      </c>
      <c r="ALW158" s="1" t="s">
        <v>2742</v>
      </c>
      <c r="ALX158" s="1" t="s">
        <v>2742</v>
      </c>
      <c r="ALY158" s="1" t="s">
        <v>2742</v>
      </c>
      <c r="ALZ158" s="1" t="s">
        <v>2742</v>
      </c>
      <c r="AMA158" s="1" t="s">
        <v>2742</v>
      </c>
      <c r="AMB158" s="1" t="s">
        <v>2742</v>
      </c>
      <c r="AMC158" s="1" t="s">
        <v>2742</v>
      </c>
      <c r="AMD158" s="1" t="s">
        <v>2742</v>
      </c>
      <c r="AME158" s="1" t="s">
        <v>2742</v>
      </c>
      <c r="AMF158" s="1" t="s">
        <v>2742</v>
      </c>
      <c r="AMG158" s="1" t="s">
        <v>2742</v>
      </c>
      <c r="AMH158">
        <v>71.510000000000005</v>
      </c>
      <c r="AMI158">
        <v>33.159999999999997</v>
      </c>
      <c r="AMJ158">
        <v>12.4</v>
      </c>
      <c r="AMK158">
        <v>2674</v>
      </c>
      <c r="AML158">
        <v>1</v>
      </c>
      <c r="AMM158">
        <v>5.0999999999999996</v>
      </c>
      <c r="AMN158">
        <v>0</v>
      </c>
      <c r="AMO158">
        <v>0</v>
      </c>
      <c r="AMP158" s="1" t="s">
        <v>2742</v>
      </c>
      <c r="AMQ158" s="1" t="s">
        <v>2742</v>
      </c>
      <c r="AMR158">
        <v>115.8</v>
      </c>
      <c r="AMS158">
        <v>208.31</v>
      </c>
      <c r="AMT158">
        <v>6.3</v>
      </c>
      <c r="AMU158">
        <v>33065</v>
      </c>
      <c r="AMV158">
        <v>1</v>
      </c>
      <c r="AMW158">
        <v>687.4</v>
      </c>
      <c r="AMX158">
        <v>0.2</v>
      </c>
      <c r="AMY158">
        <v>3.17</v>
      </c>
      <c r="AMZ158">
        <v>0.2</v>
      </c>
      <c r="ANA158">
        <v>0.63</v>
      </c>
      <c r="ANB158">
        <v>385.71</v>
      </c>
      <c r="ANC158">
        <v>838.56</v>
      </c>
      <c r="AND158">
        <v>26.46</v>
      </c>
      <c r="ANE158">
        <v>31692</v>
      </c>
      <c r="ANF158">
        <v>1</v>
      </c>
      <c r="ANG158">
        <v>2205.6</v>
      </c>
      <c r="ANH158">
        <v>0</v>
      </c>
      <c r="ANI158">
        <v>0</v>
      </c>
      <c r="ANJ158">
        <v>7.0000000000000007E-2</v>
      </c>
      <c r="ANK158">
        <v>1.92</v>
      </c>
      <c r="ANL158" s="1" t="s">
        <v>2742</v>
      </c>
      <c r="ANM158" s="1" t="s">
        <v>2742</v>
      </c>
      <c r="ANN158" s="1" t="s">
        <v>2742</v>
      </c>
      <c r="ANO158" s="1" t="s">
        <v>2742</v>
      </c>
      <c r="ANP158" s="1" t="s">
        <v>2742</v>
      </c>
      <c r="ANQ158" s="1" t="s">
        <v>2742</v>
      </c>
      <c r="ANR158" s="1" t="s">
        <v>2742</v>
      </c>
      <c r="ANS158" s="1" t="s">
        <v>2742</v>
      </c>
      <c r="ANT158" s="1" t="s">
        <v>2742</v>
      </c>
      <c r="ANU158" s="1" t="s">
        <v>2742</v>
      </c>
      <c r="ANV158">
        <v>243.93</v>
      </c>
      <c r="ANW158">
        <v>81.349999999999994</v>
      </c>
      <c r="ANX158">
        <v>36</v>
      </c>
      <c r="ANY158">
        <v>2260</v>
      </c>
      <c r="ANZ158">
        <v>1</v>
      </c>
      <c r="AOA158" s="1" t="s">
        <v>2742</v>
      </c>
      <c r="AOB158">
        <v>1.88</v>
      </c>
      <c r="AOC158">
        <v>5.22</v>
      </c>
      <c r="AOD158" s="1" t="s">
        <v>2742</v>
      </c>
      <c r="AOE158">
        <v>3.07</v>
      </c>
      <c r="AOF158" s="1" t="s">
        <v>2742</v>
      </c>
      <c r="AOG158" s="1" t="s">
        <v>2742</v>
      </c>
      <c r="AOH158" s="1" t="s">
        <v>2742</v>
      </c>
      <c r="AOI158" s="1" t="s">
        <v>2742</v>
      </c>
      <c r="AOJ158" s="1" t="s">
        <v>2742</v>
      </c>
      <c r="AOK158" s="1" t="s">
        <v>2742</v>
      </c>
      <c r="AOL158" s="1" t="s">
        <v>2742</v>
      </c>
      <c r="AOM158" s="1" t="s">
        <v>2742</v>
      </c>
      <c r="AOP158" s="1" t="s">
        <v>2742</v>
      </c>
      <c r="AOQ158" s="1" t="s">
        <v>2742</v>
      </c>
      <c r="AOR158" s="1" t="s">
        <v>2742</v>
      </c>
      <c r="AOS158" s="1" t="s">
        <v>2742</v>
      </c>
      <c r="AOT158" s="1" t="s">
        <v>2742</v>
      </c>
      <c r="AOU158" s="1" t="s">
        <v>2742</v>
      </c>
      <c r="AOV158" s="1" t="s">
        <v>2742</v>
      </c>
      <c r="AOW158" s="1" t="s">
        <v>2742</v>
      </c>
      <c r="AOZ158" s="1" t="s">
        <v>2742</v>
      </c>
      <c r="APA158" s="1" t="s">
        <v>2742</v>
      </c>
      <c r="APB158" s="1" t="s">
        <v>2742</v>
      </c>
      <c r="APC158" s="1" t="s">
        <v>2742</v>
      </c>
      <c r="APD158" s="1" t="s">
        <v>2742</v>
      </c>
      <c r="APE158" s="1" t="s">
        <v>2742</v>
      </c>
      <c r="APF158" s="1" t="s">
        <v>2742</v>
      </c>
      <c r="APG158" s="1" t="s">
        <v>2742</v>
      </c>
      <c r="APH158" s="1" t="s">
        <v>2742</v>
      </c>
      <c r="API158" s="1" t="s">
        <v>2742</v>
      </c>
      <c r="APJ158">
        <v>104.89</v>
      </c>
      <c r="APK158">
        <v>60.04</v>
      </c>
      <c r="APL158">
        <v>11.75</v>
      </c>
      <c r="APM158">
        <v>5110</v>
      </c>
      <c r="APN158">
        <v>1</v>
      </c>
      <c r="APO158">
        <v>43.9</v>
      </c>
      <c r="APP158">
        <v>0.23</v>
      </c>
      <c r="APQ158">
        <v>1.96</v>
      </c>
      <c r="APR158" s="1" t="s">
        <v>2742</v>
      </c>
      <c r="APS158" s="1" t="s">
        <v>2742</v>
      </c>
      <c r="APT158" s="1" t="s">
        <v>2742</v>
      </c>
      <c r="APU158" s="1" t="s">
        <v>2742</v>
      </c>
      <c r="APV158" s="1" t="s">
        <v>2742</v>
      </c>
      <c r="APW158" s="1" t="s">
        <v>2742</v>
      </c>
      <c r="APX158" s="1" t="s">
        <v>2742</v>
      </c>
      <c r="APY158" s="1" t="s">
        <v>2742</v>
      </c>
      <c r="APZ158" s="1" t="s">
        <v>2742</v>
      </c>
      <c r="AQA158" s="1" t="s">
        <v>2742</v>
      </c>
      <c r="AQB158" s="1" t="s">
        <v>2742</v>
      </c>
      <c r="AQC158" s="1" t="s">
        <v>2742</v>
      </c>
      <c r="AQD158">
        <v>69.739999999999995</v>
      </c>
      <c r="AQE158">
        <v>38.94</v>
      </c>
      <c r="AQF158">
        <v>21</v>
      </c>
      <c r="AQG158">
        <v>1854</v>
      </c>
      <c r="AQH158">
        <v>1</v>
      </c>
      <c r="AQI158">
        <v>13.4</v>
      </c>
      <c r="AQJ158">
        <v>0.25</v>
      </c>
      <c r="AQK158">
        <v>1.19</v>
      </c>
      <c r="AQL158" s="1" t="s">
        <v>2742</v>
      </c>
      <c r="AQM158">
        <v>1.67</v>
      </c>
      <c r="AQN158">
        <v>67.930000000000007</v>
      </c>
      <c r="AQO158">
        <v>9976.66</v>
      </c>
      <c r="AQP158">
        <v>4.09</v>
      </c>
      <c r="AQQ158">
        <v>2317458</v>
      </c>
      <c r="AQR158">
        <v>0.94889999999999997</v>
      </c>
      <c r="AQS158">
        <v>419376.8</v>
      </c>
      <c r="AQT158">
        <v>0</v>
      </c>
      <c r="AQU158">
        <v>0</v>
      </c>
      <c r="AQV158">
        <v>0.15</v>
      </c>
      <c r="AQW158">
        <v>0.19</v>
      </c>
      <c r="AQX158" s="1" t="s">
        <v>2742</v>
      </c>
      <c r="AQY158" s="1" t="s">
        <v>2742</v>
      </c>
      <c r="AQZ158" s="1" t="s">
        <v>2742</v>
      </c>
      <c r="ARA158" s="1" t="s">
        <v>2742</v>
      </c>
      <c r="ARB158" s="1" t="s">
        <v>2742</v>
      </c>
      <c r="ARC158" s="1" t="s">
        <v>2742</v>
      </c>
      <c r="ARD158" s="1" t="s">
        <v>2742</v>
      </c>
      <c r="ARE158" s="1" t="s">
        <v>2742</v>
      </c>
      <c r="ARF158" s="1" t="s">
        <v>2742</v>
      </c>
      <c r="ARG158" s="1" t="s">
        <v>2742</v>
      </c>
      <c r="ARH158">
        <v>16.87</v>
      </c>
      <c r="ARI158">
        <v>13.69</v>
      </c>
      <c r="ARJ158">
        <v>0.56999999999999995</v>
      </c>
      <c r="ARK158">
        <v>24016</v>
      </c>
      <c r="ARL158">
        <v>1</v>
      </c>
      <c r="ARM158">
        <v>339.9</v>
      </c>
      <c r="ARN158">
        <v>0</v>
      </c>
      <c r="ARO158">
        <v>0</v>
      </c>
      <c r="ARP158" s="1" t="s">
        <v>2742</v>
      </c>
      <c r="ARQ158" s="1" t="s">
        <v>2742</v>
      </c>
      <c r="ARR158" s="1" t="s">
        <v>2742</v>
      </c>
      <c r="ARS158" s="1" t="s">
        <v>2742</v>
      </c>
      <c r="ART158" s="1" t="s">
        <v>2742</v>
      </c>
      <c r="ARU158" s="1" t="s">
        <v>2742</v>
      </c>
      <c r="ARV158" s="1" t="s">
        <v>2742</v>
      </c>
      <c r="ARW158" s="1" t="s">
        <v>2742</v>
      </c>
      <c r="ARX158" s="1" t="s">
        <v>2742</v>
      </c>
      <c r="ARY158" s="1" t="s">
        <v>2742</v>
      </c>
      <c r="ASB158" s="1" t="s">
        <v>2742</v>
      </c>
      <c r="ASC158" s="1" t="s">
        <v>2742</v>
      </c>
      <c r="ASD158" s="1" t="s">
        <v>2742</v>
      </c>
      <c r="ASE158" s="1" t="s">
        <v>2742</v>
      </c>
      <c r="ASF158" s="1" t="s">
        <v>2742</v>
      </c>
      <c r="ASG158" s="1" t="s">
        <v>2742</v>
      </c>
      <c r="ASH158" s="1" t="s">
        <v>2742</v>
      </c>
      <c r="ASI158" s="1" t="s">
        <v>2742</v>
      </c>
      <c r="ASJ158" s="1" t="s">
        <v>2742</v>
      </c>
      <c r="ASK158" s="1" t="s">
        <v>2742</v>
      </c>
      <c r="ASL158" s="1" t="s">
        <v>2742</v>
      </c>
      <c r="ASM158" s="1" t="s">
        <v>2742</v>
      </c>
      <c r="ASN158" s="1" t="s">
        <v>2742</v>
      </c>
      <c r="ASO158" s="1" t="s">
        <v>2742</v>
      </c>
      <c r="ASP158" s="1" t="s">
        <v>2742</v>
      </c>
      <c r="ASQ158" s="1" t="s">
        <v>2742</v>
      </c>
      <c r="ASR158" s="1" t="s">
        <v>2742</v>
      </c>
      <c r="ASS158" s="1" t="s">
        <v>2742</v>
      </c>
      <c r="AST158" s="1" t="s">
        <v>2742</v>
      </c>
      <c r="ASU158" s="1" t="s">
        <v>2742</v>
      </c>
      <c r="ASV158">
        <v>45.63</v>
      </c>
      <c r="ASW158">
        <v>14.63</v>
      </c>
      <c r="ASX158">
        <v>3</v>
      </c>
      <c r="ASY158">
        <v>4875</v>
      </c>
      <c r="ASZ158">
        <v>1</v>
      </c>
      <c r="ATA158">
        <v>2.9</v>
      </c>
      <c r="ATB158">
        <v>0.04</v>
      </c>
      <c r="ATC158">
        <v>1.33</v>
      </c>
      <c r="ATD158" s="1" t="s">
        <v>2742</v>
      </c>
      <c r="ATE158" s="1" t="s">
        <v>2742</v>
      </c>
      <c r="ATF158">
        <v>98.29</v>
      </c>
      <c r="ATG158">
        <v>71.62</v>
      </c>
      <c r="ATH158">
        <v>19.208100000000002</v>
      </c>
      <c r="ATI158">
        <v>3692</v>
      </c>
      <c r="ATJ158">
        <v>0.99009999999999998</v>
      </c>
      <c r="ATK158">
        <v>15.7</v>
      </c>
      <c r="ATL158">
        <v>0.4</v>
      </c>
      <c r="ATM158">
        <v>2.06</v>
      </c>
      <c r="ATN158">
        <v>0.06</v>
      </c>
      <c r="ATO158">
        <v>1.84</v>
      </c>
      <c r="ATP158">
        <v>35.4</v>
      </c>
      <c r="ATQ158">
        <v>4</v>
      </c>
      <c r="ATR158">
        <v>10</v>
      </c>
      <c r="ATS158">
        <v>400</v>
      </c>
      <c r="ATT158">
        <v>1</v>
      </c>
      <c r="ATU158">
        <v>12</v>
      </c>
      <c r="ATV158">
        <v>0</v>
      </c>
      <c r="ATW158">
        <v>0</v>
      </c>
      <c r="ATZ158" s="1" t="s">
        <v>2742</v>
      </c>
      <c r="AUA158" s="1" t="s">
        <v>2742</v>
      </c>
      <c r="AUB158" s="1" t="s">
        <v>2742</v>
      </c>
      <c r="AUC158" s="1" t="s">
        <v>2742</v>
      </c>
      <c r="AUD158" s="1" t="s">
        <v>2742</v>
      </c>
      <c r="AUE158" s="1" t="s">
        <v>2742</v>
      </c>
      <c r="AUF158" s="1" t="s">
        <v>2742</v>
      </c>
      <c r="AUG158" s="1" t="s">
        <v>2742</v>
      </c>
      <c r="AUI158" s="1" t="s">
        <v>2742</v>
      </c>
      <c r="AUJ158" s="1" t="s">
        <v>2742</v>
      </c>
      <c r="AUK158" s="1" t="s">
        <v>2742</v>
      </c>
      <c r="AUL158" s="1" t="s">
        <v>2742</v>
      </c>
      <c r="AUM158" s="1" t="s">
        <v>2742</v>
      </c>
      <c r="AUN158" s="1" t="s">
        <v>2742</v>
      </c>
      <c r="AUO158" s="1" t="s">
        <v>2742</v>
      </c>
      <c r="AUP158" s="1" t="s">
        <v>2742</v>
      </c>
      <c r="AUQ158" s="1" t="s">
        <v>2742</v>
      </c>
      <c r="AUT158">
        <v>69.099999999999994</v>
      </c>
      <c r="AUU158">
        <v>60.78</v>
      </c>
      <c r="AUV158">
        <v>5.527635000000004E+16</v>
      </c>
      <c r="AUW158">
        <v>6351</v>
      </c>
      <c r="AUX158">
        <v>5775997000000000</v>
      </c>
      <c r="AUY158">
        <v>0</v>
      </c>
      <c r="AUZ158">
        <v>0</v>
      </c>
      <c r="AVA158">
        <v>0</v>
      </c>
      <c r="AVB158" s="1" t="s">
        <v>2742</v>
      </c>
      <c r="AVD158" s="1" t="s">
        <v>2742</v>
      </c>
      <c r="AVE158" s="1" t="s">
        <v>2742</v>
      </c>
      <c r="AVF158" s="1" t="s">
        <v>2742</v>
      </c>
      <c r="AVG158" s="1" t="s">
        <v>2742</v>
      </c>
      <c r="AVH158" s="1" t="s">
        <v>2742</v>
      </c>
      <c r="AVI158" s="1" t="s">
        <v>2742</v>
      </c>
      <c r="AVJ158" s="1" t="s">
        <v>2742</v>
      </c>
      <c r="AVK158" s="1" t="s">
        <v>2742</v>
      </c>
      <c r="AVL158" s="1" t="s">
        <v>2742</v>
      </c>
      <c r="AVM158" s="1" t="s">
        <v>2742</v>
      </c>
      <c r="AVN158" s="1" t="s">
        <v>2742</v>
      </c>
      <c r="AVO158" s="1" t="s">
        <v>2742</v>
      </c>
      <c r="AVP158" s="1" t="s">
        <v>2742</v>
      </c>
      <c r="AVQ158" s="1" t="s">
        <v>2742</v>
      </c>
      <c r="AVR158" s="1" t="s">
        <v>2742</v>
      </c>
      <c r="AVS158" s="1" t="s">
        <v>2742</v>
      </c>
      <c r="AVT158" s="1" t="s">
        <v>2742</v>
      </c>
      <c r="AVU158" s="1" t="s">
        <v>2742</v>
      </c>
      <c r="AVV158" s="1" t="s">
        <v>2742</v>
      </c>
      <c r="AVW158" s="1" t="s">
        <v>2742</v>
      </c>
      <c r="AVX158">
        <v>48.31</v>
      </c>
      <c r="AVY158">
        <v>10.02</v>
      </c>
      <c r="AVZ158">
        <v>878.63990000000001</v>
      </c>
      <c r="AWA158">
        <v>5963</v>
      </c>
      <c r="AWB158">
        <v>523.00019999999995</v>
      </c>
      <c r="AWC158">
        <v>0</v>
      </c>
      <c r="AWD158">
        <v>41.84</v>
      </c>
      <c r="AWE158">
        <v>4.76</v>
      </c>
      <c r="AWG158">
        <v>47.07</v>
      </c>
      <c r="AWH158" s="1" t="s">
        <v>2742</v>
      </c>
      <c r="AWI158" s="1" t="s">
        <v>2742</v>
      </c>
      <c r="AWJ158" s="1" t="s">
        <v>2742</v>
      </c>
      <c r="AWK158" s="1" t="s">
        <v>2742</v>
      </c>
      <c r="AWL158" s="1" t="s">
        <v>2742</v>
      </c>
      <c r="AWM158" s="1" t="s">
        <v>2742</v>
      </c>
      <c r="AWN158" s="1" t="s">
        <v>2742</v>
      </c>
      <c r="AWO158" s="1" t="s">
        <v>2742</v>
      </c>
      <c r="AWP158" s="1" t="s">
        <v>2742</v>
      </c>
      <c r="AWQ158" s="1" t="s">
        <v>2742</v>
      </c>
      <c r="AWR158">
        <v>84.65</v>
      </c>
      <c r="AWS158">
        <v>15.45</v>
      </c>
      <c r="AWT158">
        <v>2.04</v>
      </c>
      <c r="AWU158">
        <v>7573</v>
      </c>
      <c r="AWV158">
        <v>1</v>
      </c>
      <c r="AWW158">
        <v>11.1</v>
      </c>
      <c r="AWX158">
        <v>0</v>
      </c>
      <c r="AWY158">
        <v>0</v>
      </c>
      <c r="AXA158">
        <v>0.3</v>
      </c>
      <c r="AXB158">
        <v>19050.61</v>
      </c>
      <c r="AXC158">
        <v>5468.04</v>
      </c>
      <c r="AXD158">
        <v>54</v>
      </c>
      <c r="AXE158">
        <v>10126</v>
      </c>
      <c r="AXF158">
        <v>0.1</v>
      </c>
      <c r="AXG158">
        <v>81.900000000000006</v>
      </c>
      <c r="AXH158">
        <v>1.06</v>
      </c>
      <c r="AXI158">
        <v>1.96</v>
      </c>
      <c r="AXJ158">
        <v>0.28000000000000003</v>
      </c>
      <c r="AXK158">
        <v>3.65</v>
      </c>
      <c r="AXL158" s="1" t="s">
        <v>2742</v>
      </c>
      <c r="AXM158" s="1" t="s">
        <v>2742</v>
      </c>
      <c r="AXN158" s="1" t="s">
        <v>2742</v>
      </c>
      <c r="AXO158" s="1" t="s">
        <v>2742</v>
      </c>
      <c r="AXP158" s="1" t="s">
        <v>2742</v>
      </c>
      <c r="AXQ158" s="1" t="s">
        <v>2742</v>
      </c>
      <c r="AXR158" s="1" t="s">
        <v>2742</v>
      </c>
      <c r="AXS158" s="1" t="s">
        <v>2742</v>
      </c>
      <c r="AXT158" s="1" t="s">
        <v>2742</v>
      </c>
      <c r="AXU158" s="1" t="s">
        <v>2742</v>
      </c>
      <c r="AXV158">
        <v>104.59</v>
      </c>
      <c r="AXW158">
        <v>125.11</v>
      </c>
      <c r="AXX158">
        <v>12.76</v>
      </c>
      <c r="AXY158">
        <v>9805</v>
      </c>
      <c r="AXZ158">
        <v>1</v>
      </c>
      <c r="AYA158" s="1" t="s">
        <v>2742</v>
      </c>
      <c r="AYB158">
        <v>0</v>
      </c>
      <c r="AYC158">
        <v>0</v>
      </c>
      <c r="AYE158" s="1" t="s">
        <v>2742</v>
      </c>
      <c r="AYF158" s="1" t="s">
        <v>2742</v>
      </c>
      <c r="AYG158" s="1" t="s">
        <v>2742</v>
      </c>
      <c r="AYH158" s="1" t="s">
        <v>2742</v>
      </c>
      <c r="AYI158" s="1" t="s">
        <v>2742</v>
      </c>
      <c r="AYJ158" s="1" t="s">
        <v>2742</v>
      </c>
      <c r="AYK158" s="1" t="s">
        <v>2742</v>
      </c>
      <c r="AYL158" s="1" t="s">
        <v>2742</v>
      </c>
      <c r="AYM158" s="1" t="s">
        <v>2742</v>
      </c>
      <c r="AYN158" s="1" t="s">
        <v>2742</v>
      </c>
      <c r="AYO158" s="1" t="s">
        <v>2742</v>
      </c>
      <c r="AYP158">
        <v>130.96</v>
      </c>
      <c r="AYQ158">
        <v>30.65</v>
      </c>
      <c r="AYR158">
        <v>6.98</v>
      </c>
      <c r="AYS158">
        <v>4391</v>
      </c>
      <c r="AYT158">
        <v>1</v>
      </c>
      <c r="AYU158">
        <v>7.2</v>
      </c>
      <c r="AYV158">
        <v>0</v>
      </c>
      <c r="AYW158">
        <v>0</v>
      </c>
      <c r="AYX158" s="1" t="s">
        <v>2742</v>
      </c>
      <c r="AYY158">
        <v>0.68</v>
      </c>
      <c r="AYZ158" s="1" t="s">
        <v>2742</v>
      </c>
      <c r="AZA158" s="1" t="s">
        <v>2742</v>
      </c>
      <c r="AZB158" s="1" t="s">
        <v>2742</v>
      </c>
      <c r="AZC158" s="1" t="s">
        <v>2742</v>
      </c>
      <c r="AZD158" s="1" t="s">
        <v>2742</v>
      </c>
      <c r="AZE158" s="1" t="s">
        <v>2742</v>
      </c>
      <c r="AZF158" s="1" t="s">
        <v>2742</v>
      </c>
      <c r="AZG158" s="1" t="s">
        <v>2742</v>
      </c>
      <c r="AZH158" s="1" t="s">
        <v>2742</v>
      </c>
      <c r="AZI158" s="1" t="s">
        <v>2742</v>
      </c>
      <c r="AZJ158" s="1" t="s">
        <v>2742</v>
      </c>
      <c r="AZK158" s="1" t="s">
        <v>2742</v>
      </c>
      <c r="AZL158" s="1" t="s">
        <v>2742</v>
      </c>
      <c r="AZM158" s="1" t="s">
        <v>2742</v>
      </c>
      <c r="AZN158" s="1" t="s">
        <v>2742</v>
      </c>
      <c r="AZO158" s="1" t="s">
        <v>2742</v>
      </c>
      <c r="AZP158" s="1" t="s">
        <v>2742</v>
      </c>
      <c r="AZQ158" s="1" t="s">
        <v>2742</v>
      </c>
      <c r="AZR158" s="1" t="s">
        <v>2742</v>
      </c>
      <c r="AZS158" s="1" t="s">
        <v>2742</v>
      </c>
      <c r="AZT158">
        <v>6998.12</v>
      </c>
      <c r="AZU158">
        <v>896.97</v>
      </c>
      <c r="AZV158">
        <v>7.08</v>
      </c>
      <c r="AZW158">
        <v>126691</v>
      </c>
      <c r="AZX158">
        <v>1</v>
      </c>
      <c r="AZY158">
        <v>1910.1</v>
      </c>
      <c r="AZZ158">
        <v>0.25</v>
      </c>
      <c r="BAA158">
        <v>3.53</v>
      </c>
      <c r="BAB158" s="1" t="s">
        <v>2742</v>
      </c>
      <c r="BAC158">
        <v>0.34</v>
      </c>
      <c r="BAD158" s="1" t="s">
        <v>2742</v>
      </c>
      <c r="BAE158" s="1" t="s">
        <v>2742</v>
      </c>
      <c r="BAF158" s="1" t="s">
        <v>2742</v>
      </c>
      <c r="BAG158" s="1" t="s">
        <v>2742</v>
      </c>
      <c r="BAH158" s="1" t="s">
        <v>2742</v>
      </c>
      <c r="BAI158" s="1" t="s">
        <v>2742</v>
      </c>
      <c r="BAJ158" s="1" t="s">
        <v>2742</v>
      </c>
      <c r="BAK158" s="1" t="s">
        <v>2742</v>
      </c>
      <c r="BAN158">
        <v>651.62</v>
      </c>
      <c r="BAO158">
        <v>848.54</v>
      </c>
      <c r="BAP158">
        <v>32.380000000000003</v>
      </c>
      <c r="BAQ158">
        <v>24957</v>
      </c>
      <c r="BAR158">
        <v>0.95240000000000002</v>
      </c>
      <c r="BAS158">
        <v>21.1</v>
      </c>
      <c r="BAT158">
        <v>1.18</v>
      </c>
      <c r="BAU158">
        <v>3.64</v>
      </c>
      <c r="BAV158" s="1" t="s">
        <v>2742</v>
      </c>
      <c r="BAW158">
        <v>1.45</v>
      </c>
      <c r="BAX158" s="1" t="s">
        <v>2742</v>
      </c>
      <c r="BAY158" s="1" t="s">
        <v>2742</v>
      </c>
      <c r="BAZ158" s="1" t="s">
        <v>2742</v>
      </c>
      <c r="BBA158" s="1" t="s">
        <v>2742</v>
      </c>
      <c r="BBB158" s="1" t="s">
        <v>2742</v>
      </c>
      <c r="BBC158" s="1" t="s">
        <v>2742</v>
      </c>
      <c r="BBD158" s="1" t="s">
        <v>2742</v>
      </c>
      <c r="BBE158" s="1" t="s">
        <v>2742</v>
      </c>
      <c r="BBF158" s="1" t="s">
        <v>2742</v>
      </c>
      <c r="BBG158" s="1" t="s">
        <v>2742</v>
      </c>
      <c r="BBH158">
        <v>117.02</v>
      </c>
      <c r="BBI158">
        <v>23.14</v>
      </c>
      <c r="BBJ158">
        <v>11</v>
      </c>
      <c r="BBK158">
        <v>2104</v>
      </c>
      <c r="BBL158">
        <v>1</v>
      </c>
      <c r="BBM158" s="1" t="s">
        <v>2742</v>
      </c>
      <c r="BBN158">
        <v>0</v>
      </c>
      <c r="BBO158">
        <v>0</v>
      </c>
      <c r="BBR158">
        <v>186.75</v>
      </c>
      <c r="BBS158">
        <v>213.05</v>
      </c>
      <c r="BBT158">
        <v>1.55</v>
      </c>
      <c r="BBU158">
        <v>137454</v>
      </c>
      <c r="BBV158">
        <v>1</v>
      </c>
      <c r="BBW158" s="1" t="s">
        <v>2742</v>
      </c>
      <c r="BBX158">
        <v>0</v>
      </c>
      <c r="BBY158">
        <v>0</v>
      </c>
      <c r="BCB158" s="1" t="s">
        <v>2742</v>
      </c>
      <c r="BCC158" s="1" t="s">
        <v>2742</v>
      </c>
      <c r="BCD158" s="1" t="s">
        <v>2742</v>
      </c>
      <c r="BCE158" s="1" t="s">
        <v>2742</v>
      </c>
      <c r="BCF158" s="1" t="s">
        <v>2742</v>
      </c>
      <c r="BCG158" s="1" t="s">
        <v>2742</v>
      </c>
      <c r="BCH158" s="1" t="s">
        <v>2742</v>
      </c>
      <c r="BCI158" s="1" t="s">
        <v>2742</v>
      </c>
      <c r="BCK158" s="1" t="s">
        <v>2742</v>
      </c>
      <c r="BCL158">
        <v>5.54</v>
      </c>
      <c r="BCM158">
        <v>27.31</v>
      </c>
      <c r="BCN158">
        <v>3.89</v>
      </c>
      <c r="BCO158">
        <v>136533</v>
      </c>
      <c r="BCP158">
        <v>19.430800000000001</v>
      </c>
      <c r="BCQ158">
        <v>229.5</v>
      </c>
      <c r="BCR158">
        <v>0</v>
      </c>
      <c r="BCS158">
        <v>0</v>
      </c>
      <c r="BCV158" s="1" t="s">
        <v>2742</v>
      </c>
      <c r="BCW158" s="1" t="s">
        <v>2742</v>
      </c>
      <c r="BCX158" s="1" t="s">
        <v>2742</v>
      </c>
      <c r="BCY158" s="1" t="s">
        <v>2742</v>
      </c>
      <c r="BCZ158" s="1" t="s">
        <v>2742</v>
      </c>
      <c r="BDA158" s="1" t="s">
        <v>2742</v>
      </c>
      <c r="BDB158" s="1" t="s">
        <v>2742</v>
      </c>
      <c r="BDC158" s="1" t="s">
        <v>2742</v>
      </c>
      <c r="BDE158" s="1" t="s">
        <v>2742</v>
      </c>
      <c r="BDF158">
        <v>12919.17</v>
      </c>
      <c r="BDG158">
        <v>559.49</v>
      </c>
      <c r="BDH158">
        <v>97.05</v>
      </c>
      <c r="BDI158">
        <v>5765</v>
      </c>
      <c r="BDJ158">
        <v>1</v>
      </c>
      <c r="BDK158" s="1" t="s">
        <v>2742</v>
      </c>
      <c r="BDL158">
        <v>1.37</v>
      </c>
      <c r="BDM158">
        <v>1.41</v>
      </c>
      <c r="BDP158" s="1" t="s">
        <v>2742</v>
      </c>
      <c r="BDQ158" s="1" t="s">
        <v>2742</v>
      </c>
      <c r="BDR158" s="1" t="s">
        <v>2742</v>
      </c>
      <c r="BDS158" s="1" t="s">
        <v>2742</v>
      </c>
      <c r="BDT158" s="1" t="s">
        <v>2742</v>
      </c>
      <c r="BDU158" s="1" t="s">
        <v>2742</v>
      </c>
      <c r="BDV158" s="1" t="s">
        <v>2742</v>
      </c>
      <c r="BDW158" s="1" t="s">
        <v>2742</v>
      </c>
      <c r="BDY158" s="1" t="s">
        <v>2742</v>
      </c>
      <c r="BDZ158">
        <v>9.11</v>
      </c>
      <c r="BEA158">
        <v>2.88</v>
      </c>
      <c r="BEB158">
        <v>2.75</v>
      </c>
      <c r="BEC158">
        <v>1046</v>
      </c>
      <c r="BED158">
        <v>1</v>
      </c>
      <c r="BEE158" s="1" t="s">
        <v>2742</v>
      </c>
      <c r="BEF158">
        <v>0</v>
      </c>
      <c r="BEG158">
        <v>0</v>
      </c>
      <c r="BEJ158">
        <v>539.96</v>
      </c>
      <c r="BEK158">
        <v>99.28</v>
      </c>
      <c r="BEL158">
        <v>75</v>
      </c>
      <c r="BEM158">
        <v>1324</v>
      </c>
      <c r="BEN158">
        <v>1</v>
      </c>
      <c r="BEO158" s="1" t="s">
        <v>2742</v>
      </c>
      <c r="BEP158">
        <v>2.5</v>
      </c>
      <c r="BEQ158">
        <v>3.33</v>
      </c>
      <c r="BER158" s="1" t="s">
        <v>2742</v>
      </c>
      <c r="BES158" s="1" t="s">
        <v>2742</v>
      </c>
    </row>
    <row r="159" spans="1:1501" x14ac:dyDescent="0.25">
      <c r="A159" s="2">
        <v>39722</v>
      </c>
      <c r="B159">
        <v>10.95</v>
      </c>
      <c r="C159">
        <v>4.58</v>
      </c>
      <c r="D159">
        <v>4.5999999999999996</v>
      </c>
      <c r="E159">
        <v>9952</v>
      </c>
      <c r="F159">
        <v>10</v>
      </c>
      <c r="G159">
        <v>2.2000000000000002</v>
      </c>
      <c r="H159">
        <v>0</v>
      </c>
      <c r="I159">
        <v>0</v>
      </c>
      <c r="L159">
        <v>1642.26</v>
      </c>
      <c r="M159">
        <v>131.9</v>
      </c>
      <c r="N159">
        <v>14</v>
      </c>
      <c r="O159">
        <v>9421</v>
      </c>
      <c r="P159">
        <v>1</v>
      </c>
      <c r="Q159">
        <v>70.5</v>
      </c>
      <c r="R159">
        <v>0.19</v>
      </c>
      <c r="S159">
        <v>1.36</v>
      </c>
      <c r="U159" s="1" t="s">
        <v>2742</v>
      </c>
      <c r="V159">
        <v>78.569999999999993</v>
      </c>
      <c r="W159">
        <v>17.04</v>
      </c>
      <c r="X159">
        <v>6.03</v>
      </c>
      <c r="Y159">
        <v>2459</v>
      </c>
      <c r="Z159">
        <v>0.87039999999999995</v>
      </c>
      <c r="AA159">
        <v>6.5</v>
      </c>
      <c r="AB159">
        <v>0</v>
      </c>
      <c r="AC159">
        <v>0</v>
      </c>
      <c r="AD159" s="1" t="s">
        <v>2742</v>
      </c>
      <c r="AE159">
        <v>0.57999999999999996</v>
      </c>
      <c r="AF159">
        <v>50.78</v>
      </c>
      <c r="AG159">
        <v>33.159999999999997</v>
      </c>
      <c r="AH159">
        <v>2.59</v>
      </c>
      <c r="AI159">
        <v>12802</v>
      </c>
      <c r="AJ159">
        <v>1</v>
      </c>
      <c r="AK159">
        <v>158.69999999999999</v>
      </c>
      <c r="AL159">
        <v>0</v>
      </c>
      <c r="AM159">
        <v>0</v>
      </c>
      <c r="AN159">
        <v>0.04</v>
      </c>
      <c r="AO159">
        <v>0.26</v>
      </c>
      <c r="AP159">
        <v>168.05</v>
      </c>
      <c r="AQ159">
        <v>74.959999999999994</v>
      </c>
      <c r="AR159">
        <v>21.62</v>
      </c>
      <c r="AS159">
        <v>3191</v>
      </c>
      <c r="AT159">
        <v>0.92020000000000002</v>
      </c>
      <c r="AU159">
        <v>97.1</v>
      </c>
      <c r="AV159">
        <v>0.37</v>
      </c>
      <c r="AW159">
        <v>1.7</v>
      </c>
      <c r="AX159">
        <v>0.37</v>
      </c>
      <c r="AY159">
        <v>1.66</v>
      </c>
      <c r="AZ159" s="1" t="s">
        <v>2742</v>
      </c>
      <c r="BA159" s="1" t="s">
        <v>2742</v>
      </c>
      <c r="BB159" s="1" t="s">
        <v>2742</v>
      </c>
      <c r="BC159" s="1" t="s">
        <v>2742</v>
      </c>
      <c r="BD159" s="1" t="s">
        <v>2742</v>
      </c>
      <c r="BE159" s="1" t="s">
        <v>2742</v>
      </c>
      <c r="BF159" s="1" t="s">
        <v>2742</v>
      </c>
      <c r="BG159" s="1" t="s">
        <v>2742</v>
      </c>
      <c r="BI159" s="1" t="s">
        <v>2742</v>
      </c>
      <c r="BJ159" s="1" t="s">
        <v>2742</v>
      </c>
      <c r="BK159" s="1" t="s">
        <v>2742</v>
      </c>
      <c r="BL159" s="1" t="s">
        <v>2742</v>
      </c>
      <c r="BM159" s="1" t="s">
        <v>2742</v>
      </c>
      <c r="BN159" s="1" t="s">
        <v>2742</v>
      </c>
      <c r="BO159" s="1" t="s">
        <v>2742</v>
      </c>
      <c r="BP159" s="1" t="s">
        <v>2742</v>
      </c>
      <c r="BQ159" s="1" t="s">
        <v>2742</v>
      </c>
      <c r="BR159" s="1" t="s">
        <v>2742</v>
      </c>
      <c r="BS159" s="1" t="s">
        <v>2742</v>
      </c>
      <c r="BT159">
        <v>29.68</v>
      </c>
      <c r="BU159">
        <v>27.25</v>
      </c>
      <c r="BV159">
        <v>2.6991999999999998</v>
      </c>
      <c r="BW159">
        <v>9767</v>
      </c>
      <c r="BX159">
        <v>0.96740000000000004</v>
      </c>
      <c r="BY159">
        <v>23.8</v>
      </c>
      <c r="BZ159">
        <v>0</v>
      </c>
      <c r="CA159">
        <v>0</v>
      </c>
      <c r="CB159" s="1" t="s">
        <v>2742</v>
      </c>
      <c r="CC159" s="1" t="s">
        <v>2742</v>
      </c>
      <c r="CD159" s="1" t="s">
        <v>2742</v>
      </c>
      <c r="CE159" s="1" t="s">
        <v>2742</v>
      </c>
      <c r="CF159" s="1" t="s">
        <v>2742</v>
      </c>
      <c r="CG159" s="1" t="s">
        <v>2742</v>
      </c>
      <c r="CH159" s="1" t="s">
        <v>2742</v>
      </c>
      <c r="CI159" s="1" t="s">
        <v>2742</v>
      </c>
      <c r="CJ159" s="1" t="s">
        <v>2742</v>
      </c>
      <c r="CK159" s="1" t="s">
        <v>2742</v>
      </c>
      <c r="CL159" s="1" t="s">
        <v>2742</v>
      </c>
      <c r="CM159" s="1" t="s">
        <v>2742</v>
      </c>
      <c r="CN159">
        <v>35.65</v>
      </c>
      <c r="CO159">
        <v>7.36</v>
      </c>
      <c r="CP159">
        <v>4.0999999999999996</v>
      </c>
      <c r="CQ159">
        <v>1795</v>
      </c>
      <c r="CR159">
        <v>1</v>
      </c>
      <c r="CS159">
        <v>43.8</v>
      </c>
      <c r="CT159">
        <v>0</v>
      </c>
      <c r="CU159">
        <v>0</v>
      </c>
      <c r="CW159" s="1" t="s">
        <v>2742</v>
      </c>
      <c r="CX159">
        <v>394.35</v>
      </c>
      <c r="CY159">
        <v>34.130000000000003</v>
      </c>
      <c r="CZ159">
        <v>26</v>
      </c>
      <c r="DA159">
        <v>1313</v>
      </c>
      <c r="DB159">
        <v>1</v>
      </c>
      <c r="DC159">
        <v>2.2999999999999998</v>
      </c>
      <c r="DD159">
        <v>0.36</v>
      </c>
      <c r="DE159">
        <v>1.38</v>
      </c>
      <c r="DG159" s="1" t="s">
        <v>2742</v>
      </c>
      <c r="DH159" s="1" t="s">
        <v>2742</v>
      </c>
      <c r="DI159" s="1" t="s">
        <v>2742</v>
      </c>
      <c r="DJ159" s="1" t="s">
        <v>2742</v>
      </c>
      <c r="DK159" s="1" t="s">
        <v>2742</v>
      </c>
      <c r="DL159" s="1" t="s">
        <v>2742</v>
      </c>
      <c r="DM159" s="1" t="s">
        <v>2742</v>
      </c>
      <c r="DN159" s="1" t="s">
        <v>2742</v>
      </c>
      <c r="DO159" s="1" t="s">
        <v>2742</v>
      </c>
      <c r="DQ159" s="1" t="s">
        <v>2742</v>
      </c>
      <c r="DR159">
        <v>1418.94</v>
      </c>
      <c r="DS159">
        <v>39.909999999999997</v>
      </c>
      <c r="DT159">
        <v>42.01</v>
      </c>
      <c r="DU159">
        <v>950</v>
      </c>
      <c r="DV159">
        <v>1</v>
      </c>
      <c r="DW159">
        <v>15</v>
      </c>
      <c r="DX159">
        <v>1.3</v>
      </c>
      <c r="DY159">
        <v>3.09</v>
      </c>
      <c r="EB159" s="1" t="s">
        <v>2742</v>
      </c>
      <c r="EC159" s="1" t="s">
        <v>2742</v>
      </c>
      <c r="ED159" s="1" t="s">
        <v>2742</v>
      </c>
      <c r="EE159" s="1" t="s">
        <v>2742</v>
      </c>
      <c r="EF159" s="1" t="s">
        <v>2742</v>
      </c>
      <c r="EG159" s="1" t="s">
        <v>2742</v>
      </c>
      <c r="EH159" s="1" t="s">
        <v>2742</v>
      </c>
      <c r="EI159" s="1" t="s">
        <v>2742</v>
      </c>
      <c r="EK159" s="1" t="s">
        <v>2742</v>
      </c>
      <c r="EL159">
        <v>12.87</v>
      </c>
      <c r="EM159">
        <v>2.59</v>
      </c>
      <c r="EN159">
        <v>2.0099999999999998</v>
      </c>
      <c r="EO159">
        <v>1287</v>
      </c>
      <c r="EP159">
        <v>1</v>
      </c>
      <c r="EQ159">
        <v>10.5</v>
      </c>
      <c r="ER159">
        <v>0.39</v>
      </c>
      <c r="ES159">
        <v>19.399999999999999</v>
      </c>
      <c r="EV159" s="1" t="s">
        <v>2742</v>
      </c>
      <c r="EW159" s="1" t="s">
        <v>2742</v>
      </c>
      <c r="EX159" s="1" t="s">
        <v>2742</v>
      </c>
      <c r="EY159" s="1" t="s">
        <v>2742</v>
      </c>
      <c r="EZ159" s="1" t="s">
        <v>2742</v>
      </c>
      <c r="FA159" s="1" t="s">
        <v>2742</v>
      </c>
      <c r="FB159" s="1" t="s">
        <v>2742</v>
      </c>
      <c r="FC159" s="1" t="s">
        <v>2742</v>
      </c>
      <c r="FD159" s="1" t="s">
        <v>2742</v>
      </c>
      <c r="FE159" s="1" t="s">
        <v>2742</v>
      </c>
      <c r="FF159" s="1" t="s">
        <v>2742</v>
      </c>
      <c r="FG159" s="1" t="s">
        <v>2742</v>
      </c>
      <c r="FH159" s="1" t="s">
        <v>2742</v>
      </c>
      <c r="FI159" s="1" t="s">
        <v>2742</v>
      </c>
      <c r="FJ159" s="1" t="s">
        <v>2742</v>
      </c>
      <c r="FK159" s="1" t="s">
        <v>2742</v>
      </c>
      <c r="FL159" s="1" t="s">
        <v>2742</v>
      </c>
      <c r="FM159" s="1" t="s">
        <v>2742</v>
      </c>
      <c r="FP159">
        <v>93.75</v>
      </c>
      <c r="FQ159">
        <v>29.88</v>
      </c>
      <c r="FR159">
        <v>6.75</v>
      </c>
      <c r="FS159">
        <v>4427</v>
      </c>
      <c r="FT159">
        <v>1</v>
      </c>
      <c r="FU159">
        <v>10.199999999999999</v>
      </c>
      <c r="FV159">
        <v>0</v>
      </c>
      <c r="FW159">
        <v>0</v>
      </c>
      <c r="FY159">
        <v>-0.88</v>
      </c>
      <c r="FZ159" s="1" t="s">
        <v>2742</v>
      </c>
      <c r="GA159" s="1" t="s">
        <v>2742</v>
      </c>
      <c r="GB159" s="1" t="s">
        <v>2742</v>
      </c>
      <c r="GC159" s="1" t="s">
        <v>2742</v>
      </c>
      <c r="GD159" s="1" t="s">
        <v>2742</v>
      </c>
      <c r="GE159" s="1" t="s">
        <v>2742</v>
      </c>
      <c r="GF159" s="1" t="s">
        <v>2742</v>
      </c>
      <c r="GG159" s="1" t="s">
        <v>2742</v>
      </c>
      <c r="GJ159" s="1" t="s">
        <v>2742</v>
      </c>
      <c r="GK159" s="1" t="s">
        <v>2742</v>
      </c>
      <c r="GL159" s="1" t="s">
        <v>2742</v>
      </c>
      <c r="GM159" s="1" t="s">
        <v>2742</v>
      </c>
      <c r="GN159" s="1" t="s">
        <v>2742</v>
      </c>
      <c r="GO159" s="1" t="s">
        <v>2742</v>
      </c>
      <c r="GP159" s="1" t="s">
        <v>2742</v>
      </c>
      <c r="GQ159" s="1" t="s">
        <v>2742</v>
      </c>
      <c r="GT159">
        <v>8.5</v>
      </c>
      <c r="GU159">
        <v>1.57</v>
      </c>
      <c r="GV159">
        <v>0.17</v>
      </c>
      <c r="GW159">
        <v>9246</v>
      </c>
      <c r="GX159">
        <v>1</v>
      </c>
      <c r="GY159">
        <v>16.7</v>
      </c>
      <c r="GZ159">
        <v>0</v>
      </c>
      <c r="HA159">
        <v>0</v>
      </c>
      <c r="HD159" s="1" t="s">
        <v>2742</v>
      </c>
      <c r="HE159" s="1" t="s">
        <v>2742</v>
      </c>
      <c r="HF159" s="1" t="s">
        <v>2742</v>
      </c>
      <c r="HG159" s="1" t="s">
        <v>2742</v>
      </c>
      <c r="HH159" s="1" t="s">
        <v>2742</v>
      </c>
      <c r="HI159" s="1" t="s">
        <v>2742</v>
      </c>
      <c r="HJ159" s="1" t="s">
        <v>2742</v>
      </c>
      <c r="HK159" s="1" t="s">
        <v>2742</v>
      </c>
      <c r="HN159" s="1" t="s">
        <v>2742</v>
      </c>
      <c r="HO159" s="1" t="s">
        <v>2742</v>
      </c>
      <c r="HP159" s="1" t="s">
        <v>2742</v>
      </c>
      <c r="HQ159" s="1" t="s">
        <v>2742</v>
      </c>
      <c r="HR159" s="1" t="s">
        <v>2742</v>
      </c>
      <c r="HS159" s="1" t="s">
        <v>2742</v>
      </c>
      <c r="HT159" s="1" t="s">
        <v>2742</v>
      </c>
      <c r="HU159" s="1" t="s">
        <v>2742</v>
      </c>
      <c r="HV159" s="1" t="s">
        <v>2742</v>
      </c>
      <c r="HW159" s="1" t="s">
        <v>2742</v>
      </c>
      <c r="HX159">
        <v>17.82</v>
      </c>
      <c r="HY159">
        <v>11.69</v>
      </c>
      <c r="HZ159">
        <v>4.76</v>
      </c>
      <c r="IA159">
        <v>2457</v>
      </c>
      <c r="IB159">
        <v>1</v>
      </c>
      <c r="IC159">
        <v>30.6</v>
      </c>
      <c r="ID159">
        <v>0</v>
      </c>
      <c r="IE159">
        <v>0</v>
      </c>
      <c r="IF159" s="1" t="s">
        <v>2742</v>
      </c>
      <c r="IG159" s="1" t="s">
        <v>2742</v>
      </c>
      <c r="IH159" s="1" t="s">
        <v>2742</v>
      </c>
      <c r="II159" s="1" t="s">
        <v>2742</v>
      </c>
      <c r="IJ159" s="1" t="s">
        <v>2742</v>
      </c>
      <c r="IK159" s="1" t="s">
        <v>2742</v>
      </c>
      <c r="IL159" s="1" t="s">
        <v>2742</v>
      </c>
      <c r="IM159" s="1" t="s">
        <v>2742</v>
      </c>
      <c r="IN159" s="1" t="s">
        <v>2742</v>
      </c>
      <c r="IO159" s="1" t="s">
        <v>2742</v>
      </c>
      <c r="IQ159" s="1" t="s">
        <v>2742</v>
      </c>
      <c r="IR159">
        <v>100</v>
      </c>
      <c r="IS159">
        <v>1.89</v>
      </c>
      <c r="IT159">
        <v>120</v>
      </c>
      <c r="IU159">
        <v>16</v>
      </c>
      <c r="IV159">
        <v>1</v>
      </c>
      <c r="IW159" s="1" t="s">
        <v>2742</v>
      </c>
      <c r="IX159">
        <v>0</v>
      </c>
      <c r="IY159">
        <v>0</v>
      </c>
      <c r="JB159">
        <v>27.74</v>
      </c>
      <c r="JC159">
        <v>12.22</v>
      </c>
      <c r="JD159">
        <v>7.7525000000000004</v>
      </c>
      <c r="JE159">
        <v>1128</v>
      </c>
      <c r="JF159">
        <v>0.71579999999999999</v>
      </c>
      <c r="JG159">
        <v>2.5</v>
      </c>
      <c r="JH159">
        <v>0</v>
      </c>
      <c r="JI159">
        <v>0</v>
      </c>
      <c r="JJ159" s="1" t="s">
        <v>2742</v>
      </c>
      <c r="JK159" s="1" t="s">
        <v>2742</v>
      </c>
      <c r="JL159">
        <v>250.51</v>
      </c>
      <c r="JM159">
        <v>92.53</v>
      </c>
      <c r="JN159">
        <v>39</v>
      </c>
      <c r="JO159">
        <v>2372</v>
      </c>
      <c r="JP159">
        <v>1</v>
      </c>
      <c r="JQ159">
        <v>2.9</v>
      </c>
      <c r="JR159">
        <v>0.34</v>
      </c>
      <c r="JS159">
        <v>0.87</v>
      </c>
      <c r="JU159" s="1" t="s">
        <v>2742</v>
      </c>
      <c r="JV159" s="1" t="s">
        <v>2742</v>
      </c>
      <c r="JW159" s="1" t="s">
        <v>2742</v>
      </c>
      <c r="JX159" s="1" t="s">
        <v>2742</v>
      </c>
      <c r="JY159" s="1" t="s">
        <v>2742</v>
      </c>
      <c r="JZ159" s="1" t="s">
        <v>2742</v>
      </c>
      <c r="KA159" s="1" t="s">
        <v>2742</v>
      </c>
      <c r="KB159" s="1" t="s">
        <v>2742</v>
      </c>
      <c r="KC159" s="1" t="s">
        <v>2742</v>
      </c>
      <c r="KE159" s="1" t="s">
        <v>2742</v>
      </c>
      <c r="KF159">
        <v>88.94</v>
      </c>
      <c r="KG159">
        <v>58.5</v>
      </c>
      <c r="KH159">
        <v>7.4</v>
      </c>
      <c r="KI159">
        <v>7905</v>
      </c>
      <c r="KJ159">
        <v>1</v>
      </c>
      <c r="KK159">
        <v>60.8</v>
      </c>
      <c r="KL159">
        <v>0</v>
      </c>
      <c r="KM159">
        <v>0</v>
      </c>
      <c r="KO159" s="1" t="s">
        <v>2742</v>
      </c>
      <c r="KP159">
        <v>139.37</v>
      </c>
      <c r="KQ159">
        <v>5.51</v>
      </c>
      <c r="KR159">
        <v>6.56</v>
      </c>
      <c r="KS159">
        <v>651</v>
      </c>
      <c r="KT159">
        <v>0.77580000000000005</v>
      </c>
      <c r="KU159">
        <v>42.1</v>
      </c>
      <c r="KV159">
        <v>0</v>
      </c>
      <c r="KW159">
        <v>0</v>
      </c>
      <c r="KZ159">
        <v>67.349999999999994</v>
      </c>
      <c r="LA159">
        <v>20.91</v>
      </c>
      <c r="LB159">
        <v>4.08</v>
      </c>
      <c r="LC159">
        <v>5126</v>
      </c>
      <c r="LD159">
        <v>1</v>
      </c>
      <c r="LE159">
        <v>59</v>
      </c>
      <c r="LF159">
        <v>0</v>
      </c>
      <c r="LG159">
        <v>0</v>
      </c>
      <c r="LH159" s="1" t="s">
        <v>2742</v>
      </c>
      <c r="LI159">
        <v>0.16</v>
      </c>
      <c r="LJ159" s="1" t="s">
        <v>2742</v>
      </c>
      <c r="LK159" s="1" t="s">
        <v>2742</v>
      </c>
      <c r="LL159" s="1" t="s">
        <v>2742</v>
      </c>
      <c r="LM159" s="1" t="s">
        <v>2742</v>
      </c>
      <c r="LN159" s="1" t="s">
        <v>2742</v>
      </c>
      <c r="LO159" s="1" t="s">
        <v>2742</v>
      </c>
      <c r="LP159" s="1" t="s">
        <v>2742</v>
      </c>
      <c r="LQ159" s="1" t="s">
        <v>2742</v>
      </c>
      <c r="LT159" s="1" t="s">
        <v>2742</v>
      </c>
      <c r="LU159" s="1" t="s">
        <v>2742</v>
      </c>
      <c r="LV159" s="1" t="s">
        <v>2742</v>
      </c>
      <c r="LW159" s="1" t="s">
        <v>2742</v>
      </c>
      <c r="LX159" s="1" t="s">
        <v>2742</v>
      </c>
      <c r="LY159" s="1" t="s">
        <v>2742</v>
      </c>
      <c r="LZ159" s="1" t="s">
        <v>2742</v>
      </c>
      <c r="MA159" s="1" t="s">
        <v>2742</v>
      </c>
      <c r="MD159" s="1" t="s">
        <v>2742</v>
      </c>
      <c r="ME159" s="1" t="s">
        <v>2742</v>
      </c>
      <c r="MF159" s="1" t="s">
        <v>2742</v>
      </c>
      <c r="MG159" s="1" t="s">
        <v>2742</v>
      </c>
      <c r="MH159" s="1" t="s">
        <v>2742</v>
      </c>
      <c r="MI159" s="1" t="s">
        <v>2742</v>
      </c>
      <c r="MJ159" s="1" t="s">
        <v>2742</v>
      </c>
      <c r="MK159" s="1" t="s">
        <v>2742</v>
      </c>
      <c r="MN159">
        <v>69.02</v>
      </c>
      <c r="MO159">
        <v>34.270000000000003</v>
      </c>
      <c r="MP159">
        <v>5.36</v>
      </c>
      <c r="MQ159">
        <v>6254</v>
      </c>
      <c r="MR159">
        <v>0.97789999999999999</v>
      </c>
      <c r="MS159">
        <v>8.1999999999999993</v>
      </c>
      <c r="MT159">
        <v>0</v>
      </c>
      <c r="MU159">
        <v>0</v>
      </c>
      <c r="MV159" s="1" t="s">
        <v>2742</v>
      </c>
      <c r="MW159" s="1" t="s">
        <v>2742</v>
      </c>
      <c r="MX159" s="1" t="s">
        <v>2742</v>
      </c>
      <c r="MY159" s="1" t="s">
        <v>2742</v>
      </c>
      <c r="MZ159" s="1" t="s">
        <v>2742</v>
      </c>
      <c r="NA159" s="1" t="s">
        <v>2742</v>
      </c>
      <c r="NB159" s="1" t="s">
        <v>2742</v>
      </c>
      <c r="NC159" s="1" t="s">
        <v>2742</v>
      </c>
      <c r="ND159" s="1" t="s">
        <v>2742</v>
      </c>
      <c r="NE159" s="1" t="s">
        <v>2742</v>
      </c>
      <c r="NF159" s="1" t="s">
        <v>2742</v>
      </c>
      <c r="NG159" s="1" t="s">
        <v>2742</v>
      </c>
      <c r="NH159">
        <v>171.67</v>
      </c>
      <c r="NI159">
        <v>69.06</v>
      </c>
      <c r="NJ159">
        <v>20</v>
      </c>
      <c r="NK159">
        <v>3453</v>
      </c>
      <c r="NL159">
        <v>1</v>
      </c>
      <c r="NM159">
        <v>55.4</v>
      </c>
      <c r="NN159">
        <v>0</v>
      </c>
      <c r="NO159">
        <v>0</v>
      </c>
      <c r="NP159">
        <v>0.05</v>
      </c>
      <c r="NQ159">
        <v>1.78</v>
      </c>
      <c r="NR159" s="1" t="s">
        <v>2742</v>
      </c>
      <c r="NS159" s="1" t="s">
        <v>2742</v>
      </c>
      <c r="NT159" s="1" t="s">
        <v>2742</v>
      </c>
      <c r="NU159" s="1" t="s">
        <v>2742</v>
      </c>
      <c r="NV159" s="1" t="s">
        <v>2742</v>
      </c>
      <c r="NW159" s="1" t="s">
        <v>2742</v>
      </c>
      <c r="NX159" s="1" t="s">
        <v>2742</v>
      </c>
      <c r="NY159" s="1" t="s">
        <v>2742</v>
      </c>
      <c r="OB159">
        <v>65.819999999999993</v>
      </c>
      <c r="OC159">
        <v>41.97</v>
      </c>
      <c r="OD159">
        <v>12.4</v>
      </c>
      <c r="OE159">
        <v>3385</v>
      </c>
      <c r="OF159">
        <v>1</v>
      </c>
      <c r="OG159">
        <v>47.1</v>
      </c>
      <c r="OH159">
        <v>0</v>
      </c>
      <c r="OI159">
        <v>0</v>
      </c>
      <c r="OK159">
        <v>1.42</v>
      </c>
      <c r="OL159" s="1" t="s">
        <v>2742</v>
      </c>
      <c r="OM159" s="1" t="s">
        <v>2742</v>
      </c>
      <c r="ON159" s="1" t="s">
        <v>2742</v>
      </c>
      <c r="OO159" s="1" t="s">
        <v>2742</v>
      </c>
      <c r="OP159" s="1" t="s">
        <v>2742</v>
      </c>
      <c r="OQ159" s="1" t="s">
        <v>2742</v>
      </c>
      <c r="OR159" s="1" t="s">
        <v>2742</v>
      </c>
      <c r="OS159" s="1" t="s">
        <v>2742</v>
      </c>
      <c r="OT159" s="1" t="s">
        <v>2742</v>
      </c>
      <c r="OU159" s="1" t="s">
        <v>2742</v>
      </c>
      <c r="OV159" s="1" t="s">
        <v>2742</v>
      </c>
      <c r="OW159" s="1" t="s">
        <v>2742</v>
      </c>
      <c r="OX159" s="1" t="s">
        <v>2742</v>
      </c>
      <c r="OY159" s="1" t="s">
        <v>2742</v>
      </c>
      <c r="OZ159" s="1" t="s">
        <v>2742</v>
      </c>
      <c r="PA159" s="1" t="s">
        <v>2742</v>
      </c>
      <c r="PB159" s="1" t="s">
        <v>2742</v>
      </c>
      <c r="PC159" s="1" t="s">
        <v>2742</v>
      </c>
      <c r="PF159" s="1" t="s">
        <v>2742</v>
      </c>
      <c r="PG159" s="1" t="s">
        <v>2742</v>
      </c>
      <c r="PH159" s="1" t="s">
        <v>2742</v>
      </c>
      <c r="PI159" s="1" t="s">
        <v>2742</v>
      </c>
      <c r="PJ159" s="1" t="s">
        <v>2742</v>
      </c>
      <c r="PK159" s="1" t="s">
        <v>2742</v>
      </c>
      <c r="PL159" s="1" t="s">
        <v>2742</v>
      </c>
      <c r="PM159" s="1" t="s">
        <v>2742</v>
      </c>
      <c r="PN159" s="1" t="s">
        <v>2742</v>
      </c>
      <c r="PO159" s="1" t="s">
        <v>2742</v>
      </c>
      <c r="PP159">
        <v>51.4</v>
      </c>
      <c r="PQ159">
        <v>30.75</v>
      </c>
      <c r="PR159">
        <v>8.68</v>
      </c>
      <c r="PS159">
        <v>3455</v>
      </c>
      <c r="PT159">
        <v>0.9748</v>
      </c>
      <c r="PU159">
        <v>39.299999999999997</v>
      </c>
      <c r="PV159">
        <v>0.28999999999999998</v>
      </c>
      <c r="PW159">
        <v>3.37</v>
      </c>
      <c r="PX159" s="1" t="s">
        <v>2742</v>
      </c>
      <c r="PY159">
        <v>0.97</v>
      </c>
      <c r="PZ159">
        <v>143.18</v>
      </c>
      <c r="QA159">
        <v>65.239999999999995</v>
      </c>
      <c r="QB159">
        <v>19.11</v>
      </c>
      <c r="QC159">
        <v>3414</v>
      </c>
      <c r="QD159">
        <v>1</v>
      </c>
      <c r="QE159">
        <v>1.7</v>
      </c>
      <c r="QF159">
        <v>0.5</v>
      </c>
      <c r="QG159">
        <v>2.62</v>
      </c>
      <c r="QH159" s="1" t="s">
        <v>2742</v>
      </c>
      <c r="QI159">
        <v>0.4</v>
      </c>
      <c r="QT159">
        <v>231.92</v>
      </c>
      <c r="QU159">
        <v>69.069999999999993</v>
      </c>
      <c r="QV159">
        <v>24.7</v>
      </c>
      <c r="QW159">
        <v>2796</v>
      </c>
      <c r="QX159">
        <v>1</v>
      </c>
      <c r="QY159" s="1" t="s">
        <v>2742</v>
      </c>
      <c r="QZ159">
        <v>0</v>
      </c>
      <c r="RA159">
        <v>0</v>
      </c>
      <c r="RD159">
        <v>54.05</v>
      </c>
      <c r="RE159">
        <v>20.14</v>
      </c>
      <c r="RF159">
        <v>3</v>
      </c>
      <c r="RG159">
        <v>6715</v>
      </c>
      <c r="RH159">
        <v>1</v>
      </c>
      <c r="RI159">
        <v>194</v>
      </c>
      <c r="RJ159">
        <v>0</v>
      </c>
      <c r="RK159">
        <v>0</v>
      </c>
      <c r="RL159" s="1" t="s">
        <v>2742</v>
      </c>
      <c r="RM159" s="1" t="s">
        <v>2742</v>
      </c>
      <c r="RN159">
        <v>83.33</v>
      </c>
      <c r="RO159">
        <v>10.34</v>
      </c>
      <c r="RP159">
        <v>8.69</v>
      </c>
      <c r="RQ159">
        <v>1190</v>
      </c>
      <c r="RR159">
        <v>1</v>
      </c>
      <c r="RS159">
        <v>8.8000000000000007</v>
      </c>
      <c r="RT159">
        <v>0.18</v>
      </c>
      <c r="RU159">
        <v>2.0699999999999998</v>
      </c>
      <c r="RW159">
        <v>0.9</v>
      </c>
      <c r="RX159" s="1" t="s">
        <v>2742</v>
      </c>
      <c r="RY159" s="1" t="s">
        <v>2742</v>
      </c>
      <c r="RZ159" s="1" t="s">
        <v>2742</v>
      </c>
      <c r="SA159" s="1" t="s">
        <v>2742</v>
      </c>
      <c r="SB159" s="1" t="s">
        <v>2742</v>
      </c>
      <c r="SC159" s="1" t="s">
        <v>2742</v>
      </c>
      <c r="SD159" s="1" t="s">
        <v>2742</v>
      </c>
      <c r="SE159" s="1" t="s">
        <v>2742</v>
      </c>
      <c r="SH159">
        <v>28.59</v>
      </c>
      <c r="SI159">
        <v>7.15</v>
      </c>
      <c r="SJ159">
        <v>3.8</v>
      </c>
      <c r="SK159">
        <v>1883</v>
      </c>
      <c r="SL159">
        <v>1</v>
      </c>
      <c r="SM159">
        <v>3</v>
      </c>
      <c r="SN159">
        <v>0</v>
      </c>
      <c r="SO159">
        <v>0</v>
      </c>
      <c r="SQ159" s="1" t="s">
        <v>2742</v>
      </c>
      <c r="SR159" s="1" t="s">
        <v>2742</v>
      </c>
      <c r="SS159" s="1" t="s">
        <v>2742</v>
      </c>
      <c r="ST159" s="1" t="s">
        <v>2742</v>
      </c>
      <c r="SU159" s="1" t="s">
        <v>2742</v>
      </c>
      <c r="SV159" s="1" t="s">
        <v>2742</v>
      </c>
      <c r="SW159" s="1" t="s">
        <v>2742</v>
      </c>
      <c r="SX159" s="1" t="s">
        <v>2742</v>
      </c>
      <c r="SY159" s="1" t="s">
        <v>2742</v>
      </c>
      <c r="TA159">
        <v>1.56</v>
      </c>
      <c r="TB159" s="1" t="s">
        <v>2742</v>
      </c>
      <c r="TC159" s="1" t="s">
        <v>2742</v>
      </c>
      <c r="TD159" s="1" t="s">
        <v>2742</v>
      </c>
      <c r="TE159" s="1" t="s">
        <v>2742</v>
      </c>
      <c r="TF159" s="1" t="s">
        <v>2742</v>
      </c>
      <c r="TG159" s="1" t="s">
        <v>2742</v>
      </c>
      <c r="TH159" s="1" t="s">
        <v>2742</v>
      </c>
      <c r="TI159" s="1" t="s">
        <v>2742</v>
      </c>
      <c r="TJ159" s="1" t="s">
        <v>2742</v>
      </c>
      <c r="TK159" s="1" t="s">
        <v>2742</v>
      </c>
      <c r="TL159">
        <v>30.17</v>
      </c>
      <c r="TM159">
        <v>27.15</v>
      </c>
      <c r="TN159">
        <v>5.19</v>
      </c>
      <c r="TO159">
        <v>5230</v>
      </c>
      <c r="TP159">
        <v>1</v>
      </c>
      <c r="TQ159">
        <v>41.1</v>
      </c>
      <c r="TR159">
        <v>0</v>
      </c>
      <c r="TS159">
        <v>0</v>
      </c>
      <c r="TV159" s="1" t="s">
        <v>2742</v>
      </c>
      <c r="TW159" s="1" t="s">
        <v>2742</v>
      </c>
      <c r="TX159" s="1" t="s">
        <v>2742</v>
      </c>
      <c r="TY159" s="1" t="s">
        <v>2742</v>
      </c>
      <c r="TZ159" s="1" t="s">
        <v>2742</v>
      </c>
      <c r="UA159" s="1" t="s">
        <v>2742</v>
      </c>
      <c r="UB159" s="1" t="s">
        <v>2742</v>
      </c>
      <c r="UC159" s="1" t="s">
        <v>2742</v>
      </c>
      <c r="UD159" s="1" t="s">
        <v>2742</v>
      </c>
      <c r="UE159" s="1" t="s">
        <v>2742</v>
      </c>
      <c r="UF159">
        <v>72.64</v>
      </c>
      <c r="UG159">
        <v>32.32</v>
      </c>
      <c r="UH159">
        <v>58.96</v>
      </c>
      <c r="UI159">
        <v>548</v>
      </c>
      <c r="UJ159">
        <v>1</v>
      </c>
      <c r="UK159">
        <v>0.1</v>
      </c>
      <c r="UL159">
        <v>2.25</v>
      </c>
      <c r="UM159">
        <v>3.82</v>
      </c>
      <c r="UN159" s="1" t="s">
        <v>2742</v>
      </c>
      <c r="UO159" s="1" t="s">
        <v>2742</v>
      </c>
      <c r="UP159">
        <v>34.619999999999997</v>
      </c>
      <c r="UQ159">
        <v>22.14</v>
      </c>
      <c r="UR159">
        <v>5.3662999999999998</v>
      </c>
      <c r="US159">
        <v>4025</v>
      </c>
      <c r="UT159">
        <v>0.97570000000000001</v>
      </c>
      <c r="UU159">
        <v>38.6</v>
      </c>
      <c r="UV159">
        <v>0</v>
      </c>
      <c r="UW159">
        <v>0</v>
      </c>
      <c r="UY159">
        <v>0.47</v>
      </c>
      <c r="UZ159" s="1" t="s">
        <v>2742</v>
      </c>
      <c r="VA159" s="1" t="s">
        <v>2742</v>
      </c>
      <c r="VB159" s="1" t="s">
        <v>2742</v>
      </c>
      <c r="VC159" s="1" t="s">
        <v>2742</v>
      </c>
      <c r="VD159" s="1" t="s">
        <v>2742</v>
      </c>
      <c r="VE159" s="1" t="s">
        <v>2742</v>
      </c>
      <c r="VF159" s="1" t="s">
        <v>2742</v>
      </c>
      <c r="VG159" s="1" t="s">
        <v>2742</v>
      </c>
      <c r="VJ159" s="1" t="s">
        <v>2742</v>
      </c>
      <c r="VK159" s="1" t="s">
        <v>2742</v>
      </c>
      <c r="VL159" s="1" t="s">
        <v>2742</v>
      </c>
      <c r="VM159" s="1" t="s">
        <v>2742</v>
      </c>
      <c r="VN159" s="1" t="s">
        <v>2742</v>
      </c>
      <c r="VO159" s="1" t="s">
        <v>2742</v>
      </c>
      <c r="VP159" s="1" t="s">
        <v>2742</v>
      </c>
      <c r="VQ159" s="1" t="s">
        <v>2742</v>
      </c>
      <c r="VT159">
        <v>123.19</v>
      </c>
      <c r="VU159">
        <v>25.01</v>
      </c>
      <c r="VV159">
        <v>17.350000000000001</v>
      </c>
      <c r="VW159">
        <v>1442</v>
      </c>
      <c r="VX159">
        <v>1</v>
      </c>
      <c r="VY159">
        <v>5.3</v>
      </c>
      <c r="VZ159">
        <v>0.83</v>
      </c>
      <c r="WA159">
        <v>4.78</v>
      </c>
      <c r="WC159">
        <v>2.37</v>
      </c>
      <c r="WD159">
        <v>86.3</v>
      </c>
      <c r="WE159">
        <v>11.95</v>
      </c>
      <c r="WF159">
        <v>3.78</v>
      </c>
      <c r="WG159">
        <v>3056</v>
      </c>
      <c r="WH159">
        <v>0.96560000000000001</v>
      </c>
      <c r="WI159">
        <v>8.4</v>
      </c>
      <c r="WJ159">
        <v>0.32</v>
      </c>
      <c r="WK159">
        <v>8.44</v>
      </c>
      <c r="WL159" s="1" t="s">
        <v>2742</v>
      </c>
      <c r="WM159" s="1" t="s">
        <v>2742</v>
      </c>
      <c r="WN159">
        <v>66.900000000000006</v>
      </c>
      <c r="WO159">
        <v>10.51</v>
      </c>
      <c r="WP159">
        <v>3.53</v>
      </c>
      <c r="WQ159">
        <v>2723</v>
      </c>
      <c r="WR159">
        <v>0.9143</v>
      </c>
      <c r="WS159">
        <v>35.9</v>
      </c>
      <c r="WT159">
        <v>0</v>
      </c>
      <c r="WU159">
        <v>0</v>
      </c>
      <c r="WX159" s="1" t="s">
        <v>2742</v>
      </c>
      <c r="WY159" s="1" t="s">
        <v>2742</v>
      </c>
      <c r="WZ159" s="1" t="s">
        <v>2742</v>
      </c>
      <c r="XA159" s="1" t="s">
        <v>2742</v>
      </c>
      <c r="XB159" s="1" t="s">
        <v>2742</v>
      </c>
      <c r="XC159" s="1" t="s">
        <v>2742</v>
      </c>
      <c r="XD159" s="1" t="s">
        <v>2742</v>
      </c>
      <c r="XE159" s="1" t="s">
        <v>2742</v>
      </c>
      <c r="XF159" s="1" t="s">
        <v>2742</v>
      </c>
      <c r="XG159" s="1" t="s">
        <v>2742</v>
      </c>
      <c r="XH159">
        <v>139.76</v>
      </c>
      <c r="XI159">
        <v>42.37</v>
      </c>
      <c r="XJ159">
        <v>17.04</v>
      </c>
      <c r="XK159">
        <v>2426</v>
      </c>
      <c r="XL159">
        <v>0.97550000000000003</v>
      </c>
      <c r="XM159">
        <v>2.1</v>
      </c>
      <c r="XN159">
        <v>0</v>
      </c>
      <c r="XO159">
        <v>0</v>
      </c>
      <c r="XP159" s="1" t="s">
        <v>2742</v>
      </c>
      <c r="XQ159" s="1" t="s">
        <v>2742</v>
      </c>
      <c r="XR159" s="1" t="s">
        <v>2742</v>
      </c>
      <c r="XS159" s="1" t="s">
        <v>2742</v>
      </c>
      <c r="XT159" s="1" t="s">
        <v>2742</v>
      </c>
      <c r="XU159" s="1" t="s">
        <v>2742</v>
      </c>
      <c r="XV159" s="1" t="s">
        <v>2742</v>
      </c>
      <c r="XW159" s="1" t="s">
        <v>2742</v>
      </c>
      <c r="XX159" s="1" t="s">
        <v>2742</v>
      </c>
      <c r="XY159" s="1" t="s">
        <v>2742</v>
      </c>
      <c r="YA159" s="1" t="s">
        <v>2742</v>
      </c>
      <c r="YB159" s="1" t="s">
        <v>2742</v>
      </c>
      <c r="YC159" s="1" t="s">
        <v>2742</v>
      </c>
      <c r="YD159" s="1" t="s">
        <v>2742</v>
      </c>
      <c r="YE159" s="1" t="s">
        <v>2742</v>
      </c>
      <c r="YF159" s="1" t="s">
        <v>2742</v>
      </c>
      <c r="YG159" s="1" t="s">
        <v>2742</v>
      </c>
      <c r="YH159" s="1" t="s">
        <v>2742</v>
      </c>
      <c r="YI159" s="1" t="s">
        <v>2742</v>
      </c>
      <c r="YJ159" s="1" t="s">
        <v>2742</v>
      </c>
      <c r="YK159" s="1" t="s">
        <v>2742</v>
      </c>
      <c r="YL159">
        <v>22.94</v>
      </c>
      <c r="YM159">
        <v>14193.62</v>
      </c>
      <c r="YN159">
        <v>38.001800000000003</v>
      </c>
      <c r="YO159">
        <v>284327</v>
      </c>
      <c r="YP159">
        <v>0.76129999999999998</v>
      </c>
      <c r="YQ159">
        <v>70915.5</v>
      </c>
      <c r="YR159">
        <v>0.61</v>
      </c>
      <c r="YS159">
        <v>1.6</v>
      </c>
      <c r="YT159">
        <v>0.16</v>
      </c>
      <c r="YU159">
        <v>3.52</v>
      </c>
      <c r="YV159">
        <v>98.92</v>
      </c>
      <c r="YW159">
        <v>19.149999999999999</v>
      </c>
      <c r="YX159">
        <v>8.1199999999999992</v>
      </c>
      <c r="YY159">
        <v>2358</v>
      </c>
      <c r="YZ159">
        <v>1</v>
      </c>
      <c r="ZA159" s="1" t="s">
        <v>2742</v>
      </c>
      <c r="ZB159">
        <v>0.15</v>
      </c>
      <c r="ZC159">
        <v>1.85</v>
      </c>
      <c r="ZF159" s="1" t="s">
        <v>2742</v>
      </c>
      <c r="ZG159" s="1" t="s">
        <v>2742</v>
      </c>
      <c r="ZH159" s="1" t="s">
        <v>2742</v>
      </c>
      <c r="ZI159" s="1" t="s">
        <v>2742</v>
      </c>
      <c r="ZJ159" s="1" t="s">
        <v>2742</v>
      </c>
      <c r="ZK159" s="1" t="s">
        <v>2742</v>
      </c>
      <c r="ZL159" s="1" t="s">
        <v>2742</v>
      </c>
      <c r="ZM159" s="1" t="s">
        <v>2742</v>
      </c>
      <c r="ZN159" s="1" t="s">
        <v>2742</v>
      </c>
      <c r="ZO159" s="1" t="s">
        <v>2742</v>
      </c>
      <c r="ZP159">
        <v>0.04</v>
      </c>
      <c r="ZQ159">
        <v>0.01</v>
      </c>
      <c r="ZR159">
        <v>0.01</v>
      </c>
      <c r="ZS159">
        <v>649</v>
      </c>
      <c r="ZT159">
        <v>1</v>
      </c>
      <c r="ZU159" s="1" t="s">
        <v>2742</v>
      </c>
      <c r="ZV159">
        <v>0</v>
      </c>
      <c r="ZW159">
        <v>0</v>
      </c>
      <c r="ZY159" s="1" t="s">
        <v>2742</v>
      </c>
      <c r="ZZ159" s="1" t="s">
        <v>2742</v>
      </c>
      <c r="AAA159" s="1" t="s">
        <v>2742</v>
      </c>
      <c r="AAB159" s="1" t="s">
        <v>2742</v>
      </c>
      <c r="AAC159" s="1" t="s">
        <v>2742</v>
      </c>
      <c r="AAD159" s="1" t="s">
        <v>2742</v>
      </c>
      <c r="AAE159" s="1" t="s">
        <v>2742</v>
      </c>
      <c r="AAF159" s="1" t="s">
        <v>2742</v>
      </c>
      <c r="AAG159" s="1" t="s">
        <v>2742</v>
      </c>
      <c r="AAH159" s="1" t="s">
        <v>2742</v>
      </c>
      <c r="AAI159" s="1" t="s">
        <v>2742</v>
      </c>
      <c r="AAJ159" s="1" t="s">
        <v>2742</v>
      </c>
      <c r="AAK159" s="1" t="s">
        <v>2742</v>
      </c>
      <c r="AAL159" s="1" t="s">
        <v>2742</v>
      </c>
      <c r="AAM159" s="1" t="s">
        <v>2742</v>
      </c>
      <c r="AAN159" s="1" t="s">
        <v>2742</v>
      </c>
      <c r="AAO159" s="1" t="s">
        <v>2742</v>
      </c>
      <c r="AAP159" s="1" t="s">
        <v>2742</v>
      </c>
      <c r="AAQ159" s="1" t="s">
        <v>2742</v>
      </c>
      <c r="AAR159" s="1" t="s">
        <v>2742</v>
      </c>
      <c r="AAS159" s="1" t="s">
        <v>2742</v>
      </c>
      <c r="AAT159">
        <v>380.43</v>
      </c>
      <c r="AAU159">
        <v>71.87</v>
      </c>
      <c r="AAV159">
        <v>8</v>
      </c>
      <c r="AAW159">
        <v>8984</v>
      </c>
      <c r="AAX159">
        <v>1</v>
      </c>
      <c r="AAY159">
        <v>56</v>
      </c>
      <c r="AAZ159">
        <v>2</v>
      </c>
      <c r="ABA159">
        <v>25</v>
      </c>
      <c r="ABB159">
        <v>0.01</v>
      </c>
      <c r="ABC159">
        <v>1.02</v>
      </c>
      <c r="ABD159" s="1" t="s">
        <v>2742</v>
      </c>
      <c r="ABE159" s="1" t="s">
        <v>2742</v>
      </c>
      <c r="ABF159" s="1" t="s">
        <v>2742</v>
      </c>
      <c r="ABG159" s="1" t="s">
        <v>2742</v>
      </c>
      <c r="ABH159" s="1" t="s">
        <v>2742</v>
      </c>
      <c r="ABI159" s="1" t="s">
        <v>2742</v>
      </c>
      <c r="ABJ159" s="1" t="s">
        <v>2742</v>
      </c>
      <c r="ABK159" s="1" t="s">
        <v>2742</v>
      </c>
      <c r="ABN159">
        <v>67.150000000000006</v>
      </c>
      <c r="ABO159">
        <v>40.28</v>
      </c>
      <c r="ABP159">
        <v>12.98</v>
      </c>
      <c r="ABQ159">
        <v>3104</v>
      </c>
      <c r="ABR159">
        <v>1</v>
      </c>
      <c r="ABS159">
        <v>0.6</v>
      </c>
      <c r="ABT159">
        <v>0</v>
      </c>
      <c r="ABU159">
        <v>0</v>
      </c>
      <c r="ABW159">
        <v>1.07</v>
      </c>
      <c r="ABX159" s="1" t="s">
        <v>2742</v>
      </c>
      <c r="ABY159" s="1" t="s">
        <v>2742</v>
      </c>
      <c r="ABZ159" s="1" t="s">
        <v>2742</v>
      </c>
      <c r="ACA159" s="1" t="s">
        <v>2742</v>
      </c>
      <c r="ACB159" s="1" t="s">
        <v>2742</v>
      </c>
      <c r="ACC159" s="1" t="s">
        <v>2742</v>
      </c>
      <c r="ACD159" s="1" t="s">
        <v>2742</v>
      </c>
      <c r="ACE159" s="1" t="s">
        <v>2742</v>
      </c>
      <c r="ACF159" s="1" t="s">
        <v>2742</v>
      </c>
      <c r="ACG159" s="1" t="s">
        <v>2742</v>
      </c>
      <c r="ACH159">
        <v>760.15</v>
      </c>
      <c r="ACI159">
        <v>46.53</v>
      </c>
      <c r="ACJ159">
        <v>5.9375</v>
      </c>
      <c r="ACK159">
        <v>490</v>
      </c>
      <c r="ACL159">
        <v>6.25E-2</v>
      </c>
      <c r="ACM159">
        <v>20.5</v>
      </c>
      <c r="ACN159">
        <v>0.11</v>
      </c>
      <c r="ACO159">
        <v>1.89</v>
      </c>
      <c r="ACP159" s="1" t="s">
        <v>2742</v>
      </c>
      <c r="ACQ159" s="1" t="s">
        <v>2742</v>
      </c>
      <c r="ACR159">
        <v>72.05</v>
      </c>
      <c r="ACS159">
        <v>7.39</v>
      </c>
      <c r="ACT159">
        <v>1.64</v>
      </c>
      <c r="ACU159">
        <v>2631</v>
      </c>
      <c r="ACV159">
        <v>0.58450000000000002</v>
      </c>
      <c r="ACW159">
        <v>19.399999999999999</v>
      </c>
      <c r="ACX159">
        <v>0</v>
      </c>
      <c r="ACY159">
        <v>0</v>
      </c>
      <c r="ACZ159" s="1" t="s">
        <v>2742</v>
      </c>
      <c r="ADA159" s="1" t="s">
        <v>2742</v>
      </c>
      <c r="ADB159" s="1" t="s">
        <v>2742</v>
      </c>
      <c r="ADC159" s="1" t="s">
        <v>2742</v>
      </c>
      <c r="ADD159" s="1" t="s">
        <v>2742</v>
      </c>
      <c r="ADE159" s="1" t="s">
        <v>2742</v>
      </c>
      <c r="ADF159" s="1" t="s">
        <v>2742</v>
      </c>
      <c r="ADG159" s="1" t="s">
        <v>2742</v>
      </c>
      <c r="ADH159" s="1" t="s">
        <v>2742</v>
      </c>
      <c r="ADI159" s="1" t="s">
        <v>2742</v>
      </c>
      <c r="ADK159" s="1" t="s">
        <v>2742</v>
      </c>
      <c r="ADL159">
        <v>61.26</v>
      </c>
      <c r="ADM159">
        <v>11.21</v>
      </c>
      <c r="ADN159">
        <v>6.68</v>
      </c>
      <c r="ADO159">
        <v>1648</v>
      </c>
      <c r="ADP159">
        <v>0.98260000000000003</v>
      </c>
      <c r="ADQ159">
        <v>17.600000000000001</v>
      </c>
      <c r="ADR159">
        <v>0</v>
      </c>
      <c r="ADS159">
        <v>0</v>
      </c>
      <c r="ADU159" s="1" t="s">
        <v>2742</v>
      </c>
      <c r="ADV159">
        <v>45.12</v>
      </c>
      <c r="ADW159">
        <v>27.92</v>
      </c>
      <c r="ADX159">
        <v>7.69</v>
      </c>
      <c r="ADY159">
        <v>3630</v>
      </c>
      <c r="ADZ159">
        <v>1</v>
      </c>
      <c r="AEA159">
        <v>12.3</v>
      </c>
      <c r="AEB159">
        <v>0</v>
      </c>
      <c r="AEC159">
        <v>0</v>
      </c>
      <c r="AED159">
        <v>0.22</v>
      </c>
      <c r="AEE159">
        <v>1.36</v>
      </c>
      <c r="AEF159" s="1" t="s">
        <v>2742</v>
      </c>
      <c r="AEG159" s="1" t="s">
        <v>2742</v>
      </c>
      <c r="AEH159" s="1" t="s">
        <v>2742</v>
      </c>
      <c r="AEI159" s="1" t="s">
        <v>2742</v>
      </c>
      <c r="AEJ159" s="1" t="s">
        <v>2742</v>
      </c>
      <c r="AEK159" s="1" t="s">
        <v>2742</v>
      </c>
      <c r="AEL159" s="1" t="s">
        <v>2742</v>
      </c>
      <c r="AEM159" s="1" t="s">
        <v>2742</v>
      </c>
      <c r="AEO159" s="1" t="s">
        <v>2742</v>
      </c>
      <c r="AEP159">
        <v>178.82</v>
      </c>
      <c r="AEQ159">
        <v>22.2</v>
      </c>
      <c r="AER159">
        <v>13</v>
      </c>
      <c r="AES159">
        <v>1708</v>
      </c>
      <c r="AET159">
        <v>1</v>
      </c>
      <c r="AEU159">
        <v>5.5</v>
      </c>
      <c r="AEV159">
        <v>0</v>
      </c>
      <c r="AEW159">
        <v>0</v>
      </c>
      <c r="AEY159">
        <v>0.52</v>
      </c>
      <c r="AEZ159" s="1" t="s">
        <v>2742</v>
      </c>
      <c r="AFA159" s="1" t="s">
        <v>2742</v>
      </c>
      <c r="AFB159" s="1" t="s">
        <v>2742</v>
      </c>
      <c r="AFC159" s="1" t="s">
        <v>2742</v>
      </c>
      <c r="AFD159" s="1" t="s">
        <v>2742</v>
      </c>
      <c r="AFE159" s="1" t="s">
        <v>2742</v>
      </c>
      <c r="AFF159" s="1" t="s">
        <v>2742</v>
      </c>
      <c r="AFG159" s="1" t="s">
        <v>2742</v>
      </c>
      <c r="AFI159" s="1" t="s">
        <v>2742</v>
      </c>
      <c r="AFJ159">
        <v>204.15</v>
      </c>
      <c r="AFK159">
        <v>210.56</v>
      </c>
      <c r="AFL159">
        <v>15.5</v>
      </c>
      <c r="AFM159">
        <v>13584</v>
      </c>
      <c r="AFN159">
        <v>1</v>
      </c>
      <c r="AFO159">
        <v>59</v>
      </c>
      <c r="AFP159">
        <v>0.4</v>
      </c>
      <c r="AFQ159">
        <v>2.58</v>
      </c>
      <c r="AFR159">
        <v>0.13</v>
      </c>
      <c r="AFS159">
        <v>0.81</v>
      </c>
      <c r="AFT159" s="1" t="s">
        <v>2742</v>
      </c>
      <c r="AFU159" s="1" t="s">
        <v>2742</v>
      </c>
      <c r="AFV159" s="1" t="s">
        <v>2742</v>
      </c>
      <c r="AFW159" s="1" t="s">
        <v>2742</v>
      </c>
      <c r="AFX159" s="1" t="s">
        <v>2742</v>
      </c>
      <c r="AFY159" s="1" t="s">
        <v>2742</v>
      </c>
      <c r="AFZ159" s="1" t="s">
        <v>2742</v>
      </c>
      <c r="AGA159" s="1" t="s">
        <v>2742</v>
      </c>
      <c r="AGB159" s="1" t="s">
        <v>2742</v>
      </c>
      <c r="AGC159" s="1" t="s">
        <v>2742</v>
      </c>
      <c r="AGD159">
        <v>31.25</v>
      </c>
      <c r="AGE159">
        <v>4.2</v>
      </c>
      <c r="AGF159">
        <v>1.25</v>
      </c>
      <c r="AGG159">
        <v>3363</v>
      </c>
      <c r="AGH159">
        <v>1</v>
      </c>
      <c r="AGI159">
        <v>785.6</v>
      </c>
      <c r="AGJ159">
        <v>0</v>
      </c>
      <c r="AGK159">
        <v>0</v>
      </c>
      <c r="AGM159" s="1" t="s">
        <v>2742</v>
      </c>
      <c r="AGN159" s="1" t="s">
        <v>2742</v>
      </c>
      <c r="AGO159" s="1" t="s">
        <v>2742</v>
      </c>
      <c r="AGP159" s="1" t="s">
        <v>2742</v>
      </c>
      <c r="AGQ159" s="1" t="s">
        <v>2742</v>
      </c>
      <c r="AGR159" s="1" t="s">
        <v>2742</v>
      </c>
      <c r="AGS159" s="1" t="s">
        <v>2742</v>
      </c>
      <c r="AGT159" s="1" t="s">
        <v>2742</v>
      </c>
      <c r="AGU159" s="1" t="s">
        <v>2742</v>
      </c>
      <c r="AGX159">
        <v>28.35</v>
      </c>
      <c r="AGY159">
        <v>4.93</v>
      </c>
      <c r="AGZ159">
        <v>1.5791999999999999</v>
      </c>
      <c r="AHA159">
        <v>2740</v>
      </c>
      <c r="AHB159">
        <v>0.87729999999999997</v>
      </c>
      <c r="AHC159">
        <v>9.8000000000000007</v>
      </c>
      <c r="AHD159">
        <v>0.09</v>
      </c>
      <c r="AHE159">
        <v>5.56</v>
      </c>
      <c r="AHF159" s="1" t="s">
        <v>2742</v>
      </c>
      <c r="AHG159" s="1" t="s">
        <v>2742</v>
      </c>
      <c r="AHH159">
        <v>536.1</v>
      </c>
      <c r="AHI159">
        <v>53.06</v>
      </c>
      <c r="AHJ159">
        <v>38.200000000000003</v>
      </c>
      <c r="AHK159">
        <v>1389</v>
      </c>
      <c r="AHL159">
        <v>1</v>
      </c>
      <c r="AHM159">
        <v>11</v>
      </c>
      <c r="AHN159">
        <v>1.8</v>
      </c>
      <c r="AHO159">
        <v>4.71</v>
      </c>
      <c r="AHP159" s="1" t="s">
        <v>2742</v>
      </c>
      <c r="AHQ159">
        <v>5.28</v>
      </c>
      <c r="AHR159" s="1" t="s">
        <v>2742</v>
      </c>
      <c r="AHS159" s="1" t="s">
        <v>2742</v>
      </c>
      <c r="AHT159" s="1" t="s">
        <v>2742</v>
      </c>
      <c r="AHU159" s="1" t="s">
        <v>2742</v>
      </c>
      <c r="AHV159" s="1" t="s">
        <v>2742</v>
      </c>
      <c r="AHW159" s="1" t="s">
        <v>2742</v>
      </c>
      <c r="AHX159" s="1" t="s">
        <v>2742</v>
      </c>
      <c r="AHY159" s="1" t="s">
        <v>2742</v>
      </c>
      <c r="AHZ159" s="1" t="s">
        <v>2742</v>
      </c>
      <c r="AIA159" s="1" t="s">
        <v>2742</v>
      </c>
      <c r="AIB159">
        <v>241.85</v>
      </c>
      <c r="AIC159">
        <v>24.23</v>
      </c>
      <c r="AID159">
        <v>10.9657</v>
      </c>
      <c r="AIE159">
        <v>1855</v>
      </c>
      <c r="AIF159">
        <v>0.83960000000000001</v>
      </c>
      <c r="AIG159">
        <v>0.5</v>
      </c>
      <c r="AIH159">
        <v>0</v>
      </c>
      <c r="AII159">
        <v>0</v>
      </c>
      <c r="AIK159" s="1" t="s">
        <v>2742</v>
      </c>
      <c r="AIV159">
        <v>435.05</v>
      </c>
      <c r="AIW159">
        <v>25.23</v>
      </c>
      <c r="AIX159">
        <v>0.32969999999999999</v>
      </c>
      <c r="AIY159">
        <v>598</v>
      </c>
      <c r="AIZ159">
        <v>7.7999999999999996E-3</v>
      </c>
      <c r="AJA159">
        <v>561.79999999999995</v>
      </c>
      <c r="AJB159">
        <v>0</v>
      </c>
      <c r="AJC159">
        <v>0</v>
      </c>
      <c r="AJD159" s="1" t="s">
        <v>2742</v>
      </c>
      <c r="AJE159" s="1" t="s">
        <v>2742</v>
      </c>
      <c r="AJF159">
        <v>154.97</v>
      </c>
      <c r="AJG159">
        <v>8.6</v>
      </c>
      <c r="AJH159">
        <v>2.5</v>
      </c>
      <c r="AJI159">
        <v>1720</v>
      </c>
      <c r="AJJ159">
        <v>0.5</v>
      </c>
      <c r="AJK159">
        <v>10.3</v>
      </c>
      <c r="AJL159">
        <v>0.25</v>
      </c>
      <c r="AJM159">
        <v>10.199999999999999</v>
      </c>
      <c r="AJP159">
        <v>80.61</v>
      </c>
      <c r="AJQ159">
        <v>26.45</v>
      </c>
      <c r="AJR159">
        <v>5.97</v>
      </c>
      <c r="AJS159">
        <v>4430</v>
      </c>
      <c r="AJT159">
        <v>1</v>
      </c>
      <c r="AJU159">
        <v>41.3</v>
      </c>
      <c r="AJV159">
        <v>0.08</v>
      </c>
      <c r="AJW159">
        <v>1.34</v>
      </c>
      <c r="AJZ159">
        <v>31.82</v>
      </c>
      <c r="AKA159">
        <v>8.58</v>
      </c>
      <c r="AKB159">
        <v>118.1673</v>
      </c>
      <c r="AKC159">
        <v>4960</v>
      </c>
      <c r="AKD159">
        <v>68.304699999999997</v>
      </c>
      <c r="AKE159">
        <v>0.1</v>
      </c>
      <c r="AKF159">
        <v>3.42</v>
      </c>
      <c r="AKG159">
        <v>2.89</v>
      </c>
      <c r="AKI159" s="1" t="s">
        <v>2742</v>
      </c>
      <c r="AKJ159" s="1" t="s">
        <v>2742</v>
      </c>
      <c r="AKK159" s="1" t="s">
        <v>2742</v>
      </c>
      <c r="AKL159" s="1" t="s">
        <v>2742</v>
      </c>
      <c r="AKM159" s="1" t="s">
        <v>2742</v>
      </c>
      <c r="AKN159" s="1" t="s">
        <v>2742</v>
      </c>
      <c r="AKO159" s="1" t="s">
        <v>2742</v>
      </c>
      <c r="AKP159" s="1" t="s">
        <v>2742</v>
      </c>
      <c r="AKQ159" s="1" t="s">
        <v>2742</v>
      </c>
      <c r="AKR159" s="1" t="s">
        <v>2742</v>
      </c>
      <c r="AKS159" s="1" t="s">
        <v>2742</v>
      </c>
      <c r="AKT159">
        <v>101.52</v>
      </c>
      <c r="AKU159">
        <v>51.08</v>
      </c>
      <c r="AKV159">
        <v>14.01</v>
      </c>
      <c r="AKW159">
        <v>3646</v>
      </c>
      <c r="AKX159">
        <v>1</v>
      </c>
      <c r="AKY159">
        <v>0</v>
      </c>
      <c r="AKZ159">
        <v>0</v>
      </c>
      <c r="ALA159">
        <v>0</v>
      </c>
      <c r="ALD159" s="1" t="s">
        <v>2742</v>
      </c>
      <c r="ALE159" s="1" t="s">
        <v>2742</v>
      </c>
      <c r="ALF159" s="1" t="s">
        <v>2742</v>
      </c>
      <c r="ALG159" s="1" t="s">
        <v>2742</v>
      </c>
      <c r="ALH159" s="1" t="s">
        <v>2742</v>
      </c>
      <c r="ALI159" s="1" t="s">
        <v>2742</v>
      </c>
      <c r="ALJ159" s="1" t="s">
        <v>2742</v>
      </c>
      <c r="ALK159" s="1" t="s">
        <v>2742</v>
      </c>
      <c r="ALL159" s="1" t="s">
        <v>2742</v>
      </c>
      <c r="ALM159" s="1" t="s">
        <v>2742</v>
      </c>
      <c r="ALN159" s="1" t="s">
        <v>2742</v>
      </c>
      <c r="ALO159" s="1" t="s">
        <v>2742</v>
      </c>
      <c r="ALP159" s="1" t="s">
        <v>2742</v>
      </c>
      <c r="ALQ159" s="1" t="s">
        <v>2742</v>
      </c>
      <c r="ALR159" s="1" t="s">
        <v>2742</v>
      </c>
      <c r="ALS159" s="1" t="s">
        <v>2742</v>
      </c>
      <c r="ALT159" s="1" t="s">
        <v>2742</v>
      </c>
      <c r="ALU159" s="1" t="s">
        <v>2742</v>
      </c>
      <c r="ALV159" s="1" t="s">
        <v>2742</v>
      </c>
      <c r="ALW159" s="1" t="s">
        <v>2742</v>
      </c>
      <c r="ALX159" s="1" t="s">
        <v>2742</v>
      </c>
      <c r="ALY159" s="1" t="s">
        <v>2742</v>
      </c>
      <c r="ALZ159" s="1" t="s">
        <v>2742</v>
      </c>
      <c r="AMA159" s="1" t="s">
        <v>2742</v>
      </c>
      <c r="AMB159" s="1" t="s">
        <v>2742</v>
      </c>
      <c r="AMC159" s="1" t="s">
        <v>2742</v>
      </c>
      <c r="AMD159" s="1" t="s">
        <v>2742</v>
      </c>
      <c r="AME159" s="1" t="s">
        <v>2742</v>
      </c>
      <c r="AMF159" s="1" t="s">
        <v>2742</v>
      </c>
      <c r="AMG159" s="1" t="s">
        <v>2742</v>
      </c>
      <c r="AMH159">
        <v>68.05</v>
      </c>
      <c r="AMI159">
        <v>31.55</v>
      </c>
      <c r="AMJ159">
        <v>11.8</v>
      </c>
      <c r="AMK159">
        <v>2674</v>
      </c>
      <c r="AML159">
        <v>1</v>
      </c>
      <c r="AMM159">
        <v>3.6</v>
      </c>
      <c r="AMN159">
        <v>0</v>
      </c>
      <c r="AMO159">
        <v>0</v>
      </c>
      <c r="AMP159" s="1" t="s">
        <v>2742</v>
      </c>
      <c r="AMQ159" s="1" t="s">
        <v>2742</v>
      </c>
      <c r="AMR159">
        <v>99.62</v>
      </c>
      <c r="AMS159">
        <v>179.21</v>
      </c>
      <c r="AMT159">
        <v>5.42</v>
      </c>
      <c r="AMU159">
        <v>33065</v>
      </c>
      <c r="AMV159">
        <v>1</v>
      </c>
      <c r="AMW159">
        <v>1018.7</v>
      </c>
      <c r="AMX159">
        <v>0.2</v>
      </c>
      <c r="AMY159">
        <v>3.69</v>
      </c>
      <c r="AMZ159">
        <v>0.2</v>
      </c>
      <c r="ANA159">
        <v>0.63</v>
      </c>
      <c r="ANB159">
        <v>312.10000000000002</v>
      </c>
      <c r="ANC159">
        <v>678.52</v>
      </c>
      <c r="AND159">
        <v>21.41</v>
      </c>
      <c r="ANE159">
        <v>31692</v>
      </c>
      <c r="ANF159">
        <v>1</v>
      </c>
      <c r="ANG159">
        <v>3178.5</v>
      </c>
      <c r="ANH159">
        <v>0</v>
      </c>
      <c r="ANI159">
        <v>0</v>
      </c>
      <c r="ANJ159">
        <v>0.08</v>
      </c>
      <c r="ANK159">
        <v>1.93</v>
      </c>
      <c r="ANL159" s="1" t="s">
        <v>2742</v>
      </c>
      <c r="ANM159" s="1" t="s">
        <v>2742</v>
      </c>
      <c r="ANN159" s="1" t="s">
        <v>2742</v>
      </c>
      <c r="ANO159" s="1" t="s">
        <v>2742</v>
      </c>
      <c r="ANP159" s="1" t="s">
        <v>2742</v>
      </c>
      <c r="ANQ159" s="1" t="s">
        <v>2742</v>
      </c>
      <c r="ANR159" s="1" t="s">
        <v>2742</v>
      </c>
      <c r="ANS159" s="1" t="s">
        <v>2742</v>
      </c>
      <c r="ANT159" s="1" t="s">
        <v>2742</v>
      </c>
      <c r="ANU159" s="1" t="s">
        <v>2742</v>
      </c>
      <c r="ANV159">
        <v>243.93</v>
      </c>
      <c r="ANW159">
        <v>81.349999999999994</v>
      </c>
      <c r="ANX159">
        <v>36</v>
      </c>
      <c r="ANY159">
        <v>2260</v>
      </c>
      <c r="ANZ159">
        <v>1</v>
      </c>
      <c r="AOA159" s="1" t="s">
        <v>2742</v>
      </c>
      <c r="AOB159">
        <v>1.88</v>
      </c>
      <c r="AOC159">
        <v>5.22</v>
      </c>
      <c r="AOD159" s="1" t="s">
        <v>2742</v>
      </c>
      <c r="AOE159" s="1" t="s">
        <v>2742</v>
      </c>
      <c r="AOF159" s="1" t="s">
        <v>2742</v>
      </c>
      <c r="AOG159" s="1" t="s">
        <v>2742</v>
      </c>
      <c r="AOH159" s="1" t="s">
        <v>2742</v>
      </c>
      <c r="AOI159" s="1" t="s">
        <v>2742</v>
      </c>
      <c r="AOJ159" s="1" t="s">
        <v>2742</v>
      </c>
      <c r="AOK159" s="1" t="s">
        <v>2742</v>
      </c>
      <c r="AOL159" s="1" t="s">
        <v>2742</v>
      </c>
      <c r="AOM159" s="1" t="s">
        <v>2742</v>
      </c>
      <c r="AOP159" s="1" t="s">
        <v>2742</v>
      </c>
      <c r="AOQ159" s="1" t="s">
        <v>2742</v>
      </c>
      <c r="AOR159" s="1" t="s">
        <v>2742</v>
      </c>
      <c r="AOS159" s="1" t="s">
        <v>2742</v>
      </c>
      <c r="AOT159" s="1" t="s">
        <v>2742</v>
      </c>
      <c r="AOU159" s="1" t="s">
        <v>2742</v>
      </c>
      <c r="AOV159" s="1" t="s">
        <v>2742</v>
      </c>
      <c r="AOW159" s="1" t="s">
        <v>2742</v>
      </c>
      <c r="AOZ159" s="1" t="s">
        <v>2742</v>
      </c>
      <c r="APA159" s="1" t="s">
        <v>2742</v>
      </c>
      <c r="APB159" s="1" t="s">
        <v>2742</v>
      </c>
      <c r="APC159" s="1" t="s">
        <v>2742</v>
      </c>
      <c r="APD159" s="1" t="s">
        <v>2742</v>
      </c>
      <c r="APE159" s="1" t="s">
        <v>2742</v>
      </c>
      <c r="APF159" s="1" t="s">
        <v>2742</v>
      </c>
      <c r="APG159" s="1" t="s">
        <v>2742</v>
      </c>
      <c r="APH159" s="1" t="s">
        <v>2742</v>
      </c>
      <c r="API159" s="1" t="s">
        <v>2742</v>
      </c>
      <c r="APJ159">
        <v>111.59</v>
      </c>
      <c r="APK159">
        <v>63.88</v>
      </c>
      <c r="APL159">
        <v>12.5</v>
      </c>
      <c r="APM159">
        <v>5110</v>
      </c>
      <c r="APN159">
        <v>1</v>
      </c>
      <c r="APO159">
        <v>36.6</v>
      </c>
      <c r="APP159">
        <v>0.23</v>
      </c>
      <c r="APQ159">
        <v>1.84</v>
      </c>
      <c r="APR159" s="1" t="s">
        <v>2742</v>
      </c>
      <c r="APS159" s="1" t="s">
        <v>2742</v>
      </c>
      <c r="APT159" s="1" t="s">
        <v>2742</v>
      </c>
      <c r="APU159" s="1" t="s">
        <v>2742</v>
      </c>
      <c r="APV159" s="1" t="s">
        <v>2742</v>
      </c>
      <c r="APW159" s="1" t="s">
        <v>2742</v>
      </c>
      <c r="APX159" s="1" t="s">
        <v>2742</v>
      </c>
      <c r="APY159" s="1" t="s">
        <v>2742</v>
      </c>
      <c r="APZ159" s="1" t="s">
        <v>2742</v>
      </c>
      <c r="AQA159" s="1" t="s">
        <v>2742</v>
      </c>
      <c r="AQB159" s="1" t="s">
        <v>2742</v>
      </c>
      <c r="AQC159" s="1" t="s">
        <v>2742</v>
      </c>
      <c r="AQD159">
        <v>69.069999999999993</v>
      </c>
      <c r="AQE159">
        <v>38.57</v>
      </c>
      <c r="AQF159">
        <v>20.8</v>
      </c>
      <c r="AQG159">
        <v>1854</v>
      </c>
      <c r="AQH159">
        <v>1</v>
      </c>
      <c r="AQI159">
        <v>14.4</v>
      </c>
      <c r="AQJ159">
        <v>0.25</v>
      </c>
      <c r="AQK159">
        <v>1.2</v>
      </c>
      <c r="AQL159" s="1" t="s">
        <v>2742</v>
      </c>
      <c r="AQM159">
        <v>1.71</v>
      </c>
      <c r="AQN159">
        <v>44.26</v>
      </c>
      <c r="AQO159">
        <v>6500.47</v>
      </c>
      <c r="AQP159">
        <v>2.66</v>
      </c>
      <c r="AQQ159">
        <v>2317458</v>
      </c>
      <c r="AQR159">
        <v>0.94889999999999997</v>
      </c>
      <c r="AQS159">
        <v>765948.9</v>
      </c>
      <c r="AQT159">
        <v>0</v>
      </c>
      <c r="AQU159">
        <v>0</v>
      </c>
      <c r="AQV159">
        <v>0.15</v>
      </c>
      <c r="AQW159">
        <v>0.18</v>
      </c>
      <c r="AQX159" s="1" t="s">
        <v>2742</v>
      </c>
      <c r="AQY159" s="1" t="s">
        <v>2742</v>
      </c>
      <c r="AQZ159" s="1" t="s">
        <v>2742</v>
      </c>
      <c r="ARA159" s="1" t="s">
        <v>2742</v>
      </c>
      <c r="ARB159" s="1" t="s">
        <v>2742</v>
      </c>
      <c r="ARC159" s="1" t="s">
        <v>2742</v>
      </c>
      <c r="ARD159" s="1" t="s">
        <v>2742</v>
      </c>
      <c r="ARE159" s="1" t="s">
        <v>2742</v>
      </c>
      <c r="ARF159" s="1" t="s">
        <v>2742</v>
      </c>
      <c r="ARG159" s="1" t="s">
        <v>2742</v>
      </c>
      <c r="ARH159">
        <v>12.43</v>
      </c>
      <c r="ARI159">
        <v>10.33</v>
      </c>
      <c r="ARJ159">
        <v>0.42</v>
      </c>
      <c r="ARK159">
        <v>24591</v>
      </c>
      <c r="ARL159">
        <v>1</v>
      </c>
      <c r="ARM159">
        <v>432.2</v>
      </c>
      <c r="ARN159">
        <v>0</v>
      </c>
      <c r="ARO159">
        <v>0</v>
      </c>
      <c r="ARP159" s="1" t="s">
        <v>2742</v>
      </c>
      <c r="ARQ159" s="1" t="s">
        <v>2742</v>
      </c>
      <c r="ARR159" s="1" t="s">
        <v>2742</v>
      </c>
      <c r="ARS159" s="1" t="s">
        <v>2742</v>
      </c>
      <c r="ART159" s="1" t="s">
        <v>2742</v>
      </c>
      <c r="ARU159" s="1" t="s">
        <v>2742</v>
      </c>
      <c r="ARV159" s="1" t="s">
        <v>2742</v>
      </c>
      <c r="ARW159" s="1" t="s">
        <v>2742</v>
      </c>
      <c r="ARX159" s="1" t="s">
        <v>2742</v>
      </c>
      <c r="ARY159" s="1" t="s">
        <v>2742</v>
      </c>
      <c r="ASB159" s="1" t="s">
        <v>2742</v>
      </c>
      <c r="ASC159" s="1" t="s">
        <v>2742</v>
      </c>
      <c r="ASD159" s="1" t="s">
        <v>2742</v>
      </c>
      <c r="ASE159" s="1" t="s">
        <v>2742</v>
      </c>
      <c r="ASF159" s="1" t="s">
        <v>2742</v>
      </c>
      <c r="ASG159" s="1" t="s">
        <v>2742</v>
      </c>
      <c r="ASH159" s="1" t="s">
        <v>2742</v>
      </c>
      <c r="ASI159" s="1" t="s">
        <v>2742</v>
      </c>
      <c r="ASJ159" s="1" t="s">
        <v>2742</v>
      </c>
      <c r="ASK159" s="1" t="s">
        <v>2742</v>
      </c>
      <c r="ASL159" s="1" t="s">
        <v>2742</v>
      </c>
      <c r="ASM159" s="1" t="s">
        <v>2742</v>
      </c>
      <c r="ASN159" s="1" t="s">
        <v>2742</v>
      </c>
      <c r="ASO159" s="1" t="s">
        <v>2742</v>
      </c>
      <c r="ASP159" s="1" t="s">
        <v>2742</v>
      </c>
      <c r="ASQ159" s="1" t="s">
        <v>2742</v>
      </c>
      <c r="ASR159" s="1" t="s">
        <v>2742</v>
      </c>
      <c r="ASS159" s="1" t="s">
        <v>2742</v>
      </c>
      <c r="AST159" s="1" t="s">
        <v>2742</v>
      </c>
      <c r="ASU159" s="1" t="s">
        <v>2742</v>
      </c>
      <c r="ASV159">
        <v>45.48</v>
      </c>
      <c r="ASW159">
        <v>14.58</v>
      </c>
      <c r="ASX159">
        <v>2.99</v>
      </c>
      <c r="ASY159">
        <v>4875</v>
      </c>
      <c r="ASZ159">
        <v>1</v>
      </c>
      <c r="ATA159">
        <v>2.8</v>
      </c>
      <c r="ATB159">
        <v>0.04</v>
      </c>
      <c r="ATC159">
        <v>1.34</v>
      </c>
      <c r="ATD159" s="1" t="s">
        <v>2742</v>
      </c>
      <c r="ATE159" s="1" t="s">
        <v>2742</v>
      </c>
      <c r="ATF159">
        <v>91.2</v>
      </c>
      <c r="ATG159">
        <v>66.45</v>
      </c>
      <c r="ATH159">
        <v>17.821999999999999</v>
      </c>
      <c r="ATI159">
        <v>3692</v>
      </c>
      <c r="ATJ159">
        <v>0.99009999999999998</v>
      </c>
      <c r="ATK159">
        <v>9.6</v>
      </c>
      <c r="ATL159">
        <v>0.4</v>
      </c>
      <c r="ATM159">
        <v>2.2200000000000002</v>
      </c>
      <c r="ATN159">
        <v>0.06</v>
      </c>
      <c r="ATO159">
        <v>1.84</v>
      </c>
      <c r="ATP159">
        <v>38.049999999999997</v>
      </c>
      <c r="ATQ159">
        <v>4.3</v>
      </c>
      <c r="ATR159">
        <v>10.75</v>
      </c>
      <c r="ATS159">
        <v>400</v>
      </c>
      <c r="ATT159">
        <v>1</v>
      </c>
      <c r="ATU159">
        <v>0.5</v>
      </c>
      <c r="ATV159">
        <v>0</v>
      </c>
      <c r="ATW159">
        <v>0</v>
      </c>
      <c r="ATZ159" s="1" t="s">
        <v>2742</v>
      </c>
      <c r="AUA159" s="1" t="s">
        <v>2742</v>
      </c>
      <c r="AUB159" s="1" t="s">
        <v>2742</v>
      </c>
      <c r="AUC159" s="1" t="s">
        <v>2742</v>
      </c>
      <c r="AUD159" s="1" t="s">
        <v>2742</v>
      </c>
      <c r="AUE159" s="1" t="s">
        <v>2742</v>
      </c>
      <c r="AUF159" s="1" t="s">
        <v>2742</v>
      </c>
      <c r="AUG159" s="1" t="s">
        <v>2742</v>
      </c>
      <c r="AUI159" s="1" t="s">
        <v>2742</v>
      </c>
      <c r="AUJ159" s="1" t="s">
        <v>2742</v>
      </c>
      <c r="AUK159" s="1" t="s">
        <v>2742</v>
      </c>
      <c r="AUL159" s="1" t="s">
        <v>2742</v>
      </c>
      <c r="AUM159" s="1" t="s">
        <v>2742</v>
      </c>
      <c r="AUN159" s="1" t="s">
        <v>2742</v>
      </c>
      <c r="AUO159" s="1" t="s">
        <v>2742</v>
      </c>
      <c r="AUP159" s="1" t="s">
        <v>2742</v>
      </c>
      <c r="AUQ159" s="1" t="s">
        <v>2742</v>
      </c>
      <c r="AUT159">
        <v>44.77</v>
      </c>
      <c r="AUU159">
        <v>39.380000000000003</v>
      </c>
      <c r="AUV159">
        <v>3.581121000000004E+16</v>
      </c>
      <c r="AUW159">
        <v>6351</v>
      </c>
      <c r="AUX159">
        <v>5775997000000000</v>
      </c>
      <c r="AUY159">
        <v>0</v>
      </c>
      <c r="AUZ159">
        <v>0</v>
      </c>
      <c r="AVA159">
        <v>0</v>
      </c>
      <c r="AVB159" s="1" t="s">
        <v>2742</v>
      </c>
      <c r="AVD159" s="1" t="s">
        <v>2742</v>
      </c>
      <c r="AVE159" s="1" t="s">
        <v>2742</v>
      </c>
      <c r="AVF159" s="1" t="s">
        <v>2742</v>
      </c>
      <c r="AVG159" s="1" t="s">
        <v>2742</v>
      </c>
      <c r="AVH159" s="1" t="s">
        <v>2742</v>
      </c>
      <c r="AVI159" s="1" t="s">
        <v>2742</v>
      </c>
      <c r="AVJ159" s="1" t="s">
        <v>2742</v>
      </c>
      <c r="AVK159" s="1" t="s">
        <v>2742</v>
      </c>
      <c r="AVL159" s="1" t="s">
        <v>2742</v>
      </c>
      <c r="AVM159" s="1" t="s">
        <v>2742</v>
      </c>
      <c r="AVN159" s="1" t="s">
        <v>2742</v>
      </c>
      <c r="AVO159" s="1" t="s">
        <v>2742</v>
      </c>
      <c r="AVP159" s="1" t="s">
        <v>2742</v>
      </c>
      <c r="AVQ159" s="1" t="s">
        <v>2742</v>
      </c>
      <c r="AVR159" s="1" t="s">
        <v>2742</v>
      </c>
      <c r="AVS159" s="1" t="s">
        <v>2742</v>
      </c>
      <c r="AVT159" s="1" t="s">
        <v>2742</v>
      </c>
      <c r="AVU159" s="1" t="s">
        <v>2742</v>
      </c>
      <c r="AVV159" s="1" t="s">
        <v>2742</v>
      </c>
      <c r="AVW159" s="1" t="s">
        <v>2742</v>
      </c>
      <c r="AVX159">
        <v>43.43</v>
      </c>
      <c r="AVY159">
        <v>9</v>
      </c>
      <c r="AVZ159">
        <v>789.72950000000003</v>
      </c>
      <c r="AWA159">
        <v>5963</v>
      </c>
      <c r="AWB159">
        <v>523.00019999999995</v>
      </c>
      <c r="AWC159">
        <v>0</v>
      </c>
      <c r="AWD159">
        <v>41.84</v>
      </c>
      <c r="AWE159">
        <v>5.3</v>
      </c>
      <c r="AWG159" s="1" t="s">
        <v>2742</v>
      </c>
      <c r="AWH159" s="1" t="s">
        <v>2742</v>
      </c>
      <c r="AWI159" s="1" t="s">
        <v>2742</v>
      </c>
      <c r="AWJ159" s="1" t="s">
        <v>2742</v>
      </c>
      <c r="AWK159" s="1" t="s">
        <v>2742</v>
      </c>
      <c r="AWL159" s="1" t="s">
        <v>2742</v>
      </c>
      <c r="AWM159" s="1" t="s">
        <v>2742</v>
      </c>
      <c r="AWN159" s="1" t="s">
        <v>2742</v>
      </c>
      <c r="AWO159" s="1" t="s">
        <v>2742</v>
      </c>
      <c r="AWP159" s="1" t="s">
        <v>2742</v>
      </c>
      <c r="AWQ159" s="1" t="s">
        <v>2742</v>
      </c>
      <c r="AWR159">
        <v>57.68</v>
      </c>
      <c r="AWS159">
        <v>10.53</v>
      </c>
      <c r="AWT159">
        <v>1.39</v>
      </c>
      <c r="AWU159">
        <v>7573</v>
      </c>
      <c r="AWV159">
        <v>1</v>
      </c>
      <c r="AWW159">
        <v>90.8</v>
      </c>
      <c r="AWX159">
        <v>0</v>
      </c>
      <c r="AWY159">
        <v>0</v>
      </c>
      <c r="AXA159">
        <v>0.3</v>
      </c>
      <c r="AXB159">
        <v>17286.66</v>
      </c>
      <c r="AXC159">
        <v>4961.7299999999996</v>
      </c>
      <c r="AXD159">
        <v>49</v>
      </c>
      <c r="AXE159">
        <v>10126</v>
      </c>
      <c r="AXF159">
        <v>0.1</v>
      </c>
      <c r="AXG159">
        <v>66.599999999999994</v>
      </c>
      <c r="AXH159">
        <v>1.06</v>
      </c>
      <c r="AXI159">
        <v>2.16</v>
      </c>
      <c r="AXJ159">
        <v>0.26</v>
      </c>
      <c r="AXK159">
        <v>3.51</v>
      </c>
      <c r="AXL159" s="1" t="s">
        <v>2742</v>
      </c>
      <c r="AXM159" s="1" t="s">
        <v>2742</v>
      </c>
      <c r="AXN159" s="1" t="s">
        <v>2742</v>
      </c>
      <c r="AXO159" s="1" t="s">
        <v>2742</v>
      </c>
      <c r="AXP159" s="1" t="s">
        <v>2742</v>
      </c>
      <c r="AXQ159" s="1" t="s">
        <v>2742</v>
      </c>
      <c r="AXR159" s="1" t="s">
        <v>2742</v>
      </c>
      <c r="AXS159" s="1" t="s">
        <v>2742</v>
      </c>
      <c r="AXT159" s="1" t="s">
        <v>2742</v>
      </c>
      <c r="AXU159" s="1" t="s">
        <v>2742</v>
      </c>
      <c r="AXV159">
        <v>104.59</v>
      </c>
      <c r="AXW159">
        <v>125.11</v>
      </c>
      <c r="AXX159">
        <v>12.76</v>
      </c>
      <c r="AXY159">
        <v>9805</v>
      </c>
      <c r="AXZ159">
        <v>1</v>
      </c>
      <c r="AYA159" s="1" t="s">
        <v>2742</v>
      </c>
      <c r="AYB159">
        <v>0</v>
      </c>
      <c r="AYC159">
        <v>0</v>
      </c>
      <c r="AYE159" s="1" t="s">
        <v>2742</v>
      </c>
      <c r="AYF159" s="1" t="s">
        <v>2742</v>
      </c>
      <c r="AYG159" s="1" t="s">
        <v>2742</v>
      </c>
      <c r="AYH159" s="1" t="s">
        <v>2742</v>
      </c>
      <c r="AYI159" s="1" t="s">
        <v>2742</v>
      </c>
      <c r="AYJ159" s="1" t="s">
        <v>2742</v>
      </c>
      <c r="AYK159" s="1" t="s">
        <v>2742</v>
      </c>
      <c r="AYL159" s="1" t="s">
        <v>2742</v>
      </c>
      <c r="AYM159" s="1" t="s">
        <v>2742</v>
      </c>
      <c r="AYN159" s="1" t="s">
        <v>2742</v>
      </c>
      <c r="AYO159" s="1" t="s">
        <v>2742</v>
      </c>
      <c r="AYP159">
        <v>127.02</v>
      </c>
      <c r="AYQ159">
        <v>29.73</v>
      </c>
      <c r="AYR159">
        <v>6.77</v>
      </c>
      <c r="AYS159">
        <v>4391</v>
      </c>
      <c r="AYT159">
        <v>1</v>
      </c>
      <c r="AYU159">
        <v>149.69999999999999</v>
      </c>
      <c r="AYV159">
        <v>0</v>
      </c>
      <c r="AYW159">
        <v>0</v>
      </c>
      <c r="AYX159" s="1" t="s">
        <v>2742</v>
      </c>
      <c r="AYY159">
        <v>0.68</v>
      </c>
      <c r="AYZ159" s="1" t="s">
        <v>2742</v>
      </c>
      <c r="AZA159" s="1" t="s">
        <v>2742</v>
      </c>
      <c r="AZB159" s="1" t="s">
        <v>2742</v>
      </c>
      <c r="AZC159" s="1" t="s">
        <v>2742</v>
      </c>
      <c r="AZD159" s="1" t="s">
        <v>2742</v>
      </c>
      <c r="AZE159" s="1" t="s">
        <v>2742</v>
      </c>
      <c r="AZF159" s="1" t="s">
        <v>2742</v>
      </c>
      <c r="AZG159" s="1" t="s">
        <v>2742</v>
      </c>
      <c r="AZH159" s="1" t="s">
        <v>2742</v>
      </c>
      <c r="AZI159" s="1" t="s">
        <v>2742</v>
      </c>
      <c r="AZJ159" s="1" t="s">
        <v>2742</v>
      </c>
      <c r="AZK159" s="1" t="s">
        <v>2742</v>
      </c>
      <c r="AZL159" s="1" t="s">
        <v>2742</v>
      </c>
      <c r="AZM159" s="1" t="s">
        <v>2742</v>
      </c>
      <c r="AZN159" s="1" t="s">
        <v>2742</v>
      </c>
      <c r="AZO159" s="1" t="s">
        <v>2742</v>
      </c>
      <c r="AZP159" s="1" t="s">
        <v>2742</v>
      </c>
      <c r="AZQ159" s="1" t="s">
        <v>2742</v>
      </c>
      <c r="AZR159" s="1" t="s">
        <v>2742</v>
      </c>
      <c r="AZS159" s="1" t="s">
        <v>2742</v>
      </c>
      <c r="AZT159">
        <v>6157.95</v>
      </c>
      <c r="AZU159">
        <v>789.28</v>
      </c>
      <c r="AZV159">
        <v>6.23</v>
      </c>
      <c r="AZW159">
        <v>126691</v>
      </c>
      <c r="AZX159">
        <v>1</v>
      </c>
      <c r="AZY159">
        <v>3208.3</v>
      </c>
      <c r="AZZ159">
        <v>0.25</v>
      </c>
      <c r="BAA159">
        <v>4.01</v>
      </c>
      <c r="BAB159" s="1" t="s">
        <v>2742</v>
      </c>
      <c r="BAC159">
        <v>0.34</v>
      </c>
      <c r="BAD159" s="1" t="s">
        <v>2742</v>
      </c>
      <c r="BAE159" s="1" t="s">
        <v>2742</v>
      </c>
      <c r="BAF159" s="1" t="s">
        <v>2742</v>
      </c>
      <c r="BAG159" s="1" t="s">
        <v>2742</v>
      </c>
      <c r="BAH159" s="1" t="s">
        <v>2742</v>
      </c>
      <c r="BAI159" s="1" t="s">
        <v>2742</v>
      </c>
      <c r="BAJ159" s="1" t="s">
        <v>2742</v>
      </c>
      <c r="BAK159" s="1" t="s">
        <v>2742</v>
      </c>
      <c r="BAN159">
        <v>632.46</v>
      </c>
      <c r="BAO159">
        <v>823.58</v>
      </c>
      <c r="BAP159">
        <v>31.43</v>
      </c>
      <c r="BAQ159">
        <v>24957</v>
      </c>
      <c r="BAR159">
        <v>0.95240000000000002</v>
      </c>
      <c r="BAS159">
        <v>26.4</v>
      </c>
      <c r="BAT159">
        <v>1.18</v>
      </c>
      <c r="BAU159">
        <v>3.75</v>
      </c>
      <c r="BAV159" s="1" t="s">
        <v>2742</v>
      </c>
      <c r="BAW159">
        <v>1.45</v>
      </c>
      <c r="BAX159" s="1" t="s">
        <v>2742</v>
      </c>
      <c r="BAY159" s="1" t="s">
        <v>2742</v>
      </c>
      <c r="BAZ159" s="1" t="s">
        <v>2742</v>
      </c>
      <c r="BBA159" s="1" t="s">
        <v>2742</v>
      </c>
      <c r="BBB159" s="1" t="s">
        <v>2742</v>
      </c>
      <c r="BBC159" s="1" t="s">
        <v>2742</v>
      </c>
      <c r="BBD159" s="1" t="s">
        <v>2742</v>
      </c>
      <c r="BBE159" s="1" t="s">
        <v>2742</v>
      </c>
      <c r="BBF159" s="1" t="s">
        <v>2742</v>
      </c>
      <c r="BBG159" s="1" t="s">
        <v>2742</v>
      </c>
      <c r="BBH159">
        <v>117.02</v>
      </c>
      <c r="BBI159">
        <v>23.14</v>
      </c>
      <c r="BBJ159">
        <v>11</v>
      </c>
      <c r="BBK159">
        <v>2104</v>
      </c>
      <c r="BBL159">
        <v>1</v>
      </c>
      <c r="BBM159" s="1" t="s">
        <v>2742</v>
      </c>
      <c r="BBN159">
        <v>0</v>
      </c>
      <c r="BBO159">
        <v>0</v>
      </c>
      <c r="BBR159">
        <v>186.75</v>
      </c>
      <c r="BBS159">
        <v>213.05</v>
      </c>
      <c r="BBT159">
        <v>1.55</v>
      </c>
      <c r="BBU159">
        <v>137454</v>
      </c>
      <c r="BBV159">
        <v>1</v>
      </c>
      <c r="BBW159" s="1" t="s">
        <v>2742</v>
      </c>
      <c r="BBX159">
        <v>0</v>
      </c>
      <c r="BBY159">
        <v>0</v>
      </c>
      <c r="BCB159" s="1" t="s">
        <v>2742</v>
      </c>
      <c r="BCC159" s="1" t="s">
        <v>2742</v>
      </c>
      <c r="BCD159" s="1" t="s">
        <v>2742</v>
      </c>
      <c r="BCE159" s="1" t="s">
        <v>2742</v>
      </c>
      <c r="BCF159" s="1" t="s">
        <v>2742</v>
      </c>
      <c r="BCG159" s="1" t="s">
        <v>2742</v>
      </c>
      <c r="BCH159" s="1" t="s">
        <v>2742</v>
      </c>
      <c r="BCI159" s="1" t="s">
        <v>2742</v>
      </c>
      <c r="BCK159" s="1" t="s">
        <v>2742</v>
      </c>
      <c r="BCL159">
        <v>4.4400000000000004</v>
      </c>
      <c r="BCM159">
        <v>21.85</v>
      </c>
      <c r="BCN159">
        <v>3.11</v>
      </c>
      <c r="BCO159">
        <v>136533</v>
      </c>
      <c r="BCP159">
        <v>19.430800000000001</v>
      </c>
      <c r="BCQ159">
        <v>509</v>
      </c>
      <c r="BCR159">
        <v>0</v>
      </c>
      <c r="BCS159">
        <v>0</v>
      </c>
      <c r="BCV159" s="1" t="s">
        <v>2742</v>
      </c>
      <c r="BCW159" s="1" t="s">
        <v>2742</v>
      </c>
      <c r="BCX159" s="1" t="s">
        <v>2742</v>
      </c>
      <c r="BCY159" s="1" t="s">
        <v>2742</v>
      </c>
      <c r="BCZ159" s="1" t="s">
        <v>2742</v>
      </c>
      <c r="BDA159" s="1" t="s">
        <v>2742</v>
      </c>
      <c r="BDB159" s="1" t="s">
        <v>2742</v>
      </c>
      <c r="BDC159" s="1" t="s">
        <v>2742</v>
      </c>
      <c r="BDE159" s="1" t="s">
        <v>2742</v>
      </c>
      <c r="BDF159">
        <v>12919.17</v>
      </c>
      <c r="BDG159">
        <v>559.49</v>
      </c>
      <c r="BDH159">
        <v>97.05</v>
      </c>
      <c r="BDI159">
        <v>5765</v>
      </c>
      <c r="BDJ159">
        <v>1</v>
      </c>
      <c r="BDK159" s="1" t="s">
        <v>2742</v>
      </c>
      <c r="BDL159">
        <v>1.37</v>
      </c>
      <c r="BDM159">
        <v>1.41</v>
      </c>
      <c r="BDP159" s="1" t="s">
        <v>2742</v>
      </c>
      <c r="BDQ159" s="1" t="s">
        <v>2742</v>
      </c>
      <c r="BDR159" s="1" t="s">
        <v>2742</v>
      </c>
      <c r="BDS159" s="1" t="s">
        <v>2742</v>
      </c>
      <c r="BDT159" s="1" t="s">
        <v>2742</v>
      </c>
      <c r="BDU159" s="1" t="s">
        <v>2742</v>
      </c>
      <c r="BDV159" s="1" t="s">
        <v>2742</v>
      </c>
      <c r="BDW159" s="1" t="s">
        <v>2742</v>
      </c>
      <c r="BDY159" s="1" t="s">
        <v>2742</v>
      </c>
      <c r="BDZ159">
        <v>9.11</v>
      </c>
      <c r="BEA159">
        <v>2.88</v>
      </c>
      <c r="BEB159">
        <v>2.75</v>
      </c>
      <c r="BEC159">
        <v>1046</v>
      </c>
      <c r="BED159">
        <v>1</v>
      </c>
      <c r="BEE159" s="1" t="s">
        <v>2742</v>
      </c>
      <c r="BEF159">
        <v>0</v>
      </c>
      <c r="BEG159">
        <v>0</v>
      </c>
      <c r="BEJ159">
        <v>539.96</v>
      </c>
      <c r="BEK159">
        <v>99.28</v>
      </c>
      <c r="BEL159">
        <v>75</v>
      </c>
      <c r="BEM159">
        <v>1324</v>
      </c>
      <c r="BEN159">
        <v>1</v>
      </c>
      <c r="BEO159" s="1" t="s">
        <v>2742</v>
      </c>
      <c r="BEP159">
        <v>2.5</v>
      </c>
      <c r="BEQ159">
        <v>3.33</v>
      </c>
      <c r="BER159" s="1" t="s">
        <v>2742</v>
      </c>
      <c r="BES159" s="1" t="s">
        <v>2742</v>
      </c>
    </row>
    <row r="160" spans="1:1501" x14ac:dyDescent="0.25">
      <c r="A160" s="2">
        <v>39753</v>
      </c>
      <c r="B160">
        <v>2.62</v>
      </c>
      <c r="C160">
        <v>1.0900000000000001</v>
      </c>
      <c r="D160">
        <v>1.1000000000000001</v>
      </c>
      <c r="E160">
        <v>9952</v>
      </c>
      <c r="F160">
        <v>10</v>
      </c>
      <c r="G160">
        <v>6.8</v>
      </c>
      <c r="H160">
        <v>0</v>
      </c>
      <c r="I160">
        <v>0</v>
      </c>
      <c r="L160">
        <v>1349</v>
      </c>
      <c r="M160">
        <v>108.34</v>
      </c>
      <c r="N160">
        <v>11.5</v>
      </c>
      <c r="O160">
        <v>9421</v>
      </c>
      <c r="P160">
        <v>1</v>
      </c>
      <c r="Q160">
        <v>78.400000000000006</v>
      </c>
      <c r="R160">
        <v>0.19</v>
      </c>
      <c r="S160">
        <v>1.65</v>
      </c>
      <c r="U160" s="1" t="s">
        <v>2742</v>
      </c>
      <c r="V160">
        <v>64.06</v>
      </c>
      <c r="W160">
        <v>13.9</v>
      </c>
      <c r="X160">
        <v>4.92</v>
      </c>
      <c r="Y160">
        <v>2459</v>
      </c>
      <c r="Z160">
        <v>0.87039999999999995</v>
      </c>
      <c r="AA160">
        <v>37.799999999999997</v>
      </c>
      <c r="AB160">
        <v>0</v>
      </c>
      <c r="AC160">
        <v>0</v>
      </c>
      <c r="AD160" s="1" t="s">
        <v>2742</v>
      </c>
      <c r="AE160">
        <v>0.57999999999999996</v>
      </c>
      <c r="AF160">
        <v>38.24</v>
      </c>
      <c r="AG160">
        <v>24.96</v>
      </c>
      <c r="AH160">
        <v>1.95</v>
      </c>
      <c r="AI160">
        <v>12802</v>
      </c>
      <c r="AJ160">
        <v>1</v>
      </c>
      <c r="AK160">
        <v>178.5</v>
      </c>
      <c r="AL160">
        <v>0</v>
      </c>
      <c r="AM160">
        <v>0</v>
      </c>
      <c r="AN160">
        <v>0.01</v>
      </c>
      <c r="AO160">
        <v>0.23</v>
      </c>
      <c r="AP160">
        <v>139.51</v>
      </c>
      <c r="AQ160">
        <v>62.23</v>
      </c>
      <c r="AR160">
        <v>17.940000000000001</v>
      </c>
      <c r="AS160">
        <v>3191</v>
      </c>
      <c r="AT160">
        <v>0.92020000000000002</v>
      </c>
      <c r="AU160">
        <v>230.4</v>
      </c>
      <c r="AV160">
        <v>0.37</v>
      </c>
      <c r="AW160">
        <v>2.0499999999999998</v>
      </c>
      <c r="AX160">
        <v>0.52</v>
      </c>
      <c r="AY160">
        <v>1.68</v>
      </c>
      <c r="AZ160" s="1" t="s">
        <v>2742</v>
      </c>
      <c r="BA160" s="1" t="s">
        <v>2742</v>
      </c>
      <c r="BB160" s="1" t="s">
        <v>2742</v>
      </c>
      <c r="BC160" s="1" t="s">
        <v>2742</v>
      </c>
      <c r="BD160" s="1" t="s">
        <v>2742</v>
      </c>
      <c r="BE160" s="1" t="s">
        <v>2742</v>
      </c>
      <c r="BF160" s="1" t="s">
        <v>2742</v>
      </c>
      <c r="BG160" s="1" t="s">
        <v>2742</v>
      </c>
      <c r="BI160" s="1" t="s">
        <v>2742</v>
      </c>
      <c r="BJ160" s="1" t="s">
        <v>2742</v>
      </c>
      <c r="BK160" s="1" t="s">
        <v>2742</v>
      </c>
      <c r="BL160" s="1" t="s">
        <v>2742</v>
      </c>
      <c r="BM160" s="1" t="s">
        <v>2742</v>
      </c>
      <c r="BN160" s="1" t="s">
        <v>2742</v>
      </c>
      <c r="BO160" s="1" t="s">
        <v>2742</v>
      </c>
      <c r="BP160" s="1" t="s">
        <v>2742</v>
      </c>
      <c r="BQ160" s="1" t="s">
        <v>2742</v>
      </c>
      <c r="BR160" s="1" t="s">
        <v>2742</v>
      </c>
      <c r="BS160" s="1" t="s">
        <v>2742</v>
      </c>
      <c r="BT160">
        <v>26.7</v>
      </c>
      <c r="BU160">
        <v>24.51</v>
      </c>
      <c r="BV160">
        <v>2.4283000000000001</v>
      </c>
      <c r="BW160">
        <v>9767</v>
      </c>
      <c r="BX160">
        <v>0.96740000000000004</v>
      </c>
      <c r="BY160">
        <v>10.7</v>
      </c>
      <c r="BZ160">
        <v>0</v>
      </c>
      <c r="CA160">
        <v>0</v>
      </c>
      <c r="CB160" s="1" t="s">
        <v>2742</v>
      </c>
      <c r="CC160" s="1" t="s">
        <v>2742</v>
      </c>
      <c r="CD160" s="1" t="s">
        <v>2742</v>
      </c>
      <c r="CE160" s="1" t="s">
        <v>2742</v>
      </c>
      <c r="CF160" s="1" t="s">
        <v>2742</v>
      </c>
      <c r="CG160" s="1" t="s">
        <v>2742</v>
      </c>
      <c r="CH160" s="1" t="s">
        <v>2742</v>
      </c>
      <c r="CI160" s="1" t="s">
        <v>2742</v>
      </c>
      <c r="CJ160" s="1" t="s">
        <v>2742</v>
      </c>
      <c r="CK160" s="1" t="s">
        <v>2742</v>
      </c>
      <c r="CL160" s="1" t="s">
        <v>2742</v>
      </c>
      <c r="CM160" s="1" t="s">
        <v>2742</v>
      </c>
      <c r="CN160">
        <v>34.78</v>
      </c>
      <c r="CO160">
        <v>7.18</v>
      </c>
      <c r="CP160">
        <v>4</v>
      </c>
      <c r="CQ160">
        <v>1795</v>
      </c>
      <c r="CR160">
        <v>1</v>
      </c>
      <c r="CS160">
        <v>7.4</v>
      </c>
      <c r="CT160">
        <v>0</v>
      </c>
      <c r="CU160">
        <v>0</v>
      </c>
      <c r="CW160" s="1" t="s">
        <v>2742</v>
      </c>
      <c r="CX160">
        <v>379.33</v>
      </c>
      <c r="CY160">
        <v>32.83</v>
      </c>
      <c r="CZ160">
        <v>25.01</v>
      </c>
      <c r="DA160">
        <v>1313</v>
      </c>
      <c r="DB160">
        <v>1</v>
      </c>
      <c r="DC160">
        <v>2.8</v>
      </c>
      <c r="DD160">
        <v>0.36</v>
      </c>
      <c r="DE160">
        <v>1.44</v>
      </c>
      <c r="DG160" s="1" t="s">
        <v>2742</v>
      </c>
      <c r="DH160" s="1" t="s">
        <v>2742</v>
      </c>
      <c r="DI160" s="1" t="s">
        <v>2742</v>
      </c>
      <c r="DJ160" s="1" t="s">
        <v>2742</v>
      </c>
      <c r="DK160" s="1" t="s">
        <v>2742</v>
      </c>
      <c r="DL160" s="1" t="s">
        <v>2742</v>
      </c>
      <c r="DM160" s="1" t="s">
        <v>2742</v>
      </c>
      <c r="DN160" s="1" t="s">
        <v>2742</v>
      </c>
      <c r="DO160" s="1" t="s">
        <v>2742</v>
      </c>
      <c r="DQ160" s="1" t="s">
        <v>2742</v>
      </c>
      <c r="DR160">
        <v>1250.73</v>
      </c>
      <c r="DS160">
        <v>35.18</v>
      </c>
      <c r="DT160">
        <v>37.03</v>
      </c>
      <c r="DU160">
        <v>950</v>
      </c>
      <c r="DV160">
        <v>1</v>
      </c>
      <c r="DW160">
        <v>15.2</v>
      </c>
      <c r="DX160">
        <v>1.3</v>
      </c>
      <c r="DY160">
        <v>3.51</v>
      </c>
      <c r="EB160" s="1" t="s">
        <v>2742</v>
      </c>
      <c r="EC160" s="1" t="s">
        <v>2742</v>
      </c>
      <c r="ED160" s="1" t="s">
        <v>2742</v>
      </c>
      <c r="EE160" s="1" t="s">
        <v>2742</v>
      </c>
      <c r="EF160" s="1" t="s">
        <v>2742</v>
      </c>
      <c r="EG160" s="1" t="s">
        <v>2742</v>
      </c>
      <c r="EH160" s="1" t="s">
        <v>2742</v>
      </c>
      <c r="EI160" s="1" t="s">
        <v>2742</v>
      </c>
      <c r="EK160" s="1" t="s">
        <v>2742</v>
      </c>
      <c r="EL160">
        <v>5.76</v>
      </c>
      <c r="EM160">
        <v>1.1599999999999999</v>
      </c>
      <c r="EN160">
        <v>0.9</v>
      </c>
      <c r="EO160">
        <v>1287</v>
      </c>
      <c r="EP160">
        <v>1</v>
      </c>
      <c r="EQ160">
        <v>52.2</v>
      </c>
      <c r="ER160">
        <v>0.39</v>
      </c>
      <c r="ES160">
        <v>43.33</v>
      </c>
      <c r="EV160" s="1" t="s">
        <v>2742</v>
      </c>
      <c r="EW160" s="1" t="s">
        <v>2742</v>
      </c>
      <c r="EX160" s="1" t="s">
        <v>2742</v>
      </c>
      <c r="EY160" s="1" t="s">
        <v>2742</v>
      </c>
      <c r="EZ160" s="1" t="s">
        <v>2742</v>
      </c>
      <c r="FA160" s="1" t="s">
        <v>2742</v>
      </c>
      <c r="FB160" s="1" t="s">
        <v>2742</v>
      </c>
      <c r="FC160" s="1" t="s">
        <v>2742</v>
      </c>
      <c r="FD160" s="1" t="s">
        <v>2742</v>
      </c>
      <c r="FE160" s="1" t="s">
        <v>2742</v>
      </c>
      <c r="FF160" s="1" t="s">
        <v>2742</v>
      </c>
      <c r="FG160" s="1" t="s">
        <v>2742</v>
      </c>
      <c r="FH160" s="1" t="s">
        <v>2742</v>
      </c>
      <c r="FI160" s="1" t="s">
        <v>2742</v>
      </c>
      <c r="FJ160" s="1" t="s">
        <v>2742</v>
      </c>
      <c r="FK160" s="1" t="s">
        <v>2742</v>
      </c>
      <c r="FL160" s="1" t="s">
        <v>2742</v>
      </c>
      <c r="FM160" s="1" t="s">
        <v>2742</v>
      </c>
      <c r="FP160">
        <v>83.33</v>
      </c>
      <c r="FQ160">
        <v>26.56</v>
      </c>
      <c r="FR160">
        <v>6</v>
      </c>
      <c r="FS160">
        <v>4427</v>
      </c>
      <c r="FT160">
        <v>1</v>
      </c>
      <c r="FU160">
        <v>31.5</v>
      </c>
      <c r="FV160">
        <v>0</v>
      </c>
      <c r="FW160">
        <v>0</v>
      </c>
      <c r="FY160">
        <v>-0.56000000000000005</v>
      </c>
      <c r="FZ160" s="1" t="s">
        <v>2742</v>
      </c>
      <c r="GA160" s="1" t="s">
        <v>2742</v>
      </c>
      <c r="GB160" s="1" t="s">
        <v>2742</v>
      </c>
      <c r="GC160" s="1" t="s">
        <v>2742</v>
      </c>
      <c r="GD160" s="1" t="s">
        <v>2742</v>
      </c>
      <c r="GE160" s="1" t="s">
        <v>2742</v>
      </c>
      <c r="GF160" s="1" t="s">
        <v>2742</v>
      </c>
      <c r="GG160" s="1" t="s">
        <v>2742</v>
      </c>
      <c r="GJ160" s="1" t="s">
        <v>2742</v>
      </c>
      <c r="GK160" s="1" t="s">
        <v>2742</v>
      </c>
      <c r="GL160" s="1" t="s">
        <v>2742</v>
      </c>
      <c r="GM160" s="1" t="s">
        <v>2742</v>
      </c>
      <c r="GN160" s="1" t="s">
        <v>2742</v>
      </c>
      <c r="GO160" s="1" t="s">
        <v>2742</v>
      </c>
      <c r="GP160" s="1" t="s">
        <v>2742</v>
      </c>
      <c r="GQ160" s="1" t="s">
        <v>2742</v>
      </c>
      <c r="GT160">
        <v>8.5</v>
      </c>
      <c r="GU160">
        <v>1.57</v>
      </c>
      <c r="GV160">
        <v>0.17</v>
      </c>
      <c r="GW160">
        <v>9246</v>
      </c>
      <c r="GX160">
        <v>1</v>
      </c>
      <c r="GY160">
        <v>68.5</v>
      </c>
      <c r="GZ160">
        <v>0</v>
      </c>
      <c r="HA160">
        <v>0</v>
      </c>
      <c r="HD160" s="1" t="s">
        <v>2742</v>
      </c>
      <c r="HE160" s="1" t="s">
        <v>2742</v>
      </c>
      <c r="HF160" s="1" t="s">
        <v>2742</v>
      </c>
      <c r="HG160" s="1" t="s">
        <v>2742</v>
      </c>
      <c r="HH160" s="1" t="s">
        <v>2742</v>
      </c>
      <c r="HI160" s="1" t="s">
        <v>2742</v>
      </c>
      <c r="HJ160" s="1" t="s">
        <v>2742</v>
      </c>
      <c r="HK160" s="1" t="s">
        <v>2742</v>
      </c>
      <c r="HN160" s="1" t="s">
        <v>2742</v>
      </c>
      <c r="HO160" s="1" t="s">
        <v>2742</v>
      </c>
      <c r="HP160" s="1" t="s">
        <v>2742</v>
      </c>
      <c r="HQ160" s="1" t="s">
        <v>2742</v>
      </c>
      <c r="HR160" s="1" t="s">
        <v>2742</v>
      </c>
      <c r="HS160" s="1" t="s">
        <v>2742</v>
      </c>
      <c r="HT160" s="1" t="s">
        <v>2742</v>
      </c>
      <c r="HU160" s="1" t="s">
        <v>2742</v>
      </c>
      <c r="HV160" s="1" t="s">
        <v>2742</v>
      </c>
      <c r="HW160" s="1" t="s">
        <v>2742</v>
      </c>
      <c r="HX160">
        <v>14.11</v>
      </c>
      <c r="HY160">
        <v>9.26</v>
      </c>
      <c r="HZ160">
        <v>3.77</v>
      </c>
      <c r="IA160">
        <v>2457</v>
      </c>
      <c r="IB160">
        <v>1</v>
      </c>
      <c r="IC160">
        <v>4.8</v>
      </c>
      <c r="ID160">
        <v>0</v>
      </c>
      <c r="IE160">
        <v>0</v>
      </c>
      <c r="IF160" s="1" t="s">
        <v>2742</v>
      </c>
      <c r="IG160" s="1" t="s">
        <v>2742</v>
      </c>
      <c r="IH160" s="1" t="s">
        <v>2742</v>
      </c>
      <c r="II160" s="1" t="s">
        <v>2742</v>
      </c>
      <c r="IJ160" s="1" t="s">
        <v>2742</v>
      </c>
      <c r="IK160" s="1" t="s">
        <v>2742</v>
      </c>
      <c r="IL160" s="1" t="s">
        <v>2742</v>
      </c>
      <c r="IM160" s="1" t="s">
        <v>2742</v>
      </c>
      <c r="IN160" s="1" t="s">
        <v>2742</v>
      </c>
      <c r="IO160" s="1" t="s">
        <v>2742</v>
      </c>
      <c r="IQ160" s="1" t="s">
        <v>2742</v>
      </c>
      <c r="IR160">
        <v>100</v>
      </c>
      <c r="IS160">
        <v>1.89</v>
      </c>
      <c r="IT160">
        <v>120</v>
      </c>
      <c r="IU160">
        <v>16</v>
      </c>
      <c r="IV160">
        <v>1</v>
      </c>
      <c r="IW160" s="1" t="s">
        <v>2742</v>
      </c>
      <c r="IX160">
        <v>0</v>
      </c>
      <c r="IY160">
        <v>0</v>
      </c>
      <c r="JB160">
        <v>24.94</v>
      </c>
      <c r="JC160">
        <v>10.99</v>
      </c>
      <c r="JD160">
        <v>6.9722</v>
      </c>
      <c r="JE160">
        <v>1128</v>
      </c>
      <c r="JF160">
        <v>0.71579999999999999</v>
      </c>
      <c r="JG160">
        <v>4.9000000000000004</v>
      </c>
      <c r="JH160">
        <v>0</v>
      </c>
      <c r="JI160">
        <v>0</v>
      </c>
      <c r="JJ160" s="1" t="s">
        <v>2742</v>
      </c>
      <c r="JK160" s="1" t="s">
        <v>2742</v>
      </c>
      <c r="JL160">
        <v>211.97</v>
      </c>
      <c r="JM160">
        <v>78.290000000000006</v>
      </c>
      <c r="JN160">
        <v>33</v>
      </c>
      <c r="JO160">
        <v>2372</v>
      </c>
      <c r="JP160">
        <v>1</v>
      </c>
      <c r="JQ160">
        <v>5.4</v>
      </c>
      <c r="JR160">
        <v>0.34</v>
      </c>
      <c r="JS160">
        <v>1.03</v>
      </c>
      <c r="JU160" s="1" t="s">
        <v>2742</v>
      </c>
      <c r="JV160" s="1" t="s">
        <v>2742</v>
      </c>
      <c r="JW160" s="1" t="s">
        <v>2742</v>
      </c>
      <c r="JX160" s="1" t="s">
        <v>2742</v>
      </c>
      <c r="JY160" s="1" t="s">
        <v>2742</v>
      </c>
      <c r="JZ160" s="1" t="s">
        <v>2742</v>
      </c>
      <c r="KA160" s="1" t="s">
        <v>2742</v>
      </c>
      <c r="KB160" s="1" t="s">
        <v>2742</v>
      </c>
      <c r="KC160" s="1" t="s">
        <v>2742</v>
      </c>
      <c r="KE160" s="1" t="s">
        <v>2742</v>
      </c>
      <c r="KF160">
        <v>59.25</v>
      </c>
      <c r="KG160">
        <v>47.97</v>
      </c>
      <c r="KH160">
        <v>4.93</v>
      </c>
      <c r="KI160">
        <v>9731</v>
      </c>
      <c r="KJ160">
        <v>1</v>
      </c>
      <c r="KK160">
        <v>133.4</v>
      </c>
      <c r="KL160">
        <v>0</v>
      </c>
      <c r="KM160">
        <v>0</v>
      </c>
      <c r="KO160" s="1" t="s">
        <v>2742</v>
      </c>
      <c r="KP160">
        <v>130.97</v>
      </c>
      <c r="KQ160">
        <v>5.81</v>
      </c>
      <c r="KR160">
        <v>6.17</v>
      </c>
      <c r="KS160">
        <v>731</v>
      </c>
      <c r="KT160">
        <v>0.77580000000000005</v>
      </c>
      <c r="KU160">
        <v>18.899999999999999</v>
      </c>
      <c r="KV160">
        <v>0</v>
      </c>
      <c r="KW160">
        <v>0</v>
      </c>
      <c r="KZ160">
        <v>57.78</v>
      </c>
      <c r="LA160">
        <v>17.940000000000001</v>
      </c>
      <c r="LB160">
        <v>3.5</v>
      </c>
      <c r="LC160">
        <v>5126</v>
      </c>
      <c r="LD160">
        <v>1</v>
      </c>
      <c r="LE160">
        <v>38.700000000000003</v>
      </c>
      <c r="LF160">
        <v>0</v>
      </c>
      <c r="LG160">
        <v>0</v>
      </c>
      <c r="LH160" s="1" t="s">
        <v>2742</v>
      </c>
      <c r="LI160">
        <v>0.16</v>
      </c>
      <c r="LJ160" s="1" t="s">
        <v>2742</v>
      </c>
      <c r="LK160" s="1" t="s">
        <v>2742</v>
      </c>
      <c r="LL160" s="1" t="s">
        <v>2742</v>
      </c>
      <c r="LM160" s="1" t="s">
        <v>2742</v>
      </c>
      <c r="LN160" s="1" t="s">
        <v>2742</v>
      </c>
      <c r="LO160" s="1" t="s">
        <v>2742</v>
      </c>
      <c r="LP160" s="1" t="s">
        <v>2742</v>
      </c>
      <c r="LQ160" s="1" t="s">
        <v>2742</v>
      </c>
      <c r="LT160" s="1" t="s">
        <v>2742</v>
      </c>
      <c r="LU160" s="1" t="s">
        <v>2742</v>
      </c>
      <c r="LV160" s="1" t="s">
        <v>2742</v>
      </c>
      <c r="LW160" s="1" t="s">
        <v>2742</v>
      </c>
      <c r="LX160" s="1" t="s">
        <v>2742</v>
      </c>
      <c r="LY160" s="1" t="s">
        <v>2742</v>
      </c>
      <c r="LZ160" s="1" t="s">
        <v>2742</v>
      </c>
      <c r="MA160" s="1" t="s">
        <v>2742</v>
      </c>
      <c r="MD160" s="1" t="s">
        <v>2742</v>
      </c>
      <c r="ME160" s="1" t="s">
        <v>2742</v>
      </c>
      <c r="MF160" s="1" t="s">
        <v>2742</v>
      </c>
      <c r="MG160" s="1" t="s">
        <v>2742</v>
      </c>
      <c r="MH160" s="1" t="s">
        <v>2742</v>
      </c>
      <c r="MI160" s="1" t="s">
        <v>2742</v>
      </c>
      <c r="MJ160" s="1" t="s">
        <v>2742</v>
      </c>
      <c r="MK160" s="1" t="s">
        <v>2742</v>
      </c>
      <c r="MN160">
        <v>68.91</v>
      </c>
      <c r="MO160">
        <v>35.369999999999997</v>
      </c>
      <c r="MP160">
        <v>5.35</v>
      </c>
      <c r="MQ160">
        <v>6467</v>
      </c>
      <c r="MR160">
        <v>0.97819999999999996</v>
      </c>
      <c r="MS160">
        <v>68.3</v>
      </c>
      <c r="MT160">
        <v>0</v>
      </c>
      <c r="MU160">
        <v>0</v>
      </c>
      <c r="MV160" s="1" t="s">
        <v>2742</v>
      </c>
      <c r="MW160" s="1" t="s">
        <v>2742</v>
      </c>
      <c r="MX160" s="1" t="s">
        <v>2742</v>
      </c>
      <c r="MY160" s="1" t="s">
        <v>2742</v>
      </c>
      <c r="MZ160" s="1" t="s">
        <v>2742</v>
      </c>
      <c r="NA160" s="1" t="s">
        <v>2742</v>
      </c>
      <c r="NB160" s="1" t="s">
        <v>2742</v>
      </c>
      <c r="NC160" s="1" t="s">
        <v>2742</v>
      </c>
      <c r="ND160" s="1" t="s">
        <v>2742</v>
      </c>
      <c r="NE160" s="1" t="s">
        <v>2742</v>
      </c>
      <c r="NF160" s="1" t="s">
        <v>2742</v>
      </c>
      <c r="NG160" s="1" t="s">
        <v>2742</v>
      </c>
      <c r="NH160">
        <v>164.89</v>
      </c>
      <c r="NI160">
        <v>66.34</v>
      </c>
      <c r="NJ160">
        <v>19.21</v>
      </c>
      <c r="NK160">
        <v>3453</v>
      </c>
      <c r="NL160">
        <v>1</v>
      </c>
      <c r="NM160">
        <v>94.8</v>
      </c>
      <c r="NN160">
        <v>0</v>
      </c>
      <c r="NO160">
        <v>0</v>
      </c>
      <c r="NP160">
        <v>0.05</v>
      </c>
      <c r="NQ160">
        <v>1.78</v>
      </c>
      <c r="NR160" s="1" t="s">
        <v>2742</v>
      </c>
      <c r="NS160" s="1" t="s">
        <v>2742</v>
      </c>
      <c r="NT160" s="1" t="s">
        <v>2742</v>
      </c>
      <c r="NU160" s="1" t="s">
        <v>2742</v>
      </c>
      <c r="NV160" s="1" t="s">
        <v>2742</v>
      </c>
      <c r="NW160" s="1" t="s">
        <v>2742</v>
      </c>
      <c r="NX160" s="1" t="s">
        <v>2742</v>
      </c>
      <c r="NY160" s="1" t="s">
        <v>2742</v>
      </c>
      <c r="OB160">
        <v>66.349999999999994</v>
      </c>
      <c r="OC160">
        <v>42.31</v>
      </c>
      <c r="OD160">
        <v>12.5</v>
      </c>
      <c r="OE160">
        <v>3385</v>
      </c>
      <c r="OF160">
        <v>1</v>
      </c>
      <c r="OG160">
        <v>40.1</v>
      </c>
      <c r="OH160">
        <v>0</v>
      </c>
      <c r="OI160">
        <v>0</v>
      </c>
      <c r="OK160">
        <v>1.42</v>
      </c>
      <c r="OL160" s="1" t="s">
        <v>2742</v>
      </c>
      <c r="OM160" s="1" t="s">
        <v>2742</v>
      </c>
      <c r="ON160" s="1" t="s">
        <v>2742</v>
      </c>
      <c r="OO160" s="1" t="s">
        <v>2742</v>
      </c>
      <c r="OP160" s="1" t="s">
        <v>2742</v>
      </c>
      <c r="OQ160" s="1" t="s">
        <v>2742</v>
      </c>
      <c r="OR160" s="1" t="s">
        <v>2742</v>
      </c>
      <c r="OS160" s="1" t="s">
        <v>2742</v>
      </c>
      <c r="OT160" s="1" t="s">
        <v>2742</v>
      </c>
      <c r="OU160" s="1" t="s">
        <v>2742</v>
      </c>
      <c r="OV160" s="1" t="s">
        <v>2742</v>
      </c>
      <c r="OW160" s="1" t="s">
        <v>2742</v>
      </c>
      <c r="OX160" s="1" t="s">
        <v>2742</v>
      </c>
      <c r="OY160" s="1" t="s">
        <v>2742</v>
      </c>
      <c r="OZ160" s="1" t="s">
        <v>2742</v>
      </c>
      <c r="PA160" s="1" t="s">
        <v>2742</v>
      </c>
      <c r="PB160" s="1" t="s">
        <v>2742</v>
      </c>
      <c r="PC160" s="1" t="s">
        <v>2742</v>
      </c>
      <c r="PF160" s="1" t="s">
        <v>2742</v>
      </c>
      <c r="PG160" s="1" t="s">
        <v>2742</v>
      </c>
      <c r="PH160" s="1" t="s">
        <v>2742</v>
      </c>
      <c r="PI160" s="1" t="s">
        <v>2742</v>
      </c>
      <c r="PJ160" s="1" t="s">
        <v>2742</v>
      </c>
      <c r="PK160" s="1" t="s">
        <v>2742</v>
      </c>
      <c r="PL160" s="1" t="s">
        <v>2742</v>
      </c>
      <c r="PM160" s="1" t="s">
        <v>2742</v>
      </c>
      <c r="PN160" s="1" t="s">
        <v>2742</v>
      </c>
      <c r="PO160" s="1" t="s">
        <v>2742</v>
      </c>
      <c r="PP160">
        <v>30.9</v>
      </c>
      <c r="PQ160">
        <v>18.489999999999998</v>
      </c>
      <c r="PR160">
        <v>5.22</v>
      </c>
      <c r="PS160">
        <v>3455</v>
      </c>
      <c r="PT160">
        <v>0.9748</v>
      </c>
      <c r="PU160">
        <v>54.2</v>
      </c>
      <c r="PV160">
        <v>0.28999999999999998</v>
      </c>
      <c r="PW160">
        <v>5.61</v>
      </c>
      <c r="PX160" s="1" t="s">
        <v>2742</v>
      </c>
      <c r="PY160">
        <v>0.97</v>
      </c>
      <c r="PZ160">
        <v>103.39</v>
      </c>
      <c r="QA160">
        <v>47.11</v>
      </c>
      <c r="QB160">
        <v>13.8</v>
      </c>
      <c r="QC160">
        <v>3414</v>
      </c>
      <c r="QD160">
        <v>1</v>
      </c>
      <c r="QE160">
        <v>3.6</v>
      </c>
      <c r="QF160">
        <v>0.5</v>
      </c>
      <c r="QG160">
        <v>3.62</v>
      </c>
      <c r="QH160" s="1" t="s">
        <v>2742</v>
      </c>
      <c r="QI160">
        <v>-1.4</v>
      </c>
      <c r="QT160">
        <v>231.92</v>
      </c>
      <c r="QU160">
        <v>69.069999999999993</v>
      </c>
      <c r="QV160">
        <v>24.7</v>
      </c>
      <c r="QW160">
        <v>2796</v>
      </c>
      <c r="QX160">
        <v>1</v>
      </c>
      <c r="QY160" s="1" t="s">
        <v>2742</v>
      </c>
      <c r="QZ160">
        <v>0</v>
      </c>
      <c r="RA160">
        <v>0</v>
      </c>
      <c r="RD160">
        <v>49.37</v>
      </c>
      <c r="RE160">
        <v>18.41</v>
      </c>
      <c r="RF160">
        <v>2.74</v>
      </c>
      <c r="RG160">
        <v>6720</v>
      </c>
      <c r="RH160">
        <v>1</v>
      </c>
      <c r="RI160">
        <v>230.9</v>
      </c>
      <c r="RJ160">
        <v>0</v>
      </c>
      <c r="RK160">
        <v>0</v>
      </c>
      <c r="RL160" s="1" t="s">
        <v>2742</v>
      </c>
      <c r="RM160" s="1" t="s">
        <v>2742</v>
      </c>
      <c r="RN160">
        <v>67.03</v>
      </c>
      <c r="RO160">
        <v>8.32</v>
      </c>
      <c r="RP160">
        <v>6.99</v>
      </c>
      <c r="RQ160">
        <v>1190</v>
      </c>
      <c r="RR160">
        <v>1</v>
      </c>
      <c r="RS160">
        <v>8.5</v>
      </c>
      <c r="RT160">
        <v>0.18</v>
      </c>
      <c r="RU160">
        <v>2.58</v>
      </c>
      <c r="RW160">
        <v>0.9</v>
      </c>
      <c r="RX160" s="1" t="s">
        <v>2742</v>
      </c>
      <c r="RY160" s="1" t="s">
        <v>2742</v>
      </c>
      <c r="RZ160" s="1" t="s">
        <v>2742</v>
      </c>
      <c r="SA160" s="1" t="s">
        <v>2742</v>
      </c>
      <c r="SB160" s="1" t="s">
        <v>2742</v>
      </c>
      <c r="SC160" s="1" t="s">
        <v>2742</v>
      </c>
      <c r="SD160" s="1" t="s">
        <v>2742</v>
      </c>
      <c r="SE160" s="1" t="s">
        <v>2742</v>
      </c>
      <c r="SH160">
        <v>20.309999999999999</v>
      </c>
      <c r="SI160">
        <v>5.08</v>
      </c>
      <c r="SJ160">
        <v>2.7</v>
      </c>
      <c r="SK160">
        <v>1883</v>
      </c>
      <c r="SL160">
        <v>1</v>
      </c>
      <c r="SM160">
        <v>9.1</v>
      </c>
      <c r="SN160">
        <v>0</v>
      </c>
      <c r="SO160">
        <v>0</v>
      </c>
      <c r="SQ160" s="1" t="s">
        <v>2742</v>
      </c>
      <c r="SR160" s="1" t="s">
        <v>2742</v>
      </c>
      <c r="SS160" s="1" t="s">
        <v>2742</v>
      </c>
      <c r="ST160" s="1" t="s">
        <v>2742</v>
      </c>
      <c r="SU160" s="1" t="s">
        <v>2742</v>
      </c>
      <c r="SV160" s="1" t="s">
        <v>2742</v>
      </c>
      <c r="SW160" s="1" t="s">
        <v>2742</v>
      </c>
      <c r="SX160" s="1" t="s">
        <v>2742</v>
      </c>
      <c r="SY160" s="1" t="s">
        <v>2742</v>
      </c>
      <c r="TA160">
        <v>1.56</v>
      </c>
      <c r="TB160" s="1" t="s">
        <v>2742</v>
      </c>
      <c r="TC160" s="1" t="s">
        <v>2742</v>
      </c>
      <c r="TD160" s="1" t="s">
        <v>2742</v>
      </c>
      <c r="TE160" s="1" t="s">
        <v>2742</v>
      </c>
      <c r="TF160" s="1" t="s">
        <v>2742</v>
      </c>
      <c r="TG160" s="1" t="s">
        <v>2742</v>
      </c>
      <c r="TH160" s="1" t="s">
        <v>2742</v>
      </c>
      <c r="TI160" s="1" t="s">
        <v>2742</v>
      </c>
      <c r="TJ160" s="1" t="s">
        <v>2742</v>
      </c>
      <c r="TK160" s="1" t="s">
        <v>2742</v>
      </c>
      <c r="TL160">
        <v>29.48</v>
      </c>
      <c r="TM160">
        <v>26.52</v>
      </c>
      <c r="TN160">
        <v>5.07</v>
      </c>
      <c r="TO160">
        <v>5230</v>
      </c>
      <c r="TP160">
        <v>1</v>
      </c>
      <c r="TQ160">
        <v>84.1</v>
      </c>
      <c r="TR160">
        <v>0</v>
      </c>
      <c r="TS160">
        <v>0</v>
      </c>
      <c r="TV160" s="1" t="s">
        <v>2742</v>
      </c>
      <c r="TW160" s="1" t="s">
        <v>2742</v>
      </c>
      <c r="TX160" s="1" t="s">
        <v>2742</v>
      </c>
      <c r="TY160" s="1" t="s">
        <v>2742</v>
      </c>
      <c r="TZ160" s="1" t="s">
        <v>2742</v>
      </c>
      <c r="UA160" s="1" t="s">
        <v>2742</v>
      </c>
      <c r="UB160" s="1" t="s">
        <v>2742</v>
      </c>
      <c r="UC160" s="1" t="s">
        <v>2742</v>
      </c>
      <c r="UD160" s="1" t="s">
        <v>2742</v>
      </c>
      <c r="UE160" s="1" t="s">
        <v>2742</v>
      </c>
      <c r="UF160">
        <v>38.19</v>
      </c>
      <c r="UG160">
        <v>17</v>
      </c>
      <c r="UH160">
        <v>31</v>
      </c>
      <c r="UI160">
        <v>548</v>
      </c>
      <c r="UJ160">
        <v>1</v>
      </c>
      <c r="UK160">
        <v>0.6</v>
      </c>
      <c r="UL160">
        <v>2.25</v>
      </c>
      <c r="UM160">
        <v>7.26</v>
      </c>
      <c r="UN160" s="1" t="s">
        <v>2742</v>
      </c>
      <c r="UO160" s="1" t="s">
        <v>2742</v>
      </c>
      <c r="UP160">
        <v>16.05</v>
      </c>
      <c r="UQ160">
        <v>10.26</v>
      </c>
      <c r="UR160">
        <v>2.488</v>
      </c>
      <c r="US160">
        <v>4025</v>
      </c>
      <c r="UT160">
        <v>0.97570000000000001</v>
      </c>
      <c r="UU160">
        <v>142</v>
      </c>
      <c r="UV160">
        <v>0</v>
      </c>
      <c r="UW160">
        <v>0</v>
      </c>
      <c r="UY160">
        <v>0.47</v>
      </c>
      <c r="UZ160" s="1" t="s">
        <v>2742</v>
      </c>
      <c r="VA160" s="1" t="s">
        <v>2742</v>
      </c>
      <c r="VB160" s="1" t="s">
        <v>2742</v>
      </c>
      <c r="VC160" s="1" t="s">
        <v>2742</v>
      </c>
      <c r="VD160" s="1" t="s">
        <v>2742</v>
      </c>
      <c r="VE160" s="1" t="s">
        <v>2742</v>
      </c>
      <c r="VF160" s="1" t="s">
        <v>2742</v>
      </c>
      <c r="VG160" s="1" t="s">
        <v>2742</v>
      </c>
      <c r="VJ160" s="1" t="s">
        <v>2742</v>
      </c>
      <c r="VK160" s="1" t="s">
        <v>2742</v>
      </c>
      <c r="VL160" s="1" t="s">
        <v>2742</v>
      </c>
      <c r="VM160" s="1" t="s">
        <v>2742</v>
      </c>
      <c r="VN160" s="1" t="s">
        <v>2742</v>
      </c>
      <c r="VO160" s="1" t="s">
        <v>2742</v>
      </c>
      <c r="VP160" s="1" t="s">
        <v>2742</v>
      </c>
      <c r="VQ160" s="1" t="s">
        <v>2742</v>
      </c>
      <c r="VT160">
        <v>70.930000000000007</v>
      </c>
      <c r="VU160">
        <v>14.4</v>
      </c>
      <c r="VV160">
        <v>9.99</v>
      </c>
      <c r="VW160">
        <v>1442</v>
      </c>
      <c r="VX160">
        <v>1</v>
      </c>
      <c r="VY160">
        <v>21.4</v>
      </c>
      <c r="VZ160">
        <v>0.83</v>
      </c>
      <c r="WA160">
        <v>8.31</v>
      </c>
      <c r="WC160">
        <v>2.37</v>
      </c>
      <c r="WD160">
        <v>77.25</v>
      </c>
      <c r="WE160">
        <v>10.69</v>
      </c>
      <c r="WF160">
        <v>3.38</v>
      </c>
      <c r="WG160">
        <v>3056</v>
      </c>
      <c r="WH160">
        <v>0.96560000000000001</v>
      </c>
      <c r="WI160">
        <v>12.5</v>
      </c>
      <c r="WJ160">
        <v>0.32</v>
      </c>
      <c r="WK160">
        <v>9.43</v>
      </c>
      <c r="WL160" s="1" t="s">
        <v>2742</v>
      </c>
      <c r="WM160" s="1" t="s">
        <v>2742</v>
      </c>
      <c r="WN160">
        <v>54.59</v>
      </c>
      <c r="WO160">
        <v>8.58</v>
      </c>
      <c r="WP160">
        <v>2.88</v>
      </c>
      <c r="WQ160">
        <v>2723</v>
      </c>
      <c r="WR160">
        <v>0.9143</v>
      </c>
      <c r="WS160">
        <v>79.400000000000006</v>
      </c>
      <c r="WT160">
        <v>0</v>
      </c>
      <c r="WU160">
        <v>0</v>
      </c>
      <c r="WX160" s="1" t="s">
        <v>2742</v>
      </c>
      <c r="WY160" s="1" t="s">
        <v>2742</v>
      </c>
      <c r="WZ160" s="1" t="s">
        <v>2742</v>
      </c>
      <c r="XA160" s="1" t="s">
        <v>2742</v>
      </c>
      <c r="XB160" s="1" t="s">
        <v>2742</v>
      </c>
      <c r="XC160" s="1" t="s">
        <v>2742</v>
      </c>
      <c r="XD160" s="1" t="s">
        <v>2742</v>
      </c>
      <c r="XE160" s="1" t="s">
        <v>2742</v>
      </c>
      <c r="XF160" s="1" t="s">
        <v>2742</v>
      </c>
      <c r="XG160" s="1" t="s">
        <v>2742</v>
      </c>
      <c r="XH160">
        <v>99.6</v>
      </c>
      <c r="XI160">
        <v>30.46</v>
      </c>
      <c r="XJ160">
        <v>12.15</v>
      </c>
      <c r="XK160">
        <v>2447</v>
      </c>
      <c r="XL160">
        <v>0.97550000000000003</v>
      </c>
      <c r="XM160">
        <v>4.0999999999999996</v>
      </c>
      <c r="XN160">
        <v>0</v>
      </c>
      <c r="XO160">
        <v>0</v>
      </c>
      <c r="XP160" s="1" t="s">
        <v>2742</v>
      </c>
      <c r="XQ160" s="1" t="s">
        <v>2742</v>
      </c>
      <c r="XR160" s="1" t="s">
        <v>2742</v>
      </c>
      <c r="XS160" s="1" t="s">
        <v>2742</v>
      </c>
      <c r="XT160" s="1" t="s">
        <v>2742</v>
      </c>
      <c r="XU160" s="1" t="s">
        <v>2742</v>
      </c>
      <c r="XV160" s="1" t="s">
        <v>2742</v>
      </c>
      <c r="XW160" s="1" t="s">
        <v>2742</v>
      </c>
      <c r="XX160" s="1" t="s">
        <v>2742</v>
      </c>
      <c r="XY160" s="1" t="s">
        <v>2742</v>
      </c>
      <c r="YA160" s="1" t="s">
        <v>2742</v>
      </c>
      <c r="YB160" s="1" t="s">
        <v>2742</v>
      </c>
      <c r="YC160" s="1" t="s">
        <v>2742</v>
      </c>
      <c r="YD160" s="1" t="s">
        <v>2742</v>
      </c>
      <c r="YE160" s="1" t="s">
        <v>2742</v>
      </c>
      <c r="YF160" s="1" t="s">
        <v>2742</v>
      </c>
      <c r="YG160" s="1" t="s">
        <v>2742</v>
      </c>
      <c r="YH160" s="1" t="s">
        <v>2742</v>
      </c>
      <c r="YI160" s="1" t="s">
        <v>2742</v>
      </c>
      <c r="YJ160" s="1" t="s">
        <v>2742</v>
      </c>
      <c r="YK160" s="1" t="s">
        <v>2742</v>
      </c>
      <c r="YL160">
        <v>17.96</v>
      </c>
      <c r="YM160">
        <v>11127.27</v>
      </c>
      <c r="YN160">
        <v>29.753599999999999</v>
      </c>
      <c r="YO160">
        <v>284694</v>
      </c>
      <c r="YP160">
        <v>0.76129999999999998</v>
      </c>
      <c r="YQ160">
        <v>115305.8</v>
      </c>
      <c r="YR160">
        <v>0.61</v>
      </c>
      <c r="YS160">
        <v>2.0499999999999998</v>
      </c>
      <c r="YT160">
        <v>0.17</v>
      </c>
      <c r="YU160">
        <v>3.48</v>
      </c>
      <c r="YV160">
        <v>98.92</v>
      </c>
      <c r="YW160">
        <v>19.149999999999999</v>
      </c>
      <c r="YX160">
        <v>8.1199999999999992</v>
      </c>
      <c r="YY160">
        <v>2358</v>
      </c>
      <c r="YZ160">
        <v>1</v>
      </c>
      <c r="ZA160" s="1" t="s">
        <v>2742</v>
      </c>
      <c r="ZB160">
        <v>0.15</v>
      </c>
      <c r="ZC160">
        <v>1.85</v>
      </c>
      <c r="ZF160" s="1" t="s">
        <v>2742</v>
      </c>
      <c r="ZG160" s="1" t="s">
        <v>2742</v>
      </c>
      <c r="ZH160" s="1" t="s">
        <v>2742</v>
      </c>
      <c r="ZI160" s="1" t="s">
        <v>2742</v>
      </c>
      <c r="ZJ160" s="1" t="s">
        <v>2742</v>
      </c>
      <c r="ZK160" s="1" t="s">
        <v>2742</v>
      </c>
      <c r="ZL160" s="1" t="s">
        <v>2742</v>
      </c>
      <c r="ZM160" s="1" t="s">
        <v>2742</v>
      </c>
      <c r="ZN160" s="1" t="s">
        <v>2742</v>
      </c>
      <c r="ZO160" s="1" t="s">
        <v>2742</v>
      </c>
      <c r="ZP160">
        <v>0.04</v>
      </c>
      <c r="ZQ160">
        <v>0.01</v>
      </c>
      <c r="ZR160">
        <v>0.01</v>
      </c>
      <c r="ZS160">
        <v>649</v>
      </c>
      <c r="ZT160">
        <v>1</v>
      </c>
      <c r="ZU160" s="1" t="s">
        <v>2742</v>
      </c>
      <c r="ZV160">
        <v>0</v>
      </c>
      <c r="ZW160">
        <v>0</v>
      </c>
      <c r="ZY160" s="1" t="s">
        <v>2742</v>
      </c>
      <c r="ZZ160" s="1" t="s">
        <v>2742</v>
      </c>
      <c r="AAA160" s="1" t="s">
        <v>2742</v>
      </c>
      <c r="AAB160" s="1" t="s">
        <v>2742</v>
      </c>
      <c r="AAC160" s="1" t="s">
        <v>2742</v>
      </c>
      <c r="AAD160" s="1" t="s">
        <v>2742</v>
      </c>
      <c r="AAE160" s="1" t="s">
        <v>2742</v>
      </c>
      <c r="AAF160" s="1" t="s">
        <v>2742</v>
      </c>
      <c r="AAG160" s="1" t="s">
        <v>2742</v>
      </c>
      <c r="AAH160" s="1" t="s">
        <v>2742</v>
      </c>
      <c r="AAI160" s="1" t="s">
        <v>2742</v>
      </c>
      <c r="AAJ160" s="1" t="s">
        <v>2742</v>
      </c>
      <c r="AAK160" s="1" t="s">
        <v>2742</v>
      </c>
      <c r="AAL160" s="1" t="s">
        <v>2742</v>
      </c>
      <c r="AAM160" s="1" t="s">
        <v>2742</v>
      </c>
      <c r="AAN160" s="1" t="s">
        <v>2742</v>
      </c>
      <c r="AAO160" s="1" t="s">
        <v>2742</v>
      </c>
      <c r="AAP160" s="1" t="s">
        <v>2742</v>
      </c>
      <c r="AAQ160" s="1" t="s">
        <v>2742</v>
      </c>
      <c r="AAR160" s="1" t="s">
        <v>2742</v>
      </c>
      <c r="AAS160" s="1" t="s">
        <v>2742</v>
      </c>
      <c r="AAT160">
        <v>200.2</v>
      </c>
      <c r="AAU160">
        <v>37.82</v>
      </c>
      <c r="AAV160">
        <v>4.21</v>
      </c>
      <c r="AAW160">
        <v>8984</v>
      </c>
      <c r="AAX160">
        <v>1</v>
      </c>
      <c r="AAY160">
        <v>46.7</v>
      </c>
      <c r="AAZ160">
        <v>2</v>
      </c>
      <c r="ABA160">
        <v>47.51</v>
      </c>
      <c r="ABB160">
        <v>0.01</v>
      </c>
      <c r="ABC160">
        <v>1.02</v>
      </c>
      <c r="ABD160" s="1" t="s">
        <v>2742</v>
      </c>
      <c r="ABE160" s="1" t="s">
        <v>2742</v>
      </c>
      <c r="ABF160" s="1" t="s">
        <v>2742</v>
      </c>
      <c r="ABG160" s="1" t="s">
        <v>2742</v>
      </c>
      <c r="ABH160" s="1" t="s">
        <v>2742</v>
      </c>
      <c r="ABI160" s="1" t="s">
        <v>2742</v>
      </c>
      <c r="ABJ160" s="1" t="s">
        <v>2742</v>
      </c>
      <c r="ABK160" s="1" t="s">
        <v>2742</v>
      </c>
      <c r="ABN160">
        <v>64.67</v>
      </c>
      <c r="ABO160">
        <v>38.79</v>
      </c>
      <c r="ABP160">
        <v>12.5</v>
      </c>
      <c r="ABQ160">
        <v>3104</v>
      </c>
      <c r="ABR160">
        <v>1</v>
      </c>
      <c r="ABS160">
        <v>0.5</v>
      </c>
      <c r="ABT160">
        <v>0</v>
      </c>
      <c r="ABU160">
        <v>0</v>
      </c>
      <c r="ABW160">
        <v>1.07</v>
      </c>
      <c r="ABX160" s="1" t="s">
        <v>2742</v>
      </c>
      <c r="ABY160" s="1" t="s">
        <v>2742</v>
      </c>
      <c r="ABZ160" s="1" t="s">
        <v>2742</v>
      </c>
      <c r="ACA160" s="1" t="s">
        <v>2742</v>
      </c>
      <c r="ACB160" s="1" t="s">
        <v>2742</v>
      </c>
      <c r="ACC160" s="1" t="s">
        <v>2742</v>
      </c>
      <c r="ACD160" s="1" t="s">
        <v>2742</v>
      </c>
      <c r="ACE160" s="1" t="s">
        <v>2742</v>
      </c>
      <c r="ACF160" s="1" t="s">
        <v>2742</v>
      </c>
      <c r="ACG160" s="1" t="s">
        <v>2742</v>
      </c>
      <c r="ACH160">
        <v>720.14</v>
      </c>
      <c r="ACI160">
        <v>44.08</v>
      </c>
      <c r="ACJ160">
        <v>5.625</v>
      </c>
      <c r="ACK160">
        <v>490</v>
      </c>
      <c r="ACL160">
        <v>6.25E-2</v>
      </c>
      <c r="ACM160">
        <v>17.100000000000001</v>
      </c>
      <c r="ACN160">
        <v>0.11</v>
      </c>
      <c r="ACO160">
        <v>2</v>
      </c>
      <c r="ACP160" s="1" t="s">
        <v>2742</v>
      </c>
      <c r="ACQ160" s="1" t="s">
        <v>2742</v>
      </c>
      <c r="ACR160">
        <v>56.41</v>
      </c>
      <c r="ACS160">
        <v>5.79</v>
      </c>
      <c r="ACT160">
        <v>1.29</v>
      </c>
      <c r="ACU160">
        <v>2631</v>
      </c>
      <c r="ACV160">
        <v>0.58450000000000002</v>
      </c>
      <c r="ACW160">
        <v>69.400000000000006</v>
      </c>
      <c r="ACX160">
        <v>0</v>
      </c>
      <c r="ACY160">
        <v>0</v>
      </c>
      <c r="ACZ160" s="1" t="s">
        <v>2742</v>
      </c>
      <c r="ADA160" s="1" t="s">
        <v>2742</v>
      </c>
      <c r="ADB160" s="1" t="s">
        <v>2742</v>
      </c>
      <c r="ADC160" s="1" t="s">
        <v>2742</v>
      </c>
      <c r="ADD160" s="1" t="s">
        <v>2742</v>
      </c>
      <c r="ADE160" s="1" t="s">
        <v>2742</v>
      </c>
      <c r="ADF160" s="1" t="s">
        <v>2742</v>
      </c>
      <c r="ADG160" s="1" t="s">
        <v>2742</v>
      </c>
      <c r="ADH160" s="1" t="s">
        <v>2742</v>
      </c>
      <c r="ADI160" s="1" t="s">
        <v>2742</v>
      </c>
      <c r="ADK160" s="1" t="s">
        <v>2742</v>
      </c>
      <c r="ADL160">
        <v>61.26</v>
      </c>
      <c r="ADM160">
        <v>11.21</v>
      </c>
      <c r="ADN160">
        <v>6.68</v>
      </c>
      <c r="ADO160">
        <v>1648</v>
      </c>
      <c r="ADP160">
        <v>0.98260000000000003</v>
      </c>
      <c r="ADQ160">
        <v>12.9</v>
      </c>
      <c r="ADR160">
        <v>0</v>
      </c>
      <c r="ADS160">
        <v>0</v>
      </c>
      <c r="ADU160" s="1" t="s">
        <v>2742</v>
      </c>
      <c r="ADV160">
        <v>39.9</v>
      </c>
      <c r="ADW160">
        <v>24.68</v>
      </c>
      <c r="ADX160">
        <v>6.8</v>
      </c>
      <c r="ADY160">
        <v>3630</v>
      </c>
      <c r="ADZ160">
        <v>1</v>
      </c>
      <c r="AEA160">
        <v>37.5</v>
      </c>
      <c r="AEB160">
        <v>0</v>
      </c>
      <c r="AEC160">
        <v>0</v>
      </c>
      <c r="AED160">
        <v>0.35</v>
      </c>
      <c r="AEE160">
        <v>1.26</v>
      </c>
      <c r="AEF160" s="1" t="s">
        <v>2742</v>
      </c>
      <c r="AEG160" s="1" t="s">
        <v>2742</v>
      </c>
      <c r="AEH160" s="1" t="s">
        <v>2742</v>
      </c>
      <c r="AEI160" s="1" t="s">
        <v>2742</v>
      </c>
      <c r="AEJ160" s="1" t="s">
        <v>2742</v>
      </c>
      <c r="AEK160" s="1" t="s">
        <v>2742</v>
      </c>
      <c r="AEL160" s="1" t="s">
        <v>2742</v>
      </c>
      <c r="AEM160" s="1" t="s">
        <v>2742</v>
      </c>
      <c r="AEO160" s="1" t="s">
        <v>2742</v>
      </c>
      <c r="AEP160">
        <v>185.56</v>
      </c>
      <c r="AEQ160">
        <v>23.04</v>
      </c>
      <c r="AER160">
        <v>13.49</v>
      </c>
      <c r="AES160">
        <v>1708</v>
      </c>
      <c r="AET160">
        <v>1</v>
      </c>
      <c r="AEU160">
        <v>11.1</v>
      </c>
      <c r="AEV160">
        <v>0</v>
      </c>
      <c r="AEW160">
        <v>0</v>
      </c>
      <c r="AEY160">
        <v>0.52</v>
      </c>
      <c r="AEZ160" s="1" t="s">
        <v>2742</v>
      </c>
      <c r="AFA160" s="1" t="s">
        <v>2742</v>
      </c>
      <c r="AFB160" s="1" t="s">
        <v>2742</v>
      </c>
      <c r="AFC160" s="1" t="s">
        <v>2742</v>
      </c>
      <c r="AFD160" s="1" t="s">
        <v>2742</v>
      </c>
      <c r="AFE160" s="1" t="s">
        <v>2742</v>
      </c>
      <c r="AFF160" s="1" t="s">
        <v>2742</v>
      </c>
      <c r="AFG160" s="1" t="s">
        <v>2742</v>
      </c>
      <c r="AFI160" s="1" t="s">
        <v>2742</v>
      </c>
      <c r="AFJ160">
        <v>187.02</v>
      </c>
      <c r="AFK160">
        <v>192.9</v>
      </c>
      <c r="AFL160">
        <v>14.2</v>
      </c>
      <c r="AFM160">
        <v>13584</v>
      </c>
      <c r="AFN160">
        <v>1</v>
      </c>
      <c r="AFO160">
        <v>84.5</v>
      </c>
      <c r="AFP160">
        <v>0.4</v>
      </c>
      <c r="AFQ160">
        <v>2.82</v>
      </c>
      <c r="AFR160">
        <v>0.18</v>
      </c>
      <c r="AFS160">
        <v>0.78</v>
      </c>
      <c r="AFT160" s="1" t="s">
        <v>2742</v>
      </c>
      <c r="AFU160" s="1" t="s">
        <v>2742</v>
      </c>
      <c r="AFV160" s="1" t="s">
        <v>2742</v>
      </c>
      <c r="AFW160" s="1" t="s">
        <v>2742</v>
      </c>
      <c r="AFX160" s="1" t="s">
        <v>2742</v>
      </c>
      <c r="AFY160" s="1" t="s">
        <v>2742</v>
      </c>
      <c r="AFZ160" s="1" t="s">
        <v>2742</v>
      </c>
      <c r="AGA160" s="1" t="s">
        <v>2742</v>
      </c>
      <c r="AGB160" s="1" t="s">
        <v>2742</v>
      </c>
      <c r="AGC160" s="1" t="s">
        <v>2742</v>
      </c>
      <c r="AGD160">
        <v>22.5</v>
      </c>
      <c r="AGE160">
        <v>5.92</v>
      </c>
      <c r="AGF160">
        <v>0.9</v>
      </c>
      <c r="AGG160">
        <v>6580</v>
      </c>
      <c r="AGH160">
        <v>1</v>
      </c>
      <c r="AGI160">
        <v>174</v>
      </c>
      <c r="AGJ160">
        <v>0</v>
      </c>
      <c r="AGK160">
        <v>0</v>
      </c>
      <c r="AGM160" s="1" t="s">
        <v>2742</v>
      </c>
      <c r="AGN160" s="1" t="s">
        <v>2742</v>
      </c>
      <c r="AGO160" s="1" t="s">
        <v>2742</v>
      </c>
      <c r="AGP160" s="1" t="s">
        <v>2742</v>
      </c>
      <c r="AGQ160" s="1" t="s">
        <v>2742</v>
      </c>
      <c r="AGR160" s="1" t="s">
        <v>2742</v>
      </c>
      <c r="AGS160" s="1" t="s">
        <v>2742</v>
      </c>
      <c r="AGT160" s="1" t="s">
        <v>2742</v>
      </c>
      <c r="AGU160" s="1" t="s">
        <v>2742</v>
      </c>
      <c r="AGX160">
        <v>18.12</v>
      </c>
      <c r="AGY160">
        <v>3.15</v>
      </c>
      <c r="AGZ160">
        <v>1.0088999999999999</v>
      </c>
      <c r="AHA160">
        <v>2740</v>
      </c>
      <c r="AHB160">
        <v>0.87729999999999997</v>
      </c>
      <c r="AHC160">
        <v>30.4</v>
      </c>
      <c r="AHD160">
        <v>0.09</v>
      </c>
      <c r="AHE160">
        <v>8.6999999999999993</v>
      </c>
      <c r="AHF160" s="1" t="s">
        <v>2742</v>
      </c>
      <c r="AHG160" s="1" t="s">
        <v>2742</v>
      </c>
      <c r="AHH160">
        <v>366.29</v>
      </c>
      <c r="AHI160">
        <v>36.25</v>
      </c>
      <c r="AHJ160">
        <v>26.1</v>
      </c>
      <c r="AHK160">
        <v>1389</v>
      </c>
      <c r="AHL160">
        <v>1</v>
      </c>
      <c r="AHM160">
        <v>24.6</v>
      </c>
      <c r="AHN160">
        <v>1.8</v>
      </c>
      <c r="AHO160">
        <v>6.9</v>
      </c>
      <c r="AHP160" s="1" t="s">
        <v>2742</v>
      </c>
      <c r="AHQ160">
        <v>4.3099999999999996</v>
      </c>
      <c r="AHR160" s="1" t="s">
        <v>2742</v>
      </c>
      <c r="AHS160" s="1" t="s">
        <v>2742</v>
      </c>
      <c r="AHT160" s="1" t="s">
        <v>2742</v>
      </c>
      <c r="AHU160" s="1" t="s">
        <v>2742</v>
      </c>
      <c r="AHV160" s="1" t="s">
        <v>2742</v>
      </c>
      <c r="AHW160" s="1" t="s">
        <v>2742</v>
      </c>
      <c r="AHX160" s="1" t="s">
        <v>2742</v>
      </c>
      <c r="AHY160" s="1" t="s">
        <v>2742</v>
      </c>
      <c r="AHZ160" s="1" t="s">
        <v>2742</v>
      </c>
      <c r="AIA160" s="1" t="s">
        <v>2742</v>
      </c>
      <c r="AIB160">
        <v>194.44</v>
      </c>
      <c r="AIC160">
        <v>19.48</v>
      </c>
      <c r="AID160">
        <v>8.8163</v>
      </c>
      <c r="AIE160">
        <v>1855</v>
      </c>
      <c r="AIF160">
        <v>0.83960000000000001</v>
      </c>
      <c r="AIG160">
        <v>0.4</v>
      </c>
      <c r="AIH160">
        <v>0</v>
      </c>
      <c r="AII160">
        <v>0</v>
      </c>
      <c r="AIK160" s="1" t="s">
        <v>2742</v>
      </c>
      <c r="AIV160">
        <v>360.31</v>
      </c>
      <c r="AIW160">
        <v>20.9</v>
      </c>
      <c r="AIX160">
        <v>0.27300000000000002</v>
      </c>
      <c r="AIY160">
        <v>598</v>
      </c>
      <c r="AIZ160">
        <v>7.7999999999999996E-3</v>
      </c>
      <c r="AJA160">
        <v>640.4</v>
      </c>
      <c r="AJB160">
        <v>0</v>
      </c>
      <c r="AJC160">
        <v>0</v>
      </c>
      <c r="AJD160" s="1" t="s">
        <v>2742</v>
      </c>
      <c r="AJE160" s="1" t="s">
        <v>2742</v>
      </c>
      <c r="AJF160">
        <v>123.98</v>
      </c>
      <c r="AJG160">
        <v>6.88</v>
      </c>
      <c r="AJH160">
        <v>2</v>
      </c>
      <c r="AJI160">
        <v>1720</v>
      </c>
      <c r="AJJ160">
        <v>0.5</v>
      </c>
      <c r="AJK160">
        <v>20.7</v>
      </c>
      <c r="AJL160">
        <v>0.25</v>
      </c>
      <c r="AJM160">
        <v>12.75</v>
      </c>
      <c r="AJP160">
        <v>70.489999999999995</v>
      </c>
      <c r="AJQ160">
        <v>23.12</v>
      </c>
      <c r="AJR160">
        <v>5.22</v>
      </c>
      <c r="AJS160">
        <v>4430</v>
      </c>
      <c r="AJT160">
        <v>1</v>
      </c>
      <c r="AJU160">
        <v>22.1</v>
      </c>
      <c r="AJV160">
        <v>0.08</v>
      </c>
      <c r="AJW160">
        <v>1.53</v>
      </c>
      <c r="AJZ160">
        <v>31.27</v>
      </c>
      <c r="AKA160">
        <v>8.43</v>
      </c>
      <c r="AKB160">
        <v>116.1182</v>
      </c>
      <c r="AKC160">
        <v>4960</v>
      </c>
      <c r="AKD160">
        <v>68.304699999999997</v>
      </c>
      <c r="AKE160">
        <v>0.7</v>
      </c>
      <c r="AKF160">
        <v>3.42</v>
      </c>
      <c r="AKG160">
        <v>2.94</v>
      </c>
      <c r="AKI160" s="1" t="s">
        <v>2742</v>
      </c>
      <c r="AKJ160" s="1" t="s">
        <v>2742</v>
      </c>
      <c r="AKK160" s="1" t="s">
        <v>2742</v>
      </c>
      <c r="AKL160" s="1" t="s">
        <v>2742</v>
      </c>
      <c r="AKM160" s="1" t="s">
        <v>2742</v>
      </c>
      <c r="AKN160" s="1" t="s">
        <v>2742</v>
      </c>
      <c r="AKO160" s="1" t="s">
        <v>2742</v>
      </c>
      <c r="AKP160" s="1" t="s">
        <v>2742</v>
      </c>
      <c r="AKQ160" s="1" t="s">
        <v>2742</v>
      </c>
      <c r="AKR160" s="1" t="s">
        <v>2742</v>
      </c>
      <c r="AKS160" s="1" t="s">
        <v>2742</v>
      </c>
      <c r="AKT160">
        <v>90.58</v>
      </c>
      <c r="AKU160">
        <v>45.58</v>
      </c>
      <c r="AKV160">
        <v>12.5</v>
      </c>
      <c r="AKW160">
        <v>3646</v>
      </c>
      <c r="AKX160">
        <v>1</v>
      </c>
      <c r="AKY160">
        <v>1</v>
      </c>
      <c r="AKZ160">
        <v>0</v>
      </c>
      <c r="ALA160">
        <v>0</v>
      </c>
      <c r="ALD160" s="1" t="s">
        <v>2742</v>
      </c>
      <c r="ALE160" s="1" t="s">
        <v>2742</v>
      </c>
      <c r="ALF160" s="1" t="s">
        <v>2742</v>
      </c>
      <c r="ALG160" s="1" t="s">
        <v>2742</v>
      </c>
      <c r="ALH160" s="1" t="s">
        <v>2742</v>
      </c>
      <c r="ALI160" s="1" t="s">
        <v>2742</v>
      </c>
      <c r="ALJ160" s="1" t="s">
        <v>2742</v>
      </c>
      <c r="ALK160" s="1" t="s">
        <v>2742</v>
      </c>
      <c r="ALL160" s="1" t="s">
        <v>2742</v>
      </c>
      <c r="ALM160" s="1" t="s">
        <v>2742</v>
      </c>
      <c r="ALN160" s="1" t="s">
        <v>2742</v>
      </c>
      <c r="ALO160" s="1" t="s">
        <v>2742</v>
      </c>
      <c r="ALP160" s="1" t="s">
        <v>2742</v>
      </c>
      <c r="ALQ160" s="1" t="s">
        <v>2742</v>
      </c>
      <c r="ALR160" s="1" t="s">
        <v>2742</v>
      </c>
      <c r="ALS160" s="1" t="s">
        <v>2742</v>
      </c>
      <c r="ALT160" s="1" t="s">
        <v>2742</v>
      </c>
      <c r="ALU160" s="1" t="s">
        <v>2742</v>
      </c>
      <c r="ALV160" s="1" t="s">
        <v>2742</v>
      </c>
      <c r="ALW160" s="1" t="s">
        <v>2742</v>
      </c>
      <c r="ALX160" s="1" t="s">
        <v>2742</v>
      </c>
      <c r="ALY160" s="1" t="s">
        <v>2742</v>
      </c>
      <c r="ALZ160" s="1" t="s">
        <v>2742</v>
      </c>
      <c r="AMA160" s="1" t="s">
        <v>2742</v>
      </c>
      <c r="AMB160" s="1" t="s">
        <v>2742</v>
      </c>
      <c r="AMC160" s="1" t="s">
        <v>2742</v>
      </c>
      <c r="AMD160" s="1" t="s">
        <v>2742</v>
      </c>
      <c r="AME160" s="1" t="s">
        <v>2742</v>
      </c>
      <c r="AMF160" s="1" t="s">
        <v>2742</v>
      </c>
      <c r="AMG160" s="1" t="s">
        <v>2742</v>
      </c>
      <c r="AMH160">
        <v>33.39</v>
      </c>
      <c r="AMI160">
        <v>15.48</v>
      </c>
      <c r="AMJ160">
        <v>5.79</v>
      </c>
      <c r="AMK160">
        <v>2674</v>
      </c>
      <c r="AML160">
        <v>1</v>
      </c>
      <c r="AMM160">
        <v>61.1</v>
      </c>
      <c r="AMN160">
        <v>0</v>
      </c>
      <c r="AMO160">
        <v>0</v>
      </c>
      <c r="AMP160" s="1" t="s">
        <v>2742</v>
      </c>
      <c r="AMQ160" s="1" t="s">
        <v>2742</v>
      </c>
      <c r="AMR160">
        <v>64.7</v>
      </c>
      <c r="AMS160">
        <v>128.52000000000001</v>
      </c>
      <c r="AMT160">
        <v>3.52</v>
      </c>
      <c r="AMU160">
        <v>36512</v>
      </c>
      <c r="AMV160">
        <v>1</v>
      </c>
      <c r="AMW160">
        <v>1209.0999999999999</v>
      </c>
      <c r="AMX160">
        <v>0.2</v>
      </c>
      <c r="AMY160">
        <v>5.68</v>
      </c>
      <c r="AMZ160">
        <v>0.2</v>
      </c>
      <c r="ANA160">
        <v>0.63</v>
      </c>
      <c r="ANB160">
        <v>289.20999999999998</v>
      </c>
      <c r="ANC160">
        <v>628.76</v>
      </c>
      <c r="AND160">
        <v>19.84</v>
      </c>
      <c r="ANE160">
        <v>31692</v>
      </c>
      <c r="ANF160">
        <v>1</v>
      </c>
      <c r="ANG160">
        <v>3995.3</v>
      </c>
      <c r="ANH160">
        <v>0</v>
      </c>
      <c r="ANI160">
        <v>0</v>
      </c>
      <c r="ANJ160">
        <v>0.1</v>
      </c>
      <c r="ANK160">
        <v>2</v>
      </c>
      <c r="ANL160" s="1" t="s">
        <v>2742</v>
      </c>
      <c r="ANM160" s="1" t="s">
        <v>2742</v>
      </c>
      <c r="ANN160" s="1" t="s">
        <v>2742</v>
      </c>
      <c r="ANO160" s="1" t="s">
        <v>2742</v>
      </c>
      <c r="ANP160" s="1" t="s">
        <v>2742</v>
      </c>
      <c r="ANQ160" s="1" t="s">
        <v>2742</v>
      </c>
      <c r="ANR160" s="1" t="s">
        <v>2742</v>
      </c>
      <c r="ANS160" s="1" t="s">
        <v>2742</v>
      </c>
      <c r="ANT160" s="1" t="s">
        <v>2742</v>
      </c>
      <c r="ANU160" s="1" t="s">
        <v>2742</v>
      </c>
      <c r="ANV160">
        <v>243.93</v>
      </c>
      <c r="ANW160">
        <v>81.349999999999994</v>
      </c>
      <c r="ANX160">
        <v>36</v>
      </c>
      <c r="ANY160">
        <v>2260</v>
      </c>
      <c r="ANZ160">
        <v>1</v>
      </c>
      <c r="AOA160" s="1" t="s">
        <v>2742</v>
      </c>
      <c r="AOB160">
        <v>1.88</v>
      </c>
      <c r="AOC160">
        <v>5.22</v>
      </c>
      <c r="AOD160" s="1" t="s">
        <v>2742</v>
      </c>
      <c r="AOE160" s="1" t="s">
        <v>2742</v>
      </c>
      <c r="AOF160" s="1" t="s">
        <v>2742</v>
      </c>
      <c r="AOG160" s="1" t="s">
        <v>2742</v>
      </c>
      <c r="AOH160" s="1" t="s">
        <v>2742</v>
      </c>
      <c r="AOI160" s="1" t="s">
        <v>2742</v>
      </c>
      <c r="AOJ160" s="1" t="s">
        <v>2742</v>
      </c>
      <c r="AOK160" s="1" t="s">
        <v>2742</v>
      </c>
      <c r="AOL160" s="1" t="s">
        <v>2742</v>
      </c>
      <c r="AOM160" s="1" t="s">
        <v>2742</v>
      </c>
      <c r="AOP160" s="1" t="s">
        <v>2742</v>
      </c>
      <c r="AOQ160" s="1" t="s">
        <v>2742</v>
      </c>
      <c r="AOR160" s="1" t="s">
        <v>2742</v>
      </c>
      <c r="AOS160" s="1" t="s">
        <v>2742</v>
      </c>
      <c r="AOT160" s="1" t="s">
        <v>2742</v>
      </c>
      <c r="AOU160" s="1" t="s">
        <v>2742</v>
      </c>
      <c r="AOV160" s="1" t="s">
        <v>2742</v>
      </c>
      <c r="AOW160" s="1" t="s">
        <v>2742</v>
      </c>
      <c r="AOZ160" s="1" t="s">
        <v>2742</v>
      </c>
      <c r="APA160" s="1" t="s">
        <v>2742</v>
      </c>
      <c r="APB160" s="1" t="s">
        <v>2742</v>
      </c>
      <c r="APC160" s="1" t="s">
        <v>2742</v>
      </c>
      <c r="APD160" s="1" t="s">
        <v>2742</v>
      </c>
      <c r="APE160" s="1" t="s">
        <v>2742</v>
      </c>
      <c r="APF160" s="1" t="s">
        <v>2742</v>
      </c>
      <c r="APG160" s="1" t="s">
        <v>2742</v>
      </c>
      <c r="APH160" s="1" t="s">
        <v>2742</v>
      </c>
      <c r="API160" s="1" t="s">
        <v>2742</v>
      </c>
      <c r="APJ160">
        <v>82.13</v>
      </c>
      <c r="APK160">
        <v>47.01</v>
      </c>
      <c r="APL160">
        <v>9.1999999999999993</v>
      </c>
      <c r="APM160">
        <v>5110</v>
      </c>
      <c r="APN160">
        <v>1</v>
      </c>
      <c r="APO160">
        <v>73.900000000000006</v>
      </c>
      <c r="APP160">
        <v>0.23</v>
      </c>
      <c r="APQ160">
        <v>2.5</v>
      </c>
      <c r="APR160" s="1" t="s">
        <v>2742</v>
      </c>
      <c r="APS160" s="1" t="s">
        <v>2742</v>
      </c>
      <c r="APT160" s="1" t="s">
        <v>2742</v>
      </c>
      <c r="APU160" s="1" t="s">
        <v>2742</v>
      </c>
      <c r="APV160" s="1" t="s">
        <v>2742</v>
      </c>
      <c r="APW160" s="1" t="s">
        <v>2742</v>
      </c>
      <c r="APX160" s="1" t="s">
        <v>2742</v>
      </c>
      <c r="APY160" s="1" t="s">
        <v>2742</v>
      </c>
      <c r="APZ160" s="1" t="s">
        <v>2742</v>
      </c>
      <c r="AQA160" s="1" t="s">
        <v>2742</v>
      </c>
      <c r="AQB160" s="1" t="s">
        <v>2742</v>
      </c>
      <c r="AQC160" s="1" t="s">
        <v>2742</v>
      </c>
      <c r="AQD160">
        <v>63.59</v>
      </c>
      <c r="AQE160">
        <v>35.51</v>
      </c>
      <c r="AQF160">
        <v>19.149999999999999</v>
      </c>
      <c r="AQG160">
        <v>1854</v>
      </c>
      <c r="AQH160">
        <v>1</v>
      </c>
      <c r="AQI160">
        <v>80.400000000000006</v>
      </c>
      <c r="AQJ160">
        <v>0.25</v>
      </c>
      <c r="AQK160">
        <v>1.31</v>
      </c>
      <c r="AQL160" s="1" t="s">
        <v>2742</v>
      </c>
      <c r="AQM160">
        <v>1.71</v>
      </c>
      <c r="AQN160">
        <v>31.92</v>
      </c>
      <c r="AQO160">
        <v>4688.21</v>
      </c>
      <c r="AQP160">
        <v>1.92</v>
      </c>
      <c r="AQQ160">
        <v>2317458</v>
      </c>
      <c r="AQR160">
        <v>0.94889999999999997</v>
      </c>
      <c r="AQS160">
        <v>874036.9</v>
      </c>
      <c r="AQT160">
        <v>0</v>
      </c>
      <c r="AQU160">
        <v>0</v>
      </c>
      <c r="AQV160">
        <v>0.16</v>
      </c>
      <c r="AQW160">
        <v>0.15</v>
      </c>
      <c r="AQX160" s="1" t="s">
        <v>2742</v>
      </c>
      <c r="AQY160" s="1" t="s">
        <v>2742</v>
      </c>
      <c r="AQZ160" s="1" t="s">
        <v>2742</v>
      </c>
      <c r="ARA160" s="1" t="s">
        <v>2742</v>
      </c>
      <c r="ARB160" s="1" t="s">
        <v>2742</v>
      </c>
      <c r="ARC160" s="1" t="s">
        <v>2742</v>
      </c>
      <c r="ARD160" s="1" t="s">
        <v>2742</v>
      </c>
      <c r="ARE160" s="1" t="s">
        <v>2742</v>
      </c>
      <c r="ARF160" s="1" t="s">
        <v>2742</v>
      </c>
      <c r="ARG160" s="1" t="s">
        <v>2742</v>
      </c>
      <c r="ARH160">
        <v>11.25</v>
      </c>
      <c r="ARI160">
        <v>9.36</v>
      </c>
      <c r="ARJ160">
        <v>0.38</v>
      </c>
      <c r="ARK160">
        <v>24625</v>
      </c>
      <c r="ARL160">
        <v>1</v>
      </c>
      <c r="ARM160">
        <v>715.9</v>
      </c>
      <c r="ARN160">
        <v>0</v>
      </c>
      <c r="ARO160">
        <v>0</v>
      </c>
      <c r="ARP160" s="1" t="s">
        <v>2742</v>
      </c>
      <c r="ARQ160" s="1" t="s">
        <v>2742</v>
      </c>
      <c r="ARR160" s="1" t="s">
        <v>2742</v>
      </c>
      <c r="ARS160" s="1" t="s">
        <v>2742</v>
      </c>
      <c r="ART160" s="1" t="s">
        <v>2742</v>
      </c>
      <c r="ARU160" s="1" t="s">
        <v>2742</v>
      </c>
      <c r="ARV160" s="1" t="s">
        <v>2742</v>
      </c>
      <c r="ARW160" s="1" t="s">
        <v>2742</v>
      </c>
      <c r="ARX160" s="1" t="s">
        <v>2742</v>
      </c>
      <c r="ARY160" s="1" t="s">
        <v>2742</v>
      </c>
      <c r="ASB160" s="1" t="s">
        <v>2742</v>
      </c>
      <c r="ASC160" s="1" t="s">
        <v>2742</v>
      </c>
      <c r="ASD160" s="1" t="s">
        <v>2742</v>
      </c>
      <c r="ASE160" s="1" t="s">
        <v>2742</v>
      </c>
      <c r="ASF160" s="1" t="s">
        <v>2742</v>
      </c>
      <c r="ASG160" s="1" t="s">
        <v>2742</v>
      </c>
      <c r="ASH160" s="1" t="s">
        <v>2742</v>
      </c>
      <c r="ASI160" s="1" t="s">
        <v>2742</v>
      </c>
      <c r="ASJ160" s="1" t="s">
        <v>2742</v>
      </c>
      <c r="ASK160" s="1" t="s">
        <v>2742</v>
      </c>
      <c r="ASL160" s="1" t="s">
        <v>2742</v>
      </c>
      <c r="ASM160" s="1" t="s">
        <v>2742</v>
      </c>
      <c r="ASN160" s="1" t="s">
        <v>2742</v>
      </c>
      <c r="ASO160" s="1" t="s">
        <v>2742</v>
      </c>
      <c r="ASP160" s="1" t="s">
        <v>2742</v>
      </c>
      <c r="ASQ160" s="1" t="s">
        <v>2742</v>
      </c>
      <c r="ASR160" s="1" t="s">
        <v>2742</v>
      </c>
      <c r="ASS160" s="1" t="s">
        <v>2742</v>
      </c>
      <c r="AST160" s="1" t="s">
        <v>2742</v>
      </c>
      <c r="ASU160" s="1" t="s">
        <v>2742</v>
      </c>
      <c r="ASV160">
        <v>28.9</v>
      </c>
      <c r="ASW160">
        <v>9.26</v>
      </c>
      <c r="ASX160">
        <v>1.9</v>
      </c>
      <c r="ASY160">
        <v>4875</v>
      </c>
      <c r="ASZ160">
        <v>1</v>
      </c>
      <c r="ATA160">
        <v>12.3</v>
      </c>
      <c r="ATB160">
        <v>0.04</v>
      </c>
      <c r="ATC160">
        <v>2.11</v>
      </c>
      <c r="ATD160" s="1" t="s">
        <v>2742</v>
      </c>
      <c r="ATE160" s="1" t="s">
        <v>2742</v>
      </c>
      <c r="ATF160">
        <v>60.8</v>
      </c>
      <c r="ATG160">
        <v>44.3</v>
      </c>
      <c r="ATH160">
        <v>11.8813</v>
      </c>
      <c r="ATI160">
        <v>3692</v>
      </c>
      <c r="ATJ160">
        <v>0.99009999999999998</v>
      </c>
      <c r="ATK160">
        <v>11.2</v>
      </c>
      <c r="ATL160">
        <v>0.4</v>
      </c>
      <c r="ATM160">
        <v>3.33</v>
      </c>
      <c r="ATN160">
        <v>0.04</v>
      </c>
      <c r="ATO160">
        <v>1.83</v>
      </c>
      <c r="ATP160">
        <v>38.229999999999997</v>
      </c>
      <c r="ATQ160">
        <v>4.32</v>
      </c>
      <c r="ATR160">
        <v>10.8</v>
      </c>
      <c r="ATS160">
        <v>400</v>
      </c>
      <c r="ATT160">
        <v>1</v>
      </c>
      <c r="ATU160">
        <v>0</v>
      </c>
      <c r="ATV160">
        <v>0</v>
      </c>
      <c r="ATW160">
        <v>0</v>
      </c>
      <c r="ATZ160" s="1" t="s">
        <v>2742</v>
      </c>
      <c r="AUA160" s="1" t="s">
        <v>2742</v>
      </c>
      <c r="AUB160" s="1" t="s">
        <v>2742</v>
      </c>
      <c r="AUC160" s="1" t="s">
        <v>2742</v>
      </c>
      <c r="AUD160" s="1" t="s">
        <v>2742</v>
      </c>
      <c r="AUE160" s="1" t="s">
        <v>2742</v>
      </c>
      <c r="AUF160" s="1" t="s">
        <v>2742</v>
      </c>
      <c r="AUG160" s="1" t="s">
        <v>2742</v>
      </c>
      <c r="AUI160" s="1" t="s">
        <v>2742</v>
      </c>
      <c r="AUJ160" s="1" t="s">
        <v>2742</v>
      </c>
      <c r="AUK160" s="1" t="s">
        <v>2742</v>
      </c>
      <c r="AUL160" s="1" t="s">
        <v>2742</v>
      </c>
      <c r="AUM160" s="1" t="s">
        <v>2742</v>
      </c>
      <c r="AUN160" s="1" t="s">
        <v>2742</v>
      </c>
      <c r="AUO160" s="1" t="s">
        <v>2742</v>
      </c>
      <c r="AUP160" s="1" t="s">
        <v>2742</v>
      </c>
      <c r="AUQ160" s="1" t="s">
        <v>2742</v>
      </c>
      <c r="AUT160">
        <v>37.549999999999997</v>
      </c>
      <c r="AUU160">
        <v>33.020000000000003</v>
      </c>
      <c r="AUV160">
        <v>3.003521000000004E+16</v>
      </c>
      <c r="AUW160">
        <v>6351</v>
      </c>
      <c r="AUX160">
        <v>5775997000000000</v>
      </c>
      <c r="AUY160">
        <v>0</v>
      </c>
      <c r="AUZ160">
        <v>0</v>
      </c>
      <c r="AVA160">
        <v>0</v>
      </c>
      <c r="AVB160">
        <v>0</v>
      </c>
      <c r="AVD160" s="1" t="s">
        <v>2742</v>
      </c>
      <c r="AVE160" s="1" t="s">
        <v>2742</v>
      </c>
      <c r="AVF160" s="1" t="s">
        <v>2742</v>
      </c>
      <c r="AVG160" s="1" t="s">
        <v>2742</v>
      </c>
      <c r="AVH160" s="1" t="s">
        <v>2742</v>
      </c>
      <c r="AVI160" s="1" t="s">
        <v>2742</v>
      </c>
      <c r="AVJ160" s="1" t="s">
        <v>2742</v>
      </c>
      <c r="AVK160" s="1" t="s">
        <v>2742</v>
      </c>
      <c r="AVL160" s="1" t="s">
        <v>2742</v>
      </c>
      <c r="AVM160" s="1" t="s">
        <v>2742</v>
      </c>
      <c r="AVN160" s="1" t="s">
        <v>2742</v>
      </c>
      <c r="AVO160" s="1" t="s">
        <v>2742</v>
      </c>
      <c r="AVP160" s="1" t="s">
        <v>2742</v>
      </c>
      <c r="AVQ160" s="1" t="s">
        <v>2742</v>
      </c>
      <c r="AVR160" s="1" t="s">
        <v>2742</v>
      </c>
      <c r="AVS160" s="1" t="s">
        <v>2742</v>
      </c>
      <c r="AVT160" s="1" t="s">
        <v>2742</v>
      </c>
      <c r="AVU160" s="1" t="s">
        <v>2742</v>
      </c>
      <c r="AVV160" s="1" t="s">
        <v>2742</v>
      </c>
      <c r="AVW160" s="1" t="s">
        <v>2742</v>
      </c>
      <c r="AVX160">
        <v>33.07</v>
      </c>
      <c r="AVY160">
        <v>6.86</v>
      </c>
      <c r="AVZ160">
        <v>601.45000000000005</v>
      </c>
      <c r="AWA160">
        <v>5963</v>
      </c>
      <c r="AWB160">
        <v>523.00019999999995</v>
      </c>
      <c r="AWC160">
        <v>0</v>
      </c>
      <c r="AWD160">
        <v>41.84</v>
      </c>
      <c r="AWE160">
        <v>6.96</v>
      </c>
      <c r="AWG160" s="1" t="s">
        <v>2742</v>
      </c>
      <c r="AWH160" s="1" t="s">
        <v>2742</v>
      </c>
      <c r="AWI160" s="1" t="s">
        <v>2742</v>
      </c>
      <c r="AWJ160" s="1" t="s">
        <v>2742</v>
      </c>
      <c r="AWK160" s="1" t="s">
        <v>2742</v>
      </c>
      <c r="AWL160" s="1" t="s">
        <v>2742</v>
      </c>
      <c r="AWM160" s="1" t="s">
        <v>2742</v>
      </c>
      <c r="AWN160" s="1" t="s">
        <v>2742</v>
      </c>
      <c r="AWO160" s="1" t="s">
        <v>2742</v>
      </c>
      <c r="AWP160" s="1" t="s">
        <v>2742</v>
      </c>
      <c r="AWQ160" s="1" t="s">
        <v>2742</v>
      </c>
      <c r="AWR160">
        <v>48.13</v>
      </c>
      <c r="AWS160">
        <v>8.7899999999999991</v>
      </c>
      <c r="AWT160">
        <v>1.1599999999999999</v>
      </c>
      <c r="AWU160">
        <v>7573</v>
      </c>
      <c r="AWV160">
        <v>1</v>
      </c>
      <c r="AWW160">
        <v>79.5</v>
      </c>
      <c r="AWX160">
        <v>0</v>
      </c>
      <c r="AWY160">
        <v>0</v>
      </c>
      <c r="AXA160">
        <v>0.3</v>
      </c>
      <c r="AXB160">
        <v>15311.04</v>
      </c>
      <c r="AXC160">
        <v>4394.68</v>
      </c>
      <c r="AXD160">
        <v>43.4</v>
      </c>
      <c r="AXE160">
        <v>10126</v>
      </c>
      <c r="AXF160">
        <v>0.1</v>
      </c>
      <c r="AXG160">
        <v>49.1</v>
      </c>
      <c r="AXH160">
        <v>1.06</v>
      </c>
      <c r="AXI160">
        <v>2.44</v>
      </c>
      <c r="AXJ160">
        <v>0.26</v>
      </c>
      <c r="AXK160">
        <v>3.51</v>
      </c>
      <c r="AXL160" s="1" t="s">
        <v>2742</v>
      </c>
      <c r="AXM160" s="1" t="s">
        <v>2742</v>
      </c>
      <c r="AXN160" s="1" t="s">
        <v>2742</v>
      </c>
      <c r="AXO160" s="1" t="s">
        <v>2742</v>
      </c>
      <c r="AXP160" s="1" t="s">
        <v>2742</v>
      </c>
      <c r="AXQ160" s="1" t="s">
        <v>2742</v>
      </c>
      <c r="AXR160" s="1" t="s">
        <v>2742</v>
      </c>
      <c r="AXS160" s="1" t="s">
        <v>2742</v>
      </c>
      <c r="AXT160" s="1" t="s">
        <v>2742</v>
      </c>
      <c r="AXU160" s="1" t="s">
        <v>2742</v>
      </c>
      <c r="AXV160">
        <v>104.59</v>
      </c>
      <c r="AXW160">
        <v>125.11</v>
      </c>
      <c r="AXX160">
        <v>12.76</v>
      </c>
      <c r="AXY160">
        <v>9805</v>
      </c>
      <c r="AXZ160">
        <v>1</v>
      </c>
      <c r="AYA160" s="1" t="s">
        <v>2742</v>
      </c>
      <c r="AYB160">
        <v>0</v>
      </c>
      <c r="AYC160">
        <v>0</v>
      </c>
      <c r="AYE160" s="1" t="s">
        <v>2742</v>
      </c>
      <c r="AYF160" s="1" t="s">
        <v>2742</v>
      </c>
      <c r="AYG160" s="1" t="s">
        <v>2742</v>
      </c>
      <c r="AYH160" s="1" t="s">
        <v>2742</v>
      </c>
      <c r="AYI160" s="1" t="s">
        <v>2742</v>
      </c>
      <c r="AYJ160" s="1" t="s">
        <v>2742</v>
      </c>
      <c r="AYK160" s="1" t="s">
        <v>2742</v>
      </c>
      <c r="AYL160" s="1" t="s">
        <v>2742</v>
      </c>
      <c r="AYM160" s="1" t="s">
        <v>2742</v>
      </c>
      <c r="AYN160" s="1" t="s">
        <v>2742</v>
      </c>
      <c r="AYO160" s="1" t="s">
        <v>2742</v>
      </c>
      <c r="AYP160">
        <v>93.81</v>
      </c>
      <c r="AYQ160">
        <v>21.96</v>
      </c>
      <c r="AYR160">
        <v>5</v>
      </c>
      <c r="AYS160">
        <v>4391</v>
      </c>
      <c r="AYT160">
        <v>1</v>
      </c>
      <c r="AYU160">
        <v>93.6</v>
      </c>
      <c r="AYV160">
        <v>0</v>
      </c>
      <c r="AYW160">
        <v>0</v>
      </c>
      <c r="AYX160" s="1" t="s">
        <v>2742</v>
      </c>
      <c r="AYY160">
        <v>0.69</v>
      </c>
      <c r="AYZ160" s="1" t="s">
        <v>2742</v>
      </c>
      <c r="AZA160" s="1" t="s">
        <v>2742</v>
      </c>
      <c r="AZB160" s="1" t="s">
        <v>2742</v>
      </c>
      <c r="AZC160" s="1" t="s">
        <v>2742</v>
      </c>
      <c r="AZD160" s="1" t="s">
        <v>2742</v>
      </c>
      <c r="AZE160" s="1" t="s">
        <v>2742</v>
      </c>
      <c r="AZF160" s="1" t="s">
        <v>2742</v>
      </c>
      <c r="AZG160" s="1" t="s">
        <v>2742</v>
      </c>
      <c r="AZH160" s="1" t="s">
        <v>2742</v>
      </c>
      <c r="AZI160" s="1" t="s">
        <v>2742</v>
      </c>
      <c r="AZJ160" s="1" t="s">
        <v>2742</v>
      </c>
      <c r="AZK160" s="1" t="s">
        <v>2742</v>
      </c>
      <c r="AZL160" s="1" t="s">
        <v>2742</v>
      </c>
      <c r="AZM160" s="1" t="s">
        <v>2742</v>
      </c>
      <c r="AZN160" s="1" t="s">
        <v>2742</v>
      </c>
      <c r="AZO160" s="1" t="s">
        <v>2742</v>
      </c>
      <c r="AZP160" s="1" t="s">
        <v>2742</v>
      </c>
      <c r="AZQ160" s="1" t="s">
        <v>2742</v>
      </c>
      <c r="AZR160" s="1" t="s">
        <v>2742</v>
      </c>
      <c r="AZS160" s="1" t="s">
        <v>2742</v>
      </c>
      <c r="AZT160">
        <v>4952.0600000000004</v>
      </c>
      <c r="AZU160">
        <v>634.72</v>
      </c>
      <c r="AZV160">
        <v>5.01</v>
      </c>
      <c r="AZW160">
        <v>126691</v>
      </c>
      <c r="AZX160">
        <v>1</v>
      </c>
      <c r="AZY160">
        <v>3812.8</v>
      </c>
      <c r="AZZ160">
        <v>0.25</v>
      </c>
      <c r="BAA160">
        <v>4.99</v>
      </c>
      <c r="BAB160" s="1" t="s">
        <v>2742</v>
      </c>
      <c r="BAC160">
        <v>0.34</v>
      </c>
      <c r="BAD160" s="1" t="s">
        <v>2742</v>
      </c>
      <c r="BAE160" s="1" t="s">
        <v>2742</v>
      </c>
      <c r="BAF160" s="1" t="s">
        <v>2742</v>
      </c>
      <c r="BAG160" s="1" t="s">
        <v>2742</v>
      </c>
      <c r="BAH160" s="1" t="s">
        <v>2742</v>
      </c>
      <c r="BAI160" s="1" t="s">
        <v>2742</v>
      </c>
      <c r="BAJ160" s="1" t="s">
        <v>2742</v>
      </c>
      <c r="BAK160" s="1" t="s">
        <v>2742</v>
      </c>
      <c r="BAN160">
        <v>551.96</v>
      </c>
      <c r="BAO160">
        <v>718.76</v>
      </c>
      <c r="BAP160">
        <v>27.43</v>
      </c>
      <c r="BAQ160">
        <v>24957</v>
      </c>
      <c r="BAR160">
        <v>0.95240000000000002</v>
      </c>
      <c r="BAS160">
        <v>46.2</v>
      </c>
      <c r="BAT160">
        <v>1.18</v>
      </c>
      <c r="BAU160">
        <v>4.3</v>
      </c>
      <c r="BAV160" s="1" t="s">
        <v>2742</v>
      </c>
      <c r="BAW160">
        <v>1.45</v>
      </c>
      <c r="BAX160" s="1" t="s">
        <v>2742</v>
      </c>
      <c r="BAY160" s="1" t="s">
        <v>2742</v>
      </c>
      <c r="BAZ160" s="1" t="s">
        <v>2742</v>
      </c>
      <c r="BBA160" s="1" t="s">
        <v>2742</v>
      </c>
      <c r="BBB160" s="1" t="s">
        <v>2742</v>
      </c>
      <c r="BBC160" s="1" t="s">
        <v>2742</v>
      </c>
      <c r="BBD160" s="1" t="s">
        <v>2742</v>
      </c>
      <c r="BBE160" s="1" t="s">
        <v>2742</v>
      </c>
      <c r="BBF160" s="1" t="s">
        <v>2742</v>
      </c>
      <c r="BBG160" s="1" t="s">
        <v>2742</v>
      </c>
      <c r="BBH160">
        <v>117.02</v>
      </c>
      <c r="BBI160">
        <v>23.14</v>
      </c>
      <c r="BBJ160">
        <v>11</v>
      </c>
      <c r="BBK160">
        <v>2104</v>
      </c>
      <c r="BBL160">
        <v>1</v>
      </c>
      <c r="BBM160" s="1" t="s">
        <v>2742</v>
      </c>
      <c r="BBN160">
        <v>0</v>
      </c>
      <c r="BBO160">
        <v>0</v>
      </c>
      <c r="BBR160">
        <v>186.75</v>
      </c>
      <c r="BBS160">
        <v>213.05</v>
      </c>
      <c r="BBT160">
        <v>1.55</v>
      </c>
      <c r="BBU160">
        <v>137454</v>
      </c>
      <c r="BBV160">
        <v>1</v>
      </c>
      <c r="BBW160" s="1" t="s">
        <v>2742</v>
      </c>
      <c r="BBX160">
        <v>0</v>
      </c>
      <c r="BBY160">
        <v>0</v>
      </c>
      <c r="BCB160" s="1" t="s">
        <v>2742</v>
      </c>
      <c r="BCC160" s="1" t="s">
        <v>2742</v>
      </c>
      <c r="BCD160" s="1" t="s">
        <v>2742</v>
      </c>
      <c r="BCE160" s="1" t="s">
        <v>2742</v>
      </c>
      <c r="BCF160" s="1" t="s">
        <v>2742</v>
      </c>
      <c r="BCG160" s="1" t="s">
        <v>2742</v>
      </c>
      <c r="BCH160" s="1" t="s">
        <v>2742</v>
      </c>
      <c r="BCI160" s="1" t="s">
        <v>2742</v>
      </c>
      <c r="BCK160" s="1" t="s">
        <v>2742</v>
      </c>
      <c r="BCL160">
        <v>4.16</v>
      </c>
      <c r="BCM160">
        <v>20.48</v>
      </c>
      <c r="BCN160">
        <v>2.91</v>
      </c>
      <c r="BCO160">
        <v>136533</v>
      </c>
      <c r="BCP160">
        <v>19.430800000000001</v>
      </c>
      <c r="BCQ160">
        <v>764.1</v>
      </c>
      <c r="BCR160">
        <v>0</v>
      </c>
      <c r="BCS160">
        <v>0</v>
      </c>
      <c r="BCV160" s="1" t="s">
        <v>2742</v>
      </c>
      <c r="BCW160" s="1" t="s">
        <v>2742</v>
      </c>
      <c r="BCX160" s="1" t="s">
        <v>2742</v>
      </c>
      <c r="BCY160" s="1" t="s">
        <v>2742</v>
      </c>
      <c r="BCZ160" s="1" t="s">
        <v>2742</v>
      </c>
      <c r="BDA160" s="1" t="s">
        <v>2742</v>
      </c>
      <c r="BDB160" s="1" t="s">
        <v>2742</v>
      </c>
      <c r="BDC160" s="1" t="s">
        <v>2742</v>
      </c>
      <c r="BDE160" s="1" t="s">
        <v>2742</v>
      </c>
      <c r="BDF160">
        <v>12919.17</v>
      </c>
      <c r="BDG160">
        <v>559.49</v>
      </c>
      <c r="BDH160">
        <v>97.05</v>
      </c>
      <c r="BDI160">
        <v>5765</v>
      </c>
      <c r="BDJ160">
        <v>1</v>
      </c>
      <c r="BDK160" s="1" t="s">
        <v>2742</v>
      </c>
      <c r="BDL160">
        <v>1.37</v>
      </c>
      <c r="BDM160">
        <v>1.41</v>
      </c>
      <c r="BDP160" s="1" t="s">
        <v>2742</v>
      </c>
      <c r="BDQ160" s="1" t="s">
        <v>2742</v>
      </c>
      <c r="BDR160" s="1" t="s">
        <v>2742</v>
      </c>
      <c r="BDS160" s="1" t="s">
        <v>2742</v>
      </c>
      <c r="BDT160" s="1" t="s">
        <v>2742</v>
      </c>
      <c r="BDU160" s="1" t="s">
        <v>2742</v>
      </c>
      <c r="BDV160" s="1" t="s">
        <v>2742</v>
      </c>
      <c r="BDW160" s="1" t="s">
        <v>2742</v>
      </c>
      <c r="BDY160" s="1" t="s">
        <v>2742</v>
      </c>
      <c r="BDZ160">
        <v>9.11</v>
      </c>
      <c r="BEA160">
        <v>2.88</v>
      </c>
      <c r="BEB160">
        <v>2.75</v>
      </c>
      <c r="BEC160">
        <v>1046</v>
      </c>
      <c r="BED160">
        <v>1</v>
      </c>
      <c r="BEE160" s="1" t="s">
        <v>2742</v>
      </c>
      <c r="BEF160">
        <v>0</v>
      </c>
      <c r="BEG160">
        <v>0</v>
      </c>
      <c r="BEJ160">
        <v>539.96</v>
      </c>
      <c r="BEK160">
        <v>99.28</v>
      </c>
      <c r="BEL160">
        <v>75</v>
      </c>
      <c r="BEM160">
        <v>1324</v>
      </c>
      <c r="BEN160">
        <v>1</v>
      </c>
      <c r="BEO160" s="1" t="s">
        <v>2742</v>
      </c>
      <c r="BEP160">
        <v>2.5</v>
      </c>
      <c r="BEQ160">
        <v>3.33</v>
      </c>
      <c r="BER160" s="1" t="s">
        <v>2742</v>
      </c>
      <c r="BES160" s="1" t="s">
        <v>2742</v>
      </c>
    </row>
    <row r="161" spans="1:1501" x14ac:dyDescent="0.25">
      <c r="A161" s="2">
        <v>39783</v>
      </c>
      <c r="B161">
        <v>2.14</v>
      </c>
      <c r="C161">
        <v>0.9</v>
      </c>
      <c r="D161">
        <v>0.9</v>
      </c>
      <c r="E161">
        <v>9952</v>
      </c>
      <c r="F161">
        <v>10</v>
      </c>
      <c r="G161">
        <v>14.8</v>
      </c>
      <c r="H161">
        <v>0</v>
      </c>
      <c r="I161">
        <v>0</v>
      </c>
      <c r="L161">
        <v>1114.3900000000001</v>
      </c>
      <c r="M161">
        <v>89.5</v>
      </c>
      <c r="N161">
        <v>9.5</v>
      </c>
      <c r="O161">
        <v>9421</v>
      </c>
      <c r="P161">
        <v>1</v>
      </c>
      <c r="Q161">
        <v>43</v>
      </c>
      <c r="R161">
        <v>0.19</v>
      </c>
      <c r="S161">
        <v>2</v>
      </c>
      <c r="U161" s="1" t="s">
        <v>2742</v>
      </c>
      <c r="V161">
        <v>54.2</v>
      </c>
      <c r="W161">
        <v>11.76</v>
      </c>
      <c r="X161">
        <v>4.16</v>
      </c>
      <c r="Y161">
        <v>2459</v>
      </c>
      <c r="Z161">
        <v>0.87039999999999995</v>
      </c>
      <c r="AA161">
        <v>14.7</v>
      </c>
      <c r="AB161">
        <v>0</v>
      </c>
      <c r="AC161">
        <v>0</v>
      </c>
      <c r="AD161" s="1" t="s">
        <v>2742</v>
      </c>
      <c r="AE161">
        <v>0.35</v>
      </c>
      <c r="AF161">
        <v>30.78</v>
      </c>
      <c r="AG161">
        <v>20.73</v>
      </c>
      <c r="AH161">
        <v>1.57</v>
      </c>
      <c r="AI161">
        <v>13202</v>
      </c>
      <c r="AJ161">
        <v>1</v>
      </c>
      <c r="AK161">
        <v>89.3</v>
      </c>
      <c r="AL161">
        <v>0</v>
      </c>
      <c r="AM161">
        <v>0</v>
      </c>
      <c r="AN161">
        <v>0.01</v>
      </c>
      <c r="AO161">
        <v>0.23</v>
      </c>
      <c r="AP161">
        <v>137.51</v>
      </c>
      <c r="AQ161">
        <v>61.34</v>
      </c>
      <c r="AR161">
        <v>17.690000000000001</v>
      </c>
      <c r="AS161">
        <v>3191</v>
      </c>
      <c r="AT161">
        <v>0.92020000000000002</v>
      </c>
      <c r="AU161">
        <v>91.8</v>
      </c>
      <c r="AV161">
        <v>0.37</v>
      </c>
      <c r="AW161">
        <v>2.08</v>
      </c>
      <c r="AX161">
        <v>0.44</v>
      </c>
      <c r="AY161">
        <v>1.74</v>
      </c>
      <c r="AZ161" s="1" t="s">
        <v>2742</v>
      </c>
      <c r="BA161" s="1" t="s">
        <v>2742</v>
      </c>
      <c r="BB161" s="1" t="s">
        <v>2742</v>
      </c>
      <c r="BC161" s="1" t="s">
        <v>2742</v>
      </c>
      <c r="BD161" s="1" t="s">
        <v>2742</v>
      </c>
      <c r="BE161" s="1" t="s">
        <v>2742</v>
      </c>
      <c r="BF161" s="1" t="s">
        <v>2742</v>
      </c>
      <c r="BG161" s="1" t="s">
        <v>2742</v>
      </c>
      <c r="BI161" s="1" t="s">
        <v>2742</v>
      </c>
      <c r="BJ161" s="1" t="s">
        <v>2742</v>
      </c>
      <c r="BK161" s="1" t="s">
        <v>2742</v>
      </c>
      <c r="BL161" s="1" t="s">
        <v>2742</v>
      </c>
      <c r="BM161" s="1" t="s">
        <v>2742</v>
      </c>
      <c r="BN161" s="1" t="s">
        <v>2742</v>
      </c>
      <c r="BO161" s="1" t="s">
        <v>2742</v>
      </c>
      <c r="BP161" s="1" t="s">
        <v>2742</v>
      </c>
      <c r="BQ161" s="1" t="s">
        <v>2742</v>
      </c>
      <c r="BR161" s="1" t="s">
        <v>2742</v>
      </c>
      <c r="BS161" s="1" t="s">
        <v>2742</v>
      </c>
      <c r="BT161">
        <v>29.26</v>
      </c>
      <c r="BU161">
        <v>27.89</v>
      </c>
      <c r="BV161">
        <v>2.6604999999999999</v>
      </c>
      <c r="BW161">
        <v>10143</v>
      </c>
      <c r="BX161">
        <v>0.96740000000000004</v>
      </c>
      <c r="BY161">
        <v>11.4</v>
      </c>
      <c r="BZ161">
        <v>0</v>
      </c>
      <c r="CA161">
        <v>0</v>
      </c>
      <c r="CB161" s="1" t="s">
        <v>2742</v>
      </c>
      <c r="CC161" s="1" t="s">
        <v>2742</v>
      </c>
      <c r="CD161" s="1" t="s">
        <v>2742</v>
      </c>
      <c r="CE161" s="1" t="s">
        <v>2742</v>
      </c>
      <c r="CF161" s="1" t="s">
        <v>2742</v>
      </c>
      <c r="CG161" s="1" t="s">
        <v>2742</v>
      </c>
      <c r="CH161" s="1" t="s">
        <v>2742</v>
      </c>
      <c r="CI161" s="1" t="s">
        <v>2742</v>
      </c>
      <c r="CJ161" s="1" t="s">
        <v>2742</v>
      </c>
      <c r="CK161" s="1" t="s">
        <v>2742</v>
      </c>
      <c r="CL161" s="1" t="s">
        <v>2742</v>
      </c>
      <c r="CM161" s="1" t="s">
        <v>2742</v>
      </c>
      <c r="CN161">
        <v>26.09</v>
      </c>
      <c r="CO161">
        <v>5.38</v>
      </c>
      <c r="CP161">
        <v>3</v>
      </c>
      <c r="CQ161">
        <v>1795</v>
      </c>
      <c r="CR161">
        <v>1</v>
      </c>
      <c r="CS161">
        <v>7.8</v>
      </c>
      <c r="CT161">
        <v>0</v>
      </c>
      <c r="CU161">
        <v>0</v>
      </c>
      <c r="CW161" s="1" t="s">
        <v>2742</v>
      </c>
      <c r="CX161">
        <v>378.12</v>
      </c>
      <c r="CY161">
        <v>32.72</v>
      </c>
      <c r="CZ161">
        <v>24.93</v>
      </c>
      <c r="DA161">
        <v>1313</v>
      </c>
      <c r="DB161">
        <v>1</v>
      </c>
      <c r="DC161">
        <v>1.1000000000000001</v>
      </c>
      <c r="DD161">
        <v>0.36</v>
      </c>
      <c r="DE161">
        <v>1.44</v>
      </c>
      <c r="DG161" s="1" t="s">
        <v>2742</v>
      </c>
      <c r="DH161" s="1" t="s">
        <v>2742</v>
      </c>
      <c r="DI161" s="1" t="s">
        <v>2742</v>
      </c>
      <c r="DJ161" s="1" t="s">
        <v>2742</v>
      </c>
      <c r="DK161" s="1" t="s">
        <v>2742</v>
      </c>
      <c r="DL161" s="1" t="s">
        <v>2742</v>
      </c>
      <c r="DM161" s="1" t="s">
        <v>2742</v>
      </c>
      <c r="DN161" s="1" t="s">
        <v>2742</v>
      </c>
      <c r="DO161" s="1" t="s">
        <v>2742</v>
      </c>
      <c r="DQ161" s="1" t="s">
        <v>2742</v>
      </c>
      <c r="DR161">
        <v>1249.72</v>
      </c>
      <c r="DS161">
        <v>35.15</v>
      </c>
      <c r="DT161">
        <v>37</v>
      </c>
      <c r="DU161">
        <v>950</v>
      </c>
      <c r="DV161">
        <v>1</v>
      </c>
      <c r="DW161">
        <v>7.6</v>
      </c>
      <c r="DX161">
        <v>1.3</v>
      </c>
      <c r="DY161">
        <v>3.51</v>
      </c>
      <c r="EB161" s="1" t="s">
        <v>2742</v>
      </c>
      <c r="EC161" s="1" t="s">
        <v>2742</v>
      </c>
      <c r="ED161" s="1" t="s">
        <v>2742</v>
      </c>
      <c r="EE161" s="1" t="s">
        <v>2742</v>
      </c>
      <c r="EF161" s="1" t="s">
        <v>2742</v>
      </c>
      <c r="EG161" s="1" t="s">
        <v>2742</v>
      </c>
      <c r="EH161" s="1" t="s">
        <v>2742</v>
      </c>
      <c r="EI161" s="1" t="s">
        <v>2742</v>
      </c>
      <c r="EK161" s="1" t="s">
        <v>2742</v>
      </c>
      <c r="EL161">
        <v>5.18</v>
      </c>
      <c r="EM161">
        <v>1.04</v>
      </c>
      <c r="EN161">
        <v>0.81</v>
      </c>
      <c r="EO161">
        <v>1287</v>
      </c>
      <c r="EP161">
        <v>1</v>
      </c>
      <c r="EQ161">
        <v>22.9</v>
      </c>
      <c r="ER161">
        <v>0.39</v>
      </c>
      <c r="ES161">
        <v>48.15</v>
      </c>
      <c r="EV161" s="1" t="s">
        <v>2742</v>
      </c>
      <c r="EW161" s="1" t="s">
        <v>2742</v>
      </c>
      <c r="EX161" s="1" t="s">
        <v>2742</v>
      </c>
      <c r="EY161" s="1" t="s">
        <v>2742</v>
      </c>
      <c r="EZ161" s="1" t="s">
        <v>2742</v>
      </c>
      <c r="FA161" s="1" t="s">
        <v>2742</v>
      </c>
      <c r="FB161" s="1" t="s">
        <v>2742</v>
      </c>
      <c r="FC161" s="1" t="s">
        <v>2742</v>
      </c>
      <c r="FD161" s="1" t="s">
        <v>2742</v>
      </c>
      <c r="FE161" s="1" t="s">
        <v>2742</v>
      </c>
      <c r="FF161" s="1" t="s">
        <v>2742</v>
      </c>
      <c r="FG161" s="1" t="s">
        <v>2742</v>
      </c>
      <c r="FH161" s="1" t="s">
        <v>2742</v>
      </c>
      <c r="FI161" s="1" t="s">
        <v>2742</v>
      </c>
      <c r="FJ161" s="1" t="s">
        <v>2742</v>
      </c>
      <c r="FK161" s="1" t="s">
        <v>2742</v>
      </c>
      <c r="FL161" s="1" t="s">
        <v>2742</v>
      </c>
      <c r="FM161" s="1" t="s">
        <v>2742</v>
      </c>
      <c r="FP161">
        <v>84.58</v>
      </c>
      <c r="FQ161">
        <v>26.96</v>
      </c>
      <c r="FR161">
        <v>6.09</v>
      </c>
      <c r="FS161">
        <v>4427</v>
      </c>
      <c r="FT161">
        <v>1</v>
      </c>
      <c r="FU161">
        <v>15.1</v>
      </c>
      <c r="FV161">
        <v>0</v>
      </c>
      <c r="FW161">
        <v>0</v>
      </c>
      <c r="FY161">
        <v>-0.56000000000000005</v>
      </c>
      <c r="FZ161" s="1" t="s">
        <v>2742</v>
      </c>
      <c r="GA161" s="1" t="s">
        <v>2742</v>
      </c>
      <c r="GB161" s="1" t="s">
        <v>2742</v>
      </c>
      <c r="GC161" s="1" t="s">
        <v>2742</v>
      </c>
      <c r="GD161" s="1" t="s">
        <v>2742</v>
      </c>
      <c r="GE161" s="1" t="s">
        <v>2742</v>
      </c>
      <c r="GF161" s="1" t="s">
        <v>2742</v>
      </c>
      <c r="GG161" s="1" t="s">
        <v>2742</v>
      </c>
      <c r="GJ161" s="1" t="s">
        <v>2742</v>
      </c>
      <c r="GK161" s="1" t="s">
        <v>2742</v>
      </c>
      <c r="GL161" s="1" t="s">
        <v>2742</v>
      </c>
      <c r="GM161" s="1" t="s">
        <v>2742</v>
      </c>
      <c r="GN161" s="1" t="s">
        <v>2742</v>
      </c>
      <c r="GO161" s="1" t="s">
        <v>2742</v>
      </c>
      <c r="GP161" s="1" t="s">
        <v>2742</v>
      </c>
      <c r="GQ161" s="1" t="s">
        <v>2742</v>
      </c>
      <c r="GT161">
        <v>6.5</v>
      </c>
      <c r="GU161">
        <v>1.2</v>
      </c>
      <c r="GV161">
        <v>0.13</v>
      </c>
      <c r="GW161">
        <v>9246</v>
      </c>
      <c r="GX161">
        <v>1</v>
      </c>
      <c r="GY161">
        <v>46.3</v>
      </c>
      <c r="GZ161">
        <v>0</v>
      </c>
      <c r="HA161">
        <v>0</v>
      </c>
      <c r="HD161" s="1" t="s">
        <v>2742</v>
      </c>
      <c r="HE161" s="1" t="s">
        <v>2742</v>
      </c>
      <c r="HF161" s="1" t="s">
        <v>2742</v>
      </c>
      <c r="HG161" s="1" t="s">
        <v>2742</v>
      </c>
      <c r="HH161" s="1" t="s">
        <v>2742</v>
      </c>
      <c r="HI161" s="1" t="s">
        <v>2742</v>
      </c>
      <c r="HJ161" s="1" t="s">
        <v>2742</v>
      </c>
      <c r="HK161" s="1" t="s">
        <v>2742</v>
      </c>
      <c r="HN161" s="1" t="s">
        <v>2742</v>
      </c>
      <c r="HO161" s="1" t="s">
        <v>2742</v>
      </c>
      <c r="HP161" s="1" t="s">
        <v>2742</v>
      </c>
      <c r="HQ161" s="1" t="s">
        <v>2742</v>
      </c>
      <c r="HR161" s="1" t="s">
        <v>2742</v>
      </c>
      <c r="HS161" s="1" t="s">
        <v>2742</v>
      </c>
      <c r="HT161" s="1" t="s">
        <v>2742</v>
      </c>
      <c r="HU161" s="1" t="s">
        <v>2742</v>
      </c>
      <c r="HV161" s="1" t="s">
        <v>2742</v>
      </c>
      <c r="HW161" s="1" t="s">
        <v>2742</v>
      </c>
      <c r="HX161">
        <v>14.41</v>
      </c>
      <c r="HY161">
        <v>9.4600000000000009</v>
      </c>
      <c r="HZ161">
        <v>3.85</v>
      </c>
      <c r="IA161">
        <v>2457</v>
      </c>
      <c r="IB161">
        <v>1</v>
      </c>
      <c r="IC161">
        <v>5.9</v>
      </c>
      <c r="ID161">
        <v>0</v>
      </c>
      <c r="IE161">
        <v>0</v>
      </c>
      <c r="IF161" s="1" t="s">
        <v>2742</v>
      </c>
      <c r="IG161" s="1" t="s">
        <v>2742</v>
      </c>
      <c r="IH161" s="1" t="s">
        <v>2742</v>
      </c>
      <c r="II161" s="1" t="s">
        <v>2742</v>
      </c>
      <c r="IJ161" s="1" t="s">
        <v>2742</v>
      </c>
      <c r="IK161" s="1" t="s">
        <v>2742</v>
      </c>
      <c r="IL161" s="1" t="s">
        <v>2742</v>
      </c>
      <c r="IM161" s="1" t="s">
        <v>2742</v>
      </c>
      <c r="IN161" s="1" t="s">
        <v>2742</v>
      </c>
      <c r="IO161" s="1" t="s">
        <v>2742</v>
      </c>
      <c r="IQ161" s="1" t="s">
        <v>2742</v>
      </c>
      <c r="IR161">
        <v>100</v>
      </c>
      <c r="IS161">
        <v>1.89</v>
      </c>
      <c r="IT161">
        <v>120</v>
      </c>
      <c r="IU161">
        <v>16</v>
      </c>
      <c r="IV161">
        <v>1</v>
      </c>
      <c r="IW161" s="1" t="s">
        <v>2742</v>
      </c>
      <c r="IX161">
        <v>0</v>
      </c>
      <c r="IY161">
        <v>0</v>
      </c>
      <c r="JB161">
        <v>27.12</v>
      </c>
      <c r="JC161">
        <v>11.95</v>
      </c>
      <c r="JD161">
        <v>7.5807000000000002</v>
      </c>
      <c r="JE161">
        <v>1128</v>
      </c>
      <c r="JF161">
        <v>0.71579999999999999</v>
      </c>
      <c r="JG161">
        <v>0.3</v>
      </c>
      <c r="JH161">
        <v>0</v>
      </c>
      <c r="JI161">
        <v>0</v>
      </c>
      <c r="JJ161" s="1" t="s">
        <v>2742</v>
      </c>
      <c r="JK161" s="1" t="s">
        <v>2742</v>
      </c>
      <c r="JL161">
        <v>172.15</v>
      </c>
      <c r="JM161">
        <v>63.58</v>
      </c>
      <c r="JN161">
        <v>26.8</v>
      </c>
      <c r="JO161">
        <v>2372</v>
      </c>
      <c r="JP161">
        <v>1</v>
      </c>
      <c r="JQ161">
        <v>2</v>
      </c>
      <c r="JR161">
        <v>0.34</v>
      </c>
      <c r="JS161">
        <v>1.27</v>
      </c>
      <c r="JU161" s="1" t="s">
        <v>2742</v>
      </c>
      <c r="JV161" s="1" t="s">
        <v>2742</v>
      </c>
      <c r="JW161" s="1" t="s">
        <v>2742</v>
      </c>
      <c r="JX161" s="1" t="s">
        <v>2742</v>
      </c>
      <c r="JY161" s="1" t="s">
        <v>2742</v>
      </c>
      <c r="JZ161" s="1" t="s">
        <v>2742</v>
      </c>
      <c r="KA161" s="1" t="s">
        <v>2742</v>
      </c>
      <c r="KB161" s="1" t="s">
        <v>2742</v>
      </c>
      <c r="KC161" s="1" t="s">
        <v>2742</v>
      </c>
      <c r="KE161" s="1" t="s">
        <v>2742</v>
      </c>
      <c r="KF161">
        <v>50.96</v>
      </c>
      <c r="KG161">
        <v>41.26</v>
      </c>
      <c r="KH161">
        <v>4.24</v>
      </c>
      <c r="KI161">
        <v>9731</v>
      </c>
      <c r="KJ161">
        <v>1</v>
      </c>
      <c r="KK161">
        <v>89.7</v>
      </c>
      <c r="KL161">
        <v>0</v>
      </c>
      <c r="KM161">
        <v>0</v>
      </c>
      <c r="KO161" s="1" t="s">
        <v>2742</v>
      </c>
      <c r="KP161">
        <v>115.65</v>
      </c>
      <c r="KQ161">
        <v>5.13</v>
      </c>
      <c r="KR161">
        <v>5.45</v>
      </c>
      <c r="KS161">
        <v>731</v>
      </c>
      <c r="KT161">
        <v>0.77580000000000005</v>
      </c>
      <c r="KU161">
        <v>11.6</v>
      </c>
      <c r="KV161">
        <v>0</v>
      </c>
      <c r="KW161">
        <v>0</v>
      </c>
      <c r="KZ161">
        <v>65.7</v>
      </c>
      <c r="LA161">
        <v>20.399999999999999</v>
      </c>
      <c r="LB161">
        <v>3.98</v>
      </c>
      <c r="LC161">
        <v>5126</v>
      </c>
      <c r="LD161">
        <v>1</v>
      </c>
      <c r="LE161">
        <v>33</v>
      </c>
      <c r="LF161">
        <v>0</v>
      </c>
      <c r="LG161">
        <v>0</v>
      </c>
      <c r="LH161" s="1" t="s">
        <v>2742</v>
      </c>
      <c r="LI161">
        <v>0.18</v>
      </c>
      <c r="LJ161" s="1" t="s">
        <v>2742</v>
      </c>
      <c r="LK161" s="1" t="s">
        <v>2742</v>
      </c>
      <c r="LL161" s="1" t="s">
        <v>2742</v>
      </c>
      <c r="LM161" s="1" t="s">
        <v>2742</v>
      </c>
      <c r="LN161" s="1" t="s">
        <v>2742</v>
      </c>
      <c r="LO161" s="1" t="s">
        <v>2742</v>
      </c>
      <c r="LP161" s="1" t="s">
        <v>2742</v>
      </c>
      <c r="LQ161" s="1" t="s">
        <v>2742</v>
      </c>
      <c r="LT161" s="1" t="s">
        <v>2742</v>
      </c>
      <c r="LU161" s="1" t="s">
        <v>2742</v>
      </c>
      <c r="LV161" s="1" t="s">
        <v>2742</v>
      </c>
      <c r="LW161" s="1" t="s">
        <v>2742</v>
      </c>
      <c r="LX161" s="1" t="s">
        <v>2742</v>
      </c>
      <c r="LY161" s="1" t="s">
        <v>2742</v>
      </c>
      <c r="LZ161" s="1" t="s">
        <v>2742</v>
      </c>
      <c r="MA161" s="1" t="s">
        <v>2742</v>
      </c>
      <c r="MD161" s="1" t="s">
        <v>2742</v>
      </c>
      <c r="ME161" s="1" t="s">
        <v>2742</v>
      </c>
      <c r="MF161" s="1" t="s">
        <v>2742</v>
      </c>
      <c r="MG161" s="1" t="s">
        <v>2742</v>
      </c>
      <c r="MH161" s="1" t="s">
        <v>2742</v>
      </c>
      <c r="MI161" s="1" t="s">
        <v>2742</v>
      </c>
      <c r="MJ161" s="1" t="s">
        <v>2742</v>
      </c>
      <c r="MK161" s="1" t="s">
        <v>2742</v>
      </c>
      <c r="MN161">
        <v>68.41</v>
      </c>
      <c r="MO161">
        <v>35.11</v>
      </c>
      <c r="MP161">
        <v>5.31</v>
      </c>
      <c r="MQ161">
        <v>6467</v>
      </c>
      <c r="MR161">
        <v>0.97819999999999996</v>
      </c>
      <c r="MS161">
        <v>2.4</v>
      </c>
      <c r="MT161">
        <v>0</v>
      </c>
      <c r="MU161">
        <v>0</v>
      </c>
      <c r="MV161" s="1" t="s">
        <v>2742</v>
      </c>
      <c r="MW161" s="1" t="s">
        <v>2742</v>
      </c>
      <c r="MX161" s="1" t="s">
        <v>2742</v>
      </c>
      <c r="MY161" s="1" t="s">
        <v>2742</v>
      </c>
      <c r="MZ161" s="1" t="s">
        <v>2742</v>
      </c>
      <c r="NA161" s="1" t="s">
        <v>2742</v>
      </c>
      <c r="NB161" s="1" t="s">
        <v>2742</v>
      </c>
      <c r="NC161" s="1" t="s">
        <v>2742</v>
      </c>
      <c r="ND161" s="1" t="s">
        <v>2742</v>
      </c>
      <c r="NE161" s="1" t="s">
        <v>2742</v>
      </c>
      <c r="NF161" s="1" t="s">
        <v>2742</v>
      </c>
      <c r="NG161" s="1" t="s">
        <v>2742</v>
      </c>
      <c r="NH161">
        <v>149.18</v>
      </c>
      <c r="NI161">
        <v>60.14</v>
      </c>
      <c r="NJ161">
        <v>17.38</v>
      </c>
      <c r="NK161">
        <v>3460</v>
      </c>
      <c r="NL161">
        <v>1</v>
      </c>
      <c r="NM161">
        <v>65</v>
      </c>
      <c r="NN161">
        <v>0</v>
      </c>
      <c r="NO161">
        <v>0</v>
      </c>
      <c r="NP161" s="1" t="s">
        <v>2742</v>
      </c>
      <c r="NQ161" s="1" t="s">
        <v>2742</v>
      </c>
      <c r="NR161" s="1" t="s">
        <v>2742</v>
      </c>
      <c r="NS161" s="1" t="s">
        <v>2742</v>
      </c>
      <c r="NT161" s="1" t="s">
        <v>2742</v>
      </c>
      <c r="NU161" s="1" t="s">
        <v>2742</v>
      </c>
      <c r="NV161" s="1" t="s">
        <v>2742</v>
      </c>
      <c r="NW161" s="1" t="s">
        <v>2742</v>
      </c>
      <c r="NX161" s="1" t="s">
        <v>2742</v>
      </c>
      <c r="NY161" s="1" t="s">
        <v>2742</v>
      </c>
      <c r="OB161">
        <v>61.57</v>
      </c>
      <c r="OC161">
        <v>39.270000000000003</v>
      </c>
      <c r="OD161">
        <v>11.6</v>
      </c>
      <c r="OE161">
        <v>3385</v>
      </c>
      <c r="OF161">
        <v>1</v>
      </c>
      <c r="OG161">
        <v>18.899999999999999</v>
      </c>
      <c r="OH161">
        <v>0</v>
      </c>
      <c r="OI161">
        <v>0</v>
      </c>
      <c r="OK161">
        <v>1.42</v>
      </c>
      <c r="OL161" s="1" t="s">
        <v>2742</v>
      </c>
      <c r="OM161" s="1" t="s">
        <v>2742</v>
      </c>
      <c r="ON161" s="1" t="s">
        <v>2742</v>
      </c>
      <c r="OO161" s="1" t="s">
        <v>2742</v>
      </c>
      <c r="OP161" s="1" t="s">
        <v>2742</v>
      </c>
      <c r="OQ161" s="1" t="s">
        <v>2742</v>
      </c>
      <c r="OR161" s="1" t="s">
        <v>2742</v>
      </c>
      <c r="OS161" s="1" t="s">
        <v>2742</v>
      </c>
      <c r="OT161" s="1" t="s">
        <v>2742</v>
      </c>
      <c r="OU161" s="1" t="s">
        <v>2742</v>
      </c>
      <c r="OV161" s="1" t="s">
        <v>2742</v>
      </c>
      <c r="OW161" s="1" t="s">
        <v>2742</v>
      </c>
      <c r="OX161" s="1" t="s">
        <v>2742</v>
      </c>
      <c r="OY161" s="1" t="s">
        <v>2742</v>
      </c>
      <c r="OZ161" s="1" t="s">
        <v>2742</v>
      </c>
      <c r="PA161" s="1" t="s">
        <v>2742</v>
      </c>
      <c r="PB161" s="1" t="s">
        <v>2742</v>
      </c>
      <c r="PC161" s="1" t="s">
        <v>2742</v>
      </c>
      <c r="PF161" s="1" t="s">
        <v>2742</v>
      </c>
      <c r="PG161" s="1" t="s">
        <v>2742</v>
      </c>
      <c r="PH161" s="1" t="s">
        <v>2742</v>
      </c>
      <c r="PI161" s="1" t="s">
        <v>2742</v>
      </c>
      <c r="PJ161" s="1" t="s">
        <v>2742</v>
      </c>
      <c r="PK161" s="1" t="s">
        <v>2742</v>
      </c>
      <c r="PL161" s="1" t="s">
        <v>2742</v>
      </c>
      <c r="PM161" s="1" t="s">
        <v>2742</v>
      </c>
      <c r="PN161" s="1" t="s">
        <v>2742</v>
      </c>
      <c r="PO161" s="1" t="s">
        <v>2742</v>
      </c>
      <c r="PP161">
        <v>20.27</v>
      </c>
      <c r="PQ161">
        <v>12.13</v>
      </c>
      <c r="PR161">
        <v>3.42</v>
      </c>
      <c r="PS161">
        <v>3455</v>
      </c>
      <c r="PT161">
        <v>0.9748</v>
      </c>
      <c r="PU161">
        <v>95.7</v>
      </c>
      <c r="PV161">
        <v>0.28999999999999998</v>
      </c>
      <c r="PW161">
        <v>8.5500000000000007</v>
      </c>
      <c r="PX161" s="1" t="s">
        <v>2742</v>
      </c>
      <c r="PY161">
        <v>0.97</v>
      </c>
      <c r="PZ161">
        <v>92.76</v>
      </c>
      <c r="QA161">
        <v>42.27</v>
      </c>
      <c r="QB161">
        <v>12.38</v>
      </c>
      <c r="QC161">
        <v>3414</v>
      </c>
      <c r="QD161">
        <v>1</v>
      </c>
      <c r="QE161">
        <v>1</v>
      </c>
      <c r="QF161">
        <v>0.5</v>
      </c>
      <c r="QG161">
        <v>4.04</v>
      </c>
      <c r="QH161" s="1" t="s">
        <v>2742</v>
      </c>
      <c r="QI161">
        <v>-1.4</v>
      </c>
      <c r="QT161">
        <v>231.92</v>
      </c>
      <c r="QU161">
        <v>69.069999999999993</v>
      </c>
      <c r="QV161">
        <v>24.7</v>
      </c>
      <c r="QW161">
        <v>2796</v>
      </c>
      <c r="QX161">
        <v>1</v>
      </c>
      <c r="QY161" s="1" t="s">
        <v>2742</v>
      </c>
      <c r="QZ161">
        <v>0</v>
      </c>
      <c r="RA161">
        <v>0</v>
      </c>
      <c r="RD161">
        <v>41.26</v>
      </c>
      <c r="RE161">
        <v>15.39</v>
      </c>
      <c r="RF161">
        <v>2.29</v>
      </c>
      <c r="RG161">
        <v>6720</v>
      </c>
      <c r="RH161">
        <v>1</v>
      </c>
      <c r="RI161">
        <v>242.1</v>
      </c>
      <c r="RJ161">
        <v>0</v>
      </c>
      <c r="RK161">
        <v>0</v>
      </c>
      <c r="RL161" s="1" t="s">
        <v>2742</v>
      </c>
      <c r="RM161" s="1" t="s">
        <v>2742</v>
      </c>
      <c r="RN161">
        <v>50.34</v>
      </c>
      <c r="RO161">
        <v>6.25</v>
      </c>
      <c r="RP161">
        <v>5.25</v>
      </c>
      <c r="RQ161">
        <v>1190</v>
      </c>
      <c r="RR161">
        <v>1</v>
      </c>
      <c r="RS161">
        <v>5.5</v>
      </c>
      <c r="RT161">
        <v>0.18</v>
      </c>
      <c r="RU161">
        <v>3.43</v>
      </c>
      <c r="RW161">
        <v>0.9</v>
      </c>
      <c r="RX161" s="1" t="s">
        <v>2742</v>
      </c>
      <c r="RY161" s="1" t="s">
        <v>2742</v>
      </c>
      <c r="RZ161" s="1" t="s">
        <v>2742</v>
      </c>
      <c r="SA161" s="1" t="s">
        <v>2742</v>
      </c>
      <c r="SB161" s="1" t="s">
        <v>2742</v>
      </c>
      <c r="SC161" s="1" t="s">
        <v>2742</v>
      </c>
      <c r="SD161" s="1" t="s">
        <v>2742</v>
      </c>
      <c r="SE161" s="1" t="s">
        <v>2742</v>
      </c>
      <c r="SH161">
        <v>18.809999999999999</v>
      </c>
      <c r="SI161">
        <v>4.71</v>
      </c>
      <c r="SJ161">
        <v>2.5</v>
      </c>
      <c r="SK161">
        <v>1883</v>
      </c>
      <c r="SL161">
        <v>1</v>
      </c>
      <c r="SM161">
        <v>1.7</v>
      </c>
      <c r="SN161">
        <v>0</v>
      </c>
      <c r="SO161">
        <v>0</v>
      </c>
      <c r="SQ161" s="1" t="s">
        <v>2742</v>
      </c>
      <c r="SR161" s="1" t="s">
        <v>2742</v>
      </c>
      <c r="SS161" s="1" t="s">
        <v>2742</v>
      </c>
      <c r="ST161" s="1" t="s">
        <v>2742</v>
      </c>
      <c r="SU161" s="1" t="s">
        <v>2742</v>
      </c>
      <c r="SV161" s="1" t="s">
        <v>2742</v>
      </c>
      <c r="SW161" s="1" t="s">
        <v>2742</v>
      </c>
      <c r="SX161" s="1" t="s">
        <v>2742</v>
      </c>
      <c r="SY161" s="1" t="s">
        <v>2742</v>
      </c>
      <c r="TA161">
        <v>1.56</v>
      </c>
      <c r="TB161" s="1" t="s">
        <v>2742</v>
      </c>
      <c r="TC161" s="1" t="s">
        <v>2742</v>
      </c>
      <c r="TD161" s="1" t="s">
        <v>2742</v>
      </c>
      <c r="TE161" s="1" t="s">
        <v>2742</v>
      </c>
      <c r="TF161" s="1" t="s">
        <v>2742</v>
      </c>
      <c r="TG161" s="1" t="s">
        <v>2742</v>
      </c>
      <c r="TH161" s="1" t="s">
        <v>2742</v>
      </c>
      <c r="TI161" s="1" t="s">
        <v>2742</v>
      </c>
      <c r="TJ161" s="1" t="s">
        <v>2742</v>
      </c>
      <c r="TK161" s="1" t="s">
        <v>2742</v>
      </c>
      <c r="TL161">
        <v>29.36</v>
      </c>
      <c r="TM161">
        <v>26.41</v>
      </c>
      <c r="TN161">
        <v>5.05</v>
      </c>
      <c r="TO161">
        <v>5230</v>
      </c>
      <c r="TP161">
        <v>1</v>
      </c>
      <c r="TQ161">
        <v>35</v>
      </c>
      <c r="TR161">
        <v>0</v>
      </c>
      <c r="TS161">
        <v>0</v>
      </c>
      <c r="TV161" s="1" t="s">
        <v>2742</v>
      </c>
      <c r="TW161" s="1" t="s">
        <v>2742</v>
      </c>
      <c r="TX161" s="1" t="s">
        <v>2742</v>
      </c>
      <c r="TY161" s="1" t="s">
        <v>2742</v>
      </c>
      <c r="TZ161" s="1" t="s">
        <v>2742</v>
      </c>
      <c r="UA161" s="1" t="s">
        <v>2742</v>
      </c>
      <c r="UB161" s="1" t="s">
        <v>2742</v>
      </c>
      <c r="UC161" s="1" t="s">
        <v>2742</v>
      </c>
      <c r="UD161" s="1" t="s">
        <v>2742</v>
      </c>
      <c r="UE161" s="1" t="s">
        <v>2742</v>
      </c>
      <c r="UF161">
        <v>35.85</v>
      </c>
      <c r="UG161">
        <v>15.95</v>
      </c>
      <c r="UH161">
        <v>29.1</v>
      </c>
      <c r="UI161">
        <v>548</v>
      </c>
      <c r="UJ161">
        <v>1</v>
      </c>
      <c r="UK161">
        <v>1.4</v>
      </c>
      <c r="UL161">
        <v>2.25</v>
      </c>
      <c r="UM161">
        <v>7.73</v>
      </c>
      <c r="UN161" s="1" t="s">
        <v>2742</v>
      </c>
      <c r="UO161" s="1" t="s">
        <v>2742</v>
      </c>
      <c r="UP161">
        <v>16.239999999999998</v>
      </c>
      <c r="UQ161">
        <v>10.38</v>
      </c>
      <c r="UR161">
        <v>2.5173000000000001</v>
      </c>
      <c r="US161">
        <v>4025</v>
      </c>
      <c r="UT161">
        <v>0.97570000000000001</v>
      </c>
      <c r="UU161">
        <v>74.2</v>
      </c>
      <c r="UV161">
        <v>0</v>
      </c>
      <c r="UW161">
        <v>0</v>
      </c>
      <c r="UY161">
        <v>0.47</v>
      </c>
      <c r="UZ161" s="1" t="s">
        <v>2742</v>
      </c>
      <c r="VA161" s="1" t="s">
        <v>2742</v>
      </c>
      <c r="VB161" s="1" t="s">
        <v>2742</v>
      </c>
      <c r="VC161" s="1" t="s">
        <v>2742</v>
      </c>
      <c r="VD161" s="1" t="s">
        <v>2742</v>
      </c>
      <c r="VE161" s="1" t="s">
        <v>2742</v>
      </c>
      <c r="VF161" s="1" t="s">
        <v>2742</v>
      </c>
      <c r="VG161" s="1" t="s">
        <v>2742</v>
      </c>
      <c r="VJ161" s="1" t="s">
        <v>2742</v>
      </c>
      <c r="VK161" s="1" t="s">
        <v>2742</v>
      </c>
      <c r="VL161" s="1" t="s">
        <v>2742</v>
      </c>
      <c r="VM161" s="1" t="s">
        <v>2742</v>
      </c>
      <c r="VN161" s="1" t="s">
        <v>2742</v>
      </c>
      <c r="VO161" s="1" t="s">
        <v>2742</v>
      </c>
      <c r="VP161" s="1" t="s">
        <v>2742</v>
      </c>
      <c r="VQ161" s="1" t="s">
        <v>2742</v>
      </c>
      <c r="VT161">
        <v>85.21</v>
      </c>
      <c r="VU161">
        <v>17.3</v>
      </c>
      <c r="VV161">
        <v>12</v>
      </c>
      <c r="VW161">
        <v>1442</v>
      </c>
      <c r="VX161">
        <v>1</v>
      </c>
      <c r="VY161">
        <v>5.6</v>
      </c>
      <c r="VZ161">
        <v>0.83</v>
      </c>
      <c r="WA161">
        <v>6.92</v>
      </c>
      <c r="WC161">
        <v>2.34</v>
      </c>
      <c r="WD161">
        <v>76.59</v>
      </c>
      <c r="WE161">
        <v>10.6</v>
      </c>
      <c r="WF161">
        <v>3.35</v>
      </c>
      <c r="WG161">
        <v>3056</v>
      </c>
      <c r="WH161">
        <v>0.96560000000000001</v>
      </c>
      <c r="WI161">
        <v>0.8</v>
      </c>
      <c r="WJ161">
        <v>0.32</v>
      </c>
      <c r="WK161">
        <v>9.51</v>
      </c>
      <c r="WL161" s="1" t="s">
        <v>2742</v>
      </c>
      <c r="WM161" s="1" t="s">
        <v>2742</v>
      </c>
      <c r="WN161">
        <v>48.35</v>
      </c>
      <c r="WO161">
        <v>7.6</v>
      </c>
      <c r="WP161">
        <v>2.5499999999999998</v>
      </c>
      <c r="WQ161">
        <v>2723</v>
      </c>
      <c r="WR161">
        <v>0.9143</v>
      </c>
      <c r="WS161">
        <v>30.5</v>
      </c>
      <c r="WT161">
        <v>0</v>
      </c>
      <c r="WU161">
        <v>0</v>
      </c>
      <c r="WX161" s="1" t="s">
        <v>2742</v>
      </c>
      <c r="WY161" s="1" t="s">
        <v>2742</v>
      </c>
      <c r="WZ161" s="1" t="s">
        <v>2742</v>
      </c>
      <c r="XA161" s="1" t="s">
        <v>2742</v>
      </c>
      <c r="XB161" s="1" t="s">
        <v>2742</v>
      </c>
      <c r="XC161" s="1" t="s">
        <v>2742</v>
      </c>
      <c r="XD161" s="1" t="s">
        <v>2742</v>
      </c>
      <c r="XE161" s="1" t="s">
        <v>2742</v>
      </c>
      <c r="XF161" s="1" t="s">
        <v>2742</v>
      </c>
      <c r="XG161" s="1" t="s">
        <v>2742</v>
      </c>
      <c r="XH161">
        <v>45.2</v>
      </c>
      <c r="XI161">
        <v>13.82</v>
      </c>
      <c r="XJ161">
        <v>5.51</v>
      </c>
      <c r="XK161">
        <v>2447</v>
      </c>
      <c r="XL161">
        <v>0.97550000000000003</v>
      </c>
      <c r="XM161">
        <v>7</v>
      </c>
      <c r="XN161">
        <v>0</v>
      </c>
      <c r="XO161">
        <v>0</v>
      </c>
      <c r="XP161" s="1" t="s">
        <v>2742</v>
      </c>
      <c r="XQ161" s="1" t="s">
        <v>2742</v>
      </c>
      <c r="XR161" s="1" t="s">
        <v>2742</v>
      </c>
      <c r="XS161" s="1" t="s">
        <v>2742</v>
      </c>
      <c r="XT161" s="1" t="s">
        <v>2742</v>
      </c>
      <c r="XU161" s="1" t="s">
        <v>2742</v>
      </c>
      <c r="XV161" s="1" t="s">
        <v>2742</v>
      </c>
      <c r="XW161" s="1" t="s">
        <v>2742</v>
      </c>
      <c r="XX161" s="1" t="s">
        <v>2742</v>
      </c>
      <c r="XY161" s="1" t="s">
        <v>2742</v>
      </c>
      <c r="YA161" s="1" t="s">
        <v>2742</v>
      </c>
      <c r="YB161" s="1" t="s">
        <v>2742</v>
      </c>
      <c r="YC161" s="1" t="s">
        <v>2742</v>
      </c>
      <c r="YD161" s="1" t="s">
        <v>2742</v>
      </c>
      <c r="YE161" s="1" t="s">
        <v>2742</v>
      </c>
      <c r="YF161" s="1" t="s">
        <v>2742</v>
      </c>
      <c r="YG161" s="1" t="s">
        <v>2742</v>
      </c>
      <c r="YH161" s="1" t="s">
        <v>2742</v>
      </c>
      <c r="YI161" s="1" t="s">
        <v>2742</v>
      </c>
      <c r="YJ161" s="1" t="s">
        <v>2742</v>
      </c>
      <c r="YK161" s="1" t="s">
        <v>2742</v>
      </c>
      <c r="YL161">
        <v>17.899999999999999</v>
      </c>
      <c r="YM161">
        <v>11093.11</v>
      </c>
      <c r="YN161">
        <v>29.662199999999999</v>
      </c>
      <c r="YO161">
        <v>284694</v>
      </c>
      <c r="YP161">
        <v>0.76129999999999998</v>
      </c>
      <c r="YQ161">
        <v>70192.5</v>
      </c>
      <c r="YR161">
        <v>0.61</v>
      </c>
      <c r="YS161">
        <v>2.0499999999999998</v>
      </c>
      <c r="YT161">
        <v>0.11</v>
      </c>
      <c r="YU161">
        <v>3.49</v>
      </c>
      <c r="YV161">
        <v>98.92</v>
      </c>
      <c r="YW161">
        <v>19.149999999999999</v>
      </c>
      <c r="YX161">
        <v>8.1199999999999992</v>
      </c>
      <c r="YY161">
        <v>2358</v>
      </c>
      <c r="YZ161">
        <v>1</v>
      </c>
      <c r="ZA161" s="1" t="s">
        <v>2742</v>
      </c>
      <c r="ZB161">
        <v>0.15</v>
      </c>
      <c r="ZC161">
        <v>1.85</v>
      </c>
      <c r="ZF161" s="1" t="s">
        <v>2742</v>
      </c>
      <c r="ZG161" s="1" t="s">
        <v>2742</v>
      </c>
      <c r="ZH161" s="1" t="s">
        <v>2742</v>
      </c>
      <c r="ZI161" s="1" t="s">
        <v>2742</v>
      </c>
      <c r="ZJ161" s="1" t="s">
        <v>2742</v>
      </c>
      <c r="ZK161" s="1" t="s">
        <v>2742</v>
      </c>
      <c r="ZL161" s="1" t="s">
        <v>2742</v>
      </c>
      <c r="ZM161" s="1" t="s">
        <v>2742</v>
      </c>
      <c r="ZN161" s="1" t="s">
        <v>2742</v>
      </c>
      <c r="ZO161" s="1" t="s">
        <v>2742</v>
      </c>
      <c r="ZP161">
        <v>0.04</v>
      </c>
      <c r="ZQ161">
        <v>0.01</v>
      </c>
      <c r="ZR161">
        <v>0.01</v>
      </c>
      <c r="ZS161">
        <v>649</v>
      </c>
      <c r="ZT161">
        <v>1</v>
      </c>
      <c r="ZU161" s="1" t="s">
        <v>2742</v>
      </c>
      <c r="ZV161">
        <v>0</v>
      </c>
      <c r="ZW161">
        <v>0</v>
      </c>
      <c r="ZY161" s="1" t="s">
        <v>2742</v>
      </c>
      <c r="ZZ161" s="1" t="s">
        <v>2742</v>
      </c>
      <c r="AAA161" s="1" t="s">
        <v>2742</v>
      </c>
      <c r="AAB161" s="1" t="s">
        <v>2742</v>
      </c>
      <c r="AAC161" s="1" t="s">
        <v>2742</v>
      </c>
      <c r="AAD161" s="1" t="s">
        <v>2742</v>
      </c>
      <c r="AAE161" s="1" t="s">
        <v>2742</v>
      </c>
      <c r="AAF161" s="1" t="s">
        <v>2742</v>
      </c>
      <c r="AAG161" s="1" t="s">
        <v>2742</v>
      </c>
      <c r="AAH161" s="1" t="s">
        <v>2742</v>
      </c>
      <c r="AAI161" s="1" t="s">
        <v>2742</v>
      </c>
      <c r="AAJ161" s="1" t="s">
        <v>2742</v>
      </c>
      <c r="AAK161" s="1" t="s">
        <v>2742</v>
      </c>
      <c r="AAL161" s="1" t="s">
        <v>2742</v>
      </c>
      <c r="AAM161" s="1" t="s">
        <v>2742</v>
      </c>
      <c r="AAN161" s="1" t="s">
        <v>2742</v>
      </c>
      <c r="AAO161" s="1" t="s">
        <v>2742</v>
      </c>
      <c r="AAP161" s="1" t="s">
        <v>2742</v>
      </c>
      <c r="AAQ161" s="1" t="s">
        <v>2742</v>
      </c>
      <c r="AAR161" s="1" t="s">
        <v>2742</v>
      </c>
      <c r="AAS161" s="1" t="s">
        <v>2742</v>
      </c>
      <c r="AAT161">
        <v>176.43</v>
      </c>
      <c r="AAU161">
        <v>33.33</v>
      </c>
      <c r="AAV161">
        <v>3.71</v>
      </c>
      <c r="AAW161">
        <v>8984</v>
      </c>
      <c r="AAX161">
        <v>1</v>
      </c>
      <c r="AAY161">
        <v>62.8</v>
      </c>
      <c r="AAZ161">
        <v>2</v>
      </c>
      <c r="ABA161">
        <v>53.91</v>
      </c>
      <c r="ABB161">
        <v>0.23</v>
      </c>
      <c r="ABC161">
        <v>0.86</v>
      </c>
      <c r="ABD161" s="1" t="s">
        <v>2742</v>
      </c>
      <c r="ABE161" s="1" t="s">
        <v>2742</v>
      </c>
      <c r="ABF161" s="1" t="s">
        <v>2742</v>
      </c>
      <c r="ABG161" s="1" t="s">
        <v>2742</v>
      </c>
      <c r="ABH161" s="1" t="s">
        <v>2742</v>
      </c>
      <c r="ABI161" s="1" t="s">
        <v>2742</v>
      </c>
      <c r="ABJ161" s="1" t="s">
        <v>2742</v>
      </c>
      <c r="ABK161" s="1" t="s">
        <v>2742</v>
      </c>
      <c r="ABN161">
        <v>64.56</v>
      </c>
      <c r="ABO161">
        <v>38.729999999999997</v>
      </c>
      <c r="ABP161">
        <v>12.48</v>
      </c>
      <c r="ABQ161">
        <v>3104</v>
      </c>
      <c r="ABR161">
        <v>1</v>
      </c>
      <c r="ABS161">
        <v>0</v>
      </c>
      <c r="ABT161">
        <v>0</v>
      </c>
      <c r="ABU161">
        <v>0</v>
      </c>
      <c r="ABW161" s="1" t="s">
        <v>2742</v>
      </c>
      <c r="ABX161" s="1" t="s">
        <v>2742</v>
      </c>
      <c r="ABY161" s="1" t="s">
        <v>2742</v>
      </c>
      <c r="ABZ161" s="1" t="s">
        <v>2742</v>
      </c>
      <c r="ACA161" s="1" t="s">
        <v>2742</v>
      </c>
      <c r="ACB161" s="1" t="s">
        <v>2742</v>
      </c>
      <c r="ACC161" s="1" t="s">
        <v>2742</v>
      </c>
      <c r="ACD161" s="1" t="s">
        <v>2742</v>
      </c>
      <c r="ACE161" s="1" t="s">
        <v>2742</v>
      </c>
      <c r="ACF161" s="1" t="s">
        <v>2742</v>
      </c>
      <c r="ACG161" s="1" t="s">
        <v>2742</v>
      </c>
      <c r="ACH161">
        <v>640.12</v>
      </c>
      <c r="ACI161">
        <v>39.18</v>
      </c>
      <c r="ACJ161">
        <v>5</v>
      </c>
      <c r="ACK161">
        <v>490</v>
      </c>
      <c r="ACL161">
        <v>6.25E-2</v>
      </c>
      <c r="ACM161">
        <v>1.1000000000000001</v>
      </c>
      <c r="ACN161">
        <v>0.11</v>
      </c>
      <c r="ACO161">
        <v>2.25</v>
      </c>
      <c r="ACP161" s="1" t="s">
        <v>2742</v>
      </c>
      <c r="ACQ161" s="1" t="s">
        <v>2742</v>
      </c>
      <c r="ACR161">
        <v>51.28</v>
      </c>
      <c r="ACS161">
        <v>5.26</v>
      </c>
      <c r="ACT161">
        <v>1.17</v>
      </c>
      <c r="ACU161">
        <v>2631</v>
      </c>
      <c r="ACV161">
        <v>0.58450000000000002</v>
      </c>
      <c r="ACW161">
        <v>6.7</v>
      </c>
      <c r="ACX161">
        <v>0</v>
      </c>
      <c r="ACY161">
        <v>0</v>
      </c>
      <c r="ACZ161" s="1" t="s">
        <v>2742</v>
      </c>
      <c r="ADA161" s="1" t="s">
        <v>2742</v>
      </c>
      <c r="ADB161" s="1" t="s">
        <v>2742</v>
      </c>
      <c r="ADC161" s="1" t="s">
        <v>2742</v>
      </c>
      <c r="ADD161" s="1" t="s">
        <v>2742</v>
      </c>
      <c r="ADE161" s="1" t="s">
        <v>2742</v>
      </c>
      <c r="ADF161" s="1" t="s">
        <v>2742</v>
      </c>
      <c r="ADG161" s="1" t="s">
        <v>2742</v>
      </c>
      <c r="ADH161" s="1" t="s">
        <v>2742</v>
      </c>
      <c r="ADI161" s="1" t="s">
        <v>2742</v>
      </c>
      <c r="ADK161" s="1" t="s">
        <v>2742</v>
      </c>
      <c r="ADL161">
        <v>59.46</v>
      </c>
      <c r="ADM161">
        <v>10.88</v>
      </c>
      <c r="ADN161">
        <v>6.48</v>
      </c>
      <c r="ADO161">
        <v>1648</v>
      </c>
      <c r="ADP161">
        <v>0.98260000000000003</v>
      </c>
      <c r="ADQ161">
        <v>3.4</v>
      </c>
      <c r="ADR161">
        <v>0</v>
      </c>
      <c r="ADS161">
        <v>0</v>
      </c>
      <c r="ADU161" s="1" t="s">
        <v>2742</v>
      </c>
      <c r="ADV161">
        <v>33.380000000000003</v>
      </c>
      <c r="ADW161">
        <v>20.66</v>
      </c>
      <c r="ADX161">
        <v>5.69</v>
      </c>
      <c r="ADY161">
        <v>3630</v>
      </c>
      <c r="ADZ161">
        <v>1</v>
      </c>
      <c r="AEA161">
        <v>18.899999999999999</v>
      </c>
      <c r="AEB161">
        <v>0</v>
      </c>
      <c r="AEC161">
        <v>0</v>
      </c>
      <c r="AED161">
        <v>0.35</v>
      </c>
      <c r="AEE161">
        <v>1.26</v>
      </c>
      <c r="AEF161" s="1" t="s">
        <v>2742</v>
      </c>
      <c r="AEG161" s="1" t="s">
        <v>2742</v>
      </c>
      <c r="AEH161" s="1" t="s">
        <v>2742</v>
      </c>
      <c r="AEI161" s="1" t="s">
        <v>2742</v>
      </c>
      <c r="AEJ161" s="1" t="s">
        <v>2742</v>
      </c>
      <c r="AEK161" s="1" t="s">
        <v>2742</v>
      </c>
      <c r="AEL161" s="1" t="s">
        <v>2742</v>
      </c>
      <c r="AEM161" s="1" t="s">
        <v>2742</v>
      </c>
      <c r="AEO161" s="1" t="s">
        <v>2742</v>
      </c>
      <c r="AEP161">
        <v>156.94999999999999</v>
      </c>
      <c r="AEQ161">
        <v>19.489999999999998</v>
      </c>
      <c r="AER161">
        <v>11.41</v>
      </c>
      <c r="AES161">
        <v>1708</v>
      </c>
      <c r="AET161">
        <v>1</v>
      </c>
      <c r="AEU161">
        <v>1.9</v>
      </c>
      <c r="AEV161">
        <v>0</v>
      </c>
      <c r="AEW161">
        <v>0</v>
      </c>
      <c r="AEY161">
        <v>1.04</v>
      </c>
      <c r="AEZ161" s="1" t="s">
        <v>2742</v>
      </c>
      <c r="AFA161" s="1" t="s">
        <v>2742</v>
      </c>
      <c r="AFB161" s="1" t="s">
        <v>2742</v>
      </c>
      <c r="AFC161" s="1" t="s">
        <v>2742</v>
      </c>
      <c r="AFD161" s="1" t="s">
        <v>2742</v>
      </c>
      <c r="AFE161" s="1" t="s">
        <v>2742</v>
      </c>
      <c r="AFF161" s="1" t="s">
        <v>2742</v>
      </c>
      <c r="AFG161" s="1" t="s">
        <v>2742</v>
      </c>
      <c r="AFI161" s="1" t="s">
        <v>2742</v>
      </c>
      <c r="AFJ161">
        <v>163.32</v>
      </c>
      <c r="AFK161">
        <v>168.45</v>
      </c>
      <c r="AFL161">
        <v>12.4</v>
      </c>
      <c r="AFM161">
        <v>13584</v>
      </c>
      <c r="AFN161">
        <v>1</v>
      </c>
      <c r="AFO161">
        <v>81.2</v>
      </c>
      <c r="AFP161">
        <v>0.4</v>
      </c>
      <c r="AFQ161">
        <v>3.23</v>
      </c>
      <c r="AFR161">
        <v>0.11</v>
      </c>
      <c r="AFS161">
        <v>0.72</v>
      </c>
      <c r="AFT161" s="1" t="s">
        <v>2742</v>
      </c>
      <c r="AFU161" s="1" t="s">
        <v>2742</v>
      </c>
      <c r="AFV161" s="1" t="s">
        <v>2742</v>
      </c>
      <c r="AFW161" s="1" t="s">
        <v>2742</v>
      </c>
      <c r="AFX161" s="1" t="s">
        <v>2742</v>
      </c>
      <c r="AFY161" s="1" t="s">
        <v>2742</v>
      </c>
      <c r="AFZ161" s="1" t="s">
        <v>2742</v>
      </c>
      <c r="AGA161" s="1" t="s">
        <v>2742</v>
      </c>
      <c r="AGB161" s="1" t="s">
        <v>2742</v>
      </c>
      <c r="AGC161" s="1" t="s">
        <v>2742</v>
      </c>
      <c r="AGD161">
        <v>23</v>
      </c>
      <c r="AGE161">
        <v>6.05</v>
      </c>
      <c r="AGF161">
        <v>0.92</v>
      </c>
      <c r="AGG161">
        <v>6580</v>
      </c>
      <c r="AGH161">
        <v>1</v>
      </c>
      <c r="AGI161">
        <v>119.6</v>
      </c>
      <c r="AGJ161">
        <v>0</v>
      </c>
      <c r="AGK161">
        <v>0</v>
      </c>
      <c r="AGM161" s="1" t="s">
        <v>2742</v>
      </c>
      <c r="AGN161" s="1" t="s">
        <v>2742</v>
      </c>
      <c r="AGO161" s="1" t="s">
        <v>2742</v>
      </c>
      <c r="AGP161" s="1" t="s">
        <v>2742</v>
      </c>
      <c r="AGQ161" s="1" t="s">
        <v>2742</v>
      </c>
      <c r="AGR161" s="1" t="s">
        <v>2742</v>
      </c>
      <c r="AGS161" s="1" t="s">
        <v>2742</v>
      </c>
      <c r="AGT161" s="1" t="s">
        <v>2742</v>
      </c>
      <c r="AGU161" s="1" t="s">
        <v>2742</v>
      </c>
      <c r="AGX161">
        <v>16.23</v>
      </c>
      <c r="AGY161">
        <v>2.82</v>
      </c>
      <c r="AGZ161">
        <v>0.90359999999999996</v>
      </c>
      <c r="AHA161">
        <v>2740</v>
      </c>
      <c r="AHB161">
        <v>0.87729999999999997</v>
      </c>
      <c r="AHC161">
        <v>26.5</v>
      </c>
      <c r="AHD161">
        <v>0.09</v>
      </c>
      <c r="AHE161">
        <v>9.7100000000000009</v>
      </c>
      <c r="AHF161" s="1" t="s">
        <v>2742</v>
      </c>
      <c r="AHG161" s="1" t="s">
        <v>2742</v>
      </c>
      <c r="AHH161">
        <v>336.82</v>
      </c>
      <c r="AHI161">
        <v>33.340000000000003</v>
      </c>
      <c r="AHJ161">
        <v>24</v>
      </c>
      <c r="AHK161">
        <v>1389</v>
      </c>
      <c r="AHL161">
        <v>1</v>
      </c>
      <c r="AHM161">
        <v>3.4</v>
      </c>
      <c r="AHN161">
        <v>1.8</v>
      </c>
      <c r="AHO161">
        <v>7.5</v>
      </c>
      <c r="AHP161" s="1" t="s">
        <v>2742</v>
      </c>
      <c r="AHQ161">
        <v>4.3099999999999996</v>
      </c>
      <c r="AHR161" s="1" t="s">
        <v>2742</v>
      </c>
      <c r="AHS161" s="1" t="s">
        <v>2742</v>
      </c>
      <c r="AHT161" s="1" t="s">
        <v>2742</v>
      </c>
      <c r="AHU161" s="1" t="s">
        <v>2742</v>
      </c>
      <c r="AHV161" s="1" t="s">
        <v>2742</v>
      </c>
      <c r="AHW161" s="1" t="s">
        <v>2742</v>
      </c>
      <c r="AHX161" s="1" t="s">
        <v>2742</v>
      </c>
      <c r="AHY161" s="1" t="s">
        <v>2742</v>
      </c>
      <c r="AHZ161" s="1" t="s">
        <v>2742</v>
      </c>
      <c r="AIA161" s="1" t="s">
        <v>2742</v>
      </c>
      <c r="AIB161">
        <v>194.44</v>
      </c>
      <c r="AIC161">
        <v>19.48</v>
      </c>
      <c r="AID161">
        <v>8.8163</v>
      </c>
      <c r="AIE161">
        <v>1855</v>
      </c>
      <c r="AIF161">
        <v>0.83960000000000001</v>
      </c>
      <c r="AIG161">
        <v>0</v>
      </c>
      <c r="AIH161">
        <v>0</v>
      </c>
      <c r="AII161">
        <v>0</v>
      </c>
      <c r="AIK161" s="1" t="s">
        <v>2742</v>
      </c>
      <c r="AIV161">
        <v>417.42</v>
      </c>
      <c r="AIW161">
        <v>24.21</v>
      </c>
      <c r="AIX161">
        <v>0.31630000000000003</v>
      </c>
      <c r="AIY161">
        <v>598</v>
      </c>
      <c r="AIZ161">
        <v>7.7999999999999996E-3</v>
      </c>
      <c r="AJA161">
        <v>298.10000000000002</v>
      </c>
      <c r="AJB161">
        <v>0</v>
      </c>
      <c r="AJC161">
        <v>0</v>
      </c>
      <c r="AJD161" s="1" t="s">
        <v>2742</v>
      </c>
      <c r="AJE161" s="1" t="s">
        <v>2742</v>
      </c>
      <c r="AJF161">
        <v>127.08</v>
      </c>
      <c r="AJG161">
        <v>7.05</v>
      </c>
      <c r="AJH161">
        <v>2.0499999999999998</v>
      </c>
      <c r="AJI161">
        <v>1720</v>
      </c>
      <c r="AJJ161">
        <v>0.5</v>
      </c>
      <c r="AJK161">
        <v>3.3</v>
      </c>
      <c r="AJL161">
        <v>0.25</v>
      </c>
      <c r="AJM161">
        <v>12.44</v>
      </c>
      <c r="AJP161">
        <v>78.319999999999993</v>
      </c>
      <c r="AJQ161">
        <v>25.69</v>
      </c>
      <c r="AJR161">
        <v>5.8</v>
      </c>
      <c r="AJS161">
        <v>4430</v>
      </c>
      <c r="AJT161">
        <v>1</v>
      </c>
      <c r="AJU161">
        <v>7.9</v>
      </c>
      <c r="AJV161">
        <v>0.08</v>
      </c>
      <c r="AJW161">
        <v>1.38</v>
      </c>
      <c r="AJZ161">
        <v>28.33</v>
      </c>
      <c r="AKA161">
        <v>7.64</v>
      </c>
      <c r="AKB161">
        <v>105.18940000000001</v>
      </c>
      <c r="AKC161">
        <v>4960</v>
      </c>
      <c r="AKD161">
        <v>68.304699999999997</v>
      </c>
      <c r="AKE161">
        <v>0.1</v>
      </c>
      <c r="AKF161">
        <v>3.42</v>
      </c>
      <c r="AKG161">
        <v>3.25</v>
      </c>
      <c r="AKI161" s="1" t="s">
        <v>2742</v>
      </c>
      <c r="AKJ161" s="1" t="s">
        <v>2742</v>
      </c>
      <c r="AKK161" s="1" t="s">
        <v>2742</v>
      </c>
      <c r="AKL161" s="1" t="s">
        <v>2742</v>
      </c>
      <c r="AKM161" s="1" t="s">
        <v>2742</v>
      </c>
      <c r="AKN161" s="1" t="s">
        <v>2742</v>
      </c>
      <c r="AKO161" s="1" t="s">
        <v>2742</v>
      </c>
      <c r="AKP161" s="1" t="s">
        <v>2742</v>
      </c>
      <c r="AKQ161" s="1" t="s">
        <v>2742</v>
      </c>
      <c r="AKR161" s="1" t="s">
        <v>2742</v>
      </c>
      <c r="AKS161" s="1" t="s">
        <v>2742</v>
      </c>
      <c r="AKT161">
        <v>120.51</v>
      </c>
      <c r="AKU161">
        <v>60.64</v>
      </c>
      <c r="AKV161">
        <v>16.63</v>
      </c>
      <c r="AKW161">
        <v>3646</v>
      </c>
      <c r="AKX161">
        <v>1</v>
      </c>
      <c r="AKY161">
        <v>1.1000000000000001</v>
      </c>
      <c r="AKZ161">
        <v>0</v>
      </c>
      <c r="ALA161">
        <v>0</v>
      </c>
      <c r="ALD161" s="1" t="s">
        <v>2742</v>
      </c>
      <c r="ALE161" s="1" t="s">
        <v>2742</v>
      </c>
      <c r="ALF161" s="1" t="s">
        <v>2742</v>
      </c>
      <c r="ALG161" s="1" t="s">
        <v>2742</v>
      </c>
      <c r="ALH161" s="1" t="s">
        <v>2742</v>
      </c>
      <c r="ALI161" s="1" t="s">
        <v>2742</v>
      </c>
      <c r="ALJ161" s="1" t="s">
        <v>2742</v>
      </c>
      <c r="ALK161" s="1" t="s">
        <v>2742</v>
      </c>
      <c r="ALL161" s="1" t="s">
        <v>2742</v>
      </c>
      <c r="ALM161" s="1" t="s">
        <v>2742</v>
      </c>
      <c r="ALN161" s="1" t="s">
        <v>2742</v>
      </c>
      <c r="ALO161" s="1" t="s">
        <v>2742</v>
      </c>
      <c r="ALP161" s="1" t="s">
        <v>2742</v>
      </c>
      <c r="ALQ161" s="1" t="s">
        <v>2742</v>
      </c>
      <c r="ALR161" s="1" t="s">
        <v>2742</v>
      </c>
      <c r="ALS161" s="1" t="s">
        <v>2742</v>
      </c>
      <c r="ALT161" s="1" t="s">
        <v>2742</v>
      </c>
      <c r="ALU161" s="1" t="s">
        <v>2742</v>
      </c>
      <c r="ALV161" s="1" t="s">
        <v>2742</v>
      </c>
      <c r="ALW161" s="1" t="s">
        <v>2742</v>
      </c>
      <c r="ALX161" s="1" t="s">
        <v>2742</v>
      </c>
      <c r="ALY161" s="1" t="s">
        <v>2742</v>
      </c>
      <c r="ALZ161" s="1" t="s">
        <v>2742</v>
      </c>
      <c r="AMA161" s="1" t="s">
        <v>2742</v>
      </c>
      <c r="AMB161" s="1" t="s">
        <v>2742</v>
      </c>
      <c r="AMC161" s="1" t="s">
        <v>2742</v>
      </c>
      <c r="AMD161" s="1" t="s">
        <v>2742</v>
      </c>
      <c r="AME161" s="1" t="s">
        <v>2742</v>
      </c>
      <c r="AMF161" s="1" t="s">
        <v>2742</v>
      </c>
      <c r="AMG161" s="1" t="s">
        <v>2742</v>
      </c>
      <c r="AMH161">
        <v>39.450000000000003</v>
      </c>
      <c r="AMI161">
        <v>18.29</v>
      </c>
      <c r="AMJ161">
        <v>6.84</v>
      </c>
      <c r="AMK161">
        <v>2674</v>
      </c>
      <c r="AML161">
        <v>1</v>
      </c>
      <c r="AMM161">
        <v>12</v>
      </c>
      <c r="AMN161">
        <v>0</v>
      </c>
      <c r="AMO161">
        <v>0</v>
      </c>
      <c r="AMP161" s="1" t="s">
        <v>2742</v>
      </c>
      <c r="AMQ161" s="1" t="s">
        <v>2742</v>
      </c>
      <c r="AMR161">
        <v>53.3</v>
      </c>
      <c r="AMS161">
        <v>105.89</v>
      </c>
      <c r="AMT161">
        <v>2.9</v>
      </c>
      <c r="AMU161">
        <v>36512</v>
      </c>
      <c r="AMV161">
        <v>1</v>
      </c>
      <c r="AMW161">
        <v>498</v>
      </c>
      <c r="AMX161">
        <v>0.2</v>
      </c>
      <c r="AMY161">
        <v>6.9</v>
      </c>
      <c r="AMZ161">
        <v>0.2</v>
      </c>
      <c r="ANA161">
        <v>0.63</v>
      </c>
      <c r="ANB161">
        <v>248.98</v>
      </c>
      <c r="ANC161">
        <v>541.86</v>
      </c>
      <c r="AND161">
        <v>17.079999999999998</v>
      </c>
      <c r="ANE161">
        <v>31725</v>
      </c>
      <c r="ANF161">
        <v>1</v>
      </c>
      <c r="ANG161">
        <v>1529.1</v>
      </c>
      <c r="ANH161">
        <v>0</v>
      </c>
      <c r="ANI161">
        <v>0</v>
      </c>
      <c r="ANJ161">
        <v>0.08</v>
      </c>
      <c r="ANK161">
        <v>2.0099999999999998</v>
      </c>
      <c r="ANL161" s="1" t="s">
        <v>2742</v>
      </c>
      <c r="ANM161" s="1" t="s">
        <v>2742</v>
      </c>
      <c r="ANN161" s="1" t="s">
        <v>2742</v>
      </c>
      <c r="ANO161" s="1" t="s">
        <v>2742</v>
      </c>
      <c r="ANP161" s="1" t="s">
        <v>2742</v>
      </c>
      <c r="ANQ161" s="1" t="s">
        <v>2742</v>
      </c>
      <c r="ANR161" s="1" t="s">
        <v>2742</v>
      </c>
      <c r="ANS161" s="1" t="s">
        <v>2742</v>
      </c>
      <c r="ANT161" s="1" t="s">
        <v>2742</v>
      </c>
      <c r="ANU161" s="1" t="s">
        <v>2742</v>
      </c>
      <c r="ANV161">
        <v>243.93</v>
      </c>
      <c r="ANW161">
        <v>81.349999999999994</v>
      </c>
      <c r="ANX161">
        <v>36</v>
      </c>
      <c r="ANY161">
        <v>2260</v>
      </c>
      <c r="ANZ161">
        <v>1</v>
      </c>
      <c r="AOA161" s="1" t="s">
        <v>2742</v>
      </c>
      <c r="AOB161">
        <v>1.88</v>
      </c>
      <c r="AOC161">
        <v>5.22</v>
      </c>
      <c r="AOD161" s="1" t="s">
        <v>2742</v>
      </c>
      <c r="AOE161" s="1" t="s">
        <v>2742</v>
      </c>
      <c r="AOF161" s="1" t="s">
        <v>2742</v>
      </c>
      <c r="AOG161" s="1" t="s">
        <v>2742</v>
      </c>
      <c r="AOH161" s="1" t="s">
        <v>2742</v>
      </c>
      <c r="AOI161" s="1" t="s">
        <v>2742</v>
      </c>
      <c r="AOJ161" s="1" t="s">
        <v>2742</v>
      </c>
      <c r="AOK161" s="1" t="s">
        <v>2742</v>
      </c>
      <c r="AOL161" s="1" t="s">
        <v>2742</v>
      </c>
      <c r="AOM161" s="1" t="s">
        <v>2742</v>
      </c>
      <c r="AOP161" s="1" t="s">
        <v>2742</v>
      </c>
      <c r="AOQ161" s="1" t="s">
        <v>2742</v>
      </c>
      <c r="AOR161" s="1" t="s">
        <v>2742</v>
      </c>
      <c r="AOS161" s="1" t="s">
        <v>2742</v>
      </c>
      <c r="AOT161" s="1" t="s">
        <v>2742</v>
      </c>
      <c r="AOU161" s="1" t="s">
        <v>2742</v>
      </c>
      <c r="AOV161" s="1" t="s">
        <v>2742</v>
      </c>
      <c r="AOW161" s="1" t="s">
        <v>2742</v>
      </c>
      <c r="AOZ161" s="1" t="s">
        <v>2742</v>
      </c>
      <c r="APA161" s="1" t="s">
        <v>2742</v>
      </c>
      <c r="APB161" s="1" t="s">
        <v>2742</v>
      </c>
      <c r="APC161" s="1" t="s">
        <v>2742</v>
      </c>
      <c r="APD161" s="1" t="s">
        <v>2742</v>
      </c>
      <c r="APE161" s="1" t="s">
        <v>2742</v>
      </c>
      <c r="APF161" s="1" t="s">
        <v>2742</v>
      </c>
      <c r="APG161" s="1" t="s">
        <v>2742</v>
      </c>
      <c r="APH161" s="1" t="s">
        <v>2742</v>
      </c>
      <c r="API161" s="1" t="s">
        <v>2742</v>
      </c>
      <c r="APJ161">
        <v>80.34</v>
      </c>
      <c r="APK161">
        <v>45.99</v>
      </c>
      <c r="APL161">
        <v>9</v>
      </c>
      <c r="APM161">
        <v>5110</v>
      </c>
      <c r="APN161">
        <v>1</v>
      </c>
      <c r="APO161">
        <v>47.8</v>
      </c>
      <c r="APP161">
        <v>0.23</v>
      </c>
      <c r="APQ161">
        <v>2.56</v>
      </c>
      <c r="APR161" s="1" t="s">
        <v>2742</v>
      </c>
      <c r="APS161" s="1" t="s">
        <v>2742</v>
      </c>
      <c r="APT161" s="1" t="s">
        <v>2742</v>
      </c>
      <c r="APU161" s="1" t="s">
        <v>2742</v>
      </c>
      <c r="APV161" s="1" t="s">
        <v>2742</v>
      </c>
      <c r="APW161" s="1" t="s">
        <v>2742</v>
      </c>
      <c r="APX161" s="1" t="s">
        <v>2742</v>
      </c>
      <c r="APY161" s="1" t="s">
        <v>2742</v>
      </c>
      <c r="APZ161" s="1" t="s">
        <v>2742</v>
      </c>
      <c r="AQA161" s="1" t="s">
        <v>2742</v>
      </c>
      <c r="AQB161" s="1" t="s">
        <v>2742</v>
      </c>
      <c r="AQC161" s="1" t="s">
        <v>2742</v>
      </c>
      <c r="AQD161">
        <v>61.1</v>
      </c>
      <c r="AQE161">
        <v>34.119999999999997</v>
      </c>
      <c r="AQF161">
        <v>18.399999999999999</v>
      </c>
      <c r="AQG161">
        <v>1854</v>
      </c>
      <c r="AQH161">
        <v>1</v>
      </c>
      <c r="AQI161">
        <v>9.1</v>
      </c>
      <c r="AQJ161">
        <v>0.25</v>
      </c>
      <c r="AQK161">
        <v>1.36</v>
      </c>
      <c r="AQL161" s="1" t="s">
        <v>2742</v>
      </c>
      <c r="AQM161">
        <v>1.71</v>
      </c>
      <c r="AQN161">
        <v>24.49</v>
      </c>
      <c r="AQO161">
        <v>3596.69</v>
      </c>
      <c r="AQP161">
        <v>1.47</v>
      </c>
      <c r="AQQ161">
        <v>2317458</v>
      </c>
      <c r="AQR161">
        <v>0.94889999999999997</v>
      </c>
      <c r="AQS161">
        <v>565567.80000000005</v>
      </c>
      <c r="AQT161">
        <v>0</v>
      </c>
      <c r="AQU161">
        <v>0</v>
      </c>
      <c r="AQV161">
        <v>0.09</v>
      </c>
      <c r="AQW161">
        <v>0.14000000000000001</v>
      </c>
      <c r="AQX161" s="1" t="s">
        <v>2742</v>
      </c>
      <c r="AQY161" s="1" t="s">
        <v>2742</v>
      </c>
      <c r="AQZ161" s="1" t="s">
        <v>2742</v>
      </c>
      <c r="ARA161" s="1" t="s">
        <v>2742</v>
      </c>
      <c r="ARB161" s="1" t="s">
        <v>2742</v>
      </c>
      <c r="ARC161" s="1" t="s">
        <v>2742</v>
      </c>
      <c r="ARD161" s="1" t="s">
        <v>2742</v>
      </c>
      <c r="ARE161" s="1" t="s">
        <v>2742</v>
      </c>
      <c r="ARF161" s="1" t="s">
        <v>2742</v>
      </c>
      <c r="ARG161" s="1" t="s">
        <v>2742</v>
      </c>
      <c r="ARH161">
        <v>10.95</v>
      </c>
      <c r="ARI161">
        <v>9.11</v>
      </c>
      <c r="ARJ161">
        <v>0.37</v>
      </c>
      <c r="ARK161">
        <v>24625</v>
      </c>
      <c r="ARL161">
        <v>1</v>
      </c>
      <c r="ARM161">
        <v>230</v>
      </c>
      <c r="ARN161">
        <v>0</v>
      </c>
      <c r="ARO161">
        <v>0</v>
      </c>
      <c r="ARP161" s="1" t="s">
        <v>2742</v>
      </c>
      <c r="ARQ161" s="1" t="s">
        <v>2742</v>
      </c>
      <c r="ARR161" s="1" t="s">
        <v>2742</v>
      </c>
      <c r="ARS161" s="1" t="s">
        <v>2742</v>
      </c>
      <c r="ART161" s="1" t="s">
        <v>2742</v>
      </c>
      <c r="ARU161" s="1" t="s">
        <v>2742</v>
      </c>
      <c r="ARV161" s="1" t="s">
        <v>2742</v>
      </c>
      <c r="ARW161" s="1" t="s">
        <v>2742</v>
      </c>
      <c r="ARX161" s="1" t="s">
        <v>2742</v>
      </c>
      <c r="ARY161" s="1" t="s">
        <v>2742</v>
      </c>
      <c r="ASB161" s="1" t="s">
        <v>2742</v>
      </c>
      <c r="ASC161" s="1" t="s">
        <v>2742</v>
      </c>
      <c r="ASD161" s="1" t="s">
        <v>2742</v>
      </c>
      <c r="ASE161" s="1" t="s">
        <v>2742</v>
      </c>
      <c r="ASF161" s="1" t="s">
        <v>2742</v>
      </c>
      <c r="ASG161" s="1" t="s">
        <v>2742</v>
      </c>
      <c r="ASH161" s="1" t="s">
        <v>2742</v>
      </c>
      <c r="ASI161" s="1" t="s">
        <v>2742</v>
      </c>
      <c r="ASJ161" s="1" t="s">
        <v>2742</v>
      </c>
      <c r="ASK161" s="1" t="s">
        <v>2742</v>
      </c>
      <c r="ASL161" s="1" t="s">
        <v>2742</v>
      </c>
      <c r="ASM161" s="1" t="s">
        <v>2742</v>
      </c>
      <c r="ASN161" s="1" t="s">
        <v>2742</v>
      </c>
      <c r="ASO161" s="1" t="s">
        <v>2742</v>
      </c>
      <c r="ASP161" s="1" t="s">
        <v>2742</v>
      </c>
      <c r="ASQ161" s="1" t="s">
        <v>2742</v>
      </c>
      <c r="ASR161" s="1" t="s">
        <v>2742</v>
      </c>
      <c r="ASS161" s="1" t="s">
        <v>2742</v>
      </c>
      <c r="AST161" s="1" t="s">
        <v>2742</v>
      </c>
      <c r="ASU161" s="1" t="s">
        <v>2742</v>
      </c>
      <c r="ASV161">
        <v>30.27</v>
      </c>
      <c r="ASW161">
        <v>9.6999999999999993</v>
      </c>
      <c r="ASX161">
        <v>1.99</v>
      </c>
      <c r="ASY161">
        <v>4875</v>
      </c>
      <c r="ASZ161">
        <v>1</v>
      </c>
      <c r="ATA161">
        <v>3.4</v>
      </c>
      <c r="ATB161">
        <v>0.04</v>
      </c>
      <c r="ATC161">
        <v>2.0099999999999998</v>
      </c>
      <c r="ATD161" s="1" t="s">
        <v>2742</v>
      </c>
      <c r="ATE161" s="1" t="s">
        <v>2742</v>
      </c>
      <c r="ATF161">
        <v>66.12</v>
      </c>
      <c r="ATG161">
        <v>48.17</v>
      </c>
      <c r="ATH161">
        <v>12.9209</v>
      </c>
      <c r="ATI161">
        <v>3692</v>
      </c>
      <c r="ATJ161">
        <v>0.99009999999999998</v>
      </c>
      <c r="ATK161">
        <v>75.2</v>
      </c>
      <c r="ATL161">
        <v>0.4</v>
      </c>
      <c r="ATM161">
        <v>3.07</v>
      </c>
      <c r="ATN161">
        <v>0.06</v>
      </c>
      <c r="ATO161">
        <v>1.82</v>
      </c>
      <c r="ATP161">
        <v>38.229999999999997</v>
      </c>
      <c r="ATQ161">
        <v>4.32</v>
      </c>
      <c r="ATR161">
        <v>10.8</v>
      </c>
      <c r="ATS161">
        <v>400</v>
      </c>
      <c r="ATT161">
        <v>1</v>
      </c>
      <c r="ATU161" s="1" t="s">
        <v>2742</v>
      </c>
      <c r="ATV161">
        <v>0</v>
      </c>
      <c r="ATW161">
        <v>0</v>
      </c>
      <c r="ATZ161" s="1" t="s">
        <v>2742</v>
      </c>
      <c r="AUA161" s="1" t="s">
        <v>2742</v>
      </c>
      <c r="AUB161" s="1" t="s">
        <v>2742</v>
      </c>
      <c r="AUC161" s="1" t="s">
        <v>2742</v>
      </c>
      <c r="AUD161" s="1" t="s">
        <v>2742</v>
      </c>
      <c r="AUE161" s="1" t="s">
        <v>2742</v>
      </c>
      <c r="AUF161" s="1" t="s">
        <v>2742</v>
      </c>
      <c r="AUG161" s="1" t="s">
        <v>2742</v>
      </c>
      <c r="AUI161" s="1" t="s">
        <v>2742</v>
      </c>
      <c r="AUJ161" s="1" t="s">
        <v>2742</v>
      </c>
      <c r="AUK161" s="1" t="s">
        <v>2742</v>
      </c>
      <c r="AUL161" s="1" t="s">
        <v>2742</v>
      </c>
      <c r="AUM161" s="1" t="s">
        <v>2742</v>
      </c>
      <c r="AUN161" s="1" t="s">
        <v>2742</v>
      </c>
      <c r="AUO161" s="1" t="s">
        <v>2742</v>
      </c>
      <c r="AUP161" s="1" t="s">
        <v>2742</v>
      </c>
      <c r="AUQ161" s="1" t="s">
        <v>2742</v>
      </c>
      <c r="AUT161">
        <v>29.24</v>
      </c>
      <c r="AUU161">
        <v>25.72</v>
      </c>
      <c r="AUV161">
        <v>2.339281000000004E+16</v>
      </c>
      <c r="AUW161">
        <v>6351</v>
      </c>
      <c r="AUX161">
        <v>5775997000000000</v>
      </c>
      <c r="AUY161">
        <v>0</v>
      </c>
      <c r="AUZ161">
        <v>0</v>
      </c>
      <c r="AVA161">
        <v>0</v>
      </c>
      <c r="AVB161" s="1" t="s">
        <v>2742</v>
      </c>
      <c r="AVD161" s="1" t="s">
        <v>2742</v>
      </c>
      <c r="AVE161" s="1" t="s">
        <v>2742</v>
      </c>
      <c r="AVF161" s="1" t="s">
        <v>2742</v>
      </c>
      <c r="AVG161" s="1" t="s">
        <v>2742</v>
      </c>
      <c r="AVH161" s="1" t="s">
        <v>2742</v>
      </c>
      <c r="AVI161" s="1" t="s">
        <v>2742</v>
      </c>
      <c r="AVJ161" s="1" t="s">
        <v>2742</v>
      </c>
      <c r="AVK161" s="1" t="s">
        <v>2742</v>
      </c>
      <c r="AVL161" s="1" t="s">
        <v>2742</v>
      </c>
      <c r="AVM161" s="1" t="s">
        <v>2742</v>
      </c>
      <c r="AVN161" s="1" t="s">
        <v>2742</v>
      </c>
      <c r="AVO161" s="1" t="s">
        <v>2742</v>
      </c>
      <c r="AVP161" s="1" t="s">
        <v>2742</v>
      </c>
      <c r="AVQ161" s="1" t="s">
        <v>2742</v>
      </c>
      <c r="AVR161" s="1" t="s">
        <v>2742</v>
      </c>
      <c r="AVS161" s="1" t="s">
        <v>2742</v>
      </c>
      <c r="AVT161" s="1" t="s">
        <v>2742</v>
      </c>
      <c r="AVU161" s="1" t="s">
        <v>2742</v>
      </c>
      <c r="AVV161" s="1" t="s">
        <v>2742</v>
      </c>
      <c r="AVW161" s="1" t="s">
        <v>2742</v>
      </c>
      <c r="AVX161">
        <v>21.28</v>
      </c>
      <c r="AVY161">
        <v>4.41</v>
      </c>
      <c r="AVZ161">
        <v>387.02</v>
      </c>
      <c r="AWA161">
        <v>5963</v>
      </c>
      <c r="AWB161">
        <v>523.00019999999995</v>
      </c>
      <c r="AWC161">
        <v>0</v>
      </c>
      <c r="AWD161">
        <v>41.84</v>
      </c>
      <c r="AWE161">
        <v>10.81</v>
      </c>
      <c r="AWG161" s="1" t="s">
        <v>2742</v>
      </c>
      <c r="AWH161" s="1" t="s">
        <v>2742</v>
      </c>
      <c r="AWI161" s="1" t="s">
        <v>2742</v>
      </c>
      <c r="AWJ161" s="1" t="s">
        <v>2742</v>
      </c>
      <c r="AWK161" s="1" t="s">
        <v>2742</v>
      </c>
      <c r="AWL161" s="1" t="s">
        <v>2742</v>
      </c>
      <c r="AWM161" s="1" t="s">
        <v>2742</v>
      </c>
      <c r="AWN161" s="1" t="s">
        <v>2742</v>
      </c>
      <c r="AWO161" s="1" t="s">
        <v>2742</v>
      </c>
      <c r="AWP161" s="1" t="s">
        <v>2742</v>
      </c>
      <c r="AWQ161" s="1" t="s">
        <v>2742</v>
      </c>
      <c r="AWR161">
        <v>34.020000000000003</v>
      </c>
      <c r="AWS161">
        <v>6.21</v>
      </c>
      <c r="AWT161">
        <v>0.82</v>
      </c>
      <c r="AWU161">
        <v>7573</v>
      </c>
      <c r="AWV161">
        <v>1</v>
      </c>
      <c r="AWW161">
        <v>81.3</v>
      </c>
      <c r="AWX161">
        <v>0</v>
      </c>
      <c r="AWY161">
        <v>0</v>
      </c>
      <c r="AXA161">
        <v>0.05</v>
      </c>
      <c r="AXB161">
        <v>15167.8</v>
      </c>
      <c r="AXC161">
        <v>4353.57</v>
      </c>
      <c r="AXD161">
        <v>42.994</v>
      </c>
      <c r="AXE161">
        <v>10126</v>
      </c>
      <c r="AXF161">
        <v>0.1</v>
      </c>
      <c r="AXG161">
        <v>49.9</v>
      </c>
      <c r="AXH161">
        <v>1.06</v>
      </c>
      <c r="AXI161">
        <v>2.4700000000000002</v>
      </c>
      <c r="AXJ161">
        <v>0.26</v>
      </c>
      <c r="AXK161">
        <v>3.51</v>
      </c>
      <c r="AXL161" s="1" t="s">
        <v>2742</v>
      </c>
      <c r="AXM161" s="1" t="s">
        <v>2742</v>
      </c>
      <c r="AXN161" s="1" t="s">
        <v>2742</v>
      </c>
      <c r="AXO161" s="1" t="s">
        <v>2742</v>
      </c>
      <c r="AXP161" s="1" t="s">
        <v>2742</v>
      </c>
      <c r="AXQ161" s="1" t="s">
        <v>2742</v>
      </c>
      <c r="AXR161" s="1" t="s">
        <v>2742</v>
      </c>
      <c r="AXS161" s="1" t="s">
        <v>2742</v>
      </c>
      <c r="AXT161" s="1" t="s">
        <v>2742</v>
      </c>
      <c r="AXU161" s="1" t="s">
        <v>2742</v>
      </c>
      <c r="AXV161">
        <v>104.59</v>
      </c>
      <c r="AXW161">
        <v>125.11</v>
      </c>
      <c r="AXX161">
        <v>12.76</v>
      </c>
      <c r="AXY161">
        <v>9805</v>
      </c>
      <c r="AXZ161">
        <v>1</v>
      </c>
      <c r="AYA161" s="1" t="s">
        <v>2742</v>
      </c>
      <c r="AYB161">
        <v>0</v>
      </c>
      <c r="AYC161">
        <v>0</v>
      </c>
      <c r="AYE161" s="1" t="s">
        <v>2742</v>
      </c>
      <c r="AYF161" s="1" t="s">
        <v>2742</v>
      </c>
      <c r="AYG161" s="1" t="s">
        <v>2742</v>
      </c>
      <c r="AYH161" s="1" t="s">
        <v>2742</v>
      </c>
      <c r="AYI161" s="1" t="s">
        <v>2742</v>
      </c>
      <c r="AYJ161" s="1" t="s">
        <v>2742</v>
      </c>
      <c r="AYK161" s="1" t="s">
        <v>2742</v>
      </c>
      <c r="AYL161" s="1" t="s">
        <v>2742</v>
      </c>
      <c r="AYM161" s="1" t="s">
        <v>2742</v>
      </c>
      <c r="AYN161" s="1" t="s">
        <v>2742</v>
      </c>
      <c r="AYO161" s="1" t="s">
        <v>2742</v>
      </c>
      <c r="AYP161">
        <v>68.48</v>
      </c>
      <c r="AYQ161">
        <v>16.03</v>
      </c>
      <c r="AYR161">
        <v>3.65</v>
      </c>
      <c r="AYS161">
        <v>4391</v>
      </c>
      <c r="AYT161">
        <v>1</v>
      </c>
      <c r="AYU161">
        <v>45.6</v>
      </c>
      <c r="AYV161">
        <v>0</v>
      </c>
      <c r="AYW161">
        <v>0</v>
      </c>
      <c r="AYX161" s="1" t="s">
        <v>2742</v>
      </c>
      <c r="AYY161">
        <v>0.68</v>
      </c>
      <c r="AYZ161" s="1" t="s">
        <v>2742</v>
      </c>
      <c r="AZA161" s="1" t="s">
        <v>2742</v>
      </c>
      <c r="AZB161" s="1" t="s">
        <v>2742</v>
      </c>
      <c r="AZC161" s="1" t="s">
        <v>2742</v>
      </c>
      <c r="AZD161" s="1" t="s">
        <v>2742</v>
      </c>
      <c r="AZE161" s="1" t="s">
        <v>2742</v>
      </c>
      <c r="AZF161" s="1" t="s">
        <v>2742</v>
      </c>
      <c r="AZG161" s="1" t="s">
        <v>2742</v>
      </c>
      <c r="AZH161" s="1" t="s">
        <v>2742</v>
      </c>
      <c r="AZI161" s="1" t="s">
        <v>2742</v>
      </c>
      <c r="AZJ161" s="1" t="s">
        <v>2742</v>
      </c>
      <c r="AZK161" s="1" t="s">
        <v>2742</v>
      </c>
      <c r="AZL161" s="1" t="s">
        <v>2742</v>
      </c>
      <c r="AZM161" s="1" t="s">
        <v>2742</v>
      </c>
      <c r="AZN161" s="1" t="s">
        <v>2742</v>
      </c>
      <c r="AZO161" s="1" t="s">
        <v>2742</v>
      </c>
      <c r="AZP161" s="1" t="s">
        <v>2742</v>
      </c>
      <c r="AZQ161" s="1" t="s">
        <v>2742</v>
      </c>
      <c r="AZR161" s="1" t="s">
        <v>2742</v>
      </c>
      <c r="AZS161" s="1" t="s">
        <v>2742</v>
      </c>
      <c r="AZT161">
        <v>4121.7700000000004</v>
      </c>
      <c r="AZU161">
        <v>528.29999999999995</v>
      </c>
      <c r="AZV161">
        <v>4.17</v>
      </c>
      <c r="AZW161">
        <v>126691</v>
      </c>
      <c r="AZX161">
        <v>1</v>
      </c>
      <c r="AZY161">
        <v>4027.1</v>
      </c>
      <c r="AZZ161">
        <v>0.25</v>
      </c>
      <c r="BAA161">
        <v>6</v>
      </c>
      <c r="BAB161" s="1" t="s">
        <v>2742</v>
      </c>
      <c r="BAC161">
        <v>0.34</v>
      </c>
      <c r="BAD161" s="1" t="s">
        <v>2742</v>
      </c>
      <c r="BAE161" s="1" t="s">
        <v>2742</v>
      </c>
      <c r="BAF161" s="1" t="s">
        <v>2742</v>
      </c>
      <c r="BAG161" s="1" t="s">
        <v>2742</v>
      </c>
      <c r="BAH161" s="1" t="s">
        <v>2742</v>
      </c>
      <c r="BAI161" s="1" t="s">
        <v>2742</v>
      </c>
      <c r="BAJ161" s="1" t="s">
        <v>2742</v>
      </c>
      <c r="BAK161" s="1" t="s">
        <v>2742</v>
      </c>
      <c r="BAN161">
        <v>563.46</v>
      </c>
      <c r="BAO161">
        <v>733.74</v>
      </c>
      <c r="BAP161">
        <v>28</v>
      </c>
      <c r="BAQ161">
        <v>24957</v>
      </c>
      <c r="BAR161">
        <v>0.95240000000000002</v>
      </c>
      <c r="BAS161">
        <v>57.7</v>
      </c>
      <c r="BAT161">
        <v>1.18</v>
      </c>
      <c r="BAU161">
        <v>4.21</v>
      </c>
      <c r="BAV161" s="1" t="s">
        <v>2742</v>
      </c>
      <c r="BAW161">
        <v>1.45</v>
      </c>
      <c r="BAX161" s="1" t="s">
        <v>2742</v>
      </c>
      <c r="BAY161" s="1" t="s">
        <v>2742</v>
      </c>
      <c r="BAZ161" s="1" t="s">
        <v>2742</v>
      </c>
      <c r="BBA161" s="1" t="s">
        <v>2742</v>
      </c>
      <c r="BBB161" s="1" t="s">
        <v>2742</v>
      </c>
      <c r="BBC161" s="1" t="s">
        <v>2742</v>
      </c>
      <c r="BBD161" s="1" t="s">
        <v>2742</v>
      </c>
      <c r="BBE161" s="1" t="s">
        <v>2742</v>
      </c>
      <c r="BBF161" s="1" t="s">
        <v>2742</v>
      </c>
      <c r="BBG161" s="1" t="s">
        <v>2742</v>
      </c>
      <c r="BBH161">
        <v>117.02</v>
      </c>
      <c r="BBI161">
        <v>23.14</v>
      </c>
      <c r="BBJ161">
        <v>11</v>
      </c>
      <c r="BBK161">
        <v>2104</v>
      </c>
      <c r="BBL161">
        <v>1</v>
      </c>
      <c r="BBM161" s="1" t="s">
        <v>2742</v>
      </c>
      <c r="BBN161">
        <v>0</v>
      </c>
      <c r="BBO161">
        <v>0</v>
      </c>
      <c r="BBR161">
        <v>186.75</v>
      </c>
      <c r="BBS161">
        <v>213.05</v>
      </c>
      <c r="BBT161">
        <v>1.55</v>
      </c>
      <c r="BBU161">
        <v>137454</v>
      </c>
      <c r="BBV161">
        <v>1</v>
      </c>
      <c r="BBW161" s="1" t="s">
        <v>2742</v>
      </c>
      <c r="BBX161">
        <v>0</v>
      </c>
      <c r="BBY161">
        <v>0</v>
      </c>
      <c r="BCB161" s="1" t="s">
        <v>2742</v>
      </c>
      <c r="BCC161" s="1" t="s">
        <v>2742</v>
      </c>
      <c r="BCD161" s="1" t="s">
        <v>2742</v>
      </c>
      <c r="BCE161" s="1" t="s">
        <v>2742</v>
      </c>
      <c r="BCF161" s="1" t="s">
        <v>2742</v>
      </c>
      <c r="BCG161" s="1" t="s">
        <v>2742</v>
      </c>
      <c r="BCH161" s="1" t="s">
        <v>2742</v>
      </c>
      <c r="BCI161" s="1" t="s">
        <v>2742</v>
      </c>
      <c r="BCK161" s="1" t="s">
        <v>2742</v>
      </c>
      <c r="BCL161">
        <v>3.05</v>
      </c>
      <c r="BCM161">
        <v>15.02</v>
      </c>
      <c r="BCN161">
        <v>2.14</v>
      </c>
      <c r="BCO161">
        <v>136533</v>
      </c>
      <c r="BCP161">
        <v>19.430800000000001</v>
      </c>
      <c r="BCQ161">
        <v>565.5</v>
      </c>
      <c r="BCR161">
        <v>0</v>
      </c>
      <c r="BCS161">
        <v>0</v>
      </c>
      <c r="BCV161" s="1" t="s">
        <v>2742</v>
      </c>
      <c r="BCW161" s="1" t="s">
        <v>2742</v>
      </c>
      <c r="BCX161" s="1" t="s">
        <v>2742</v>
      </c>
      <c r="BCY161" s="1" t="s">
        <v>2742</v>
      </c>
      <c r="BCZ161" s="1" t="s">
        <v>2742</v>
      </c>
      <c r="BDA161" s="1" t="s">
        <v>2742</v>
      </c>
      <c r="BDB161" s="1" t="s">
        <v>2742</v>
      </c>
      <c r="BDC161" s="1" t="s">
        <v>2742</v>
      </c>
      <c r="BDE161" s="1" t="s">
        <v>2742</v>
      </c>
      <c r="BDF161">
        <v>12919.17</v>
      </c>
      <c r="BDG161">
        <v>559.49</v>
      </c>
      <c r="BDH161">
        <v>97.05</v>
      </c>
      <c r="BDI161">
        <v>5765</v>
      </c>
      <c r="BDJ161">
        <v>1</v>
      </c>
      <c r="BDK161" s="1" t="s">
        <v>2742</v>
      </c>
      <c r="BDL161">
        <v>1.37</v>
      </c>
      <c r="BDM161">
        <v>1.41</v>
      </c>
      <c r="BDP161" s="1" t="s">
        <v>2742</v>
      </c>
      <c r="BDQ161" s="1" t="s">
        <v>2742</v>
      </c>
      <c r="BDR161" s="1" t="s">
        <v>2742</v>
      </c>
      <c r="BDS161" s="1" t="s">
        <v>2742</v>
      </c>
      <c r="BDT161" s="1" t="s">
        <v>2742</v>
      </c>
      <c r="BDU161" s="1" t="s">
        <v>2742</v>
      </c>
      <c r="BDV161" s="1" t="s">
        <v>2742</v>
      </c>
      <c r="BDW161" s="1" t="s">
        <v>2742</v>
      </c>
      <c r="BDY161" s="1" t="s">
        <v>2742</v>
      </c>
      <c r="BDZ161">
        <v>9.11</v>
      </c>
      <c r="BEA161">
        <v>2.88</v>
      </c>
      <c r="BEB161">
        <v>2.75</v>
      </c>
      <c r="BEC161">
        <v>1046</v>
      </c>
      <c r="BED161">
        <v>1</v>
      </c>
      <c r="BEE161" s="1" t="s">
        <v>2742</v>
      </c>
      <c r="BEF161">
        <v>0</v>
      </c>
      <c r="BEG161">
        <v>0</v>
      </c>
      <c r="BEJ161">
        <v>539.96</v>
      </c>
      <c r="BEK161">
        <v>99.28</v>
      </c>
      <c r="BEL161">
        <v>75</v>
      </c>
      <c r="BEM161">
        <v>1324</v>
      </c>
      <c r="BEN161">
        <v>1</v>
      </c>
      <c r="BEO161" s="1" t="s">
        <v>2742</v>
      </c>
      <c r="BEP161">
        <v>2.5</v>
      </c>
      <c r="BEQ161">
        <v>3.33</v>
      </c>
      <c r="BER161" s="1" t="s">
        <v>2742</v>
      </c>
      <c r="BES161" s="1" t="s">
        <v>2742</v>
      </c>
    </row>
    <row r="162" spans="1:1501" x14ac:dyDescent="0.25">
      <c r="A162" s="2">
        <v>39814</v>
      </c>
      <c r="B162">
        <v>0.48</v>
      </c>
      <c r="C162">
        <v>0.2</v>
      </c>
      <c r="D162">
        <v>0.2</v>
      </c>
      <c r="E162">
        <v>9952</v>
      </c>
      <c r="F162">
        <v>10</v>
      </c>
      <c r="G162">
        <v>60.2</v>
      </c>
      <c r="H162">
        <v>0</v>
      </c>
      <c r="I162">
        <v>0</v>
      </c>
      <c r="L162">
        <v>1079.2</v>
      </c>
      <c r="M162">
        <v>86.68</v>
      </c>
      <c r="N162">
        <v>9.1999999999999993</v>
      </c>
      <c r="O162">
        <v>9421</v>
      </c>
      <c r="P162">
        <v>1</v>
      </c>
      <c r="Q162">
        <v>74.5</v>
      </c>
      <c r="R162">
        <v>0.19</v>
      </c>
      <c r="S162">
        <v>2.0699999999999998</v>
      </c>
      <c r="U162" s="1" t="s">
        <v>2742</v>
      </c>
      <c r="V162">
        <v>51.02</v>
      </c>
      <c r="W162">
        <v>11.07</v>
      </c>
      <c r="X162">
        <v>3.92</v>
      </c>
      <c r="Y162">
        <v>2459</v>
      </c>
      <c r="Z162">
        <v>0.87039999999999995</v>
      </c>
      <c r="AA162">
        <v>1.2</v>
      </c>
      <c r="AB162">
        <v>0</v>
      </c>
      <c r="AC162">
        <v>0</v>
      </c>
      <c r="AD162" s="1" t="s">
        <v>2742</v>
      </c>
      <c r="AE162">
        <v>0.35</v>
      </c>
      <c r="AF162">
        <v>23.53</v>
      </c>
      <c r="AG162">
        <v>15.84</v>
      </c>
      <c r="AH162">
        <v>1.2</v>
      </c>
      <c r="AI162">
        <v>13202</v>
      </c>
      <c r="AJ162">
        <v>1</v>
      </c>
      <c r="AK162">
        <v>93.7</v>
      </c>
      <c r="AL162">
        <v>0</v>
      </c>
      <c r="AM162">
        <v>0</v>
      </c>
      <c r="AN162">
        <v>7.0000000000000007E-2</v>
      </c>
      <c r="AO162">
        <v>0.18</v>
      </c>
      <c r="AP162">
        <v>124.84</v>
      </c>
      <c r="AQ162">
        <v>55.69</v>
      </c>
      <c r="AR162">
        <v>16.059999999999999</v>
      </c>
      <c r="AS162">
        <v>3191</v>
      </c>
      <c r="AT162">
        <v>0.92020000000000002</v>
      </c>
      <c r="AU162">
        <v>50.7</v>
      </c>
      <c r="AV162">
        <v>0.37</v>
      </c>
      <c r="AW162">
        <v>2.29</v>
      </c>
      <c r="AX162">
        <v>0.44</v>
      </c>
      <c r="AY162">
        <v>1.74</v>
      </c>
      <c r="AZ162" s="1" t="s">
        <v>2742</v>
      </c>
      <c r="BA162" s="1" t="s">
        <v>2742</v>
      </c>
      <c r="BB162" s="1" t="s">
        <v>2742</v>
      </c>
      <c r="BC162" s="1" t="s">
        <v>2742</v>
      </c>
      <c r="BD162" s="1" t="s">
        <v>2742</v>
      </c>
      <c r="BE162" s="1" t="s">
        <v>2742</v>
      </c>
      <c r="BF162" s="1" t="s">
        <v>2742</v>
      </c>
      <c r="BG162" s="1" t="s">
        <v>2742</v>
      </c>
      <c r="BI162" s="1" t="s">
        <v>2742</v>
      </c>
      <c r="BJ162" s="1" t="s">
        <v>2742</v>
      </c>
      <c r="BK162" s="1" t="s">
        <v>2742</v>
      </c>
      <c r="BL162" s="1" t="s">
        <v>2742</v>
      </c>
      <c r="BM162" s="1" t="s">
        <v>2742</v>
      </c>
      <c r="BN162" s="1" t="s">
        <v>2742</v>
      </c>
      <c r="BO162" s="1" t="s">
        <v>2742</v>
      </c>
      <c r="BP162" s="1" t="s">
        <v>2742</v>
      </c>
      <c r="BQ162" s="1" t="s">
        <v>2742</v>
      </c>
      <c r="BR162" s="1" t="s">
        <v>2742</v>
      </c>
      <c r="BS162" s="1" t="s">
        <v>2742</v>
      </c>
      <c r="BT162">
        <v>30</v>
      </c>
      <c r="BU162">
        <v>28.6</v>
      </c>
      <c r="BV162">
        <v>2.7282000000000002</v>
      </c>
      <c r="BW162">
        <v>10143</v>
      </c>
      <c r="BX162">
        <v>0.96740000000000004</v>
      </c>
      <c r="BY162">
        <v>12.4</v>
      </c>
      <c r="BZ162">
        <v>0</v>
      </c>
      <c r="CA162">
        <v>0</v>
      </c>
      <c r="CB162" s="1" t="s">
        <v>2742</v>
      </c>
      <c r="CC162" s="1" t="s">
        <v>2742</v>
      </c>
      <c r="CD162" s="1" t="s">
        <v>2742</v>
      </c>
      <c r="CE162" s="1" t="s">
        <v>2742</v>
      </c>
      <c r="CF162" s="1" t="s">
        <v>2742</v>
      </c>
      <c r="CG162" s="1" t="s">
        <v>2742</v>
      </c>
      <c r="CH162" s="1" t="s">
        <v>2742</v>
      </c>
      <c r="CI162" s="1" t="s">
        <v>2742</v>
      </c>
      <c r="CJ162" s="1" t="s">
        <v>2742</v>
      </c>
      <c r="CK162" s="1" t="s">
        <v>2742</v>
      </c>
      <c r="CL162" s="1" t="s">
        <v>2742</v>
      </c>
      <c r="CM162" s="1" t="s">
        <v>2742</v>
      </c>
      <c r="CN162">
        <v>19.57</v>
      </c>
      <c r="CO162">
        <v>4.04</v>
      </c>
      <c r="CP162">
        <v>2.25</v>
      </c>
      <c r="CQ162">
        <v>1795</v>
      </c>
      <c r="CR162">
        <v>1</v>
      </c>
      <c r="CS162">
        <v>5.5</v>
      </c>
      <c r="CT162">
        <v>0</v>
      </c>
      <c r="CU162">
        <v>0</v>
      </c>
      <c r="CW162" s="1" t="s">
        <v>2742</v>
      </c>
      <c r="CX162">
        <v>298.49</v>
      </c>
      <c r="CY162">
        <v>25.83</v>
      </c>
      <c r="CZ162">
        <v>19.68</v>
      </c>
      <c r="DA162">
        <v>1313</v>
      </c>
      <c r="DB162">
        <v>1</v>
      </c>
      <c r="DC162">
        <v>1</v>
      </c>
      <c r="DD162">
        <v>0.36</v>
      </c>
      <c r="DE162">
        <v>1.83</v>
      </c>
      <c r="DG162" s="1" t="s">
        <v>2742</v>
      </c>
      <c r="DH162" s="1" t="s">
        <v>2742</v>
      </c>
      <c r="DI162" s="1" t="s">
        <v>2742</v>
      </c>
      <c r="DJ162" s="1" t="s">
        <v>2742</v>
      </c>
      <c r="DK162" s="1" t="s">
        <v>2742</v>
      </c>
      <c r="DL162" s="1" t="s">
        <v>2742</v>
      </c>
      <c r="DM162" s="1" t="s">
        <v>2742</v>
      </c>
      <c r="DN162" s="1" t="s">
        <v>2742</v>
      </c>
      <c r="DO162" s="1" t="s">
        <v>2742</v>
      </c>
      <c r="DQ162" s="1" t="s">
        <v>2742</v>
      </c>
      <c r="DR162">
        <v>1283.1500000000001</v>
      </c>
      <c r="DS162">
        <v>36.090000000000003</v>
      </c>
      <c r="DT162">
        <v>37.99</v>
      </c>
      <c r="DU162">
        <v>950</v>
      </c>
      <c r="DV162">
        <v>1</v>
      </c>
      <c r="DW162">
        <v>9.1</v>
      </c>
      <c r="DX162">
        <v>1.3</v>
      </c>
      <c r="DY162">
        <v>3.42</v>
      </c>
      <c r="EB162" s="1" t="s">
        <v>2742</v>
      </c>
      <c r="EC162" s="1" t="s">
        <v>2742</v>
      </c>
      <c r="ED162" s="1" t="s">
        <v>2742</v>
      </c>
      <c r="EE162" s="1" t="s">
        <v>2742</v>
      </c>
      <c r="EF162" s="1" t="s">
        <v>2742</v>
      </c>
      <c r="EG162" s="1" t="s">
        <v>2742</v>
      </c>
      <c r="EH162" s="1" t="s">
        <v>2742</v>
      </c>
      <c r="EI162" s="1" t="s">
        <v>2742</v>
      </c>
      <c r="EK162" s="1" t="s">
        <v>2742</v>
      </c>
      <c r="EL162">
        <v>4.99</v>
      </c>
      <c r="EM162">
        <v>1</v>
      </c>
      <c r="EN162">
        <v>0.78</v>
      </c>
      <c r="EO162">
        <v>1287</v>
      </c>
      <c r="EP162">
        <v>1</v>
      </c>
      <c r="EQ162">
        <v>11</v>
      </c>
      <c r="ER162">
        <v>0.39</v>
      </c>
      <c r="ES162">
        <v>50</v>
      </c>
      <c r="EV162" s="1" t="s">
        <v>2742</v>
      </c>
      <c r="EW162" s="1" t="s">
        <v>2742</v>
      </c>
      <c r="EX162" s="1" t="s">
        <v>2742</v>
      </c>
      <c r="EY162" s="1" t="s">
        <v>2742</v>
      </c>
      <c r="EZ162" s="1" t="s">
        <v>2742</v>
      </c>
      <c r="FA162" s="1" t="s">
        <v>2742</v>
      </c>
      <c r="FB162" s="1" t="s">
        <v>2742</v>
      </c>
      <c r="FC162" s="1" t="s">
        <v>2742</v>
      </c>
      <c r="FD162" s="1" t="s">
        <v>2742</v>
      </c>
      <c r="FE162" s="1" t="s">
        <v>2742</v>
      </c>
      <c r="FF162" s="1" t="s">
        <v>2742</v>
      </c>
      <c r="FG162" s="1" t="s">
        <v>2742</v>
      </c>
      <c r="FH162" s="1" t="s">
        <v>2742</v>
      </c>
      <c r="FI162" s="1" t="s">
        <v>2742</v>
      </c>
      <c r="FJ162" s="1" t="s">
        <v>2742</v>
      </c>
      <c r="FK162" s="1" t="s">
        <v>2742</v>
      </c>
      <c r="FL162" s="1" t="s">
        <v>2742</v>
      </c>
      <c r="FM162" s="1" t="s">
        <v>2742</v>
      </c>
      <c r="FP162">
        <v>80.56</v>
      </c>
      <c r="FQ162">
        <v>25.68</v>
      </c>
      <c r="FR162">
        <v>5.8</v>
      </c>
      <c r="FS162">
        <v>4427</v>
      </c>
      <c r="FT162">
        <v>1</v>
      </c>
      <c r="FU162">
        <v>36</v>
      </c>
      <c r="FV162">
        <v>0</v>
      </c>
      <c r="FW162">
        <v>0</v>
      </c>
      <c r="FY162">
        <v>-0.56000000000000005</v>
      </c>
      <c r="FZ162" s="1" t="s">
        <v>2742</v>
      </c>
      <c r="GA162" s="1" t="s">
        <v>2742</v>
      </c>
      <c r="GB162" s="1" t="s">
        <v>2742</v>
      </c>
      <c r="GC162" s="1" t="s">
        <v>2742</v>
      </c>
      <c r="GD162" s="1" t="s">
        <v>2742</v>
      </c>
      <c r="GE162" s="1" t="s">
        <v>2742</v>
      </c>
      <c r="GF162" s="1" t="s">
        <v>2742</v>
      </c>
      <c r="GG162" s="1" t="s">
        <v>2742</v>
      </c>
      <c r="GJ162" s="1" t="s">
        <v>2742</v>
      </c>
      <c r="GK162" s="1" t="s">
        <v>2742</v>
      </c>
      <c r="GL162" s="1" t="s">
        <v>2742</v>
      </c>
      <c r="GM162" s="1" t="s">
        <v>2742</v>
      </c>
      <c r="GN162" s="1" t="s">
        <v>2742</v>
      </c>
      <c r="GO162" s="1" t="s">
        <v>2742</v>
      </c>
      <c r="GP162" s="1" t="s">
        <v>2742</v>
      </c>
      <c r="GQ162" s="1" t="s">
        <v>2742</v>
      </c>
      <c r="GT162">
        <v>8.5</v>
      </c>
      <c r="GU162">
        <v>1.57</v>
      </c>
      <c r="GV162">
        <v>0.17</v>
      </c>
      <c r="GW162">
        <v>9246</v>
      </c>
      <c r="GX162">
        <v>1</v>
      </c>
      <c r="GY162">
        <v>20.7</v>
      </c>
      <c r="GZ162">
        <v>0</v>
      </c>
      <c r="HA162">
        <v>0</v>
      </c>
      <c r="HD162" s="1" t="s">
        <v>2742</v>
      </c>
      <c r="HE162" s="1" t="s">
        <v>2742</v>
      </c>
      <c r="HF162" s="1" t="s">
        <v>2742</v>
      </c>
      <c r="HG162" s="1" t="s">
        <v>2742</v>
      </c>
      <c r="HH162" s="1" t="s">
        <v>2742</v>
      </c>
      <c r="HI162" s="1" t="s">
        <v>2742</v>
      </c>
      <c r="HJ162" s="1" t="s">
        <v>2742</v>
      </c>
      <c r="HK162" s="1" t="s">
        <v>2742</v>
      </c>
      <c r="HN162" s="1" t="s">
        <v>2742</v>
      </c>
      <c r="HO162" s="1" t="s">
        <v>2742</v>
      </c>
      <c r="HP162" s="1" t="s">
        <v>2742</v>
      </c>
      <c r="HQ162" s="1" t="s">
        <v>2742</v>
      </c>
      <c r="HR162" s="1" t="s">
        <v>2742</v>
      </c>
      <c r="HS162" s="1" t="s">
        <v>2742</v>
      </c>
      <c r="HT162" s="1" t="s">
        <v>2742</v>
      </c>
      <c r="HU162" s="1" t="s">
        <v>2742</v>
      </c>
      <c r="HV162" s="1" t="s">
        <v>2742</v>
      </c>
      <c r="HW162" s="1" t="s">
        <v>2742</v>
      </c>
      <c r="HX162">
        <v>13.85</v>
      </c>
      <c r="HY162">
        <v>9.09</v>
      </c>
      <c r="HZ162">
        <v>3.7</v>
      </c>
      <c r="IA162">
        <v>2457</v>
      </c>
      <c r="IB162">
        <v>1</v>
      </c>
      <c r="IC162">
        <v>7.3</v>
      </c>
      <c r="ID162">
        <v>0</v>
      </c>
      <c r="IE162">
        <v>0</v>
      </c>
      <c r="IF162" s="1" t="s">
        <v>2742</v>
      </c>
      <c r="IG162" s="1" t="s">
        <v>2742</v>
      </c>
      <c r="IH162" s="1" t="s">
        <v>2742</v>
      </c>
      <c r="II162" s="1" t="s">
        <v>2742</v>
      </c>
      <c r="IJ162" s="1" t="s">
        <v>2742</v>
      </c>
      <c r="IK162" s="1" t="s">
        <v>2742</v>
      </c>
      <c r="IL162" s="1" t="s">
        <v>2742</v>
      </c>
      <c r="IM162" s="1" t="s">
        <v>2742</v>
      </c>
      <c r="IN162" s="1" t="s">
        <v>2742</v>
      </c>
      <c r="IO162" s="1" t="s">
        <v>2742</v>
      </c>
      <c r="IQ162" s="1" t="s">
        <v>2742</v>
      </c>
      <c r="IR162">
        <v>100</v>
      </c>
      <c r="IS162">
        <v>1.89</v>
      </c>
      <c r="IT162">
        <v>120</v>
      </c>
      <c r="IU162">
        <v>16</v>
      </c>
      <c r="IV162">
        <v>1</v>
      </c>
      <c r="IW162" s="1" t="s">
        <v>2742</v>
      </c>
      <c r="IX162">
        <v>0</v>
      </c>
      <c r="IY162">
        <v>0</v>
      </c>
      <c r="JB162">
        <v>21.21</v>
      </c>
      <c r="JC162">
        <v>9.34</v>
      </c>
      <c r="JD162">
        <v>5.9271000000000003</v>
      </c>
      <c r="JE162">
        <v>1128</v>
      </c>
      <c r="JF162">
        <v>0.71579999999999999</v>
      </c>
      <c r="JG162">
        <v>7.8</v>
      </c>
      <c r="JH162">
        <v>0</v>
      </c>
      <c r="JI162">
        <v>0</v>
      </c>
      <c r="JJ162" s="1" t="s">
        <v>2742</v>
      </c>
      <c r="JK162" s="1" t="s">
        <v>2742</v>
      </c>
      <c r="JL162">
        <v>200.41</v>
      </c>
      <c r="JM162">
        <v>74.02</v>
      </c>
      <c r="JN162">
        <v>31.2</v>
      </c>
      <c r="JO162">
        <v>2372</v>
      </c>
      <c r="JP162">
        <v>1</v>
      </c>
      <c r="JQ162">
        <v>1.2</v>
      </c>
      <c r="JR162">
        <v>0.34</v>
      </c>
      <c r="JS162">
        <v>1.0900000000000001</v>
      </c>
      <c r="JU162" s="1" t="s">
        <v>2742</v>
      </c>
      <c r="JV162" s="1" t="s">
        <v>2742</v>
      </c>
      <c r="JW162" s="1" t="s">
        <v>2742</v>
      </c>
      <c r="JX162" s="1" t="s">
        <v>2742</v>
      </c>
      <c r="JY162" s="1" t="s">
        <v>2742</v>
      </c>
      <c r="JZ162" s="1" t="s">
        <v>2742</v>
      </c>
      <c r="KA162" s="1" t="s">
        <v>2742</v>
      </c>
      <c r="KB162" s="1" t="s">
        <v>2742</v>
      </c>
      <c r="KC162" s="1" t="s">
        <v>2742</v>
      </c>
      <c r="KE162" s="1" t="s">
        <v>2742</v>
      </c>
      <c r="KF162">
        <v>59.86</v>
      </c>
      <c r="KG162">
        <v>48.46</v>
      </c>
      <c r="KH162">
        <v>4.9800000000000004</v>
      </c>
      <c r="KI162">
        <v>9731</v>
      </c>
      <c r="KJ162">
        <v>1</v>
      </c>
      <c r="KK162">
        <v>199.1</v>
      </c>
      <c r="KL162">
        <v>0</v>
      </c>
      <c r="KM162">
        <v>0</v>
      </c>
      <c r="KO162" s="1" t="s">
        <v>2742</v>
      </c>
      <c r="KP162">
        <v>144.97999999999999</v>
      </c>
      <c r="KQ162">
        <v>6.43</v>
      </c>
      <c r="KR162">
        <v>6.83</v>
      </c>
      <c r="KS162">
        <v>731</v>
      </c>
      <c r="KT162">
        <v>0.77580000000000005</v>
      </c>
      <c r="KU162">
        <v>23.2</v>
      </c>
      <c r="KV162">
        <v>0</v>
      </c>
      <c r="KW162">
        <v>0</v>
      </c>
      <c r="KZ162">
        <v>46.22</v>
      </c>
      <c r="LA162">
        <v>14.35</v>
      </c>
      <c r="LB162">
        <v>2.8</v>
      </c>
      <c r="LC162">
        <v>5126</v>
      </c>
      <c r="LD162">
        <v>1</v>
      </c>
      <c r="LE162">
        <v>22.4</v>
      </c>
      <c r="LF162">
        <v>0</v>
      </c>
      <c r="LG162">
        <v>0</v>
      </c>
      <c r="LH162" s="1" t="s">
        <v>2742</v>
      </c>
      <c r="LI162">
        <v>0.28000000000000003</v>
      </c>
      <c r="LJ162" s="1" t="s">
        <v>2742</v>
      </c>
      <c r="LK162" s="1" t="s">
        <v>2742</v>
      </c>
      <c r="LL162" s="1" t="s">
        <v>2742</v>
      </c>
      <c r="LM162" s="1" t="s">
        <v>2742</v>
      </c>
      <c r="LN162" s="1" t="s">
        <v>2742</v>
      </c>
      <c r="LO162" s="1" t="s">
        <v>2742</v>
      </c>
      <c r="LP162" s="1" t="s">
        <v>2742</v>
      </c>
      <c r="LQ162" s="1" t="s">
        <v>2742</v>
      </c>
      <c r="LT162" s="1" t="s">
        <v>2742</v>
      </c>
      <c r="LU162" s="1" t="s">
        <v>2742</v>
      </c>
      <c r="LV162" s="1" t="s">
        <v>2742</v>
      </c>
      <c r="LW162" s="1" t="s">
        <v>2742</v>
      </c>
      <c r="LX162" s="1" t="s">
        <v>2742</v>
      </c>
      <c r="LY162" s="1" t="s">
        <v>2742</v>
      </c>
      <c r="LZ162" s="1" t="s">
        <v>2742</v>
      </c>
      <c r="MA162" s="1" t="s">
        <v>2742</v>
      </c>
      <c r="MD162" s="1" t="s">
        <v>2742</v>
      </c>
      <c r="ME162" s="1" t="s">
        <v>2742</v>
      </c>
      <c r="MF162" s="1" t="s">
        <v>2742</v>
      </c>
      <c r="MG162" s="1" t="s">
        <v>2742</v>
      </c>
      <c r="MH162" s="1" t="s">
        <v>2742</v>
      </c>
      <c r="MI162" s="1" t="s">
        <v>2742</v>
      </c>
      <c r="MJ162" s="1" t="s">
        <v>2742</v>
      </c>
      <c r="MK162" s="1" t="s">
        <v>2742</v>
      </c>
      <c r="MN162">
        <v>66.77</v>
      </c>
      <c r="MO162">
        <v>34.270000000000003</v>
      </c>
      <c r="MP162">
        <v>5.18</v>
      </c>
      <c r="MQ162">
        <v>6467</v>
      </c>
      <c r="MR162">
        <v>0.97819999999999996</v>
      </c>
      <c r="MS162">
        <v>16.7</v>
      </c>
      <c r="MT162">
        <v>0</v>
      </c>
      <c r="MU162">
        <v>0</v>
      </c>
      <c r="MV162" s="1" t="s">
        <v>2742</v>
      </c>
      <c r="MW162" s="1" t="s">
        <v>2742</v>
      </c>
      <c r="MX162" s="1" t="s">
        <v>2742</v>
      </c>
      <c r="MY162" s="1" t="s">
        <v>2742</v>
      </c>
      <c r="MZ162" s="1" t="s">
        <v>2742</v>
      </c>
      <c r="NA162" s="1" t="s">
        <v>2742</v>
      </c>
      <c r="NB162" s="1" t="s">
        <v>2742</v>
      </c>
      <c r="NC162" s="1" t="s">
        <v>2742</v>
      </c>
      <c r="ND162" s="1" t="s">
        <v>2742</v>
      </c>
      <c r="NE162" s="1" t="s">
        <v>2742</v>
      </c>
      <c r="NF162" s="1" t="s">
        <v>2742</v>
      </c>
      <c r="NG162" s="1" t="s">
        <v>2742</v>
      </c>
      <c r="NH162">
        <v>146.78</v>
      </c>
      <c r="NI162">
        <v>59.19</v>
      </c>
      <c r="NJ162">
        <v>17.100000000000001</v>
      </c>
      <c r="NK162">
        <v>3461</v>
      </c>
      <c r="NL162">
        <v>1</v>
      </c>
      <c r="NM162">
        <v>61.9</v>
      </c>
      <c r="NN162">
        <v>0</v>
      </c>
      <c r="NO162">
        <v>0</v>
      </c>
      <c r="NP162">
        <v>0.09</v>
      </c>
      <c r="NQ162">
        <v>1.7</v>
      </c>
      <c r="NR162" s="1" t="s">
        <v>2742</v>
      </c>
      <c r="NS162" s="1" t="s">
        <v>2742</v>
      </c>
      <c r="NT162" s="1" t="s">
        <v>2742</v>
      </c>
      <c r="NU162" s="1" t="s">
        <v>2742</v>
      </c>
      <c r="NV162" s="1" t="s">
        <v>2742</v>
      </c>
      <c r="NW162" s="1" t="s">
        <v>2742</v>
      </c>
      <c r="NX162" s="1" t="s">
        <v>2742</v>
      </c>
      <c r="NY162" s="1" t="s">
        <v>2742</v>
      </c>
      <c r="OB162">
        <v>50.96</v>
      </c>
      <c r="OC162">
        <v>32.5</v>
      </c>
      <c r="OD162">
        <v>9.6</v>
      </c>
      <c r="OE162">
        <v>3385</v>
      </c>
      <c r="OF162">
        <v>1</v>
      </c>
      <c r="OG162">
        <v>50.3</v>
      </c>
      <c r="OH162">
        <v>0</v>
      </c>
      <c r="OI162">
        <v>0</v>
      </c>
      <c r="OK162">
        <v>1.42</v>
      </c>
      <c r="OL162" s="1" t="s">
        <v>2742</v>
      </c>
      <c r="OM162" s="1" t="s">
        <v>2742</v>
      </c>
      <c r="ON162" s="1" t="s">
        <v>2742</v>
      </c>
      <c r="OO162" s="1" t="s">
        <v>2742</v>
      </c>
      <c r="OP162" s="1" t="s">
        <v>2742</v>
      </c>
      <c r="OQ162" s="1" t="s">
        <v>2742</v>
      </c>
      <c r="OR162" s="1" t="s">
        <v>2742</v>
      </c>
      <c r="OS162" s="1" t="s">
        <v>2742</v>
      </c>
      <c r="OT162" s="1" t="s">
        <v>2742</v>
      </c>
      <c r="OU162" s="1" t="s">
        <v>2742</v>
      </c>
      <c r="OV162" s="1" t="s">
        <v>2742</v>
      </c>
      <c r="OW162" s="1" t="s">
        <v>2742</v>
      </c>
      <c r="OX162" s="1" t="s">
        <v>2742</v>
      </c>
      <c r="OY162" s="1" t="s">
        <v>2742</v>
      </c>
      <c r="OZ162" s="1" t="s">
        <v>2742</v>
      </c>
      <c r="PA162" s="1" t="s">
        <v>2742</v>
      </c>
      <c r="PB162" s="1" t="s">
        <v>2742</v>
      </c>
      <c r="PC162" s="1" t="s">
        <v>2742</v>
      </c>
      <c r="PF162" s="1" t="s">
        <v>2742</v>
      </c>
      <c r="PG162" s="1" t="s">
        <v>2742</v>
      </c>
      <c r="PH162" s="1" t="s">
        <v>2742</v>
      </c>
      <c r="PI162" s="1" t="s">
        <v>2742</v>
      </c>
      <c r="PJ162" s="1" t="s">
        <v>2742</v>
      </c>
      <c r="PK162" s="1" t="s">
        <v>2742</v>
      </c>
      <c r="PL162" s="1" t="s">
        <v>2742</v>
      </c>
      <c r="PM162" s="1" t="s">
        <v>2742</v>
      </c>
      <c r="PN162" s="1" t="s">
        <v>2742</v>
      </c>
      <c r="PO162" s="1" t="s">
        <v>2742</v>
      </c>
      <c r="PP162">
        <v>19.920000000000002</v>
      </c>
      <c r="PQ162">
        <v>11.92</v>
      </c>
      <c r="PR162">
        <v>3.36</v>
      </c>
      <c r="PS162">
        <v>3455</v>
      </c>
      <c r="PT162">
        <v>0.9748</v>
      </c>
      <c r="PU162">
        <v>41.3</v>
      </c>
      <c r="PV162">
        <v>0.28999999999999998</v>
      </c>
      <c r="PW162">
        <v>8.6999999999999993</v>
      </c>
      <c r="PX162" s="1" t="s">
        <v>2742</v>
      </c>
      <c r="PY162">
        <v>-0.36</v>
      </c>
      <c r="PZ162">
        <v>78</v>
      </c>
      <c r="QA162">
        <v>35.54</v>
      </c>
      <c r="QB162">
        <v>10.41</v>
      </c>
      <c r="QC162">
        <v>3414</v>
      </c>
      <c r="QD162">
        <v>1</v>
      </c>
      <c r="QE162">
        <v>3.4</v>
      </c>
      <c r="QF162">
        <v>0.5</v>
      </c>
      <c r="QG162">
        <v>4.8</v>
      </c>
      <c r="QH162" s="1" t="s">
        <v>2742</v>
      </c>
      <c r="QI162">
        <v>-1.4</v>
      </c>
      <c r="QT162">
        <v>231.92</v>
      </c>
      <c r="QU162">
        <v>69.069999999999993</v>
      </c>
      <c r="QV162">
        <v>24.7</v>
      </c>
      <c r="QW162">
        <v>2796</v>
      </c>
      <c r="QX162">
        <v>1</v>
      </c>
      <c r="QY162" s="1" t="s">
        <v>2742</v>
      </c>
      <c r="QZ162">
        <v>0</v>
      </c>
      <c r="RA162">
        <v>0</v>
      </c>
      <c r="RD162">
        <v>37.479999999999997</v>
      </c>
      <c r="RE162">
        <v>13.98</v>
      </c>
      <c r="RF162">
        <v>2.08</v>
      </c>
      <c r="RG162">
        <v>6720</v>
      </c>
      <c r="RH162">
        <v>1</v>
      </c>
      <c r="RI162">
        <v>109.7</v>
      </c>
      <c r="RJ162">
        <v>0</v>
      </c>
      <c r="RK162">
        <v>0</v>
      </c>
      <c r="RL162" s="1" t="s">
        <v>2742</v>
      </c>
      <c r="RM162" s="1" t="s">
        <v>2742</v>
      </c>
      <c r="RN162">
        <v>55.52</v>
      </c>
      <c r="RO162">
        <v>6.89</v>
      </c>
      <c r="RP162">
        <v>5.79</v>
      </c>
      <c r="RQ162">
        <v>1190</v>
      </c>
      <c r="RR162">
        <v>1</v>
      </c>
      <c r="RS162">
        <v>14.6</v>
      </c>
      <c r="RT162">
        <v>0.18</v>
      </c>
      <c r="RU162">
        <v>3.11</v>
      </c>
      <c r="RW162">
        <v>0.6</v>
      </c>
      <c r="RX162" s="1" t="s">
        <v>2742</v>
      </c>
      <c r="RY162" s="1" t="s">
        <v>2742</v>
      </c>
      <c r="RZ162" s="1" t="s">
        <v>2742</v>
      </c>
      <c r="SA162" s="1" t="s">
        <v>2742</v>
      </c>
      <c r="SB162" s="1" t="s">
        <v>2742</v>
      </c>
      <c r="SC162" s="1" t="s">
        <v>2742</v>
      </c>
      <c r="SD162" s="1" t="s">
        <v>2742</v>
      </c>
      <c r="SE162" s="1" t="s">
        <v>2742</v>
      </c>
      <c r="SH162">
        <v>14.07</v>
      </c>
      <c r="SI162">
        <v>3.54</v>
      </c>
      <c r="SJ162">
        <v>1.87</v>
      </c>
      <c r="SK162">
        <v>1892</v>
      </c>
      <c r="SL162">
        <v>1</v>
      </c>
      <c r="SM162">
        <v>9.1</v>
      </c>
      <c r="SN162">
        <v>0</v>
      </c>
      <c r="SO162">
        <v>0</v>
      </c>
      <c r="SQ162" s="1" t="s">
        <v>2742</v>
      </c>
      <c r="SR162" s="1" t="s">
        <v>2742</v>
      </c>
      <c r="SS162" s="1" t="s">
        <v>2742</v>
      </c>
      <c r="ST162" s="1" t="s">
        <v>2742</v>
      </c>
      <c r="SU162" s="1" t="s">
        <v>2742</v>
      </c>
      <c r="SV162" s="1" t="s">
        <v>2742</v>
      </c>
      <c r="SW162" s="1" t="s">
        <v>2742</v>
      </c>
      <c r="SX162" s="1" t="s">
        <v>2742</v>
      </c>
      <c r="SY162" s="1" t="s">
        <v>2742</v>
      </c>
      <c r="TA162">
        <v>-1.27</v>
      </c>
      <c r="TB162" s="1" t="s">
        <v>2742</v>
      </c>
      <c r="TC162" s="1" t="s">
        <v>2742</v>
      </c>
      <c r="TD162" s="1" t="s">
        <v>2742</v>
      </c>
      <c r="TE162" s="1" t="s">
        <v>2742</v>
      </c>
      <c r="TF162" s="1" t="s">
        <v>2742</v>
      </c>
      <c r="TG162" s="1" t="s">
        <v>2742</v>
      </c>
      <c r="TH162" s="1" t="s">
        <v>2742</v>
      </c>
      <c r="TI162" s="1" t="s">
        <v>2742</v>
      </c>
      <c r="TJ162" s="1" t="s">
        <v>2742</v>
      </c>
      <c r="TK162" s="1" t="s">
        <v>2742</v>
      </c>
      <c r="TL162">
        <v>33.43</v>
      </c>
      <c r="TM162">
        <v>30.07</v>
      </c>
      <c r="TN162">
        <v>5.75</v>
      </c>
      <c r="TO162">
        <v>5230</v>
      </c>
      <c r="TP162">
        <v>1</v>
      </c>
      <c r="TQ162">
        <v>665.1</v>
      </c>
      <c r="TR162">
        <v>0</v>
      </c>
      <c r="TS162">
        <v>0</v>
      </c>
      <c r="TV162" s="1" t="s">
        <v>2742</v>
      </c>
      <c r="TW162" s="1" t="s">
        <v>2742</v>
      </c>
      <c r="TX162" s="1" t="s">
        <v>2742</v>
      </c>
      <c r="TY162" s="1" t="s">
        <v>2742</v>
      </c>
      <c r="TZ162" s="1" t="s">
        <v>2742</v>
      </c>
      <c r="UA162" s="1" t="s">
        <v>2742</v>
      </c>
      <c r="UB162" s="1" t="s">
        <v>2742</v>
      </c>
      <c r="UC162" s="1" t="s">
        <v>2742</v>
      </c>
      <c r="UD162" s="1" t="s">
        <v>2742</v>
      </c>
      <c r="UE162" s="1" t="s">
        <v>2742</v>
      </c>
      <c r="UF162">
        <v>72.540000000000006</v>
      </c>
      <c r="UG162">
        <v>32.28</v>
      </c>
      <c r="UH162">
        <v>58.88</v>
      </c>
      <c r="UI162">
        <v>548</v>
      </c>
      <c r="UJ162">
        <v>1</v>
      </c>
      <c r="UK162">
        <v>0.2</v>
      </c>
      <c r="UL162">
        <v>2.25</v>
      </c>
      <c r="UM162">
        <v>3.82</v>
      </c>
      <c r="UN162" s="1" t="s">
        <v>2742</v>
      </c>
      <c r="UO162" s="1" t="s">
        <v>2742</v>
      </c>
      <c r="UP162">
        <v>12.53</v>
      </c>
      <c r="UQ162">
        <v>8.01</v>
      </c>
      <c r="UR162">
        <v>1.9416</v>
      </c>
      <c r="US162">
        <v>4025</v>
      </c>
      <c r="UT162">
        <v>0.97570000000000001</v>
      </c>
      <c r="UU162">
        <v>56.9</v>
      </c>
      <c r="UV162">
        <v>0</v>
      </c>
      <c r="UW162">
        <v>0</v>
      </c>
      <c r="UY162">
        <v>0.23</v>
      </c>
      <c r="UZ162" s="1" t="s">
        <v>2742</v>
      </c>
      <c r="VA162" s="1" t="s">
        <v>2742</v>
      </c>
      <c r="VB162" s="1" t="s">
        <v>2742</v>
      </c>
      <c r="VC162" s="1" t="s">
        <v>2742</v>
      </c>
      <c r="VD162" s="1" t="s">
        <v>2742</v>
      </c>
      <c r="VE162" s="1" t="s">
        <v>2742</v>
      </c>
      <c r="VF162" s="1" t="s">
        <v>2742</v>
      </c>
      <c r="VG162" s="1" t="s">
        <v>2742</v>
      </c>
      <c r="VJ162" s="1" t="s">
        <v>2742</v>
      </c>
      <c r="VK162" s="1" t="s">
        <v>2742</v>
      </c>
      <c r="VL162" s="1" t="s">
        <v>2742</v>
      </c>
      <c r="VM162" s="1" t="s">
        <v>2742</v>
      </c>
      <c r="VN162" s="1" t="s">
        <v>2742</v>
      </c>
      <c r="VO162" s="1" t="s">
        <v>2742</v>
      </c>
      <c r="VP162" s="1" t="s">
        <v>2742</v>
      </c>
      <c r="VQ162" s="1" t="s">
        <v>2742</v>
      </c>
      <c r="VT162">
        <v>82.44</v>
      </c>
      <c r="VU162">
        <v>16.739999999999998</v>
      </c>
      <c r="VV162">
        <v>11.61</v>
      </c>
      <c r="VW162">
        <v>1442</v>
      </c>
      <c r="VX162">
        <v>1</v>
      </c>
      <c r="VY162">
        <v>4.8</v>
      </c>
      <c r="VZ162">
        <v>0.83</v>
      </c>
      <c r="WA162">
        <v>7.15</v>
      </c>
      <c r="WC162">
        <v>2.34</v>
      </c>
      <c r="WD162">
        <v>69.53</v>
      </c>
      <c r="WE162">
        <v>9.6300000000000008</v>
      </c>
      <c r="WF162">
        <v>3.04</v>
      </c>
      <c r="WG162">
        <v>3056</v>
      </c>
      <c r="WH162">
        <v>0.96560000000000001</v>
      </c>
      <c r="WI162">
        <v>7</v>
      </c>
      <c r="WJ162">
        <v>0.32</v>
      </c>
      <c r="WK162">
        <v>10.48</v>
      </c>
      <c r="WL162" s="1" t="s">
        <v>2742</v>
      </c>
      <c r="WM162" s="1" t="s">
        <v>2742</v>
      </c>
      <c r="WN162">
        <v>41.59</v>
      </c>
      <c r="WO162">
        <v>6.54</v>
      </c>
      <c r="WP162">
        <v>2.19</v>
      </c>
      <c r="WQ162">
        <v>2723</v>
      </c>
      <c r="WR162">
        <v>0.9143</v>
      </c>
      <c r="WS162">
        <v>88.5</v>
      </c>
      <c r="WT162">
        <v>0</v>
      </c>
      <c r="WU162">
        <v>0</v>
      </c>
      <c r="WX162" s="1" t="s">
        <v>2742</v>
      </c>
      <c r="WY162" s="1" t="s">
        <v>2742</v>
      </c>
      <c r="WZ162" s="1" t="s">
        <v>2742</v>
      </c>
      <c r="XA162" s="1" t="s">
        <v>2742</v>
      </c>
      <c r="XB162" s="1" t="s">
        <v>2742</v>
      </c>
      <c r="XC162" s="1" t="s">
        <v>2742</v>
      </c>
      <c r="XD162" s="1" t="s">
        <v>2742</v>
      </c>
      <c r="XE162" s="1" t="s">
        <v>2742</v>
      </c>
      <c r="XF162" s="1" t="s">
        <v>2742</v>
      </c>
      <c r="XG162" s="1" t="s">
        <v>2742</v>
      </c>
      <c r="XH162">
        <v>38.799999999999997</v>
      </c>
      <c r="XI162">
        <v>11.87</v>
      </c>
      <c r="XJ162">
        <v>4.7300000000000004</v>
      </c>
      <c r="XK162">
        <v>2447</v>
      </c>
      <c r="XL162">
        <v>0.97550000000000003</v>
      </c>
      <c r="XM162">
        <v>22.1</v>
      </c>
      <c r="XN162">
        <v>0</v>
      </c>
      <c r="XO162">
        <v>0</v>
      </c>
      <c r="XP162" s="1" t="s">
        <v>2742</v>
      </c>
      <c r="XQ162" s="1" t="s">
        <v>2742</v>
      </c>
      <c r="XR162" s="1" t="s">
        <v>2742</v>
      </c>
      <c r="XS162" s="1" t="s">
        <v>2742</v>
      </c>
      <c r="XT162" s="1" t="s">
        <v>2742</v>
      </c>
      <c r="XU162" s="1" t="s">
        <v>2742</v>
      </c>
      <c r="XV162" s="1" t="s">
        <v>2742</v>
      </c>
      <c r="XW162" s="1" t="s">
        <v>2742</v>
      </c>
      <c r="XX162" s="1" t="s">
        <v>2742</v>
      </c>
      <c r="XY162" s="1" t="s">
        <v>2742</v>
      </c>
      <c r="YA162" s="1" t="s">
        <v>2742</v>
      </c>
      <c r="YB162" s="1" t="s">
        <v>2742</v>
      </c>
      <c r="YC162" s="1" t="s">
        <v>2742</v>
      </c>
      <c r="YD162" s="1" t="s">
        <v>2742</v>
      </c>
      <c r="YE162" s="1" t="s">
        <v>2742</v>
      </c>
      <c r="YF162" s="1" t="s">
        <v>2742</v>
      </c>
      <c r="YG162" s="1" t="s">
        <v>2742</v>
      </c>
      <c r="YH162" s="1" t="s">
        <v>2742</v>
      </c>
      <c r="YI162" s="1" t="s">
        <v>2742</v>
      </c>
      <c r="YJ162" s="1" t="s">
        <v>2742</v>
      </c>
      <c r="YK162" s="1" t="s">
        <v>2742</v>
      </c>
      <c r="YL162">
        <v>19.29</v>
      </c>
      <c r="YM162">
        <v>11951.46</v>
      </c>
      <c r="YN162">
        <v>31.9574</v>
      </c>
      <c r="YO162">
        <v>284694</v>
      </c>
      <c r="YP162">
        <v>0.76129999999999998</v>
      </c>
      <c r="YQ162">
        <v>46159.5</v>
      </c>
      <c r="YR162">
        <v>0.61</v>
      </c>
      <c r="YS162">
        <v>1.91</v>
      </c>
      <c r="YT162">
        <v>0.13</v>
      </c>
      <c r="YU162">
        <v>3.48</v>
      </c>
      <c r="YV162">
        <v>98.92</v>
      </c>
      <c r="YW162">
        <v>19.149999999999999</v>
      </c>
      <c r="YX162">
        <v>8.1199999999999992</v>
      </c>
      <c r="YY162">
        <v>2358</v>
      </c>
      <c r="YZ162">
        <v>1</v>
      </c>
      <c r="ZA162" s="1" t="s">
        <v>2742</v>
      </c>
      <c r="ZB162">
        <v>0.15</v>
      </c>
      <c r="ZC162">
        <v>1.85</v>
      </c>
      <c r="ZF162" s="1" t="s">
        <v>2742</v>
      </c>
      <c r="ZG162" s="1" t="s">
        <v>2742</v>
      </c>
      <c r="ZH162" s="1" t="s">
        <v>2742</v>
      </c>
      <c r="ZI162" s="1" t="s">
        <v>2742</v>
      </c>
      <c r="ZJ162" s="1" t="s">
        <v>2742</v>
      </c>
      <c r="ZK162" s="1" t="s">
        <v>2742</v>
      </c>
      <c r="ZL162" s="1" t="s">
        <v>2742</v>
      </c>
      <c r="ZM162" s="1" t="s">
        <v>2742</v>
      </c>
      <c r="ZN162" s="1" t="s">
        <v>2742</v>
      </c>
      <c r="ZO162" s="1" t="s">
        <v>2742</v>
      </c>
      <c r="ZP162">
        <v>0.04</v>
      </c>
      <c r="ZQ162">
        <v>0.01</v>
      </c>
      <c r="ZR162">
        <v>0.01</v>
      </c>
      <c r="ZS162">
        <v>649</v>
      </c>
      <c r="ZT162">
        <v>1</v>
      </c>
      <c r="ZU162" s="1" t="s">
        <v>2742</v>
      </c>
      <c r="ZV162">
        <v>0</v>
      </c>
      <c r="ZW162">
        <v>0</v>
      </c>
      <c r="ZY162" s="1" t="s">
        <v>2742</v>
      </c>
      <c r="ZZ162" s="1" t="s">
        <v>2742</v>
      </c>
      <c r="AAA162" s="1" t="s">
        <v>2742</v>
      </c>
      <c r="AAB162" s="1" t="s">
        <v>2742</v>
      </c>
      <c r="AAC162" s="1" t="s">
        <v>2742</v>
      </c>
      <c r="AAD162" s="1" t="s">
        <v>2742</v>
      </c>
      <c r="AAE162" s="1" t="s">
        <v>2742</v>
      </c>
      <c r="AAF162" s="1" t="s">
        <v>2742</v>
      </c>
      <c r="AAG162" s="1" t="s">
        <v>2742</v>
      </c>
      <c r="AAH162" s="1" t="s">
        <v>2742</v>
      </c>
      <c r="AAI162" s="1" t="s">
        <v>2742</v>
      </c>
      <c r="AAJ162" s="1" t="s">
        <v>2742</v>
      </c>
      <c r="AAK162" s="1" t="s">
        <v>2742</v>
      </c>
      <c r="AAL162" s="1" t="s">
        <v>2742</v>
      </c>
      <c r="AAM162" s="1" t="s">
        <v>2742</v>
      </c>
      <c r="AAN162" s="1" t="s">
        <v>2742</v>
      </c>
      <c r="AAO162" s="1" t="s">
        <v>2742</v>
      </c>
      <c r="AAP162" s="1" t="s">
        <v>2742</v>
      </c>
      <c r="AAQ162" s="1" t="s">
        <v>2742</v>
      </c>
      <c r="AAR162" s="1" t="s">
        <v>2742</v>
      </c>
      <c r="AAS162" s="1" t="s">
        <v>2742</v>
      </c>
      <c r="AAT162">
        <v>134.58000000000001</v>
      </c>
      <c r="AAU162">
        <v>25.42</v>
      </c>
      <c r="AAV162">
        <v>2.83</v>
      </c>
      <c r="AAW162">
        <v>8984</v>
      </c>
      <c r="AAX162">
        <v>1</v>
      </c>
      <c r="AAY162">
        <v>56.1</v>
      </c>
      <c r="AAZ162">
        <v>2</v>
      </c>
      <c r="ABA162">
        <v>70.67</v>
      </c>
      <c r="ABB162">
        <v>0.28999999999999998</v>
      </c>
      <c r="ABC162">
        <v>1</v>
      </c>
      <c r="ABD162" s="1" t="s">
        <v>2742</v>
      </c>
      <c r="ABE162" s="1" t="s">
        <v>2742</v>
      </c>
      <c r="ABF162" s="1" t="s">
        <v>2742</v>
      </c>
      <c r="ABG162" s="1" t="s">
        <v>2742</v>
      </c>
      <c r="ABH162" s="1" t="s">
        <v>2742</v>
      </c>
      <c r="ABI162" s="1" t="s">
        <v>2742</v>
      </c>
      <c r="ABJ162" s="1" t="s">
        <v>2742</v>
      </c>
      <c r="ABK162" s="1" t="s">
        <v>2742</v>
      </c>
      <c r="ABN162">
        <v>63.63</v>
      </c>
      <c r="ABO162">
        <v>38.17</v>
      </c>
      <c r="ABP162">
        <v>12.3</v>
      </c>
      <c r="ABQ162">
        <v>3104</v>
      </c>
      <c r="ABR162">
        <v>1</v>
      </c>
      <c r="ABS162">
        <v>0.3</v>
      </c>
      <c r="ABT162">
        <v>0</v>
      </c>
      <c r="ABU162">
        <v>0</v>
      </c>
      <c r="ABW162" s="1" t="s">
        <v>2742</v>
      </c>
      <c r="ABX162" s="1" t="s">
        <v>2742</v>
      </c>
      <c r="ABY162" s="1" t="s">
        <v>2742</v>
      </c>
      <c r="ABZ162" s="1" t="s">
        <v>2742</v>
      </c>
      <c r="ACA162" s="1" t="s">
        <v>2742</v>
      </c>
      <c r="ACB162" s="1" t="s">
        <v>2742</v>
      </c>
      <c r="ACC162" s="1" t="s">
        <v>2742</v>
      </c>
      <c r="ACD162" s="1" t="s">
        <v>2742</v>
      </c>
      <c r="ACE162" s="1" t="s">
        <v>2742</v>
      </c>
      <c r="ACF162" s="1" t="s">
        <v>2742</v>
      </c>
      <c r="ACG162" s="1" t="s">
        <v>2742</v>
      </c>
      <c r="ACH162">
        <v>539.62</v>
      </c>
      <c r="ACI162">
        <v>33.03</v>
      </c>
      <c r="ACJ162">
        <v>4.2149999999999999</v>
      </c>
      <c r="ACK162">
        <v>490</v>
      </c>
      <c r="ACL162">
        <v>6.25E-2</v>
      </c>
      <c r="ACM162">
        <v>32.799999999999997</v>
      </c>
      <c r="ACN162">
        <v>0.11</v>
      </c>
      <c r="ACO162">
        <v>2.67</v>
      </c>
      <c r="ACP162" s="1" t="s">
        <v>2742</v>
      </c>
      <c r="ACQ162" s="1" t="s">
        <v>2742</v>
      </c>
      <c r="ACR162">
        <v>53.85</v>
      </c>
      <c r="ACS162">
        <v>5.53</v>
      </c>
      <c r="ACT162">
        <v>1.23</v>
      </c>
      <c r="ACU162">
        <v>2631</v>
      </c>
      <c r="ACV162">
        <v>0.58450000000000002</v>
      </c>
      <c r="ACW162">
        <v>12.9</v>
      </c>
      <c r="ACX162">
        <v>0</v>
      </c>
      <c r="ACY162">
        <v>0</v>
      </c>
      <c r="ACZ162" s="1" t="s">
        <v>2742</v>
      </c>
      <c r="ADA162" s="1" t="s">
        <v>2742</v>
      </c>
      <c r="ADB162" s="1" t="s">
        <v>2742</v>
      </c>
      <c r="ADC162" s="1" t="s">
        <v>2742</v>
      </c>
      <c r="ADD162" s="1" t="s">
        <v>2742</v>
      </c>
      <c r="ADE162" s="1" t="s">
        <v>2742</v>
      </c>
      <c r="ADF162" s="1" t="s">
        <v>2742</v>
      </c>
      <c r="ADG162" s="1" t="s">
        <v>2742</v>
      </c>
      <c r="ADH162" s="1" t="s">
        <v>2742</v>
      </c>
      <c r="ADI162" s="1" t="s">
        <v>2742</v>
      </c>
      <c r="ADK162" s="1" t="s">
        <v>2742</v>
      </c>
      <c r="ADL162">
        <v>59.37</v>
      </c>
      <c r="ADM162">
        <v>10.86</v>
      </c>
      <c r="ADN162">
        <v>6.48</v>
      </c>
      <c r="ADO162">
        <v>1648</v>
      </c>
      <c r="ADP162">
        <v>0.98260000000000003</v>
      </c>
      <c r="ADQ162">
        <v>41.1</v>
      </c>
      <c r="ADR162">
        <v>0</v>
      </c>
      <c r="ADS162">
        <v>0</v>
      </c>
      <c r="ADU162" s="1" t="s">
        <v>2742</v>
      </c>
      <c r="ADV162">
        <v>31.98</v>
      </c>
      <c r="ADW162">
        <v>19.78</v>
      </c>
      <c r="ADX162">
        <v>5.45</v>
      </c>
      <c r="ADY162">
        <v>3630</v>
      </c>
      <c r="ADZ162">
        <v>1</v>
      </c>
      <c r="AEA162">
        <v>44.9</v>
      </c>
      <c r="AEB162">
        <v>0</v>
      </c>
      <c r="AEC162">
        <v>0</v>
      </c>
      <c r="AED162" s="1" t="s">
        <v>2742</v>
      </c>
      <c r="AEE162">
        <v>0.82</v>
      </c>
      <c r="AEF162" s="1" t="s">
        <v>2742</v>
      </c>
      <c r="AEG162" s="1" t="s">
        <v>2742</v>
      </c>
      <c r="AEH162" s="1" t="s">
        <v>2742</v>
      </c>
      <c r="AEI162" s="1" t="s">
        <v>2742</v>
      </c>
      <c r="AEJ162" s="1" t="s">
        <v>2742</v>
      </c>
      <c r="AEK162" s="1" t="s">
        <v>2742</v>
      </c>
      <c r="AEL162" s="1" t="s">
        <v>2742</v>
      </c>
      <c r="AEM162" s="1" t="s">
        <v>2742</v>
      </c>
      <c r="AEO162" s="1" t="s">
        <v>2742</v>
      </c>
      <c r="AEP162">
        <v>173.31</v>
      </c>
      <c r="AEQ162">
        <v>21.52</v>
      </c>
      <c r="AER162">
        <v>12.6</v>
      </c>
      <c r="AES162">
        <v>1708</v>
      </c>
      <c r="AET162">
        <v>1</v>
      </c>
      <c r="AEU162">
        <v>0.9</v>
      </c>
      <c r="AEV162">
        <v>0</v>
      </c>
      <c r="AEW162">
        <v>0</v>
      </c>
      <c r="AEY162">
        <v>1.04</v>
      </c>
      <c r="AEZ162" s="1" t="s">
        <v>2742</v>
      </c>
      <c r="AFA162" s="1" t="s">
        <v>2742</v>
      </c>
      <c r="AFB162" s="1" t="s">
        <v>2742</v>
      </c>
      <c r="AFC162" s="1" t="s">
        <v>2742</v>
      </c>
      <c r="AFD162" s="1" t="s">
        <v>2742</v>
      </c>
      <c r="AFE162" s="1" t="s">
        <v>2742</v>
      </c>
      <c r="AFF162" s="1" t="s">
        <v>2742</v>
      </c>
      <c r="AFG162" s="1" t="s">
        <v>2742</v>
      </c>
      <c r="AFI162" s="1" t="s">
        <v>2742</v>
      </c>
      <c r="AFJ162">
        <v>137.5</v>
      </c>
      <c r="AFK162">
        <v>147.41999999999999</v>
      </c>
      <c r="AFL162">
        <v>10.44</v>
      </c>
      <c r="AFM162">
        <v>14121</v>
      </c>
      <c r="AFN162">
        <v>1</v>
      </c>
      <c r="AFO162">
        <v>37.200000000000003</v>
      </c>
      <c r="AFP162">
        <v>0.4</v>
      </c>
      <c r="AFQ162">
        <v>3.83</v>
      </c>
      <c r="AFR162">
        <v>0.11</v>
      </c>
      <c r="AFS162">
        <v>0.76</v>
      </c>
      <c r="AFT162" s="1" t="s">
        <v>2742</v>
      </c>
      <c r="AFU162" s="1" t="s">
        <v>2742</v>
      </c>
      <c r="AFV162" s="1" t="s">
        <v>2742</v>
      </c>
      <c r="AFW162" s="1" t="s">
        <v>2742</v>
      </c>
      <c r="AFX162" s="1" t="s">
        <v>2742</v>
      </c>
      <c r="AFY162" s="1" t="s">
        <v>2742</v>
      </c>
      <c r="AFZ162" s="1" t="s">
        <v>2742</v>
      </c>
      <c r="AGA162" s="1" t="s">
        <v>2742</v>
      </c>
      <c r="AGB162" s="1" t="s">
        <v>2742</v>
      </c>
      <c r="AGC162" s="1" t="s">
        <v>2742</v>
      </c>
      <c r="AGD162">
        <v>17</v>
      </c>
      <c r="AGE162">
        <v>4.47</v>
      </c>
      <c r="AGF162">
        <v>0.68</v>
      </c>
      <c r="AGG162">
        <v>6580</v>
      </c>
      <c r="AGH162">
        <v>1</v>
      </c>
      <c r="AGI162">
        <v>151.4</v>
      </c>
      <c r="AGJ162">
        <v>0</v>
      </c>
      <c r="AGK162">
        <v>0</v>
      </c>
      <c r="AGM162" s="1" t="s">
        <v>2742</v>
      </c>
      <c r="AGN162" s="1" t="s">
        <v>2742</v>
      </c>
      <c r="AGO162" s="1" t="s">
        <v>2742</v>
      </c>
      <c r="AGP162" s="1" t="s">
        <v>2742</v>
      </c>
      <c r="AGQ162" s="1" t="s">
        <v>2742</v>
      </c>
      <c r="AGR162" s="1" t="s">
        <v>2742</v>
      </c>
      <c r="AGS162" s="1" t="s">
        <v>2742</v>
      </c>
      <c r="AGT162" s="1" t="s">
        <v>2742</v>
      </c>
      <c r="AGU162" s="1" t="s">
        <v>2742</v>
      </c>
      <c r="AGX162">
        <v>12.29</v>
      </c>
      <c r="AGY162">
        <v>2.14</v>
      </c>
      <c r="AGZ162">
        <v>0.68430000000000002</v>
      </c>
      <c r="AHA162">
        <v>2740</v>
      </c>
      <c r="AHB162">
        <v>0.87729999999999997</v>
      </c>
      <c r="AHC162">
        <v>34.799999999999997</v>
      </c>
      <c r="AHD162">
        <v>0.09</v>
      </c>
      <c r="AHE162">
        <v>12.82</v>
      </c>
      <c r="AHF162" s="1" t="s">
        <v>2742</v>
      </c>
      <c r="AHG162" s="1" t="s">
        <v>2742</v>
      </c>
      <c r="AHH162">
        <v>324.89</v>
      </c>
      <c r="AHI162">
        <v>32.159999999999997</v>
      </c>
      <c r="AHJ162">
        <v>23.15</v>
      </c>
      <c r="AHK162">
        <v>1389</v>
      </c>
      <c r="AHL162">
        <v>1</v>
      </c>
      <c r="AHM162">
        <v>10.6</v>
      </c>
      <c r="AHN162">
        <v>1.8</v>
      </c>
      <c r="AHO162">
        <v>7.78</v>
      </c>
      <c r="AHP162">
        <v>0.88</v>
      </c>
      <c r="AHQ162">
        <v>3.68</v>
      </c>
      <c r="AHR162" s="1" t="s">
        <v>2742</v>
      </c>
      <c r="AHS162" s="1" t="s">
        <v>2742</v>
      </c>
      <c r="AHT162" s="1" t="s">
        <v>2742</v>
      </c>
      <c r="AHU162" s="1" t="s">
        <v>2742</v>
      </c>
      <c r="AHV162" s="1" t="s">
        <v>2742</v>
      </c>
      <c r="AHW162" s="1" t="s">
        <v>2742</v>
      </c>
      <c r="AHX162" s="1" t="s">
        <v>2742</v>
      </c>
      <c r="AHY162" s="1" t="s">
        <v>2742</v>
      </c>
      <c r="AHZ162" s="1" t="s">
        <v>2742</v>
      </c>
      <c r="AIA162" s="1" t="s">
        <v>2742</v>
      </c>
      <c r="AIB162">
        <v>112.96</v>
      </c>
      <c r="AIC162">
        <v>11.32</v>
      </c>
      <c r="AID162">
        <v>5.1218000000000004</v>
      </c>
      <c r="AIE162">
        <v>1855</v>
      </c>
      <c r="AIF162">
        <v>0.83960000000000001</v>
      </c>
      <c r="AIG162">
        <v>0.6</v>
      </c>
      <c r="AIH162">
        <v>0</v>
      </c>
      <c r="AII162">
        <v>0</v>
      </c>
      <c r="AIK162" s="1" t="s">
        <v>2742</v>
      </c>
      <c r="AIV162">
        <v>391.75</v>
      </c>
      <c r="AIW162">
        <v>22.72</v>
      </c>
      <c r="AIX162">
        <v>0.2969</v>
      </c>
      <c r="AIY162">
        <v>598</v>
      </c>
      <c r="AIZ162">
        <v>7.7999999999999996E-3</v>
      </c>
      <c r="AJA162">
        <v>263.39999999999998</v>
      </c>
      <c r="AJB162">
        <v>0</v>
      </c>
      <c r="AJC162">
        <v>0</v>
      </c>
      <c r="AJD162" s="1" t="s">
        <v>2742</v>
      </c>
      <c r="AJE162" s="1" t="s">
        <v>2742</v>
      </c>
      <c r="AJF162">
        <v>108.48</v>
      </c>
      <c r="AJG162">
        <v>6.02</v>
      </c>
      <c r="AJH162">
        <v>1.75</v>
      </c>
      <c r="AJI162">
        <v>1720</v>
      </c>
      <c r="AJJ162">
        <v>0.5</v>
      </c>
      <c r="AJK162">
        <v>6.4</v>
      </c>
      <c r="AJL162">
        <v>0.25</v>
      </c>
      <c r="AJM162">
        <v>14.57</v>
      </c>
      <c r="AJP162">
        <v>78.86</v>
      </c>
      <c r="AJQ162">
        <v>25.87</v>
      </c>
      <c r="AJR162">
        <v>5.84</v>
      </c>
      <c r="AJS162">
        <v>4430</v>
      </c>
      <c r="AJT162">
        <v>1</v>
      </c>
      <c r="AJU162">
        <v>169.8</v>
      </c>
      <c r="AJV162">
        <v>0.08</v>
      </c>
      <c r="AJW162">
        <v>1.37</v>
      </c>
      <c r="AJZ162">
        <v>34.950000000000003</v>
      </c>
      <c r="AKA162">
        <v>9.42</v>
      </c>
      <c r="AKB162">
        <v>129.7792</v>
      </c>
      <c r="AKC162">
        <v>4960</v>
      </c>
      <c r="AKD162">
        <v>68.304699999999997</v>
      </c>
      <c r="AKE162">
        <v>0.1</v>
      </c>
      <c r="AKF162">
        <v>3.42</v>
      </c>
      <c r="AKG162">
        <v>2.63</v>
      </c>
      <c r="AKI162" s="1" t="s">
        <v>2742</v>
      </c>
      <c r="AKJ162" s="1" t="s">
        <v>2742</v>
      </c>
      <c r="AKK162" s="1" t="s">
        <v>2742</v>
      </c>
      <c r="AKL162" s="1" t="s">
        <v>2742</v>
      </c>
      <c r="AKM162" s="1" t="s">
        <v>2742</v>
      </c>
      <c r="AKN162" s="1" t="s">
        <v>2742</v>
      </c>
      <c r="AKO162" s="1" t="s">
        <v>2742</v>
      </c>
      <c r="AKP162" s="1" t="s">
        <v>2742</v>
      </c>
      <c r="AKQ162" s="1" t="s">
        <v>2742</v>
      </c>
      <c r="AKR162" s="1" t="s">
        <v>2742</v>
      </c>
      <c r="AKS162" s="1" t="s">
        <v>2742</v>
      </c>
      <c r="AKT162">
        <v>183.33</v>
      </c>
      <c r="AKU162">
        <v>92.25</v>
      </c>
      <c r="AKV162">
        <v>25.3</v>
      </c>
      <c r="AKW162">
        <v>3646</v>
      </c>
      <c r="AKX162">
        <v>1</v>
      </c>
      <c r="AKY162">
        <v>0.3</v>
      </c>
      <c r="AKZ162">
        <v>0</v>
      </c>
      <c r="ALA162">
        <v>0</v>
      </c>
      <c r="ALD162" s="1" t="s">
        <v>2742</v>
      </c>
      <c r="ALE162" s="1" t="s">
        <v>2742</v>
      </c>
      <c r="ALF162" s="1" t="s">
        <v>2742</v>
      </c>
      <c r="ALG162" s="1" t="s">
        <v>2742</v>
      </c>
      <c r="ALH162" s="1" t="s">
        <v>2742</v>
      </c>
      <c r="ALI162" s="1" t="s">
        <v>2742</v>
      </c>
      <c r="ALJ162" s="1" t="s">
        <v>2742</v>
      </c>
      <c r="ALK162" s="1" t="s">
        <v>2742</v>
      </c>
      <c r="ALL162" s="1" t="s">
        <v>2742</v>
      </c>
      <c r="ALM162" s="1" t="s">
        <v>2742</v>
      </c>
      <c r="ALN162" s="1" t="s">
        <v>2742</v>
      </c>
      <c r="ALO162" s="1" t="s">
        <v>2742</v>
      </c>
      <c r="ALP162" s="1" t="s">
        <v>2742</v>
      </c>
      <c r="ALQ162" s="1" t="s">
        <v>2742</v>
      </c>
      <c r="ALR162" s="1" t="s">
        <v>2742</v>
      </c>
      <c r="ALS162" s="1" t="s">
        <v>2742</v>
      </c>
      <c r="ALT162" s="1" t="s">
        <v>2742</v>
      </c>
      <c r="ALU162" s="1" t="s">
        <v>2742</v>
      </c>
      <c r="ALV162" s="1" t="s">
        <v>2742</v>
      </c>
      <c r="ALW162" s="1" t="s">
        <v>2742</v>
      </c>
      <c r="ALX162" s="1" t="s">
        <v>2742</v>
      </c>
      <c r="ALY162" s="1" t="s">
        <v>2742</v>
      </c>
      <c r="ALZ162" s="1" t="s">
        <v>2742</v>
      </c>
      <c r="AMA162" s="1" t="s">
        <v>2742</v>
      </c>
      <c r="AMB162" s="1" t="s">
        <v>2742</v>
      </c>
      <c r="AMC162" s="1" t="s">
        <v>2742</v>
      </c>
      <c r="AMD162" s="1" t="s">
        <v>2742</v>
      </c>
      <c r="AME162" s="1" t="s">
        <v>2742</v>
      </c>
      <c r="AMF162" s="1" t="s">
        <v>2742</v>
      </c>
      <c r="AMG162" s="1" t="s">
        <v>2742</v>
      </c>
      <c r="AMH162">
        <v>31.43</v>
      </c>
      <c r="AMI162">
        <v>14.57</v>
      </c>
      <c r="AMJ162">
        <v>5.45</v>
      </c>
      <c r="AMK162">
        <v>2674</v>
      </c>
      <c r="AML162">
        <v>1</v>
      </c>
      <c r="AMM162">
        <v>8.5</v>
      </c>
      <c r="AMN162">
        <v>0</v>
      </c>
      <c r="AMO162">
        <v>0</v>
      </c>
      <c r="AMP162" s="1" t="s">
        <v>2742</v>
      </c>
      <c r="AMQ162" s="1" t="s">
        <v>2742</v>
      </c>
      <c r="AMR162">
        <v>46.5</v>
      </c>
      <c r="AMS162">
        <v>92.38</v>
      </c>
      <c r="AMT162">
        <v>2.5299999999999998</v>
      </c>
      <c r="AMU162">
        <v>36512</v>
      </c>
      <c r="AMV162">
        <v>1</v>
      </c>
      <c r="AMW162">
        <v>1539.9</v>
      </c>
      <c r="AMX162">
        <v>0.2</v>
      </c>
      <c r="AMY162">
        <v>7.91</v>
      </c>
      <c r="AMZ162">
        <v>0.2</v>
      </c>
      <c r="ANA162">
        <v>0.63</v>
      </c>
      <c r="ANB162">
        <v>221.43</v>
      </c>
      <c r="ANC162">
        <v>481.9</v>
      </c>
      <c r="AND162">
        <v>15.19</v>
      </c>
      <c r="ANE162">
        <v>31725</v>
      </c>
      <c r="ANF162">
        <v>1</v>
      </c>
      <c r="ANG162">
        <v>1431.5</v>
      </c>
      <c r="ANH162">
        <v>0</v>
      </c>
      <c r="ANI162">
        <v>0</v>
      </c>
      <c r="ANJ162">
        <v>0.08</v>
      </c>
      <c r="ANK162">
        <v>2.0099999999999998</v>
      </c>
      <c r="ANL162" s="1" t="s">
        <v>2742</v>
      </c>
      <c r="ANM162" s="1" t="s">
        <v>2742</v>
      </c>
      <c r="ANN162" s="1" t="s">
        <v>2742</v>
      </c>
      <c r="ANO162" s="1" t="s">
        <v>2742</v>
      </c>
      <c r="ANP162" s="1" t="s">
        <v>2742</v>
      </c>
      <c r="ANQ162" s="1" t="s">
        <v>2742</v>
      </c>
      <c r="ANR162" s="1" t="s">
        <v>2742</v>
      </c>
      <c r="ANS162" s="1" t="s">
        <v>2742</v>
      </c>
      <c r="ANT162" s="1" t="s">
        <v>2742</v>
      </c>
      <c r="ANU162" s="1" t="s">
        <v>2742</v>
      </c>
      <c r="ANV162">
        <v>243.93</v>
      </c>
      <c r="ANW162">
        <v>81.349999999999994</v>
      </c>
      <c r="ANX162">
        <v>36</v>
      </c>
      <c r="ANY162">
        <v>2260</v>
      </c>
      <c r="ANZ162">
        <v>1</v>
      </c>
      <c r="AOA162" s="1" t="s">
        <v>2742</v>
      </c>
      <c r="AOB162">
        <v>1.88</v>
      </c>
      <c r="AOC162">
        <v>5.22</v>
      </c>
      <c r="AOD162" s="1" t="s">
        <v>2742</v>
      </c>
      <c r="AOE162" s="1" t="s">
        <v>2742</v>
      </c>
      <c r="AOF162" s="1" t="s">
        <v>2742</v>
      </c>
      <c r="AOG162" s="1" t="s">
        <v>2742</v>
      </c>
      <c r="AOH162" s="1" t="s">
        <v>2742</v>
      </c>
      <c r="AOI162" s="1" t="s">
        <v>2742</v>
      </c>
      <c r="AOJ162" s="1" t="s">
        <v>2742</v>
      </c>
      <c r="AOK162" s="1" t="s">
        <v>2742</v>
      </c>
      <c r="AOL162" s="1" t="s">
        <v>2742</v>
      </c>
      <c r="AOM162" s="1" t="s">
        <v>2742</v>
      </c>
      <c r="AOP162">
        <v>100</v>
      </c>
      <c r="AOQ162">
        <v>22.8</v>
      </c>
      <c r="AOR162">
        <v>13</v>
      </c>
      <c r="AOS162">
        <v>1754</v>
      </c>
      <c r="AOT162">
        <v>1</v>
      </c>
      <c r="AOU162">
        <v>0</v>
      </c>
      <c r="AOV162">
        <v>0</v>
      </c>
      <c r="AOW162">
        <v>0</v>
      </c>
      <c r="AOZ162" s="1" t="s">
        <v>2742</v>
      </c>
      <c r="APA162" s="1" t="s">
        <v>2742</v>
      </c>
      <c r="APB162" s="1" t="s">
        <v>2742</v>
      </c>
      <c r="APC162" s="1" t="s">
        <v>2742</v>
      </c>
      <c r="APD162" s="1" t="s">
        <v>2742</v>
      </c>
      <c r="APE162" s="1" t="s">
        <v>2742</v>
      </c>
      <c r="APF162" s="1" t="s">
        <v>2742</v>
      </c>
      <c r="APG162" s="1" t="s">
        <v>2742</v>
      </c>
      <c r="APH162" s="1" t="s">
        <v>2742</v>
      </c>
      <c r="API162" s="1" t="s">
        <v>2742</v>
      </c>
      <c r="APJ162">
        <v>74.900000000000006</v>
      </c>
      <c r="APK162">
        <v>42.87</v>
      </c>
      <c r="APL162">
        <v>8.39</v>
      </c>
      <c r="APM162">
        <v>5110</v>
      </c>
      <c r="APN162">
        <v>1</v>
      </c>
      <c r="APO162">
        <v>55.6</v>
      </c>
      <c r="APP162">
        <v>0.23</v>
      </c>
      <c r="APQ162">
        <v>2.74</v>
      </c>
      <c r="APR162" s="1" t="s">
        <v>2742</v>
      </c>
      <c r="APS162" s="1" t="s">
        <v>2742</v>
      </c>
      <c r="APT162" s="1" t="s">
        <v>2742</v>
      </c>
      <c r="APU162" s="1" t="s">
        <v>2742</v>
      </c>
      <c r="APV162" s="1" t="s">
        <v>2742</v>
      </c>
      <c r="APW162" s="1" t="s">
        <v>2742</v>
      </c>
      <c r="APX162" s="1" t="s">
        <v>2742</v>
      </c>
      <c r="APY162" s="1" t="s">
        <v>2742</v>
      </c>
      <c r="APZ162" s="1" t="s">
        <v>2742</v>
      </c>
      <c r="AQA162" s="1" t="s">
        <v>2742</v>
      </c>
      <c r="AQB162" s="1" t="s">
        <v>2742</v>
      </c>
      <c r="AQC162" s="1" t="s">
        <v>2742</v>
      </c>
      <c r="AQD162">
        <v>59.77</v>
      </c>
      <c r="AQE162">
        <v>33.369999999999997</v>
      </c>
      <c r="AQF162">
        <v>18</v>
      </c>
      <c r="AQG162">
        <v>1854</v>
      </c>
      <c r="AQH162">
        <v>1</v>
      </c>
      <c r="AQI162">
        <v>14.9</v>
      </c>
      <c r="AQJ162">
        <v>0.25</v>
      </c>
      <c r="AQK162">
        <v>1.39</v>
      </c>
      <c r="AQL162" s="1" t="s">
        <v>2742</v>
      </c>
      <c r="AQM162">
        <v>1.71</v>
      </c>
      <c r="AQN162">
        <v>24.19</v>
      </c>
      <c r="AQO162">
        <v>3552.66</v>
      </c>
      <c r="AQP162">
        <v>1.45</v>
      </c>
      <c r="AQQ162">
        <v>2317458</v>
      </c>
      <c r="AQR162">
        <v>0.94889999999999997</v>
      </c>
      <c r="AQS162">
        <v>457660.4</v>
      </c>
      <c r="AQT162">
        <v>0</v>
      </c>
      <c r="AQU162">
        <v>0</v>
      </c>
      <c r="AQV162">
        <v>0.1</v>
      </c>
      <c r="AQW162">
        <v>0.12</v>
      </c>
      <c r="AQX162" s="1" t="s">
        <v>2742</v>
      </c>
      <c r="AQY162" s="1" t="s">
        <v>2742</v>
      </c>
      <c r="AQZ162" s="1" t="s">
        <v>2742</v>
      </c>
      <c r="ARA162" s="1" t="s">
        <v>2742</v>
      </c>
      <c r="ARB162" s="1" t="s">
        <v>2742</v>
      </c>
      <c r="ARC162" s="1" t="s">
        <v>2742</v>
      </c>
      <c r="ARD162" s="1" t="s">
        <v>2742</v>
      </c>
      <c r="ARE162" s="1" t="s">
        <v>2742</v>
      </c>
      <c r="ARF162" s="1" t="s">
        <v>2742</v>
      </c>
      <c r="ARG162" s="1" t="s">
        <v>2742</v>
      </c>
      <c r="ARH162">
        <v>9.4700000000000006</v>
      </c>
      <c r="ARI162">
        <v>7.88</v>
      </c>
      <c r="ARJ162">
        <v>0.32</v>
      </c>
      <c r="ARK162">
        <v>24625</v>
      </c>
      <c r="ARL162">
        <v>1</v>
      </c>
      <c r="ARM162">
        <v>613.9</v>
      </c>
      <c r="ARN162">
        <v>0</v>
      </c>
      <c r="ARO162">
        <v>0</v>
      </c>
      <c r="ARP162" s="1" t="s">
        <v>2742</v>
      </c>
      <c r="ARQ162" s="1" t="s">
        <v>2742</v>
      </c>
      <c r="ARR162" s="1" t="s">
        <v>2742</v>
      </c>
      <c r="ARS162" s="1" t="s">
        <v>2742</v>
      </c>
      <c r="ART162" s="1" t="s">
        <v>2742</v>
      </c>
      <c r="ARU162" s="1" t="s">
        <v>2742</v>
      </c>
      <c r="ARV162" s="1" t="s">
        <v>2742</v>
      </c>
      <c r="ARW162" s="1" t="s">
        <v>2742</v>
      </c>
      <c r="ARX162" s="1" t="s">
        <v>2742</v>
      </c>
      <c r="ARY162" s="1" t="s">
        <v>2742</v>
      </c>
      <c r="ASB162" s="1" t="s">
        <v>2742</v>
      </c>
      <c r="ASC162" s="1" t="s">
        <v>2742</v>
      </c>
      <c r="ASD162" s="1" t="s">
        <v>2742</v>
      </c>
      <c r="ASE162" s="1" t="s">
        <v>2742</v>
      </c>
      <c r="ASF162" s="1" t="s">
        <v>2742</v>
      </c>
      <c r="ASG162" s="1" t="s">
        <v>2742</v>
      </c>
      <c r="ASH162" s="1" t="s">
        <v>2742</v>
      </c>
      <c r="ASI162" s="1" t="s">
        <v>2742</v>
      </c>
      <c r="ASJ162" s="1" t="s">
        <v>2742</v>
      </c>
      <c r="ASK162" s="1" t="s">
        <v>2742</v>
      </c>
      <c r="ASL162" s="1" t="s">
        <v>2742</v>
      </c>
      <c r="ASM162" s="1" t="s">
        <v>2742</v>
      </c>
      <c r="ASN162" s="1" t="s">
        <v>2742</v>
      </c>
      <c r="ASO162" s="1" t="s">
        <v>2742</v>
      </c>
      <c r="ASP162" s="1" t="s">
        <v>2742</v>
      </c>
      <c r="ASQ162" s="1" t="s">
        <v>2742</v>
      </c>
      <c r="ASR162" s="1" t="s">
        <v>2742</v>
      </c>
      <c r="ASS162" s="1" t="s">
        <v>2742</v>
      </c>
      <c r="AST162" s="1" t="s">
        <v>2742</v>
      </c>
      <c r="ASU162" s="1" t="s">
        <v>2742</v>
      </c>
      <c r="ASV162">
        <v>30.27</v>
      </c>
      <c r="ASW162">
        <v>9.6999999999999993</v>
      </c>
      <c r="ASX162">
        <v>1.99</v>
      </c>
      <c r="ASY162">
        <v>4875</v>
      </c>
      <c r="ASZ162">
        <v>1</v>
      </c>
      <c r="ATA162">
        <v>8.4</v>
      </c>
      <c r="ATB162">
        <v>0.04</v>
      </c>
      <c r="ATC162">
        <v>2.0099999999999998</v>
      </c>
      <c r="ATD162" s="1" t="s">
        <v>2742</v>
      </c>
      <c r="ATE162" s="1" t="s">
        <v>2742</v>
      </c>
      <c r="ATF162">
        <v>60.8</v>
      </c>
      <c r="ATG162">
        <v>44.3</v>
      </c>
      <c r="ATH162">
        <v>11.8813</v>
      </c>
      <c r="ATI162">
        <v>3692</v>
      </c>
      <c r="ATJ162">
        <v>0.99009999999999998</v>
      </c>
      <c r="ATK162">
        <v>99.8</v>
      </c>
      <c r="ATL162">
        <v>0.4</v>
      </c>
      <c r="ATM162">
        <v>3.33</v>
      </c>
      <c r="ATN162">
        <v>0.06</v>
      </c>
      <c r="ATO162">
        <v>1.82</v>
      </c>
      <c r="ATP162">
        <v>38.229999999999997</v>
      </c>
      <c r="ATQ162">
        <v>4.32</v>
      </c>
      <c r="ATR162">
        <v>10.8</v>
      </c>
      <c r="ATS162">
        <v>400</v>
      </c>
      <c r="ATT162">
        <v>1</v>
      </c>
      <c r="ATU162" s="1" t="s">
        <v>2742</v>
      </c>
      <c r="ATV162">
        <v>0</v>
      </c>
      <c r="ATW162">
        <v>0</v>
      </c>
      <c r="ATZ162" s="1" t="s">
        <v>2742</v>
      </c>
      <c r="AUA162" s="1" t="s">
        <v>2742</v>
      </c>
      <c r="AUB162" s="1" t="s">
        <v>2742</v>
      </c>
      <c r="AUC162" s="1" t="s">
        <v>2742</v>
      </c>
      <c r="AUD162" s="1" t="s">
        <v>2742</v>
      </c>
      <c r="AUE162" s="1" t="s">
        <v>2742</v>
      </c>
      <c r="AUF162" s="1" t="s">
        <v>2742</v>
      </c>
      <c r="AUG162" s="1" t="s">
        <v>2742</v>
      </c>
      <c r="AUI162" s="1" t="s">
        <v>2742</v>
      </c>
      <c r="AUJ162" s="1" t="s">
        <v>2742</v>
      </c>
      <c r="AUK162" s="1" t="s">
        <v>2742</v>
      </c>
      <c r="AUL162" s="1" t="s">
        <v>2742</v>
      </c>
      <c r="AUM162" s="1" t="s">
        <v>2742</v>
      </c>
      <c r="AUN162" s="1" t="s">
        <v>2742</v>
      </c>
      <c r="AUO162" s="1" t="s">
        <v>2742</v>
      </c>
      <c r="AUP162" s="1" t="s">
        <v>2742</v>
      </c>
      <c r="AUQ162" s="1" t="s">
        <v>2742</v>
      </c>
      <c r="AUT162">
        <v>27.44</v>
      </c>
      <c r="AUU162">
        <v>24.13</v>
      </c>
      <c r="AUV162">
        <v>2.194881000000004E+16</v>
      </c>
      <c r="AUW162">
        <v>6351</v>
      </c>
      <c r="AUX162">
        <v>5775997000000000</v>
      </c>
      <c r="AUY162">
        <v>0</v>
      </c>
      <c r="AUZ162">
        <v>0</v>
      </c>
      <c r="AVA162">
        <v>0</v>
      </c>
      <c r="AVB162" s="1" t="s">
        <v>2742</v>
      </c>
      <c r="AVD162" s="1" t="s">
        <v>2742</v>
      </c>
      <c r="AVE162" s="1" t="s">
        <v>2742</v>
      </c>
      <c r="AVF162" s="1" t="s">
        <v>2742</v>
      </c>
      <c r="AVG162" s="1" t="s">
        <v>2742</v>
      </c>
      <c r="AVH162" s="1" t="s">
        <v>2742</v>
      </c>
      <c r="AVI162" s="1" t="s">
        <v>2742</v>
      </c>
      <c r="AVJ162" s="1" t="s">
        <v>2742</v>
      </c>
      <c r="AVK162" s="1" t="s">
        <v>2742</v>
      </c>
      <c r="AVL162" s="1" t="s">
        <v>2742</v>
      </c>
      <c r="AVM162" s="1" t="s">
        <v>2742</v>
      </c>
      <c r="AVN162" s="1" t="s">
        <v>2742</v>
      </c>
      <c r="AVO162" s="1" t="s">
        <v>2742</v>
      </c>
      <c r="AVP162" s="1" t="s">
        <v>2742</v>
      </c>
      <c r="AVQ162" s="1" t="s">
        <v>2742</v>
      </c>
      <c r="AVR162" s="1" t="s">
        <v>2742</v>
      </c>
      <c r="AVS162" s="1" t="s">
        <v>2742</v>
      </c>
      <c r="AVT162" s="1" t="s">
        <v>2742</v>
      </c>
      <c r="AVU162" s="1" t="s">
        <v>2742</v>
      </c>
      <c r="AVV162" s="1" t="s">
        <v>2742</v>
      </c>
      <c r="AVW162" s="1" t="s">
        <v>2742</v>
      </c>
      <c r="AVX162">
        <v>15.82</v>
      </c>
      <c r="AVY162">
        <v>3.28</v>
      </c>
      <c r="AVZ162">
        <v>287.6499</v>
      </c>
      <c r="AWA162">
        <v>5963</v>
      </c>
      <c r="AWB162">
        <v>523.00019999999995</v>
      </c>
      <c r="AWC162">
        <v>0.1</v>
      </c>
      <c r="AWD162">
        <v>41.84</v>
      </c>
      <c r="AWE162">
        <v>14.55</v>
      </c>
      <c r="AWG162" s="1" t="s">
        <v>2742</v>
      </c>
      <c r="AWH162" s="1" t="s">
        <v>2742</v>
      </c>
      <c r="AWI162" s="1" t="s">
        <v>2742</v>
      </c>
      <c r="AWJ162" s="1" t="s">
        <v>2742</v>
      </c>
      <c r="AWK162" s="1" t="s">
        <v>2742</v>
      </c>
      <c r="AWL162" s="1" t="s">
        <v>2742</v>
      </c>
      <c r="AWM162" s="1" t="s">
        <v>2742</v>
      </c>
      <c r="AWN162" s="1" t="s">
        <v>2742</v>
      </c>
      <c r="AWO162" s="1" t="s">
        <v>2742</v>
      </c>
      <c r="AWP162" s="1" t="s">
        <v>2742</v>
      </c>
      <c r="AWQ162" s="1" t="s">
        <v>2742</v>
      </c>
      <c r="AWR162">
        <v>22.82</v>
      </c>
      <c r="AWS162">
        <v>4.17</v>
      </c>
      <c r="AWT162">
        <v>0.55000000000000004</v>
      </c>
      <c r="AWU162">
        <v>7573</v>
      </c>
      <c r="AWV162">
        <v>1</v>
      </c>
      <c r="AWW162">
        <v>116.3</v>
      </c>
      <c r="AWX162">
        <v>0</v>
      </c>
      <c r="AWY162">
        <v>0</v>
      </c>
      <c r="AXA162">
        <v>0.05</v>
      </c>
      <c r="AXB162">
        <v>14182.12</v>
      </c>
      <c r="AXC162">
        <v>4070.65</v>
      </c>
      <c r="AXD162">
        <v>40.200000000000003</v>
      </c>
      <c r="AXE162">
        <v>10126</v>
      </c>
      <c r="AXF162">
        <v>0.1</v>
      </c>
      <c r="AXG162">
        <v>88.5</v>
      </c>
      <c r="AXH162">
        <v>1.06</v>
      </c>
      <c r="AXI162">
        <v>2.64</v>
      </c>
      <c r="AXJ162">
        <v>0.26</v>
      </c>
      <c r="AXK162">
        <v>3.51</v>
      </c>
      <c r="AXL162" s="1" t="s">
        <v>2742</v>
      </c>
      <c r="AXM162" s="1" t="s">
        <v>2742</v>
      </c>
      <c r="AXN162" s="1" t="s">
        <v>2742</v>
      </c>
      <c r="AXO162" s="1" t="s">
        <v>2742</v>
      </c>
      <c r="AXP162" s="1" t="s">
        <v>2742</v>
      </c>
      <c r="AXQ162" s="1" t="s">
        <v>2742</v>
      </c>
      <c r="AXR162" s="1" t="s">
        <v>2742</v>
      </c>
      <c r="AXS162" s="1" t="s">
        <v>2742</v>
      </c>
      <c r="AXT162" s="1" t="s">
        <v>2742</v>
      </c>
      <c r="AXU162" s="1" t="s">
        <v>2742</v>
      </c>
      <c r="AXV162">
        <v>104.59</v>
      </c>
      <c r="AXW162">
        <v>125.11</v>
      </c>
      <c r="AXX162">
        <v>12.76</v>
      </c>
      <c r="AXY162">
        <v>9805</v>
      </c>
      <c r="AXZ162">
        <v>1</v>
      </c>
      <c r="AYA162" s="1" t="s">
        <v>2742</v>
      </c>
      <c r="AYB162">
        <v>0</v>
      </c>
      <c r="AYC162">
        <v>0</v>
      </c>
      <c r="AYE162" s="1" t="s">
        <v>2742</v>
      </c>
      <c r="AYF162" s="1" t="s">
        <v>2742</v>
      </c>
      <c r="AYG162" s="1" t="s">
        <v>2742</v>
      </c>
      <c r="AYH162" s="1" t="s">
        <v>2742</v>
      </c>
      <c r="AYI162" s="1" t="s">
        <v>2742</v>
      </c>
      <c r="AYJ162" s="1" t="s">
        <v>2742</v>
      </c>
      <c r="AYK162" s="1" t="s">
        <v>2742</v>
      </c>
      <c r="AYL162" s="1" t="s">
        <v>2742</v>
      </c>
      <c r="AYM162" s="1" t="s">
        <v>2742</v>
      </c>
      <c r="AYN162" s="1" t="s">
        <v>2742</v>
      </c>
      <c r="AYO162" s="1" t="s">
        <v>2742</v>
      </c>
      <c r="AYP162">
        <v>75.61</v>
      </c>
      <c r="AYQ162">
        <v>17.7</v>
      </c>
      <c r="AYR162">
        <v>4.03</v>
      </c>
      <c r="AYS162">
        <v>4391</v>
      </c>
      <c r="AYT162">
        <v>1</v>
      </c>
      <c r="AYU162">
        <v>68.400000000000006</v>
      </c>
      <c r="AYV162">
        <v>0</v>
      </c>
      <c r="AYW162">
        <v>0</v>
      </c>
      <c r="AYX162" s="1" t="s">
        <v>2742</v>
      </c>
      <c r="AYY162">
        <v>0.68</v>
      </c>
      <c r="AYZ162" s="1" t="s">
        <v>2742</v>
      </c>
      <c r="AZA162" s="1" t="s">
        <v>2742</v>
      </c>
      <c r="AZB162" s="1" t="s">
        <v>2742</v>
      </c>
      <c r="AZC162" s="1" t="s">
        <v>2742</v>
      </c>
      <c r="AZD162" s="1" t="s">
        <v>2742</v>
      </c>
      <c r="AZE162" s="1" t="s">
        <v>2742</v>
      </c>
      <c r="AZF162" s="1" t="s">
        <v>2742</v>
      </c>
      <c r="AZG162" s="1" t="s">
        <v>2742</v>
      </c>
      <c r="AZH162" s="1" t="s">
        <v>2742</v>
      </c>
      <c r="AZI162" s="1" t="s">
        <v>2742</v>
      </c>
      <c r="AZJ162" s="1" t="s">
        <v>2742</v>
      </c>
      <c r="AZK162" s="1" t="s">
        <v>2742</v>
      </c>
      <c r="AZL162" s="1" t="s">
        <v>2742</v>
      </c>
      <c r="AZM162" s="1" t="s">
        <v>2742</v>
      </c>
      <c r="AZN162" s="1" t="s">
        <v>2742</v>
      </c>
      <c r="AZO162" s="1" t="s">
        <v>2742</v>
      </c>
      <c r="AZP162" s="1" t="s">
        <v>2742</v>
      </c>
      <c r="AZQ162" s="1" t="s">
        <v>2742</v>
      </c>
      <c r="AZR162" s="1" t="s">
        <v>2742</v>
      </c>
      <c r="AZS162" s="1" t="s">
        <v>2742</v>
      </c>
      <c r="AZT162">
        <v>4072.35</v>
      </c>
      <c r="AZU162">
        <v>521.97</v>
      </c>
      <c r="AZV162">
        <v>4.12</v>
      </c>
      <c r="AZW162">
        <v>126691</v>
      </c>
      <c r="AZX162">
        <v>1</v>
      </c>
      <c r="AZY162">
        <v>9657</v>
      </c>
      <c r="AZZ162">
        <v>0.25</v>
      </c>
      <c r="BAA162">
        <v>6.07</v>
      </c>
      <c r="BAB162" s="1" t="s">
        <v>2742</v>
      </c>
      <c r="BAC162">
        <v>0.34</v>
      </c>
      <c r="BAD162" s="1" t="s">
        <v>2742</v>
      </c>
      <c r="BAE162" s="1" t="s">
        <v>2742</v>
      </c>
      <c r="BAF162" s="1" t="s">
        <v>2742</v>
      </c>
      <c r="BAG162" s="1" t="s">
        <v>2742</v>
      </c>
      <c r="BAH162" s="1" t="s">
        <v>2742</v>
      </c>
      <c r="BAI162" s="1" t="s">
        <v>2742</v>
      </c>
      <c r="BAJ162" s="1" t="s">
        <v>2742</v>
      </c>
      <c r="BAK162" s="1" t="s">
        <v>2742</v>
      </c>
      <c r="BAN162">
        <v>498.3</v>
      </c>
      <c r="BAO162">
        <v>648.88</v>
      </c>
      <c r="BAP162">
        <v>24.76</v>
      </c>
      <c r="BAQ162">
        <v>24957</v>
      </c>
      <c r="BAR162">
        <v>0.95240000000000002</v>
      </c>
      <c r="BAS162">
        <v>61.5</v>
      </c>
      <c r="BAT162">
        <v>1.18</v>
      </c>
      <c r="BAU162">
        <v>4.76</v>
      </c>
      <c r="BAV162" s="1" t="s">
        <v>2742</v>
      </c>
      <c r="BAW162">
        <v>1.26</v>
      </c>
      <c r="BAX162" s="1" t="s">
        <v>2742</v>
      </c>
      <c r="BAY162" s="1" t="s">
        <v>2742</v>
      </c>
      <c r="BAZ162" s="1" t="s">
        <v>2742</v>
      </c>
      <c r="BBA162" s="1" t="s">
        <v>2742</v>
      </c>
      <c r="BBB162" s="1" t="s">
        <v>2742</v>
      </c>
      <c r="BBC162" s="1" t="s">
        <v>2742</v>
      </c>
      <c r="BBD162" s="1" t="s">
        <v>2742</v>
      </c>
      <c r="BBE162" s="1" t="s">
        <v>2742</v>
      </c>
      <c r="BBF162" s="1" t="s">
        <v>2742</v>
      </c>
      <c r="BBG162" s="1" t="s">
        <v>2742</v>
      </c>
      <c r="BBH162">
        <v>117.02</v>
      </c>
      <c r="BBI162">
        <v>23.14</v>
      </c>
      <c r="BBJ162">
        <v>11</v>
      </c>
      <c r="BBK162">
        <v>2104</v>
      </c>
      <c r="BBL162">
        <v>1</v>
      </c>
      <c r="BBM162" s="1" t="s">
        <v>2742</v>
      </c>
      <c r="BBN162">
        <v>0</v>
      </c>
      <c r="BBO162">
        <v>0</v>
      </c>
      <c r="BBR162">
        <v>186.75</v>
      </c>
      <c r="BBS162">
        <v>213.05</v>
      </c>
      <c r="BBT162">
        <v>1.55</v>
      </c>
      <c r="BBU162">
        <v>137454</v>
      </c>
      <c r="BBV162">
        <v>1</v>
      </c>
      <c r="BBW162" s="1" t="s">
        <v>2742</v>
      </c>
      <c r="BBX162">
        <v>0</v>
      </c>
      <c r="BBY162">
        <v>0</v>
      </c>
      <c r="BCB162" s="1" t="s">
        <v>2742</v>
      </c>
      <c r="BCC162" s="1" t="s">
        <v>2742</v>
      </c>
      <c r="BCD162" s="1" t="s">
        <v>2742</v>
      </c>
      <c r="BCE162" s="1" t="s">
        <v>2742</v>
      </c>
      <c r="BCF162" s="1" t="s">
        <v>2742</v>
      </c>
      <c r="BCG162" s="1" t="s">
        <v>2742</v>
      </c>
      <c r="BCH162" s="1" t="s">
        <v>2742</v>
      </c>
      <c r="BCI162" s="1" t="s">
        <v>2742</v>
      </c>
      <c r="BCK162" s="1" t="s">
        <v>2742</v>
      </c>
      <c r="BCL162">
        <v>3.15</v>
      </c>
      <c r="BCM162">
        <v>15.5</v>
      </c>
      <c r="BCN162">
        <v>2.21</v>
      </c>
      <c r="BCO162">
        <v>6827</v>
      </c>
      <c r="BCP162">
        <v>0.97150000000000003</v>
      </c>
      <c r="BCQ162">
        <v>413.1</v>
      </c>
      <c r="BCR162">
        <v>0</v>
      </c>
      <c r="BCS162">
        <v>0</v>
      </c>
      <c r="BCV162" s="1" t="s">
        <v>2742</v>
      </c>
      <c r="BCW162" s="1" t="s">
        <v>2742</v>
      </c>
      <c r="BCX162" s="1" t="s">
        <v>2742</v>
      </c>
      <c r="BCY162" s="1" t="s">
        <v>2742</v>
      </c>
      <c r="BCZ162" s="1" t="s">
        <v>2742</v>
      </c>
      <c r="BDA162" s="1" t="s">
        <v>2742</v>
      </c>
      <c r="BDB162" s="1" t="s">
        <v>2742</v>
      </c>
      <c r="BDC162" s="1" t="s">
        <v>2742</v>
      </c>
      <c r="BDE162" s="1" t="s">
        <v>2742</v>
      </c>
      <c r="BDF162">
        <v>12919.17</v>
      </c>
      <c r="BDG162">
        <v>559.49</v>
      </c>
      <c r="BDH162">
        <v>97.05</v>
      </c>
      <c r="BDI162">
        <v>5765</v>
      </c>
      <c r="BDJ162">
        <v>1</v>
      </c>
      <c r="BDK162" s="1" t="s">
        <v>2742</v>
      </c>
      <c r="BDL162">
        <v>1.37</v>
      </c>
      <c r="BDM162">
        <v>1.41</v>
      </c>
      <c r="BDP162" s="1" t="s">
        <v>2742</v>
      </c>
      <c r="BDQ162" s="1" t="s">
        <v>2742</v>
      </c>
      <c r="BDR162" s="1" t="s">
        <v>2742</v>
      </c>
      <c r="BDS162" s="1" t="s">
        <v>2742</v>
      </c>
      <c r="BDT162" s="1" t="s">
        <v>2742</v>
      </c>
      <c r="BDU162" s="1" t="s">
        <v>2742</v>
      </c>
      <c r="BDV162" s="1" t="s">
        <v>2742</v>
      </c>
      <c r="BDW162" s="1" t="s">
        <v>2742</v>
      </c>
      <c r="BDY162" s="1" t="s">
        <v>2742</v>
      </c>
      <c r="BDZ162">
        <v>9.11</v>
      </c>
      <c r="BEA162">
        <v>2.88</v>
      </c>
      <c r="BEB162">
        <v>2.75</v>
      </c>
      <c r="BEC162">
        <v>1046</v>
      </c>
      <c r="BED162">
        <v>1</v>
      </c>
      <c r="BEE162" s="1" t="s">
        <v>2742</v>
      </c>
      <c r="BEF162">
        <v>0</v>
      </c>
      <c r="BEG162">
        <v>0</v>
      </c>
      <c r="BEJ162">
        <v>539.96</v>
      </c>
      <c r="BEK162">
        <v>99.28</v>
      </c>
      <c r="BEL162">
        <v>75</v>
      </c>
      <c r="BEM162">
        <v>1324</v>
      </c>
      <c r="BEN162">
        <v>1</v>
      </c>
      <c r="BEO162" s="1" t="s">
        <v>2742</v>
      </c>
      <c r="BEP162">
        <v>2.5</v>
      </c>
      <c r="BEQ162">
        <v>3.33</v>
      </c>
      <c r="BER162" s="1" t="s">
        <v>2742</v>
      </c>
      <c r="BES162" s="1" t="s">
        <v>2742</v>
      </c>
    </row>
    <row r="163" spans="1:1501" x14ac:dyDescent="0.25">
      <c r="A163" s="2">
        <v>39845</v>
      </c>
      <c r="B163">
        <v>1.43</v>
      </c>
      <c r="C163">
        <v>0.6</v>
      </c>
      <c r="D163">
        <v>0.6</v>
      </c>
      <c r="E163">
        <v>9952</v>
      </c>
      <c r="F163">
        <v>10</v>
      </c>
      <c r="G163">
        <v>30.3</v>
      </c>
      <c r="H163">
        <v>0</v>
      </c>
      <c r="I163">
        <v>0</v>
      </c>
      <c r="L163">
        <v>1173.05</v>
      </c>
      <c r="M163">
        <v>94.21</v>
      </c>
      <c r="N163">
        <v>10</v>
      </c>
      <c r="O163">
        <v>9421</v>
      </c>
      <c r="P163">
        <v>1</v>
      </c>
      <c r="Q163">
        <v>13.6</v>
      </c>
      <c r="R163">
        <v>0.19</v>
      </c>
      <c r="S163">
        <v>1.9</v>
      </c>
      <c r="U163" s="1" t="s">
        <v>2742</v>
      </c>
      <c r="V163">
        <v>41.84</v>
      </c>
      <c r="W163">
        <v>9.08</v>
      </c>
      <c r="X163">
        <v>3.21</v>
      </c>
      <c r="Y163">
        <v>2459</v>
      </c>
      <c r="Z163">
        <v>0.87039999999999995</v>
      </c>
      <c r="AA163">
        <v>2.2999999999999998</v>
      </c>
      <c r="AB163">
        <v>0</v>
      </c>
      <c r="AC163">
        <v>0</v>
      </c>
      <c r="AD163" s="1" t="s">
        <v>2742</v>
      </c>
      <c r="AE163">
        <v>0.35</v>
      </c>
      <c r="AF163">
        <v>21.57</v>
      </c>
      <c r="AG163">
        <v>14.52</v>
      </c>
      <c r="AH163">
        <v>1.1000000000000001</v>
      </c>
      <c r="AI163">
        <v>13202</v>
      </c>
      <c r="AJ163">
        <v>1</v>
      </c>
      <c r="AK163">
        <v>246</v>
      </c>
      <c r="AL163">
        <v>0</v>
      </c>
      <c r="AM163">
        <v>0</v>
      </c>
      <c r="AN163">
        <v>0.01</v>
      </c>
      <c r="AO163">
        <v>0.2</v>
      </c>
      <c r="AP163">
        <v>121.62</v>
      </c>
      <c r="AQ163">
        <v>54.25</v>
      </c>
      <c r="AR163">
        <v>15.64</v>
      </c>
      <c r="AS163">
        <v>3191</v>
      </c>
      <c r="AT163">
        <v>0.92020000000000002</v>
      </c>
      <c r="AU163">
        <v>117.5</v>
      </c>
      <c r="AV163">
        <v>0.37</v>
      </c>
      <c r="AW163">
        <v>2.35</v>
      </c>
      <c r="AX163">
        <v>0.44</v>
      </c>
      <c r="AY163">
        <v>1.74</v>
      </c>
      <c r="AZ163" s="1" t="s">
        <v>2742</v>
      </c>
      <c r="BA163" s="1" t="s">
        <v>2742</v>
      </c>
      <c r="BB163" s="1" t="s">
        <v>2742</v>
      </c>
      <c r="BC163" s="1" t="s">
        <v>2742</v>
      </c>
      <c r="BD163" s="1" t="s">
        <v>2742</v>
      </c>
      <c r="BE163" s="1" t="s">
        <v>2742</v>
      </c>
      <c r="BF163" s="1" t="s">
        <v>2742</v>
      </c>
      <c r="BG163" s="1" t="s">
        <v>2742</v>
      </c>
      <c r="BI163" s="1" t="s">
        <v>2742</v>
      </c>
      <c r="BJ163" s="1" t="s">
        <v>2742</v>
      </c>
      <c r="BK163" s="1" t="s">
        <v>2742</v>
      </c>
      <c r="BL163" s="1" t="s">
        <v>2742</v>
      </c>
      <c r="BM163" s="1" t="s">
        <v>2742</v>
      </c>
      <c r="BN163" s="1" t="s">
        <v>2742</v>
      </c>
      <c r="BO163" s="1" t="s">
        <v>2742</v>
      </c>
      <c r="BP163" s="1" t="s">
        <v>2742</v>
      </c>
      <c r="BQ163" s="1" t="s">
        <v>2742</v>
      </c>
      <c r="BR163" s="1" t="s">
        <v>2742</v>
      </c>
      <c r="BS163" s="1" t="s">
        <v>2742</v>
      </c>
      <c r="BT163">
        <v>27.55</v>
      </c>
      <c r="BU163">
        <v>26.27</v>
      </c>
      <c r="BV163">
        <v>2.5057</v>
      </c>
      <c r="BW163">
        <v>10143</v>
      </c>
      <c r="BX163">
        <v>0.96740000000000004</v>
      </c>
      <c r="BY163">
        <v>8.6</v>
      </c>
      <c r="BZ163">
        <v>0</v>
      </c>
      <c r="CA163">
        <v>0</v>
      </c>
      <c r="CB163" s="1" t="s">
        <v>2742</v>
      </c>
      <c r="CC163" s="1" t="s">
        <v>2742</v>
      </c>
      <c r="CD163" s="1" t="s">
        <v>2742</v>
      </c>
      <c r="CE163" s="1" t="s">
        <v>2742</v>
      </c>
      <c r="CF163" s="1" t="s">
        <v>2742</v>
      </c>
      <c r="CG163" s="1" t="s">
        <v>2742</v>
      </c>
      <c r="CH163" s="1" t="s">
        <v>2742</v>
      </c>
      <c r="CI163" s="1" t="s">
        <v>2742</v>
      </c>
      <c r="CJ163" s="1" t="s">
        <v>2742</v>
      </c>
      <c r="CK163" s="1" t="s">
        <v>2742</v>
      </c>
      <c r="CL163" s="1" t="s">
        <v>2742</v>
      </c>
      <c r="CM163" s="1" t="s">
        <v>2742</v>
      </c>
      <c r="CN163">
        <v>16.52</v>
      </c>
      <c r="CO163">
        <v>3.41</v>
      </c>
      <c r="CP163">
        <v>1.9</v>
      </c>
      <c r="CQ163">
        <v>1795</v>
      </c>
      <c r="CR163">
        <v>1</v>
      </c>
      <c r="CS163">
        <v>4.8</v>
      </c>
      <c r="CT163">
        <v>0</v>
      </c>
      <c r="CU163">
        <v>0</v>
      </c>
      <c r="CW163" s="1" t="s">
        <v>2742</v>
      </c>
      <c r="CX163">
        <v>313.2</v>
      </c>
      <c r="CY163">
        <v>27.1</v>
      </c>
      <c r="CZ163">
        <v>20.65</v>
      </c>
      <c r="DA163">
        <v>1313</v>
      </c>
      <c r="DB163">
        <v>1</v>
      </c>
      <c r="DC163">
        <v>0.2</v>
      </c>
      <c r="DD163">
        <v>0.36</v>
      </c>
      <c r="DE163">
        <v>1.74</v>
      </c>
      <c r="DG163" s="1" t="s">
        <v>2742</v>
      </c>
      <c r="DH163" s="1" t="s">
        <v>2742</v>
      </c>
      <c r="DI163" s="1" t="s">
        <v>2742</v>
      </c>
      <c r="DJ163" s="1" t="s">
        <v>2742</v>
      </c>
      <c r="DK163" s="1" t="s">
        <v>2742</v>
      </c>
      <c r="DL163" s="1" t="s">
        <v>2742</v>
      </c>
      <c r="DM163" s="1" t="s">
        <v>2742</v>
      </c>
      <c r="DN163" s="1" t="s">
        <v>2742</v>
      </c>
      <c r="DO163" s="1" t="s">
        <v>2742</v>
      </c>
      <c r="DQ163" s="1" t="s">
        <v>2742</v>
      </c>
      <c r="DR163">
        <v>1148.05</v>
      </c>
      <c r="DS163">
        <v>32.29</v>
      </c>
      <c r="DT163">
        <v>33.99</v>
      </c>
      <c r="DU163">
        <v>950</v>
      </c>
      <c r="DV163">
        <v>1</v>
      </c>
      <c r="DW163">
        <v>4.0999999999999996</v>
      </c>
      <c r="DX163">
        <v>1.3</v>
      </c>
      <c r="DY163">
        <v>3.82</v>
      </c>
      <c r="EB163" s="1" t="s">
        <v>2742</v>
      </c>
      <c r="EC163" s="1" t="s">
        <v>2742</v>
      </c>
      <c r="ED163" s="1" t="s">
        <v>2742</v>
      </c>
      <c r="EE163" s="1" t="s">
        <v>2742</v>
      </c>
      <c r="EF163" s="1" t="s">
        <v>2742</v>
      </c>
      <c r="EG163" s="1" t="s">
        <v>2742</v>
      </c>
      <c r="EH163" s="1" t="s">
        <v>2742</v>
      </c>
      <c r="EI163" s="1" t="s">
        <v>2742</v>
      </c>
      <c r="EK163" s="1" t="s">
        <v>2742</v>
      </c>
      <c r="EL163">
        <v>6.66</v>
      </c>
      <c r="EM163">
        <v>1.34</v>
      </c>
      <c r="EN163">
        <v>1.04</v>
      </c>
      <c r="EO163">
        <v>1287</v>
      </c>
      <c r="EP163">
        <v>1</v>
      </c>
      <c r="EQ163">
        <v>23.5</v>
      </c>
      <c r="ER163">
        <v>0.39</v>
      </c>
      <c r="ES163">
        <v>37.5</v>
      </c>
      <c r="EV163" s="1" t="s">
        <v>2742</v>
      </c>
      <c r="EW163" s="1" t="s">
        <v>2742</v>
      </c>
      <c r="EX163" s="1" t="s">
        <v>2742</v>
      </c>
      <c r="EY163" s="1" t="s">
        <v>2742</v>
      </c>
      <c r="EZ163" s="1" t="s">
        <v>2742</v>
      </c>
      <c r="FA163" s="1" t="s">
        <v>2742</v>
      </c>
      <c r="FB163" s="1" t="s">
        <v>2742</v>
      </c>
      <c r="FC163" s="1" t="s">
        <v>2742</v>
      </c>
      <c r="FD163" s="1" t="s">
        <v>2742</v>
      </c>
      <c r="FE163" s="1" t="s">
        <v>2742</v>
      </c>
      <c r="FF163" s="1" t="s">
        <v>2742</v>
      </c>
      <c r="FG163" s="1" t="s">
        <v>2742</v>
      </c>
      <c r="FH163" s="1" t="s">
        <v>2742</v>
      </c>
      <c r="FI163" s="1" t="s">
        <v>2742</v>
      </c>
      <c r="FJ163" s="1" t="s">
        <v>2742</v>
      </c>
      <c r="FK163" s="1" t="s">
        <v>2742</v>
      </c>
      <c r="FL163" s="1" t="s">
        <v>2742</v>
      </c>
      <c r="FM163" s="1" t="s">
        <v>2742</v>
      </c>
      <c r="FP163">
        <v>86.11</v>
      </c>
      <c r="FQ163">
        <v>27.45</v>
      </c>
      <c r="FR163">
        <v>6.2</v>
      </c>
      <c r="FS163">
        <v>4427</v>
      </c>
      <c r="FT163">
        <v>1</v>
      </c>
      <c r="FU163">
        <v>10.199999999999999</v>
      </c>
      <c r="FV163">
        <v>0</v>
      </c>
      <c r="FW163">
        <v>0</v>
      </c>
      <c r="FY163">
        <v>-0.56000000000000005</v>
      </c>
      <c r="FZ163" s="1" t="s">
        <v>2742</v>
      </c>
      <c r="GA163" s="1" t="s">
        <v>2742</v>
      </c>
      <c r="GB163" s="1" t="s">
        <v>2742</v>
      </c>
      <c r="GC163" s="1" t="s">
        <v>2742</v>
      </c>
      <c r="GD163" s="1" t="s">
        <v>2742</v>
      </c>
      <c r="GE163" s="1" t="s">
        <v>2742</v>
      </c>
      <c r="GF163" s="1" t="s">
        <v>2742</v>
      </c>
      <c r="GG163" s="1" t="s">
        <v>2742</v>
      </c>
      <c r="GJ163" s="1" t="s">
        <v>2742</v>
      </c>
      <c r="GK163" s="1" t="s">
        <v>2742</v>
      </c>
      <c r="GL163" s="1" t="s">
        <v>2742</v>
      </c>
      <c r="GM163" s="1" t="s">
        <v>2742</v>
      </c>
      <c r="GN163" s="1" t="s">
        <v>2742</v>
      </c>
      <c r="GO163" s="1" t="s">
        <v>2742</v>
      </c>
      <c r="GP163" s="1" t="s">
        <v>2742</v>
      </c>
      <c r="GQ163" s="1" t="s">
        <v>2742</v>
      </c>
      <c r="GT163">
        <v>8</v>
      </c>
      <c r="GU163">
        <v>1.48</v>
      </c>
      <c r="GV163">
        <v>0.16</v>
      </c>
      <c r="GW163">
        <v>9246</v>
      </c>
      <c r="GX163">
        <v>1</v>
      </c>
      <c r="GY163">
        <v>23.7</v>
      </c>
      <c r="GZ163">
        <v>0</v>
      </c>
      <c r="HA163">
        <v>0</v>
      </c>
      <c r="HD163" s="1" t="s">
        <v>2742</v>
      </c>
      <c r="HE163" s="1" t="s">
        <v>2742</v>
      </c>
      <c r="HF163" s="1" t="s">
        <v>2742</v>
      </c>
      <c r="HG163" s="1" t="s">
        <v>2742</v>
      </c>
      <c r="HH163" s="1" t="s">
        <v>2742</v>
      </c>
      <c r="HI163" s="1" t="s">
        <v>2742</v>
      </c>
      <c r="HJ163" s="1" t="s">
        <v>2742</v>
      </c>
      <c r="HK163" s="1" t="s">
        <v>2742</v>
      </c>
      <c r="HN163" s="1" t="s">
        <v>2742</v>
      </c>
      <c r="HO163" s="1" t="s">
        <v>2742</v>
      </c>
      <c r="HP163" s="1" t="s">
        <v>2742</v>
      </c>
      <c r="HQ163" s="1" t="s">
        <v>2742</v>
      </c>
      <c r="HR163" s="1" t="s">
        <v>2742</v>
      </c>
      <c r="HS163" s="1" t="s">
        <v>2742</v>
      </c>
      <c r="HT163" s="1" t="s">
        <v>2742</v>
      </c>
      <c r="HU163" s="1" t="s">
        <v>2742</v>
      </c>
      <c r="HV163" s="1" t="s">
        <v>2742</v>
      </c>
      <c r="HW163" s="1" t="s">
        <v>2742</v>
      </c>
      <c r="HX163">
        <v>13.48</v>
      </c>
      <c r="HY163">
        <v>8.84</v>
      </c>
      <c r="HZ163">
        <v>3.6</v>
      </c>
      <c r="IA163">
        <v>2457</v>
      </c>
      <c r="IB163">
        <v>1</v>
      </c>
      <c r="IC163">
        <v>3.1</v>
      </c>
      <c r="ID163">
        <v>0</v>
      </c>
      <c r="IE163">
        <v>0</v>
      </c>
      <c r="IF163" s="1" t="s">
        <v>2742</v>
      </c>
      <c r="IG163" s="1" t="s">
        <v>2742</v>
      </c>
      <c r="IH163" s="1" t="s">
        <v>2742</v>
      </c>
      <c r="II163" s="1" t="s">
        <v>2742</v>
      </c>
      <c r="IJ163" s="1" t="s">
        <v>2742</v>
      </c>
      <c r="IK163" s="1" t="s">
        <v>2742</v>
      </c>
      <c r="IL163" s="1" t="s">
        <v>2742</v>
      </c>
      <c r="IM163" s="1" t="s">
        <v>2742</v>
      </c>
      <c r="IN163" s="1" t="s">
        <v>2742</v>
      </c>
      <c r="IO163" s="1" t="s">
        <v>2742</v>
      </c>
      <c r="IQ163" s="1" t="s">
        <v>2742</v>
      </c>
      <c r="IR163">
        <v>100</v>
      </c>
      <c r="IS163">
        <v>1.89</v>
      </c>
      <c r="IT163">
        <v>120</v>
      </c>
      <c r="IU163">
        <v>16</v>
      </c>
      <c r="IV163">
        <v>1</v>
      </c>
      <c r="IW163" s="1" t="s">
        <v>2742</v>
      </c>
      <c r="IX163">
        <v>0</v>
      </c>
      <c r="IY163">
        <v>0</v>
      </c>
      <c r="JB163">
        <v>19.98</v>
      </c>
      <c r="JC163">
        <v>8.8000000000000007</v>
      </c>
      <c r="JD163">
        <v>5.5834999999999999</v>
      </c>
      <c r="JE163">
        <v>1128</v>
      </c>
      <c r="JF163">
        <v>0.71579999999999999</v>
      </c>
      <c r="JG163">
        <v>0.4</v>
      </c>
      <c r="JH163">
        <v>0</v>
      </c>
      <c r="JI163">
        <v>0</v>
      </c>
      <c r="JJ163" s="1" t="s">
        <v>2742</v>
      </c>
      <c r="JK163" s="1" t="s">
        <v>2742</v>
      </c>
      <c r="JL163">
        <v>186.79</v>
      </c>
      <c r="JM163">
        <v>68.989999999999995</v>
      </c>
      <c r="JN163">
        <v>29.08</v>
      </c>
      <c r="JO163">
        <v>2372</v>
      </c>
      <c r="JP163">
        <v>1</v>
      </c>
      <c r="JQ163">
        <v>6</v>
      </c>
      <c r="JR163">
        <v>0.34</v>
      </c>
      <c r="JS163">
        <v>1.17</v>
      </c>
      <c r="JU163" s="1" t="s">
        <v>2742</v>
      </c>
      <c r="JV163" s="1" t="s">
        <v>2742</v>
      </c>
      <c r="JW163" s="1" t="s">
        <v>2742</v>
      </c>
      <c r="JX163" s="1" t="s">
        <v>2742</v>
      </c>
      <c r="JY163" s="1" t="s">
        <v>2742</v>
      </c>
      <c r="JZ163" s="1" t="s">
        <v>2742</v>
      </c>
      <c r="KA163" s="1" t="s">
        <v>2742</v>
      </c>
      <c r="KB163" s="1" t="s">
        <v>2742</v>
      </c>
      <c r="KC163" s="1" t="s">
        <v>2742</v>
      </c>
      <c r="KE163" s="1" t="s">
        <v>2742</v>
      </c>
      <c r="KF163">
        <v>45.19</v>
      </c>
      <c r="KG163">
        <v>36.590000000000003</v>
      </c>
      <c r="KH163">
        <v>3.76</v>
      </c>
      <c r="KI163">
        <v>9731</v>
      </c>
      <c r="KJ163">
        <v>1</v>
      </c>
      <c r="KK163">
        <v>77.8</v>
      </c>
      <c r="KL163">
        <v>0</v>
      </c>
      <c r="KM163">
        <v>0</v>
      </c>
      <c r="KO163" s="1" t="s">
        <v>2742</v>
      </c>
      <c r="KP163">
        <v>148.27000000000001</v>
      </c>
      <c r="KQ163">
        <v>6.57</v>
      </c>
      <c r="KR163">
        <v>6.98</v>
      </c>
      <c r="KS163">
        <v>731</v>
      </c>
      <c r="KT163">
        <v>0.77580000000000005</v>
      </c>
      <c r="KU163">
        <v>27.6</v>
      </c>
      <c r="KV163">
        <v>0</v>
      </c>
      <c r="KW163">
        <v>0</v>
      </c>
      <c r="KZ163">
        <v>43.09</v>
      </c>
      <c r="LA163">
        <v>13.38</v>
      </c>
      <c r="LB163">
        <v>2.61</v>
      </c>
      <c r="LC163">
        <v>5126</v>
      </c>
      <c r="LD163">
        <v>1</v>
      </c>
      <c r="LE163">
        <v>50</v>
      </c>
      <c r="LF163">
        <v>0</v>
      </c>
      <c r="LG163">
        <v>0</v>
      </c>
      <c r="LH163" s="1" t="s">
        <v>2742</v>
      </c>
      <c r="LI163">
        <v>0.28000000000000003</v>
      </c>
      <c r="LJ163" s="1" t="s">
        <v>2742</v>
      </c>
      <c r="LK163" s="1" t="s">
        <v>2742</v>
      </c>
      <c r="LL163" s="1" t="s">
        <v>2742</v>
      </c>
      <c r="LM163" s="1" t="s">
        <v>2742</v>
      </c>
      <c r="LN163" s="1" t="s">
        <v>2742</v>
      </c>
      <c r="LO163" s="1" t="s">
        <v>2742</v>
      </c>
      <c r="LP163" s="1" t="s">
        <v>2742</v>
      </c>
      <c r="LQ163" s="1" t="s">
        <v>2742</v>
      </c>
      <c r="LT163" s="1" t="s">
        <v>2742</v>
      </c>
      <c r="LU163" s="1" t="s">
        <v>2742</v>
      </c>
      <c r="LV163" s="1" t="s">
        <v>2742</v>
      </c>
      <c r="LW163" s="1" t="s">
        <v>2742</v>
      </c>
      <c r="LX163" s="1" t="s">
        <v>2742</v>
      </c>
      <c r="LY163" s="1" t="s">
        <v>2742</v>
      </c>
      <c r="LZ163" s="1" t="s">
        <v>2742</v>
      </c>
      <c r="MA163" s="1" t="s">
        <v>2742</v>
      </c>
      <c r="MD163" s="1" t="s">
        <v>2742</v>
      </c>
      <c r="ME163" s="1" t="s">
        <v>2742</v>
      </c>
      <c r="MF163" s="1" t="s">
        <v>2742</v>
      </c>
      <c r="MG163" s="1" t="s">
        <v>2742</v>
      </c>
      <c r="MH163" s="1" t="s">
        <v>2742</v>
      </c>
      <c r="MI163" s="1" t="s">
        <v>2742</v>
      </c>
      <c r="MJ163" s="1" t="s">
        <v>2742</v>
      </c>
      <c r="MK163" s="1" t="s">
        <v>2742</v>
      </c>
      <c r="MN163">
        <v>64.760000000000005</v>
      </c>
      <c r="MO163">
        <v>33.24</v>
      </c>
      <c r="MP163">
        <v>5.03</v>
      </c>
      <c r="MQ163">
        <v>6467</v>
      </c>
      <c r="MR163">
        <v>0.97819999999999996</v>
      </c>
      <c r="MS163">
        <v>0.2</v>
      </c>
      <c r="MT163">
        <v>0</v>
      </c>
      <c r="MU163">
        <v>0</v>
      </c>
      <c r="MV163" s="1" t="s">
        <v>2742</v>
      </c>
      <c r="MW163" s="1" t="s">
        <v>2742</v>
      </c>
      <c r="MX163" s="1" t="s">
        <v>2742</v>
      </c>
      <c r="MY163" s="1" t="s">
        <v>2742</v>
      </c>
      <c r="MZ163" s="1" t="s">
        <v>2742</v>
      </c>
      <c r="NA163" s="1" t="s">
        <v>2742</v>
      </c>
      <c r="NB163" s="1" t="s">
        <v>2742</v>
      </c>
      <c r="NC163" s="1" t="s">
        <v>2742</v>
      </c>
      <c r="ND163" s="1" t="s">
        <v>2742</v>
      </c>
      <c r="NE163" s="1" t="s">
        <v>2742</v>
      </c>
      <c r="NF163" s="1" t="s">
        <v>2742</v>
      </c>
      <c r="NG163" s="1" t="s">
        <v>2742</v>
      </c>
      <c r="NH163">
        <v>170.39</v>
      </c>
      <c r="NI163">
        <v>68.709999999999994</v>
      </c>
      <c r="NJ163">
        <v>19.850000000000001</v>
      </c>
      <c r="NK163">
        <v>3461</v>
      </c>
      <c r="NL163">
        <v>1</v>
      </c>
      <c r="NM163">
        <v>33.6</v>
      </c>
      <c r="NN163">
        <v>0</v>
      </c>
      <c r="NO163">
        <v>0</v>
      </c>
      <c r="NP163">
        <v>0.09</v>
      </c>
      <c r="NQ163">
        <v>1.7</v>
      </c>
      <c r="NR163" s="1" t="s">
        <v>2742</v>
      </c>
      <c r="NS163" s="1" t="s">
        <v>2742</v>
      </c>
      <c r="NT163" s="1" t="s">
        <v>2742</v>
      </c>
      <c r="NU163" s="1" t="s">
        <v>2742</v>
      </c>
      <c r="NV163" s="1" t="s">
        <v>2742</v>
      </c>
      <c r="NW163" s="1" t="s">
        <v>2742</v>
      </c>
      <c r="NX163" s="1" t="s">
        <v>2742</v>
      </c>
      <c r="NY163" s="1" t="s">
        <v>2742</v>
      </c>
      <c r="OB163">
        <v>44.59</v>
      </c>
      <c r="OC163">
        <v>28.43</v>
      </c>
      <c r="OD163">
        <v>8.4</v>
      </c>
      <c r="OE163">
        <v>3385</v>
      </c>
      <c r="OF163">
        <v>1</v>
      </c>
      <c r="OG163">
        <v>18.600000000000001</v>
      </c>
      <c r="OH163">
        <v>0</v>
      </c>
      <c r="OI163">
        <v>0</v>
      </c>
      <c r="OK163">
        <v>1.42</v>
      </c>
      <c r="OL163" s="1" t="s">
        <v>2742</v>
      </c>
      <c r="OM163" s="1" t="s">
        <v>2742</v>
      </c>
      <c r="ON163" s="1" t="s">
        <v>2742</v>
      </c>
      <c r="OO163" s="1" t="s">
        <v>2742</v>
      </c>
      <c r="OP163" s="1" t="s">
        <v>2742</v>
      </c>
      <c r="OQ163" s="1" t="s">
        <v>2742</v>
      </c>
      <c r="OR163" s="1" t="s">
        <v>2742</v>
      </c>
      <c r="OS163" s="1" t="s">
        <v>2742</v>
      </c>
      <c r="OT163" s="1" t="s">
        <v>2742</v>
      </c>
      <c r="OU163" s="1" t="s">
        <v>2742</v>
      </c>
      <c r="OV163" s="1" t="s">
        <v>2742</v>
      </c>
      <c r="OW163" s="1" t="s">
        <v>2742</v>
      </c>
      <c r="OX163" s="1" t="s">
        <v>2742</v>
      </c>
      <c r="OY163" s="1" t="s">
        <v>2742</v>
      </c>
      <c r="OZ163" s="1" t="s">
        <v>2742</v>
      </c>
      <c r="PA163" s="1" t="s">
        <v>2742</v>
      </c>
      <c r="PB163" s="1" t="s">
        <v>2742</v>
      </c>
      <c r="PC163" s="1" t="s">
        <v>2742</v>
      </c>
      <c r="PF163" s="1" t="s">
        <v>2742</v>
      </c>
      <c r="PG163" s="1" t="s">
        <v>2742</v>
      </c>
      <c r="PH163" s="1" t="s">
        <v>2742</v>
      </c>
      <c r="PI163" s="1" t="s">
        <v>2742</v>
      </c>
      <c r="PJ163" s="1" t="s">
        <v>2742</v>
      </c>
      <c r="PK163" s="1" t="s">
        <v>2742</v>
      </c>
      <c r="PL163" s="1" t="s">
        <v>2742</v>
      </c>
      <c r="PM163" s="1" t="s">
        <v>2742</v>
      </c>
      <c r="PN163" s="1" t="s">
        <v>2742</v>
      </c>
      <c r="PO163" s="1" t="s">
        <v>2742</v>
      </c>
      <c r="PP163">
        <v>19.579999999999998</v>
      </c>
      <c r="PQ163">
        <v>11.71</v>
      </c>
      <c r="PR163">
        <v>3.3</v>
      </c>
      <c r="PS163">
        <v>3455</v>
      </c>
      <c r="PT163">
        <v>0.9748</v>
      </c>
      <c r="PU163">
        <v>29.3</v>
      </c>
      <c r="PV163">
        <v>0.28999999999999998</v>
      </c>
      <c r="PW163">
        <v>8.85</v>
      </c>
      <c r="PX163" s="1" t="s">
        <v>2742</v>
      </c>
      <c r="PY163">
        <v>-0.36</v>
      </c>
      <c r="PZ163">
        <v>56.64</v>
      </c>
      <c r="QA163">
        <v>25.81</v>
      </c>
      <c r="QB163">
        <v>7.56</v>
      </c>
      <c r="QC163">
        <v>3414</v>
      </c>
      <c r="QD163">
        <v>1</v>
      </c>
      <c r="QE163">
        <v>7.1</v>
      </c>
      <c r="QF163">
        <v>0.5</v>
      </c>
      <c r="QG163">
        <v>6.61</v>
      </c>
      <c r="QH163" s="1" t="s">
        <v>2742</v>
      </c>
      <c r="QI163">
        <v>-1.4</v>
      </c>
      <c r="QT163">
        <v>231.92</v>
      </c>
      <c r="QU163">
        <v>69.069999999999993</v>
      </c>
      <c r="QV163">
        <v>24.7</v>
      </c>
      <c r="QW163">
        <v>2796</v>
      </c>
      <c r="QX163">
        <v>1</v>
      </c>
      <c r="QY163" s="1" t="s">
        <v>2742</v>
      </c>
      <c r="QZ163">
        <v>0</v>
      </c>
      <c r="RA163">
        <v>0</v>
      </c>
      <c r="RD163">
        <v>46.85</v>
      </c>
      <c r="RE163">
        <v>17.47</v>
      </c>
      <c r="RF163">
        <v>2.6</v>
      </c>
      <c r="RG163">
        <v>6720</v>
      </c>
      <c r="RH163">
        <v>1</v>
      </c>
      <c r="RI163">
        <v>318.60000000000002</v>
      </c>
      <c r="RJ163">
        <v>0</v>
      </c>
      <c r="RK163">
        <v>0</v>
      </c>
      <c r="RL163" s="1" t="s">
        <v>2742</v>
      </c>
      <c r="RM163" s="1" t="s">
        <v>2742</v>
      </c>
      <c r="RN163">
        <v>49.86</v>
      </c>
      <c r="RO163">
        <v>6.19</v>
      </c>
      <c r="RP163">
        <v>5.2</v>
      </c>
      <c r="RQ163">
        <v>1190</v>
      </c>
      <c r="RR163">
        <v>1</v>
      </c>
      <c r="RS163">
        <v>9.8000000000000007</v>
      </c>
      <c r="RT163">
        <v>0.18</v>
      </c>
      <c r="RU163">
        <v>3.46</v>
      </c>
      <c r="RW163">
        <v>0.6</v>
      </c>
      <c r="RX163" s="1" t="s">
        <v>2742</v>
      </c>
      <c r="RY163" s="1" t="s">
        <v>2742</v>
      </c>
      <c r="RZ163" s="1" t="s">
        <v>2742</v>
      </c>
      <c r="SA163" s="1" t="s">
        <v>2742</v>
      </c>
      <c r="SB163" s="1" t="s">
        <v>2742</v>
      </c>
      <c r="SC163" s="1" t="s">
        <v>2742</v>
      </c>
      <c r="SD163" s="1" t="s">
        <v>2742</v>
      </c>
      <c r="SE163" s="1" t="s">
        <v>2742</v>
      </c>
      <c r="SH163">
        <v>12.79</v>
      </c>
      <c r="SI163">
        <v>3.22</v>
      </c>
      <c r="SJ163">
        <v>1.7</v>
      </c>
      <c r="SK163">
        <v>1892</v>
      </c>
      <c r="SL163">
        <v>1</v>
      </c>
      <c r="SM163">
        <v>4</v>
      </c>
      <c r="SN163">
        <v>0</v>
      </c>
      <c r="SO163">
        <v>0</v>
      </c>
      <c r="SQ163" s="1" t="s">
        <v>2742</v>
      </c>
      <c r="SR163" s="1" t="s">
        <v>2742</v>
      </c>
      <c r="SS163" s="1" t="s">
        <v>2742</v>
      </c>
      <c r="ST163" s="1" t="s">
        <v>2742</v>
      </c>
      <c r="SU163" s="1" t="s">
        <v>2742</v>
      </c>
      <c r="SV163" s="1" t="s">
        <v>2742</v>
      </c>
      <c r="SW163" s="1" t="s">
        <v>2742</v>
      </c>
      <c r="SX163" s="1" t="s">
        <v>2742</v>
      </c>
      <c r="SY163" s="1" t="s">
        <v>2742</v>
      </c>
      <c r="TA163">
        <v>-1.27</v>
      </c>
      <c r="TB163" s="1" t="s">
        <v>2742</v>
      </c>
      <c r="TC163" s="1" t="s">
        <v>2742</v>
      </c>
      <c r="TD163" s="1" t="s">
        <v>2742</v>
      </c>
      <c r="TE163" s="1" t="s">
        <v>2742</v>
      </c>
      <c r="TF163" s="1" t="s">
        <v>2742</v>
      </c>
      <c r="TG163" s="1" t="s">
        <v>2742</v>
      </c>
      <c r="TH163" s="1" t="s">
        <v>2742</v>
      </c>
      <c r="TI163" s="1" t="s">
        <v>2742</v>
      </c>
      <c r="TJ163" s="1" t="s">
        <v>2742</v>
      </c>
      <c r="TK163" s="1" t="s">
        <v>2742</v>
      </c>
      <c r="TL163">
        <v>23.26</v>
      </c>
      <c r="TM163">
        <v>20.92</v>
      </c>
      <c r="TN163">
        <v>4</v>
      </c>
      <c r="TO163">
        <v>5230</v>
      </c>
      <c r="TP163">
        <v>1</v>
      </c>
      <c r="TQ163">
        <v>400.6</v>
      </c>
      <c r="TR163">
        <v>0</v>
      </c>
      <c r="TS163">
        <v>0</v>
      </c>
      <c r="TV163" s="1" t="s">
        <v>2742</v>
      </c>
      <c r="TW163" s="1" t="s">
        <v>2742</v>
      </c>
      <c r="TX163" s="1" t="s">
        <v>2742</v>
      </c>
      <c r="TY163" s="1" t="s">
        <v>2742</v>
      </c>
      <c r="TZ163" s="1" t="s">
        <v>2742</v>
      </c>
      <c r="UA163" s="1" t="s">
        <v>2742</v>
      </c>
      <c r="UB163" s="1" t="s">
        <v>2742</v>
      </c>
      <c r="UC163" s="1" t="s">
        <v>2742</v>
      </c>
      <c r="UD163" s="1" t="s">
        <v>2742</v>
      </c>
      <c r="UE163" s="1" t="s">
        <v>2742</v>
      </c>
      <c r="UF163">
        <v>32.159999999999997</v>
      </c>
      <c r="UG163">
        <v>14.31</v>
      </c>
      <c r="UH163">
        <v>26.1</v>
      </c>
      <c r="UI163">
        <v>548</v>
      </c>
      <c r="UJ163">
        <v>1</v>
      </c>
      <c r="UK163">
        <v>0</v>
      </c>
      <c r="UL163">
        <v>2.25</v>
      </c>
      <c r="UM163">
        <v>8.6199999999999992</v>
      </c>
      <c r="UN163" s="1" t="s">
        <v>2742</v>
      </c>
      <c r="UO163" s="1" t="s">
        <v>2742</v>
      </c>
      <c r="UP163">
        <v>10.95</v>
      </c>
      <c r="UQ163">
        <v>7</v>
      </c>
      <c r="UR163">
        <v>1.6977</v>
      </c>
      <c r="US163">
        <v>4025</v>
      </c>
      <c r="UT163">
        <v>0.97570000000000001</v>
      </c>
      <c r="UU163">
        <v>17.8</v>
      </c>
      <c r="UV163">
        <v>0</v>
      </c>
      <c r="UW163">
        <v>0</v>
      </c>
      <c r="UY163">
        <v>0.23</v>
      </c>
      <c r="UZ163" s="1" t="s">
        <v>2742</v>
      </c>
      <c r="VA163" s="1" t="s">
        <v>2742</v>
      </c>
      <c r="VB163" s="1" t="s">
        <v>2742</v>
      </c>
      <c r="VC163" s="1" t="s">
        <v>2742</v>
      </c>
      <c r="VD163" s="1" t="s">
        <v>2742</v>
      </c>
      <c r="VE163" s="1" t="s">
        <v>2742</v>
      </c>
      <c r="VF163" s="1" t="s">
        <v>2742</v>
      </c>
      <c r="VG163" s="1" t="s">
        <v>2742</v>
      </c>
      <c r="VJ163" s="1" t="s">
        <v>2742</v>
      </c>
      <c r="VK163" s="1" t="s">
        <v>2742</v>
      </c>
      <c r="VL163" s="1" t="s">
        <v>2742</v>
      </c>
      <c r="VM163" s="1" t="s">
        <v>2742</v>
      </c>
      <c r="VN163" s="1" t="s">
        <v>2742</v>
      </c>
      <c r="VO163" s="1" t="s">
        <v>2742</v>
      </c>
      <c r="VP163" s="1" t="s">
        <v>2742</v>
      </c>
      <c r="VQ163" s="1" t="s">
        <v>2742</v>
      </c>
      <c r="VT163">
        <v>83.29</v>
      </c>
      <c r="VU163">
        <v>16.91</v>
      </c>
      <c r="VV163">
        <v>11.73</v>
      </c>
      <c r="VW163">
        <v>1442</v>
      </c>
      <c r="VX163">
        <v>1</v>
      </c>
      <c r="VY163">
        <v>3.2</v>
      </c>
      <c r="VZ163">
        <v>0.83</v>
      </c>
      <c r="WA163">
        <v>7.08</v>
      </c>
      <c r="WC163">
        <v>2.34</v>
      </c>
      <c r="WD163">
        <v>77.69</v>
      </c>
      <c r="WE163">
        <v>10.76</v>
      </c>
      <c r="WF163">
        <v>3.4</v>
      </c>
      <c r="WG163">
        <v>3056</v>
      </c>
      <c r="WH163">
        <v>0.96560000000000001</v>
      </c>
      <c r="WI163">
        <v>3.7</v>
      </c>
      <c r="WJ163">
        <v>0.32</v>
      </c>
      <c r="WK163">
        <v>9.3699999999999992</v>
      </c>
      <c r="WL163" s="1" t="s">
        <v>2742</v>
      </c>
      <c r="WM163" s="1" t="s">
        <v>2742</v>
      </c>
      <c r="WN163">
        <v>54.59</v>
      </c>
      <c r="WO163">
        <v>8.58</v>
      </c>
      <c r="WP163">
        <v>2.88</v>
      </c>
      <c r="WQ163">
        <v>2723</v>
      </c>
      <c r="WR163">
        <v>0.9143</v>
      </c>
      <c r="WS163">
        <v>61.5</v>
      </c>
      <c r="WT163">
        <v>0</v>
      </c>
      <c r="WU163">
        <v>0</v>
      </c>
      <c r="WX163" s="1" t="s">
        <v>2742</v>
      </c>
      <c r="WY163" s="1" t="s">
        <v>2742</v>
      </c>
      <c r="WZ163" s="1" t="s">
        <v>2742</v>
      </c>
      <c r="XA163" s="1" t="s">
        <v>2742</v>
      </c>
      <c r="XB163" s="1" t="s">
        <v>2742</v>
      </c>
      <c r="XC163" s="1" t="s">
        <v>2742</v>
      </c>
      <c r="XD163" s="1" t="s">
        <v>2742</v>
      </c>
      <c r="XE163" s="1" t="s">
        <v>2742</v>
      </c>
      <c r="XF163" s="1" t="s">
        <v>2742</v>
      </c>
      <c r="XG163" s="1" t="s">
        <v>2742</v>
      </c>
      <c r="XH163">
        <v>44.8</v>
      </c>
      <c r="XI163">
        <v>13.7</v>
      </c>
      <c r="XJ163">
        <v>5.46</v>
      </c>
      <c r="XK163">
        <v>2447</v>
      </c>
      <c r="XL163">
        <v>0.97550000000000003</v>
      </c>
      <c r="XM163">
        <v>4.8</v>
      </c>
      <c r="XN163">
        <v>0</v>
      </c>
      <c r="XO163">
        <v>0</v>
      </c>
      <c r="XP163" s="1" t="s">
        <v>2742</v>
      </c>
      <c r="XQ163" s="1" t="s">
        <v>2742</v>
      </c>
      <c r="XR163" s="1" t="s">
        <v>2742</v>
      </c>
      <c r="XS163" s="1" t="s">
        <v>2742</v>
      </c>
      <c r="XT163" s="1" t="s">
        <v>2742</v>
      </c>
      <c r="XU163" s="1" t="s">
        <v>2742</v>
      </c>
      <c r="XV163" s="1" t="s">
        <v>2742</v>
      </c>
      <c r="XW163" s="1" t="s">
        <v>2742</v>
      </c>
      <c r="XX163" s="1" t="s">
        <v>2742</v>
      </c>
      <c r="XY163" s="1" t="s">
        <v>2742</v>
      </c>
      <c r="YA163" s="1" t="s">
        <v>2742</v>
      </c>
      <c r="YB163" s="1" t="s">
        <v>2742</v>
      </c>
      <c r="YC163" s="1" t="s">
        <v>2742</v>
      </c>
      <c r="YD163" s="1" t="s">
        <v>2742</v>
      </c>
      <c r="YE163" s="1" t="s">
        <v>2742</v>
      </c>
      <c r="YF163" s="1" t="s">
        <v>2742</v>
      </c>
      <c r="YG163" s="1" t="s">
        <v>2742</v>
      </c>
      <c r="YH163" s="1" t="s">
        <v>2742</v>
      </c>
      <c r="YI163" s="1" t="s">
        <v>2742</v>
      </c>
      <c r="YJ163" s="1" t="s">
        <v>2742</v>
      </c>
      <c r="YK163" s="1" t="s">
        <v>2742</v>
      </c>
      <c r="YL163">
        <v>16.96</v>
      </c>
      <c r="YM163">
        <v>10597.8</v>
      </c>
      <c r="YN163">
        <v>28.105499999999999</v>
      </c>
      <c r="YO163">
        <v>287048</v>
      </c>
      <c r="YP163">
        <v>0.76129999999999998</v>
      </c>
      <c r="YQ163">
        <v>63347</v>
      </c>
      <c r="YR163">
        <v>0.61</v>
      </c>
      <c r="YS163">
        <v>2.17</v>
      </c>
      <c r="YT163">
        <v>0.17</v>
      </c>
      <c r="YU163">
        <v>3.45</v>
      </c>
      <c r="YV163">
        <v>98.92</v>
      </c>
      <c r="YW163">
        <v>19.149999999999999</v>
      </c>
      <c r="YX163">
        <v>8.1199999999999992</v>
      </c>
      <c r="YY163">
        <v>2358</v>
      </c>
      <c r="YZ163">
        <v>1</v>
      </c>
      <c r="ZA163" s="1" t="s">
        <v>2742</v>
      </c>
      <c r="ZB163">
        <v>0.15</v>
      </c>
      <c r="ZC163">
        <v>1.85</v>
      </c>
      <c r="ZF163" s="1" t="s">
        <v>2742</v>
      </c>
      <c r="ZG163" s="1" t="s">
        <v>2742</v>
      </c>
      <c r="ZH163" s="1" t="s">
        <v>2742</v>
      </c>
      <c r="ZI163" s="1" t="s">
        <v>2742</v>
      </c>
      <c r="ZJ163" s="1" t="s">
        <v>2742</v>
      </c>
      <c r="ZK163" s="1" t="s">
        <v>2742</v>
      </c>
      <c r="ZL163" s="1" t="s">
        <v>2742</v>
      </c>
      <c r="ZM163" s="1" t="s">
        <v>2742</v>
      </c>
      <c r="ZN163" s="1" t="s">
        <v>2742</v>
      </c>
      <c r="ZO163" s="1" t="s">
        <v>2742</v>
      </c>
      <c r="ZP163">
        <v>0.04</v>
      </c>
      <c r="ZQ163">
        <v>0.01</v>
      </c>
      <c r="ZR163">
        <v>0.01</v>
      </c>
      <c r="ZS163">
        <v>649</v>
      </c>
      <c r="ZT163">
        <v>1</v>
      </c>
      <c r="ZU163" s="1" t="s">
        <v>2742</v>
      </c>
      <c r="ZV163">
        <v>0</v>
      </c>
      <c r="ZW163">
        <v>0</v>
      </c>
      <c r="ZY163" s="1" t="s">
        <v>2742</v>
      </c>
      <c r="ZZ163" s="1" t="s">
        <v>2742</v>
      </c>
      <c r="AAA163" s="1" t="s">
        <v>2742</v>
      </c>
      <c r="AAB163" s="1" t="s">
        <v>2742</v>
      </c>
      <c r="AAC163" s="1" t="s">
        <v>2742</v>
      </c>
      <c r="AAD163" s="1" t="s">
        <v>2742</v>
      </c>
      <c r="AAE163" s="1" t="s">
        <v>2742</v>
      </c>
      <c r="AAF163" s="1" t="s">
        <v>2742</v>
      </c>
      <c r="AAG163" s="1" t="s">
        <v>2742</v>
      </c>
      <c r="AAH163" s="1" t="s">
        <v>2742</v>
      </c>
      <c r="AAI163" s="1" t="s">
        <v>2742</v>
      </c>
      <c r="AAJ163" s="1" t="s">
        <v>2742</v>
      </c>
      <c r="AAK163" s="1" t="s">
        <v>2742</v>
      </c>
      <c r="AAL163" s="1" t="s">
        <v>2742</v>
      </c>
      <c r="AAM163" s="1" t="s">
        <v>2742</v>
      </c>
      <c r="AAN163" s="1" t="s">
        <v>2742</v>
      </c>
      <c r="AAO163" s="1" t="s">
        <v>2742</v>
      </c>
      <c r="AAP163" s="1" t="s">
        <v>2742</v>
      </c>
      <c r="AAQ163" s="1" t="s">
        <v>2742</v>
      </c>
      <c r="AAR163" s="1" t="s">
        <v>2742</v>
      </c>
      <c r="AAS163" s="1" t="s">
        <v>2742</v>
      </c>
      <c r="AAT163">
        <v>146.47</v>
      </c>
      <c r="AAU163">
        <v>27.67</v>
      </c>
      <c r="AAV163">
        <v>3.08</v>
      </c>
      <c r="AAW163">
        <v>8984</v>
      </c>
      <c r="AAX163">
        <v>1</v>
      </c>
      <c r="AAY163">
        <v>193.2</v>
      </c>
      <c r="AAZ163">
        <v>0.34</v>
      </c>
      <c r="ABA163">
        <v>11.04</v>
      </c>
      <c r="ABB163">
        <v>0.01</v>
      </c>
      <c r="ABC163">
        <v>0.69</v>
      </c>
      <c r="ABD163" s="1" t="s">
        <v>2742</v>
      </c>
      <c r="ABE163" s="1" t="s">
        <v>2742</v>
      </c>
      <c r="ABF163" s="1" t="s">
        <v>2742</v>
      </c>
      <c r="ABG163" s="1" t="s">
        <v>2742</v>
      </c>
      <c r="ABH163" s="1" t="s">
        <v>2742</v>
      </c>
      <c r="ABI163" s="1" t="s">
        <v>2742</v>
      </c>
      <c r="ABJ163" s="1" t="s">
        <v>2742</v>
      </c>
      <c r="ABK163" s="1" t="s">
        <v>2742</v>
      </c>
      <c r="ABN163">
        <v>63.27</v>
      </c>
      <c r="ABO163">
        <v>37.96</v>
      </c>
      <c r="ABP163">
        <v>12.23</v>
      </c>
      <c r="ABQ163">
        <v>3104</v>
      </c>
      <c r="ABR163">
        <v>1</v>
      </c>
      <c r="ABS163">
        <v>0.3</v>
      </c>
      <c r="ABT163">
        <v>0</v>
      </c>
      <c r="ABU163">
        <v>0</v>
      </c>
      <c r="ABW163" s="1" t="s">
        <v>2742</v>
      </c>
      <c r="ABX163" s="1" t="s">
        <v>2742</v>
      </c>
      <c r="ABY163" s="1" t="s">
        <v>2742</v>
      </c>
      <c r="ABZ163" s="1" t="s">
        <v>2742</v>
      </c>
      <c r="ACA163" s="1" t="s">
        <v>2742</v>
      </c>
      <c r="ACB163" s="1" t="s">
        <v>2742</v>
      </c>
      <c r="ACC163" s="1" t="s">
        <v>2742</v>
      </c>
      <c r="ACD163" s="1" t="s">
        <v>2742</v>
      </c>
      <c r="ACE163" s="1" t="s">
        <v>2742</v>
      </c>
      <c r="ACF163" s="1" t="s">
        <v>2742</v>
      </c>
      <c r="ACG163" s="1" t="s">
        <v>2742</v>
      </c>
      <c r="ACH163">
        <v>520.1</v>
      </c>
      <c r="ACI163">
        <v>31.83</v>
      </c>
      <c r="ACJ163">
        <v>4.0625</v>
      </c>
      <c r="ACK163">
        <v>490</v>
      </c>
      <c r="ACL163">
        <v>6.25E-2</v>
      </c>
      <c r="ACM163">
        <v>1.4</v>
      </c>
      <c r="ACN163">
        <v>0.11</v>
      </c>
      <c r="ACO163">
        <v>2.77</v>
      </c>
      <c r="ACP163" s="1" t="s">
        <v>2742</v>
      </c>
      <c r="ACQ163" s="1" t="s">
        <v>2742</v>
      </c>
      <c r="ACR163">
        <v>52.56</v>
      </c>
      <c r="ACS163">
        <v>5.39</v>
      </c>
      <c r="ACT163">
        <v>1.2</v>
      </c>
      <c r="ACU163">
        <v>2631</v>
      </c>
      <c r="ACV163">
        <v>0.58450000000000002</v>
      </c>
      <c r="ACW163">
        <v>4.3</v>
      </c>
      <c r="ACX163">
        <v>0</v>
      </c>
      <c r="ACY163">
        <v>0</v>
      </c>
      <c r="ACZ163" s="1" t="s">
        <v>2742</v>
      </c>
      <c r="ADA163" s="1" t="s">
        <v>2742</v>
      </c>
      <c r="ADB163" s="1" t="s">
        <v>2742</v>
      </c>
      <c r="ADC163" s="1" t="s">
        <v>2742</v>
      </c>
      <c r="ADD163" s="1" t="s">
        <v>2742</v>
      </c>
      <c r="ADE163" s="1" t="s">
        <v>2742</v>
      </c>
      <c r="ADF163" s="1" t="s">
        <v>2742</v>
      </c>
      <c r="ADG163" s="1" t="s">
        <v>2742</v>
      </c>
      <c r="ADH163" s="1" t="s">
        <v>2742</v>
      </c>
      <c r="ADI163" s="1" t="s">
        <v>2742</v>
      </c>
      <c r="ADK163" s="1" t="s">
        <v>2742</v>
      </c>
      <c r="ADL163">
        <v>49.55</v>
      </c>
      <c r="ADM163">
        <v>9.06</v>
      </c>
      <c r="ADN163">
        <v>5.4</v>
      </c>
      <c r="ADO163">
        <v>1648</v>
      </c>
      <c r="ADP163">
        <v>0.98260000000000003</v>
      </c>
      <c r="ADQ163">
        <v>3.7</v>
      </c>
      <c r="ADR163">
        <v>0</v>
      </c>
      <c r="ADS163">
        <v>0</v>
      </c>
      <c r="ADU163" s="1" t="s">
        <v>2742</v>
      </c>
      <c r="ADV163">
        <v>30.22</v>
      </c>
      <c r="ADW163">
        <v>18.7</v>
      </c>
      <c r="ADX163">
        <v>5.15</v>
      </c>
      <c r="ADY163">
        <v>3630</v>
      </c>
      <c r="ADZ163">
        <v>1</v>
      </c>
      <c r="AEA163">
        <v>43.8</v>
      </c>
      <c r="AEB163">
        <v>0</v>
      </c>
      <c r="AEC163">
        <v>0</v>
      </c>
      <c r="AED163" s="1" t="s">
        <v>2742</v>
      </c>
      <c r="AEE163">
        <v>0.82</v>
      </c>
      <c r="AEF163" s="1" t="s">
        <v>2742</v>
      </c>
      <c r="AEG163" s="1" t="s">
        <v>2742</v>
      </c>
      <c r="AEH163" s="1" t="s">
        <v>2742</v>
      </c>
      <c r="AEI163" s="1" t="s">
        <v>2742</v>
      </c>
      <c r="AEJ163" s="1" t="s">
        <v>2742</v>
      </c>
      <c r="AEK163" s="1" t="s">
        <v>2742</v>
      </c>
      <c r="AEL163" s="1" t="s">
        <v>2742</v>
      </c>
      <c r="AEM163" s="1" t="s">
        <v>2742</v>
      </c>
      <c r="AEO163" s="1" t="s">
        <v>2742</v>
      </c>
      <c r="AEP163">
        <v>151.03</v>
      </c>
      <c r="AEQ163">
        <v>18.75</v>
      </c>
      <c r="AER163">
        <v>10.98</v>
      </c>
      <c r="AES163">
        <v>1708</v>
      </c>
      <c r="AET163">
        <v>1</v>
      </c>
      <c r="AEU163">
        <v>5.0999999999999996</v>
      </c>
      <c r="AEV163">
        <v>0</v>
      </c>
      <c r="AEW163">
        <v>0</v>
      </c>
      <c r="AEY163">
        <v>1.04</v>
      </c>
      <c r="AEZ163" s="1" t="s">
        <v>2742</v>
      </c>
      <c r="AFA163" s="1" t="s">
        <v>2742</v>
      </c>
      <c r="AFB163" s="1" t="s">
        <v>2742</v>
      </c>
      <c r="AFC163" s="1" t="s">
        <v>2742</v>
      </c>
      <c r="AFD163" s="1" t="s">
        <v>2742</v>
      </c>
      <c r="AFE163" s="1" t="s">
        <v>2742</v>
      </c>
      <c r="AFF163" s="1" t="s">
        <v>2742</v>
      </c>
      <c r="AFG163" s="1" t="s">
        <v>2742</v>
      </c>
      <c r="AFI163" s="1" t="s">
        <v>2742</v>
      </c>
      <c r="AFJ163">
        <v>120.78</v>
      </c>
      <c r="AFK163">
        <v>129.49</v>
      </c>
      <c r="AFL163">
        <v>9.17</v>
      </c>
      <c r="AFM163">
        <v>14121</v>
      </c>
      <c r="AFN163">
        <v>1</v>
      </c>
      <c r="AFO163">
        <v>25.3</v>
      </c>
      <c r="AFP163">
        <v>0.4</v>
      </c>
      <c r="AFQ163">
        <v>4.3600000000000003</v>
      </c>
      <c r="AFR163">
        <v>0.11</v>
      </c>
      <c r="AFS163">
        <v>0.76</v>
      </c>
      <c r="AFT163" s="1" t="s">
        <v>2742</v>
      </c>
      <c r="AFU163" s="1" t="s">
        <v>2742</v>
      </c>
      <c r="AFV163" s="1" t="s">
        <v>2742</v>
      </c>
      <c r="AFW163" s="1" t="s">
        <v>2742</v>
      </c>
      <c r="AFX163" s="1" t="s">
        <v>2742</v>
      </c>
      <c r="AFY163" s="1" t="s">
        <v>2742</v>
      </c>
      <c r="AFZ163" s="1" t="s">
        <v>2742</v>
      </c>
      <c r="AGA163" s="1" t="s">
        <v>2742</v>
      </c>
      <c r="AGB163" s="1" t="s">
        <v>2742</v>
      </c>
      <c r="AGC163" s="1" t="s">
        <v>2742</v>
      </c>
      <c r="AGD163">
        <v>20</v>
      </c>
      <c r="AGE163">
        <v>5.26</v>
      </c>
      <c r="AGF163">
        <v>0.8</v>
      </c>
      <c r="AGG163">
        <v>6580</v>
      </c>
      <c r="AGH163">
        <v>1</v>
      </c>
      <c r="AGI163">
        <v>274.8</v>
      </c>
      <c r="AGJ163">
        <v>0</v>
      </c>
      <c r="AGK163">
        <v>0</v>
      </c>
      <c r="AGM163" s="1" t="s">
        <v>2742</v>
      </c>
      <c r="AGN163" s="1" t="s">
        <v>2742</v>
      </c>
      <c r="AGO163" s="1" t="s">
        <v>2742</v>
      </c>
      <c r="AGP163" s="1" t="s">
        <v>2742</v>
      </c>
      <c r="AGQ163" s="1" t="s">
        <v>2742</v>
      </c>
      <c r="AGR163" s="1" t="s">
        <v>2742</v>
      </c>
      <c r="AGS163" s="1" t="s">
        <v>2742</v>
      </c>
      <c r="AGT163" s="1" t="s">
        <v>2742</v>
      </c>
      <c r="AGU163" s="1" t="s">
        <v>2742</v>
      </c>
      <c r="AGX163">
        <v>18.899999999999999</v>
      </c>
      <c r="AGY163">
        <v>3.29</v>
      </c>
      <c r="AGZ163">
        <v>1.0528</v>
      </c>
      <c r="AHA163">
        <v>2740</v>
      </c>
      <c r="AHB163">
        <v>0.87729999999999997</v>
      </c>
      <c r="AHC163">
        <v>40.200000000000003</v>
      </c>
      <c r="AHD163">
        <v>0.09</v>
      </c>
      <c r="AHE163">
        <v>8.33</v>
      </c>
      <c r="AHF163" s="1" t="s">
        <v>2742</v>
      </c>
      <c r="AHG163" s="1" t="s">
        <v>2742</v>
      </c>
      <c r="AHH163">
        <v>355.06</v>
      </c>
      <c r="AHI163">
        <v>35.14</v>
      </c>
      <c r="AHJ163">
        <v>25.3</v>
      </c>
      <c r="AHK163">
        <v>1389</v>
      </c>
      <c r="AHL163">
        <v>1</v>
      </c>
      <c r="AHM163">
        <v>9.5</v>
      </c>
      <c r="AHN163">
        <v>1.8</v>
      </c>
      <c r="AHO163">
        <v>7.11</v>
      </c>
      <c r="AHP163">
        <v>0.88</v>
      </c>
      <c r="AHQ163">
        <v>3.68</v>
      </c>
      <c r="AHR163" s="1" t="s">
        <v>2742</v>
      </c>
      <c r="AHS163" s="1" t="s">
        <v>2742</v>
      </c>
      <c r="AHT163" s="1" t="s">
        <v>2742</v>
      </c>
      <c r="AHU163" s="1" t="s">
        <v>2742</v>
      </c>
      <c r="AHV163" s="1" t="s">
        <v>2742</v>
      </c>
      <c r="AHW163" s="1" t="s">
        <v>2742</v>
      </c>
      <c r="AHX163" s="1" t="s">
        <v>2742</v>
      </c>
      <c r="AHY163" s="1" t="s">
        <v>2742</v>
      </c>
      <c r="AHZ163" s="1" t="s">
        <v>2742</v>
      </c>
      <c r="AIA163" s="1" t="s">
        <v>2742</v>
      </c>
      <c r="AIB163">
        <v>116.67</v>
      </c>
      <c r="AIC163">
        <v>11.69</v>
      </c>
      <c r="AID163">
        <v>5.2897999999999996</v>
      </c>
      <c r="AIE163">
        <v>1855</v>
      </c>
      <c r="AIF163">
        <v>0.83960000000000001</v>
      </c>
      <c r="AIG163">
        <v>0.2</v>
      </c>
      <c r="AIH163">
        <v>0</v>
      </c>
      <c r="AII163">
        <v>0</v>
      </c>
      <c r="AIK163" s="1" t="s">
        <v>2742</v>
      </c>
      <c r="AIV163">
        <v>389.69</v>
      </c>
      <c r="AIW163">
        <v>22.6</v>
      </c>
      <c r="AIX163">
        <v>0.29530000000000001</v>
      </c>
      <c r="AIY163">
        <v>598</v>
      </c>
      <c r="AIZ163">
        <v>7.7999999999999996E-3</v>
      </c>
      <c r="AJA163">
        <v>69.599999999999994</v>
      </c>
      <c r="AJB163">
        <v>0</v>
      </c>
      <c r="AJC163">
        <v>0</v>
      </c>
      <c r="AJD163" s="1" t="s">
        <v>2742</v>
      </c>
      <c r="AJE163" s="1" t="s">
        <v>2742</v>
      </c>
      <c r="AJF163">
        <v>111.58</v>
      </c>
      <c r="AJG163">
        <v>6.19</v>
      </c>
      <c r="AJH163">
        <v>1.8</v>
      </c>
      <c r="AJI163">
        <v>1720</v>
      </c>
      <c r="AJJ163">
        <v>0.5</v>
      </c>
      <c r="AJK163">
        <v>15.7</v>
      </c>
      <c r="AJL163">
        <v>0.25</v>
      </c>
      <c r="AJM163">
        <v>14.17</v>
      </c>
      <c r="AJP163">
        <v>81.02</v>
      </c>
      <c r="AJQ163">
        <v>26.58</v>
      </c>
      <c r="AJR163">
        <v>6</v>
      </c>
      <c r="AJS163">
        <v>4430</v>
      </c>
      <c r="AJT163">
        <v>1</v>
      </c>
      <c r="AJU163">
        <v>6</v>
      </c>
      <c r="AJV163">
        <v>0.08</v>
      </c>
      <c r="AJW163">
        <v>1.33</v>
      </c>
      <c r="AJZ163">
        <v>35.869999999999997</v>
      </c>
      <c r="AKA163">
        <v>9.67</v>
      </c>
      <c r="AKB163">
        <v>133.1944</v>
      </c>
      <c r="AKC163">
        <v>4960</v>
      </c>
      <c r="AKD163">
        <v>68.304699999999997</v>
      </c>
      <c r="AKE163">
        <v>0.1</v>
      </c>
      <c r="AKF163">
        <v>3.42</v>
      </c>
      <c r="AKG163">
        <v>2.56</v>
      </c>
      <c r="AKI163" s="1" t="s">
        <v>2742</v>
      </c>
      <c r="AKJ163" s="1" t="s">
        <v>2742</v>
      </c>
      <c r="AKK163" s="1" t="s">
        <v>2742</v>
      </c>
      <c r="AKL163" s="1" t="s">
        <v>2742</v>
      </c>
      <c r="AKM163" s="1" t="s">
        <v>2742</v>
      </c>
      <c r="AKN163" s="1" t="s">
        <v>2742</v>
      </c>
      <c r="AKO163" s="1" t="s">
        <v>2742</v>
      </c>
      <c r="AKP163" s="1" t="s">
        <v>2742</v>
      </c>
      <c r="AKQ163" s="1" t="s">
        <v>2742</v>
      </c>
      <c r="AKR163" s="1" t="s">
        <v>2742</v>
      </c>
      <c r="AKS163" s="1" t="s">
        <v>2742</v>
      </c>
      <c r="AKT163">
        <v>183.33</v>
      </c>
      <c r="AKU163">
        <v>92.25</v>
      </c>
      <c r="AKV163">
        <v>25.3</v>
      </c>
      <c r="AKW163">
        <v>3646</v>
      </c>
      <c r="AKX163">
        <v>1</v>
      </c>
      <c r="AKY163" s="1" t="s">
        <v>2742</v>
      </c>
      <c r="AKZ163">
        <v>0</v>
      </c>
      <c r="ALA163">
        <v>0</v>
      </c>
      <c r="ALD163" s="1" t="s">
        <v>2742</v>
      </c>
      <c r="ALE163" s="1" t="s">
        <v>2742</v>
      </c>
      <c r="ALF163" s="1" t="s">
        <v>2742</v>
      </c>
      <c r="ALG163" s="1" t="s">
        <v>2742</v>
      </c>
      <c r="ALH163" s="1" t="s">
        <v>2742</v>
      </c>
      <c r="ALI163" s="1" t="s">
        <v>2742</v>
      </c>
      <c r="ALJ163" s="1" t="s">
        <v>2742</v>
      </c>
      <c r="ALK163" s="1" t="s">
        <v>2742</v>
      </c>
      <c r="ALL163" s="1" t="s">
        <v>2742</v>
      </c>
      <c r="ALM163" s="1" t="s">
        <v>2742</v>
      </c>
      <c r="ALN163" s="1" t="s">
        <v>2742</v>
      </c>
      <c r="ALO163" s="1" t="s">
        <v>2742</v>
      </c>
      <c r="ALP163" s="1" t="s">
        <v>2742</v>
      </c>
      <c r="ALQ163" s="1" t="s">
        <v>2742</v>
      </c>
      <c r="ALR163" s="1" t="s">
        <v>2742</v>
      </c>
      <c r="ALS163" s="1" t="s">
        <v>2742</v>
      </c>
      <c r="ALT163" s="1" t="s">
        <v>2742</v>
      </c>
      <c r="ALU163" s="1" t="s">
        <v>2742</v>
      </c>
      <c r="ALV163" s="1" t="s">
        <v>2742</v>
      </c>
      <c r="ALW163" s="1" t="s">
        <v>2742</v>
      </c>
      <c r="ALX163" s="1" t="s">
        <v>2742</v>
      </c>
      <c r="ALY163" s="1" t="s">
        <v>2742</v>
      </c>
      <c r="ALZ163" s="1" t="s">
        <v>2742</v>
      </c>
      <c r="AMA163" s="1" t="s">
        <v>2742</v>
      </c>
      <c r="AMB163" s="1" t="s">
        <v>2742</v>
      </c>
      <c r="AMC163" s="1" t="s">
        <v>2742</v>
      </c>
      <c r="AMD163" s="1" t="s">
        <v>2742</v>
      </c>
      <c r="AME163" s="1" t="s">
        <v>2742</v>
      </c>
      <c r="AMF163" s="1" t="s">
        <v>2742</v>
      </c>
      <c r="AMG163" s="1" t="s">
        <v>2742</v>
      </c>
      <c r="AMH163">
        <v>28.84</v>
      </c>
      <c r="AMI163">
        <v>13.37</v>
      </c>
      <c r="AMJ163">
        <v>5</v>
      </c>
      <c r="AMK163">
        <v>2674</v>
      </c>
      <c r="AML163">
        <v>1</v>
      </c>
      <c r="AMM163">
        <v>4.4000000000000004</v>
      </c>
      <c r="AMN163">
        <v>0</v>
      </c>
      <c r="AMO163">
        <v>0</v>
      </c>
      <c r="AMP163" s="1" t="s">
        <v>2742</v>
      </c>
      <c r="AMQ163" s="1" t="s">
        <v>2742</v>
      </c>
      <c r="AMR163">
        <v>42.28</v>
      </c>
      <c r="AMS163">
        <v>83.98</v>
      </c>
      <c r="AMT163">
        <v>2.2999999999999998</v>
      </c>
      <c r="AMU163">
        <v>36512</v>
      </c>
      <c r="AMV163">
        <v>1</v>
      </c>
      <c r="AMW163">
        <v>891</v>
      </c>
      <c r="AMX163">
        <v>0.2</v>
      </c>
      <c r="AMY163">
        <v>8.6999999999999993</v>
      </c>
      <c r="AMZ163" s="1" t="s">
        <v>2742</v>
      </c>
      <c r="ANA163">
        <v>0.77</v>
      </c>
      <c r="ANB163">
        <v>169.1</v>
      </c>
      <c r="ANC163">
        <v>368.01</v>
      </c>
      <c r="AND163">
        <v>11.6</v>
      </c>
      <c r="ANE163">
        <v>31725</v>
      </c>
      <c r="ANF163">
        <v>1</v>
      </c>
      <c r="ANG163">
        <v>2818.8</v>
      </c>
      <c r="ANH163">
        <v>0</v>
      </c>
      <c r="ANI163">
        <v>0</v>
      </c>
      <c r="ANJ163">
        <v>0.09</v>
      </c>
      <c r="ANK163">
        <v>2</v>
      </c>
      <c r="ANL163" s="1" t="s">
        <v>2742</v>
      </c>
      <c r="ANM163" s="1" t="s">
        <v>2742</v>
      </c>
      <c r="ANN163" s="1" t="s">
        <v>2742</v>
      </c>
      <c r="ANO163" s="1" t="s">
        <v>2742</v>
      </c>
      <c r="ANP163" s="1" t="s">
        <v>2742</v>
      </c>
      <c r="ANQ163" s="1" t="s">
        <v>2742</v>
      </c>
      <c r="ANR163" s="1" t="s">
        <v>2742</v>
      </c>
      <c r="ANS163" s="1" t="s">
        <v>2742</v>
      </c>
      <c r="ANT163" s="1" t="s">
        <v>2742</v>
      </c>
      <c r="ANU163" s="1" t="s">
        <v>2742</v>
      </c>
      <c r="ANV163">
        <v>243.93</v>
      </c>
      <c r="ANW163">
        <v>81.349999999999994</v>
      </c>
      <c r="ANX163">
        <v>36</v>
      </c>
      <c r="ANY163">
        <v>2260</v>
      </c>
      <c r="ANZ163">
        <v>1</v>
      </c>
      <c r="AOA163" s="1" t="s">
        <v>2742</v>
      </c>
      <c r="AOB163">
        <v>1.88</v>
      </c>
      <c r="AOC163">
        <v>5.22</v>
      </c>
      <c r="AOD163" s="1" t="s">
        <v>2742</v>
      </c>
      <c r="AOE163" s="1" t="s">
        <v>2742</v>
      </c>
      <c r="AOF163" s="1" t="s">
        <v>2742</v>
      </c>
      <c r="AOG163" s="1" t="s">
        <v>2742</v>
      </c>
      <c r="AOH163" s="1" t="s">
        <v>2742</v>
      </c>
      <c r="AOI163" s="1" t="s">
        <v>2742</v>
      </c>
      <c r="AOJ163" s="1" t="s">
        <v>2742</v>
      </c>
      <c r="AOK163" s="1" t="s">
        <v>2742</v>
      </c>
      <c r="AOL163" s="1" t="s">
        <v>2742</v>
      </c>
      <c r="AOM163" s="1" t="s">
        <v>2742</v>
      </c>
      <c r="AOP163">
        <v>100</v>
      </c>
      <c r="AOQ163">
        <v>22.8</v>
      </c>
      <c r="AOR163">
        <v>13</v>
      </c>
      <c r="AOS163">
        <v>1754</v>
      </c>
      <c r="AOT163">
        <v>1</v>
      </c>
      <c r="AOU163" s="1" t="s">
        <v>2742</v>
      </c>
      <c r="AOV163">
        <v>0</v>
      </c>
      <c r="AOW163">
        <v>0</v>
      </c>
      <c r="AOZ163" s="1" t="s">
        <v>2742</v>
      </c>
      <c r="APA163" s="1" t="s">
        <v>2742</v>
      </c>
      <c r="APB163" s="1" t="s">
        <v>2742</v>
      </c>
      <c r="APC163" s="1" t="s">
        <v>2742</v>
      </c>
      <c r="APD163" s="1" t="s">
        <v>2742</v>
      </c>
      <c r="APE163" s="1" t="s">
        <v>2742</v>
      </c>
      <c r="APF163" s="1" t="s">
        <v>2742</v>
      </c>
      <c r="APG163" s="1" t="s">
        <v>2742</v>
      </c>
      <c r="APH163" s="1" t="s">
        <v>2742</v>
      </c>
      <c r="API163" s="1" t="s">
        <v>2742</v>
      </c>
      <c r="APJ163">
        <v>73.2</v>
      </c>
      <c r="APK163">
        <v>41.9</v>
      </c>
      <c r="APL163">
        <v>8.1999999999999993</v>
      </c>
      <c r="APM163">
        <v>5110</v>
      </c>
      <c r="APN163">
        <v>1</v>
      </c>
      <c r="APO163">
        <v>29.2</v>
      </c>
      <c r="APP163">
        <v>0.23</v>
      </c>
      <c r="APQ163">
        <v>2.8</v>
      </c>
      <c r="APR163" s="1" t="s">
        <v>2742</v>
      </c>
      <c r="APS163" s="1" t="s">
        <v>2742</v>
      </c>
      <c r="APT163" s="1" t="s">
        <v>2742</v>
      </c>
      <c r="APU163" s="1" t="s">
        <v>2742</v>
      </c>
      <c r="APV163" s="1" t="s">
        <v>2742</v>
      </c>
      <c r="APW163" s="1" t="s">
        <v>2742</v>
      </c>
      <c r="APX163" s="1" t="s">
        <v>2742</v>
      </c>
      <c r="APY163" s="1" t="s">
        <v>2742</v>
      </c>
      <c r="APZ163" s="1" t="s">
        <v>2742</v>
      </c>
      <c r="AQA163" s="1" t="s">
        <v>2742</v>
      </c>
      <c r="AQB163" s="1" t="s">
        <v>2742</v>
      </c>
      <c r="AQC163" s="1" t="s">
        <v>2742</v>
      </c>
      <c r="AQD163">
        <v>69.739999999999995</v>
      </c>
      <c r="AQE163">
        <v>38.94</v>
      </c>
      <c r="AQF163">
        <v>21</v>
      </c>
      <c r="AQG163">
        <v>1854</v>
      </c>
      <c r="AQH163">
        <v>1</v>
      </c>
      <c r="AQI163">
        <v>27.4</v>
      </c>
      <c r="AQJ163">
        <v>0.25</v>
      </c>
      <c r="AQK163">
        <v>1.19</v>
      </c>
      <c r="AQL163" s="1" t="s">
        <v>2742</v>
      </c>
      <c r="AQM163">
        <v>1.71</v>
      </c>
      <c r="AQN163">
        <v>23.57</v>
      </c>
      <c r="AQO163">
        <v>3462.36</v>
      </c>
      <c r="AQP163">
        <v>1.42</v>
      </c>
      <c r="AQQ163">
        <v>2317508</v>
      </c>
      <c r="AQR163">
        <v>0.94889999999999997</v>
      </c>
      <c r="AQS163">
        <v>460896.1</v>
      </c>
      <c r="AQT163">
        <v>0</v>
      </c>
      <c r="AQU163">
        <v>0</v>
      </c>
      <c r="AQV163">
        <v>0.09</v>
      </c>
      <c r="AQW163">
        <v>0.12</v>
      </c>
      <c r="AQX163" s="1" t="s">
        <v>2742</v>
      </c>
      <c r="AQY163" s="1" t="s">
        <v>2742</v>
      </c>
      <c r="AQZ163" s="1" t="s">
        <v>2742</v>
      </c>
      <c r="ARA163" s="1" t="s">
        <v>2742</v>
      </c>
      <c r="ARB163" s="1" t="s">
        <v>2742</v>
      </c>
      <c r="ARC163" s="1" t="s">
        <v>2742</v>
      </c>
      <c r="ARD163" s="1" t="s">
        <v>2742</v>
      </c>
      <c r="ARE163" s="1" t="s">
        <v>2742</v>
      </c>
      <c r="ARF163" s="1" t="s">
        <v>2742</v>
      </c>
      <c r="ARG163" s="1" t="s">
        <v>2742</v>
      </c>
      <c r="ARH163">
        <v>11.25</v>
      </c>
      <c r="ARI163">
        <v>9.36</v>
      </c>
      <c r="ARJ163">
        <v>0.38</v>
      </c>
      <c r="ARK163">
        <v>24625</v>
      </c>
      <c r="ARL163">
        <v>1</v>
      </c>
      <c r="ARM163">
        <v>1070.8</v>
      </c>
      <c r="ARN163">
        <v>0</v>
      </c>
      <c r="ARO163">
        <v>0</v>
      </c>
      <c r="ARP163" s="1" t="s">
        <v>2742</v>
      </c>
      <c r="ARQ163" s="1" t="s">
        <v>2742</v>
      </c>
      <c r="ARR163" s="1" t="s">
        <v>2742</v>
      </c>
      <c r="ARS163" s="1" t="s">
        <v>2742</v>
      </c>
      <c r="ART163" s="1" t="s">
        <v>2742</v>
      </c>
      <c r="ARU163" s="1" t="s">
        <v>2742</v>
      </c>
      <c r="ARV163" s="1" t="s">
        <v>2742</v>
      </c>
      <c r="ARW163" s="1" t="s">
        <v>2742</v>
      </c>
      <c r="ARX163" s="1" t="s">
        <v>2742</v>
      </c>
      <c r="ARY163" s="1" t="s">
        <v>2742</v>
      </c>
      <c r="ASB163" s="1" t="s">
        <v>2742</v>
      </c>
      <c r="ASC163" s="1" t="s">
        <v>2742</v>
      </c>
      <c r="ASD163" s="1" t="s">
        <v>2742</v>
      </c>
      <c r="ASE163" s="1" t="s">
        <v>2742</v>
      </c>
      <c r="ASF163" s="1" t="s">
        <v>2742</v>
      </c>
      <c r="ASG163" s="1" t="s">
        <v>2742</v>
      </c>
      <c r="ASH163" s="1" t="s">
        <v>2742</v>
      </c>
      <c r="ASI163" s="1" t="s">
        <v>2742</v>
      </c>
      <c r="ASJ163" s="1" t="s">
        <v>2742</v>
      </c>
      <c r="ASK163" s="1" t="s">
        <v>2742</v>
      </c>
      <c r="ASL163" s="1" t="s">
        <v>2742</v>
      </c>
      <c r="ASM163" s="1" t="s">
        <v>2742</v>
      </c>
      <c r="ASN163" s="1" t="s">
        <v>2742</v>
      </c>
      <c r="ASO163" s="1" t="s">
        <v>2742</v>
      </c>
      <c r="ASP163" s="1" t="s">
        <v>2742</v>
      </c>
      <c r="ASQ163" s="1" t="s">
        <v>2742</v>
      </c>
      <c r="ASR163" s="1" t="s">
        <v>2742</v>
      </c>
      <c r="ASS163" s="1" t="s">
        <v>2742</v>
      </c>
      <c r="AST163" s="1" t="s">
        <v>2742</v>
      </c>
      <c r="ASU163" s="1" t="s">
        <v>2742</v>
      </c>
      <c r="ASV163">
        <v>22.82</v>
      </c>
      <c r="ASW163">
        <v>7.31</v>
      </c>
      <c r="ASX163">
        <v>1.5</v>
      </c>
      <c r="ASY163">
        <v>4875</v>
      </c>
      <c r="ASZ163">
        <v>1</v>
      </c>
      <c r="ATA163">
        <v>4.8</v>
      </c>
      <c r="ATB163">
        <v>0.04</v>
      </c>
      <c r="ATC163">
        <v>2.67</v>
      </c>
      <c r="ATD163" s="1" t="s">
        <v>2742</v>
      </c>
      <c r="ATE163" s="1" t="s">
        <v>2742</v>
      </c>
      <c r="ATF163">
        <v>57.76</v>
      </c>
      <c r="ATG163">
        <v>42.08</v>
      </c>
      <c r="ATH163">
        <v>11.2873</v>
      </c>
      <c r="ATI163">
        <v>3692</v>
      </c>
      <c r="ATJ163">
        <v>0.99009999999999998</v>
      </c>
      <c r="ATK163">
        <v>8.6</v>
      </c>
      <c r="ATL163">
        <v>0.4</v>
      </c>
      <c r="ATM163">
        <v>3.51</v>
      </c>
      <c r="ATN163">
        <v>0.06</v>
      </c>
      <c r="ATO163">
        <v>1.82</v>
      </c>
      <c r="ATP163">
        <v>38.229999999999997</v>
      </c>
      <c r="ATQ163">
        <v>4.32</v>
      </c>
      <c r="ATR163">
        <v>10.8</v>
      </c>
      <c r="ATS163">
        <v>400</v>
      </c>
      <c r="ATT163">
        <v>1</v>
      </c>
      <c r="ATU163" s="1" t="s">
        <v>2742</v>
      </c>
      <c r="ATV163">
        <v>0</v>
      </c>
      <c r="ATW163">
        <v>0</v>
      </c>
      <c r="ATZ163" s="1" t="s">
        <v>2742</v>
      </c>
      <c r="AUA163" s="1" t="s">
        <v>2742</v>
      </c>
      <c r="AUB163" s="1" t="s">
        <v>2742</v>
      </c>
      <c r="AUC163" s="1" t="s">
        <v>2742</v>
      </c>
      <c r="AUD163" s="1" t="s">
        <v>2742</v>
      </c>
      <c r="AUE163" s="1" t="s">
        <v>2742</v>
      </c>
      <c r="AUF163" s="1" t="s">
        <v>2742</v>
      </c>
      <c r="AUG163" s="1" t="s">
        <v>2742</v>
      </c>
      <c r="AUI163" s="1" t="s">
        <v>2742</v>
      </c>
      <c r="AUJ163" s="1" t="s">
        <v>2742</v>
      </c>
      <c r="AUK163" s="1" t="s">
        <v>2742</v>
      </c>
      <c r="AUL163" s="1" t="s">
        <v>2742</v>
      </c>
      <c r="AUM163" s="1" t="s">
        <v>2742</v>
      </c>
      <c r="AUN163" s="1" t="s">
        <v>2742</v>
      </c>
      <c r="AUO163" s="1" t="s">
        <v>2742</v>
      </c>
      <c r="AUP163" s="1" t="s">
        <v>2742</v>
      </c>
      <c r="AUQ163" s="1" t="s">
        <v>2742</v>
      </c>
      <c r="AUT163">
        <v>22.89</v>
      </c>
      <c r="AUU163">
        <v>20.13</v>
      </c>
      <c r="AUV163">
        <v>1.830992000000004E+16</v>
      </c>
      <c r="AUW163">
        <v>6351</v>
      </c>
      <c r="AUX163">
        <v>5775997000000000</v>
      </c>
      <c r="AUY163">
        <v>0</v>
      </c>
      <c r="AUZ163">
        <v>0</v>
      </c>
      <c r="AVA163">
        <v>0</v>
      </c>
      <c r="AVB163" s="1" t="s">
        <v>2742</v>
      </c>
      <c r="AVD163" s="1" t="s">
        <v>2742</v>
      </c>
      <c r="AVE163" s="1" t="s">
        <v>2742</v>
      </c>
      <c r="AVF163" s="1" t="s">
        <v>2742</v>
      </c>
      <c r="AVG163" s="1" t="s">
        <v>2742</v>
      </c>
      <c r="AVH163" s="1" t="s">
        <v>2742</v>
      </c>
      <c r="AVI163" s="1" t="s">
        <v>2742</v>
      </c>
      <c r="AVJ163" s="1" t="s">
        <v>2742</v>
      </c>
      <c r="AVK163" s="1" t="s">
        <v>2742</v>
      </c>
      <c r="AVL163" s="1" t="s">
        <v>2742</v>
      </c>
      <c r="AVM163" s="1" t="s">
        <v>2742</v>
      </c>
      <c r="AVN163" s="1" t="s">
        <v>2742</v>
      </c>
      <c r="AVO163" s="1" t="s">
        <v>2742</v>
      </c>
      <c r="AVP163" s="1" t="s">
        <v>2742</v>
      </c>
      <c r="AVQ163" s="1" t="s">
        <v>2742</v>
      </c>
      <c r="AVR163" s="1" t="s">
        <v>2742</v>
      </c>
      <c r="AVS163" s="1" t="s">
        <v>2742</v>
      </c>
      <c r="AVT163" s="1" t="s">
        <v>2742</v>
      </c>
      <c r="AVU163" s="1" t="s">
        <v>2742</v>
      </c>
      <c r="AVV163" s="1" t="s">
        <v>2742</v>
      </c>
      <c r="AVW163" s="1" t="s">
        <v>2742</v>
      </c>
      <c r="AVX163">
        <v>15.82</v>
      </c>
      <c r="AVY163">
        <v>3.28</v>
      </c>
      <c r="AVZ163">
        <v>287.6499</v>
      </c>
      <c r="AWA163">
        <v>5963</v>
      </c>
      <c r="AWB163">
        <v>523.00019999999995</v>
      </c>
      <c r="AWC163">
        <v>0</v>
      </c>
      <c r="AWD163">
        <v>41.84</v>
      </c>
      <c r="AWE163">
        <v>14.55</v>
      </c>
      <c r="AWG163" s="1" t="s">
        <v>2742</v>
      </c>
      <c r="AWH163" s="1" t="s">
        <v>2742</v>
      </c>
      <c r="AWI163" s="1" t="s">
        <v>2742</v>
      </c>
      <c r="AWJ163" s="1" t="s">
        <v>2742</v>
      </c>
      <c r="AWK163" s="1" t="s">
        <v>2742</v>
      </c>
      <c r="AWL163" s="1" t="s">
        <v>2742</v>
      </c>
      <c r="AWM163" s="1" t="s">
        <v>2742</v>
      </c>
      <c r="AWN163" s="1" t="s">
        <v>2742</v>
      </c>
      <c r="AWO163" s="1" t="s">
        <v>2742</v>
      </c>
      <c r="AWP163" s="1" t="s">
        <v>2742</v>
      </c>
      <c r="AWQ163" s="1" t="s">
        <v>2742</v>
      </c>
      <c r="AWR163">
        <v>21.58</v>
      </c>
      <c r="AWS163">
        <v>3.94</v>
      </c>
      <c r="AWT163">
        <v>0.52</v>
      </c>
      <c r="AWU163">
        <v>7573</v>
      </c>
      <c r="AWV163">
        <v>1</v>
      </c>
      <c r="AWW163">
        <v>38.200000000000003</v>
      </c>
      <c r="AWX163">
        <v>0</v>
      </c>
      <c r="AWY163">
        <v>0</v>
      </c>
      <c r="AXA163">
        <v>0.05</v>
      </c>
      <c r="AXB163">
        <v>13583.07</v>
      </c>
      <c r="AXC163">
        <v>3898.71</v>
      </c>
      <c r="AXD163">
        <v>38.502000000000002</v>
      </c>
      <c r="AXE163">
        <v>10126</v>
      </c>
      <c r="AXF163">
        <v>0.1</v>
      </c>
      <c r="AXG163">
        <v>67.900000000000006</v>
      </c>
      <c r="AXH163">
        <v>1.06</v>
      </c>
      <c r="AXI163">
        <v>2.75</v>
      </c>
      <c r="AXJ163">
        <v>0.36</v>
      </c>
      <c r="AXK163">
        <v>3.16</v>
      </c>
      <c r="AXL163" s="1" t="s">
        <v>2742</v>
      </c>
      <c r="AXM163" s="1" t="s">
        <v>2742</v>
      </c>
      <c r="AXN163" s="1" t="s">
        <v>2742</v>
      </c>
      <c r="AXO163" s="1" t="s">
        <v>2742</v>
      </c>
      <c r="AXP163" s="1" t="s">
        <v>2742</v>
      </c>
      <c r="AXQ163" s="1" t="s">
        <v>2742</v>
      </c>
      <c r="AXR163" s="1" t="s">
        <v>2742</v>
      </c>
      <c r="AXS163" s="1" t="s">
        <v>2742</v>
      </c>
      <c r="AXT163" s="1" t="s">
        <v>2742</v>
      </c>
      <c r="AXU163" s="1" t="s">
        <v>2742</v>
      </c>
      <c r="AXV163">
        <v>104.59</v>
      </c>
      <c r="AXW163">
        <v>125.11</v>
      </c>
      <c r="AXX163">
        <v>12.76</v>
      </c>
      <c r="AXY163">
        <v>9805</v>
      </c>
      <c r="AXZ163">
        <v>1</v>
      </c>
      <c r="AYA163" s="1" t="s">
        <v>2742</v>
      </c>
      <c r="AYB163">
        <v>0</v>
      </c>
      <c r="AYC163">
        <v>0</v>
      </c>
      <c r="AYE163" s="1" t="s">
        <v>2742</v>
      </c>
      <c r="AYF163" s="1" t="s">
        <v>2742</v>
      </c>
      <c r="AYG163" s="1" t="s">
        <v>2742</v>
      </c>
      <c r="AYH163" s="1" t="s">
        <v>2742</v>
      </c>
      <c r="AYI163" s="1" t="s">
        <v>2742</v>
      </c>
      <c r="AYJ163" s="1" t="s">
        <v>2742</v>
      </c>
      <c r="AYK163" s="1" t="s">
        <v>2742</v>
      </c>
      <c r="AYL163" s="1" t="s">
        <v>2742</v>
      </c>
      <c r="AYM163" s="1" t="s">
        <v>2742</v>
      </c>
      <c r="AYN163" s="1" t="s">
        <v>2742</v>
      </c>
      <c r="AYO163" s="1" t="s">
        <v>2742</v>
      </c>
      <c r="AYP163">
        <v>87.62</v>
      </c>
      <c r="AYQ163">
        <v>20.51</v>
      </c>
      <c r="AYR163">
        <v>4.67</v>
      </c>
      <c r="AYS163">
        <v>4391</v>
      </c>
      <c r="AYT163">
        <v>1</v>
      </c>
      <c r="AYU163">
        <v>34.799999999999997</v>
      </c>
      <c r="AYV163">
        <v>0</v>
      </c>
      <c r="AYW163">
        <v>0</v>
      </c>
      <c r="AYX163" s="1" t="s">
        <v>2742</v>
      </c>
      <c r="AYY163">
        <v>0.68</v>
      </c>
      <c r="AYZ163" s="1" t="s">
        <v>2742</v>
      </c>
      <c r="AZA163" s="1" t="s">
        <v>2742</v>
      </c>
      <c r="AZB163" s="1" t="s">
        <v>2742</v>
      </c>
      <c r="AZC163" s="1" t="s">
        <v>2742</v>
      </c>
      <c r="AZD163" s="1" t="s">
        <v>2742</v>
      </c>
      <c r="AZE163" s="1" t="s">
        <v>2742</v>
      </c>
      <c r="AZF163" s="1" t="s">
        <v>2742</v>
      </c>
      <c r="AZG163" s="1" t="s">
        <v>2742</v>
      </c>
      <c r="AZH163" s="1" t="s">
        <v>2742</v>
      </c>
      <c r="AZI163" s="1" t="s">
        <v>2742</v>
      </c>
      <c r="AZJ163" s="1" t="s">
        <v>2742</v>
      </c>
      <c r="AZK163" s="1" t="s">
        <v>2742</v>
      </c>
      <c r="AZL163" s="1" t="s">
        <v>2742</v>
      </c>
      <c r="AZM163" s="1" t="s">
        <v>2742</v>
      </c>
      <c r="AZN163" s="1" t="s">
        <v>2742</v>
      </c>
      <c r="AZO163" s="1" t="s">
        <v>2742</v>
      </c>
      <c r="AZP163" s="1" t="s">
        <v>2742</v>
      </c>
      <c r="AZQ163" s="1" t="s">
        <v>2742</v>
      </c>
      <c r="AZR163" s="1" t="s">
        <v>2742</v>
      </c>
      <c r="AZS163" s="1" t="s">
        <v>2742</v>
      </c>
      <c r="AZT163">
        <v>4497.38</v>
      </c>
      <c r="AZU163">
        <v>576.44000000000005</v>
      </c>
      <c r="AZV163">
        <v>4.55</v>
      </c>
      <c r="AZW163">
        <v>126691</v>
      </c>
      <c r="AZX163">
        <v>1</v>
      </c>
      <c r="AZY163">
        <v>4805.1000000000004</v>
      </c>
      <c r="AZZ163">
        <v>0.25</v>
      </c>
      <c r="BAA163">
        <v>5.49</v>
      </c>
      <c r="BAB163" s="1" t="s">
        <v>2742</v>
      </c>
      <c r="BAC163">
        <v>0.34</v>
      </c>
      <c r="BAD163" s="1" t="s">
        <v>2742</v>
      </c>
      <c r="BAE163" s="1" t="s">
        <v>2742</v>
      </c>
      <c r="BAF163" s="1" t="s">
        <v>2742</v>
      </c>
      <c r="BAG163" s="1" t="s">
        <v>2742</v>
      </c>
      <c r="BAH163" s="1" t="s">
        <v>2742</v>
      </c>
      <c r="BAI163" s="1" t="s">
        <v>2742</v>
      </c>
      <c r="BAJ163" s="1" t="s">
        <v>2742</v>
      </c>
      <c r="BAK163" s="1" t="s">
        <v>2742</v>
      </c>
      <c r="BAN163">
        <v>525.13</v>
      </c>
      <c r="BAO163">
        <v>683.82</v>
      </c>
      <c r="BAP163">
        <v>26.1</v>
      </c>
      <c r="BAQ163">
        <v>24957</v>
      </c>
      <c r="BAR163">
        <v>0.95240000000000002</v>
      </c>
      <c r="BAS163">
        <v>62.3</v>
      </c>
      <c r="BAT163">
        <v>1.18</v>
      </c>
      <c r="BAU163">
        <v>4.5199999999999996</v>
      </c>
      <c r="BAV163" s="1" t="s">
        <v>2742</v>
      </c>
      <c r="BAW163">
        <v>1.26</v>
      </c>
      <c r="BAX163" s="1" t="s">
        <v>2742</v>
      </c>
      <c r="BAY163" s="1" t="s">
        <v>2742</v>
      </c>
      <c r="BAZ163" s="1" t="s">
        <v>2742</v>
      </c>
      <c r="BBA163" s="1" t="s">
        <v>2742</v>
      </c>
      <c r="BBB163" s="1" t="s">
        <v>2742</v>
      </c>
      <c r="BBC163" s="1" t="s">
        <v>2742</v>
      </c>
      <c r="BBD163" s="1" t="s">
        <v>2742</v>
      </c>
      <c r="BBE163" s="1" t="s">
        <v>2742</v>
      </c>
      <c r="BBF163" s="1" t="s">
        <v>2742</v>
      </c>
      <c r="BBG163" s="1" t="s">
        <v>2742</v>
      </c>
      <c r="BBH163">
        <v>117.02</v>
      </c>
      <c r="BBI163">
        <v>23.14</v>
      </c>
      <c r="BBJ163">
        <v>11</v>
      </c>
      <c r="BBK163">
        <v>2104</v>
      </c>
      <c r="BBL163">
        <v>1</v>
      </c>
      <c r="BBM163" s="1" t="s">
        <v>2742</v>
      </c>
      <c r="BBN163">
        <v>0</v>
      </c>
      <c r="BBO163">
        <v>0</v>
      </c>
      <c r="BBR163">
        <v>186.75</v>
      </c>
      <c r="BBS163">
        <v>213.05</v>
      </c>
      <c r="BBT163">
        <v>1.55</v>
      </c>
      <c r="BBU163">
        <v>137454</v>
      </c>
      <c r="BBV163">
        <v>1</v>
      </c>
      <c r="BBW163" s="1" t="s">
        <v>2742</v>
      </c>
      <c r="BBX163">
        <v>0</v>
      </c>
      <c r="BBY163">
        <v>0</v>
      </c>
      <c r="BCB163" s="1" t="s">
        <v>2742</v>
      </c>
      <c r="BCC163" s="1" t="s">
        <v>2742</v>
      </c>
      <c r="BCD163" s="1" t="s">
        <v>2742</v>
      </c>
      <c r="BCE163" s="1" t="s">
        <v>2742</v>
      </c>
      <c r="BCF163" s="1" t="s">
        <v>2742</v>
      </c>
      <c r="BCG163" s="1" t="s">
        <v>2742</v>
      </c>
      <c r="BCH163" s="1" t="s">
        <v>2742</v>
      </c>
      <c r="BCI163" s="1" t="s">
        <v>2742</v>
      </c>
      <c r="BCK163" s="1" t="s">
        <v>2742</v>
      </c>
      <c r="BCL163">
        <v>4.0199999999999996</v>
      </c>
      <c r="BCM163">
        <v>19.8</v>
      </c>
      <c r="BCN163">
        <v>2.82</v>
      </c>
      <c r="BCO163">
        <v>6827</v>
      </c>
      <c r="BCP163">
        <v>0.97150000000000003</v>
      </c>
      <c r="BCQ163">
        <v>447.3</v>
      </c>
      <c r="BCR163">
        <v>0</v>
      </c>
      <c r="BCS163">
        <v>0</v>
      </c>
      <c r="BCV163" s="1" t="s">
        <v>2742</v>
      </c>
      <c r="BCW163" s="1" t="s">
        <v>2742</v>
      </c>
      <c r="BCX163" s="1" t="s">
        <v>2742</v>
      </c>
      <c r="BCY163" s="1" t="s">
        <v>2742</v>
      </c>
      <c r="BCZ163" s="1" t="s">
        <v>2742</v>
      </c>
      <c r="BDA163" s="1" t="s">
        <v>2742</v>
      </c>
      <c r="BDB163" s="1" t="s">
        <v>2742</v>
      </c>
      <c r="BDC163" s="1" t="s">
        <v>2742</v>
      </c>
      <c r="BDE163" s="1" t="s">
        <v>2742</v>
      </c>
      <c r="BDF163">
        <v>12919.17</v>
      </c>
      <c r="BDG163">
        <v>559.49</v>
      </c>
      <c r="BDH163">
        <v>97.05</v>
      </c>
      <c r="BDI163">
        <v>5765</v>
      </c>
      <c r="BDJ163">
        <v>1</v>
      </c>
      <c r="BDK163" s="1" t="s">
        <v>2742</v>
      </c>
      <c r="BDL163">
        <v>1.37</v>
      </c>
      <c r="BDM163">
        <v>1.41</v>
      </c>
      <c r="BDP163" s="1" t="s">
        <v>2742</v>
      </c>
      <c r="BDQ163" s="1" t="s">
        <v>2742</v>
      </c>
      <c r="BDR163" s="1" t="s">
        <v>2742</v>
      </c>
      <c r="BDS163" s="1" t="s">
        <v>2742</v>
      </c>
      <c r="BDT163" s="1" t="s">
        <v>2742</v>
      </c>
      <c r="BDU163" s="1" t="s">
        <v>2742</v>
      </c>
      <c r="BDV163" s="1" t="s">
        <v>2742</v>
      </c>
      <c r="BDW163" s="1" t="s">
        <v>2742</v>
      </c>
      <c r="BDY163" s="1" t="s">
        <v>2742</v>
      </c>
      <c r="BDZ163">
        <v>9.11</v>
      </c>
      <c r="BEA163">
        <v>2.88</v>
      </c>
      <c r="BEB163">
        <v>2.75</v>
      </c>
      <c r="BEC163">
        <v>1046</v>
      </c>
      <c r="BED163">
        <v>1</v>
      </c>
      <c r="BEE163" s="1" t="s">
        <v>2742</v>
      </c>
      <c r="BEF163">
        <v>0</v>
      </c>
      <c r="BEG163">
        <v>0</v>
      </c>
      <c r="BEJ163">
        <v>539.96</v>
      </c>
      <c r="BEK163">
        <v>99.28</v>
      </c>
      <c r="BEL163">
        <v>75</v>
      </c>
      <c r="BEM163">
        <v>1324</v>
      </c>
      <c r="BEN163">
        <v>1</v>
      </c>
      <c r="BEO163" s="1" t="s">
        <v>2742</v>
      </c>
      <c r="BEP163">
        <v>2.5</v>
      </c>
      <c r="BEQ163">
        <v>3.33</v>
      </c>
      <c r="BER163" s="1" t="s">
        <v>2742</v>
      </c>
      <c r="BES163" s="1" t="s">
        <v>2742</v>
      </c>
    </row>
    <row r="164" spans="1:1501" x14ac:dyDescent="0.25">
      <c r="A164" s="2">
        <v>39873</v>
      </c>
      <c r="B164">
        <v>0.71</v>
      </c>
      <c r="C164">
        <v>0.3</v>
      </c>
      <c r="D164">
        <v>0.3</v>
      </c>
      <c r="E164">
        <v>9952</v>
      </c>
      <c r="F164">
        <v>10</v>
      </c>
      <c r="G164">
        <v>126.1</v>
      </c>
      <c r="H164">
        <v>0</v>
      </c>
      <c r="I164">
        <v>0</v>
      </c>
      <c r="L164">
        <v>1049.8800000000001</v>
      </c>
      <c r="M164">
        <v>84.32</v>
      </c>
      <c r="N164">
        <v>8.9499999999999993</v>
      </c>
      <c r="O164">
        <v>9421</v>
      </c>
      <c r="P164">
        <v>1</v>
      </c>
      <c r="Q164">
        <v>11.2</v>
      </c>
      <c r="R164">
        <v>0.19</v>
      </c>
      <c r="S164">
        <v>2.12</v>
      </c>
      <c r="U164" s="1" t="s">
        <v>2742</v>
      </c>
      <c r="V164">
        <v>34.01</v>
      </c>
      <c r="W164">
        <v>7.38</v>
      </c>
      <c r="X164">
        <v>2.61</v>
      </c>
      <c r="Y164">
        <v>2459</v>
      </c>
      <c r="Z164">
        <v>0.87039999999999995</v>
      </c>
      <c r="AA164">
        <v>2</v>
      </c>
      <c r="AB164">
        <v>0</v>
      </c>
      <c r="AC164">
        <v>0</v>
      </c>
      <c r="AD164" s="1" t="s">
        <v>2742</v>
      </c>
      <c r="AE164">
        <v>0.2</v>
      </c>
      <c r="AF164">
        <v>21.96</v>
      </c>
      <c r="AG164">
        <v>14.79</v>
      </c>
      <c r="AH164">
        <v>1.1200000000000001</v>
      </c>
      <c r="AI164">
        <v>13202</v>
      </c>
      <c r="AJ164">
        <v>1</v>
      </c>
      <c r="AK164">
        <v>130</v>
      </c>
      <c r="AL164">
        <v>0</v>
      </c>
      <c r="AM164">
        <v>0</v>
      </c>
      <c r="AN164">
        <v>0.04</v>
      </c>
      <c r="AO164">
        <v>0.17</v>
      </c>
      <c r="AP164">
        <v>111.46</v>
      </c>
      <c r="AQ164">
        <v>49.72</v>
      </c>
      <c r="AR164">
        <v>14.34</v>
      </c>
      <c r="AS164">
        <v>3191</v>
      </c>
      <c r="AT164">
        <v>0.92020000000000002</v>
      </c>
      <c r="AU164">
        <v>85.7</v>
      </c>
      <c r="AV164">
        <v>0.37</v>
      </c>
      <c r="AW164">
        <v>2.57</v>
      </c>
      <c r="AX164">
        <v>0.48</v>
      </c>
      <c r="AY164">
        <v>1.95</v>
      </c>
      <c r="AZ164" s="1" t="s">
        <v>2742</v>
      </c>
      <c r="BA164" s="1" t="s">
        <v>2742</v>
      </c>
      <c r="BB164" s="1" t="s">
        <v>2742</v>
      </c>
      <c r="BC164" s="1" t="s">
        <v>2742</v>
      </c>
      <c r="BD164" s="1" t="s">
        <v>2742</v>
      </c>
      <c r="BE164" s="1" t="s">
        <v>2742</v>
      </c>
      <c r="BF164" s="1" t="s">
        <v>2742</v>
      </c>
      <c r="BG164" s="1" t="s">
        <v>2742</v>
      </c>
      <c r="BI164" s="1" t="s">
        <v>2742</v>
      </c>
      <c r="BJ164" s="1" t="s">
        <v>2742</v>
      </c>
      <c r="BK164" s="1" t="s">
        <v>2742</v>
      </c>
      <c r="BL164" s="1" t="s">
        <v>2742</v>
      </c>
      <c r="BM164" s="1" t="s">
        <v>2742</v>
      </c>
      <c r="BN164" s="1" t="s">
        <v>2742</v>
      </c>
      <c r="BO164" s="1" t="s">
        <v>2742</v>
      </c>
      <c r="BP164" s="1" t="s">
        <v>2742</v>
      </c>
      <c r="BQ164" s="1" t="s">
        <v>2742</v>
      </c>
      <c r="BR164" s="1" t="s">
        <v>2742</v>
      </c>
      <c r="BS164" s="1" t="s">
        <v>2742</v>
      </c>
      <c r="BT164">
        <v>26.6</v>
      </c>
      <c r="BU164">
        <v>25.36</v>
      </c>
      <c r="BV164">
        <v>2.4186000000000001</v>
      </c>
      <c r="BW164">
        <v>10143</v>
      </c>
      <c r="BX164">
        <v>0.96740000000000004</v>
      </c>
      <c r="BY164">
        <v>3</v>
      </c>
      <c r="BZ164">
        <v>0</v>
      </c>
      <c r="CA164">
        <v>0</v>
      </c>
      <c r="CB164" s="1" t="s">
        <v>2742</v>
      </c>
      <c r="CC164" s="1" t="s">
        <v>2742</v>
      </c>
      <c r="CD164" s="1" t="s">
        <v>2742</v>
      </c>
      <c r="CE164" s="1" t="s">
        <v>2742</v>
      </c>
      <c r="CF164" s="1" t="s">
        <v>2742</v>
      </c>
      <c r="CG164" s="1" t="s">
        <v>2742</v>
      </c>
      <c r="CH164" s="1" t="s">
        <v>2742</v>
      </c>
      <c r="CI164" s="1" t="s">
        <v>2742</v>
      </c>
      <c r="CJ164" s="1" t="s">
        <v>2742</v>
      </c>
      <c r="CK164" s="1" t="s">
        <v>2742</v>
      </c>
      <c r="CL164" s="1" t="s">
        <v>2742</v>
      </c>
      <c r="CM164" s="1" t="s">
        <v>2742</v>
      </c>
      <c r="CN164">
        <v>21.74</v>
      </c>
      <c r="CO164">
        <v>4.49</v>
      </c>
      <c r="CP164">
        <v>2.5</v>
      </c>
      <c r="CQ164">
        <v>1795</v>
      </c>
      <c r="CR164">
        <v>1</v>
      </c>
      <c r="CS164">
        <v>1.5</v>
      </c>
      <c r="CT164">
        <v>0</v>
      </c>
      <c r="CU164">
        <v>0</v>
      </c>
      <c r="CW164" s="1" t="s">
        <v>2742</v>
      </c>
      <c r="CX164">
        <v>273.77</v>
      </c>
      <c r="CY164">
        <v>23.69</v>
      </c>
      <c r="CZ164">
        <v>18.05</v>
      </c>
      <c r="DA164">
        <v>1313</v>
      </c>
      <c r="DB164">
        <v>1</v>
      </c>
      <c r="DC164">
        <v>13.4</v>
      </c>
      <c r="DD164">
        <v>0.36</v>
      </c>
      <c r="DE164">
        <v>1.99</v>
      </c>
      <c r="DG164" s="1" t="s">
        <v>2742</v>
      </c>
      <c r="DH164" s="1" t="s">
        <v>2742</v>
      </c>
      <c r="DI164" s="1" t="s">
        <v>2742</v>
      </c>
      <c r="DJ164" s="1" t="s">
        <v>2742</v>
      </c>
      <c r="DK164" s="1" t="s">
        <v>2742</v>
      </c>
      <c r="DL164" s="1" t="s">
        <v>2742</v>
      </c>
      <c r="DM164" s="1" t="s">
        <v>2742</v>
      </c>
      <c r="DN164" s="1" t="s">
        <v>2742</v>
      </c>
      <c r="DO164" s="1" t="s">
        <v>2742</v>
      </c>
      <c r="DQ164" s="1" t="s">
        <v>2742</v>
      </c>
      <c r="DR164">
        <v>1033.55</v>
      </c>
      <c r="DS164">
        <v>29.07</v>
      </c>
      <c r="DT164">
        <v>30.6</v>
      </c>
      <c r="DU164">
        <v>950</v>
      </c>
      <c r="DV164">
        <v>1</v>
      </c>
      <c r="DW164">
        <v>3.3</v>
      </c>
      <c r="DX164">
        <v>1.3</v>
      </c>
      <c r="DY164">
        <v>4.25</v>
      </c>
      <c r="EB164" s="1" t="s">
        <v>2742</v>
      </c>
      <c r="EC164" s="1" t="s">
        <v>2742</v>
      </c>
      <c r="ED164" s="1" t="s">
        <v>2742</v>
      </c>
      <c r="EE164" s="1" t="s">
        <v>2742</v>
      </c>
      <c r="EF164" s="1" t="s">
        <v>2742</v>
      </c>
      <c r="EG164" s="1" t="s">
        <v>2742</v>
      </c>
      <c r="EH164" s="1" t="s">
        <v>2742</v>
      </c>
      <c r="EI164" s="1" t="s">
        <v>2742</v>
      </c>
      <c r="EK164" s="1" t="s">
        <v>2742</v>
      </c>
      <c r="EL164">
        <v>5.89</v>
      </c>
      <c r="EM164">
        <v>1.18</v>
      </c>
      <c r="EN164">
        <v>0.92</v>
      </c>
      <c r="EO164">
        <v>1287</v>
      </c>
      <c r="EP164">
        <v>1</v>
      </c>
      <c r="EQ164">
        <v>12</v>
      </c>
      <c r="ER164">
        <v>0.39</v>
      </c>
      <c r="ES164">
        <v>42.39</v>
      </c>
      <c r="EV164" s="1" t="s">
        <v>2742</v>
      </c>
      <c r="EW164" s="1" t="s">
        <v>2742</v>
      </c>
      <c r="EX164" s="1" t="s">
        <v>2742</v>
      </c>
      <c r="EY164" s="1" t="s">
        <v>2742</v>
      </c>
      <c r="EZ164" s="1" t="s">
        <v>2742</v>
      </c>
      <c r="FA164" s="1" t="s">
        <v>2742</v>
      </c>
      <c r="FB164" s="1" t="s">
        <v>2742</v>
      </c>
      <c r="FC164" s="1" t="s">
        <v>2742</v>
      </c>
      <c r="FD164" s="1" t="s">
        <v>2742</v>
      </c>
      <c r="FE164" s="1" t="s">
        <v>2742</v>
      </c>
      <c r="FF164" s="1" t="s">
        <v>2742</v>
      </c>
      <c r="FG164" s="1" t="s">
        <v>2742</v>
      </c>
      <c r="FH164" s="1" t="s">
        <v>2742</v>
      </c>
      <c r="FI164" s="1" t="s">
        <v>2742</v>
      </c>
      <c r="FJ164" s="1" t="s">
        <v>2742</v>
      </c>
      <c r="FK164" s="1" t="s">
        <v>2742</v>
      </c>
      <c r="FL164" s="1" t="s">
        <v>2742</v>
      </c>
      <c r="FM164" s="1" t="s">
        <v>2742</v>
      </c>
      <c r="FP164">
        <v>83.33</v>
      </c>
      <c r="FQ164">
        <v>26.56</v>
      </c>
      <c r="FR164">
        <v>6</v>
      </c>
      <c r="FS164">
        <v>4427</v>
      </c>
      <c r="FT164">
        <v>1</v>
      </c>
      <c r="FU164">
        <v>9.4</v>
      </c>
      <c r="FV164">
        <v>0</v>
      </c>
      <c r="FW164">
        <v>0</v>
      </c>
      <c r="FY164">
        <v>-0.56000000000000005</v>
      </c>
      <c r="FZ164" s="1" t="s">
        <v>2742</v>
      </c>
      <c r="GA164" s="1" t="s">
        <v>2742</v>
      </c>
      <c r="GB164" s="1" t="s">
        <v>2742</v>
      </c>
      <c r="GC164" s="1" t="s">
        <v>2742</v>
      </c>
      <c r="GD164" s="1" t="s">
        <v>2742</v>
      </c>
      <c r="GE164" s="1" t="s">
        <v>2742</v>
      </c>
      <c r="GF164" s="1" t="s">
        <v>2742</v>
      </c>
      <c r="GG164" s="1" t="s">
        <v>2742</v>
      </c>
      <c r="GJ164" s="1" t="s">
        <v>2742</v>
      </c>
      <c r="GK164" s="1" t="s">
        <v>2742</v>
      </c>
      <c r="GL164" s="1" t="s">
        <v>2742</v>
      </c>
      <c r="GM164" s="1" t="s">
        <v>2742</v>
      </c>
      <c r="GN164" s="1" t="s">
        <v>2742</v>
      </c>
      <c r="GO164" s="1" t="s">
        <v>2742</v>
      </c>
      <c r="GP164" s="1" t="s">
        <v>2742</v>
      </c>
      <c r="GQ164" s="1" t="s">
        <v>2742</v>
      </c>
      <c r="GT164">
        <v>8</v>
      </c>
      <c r="GU164">
        <v>1.48</v>
      </c>
      <c r="GV164">
        <v>0.16</v>
      </c>
      <c r="GW164">
        <v>9246</v>
      </c>
      <c r="GX164">
        <v>1</v>
      </c>
      <c r="GY164">
        <v>30.3</v>
      </c>
      <c r="GZ164">
        <v>0</v>
      </c>
      <c r="HA164">
        <v>0</v>
      </c>
      <c r="HD164" s="1" t="s">
        <v>2742</v>
      </c>
      <c r="HE164" s="1" t="s">
        <v>2742</v>
      </c>
      <c r="HF164" s="1" t="s">
        <v>2742</v>
      </c>
      <c r="HG164" s="1" t="s">
        <v>2742</v>
      </c>
      <c r="HH164" s="1" t="s">
        <v>2742</v>
      </c>
      <c r="HI164" s="1" t="s">
        <v>2742</v>
      </c>
      <c r="HJ164" s="1" t="s">
        <v>2742</v>
      </c>
      <c r="HK164" s="1" t="s">
        <v>2742</v>
      </c>
      <c r="HN164" s="1" t="s">
        <v>2742</v>
      </c>
      <c r="HO164" s="1" t="s">
        <v>2742</v>
      </c>
      <c r="HP164" s="1" t="s">
        <v>2742</v>
      </c>
      <c r="HQ164" s="1" t="s">
        <v>2742</v>
      </c>
      <c r="HR164" s="1" t="s">
        <v>2742</v>
      </c>
      <c r="HS164" s="1" t="s">
        <v>2742</v>
      </c>
      <c r="HT164" s="1" t="s">
        <v>2742</v>
      </c>
      <c r="HU164" s="1" t="s">
        <v>2742</v>
      </c>
      <c r="HV164" s="1" t="s">
        <v>2742</v>
      </c>
      <c r="HW164" s="1" t="s">
        <v>2742</v>
      </c>
      <c r="HX164">
        <v>12.05</v>
      </c>
      <c r="HY164">
        <v>7.91</v>
      </c>
      <c r="HZ164">
        <v>3.22</v>
      </c>
      <c r="IA164">
        <v>2457</v>
      </c>
      <c r="IB164">
        <v>1</v>
      </c>
      <c r="IC164">
        <v>1.7</v>
      </c>
      <c r="ID164">
        <v>0</v>
      </c>
      <c r="IE164">
        <v>0</v>
      </c>
      <c r="IF164" s="1" t="s">
        <v>2742</v>
      </c>
      <c r="IG164" s="1" t="s">
        <v>2742</v>
      </c>
      <c r="IH164" s="1" t="s">
        <v>2742</v>
      </c>
      <c r="II164" s="1" t="s">
        <v>2742</v>
      </c>
      <c r="IJ164" s="1" t="s">
        <v>2742</v>
      </c>
      <c r="IK164" s="1" t="s">
        <v>2742</v>
      </c>
      <c r="IL164" s="1" t="s">
        <v>2742</v>
      </c>
      <c r="IM164" s="1" t="s">
        <v>2742</v>
      </c>
      <c r="IN164" s="1" t="s">
        <v>2742</v>
      </c>
      <c r="IO164" s="1" t="s">
        <v>2742</v>
      </c>
      <c r="IQ164" s="1" t="s">
        <v>2742</v>
      </c>
      <c r="IR164">
        <v>100</v>
      </c>
      <c r="IS164">
        <v>1.89</v>
      </c>
      <c r="IT164">
        <v>120</v>
      </c>
      <c r="IU164">
        <v>16</v>
      </c>
      <c r="IV164">
        <v>1</v>
      </c>
      <c r="IW164" s="1" t="s">
        <v>2742</v>
      </c>
      <c r="IX164">
        <v>0</v>
      </c>
      <c r="IY164">
        <v>0</v>
      </c>
      <c r="JB164">
        <v>25.61</v>
      </c>
      <c r="JC164">
        <v>11.28</v>
      </c>
      <c r="JD164">
        <v>7.1582999999999997</v>
      </c>
      <c r="JE164">
        <v>1128</v>
      </c>
      <c r="JF164">
        <v>0.71579999999999999</v>
      </c>
      <c r="JG164">
        <v>0.9</v>
      </c>
      <c r="JH164">
        <v>0</v>
      </c>
      <c r="JI164">
        <v>0</v>
      </c>
      <c r="JJ164" s="1" t="s">
        <v>2742</v>
      </c>
      <c r="JK164" s="1" t="s">
        <v>2742</v>
      </c>
      <c r="JL164">
        <v>167.01</v>
      </c>
      <c r="JM164">
        <v>61.68</v>
      </c>
      <c r="JN164">
        <v>26</v>
      </c>
      <c r="JO164">
        <v>2372</v>
      </c>
      <c r="JP164">
        <v>1</v>
      </c>
      <c r="JQ164">
        <v>0.4</v>
      </c>
      <c r="JR164">
        <v>0.34</v>
      </c>
      <c r="JS164">
        <v>1.31</v>
      </c>
      <c r="JU164" s="1" t="s">
        <v>2742</v>
      </c>
      <c r="JV164" s="1" t="s">
        <v>2742</v>
      </c>
      <c r="JW164" s="1" t="s">
        <v>2742</v>
      </c>
      <c r="JX164" s="1" t="s">
        <v>2742</v>
      </c>
      <c r="JY164" s="1" t="s">
        <v>2742</v>
      </c>
      <c r="JZ164" s="1" t="s">
        <v>2742</v>
      </c>
      <c r="KA164" s="1" t="s">
        <v>2742</v>
      </c>
      <c r="KB164" s="1" t="s">
        <v>2742</v>
      </c>
      <c r="KC164" s="1" t="s">
        <v>2742</v>
      </c>
      <c r="KE164" s="1" t="s">
        <v>2742</v>
      </c>
      <c r="KF164">
        <v>49.76</v>
      </c>
      <c r="KG164">
        <v>40.29</v>
      </c>
      <c r="KH164">
        <v>4.1399999999999997</v>
      </c>
      <c r="KI164">
        <v>9731</v>
      </c>
      <c r="KJ164">
        <v>1</v>
      </c>
      <c r="KK164">
        <v>106.8</v>
      </c>
      <c r="KL164">
        <v>0</v>
      </c>
      <c r="KM164">
        <v>0</v>
      </c>
      <c r="KO164" s="1" t="s">
        <v>2742</v>
      </c>
      <c r="KP164">
        <v>131.80000000000001</v>
      </c>
      <c r="KQ164">
        <v>5.84</v>
      </c>
      <c r="KR164">
        <v>6.21</v>
      </c>
      <c r="KS164">
        <v>731</v>
      </c>
      <c r="KT164">
        <v>0.77580000000000005</v>
      </c>
      <c r="KU164">
        <v>24</v>
      </c>
      <c r="KV164">
        <v>0</v>
      </c>
      <c r="KW164">
        <v>0</v>
      </c>
      <c r="KZ164">
        <v>37.14</v>
      </c>
      <c r="LA164">
        <v>11.53</v>
      </c>
      <c r="LB164">
        <v>2.25</v>
      </c>
      <c r="LC164">
        <v>5126</v>
      </c>
      <c r="LD164">
        <v>1</v>
      </c>
      <c r="LE164">
        <v>14.2</v>
      </c>
      <c r="LF164">
        <v>0</v>
      </c>
      <c r="LG164">
        <v>0</v>
      </c>
      <c r="LH164" s="1" t="s">
        <v>2742</v>
      </c>
      <c r="LI164">
        <v>0.16</v>
      </c>
      <c r="LJ164" s="1" t="s">
        <v>2742</v>
      </c>
      <c r="LK164" s="1" t="s">
        <v>2742</v>
      </c>
      <c r="LL164" s="1" t="s">
        <v>2742</v>
      </c>
      <c r="LM164" s="1" t="s">
        <v>2742</v>
      </c>
      <c r="LN164" s="1" t="s">
        <v>2742</v>
      </c>
      <c r="LO164" s="1" t="s">
        <v>2742</v>
      </c>
      <c r="LP164" s="1" t="s">
        <v>2742</v>
      </c>
      <c r="LQ164" s="1" t="s">
        <v>2742</v>
      </c>
      <c r="LT164" s="1" t="s">
        <v>2742</v>
      </c>
      <c r="LU164" s="1" t="s">
        <v>2742</v>
      </c>
      <c r="LV164" s="1" t="s">
        <v>2742</v>
      </c>
      <c r="LW164" s="1" t="s">
        <v>2742</v>
      </c>
      <c r="LX164" s="1" t="s">
        <v>2742</v>
      </c>
      <c r="LY164" s="1" t="s">
        <v>2742</v>
      </c>
      <c r="LZ164" s="1" t="s">
        <v>2742</v>
      </c>
      <c r="MA164" s="1" t="s">
        <v>2742</v>
      </c>
      <c r="MD164" s="1" t="s">
        <v>2742</v>
      </c>
      <c r="ME164" s="1" t="s">
        <v>2742</v>
      </c>
      <c r="MF164" s="1" t="s">
        <v>2742</v>
      </c>
      <c r="MG164" s="1" t="s">
        <v>2742</v>
      </c>
      <c r="MH164" s="1" t="s">
        <v>2742</v>
      </c>
      <c r="MI164" s="1" t="s">
        <v>2742</v>
      </c>
      <c r="MJ164" s="1" t="s">
        <v>2742</v>
      </c>
      <c r="MK164" s="1" t="s">
        <v>2742</v>
      </c>
      <c r="MN164">
        <v>59.84</v>
      </c>
      <c r="MO164">
        <v>30.72</v>
      </c>
      <c r="MP164">
        <v>4.6500000000000004</v>
      </c>
      <c r="MQ164">
        <v>6467</v>
      </c>
      <c r="MR164">
        <v>0.97819999999999996</v>
      </c>
      <c r="MS164">
        <v>5.3</v>
      </c>
      <c r="MT164">
        <v>0</v>
      </c>
      <c r="MU164">
        <v>0</v>
      </c>
      <c r="MV164" s="1" t="s">
        <v>2742</v>
      </c>
      <c r="MW164" s="1" t="s">
        <v>2742</v>
      </c>
      <c r="MX164" s="1" t="s">
        <v>2742</v>
      </c>
      <c r="MY164" s="1" t="s">
        <v>2742</v>
      </c>
      <c r="MZ164" s="1" t="s">
        <v>2742</v>
      </c>
      <c r="NA164" s="1" t="s">
        <v>2742</v>
      </c>
      <c r="NB164" s="1" t="s">
        <v>2742</v>
      </c>
      <c r="NC164" s="1" t="s">
        <v>2742</v>
      </c>
      <c r="ND164" s="1" t="s">
        <v>2742</v>
      </c>
      <c r="NE164" s="1" t="s">
        <v>2742</v>
      </c>
      <c r="NF164" s="1" t="s">
        <v>2742</v>
      </c>
      <c r="NG164" s="1" t="s">
        <v>2742</v>
      </c>
      <c r="NH164">
        <v>184.55</v>
      </c>
      <c r="NI164">
        <v>74.42</v>
      </c>
      <c r="NJ164">
        <v>21.5</v>
      </c>
      <c r="NK164">
        <v>3461</v>
      </c>
      <c r="NL164">
        <v>1</v>
      </c>
      <c r="NM164">
        <v>59</v>
      </c>
      <c r="NN164">
        <v>0</v>
      </c>
      <c r="NO164">
        <v>0</v>
      </c>
      <c r="NP164">
        <v>0.09</v>
      </c>
      <c r="NQ164">
        <v>1.7</v>
      </c>
      <c r="NR164" s="1" t="s">
        <v>2742</v>
      </c>
      <c r="NS164" s="1" t="s">
        <v>2742</v>
      </c>
      <c r="NT164" s="1" t="s">
        <v>2742</v>
      </c>
      <c r="NU164" s="1" t="s">
        <v>2742</v>
      </c>
      <c r="NV164" s="1" t="s">
        <v>2742</v>
      </c>
      <c r="NW164" s="1" t="s">
        <v>2742</v>
      </c>
      <c r="NX164" s="1" t="s">
        <v>2742</v>
      </c>
      <c r="NY164" s="1" t="s">
        <v>2742</v>
      </c>
      <c r="OB164">
        <v>41.93</v>
      </c>
      <c r="OC164">
        <v>26.74</v>
      </c>
      <c r="OD164">
        <v>7.9</v>
      </c>
      <c r="OE164">
        <v>3385</v>
      </c>
      <c r="OF164">
        <v>1</v>
      </c>
      <c r="OG164">
        <v>5.3</v>
      </c>
      <c r="OH164">
        <v>0</v>
      </c>
      <c r="OI164">
        <v>0</v>
      </c>
      <c r="OK164">
        <v>0.56000000000000005</v>
      </c>
      <c r="OL164" s="1" t="s">
        <v>2742</v>
      </c>
      <c r="OM164" s="1" t="s">
        <v>2742</v>
      </c>
      <c r="ON164" s="1" t="s">
        <v>2742</v>
      </c>
      <c r="OO164" s="1" t="s">
        <v>2742</v>
      </c>
      <c r="OP164" s="1" t="s">
        <v>2742</v>
      </c>
      <c r="OQ164" s="1" t="s">
        <v>2742</v>
      </c>
      <c r="OR164" s="1" t="s">
        <v>2742</v>
      </c>
      <c r="OS164" s="1" t="s">
        <v>2742</v>
      </c>
      <c r="OT164" s="1" t="s">
        <v>2742</v>
      </c>
      <c r="OU164" s="1" t="s">
        <v>2742</v>
      </c>
      <c r="OV164" s="1" t="s">
        <v>2742</v>
      </c>
      <c r="OW164" s="1" t="s">
        <v>2742</v>
      </c>
      <c r="OX164" s="1" t="s">
        <v>2742</v>
      </c>
      <c r="OY164" s="1" t="s">
        <v>2742</v>
      </c>
      <c r="OZ164" s="1" t="s">
        <v>2742</v>
      </c>
      <c r="PA164" s="1" t="s">
        <v>2742</v>
      </c>
      <c r="PB164" s="1" t="s">
        <v>2742</v>
      </c>
      <c r="PC164" s="1" t="s">
        <v>2742</v>
      </c>
      <c r="PF164" s="1" t="s">
        <v>2742</v>
      </c>
      <c r="PG164" s="1" t="s">
        <v>2742</v>
      </c>
      <c r="PH164" s="1" t="s">
        <v>2742</v>
      </c>
      <c r="PI164" s="1" t="s">
        <v>2742</v>
      </c>
      <c r="PJ164" s="1" t="s">
        <v>2742</v>
      </c>
      <c r="PK164" s="1" t="s">
        <v>2742</v>
      </c>
      <c r="PL164" s="1" t="s">
        <v>2742</v>
      </c>
      <c r="PM164" s="1" t="s">
        <v>2742</v>
      </c>
      <c r="PN164" s="1" t="s">
        <v>2742</v>
      </c>
      <c r="PO164" s="1" t="s">
        <v>2742</v>
      </c>
      <c r="PP164">
        <v>18.13</v>
      </c>
      <c r="PQ164">
        <v>10.85</v>
      </c>
      <c r="PR164">
        <v>3.06</v>
      </c>
      <c r="PS164">
        <v>3455</v>
      </c>
      <c r="PT164">
        <v>0.9748</v>
      </c>
      <c r="PU164">
        <v>27.5</v>
      </c>
      <c r="PV164">
        <v>0.28999999999999998</v>
      </c>
      <c r="PW164">
        <v>9.5500000000000007</v>
      </c>
      <c r="PX164" s="1" t="s">
        <v>2742</v>
      </c>
      <c r="PY164">
        <v>-0.36</v>
      </c>
      <c r="PZ164">
        <v>36.409999999999997</v>
      </c>
      <c r="QA164">
        <v>16.59</v>
      </c>
      <c r="QB164">
        <v>4.8600000000000003</v>
      </c>
      <c r="QC164">
        <v>3414</v>
      </c>
      <c r="QD164">
        <v>1</v>
      </c>
      <c r="QE164">
        <v>0.9</v>
      </c>
      <c r="QF164">
        <v>0.5</v>
      </c>
      <c r="QG164">
        <v>10.29</v>
      </c>
      <c r="QH164" s="1" t="s">
        <v>2742</v>
      </c>
      <c r="QI164">
        <v>-1.66</v>
      </c>
      <c r="QT164">
        <v>231.92</v>
      </c>
      <c r="QU164">
        <v>69.069999999999993</v>
      </c>
      <c r="QV164">
        <v>24.7</v>
      </c>
      <c r="QW164">
        <v>2796</v>
      </c>
      <c r="QX164">
        <v>1</v>
      </c>
      <c r="QY164" s="1" t="s">
        <v>2742</v>
      </c>
      <c r="QZ164">
        <v>0</v>
      </c>
      <c r="RA164">
        <v>0</v>
      </c>
      <c r="RD164">
        <v>31.53</v>
      </c>
      <c r="RE164">
        <v>11.76</v>
      </c>
      <c r="RF164">
        <v>1.75</v>
      </c>
      <c r="RG164">
        <v>6720</v>
      </c>
      <c r="RH164">
        <v>1</v>
      </c>
      <c r="RI164">
        <v>306.8</v>
      </c>
      <c r="RJ164">
        <v>0</v>
      </c>
      <c r="RK164">
        <v>0</v>
      </c>
      <c r="RL164" s="1" t="s">
        <v>2742</v>
      </c>
      <c r="RM164" s="1" t="s">
        <v>2742</v>
      </c>
      <c r="RN164">
        <v>48.81</v>
      </c>
      <c r="RO164">
        <v>6.06</v>
      </c>
      <c r="RP164">
        <v>5.09</v>
      </c>
      <c r="RQ164">
        <v>1190</v>
      </c>
      <c r="RR164">
        <v>1</v>
      </c>
      <c r="RS164">
        <v>7.6</v>
      </c>
      <c r="RT164">
        <v>0.18</v>
      </c>
      <c r="RU164">
        <v>3.54</v>
      </c>
      <c r="RW164">
        <v>0.68</v>
      </c>
      <c r="RX164" s="1" t="s">
        <v>2742</v>
      </c>
      <c r="RY164" s="1" t="s">
        <v>2742</v>
      </c>
      <c r="RZ164" s="1" t="s">
        <v>2742</v>
      </c>
      <c r="SA164" s="1" t="s">
        <v>2742</v>
      </c>
      <c r="SB164" s="1" t="s">
        <v>2742</v>
      </c>
      <c r="SC164" s="1" t="s">
        <v>2742</v>
      </c>
      <c r="SD164" s="1" t="s">
        <v>2742</v>
      </c>
      <c r="SE164" s="1" t="s">
        <v>2742</v>
      </c>
      <c r="SH164">
        <v>10.16</v>
      </c>
      <c r="SI164">
        <v>2.5499999999999998</v>
      </c>
      <c r="SJ164">
        <v>1.35</v>
      </c>
      <c r="SK164">
        <v>1892</v>
      </c>
      <c r="SL164">
        <v>1</v>
      </c>
      <c r="SM164">
        <v>25.5</v>
      </c>
      <c r="SN164">
        <v>0</v>
      </c>
      <c r="SO164">
        <v>0</v>
      </c>
      <c r="SQ164" s="1" t="s">
        <v>2742</v>
      </c>
      <c r="SR164" s="1" t="s">
        <v>2742</v>
      </c>
      <c r="SS164" s="1" t="s">
        <v>2742</v>
      </c>
      <c r="ST164" s="1" t="s">
        <v>2742</v>
      </c>
      <c r="SU164" s="1" t="s">
        <v>2742</v>
      </c>
      <c r="SV164" s="1" t="s">
        <v>2742</v>
      </c>
      <c r="SW164" s="1" t="s">
        <v>2742</v>
      </c>
      <c r="SX164" s="1" t="s">
        <v>2742</v>
      </c>
      <c r="SY164" s="1" t="s">
        <v>2742</v>
      </c>
      <c r="TA164">
        <v>-1.27</v>
      </c>
      <c r="TB164" s="1" t="s">
        <v>2742</v>
      </c>
      <c r="TC164" s="1" t="s">
        <v>2742</v>
      </c>
      <c r="TD164" s="1" t="s">
        <v>2742</v>
      </c>
      <c r="TE164" s="1" t="s">
        <v>2742</v>
      </c>
      <c r="TF164" s="1" t="s">
        <v>2742</v>
      </c>
      <c r="TG164" s="1" t="s">
        <v>2742</v>
      </c>
      <c r="TH164" s="1" t="s">
        <v>2742</v>
      </c>
      <c r="TI164" s="1" t="s">
        <v>2742</v>
      </c>
      <c r="TJ164" s="1" t="s">
        <v>2742</v>
      </c>
      <c r="TK164" s="1" t="s">
        <v>2742</v>
      </c>
      <c r="TL164">
        <v>26.63</v>
      </c>
      <c r="TM164">
        <v>23.95</v>
      </c>
      <c r="TN164">
        <v>4.58</v>
      </c>
      <c r="TO164">
        <v>5230</v>
      </c>
      <c r="TP164">
        <v>1</v>
      </c>
      <c r="TQ164">
        <v>0</v>
      </c>
      <c r="TR164">
        <v>0</v>
      </c>
      <c r="TS164">
        <v>0</v>
      </c>
      <c r="TV164" s="1" t="s">
        <v>2742</v>
      </c>
      <c r="TW164" s="1" t="s">
        <v>2742</v>
      </c>
      <c r="TX164" s="1" t="s">
        <v>2742</v>
      </c>
      <c r="TY164" s="1" t="s">
        <v>2742</v>
      </c>
      <c r="TZ164" s="1" t="s">
        <v>2742</v>
      </c>
      <c r="UA164" s="1" t="s">
        <v>2742</v>
      </c>
      <c r="UB164" s="1" t="s">
        <v>2742</v>
      </c>
      <c r="UC164" s="1" t="s">
        <v>2742</v>
      </c>
      <c r="UD164" s="1" t="s">
        <v>2742</v>
      </c>
      <c r="UE164" s="1" t="s">
        <v>2742</v>
      </c>
      <c r="UF164">
        <v>46.82</v>
      </c>
      <c r="UG164">
        <v>20.83</v>
      </c>
      <c r="UH164">
        <v>38</v>
      </c>
      <c r="UI164">
        <v>548</v>
      </c>
      <c r="UJ164">
        <v>1</v>
      </c>
      <c r="UK164">
        <v>0.1</v>
      </c>
      <c r="UL164">
        <v>2.25</v>
      </c>
      <c r="UM164">
        <v>5.92</v>
      </c>
      <c r="UN164" s="1" t="s">
        <v>2742</v>
      </c>
      <c r="UO164" s="1" t="s">
        <v>2742</v>
      </c>
      <c r="UP164">
        <v>10.95</v>
      </c>
      <c r="UQ164">
        <v>7</v>
      </c>
      <c r="UR164">
        <v>1.6977</v>
      </c>
      <c r="US164">
        <v>4025</v>
      </c>
      <c r="UT164">
        <v>0.97570000000000001</v>
      </c>
      <c r="UU164">
        <v>30.8</v>
      </c>
      <c r="UV164">
        <v>0</v>
      </c>
      <c r="UW164">
        <v>0</v>
      </c>
      <c r="UY164">
        <v>0.24</v>
      </c>
      <c r="UZ164" s="1" t="s">
        <v>2742</v>
      </c>
      <c r="VA164" s="1" t="s">
        <v>2742</v>
      </c>
      <c r="VB164" s="1" t="s">
        <v>2742</v>
      </c>
      <c r="VC164" s="1" t="s">
        <v>2742</v>
      </c>
      <c r="VD164" s="1" t="s">
        <v>2742</v>
      </c>
      <c r="VE164" s="1" t="s">
        <v>2742</v>
      </c>
      <c r="VF164" s="1" t="s">
        <v>2742</v>
      </c>
      <c r="VG164" s="1" t="s">
        <v>2742</v>
      </c>
      <c r="VJ164" s="1" t="s">
        <v>2742</v>
      </c>
      <c r="VK164" s="1" t="s">
        <v>2742</v>
      </c>
      <c r="VL164" s="1" t="s">
        <v>2742</v>
      </c>
      <c r="VM164" s="1" t="s">
        <v>2742</v>
      </c>
      <c r="VN164" s="1" t="s">
        <v>2742</v>
      </c>
      <c r="VO164" s="1" t="s">
        <v>2742</v>
      </c>
      <c r="VP164" s="1" t="s">
        <v>2742</v>
      </c>
      <c r="VQ164" s="1" t="s">
        <v>2742</v>
      </c>
      <c r="VT164">
        <v>88.76</v>
      </c>
      <c r="VU164">
        <v>18.02</v>
      </c>
      <c r="VV164">
        <v>12.5</v>
      </c>
      <c r="VW164">
        <v>1442</v>
      </c>
      <c r="VX164">
        <v>1</v>
      </c>
      <c r="VY164">
        <v>3.2</v>
      </c>
      <c r="VZ164">
        <v>0.83</v>
      </c>
      <c r="WA164">
        <v>6.64</v>
      </c>
      <c r="WC164">
        <v>2.1</v>
      </c>
      <c r="WD164">
        <v>68.42</v>
      </c>
      <c r="WE164">
        <v>9.7799999999999994</v>
      </c>
      <c r="WF164">
        <v>2.99</v>
      </c>
      <c r="WG164">
        <v>3155</v>
      </c>
      <c r="WH164">
        <v>0.96560000000000001</v>
      </c>
      <c r="WI164">
        <v>0.7</v>
      </c>
      <c r="WJ164">
        <v>0.32</v>
      </c>
      <c r="WK164">
        <v>10.65</v>
      </c>
      <c r="WL164" s="1" t="s">
        <v>2742</v>
      </c>
      <c r="WM164" s="1" t="s">
        <v>2742</v>
      </c>
      <c r="WN164">
        <v>45.58</v>
      </c>
      <c r="WO164">
        <v>7.16</v>
      </c>
      <c r="WP164">
        <v>2.4</v>
      </c>
      <c r="WQ164">
        <v>2723</v>
      </c>
      <c r="WR164">
        <v>0.9143</v>
      </c>
      <c r="WS164">
        <v>26.5</v>
      </c>
      <c r="WT164">
        <v>0</v>
      </c>
      <c r="WU164">
        <v>0</v>
      </c>
      <c r="WX164" s="1" t="s">
        <v>2742</v>
      </c>
      <c r="WY164" s="1" t="s">
        <v>2742</v>
      </c>
      <c r="WZ164" s="1" t="s">
        <v>2742</v>
      </c>
      <c r="XA164" s="1" t="s">
        <v>2742</v>
      </c>
      <c r="XB164" s="1" t="s">
        <v>2742</v>
      </c>
      <c r="XC164" s="1" t="s">
        <v>2742</v>
      </c>
      <c r="XD164" s="1" t="s">
        <v>2742</v>
      </c>
      <c r="XE164" s="1" t="s">
        <v>2742</v>
      </c>
      <c r="XF164" s="1" t="s">
        <v>2742</v>
      </c>
      <c r="XG164" s="1" t="s">
        <v>2742</v>
      </c>
      <c r="XH164">
        <v>46</v>
      </c>
      <c r="XI164">
        <v>14.07</v>
      </c>
      <c r="XJ164">
        <v>5.61</v>
      </c>
      <c r="XK164">
        <v>2447</v>
      </c>
      <c r="XL164">
        <v>0.97550000000000003</v>
      </c>
      <c r="XM164">
        <v>1.8</v>
      </c>
      <c r="XN164">
        <v>0</v>
      </c>
      <c r="XO164">
        <v>0</v>
      </c>
      <c r="XP164" s="1" t="s">
        <v>2742</v>
      </c>
      <c r="XQ164" s="1" t="s">
        <v>2742</v>
      </c>
      <c r="XR164" s="1" t="s">
        <v>2742</v>
      </c>
      <c r="XS164" s="1" t="s">
        <v>2742</v>
      </c>
      <c r="XT164" s="1" t="s">
        <v>2742</v>
      </c>
      <c r="XU164" s="1" t="s">
        <v>2742</v>
      </c>
      <c r="XV164" s="1" t="s">
        <v>2742</v>
      </c>
      <c r="XW164" s="1" t="s">
        <v>2742</v>
      </c>
      <c r="XX164" s="1" t="s">
        <v>2742</v>
      </c>
      <c r="XY164" s="1" t="s">
        <v>2742</v>
      </c>
      <c r="YA164" s="1" t="s">
        <v>2742</v>
      </c>
      <c r="YB164" s="1" t="s">
        <v>2742</v>
      </c>
      <c r="YC164" s="1" t="s">
        <v>2742</v>
      </c>
      <c r="YD164" s="1" t="s">
        <v>2742</v>
      </c>
      <c r="YE164" s="1" t="s">
        <v>2742</v>
      </c>
      <c r="YF164" s="1" t="s">
        <v>2742</v>
      </c>
      <c r="YG164" s="1" t="s">
        <v>2742</v>
      </c>
      <c r="YH164" s="1" t="s">
        <v>2742</v>
      </c>
      <c r="YI164" s="1" t="s">
        <v>2742</v>
      </c>
      <c r="YJ164" s="1" t="s">
        <v>2742</v>
      </c>
      <c r="YK164" s="1" t="s">
        <v>2742</v>
      </c>
      <c r="YL164">
        <v>16.5</v>
      </c>
      <c r="YM164">
        <v>10306.450000000001</v>
      </c>
      <c r="YN164">
        <v>27.332799999999999</v>
      </c>
      <c r="YO164">
        <v>287048</v>
      </c>
      <c r="YP164">
        <v>0.76129999999999998</v>
      </c>
      <c r="YQ164">
        <v>47151.1</v>
      </c>
      <c r="YR164">
        <v>0.61</v>
      </c>
      <c r="YS164">
        <v>2.23</v>
      </c>
      <c r="YT164">
        <v>0.23</v>
      </c>
      <c r="YU164">
        <v>3.41</v>
      </c>
      <c r="YV164">
        <v>98.92</v>
      </c>
      <c r="YW164">
        <v>19.149999999999999</v>
      </c>
      <c r="YX164">
        <v>8.1199999999999992</v>
      </c>
      <c r="YY164">
        <v>2358</v>
      </c>
      <c r="YZ164">
        <v>1</v>
      </c>
      <c r="ZA164" s="1" t="s">
        <v>2742</v>
      </c>
      <c r="ZB164">
        <v>0.15</v>
      </c>
      <c r="ZC164">
        <v>1.85</v>
      </c>
      <c r="ZF164" s="1" t="s">
        <v>2742</v>
      </c>
      <c r="ZG164" s="1" t="s">
        <v>2742</v>
      </c>
      <c r="ZH164" s="1" t="s">
        <v>2742</v>
      </c>
      <c r="ZI164" s="1" t="s">
        <v>2742</v>
      </c>
      <c r="ZJ164" s="1" t="s">
        <v>2742</v>
      </c>
      <c r="ZK164" s="1" t="s">
        <v>2742</v>
      </c>
      <c r="ZL164" s="1" t="s">
        <v>2742</v>
      </c>
      <c r="ZM164" s="1" t="s">
        <v>2742</v>
      </c>
      <c r="ZN164" s="1" t="s">
        <v>2742</v>
      </c>
      <c r="ZO164" s="1" t="s">
        <v>2742</v>
      </c>
      <c r="ZP164">
        <v>0.04</v>
      </c>
      <c r="ZQ164">
        <v>0.01</v>
      </c>
      <c r="ZR164">
        <v>0.01</v>
      </c>
      <c r="ZS164">
        <v>649</v>
      </c>
      <c r="ZT164">
        <v>1</v>
      </c>
      <c r="ZU164" s="1" t="s">
        <v>2742</v>
      </c>
      <c r="ZV164">
        <v>0</v>
      </c>
      <c r="ZW164">
        <v>0</v>
      </c>
      <c r="ZY164" s="1" t="s">
        <v>2742</v>
      </c>
      <c r="ZZ164" s="1" t="s">
        <v>2742</v>
      </c>
      <c r="AAA164" s="1" t="s">
        <v>2742</v>
      </c>
      <c r="AAB164" s="1" t="s">
        <v>2742</v>
      </c>
      <c r="AAC164" s="1" t="s">
        <v>2742</v>
      </c>
      <c r="AAD164" s="1" t="s">
        <v>2742</v>
      </c>
      <c r="AAE164" s="1" t="s">
        <v>2742</v>
      </c>
      <c r="AAF164" s="1" t="s">
        <v>2742</v>
      </c>
      <c r="AAG164" s="1" t="s">
        <v>2742</v>
      </c>
      <c r="AAH164" s="1" t="s">
        <v>2742</v>
      </c>
      <c r="AAI164" s="1" t="s">
        <v>2742</v>
      </c>
      <c r="AAJ164" s="1" t="s">
        <v>2742</v>
      </c>
      <c r="AAK164" s="1" t="s">
        <v>2742</v>
      </c>
      <c r="AAL164" s="1" t="s">
        <v>2742</v>
      </c>
      <c r="AAM164" s="1" t="s">
        <v>2742</v>
      </c>
      <c r="AAN164" s="1" t="s">
        <v>2742</v>
      </c>
      <c r="AAO164" s="1" t="s">
        <v>2742</v>
      </c>
      <c r="AAP164" s="1" t="s">
        <v>2742</v>
      </c>
      <c r="AAQ164" s="1" t="s">
        <v>2742</v>
      </c>
      <c r="AAR164" s="1" t="s">
        <v>2742</v>
      </c>
      <c r="AAS164" s="1" t="s">
        <v>2742</v>
      </c>
      <c r="AAT164">
        <v>164.06</v>
      </c>
      <c r="AAU164">
        <v>30.99</v>
      </c>
      <c r="AAV164">
        <v>3.45</v>
      </c>
      <c r="AAW164">
        <v>8984</v>
      </c>
      <c r="AAX164">
        <v>1</v>
      </c>
      <c r="AAY164">
        <v>23.2</v>
      </c>
      <c r="AAZ164">
        <v>0.34</v>
      </c>
      <c r="ABA164">
        <v>9.86</v>
      </c>
      <c r="ABB164">
        <v>0.01</v>
      </c>
      <c r="ABC164">
        <v>0.69</v>
      </c>
      <c r="ABD164" s="1" t="s">
        <v>2742</v>
      </c>
      <c r="ABE164" s="1" t="s">
        <v>2742</v>
      </c>
      <c r="ABF164" s="1" t="s">
        <v>2742</v>
      </c>
      <c r="ABG164" s="1" t="s">
        <v>2742</v>
      </c>
      <c r="ABH164" s="1" t="s">
        <v>2742</v>
      </c>
      <c r="ABI164" s="1" t="s">
        <v>2742</v>
      </c>
      <c r="ABJ164" s="1" t="s">
        <v>2742</v>
      </c>
      <c r="ABK164" s="1" t="s">
        <v>2742</v>
      </c>
      <c r="ABN164">
        <v>54.47</v>
      </c>
      <c r="ABO164">
        <v>32.68</v>
      </c>
      <c r="ABP164">
        <v>10.53</v>
      </c>
      <c r="ABQ164">
        <v>3104</v>
      </c>
      <c r="ABR164">
        <v>1</v>
      </c>
      <c r="ABS164">
        <v>0.8</v>
      </c>
      <c r="ABT164">
        <v>0</v>
      </c>
      <c r="ABU164">
        <v>0</v>
      </c>
      <c r="ABW164" s="1" t="s">
        <v>2742</v>
      </c>
      <c r="ABX164" s="1" t="s">
        <v>2742</v>
      </c>
      <c r="ABY164" s="1" t="s">
        <v>2742</v>
      </c>
      <c r="ABZ164" s="1" t="s">
        <v>2742</v>
      </c>
      <c r="ACA164" s="1" t="s">
        <v>2742</v>
      </c>
      <c r="ACB164" s="1" t="s">
        <v>2742</v>
      </c>
      <c r="ACC164" s="1" t="s">
        <v>2742</v>
      </c>
      <c r="ACD164" s="1" t="s">
        <v>2742</v>
      </c>
      <c r="ACE164" s="1" t="s">
        <v>2742</v>
      </c>
      <c r="ACF164" s="1" t="s">
        <v>2742</v>
      </c>
      <c r="ACG164" s="1" t="s">
        <v>2742</v>
      </c>
      <c r="ACH164">
        <v>492.1</v>
      </c>
      <c r="ACI164">
        <v>30.12</v>
      </c>
      <c r="ACJ164">
        <v>3.8437000000000001</v>
      </c>
      <c r="ACK164">
        <v>490</v>
      </c>
      <c r="ACL164">
        <v>6.25E-2</v>
      </c>
      <c r="ACM164">
        <v>4.2</v>
      </c>
      <c r="ACN164">
        <v>0.11</v>
      </c>
      <c r="ACO164">
        <v>2.93</v>
      </c>
      <c r="ACP164" s="1" t="s">
        <v>2742</v>
      </c>
      <c r="ACQ164" s="1" t="s">
        <v>2742</v>
      </c>
      <c r="ACR164">
        <v>41.54</v>
      </c>
      <c r="ACS164">
        <v>4.26</v>
      </c>
      <c r="ACT164">
        <v>0.95</v>
      </c>
      <c r="ACU164">
        <v>2631</v>
      </c>
      <c r="ACV164">
        <v>0.58450000000000002</v>
      </c>
      <c r="ACW164">
        <v>5</v>
      </c>
      <c r="ACX164">
        <v>0</v>
      </c>
      <c r="ACY164">
        <v>0</v>
      </c>
      <c r="ACZ164" s="1" t="s">
        <v>2742</v>
      </c>
      <c r="ADA164" s="1" t="s">
        <v>2742</v>
      </c>
      <c r="ADB164" s="1" t="s">
        <v>2742</v>
      </c>
      <c r="ADC164" s="1" t="s">
        <v>2742</v>
      </c>
      <c r="ADD164" s="1" t="s">
        <v>2742</v>
      </c>
      <c r="ADE164" s="1" t="s">
        <v>2742</v>
      </c>
      <c r="ADF164" s="1" t="s">
        <v>2742</v>
      </c>
      <c r="ADG164" s="1" t="s">
        <v>2742</v>
      </c>
      <c r="ADH164" s="1" t="s">
        <v>2742</v>
      </c>
      <c r="ADI164" s="1" t="s">
        <v>2742</v>
      </c>
      <c r="ADK164" s="1" t="s">
        <v>2742</v>
      </c>
      <c r="ADL164">
        <v>46.85</v>
      </c>
      <c r="ADM164">
        <v>8.57</v>
      </c>
      <c r="ADN164">
        <v>5.1100000000000003</v>
      </c>
      <c r="ADO164">
        <v>1648</v>
      </c>
      <c r="ADP164">
        <v>0.98260000000000003</v>
      </c>
      <c r="ADQ164">
        <v>6</v>
      </c>
      <c r="ADR164">
        <v>0</v>
      </c>
      <c r="ADS164">
        <v>0</v>
      </c>
      <c r="ADU164" s="1" t="s">
        <v>2742</v>
      </c>
      <c r="ADV164">
        <v>26.4</v>
      </c>
      <c r="ADW164">
        <v>16.34</v>
      </c>
      <c r="ADX164">
        <v>4.5</v>
      </c>
      <c r="ADY164">
        <v>3630</v>
      </c>
      <c r="ADZ164">
        <v>1</v>
      </c>
      <c r="AEA164">
        <v>13.2</v>
      </c>
      <c r="AEB164">
        <v>0</v>
      </c>
      <c r="AEC164">
        <v>0</v>
      </c>
      <c r="AED164" s="1" t="s">
        <v>2742</v>
      </c>
      <c r="AEE164">
        <v>0.81</v>
      </c>
      <c r="AEF164" s="1" t="s">
        <v>2742</v>
      </c>
      <c r="AEG164" s="1" t="s">
        <v>2742</v>
      </c>
      <c r="AEH164" s="1" t="s">
        <v>2742</v>
      </c>
      <c r="AEI164" s="1" t="s">
        <v>2742</v>
      </c>
      <c r="AEJ164" s="1" t="s">
        <v>2742</v>
      </c>
      <c r="AEK164" s="1" t="s">
        <v>2742</v>
      </c>
      <c r="AEL164" s="1" t="s">
        <v>2742</v>
      </c>
      <c r="AEM164" s="1" t="s">
        <v>2742</v>
      </c>
      <c r="AEO164" s="1" t="s">
        <v>2742</v>
      </c>
      <c r="AEP164">
        <v>169.05</v>
      </c>
      <c r="AEQ164">
        <v>20.99</v>
      </c>
      <c r="AER164">
        <v>12.29</v>
      </c>
      <c r="AES164">
        <v>1708</v>
      </c>
      <c r="AET164">
        <v>1</v>
      </c>
      <c r="AEU164">
        <v>0.6</v>
      </c>
      <c r="AEV164">
        <v>0</v>
      </c>
      <c r="AEW164">
        <v>0</v>
      </c>
      <c r="AEY164">
        <v>1.04</v>
      </c>
      <c r="AEZ164" s="1" t="s">
        <v>2742</v>
      </c>
      <c r="AFA164" s="1" t="s">
        <v>2742</v>
      </c>
      <c r="AFB164" s="1" t="s">
        <v>2742</v>
      </c>
      <c r="AFC164" s="1" t="s">
        <v>2742</v>
      </c>
      <c r="AFD164" s="1" t="s">
        <v>2742</v>
      </c>
      <c r="AFE164" s="1" t="s">
        <v>2742</v>
      </c>
      <c r="AFF164" s="1" t="s">
        <v>2742</v>
      </c>
      <c r="AFG164" s="1" t="s">
        <v>2742</v>
      </c>
      <c r="AFI164" s="1" t="s">
        <v>2742</v>
      </c>
      <c r="AFJ164">
        <v>113.4</v>
      </c>
      <c r="AFK164">
        <v>121.58</v>
      </c>
      <c r="AFL164">
        <v>8.61</v>
      </c>
      <c r="AFM164">
        <v>14121</v>
      </c>
      <c r="AFN164">
        <v>1</v>
      </c>
      <c r="AFO164">
        <v>63.8</v>
      </c>
      <c r="AFP164">
        <v>0.4</v>
      </c>
      <c r="AFQ164">
        <v>4.6500000000000004</v>
      </c>
      <c r="AFR164">
        <v>0.11</v>
      </c>
      <c r="AFS164">
        <v>0.75</v>
      </c>
      <c r="AFT164" s="1" t="s">
        <v>2742</v>
      </c>
      <c r="AFU164" s="1" t="s">
        <v>2742</v>
      </c>
      <c r="AFV164" s="1" t="s">
        <v>2742</v>
      </c>
      <c r="AFW164" s="1" t="s">
        <v>2742</v>
      </c>
      <c r="AFX164" s="1" t="s">
        <v>2742</v>
      </c>
      <c r="AFY164" s="1" t="s">
        <v>2742</v>
      </c>
      <c r="AFZ164" s="1" t="s">
        <v>2742</v>
      </c>
      <c r="AGA164" s="1" t="s">
        <v>2742</v>
      </c>
      <c r="AGB164" s="1" t="s">
        <v>2742</v>
      </c>
      <c r="AGC164" s="1" t="s">
        <v>2742</v>
      </c>
      <c r="AGD164">
        <v>18</v>
      </c>
      <c r="AGE164">
        <v>4.74</v>
      </c>
      <c r="AGF164">
        <v>0.72</v>
      </c>
      <c r="AGG164">
        <v>6580</v>
      </c>
      <c r="AGH164">
        <v>1</v>
      </c>
      <c r="AGI164">
        <v>64.5</v>
      </c>
      <c r="AGJ164">
        <v>0</v>
      </c>
      <c r="AGK164">
        <v>0</v>
      </c>
      <c r="AGM164" s="1" t="s">
        <v>2742</v>
      </c>
      <c r="AGN164" s="1" t="s">
        <v>2742</v>
      </c>
      <c r="AGO164" s="1" t="s">
        <v>2742</v>
      </c>
      <c r="AGP164" s="1" t="s">
        <v>2742</v>
      </c>
      <c r="AGQ164" s="1" t="s">
        <v>2742</v>
      </c>
      <c r="AGR164" s="1" t="s">
        <v>2742</v>
      </c>
      <c r="AGS164" s="1" t="s">
        <v>2742</v>
      </c>
      <c r="AGT164" s="1" t="s">
        <v>2742</v>
      </c>
      <c r="AGU164" s="1" t="s">
        <v>2742</v>
      </c>
      <c r="AGX164">
        <v>17.329999999999998</v>
      </c>
      <c r="AGY164">
        <v>3.01</v>
      </c>
      <c r="AGZ164">
        <v>0.96499999999999997</v>
      </c>
      <c r="AHA164">
        <v>2740</v>
      </c>
      <c r="AHB164">
        <v>0.87729999999999997</v>
      </c>
      <c r="AHC164">
        <v>12.2</v>
      </c>
      <c r="AHD164">
        <v>0.09</v>
      </c>
      <c r="AHE164">
        <v>9.09</v>
      </c>
      <c r="AHF164" s="1" t="s">
        <v>2742</v>
      </c>
      <c r="AHG164" s="1" t="s">
        <v>2742</v>
      </c>
      <c r="AHH164">
        <v>322.92</v>
      </c>
      <c r="AHI164">
        <v>31.96</v>
      </c>
      <c r="AHJ164">
        <v>23.01</v>
      </c>
      <c r="AHK164">
        <v>1389</v>
      </c>
      <c r="AHL164">
        <v>1</v>
      </c>
      <c r="AHM164">
        <v>26.4</v>
      </c>
      <c r="AHN164">
        <v>1.8</v>
      </c>
      <c r="AHO164">
        <v>7.82</v>
      </c>
      <c r="AHP164">
        <v>0.04</v>
      </c>
      <c r="AHQ164">
        <v>3.03</v>
      </c>
      <c r="AHR164" s="1" t="s">
        <v>2742</v>
      </c>
      <c r="AHS164" s="1" t="s">
        <v>2742</v>
      </c>
      <c r="AHT164" s="1" t="s">
        <v>2742</v>
      </c>
      <c r="AHU164" s="1" t="s">
        <v>2742</v>
      </c>
      <c r="AHV164" s="1" t="s">
        <v>2742</v>
      </c>
      <c r="AHW164" s="1" t="s">
        <v>2742</v>
      </c>
      <c r="AHX164" s="1" t="s">
        <v>2742</v>
      </c>
      <c r="AHY164" s="1" t="s">
        <v>2742</v>
      </c>
      <c r="AHZ164" s="1" t="s">
        <v>2742</v>
      </c>
      <c r="AIA164" s="1" t="s">
        <v>2742</v>
      </c>
      <c r="AIB164">
        <v>116.67</v>
      </c>
      <c r="AIC164">
        <v>11.69</v>
      </c>
      <c r="AID164">
        <v>5.2897999999999996</v>
      </c>
      <c r="AIE164">
        <v>1855</v>
      </c>
      <c r="AIF164">
        <v>0.83960000000000001</v>
      </c>
      <c r="AIG164">
        <v>0.1</v>
      </c>
      <c r="AIH164">
        <v>0</v>
      </c>
      <c r="AII164">
        <v>0</v>
      </c>
      <c r="AIK164" s="1" t="s">
        <v>2742</v>
      </c>
      <c r="AIV164">
        <v>360.82</v>
      </c>
      <c r="AIW164">
        <v>20.93</v>
      </c>
      <c r="AIX164">
        <v>0.27339999999999998</v>
      </c>
      <c r="AIY164">
        <v>598</v>
      </c>
      <c r="AIZ164">
        <v>7.7999999999999996E-3</v>
      </c>
      <c r="AJA164">
        <v>2067.1</v>
      </c>
      <c r="AJB164">
        <v>0</v>
      </c>
      <c r="AJC164">
        <v>0</v>
      </c>
      <c r="AJD164" s="1" t="s">
        <v>2742</v>
      </c>
      <c r="AJE164">
        <v>0.03</v>
      </c>
      <c r="AJF164">
        <v>102.59</v>
      </c>
      <c r="AJG164">
        <v>5.69</v>
      </c>
      <c r="AJH164">
        <v>1.655</v>
      </c>
      <c r="AJI164">
        <v>1720</v>
      </c>
      <c r="AJJ164">
        <v>0.5</v>
      </c>
      <c r="AJK164">
        <v>10.1</v>
      </c>
      <c r="AJL164">
        <v>0.25</v>
      </c>
      <c r="AJM164">
        <v>15.41</v>
      </c>
      <c r="AJP164">
        <v>82.91</v>
      </c>
      <c r="AJQ164">
        <v>27.2</v>
      </c>
      <c r="AJR164">
        <v>6.14</v>
      </c>
      <c r="AJS164">
        <v>4430</v>
      </c>
      <c r="AJT164">
        <v>1</v>
      </c>
      <c r="AJU164">
        <v>6.9</v>
      </c>
      <c r="AJV164">
        <v>0.08</v>
      </c>
      <c r="AJW164">
        <v>1.3</v>
      </c>
      <c r="AJZ164">
        <v>27.41</v>
      </c>
      <c r="AKA164">
        <v>7.39</v>
      </c>
      <c r="AKB164">
        <v>101.77419999999999</v>
      </c>
      <c r="AKC164">
        <v>4960</v>
      </c>
      <c r="AKD164">
        <v>68.304699999999997</v>
      </c>
      <c r="AKE164">
        <v>0.1</v>
      </c>
      <c r="AKF164">
        <v>3.42</v>
      </c>
      <c r="AKG164">
        <v>3.36</v>
      </c>
      <c r="AKI164" s="1" t="s">
        <v>2742</v>
      </c>
      <c r="AKJ164" s="1" t="s">
        <v>2742</v>
      </c>
      <c r="AKK164" s="1" t="s">
        <v>2742</v>
      </c>
      <c r="AKL164" s="1" t="s">
        <v>2742</v>
      </c>
      <c r="AKM164" s="1" t="s">
        <v>2742</v>
      </c>
      <c r="AKN164" s="1" t="s">
        <v>2742</v>
      </c>
      <c r="AKO164" s="1" t="s">
        <v>2742</v>
      </c>
      <c r="AKP164" s="1" t="s">
        <v>2742</v>
      </c>
      <c r="AKQ164" s="1" t="s">
        <v>2742</v>
      </c>
      <c r="AKR164" s="1" t="s">
        <v>2742</v>
      </c>
      <c r="AKS164" s="1" t="s">
        <v>2742</v>
      </c>
      <c r="AKT164">
        <v>183.33</v>
      </c>
      <c r="AKU164">
        <v>92.25</v>
      </c>
      <c r="AKV164">
        <v>25.3</v>
      </c>
      <c r="AKW164">
        <v>3646</v>
      </c>
      <c r="AKX164">
        <v>1</v>
      </c>
      <c r="AKY164" s="1" t="s">
        <v>2742</v>
      </c>
      <c r="AKZ164">
        <v>0</v>
      </c>
      <c r="ALA164">
        <v>0</v>
      </c>
      <c r="ALD164" s="1" t="s">
        <v>2742</v>
      </c>
      <c r="ALE164" s="1" t="s">
        <v>2742</v>
      </c>
      <c r="ALF164" s="1" t="s">
        <v>2742</v>
      </c>
      <c r="ALG164" s="1" t="s">
        <v>2742</v>
      </c>
      <c r="ALH164" s="1" t="s">
        <v>2742</v>
      </c>
      <c r="ALI164" s="1" t="s">
        <v>2742</v>
      </c>
      <c r="ALJ164" s="1" t="s">
        <v>2742</v>
      </c>
      <c r="ALK164" s="1" t="s">
        <v>2742</v>
      </c>
      <c r="ALL164" s="1" t="s">
        <v>2742</v>
      </c>
      <c r="ALM164" s="1" t="s">
        <v>2742</v>
      </c>
      <c r="ALN164" s="1" t="s">
        <v>2742</v>
      </c>
      <c r="ALO164" s="1" t="s">
        <v>2742</v>
      </c>
      <c r="ALP164" s="1" t="s">
        <v>2742</v>
      </c>
      <c r="ALQ164" s="1" t="s">
        <v>2742</v>
      </c>
      <c r="ALR164" s="1" t="s">
        <v>2742</v>
      </c>
      <c r="ALS164" s="1" t="s">
        <v>2742</v>
      </c>
      <c r="ALT164" s="1" t="s">
        <v>2742</v>
      </c>
      <c r="ALU164" s="1" t="s">
        <v>2742</v>
      </c>
      <c r="ALV164" s="1" t="s">
        <v>2742</v>
      </c>
      <c r="ALW164" s="1" t="s">
        <v>2742</v>
      </c>
      <c r="ALX164" s="1" t="s">
        <v>2742</v>
      </c>
      <c r="ALY164" s="1" t="s">
        <v>2742</v>
      </c>
      <c r="ALZ164" s="1" t="s">
        <v>2742</v>
      </c>
      <c r="AMA164" s="1" t="s">
        <v>2742</v>
      </c>
      <c r="AMB164" s="1" t="s">
        <v>2742</v>
      </c>
      <c r="AMC164" s="1" t="s">
        <v>2742</v>
      </c>
      <c r="AMD164" s="1" t="s">
        <v>2742</v>
      </c>
      <c r="AME164" s="1" t="s">
        <v>2742</v>
      </c>
      <c r="AMF164" s="1" t="s">
        <v>2742</v>
      </c>
      <c r="AMG164" s="1" t="s">
        <v>2742</v>
      </c>
      <c r="AMH164">
        <v>34.54</v>
      </c>
      <c r="AMI164">
        <v>16.02</v>
      </c>
      <c r="AMJ164">
        <v>5.99</v>
      </c>
      <c r="AMK164">
        <v>2674</v>
      </c>
      <c r="AML164">
        <v>1</v>
      </c>
      <c r="AMM164">
        <v>1.8</v>
      </c>
      <c r="AMN164">
        <v>0</v>
      </c>
      <c r="AMO164">
        <v>0</v>
      </c>
      <c r="AMP164" s="1" t="s">
        <v>2742</v>
      </c>
      <c r="AMQ164" s="1" t="s">
        <v>2742</v>
      </c>
      <c r="AMR164">
        <v>42.83</v>
      </c>
      <c r="AMS164">
        <v>85.07</v>
      </c>
      <c r="AMT164">
        <v>2.33</v>
      </c>
      <c r="AMU164">
        <v>36512</v>
      </c>
      <c r="AMV164">
        <v>1</v>
      </c>
      <c r="AMW164">
        <v>747.5</v>
      </c>
      <c r="AMX164">
        <v>0.2</v>
      </c>
      <c r="AMY164">
        <v>8.58</v>
      </c>
      <c r="AMZ164" s="1" t="s">
        <v>2742</v>
      </c>
      <c r="ANA164">
        <v>0.77</v>
      </c>
      <c r="ANB164">
        <v>151.16999999999999</v>
      </c>
      <c r="ANC164">
        <v>329</v>
      </c>
      <c r="AND164">
        <v>10.37</v>
      </c>
      <c r="ANE164">
        <v>31726</v>
      </c>
      <c r="ANF164">
        <v>1</v>
      </c>
      <c r="ANG164">
        <v>2310</v>
      </c>
      <c r="ANH164">
        <v>0</v>
      </c>
      <c r="ANI164">
        <v>0</v>
      </c>
      <c r="ANJ164">
        <v>0.09</v>
      </c>
      <c r="ANK164">
        <v>1.95</v>
      </c>
      <c r="ANL164" s="1" t="s">
        <v>2742</v>
      </c>
      <c r="ANM164" s="1" t="s">
        <v>2742</v>
      </c>
      <c r="ANN164" s="1" t="s">
        <v>2742</v>
      </c>
      <c r="ANO164" s="1" t="s">
        <v>2742</v>
      </c>
      <c r="ANP164" s="1" t="s">
        <v>2742</v>
      </c>
      <c r="ANQ164" s="1" t="s">
        <v>2742</v>
      </c>
      <c r="ANR164" s="1" t="s">
        <v>2742</v>
      </c>
      <c r="ANS164" s="1" t="s">
        <v>2742</v>
      </c>
      <c r="ANT164" s="1" t="s">
        <v>2742</v>
      </c>
      <c r="ANU164" s="1" t="s">
        <v>2742</v>
      </c>
      <c r="ANV164">
        <v>243.93</v>
      </c>
      <c r="ANW164">
        <v>81.349999999999994</v>
      </c>
      <c r="ANX164">
        <v>36</v>
      </c>
      <c r="ANY164">
        <v>2260</v>
      </c>
      <c r="ANZ164">
        <v>1</v>
      </c>
      <c r="AOA164" s="1" t="s">
        <v>2742</v>
      </c>
      <c r="AOB164">
        <v>1.88</v>
      </c>
      <c r="AOC164">
        <v>5.22</v>
      </c>
      <c r="AOD164" s="1" t="s">
        <v>2742</v>
      </c>
      <c r="AOE164" s="1" t="s">
        <v>2742</v>
      </c>
      <c r="AOF164" s="1" t="s">
        <v>2742</v>
      </c>
      <c r="AOG164" s="1" t="s">
        <v>2742</v>
      </c>
      <c r="AOH164" s="1" t="s">
        <v>2742</v>
      </c>
      <c r="AOI164" s="1" t="s">
        <v>2742</v>
      </c>
      <c r="AOJ164" s="1" t="s">
        <v>2742</v>
      </c>
      <c r="AOK164" s="1" t="s">
        <v>2742</v>
      </c>
      <c r="AOL164" s="1" t="s">
        <v>2742</v>
      </c>
      <c r="AOM164" s="1" t="s">
        <v>2742</v>
      </c>
      <c r="AOP164">
        <v>100</v>
      </c>
      <c r="AOQ164">
        <v>22.8</v>
      </c>
      <c r="AOR164">
        <v>13</v>
      </c>
      <c r="AOS164">
        <v>1754</v>
      </c>
      <c r="AOT164">
        <v>1</v>
      </c>
      <c r="AOU164" s="1" t="s">
        <v>2742</v>
      </c>
      <c r="AOV164">
        <v>0</v>
      </c>
      <c r="AOW164">
        <v>0</v>
      </c>
      <c r="AOZ164" s="1" t="s">
        <v>2742</v>
      </c>
      <c r="APA164" s="1" t="s">
        <v>2742</v>
      </c>
      <c r="APB164" s="1" t="s">
        <v>2742</v>
      </c>
      <c r="APC164" s="1" t="s">
        <v>2742</v>
      </c>
      <c r="APD164" s="1" t="s">
        <v>2742</v>
      </c>
      <c r="APE164" s="1" t="s">
        <v>2742</v>
      </c>
      <c r="APF164" s="1" t="s">
        <v>2742</v>
      </c>
      <c r="APG164" s="1" t="s">
        <v>2742</v>
      </c>
      <c r="APH164" s="1" t="s">
        <v>2742</v>
      </c>
      <c r="API164" s="1" t="s">
        <v>2742</v>
      </c>
      <c r="APJ164">
        <v>74.900000000000006</v>
      </c>
      <c r="APK164">
        <v>42.87</v>
      </c>
      <c r="APL164">
        <v>8.39</v>
      </c>
      <c r="APM164">
        <v>5110</v>
      </c>
      <c r="APN164">
        <v>1</v>
      </c>
      <c r="APO164">
        <v>16.899999999999999</v>
      </c>
      <c r="APP164">
        <v>0.23</v>
      </c>
      <c r="APQ164">
        <v>2.74</v>
      </c>
      <c r="APR164" s="1" t="s">
        <v>2742</v>
      </c>
      <c r="APS164" s="1" t="s">
        <v>2742</v>
      </c>
      <c r="APT164" s="1" t="s">
        <v>2742</v>
      </c>
      <c r="APU164" s="1" t="s">
        <v>2742</v>
      </c>
      <c r="APV164" s="1" t="s">
        <v>2742</v>
      </c>
      <c r="APW164" s="1" t="s">
        <v>2742</v>
      </c>
      <c r="APX164" s="1" t="s">
        <v>2742</v>
      </c>
      <c r="APY164" s="1" t="s">
        <v>2742</v>
      </c>
      <c r="APZ164" s="1" t="s">
        <v>2742</v>
      </c>
      <c r="AQA164" s="1" t="s">
        <v>2742</v>
      </c>
      <c r="AQB164" s="1" t="s">
        <v>2742</v>
      </c>
      <c r="AQC164" s="1" t="s">
        <v>2742</v>
      </c>
      <c r="AQD164">
        <v>69.069999999999993</v>
      </c>
      <c r="AQE164">
        <v>38.57</v>
      </c>
      <c r="AQF164">
        <v>20.8</v>
      </c>
      <c r="AQG164">
        <v>1854</v>
      </c>
      <c r="AQH164">
        <v>1</v>
      </c>
      <c r="AQI164">
        <v>7</v>
      </c>
      <c r="AQJ164">
        <v>0.25</v>
      </c>
      <c r="AQK164">
        <v>1.2</v>
      </c>
      <c r="AQL164" s="1" t="s">
        <v>2742</v>
      </c>
      <c r="AQM164">
        <v>1.71</v>
      </c>
      <c r="AQN164">
        <v>16.09</v>
      </c>
      <c r="AQO164">
        <v>2363.86</v>
      </c>
      <c r="AQP164">
        <v>0.97</v>
      </c>
      <c r="AQQ164">
        <v>2317508</v>
      </c>
      <c r="AQR164">
        <v>0.94889999999999997</v>
      </c>
      <c r="AQS164">
        <v>491486.8</v>
      </c>
      <c r="AQT164">
        <v>0</v>
      </c>
      <c r="AQU164">
        <v>0</v>
      </c>
      <c r="AQV164">
        <v>0.14000000000000001</v>
      </c>
      <c r="AQW164">
        <v>-0.14000000000000001</v>
      </c>
      <c r="AQX164" s="1" t="s">
        <v>2742</v>
      </c>
      <c r="AQY164" s="1" t="s">
        <v>2742</v>
      </c>
      <c r="AQZ164" s="1" t="s">
        <v>2742</v>
      </c>
      <c r="ARA164" s="1" t="s">
        <v>2742</v>
      </c>
      <c r="ARB164" s="1" t="s">
        <v>2742</v>
      </c>
      <c r="ARC164" s="1" t="s">
        <v>2742</v>
      </c>
      <c r="ARD164" s="1" t="s">
        <v>2742</v>
      </c>
      <c r="ARE164" s="1" t="s">
        <v>2742</v>
      </c>
      <c r="ARF164" s="1" t="s">
        <v>2742</v>
      </c>
      <c r="ARG164" s="1" t="s">
        <v>2742</v>
      </c>
      <c r="ARH164">
        <v>11.54</v>
      </c>
      <c r="ARI164">
        <v>9.6</v>
      </c>
      <c r="ARJ164">
        <v>0.39</v>
      </c>
      <c r="ARK164">
        <v>24625</v>
      </c>
      <c r="ARL164">
        <v>1</v>
      </c>
      <c r="ARM164">
        <v>231.4</v>
      </c>
      <c r="ARN164">
        <v>0</v>
      </c>
      <c r="ARO164">
        <v>0</v>
      </c>
      <c r="ARP164" s="1" t="s">
        <v>2742</v>
      </c>
      <c r="ARQ164" s="1" t="s">
        <v>2742</v>
      </c>
      <c r="ARR164" s="1" t="s">
        <v>2742</v>
      </c>
      <c r="ARS164" s="1" t="s">
        <v>2742</v>
      </c>
      <c r="ART164" s="1" t="s">
        <v>2742</v>
      </c>
      <c r="ARU164" s="1" t="s">
        <v>2742</v>
      </c>
      <c r="ARV164" s="1" t="s">
        <v>2742</v>
      </c>
      <c r="ARW164" s="1" t="s">
        <v>2742</v>
      </c>
      <c r="ARX164" s="1" t="s">
        <v>2742</v>
      </c>
      <c r="ARY164" s="1" t="s">
        <v>2742</v>
      </c>
      <c r="ASB164" s="1" t="s">
        <v>2742</v>
      </c>
      <c r="ASC164" s="1" t="s">
        <v>2742</v>
      </c>
      <c r="ASD164" s="1" t="s">
        <v>2742</v>
      </c>
      <c r="ASE164" s="1" t="s">
        <v>2742</v>
      </c>
      <c r="ASF164" s="1" t="s">
        <v>2742</v>
      </c>
      <c r="ASG164" s="1" t="s">
        <v>2742</v>
      </c>
      <c r="ASH164" s="1" t="s">
        <v>2742</v>
      </c>
      <c r="ASI164" s="1" t="s">
        <v>2742</v>
      </c>
      <c r="ASJ164" s="1" t="s">
        <v>2742</v>
      </c>
      <c r="ASK164" s="1" t="s">
        <v>2742</v>
      </c>
      <c r="ASL164" s="1" t="s">
        <v>2742</v>
      </c>
      <c r="ASM164" s="1" t="s">
        <v>2742</v>
      </c>
      <c r="ASN164" s="1" t="s">
        <v>2742</v>
      </c>
      <c r="ASO164" s="1" t="s">
        <v>2742</v>
      </c>
      <c r="ASP164" s="1" t="s">
        <v>2742</v>
      </c>
      <c r="ASQ164" s="1" t="s">
        <v>2742</v>
      </c>
      <c r="ASR164" s="1" t="s">
        <v>2742</v>
      </c>
      <c r="ASS164" s="1" t="s">
        <v>2742</v>
      </c>
      <c r="AST164" s="1" t="s">
        <v>2742</v>
      </c>
      <c r="ASU164" s="1" t="s">
        <v>2742</v>
      </c>
      <c r="ASV164">
        <v>30.12</v>
      </c>
      <c r="ASW164">
        <v>9.65</v>
      </c>
      <c r="ASX164">
        <v>1.98</v>
      </c>
      <c r="ASY164">
        <v>4875</v>
      </c>
      <c r="ASZ164">
        <v>1</v>
      </c>
      <c r="ATA164">
        <v>9.6</v>
      </c>
      <c r="ATB164">
        <v>0.04</v>
      </c>
      <c r="ATC164">
        <v>2.02</v>
      </c>
      <c r="ATD164" s="1" t="s">
        <v>2742</v>
      </c>
      <c r="ATE164" s="1" t="s">
        <v>2742</v>
      </c>
      <c r="ATF164">
        <v>50.62</v>
      </c>
      <c r="ATG164">
        <v>36.880000000000003</v>
      </c>
      <c r="ATH164">
        <v>9.8911999999999995</v>
      </c>
      <c r="ATI164">
        <v>3692</v>
      </c>
      <c r="ATJ164">
        <v>0.99009999999999998</v>
      </c>
      <c r="ATK164">
        <v>11.9</v>
      </c>
      <c r="ATL164">
        <v>0.4</v>
      </c>
      <c r="ATM164">
        <v>4</v>
      </c>
      <c r="ATN164">
        <v>0.13</v>
      </c>
      <c r="ATO164">
        <v>1.76</v>
      </c>
      <c r="ATP164">
        <v>38.229999999999997</v>
      </c>
      <c r="ATQ164">
        <v>4.32</v>
      </c>
      <c r="ATR164">
        <v>10.8</v>
      </c>
      <c r="ATS164">
        <v>400</v>
      </c>
      <c r="ATT164">
        <v>1</v>
      </c>
      <c r="ATU164" s="1" t="s">
        <v>2742</v>
      </c>
      <c r="ATV164">
        <v>0</v>
      </c>
      <c r="ATW164">
        <v>0</v>
      </c>
      <c r="ATZ164" s="1" t="s">
        <v>2742</v>
      </c>
      <c r="AUA164" s="1" t="s">
        <v>2742</v>
      </c>
      <c r="AUB164" s="1" t="s">
        <v>2742</v>
      </c>
      <c r="AUC164" s="1" t="s">
        <v>2742</v>
      </c>
      <c r="AUD164" s="1" t="s">
        <v>2742</v>
      </c>
      <c r="AUE164" s="1" t="s">
        <v>2742</v>
      </c>
      <c r="AUF164" s="1" t="s">
        <v>2742</v>
      </c>
      <c r="AUG164" s="1" t="s">
        <v>2742</v>
      </c>
      <c r="AUI164" s="1" t="s">
        <v>2742</v>
      </c>
      <c r="AUJ164" s="1" t="s">
        <v>2742</v>
      </c>
      <c r="AUK164" s="1" t="s">
        <v>2742</v>
      </c>
      <c r="AUL164" s="1" t="s">
        <v>2742</v>
      </c>
      <c r="AUM164" s="1" t="s">
        <v>2742</v>
      </c>
      <c r="AUN164" s="1" t="s">
        <v>2742</v>
      </c>
      <c r="AUO164" s="1" t="s">
        <v>2742</v>
      </c>
      <c r="AUP164" s="1" t="s">
        <v>2742</v>
      </c>
      <c r="AUQ164" s="1" t="s">
        <v>2742</v>
      </c>
      <c r="AUT164">
        <v>21.3</v>
      </c>
      <c r="AUU164">
        <v>18.739999999999998</v>
      </c>
      <c r="AUV164">
        <v>1.703920000000004E+16</v>
      </c>
      <c r="AUW164">
        <v>6351</v>
      </c>
      <c r="AUX164">
        <v>5775997000000000</v>
      </c>
      <c r="AUY164">
        <v>0</v>
      </c>
      <c r="AUZ164">
        <v>0</v>
      </c>
      <c r="AVA164">
        <v>0</v>
      </c>
      <c r="AVB164" s="1" t="s">
        <v>2742</v>
      </c>
      <c r="AVD164" s="1" t="s">
        <v>2742</v>
      </c>
      <c r="AVE164" s="1" t="s">
        <v>2742</v>
      </c>
      <c r="AVF164" s="1" t="s">
        <v>2742</v>
      </c>
      <c r="AVG164" s="1" t="s">
        <v>2742</v>
      </c>
      <c r="AVH164" s="1" t="s">
        <v>2742</v>
      </c>
      <c r="AVI164" s="1" t="s">
        <v>2742</v>
      </c>
      <c r="AVJ164" s="1" t="s">
        <v>2742</v>
      </c>
      <c r="AVK164" s="1" t="s">
        <v>2742</v>
      </c>
      <c r="AVL164" s="1" t="s">
        <v>2742</v>
      </c>
      <c r="AVM164" s="1" t="s">
        <v>2742</v>
      </c>
      <c r="AVN164" s="1" t="s">
        <v>2742</v>
      </c>
      <c r="AVO164" s="1" t="s">
        <v>2742</v>
      </c>
      <c r="AVP164" s="1" t="s">
        <v>2742</v>
      </c>
      <c r="AVQ164" s="1" t="s">
        <v>2742</v>
      </c>
      <c r="AVR164" s="1" t="s">
        <v>2742</v>
      </c>
      <c r="AVS164" s="1" t="s">
        <v>2742</v>
      </c>
      <c r="AVT164" s="1" t="s">
        <v>2742</v>
      </c>
      <c r="AVU164" s="1" t="s">
        <v>2742</v>
      </c>
      <c r="AVV164" s="1" t="s">
        <v>2742</v>
      </c>
      <c r="AVW164" s="1" t="s">
        <v>2742</v>
      </c>
      <c r="AVX164">
        <v>12.37</v>
      </c>
      <c r="AVY164">
        <v>2.56</v>
      </c>
      <c r="AVZ164">
        <v>224.89</v>
      </c>
      <c r="AWA164">
        <v>5963</v>
      </c>
      <c r="AWB164">
        <v>523.00019999999995</v>
      </c>
      <c r="AWC164">
        <v>0.2</v>
      </c>
      <c r="AWD164">
        <v>41.84</v>
      </c>
      <c r="AWE164">
        <v>18.600000000000001</v>
      </c>
      <c r="AWG164" s="1" t="s">
        <v>2742</v>
      </c>
      <c r="AWH164" s="1" t="s">
        <v>2742</v>
      </c>
      <c r="AWI164" s="1" t="s">
        <v>2742</v>
      </c>
      <c r="AWJ164" s="1" t="s">
        <v>2742</v>
      </c>
      <c r="AWK164" s="1" t="s">
        <v>2742</v>
      </c>
      <c r="AWL164" s="1" t="s">
        <v>2742</v>
      </c>
      <c r="AWM164" s="1" t="s">
        <v>2742</v>
      </c>
      <c r="AWN164" s="1" t="s">
        <v>2742</v>
      </c>
      <c r="AWO164" s="1" t="s">
        <v>2742</v>
      </c>
      <c r="AWP164" s="1" t="s">
        <v>2742</v>
      </c>
      <c r="AWQ164" s="1" t="s">
        <v>2742</v>
      </c>
      <c r="AWR164">
        <v>19.920000000000002</v>
      </c>
      <c r="AWS164">
        <v>3.64</v>
      </c>
      <c r="AWT164">
        <v>0.48</v>
      </c>
      <c r="AWU164">
        <v>7573</v>
      </c>
      <c r="AWV164">
        <v>1</v>
      </c>
      <c r="AWW164">
        <v>41.3</v>
      </c>
      <c r="AWX164">
        <v>0</v>
      </c>
      <c r="AWY164">
        <v>0</v>
      </c>
      <c r="AXA164">
        <v>0.05</v>
      </c>
      <c r="AXB164">
        <v>11642.04</v>
      </c>
      <c r="AXC164">
        <v>3341.58</v>
      </c>
      <c r="AXD164">
        <v>33</v>
      </c>
      <c r="AXE164">
        <v>10126</v>
      </c>
      <c r="AXF164">
        <v>0.1</v>
      </c>
      <c r="AXG164">
        <v>45.8</v>
      </c>
      <c r="AXH164">
        <v>1.06</v>
      </c>
      <c r="AXI164">
        <v>3.21</v>
      </c>
      <c r="AXJ164">
        <v>0.34</v>
      </c>
      <c r="AXK164">
        <v>3.03</v>
      </c>
      <c r="AXL164" s="1" t="s">
        <v>2742</v>
      </c>
      <c r="AXM164" s="1" t="s">
        <v>2742</v>
      </c>
      <c r="AXN164" s="1" t="s">
        <v>2742</v>
      </c>
      <c r="AXO164" s="1" t="s">
        <v>2742</v>
      </c>
      <c r="AXP164" s="1" t="s">
        <v>2742</v>
      </c>
      <c r="AXQ164" s="1" t="s">
        <v>2742</v>
      </c>
      <c r="AXR164" s="1" t="s">
        <v>2742</v>
      </c>
      <c r="AXS164" s="1" t="s">
        <v>2742</v>
      </c>
      <c r="AXT164" s="1" t="s">
        <v>2742</v>
      </c>
      <c r="AXU164" s="1" t="s">
        <v>2742</v>
      </c>
      <c r="AXV164">
        <v>104.59</v>
      </c>
      <c r="AXW164">
        <v>125.11</v>
      </c>
      <c r="AXX164">
        <v>12.76</v>
      </c>
      <c r="AXY164">
        <v>9805</v>
      </c>
      <c r="AXZ164">
        <v>1</v>
      </c>
      <c r="AYA164" s="1" t="s">
        <v>2742</v>
      </c>
      <c r="AYB164">
        <v>0</v>
      </c>
      <c r="AYC164">
        <v>0</v>
      </c>
      <c r="AYE164" s="1" t="s">
        <v>2742</v>
      </c>
      <c r="AYF164" s="1" t="s">
        <v>2742</v>
      </c>
      <c r="AYG164" s="1" t="s">
        <v>2742</v>
      </c>
      <c r="AYH164" s="1" t="s">
        <v>2742</v>
      </c>
      <c r="AYI164" s="1" t="s">
        <v>2742</v>
      </c>
      <c r="AYJ164" s="1" t="s">
        <v>2742</v>
      </c>
      <c r="AYK164" s="1" t="s">
        <v>2742</v>
      </c>
      <c r="AYL164" s="1" t="s">
        <v>2742</v>
      </c>
      <c r="AYM164" s="1" t="s">
        <v>2742</v>
      </c>
      <c r="AYN164" s="1" t="s">
        <v>2742</v>
      </c>
      <c r="AYO164" s="1" t="s">
        <v>2742</v>
      </c>
      <c r="AYP164">
        <v>93.43</v>
      </c>
      <c r="AYQ164">
        <v>21.87</v>
      </c>
      <c r="AYR164">
        <v>4.9800000000000004</v>
      </c>
      <c r="AYS164">
        <v>4391</v>
      </c>
      <c r="AYT164">
        <v>1</v>
      </c>
      <c r="AYU164">
        <v>35.9</v>
      </c>
      <c r="AYV164">
        <v>0</v>
      </c>
      <c r="AYW164">
        <v>0</v>
      </c>
      <c r="AYX164" s="1" t="s">
        <v>2742</v>
      </c>
      <c r="AYY164">
        <v>0.68</v>
      </c>
      <c r="AYZ164" s="1" t="s">
        <v>2742</v>
      </c>
      <c r="AZA164" s="1" t="s">
        <v>2742</v>
      </c>
      <c r="AZB164" s="1" t="s">
        <v>2742</v>
      </c>
      <c r="AZC164" s="1" t="s">
        <v>2742</v>
      </c>
      <c r="AZD164" s="1" t="s">
        <v>2742</v>
      </c>
      <c r="AZE164" s="1" t="s">
        <v>2742</v>
      </c>
      <c r="AZF164" s="1" t="s">
        <v>2742</v>
      </c>
      <c r="AZG164" s="1" t="s">
        <v>2742</v>
      </c>
      <c r="AZH164" s="1" t="s">
        <v>2742</v>
      </c>
      <c r="AZI164" s="1" t="s">
        <v>2742</v>
      </c>
      <c r="AZJ164" s="1" t="s">
        <v>2742</v>
      </c>
      <c r="AZK164" s="1" t="s">
        <v>2742</v>
      </c>
      <c r="AZL164" s="1" t="s">
        <v>2742</v>
      </c>
      <c r="AZM164" s="1" t="s">
        <v>2742</v>
      </c>
      <c r="AZN164" s="1" t="s">
        <v>2742</v>
      </c>
      <c r="AZO164" s="1" t="s">
        <v>2742</v>
      </c>
      <c r="AZP164" s="1" t="s">
        <v>2742</v>
      </c>
      <c r="AZQ164" s="1" t="s">
        <v>2742</v>
      </c>
      <c r="AZR164" s="1" t="s">
        <v>2742</v>
      </c>
      <c r="AZS164" s="1" t="s">
        <v>2742</v>
      </c>
      <c r="AZT164">
        <v>4210.7299999999996</v>
      </c>
      <c r="AZU164">
        <v>539.70000000000005</v>
      </c>
      <c r="AZV164">
        <v>4.26</v>
      </c>
      <c r="AZW164">
        <v>126691</v>
      </c>
      <c r="AZX164">
        <v>1</v>
      </c>
      <c r="AZY164">
        <v>3913</v>
      </c>
      <c r="AZZ164">
        <v>0.25</v>
      </c>
      <c r="BAA164">
        <v>5.87</v>
      </c>
      <c r="BAB164">
        <v>0.02</v>
      </c>
      <c r="BAC164">
        <v>0.36</v>
      </c>
      <c r="BAD164" s="1" t="s">
        <v>2742</v>
      </c>
      <c r="BAE164" s="1" t="s">
        <v>2742</v>
      </c>
      <c r="BAF164" s="1" t="s">
        <v>2742</v>
      </c>
      <c r="BAG164" s="1" t="s">
        <v>2742</v>
      </c>
      <c r="BAH164" s="1" t="s">
        <v>2742</v>
      </c>
      <c r="BAI164" s="1" t="s">
        <v>2742</v>
      </c>
      <c r="BAJ164" s="1" t="s">
        <v>2742</v>
      </c>
      <c r="BAK164" s="1" t="s">
        <v>2742</v>
      </c>
      <c r="BAN164">
        <v>459.97</v>
      </c>
      <c r="BAO164">
        <v>598.97</v>
      </c>
      <c r="BAP164">
        <v>22.86</v>
      </c>
      <c r="BAQ164">
        <v>24957</v>
      </c>
      <c r="BAR164">
        <v>0.95240000000000002</v>
      </c>
      <c r="BAS164">
        <v>32.5</v>
      </c>
      <c r="BAT164">
        <v>1.18</v>
      </c>
      <c r="BAU164">
        <v>5.16</v>
      </c>
      <c r="BAV164" s="1" t="s">
        <v>2742</v>
      </c>
      <c r="BAW164">
        <v>1.26</v>
      </c>
      <c r="BAX164" s="1" t="s">
        <v>2742</v>
      </c>
      <c r="BAY164" s="1" t="s">
        <v>2742</v>
      </c>
      <c r="BAZ164" s="1" t="s">
        <v>2742</v>
      </c>
      <c r="BBA164" s="1" t="s">
        <v>2742</v>
      </c>
      <c r="BBB164" s="1" t="s">
        <v>2742</v>
      </c>
      <c r="BBC164" s="1" t="s">
        <v>2742</v>
      </c>
      <c r="BBD164" s="1" t="s">
        <v>2742</v>
      </c>
      <c r="BBE164" s="1" t="s">
        <v>2742</v>
      </c>
      <c r="BBF164" s="1" t="s">
        <v>2742</v>
      </c>
      <c r="BBG164" s="1" t="s">
        <v>2742</v>
      </c>
      <c r="BBH164">
        <v>117.02</v>
      </c>
      <c r="BBI164">
        <v>23.14</v>
      </c>
      <c r="BBJ164">
        <v>11</v>
      </c>
      <c r="BBK164">
        <v>2104</v>
      </c>
      <c r="BBL164">
        <v>1</v>
      </c>
      <c r="BBM164" s="1" t="s">
        <v>2742</v>
      </c>
      <c r="BBN164">
        <v>0</v>
      </c>
      <c r="BBO164">
        <v>0</v>
      </c>
      <c r="BBR164">
        <v>186.75</v>
      </c>
      <c r="BBS164">
        <v>213.05</v>
      </c>
      <c r="BBT164">
        <v>1.55</v>
      </c>
      <c r="BBU164">
        <v>137454</v>
      </c>
      <c r="BBV164">
        <v>1</v>
      </c>
      <c r="BBW164" s="1" t="s">
        <v>2742</v>
      </c>
      <c r="BBX164">
        <v>0</v>
      </c>
      <c r="BBY164">
        <v>0</v>
      </c>
      <c r="BCB164" s="1" t="s">
        <v>2742</v>
      </c>
      <c r="BCC164" s="1" t="s">
        <v>2742</v>
      </c>
      <c r="BCD164" s="1" t="s">
        <v>2742</v>
      </c>
      <c r="BCE164" s="1" t="s">
        <v>2742</v>
      </c>
      <c r="BCF164" s="1" t="s">
        <v>2742</v>
      </c>
      <c r="BCG164" s="1" t="s">
        <v>2742</v>
      </c>
      <c r="BCH164" s="1" t="s">
        <v>2742</v>
      </c>
      <c r="BCI164" s="1" t="s">
        <v>2742</v>
      </c>
      <c r="BCK164" s="1" t="s">
        <v>2742</v>
      </c>
      <c r="BCL164">
        <v>4.5599999999999996</v>
      </c>
      <c r="BCM164">
        <v>22.46</v>
      </c>
      <c r="BCN164">
        <v>3.2</v>
      </c>
      <c r="BCO164">
        <v>6827</v>
      </c>
      <c r="BCP164">
        <v>0.97150000000000003</v>
      </c>
      <c r="BCQ164">
        <v>290.39999999999998</v>
      </c>
      <c r="BCR164">
        <v>0</v>
      </c>
      <c r="BCS164">
        <v>0</v>
      </c>
      <c r="BCV164" s="1" t="s">
        <v>2742</v>
      </c>
      <c r="BCW164" s="1" t="s">
        <v>2742</v>
      </c>
      <c r="BCX164" s="1" t="s">
        <v>2742</v>
      </c>
      <c r="BCY164" s="1" t="s">
        <v>2742</v>
      </c>
      <c r="BCZ164" s="1" t="s">
        <v>2742</v>
      </c>
      <c r="BDA164" s="1" t="s">
        <v>2742</v>
      </c>
      <c r="BDB164" s="1" t="s">
        <v>2742</v>
      </c>
      <c r="BDC164" s="1" t="s">
        <v>2742</v>
      </c>
      <c r="BDE164" s="1" t="s">
        <v>2742</v>
      </c>
      <c r="BDF164">
        <v>12919.17</v>
      </c>
      <c r="BDG164">
        <v>559.49</v>
      </c>
      <c r="BDH164">
        <v>97.05</v>
      </c>
      <c r="BDI164">
        <v>5765</v>
      </c>
      <c r="BDJ164">
        <v>1</v>
      </c>
      <c r="BDK164" s="1" t="s">
        <v>2742</v>
      </c>
      <c r="BDL164">
        <v>1.37</v>
      </c>
      <c r="BDM164">
        <v>1.41</v>
      </c>
      <c r="BDP164" s="1" t="s">
        <v>2742</v>
      </c>
      <c r="BDQ164" s="1" t="s">
        <v>2742</v>
      </c>
      <c r="BDR164" s="1" t="s">
        <v>2742</v>
      </c>
      <c r="BDS164" s="1" t="s">
        <v>2742</v>
      </c>
      <c r="BDT164" s="1" t="s">
        <v>2742</v>
      </c>
      <c r="BDU164" s="1" t="s">
        <v>2742</v>
      </c>
      <c r="BDV164" s="1" t="s">
        <v>2742</v>
      </c>
      <c r="BDW164" s="1" t="s">
        <v>2742</v>
      </c>
      <c r="BDY164" s="1" t="s">
        <v>2742</v>
      </c>
      <c r="BDZ164">
        <v>9.11</v>
      </c>
      <c r="BEA164">
        <v>2.88</v>
      </c>
      <c r="BEB164">
        <v>2.75</v>
      </c>
      <c r="BEC164">
        <v>1046</v>
      </c>
      <c r="BED164">
        <v>1</v>
      </c>
      <c r="BEE164" s="1" t="s">
        <v>2742</v>
      </c>
      <c r="BEF164">
        <v>0</v>
      </c>
      <c r="BEG164">
        <v>0</v>
      </c>
      <c r="BEJ164">
        <v>539.96</v>
      </c>
      <c r="BEK164">
        <v>99.28</v>
      </c>
      <c r="BEL164">
        <v>75</v>
      </c>
      <c r="BEM164">
        <v>1324</v>
      </c>
      <c r="BEN164">
        <v>1</v>
      </c>
      <c r="BEO164" s="1" t="s">
        <v>2742</v>
      </c>
      <c r="BEP164">
        <v>2.5</v>
      </c>
      <c r="BEQ164">
        <v>3.33</v>
      </c>
      <c r="BER164" s="1" t="s">
        <v>2742</v>
      </c>
      <c r="BES164" s="1" t="s">
        <v>2742</v>
      </c>
    </row>
    <row r="165" spans="1:1501" x14ac:dyDescent="0.25">
      <c r="A165" s="2">
        <v>39904</v>
      </c>
      <c r="B165">
        <v>1.19</v>
      </c>
      <c r="C165">
        <v>0.5</v>
      </c>
      <c r="D165">
        <v>0.5</v>
      </c>
      <c r="E165">
        <v>9952</v>
      </c>
      <c r="F165">
        <v>10</v>
      </c>
      <c r="G165">
        <v>36.4</v>
      </c>
      <c r="H165">
        <v>0</v>
      </c>
      <c r="I165">
        <v>0</v>
      </c>
      <c r="L165">
        <v>1000.61</v>
      </c>
      <c r="M165">
        <v>80.36</v>
      </c>
      <c r="N165">
        <v>8.5299999999999994</v>
      </c>
      <c r="O165">
        <v>9421</v>
      </c>
      <c r="P165">
        <v>1</v>
      </c>
      <c r="Q165">
        <v>26.5</v>
      </c>
      <c r="R165">
        <v>0.19</v>
      </c>
      <c r="S165">
        <v>2.23</v>
      </c>
      <c r="U165" s="1" t="s">
        <v>2742</v>
      </c>
      <c r="V165">
        <v>35.03</v>
      </c>
      <c r="W165">
        <v>7.6</v>
      </c>
      <c r="X165">
        <v>2.69</v>
      </c>
      <c r="Y165">
        <v>2459</v>
      </c>
      <c r="Z165">
        <v>0.87039999999999995</v>
      </c>
      <c r="AA165">
        <v>1.2</v>
      </c>
      <c r="AB165">
        <v>0</v>
      </c>
      <c r="AC165">
        <v>0</v>
      </c>
      <c r="AD165" s="1" t="s">
        <v>2742</v>
      </c>
      <c r="AE165">
        <v>0.2</v>
      </c>
      <c r="AF165">
        <v>42.55</v>
      </c>
      <c r="AG165">
        <v>28.65</v>
      </c>
      <c r="AH165">
        <v>2.17</v>
      </c>
      <c r="AI165">
        <v>13202</v>
      </c>
      <c r="AJ165">
        <v>1</v>
      </c>
      <c r="AK165">
        <v>777.2</v>
      </c>
      <c r="AL165">
        <v>0</v>
      </c>
      <c r="AM165">
        <v>0</v>
      </c>
      <c r="AN165">
        <v>0.04</v>
      </c>
      <c r="AO165">
        <v>0.17</v>
      </c>
      <c r="AP165">
        <v>133.13999999999999</v>
      </c>
      <c r="AQ165">
        <v>59.39</v>
      </c>
      <c r="AR165">
        <v>17.12</v>
      </c>
      <c r="AS165">
        <v>3191</v>
      </c>
      <c r="AT165">
        <v>0.92020000000000002</v>
      </c>
      <c r="AU165">
        <v>207.3</v>
      </c>
      <c r="AV165">
        <v>0.37</v>
      </c>
      <c r="AW165">
        <v>2.15</v>
      </c>
      <c r="AX165">
        <v>1.84</v>
      </c>
      <c r="AY165">
        <v>2.8</v>
      </c>
      <c r="AZ165" s="1" t="s">
        <v>2742</v>
      </c>
      <c r="BA165" s="1" t="s">
        <v>2742</v>
      </c>
      <c r="BB165" s="1" t="s">
        <v>2742</v>
      </c>
      <c r="BC165" s="1" t="s">
        <v>2742</v>
      </c>
      <c r="BD165" s="1" t="s">
        <v>2742</v>
      </c>
      <c r="BE165" s="1" t="s">
        <v>2742</v>
      </c>
      <c r="BF165" s="1" t="s">
        <v>2742</v>
      </c>
      <c r="BG165" s="1" t="s">
        <v>2742</v>
      </c>
      <c r="BI165" s="1" t="s">
        <v>2742</v>
      </c>
      <c r="BJ165" s="1" t="s">
        <v>2742</v>
      </c>
      <c r="BK165" s="1" t="s">
        <v>2742</v>
      </c>
      <c r="BL165" s="1" t="s">
        <v>2742</v>
      </c>
      <c r="BM165" s="1" t="s">
        <v>2742</v>
      </c>
      <c r="BN165" s="1" t="s">
        <v>2742</v>
      </c>
      <c r="BO165" s="1" t="s">
        <v>2742</v>
      </c>
      <c r="BP165" s="1" t="s">
        <v>2742</v>
      </c>
      <c r="BQ165" s="1" t="s">
        <v>2742</v>
      </c>
      <c r="BR165" s="1" t="s">
        <v>2742</v>
      </c>
      <c r="BS165" s="1" t="s">
        <v>2742</v>
      </c>
      <c r="BT165">
        <v>25.11</v>
      </c>
      <c r="BU165">
        <v>23.94</v>
      </c>
      <c r="BV165">
        <v>2.2831999999999999</v>
      </c>
      <c r="BW165">
        <v>10143</v>
      </c>
      <c r="BX165">
        <v>0.96740000000000004</v>
      </c>
      <c r="BY165">
        <v>7.7</v>
      </c>
      <c r="BZ165">
        <v>0</v>
      </c>
      <c r="CA165">
        <v>0</v>
      </c>
      <c r="CB165" s="1" t="s">
        <v>2742</v>
      </c>
      <c r="CC165" s="1" t="s">
        <v>2742</v>
      </c>
      <c r="CD165" s="1" t="s">
        <v>2742</v>
      </c>
      <c r="CE165" s="1" t="s">
        <v>2742</v>
      </c>
      <c r="CF165" s="1" t="s">
        <v>2742</v>
      </c>
      <c r="CG165" s="1" t="s">
        <v>2742</v>
      </c>
      <c r="CH165" s="1" t="s">
        <v>2742</v>
      </c>
      <c r="CI165" s="1" t="s">
        <v>2742</v>
      </c>
      <c r="CJ165" s="1" t="s">
        <v>2742</v>
      </c>
      <c r="CK165" s="1" t="s">
        <v>2742</v>
      </c>
      <c r="CL165" s="1" t="s">
        <v>2742</v>
      </c>
      <c r="CM165" s="1" t="s">
        <v>2742</v>
      </c>
      <c r="CN165">
        <v>22.61</v>
      </c>
      <c r="CO165">
        <v>4.67</v>
      </c>
      <c r="CP165">
        <v>2.6</v>
      </c>
      <c r="CQ165">
        <v>1795</v>
      </c>
      <c r="CR165">
        <v>1</v>
      </c>
      <c r="CS165">
        <v>2.2999999999999998</v>
      </c>
      <c r="CT165">
        <v>0</v>
      </c>
      <c r="CU165">
        <v>0</v>
      </c>
      <c r="CW165" s="1" t="s">
        <v>2742</v>
      </c>
      <c r="CX165">
        <v>299.55</v>
      </c>
      <c r="CY165">
        <v>25.92</v>
      </c>
      <c r="CZ165">
        <v>19.75</v>
      </c>
      <c r="DA165">
        <v>1313</v>
      </c>
      <c r="DB165">
        <v>1</v>
      </c>
      <c r="DC165">
        <v>15.2</v>
      </c>
      <c r="DD165">
        <v>0.36</v>
      </c>
      <c r="DE165">
        <v>1.82</v>
      </c>
      <c r="DG165" s="1" t="s">
        <v>2742</v>
      </c>
      <c r="DH165" s="1" t="s">
        <v>2742</v>
      </c>
      <c r="DI165" s="1" t="s">
        <v>2742</v>
      </c>
      <c r="DJ165" s="1" t="s">
        <v>2742</v>
      </c>
      <c r="DK165" s="1" t="s">
        <v>2742</v>
      </c>
      <c r="DL165" s="1" t="s">
        <v>2742</v>
      </c>
      <c r="DM165" s="1" t="s">
        <v>2742</v>
      </c>
      <c r="DN165" s="1" t="s">
        <v>2742</v>
      </c>
      <c r="DO165" s="1" t="s">
        <v>2742</v>
      </c>
      <c r="DQ165" s="1" t="s">
        <v>2742</v>
      </c>
      <c r="DR165">
        <v>1060.57</v>
      </c>
      <c r="DS165">
        <v>29.83</v>
      </c>
      <c r="DT165">
        <v>31.4</v>
      </c>
      <c r="DU165">
        <v>950</v>
      </c>
      <c r="DV165">
        <v>1</v>
      </c>
      <c r="DW165">
        <v>16.7</v>
      </c>
      <c r="DX165">
        <v>1.3</v>
      </c>
      <c r="DY165">
        <v>4.1399999999999997</v>
      </c>
      <c r="EB165" s="1" t="s">
        <v>2742</v>
      </c>
      <c r="EC165" s="1" t="s">
        <v>2742</v>
      </c>
      <c r="ED165" s="1" t="s">
        <v>2742</v>
      </c>
      <c r="EE165" s="1" t="s">
        <v>2742</v>
      </c>
      <c r="EF165" s="1" t="s">
        <v>2742</v>
      </c>
      <c r="EG165" s="1" t="s">
        <v>2742</v>
      </c>
      <c r="EH165" s="1" t="s">
        <v>2742</v>
      </c>
      <c r="EI165" s="1" t="s">
        <v>2742</v>
      </c>
      <c r="EK165" s="1" t="s">
        <v>2742</v>
      </c>
      <c r="EL165">
        <v>6.02</v>
      </c>
      <c r="EM165">
        <v>1.21</v>
      </c>
      <c r="EN165">
        <v>0.94</v>
      </c>
      <c r="EO165">
        <v>1287</v>
      </c>
      <c r="EP165">
        <v>1</v>
      </c>
      <c r="EQ165">
        <v>5.4</v>
      </c>
      <c r="ER165">
        <v>0.39</v>
      </c>
      <c r="ES165">
        <v>41.49</v>
      </c>
      <c r="EV165" s="1" t="s">
        <v>2742</v>
      </c>
      <c r="EW165" s="1" t="s">
        <v>2742</v>
      </c>
      <c r="EX165" s="1" t="s">
        <v>2742</v>
      </c>
      <c r="EY165" s="1" t="s">
        <v>2742</v>
      </c>
      <c r="EZ165" s="1" t="s">
        <v>2742</v>
      </c>
      <c r="FA165" s="1" t="s">
        <v>2742</v>
      </c>
      <c r="FB165" s="1" t="s">
        <v>2742</v>
      </c>
      <c r="FC165" s="1" t="s">
        <v>2742</v>
      </c>
      <c r="FD165" s="1" t="s">
        <v>2742</v>
      </c>
      <c r="FE165" s="1" t="s">
        <v>2742</v>
      </c>
      <c r="FF165" s="1" t="s">
        <v>2742</v>
      </c>
      <c r="FG165" s="1" t="s">
        <v>2742</v>
      </c>
      <c r="FH165" s="1" t="s">
        <v>2742</v>
      </c>
      <c r="FI165" s="1" t="s">
        <v>2742</v>
      </c>
      <c r="FJ165" s="1" t="s">
        <v>2742</v>
      </c>
      <c r="FK165" s="1" t="s">
        <v>2742</v>
      </c>
      <c r="FL165" s="1" t="s">
        <v>2742</v>
      </c>
      <c r="FM165" s="1" t="s">
        <v>2742</v>
      </c>
      <c r="FP165">
        <v>76.39</v>
      </c>
      <c r="FQ165">
        <v>24.35</v>
      </c>
      <c r="FR165">
        <v>5.5</v>
      </c>
      <c r="FS165">
        <v>4427</v>
      </c>
      <c r="FT165">
        <v>1</v>
      </c>
      <c r="FU165">
        <v>22.9</v>
      </c>
      <c r="FV165">
        <v>0</v>
      </c>
      <c r="FW165">
        <v>0</v>
      </c>
      <c r="FY165">
        <v>-0.56000000000000005</v>
      </c>
      <c r="FZ165" s="1" t="s">
        <v>2742</v>
      </c>
      <c r="GA165" s="1" t="s">
        <v>2742</v>
      </c>
      <c r="GB165" s="1" t="s">
        <v>2742</v>
      </c>
      <c r="GC165" s="1" t="s">
        <v>2742</v>
      </c>
      <c r="GD165" s="1" t="s">
        <v>2742</v>
      </c>
      <c r="GE165" s="1" t="s">
        <v>2742</v>
      </c>
      <c r="GF165" s="1" t="s">
        <v>2742</v>
      </c>
      <c r="GG165" s="1" t="s">
        <v>2742</v>
      </c>
      <c r="GJ165" s="1" t="s">
        <v>2742</v>
      </c>
      <c r="GK165" s="1" t="s">
        <v>2742</v>
      </c>
      <c r="GL165" s="1" t="s">
        <v>2742</v>
      </c>
      <c r="GM165" s="1" t="s">
        <v>2742</v>
      </c>
      <c r="GN165" s="1" t="s">
        <v>2742</v>
      </c>
      <c r="GO165" s="1" t="s">
        <v>2742</v>
      </c>
      <c r="GP165" s="1" t="s">
        <v>2742</v>
      </c>
      <c r="GQ165" s="1" t="s">
        <v>2742</v>
      </c>
      <c r="GT165">
        <v>8.5</v>
      </c>
      <c r="GU165">
        <v>1.57</v>
      </c>
      <c r="GV165">
        <v>0.17</v>
      </c>
      <c r="GW165">
        <v>9246</v>
      </c>
      <c r="GX165">
        <v>1</v>
      </c>
      <c r="GY165">
        <v>21.1</v>
      </c>
      <c r="GZ165">
        <v>0</v>
      </c>
      <c r="HA165">
        <v>0</v>
      </c>
      <c r="HD165" s="1" t="s">
        <v>2742</v>
      </c>
      <c r="HE165" s="1" t="s">
        <v>2742</v>
      </c>
      <c r="HF165" s="1" t="s">
        <v>2742</v>
      </c>
      <c r="HG165" s="1" t="s">
        <v>2742</v>
      </c>
      <c r="HH165" s="1" t="s">
        <v>2742</v>
      </c>
      <c r="HI165" s="1" t="s">
        <v>2742</v>
      </c>
      <c r="HJ165" s="1" t="s">
        <v>2742</v>
      </c>
      <c r="HK165" s="1" t="s">
        <v>2742</v>
      </c>
      <c r="HN165" s="1" t="s">
        <v>2742</v>
      </c>
      <c r="HO165" s="1" t="s">
        <v>2742</v>
      </c>
      <c r="HP165" s="1" t="s">
        <v>2742</v>
      </c>
      <c r="HQ165" s="1" t="s">
        <v>2742</v>
      </c>
      <c r="HR165" s="1" t="s">
        <v>2742</v>
      </c>
      <c r="HS165" s="1" t="s">
        <v>2742</v>
      </c>
      <c r="HT165" s="1" t="s">
        <v>2742</v>
      </c>
      <c r="HU165" s="1" t="s">
        <v>2742</v>
      </c>
      <c r="HV165" s="1" t="s">
        <v>2742</v>
      </c>
      <c r="HW165" s="1" t="s">
        <v>2742</v>
      </c>
      <c r="HX165">
        <v>11.49</v>
      </c>
      <c r="HY165">
        <v>7.54</v>
      </c>
      <c r="HZ165">
        <v>3.07</v>
      </c>
      <c r="IA165">
        <v>2457</v>
      </c>
      <c r="IB165">
        <v>1</v>
      </c>
      <c r="IC165">
        <v>1.3</v>
      </c>
      <c r="ID165">
        <v>0</v>
      </c>
      <c r="IE165">
        <v>0</v>
      </c>
      <c r="IF165" s="1" t="s">
        <v>2742</v>
      </c>
      <c r="IG165">
        <v>0.12</v>
      </c>
      <c r="IH165" s="1" t="s">
        <v>2742</v>
      </c>
      <c r="II165" s="1" t="s">
        <v>2742</v>
      </c>
      <c r="IJ165" s="1" t="s">
        <v>2742</v>
      </c>
      <c r="IK165" s="1" t="s">
        <v>2742</v>
      </c>
      <c r="IL165" s="1" t="s">
        <v>2742</v>
      </c>
      <c r="IM165" s="1" t="s">
        <v>2742</v>
      </c>
      <c r="IN165" s="1" t="s">
        <v>2742</v>
      </c>
      <c r="IO165" s="1" t="s">
        <v>2742</v>
      </c>
      <c r="IQ165" s="1" t="s">
        <v>2742</v>
      </c>
      <c r="IR165">
        <v>100</v>
      </c>
      <c r="IS165">
        <v>1.89</v>
      </c>
      <c r="IT165">
        <v>120</v>
      </c>
      <c r="IU165">
        <v>16</v>
      </c>
      <c r="IV165">
        <v>1</v>
      </c>
      <c r="IW165" s="1" t="s">
        <v>2742</v>
      </c>
      <c r="IX165">
        <v>0</v>
      </c>
      <c r="IY165">
        <v>0</v>
      </c>
      <c r="JB165">
        <v>20</v>
      </c>
      <c r="JC165">
        <v>8.81</v>
      </c>
      <c r="JD165">
        <v>5.5907</v>
      </c>
      <c r="JE165">
        <v>1128</v>
      </c>
      <c r="JF165">
        <v>0.71579999999999999</v>
      </c>
      <c r="JG165">
        <v>0.8</v>
      </c>
      <c r="JH165">
        <v>0</v>
      </c>
      <c r="JI165">
        <v>0</v>
      </c>
      <c r="JJ165" s="1" t="s">
        <v>2742</v>
      </c>
      <c r="JK165" s="1" t="s">
        <v>2742</v>
      </c>
      <c r="JL165">
        <v>167.01</v>
      </c>
      <c r="JM165">
        <v>61.68</v>
      </c>
      <c r="JN165">
        <v>26</v>
      </c>
      <c r="JO165">
        <v>2372</v>
      </c>
      <c r="JP165">
        <v>1</v>
      </c>
      <c r="JQ165">
        <v>1</v>
      </c>
      <c r="JR165">
        <v>0.34</v>
      </c>
      <c r="JS165">
        <v>1.31</v>
      </c>
      <c r="JU165" s="1" t="s">
        <v>2742</v>
      </c>
      <c r="JV165" s="1" t="s">
        <v>2742</v>
      </c>
      <c r="JW165" s="1" t="s">
        <v>2742</v>
      </c>
      <c r="JX165" s="1" t="s">
        <v>2742</v>
      </c>
      <c r="JY165" s="1" t="s">
        <v>2742</v>
      </c>
      <c r="JZ165" s="1" t="s">
        <v>2742</v>
      </c>
      <c r="KA165" s="1" t="s">
        <v>2742</v>
      </c>
      <c r="KB165" s="1" t="s">
        <v>2742</v>
      </c>
      <c r="KC165" s="1" t="s">
        <v>2742</v>
      </c>
      <c r="KE165" s="1" t="s">
        <v>2742</v>
      </c>
      <c r="KF165">
        <v>60.1</v>
      </c>
      <c r="KG165">
        <v>48.66</v>
      </c>
      <c r="KH165">
        <v>5</v>
      </c>
      <c r="KI165">
        <v>9731</v>
      </c>
      <c r="KJ165">
        <v>1</v>
      </c>
      <c r="KK165">
        <v>163.1</v>
      </c>
      <c r="KL165">
        <v>0</v>
      </c>
      <c r="KM165">
        <v>0</v>
      </c>
      <c r="KO165" s="1" t="s">
        <v>2742</v>
      </c>
      <c r="KP165">
        <v>148.11000000000001</v>
      </c>
      <c r="KQ165">
        <v>6.57</v>
      </c>
      <c r="KR165">
        <v>6.97</v>
      </c>
      <c r="KS165">
        <v>731</v>
      </c>
      <c r="KT165">
        <v>0.77580000000000005</v>
      </c>
      <c r="KU165">
        <v>13.2</v>
      </c>
      <c r="KV165">
        <v>0</v>
      </c>
      <c r="KW165">
        <v>0</v>
      </c>
      <c r="KZ165">
        <v>28.06</v>
      </c>
      <c r="LA165">
        <v>8.7100000000000009</v>
      </c>
      <c r="LB165">
        <v>1.7</v>
      </c>
      <c r="LC165">
        <v>5126</v>
      </c>
      <c r="LD165">
        <v>1</v>
      </c>
      <c r="LE165">
        <v>16.5</v>
      </c>
      <c r="LF165">
        <v>0</v>
      </c>
      <c r="LG165">
        <v>0</v>
      </c>
      <c r="LH165" s="1" t="s">
        <v>2742</v>
      </c>
      <c r="LI165">
        <v>0.16</v>
      </c>
      <c r="LJ165" s="1" t="s">
        <v>2742</v>
      </c>
      <c r="LK165" s="1" t="s">
        <v>2742</v>
      </c>
      <c r="LL165" s="1" t="s">
        <v>2742</v>
      </c>
      <c r="LM165" s="1" t="s">
        <v>2742</v>
      </c>
      <c r="LN165" s="1" t="s">
        <v>2742</v>
      </c>
      <c r="LO165" s="1" t="s">
        <v>2742</v>
      </c>
      <c r="LP165" s="1" t="s">
        <v>2742</v>
      </c>
      <c r="LQ165" s="1" t="s">
        <v>2742</v>
      </c>
      <c r="LT165" s="1" t="s">
        <v>2742</v>
      </c>
      <c r="LU165" s="1" t="s">
        <v>2742</v>
      </c>
      <c r="LV165" s="1" t="s">
        <v>2742</v>
      </c>
      <c r="LW165" s="1" t="s">
        <v>2742</v>
      </c>
      <c r="LX165" s="1" t="s">
        <v>2742</v>
      </c>
      <c r="LY165" s="1" t="s">
        <v>2742</v>
      </c>
      <c r="LZ165" s="1" t="s">
        <v>2742</v>
      </c>
      <c r="MA165" s="1" t="s">
        <v>2742</v>
      </c>
      <c r="MD165" s="1" t="s">
        <v>2742</v>
      </c>
      <c r="ME165" s="1" t="s">
        <v>2742</v>
      </c>
      <c r="MF165" s="1" t="s">
        <v>2742</v>
      </c>
      <c r="MG165" s="1" t="s">
        <v>2742</v>
      </c>
      <c r="MH165" s="1" t="s">
        <v>2742</v>
      </c>
      <c r="MI165" s="1" t="s">
        <v>2742</v>
      </c>
      <c r="MJ165" s="1" t="s">
        <v>2742</v>
      </c>
      <c r="MK165" s="1" t="s">
        <v>2742</v>
      </c>
      <c r="MN165">
        <v>59.06</v>
      </c>
      <c r="MO165">
        <v>30.81</v>
      </c>
      <c r="MP165">
        <v>4.59</v>
      </c>
      <c r="MQ165">
        <v>6712</v>
      </c>
      <c r="MR165">
        <v>0.999</v>
      </c>
      <c r="MS165">
        <v>24</v>
      </c>
      <c r="MT165">
        <v>0</v>
      </c>
      <c r="MU165">
        <v>0</v>
      </c>
      <c r="MV165" s="1" t="s">
        <v>2742</v>
      </c>
      <c r="MW165" s="1" t="s">
        <v>2742</v>
      </c>
      <c r="MX165" s="1" t="s">
        <v>2742</v>
      </c>
      <c r="MY165" s="1" t="s">
        <v>2742</v>
      </c>
      <c r="MZ165" s="1" t="s">
        <v>2742</v>
      </c>
      <c r="NA165" s="1" t="s">
        <v>2742</v>
      </c>
      <c r="NB165" s="1" t="s">
        <v>2742</v>
      </c>
      <c r="NC165" s="1" t="s">
        <v>2742</v>
      </c>
      <c r="ND165" s="1" t="s">
        <v>2742</v>
      </c>
      <c r="NE165" s="1" t="s">
        <v>2742</v>
      </c>
      <c r="NF165" s="1" t="s">
        <v>2742</v>
      </c>
      <c r="NG165" s="1" t="s">
        <v>2742</v>
      </c>
      <c r="NH165">
        <v>188.07</v>
      </c>
      <c r="NI165">
        <v>75.84</v>
      </c>
      <c r="NJ165">
        <v>21.91</v>
      </c>
      <c r="NK165">
        <v>3461</v>
      </c>
      <c r="NL165">
        <v>1</v>
      </c>
      <c r="NM165">
        <v>54.6</v>
      </c>
      <c r="NN165">
        <v>0</v>
      </c>
      <c r="NO165">
        <v>0</v>
      </c>
      <c r="NP165">
        <v>0.08</v>
      </c>
      <c r="NQ165">
        <v>1.72</v>
      </c>
      <c r="NR165" s="1" t="s">
        <v>2742</v>
      </c>
      <c r="NS165" s="1" t="s">
        <v>2742</v>
      </c>
      <c r="NT165" s="1" t="s">
        <v>2742</v>
      </c>
      <c r="NU165" s="1" t="s">
        <v>2742</v>
      </c>
      <c r="NV165" s="1" t="s">
        <v>2742</v>
      </c>
      <c r="NW165" s="1" t="s">
        <v>2742</v>
      </c>
      <c r="NX165" s="1" t="s">
        <v>2742</v>
      </c>
      <c r="NY165" s="1" t="s">
        <v>2742</v>
      </c>
      <c r="OB165">
        <v>47.77</v>
      </c>
      <c r="OC165">
        <v>30.46</v>
      </c>
      <c r="OD165">
        <v>9</v>
      </c>
      <c r="OE165">
        <v>3385</v>
      </c>
      <c r="OF165">
        <v>1</v>
      </c>
      <c r="OG165">
        <v>57</v>
      </c>
      <c r="OH165">
        <v>0</v>
      </c>
      <c r="OI165">
        <v>0</v>
      </c>
      <c r="OK165">
        <v>0.56999999999999995</v>
      </c>
      <c r="OL165" s="1" t="s">
        <v>2742</v>
      </c>
      <c r="OM165" s="1" t="s">
        <v>2742</v>
      </c>
      <c r="ON165" s="1" t="s">
        <v>2742</v>
      </c>
      <c r="OO165" s="1" t="s">
        <v>2742</v>
      </c>
      <c r="OP165" s="1" t="s">
        <v>2742</v>
      </c>
      <c r="OQ165" s="1" t="s">
        <v>2742</v>
      </c>
      <c r="OR165" s="1" t="s">
        <v>2742</v>
      </c>
      <c r="OS165" s="1" t="s">
        <v>2742</v>
      </c>
      <c r="OT165" s="1" t="s">
        <v>2742</v>
      </c>
      <c r="OU165" s="1" t="s">
        <v>2742</v>
      </c>
      <c r="OV165" s="1" t="s">
        <v>2742</v>
      </c>
      <c r="OW165" s="1" t="s">
        <v>2742</v>
      </c>
      <c r="OX165" s="1" t="s">
        <v>2742</v>
      </c>
      <c r="OY165" s="1" t="s">
        <v>2742</v>
      </c>
      <c r="OZ165" s="1" t="s">
        <v>2742</v>
      </c>
      <c r="PA165" s="1" t="s">
        <v>2742</v>
      </c>
      <c r="PB165" s="1" t="s">
        <v>2742</v>
      </c>
      <c r="PC165" s="1" t="s">
        <v>2742</v>
      </c>
      <c r="PF165" s="1" t="s">
        <v>2742</v>
      </c>
      <c r="PG165" s="1" t="s">
        <v>2742</v>
      </c>
      <c r="PH165" s="1" t="s">
        <v>2742</v>
      </c>
      <c r="PI165" s="1" t="s">
        <v>2742</v>
      </c>
      <c r="PJ165" s="1" t="s">
        <v>2742</v>
      </c>
      <c r="PK165" s="1" t="s">
        <v>2742</v>
      </c>
      <c r="PL165" s="1" t="s">
        <v>2742</v>
      </c>
      <c r="PM165" s="1" t="s">
        <v>2742</v>
      </c>
      <c r="PN165" s="1" t="s">
        <v>2742</v>
      </c>
      <c r="PO165" s="1" t="s">
        <v>2742</v>
      </c>
      <c r="PP165">
        <v>18.02</v>
      </c>
      <c r="PQ165">
        <v>10.78</v>
      </c>
      <c r="PR165">
        <v>3.04</v>
      </c>
      <c r="PS165">
        <v>3455</v>
      </c>
      <c r="PT165">
        <v>0.9748</v>
      </c>
      <c r="PU165">
        <v>27.7</v>
      </c>
      <c r="PV165">
        <v>0.28999999999999998</v>
      </c>
      <c r="PW165">
        <v>9.6199999999999992</v>
      </c>
      <c r="PX165" s="1" t="s">
        <v>2742</v>
      </c>
      <c r="PY165">
        <v>-0.92</v>
      </c>
      <c r="PZ165">
        <v>73.650000000000006</v>
      </c>
      <c r="QA165">
        <v>33.56</v>
      </c>
      <c r="QB165">
        <v>9.83</v>
      </c>
      <c r="QC165">
        <v>3414</v>
      </c>
      <c r="QD165">
        <v>1</v>
      </c>
      <c r="QE165">
        <v>1.5</v>
      </c>
      <c r="QF165">
        <v>0.5</v>
      </c>
      <c r="QG165">
        <v>5.09</v>
      </c>
      <c r="QH165" s="1" t="s">
        <v>2742</v>
      </c>
      <c r="QI165">
        <v>-1.66</v>
      </c>
      <c r="QT165">
        <v>231.92</v>
      </c>
      <c r="QU165">
        <v>69.069999999999993</v>
      </c>
      <c r="QV165">
        <v>24.7</v>
      </c>
      <c r="QW165">
        <v>2796</v>
      </c>
      <c r="QX165">
        <v>1</v>
      </c>
      <c r="QY165" s="1" t="s">
        <v>2742</v>
      </c>
      <c r="QZ165">
        <v>0</v>
      </c>
      <c r="RA165">
        <v>0</v>
      </c>
      <c r="RD165">
        <v>35.14</v>
      </c>
      <c r="RE165">
        <v>13.1</v>
      </c>
      <c r="RF165">
        <v>1.95</v>
      </c>
      <c r="RG165">
        <v>6720</v>
      </c>
      <c r="RH165">
        <v>1</v>
      </c>
      <c r="RI165">
        <v>83.6</v>
      </c>
      <c r="RJ165">
        <v>0</v>
      </c>
      <c r="RK165">
        <v>0</v>
      </c>
      <c r="RL165" s="1" t="s">
        <v>2742</v>
      </c>
      <c r="RM165" s="1" t="s">
        <v>2742</v>
      </c>
      <c r="RN165">
        <v>41.81</v>
      </c>
      <c r="RO165">
        <v>5.19</v>
      </c>
      <c r="RP165">
        <v>4.3600000000000003</v>
      </c>
      <c r="RQ165">
        <v>1190</v>
      </c>
      <c r="RR165">
        <v>1</v>
      </c>
      <c r="RS165">
        <v>13.1</v>
      </c>
      <c r="RT165">
        <v>0.18</v>
      </c>
      <c r="RU165">
        <v>4.13</v>
      </c>
      <c r="RW165">
        <v>0.68</v>
      </c>
      <c r="RX165" s="1" t="s">
        <v>2742</v>
      </c>
      <c r="RY165" s="1" t="s">
        <v>2742</v>
      </c>
      <c r="RZ165" s="1" t="s">
        <v>2742</v>
      </c>
      <c r="SA165" s="1" t="s">
        <v>2742</v>
      </c>
      <c r="SB165" s="1" t="s">
        <v>2742</v>
      </c>
      <c r="SC165" s="1" t="s">
        <v>2742</v>
      </c>
      <c r="SD165" s="1" t="s">
        <v>2742</v>
      </c>
      <c r="SE165" s="1" t="s">
        <v>2742</v>
      </c>
      <c r="SH165">
        <v>10.91</v>
      </c>
      <c r="SI165">
        <v>2.74</v>
      </c>
      <c r="SJ165">
        <v>1.45</v>
      </c>
      <c r="SK165">
        <v>1892</v>
      </c>
      <c r="SL165">
        <v>1</v>
      </c>
      <c r="SM165">
        <v>3</v>
      </c>
      <c r="SN165">
        <v>0</v>
      </c>
      <c r="SO165">
        <v>0</v>
      </c>
      <c r="SQ165" s="1" t="s">
        <v>2742</v>
      </c>
      <c r="SR165" s="1" t="s">
        <v>2742</v>
      </c>
      <c r="SS165" s="1" t="s">
        <v>2742</v>
      </c>
      <c r="ST165" s="1" t="s">
        <v>2742</v>
      </c>
      <c r="SU165" s="1" t="s">
        <v>2742</v>
      </c>
      <c r="SV165" s="1" t="s">
        <v>2742</v>
      </c>
      <c r="SW165" s="1" t="s">
        <v>2742</v>
      </c>
      <c r="SX165" s="1" t="s">
        <v>2742</v>
      </c>
      <c r="SY165" s="1" t="s">
        <v>2742</v>
      </c>
      <c r="TA165">
        <v>-1.27</v>
      </c>
      <c r="TB165" s="1" t="s">
        <v>2742</v>
      </c>
      <c r="TC165" s="1" t="s">
        <v>2742</v>
      </c>
      <c r="TD165" s="1" t="s">
        <v>2742</v>
      </c>
      <c r="TE165" s="1" t="s">
        <v>2742</v>
      </c>
      <c r="TF165" s="1" t="s">
        <v>2742</v>
      </c>
      <c r="TG165" s="1" t="s">
        <v>2742</v>
      </c>
      <c r="TH165" s="1" t="s">
        <v>2742</v>
      </c>
      <c r="TI165" s="1" t="s">
        <v>2742</v>
      </c>
      <c r="TJ165" s="1" t="s">
        <v>2742</v>
      </c>
      <c r="TK165" s="1" t="s">
        <v>2742</v>
      </c>
      <c r="TL165">
        <v>25.12</v>
      </c>
      <c r="TM165">
        <v>22.59</v>
      </c>
      <c r="TN165">
        <v>4.32</v>
      </c>
      <c r="TO165">
        <v>5230</v>
      </c>
      <c r="TP165">
        <v>1</v>
      </c>
      <c r="TQ165">
        <v>0.7</v>
      </c>
      <c r="TR165">
        <v>0</v>
      </c>
      <c r="TS165">
        <v>0</v>
      </c>
      <c r="TV165" s="1" t="s">
        <v>2742</v>
      </c>
      <c r="TW165" s="1" t="s">
        <v>2742</v>
      </c>
      <c r="TX165" s="1" t="s">
        <v>2742</v>
      </c>
      <c r="TY165" s="1" t="s">
        <v>2742</v>
      </c>
      <c r="TZ165" s="1" t="s">
        <v>2742</v>
      </c>
      <c r="UA165" s="1" t="s">
        <v>2742</v>
      </c>
      <c r="UB165" s="1" t="s">
        <v>2742</v>
      </c>
      <c r="UC165" s="1" t="s">
        <v>2742</v>
      </c>
      <c r="UD165" s="1" t="s">
        <v>2742</v>
      </c>
      <c r="UE165" s="1" t="s">
        <v>2742</v>
      </c>
      <c r="UF165">
        <v>36.96</v>
      </c>
      <c r="UG165">
        <v>16.45</v>
      </c>
      <c r="UH165">
        <v>30</v>
      </c>
      <c r="UI165">
        <v>548</v>
      </c>
      <c r="UJ165">
        <v>1</v>
      </c>
      <c r="UK165">
        <v>0.5</v>
      </c>
      <c r="UL165">
        <v>2.25</v>
      </c>
      <c r="UM165">
        <v>7.5</v>
      </c>
      <c r="UN165" s="1" t="s">
        <v>2742</v>
      </c>
      <c r="UO165" s="1" t="s">
        <v>2742</v>
      </c>
      <c r="UP165">
        <v>10.45</v>
      </c>
      <c r="UQ165">
        <v>6.68</v>
      </c>
      <c r="UR165">
        <v>1.6195999999999999</v>
      </c>
      <c r="US165">
        <v>4025</v>
      </c>
      <c r="UT165">
        <v>0.97570000000000001</v>
      </c>
      <c r="UU165">
        <v>77.2</v>
      </c>
      <c r="UV165">
        <v>0</v>
      </c>
      <c r="UW165">
        <v>0</v>
      </c>
      <c r="UY165">
        <v>0.24</v>
      </c>
      <c r="UZ165" s="1" t="s">
        <v>2742</v>
      </c>
      <c r="VA165" s="1" t="s">
        <v>2742</v>
      </c>
      <c r="VB165" s="1" t="s">
        <v>2742</v>
      </c>
      <c r="VC165" s="1" t="s">
        <v>2742</v>
      </c>
      <c r="VD165" s="1" t="s">
        <v>2742</v>
      </c>
      <c r="VE165" s="1" t="s">
        <v>2742</v>
      </c>
      <c r="VF165" s="1" t="s">
        <v>2742</v>
      </c>
      <c r="VG165" s="1" t="s">
        <v>2742</v>
      </c>
      <c r="VJ165" s="1" t="s">
        <v>2742</v>
      </c>
      <c r="VK165" s="1" t="s">
        <v>2742</v>
      </c>
      <c r="VL165" s="1" t="s">
        <v>2742</v>
      </c>
      <c r="VM165" s="1" t="s">
        <v>2742</v>
      </c>
      <c r="VN165" s="1" t="s">
        <v>2742</v>
      </c>
      <c r="VO165" s="1" t="s">
        <v>2742</v>
      </c>
      <c r="VP165" s="1" t="s">
        <v>2742</v>
      </c>
      <c r="VQ165" s="1" t="s">
        <v>2742</v>
      </c>
      <c r="VT165">
        <v>89.32</v>
      </c>
      <c r="VU165">
        <v>18.14</v>
      </c>
      <c r="VV165">
        <v>12.58</v>
      </c>
      <c r="VW165">
        <v>1442</v>
      </c>
      <c r="VX165">
        <v>1</v>
      </c>
      <c r="VY165">
        <v>1.4</v>
      </c>
      <c r="VZ165">
        <v>0.83</v>
      </c>
      <c r="WA165">
        <v>6.6</v>
      </c>
      <c r="WC165">
        <v>2.1</v>
      </c>
      <c r="WD165">
        <v>74.38</v>
      </c>
      <c r="WE165">
        <v>10.63</v>
      </c>
      <c r="WF165">
        <v>3.25</v>
      </c>
      <c r="WG165">
        <v>3155</v>
      </c>
      <c r="WH165">
        <v>0.96560000000000001</v>
      </c>
      <c r="WI165">
        <v>5.5</v>
      </c>
      <c r="WJ165">
        <v>0.32</v>
      </c>
      <c r="WK165">
        <v>9.7899999999999991</v>
      </c>
      <c r="WL165" s="1" t="s">
        <v>2742</v>
      </c>
      <c r="WM165" s="1" t="s">
        <v>2742</v>
      </c>
      <c r="WN165">
        <v>49.22</v>
      </c>
      <c r="WO165">
        <v>7.73</v>
      </c>
      <c r="WP165">
        <v>2.6</v>
      </c>
      <c r="WQ165">
        <v>2723</v>
      </c>
      <c r="WR165">
        <v>0.9143</v>
      </c>
      <c r="WS165">
        <v>29.8</v>
      </c>
      <c r="WT165">
        <v>0</v>
      </c>
      <c r="WU165">
        <v>0</v>
      </c>
      <c r="WX165" s="1" t="s">
        <v>2742</v>
      </c>
      <c r="WY165" s="1" t="s">
        <v>2742</v>
      </c>
      <c r="WZ165" s="1" t="s">
        <v>2742</v>
      </c>
      <c r="XA165" s="1" t="s">
        <v>2742</v>
      </c>
      <c r="XB165" s="1" t="s">
        <v>2742</v>
      </c>
      <c r="XC165" s="1" t="s">
        <v>2742</v>
      </c>
      <c r="XD165" s="1" t="s">
        <v>2742</v>
      </c>
      <c r="XE165" s="1" t="s">
        <v>2742</v>
      </c>
      <c r="XF165" s="1" t="s">
        <v>2742</v>
      </c>
      <c r="XG165" s="1" t="s">
        <v>2742</v>
      </c>
      <c r="XH165">
        <v>53.04</v>
      </c>
      <c r="XI165">
        <v>16.22</v>
      </c>
      <c r="XJ165">
        <v>6.47</v>
      </c>
      <c r="XK165">
        <v>2447</v>
      </c>
      <c r="XL165">
        <v>0.97550000000000003</v>
      </c>
      <c r="XM165">
        <v>2.9</v>
      </c>
      <c r="XN165">
        <v>0</v>
      </c>
      <c r="XO165">
        <v>0</v>
      </c>
      <c r="XP165" s="1" t="s">
        <v>2742</v>
      </c>
      <c r="XQ165" s="1" t="s">
        <v>2742</v>
      </c>
      <c r="XR165" s="1" t="s">
        <v>2742</v>
      </c>
      <c r="XS165" s="1" t="s">
        <v>2742</v>
      </c>
      <c r="XT165" s="1" t="s">
        <v>2742</v>
      </c>
      <c r="XU165" s="1" t="s">
        <v>2742</v>
      </c>
      <c r="XV165" s="1" t="s">
        <v>2742</v>
      </c>
      <c r="XW165" s="1" t="s">
        <v>2742</v>
      </c>
      <c r="XX165" s="1" t="s">
        <v>2742</v>
      </c>
      <c r="XY165" s="1" t="s">
        <v>2742</v>
      </c>
      <c r="YA165" s="1" t="s">
        <v>2742</v>
      </c>
      <c r="YB165" s="1" t="s">
        <v>2742</v>
      </c>
      <c r="YC165" s="1" t="s">
        <v>2742</v>
      </c>
      <c r="YD165" s="1" t="s">
        <v>2742</v>
      </c>
      <c r="YE165" s="1" t="s">
        <v>2742</v>
      </c>
      <c r="YF165" s="1" t="s">
        <v>2742</v>
      </c>
      <c r="YG165" s="1" t="s">
        <v>2742</v>
      </c>
      <c r="YH165" s="1" t="s">
        <v>2742</v>
      </c>
      <c r="YI165" s="1" t="s">
        <v>2742</v>
      </c>
      <c r="YJ165" s="1" t="s">
        <v>2742</v>
      </c>
      <c r="YK165" s="1" t="s">
        <v>2742</v>
      </c>
      <c r="YL165">
        <v>18.12</v>
      </c>
      <c r="YM165">
        <v>11321.16</v>
      </c>
      <c r="YN165">
        <v>30.023800000000001</v>
      </c>
      <c r="YO165">
        <v>287048</v>
      </c>
      <c r="YP165">
        <v>0.76129999999999998</v>
      </c>
      <c r="YQ165">
        <v>53037.2</v>
      </c>
      <c r="YR165">
        <v>0.61</v>
      </c>
      <c r="YS165">
        <v>2.0299999999999998</v>
      </c>
      <c r="YT165">
        <v>0.23</v>
      </c>
      <c r="YU165">
        <v>3.4</v>
      </c>
      <c r="YV165">
        <v>98.92</v>
      </c>
      <c r="YW165">
        <v>19.149999999999999</v>
      </c>
      <c r="YX165">
        <v>8.1199999999999992</v>
      </c>
      <c r="YY165">
        <v>2358</v>
      </c>
      <c r="YZ165">
        <v>1</v>
      </c>
      <c r="ZA165" s="1" t="s">
        <v>2742</v>
      </c>
      <c r="ZB165">
        <v>0.15</v>
      </c>
      <c r="ZC165">
        <v>1.85</v>
      </c>
      <c r="ZF165" s="1" t="s">
        <v>2742</v>
      </c>
      <c r="ZG165" s="1" t="s">
        <v>2742</v>
      </c>
      <c r="ZH165" s="1" t="s">
        <v>2742</v>
      </c>
      <c r="ZI165" s="1" t="s">
        <v>2742</v>
      </c>
      <c r="ZJ165" s="1" t="s">
        <v>2742</v>
      </c>
      <c r="ZK165" s="1" t="s">
        <v>2742</v>
      </c>
      <c r="ZL165" s="1" t="s">
        <v>2742</v>
      </c>
      <c r="ZM165" s="1" t="s">
        <v>2742</v>
      </c>
      <c r="ZN165" s="1" t="s">
        <v>2742</v>
      </c>
      <c r="ZO165" s="1" t="s">
        <v>2742</v>
      </c>
      <c r="ZP165">
        <v>0.04</v>
      </c>
      <c r="ZQ165">
        <v>0.01</v>
      </c>
      <c r="ZR165">
        <v>0.01</v>
      </c>
      <c r="ZS165">
        <v>649</v>
      </c>
      <c r="ZT165">
        <v>1</v>
      </c>
      <c r="ZU165" s="1" t="s">
        <v>2742</v>
      </c>
      <c r="ZV165">
        <v>0</v>
      </c>
      <c r="ZW165">
        <v>0</v>
      </c>
      <c r="ZY165" s="1" t="s">
        <v>2742</v>
      </c>
      <c r="ZZ165" s="1" t="s">
        <v>2742</v>
      </c>
      <c r="AAA165" s="1" t="s">
        <v>2742</v>
      </c>
      <c r="AAB165" s="1" t="s">
        <v>2742</v>
      </c>
      <c r="AAC165" s="1" t="s">
        <v>2742</v>
      </c>
      <c r="AAD165" s="1" t="s">
        <v>2742</v>
      </c>
      <c r="AAE165" s="1" t="s">
        <v>2742</v>
      </c>
      <c r="AAF165" s="1" t="s">
        <v>2742</v>
      </c>
      <c r="AAG165" s="1" t="s">
        <v>2742</v>
      </c>
      <c r="AAH165" s="1" t="s">
        <v>2742</v>
      </c>
      <c r="AAI165" s="1" t="s">
        <v>2742</v>
      </c>
      <c r="AAJ165" s="1" t="s">
        <v>2742</v>
      </c>
      <c r="AAK165" s="1" t="s">
        <v>2742</v>
      </c>
      <c r="AAL165" s="1" t="s">
        <v>2742</v>
      </c>
      <c r="AAM165" s="1" t="s">
        <v>2742</v>
      </c>
      <c r="AAN165" s="1" t="s">
        <v>2742</v>
      </c>
      <c r="AAO165" s="1" t="s">
        <v>2742</v>
      </c>
      <c r="AAP165" s="1" t="s">
        <v>2742</v>
      </c>
      <c r="AAQ165" s="1" t="s">
        <v>2742</v>
      </c>
      <c r="AAR165" s="1" t="s">
        <v>2742</v>
      </c>
      <c r="AAS165" s="1" t="s">
        <v>2742</v>
      </c>
      <c r="AAT165">
        <v>150.35</v>
      </c>
      <c r="AAU165">
        <v>25.6</v>
      </c>
      <c r="AAV165">
        <v>2.85</v>
      </c>
      <c r="AAW165">
        <v>8984</v>
      </c>
      <c r="AAX165">
        <v>1</v>
      </c>
      <c r="AAY165">
        <v>57.1</v>
      </c>
      <c r="AAZ165">
        <v>0.34</v>
      </c>
      <c r="ABA165">
        <v>11.93</v>
      </c>
      <c r="ABB165">
        <v>0.01</v>
      </c>
      <c r="ABC165">
        <v>0.69</v>
      </c>
      <c r="ABD165" s="1" t="s">
        <v>2742</v>
      </c>
      <c r="ABE165" s="1" t="s">
        <v>2742</v>
      </c>
      <c r="ABF165" s="1" t="s">
        <v>2742</v>
      </c>
      <c r="ABG165" s="1" t="s">
        <v>2742</v>
      </c>
      <c r="ABH165" s="1" t="s">
        <v>2742</v>
      </c>
      <c r="ABI165" s="1" t="s">
        <v>2742</v>
      </c>
      <c r="ABJ165" s="1" t="s">
        <v>2742</v>
      </c>
      <c r="ABK165" s="1" t="s">
        <v>2742</v>
      </c>
      <c r="ABN165">
        <v>54.27</v>
      </c>
      <c r="ABO165">
        <v>32.56</v>
      </c>
      <c r="ABP165">
        <v>10.49</v>
      </c>
      <c r="ABQ165">
        <v>3104</v>
      </c>
      <c r="ABR165">
        <v>1</v>
      </c>
      <c r="ABS165">
        <v>0.3</v>
      </c>
      <c r="ABT165">
        <v>0</v>
      </c>
      <c r="ABU165">
        <v>0</v>
      </c>
      <c r="ABW165" s="1" t="s">
        <v>2742</v>
      </c>
      <c r="ABX165" s="1" t="s">
        <v>2742</v>
      </c>
      <c r="ABY165" s="1" t="s">
        <v>2742</v>
      </c>
      <c r="ABZ165" s="1" t="s">
        <v>2742</v>
      </c>
      <c r="ACA165" s="1" t="s">
        <v>2742</v>
      </c>
      <c r="ACB165" s="1" t="s">
        <v>2742</v>
      </c>
      <c r="ACC165" s="1" t="s">
        <v>2742</v>
      </c>
      <c r="ACD165" s="1" t="s">
        <v>2742</v>
      </c>
      <c r="ACE165" s="1" t="s">
        <v>2742</v>
      </c>
      <c r="ACF165" s="1" t="s">
        <v>2742</v>
      </c>
      <c r="ACG165" s="1" t="s">
        <v>2742</v>
      </c>
      <c r="ACH165">
        <v>488.09</v>
      </c>
      <c r="ACI165">
        <v>29.87</v>
      </c>
      <c r="ACJ165">
        <v>3.8125</v>
      </c>
      <c r="ACK165">
        <v>490</v>
      </c>
      <c r="ACL165">
        <v>6.25E-2</v>
      </c>
      <c r="ACM165">
        <v>6.4</v>
      </c>
      <c r="ACN165">
        <v>0.11</v>
      </c>
      <c r="ACO165">
        <v>2.95</v>
      </c>
      <c r="ACP165" s="1" t="s">
        <v>2742</v>
      </c>
      <c r="ACQ165" s="1" t="s">
        <v>2742</v>
      </c>
      <c r="ACR165">
        <v>44.87</v>
      </c>
      <c r="ACS165">
        <v>4.6100000000000003</v>
      </c>
      <c r="ACT165">
        <v>1.02</v>
      </c>
      <c r="ACU165">
        <v>2631</v>
      </c>
      <c r="ACV165">
        <v>0.58450000000000002</v>
      </c>
      <c r="ACW165">
        <v>14.2</v>
      </c>
      <c r="ACX165">
        <v>0</v>
      </c>
      <c r="ACY165">
        <v>0</v>
      </c>
      <c r="ACZ165" s="1" t="s">
        <v>2742</v>
      </c>
      <c r="ADA165" s="1" t="s">
        <v>2742</v>
      </c>
      <c r="ADB165" s="1" t="s">
        <v>2742</v>
      </c>
      <c r="ADC165" s="1" t="s">
        <v>2742</v>
      </c>
      <c r="ADD165" s="1" t="s">
        <v>2742</v>
      </c>
      <c r="ADE165" s="1" t="s">
        <v>2742</v>
      </c>
      <c r="ADF165" s="1" t="s">
        <v>2742</v>
      </c>
      <c r="ADG165" s="1" t="s">
        <v>2742</v>
      </c>
      <c r="ADH165" s="1" t="s">
        <v>2742</v>
      </c>
      <c r="ADI165" s="1" t="s">
        <v>2742</v>
      </c>
      <c r="ADK165" s="1" t="s">
        <v>2742</v>
      </c>
      <c r="ADL165">
        <v>45.86</v>
      </c>
      <c r="ADM165">
        <v>8.39</v>
      </c>
      <c r="ADN165">
        <v>5</v>
      </c>
      <c r="ADO165">
        <v>1648</v>
      </c>
      <c r="ADP165">
        <v>0.98260000000000003</v>
      </c>
      <c r="ADQ165">
        <v>27.5</v>
      </c>
      <c r="ADR165">
        <v>0</v>
      </c>
      <c r="ADS165">
        <v>0</v>
      </c>
      <c r="ADU165" s="1" t="s">
        <v>2742</v>
      </c>
      <c r="ADV165">
        <v>24.88</v>
      </c>
      <c r="ADW165">
        <v>15.39</v>
      </c>
      <c r="ADX165">
        <v>4.24</v>
      </c>
      <c r="ADY165">
        <v>3630</v>
      </c>
      <c r="ADZ165">
        <v>1</v>
      </c>
      <c r="AEA165">
        <v>19</v>
      </c>
      <c r="AEB165">
        <v>0</v>
      </c>
      <c r="AEC165">
        <v>0</v>
      </c>
      <c r="AED165" s="1" t="s">
        <v>2742</v>
      </c>
      <c r="AEE165">
        <v>0.81</v>
      </c>
      <c r="AEF165" s="1" t="s">
        <v>2742</v>
      </c>
      <c r="AEG165" s="1" t="s">
        <v>2742</v>
      </c>
      <c r="AEH165" s="1" t="s">
        <v>2742</v>
      </c>
      <c r="AEI165" s="1" t="s">
        <v>2742</v>
      </c>
      <c r="AEJ165" s="1" t="s">
        <v>2742</v>
      </c>
      <c r="AEK165" s="1" t="s">
        <v>2742</v>
      </c>
      <c r="AEL165" s="1" t="s">
        <v>2742</v>
      </c>
      <c r="AEM165" s="1" t="s">
        <v>2742</v>
      </c>
      <c r="AEO165" s="1" t="s">
        <v>2742</v>
      </c>
      <c r="AEP165">
        <v>148.56</v>
      </c>
      <c r="AEQ165">
        <v>18.45</v>
      </c>
      <c r="AER165">
        <v>10.8</v>
      </c>
      <c r="AES165">
        <v>1708</v>
      </c>
      <c r="AET165">
        <v>1</v>
      </c>
      <c r="AEU165">
        <v>6.6</v>
      </c>
      <c r="AEV165">
        <v>0</v>
      </c>
      <c r="AEW165">
        <v>0</v>
      </c>
      <c r="AEY165">
        <v>1.04</v>
      </c>
      <c r="AEZ165" s="1" t="s">
        <v>2742</v>
      </c>
      <c r="AFA165" s="1" t="s">
        <v>2742</v>
      </c>
      <c r="AFB165" s="1" t="s">
        <v>2742</v>
      </c>
      <c r="AFC165" s="1" t="s">
        <v>2742</v>
      </c>
      <c r="AFD165" s="1" t="s">
        <v>2742</v>
      </c>
      <c r="AFE165" s="1" t="s">
        <v>2742</v>
      </c>
      <c r="AFF165" s="1" t="s">
        <v>2742</v>
      </c>
      <c r="AFG165" s="1" t="s">
        <v>2742</v>
      </c>
      <c r="AFI165" s="1" t="s">
        <v>2742</v>
      </c>
      <c r="AFJ165">
        <v>105.37</v>
      </c>
      <c r="AFK165">
        <v>112.97</v>
      </c>
      <c r="AFL165">
        <v>8</v>
      </c>
      <c r="AFM165">
        <v>14121</v>
      </c>
      <c r="AFN165">
        <v>1</v>
      </c>
      <c r="AFO165">
        <v>38.799999999999997</v>
      </c>
      <c r="AFP165">
        <v>0.4</v>
      </c>
      <c r="AFQ165">
        <v>5</v>
      </c>
      <c r="AFR165">
        <v>0.13</v>
      </c>
      <c r="AFS165">
        <v>0.69</v>
      </c>
      <c r="AFT165" s="1" t="s">
        <v>2742</v>
      </c>
      <c r="AFU165" s="1" t="s">
        <v>2742</v>
      </c>
      <c r="AFV165" s="1" t="s">
        <v>2742</v>
      </c>
      <c r="AFW165" s="1" t="s">
        <v>2742</v>
      </c>
      <c r="AFX165" s="1" t="s">
        <v>2742</v>
      </c>
      <c r="AFY165" s="1" t="s">
        <v>2742</v>
      </c>
      <c r="AFZ165" s="1" t="s">
        <v>2742</v>
      </c>
      <c r="AGA165" s="1" t="s">
        <v>2742</v>
      </c>
      <c r="AGB165" s="1" t="s">
        <v>2742</v>
      </c>
      <c r="AGC165" s="1" t="s">
        <v>2742</v>
      </c>
      <c r="AGD165">
        <v>16.75</v>
      </c>
      <c r="AGE165">
        <v>4.41</v>
      </c>
      <c r="AGF165">
        <v>0.67</v>
      </c>
      <c r="AGG165">
        <v>6580</v>
      </c>
      <c r="AGH165">
        <v>1</v>
      </c>
      <c r="AGI165">
        <v>251.6</v>
      </c>
      <c r="AGJ165">
        <v>0</v>
      </c>
      <c r="AGK165">
        <v>0</v>
      </c>
      <c r="AGM165" s="1" t="s">
        <v>2742</v>
      </c>
      <c r="AGN165" s="1" t="s">
        <v>2742</v>
      </c>
      <c r="AGO165" s="1" t="s">
        <v>2742</v>
      </c>
      <c r="AGP165" s="1" t="s">
        <v>2742</v>
      </c>
      <c r="AGQ165" s="1" t="s">
        <v>2742</v>
      </c>
      <c r="AGR165" s="1" t="s">
        <v>2742</v>
      </c>
      <c r="AGS165" s="1" t="s">
        <v>2742</v>
      </c>
      <c r="AGT165" s="1" t="s">
        <v>2742</v>
      </c>
      <c r="AGU165" s="1" t="s">
        <v>2742</v>
      </c>
      <c r="AGX165">
        <v>15.44</v>
      </c>
      <c r="AGY165">
        <v>2.69</v>
      </c>
      <c r="AGZ165">
        <v>0.85980000000000001</v>
      </c>
      <c r="AHA165">
        <v>2740</v>
      </c>
      <c r="AHB165">
        <v>0.87729999999999997</v>
      </c>
      <c r="AHC165">
        <v>51.7</v>
      </c>
      <c r="AHD165">
        <v>0.09</v>
      </c>
      <c r="AHE165">
        <v>10.199999999999999</v>
      </c>
      <c r="AHF165" s="1" t="s">
        <v>2742</v>
      </c>
      <c r="AHG165" s="1" t="s">
        <v>2742</v>
      </c>
      <c r="AHH165">
        <v>293.31</v>
      </c>
      <c r="AHI165">
        <v>29.03</v>
      </c>
      <c r="AHJ165">
        <v>20.9</v>
      </c>
      <c r="AHK165">
        <v>1389</v>
      </c>
      <c r="AHL165">
        <v>1</v>
      </c>
      <c r="AHM165">
        <v>5.3</v>
      </c>
      <c r="AHN165">
        <v>1.8</v>
      </c>
      <c r="AHO165">
        <v>8.61</v>
      </c>
      <c r="AHP165">
        <v>0.04</v>
      </c>
      <c r="AHQ165">
        <v>3.03</v>
      </c>
      <c r="AHR165" s="1" t="s">
        <v>2742</v>
      </c>
      <c r="AHS165" s="1" t="s">
        <v>2742</v>
      </c>
      <c r="AHT165" s="1" t="s">
        <v>2742</v>
      </c>
      <c r="AHU165" s="1" t="s">
        <v>2742</v>
      </c>
      <c r="AHV165" s="1" t="s">
        <v>2742</v>
      </c>
      <c r="AHW165" s="1" t="s">
        <v>2742</v>
      </c>
      <c r="AHX165" s="1" t="s">
        <v>2742</v>
      </c>
      <c r="AHY165" s="1" t="s">
        <v>2742</v>
      </c>
      <c r="AHZ165" s="1" t="s">
        <v>2742</v>
      </c>
      <c r="AIA165" s="1" t="s">
        <v>2742</v>
      </c>
      <c r="AIB165">
        <v>116.67</v>
      </c>
      <c r="AIC165">
        <v>11.69</v>
      </c>
      <c r="AID165">
        <v>5.2897999999999996</v>
      </c>
      <c r="AIE165">
        <v>1855</v>
      </c>
      <c r="AIF165">
        <v>0.83960000000000001</v>
      </c>
      <c r="AIG165">
        <v>0.1</v>
      </c>
      <c r="AIH165">
        <v>0</v>
      </c>
      <c r="AII165">
        <v>0</v>
      </c>
      <c r="AIK165" s="1" t="s">
        <v>2742</v>
      </c>
      <c r="AIV165">
        <v>371.13</v>
      </c>
      <c r="AIW165">
        <v>21.52</v>
      </c>
      <c r="AIX165">
        <v>0.28129999999999999</v>
      </c>
      <c r="AIY165">
        <v>598</v>
      </c>
      <c r="AIZ165">
        <v>7.7999999999999996E-3</v>
      </c>
      <c r="AJA165">
        <v>1299.8</v>
      </c>
      <c r="AJB165">
        <v>0</v>
      </c>
      <c r="AJC165">
        <v>0</v>
      </c>
      <c r="AJD165" s="1" t="s">
        <v>2742</v>
      </c>
      <c r="AJE165">
        <v>0.03</v>
      </c>
      <c r="AJF165">
        <v>131.72999999999999</v>
      </c>
      <c r="AJG165">
        <v>7.31</v>
      </c>
      <c r="AJH165">
        <v>2.125</v>
      </c>
      <c r="AJI165">
        <v>1720</v>
      </c>
      <c r="AJJ165">
        <v>0.5</v>
      </c>
      <c r="AJK165">
        <v>2.6</v>
      </c>
      <c r="AJL165">
        <v>0.25</v>
      </c>
      <c r="AJM165">
        <v>12</v>
      </c>
      <c r="AJP165">
        <v>86.42</v>
      </c>
      <c r="AJQ165">
        <v>28.35</v>
      </c>
      <c r="AJR165">
        <v>6.4</v>
      </c>
      <c r="AJS165">
        <v>4430</v>
      </c>
      <c r="AJT165">
        <v>1</v>
      </c>
      <c r="AJU165">
        <v>13.3</v>
      </c>
      <c r="AJV165">
        <v>0.08</v>
      </c>
      <c r="AJW165">
        <v>1.25</v>
      </c>
      <c r="AJZ165">
        <v>29.43</v>
      </c>
      <c r="AKA165">
        <v>7.94</v>
      </c>
      <c r="AKB165">
        <v>109.2877</v>
      </c>
      <c r="AKC165">
        <v>4960</v>
      </c>
      <c r="AKD165">
        <v>68.304699999999997</v>
      </c>
      <c r="AKE165">
        <v>0.1</v>
      </c>
      <c r="AKF165">
        <v>3.42</v>
      </c>
      <c r="AKG165">
        <v>3.13</v>
      </c>
      <c r="AKI165" s="1" t="s">
        <v>2742</v>
      </c>
      <c r="AKJ165" s="1" t="s">
        <v>2742</v>
      </c>
      <c r="AKK165" s="1" t="s">
        <v>2742</v>
      </c>
      <c r="AKL165" s="1" t="s">
        <v>2742</v>
      </c>
      <c r="AKM165" s="1" t="s">
        <v>2742</v>
      </c>
      <c r="AKN165" s="1" t="s">
        <v>2742</v>
      </c>
      <c r="AKO165" s="1" t="s">
        <v>2742</v>
      </c>
      <c r="AKP165" s="1" t="s">
        <v>2742</v>
      </c>
      <c r="AKQ165" s="1" t="s">
        <v>2742</v>
      </c>
      <c r="AKR165" s="1" t="s">
        <v>2742</v>
      </c>
      <c r="AKS165" s="1" t="s">
        <v>2742</v>
      </c>
      <c r="AKT165">
        <v>106.81</v>
      </c>
      <c r="AKU165">
        <v>53.74</v>
      </c>
      <c r="AKV165">
        <v>14.74</v>
      </c>
      <c r="AKW165">
        <v>3646</v>
      </c>
      <c r="AKX165">
        <v>1</v>
      </c>
      <c r="AKY165">
        <v>0.2</v>
      </c>
      <c r="AKZ165">
        <v>0</v>
      </c>
      <c r="ALA165">
        <v>0</v>
      </c>
      <c r="ALD165" s="1" t="s">
        <v>2742</v>
      </c>
      <c r="ALE165" s="1" t="s">
        <v>2742</v>
      </c>
      <c r="ALF165" s="1" t="s">
        <v>2742</v>
      </c>
      <c r="ALG165" s="1" t="s">
        <v>2742</v>
      </c>
      <c r="ALH165" s="1" t="s">
        <v>2742</v>
      </c>
      <c r="ALI165" s="1" t="s">
        <v>2742</v>
      </c>
      <c r="ALJ165" s="1" t="s">
        <v>2742</v>
      </c>
      <c r="ALK165" s="1" t="s">
        <v>2742</v>
      </c>
      <c r="ALL165" s="1" t="s">
        <v>2742</v>
      </c>
      <c r="ALM165" s="1" t="s">
        <v>2742</v>
      </c>
      <c r="ALN165" s="1" t="s">
        <v>2742</v>
      </c>
      <c r="ALO165" s="1" t="s">
        <v>2742</v>
      </c>
      <c r="ALP165" s="1" t="s">
        <v>2742</v>
      </c>
      <c r="ALQ165" s="1" t="s">
        <v>2742</v>
      </c>
      <c r="ALR165" s="1" t="s">
        <v>2742</v>
      </c>
      <c r="ALS165" s="1" t="s">
        <v>2742</v>
      </c>
      <c r="ALT165" s="1" t="s">
        <v>2742</v>
      </c>
      <c r="ALU165" s="1" t="s">
        <v>2742</v>
      </c>
      <c r="ALV165" s="1" t="s">
        <v>2742</v>
      </c>
      <c r="ALW165" s="1" t="s">
        <v>2742</v>
      </c>
      <c r="ALX165" s="1" t="s">
        <v>2742</v>
      </c>
      <c r="ALY165" s="1" t="s">
        <v>2742</v>
      </c>
      <c r="ALZ165" s="1" t="s">
        <v>2742</v>
      </c>
      <c r="AMA165" s="1" t="s">
        <v>2742</v>
      </c>
      <c r="AMB165" s="1" t="s">
        <v>2742</v>
      </c>
      <c r="AMC165" s="1" t="s">
        <v>2742</v>
      </c>
      <c r="AMD165" s="1" t="s">
        <v>2742</v>
      </c>
      <c r="AME165" s="1" t="s">
        <v>2742</v>
      </c>
      <c r="AMF165" s="1" t="s">
        <v>2742</v>
      </c>
      <c r="AMG165" s="1" t="s">
        <v>2742</v>
      </c>
      <c r="AMH165">
        <v>28.84</v>
      </c>
      <c r="AMI165">
        <v>13.37</v>
      </c>
      <c r="AMJ165">
        <v>5</v>
      </c>
      <c r="AMK165">
        <v>2674</v>
      </c>
      <c r="AML165">
        <v>1</v>
      </c>
      <c r="AMM165">
        <v>2</v>
      </c>
      <c r="AMN165">
        <v>0</v>
      </c>
      <c r="AMO165">
        <v>0</v>
      </c>
      <c r="AMP165" s="1" t="s">
        <v>2742</v>
      </c>
      <c r="AMQ165" s="1" t="s">
        <v>2742</v>
      </c>
      <c r="AMR165">
        <v>25.18</v>
      </c>
      <c r="AMS165">
        <v>50.02</v>
      </c>
      <c r="AMT165">
        <v>1.37</v>
      </c>
      <c r="AMU165">
        <v>36512</v>
      </c>
      <c r="AMV165">
        <v>1</v>
      </c>
      <c r="AMW165">
        <v>6648.5</v>
      </c>
      <c r="AMX165">
        <v>0.2</v>
      </c>
      <c r="AMY165">
        <v>14.6</v>
      </c>
      <c r="AMZ165" s="1" t="s">
        <v>2742</v>
      </c>
      <c r="ANA165">
        <v>0.68</v>
      </c>
      <c r="ANB165">
        <v>159.11000000000001</v>
      </c>
      <c r="ANC165">
        <v>346.29</v>
      </c>
      <c r="AND165">
        <v>10.914999999999999</v>
      </c>
      <c r="ANE165">
        <v>31726</v>
      </c>
      <c r="ANF165">
        <v>1</v>
      </c>
      <c r="ANG165">
        <v>2866.2</v>
      </c>
      <c r="ANH165">
        <v>0</v>
      </c>
      <c r="ANI165">
        <v>0</v>
      </c>
      <c r="ANJ165">
        <v>0.11</v>
      </c>
      <c r="ANK165">
        <v>1.93</v>
      </c>
      <c r="ANL165" s="1" t="s">
        <v>2742</v>
      </c>
      <c r="ANM165" s="1" t="s">
        <v>2742</v>
      </c>
      <c r="ANN165" s="1" t="s">
        <v>2742</v>
      </c>
      <c r="ANO165" s="1" t="s">
        <v>2742</v>
      </c>
      <c r="ANP165" s="1" t="s">
        <v>2742</v>
      </c>
      <c r="ANQ165" s="1" t="s">
        <v>2742</v>
      </c>
      <c r="ANR165" s="1" t="s">
        <v>2742</v>
      </c>
      <c r="ANS165" s="1" t="s">
        <v>2742</v>
      </c>
      <c r="ANT165" s="1" t="s">
        <v>2742</v>
      </c>
      <c r="ANU165" s="1" t="s">
        <v>2742</v>
      </c>
      <c r="ANV165">
        <v>243.93</v>
      </c>
      <c r="ANW165">
        <v>81.349999999999994</v>
      </c>
      <c r="ANX165">
        <v>36</v>
      </c>
      <c r="ANY165">
        <v>2260</v>
      </c>
      <c r="ANZ165">
        <v>1</v>
      </c>
      <c r="AOA165" s="1" t="s">
        <v>2742</v>
      </c>
      <c r="AOB165">
        <v>1.88</v>
      </c>
      <c r="AOC165">
        <v>5.22</v>
      </c>
      <c r="AOD165" s="1" t="s">
        <v>2742</v>
      </c>
      <c r="AOE165" s="1" t="s">
        <v>2742</v>
      </c>
      <c r="AOF165" s="1" t="s">
        <v>2742</v>
      </c>
      <c r="AOG165" s="1" t="s">
        <v>2742</v>
      </c>
      <c r="AOH165" s="1" t="s">
        <v>2742</v>
      </c>
      <c r="AOI165" s="1" t="s">
        <v>2742</v>
      </c>
      <c r="AOJ165" s="1" t="s">
        <v>2742</v>
      </c>
      <c r="AOK165" s="1" t="s">
        <v>2742</v>
      </c>
      <c r="AOL165" s="1" t="s">
        <v>2742</v>
      </c>
      <c r="AOM165" s="1" t="s">
        <v>2742</v>
      </c>
      <c r="AOP165">
        <v>100</v>
      </c>
      <c r="AOQ165">
        <v>22.8</v>
      </c>
      <c r="AOR165">
        <v>13</v>
      </c>
      <c r="AOS165">
        <v>1754</v>
      </c>
      <c r="AOT165">
        <v>1</v>
      </c>
      <c r="AOU165">
        <v>0</v>
      </c>
      <c r="AOV165">
        <v>0</v>
      </c>
      <c r="AOW165">
        <v>0</v>
      </c>
      <c r="AOZ165" s="1" t="s">
        <v>2742</v>
      </c>
      <c r="APA165" s="1" t="s">
        <v>2742</v>
      </c>
      <c r="APB165" s="1" t="s">
        <v>2742</v>
      </c>
      <c r="APC165" s="1" t="s">
        <v>2742</v>
      </c>
      <c r="APD165" s="1" t="s">
        <v>2742</v>
      </c>
      <c r="APE165" s="1" t="s">
        <v>2742</v>
      </c>
      <c r="APF165" s="1" t="s">
        <v>2742</v>
      </c>
      <c r="APG165" s="1" t="s">
        <v>2742</v>
      </c>
      <c r="APH165" s="1" t="s">
        <v>2742</v>
      </c>
      <c r="API165" s="1" t="s">
        <v>2742</v>
      </c>
      <c r="APJ165">
        <v>71.42</v>
      </c>
      <c r="APK165">
        <v>40.880000000000003</v>
      </c>
      <c r="APL165">
        <v>8</v>
      </c>
      <c r="APM165">
        <v>5110</v>
      </c>
      <c r="APN165">
        <v>1</v>
      </c>
      <c r="APO165">
        <v>15.2</v>
      </c>
      <c r="APP165">
        <v>0.23</v>
      </c>
      <c r="APQ165">
        <v>2.87</v>
      </c>
      <c r="APR165" s="1" t="s">
        <v>2742</v>
      </c>
      <c r="APS165" s="1" t="s">
        <v>2742</v>
      </c>
      <c r="APT165" s="1" t="s">
        <v>2742</v>
      </c>
      <c r="APU165" s="1" t="s">
        <v>2742</v>
      </c>
      <c r="APV165" s="1" t="s">
        <v>2742</v>
      </c>
      <c r="APW165" s="1" t="s">
        <v>2742</v>
      </c>
      <c r="APX165" s="1" t="s">
        <v>2742</v>
      </c>
      <c r="APY165" s="1" t="s">
        <v>2742</v>
      </c>
      <c r="APZ165" s="1" t="s">
        <v>2742</v>
      </c>
      <c r="AQA165" s="1" t="s">
        <v>2742</v>
      </c>
      <c r="AQB165" s="1" t="s">
        <v>2742</v>
      </c>
      <c r="AQC165" s="1" t="s">
        <v>2742</v>
      </c>
      <c r="AQD165">
        <v>65.69</v>
      </c>
      <c r="AQE165">
        <v>36.68</v>
      </c>
      <c r="AQF165">
        <v>19.78</v>
      </c>
      <c r="AQG165">
        <v>1854</v>
      </c>
      <c r="AQH165">
        <v>1</v>
      </c>
      <c r="AQI165">
        <v>27.8</v>
      </c>
      <c r="AQJ165">
        <v>0.25</v>
      </c>
      <c r="AQK165">
        <v>1.26</v>
      </c>
      <c r="AQL165" s="1" t="s">
        <v>2742</v>
      </c>
      <c r="AQM165">
        <v>1.59</v>
      </c>
      <c r="AQN165">
        <v>22.74</v>
      </c>
      <c r="AQO165">
        <v>3339.53</v>
      </c>
      <c r="AQP165">
        <v>1.37</v>
      </c>
      <c r="AQQ165">
        <v>2317508</v>
      </c>
      <c r="AQR165">
        <v>0.94889999999999997</v>
      </c>
      <c r="AQS165">
        <v>608010</v>
      </c>
      <c r="AQT165">
        <v>0</v>
      </c>
      <c r="AQU165">
        <v>0</v>
      </c>
      <c r="AQV165">
        <v>0.15</v>
      </c>
      <c r="AQW165">
        <v>-0.16</v>
      </c>
      <c r="AQX165" s="1" t="s">
        <v>2742</v>
      </c>
      <c r="AQY165" s="1" t="s">
        <v>2742</v>
      </c>
      <c r="AQZ165" s="1" t="s">
        <v>2742</v>
      </c>
      <c r="ARA165" s="1" t="s">
        <v>2742</v>
      </c>
      <c r="ARB165" s="1" t="s">
        <v>2742</v>
      </c>
      <c r="ARC165" s="1" t="s">
        <v>2742</v>
      </c>
      <c r="ARD165" s="1" t="s">
        <v>2742</v>
      </c>
      <c r="ARE165" s="1" t="s">
        <v>2742</v>
      </c>
      <c r="ARF165" s="1" t="s">
        <v>2742</v>
      </c>
      <c r="ARG165" s="1" t="s">
        <v>2742</v>
      </c>
      <c r="ARH165">
        <v>12.14</v>
      </c>
      <c r="ARI165">
        <v>10.1</v>
      </c>
      <c r="ARJ165">
        <v>0.41</v>
      </c>
      <c r="ARK165">
        <v>24625</v>
      </c>
      <c r="ARL165">
        <v>1</v>
      </c>
      <c r="ARM165">
        <v>305.5</v>
      </c>
      <c r="ARN165">
        <v>0</v>
      </c>
      <c r="ARO165">
        <v>0</v>
      </c>
      <c r="ARP165" s="1" t="s">
        <v>2742</v>
      </c>
      <c r="ARQ165" s="1" t="s">
        <v>2742</v>
      </c>
      <c r="ARR165" s="1" t="s">
        <v>2742</v>
      </c>
      <c r="ARS165" s="1" t="s">
        <v>2742</v>
      </c>
      <c r="ART165" s="1" t="s">
        <v>2742</v>
      </c>
      <c r="ARU165" s="1" t="s">
        <v>2742</v>
      </c>
      <c r="ARV165" s="1" t="s">
        <v>2742</v>
      </c>
      <c r="ARW165" s="1" t="s">
        <v>2742</v>
      </c>
      <c r="ARX165" s="1" t="s">
        <v>2742</v>
      </c>
      <c r="ARY165" s="1" t="s">
        <v>2742</v>
      </c>
      <c r="ASB165" s="1" t="s">
        <v>2742</v>
      </c>
      <c r="ASC165" s="1" t="s">
        <v>2742</v>
      </c>
      <c r="ASD165" s="1" t="s">
        <v>2742</v>
      </c>
      <c r="ASE165" s="1" t="s">
        <v>2742</v>
      </c>
      <c r="ASF165" s="1" t="s">
        <v>2742</v>
      </c>
      <c r="ASG165" s="1" t="s">
        <v>2742</v>
      </c>
      <c r="ASH165" s="1" t="s">
        <v>2742</v>
      </c>
      <c r="ASI165" s="1" t="s">
        <v>2742</v>
      </c>
      <c r="ASJ165" s="1" t="s">
        <v>2742</v>
      </c>
      <c r="ASK165" s="1" t="s">
        <v>2742</v>
      </c>
      <c r="ASL165" s="1" t="s">
        <v>2742</v>
      </c>
      <c r="ASM165" s="1" t="s">
        <v>2742</v>
      </c>
      <c r="ASN165" s="1" t="s">
        <v>2742</v>
      </c>
      <c r="ASO165" s="1" t="s">
        <v>2742</v>
      </c>
      <c r="ASP165" s="1" t="s">
        <v>2742</v>
      </c>
      <c r="ASQ165" s="1" t="s">
        <v>2742</v>
      </c>
      <c r="ASR165" s="1" t="s">
        <v>2742</v>
      </c>
      <c r="ASS165" s="1" t="s">
        <v>2742</v>
      </c>
      <c r="AST165" s="1" t="s">
        <v>2742</v>
      </c>
      <c r="ASU165" s="1" t="s">
        <v>2742</v>
      </c>
      <c r="ASV165">
        <v>24.49</v>
      </c>
      <c r="ASW165">
        <v>7.85</v>
      </c>
      <c r="ASX165">
        <v>1.61</v>
      </c>
      <c r="ASY165">
        <v>4875</v>
      </c>
      <c r="ASZ165">
        <v>1</v>
      </c>
      <c r="ATA165">
        <v>9.1999999999999993</v>
      </c>
      <c r="ATB165">
        <v>0.04</v>
      </c>
      <c r="ATC165">
        <v>2.48</v>
      </c>
      <c r="ATD165" s="1" t="s">
        <v>2742</v>
      </c>
      <c r="ATE165" s="1" t="s">
        <v>2742</v>
      </c>
      <c r="ATF165">
        <v>52.03</v>
      </c>
      <c r="ATG165">
        <v>37.909999999999997</v>
      </c>
      <c r="ATH165">
        <v>10.1684</v>
      </c>
      <c r="ATI165">
        <v>3692</v>
      </c>
      <c r="ATJ165">
        <v>0.99009999999999998</v>
      </c>
      <c r="ATK165">
        <v>5.9</v>
      </c>
      <c r="ATL165">
        <v>0.4</v>
      </c>
      <c r="ATM165">
        <v>3.89</v>
      </c>
      <c r="ATN165">
        <v>0.06</v>
      </c>
      <c r="ATO165">
        <v>1.82</v>
      </c>
      <c r="ATP165">
        <v>38.229999999999997</v>
      </c>
      <c r="ATQ165">
        <v>4.32</v>
      </c>
      <c r="ATR165">
        <v>10.8</v>
      </c>
      <c r="ATS165">
        <v>400</v>
      </c>
      <c r="ATT165">
        <v>1</v>
      </c>
      <c r="ATU165" s="1" t="s">
        <v>2742</v>
      </c>
      <c r="ATV165">
        <v>0</v>
      </c>
      <c r="ATW165">
        <v>0</v>
      </c>
      <c r="ATZ165" s="1" t="s">
        <v>2742</v>
      </c>
      <c r="AUA165" s="1" t="s">
        <v>2742</v>
      </c>
      <c r="AUB165" s="1" t="s">
        <v>2742</v>
      </c>
      <c r="AUC165" s="1" t="s">
        <v>2742</v>
      </c>
      <c r="AUD165" s="1" t="s">
        <v>2742</v>
      </c>
      <c r="AUE165" s="1" t="s">
        <v>2742</v>
      </c>
      <c r="AUF165" s="1" t="s">
        <v>2742</v>
      </c>
      <c r="AUG165" s="1" t="s">
        <v>2742</v>
      </c>
      <c r="AUI165" s="1" t="s">
        <v>2742</v>
      </c>
      <c r="AUJ165" s="1" t="s">
        <v>2742</v>
      </c>
      <c r="AUK165" s="1" t="s">
        <v>2742</v>
      </c>
      <c r="AUL165" s="1" t="s">
        <v>2742</v>
      </c>
      <c r="AUM165" s="1" t="s">
        <v>2742</v>
      </c>
      <c r="AUN165" s="1" t="s">
        <v>2742</v>
      </c>
      <c r="AUO165" s="1" t="s">
        <v>2742</v>
      </c>
      <c r="AUP165" s="1" t="s">
        <v>2742</v>
      </c>
      <c r="AUQ165" s="1" t="s">
        <v>2742</v>
      </c>
      <c r="AUT165">
        <v>22.38</v>
      </c>
      <c r="AUU165">
        <v>19.690000000000001</v>
      </c>
      <c r="AUV165">
        <v>1.790560000000004E+16</v>
      </c>
      <c r="AUW165">
        <v>6351</v>
      </c>
      <c r="AUX165">
        <v>5775997000000000</v>
      </c>
      <c r="AUY165">
        <v>0</v>
      </c>
      <c r="AUZ165">
        <v>0</v>
      </c>
      <c r="AVA165">
        <v>0</v>
      </c>
      <c r="AVB165" s="1" t="s">
        <v>2742</v>
      </c>
      <c r="AVD165" s="1" t="s">
        <v>2742</v>
      </c>
      <c r="AVE165" s="1" t="s">
        <v>2742</v>
      </c>
      <c r="AVF165" s="1" t="s">
        <v>2742</v>
      </c>
      <c r="AVG165" s="1" t="s">
        <v>2742</v>
      </c>
      <c r="AVH165" s="1" t="s">
        <v>2742</v>
      </c>
      <c r="AVI165" s="1" t="s">
        <v>2742</v>
      </c>
      <c r="AVJ165" s="1" t="s">
        <v>2742</v>
      </c>
      <c r="AVK165" s="1" t="s">
        <v>2742</v>
      </c>
      <c r="AVL165" s="1" t="s">
        <v>2742</v>
      </c>
      <c r="AVM165" s="1" t="s">
        <v>2742</v>
      </c>
      <c r="AVN165" s="1" t="s">
        <v>2742</v>
      </c>
      <c r="AVO165" s="1" t="s">
        <v>2742</v>
      </c>
      <c r="AVP165" s="1" t="s">
        <v>2742</v>
      </c>
      <c r="AVQ165" s="1" t="s">
        <v>2742</v>
      </c>
      <c r="AVR165" s="1" t="s">
        <v>2742</v>
      </c>
      <c r="AVS165" s="1" t="s">
        <v>2742</v>
      </c>
      <c r="AVT165" s="1" t="s">
        <v>2742</v>
      </c>
      <c r="AVU165" s="1" t="s">
        <v>2742</v>
      </c>
      <c r="AVV165" s="1" t="s">
        <v>2742</v>
      </c>
      <c r="AVW165" s="1" t="s">
        <v>2742</v>
      </c>
      <c r="AVX165">
        <v>14.38</v>
      </c>
      <c r="AVY165">
        <v>2.98</v>
      </c>
      <c r="AVZ165">
        <v>261.5</v>
      </c>
      <c r="AWA165">
        <v>5963</v>
      </c>
      <c r="AWB165">
        <v>523.00019999999995</v>
      </c>
      <c r="AWC165">
        <v>0.1</v>
      </c>
      <c r="AWD165">
        <v>41.84</v>
      </c>
      <c r="AWE165">
        <v>16</v>
      </c>
      <c r="AWG165" s="1" t="s">
        <v>2742</v>
      </c>
      <c r="AWH165" s="1" t="s">
        <v>2742</v>
      </c>
      <c r="AWI165" s="1" t="s">
        <v>2742</v>
      </c>
      <c r="AWJ165" s="1" t="s">
        <v>2742</v>
      </c>
      <c r="AWK165" s="1" t="s">
        <v>2742</v>
      </c>
      <c r="AWL165" s="1" t="s">
        <v>2742</v>
      </c>
      <c r="AWM165" s="1" t="s">
        <v>2742</v>
      </c>
      <c r="AWN165" s="1" t="s">
        <v>2742</v>
      </c>
      <c r="AWO165" s="1" t="s">
        <v>2742</v>
      </c>
      <c r="AWP165" s="1" t="s">
        <v>2742</v>
      </c>
      <c r="AWQ165" s="1" t="s">
        <v>2742</v>
      </c>
      <c r="AWR165">
        <v>13.28</v>
      </c>
      <c r="AWS165">
        <v>2.42</v>
      </c>
      <c r="AWT165">
        <v>0.32</v>
      </c>
      <c r="AWU165">
        <v>7573</v>
      </c>
      <c r="AWV165">
        <v>1</v>
      </c>
      <c r="AWW165">
        <v>122.4</v>
      </c>
      <c r="AWX165">
        <v>0</v>
      </c>
      <c r="AWY165">
        <v>0</v>
      </c>
      <c r="AXA165" s="1" t="s">
        <v>2742</v>
      </c>
      <c r="AXB165">
        <v>11148.13</v>
      </c>
      <c r="AXC165">
        <v>3199.82</v>
      </c>
      <c r="AXD165">
        <v>31.6</v>
      </c>
      <c r="AXE165">
        <v>10126</v>
      </c>
      <c r="AXF165">
        <v>0.1</v>
      </c>
      <c r="AXG165">
        <v>89.6</v>
      </c>
      <c r="AXH165">
        <v>0.57999999999999996</v>
      </c>
      <c r="AXI165">
        <v>1.84</v>
      </c>
      <c r="AXJ165">
        <v>0.42</v>
      </c>
      <c r="AXK165">
        <v>3.14</v>
      </c>
      <c r="AXL165" s="1" t="s">
        <v>2742</v>
      </c>
      <c r="AXM165" s="1" t="s">
        <v>2742</v>
      </c>
      <c r="AXN165" s="1" t="s">
        <v>2742</v>
      </c>
      <c r="AXO165" s="1" t="s">
        <v>2742</v>
      </c>
      <c r="AXP165" s="1" t="s">
        <v>2742</v>
      </c>
      <c r="AXQ165" s="1" t="s">
        <v>2742</v>
      </c>
      <c r="AXR165" s="1" t="s">
        <v>2742</v>
      </c>
      <c r="AXS165" s="1" t="s">
        <v>2742</v>
      </c>
      <c r="AXT165" s="1" t="s">
        <v>2742</v>
      </c>
      <c r="AXU165" s="1" t="s">
        <v>2742</v>
      </c>
      <c r="AXV165">
        <v>104.59</v>
      </c>
      <c r="AXW165">
        <v>125.11</v>
      </c>
      <c r="AXX165">
        <v>12.76</v>
      </c>
      <c r="AXY165">
        <v>9805</v>
      </c>
      <c r="AXZ165">
        <v>1</v>
      </c>
      <c r="AYA165" s="1" t="s">
        <v>2742</v>
      </c>
      <c r="AYB165">
        <v>0</v>
      </c>
      <c r="AYC165">
        <v>0</v>
      </c>
      <c r="AYE165" s="1" t="s">
        <v>2742</v>
      </c>
      <c r="AYF165" s="1" t="s">
        <v>2742</v>
      </c>
      <c r="AYG165" s="1" t="s">
        <v>2742</v>
      </c>
      <c r="AYH165" s="1" t="s">
        <v>2742</v>
      </c>
      <c r="AYI165" s="1" t="s">
        <v>2742</v>
      </c>
      <c r="AYJ165" s="1" t="s">
        <v>2742</v>
      </c>
      <c r="AYK165" s="1" t="s">
        <v>2742</v>
      </c>
      <c r="AYL165" s="1" t="s">
        <v>2742</v>
      </c>
      <c r="AYM165" s="1" t="s">
        <v>2742</v>
      </c>
      <c r="AYN165" s="1" t="s">
        <v>2742</v>
      </c>
      <c r="AYO165" s="1" t="s">
        <v>2742</v>
      </c>
      <c r="AYP165">
        <v>98.69</v>
      </c>
      <c r="AYQ165">
        <v>23.1</v>
      </c>
      <c r="AYR165">
        <v>5.26</v>
      </c>
      <c r="AYS165">
        <v>4391</v>
      </c>
      <c r="AYT165">
        <v>1</v>
      </c>
      <c r="AYU165">
        <v>28.5</v>
      </c>
      <c r="AYV165">
        <v>0</v>
      </c>
      <c r="AYW165">
        <v>0</v>
      </c>
      <c r="AYX165" s="1" t="s">
        <v>2742</v>
      </c>
      <c r="AYY165">
        <v>0.65</v>
      </c>
      <c r="AYZ165" s="1" t="s">
        <v>2742</v>
      </c>
      <c r="AZA165" s="1" t="s">
        <v>2742</v>
      </c>
      <c r="AZB165" s="1" t="s">
        <v>2742</v>
      </c>
      <c r="AZC165" s="1" t="s">
        <v>2742</v>
      </c>
      <c r="AZD165" s="1" t="s">
        <v>2742</v>
      </c>
      <c r="AZE165" s="1" t="s">
        <v>2742</v>
      </c>
      <c r="AZF165" s="1" t="s">
        <v>2742</v>
      </c>
      <c r="AZG165" s="1" t="s">
        <v>2742</v>
      </c>
      <c r="AZH165" s="1" t="s">
        <v>2742</v>
      </c>
      <c r="AZI165" s="1" t="s">
        <v>2742</v>
      </c>
      <c r="AZJ165" s="1" t="s">
        <v>2742</v>
      </c>
      <c r="AZK165" s="1" t="s">
        <v>2742</v>
      </c>
      <c r="AZL165" s="1" t="s">
        <v>2742</v>
      </c>
      <c r="AZM165" s="1" t="s">
        <v>2742</v>
      </c>
      <c r="AZN165" s="1" t="s">
        <v>2742</v>
      </c>
      <c r="AZO165" s="1" t="s">
        <v>2742</v>
      </c>
      <c r="AZP165" s="1" t="s">
        <v>2742</v>
      </c>
      <c r="AZQ165" s="1" t="s">
        <v>2742</v>
      </c>
      <c r="AZR165" s="1" t="s">
        <v>2742</v>
      </c>
      <c r="AZS165" s="1" t="s">
        <v>2742</v>
      </c>
      <c r="AZT165">
        <v>4665.41</v>
      </c>
      <c r="AZU165">
        <v>597.98</v>
      </c>
      <c r="AZV165">
        <v>4.72</v>
      </c>
      <c r="AZW165">
        <v>126691</v>
      </c>
      <c r="AZX165">
        <v>1</v>
      </c>
      <c r="AZY165">
        <v>3354.1</v>
      </c>
      <c r="AZZ165">
        <v>0.26</v>
      </c>
      <c r="BAA165">
        <v>5.51</v>
      </c>
      <c r="BAB165">
        <v>0.02</v>
      </c>
      <c r="BAC165">
        <v>0.36</v>
      </c>
      <c r="BAD165" s="1" t="s">
        <v>2742</v>
      </c>
      <c r="BAE165" s="1" t="s">
        <v>2742</v>
      </c>
      <c r="BAF165" s="1" t="s">
        <v>2742</v>
      </c>
      <c r="BAG165" s="1" t="s">
        <v>2742</v>
      </c>
      <c r="BAH165" s="1" t="s">
        <v>2742</v>
      </c>
      <c r="BAI165" s="1" t="s">
        <v>2742</v>
      </c>
      <c r="BAJ165" s="1" t="s">
        <v>2742</v>
      </c>
      <c r="BAK165" s="1" t="s">
        <v>2742</v>
      </c>
      <c r="BAN165">
        <v>482.97</v>
      </c>
      <c r="BAO165">
        <v>628.91999999999996</v>
      </c>
      <c r="BAP165">
        <v>24</v>
      </c>
      <c r="BAQ165">
        <v>24957</v>
      </c>
      <c r="BAR165">
        <v>0.95240000000000002</v>
      </c>
      <c r="BAS165">
        <v>69.900000000000006</v>
      </c>
      <c r="BAT165">
        <v>1.18</v>
      </c>
      <c r="BAU165">
        <v>4.91</v>
      </c>
      <c r="BAV165" s="1" t="s">
        <v>2742</v>
      </c>
      <c r="BAW165">
        <v>1.26</v>
      </c>
      <c r="BAX165" s="1" t="s">
        <v>2742</v>
      </c>
      <c r="BAY165" s="1" t="s">
        <v>2742</v>
      </c>
      <c r="BAZ165" s="1" t="s">
        <v>2742</v>
      </c>
      <c r="BBA165" s="1" t="s">
        <v>2742</v>
      </c>
      <c r="BBB165" s="1" t="s">
        <v>2742</v>
      </c>
      <c r="BBC165" s="1" t="s">
        <v>2742</v>
      </c>
      <c r="BBD165" s="1" t="s">
        <v>2742</v>
      </c>
      <c r="BBE165" s="1" t="s">
        <v>2742</v>
      </c>
      <c r="BBF165" s="1" t="s">
        <v>2742</v>
      </c>
      <c r="BBG165" s="1" t="s">
        <v>2742</v>
      </c>
      <c r="BBH165">
        <v>117.02</v>
      </c>
      <c r="BBI165">
        <v>23.14</v>
      </c>
      <c r="BBJ165">
        <v>11</v>
      </c>
      <c r="BBK165">
        <v>2104</v>
      </c>
      <c r="BBL165">
        <v>1</v>
      </c>
      <c r="BBM165" s="1" t="s">
        <v>2742</v>
      </c>
      <c r="BBN165">
        <v>0</v>
      </c>
      <c r="BBO165">
        <v>0</v>
      </c>
      <c r="BBR165">
        <v>186.75</v>
      </c>
      <c r="BBS165">
        <v>213.05</v>
      </c>
      <c r="BBT165">
        <v>1.55</v>
      </c>
      <c r="BBU165">
        <v>137454</v>
      </c>
      <c r="BBV165">
        <v>1</v>
      </c>
      <c r="BBW165" s="1" t="s">
        <v>2742</v>
      </c>
      <c r="BBX165">
        <v>0</v>
      </c>
      <c r="BBY165">
        <v>0</v>
      </c>
      <c r="BCB165" s="1" t="s">
        <v>2742</v>
      </c>
      <c r="BCC165" s="1" t="s">
        <v>2742</v>
      </c>
      <c r="BCD165" s="1" t="s">
        <v>2742</v>
      </c>
      <c r="BCE165" s="1" t="s">
        <v>2742</v>
      </c>
      <c r="BCF165" s="1" t="s">
        <v>2742</v>
      </c>
      <c r="BCG165" s="1" t="s">
        <v>2742</v>
      </c>
      <c r="BCH165" s="1" t="s">
        <v>2742</v>
      </c>
      <c r="BCI165" s="1" t="s">
        <v>2742</v>
      </c>
      <c r="BCK165" s="1" t="s">
        <v>2742</v>
      </c>
      <c r="BCL165">
        <v>5.34</v>
      </c>
      <c r="BCM165">
        <v>26.28</v>
      </c>
      <c r="BCN165">
        <v>3.74</v>
      </c>
      <c r="BCO165">
        <v>6827</v>
      </c>
      <c r="BCP165">
        <v>0.97150000000000003</v>
      </c>
      <c r="BCQ165">
        <v>584.79999999999995</v>
      </c>
      <c r="BCR165">
        <v>0</v>
      </c>
      <c r="BCS165">
        <v>0</v>
      </c>
      <c r="BCV165" s="1" t="s">
        <v>2742</v>
      </c>
      <c r="BCW165" s="1" t="s">
        <v>2742</v>
      </c>
      <c r="BCX165" s="1" t="s">
        <v>2742</v>
      </c>
      <c r="BCY165" s="1" t="s">
        <v>2742</v>
      </c>
      <c r="BCZ165" s="1" t="s">
        <v>2742</v>
      </c>
      <c r="BDA165" s="1" t="s">
        <v>2742</v>
      </c>
      <c r="BDB165" s="1" t="s">
        <v>2742</v>
      </c>
      <c r="BDC165" s="1" t="s">
        <v>2742</v>
      </c>
      <c r="BDE165" s="1" t="s">
        <v>2742</v>
      </c>
      <c r="BDF165">
        <v>12919.17</v>
      </c>
      <c r="BDG165">
        <v>559.49</v>
      </c>
      <c r="BDH165">
        <v>97.05</v>
      </c>
      <c r="BDI165">
        <v>5765</v>
      </c>
      <c r="BDJ165">
        <v>1</v>
      </c>
      <c r="BDK165" s="1" t="s">
        <v>2742</v>
      </c>
      <c r="BDL165">
        <v>1.37</v>
      </c>
      <c r="BDM165">
        <v>1.41</v>
      </c>
      <c r="BDP165" s="1" t="s">
        <v>2742</v>
      </c>
      <c r="BDQ165" s="1" t="s">
        <v>2742</v>
      </c>
      <c r="BDR165" s="1" t="s">
        <v>2742</v>
      </c>
      <c r="BDS165" s="1" t="s">
        <v>2742</v>
      </c>
      <c r="BDT165" s="1" t="s">
        <v>2742</v>
      </c>
      <c r="BDU165" s="1" t="s">
        <v>2742</v>
      </c>
      <c r="BDV165" s="1" t="s">
        <v>2742</v>
      </c>
      <c r="BDW165" s="1" t="s">
        <v>2742</v>
      </c>
      <c r="BDY165" s="1" t="s">
        <v>2742</v>
      </c>
      <c r="BDZ165">
        <v>9.11</v>
      </c>
      <c r="BEA165">
        <v>2.88</v>
      </c>
      <c r="BEB165">
        <v>2.75</v>
      </c>
      <c r="BEC165">
        <v>1046</v>
      </c>
      <c r="BED165">
        <v>1</v>
      </c>
      <c r="BEE165" s="1" t="s">
        <v>2742</v>
      </c>
      <c r="BEF165">
        <v>0</v>
      </c>
      <c r="BEG165">
        <v>0</v>
      </c>
      <c r="BEJ165">
        <v>539.96</v>
      </c>
      <c r="BEK165">
        <v>99.28</v>
      </c>
      <c r="BEL165">
        <v>75</v>
      </c>
      <c r="BEM165">
        <v>1324</v>
      </c>
      <c r="BEN165">
        <v>1</v>
      </c>
      <c r="BEO165" s="1" t="s">
        <v>2742</v>
      </c>
      <c r="BEP165">
        <v>2.5</v>
      </c>
      <c r="BEQ165">
        <v>3.33</v>
      </c>
      <c r="BER165" s="1" t="s">
        <v>2742</v>
      </c>
      <c r="BES165" s="1" t="s">
        <v>2742</v>
      </c>
    </row>
    <row r="166" spans="1:1501" x14ac:dyDescent="0.25">
      <c r="A166" s="2">
        <v>39934</v>
      </c>
      <c r="B166">
        <v>1.67</v>
      </c>
      <c r="C166">
        <v>5.48</v>
      </c>
      <c r="D166">
        <v>0.7</v>
      </c>
      <c r="E166">
        <v>78285</v>
      </c>
      <c r="F166">
        <v>10</v>
      </c>
      <c r="G166">
        <v>117.5</v>
      </c>
      <c r="H166">
        <v>0</v>
      </c>
      <c r="I166">
        <v>0</v>
      </c>
      <c r="L166">
        <v>1149.58</v>
      </c>
      <c r="M166">
        <v>92.33</v>
      </c>
      <c r="N166">
        <v>9.8000000000000007</v>
      </c>
      <c r="O166">
        <v>9421</v>
      </c>
      <c r="P166">
        <v>1</v>
      </c>
      <c r="Q166">
        <v>7.5</v>
      </c>
      <c r="R166">
        <v>0.19</v>
      </c>
      <c r="S166">
        <v>1.94</v>
      </c>
      <c r="U166" s="1" t="s">
        <v>2742</v>
      </c>
      <c r="V166">
        <v>26.64</v>
      </c>
      <c r="W166">
        <v>5.78</v>
      </c>
      <c r="X166">
        <v>2.0499999999999998</v>
      </c>
      <c r="Y166">
        <v>2459</v>
      </c>
      <c r="Z166">
        <v>0.87039999999999995</v>
      </c>
      <c r="AA166">
        <v>8.1999999999999993</v>
      </c>
      <c r="AB166">
        <v>0</v>
      </c>
      <c r="AC166">
        <v>0</v>
      </c>
      <c r="AD166" s="1" t="s">
        <v>2742</v>
      </c>
      <c r="AE166">
        <v>0.2</v>
      </c>
      <c r="AF166">
        <v>43.14</v>
      </c>
      <c r="AG166">
        <v>29.04</v>
      </c>
      <c r="AH166">
        <v>2.2000000000000002</v>
      </c>
      <c r="AI166">
        <v>13202</v>
      </c>
      <c r="AJ166">
        <v>1</v>
      </c>
      <c r="AK166">
        <v>1427.1</v>
      </c>
      <c r="AL166">
        <v>0</v>
      </c>
      <c r="AM166">
        <v>0</v>
      </c>
      <c r="AN166">
        <v>0.06</v>
      </c>
      <c r="AO166">
        <v>0.19</v>
      </c>
      <c r="AP166">
        <v>135.86000000000001</v>
      </c>
      <c r="AQ166">
        <v>60.6</v>
      </c>
      <c r="AR166">
        <v>17.47</v>
      </c>
      <c r="AS166">
        <v>3191</v>
      </c>
      <c r="AT166">
        <v>0.92020000000000002</v>
      </c>
      <c r="AU166">
        <v>151.6</v>
      </c>
      <c r="AV166">
        <v>0.46</v>
      </c>
      <c r="AW166">
        <v>2.63</v>
      </c>
      <c r="AX166">
        <v>0.42</v>
      </c>
      <c r="AY166">
        <v>1.9</v>
      </c>
      <c r="AZ166" s="1" t="s">
        <v>2742</v>
      </c>
      <c r="BA166" s="1" t="s">
        <v>2742</v>
      </c>
      <c r="BB166" s="1" t="s">
        <v>2742</v>
      </c>
      <c r="BC166" s="1" t="s">
        <v>2742</v>
      </c>
      <c r="BD166" s="1" t="s">
        <v>2742</v>
      </c>
      <c r="BE166" s="1" t="s">
        <v>2742</v>
      </c>
      <c r="BF166" s="1" t="s">
        <v>2742</v>
      </c>
      <c r="BG166" s="1" t="s">
        <v>2742</v>
      </c>
      <c r="BI166" s="1" t="s">
        <v>2742</v>
      </c>
      <c r="BJ166" s="1" t="s">
        <v>2742</v>
      </c>
      <c r="BK166" s="1" t="s">
        <v>2742</v>
      </c>
      <c r="BL166" s="1" t="s">
        <v>2742</v>
      </c>
      <c r="BM166" s="1" t="s">
        <v>2742</v>
      </c>
      <c r="BN166" s="1" t="s">
        <v>2742</v>
      </c>
      <c r="BO166" s="1" t="s">
        <v>2742</v>
      </c>
      <c r="BP166" s="1" t="s">
        <v>2742</v>
      </c>
      <c r="BQ166" s="1" t="s">
        <v>2742</v>
      </c>
      <c r="BR166" s="1" t="s">
        <v>2742</v>
      </c>
      <c r="BS166" s="1" t="s">
        <v>2742</v>
      </c>
      <c r="BT166">
        <v>22.87</v>
      </c>
      <c r="BU166">
        <v>21.84</v>
      </c>
      <c r="BV166">
        <v>2.08</v>
      </c>
      <c r="BW166">
        <v>10157</v>
      </c>
      <c r="BX166">
        <v>0.96740000000000004</v>
      </c>
      <c r="BY166">
        <v>42.8</v>
      </c>
      <c r="BZ166">
        <v>0</v>
      </c>
      <c r="CA166">
        <v>0</v>
      </c>
      <c r="CB166" s="1" t="s">
        <v>2742</v>
      </c>
      <c r="CC166" s="1" t="s">
        <v>2742</v>
      </c>
      <c r="CD166" s="1" t="s">
        <v>2742</v>
      </c>
      <c r="CE166" s="1" t="s">
        <v>2742</v>
      </c>
      <c r="CF166" s="1" t="s">
        <v>2742</v>
      </c>
      <c r="CG166" s="1" t="s">
        <v>2742</v>
      </c>
      <c r="CH166" s="1" t="s">
        <v>2742</v>
      </c>
      <c r="CI166" s="1" t="s">
        <v>2742</v>
      </c>
      <c r="CJ166" s="1" t="s">
        <v>2742</v>
      </c>
      <c r="CK166" s="1" t="s">
        <v>2742</v>
      </c>
      <c r="CL166" s="1" t="s">
        <v>2742</v>
      </c>
      <c r="CM166" s="1" t="s">
        <v>2742</v>
      </c>
      <c r="CN166">
        <v>19.48</v>
      </c>
      <c r="CO166">
        <v>4.0199999999999996</v>
      </c>
      <c r="CP166">
        <v>2.2400000000000002</v>
      </c>
      <c r="CQ166">
        <v>1795</v>
      </c>
      <c r="CR166">
        <v>1</v>
      </c>
      <c r="CS166">
        <v>2.7</v>
      </c>
      <c r="CT166">
        <v>0</v>
      </c>
      <c r="CU166">
        <v>0</v>
      </c>
      <c r="CW166" s="1" t="s">
        <v>2742</v>
      </c>
      <c r="CX166">
        <v>310.77</v>
      </c>
      <c r="CY166">
        <v>26.89</v>
      </c>
      <c r="CZ166">
        <v>20.49</v>
      </c>
      <c r="DA166">
        <v>1313</v>
      </c>
      <c r="DB166">
        <v>1</v>
      </c>
      <c r="DC166">
        <v>7.3</v>
      </c>
      <c r="DD166">
        <v>0.36</v>
      </c>
      <c r="DE166">
        <v>1.76</v>
      </c>
      <c r="DG166" s="1" t="s">
        <v>2742</v>
      </c>
      <c r="DH166" s="1" t="s">
        <v>2742</v>
      </c>
      <c r="DI166" s="1" t="s">
        <v>2742</v>
      </c>
      <c r="DJ166" s="1" t="s">
        <v>2742</v>
      </c>
      <c r="DK166" s="1" t="s">
        <v>2742</v>
      </c>
      <c r="DL166" s="1" t="s">
        <v>2742</v>
      </c>
      <c r="DM166" s="1" t="s">
        <v>2742</v>
      </c>
      <c r="DN166" s="1" t="s">
        <v>2742</v>
      </c>
      <c r="DO166" s="1" t="s">
        <v>2742</v>
      </c>
      <c r="DQ166" s="1" t="s">
        <v>2742</v>
      </c>
      <c r="DR166">
        <v>1084.21</v>
      </c>
      <c r="DS166">
        <v>30.49</v>
      </c>
      <c r="DT166">
        <v>32.1</v>
      </c>
      <c r="DU166">
        <v>950</v>
      </c>
      <c r="DV166">
        <v>1</v>
      </c>
      <c r="DW166">
        <v>3</v>
      </c>
      <c r="DX166">
        <v>1.3</v>
      </c>
      <c r="DY166">
        <v>4.05</v>
      </c>
      <c r="EB166" s="1" t="s">
        <v>2742</v>
      </c>
      <c r="EC166" s="1" t="s">
        <v>2742</v>
      </c>
      <c r="ED166" s="1" t="s">
        <v>2742</v>
      </c>
      <c r="EE166" s="1" t="s">
        <v>2742</v>
      </c>
      <c r="EF166" s="1" t="s">
        <v>2742</v>
      </c>
      <c r="EG166" s="1" t="s">
        <v>2742</v>
      </c>
      <c r="EH166" s="1" t="s">
        <v>2742</v>
      </c>
      <c r="EI166" s="1" t="s">
        <v>2742</v>
      </c>
      <c r="EK166" s="1" t="s">
        <v>2742</v>
      </c>
      <c r="EL166">
        <v>7.49</v>
      </c>
      <c r="EM166">
        <v>1.51</v>
      </c>
      <c r="EN166">
        <v>1.17</v>
      </c>
      <c r="EO166">
        <v>1287</v>
      </c>
      <c r="EP166">
        <v>1</v>
      </c>
      <c r="EQ166">
        <v>6.8</v>
      </c>
      <c r="ER166">
        <v>0.39</v>
      </c>
      <c r="ES166">
        <v>33.33</v>
      </c>
      <c r="EV166" s="1" t="s">
        <v>2742</v>
      </c>
      <c r="EW166" s="1" t="s">
        <v>2742</v>
      </c>
      <c r="EX166" s="1" t="s">
        <v>2742</v>
      </c>
      <c r="EY166" s="1" t="s">
        <v>2742</v>
      </c>
      <c r="EZ166" s="1" t="s">
        <v>2742</v>
      </c>
      <c r="FA166" s="1" t="s">
        <v>2742</v>
      </c>
      <c r="FB166" s="1" t="s">
        <v>2742</v>
      </c>
      <c r="FC166" s="1" t="s">
        <v>2742</v>
      </c>
      <c r="FD166" s="1" t="s">
        <v>2742</v>
      </c>
      <c r="FE166" s="1" t="s">
        <v>2742</v>
      </c>
      <c r="FF166" s="1" t="s">
        <v>2742</v>
      </c>
      <c r="FG166" s="1" t="s">
        <v>2742</v>
      </c>
      <c r="FH166" s="1" t="s">
        <v>2742</v>
      </c>
      <c r="FI166" s="1" t="s">
        <v>2742</v>
      </c>
      <c r="FJ166" s="1" t="s">
        <v>2742</v>
      </c>
      <c r="FK166" s="1" t="s">
        <v>2742</v>
      </c>
      <c r="FL166" s="1" t="s">
        <v>2742</v>
      </c>
      <c r="FM166" s="1" t="s">
        <v>2742</v>
      </c>
      <c r="FP166">
        <v>88.89</v>
      </c>
      <c r="FQ166">
        <v>28.34</v>
      </c>
      <c r="FR166">
        <v>6.4</v>
      </c>
      <c r="FS166">
        <v>4427</v>
      </c>
      <c r="FT166">
        <v>1</v>
      </c>
      <c r="FU166">
        <v>24.6</v>
      </c>
      <c r="FV166">
        <v>0</v>
      </c>
      <c r="FW166">
        <v>0</v>
      </c>
      <c r="FY166">
        <v>-0.25</v>
      </c>
      <c r="FZ166" s="1" t="s">
        <v>2742</v>
      </c>
      <c r="GA166" s="1" t="s">
        <v>2742</v>
      </c>
      <c r="GB166" s="1" t="s">
        <v>2742</v>
      </c>
      <c r="GC166" s="1" t="s">
        <v>2742</v>
      </c>
      <c r="GD166" s="1" t="s">
        <v>2742</v>
      </c>
      <c r="GE166" s="1" t="s">
        <v>2742</v>
      </c>
      <c r="GF166" s="1" t="s">
        <v>2742</v>
      </c>
      <c r="GG166" s="1" t="s">
        <v>2742</v>
      </c>
      <c r="GJ166" s="1" t="s">
        <v>2742</v>
      </c>
      <c r="GK166" s="1" t="s">
        <v>2742</v>
      </c>
      <c r="GL166" s="1" t="s">
        <v>2742</v>
      </c>
      <c r="GM166" s="1" t="s">
        <v>2742</v>
      </c>
      <c r="GN166" s="1" t="s">
        <v>2742</v>
      </c>
      <c r="GO166" s="1" t="s">
        <v>2742</v>
      </c>
      <c r="GP166" s="1" t="s">
        <v>2742</v>
      </c>
      <c r="GQ166" s="1" t="s">
        <v>2742</v>
      </c>
      <c r="GT166">
        <v>10.5</v>
      </c>
      <c r="GU166">
        <v>1.94</v>
      </c>
      <c r="GV166">
        <v>0.21</v>
      </c>
      <c r="GW166">
        <v>9246</v>
      </c>
      <c r="GX166">
        <v>1</v>
      </c>
      <c r="GY166">
        <v>47.4</v>
      </c>
      <c r="GZ166">
        <v>0</v>
      </c>
      <c r="HA166">
        <v>0</v>
      </c>
      <c r="HD166" s="1" t="s">
        <v>2742</v>
      </c>
      <c r="HE166" s="1" t="s">
        <v>2742</v>
      </c>
      <c r="HF166" s="1" t="s">
        <v>2742</v>
      </c>
      <c r="HG166" s="1" t="s">
        <v>2742</v>
      </c>
      <c r="HH166" s="1" t="s">
        <v>2742</v>
      </c>
      <c r="HI166" s="1" t="s">
        <v>2742</v>
      </c>
      <c r="HJ166" s="1" t="s">
        <v>2742</v>
      </c>
      <c r="HK166" s="1" t="s">
        <v>2742</v>
      </c>
      <c r="HN166" s="1" t="s">
        <v>2742</v>
      </c>
      <c r="HO166" s="1" t="s">
        <v>2742</v>
      </c>
      <c r="HP166" s="1" t="s">
        <v>2742</v>
      </c>
      <c r="HQ166" s="1" t="s">
        <v>2742</v>
      </c>
      <c r="HR166" s="1" t="s">
        <v>2742</v>
      </c>
      <c r="HS166" s="1" t="s">
        <v>2742</v>
      </c>
      <c r="HT166" s="1" t="s">
        <v>2742</v>
      </c>
      <c r="HU166" s="1" t="s">
        <v>2742</v>
      </c>
      <c r="HV166" s="1" t="s">
        <v>2742</v>
      </c>
      <c r="HW166" s="1" t="s">
        <v>2742</v>
      </c>
      <c r="HX166">
        <v>12.35</v>
      </c>
      <c r="HY166">
        <v>8.11</v>
      </c>
      <c r="HZ166">
        <v>3.3</v>
      </c>
      <c r="IA166">
        <v>2457</v>
      </c>
      <c r="IB166">
        <v>1</v>
      </c>
      <c r="IC166">
        <v>8.6999999999999993</v>
      </c>
      <c r="ID166">
        <v>0</v>
      </c>
      <c r="IE166">
        <v>0</v>
      </c>
      <c r="IF166" s="1" t="s">
        <v>2742</v>
      </c>
      <c r="IG166">
        <v>0.12</v>
      </c>
      <c r="IH166" s="1" t="s">
        <v>2742</v>
      </c>
      <c r="II166" s="1" t="s">
        <v>2742</v>
      </c>
      <c r="IJ166" s="1" t="s">
        <v>2742</v>
      </c>
      <c r="IK166" s="1" t="s">
        <v>2742</v>
      </c>
      <c r="IL166" s="1" t="s">
        <v>2742</v>
      </c>
      <c r="IM166" s="1" t="s">
        <v>2742</v>
      </c>
      <c r="IN166" s="1" t="s">
        <v>2742</v>
      </c>
      <c r="IO166" s="1" t="s">
        <v>2742</v>
      </c>
      <c r="IQ166" s="1" t="s">
        <v>2742</v>
      </c>
      <c r="IR166">
        <v>100</v>
      </c>
      <c r="IS166">
        <v>1.89</v>
      </c>
      <c r="IT166">
        <v>120</v>
      </c>
      <c r="IU166">
        <v>16</v>
      </c>
      <c r="IV166">
        <v>1</v>
      </c>
      <c r="IW166" s="1" t="s">
        <v>2742</v>
      </c>
      <c r="IX166">
        <v>0</v>
      </c>
      <c r="IY166">
        <v>0</v>
      </c>
      <c r="JB166">
        <v>20</v>
      </c>
      <c r="JC166">
        <v>8.81</v>
      </c>
      <c r="JD166">
        <v>5.5907</v>
      </c>
      <c r="JE166">
        <v>1128</v>
      </c>
      <c r="JF166">
        <v>0.71579999999999999</v>
      </c>
      <c r="JG166">
        <v>0.3</v>
      </c>
      <c r="JH166">
        <v>0</v>
      </c>
      <c r="JI166">
        <v>0</v>
      </c>
      <c r="JJ166" s="1" t="s">
        <v>2742</v>
      </c>
      <c r="JK166" s="1" t="s">
        <v>2742</v>
      </c>
      <c r="JL166">
        <v>183.07</v>
      </c>
      <c r="JM166">
        <v>67.62</v>
      </c>
      <c r="JN166">
        <v>28.5</v>
      </c>
      <c r="JO166">
        <v>2372</v>
      </c>
      <c r="JP166">
        <v>1</v>
      </c>
      <c r="JQ166">
        <v>0.7</v>
      </c>
      <c r="JR166">
        <v>0.34</v>
      </c>
      <c r="JS166">
        <v>1.19</v>
      </c>
      <c r="JU166" s="1" t="s">
        <v>2742</v>
      </c>
      <c r="JV166" s="1" t="s">
        <v>2742</v>
      </c>
      <c r="JW166" s="1" t="s">
        <v>2742</v>
      </c>
      <c r="JX166" s="1" t="s">
        <v>2742</v>
      </c>
      <c r="JY166" s="1" t="s">
        <v>2742</v>
      </c>
      <c r="JZ166" s="1" t="s">
        <v>2742</v>
      </c>
      <c r="KA166" s="1" t="s">
        <v>2742</v>
      </c>
      <c r="KB166" s="1" t="s">
        <v>2742</v>
      </c>
      <c r="KC166" s="1" t="s">
        <v>2742</v>
      </c>
      <c r="KE166" s="1" t="s">
        <v>2742</v>
      </c>
      <c r="KF166">
        <v>79.09</v>
      </c>
      <c r="KG166">
        <v>64.03</v>
      </c>
      <c r="KH166">
        <v>6.58</v>
      </c>
      <c r="KI166">
        <v>9731</v>
      </c>
      <c r="KJ166">
        <v>1</v>
      </c>
      <c r="KK166">
        <v>155.1</v>
      </c>
      <c r="KL166">
        <v>0</v>
      </c>
      <c r="KM166">
        <v>0</v>
      </c>
      <c r="KO166" s="1" t="s">
        <v>2742</v>
      </c>
      <c r="KP166">
        <v>176.28</v>
      </c>
      <c r="KQ166">
        <v>8.6300000000000008</v>
      </c>
      <c r="KR166">
        <v>8.3000000000000007</v>
      </c>
      <c r="KS166">
        <v>807</v>
      </c>
      <c r="KT166">
        <v>0.77580000000000005</v>
      </c>
      <c r="KU166">
        <v>8.8000000000000007</v>
      </c>
      <c r="KV166">
        <v>0</v>
      </c>
      <c r="KW166">
        <v>0</v>
      </c>
      <c r="KZ166">
        <v>38.130000000000003</v>
      </c>
      <c r="LA166">
        <v>11.84</v>
      </c>
      <c r="LB166">
        <v>2.31</v>
      </c>
      <c r="LC166">
        <v>5126</v>
      </c>
      <c r="LD166">
        <v>1</v>
      </c>
      <c r="LE166">
        <v>155.6</v>
      </c>
      <c r="LF166">
        <v>0</v>
      </c>
      <c r="LG166">
        <v>0</v>
      </c>
      <c r="LH166" s="1" t="s">
        <v>2742</v>
      </c>
      <c r="LI166">
        <v>0.16</v>
      </c>
      <c r="LJ166" s="1" t="s">
        <v>2742</v>
      </c>
      <c r="LK166" s="1" t="s">
        <v>2742</v>
      </c>
      <c r="LL166" s="1" t="s">
        <v>2742</v>
      </c>
      <c r="LM166" s="1" t="s">
        <v>2742</v>
      </c>
      <c r="LN166" s="1" t="s">
        <v>2742</v>
      </c>
      <c r="LO166" s="1" t="s">
        <v>2742</v>
      </c>
      <c r="LP166" s="1" t="s">
        <v>2742</v>
      </c>
      <c r="LQ166" s="1" t="s">
        <v>2742</v>
      </c>
      <c r="LT166" s="1" t="s">
        <v>2742</v>
      </c>
      <c r="LU166" s="1" t="s">
        <v>2742</v>
      </c>
      <c r="LV166" s="1" t="s">
        <v>2742</v>
      </c>
      <c r="LW166" s="1" t="s">
        <v>2742</v>
      </c>
      <c r="LX166" s="1" t="s">
        <v>2742</v>
      </c>
      <c r="LY166" s="1" t="s">
        <v>2742</v>
      </c>
      <c r="LZ166" s="1" t="s">
        <v>2742</v>
      </c>
      <c r="MA166" s="1" t="s">
        <v>2742</v>
      </c>
      <c r="MD166" s="1" t="s">
        <v>2742</v>
      </c>
      <c r="ME166" s="1" t="s">
        <v>2742</v>
      </c>
      <c r="MF166" s="1" t="s">
        <v>2742</v>
      </c>
      <c r="MG166" s="1" t="s">
        <v>2742</v>
      </c>
      <c r="MH166" s="1" t="s">
        <v>2742</v>
      </c>
      <c r="MI166" s="1" t="s">
        <v>2742</v>
      </c>
      <c r="MJ166" s="1" t="s">
        <v>2742</v>
      </c>
      <c r="MK166" s="1" t="s">
        <v>2742</v>
      </c>
      <c r="MN166">
        <v>60.47</v>
      </c>
      <c r="MO166">
        <v>31.55</v>
      </c>
      <c r="MP166">
        <v>4.7</v>
      </c>
      <c r="MQ166">
        <v>6712</v>
      </c>
      <c r="MR166">
        <v>0.999</v>
      </c>
      <c r="MS166">
        <v>1.4</v>
      </c>
      <c r="MT166">
        <v>0</v>
      </c>
      <c r="MU166">
        <v>0</v>
      </c>
      <c r="MV166" s="1" t="s">
        <v>2742</v>
      </c>
      <c r="MW166" s="1" t="s">
        <v>2742</v>
      </c>
      <c r="MX166" s="1" t="s">
        <v>2742</v>
      </c>
      <c r="MY166" s="1" t="s">
        <v>2742</v>
      </c>
      <c r="MZ166" s="1" t="s">
        <v>2742</v>
      </c>
      <c r="NA166" s="1" t="s">
        <v>2742</v>
      </c>
      <c r="NB166" s="1" t="s">
        <v>2742</v>
      </c>
      <c r="NC166" s="1" t="s">
        <v>2742</v>
      </c>
      <c r="ND166" s="1" t="s">
        <v>2742</v>
      </c>
      <c r="NE166" s="1" t="s">
        <v>2742</v>
      </c>
      <c r="NF166" s="1" t="s">
        <v>2742</v>
      </c>
      <c r="NG166" s="1" t="s">
        <v>2742</v>
      </c>
      <c r="NH166">
        <v>210.3</v>
      </c>
      <c r="NI166">
        <v>84.8</v>
      </c>
      <c r="NJ166">
        <v>24.5</v>
      </c>
      <c r="NK166">
        <v>3461</v>
      </c>
      <c r="NL166">
        <v>1</v>
      </c>
      <c r="NM166">
        <v>119.3</v>
      </c>
      <c r="NN166">
        <v>0</v>
      </c>
      <c r="NO166">
        <v>0</v>
      </c>
      <c r="NP166">
        <v>0.19</v>
      </c>
      <c r="NQ166">
        <v>1.79</v>
      </c>
      <c r="NR166" s="1" t="s">
        <v>2742</v>
      </c>
      <c r="NS166" s="1" t="s">
        <v>2742</v>
      </c>
      <c r="NT166" s="1" t="s">
        <v>2742</v>
      </c>
      <c r="NU166" s="1" t="s">
        <v>2742</v>
      </c>
      <c r="NV166" s="1" t="s">
        <v>2742</v>
      </c>
      <c r="NW166" s="1" t="s">
        <v>2742</v>
      </c>
      <c r="NX166" s="1" t="s">
        <v>2742</v>
      </c>
      <c r="NY166" s="1" t="s">
        <v>2742</v>
      </c>
      <c r="OB166">
        <v>51.75</v>
      </c>
      <c r="OC166">
        <v>33</v>
      </c>
      <c r="OD166">
        <v>9.75</v>
      </c>
      <c r="OE166">
        <v>3385</v>
      </c>
      <c r="OF166">
        <v>1</v>
      </c>
      <c r="OG166">
        <v>9.4</v>
      </c>
      <c r="OH166">
        <v>0</v>
      </c>
      <c r="OI166">
        <v>0</v>
      </c>
      <c r="OK166">
        <v>0.62</v>
      </c>
      <c r="OL166" s="1" t="s">
        <v>2742</v>
      </c>
      <c r="OM166" s="1" t="s">
        <v>2742</v>
      </c>
      <c r="ON166" s="1" t="s">
        <v>2742</v>
      </c>
      <c r="OO166" s="1" t="s">
        <v>2742</v>
      </c>
      <c r="OP166" s="1" t="s">
        <v>2742</v>
      </c>
      <c r="OQ166" s="1" t="s">
        <v>2742</v>
      </c>
      <c r="OR166" s="1" t="s">
        <v>2742</v>
      </c>
      <c r="OS166" s="1" t="s">
        <v>2742</v>
      </c>
      <c r="OT166" s="1" t="s">
        <v>2742</v>
      </c>
      <c r="OU166" s="1" t="s">
        <v>2742</v>
      </c>
      <c r="OV166" s="1" t="s">
        <v>2742</v>
      </c>
      <c r="OW166" s="1" t="s">
        <v>2742</v>
      </c>
      <c r="OX166" s="1" t="s">
        <v>2742</v>
      </c>
      <c r="OY166" s="1" t="s">
        <v>2742</v>
      </c>
      <c r="OZ166" s="1" t="s">
        <v>2742</v>
      </c>
      <c r="PA166" s="1" t="s">
        <v>2742</v>
      </c>
      <c r="PB166" s="1" t="s">
        <v>2742</v>
      </c>
      <c r="PC166" s="1" t="s">
        <v>2742</v>
      </c>
      <c r="PF166" s="1" t="s">
        <v>2742</v>
      </c>
      <c r="PG166" s="1" t="s">
        <v>2742</v>
      </c>
      <c r="PH166" s="1" t="s">
        <v>2742</v>
      </c>
      <c r="PI166" s="1" t="s">
        <v>2742</v>
      </c>
      <c r="PJ166" s="1" t="s">
        <v>2742</v>
      </c>
      <c r="PK166" s="1" t="s">
        <v>2742</v>
      </c>
      <c r="PL166" s="1" t="s">
        <v>2742</v>
      </c>
      <c r="PM166" s="1" t="s">
        <v>2742</v>
      </c>
      <c r="PN166" s="1" t="s">
        <v>2742</v>
      </c>
      <c r="PO166" s="1" t="s">
        <v>2742</v>
      </c>
      <c r="PP166">
        <v>23.68</v>
      </c>
      <c r="PQ166">
        <v>14.17</v>
      </c>
      <c r="PR166">
        <v>4</v>
      </c>
      <c r="PS166">
        <v>3455</v>
      </c>
      <c r="PT166">
        <v>0.9748</v>
      </c>
      <c r="PU166">
        <v>56.1</v>
      </c>
      <c r="PV166">
        <v>0.28999999999999998</v>
      </c>
      <c r="PW166">
        <v>7.32</v>
      </c>
      <c r="PX166" s="1" t="s">
        <v>2742</v>
      </c>
      <c r="PY166">
        <v>-0.36</v>
      </c>
      <c r="PZ166">
        <v>97.25</v>
      </c>
      <c r="QA166">
        <v>44.32</v>
      </c>
      <c r="QB166">
        <v>12.98</v>
      </c>
      <c r="QC166">
        <v>3414</v>
      </c>
      <c r="QD166">
        <v>1</v>
      </c>
      <c r="QE166">
        <v>3.2</v>
      </c>
      <c r="QF166">
        <v>0.5</v>
      </c>
      <c r="QG166">
        <v>3.85</v>
      </c>
      <c r="QH166" s="1" t="s">
        <v>2742</v>
      </c>
      <c r="QI166">
        <v>-1.66</v>
      </c>
      <c r="QT166">
        <v>231.92</v>
      </c>
      <c r="QU166">
        <v>69.069999999999993</v>
      </c>
      <c r="QV166">
        <v>24.7</v>
      </c>
      <c r="QW166">
        <v>2796</v>
      </c>
      <c r="QX166">
        <v>1</v>
      </c>
      <c r="QY166" s="1" t="s">
        <v>2742</v>
      </c>
      <c r="QZ166">
        <v>0</v>
      </c>
      <c r="RA166">
        <v>0</v>
      </c>
      <c r="RD166">
        <v>44.14</v>
      </c>
      <c r="RE166">
        <v>16.46</v>
      </c>
      <c r="RF166">
        <v>2.4500000000000002</v>
      </c>
      <c r="RG166">
        <v>6720</v>
      </c>
      <c r="RH166">
        <v>1</v>
      </c>
      <c r="RI166">
        <v>329.3</v>
      </c>
      <c r="RJ166">
        <v>0</v>
      </c>
      <c r="RK166">
        <v>0</v>
      </c>
      <c r="RL166" s="1" t="s">
        <v>2742</v>
      </c>
      <c r="RM166" s="1" t="s">
        <v>2742</v>
      </c>
      <c r="RN166">
        <v>49.86</v>
      </c>
      <c r="RO166">
        <v>6.19</v>
      </c>
      <c r="RP166">
        <v>5.2</v>
      </c>
      <c r="RQ166">
        <v>1190</v>
      </c>
      <c r="RR166">
        <v>1</v>
      </c>
      <c r="RS166">
        <v>32.799999999999997</v>
      </c>
      <c r="RT166">
        <v>0.18</v>
      </c>
      <c r="RU166">
        <v>3.46</v>
      </c>
      <c r="RW166">
        <v>0.68</v>
      </c>
      <c r="RX166" s="1" t="s">
        <v>2742</v>
      </c>
      <c r="RY166" s="1" t="s">
        <v>2742</v>
      </c>
      <c r="RZ166" s="1" t="s">
        <v>2742</v>
      </c>
      <c r="SA166" s="1" t="s">
        <v>2742</v>
      </c>
      <c r="SB166" s="1" t="s">
        <v>2742</v>
      </c>
      <c r="SC166" s="1" t="s">
        <v>2742</v>
      </c>
      <c r="SD166" s="1" t="s">
        <v>2742</v>
      </c>
      <c r="SE166" s="1" t="s">
        <v>2742</v>
      </c>
      <c r="SH166">
        <v>15.05</v>
      </c>
      <c r="SI166">
        <v>3.78</v>
      </c>
      <c r="SJ166">
        <v>2</v>
      </c>
      <c r="SK166">
        <v>1892</v>
      </c>
      <c r="SL166">
        <v>1</v>
      </c>
      <c r="SM166">
        <v>14.4</v>
      </c>
      <c r="SN166">
        <v>0</v>
      </c>
      <c r="SO166">
        <v>0</v>
      </c>
      <c r="SQ166" s="1" t="s">
        <v>2742</v>
      </c>
      <c r="SR166" s="1" t="s">
        <v>2742</v>
      </c>
      <c r="SS166" s="1" t="s">
        <v>2742</v>
      </c>
      <c r="ST166" s="1" t="s">
        <v>2742</v>
      </c>
      <c r="SU166" s="1" t="s">
        <v>2742</v>
      </c>
      <c r="SV166" s="1" t="s">
        <v>2742</v>
      </c>
      <c r="SW166" s="1" t="s">
        <v>2742</v>
      </c>
      <c r="SX166" s="1" t="s">
        <v>2742</v>
      </c>
      <c r="SY166" s="1" t="s">
        <v>2742</v>
      </c>
      <c r="TA166" s="1" t="s">
        <v>2742</v>
      </c>
      <c r="TB166" s="1" t="s">
        <v>2742</v>
      </c>
      <c r="TC166" s="1" t="s">
        <v>2742</v>
      </c>
      <c r="TD166" s="1" t="s">
        <v>2742</v>
      </c>
      <c r="TE166" s="1" t="s">
        <v>2742</v>
      </c>
      <c r="TF166" s="1" t="s">
        <v>2742</v>
      </c>
      <c r="TG166" s="1" t="s">
        <v>2742</v>
      </c>
      <c r="TH166" s="1" t="s">
        <v>2742</v>
      </c>
      <c r="TI166" s="1" t="s">
        <v>2742</v>
      </c>
      <c r="TJ166" s="1" t="s">
        <v>2742</v>
      </c>
      <c r="TK166" s="1" t="s">
        <v>2742</v>
      </c>
      <c r="TL166">
        <v>28.95</v>
      </c>
      <c r="TM166">
        <v>26.05</v>
      </c>
      <c r="TN166">
        <v>4.9800000000000004</v>
      </c>
      <c r="TO166">
        <v>5230</v>
      </c>
      <c r="TP166">
        <v>1</v>
      </c>
      <c r="TQ166">
        <v>1.4</v>
      </c>
      <c r="TR166">
        <v>0</v>
      </c>
      <c r="TS166">
        <v>0</v>
      </c>
      <c r="TV166" s="1" t="s">
        <v>2742</v>
      </c>
      <c r="TW166" s="1" t="s">
        <v>2742</v>
      </c>
      <c r="TX166" s="1" t="s">
        <v>2742</v>
      </c>
      <c r="TY166" s="1" t="s">
        <v>2742</v>
      </c>
      <c r="TZ166" s="1" t="s">
        <v>2742</v>
      </c>
      <c r="UA166" s="1" t="s">
        <v>2742</v>
      </c>
      <c r="UB166" s="1" t="s">
        <v>2742</v>
      </c>
      <c r="UC166" s="1" t="s">
        <v>2742</v>
      </c>
      <c r="UD166" s="1" t="s">
        <v>2742</v>
      </c>
      <c r="UE166" s="1" t="s">
        <v>2742</v>
      </c>
      <c r="UF166">
        <v>36.96</v>
      </c>
      <c r="UG166">
        <v>16.45</v>
      </c>
      <c r="UH166">
        <v>30</v>
      </c>
      <c r="UI166">
        <v>548</v>
      </c>
      <c r="UJ166">
        <v>1</v>
      </c>
      <c r="UK166">
        <v>0.2</v>
      </c>
      <c r="UL166">
        <v>2.25</v>
      </c>
      <c r="UM166">
        <v>7.5</v>
      </c>
      <c r="UN166" s="1" t="s">
        <v>2742</v>
      </c>
      <c r="UO166" s="1" t="s">
        <v>2742</v>
      </c>
      <c r="UP166">
        <v>11.33</v>
      </c>
      <c r="UQ166">
        <v>7.24</v>
      </c>
      <c r="UR166">
        <v>1.7562</v>
      </c>
      <c r="US166">
        <v>4025</v>
      </c>
      <c r="UT166">
        <v>0.97570000000000001</v>
      </c>
      <c r="UU166">
        <v>91.4</v>
      </c>
      <c r="UV166">
        <v>0</v>
      </c>
      <c r="UW166">
        <v>0</v>
      </c>
      <c r="UY166">
        <v>0.24</v>
      </c>
      <c r="UZ166" s="1" t="s">
        <v>2742</v>
      </c>
      <c r="VA166" s="1" t="s">
        <v>2742</v>
      </c>
      <c r="VB166" s="1" t="s">
        <v>2742</v>
      </c>
      <c r="VC166" s="1" t="s">
        <v>2742</v>
      </c>
      <c r="VD166" s="1" t="s">
        <v>2742</v>
      </c>
      <c r="VE166" s="1" t="s">
        <v>2742</v>
      </c>
      <c r="VF166" s="1" t="s">
        <v>2742</v>
      </c>
      <c r="VG166" s="1" t="s">
        <v>2742</v>
      </c>
      <c r="VJ166" s="1" t="s">
        <v>2742</v>
      </c>
      <c r="VK166" s="1" t="s">
        <v>2742</v>
      </c>
      <c r="VL166" s="1" t="s">
        <v>2742</v>
      </c>
      <c r="VM166" s="1" t="s">
        <v>2742</v>
      </c>
      <c r="VN166" s="1" t="s">
        <v>2742</v>
      </c>
      <c r="VO166" s="1" t="s">
        <v>2742</v>
      </c>
      <c r="VP166" s="1" t="s">
        <v>2742</v>
      </c>
      <c r="VQ166" s="1" t="s">
        <v>2742</v>
      </c>
      <c r="VT166">
        <v>89.54</v>
      </c>
      <c r="VU166">
        <v>18.18</v>
      </c>
      <c r="VV166">
        <v>12.61</v>
      </c>
      <c r="VW166">
        <v>1442</v>
      </c>
      <c r="VX166">
        <v>1</v>
      </c>
      <c r="VY166">
        <v>0.8</v>
      </c>
      <c r="VZ166">
        <v>0.83</v>
      </c>
      <c r="WA166">
        <v>6.58</v>
      </c>
      <c r="WC166">
        <v>2.1</v>
      </c>
      <c r="WD166">
        <v>77.03</v>
      </c>
      <c r="WE166">
        <v>11.01</v>
      </c>
      <c r="WF166">
        <v>3.37</v>
      </c>
      <c r="WG166">
        <v>3155</v>
      </c>
      <c r="WH166">
        <v>0.96560000000000001</v>
      </c>
      <c r="WI166">
        <v>9.6999999999999993</v>
      </c>
      <c r="WJ166">
        <v>0.32</v>
      </c>
      <c r="WK166">
        <v>9.4600000000000009</v>
      </c>
      <c r="WL166" s="1" t="s">
        <v>2742</v>
      </c>
      <c r="WM166" s="1" t="s">
        <v>2742</v>
      </c>
      <c r="WN166">
        <v>51.99</v>
      </c>
      <c r="WO166">
        <v>8.2799999999999994</v>
      </c>
      <c r="WP166">
        <v>2.74</v>
      </c>
      <c r="WQ166">
        <v>2758</v>
      </c>
      <c r="WR166">
        <v>0.9143</v>
      </c>
      <c r="WS166">
        <v>45.8</v>
      </c>
      <c r="WT166">
        <v>0</v>
      </c>
      <c r="WU166">
        <v>0</v>
      </c>
      <c r="WX166" s="1" t="s">
        <v>2742</v>
      </c>
      <c r="WY166" s="1" t="s">
        <v>2742</v>
      </c>
      <c r="WZ166" s="1" t="s">
        <v>2742</v>
      </c>
      <c r="XA166" s="1" t="s">
        <v>2742</v>
      </c>
      <c r="XB166" s="1" t="s">
        <v>2742</v>
      </c>
      <c r="XC166" s="1" t="s">
        <v>2742</v>
      </c>
      <c r="XD166" s="1" t="s">
        <v>2742</v>
      </c>
      <c r="XE166" s="1" t="s">
        <v>2742</v>
      </c>
      <c r="XF166" s="1" t="s">
        <v>2742</v>
      </c>
      <c r="XG166" s="1" t="s">
        <v>2742</v>
      </c>
      <c r="XH166">
        <v>63.52</v>
      </c>
      <c r="XI166">
        <v>19.43</v>
      </c>
      <c r="XJ166">
        <v>7.75</v>
      </c>
      <c r="XK166">
        <v>2447</v>
      </c>
      <c r="XL166">
        <v>0.97550000000000003</v>
      </c>
      <c r="XM166">
        <v>1.8</v>
      </c>
      <c r="XN166">
        <v>0</v>
      </c>
      <c r="XO166">
        <v>0</v>
      </c>
      <c r="XP166" s="1" t="s">
        <v>2742</v>
      </c>
      <c r="XQ166" s="1" t="s">
        <v>2742</v>
      </c>
      <c r="XR166" s="1" t="s">
        <v>2742</v>
      </c>
      <c r="XS166" s="1" t="s">
        <v>2742</v>
      </c>
      <c r="XT166" s="1" t="s">
        <v>2742</v>
      </c>
      <c r="XU166" s="1" t="s">
        <v>2742</v>
      </c>
      <c r="XV166" s="1" t="s">
        <v>2742</v>
      </c>
      <c r="XW166" s="1" t="s">
        <v>2742</v>
      </c>
      <c r="XX166" s="1" t="s">
        <v>2742</v>
      </c>
      <c r="XY166" s="1" t="s">
        <v>2742</v>
      </c>
      <c r="YA166" s="1" t="s">
        <v>2742</v>
      </c>
      <c r="YB166" s="1" t="s">
        <v>2742</v>
      </c>
      <c r="YC166" s="1" t="s">
        <v>2742</v>
      </c>
      <c r="YD166" s="1" t="s">
        <v>2742</v>
      </c>
      <c r="YE166" s="1" t="s">
        <v>2742</v>
      </c>
      <c r="YF166" s="1" t="s">
        <v>2742</v>
      </c>
      <c r="YG166" s="1" t="s">
        <v>2742</v>
      </c>
      <c r="YH166" s="1" t="s">
        <v>2742</v>
      </c>
      <c r="YI166" s="1" t="s">
        <v>2742</v>
      </c>
      <c r="YJ166" s="1" t="s">
        <v>2742</v>
      </c>
      <c r="YK166" s="1" t="s">
        <v>2742</v>
      </c>
      <c r="YL166">
        <v>21.98</v>
      </c>
      <c r="YM166">
        <v>13812.15</v>
      </c>
      <c r="YN166">
        <v>36.4146</v>
      </c>
      <c r="YO166">
        <v>288746</v>
      </c>
      <c r="YP166">
        <v>0.76129999999999998</v>
      </c>
      <c r="YQ166">
        <v>41248.5</v>
      </c>
      <c r="YR166">
        <v>0.61</v>
      </c>
      <c r="YS166">
        <v>1.67</v>
      </c>
      <c r="YT166">
        <v>0.26</v>
      </c>
      <c r="YU166">
        <v>3.37</v>
      </c>
      <c r="YV166">
        <v>98.92</v>
      </c>
      <c r="YW166">
        <v>19.149999999999999</v>
      </c>
      <c r="YX166">
        <v>8.1199999999999992</v>
      </c>
      <c r="YY166">
        <v>2358</v>
      </c>
      <c r="YZ166">
        <v>1</v>
      </c>
      <c r="ZA166" s="1" t="s">
        <v>2742</v>
      </c>
      <c r="ZB166">
        <v>0.15</v>
      </c>
      <c r="ZC166">
        <v>1.85</v>
      </c>
      <c r="ZF166" s="1" t="s">
        <v>2742</v>
      </c>
      <c r="ZG166" s="1" t="s">
        <v>2742</v>
      </c>
      <c r="ZH166" s="1" t="s">
        <v>2742</v>
      </c>
      <c r="ZI166" s="1" t="s">
        <v>2742</v>
      </c>
      <c r="ZJ166" s="1" t="s">
        <v>2742</v>
      </c>
      <c r="ZK166" s="1" t="s">
        <v>2742</v>
      </c>
      <c r="ZL166" s="1" t="s">
        <v>2742</v>
      </c>
      <c r="ZM166" s="1" t="s">
        <v>2742</v>
      </c>
      <c r="ZN166" s="1" t="s">
        <v>2742</v>
      </c>
      <c r="ZO166" s="1" t="s">
        <v>2742</v>
      </c>
      <c r="ZP166">
        <v>0.04</v>
      </c>
      <c r="ZQ166">
        <v>0.01</v>
      </c>
      <c r="ZR166">
        <v>0.01</v>
      </c>
      <c r="ZS166">
        <v>649</v>
      </c>
      <c r="ZT166">
        <v>1</v>
      </c>
      <c r="ZU166" s="1" t="s">
        <v>2742</v>
      </c>
      <c r="ZV166">
        <v>0</v>
      </c>
      <c r="ZW166">
        <v>0</v>
      </c>
      <c r="ZY166" s="1" t="s">
        <v>2742</v>
      </c>
      <c r="ZZ166" s="1" t="s">
        <v>2742</v>
      </c>
      <c r="AAA166" s="1" t="s">
        <v>2742</v>
      </c>
      <c r="AAB166" s="1" t="s">
        <v>2742</v>
      </c>
      <c r="AAC166" s="1" t="s">
        <v>2742</v>
      </c>
      <c r="AAD166" s="1" t="s">
        <v>2742</v>
      </c>
      <c r="AAE166" s="1" t="s">
        <v>2742</v>
      </c>
      <c r="AAF166" s="1" t="s">
        <v>2742</v>
      </c>
      <c r="AAG166" s="1" t="s">
        <v>2742</v>
      </c>
      <c r="AAH166" s="1" t="s">
        <v>2742</v>
      </c>
      <c r="AAI166" s="1" t="s">
        <v>2742</v>
      </c>
      <c r="AAJ166" s="1" t="s">
        <v>2742</v>
      </c>
      <c r="AAK166" s="1" t="s">
        <v>2742</v>
      </c>
      <c r="AAL166" s="1" t="s">
        <v>2742</v>
      </c>
      <c r="AAM166" s="1" t="s">
        <v>2742</v>
      </c>
      <c r="AAN166" s="1" t="s">
        <v>2742</v>
      </c>
      <c r="AAO166" s="1" t="s">
        <v>2742</v>
      </c>
      <c r="AAP166" s="1" t="s">
        <v>2742</v>
      </c>
      <c r="AAQ166" s="1" t="s">
        <v>2742</v>
      </c>
      <c r="AAR166" s="1" t="s">
        <v>2742</v>
      </c>
      <c r="AAS166" s="1" t="s">
        <v>2742</v>
      </c>
      <c r="AAT166">
        <v>195.19</v>
      </c>
      <c r="AAU166">
        <v>33.24</v>
      </c>
      <c r="AAV166">
        <v>3.7</v>
      </c>
      <c r="AAW166">
        <v>8984</v>
      </c>
      <c r="AAX166">
        <v>1</v>
      </c>
      <c r="AAY166">
        <v>426.7</v>
      </c>
      <c r="AAZ166">
        <v>0.34</v>
      </c>
      <c r="ABA166">
        <v>9.19</v>
      </c>
      <c r="ABB166" s="1" t="s">
        <v>2742</v>
      </c>
      <c r="ABC166">
        <v>0.69</v>
      </c>
      <c r="ABD166" s="1" t="s">
        <v>2742</v>
      </c>
      <c r="ABE166" s="1" t="s">
        <v>2742</v>
      </c>
      <c r="ABF166" s="1" t="s">
        <v>2742</v>
      </c>
      <c r="ABG166" s="1" t="s">
        <v>2742</v>
      </c>
      <c r="ABH166" s="1" t="s">
        <v>2742</v>
      </c>
      <c r="ABI166" s="1" t="s">
        <v>2742</v>
      </c>
      <c r="ABJ166" s="1" t="s">
        <v>2742</v>
      </c>
      <c r="ABK166" s="1" t="s">
        <v>2742</v>
      </c>
      <c r="ABN166">
        <v>54.27</v>
      </c>
      <c r="ABO166">
        <v>32.56</v>
      </c>
      <c r="ABP166">
        <v>10.49</v>
      </c>
      <c r="ABQ166">
        <v>3104</v>
      </c>
      <c r="ABR166">
        <v>1</v>
      </c>
      <c r="ABS166">
        <v>0.2</v>
      </c>
      <c r="ABT166">
        <v>0</v>
      </c>
      <c r="ABU166">
        <v>0</v>
      </c>
      <c r="ABW166" s="1" t="s">
        <v>2742</v>
      </c>
      <c r="ABX166" s="1" t="s">
        <v>2742</v>
      </c>
      <c r="ABY166" s="1" t="s">
        <v>2742</v>
      </c>
      <c r="ABZ166" s="1" t="s">
        <v>2742</v>
      </c>
      <c r="ACA166" s="1" t="s">
        <v>2742</v>
      </c>
      <c r="ACB166" s="1" t="s">
        <v>2742</v>
      </c>
      <c r="ACC166" s="1" t="s">
        <v>2742</v>
      </c>
      <c r="ACD166" s="1" t="s">
        <v>2742</v>
      </c>
      <c r="ACE166" s="1" t="s">
        <v>2742</v>
      </c>
      <c r="ACF166" s="1" t="s">
        <v>2742</v>
      </c>
      <c r="ACG166" s="1" t="s">
        <v>2742</v>
      </c>
      <c r="ACH166">
        <v>688.13</v>
      </c>
      <c r="ACI166">
        <v>42.12</v>
      </c>
      <c r="ACJ166">
        <v>5.375</v>
      </c>
      <c r="ACK166">
        <v>490</v>
      </c>
      <c r="ACL166">
        <v>6.25E-2</v>
      </c>
      <c r="ACM166">
        <v>53.6</v>
      </c>
      <c r="ACN166">
        <v>0.11</v>
      </c>
      <c r="ACO166">
        <v>2.09</v>
      </c>
      <c r="ACP166" s="1" t="s">
        <v>2742</v>
      </c>
      <c r="ACQ166" s="1" t="s">
        <v>2742</v>
      </c>
      <c r="ACR166">
        <v>42.56</v>
      </c>
      <c r="ACS166">
        <v>4.37</v>
      </c>
      <c r="ACT166">
        <v>0.97</v>
      </c>
      <c r="ACU166">
        <v>2631</v>
      </c>
      <c r="ACV166">
        <v>0.58450000000000002</v>
      </c>
      <c r="ACW166">
        <v>4.0999999999999996</v>
      </c>
      <c r="ACX166">
        <v>0</v>
      </c>
      <c r="ACY166">
        <v>0</v>
      </c>
      <c r="ACZ166" s="1" t="s">
        <v>2742</v>
      </c>
      <c r="ADA166" s="1" t="s">
        <v>2742</v>
      </c>
      <c r="ADB166" s="1" t="s">
        <v>2742</v>
      </c>
      <c r="ADC166" s="1" t="s">
        <v>2742</v>
      </c>
      <c r="ADD166" s="1" t="s">
        <v>2742</v>
      </c>
      <c r="ADE166" s="1" t="s">
        <v>2742</v>
      </c>
      <c r="ADF166" s="1" t="s">
        <v>2742</v>
      </c>
      <c r="ADG166" s="1" t="s">
        <v>2742</v>
      </c>
      <c r="ADH166" s="1" t="s">
        <v>2742</v>
      </c>
      <c r="ADI166" s="1" t="s">
        <v>2742</v>
      </c>
      <c r="ADK166" s="1" t="s">
        <v>2742</v>
      </c>
      <c r="ADL166">
        <v>45.95</v>
      </c>
      <c r="ADM166">
        <v>8.4</v>
      </c>
      <c r="ADN166">
        <v>5.01</v>
      </c>
      <c r="ADO166">
        <v>1648</v>
      </c>
      <c r="ADP166">
        <v>0.98260000000000003</v>
      </c>
      <c r="ADQ166">
        <v>0.6</v>
      </c>
      <c r="ADR166">
        <v>0</v>
      </c>
      <c r="ADS166">
        <v>0</v>
      </c>
      <c r="ADU166" s="1" t="s">
        <v>2742</v>
      </c>
      <c r="ADV166">
        <v>23.06</v>
      </c>
      <c r="ADW166">
        <v>14.27</v>
      </c>
      <c r="ADX166">
        <v>3.93</v>
      </c>
      <c r="ADY166">
        <v>3630</v>
      </c>
      <c r="ADZ166">
        <v>1</v>
      </c>
      <c r="AEA166">
        <v>44</v>
      </c>
      <c r="AEB166">
        <v>0</v>
      </c>
      <c r="AEC166">
        <v>0</v>
      </c>
      <c r="AED166" s="1" t="s">
        <v>2742</v>
      </c>
      <c r="AEE166">
        <v>0.81</v>
      </c>
      <c r="AEF166" s="1" t="s">
        <v>2742</v>
      </c>
      <c r="AEG166" s="1" t="s">
        <v>2742</v>
      </c>
      <c r="AEH166" s="1" t="s">
        <v>2742</v>
      </c>
      <c r="AEI166" s="1" t="s">
        <v>2742</v>
      </c>
      <c r="AEJ166" s="1" t="s">
        <v>2742</v>
      </c>
      <c r="AEK166" s="1" t="s">
        <v>2742</v>
      </c>
      <c r="AEL166" s="1" t="s">
        <v>2742</v>
      </c>
      <c r="AEM166" s="1" t="s">
        <v>2742</v>
      </c>
      <c r="AEO166" s="1" t="s">
        <v>2742</v>
      </c>
      <c r="AEP166">
        <v>155.43</v>
      </c>
      <c r="AEQ166">
        <v>20.54</v>
      </c>
      <c r="AER166">
        <v>11.3</v>
      </c>
      <c r="AES166">
        <v>1818</v>
      </c>
      <c r="AET166">
        <v>1</v>
      </c>
      <c r="AEU166">
        <v>3.2</v>
      </c>
      <c r="AEV166">
        <v>0</v>
      </c>
      <c r="AEW166">
        <v>0</v>
      </c>
      <c r="AEY166">
        <v>1.04</v>
      </c>
      <c r="AEZ166" s="1" t="s">
        <v>2742</v>
      </c>
      <c r="AFA166" s="1" t="s">
        <v>2742</v>
      </c>
      <c r="AFB166" s="1" t="s">
        <v>2742</v>
      </c>
      <c r="AFC166" s="1" t="s">
        <v>2742</v>
      </c>
      <c r="AFD166" s="1" t="s">
        <v>2742</v>
      </c>
      <c r="AFE166" s="1" t="s">
        <v>2742</v>
      </c>
      <c r="AFF166" s="1" t="s">
        <v>2742</v>
      </c>
      <c r="AFG166" s="1" t="s">
        <v>2742</v>
      </c>
      <c r="AFI166" s="1" t="s">
        <v>2742</v>
      </c>
      <c r="AFJ166">
        <v>127.1</v>
      </c>
      <c r="AFK166">
        <v>136.27000000000001</v>
      </c>
      <c r="AFL166">
        <v>9.65</v>
      </c>
      <c r="AFM166">
        <v>14121</v>
      </c>
      <c r="AFN166">
        <v>1</v>
      </c>
      <c r="AFO166">
        <v>60.2</v>
      </c>
      <c r="AFP166">
        <v>0.35</v>
      </c>
      <c r="AFQ166">
        <v>3.63</v>
      </c>
      <c r="AFR166">
        <v>0.13</v>
      </c>
      <c r="AFS166">
        <v>0.69</v>
      </c>
      <c r="AFT166" s="1" t="s">
        <v>2742</v>
      </c>
      <c r="AFU166" s="1" t="s">
        <v>2742</v>
      </c>
      <c r="AFV166" s="1" t="s">
        <v>2742</v>
      </c>
      <c r="AFW166" s="1" t="s">
        <v>2742</v>
      </c>
      <c r="AFX166" s="1" t="s">
        <v>2742</v>
      </c>
      <c r="AFY166" s="1" t="s">
        <v>2742</v>
      </c>
      <c r="AFZ166" s="1" t="s">
        <v>2742</v>
      </c>
      <c r="AGA166" s="1" t="s">
        <v>2742</v>
      </c>
      <c r="AGB166" s="1" t="s">
        <v>2742</v>
      </c>
      <c r="AGC166" s="1" t="s">
        <v>2742</v>
      </c>
      <c r="AGD166">
        <v>25.75</v>
      </c>
      <c r="AGE166">
        <v>6.78</v>
      </c>
      <c r="AGF166">
        <v>1.03</v>
      </c>
      <c r="AGG166">
        <v>6580</v>
      </c>
      <c r="AGH166">
        <v>1</v>
      </c>
      <c r="AGI166">
        <v>787.6</v>
      </c>
      <c r="AGJ166">
        <v>0</v>
      </c>
      <c r="AGK166">
        <v>0</v>
      </c>
      <c r="AGM166" s="1" t="s">
        <v>2742</v>
      </c>
      <c r="AGN166" s="1" t="s">
        <v>2742</v>
      </c>
      <c r="AGO166" s="1" t="s">
        <v>2742</v>
      </c>
      <c r="AGP166" s="1" t="s">
        <v>2742</v>
      </c>
      <c r="AGQ166" s="1" t="s">
        <v>2742</v>
      </c>
      <c r="AGR166" s="1" t="s">
        <v>2742</v>
      </c>
      <c r="AGS166" s="1" t="s">
        <v>2742</v>
      </c>
      <c r="AGT166" s="1" t="s">
        <v>2742</v>
      </c>
      <c r="AGU166" s="1" t="s">
        <v>2742</v>
      </c>
      <c r="AGX166">
        <v>16.23</v>
      </c>
      <c r="AGY166">
        <v>2.82</v>
      </c>
      <c r="AGZ166">
        <v>0.90359999999999996</v>
      </c>
      <c r="AHA166">
        <v>2740</v>
      </c>
      <c r="AHB166">
        <v>0.87729999999999997</v>
      </c>
      <c r="AHC166">
        <v>12.2</v>
      </c>
      <c r="AHD166">
        <v>0.09</v>
      </c>
      <c r="AHE166">
        <v>9.7100000000000009</v>
      </c>
      <c r="AHF166" s="1" t="s">
        <v>2742</v>
      </c>
      <c r="AHG166" s="1" t="s">
        <v>2742</v>
      </c>
      <c r="AHH166">
        <v>279.27999999999997</v>
      </c>
      <c r="AHI166">
        <v>27.64</v>
      </c>
      <c r="AHJ166">
        <v>19.899999999999999</v>
      </c>
      <c r="AHK166">
        <v>1389</v>
      </c>
      <c r="AHL166">
        <v>1</v>
      </c>
      <c r="AHM166">
        <v>16.7</v>
      </c>
      <c r="AHN166">
        <v>0</v>
      </c>
      <c r="AHO166">
        <v>0</v>
      </c>
      <c r="AHP166" s="1" t="s">
        <v>2742</v>
      </c>
      <c r="AHQ166">
        <v>3.01</v>
      </c>
      <c r="AHR166" s="1" t="s">
        <v>2742</v>
      </c>
      <c r="AHS166" s="1" t="s">
        <v>2742</v>
      </c>
      <c r="AHT166" s="1" t="s">
        <v>2742</v>
      </c>
      <c r="AHU166" s="1" t="s">
        <v>2742</v>
      </c>
      <c r="AHV166" s="1" t="s">
        <v>2742</v>
      </c>
      <c r="AHW166" s="1" t="s">
        <v>2742</v>
      </c>
      <c r="AHX166" s="1" t="s">
        <v>2742</v>
      </c>
      <c r="AHY166" s="1" t="s">
        <v>2742</v>
      </c>
      <c r="AHZ166" s="1" t="s">
        <v>2742</v>
      </c>
      <c r="AIA166" s="1" t="s">
        <v>2742</v>
      </c>
      <c r="AIB166">
        <v>141.11000000000001</v>
      </c>
      <c r="AIC166">
        <v>14.14</v>
      </c>
      <c r="AID166">
        <v>6.3981000000000003</v>
      </c>
      <c r="AIE166">
        <v>1855</v>
      </c>
      <c r="AIF166">
        <v>0.83960000000000001</v>
      </c>
      <c r="AIG166">
        <v>0.6</v>
      </c>
      <c r="AIH166">
        <v>0</v>
      </c>
      <c r="AII166">
        <v>0</v>
      </c>
      <c r="AIK166" s="1" t="s">
        <v>2742</v>
      </c>
      <c r="AIV166">
        <v>355.05</v>
      </c>
      <c r="AIW166">
        <v>20.59</v>
      </c>
      <c r="AIX166">
        <v>0.26910000000000001</v>
      </c>
      <c r="AIY166">
        <v>598</v>
      </c>
      <c r="AIZ166">
        <v>7.7999999999999996E-3</v>
      </c>
      <c r="AJA166">
        <v>368</v>
      </c>
      <c r="AJB166">
        <v>0</v>
      </c>
      <c r="AJC166">
        <v>0</v>
      </c>
      <c r="AJD166" s="1" t="s">
        <v>2742</v>
      </c>
      <c r="AJE166">
        <v>0.03</v>
      </c>
      <c r="AJF166">
        <v>123.98</v>
      </c>
      <c r="AJG166">
        <v>6.88</v>
      </c>
      <c r="AJH166">
        <v>2</v>
      </c>
      <c r="AJI166">
        <v>1720</v>
      </c>
      <c r="AJJ166">
        <v>0.5</v>
      </c>
      <c r="AJK166">
        <v>13</v>
      </c>
      <c r="AJL166">
        <v>0.25</v>
      </c>
      <c r="AJM166">
        <v>12.75</v>
      </c>
      <c r="AJP166">
        <v>86.42</v>
      </c>
      <c r="AJQ166">
        <v>28.35</v>
      </c>
      <c r="AJR166">
        <v>6.4</v>
      </c>
      <c r="AJS166">
        <v>4430</v>
      </c>
      <c r="AJT166">
        <v>1</v>
      </c>
      <c r="AJU166">
        <v>34.299999999999997</v>
      </c>
      <c r="AJV166">
        <v>0.12</v>
      </c>
      <c r="AJW166">
        <v>1.87</v>
      </c>
      <c r="AJZ166">
        <v>29.43</v>
      </c>
      <c r="AKA166">
        <v>7.94</v>
      </c>
      <c r="AKB166">
        <v>109.2877</v>
      </c>
      <c r="AKC166">
        <v>4960</v>
      </c>
      <c r="AKD166">
        <v>68.304699999999997</v>
      </c>
      <c r="AKE166">
        <v>0.2</v>
      </c>
      <c r="AKF166">
        <v>3.42</v>
      </c>
      <c r="AKG166">
        <v>3.13</v>
      </c>
      <c r="AKI166" s="1" t="s">
        <v>2742</v>
      </c>
      <c r="AKJ166" s="1" t="s">
        <v>2742</v>
      </c>
      <c r="AKK166" s="1" t="s">
        <v>2742</v>
      </c>
      <c r="AKL166" s="1" t="s">
        <v>2742</v>
      </c>
      <c r="AKM166" s="1" t="s">
        <v>2742</v>
      </c>
      <c r="AKN166" s="1" t="s">
        <v>2742</v>
      </c>
      <c r="AKO166" s="1" t="s">
        <v>2742</v>
      </c>
      <c r="AKP166" s="1" t="s">
        <v>2742</v>
      </c>
      <c r="AKQ166" s="1" t="s">
        <v>2742</v>
      </c>
      <c r="AKR166" s="1" t="s">
        <v>2742</v>
      </c>
      <c r="AKS166" s="1" t="s">
        <v>2742</v>
      </c>
      <c r="AKT166">
        <v>90.58</v>
      </c>
      <c r="AKU166">
        <v>45.58</v>
      </c>
      <c r="AKV166">
        <v>12.5</v>
      </c>
      <c r="AKW166">
        <v>3646</v>
      </c>
      <c r="AKX166">
        <v>1</v>
      </c>
      <c r="AKY166">
        <v>25.7</v>
      </c>
      <c r="AKZ166">
        <v>0</v>
      </c>
      <c r="ALA166">
        <v>0</v>
      </c>
      <c r="ALD166" s="1" t="s">
        <v>2742</v>
      </c>
      <c r="ALE166" s="1" t="s">
        <v>2742</v>
      </c>
      <c r="ALF166" s="1" t="s">
        <v>2742</v>
      </c>
      <c r="ALG166" s="1" t="s">
        <v>2742</v>
      </c>
      <c r="ALH166" s="1" t="s">
        <v>2742</v>
      </c>
      <c r="ALI166" s="1" t="s">
        <v>2742</v>
      </c>
      <c r="ALJ166" s="1" t="s">
        <v>2742</v>
      </c>
      <c r="ALK166" s="1" t="s">
        <v>2742</v>
      </c>
      <c r="ALL166" s="1" t="s">
        <v>2742</v>
      </c>
      <c r="ALM166" s="1" t="s">
        <v>2742</v>
      </c>
      <c r="ALN166" s="1" t="s">
        <v>2742</v>
      </c>
      <c r="ALO166" s="1" t="s">
        <v>2742</v>
      </c>
      <c r="ALP166" s="1" t="s">
        <v>2742</v>
      </c>
      <c r="ALQ166" s="1" t="s">
        <v>2742</v>
      </c>
      <c r="ALR166" s="1" t="s">
        <v>2742</v>
      </c>
      <c r="ALS166" s="1" t="s">
        <v>2742</v>
      </c>
      <c r="ALT166" s="1" t="s">
        <v>2742</v>
      </c>
      <c r="ALU166" s="1" t="s">
        <v>2742</v>
      </c>
      <c r="ALV166" s="1" t="s">
        <v>2742</v>
      </c>
      <c r="ALW166" s="1" t="s">
        <v>2742</v>
      </c>
      <c r="ALX166" s="1" t="s">
        <v>2742</v>
      </c>
      <c r="ALY166" s="1" t="s">
        <v>2742</v>
      </c>
      <c r="ALZ166" s="1" t="s">
        <v>2742</v>
      </c>
      <c r="AMA166" s="1" t="s">
        <v>2742</v>
      </c>
      <c r="AMB166" s="1" t="s">
        <v>2742</v>
      </c>
      <c r="AMC166" s="1" t="s">
        <v>2742</v>
      </c>
      <c r="AMD166" s="1" t="s">
        <v>2742</v>
      </c>
      <c r="AME166" s="1" t="s">
        <v>2742</v>
      </c>
      <c r="AMF166" s="1" t="s">
        <v>2742</v>
      </c>
      <c r="AMG166" s="1" t="s">
        <v>2742</v>
      </c>
      <c r="AMH166">
        <v>34.43</v>
      </c>
      <c r="AMI166">
        <v>15.96</v>
      </c>
      <c r="AMJ166">
        <v>5.97</v>
      </c>
      <c r="AMK166">
        <v>2674</v>
      </c>
      <c r="AML166">
        <v>1</v>
      </c>
      <c r="AMM166">
        <v>13</v>
      </c>
      <c r="AMN166">
        <v>0</v>
      </c>
      <c r="AMO166">
        <v>0</v>
      </c>
      <c r="AMP166" s="1" t="s">
        <v>2742</v>
      </c>
      <c r="AMQ166" s="1" t="s">
        <v>2742</v>
      </c>
      <c r="AMR166">
        <v>49.44</v>
      </c>
      <c r="AMS166">
        <v>98.22</v>
      </c>
      <c r="AMT166">
        <v>2.69</v>
      </c>
      <c r="AMU166">
        <v>36512</v>
      </c>
      <c r="AMV166">
        <v>1</v>
      </c>
      <c r="AMW166">
        <v>2451.6</v>
      </c>
      <c r="AMX166">
        <v>0.2</v>
      </c>
      <c r="AMY166">
        <v>7.43</v>
      </c>
      <c r="AMZ166" s="1" t="s">
        <v>2742</v>
      </c>
      <c r="ANA166">
        <v>0.68</v>
      </c>
      <c r="ANB166">
        <v>200.15</v>
      </c>
      <c r="ANC166">
        <v>435.59</v>
      </c>
      <c r="AND166">
        <v>13.73</v>
      </c>
      <c r="ANE166">
        <v>31726</v>
      </c>
      <c r="ANF166">
        <v>1</v>
      </c>
      <c r="ANG166">
        <v>1872.9</v>
      </c>
      <c r="ANH166">
        <v>0</v>
      </c>
      <c r="ANI166">
        <v>0</v>
      </c>
      <c r="ANJ166">
        <v>0.27</v>
      </c>
      <c r="ANK166">
        <v>1.66</v>
      </c>
      <c r="ANL166" s="1" t="s">
        <v>2742</v>
      </c>
      <c r="ANM166" s="1" t="s">
        <v>2742</v>
      </c>
      <c r="ANN166" s="1" t="s">
        <v>2742</v>
      </c>
      <c r="ANO166" s="1" t="s">
        <v>2742</v>
      </c>
      <c r="ANP166" s="1" t="s">
        <v>2742</v>
      </c>
      <c r="ANQ166" s="1" t="s">
        <v>2742</v>
      </c>
      <c r="ANR166" s="1" t="s">
        <v>2742</v>
      </c>
      <c r="ANS166" s="1" t="s">
        <v>2742</v>
      </c>
      <c r="ANT166" s="1" t="s">
        <v>2742</v>
      </c>
      <c r="ANU166" s="1" t="s">
        <v>2742</v>
      </c>
      <c r="ANV166">
        <v>243.93</v>
      </c>
      <c r="ANW166">
        <v>81.349999999999994</v>
      </c>
      <c r="ANX166">
        <v>36</v>
      </c>
      <c r="ANY166">
        <v>2260</v>
      </c>
      <c r="ANZ166">
        <v>1</v>
      </c>
      <c r="AOA166" s="1" t="s">
        <v>2742</v>
      </c>
      <c r="AOB166">
        <v>1.88</v>
      </c>
      <c r="AOC166">
        <v>5.22</v>
      </c>
      <c r="AOD166" s="1" t="s">
        <v>2742</v>
      </c>
      <c r="AOE166" s="1" t="s">
        <v>2742</v>
      </c>
      <c r="AOF166" s="1" t="s">
        <v>2742</v>
      </c>
      <c r="AOG166" s="1" t="s">
        <v>2742</v>
      </c>
      <c r="AOH166" s="1" t="s">
        <v>2742</v>
      </c>
      <c r="AOI166" s="1" t="s">
        <v>2742</v>
      </c>
      <c r="AOJ166" s="1" t="s">
        <v>2742</v>
      </c>
      <c r="AOK166" s="1" t="s">
        <v>2742</v>
      </c>
      <c r="AOL166" s="1" t="s">
        <v>2742</v>
      </c>
      <c r="AOM166" s="1" t="s">
        <v>2742</v>
      </c>
      <c r="AOP166">
        <v>100</v>
      </c>
      <c r="AOQ166">
        <v>22.8</v>
      </c>
      <c r="AOR166">
        <v>13</v>
      </c>
      <c r="AOS166">
        <v>1754</v>
      </c>
      <c r="AOT166">
        <v>1</v>
      </c>
      <c r="AOU166" s="1" t="s">
        <v>2742</v>
      </c>
      <c r="AOV166">
        <v>0</v>
      </c>
      <c r="AOW166">
        <v>0</v>
      </c>
      <c r="AOZ166" s="1" t="s">
        <v>2742</v>
      </c>
      <c r="APA166" s="1" t="s">
        <v>2742</v>
      </c>
      <c r="APB166" s="1" t="s">
        <v>2742</v>
      </c>
      <c r="APC166" s="1" t="s">
        <v>2742</v>
      </c>
      <c r="APD166" s="1" t="s">
        <v>2742</v>
      </c>
      <c r="APE166" s="1" t="s">
        <v>2742</v>
      </c>
      <c r="APF166" s="1" t="s">
        <v>2742</v>
      </c>
      <c r="APG166" s="1" t="s">
        <v>2742</v>
      </c>
      <c r="APH166" s="1" t="s">
        <v>2742</v>
      </c>
      <c r="API166" s="1" t="s">
        <v>2742</v>
      </c>
      <c r="APJ166">
        <v>75.72</v>
      </c>
      <c r="APK166">
        <v>42.16</v>
      </c>
      <c r="APL166">
        <v>8.25</v>
      </c>
      <c r="APM166">
        <v>5110</v>
      </c>
      <c r="APN166">
        <v>1</v>
      </c>
      <c r="APO166">
        <v>19.2</v>
      </c>
      <c r="APP166">
        <v>0.23</v>
      </c>
      <c r="APQ166">
        <v>2.79</v>
      </c>
      <c r="APR166" s="1" t="s">
        <v>2742</v>
      </c>
      <c r="APS166" s="1" t="s">
        <v>2742</v>
      </c>
      <c r="APT166" s="1" t="s">
        <v>2742</v>
      </c>
      <c r="APU166" s="1" t="s">
        <v>2742</v>
      </c>
      <c r="APV166" s="1" t="s">
        <v>2742</v>
      </c>
      <c r="APW166" s="1" t="s">
        <v>2742</v>
      </c>
      <c r="APX166" s="1" t="s">
        <v>2742</v>
      </c>
      <c r="APY166" s="1" t="s">
        <v>2742</v>
      </c>
      <c r="APZ166" s="1" t="s">
        <v>2742</v>
      </c>
      <c r="AQA166" s="1" t="s">
        <v>2742</v>
      </c>
      <c r="AQB166" s="1" t="s">
        <v>2742</v>
      </c>
      <c r="AQC166" s="1" t="s">
        <v>2742</v>
      </c>
      <c r="AQD166">
        <v>62.13</v>
      </c>
      <c r="AQE166">
        <v>34.69</v>
      </c>
      <c r="AQF166">
        <v>18.71</v>
      </c>
      <c r="AQG166">
        <v>1854</v>
      </c>
      <c r="AQH166">
        <v>1</v>
      </c>
      <c r="AQI166">
        <v>22.6</v>
      </c>
      <c r="AQJ166">
        <v>0.25</v>
      </c>
      <c r="AQK166">
        <v>1.34</v>
      </c>
      <c r="AQL166" s="1" t="s">
        <v>2742</v>
      </c>
      <c r="AQM166">
        <v>1.59</v>
      </c>
      <c r="AQN166">
        <v>30.71</v>
      </c>
      <c r="AQO166">
        <v>4510.8999999999996</v>
      </c>
      <c r="AQP166">
        <v>1.85</v>
      </c>
      <c r="AQQ166">
        <v>2318040</v>
      </c>
      <c r="AQR166">
        <v>0.94889999999999997</v>
      </c>
      <c r="AQS166">
        <v>494196.1</v>
      </c>
      <c r="AQT166">
        <v>0</v>
      </c>
      <c r="AQU166">
        <v>0</v>
      </c>
      <c r="AQV166">
        <v>0.15</v>
      </c>
      <c r="AQW166">
        <v>-0.14000000000000001</v>
      </c>
      <c r="AQX166" s="1" t="s">
        <v>2742</v>
      </c>
      <c r="AQY166" s="1" t="s">
        <v>2742</v>
      </c>
      <c r="AQZ166" s="1" t="s">
        <v>2742</v>
      </c>
      <c r="ARA166" s="1" t="s">
        <v>2742</v>
      </c>
      <c r="ARB166" s="1" t="s">
        <v>2742</v>
      </c>
      <c r="ARC166" s="1" t="s">
        <v>2742</v>
      </c>
      <c r="ARD166" s="1" t="s">
        <v>2742</v>
      </c>
      <c r="ARE166" s="1" t="s">
        <v>2742</v>
      </c>
      <c r="ARF166" s="1" t="s">
        <v>2742</v>
      </c>
      <c r="ARG166" s="1" t="s">
        <v>2742</v>
      </c>
      <c r="ARH166">
        <v>15.69</v>
      </c>
      <c r="ARI166">
        <v>13.05</v>
      </c>
      <c r="ARJ166">
        <v>0.53</v>
      </c>
      <c r="ARK166">
        <v>24625</v>
      </c>
      <c r="ARL166">
        <v>1</v>
      </c>
      <c r="ARM166">
        <v>1399.4</v>
      </c>
      <c r="ARN166">
        <v>0</v>
      </c>
      <c r="ARO166">
        <v>0</v>
      </c>
      <c r="ARP166" s="1" t="s">
        <v>2742</v>
      </c>
      <c r="ARQ166" s="1" t="s">
        <v>2742</v>
      </c>
      <c r="ARR166" s="1" t="s">
        <v>2742</v>
      </c>
      <c r="ARS166" s="1" t="s">
        <v>2742</v>
      </c>
      <c r="ART166" s="1" t="s">
        <v>2742</v>
      </c>
      <c r="ARU166" s="1" t="s">
        <v>2742</v>
      </c>
      <c r="ARV166" s="1" t="s">
        <v>2742</v>
      </c>
      <c r="ARW166" s="1" t="s">
        <v>2742</v>
      </c>
      <c r="ARX166" s="1" t="s">
        <v>2742</v>
      </c>
      <c r="ARY166" s="1" t="s">
        <v>2742</v>
      </c>
      <c r="ASB166" s="1" t="s">
        <v>2742</v>
      </c>
      <c r="ASC166" s="1" t="s">
        <v>2742</v>
      </c>
      <c r="ASD166" s="1" t="s">
        <v>2742</v>
      </c>
      <c r="ASE166" s="1" t="s">
        <v>2742</v>
      </c>
      <c r="ASF166" s="1" t="s">
        <v>2742</v>
      </c>
      <c r="ASG166" s="1" t="s">
        <v>2742</v>
      </c>
      <c r="ASH166" s="1" t="s">
        <v>2742</v>
      </c>
      <c r="ASI166" s="1" t="s">
        <v>2742</v>
      </c>
      <c r="ASJ166" s="1" t="s">
        <v>2742</v>
      </c>
      <c r="ASK166" s="1" t="s">
        <v>2742</v>
      </c>
      <c r="ASL166" s="1" t="s">
        <v>2742</v>
      </c>
      <c r="ASM166" s="1" t="s">
        <v>2742</v>
      </c>
      <c r="ASN166" s="1" t="s">
        <v>2742</v>
      </c>
      <c r="ASO166" s="1" t="s">
        <v>2742</v>
      </c>
      <c r="ASP166" s="1" t="s">
        <v>2742</v>
      </c>
      <c r="ASQ166" s="1" t="s">
        <v>2742</v>
      </c>
      <c r="ASR166" s="1" t="s">
        <v>2742</v>
      </c>
      <c r="ASS166" s="1" t="s">
        <v>2742</v>
      </c>
      <c r="AST166" s="1" t="s">
        <v>2742</v>
      </c>
      <c r="ASU166" s="1" t="s">
        <v>2742</v>
      </c>
      <c r="ASV166">
        <v>26.62</v>
      </c>
      <c r="ASW166">
        <v>8.5299999999999994</v>
      </c>
      <c r="ASX166">
        <v>1.75</v>
      </c>
      <c r="ASY166">
        <v>4875</v>
      </c>
      <c r="ASZ166">
        <v>1</v>
      </c>
      <c r="ATA166">
        <v>11.8</v>
      </c>
      <c r="ATB166">
        <v>0.04</v>
      </c>
      <c r="ATC166">
        <v>2.29</v>
      </c>
      <c r="ATD166" s="1" t="s">
        <v>2742</v>
      </c>
      <c r="ATE166" s="1" t="s">
        <v>2742</v>
      </c>
      <c r="ATF166">
        <v>61.61</v>
      </c>
      <c r="ATG166">
        <v>44.89</v>
      </c>
      <c r="ATH166">
        <v>12.0397</v>
      </c>
      <c r="ATI166">
        <v>3692</v>
      </c>
      <c r="ATJ166">
        <v>0.99009999999999998</v>
      </c>
      <c r="ATK166">
        <v>10.8</v>
      </c>
      <c r="ATL166">
        <v>0.4</v>
      </c>
      <c r="ATM166">
        <v>3.29</v>
      </c>
      <c r="ATN166">
        <v>0.06</v>
      </c>
      <c r="ATO166">
        <v>1.82</v>
      </c>
      <c r="ATP166">
        <v>38.229999999999997</v>
      </c>
      <c r="ATQ166">
        <v>4.32</v>
      </c>
      <c r="ATR166">
        <v>10.8</v>
      </c>
      <c r="ATS166">
        <v>400</v>
      </c>
      <c r="ATT166">
        <v>1</v>
      </c>
      <c r="ATU166" s="1" t="s">
        <v>2742</v>
      </c>
      <c r="ATV166">
        <v>0</v>
      </c>
      <c r="ATW166">
        <v>0</v>
      </c>
      <c r="ATZ166" s="1" t="s">
        <v>2742</v>
      </c>
      <c r="AUA166" s="1" t="s">
        <v>2742</v>
      </c>
      <c r="AUB166" s="1" t="s">
        <v>2742</v>
      </c>
      <c r="AUC166" s="1" t="s">
        <v>2742</v>
      </c>
      <c r="AUD166" s="1" t="s">
        <v>2742</v>
      </c>
      <c r="AUE166" s="1" t="s">
        <v>2742</v>
      </c>
      <c r="AUF166" s="1" t="s">
        <v>2742</v>
      </c>
      <c r="AUG166" s="1" t="s">
        <v>2742</v>
      </c>
      <c r="AUI166" s="1" t="s">
        <v>2742</v>
      </c>
      <c r="AUJ166" s="1" t="s">
        <v>2742</v>
      </c>
      <c r="AUK166" s="1" t="s">
        <v>2742</v>
      </c>
      <c r="AUL166" s="1" t="s">
        <v>2742</v>
      </c>
      <c r="AUM166" s="1" t="s">
        <v>2742</v>
      </c>
      <c r="AUN166" s="1" t="s">
        <v>2742</v>
      </c>
      <c r="AUO166" s="1" t="s">
        <v>2742</v>
      </c>
      <c r="AUP166" s="1" t="s">
        <v>2742</v>
      </c>
      <c r="AUQ166" s="1" t="s">
        <v>2742</v>
      </c>
      <c r="AUT166">
        <v>34.799999999999997</v>
      </c>
      <c r="AUU166">
        <v>31.5</v>
      </c>
      <c r="AUV166">
        <v>2.784033000000004E+16</v>
      </c>
      <c r="AUW166">
        <v>6535</v>
      </c>
      <c r="AUX166">
        <v>5775997000000000</v>
      </c>
      <c r="AUY166">
        <v>0</v>
      </c>
      <c r="AUZ166">
        <v>0</v>
      </c>
      <c r="AVA166">
        <v>0</v>
      </c>
      <c r="AVB166" s="1" t="s">
        <v>2742</v>
      </c>
      <c r="AVD166" s="1" t="s">
        <v>2742</v>
      </c>
      <c r="AVE166" s="1" t="s">
        <v>2742</v>
      </c>
      <c r="AVF166" s="1" t="s">
        <v>2742</v>
      </c>
      <c r="AVG166" s="1" t="s">
        <v>2742</v>
      </c>
      <c r="AVH166" s="1" t="s">
        <v>2742</v>
      </c>
      <c r="AVI166" s="1" t="s">
        <v>2742</v>
      </c>
      <c r="AVJ166" s="1" t="s">
        <v>2742</v>
      </c>
      <c r="AVK166" s="1" t="s">
        <v>2742</v>
      </c>
      <c r="AVL166" s="1" t="s">
        <v>2742</v>
      </c>
      <c r="AVM166" s="1" t="s">
        <v>2742</v>
      </c>
      <c r="AVN166" s="1" t="s">
        <v>2742</v>
      </c>
      <c r="AVO166" s="1" t="s">
        <v>2742</v>
      </c>
      <c r="AVP166" s="1" t="s">
        <v>2742</v>
      </c>
      <c r="AVQ166" s="1" t="s">
        <v>2742</v>
      </c>
      <c r="AVR166" s="1" t="s">
        <v>2742</v>
      </c>
      <c r="AVS166" s="1" t="s">
        <v>2742</v>
      </c>
      <c r="AVT166" s="1" t="s">
        <v>2742</v>
      </c>
      <c r="AVU166" s="1" t="s">
        <v>2742</v>
      </c>
      <c r="AVV166" s="1" t="s">
        <v>2742</v>
      </c>
      <c r="AVW166" s="1" t="s">
        <v>2742</v>
      </c>
      <c r="AVX166">
        <v>14.09</v>
      </c>
      <c r="AVY166">
        <v>2.92</v>
      </c>
      <c r="AVZ166">
        <v>256.27</v>
      </c>
      <c r="AWA166">
        <v>5963</v>
      </c>
      <c r="AWB166">
        <v>523.00019999999995</v>
      </c>
      <c r="AWC166">
        <v>0.2</v>
      </c>
      <c r="AWD166">
        <v>41.84</v>
      </c>
      <c r="AWE166">
        <v>16.329999999999998</v>
      </c>
      <c r="AWG166" s="1" t="s">
        <v>2742</v>
      </c>
      <c r="AWH166" s="1" t="s">
        <v>2742</v>
      </c>
      <c r="AWI166" s="1" t="s">
        <v>2742</v>
      </c>
      <c r="AWJ166" s="1" t="s">
        <v>2742</v>
      </c>
      <c r="AWK166" s="1" t="s">
        <v>2742</v>
      </c>
      <c r="AWL166" s="1" t="s">
        <v>2742</v>
      </c>
      <c r="AWM166" s="1" t="s">
        <v>2742</v>
      </c>
      <c r="AWN166" s="1" t="s">
        <v>2742</v>
      </c>
      <c r="AWO166" s="1" t="s">
        <v>2742</v>
      </c>
      <c r="AWP166" s="1" t="s">
        <v>2742</v>
      </c>
      <c r="AWQ166" s="1" t="s">
        <v>2742</v>
      </c>
      <c r="AWR166">
        <v>13.28</v>
      </c>
      <c r="AWS166">
        <v>2.42</v>
      </c>
      <c r="AWT166">
        <v>0.32</v>
      </c>
      <c r="AWU166">
        <v>7573</v>
      </c>
      <c r="AWV166">
        <v>1</v>
      </c>
      <c r="AWW166" s="1" t="s">
        <v>2742</v>
      </c>
      <c r="AWX166">
        <v>0</v>
      </c>
      <c r="AWY166">
        <v>0</v>
      </c>
      <c r="AXA166" s="1" t="s">
        <v>2742</v>
      </c>
      <c r="AXB166">
        <v>10795.34</v>
      </c>
      <c r="AXC166">
        <v>3098.55</v>
      </c>
      <c r="AXD166">
        <v>30.6</v>
      </c>
      <c r="AXE166">
        <v>10126</v>
      </c>
      <c r="AXF166">
        <v>0.1</v>
      </c>
      <c r="AXG166">
        <v>63.9</v>
      </c>
      <c r="AXH166">
        <v>0.57999999999999996</v>
      </c>
      <c r="AXI166">
        <v>1.9</v>
      </c>
      <c r="AXJ166">
        <v>0.79</v>
      </c>
      <c r="AXK166">
        <v>3.4</v>
      </c>
      <c r="AXL166" s="1" t="s">
        <v>2742</v>
      </c>
      <c r="AXM166" s="1" t="s">
        <v>2742</v>
      </c>
      <c r="AXN166" s="1" t="s">
        <v>2742</v>
      </c>
      <c r="AXO166" s="1" t="s">
        <v>2742</v>
      </c>
      <c r="AXP166" s="1" t="s">
        <v>2742</v>
      </c>
      <c r="AXQ166" s="1" t="s">
        <v>2742</v>
      </c>
      <c r="AXR166" s="1" t="s">
        <v>2742</v>
      </c>
      <c r="AXS166" s="1" t="s">
        <v>2742</v>
      </c>
      <c r="AXT166" s="1" t="s">
        <v>2742</v>
      </c>
      <c r="AXU166" s="1" t="s">
        <v>2742</v>
      </c>
      <c r="AXV166">
        <v>104.59</v>
      </c>
      <c r="AXW166">
        <v>125.11</v>
      </c>
      <c r="AXX166">
        <v>12.76</v>
      </c>
      <c r="AXY166">
        <v>9805</v>
      </c>
      <c r="AXZ166">
        <v>1</v>
      </c>
      <c r="AYA166" s="1" t="s">
        <v>2742</v>
      </c>
      <c r="AYB166">
        <v>0</v>
      </c>
      <c r="AYC166">
        <v>0</v>
      </c>
      <c r="AYE166" s="1" t="s">
        <v>2742</v>
      </c>
      <c r="AYF166" s="1" t="s">
        <v>2742</v>
      </c>
      <c r="AYG166" s="1" t="s">
        <v>2742</v>
      </c>
      <c r="AYH166" s="1" t="s">
        <v>2742</v>
      </c>
      <c r="AYI166" s="1" t="s">
        <v>2742</v>
      </c>
      <c r="AYJ166" s="1" t="s">
        <v>2742</v>
      </c>
      <c r="AYK166" s="1" t="s">
        <v>2742</v>
      </c>
      <c r="AYL166" s="1" t="s">
        <v>2742</v>
      </c>
      <c r="AYM166" s="1" t="s">
        <v>2742</v>
      </c>
      <c r="AYN166" s="1" t="s">
        <v>2742</v>
      </c>
      <c r="AYO166" s="1" t="s">
        <v>2742</v>
      </c>
      <c r="AYP166">
        <v>97.56</v>
      </c>
      <c r="AYQ166">
        <v>22.83</v>
      </c>
      <c r="AYR166">
        <v>5.2</v>
      </c>
      <c r="AYS166">
        <v>4391</v>
      </c>
      <c r="AYT166">
        <v>1</v>
      </c>
      <c r="AYU166">
        <v>47.8</v>
      </c>
      <c r="AYV166">
        <v>0</v>
      </c>
      <c r="AYW166">
        <v>0</v>
      </c>
      <c r="AYX166" s="1" t="s">
        <v>2742</v>
      </c>
      <c r="AYY166">
        <v>0.73</v>
      </c>
      <c r="AYZ166" s="1" t="s">
        <v>2742</v>
      </c>
      <c r="AZA166" s="1" t="s">
        <v>2742</v>
      </c>
      <c r="AZB166" s="1" t="s">
        <v>2742</v>
      </c>
      <c r="AZC166" s="1" t="s">
        <v>2742</v>
      </c>
      <c r="AZD166" s="1" t="s">
        <v>2742</v>
      </c>
      <c r="AZE166" s="1" t="s">
        <v>2742</v>
      </c>
      <c r="AZF166" s="1" t="s">
        <v>2742</v>
      </c>
      <c r="AZG166" s="1" t="s">
        <v>2742</v>
      </c>
      <c r="AZH166" s="1" t="s">
        <v>2742</v>
      </c>
      <c r="AZI166" s="1" t="s">
        <v>2742</v>
      </c>
      <c r="AZJ166" s="1" t="s">
        <v>2742</v>
      </c>
      <c r="AZK166" s="1" t="s">
        <v>2742</v>
      </c>
      <c r="AZL166" s="1" t="s">
        <v>2742</v>
      </c>
      <c r="AZM166" s="1" t="s">
        <v>2742</v>
      </c>
      <c r="AZN166" s="1" t="s">
        <v>2742</v>
      </c>
      <c r="AZO166" s="1" t="s">
        <v>2742</v>
      </c>
      <c r="AZP166" s="1" t="s">
        <v>2742</v>
      </c>
      <c r="AZQ166" s="1" t="s">
        <v>2742</v>
      </c>
      <c r="AZR166" s="1" t="s">
        <v>2742</v>
      </c>
      <c r="AZS166" s="1" t="s">
        <v>2742</v>
      </c>
      <c r="AZT166">
        <v>5081.88</v>
      </c>
      <c r="AZU166">
        <v>618.25</v>
      </c>
      <c r="AZV166">
        <v>4.88</v>
      </c>
      <c r="AZW166">
        <v>126691</v>
      </c>
      <c r="AZX166">
        <v>1</v>
      </c>
      <c r="AZY166">
        <v>2788.6</v>
      </c>
      <c r="AZZ166">
        <v>0.26</v>
      </c>
      <c r="BAA166">
        <v>5.33</v>
      </c>
      <c r="BAB166">
        <v>0.01</v>
      </c>
      <c r="BAC166">
        <v>0.36</v>
      </c>
      <c r="BAD166" s="1" t="s">
        <v>2742</v>
      </c>
      <c r="BAE166" s="1" t="s">
        <v>2742</v>
      </c>
      <c r="BAF166" s="1" t="s">
        <v>2742</v>
      </c>
      <c r="BAG166" s="1" t="s">
        <v>2742</v>
      </c>
      <c r="BAH166" s="1" t="s">
        <v>2742</v>
      </c>
      <c r="BAI166" s="1" t="s">
        <v>2742</v>
      </c>
      <c r="BAJ166" s="1" t="s">
        <v>2742</v>
      </c>
      <c r="BAK166" s="1" t="s">
        <v>2742</v>
      </c>
      <c r="BAN166">
        <v>479.14</v>
      </c>
      <c r="BAO166">
        <v>623.91999999999996</v>
      </c>
      <c r="BAP166">
        <v>23.81</v>
      </c>
      <c r="BAQ166">
        <v>24957</v>
      </c>
      <c r="BAR166">
        <v>0.95240000000000002</v>
      </c>
      <c r="BAS166">
        <v>34.799999999999997</v>
      </c>
      <c r="BAT166">
        <v>1.24</v>
      </c>
      <c r="BAU166">
        <v>5.2</v>
      </c>
      <c r="BAV166" s="1" t="s">
        <v>2742</v>
      </c>
      <c r="BAW166">
        <v>1.26</v>
      </c>
      <c r="BAX166" s="1" t="s">
        <v>2742</v>
      </c>
      <c r="BAY166" s="1" t="s">
        <v>2742</v>
      </c>
      <c r="BAZ166" s="1" t="s">
        <v>2742</v>
      </c>
      <c r="BBA166" s="1" t="s">
        <v>2742</v>
      </c>
      <c r="BBB166" s="1" t="s">
        <v>2742</v>
      </c>
      <c r="BBC166" s="1" t="s">
        <v>2742</v>
      </c>
      <c r="BBD166" s="1" t="s">
        <v>2742</v>
      </c>
      <c r="BBE166" s="1" t="s">
        <v>2742</v>
      </c>
      <c r="BBF166" s="1" t="s">
        <v>2742</v>
      </c>
      <c r="BBG166" s="1" t="s">
        <v>2742</v>
      </c>
      <c r="BBH166">
        <v>117.02</v>
      </c>
      <c r="BBI166">
        <v>23.14</v>
      </c>
      <c r="BBJ166">
        <v>11</v>
      </c>
      <c r="BBK166">
        <v>2104</v>
      </c>
      <c r="BBL166">
        <v>1</v>
      </c>
      <c r="BBM166" s="1" t="s">
        <v>2742</v>
      </c>
      <c r="BBN166">
        <v>0</v>
      </c>
      <c r="BBO166">
        <v>0</v>
      </c>
      <c r="BBR166">
        <v>186.75</v>
      </c>
      <c r="BBS166">
        <v>213.05</v>
      </c>
      <c r="BBT166">
        <v>1.55</v>
      </c>
      <c r="BBU166">
        <v>137454</v>
      </c>
      <c r="BBV166">
        <v>1</v>
      </c>
      <c r="BBW166" s="1" t="s">
        <v>2742</v>
      </c>
      <c r="BBX166">
        <v>0</v>
      </c>
      <c r="BBY166">
        <v>0</v>
      </c>
      <c r="BCB166" s="1" t="s">
        <v>2742</v>
      </c>
      <c r="BCC166" s="1" t="s">
        <v>2742</v>
      </c>
      <c r="BCD166" s="1" t="s">
        <v>2742</v>
      </c>
      <c r="BCE166" s="1" t="s">
        <v>2742</v>
      </c>
      <c r="BCF166" s="1" t="s">
        <v>2742</v>
      </c>
      <c r="BCG166" s="1" t="s">
        <v>2742</v>
      </c>
      <c r="BCH166" s="1" t="s">
        <v>2742</v>
      </c>
      <c r="BCI166" s="1" t="s">
        <v>2742</v>
      </c>
      <c r="BCK166" s="1" t="s">
        <v>2742</v>
      </c>
      <c r="BCL166">
        <v>4.75</v>
      </c>
      <c r="BCM166">
        <v>23.42</v>
      </c>
      <c r="BCN166">
        <v>3.33</v>
      </c>
      <c r="BCO166">
        <v>6827</v>
      </c>
      <c r="BCP166">
        <v>0.97150000000000003</v>
      </c>
      <c r="BCQ166">
        <v>119.4</v>
      </c>
      <c r="BCR166">
        <v>0</v>
      </c>
      <c r="BCS166">
        <v>0</v>
      </c>
      <c r="BCV166" s="1" t="s">
        <v>2742</v>
      </c>
      <c r="BCW166" s="1" t="s">
        <v>2742</v>
      </c>
      <c r="BCX166" s="1" t="s">
        <v>2742</v>
      </c>
      <c r="BCY166" s="1" t="s">
        <v>2742</v>
      </c>
      <c r="BCZ166" s="1" t="s">
        <v>2742</v>
      </c>
      <c r="BDA166" s="1" t="s">
        <v>2742</v>
      </c>
      <c r="BDB166" s="1" t="s">
        <v>2742</v>
      </c>
      <c r="BDC166" s="1" t="s">
        <v>2742</v>
      </c>
      <c r="BDE166" s="1" t="s">
        <v>2742</v>
      </c>
      <c r="BDF166">
        <v>12919.17</v>
      </c>
      <c r="BDG166">
        <v>559.49</v>
      </c>
      <c r="BDH166">
        <v>97.05</v>
      </c>
      <c r="BDI166">
        <v>5765</v>
      </c>
      <c r="BDJ166">
        <v>1</v>
      </c>
      <c r="BDK166" s="1" t="s">
        <v>2742</v>
      </c>
      <c r="BDL166">
        <v>1.37</v>
      </c>
      <c r="BDM166">
        <v>1.41</v>
      </c>
      <c r="BDP166" s="1" t="s">
        <v>2742</v>
      </c>
      <c r="BDQ166" s="1" t="s">
        <v>2742</v>
      </c>
      <c r="BDR166" s="1" t="s">
        <v>2742</v>
      </c>
      <c r="BDS166" s="1" t="s">
        <v>2742</v>
      </c>
      <c r="BDT166" s="1" t="s">
        <v>2742</v>
      </c>
      <c r="BDU166" s="1" t="s">
        <v>2742</v>
      </c>
      <c r="BDV166" s="1" t="s">
        <v>2742</v>
      </c>
      <c r="BDW166" s="1" t="s">
        <v>2742</v>
      </c>
      <c r="BDY166" s="1" t="s">
        <v>2742</v>
      </c>
      <c r="BDZ166">
        <v>9.11</v>
      </c>
      <c r="BEA166">
        <v>2.88</v>
      </c>
      <c r="BEB166">
        <v>2.75</v>
      </c>
      <c r="BEC166">
        <v>1046</v>
      </c>
      <c r="BED166">
        <v>1</v>
      </c>
      <c r="BEE166" s="1" t="s">
        <v>2742</v>
      </c>
      <c r="BEF166">
        <v>0</v>
      </c>
      <c r="BEG166">
        <v>0</v>
      </c>
      <c r="BEJ166">
        <v>539.96</v>
      </c>
      <c r="BEK166">
        <v>99.28</v>
      </c>
      <c r="BEL166">
        <v>75</v>
      </c>
      <c r="BEM166">
        <v>1324</v>
      </c>
      <c r="BEN166">
        <v>1</v>
      </c>
      <c r="BEO166" s="1" t="s">
        <v>2742</v>
      </c>
      <c r="BEP166">
        <v>2.5</v>
      </c>
      <c r="BEQ166">
        <v>3.33</v>
      </c>
      <c r="BER166" s="1" t="s">
        <v>2742</v>
      </c>
      <c r="BES166" s="1" t="s">
        <v>2742</v>
      </c>
    </row>
    <row r="167" spans="1:1501" x14ac:dyDescent="0.25">
      <c r="A167" s="2">
        <v>39965</v>
      </c>
      <c r="B167">
        <v>2.38</v>
      </c>
      <c r="C167">
        <v>7.83</v>
      </c>
      <c r="D167">
        <v>1</v>
      </c>
      <c r="E167">
        <v>78285</v>
      </c>
      <c r="F167">
        <v>10</v>
      </c>
      <c r="G167">
        <v>78.8</v>
      </c>
      <c r="H167">
        <v>0</v>
      </c>
      <c r="I167">
        <v>0</v>
      </c>
      <c r="L167">
        <v>1171.8699999999999</v>
      </c>
      <c r="M167">
        <v>94.12</v>
      </c>
      <c r="N167">
        <v>9.99</v>
      </c>
      <c r="O167">
        <v>9421</v>
      </c>
      <c r="P167">
        <v>1</v>
      </c>
      <c r="Q167">
        <v>8.5</v>
      </c>
      <c r="R167">
        <v>0.19</v>
      </c>
      <c r="S167">
        <v>1.9</v>
      </c>
      <c r="U167" s="1" t="s">
        <v>2742</v>
      </c>
      <c r="V167">
        <v>33.33</v>
      </c>
      <c r="W167">
        <v>7.23</v>
      </c>
      <c r="X167">
        <v>2.56</v>
      </c>
      <c r="Y167">
        <v>2459</v>
      </c>
      <c r="Z167">
        <v>0.87039999999999995</v>
      </c>
      <c r="AA167">
        <v>618.1</v>
      </c>
      <c r="AB167">
        <v>0</v>
      </c>
      <c r="AC167">
        <v>0</v>
      </c>
      <c r="AD167" s="1" t="s">
        <v>2742</v>
      </c>
      <c r="AE167">
        <v>0.02</v>
      </c>
      <c r="AF167">
        <v>45.69</v>
      </c>
      <c r="AG167">
        <v>30.76</v>
      </c>
      <c r="AH167">
        <v>2.33</v>
      </c>
      <c r="AI167">
        <v>13202</v>
      </c>
      <c r="AJ167">
        <v>1</v>
      </c>
      <c r="AK167">
        <v>79</v>
      </c>
      <c r="AL167">
        <v>0</v>
      </c>
      <c r="AM167">
        <v>0</v>
      </c>
      <c r="AN167">
        <v>0.06</v>
      </c>
      <c r="AO167">
        <v>0.19</v>
      </c>
      <c r="AP167">
        <v>153.1</v>
      </c>
      <c r="AQ167">
        <v>68.290000000000006</v>
      </c>
      <c r="AR167">
        <v>19.690000000000001</v>
      </c>
      <c r="AS167">
        <v>3191</v>
      </c>
      <c r="AT167">
        <v>0.92020000000000002</v>
      </c>
      <c r="AU167">
        <v>117</v>
      </c>
      <c r="AV167">
        <v>0.46</v>
      </c>
      <c r="AW167">
        <v>2.34</v>
      </c>
      <c r="AX167">
        <v>0.39</v>
      </c>
      <c r="AY167">
        <v>1.97</v>
      </c>
      <c r="AZ167" s="1" t="s">
        <v>2742</v>
      </c>
      <c r="BA167" s="1" t="s">
        <v>2742</v>
      </c>
      <c r="BB167" s="1" t="s">
        <v>2742</v>
      </c>
      <c r="BC167" s="1" t="s">
        <v>2742</v>
      </c>
      <c r="BD167" s="1" t="s">
        <v>2742</v>
      </c>
      <c r="BE167" s="1" t="s">
        <v>2742</v>
      </c>
      <c r="BF167" s="1" t="s">
        <v>2742</v>
      </c>
      <c r="BG167" s="1" t="s">
        <v>2742</v>
      </c>
      <c r="BI167" s="1" t="s">
        <v>2742</v>
      </c>
      <c r="BJ167" s="1" t="s">
        <v>2742</v>
      </c>
      <c r="BK167" s="1" t="s">
        <v>2742</v>
      </c>
      <c r="BL167" s="1" t="s">
        <v>2742</v>
      </c>
      <c r="BM167" s="1" t="s">
        <v>2742</v>
      </c>
      <c r="BN167" s="1" t="s">
        <v>2742</v>
      </c>
      <c r="BO167" s="1" t="s">
        <v>2742</v>
      </c>
      <c r="BP167" s="1" t="s">
        <v>2742</v>
      </c>
      <c r="BQ167" s="1" t="s">
        <v>2742</v>
      </c>
      <c r="BR167" s="1" t="s">
        <v>2742</v>
      </c>
      <c r="BS167" s="1" t="s">
        <v>2742</v>
      </c>
      <c r="BT167">
        <v>20.64</v>
      </c>
      <c r="BU167">
        <v>19.7</v>
      </c>
      <c r="BV167">
        <v>1.8768</v>
      </c>
      <c r="BW167">
        <v>10157</v>
      </c>
      <c r="BX167">
        <v>0.96740000000000004</v>
      </c>
      <c r="BY167">
        <v>39</v>
      </c>
      <c r="BZ167">
        <v>0</v>
      </c>
      <c r="CA167">
        <v>0</v>
      </c>
      <c r="CB167" s="1" t="s">
        <v>2742</v>
      </c>
      <c r="CC167" s="1" t="s">
        <v>2742</v>
      </c>
      <c r="CD167" s="1" t="s">
        <v>2742</v>
      </c>
      <c r="CE167" s="1" t="s">
        <v>2742</v>
      </c>
      <c r="CF167" s="1" t="s">
        <v>2742</v>
      </c>
      <c r="CG167" s="1" t="s">
        <v>2742</v>
      </c>
      <c r="CH167" s="1" t="s">
        <v>2742</v>
      </c>
      <c r="CI167" s="1" t="s">
        <v>2742</v>
      </c>
      <c r="CJ167" s="1" t="s">
        <v>2742</v>
      </c>
      <c r="CK167" s="1" t="s">
        <v>2742</v>
      </c>
      <c r="CL167" s="1" t="s">
        <v>2742</v>
      </c>
      <c r="CM167" s="1" t="s">
        <v>2742</v>
      </c>
      <c r="CN167">
        <v>26.09</v>
      </c>
      <c r="CO167">
        <v>5.38</v>
      </c>
      <c r="CP167">
        <v>3</v>
      </c>
      <c r="CQ167">
        <v>1795</v>
      </c>
      <c r="CR167">
        <v>1</v>
      </c>
      <c r="CS167">
        <v>4.0999999999999996</v>
      </c>
      <c r="CT167">
        <v>0</v>
      </c>
      <c r="CU167">
        <v>0</v>
      </c>
      <c r="CW167" s="1" t="s">
        <v>2742</v>
      </c>
      <c r="CX167">
        <v>305.62</v>
      </c>
      <c r="CY167">
        <v>26.45</v>
      </c>
      <c r="CZ167">
        <v>20.149999999999999</v>
      </c>
      <c r="DA167">
        <v>1313</v>
      </c>
      <c r="DB167">
        <v>1</v>
      </c>
      <c r="DC167">
        <v>3.9</v>
      </c>
      <c r="DD167">
        <v>0.36</v>
      </c>
      <c r="DE167">
        <v>1.79</v>
      </c>
      <c r="DG167" s="1" t="s">
        <v>2742</v>
      </c>
      <c r="DH167" s="1" t="s">
        <v>2742</v>
      </c>
      <c r="DI167" s="1" t="s">
        <v>2742</v>
      </c>
      <c r="DJ167" s="1" t="s">
        <v>2742</v>
      </c>
      <c r="DK167" s="1" t="s">
        <v>2742</v>
      </c>
      <c r="DL167" s="1" t="s">
        <v>2742</v>
      </c>
      <c r="DM167" s="1" t="s">
        <v>2742</v>
      </c>
      <c r="DN167" s="1" t="s">
        <v>2742</v>
      </c>
      <c r="DO167" s="1" t="s">
        <v>2742</v>
      </c>
      <c r="DQ167" s="1" t="s">
        <v>2742</v>
      </c>
      <c r="DR167">
        <v>1071.04</v>
      </c>
      <c r="DS167">
        <v>30.12</v>
      </c>
      <c r="DT167">
        <v>31.71</v>
      </c>
      <c r="DU167">
        <v>950</v>
      </c>
      <c r="DV167">
        <v>1</v>
      </c>
      <c r="DW167">
        <v>1.9</v>
      </c>
      <c r="DX167">
        <v>1.3</v>
      </c>
      <c r="DY167">
        <v>4.0999999999999996</v>
      </c>
      <c r="EB167" s="1" t="s">
        <v>2742</v>
      </c>
      <c r="EC167" s="1" t="s">
        <v>2742</v>
      </c>
      <c r="ED167" s="1" t="s">
        <v>2742</v>
      </c>
      <c r="EE167" s="1" t="s">
        <v>2742</v>
      </c>
      <c r="EF167" s="1" t="s">
        <v>2742</v>
      </c>
      <c r="EG167" s="1" t="s">
        <v>2742</v>
      </c>
      <c r="EH167" s="1" t="s">
        <v>2742</v>
      </c>
      <c r="EI167" s="1" t="s">
        <v>2742</v>
      </c>
      <c r="EK167" s="1" t="s">
        <v>2742</v>
      </c>
      <c r="EL167">
        <v>7.04</v>
      </c>
      <c r="EM167">
        <v>1.42</v>
      </c>
      <c r="EN167">
        <v>1.1000000000000001</v>
      </c>
      <c r="EO167">
        <v>1287</v>
      </c>
      <c r="EP167">
        <v>1</v>
      </c>
      <c r="EQ167">
        <v>2.8</v>
      </c>
      <c r="ER167">
        <v>0.39</v>
      </c>
      <c r="ES167">
        <v>35.450000000000003</v>
      </c>
      <c r="EV167" s="1" t="s">
        <v>2742</v>
      </c>
      <c r="EW167" s="1" t="s">
        <v>2742</v>
      </c>
      <c r="EX167" s="1" t="s">
        <v>2742</v>
      </c>
      <c r="EY167" s="1" t="s">
        <v>2742</v>
      </c>
      <c r="EZ167" s="1" t="s">
        <v>2742</v>
      </c>
      <c r="FA167" s="1" t="s">
        <v>2742</v>
      </c>
      <c r="FB167" s="1" t="s">
        <v>2742</v>
      </c>
      <c r="FC167" s="1" t="s">
        <v>2742</v>
      </c>
      <c r="FD167" s="1" t="s">
        <v>2742</v>
      </c>
      <c r="FE167" s="1" t="s">
        <v>2742</v>
      </c>
      <c r="FF167" s="1" t="s">
        <v>2742</v>
      </c>
      <c r="FG167" s="1" t="s">
        <v>2742</v>
      </c>
      <c r="FH167" s="1" t="s">
        <v>2742</v>
      </c>
      <c r="FI167" s="1" t="s">
        <v>2742</v>
      </c>
      <c r="FJ167" s="1" t="s">
        <v>2742</v>
      </c>
      <c r="FK167" s="1" t="s">
        <v>2742</v>
      </c>
      <c r="FL167" s="1" t="s">
        <v>2742</v>
      </c>
      <c r="FM167" s="1" t="s">
        <v>2742</v>
      </c>
      <c r="FP167">
        <v>90.28</v>
      </c>
      <c r="FQ167">
        <v>28.78</v>
      </c>
      <c r="FR167">
        <v>6.5</v>
      </c>
      <c r="FS167">
        <v>4427</v>
      </c>
      <c r="FT167">
        <v>1</v>
      </c>
      <c r="FU167">
        <v>68</v>
      </c>
      <c r="FV167">
        <v>0</v>
      </c>
      <c r="FW167">
        <v>0</v>
      </c>
      <c r="FY167">
        <v>-0.25</v>
      </c>
      <c r="FZ167" s="1" t="s">
        <v>2742</v>
      </c>
      <c r="GA167" s="1" t="s">
        <v>2742</v>
      </c>
      <c r="GB167" s="1" t="s">
        <v>2742</v>
      </c>
      <c r="GC167" s="1" t="s">
        <v>2742</v>
      </c>
      <c r="GD167" s="1" t="s">
        <v>2742</v>
      </c>
      <c r="GE167" s="1" t="s">
        <v>2742</v>
      </c>
      <c r="GF167" s="1" t="s">
        <v>2742</v>
      </c>
      <c r="GG167" s="1" t="s">
        <v>2742</v>
      </c>
      <c r="GJ167" s="1" t="s">
        <v>2742</v>
      </c>
      <c r="GK167" s="1" t="s">
        <v>2742</v>
      </c>
      <c r="GL167" s="1" t="s">
        <v>2742</v>
      </c>
      <c r="GM167" s="1" t="s">
        <v>2742</v>
      </c>
      <c r="GN167" s="1" t="s">
        <v>2742</v>
      </c>
      <c r="GO167" s="1" t="s">
        <v>2742</v>
      </c>
      <c r="GP167" s="1" t="s">
        <v>2742</v>
      </c>
      <c r="GQ167" s="1" t="s">
        <v>2742</v>
      </c>
      <c r="GT167">
        <v>5.5</v>
      </c>
      <c r="GU167">
        <v>1.02</v>
      </c>
      <c r="GV167">
        <v>0.11</v>
      </c>
      <c r="GW167">
        <v>9246</v>
      </c>
      <c r="GX167">
        <v>1</v>
      </c>
      <c r="GY167">
        <v>115.5</v>
      </c>
      <c r="GZ167">
        <v>0</v>
      </c>
      <c r="HA167">
        <v>0</v>
      </c>
      <c r="HD167" s="1" t="s">
        <v>2742</v>
      </c>
      <c r="HE167" s="1" t="s">
        <v>2742</v>
      </c>
      <c r="HF167" s="1" t="s">
        <v>2742</v>
      </c>
      <c r="HG167" s="1" t="s">
        <v>2742</v>
      </c>
      <c r="HH167" s="1" t="s">
        <v>2742</v>
      </c>
      <c r="HI167" s="1" t="s">
        <v>2742</v>
      </c>
      <c r="HJ167" s="1" t="s">
        <v>2742</v>
      </c>
      <c r="HK167" s="1" t="s">
        <v>2742</v>
      </c>
      <c r="HN167" s="1" t="s">
        <v>2742</v>
      </c>
      <c r="HO167" s="1" t="s">
        <v>2742</v>
      </c>
      <c r="HP167" s="1" t="s">
        <v>2742</v>
      </c>
      <c r="HQ167" s="1" t="s">
        <v>2742</v>
      </c>
      <c r="HR167" s="1" t="s">
        <v>2742</v>
      </c>
      <c r="HS167" s="1" t="s">
        <v>2742</v>
      </c>
      <c r="HT167" s="1" t="s">
        <v>2742</v>
      </c>
      <c r="HU167" s="1" t="s">
        <v>2742</v>
      </c>
      <c r="HV167" s="1" t="s">
        <v>2742</v>
      </c>
      <c r="HW167" s="1" t="s">
        <v>2742</v>
      </c>
      <c r="HX167">
        <v>12.35</v>
      </c>
      <c r="HY167">
        <v>8.11</v>
      </c>
      <c r="HZ167">
        <v>3.3</v>
      </c>
      <c r="IA167">
        <v>2457</v>
      </c>
      <c r="IB167">
        <v>1</v>
      </c>
      <c r="IC167">
        <v>3</v>
      </c>
      <c r="ID167">
        <v>0</v>
      </c>
      <c r="IE167">
        <v>0</v>
      </c>
      <c r="IF167" s="1" t="s">
        <v>2742</v>
      </c>
      <c r="IG167">
        <v>0.45</v>
      </c>
      <c r="IH167" s="1" t="s">
        <v>2742</v>
      </c>
      <c r="II167" s="1" t="s">
        <v>2742</v>
      </c>
      <c r="IJ167" s="1" t="s">
        <v>2742</v>
      </c>
      <c r="IK167" s="1" t="s">
        <v>2742</v>
      </c>
      <c r="IL167" s="1" t="s">
        <v>2742</v>
      </c>
      <c r="IM167" s="1" t="s">
        <v>2742</v>
      </c>
      <c r="IN167" s="1" t="s">
        <v>2742</v>
      </c>
      <c r="IO167" s="1" t="s">
        <v>2742</v>
      </c>
      <c r="IQ167" s="1" t="s">
        <v>2742</v>
      </c>
      <c r="IR167">
        <v>100</v>
      </c>
      <c r="IS167">
        <v>1.89</v>
      </c>
      <c r="IT167">
        <v>120</v>
      </c>
      <c r="IU167">
        <v>16</v>
      </c>
      <c r="IV167">
        <v>1</v>
      </c>
      <c r="IW167" s="1" t="s">
        <v>2742</v>
      </c>
      <c r="IX167">
        <v>0</v>
      </c>
      <c r="IY167">
        <v>0</v>
      </c>
      <c r="JB167">
        <v>24.33</v>
      </c>
      <c r="JC167">
        <v>10.72</v>
      </c>
      <c r="JD167">
        <v>6.8003999999999998</v>
      </c>
      <c r="JE167">
        <v>1128</v>
      </c>
      <c r="JF167">
        <v>0.71579999999999999</v>
      </c>
      <c r="JG167">
        <v>4.7</v>
      </c>
      <c r="JH167">
        <v>0</v>
      </c>
      <c r="JI167">
        <v>0</v>
      </c>
      <c r="JJ167" s="1" t="s">
        <v>2742</v>
      </c>
      <c r="JK167" s="1" t="s">
        <v>2742</v>
      </c>
      <c r="JL167">
        <v>167.01</v>
      </c>
      <c r="JM167">
        <v>61.68</v>
      </c>
      <c r="JN167">
        <v>26</v>
      </c>
      <c r="JO167">
        <v>2372</v>
      </c>
      <c r="JP167">
        <v>1</v>
      </c>
      <c r="JQ167">
        <v>1.7</v>
      </c>
      <c r="JR167">
        <v>0.34</v>
      </c>
      <c r="JS167">
        <v>1.31</v>
      </c>
      <c r="JU167" s="1" t="s">
        <v>2742</v>
      </c>
      <c r="JV167" s="1" t="s">
        <v>2742</v>
      </c>
      <c r="JW167" s="1" t="s">
        <v>2742</v>
      </c>
      <c r="JX167" s="1" t="s">
        <v>2742</v>
      </c>
      <c r="JY167" s="1" t="s">
        <v>2742</v>
      </c>
      <c r="JZ167" s="1" t="s">
        <v>2742</v>
      </c>
      <c r="KA167" s="1" t="s">
        <v>2742</v>
      </c>
      <c r="KB167" s="1" t="s">
        <v>2742</v>
      </c>
      <c r="KC167" s="1" t="s">
        <v>2742</v>
      </c>
      <c r="KE167" s="1" t="s">
        <v>2742</v>
      </c>
      <c r="KF167">
        <v>78.13</v>
      </c>
      <c r="KG167">
        <v>63.25</v>
      </c>
      <c r="KH167">
        <v>6.5</v>
      </c>
      <c r="KI167">
        <v>9731</v>
      </c>
      <c r="KJ167">
        <v>1</v>
      </c>
      <c r="KK167">
        <v>142.30000000000001</v>
      </c>
      <c r="KL167">
        <v>0</v>
      </c>
      <c r="KM167">
        <v>0</v>
      </c>
      <c r="KO167" s="1" t="s">
        <v>2742</v>
      </c>
      <c r="KP167">
        <v>262.77</v>
      </c>
      <c r="KQ167">
        <v>12.87</v>
      </c>
      <c r="KR167">
        <v>12.37</v>
      </c>
      <c r="KS167">
        <v>807</v>
      </c>
      <c r="KT167">
        <v>0.77580000000000005</v>
      </c>
      <c r="KU167">
        <v>13.1</v>
      </c>
      <c r="KV167">
        <v>0</v>
      </c>
      <c r="KW167">
        <v>0</v>
      </c>
      <c r="KZ167">
        <v>38.299999999999997</v>
      </c>
      <c r="LA167">
        <v>11.89</v>
      </c>
      <c r="LB167">
        <v>2.3199999999999998</v>
      </c>
      <c r="LC167">
        <v>5126</v>
      </c>
      <c r="LD167">
        <v>1</v>
      </c>
      <c r="LE167">
        <v>65.2</v>
      </c>
      <c r="LF167">
        <v>0</v>
      </c>
      <c r="LG167">
        <v>0</v>
      </c>
      <c r="LH167" s="1" t="s">
        <v>2742</v>
      </c>
      <c r="LI167">
        <v>0.16</v>
      </c>
      <c r="LJ167" s="1" t="s">
        <v>2742</v>
      </c>
      <c r="LK167" s="1" t="s">
        <v>2742</v>
      </c>
      <c r="LL167" s="1" t="s">
        <v>2742</v>
      </c>
      <c r="LM167" s="1" t="s">
        <v>2742</v>
      </c>
      <c r="LN167" s="1" t="s">
        <v>2742</v>
      </c>
      <c r="LO167" s="1" t="s">
        <v>2742</v>
      </c>
      <c r="LP167" s="1" t="s">
        <v>2742</v>
      </c>
      <c r="LQ167" s="1" t="s">
        <v>2742</v>
      </c>
      <c r="LT167" s="1" t="s">
        <v>2742</v>
      </c>
      <c r="LU167" s="1" t="s">
        <v>2742</v>
      </c>
      <c r="LV167" s="1" t="s">
        <v>2742</v>
      </c>
      <c r="LW167" s="1" t="s">
        <v>2742</v>
      </c>
      <c r="LX167" s="1" t="s">
        <v>2742</v>
      </c>
      <c r="LY167" s="1" t="s">
        <v>2742</v>
      </c>
      <c r="LZ167" s="1" t="s">
        <v>2742</v>
      </c>
      <c r="MA167" s="1" t="s">
        <v>2742</v>
      </c>
      <c r="MD167" s="1" t="s">
        <v>2742</v>
      </c>
      <c r="ME167" s="1" t="s">
        <v>2742</v>
      </c>
      <c r="MF167" s="1" t="s">
        <v>2742</v>
      </c>
      <c r="MG167" s="1" t="s">
        <v>2742</v>
      </c>
      <c r="MH167" s="1" t="s">
        <v>2742</v>
      </c>
      <c r="MI167" s="1" t="s">
        <v>2742</v>
      </c>
      <c r="MJ167" s="1" t="s">
        <v>2742</v>
      </c>
      <c r="MK167" s="1" t="s">
        <v>2742</v>
      </c>
      <c r="MN167">
        <v>76.94</v>
      </c>
      <c r="MO167">
        <v>40.14</v>
      </c>
      <c r="MP167">
        <v>5.97</v>
      </c>
      <c r="MQ167">
        <v>6712</v>
      </c>
      <c r="MR167">
        <v>0.999</v>
      </c>
      <c r="MS167">
        <v>27.9</v>
      </c>
      <c r="MT167">
        <v>0</v>
      </c>
      <c r="MU167">
        <v>0</v>
      </c>
      <c r="MV167" s="1" t="s">
        <v>2742</v>
      </c>
      <c r="MW167" s="1" t="s">
        <v>2742</v>
      </c>
      <c r="MX167" s="1" t="s">
        <v>2742</v>
      </c>
      <c r="MY167" s="1" t="s">
        <v>2742</v>
      </c>
      <c r="MZ167" s="1" t="s">
        <v>2742</v>
      </c>
      <c r="NA167" s="1" t="s">
        <v>2742</v>
      </c>
      <c r="NB167" s="1" t="s">
        <v>2742</v>
      </c>
      <c r="NC167" s="1" t="s">
        <v>2742</v>
      </c>
      <c r="ND167" s="1" t="s">
        <v>2742</v>
      </c>
      <c r="NE167" s="1" t="s">
        <v>2742</v>
      </c>
      <c r="NF167" s="1" t="s">
        <v>2742</v>
      </c>
      <c r="NG167" s="1" t="s">
        <v>2742</v>
      </c>
      <c r="NH167">
        <v>214.51</v>
      </c>
      <c r="NI167">
        <v>77.38</v>
      </c>
      <c r="NJ167">
        <v>24.99</v>
      </c>
      <c r="NK167">
        <v>3096</v>
      </c>
      <c r="NL167">
        <v>1</v>
      </c>
      <c r="NM167">
        <v>65.599999999999994</v>
      </c>
      <c r="NN167">
        <v>0</v>
      </c>
      <c r="NO167">
        <v>0</v>
      </c>
      <c r="NP167">
        <v>0.03</v>
      </c>
      <c r="NQ167">
        <v>2.04</v>
      </c>
      <c r="NR167" s="1" t="s">
        <v>2742</v>
      </c>
      <c r="NS167" s="1" t="s">
        <v>2742</v>
      </c>
      <c r="NT167" s="1" t="s">
        <v>2742</v>
      </c>
      <c r="NU167" s="1" t="s">
        <v>2742</v>
      </c>
      <c r="NV167" s="1" t="s">
        <v>2742</v>
      </c>
      <c r="NW167" s="1" t="s">
        <v>2742</v>
      </c>
      <c r="NX167" s="1" t="s">
        <v>2742</v>
      </c>
      <c r="NY167" s="1" t="s">
        <v>2742</v>
      </c>
      <c r="OB167">
        <v>52.49</v>
      </c>
      <c r="OC167">
        <v>33.479999999999997</v>
      </c>
      <c r="OD167">
        <v>9.89</v>
      </c>
      <c r="OE167">
        <v>3385</v>
      </c>
      <c r="OF167">
        <v>1</v>
      </c>
      <c r="OG167">
        <v>12.2</v>
      </c>
      <c r="OH167">
        <v>0</v>
      </c>
      <c r="OI167">
        <v>0</v>
      </c>
      <c r="OK167">
        <v>0.67</v>
      </c>
      <c r="OL167" s="1" t="s">
        <v>2742</v>
      </c>
      <c r="OM167" s="1" t="s">
        <v>2742</v>
      </c>
      <c r="ON167" s="1" t="s">
        <v>2742</v>
      </c>
      <c r="OO167" s="1" t="s">
        <v>2742</v>
      </c>
      <c r="OP167" s="1" t="s">
        <v>2742</v>
      </c>
      <c r="OQ167" s="1" t="s">
        <v>2742</v>
      </c>
      <c r="OR167" s="1" t="s">
        <v>2742</v>
      </c>
      <c r="OS167" s="1" t="s">
        <v>2742</v>
      </c>
      <c r="OT167" s="1" t="s">
        <v>2742</v>
      </c>
      <c r="OU167" s="1" t="s">
        <v>2742</v>
      </c>
      <c r="OV167" s="1" t="s">
        <v>2742</v>
      </c>
      <c r="OW167" s="1" t="s">
        <v>2742</v>
      </c>
      <c r="OX167" s="1" t="s">
        <v>2742</v>
      </c>
      <c r="OY167" s="1" t="s">
        <v>2742</v>
      </c>
      <c r="OZ167" s="1" t="s">
        <v>2742</v>
      </c>
      <c r="PA167" s="1" t="s">
        <v>2742</v>
      </c>
      <c r="PB167" s="1" t="s">
        <v>2742</v>
      </c>
      <c r="PC167" s="1" t="s">
        <v>2742</v>
      </c>
      <c r="PF167" s="1" t="s">
        <v>2742</v>
      </c>
      <c r="PG167" s="1" t="s">
        <v>2742</v>
      </c>
      <c r="PH167" s="1" t="s">
        <v>2742</v>
      </c>
      <c r="PI167" s="1" t="s">
        <v>2742</v>
      </c>
      <c r="PJ167" s="1" t="s">
        <v>2742</v>
      </c>
      <c r="PK167" s="1" t="s">
        <v>2742</v>
      </c>
      <c r="PL167" s="1" t="s">
        <v>2742</v>
      </c>
      <c r="PM167" s="1" t="s">
        <v>2742</v>
      </c>
      <c r="PN167" s="1" t="s">
        <v>2742</v>
      </c>
      <c r="PO167" s="1" t="s">
        <v>2742</v>
      </c>
      <c r="PP167">
        <v>30.61</v>
      </c>
      <c r="PQ167">
        <v>18.309999999999999</v>
      </c>
      <c r="PR167">
        <v>5.17</v>
      </c>
      <c r="PS167">
        <v>3455</v>
      </c>
      <c r="PT167">
        <v>0.9748</v>
      </c>
      <c r="PU167">
        <v>46.4</v>
      </c>
      <c r="PV167">
        <v>0.28999999999999998</v>
      </c>
      <c r="PW167">
        <v>5.66</v>
      </c>
      <c r="PX167" s="1" t="s">
        <v>2742</v>
      </c>
      <c r="PY167">
        <v>0.67</v>
      </c>
      <c r="PZ167">
        <v>82.72</v>
      </c>
      <c r="QA167">
        <v>37.69</v>
      </c>
      <c r="QB167">
        <v>11.04</v>
      </c>
      <c r="QC167">
        <v>3414</v>
      </c>
      <c r="QD167">
        <v>1</v>
      </c>
      <c r="QE167">
        <v>2.1</v>
      </c>
      <c r="QF167">
        <v>0.5</v>
      </c>
      <c r="QG167">
        <v>4.53</v>
      </c>
      <c r="QH167" s="1" t="s">
        <v>2742</v>
      </c>
      <c r="QI167">
        <v>-1.81</v>
      </c>
      <c r="QT167">
        <v>231.92</v>
      </c>
      <c r="QU167">
        <v>69.069999999999993</v>
      </c>
      <c r="QV167">
        <v>24.7</v>
      </c>
      <c r="QW167">
        <v>2796</v>
      </c>
      <c r="QX167">
        <v>1</v>
      </c>
      <c r="QY167" s="1" t="s">
        <v>2742</v>
      </c>
      <c r="QZ167">
        <v>0</v>
      </c>
      <c r="RA167">
        <v>0</v>
      </c>
      <c r="RD167">
        <v>45.59</v>
      </c>
      <c r="RE167">
        <v>17</v>
      </c>
      <c r="RF167">
        <v>2.5299999999999998</v>
      </c>
      <c r="RG167">
        <v>6720</v>
      </c>
      <c r="RH167">
        <v>1</v>
      </c>
      <c r="RI167">
        <v>231.8</v>
      </c>
      <c r="RJ167">
        <v>0</v>
      </c>
      <c r="RK167">
        <v>0</v>
      </c>
      <c r="RL167" s="1" t="s">
        <v>2742</v>
      </c>
      <c r="RM167" s="1" t="s">
        <v>2742</v>
      </c>
      <c r="RN167">
        <v>62.33</v>
      </c>
      <c r="RO167">
        <v>7.73</v>
      </c>
      <c r="RP167">
        <v>6.5</v>
      </c>
      <c r="RQ167">
        <v>1190</v>
      </c>
      <c r="RR167">
        <v>1</v>
      </c>
      <c r="RS167">
        <v>11.5</v>
      </c>
      <c r="RT167">
        <v>0.2</v>
      </c>
      <c r="RU167">
        <v>3.08</v>
      </c>
      <c r="RW167">
        <v>1</v>
      </c>
      <c r="RX167" s="1" t="s">
        <v>2742</v>
      </c>
      <c r="RY167" s="1" t="s">
        <v>2742</v>
      </c>
      <c r="RZ167" s="1" t="s">
        <v>2742</v>
      </c>
      <c r="SA167" s="1" t="s">
        <v>2742</v>
      </c>
      <c r="SB167" s="1" t="s">
        <v>2742</v>
      </c>
      <c r="SC167" s="1" t="s">
        <v>2742</v>
      </c>
      <c r="SD167" s="1" t="s">
        <v>2742</v>
      </c>
      <c r="SE167" s="1" t="s">
        <v>2742</v>
      </c>
      <c r="SH167">
        <v>30.02</v>
      </c>
      <c r="SI167">
        <v>7.55</v>
      </c>
      <c r="SJ167">
        <v>3.99</v>
      </c>
      <c r="SK167">
        <v>1892</v>
      </c>
      <c r="SL167">
        <v>1</v>
      </c>
      <c r="SM167">
        <v>4.5</v>
      </c>
      <c r="SN167">
        <v>0</v>
      </c>
      <c r="SO167">
        <v>0</v>
      </c>
      <c r="SQ167" s="1" t="s">
        <v>2742</v>
      </c>
      <c r="SR167" s="1" t="s">
        <v>2742</v>
      </c>
      <c r="SS167" s="1" t="s">
        <v>2742</v>
      </c>
      <c r="ST167" s="1" t="s">
        <v>2742</v>
      </c>
      <c r="SU167" s="1" t="s">
        <v>2742</v>
      </c>
      <c r="SV167" s="1" t="s">
        <v>2742</v>
      </c>
      <c r="SW167" s="1" t="s">
        <v>2742</v>
      </c>
      <c r="SX167" s="1" t="s">
        <v>2742</v>
      </c>
      <c r="SY167" s="1" t="s">
        <v>2742</v>
      </c>
      <c r="TA167" s="1" t="s">
        <v>2742</v>
      </c>
      <c r="TB167" s="1" t="s">
        <v>2742</v>
      </c>
      <c r="TC167" s="1" t="s">
        <v>2742</v>
      </c>
      <c r="TD167" s="1" t="s">
        <v>2742</v>
      </c>
      <c r="TE167" s="1" t="s">
        <v>2742</v>
      </c>
      <c r="TF167" s="1" t="s">
        <v>2742</v>
      </c>
      <c r="TG167" s="1" t="s">
        <v>2742</v>
      </c>
      <c r="TH167" s="1" t="s">
        <v>2742</v>
      </c>
      <c r="TI167" s="1" t="s">
        <v>2742</v>
      </c>
      <c r="TJ167" s="1" t="s">
        <v>2742</v>
      </c>
      <c r="TK167" s="1" t="s">
        <v>2742</v>
      </c>
      <c r="TL167">
        <v>27.62</v>
      </c>
      <c r="TM167">
        <v>24.84</v>
      </c>
      <c r="TN167">
        <v>4.75</v>
      </c>
      <c r="TO167">
        <v>5230</v>
      </c>
      <c r="TP167">
        <v>1</v>
      </c>
      <c r="TQ167">
        <v>0.8</v>
      </c>
      <c r="TR167">
        <v>0</v>
      </c>
      <c r="TS167">
        <v>0</v>
      </c>
      <c r="TV167" s="1" t="s">
        <v>2742</v>
      </c>
      <c r="TW167" s="1" t="s">
        <v>2742</v>
      </c>
      <c r="TX167" s="1" t="s">
        <v>2742</v>
      </c>
      <c r="TY167" s="1" t="s">
        <v>2742</v>
      </c>
      <c r="TZ167" s="1" t="s">
        <v>2742</v>
      </c>
      <c r="UA167" s="1" t="s">
        <v>2742</v>
      </c>
      <c r="UB167" s="1" t="s">
        <v>2742</v>
      </c>
      <c r="UC167" s="1" t="s">
        <v>2742</v>
      </c>
      <c r="UD167" s="1" t="s">
        <v>2742</v>
      </c>
      <c r="UE167" s="1" t="s">
        <v>2742</v>
      </c>
      <c r="UF167">
        <v>36.96</v>
      </c>
      <c r="UG167">
        <v>16.45</v>
      </c>
      <c r="UH167">
        <v>30</v>
      </c>
      <c r="UI167">
        <v>548</v>
      </c>
      <c r="UJ167">
        <v>1</v>
      </c>
      <c r="UK167">
        <v>0.2</v>
      </c>
      <c r="UL167">
        <v>2.25</v>
      </c>
      <c r="UM167">
        <v>7.5</v>
      </c>
      <c r="UN167" s="1" t="s">
        <v>2742</v>
      </c>
      <c r="UO167" s="1" t="s">
        <v>2742</v>
      </c>
      <c r="UP167">
        <v>10.7</v>
      </c>
      <c r="UQ167">
        <v>6.84</v>
      </c>
      <c r="UR167">
        <v>1.6587000000000001</v>
      </c>
      <c r="US167">
        <v>4025</v>
      </c>
      <c r="UT167">
        <v>0.97570000000000001</v>
      </c>
      <c r="UU167">
        <v>144.80000000000001</v>
      </c>
      <c r="UV167">
        <v>0</v>
      </c>
      <c r="UW167">
        <v>0</v>
      </c>
      <c r="UY167">
        <v>0.2</v>
      </c>
      <c r="UZ167" s="1" t="s">
        <v>2742</v>
      </c>
      <c r="VA167" s="1" t="s">
        <v>2742</v>
      </c>
      <c r="VB167" s="1" t="s">
        <v>2742</v>
      </c>
      <c r="VC167" s="1" t="s">
        <v>2742</v>
      </c>
      <c r="VD167" s="1" t="s">
        <v>2742</v>
      </c>
      <c r="VE167" s="1" t="s">
        <v>2742</v>
      </c>
      <c r="VF167" s="1" t="s">
        <v>2742</v>
      </c>
      <c r="VG167" s="1" t="s">
        <v>2742</v>
      </c>
      <c r="VJ167">
        <v>111.84</v>
      </c>
      <c r="VK167">
        <v>5.26</v>
      </c>
      <c r="VL167">
        <v>10.11</v>
      </c>
      <c r="VM167">
        <v>520</v>
      </c>
      <c r="VN167">
        <v>1</v>
      </c>
      <c r="VO167">
        <v>8.8000000000000007</v>
      </c>
      <c r="VP167">
        <v>0</v>
      </c>
      <c r="VQ167">
        <v>0</v>
      </c>
      <c r="VT167">
        <v>97.99</v>
      </c>
      <c r="VU167">
        <v>19.89</v>
      </c>
      <c r="VV167">
        <v>13.8</v>
      </c>
      <c r="VW167">
        <v>1442</v>
      </c>
      <c r="VX167">
        <v>1</v>
      </c>
      <c r="VY167">
        <v>1.3</v>
      </c>
      <c r="VZ167">
        <v>0.83</v>
      </c>
      <c r="WA167">
        <v>6.01</v>
      </c>
      <c r="WC167">
        <v>1.08</v>
      </c>
      <c r="WD167">
        <v>60.7</v>
      </c>
      <c r="WE167">
        <v>8.68</v>
      </c>
      <c r="WF167">
        <v>2.66</v>
      </c>
      <c r="WG167">
        <v>3155</v>
      </c>
      <c r="WH167">
        <v>0.96560000000000001</v>
      </c>
      <c r="WI167">
        <v>11.2</v>
      </c>
      <c r="WJ167">
        <v>0.32</v>
      </c>
      <c r="WK167">
        <v>12</v>
      </c>
      <c r="WL167" s="1" t="s">
        <v>2742</v>
      </c>
      <c r="WM167" s="1" t="s">
        <v>2742</v>
      </c>
      <c r="WN167">
        <v>51.13</v>
      </c>
      <c r="WO167">
        <v>8.14</v>
      </c>
      <c r="WP167">
        <v>2.7</v>
      </c>
      <c r="WQ167">
        <v>2758</v>
      </c>
      <c r="WR167">
        <v>0.9143</v>
      </c>
      <c r="WS167">
        <v>32.200000000000003</v>
      </c>
      <c r="WT167">
        <v>0</v>
      </c>
      <c r="WU167">
        <v>0</v>
      </c>
      <c r="WX167" s="1" t="s">
        <v>2742</v>
      </c>
      <c r="WY167" s="1" t="s">
        <v>2742</v>
      </c>
      <c r="WZ167" s="1" t="s">
        <v>2742</v>
      </c>
      <c r="XA167" s="1" t="s">
        <v>2742</v>
      </c>
      <c r="XB167" s="1" t="s">
        <v>2742</v>
      </c>
      <c r="XC167" s="1" t="s">
        <v>2742</v>
      </c>
      <c r="XD167" s="1" t="s">
        <v>2742</v>
      </c>
      <c r="XE167" s="1" t="s">
        <v>2742</v>
      </c>
      <c r="XF167" s="1" t="s">
        <v>2742</v>
      </c>
      <c r="XG167" s="1" t="s">
        <v>2742</v>
      </c>
      <c r="XH167">
        <v>69.599999999999994</v>
      </c>
      <c r="XI167">
        <v>21.28</v>
      </c>
      <c r="XJ167">
        <v>8.49</v>
      </c>
      <c r="XK167">
        <v>2447</v>
      </c>
      <c r="XL167">
        <v>0.97550000000000003</v>
      </c>
      <c r="XM167">
        <v>1.6</v>
      </c>
      <c r="XN167">
        <v>0</v>
      </c>
      <c r="XO167">
        <v>0</v>
      </c>
      <c r="XP167" s="1" t="s">
        <v>2742</v>
      </c>
      <c r="XQ167" s="1" t="s">
        <v>2742</v>
      </c>
      <c r="XR167" s="1" t="s">
        <v>2742</v>
      </c>
      <c r="XS167" s="1" t="s">
        <v>2742</v>
      </c>
      <c r="XT167" s="1" t="s">
        <v>2742</v>
      </c>
      <c r="XU167" s="1" t="s">
        <v>2742</v>
      </c>
      <c r="XV167" s="1" t="s">
        <v>2742</v>
      </c>
      <c r="XW167" s="1" t="s">
        <v>2742</v>
      </c>
      <c r="XX167" s="1" t="s">
        <v>2742</v>
      </c>
      <c r="XY167" s="1" t="s">
        <v>2742</v>
      </c>
      <c r="YA167" s="1" t="s">
        <v>2742</v>
      </c>
      <c r="YB167" s="1" t="s">
        <v>2742</v>
      </c>
      <c r="YC167" s="1" t="s">
        <v>2742</v>
      </c>
      <c r="YD167" s="1" t="s">
        <v>2742</v>
      </c>
      <c r="YE167" s="1" t="s">
        <v>2742</v>
      </c>
      <c r="YF167" s="1" t="s">
        <v>2742</v>
      </c>
      <c r="YG167" s="1" t="s">
        <v>2742</v>
      </c>
      <c r="YH167" s="1" t="s">
        <v>2742</v>
      </c>
      <c r="YI167" s="1" t="s">
        <v>2742</v>
      </c>
      <c r="YJ167" s="1" t="s">
        <v>2742</v>
      </c>
      <c r="YK167" s="1" t="s">
        <v>2742</v>
      </c>
      <c r="YL167">
        <v>22.24</v>
      </c>
      <c r="YM167">
        <v>13978.18</v>
      </c>
      <c r="YN167">
        <v>36.8523</v>
      </c>
      <c r="YO167">
        <v>288746</v>
      </c>
      <c r="YP167">
        <v>0.76129999999999998</v>
      </c>
      <c r="YQ167">
        <v>47631.199999999997</v>
      </c>
      <c r="YR167">
        <v>0.85</v>
      </c>
      <c r="YS167">
        <v>2.31</v>
      </c>
      <c r="YT167">
        <v>0.35</v>
      </c>
      <c r="YU167">
        <v>3.76</v>
      </c>
      <c r="YV167">
        <v>98.92</v>
      </c>
      <c r="YW167">
        <v>19.149999999999999</v>
      </c>
      <c r="YX167">
        <v>8.1199999999999992</v>
      </c>
      <c r="YY167">
        <v>2358</v>
      </c>
      <c r="YZ167">
        <v>1</v>
      </c>
      <c r="ZA167" s="1" t="s">
        <v>2742</v>
      </c>
      <c r="ZB167">
        <v>0.15</v>
      </c>
      <c r="ZC167">
        <v>1.85</v>
      </c>
      <c r="ZF167" s="1" t="s">
        <v>2742</v>
      </c>
      <c r="ZG167" s="1" t="s">
        <v>2742</v>
      </c>
      <c r="ZH167" s="1" t="s">
        <v>2742</v>
      </c>
      <c r="ZI167" s="1" t="s">
        <v>2742</v>
      </c>
      <c r="ZJ167" s="1" t="s">
        <v>2742</v>
      </c>
      <c r="ZK167" s="1" t="s">
        <v>2742</v>
      </c>
      <c r="ZL167" s="1" t="s">
        <v>2742</v>
      </c>
      <c r="ZM167" s="1" t="s">
        <v>2742</v>
      </c>
      <c r="ZN167" s="1" t="s">
        <v>2742</v>
      </c>
      <c r="ZO167" s="1" t="s">
        <v>2742</v>
      </c>
      <c r="ZP167">
        <v>0.04</v>
      </c>
      <c r="ZQ167">
        <v>0.01</v>
      </c>
      <c r="ZR167">
        <v>0.01</v>
      </c>
      <c r="ZS167">
        <v>649</v>
      </c>
      <c r="ZT167">
        <v>1</v>
      </c>
      <c r="ZU167" s="1" t="s">
        <v>2742</v>
      </c>
      <c r="ZV167">
        <v>0</v>
      </c>
      <c r="ZW167">
        <v>0</v>
      </c>
      <c r="ZY167" s="1" t="s">
        <v>2742</v>
      </c>
      <c r="ZZ167" s="1" t="s">
        <v>2742</v>
      </c>
      <c r="AAA167" s="1" t="s">
        <v>2742</v>
      </c>
      <c r="AAB167" s="1" t="s">
        <v>2742</v>
      </c>
      <c r="AAC167" s="1" t="s">
        <v>2742</v>
      </c>
      <c r="AAD167" s="1" t="s">
        <v>2742</v>
      </c>
      <c r="AAE167" s="1" t="s">
        <v>2742</v>
      </c>
      <c r="AAF167" s="1" t="s">
        <v>2742</v>
      </c>
      <c r="AAG167" s="1" t="s">
        <v>2742</v>
      </c>
      <c r="AAH167" s="1" t="s">
        <v>2742</v>
      </c>
      <c r="AAI167" s="1" t="s">
        <v>2742</v>
      </c>
      <c r="AAJ167" s="1" t="s">
        <v>2742</v>
      </c>
      <c r="AAK167" s="1" t="s">
        <v>2742</v>
      </c>
      <c r="AAL167" s="1" t="s">
        <v>2742</v>
      </c>
      <c r="AAM167" s="1" t="s">
        <v>2742</v>
      </c>
      <c r="AAN167" s="1" t="s">
        <v>2742</v>
      </c>
      <c r="AAO167" s="1" t="s">
        <v>2742</v>
      </c>
      <c r="AAP167" s="1" t="s">
        <v>2742</v>
      </c>
      <c r="AAQ167" s="1" t="s">
        <v>2742</v>
      </c>
      <c r="AAR167" s="1" t="s">
        <v>2742</v>
      </c>
      <c r="AAS167" s="1" t="s">
        <v>2742</v>
      </c>
      <c r="AAT167">
        <v>203.1</v>
      </c>
      <c r="AAU167">
        <v>34.590000000000003</v>
      </c>
      <c r="AAV167">
        <v>3.85</v>
      </c>
      <c r="AAW167">
        <v>8984</v>
      </c>
      <c r="AAX167">
        <v>1</v>
      </c>
      <c r="AAY167">
        <v>61.8</v>
      </c>
      <c r="AAZ167">
        <v>0.34</v>
      </c>
      <c r="ABA167">
        <v>8.83</v>
      </c>
      <c r="ABB167" s="1" t="s">
        <v>2742</v>
      </c>
      <c r="ABC167">
        <v>0.69</v>
      </c>
      <c r="ABD167" s="1" t="s">
        <v>2742</v>
      </c>
      <c r="ABE167" s="1" t="s">
        <v>2742</v>
      </c>
      <c r="ABF167" s="1" t="s">
        <v>2742</v>
      </c>
      <c r="ABG167" s="1" t="s">
        <v>2742</v>
      </c>
      <c r="ABH167" s="1" t="s">
        <v>2742</v>
      </c>
      <c r="ABI167" s="1" t="s">
        <v>2742</v>
      </c>
      <c r="ABJ167" s="1" t="s">
        <v>2742</v>
      </c>
      <c r="ABK167" s="1" t="s">
        <v>2742</v>
      </c>
      <c r="ABN167">
        <v>54.32</v>
      </c>
      <c r="ABO167">
        <v>32.590000000000003</v>
      </c>
      <c r="ABP167">
        <v>10.5</v>
      </c>
      <c r="ABQ167">
        <v>3104</v>
      </c>
      <c r="ABR167">
        <v>1</v>
      </c>
      <c r="ABS167">
        <v>0.3</v>
      </c>
      <c r="ABT167">
        <v>0</v>
      </c>
      <c r="ABU167">
        <v>0</v>
      </c>
      <c r="ABW167">
        <v>0.09</v>
      </c>
      <c r="ABX167" s="1" t="s">
        <v>2742</v>
      </c>
      <c r="ABY167" s="1" t="s">
        <v>2742</v>
      </c>
      <c r="ABZ167" s="1" t="s">
        <v>2742</v>
      </c>
      <c r="ACA167" s="1" t="s">
        <v>2742</v>
      </c>
      <c r="ACB167" s="1" t="s">
        <v>2742</v>
      </c>
      <c r="ACC167" s="1" t="s">
        <v>2742</v>
      </c>
      <c r="ACD167" s="1" t="s">
        <v>2742</v>
      </c>
      <c r="ACE167" s="1" t="s">
        <v>2742</v>
      </c>
      <c r="ACF167" s="1" t="s">
        <v>2742</v>
      </c>
      <c r="ACG167" s="1" t="s">
        <v>2742</v>
      </c>
      <c r="ACH167">
        <v>632.12</v>
      </c>
      <c r="ACI167">
        <v>38.69</v>
      </c>
      <c r="ACJ167">
        <v>4.9375</v>
      </c>
      <c r="ACK167">
        <v>490</v>
      </c>
      <c r="ACL167">
        <v>6.25E-2</v>
      </c>
      <c r="ACM167">
        <v>5.8</v>
      </c>
      <c r="ACN167">
        <v>0.11</v>
      </c>
      <c r="ACO167">
        <v>2.2799999999999998</v>
      </c>
      <c r="ACP167" s="1" t="s">
        <v>2742</v>
      </c>
      <c r="ACQ167" s="1" t="s">
        <v>2742</v>
      </c>
      <c r="ACR167">
        <v>46.67</v>
      </c>
      <c r="ACS167">
        <v>4.79</v>
      </c>
      <c r="ACT167">
        <v>1.06</v>
      </c>
      <c r="ACU167">
        <v>2631</v>
      </c>
      <c r="ACV167">
        <v>0.58450000000000002</v>
      </c>
      <c r="ACW167">
        <v>3</v>
      </c>
      <c r="ACX167">
        <v>0</v>
      </c>
      <c r="ACY167">
        <v>0</v>
      </c>
      <c r="ACZ167" s="1" t="s">
        <v>2742</v>
      </c>
      <c r="ADA167" s="1" t="s">
        <v>2742</v>
      </c>
      <c r="ADB167" s="1" t="s">
        <v>2742</v>
      </c>
      <c r="ADC167" s="1" t="s">
        <v>2742</v>
      </c>
      <c r="ADD167" s="1" t="s">
        <v>2742</v>
      </c>
      <c r="ADE167" s="1" t="s">
        <v>2742</v>
      </c>
      <c r="ADF167" s="1" t="s">
        <v>2742</v>
      </c>
      <c r="ADG167" s="1" t="s">
        <v>2742</v>
      </c>
      <c r="ADH167" s="1" t="s">
        <v>2742</v>
      </c>
      <c r="ADI167" s="1" t="s">
        <v>2742</v>
      </c>
      <c r="ADK167" s="1" t="s">
        <v>2742</v>
      </c>
      <c r="ADL167">
        <v>49.46</v>
      </c>
      <c r="ADM167">
        <v>9.0500000000000007</v>
      </c>
      <c r="ADN167">
        <v>5.39</v>
      </c>
      <c r="ADO167">
        <v>1648</v>
      </c>
      <c r="ADP167">
        <v>0.98260000000000003</v>
      </c>
      <c r="ADQ167">
        <v>0.9</v>
      </c>
      <c r="ADR167">
        <v>0</v>
      </c>
      <c r="ADS167">
        <v>0</v>
      </c>
      <c r="ADU167" s="1" t="s">
        <v>2742</v>
      </c>
      <c r="ADV167">
        <v>25.4</v>
      </c>
      <c r="ADW167">
        <v>15.72</v>
      </c>
      <c r="ADX167">
        <v>4.33</v>
      </c>
      <c r="ADY167">
        <v>3630</v>
      </c>
      <c r="ADZ167">
        <v>1</v>
      </c>
      <c r="AEA167">
        <v>144.9</v>
      </c>
      <c r="AEB167">
        <v>0</v>
      </c>
      <c r="AEC167">
        <v>0</v>
      </c>
      <c r="AED167" s="1" t="s">
        <v>2742</v>
      </c>
      <c r="AEE167">
        <v>0.81</v>
      </c>
      <c r="AEF167" s="1" t="s">
        <v>2742</v>
      </c>
      <c r="AEG167" s="1" t="s">
        <v>2742</v>
      </c>
      <c r="AEH167" s="1" t="s">
        <v>2742</v>
      </c>
      <c r="AEI167" s="1" t="s">
        <v>2742</v>
      </c>
      <c r="AEJ167" s="1" t="s">
        <v>2742</v>
      </c>
      <c r="AEK167" s="1" t="s">
        <v>2742</v>
      </c>
      <c r="AEL167" s="1" t="s">
        <v>2742</v>
      </c>
      <c r="AEM167" s="1" t="s">
        <v>2742</v>
      </c>
      <c r="AEO167" s="1" t="s">
        <v>2742</v>
      </c>
      <c r="AEP167">
        <v>188.58</v>
      </c>
      <c r="AEQ167">
        <v>24.93</v>
      </c>
      <c r="AER167">
        <v>13.71</v>
      </c>
      <c r="AES167">
        <v>1818</v>
      </c>
      <c r="AET167">
        <v>1</v>
      </c>
      <c r="AEU167">
        <v>8.1999999999999993</v>
      </c>
      <c r="AEV167">
        <v>0</v>
      </c>
      <c r="AEW167">
        <v>0</v>
      </c>
      <c r="AEY167">
        <v>1.04</v>
      </c>
      <c r="AEZ167" s="1" t="s">
        <v>2742</v>
      </c>
      <c r="AFA167" s="1" t="s">
        <v>2742</v>
      </c>
      <c r="AFB167" s="1" t="s">
        <v>2742</v>
      </c>
      <c r="AFC167" s="1" t="s">
        <v>2742</v>
      </c>
      <c r="AFD167" s="1" t="s">
        <v>2742</v>
      </c>
      <c r="AFE167" s="1" t="s">
        <v>2742</v>
      </c>
      <c r="AFF167" s="1" t="s">
        <v>2742</v>
      </c>
      <c r="AFG167" s="1" t="s">
        <v>2742</v>
      </c>
      <c r="AFI167" s="1" t="s">
        <v>2742</v>
      </c>
      <c r="AFJ167">
        <v>129.07</v>
      </c>
      <c r="AFK167">
        <v>138.38999999999999</v>
      </c>
      <c r="AFL167">
        <v>9.8000000000000007</v>
      </c>
      <c r="AFM167">
        <v>14121</v>
      </c>
      <c r="AFN167">
        <v>1</v>
      </c>
      <c r="AFO167">
        <v>40.299999999999997</v>
      </c>
      <c r="AFP167">
        <v>0.35</v>
      </c>
      <c r="AFQ167">
        <v>3.57</v>
      </c>
      <c r="AFR167">
        <v>0.06</v>
      </c>
      <c r="AFS167">
        <v>0.57999999999999996</v>
      </c>
      <c r="AFT167" s="1" t="s">
        <v>2742</v>
      </c>
      <c r="AFU167" s="1" t="s">
        <v>2742</v>
      </c>
      <c r="AFV167" s="1" t="s">
        <v>2742</v>
      </c>
      <c r="AFW167" s="1" t="s">
        <v>2742</v>
      </c>
      <c r="AFX167" s="1" t="s">
        <v>2742</v>
      </c>
      <c r="AFY167" s="1" t="s">
        <v>2742</v>
      </c>
      <c r="AFZ167" s="1" t="s">
        <v>2742</v>
      </c>
      <c r="AGA167" s="1" t="s">
        <v>2742</v>
      </c>
      <c r="AGB167" s="1" t="s">
        <v>2742</v>
      </c>
      <c r="AGC167" s="1" t="s">
        <v>2742</v>
      </c>
      <c r="AGD167">
        <v>36.25</v>
      </c>
      <c r="AGE167">
        <v>9.5399999999999991</v>
      </c>
      <c r="AGF167">
        <v>1.45</v>
      </c>
      <c r="AGG167">
        <v>6580</v>
      </c>
      <c r="AGH167">
        <v>1</v>
      </c>
      <c r="AGI167">
        <v>629.79999999999995</v>
      </c>
      <c r="AGJ167">
        <v>0</v>
      </c>
      <c r="AGK167">
        <v>0</v>
      </c>
      <c r="AGM167" s="1" t="s">
        <v>2742</v>
      </c>
      <c r="AGN167" s="1" t="s">
        <v>2742</v>
      </c>
      <c r="AGO167" s="1" t="s">
        <v>2742</v>
      </c>
      <c r="AGP167" s="1" t="s">
        <v>2742</v>
      </c>
      <c r="AGQ167" s="1" t="s">
        <v>2742</v>
      </c>
      <c r="AGR167" s="1" t="s">
        <v>2742</v>
      </c>
      <c r="AGS167" s="1" t="s">
        <v>2742</v>
      </c>
      <c r="AGT167" s="1" t="s">
        <v>2742</v>
      </c>
      <c r="AGU167" s="1" t="s">
        <v>2742</v>
      </c>
      <c r="AGX167">
        <v>15.75</v>
      </c>
      <c r="AGY167">
        <v>2.74</v>
      </c>
      <c r="AGZ167">
        <v>0.87729999999999997</v>
      </c>
      <c r="AHA167">
        <v>2740</v>
      </c>
      <c r="AHB167">
        <v>0.87729999999999997</v>
      </c>
      <c r="AHC167">
        <v>13.1</v>
      </c>
      <c r="AHD167">
        <v>0.09</v>
      </c>
      <c r="AHE167">
        <v>10</v>
      </c>
      <c r="AHF167" s="1" t="s">
        <v>2742</v>
      </c>
      <c r="AHG167" s="1" t="s">
        <v>2742</v>
      </c>
      <c r="AHH167">
        <v>405.02</v>
      </c>
      <c r="AHI167">
        <v>40.090000000000003</v>
      </c>
      <c r="AHJ167">
        <v>28.86</v>
      </c>
      <c r="AHK167">
        <v>1389</v>
      </c>
      <c r="AHL167">
        <v>1</v>
      </c>
      <c r="AHM167">
        <v>25.3</v>
      </c>
      <c r="AHN167">
        <v>0</v>
      </c>
      <c r="AHO167">
        <v>0</v>
      </c>
      <c r="AHP167" s="1" t="s">
        <v>2742</v>
      </c>
      <c r="AHQ167" s="1" t="s">
        <v>2742</v>
      </c>
      <c r="AHR167" s="1" t="s">
        <v>2742</v>
      </c>
      <c r="AHS167" s="1" t="s">
        <v>2742</v>
      </c>
      <c r="AHT167" s="1" t="s">
        <v>2742</v>
      </c>
      <c r="AHU167" s="1" t="s">
        <v>2742</v>
      </c>
      <c r="AHV167" s="1" t="s">
        <v>2742</v>
      </c>
      <c r="AHW167" s="1" t="s">
        <v>2742</v>
      </c>
      <c r="AHX167" s="1" t="s">
        <v>2742</v>
      </c>
      <c r="AHY167" s="1" t="s">
        <v>2742</v>
      </c>
      <c r="AHZ167" s="1" t="s">
        <v>2742</v>
      </c>
      <c r="AIA167" s="1" t="s">
        <v>2742</v>
      </c>
      <c r="AIB167">
        <v>138.69999999999999</v>
      </c>
      <c r="AIC167">
        <v>13.89</v>
      </c>
      <c r="AID167">
        <v>6.2888999999999999</v>
      </c>
      <c r="AIE167">
        <v>1855</v>
      </c>
      <c r="AIF167">
        <v>0.83960000000000001</v>
      </c>
      <c r="AIG167">
        <v>0.4</v>
      </c>
      <c r="AIH167">
        <v>0</v>
      </c>
      <c r="AII167">
        <v>0</v>
      </c>
      <c r="AIK167" s="1" t="s">
        <v>2742</v>
      </c>
      <c r="AIV167">
        <v>659.79</v>
      </c>
      <c r="AIW167">
        <v>38.270000000000003</v>
      </c>
      <c r="AIX167">
        <v>0.5</v>
      </c>
      <c r="AIY167">
        <v>598</v>
      </c>
      <c r="AIZ167">
        <v>7.7999999999999996E-3</v>
      </c>
      <c r="AJA167">
        <v>141.30000000000001</v>
      </c>
      <c r="AJB167">
        <v>0</v>
      </c>
      <c r="AJC167">
        <v>0</v>
      </c>
      <c r="AJD167" s="1" t="s">
        <v>2742</v>
      </c>
      <c r="AJE167">
        <v>0.03</v>
      </c>
      <c r="AJF167">
        <v>147.84</v>
      </c>
      <c r="AJG167">
        <v>8.1999999999999993</v>
      </c>
      <c r="AJH167">
        <v>2.3849999999999998</v>
      </c>
      <c r="AJI167">
        <v>1720</v>
      </c>
      <c r="AJJ167">
        <v>0.5</v>
      </c>
      <c r="AJK167">
        <v>12.5</v>
      </c>
      <c r="AJL167">
        <v>0.1</v>
      </c>
      <c r="AJM167">
        <v>4.1900000000000004</v>
      </c>
      <c r="AJP167">
        <v>91.55</v>
      </c>
      <c r="AJQ167">
        <v>30.04</v>
      </c>
      <c r="AJR167">
        <v>6.78</v>
      </c>
      <c r="AJS167">
        <v>4430</v>
      </c>
      <c r="AJT167">
        <v>1</v>
      </c>
      <c r="AJU167">
        <v>13.7</v>
      </c>
      <c r="AJV167">
        <v>0.12</v>
      </c>
      <c r="AJW167">
        <v>1.77</v>
      </c>
      <c r="AJZ167">
        <v>27.41</v>
      </c>
      <c r="AKA167">
        <v>7.39</v>
      </c>
      <c r="AKB167">
        <v>101.77419999999999</v>
      </c>
      <c r="AKC167">
        <v>4960</v>
      </c>
      <c r="AKD167">
        <v>68.304699999999997</v>
      </c>
      <c r="AKE167">
        <v>0.2</v>
      </c>
      <c r="AKF167">
        <v>3.42</v>
      </c>
      <c r="AKG167">
        <v>3.36</v>
      </c>
      <c r="AKI167" s="1" t="s">
        <v>2742</v>
      </c>
      <c r="AKJ167" s="1" t="s">
        <v>2742</v>
      </c>
      <c r="AKK167" s="1" t="s">
        <v>2742</v>
      </c>
      <c r="AKL167" s="1" t="s">
        <v>2742</v>
      </c>
      <c r="AKM167" s="1" t="s">
        <v>2742</v>
      </c>
      <c r="AKN167" s="1" t="s">
        <v>2742</v>
      </c>
      <c r="AKO167" s="1" t="s">
        <v>2742</v>
      </c>
      <c r="AKP167" s="1" t="s">
        <v>2742</v>
      </c>
      <c r="AKQ167" s="1" t="s">
        <v>2742</v>
      </c>
      <c r="AKR167" s="1" t="s">
        <v>2742</v>
      </c>
      <c r="AKS167" s="1" t="s">
        <v>2742</v>
      </c>
      <c r="AKT167">
        <v>90.58</v>
      </c>
      <c r="AKU167">
        <v>45.58</v>
      </c>
      <c r="AKV167">
        <v>12.5</v>
      </c>
      <c r="AKW167">
        <v>3646</v>
      </c>
      <c r="AKX167">
        <v>1</v>
      </c>
      <c r="AKY167">
        <v>2</v>
      </c>
      <c r="AKZ167">
        <v>0.1</v>
      </c>
      <c r="ALA167">
        <v>0.8</v>
      </c>
      <c r="ALD167" s="1" t="s">
        <v>2742</v>
      </c>
      <c r="ALE167" s="1" t="s">
        <v>2742</v>
      </c>
      <c r="ALF167" s="1" t="s">
        <v>2742</v>
      </c>
      <c r="ALG167" s="1" t="s">
        <v>2742</v>
      </c>
      <c r="ALH167" s="1" t="s">
        <v>2742</v>
      </c>
      <c r="ALI167" s="1" t="s">
        <v>2742</v>
      </c>
      <c r="ALJ167" s="1" t="s">
        <v>2742</v>
      </c>
      <c r="ALK167" s="1" t="s">
        <v>2742</v>
      </c>
      <c r="ALL167" s="1" t="s">
        <v>2742</v>
      </c>
      <c r="ALM167" s="1" t="s">
        <v>2742</v>
      </c>
      <c r="ALN167" s="1" t="s">
        <v>2742</v>
      </c>
      <c r="ALO167" s="1" t="s">
        <v>2742</v>
      </c>
      <c r="ALP167" s="1" t="s">
        <v>2742</v>
      </c>
      <c r="ALQ167" s="1" t="s">
        <v>2742</v>
      </c>
      <c r="ALR167" s="1" t="s">
        <v>2742</v>
      </c>
      <c r="ALS167" s="1" t="s">
        <v>2742</v>
      </c>
      <c r="ALT167" s="1" t="s">
        <v>2742</v>
      </c>
      <c r="ALU167" s="1" t="s">
        <v>2742</v>
      </c>
      <c r="ALV167" s="1" t="s">
        <v>2742</v>
      </c>
      <c r="ALW167" s="1" t="s">
        <v>2742</v>
      </c>
      <c r="ALX167" s="1" t="s">
        <v>2742</v>
      </c>
      <c r="ALY167" s="1" t="s">
        <v>2742</v>
      </c>
      <c r="ALZ167" s="1" t="s">
        <v>2742</v>
      </c>
      <c r="AMA167" s="1" t="s">
        <v>2742</v>
      </c>
      <c r="AMB167" s="1" t="s">
        <v>2742</v>
      </c>
      <c r="AMC167" s="1" t="s">
        <v>2742</v>
      </c>
      <c r="AMD167" s="1" t="s">
        <v>2742</v>
      </c>
      <c r="AME167" s="1" t="s">
        <v>2742</v>
      </c>
      <c r="AMF167" s="1" t="s">
        <v>2742</v>
      </c>
      <c r="AMG167" s="1" t="s">
        <v>2742</v>
      </c>
      <c r="AMH167">
        <v>31.14</v>
      </c>
      <c r="AMI167">
        <v>14.44</v>
      </c>
      <c r="AMJ167">
        <v>5.4</v>
      </c>
      <c r="AMK167">
        <v>2674</v>
      </c>
      <c r="AML167">
        <v>1</v>
      </c>
      <c r="AMM167">
        <v>0.9</v>
      </c>
      <c r="AMN167">
        <v>0</v>
      </c>
      <c r="AMO167">
        <v>0</v>
      </c>
      <c r="AMP167" s="1" t="s">
        <v>2742</v>
      </c>
      <c r="AMQ167" s="1" t="s">
        <v>2742</v>
      </c>
      <c r="AMR167">
        <v>50.18</v>
      </c>
      <c r="AMS167">
        <v>99.68</v>
      </c>
      <c r="AMT167">
        <v>2.73</v>
      </c>
      <c r="AMU167">
        <v>36512</v>
      </c>
      <c r="AMV167">
        <v>1</v>
      </c>
      <c r="AMW167">
        <v>2131.1</v>
      </c>
      <c r="AMX167">
        <v>0.2</v>
      </c>
      <c r="AMY167">
        <v>7.33</v>
      </c>
      <c r="AMZ167" s="1" t="s">
        <v>2742</v>
      </c>
      <c r="ANA167">
        <v>0.68</v>
      </c>
      <c r="ANB167">
        <v>184.4</v>
      </c>
      <c r="ANC167">
        <v>401.33</v>
      </c>
      <c r="AND167">
        <v>12.65</v>
      </c>
      <c r="ANE167">
        <v>31726</v>
      </c>
      <c r="ANF167">
        <v>1</v>
      </c>
      <c r="ANG167">
        <v>2584.5</v>
      </c>
      <c r="ANH167">
        <v>0</v>
      </c>
      <c r="ANI167">
        <v>0</v>
      </c>
      <c r="ANJ167">
        <v>0.19</v>
      </c>
      <c r="ANK167">
        <v>1.26</v>
      </c>
      <c r="ANL167" s="1" t="s">
        <v>2742</v>
      </c>
      <c r="ANM167" s="1" t="s">
        <v>2742</v>
      </c>
      <c r="ANN167" s="1" t="s">
        <v>2742</v>
      </c>
      <c r="ANO167" s="1" t="s">
        <v>2742</v>
      </c>
      <c r="ANP167" s="1" t="s">
        <v>2742</v>
      </c>
      <c r="ANQ167" s="1" t="s">
        <v>2742</v>
      </c>
      <c r="ANR167" s="1" t="s">
        <v>2742</v>
      </c>
      <c r="ANS167" s="1" t="s">
        <v>2742</v>
      </c>
      <c r="ANT167" s="1" t="s">
        <v>2742</v>
      </c>
      <c r="ANU167" s="1" t="s">
        <v>2742</v>
      </c>
      <c r="ANV167">
        <v>243.93</v>
      </c>
      <c r="ANW167">
        <v>81.349999999999994</v>
      </c>
      <c r="ANX167">
        <v>36</v>
      </c>
      <c r="ANY167">
        <v>2260</v>
      </c>
      <c r="ANZ167">
        <v>1</v>
      </c>
      <c r="AOA167" s="1" t="s">
        <v>2742</v>
      </c>
      <c r="AOB167">
        <v>1.88</v>
      </c>
      <c r="AOC167">
        <v>5.22</v>
      </c>
      <c r="AOD167" s="1" t="s">
        <v>2742</v>
      </c>
      <c r="AOE167" s="1" t="s">
        <v>2742</v>
      </c>
      <c r="AOF167" s="1" t="s">
        <v>2742</v>
      </c>
      <c r="AOG167" s="1" t="s">
        <v>2742</v>
      </c>
      <c r="AOH167" s="1" t="s">
        <v>2742</v>
      </c>
      <c r="AOI167" s="1" t="s">
        <v>2742</v>
      </c>
      <c r="AOJ167" s="1" t="s">
        <v>2742</v>
      </c>
      <c r="AOK167" s="1" t="s">
        <v>2742</v>
      </c>
      <c r="AOL167" s="1" t="s">
        <v>2742</v>
      </c>
      <c r="AOM167" s="1" t="s">
        <v>2742</v>
      </c>
      <c r="AOP167">
        <v>100</v>
      </c>
      <c r="AOQ167">
        <v>22.8</v>
      </c>
      <c r="AOR167">
        <v>13</v>
      </c>
      <c r="AOS167">
        <v>1754</v>
      </c>
      <c r="AOT167">
        <v>1</v>
      </c>
      <c r="AOU167" s="1" t="s">
        <v>2742</v>
      </c>
      <c r="AOV167">
        <v>0</v>
      </c>
      <c r="AOW167">
        <v>0</v>
      </c>
      <c r="AOZ167" s="1" t="s">
        <v>2742</v>
      </c>
      <c r="APA167" s="1" t="s">
        <v>2742</v>
      </c>
      <c r="APB167" s="1" t="s">
        <v>2742</v>
      </c>
      <c r="APC167" s="1" t="s">
        <v>2742</v>
      </c>
      <c r="APD167" s="1" t="s">
        <v>2742</v>
      </c>
      <c r="APE167" s="1" t="s">
        <v>2742</v>
      </c>
      <c r="APF167" s="1" t="s">
        <v>2742</v>
      </c>
      <c r="APG167" s="1" t="s">
        <v>2742</v>
      </c>
      <c r="APH167" s="1" t="s">
        <v>2742</v>
      </c>
      <c r="API167" s="1" t="s">
        <v>2742</v>
      </c>
      <c r="APJ167">
        <v>88.02</v>
      </c>
      <c r="APK167">
        <v>49.01</v>
      </c>
      <c r="APL167">
        <v>9.59</v>
      </c>
      <c r="APM167">
        <v>5110</v>
      </c>
      <c r="APN167">
        <v>1</v>
      </c>
      <c r="APO167">
        <v>17.2</v>
      </c>
      <c r="APP167">
        <v>0.23</v>
      </c>
      <c r="APQ167">
        <v>2.4</v>
      </c>
      <c r="APR167" s="1" t="s">
        <v>2742</v>
      </c>
      <c r="APS167" s="1" t="s">
        <v>2742</v>
      </c>
      <c r="APT167" s="1" t="s">
        <v>2742</v>
      </c>
      <c r="APU167" s="1" t="s">
        <v>2742</v>
      </c>
      <c r="APV167" s="1" t="s">
        <v>2742</v>
      </c>
      <c r="APW167" s="1" t="s">
        <v>2742</v>
      </c>
      <c r="APX167" s="1" t="s">
        <v>2742</v>
      </c>
      <c r="APY167" s="1" t="s">
        <v>2742</v>
      </c>
      <c r="APZ167" s="1" t="s">
        <v>2742</v>
      </c>
      <c r="AQA167" s="1" t="s">
        <v>2742</v>
      </c>
      <c r="AQB167" s="1" t="s">
        <v>2742</v>
      </c>
      <c r="AQC167" s="1" t="s">
        <v>2742</v>
      </c>
      <c r="AQD167">
        <v>64.42</v>
      </c>
      <c r="AQE167">
        <v>35.97</v>
      </c>
      <c r="AQF167">
        <v>19.399999999999999</v>
      </c>
      <c r="AQG167">
        <v>1854</v>
      </c>
      <c r="AQH167">
        <v>1</v>
      </c>
      <c r="AQI167">
        <v>23.8</v>
      </c>
      <c r="AQJ167">
        <v>0.26</v>
      </c>
      <c r="AQK167">
        <v>1.34</v>
      </c>
      <c r="AQL167" s="1" t="s">
        <v>2742</v>
      </c>
      <c r="AQM167">
        <v>1.59</v>
      </c>
      <c r="AQN167">
        <v>29.1</v>
      </c>
      <c r="AQO167">
        <v>4274.46</v>
      </c>
      <c r="AQP167">
        <v>1.75</v>
      </c>
      <c r="AQQ167">
        <v>2318040</v>
      </c>
      <c r="AQR167">
        <v>0.94889999999999997</v>
      </c>
      <c r="AQS167">
        <v>535602.6</v>
      </c>
      <c r="AQT167">
        <v>0</v>
      </c>
      <c r="AQU167">
        <v>0</v>
      </c>
      <c r="AQV167">
        <v>0.15</v>
      </c>
      <c r="AQW167">
        <v>-0.2</v>
      </c>
      <c r="AQX167" s="1" t="s">
        <v>2742</v>
      </c>
      <c r="AQY167" s="1" t="s">
        <v>2742</v>
      </c>
      <c r="AQZ167" s="1" t="s">
        <v>2742</v>
      </c>
      <c r="ARA167" s="1" t="s">
        <v>2742</v>
      </c>
      <c r="ARB167" s="1" t="s">
        <v>2742</v>
      </c>
      <c r="ARC167" s="1" t="s">
        <v>2742</v>
      </c>
      <c r="ARD167" s="1" t="s">
        <v>2742</v>
      </c>
      <c r="ARE167" s="1" t="s">
        <v>2742</v>
      </c>
      <c r="ARF167" s="1" t="s">
        <v>2742</v>
      </c>
      <c r="ARG167" s="1" t="s">
        <v>2742</v>
      </c>
      <c r="ARH167">
        <v>15.39</v>
      </c>
      <c r="ARI167">
        <v>12.8</v>
      </c>
      <c r="ARJ167">
        <v>0.52</v>
      </c>
      <c r="ARK167">
        <v>24625</v>
      </c>
      <c r="ARL167">
        <v>1</v>
      </c>
      <c r="ARM167">
        <v>653.6</v>
      </c>
      <c r="ARN167">
        <v>0</v>
      </c>
      <c r="ARO167">
        <v>0</v>
      </c>
      <c r="ARP167" s="1" t="s">
        <v>2742</v>
      </c>
      <c r="ARQ167" s="1" t="s">
        <v>2742</v>
      </c>
      <c r="ARR167" s="1" t="s">
        <v>2742</v>
      </c>
      <c r="ARS167" s="1" t="s">
        <v>2742</v>
      </c>
      <c r="ART167" s="1" t="s">
        <v>2742</v>
      </c>
      <c r="ARU167" s="1" t="s">
        <v>2742</v>
      </c>
      <c r="ARV167" s="1" t="s">
        <v>2742</v>
      </c>
      <c r="ARW167" s="1" t="s">
        <v>2742</v>
      </c>
      <c r="ARX167" s="1" t="s">
        <v>2742</v>
      </c>
      <c r="ARY167" s="1" t="s">
        <v>2742</v>
      </c>
      <c r="ASB167" s="1" t="s">
        <v>2742</v>
      </c>
      <c r="ASC167" s="1" t="s">
        <v>2742</v>
      </c>
      <c r="ASD167" s="1" t="s">
        <v>2742</v>
      </c>
      <c r="ASE167" s="1" t="s">
        <v>2742</v>
      </c>
      <c r="ASF167" s="1" t="s">
        <v>2742</v>
      </c>
      <c r="ASG167" s="1" t="s">
        <v>2742</v>
      </c>
      <c r="ASH167" s="1" t="s">
        <v>2742</v>
      </c>
      <c r="ASI167" s="1" t="s">
        <v>2742</v>
      </c>
      <c r="ASJ167" s="1" t="s">
        <v>2742</v>
      </c>
      <c r="ASK167" s="1" t="s">
        <v>2742</v>
      </c>
      <c r="ASL167" s="1" t="s">
        <v>2742</v>
      </c>
      <c r="ASM167" s="1" t="s">
        <v>2742</v>
      </c>
      <c r="ASN167" s="1" t="s">
        <v>2742</v>
      </c>
      <c r="ASO167" s="1" t="s">
        <v>2742</v>
      </c>
      <c r="ASP167" s="1" t="s">
        <v>2742</v>
      </c>
      <c r="ASQ167" s="1" t="s">
        <v>2742</v>
      </c>
      <c r="ASR167" s="1" t="s">
        <v>2742</v>
      </c>
      <c r="ASS167" s="1" t="s">
        <v>2742</v>
      </c>
      <c r="AST167" s="1" t="s">
        <v>2742</v>
      </c>
      <c r="ASU167" s="1" t="s">
        <v>2742</v>
      </c>
      <c r="ASV167">
        <v>26.92</v>
      </c>
      <c r="ASW167">
        <v>8.6300000000000008</v>
      </c>
      <c r="ASX167">
        <v>1.77</v>
      </c>
      <c r="ASY167">
        <v>4875</v>
      </c>
      <c r="ASZ167">
        <v>1</v>
      </c>
      <c r="ATA167">
        <v>12.8</v>
      </c>
      <c r="ATB167">
        <v>0.04</v>
      </c>
      <c r="ATC167">
        <v>2.2599999999999998</v>
      </c>
      <c r="ATD167" s="1" t="s">
        <v>2742</v>
      </c>
      <c r="ATE167" s="1" t="s">
        <v>2742</v>
      </c>
      <c r="ATF167">
        <v>69.92</v>
      </c>
      <c r="ATG167">
        <v>50.94</v>
      </c>
      <c r="ATH167">
        <v>13.663500000000001</v>
      </c>
      <c r="ATI167">
        <v>3692</v>
      </c>
      <c r="ATJ167">
        <v>0.99009999999999998</v>
      </c>
      <c r="ATK167">
        <v>31.6</v>
      </c>
      <c r="ATL167">
        <v>0.89</v>
      </c>
      <c r="ATM167">
        <v>6.52</v>
      </c>
      <c r="ATN167">
        <v>0.05</v>
      </c>
      <c r="ATO167">
        <v>1.75</v>
      </c>
      <c r="ATP167">
        <v>38.229999999999997</v>
      </c>
      <c r="ATQ167">
        <v>4.32</v>
      </c>
      <c r="ATR167">
        <v>10.8</v>
      </c>
      <c r="ATS167">
        <v>400</v>
      </c>
      <c r="ATT167">
        <v>1</v>
      </c>
      <c r="ATU167" s="1" t="s">
        <v>2742</v>
      </c>
      <c r="ATV167">
        <v>0</v>
      </c>
      <c r="ATW167">
        <v>0</v>
      </c>
      <c r="ATZ167" s="1" t="s">
        <v>2742</v>
      </c>
      <c r="AUA167" s="1" t="s">
        <v>2742</v>
      </c>
      <c r="AUB167" s="1" t="s">
        <v>2742</v>
      </c>
      <c r="AUC167" s="1" t="s">
        <v>2742</v>
      </c>
      <c r="AUD167" s="1" t="s">
        <v>2742</v>
      </c>
      <c r="AUE167" s="1" t="s">
        <v>2742</v>
      </c>
      <c r="AUF167" s="1" t="s">
        <v>2742</v>
      </c>
      <c r="AUG167" s="1" t="s">
        <v>2742</v>
      </c>
      <c r="AUI167" s="1" t="s">
        <v>2742</v>
      </c>
      <c r="AUJ167" s="1" t="s">
        <v>2742</v>
      </c>
      <c r="AUK167" s="1" t="s">
        <v>2742</v>
      </c>
      <c r="AUL167" s="1" t="s">
        <v>2742</v>
      </c>
      <c r="AUM167" s="1" t="s">
        <v>2742</v>
      </c>
      <c r="AUN167" s="1" t="s">
        <v>2742</v>
      </c>
      <c r="AUO167" s="1" t="s">
        <v>2742</v>
      </c>
      <c r="AUP167" s="1" t="s">
        <v>2742</v>
      </c>
      <c r="AUQ167" s="1" t="s">
        <v>2742</v>
      </c>
      <c r="AUT167">
        <v>33.21</v>
      </c>
      <c r="AUU167">
        <v>30.06</v>
      </c>
      <c r="AUV167">
        <v>2.656961000000004E+16</v>
      </c>
      <c r="AUW167">
        <v>6535</v>
      </c>
      <c r="AUX167">
        <v>5775997000000000</v>
      </c>
      <c r="AUY167">
        <v>0</v>
      </c>
      <c r="AUZ167">
        <v>0</v>
      </c>
      <c r="AVA167">
        <v>0</v>
      </c>
      <c r="AVB167" s="1" t="s">
        <v>2742</v>
      </c>
      <c r="AVD167" s="1" t="s">
        <v>2742</v>
      </c>
      <c r="AVE167" s="1" t="s">
        <v>2742</v>
      </c>
      <c r="AVF167" s="1" t="s">
        <v>2742</v>
      </c>
      <c r="AVG167" s="1" t="s">
        <v>2742</v>
      </c>
      <c r="AVH167" s="1" t="s">
        <v>2742</v>
      </c>
      <c r="AVI167" s="1" t="s">
        <v>2742</v>
      </c>
      <c r="AVJ167" s="1" t="s">
        <v>2742</v>
      </c>
      <c r="AVK167" s="1" t="s">
        <v>2742</v>
      </c>
      <c r="AVL167" s="1" t="s">
        <v>2742</v>
      </c>
      <c r="AVM167" s="1" t="s">
        <v>2742</v>
      </c>
      <c r="AVN167" s="1" t="s">
        <v>2742</v>
      </c>
      <c r="AVO167" s="1" t="s">
        <v>2742</v>
      </c>
      <c r="AVP167" s="1" t="s">
        <v>2742</v>
      </c>
      <c r="AVQ167" s="1" t="s">
        <v>2742</v>
      </c>
      <c r="AVR167" s="1" t="s">
        <v>2742</v>
      </c>
      <c r="AVS167" s="1" t="s">
        <v>2742</v>
      </c>
      <c r="AVT167" s="1" t="s">
        <v>2742</v>
      </c>
      <c r="AVU167" s="1" t="s">
        <v>2742</v>
      </c>
      <c r="AVV167" s="1" t="s">
        <v>2742</v>
      </c>
      <c r="AVW167" s="1" t="s">
        <v>2742</v>
      </c>
      <c r="AVX167">
        <v>17.54</v>
      </c>
      <c r="AVY167">
        <v>3.64</v>
      </c>
      <c r="AVZ167">
        <v>319.02999999999997</v>
      </c>
      <c r="AWA167">
        <v>5963</v>
      </c>
      <c r="AWB167">
        <v>523.00019999999995</v>
      </c>
      <c r="AWC167">
        <v>0.2</v>
      </c>
      <c r="AWD167">
        <v>0</v>
      </c>
      <c r="AWE167">
        <v>0</v>
      </c>
      <c r="AWG167" s="1" t="s">
        <v>2742</v>
      </c>
      <c r="AWH167" s="1" t="s">
        <v>2742</v>
      </c>
      <c r="AWI167" s="1" t="s">
        <v>2742</v>
      </c>
      <c r="AWJ167" s="1" t="s">
        <v>2742</v>
      </c>
      <c r="AWK167" s="1" t="s">
        <v>2742</v>
      </c>
      <c r="AWL167" s="1" t="s">
        <v>2742</v>
      </c>
      <c r="AWM167" s="1" t="s">
        <v>2742</v>
      </c>
      <c r="AWN167" s="1" t="s">
        <v>2742</v>
      </c>
      <c r="AWO167" s="1" t="s">
        <v>2742</v>
      </c>
      <c r="AWP167" s="1" t="s">
        <v>2742</v>
      </c>
      <c r="AWQ167" s="1" t="s">
        <v>2742</v>
      </c>
      <c r="AWR167">
        <v>13.28</v>
      </c>
      <c r="AWS167">
        <v>2.42</v>
      </c>
      <c r="AWT167">
        <v>0.32</v>
      </c>
      <c r="AWU167">
        <v>7573</v>
      </c>
      <c r="AWV167">
        <v>1</v>
      </c>
      <c r="AWW167" s="1" t="s">
        <v>2742</v>
      </c>
      <c r="AWX167">
        <v>0</v>
      </c>
      <c r="AWY167">
        <v>0</v>
      </c>
      <c r="AXA167" s="1" t="s">
        <v>2742</v>
      </c>
      <c r="AXB167">
        <v>14177.17</v>
      </c>
      <c r="AXC167">
        <v>3999.77</v>
      </c>
      <c r="AXD167">
        <v>39.5</v>
      </c>
      <c r="AXE167">
        <v>10126</v>
      </c>
      <c r="AXF167">
        <v>0.1</v>
      </c>
      <c r="AXG167">
        <v>186.9</v>
      </c>
      <c r="AXH167">
        <v>0.57999999999999996</v>
      </c>
      <c r="AXI167">
        <v>1.47</v>
      </c>
      <c r="AXJ167">
        <v>0.79</v>
      </c>
      <c r="AXK167">
        <v>3.4</v>
      </c>
      <c r="AXL167" s="1" t="s">
        <v>2742</v>
      </c>
      <c r="AXM167" s="1" t="s">
        <v>2742</v>
      </c>
      <c r="AXN167" s="1" t="s">
        <v>2742</v>
      </c>
      <c r="AXO167" s="1" t="s">
        <v>2742</v>
      </c>
      <c r="AXP167" s="1" t="s">
        <v>2742</v>
      </c>
      <c r="AXQ167" s="1" t="s">
        <v>2742</v>
      </c>
      <c r="AXR167" s="1" t="s">
        <v>2742</v>
      </c>
      <c r="AXS167" s="1" t="s">
        <v>2742</v>
      </c>
      <c r="AXT167" s="1" t="s">
        <v>2742</v>
      </c>
      <c r="AXU167" s="1" t="s">
        <v>2742</v>
      </c>
      <c r="AXV167">
        <v>104.59</v>
      </c>
      <c r="AXW167">
        <v>125.11</v>
      </c>
      <c r="AXX167">
        <v>12.76</v>
      </c>
      <c r="AXY167">
        <v>9805</v>
      </c>
      <c r="AXZ167">
        <v>1</v>
      </c>
      <c r="AYA167" s="1" t="s">
        <v>2742</v>
      </c>
      <c r="AYB167">
        <v>0</v>
      </c>
      <c r="AYC167">
        <v>0</v>
      </c>
      <c r="AYE167" s="1" t="s">
        <v>2742</v>
      </c>
      <c r="AYF167" s="1" t="s">
        <v>2742</v>
      </c>
      <c r="AYG167" s="1" t="s">
        <v>2742</v>
      </c>
      <c r="AYH167" s="1" t="s">
        <v>2742</v>
      </c>
      <c r="AYI167" s="1" t="s">
        <v>2742</v>
      </c>
      <c r="AYJ167" s="1" t="s">
        <v>2742</v>
      </c>
      <c r="AYK167" s="1" t="s">
        <v>2742</v>
      </c>
      <c r="AYL167" s="1" t="s">
        <v>2742</v>
      </c>
      <c r="AYM167" s="1" t="s">
        <v>2742</v>
      </c>
      <c r="AYN167" s="1" t="s">
        <v>2742</v>
      </c>
      <c r="AYO167" s="1" t="s">
        <v>2742</v>
      </c>
      <c r="AYP167">
        <v>101.88</v>
      </c>
      <c r="AYQ167">
        <v>23.84</v>
      </c>
      <c r="AYR167">
        <v>5.43</v>
      </c>
      <c r="AYS167">
        <v>4391</v>
      </c>
      <c r="AYT167">
        <v>1</v>
      </c>
      <c r="AYU167">
        <v>20.9</v>
      </c>
      <c r="AYV167">
        <v>0</v>
      </c>
      <c r="AYW167">
        <v>0</v>
      </c>
      <c r="AYX167" s="1" t="s">
        <v>2742</v>
      </c>
      <c r="AYY167">
        <v>0.73</v>
      </c>
      <c r="AYZ167" s="1" t="s">
        <v>2742</v>
      </c>
      <c r="AZA167" s="1" t="s">
        <v>2742</v>
      </c>
      <c r="AZB167" s="1" t="s">
        <v>2742</v>
      </c>
      <c r="AZC167" s="1" t="s">
        <v>2742</v>
      </c>
      <c r="AZD167" s="1" t="s">
        <v>2742</v>
      </c>
      <c r="AZE167" s="1" t="s">
        <v>2742</v>
      </c>
      <c r="AZF167" s="1" t="s">
        <v>2742</v>
      </c>
      <c r="AZG167" s="1" t="s">
        <v>2742</v>
      </c>
      <c r="AZH167" s="1" t="s">
        <v>2742</v>
      </c>
      <c r="AZI167" s="1" t="s">
        <v>2742</v>
      </c>
      <c r="AZJ167" s="1" t="s">
        <v>2742</v>
      </c>
      <c r="AZK167" s="1" t="s">
        <v>2742</v>
      </c>
      <c r="AZL167" s="1" t="s">
        <v>2742</v>
      </c>
      <c r="AZM167" s="1" t="s">
        <v>2742</v>
      </c>
      <c r="AZN167" s="1" t="s">
        <v>2742</v>
      </c>
      <c r="AZO167" s="1" t="s">
        <v>2742</v>
      </c>
      <c r="AZP167" s="1" t="s">
        <v>2742</v>
      </c>
      <c r="AZQ167" s="1" t="s">
        <v>2742</v>
      </c>
      <c r="AZR167" s="1" t="s">
        <v>2742</v>
      </c>
      <c r="AZS167" s="1" t="s">
        <v>2742</v>
      </c>
      <c r="AZT167">
        <v>5113.12</v>
      </c>
      <c r="AZU167">
        <v>622.04999999999995</v>
      </c>
      <c r="AZV167">
        <v>4.91</v>
      </c>
      <c r="AZW167">
        <v>126691</v>
      </c>
      <c r="AZX167">
        <v>1</v>
      </c>
      <c r="AZY167">
        <v>1986.7</v>
      </c>
      <c r="AZZ167">
        <v>0.26</v>
      </c>
      <c r="BAA167">
        <v>5.3</v>
      </c>
      <c r="BAB167">
        <v>0.01</v>
      </c>
      <c r="BAC167">
        <v>0.36</v>
      </c>
      <c r="BAD167" s="1" t="s">
        <v>2742</v>
      </c>
      <c r="BAE167" s="1" t="s">
        <v>2742</v>
      </c>
      <c r="BAF167" s="1" t="s">
        <v>2742</v>
      </c>
      <c r="BAG167" s="1" t="s">
        <v>2742</v>
      </c>
      <c r="BAH167" s="1" t="s">
        <v>2742</v>
      </c>
      <c r="BAI167" s="1" t="s">
        <v>2742</v>
      </c>
      <c r="BAJ167" s="1" t="s">
        <v>2742</v>
      </c>
      <c r="BAK167" s="1" t="s">
        <v>2742</v>
      </c>
      <c r="BAN167">
        <v>545.45000000000005</v>
      </c>
      <c r="BAO167">
        <v>710.28</v>
      </c>
      <c r="BAP167">
        <v>27.1</v>
      </c>
      <c r="BAQ167">
        <v>24957</v>
      </c>
      <c r="BAR167">
        <v>0.95240000000000002</v>
      </c>
      <c r="BAS167">
        <v>66.8</v>
      </c>
      <c r="BAT167">
        <v>1.24</v>
      </c>
      <c r="BAU167">
        <v>4.57</v>
      </c>
      <c r="BAV167" s="1" t="s">
        <v>2742</v>
      </c>
      <c r="BAW167">
        <v>1.52</v>
      </c>
      <c r="BAX167" s="1" t="s">
        <v>2742</v>
      </c>
      <c r="BAY167" s="1" t="s">
        <v>2742</v>
      </c>
      <c r="BAZ167" s="1" t="s">
        <v>2742</v>
      </c>
      <c r="BBA167" s="1" t="s">
        <v>2742</v>
      </c>
      <c r="BBB167" s="1" t="s">
        <v>2742</v>
      </c>
      <c r="BBC167" s="1" t="s">
        <v>2742</v>
      </c>
      <c r="BBD167" s="1" t="s">
        <v>2742</v>
      </c>
      <c r="BBE167" s="1" t="s">
        <v>2742</v>
      </c>
      <c r="BBF167" s="1" t="s">
        <v>2742</v>
      </c>
      <c r="BBG167" s="1" t="s">
        <v>2742</v>
      </c>
      <c r="BBH167">
        <v>117.02</v>
      </c>
      <c r="BBI167">
        <v>23.14</v>
      </c>
      <c r="BBJ167">
        <v>11</v>
      </c>
      <c r="BBK167">
        <v>2104</v>
      </c>
      <c r="BBL167">
        <v>1</v>
      </c>
      <c r="BBM167" s="1" t="s">
        <v>2742</v>
      </c>
      <c r="BBN167">
        <v>0</v>
      </c>
      <c r="BBO167">
        <v>0</v>
      </c>
      <c r="BBR167">
        <v>186.75</v>
      </c>
      <c r="BBS167">
        <v>213.05</v>
      </c>
      <c r="BBT167">
        <v>1.55</v>
      </c>
      <c r="BBU167">
        <v>137454</v>
      </c>
      <c r="BBV167">
        <v>1</v>
      </c>
      <c r="BBW167" s="1" t="s">
        <v>2742</v>
      </c>
      <c r="BBX167">
        <v>0</v>
      </c>
      <c r="BBY167">
        <v>0</v>
      </c>
      <c r="BCB167" s="1" t="s">
        <v>2742</v>
      </c>
      <c r="BCC167" s="1" t="s">
        <v>2742</v>
      </c>
      <c r="BCD167" s="1" t="s">
        <v>2742</v>
      </c>
      <c r="BCE167" s="1" t="s">
        <v>2742</v>
      </c>
      <c r="BCF167" s="1" t="s">
        <v>2742</v>
      </c>
      <c r="BCG167" s="1" t="s">
        <v>2742</v>
      </c>
      <c r="BCH167" s="1" t="s">
        <v>2742</v>
      </c>
      <c r="BCI167" s="1" t="s">
        <v>2742</v>
      </c>
      <c r="BCK167" s="1" t="s">
        <v>2742</v>
      </c>
      <c r="BCL167">
        <v>5.09</v>
      </c>
      <c r="BCM167">
        <v>25.05</v>
      </c>
      <c r="BCN167">
        <v>3.57</v>
      </c>
      <c r="BCO167">
        <v>6827</v>
      </c>
      <c r="BCP167">
        <v>0.97150000000000003</v>
      </c>
      <c r="BCQ167">
        <v>254.2</v>
      </c>
      <c r="BCR167">
        <v>0</v>
      </c>
      <c r="BCS167">
        <v>0</v>
      </c>
      <c r="BCV167" s="1" t="s">
        <v>2742</v>
      </c>
      <c r="BCW167" s="1" t="s">
        <v>2742</v>
      </c>
      <c r="BCX167" s="1" t="s">
        <v>2742</v>
      </c>
      <c r="BCY167" s="1" t="s">
        <v>2742</v>
      </c>
      <c r="BCZ167" s="1" t="s">
        <v>2742</v>
      </c>
      <c r="BDA167" s="1" t="s">
        <v>2742</v>
      </c>
      <c r="BDB167" s="1" t="s">
        <v>2742</v>
      </c>
      <c r="BDC167" s="1" t="s">
        <v>2742</v>
      </c>
      <c r="BDE167" s="1" t="s">
        <v>2742</v>
      </c>
      <c r="BDF167">
        <v>12919.17</v>
      </c>
      <c r="BDG167">
        <v>559.49</v>
      </c>
      <c r="BDH167">
        <v>97.05</v>
      </c>
      <c r="BDI167">
        <v>5765</v>
      </c>
      <c r="BDJ167">
        <v>1</v>
      </c>
      <c r="BDK167" s="1" t="s">
        <v>2742</v>
      </c>
      <c r="BDL167">
        <v>1.37</v>
      </c>
      <c r="BDM167">
        <v>1.41</v>
      </c>
      <c r="BDP167" s="1" t="s">
        <v>2742</v>
      </c>
      <c r="BDQ167" s="1" t="s">
        <v>2742</v>
      </c>
      <c r="BDR167" s="1" t="s">
        <v>2742</v>
      </c>
      <c r="BDS167" s="1" t="s">
        <v>2742</v>
      </c>
      <c r="BDT167" s="1" t="s">
        <v>2742</v>
      </c>
      <c r="BDU167" s="1" t="s">
        <v>2742</v>
      </c>
      <c r="BDV167" s="1" t="s">
        <v>2742</v>
      </c>
      <c r="BDW167" s="1" t="s">
        <v>2742</v>
      </c>
      <c r="BDY167" s="1" t="s">
        <v>2742</v>
      </c>
      <c r="BDZ167">
        <v>9.11</v>
      </c>
      <c r="BEA167">
        <v>2.88</v>
      </c>
      <c r="BEB167">
        <v>2.75</v>
      </c>
      <c r="BEC167">
        <v>1046</v>
      </c>
      <c r="BED167">
        <v>1</v>
      </c>
      <c r="BEE167" s="1" t="s">
        <v>2742</v>
      </c>
      <c r="BEF167">
        <v>0</v>
      </c>
      <c r="BEG167">
        <v>0</v>
      </c>
      <c r="BEJ167">
        <v>539.96</v>
      </c>
      <c r="BEK167">
        <v>99.28</v>
      </c>
      <c r="BEL167">
        <v>75</v>
      </c>
      <c r="BEM167">
        <v>1324</v>
      </c>
      <c r="BEN167">
        <v>1</v>
      </c>
      <c r="BEO167" s="1" t="s">
        <v>2742</v>
      </c>
      <c r="BEP167">
        <v>2.5</v>
      </c>
      <c r="BEQ167">
        <v>3.33</v>
      </c>
      <c r="BER167" s="1" t="s">
        <v>2742</v>
      </c>
      <c r="BES167" s="1" t="s">
        <v>2742</v>
      </c>
    </row>
    <row r="168" spans="1:1501" x14ac:dyDescent="0.25">
      <c r="A168" s="2">
        <v>39995</v>
      </c>
      <c r="B168">
        <v>4.5199999999999996</v>
      </c>
      <c r="C168">
        <v>14.87</v>
      </c>
      <c r="D168">
        <v>1.9</v>
      </c>
      <c r="E168">
        <v>78285</v>
      </c>
      <c r="F168">
        <v>10</v>
      </c>
      <c r="G168">
        <v>69.3</v>
      </c>
      <c r="H168">
        <v>0</v>
      </c>
      <c r="I168">
        <v>0</v>
      </c>
      <c r="L168">
        <v>1059.3599999999999</v>
      </c>
      <c r="M168">
        <v>83.28</v>
      </c>
      <c r="N168">
        <v>8.84</v>
      </c>
      <c r="O168">
        <v>9421</v>
      </c>
      <c r="P168">
        <v>1</v>
      </c>
      <c r="Q168">
        <v>26.1</v>
      </c>
      <c r="R168">
        <v>0.19</v>
      </c>
      <c r="S168">
        <v>2.15</v>
      </c>
      <c r="U168" s="1" t="s">
        <v>2742</v>
      </c>
      <c r="V168">
        <v>37.76</v>
      </c>
      <c r="W168">
        <v>8.19</v>
      </c>
      <c r="X168">
        <v>2.9</v>
      </c>
      <c r="Y168">
        <v>2459</v>
      </c>
      <c r="Z168">
        <v>0.87039999999999995</v>
      </c>
      <c r="AA168">
        <v>431.2</v>
      </c>
      <c r="AB168">
        <v>0</v>
      </c>
      <c r="AC168">
        <v>0</v>
      </c>
      <c r="AD168" s="1" t="s">
        <v>2742</v>
      </c>
      <c r="AE168">
        <v>0.24</v>
      </c>
      <c r="AF168">
        <v>43.14</v>
      </c>
      <c r="AG168">
        <v>29.04</v>
      </c>
      <c r="AH168">
        <v>2.2000000000000002</v>
      </c>
      <c r="AI168">
        <v>13202</v>
      </c>
      <c r="AJ168">
        <v>1</v>
      </c>
      <c r="AK168">
        <v>102.5</v>
      </c>
      <c r="AL168">
        <v>0</v>
      </c>
      <c r="AM168">
        <v>0</v>
      </c>
      <c r="AN168">
        <v>0.06</v>
      </c>
      <c r="AO168">
        <v>0.19</v>
      </c>
      <c r="AP168">
        <v>150.96</v>
      </c>
      <c r="AQ168">
        <v>67.34</v>
      </c>
      <c r="AR168">
        <v>19.420000000000002</v>
      </c>
      <c r="AS168">
        <v>3191</v>
      </c>
      <c r="AT168">
        <v>0.92020000000000002</v>
      </c>
      <c r="AU168">
        <v>111</v>
      </c>
      <c r="AV168">
        <v>0.46</v>
      </c>
      <c r="AW168">
        <v>2.37</v>
      </c>
      <c r="AX168">
        <v>0.19</v>
      </c>
      <c r="AY168">
        <v>1.65</v>
      </c>
      <c r="AZ168" s="1" t="s">
        <v>2742</v>
      </c>
      <c r="BA168" s="1" t="s">
        <v>2742</v>
      </c>
      <c r="BB168" s="1" t="s">
        <v>2742</v>
      </c>
      <c r="BC168" s="1" t="s">
        <v>2742</v>
      </c>
      <c r="BD168" s="1" t="s">
        <v>2742</v>
      </c>
      <c r="BE168" s="1" t="s">
        <v>2742</v>
      </c>
      <c r="BF168" s="1" t="s">
        <v>2742</v>
      </c>
      <c r="BG168" s="1" t="s">
        <v>2742</v>
      </c>
      <c r="BI168" s="1" t="s">
        <v>2742</v>
      </c>
      <c r="BJ168" s="1" t="s">
        <v>2742</v>
      </c>
      <c r="BK168" s="1" t="s">
        <v>2742</v>
      </c>
      <c r="BL168" s="1" t="s">
        <v>2742</v>
      </c>
      <c r="BM168" s="1" t="s">
        <v>2742</v>
      </c>
      <c r="BN168" s="1" t="s">
        <v>2742</v>
      </c>
      <c r="BO168" s="1" t="s">
        <v>2742</v>
      </c>
      <c r="BP168" s="1" t="s">
        <v>2742</v>
      </c>
      <c r="BQ168" s="1" t="s">
        <v>2742</v>
      </c>
      <c r="BR168" s="1" t="s">
        <v>2742</v>
      </c>
      <c r="BS168" s="1" t="s">
        <v>2742</v>
      </c>
      <c r="BT168">
        <v>28.19</v>
      </c>
      <c r="BU168">
        <v>26.92</v>
      </c>
      <c r="BV168">
        <v>2.5636999999999999</v>
      </c>
      <c r="BW168">
        <v>10157</v>
      </c>
      <c r="BX168">
        <v>0.96740000000000004</v>
      </c>
      <c r="BY168">
        <v>1666.1</v>
      </c>
      <c r="BZ168">
        <v>0</v>
      </c>
      <c r="CA168">
        <v>0</v>
      </c>
      <c r="CB168" s="1" t="s">
        <v>2742</v>
      </c>
      <c r="CC168" s="1" t="s">
        <v>2742</v>
      </c>
      <c r="CD168" s="1" t="s">
        <v>2742</v>
      </c>
      <c r="CE168" s="1" t="s">
        <v>2742</v>
      </c>
      <c r="CF168" s="1" t="s">
        <v>2742</v>
      </c>
      <c r="CG168" s="1" t="s">
        <v>2742</v>
      </c>
      <c r="CH168" s="1" t="s">
        <v>2742</v>
      </c>
      <c r="CI168" s="1" t="s">
        <v>2742</v>
      </c>
      <c r="CJ168" s="1" t="s">
        <v>2742</v>
      </c>
      <c r="CK168" s="1" t="s">
        <v>2742</v>
      </c>
      <c r="CL168" s="1" t="s">
        <v>2742</v>
      </c>
      <c r="CM168" s="1" t="s">
        <v>2742</v>
      </c>
      <c r="CN168">
        <v>20.260000000000002</v>
      </c>
      <c r="CO168">
        <v>4.18</v>
      </c>
      <c r="CP168">
        <v>2.33</v>
      </c>
      <c r="CQ168">
        <v>1795</v>
      </c>
      <c r="CR168">
        <v>1</v>
      </c>
      <c r="CS168">
        <v>2.6</v>
      </c>
      <c r="CT168">
        <v>0</v>
      </c>
      <c r="CU168">
        <v>0</v>
      </c>
      <c r="CW168" s="1" t="s">
        <v>2742</v>
      </c>
      <c r="CX168">
        <v>305.62</v>
      </c>
      <c r="CY168">
        <v>26.45</v>
      </c>
      <c r="CZ168">
        <v>20.149999999999999</v>
      </c>
      <c r="DA168">
        <v>1313</v>
      </c>
      <c r="DB168">
        <v>1</v>
      </c>
      <c r="DC168" s="1" t="s">
        <v>2742</v>
      </c>
      <c r="DD168">
        <v>0</v>
      </c>
      <c r="DE168">
        <v>0</v>
      </c>
      <c r="DG168" s="1" t="s">
        <v>2742</v>
      </c>
      <c r="DH168" s="1" t="s">
        <v>2742</v>
      </c>
      <c r="DI168" s="1" t="s">
        <v>2742</v>
      </c>
      <c r="DJ168" s="1" t="s">
        <v>2742</v>
      </c>
      <c r="DK168" s="1" t="s">
        <v>2742</v>
      </c>
      <c r="DL168" s="1" t="s">
        <v>2742</v>
      </c>
      <c r="DM168" s="1" t="s">
        <v>2742</v>
      </c>
      <c r="DN168" s="1" t="s">
        <v>2742</v>
      </c>
      <c r="DO168" s="1" t="s">
        <v>2742</v>
      </c>
      <c r="DQ168" s="1" t="s">
        <v>2742</v>
      </c>
      <c r="DR168">
        <v>945.73</v>
      </c>
      <c r="DS168">
        <v>26.6</v>
      </c>
      <c r="DT168">
        <v>28</v>
      </c>
      <c r="DU168">
        <v>950</v>
      </c>
      <c r="DV168">
        <v>1</v>
      </c>
      <c r="DW168">
        <v>2.8</v>
      </c>
      <c r="DX168">
        <v>0.6</v>
      </c>
      <c r="DY168">
        <v>2.14</v>
      </c>
      <c r="EB168" s="1" t="s">
        <v>2742</v>
      </c>
      <c r="EC168" s="1" t="s">
        <v>2742</v>
      </c>
      <c r="ED168" s="1" t="s">
        <v>2742</v>
      </c>
      <c r="EE168" s="1" t="s">
        <v>2742</v>
      </c>
      <c r="EF168" s="1" t="s">
        <v>2742</v>
      </c>
      <c r="EG168" s="1" t="s">
        <v>2742</v>
      </c>
      <c r="EH168" s="1" t="s">
        <v>2742</v>
      </c>
      <c r="EI168" s="1" t="s">
        <v>2742</v>
      </c>
      <c r="EK168" s="1" t="s">
        <v>2742</v>
      </c>
      <c r="EL168">
        <v>6.72</v>
      </c>
      <c r="EM168">
        <v>1.35</v>
      </c>
      <c r="EN168">
        <v>1.05</v>
      </c>
      <c r="EO168">
        <v>1287</v>
      </c>
      <c r="EP168">
        <v>1</v>
      </c>
      <c r="EQ168">
        <v>2.7</v>
      </c>
      <c r="ER168">
        <v>0</v>
      </c>
      <c r="ES168">
        <v>0</v>
      </c>
      <c r="EV168" s="1" t="s">
        <v>2742</v>
      </c>
      <c r="EW168" s="1" t="s">
        <v>2742</v>
      </c>
      <c r="EX168" s="1" t="s">
        <v>2742</v>
      </c>
      <c r="EY168" s="1" t="s">
        <v>2742</v>
      </c>
      <c r="EZ168" s="1" t="s">
        <v>2742</v>
      </c>
      <c r="FA168" s="1" t="s">
        <v>2742</v>
      </c>
      <c r="FB168" s="1" t="s">
        <v>2742</v>
      </c>
      <c r="FC168" s="1" t="s">
        <v>2742</v>
      </c>
      <c r="FD168" s="1" t="s">
        <v>2742</v>
      </c>
      <c r="FE168" s="1" t="s">
        <v>2742</v>
      </c>
      <c r="FF168" s="1" t="s">
        <v>2742</v>
      </c>
      <c r="FG168" s="1" t="s">
        <v>2742</v>
      </c>
      <c r="FH168" s="1" t="s">
        <v>2742</v>
      </c>
      <c r="FI168" s="1" t="s">
        <v>2742</v>
      </c>
      <c r="FJ168" s="1" t="s">
        <v>2742</v>
      </c>
      <c r="FK168" s="1" t="s">
        <v>2742</v>
      </c>
      <c r="FL168" s="1" t="s">
        <v>2742</v>
      </c>
      <c r="FM168" s="1" t="s">
        <v>2742</v>
      </c>
      <c r="FP168">
        <v>95.14</v>
      </c>
      <c r="FQ168">
        <v>32.85</v>
      </c>
      <c r="FR168">
        <v>6.85</v>
      </c>
      <c r="FS168">
        <v>4795</v>
      </c>
      <c r="FT168">
        <v>1</v>
      </c>
      <c r="FU168">
        <v>26.4</v>
      </c>
      <c r="FV168">
        <v>0</v>
      </c>
      <c r="FW168">
        <v>0</v>
      </c>
      <c r="FY168">
        <v>-0.72</v>
      </c>
      <c r="FZ168" s="1" t="s">
        <v>2742</v>
      </c>
      <c r="GA168" s="1" t="s">
        <v>2742</v>
      </c>
      <c r="GB168" s="1" t="s">
        <v>2742</v>
      </c>
      <c r="GC168" s="1" t="s">
        <v>2742</v>
      </c>
      <c r="GD168" s="1" t="s">
        <v>2742</v>
      </c>
      <c r="GE168" s="1" t="s">
        <v>2742</v>
      </c>
      <c r="GF168" s="1" t="s">
        <v>2742</v>
      </c>
      <c r="GG168" s="1" t="s">
        <v>2742</v>
      </c>
      <c r="GJ168" s="1" t="s">
        <v>2742</v>
      </c>
      <c r="GK168" s="1" t="s">
        <v>2742</v>
      </c>
      <c r="GL168" s="1" t="s">
        <v>2742</v>
      </c>
      <c r="GM168" s="1" t="s">
        <v>2742</v>
      </c>
      <c r="GN168" s="1" t="s">
        <v>2742</v>
      </c>
      <c r="GO168" s="1" t="s">
        <v>2742</v>
      </c>
      <c r="GP168" s="1" t="s">
        <v>2742</v>
      </c>
      <c r="GQ168" s="1" t="s">
        <v>2742</v>
      </c>
      <c r="GT168">
        <v>7.5</v>
      </c>
      <c r="GU168">
        <v>1.39</v>
      </c>
      <c r="GV168">
        <v>0.15</v>
      </c>
      <c r="GW168">
        <v>9246</v>
      </c>
      <c r="GX168">
        <v>1</v>
      </c>
      <c r="GY168">
        <v>26.2</v>
      </c>
      <c r="GZ168">
        <v>0</v>
      </c>
      <c r="HA168">
        <v>0</v>
      </c>
      <c r="HD168" s="1" t="s">
        <v>2742</v>
      </c>
      <c r="HE168" s="1" t="s">
        <v>2742</v>
      </c>
      <c r="HF168" s="1" t="s">
        <v>2742</v>
      </c>
      <c r="HG168" s="1" t="s">
        <v>2742</v>
      </c>
      <c r="HH168" s="1" t="s">
        <v>2742</v>
      </c>
      <c r="HI168" s="1" t="s">
        <v>2742</v>
      </c>
      <c r="HJ168" s="1" t="s">
        <v>2742</v>
      </c>
      <c r="HK168" s="1" t="s">
        <v>2742</v>
      </c>
      <c r="HN168" s="1" t="s">
        <v>2742</v>
      </c>
      <c r="HO168" s="1" t="s">
        <v>2742</v>
      </c>
      <c r="HP168" s="1" t="s">
        <v>2742</v>
      </c>
      <c r="HQ168" s="1" t="s">
        <v>2742</v>
      </c>
      <c r="HR168" s="1" t="s">
        <v>2742</v>
      </c>
      <c r="HS168" s="1" t="s">
        <v>2742</v>
      </c>
      <c r="HT168" s="1" t="s">
        <v>2742</v>
      </c>
      <c r="HU168" s="1" t="s">
        <v>2742</v>
      </c>
      <c r="HV168" s="1" t="s">
        <v>2742</v>
      </c>
      <c r="HW168" s="1" t="s">
        <v>2742</v>
      </c>
      <c r="HX168">
        <v>12.65</v>
      </c>
      <c r="HY168">
        <v>8.3000000000000007</v>
      </c>
      <c r="HZ168">
        <v>3.38</v>
      </c>
      <c r="IA168">
        <v>2457</v>
      </c>
      <c r="IB168">
        <v>1</v>
      </c>
      <c r="IC168">
        <v>0.9</v>
      </c>
      <c r="ID168">
        <v>0</v>
      </c>
      <c r="IE168">
        <v>0</v>
      </c>
      <c r="IF168" s="1" t="s">
        <v>2742</v>
      </c>
      <c r="IG168">
        <v>0.18</v>
      </c>
      <c r="IH168" s="1" t="s">
        <v>2742</v>
      </c>
      <c r="II168" s="1" t="s">
        <v>2742</v>
      </c>
      <c r="IJ168" s="1" t="s">
        <v>2742</v>
      </c>
      <c r="IK168" s="1" t="s">
        <v>2742</v>
      </c>
      <c r="IL168" s="1" t="s">
        <v>2742</v>
      </c>
      <c r="IM168" s="1" t="s">
        <v>2742</v>
      </c>
      <c r="IN168" s="1" t="s">
        <v>2742</v>
      </c>
      <c r="IO168" s="1" t="s">
        <v>2742</v>
      </c>
      <c r="IQ168" s="1" t="s">
        <v>2742</v>
      </c>
      <c r="IR168">
        <v>100</v>
      </c>
      <c r="IS168">
        <v>1.89</v>
      </c>
      <c r="IT168">
        <v>120</v>
      </c>
      <c r="IU168">
        <v>16</v>
      </c>
      <c r="IV168">
        <v>1</v>
      </c>
      <c r="IW168" s="1" t="s">
        <v>2742</v>
      </c>
      <c r="IX168">
        <v>0</v>
      </c>
      <c r="IY168">
        <v>0</v>
      </c>
      <c r="JB168">
        <v>22.54</v>
      </c>
      <c r="JC168">
        <v>9.93</v>
      </c>
      <c r="JD168">
        <v>6.2992999999999997</v>
      </c>
      <c r="JE168">
        <v>1128</v>
      </c>
      <c r="JF168">
        <v>0.71579999999999999</v>
      </c>
      <c r="JG168">
        <v>1.3</v>
      </c>
      <c r="JH168">
        <v>0</v>
      </c>
      <c r="JI168">
        <v>0</v>
      </c>
      <c r="JJ168" s="1" t="s">
        <v>2742</v>
      </c>
      <c r="JK168" s="1" t="s">
        <v>2742</v>
      </c>
      <c r="JL168">
        <v>186.92</v>
      </c>
      <c r="JM168">
        <v>69.040000000000006</v>
      </c>
      <c r="JN168">
        <v>29.1</v>
      </c>
      <c r="JO168">
        <v>2372</v>
      </c>
      <c r="JP168">
        <v>1</v>
      </c>
      <c r="JQ168">
        <v>2.7</v>
      </c>
      <c r="JR168">
        <v>0.34</v>
      </c>
      <c r="JS168">
        <v>1.17</v>
      </c>
      <c r="JU168" s="1" t="s">
        <v>2742</v>
      </c>
      <c r="JV168" s="1" t="s">
        <v>2742</v>
      </c>
      <c r="JW168" s="1" t="s">
        <v>2742</v>
      </c>
      <c r="JX168" s="1" t="s">
        <v>2742</v>
      </c>
      <c r="JY168" s="1" t="s">
        <v>2742</v>
      </c>
      <c r="JZ168" s="1" t="s">
        <v>2742</v>
      </c>
      <c r="KA168" s="1" t="s">
        <v>2742</v>
      </c>
      <c r="KB168" s="1" t="s">
        <v>2742</v>
      </c>
      <c r="KC168" s="1" t="s">
        <v>2742</v>
      </c>
      <c r="KE168" s="1" t="s">
        <v>2742</v>
      </c>
      <c r="KF168">
        <v>72.12</v>
      </c>
      <c r="KG168">
        <v>58.88</v>
      </c>
      <c r="KH168">
        <v>6</v>
      </c>
      <c r="KI168">
        <v>9813</v>
      </c>
      <c r="KJ168">
        <v>1</v>
      </c>
      <c r="KK168">
        <v>173.4</v>
      </c>
      <c r="KL168">
        <v>0</v>
      </c>
      <c r="KM168">
        <v>0</v>
      </c>
      <c r="KO168" s="1" t="s">
        <v>2742</v>
      </c>
      <c r="KP168">
        <v>244.98</v>
      </c>
      <c r="KQ168">
        <v>12.51</v>
      </c>
      <c r="KR168">
        <v>11.54</v>
      </c>
      <c r="KS168">
        <v>842</v>
      </c>
      <c r="KT168">
        <v>0.77580000000000005</v>
      </c>
      <c r="KU168">
        <v>12.3</v>
      </c>
      <c r="KV168">
        <v>0</v>
      </c>
      <c r="KW168">
        <v>0</v>
      </c>
      <c r="KZ168">
        <v>45.4</v>
      </c>
      <c r="LA168">
        <v>14.1</v>
      </c>
      <c r="LB168">
        <v>2.75</v>
      </c>
      <c r="LC168">
        <v>5126</v>
      </c>
      <c r="LD168">
        <v>1</v>
      </c>
      <c r="LE168">
        <v>121.8</v>
      </c>
      <c r="LF168">
        <v>0</v>
      </c>
      <c r="LG168">
        <v>0</v>
      </c>
      <c r="LH168" s="1" t="s">
        <v>2742</v>
      </c>
      <c r="LI168">
        <v>0.16</v>
      </c>
      <c r="LJ168" s="1" t="s">
        <v>2742</v>
      </c>
      <c r="LK168" s="1" t="s">
        <v>2742</v>
      </c>
      <c r="LL168" s="1" t="s">
        <v>2742</v>
      </c>
      <c r="LM168" s="1" t="s">
        <v>2742</v>
      </c>
      <c r="LN168" s="1" t="s">
        <v>2742</v>
      </c>
      <c r="LO168" s="1" t="s">
        <v>2742</v>
      </c>
      <c r="LP168" s="1" t="s">
        <v>2742</v>
      </c>
      <c r="LQ168" s="1" t="s">
        <v>2742</v>
      </c>
      <c r="LT168" s="1" t="s">
        <v>2742</v>
      </c>
      <c r="LU168" s="1" t="s">
        <v>2742</v>
      </c>
      <c r="LV168" s="1" t="s">
        <v>2742</v>
      </c>
      <c r="LW168" s="1" t="s">
        <v>2742</v>
      </c>
      <c r="LX168" s="1" t="s">
        <v>2742</v>
      </c>
      <c r="LY168" s="1" t="s">
        <v>2742</v>
      </c>
      <c r="LZ168" s="1" t="s">
        <v>2742</v>
      </c>
      <c r="MA168" s="1" t="s">
        <v>2742</v>
      </c>
      <c r="MD168" s="1" t="s">
        <v>2742</v>
      </c>
      <c r="ME168" s="1" t="s">
        <v>2742</v>
      </c>
      <c r="MF168" s="1" t="s">
        <v>2742</v>
      </c>
      <c r="MG168" s="1" t="s">
        <v>2742</v>
      </c>
      <c r="MH168" s="1" t="s">
        <v>2742</v>
      </c>
      <c r="MI168" s="1" t="s">
        <v>2742</v>
      </c>
      <c r="MJ168" s="1" t="s">
        <v>2742</v>
      </c>
      <c r="MK168" s="1" t="s">
        <v>2742</v>
      </c>
      <c r="MN168">
        <v>84.79</v>
      </c>
      <c r="MO168">
        <v>44.96</v>
      </c>
      <c r="MP168">
        <v>6.58</v>
      </c>
      <c r="MQ168">
        <v>6822</v>
      </c>
      <c r="MR168">
        <v>0.999</v>
      </c>
      <c r="MS168">
        <v>90.8</v>
      </c>
      <c r="MT168">
        <v>0</v>
      </c>
      <c r="MU168">
        <v>0</v>
      </c>
      <c r="MV168" s="1" t="s">
        <v>2742</v>
      </c>
      <c r="MW168" s="1" t="s">
        <v>2742</v>
      </c>
      <c r="MX168" s="1" t="s">
        <v>2742</v>
      </c>
      <c r="MY168" s="1" t="s">
        <v>2742</v>
      </c>
      <c r="MZ168" s="1" t="s">
        <v>2742</v>
      </c>
      <c r="NA168" s="1" t="s">
        <v>2742</v>
      </c>
      <c r="NB168" s="1" t="s">
        <v>2742</v>
      </c>
      <c r="NC168" s="1" t="s">
        <v>2742</v>
      </c>
      <c r="ND168" s="1" t="s">
        <v>2742</v>
      </c>
      <c r="NE168" s="1" t="s">
        <v>2742</v>
      </c>
      <c r="NF168" s="1" t="s">
        <v>2742</v>
      </c>
      <c r="NG168" s="1" t="s">
        <v>2742</v>
      </c>
      <c r="NH168">
        <v>214.59</v>
      </c>
      <c r="NI168">
        <v>77.41</v>
      </c>
      <c r="NJ168">
        <v>25</v>
      </c>
      <c r="NK168">
        <v>3096</v>
      </c>
      <c r="NL168">
        <v>1</v>
      </c>
      <c r="NM168">
        <v>81.3</v>
      </c>
      <c r="NN168">
        <v>0</v>
      </c>
      <c r="NO168">
        <v>0</v>
      </c>
      <c r="NP168">
        <v>0.19</v>
      </c>
      <c r="NQ168">
        <v>2.15</v>
      </c>
      <c r="NR168" s="1" t="s">
        <v>2742</v>
      </c>
      <c r="NS168" s="1" t="s">
        <v>2742</v>
      </c>
      <c r="NT168" s="1" t="s">
        <v>2742</v>
      </c>
      <c r="NU168" s="1" t="s">
        <v>2742</v>
      </c>
      <c r="NV168" s="1" t="s">
        <v>2742</v>
      </c>
      <c r="NW168" s="1" t="s">
        <v>2742</v>
      </c>
      <c r="NX168" s="1" t="s">
        <v>2742</v>
      </c>
      <c r="NY168" s="1" t="s">
        <v>2742</v>
      </c>
      <c r="OB168">
        <v>42.46</v>
      </c>
      <c r="OC168">
        <v>27.08</v>
      </c>
      <c r="OD168">
        <v>8</v>
      </c>
      <c r="OE168">
        <v>3385</v>
      </c>
      <c r="OF168">
        <v>1</v>
      </c>
      <c r="OG168">
        <v>20.6</v>
      </c>
      <c r="OH168">
        <v>0</v>
      </c>
      <c r="OI168">
        <v>0</v>
      </c>
      <c r="OK168">
        <v>0.67</v>
      </c>
      <c r="OL168" s="1" t="s">
        <v>2742</v>
      </c>
      <c r="OM168" s="1" t="s">
        <v>2742</v>
      </c>
      <c r="ON168" s="1" t="s">
        <v>2742</v>
      </c>
      <c r="OO168" s="1" t="s">
        <v>2742</v>
      </c>
      <c r="OP168" s="1" t="s">
        <v>2742</v>
      </c>
      <c r="OQ168" s="1" t="s">
        <v>2742</v>
      </c>
      <c r="OR168" s="1" t="s">
        <v>2742</v>
      </c>
      <c r="OS168" s="1" t="s">
        <v>2742</v>
      </c>
      <c r="OT168" s="1" t="s">
        <v>2742</v>
      </c>
      <c r="OU168" s="1" t="s">
        <v>2742</v>
      </c>
      <c r="OV168" s="1" t="s">
        <v>2742</v>
      </c>
      <c r="OW168" s="1" t="s">
        <v>2742</v>
      </c>
      <c r="OX168" s="1" t="s">
        <v>2742</v>
      </c>
      <c r="OY168" s="1" t="s">
        <v>2742</v>
      </c>
      <c r="OZ168" s="1" t="s">
        <v>2742</v>
      </c>
      <c r="PA168" s="1" t="s">
        <v>2742</v>
      </c>
      <c r="PB168" s="1" t="s">
        <v>2742</v>
      </c>
      <c r="PC168" s="1" t="s">
        <v>2742</v>
      </c>
      <c r="PF168" s="1" t="s">
        <v>2742</v>
      </c>
      <c r="PG168" s="1" t="s">
        <v>2742</v>
      </c>
      <c r="PH168" s="1" t="s">
        <v>2742</v>
      </c>
      <c r="PI168" s="1" t="s">
        <v>2742</v>
      </c>
      <c r="PJ168" s="1" t="s">
        <v>2742</v>
      </c>
      <c r="PK168" s="1" t="s">
        <v>2742</v>
      </c>
      <c r="PL168" s="1" t="s">
        <v>2742</v>
      </c>
      <c r="PM168" s="1" t="s">
        <v>2742</v>
      </c>
      <c r="PN168" s="1" t="s">
        <v>2742</v>
      </c>
      <c r="PO168" s="1" t="s">
        <v>2742</v>
      </c>
      <c r="PP168">
        <v>33.380000000000003</v>
      </c>
      <c r="PQ168">
        <v>19.97</v>
      </c>
      <c r="PR168">
        <v>5.63</v>
      </c>
      <c r="PS168">
        <v>3455</v>
      </c>
      <c r="PT168">
        <v>0.9748</v>
      </c>
      <c r="PU168">
        <v>21.9</v>
      </c>
      <c r="PV168">
        <v>0.28999999999999998</v>
      </c>
      <c r="PW168">
        <v>5.19</v>
      </c>
      <c r="PX168" s="1" t="s">
        <v>2742</v>
      </c>
      <c r="PY168">
        <v>0.67</v>
      </c>
      <c r="PZ168">
        <v>80.239999999999995</v>
      </c>
      <c r="QA168">
        <v>36.57</v>
      </c>
      <c r="QB168">
        <v>10.71</v>
      </c>
      <c r="QC168">
        <v>3414</v>
      </c>
      <c r="QD168">
        <v>1</v>
      </c>
      <c r="QE168">
        <v>0.7</v>
      </c>
      <c r="QF168">
        <v>0.5</v>
      </c>
      <c r="QG168">
        <v>4.67</v>
      </c>
      <c r="QH168" s="1" t="s">
        <v>2742</v>
      </c>
      <c r="QI168" s="1" t="s">
        <v>2742</v>
      </c>
      <c r="QT168">
        <v>231.92</v>
      </c>
      <c r="QU168">
        <v>69.069999999999993</v>
      </c>
      <c r="QV168">
        <v>24.7</v>
      </c>
      <c r="QW168">
        <v>2796</v>
      </c>
      <c r="QX168">
        <v>1</v>
      </c>
      <c r="QY168" s="1" t="s">
        <v>2742</v>
      </c>
      <c r="QZ168">
        <v>0</v>
      </c>
      <c r="RA168">
        <v>0</v>
      </c>
      <c r="RD168">
        <v>47.75</v>
      </c>
      <c r="RE168">
        <v>17.809999999999999</v>
      </c>
      <c r="RF168">
        <v>2.65</v>
      </c>
      <c r="RG168">
        <v>6720</v>
      </c>
      <c r="RH168">
        <v>1</v>
      </c>
      <c r="RI168">
        <v>205.1</v>
      </c>
      <c r="RJ168">
        <v>0</v>
      </c>
      <c r="RK168">
        <v>0</v>
      </c>
      <c r="RL168" s="1" t="s">
        <v>2742</v>
      </c>
      <c r="RM168" s="1" t="s">
        <v>2742</v>
      </c>
      <c r="RN168">
        <v>68.08</v>
      </c>
      <c r="RO168">
        <v>8.2100000000000009</v>
      </c>
      <c r="RP168">
        <v>6.9</v>
      </c>
      <c r="RQ168">
        <v>1190</v>
      </c>
      <c r="RR168">
        <v>1</v>
      </c>
      <c r="RS168">
        <v>21.6</v>
      </c>
      <c r="RT168">
        <v>0.2</v>
      </c>
      <c r="RU168">
        <v>2.9</v>
      </c>
      <c r="RW168">
        <v>0.99</v>
      </c>
      <c r="RX168" s="1" t="s">
        <v>2742</v>
      </c>
      <c r="RY168" s="1" t="s">
        <v>2742</v>
      </c>
      <c r="RZ168" s="1" t="s">
        <v>2742</v>
      </c>
      <c r="SA168" s="1" t="s">
        <v>2742</v>
      </c>
      <c r="SB168" s="1" t="s">
        <v>2742</v>
      </c>
      <c r="SC168" s="1" t="s">
        <v>2742</v>
      </c>
      <c r="SD168" s="1" t="s">
        <v>2742</v>
      </c>
      <c r="SE168" s="1" t="s">
        <v>2742</v>
      </c>
      <c r="SH168">
        <v>16.399999999999999</v>
      </c>
      <c r="SI168">
        <v>4.13</v>
      </c>
      <c r="SJ168">
        <v>2.1800000000000002</v>
      </c>
      <c r="SK168">
        <v>1892</v>
      </c>
      <c r="SL168">
        <v>1</v>
      </c>
      <c r="SM168">
        <v>2.8</v>
      </c>
      <c r="SN168">
        <v>0</v>
      </c>
      <c r="SO168">
        <v>0</v>
      </c>
      <c r="SQ168" s="1" t="s">
        <v>2742</v>
      </c>
      <c r="SR168" s="1" t="s">
        <v>2742</v>
      </c>
      <c r="SS168" s="1" t="s">
        <v>2742</v>
      </c>
      <c r="ST168" s="1" t="s">
        <v>2742</v>
      </c>
      <c r="SU168" s="1" t="s">
        <v>2742</v>
      </c>
      <c r="SV168" s="1" t="s">
        <v>2742</v>
      </c>
      <c r="SW168" s="1" t="s">
        <v>2742</v>
      </c>
      <c r="SX168" s="1" t="s">
        <v>2742</v>
      </c>
      <c r="SY168" s="1" t="s">
        <v>2742</v>
      </c>
      <c r="TA168">
        <v>-2.31</v>
      </c>
      <c r="TB168" s="1" t="s">
        <v>2742</v>
      </c>
      <c r="TC168" s="1" t="s">
        <v>2742</v>
      </c>
      <c r="TD168" s="1" t="s">
        <v>2742</v>
      </c>
      <c r="TE168" s="1" t="s">
        <v>2742</v>
      </c>
      <c r="TF168" s="1" t="s">
        <v>2742</v>
      </c>
      <c r="TG168" s="1" t="s">
        <v>2742</v>
      </c>
      <c r="TH168" s="1" t="s">
        <v>2742</v>
      </c>
      <c r="TI168" s="1" t="s">
        <v>2742</v>
      </c>
      <c r="TJ168" s="1" t="s">
        <v>2742</v>
      </c>
      <c r="TK168" s="1" t="s">
        <v>2742</v>
      </c>
      <c r="TL168">
        <v>27.62</v>
      </c>
      <c r="TM168">
        <v>24.84</v>
      </c>
      <c r="TN168">
        <v>4.75</v>
      </c>
      <c r="TO168">
        <v>5230</v>
      </c>
      <c r="TP168">
        <v>1</v>
      </c>
      <c r="TQ168" s="1" t="s">
        <v>2742</v>
      </c>
      <c r="TR168">
        <v>0</v>
      </c>
      <c r="TS168">
        <v>0</v>
      </c>
      <c r="TV168" s="1" t="s">
        <v>2742</v>
      </c>
      <c r="TW168" s="1" t="s">
        <v>2742</v>
      </c>
      <c r="TX168" s="1" t="s">
        <v>2742</v>
      </c>
      <c r="TY168" s="1" t="s">
        <v>2742</v>
      </c>
      <c r="TZ168" s="1" t="s">
        <v>2742</v>
      </c>
      <c r="UA168" s="1" t="s">
        <v>2742</v>
      </c>
      <c r="UB168" s="1" t="s">
        <v>2742</v>
      </c>
      <c r="UC168" s="1" t="s">
        <v>2742</v>
      </c>
      <c r="UD168" s="1" t="s">
        <v>2742</v>
      </c>
      <c r="UE168" s="1" t="s">
        <v>2742</v>
      </c>
      <c r="UF168">
        <v>34.020000000000003</v>
      </c>
      <c r="UG168">
        <v>14.25</v>
      </c>
      <c r="UH168">
        <v>26</v>
      </c>
      <c r="UI168">
        <v>548</v>
      </c>
      <c r="UJ168">
        <v>1</v>
      </c>
      <c r="UK168">
        <v>0.3</v>
      </c>
      <c r="UL168">
        <v>2.25</v>
      </c>
      <c r="UM168">
        <v>8.65</v>
      </c>
      <c r="UN168" s="1" t="s">
        <v>2742</v>
      </c>
      <c r="UO168" s="1" t="s">
        <v>2742</v>
      </c>
      <c r="UP168">
        <v>9.57</v>
      </c>
      <c r="UQ168">
        <v>6.12</v>
      </c>
      <c r="UR168">
        <v>1.4830000000000001</v>
      </c>
      <c r="US168">
        <v>4025</v>
      </c>
      <c r="UT168">
        <v>0.97570000000000001</v>
      </c>
      <c r="UU168">
        <v>106.7</v>
      </c>
      <c r="UV168">
        <v>0</v>
      </c>
      <c r="UW168">
        <v>0</v>
      </c>
      <c r="UY168">
        <v>0.2</v>
      </c>
      <c r="UZ168" s="1" t="s">
        <v>2742</v>
      </c>
      <c r="VA168" s="1" t="s">
        <v>2742</v>
      </c>
      <c r="VB168" s="1" t="s">
        <v>2742</v>
      </c>
      <c r="VC168" s="1" t="s">
        <v>2742</v>
      </c>
      <c r="VD168" s="1" t="s">
        <v>2742</v>
      </c>
      <c r="VE168" s="1" t="s">
        <v>2742</v>
      </c>
      <c r="VF168" s="1" t="s">
        <v>2742</v>
      </c>
      <c r="VG168" s="1" t="s">
        <v>2742</v>
      </c>
      <c r="VJ168">
        <v>182.52</v>
      </c>
      <c r="VK168">
        <v>8.58</v>
      </c>
      <c r="VL168">
        <v>16.5</v>
      </c>
      <c r="VM168">
        <v>520</v>
      </c>
      <c r="VN168">
        <v>1</v>
      </c>
      <c r="VO168">
        <v>38.700000000000003</v>
      </c>
      <c r="VP168">
        <v>0</v>
      </c>
      <c r="VQ168">
        <v>0</v>
      </c>
      <c r="VT168">
        <v>103.34</v>
      </c>
      <c r="VU168">
        <v>19.850000000000001</v>
      </c>
      <c r="VV168">
        <v>13.77</v>
      </c>
      <c r="VW168">
        <v>1442</v>
      </c>
      <c r="VX168">
        <v>1</v>
      </c>
      <c r="VY168">
        <v>3.7</v>
      </c>
      <c r="VZ168">
        <v>0.83</v>
      </c>
      <c r="WA168">
        <v>6.03</v>
      </c>
      <c r="WC168">
        <v>1.08</v>
      </c>
      <c r="WD168">
        <v>81.209999999999994</v>
      </c>
      <c r="WE168">
        <v>10.76</v>
      </c>
      <c r="WF168">
        <v>3.29</v>
      </c>
      <c r="WG168">
        <v>3155</v>
      </c>
      <c r="WH168">
        <v>0.96560000000000001</v>
      </c>
      <c r="WI168">
        <v>3.8</v>
      </c>
      <c r="WJ168">
        <v>0.25</v>
      </c>
      <c r="WK168">
        <v>7.62</v>
      </c>
      <c r="WL168" s="1" t="s">
        <v>2742</v>
      </c>
      <c r="WM168" s="1" t="s">
        <v>2742</v>
      </c>
      <c r="WN168">
        <v>45.06</v>
      </c>
      <c r="WO168">
        <v>7.17</v>
      </c>
      <c r="WP168">
        <v>2.38</v>
      </c>
      <c r="WQ168">
        <v>2758</v>
      </c>
      <c r="WR168">
        <v>0.9143</v>
      </c>
      <c r="WS168">
        <v>199.8</v>
      </c>
      <c r="WT168">
        <v>0</v>
      </c>
      <c r="WU168">
        <v>0</v>
      </c>
      <c r="WX168" s="1" t="s">
        <v>2742</v>
      </c>
      <c r="WY168" s="1" t="s">
        <v>2742</v>
      </c>
      <c r="WZ168" s="1" t="s">
        <v>2742</v>
      </c>
      <c r="XA168" s="1" t="s">
        <v>2742</v>
      </c>
      <c r="XB168" s="1" t="s">
        <v>2742</v>
      </c>
      <c r="XC168" s="1" t="s">
        <v>2742</v>
      </c>
      <c r="XD168" s="1" t="s">
        <v>2742</v>
      </c>
      <c r="XE168" s="1" t="s">
        <v>2742</v>
      </c>
      <c r="XF168" s="1" t="s">
        <v>2742</v>
      </c>
      <c r="XG168" s="1" t="s">
        <v>2742</v>
      </c>
      <c r="XH168">
        <v>76</v>
      </c>
      <c r="XI168">
        <v>23.24</v>
      </c>
      <c r="XJ168">
        <v>9.27</v>
      </c>
      <c r="XK168">
        <v>2447</v>
      </c>
      <c r="XL168">
        <v>0.97550000000000003</v>
      </c>
      <c r="XM168">
        <v>3.2</v>
      </c>
      <c r="XN168">
        <v>0</v>
      </c>
      <c r="XO168">
        <v>0</v>
      </c>
      <c r="XP168" s="1" t="s">
        <v>2742</v>
      </c>
      <c r="XQ168" s="1" t="s">
        <v>2742</v>
      </c>
      <c r="XR168" s="1" t="s">
        <v>2742</v>
      </c>
      <c r="XS168" s="1" t="s">
        <v>2742</v>
      </c>
      <c r="XT168" s="1" t="s">
        <v>2742</v>
      </c>
      <c r="XU168" s="1" t="s">
        <v>2742</v>
      </c>
      <c r="XV168" s="1" t="s">
        <v>2742</v>
      </c>
      <c r="XW168" s="1" t="s">
        <v>2742</v>
      </c>
      <c r="XX168" s="1" t="s">
        <v>2742</v>
      </c>
      <c r="XY168" s="1" t="s">
        <v>2742</v>
      </c>
      <c r="YA168" s="1" t="s">
        <v>2742</v>
      </c>
      <c r="YB168" s="1" t="s">
        <v>2742</v>
      </c>
      <c r="YC168" s="1" t="s">
        <v>2742</v>
      </c>
      <c r="YD168" s="1" t="s">
        <v>2742</v>
      </c>
      <c r="YE168" s="1" t="s">
        <v>2742</v>
      </c>
      <c r="YF168" s="1" t="s">
        <v>2742</v>
      </c>
      <c r="YG168" s="1" t="s">
        <v>2742</v>
      </c>
      <c r="YH168" s="1" t="s">
        <v>2742</v>
      </c>
      <c r="YI168" s="1" t="s">
        <v>2742</v>
      </c>
      <c r="YJ168" s="1" t="s">
        <v>2742</v>
      </c>
      <c r="YK168" s="1" t="s">
        <v>2742</v>
      </c>
      <c r="YL168">
        <v>20.22</v>
      </c>
      <c r="YM168">
        <v>12347.66</v>
      </c>
      <c r="YN168">
        <v>32.619700000000002</v>
      </c>
      <c r="YO168">
        <v>288160</v>
      </c>
      <c r="YP168">
        <v>0.76129999999999998</v>
      </c>
      <c r="YQ168">
        <v>42692.7</v>
      </c>
      <c r="YR168">
        <v>0.85</v>
      </c>
      <c r="YS168">
        <v>2.61</v>
      </c>
      <c r="YT168">
        <v>0.24</v>
      </c>
      <c r="YU168">
        <v>3.79</v>
      </c>
      <c r="YV168">
        <v>98.92</v>
      </c>
      <c r="YW168">
        <v>19.149999999999999</v>
      </c>
      <c r="YX168">
        <v>8.1199999999999992</v>
      </c>
      <c r="YY168">
        <v>2358</v>
      </c>
      <c r="YZ168">
        <v>1</v>
      </c>
      <c r="ZA168" s="1" t="s">
        <v>2742</v>
      </c>
      <c r="ZB168">
        <v>0.15</v>
      </c>
      <c r="ZC168">
        <v>1.85</v>
      </c>
      <c r="ZF168" s="1" t="s">
        <v>2742</v>
      </c>
      <c r="ZG168" s="1" t="s">
        <v>2742</v>
      </c>
      <c r="ZH168" s="1" t="s">
        <v>2742</v>
      </c>
      <c r="ZI168" s="1" t="s">
        <v>2742</v>
      </c>
      <c r="ZJ168" s="1" t="s">
        <v>2742</v>
      </c>
      <c r="ZK168" s="1" t="s">
        <v>2742</v>
      </c>
      <c r="ZL168" s="1" t="s">
        <v>2742</v>
      </c>
      <c r="ZM168" s="1" t="s">
        <v>2742</v>
      </c>
      <c r="ZN168" s="1" t="s">
        <v>2742</v>
      </c>
      <c r="ZO168" s="1" t="s">
        <v>2742</v>
      </c>
      <c r="ZP168">
        <v>0.04</v>
      </c>
      <c r="ZQ168">
        <v>0.01</v>
      </c>
      <c r="ZR168">
        <v>0.01</v>
      </c>
      <c r="ZS168">
        <v>649</v>
      </c>
      <c r="ZT168">
        <v>1</v>
      </c>
      <c r="ZU168" s="1" t="s">
        <v>2742</v>
      </c>
      <c r="ZV168">
        <v>0</v>
      </c>
      <c r="ZW168">
        <v>0</v>
      </c>
      <c r="ZY168" s="1" t="s">
        <v>2742</v>
      </c>
      <c r="ZZ168" s="1" t="s">
        <v>2742</v>
      </c>
      <c r="AAA168" s="1" t="s">
        <v>2742</v>
      </c>
      <c r="AAB168" s="1" t="s">
        <v>2742</v>
      </c>
      <c r="AAC168" s="1" t="s">
        <v>2742</v>
      </c>
      <c r="AAD168" s="1" t="s">
        <v>2742</v>
      </c>
      <c r="AAE168" s="1" t="s">
        <v>2742</v>
      </c>
      <c r="AAF168" s="1" t="s">
        <v>2742</v>
      </c>
      <c r="AAG168" s="1" t="s">
        <v>2742</v>
      </c>
      <c r="AAH168" s="1" t="s">
        <v>2742</v>
      </c>
      <c r="AAI168" s="1" t="s">
        <v>2742</v>
      </c>
      <c r="AAJ168" s="1" t="s">
        <v>2742</v>
      </c>
      <c r="AAK168" s="1" t="s">
        <v>2742</v>
      </c>
      <c r="AAL168" s="1" t="s">
        <v>2742</v>
      </c>
      <c r="AAM168" s="1" t="s">
        <v>2742</v>
      </c>
      <c r="AAN168" s="1" t="s">
        <v>2742</v>
      </c>
      <c r="AAO168" s="1" t="s">
        <v>2742</v>
      </c>
      <c r="AAP168" s="1" t="s">
        <v>2742</v>
      </c>
      <c r="AAQ168" s="1" t="s">
        <v>2742</v>
      </c>
      <c r="AAR168" s="1" t="s">
        <v>2742</v>
      </c>
      <c r="AAS168" s="1" t="s">
        <v>2742</v>
      </c>
      <c r="AAT168">
        <v>215.76</v>
      </c>
      <c r="AAU168">
        <v>36.74</v>
      </c>
      <c r="AAV168">
        <v>4.09</v>
      </c>
      <c r="AAW168">
        <v>8984</v>
      </c>
      <c r="AAX168">
        <v>1</v>
      </c>
      <c r="AAY168">
        <v>98.7</v>
      </c>
      <c r="AAZ168">
        <v>0.34</v>
      </c>
      <c r="ABA168">
        <v>8.31</v>
      </c>
      <c r="ABB168" s="1" t="s">
        <v>2742</v>
      </c>
      <c r="ABC168">
        <v>0.69</v>
      </c>
      <c r="ABD168" s="1" t="s">
        <v>2742</v>
      </c>
      <c r="ABE168" s="1" t="s">
        <v>2742</v>
      </c>
      <c r="ABF168" s="1" t="s">
        <v>2742</v>
      </c>
      <c r="ABG168" s="1" t="s">
        <v>2742</v>
      </c>
      <c r="ABH168" s="1" t="s">
        <v>2742</v>
      </c>
      <c r="ABI168" s="1" t="s">
        <v>2742</v>
      </c>
      <c r="ABJ168" s="1" t="s">
        <v>2742</v>
      </c>
      <c r="ABK168" s="1" t="s">
        <v>2742</v>
      </c>
      <c r="ABN168">
        <v>54.32</v>
      </c>
      <c r="ABO168">
        <v>32.590000000000003</v>
      </c>
      <c r="ABP168">
        <v>10.5</v>
      </c>
      <c r="ABQ168">
        <v>3104</v>
      </c>
      <c r="ABR168">
        <v>1</v>
      </c>
      <c r="ABS168">
        <v>0.6</v>
      </c>
      <c r="ABT168">
        <v>0</v>
      </c>
      <c r="ABU168">
        <v>0</v>
      </c>
      <c r="ABW168">
        <v>0.09</v>
      </c>
      <c r="ABX168" s="1" t="s">
        <v>2742</v>
      </c>
      <c r="ABY168" s="1" t="s">
        <v>2742</v>
      </c>
      <c r="ABZ168" s="1" t="s">
        <v>2742</v>
      </c>
      <c r="ACA168" s="1" t="s">
        <v>2742</v>
      </c>
      <c r="ACB168" s="1" t="s">
        <v>2742</v>
      </c>
      <c r="ACC168" s="1" t="s">
        <v>2742</v>
      </c>
      <c r="ACD168" s="1" t="s">
        <v>2742</v>
      </c>
      <c r="ACE168" s="1" t="s">
        <v>2742</v>
      </c>
      <c r="ACF168" s="1" t="s">
        <v>2742</v>
      </c>
      <c r="ACG168" s="1" t="s">
        <v>2742</v>
      </c>
      <c r="ACH168">
        <v>688.55</v>
      </c>
      <c r="ACI168">
        <v>41.07</v>
      </c>
      <c r="ACJ168">
        <v>5.2405999999999997</v>
      </c>
      <c r="ACK168">
        <v>490</v>
      </c>
      <c r="ACL168">
        <v>6.25E-2</v>
      </c>
      <c r="ACM168">
        <v>1.9</v>
      </c>
      <c r="ACN168">
        <v>0.13</v>
      </c>
      <c r="ACO168">
        <v>2.56</v>
      </c>
      <c r="ACP168" s="1" t="s">
        <v>2742</v>
      </c>
      <c r="ACQ168" s="1" t="s">
        <v>2742</v>
      </c>
      <c r="ACR168">
        <v>48.72</v>
      </c>
      <c r="ACS168">
        <v>5.15</v>
      </c>
      <c r="ACT168">
        <v>1.1100000000000001</v>
      </c>
      <c r="ACU168">
        <v>2710</v>
      </c>
      <c r="ACV168">
        <v>0.58450000000000002</v>
      </c>
      <c r="ACW168">
        <v>1.6</v>
      </c>
      <c r="ACX168">
        <v>0</v>
      </c>
      <c r="ACY168">
        <v>0</v>
      </c>
      <c r="ACZ168" s="1" t="s">
        <v>2742</v>
      </c>
      <c r="ADA168" s="1" t="s">
        <v>2742</v>
      </c>
      <c r="ADB168" s="1" t="s">
        <v>2742</v>
      </c>
      <c r="ADC168" s="1" t="s">
        <v>2742</v>
      </c>
      <c r="ADD168" s="1" t="s">
        <v>2742</v>
      </c>
      <c r="ADE168" s="1" t="s">
        <v>2742</v>
      </c>
      <c r="ADF168" s="1" t="s">
        <v>2742</v>
      </c>
      <c r="ADG168" s="1" t="s">
        <v>2742</v>
      </c>
      <c r="ADH168" s="1" t="s">
        <v>2742</v>
      </c>
      <c r="ADI168" s="1" t="s">
        <v>2742</v>
      </c>
      <c r="ADK168" s="1" t="s">
        <v>2742</v>
      </c>
      <c r="ADL168">
        <v>40.54</v>
      </c>
      <c r="ADM168">
        <v>7.42</v>
      </c>
      <c r="ADN168">
        <v>4.42</v>
      </c>
      <c r="ADO168">
        <v>1648</v>
      </c>
      <c r="ADP168">
        <v>0.98260000000000003</v>
      </c>
      <c r="ADQ168">
        <v>7.7</v>
      </c>
      <c r="ADR168">
        <v>0</v>
      </c>
      <c r="ADS168">
        <v>0</v>
      </c>
      <c r="ADU168" s="1" t="s">
        <v>2742</v>
      </c>
      <c r="ADV168">
        <v>33.44</v>
      </c>
      <c r="ADW168">
        <v>20.69</v>
      </c>
      <c r="ADX168">
        <v>5.7</v>
      </c>
      <c r="ADY168">
        <v>3630</v>
      </c>
      <c r="ADZ168">
        <v>1</v>
      </c>
      <c r="AEA168">
        <v>470.5</v>
      </c>
      <c r="AEB168">
        <v>0</v>
      </c>
      <c r="AEC168">
        <v>0</v>
      </c>
      <c r="AED168" s="1" t="s">
        <v>2742</v>
      </c>
      <c r="AEE168">
        <v>0.81</v>
      </c>
      <c r="AEF168" s="1" t="s">
        <v>2742</v>
      </c>
      <c r="AEG168" s="1" t="s">
        <v>2742</v>
      </c>
      <c r="AEH168" s="1" t="s">
        <v>2742</v>
      </c>
      <c r="AEI168" s="1" t="s">
        <v>2742</v>
      </c>
      <c r="AEJ168" s="1" t="s">
        <v>2742</v>
      </c>
      <c r="AEK168" s="1" t="s">
        <v>2742</v>
      </c>
      <c r="AEL168" s="1" t="s">
        <v>2742</v>
      </c>
      <c r="AEM168" s="1" t="s">
        <v>2742</v>
      </c>
      <c r="AEO168" s="1" t="s">
        <v>2742</v>
      </c>
      <c r="AEP168">
        <v>165.75</v>
      </c>
      <c r="AEQ168">
        <v>23.13</v>
      </c>
      <c r="AER168">
        <v>12.05</v>
      </c>
      <c r="AES168">
        <v>1920</v>
      </c>
      <c r="AET168">
        <v>1</v>
      </c>
      <c r="AEU168">
        <v>3</v>
      </c>
      <c r="AEV168">
        <v>0</v>
      </c>
      <c r="AEW168">
        <v>0</v>
      </c>
      <c r="AEY168">
        <v>1.06</v>
      </c>
      <c r="AEZ168" s="1" t="s">
        <v>2742</v>
      </c>
      <c r="AFA168" s="1" t="s">
        <v>2742</v>
      </c>
      <c r="AFB168" s="1" t="s">
        <v>2742</v>
      </c>
      <c r="AFC168" s="1" t="s">
        <v>2742</v>
      </c>
      <c r="AFD168" s="1" t="s">
        <v>2742</v>
      </c>
      <c r="AFE168" s="1" t="s">
        <v>2742</v>
      </c>
      <c r="AFF168" s="1" t="s">
        <v>2742</v>
      </c>
      <c r="AFG168" s="1" t="s">
        <v>2742</v>
      </c>
      <c r="AFI168" s="1" t="s">
        <v>2742</v>
      </c>
      <c r="AFJ168">
        <v>130.13999999999999</v>
      </c>
      <c r="AFK168">
        <v>134.57</v>
      </c>
      <c r="AFL168">
        <v>9.5299999999999994</v>
      </c>
      <c r="AFM168">
        <v>14121</v>
      </c>
      <c r="AFN168">
        <v>1</v>
      </c>
      <c r="AFO168">
        <v>47.6</v>
      </c>
      <c r="AFP168">
        <v>0.35</v>
      </c>
      <c r="AFQ168">
        <v>3.67</v>
      </c>
      <c r="AFR168">
        <v>0.06</v>
      </c>
      <c r="AFS168">
        <v>0.57999999999999996</v>
      </c>
      <c r="AFT168" s="1" t="s">
        <v>2742</v>
      </c>
      <c r="AFU168" s="1" t="s">
        <v>2742</v>
      </c>
      <c r="AFV168" s="1" t="s">
        <v>2742</v>
      </c>
      <c r="AFW168" s="1" t="s">
        <v>2742</v>
      </c>
      <c r="AFX168" s="1" t="s">
        <v>2742</v>
      </c>
      <c r="AFY168" s="1" t="s">
        <v>2742</v>
      </c>
      <c r="AFZ168" s="1" t="s">
        <v>2742</v>
      </c>
      <c r="AGA168" s="1" t="s">
        <v>2742</v>
      </c>
      <c r="AGB168" s="1" t="s">
        <v>2742</v>
      </c>
      <c r="AGC168" s="1" t="s">
        <v>2742</v>
      </c>
      <c r="AGD168">
        <v>46.25</v>
      </c>
      <c r="AGE168">
        <v>12.17</v>
      </c>
      <c r="AGF168">
        <v>1.85</v>
      </c>
      <c r="AGG168">
        <v>6580</v>
      </c>
      <c r="AGH168">
        <v>1</v>
      </c>
      <c r="AGI168">
        <v>1502.2</v>
      </c>
      <c r="AGJ168">
        <v>0</v>
      </c>
      <c r="AGK168">
        <v>0</v>
      </c>
      <c r="AGM168" s="1" t="s">
        <v>2742</v>
      </c>
      <c r="AGN168" s="1" t="s">
        <v>2742</v>
      </c>
      <c r="AGO168" s="1" t="s">
        <v>2742</v>
      </c>
      <c r="AGP168" s="1" t="s">
        <v>2742</v>
      </c>
      <c r="AGQ168" s="1" t="s">
        <v>2742</v>
      </c>
      <c r="AGR168" s="1" t="s">
        <v>2742</v>
      </c>
      <c r="AGS168" s="1" t="s">
        <v>2742</v>
      </c>
      <c r="AGT168" s="1" t="s">
        <v>2742</v>
      </c>
      <c r="AGU168" s="1" t="s">
        <v>2742</v>
      </c>
      <c r="AGX168">
        <v>20.48</v>
      </c>
      <c r="AGY168">
        <v>3.56</v>
      </c>
      <c r="AGZ168">
        <v>1.1405000000000001</v>
      </c>
      <c r="AHA168">
        <v>2740</v>
      </c>
      <c r="AHB168">
        <v>0.87729999999999997</v>
      </c>
      <c r="AHC168">
        <v>309.8</v>
      </c>
      <c r="AHD168">
        <v>0.09</v>
      </c>
      <c r="AHE168">
        <v>7.69</v>
      </c>
      <c r="AHF168" s="1" t="s">
        <v>2742</v>
      </c>
      <c r="AHG168" s="1" t="s">
        <v>2742</v>
      </c>
      <c r="AHH168">
        <v>371.2</v>
      </c>
      <c r="AHI168">
        <v>36.74</v>
      </c>
      <c r="AHJ168">
        <v>26.45</v>
      </c>
      <c r="AHK168">
        <v>1389</v>
      </c>
      <c r="AHL168">
        <v>1</v>
      </c>
      <c r="AHM168">
        <v>14.4</v>
      </c>
      <c r="AHN168">
        <v>0</v>
      </c>
      <c r="AHO168">
        <v>0</v>
      </c>
      <c r="AHP168" s="1" t="s">
        <v>2742</v>
      </c>
      <c r="AHQ168">
        <v>-1.95</v>
      </c>
      <c r="AHR168" s="1" t="s">
        <v>2742</v>
      </c>
      <c r="AHS168" s="1" t="s">
        <v>2742</v>
      </c>
      <c r="AHT168" s="1" t="s">
        <v>2742</v>
      </c>
      <c r="AHU168" s="1" t="s">
        <v>2742</v>
      </c>
      <c r="AHV168" s="1" t="s">
        <v>2742</v>
      </c>
      <c r="AHW168" s="1" t="s">
        <v>2742</v>
      </c>
      <c r="AHX168" s="1" t="s">
        <v>2742</v>
      </c>
      <c r="AHY168" s="1" t="s">
        <v>2742</v>
      </c>
      <c r="AHZ168" s="1" t="s">
        <v>2742</v>
      </c>
      <c r="AIA168" s="1" t="s">
        <v>2742</v>
      </c>
      <c r="AIB168">
        <v>138.88999999999999</v>
      </c>
      <c r="AIC168">
        <v>13.91</v>
      </c>
      <c r="AID168">
        <v>6.2972999999999999</v>
      </c>
      <c r="AIE168">
        <v>1855</v>
      </c>
      <c r="AIF168">
        <v>0.83960000000000001</v>
      </c>
      <c r="AIG168">
        <v>0.8</v>
      </c>
      <c r="AIH168">
        <v>0</v>
      </c>
      <c r="AII168">
        <v>0</v>
      </c>
      <c r="AIK168" s="1" t="s">
        <v>2742</v>
      </c>
      <c r="AIV168">
        <v>721.65</v>
      </c>
      <c r="AIW168">
        <v>41.85</v>
      </c>
      <c r="AIX168">
        <v>0.54690000000000005</v>
      </c>
      <c r="AIY168">
        <v>1196</v>
      </c>
      <c r="AIZ168">
        <v>1.5599999999999999E-2</v>
      </c>
      <c r="AJA168">
        <v>257.60000000000002</v>
      </c>
      <c r="AJB168">
        <v>0</v>
      </c>
      <c r="AJC168">
        <v>0</v>
      </c>
      <c r="AJD168" s="1" t="s">
        <v>2742</v>
      </c>
      <c r="AJE168">
        <v>0.03</v>
      </c>
      <c r="AJF168">
        <v>154.97</v>
      </c>
      <c r="AJG168">
        <v>8.6</v>
      </c>
      <c r="AJH168">
        <v>2.5</v>
      </c>
      <c r="AJI168">
        <v>1720</v>
      </c>
      <c r="AJJ168">
        <v>0.5</v>
      </c>
      <c r="AJK168">
        <v>4.3</v>
      </c>
      <c r="AJL168">
        <v>0.1</v>
      </c>
      <c r="AJM168">
        <v>4</v>
      </c>
      <c r="AJP168">
        <v>90.98</v>
      </c>
      <c r="AJQ168">
        <v>29.33</v>
      </c>
      <c r="AJR168">
        <v>6.62</v>
      </c>
      <c r="AJS168">
        <v>4430</v>
      </c>
      <c r="AJT168">
        <v>1</v>
      </c>
      <c r="AJU168">
        <v>8.9</v>
      </c>
      <c r="AJV168">
        <v>0.12</v>
      </c>
      <c r="AJW168">
        <v>1.81</v>
      </c>
      <c r="AJZ168">
        <v>27.59</v>
      </c>
      <c r="AKA168">
        <v>7.44</v>
      </c>
      <c r="AKB168">
        <v>102.4573</v>
      </c>
      <c r="AKC168">
        <v>4960</v>
      </c>
      <c r="AKD168">
        <v>68.304699999999997</v>
      </c>
      <c r="AKE168">
        <v>0.1</v>
      </c>
      <c r="AKF168">
        <v>3.42</v>
      </c>
      <c r="AKG168">
        <v>3.33</v>
      </c>
      <c r="AKI168" s="1" t="s">
        <v>2742</v>
      </c>
      <c r="AKJ168" s="1" t="s">
        <v>2742</v>
      </c>
      <c r="AKK168" s="1" t="s">
        <v>2742</v>
      </c>
      <c r="AKL168" s="1" t="s">
        <v>2742</v>
      </c>
      <c r="AKM168" s="1" t="s">
        <v>2742</v>
      </c>
      <c r="AKN168" s="1" t="s">
        <v>2742</v>
      </c>
      <c r="AKO168" s="1" t="s">
        <v>2742</v>
      </c>
      <c r="AKP168" s="1" t="s">
        <v>2742</v>
      </c>
      <c r="AKQ168" s="1" t="s">
        <v>2742</v>
      </c>
      <c r="AKR168" s="1" t="s">
        <v>2742</v>
      </c>
      <c r="AKS168" s="1" t="s">
        <v>2742</v>
      </c>
      <c r="AKT168">
        <v>87.68</v>
      </c>
      <c r="AKU168">
        <v>43.75</v>
      </c>
      <c r="AKV168">
        <v>12</v>
      </c>
      <c r="AKW168">
        <v>3646</v>
      </c>
      <c r="AKX168">
        <v>1</v>
      </c>
      <c r="AKY168">
        <v>2.1</v>
      </c>
      <c r="AKZ168">
        <v>0.1</v>
      </c>
      <c r="ALA168">
        <v>0.83</v>
      </c>
      <c r="ALD168" s="1" t="s">
        <v>2742</v>
      </c>
      <c r="ALE168" s="1" t="s">
        <v>2742</v>
      </c>
      <c r="ALF168" s="1" t="s">
        <v>2742</v>
      </c>
      <c r="ALG168" s="1" t="s">
        <v>2742</v>
      </c>
      <c r="ALH168" s="1" t="s">
        <v>2742</v>
      </c>
      <c r="ALI168" s="1" t="s">
        <v>2742</v>
      </c>
      <c r="ALJ168" s="1" t="s">
        <v>2742</v>
      </c>
      <c r="ALK168" s="1" t="s">
        <v>2742</v>
      </c>
      <c r="ALL168" s="1" t="s">
        <v>2742</v>
      </c>
      <c r="ALM168" s="1" t="s">
        <v>2742</v>
      </c>
      <c r="ALN168" s="1" t="s">
        <v>2742</v>
      </c>
      <c r="ALO168" s="1" t="s">
        <v>2742</v>
      </c>
      <c r="ALP168" s="1" t="s">
        <v>2742</v>
      </c>
      <c r="ALQ168" s="1" t="s">
        <v>2742</v>
      </c>
      <c r="ALR168" s="1" t="s">
        <v>2742</v>
      </c>
      <c r="ALS168" s="1" t="s">
        <v>2742</v>
      </c>
      <c r="ALT168" s="1" t="s">
        <v>2742</v>
      </c>
      <c r="ALU168" s="1" t="s">
        <v>2742</v>
      </c>
      <c r="ALV168" s="1" t="s">
        <v>2742</v>
      </c>
      <c r="ALW168" s="1" t="s">
        <v>2742</v>
      </c>
      <c r="ALX168" s="1" t="s">
        <v>2742</v>
      </c>
      <c r="ALY168" s="1" t="s">
        <v>2742</v>
      </c>
      <c r="ALZ168" s="1" t="s">
        <v>2742</v>
      </c>
      <c r="AMA168" s="1" t="s">
        <v>2742</v>
      </c>
      <c r="AMB168" s="1" t="s">
        <v>2742</v>
      </c>
      <c r="AMC168" s="1" t="s">
        <v>2742</v>
      </c>
      <c r="AMD168" s="1" t="s">
        <v>2742</v>
      </c>
      <c r="AME168" s="1" t="s">
        <v>2742</v>
      </c>
      <c r="AMF168" s="1" t="s">
        <v>2742</v>
      </c>
      <c r="AMG168" s="1" t="s">
        <v>2742</v>
      </c>
      <c r="AMH168">
        <v>31.72</v>
      </c>
      <c r="AMI168">
        <v>14.71</v>
      </c>
      <c r="AMJ168">
        <v>5.5</v>
      </c>
      <c r="AMK168">
        <v>2674</v>
      </c>
      <c r="AML168">
        <v>1</v>
      </c>
      <c r="AMM168">
        <v>5</v>
      </c>
      <c r="AMN168">
        <v>0</v>
      </c>
      <c r="AMO168">
        <v>0</v>
      </c>
      <c r="AMP168" s="1" t="s">
        <v>2742</v>
      </c>
      <c r="AMQ168" s="1" t="s">
        <v>2742</v>
      </c>
      <c r="AMR168">
        <v>47.79</v>
      </c>
      <c r="AMS168">
        <v>94.93</v>
      </c>
      <c r="AMT168">
        <v>2.6</v>
      </c>
      <c r="AMU168">
        <v>36512</v>
      </c>
      <c r="AMV168">
        <v>1</v>
      </c>
      <c r="AMW168">
        <v>2172.6999999999998</v>
      </c>
      <c r="AMX168">
        <v>0.2</v>
      </c>
      <c r="AMY168">
        <v>7.69</v>
      </c>
      <c r="AMZ168" s="1" t="s">
        <v>2742</v>
      </c>
      <c r="ANA168">
        <v>0.68</v>
      </c>
      <c r="ANB168">
        <v>175.58</v>
      </c>
      <c r="ANC168">
        <v>382.17</v>
      </c>
      <c r="AND168">
        <v>12.045</v>
      </c>
      <c r="ANE168">
        <v>31729</v>
      </c>
      <c r="ANF168">
        <v>1</v>
      </c>
      <c r="ANG168">
        <v>2440.4</v>
      </c>
      <c r="ANH168">
        <v>0</v>
      </c>
      <c r="ANI168">
        <v>0</v>
      </c>
      <c r="ANJ168">
        <v>0.19</v>
      </c>
      <c r="ANK168">
        <v>1.24</v>
      </c>
      <c r="ANL168" s="1" t="s">
        <v>2742</v>
      </c>
      <c r="ANM168" s="1" t="s">
        <v>2742</v>
      </c>
      <c r="ANN168" s="1" t="s">
        <v>2742</v>
      </c>
      <c r="ANO168" s="1" t="s">
        <v>2742</v>
      </c>
      <c r="ANP168" s="1" t="s">
        <v>2742</v>
      </c>
      <c r="ANQ168" s="1" t="s">
        <v>2742</v>
      </c>
      <c r="ANR168" s="1" t="s">
        <v>2742</v>
      </c>
      <c r="ANS168" s="1" t="s">
        <v>2742</v>
      </c>
      <c r="ANT168" s="1" t="s">
        <v>2742</v>
      </c>
      <c r="ANU168" s="1" t="s">
        <v>2742</v>
      </c>
      <c r="ANV168">
        <v>243.93</v>
      </c>
      <c r="ANW168">
        <v>81.349999999999994</v>
      </c>
      <c r="ANX168">
        <v>36</v>
      </c>
      <c r="ANY168">
        <v>2260</v>
      </c>
      <c r="ANZ168">
        <v>1</v>
      </c>
      <c r="AOA168" s="1" t="s">
        <v>2742</v>
      </c>
      <c r="AOB168">
        <v>1.88</v>
      </c>
      <c r="AOC168">
        <v>5.22</v>
      </c>
      <c r="AOD168" s="1" t="s">
        <v>2742</v>
      </c>
      <c r="AOE168" s="1" t="s">
        <v>2742</v>
      </c>
      <c r="AOF168" s="1" t="s">
        <v>2742</v>
      </c>
      <c r="AOG168" s="1" t="s">
        <v>2742</v>
      </c>
      <c r="AOH168" s="1" t="s">
        <v>2742</v>
      </c>
      <c r="AOI168" s="1" t="s">
        <v>2742</v>
      </c>
      <c r="AOJ168" s="1" t="s">
        <v>2742</v>
      </c>
      <c r="AOK168" s="1" t="s">
        <v>2742</v>
      </c>
      <c r="AOL168" s="1" t="s">
        <v>2742</v>
      </c>
      <c r="AOM168" s="1" t="s">
        <v>2742</v>
      </c>
      <c r="AOP168">
        <v>100</v>
      </c>
      <c r="AOQ168">
        <v>22.8</v>
      </c>
      <c r="AOR168">
        <v>13</v>
      </c>
      <c r="AOS168">
        <v>1754</v>
      </c>
      <c r="AOT168">
        <v>1</v>
      </c>
      <c r="AOU168" s="1" t="s">
        <v>2742</v>
      </c>
      <c r="AOV168">
        <v>0</v>
      </c>
      <c r="AOW168">
        <v>0</v>
      </c>
      <c r="AOZ168" s="1" t="s">
        <v>2742</v>
      </c>
      <c r="APA168" s="1" t="s">
        <v>2742</v>
      </c>
      <c r="APB168" s="1" t="s">
        <v>2742</v>
      </c>
      <c r="APC168" s="1" t="s">
        <v>2742</v>
      </c>
      <c r="APD168" s="1" t="s">
        <v>2742</v>
      </c>
      <c r="APE168" s="1" t="s">
        <v>2742</v>
      </c>
      <c r="APF168" s="1" t="s">
        <v>2742</v>
      </c>
      <c r="APG168" s="1" t="s">
        <v>2742</v>
      </c>
      <c r="APH168" s="1" t="s">
        <v>2742</v>
      </c>
      <c r="API168" s="1" t="s">
        <v>2742</v>
      </c>
      <c r="APJ168">
        <v>85.27</v>
      </c>
      <c r="APK168">
        <v>47.47</v>
      </c>
      <c r="APL168">
        <v>9.2899999999999991</v>
      </c>
      <c r="APM168">
        <v>5110</v>
      </c>
      <c r="APN168">
        <v>1</v>
      </c>
      <c r="APO168">
        <v>7</v>
      </c>
      <c r="APP168">
        <v>0.23</v>
      </c>
      <c r="APQ168">
        <v>2.48</v>
      </c>
      <c r="APR168" s="1" t="s">
        <v>2742</v>
      </c>
      <c r="APS168" s="1" t="s">
        <v>2742</v>
      </c>
      <c r="APT168" s="1" t="s">
        <v>2742</v>
      </c>
      <c r="APU168" s="1" t="s">
        <v>2742</v>
      </c>
      <c r="APV168" s="1" t="s">
        <v>2742</v>
      </c>
      <c r="APW168" s="1" t="s">
        <v>2742</v>
      </c>
      <c r="APX168" s="1" t="s">
        <v>2742</v>
      </c>
      <c r="APY168" s="1" t="s">
        <v>2742</v>
      </c>
      <c r="APZ168" s="1" t="s">
        <v>2742</v>
      </c>
      <c r="AQA168" s="1" t="s">
        <v>2742</v>
      </c>
      <c r="AQB168" s="1" t="s">
        <v>2742</v>
      </c>
      <c r="AQC168" s="1" t="s">
        <v>2742</v>
      </c>
      <c r="AQD168">
        <v>69.900000000000006</v>
      </c>
      <c r="AQE168">
        <v>39.03</v>
      </c>
      <c r="AQF168">
        <v>21.05</v>
      </c>
      <c r="AQG168">
        <v>1854</v>
      </c>
      <c r="AQH168">
        <v>1</v>
      </c>
      <c r="AQI168">
        <v>22.6</v>
      </c>
      <c r="AQJ168">
        <v>0.26</v>
      </c>
      <c r="AQK168">
        <v>1.24</v>
      </c>
      <c r="AQL168" s="1" t="s">
        <v>2742</v>
      </c>
      <c r="AQM168">
        <v>1.55</v>
      </c>
      <c r="AQN168">
        <v>27.96</v>
      </c>
      <c r="AQO168">
        <v>4107.5600000000004</v>
      </c>
      <c r="AQP168">
        <v>1.68</v>
      </c>
      <c r="AQQ168">
        <v>2318040</v>
      </c>
      <c r="AQR168">
        <v>0.94889999999999997</v>
      </c>
      <c r="AQS168">
        <v>389153.2</v>
      </c>
      <c r="AQT168">
        <v>0</v>
      </c>
      <c r="AQU168">
        <v>0</v>
      </c>
      <c r="AQV168">
        <v>0.13</v>
      </c>
      <c r="AQW168">
        <v>-0.21</v>
      </c>
      <c r="AQX168" s="1" t="s">
        <v>2742</v>
      </c>
      <c r="AQY168" s="1" t="s">
        <v>2742</v>
      </c>
      <c r="AQZ168" s="1" t="s">
        <v>2742</v>
      </c>
      <c r="ARA168" s="1" t="s">
        <v>2742</v>
      </c>
      <c r="ARB168" s="1" t="s">
        <v>2742</v>
      </c>
      <c r="ARC168" s="1" t="s">
        <v>2742</v>
      </c>
      <c r="ARD168" s="1" t="s">
        <v>2742</v>
      </c>
      <c r="ARE168" s="1" t="s">
        <v>2742</v>
      </c>
      <c r="ARF168" s="1" t="s">
        <v>2742</v>
      </c>
      <c r="ARG168" s="1" t="s">
        <v>2742</v>
      </c>
      <c r="ARH168">
        <v>15.69</v>
      </c>
      <c r="ARI168">
        <v>13.05</v>
      </c>
      <c r="ARJ168">
        <v>0.53</v>
      </c>
      <c r="ARK168">
        <v>24625</v>
      </c>
      <c r="ARL168">
        <v>1</v>
      </c>
      <c r="ARM168">
        <v>565.6</v>
      </c>
      <c r="ARN168">
        <v>0</v>
      </c>
      <c r="ARO168">
        <v>0</v>
      </c>
      <c r="ARP168" s="1" t="s">
        <v>2742</v>
      </c>
      <c r="ARQ168" s="1" t="s">
        <v>2742</v>
      </c>
      <c r="ARR168" s="1" t="s">
        <v>2742</v>
      </c>
      <c r="ARS168" s="1" t="s">
        <v>2742</v>
      </c>
      <c r="ART168" s="1" t="s">
        <v>2742</v>
      </c>
      <c r="ARU168" s="1" t="s">
        <v>2742</v>
      </c>
      <c r="ARV168" s="1" t="s">
        <v>2742</v>
      </c>
      <c r="ARW168" s="1" t="s">
        <v>2742</v>
      </c>
      <c r="ARX168" s="1" t="s">
        <v>2742</v>
      </c>
      <c r="ARY168" s="1" t="s">
        <v>2742</v>
      </c>
      <c r="ASB168" s="1" t="s">
        <v>2742</v>
      </c>
      <c r="ASC168" s="1" t="s">
        <v>2742</v>
      </c>
      <c r="ASD168" s="1" t="s">
        <v>2742</v>
      </c>
      <c r="ASE168" s="1" t="s">
        <v>2742</v>
      </c>
      <c r="ASF168" s="1" t="s">
        <v>2742</v>
      </c>
      <c r="ASG168" s="1" t="s">
        <v>2742</v>
      </c>
      <c r="ASH168" s="1" t="s">
        <v>2742</v>
      </c>
      <c r="ASI168" s="1" t="s">
        <v>2742</v>
      </c>
      <c r="ASJ168" s="1" t="s">
        <v>2742</v>
      </c>
      <c r="ASK168" s="1" t="s">
        <v>2742</v>
      </c>
      <c r="ASL168" s="1" t="s">
        <v>2742</v>
      </c>
      <c r="ASM168" s="1" t="s">
        <v>2742</v>
      </c>
      <c r="ASN168" s="1" t="s">
        <v>2742</v>
      </c>
      <c r="ASO168" s="1" t="s">
        <v>2742</v>
      </c>
      <c r="ASP168" s="1" t="s">
        <v>2742</v>
      </c>
      <c r="ASQ168" s="1" t="s">
        <v>2742</v>
      </c>
      <c r="ASR168" s="1" t="s">
        <v>2742</v>
      </c>
      <c r="ASS168" s="1" t="s">
        <v>2742</v>
      </c>
      <c r="AST168" s="1" t="s">
        <v>2742</v>
      </c>
      <c r="ASU168" s="1" t="s">
        <v>2742</v>
      </c>
      <c r="ASV168">
        <v>32.82</v>
      </c>
      <c r="ASW168">
        <v>10.24</v>
      </c>
      <c r="ASX168">
        <v>2.1</v>
      </c>
      <c r="ASY168">
        <v>4875</v>
      </c>
      <c r="ASZ168">
        <v>1</v>
      </c>
      <c r="ATA168">
        <v>3.5</v>
      </c>
      <c r="ATB168">
        <v>0.04</v>
      </c>
      <c r="ATC168">
        <v>1.9</v>
      </c>
      <c r="ATD168" s="1" t="s">
        <v>2742</v>
      </c>
      <c r="ATE168" s="1" t="s">
        <v>2742</v>
      </c>
      <c r="ATF168">
        <v>73.91</v>
      </c>
      <c r="ATG168">
        <v>50.39</v>
      </c>
      <c r="ATH168">
        <v>13.515000000000001</v>
      </c>
      <c r="ATI168">
        <v>3692</v>
      </c>
      <c r="ATJ168">
        <v>0.99009999999999998</v>
      </c>
      <c r="ATK168">
        <v>16.100000000000001</v>
      </c>
      <c r="ATL168">
        <v>0.89</v>
      </c>
      <c r="ATM168">
        <v>6.59</v>
      </c>
      <c r="ATN168">
        <v>0.06</v>
      </c>
      <c r="ATO168">
        <v>1.05</v>
      </c>
      <c r="ATP168">
        <v>38.229999999999997</v>
      </c>
      <c r="ATQ168">
        <v>4.32</v>
      </c>
      <c r="ATR168">
        <v>10.8</v>
      </c>
      <c r="ATS168">
        <v>400</v>
      </c>
      <c r="ATT168">
        <v>1</v>
      </c>
      <c r="ATU168">
        <v>0.2</v>
      </c>
      <c r="ATV168">
        <v>0</v>
      </c>
      <c r="ATW168">
        <v>0</v>
      </c>
      <c r="ATZ168" s="1" t="s">
        <v>2742</v>
      </c>
      <c r="AUA168" s="1" t="s">
        <v>2742</v>
      </c>
      <c r="AUB168" s="1" t="s">
        <v>2742</v>
      </c>
      <c r="AUC168" s="1" t="s">
        <v>2742</v>
      </c>
      <c r="AUD168" s="1" t="s">
        <v>2742</v>
      </c>
      <c r="AUE168" s="1" t="s">
        <v>2742</v>
      </c>
      <c r="AUF168" s="1" t="s">
        <v>2742</v>
      </c>
      <c r="AUG168" s="1" t="s">
        <v>2742</v>
      </c>
      <c r="AUI168" s="1" t="s">
        <v>2742</v>
      </c>
      <c r="AUJ168" s="1" t="s">
        <v>2742</v>
      </c>
      <c r="AUK168" s="1" t="s">
        <v>2742</v>
      </c>
      <c r="AUL168" s="1" t="s">
        <v>2742</v>
      </c>
      <c r="AUM168" s="1" t="s">
        <v>2742</v>
      </c>
      <c r="AUN168" s="1" t="s">
        <v>2742</v>
      </c>
      <c r="AUO168" s="1" t="s">
        <v>2742</v>
      </c>
      <c r="AUP168" s="1" t="s">
        <v>2742</v>
      </c>
      <c r="AUQ168" s="1" t="s">
        <v>2742</v>
      </c>
      <c r="AUT168">
        <v>34.08</v>
      </c>
      <c r="AUU168">
        <v>30.85</v>
      </c>
      <c r="AUV168">
        <v>2.726273000000004E+16</v>
      </c>
      <c r="AUW168">
        <v>6535</v>
      </c>
      <c r="AUX168">
        <v>5775997000000000</v>
      </c>
      <c r="AUY168">
        <v>0</v>
      </c>
      <c r="AUZ168">
        <v>0</v>
      </c>
      <c r="AVA168">
        <v>0</v>
      </c>
      <c r="AVB168" s="1" t="s">
        <v>2742</v>
      </c>
      <c r="AVD168" s="1" t="s">
        <v>2742</v>
      </c>
      <c r="AVE168" s="1" t="s">
        <v>2742</v>
      </c>
      <c r="AVF168" s="1" t="s">
        <v>2742</v>
      </c>
      <c r="AVG168" s="1" t="s">
        <v>2742</v>
      </c>
      <c r="AVH168" s="1" t="s">
        <v>2742</v>
      </c>
      <c r="AVI168" s="1" t="s">
        <v>2742</v>
      </c>
      <c r="AVJ168" s="1" t="s">
        <v>2742</v>
      </c>
      <c r="AVK168" s="1" t="s">
        <v>2742</v>
      </c>
      <c r="AVL168" s="1" t="s">
        <v>2742</v>
      </c>
      <c r="AVM168" s="1" t="s">
        <v>2742</v>
      </c>
      <c r="AVN168" s="1" t="s">
        <v>2742</v>
      </c>
      <c r="AVO168" s="1" t="s">
        <v>2742</v>
      </c>
      <c r="AVP168" s="1" t="s">
        <v>2742</v>
      </c>
      <c r="AVQ168" s="1" t="s">
        <v>2742</v>
      </c>
      <c r="AVR168" s="1" t="s">
        <v>2742</v>
      </c>
      <c r="AVS168" s="1" t="s">
        <v>2742</v>
      </c>
      <c r="AVT168" s="1" t="s">
        <v>2742</v>
      </c>
      <c r="AVU168" s="1" t="s">
        <v>2742</v>
      </c>
      <c r="AVV168" s="1" t="s">
        <v>2742</v>
      </c>
      <c r="AVW168" s="1" t="s">
        <v>2742</v>
      </c>
      <c r="AVX168">
        <v>16.97</v>
      </c>
      <c r="AVY168">
        <v>3.52</v>
      </c>
      <c r="AVZ168">
        <v>308.57010000000002</v>
      </c>
      <c r="AWA168">
        <v>5963</v>
      </c>
      <c r="AWB168">
        <v>523.00019999999995</v>
      </c>
      <c r="AWC168">
        <v>0.1</v>
      </c>
      <c r="AWD168">
        <v>0</v>
      </c>
      <c r="AWE168">
        <v>0</v>
      </c>
      <c r="AWG168" s="1" t="s">
        <v>2742</v>
      </c>
      <c r="AWH168" s="1" t="s">
        <v>2742</v>
      </c>
      <c r="AWI168" s="1" t="s">
        <v>2742</v>
      </c>
      <c r="AWJ168" s="1" t="s">
        <v>2742</v>
      </c>
      <c r="AWK168" s="1" t="s">
        <v>2742</v>
      </c>
      <c r="AWL168" s="1" t="s">
        <v>2742</v>
      </c>
      <c r="AWM168" s="1" t="s">
        <v>2742</v>
      </c>
      <c r="AWN168" s="1" t="s">
        <v>2742</v>
      </c>
      <c r="AWO168" s="1" t="s">
        <v>2742</v>
      </c>
      <c r="AWP168" s="1" t="s">
        <v>2742</v>
      </c>
      <c r="AWQ168" s="1" t="s">
        <v>2742</v>
      </c>
      <c r="AWR168">
        <v>13.28</v>
      </c>
      <c r="AWS168">
        <v>2.42</v>
      </c>
      <c r="AWT168">
        <v>0.32</v>
      </c>
      <c r="AWU168">
        <v>7573</v>
      </c>
      <c r="AWV168">
        <v>1</v>
      </c>
      <c r="AWW168" s="1" t="s">
        <v>2742</v>
      </c>
      <c r="AWX168">
        <v>0</v>
      </c>
      <c r="AWY168">
        <v>0</v>
      </c>
      <c r="AXA168" s="1" t="s">
        <v>2742</v>
      </c>
      <c r="AXB168">
        <v>13461.12</v>
      </c>
      <c r="AXC168">
        <v>3797.75</v>
      </c>
      <c r="AXD168">
        <v>37.505000000000003</v>
      </c>
      <c r="AXE168">
        <v>10126</v>
      </c>
      <c r="AXF168">
        <v>0.1</v>
      </c>
      <c r="AXG168">
        <v>275.8</v>
      </c>
      <c r="AXH168">
        <v>0.57999999999999996</v>
      </c>
      <c r="AXI168">
        <v>1.55</v>
      </c>
      <c r="AXJ168">
        <v>0.86</v>
      </c>
      <c r="AXK168">
        <v>3.33</v>
      </c>
      <c r="AXL168" s="1" t="s">
        <v>2742</v>
      </c>
      <c r="AXM168" s="1" t="s">
        <v>2742</v>
      </c>
      <c r="AXN168" s="1" t="s">
        <v>2742</v>
      </c>
      <c r="AXO168" s="1" t="s">
        <v>2742</v>
      </c>
      <c r="AXP168" s="1" t="s">
        <v>2742</v>
      </c>
      <c r="AXQ168" s="1" t="s">
        <v>2742</v>
      </c>
      <c r="AXR168" s="1" t="s">
        <v>2742</v>
      </c>
      <c r="AXS168" s="1" t="s">
        <v>2742</v>
      </c>
      <c r="AXT168" s="1" t="s">
        <v>2742</v>
      </c>
      <c r="AXU168" s="1" t="s">
        <v>2742</v>
      </c>
      <c r="AXV168">
        <v>104.59</v>
      </c>
      <c r="AXW168">
        <v>125.11</v>
      </c>
      <c r="AXX168">
        <v>12.76</v>
      </c>
      <c r="AXY168">
        <v>9805</v>
      </c>
      <c r="AXZ168">
        <v>1</v>
      </c>
      <c r="AYA168" s="1" t="s">
        <v>2742</v>
      </c>
      <c r="AYB168">
        <v>0</v>
      </c>
      <c r="AYC168">
        <v>0</v>
      </c>
      <c r="AYE168" s="1" t="s">
        <v>2742</v>
      </c>
      <c r="AYF168" s="1" t="s">
        <v>2742</v>
      </c>
      <c r="AYG168" s="1" t="s">
        <v>2742</v>
      </c>
      <c r="AYH168" s="1" t="s">
        <v>2742</v>
      </c>
      <c r="AYI168" s="1" t="s">
        <v>2742</v>
      </c>
      <c r="AYJ168" s="1" t="s">
        <v>2742</v>
      </c>
      <c r="AYK168" s="1" t="s">
        <v>2742</v>
      </c>
      <c r="AYL168" s="1" t="s">
        <v>2742</v>
      </c>
      <c r="AYM168" s="1" t="s">
        <v>2742</v>
      </c>
      <c r="AYN168" s="1" t="s">
        <v>2742</v>
      </c>
      <c r="AYO168" s="1" t="s">
        <v>2742</v>
      </c>
      <c r="AYP168">
        <v>106.94</v>
      </c>
      <c r="AYQ168">
        <v>25.03</v>
      </c>
      <c r="AYR168">
        <v>5.7</v>
      </c>
      <c r="AYS168">
        <v>4391</v>
      </c>
      <c r="AYT168">
        <v>1</v>
      </c>
      <c r="AYU168">
        <v>27.3</v>
      </c>
      <c r="AYV168">
        <v>0</v>
      </c>
      <c r="AYW168">
        <v>0</v>
      </c>
      <c r="AYX168" s="1" t="s">
        <v>2742</v>
      </c>
      <c r="AYY168">
        <v>0.73</v>
      </c>
      <c r="AYZ168" s="1" t="s">
        <v>2742</v>
      </c>
      <c r="AZA168" s="1" t="s">
        <v>2742</v>
      </c>
      <c r="AZB168" s="1" t="s">
        <v>2742</v>
      </c>
      <c r="AZC168" s="1" t="s">
        <v>2742</v>
      </c>
      <c r="AZD168" s="1" t="s">
        <v>2742</v>
      </c>
      <c r="AZE168" s="1" t="s">
        <v>2742</v>
      </c>
      <c r="AZF168" s="1" t="s">
        <v>2742</v>
      </c>
      <c r="AZG168" s="1" t="s">
        <v>2742</v>
      </c>
      <c r="AZH168" s="1" t="s">
        <v>2742</v>
      </c>
      <c r="AZI168" s="1" t="s">
        <v>2742</v>
      </c>
      <c r="AZJ168" s="1" t="s">
        <v>2742</v>
      </c>
      <c r="AZK168" s="1" t="s">
        <v>2742</v>
      </c>
      <c r="AZL168" s="1" t="s">
        <v>2742</v>
      </c>
      <c r="AZM168" s="1" t="s">
        <v>2742</v>
      </c>
      <c r="AZN168" s="1" t="s">
        <v>2742</v>
      </c>
      <c r="AZO168" s="1" t="s">
        <v>2742</v>
      </c>
      <c r="AZP168" s="1" t="s">
        <v>2742</v>
      </c>
      <c r="AZQ168" s="1" t="s">
        <v>2742</v>
      </c>
      <c r="AZR168" s="1" t="s">
        <v>2742</v>
      </c>
      <c r="AZS168" s="1" t="s">
        <v>2742</v>
      </c>
      <c r="AZT168">
        <v>4986.07</v>
      </c>
      <c r="AZU168">
        <v>606.59</v>
      </c>
      <c r="AZV168">
        <v>4.79</v>
      </c>
      <c r="AZW168">
        <v>126691</v>
      </c>
      <c r="AZX168">
        <v>1</v>
      </c>
      <c r="AZY168">
        <v>1589.1</v>
      </c>
      <c r="AZZ168">
        <v>0.26</v>
      </c>
      <c r="BAA168">
        <v>5.43</v>
      </c>
      <c r="BAB168">
        <v>0.01</v>
      </c>
      <c r="BAC168">
        <v>0.36</v>
      </c>
      <c r="BAD168" s="1" t="s">
        <v>2742</v>
      </c>
      <c r="BAE168" s="1" t="s">
        <v>2742</v>
      </c>
      <c r="BAF168" s="1" t="s">
        <v>2742</v>
      </c>
      <c r="BAG168" s="1" t="s">
        <v>2742</v>
      </c>
      <c r="BAH168" s="1" t="s">
        <v>2742</v>
      </c>
      <c r="BAI168" s="1" t="s">
        <v>2742</v>
      </c>
      <c r="BAJ168" s="1" t="s">
        <v>2742</v>
      </c>
      <c r="BAK168" s="1" t="s">
        <v>2742</v>
      </c>
      <c r="BAN168">
        <v>518.23</v>
      </c>
      <c r="BAO168">
        <v>671.1</v>
      </c>
      <c r="BAP168">
        <v>24.57</v>
      </c>
      <c r="BAQ168">
        <v>26012</v>
      </c>
      <c r="BAR168">
        <v>0.95240000000000002</v>
      </c>
      <c r="BAS168">
        <v>35</v>
      </c>
      <c r="BAT168">
        <v>1.24</v>
      </c>
      <c r="BAU168">
        <v>5.04</v>
      </c>
      <c r="BAV168" s="1" t="s">
        <v>2742</v>
      </c>
      <c r="BAW168">
        <v>1.52</v>
      </c>
      <c r="BAX168" s="1" t="s">
        <v>2742</v>
      </c>
      <c r="BAY168" s="1" t="s">
        <v>2742</v>
      </c>
      <c r="BAZ168" s="1" t="s">
        <v>2742</v>
      </c>
      <c r="BBA168" s="1" t="s">
        <v>2742</v>
      </c>
      <c r="BBB168" s="1" t="s">
        <v>2742</v>
      </c>
      <c r="BBC168" s="1" t="s">
        <v>2742</v>
      </c>
      <c r="BBD168" s="1" t="s">
        <v>2742</v>
      </c>
      <c r="BBE168" s="1" t="s">
        <v>2742</v>
      </c>
      <c r="BBF168" s="1" t="s">
        <v>2742</v>
      </c>
      <c r="BBG168" s="1" t="s">
        <v>2742</v>
      </c>
      <c r="BBH168">
        <v>117.02</v>
      </c>
      <c r="BBI168">
        <v>23.14</v>
      </c>
      <c r="BBJ168">
        <v>11</v>
      </c>
      <c r="BBK168">
        <v>2104</v>
      </c>
      <c r="BBL168">
        <v>1</v>
      </c>
      <c r="BBM168" s="1" t="s">
        <v>2742</v>
      </c>
      <c r="BBN168">
        <v>0</v>
      </c>
      <c r="BBO168">
        <v>0</v>
      </c>
      <c r="BBR168">
        <v>186.75</v>
      </c>
      <c r="BBS168">
        <v>213.05</v>
      </c>
      <c r="BBT168">
        <v>1.55</v>
      </c>
      <c r="BBU168">
        <v>137454</v>
      </c>
      <c r="BBV168">
        <v>1</v>
      </c>
      <c r="BBW168" s="1" t="s">
        <v>2742</v>
      </c>
      <c r="BBX168">
        <v>0</v>
      </c>
      <c r="BBY168">
        <v>0</v>
      </c>
      <c r="BCB168" s="1" t="s">
        <v>2742</v>
      </c>
      <c r="BCC168" s="1" t="s">
        <v>2742</v>
      </c>
      <c r="BCD168" s="1" t="s">
        <v>2742</v>
      </c>
      <c r="BCE168" s="1" t="s">
        <v>2742</v>
      </c>
      <c r="BCF168" s="1" t="s">
        <v>2742</v>
      </c>
      <c r="BCG168" s="1" t="s">
        <v>2742</v>
      </c>
      <c r="BCH168" s="1" t="s">
        <v>2742</v>
      </c>
      <c r="BCI168" s="1" t="s">
        <v>2742</v>
      </c>
      <c r="BCK168" s="1" t="s">
        <v>2742</v>
      </c>
      <c r="BCL168">
        <v>6.04</v>
      </c>
      <c r="BCM168">
        <v>29.76</v>
      </c>
      <c r="BCN168">
        <v>4.24</v>
      </c>
      <c r="BCO168">
        <v>6827</v>
      </c>
      <c r="BCP168">
        <v>0.97150000000000003</v>
      </c>
      <c r="BCQ168">
        <v>596.9</v>
      </c>
      <c r="BCR168">
        <v>0</v>
      </c>
      <c r="BCS168">
        <v>0</v>
      </c>
      <c r="BCV168" s="1" t="s">
        <v>2742</v>
      </c>
      <c r="BCW168" s="1" t="s">
        <v>2742</v>
      </c>
      <c r="BCX168" s="1" t="s">
        <v>2742</v>
      </c>
      <c r="BCY168" s="1" t="s">
        <v>2742</v>
      </c>
      <c r="BCZ168" s="1" t="s">
        <v>2742</v>
      </c>
      <c r="BDA168" s="1" t="s">
        <v>2742</v>
      </c>
      <c r="BDB168" s="1" t="s">
        <v>2742</v>
      </c>
      <c r="BDC168" s="1" t="s">
        <v>2742</v>
      </c>
      <c r="BDE168" s="1" t="s">
        <v>2742</v>
      </c>
      <c r="BDF168">
        <v>12919.17</v>
      </c>
      <c r="BDG168">
        <v>559.49</v>
      </c>
      <c r="BDH168">
        <v>97.05</v>
      </c>
      <c r="BDI168">
        <v>5765</v>
      </c>
      <c r="BDJ168">
        <v>1</v>
      </c>
      <c r="BDK168" s="1" t="s">
        <v>2742</v>
      </c>
      <c r="BDL168">
        <v>1.37</v>
      </c>
      <c r="BDM168">
        <v>1.41</v>
      </c>
      <c r="BDP168" s="1" t="s">
        <v>2742</v>
      </c>
      <c r="BDQ168" s="1" t="s">
        <v>2742</v>
      </c>
      <c r="BDR168" s="1" t="s">
        <v>2742</v>
      </c>
      <c r="BDS168" s="1" t="s">
        <v>2742</v>
      </c>
      <c r="BDT168" s="1" t="s">
        <v>2742</v>
      </c>
      <c r="BDU168" s="1" t="s">
        <v>2742</v>
      </c>
      <c r="BDV168" s="1" t="s">
        <v>2742</v>
      </c>
      <c r="BDW168" s="1" t="s">
        <v>2742</v>
      </c>
      <c r="BDY168" s="1" t="s">
        <v>2742</v>
      </c>
      <c r="BDZ168">
        <v>9.11</v>
      </c>
      <c r="BEA168">
        <v>2.88</v>
      </c>
      <c r="BEB168">
        <v>2.75</v>
      </c>
      <c r="BEC168">
        <v>1046</v>
      </c>
      <c r="BED168">
        <v>1</v>
      </c>
      <c r="BEE168" s="1" t="s">
        <v>2742</v>
      </c>
      <c r="BEF168">
        <v>0</v>
      </c>
      <c r="BEG168">
        <v>0</v>
      </c>
      <c r="BEJ168">
        <v>539.96</v>
      </c>
      <c r="BEK168">
        <v>99.28</v>
      </c>
      <c r="BEL168">
        <v>75</v>
      </c>
      <c r="BEM168">
        <v>1324</v>
      </c>
      <c r="BEN168">
        <v>1</v>
      </c>
      <c r="BEO168" s="1" t="s">
        <v>2742</v>
      </c>
      <c r="BEP168">
        <v>2.5</v>
      </c>
      <c r="BEQ168">
        <v>3.33</v>
      </c>
      <c r="BER168" s="1" t="s">
        <v>2742</v>
      </c>
      <c r="BES168" s="1" t="s">
        <v>2742</v>
      </c>
    </row>
    <row r="169" spans="1:1501" x14ac:dyDescent="0.25">
      <c r="A169" s="2">
        <v>40026</v>
      </c>
      <c r="B169">
        <v>5.48</v>
      </c>
      <c r="C169">
        <v>18.010000000000002</v>
      </c>
      <c r="D169">
        <v>2.2999999999999998</v>
      </c>
      <c r="E169">
        <v>78285</v>
      </c>
      <c r="F169">
        <v>10</v>
      </c>
      <c r="G169">
        <v>111.1</v>
      </c>
      <c r="H169">
        <v>0</v>
      </c>
      <c r="I169">
        <v>0</v>
      </c>
      <c r="L169">
        <v>1042.58</v>
      </c>
      <c r="M169">
        <v>81.96</v>
      </c>
      <c r="N169">
        <v>8.6999999999999993</v>
      </c>
      <c r="O169">
        <v>9421</v>
      </c>
      <c r="P169">
        <v>1</v>
      </c>
      <c r="Q169">
        <v>18.399999999999999</v>
      </c>
      <c r="R169">
        <v>0.19</v>
      </c>
      <c r="S169">
        <v>2.1800000000000002</v>
      </c>
      <c r="U169" s="1" t="s">
        <v>2742</v>
      </c>
      <c r="V169">
        <v>33.9</v>
      </c>
      <c r="W169">
        <v>7.35</v>
      </c>
      <c r="X169">
        <v>2.6</v>
      </c>
      <c r="Y169">
        <v>2459</v>
      </c>
      <c r="Z169">
        <v>0.87039999999999995</v>
      </c>
      <c r="AA169">
        <v>74.7</v>
      </c>
      <c r="AB169">
        <v>0</v>
      </c>
      <c r="AC169">
        <v>0</v>
      </c>
      <c r="AD169" s="1" t="s">
        <v>2742</v>
      </c>
      <c r="AE169">
        <v>0.24</v>
      </c>
      <c r="AF169">
        <v>44.31</v>
      </c>
      <c r="AG169">
        <v>29.84</v>
      </c>
      <c r="AH169">
        <v>2.2599999999999998</v>
      </c>
      <c r="AI169">
        <v>13202</v>
      </c>
      <c r="AJ169">
        <v>1</v>
      </c>
      <c r="AK169">
        <v>6.2</v>
      </c>
      <c r="AL169">
        <v>0</v>
      </c>
      <c r="AM169">
        <v>0</v>
      </c>
      <c r="AN169">
        <v>0.06</v>
      </c>
      <c r="AO169">
        <v>0.19</v>
      </c>
      <c r="AP169">
        <v>154.78</v>
      </c>
      <c r="AQ169">
        <v>67.400000000000006</v>
      </c>
      <c r="AR169">
        <v>19.43</v>
      </c>
      <c r="AS169">
        <v>3191</v>
      </c>
      <c r="AT169">
        <v>0.92020000000000002</v>
      </c>
      <c r="AU169">
        <v>86.2</v>
      </c>
      <c r="AV169">
        <v>0.46</v>
      </c>
      <c r="AW169">
        <v>2.37</v>
      </c>
      <c r="AX169">
        <v>0.19</v>
      </c>
      <c r="AY169">
        <v>1.65</v>
      </c>
      <c r="AZ169" s="1" t="s">
        <v>2742</v>
      </c>
      <c r="BA169" s="1" t="s">
        <v>2742</v>
      </c>
      <c r="BB169" s="1" t="s">
        <v>2742</v>
      </c>
      <c r="BC169" s="1" t="s">
        <v>2742</v>
      </c>
      <c r="BD169" s="1" t="s">
        <v>2742</v>
      </c>
      <c r="BE169" s="1" t="s">
        <v>2742</v>
      </c>
      <c r="BF169" s="1" t="s">
        <v>2742</v>
      </c>
      <c r="BG169" s="1" t="s">
        <v>2742</v>
      </c>
      <c r="BI169" s="1" t="s">
        <v>2742</v>
      </c>
      <c r="BJ169" s="1" t="s">
        <v>2742</v>
      </c>
      <c r="BK169" s="1" t="s">
        <v>2742</v>
      </c>
      <c r="BL169" s="1" t="s">
        <v>2742</v>
      </c>
      <c r="BM169" s="1" t="s">
        <v>2742</v>
      </c>
      <c r="BN169" s="1" t="s">
        <v>2742</v>
      </c>
      <c r="BO169" s="1" t="s">
        <v>2742</v>
      </c>
      <c r="BP169" s="1" t="s">
        <v>2742</v>
      </c>
      <c r="BQ169" s="1" t="s">
        <v>2742</v>
      </c>
      <c r="BR169" s="1" t="s">
        <v>2742</v>
      </c>
      <c r="BS169" s="1" t="s">
        <v>2742</v>
      </c>
      <c r="BT169">
        <v>29.15</v>
      </c>
      <c r="BU169">
        <v>28.48</v>
      </c>
      <c r="BV169">
        <v>2.6507999999999998</v>
      </c>
      <c r="BW169">
        <v>10394</v>
      </c>
      <c r="BX169">
        <v>0.96740000000000004</v>
      </c>
      <c r="BY169">
        <v>1015.7</v>
      </c>
      <c r="BZ169">
        <v>0</v>
      </c>
      <c r="CA169">
        <v>0</v>
      </c>
      <c r="CB169" s="1" t="s">
        <v>2742</v>
      </c>
      <c r="CC169">
        <v>-0.84</v>
      </c>
      <c r="CD169" s="1" t="s">
        <v>2742</v>
      </c>
      <c r="CE169" s="1" t="s">
        <v>2742</v>
      </c>
      <c r="CF169" s="1" t="s">
        <v>2742</v>
      </c>
      <c r="CG169" s="1" t="s">
        <v>2742</v>
      </c>
      <c r="CH169" s="1" t="s">
        <v>2742</v>
      </c>
      <c r="CI169" s="1" t="s">
        <v>2742</v>
      </c>
      <c r="CJ169" s="1" t="s">
        <v>2742</v>
      </c>
      <c r="CK169" s="1" t="s">
        <v>2742</v>
      </c>
      <c r="CL169" s="1" t="s">
        <v>2742</v>
      </c>
      <c r="CM169" s="1" t="s">
        <v>2742</v>
      </c>
      <c r="CN169">
        <v>18.170000000000002</v>
      </c>
      <c r="CO169">
        <v>3.75</v>
      </c>
      <c r="CP169">
        <v>2.09</v>
      </c>
      <c r="CQ169">
        <v>1795</v>
      </c>
      <c r="CR169">
        <v>1</v>
      </c>
      <c r="CS169">
        <v>0.5</v>
      </c>
      <c r="CT169">
        <v>0</v>
      </c>
      <c r="CU169">
        <v>0</v>
      </c>
      <c r="CW169" s="1" t="s">
        <v>2742</v>
      </c>
      <c r="CX169">
        <v>371.59</v>
      </c>
      <c r="CY169">
        <v>32.159999999999997</v>
      </c>
      <c r="CZ169">
        <v>24.5</v>
      </c>
      <c r="DA169">
        <v>1313</v>
      </c>
      <c r="DB169">
        <v>1</v>
      </c>
      <c r="DC169">
        <v>3.9</v>
      </c>
      <c r="DD169">
        <v>0</v>
      </c>
      <c r="DE169">
        <v>0</v>
      </c>
      <c r="DG169" s="1" t="s">
        <v>2742</v>
      </c>
      <c r="DH169" s="1" t="s">
        <v>2742</v>
      </c>
      <c r="DI169" s="1" t="s">
        <v>2742</v>
      </c>
      <c r="DJ169" s="1" t="s">
        <v>2742</v>
      </c>
      <c r="DK169" s="1" t="s">
        <v>2742</v>
      </c>
      <c r="DL169" s="1" t="s">
        <v>2742</v>
      </c>
      <c r="DM169" s="1" t="s">
        <v>2742</v>
      </c>
      <c r="DN169" s="1" t="s">
        <v>2742</v>
      </c>
      <c r="DO169" s="1" t="s">
        <v>2742</v>
      </c>
      <c r="DQ169" s="1" t="s">
        <v>2742</v>
      </c>
      <c r="DR169">
        <v>976.88</v>
      </c>
      <c r="DS169">
        <v>26.87</v>
      </c>
      <c r="DT169">
        <v>28.28</v>
      </c>
      <c r="DU169">
        <v>950</v>
      </c>
      <c r="DV169">
        <v>1</v>
      </c>
      <c r="DW169">
        <v>5.0999999999999996</v>
      </c>
      <c r="DX169">
        <v>0.6</v>
      </c>
      <c r="DY169">
        <v>2.12</v>
      </c>
      <c r="EB169">
        <v>100</v>
      </c>
      <c r="EC169">
        <v>9</v>
      </c>
      <c r="ED169">
        <v>3.65</v>
      </c>
      <c r="EE169">
        <v>246</v>
      </c>
      <c r="EF169">
        <v>0.1</v>
      </c>
      <c r="EG169" s="1" t="s">
        <v>2742</v>
      </c>
      <c r="EH169">
        <v>0</v>
      </c>
      <c r="EI169">
        <v>0</v>
      </c>
      <c r="EK169" s="1" t="s">
        <v>2742</v>
      </c>
      <c r="EL169">
        <v>6.21</v>
      </c>
      <c r="EM169">
        <v>1.25</v>
      </c>
      <c r="EN169">
        <v>0.97</v>
      </c>
      <c r="EO169">
        <v>1287</v>
      </c>
      <c r="EP169">
        <v>1</v>
      </c>
      <c r="EQ169">
        <v>13.7</v>
      </c>
      <c r="ER169">
        <v>0</v>
      </c>
      <c r="ES169">
        <v>0</v>
      </c>
      <c r="EV169" s="1" t="s">
        <v>2742</v>
      </c>
      <c r="EW169" s="1" t="s">
        <v>2742</v>
      </c>
      <c r="EX169" s="1" t="s">
        <v>2742</v>
      </c>
      <c r="EY169" s="1" t="s">
        <v>2742</v>
      </c>
      <c r="EZ169" s="1" t="s">
        <v>2742</v>
      </c>
      <c r="FA169" s="1" t="s">
        <v>2742</v>
      </c>
      <c r="FB169" s="1" t="s">
        <v>2742</v>
      </c>
      <c r="FC169" s="1" t="s">
        <v>2742</v>
      </c>
      <c r="FD169" s="1" t="s">
        <v>2742</v>
      </c>
      <c r="FE169" s="1" t="s">
        <v>2742</v>
      </c>
      <c r="FF169" s="1" t="s">
        <v>2742</v>
      </c>
      <c r="FG169" s="1" t="s">
        <v>2742</v>
      </c>
      <c r="FH169" s="1" t="s">
        <v>2742</v>
      </c>
      <c r="FI169" s="1" t="s">
        <v>2742</v>
      </c>
      <c r="FJ169" s="1" t="s">
        <v>2742</v>
      </c>
      <c r="FK169" s="1" t="s">
        <v>2742</v>
      </c>
      <c r="FL169" s="1" t="s">
        <v>2742</v>
      </c>
      <c r="FM169" s="1" t="s">
        <v>2742</v>
      </c>
      <c r="FP169">
        <v>97.92</v>
      </c>
      <c r="FQ169">
        <v>33.799999999999997</v>
      </c>
      <c r="FR169">
        <v>7.05</v>
      </c>
      <c r="FS169">
        <v>4795</v>
      </c>
      <c r="FT169">
        <v>1</v>
      </c>
      <c r="FU169">
        <v>42.1</v>
      </c>
      <c r="FV169">
        <v>0</v>
      </c>
      <c r="FW169">
        <v>0</v>
      </c>
      <c r="FY169">
        <v>-0.72</v>
      </c>
      <c r="FZ169" s="1" t="s">
        <v>2742</v>
      </c>
      <c r="GA169" s="1" t="s">
        <v>2742</v>
      </c>
      <c r="GB169" s="1" t="s">
        <v>2742</v>
      </c>
      <c r="GC169" s="1" t="s">
        <v>2742</v>
      </c>
      <c r="GD169" s="1" t="s">
        <v>2742</v>
      </c>
      <c r="GE169" s="1" t="s">
        <v>2742</v>
      </c>
      <c r="GF169" s="1" t="s">
        <v>2742</v>
      </c>
      <c r="GG169" s="1" t="s">
        <v>2742</v>
      </c>
      <c r="GJ169" s="1" t="s">
        <v>2742</v>
      </c>
      <c r="GK169" s="1" t="s">
        <v>2742</v>
      </c>
      <c r="GL169" s="1" t="s">
        <v>2742</v>
      </c>
      <c r="GM169" s="1" t="s">
        <v>2742</v>
      </c>
      <c r="GN169" s="1" t="s">
        <v>2742</v>
      </c>
      <c r="GO169" s="1" t="s">
        <v>2742</v>
      </c>
      <c r="GP169" s="1" t="s">
        <v>2742</v>
      </c>
      <c r="GQ169" s="1" t="s">
        <v>2742</v>
      </c>
      <c r="GT169">
        <v>5.5</v>
      </c>
      <c r="GU169">
        <v>1.02</v>
      </c>
      <c r="GV169">
        <v>0.11</v>
      </c>
      <c r="GW169">
        <v>9246</v>
      </c>
      <c r="GX169">
        <v>1</v>
      </c>
      <c r="GY169">
        <v>20.2</v>
      </c>
      <c r="GZ169">
        <v>0</v>
      </c>
      <c r="HA169">
        <v>0</v>
      </c>
      <c r="HD169" s="1" t="s">
        <v>2742</v>
      </c>
      <c r="HE169" s="1" t="s">
        <v>2742</v>
      </c>
      <c r="HF169" s="1" t="s">
        <v>2742</v>
      </c>
      <c r="HG169" s="1" t="s">
        <v>2742</v>
      </c>
      <c r="HH169" s="1" t="s">
        <v>2742</v>
      </c>
      <c r="HI169" s="1" t="s">
        <v>2742</v>
      </c>
      <c r="HJ169" s="1" t="s">
        <v>2742</v>
      </c>
      <c r="HK169" s="1" t="s">
        <v>2742</v>
      </c>
      <c r="HN169" s="1" t="s">
        <v>2742</v>
      </c>
      <c r="HO169" s="1" t="s">
        <v>2742</v>
      </c>
      <c r="HP169" s="1" t="s">
        <v>2742</v>
      </c>
      <c r="HQ169" s="1" t="s">
        <v>2742</v>
      </c>
      <c r="HR169" s="1" t="s">
        <v>2742</v>
      </c>
      <c r="HS169" s="1" t="s">
        <v>2742</v>
      </c>
      <c r="HT169" s="1" t="s">
        <v>2742</v>
      </c>
      <c r="HU169" s="1" t="s">
        <v>2742</v>
      </c>
      <c r="HV169" s="1" t="s">
        <v>2742</v>
      </c>
      <c r="HW169" s="1" t="s">
        <v>2742</v>
      </c>
      <c r="HX169">
        <v>12.99</v>
      </c>
      <c r="HY169">
        <v>9.3699999999999992</v>
      </c>
      <c r="HZ169">
        <v>3.47</v>
      </c>
      <c r="IA169">
        <v>2700</v>
      </c>
      <c r="IB169">
        <v>1</v>
      </c>
      <c r="IC169">
        <v>2.4</v>
      </c>
      <c r="ID169">
        <v>0</v>
      </c>
      <c r="IE169">
        <v>0</v>
      </c>
      <c r="IF169" s="1" t="s">
        <v>2742</v>
      </c>
      <c r="IG169">
        <v>0.18</v>
      </c>
      <c r="IH169" s="1" t="s">
        <v>2742</v>
      </c>
      <c r="II169" s="1" t="s">
        <v>2742</v>
      </c>
      <c r="IJ169" s="1" t="s">
        <v>2742</v>
      </c>
      <c r="IK169" s="1" t="s">
        <v>2742</v>
      </c>
      <c r="IL169" s="1" t="s">
        <v>2742</v>
      </c>
      <c r="IM169" s="1" t="s">
        <v>2742</v>
      </c>
      <c r="IN169" s="1" t="s">
        <v>2742</v>
      </c>
      <c r="IO169" s="1" t="s">
        <v>2742</v>
      </c>
      <c r="IQ169" s="1" t="s">
        <v>2742</v>
      </c>
      <c r="IR169">
        <v>100</v>
      </c>
      <c r="IS169">
        <v>1.89</v>
      </c>
      <c r="IT169">
        <v>120</v>
      </c>
      <c r="IU169">
        <v>16</v>
      </c>
      <c r="IV169">
        <v>1</v>
      </c>
      <c r="IW169" s="1" t="s">
        <v>2742</v>
      </c>
      <c r="IX169">
        <v>0</v>
      </c>
      <c r="IY169">
        <v>0</v>
      </c>
      <c r="JB169">
        <v>17.29</v>
      </c>
      <c r="JC169">
        <v>7.61</v>
      </c>
      <c r="JD169">
        <v>4.8319000000000001</v>
      </c>
      <c r="JE169">
        <v>1128</v>
      </c>
      <c r="JF169">
        <v>0.71579999999999999</v>
      </c>
      <c r="JG169">
        <v>0.1</v>
      </c>
      <c r="JH169">
        <v>0</v>
      </c>
      <c r="JI169">
        <v>0</v>
      </c>
      <c r="JJ169" s="1" t="s">
        <v>2742</v>
      </c>
      <c r="JK169" s="1" t="s">
        <v>2742</v>
      </c>
      <c r="JL169">
        <v>185.15</v>
      </c>
      <c r="JM169">
        <v>67.849999999999994</v>
      </c>
      <c r="JN169">
        <v>28.6</v>
      </c>
      <c r="JO169">
        <v>2372</v>
      </c>
      <c r="JP169">
        <v>1</v>
      </c>
      <c r="JQ169">
        <v>2.7</v>
      </c>
      <c r="JR169">
        <v>0.22</v>
      </c>
      <c r="JS169">
        <v>0.77</v>
      </c>
      <c r="JU169" s="1" t="s">
        <v>2742</v>
      </c>
      <c r="JV169" s="1" t="s">
        <v>2742</v>
      </c>
      <c r="JW169" s="1" t="s">
        <v>2742</v>
      </c>
      <c r="JX169" s="1" t="s">
        <v>2742</v>
      </c>
      <c r="JY169" s="1" t="s">
        <v>2742</v>
      </c>
      <c r="JZ169" s="1" t="s">
        <v>2742</v>
      </c>
      <c r="KA169" s="1" t="s">
        <v>2742</v>
      </c>
      <c r="KB169" s="1" t="s">
        <v>2742</v>
      </c>
      <c r="KC169" s="1" t="s">
        <v>2742</v>
      </c>
      <c r="KE169" s="1" t="s">
        <v>2742</v>
      </c>
      <c r="KF169">
        <v>70.069999999999993</v>
      </c>
      <c r="KG169">
        <v>57.21</v>
      </c>
      <c r="KH169">
        <v>5.83</v>
      </c>
      <c r="KI169">
        <v>9813</v>
      </c>
      <c r="KJ169">
        <v>1</v>
      </c>
      <c r="KK169">
        <v>146.6</v>
      </c>
      <c r="KL169">
        <v>0</v>
      </c>
      <c r="KM169">
        <v>0</v>
      </c>
      <c r="KO169" s="1" t="s">
        <v>2742</v>
      </c>
      <c r="KP169">
        <v>244.48</v>
      </c>
      <c r="KQ169">
        <v>12.49</v>
      </c>
      <c r="KR169">
        <v>11.51</v>
      </c>
      <c r="KS169">
        <v>842</v>
      </c>
      <c r="KT169">
        <v>0.77580000000000005</v>
      </c>
      <c r="KU169">
        <v>7.3</v>
      </c>
      <c r="KV169">
        <v>0</v>
      </c>
      <c r="KW169">
        <v>0</v>
      </c>
      <c r="KZ169">
        <v>45.4</v>
      </c>
      <c r="LA169">
        <v>14.1</v>
      </c>
      <c r="LB169">
        <v>2.75</v>
      </c>
      <c r="LC169">
        <v>5126</v>
      </c>
      <c r="LD169">
        <v>1</v>
      </c>
      <c r="LE169">
        <v>38.1</v>
      </c>
      <c r="LF169">
        <v>0</v>
      </c>
      <c r="LG169">
        <v>0</v>
      </c>
      <c r="LH169" s="1" t="s">
        <v>2742</v>
      </c>
      <c r="LI169">
        <v>0.16</v>
      </c>
      <c r="LJ169" s="1" t="s">
        <v>2742</v>
      </c>
      <c r="LK169" s="1" t="s">
        <v>2742</v>
      </c>
      <c r="LL169" s="1" t="s">
        <v>2742</v>
      </c>
      <c r="LM169" s="1" t="s">
        <v>2742</v>
      </c>
      <c r="LN169" s="1" t="s">
        <v>2742</v>
      </c>
      <c r="LO169" s="1" t="s">
        <v>2742</v>
      </c>
      <c r="LP169" s="1" t="s">
        <v>2742</v>
      </c>
      <c r="LQ169" s="1" t="s">
        <v>2742</v>
      </c>
      <c r="LT169" s="1" t="s">
        <v>2742</v>
      </c>
      <c r="LU169" s="1" t="s">
        <v>2742</v>
      </c>
      <c r="LV169" s="1" t="s">
        <v>2742</v>
      </c>
      <c r="LW169" s="1" t="s">
        <v>2742</v>
      </c>
      <c r="LX169" s="1" t="s">
        <v>2742</v>
      </c>
      <c r="LY169" s="1" t="s">
        <v>2742</v>
      </c>
      <c r="LZ169" s="1" t="s">
        <v>2742</v>
      </c>
      <c r="MA169" s="1" t="s">
        <v>2742</v>
      </c>
      <c r="MD169" s="1" t="s">
        <v>2742</v>
      </c>
      <c r="ME169" s="1" t="s">
        <v>2742</v>
      </c>
      <c r="MF169" s="1" t="s">
        <v>2742</v>
      </c>
      <c r="MG169" s="1" t="s">
        <v>2742</v>
      </c>
      <c r="MH169" s="1" t="s">
        <v>2742</v>
      </c>
      <c r="MI169" s="1" t="s">
        <v>2742</v>
      </c>
      <c r="MJ169" s="1" t="s">
        <v>2742</v>
      </c>
      <c r="MK169" s="1" t="s">
        <v>2742</v>
      </c>
      <c r="MN169">
        <v>86.85</v>
      </c>
      <c r="MO169">
        <v>46.05</v>
      </c>
      <c r="MP169">
        <v>6.74</v>
      </c>
      <c r="MQ169">
        <v>6822</v>
      </c>
      <c r="MR169">
        <v>0.999</v>
      </c>
      <c r="MS169">
        <v>53.1</v>
      </c>
      <c r="MT169">
        <v>0</v>
      </c>
      <c r="MU169">
        <v>0</v>
      </c>
      <c r="MV169" s="1" t="s">
        <v>2742</v>
      </c>
      <c r="MW169" s="1" t="s">
        <v>2742</v>
      </c>
      <c r="MX169" s="1" t="s">
        <v>2742</v>
      </c>
      <c r="MY169" s="1" t="s">
        <v>2742</v>
      </c>
      <c r="MZ169" s="1" t="s">
        <v>2742</v>
      </c>
      <c r="NA169" s="1" t="s">
        <v>2742</v>
      </c>
      <c r="NB169" s="1" t="s">
        <v>2742</v>
      </c>
      <c r="NC169" s="1" t="s">
        <v>2742</v>
      </c>
      <c r="ND169" s="1" t="s">
        <v>2742</v>
      </c>
      <c r="NE169" s="1" t="s">
        <v>2742</v>
      </c>
      <c r="NF169" s="1" t="s">
        <v>2742</v>
      </c>
      <c r="NG169" s="1" t="s">
        <v>2742</v>
      </c>
      <c r="NH169">
        <v>217.17</v>
      </c>
      <c r="NI169">
        <v>78.34</v>
      </c>
      <c r="NJ169">
        <v>25.3</v>
      </c>
      <c r="NK169">
        <v>3096</v>
      </c>
      <c r="NL169">
        <v>1</v>
      </c>
      <c r="NM169">
        <v>25.8</v>
      </c>
      <c r="NN169">
        <v>0</v>
      </c>
      <c r="NO169">
        <v>0</v>
      </c>
      <c r="NP169">
        <v>0.19</v>
      </c>
      <c r="NQ169">
        <v>2.15</v>
      </c>
      <c r="NR169" s="1" t="s">
        <v>2742</v>
      </c>
      <c r="NS169" s="1" t="s">
        <v>2742</v>
      </c>
      <c r="NT169" s="1" t="s">
        <v>2742</v>
      </c>
      <c r="NU169" s="1" t="s">
        <v>2742</v>
      </c>
      <c r="NV169" s="1" t="s">
        <v>2742</v>
      </c>
      <c r="NW169" s="1" t="s">
        <v>2742</v>
      </c>
      <c r="NX169" s="1" t="s">
        <v>2742</v>
      </c>
      <c r="NY169" s="1" t="s">
        <v>2742</v>
      </c>
      <c r="OB169">
        <v>36.619999999999997</v>
      </c>
      <c r="OC169">
        <v>23.36</v>
      </c>
      <c r="OD169">
        <v>6.9</v>
      </c>
      <c r="OE169">
        <v>3385</v>
      </c>
      <c r="OF169">
        <v>1</v>
      </c>
      <c r="OG169">
        <v>6</v>
      </c>
      <c r="OH169">
        <v>0</v>
      </c>
      <c r="OI169">
        <v>0</v>
      </c>
      <c r="OK169">
        <v>0.7</v>
      </c>
      <c r="OL169" s="1" t="s">
        <v>2742</v>
      </c>
      <c r="OM169" s="1" t="s">
        <v>2742</v>
      </c>
      <c r="ON169" s="1" t="s">
        <v>2742</v>
      </c>
      <c r="OO169" s="1" t="s">
        <v>2742</v>
      </c>
      <c r="OP169" s="1" t="s">
        <v>2742</v>
      </c>
      <c r="OQ169" s="1" t="s">
        <v>2742</v>
      </c>
      <c r="OR169" s="1" t="s">
        <v>2742</v>
      </c>
      <c r="OS169" s="1" t="s">
        <v>2742</v>
      </c>
      <c r="OT169" s="1" t="s">
        <v>2742</v>
      </c>
      <c r="OU169" s="1" t="s">
        <v>2742</v>
      </c>
      <c r="OV169">
        <v>93.73</v>
      </c>
      <c r="OW169">
        <v>48.35</v>
      </c>
      <c r="OX169">
        <v>14.06</v>
      </c>
      <c r="OY169">
        <v>3439</v>
      </c>
      <c r="OZ169">
        <v>1</v>
      </c>
      <c r="PA169">
        <v>8.9</v>
      </c>
      <c r="PB169">
        <v>0</v>
      </c>
      <c r="PC169">
        <v>0</v>
      </c>
      <c r="PF169" s="1" t="s">
        <v>2742</v>
      </c>
      <c r="PG169" s="1" t="s">
        <v>2742</v>
      </c>
      <c r="PH169" s="1" t="s">
        <v>2742</v>
      </c>
      <c r="PI169" s="1" t="s">
        <v>2742</v>
      </c>
      <c r="PJ169" s="1" t="s">
        <v>2742</v>
      </c>
      <c r="PK169" s="1" t="s">
        <v>2742</v>
      </c>
      <c r="PL169" s="1" t="s">
        <v>2742</v>
      </c>
      <c r="PM169" s="1" t="s">
        <v>2742</v>
      </c>
      <c r="PN169" s="1" t="s">
        <v>2742</v>
      </c>
      <c r="PO169" s="1" t="s">
        <v>2742</v>
      </c>
      <c r="PP169">
        <v>42.16</v>
      </c>
      <c r="PQ169">
        <v>25.22</v>
      </c>
      <c r="PR169">
        <v>7.12</v>
      </c>
      <c r="PS169">
        <v>3455</v>
      </c>
      <c r="PT169">
        <v>0.9748</v>
      </c>
      <c r="PU169">
        <v>69.599999999999994</v>
      </c>
      <c r="PV169">
        <v>0.28999999999999998</v>
      </c>
      <c r="PW169">
        <v>4.1100000000000003</v>
      </c>
      <c r="PX169" s="1" t="s">
        <v>2742</v>
      </c>
      <c r="PY169">
        <v>0.67</v>
      </c>
      <c r="PZ169">
        <v>104.89</v>
      </c>
      <c r="QA169">
        <v>47.8</v>
      </c>
      <c r="QB169">
        <v>14</v>
      </c>
      <c r="QC169">
        <v>3414</v>
      </c>
      <c r="QD169">
        <v>1</v>
      </c>
      <c r="QE169">
        <v>45.3</v>
      </c>
      <c r="QF169">
        <v>0.5</v>
      </c>
      <c r="QG169">
        <v>3.57</v>
      </c>
      <c r="QH169" s="1" t="s">
        <v>2742</v>
      </c>
      <c r="QI169" s="1" t="s">
        <v>2742</v>
      </c>
      <c r="QT169">
        <v>231.92</v>
      </c>
      <c r="QU169">
        <v>69.069999999999993</v>
      </c>
      <c r="QV169">
        <v>24.7</v>
      </c>
      <c r="QW169">
        <v>2796</v>
      </c>
      <c r="QX169">
        <v>1</v>
      </c>
      <c r="QY169" s="1" t="s">
        <v>2742</v>
      </c>
      <c r="QZ169">
        <v>0</v>
      </c>
      <c r="RA169">
        <v>0</v>
      </c>
      <c r="RD169">
        <v>44.68</v>
      </c>
      <c r="RE169">
        <v>16.670000000000002</v>
      </c>
      <c r="RF169">
        <v>2.48</v>
      </c>
      <c r="RG169">
        <v>6720</v>
      </c>
      <c r="RH169">
        <v>1</v>
      </c>
      <c r="RI169">
        <v>213.3</v>
      </c>
      <c r="RJ169">
        <v>0</v>
      </c>
      <c r="RK169">
        <v>0</v>
      </c>
      <c r="RL169" s="1" t="s">
        <v>2742</v>
      </c>
      <c r="RM169" s="1" t="s">
        <v>2742</v>
      </c>
      <c r="RN169">
        <v>80.91</v>
      </c>
      <c r="RO169">
        <v>9.75</v>
      </c>
      <c r="RP169">
        <v>8.1999999999999993</v>
      </c>
      <c r="RQ169">
        <v>1190</v>
      </c>
      <c r="RR169">
        <v>1</v>
      </c>
      <c r="RS169">
        <v>24.9</v>
      </c>
      <c r="RT169">
        <v>0.2</v>
      </c>
      <c r="RU169">
        <v>2.44</v>
      </c>
      <c r="RW169">
        <v>0.99</v>
      </c>
      <c r="RX169" s="1" t="s">
        <v>2742</v>
      </c>
      <c r="RY169" s="1" t="s">
        <v>2742</v>
      </c>
      <c r="RZ169" s="1" t="s">
        <v>2742</v>
      </c>
      <c r="SA169" s="1" t="s">
        <v>2742</v>
      </c>
      <c r="SB169" s="1" t="s">
        <v>2742</v>
      </c>
      <c r="SC169" s="1" t="s">
        <v>2742</v>
      </c>
      <c r="SD169" s="1" t="s">
        <v>2742</v>
      </c>
      <c r="SE169" s="1" t="s">
        <v>2742</v>
      </c>
      <c r="SH169">
        <v>22.12</v>
      </c>
      <c r="SI169">
        <v>5.56</v>
      </c>
      <c r="SJ169">
        <v>2.94</v>
      </c>
      <c r="SK169">
        <v>1892</v>
      </c>
      <c r="SL169">
        <v>1</v>
      </c>
      <c r="SM169">
        <v>1.7</v>
      </c>
      <c r="SN169">
        <v>0</v>
      </c>
      <c r="SO169">
        <v>0</v>
      </c>
      <c r="SQ169" s="1" t="s">
        <v>2742</v>
      </c>
      <c r="SR169" s="1" t="s">
        <v>2742</v>
      </c>
      <c r="SS169" s="1" t="s">
        <v>2742</v>
      </c>
      <c r="ST169" s="1" t="s">
        <v>2742</v>
      </c>
      <c r="SU169" s="1" t="s">
        <v>2742</v>
      </c>
      <c r="SV169" s="1" t="s">
        <v>2742</v>
      </c>
      <c r="SW169" s="1" t="s">
        <v>2742</v>
      </c>
      <c r="SX169" s="1" t="s">
        <v>2742</v>
      </c>
      <c r="SY169" s="1" t="s">
        <v>2742</v>
      </c>
      <c r="TA169">
        <v>-0.2</v>
      </c>
      <c r="TB169" s="1" t="s">
        <v>2742</v>
      </c>
      <c r="TC169" s="1" t="s">
        <v>2742</v>
      </c>
      <c r="TD169" s="1" t="s">
        <v>2742</v>
      </c>
      <c r="TE169" s="1" t="s">
        <v>2742</v>
      </c>
      <c r="TF169" s="1" t="s">
        <v>2742</v>
      </c>
      <c r="TG169" s="1" t="s">
        <v>2742</v>
      </c>
      <c r="TH169" s="1" t="s">
        <v>2742</v>
      </c>
      <c r="TI169" s="1" t="s">
        <v>2742</v>
      </c>
      <c r="TJ169" s="1" t="s">
        <v>2742</v>
      </c>
      <c r="TK169" s="1" t="s">
        <v>2742</v>
      </c>
      <c r="TL169">
        <v>27.62</v>
      </c>
      <c r="TM169">
        <v>24.84</v>
      </c>
      <c r="TN169">
        <v>4.75</v>
      </c>
      <c r="TO169">
        <v>5230</v>
      </c>
      <c r="TP169">
        <v>1</v>
      </c>
      <c r="TQ169">
        <v>0.4</v>
      </c>
      <c r="TR169">
        <v>0</v>
      </c>
      <c r="TS169">
        <v>0</v>
      </c>
      <c r="TV169" s="1" t="s">
        <v>2742</v>
      </c>
      <c r="TW169" s="1" t="s">
        <v>2742</v>
      </c>
      <c r="TX169" s="1" t="s">
        <v>2742</v>
      </c>
      <c r="TY169" s="1" t="s">
        <v>2742</v>
      </c>
      <c r="TZ169" s="1" t="s">
        <v>2742</v>
      </c>
      <c r="UA169" s="1" t="s">
        <v>2742</v>
      </c>
      <c r="UB169" s="1" t="s">
        <v>2742</v>
      </c>
      <c r="UC169" s="1" t="s">
        <v>2742</v>
      </c>
      <c r="UD169" s="1" t="s">
        <v>2742</v>
      </c>
      <c r="UE169" s="1" t="s">
        <v>2742</v>
      </c>
      <c r="UF169">
        <v>41.87</v>
      </c>
      <c r="UG169">
        <v>17.54</v>
      </c>
      <c r="UH169">
        <v>32</v>
      </c>
      <c r="UI169">
        <v>548</v>
      </c>
      <c r="UJ169">
        <v>1</v>
      </c>
      <c r="UK169">
        <v>0.2</v>
      </c>
      <c r="UL169">
        <v>2.25</v>
      </c>
      <c r="UM169">
        <v>7.03</v>
      </c>
      <c r="UN169" s="1" t="s">
        <v>2742</v>
      </c>
      <c r="UO169" s="1" t="s">
        <v>2742</v>
      </c>
      <c r="UP169">
        <v>9.69</v>
      </c>
      <c r="UQ169">
        <v>6.2</v>
      </c>
      <c r="UR169">
        <v>1.5025999999999999</v>
      </c>
      <c r="US169">
        <v>4025</v>
      </c>
      <c r="UT169">
        <v>0.97570000000000001</v>
      </c>
      <c r="UU169">
        <v>30.5</v>
      </c>
      <c r="UV169">
        <v>0</v>
      </c>
      <c r="UW169">
        <v>0</v>
      </c>
      <c r="UY169">
        <v>0.2</v>
      </c>
      <c r="UZ169" s="1" t="s">
        <v>2742</v>
      </c>
      <c r="VA169" s="1" t="s">
        <v>2742</v>
      </c>
      <c r="VB169" s="1" t="s">
        <v>2742</v>
      </c>
      <c r="VC169" s="1" t="s">
        <v>2742</v>
      </c>
      <c r="VD169" s="1" t="s">
        <v>2742</v>
      </c>
      <c r="VE169" s="1" t="s">
        <v>2742</v>
      </c>
      <c r="VF169" s="1" t="s">
        <v>2742</v>
      </c>
      <c r="VG169" s="1" t="s">
        <v>2742</v>
      </c>
      <c r="VJ169">
        <v>185.84</v>
      </c>
      <c r="VK169">
        <v>8.74</v>
      </c>
      <c r="VL169">
        <v>16.8</v>
      </c>
      <c r="VM169">
        <v>520</v>
      </c>
      <c r="VN169">
        <v>1</v>
      </c>
      <c r="VO169">
        <v>4.0999999999999996</v>
      </c>
      <c r="VP169">
        <v>0</v>
      </c>
      <c r="VQ169">
        <v>0</v>
      </c>
      <c r="VT169">
        <v>109.34</v>
      </c>
      <c r="VU169">
        <v>21</v>
      </c>
      <c r="VV169">
        <v>14.57</v>
      </c>
      <c r="VW169">
        <v>1442</v>
      </c>
      <c r="VX169">
        <v>1</v>
      </c>
      <c r="VY169">
        <v>1.5</v>
      </c>
      <c r="VZ169">
        <v>0.83</v>
      </c>
      <c r="WA169">
        <v>5.7</v>
      </c>
      <c r="WC169">
        <v>1.08</v>
      </c>
      <c r="WD169">
        <v>83.36</v>
      </c>
      <c r="WE169">
        <v>11.04</v>
      </c>
      <c r="WF169">
        <v>3.38</v>
      </c>
      <c r="WG169">
        <v>3155</v>
      </c>
      <c r="WH169">
        <v>0.96560000000000001</v>
      </c>
      <c r="WI169">
        <v>14.5</v>
      </c>
      <c r="WJ169">
        <v>0.25</v>
      </c>
      <c r="WK169">
        <v>7.43</v>
      </c>
      <c r="WL169" s="1" t="s">
        <v>2742</v>
      </c>
      <c r="WM169" s="1" t="s">
        <v>2742</v>
      </c>
      <c r="WN169">
        <v>46.79</v>
      </c>
      <c r="WO169">
        <v>7.45</v>
      </c>
      <c r="WP169">
        <v>2.4700000000000002</v>
      </c>
      <c r="WQ169">
        <v>2758</v>
      </c>
      <c r="WR169">
        <v>0.9143</v>
      </c>
      <c r="WS169">
        <v>314.60000000000002</v>
      </c>
      <c r="WT169">
        <v>0</v>
      </c>
      <c r="WU169">
        <v>0</v>
      </c>
      <c r="WX169" s="1" t="s">
        <v>2742</v>
      </c>
      <c r="WY169" s="1" t="s">
        <v>2742</v>
      </c>
      <c r="WZ169" s="1" t="s">
        <v>2742</v>
      </c>
      <c r="XA169" s="1" t="s">
        <v>2742</v>
      </c>
      <c r="XB169" s="1" t="s">
        <v>2742</v>
      </c>
      <c r="XC169" s="1" t="s">
        <v>2742</v>
      </c>
      <c r="XD169" s="1" t="s">
        <v>2742</v>
      </c>
      <c r="XE169" s="1" t="s">
        <v>2742</v>
      </c>
      <c r="XF169" s="1" t="s">
        <v>2742</v>
      </c>
      <c r="XG169" s="1" t="s">
        <v>2742</v>
      </c>
      <c r="XH169">
        <v>80.56</v>
      </c>
      <c r="XI169">
        <v>24.64</v>
      </c>
      <c r="XJ169">
        <v>9.82</v>
      </c>
      <c r="XK169">
        <v>2447</v>
      </c>
      <c r="XL169">
        <v>0.97550000000000003</v>
      </c>
      <c r="XM169">
        <v>5.6</v>
      </c>
      <c r="XN169">
        <v>0</v>
      </c>
      <c r="XO169">
        <v>0</v>
      </c>
      <c r="XP169" s="1" t="s">
        <v>2742</v>
      </c>
      <c r="XQ169" s="1" t="s">
        <v>2742</v>
      </c>
      <c r="XR169" s="1" t="s">
        <v>2742</v>
      </c>
      <c r="XS169" s="1" t="s">
        <v>2742</v>
      </c>
      <c r="XT169" s="1" t="s">
        <v>2742</v>
      </c>
      <c r="XU169" s="1" t="s">
        <v>2742</v>
      </c>
      <c r="XV169" s="1" t="s">
        <v>2742</v>
      </c>
      <c r="XW169" s="1" t="s">
        <v>2742</v>
      </c>
      <c r="XX169" s="1" t="s">
        <v>2742</v>
      </c>
      <c r="XY169" s="1" t="s">
        <v>2742</v>
      </c>
      <c r="YA169" s="1" t="s">
        <v>2742</v>
      </c>
      <c r="YB169" s="1" t="s">
        <v>2742</v>
      </c>
      <c r="YC169" s="1" t="s">
        <v>2742</v>
      </c>
      <c r="YD169" s="1" t="s">
        <v>2742</v>
      </c>
      <c r="YE169" s="1" t="s">
        <v>2742</v>
      </c>
      <c r="YF169" s="1" t="s">
        <v>2742</v>
      </c>
      <c r="YG169" s="1" t="s">
        <v>2742</v>
      </c>
      <c r="YH169" s="1" t="s">
        <v>2742</v>
      </c>
      <c r="YI169" s="1" t="s">
        <v>2742</v>
      </c>
      <c r="YJ169" s="1" t="s">
        <v>2742</v>
      </c>
      <c r="YK169" s="1" t="s">
        <v>2742</v>
      </c>
      <c r="YL169">
        <v>23.37</v>
      </c>
      <c r="YM169">
        <v>14277.64</v>
      </c>
      <c r="YN169">
        <v>37.716299999999997</v>
      </c>
      <c r="YO169">
        <v>288175</v>
      </c>
      <c r="YP169">
        <v>0.76129999999999998</v>
      </c>
      <c r="YQ169">
        <v>45413</v>
      </c>
      <c r="YR169">
        <v>0.85</v>
      </c>
      <c r="YS169">
        <v>2.2599999999999998</v>
      </c>
      <c r="YT169">
        <v>0.22</v>
      </c>
      <c r="YU169">
        <v>3.73</v>
      </c>
      <c r="YV169">
        <v>98.92</v>
      </c>
      <c r="YW169">
        <v>19.149999999999999</v>
      </c>
      <c r="YX169">
        <v>8.1199999999999992</v>
      </c>
      <c r="YY169">
        <v>2358</v>
      </c>
      <c r="YZ169">
        <v>1</v>
      </c>
      <c r="ZA169" s="1" t="s">
        <v>2742</v>
      </c>
      <c r="ZB169">
        <v>0.15</v>
      </c>
      <c r="ZC169">
        <v>1.85</v>
      </c>
      <c r="ZF169" s="1" t="s">
        <v>2742</v>
      </c>
      <c r="ZG169" s="1" t="s">
        <v>2742</v>
      </c>
      <c r="ZH169" s="1" t="s">
        <v>2742</v>
      </c>
      <c r="ZI169" s="1" t="s">
        <v>2742</v>
      </c>
      <c r="ZJ169" s="1" t="s">
        <v>2742</v>
      </c>
      <c r="ZK169" s="1" t="s">
        <v>2742</v>
      </c>
      <c r="ZL169" s="1" t="s">
        <v>2742</v>
      </c>
      <c r="ZM169" s="1" t="s">
        <v>2742</v>
      </c>
      <c r="ZN169" s="1" t="s">
        <v>2742</v>
      </c>
      <c r="ZO169" s="1" t="s">
        <v>2742</v>
      </c>
      <c r="ZP169">
        <v>0.04</v>
      </c>
      <c r="ZQ169">
        <v>0.01</v>
      </c>
      <c r="ZR169">
        <v>0.01</v>
      </c>
      <c r="ZS169">
        <v>649</v>
      </c>
      <c r="ZT169">
        <v>1</v>
      </c>
      <c r="ZU169" s="1" t="s">
        <v>2742</v>
      </c>
      <c r="ZV169">
        <v>0</v>
      </c>
      <c r="ZW169">
        <v>0</v>
      </c>
      <c r="ZY169" s="1" t="s">
        <v>2742</v>
      </c>
      <c r="ZZ169">
        <v>100</v>
      </c>
      <c r="AAA169">
        <v>5.66</v>
      </c>
      <c r="AAB169">
        <v>11.9908</v>
      </c>
      <c r="AAC169">
        <v>471</v>
      </c>
      <c r="AAD169">
        <v>0.99919999999999998</v>
      </c>
      <c r="AAE169" s="1" t="s">
        <v>2742</v>
      </c>
      <c r="AAF169">
        <v>0</v>
      </c>
      <c r="AAG169">
        <v>0</v>
      </c>
      <c r="AAH169" s="1" t="s">
        <v>2742</v>
      </c>
      <c r="AAI169" s="1" t="s">
        <v>2742</v>
      </c>
      <c r="AAJ169" s="1" t="s">
        <v>2742</v>
      </c>
      <c r="AAK169" s="1" t="s">
        <v>2742</v>
      </c>
      <c r="AAL169" s="1" t="s">
        <v>2742</v>
      </c>
      <c r="AAM169" s="1" t="s">
        <v>2742</v>
      </c>
      <c r="AAN169" s="1" t="s">
        <v>2742</v>
      </c>
      <c r="AAO169" s="1" t="s">
        <v>2742</v>
      </c>
      <c r="AAP169" s="1" t="s">
        <v>2742</v>
      </c>
      <c r="AAQ169" s="1" t="s">
        <v>2742</v>
      </c>
      <c r="AAR169" s="1" t="s">
        <v>2742</v>
      </c>
      <c r="AAS169" s="1" t="s">
        <v>2742</v>
      </c>
      <c r="AAT169">
        <v>230.53</v>
      </c>
      <c r="AAU169">
        <v>39.26</v>
      </c>
      <c r="AAV169">
        <v>4.37</v>
      </c>
      <c r="AAW169">
        <v>8984</v>
      </c>
      <c r="AAX169">
        <v>1</v>
      </c>
      <c r="AAY169">
        <v>16.8</v>
      </c>
      <c r="AAZ169">
        <v>0.34</v>
      </c>
      <c r="ABA169">
        <v>7.78</v>
      </c>
      <c r="ABB169" s="1" t="s">
        <v>2742</v>
      </c>
      <c r="ABC169">
        <v>0.43</v>
      </c>
      <c r="ABD169" s="1" t="s">
        <v>2742</v>
      </c>
      <c r="ABE169" s="1" t="s">
        <v>2742</v>
      </c>
      <c r="ABF169" s="1" t="s">
        <v>2742</v>
      </c>
      <c r="ABG169" s="1" t="s">
        <v>2742</v>
      </c>
      <c r="ABH169" s="1" t="s">
        <v>2742</v>
      </c>
      <c r="ABI169" s="1" t="s">
        <v>2742</v>
      </c>
      <c r="ABJ169" s="1" t="s">
        <v>2742</v>
      </c>
      <c r="ABK169" s="1" t="s">
        <v>2742</v>
      </c>
      <c r="ABN169">
        <v>54.32</v>
      </c>
      <c r="ABO169">
        <v>32.590000000000003</v>
      </c>
      <c r="ABP169">
        <v>10.5</v>
      </c>
      <c r="ABQ169">
        <v>3104</v>
      </c>
      <c r="ABR169">
        <v>1</v>
      </c>
      <c r="ABS169">
        <v>0.4</v>
      </c>
      <c r="ABT169">
        <v>0</v>
      </c>
      <c r="ABU169">
        <v>0</v>
      </c>
      <c r="ABW169">
        <v>0.09</v>
      </c>
      <c r="ABX169" s="1" t="s">
        <v>2742</v>
      </c>
      <c r="ABY169" s="1" t="s">
        <v>2742</v>
      </c>
      <c r="ABZ169" s="1" t="s">
        <v>2742</v>
      </c>
      <c r="ACA169" s="1" t="s">
        <v>2742</v>
      </c>
      <c r="ACB169" s="1" t="s">
        <v>2742</v>
      </c>
      <c r="ACC169" s="1" t="s">
        <v>2742</v>
      </c>
      <c r="ACD169" s="1" t="s">
        <v>2742</v>
      </c>
      <c r="ACE169" s="1" t="s">
        <v>2742</v>
      </c>
      <c r="ACF169" s="1" t="s">
        <v>2742</v>
      </c>
      <c r="ACG169" s="1" t="s">
        <v>2742</v>
      </c>
      <c r="ACH169">
        <v>600.20000000000005</v>
      </c>
      <c r="ACI169">
        <v>35.799999999999997</v>
      </c>
      <c r="ACJ169">
        <v>4.5681000000000003</v>
      </c>
      <c r="ACK169">
        <v>490</v>
      </c>
      <c r="ACL169">
        <v>6.25E-2</v>
      </c>
      <c r="ACM169">
        <v>24.9</v>
      </c>
      <c r="ACN169">
        <v>0.13</v>
      </c>
      <c r="ACO169">
        <v>2.94</v>
      </c>
      <c r="ACP169" s="1" t="s">
        <v>2742</v>
      </c>
      <c r="ACQ169" s="1" t="s">
        <v>2742</v>
      </c>
      <c r="ACR169">
        <v>48.72</v>
      </c>
      <c r="ACS169">
        <v>5.15</v>
      </c>
      <c r="ACT169">
        <v>1.1100000000000001</v>
      </c>
      <c r="ACU169">
        <v>2710</v>
      </c>
      <c r="ACV169">
        <v>0.58450000000000002</v>
      </c>
      <c r="ACW169" s="1" t="s">
        <v>2742</v>
      </c>
      <c r="ACX169">
        <v>0</v>
      </c>
      <c r="ACY169">
        <v>0</v>
      </c>
      <c r="ACZ169" s="1" t="s">
        <v>2742</v>
      </c>
      <c r="ADA169" s="1" t="s">
        <v>2742</v>
      </c>
      <c r="ADB169" s="1" t="s">
        <v>2742</v>
      </c>
      <c r="ADC169" s="1" t="s">
        <v>2742</v>
      </c>
      <c r="ADD169" s="1" t="s">
        <v>2742</v>
      </c>
      <c r="ADE169" s="1" t="s">
        <v>2742</v>
      </c>
      <c r="ADF169" s="1" t="s">
        <v>2742</v>
      </c>
      <c r="ADG169" s="1" t="s">
        <v>2742</v>
      </c>
      <c r="ADH169" s="1" t="s">
        <v>2742</v>
      </c>
      <c r="ADI169" s="1" t="s">
        <v>2742</v>
      </c>
      <c r="ADK169" s="1" t="s">
        <v>2742</v>
      </c>
      <c r="ADL169">
        <v>39.46</v>
      </c>
      <c r="ADM169">
        <v>7.22</v>
      </c>
      <c r="ADN169">
        <v>4.3</v>
      </c>
      <c r="ADO169">
        <v>1648</v>
      </c>
      <c r="ADP169">
        <v>0.98260000000000003</v>
      </c>
      <c r="ADQ169">
        <v>3.3</v>
      </c>
      <c r="ADR169">
        <v>0</v>
      </c>
      <c r="ADS169">
        <v>0</v>
      </c>
      <c r="ADU169" s="1" t="s">
        <v>2742</v>
      </c>
      <c r="ADV169">
        <v>31.98</v>
      </c>
      <c r="ADW169">
        <v>19.78</v>
      </c>
      <c r="ADX169">
        <v>5.45</v>
      </c>
      <c r="ADY169">
        <v>3630</v>
      </c>
      <c r="ADZ169">
        <v>1</v>
      </c>
      <c r="AEA169">
        <v>81.400000000000006</v>
      </c>
      <c r="AEB169">
        <v>0</v>
      </c>
      <c r="AEC169">
        <v>0</v>
      </c>
      <c r="AED169" s="1" t="s">
        <v>2742</v>
      </c>
      <c r="AEE169">
        <v>0.81</v>
      </c>
      <c r="AEF169" s="1" t="s">
        <v>2742</v>
      </c>
      <c r="AEG169" s="1" t="s">
        <v>2742</v>
      </c>
      <c r="AEH169" s="1" t="s">
        <v>2742</v>
      </c>
      <c r="AEI169" s="1" t="s">
        <v>2742</v>
      </c>
      <c r="AEJ169" s="1" t="s">
        <v>2742</v>
      </c>
      <c r="AEK169" s="1" t="s">
        <v>2742</v>
      </c>
      <c r="AEL169" s="1" t="s">
        <v>2742</v>
      </c>
      <c r="AEM169" s="1" t="s">
        <v>2742</v>
      </c>
      <c r="AEO169" s="1" t="s">
        <v>2742</v>
      </c>
      <c r="AEP169">
        <v>178.82</v>
      </c>
      <c r="AEQ169">
        <v>24.96</v>
      </c>
      <c r="AER169">
        <v>13</v>
      </c>
      <c r="AES169">
        <v>1920</v>
      </c>
      <c r="AET169">
        <v>1</v>
      </c>
      <c r="AEU169">
        <v>5.0999999999999996</v>
      </c>
      <c r="AEV169">
        <v>0</v>
      </c>
      <c r="AEW169">
        <v>0</v>
      </c>
      <c r="AEY169">
        <v>0.96</v>
      </c>
      <c r="AEZ169" s="1" t="s">
        <v>2742</v>
      </c>
      <c r="AFA169" s="1" t="s">
        <v>2742</v>
      </c>
      <c r="AFB169" s="1" t="s">
        <v>2742</v>
      </c>
      <c r="AFC169" s="1" t="s">
        <v>2742</v>
      </c>
      <c r="AFD169" s="1" t="s">
        <v>2742</v>
      </c>
      <c r="AFE169" s="1" t="s">
        <v>2742</v>
      </c>
      <c r="AFF169" s="1" t="s">
        <v>2742</v>
      </c>
      <c r="AFG169" s="1" t="s">
        <v>2742</v>
      </c>
      <c r="AFI169" s="1" t="s">
        <v>2742</v>
      </c>
      <c r="AFJ169">
        <v>132.33000000000001</v>
      </c>
      <c r="AFK169">
        <v>136.83000000000001</v>
      </c>
      <c r="AFL169">
        <v>9.69</v>
      </c>
      <c r="AFM169">
        <v>14121</v>
      </c>
      <c r="AFN169">
        <v>1</v>
      </c>
      <c r="AFO169">
        <v>56.2</v>
      </c>
      <c r="AFP169">
        <v>0.35</v>
      </c>
      <c r="AFQ169">
        <v>3.61</v>
      </c>
      <c r="AFR169">
        <v>0.05</v>
      </c>
      <c r="AFS169">
        <v>0.57999999999999996</v>
      </c>
      <c r="AFT169">
        <v>129.81</v>
      </c>
      <c r="AFU169">
        <v>53.09</v>
      </c>
      <c r="AFV169">
        <v>24.3</v>
      </c>
      <c r="AFW169">
        <v>39323</v>
      </c>
      <c r="AFX169">
        <v>18</v>
      </c>
      <c r="AFY169">
        <v>0.1</v>
      </c>
      <c r="AFZ169">
        <v>0</v>
      </c>
      <c r="AGA169">
        <v>0</v>
      </c>
      <c r="AGB169" s="1" t="s">
        <v>2742</v>
      </c>
      <c r="AGC169" s="1" t="s">
        <v>2742</v>
      </c>
      <c r="AGD169">
        <v>50</v>
      </c>
      <c r="AGE169">
        <v>13.16</v>
      </c>
      <c r="AGF169">
        <v>2</v>
      </c>
      <c r="AGG169">
        <v>6580</v>
      </c>
      <c r="AGH169">
        <v>1</v>
      </c>
      <c r="AGI169">
        <v>544.79999999999995</v>
      </c>
      <c r="AGJ169">
        <v>0</v>
      </c>
      <c r="AGK169">
        <v>0</v>
      </c>
      <c r="AGM169" s="1" t="s">
        <v>2742</v>
      </c>
      <c r="AGN169" s="1" t="s">
        <v>2742</v>
      </c>
      <c r="AGO169" s="1" t="s">
        <v>2742</v>
      </c>
      <c r="AGP169" s="1" t="s">
        <v>2742</v>
      </c>
      <c r="AGQ169" s="1" t="s">
        <v>2742</v>
      </c>
      <c r="AGR169" s="1" t="s">
        <v>2742</v>
      </c>
      <c r="AGS169" s="1" t="s">
        <v>2742</v>
      </c>
      <c r="AGT169" s="1" t="s">
        <v>2742</v>
      </c>
      <c r="AGU169" s="1" t="s">
        <v>2742</v>
      </c>
      <c r="AGX169">
        <v>17.329999999999998</v>
      </c>
      <c r="AGY169">
        <v>3.01</v>
      </c>
      <c r="AGZ169">
        <v>0.96499999999999997</v>
      </c>
      <c r="AHA169">
        <v>2740</v>
      </c>
      <c r="AHB169">
        <v>0.87729999999999997</v>
      </c>
      <c r="AHC169">
        <v>10.1</v>
      </c>
      <c r="AHD169">
        <v>0</v>
      </c>
      <c r="AHE169">
        <v>0</v>
      </c>
      <c r="AHF169" s="1" t="s">
        <v>2742</v>
      </c>
      <c r="AHG169" s="1" t="s">
        <v>2742</v>
      </c>
      <c r="AHH169">
        <v>375.83</v>
      </c>
      <c r="AHI169">
        <v>37.200000000000003</v>
      </c>
      <c r="AHJ169">
        <v>26.78</v>
      </c>
      <c r="AHK169">
        <v>1389</v>
      </c>
      <c r="AHL169">
        <v>1</v>
      </c>
      <c r="AHM169">
        <v>9.5</v>
      </c>
      <c r="AHN169">
        <v>0</v>
      </c>
      <c r="AHO169">
        <v>0</v>
      </c>
      <c r="AHP169">
        <v>0.62</v>
      </c>
      <c r="AHQ169">
        <v>-1.51</v>
      </c>
      <c r="AHR169" s="1" t="s">
        <v>2742</v>
      </c>
      <c r="AHS169" s="1" t="s">
        <v>2742</v>
      </c>
      <c r="AHT169" s="1" t="s">
        <v>2742</v>
      </c>
      <c r="AHU169" s="1" t="s">
        <v>2742</v>
      </c>
      <c r="AHV169" s="1" t="s">
        <v>2742</v>
      </c>
      <c r="AHW169" s="1" t="s">
        <v>2742</v>
      </c>
      <c r="AHX169" s="1" t="s">
        <v>2742</v>
      </c>
      <c r="AHY169" s="1" t="s">
        <v>2742</v>
      </c>
      <c r="AHZ169" s="1" t="s">
        <v>2742</v>
      </c>
      <c r="AIA169" s="1" t="s">
        <v>2742</v>
      </c>
      <c r="AIB169">
        <v>138.88999999999999</v>
      </c>
      <c r="AIC169">
        <v>13.91</v>
      </c>
      <c r="AID169">
        <v>6.2972999999999999</v>
      </c>
      <c r="AIE169">
        <v>1855</v>
      </c>
      <c r="AIF169">
        <v>0.83960000000000001</v>
      </c>
      <c r="AIG169">
        <v>0.5</v>
      </c>
      <c r="AIH169">
        <v>0</v>
      </c>
      <c r="AII169">
        <v>0</v>
      </c>
      <c r="AIK169" s="1" t="s">
        <v>2742</v>
      </c>
      <c r="AIV169">
        <v>701.03</v>
      </c>
      <c r="AIW169">
        <v>40.659999999999997</v>
      </c>
      <c r="AIX169">
        <v>0.53129999999999999</v>
      </c>
      <c r="AIY169">
        <v>1196</v>
      </c>
      <c r="AIZ169">
        <v>1.5599999999999999E-2</v>
      </c>
      <c r="AJA169">
        <v>516.9</v>
      </c>
      <c r="AJB169">
        <v>0</v>
      </c>
      <c r="AJC169">
        <v>0</v>
      </c>
      <c r="AJD169" s="1" t="s">
        <v>2742</v>
      </c>
      <c r="AJE169">
        <v>0.03</v>
      </c>
      <c r="AJF169">
        <v>154.66</v>
      </c>
      <c r="AJG169">
        <v>8.58</v>
      </c>
      <c r="AJH169">
        <v>2.4950000000000001</v>
      </c>
      <c r="AJI169">
        <v>1720</v>
      </c>
      <c r="AJJ169">
        <v>0.5</v>
      </c>
      <c r="AJK169">
        <v>4.3</v>
      </c>
      <c r="AJL169">
        <v>0.1</v>
      </c>
      <c r="AJM169">
        <v>4.01</v>
      </c>
      <c r="AJP169">
        <v>92.9</v>
      </c>
      <c r="AJQ169">
        <v>29.95</v>
      </c>
      <c r="AJR169">
        <v>6.76</v>
      </c>
      <c r="AJS169">
        <v>4430</v>
      </c>
      <c r="AJT169">
        <v>1</v>
      </c>
      <c r="AJU169">
        <v>5.0999999999999996</v>
      </c>
      <c r="AJV169">
        <v>0.12</v>
      </c>
      <c r="AJW169">
        <v>1.78</v>
      </c>
      <c r="AJZ169">
        <v>43.04</v>
      </c>
      <c r="AKA169">
        <v>11.61</v>
      </c>
      <c r="AKB169">
        <v>159.83330000000001</v>
      </c>
      <c r="AKC169">
        <v>4960</v>
      </c>
      <c r="AKD169">
        <v>68.304699999999997</v>
      </c>
      <c r="AKE169">
        <v>0.1</v>
      </c>
      <c r="AKF169">
        <v>3.42</v>
      </c>
      <c r="AKG169">
        <v>2.14</v>
      </c>
      <c r="AKI169" s="1" t="s">
        <v>2742</v>
      </c>
      <c r="AKJ169" s="1" t="s">
        <v>2742</v>
      </c>
      <c r="AKK169" s="1" t="s">
        <v>2742</v>
      </c>
      <c r="AKL169" s="1" t="s">
        <v>2742</v>
      </c>
      <c r="AKM169" s="1" t="s">
        <v>2742</v>
      </c>
      <c r="AKN169" s="1" t="s">
        <v>2742</v>
      </c>
      <c r="AKO169" s="1" t="s">
        <v>2742</v>
      </c>
      <c r="AKP169" s="1" t="s">
        <v>2742</v>
      </c>
      <c r="AKQ169" s="1" t="s">
        <v>2742</v>
      </c>
      <c r="AKR169" s="1" t="s">
        <v>2742</v>
      </c>
      <c r="AKS169" s="1" t="s">
        <v>2742</v>
      </c>
      <c r="AKT169">
        <v>87.68</v>
      </c>
      <c r="AKU169">
        <v>43.75</v>
      </c>
      <c r="AKV169">
        <v>12</v>
      </c>
      <c r="AKW169">
        <v>3646</v>
      </c>
      <c r="AKX169">
        <v>1</v>
      </c>
      <c r="AKY169" s="1" t="s">
        <v>2742</v>
      </c>
      <c r="AKZ169">
        <v>0.1</v>
      </c>
      <c r="ALA169">
        <v>0.83</v>
      </c>
      <c r="ALD169" s="1" t="s">
        <v>2742</v>
      </c>
      <c r="ALE169" s="1" t="s">
        <v>2742</v>
      </c>
      <c r="ALF169" s="1" t="s">
        <v>2742</v>
      </c>
      <c r="ALG169" s="1" t="s">
        <v>2742</v>
      </c>
      <c r="ALH169" s="1" t="s">
        <v>2742</v>
      </c>
      <c r="ALI169" s="1" t="s">
        <v>2742</v>
      </c>
      <c r="ALJ169" s="1" t="s">
        <v>2742</v>
      </c>
      <c r="ALK169" s="1" t="s">
        <v>2742</v>
      </c>
      <c r="ALL169" s="1" t="s">
        <v>2742</v>
      </c>
      <c r="ALM169" s="1" t="s">
        <v>2742</v>
      </c>
      <c r="ALN169" s="1" t="s">
        <v>2742</v>
      </c>
      <c r="ALO169" s="1" t="s">
        <v>2742</v>
      </c>
      <c r="ALP169" s="1" t="s">
        <v>2742</v>
      </c>
      <c r="ALQ169" s="1" t="s">
        <v>2742</v>
      </c>
      <c r="ALR169" s="1" t="s">
        <v>2742</v>
      </c>
      <c r="ALS169" s="1" t="s">
        <v>2742</v>
      </c>
      <c r="ALT169" s="1" t="s">
        <v>2742</v>
      </c>
      <c r="ALU169" s="1" t="s">
        <v>2742</v>
      </c>
      <c r="ALV169" s="1" t="s">
        <v>2742</v>
      </c>
      <c r="ALW169" s="1" t="s">
        <v>2742</v>
      </c>
      <c r="ALX169" s="1" t="s">
        <v>2742</v>
      </c>
      <c r="ALY169" s="1" t="s">
        <v>2742</v>
      </c>
      <c r="ALZ169" s="1" t="s">
        <v>2742</v>
      </c>
      <c r="AMA169" s="1" t="s">
        <v>2742</v>
      </c>
      <c r="AMB169" s="1" t="s">
        <v>2742</v>
      </c>
      <c r="AMC169" s="1" t="s">
        <v>2742</v>
      </c>
      <c r="AMD169" s="1" t="s">
        <v>2742</v>
      </c>
      <c r="AME169" s="1" t="s">
        <v>2742</v>
      </c>
      <c r="AMF169" s="1" t="s">
        <v>2742</v>
      </c>
      <c r="AMG169" s="1" t="s">
        <v>2742</v>
      </c>
      <c r="AMH169">
        <v>34.200000000000003</v>
      </c>
      <c r="AMI169">
        <v>15.86</v>
      </c>
      <c r="AMJ169">
        <v>5.93</v>
      </c>
      <c r="AMK169">
        <v>2674</v>
      </c>
      <c r="AML169">
        <v>1</v>
      </c>
      <c r="AMM169">
        <v>1.7</v>
      </c>
      <c r="AMN169">
        <v>0</v>
      </c>
      <c r="AMO169">
        <v>0</v>
      </c>
      <c r="AMP169" s="1" t="s">
        <v>2742</v>
      </c>
      <c r="AMQ169" s="1" t="s">
        <v>2742</v>
      </c>
      <c r="AMR169">
        <v>61.58</v>
      </c>
      <c r="AMS169">
        <v>122.32</v>
      </c>
      <c r="AMT169">
        <v>3.35</v>
      </c>
      <c r="AMU169">
        <v>36512</v>
      </c>
      <c r="AMV169">
        <v>1</v>
      </c>
      <c r="AMW169">
        <v>2174.4</v>
      </c>
      <c r="AMX169">
        <v>0.2</v>
      </c>
      <c r="AMY169">
        <v>5.97</v>
      </c>
      <c r="AMZ169">
        <v>0.85</v>
      </c>
      <c r="ANA169">
        <v>0.08</v>
      </c>
      <c r="ANB169">
        <v>208.16</v>
      </c>
      <c r="ANC169">
        <v>453.09</v>
      </c>
      <c r="AND169">
        <v>14.28</v>
      </c>
      <c r="ANE169">
        <v>31729</v>
      </c>
      <c r="ANF169">
        <v>1</v>
      </c>
      <c r="ANG169">
        <v>2658.3</v>
      </c>
      <c r="ANH169">
        <v>0</v>
      </c>
      <c r="ANI169">
        <v>0</v>
      </c>
      <c r="ANJ169">
        <v>0.18</v>
      </c>
      <c r="ANK169">
        <v>1.24</v>
      </c>
      <c r="ANL169" s="1" t="s">
        <v>2742</v>
      </c>
      <c r="ANM169" s="1" t="s">
        <v>2742</v>
      </c>
      <c r="ANN169" s="1" t="s">
        <v>2742</v>
      </c>
      <c r="ANO169" s="1" t="s">
        <v>2742</v>
      </c>
      <c r="ANP169" s="1" t="s">
        <v>2742</v>
      </c>
      <c r="ANQ169" s="1" t="s">
        <v>2742</v>
      </c>
      <c r="ANR169" s="1" t="s">
        <v>2742</v>
      </c>
      <c r="ANS169" s="1" t="s">
        <v>2742</v>
      </c>
      <c r="ANT169" s="1" t="s">
        <v>2742</v>
      </c>
      <c r="ANU169" s="1" t="s">
        <v>2742</v>
      </c>
      <c r="ANV169">
        <v>243.93</v>
      </c>
      <c r="ANW169">
        <v>81.349999999999994</v>
      </c>
      <c r="ANX169">
        <v>36</v>
      </c>
      <c r="ANY169">
        <v>2260</v>
      </c>
      <c r="ANZ169">
        <v>1</v>
      </c>
      <c r="AOA169" s="1" t="s">
        <v>2742</v>
      </c>
      <c r="AOB169">
        <v>1.88</v>
      </c>
      <c r="AOC169">
        <v>5.22</v>
      </c>
      <c r="AOD169" s="1" t="s">
        <v>2742</v>
      </c>
      <c r="AOE169" s="1" t="s">
        <v>2742</v>
      </c>
      <c r="AOF169" s="1" t="s">
        <v>2742</v>
      </c>
      <c r="AOG169" s="1" t="s">
        <v>2742</v>
      </c>
      <c r="AOH169" s="1" t="s">
        <v>2742</v>
      </c>
      <c r="AOI169" s="1" t="s">
        <v>2742</v>
      </c>
      <c r="AOJ169" s="1" t="s">
        <v>2742</v>
      </c>
      <c r="AOK169" s="1" t="s">
        <v>2742</v>
      </c>
      <c r="AOL169" s="1" t="s">
        <v>2742</v>
      </c>
      <c r="AOM169" s="1" t="s">
        <v>2742</v>
      </c>
      <c r="AOP169">
        <v>100</v>
      </c>
      <c r="AOQ169">
        <v>22.8</v>
      </c>
      <c r="AOR169">
        <v>13</v>
      </c>
      <c r="AOS169">
        <v>1754</v>
      </c>
      <c r="AOT169">
        <v>1</v>
      </c>
      <c r="AOU169" s="1" t="s">
        <v>2742</v>
      </c>
      <c r="AOV169">
        <v>0</v>
      </c>
      <c r="AOW169">
        <v>0</v>
      </c>
      <c r="AOZ169" s="1" t="s">
        <v>2742</v>
      </c>
      <c r="APA169" s="1" t="s">
        <v>2742</v>
      </c>
      <c r="APB169" s="1" t="s">
        <v>2742</v>
      </c>
      <c r="APC169" s="1" t="s">
        <v>2742</v>
      </c>
      <c r="APD169" s="1" t="s">
        <v>2742</v>
      </c>
      <c r="APE169" s="1" t="s">
        <v>2742</v>
      </c>
      <c r="APF169" s="1" t="s">
        <v>2742</v>
      </c>
      <c r="APG169" s="1" t="s">
        <v>2742</v>
      </c>
      <c r="APH169" s="1" t="s">
        <v>2742</v>
      </c>
      <c r="API169" s="1" t="s">
        <v>2742</v>
      </c>
      <c r="APJ169">
        <v>87.1</v>
      </c>
      <c r="APK169">
        <v>48.69</v>
      </c>
      <c r="APL169">
        <v>9.49</v>
      </c>
      <c r="APM169">
        <v>5131</v>
      </c>
      <c r="APN169">
        <v>1</v>
      </c>
      <c r="APO169">
        <v>15.5</v>
      </c>
      <c r="APP169">
        <v>0.23</v>
      </c>
      <c r="APQ169">
        <v>2.42</v>
      </c>
      <c r="APR169" s="1" t="s">
        <v>2742</v>
      </c>
      <c r="APS169" s="1" t="s">
        <v>2742</v>
      </c>
      <c r="APT169" s="1" t="s">
        <v>2742</v>
      </c>
      <c r="APU169" s="1" t="s">
        <v>2742</v>
      </c>
      <c r="APV169" s="1" t="s">
        <v>2742</v>
      </c>
      <c r="APW169" s="1" t="s">
        <v>2742</v>
      </c>
      <c r="APX169" s="1" t="s">
        <v>2742</v>
      </c>
      <c r="APY169" s="1" t="s">
        <v>2742</v>
      </c>
      <c r="APZ169" s="1" t="s">
        <v>2742</v>
      </c>
      <c r="AQA169" s="1" t="s">
        <v>2742</v>
      </c>
      <c r="AQB169" s="1" t="s">
        <v>2742</v>
      </c>
      <c r="AQC169" s="1" t="s">
        <v>2742</v>
      </c>
      <c r="AQD169">
        <v>64.27</v>
      </c>
      <c r="AQE169">
        <v>35.43</v>
      </c>
      <c r="AQF169">
        <v>19.11</v>
      </c>
      <c r="AQG169">
        <v>1854</v>
      </c>
      <c r="AQH169">
        <v>1</v>
      </c>
      <c r="AQI169">
        <v>7.5</v>
      </c>
      <c r="AQJ169">
        <v>0.26</v>
      </c>
      <c r="AQK169">
        <v>1.36</v>
      </c>
      <c r="AQL169" s="1" t="s">
        <v>2742</v>
      </c>
      <c r="AQM169">
        <v>1.35</v>
      </c>
      <c r="AQN169">
        <v>31.87</v>
      </c>
      <c r="AQO169">
        <v>4682.4399999999996</v>
      </c>
      <c r="AQP169">
        <v>1.92</v>
      </c>
      <c r="AQQ169">
        <v>2318040</v>
      </c>
      <c r="AQR169">
        <v>0.94889999999999997</v>
      </c>
      <c r="AQS169">
        <v>518690.6</v>
      </c>
      <c r="AQT169">
        <v>0</v>
      </c>
      <c r="AQU169">
        <v>0</v>
      </c>
      <c r="AQV169">
        <v>0.13</v>
      </c>
      <c r="AQW169">
        <v>-0.21</v>
      </c>
      <c r="AQX169" s="1" t="s">
        <v>2742</v>
      </c>
      <c r="AQY169" s="1" t="s">
        <v>2742</v>
      </c>
      <c r="AQZ169" s="1" t="s">
        <v>2742</v>
      </c>
      <c r="ARA169" s="1" t="s">
        <v>2742</v>
      </c>
      <c r="ARB169" s="1" t="s">
        <v>2742</v>
      </c>
      <c r="ARC169" s="1" t="s">
        <v>2742</v>
      </c>
      <c r="ARD169" s="1" t="s">
        <v>2742</v>
      </c>
      <c r="ARE169" s="1" t="s">
        <v>2742</v>
      </c>
      <c r="ARF169" s="1" t="s">
        <v>2742</v>
      </c>
      <c r="ARG169" s="1" t="s">
        <v>2742</v>
      </c>
      <c r="ARH169">
        <v>14.8</v>
      </c>
      <c r="ARI169">
        <v>12.31</v>
      </c>
      <c r="ARJ169">
        <v>0.5</v>
      </c>
      <c r="ARK169">
        <v>24625</v>
      </c>
      <c r="ARL169">
        <v>1</v>
      </c>
      <c r="ARM169">
        <v>188.5</v>
      </c>
      <c r="ARN169">
        <v>0</v>
      </c>
      <c r="ARO169">
        <v>0</v>
      </c>
      <c r="ARP169" s="1" t="s">
        <v>2742</v>
      </c>
      <c r="ARQ169" s="1" t="s">
        <v>2742</v>
      </c>
      <c r="ARR169" s="1" t="s">
        <v>2742</v>
      </c>
      <c r="ARS169" s="1" t="s">
        <v>2742</v>
      </c>
      <c r="ART169" s="1" t="s">
        <v>2742</v>
      </c>
      <c r="ARU169" s="1" t="s">
        <v>2742</v>
      </c>
      <c r="ARV169" s="1" t="s">
        <v>2742</v>
      </c>
      <c r="ARW169" s="1" t="s">
        <v>2742</v>
      </c>
      <c r="ARX169" s="1" t="s">
        <v>2742</v>
      </c>
      <c r="ARY169" s="1" t="s">
        <v>2742</v>
      </c>
      <c r="ASB169" s="1" t="s">
        <v>2742</v>
      </c>
      <c r="ASC169" s="1" t="s">
        <v>2742</v>
      </c>
      <c r="ASD169" s="1" t="s">
        <v>2742</v>
      </c>
      <c r="ASE169" s="1" t="s">
        <v>2742</v>
      </c>
      <c r="ASF169" s="1" t="s">
        <v>2742</v>
      </c>
      <c r="ASG169" s="1" t="s">
        <v>2742</v>
      </c>
      <c r="ASH169" s="1" t="s">
        <v>2742</v>
      </c>
      <c r="ASI169" s="1" t="s">
        <v>2742</v>
      </c>
      <c r="ASJ169" s="1" t="s">
        <v>2742</v>
      </c>
      <c r="ASK169" s="1" t="s">
        <v>2742</v>
      </c>
      <c r="ASL169" s="1" t="s">
        <v>2742</v>
      </c>
      <c r="ASM169" s="1" t="s">
        <v>2742</v>
      </c>
      <c r="ASN169" s="1" t="s">
        <v>2742</v>
      </c>
      <c r="ASO169" s="1" t="s">
        <v>2742</v>
      </c>
      <c r="ASP169" s="1" t="s">
        <v>2742</v>
      </c>
      <c r="ASQ169" s="1" t="s">
        <v>2742</v>
      </c>
      <c r="ASR169" s="1" t="s">
        <v>2742</v>
      </c>
      <c r="ASS169" s="1" t="s">
        <v>2742</v>
      </c>
      <c r="AST169" s="1" t="s">
        <v>2742</v>
      </c>
      <c r="ASU169" s="1" t="s">
        <v>2742</v>
      </c>
      <c r="ASV169">
        <v>32.82</v>
      </c>
      <c r="ASW169">
        <v>10.24</v>
      </c>
      <c r="ASX169">
        <v>2.1</v>
      </c>
      <c r="ASY169">
        <v>4875</v>
      </c>
      <c r="ASZ169">
        <v>1</v>
      </c>
      <c r="ATA169">
        <v>16.899999999999999</v>
      </c>
      <c r="ATB169">
        <v>0.04</v>
      </c>
      <c r="ATC169">
        <v>1.9</v>
      </c>
      <c r="ATD169" s="1" t="s">
        <v>2742</v>
      </c>
      <c r="ATE169" s="1" t="s">
        <v>2742</v>
      </c>
      <c r="ATF169">
        <v>75.91</v>
      </c>
      <c r="ATG169">
        <v>51.75</v>
      </c>
      <c r="ATH169">
        <v>13.8813</v>
      </c>
      <c r="ATI169">
        <v>3692</v>
      </c>
      <c r="ATJ169">
        <v>0.99009999999999998</v>
      </c>
      <c r="ATK169">
        <v>14.4</v>
      </c>
      <c r="ATL169">
        <v>0.89</v>
      </c>
      <c r="ATM169">
        <v>6.42</v>
      </c>
      <c r="ATN169">
        <v>0.06</v>
      </c>
      <c r="ATO169">
        <v>1.05</v>
      </c>
      <c r="ATP169">
        <v>38.229999999999997</v>
      </c>
      <c r="ATQ169">
        <v>4.32</v>
      </c>
      <c r="ATR169">
        <v>10.8</v>
      </c>
      <c r="ATS169">
        <v>400</v>
      </c>
      <c r="ATT169">
        <v>1</v>
      </c>
      <c r="ATU169" s="1" t="s">
        <v>2742</v>
      </c>
      <c r="ATV169">
        <v>0</v>
      </c>
      <c r="ATW169">
        <v>0</v>
      </c>
      <c r="ATZ169" s="1" t="s">
        <v>2742</v>
      </c>
      <c r="AUA169" s="1" t="s">
        <v>2742</v>
      </c>
      <c r="AUB169" s="1" t="s">
        <v>2742</v>
      </c>
      <c r="AUC169" s="1" t="s">
        <v>2742</v>
      </c>
      <c r="AUD169" s="1" t="s">
        <v>2742</v>
      </c>
      <c r="AUE169" s="1" t="s">
        <v>2742</v>
      </c>
      <c r="AUF169" s="1" t="s">
        <v>2742</v>
      </c>
      <c r="AUG169" s="1" t="s">
        <v>2742</v>
      </c>
      <c r="AUI169" s="1" t="s">
        <v>2742</v>
      </c>
      <c r="AUJ169" s="1" t="s">
        <v>2742</v>
      </c>
      <c r="AUK169" s="1" t="s">
        <v>2742</v>
      </c>
      <c r="AUL169" s="1" t="s">
        <v>2742</v>
      </c>
      <c r="AUM169" s="1" t="s">
        <v>2742</v>
      </c>
      <c r="AUN169" s="1" t="s">
        <v>2742</v>
      </c>
      <c r="AUO169" s="1" t="s">
        <v>2742</v>
      </c>
      <c r="AUP169" s="1" t="s">
        <v>2742</v>
      </c>
      <c r="AUQ169" s="1" t="s">
        <v>2742</v>
      </c>
      <c r="AUT169">
        <v>44.33</v>
      </c>
      <c r="AUU169">
        <v>40.130000000000003</v>
      </c>
      <c r="AUV169">
        <v>3.5464660000000036E+16</v>
      </c>
      <c r="AUW169">
        <v>6535</v>
      </c>
      <c r="AUX169">
        <v>5775997000000000</v>
      </c>
      <c r="AUY169">
        <v>0</v>
      </c>
      <c r="AUZ169">
        <v>0</v>
      </c>
      <c r="AVA169">
        <v>0</v>
      </c>
      <c r="AVB169" s="1" t="s">
        <v>2742</v>
      </c>
      <c r="AVD169" s="1" t="s">
        <v>2742</v>
      </c>
      <c r="AVE169" s="1" t="s">
        <v>2742</v>
      </c>
      <c r="AVF169" s="1" t="s">
        <v>2742</v>
      </c>
      <c r="AVG169" s="1" t="s">
        <v>2742</v>
      </c>
      <c r="AVH169" s="1" t="s">
        <v>2742</v>
      </c>
      <c r="AVI169" s="1" t="s">
        <v>2742</v>
      </c>
      <c r="AVJ169" s="1" t="s">
        <v>2742</v>
      </c>
      <c r="AVK169" s="1" t="s">
        <v>2742</v>
      </c>
      <c r="AVL169" s="1" t="s">
        <v>2742</v>
      </c>
      <c r="AVM169" s="1" t="s">
        <v>2742</v>
      </c>
      <c r="AVN169" s="1" t="s">
        <v>2742</v>
      </c>
      <c r="AVO169" s="1" t="s">
        <v>2742</v>
      </c>
      <c r="AVP169" s="1" t="s">
        <v>2742</v>
      </c>
      <c r="AVQ169" s="1" t="s">
        <v>2742</v>
      </c>
      <c r="AVR169" s="1" t="s">
        <v>2742</v>
      </c>
      <c r="AVS169" s="1" t="s">
        <v>2742</v>
      </c>
      <c r="AVT169" s="1" t="s">
        <v>2742</v>
      </c>
      <c r="AVU169" s="1" t="s">
        <v>2742</v>
      </c>
      <c r="AVV169" s="1" t="s">
        <v>2742</v>
      </c>
      <c r="AVW169" s="1" t="s">
        <v>2742</v>
      </c>
      <c r="AVX169">
        <v>14.38</v>
      </c>
      <c r="AVY169">
        <v>2.98</v>
      </c>
      <c r="AVZ169">
        <v>261.5</v>
      </c>
      <c r="AWA169">
        <v>5963</v>
      </c>
      <c r="AWB169">
        <v>523.00019999999995</v>
      </c>
      <c r="AWC169">
        <v>0.1</v>
      </c>
      <c r="AWD169">
        <v>0</v>
      </c>
      <c r="AWE169">
        <v>0</v>
      </c>
      <c r="AWG169" s="1" t="s">
        <v>2742</v>
      </c>
      <c r="AWH169" s="1" t="s">
        <v>2742</v>
      </c>
      <c r="AWI169" s="1" t="s">
        <v>2742</v>
      </c>
      <c r="AWJ169" s="1" t="s">
        <v>2742</v>
      </c>
      <c r="AWK169" s="1" t="s">
        <v>2742</v>
      </c>
      <c r="AWL169" s="1" t="s">
        <v>2742</v>
      </c>
      <c r="AWM169" s="1" t="s">
        <v>2742</v>
      </c>
      <c r="AWN169" s="1" t="s">
        <v>2742</v>
      </c>
      <c r="AWO169" s="1" t="s">
        <v>2742</v>
      </c>
      <c r="AWP169" s="1" t="s">
        <v>2742</v>
      </c>
      <c r="AWQ169" s="1" t="s">
        <v>2742</v>
      </c>
      <c r="AWR169">
        <v>13.28</v>
      </c>
      <c r="AWS169">
        <v>2.42</v>
      </c>
      <c r="AWT169">
        <v>0.32</v>
      </c>
      <c r="AWU169">
        <v>7573</v>
      </c>
      <c r="AWV169">
        <v>1</v>
      </c>
      <c r="AWW169" s="1" t="s">
        <v>2742</v>
      </c>
      <c r="AWX169">
        <v>0</v>
      </c>
      <c r="AWY169">
        <v>0</v>
      </c>
      <c r="AXA169" s="1" t="s">
        <v>2742</v>
      </c>
      <c r="AXB169">
        <v>14105.38</v>
      </c>
      <c r="AXC169">
        <v>3979.52</v>
      </c>
      <c r="AXD169">
        <v>39.299999999999997</v>
      </c>
      <c r="AXE169">
        <v>10126</v>
      </c>
      <c r="AXF169">
        <v>0.1</v>
      </c>
      <c r="AXG169">
        <v>87.7</v>
      </c>
      <c r="AXH169">
        <v>0.57999999999999996</v>
      </c>
      <c r="AXI169">
        <v>1.48</v>
      </c>
      <c r="AXJ169">
        <v>0.74</v>
      </c>
      <c r="AXK169">
        <v>3.53</v>
      </c>
      <c r="AXL169" s="1" t="s">
        <v>2742</v>
      </c>
      <c r="AXM169" s="1" t="s">
        <v>2742</v>
      </c>
      <c r="AXN169" s="1" t="s">
        <v>2742</v>
      </c>
      <c r="AXO169" s="1" t="s">
        <v>2742</v>
      </c>
      <c r="AXP169" s="1" t="s">
        <v>2742</v>
      </c>
      <c r="AXQ169" s="1" t="s">
        <v>2742</v>
      </c>
      <c r="AXR169" s="1" t="s">
        <v>2742</v>
      </c>
      <c r="AXS169" s="1" t="s">
        <v>2742</v>
      </c>
      <c r="AXT169" s="1" t="s">
        <v>2742</v>
      </c>
      <c r="AXU169" s="1" t="s">
        <v>2742</v>
      </c>
      <c r="AXV169">
        <v>104.59</v>
      </c>
      <c r="AXW169">
        <v>125.11</v>
      </c>
      <c r="AXX169">
        <v>12.76</v>
      </c>
      <c r="AXY169">
        <v>9805</v>
      </c>
      <c r="AXZ169">
        <v>1</v>
      </c>
      <c r="AYA169" s="1" t="s">
        <v>2742</v>
      </c>
      <c r="AYB169">
        <v>0</v>
      </c>
      <c r="AYC169">
        <v>0</v>
      </c>
      <c r="AYE169" s="1" t="s">
        <v>2742</v>
      </c>
      <c r="AYF169" s="1" t="s">
        <v>2742</v>
      </c>
      <c r="AYG169" s="1" t="s">
        <v>2742</v>
      </c>
      <c r="AYH169" s="1" t="s">
        <v>2742</v>
      </c>
      <c r="AYI169" s="1" t="s">
        <v>2742</v>
      </c>
      <c r="AYJ169" s="1" t="s">
        <v>2742</v>
      </c>
      <c r="AYK169" s="1" t="s">
        <v>2742</v>
      </c>
      <c r="AYL169" s="1" t="s">
        <v>2742</v>
      </c>
      <c r="AYM169" s="1" t="s">
        <v>2742</v>
      </c>
      <c r="AYN169" s="1" t="s">
        <v>2742</v>
      </c>
      <c r="AYO169" s="1" t="s">
        <v>2742</v>
      </c>
      <c r="AYP169">
        <v>112.57</v>
      </c>
      <c r="AYQ169">
        <v>27.1</v>
      </c>
      <c r="AYR169">
        <v>6</v>
      </c>
      <c r="AYS169">
        <v>4516</v>
      </c>
      <c r="AYT169">
        <v>1</v>
      </c>
      <c r="AYU169">
        <v>30.6</v>
      </c>
      <c r="AYV169">
        <v>0</v>
      </c>
      <c r="AYW169">
        <v>0</v>
      </c>
      <c r="AYX169" s="1" t="s">
        <v>2742</v>
      </c>
      <c r="AYY169">
        <v>0.73</v>
      </c>
      <c r="AYZ169" s="1" t="s">
        <v>2742</v>
      </c>
      <c r="AZA169" s="1" t="s">
        <v>2742</v>
      </c>
      <c r="AZB169" s="1" t="s">
        <v>2742</v>
      </c>
      <c r="AZC169" s="1" t="s">
        <v>2742</v>
      </c>
      <c r="AZD169" s="1" t="s">
        <v>2742</v>
      </c>
      <c r="AZE169" s="1" t="s">
        <v>2742</v>
      </c>
      <c r="AZF169" s="1" t="s">
        <v>2742</v>
      </c>
      <c r="AZG169" s="1" t="s">
        <v>2742</v>
      </c>
      <c r="AZH169" s="1" t="s">
        <v>2742</v>
      </c>
      <c r="AZI169" s="1" t="s">
        <v>2742</v>
      </c>
      <c r="AZJ169" s="1" t="s">
        <v>2742</v>
      </c>
      <c r="AZK169" s="1" t="s">
        <v>2742</v>
      </c>
      <c r="AZL169" s="1" t="s">
        <v>2742</v>
      </c>
      <c r="AZM169" s="1" t="s">
        <v>2742</v>
      </c>
      <c r="AZN169" s="1" t="s">
        <v>2742</v>
      </c>
      <c r="AZO169" s="1" t="s">
        <v>2742</v>
      </c>
      <c r="AZP169" s="1" t="s">
        <v>2742</v>
      </c>
      <c r="AZQ169" s="1" t="s">
        <v>2742</v>
      </c>
      <c r="AZR169" s="1" t="s">
        <v>2742</v>
      </c>
      <c r="AZS169" s="1" t="s">
        <v>2742</v>
      </c>
      <c r="AZT169">
        <v>5020.4399999999996</v>
      </c>
      <c r="AZU169">
        <v>610.78</v>
      </c>
      <c r="AZV169">
        <v>4.82</v>
      </c>
      <c r="AZW169">
        <v>126691</v>
      </c>
      <c r="AZX169">
        <v>1</v>
      </c>
      <c r="AZY169">
        <v>1846.9</v>
      </c>
      <c r="AZZ169">
        <v>0.26</v>
      </c>
      <c r="BAA169">
        <v>5.39</v>
      </c>
      <c r="BAB169">
        <v>0.01</v>
      </c>
      <c r="BAC169">
        <v>0.36</v>
      </c>
      <c r="BAD169" s="1" t="s">
        <v>2742</v>
      </c>
      <c r="BAE169" s="1" t="s">
        <v>2742</v>
      </c>
      <c r="BAF169" s="1" t="s">
        <v>2742</v>
      </c>
      <c r="BAG169" s="1" t="s">
        <v>2742</v>
      </c>
      <c r="BAH169" s="1" t="s">
        <v>2742</v>
      </c>
      <c r="BAI169" s="1" t="s">
        <v>2742</v>
      </c>
      <c r="BAJ169" s="1" t="s">
        <v>2742</v>
      </c>
      <c r="BAK169" s="1" t="s">
        <v>2742</v>
      </c>
      <c r="BAN169">
        <v>524.26</v>
      </c>
      <c r="BAO169">
        <v>680.45</v>
      </c>
      <c r="BAP169">
        <v>24.86</v>
      </c>
      <c r="BAQ169">
        <v>26071</v>
      </c>
      <c r="BAR169">
        <v>0.95240000000000002</v>
      </c>
      <c r="BAS169">
        <v>90.4</v>
      </c>
      <c r="BAT169">
        <v>1.24</v>
      </c>
      <c r="BAU169">
        <v>4.9800000000000004</v>
      </c>
      <c r="BAV169">
        <v>0.53</v>
      </c>
      <c r="BAW169">
        <v>1.1499999999999999</v>
      </c>
      <c r="BAX169" s="1" t="s">
        <v>2742</v>
      </c>
      <c r="BAY169" s="1" t="s">
        <v>2742</v>
      </c>
      <c r="BAZ169" s="1" t="s">
        <v>2742</v>
      </c>
      <c r="BBA169" s="1" t="s">
        <v>2742</v>
      </c>
      <c r="BBB169" s="1" t="s">
        <v>2742</v>
      </c>
      <c r="BBC169" s="1" t="s">
        <v>2742</v>
      </c>
      <c r="BBD169" s="1" t="s">
        <v>2742</v>
      </c>
      <c r="BBE169" s="1" t="s">
        <v>2742</v>
      </c>
      <c r="BBF169" s="1" t="s">
        <v>2742</v>
      </c>
      <c r="BBG169" s="1" t="s">
        <v>2742</v>
      </c>
      <c r="BBH169">
        <v>117.02</v>
      </c>
      <c r="BBI169">
        <v>23.14</v>
      </c>
      <c r="BBJ169">
        <v>11</v>
      </c>
      <c r="BBK169">
        <v>2104</v>
      </c>
      <c r="BBL169">
        <v>1</v>
      </c>
      <c r="BBM169" s="1" t="s">
        <v>2742</v>
      </c>
      <c r="BBN169">
        <v>0</v>
      </c>
      <c r="BBO169">
        <v>0</v>
      </c>
      <c r="BBR169">
        <v>186.75</v>
      </c>
      <c r="BBS169">
        <v>213.05</v>
      </c>
      <c r="BBT169">
        <v>1.55</v>
      </c>
      <c r="BBU169">
        <v>137454</v>
      </c>
      <c r="BBV169">
        <v>1</v>
      </c>
      <c r="BBW169" s="1" t="s">
        <v>2742</v>
      </c>
      <c r="BBX169">
        <v>0</v>
      </c>
      <c r="BBY169">
        <v>0</v>
      </c>
      <c r="BCB169" s="1" t="s">
        <v>2742</v>
      </c>
      <c r="BCC169" s="1" t="s">
        <v>2742</v>
      </c>
      <c r="BCD169" s="1" t="s">
        <v>2742</v>
      </c>
      <c r="BCE169" s="1" t="s">
        <v>2742</v>
      </c>
      <c r="BCF169" s="1" t="s">
        <v>2742</v>
      </c>
      <c r="BCG169" s="1" t="s">
        <v>2742</v>
      </c>
      <c r="BCH169" s="1" t="s">
        <v>2742</v>
      </c>
      <c r="BCI169" s="1" t="s">
        <v>2742</v>
      </c>
      <c r="BCK169" s="1" t="s">
        <v>2742</v>
      </c>
      <c r="BCL169">
        <v>5.61</v>
      </c>
      <c r="BCM169">
        <v>27.65</v>
      </c>
      <c r="BCN169">
        <v>3.93</v>
      </c>
      <c r="BCO169">
        <v>6827</v>
      </c>
      <c r="BCP169">
        <v>0.97150000000000003</v>
      </c>
      <c r="BCQ169">
        <v>164.8</v>
      </c>
      <c r="BCR169">
        <v>0</v>
      </c>
      <c r="BCS169">
        <v>0</v>
      </c>
      <c r="BCV169" s="1" t="s">
        <v>2742</v>
      </c>
      <c r="BCW169" s="1" t="s">
        <v>2742</v>
      </c>
      <c r="BCX169" s="1" t="s">
        <v>2742</v>
      </c>
      <c r="BCY169" s="1" t="s">
        <v>2742</v>
      </c>
      <c r="BCZ169" s="1" t="s">
        <v>2742</v>
      </c>
      <c r="BDA169" s="1" t="s">
        <v>2742</v>
      </c>
      <c r="BDB169" s="1" t="s">
        <v>2742</v>
      </c>
      <c r="BDC169" s="1" t="s">
        <v>2742</v>
      </c>
      <c r="BDE169" s="1" t="s">
        <v>2742</v>
      </c>
      <c r="BDF169">
        <v>12919.17</v>
      </c>
      <c r="BDG169">
        <v>559.49</v>
      </c>
      <c r="BDH169">
        <v>97.05</v>
      </c>
      <c r="BDI169">
        <v>5765</v>
      </c>
      <c r="BDJ169">
        <v>1</v>
      </c>
      <c r="BDK169" s="1" t="s">
        <v>2742</v>
      </c>
      <c r="BDL169">
        <v>1.37</v>
      </c>
      <c r="BDM169">
        <v>1.41</v>
      </c>
      <c r="BDP169" s="1" t="s">
        <v>2742</v>
      </c>
      <c r="BDQ169" s="1" t="s">
        <v>2742</v>
      </c>
      <c r="BDR169" s="1" t="s">
        <v>2742</v>
      </c>
      <c r="BDS169" s="1" t="s">
        <v>2742</v>
      </c>
      <c r="BDT169" s="1" t="s">
        <v>2742</v>
      </c>
      <c r="BDU169" s="1" t="s">
        <v>2742</v>
      </c>
      <c r="BDV169" s="1" t="s">
        <v>2742</v>
      </c>
      <c r="BDW169" s="1" t="s">
        <v>2742</v>
      </c>
      <c r="BDY169" s="1" t="s">
        <v>2742</v>
      </c>
      <c r="BDZ169">
        <v>9.11</v>
      </c>
      <c r="BEA169">
        <v>2.88</v>
      </c>
      <c r="BEB169">
        <v>2.75</v>
      </c>
      <c r="BEC169">
        <v>1046</v>
      </c>
      <c r="BED169">
        <v>1</v>
      </c>
      <c r="BEE169" s="1" t="s">
        <v>2742</v>
      </c>
      <c r="BEF169">
        <v>0</v>
      </c>
      <c r="BEG169">
        <v>0</v>
      </c>
      <c r="BEJ169">
        <v>539.96</v>
      </c>
      <c r="BEK169">
        <v>99.28</v>
      </c>
      <c r="BEL169">
        <v>75</v>
      </c>
      <c r="BEM169">
        <v>1324</v>
      </c>
      <c r="BEN169">
        <v>1</v>
      </c>
      <c r="BEO169" s="1" t="s">
        <v>2742</v>
      </c>
      <c r="BEP169">
        <v>2.5</v>
      </c>
      <c r="BEQ169">
        <v>3.33</v>
      </c>
      <c r="BER169" s="1" t="s">
        <v>2742</v>
      </c>
      <c r="BES169" s="1" t="s">
        <v>2742</v>
      </c>
    </row>
    <row r="170" spans="1:1501" x14ac:dyDescent="0.25">
      <c r="A170" s="2">
        <v>40057</v>
      </c>
      <c r="B170">
        <v>5.71</v>
      </c>
      <c r="C170">
        <v>18.79</v>
      </c>
      <c r="D170">
        <v>2.4</v>
      </c>
      <c r="E170">
        <v>78285</v>
      </c>
      <c r="F170">
        <v>10</v>
      </c>
      <c r="G170">
        <v>57.3</v>
      </c>
      <c r="H170">
        <v>0</v>
      </c>
      <c r="I170">
        <v>0</v>
      </c>
      <c r="L170">
        <v>1125.27</v>
      </c>
      <c r="M170">
        <v>88.47</v>
      </c>
      <c r="N170">
        <v>9.39</v>
      </c>
      <c r="O170">
        <v>9421</v>
      </c>
      <c r="P170">
        <v>1</v>
      </c>
      <c r="Q170">
        <v>20.6</v>
      </c>
      <c r="R170">
        <v>0.19</v>
      </c>
      <c r="S170">
        <v>2.02</v>
      </c>
      <c r="U170" s="1" t="s">
        <v>2742</v>
      </c>
      <c r="V170">
        <v>38.21</v>
      </c>
      <c r="W170">
        <v>8.2899999999999991</v>
      </c>
      <c r="X170">
        <v>2.93</v>
      </c>
      <c r="Y170">
        <v>2459</v>
      </c>
      <c r="Z170">
        <v>0.87039999999999995</v>
      </c>
      <c r="AA170">
        <v>207.7</v>
      </c>
      <c r="AB170">
        <v>0</v>
      </c>
      <c r="AC170">
        <v>0</v>
      </c>
      <c r="AD170" s="1" t="s">
        <v>2742</v>
      </c>
      <c r="AE170">
        <v>0.27</v>
      </c>
      <c r="AF170">
        <v>49.02</v>
      </c>
      <c r="AG170">
        <v>33</v>
      </c>
      <c r="AH170">
        <v>2.5</v>
      </c>
      <c r="AI170">
        <v>13202</v>
      </c>
      <c r="AJ170">
        <v>1</v>
      </c>
      <c r="AK170">
        <v>139.30000000000001</v>
      </c>
      <c r="AL170">
        <v>0</v>
      </c>
      <c r="AM170">
        <v>0</v>
      </c>
      <c r="AN170" s="1" t="s">
        <v>2742</v>
      </c>
      <c r="AO170">
        <v>0.14000000000000001</v>
      </c>
      <c r="AP170">
        <v>157.94</v>
      </c>
      <c r="AQ170">
        <v>68.77</v>
      </c>
      <c r="AR170">
        <v>19.829999999999998</v>
      </c>
      <c r="AS170">
        <v>3191</v>
      </c>
      <c r="AT170">
        <v>0.92020000000000002</v>
      </c>
      <c r="AU170">
        <v>111.4</v>
      </c>
      <c r="AV170">
        <v>0.46</v>
      </c>
      <c r="AW170">
        <v>2.3199999999999998</v>
      </c>
      <c r="AX170">
        <v>0.24</v>
      </c>
      <c r="AY170">
        <v>1.63</v>
      </c>
      <c r="AZ170" s="1" t="s">
        <v>2742</v>
      </c>
      <c r="BA170" s="1" t="s">
        <v>2742</v>
      </c>
      <c r="BB170" s="1" t="s">
        <v>2742</v>
      </c>
      <c r="BC170" s="1" t="s">
        <v>2742</v>
      </c>
      <c r="BD170" s="1" t="s">
        <v>2742</v>
      </c>
      <c r="BE170" s="1" t="s">
        <v>2742</v>
      </c>
      <c r="BF170" s="1" t="s">
        <v>2742</v>
      </c>
      <c r="BG170" s="1" t="s">
        <v>2742</v>
      </c>
      <c r="BI170" s="1" t="s">
        <v>2742</v>
      </c>
      <c r="BJ170" s="1" t="s">
        <v>2742</v>
      </c>
      <c r="BK170" s="1" t="s">
        <v>2742</v>
      </c>
      <c r="BL170" s="1" t="s">
        <v>2742</v>
      </c>
      <c r="BM170" s="1" t="s">
        <v>2742</v>
      </c>
      <c r="BN170" s="1" t="s">
        <v>2742</v>
      </c>
      <c r="BO170" s="1" t="s">
        <v>2742</v>
      </c>
      <c r="BP170" s="1" t="s">
        <v>2742</v>
      </c>
      <c r="BQ170" s="1" t="s">
        <v>2742</v>
      </c>
      <c r="BR170" s="1" t="s">
        <v>2742</v>
      </c>
      <c r="BS170" s="1" t="s">
        <v>2742</v>
      </c>
      <c r="BT170">
        <v>33.51</v>
      </c>
      <c r="BU170">
        <v>32.74</v>
      </c>
      <c r="BV170">
        <v>3.0474000000000001</v>
      </c>
      <c r="BW170">
        <v>10394</v>
      </c>
      <c r="BX170">
        <v>0.96740000000000004</v>
      </c>
      <c r="BY170">
        <v>1913.9</v>
      </c>
      <c r="BZ170">
        <v>0</v>
      </c>
      <c r="CA170">
        <v>0</v>
      </c>
      <c r="CB170" s="1" t="s">
        <v>2742</v>
      </c>
      <c r="CC170">
        <v>-0.84</v>
      </c>
      <c r="CD170" s="1" t="s">
        <v>2742</v>
      </c>
      <c r="CE170" s="1" t="s">
        <v>2742</v>
      </c>
      <c r="CF170" s="1" t="s">
        <v>2742</v>
      </c>
      <c r="CG170" s="1" t="s">
        <v>2742</v>
      </c>
      <c r="CH170" s="1" t="s">
        <v>2742</v>
      </c>
      <c r="CI170" s="1" t="s">
        <v>2742</v>
      </c>
      <c r="CJ170" s="1" t="s">
        <v>2742</v>
      </c>
      <c r="CK170" s="1" t="s">
        <v>2742</v>
      </c>
      <c r="CL170" s="1" t="s">
        <v>2742</v>
      </c>
      <c r="CM170" s="1" t="s">
        <v>2742</v>
      </c>
      <c r="CN170">
        <v>26.43</v>
      </c>
      <c r="CO170">
        <v>5.46</v>
      </c>
      <c r="CP170">
        <v>3.04</v>
      </c>
      <c r="CQ170">
        <v>1795</v>
      </c>
      <c r="CR170">
        <v>1</v>
      </c>
      <c r="CS170">
        <v>3.2</v>
      </c>
      <c r="CT170">
        <v>0</v>
      </c>
      <c r="CU170">
        <v>0</v>
      </c>
      <c r="CW170" s="1" t="s">
        <v>2742</v>
      </c>
      <c r="CX170">
        <v>379.03</v>
      </c>
      <c r="CY170">
        <v>32.799999999999997</v>
      </c>
      <c r="CZ170">
        <v>24.99</v>
      </c>
      <c r="DA170">
        <v>1313</v>
      </c>
      <c r="DB170">
        <v>1</v>
      </c>
      <c r="DC170">
        <v>1</v>
      </c>
      <c r="DD170">
        <v>0</v>
      </c>
      <c r="DE170">
        <v>0</v>
      </c>
      <c r="DG170" s="1" t="s">
        <v>2742</v>
      </c>
      <c r="DH170" s="1" t="s">
        <v>2742</v>
      </c>
      <c r="DI170" s="1" t="s">
        <v>2742</v>
      </c>
      <c r="DJ170" s="1" t="s">
        <v>2742</v>
      </c>
      <c r="DK170" s="1" t="s">
        <v>2742</v>
      </c>
      <c r="DL170" s="1" t="s">
        <v>2742</v>
      </c>
      <c r="DM170" s="1" t="s">
        <v>2742</v>
      </c>
      <c r="DN170" s="1" t="s">
        <v>2742</v>
      </c>
      <c r="DO170" s="1" t="s">
        <v>2742</v>
      </c>
      <c r="DQ170" s="1" t="s">
        <v>2742</v>
      </c>
      <c r="DR170">
        <v>1088.1099999999999</v>
      </c>
      <c r="DS170">
        <v>29.92</v>
      </c>
      <c r="DT170">
        <v>31.5</v>
      </c>
      <c r="DU170">
        <v>950</v>
      </c>
      <c r="DV170">
        <v>1</v>
      </c>
      <c r="DW170">
        <v>3.6</v>
      </c>
      <c r="DX170">
        <v>0.6</v>
      </c>
      <c r="DY170">
        <v>1.9</v>
      </c>
      <c r="EB170">
        <v>100</v>
      </c>
      <c r="EC170">
        <v>9</v>
      </c>
      <c r="ED170">
        <v>3.65</v>
      </c>
      <c r="EE170">
        <v>246</v>
      </c>
      <c r="EF170">
        <v>0.1</v>
      </c>
      <c r="EG170" s="1" t="s">
        <v>2742</v>
      </c>
      <c r="EH170">
        <v>0</v>
      </c>
      <c r="EI170">
        <v>0</v>
      </c>
      <c r="EK170" s="1" t="s">
        <v>2742</v>
      </c>
      <c r="EL170">
        <v>7.17</v>
      </c>
      <c r="EM170">
        <v>1.44</v>
      </c>
      <c r="EN170">
        <v>1.1200000000000001</v>
      </c>
      <c r="EO170">
        <v>1287</v>
      </c>
      <c r="EP170">
        <v>1</v>
      </c>
      <c r="EQ170">
        <v>35.9</v>
      </c>
      <c r="ER170">
        <v>0</v>
      </c>
      <c r="ES170">
        <v>0</v>
      </c>
      <c r="EV170" s="1" t="s">
        <v>2742</v>
      </c>
      <c r="EW170" s="1" t="s">
        <v>2742</v>
      </c>
      <c r="EX170" s="1" t="s">
        <v>2742</v>
      </c>
      <c r="EY170" s="1" t="s">
        <v>2742</v>
      </c>
      <c r="EZ170" s="1" t="s">
        <v>2742</v>
      </c>
      <c r="FA170" s="1" t="s">
        <v>2742</v>
      </c>
      <c r="FB170" s="1" t="s">
        <v>2742</v>
      </c>
      <c r="FC170" s="1" t="s">
        <v>2742</v>
      </c>
      <c r="FD170" s="1" t="s">
        <v>2742</v>
      </c>
      <c r="FE170" s="1" t="s">
        <v>2742</v>
      </c>
      <c r="FF170" s="1" t="s">
        <v>2742</v>
      </c>
      <c r="FG170" s="1" t="s">
        <v>2742</v>
      </c>
      <c r="FH170" s="1" t="s">
        <v>2742</v>
      </c>
      <c r="FI170" s="1" t="s">
        <v>2742</v>
      </c>
      <c r="FJ170" s="1" t="s">
        <v>2742</v>
      </c>
      <c r="FK170" s="1" t="s">
        <v>2742</v>
      </c>
      <c r="FL170" s="1" t="s">
        <v>2742</v>
      </c>
      <c r="FM170" s="1" t="s">
        <v>2742</v>
      </c>
      <c r="FP170">
        <v>104.17</v>
      </c>
      <c r="FQ170">
        <v>35.96</v>
      </c>
      <c r="FR170">
        <v>7.5</v>
      </c>
      <c r="FS170">
        <v>4795</v>
      </c>
      <c r="FT170">
        <v>1</v>
      </c>
      <c r="FU170">
        <v>58.5</v>
      </c>
      <c r="FV170">
        <v>0</v>
      </c>
      <c r="FW170">
        <v>0</v>
      </c>
      <c r="FY170">
        <v>-0.72</v>
      </c>
      <c r="FZ170" s="1" t="s">
        <v>2742</v>
      </c>
      <c r="GA170" s="1" t="s">
        <v>2742</v>
      </c>
      <c r="GB170" s="1" t="s">
        <v>2742</v>
      </c>
      <c r="GC170" s="1" t="s">
        <v>2742</v>
      </c>
      <c r="GD170" s="1" t="s">
        <v>2742</v>
      </c>
      <c r="GE170" s="1" t="s">
        <v>2742</v>
      </c>
      <c r="GF170" s="1" t="s">
        <v>2742</v>
      </c>
      <c r="GG170" s="1" t="s">
        <v>2742</v>
      </c>
      <c r="GJ170" s="1" t="s">
        <v>2742</v>
      </c>
      <c r="GK170" s="1" t="s">
        <v>2742</v>
      </c>
      <c r="GL170" s="1" t="s">
        <v>2742</v>
      </c>
      <c r="GM170" s="1" t="s">
        <v>2742</v>
      </c>
      <c r="GN170" s="1" t="s">
        <v>2742</v>
      </c>
      <c r="GO170" s="1" t="s">
        <v>2742</v>
      </c>
      <c r="GP170" s="1" t="s">
        <v>2742</v>
      </c>
      <c r="GQ170" s="1" t="s">
        <v>2742</v>
      </c>
      <c r="GT170">
        <v>7.5</v>
      </c>
      <c r="GU170">
        <v>1.39</v>
      </c>
      <c r="GV170">
        <v>0.15</v>
      </c>
      <c r="GW170">
        <v>9246</v>
      </c>
      <c r="GX170">
        <v>1</v>
      </c>
      <c r="GY170">
        <v>43.4</v>
      </c>
      <c r="GZ170">
        <v>0</v>
      </c>
      <c r="HA170">
        <v>0</v>
      </c>
      <c r="HD170" s="1" t="s">
        <v>2742</v>
      </c>
      <c r="HE170" s="1" t="s">
        <v>2742</v>
      </c>
      <c r="HF170" s="1" t="s">
        <v>2742</v>
      </c>
      <c r="HG170" s="1" t="s">
        <v>2742</v>
      </c>
      <c r="HH170" s="1" t="s">
        <v>2742</v>
      </c>
      <c r="HI170" s="1" t="s">
        <v>2742</v>
      </c>
      <c r="HJ170" s="1" t="s">
        <v>2742</v>
      </c>
      <c r="HK170" s="1" t="s">
        <v>2742</v>
      </c>
      <c r="HN170" s="1" t="s">
        <v>2742</v>
      </c>
      <c r="HO170" s="1" t="s">
        <v>2742</v>
      </c>
      <c r="HP170" s="1" t="s">
        <v>2742</v>
      </c>
      <c r="HQ170" s="1" t="s">
        <v>2742</v>
      </c>
      <c r="HR170" s="1" t="s">
        <v>2742</v>
      </c>
      <c r="HS170" s="1" t="s">
        <v>2742</v>
      </c>
      <c r="HT170" s="1" t="s">
        <v>2742</v>
      </c>
      <c r="HU170" s="1" t="s">
        <v>2742</v>
      </c>
      <c r="HV170" s="1" t="s">
        <v>2742</v>
      </c>
      <c r="HW170" s="1" t="s">
        <v>2742</v>
      </c>
      <c r="HX170">
        <v>13.1</v>
      </c>
      <c r="HY170">
        <v>9.4499999999999993</v>
      </c>
      <c r="HZ170">
        <v>3.5</v>
      </c>
      <c r="IA170">
        <v>2700</v>
      </c>
      <c r="IB170">
        <v>1</v>
      </c>
      <c r="IC170">
        <v>3.9</v>
      </c>
      <c r="ID170">
        <v>0</v>
      </c>
      <c r="IE170">
        <v>0</v>
      </c>
      <c r="IF170" s="1" t="s">
        <v>2742</v>
      </c>
      <c r="IG170">
        <v>0.24</v>
      </c>
      <c r="IH170" s="1" t="s">
        <v>2742</v>
      </c>
      <c r="II170" s="1" t="s">
        <v>2742</v>
      </c>
      <c r="IJ170" s="1" t="s">
        <v>2742</v>
      </c>
      <c r="IK170" s="1" t="s">
        <v>2742</v>
      </c>
      <c r="IL170" s="1" t="s">
        <v>2742</v>
      </c>
      <c r="IM170" s="1" t="s">
        <v>2742</v>
      </c>
      <c r="IN170" s="1" t="s">
        <v>2742</v>
      </c>
      <c r="IO170" s="1" t="s">
        <v>2742</v>
      </c>
      <c r="IQ170" s="1" t="s">
        <v>2742</v>
      </c>
      <c r="IR170">
        <v>100</v>
      </c>
      <c r="IS170">
        <v>1.89</v>
      </c>
      <c r="IT170">
        <v>120</v>
      </c>
      <c r="IU170">
        <v>16</v>
      </c>
      <c r="IV170">
        <v>1</v>
      </c>
      <c r="IW170" s="1" t="s">
        <v>2742</v>
      </c>
      <c r="IX170">
        <v>0</v>
      </c>
      <c r="IY170">
        <v>0</v>
      </c>
      <c r="JB170">
        <v>21.77</v>
      </c>
      <c r="JC170">
        <v>9.59</v>
      </c>
      <c r="JD170">
        <v>6.0846</v>
      </c>
      <c r="JE170">
        <v>1128</v>
      </c>
      <c r="JF170">
        <v>0.71579999999999999</v>
      </c>
      <c r="JG170">
        <v>6.2</v>
      </c>
      <c r="JH170">
        <v>0</v>
      </c>
      <c r="JI170">
        <v>0</v>
      </c>
      <c r="JJ170" s="1" t="s">
        <v>2742</v>
      </c>
      <c r="JK170" s="1" t="s">
        <v>2742</v>
      </c>
      <c r="JL170">
        <v>198.42</v>
      </c>
      <c r="JM170">
        <v>72.72</v>
      </c>
      <c r="JN170">
        <v>30.65</v>
      </c>
      <c r="JO170">
        <v>2372</v>
      </c>
      <c r="JP170">
        <v>1</v>
      </c>
      <c r="JQ170">
        <v>1.7</v>
      </c>
      <c r="JR170">
        <v>0.22</v>
      </c>
      <c r="JS170">
        <v>0.72</v>
      </c>
      <c r="JU170" s="1" t="s">
        <v>2742</v>
      </c>
      <c r="JV170" s="1" t="s">
        <v>2742</v>
      </c>
      <c r="JW170" s="1" t="s">
        <v>2742</v>
      </c>
      <c r="JX170" s="1" t="s">
        <v>2742</v>
      </c>
      <c r="JY170" s="1" t="s">
        <v>2742</v>
      </c>
      <c r="JZ170" s="1" t="s">
        <v>2742</v>
      </c>
      <c r="KA170" s="1" t="s">
        <v>2742</v>
      </c>
      <c r="KB170" s="1" t="s">
        <v>2742</v>
      </c>
      <c r="KC170" s="1" t="s">
        <v>2742</v>
      </c>
      <c r="KE170" s="1" t="s">
        <v>2742</v>
      </c>
      <c r="KF170">
        <v>72.12</v>
      </c>
      <c r="KG170">
        <v>58.88</v>
      </c>
      <c r="KH170">
        <v>6</v>
      </c>
      <c r="KI170">
        <v>9813</v>
      </c>
      <c r="KJ170">
        <v>1</v>
      </c>
      <c r="KK170">
        <v>115.9</v>
      </c>
      <c r="KL170">
        <v>0</v>
      </c>
      <c r="KM170">
        <v>0</v>
      </c>
      <c r="KO170" s="1" t="s">
        <v>2742</v>
      </c>
      <c r="KP170">
        <v>247.12</v>
      </c>
      <c r="KQ170">
        <v>12.62</v>
      </c>
      <c r="KR170">
        <v>11.64</v>
      </c>
      <c r="KS170">
        <v>842</v>
      </c>
      <c r="KT170">
        <v>0.77580000000000005</v>
      </c>
      <c r="KU170">
        <v>7.5</v>
      </c>
      <c r="KV170">
        <v>0</v>
      </c>
      <c r="KW170">
        <v>0</v>
      </c>
      <c r="KZ170">
        <v>52.99</v>
      </c>
      <c r="LA170">
        <v>16.45</v>
      </c>
      <c r="LB170">
        <v>3.21</v>
      </c>
      <c r="LC170">
        <v>5126</v>
      </c>
      <c r="LD170">
        <v>1</v>
      </c>
      <c r="LE170">
        <v>74.900000000000006</v>
      </c>
      <c r="LF170">
        <v>0</v>
      </c>
      <c r="LG170">
        <v>0</v>
      </c>
      <c r="LH170" s="1" t="s">
        <v>2742</v>
      </c>
      <c r="LI170">
        <v>0.16</v>
      </c>
      <c r="LJ170" s="1" t="s">
        <v>2742</v>
      </c>
      <c r="LK170" s="1" t="s">
        <v>2742</v>
      </c>
      <c r="LL170" s="1" t="s">
        <v>2742</v>
      </c>
      <c r="LM170" s="1" t="s">
        <v>2742</v>
      </c>
      <c r="LN170" s="1" t="s">
        <v>2742</v>
      </c>
      <c r="LO170" s="1" t="s">
        <v>2742</v>
      </c>
      <c r="LP170" s="1" t="s">
        <v>2742</v>
      </c>
      <c r="LQ170" s="1" t="s">
        <v>2742</v>
      </c>
      <c r="LT170" s="1" t="s">
        <v>2742</v>
      </c>
      <c r="LU170" s="1" t="s">
        <v>2742</v>
      </c>
      <c r="LV170" s="1" t="s">
        <v>2742</v>
      </c>
      <c r="LW170" s="1" t="s">
        <v>2742</v>
      </c>
      <c r="LX170" s="1" t="s">
        <v>2742</v>
      </c>
      <c r="LY170" s="1" t="s">
        <v>2742</v>
      </c>
      <c r="LZ170" s="1" t="s">
        <v>2742</v>
      </c>
      <c r="MA170" s="1" t="s">
        <v>2742</v>
      </c>
      <c r="MD170" s="1" t="s">
        <v>2742</v>
      </c>
      <c r="ME170" s="1" t="s">
        <v>2742</v>
      </c>
      <c r="MF170" s="1" t="s">
        <v>2742</v>
      </c>
      <c r="MG170" s="1" t="s">
        <v>2742</v>
      </c>
      <c r="MH170" s="1" t="s">
        <v>2742</v>
      </c>
      <c r="MI170" s="1" t="s">
        <v>2742</v>
      </c>
      <c r="MJ170" s="1" t="s">
        <v>2742</v>
      </c>
      <c r="MK170" s="1" t="s">
        <v>2742</v>
      </c>
      <c r="MN170">
        <v>81.44</v>
      </c>
      <c r="MO170">
        <v>44.94</v>
      </c>
      <c r="MP170">
        <v>6.32</v>
      </c>
      <c r="MQ170">
        <v>7100</v>
      </c>
      <c r="MR170">
        <v>0.999</v>
      </c>
      <c r="MS170">
        <v>53</v>
      </c>
      <c r="MT170">
        <v>0</v>
      </c>
      <c r="MU170">
        <v>0</v>
      </c>
      <c r="MV170" s="1" t="s">
        <v>2742</v>
      </c>
      <c r="MW170" s="1" t="s">
        <v>2742</v>
      </c>
      <c r="MX170" s="1" t="s">
        <v>2742</v>
      </c>
      <c r="MY170" s="1" t="s">
        <v>2742</v>
      </c>
      <c r="MZ170" s="1" t="s">
        <v>2742</v>
      </c>
      <c r="NA170" s="1" t="s">
        <v>2742</v>
      </c>
      <c r="NB170" s="1" t="s">
        <v>2742</v>
      </c>
      <c r="NC170" s="1" t="s">
        <v>2742</v>
      </c>
      <c r="ND170" s="1" t="s">
        <v>2742</v>
      </c>
      <c r="NE170" s="1" t="s">
        <v>2742</v>
      </c>
      <c r="NF170" s="1" t="s">
        <v>2742</v>
      </c>
      <c r="NG170" s="1" t="s">
        <v>2742</v>
      </c>
      <c r="NH170">
        <v>227.9</v>
      </c>
      <c r="NI170">
        <v>82.21</v>
      </c>
      <c r="NJ170">
        <v>26.55</v>
      </c>
      <c r="NK170">
        <v>3096</v>
      </c>
      <c r="NL170">
        <v>1</v>
      </c>
      <c r="NM170">
        <v>58.8</v>
      </c>
      <c r="NN170">
        <v>0</v>
      </c>
      <c r="NO170">
        <v>0</v>
      </c>
      <c r="NP170">
        <v>0.19</v>
      </c>
      <c r="NQ170">
        <v>2.15</v>
      </c>
      <c r="NR170" s="1" t="s">
        <v>2742</v>
      </c>
      <c r="NS170" s="1" t="s">
        <v>2742</v>
      </c>
      <c r="NT170" s="1" t="s">
        <v>2742</v>
      </c>
      <c r="NU170" s="1" t="s">
        <v>2742</v>
      </c>
      <c r="NV170" s="1" t="s">
        <v>2742</v>
      </c>
      <c r="NW170" s="1" t="s">
        <v>2742</v>
      </c>
      <c r="NX170" s="1" t="s">
        <v>2742</v>
      </c>
      <c r="NY170" s="1" t="s">
        <v>2742</v>
      </c>
      <c r="OB170">
        <v>39.28</v>
      </c>
      <c r="OC170">
        <v>25.05</v>
      </c>
      <c r="OD170">
        <v>7.4</v>
      </c>
      <c r="OE170">
        <v>3385</v>
      </c>
      <c r="OF170">
        <v>1</v>
      </c>
      <c r="OG170">
        <v>11.2</v>
      </c>
      <c r="OH170">
        <v>0</v>
      </c>
      <c r="OI170">
        <v>0</v>
      </c>
      <c r="OK170">
        <v>-0.6</v>
      </c>
      <c r="OL170" s="1" t="s">
        <v>2742</v>
      </c>
      <c r="OM170" s="1" t="s">
        <v>2742</v>
      </c>
      <c r="ON170" s="1" t="s">
        <v>2742</v>
      </c>
      <c r="OO170" s="1" t="s">
        <v>2742</v>
      </c>
      <c r="OP170" s="1" t="s">
        <v>2742</v>
      </c>
      <c r="OQ170" s="1" t="s">
        <v>2742</v>
      </c>
      <c r="OR170" s="1" t="s">
        <v>2742</v>
      </c>
      <c r="OS170" s="1" t="s">
        <v>2742</v>
      </c>
      <c r="OT170" s="1" t="s">
        <v>2742</v>
      </c>
      <c r="OU170" s="1" t="s">
        <v>2742</v>
      </c>
      <c r="OV170">
        <v>102</v>
      </c>
      <c r="OW170">
        <v>52.62</v>
      </c>
      <c r="OX170">
        <v>15.3</v>
      </c>
      <c r="OY170">
        <v>3439</v>
      </c>
      <c r="OZ170">
        <v>1</v>
      </c>
      <c r="PA170">
        <v>4.7</v>
      </c>
      <c r="PB170">
        <v>0</v>
      </c>
      <c r="PC170">
        <v>0</v>
      </c>
      <c r="PF170" s="1" t="s">
        <v>2742</v>
      </c>
      <c r="PG170" s="1" t="s">
        <v>2742</v>
      </c>
      <c r="PH170" s="1" t="s">
        <v>2742</v>
      </c>
      <c r="PI170" s="1" t="s">
        <v>2742</v>
      </c>
      <c r="PJ170" s="1" t="s">
        <v>2742</v>
      </c>
      <c r="PK170" s="1" t="s">
        <v>2742</v>
      </c>
      <c r="PL170" s="1" t="s">
        <v>2742</v>
      </c>
      <c r="PM170" s="1" t="s">
        <v>2742</v>
      </c>
      <c r="PN170" s="1" t="s">
        <v>2742</v>
      </c>
      <c r="PO170" s="1" t="s">
        <v>2742</v>
      </c>
      <c r="PP170">
        <v>43.54</v>
      </c>
      <c r="PQ170">
        <v>26.05</v>
      </c>
      <c r="PR170">
        <v>7.35</v>
      </c>
      <c r="PS170">
        <v>3455</v>
      </c>
      <c r="PT170">
        <v>0.9748</v>
      </c>
      <c r="PU170">
        <v>19.8</v>
      </c>
      <c r="PV170">
        <v>0.28999999999999998</v>
      </c>
      <c r="PW170">
        <v>3.98</v>
      </c>
      <c r="PX170" s="1" t="s">
        <v>2742</v>
      </c>
      <c r="PY170">
        <v>0.67</v>
      </c>
      <c r="PZ170">
        <v>104.89</v>
      </c>
      <c r="QA170">
        <v>47.8</v>
      </c>
      <c r="QB170">
        <v>14</v>
      </c>
      <c r="QC170">
        <v>3414</v>
      </c>
      <c r="QD170">
        <v>1</v>
      </c>
      <c r="QE170" s="1" t="s">
        <v>2742</v>
      </c>
      <c r="QF170">
        <v>0.5</v>
      </c>
      <c r="QG170">
        <v>3.57</v>
      </c>
      <c r="QH170" s="1" t="s">
        <v>2742</v>
      </c>
      <c r="QI170" s="1" t="s">
        <v>2742</v>
      </c>
      <c r="QT170">
        <v>231.92</v>
      </c>
      <c r="QU170">
        <v>69.069999999999993</v>
      </c>
      <c r="QV170">
        <v>24.7</v>
      </c>
      <c r="QW170">
        <v>2796</v>
      </c>
      <c r="QX170">
        <v>1</v>
      </c>
      <c r="QY170" s="1" t="s">
        <v>2742</v>
      </c>
      <c r="QZ170">
        <v>0</v>
      </c>
      <c r="RA170">
        <v>0</v>
      </c>
      <c r="RD170">
        <v>41.08</v>
      </c>
      <c r="RE170">
        <v>17.899999999999999</v>
      </c>
      <c r="RF170">
        <v>2.2799999999999998</v>
      </c>
      <c r="RG170">
        <v>7852</v>
      </c>
      <c r="RH170">
        <v>1</v>
      </c>
      <c r="RI170">
        <v>246.5</v>
      </c>
      <c r="RJ170">
        <v>0</v>
      </c>
      <c r="RK170">
        <v>0</v>
      </c>
      <c r="RL170" s="1" t="s">
        <v>2742</v>
      </c>
      <c r="RM170" s="1" t="s">
        <v>2742</v>
      </c>
      <c r="RN170">
        <v>92.55</v>
      </c>
      <c r="RO170">
        <v>11.16</v>
      </c>
      <c r="RP170">
        <v>9.3800000000000008</v>
      </c>
      <c r="RQ170">
        <v>1190</v>
      </c>
      <c r="RR170">
        <v>1</v>
      </c>
      <c r="RS170">
        <v>24.4</v>
      </c>
      <c r="RT170">
        <v>0.2</v>
      </c>
      <c r="RU170">
        <v>2.13</v>
      </c>
      <c r="RW170">
        <v>0.99</v>
      </c>
      <c r="RX170" s="1" t="s">
        <v>2742</v>
      </c>
      <c r="RY170" s="1" t="s">
        <v>2742</v>
      </c>
      <c r="RZ170" s="1" t="s">
        <v>2742</v>
      </c>
      <c r="SA170" s="1" t="s">
        <v>2742</v>
      </c>
      <c r="SB170" s="1" t="s">
        <v>2742</v>
      </c>
      <c r="SC170" s="1" t="s">
        <v>2742</v>
      </c>
      <c r="SD170" s="1" t="s">
        <v>2742</v>
      </c>
      <c r="SE170" s="1" t="s">
        <v>2742</v>
      </c>
      <c r="SH170">
        <v>29.26</v>
      </c>
      <c r="SI170">
        <v>7.36</v>
      </c>
      <c r="SJ170">
        <v>3.89</v>
      </c>
      <c r="SK170">
        <v>1892</v>
      </c>
      <c r="SL170">
        <v>1</v>
      </c>
      <c r="SM170">
        <v>2.8</v>
      </c>
      <c r="SN170">
        <v>0</v>
      </c>
      <c r="SO170">
        <v>0</v>
      </c>
      <c r="SQ170" s="1" t="s">
        <v>2742</v>
      </c>
      <c r="SR170" s="1" t="s">
        <v>2742</v>
      </c>
      <c r="SS170" s="1" t="s">
        <v>2742</v>
      </c>
      <c r="ST170" s="1" t="s">
        <v>2742</v>
      </c>
      <c r="SU170" s="1" t="s">
        <v>2742</v>
      </c>
      <c r="SV170" s="1" t="s">
        <v>2742</v>
      </c>
      <c r="SW170" s="1" t="s">
        <v>2742</v>
      </c>
      <c r="SX170" s="1" t="s">
        <v>2742</v>
      </c>
      <c r="SY170" s="1" t="s">
        <v>2742</v>
      </c>
      <c r="TA170">
        <v>-0.08</v>
      </c>
      <c r="TB170" s="1" t="s">
        <v>2742</v>
      </c>
      <c r="TC170" s="1" t="s">
        <v>2742</v>
      </c>
      <c r="TD170" s="1" t="s">
        <v>2742</v>
      </c>
      <c r="TE170" s="1" t="s">
        <v>2742</v>
      </c>
      <c r="TF170" s="1" t="s">
        <v>2742</v>
      </c>
      <c r="TG170" s="1" t="s">
        <v>2742</v>
      </c>
      <c r="TH170" s="1" t="s">
        <v>2742</v>
      </c>
      <c r="TI170" s="1" t="s">
        <v>2742</v>
      </c>
      <c r="TJ170" s="1" t="s">
        <v>2742</v>
      </c>
      <c r="TK170" s="1" t="s">
        <v>2742</v>
      </c>
      <c r="TL170">
        <v>27.33</v>
      </c>
      <c r="TM170">
        <v>24.58</v>
      </c>
      <c r="TN170">
        <v>4.7</v>
      </c>
      <c r="TO170">
        <v>5230</v>
      </c>
      <c r="TP170">
        <v>1</v>
      </c>
      <c r="TQ170">
        <v>0.9</v>
      </c>
      <c r="TR170">
        <v>0</v>
      </c>
      <c r="TS170">
        <v>0</v>
      </c>
      <c r="TV170" s="1" t="s">
        <v>2742</v>
      </c>
      <c r="TW170" s="1" t="s">
        <v>2742</v>
      </c>
      <c r="TX170" s="1" t="s">
        <v>2742</v>
      </c>
      <c r="TY170" s="1" t="s">
        <v>2742</v>
      </c>
      <c r="TZ170" s="1" t="s">
        <v>2742</v>
      </c>
      <c r="UA170" s="1" t="s">
        <v>2742</v>
      </c>
      <c r="UB170" s="1" t="s">
        <v>2742</v>
      </c>
      <c r="UC170" s="1" t="s">
        <v>2742</v>
      </c>
      <c r="UD170" s="1" t="s">
        <v>2742</v>
      </c>
      <c r="UE170" s="1" t="s">
        <v>2742</v>
      </c>
      <c r="UF170">
        <v>46.06</v>
      </c>
      <c r="UG170">
        <v>19.3</v>
      </c>
      <c r="UH170">
        <v>35.200000000000003</v>
      </c>
      <c r="UI170">
        <v>548</v>
      </c>
      <c r="UJ170">
        <v>1</v>
      </c>
      <c r="UK170">
        <v>0.1</v>
      </c>
      <c r="UL170">
        <v>2.25</v>
      </c>
      <c r="UM170">
        <v>6.39</v>
      </c>
      <c r="UN170" s="1" t="s">
        <v>2742</v>
      </c>
      <c r="UO170" s="1" t="s">
        <v>2742</v>
      </c>
      <c r="UP170">
        <v>11.83</v>
      </c>
      <c r="UQ170">
        <v>7.57</v>
      </c>
      <c r="UR170">
        <v>1.8343</v>
      </c>
      <c r="US170">
        <v>4025</v>
      </c>
      <c r="UT170">
        <v>0.97570000000000001</v>
      </c>
      <c r="UU170">
        <v>273</v>
      </c>
      <c r="UV170">
        <v>0</v>
      </c>
      <c r="UW170">
        <v>0</v>
      </c>
      <c r="UY170">
        <v>0.2</v>
      </c>
      <c r="UZ170" s="1" t="s">
        <v>2742</v>
      </c>
      <c r="VA170" s="1" t="s">
        <v>2742</v>
      </c>
      <c r="VB170" s="1" t="s">
        <v>2742</v>
      </c>
      <c r="VC170" s="1" t="s">
        <v>2742</v>
      </c>
      <c r="VD170" s="1" t="s">
        <v>2742</v>
      </c>
      <c r="VE170" s="1" t="s">
        <v>2742</v>
      </c>
      <c r="VF170" s="1" t="s">
        <v>2742</v>
      </c>
      <c r="VG170" s="1" t="s">
        <v>2742</v>
      </c>
      <c r="VJ170">
        <v>180.31</v>
      </c>
      <c r="VK170">
        <v>8.48</v>
      </c>
      <c r="VL170">
        <v>16.3</v>
      </c>
      <c r="VM170">
        <v>520</v>
      </c>
      <c r="VN170">
        <v>1</v>
      </c>
      <c r="VO170">
        <v>4</v>
      </c>
      <c r="VP170">
        <v>0</v>
      </c>
      <c r="VQ170">
        <v>0</v>
      </c>
      <c r="VT170">
        <v>110.47</v>
      </c>
      <c r="VU170">
        <v>21.22</v>
      </c>
      <c r="VV170">
        <v>14.72</v>
      </c>
      <c r="VW170">
        <v>1442</v>
      </c>
      <c r="VX170">
        <v>1</v>
      </c>
      <c r="VY170">
        <v>0.4</v>
      </c>
      <c r="VZ170">
        <v>0.83</v>
      </c>
      <c r="WA170">
        <v>5.64</v>
      </c>
      <c r="WC170">
        <v>1.08</v>
      </c>
      <c r="WD170">
        <v>85.74</v>
      </c>
      <c r="WE170">
        <v>11.36</v>
      </c>
      <c r="WF170">
        <v>3.48</v>
      </c>
      <c r="WG170">
        <v>3155</v>
      </c>
      <c r="WH170">
        <v>0.96560000000000001</v>
      </c>
      <c r="WI170">
        <v>17.5</v>
      </c>
      <c r="WJ170">
        <v>0.25</v>
      </c>
      <c r="WK170">
        <v>7.22</v>
      </c>
      <c r="WL170" s="1" t="s">
        <v>2742</v>
      </c>
      <c r="WM170" s="1" t="s">
        <v>2742</v>
      </c>
      <c r="WN170">
        <v>50.43</v>
      </c>
      <c r="WO170">
        <v>8.0299999999999994</v>
      </c>
      <c r="WP170">
        <v>2.66</v>
      </c>
      <c r="WQ170">
        <v>2758</v>
      </c>
      <c r="WR170">
        <v>0.9143</v>
      </c>
      <c r="WS170">
        <v>397.7</v>
      </c>
      <c r="WT170">
        <v>0</v>
      </c>
      <c r="WU170">
        <v>0</v>
      </c>
      <c r="WX170" s="1" t="s">
        <v>2742</v>
      </c>
      <c r="WY170" s="1" t="s">
        <v>2742</v>
      </c>
      <c r="WZ170" s="1" t="s">
        <v>2742</v>
      </c>
      <c r="XA170" s="1" t="s">
        <v>2742</v>
      </c>
      <c r="XB170" s="1" t="s">
        <v>2742</v>
      </c>
      <c r="XC170" s="1" t="s">
        <v>2742</v>
      </c>
      <c r="XD170" s="1" t="s">
        <v>2742</v>
      </c>
      <c r="XE170" s="1" t="s">
        <v>2742</v>
      </c>
      <c r="XF170" s="1" t="s">
        <v>2742</v>
      </c>
      <c r="XG170" s="1" t="s">
        <v>2742</v>
      </c>
      <c r="XH170">
        <v>81.92</v>
      </c>
      <c r="XI170">
        <v>25.05</v>
      </c>
      <c r="XJ170">
        <v>9.99</v>
      </c>
      <c r="XK170">
        <v>2447</v>
      </c>
      <c r="XL170">
        <v>0.97550000000000003</v>
      </c>
      <c r="XM170">
        <v>10.199999999999999</v>
      </c>
      <c r="XN170">
        <v>0</v>
      </c>
      <c r="XO170">
        <v>0</v>
      </c>
      <c r="XP170" s="1" t="s">
        <v>2742</v>
      </c>
      <c r="XQ170" s="1" t="s">
        <v>2742</v>
      </c>
      <c r="XR170" s="1" t="s">
        <v>2742</v>
      </c>
      <c r="XS170" s="1" t="s">
        <v>2742</v>
      </c>
      <c r="XT170" s="1" t="s">
        <v>2742</v>
      </c>
      <c r="XU170" s="1" t="s">
        <v>2742</v>
      </c>
      <c r="XV170" s="1" t="s">
        <v>2742</v>
      </c>
      <c r="XW170" s="1" t="s">
        <v>2742</v>
      </c>
      <c r="XX170" s="1" t="s">
        <v>2742</v>
      </c>
      <c r="XY170" s="1" t="s">
        <v>2742</v>
      </c>
      <c r="YA170" s="1" t="s">
        <v>2742</v>
      </c>
      <c r="YB170" s="1" t="s">
        <v>2742</v>
      </c>
      <c r="YC170" s="1" t="s">
        <v>2742</v>
      </c>
      <c r="YD170" s="1" t="s">
        <v>2742</v>
      </c>
      <c r="YE170" s="1" t="s">
        <v>2742</v>
      </c>
      <c r="YF170" s="1" t="s">
        <v>2742</v>
      </c>
      <c r="YG170" s="1" t="s">
        <v>2742</v>
      </c>
      <c r="YH170" s="1" t="s">
        <v>2742</v>
      </c>
      <c r="YI170" s="1" t="s">
        <v>2742</v>
      </c>
      <c r="YJ170" s="1" t="s">
        <v>2742</v>
      </c>
      <c r="YK170" s="1" t="s">
        <v>2742</v>
      </c>
      <c r="YL170">
        <v>22.63</v>
      </c>
      <c r="YM170">
        <v>13822.33</v>
      </c>
      <c r="YN170">
        <v>36.513500000000001</v>
      </c>
      <c r="YO170">
        <v>288175</v>
      </c>
      <c r="YP170">
        <v>0.76129999999999998</v>
      </c>
      <c r="YQ170">
        <v>34098.699999999997</v>
      </c>
      <c r="YR170">
        <v>0.85</v>
      </c>
      <c r="YS170">
        <v>2.34</v>
      </c>
      <c r="YT170">
        <v>0.25</v>
      </c>
      <c r="YU170">
        <v>3.7</v>
      </c>
      <c r="YV170">
        <v>98.92</v>
      </c>
      <c r="YW170">
        <v>19.149999999999999</v>
      </c>
      <c r="YX170">
        <v>8.1199999999999992</v>
      </c>
      <c r="YY170">
        <v>2358</v>
      </c>
      <c r="YZ170">
        <v>1</v>
      </c>
      <c r="ZA170" s="1" t="s">
        <v>2742</v>
      </c>
      <c r="ZB170">
        <v>0.15</v>
      </c>
      <c r="ZC170">
        <v>1.85</v>
      </c>
      <c r="ZF170" s="1" t="s">
        <v>2742</v>
      </c>
      <c r="ZG170" s="1" t="s">
        <v>2742</v>
      </c>
      <c r="ZH170" s="1" t="s">
        <v>2742</v>
      </c>
      <c r="ZI170" s="1" t="s">
        <v>2742</v>
      </c>
      <c r="ZJ170" s="1" t="s">
        <v>2742</v>
      </c>
      <c r="ZK170" s="1" t="s">
        <v>2742</v>
      </c>
      <c r="ZL170" s="1" t="s">
        <v>2742</v>
      </c>
      <c r="ZM170" s="1" t="s">
        <v>2742</v>
      </c>
      <c r="ZN170" s="1" t="s">
        <v>2742</v>
      </c>
      <c r="ZO170" s="1" t="s">
        <v>2742</v>
      </c>
      <c r="ZP170">
        <v>0.04</v>
      </c>
      <c r="ZQ170">
        <v>0.01</v>
      </c>
      <c r="ZR170">
        <v>0.01</v>
      </c>
      <c r="ZS170">
        <v>649</v>
      </c>
      <c r="ZT170">
        <v>1</v>
      </c>
      <c r="ZU170" s="1" t="s">
        <v>2742</v>
      </c>
      <c r="ZV170">
        <v>0</v>
      </c>
      <c r="ZW170">
        <v>0</v>
      </c>
      <c r="ZY170" s="1" t="s">
        <v>2742</v>
      </c>
      <c r="ZZ170">
        <v>104.17</v>
      </c>
      <c r="AAA170">
        <v>5.89</v>
      </c>
      <c r="AAB170">
        <v>12.490399999999999</v>
      </c>
      <c r="AAC170">
        <v>471</v>
      </c>
      <c r="AAD170">
        <v>0.99919999999999998</v>
      </c>
      <c r="AAE170">
        <v>0.2</v>
      </c>
      <c r="AAF170">
        <v>0</v>
      </c>
      <c r="AAG170">
        <v>0</v>
      </c>
      <c r="AAH170" s="1" t="s">
        <v>2742</v>
      </c>
      <c r="AAI170" s="1" t="s">
        <v>2742</v>
      </c>
      <c r="AAJ170" s="1" t="s">
        <v>2742</v>
      </c>
      <c r="AAK170" s="1" t="s">
        <v>2742</v>
      </c>
      <c r="AAL170" s="1" t="s">
        <v>2742</v>
      </c>
      <c r="AAM170" s="1" t="s">
        <v>2742</v>
      </c>
      <c r="AAN170" s="1" t="s">
        <v>2742</v>
      </c>
      <c r="AAO170" s="1" t="s">
        <v>2742</v>
      </c>
      <c r="AAP170" s="1" t="s">
        <v>2742</v>
      </c>
      <c r="AAQ170" s="1" t="s">
        <v>2742</v>
      </c>
      <c r="AAR170" s="1" t="s">
        <v>2742</v>
      </c>
      <c r="AAS170" s="1" t="s">
        <v>2742</v>
      </c>
      <c r="AAT170">
        <v>311.24</v>
      </c>
      <c r="AAU170">
        <v>53.01</v>
      </c>
      <c r="AAV170">
        <v>5.9</v>
      </c>
      <c r="AAW170">
        <v>8984</v>
      </c>
      <c r="AAX170">
        <v>1</v>
      </c>
      <c r="AAY170">
        <v>57.6</v>
      </c>
      <c r="AAZ170">
        <v>0.34</v>
      </c>
      <c r="ABA170">
        <v>5.76</v>
      </c>
      <c r="ABB170" s="1" t="s">
        <v>2742</v>
      </c>
      <c r="ABC170">
        <v>0.43</v>
      </c>
      <c r="ABD170" s="1" t="s">
        <v>2742</v>
      </c>
      <c r="ABE170" s="1" t="s">
        <v>2742</v>
      </c>
      <c r="ABF170" s="1" t="s">
        <v>2742</v>
      </c>
      <c r="ABG170" s="1" t="s">
        <v>2742</v>
      </c>
      <c r="ABH170" s="1" t="s">
        <v>2742</v>
      </c>
      <c r="ABI170" s="1" t="s">
        <v>2742</v>
      </c>
      <c r="ABJ170" s="1" t="s">
        <v>2742</v>
      </c>
      <c r="ABK170" s="1" t="s">
        <v>2742</v>
      </c>
      <c r="ABN170">
        <v>53.8</v>
      </c>
      <c r="ABO170">
        <v>32.28</v>
      </c>
      <c r="ABP170">
        <v>10.4</v>
      </c>
      <c r="ABQ170">
        <v>3104</v>
      </c>
      <c r="ABR170">
        <v>1</v>
      </c>
      <c r="ABS170">
        <v>1.1000000000000001</v>
      </c>
      <c r="ABT170">
        <v>0</v>
      </c>
      <c r="ABU170">
        <v>0</v>
      </c>
      <c r="ABW170">
        <v>0.09</v>
      </c>
      <c r="ABX170" s="1" t="s">
        <v>2742</v>
      </c>
      <c r="ABY170" s="1" t="s">
        <v>2742</v>
      </c>
      <c r="ABZ170" s="1" t="s">
        <v>2742</v>
      </c>
      <c r="ACA170" s="1" t="s">
        <v>2742</v>
      </c>
      <c r="ACB170" s="1" t="s">
        <v>2742</v>
      </c>
      <c r="ACC170" s="1" t="s">
        <v>2742</v>
      </c>
      <c r="ACD170" s="1" t="s">
        <v>2742</v>
      </c>
      <c r="ACE170" s="1" t="s">
        <v>2742</v>
      </c>
      <c r="ACF170" s="1" t="s">
        <v>2742</v>
      </c>
      <c r="ACG170" s="1" t="s">
        <v>2742</v>
      </c>
      <c r="ACH170">
        <v>739.06</v>
      </c>
      <c r="ACI170">
        <v>44.08</v>
      </c>
      <c r="ACJ170">
        <v>5.625</v>
      </c>
      <c r="ACK170">
        <v>490</v>
      </c>
      <c r="ACL170">
        <v>6.25E-2</v>
      </c>
      <c r="ACM170">
        <v>16</v>
      </c>
      <c r="ACN170">
        <v>0.13</v>
      </c>
      <c r="ACO170">
        <v>2.39</v>
      </c>
      <c r="ACP170" s="1" t="s">
        <v>2742</v>
      </c>
      <c r="ACQ170" s="1" t="s">
        <v>2742</v>
      </c>
      <c r="ACR170">
        <v>48.21</v>
      </c>
      <c r="ACS170">
        <v>5.09</v>
      </c>
      <c r="ACT170">
        <v>1.1000000000000001</v>
      </c>
      <c r="ACU170">
        <v>2710</v>
      </c>
      <c r="ACV170">
        <v>0.58450000000000002</v>
      </c>
      <c r="ACW170">
        <v>11.1</v>
      </c>
      <c r="ACX170">
        <v>0</v>
      </c>
      <c r="ACY170">
        <v>0</v>
      </c>
      <c r="ACZ170" s="1" t="s">
        <v>2742</v>
      </c>
      <c r="ADA170" s="1" t="s">
        <v>2742</v>
      </c>
      <c r="ADB170" s="1" t="s">
        <v>2742</v>
      </c>
      <c r="ADC170" s="1" t="s">
        <v>2742</v>
      </c>
      <c r="ADD170" s="1" t="s">
        <v>2742</v>
      </c>
      <c r="ADE170" s="1" t="s">
        <v>2742</v>
      </c>
      <c r="ADF170" s="1" t="s">
        <v>2742</v>
      </c>
      <c r="ADG170" s="1" t="s">
        <v>2742</v>
      </c>
      <c r="ADH170" s="1" t="s">
        <v>2742</v>
      </c>
      <c r="ADI170" s="1" t="s">
        <v>2742</v>
      </c>
      <c r="ADK170" s="1" t="s">
        <v>2742</v>
      </c>
      <c r="ADL170">
        <v>46.85</v>
      </c>
      <c r="ADM170">
        <v>8.57</v>
      </c>
      <c r="ADN170">
        <v>5.1100000000000003</v>
      </c>
      <c r="ADO170">
        <v>1648</v>
      </c>
      <c r="ADP170">
        <v>0.98260000000000003</v>
      </c>
      <c r="ADQ170">
        <v>3.3</v>
      </c>
      <c r="ADR170">
        <v>0</v>
      </c>
      <c r="ADS170">
        <v>0</v>
      </c>
      <c r="ADU170" s="1" t="s">
        <v>2742</v>
      </c>
      <c r="ADV170">
        <v>31.8</v>
      </c>
      <c r="ADW170">
        <v>19.68</v>
      </c>
      <c r="ADX170">
        <v>5.42</v>
      </c>
      <c r="ADY170">
        <v>3630</v>
      </c>
      <c r="ADZ170">
        <v>1</v>
      </c>
      <c r="AEA170">
        <v>139.9</v>
      </c>
      <c r="AEB170">
        <v>0</v>
      </c>
      <c r="AEC170">
        <v>0</v>
      </c>
      <c r="AED170" s="1" t="s">
        <v>2742</v>
      </c>
      <c r="AEE170" s="1" t="s">
        <v>2742</v>
      </c>
      <c r="AEF170" s="1" t="s">
        <v>2742</v>
      </c>
      <c r="AEG170" s="1" t="s">
        <v>2742</v>
      </c>
      <c r="AEH170" s="1" t="s">
        <v>2742</v>
      </c>
      <c r="AEI170" s="1" t="s">
        <v>2742</v>
      </c>
      <c r="AEJ170" s="1" t="s">
        <v>2742</v>
      </c>
      <c r="AEK170" s="1" t="s">
        <v>2742</v>
      </c>
      <c r="AEL170" s="1" t="s">
        <v>2742</v>
      </c>
      <c r="AEM170" s="1" t="s">
        <v>2742</v>
      </c>
      <c r="AEO170" s="1" t="s">
        <v>2742</v>
      </c>
      <c r="AEP170">
        <v>217.88</v>
      </c>
      <c r="AEQ170">
        <v>30.41</v>
      </c>
      <c r="AER170">
        <v>15.84</v>
      </c>
      <c r="AES170">
        <v>1920</v>
      </c>
      <c r="AET170">
        <v>1</v>
      </c>
      <c r="AEU170">
        <v>2.6</v>
      </c>
      <c r="AEV170">
        <v>0</v>
      </c>
      <c r="AEW170">
        <v>0</v>
      </c>
      <c r="AEY170">
        <v>0.96</v>
      </c>
      <c r="AEZ170" s="1" t="s">
        <v>2742</v>
      </c>
      <c r="AFA170" s="1" t="s">
        <v>2742</v>
      </c>
      <c r="AFB170" s="1" t="s">
        <v>2742</v>
      </c>
      <c r="AFC170" s="1" t="s">
        <v>2742</v>
      </c>
      <c r="AFD170" s="1" t="s">
        <v>2742</v>
      </c>
      <c r="AFE170" s="1" t="s">
        <v>2742</v>
      </c>
      <c r="AFF170" s="1" t="s">
        <v>2742</v>
      </c>
      <c r="AFG170" s="1" t="s">
        <v>2742</v>
      </c>
      <c r="AFI170" s="1" t="s">
        <v>2742</v>
      </c>
      <c r="AFJ170">
        <v>173.43</v>
      </c>
      <c r="AFK170">
        <v>179.34</v>
      </c>
      <c r="AFL170">
        <v>12.7</v>
      </c>
      <c r="AFM170">
        <v>14121</v>
      </c>
      <c r="AFN170">
        <v>1</v>
      </c>
      <c r="AFO170">
        <v>33.1</v>
      </c>
      <c r="AFP170">
        <v>0.35</v>
      </c>
      <c r="AFQ170">
        <v>2.76</v>
      </c>
      <c r="AFR170">
        <v>0.05</v>
      </c>
      <c r="AFS170">
        <v>0.57999999999999996</v>
      </c>
      <c r="AFT170">
        <v>164.42</v>
      </c>
      <c r="AFU170">
        <v>67.239999999999995</v>
      </c>
      <c r="AFV170">
        <v>30.78</v>
      </c>
      <c r="AFW170">
        <v>39323</v>
      </c>
      <c r="AFX170">
        <v>18</v>
      </c>
      <c r="AFY170">
        <v>0.1</v>
      </c>
      <c r="AFZ170">
        <v>0</v>
      </c>
      <c r="AGA170">
        <v>0</v>
      </c>
      <c r="AGB170" s="1" t="s">
        <v>2742</v>
      </c>
      <c r="AGC170" s="1" t="s">
        <v>2742</v>
      </c>
      <c r="AGD170">
        <v>52.25</v>
      </c>
      <c r="AGE170">
        <v>13.75</v>
      </c>
      <c r="AGF170">
        <v>2.09</v>
      </c>
      <c r="AGG170">
        <v>6580</v>
      </c>
      <c r="AGH170">
        <v>1</v>
      </c>
      <c r="AGI170">
        <v>306.5</v>
      </c>
      <c r="AGJ170">
        <v>0</v>
      </c>
      <c r="AGK170">
        <v>0</v>
      </c>
      <c r="AGM170" s="1" t="s">
        <v>2742</v>
      </c>
      <c r="AGN170" s="1" t="s">
        <v>2742</v>
      </c>
      <c r="AGO170" s="1" t="s">
        <v>2742</v>
      </c>
      <c r="AGP170" s="1" t="s">
        <v>2742</v>
      </c>
      <c r="AGQ170" s="1" t="s">
        <v>2742</v>
      </c>
      <c r="AGR170" s="1" t="s">
        <v>2742</v>
      </c>
      <c r="AGS170" s="1" t="s">
        <v>2742</v>
      </c>
      <c r="AGT170" s="1" t="s">
        <v>2742</v>
      </c>
      <c r="AGU170" s="1" t="s">
        <v>2742</v>
      </c>
      <c r="AGX170">
        <v>18.59</v>
      </c>
      <c r="AGY170">
        <v>3.23</v>
      </c>
      <c r="AGZ170">
        <v>1.0351999999999999</v>
      </c>
      <c r="AHA170">
        <v>2740</v>
      </c>
      <c r="AHB170">
        <v>0.87729999999999997</v>
      </c>
      <c r="AHC170">
        <v>26.2</v>
      </c>
      <c r="AHD170">
        <v>0</v>
      </c>
      <c r="AHE170">
        <v>0</v>
      </c>
      <c r="AHF170" s="1" t="s">
        <v>2742</v>
      </c>
      <c r="AHG170" s="1" t="s">
        <v>2742</v>
      </c>
      <c r="AHH170">
        <v>398.57</v>
      </c>
      <c r="AHI170">
        <v>39.450000000000003</v>
      </c>
      <c r="AHJ170">
        <v>28.4</v>
      </c>
      <c r="AHK170">
        <v>1389</v>
      </c>
      <c r="AHL170">
        <v>1</v>
      </c>
      <c r="AHM170">
        <v>18.399999999999999</v>
      </c>
      <c r="AHN170">
        <v>0</v>
      </c>
      <c r="AHO170">
        <v>0</v>
      </c>
      <c r="AHP170">
        <v>1.52</v>
      </c>
      <c r="AHQ170">
        <v>-2.15</v>
      </c>
      <c r="AHR170" s="1" t="s">
        <v>2742</v>
      </c>
      <c r="AHS170" s="1" t="s">
        <v>2742</v>
      </c>
      <c r="AHT170" s="1" t="s">
        <v>2742</v>
      </c>
      <c r="AHU170" s="1" t="s">
        <v>2742</v>
      </c>
      <c r="AHV170" s="1" t="s">
        <v>2742</v>
      </c>
      <c r="AHW170" s="1" t="s">
        <v>2742</v>
      </c>
      <c r="AHX170" s="1" t="s">
        <v>2742</v>
      </c>
      <c r="AHY170" s="1" t="s">
        <v>2742</v>
      </c>
      <c r="AHZ170" s="1" t="s">
        <v>2742</v>
      </c>
      <c r="AIA170" s="1" t="s">
        <v>2742</v>
      </c>
      <c r="AIB170">
        <v>138.69999999999999</v>
      </c>
      <c r="AIC170">
        <v>13.89</v>
      </c>
      <c r="AID170">
        <v>6.2888999999999999</v>
      </c>
      <c r="AIE170">
        <v>1855</v>
      </c>
      <c r="AIF170">
        <v>0.83960000000000001</v>
      </c>
      <c r="AIG170">
        <v>1.3</v>
      </c>
      <c r="AIH170">
        <v>0</v>
      </c>
      <c r="AII170">
        <v>0</v>
      </c>
      <c r="AIK170" s="1" t="s">
        <v>2742</v>
      </c>
      <c r="AIV170">
        <v>610.30999999999995</v>
      </c>
      <c r="AIW170">
        <v>35.4</v>
      </c>
      <c r="AIX170">
        <v>0.46250000000000002</v>
      </c>
      <c r="AIY170">
        <v>1196</v>
      </c>
      <c r="AIZ170">
        <v>1.5599999999999999E-2</v>
      </c>
      <c r="AJA170">
        <v>198.5</v>
      </c>
      <c r="AJB170">
        <v>0</v>
      </c>
      <c r="AJC170">
        <v>0</v>
      </c>
      <c r="AJD170" s="1" t="s">
        <v>2742</v>
      </c>
      <c r="AJE170" s="1" t="s">
        <v>2742</v>
      </c>
      <c r="AJF170">
        <v>162.30000000000001</v>
      </c>
      <c r="AJG170">
        <v>8.69</v>
      </c>
      <c r="AJH170">
        <v>2.5249999999999999</v>
      </c>
      <c r="AJI170">
        <v>1720</v>
      </c>
      <c r="AJJ170">
        <v>0.5</v>
      </c>
      <c r="AJK170">
        <v>17.8</v>
      </c>
      <c r="AJL170">
        <v>0.1</v>
      </c>
      <c r="AJM170">
        <v>3.96</v>
      </c>
      <c r="AJP170">
        <v>95.65</v>
      </c>
      <c r="AJQ170">
        <v>30.83</v>
      </c>
      <c r="AJR170">
        <v>6.96</v>
      </c>
      <c r="AJS170">
        <v>4430</v>
      </c>
      <c r="AJT170">
        <v>1</v>
      </c>
      <c r="AJU170">
        <v>6.6</v>
      </c>
      <c r="AJV170">
        <v>0.12</v>
      </c>
      <c r="AJW170">
        <v>1.72</v>
      </c>
      <c r="AJZ170">
        <v>35.5</v>
      </c>
      <c r="AKA170">
        <v>9.57</v>
      </c>
      <c r="AKB170">
        <v>131.82830000000001</v>
      </c>
      <c r="AKC170">
        <v>4960</v>
      </c>
      <c r="AKD170">
        <v>68.304699999999997</v>
      </c>
      <c r="AKE170">
        <v>0</v>
      </c>
      <c r="AKF170">
        <v>3.42</v>
      </c>
      <c r="AKG170">
        <v>2.59</v>
      </c>
      <c r="AKI170" s="1" t="s">
        <v>2742</v>
      </c>
      <c r="AKJ170" s="1" t="s">
        <v>2742</v>
      </c>
      <c r="AKK170" s="1" t="s">
        <v>2742</v>
      </c>
      <c r="AKL170" s="1" t="s">
        <v>2742</v>
      </c>
      <c r="AKM170" s="1" t="s">
        <v>2742</v>
      </c>
      <c r="AKN170" s="1" t="s">
        <v>2742</v>
      </c>
      <c r="AKO170" s="1" t="s">
        <v>2742</v>
      </c>
      <c r="AKP170" s="1" t="s">
        <v>2742</v>
      </c>
      <c r="AKQ170" s="1" t="s">
        <v>2742</v>
      </c>
      <c r="AKR170" s="1" t="s">
        <v>2742</v>
      </c>
      <c r="AKS170" s="1" t="s">
        <v>2742</v>
      </c>
      <c r="AKT170">
        <v>86.95</v>
      </c>
      <c r="AKU170">
        <v>43.39</v>
      </c>
      <c r="AKV170">
        <v>11.9</v>
      </c>
      <c r="AKW170">
        <v>3646</v>
      </c>
      <c r="AKX170">
        <v>1</v>
      </c>
      <c r="AKY170">
        <v>0</v>
      </c>
      <c r="AKZ170">
        <v>0.1</v>
      </c>
      <c r="ALA170">
        <v>0.84</v>
      </c>
      <c r="ALD170" s="1" t="s">
        <v>2742</v>
      </c>
      <c r="ALE170" s="1" t="s">
        <v>2742</v>
      </c>
      <c r="ALF170" s="1" t="s">
        <v>2742</v>
      </c>
      <c r="ALG170" s="1" t="s">
        <v>2742</v>
      </c>
      <c r="ALH170" s="1" t="s">
        <v>2742</v>
      </c>
      <c r="ALI170" s="1" t="s">
        <v>2742</v>
      </c>
      <c r="ALJ170" s="1" t="s">
        <v>2742</v>
      </c>
      <c r="ALK170" s="1" t="s">
        <v>2742</v>
      </c>
      <c r="ALL170" s="1" t="s">
        <v>2742</v>
      </c>
      <c r="ALM170" s="1" t="s">
        <v>2742</v>
      </c>
      <c r="ALN170" s="1" t="s">
        <v>2742</v>
      </c>
      <c r="ALO170" s="1" t="s">
        <v>2742</v>
      </c>
      <c r="ALP170" s="1" t="s">
        <v>2742</v>
      </c>
      <c r="ALQ170" s="1" t="s">
        <v>2742</v>
      </c>
      <c r="ALR170" s="1" t="s">
        <v>2742</v>
      </c>
      <c r="ALS170" s="1" t="s">
        <v>2742</v>
      </c>
      <c r="ALT170" s="1" t="s">
        <v>2742</v>
      </c>
      <c r="ALU170" s="1" t="s">
        <v>2742</v>
      </c>
      <c r="ALV170" s="1" t="s">
        <v>2742</v>
      </c>
      <c r="ALW170" s="1" t="s">
        <v>2742</v>
      </c>
      <c r="ALX170" s="1" t="s">
        <v>2742</v>
      </c>
      <c r="ALY170" s="1" t="s">
        <v>2742</v>
      </c>
      <c r="ALZ170" s="1" t="s">
        <v>2742</v>
      </c>
      <c r="AMA170" s="1" t="s">
        <v>2742</v>
      </c>
      <c r="AMB170" s="1" t="s">
        <v>2742</v>
      </c>
      <c r="AMC170" s="1" t="s">
        <v>2742</v>
      </c>
      <c r="AMD170" s="1" t="s">
        <v>2742</v>
      </c>
      <c r="AME170" s="1" t="s">
        <v>2742</v>
      </c>
      <c r="AMF170" s="1" t="s">
        <v>2742</v>
      </c>
      <c r="AMG170" s="1" t="s">
        <v>2742</v>
      </c>
      <c r="AMH170">
        <v>31.2</v>
      </c>
      <c r="AMI170">
        <v>14.47</v>
      </c>
      <c r="AMJ170">
        <v>5.41</v>
      </c>
      <c r="AMK170">
        <v>2674</v>
      </c>
      <c r="AML170">
        <v>1</v>
      </c>
      <c r="AMM170">
        <v>1.5</v>
      </c>
      <c r="AMN170">
        <v>0</v>
      </c>
      <c r="AMO170">
        <v>0</v>
      </c>
      <c r="AMP170" s="1" t="s">
        <v>2742</v>
      </c>
      <c r="AMQ170" s="1" t="s">
        <v>2742</v>
      </c>
      <c r="AMR170">
        <v>72.239999999999995</v>
      </c>
      <c r="AMS170">
        <v>143.49</v>
      </c>
      <c r="AMT170">
        <v>3.93</v>
      </c>
      <c r="AMU170">
        <v>36512</v>
      </c>
      <c r="AMV170">
        <v>1</v>
      </c>
      <c r="AMW170">
        <v>3178.3</v>
      </c>
      <c r="AMX170">
        <v>0.2</v>
      </c>
      <c r="AMY170">
        <v>5.09</v>
      </c>
      <c r="AMZ170">
        <v>0.85</v>
      </c>
      <c r="ANA170">
        <v>0.08</v>
      </c>
      <c r="ANB170">
        <v>239.07</v>
      </c>
      <c r="ANC170">
        <v>520.35</v>
      </c>
      <c r="AND170">
        <v>16.399999999999999</v>
      </c>
      <c r="ANE170">
        <v>31729</v>
      </c>
      <c r="ANF170">
        <v>1</v>
      </c>
      <c r="ANG170">
        <v>2317.8000000000002</v>
      </c>
      <c r="ANH170">
        <v>0</v>
      </c>
      <c r="ANI170">
        <v>0</v>
      </c>
      <c r="ANJ170">
        <v>0.27</v>
      </c>
      <c r="ANK170">
        <v>0.95</v>
      </c>
      <c r="ANL170" s="1" t="s">
        <v>2742</v>
      </c>
      <c r="ANM170" s="1" t="s">
        <v>2742</v>
      </c>
      <c r="ANN170" s="1" t="s">
        <v>2742</v>
      </c>
      <c r="ANO170" s="1" t="s">
        <v>2742</v>
      </c>
      <c r="ANP170" s="1" t="s">
        <v>2742</v>
      </c>
      <c r="ANQ170" s="1" t="s">
        <v>2742</v>
      </c>
      <c r="ANR170" s="1" t="s">
        <v>2742</v>
      </c>
      <c r="ANS170" s="1" t="s">
        <v>2742</v>
      </c>
      <c r="ANT170" s="1" t="s">
        <v>2742</v>
      </c>
      <c r="ANU170" s="1" t="s">
        <v>2742</v>
      </c>
      <c r="ANV170">
        <v>243.93</v>
      </c>
      <c r="ANW170">
        <v>81.349999999999994</v>
      </c>
      <c r="ANX170">
        <v>36</v>
      </c>
      <c r="ANY170">
        <v>2260</v>
      </c>
      <c r="ANZ170">
        <v>1</v>
      </c>
      <c r="AOA170" s="1" t="s">
        <v>2742</v>
      </c>
      <c r="AOB170">
        <v>1.88</v>
      </c>
      <c r="AOC170">
        <v>5.22</v>
      </c>
      <c r="AOD170" s="1" t="s">
        <v>2742</v>
      </c>
      <c r="AOE170" s="1" t="s">
        <v>2742</v>
      </c>
      <c r="AOF170" s="1" t="s">
        <v>2742</v>
      </c>
      <c r="AOG170" s="1" t="s">
        <v>2742</v>
      </c>
      <c r="AOH170" s="1" t="s">
        <v>2742</v>
      </c>
      <c r="AOI170" s="1" t="s">
        <v>2742</v>
      </c>
      <c r="AOJ170" s="1" t="s">
        <v>2742</v>
      </c>
      <c r="AOK170" s="1" t="s">
        <v>2742</v>
      </c>
      <c r="AOL170" s="1" t="s">
        <v>2742</v>
      </c>
      <c r="AOM170" s="1" t="s">
        <v>2742</v>
      </c>
      <c r="AOP170">
        <v>100</v>
      </c>
      <c r="AOQ170">
        <v>22.8</v>
      </c>
      <c r="AOR170">
        <v>13</v>
      </c>
      <c r="AOS170">
        <v>1754</v>
      </c>
      <c r="AOT170">
        <v>1</v>
      </c>
      <c r="AOU170" s="1" t="s">
        <v>2742</v>
      </c>
      <c r="AOV170">
        <v>0</v>
      </c>
      <c r="AOW170">
        <v>0</v>
      </c>
      <c r="AOZ170" s="1" t="s">
        <v>2742</v>
      </c>
      <c r="APA170" s="1" t="s">
        <v>2742</v>
      </c>
      <c r="APB170" s="1" t="s">
        <v>2742</v>
      </c>
      <c r="APC170" s="1" t="s">
        <v>2742</v>
      </c>
      <c r="APD170" s="1" t="s">
        <v>2742</v>
      </c>
      <c r="APE170" s="1" t="s">
        <v>2742</v>
      </c>
      <c r="APF170" s="1" t="s">
        <v>2742</v>
      </c>
      <c r="APG170" s="1" t="s">
        <v>2742</v>
      </c>
      <c r="APH170" s="1" t="s">
        <v>2742</v>
      </c>
      <c r="API170" s="1" t="s">
        <v>2742</v>
      </c>
      <c r="APJ170">
        <v>86.74</v>
      </c>
      <c r="APK170">
        <v>48.49</v>
      </c>
      <c r="APL170">
        <v>9.4499999999999993</v>
      </c>
      <c r="APM170">
        <v>5131</v>
      </c>
      <c r="APN170">
        <v>1</v>
      </c>
      <c r="APO170">
        <v>4</v>
      </c>
      <c r="APP170">
        <v>0.23</v>
      </c>
      <c r="APQ170">
        <v>2.4300000000000002</v>
      </c>
      <c r="APR170" s="1" t="s">
        <v>2742</v>
      </c>
      <c r="APS170" s="1" t="s">
        <v>2742</v>
      </c>
      <c r="APT170" s="1" t="s">
        <v>2742</v>
      </c>
      <c r="APU170" s="1" t="s">
        <v>2742</v>
      </c>
      <c r="APV170" s="1" t="s">
        <v>2742</v>
      </c>
      <c r="APW170" s="1" t="s">
        <v>2742</v>
      </c>
      <c r="APX170" s="1" t="s">
        <v>2742</v>
      </c>
      <c r="APY170" s="1" t="s">
        <v>2742</v>
      </c>
      <c r="APZ170" s="1" t="s">
        <v>2742</v>
      </c>
      <c r="AQA170" s="1" t="s">
        <v>2742</v>
      </c>
      <c r="AQB170" s="1" t="s">
        <v>2742</v>
      </c>
      <c r="AQC170" s="1" t="s">
        <v>2742</v>
      </c>
      <c r="AQD170">
        <v>63.9</v>
      </c>
      <c r="AQE170">
        <v>35.229999999999997</v>
      </c>
      <c r="AQF170">
        <v>19</v>
      </c>
      <c r="AQG170">
        <v>1854</v>
      </c>
      <c r="AQH170">
        <v>1</v>
      </c>
      <c r="AQI170">
        <v>9.8000000000000007</v>
      </c>
      <c r="AQJ170">
        <v>0.26</v>
      </c>
      <c r="AQK170">
        <v>1.37</v>
      </c>
      <c r="AQL170" s="1" t="s">
        <v>2742</v>
      </c>
      <c r="AQM170">
        <v>1.35</v>
      </c>
      <c r="AQN170">
        <v>40.25</v>
      </c>
      <c r="AQO170">
        <v>5913.32</v>
      </c>
      <c r="AQP170">
        <v>2.42</v>
      </c>
      <c r="AQQ170">
        <v>2318040</v>
      </c>
      <c r="AQR170">
        <v>0.94889999999999997</v>
      </c>
      <c r="AQS170">
        <v>614906.1</v>
      </c>
      <c r="AQT170">
        <v>0</v>
      </c>
      <c r="AQU170">
        <v>0</v>
      </c>
      <c r="AQV170">
        <v>0.13</v>
      </c>
      <c r="AQW170">
        <v>-0.16</v>
      </c>
      <c r="AQX170" s="1" t="s">
        <v>2742</v>
      </c>
      <c r="AQY170" s="1" t="s">
        <v>2742</v>
      </c>
      <c r="AQZ170" s="1" t="s">
        <v>2742</v>
      </c>
      <c r="ARA170" s="1" t="s">
        <v>2742</v>
      </c>
      <c r="ARB170" s="1" t="s">
        <v>2742</v>
      </c>
      <c r="ARC170" s="1" t="s">
        <v>2742</v>
      </c>
      <c r="ARD170" s="1" t="s">
        <v>2742</v>
      </c>
      <c r="ARE170" s="1" t="s">
        <v>2742</v>
      </c>
      <c r="ARF170" s="1" t="s">
        <v>2742</v>
      </c>
      <c r="ARG170" s="1" t="s">
        <v>2742</v>
      </c>
      <c r="ARH170">
        <v>16.579999999999998</v>
      </c>
      <c r="ARI170">
        <v>13.79</v>
      </c>
      <c r="ARJ170">
        <v>0.56000000000000005</v>
      </c>
      <c r="ARK170">
        <v>24625</v>
      </c>
      <c r="ARL170">
        <v>1</v>
      </c>
      <c r="ARM170">
        <v>911.1</v>
      </c>
      <c r="ARN170">
        <v>0</v>
      </c>
      <c r="ARO170">
        <v>0</v>
      </c>
      <c r="ARP170" s="1" t="s">
        <v>2742</v>
      </c>
      <c r="ARQ170" s="1" t="s">
        <v>2742</v>
      </c>
      <c r="ARR170" s="1" t="s">
        <v>2742</v>
      </c>
      <c r="ARS170" s="1" t="s">
        <v>2742</v>
      </c>
      <c r="ART170" s="1" t="s">
        <v>2742</v>
      </c>
      <c r="ARU170" s="1" t="s">
        <v>2742</v>
      </c>
      <c r="ARV170" s="1" t="s">
        <v>2742</v>
      </c>
      <c r="ARW170" s="1" t="s">
        <v>2742</v>
      </c>
      <c r="ARX170" s="1" t="s">
        <v>2742</v>
      </c>
      <c r="ARY170" s="1" t="s">
        <v>2742</v>
      </c>
      <c r="ASB170" s="1" t="s">
        <v>2742</v>
      </c>
      <c r="ASC170" s="1" t="s">
        <v>2742</v>
      </c>
      <c r="ASD170" s="1" t="s">
        <v>2742</v>
      </c>
      <c r="ASE170" s="1" t="s">
        <v>2742</v>
      </c>
      <c r="ASF170" s="1" t="s">
        <v>2742</v>
      </c>
      <c r="ASG170" s="1" t="s">
        <v>2742</v>
      </c>
      <c r="ASH170" s="1" t="s">
        <v>2742</v>
      </c>
      <c r="ASI170" s="1" t="s">
        <v>2742</v>
      </c>
      <c r="ASJ170" s="1" t="s">
        <v>2742</v>
      </c>
      <c r="ASK170" s="1" t="s">
        <v>2742</v>
      </c>
      <c r="ASL170" s="1" t="s">
        <v>2742</v>
      </c>
      <c r="ASM170" s="1" t="s">
        <v>2742</v>
      </c>
      <c r="ASN170" s="1" t="s">
        <v>2742</v>
      </c>
      <c r="ASO170" s="1" t="s">
        <v>2742</v>
      </c>
      <c r="ASP170" s="1" t="s">
        <v>2742</v>
      </c>
      <c r="ASQ170" s="1" t="s">
        <v>2742</v>
      </c>
      <c r="ASR170" s="1" t="s">
        <v>2742</v>
      </c>
      <c r="ASS170" s="1" t="s">
        <v>2742</v>
      </c>
      <c r="AST170" s="1" t="s">
        <v>2742</v>
      </c>
      <c r="ASU170" s="1" t="s">
        <v>2742</v>
      </c>
      <c r="ASV170">
        <v>27.82</v>
      </c>
      <c r="ASW170">
        <v>8.68</v>
      </c>
      <c r="ASX170">
        <v>1.78</v>
      </c>
      <c r="ASY170">
        <v>4875</v>
      </c>
      <c r="ASZ170">
        <v>1</v>
      </c>
      <c r="ATA170">
        <v>6.4</v>
      </c>
      <c r="ATB170">
        <v>0.04</v>
      </c>
      <c r="ATC170">
        <v>2.25</v>
      </c>
      <c r="ATD170" s="1" t="s">
        <v>2742</v>
      </c>
      <c r="ATE170" s="1" t="s">
        <v>2742</v>
      </c>
      <c r="ATF170">
        <v>79.540000000000006</v>
      </c>
      <c r="ATG170">
        <v>54.23</v>
      </c>
      <c r="ATH170">
        <v>14.544700000000001</v>
      </c>
      <c r="ATI170">
        <v>3692</v>
      </c>
      <c r="ATJ170">
        <v>0.99009999999999998</v>
      </c>
      <c r="ATK170">
        <v>9.1999999999999993</v>
      </c>
      <c r="ATL170">
        <v>0.89</v>
      </c>
      <c r="ATM170">
        <v>6.13</v>
      </c>
      <c r="ATN170">
        <v>0.06</v>
      </c>
      <c r="ATO170">
        <v>1.05</v>
      </c>
      <c r="ATP170">
        <v>38.229999999999997</v>
      </c>
      <c r="ATQ170">
        <v>4.32</v>
      </c>
      <c r="ATR170">
        <v>10.8</v>
      </c>
      <c r="ATS170">
        <v>400</v>
      </c>
      <c r="ATT170">
        <v>1</v>
      </c>
      <c r="ATU170" s="1" t="s">
        <v>2742</v>
      </c>
      <c r="ATV170">
        <v>0</v>
      </c>
      <c r="ATW170">
        <v>0</v>
      </c>
      <c r="ATZ170" s="1" t="s">
        <v>2742</v>
      </c>
      <c r="AUA170" s="1" t="s">
        <v>2742</v>
      </c>
      <c r="AUB170" s="1" t="s">
        <v>2742</v>
      </c>
      <c r="AUC170" s="1" t="s">
        <v>2742</v>
      </c>
      <c r="AUD170" s="1" t="s">
        <v>2742</v>
      </c>
      <c r="AUE170" s="1" t="s">
        <v>2742</v>
      </c>
      <c r="AUF170" s="1" t="s">
        <v>2742</v>
      </c>
      <c r="AUG170" s="1" t="s">
        <v>2742</v>
      </c>
      <c r="AUI170" s="1" t="s">
        <v>2742</v>
      </c>
      <c r="AUJ170" s="1" t="s">
        <v>2742</v>
      </c>
      <c r="AUK170" s="1" t="s">
        <v>2742</v>
      </c>
      <c r="AUL170" s="1" t="s">
        <v>2742</v>
      </c>
      <c r="AUM170" s="1" t="s">
        <v>2742</v>
      </c>
      <c r="AUN170" s="1" t="s">
        <v>2742</v>
      </c>
      <c r="AUO170" s="1" t="s">
        <v>2742</v>
      </c>
      <c r="AUP170" s="1" t="s">
        <v>2742</v>
      </c>
      <c r="AUQ170" s="1" t="s">
        <v>2742</v>
      </c>
      <c r="AUT170">
        <v>43.1</v>
      </c>
      <c r="AUU170">
        <v>39.020000000000003</v>
      </c>
      <c r="AUV170">
        <v>3.448273000000004E+16</v>
      </c>
      <c r="AUW170">
        <v>6535</v>
      </c>
      <c r="AUX170">
        <v>5775997000000000</v>
      </c>
      <c r="AUY170">
        <v>0</v>
      </c>
      <c r="AUZ170">
        <v>0</v>
      </c>
      <c r="AVA170">
        <v>0</v>
      </c>
      <c r="AVB170" s="1" t="s">
        <v>2742</v>
      </c>
      <c r="AVD170" s="1" t="s">
        <v>2742</v>
      </c>
      <c r="AVE170" s="1" t="s">
        <v>2742</v>
      </c>
      <c r="AVF170" s="1" t="s">
        <v>2742</v>
      </c>
      <c r="AVG170" s="1" t="s">
        <v>2742</v>
      </c>
      <c r="AVH170" s="1" t="s">
        <v>2742</v>
      </c>
      <c r="AVI170" s="1" t="s">
        <v>2742</v>
      </c>
      <c r="AVJ170" s="1" t="s">
        <v>2742</v>
      </c>
      <c r="AVK170" s="1" t="s">
        <v>2742</v>
      </c>
      <c r="AVL170" s="1" t="s">
        <v>2742</v>
      </c>
      <c r="AVM170" s="1" t="s">
        <v>2742</v>
      </c>
      <c r="AVN170" s="1" t="s">
        <v>2742</v>
      </c>
      <c r="AVO170" s="1" t="s">
        <v>2742</v>
      </c>
      <c r="AVP170" s="1" t="s">
        <v>2742</v>
      </c>
      <c r="AVQ170" s="1" t="s">
        <v>2742</v>
      </c>
      <c r="AVR170" s="1" t="s">
        <v>2742</v>
      </c>
      <c r="AVS170" s="1" t="s">
        <v>2742</v>
      </c>
      <c r="AVT170" s="1" t="s">
        <v>2742</v>
      </c>
      <c r="AVU170" s="1" t="s">
        <v>2742</v>
      </c>
      <c r="AVV170" s="1" t="s">
        <v>2742</v>
      </c>
      <c r="AVW170" s="1" t="s">
        <v>2742</v>
      </c>
      <c r="AVX170">
        <v>14.38</v>
      </c>
      <c r="AVY170">
        <v>2.98</v>
      </c>
      <c r="AVZ170">
        <v>261.5</v>
      </c>
      <c r="AWA170">
        <v>5963</v>
      </c>
      <c r="AWB170">
        <v>523.00019999999995</v>
      </c>
      <c r="AWC170">
        <v>0.2</v>
      </c>
      <c r="AWD170">
        <v>0</v>
      </c>
      <c r="AWE170">
        <v>0</v>
      </c>
      <c r="AWG170" s="1" t="s">
        <v>2742</v>
      </c>
      <c r="AWH170" s="1" t="s">
        <v>2742</v>
      </c>
      <c r="AWI170" s="1" t="s">
        <v>2742</v>
      </c>
      <c r="AWJ170" s="1" t="s">
        <v>2742</v>
      </c>
      <c r="AWK170" s="1" t="s">
        <v>2742</v>
      </c>
      <c r="AWL170" s="1" t="s">
        <v>2742</v>
      </c>
      <c r="AWM170" s="1" t="s">
        <v>2742</v>
      </c>
      <c r="AWN170" s="1" t="s">
        <v>2742</v>
      </c>
      <c r="AWO170" s="1" t="s">
        <v>2742</v>
      </c>
      <c r="AWP170" s="1" t="s">
        <v>2742</v>
      </c>
      <c r="AWQ170" s="1" t="s">
        <v>2742</v>
      </c>
      <c r="AWR170">
        <v>13.28</v>
      </c>
      <c r="AWS170">
        <v>2.42</v>
      </c>
      <c r="AWT170">
        <v>0.32</v>
      </c>
      <c r="AWU170">
        <v>7573</v>
      </c>
      <c r="AWV170">
        <v>1</v>
      </c>
      <c r="AWW170" s="1" t="s">
        <v>2742</v>
      </c>
      <c r="AWX170">
        <v>0</v>
      </c>
      <c r="AWY170">
        <v>0</v>
      </c>
      <c r="AXA170" s="1" t="s">
        <v>2742</v>
      </c>
      <c r="AXB170">
        <v>16187.8</v>
      </c>
      <c r="AXC170">
        <v>4567.0200000000004</v>
      </c>
      <c r="AXD170">
        <v>45.101999999999997</v>
      </c>
      <c r="AXE170">
        <v>10126</v>
      </c>
      <c r="AXF170">
        <v>0.1</v>
      </c>
      <c r="AXG170">
        <v>52.5</v>
      </c>
      <c r="AXH170">
        <v>0.57999999999999996</v>
      </c>
      <c r="AXI170">
        <v>1.29</v>
      </c>
      <c r="AXJ170">
        <v>0.42</v>
      </c>
      <c r="AXK170">
        <v>3.37</v>
      </c>
      <c r="AXL170" s="1" t="s">
        <v>2742</v>
      </c>
      <c r="AXM170" s="1" t="s">
        <v>2742</v>
      </c>
      <c r="AXN170" s="1" t="s">
        <v>2742</v>
      </c>
      <c r="AXO170" s="1" t="s">
        <v>2742</v>
      </c>
      <c r="AXP170" s="1" t="s">
        <v>2742</v>
      </c>
      <c r="AXQ170" s="1" t="s">
        <v>2742</v>
      </c>
      <c r="AXR170" s="1" t="s">
        <v>2742</v>
      </c>
      <c r="AXS170" s="1" t="s">
        <v>2742</v>
      </c>
      <c r="AXT170" s="1" t="s">
        <v>2742</v>
      </c>
      <c r="AXU170" s="1" t="s">
        <v>2742</v>
      </c>
      <c r="AXV170">
        <v>104.59</v>
      </c>
      <c r="AXW170">
        <v>125.11</v>
      </c>
      <c r="AXX170">
        <v>12.76</v>
      </c>
      <c r="AXY170">
        <v>9805</v>
      </c>
      <c r="AXZ170">
        <v>1</v>
      </c>
      <c r="AYA170" s="1" t="s">
        <v>2742</v>
      </c>
      <c r="AYB170">
        <v>0</v>
      </c>
      <c r="AYC170">
        <v>0</v>
      </c>
      <c r="AYE170" s="1" t="s">
        <v>2742</v>
      </c>
      <c r="AYF170" s="1" t="s">
        <v>2742</v>
      </c>
      <c r="AYG170" s="1" t="s">
        <v>2742</v>
      </c>
      <c r="AYH170" s="1" t="s">
        <v>2742</v>
      </c>
      <c r="AYI170" s="1" t="s">
        <v>2742</v>
      </c>
      <c r="AYJ170" s="1" t="s">
        <v>2742</v>
      </c>
      <c r="AYK170" s="1" t="s">
        <v>2742</v>
      </c>
      <c r="AYL170" s="1" t="s">
        <v>2742</v>
      </c>
      <c r="AYM170" s="1" t="s">
        <v>2742</v>
      </c>
      <c r="AYN170" s="1" t="s">
        <v>2742</v>
      </c>
      <c r="AYO170" s="1" t="s">
        <v>2742</v>
      </c>
      <c r="AYP170">
        <v>127.58</v>
      </c>
      <c r="AYQ170">
        <v>30.71</v>
      </c>
      <c r="AYR170">
        <v>6.8</v>
      </c>
      <c r="AYS170">
        <v>4516</v>
      </c>
      <c r="AYT170">
        <v>1</v>
      </c>
      <c r="AYU170">
        <v>46.7</v>
      </c>
      <c r="AYV170">
        <v>0</v>
      </c>
      <c r="AYW170">
        <v>0</v>
      </c>
      <c r="AYX170" s="1" t="s">
        <v>2742</v>
      </c>
      <c r="AYY170">
        <v>0.7</v>
      </c>
      <c r="AYZ170" s="1" t="s">
        <v>2742</v>
      </c>
      <c r="AZA170" s="1" t="s">
        <v>2742</v>
      </c>
      <c r="AZB170" s="1" t="s">
        <v>2742</v>
      </c>
      <c r="AZC170" s="1" t="s">
        <v>2742</v>
      </c>
      <c r="AZD170" s="1" t="s">
        <v>2742</v>
      </c>
      <c r="AZE170" s="1" t="s">
        <v>2742</v>
      </c>
      <c r="AZF170" s="1" t="s">
        <v>2742</v>
      </c>
      <c r="AZG170" s="1" t="s">
        <v>2742</v>
      </c>
      <c r="AZH170" s="1" t="s">
        <v>2742</v>
      </c>
      <c r="AZI170" s="1" t="s">
        <v>2742</v>
      </c>
      <c r="AZJ170" s="1" t="s">
        <v>2742</v>
      </c>
      <c r="AZK170" s="1" t="s">
        <v>2742</v>
      </c>
      <c r="AZL170" s="1" t="s">
        <v>2742</v>
      </c>
      <c r="AZM170" s="1" t="s">
        <v>2742</v>
      </c>
      <c r="AZN170" s="1" t="s">
        <v>2742</v>
      </c>
      <c r="AZO170" s="1" t="s">
        <v>2742</v>
      </c>
      <c r="AZP170" s="1" t="s">
        <v>2742</v>
      </c>
      <c r="AZQ170" s="1" t="s">
        <v>2742</v>
      </c>
      <c r="AZR170" s="1" t="s">
        <v>2742</v>
      </c>
      <c r="AZS170" s="1" t="s">
        <v>2742</v>
      </c>
      <c r="AZT170">
        <v>5665.05</v>
      </c>
      <c r="AZU170">
        <v>689.2</v>
      </c>
      <c r="AZV170">
        <v>5.44</v>
      </c>
      <c r="AZW170">
        <v>126691</v>
      </c>
      <c r="AZX170">
        <v>1</v>
      </c>
      <c r="AZY170">
        <v>2083.1</v>
      </c>
      <c r="AZZ170">
        <v>0.26</v>
      </c>
      <c r="BAA170">
        <v>4.78</v>
      </c>
      <c r="BAB170">
        <v>0.01</v>
      </c>
      <c r="BAC170">
        <v>0.36</v>
      </c>
      <c r="BAD170" s="1" t="s">
        <v>2742</v>
      </c>
      <c r="BAE170" s="1" t="s">
        <v>2742</v>
      </c>
      <c r="BAF170" s="1" t="s">
        <v>2742</v>
      </c>
      <c r="BAG170" s="1" t="s">
        <v>2742</v>
      </c>
      <c r="BAH170" s="1" t="s">
        <v>2742</v>
      </c>
      <c r="BAI170" s="1" t="s">
        <v>2742</v>
      </c>
      <c r="BAJ170" s="1" t="s">
        <v>2742</v>
      </c>
      <c r="BAK170" s="1" t="s">
        <v>2742</v>
      </c>
      <c r="BAN170">
        <v>564.42999999999995</v>
      </c>
      <c r="BAO170">
        <v>732.59</v>
      </c>
      <c r="BAP170">
        <v>26.76</v>
      </c>
      <c r="BAQ170">
        <v>26071</v>
      </c>
      <c r="BAR170">
        <v>0.95240000000000002</v>
      </c>
      <c r="BAS170">
        <v>323.10000000000002</v>
      </c>
      <c r="BAT170">
        <v>1.24</v>
      </c>
      <c r="BAU170">
        <v>4.63</v>
      </c>
      <c r="BAV170">
        <v>0.53</v>
      </c>
      <c r="BAW170">
        <v>1.1499999999999999</v>
      </c>
      <c r="BAX170" s="1" t="s">
        <v>2742</v>
      </c>
      <c r="BAY170" s="1" t="s">
        <v>2742</v>
      </c>
      <c r="BAZ170" s="1" t="s">
        <v>2742</v>
      </c>
      <c r="BBA170" s="1" t="s">
        <v>2742</v>
      </c>
      <c r="BBB170" s="1" t="s">
        <v>2742</v>
      </c>
      <c r="BBC170" s="1" t="s">
        <v>2742</v>
      </c>
      <c r="BBD170" s="1" t="s">
        <v>2742</v>
      </c>
      <c r="BBE170" s="1" t="s">
        <v>2742</v>
      </c>
      <c r="BBF170" s="1" t="s">
        <v>2742</v>
      </c>
      <c r="BBG170" s="1" t="s">
        <v>2742</v>
      </c>
      <c r="BBH170">
        <v>117.02</v>
      </c>
      <c r="BBI170">
        <v>23.14</v>
      </c>
      <c r="BBJ170">
        <v>11</v>
      </c>
      <c r="BBK170">
        <v>2104</v>
      </c>
      <c r="BBL170">
        <v>1</v>
      </c>
      <c r="BBM170" s="1" t="s">
        <v>2742</v>
      </c>
      <c r="BBN170">
        <v>0</v>
      </c>
      <c r="BBO170">
        <v>0</v>
      </c>
      <c r="BBR170">
        <v>186.75</v>
      </c>
      <c r="BBS170">
        <v>213.05</v>
      </c>
      <c r="BBT170">
        <v>1.55</v>
      </c>
      <c r="BBU170">
        <v>137454</v>
      </c>
      <c r="BBV170">
        <v>1</v>
      </c>
      <c r="BBW170" s="1" t="s">
        <v>2742</v>
      </c>
      <c r="BBX170">
        <v>0</v>
      </c>
      <c r="BBY170">
        <v>0</v>
      </c>
      <c r="BCB170" s="1" t="s">
        <v>2742</v>
      </c>
      <c r="BCC170" s="1" t="s">
        <v>2742</v>
      </c>
      <c r="BCD170" s="1" t="s">
        <v>2742</v>
      </c>
      <c r="BCE170" s="1" t="s">
        <v>2742</v>
      </c>
      <c r="BCF170" s="1" t="s">
        <v>2742</v>
      </c>
      <c r="BCG170" s="1" t="s">
        <v>2742</v>
      </c>
      <c r="BCH170" s="1" t="s">
        <v>2742</v>
      </c>
      <c r="BCI170" s="1" t="s">
        <v>2742</v>
      </c>
      <c r="BCK170" s="1" t="s">
        <v>2742</v>
      </c>
      <c r="BCL170">
        <v>6.4</v>
      </c>
      <c r="BCM170">
        <v>31.54</v>
      </c>
      <c r="BCN170">
        <v>4.49</v>
      </c>
      <c r="BCO170">
        <v>6827</v>
      </c>
      <c r="BCP170">
        <v>0.97150000000000003</v>
      </c>
      <c r="BCQ170">
        <v>218</v>
      </c>
      <c r="BCR170">
        <v>0</v>
      </c>
      <c r="BCS170">
        <v>0</v>
      </c>
      <c r="BCV170" s="1" t="s">
        <v>2742</v>
      </c>
      <c r="BCW170" s="1" t="s">
        <v>2742</v>
      </c>
      <c r="BCX170" s="1" t="s">
        <v>2742</v>
      </c>
      <c r="BCY170" s="1" t="s">
        <v>2742</v>
      </c>
      <c r="BCZ170" s="1" t="s">
        <v>2742</v>
      </c>
      <c r="BDA170" s="1" t="s">
        <v>2742</v>
      </c>
      <c r="BDB170" s="1" t="s">
        <v>2742</v>
      </c>
      <c r="BDC170" s="1" t="s">
        <v>2742</v>
      </c>
      <c r="BDE170" s="1" t="s">
        <v>2742</v>
      </c>
      <c r="BDF170">
        <v>12919.17</v>
      </c>
      <c r="BDG170">
        <v>559.49</v>
      </c>
      <c r="BDH170">
        <v>97.05</v>
      </c>
      <c r="BDI170">
        <v>5765</v>
      </c>
      <c r="BDJ170">
        <v>1</v>
      </c>
      <c r="BDK170" s="1" t="s">
        <v>2742</v>
      </c>
      <c r="BDL170">
        <v>1.37</v>
      </c>
      <c r="BDM170">
        <v>1.41</v>
      </c>
      <c r="BDP170" s="1" t="s">
        <v>2742</v>
      </c>
      <c r="BDQ170" s="1" t="s">
        <v>2742</v>
      </c>
      <c r="BDR170" s="1" t="s">
        <v>2742</v>
      </c>
      <c r="BDS170" s="1" t="s">
        <v>2742</v>
      </c>
      <c r="BDT170" s="1" t="s">
        <v>2742</v>
      </c>
      <c r="BDU170" s="1" t="s">
        <v>2742</v>
      </c>
      <c r="BDV170" s="1" t="s">
        <v>2742</v>
      </c>
      <c r="BDW170" s="1" t="s">
        <v>2742</v>
      </c>
      <c r="BDY170" s="1" t="s">
        <v>2742</v>
      </c>
      <c r="BDZ170">
        <v>9.11</v>
      </c>
      <c r="BEA170">
        <v>2.88</v>
      </c>
      <c r="BEB170">
        <v>2.75</v>
      </c>
      <c r="BEC170">
        <v>1046</v>
      </c>
      <c r="BED170">
        <v>1</v>
      </c>
      <c r="BEE170" s="1" t="s">
        <v>2742</v>
      </c>
      <c r="BEF170">
        <v>0</v>
      </c>
      <c r="BEG170">
        <v>0</v>
      </c>
      <c r="BEJ170">
        <v>539.96</v>
      </c>
      <c r="BEK170">
        <v>99.28</v>
      </c>
      <c r="BEL170">
        <v>75</v>
      </c>
      <c r="BEM170">
        <v>1324</v>
      </c>
      <c r="BEN170">
        <v>1</v>
      </c>
      <c r="BEO170" s="1" t="s">
        <v>2742</v>
      </c>
      <c r="BEP170">
        <v>2.5</v>
      </c>
      <c r="BEQ170">
        <v>3.33</v>
      </c>
      <c r="BER170" s="1" t="s">
        <v>2742</v>
      </c>
      <c r="BES170" s="1" t="s">
        <v>2742</v>
      </c>
    </row>
    <row r="171" spans="1:1501" x14ac:dyDescent="0.25">
      <c r="A171" s="2">
        <v>40087</v>
      </c>
      <c r="B171">
        <v>6.9</v>
      </c>
      <c r="C171">
        <v>22.7</v>
      </c>
      <c r="D171">
        <v>2.9</v>
      </c>
      <c r="E171">
        <v>78285</v>
      </c>
      <c r="F171">
        <v>10</v>
      </c>
      <c r="G171">
        <v>28.9</v>
      </c>
      <c r="H171">
        <v>0</v>
      </c>
      <c r="I171">
        <v>0</v>
      </c>
      <c r="L171">
        <v>1122.8800000000001</v>
      </c>
      <c r="M171">
        <v>88.28</v>
      </c>
      <c r="N171">
        <v>9.3699999999999992</v>
      </c>
      <c r="O171">
        <v>9421</v>
      </c>
      <c r="P171">
        <v>1</v>
      </c>
      <c r="Q171">
        <v>20.2</v>
      </c>
      <c r="R171">
        <v>0.19</v>
      </c>
      <c r="S171">
        <v>2.0299999999999998</v>
      </c>
      <c r="U171" s="1" t="s">
        <v>2742</v>
      </c>
      <c r="V171">
        <v>46.46</v>
      </c>
      <c r="W171">
        <v>11</v>
      </c>
      <c r="X171">
        <v>3.57</v>
      </c>
      <c r="Y171">
        <v>2716</v>
      </c>
      <c r="Z171">
        <v>0.88070000000000004</v>
      </c>
      <c r="AA171">
        <v>214.4</v>
      </c>
      <c r="AB171">
        <v>0</v>
      </c>
      <c r="AC171">
        <v>0</v>
      </c>
      <c r="AD171" s="1" t="s">
        <v>2742</v>
      </c>
      <c r="AE171">
        <v>0.27</v>
      </c>
      <c r="AF171">
        <v>53.92</v>
      </c>
      <c r="AG171">
        <v>36.31</v>
      </c>
      <c r="AH171">
        <v>2.75</v>
      </c>
      <c r="AI171">
        <v>13202</v>
      </c>
      <c r="AJ171">
        <v>1</v>
      </c>
      <c r="AK171">
        <v>47</v>
      </c>
      <c r="AL171">
        <v>0</v>
      </c>
      <c r="AM171">
        <v>0</v>
      </c>
      <c r="AN171" s="1" t="s">
        <v>2742</v>
      </c>
      <c r="AO171">
        <v>0.14000000000000001</v>
      </c>
      <c r="AP171">
        <v>158.22999999999999</v>
      </c>
      <c r="AQ171">
        <v>68.900000000000006</v>
      </c>
      <c r="AR171">
        <v>19.87</v>
      </c>
      <c r="AS171">
        <v>3191</v>
      </c>
      <c r="AT171">
        <v>0.92020000000000002</v>
      </c>
      <c r="AU171">
        <v>140.6</v>
      </c>
      <c r="AV171">
        <v>0.46</v>
      </c>
      <c r="AW171">
        <v>2.3199999999999998</v>
      </c>
      <c r="AX171">
        <v>0.24</v>
      </c>
      <c r="AY171">
        <v>1.63</v>
      </c>
      <c r="AZ171" s="1" t="s">
        <v>2742</v>
      </c>
      <c r="BA171" s="1" t="s">
        <v>2742</v>
      </c>
      <c r="BB171" s="1" t="s">
        <v>2742</v>
      </c>
      <c r="BC171" s="1" t="s">
        <v>2742</v>
      </c>
      <c r="BD171" s="1" t="s">
        <v>2742</v>
      </c>
      <c r="BE171" s="1" t="s">
        <v>2742</v>
      </c>
      <c r="BF171" s="1" t="s">
        <v>2742</v>
      </c>
      <c r="BG171" s="1" t="s">
        <v>2742</v>
      </c>
      <c r="BI171" s="1" t="s">
        <v>2742</v>
      </c>
      <c r="BJ171" s="1" t="s">
        <v>2742</v>
      </c>
      <c r="BK171" s="1" t="s">
        <v>2742</v>
      </c>
      <c r="BL171" s="1" t="s">
        <v>2742</v>
      </c>
      <c r="BM171" s="1" t="s">
        <v>2742</v>
      </c>
      <c r="BN171" s="1" t="s">
        <v>2742</v>
      </c>
      <c r="BO171" s="1" t="s">
        <v>2742</v>
      </c>
      <c r="BP171" s="1" t="s">
        <v>2742</v>
      </c>
      <c r="BQ171" s="1" t="s">
        <v>2742</v>
      </c>
      <c r="BR171" s="1" t="s">
        <v>2742</v>
      </c>
      <c r="BS171" s="1" t="s">
        <v>2742</v>
      </c>
      <c r="BT171">
        <v>36.380000000000003</v>
      </c>
      <c r="BU171">
        <v>35.549999999999997</v>
      </c>
      <c r="BV171">
        <v>3.3086000000000002</v>
      </c>
      <c r="BW171">
        <v>10394</v>
      </c>
      <c r="BX171">
        <v>0.96740000000000004</v>
      </c>
      <c r="BY171">
        <v>1887.1</v>
      </c>
      <c r="BZ171">
        <v>0</v>
      </c>
      <c r="CA171">
        <v>0</v>
      </c>
      <c r="CB171" s="1" t="s">
        <v>2742</v>
      </c>
      <c r="CC171">
        <v>-0.84</v>
      </c>
      <c r="CD171" s="1" t="s">
        <v>2742</v>
      </c>
      <c r="CE171" s="1" t="s">
        <v>2742</v>
      </c>
      <c r="CF171" s="1" t="s">
        <v>2742</v>
      </c>
      <c r="CG171" s="1" t="s">
        <v>2742</v>
      </c>
      <c r="CH171" s="1" t="s">
        <v>2742</v>
      </c>
      <c r="CI171" s="1" t="s">
        <v>2742</v>
      </c>
      <c r="CJ171" s="1" t="s">
        <v>2742</v>
      </c>
      <c r="CK171" s="1" t="s">
        <v>2742</v>
      </c>
      <c r="CL171" s="1" t="s">
        <v>2742</v>
      </c>
      <c r="CM171" s="1" t="s">
        <v>2742</v>
      </c>
      <c r="CN171">
        <v>21.74</v>
      </c>
      <c r="CO171">
        <v>4.49</v>
      </c>
      <c r="CP171">
        <v>2.5</v>
      </c>
      <c r="CQ171">
        <v>1795</v>
      </c>
      <c r="CR171">
        <v>1</v>
      </c>
      <c r="CS171">
        <v>4.2</v>
      </c>
      <c r="CT171">
        <v>0</v>
      </c>
      <c r="CU171">
        <v>0</v>
      </c>
      <c r="CW171" s="1" t="s">
        <v>2742</v>
      </c>
      <c r="CX171">
        <v>530.85</v>
      </c>
      <c r="CY171">
        <v>45.94</v>
      </c>
      <c r="CZ171">
        <v>35</v>
      </c>
      <c r="DA171">
        <v>1313</v>
      </c>
      <c r="DB171">
        <v>1</v>
      </c>
      <c r="DC171">
        <v>0.7</v>
      </c>
      <c r="DD171">
        <v>0</v>
      </c>
      <c r="DE171">
        <v>0</v>
      </c>
      <c r="DG171" s="1" t="s">
        <v>2742</v>
      </c>
      <c r="DH171" s="1" t="s">
        <v>2742</v>
      </c>
      <c r="DI171" s="1" t="s">
        <v>2742</v>
      </c>
      <c r="DJ171" s="1" t="s">
        <v>2742</v>
      </c>
      <c r="DK171" s="1" t="s">
        <v>2742</v>
      </c>
      <c r="DL171" s="1" t="s">
        <v>2742</v>
      </c>
      <c r="DM171" s="1" t="s">
        <v>2742</v>
      </c>
      <c r="DN171" s="1" t="s">
        <v>2742</v>
      </c>
      <c r="DO171" s="1" t="s">
        <v>2742</v>
      </c>
      <c r="DQ171" s="1" t="s">
        <v>2742</v>
      </c>
      <c r="DR171">
        <v>998.3</v>
      </c>
      <c r="DS171">
        <v>27.45</v>
      </c>
      <c r="DT171">
        <v>28.9</v>
      </c>
      <c r="DU171">
        <v>950</v>
      </c>
      <c r="DV171">
        <v>1</v>
      </c>
      <c r="DW171">
        <v>2.2999999999999998</v>
      </c>
      <c r="DX171">
        <v>0.6</v>
      </c>
      <c r="DY171">
        <v>2.08</v>
      </c>
      <c r="EB171">
        <v>101.53</v>
      </c>
      <c r="EC171">
        <v>9.14</v>
      </c>
      <c r="ED171">
        <v>3.71</v>
      </c>
      <c r="EE171">
        <v>246</v>
      </c>
      <c r="EF171">
        <v>0.1</v>
      </c>
      <c r="EG171">
        <v>3</v>
      </c>
      <c r="EH171">
        <v>0</v>
      </c>
      <c r="EI171">
        <v>0</v>
      </c>
      <c r="EK171" s="1" t="s">
        <v>2742</v>
      </c>
      <c r="EL171">
        <v>7.17</v>
      </c>
      <c r="EM171">
        <v>1.44</v>
      </c>
      <c r="EN171">
        <v>1.1200000000000001</v>
      </c>
      <c r="EO171">
        <v>1287</v>
      </c>
      <c r="EP171">
        <v>1</v>
      </c>
      <c r="EQ171">
        <v>12.2</v>
      </c>
      <c r="ER171">
        <v>0</v>
      </c>
      <c r="ES171">
        <v>0</v>
      </c>
      <c r="EV171" s="1" t="s">
        <v>2742</v>
      </c>
      <c r="EW171" s="1" t="s">
        <v>2742</v>
      </c>
      <c r="EX171" s="1" t="s">
        <v>2742</v>
      </c>
      <c r="EY171" s="1" t="s">
        <v>2742</v>
      </c>
      <c r="EZ171" s="1" t="s">
        <v>2742</v>
      </c>
      <c r="FA171" s="1" t="s">
        <v>2742</v>
      </c>
      <c r="FB171" s="1" t="s">
        <v>2742</v>
      </c>
      <c r="FC171" s="1" t="s">
        <v>2742</v>
      </c>
      <c r="FD171" s="1" t="s">
        <v>2742</v>
      </c>
      <c r="FE171" s="1" t="s">
        <v>2742</v>
      </c>
      <c r="FF171" s="1" t="s">
        <v>2742</v>
      </c>
      <c r="FG171" s="1" t="s">
        <v>2742</v>
      </c>
      <c r="FH171" s="1" t="s">
        <v>2742</v>
      </c>
      <c r="FI171" s="1" t="s">
        <v>2742</v>
      </c>
      <c r="FJ171" s="1" t="s">
        <v>2742</v>
      </c>
      <c r="FK171" s="1" t="s">
        <v>2742</v>
      </c>
      <c r="FL171" s="1" t="s">
        <v>2742</v>
      </c>
      <c r="FM171" s="1" t="s">
        <v>2742</v>
      </c>
      <c r="FP171">
        <v>113.19</v>
      </c>
      <c r="FQ171">
        <v>39.08</v>
      </c>
      <c r="FR171">
        <v>8.15</v>
      </c>
      <c r="FS171">
        <v>4795</v>
      </c>
      <c r="FT171">
        <v>1</v>
      </c>
      <c r="FU171">
        <v>163.80000000000001</v>
      </c>
      <c r="FV171">
        <v>0</v>
      </c>
      <c r="FW171">
        <v>0</v>
      </c>
      <c r="FY171">
        <v>-0.32</v>
      </c>
      <c r="FZ171" s="1" t="s">
        <v>2742</v>
      </c>
      <c r="GA171" s="1" t="s">
        <v>2742</v>
      </c>
      <c r="GB171" s="1" t="s">
        <v>2742</v>
      </c>
      <c r="GC171" s="1" t="s">
        <v>2742</v>
      </c>
      <c r="GD171" s="1" t="s">
        <v>2742</v>
      </c>
      <c r="GE171" s="1" t="s">
        <v>2742</v>
      </c>
      <c r="GF171" s="1" t="s">
        <v>2742</v>
      </c>
      <c r="GG171" s="1" t="s">
        <v>2742</v>
      </c>
      <c r="GJ171" s="1" t="s">
        <v>2742</v>
      </c>
      <c r="GK171" s="1" t="s">
        <v>2742</v>
      </c>
      <c r="GL171" s="1" t="s">
        <v>2742</v>
      </c>
      <c r="GM171" s="1" t="s">
        <v>2742</v>
      </c>
      <c r="GN171" s="1" t="s">
        <v>2742</v>
      </c>
      <c r="GO171" s="1" t="s">
        <v>2742</v>
      </c>
      <c r="GP171" s="1" t="s">
        <v>2742</v>
      </c>
      <c r="GQ171" s="1" t="s">
        <v>2742</v>
      </c>
      <c r="GT171">
        <v>4.5</v>
      </c>
      <c r="GU171">
        <v>0.83</v>
      </c>
      <c r="GV171">
        <v>0.09</v>
      </c>
      <c r="GW171">
        <v>9246</v>
      </c>
      <c r="GX171">
        <v>1</v>
      </c>
      <c r="GY171">
        <v>346.6</v>
      </c>
      <c r="GZ171">
        <v>0</v>
      </c>
      <c r="HA171">
        <v>0</v>
      </c>
      <c r="HD171" s="1" t="s">
        <v>2742</v>
      </c>
      <c r="HE171" s="1" t="s">
        <v>2742</v>
      </c>
      <c r="HF171" s="1" t="s">
        <v>2742</v>
      </c>
      <c r="HG171" s="1" t="s">
        <v>2742</v>
      </c>
      <c r="HH171" s="1" t="s">
        <v>2742</v>
      </c>
      <c r="HI171" s="1" t="s">
        <v>2742</v>
      </c>
      <c r="HJ171" s="1" t="s">
        <v>2742</v>
      </c>
      <c r="HK171" s="1" t="s">
        <v>2742</v>
      </c>
      <c r="HN171" s="1" t="s">
        <v>2742</v>
      </c>
      <c r="HO171" s="1" t="s">
        <v>2742</v>
      </c>
      <c r="HP171" s="1" t="s">
        <v>2742</v>
      </c>
      <c r="HQ171" s="1" t="s">
        <v>2742</v>
      </c>
      <c r="HR171" s="1" t="s">
        <v>2742</v>
      </c>
      <c r="HS171" s="1" t="s">
        <v>2742</v>
      </c>
      <c r="HT171" s="1" t="s">
        <v>2742</v>
      </c>
      <c r="HU171" s="1" t="s">
        <v>2742</v>
      </c>
      <c r="HV171" s="1" t="s">
        <v>2742</v>
      </c>
      <c r="HW171" s="1" t="s">
        <v>2742</v>
      </c>
      <c r="HX171">
        <v>13.1</v>
      </c>
      <c r="HY171">
        <v>9.4499999999999993</v>
      </c>
      <c r="HZ171">
        <v>3.5</v>
      </c>
      <c r="IA171">
        <v>2700</v>
      </c>
      <c r="IB171">
        <v>1</v>
      </c>
      <c r="IC171">
        <v>13.8</v>
      </c>
      <c r="ID171">
        <v>0</v>
      </c>
      <c r="IE171">
        <v>0</v>
      </c>
      <c r="IF171" s="1" t="s">
        <v>2742</v>
      </c>
      <c r="IG171">
        <v>0.24</v>
      </c>
      <c r="IH171" s="1" t="s">
        <v>2742</v>
      </c>
      <c r="II171" s="1" t="s">
        <v>2742</v>
      </c>
      <c r="IJ171" s="1" t="s">
        <v>2742</v>
      </c>
      <c r="IK171" s="1" t="s">
        <v>2742</v>
      </c>
      <c r="IL171" s="1" t="s">
        <v>2742</v>
      </c>
      <c r="IM171" s="1" t="s">
        <v>2742</v>
      </c>
      <c r="IN171" s="1" t="s">
        <v>2742</v>
      </c>
      <c r="IO171" s="1" t="s">
        <v>2742</v>
      </c>
      <c r="IQ171" s="1" t="s">
        <v>2742</v>
      </c>
      <c r="IR171">
        <v>100</v>
      </c>
      <c r="IS171">
        <v>1.89</v>
      </c>
      <c r="IT171">
        <v>120</v>
      </c>
      <c r="IU171">
        <v>16</v>
      </c>
      <c r="IV171">
        <v>1</v>
      </c>
      <c r="IW171" s="1" t="s">
        <v>2742</v>
      </c>
      <c r="IX171">
        <v>0</v>
      </c>
      <c r="IY171">
        <v>0</v>
      </c>
      <c r="JB171">
        <v>19.98</v>
      </c>
      <c r="JC171">
        <v>8.8000000000000007</v>
      </c>
      <c r="JD171">
        <v>5.5834999999999999</v>
      </c>
      <c r="JE171">
        <v>1128</v>
      </c>
      <c r="JF171">
        <v>0.71579999999999999</v>
      </c>
      <c r="JG171">
        <v>3.8</v>
      </c>
      <c r="JH171">
        <v>0</v>
      </c>
      <c r="JI171">
        <v>0</v>
      </c>
      <c r="JJ171" s="1" t="s">
        <v>2742</v>
      </c>
      <c r="JK171" s="1" t="s">
        <v>2742</v>
      </c>
      <c r="JL171">
        <v>221.21</v>
      </c>
      <c r="JM171">
        <v>81.069999999999993</v>
      </c>
      <c r="JN171">
        <v>34.17</v>
      </c>
      <c r="JO171">
        <v>2372</v>
      </c>
      <c r="JP171">
        <v>1</v>
      </c>
      <c r="JQ171">
        <v>4</v>
      </c>
      <c r="JR171">
        <v>0.22</v>
      </c>
      <c r="JS171">
        <v>0.64</v>
      </c>
      <c r="JU171" s="1" t="s">
        <v>2742</v>
      </c>
      <c r="JV171" s="1" t="s">
        <v>2742</v>
      </c>
      <c r="JW171" s="1" t="s">
        <v>2742</v>
      </c>
      <c r="JX171" s="1" t="s">
        <v>2742</v>
      </c>
      <c r="JY171" s="1" t="s">
        <v>2742</v>
      </c>
      <c r="JZ171" s="1" t="s">
        <v>2742</v>
      </c>
      <c r="KA171" s="1" t="s">
        <v>2742</v>
      </c>
      <c r="KB171" s="1" t="s">
        <v>2742</v>
      </c>
      <c r="KC171" s="1" t="s">
        <v>2742</v>
      </c>
      <c r="KE171" s="1" t="s">
        <v>2742</v>
      </c>
      <c r="KF171">
        <v>103.37</v>
      </c>
      <c r="KG171">
        <v>84.39</v>
      </c>
      <c r="KH171">
        <v>8.6</v>
      </c>
      <c r="KI171">
        <v>9813</v>
      </c>
      <c r="KJ171">
        <v>1</v>
      </c>
      <c r="KK171">
        <v>1255.5999999999999</v>
      </c>
      <c r="KL171">
        <v>0</v>
      </c>
      <c r="KM171">
        <v>0</v>
      </c>
      <c r="KO171" s="1" t="s">
        <v>2742</v>
      </c>
      <c r="KP171">
        <v>264.41000000000003</v>
      </c>
      <c r="KQ171">
        <v>13.51</v>
      </c>
      <c r="KR171">
        <v>12.45</v>
      </c>
      <c r="KS171">
        <v>842</v>
      </c>
      <c r="KT171">
        <v>0.77580000000000005</v>
      </c>
      <c r="KU171">
        <v>23.9</v>
      </c>
      <c r="KV171">
        <v>0</v>
      </c>
      <c r="KW171">
        <v>0</v>
      </c>
      <c r="KZ171">
        <v>60.25</v>
      </c>
      <c r="LA171">
        <v>18.71</v>
      </c>
      <c r="LB171">
        <v>3.65</v>
      </c>
      <c r="LC171">
        <v>5126</v>
      </c>
      <c r="LD171">
        <v>1</v>
      </c>
      <c r="LE171">
        <v>107.4</v>
      </c>
      <c r="LF171">
        <v>0</v>
      </c>
      <c r="LG171">
        <v>0</v>
      </c>
      <c r="LH171" s="1" t="s">
        <v>2742</v>
      </c>
      <c r="LI171">
        <v>0.16</v>
      </c>
      <c r="LJ171" s="1" t="s">
        <v>2742</v>
      </c>
      <c r="LK171" s="1" t="s">
        <v>2742</v>
      </c>
      <c r="LL171" s="1" t="s">
        <v>2742</v>
      </c>
      <c r="LM171" s="1" t="s">
        <v>2742</v>
      </c>
      <c r="LN171" s="1" t="s">
        <v>2742</v>
      </c>
      <c r="LO171" s="1" t="s">
        <v>2742</v>
      </c>
      <c r="LP171" s="1" t="s">
        <v>2742</v>
      </c>
      <c r="LQ171" s="1" t="s">
        <v>2742</v>
      </c>
      <c r="LT171" s="1" t="s">
        <v>2742</v>
      </c>
      <c r="LU171" s="1" t="s">
        <v>2742</v>
      </c>
      <c r="LV171" s="1" t="s">
        <v>2742</v>
      </c>
      <c r="LW171" s="1" t="s">
        <v>2742</v>
      </c>
      <c r="LX171" s="1" t="s">
        <v>2742</v>
      </c>
      <c r="LY171" s="1" t="s">
        <v>2742</v>
      </c>
      <c r="LZ171" s="1" t="s">
        <v>2742</v>
      </c>
      <c r="MA171" s="1" t="s">
        <v>2742</v>
      </c>
      <c r="MD171" s="1" t="s">
        <v>2742</v>
      </c>
      <c r="ME171" s="1" t="s">
        <v>2742</v>
      </c>
      <c r="MF171" s="1" t="s">
        <v>2742</v>
      </c>
      <c r="MG171" s="1" t="s">
        <v>2742</v>
      </c>
      <c r="MH171" s="1" t="s">
        <v>2742</v>
      </c>
      <c r="MI171" s="1" t="s">
        <v>2742</v>
      </c>
      <c r="MJ171" s="1" t="s">
        <v>2742</v>
      </c>
      <c r="MK171" s="1" t="s">
        <v>2742</v>
      </c>
      <c r="MN171">
        <v>83.5</v>
      </c>
      <c r="MO171">
        <v>46.08</v>
      </c>
      <c r="MP171">
        <v>6.48</v>
      </c>
      <c r="MQ171">
        <v>7100</v>
      </c>
      <c r="MR171">
        <v>0.999</v>
      </c>
      <c r="MS171">
        <v>143</v>
      </c>
      <c r="MT171">
        <v>0</v>
      </c>
      <c r="MU171">
        <v>0</v>
      </c>
      <c r="MV171" s="1" t="s">
        <v>2742</v>
      </c>
      <c r="MW171" s="1" t="s">
        <v>2742</v>
      </c>
      <c r="MX171" s="1" t="s">
        <v>2742</v>
      </c>
      <c r="MY171" s="1" t="s">
        <v>2742</v>
      </c>
      <c r="MZ171" s="1" t="s">
        <v>2742</v>
      </c>
      <c r="NA171" s="1" t="s">
        <v>2742</v>
      </c>
      <c r="NB171" s="1" t="s">
        <v>2742</v>
      </c>
      <c r="NC171" s="1" t="s">
        <v>2742</v>
      </c>
      <c r="ND171" s="1" t="s">
        <v>2742</v>
      </c>
      <c r="NE171" s="1" t="s">
        <v>2742</v>
      </c>
      <c r="NF171" s="1" t="s">
        <v>2742</v>
      </c>
      <c r="NG171" s="1" t="s">
        <v>2742</v>
      </c>
      <c r="NH171">
        <v>239.57</v>
      </c>
      <c r="NI171">
        <v>86.42</v>
      </c>
      <c r="NJ171">
        <v>27.91</v>
      </c>
      <c r="NK171">
        <v>3096</v>
      </c>
      <c r="NL171">
        <v>1</v>
      </c>
      <c r="NM171">
        <v>62.7</v>
      </c>
      <c r="NN171">
        <v>0</v>
      </c>
      <c r="NO171">
        <v>0</v>
      </c>
      <c r="NP171" s="1" t="s">
        <v>2742</v>
      </c>
      <c r="NQ171">
        <v>2.0699999999999998</v>
      </c>
      <c r="NR171" s="1" t="s">
        <v>2742</v>
      </c>
      <c r="NS171" s="1" t="s">
        <v>2742</v>
      </c>
      <c r="NT171" s="1" t="s">
        <v>2742</v>
      </c>
      <c r="NU171" s="1" t="s">
        <v>2742</v>
      </c>
      <c r="NV171" s="1" t="s">
        <v>2742</v>
      </c>
      <c r="NW171" s="1" t="s">
        <v>2742</v>
      </c>
      <c r="NX171" s="1" t="s">
        <v>2742</v>
      </c>
      <c r="NY171" s="1" t="s">
        <v>2742</v>
      </c>
      <c r="OB171">
        <v>35.03</v>
      </c>
      <c r="OC171">
        <v>22.34</v>
      </c>
      <c r="OD171">
        <v>6.6</v>
      </c>
      <c r="OE171">
        <v>3385</v>
      </c>
      <c r="OF171">
        <v>1</v>
      </c>
      <c r="OG171">
        <v>88.9</v>
      </c>
      <c r="OH171">
        <v>0</v>
      </c>
      <c r="OI171">
        <v>0</v>
      </c>
      <c r="OK171">
        <v>-0.6</v>
      </c>
      <c r="OL171" s="1" t="s">
        <v>2742</v>
      </c>
      <c r="OM171" s="1" t="s">
        <v>2742</v>
      </c>
      <c r="ON171" s="1" t="s">
        <v>2742</v>
      </c>
      <c r="OO171" s="1" t="s">
        <v>2742</v>
      </c>
      <c r="OP171" s="1" t="s">
        <v>2742</v>
      </c>
      <c r="OQ171" s="1" t="s">
        <v>2742</v>
      </c>
      <c r="OR171" s="1" t="s">
        <v>2742</v>
      </c>
      <c r="OS171" s="1" t="s">
        <v>2742</v>
      </c>
      <c r="OT171" s="1" t="s">
        <v>2742</v>
      </c>
      <c r="OU171" s="1" t="s">
        <v>2742</v>
      </c>
      <c r="OV171">
        <v>101.33</v>
      </c>
      <c r="OW171">
        <v>52.27</v>
      </c>
      <c r="OX171">
        <v>15.2</v>
      </c>
      <c r="OY171">
        <v>3439</v>
      </c>
      <c r="OZ171">
        <v>1</v>
      </c>
      <c r="PA171">
        <v>18.7</v>
      </c>
      <c r="PB171">
        <v>0</v>
      </c>
      <c r="PC171">
        <v>0</v>
      </c>
      <c r="PF171" s="1" t="s">
        <v>2742</v>
      </c>
      <c r="PG171" s="1" t="s">
        <v>2742</v>
      </c>
      <c r="PH171" s="1" t="s">
        <v>2742</v>
      </c>
      <c r="PI171" s="1" t="s">
        <v>2742</v>
      </c>
      <c r="PJ171" s="1" t="s">
        <v>2742</v>
      </c>
      <c r="PK171" s="1" t="s">
        <v>2742</v>
      </c>
      <c r="PL171" s="1" t="s">
        <v>2742</v>
      </c>
      <c r="PM171" s="1" t="s">
        <v>2742</v>
      </c>
      <c r="PN171" s="1" t="s">
        <v>2742</v>
      </c>
      <c r="PO171" s="1" t="s">
        <v>2742</v>
      </c>
      <c r="PP171">
        <v>41.64</v>
      </c>
      <c r="PQ171">
        <v>24.91</v>
      </c>
      <c r="PR171">
        <v>7.03</v>
      </c>
      <c r="PS171">
        <v>3455</v>
      </c>
      <c r="PT171">
        <v>0.9748</v>
      </c>
      <c r="PU171">
        <v>30.9</v>
      </c>
      <c r="PV171">
        <v>0.28999999999999998</v>
      </c>
      <c r="PW171">
        <v>4.16</v>
      </c>
      <c r="PX171" s="1" t="s">
        <v>2742</v>
      </c>
      <c r="PY171">
        <v>0.67</v>
      </c>
      <c r="PZ171">
        <v>104.89</v>
      </c>
      <c r="QA171">
        <v>47.8</v>
      </c>
      <c r="QB171">
        <v>14</v>
      </c>
      <c r="QC171">
        <v>3414</v>
      </c>
      <c r="QD171">
        <v>1</v>
      </c>
      <c r="QE171" s="1" t="s">
        <v>2742</v>
      </c>
      <c r="QF171">
        <v>0.5</v>
      </c>
      <c r="QG171">
        <v>3.57</v>
      </c>
      <c r="QH171" s="1" t="s">
        <v>2742</v>
      </c>
      <c r="QI171" s="1" t="s">
        <v>2742</v>
      </c>
      <c r="QT171">
        <v>231.92</v>
      </c>
      <c r="QU171">
        <v>69.069999999999993</v>
      </c>
      <c r="QV171">
        <v>24.7</v>
      </c>
      <c r="QW171">
        <v>2796</v>
      </c>
      <c r="QX171">
        <v>1</v>
      </c>
      <c r="QY171" s="1" t="s">
        <v>2742</v>
      </c>
      <c r="QZ171">
        <v>0</v>
      </c>
      <c r="RA171">
        <v>0</v>
      </c>
      <c r="RD171">
        <v>43.6</v>
      </c>
      <c r="RE171">
        <v>19</v>
      </c>
      <c r="RF171">
        <v>2.42</v>
      </c>
      <c r="RG171">
        <v>7852</v>
      </c>
      <c r="RH171">
        <v>1</v>
      </c>
      <c r="RI171">
        <v>598.20000000000005</v>
      </c>
      <c r="RJ171">
        <v>0</v>
      </c>
      <c r="RK171">
        <v>0</v>
      </c>
      <c r="RL171" s="1" t="s">
        <v>2742</v>
      </c>
      <c r="RM171" s="1" t="s">
        <v>2742</v>
      </c>
      <c r="RN171">
        <v>106.56</v>
      </c>
      <c r="RO171">
        <v>12.85</v>
      </c>
      <c r="RP171">
        <v>10.8</v>
      </c>
      <c r="RQ171">
        <v>1190</v>
      </c>
      <c r="RR171">
        <v>1</v>
      </c>
      <c r="RS171">
        <v>15.7</v>
      </c>
      <c r="RT171">
        <v>0.2</v>
      </c>
      <c r="RU171">
        <v>1.85</v>
      </c>
      <c r="RW171">
        <v>0.99</v>
      </c>
      <c r="RX171" s="1" t="s">
        <v>2742</v>
      </c>
      <c r="RY171" s="1" t="s">
        <v>2742</v>
      </c>
      <c r="RZ171" s="1" t="s">
        <v>2742</v>
      </c>
      <c r="SA171" s="1" t="s">
        <v>2742</v>
      </c>
      <c r="SB171" s="1" t="s">
        <v>2742</v>
      </c>
      <c r="SC171" s="1" t="s">
        <v>2742</v>
      </c>
      <c r="SD171" s="1" t="s">
        <v>2742</v>
      </c>
      <c r="SE171" s="1" t="s">
        <v>2742</v>
      </c>
      <c r="SH171">
        <v>30.77</v>
      </c>
      <c r="SI171">
        <v>7.74</v>
      </c>
      <c r="SJ171">
        <v>4.09</v>
      </c>
      <c r="SK171">
        <v>1892</v>
      </c>
      <c r="SL171">
        <v>1</v>
      </c>
      <c r="SM171">
        <v>4.4000000000000004</v>
      </c>
      <c r="SN171">
        <v>0</v>
      </c>
      <c r="SO171">
        <v>0</v>
      </c>
      <c r="SQ171" s="1" t="s">
        <v>2742</v>
      </c>
      <c r="SR171" s="1" t="s">
        <v>2742</v>
      </c>
      <c r="SS171" s="1" t="s">
        <v>2742</v>
      </c>
      <c r="ST171" s="1" t="s">
        <v>2742</v>
      </c>
      <c r="SU171" s="1" t="s">
        <v>2742</v>
      </c>
      <c r="SV171" s="1" t="s">
        <v>2742</v>
      </c>
      <c r="SW171" s="1" t="s">
        <v>2742</v>
      </c>
      <c r="SX171" s="1" t="s">
        <v>2742</v>
      </c>
      <c r="SY171" s="1" t="s">
        <v>2742</v>
      </c>
      <c r="TA171">
        <v>-0.08</v>
      </c>
      <c r="TB171" s="1" t="s">
        <v>2742</v>
      </c>
      <c r="TC171" s="1" t="s">
        <v>2742</v>
      </c>
      <c r="TD171" s="1" t="s">
        <v>2742</v>
      </c>
      <c r="TE171" s="1" t="s">
        <v>2742</v>
      </c>
      <c r="TF171" s="1" t="s">
        <v>2742</v>
      </c>
      <c r="TG171" s="1" t="s">
        <v>2742</v>
      </c>
      <c r="TH171" s="1" t="s">
        <v>2742</v>
      </c>
      <c r="TI171" s="1" t="s">
        <v>2742</v>
      </c>
      <c r="TJ171" s="1" t="s">
        <v>2742</v>
      </c>
      <c r="TK171" s="1" t="s">
        <v>2742</v>
      </c>
      <c r="TL171">
        <v>28.78</v>
      </c>
      <c r="TM171">
        <v>25.89</v>
      </c>
      <c r="TN171">
        <v>4.95</v>
      </c>
      <c r="TO171">
        <v>5230</v>
      </c>
      <c r="TP171">
        <v>1</v>
      </c>
      <c r="TQ171">
        <v>5.0999999999999996</v>
      </c>
      <c r="TR171">
        <v>0</v>
      </c>
      <c r="TS171">
        <v>0</v>
      </c>
      <c r="TV171" s="1" t="s">
        <v>2742</v>
      </c>
      <c r="TW171" s="1" t="s">
        <v>2742</v>
      </c>
      <c r="TX171" s="1" t="s">
        <v>2742</v>
      </c>
      <c r="TY171" s="1" t="s">
        <v>2742</v>
      </c>
      <c r="TZ171" s="1" t="s">
        <v>2742</v>
      </c>
      <c r="UA171" s="1" t="s">
        <v>2742</v>
      </c>
      <c r="UB171" s="1" t="s">
        <v>2742</v>
      </c>
      <c r="UC171" s="1" t="s">
        <v>2742</v>
      </c>
      <c r="UD171" s="1" t="s">
        <v>2742</v>
      </c>
      <c r="UE171" s="1" t="s">
        <v>2742</v>
      </c>
      <c r="UF171">
        <v>52.34</v>
      </c>
      <c r="UG171">
        <v>21.93</v>
      </c>
      <c r="UH171">
        <v>40</v>
      </c>
      <c r="UI171">
        <v>548</v>
      </c>
      <c r="UJ171">
        <v>1</v>
      </c>
      <c r="UK171">
        <v>0.2</v>
      </c>
      <c r="UL171">
        <v>2.25</v>
      </c>
      <c r="UM171">
        <v>5.62</v>
      </c>
      <c r="UN171" s="1" t="s">
        <v>2742</v>
      </c>
      <c r="UO171" s="1" t="s">
        <v>2742</v>
      </c>
      <c r="UP171">
        <v>20.27</v>
      </c>
      <c r="UQ171">
        <v>12.96</v>
      </c>
      <c r="UR171">
        <v>3.1417000000000002</v>
      </c>
      <c r="US171">
        <v>4025</v>
      </c>
      <c r="UT171">
        <v>0.97570000000000001</v>
      </c>
      <c r="UU171">
        <v>1842.1</v>
      </c>
      <c r="UV171">
        <v>0</v>
      </c>
      <c r="UW171">
        <v>0</v>
      </c>
      <c r="UY171">
        <v>0.2</v>
      </c>
      <c r="UZ171" s="1" t="s">
        <v>2742</v>
      </c>
      <c r="VA171" s="1" t="s">
        <v>2742</v>
      </c>
      <c r="VB171" s="1" t="s">
        <v>2742</v>
      </c>
      <c r="VC171" s="1" t="s">
        <v>2742</v>
      </c>
      <c r="VD171" s="1" t="s">
        <v>2742</v>
      </c>
      <c r="VE171" s="1" t="s">
        <v>2742</v>
      </c>
      <c r="VF171" s="1" t="s">
        <v>2742</v>
      </c>
      <c r="VG171" s="1" t="s">
        <v>2742</v>
      </c>
      <c r="VJ171">
        <v>172.01</v>
      </c>
      <c r="VK171">
        <v>8.09</v>
      </c>
      <c r="VL171">
        <v>15.55</v>
      </c>
      <c r="VM171">
        <v>520</v>
      </c>
      <c r="VN171">
        <v>1</v>
      </c>
      <c r="VO171">
        <v>4.0999999999999996</v>
      </c>
      <c r="VP171">
        <v>0</v>
      </c>
      <c r="VQ171">
        <v>0</v>
      </c>
      <c r="VT171">
        <v>110.17</v>
      </c>
      <c r="VU171">
        <v>21.16</v>
      </c>
      <c r="VV171">
        <v>14.68</v>
      </c>
      <c r="VW171">
        <v>1442</v>
      </c>
      <c r="VX171">
        <v>1</v>
      </c>
      <c r="VY171">
        <v>3.1</v>
      </c>
      <c r="VZ171">
        <v>0.83</v>
      </c>
      <c r="WA171">
        <v>5.65</v>
      </c>
      <c r="WC171">
        <v>1.1299999999999999</v>
      </c>
      <c r="WD171">
        <v>84.07</v>
      </c>
      <c r="WE171">
        <v>11.14</v>
      </c>
      <c r="WF171">
        <v>3.41</v>
      </c>
      <c r="WG171">
        <v>3155</v>
      </c>
      <c r="WH171">
        <v>0.96560000000000001</v>
      </c>
      <c r="WI171">
        <v>16.600000000000001</v>
      </c>
      <c r="WJ171">
        <v>0.25</v>
      </c>
      <c r="WK171">
        <v>7.37</v>
      </c>
      <c r="WL171" s="1" t="s">
        <v>2742</v>
      </c>
      <c r="WM171" s="1" t="s">
        <v>2742</v>
      </c>
      <c r="WN171">
        <v>57.89</v>
      </c>
      <c r="WO171">
        <v>9.2100000000000009</v>
      </c>
      <c r="WP171">
        <v>3.05</v>
      </c>
      <c r="WQ171">
        <v>2758</v>
      </c>
      <c r="WR171">
        <v>0.9143</v>
      </c>
      <c r="WS171">
        <v>519.20000000000005</v>
      </c>
      <c r="WT171">
        <v>0</v>
      </c>
      <c r="WU171">
        <v>0</v>
      </c>
      <c r="WX171" s="1" t="s">
        <v>2742</v>
      </c>
      <c r="WY171" s="1" t="s">
        <v>2742</v>
      </c>
      <c r="WZ171" s="1" t="s">
        <v>2742</v>
      </c>
      <c r="XA171" s="1" t="s">
        <v>2742</v>
      </c>
      <c r="XB171" s="1" t="s">
        <v>2742</v>
      </c>
      <c r="XC171" s="1" t="s">
        <v>2742</v>
      </c>
      <c r="XD171" s="1" t="s">
        <v>2742</v>
      </c>
      <c r="XE171" s="1" t="s">
        <v>2742</v>
      </c>
      <c r="XF171" s="1" t="s">
        <v>2742</v>
      </c>
      <c r="XG171" s="1" t="s">
        <v>2742</v>
      </c>
      <c r="XH171">
        <v>78.400000000000006</v>
      </c>
      <c r="XI171">
        <v>23.98</v>
      </c>
      <c r="XJ171">
        <v>9.56</v>
      </c>
      <c r="XK171">
        <v>2447</v>
      </c>
      <c r="XL171">
        <v>0.97550000000000003</v>
      </c>
      <c r="XM171">
        <v>6.5</v>
      </c>
      <c r="XN171">
        <v>0</v>
      </c>
      <c r="XO171">
        <v>0</v>
      </c>
      <c r="XP171" s="1" t="s">
        <v>2742</v>
      </c>
      <c r="XQ171" s="1" t="s">
        <v>2742</v>
      </c>
      <c r="XR171" s="1" t="s">
        <v>2742</v>
      </c>
      <c r="XS171" s="1" t="s">
        <v>2742</v>
      </c>
      <c r="XT171" s="1" t="s">
        <v>2742</v>
      </c>
      <c r="XU171" s="1" t="s">
        <v>2742</v>
      </c>
      <c r="XV171" s="1" t="s">
        <v>2742</v>
      </c>
      <c r="XW171" s="1" t="s">
        <v>2742</v>
      </c>
      <c r="XX171" s="1" t="s">
        <v>2742</v>
      </c>
      <c r="XY171" s="1" t="s">
        <v>2742</v>
      </c>
      <c r="YA171" s="1" t="s">
        <v>2742</v>
      </c>
      <c r="YB171" s="1" t="s">
        <v>2742</v>
      </c>
      <c r="YC171" s="1" t="s">
        <v>2742</v>
      </c>
      <c r="YD171" s="1" t="s">
        <v>2742</v>
      </c>
      <c r="YE171" s="1" t="s">
        <v>2742</v>
      </c>
      <c r="YF171" s="1" t="s">
        <v>2742</v>
      </c>
      <c r="YG171" s="1" t="s">
        <v>2742</v>
      </c>
      <c r="YH171" s="1" t="s">
        <v>2742</v>
      </c>
      <c r="YI171" s="1" t="s">
        <v>2742</v>
      </c>
      <c r="YJ171" s="1" t="s">
        <v>2742</v>
      </c>
      <c r="YK171" s="1" t="s">
        <v>2742</v>
      </c>
      <c r="YL171">
        <v>22.82</v>
      </c>
      <c r="YM171">
        <v>13941.92</v>
      </c>
      <c r="YN171">
        <v>36.829500000000003</v>
      </c>
      <c r="YO171">
        <v>288175</v>
      </c>
      <c r="YP171">
        <v>0.76129999999999998</v>
      </c>
      <c r="YQ171">
        <v>40877</v>
      </c>
      <c r="YR171">
        <v>0.85</v>
      </c>
      <c r="YS171">
        <v>2.3199999999999998</v>
      </c>
      <c r="YT171">
        <v>0.22</v>
      </c>
      <c r="YU171">
        <v>3.73</v>
      </c>
      <c r="YV171">
        <v>98.92</v>
      </c>
      <c r="YW171">
        <v>19.149999999999999</v>
      </c>
      <c r="YX171">
        <v>8.1199999999999992</v>
      </c>
      <c r="YY171">
        <v>2358</v>
      </c>
      <c r="YZ171">
        <v>1</v>
      </c>
      <c r="ZA171" s="1" t="s">
        <v>2742</v>
      </c>
      <c r="ZB171">
        <v>0.15</v>
      </c>
      <c r="ZC171">
        <v>1.85</v>
      </c>
      <c r="ZF171" s="1" t="s">
        <v>2742</v>
      </c>
      <c r="ZG171" s="1" t="s">
        <v>2742</v>
      </c>
      <c r="ZH171" s="1" t="s">
        <v>2742</v>
      </c>
      <c r="ZI171" s="1" t="s">
        <v>2742</v>
      </c>
      <c r="ZJ171" s="1" t="s">
        <v>2742</v>
      </c>
      <c r="ZK171" s="1" t="s">
        <v>2742</v>
      </c>
      <c r="ZL171" s="1" t="s">
        <v>2742</v>
      </c>
      <c r="ZM171" s="1" t="s">
        <v>2742</v>
      </c>
      <c r="ZN171" s="1" t="s">
        <v>2742</v>
      </c>
      <c r="ZO171" s="1" t="s">
        <v>2742</v>
      </c>
      <c r="ZP171">
        <v>0.04</v>
      </c>
      <c r="ZQ171">
        <v>0.01</v>
      </c>
      <c r="ZR171">
        <v>0.01</v>
      </c>
      <c r="ZS171">
        <v>649</v>
      </c>
      <c r="ZT171">
        <v>1</v>
      </c>
      <c r="ZU171" s="1" t="s">
        <v>2742</v>
      </c>
      <c r="ZV171">
        <v>0</v>
      </c>
      <c r="ZW171">
        <v>0</v>
      </c>
      <c r="ZY171" s="1" t="s">
        <v>2742</v>
      </c>
      <c r="ZZ171">
        <v>104.17</v>
      </c>
      <c r="AAA171">
        <v>5.89</v>
      </c>
      <c r="AAB171">
        <v>12.490399999999999</v>
      </c>
      <c r="AAC171">
        <v>471</v>
      </c>
      <c r="AAD171">
        <v>0.99919999999999998</v>
      </c>
      <c r="AAE171">
        <v>1.2</v>
      </c>
      <c r="AAF171">
        <v>0</v>
      </c>
      <c r="AAG171">
        <v>0</v>
      </c>
      <c r="AAH171" s="1" t="s">
        <v>2742</v>
      </c>
      <c r="AAI171" s="1" t="s">
        <v>2742</v>
      </c>
      <c r="AAJ171" s="1" t="s">
        <v>2742</v>
      </c>
      <c r="AAK171" s="1" t="s">
        <v>2742</v>
      </c>
      <c r="AAL171" s="1" t="s">
        <v>2742</v>
      </c>
      <c r="AAM171" s="1" t="s">
        <v>2742</v>
      </c>
      <c r="AAN171" s="1" t="s">
        <v>2742</v>
      </c>
      <c r="AAO171" s="1" t="s">
        <v>2742</v>
      </c>
      <c r="AAP171" s="1" t="s">
        <v>2742</v>
      </c>
      <c r="AAQ171" s="1" t="s">
        <v>2742</v>
      </c>
      <c r="AAR171" s="1" t="s">
        <v>2742</v>
      </c>
      <c r="AAS171" s="1" t="s">
        <v>2742</v>
      </c>
      <c r="AAT171">
        <v>273.26</v>
      </c>
      <c r="AAU171">
        <v>46.54</v>
      </c>
      <c r="AAV171">
        <v>5.18</v>
      </c>
      <c r="AAW171">
        <v>8984</v>
      </c>
      <c r="AAX171">
        <v>1</v>
      </c>
      <c r="AAY171">
        <v>40.5</v>
      </c>
      <c r="AAZ171">
        <v>0.34</v>
      </c>
      <c r="ABA171">
        <v>6.56</v>
      </c>
      <c r="ABB171" s="1" t="s">
        <v>2742</v>
      </c>
      <c r="ABC171">
        <v>0.43</v>
      </c>
      <c r="ABD171" s="1" t="s">
        <v>2742</v>
      </c>
      <c r="ABE171" s="1" t="s">
        <v>2742</v>
      </c>
      <c r="ABF171" s="1" t="s">
        <v>2742</v>
      </c>
      <c r="ABG171" s="1" t="s">
        <v>2742</v>
      </c>
      <c r="ABH171" s="1" t="s">
        <v>2742</v>
      </c>
      <c r="ABI171" s="1" t="s">
        <v>2742</v>
      </c>
      <c r="ABJ171" s="1" t="s">
        <v>2742</v>
      </c>
      <c r="ABK171" s="1" t="s">
        <v>2742</v>
      </c>
      <c r="ABN171">
        <v>54.84</v>
      </c>
      <c r="ABO171">
        <v>32.9</v>
      </c>
      <c r="ABP171">
        <v>10.6</v>
      </c>
      <c r="ABQ171">
        <v>3104</v>
      </c>
      <c r="ABR171">
        <v>1</v>
      </c>
      <c r="ABS171">
        <v>1</v>
      </c>
      <c r="ABT171">
        <v>0</v>
      </c>
      <c r="ABU171">
        <v>0</v>
      </c>
      <c r="ABW171">
        <v>0.09</v>
      </c>
      <c r="ABX171" s="1" t="s">
        <v>2742</v>
      </c>
      <c r="ABY171" s="1" t="s">
        <v>2742</v>
      </c>
      <c r="ABZ171" s="1" t="s">
        <v>2742</v>
      </c>
      <c r="ACA171" s="1" t="s">
        <v>2742</v>
      </c>
      <c r="ACB171" s="1" t="s">
        <v>2742</v>
      </c>
      <c r="ACC171" s="1" t="s">
        <v>2742</v>
      </c>
      <c r="ACD171" s="1" t="s">
        <v>2742</v>
      </c>
      <c r="ACE171" s="1" t="s">
        <v>2742</v>
      </c>
      <c r="ACF171" s="1" t="s">
        <v>2742</v>
      </c>
      <c r="ACG171" s="1" t="s">
        <v>2742</v>
      </c>
      <c r="ACH171">
        <v>821.17</v>
      </c>
      <c r="ACI171">
        <v>48.97</v>
      </c>
      <c r="ACJ171">
        <v>6.25</v>
      </c>
      <c r="ACK171">
        <v>490</v>
      </c>
      <c r="ACL171">
        <v>6.25E-2</v>
      </c>
      <c r="ACM171">
        <v>25.7</v>
      </c>
      <c r="ACN171">
        <v>0.13</v>
      </c>
      <c r="ACO171">
        <v>2.15</v>
      </c>
      <c r="ACP171" s="1" t="s">
        <v>2742</v>
      </c>
      <c r="ACQ171" s="1" t="s">
        <v>2742</v>
      </c>
      <c r="ACR171">
        <v>47.18</v>
      </c>
      <c r="ACS171">
        <v>5.45</v>
      </c>
      <c r="ACT171">
        <v>1.08</v>
      </c>
      <c r="ACU171">
        <v>2961</v>
      </c>
      <c r="ACV171">
        <v>0.58450000000000002</v>
      </c>
      <c r="ACW171">
        <v>7</v>
      </c>
      <c r="ACX171">
        <v>0</v>
      </c>
      <c r="ACY171">
        <v>0</v>
      </c>
      <c r="ACZ171" s="1" t="s">
        <v>2742</v>
      </c>
      <c r="ADA171" s="1" t="s">
        <v>2742</v>
      </c>
      <c r="ADB171" s="1" t="s">
        <v>2742</v>
      </c>
      <c r="ADC171" s="1" t="s">
        <v>2742</v>
      </c>
      <c r="ADD171" s="1" t="s">
        <v>2742</v>
      </c>
      <c r="ADE171" s="1" t="s">
        <v>2742</v>
      </c>
      <c r="ADF171" s="1" t="s">
        <v>2742</v>
      </c>
      <c r="ADG171" s="1" t="s">
        <v>2742</v>
      </c>
      <c r="ADH171" s="1" t="s">
        <v>2742</v>
      </c>
      <c r="ADI171" s="1" t="s">
        <v>2742</v>
      </c>
      <c r="ADK171" s="1" t="s">
        <v>2742</v>
      </c>
      <c r="ADL171">
        <v>50.45</v>
      </c>
      <c r="ADM171">
        <v>9.23</v>
      </c>
      <c r="ADN171">
        <v>5.5</v>
      </c>
      <c r="ADO171">
        <v>1648</v>
      </c>
      <c r="ADP171">
        <v>0.98260000000000003</v>
      </c>
      <c r="ADQ171">
        <v>16.3</v>
      </c>
      <c r="ADR171">
        <v>0</v>
      </c>
      <c r="ADS171">
        <v>0</v>
      </c>
      <c r="ADU171" s="1" t="s">
        <v>2742</v>
      </c>
      <c r="ADV171">
        <v>34.26</v>
      </c>
      <c r="ADW171">
        <v>21.2</v>
      </c>
      <c r="ADX171">
        <v>5.84</v>
      </c>
      <c r="ADY171">
        <v>3630</v>
      </c>
      <c r="ADZ171">
        <v>1</v>
      </c>
      <c r="AEA171">
        <v>134.19999999999999</v>
      </c>
      <c r="AEB171">
        <v>0</v>
      </c>
      <c r="AEC171">
        <v>0</v>
      </c>
      <c r="AED171" s="1" t="s">
        <v>2742</v>
      </c>
      <c r="AEE171" s="1" t="s">
        <v>2742</v>
      </c>
      <c r="AEF171" s="1" t="s">
        <v>2742</v>
      </c>
      <c r="AEG171" s="1" t="s">
        <v>2742</v>
      </c>
      <c r="AEH171" s="1" t="s">
        <v>2742</v>
      </c>
      <c r="AEI171" s="1" t="s">
        <v>2742</v>
      </c>
      <c r="AEJ171" s="1" t="s">
        <v>2742</v>
      </c>
      <c r="AEK171" s="1" t="s">
        <v>2742</v>
      </c>
      <c r="AEL171" s="1" t="s">
        <v>2742</v>
      </c>
      <c r="AEM171" s="1" t="s">
        <v>2742</v>
      </c>
      <c r="AEO171" s="1" t="s">
        <v>2742</v>
      </c>
      <c r="AEP171">
        <v>216.64</v>
      </c>
      <c r="AEQ171">
        <v>30.23</v>
      </c>
      <c r="AER171">
        <v>15.75</v>
      </c>
      <c r="AES171">
        <v>1920</v>
      </c>
      <c r="AET171">
        <v>1</v>
      </c>
      <c r="AEU171">
        <v>13.2</v>
      </c>
      <c r="AEV171">
        <v>0</v>
      </c>
      <c r="AEW171">
        <v>0</v>
      </c>
      <c r="AEY171">
        <v>0.96</v>
      </c>
      <c r="AEZ171" s="1" t="s">
        <v>2742</v>
      </c>
      <c r="AFA171" s="1" t="s">
        <v>2742</v>
      </c>
      <c r="AFB171" s="1" t="s">
        <v>2742</v>
      </c>
      <c r="AFC171" s="1" t="s">
        <v>2742</v>
      </c>
      <c r="AFD171" s="1" t="s">
        <v>2742</v>
      </c>
      <c r="AFE171" s="1" t="s">
        <v>2742</v>
      </c>
      <c r="AFF171" s="1" t="s">
        <v>2742</v>
      </c>
      <c r="AFG171" s="1" t="s">
        <v>2742</v>
      </c>
      <c r="AFI171" s="1" t="s">
        <v>2742</v>
      </c>
      <c r="AFJ171">
        <v>161.13999999999999</v>
      </c>
      <c r="AFK171">
        <v>166.63</v>
      </c>
      <c r="AFL171">
        <v>11.8</v>
      </c>
      <c r="AFM171">
        <v>14121</v>
      </c>
      <c r="AFN171">
        <v>1</v>
      </c>
      <c r="AFO171">
        <v>24.5</v>
      </c>
      <c r="AFP171">
        <v>0.35</v>
      </c>
      <c r="AFQ171">
        <v>2.97</v>
      </c>
      <c r="AFR171">
        <v>0.13</v>
      </c>
      <c r="AFS171">
        <v>0.49</v>
      </c>
      <c r="AFT171">
        <v>187.5</v>
      </c>
      <c r="AFU171">
        <v>77.62</v>
      </c>
      <c r="AFV171">
        <v>35.1</v>
      </c>
      <c r="AFW171">
        <v>39805</v>
      </c>
      <c r="AFX171">
        <v>18</v>
      </c>
      <c r="AFY171">
        <v>0.3</v>
      </c>
      <c r="AFZ171">
        <v>0</v>
      </c>
      <c r="AGA171">
        <v>0</v>
      </c>
      <c r="AGB171" s="1" t="s">
        <v>2742</v>
      </c>
      <c r="AGC171" s="1" t="s">
        <v>2742</v>
      </c>
      <c r="AGD171">
        <v>53.5</v>
      </c>
      <c r="AGE171">
        <v>14.08</v>
      </c>
      <c r="AGF171">
        <v>2.14</v>
      </c>
      <c r="AGG171">
        <v>6580</v>
      </c>
      <c r="AGH171">
        <v>1</v>
      </c>
      <c r="AGI171">
        <v>541.6</v>
      </c>
      <c r="AGJ171">
        <v>0</v>
      </c>
      <c r="AGK171">
        <v>0</v>
      </c>
      <c r="AGM171" s="1" t="s">
        <v>2742</v>
      </c>
      <c r="AGN171" s="1" t="s">
        <v>2742</v>
      </c>
      <c r="AGO171" s="1" t="s">
        <v>2742</v>
      </c>
      <c r="AGP171" s="1" t="s">
        <v>2742</v>
      </c>
      <c r="AGQ171" s="1" t="s">
        <v>2742</v>
      </c>
      <c r="AGR171" s="1" t="s">
        <v>2742</v>
      </c>
      <c r="AGS171" s="1" t="s">
        <v>2742</v>
      </c>
      <c r="AGT171" s="1" t="s">
        <v>2742</v>
      </c>
      <c r="AGU171" s="1" t="s">
        <v>2742</v>
      </c>
      <c r="AGX171">
        <v>16.86</v>
      </c>
      <c r="AGY171">
        <v>2.93</v>
      </c>
      <c r="AGZ171">
        <v>0.93869999999999998</v>
      </c>
      <c r="AHA171">
        <v>2740</v>
      </c>
      <c r="AHB171">
        <v>0.87729999999999997</v>
      </c>
      <c r="AHC171">
        <v>11.2</v>
      </c>
      <c r="AHD171">
        <v>0</v>
      </c>
      <c r="AHE171">
        <v>0</v>
      </c>
      <c r="AHF171" s="1" t="s">
        <v>2742</v>
      </c>
      <c r="AHG171" s="1" t="s">
        <v>2742</v>
      </c>
      <c r="AHH171">
        <v>349.45</v>
      </c>
      <c r="AHI171">
        <v>34.590000000000003</v>
      </c>
      <c r="AHJ171">
        <v>24.9</v>
      </c>
      <c r="AHK171">
        <v>1389</v>
      </c>
      <c r="AHL171">
        <v>1</v>
      </c>
      <c r="AHM171">
        <v>51.5</v>
      </c>
      <c r="AHN171">
        <v>0</v>
      </c>
      <c r="AHO171">
        <v>0</v>
      </c>
      <c r="AHP171">
        <v>1.52</v>
      </c>
      <c r="AHQ171">
        <v>-2.15</v>
      </c>
      <c r="AHR171" s="1" t="s">
        <v>2742</v>
      </c>
      <c r="AHS171" s="1" t="s">
        <v>2742</v>
      </c>
      <c r="AHT171" s="1" t="s">
        <v>2742</v>
      </c>
      <c r="AHU171" s="1" t="s">
        <v>2742</v>
      </c>
      <c r="AHV171" s="1" t="s">
        <v>2742</v>
      </c>
      <c r="AHW171" s="1" t="s">
        <v>2742</v>
      </c>
      <c r="AHX171" s="1" t="s">
        <v>2742</v>
      </c>
      <c r="AHY171" s="1" t="s">
        <v>2742</v>
      </c>
      <c r="AHZ171" s="1" t="s">
        <v>2742</v>
      </c>
      <c r="AIA171" s="1" t="s">
        <v>2742</v>
      </c>
      <c r="AIB171">
        <v>138.52000000000001</v>
      </c>
      <c r="AIC171">
        <v>13.88</v>
      </c>
      <c r="AID171">
        <v>6.2805</v>
      </c>
      <c r="AIE171">
        <v>1855</v>
      </c>
      <c r="AIF171">
        <v>0.83960000000000001</v>
      </c>
      <c r="AIG171">
        <v>1.1000000000000001</v>
      </c>
      <c r="AIH171">
        <v>0</v>
      </c>
      <c r="AII171">
        <v>0</v>
      </c>
      <c r="AIK171" s="1" t="s">
        <v>2742</v>
      </c>
      <c r="AIV171">
        <v>649.48</v>
      </c>
      <c r="AIW171">
        <v>37.67</v>
      </c>
      <c r="AIX171">
        <v>0.49220000000000003</v>
      </c>
      <c r="AIY171">
        <v>1196</v>
      </c>
      <c r="AIZ171">
        <v>1.5599999999999999E-2</v>
      </c>
      <c r="AJA171">
        <v>303</v>
      </c>
      <c r="AJB171">
        <v>0</v>
      </c>
      <c r="AJC171">
        <v>0</v>
      </c>
      <c r="AJD171" s="1" t="s">
        <v>2742</v>
      </c>
      <c r="AJE171" s="1" t="s">
        <v>2742</v>
      </c>
      <c r="AJF171">
        <v>191.54</v>
      </c>
      <c r="AJG171">
        <v>10.25</v>
      </c>
      <c r="AJH171">
        <v>2.98</v>
      </c>
      <c r="AJI171">
        <v>1720</v>
      </c>
      <c r="AJJ171">
        <v>0.5</v>
      </c>
      <c r="AJK171">
        <v>15</v>
      </c>
      <c r="AJL171">
        <v>0.1</v>
      </c>
      <c r="AJM171">
        <v>3.36</v>
      </c>
      <c r="AJP171">
        <v>102.38</v>
      </c>
      <c r="AJQ171">
        <v>33</v>
      </c>
      <c r="AJR171">
        <v>7.45</v>
      </c>
      <c r="AJS171">
        <v>4430</v>
      </c>
      <c r="AJT171">
        <v>1</v>
      </c>
      <c r="AJU171">
        <v>43.2</v>
      </c>
      <c r="AJV171">
        <v>0.12</v>
      </c>
      <c r="AJW171">
        <v>1.61</v>
      </c>
      <c r="AJZ171">
        <v>31.27</v>
      </c>
      <c r="AKA171">
        <v>8.43</v>
      </c>
      <c r="AKB171">
        <v>116.1182</v>
      </c>
      <c r="AKC171">
        <v>4960</v>
      </c>
      <c r="AKD171">
        <v>68.304699999999997</v>
      </c>
      <c r="AKE171">
        <v>0.3</v>
      </c>
      <c r="AKF171">
        <v>3.42</v>
      </c>
      <c r="AKG171">
        <v>2.94</v>
      </c>
      <c r="AKI171" s="1" t="s">
        <v>2742</v>
      </c>
      <c r="AKJ171" s="1" t="s">
        <v>2742</v>
      </c>
      <c r="AKK171" s="1" t="s">
        <v>2742</v>
      </c>
      <c r="AKL171" s="1" t="s">
        <v>2742</v>
      </c>
      <c r="AKM171" s="1" t="s">
        <v>2742</v>
      </c>
      <c r="AKN171" s="1" t="s">
        <v>2742</v>
      </c>
      <c r="AKO171" s="1" t="s">
        <v>2742</v>
      </c>
      <c r="AKP171" s="1" t="s">
        <v>2742</v>
      </c>
      <c r="AKQ171" s="1" t="s">
        <v>2742</v>
      </c>
      <c r="AKR171" s="1" t="s">
        <v>2742</v>
      </c>
      <c r="AKS171" s="1" t="s">
        <v>2742</v>
      </c>
      <c r="AKT171">
        <v>88.41</v>
      </c>
      <c r="AKU171">
        <v>44.12</v>
      </c>
      <c r="AKV171">
        <v>12.1</v>
      </c>
      <c r="AKW171">
        <v>3646</v>
      </c>
      <c r="AKX171">
        <v>1</v>
      </c>
      <c r="AKY171">
        <v>1</v>
      </c>
      <c r="AKZ171">
        <v>0.1</v>
      </c>
      <c r="ALA171">
        <v>0.83</v>
      </c>
      <c r="ALD171" s="1" t="s">
        <v>2742</v>
      </c>
      <c r="ALE171" s="1" t="s">
        <v>2742</v>
      </c>
      <c r="ALF171" s="1" t="s">
        <v>2742</v>
      </c>
      <c r="ALG171" s="1" t="s">
        <v>2742</v>
      </c>
      <c r="ALH171" s="1" t="s">
        <v>2742</v>
      </c>
      <c r="ALI171" s="1" t="s">
        <v>2742</v>
      </c>
      <c r="ALJ171" s="1" t="s">
        <v>2742</v>
      </c>
      <c r="ALK171" s="1" t="s">
        <v>2742</v>
      </c>
      <c r="ALL171" s="1" t="s">
        <v>2742</v>
      </c>
      <c r="ALM171" s="1" t="s">
        <v>2742</v>
      </c>
      <c r="ALN171" s="1" t="s">
        <v>2742</v>
      </c>
      <c r="ALO171" s="1" t="s">
        <v>2742</v>
      </c>
      <c r="ALP171" s="1" t="s">
        <v>2742</v>
      </c>
      <c r="ALQ171" s="1" t="s">
        <v>2742</v>
      </c>
      <c r="ALR171" s="1" t="s">
        <v>2742</v>
      </c>
      <c r="ALS171" s="1" t="s">
        <v>2742</v>
      </c>
      <c r="ALT171" s="1" t="s">
        <v>2742</v>
      </c>
      <c r="ALU171" s="1" t="s">
        <v>2742</v>
      </c>
      <c r="ALV171" s="1" t="s">
        <v>2742</v>
      </c>
      <c r="ALW171" s="1" t="s">
        <v>2742</v>
      </c>
      <c r="ALX171" s="1" t="s">
        <v>2742</v>
      </c>
      <c r="ALY171" s="1" t="s">
        <v>2742</v>
      </c>
      <c r="ALZ171" s="1" t="s">
        <v>2742</v>
      </c>
      <c r="AMA171" s="1" t="s">
        <v>2742</v>
      </c>
      <c r="AMB171" s="1" t="s">
        <v>2742</v>
      </c>
      <c r="AMC171" s="1" t="s">
        <v>2742</v>
      </c>
      <c r="AMD171" s="1" t="s">
        <v>2742</v>
      </c>
      <c r="AME171" s="1" t="s">
        <v>2742</v>
      </c>
      <c r="AMF171" s="1" t="s">
        <v>2742</v>
      </c>
      <c r="AMG171" s="1" t="s">
        <v>2742</v>
      </c>
      <c r="AMH171">
        <v>30.05</v>
      </c>
      <c r="AMI171">
        <v>13.93</v>
      </c>
      <c r="AMJ171">
        <v>5.21</v>
      </c>
      <c r="AMK171">
        <v>2674</v>
      </c>
      <c r="AML171">
        <v>1</v>
      </c>
      <c r="AMM171">
        <v>5.0999999999999996</v>
      </c>
      <c r="AMN171">
        <v>0</v>
      </c>
      <c r="AMO171">
        <v>0</v>
      </c>
      <c r="AMP171" s="1" t="s">
        <v>2742</v>
      </c>
      <c r="AMQ171" s="1" t="s">
        <v>2742</v>
      </c>
      <c r="AMR171">
        <v>98.71</v>
      </c>
      <c r="AMS171">
        <v>196.07</v>
      </c>
      <c r="AMT171">
        <v>5.37</v>
      </c>
      <c r="AMU171">
        <v>36512</v>
      </c>
      <c r="AMV171">
        <v>1</v>
      </c>
      <c r="AMW171">
        <v>2496.8000000000002</v>
      </c>
      <c r="AMX171">
        <v>0.2</v>
      </c>
      <c r="AMY171">
        <v>3.72</v>
      </c>
      <c r="AMZ171">
        <v>0.85</v>
      </c>
      <c r="ANA171">
        <v>0.08</v>
      </c>
      <c r="ANB171">
        <v>268.22000000000003</v>
      </c>
      <c r="ANC171">
        <v>583.83000000000004</v>
      </c>
      <c r="AND171">
        <v>18.399999999999999</v>
      </c>
      <c r="ANE171">
        <v>31730</v>
      </c>
      <c r="ANF171">
        <v>1</v>
      </c>
      <c r="ANG171">
        <v>2420.5</v>
      </c>
      <c r="ANH171">
        <v>0</v>
      </c>
      <c r="ANI171">
        <v>0</v>
      </c>
      <c r="ANJ171">
        <v>0.24</v>
      </c>
      <c r="ANK171">
        <v>0.91</v>
      </c>
      <c r="ANL171" s="1" t="s">
        <v>2742</v>
      </c>
      <c r="ANM171" s="1" t="s">
        <v>2742</v>
      </c>
      <c r="ANN171" s="1" t="s">
        <v>2742</v>
      </c>
      <c r="ANO171" s="1" t="s">
        <v>2742</v>
      </c>
      <c r="ANP171" s="1" t="s">
        <v>2742</v>
      </c>
      <c r="ANQ171" s="1" t="s">
        <v>2742</v>
      </c>
      <c r="ANR171" s="1" t="s">
        <v>2742</v>
      </c>
      <c r="ANS171" s="1" t="s">
        <v>2742</v>
      </c>
      <c r="ANT171" s="1" t="s">
        <v>2742</v>
      </c>
      <c r="ANU171" s="1" t="s">
        <v>2742</v>
      </c>
      <c r="ANV171">
        <v>243.93</v>
      </c>
      <c r="ANW171">
        <v>81.349999999999994</v>
      </c>
      <c r="ANX171">
        <v>36</v>
      </c>
      <c r="ANY171">
        <v>2260</v>
      </c>
      <c r="ANZ171">
        <v>1</v>
      </c>
      <c r="AOA171" s="1" t="s">
        <v>2742</v>
      </c>
      <c r="AOB171">
        <v>1.88</v>
      </c>
      <c r="AOC171">
        <v>5.22</v>
      </c>
      <c r="AOD171" s="1" t="s">
        <v>2742</v>
      </c>
      <c r="AOE171" s="1" t="s">
        <v>2742</v>
      </c>
      <c r="AOF171" s="1" t="s">
        <v>2742</v>
      </c>
      <c r="AOG171" s="1" t="s">
        <v>2742</v>
      </c>
      <c r="AOH171" s="1" t="s">
        <v>2742</v>
      </c>
      <c r="AOI171" s="1" t="s">
        <v>2742</v>
      </c>
      <c r="AOJ171" s="1" t="s">
        <v>2742</v>
      </c>
      <c r="AOK171" s="1" t="s">
        <v>2742</v>
      </c>
      <c r="AOL171" s="1" t="s">
        <v>2742</v>
      </c>
      <c r="AOM171" s="1" t="s">
        <v>2742</v>
      </c>
      <c r="AOP171">
        <v>100.77</v>
      </c>
      <c r="AOQ171">
        <v>22.97</v>
      </c>
      <c r="AOR171">
        <v>13.1</v>
      </c>
      <c r="AOS171">
        <v>1754</v>
      </c>
      <c r="AOT171">
        <v>1</v>
      </c>
      <c r="AOU171">
        <v>0</v>
      </c>
      <c r="AOV171">
        <v>0</v>
      </c>
      <c r="AOW171">
        <v>0</v>
      </c>
      <c r="AOZ171" s="1" t="s">
        <v>2742</v>
      </c>
      <c r="APA171" s="1" t="s">
        <v>2742</v>
      </c>
      <c r="APB171" s="1" t="s">
        <v>2742</v>
      </c>
      <c r="APC171" s="1" t="s">
        <v>2742</v>
      </c>
      <c r="APD171" s="1" t="s">
        <v>2742</v>
      </c>
      <c r="APE171" s="1" t="s">
        <v>2742</v>
      </c>
      <c r="APF171" s="1" t="s">
        <v>2742</v>
      </c>
      <c r="APG171" s="1" t="s">
        <v>2742</v>
      </c>
      <c r="APH171" s="1" t="s">
        <v>2742</v>
      </c>
      <c r="API171" s="1" t="s">
        <v>2742</v>
      </c>
      <c r="APJ171">
        <v>97.29</v>
      </c>
      <c r="APK171">
        <v>54.44</v>
      </c>
      <c r="APL171">
        <v>10.6</v>
      </c>
      <c r="APM171">
        <v>5136</v>
      </c>
      <c r="APN171">
        <v>1</v>
      </c>
      <c r="APO171">
        <v>35.200000000000003</v>
      </c>
      <c r="APP171">
        <v>0.23</v>
      </c>
      <c r="APQ171">
        <v>2.17</v>
      </c>
      <c r="APR171" s="1" t="s">
        <v>2742</v>
      </c>
      <c r="APS171" s="1" t="s">
        <v>2742</v>
      </c>
      <c r="APT171" s="1" t="s">
        <v>2742</v>
      </c>
      <c r="APU171" s="1" t="s">
        <v>2742</v>
      </c>
      <c r="APV171" s="1" t="s">
        <v>2742</v>
      </c>
      <c r="APW171" s="1" t="s">
        <v>2742</v>
      </c>
      <c r="APX171" s="1" t="s">
        <v>2742</v>
      </c>
      <c r="APY171" s="1" t="s">
        <v>2742</v>
      </c>
      <c r="APZ171" s="1" t="s">
        <v>2742</v>
      </c>
      <c r="AQA171" s="1" t="s">
        <v>2742</v>
      </c>
      <c r="AQB171" s="1" t="s">
        <v>2742</v>
      </c>
      <c r="AQC171" s="1" t="s">
        <v>2742</v>
      </c>
      <c r="AQD171">
        <v>65.58</v>
      </c>
      <c r="AQE171">
        <v>36.159999999999997</v>
      </c>
      <c r="AQF171">
        <v>19.5</v>
      </c>
      <c r="AQG171">
        <v>1854</v>
      </c>
      <c r="AQH171">
        <v>1</v>
      </c>
      <c r="AQI171">
        <v>36.9</v>
      </c>
      <c r="AQJ171">
        <v>0.26</v>
      </c>
      <c r="AQK171">
        <v>1.33</v>
      </c>
      <c r="AQL171" s="1" t="s">
        <v>2742</v>
      </c>
      <c r="AQM171">
        <v>1.35</v>
      </c>
      <c r="AQN171">
        <v>46.77</v>
      </c>
      <c r="AQO171">
        <v>6870.67</v>
      </c>
      <c r="AQP171">
        <v>2.81</v>
      </c>
      <c r="AQQ171">
        <v>2318040</v>
      </c>
      <c r="AQR171">
        <v>0.94889999999999997</v>
      </c>
      <c r="AQS171">
        <v>853836.9</v>
      </c>
      <c r="AQT171">
        <v>0</v>
      </c>
      <c r="AQU171">
        <v>0</v>
      </c>
      <c r="AQV171">
        <v>0.12</v>
      </c>
      <c r="AQW171">
        <v>-0.14000000000000001</v>
      </c>
      <c r="AQX171" s="1" t="s">
        <v>2742</v>
      </c>
      <c r="AQY171" s="1" t="s">
        <v>2742</v>
      </c>
      <c r="AQZ171" s="1" t="s">
        <v>2742</v>
      </c>
      <c r="ARA171" s="1" t="s">
        <v>2742</v>
      </c>
      <c r="ARB171" s="1" t="s">
        <v>2742</v>
      </c>
      <c r="ARC171" s="1" t="s">
        <v>2742</v>
      </c>
      <c r="ARD171" s="1" t="s">
        <v>2742</v>
      </c>
      <c r="ARE171" s="1" t="s">
        <v>2742</v>
      </c>
      <c r="ARF171" s="1" t="s">
        <v>2742</v>
      </c>
      <c r="ARG171" s="1" t="s">
        <v>2742</v>
      </c>
      <c r="ARH171">
        <v>18.059999999999999</v>
      </c>
      <c r="ARI171">
        <v>15.48</v>
      </c>
      <c r="ARJ171">
        <v>0.61</v>
      </c>
      <c r="ARK171">
        <v>25385</v>
      </c>
      <c r="ARL171">
        <v>1</v>
      </c>
      <c r="ARM171">
        <v>1560.7</v>
      </c>
      <c r="ARN171">
        <v>0</v>
      </c>
      <c r="ARO171">
        <v>0</v>
      </c>
      <c r="ARP171" s="1" t="s">
        <v>2742</v>
      </c>
      <c r="ARQ171" s="1" t="s">
        <v>2742</v>
      </c>
      <c r="ARR171" s="1" t="s">
        <v>2742</v>
      </c>
      <c r="ARS171" s="1" t="s">
        <v>2742</v>
      </c>
      <c r="ART171" s="1" t="s">
        <v>2742</v>
      </c>
      <c r="ARU171" s="1" t="s">
        <v>2742</v>
      </c>
      <c r="ARV171" s="1" t="s">
        <v>2742</v>
      </c>
      <c r="ARW171" s="1" t="s">
        <v>2742</v>
      </c>
      <c r="ARX171" s="1" t="s">
        <v>2742</v>
      </c>
      <c r="ARY171" s="1" t="s">
        <v>2742</v>
      </c>
      <c r="ASB171" s="1" t="s">
        <v>2742</v>
      </c>
      <c r="ASC171" s="1" t="s">
        <v>2742</v>
      </c>
      <c r="ASD171" s="1" t="s">
        <v>2742</v>
      </c>
      <c r="ASE171" s="1" t="s">
        <v>2742</v>
      </c>
      <c r="ASF171" s="1" t="s">
        <v>2742</v>
      </c>
      <c r="ASG171" s="1" t="s">
        <v>2742</v>
      </c>
      <c r="ASH171" s="1" t="s">
        <v>2742</v>
      </c>
      <c r="ASI171" s="1" t="s">
        <v>2742</v>
      </c>
      <c r="ASJ171" s="1" t="s">
        <v>2742</v>
      </c>
      <c r="ASK171" s="1" t="s">
        <v>2742</v>
      </c>
      <c r="ASL171" s="1" t="s">
        <v>2742</v>
      </c>
      <c r="ASM171" s="1" t="s">
        <v>2742</v>
      </c>
      <c r="ASN171" s="1" t="s">
        <v>2742</v>
      </c>
      <c r="ASO171" s="1" t="s">
        <v>2742</v>
      </c>
      <c r="ASP171" s="1" t="s">
        <v>2742</v>
      </c>
      <c r="ASQ171" s="1" t="s">
        <v>2742</v>
      </c>
      <c r="ASR171" s="1" t="s">
        <v>2742</v>
      </c>
      <c r="ASS171" s="1" t="s">
        <v>2742</v>
      </c>
      <c r="AST171" s="1" t="s">
        <v>2742</v>
      </c>
      <c r="ASU171" s="1" t="s">
        <v>2742</v>
      </c>
      <c r="ASV171">
        <v>31.26</v>
      </c>
      <c r="ASW171">
        <v>9.75</v>
      </c>
      <c r="ASX171">
        <v>2</v>
      </c>
      <c r="ASY171">
        <v>4875</v>
      </c>
      <c r="ASZ171">
        <v>1</v>
      </c>
      <c r="ATA171">
        <v>12.8</v>
      </c>
      <c r="ATB171">
        <v>0.04</v>
      </c>
      <c r="ATC171">
        <v>2</v>
      </c>
      <c r="ATD171" s="1" t="s">
        <v>2742</v>
      </c>
      <c r="ATE171" s="1" t="s">
        <v>2742</v>
      </c>
      <c r="ATF171">
        <v>78.78</v>
      </c>
      <c r="ATG171">
        <v>53.71</v>
      </c>
      <c r="ATH171">
        <v>14.4061</v>
      </c>
      <c r="ATI171">
        <v>3692</v>
      </c>
      <c r="ATJ171">
        <v>0.99009999999999998</v>
      </c>
      <c r="ATK171">
        <v>9.6999999999999993</v>
      </c>
      <c r="ATL171">
        <v>0.89</v>
      </c>
      <c r="ATM171">
        <v>6.19</v>
      </c>
      <c r="ATN171">
        <v>0.06</v>
      </c>
      <c r="ATO171">
        <v>1.05</v>
      </c>
      <c r="ATP171">
        <v>36.46</v>
      </c>
      <c r="ATQ171">
        <v>4.12</v>
      </c>
      <c r="ATR171">
        <v>10.3</v>
      </c>
      <c r="ATS171">
        <v>400</v>
      </c>
      <c r="ATT171">
        <v>1</v>
      </c>
      <c r="ATU171">
        <v>0.1</v>
      </c>
      <c r="ATV171">
        <v>0</v>
      </c>
      <c r="ATW171">
        <v>0</v>
      </c>
      <c r="ATZ171" s="1" t="s">
        <v>2742</v>
      </c>
      <c r="AUA171" s="1" t="s">
        <v>2742</v>
      </c>
      <c r="AUB171" s="1" t="s">
        <v>2742</v>
      </c>
      <c r="AUC171" s="1" t="s">
        <v>2742</v>
      </c>
      <c r="AUD171" s="1" t="s">
        <v>2742</v>
      </c>
      <c r="AUE171" s="1" t="s">
        <v>2742</v>
      </c>
      <c r="AUF171" s="1" t="s">
        <v>2742</v>
      </c>
      <c r="AUG171" s="1" t="s">
        <v>2742</v>
      </c>
      <c r="AUI171" s="1" t="s">
        <v>2742</v>
      </c>
      <c r="AUJ171" s="1" t="s">
        <v>2742</v>
      </c>
      <c r="AUK171" s="1" t="s">
        <v>2742</v>
      </c>
      <c r="AUL171" s="1" t="s">
        <v>2742</v>
      </c>
      <c r="AUM171" s="1" t="s">
        <v>2742</v>
      </c>
      <c r="AUN171" s="1" t="s">
        <v>2742</v>
      </c>
      <c r="AUO171" s="1" t="s">
        <v>2742</v>
      </c>
      <c r="AUP171" s="1" t="s">
        <v>2742</v>
      </c>
      <c r="AUQ171" s="1" t="s">
        <v>2742</v>
      </c>
      <c r="AUT171">
        <v>43.1</v>
      </c>
      <c r="AUU171">
        <v>39.26</v>
      </c>
      <c r="AUV171">
        <v>3.448273000000004E+16</v>
      </c>
      <c r="AUW171">
        <v>6575</v>
      </c>
      <c r="AUX171">
        <v>5775997000000000</v>
      </c>
      <c r="AUY171">
        <v>0</v>
      </c>
      <c r="AUZ171">
        <v>0</v>
      </c>
      <c r="AVA171">
        <v>0</v>
      </c>
      <c r="AVB171" s="1" t="s">
        <v>2742</v>
      </c>
      <c r="AVD171" s="1" t="s">
        <v>2742</v>
      </c>
      <c r="AVE171" s="1" t="s">
        <v>2742</v>
      </c>
      <c r="AVF171" s="1" t="s">
        <v>2742</v>
      </c>
      <c r="AVG171" s="1" t="s">
        <v>2742</v>
      </c>
      <c r="AVH171" s="1" t="s">
        <v>2742</v>
      </c>
      <c r="AVI171" s="1" t="s">
        <v>2742</v>
      </c>
      <c r="AVJ171" s="1" t="s">
        <v>2742</v>
      </c>
      <c r="AVK171" s="1" t="s">
        <v>2742</v>
      </c>
      <c r="AVL171" s="1" t="s">
        <v>2742</v>
      </c>
      <c r="AVM171" s="1" t="s">
        <v>2742</v>
      </c>
      <c r="AVN171" s="1" t="s">
        <v>2742</v>
      </c>
      <c r="AVO171" s="1" t="s">
        <v>2742</v>
      </c>
      <c r="AVP171" s="1" t="s">
        <v>2742</v>
      </c>
      <c r="AVQ171" s="1" t="s">
        <v>2742</v>
      </c>
      <c r="AVR171" s="1" t="s">
        <v>2742</v>
      </c>
      <c r="AVS171" s="1" t="s">
        <v>2742</v>
      </c>
      <c r="AVT171" s="1" t="s">
        <v>2742</v>
      </c>
      <c r="AVU171" s="1" t="s">
        <v>2742</v>
      </c>
      <c r="AVV171" s="1" t="s">
        <v>2742</v>
      </c>
      <c r="AVW171" s="1" t="s">
        <v>2742</v>
      </c>
      <c r="AVX171">
        <v>15.24</v>
      </c>
      <c r="AVY171">
        <v>3.16</v>
      </c>
      <c r="AVZ171">
        <v>277.18990000000002</v>
      </c>
      <c r="AWA171">
        <v>5963</v>
      </c>
      <c r="AWB171">
        <v>523.00019999999995</v>
      </c>
      <c r="AWC171">
        <v>0.1</v>
      </c>
      <c r="AWD171">
        <v>0</v>
      </c>
      <c r="AWE171">
        <v>0</v>
      </c>
      <c r="AWG171" s="1" t="s">
        <v>2742</v>
      </c>
      <c r="AWH171" s="1" t="s">
        <v>2742</v>
      </c>
      <c r="AWI171" s="1" t="s">
        <v>2742</v>
      </c>
      <c r="AWJ171" s="1" t="s">
        <v>2742</v>
      </c>
      <c r="AWK171" s="1" t="s">
        <v>2742</v>
      </c>
      <c r="AWL171" s="1" t="s">
        <v>2742</v>
      </c>
      <c r="AWM171" s="1" t="s">
        <v>2742</v>
      </c>
      <c r="AWN171" s="1" t="s">
        <v>2742</v>
      </c>
      <c r="AWO171" s="1" t="s">
        <v>2742</v>
      </c>
      <c r="AWP171" s="1" t="s">
        <v>2742</v>
      </c>
      <c r="AWQ171" s="1" t="s">
        <v>2742</v>
      </c>
      <c r="AWR171">
        <v>13.28</v>
      </c>
      <c r="AWS171">
        <v>2.42</v>
      </c>
      <c r="AWT171">
        <v>0.32</v>
      </c>
      <c r="AWU171">
        <v>7573</v>
      </c>
      <c r="AWV171">
        <v>1</v>
      </c>
      <c r="AWW171" s="1" t="s">
        <v>2742</v>
      </c>
      <c r="AWX171">
        <v>0</v>
      </c>
      <c r="AWY171">
        <v>0</v>
      </c>
      <c r="AXA171" s="1" t="s">
        <v>2742</v>
      </c>
      <c r="AXB171">
        <v>17371.52</v>
      </c>
      <c r="AXC171">
        <v>4900.9799999999996</v>
      </c>
      <c r="AXD171">
        <v>48.4</v>
      </c>
      <c r="AXE171">
        <v>10126</v>
      </c>
      <c r="AXF171">
        <v>0.1</v>
      </c>
      <c r="AXG171">
        <v>188</v>
      </c>
      <c r="AXH171">
        <v>0.57999999999999996</v>
      </c>
      <c r="AXI171">
        <v>1.2</v>
      </c>
      <c r="AXJ171">
        <v>0.28000000000000003</v>
      </c>
      <c r="AXK171">
        <v>3.08</v>
      </c>
      <c r="AXL171" s="1" t="s">
        <v>2742</v>
      </c>
      <c r="AXM171" s="1" t="s">
        <v>2742</v>
      </c>
      <c r="AXN171" s="1" t="s">
        <v>2742</v>
      </c>
      <c r="AXO171" s="1" t="s">
        <v>2742</v>
      </c>
      <c r="AXP171" s="1" t="s">
        <v>2742</v>
      </c>
      <c r="AXQ171" s="1" t="s">
        <v>2742</v>
      </c>
      <c r="AXR171" s="1" t="s">
        <v>2742</v>
      </c>
      <c r="AXS171" s="1" t="s">
        <v>2742</v>
      </c>
      <c r="AXT171" s="1" t="s">
        <v>2742</v>
      </c>
      <c r="AXU171" s="1" t="s">
        <v>2742</v>
      </c>
      <c r="AXV171">
        <v>104.59</v>
      </c>
      <c r="AXW171">
        <v>125.11</v>
      </c>
      <c r="AXX171">
        <v>12.76</v>
      </c>
      <c r="AXY171">
        <v>9805</v>
      </c>
      <c r="AXZ171">
        <v>1</v>
      </c>
      <c r="AYA171" s="1" t="s">
        <v>2742</v>
      </c>
      <c r="AYB171">
        <v>0</v>
      </c>
      <c r="AYC171">
        <v>0</v>
      </c>
      <c r="AYE171" s="1" t="s">
        <v>2742</v>
      </c>
      <c r="AYF171" s="1" t="s">
        <v>2742</v>
      </c>
      <c r="AYG171" s="1" t="s">
        <v>2742</v>
      </c>
      <c r="AYH171" s="1" t="s">
        <v>2742</v>
      </c>
      <c r="AYI171" s="1" t="s">
        <v>2742</v>
      </c>
      <c r="AYJ171" s="1" t="s">
        <v>2742</v>
      </c>
      <c r="AYK171" s="1" t="s">
        <v>2742</v>
      </c>
      <c r="AYL171" s="1" t="s">
        <v>2742</v>
      </c>
      <c r="AYM171" s="1" t="s">
        <v>2742</v>
      </c>
      <c r="AYN171" s="1" t="s">
        <v>2742</v>
      </c>
      <c r="AYO171" s="1" t="s">
        <v>2742</v>
      </c>
      <c r="AYP171">
        <v>144.84</v>
      </c>
      <c r="AYQ171">
        <v>34.869999999999997</v>
      </c>
      <c r="AYR171">
        <v>7.72</v>
      </c>
      <c r="AYS171">
        <v>4516</v>
      </c>
      <c r="AYT171">
        <v>1</v>
      </c>
      <c r="AYU171">
        <v>41.6</v>
      </c>
      <c r="AYV171">
        <v>0</v>
      </c>
      <c r="AYW171">
        <v>0</v>
      </c>
      <c r="AYX171" s="1" t="s">
        <v>2742</v>
      </c>
      <c r="AYY171">
        <v>0.7</v>
      </c>
      <c r="AYZ171" s="1" t="s">
        <v>2742</v>
      </c>
      <c r="AZA171" s="1" t="s">
        <v>2742</v>
      </c>
      <c r="AZB171" s="1" t="s">
        <v>2742</v>
      </c>
      <c r="AZC171" s="1" t="s">
        <v>2742</v>
      </c>
      <c r="AZD171" s="1" t="s">
        <v>2742</v>
      </c>
      <c r="AZE171" s="1" t="s">
        <v>2742</v>
      </c>
      <c r="AZF171" s="1" t="s">
        <v>2742</v>
      </c>
      <c r="AZG171" s="1" t="s">
        <v>2742</v>
      </c>
      <c r="AZH171" s="1" t="s">
        <v>2742</v>
      </c>
      <c r="AZI171" s="1" t="s">
        <v>2742</v>
      </c>
      <c r="AZJ171" s="1" t="s">
        <v>2742</v>
      </c>
      <c r="AZK171" s="1" t="s">
        <v>2742</v>
      </c>
      <c r="AZL171" s="1" t="s">
        <v>2742</v>
      </c>
      <c r="AZM171" s="1" t="s">
        <v>2742</v>
      </c>
      <c r="AZN171" s="1" t="s">
        <v>2742</v>
      </c>
      <c r="AZO171" s="1" t="s">
        <v>2742</v>
      </c>
      <c r="AZP171" s="1" t="s">
        <v>2742</v>
      </c>
      <c r="AZQ171" s="1" t="s">
        <v>2742</v>
      </c>
      <c r="AZR171" s="1" t="s">
        <v>2742</v>
      </c>
      <c r="AZS171" s="1" t="s">
        <v>2742</v>
      </c>
      <c r="AZT171">
        <v>5738.98</v>
      </c>
      <c r="AZU171">
        <v>698.19</v>
      </c>
      <c r="AZV171">
        <v>5.51</v>
      </c>
      <c r="AZW171">
        <v>126691</v>
      </c>
      <c r="AZX171">
        <v>1</v>
      </c>
      <c r="AZY171">
        <v>1823.9</v>
      </c>
      <c r="AZZ171">
        <v>0.26</v>
      </c>
      <c r="BAA171">
        <v>4.72</v>
      </c>
      <c r="BAB171">
        <v>0.01</v>
      </c>
      <c r="BAC171">
        <v>0.36</v>
      </c>
      <c r="BAD171" s="1" t="s">
        <v>2742</v>
      </c>
      <c r="BAE171" s="1" t="s">
        <v>2742</v>
      </c>
      <c r="BAF171" s="1" t="s">
        <v>2742</v>
      </c>
      <c r="BAG171" s="1" t="s">
        <v>2742</v>
      </c>
      <c r="BAH171" s="1" t="s">
        <v>2742</v>
      </c>
      <c r="BAI171" s="1" t="s">
        <v>2742</v>
      </c>
      <c r="BAJ171" s="1" t="s">
        <v>2742</v>
      </c>
      <c r="BAK171" s="1" t="s">
        <v>2742</v>
      </c>
      <c r="BAN171">
        <v>560.41</v>
      </c>
      <c r="BAO171">
        <v>727.38</v>
      </c>
      <c r="BAP171">
        <v>26.57</v>
      </c>
      <c r="BAQ171">
        <v>26071</v>
      </c>
      <c r="BAR171">
        <v>0.95240000000000002</v>
      </c>
      <c r="BAS171">
        <v>226</v>
      </c>
      <c r="BAT171">
        <v>1.24</v>
      </c>
      <c r="BAU171">
        <v>4.66</v>
      </c>
      <c r="BAV171">
        <v>0.53</v>
      </c>
      <c r="BAW171">
        <v>1.1499999999999999</v>
      </c>
      <c r="BAX171" s="1" t="s">
        <v>2742</v>
      </c>
      <c r="BAY171" s="1" t="s">
        <v>2742</v>
      </c>
      <c r="BAZ171" s="1" t="s">
        <v>2742</v>
      </c>
      <c r="BBA171" s="1" t="s">
        <v>2742</v>
      </c>
      <c r="BBB171" s="1" t="s">
        <v>2742</v>
      </c>
      <c r="BBC171" s="1" t="s">
        <v>2742</v>
      </c>
      <c r="BBD171" s="1" t="s">
        <v>2742</v>
      </c>
      <c r="BBE171" s="1" t="s">
        <v>2742</v>
      </c>
      <c r="BBF171" s="1" t="s">
        <v>2742</v>
      </c>
      <c r="BBG171" s="1" t="s">
        <v>2742</v>
      </c>
      <c r="BBH171">
        <v>117.02</v>
      </c>
      <c r="BBI171">
        <v>23.14</v>
      </c>
      <c r="BBJ171">
        <v>11</v>
      </c>
      <c r="BBK171">
        <v>2104</v>
      </c>
      <c r="BBL171">
        <v>1</v>
      </c>
      <c r="BBM171" s="1" t="s">
        <v>2742</v>
      </c>
      <c r="BBN171">
        <v>0</v>
      </c>
      <c r="BBO171">
        <v>0</v>
      </c>
      <c r="BBR171">
        <v>186.75</v>
      </c>
      <c r="BBS171">
        <v>213.05</v>
      </c>
      <c r="BBT171">
        <v>1.55</v>
      </c>
      <c r="BBU171">
        <v>137454</v>
      </c>
      <c r="BBV171">
        <v>1</v>
      </c>
      <c r="BBW171" s="1" t="s">
        <v>2742</v>
      </c>
      <c r="BBX171">
        <v>0</v>
      </c>
      <c r="BBY171">
        <v>0</v>
      </c>
      <c r="BCB171" s="1" t="s">
        <v>2742</v>
      </c>
      <c r="BCC171" s="1" t="s">
        <v>2742</v>
      </c>
      <c r="BCD171" s="1" t="s">
        <v>2742</v>
      </c>
      <c r="BCE171" s="1" t="s">
        <v>2742</v>
      </c>
      <c r="BCF171" s="1" t="s">
        <v>2742</v>
      </c>
      <c r="BCG171" s="1" t="s">
        <v>2742</v>
      </c>
      <c r="BCH171" s="1" t="s">
        <v>2742</v>
      </c>
      <c r="BCI171" s="1" t="s">
        <v>2742</v>
      </c>
      <c r="BCK171" s="1" t="s">
        <v>2742</v>
      </c>
      <c r="BCL171">
        <v>7.58</v>
      </c>
      <c r="BCM171">
        <v>37.340000000000003</v>
      </c>
      <c r="BCN171">
        <v>5.31</v>
      </c>
      <c r="BCO171">
        <v>6827</v>
      </c>
      <c r="BCP171">
        <v>0.97150000000000003</v>
      </c>
      <c r="BCQ171">
        <v>818.6</v>
      </c>
      <c r="BCR171">
        <v>0</v>
      </c>
      <c r="BCS171">
        <v>0</v>
      </c>
      <c r="BCV171" s="1" t="s">
        <v>2742</v>
      </c>
      <c r="BCW171" s="1" t="s">
        <v>2742</v>
      </c>
      <c r="BCX171" s="1" t="s">
        <v>2742</v>
      </c>
      <c r="BCY171" s="1" t="s">
        <v>2742</v>
      </c>
      <c r="BCZ171" s="1" t="s">
        <v>2742</v>
      </c>
      <c r="BDA171" s="1" t="s">
        <v>2742</v>
      </c>
      <c r="BDB171" s="1" t="s">
        <v>2742</v>
      </c>
      <c r="BDC171" s="1" t="s">
        <v>2742</v>
      </c>
      <c r="BDE171" s="1" t="s">
        <v>2742</v>
      </c>
      <c r="BDF171">
        <v>12919.17</v>
      </c>
      <c r="BDG171">
        <v>559.49</v>
      </c>
      <c r="BDH171">
        <v>97.05</v>
      </c>
      <c r="BDI171">
        <v>5765</v>
      </c>
      <c r="BDJ171">
        <v>1</v>
      </c>
      <c r="BDK171" s="1" t="s">
        <v>2742</v>
      </c>
      <c r="BDL171">
        <v>1.37</v>
      </c>
      <c r="BDM171">
        <v>1.41</v>
      </c>
      <c r="BDP171" s="1" t="s">
        <v>2742</v>
      </c>
      <c r="BDQ171" s="1" t="s">
        <v>2742</v>
      </c>
      <c r="BDR171" s="1" t="s">
        <v>2742</v>
      </c>
      <c r="BDS171" s="1" t="s">
        <v>2742</v>
      </c>
      <c r="BDT171" s="1" t="s">
        <v>2742</v>
      </c>
      <c r="BDU171" s="1" t="s">
        <v>2742</v>
      </c>
      <c r="BDV171" s="1" t="s">
        <v>2742</v>
      </c>
      <c r="BDW171" s="1" t="s">
        <v>2742</v>
      </c>
      <c r="BDY171" s="1" t="s">
        <v>2742</v>
      </c>
      <c r="BDZ171">
        <v>9.11</v>
      </c>
      <c r="BEA171">
        <v>2.88</v>
      </c>
      <c r="BEB171">
        <v>2.75</v>
      </c>
      <c r="BEC171">
        <v>1046</v>
      </c>
      <c r="BED171">
        <v>1</v>
      </c>
      <c r="BEE171" s="1" t="s">
        <v>2742</v>
      </c>
      <c r="BEF171">
        <v>0</v>
      </c>
      <c r="BEG171">
        <v>0</v>
      </c>
      <c r="BEJ171">
        <v>539.96</v>
      </c>
      <c r="BEK171">
        <v>99.28</v>
      </c>
      <c r="BEL171">
        <v>75</v>
      </c>
      <c r="BEM171">
        <v>1324</v>
      </c>
      <c r="BEN171">
        <v>1</v>
      </c>
      <c r="BEO171" s="1" t="s">
        <v>2742</v>
      </c>
      <c r="BEP171">
        <v>2.5</v>
      </c>
      <c r="BEQ171">
        <v>3.33</v>
      </c>
      <c r="BER171" s="1" t="s">
        <v>2742</v>
      </c>
      <c r="BES171" s="1" t="s">
        <v>2742</v>
      </c>
    </row>
    <row r="172" spans="1:1501" x14ac:dyDescent="0.25">
      <c r="A172" s="2">
        <v>40118</v>
      </c>
      <c r="B172">
        <v>9.2899999999999991</v>
      </c>
      <c r="C172">
        <v>30.53</v>
      </c>
      <c r="D172">
        <v>3.9</v>
      </c>
      <c r="E172">
        <v>78285</v>
      </c>
      <c r="F172">
        <v>10</v>
      </c>
      <c r="G172">
        <v>111</v>
      </c>
      <c r="H172">
        <v>0</v>
      </c>
      <c r="I172">
        <v>0</v>
      </c>
      <c r="L172">
        <v>1066.55</v>
      </c>
      <c r="M172">
        <v>83.85</v>
      </c>
      <c r="N172">
        <v>8.9</v>
      </c>
      <c r="O172">
        <v>9421</v>
      </c>
      <c r="P172">
        <v>1</v>
      </c>
      <c r="Q172">
        <v>15.8</v>
      </c>
      <c r="R172">
        <v>0.19</v>
      </c>
      <c r="S172">
        <v>2.13</v>
      </c>
      <c r="U172" s="1" t="s">
        <v>2742</v>
      </c>
      <c r="V172">
        <v>43.02</v>
      </c>
      <c r="W172">
        <v>10.19</v>
      </c>
      <c r="X172">
        <v>3.3</v>
      </c>
      <c r="Y172">
        <v>2716</v>
      </c>
      <c r="Z172">
        <v>0.88070000000000004</v>
      </c>
      <c r="AA172">
        <v>150.5</v>
      </c>
      <c r="AB172">
        <v>0</v>
      </c>
      <c r="AC172">
        <v>0</v>
      </c>
      <c r="AD172" s="1" t="s">
        <v>2742</v>
      </c>
      <c r="AE172">
        <v>0.31</v>
      </c>
      <c r="AF172">
        <v>55.69</v>
      </c>
      <c r="AG172">
        <v>37.49</v>
      </c>
      <c r="AH172">
        <v>2.84</v>
      </c>
      <c r="AI172">
        <v>13202</v>
      </c>
      <c r="AJ172">
        <v>1</v>
      </c>
      <c r="AK172">
        <v>55.1</v>
      </c>
      <c r="AL172">
        <v>0</v>
      </c>
      <c r="AM172">
        <v>0</v>
      </c>
      <c r="AN172" s="1" t="s">
        <v>2742</v>
      </c>
      <c r="AO172" s="1" t="s">
        <v>2742</v>
      </c>
      <c r="AP172">
        <v>146.58000000000001</v>
      </c>
      <c r="AQ172">
        <v>63.83</v>
      </c>
      <c r="AR172">
        <v>18.399999999999999</v>
      </c>
      <c r="AS172">
        <v>3191</v>
      </c>
      <c r="AT172">
        <v>0.92020000000000002</v>
      </c>
      <c r="AU172">
        <v>63</v>
      </c>
      <c r="AV172">
        <v>0.46</v>
      </c>
      <c r="AW172">
        <v>2.5</v>
      </c>
      <c r="AX172">
        <v>0.25</v>
      </c>
      <c r="AY172">
        <v>1.46</v>
      </c>
      <c r="AZ172" s="1" t="s">
        <v>2742</v>
      </c>
      <c r="BA172" s="1" t="s">
        <v>2742</v>
      </c>
      <c r="BB172" s="1" t="s">
        <v>2742</v>
      </c>
      <c r="BC172" s="1" t="s">
        <v>2742</v>
      </c>
      <c r="BD172" s="1" t="s">
        <v>2742</v>
      </c>
      <c r="BE172" s="1" t="s">
        <v>2742</v>
      </c>
      <c r="BF172" s="1" t="s">
        <v>2742</v>
      </c>
      <c r="BG172" s="1" t="s">
        <v>2742</v>
      </c>
      <c r="BI172" s="1" t="s">
        <v>2742</v>
      </c>
      <c r="BJ172" s="1" t="s">
        <v>2742</v>
      </c>
      <c r="BK172" s="1" t="s">
        <v>2742</v>
      </c>
      <c r="BL172" s="1" t="s">
        <v>2742</v>
      </c>
      <c r="BM172" s="1" t="s">
        <v>2742</v>
      </c>
      <c r="BN172" s="1" t="s">
        <v>2742</v>
      </c>
      <c r="BO172" s="1" t="s">
        <v>2742</v>
      </c>
      <c r="BP172" s="1" t="s">
        <v>2742</v>
      </c>
      <c r="BQ172" s="1" t="s">
        <v>2742</v>
      </c>
      <c r="BR172" s="1" t="s">
        <v>2742</v>
      </c>
      <c r="BS172" s="1" t="s">
        <v>2742</v>
      </c>
      <c r="BT172">
        <v>33.19</v>
      </c>
      <c r="BU172">
        <v>32.43</v>
      </c>
      <c r="BV172">
        <v>3.0184000000000002</v>
      </c>
      <c r="BW172">
        <v>10394</v>
      </c>
      <c r="BX172">
        <v>0.96740000000000004</v>
      </c>
      <c r="BY172">
        <v>1544.2</v>
      </c>
      <c r="BZ172">
        <v>0</v>
      </c>
      <c r="CA172">
        <v>0</v>
      </c>
      <c r="CB172" s="1" t="s">
        <v>2742</v>
      </c>
      <c r="CC172">
        <v>-0.84</v>
      </c>
      <c r="CD172" s="1" t="s">
        <v>2742</v>
      </c>
      <c r="CE172" s="1" t="s">
        <v>2742</v>
      </c>
      <c r="CF172" s="1" t="s">
        <v>2742</v>
      </c>
      <c r="CG172" s="1" t="s">
        <v>2742</v>
      </c>
      <c r="CH172" s="1" t="s">
        <v>2742</v>
      </c>
      <c r="CI172" s="1" t="s">
        <v>2742</v>
      </c>
      <c r="CJ172" s="1" t="s">
        <v>2742</v>
      </c>
      <c r="CK172" s="1" t="s">
        <v>2742</v>
      </c>
      <c r="CL172" s="1" t="s">
        <v>2742</v>
      </c>
      <c r="CM172" s="1" t="s">
        <v>2742</v>
      </c>
      <c r="CN172">
        <v>22.7</v>
      </c>
      <c r="CO172">
        <v>4.68</v>
      </c>
      <c r="CP172">
        <v>2.61</v>
      </c>
      <c r="CQ172">
        <v>1795</v>
      </c>
      <c r="CR172">
        <v>1</v>
      </c>
      <c r="CS172">
        <v>7.9</v>
      </c>
      <c r="CT172">
        <v>0</v>
      </c>
      <c r="CU172">
        <v>0</v>
      </c>
      <c r="CW172" s="1" t="s">
        <v>2742</v>
      </c>
      <c r="CX172">
        <v>531</v>
      </c>
      <c r="CY172">
        <v>45.95</v>
      </c>
      <c r="CZ172">
        <v>35.01</v>
      </c>
      <c r="DA172">
        <v>1313</v>
      </c>
      <c r="DB172">
        <v>1</v>
      </c>
      <c r="DC172">
        <v>0.8</v>
      </c>
      <c r="DD172">
        <v>0</v>
      </c>
      <c r="DE172">
        <v>0</v>
      </c>
      <c r="DG172" s="1" t="s">
        <v>2742</v>
      </c>
      <c r="DH172" s="1" t="s">
        <v>2742</v>
      </c>
      <c r="DI172" s="1" t="s">
        <v>2742</v>
      </c>
      <c r="DJ172" s="1" t="s">
        <v>2742</v>
      </c>
      <c r="DK172" s="1" t="s">
        <v>2742</v>
      </c>
      <c r="DL172" s="1" t="s">
        <v>2742</v>
      </c>
      <c r="DM172" s="1" t="s">
        <v>2742</v>
      </c>
      <c r="DN172" s="1" t="s">
        <v>2742</v>
      </c>
      <c r="DO172" s="1" t="s">
        <v>2742</v>
      </c>
      <c r="DQ172" s="1" t="s">
        <v>2742</v>
      </c>
      <c r="DR172">
        <v>993.46</v>
      </c>
      <c r="DS172">
        <v>27.32</v>
      </c>
      <c r="DT172">
        <v>28.76</v>
      </c>
      <c r="DU172">
        <v>950</v>
      </c>
      <c r="DV172">
        <v>1</v>
      </c>
      <c r="DW172">
        <v>4.3</v>
      </c>
      <c r="DX172">
        <v>0.6</v>
      </c>
      <c r="DY172">
        <v>2.09</v>
      </c>
      <c r="EB172">
        <v>101.53</v>
      </c>
      <c r="EC172">
        <v>9.14</v>
      </c>
      <c r="ED172">
        <v>3.71</v>
      </c>
      <c r="EE172">
        <v>246</v>
      </c>
      <c r="EF172">
        <v>0.1</v>
      </c>
      <c r="EG172" s="1" t="s">
        <v>2742</v>
      </c>
      <c r="EH172">
        <v>0</v>
      </c>
      <c r="EI172">
        <v>0</v>
      </c>
      <c r="EK172" s="1" t="s">
        <v>2742</v>
      </c>
      <c r="EL172">
        <v>6.72</v>
      </c>
      <c r="EM172">
        <v>1.35</v>
      </c>
      <c r="EN172">
        <v>1.05</v>
      </c>
      <c r="EO172">
        <v>1287</v>
      </c>
      <c r="EP172">
        <v>1</v>
      </c>
      <c r="EQ172">
        <v>13.2</v>
      </c>
      <c r="ER172">
        <v>0</v>
      </c>
      <c r="ES172">
        <v>0</v>
      </c>
      <c r="EV172" s="1" t="s">
        <v>2742</v>
      </c>
      <c r="EW172" s="1" t="s">
        <v>2742</v>
      </c>
      <c r="EX172" s="1" t="s">
        <v>2742</v>
      </c>
      <c r="EY172" s="1" t="s">
        <v>2742</v>
      </c>
      <c r="EZ172" s="1" t="s">
        <v>2742</v>
      </c>
      <c r="FA172" s="1" t="s">
        <v>2742</v>
      </c>
      <c r="FB172" s="1" t="s">
        <v>2742</v>
      </c>
      <c r="FC172" s="1" t="s">
        <v>2742</v>
      </c>
      <c r="FD172" s="1" t="s">
        <v>2742</v>
      </c>
      <c r="FE172" s="1" t="s">
        <v>2742</v>
      </c>
      <c r="FF172" s="1" t="s">
        <v>2742</v>
      </c>
      <c r="FG172" s="1" t="s">
        <v>2742</v>
      </c>
      <c r="FH172" s="1" t="s">
        <v>2742</v>
      </c>
      <c r="FI172" s="1" t="s">
        <v>2742</v>
      </c>
      <c r="FJ172" s="1" t="s">
        <v>2742</v>
      </c>
      <c r="FK172" s="1" t="s">
        <v>2742</v>
      </c>
      <c r="FL172" s="1" t="s">
        <v>2742</v>
      </c>
      <c r="FM172" s="1" t="s">
        <v>2742</v>
      </c>
      <c r="FP172">
        <v>123.61</v>
      </c>
      <c r="FQ172">
        <v>42.68</v>
      </c>
      <c r="FR172">
        <v>8.9</v>
      </c>
      <c r="FS172">
        <v>4795</v>
      </c>
      <c r="FT172">
        <v>1</v>
      </c>
      <c r="FU172">
        <v>209.1</v>
      </c>
      <c r="FV172">
        <v>0</v>
      </c>
      <c r="FW172">
        <v>0</v>
      </c>
      <c r="FY172">
        <v>-0.3</v>
      </c>
      <c r="FZ172" s="1" t="s">
        <v>2742</v>
      </c>
      <c r="GA172" s="1" t="s">
        <v>2742</v>
      </c>
      <c r="GB172" s="1" t="s">
        <v>2742</v>
      </c>
      <c r="GC172" s="1" t="s">
        <v>2742</v>
      </c>
      <c r="GD172" s="1" t="s">
        <v>2742</v>
      </c>
      <c r="GE172" s="1" t="s">
        <v>2742</v>
      </c>
      <c r="GF172" s="1" t="s">
        <v>2742</v>
      </c>
      <c r="GG172" s="1" t="s">
        <v>2742</v>
      </c>
      <c r="GJ172" s="1" t="s">
        <v>2742</v>
      </c>
      <c r="GK172" s="1" t="s">
        <v>2742</v>
      </c>
      <c r="GL172" s="1" t="s">
        <v>2742</v>
      </c>
      <c r="GM172" s="1" t="s">
        <v>2742</v>
      </c>
      <c r="GN172" s="1" t="s">
        <v>2742</v>
      </c>
      <c r="GO172" s="1" t="s">
        <v>2742</v>
      </c>
      <c r="GP172" s="1" t="s">
        <v>2742</v>
      </c>
      <c r="GQ172" s="1" t="s">
        <v>2742</v>
      </c>
      <c r="GT172">
        <v>3.5</v>
      </c>
      <c r="GU172">
        <v>0.65</v>
      </c>
      <c r="GV172">
        <v>7.0000000000000007E-2</v>
      </c>
      <c r="GW172">
        <v>9246</v>
      </c>
      <c r="GX172">
        <v>1</v>
      </c>
      <c r="GY172">
        <v>1109.2</v>
      </c>
      <c r="GZ172">
        <v>0</v>
      </c>
      <c r="HA172">
        <v>0</v>
      </c>
      <c r="HD172" s="1" t="s">
        <v>2742</v>
      </c>
      <c r="HE172" s="1" t="s">
        <v>2742</v>
      </c>
      <c r="HF172" s="1" t="s">
        <v>2742</v>
      </c>
      <c r="HG172" s="1" t="s">
        <v>2742</v>
      </c>
      <c r="HH172" s="1" t="s">
        <v>2742</v>
      </c>
      <c r="HI172" s="1" t="s">
        <v>2742</v>
      </c>
      <c r="HJ172" s="1" t="s">
        <v>2742</v>
      </c>
      <c r="HK172" s="1" t="s">
        <v>2742</v>
      </c>
      <c r="HN172" s="1" t="s">
        <v>2742</v>
      </c>
      <c r="HO172" s="1" t="s">
        <v>2742</v>
      </c>
      <c r="HP172" s="1" t="s">
        <v>2742</v>
      </c>
      <c r="HQ172" s="1" t="s">
        <v>2742</v>
      </c>
      <c r="HR172" s="1" t="s">
        <v>2742</v>
      </c>
      <c r="HS172" s="1" t="s">
        <v>2742</v>
      </c>
      <c r="HT172" s="1" t="s">
        <v>2742</v>
      </c>
      <c r="HU172" s="1" t="s">
        <v>2742</v>
      </c>
      <c r="HV172" s="1" t="s">
        <v>2742</v>
      </c>
      <c r="HW172" s="1" t="s">
        <v>2742</v>
      </c>
      <c r="HX172">
        <v>13.48</v>
      </c>
      <c r="HY172">
        <v>9.7200000000000006</v>
      </c>
      <c r="HZ172">
        <v>3.6</v>
      </c>
      <c r="IA172">
        <v>2700</v>
      </c>
      <c r="IB172">
        <v>1</v>
      </c>
      <c r="IC172">
        <v>9.8000000000000007</v>
      </c>
      <c r="ID172">
        <v>0</v>
      </c>
      <c r="IE172">
        <v>0</v>
      </c>
      <c r="IF172" s="1" t="s">
        <v>2742</v>
      </c>
      <c r="IG172">
        <v>0.24</v>
      </c>
      <c r="IH172" s="1" t="s">
        <v>2742</v>
      </c>
      <c r="II172" s="1" t="s">
        <v>2742</v>
      </c>
      <c r="IJ172" s="1" t="s">
        <v>2742</v>
      </c>
      <c r="IK172" s="1" t="s">
        <v>2742</v>
      </c>
      <c r="IL172" s="1" t="s">
        <v>2742</v>
      </c>
      <c r="IM172" s="1" t="s">
        <v>2742</v>
      </c>
      <c r="IN172" s="1" t="s">
        <v>2742</v>
      </c>
      <c r="IO172" s="1" t="s">
        <v>2742</v>
      </c>
      <c r="IQ172" s="1" t="s">
        <v>2742</v>
      </c>
      <c r="IR172">
        <v>100</v>
      </c>
      <c r="IS172">
        <v>1.89</v>
      </c>
      <c r="IT172">
        <v>120</v>
      </c>
      <c r="IU172">
        <v>16</v>
      </c>
      <c r="IV172">
        <v>1</v>
      </c>
      <c r="IW172" s="1" t="s">
        <v>2742</v>
      </c>
      <c r="IX172">
        <v>0</v>
      </c>
      <c r="IY172">
        <v>0</v>
      </c>
      <c r="JB172">
        <v>18.95</v>
      </c>
      <c r="JC172">
        <v>8.35</v>
      </c>
      <c r="JD172">
        <v>5.2972000000000001</v>
      </c>
      <c r="JE172">
        <v>1128</v>
      </c>
      <c r="JF172">
        <v>0.71579999999999999</v>
      </c>
      <c r="JG172">
        <v>6</v>
      </c>
      <c r="JH172">
        <v>0</v>
      </c>
      <c r="JI172">
        <v>0</v>
      </c>
      <c r="JJ172" s="1" t="s">
        <v>2742</v>
      </c>
      <c r="JK172" s="1" t="s">
        <v>2742</v>
      </c>
      <c r="JL172">
        <v>227.49</v>
      </c>
      <c r="JM172">
        <v>83.37</v>
      </c>
      <c r="JN172">
        <v>35.14</v>
      </c>
      <c r="JO172">
        <v>2372</v>
      </c>
      <c r="JP172">
        <v>1</v>
      </c>
      <c r="JQ172">
        <v>4.2</v>
      </c>
      <c r="JR172">
        <v>0.22</v>
      </c>
      <c r="JS172">
        <v>0.63</v>
      </c>
      <c r="JU172" s="1" t="s">
        <v>2742</v>
      </c>
      <c r="JV172" s="1" t="s">
        <v>2742</v>
      </c>
      <c r="JW172" s="1" t="s">
        <v>2742</v>
      </c>
      <c r="JX172" s="1" t="s">
        <v>2742</v>
      </c>
      <c r="JY172" s="1" t="s">
        <v>2742</v>
      </c>
      <c r="JZ172" s="1" t="s">
        <v>2742</v>
      </c>
      <c r="KA172" s="1" t="s">
        <v>2742</v>
      </c>
      <c r="KB172" s="1" t="s">
        <v>2742</v>
      </c>
      <c r="KC172" s="1" t="s">
        <v>2742</v>
      </c>
      <c r="KE172" s="1" t="s">
        <v>2742</v>
      </c>
      <c r="KF172">
        <v>111.78</v>
      </c>
      <c r="KG172">
        <v>91.26</v>
      </c>
      <c r="KH172">
        <v>9.3000000000000007</v>
      </c>
      <c r="KI172">
        <v>9813</v>
      </c>
      <c r="KJ172">
        <v>1</v>
      </c>
      <c r="KK172">
        <v>979.3</v>
      </c>
      <c r="KL172">
        <v>0</v>
      </c>
      <c r="KM172">
        <v>0</v>
      </c>
      <c r="KO172" s="1" t="s">
        <v>2742</v>
      </c>
      <c r="KP172">
        <v>230.64</v>
      </c>
      <c r="KQ172">
        <v>11.78</v>
      </c>
      <c r="KR172">
        <v>10.86</v>
      </c>
      <c r="KS172">
        <v>842</v>
      </c>
      <c r="KT172">
        <v>0.77580000000000005</v>
      </c>
      <c r="KU172">
        <v>34.5</v>
      </c>
      <c r="KV172">
        <v>0</v>
      </c>
      <c r="KW172">
        <v>0</v>
      </c>
      <c r="KZ172">
        <v>57.78</v>
      </c>
      <c r="LA172">
        <v>17.940000000000001</v>
      </c>
      <c r="LB172">
        <v>3.5</v>
      </c>
      <c r="LC172">
        <v>5126</v>
      </c>
      <c r="LD172">
        <v>1</v>
      </c>
      <c r="LE172">
        <v>106.3</v>
      </c>
      <c r="LF172">
        <v>0</v>
      </c>
      <c r="LG172">
        <v>0</v>
      </c>
      <c r="LH172" s="1" t="s">
        <v>2742</v>
      </c>
      <c r="LI172">
        <v>0.14000000000000001</v>
      </c>
      <c r="LJ172" s="1" t="s">
        <v>2742</v>
      </c>
      <c r="LK172" s="1" t="s">
        <v>2742</v>
      </c>
      <c r="LL172" s="1" t="s">
        <v>2742</v>
      </c>
      <c r="LM172" s="1" t="s">
        <v>2742</v>
      </c>
      <c r="LN172" s="1" t="s">
        <v>2742</v>
      </c>
      <c r="LO172" s="1" t="s">
        <v>2742</v>
      </c>
      <c r="LP172" s="1" t="s">
        <v>2742</v>
      </c>
      <c r="LQ172" s="1" t="s">
        <v>2742</v>
      </c>
      <c r="LT172" s="1" t="s">
        <v>2742</v>
      </c>
      <c r="LU172" s="1" t="s">
        <v>2742</v>
      </c>
      <c r="LV172" s="1" t="s">
        <v>2742</v>
      </c>
      <c r="LW172" s="1" t="s">
        <v>2742</v>
      </c>
      <c r="LX172" s="1" t="s">
        <v>2742</v>
      </c>
      <c r="LY172" s="1" t="s">
        <v>2742</v>
      </c>
      <c r="LZ172" s="1" t="s">
        <v>2742</v>
      </c>
      <c r="MA172" s="1" t="s">
        <v>2742</v>
      </c>
      <c r="MD172" s="1" t="s">
        <v>2742</v>
      </c>
      <c r="ME172" s="1" t="s">
        <v>2742</v>
      </c>
      <c r="MF172" s="1" t="s">
        <v>2742</v>
      </c>
      <c r="MG172" s="1" t="s">
        <v>2742</v>
      </c>
      <c r="MH172" s="1" t="s">
        <v>2742</v>
      </c>
      <c r="MI172" s="1" t="s">
        <v>2742</v>
      </c>
      <c r="MJ172" s="1" t="s">
        <v>2742</v>
      </c>
      <c r="MK172" s="1" t="s">
        <v>2742</v>
      </c>
      <c r="MN172">
        <v>80.41</v>
      </c>
      <c r="MO172">
        <v>44.37</v>
      </c>
      <c r="MP172">
        <v>6.24</v>
      </c>
      <c r="MQ172">
        <v>7100</v>
      </c>
      <c r="MR172">
        <v>0.999</v>
      </c>
      <c r="MS172">
        <v>149</v>
      </c>
      <c r="MT172">
        <v>0</v>
      </c>
      <c r="MU172">
        <v>0</v>
      </c>
      <c r="MV172" s="1" t="s">
        <v>2742</v>
      </c>
      <c r="MW172" s="1" t="s">
        <v>2742</v>
      </c>
      <c r="MX172" s="1" t="s">
        <v>2742</v>
      </c>
      <c r="MY172" s="1" t="s">
        <v>2742</v>
      </c>
      <c r="MZ172" s="1" t="s">
        <v>2742</v>
      </c>
      <c r="NA172" s="1" t="s">
        <v>2742</v>
      </c>
      <c r="NB172" s="1" t="s">
        <v>2742</v>
      </c>
      <c r="NC172" s="1" t="s">
        <v>2742</v>
      </c>
      <c r="ND172" s="1" t="s">
        <v>2742</v>
      </c>
      <c r="NE172" s="1" t="s">
        <v>2742</v>
      </c>
      <c r="NF172" s="1" t="s">
        <v>2742</v>
      </c>
      <c r="NG172" s="1" t="s">
        <v>2742</v>
      </c>
      <c r="NH172">
        <v>248.93</v>
      </c>
      <c r="NI172">
        <v>89.8</v>
      </c>
      <c r="NJ172">
        <v>29</v>
      </c>
      <c r="NK172">
        <v>3096</v>
      </c>
      <c r="NL172">
        <v>1</v>
      </c>
      <c r="NM172">
        <v>46.3</v>
      </c>
      <c r="NN172">
        <v>0</v>
      </c>
      <c r="NO172">
        <v>0</v>
      </c>
      <c r="NP172" s="1" t="s">
        <v>2742</v>
      </c>
      <c r="NQ172">
        <v>2.02</v>
      </c>
      <c r="NR172" s="1" t="s">
        <v>2742</v>
      </c>
      <c r="NS172" s="1" t="s">
        <v>2742</v>
      </c>
      <c r="NT172" s="1" t="s">
        <v>2742</v>
      </c>
      <c r="NU172" s="1" t="s">
        <v>2742</v>
      </c>
      <c r="NV172" s="1" t="s">
        <v>2742</v>
      </c>
      <c r="NW172" s="1" t="s">
        <v>2742</v>
      </c>
      <c r="NX172" s="1" t="s">
        <v>2742</v>
      </c>
      <c r="NY172" s="1" t="s">
        <v>2742</v>
      </c>
      <c r="OB172">
        <v>30.79</v>
      </c>
      <c r="OC172">
        <v>19.63</v>
      </c>
      <c r="OD172">
        <v>5.8</v>
      </c>
      <c r="OE172">
        <v>3385</v>
      </c>
      <c r="OF172">
        <v>1</v>
      </c>
      <c r="OG172">
        <v>47.9</v>
      </c>
      <c r="OH172">
        <v>0</v>
      </c>
      <c r="OI172">
        <v>0</v>
      </c>
      <c r="OK172">
        <v>-2.2999999999999998</v>
      </c>
      <c r="OL172" s="1" t="s">
        <v>2742</v>
      </c>
      <c r="OM172" s="1" t="s">
        <v>2742</v>
      </c>
      <c r="ON172" s="1" t="s">
        <v>2742</v>
      </c>
      <c r="OO172" s="1" t="s">
        <v>2742</v>
      </c>
      <c r="OP172" s="1" t="s">
        <v>2742</v>
      </c>
      <c r="OQ172" s="1" t="s">
        <v>2742</v>
      </c>
      <c r="OR172" s="1" t="s">
        <v>2742</v>
      </c>
      <c r="OS172" s="1" t="s">
        <v>2742</v>
      </c>
      <c r="OT172" s="1" t="s">
        <v>2742</v>
      </c>
      <c r="OU172" s="1" t="s">
        <v>2742</v>
      </c>
      <c r="OV172">
        <v>93.33</v>
      </c>
      <c r="OW172">
        <v>48.15</v>
      </c>
      <c r="OX172">
        <v>14</v>
      </c>
      <c r="OY172">
        <v>3439</v>
      </c>
      <c r="OZ172">
        <v>1</v>
      </c>
      <c r="PA172">
        <v>6.4</v>
      </c>
      <c r="PB172">
        <v>0</v>
      </c>
      <c r="PC172">
        <v>0</v>
      </c>
      <c r="PF172" s="1" t="s">
        <v>2742</v>
      </c>
      <c r="PG172" s="1" t="s">
        <v>2742</v>
      </c>
      <c r="PH172" s="1" t="s">
        <v>2742</v>
      </c>
      <c r="PI172" s="1" t="s">
        <v>2742</v>
      </c>
      <c r="PJ172" s="1" t="s">
        <v>2742</v>
      </c>
      <c r="PK172" s="1" t="s">
        <v>2742</v>
      </c>
      <c r="PL172" s="1" t="s">
        <v>2742</v>
      </c>
      <c r="PM172" s="1" t="s">
        <v>2742</v>
      </c>
      <c r="PN172" s="1" t="s">
        <v>2742</v>
      </c>
      <c r="PO172" s="1" t="s">
        <v>2742</v>
      </c>
      <c r="PP172">
        <v>43.89</v>
      </c>
      <c r="PQ172">
        <v>26.26</v>
      </c>
      <c r="PR172">
        <v>7.41</v>
      </c>
      <c r="PS172">
        <v>3455</v>
      </c>
      <c r="PT172">
        <v>0.9748</v>
      </c>
      <c r="PU172">
        <v>35.700000000000003</v>
      </c>
      <c r="PV172">
        <v>0.28999999999999998</v>
      </c>
      <c r="PW172">
        <v>3.95</v>
      </c>
      <c r="PX172" s="1" t="s">
        <v>2742</v>
      </c>
      <c r="PY172">
        <v>-0.14000000000000001</v>
      </c>
      <c r="PZ172">
        <v>104.89</v>
      </c>
      <c r="QA172">
        <v>47.8</v>
      </c>
      <c r="QB172">
        <v>14</v>
      </c>
      <c r="QC172">
        <v>3414</v>
      </c>
      <c r="QD172">
        <v>1</v>
      </c>
      <c r="QE172" s="1" t="s">
        <v>2742</v>
      </c>
      <c r="QF172">
        <v>0.5</v>
      </c>
      <c r="QG172">
        <v>3.57</v>
      </c>
      <c r="QH172" s="1" t="s">
        <v>2742</v>
      </c>
      <c r="QI172" s="1" t="s">
        <v>2742</v>
      </c>
      <c r="QT172">
        <v>231.92</v>
      </c>
      <c r="QU172">
        <v>69.069999999999993</v>
      </c>
      <c r="QV172">
        <v>24.7</v>
      </c>
      <c r="QW172">
        <v>2796</v>
      </c>
      <c r="QX172">
        <v>1</v>
      </c>
      <c r="QY172" s="1" t="s">
        <v>2742</v>
      </c>
      <c r="QZ172">
        <v>0</v>
      </c>
      <c r="RA172">
        <v>0</v>
      </c>
      <c r="RD172">
        <v>45.77</v>
      </c>
      <c r="RE172">
        <v>19.95</v>
      </c>
      <c r="RF172">
        <v>2.54</v>
      </c>
      <c r="RG172">
        <v>7852</v>
      </c>
      <c r="RH172">
        <v>1</v>
      </c>
      <c r="RI172">
        <v>608.29999999999995</v>
      </c>
      <c r="RJ172">
        <v>0</v>
      </c>
      <c r="RK172">
        <v>0</v>
      </c>
      <c r="RL172" s="1" t="s">
        <v>2742</v>
      </c>
      <c r="RM172" s="1" t="s">
        <v>2742</v>
      </c>
      <c r="RN172">
        <v>96</v>
      </c>
      <c r="RO172">
        <v>11.57</v>
      </c>
      <c r="RP172">
        <v>9.73</v>
      </c>
      <c r="RQ172">
        <v>1190</v>
      </c>
      <c r="RR172">
        <v>1</v>
      </c>
      <c r="RS172">
        <v>18.899999999999999</v>
      </c>
      <c r="RT172">
        <v>0.2</v>
      </c>
      <c r="RU172">
        <v>2.06</v>
      </c>
      <c r="RW172">
        <v>0.67</v>
      </c>
      <c r="RX172" s="1" t="s">
        <v>2742</v>
      </c>
      <c r="RY172" s="1" t="s">
        <v>2742</v>
      </c>
      <c r="RZ172" s="1" t="s">
        <v>2742</v>
      </c>
      <c r="SA172" s="1" t="s">
        <v>2742</v>
      </c>
      <c r="SB172" s="1" t="s">
        <v>2742</v>
      </c>
      <c r="SC172" s="1" t="s">
        <v>2742</v>
      </c>
      <c r="SD172" s="1" t="s">
        <v>2742</v>
      </c>
      <c r="SE172" s="1" t="s">
        <v>2742</v>
      </c>
      <c r="SH172">
        <v>49.49</v>
      </c>
      <c r="SI172">
        <v>11.94</v>
      </c>
      <c r="SJ172">
        <v>6.3</v>
      </c>
      <c r="SK172">
        <v>1895</v>
      </c>
      <c r="SL172">
        <v>1</v>
      </c>
      <c r="SM172">
        <v>26.4</v>
      </c>
      <c r="SN172">
        <v>0</v>
      </c>
      <c r="SO172">
        <v>0</v>
      </c>
      <c r="SQ172" s="1" t="s">
        <v>2742</v>
      </c>
      <c r="SR172" s="1" t="s">
        <v>2742</v>
      </c>
      <c r="SS172" s="1" t="s">
        <v>2742</v>
      </c>
      <c r="ST172" s="1" t="s">
        <v>2742</v>
      </c>
      <c r="SU172" s="1" t="s">
        <v>2742</v>
      </c>
      <c r="SV172" s="1" t="s">
        <v>2742</v>
      </c>
      <c r="SW172" s="1" t="s">
        <v>2742</v>
      </c>
      <c r="SX172" s="1" t="s">
        <v>2742</v>
      </c>
      <c r="SY172" s="1" t="s">
        <v>2742</v>
      </c>
      <c r="TA172">
        <v>-0.08</v>
      </c>
      <c r="TB172" s="1" t="s">
        <v>2742</v>
      </c>
      <c r="TC172" s="1" t="s">
        <v>2742</v>
      </c>
      <c r="TD172" s="1" t="s">
        <v>2742</v>
      </c>
      <c r="TE172" s="1" t="s">
        <v>2742</v>
      </c>
      <c r="TF172" s="1" t="s">
        <v>2742</v>
      </c>
      <c r="TG172" s="1" t="s">
        <v>2742</v>
      </c>
      <c r="TH172" s="1" t="s">
        <v>2742</v>
      </c>
      <c r="TI172" s="1" t="s">
        <v>2742</v>
      </c>
      <c r="TJ172" s="1" t="s">
        <v>2742</v>
      </c>
      <c r="TK172" s="1" t="s">
        <v>2742</v>
      </c>
      <c r="TL172">
        <v>26.74</v>
      </c>
      <c r="TM172">
        <v>24.06</v>
      </c>
      <c r="TN172">
        <v>4.5999999999999996</v>
      </c>
      <c r="TO172">
        <v>5230</v>
      </c>
      <c r="TP172">
        <v>1</v>
      </c>
      <c r="TQ172">
        <v>1.7</v>
      </c>
      <c r="TR172">
        <v>0</v>
      </c>
      <c r="TS172">
        <v>0</v>
      </c>
      <c r="TV172" s="1" t="s">
        <v>2742</v>
      </c>
      <c r="TW172" s="1" t="s">
        <v>2742</v>
      </c>
      <c r="TX172" s="1" t="s">
        <v>2742</v>
      </c>
      <c r="TY172" s="1" t="s">
        <v>2742</v>
      </c>
      <c r="TZ172" s="1" t="s">
        <v>2742</v>
      </c>
      <c r="UA172" s="1" t="s">
        <v>2742</v>
      </c>
      <c r="UB172" s="1" t="s">
        <v>2742</v>
      </c>
      <c r="UC172" s="1" t="s">
        <v>2742</v>
      </c>
      <c r="UD172" s="1" t="s">
        <v>2742</v>
      </c>
      <c r="UE172" s="1" t="s">
        <v>2742</v>
      </c>
      <c r="UF172">
        <v>118.8</v>
      </c>
      <c r="UG172">
        <v>49.78</v>
      </c>
      <c r="UH172">
        <v>90.8</v>
      </c>
      <c r="UI172">
        <v>548</v>
      </c>
      <c r="UJ172">
        <v>1</v>
      </c>
      <c r="UK172">
        <v>0.3</v>
      </c>
      <c r="UL172">
        <v>2.25</v>
      </c>
      <c r="UM172">
        <v>2.48</v>
      </c>
      <c r="UN172" s="1" t="s">
        <v>2742</v>
      </c>
      <c r="UO172" s="1" t="s">
        <v>2742</v>
      </c>
      <c r="UP172">
        <v>16.62</v>
      </c>
      <c r="UQ172">
        <v>10.63</v>
      </c>
      <c r="UR172">
        <v>2.5758000000000001</v>
      </c>
      <c r="US172">
        <v>4025</v>
      </c>
      <c r="UT172">
        <v>0.97570000000000001</v>
      </c>
      <c r="UU172">
        <v>537.70000000000005</v>
      </c>
      <c r="UV172">
        <v>0</v>
      </c>
      <c r="UW172">
        <v>0</v>
      </c>
      <c r="UY172" s="1" t="s">
        <v>2742</v>
      </c>
      <c r="UZ172" s="1" t="s">
        <v>2742</v>
      </c>
      <c r="VA172" s="1" t="s">
        <v>2742</v>
      </c>
      <c r="VB172" s="1" t="s">
        <v>2742</v>
      </c>
      <c r="VC172" s="1" t="s">
        <v>2742</v>
      </c>
      <c r="VD172" s="1" t="s">
        <v>2742</v>
      </c>
      <c r="VE172" s="1" t="s">
        <v>2742</v>
      </c>
      <c r="VF172" s="1" t="s">
        <v>2742</v>
      </c>
      <c r="VG172" s="1" t="s">
        <v>2742</v>
      </c>
      <c r="VJ172">
        <v>164.82</v>
      </c>
      <c r="VK172">
        <v>7.75</v>
      </c>
      <c r="VL172">
        <v>14.9</v>
      </c>
      <c r="VM172">
        <v>520</v>
      </c>
      <c r="VN172">
        <v>1</v>
      </c>
      <c r="VO172">
        <v>7.5</v>
      </c>
      <c r="VP172">
        <v>0</v>
      </c>
      <c r="VQ172">
        <v>0</v>
      </c>
      <c r="VT172">
        <v>105.74</v>
      </c>
      <c r="VU172">
        <v>20.309999999999999</v>
      </c>
      <c r="VV172">
        <v>14.09</v>
      </c>
      <c r="VW172">
        <v>1442</v>
      </c>
      <c r="VX172">
        <v>1</v>
      </c>
      <c r="VY172">
        <v>1.7</v>
      </c>
      <c r="VZ172">
        <v>0.83</v>
      </c>
      <c r="WA172">
        <v>5.89</v>
      </c>
      <c r="WC172">
        <v>1.1299999999999999</v>
      </c>
      <c r="WD172">
        <v>104.31</v>
      </c>
      <c r="WE172">
        <v>13.82</v>
      </c>
      <c r="WF172">
        <v>4.2300000000000004</v>
      </c>
      <c r="WG172">
        <v>3155</v>
      </c>
      <c r="WH172">
        <v>0.96560000000000001</v>
      </c>
      <c r="WI172">
        <v>41.4</v>
      </c>
      <c r="WJ172">
        <v>0.25</v>
      </c>
      <c r="WK172">
        <v>5.94</v>
      </c>
      <c r="WL172" s="1" t="s">
        <v>2742</v>
      </c>
      <c r="WM172" s="1" t="s">
        <v>2742</v>
      </c>
      <c r="WN172">
        <v>51.13</v>
      </c>
      <c r="WO172">
        <v>8.14</v>
      </c>
      <c r="WP172">
        <v>2.7</v>
      </c>
      <c r="WQ172">
        <v>2758</v>
      </c>
      <c r="WR172">
        <v>0.9143</v>
      </c>
      <c r="WS172">
        <v>317.5</v>
      </c>
      <c r="WT172">
        <v>0</v>
      </c>
      <c r="WU172">
        <v>0</v>
      </c>
      <c r="WX172" s="1" t="s">
        <v>2742</v>
      </c>
      <c r="WY172" s="1" t="s">
        <v>2742</v>
      </c>
      <c r="WZ172" s="1" t="s">
        <v>2742</v>
      </c>
      <c r="XA172" s="1" t="s">
        <v>2742</v>
      </c>
      <c r="XB172" s="1" t="s">
        <v>2742</v>
      </c>
      <c r="XC172" s="1" t="s">
        <v>2742</v>
      </c>
      <c r="XD172" s="1" t="s">
        <v>2742</v>
      </c>
      <c r="XE172" s="1" t="s">
        <v>2742</v>
      </c>
      <c r="XF172" s="1" t="s">
        <v>2742</v>
      </c>
      <c r="XG172" s="1" t="s">
        <v>2742</v>
      </c>
      <c r="XH172">
        <v>75.2</v>
      </c>
      <c r="XI172">
        <v>33.159999999999997</v>
      </c>
      <c r="XJ172">
        <v>9.17</v>
      </c>
      <c r="XK172">
        <v>3528</v>
      </c>
      <c r="XL172">
        <v>0.97550000000000003</v>
      </c>
      <c r="XM172">
        <v>16</v>
      </c>
      <c r="XN172">
        <v>0</v>
      </c>
      <c r="XO172">
        <v>0</v>
      </c>
      <c r="XP172" s="1" t="s">
        <v>2742</v>
      </c>
      <c r="XQ172" s="1" t="s">
        <v>2742</v>
      </c>
      <c r="XR172" s="1" t="s">
        <v>2742</v>
      </c>
      <c r="XS172" s="1" t="s">
        <v>2742</v>
      </c>
      <c r="XT172" s="1" t="s">
        <v>2742</v>
      </c>
      <c r="XU172" s="1" t="s">
        <v>2742</v>
      </c>
      <c r="XV172" s="1" t="s">
        <v>2742</v>
      </c>
      <c r="XW172" s="1" t="s">
        <v>2742</v>
      </c>
      <c r="XX172" s="1" t="s">
        <v>2742</v>
      </c>
      <c r="XY172" s="1" t="s">
        <v>2742</v>
      </c>
      <c r="YA172" s="1" t="s">
        <v>2742</v>
      </c>
      <c r="YB172" s="1" t="s">
        <v>2742</v>
      </c>
      <c r="YC172" s="1" t="s">
        <v>2742</v>
      </c>
      <c r="YD172" s="1" t="s">
        <v>2742</v>
      </c>
      <c r="YE172" s="1" t="s">
        <v>2742</v>
      </c>
      <c r="YF172" s="1" t="s">
        <v>2742</v>
      </c>
      <c r="YG172" s="1" t="s">
        <v>2742</v>
      </c>
      <c r="YH172" s="1" t="s">
        <v>2742</v>
      </c>
      <c r="YI172" s="1" t="s">
        <v>2742</v>
      </c>
      <c r="YJ172" s="1" t="s">
        <v>2742</v>
      </c>
      <c r="YK172" s="1" t="s">
        <v>2742</v>
      </c>
      <c r="YL172">
        <v>22.6</v>
      </c>
      <c r="YM172">
        <v>13833.75</v>
      </c>
      <c r="YN172">
        <v>36.464100000000002</v>
      </c>
      <c r="YO172">
        <v>288805</v>
      </c>
      <c r="YP172">
        <v>0.76129999999999998</v>
      </c>
      <c r="YQ172">
        <v>41922.9</v>
      </c>
      <c r="YR172">
        <v>0.85</v>
      </c>
      <c r="YS172">
        <v>2.34</v>
      </c>
      <c r="YT172">
        <v>0.24</v>
      </c>
      <c r="YU172">
        <v>3.71</v>
      </c>
      <c r="YV172">
        <v>98.92</v>
      </c>
      <c r="YW172">
        <v>19.149999999999999</v>
      </c>
      <c r="YX172">
        <v>8.1199999999999992</v>
      </c>
      <c r="YY172">
        <v>2358</v>
      </c>
      <c r="YZ172">
        <v>1</v>
      </c>
      <c r="ZA172" s="1" t="s">
        <v>2742</v>
      </c>
      <c r="ZB172">
        <v>0.15</v>
      </c>
      <c r="ZC172">
        <v>1.85</v>
      </c>
      <c r="ZF172" s="1" t="s">
        <v>2742</v>
      </c>
      <c r="ZG172" s="1" t="s">
        <v>2742</v>
      </c>
      <c r="ZH172" s="1" t="s">
        <v>2742</v>
      </c>
      <c r="ZI172" s="1" t="s">
        <v>2742</v>
      </c>
      <c r="ZJ172" s="1" t="s">
        <v>2742</v>
      </c>
      <c r="ZK172" s="1" t="s">
        <v>2742</v>
      </c>
      <c r="ZL172" s="1" t="s">
        <v>2742</v>
      </c>
      <c r="ZM172" s="1" t="s">
        <v>2742</v>
      </c>
      <c r="ZN172" s="1" t="s">
        <v>2742</v>
      </c>
      <c r="ZO172" s="1" t="s">
        <v>2742</v>
      </c>
      <c r="ZP172">
        <v>0.04</v>
      </c>
      <c r="ZQ172">
        <v>0.01</v>
      </c>
      <c r="ZR172">
        <v>0.01</v>
      </c>
      <c r="ZS172">
        <v>649</v>
      </c>
      <c r="ZT172">
        <v>1</v>
      </c>
      <c r="ZU172" s="1" t="s">
        <v>2742</v>
      </c>
      <c r="ZV172">
        <v>0</v>
      </c>
      <c r="ZW172">
        <v>0</v>
      </c>
      <c r="ZY172" s="1" t="s">
        <v>2742</v>
      </c>
      <c r="ZZ172">
        <v>106.25</v>
      </c>
      <c r="AAA172">
        <v>6.01</v>
      </c>
      <c r="AAB172">
        <v>12.7402</v>
      </c>
      <c r="AAC172">
        <v>471</v>
      </c>
      <c r="AAD172">
        <v>0.99919999999999998</v>
      </c>
      <c r="AAE172">
        <v>0.3</v>
      </c>
      <c r="AAF172">
        <v>0</v>
      </c>
      <c r="AAG172">
        <v>0</v>
      </c>
      <c r="AAH172" s="1" t="s">
        <v>2742</v>
      </c>
      <c r="AAI172" s="1" t="s">
        <v>2742</v>
      </c>
      <c r="AAJ172" s="1" t="s">
        <v>2742</v>
      </c>
      <c r="AAK172" s="1" t="s">
        <v>2742</v>
      </c>
      <c r="AAL172" s="1" t="s">
        <v>2742</v>
      </c>
      <c r="AAM172" s="1" t="s">
        <v>2742</v>
      </c>
      <c r="AAN172" s="1" t="s">
        <v>2742</v>
      </c>
      <c r="AAO172" s="1" t="s">
        <v>2742</v>
      </c>
      <c r="AAP172" s="1" t="s">
        <v>2742</v>
      </c>
      <c r="AAQ172" s="1" t="s">
        <v>2742</v>
      </c>
      <c r="AAR172" s="1" t="s">
        <v>2742</v>
      </c>
      <c r="AAS172" s="1" t="s">
        <v>2742</v>
      </c>
      <c r="AAT172">
        <v>298.06</v>
      </c>
      <c r="AAU172">
        <v>50.76</v>
      </c>
      <c r="AAV172">
        <v>5.65</v>
      </c>
      <c r="AAW172">
        <v>8984</v>
      </c>
      <c r="AAX172">
        <v>1</v>
      </c>
      <c r="AAY172">
        <v>91.2</v>
      </c>
      <c r="AAZ172">
        <v>0.34</v>
      </c>
      <c r="ABA172">
        <v>6.02</v>
      </c>
      <c r="ABB172" s="1" t="s">
        <v>2742</v>
      </c>
      <c r="ABC172" s="1" t="s">
        <v>2742</v>
      </c>
      <c r="ABD172" s="1" t="s">
        <v>2742</v>
      </c>
      <c r="ABE172" s="1" t="s">
        <v>2742</v>
      </c>
      <c r="ABF172" s="1" t="s">
        <v>2742</v>
      </c>
      <c r="ABG172" s="1" t="s">
        <v>2742</v>
      </c>
      <c r="ABH172" s="1" t="s">
        <v>2742</v>
      </c>
      <c r="ABI172" s="1" t="s">
        <v>2742</v>
      </c>
      <c r="ABJ172" s="1" t="s">
        <v>2742</v>
      </c>
      <c r="ABK172" s="1" t="s">
        <v>2742</v>
      </c>
      <c r="ABN172">
        <v>51.99</v>
      </c>
      <c r="ABO172">
        <v>31.19</v>
      </c>
      <c r="ABP172">
        <v>10.050000000000001</v>
      </c>
      <c r="ABQ172">
        <v>3104</v>
      </c>
      <c r="ABR172">
        <v>1</v>
      </c>
      <c r="ABS172">
        <v>0.2</v>
      </c>
      <c r="ABT172">
        <v>0</v>
      </c>
      <c r="ABU172">
        <v>0</v>
      </c>
      <c r="ABW172" s="1" t="s">
        <v>2742</v>
      </c>
      <c r="ABX172" s="1" t="s">
        <v>2742</v>
      </c>
      <c r="ABY172" s="1" t="s">
        <v>2742</v>
      </c>
      <c r="ABZ172" s="1" t="s">
        <v>2742</v>
      </c>
      <c r="ACA172" s="1" t="s">
        <v>2742</v>
      </c>
      <c r="ACB172" s="1" t="s">
        <v>2742</v>
      </c>
      <c r="ACC172" s="1" t="s">
        <v>2742</v>
      </c>
      <c r="ACD172" s="1" t="s">
        <v>2742</v>
      </c>
      <c r="ACE172" s="1" t="s">
        <v>2742</v>
      </c>
      <c r="ACF172" s="1" t="s">
        <v>2742</v>
      </c>
      <c r="ACG172" s="1" t="s">
        <v>2742</v>
      </c>
      <c r="ACH172">
        <v>845.81</v>
      </c>
      <c r="ACI172">
        <v>50.44</v>
      </c>
      <c r="ACJ172">
        <v>6.4375</v>
      </c>
      <c r="ACK172">
        <v>490</v>
      </c>
      <c r="ACL172">
        <v>6.25E-2</v>
      </c>
      <c r="ACM172">
        <v>91.5</v>
      </c>
      <c r="ACN172">
        <v>0.13</v>
      </c>
      <c r="ACO172">
        <v>2.09</v>
      </c>
      <c r="ACP172" s="1" t="s">
        <v>2742</v>
      </c>
      <c r="ACQ172" s="1" t="s">
        <v>2742</v>
      </c>
      <c r="ACR172">
        <v>43.59</v>
      </c>
      <c r="ACS172">
        <v>5.03</v>
      </c>
      <c r="ACT172">
        <v>0.99</v>
      </c>
      <c r="ACU172">
        <v>2961</v>
      </c>
      <c r="ACV172">
        <v>0.58450000000000002</v>
      </c>
      <c r="ACW172">
        <v>14.7</v>
      </c>
      <c r="ACX172">
        <v>0</v>
      </c>
      <c r="ACY172">
        <v>0</v>
      </c>
      <c r="ACZ172" s="1" t="s">
        <v>2742</v>
      </c>
      <c r="ADA172" s="1" t="s">
        <v>2742</v>
      </c>
      <c r="ADB172" s="1" t="s">
        <v>2742</v>
      </c>
      <c r="ADC172" s="1" t="s">
        <v>2742</v>
      </c>
      <c r="ADD172" s="1" t="s">
        <v>2742</v>
      </c>
      <c r="ADE172" s="1" t="s">
        <v>2742</v>
      </c>
      <c r="ADF172" s="1" t="s">
        <v>2742</v>
      </c>
      <c r="ADG172" s="1" t="s">
        <v>2742</v>
      </c>
      <c r="ADH172" s="1" t="s">
        <v>2742</v>
      </c>
      <c r="ADI172" s="1" t="s">
        <v>2742</v>
      </c>
      <c r="ADK172" s="1" t="s">
        <v>2742</v>
      </c>
      <c r="ADL172">
        <v>43.24</v>
      </c>
      <c r="ADM172">
        <v>7.91</v>
      </c>
      <c r="ADN172">
        <v>4.72</v>
      </c>
      <c r="ADO172">
        <v>1648</v>
      </c>
      <c r="ADP172">
        <v>0.98260000000000003</v>
      </c>
      <c r="ADQ172">
        <v>3.5</v>
      </c>
      <c r="ADR172">
        <v>0</v>
      </c>
      <c r="ADS172">
        <v>0</v>
      </c>
      <c r="ADU172" s="1" t="s">
        <v>2742</v>
      </c>
      <c r="ADV172">
        <v>32.270000000000003</v>
      </c>
      <c r="ADW172">
        <v>19.97</v>
      </c>
      <c r="ADX172">
        <v>5.5</v>
      </c>
      <c r="ADY172">
        <v>3630</v>
      </c>
      <c r="ADZ172">
        <v>1</v>
      </c>
      <c r="AEA172">
        <v>153.80000000000001</v>
      </c>
      <c r="AEB172">
        <v>0</v>
      </c>
      <c r="AEC172">
        <v>0</v>
      </c>
      <c r="AED172" s="1" t="s">
        <v>2742</v>
      </c>
      <c r="AEE172" s="1" t="s">
        <v>2742</v>
      </c>
      <c r="AEF172" s="1" t="s">
        <v>2742</v>
      </c>
      <c r="AEG172" s="1" t="s">
        <v>2742</v>
      </c>
      <c r="AEH172" s="1" t="s">
        <v>2742</v>
      </c>
      <c r="AEI172" s="1" t="s">
        <v>2742</v>
      </c>
      <c r="AEJ172" s="1" t="s">
        <v>2742</v>
      </c>
      <c r="AEK172" s="1" t="s">
        <v>2742</v>
      </c>
      <c r="AEL172" s="1" t="s">
        <v>2742</v>
      </c>
      <c r="AEM172" s="1" t="s">
        <v>2742</v>
      </c>
      <c r="AEO172" s="1" t="s">
        <v>2742</v>
      </c>
      <c r="AEP172">
        <v>196.84</v>
      </c>
      <c r="AEQ172">
        <v>27.47</v>
      </c>
      <c r="AER172">
        <v>14.31</v>
      </c>
      <c r="AES172">
        <v>1920</v>
      </c>
      <c r="AET172">
        <v>1</v>
      </c>
      <c r="AEU172">
        <v>9</v>
      </c>
      <c r="AEV172">
        <v>0</v>
      </c>
      <c r="AEW172">
        <v>0</v>
      </c>
      <c r="AEY172">
        <v>0.96</v>
      </c>
      <c r="AEZ172" s="1" t="s">
        <v>2742</v>
      </c>
      <c r="AFA172" s="1" t="s">
        <v>2742</v>
      </c>
      <c r="AFB172" s="1" t="s">
        <v>2742</v>
      </c>
      <c r="AFC172" s="1" t="s">
        <v>2742</v>
      </c>
      <c r="AFD172" s="1" t="s">
        <v>2742</v>
      </c>
      <c r="AFE172" s="1" t="s">
        <v>2742</v>
      </c>
      <c r="AFF172" s="1" t="s">
        <v>2742</v>
      </c>
      <c r="AFG172" s="1" t="s">
        <v>2742</v>
      </c>
      <c r="AFI172" s="1" t="s">
        <v>2742</v>
      </c>
      <c r="AFJ172">
        <v>163.87</v>
      </c>
      <c r="AFK172">
        <v>169.45</v>
      </c>
      <c r="AFL172">
        <v>12</v>
      </c>
      <c r="AFM172">
        <v>14121</v>
      </c>
      <c r="AFN172">
        <v>1</v>
      </c>
      <c r="AFO172">
        <v>27.1</v>
      </c>
      <c r="AFP172">
        <v>0.35</v>
      </c>
      <c r="AFQ172">
        <v>2.92</v>
      </c>
      <c r="AFR172">
        <v>0.01</v>
      </c>
      <c r="AFS172">
        <v>0.41</v>
      </c>
      <c r="AFT172">
        <v>151.91999999999999</v>
      </c>
      <c r="AFU172">
        <v>62.89</v>
      </c>
      <c r="AFV172">
        <v>28.44</v>
      </c>
      <c r="AFW172">
        <v>39805</v>
      </c>
      <c r="AFX172">
        <v>18</v>
      </c>
      <c r="AFY172">
        <v>0.1</v>
      </c>
      <c r="AFZ172">
        <v>0</v>
      </c>
      <c r="AGA172">
        <v>0</v>
      </c>
      <c r="AGB172" s="1" t="s">
        <v>2742</v>
      </c>
      <c r="AGC172" s="1" t="s">
        <v>2742</v>
      </c>
      <c r="AGD172">
        <v>51.25</v>
      </c>
      <c r="AGE172">
        <v>13.49</v>
      </c>
      <c r="AGF172">
        <v>2.0499999999999998</v>
      </c>
      <c r="AGG172">
        <v>6580</v>
      </c>
      <c r="AGH172">
        <v>1</v>
      </c>
      <c r="AGI172">
        <v>293.5</v>
      </c>
      <c r="AGJ172">
        <v>0</v>
      </c>
      <c r="AGK172">
        <v>0</v>
      </c>
      <c r="AGM172" s="1" t="s">
        <v>2742</v>
      </c>
      <c r="AGN172" s="1" t="s">
        <v>2742</v>
      </c>
      <c r="AGO172" s="1" t="s">
        <v>2742</v>
      </c>
      <c r="AGP172" s="1" t="s">
        <v>2742</v>
      </c>
      <c r="AGQ172" s="1" t="s">
        <v>2742</v>
      </c>
      <c r="AGR172" s="1" t="s">
        <v>2742</v>
      </c>
      <c r="AGS172" s="1" t="s">
        <v>2742</v>
      </c>
      <c r="AGT172" s="1" t="s">
        <v>2742</v>
      </c>
      <c r="AGU172" s="1" t="s">
        <v>2742</v>
      </c>
      <c r="AGX172">
        <v>17.96</v>
      </c>
      <c r="AGY172">
        <v>3.12</v>
      </c>
      <c r="AGZ172">
        <v>1.0001</v>
      </c>
      <c r="AHA172">
        <v>2740</v>
      </c>
      <c r="AHB172">
        <v>0.87729999999999997</v>
      </c>
      <c r="AHC172">
        <v>10.1</v>
      </c>
      <c r="AHD172">
        <v>0</v>
      </c>
      <c r="AHE172">
        <v>0</v>
      </c>
      <c r="AHF172" s="1" t="s">
        <v>2742</v>
      </c>
      <c r="AHG172" s="1" t="s">
        <v>2742</v>
      </c>
      <c r="AHH172">
        <v>381.02</v>
      </c>
      <c r="AHI172">
        <v>37.71</v>
      </c>
      <c r="AHJ172">
        <v>27.15</v>
      </c>
      <c r="AHK172">
        <v>1389</v>
      </c>
      <c r="AHL172">
        <v>1</v>
      </c>
      <c r="AHM172">
        <v>46.9</v>
      </c>
      <c r="AHN172">
        <v>0</v>
      </c>
      <c r="AHO172">
        <v>0</v>
      </c>
      <c r="AHP172">
        <v>4.41</v>
      </c>
      <c r="AHQ172">
        <v>-9.4600000000000009</v>
      </c>
      <c r="AHR172" s="1" t="s">
        <v>2742</v>
      </c>
      <c r="AHS172" s="1" t="s">
        <v>2742</v>
      </c>
      <c r="AHT172" s="1" t="s">
        <v>2742</v>
      </c>
      <c r="AHU172" s="1" t="s">
        <v>2742</v>
      </c>
      <c r="AHV172" s="1" t="s">
        <v>2742</v>
      </c>
      <c r="AHW172" s="1" t="s">
        <v>2742</v>
      </c>
      <c r="AHX172" s="1" t="s">
        <v>2742</v>
      </c>
      <c r="AHY172" s="1" t="s">
        <v>2742</v>
      </c>
      <c r="AHZ172" s="1" t="s">
        <v>2742</v>
      </c>
      <c r="AIA172" s="1" t="s">
        <v>2742</v>
      </c>
      <c r="AIB172">
        <v>113.89</v>
      </c>
      <c r="AIC172">
        <v>11.41</v>
      </c>
      <c r="AID172">
        <v>5.1638000000000002</v>
      </c>
      <c r="AIE172">
        <v>1855</v>
      </c>
      <c r="AIF172">
        <v>0.83960000000000001</v>
      </c>
      <c r="AIG172">
        <v>0.6</v>
      </c>
      <c r="AIH172">
        <v>0</v>
      </c>
      <c r="AII172">
        <v>0</v>
      </c>
      <c r="AIK172" s="1" t="s">
        <v>2742</v>
      </c>
      <c r="AIV172">
        <v>617.53</v>
      </c>
      <c r="AIW172">
        <v>35.81</v>
      </c>
      <c r="AIX172">
        <v>0.46800000000000003</v>
      </c>
      <c r="AIY172">
        <v>1196</v>
      </c>
      <c r="AIZ172">
        <v>1.5599999999999999E-2</v>
      </c>
      <c r="AJA172">
        <v>496.8</v>
      </c>
      <c r="AJB172">
        <v>0</v>
      </c>
      <c r="AJC172">
        <v>0</v>
      </c>
      <c r="AJD172" s="1" t="s">
        <v>2742</v>
      </c>
      <c r="AJE172">
        <v>0.03</v>
      </c>
      <c r="AJF172">
        <v>162.30000000000001</v>
      </c>
      <c r="AJG172">
        <v>8.69</v>
      </c>
      <c r="AJH172">
        <v>2.5249999999999999</v>
      </c>
      <c r="AJI172">
        <v>1720</v>
      </c>
      <c r="AJJ172">
        <v>0.5</v>
      </c>
      <c r="AJK172">
        <v>8.6</v>
      </c>
      <c r="AJL172">
        <v>0.1</v>
      </c>
      <c r="AJM172">
        <v>3.96</v>
      </c>
      <c r="AJP172">
        <v>117.09</v>
      </c>
      <c r="AJQ172">
        <v>37.74</v>
      </c>
      <c r="AJR172">
        <v>8.52</v>
      </c>
      <c r="AJS172">
        <v>4430</v>
      </c>
      <c r="AJT172">
        <v>1</v>
      </c>
      <c r="AJU172">
        <v>63.4</v>
      </c>
      <c r="AJV172">
        <v>0.12</v>
      </c>
      <c r="AJW172">
        <v>1.41</v>
      </c>
      <c r="AJZ172">
        <v>32.19</v>
      </c>
      <c r="AKA172">
        <v>8.68</v>
      </c>
      <c r="AKB172">
        <v>119.5335</v>
      </c>
      <c r="AKC172">
        <v>4960</v>
      </c>
      <c r="AKD172">
        <v>68.304699999999997</v>
      </c>
      <c r="AKE172">
        <v>0.4</v>
      </c>
      <c r="AKF172">
        <v>3.42</v>
      </c>
      <c r="AKG172">
        <v>2.86</v>
      </c>
      <c r="AKI172" s="1" t="s">
        <v>2742</v>
      </c>
      <c r="AKJ172" s="1" t="s">
        <v>2742</v>
      </c>
      <c r="AKK172" s="1" t="s">
        <v>2742</v>
      </c>
      <c r="AKL172" s="1" t="s">
        <v>2742</v>
      </c>
      <c r="AKM172" s="1" t="s">
        <v>2742</v>
      </c>
      <c r="AKN172" s="1" t="s">
        <v>2742</v>
      </c>
      <c r="AKO172" s="1" t="s">
        <v>2742</v>
      </c>
      <c r="AKP172" s="1" t="s">
        <v>2742</v>
      </c>
      <c r="AKQ172" s="1" t="s">
        <v>2742</v>
      </c>
      <c r="AKR172" s="1" t="s">
        <v>2742</v>
      </c>
      <c r="AKS172" s="1" t="s">
        <v>2742</v>
      </c>
      <c r="AKT172">
        <v>91.33</v>
      </c>
      <c r="AKU172">
        <v>45.58</v>
      </c>
      <c r="AKV172">
        <v>12.5</v>
      </c>
      <c r="AKW172">
        <v>3646</v>
      </c>
      <c r="AKX172">
        <v>1</v>
      </c>
      <c r="AKY172">
        <v>0.3</v>
      </c>
      <c r="AKZ172">
        <v>0.1</v>
      </c>
      <c r="ALA172">
        <v>0.8</v>
      </c>
      <c r="ALD172" s="1" t="s">
        <v>2742</v>
      </c>
      <c r="ALE172" s="1" t="s">
        <v>2742</v>
      </c>
      <c r="ALF172" s="1" t="s">
        <v>2742</v>
      </c>
      <c r="ALG172" s="1" t="s">
        <v>2742</v>
      </c>
      <c r="ALH172" s="1" t="s">
        <v>2742</v>
      </c>
      <c r="ALI172" s="1" t="s">
        <v>2742</v>
      </c>
      <c r="ALJ172" s="1" t="s">
        <v>2742</v>
      </c>
      <c r="ALK172" s="1" t="s">
        <v>2742</v>
      </c>
      <c r="ALL172" s="1" t="s">
        <v>2742</v>
      </c>
      <c r="ALM172" s="1" t="s">
        <v>2742</v>
      </c>
      <c r="ALN172" s="1" t="s">
        <v>2742</v>
      </c>
      <c r="ALO172" s="1" t="s">
        <v>2742</v>
      </c>
      <c r="ALP172" s="1" t="s">
        <v>2742</v>
      </c>
      <c r="ALQ172" s="1" t="s">
        <v>2742</v>
      </c>
      <c r="ALR172" s="1" t="s">
        <v>2742</v>
      </c>
      <c r="ALS172" s="1" t="s">
        <v>2742</v>
      </c>
      <c r="ALT172" s="1" t="s">
        <v>2742</v>
      </c>
      <c r="ALU172" s="1" t="s">
        <v>2742</v>
      </c>
      <c r="ALV172" s="1" t="s">
        <v>2742</v>
      </c>
      <c r="ALW172" s="1" t="s">
        <v>2742</v>
      </c>
      <c r="ALX172" s="1" t="s">
        <v>2742</v>
      </c>
      <c r="ALY172" s="1" t="s">
        <v>2742</v>
      </c>
      <c r="ALZ172" s="1" t="s">
        <v>2742</v>
      </c>
      <c r="AMA172" s="1" t="s">
        <v>2742</v>
      </c>
      <c r="AMB172" s="1" t="s">
        <v>2742</v>
      </c>
      <c r="AMC172" s="1" t="s">
        <v>2742</v>
      </c>
      <c r="AMD172" s="1" t="s">
        <v>2742</v>
      </c>
      <c r="AME172" s="1" t="s">
        <v>2742</v>
      </c>
      <c r="AMF172" s="1" t="s">
        <v>2742</v>
      </c>
      <c r="AMG172" s="1" t="s">
        <v>2742</v>
      </c>
      <c r="AMH172">
        <v>29.41</v>
      </c>
      <c r="AMI172">
        <v>13.64</v>
      </c>
      <c r="AMJ172">
        <v>5.0999999999999996</v>
      </c>
      <c r="AMK172">
        <v>2674</v>
      </c>
      <c r="AML172">
        <v>1</v>
      </c>
      <c r="AMM172">
        <v>3.4</v>
      </c>
      <c r="AMN172">
        <v>0</v>
      </c>
      <c r="AMO172">
        <v>0</v>
      </c>
      <c r="AMP172" s="1" t="s">
        <v>2742</v>
      </c>
      <c r="AMQ172" s="1" t="s">
        <v>2742</v>
      </c>
      <c r="AMR172">
        <v>91.9</v>
      </c>
      <c r="AMS172">
        <v>182.56</v>
      </c>
      <c r="AMT172">
        <v>5</v>
      </c>
      <c r="AMU172">
        <v>36512</v>
      </c>
      <c r="AMV172">
        <v>1</v>
      </c>
      <c r="AMW172">
        <v>2033.3</v>
      </c>
      <c r="AMX172">
        <v>0.2</v>
      </c>
      <c r="AMY172">
        <v>4</v>
      </c>
      <c r="AMZ172" s="1" t="s">
        <v>2742</v>
      </c>
      <c r="ANA172">
        <v>-0.52</v>
      </c>
      <c r="ANB172">
        <v>247.01</v>
      </c>
      <c r="ANC172">
        <v>537.66</v>
      </c>
      <c r="AND172">
        <v>16.945</v>
      </c>
      <c r="ANE172">
        <v>31730</v>
      </c>
      <c r="ANF172">
        <v>1</v>
      </c>
      <c r="ANG172">
        <v>2761.5</v>
      </c>
      <c r="ANH172">
        <v>0</v>
      </c>
      <c r="ANI172">
        <v>0</v>
      </c>
      <c r="ANJ172">
        <v>0.27</v>
      </c>
      <c r="ANK172">
        <v>0.91</v>
      </c>
      <c r="ANL172" s="1" t="s">
        <v>2742</v>
      </c>
      <c r="ANM172" s="1" t="s">
        <v>2742</v>
      </c>
      <c r="ANN172" s="1" t="s">
        <v>2742</v>
      </c>
      <c r="ANO172" s="1" t="s">
        <v>2742</v>
      </c>
      <c r="ANP172" s="1" t="s">
        <v>2742</v>
      </c>
      <c r="ANQ172" s="1" t="s">
        <v>2742</v>
      </c>
      <c r="ANR172" s="1" t="s">
        <v>2742</v>
      </c>
      <c r="ANS172" s="1" t="s">
        <v>2742</v>
      </c>
      <c r="ANT172" s="1" t="s">
        <v>2742</v>
      </c>
      <c r="ANU172" s="1" t="s">
        <v>2742</v>
      </c>
      <c r="ANV172">
        <v>243.93</v>
      </c>
      <c r="ANW172">
        <v>81.349999999999994</v>
      </c>
      <c r="ANX172">
        <v>36</v>
      </c>
      <c r="ANY172">
        <v>2260</v>
      </c>
      <c r="ANZ172">
        <v>1</v>
      </c>
      <c r="AOA172" s="1" t="s">
        <v>2742</v>
      </c>
      <c r="AOB172">
        <v>1.88</v>
      </c>
      <c r="AOC172">
        <v>5.22</v>
      </c>
      <c r="AOD172" s="1" t="s">
        <v>2742</v>
      </c>
      <c r="AOE172" s="1" t="s">
        <v>2742</v>
      </c>
      <c r="AOF172" s="1" t="s">
        <v>2742</v>
      </c>
      <c r="AOG172" s="1" t="s">
        <v>2742</v>
      </c>
      <c r="AOH172" s="1" t="s">
        <v>2742</v>
      </c>
      <c r="AOI172" s="1" t="s">
        <v>2742</v>
      </c>
      <c r="AOJ172" s="1" t="s">
        <v>2742</v>
      </c>
      <c r="AOK172" s="1" t="s">
        <v>2742</v>
      </c>
      <c r="AOL172" s="1" t="s">
        <v>2742</v>
      </c>
      <c r="AOM172" s="1" t="s">
        <v>2742</v>
      </c>
      <c r="AOP172">
        <v>100.77</v>
      </c>
      <c r="AOQ172">
        <v>22.97</v>
      </c>
      <c r="AOR172">
        <v>13.1</v>
      </c>
      <c r="AOS172">
        <v>1754</v>
      </c>
      <c r="AOT172">
        <v>1</v>
      </c>
      <c r="AOU172" s="1" t="s">
        <v>2742</v>
      </c>
      <c r="AOV172">
        <v>0</v>
      </c>
      <c r="AOW172">
        <v>0</v>
      </c>
      <c r="AOZ172" s="1" t="s">
        <v>2742</v>
      </c>
      <c r="APA172" s="1" t="s">
        <v>2742</v>
      </c>
      <c r="APB172" s="1" t="s">
        <v>2742</v>
      </c>
      <c r="APC172" s="1" t="s">
        <v>2742</v>
      </c>
      <c r="APD172" s="1" t="s">
        <v>2742</v>
      </c>
      <c r="APE172" s="1" t="s">
        <v>2742</v>
      </c>
      <c r="APF172" s="1" t="s">
        <v>2742</v>
      </c>
      <c r="APG172" s="1" t="s">
        <v>2742</v>
      </c>
      <c r="APH172" s="1" t="s">
        <v>2742</v>
      </c>
      <c r="API172" s="1" t="s">
        <v>2742</v>
      </c>
      <c r="APJ172">
        <v>90.87</v>
      </c>
      <c r="APK172">
        <v>50.85</v>
      </c>
      <c r="APL172">
        <v>9.9</v>
      </c>
      <c r="APM172">
        <v>5136</v>
      </c>
      <c r="APN172">
        <v>1</v>
      </c>
      <c r="APO172">
        <v>62.8</v>
      </c>
      <c r="APP172">
        <v>0.23</v>
      </c>
      <c r="APQ172">
        <v>2.3199999999999998</v>
      </c>
      <c r="APR172" s="1" t="s">
        <v>2742</v>
      </c>
      <c r="APS172" s="1" t="s">
        <v>2742</v>
      </c>
      <c r="APT172" s="1" t="s">
        <v>2742</v>
      </c>
      <c r="APU172" s="1" t="s">
        <v>2742</v>
      </c>
      <c r="APV172" s="1" t="s">
        <v>2742</v>
      </c>
      <c r="APW172" s="1" t="s">
        <v>2742</v>
      </c>
      <c r="APX172" s="1" t="s">
        <v>2742</v>
      </c>
      <c r="APY172" s="1" t="s">
        <v>2742</v>
      </c>
      <c r="APZ172" s="1" t="s">
        <v>2742</v>
      </c>
      <c r="AQA172" s="1" t="s">
        <v>2742</v>
      </c>
      <c r="AQB172" s="1" t="s">
        <v>2742</v>
      </c>
      <c r="AQC172" s="1" t="s">
        <v>2742</v>
      </c>
      <c r="AQD172">
        <v>67.03</v>
      </c>
      <c r="AQE172">
        <v>36.950000000000003</v>
      </c>
      <c r="AQF172">
        <v>19.93</v>
      </c>
      <c r="AQG172">
        <v>1854</v>
      </c>
      <c r="AQH172">
        <v>1</v>
      </c>
      <c r="AQI172">
        <v>39.799999999999997</v>
      </c>
      <c r="AQJ172">
        <v>0.26</v>
      </c>
      <c r="AQK172">
        <v>1.3</v>
      </c>
      <c r="AQL172" s="1" t="s">
        <v>2742</v>
      </c>
      <c r="AQM172">
        <v>1.35</v>
      </c>
      <c r="AQN172">
        <v>40.520000000000003</v>
      </c>
      <c r="AQO172">
        <v>5952.73</v>
      </c>
      <c r="AQP172">
        <v>2.44</v>
      </c>
      <c r="AQQ172">
        <v>2318040</v>
      </c>
      <c r="AQR172">
        <v>0.94889999999999997</v>
      </c>
      <c r="AQS172">
        <v>823325.3</v>
      </c>
      <c r="AQT172">
        <v>0</v>
      </c>
      <c r="AQU172">
        <v>0</v>
      </c>
      <c r="AQV172">
        <v>0.13</v>
      </c>
      <c r="AQW172">
        <v>-0.14000000000000001</v>
      </c>
      <c r="AQX172" s="1" t="s">
        <v>2742</v>
      </c>
      <c r="AQY172" s="1" t="s">
        <v>2742</v>
      </c>
      <c r="AQZ172" s="1" t="s">
        <v>2742</v>
      </c>
      <c r="ARA172" s="1" t="s">
        <v>2742</v>
      </c>
      <c r="ARB172" s="1" t="s">
        <v>2742</v>
      </c>
      <c r="ARC172" s="1" t="s">
        <v>2742</v>
      </c>
      <c r="ARD172" s="1" t="s">
        <v>2742</v>
      </c>
      <c r="ARE172" s="1" t="s">
        <v>2742</v>
      </c>
      <c r="ARF172" s="1" t="s">
        <v>2742</v>
      </c>
      <c r="ARG172" s="1" t="s">
        <v>2742</v>
      </c>
      <c r="ARH172">
        <v>16.87</v>
      </c>
      <c r="ARI172">
        <v>14.47</v>
      </c>
      <c r="ARJ172">
        <v>0.56999999999999995</v>
      </c>
      <c r="ARK172">
        <v>25385</v>
      </c>
      <c r="ARL172">
        <v>1</v>
      </c>
      <c r="ARM172">
        <v>810.2</v>
      </c>
      <c r="ARN172">
        <v>0</v>
      </c>
      <c r="ARO172">
        <v>0</v>
      </c>
      <c r="ARP172" s="1" t="s">
        <v>2742</v>
      </c>
      <c r="ARQ172" s="1" t="s">
        <v>2742</v>
      </c>
      <c r="ARR172" s="1" t="s">
        <v>2742</v>
      </c>
      <c r="ARS172" s="1" t="s">
        <v>2742</v>
      </c>
      <c r="ART172" s="1" t="s">
        <v>2742</v>
      </c>
      <c r="ARU172" s="1" t="s">
        <v>2742</v>
      </c>
      <c r="ARV172" s="1" t="s">
        <v>2742</v>
      </c>
      <c r="ARW172" s="1" t="s">
        <v>2742</v>
      </c>
      <c r="ARX172" s="1" t="s">
        <v>2742</v>
      </c>
      <c r="ARY172" s="1" t="s">
        <v>2742</v>
      </c>
      <c r="ASB172" s="1" t="s">
        <v>2742</v>
      </c>
      <c r="ASC172" s="1" t="s">
        <v>2742</v>
      </c>
      <c r="ASD172" s="1" t="s">
        <v>2742</v>
      </c>
      <c r="ASE172" s="1" t="s">
        <v>2742</v>
      </c>
      <c r="ASF172" s="1" t="s">
        <v>2742</v>
      </c>
      <c r="ASG172" s="1" t="s">
        <v>2742</v>
      </c>
      <c r="ASH172" s="1" t="s">
        <v>2742</v>
      </c>
      <c r="ASI172" s="1" t="s">
        <v>2742</v>
      </c>
      <c r="ASJ172" s="1" t="s">
        <v>2742</v>
      </c>
      <c r="ASK172" s="1" t="s">
        <v>2742</v>
      </c>
      <c r="ASL172" s="1" t="s">
        <v>2742</v>
      </c>
      <c r="ASM172" s="1" t="s">
        <v>2742</v>
      </c>
      <c r="ASN172" s="1" t="s">
        <v>2742</v>
      </c>
      <c r="ASO172" s="1" t="s">
        <v>2742</v>
      </c>
      <c r="ASP172" s="1" t="s">
        <v>2742</v>
      </c>
      <c r="ASQ172" s="1" t="s">
        <v>2742</v>
      </c>
      <c r="ASR172" s="1" t="s">
        <v>2742</v>
      </c>
      <c r="ASS172" s="1" t="s">
        <v>2742</v>
      </c>
      <c r="AST172" s="1" t="s">
        <v>2742</v>
      </c>
      <c r="ASU172" s="1" t="s">
        <v>2742</v>
      </c>
      <c r="ASV172">
        <v>28.91</v>
      </c>
      <c r="ASW172">
        <v>9.02</v>
      </c>
      <c r="ASX172">
        <v>1.85</v>
      </c>
      <c r="ASY172">
        <v>4875</v>
      </c>
      <c r="ASZ172">
        <v>1</v>
      </c>
      <c r="ATA172">
        <v>13.6</v>
      </c>
      <c r="ATB172">
        <v>0.04</v>
      </c>
      <c r="ATC172">
        <v>2.16</v>
      </c>
      <c r="ATD172" s="1" t="s">
        <v>2742</v>
      </c>
      <c r="ATE172" s="1" t="s">
        <v>2742</v>
      </c>
      <c r="ATF172">
        <v>87.99</v>
      </c>
      <c r="ATG172">
        <v>59.99</v>
      </c>
      <c r="ATH172">
        <v>16.089300000000001</v>
      </c>
      <c r="ATI172">
        <v>3692</v>
      </c>
      <c r="ATJ172">
        <v>0.99009999999999998</v>
      </c>
      <c r="ATK172">
        <v>30.9</v>
      </c>
      <c r="ATL172">
        <v>0.89</v>
      </c>
      <c r="ATM172">
        <v>5.54</v>
      </c>
      <c r="ATN172" s="1" t="s">
        <v>2742</v>
      </c>
      <c r="ATO172">
        <v>1.1000000000000001</v>
      </c>
      <c r="ATP172">
        <v>36.46</v>
      </c>
      <c r="ATQ172">
        <v>4.12</v>
      </c>
      <c r="ATR172">
        <v>10.3</v>
      </c>
      <c r="ATS172">
        <v>400</v>
      </c>
      <c r="ATT172">
        <v>1</v>
      </c>
      <c r="ATU172" s="1" t="s">
        <v>2742</v>
      </c>
      <c r="ATV172">
        <v>0</v>
      </c>
      <c r="ATW172">
        <v>0</v>
      </c>
      <c r="ATZ172" s="1" t="s">
        <v>2742</v>
      </c>
      <c r="AUA172" s="1" t="s">
        <v>2742</v>
      </c>
      <c r="AUB172" s="1" t="s">
        <v>2742</v>
      </c>
      <c r="AUC172" s="1" t="s">
        <v>2742</v>
      </c>
      <c r="AUD172" s="1" t="s">
        <v>2742</v>
      </c>
      <c r="AUE172" s="1" t="s">
        <v>2742</v>
      </c>
      <c r="AUF172" s="1" t="s">
        <v>2742</v>
      </c>
      <c r="AUG172" s="1" t="s">
        <v>2742</v>
      </c>
      <c r="AUI172" s="1" t="s">
        <v>2742</v>
      </c>
      <c r="AUJ172" s="1" t="s">
        <v>2742</v>
      </c>
      <c r="AUK172" s="1" t="s">
        <v>2742</v>
      </c>
      <c r="AUL172" s="1" t="s">
        <v>2742</v>
      </c>
      <c r="AUM172" s="1" t="s">
        <v>2742</v>
      </c>
      <c r="AUN172" s="1" t="s">
        <v>2742</v>
      </c>
      <c r="AUO172" s="1" t="s">
        <v>2742</v>
      </c>
      <c r="AUP172" s="1" t="s">
        <v>2742</v>
      </c>
      <c r="AUQ172" s="1" t="s">
        <v>2742</v>
      </c>
      <c r="AUT172">
        <v>48.3</v>
      </c>
      <c r="AUU172">
        <v>43.99</v>
      </c>
      <c r="AUV172">
        <v>3.864146000000004E+16</v>
      </c>
      <c r="AUW172">
        <v>6575</v>
      </c>
      <c r="AUX172">
        <v>5775997000000000</v>
      </c>
      <c r="AUY172">
        <v>0</v>
      </c>
      <c r="AUZ172">
        <v>0</v>
      </c>
      <c r="AVA172">
        <v>0</v>
      </c>
      <c r="AVB172" s="1" t="s">
        <v>2742</v>
      </c>
      <c r="AVD172" s="1" t="s">
        <v>2742</v>
      </c>
      <c r="AVE172" s="1" t="s">
        <v>2742</v>
      </c>
      <c r="AVF172" s="1" t="s">
        <v>2742</v>
      </c>
      <c r="AVG172" s="1" t="s">
        <v>2742</v>
      </c>
      <c r="AVH172" s="1" t="s">
        <v>2742</v>
      </c>
      <c r="AVI172" s="1" t="s">
        <v>2742</v>
      </c>
      <c r="AVJ172" s="1" t="s">
        <v>2742</v>
      </c>
      <c r="AVK172" s="1" t="s">
        <v>2742</v>
      </c>
      <c r="AVL172" s="1" t="s">
        <v>2742</v>
      </c>
      <c r="AVM172" s="1" t="s">
        <v>2742</v>
      </c>
      <c r="AVN172" s="1" t="s">
        <v>2742</v>
      </c>
      <c r="AVO172" s="1" t="s">
        <v>2742</v>
      </c>
      <c r="AVP172" s="1" t="s">
        <v>2742</v>
      </c>
      <c r="AVQ172" s="1" t="s">
        <v>2742</v>
      </c>
      <c r="AVR172" s="1" t="s">
        <v>2742</v>
      </c>
      <c r="AVS172" s="1" t="s">
        <v>2742</v>
      </c>
      <c r="AVT172" s="1" t="s">
        <v>2742</v>
      </c>
      <c r="AVU172" s="1" t="s">
        <v>2742</v>
      </c>
      <c r="AVV172" s="1" t="s">
        <v>2742</v>
      </c>
      <c r="AVW172" s="1" t="s">
        <v>2742</v>
      </c>
      <c r="AVX172">
        <v>19.84</v>
      </c>
      <c r="AVY172">
        <v>4.1100000000000003</v>
      </c>
      <c r="AVZ172">
        <v>360.86989999999997</v>
      </c>
      <c r="AWA172">
        <v>5963</v>
      </c>
      <c r="AWB172">
        <v>523.00019999999995</v>
      </c>
      <c r="AWC172">
        <v>0.2</v>
      </c>
      <c r="AWD172">
        <v>0</v>
      </c>
      <c r="AWE172">
        <v>0</v>
      </c>
      <c r="AWG172" s="1" t="s">
        <v>2742</v>
      </c>
      <c r="AWH172" s="1" t="s">
        <v>2742</v>
      </c>
      <c r="AWI172" s="1" t="s">
        <v>2742</v>
      </c>
      <c r="AWJ172" s="1" t="s">
        <v>2742</v>
      </c>
      <c r="AWK172" s="1" t="s">
        <v>2742</v>
      </c>
      <c r="AWL172" s="1" t="s">
        <v>2742</v>
      </c>
      <c r="AWM172" s="1" t="s">
        <v>2742</v>
      </c>
      <c r="AWN172" s="1" t="s">
        <v>2742</v>
      </c>
      <c r="AWO172" s="1" t="s">
        <v>2742</v>
      </c>
      <c r="AWP172" s="1" t="s">
        <v>2742</v>
      </c>
      <c r="AWQ172" s="1" t="s">
        <v>2742</v>
      </c>
      <c r="AWR172">
        <v>13.28</v>
      </c>
      <c r="AWS172">
        <v>2.42</v>
      </c>
      <c r="AWT172">
        <v>0.32</v>
      </c>
      <c r="AWU172">
        <v>7573</v>
      </c>
      <c r="AWV172">
        <v>1</v>
      </c>
      <c r="AWW172" s="1" t="s">
        <v>2742</v>
      </c>
      <c r="AWX172">
        <v>0</v>
      </c>
      <c r="AWY172">
        <v>0</v>
      </c>
      <c r="AXA172" s="1" t="s">
        <v>2742</v>
      </c>
      <c r="AXB172">
        <v>18107.29</v>
      </c>
      <c r="AXC172">
        <v>5108.5600000000004</v>
      </c>
      <c r="AXD172">
        <v>50.45</v>
      </c>
      <c r="AXE172">
        <v>10126</v>
      </c>
      <c r="AXF172">
        <v>0.1</v>
      </c>
      <c r="AXG172">
        <v>111.4</v>
      </c>
      <c r="AXH172">
        <v>0.57999999999999996</v>
      </c>
      <c r="AXI172">
        <v>1.1499999999999999</v>
      </c>
      <c r="AXJ172">
        <v>0.37</v>
      </c>
      <c r="AXK172">
        <v>3.02</v>
      </c>
      <c r="AXL172" s="1" t="s">
        <v>2742</v>
      </c>
      <c r="AXM172" s="1" t="s">
        <v>2742</v>
      </c>
      <c r="AXN172" s="1" t="s">
        <v>2742</v>
      </c>
      <c r="AXO172" s="1" t="s">
        <v>2742</v>
      </c>
      <c r="AXP172" s="1" t="s">
        <v>2742</v>
      </c>
      <c r="AXQ172" s="1" t="s">
        <v>2742</v>
      </c>
      <c r="AXR172" s="1" t="s">
        <v>2742</v>
      </c>
      <c r="AXS172" s="1" t="s">
        <v>2742</v>
      </c>
      <c r="AXT172" s="1" t="s">
        <v>2742</v>
      </c>
      <c r="AXU172" s="1" t="s">
        <v>2742</v>
      </c>
      <c r="AXV172">
        <v>104.59</v>
      </c>
      <c r="AXW172">
        <v>125.11</v>
      </c>
      <c r="AXX172">
        <v>12.76</v>
      </c>
      <c r="AXY172">
        <v>9805</v>
      </c>
      <c r="AXZ172">
        <v>1</v>
      </c>
      <c r="AYA172" s="1" t="s">
        <v>2742</v>
      </c>
      <c r="AYB172">
        <v>0</v>
      </c>
      <c r="AYC172">
        <v>0</v>
      </c>
      <c r="AYE172" s="1" t="s">
        <v>2742</v>
      </c>
      <c r="AYF172" s="1" t="s">
        <v>2742</v>
      </c>
      <c r="AYG172" s="1" t="s">
        <v>2742</v>
      </c>
      <c r="AYH172" s="1" t="s">
        <v>2742</v>
      </c>
      <c r="AYI172" s="1" t="s">
        <v>2742</v>
      </c>
      <c r="AYJ172" s="1" t="s">
        <v>2742</v>
      </c>
      <c r="AYK172" s="1" t="s">
        <v>2742</v>
      </c>
      <c r="AYL172" s="1" t="s">
        <v>2742</v>
      </c>
      <c r="AYM172" s="1" t="s">
        <v>2742</v>
      </c>
      <c r="AYN172" s="1" t="s">
        <v>2742</v>
      </c>
      <c r="AYO172" s="1" t="s">
        <v>2742</v>
      </c>
      <c r="AYP172">
        <v>153.66</v>
      </c>
      <c r="AYQ172">
        <v>36.99</v>
      </c>
      <c r="AYR172">
        <v>8.19</v>
      </c>
      <c r="AYS172">
        <v>4516</v>
      </c>
      <c r="AYT172">
        <v>1</v>
      </c>
      <c r="AYU172">
        <v>94.4</v>
      </c>
      <c r="AYV172">
        <v>0</v>
      </c>
      <c r="AYW172">
        <v>0</v>
      </c>
      <c r="AYX172" s="1" t="s">
        <v>2742</v>
      </c>
      <c r="AYY172">
        <v>0.7</v>
      </c>
      <c r="AYZ172" s="1" t="s">
        <v>2742</v>
      </c>
      <c r="AZA172" s="1" t="s">
        <v>2742</v>
      </c>
      <c r="AZB172" s="1" t="s">
        <v>2742</v>
      </c>
      <c r="AZC172" s="1" t="s">
        <v>2742</v>
      </c>
      <c r="AZD172" s="1" t="s">
        <v>2742</v>
      </c>
      <c r="AZE172" s="1" t="s">
        <v>2742</v>
      </c>
      <c r="AZF172" s="1" t="s">
        <v>2742</v>
      </c>
      <c r="AZG172" s="1" t="s">
        <v>2742</v>
      </c>
      <c r="AZH172" s="1" t="s">
        <v>2742</v>
      </c>
      <c r="AZI172" s="1" t="s">
        <v>2742</v>
      </c>
      <c r="AZJ172" s="1" t="s">
        <v>2742</v>
      </c>
      <c r="AZK172" s="1" t="s">
        <v>2742</v>
      </c>
      <c r="AZL172" s="1" t="s">
        <v>2742</v>
      </c>
      <c r="AZM172" s="1" t="s">
        <v>2742</v>
      </c>
      <c r="AZN172" s="1" t="s">
        <v>2742</v>
      </c>
      <c r="AZO172" s="1" t="s">
        <v>2742</v>
      </c>
      <c r="AZP172" s="1" t="s">
        <v>2742</v>
      </c>
      <c r="AZQ172" s="1" t="s">
        <v>2742</v>
      </c>
      <c r="AZR172" s="1" t="s">
        <v>2742</v>
      </c>
      <c r="AZS172" s="1" t="s">
        <v>2742</v>
      </c>
      <c r="AZT172">
        <v>5677.54</v>
      </c>
      <c r="AZU172">
        <v>690.72</v>
      </c>
      <c r="AZV172">
        <v>5.45</v>
      </c>
      <c r="AZW172">
        <v>126691</v>
      </c>
      <c r="AZX172">
        <v>1</v>
      </c>
      <c r="AZY172">
        <v>3040</v>
      </c>
      <c r="AZZ172">
        <v>0.26</v>
      </c>
      <c r="BAA172">
        <v>4.7699999999999996</v>
      </c>
      <c r="BAB172">
        <v>0.01</v>
      </c>
      <c r="BAC172">
        <v>0.36</v>
      </c>
      <c r="BAD172" s="1" t="s">
        <v>2742</v>
      </c>
      <c r="BAE172" s="1" t="s">
        <v>2742</v>
      </c>
      <c r="BAF172" s="1" t="s">
        <v>2742</v>
      </c>
      <c r="BAG172" s="1" t="s">
        <v>2742</v>
      </c>
      <c r="BAH172" s="1" t="s">
        <v>2742</v>
      </c>
      <c r="BAI172" s="1" t="s">
        <v>2742</v>
      </c>
      <c r="BAJ172" s="1" t="s">
        <v>2742</v>
      </c>
      <c r="BAK172" s="1" t="s">
        <v>2742</v>
      </c>
      <c r="BAN172">
        <v>642.37</v>
      </c>
      <c r="BAO172">
        <v>833.75</v>
      </c>
      <c r="BAP172">
        <v>30.46</v>
      </c>
      <c r="BAQ172">
        <v>26071</v>
      </c>
      <c r="BAR172">
        <v>0.95240000000000002</v>
      </c>
      <c r="BAS172">
        <v>323.3</v>
      </c>
      <c r="BAT172">
        <v>1.24</v>
      </c>
      <c r="BAU172">
        <v>4.07</v>
      </c>
      <c r="BAV172">
        <v>0.53</v>
      </c>
      <c r="BAW172">
        <v>1.1499999999999999</v>
      </c>
      <c r="BAX172" s="1" t="s">
        <v>2742</v>
      </c>
      <c r="BAY172" s="1" t="s">
        <v>2742</v>
      </c>
      <c r="BAZ172" s="1" t="s">
        <v>2742</v>
      </c>
      <c r="BBA172" s="1" t="s">
        <v>2742</v>
      </c>
      <c r="BBB172" s="1" t="s">
        <v>2742</v>
      </c>
      <c r="BBC172" s="1" t="s">
        <v>2742</v>
      </c>
      <c r="BBD172" s="1" t="s">
        <v>2742</v>
      </c>
      <c r="BBE172" s="1" t="s">
        <v>2742</v>
      </c>
      <c r="BBF172" s="1" t="s">
        <v>2742</v>
      </c>
      <c r="BBG172" s="1" t="s">
        <v>2742</v>
      </c>
      <c r="BBH172">
        <v>117.02</v>
      </c>
      <c r="BBI172">
        <v>23.14</v>
      </c>
      <c r="BBJ172">
        <v>11</v>
      </c>
      <c r="BBK172">
        <v>2104</v>
      </c>
      <c r="BBL172">
        <v>1</v>
      </c>
      <c r="BBM172" s="1" t="s">
        <v>2742</v>
      </c>
      <c r="BBN172">
        <v>0</v>
      </c>
      <c r="BBO172">
        <v>0</v>
      </c>
      <c r="BBR172">
        <v>186.75</v>
      </c>
      <c r="BBS172">
        <v>213.05</v>
      </c>
      <c r="BBT172">
        <v>1.55</v>
      </c>
      <c r="BBU172">
        <v>137454</v>
      </c>
      <c r="BBV172">
        <v>1</v>
      </c>
      <c r="BBW172" s="1" t="s">
        <v>2742</v>
      </c>
      <c r="BBX172">
        <v>0</v>
      </c>
      <c r="BBY172">
        <v>0</v>
      </c>
      <c r="BCB172" s="1" t="s">
        <v>2742</v>
      </c>
      <c r="BCC172" s="1" t="s">
        <v>2742</v>
      </c>
      <c r="BCD172" s="1" t="s">
        <v>2742</v>
      </c>
      <c r="BCE172" s="1" t="s">
        <v>2742</v>
      </c>
      <c r="BCF172" s="1" t="s">
        <v>2742</v>
      </c>
      <c r="BCG172" s="1" t="s">
        <v>2742</v>
      </c>
      <c r="BCH172" s="1" t="s">
        <v>2742</v>
      </c>
      <c r="BCI172" s="1" t="s">
        <v>2742</v>
      </c>
      <c r="BCK172" s="1" t="s">
        <v>2742</v>
      </c>
      <c r="BCL172">
        <v>6.93</v>
      </c>
      <c r="BCM172">
        <v>34.130000000000003</v>
      </c>
      <c r="BCN172">
        <v>4.8600000000000003</v>
      </c>
      <c r="BCO172">
        <v>6827</v>
      </c>
      <c r="BCP172">
        <v>0.97150000000000003</v>
      </c>
      <c r="BCQ172">
        <v>585.5</v>
      </c>
      <c r="BCR172">
        <v>0</v>
      </c>
      <c r="BCS172">
        <v>0</v>
      </c>
      <c r="BCV172" s="1" t="s">
        <v>2742</v>
      </c>
      <c r="BCW172" s="1" t="s">
        <v>2742</v>
      </c>
      <c r="BCX172" s="1" t="s">
        <v>2742</v>
      </c>
      <c r="BCY172" s="1" t="s">
        <v>2742</v>
      </c>
      <c r="BCZ172" s="1" t="s">
        <v>2742</v>
      </c>
      <c r="BDA172" s="1" t="s">
        <v>2742</v>
      </c>
      <c r="BDB172" s="1" t="s">
        <v>2742</v>
      </c>
      <c r="BDC172" s="1" t="s">
        <v>2742</v>
      </c>
      <c r="BDE172" s="1" t="s">
        <v>2742</v>
      </c>
      <c r="BDF172">
        <v>12919.17</v>
      </c>
      <c r="BDG172">
        <v>559.49</v>
      </c>
      <c r="BDH172">
        <v>97.05</v>
      </c>
      <c r="BDI172">
        <v>5765</v>
      </c>
      <c r="BDJ172">
        <v>1</v>
      </c>
      <c r="BDK172" s="1" t="s">
        <v>2742</v>
      </c>
      <c r="BDL172">
        <v>1.37</v>
      </c>
      <c r="BDM172">
        <v>1.41</v>
      </c>
      <c r="BDP172" s="1" t="s">
        <v>2742</v>
      </c>
      <c r="BDQ172" s="1" t="s">
        <v>2742</v>
      </c>
      <c r="BDR172" s="1" t="s">
        <v>2742</v>
      </c>
      <c r="BDS172" s="1" t="s">
        <v>2742</v>
      </c>
      <c r="BDT172" s="1" t="s">
        <v>2742</v>
      </c>
      <c r="BDU172" s="1" t="s">
        <v>2742</v>
      </c>
      <c r="BDV172" s="1" t="s">
        <v>2742</v>
      </c>
      <c r="BDW172" s="1" t="s">
        <v>2742</v>
      </c>
      <c r="BDY172" s="1" t="s">
        <v>2742</v>
      </c>
      <c r="BDZ172">
        <v>9.11</v>
      </c>
      <c r="BEA172">
        <v>2.88</v>
      </c>
      <c r="BEB172">
        <v>2.75</v>
      </c>
      <c r="BEC172">
        <v>1046</v>
      </c>
      <c r="BED172">
        <v>1</v>
      </c>
      <c r="BEE172" s="1" t="s">
        <v>2742</v>
      </c>
      <c r="BEF172">
        <v>0</v>
      </c>
      <c r="BEG172">
        <v>0</v>
      </c>
      <c r="BEJ172">
        <v>539.96</v>
      </c>
      <c r="BEK172">
        <v>99.28</v>
      </c>
      <c r="BEL172">
        <v>75</v>
      </c>
      <c r="BEM172">
        <v>1324</v>
      </c>
      <c r="BEN172">
        <v>1</v>
      </c>
      <c r="BEO172" s="1" t="s">
        <v>2742</v>
      </c>
      <c r="BEP172">
        <v>2.5</v>
      </c>
      <c r="BEQ172">
        <v>3.33</v>
      </c>
      <c r="BER172" s="1" t="s">
        <v>2742</v>
      </c>
      <c r="BES172" s="1" t="s">
        <v>2742</v>
      </c>
    </row>
    <row r="173" spans="1:1501" x14ac:dyDescent="0.25">
      <c r="A173" s="2">
        <v>40148</v>
      </c>
      <c r="B173">
        <v>5.95</v>
      </c>
      <c r="C173">
        <v>19.57</v>
      </c>
      <c r="D173">
        <v>2.5</v>
      </c>
      <c r="E173">
        <v>78285</v>
      </c>
      <c r="F173">
        <v>10</v>
      </c>
      <c r="G173">
        <v>32.4</v>
      </c>
      <c r="H173">
        <v>0</v>
      </c>
      <c r="I173">
        <v>0</v>
      </c>
      <c r="L173">
        <v>910.76</v>
      </c>
      <c r="M173">
        <v>71.599999999999994</v>
      </c>
      <c r="N173">
        <v>7.6</v>
      </c>
      <c r="O173">
        <v>9421</v>
      </c>
      <c r="P173">
        <v>1</v>
      </c>
      <c r="Q173">
        <v>27.5</v>
      </c>
      <c r="R173">
        <v>0.19</v>
      </c>
      <c r="S173">
        <v>2.5</v>
      </c>
      <c r="U173" s="1" t="s">
        <v>2742</v>
      </c>
      <c r="V173">
        <v>39.69</v>
      </c>
      <c r="W173">
        <v>9.4</v>
      </c>
      <c r="X173">
        <v>3.05</v>
      </c>
      <c r="Y173">
        <v>2716</v>
      </c>
      <c r="Z173">
        <v>0.88070000000000004</v>
      </c>
      <c r="AA173">
        <v>178.9</v>
      </c>
      <c r="AB173">
        <v>0</v>
      </c>
      <c r="AC173">
        <v>0</v>
      </c>
      <c r="AD173" s="1" t="s">
        <v>2742</v>
      </c>
      <c r="AE173">
        <v>0.28999999999999998</v>
      </c>
      <c r="AF173">
        <v>66.86</v>
      </c>
      <c r="AG173">
        <v>45.02</v>
      </c>
      <c r="AH173">
        <v>3.41</v>
      </c>
      <c r="AI173">
        <v>13202</v>
      </c>
      <c r="AJ173">
        <v>1</v>
      </c>
      <c r="AK173">
        <v>45.3</v>
      </c>
      <c r="AL173">
        <v>0</v>
      </c>
      <c r="AM173">
        <v>0</v>
      </c>
      <c r="AN173" s="1" t="s">
        <v>2742</v>
      </c>
      <c r="AO173" s="1" t="s">
        <v>2742</v>
      </c>
      <c r="AP173">
        <v>135</v>
      </c>
      <c r="AQ173">
        <v>58.78</v>
      </c>
      <c r="AR173">
        <v>16.95</v>
      </c>
      <c r="AS173">
        <v>3191</v>
      </c>
      <c r="AT173">
        <v>0.92020000000000002</v>
      </c>
      <c r="AU173">
        <v>103.6</v>
      </c>
      <c r="AV173">
        <v>0.46</v>
      </c>
      <c r="AW173">
        <v>2.71</v>
      </c>
      <c r="AX173">
        <v>0.34</v>
      </c>
      <c r="AY173">
        <v>1.33</v>
      </c>
      <c r="AZ173" s="1" t="s">
        <v>2742</v>
      </c>
      <c r="BA173" s="1" t="s">
        <v>2742</v>
      </c>
      <c r="BB173" s="1" t="s">
        <v>2742</v>
      </c>
      <c r="BC173" s="1" t="s">
        <v>2742</v>
      </c>
      <c r="BD173" s="1" t="s">
        <v>2742</v>
      </c>
      <c r="BE173" s="1" t="s">
        <v>2742</v>
      </c>
      <c r="BF173" s="1" t="s">
        <v>2742</v>
      </c>
      <c r="BG173" s="1" t="s">
        <v>2742</v>
      </c>
      <c r="BI173" s="1" t="s">
        <v>2742</v>
      </c>
      <c r="BJ173" s="1" t="s">
        <v>2742</v>
      </c>
      <c r="BK173" s="1" t="s">
        <v>2742</v>
      </c>
      <c r="BL173" s="1" t="s">
        <v>2742</v>
      </c>
      <c r="BM173" s="1" t="s">
        <v>2742</v>
      </c>
      <c r="BN173" s="1" t="s">
        <v>2742</v>
      </c>
      <c r="BO173" s="1" t="s">
        <v>2742</v>
      </c>
      <c r="BP173" s="1" t="s">
        <v>2742</v>
      </c>
      <c r="BQ173" s="1" t="s">
        <v>2742</v>
      </c>
      <c r="BR173" s="1" t="s">
        <v>2742</v>
      </c>
      <c r="BS173" s="1" t="s">
        <v>2742</v>
      </c>
      <c r="BT173">
        <v>29.79</v>
      </c>
      <c r="BU173">
        <v>29.26</v>
      </c>
      <c r="BV173">
        <v>2.7088000000000001</v>
      </c>
      <c r="BW173">
        <v>10450</v>
      </c>
      <c r="BX173">
        <v>0.96740000000000004</v>
      </c>
      <c r="BY173">
        <v>1119.4000000000001</v>
      </c>
      <c r="BZ173">
        <v>0</v>
      </c>
      <c r="CA173">
        <v>0</v>
      </c>
      <c r="CB173" s="1" t="s">
        <v>2742</v>
      </c>
      <c r="CC173">
        <v>-0.84</v>
      </c>
      <c r="CD173" s="1" t="s">
        <v>2742</v>
      </c>
      <c r="CE173" s="1" t="s">
        <v>2742</v>
      </c>
      <c r="CF173" s="1" t="s">
        <v>2742</v>
      </c>
      <c r="CG173" s="1" t="s">
        <v>2742</v>
      </c>
      <c r="CH173" s="1" t="s">
        <v>2742</v>
      </c>
      <c r="CI173" s="1" t="s">
        <v>2742</v>
      </c>
      <c r="CJ173" s="1" t="s">
        <v>2742</v>
      </c>
      <c r="CK173" s="1" t="s">
        <v>2742</v>
      </c>
      <c r="CL173" s="1" t="s">
        <v>2742</v>
      </c>
      <c r="CM173" s="1" t="s">
        <v>2742</v>
      </c>
      <c r="CN173">
        <v>21.74</v>
      </c>
      <c r="CO173">
        <v>4.51</v>
      </c>
      <c r="CP173">
        <v>2.5</v>
      </c>
      <c r="CQ173">
        <v>1804</v>
      </c>
      <c r="CR173">
        <v>1</v>
      </c>
      <c r="CS173">
        <v>5.4</v>
      </c>
      <c r="CT173">
        <v>0</v>
      </c>
      <c r="CU173">
        <v>0</v>
      </c>
      <c r="CW173" s="1" t="s">
        <v>2742</v>
      </c>
      <c r="CX173">
        <v>531</v>
      </c>
      <c r="CY173">
        <v>45.95</v>
      </c>
      <c r="CZ173">
        <v>35.01</v>
      </c>
      <c r="DA173">
        <v>1313</v>
      </c>
      <c r="DB173">
        <v>1</v>
      </c>
      <c r="DC173">
        <v>0.1</v>
      </c>
      <c r="DD173">
        <v>0</v>
      </c>
      <c r="DE173">
        <v>0</v>
      </c>
      <c r="DG173" s="1" t="s">
        <v>2742</v>
      </c>
      <c r="DH173" s="1" t="s">
        <v>2742</v>
      </c>
      <c r="DI173" s="1" t="s">
        <v>2742</v>
      </c>
      <c r="DJ173" s="1" t="s">
        <v>2742</v>
      </c>
      <c r="DK173" s="1" t="s">
        <v>2742</v>
      </c>
      <c r="DL173" s="1" t="s">
        <v>2742</v>
      </c>
      <c r="DM173" s="1" t="s">
        <v>2742</v>
      </c>
      <c r="DN173" s="1" t="s">
        <v>2742</v>
      </c>
      <c r="DO173" s="1" t="s">
        <v>2742</v>
      </c>
      <c r="DQ173" s="1" t="s">
        <v>2742</v>
      </c>
      <c r="DR173">
        <v>992.08</v>
      </c>
      <c r="DS173">
        <v>27.28</v>
      </c>
      <c r="DT173">
        <v>28.72</v>
      </c>
      <c r="DU173">
        <v>950</v>
      </c>
      <c r="DV173">
        <v>1</v>
      </c>
      <c r="DW173">
        <v>2.6</v>
      </c>
      <c r="DX173">
        <v>0.6</v>
      </c>
      <c r="DY173">
        <v>2.09</v>
      </c>
      <c r="EB173">
        <v>101.53</v>
      </c>
      <c r="EC173">
        <v>9.14</v>
      </c>
      <c r="ED173">
        <v>3.71</v>
      </c>
      <c r="EE173">
        <v>246</v>
      </c>
      <c r="EF173">
        <v>0.1</v>
      </c>
      <c r="EG173" s="1" t="s">
        <v>2742</v>
      </c>
      <c r="EH173">
        <v>0</v>
      </c>
      <c r="EI173">
        <v>0</v>
      </c>
      <c r="EK173" s="1" t="s">
        <v>2742</v>
      </c>
      <c r="EL173">
        <v>7.04</v>
      </c>
      <c r="EM173">
        <v>1.42</v>
      </c>
      <c r="EN173">
        <v>1.1000000000000001</v>
      </c>
      <c r="EO173">
        <v>1287</v>
      </c>
      <c r="EP173">
        <v>1</v>
      </c>
      <c r="EQ173">
        <v>4.0999999999999996</v>
      </c>
      <c r="ER173">
        <v>0</v>
      </c>
      <c r="ES173">
        <v>0</v>
      </c>
      <c r="EV173" s="1" t="s">
        <v>2742</v>
      </c>
      <c r="EW173" s="1" t="s">
        <v>2742</v>
      </c>
      <c r="EX173" s="1" t="s">
        <v>2742</v>
      </c>
      <c r="EY173" s="1" t="s">
        <v>2742</v>
      </c>
      <c r="EZ173" s="1" t="s">
        <v>2742</v>
      </c>
      <c r="FA173" s="1" t="s">
        <v>2742</v>
      </c>
      <c r="FB173" s="1" t="s">
        <v>2742</v>
      </c>
      <c r="FC173" s="1" t="s">
        <v>2742</v>
      </c>
      <c r="FD173" s="1" t="s">
        <v>2742</v>
      </c>
      <c r="FE173" s="1" t="s">
        <v>2742</v>
      </c>
      <c r="FF173" s="1" t="s">
        <v>2742</v>
      </c>
      <c r="FG173" s="1" t="s">
        <v>2742</v>
      </c>
      <c r="FH173" s="1" t="s">
        <v>2742</v>
      </c>
      <c r="FI173" s="1" t="s">
        <v>2742</v>
      </c>
      <c r="FJ173" s="1" t="s">
        <v>2742</v>
      </c>
      <c r="FK173" s="1" t="s">
        <v>2742</v>
      </c>
      <c r="FL173" s="1" t="s">
        <v>2742</v>
      </c>
      <c r="FM173" s="1" t="s">
        <v>2742</v>
      </c>
      <c r="FP173">
        <v>115.56</v>
      </c>
      <c r="FQ173">
        <v>39.89</v>
      </c>
      <c r="FR173">
        <v>8.32</v>
      </c>
      <c r="FS173">
        <v>4795</v>
      </c>
      <c r="FT173">
        <v>1</v>
      </c>
      <c r="FU173">
        <v>33</v>
      </c>
      <c r="FV173">
        <v>0</v>
      </c>
      <c r="FW173">
        <v>0</v>
      </c>
      <c r="FY173">
        <v>-0.3</v>
      </c>
      <c r="FZ173" s="1" t="s">
        <v>2742</v>
      </c>
      <c r="GA173" s="1" t="s">
        <v>2742</v>
      </c>
      <c r="GB173" s="1" t="s">
        <v>2742</v>
      </c>
      <c r="GC173" s="1" t="s">
        <v>2742</v>
      </c>
      <c r="GD173" s="1" t="s">
        <v>2742</v>
      </c>
      <c r="GE173" s="1" t="s">
        <v>2742</v>
      </c>
      <c r="GF173" s="1" t="s">
        <v>2742</v>
      </c>
      <c r="GG173" s="1" t="s">
        <v>2742</v>
      </c>
      <c r="GJ173" s="1" t="s">
        <v>2742</v>
      </c>
      <c r="GK173" s="1" t="s">
        <v>2742</v>
      </c>
      <c r="GL173" s="1" t="s">
        <v>2742</v>
      </c>
      <c r="GM173" s="1" t="s">
        <v>2742</v>
      </c>
      <c r="GN173" s="1" t="s">
        <v>2742</v>
      </c>
      <c r="GO173" s="1" t="s">
        <v>2742</v>
      </c>
      <c r="GP173" s="1" t="s">
        <v>2742</v>
      </c>
      <c r="GQ173" s="1" t="s">
        <v>2742</v>
      </c>
      <c r="GT173">
        <v>3</v>
      </c>
      <c r="GU173">
        <v>0.55000000000000004</v>
      </c>
      <c r="GV173">
        <v>0.06</v>
      </c>
      <c r="GW173">
        <v>9246</v>
      </c>
      <c r="GX173">
        <v>1</v>
      </c>
      <c r="GY173">
        <v>118.4</v>
      </c>
      <c r="GZ173">
        <v>0</v>
      </c>
      <c r="HA173">
        <v>0</v>
      </c>
      <c r="HD173" s="1" t="s">
        <v>2742</v>
      </c>
      <c r="HE173" s="1" t="s">
        <v>2742</v>
      </c>
      <c r="HF173" s="1" t="s">
        <v>2742</v>
      </c>
      <c r="HG173" s="1" t="s">
        <v>2742</v>
      </c>
      <c r="HH173" s="1" t="s">
        <v>2742</v>
      </c>
      <c r="HI173" s="1" t="s">
        <v>2742</v>
      </c>
      <c r="HJ173" s="1" t="s">
        <v>2742</v>
      </c>
      <c r="HK173" s="1" t="s">
        <v>2742</v>
      </c>
      <c r="HN173" s="1" t="s">
        <v>2742</v>
      </c>
      <c r="HO173" s="1" t="s">
        <v>2742</v>
      </c>
      <c r="HP173" s="1" t="s">
        <v>2742</v>
      </c>
      <c r="HQ173" s="1" t="s">
        <v>2742</v>
      </c>
      <c r="HR173" s="1" t="s">
        <v>2742</v>
      </c>
      <c r="HS173" s="1" t="s">
        <v>2742</v>
      </c>
      <c r="HT173" s="1" t="s">
        <v>2742</v>
      </c>
      <c r="HU173" s="1" t="s">
        <v>2742</v>
      </c>
      <c r="HV173" s="1" t="s">
        <v>2742</v>
      </c>
      <c r="HW173" s="1" t="s">
        <v>2742</v>
      </c>
      <c r="HX173">
        <v>12.17</v>
      </c>
      <c r="HY173">
        <v>8.77</v>
      </c>
      <c r="HZ173">
        <v>3.25</v>
      </c>
      <c r="IA173">
        <v>2700</v>
      </c>
      <c r="IB173">
        <v>1</v>
      </c>
      <c r="IC173">
        <v>6.6</v>
      </c>
      <c r="ID173">
        <v>0</v>
      </c>
      <c r="IE173">
        <v>0</v>
      </c>
      <c r="IF173" s="1" t="s">
        <v>2742</v>
      </c>
      <c r="IG173">
        <v>0.24</v>
      </c>
      <c r="IH173" s="1" t="s">
        <v>2742</v>
      </c>
      <c r="II173" s="1" t="s">
        <v>2742</v>
      </c>
      <c r="IJ173" s="1" t="s">
        <v>2742</v>
      </c>
      <c r="IK173" s="1" t="s">
        <v>2742</v>
      </c>
      <c r="IL173" s="1" t="s">
        <v>2742</v>
      </c>
      <c r="IM173" s="1" t="s">
        <v>2742</v>
      </c>
      <c r="IN173" s="1" t="s">
        <v>2742</v>
      </c>
      <c r="IO173" s="1" t="s">
        <v>2742</v>
      </c>
      <c r="IQ173" s="1" t="s">
        <v>2742</v>
      </c>
      <c r="IR173">
        <v>100</v>
      </c>
      <c r="IS173">
        <v>1.89</v>
      </c>
      <c r="IT173">
        <v>120</v>
      </c>
      <c r="IU173">
        <v>16</v>
      </c>
      <c r="IV173">
        <v>1</v>
      </c>
      <c r="IW173" s="1" t="s">
        <v>2742</v>
      </c>
      <c r="IX173">
        <v>0</v>
      </c>
      <c r="IY173">
        <v>0</v>
      </c>
      <c r="JB173">
        <v>18.93</v>
      </c>
      <c r="JC173">
        <v>8.34</v>
      </c>
      <c r="JD173">
        <v>5.29</v>
      </c>
      <c r="JE173">
        <v>1128</v>
      </c>
      <c r="JF173">
        <v>0.71579999999999999</v>
      </c>
      <c r="JG173">
        <v>6.8</v>
      </c>
      <c r="JH173">
        <v>0</v>
      </c>
      <c r="JI173">
        <v>0</v>
      </c>
      <c r="JJ173" s="1" t="s">
        <v>2742</v>
      </c>
      <c r="JK173" s="1" t="s">
        <v>2742</v>
      </c>
      <c r="JL173">
        <v>210.4</v>
      </c>
      <c r="JM173">
        <v>77.11</v>
      </c>
      <c r="JN173">
        <v>32.5</v>
      </c>
      <c r="JO173">
        <v>2372</v>
      </c>
      <c r="JP173">
        <v>1</v>
      </c>
      <c r="JQ173">
        <v>27.8</v>
      </c>
      <c r="JR173">
        <v>0.22</v>
      </c>
      <c r="JS173">
        <v>0.68</v>
      </c>
      <c r="JU173" s="1" t="s">
        <v>2742</v>
      </c>
      <c r="JV173" s="1" t="s">
        <v>2742</v>
      </c>
      <c r="JW173" s="1" t="s">
        <v>2742</v>
      </c>
      <c r="JX173" s="1" t="s">
        <v>2742</v>
      </c>
      <c r="JY173" s="1" t="s">
        <v>2742</v>
      </c>
      <c r="JZ173" s="1" t="s">
        <v>2742</v>
      </c>
      <c r="KA173" s="1" t="s">
        <v>2742</v>
      </c>
      <c r="KB173" s="1" t="s">
        <v>2742</v>
      </c>
      <c r="KC173" s="1" t="s">
        <v>2742</v>
      </c>
      <c r="KE173" s="1" t="s">
        <v>2742</v>
      </c>
      <c r="KF173">
        <v>129.81</v>
      </c>
      <c r="KG173">
        <v>105.98</v>
      </c>
      <c r="KH173">
        <v>10.8</v>
      </c>
      <c r="KI173">
        <v>9813</v>
      </c>
      <c r="KJ173">
        <v>1</v>
      </c>
      <c r="KK173">
        <v>747.4</v>
      </c>
      <c r="KL173">
        <v>0</v>
      </c>
      <c r="KM173">
        <v>0</v>
      </c>
      <c r="KO173" s="1" t="s">
        <v>2742</v>
      </c>
      <c r="KP173">
        <v>201.81</v>
      </c>
      <c r="KQ173">
        <v>10.31</v>
      </c>
      <c r="KR173">
        <v>9.5</v>
      </c>
      <c r="KS173">
        <v>842</v>
      </c>
      <c r="KT173">
        <v>0.77580000000000005</v>
      </c>
      <c r="KU173">
        <v>25.9</v>
      </c>
      <c r="KV173">
        <v>0</v>
      </c>
      <c r="KW173">
        <v>0</v>
      </c>
      <c r="KZ173">
        <v>59.1</v>
      </c>
      <c r="LA173">
        <v>18.350000000000001</v>
      </c>
      <c r="LB173">
        <v>3.58</v>
      </c>
      <c r="LC173">
        <v>5126</v>
      </c>
      <c r="LD173">
        <v>1</v>
      </c>
      <c r="LE173">
        <v>82.2</v>
      </c>
      <c r="LF173">
        <v>0</v>
      </c>
      <c r="LG173">
        <v>0</v>
      </c>
      <c r="LH173" s="1" t="s">
        <v>2742</v>
      </c>
      <c r="LI173">
        <v>0.14000000000000001</v>
      </c>
      <c r="LJ173" s="1" t="s">
        <v>2742</v>
      </c>
      <c r="LK173" s="1" t="s">
        <v>2742</v>
      </c>
      <c r="LL173" s="1" t="s">
        <v>2742</v>
      </c>
      <c r="LM173" s="1" t="s">
        <v>2742</v>
      </c>
      <c r="LN173" s="1" t="s">
        <v>2742</v>
      </c>
      <c r="LO173" s="1" t="s">
        <v>2742</v>
      </c>
      <c r="LP173" s="1" t="s">
        <v>2742</v>
      </c>
      <c r="LQ173" s="1" t="s">
        <v>2742</v>
      </c>
      <c r="LT173" s="1" t="s">
        <v>2742</v>
      </c>
      <c r="LU173" s="1" t="s">
        <v>2742</v>
      </c>
      <c r="LV173" s="1" t="s">
        <v>2742</v>
      </c>
      <c r="LW173" s="1" t="s">
        <v>2742</v>
      </c>
      <c r="LX173" s="1" t="s">
        <v>2742</v>
      </c>
      <c r="LY173" s="1" t="s">
        <v>2742</v>
      </c>
      <c r="LZ173" s="1" t="s">
        <v>2742</v>
      </c>
      <c r="MA173" s="1" t="s">
        <v>2742</v>
      </c>
      <c r="MD173" s="1" t="s">
        <v>2742</v>
      </c>
      <c r="ME173" s="1" t="s">
        <v>2742</v>
      </c>
      <c r="MF173" s="1" t="s">
        <v>2742</v>
      </c>
      <c r="MG173" s="1" t="s">
        <v>2742</v>
      </c>
      <c r="MH173" s="1" t="s">
        <v>2742</v>
      </c>
      <c r="MI173" s="1" t="s">
        <v>2742</v>
      </c>
      <c r="MJ173" s="1" t="s">
        <v>2742</v>
      </c>
      <c r="MK173" s="1" t="s">
        <v>2742</v>
      </c>
      <c r="MN173">
        <v>82.22</v>
      </c>
      <c r="MO173">
        <v>45.37</v>
      </c>
      <c r="MP173">
        <v>6.38</v>
      </c>
      <c r="MQ173">
        <v>7100</v>
      </c>
      <c r="MR173">
        <v>0.999</v>
      </c>
      <c r="MS173">
        <v>39.700000000000003</v>
      </c>
      <c r="MT173">
        <v>0</v>
      </c>
      <c r="MU173">
        <v>0</v>
      </c>
      <c r="MV173" s="1" t="s">
        <v>2742</v>
      </c>
      <c r="MW173">
        <v>-0.4</v>
      </c>
      <c r="MX173" s="1" t="s">
        <v>2742</v>
      </c>
      <c r="MY173" s="1" t="s">
        <v>2742</v>
      </c>
      <c r="MZ173" s="1" t="s">
        <v>2742</v>
      </c>
      <c r="NA173" s="1" t="s">
        <v>2742</v>
      </c>
      <c r="NB173" s="1" t="s">
        <v>2742</v>
      </c>
      <c r="NC173" s="1" t="s">
        <v>2742</v>
      </c>
      <c r="ND173" s="1" t="s">
        <v>2742</v>
      </c>
      <c r="NE173" s="1" t="s">
        <v>2742</v>
      </c>
      <c r="NF173" s="1" t="s">
        <v>2742</v>
      </c>
      <c r="NG173" s="1" t="s">
        <v>2742</v>
      </c>
      <c r="NH173">
        <v>243.09</v>
      </c>
      <c r="NI173">
        <v>87.69</v>
      </c>
      <c r="NJ173">
        <v>28.32</v>
      </c>
      <c r="NK173">
        <v>3096</v>
      </c>
      <c r="NL173">
        <v>1</v>
      </c>
      <c r="NM173">
        <v>33</v>
      </c>
      <c r="NN173">
        <v>0</v>
      </c>
      <c r="NO173">
        <v>0</v>
      </c>
      <c r="NP173">
        <v>0.17</v>
      </c>
      <c r="NQ173">
        <v>1.97</v>
      </c>
      <c r="NR173" s="1" t="s">
        <v>2742</v>
      </c>
      <c r="NS173" s="1" t="s">
        <v>2742</v>
      </c>
      <c r="NT173" s="1" t="s">
        <v>2742</v>
      </c>
      <c r="NU173" s="1" t="s">
        <v>2742</v>
      </c>
      <c r="NV173" s="1" t="s">
        <v>2742</v>
      </c>
      <c r="NW173" s="1" t="s">
        <v>2742</v>
      </c>
      <c r="NX173" s="1" t="s">
        <v>2742</v>
      </c>
      <c r="NY173" s="1" t="s">
        <v>2742</v>
      </c>
      <c r="OB173">
        <v>27.55</v>
      </c>
      <c r="OC173">
        <v>17.57</v>
      </c>
      <c r="OD173">
        <v>5.19</v>
      </c>
      <c r="OE173">
        <v>3385</v>
      </c>
      <c r="OF173">
        <v>1</v>
      </c>
      <c r="OG173">
        <v>38</v>
      </c>
      <c r="OH173">
        <v>0</v>
      </c>
      <c r="OI173">
        <v>0</v>
      </c>
      <c r="OK173">
        <v>-2.0699999999999998</v>
      </c>
      <c r="OL173" s="1" t="s">
        <v>2742</v>
      </c>
      <c r="OM173" s="1" t="s">
        <v>2742</v>
      </c>
      <c r="ON173" s="1" t="s">
        <v>2742</v>
      </c>
      <c r="OO173" s="1" t="s">
        <v>2742</v>
      </c>
      <c r="OP173" s="1" t="s">
        <v>2742</v>
      </c>
      <c r="OQ173" s="1" t="s">
        <v>2742</v>
      </c>
      <c r="OR173" s="1" t="s">
        <v>2742</v>
      </c>
      <c r="OS173" s="1" t="s">
        <v>2742</v>
      </c>
      <c r="OT173" s="1" t="s">
        <v>2742</v>
      </c>
      <c r="OU173" s="1" t="s">
        <v>2742</v>
      </c>
      <c r="OV173">
        <v>87.27</v>
      </c>
      <c r="OW173">
        <v>45.02</v>
      </c>
      <c r="OX173">
        <v>13.09</v>
      </c>
      <c r="OY173">
        <v>3439</v>
      </c>
      <c r="OZ173">
        <v>1</v>
      </c>
      <c r="PA173">
        <v>0.7</v>
      </c>
      <c r="PB173">
        <v>0</v>
      </c>
      <c r="PC173">
        <v>0</v>
      </c>
      <c r="PF173" s="1" t="s">
        <v>2742</v>
      </c>
      <c r="PG173" s="1" t="s">
        <v>2742</v>
      </c>
      <c r="PH173" s="1" t="s">
        <v>2742</v>
      </c>
      <c r="PI173" s="1" t="s">
        <v>2742</v>
      </c>
      <c r="PJ173" s="1" t="s">
        <v>2742</v>
      </c>
      <c r="PK173" s="1" t="s">
        <v>2742</v>
      </c>
      <c r="PL173" s="1" t="s">
        <v>2742</v>
      </c>
      <c r="PM173" s="1" t="s">
        <v>2742</v>
      </c>
      <c r="PN173" s="1" t="s">
        <v>2742</v>
      </c>
      <c r="PO173" s="1" t="s">
        <v>2742</v>
      </c>
      <c r="PP173">
        <v>45.91</v>
      </c>
      <c r="PQ173">
        <v>27.47</v>
      </c>
      <c r="PR173">
        <v>7.75</v>
      </c>
      <c r="PS173">
        <v>3455</v>
      </c>
      <c r="PT173">
        <v>0.9748</v>
      </c>
      <c r="PU173">
        <v>23.7</v>
      </c>
      <c r="PV173">
        <v>0.28999999999999998</v>
      </c>
      <c r="PW173">
        <v>3.77</v>
      </c>
      <c r="PX173" s="1" t="s">
        <v>2742</v>
      </c>
      <c r="PY173">
        <v>-0.14000000000000001</v>
      </c>
      <c r="PZ173">
        <v>104.89</v>
      </c>
      <c r="QA173">
        <v>47.8</v>
      </c>
      <c r="QB173">
        <v>14</v>
      </c>
      <c r="QC173">
        <v>3414</v>
      </c>
      <c r="QD173">
        <v>1</v>
      </c>
      <c r="QE173" s="1" t="s">
        <v>2742</v>
      </c>
      <c r="QF173">
        <v>0.5</v>
      </c>
      <c r="QG173">
        <v>3.57</v>
      </c>
      <c r="QH173" s="1" t="s">
        <v>2742</v>
      </c>
      <c r="QI173" s="1" t="s">
        <v>2742</v>
      </c>
      <c r="QT173">
        <v>231.92</v>
      </c>
      <c r="QU173">
        <v>69.069999999999993</v>
      </c>
      <c r="QV173">
        <v>24.7</v>
      </c>
      <c r="QW173">
        <v>2796</v>
      </c>
      <c r="QX173">
        <v>1</v>
      </c>
      <c r="QY173" s="1" t="s">
        <v>2742</v>
      </c>
      <c r="QZ173">
        <v>0</v>
      </c>
      <c r="RA173">
        <v>0</v>
      </c>
      <c r="RD173">
        <v>40.36</v>
      </c>
      <c r="RE173">
        <v>17.59</v>
      </c>
      <c r="RF173">
        <v>2.2400000000000002</v>
      </c>
      <c r="RG173">
        <v>7852</v>
      </c>
      <c r="RH173">
        <v>1</v>
      </c>
      <c r="RI173">
        <v>158.1</v>
      </c>
      <c r="RJ173">
        <v>0</v>
      </c>
      <c r="RK173">
        <v>0</v>
      </c>
      <c r="RL173" s="1" t="s">
        <v>2742</v>
      </c>
      <c r="RM173" s="1" t="s">
        <v>2742</v>
      </c>
      <c r="RN173">
        <v>98.07</v>
      </c>
      <c r="RO173">
        <v>11.82</v>
      </c>
      <c r="RP173">
        <v>9.94</v>
      </c>
      <c r="RQ173">
        <v>1190</v>
      </c>
      <c r="RR173">
        <v>1</v>
      </c>
      <c r="RS173">
        <v>6.7</v>
      </c>
      <c r="RT173">
        <v>0.2</v>
      </c>
      <c r="RU173">
        <v>2.0099999999999998</v>
      </c>
      <c r="RW173">
        <v>0.84</v>
      </c>
      <c r="RX173" s="1" t="s">
        <v>2742</v>
      </c>
      <c r="RY173" s="1" t="s">
        <v>2742</v>
      </c>
      <c r="RZ173" s="1" t="s">
        <v>2742</v>
      </c>
      <c r="SA173" s="1" t="s">
        <v>2742</v>
      </c>
      <c r="SB173" s="1" t="s">
        <v>2742</v>
      </c>
      <c r="SC173" s="1" t="s">
        <v>2742</v>
      </c>
      <c r="SD173" s="1" t="s">
        <v>2742</v>
      </c>
      <c r="SE173" s="1" t="s">
        <v>2742</v>
      </c>
      <c r="SH173">
        <v>47.84</v>
      </c>
      <c r="SI173">
        <v>11.54</v>
      </c>
      <c r="SJ173">
        <v>6.09</v>
      </c>
      <c r="SK173">
        <v>1895</v>
      </c>
      <c r="SL173">
        <v>1</v>
      </c>
      <c r="SM173">
        <v>5.0999999999999996</v>
      </c>
      <c r="SN173">
        <v>0</v>
      </c>
      <c r="SO173">
        <v>0</v>
      </c>
      <c r="SQ173" s="1" t="s">
        <v>2742</v>
      </c>
      <c r="SR173" s="1" t="s">
        <v>2742</v>
      </c>
      <c r="SS173" s="1" t="s">
        <v>2742</v>
      </c>
      <c r="ST173" s="1" t="s">
        <v>2742</v>
      </c>
      <c r="SU173" s="1" t="s">
        <v>2742</v>
      </c>
      <c r="SV173" s="1" t="s">
        <v>2742</v>
      </c>
      <c r="SW173" s="1" t="s">
        <v>2742</v>
      </c>
      <c r="SX173" s="1" t="s">
        <v>2742</v>
      </c>
      <c r="SY173" s="1" t="s">
        <v>2742</v>
      </c>
      <c r="TA173" s="1" t="s">
        <v>2742</v>
      </c>
      <c r="TB173" s="1" t="s">
        <v>2742</v>
      </c>
      <c r="TC173" s="1" t="s">
        <v>2742</v>
      </c>
      <c r="TD173" s="1" t="s">
        <v>2742</v>
      </c>
      <c r="TE173" s="1" t="s">
        <v>2742</v>
      </c>
      <c r="TF173" s="1" t="s">
        <v>2742</v>
      </c>
      <c r="TG173" s="1" t="s">
        <v>2742</v>
      </c>
      <c r="TH173" s="1" t="s">
        <v>2742</v>
      </c>
      <c r="TI173" s="1" t="s">
        <v>2742</v>
      </c>
      <c r="TJ173" s="1" t="s">
        <v>2742</v>
      </c>
      <c r="TK173" s="1" t="s">
        <v>2742</v>
      </c>
      <c r="TL173">
        <v>28.78</v>
      </c>
      <c r="TM173">
        <v>26.08</v>
      </c>
      <c r="TN173">
        <v>4.95</v>
      </c>
      <c r="TO173">
        <v>5268</v>
      </c>
      <c r="TP173">
        <v>1</v>
      </c>
      <c r="TQ173">
        <v>0.5</v>
      </c>
      <c r="TR173">
        <v>0</v>
      </c>
      <c r="TS173">
        <v>0</v>
      </c>
      <c r="TV173" s="1" t="s">
        <v>2742</v>
      </c>
      <c r="TW173" s="1" t="s">
        <v>2742</v>
      </c>
      <c r="TX173" s="1" t="s">
        <v>2742</v>
      </c>
      <c r="TY173" s="1" t="s">
        <v>2742</v>
      </c>
      <c r="TZ173" s="1" t="s">
        <v>2742</v>
      </c>
      <c r="UA173" s="1" t="s">
        <v>2742</v>
      </c>
      <c r="UB173" s="1" t="s">
        <v>2742</v>
      </c>
      <c r="UC173" s="1" t="s">
        <v>2742</v>
      </c>
      <c r="UD173" s="1" t="s">
        <v>2742</v>
      </c>
      <c r="UE173" s="1" t="s">
        <v>2742</v>
      </c>
      <c r="UF173">
        <v>46.47</v>
      </c>
      <c r="UG173">
        <v>19.47</v>
      </c>
      <c r="UH173">
        <v>35.520000000000003</v>
      </c>
      <c r="UI173">
        <v>548</v>
      </c>
      <c r="UJ173">
        <v>1</v>
      </c>
      <c r="UK173">
        <v>0.3</v>
      </c>
      <c r="UL173">
        <v>2.25</v>
      </c>
      <c r="UM173">
        <v>6.33</v>
      </c>
      <c r="UN173" s="1" t="s">
        <v>2742</v>
      </c>
      <c r="UO173" s="1" t="s">
        <v>2742</v>
      </c>
      <c r="UP173">
        <v>14.35</v>
      </c>
      <c r="UQ173">
        <v>9.18</v>
      </c>
      <c r="UR173">
        <v>2.2246000000000001</v>
      </c>
      <c r="US173">
        <v>4025</v>
      </c>
      <c r="UT173">
        <v>0.97570000000000001</v>
      </c>
      <c r="UU173">
        <v>223.1</v>
      </c>
      <c r="UV173">
        <v>0</v>
      </c>
      <c r="UW173">
        <v>0</v>
      </c>
      <c r="UY173">
        <v>7.0000000000000007E-2</v>
      </c>
      <c r="UZ173" s="1" t="s">
        <v>2742</v>
      </c>
      <c r="VA173" s="1" t="s">
        <v>2742</v>
      </c>
      <c r="VB173" s="1" t="s">
        <v>2742</v>
      </c>
      <c r="VC173" s="1" t="s">
        <v>2742</v>
      </c>
      <c r="VD173" s="1" t="s">
        <v>2742</v>
      </c>
      <c r="VE173" s="1" t="s">
        <v>2742</v>
      </c>
      <c r="VF173" s="1" t="s">
        <v>2742</v>
      </c>
      <c r="VG173" s="1" t="s">
        <v>2742</v>
      </c>
      <c r="VJ173">
        <v>162.06</v>
      </c>
      <c r="VK173">
        <v>7.62</v>
      </c>
      <c r="VL173">
        <v>14.65</v>
      </c>
      <c r="VM173">
        <v>520</v>
      </c>
      <c r="VN173">
        <v>1</v>
      </c>
      <c r="VO173">
        <v>2.9</v>
      </c>
      <c r="VP173">
        <v>0</v>
      </c>
      <c r="VQ173">
        <v>0</v>
      </c>
      <c r="VT173">
        <v>103.19</v>
      </c>
      <c r="VU173">
        <v>19.82</v>
      </c>
      <c r="VV173">
        <v>13.75</v>
      </c>
      <c r="VW173">
        <v>1442</v>
      </c>
      <c r="VX173">
        <v>1</v>
      </c>
      <c r="VY173">
        <v>2.5</v>
      </c>
      <c r="VZ173">
        <v>0.83</v>
      </c>
      <c r="WA173">
        <v>6.04</v>
      </c>
      <c r="WC173">
        <v>1.19</v>
      </c>
      <c r="WD173">
        <v>97.65</v>
      </c>
      <c r="WE173">
        <v>12.94</v>
      </c>
      <c r="WF173">
        <v>3.96</v>
      </c>
      <c r="WG173">
        <v>3155</v>
      </c>
      <c r="WH173">
        <v>0.96560000000000001</v>
      </c>
      <c r="WI173">
        <v>13.2</v>
      </c>
      <c r="WJ173">
        <v>0.25</v>
      </c>
      <c r="WK173">
        <v>6.34</v>
      </c>
      <c r="WL173" s="1" t="s">
        <v>2742</v>
      </c>
      <c r="WM173" s="1" t="s">
        <v>2742</v>
      </c>
      <c r="WN173">
        <v>42.46</v>
      </c>
      <c r="WO173">
        <v>6.76</v>
      </c>
      <c r="WP173">
        <v>2.2400000000000002</v>
      </c>
      <c r="WQ173">
        <v>2758</v>
      </c>
      <c r="WR173">
        <v>0.9143</v>
      </c>
      <c r="WS173">
        <v>222.4</v>
      </c>
      <c r="WT173">
        <v>0</v>
      </c>
      <c r="WU173">
        <v>0</v>
      </c>
      <c r="WX173" s="1" t="s">
        <v>2742</v>
      </c>
      <c r="WY173" s="1" t="s">
        <v>2742</v>
      </c>
      <c r="WZ173" s="1" t="s">
        <v>2742</v>
      </c>
      <c r="XA173" s="1" t="s">
        <v>2742</v>
      </c>
      <c r="XB173" s="1" t="s">
        <v>2742</v>
      </c>
      <c r="XC173" s="1" t="s">
        <v>2742</v>
      </c>
      <c r="XD173" s="1" t="s">
        <v>2742</v>
      </c>
      <c r="XE173" s="1" t="s">
        <v>2742</v>
      </c>
      <c r="XF173" s="1" t="s">
        <v>2742</v>
      </c>
      <c r="XG173" s="1" t="s">
        <v>2742</v>
      </c>
      <c r="XH173">
        <v>84.55</v>
      </c>
      <c r="XI173">
        <v>42.98</v>
      </c>
      <c r="XJ173">
        <v>10.31</v>
      </c>
      <c r="XK173">
        <v>4169</v>
      </c>
      <c r="XL173">
        <v>1</v>
      </c>
      <c r="XM173">
        <v>35.700000000000003</v>
      </c>
      <c r="XN173">
        <v>0</v>
      </c>
      <c r="XO173">
        <v>0</v>
      </c>
      <c r="XP173" s="1" t="s">
        <v>2742</v>
      </c>
      <c r="XQ173">
        <v>0.49</v>
      </c>
      <c r="XR173" s="1" t="s">
        <v>2742</v>
      </c>
      <c r="XS173" s="1" t="s">
        <v>2742</v>
      </c>
      <c r="XT173" s="1" t="s">
        <v>2742</v>
      </c>
      <c r="XU173" s="1" t="s">
        <v>2742</v>
      </c>
      <c r="XV173" s="1" t="s">
        <v>2742</v>
      </c>
      <c r="XW173" s="1" t="s">
        <v>2742</v>
      </c>
      <c r="XX173" s="1" t="s">
        <v>2742</v>
      </c>
      <c r="XY173" s="1" t="s">
        <v>2742</v>
      </c>
      <c r="YA173" s="1" t="s">
        <v>2742</v>
      </c>
      <c r="YB173" s="1" t="s">
        <v>2742</v>
      </c>
      <c r="YC173" s="1" t="s">
        <v>2742</v>
      </c>
      <c r="YD173" s="1" t="s">
        <v>2742</v>
      </c>
      <c r="YE173" s="1" t="s">
        <v>2742</v>
      </c>
      <c r="YF173" s="1" t="s">
        <v>2742</v>
      </c>
      <c r="YG173" s="1" t="s">
        <v>2742</v>
      </c>
      <c r="YH173" s="1" t="s">
        <v>2742</v>
      </c>
      <c r="YI173" s="1" t="s">
        <v>2742</v>
      </c>
      <c r="YJ173" s="1" t="s">
        <v>2742</v>
      </c>
      <c r="YK173" s="1" t="s">
        <v>2742</v>
      </c>
      <c r="YL173">
        <v>23.48</v>
      </c>
      <c r="YM173">
        <v>14379.39</v>
      </c>
      <c r="YN173">
        <v>37.883800000000001</v>
      </c>
      <c r="YO173">
        <v>288946</v>
      </c>
      <c r="YP173">
        <v>0.76129999999999998</v>
      </c>
      <c r="YQ173">
        <v>39963.300000000003</v>
      </c>
      <c r="YR173">
        <v>0.85</v>
      </c>
      <c r="YS173">
        <v>2.25</v>
      </c>
      <c r="YT173">
        <v>0.15</v>
      </c>
      <c r="YU173">
        <v>3.72</v>
      </c>
      <c r="YV173">
        <v>98.92</v>
      </c>
      <c r="YW173">
        <v>19.149999999999999</v>
      </c>
      <c r="YX173">
        <v>8.1199999999999992</v>
      </c>
      <c r="YY173">
        <v>2358</v>
      </c>
      <c r="YZ173">
        <v>1</v>
      </c>
      <c r="ZA173" s="1" t="s">
        <v>2742</v>
      </c>
      <c r="ZB173">
        <v>0.15</v>
      </c>
      <c r="ZC173">
        <v>1.85</v>
      </c>
      <c r="ZF173" s="1" t="s">
        <v>2742</v>
      </c>
      <c r="ZG173" s="1" t="s">
        <v>2742</v>
      </c>
      <c r="ZH173" s="1" t="s">
        <v>2742</v>
      </c>
      <c r="ZI173" s="1" t="s">
        <v>2742</v>
      </c>
      <c r="ZJ173" s="1" t="s">
        <v>2742</v>
      </c>
      <c r="ZK173" s="1" t="s">
        <v>2742</v>
      </c>
      <c r="ZL173" s="1" t="s">
        <v>2742</v>
      </c>
      <c r="ZM173" s="1" t="s">
        <v>2742</v>
      </c>
      <c r="ZN173" s="1" t="s">
        <v>2742</v>
      </c>
      <c r="ZO173" s="1" t="s">
        <v>2742</v>
      </c>
      <c r="ZP173">
        <v>0.04</v>
      </c>
      <c r="ZQ173">
        <v>0.01</v>
      </c>
      <c r="ZR173">
        <v>0.01</v>
      </c>
      <c r="ZS173">
        <v>649</v>
      </c>
      <c r="ZT173">
        <v>1</v>
      </c>
      <c r="ZU173" s="1" t="s">
        <v>2742</v>
      </c>
      <c r="ZV173">
        <v>0</v>
      </c>
      <c r="ZW173">
        <v>0</v>
      </c>
      <c r="ZY173" s="1" t="s">
        <v>2742</v>
      </c>
      <c r="ZZ173">
        <v>105.83</v>
      </c>
      <c r="AAA173">
        <v>5.99</v>
      </c>
      <c r="AAB173">
        <v>12.690200000000001</v>
      </c>
      <c r="AAC173">
        <v>471</v>
      </c>
      <c r="AAD173">
        <v>0.99919999999999998</v>
      </c>
      <c r="AAE173">
        <v>0</v>
      </c>
      <c r="AAF173">
        <v>0</v>
      </c>
      <c r="AAG173">
        <v>0</v>
      </c>
      <c r="AAH173" s="1" t="s">
        <v>2742</v>
      </c>
      <c r="AAI173" s="1" t="s">
        <v>2742</v>
      </c>
      <c r="AAJ173" s="1" t="s">
        <v>2742</v>
      </c>
      <c r="AAK173" s="1" t="s">
        <v>2742</v>
      </c>
      <c r="AAL173" s="1" t="s">
        <v>2742</v>
      </c>
      <c r="AAM173" s="1" t="s">
        <v>2742</v>
      </c>
      <c r="AAN173" s="1" t="s">
        <v>2742</v>
      </c>
      <c r="AAO173" s="1" t="s">
        <v>2742</v>
      </c>
      <c r="AAP173" s="1" t="s">
        <v>2742</v>
      </c>
      <c r="AAQ173" s="1" t="s">
        <v>2742</v>
      </c>
      <c r="AAR173" s="1" t="s">
        <v>2742</v>
      </c>
      <c r="AAS173" s="1" t="s">
        <v>2742</v>
      </c>
      <c r="AAT173">
        <v>332.34</v>
      </c>
      <c r="AAU173">
        <v>56.6</v>
      </c>
      <c r="AAV173">
        <v>6.3</v>
      </c>
      <c r="AAW173">
        <v>8984</v>
      </c>
      <c r="AAX173">
        <v>1</v>
      </c>
      <c r="AAY173">
        <v>57.8</v>
      </c>
      <c r="AAZ173">
        <v>0.34</v>
      </c>
      <c r="ABA173">
        <v>5.4</v>
      </c>
      <c r="ABB173" s="1" t="s">
        <v>2742</v>
      </c>
      <c r="ABC173" s="1" t="s">
        <v>2742</v>
      </c>
      <c r="ABD173" s="1" t="s">
        <v>2742</v>
      </c>
      <c r="ABE173" s="1" t="s">
        <v>2742</v>
      </c>
      <c r="ABF173" s="1" t="s">
        <v>2742</v>
      </c>
      <c r="ABG173" s="1" t="s">
        <v>2742</v>
      </c>
      <c r="ABH173" s="1" t="s">
        <v>2742</v>
      </c>
      <c r="ABI173" s="1" t="s">
        <v>2742</v>
      </c>
      <c r="ABJ173" s="1" t="s">
        <v>2742</v>
      </c>
      <c r="ABK173" s="1" t="s">
        <v>2742</v>
      </c>
      <c r="ABN173">
        <v>51.99</v>
      </c>
      <c r="ABO173">
        <v>31.19</v>
      </c>
      <c r="ABP173">
        <v>10.050000000000001</v>
      </c>
      <c r="ABQ173">
        <v>3104</v>
      </c>
      <c r="ABR173">
        <v>1</v>
      </c>
      <c r="ABS173">
        <v>0</v>
      </c>
      <c r="ABT173">
        <v>0</v>
      </c>
      <c r="ABU173">
        <v>0</v>
      </c>
      <c r="ABW173" s="1" t="s">
        <v>2742</v>
      </c>
      <c r="ABX173" s="1" t="s">
        <v>2742</v>
      </c>
      <c r="ABY173" s="1" t="s">
        <v>2742</v>
      </c>
      <c r="ABZ173" s="1" t="s">
        <v>2742</v>
      </c>
      <c r="ACA173" s="1" t="s">
        <v>2742</v>
      </c>
      <c r="ACB173" s="1" t="s">
        <v>2742</v>
      </c>
      <c r="ACC173" s="1" t="s">
        <v>2742</v>
      </c>
      <c r="ACD173" s="1" t="s">
        <v>2742</v>
      </c>
      <c r="ACE173" s="1" t="s">
        <v>2742</v>
      </c>
      <c r="ACF173" s="1" t="s">
        <v>2742</v>
      </c>
      <c r="ACG173" s="1" t="s">
        <v>2742</v>
      </c>
      <c r="ACH173">
        <v>808.86</v>
      </c>
      <c r="ACI173">
        <v>48.24</v>
      </c>
      <c r="ACJ173">
        <v>6.1562000000000001</v>
      </c>
      <c r="ACK173">
        <v>490</v>
      </c>
      <c r="ACL173">
        <v>6.25E-2</v>
      </c>
      <c r="ACM173">
        <v>1.1000000000000001</v>
      </c>
      <c r="ACN173">
        <v>0.13</v>
      </c>
      <c r="ACO173">
        <v>2.1800000000000002</v>
      </c>
      <c r="ACP173" s="1" t="s">
        <v>2742</v>
      </c>
      <c r="ACQ173">
        <v>0.9</v>
      </c>
      <c r="ACR173">
        <v>48.72</v>
      </c>
      <c r="ACS173">
        <v>5.62</v>
      </c>
      <c r="ACT173">
        <v>1.1100000000000001</v>
      </c>
      <c r="ACU173">
        <v>2961</v>
      </c>
      <c r="ACV173">
        <v>0.58450000000000002</v>
      </c>
      <c r="ACW173">
        <v>29.8</v>
      </c>
      <c r="ACX173">
        <v>0</v>
      </c>
      <c r="ACY173">
        <v>0</v>
      </c>
      <c r="ACZ173" s="1" t="s">
        <v>2742</v>
      </c>
      <c r="ADA173" s="1" t="s">
        <v>2742</v>
      </c>
      <c r="ADB173" s="1" t="s">
        <v>2742</v>
      </c>
      <c r="ADC173" s="1" t="s">
        <v>2742</v>
      </c>
      <c r="ADD173" s="1" t="s">
        <v>2742</v>
      </c>
      <c r="ADE173" s="1" t="s">
        <v>2742</v>
      </c>
      <c r="ADF173" s="1" t="s">
        <v>2742</v>
      </c>
      <c r="ADG173" s="1" t="s">
        <v>2742</v>
      </c>
      <c r="ADH173" s="1" t="s">
        <v>2742</v>
      </c>
      <c r="ADI173" s="1" t="s">
        <v>2742</v>
      </c>
      <c r="ADK173" s="1" t="s">
        <v>2742</v>
      </c>
      <c r="ADL173">
        <v>45.05</v>
      </c>
      <c r="ADM173">
        <v>8.24</v>
      </c>
      <c r="ADN173">
        <v>4.91</v>
      </c>
      <c r="ADO173">
        <v>1648</v>
      </c>
      <c r="ADP173">
        <v>0.98260000000000003</v>
      </c>
      <c r="ADQ173">
        <v>3.3</v>
      </c>
      <c r="ADR173">
        <v>0</v>
      </c>
      <c r="ADS173">
        <v>0</v>
      </c>
      <c r="ADU173" s="1" t="s">
        <v>2742</v>
      </c>
      <c r="ADV173">
        <v>33.5</v>
      </c>
      <c r="ADW173">
        <v>20.73</v>
      </c>
      <c r="ADX173">
        <v>5.71</v>
      </c>
      <c r="ADY173">
        <v>3630</v>
      </c>
      <c r="ADZ173">
        <v>1</v>
      </c>
      <c r="AEA173">
        <v>80</v>
      </c>
      <c r="AEB173">
        <v>0</v>
      </c>
      <c r="AEC173">
        <v>0</v>
      </c>
      <c r="AED173" s="1" t="s">
        <v>2742</v>
      </c>
      <c r="AEE173" s="1" t="s">
        <v>2742</v>
      </c>
      <c r="AEF173" s="1" t="s">
        <v>2742</v>
      </c>
      <c r="AEG173" s="1" t="s">
        <v>2742</v>
      </c>
      <c r="AEH173" s="1" t="s">
        <v>2742</v>
      </c>
      <c r="AEI173" s="1" t="s">
        <v>2742</v>
      </c>
      <c r="AEJ173" s="1" t="s">
        <v>2742</v>
      </c>
      <c r="AEK173" s="1" t="s">
        <v>2742</v>
      </c>
      <c r="AEL173" s="1" t="s">
        <v>2742</v>
      </c>
      <c r="AEM173" s="1" t="s">
        <v>2742</v>
      </c>
      <c r="AEO173" s="1" t="s">
        <v>2742</v>
      </c>
      <c r="AEP173">
        <v>188.58</v>
      </c>
      <c r="AEQ173">
        <v>26.32</v>
      </c>
      <c r="AER173">
        <v>13.71</v>
      </c>
      <c r="AES173">
        <v>1920</v>
      </c>
      <c r="AET173">
        <v>1</v>
      </c>
      <c r="AEU173">
        <v>3.2</v>
      </c>
      <c r="AEV173">
        <v>0</v>
      </c>
      <c r="AEW173">
        <v>0</v>
      </c>
      <c r="AEY173">
        <v>0.63</v>
      </c>
      <c r="AEZ173" s="1" t="s">
        <v>2742</v>
      </c>
      <c r="AFA173" s="1" t="s">
        <v>2742</v>
      </c>
      <c r="AFB173" s="1" t="s">
        <v>2742</v>
      </c>
      <c r="AFC173" s="1" t="s">
        <v>2742</v>
      </c>
      <c r="AFD173" s="1" t="s">
        <v>2742</v>
      </c>
      <c r="AFE173" s="1" t="s">
        <v>2742</v>
      </c>
      <c r="AFF173" s="1" t="s">
        <v>2742</v>
      </c>
      <c r="AFG173" s="1" t="s">
        <v>2742</v>
      </c>
      <c r="AFI173" s="1" t="s">
        <v>2742</v>
      </c>
      <c r="AFJ173">
        <v>152.26</v>
      </c>
      <c r="AFK173">
        <v>157.44999999999999</v>
      </c>
      <c r="AFL173">
        <v>11.15</v>
      </c>
      <c r="AFM173">
        <v>14121</v>
      </c>
      <c r="AFN173">
        <v>1</v>
      </c>
      <c r="AFO173">
        <v>22.9</v>
      </c>
      <c r="AFP173">
        <v>0.35</v>
      </c>
      <c r="AFQ173">
        <v>3.14</v>
      </c>
      <c r="AFR173">
        <v>0.06</v>
      </c>
      <c r="AFS173">
        <v>0.38</v>
      </c>
      <c r="AFT173">
        <v>149.04</v>
      </c>
      <c r="AFU173">
        <v>61.7</v>
      </c>
      <c r="AFV173">
        <v>27.9</v>
      </c>
      <c r="AFW173">
        <v>39805</v>
      </c>
      <c r="AFX173">
        <v>18</v>
      </c>
      <c r="AFY173">
        <v>0</v>
      </c>
      <c r="AFZ173">
        <v>0</v>
      </c>
      <c r="AGA173">
        <v>0</v>
      </c>
      <c r="AGB173" s="1" t="s">
        <v>2742</v>
      </c>
      <c r="AGC173" s="1" t="s">
        <v>2742</v>
      </c>
      <c r="AGD173">
        <v>46.75</v>
      </c>
      <c r="AGE173">
        <v>12.3</v>
      </c>
      <c r="AGF173">
        <v>1.87</v>
      </c>
      <c r="AGG173">
        <v>6580</v>
      </c>
      <c r="AGH173">
        <v>1</v>
      </c>
      <c r="AGI173">
        <v>243.9</v>
      </c>
      <c r="AGJ173">
        <v>0</v>
      </c>
      <c r="AGK173">
        <v>0</v>
      </c>
      <c r="AGM173" s="1" t="s">
        <v>2742</v>
      </c>
      <c r="AGN173" s="1" t="s">
        <v>2742</v>
      </c>
      <c r="AGO173" s="1" t="s">
        <v>2742</v>
      </c>
      <c r="AGP173" s="1" t="s">
        <v>2742</v>
      </c>
      <c r="AGQ173" s="1" t="s">
        <v>2742</v>
      </c>
      <c r="AGR173" s="1" t="s">
        <v>2742</v>
      </c>
      <c r="AGS173" s="1" t="s">
        <v>2742</v>
      </c>
      <c r="AGT173" s="1" t="s">
        <v>2742</v>
      </c>
      <c r="AGU173" s="1" t="s">
        <v>2742</v>
      </c>
      <c r="AGX173">
        <v>18.43</v>
      </c>
      <c r="AGY173">
        <v>3.21</v>
      </c>
      <c r="AGZ173">
        <v>1.0265</v>
      </c>
      <c r="AHA173">
        <v>2740</v>
      </c>
      <c r="AHB173">
        <v>0.87729999999999997</v>
      </c>
      <c r="AHC173">
        <v>16.5</v>
      </c>
      <c r="AHD173">
        <v>0</v>
      </c>
      <c r="AHE173">
        <v>0</v>
      </c>
      <c r="AHF173" s="1" t="s">
        <v>2742</v>
      </c>
      <c r="AHG173" s="1" t="s">
        <v>2742</v>
      </c>
      <c r="AHH173">
        <v>360.95</v>
      </c>
      <c r="AHI173">
        <v>35.729999999999997</v>
      </c>
      <c r="AHJ173">
        <v>25.72</v>
      </c>
      <c r="AHK173">
        <v>1389</v>
      </c>
      <c r="AHL173">
        <v>1</v>
      </c>
      <c r="AHM173">
        <v>20.5</v>
      </c>
      <c r="AHN173">
        <v>0</v>
      </c>
      <c r="AHO173">
        <v>0</v>
      </c>
      <c r="AHP173">
        <v>4.9800000000000004</v>
      </c>
      <c r="AHQ173">
        <v>-9.8800000000000008</v>
      </c>
      <c r="AHR173" s="1" t="s">
        <v>2742</v>
      </c>
      <c r="AHS173" s="1" t="s">
        <v>2742</v>
      </c>
      <c r="AHT173" s="1" t="s">
        <v>2742</v>
      </c>
      <c r="AHU173" s="1" t="s">
        <v>2742</v>
      </c>
      <c r="AHV173" s="1" t="s">
        <v>2742</v>
      </c>
      <c r="AHW173" s="1" t="s">
        <v>2742</v>
      </c>
      <c r="AHX173" s="1" t="s">
        <v>2742</v>
      </c>
      <c r="AHY173" s="1" t="s">
        <v>2742</v>
      </c>
      <c r="AHZ173" s="1" t="s">
        <v>2742</v>
      </c>
      <c r="AIA173" s="1" t="s">
        <v>2742</v>
      </c>
      <c r="AIB173">
        <v>125.93</v>
      </c>
      <c r="AIC173">
        <v>12.61</v>
      </c>
      <c r="AID173">
        <v>5.7096</v>
      </c>
      <c r="AIE173">
        <v>1855</v>
      </c>
      <c r="AIF173">
        <v>0.83960000000000001</v>
      </c>
      <c r="AIG173">
        <v>0.5</v>
      </c>
      <c r="AIH173">
        <v>0</v>
      </c>
      <c r="AII173">
        <v>0</v>
      </c>
      <c r="AIK173" s="1" t="s">
        <v>2742</v>
      </c>
      <c r="AIV173">
        <v>618.55999999999995</v>
      </c>
      <c r="AIW173">
        <v>35.869999999999997</v>
      </c>
      <c r="AIX173">
        <v>0.46879999999999999</v>
      </c>
      <c r="AIY173">
        <v>1196</v>
      </c>
      <c r="AIZ173">
        <v>1.5599999999999999E-2</v>
      </c>
      <c r="AJA173">
        <v>167.5</v>
      </c>
      <c r="AJB173">
        <v>0</v>
      </c>
      <c r="AJC173">
        <v>0</v>
      </c>
      <c r="AJD173" s="1" t="s">
        <v>2742</v>
      </c>
      <c r="AJE173">
        <v>0.03</v>
      </c>
      <c r="AJF173">
        <v>167.44</v>
      </c>
      <c r="AJG173">
        <v>8.9600000000000009</v>
      </c>
      <c r="AJH173">
        <v>2.605</v>
      </c>
      <c r="AJI173">
        <v>1720</v>
      </c>
      <c r="AJJ173">
        <v>0.5</v>
      </c>
      <c r="AJK173">
        <v>3</v>
      </c>
      <c r="AJL173">
        <v>0.1</v>
      </c>
      <c r="AJM173">
        <v>3.84</v>
      </c>
      <c r="AJP173">
        <v>123.82</v>
      </c>
      <c r="AJQ173">
        <v>39.909999999999997</v>
      </c>
      <c r="AJR173">
        <v>9.01</v>
      </c>
      <c r="AJS173">
        <v>4430</v>
      </c>
      <c r="AJT173">
        <v>1</v>
      </c>
      <c r="AJU173">
        <v>45.6</v>
      </c>
      <c r="AJV173">
        <v>0.12</v>
      </c>
      <c r="AJW173">
        <v>1.33</v>
      </c>
      <c r="AJZ173">
        <v>23.91</v>
      </c>
      <c r="AKA173">
        <v>6.45</v>
      </c>
      <c r="AKB173">
        <v>88.796199999999999</v>
      </c>
      <c r="AKC173">
        <v>4960</v>
      </c>
      <c r="AKD173">
        <v>68.304699999999997</v>
      </c>
      <c r="AKE173">
        <v>0.1</v>
      </c>
      <c r="AKF173">
        <v>3.42</v>
      </c>
      <c r="AKG173">
        <v>3.85</v>
      </c>
      <c r="AKI173" s="1" t="s">
        <v>2742</v>
      </c>
      <c r="AKJ173" s="1" t="s">
        <v>2742</v>
      </c>
      <c r="AKK173" s="1" t="s">
        <v>2742</v>
      </c>
      <c r="AKL173" s="1" t="s">
        <v>2742</v>
      </c>
      <c r="AKM173" s="1" t="s">
        <v>2742</v>
      </c>
      <c r="AKN173" s="1" t="s">
        <v>2742</v>
      </c>
      <c r="AKO173" s="1" t="s">
        <v>2742</v>
      </c>
      <c r="AKP173" s="1" t="s">
        <v>2742</v>
      </c>
      <c r="AKQ173" s="1" t="s">
        <v>2742</v>
      </c>
      <c r="AKR173" s="1" t="s">
        <v>2742</v>
      </c>
      <c r="AKS173" s="1" t="s">
        <v>2742</v>
      </c>
      <c r="AKT173">
        <v>91.33</v>
      </c>
      <c r="AKU173">
        <v>45.58</v>
      </c>
      <c r="AKV173">
        <v>12.5</v>
      </c>
      <c r="AKW173">
        <v>3646</v>
      </c>
      <c r="AKX173">
        <v>1</v>
      </c>
      <c r="AKY173" s="1" t="s">
        <v>2742</v>
      </c>
      <c r="AKZ173">
        <v>0.1</v>
      </c>
      <c r="ALA173">
        <v>0.8</v>
      </c>
      <c r="ALD173" s="1" t="s">
        <v>2742</v>
      </c>
      <c r="ALE173" s="1" t="s">
        <v>2742</v>
      </c>
      <c r="ALF173" s="1" t="s">
        <v>2742</v>
      </c>
      <c r="ALG173" s="1" t="s">
        <v>2742</v>
      </c>
      <c r="ALH173" s="1" t="s">
        <v>2742</v>
      </c>
      <c r="ALI173" s="1" t="s">
        <v>2742</v>
      </c>
      <c r="ALJ173" s="1" t="s">
        <v>2742</v>
      </c>
      <c r="ALK173" s="1" t="s">
        <v>2742</v>
      </c>
      <c r="ALL173" s="1" t="s">
        <v>2742</v>
      </c>
      <c r="ALM173" s="1" t="s">
        <v>2742</v>
      </c>
      <c r="ALN173" s="1" t="s">
        <v>2742</v>
      </c>
      <c r="ALO173" s="1" t="s">
        <v>2742</v>
      </c>
      <c r="ALP173" s="1" t="s">
        <v>2742</v>
      </c>
      <c r="ALQ173" s="1" t="s">
        <v>2742</v>
      </c>
      <c r="ALR173" s="1" t="s">
        <v>2742</v>
      </c>
      <c r="ALS173" s="1" t="s">
        <v>2742</v>
      </c>
      <c r="ALT173" s="1" t="s">
        <v>2742</v>
      </c>
      <c r="ALU173" s="1" t="s">
        <v>2742</v>
      </c>
      <c r="ALV173" s="1" t="s">
        <v>2742</v>
      </c>
      <c r="ALW173" s="1" t="s">
        <v>2742</v>
      </c>
      <c r="ALX173" s="1" t="s">
        <v>2742</v>
      </c>
      <c r="ALY173" s="1" t="s">
        <v>2742</v>
      </c>
      <c r="ALZ173" s="1" t="s">
        <v>2742</v>
      </c>
      <c r="AMA173" s="1" t="s">
        <v>2742</v>
      </c>
      <c r="AMB173" s="1" t="s">
        <v>2742</v>
      </c>
      <c r="AMC173" s="1" t="s">
        <v>2742</v>
      </c>
      <c r="AMD173" s="1" t="s">
        <v>2742</v>
      </c>
      <c r="AME173" s="1" t="s">
        <v>2742</v>
      </c>
      <c r="AMF173" s="1" t="s">
        <v>2742</v>
      </c>
      <c r="AMG173" s="1" t="s">
        <v>2742</v>
      </c>
      <c r="AMH173">
        <v>30.57</v>
      </c>
      <c r="AMI173">
        <v>14.17</v>
      </c>
      <c r="AMJ173">
        <v>5.3</v>
      </c>
      <c r="AMK173">
        <v>2674</v>
      </c>
      <c r="AML173">
        <v>1</v>
      </c>
      <c r="AMM173">
        <v>1.8</v>
      </c>
      <c r="AMN173">
        <v>0</v>
      </c>
      <c r="AMO173">
        <v>0</v>
      </c>
      <c r="AMP173" s="1" t="s">
        <v>2742</v>
      </c>
      <c r="AMQ173" s="1" t="s">
        <v>2742</v>
      </c>
      <c r="AMR173">
        <v>92.82</v>
      </c>
      <c r="AMS173">
        <v>184.39</v>
      </c>
      <c r="AMT173">
        <v>5.05</v>
      </c>
      <c r="AMU173">
        <v>36512</v>
      </c>
      <c r="AMV173">
        <v>1</v>
      </c>
      <c r="AMW173">
        <v>1561.1</v>
      </c>
      <c r="AMX173">
        <v>0.2</v>
      </c>
      <c r="AMY173">
        <v>3.96</v>
      </c>
      <c r="AMZ173" s="1" t="s">
        <v>2742</v>
      </c>
      <c r="ANA173">
        <v>-0.52</v>
      </c>
      <c r="ANB173">
        <v>236.95</v>
      </c>
      <c r="ANC173">
        <v>515.77</v>
      </c>
      <c r="AND173">
        <v>16.254999999999999</v>
      </c>
      <c r="ANE173">
        <v>31730</v>
      </c>
      <c r="ANF173">
        <v>1</v>
      </c>
      <c r="ANG173">
        <v>1877.9</v>
      </c>
      <c r="ANH173">
        <v>0</v>
      </c>
      <c r="ANI173">
        <v>0</v>
      </c>
      <c r="ANJ173">
        <v>0.31</v>
      </c>
      <c r="ANK173">
        <v>0.86</v>
      </c>
      <c r="ANL173" s="1" t="s">
        <v>2742</v>
      </c>
      <c r="ANM173" s="1" t="s">
        <v>2742</v>
      </c>
      <c r="ANN173" s="1" t="s">
        <v>2742</v>
      </c>
      <c r="ANO173" s="1" t="s">
        <v>2742</v>
      </c>
      <c r="ANP173" s="1" t="s">
        <v>2742</v>
      </c>
      <c r="ANQ173" s="1" t="s">
        <v>2742</v>
      </c>
      <c r="ANR173" s="1" t="s">
        <v>2742</v>
      </c>
      <c r="ANS173" s="1" t="s">
        <v>2742</v>
      </c>
      <c r="ANT173" s="1" t="s">
        <v>2742</v>
      </c>
      <c r="ANU173" s="1" t="s">
        <v>2742</v>
      </c>
      <c r="ANV173">
        <v>243.93</v>
      </c>
      <c r="ANW173">
        <v>81.349999999999994</v>
      </c>
      <c r="ANX173">
        <v>36</v>
      </c>
      <c r="ANY173">
        <v>2260</v>
      </c>
      <c r="ANZ173">
        <v>1</v>
      </c>
      <c r="AOA173" s="1" t="s">
        <v>2742</v>
      </c>
      <c r="AOB173">
        <v>1.88</v>
      </c>
      <c r="AOC173">
        <v>5.22</v>
      </c>
      <c r="AOD173" s="1" t="s">
        <v>2742</v>
      </c>
      <c r="AOE173" s="1" t="s">
        <v>2742</v>
      </c>
      <c r="AOF173" s="1" t="s">
        <v>2742</v>
      </c>
      <c r="AOG173" s="1" t="s">
        <v>2742</v>
      </c>
      <c r="AOH173" s="1" t="s">
        <v>2742</v>
      </c>
      <c r="AOI173" s="1" t="s">
        <v>2742</v>
      </c>
      <c r="AOJ173" s="1" t="s">
        <v>2742</v>
      </c>
      <c r="AOK173" s="1" t="s">
        <v>2742</v>
      </c>
      <c r="AOL173" s="1" t="s">
        <v>2742</v>
      </c>
      <c r="AOM173" s="1" t="s">
        <v>2742</v>
      </c>
      <c r="AOP173">
        <v>100.77</v>
      </c>
      <c r="AOQ173">
        <v>22.97</v>
      </c>
      <c r="AOR173">
        <v>13.1</v>
      </c>
      <c r="AOS173">
        <v>1754</v>
      </c>
      <c r="AOT173">
        <v>1</v>
      </c>
      <c r="AOU173" s="1" t="s">
        <v>2742</v>
      </c>
      <c r="AOV173">
        <v>0</v>
      </c>
      <c r="AOW173">
        <v>0</v>
      </c>
      <c r="AOZ173" s="1" t="s">
        <v>2742</v>
      </c>
      <c r="APA173" s="1" t="s">
        <v>2742</v>
      </c>
      <c r="APB173" s="1" t="s">
        <v>2742</v>
      </c>
      <c r="APC173" s="1" t="s">
        <v>2742</v>
      </c>
      <c r="APD173" s="1" t="s">
        <v>2742</v>
      </c>
      <c r="APE173" s="1" t="s">
        <v>2742</v>
      </c>
      <c r="APF173" s="1" t="s">
        <v>2742</v>
      </c>
      <c r="APG173" s="1" t="s">
        <v>2742</v>
      </c>
      <c r="APH173" s="1" t="s">
        <v>2742</v>
      </c>
      <c r="API173" s="1" t="s">
        <v>2742</v>
      </c>
      <c r="APJ173">
        <v>96.56</v>
      </c>
      <c r="APK173">
        <v>54.03</v>
      </c>
      <c r="APL173">
        <v>10.52</v>
      </c>
      <c r="APM173">
        <v>5136</v>
      </c>
      <c r="APN173">
        <v>1</v>
      </c>
      <c r="APO173">
        <v>46.1</v>
      </c>
      <c r="APP173">
        <v>0.23</v>
      </c>
      <c r="APQ173">
        <v>2.19</v>
      </c>
      <c r="APR173" s="1" t="s">
        <v>2742</v>
      </c>
      <c r="APS173" s="1" t="s">
        <v>2742</v>
      </c>
      <c r="APT173" s="1" t="s">
        <v>2742</v>
      </c>
      <c r="APU173" s="1" t="s">
        <v>2742</v>
      </c>
      <c r="APV173" s="1" t="s">
        <v>2742</v>
      </c>
      <c r="APW173" s="1" t="s">
        <v>2742</v>
      </c>
      <c r="APX173" s="1" t="s">
        <v>2742</v>
      </c>
      <c r="APY173" s="1" t="s">
        <v>2742</v>
      </c>
      <c r="APZ173" s="1" t="s">
        <v>2742</v>
      </c>
      <c r="AQA173" s="1" t="s">
        <v>2742</v>
      </c>
      <c r="AQB173" s="1" t="s">
        <v>2742</v>
      </c>
      <c r="AQC173" s="1" t="s">
        <v>2742</v>
      </c>
      <c r="AQD173">
        <v>67.400000000000006</v>
      </c>
      <c r="AQE173">
        <v>37.159999999999997</v>
      </c>
      <c r="AQF173">
        <v>20.04</v>
      </c>
      <c r="AQG173">
        <v>1854</v>
      </c>
      <c r="AQH173">
        <v>1</v>
      </c>
      <c r="AQI173">
        <v>14.7</v>
      </c>
      <c r="AQJ173">
        <v>0.26</v>
      </c>
      <c r="AQK173">
        <v>1.3</v>
      </c>
      <c r="AQL173" s="1" t="s">
        <v>2742</v>
      </c>
      <c r="AQM173">
        <v>1.53</v>
      </c>
      <c r="AQN173">
        <v>35.96</v>
      </c>
      <c r="AQO173">
        <v>5282.81</v>
      </c>
      <c r="AQP173">
        <v>2.16</v>
      </c>
      <c r="AQQ173">
        <v>2318040</v>
      </c>
      <c r="AQR173">
        <v>0.94889999999999997</v>
      </c>
      <c r="AQS173">
        <v>717067.9</v>
      </c>
      <c r="AQT173">
        <v>0</v>
      </c>
      <c r="AQU173">
        <v>0</v>
      </c>
      <c r="AQV173">
        <v>0.08</v>
      </c>
      <c r="AQW173">
        <v>-0.14000000000000001</v>
      </c>
      <c r="AQX173" s="1" t="s">
        <v>2742</v>
      </c>
      <c r="AQY173" s="1" t="s">
        <v>2742</v>
      </c>
      <c r="AQZ173" s="1" t="s">
        <v>2742</v>
      </c>
      <c r="ARA173" s="1" t="s">
        <v>2742</v>
      </c>
      <c r="ARB173" s="1" t="s">
        <v>2742</v>
      </c>
      <c r="ARC173" s="1" t="s">
        <v>2742</v>
      </c>
      <c r="ARD173" s="1" t="s">
        <v>2742</v>
      </c>
      <c r="ARE173" s="1" t="s">
        <v>2742</v>
      </c>
      <c r="ARF173" s="1" t="s">
        <v>2742</v>
      </c>
      <c r="ARG173" s="1" t="s">
        <v>2742</v>
      </c>
      <c r="ARH173">
        <v>15.39</v>
      </c>
      <c r="ARI173">
        <v>13.2</v>
      </c>
      <c r="ARJ173">
        <v>0.52</v>
      </c>
      <c r="ARK173">
        <v>25385</v>
      </c>
      <c r="ARL173">
        <v>1</v>
      </c>
      <c r="ARM173">
        <v>552.6</v>
      </c>
      <c r="ARN173">
        <v>0</v>
      </c>
      <c r="ARO173">
        <v>0</v>
      </c>
      <c r="ARP173" s="1" t="s">
        <v>2742</v>
      </c>
      <c r="ARQ173" s="1" t="s">
        <v>2742</v>
      </c>
      <c r="ARR173" s="1" t="s">
        <v>2742</v>
      </c>
      <c r="ARS173" s="1" t="s">
        <v>2742</v>
      </c>
      <c r="ART173" s="1" t="s">
        <v>2742</v>
      </c>
      <c r="ARU173" s="1" t="s">
        <v>2742</v>
      </c>
      <c r="ARV173" s="1" t="s">
        <v>2742</v>
      </c>
      <c r="ARW173" s="1" t="s">
        <v>2742</v>
      </c>
      <c r="ARX173" s="1" t="s">
        <v>2742</v>
      </c>
      <c r="ARY173" s="1" t="s">
        <v>2742</v>
      </c>
      <c r="ASB173" s="1" t="s">
        <v>2742</v>
      </c>
      <c r="ASC173" s="1" t="s">
        <v>2742</v>
      </c>
      <c r="ASD173" s="1" t="s">
        <v>2742</v>
      </c>
      <c r="ASE173" s="1" t="s">
        <v>2742</v>
      </c>
      <c r="ASF173" s="1" t="s">
        <v>2742</v>
      </c>
      <c r="ASG173" s="1" t="s">
        <v>2742</v>
      </c>
      <c r="ASH173" s="1" t="s">
        <v>2742</v>
      </c>
      <c r="ASI173" s="1" t="s">
        <v>2742</v>
      </c>
      <c r="ASJ173" s="1" t="s">
        <v>2742</v>
      </c>
      <c r="ASK173" s="1" t="s">
        <v>2742</v>
      </c>
      <c r="ASL173" s="1" t="s">
        <v>2742</v>
      </c>
      <c r="ASM173" s="1" t="s">
        <v>2742</v>
      </c>
      <c r="ASN173" s="1" t="s">
        <v>2742</v>
      </c>
      <c r="ASO173" s="1" t="s">
        <v>2742</v>
      </c>
      <c r="ASP173" s="1" t="s">
        <v>2742</v>
      </c>
      <c r="ASQ173" s="1" t="s">
        <v>2742</v>
      </c>
      <c r="ASR173" s="1" t="s">
        <v>2742</v>
      </c>
      <c r="ASS173" s="1" t="s">
        <v>2742</v>
      </c>
      <c r="AST173" s="1" t="s">
        <v>2742</v>
      </c>
      <c r="ASU173" s="1" t="s">
        <v>2742</v>
      </c>
      <c r="ASV173">
        <v>32.659999999999997</v>
      </c>
      <c r="ASW173">
        <v>10.19</v>
      </c>
      <c r="ASX173">
        <v>2.09</v>
      </c>
      <c r="ASY173">
        <v>4875</v>
      </c>
      <c r="ASZ173">
        <v>1</v>
      </c>
      <c r="ATA173">
        <v>38.4</v>
      </c>
      <c r="ATB173">
        <v>0.04</v>
      </c>
      <c r="ATC173">
        <v>1.91</v>
      </c>
      <c r="ATD173" s="1" t="s">
        <v>2742</v>
      </c>
      <c r="ATE173" s="1" t="s">
        <v>2742</v>
      </c>
      <c r="ATF173">
        <v>87.12</v>
      </c>
      <c r="ATG173">
        <v>59.4</v>
      </c>
      <c r="ATH173">
        <v>15.930899999999999</v>
      </c>
      <c r="ATI173">
        <v>3692</v>
      </c>
      <c r="ATJ173">
        <v>0.99009999999999998</v>
      </c>
      <c r="ATK173">
        <v>13</v>
      </c>
      <c r="ATL173">
        <v>0.89</v>
      </c>
      <c r="ATM173">
        <v>5.59</v>
      </c>
      <c r="ATN173">
        <v>0.16</v>
      </c>
      <c r="ATO173">
        <v>1.2</v>
      </c>
      <c r="ATP173">
        <v>36.46</v>
      </c>
      <c r="ATQ173">
        <v>4.12</v>
      </c>
      <c r="ATR173">
        <v>10.3</v>
      </c>
      <c r="ATS173">
        <v>400</v>
      </c>
      <c r="ATT173">
        <v>1</v>
      </c>
      <c r="ATU173" s="1" t="s">
        <v>2742</v>
      </c>
      <c r="ATV173">
        <v>0</v>
      </c>
      <c r="ATW173">
        <v>0</v>
      </c>
      <c r="ATZ173" s="1" t="s">
        <v>2742</v>
      </c>
      <c r="AUA173" s="1" t="s">
        <v>2742</v>
      </c>
      <c r="AUB173" s="1" t="s">
        <v>2742</v>
      </c>
      <c r="AUC173" s="1" t="s">
        <v>2742</v>
      </c>
      <c r="AUD173" s="1" t="s">
        <v>2742</v>
      </c>
      <c r="AUE173" s="1" t="s">
        <v>2742</v>
      </c>
      <c r="AUF173" s="1" t="s">
        <v>2742</v>
      </c>
      <c r="AUG173" s="1" t="s">
        <v>2742</v>
      </c>
      <c r="AUI173" s="1" t="s">
        <v>2742</v>
      </c>
      <c r="AUJ173" s="1" t="s">
        <v>2742</v>
      </c>
      <c r="AUK173" s="1" t="s">
        <v>2742</v>
      </c>
      <c r="AUL173" s="1" t="s">
        <v>2742</v>
      </c>
      <c r="AUM173" s="1" t="s">
        <v>2742</v>
      </c>
      <c r="AUN173" s="1" t="s">
        <v>2742</v>
      </c>
      <c r="AUO173" s="1" t="s">
        <v>2742</v>
      </c>
      <c r="AUP173" s="1" t="s">
        <v>2742</v>
      </c>
      <c r="AUQ173" s="1" t="s">
        <v>2742</v>
      </c>
      <c r="AUT173">
        <v>46.64</v>
      </c>
      <c r="AUU173">
        <v>42.48</v>
      </c>
      <c r="AUV173">
        <v>3.731298000000004E+16</v>
      </c>
      <c r="AUW173">
        <v>6575</v>
      </c>
      <c r="AUX173">
        <v>5775997000000000</v>
      </c>
      <c r="AUY173">
        <v>0</v>
      </c>
      <c r="AUZ173">
        <v>0</v>
      </c>
      <c r="AVA173">
        <v>0</v>
      </c>
      <c r="AVB173" s="1" t="s">
        <v>2742</v>
      </c>
      <c r="AVD173" s="1" t="s">
        <v>2742</v>
      </c>
      <c r="AVE173" s="1" t="s">
        <v>2742</v>
      </c>
      <c r="AVF173" s="1" t="s">
        <v>2742</v>
      </c>
      <c r="AVG173" s="1" t="s">
        <v>2742</v>
      </c>
      <c r="AVH173" s="1" t="s">
        <v>2742</v>
      </c>
      <c r="AVI173" s="1" t="s">
        <v>2742</v>
      </c>
      <c r="AVJ173" s="1" t="s">
        <v>2742</v>
      </c>
      <c r="AVK173" s="1" t="s">
        <v>2742</v>
      </c>
      <c r="AVL173" s="1" t="s">
        <v>2742</v>
      </c>
      <c r="AVM173" s="1" t="s">
        <v>2742</v>
      </c>
      <c r="AVN173" s="1" t="s">
        <v>2742</v>
      </c>
      <c r="AVO173" s="1" t="s">
        <v>2742</v>
      </c>
      <c r="AVP173" s="1" t="s">
        <v>2742</v>
      </c>
      <c r="AVQ173" s="1" t="s">
        <v>2742</v>
      </c>
      <c r="AVR173" s="1" t="s">
        <v>2742</v>
      </c>
      <c r="AVS173" s="1" t="s">
        <v>2742</v>
      </c>
      <c r="AVT173" s="1" t="s">
        <v>2742</v>
      </c>
      <c r="AVU173" s="1" t="s">
        <v>2742</v>
      </c>
      <c r="AVV173" s="1" t="s">
        <v>2742</v>
      </c>
      <c r="AVW173" s="1" t="s">
        <v>2742</v>
      </c>
      <c r="AVX173">
        <v>16.68</v>
      </c>
      <c r="AVY173">
        <v>3.46</v>
      </c>
      <c r="AVZ173">
        <v>303.34010000000001</v>
      </c>
      <c r="AWA173">
        <v>5963</v>
      </c>
      <c r="AWB173">
        <v>523.00019999999995</v>
      </c>
      <c r="AWC173">
        <v>0</v>
      </c>
      <c r="AWD173">
        <v>0</v>
      </c>
      <c r="AWE173">
        <v>0</v>
      </c>
      <c r="AWG173" s="1" t="s">
        <v>2742</v>
      </c>
      <c r="AWH173" s="1" t="s">
        <v>2742</v>
      </c>
      <c r="AWI173" s="1" t="s">
        <v>2742</v>
      </c>
      <c r="AWJ173" s="1" t="s">
        <v>2742</v>
      </c>
      <c r="AWK173" s="1" t="s">
        <v>2742</v>
      </c>
      <c r="AWL173" s="1" t="s">
        <v>2742</v>
      </c>
      <c r="AWM173" s="1" t="s">
        <v>2742</v>
      </c>
      <c r="AWN173" s="1" t="s">
        <v>2742</v>
      </c>
      <c r="AWO173" s="1" t="s">
        <v>2742</v>
      </c>
      <c r="AWP173" s="1" t="s">
        <v>2742</v>
      </c>
      <c r="AWQ173" s="1" t="s">
        <v>2742</v>
      </c>
      <c r="AWR173">
        <v>13.28</v>
      </c>
      <c r="AWS173">
        <v>2.42</v>
      </c>
      <c r="AWT173">
        <v>0.32</v>
      </c>
      <c r="AWU173">
        <v>7573</v>
      </c>
      <c r="AWV173">
        <v>1</v>
      </c>
      <c r="AWW173" s="1" t="s">
        <v>2742</v>
      </c>
      <c r="AWX173">
        <v>0</v>
      </c>
      <c r="AWY173">
        <v>0</v>
      </c>
      <c r="AXA173" s="1" t="s">
        <v>2742</v>
      </c>
      <c r="AXB173">
        <v>18125.240000000002</v>
      </c>
      <c r="AXC173">
        <v>5113.63</v>
      </c>
      <c r="AXD173">
        <v>50.5</v>
      </c>
      <c r="AXE173">
        <v>10126</v>
      </c>
      <c r="AXF173">
        <v>0.1</v>
      </c>
      <c r="AXG173">
        <v>70.900000000000006</v>
      </c>
      <c r="AXH173">
        <v>0.57999999999999996</v>
      </c>
      <c r="AXI173">
        <v>1.1499999999999999</v>
      </c>
      <c r="AXJ173">
        <v>0.43</v>
      </c>
      <c r="AXK173">
        <v>3.01</v>
      </c>
      <c r="AXL173" s="1" t="s">
        <v>2742</v>
      </c>
      <c r="AXM173" s="1" t="s">
        <v>2742</v>
      </c>
      <c r="AXN173" s="1" t="s">
        <v>2742</v>
      </c>
      <c r="AXO173" s="1" t="s">
        <v>2742</v>
      </c>
      <c r="AXP173" s="1" t="s">
        <v>2742</v>
      </c>
      <c r="AXQ173" s="1" t="s">
        <v>2742</v>
      </c>
      <c r="AXR173" s="1" t="s">
        <v>2742</v>
      </c>
      <c r="AXS173" s="1" t="s">
        <v>2742</v>
      </c>
      <c r="AXT173" s="1" t="s">
        <v>2742</v>
      </c>
      <c r="AXU173" s="1" t="s">
        <v>2742</v>
      </c>
      <c r="AXV173">
        <v>104.59</v>
      </c>
      <c r="AXW173">
        <v>125.11</v>
      </c>
      <c r="AXX173">
        <v>12.76</v>
      </c>
      <c r="AXY173">
        <v>9805</v>
      </c>
      <c r="AXZ173">
        <v>1</v>
      </c>
      <c r="AYA173" s="1" t="s">
        <v>2742</v>
      </c>
      <c r="AYB173">
        <v>0</v>
      </c>
      <c r="AYC173">
        <v>0</v>
      </c>
      <c r="AYE173" s="1" t="s">
        <v>2742</v>
      </c>
      <c r="AYF173" s="1" t="s">
        <v>2742</v>
      </c>
      <c r="AYG173" s="1" t="s">
        <v>2742</v>
      </c>
      <c r="AYH173" s="1" t="s">
        <v>2742</v>
      </c>
      <c r="AYI173" s="1" t="s">
        <v>2742</v>
      </c>
      <c r="AYJ173" s="1" t="s">
        <v>2742</v>
      </c>
      <c r="AYK173" s="1" t="s">
        <v>2742</v>
      </c>
      <c r="AYL173" s="1" t="s">
        <v>2742</v>
      </c>
      <c r="AYM173" s="1" t="s">
        <v>2742</v>
      </c>
      <c r="AYN173" s="1" t="s">
        <v>2742</v>
      </c>
      <c r="AYO173" s="1" t="s">
        <v>2742</v>
      </c>
      <c r="AYP173">
        <v>158.91</v>
      </c>
      <c r="AYQ173">
        <v>38.25</v>
      </c>
      <c r="AYR173">
        <v>8.4700000000000006</v>
      </c>
      <c r="AYS173">
        <v>4516</v>
      </c>
      <c r="AYT173">
        <v>1</v>
      </c>
      <c r="AYU173">
        <v>53.5</v>
      </c>
      <c r="AYV173">
        <v>0</v>
      </c>
      <c r="AYW173">
        <v>0</v>
      </c>
      <c r="AYX173" s="1" t="s">
        <v>2742</v>
      </c>
      <c r="AYY173">
        <v>0.56999999999999995</v>
      </c>
      <c r="AYZ173" s="1" t="s">
        <v>2742</v>
      </c>
      <c r="AZA173" s="1" t="s">
        <v>2742</v>
      </c>
      <c r="AZB173" s="1" t="s">
        <v>2742</v>
      </c>
      <c r="AZC173" s="1" t="s">
        <v>2742</v>
      </c>
      <c r="AZD173" s="1" t="s">
        <v>2742</v>
      </c>
      <c r="AZE173" s="1" t="s">
        <v>2742</v>
      </c>
      <c r="AZF173" s="1" t="s">
        <v>2742</v>
      </c>
      <c r="AZG173" s="1" t="s">
        <v>2742</v>
      </c>
      <c r="AZH173" s="1" t="s">
        <v>2742</v>
      </c>
      <c r="AZI173" s="1" t="s">
        <v>2742</v>
      </c>
      <c r="AZJ173" s="1" t="s">
        <v>2742</v>
      </c>
      <c r="AZK173" s="1" t="s">
        <v>2742</v>
      </c>
      <c r="AZL173" s="1" t="s">
        <v>2742</v>
      </c>
      <c r="AZM173" s="1" t="s">
        <v>2742</v>
      </c>
      <c r="AZN173" s="1" t="s">
        <v>2742</v>
      </c>
      <c r="AZO173" s="1" t="s">
        <v>2742</v>
      </c>
      <c r="AZP173" s="1" t="s">
        <v>2742</v>
      </c>
      <c r="AZQ173" s="1" t="s">
        <v>2742</v>
      </c>
      <c r="AZR173" s="1" t="s">
        <v>2742</v>
      </c>
      <c r="AZS173" s="1" t="s">
        <v>2742</v>
      </c>
      <c r="AZT173">
        <v>5912.89</v>
      </c>
      <c r="AZU173">
        <v>719.35</v>
      </c>
      <c r="AZV173">
        <v>5.68</v>
      </c>
      <c r="AZW173">
        <v>126691</v>
      </c>
      <c r="AZX173">
        <v>1</v>
      </c>
      <c r="AZY173">
        <v>1171.5</v>
      </c>
      <c r="AZZ173">
        <v>0.26</v>
      </c>
      <c r="BAA173">
        <v>4.58</v>
      </c>
      <c r="BAB173" s="1" t="s">
        <v>2742</v>
      </c>
      <c r="BAC173">
        <v>0.36</v>
      </c>
      <c r="BAD173" s="1" t="s">
        <v>2742</v>
      </c>
      <c r="BAE173" s="1" t="s">
        <v>2742</v>
      </c>
      <c r="BAF173" s="1" t="s">
        <v>2742</v>
      </c>
      <c r="BAG173" s="1" t="s">
        <v>2742</v>
      </c>
      <c r="BAH173" s="1" t="s">
        <v>2742</v>
      </c>
      <c r="BAI173" s="1" t="s">
        <v>2742</v>
      </c>
      <c r="BAJ173" s="1" t="s">
        <v>2742</v>
      </c>
      <c r="BAK173" s="1" t="s">
        <v>2742</v>
      </c>
      <c r="BAN173">
        <v>631.72</v>
      </c>
      <c r="BAO173">
        <v>819.93</v>
      </c>
      <c r="BAP173">
        <v>29.95</v>
      </c>
      <c r="BAQ173">
        <v>26071</v>
      </c>
      <c r="BAR173">
        <v>0.95240000000000002</v>
      </c>
      <c r="BAS173">
        <v>64.900000000000006</v>
      </c>
      <c r="BAT173">
        <v>1.24</v>
      </c>
      <c r="BAU173">
        <v>4.13</v>
      </c>
      <c r="BAV173">
        <v>0.37</v>
      </c>
      <c r="BAW173">
        <v>1.04</v>
      </c>
      <c r="BAX173" s="1" t="s">
        <v>2742</v>
      </c>
      <c r="BAY173" s="1" t="s">
        <v>2742</v>
      </c>
      <c r="BAZ173" s="1" t="s">
        <v>2742</v>
      </c>
      <c r="BBA173" s="1" t="s">
        <v>2742</v>
      </c>
      <c r="BBB173" s="1" t="s">
        <v>2742</v>
      </c>
      <c r="BBC173" s="1" t="s">
        <v>2742</v>
      </c>
      <c r="BBD173" s="1" t="s">
        <v>2742</v>
      </c>
      <c r="BBE173" s="1" t="s">
        <v>2742</v>
      </c>
      <c r="BBF173" s="1" t="s">
        <v>2742</v>
      </c>
      <c r="BBG173" s="1" t="s">
        <v>2742</v>
      </c>
      <c r="BBH173">
        <v>117.02</v>
      </c>
      <c r="BBI173">
        <v>23.14</v>
      </c>
      <c r="BBJ173">
        <v>11</v>
      </c>
      <c r="BBK173">
        <v>2104</v>
      </c>
      <c r="BBL173">
        <v>1</v>
      </c>
      <c r="BBM173" s="1" t="s">
        <v>2742</v>
      </c>
      <c r="BBN173">
        <v>0</v>
      </c>
      <c r="BBO173">
        <v>0</v>
      </c>
      <c r="BBR173">
        <v>186.75</v>
      </c>
      <c r="BBS173">
        <v>213.05</v>
      </c>
      <c r="BBT173">
        <v>1.55</v>
      </c>
      <c r="BBU173">
        <v>137454</v>
      </c>
      <c r="BBV173">
        <v>1</v>
      </c>
      <c r="BBW173" s="1" t="s">
        <v>2742</v>
      </c>
      <c r="BBX173">
        <v>0</v>
      </c>
      <c r="BBY173">
        <v>0</v>
      </c>
      <c r="BCB173" s="1" t="s">
        <v>2742</v>
      </c>
      <c r="BCC173" s="1" t="s">
        <v>2742</v>
      </c>
      <c r="BCD173" s="1" t="s">
        <v>2742</v>
      </c>
      <c r="BCE173" s="1" t="s">
        <v>2742</v>
      </c>
      <c r="BCF173" s="1" t="s">
        <v>2742</v>
      </c>
      <c r="BCG173" s="1" t="s">
        <v>2742</v>
      </c>
      <c r="BCH173" s="1" t="s">
        <v>2742</v>
      </c>
      <c r="BCI173" s="1" t="s">
        <v>2742</v>
      </c>
      <c r="BCK173" s="1" t="s">
        <v>2742</v>
      </c>
      <c r="BCL173">
        <v>7</v>
      </c>
      <c r="BCM173">
        <v>34.47</v>
      </c>
      <c r="BCN173">
        <v>4.91</v>
      </c>
      <c r="BCO173">
        <v>6827</v>
      </c>
      <c r="BCP173">
        <v>0.97150000000000003</v>
      </c>
      <c r="BCQ173">
        <v>466</v>
      </c>
      <c r="BCR173">
        <v>0</v>
      </c>
      <c r="BCS173">
        <v>0</v>
      </c>
      <c r="BCV173" s="1" t="s">
        <v>2742</v>
      </c>
      <c r="BCW173" s="1" t="s">
        <v>2742</v>
      </c>
      <c r="BCX173" s="1" t="s">
        <v>2742</v>
      </c>
      <c r="BCY173" s="1" t="s">
        <v>2742</v>
      </c>
      <c r="BCZ173" s="1" t="s">
        <v>2742</v>
      </c>
      <c r="BDA173" s="1" t="s">
        <v>2742</v>
      </c>
      <c r="BDB173" s="1" t="s">
        <v>2742</v>
      </c>
      <c r="BDC173" s="1" t="s">
        <v>2742</v>
      </c>
      <c r="BDE173" s="1" t="s">
        <v>2742</v>
      </c>
      <c r="BDF173">
        <v>12919.17</v>
      </c>
      <c r="BDG173">
        <v>559.49</v>
      </c>
      <c r="BDH173">
        <v>97.05</v>
      </c>
      <c r="BDI173">
        <v>5765</v>
      </c>
      <c r="BDJ173">
        <v>1</v>
      </c>
      <c r="BDK173" s="1" t="s">
        <v>2742</v>
      </c>
      <c r="BDL173">
        <v>1.37</v>
      </c>
      <c r="BDM173">
        <v>1.41</v>
      </c>
      <c r="BDP173" s="1" t="s">
        <v>2742</v>
      </c>
      <c r="BDQ173" s="1" t="s">
        <v>2742</v>
      </c>
      <c r="BDR173" s="1" t="s">
        <v>2742</v>
      </c>
      <c r="BDS173" s="1" t="s">
        <v>2742</v>
      </c>
      <c r="BDT173" s="1" t="s">
        <v>2742</v>
      </c>
      <c r="BDU173" s="1" t="s">
        <v>2742</v>
      </c>
      <c r="BDV173" s="1" t="s">
        <v>2742</v>
      </c>
      <c r="BDW173" s="1" t="s">
        <v>2742</v>
      </c>
      <c r="BDY173" s="1" t="s">
        <v>2742</v>
      </c>
      <c r="BDZ173">
        <v>9.11</v>
      </c>
      <c r="BEA173">
        <v>2.88</v>
      </c>
      <c r="BEB173">
        <v>2.75</v>
      </c>
      <c r="BEC173">
        <v>1046</v>
      </c>
      <c r="BED173">
        <v>1</v>
      </c>
      <c r="BEE173" s="1" t="s">
        <v>2742</v>
      </c>
      <c r="BEF173">
        <v>0</v>
      </c>
      <c r="BEG173">
        <v>0</v>
      </c>
      <c r="BEJ173">
        <v>539.96</v>
      </c>
      <c r="BEK173">
        <v>99.28</v>
      </c>
      <c r="BEL173">
        <v>75</v>
      </c>
      <c r="BEM173">
        <v>1324</v>
      </c>
      <c r="BEN173">
        <v>1</v>
      </c>
      <c r="BEO173" s="1" t="s">
        <v>2742</v>
      </c>
      <c r="BEP173">
        <v>2.5</v>
      </c>
      <c r="BEQ173">
        <v>3.33</v>
      </c>
      <c r="BER173" s="1" t="s">
        <v>2742</v>
      </c>
      <c r="BES173" s="1" t="s">
        <v>2742</v>
      </c>
    </row>
    <row r="174" spans="1:1501" x14ac:dyDescent="0.25">
      <c r="A174" s="2">
        <v>40179</v>
      </c>
      <c r="B174">
        <v>5.71</v>
      </c>
      <c r="C174">
        <v>21.4</v>
      </c>
      <c r="D174">
        <v>2.4</v>
      </c>
      <c r="E174">
        <v>89155</v>
      </c>
      <c r="F174">
        <v>10</v>
      </c>
      <c r="G174">
        <v>42.3</v>
      </c>
      <c r="H174">
        <v>0</v>
      </c>
      <c r="I174">
        <v>0</v>
      </c>
      <c r="L174">
        <v>855.64</v>
      </c>
      <c r="M174">
        <v>67.27</v>
      </c>
      <c r="N174">
        <v>7.14</v>
      </c>
      <c r="O174">
        <v>9421</v>
      </c>
      <c r="P174">
        <v>1</v>
      </c>
      <c r="Q174">
        <v>52.6</v>
      </c>
      <c r="R174">
        <v>0.19</v>
      </c>
      <c r="S174">
        <v>2.66</v>
      </c>
      <c r="U174" s="1" t="s">
        <v>2742</v>
      </c>
      <c r="V174">
        <v>37.74</v>
      </c>
      <c r="W174">
        <v>8.94</v>
      </c>
      <c r="X174">
        <v>2.9</v>
      </c>
      <c r="Y174">
        <v>2716</v>
      </c>
      <c r="Z174">
        <v>0.88070000000000004</v>
      </c>
      <c r="AA174">
        <v>51.2</v>
      </c>
      <c r="AB174">
        <v>0</v>
      </c>
      <c r="AC174">
        <v>0</v>
      </c>
      <c r="AD174" s="1" t="s">
        <v>2742</v>
      </c>
      <c r="AE174">
        <v>0.28999999999999998</v>
      </c>
      <c r="AF174">
        <v>64.12</v>
      </c>
      <c r="AG174">
        <v>43.17</v>
      </c>
      <c r="AH174">
        <v>3.27</v>
      </c>
      <c r="AI174">
        <v>13202</v>
      </c>
      <c r="AJ174">
        <v>1</v>
      </c>
      <c r="AK174">
        <v>102.5</v>
      </c>
      <c r="AL174">
        <v>0</v>
      </c>
      <c r="AM174">
        <v>0</v>
      </c>
      <c r="AN174" s="1" t="s">
        <v>2742</v>
      </c>
      <c r="AO174">
        <v>0.21</v>
      </c>
      <c r="AP174">
        <v>153.61000000000001</v>
      </c>
      <c r="AQ174">
        <v>66.89</v>
      </c>
      <c r="AR174">
        <v>19.29</v>
      </c>
      <c r="AS174">
        <v>3191</v>
      </c>
      <c r="AT174">
        <v>0.92020000000000002</v>
      </c>
      <c r="AU174">
        <v>141.9</v>
      </c>
      <c r="AV174">
        <v>0.46</v>
      </c>
      <c r="AW174">
        <v>2.39</v>
      </c>
      <c r="AX174">
        <v>0.31</v>
      </c>
      <c r="AY174">
        <v>1.3</v>
      </c>
      <c r="AZ174" s="1" t="s">
        <v>2742</v>
      </c>
      <c r="BA174" s="1" t="s">
        <v>2742</v>
      </c>
      <c r="BB174" s="1" t="s">
        <v>2742</v>
      </c>
      <c r="BC174" s="1" t="s">
        <v>2742</v>
      </c>
      <c r="BD174" s="1" t="s">
        <v>2742</v>
      </c>
      <c r="BE174" s="1" t="s">
        <v>2742</v>
      </c>
      <c r="BF174" s="1" t="s">
        <v>2742</v>
      </c>
      <c r="BG174" s="1" t="s">
        <v>2742</v>
      </c>
      <c r="BI174" s="1" t="s">
        <v>2742</v>
      </c>
      <c r="BJ174" s="1" t="s">
        <v>2742</v>
      </c>
      <c r="BK174" s="1" t="s">
        <v>2742</v>
      </c>
      <c r="BL174" s="1" t="s">
        <v>2742</v>
      </c>
      <c r="BM174" s="1" t="s">
        <v>2742</v>
      </c>
      <c r="BN174" s="1" t="s">
        <v>2742</v>
      </c>
      <c r="BO174" s="1" t="s">
        <v>2742</v>
      </c>
      <c r="BP174" s="1" t="s">
        <v>2742</v>
      </c>
      <c r="BQ174" s="1" t="s">
        <v>2742</v>
      </c>
      <c r="BR174" s="1" t="s">
        <v>2742</v>
      </c>
      <c r="BS174" s="1" t="s">
        <v>2742</v>
      </c>
      <c r="BT174">
        <v>30.21</v>
      </c>
      <c r="BU174">
        <v>29.68</v>
      </c>
      <c r="BV174">
        <v>2.7475000000000001</v>
      </c>
      <c r="BW174">
        <v>10450</v>
      </c>
      <c r="BX174">
        <v>0.96740000000000004</v>
      </c>
      <c r="BY174">
        <v>865.6</v>
      </c>
      <c r="BZ174">
        <v>0</v>
      </c>
      <c r="CA174">
        <v>0</v>
      </c>
      <c r="CB174" s="1" t="s">
        <v>2742</v>
      </c>
      <c r="CC174">
        <v>-0.84</v>
      </c>
      <c r="CD174" s="1" t="s">
        <v>2742</v>
      </c>
      <c r="CE174" s="1" t="s">
        <v>2742</v>
      </c>
      <c r="CF174" s="1" t="s">
        <v>2742</v>
      </c>
      <c r="CG174" s="1" t="s">
        <v>2742</v>
      </c>
      <c r="CH174" s="1" t="s">
        <v>2742</v>
      </c>
      <c r="CI174" s="1" t="s">
        <v>2742</v>
      </c>
      <c r="CJ174" s="1" t="s">
        <v>2742</v>
      </c>
      <c r="CK174" s="1" t="s">
        <v>2742</v>
      </c>
      <c r="CL174" s="1" t="s">
        <v>2742</v>
      </c>
      <c r="CM174" s="1" t="s">
        <v>2742</v>
      </c>
      <c r="CN174">
        <v>17.39</v>
      </c>
      <c r="CO174">
        <v>3.61</v>
      </c>
      <c r="CP174">
        <v>2</v>
      </c>
      <c r="CQ174">
        <v>1804</v>
      </c>
      <c r="CR174">
        <v>1</v>
      </c>
      <c r="CS174">
        <v>12.5</v>
      </c>
      <c r="CT174">
        <v>0</v>
      </c>
      <c r="CU174">
        <v>0</v>
      </c>
      <c r="CW174" s="1" t="s">
        <v>2742</v>
      </c>
      <c r="CX174">
        <v>531.61</v>
      </c>
      <c r="CY174">
        <v>46</v>
      </c>
      <c r="CZ174">
        <v>35.049999999999997</v>
      </c>
      <c r="DA174">
        <v>1313</v>
      </c>
      <c r="DB174">
        <v>1</v>
      </c>
      <c r="DC174">
        <v>0</v>
      </c>
      <c r="DD174">
        <v>0</v>
      </c>
      <c r="DE174">
        <v>0</v>
      </c>
      <c r="DG174" s="1" t="s">
        <v>2742</v>
      </c>
      <c r="DH174" s="1" t="s">
        <v>2742</v>
      </c>
      <c r="DI174" s="1" t="s">
        <v>2742</v>
      </c>
      <c r="DJ174" s="1" t="s">
        <v>2742</v>
      </c>
      <c r="DK174" s="1" t="s">
        <v>2742</v>
      </c>
      <c r="DL174" s="1" t="s">
        <v>2742</v>
      </c>
      <c r="DM174" s="1" t="s">
        <v>2742</v>
      </c>
      <c r="DN174" s="1" t="s">
        <v>2742</v>
      </c>
      <c r="DO174" s="1" t="s">
        <v>2742</v>
      </c>
      <c r="DQ174" s="1" t="s">
        <v>2742</v>
      </c>
      <c r="DR174">
        <v>1020.41</v>
      </c>
      <c r="DS174">
        <v>28.07</v>
      </c>
      <c r="DT174">
        <v>29.54</v>
      </c>
      <c r="DU174">
        <v>950</v>
      </c>
      <c r="DV174">
        <v>1</v>
      </c>
      <c r="DW174">
        <v>9.5</v>
      </c>
      <c r="DX174">
        <v>0.6</v>
      </c>
      <c r="DY174">
        <v>2.0299999999999998</v>
      </c>
      <c r="EB174">
        <v>101.53</v>
      </c>
      <c r="EC174">
        <v>9.14</v>
      </c>
      <c r="ED174">
        <v>3.71</v>
      </c>
      <c r="EE174">
        <v>246</v>
      </c>
      <c r="EF174">
        <v>0.1</v>
      </c>
      <c r="EG174" s="1" t="s">
        <v>2742</v>
      </c>
      <c r="EH174">
        <v>0</v>
      </c>
      <c r="EI174">
        <v>0</v>
      </c>
      <c r="EK174" s="1" t="s">
        <v>2742</v>
      </c>
      <c r="EL174">
        <v>6.98</v>
      </c>
      <c r="EM174">
        <v>1.4</v>
      </c>
      <c r="EN174">
        <v>1.0900000000000001</v>
      </c>
      <c r="EO174">
        <v>1287</v>
      </c>
      <c r="EP174">
        <v>1</v>
      </c>
      <c r="EQ174">
        <v>5.3</v>
      </c>
      <c r="ER174">
        <v>0</v>
      </c>
      <c r="ES174">
        <v>0</v>
      </c>
      <c r="EV174" s="1" t="s">
        <v>2742</v>
      </c>
      <c r="EW174" s="1" t="s">
        <v>2742</v>
      </c>
      <c r="EX174" s="1" t="s">
        <v>2742</v>
      </c>
      <c r="EY174" s="1" t="s">
        <v>2742</v>
      </c>
      <c r="EZ174" s="1" t="s">
        <v>2742</v>
      </c>
      <c r="FA174" s="1" t="s">
        <v>2742</v>
      </c>
      <c r="FB174" s="1" t="s">
        <v>2742</v>
      </c>
      <c r="FC174" s="1" t="s">
        <v>2742</v>
      </c>
      <c r="FD174" s="1" t="s">
        <v>2742</v>
      </c>
      <c r="FE174" s="1" t="s">
        <v>2742</v>
      </c>
      <c r="FF174" s="1" t="s">
        <v>2742</v>
      </c>
      <c r="FG174" s="1" t="s">
        <v>2742</v>
      </c>
      <c r="FH174" s="1" t="s">
        <v>2742</v>
      </c>
      <c r="FI174" s="1" t="s">
        <v>2742</v>
      </c>
      <c r="FJ174" s="1" t="s">
        <v>2742</v>
      </c>
      <c r="FK174" s="1" t="s">
        <v>2742</v>
      </c>
      <c r="FL174" s="1" t="s">
        <v>2742</v>
      </c>
      <c r="FM174" s="1" t="s">
        <v>2742</v>
      </c>
      <c r="FP174">
        <v>118.06</v>
      </c>
      <c r="FQ174">
        <v>40.76</v>
      </c>
      <c r="FR174">
        <v>8.5</v>
      </c>
      <c r="FS174">
        <v>4795</v>
      </c>
      <c r="FT174">
        <v>1</v>
      </c>
      <c r="FU174">
        <v>49.2</v>
      </c>
      <c r="FV174">
        <v>0</v>
      </c>
      <c r="FW174">
        <v>0</v>
      </c>
      <c r="FY174">
        <v>-0.3</v>
      </c>
      <c r="FZ174" s="1" t="s">
        <v>2742</v>
      </c>
      <c r="GA174" s="1" t="s">
        <v>2742</v>
      </c>
      <c r="GB174" s="1" t="s">
        <v>2742</v>
      </c>
      <c r="GC174" s="1" t="s">
        <v>2742</v>
      </c>
      <c r="GD174" s="1" t="s">
        <v>2742</v>
      </c>
      <c r="GE174" s="1" t="s">
        <v>2742</v>
      </c>
      <c r="GF174" s="1" t="s">
        <v>2742</v>
      </c>
      <c r="GG174" s="1" t="s">
        <v>2742</v>
      </c>
      <c r="GJ174" s="1" t="s">
        <v>2742</v>
      </c>
      <c r="GK174" s="1" t="s">
        <v>2742</v>
      </c>
      <c r="GL174" s="1" t="s">
        <v>2742</v>
      </c>
      <c r="GM174" s="1" t="s">
        <v>2742</v>
      </c>
      <c r="GN174" s="1" t="s">
        <v>2742</v>
      </c>
      <c r="GO174" s="1" t="s">
        <v>2742</v>
      </c>
      <c r="GP174" s="1" t="s">
        <v>2742</v>
      </c>
      <c r="GQ174" s="1" t="s">
        <v>2742</v>
      </c>
      <c r="GT174">
        <v>3</v>
      </c>
      <c r="GU174">
        <v>0.55000000000000004</v>
      </c>
      <c r="GV174">
        <v>0.06</v>
      </c>
      <c r="GW174">
        <v>9246</v>
      </c>
      <c r="GX174">
        <v>1</v>
      </c>
      <c r="GY174">
        <v>131.5</v>
      </c>
      <c r="GZ174">
        <v>0</v>
      </c>
      <c r="HA174">
        <v>0</v>
      </c>
      <c r="HD174" s="1" t="s">
        <v>2742</v>
      </c>
      <c r="HE174" s="1" t="s">
        <v>2742</v>
      </c>
      <c r="HF174" s="1" t="s">
        <v>2742</v>
      </c>
      <c r="HG174" s="1" t="s">
        <v>2742</v>
      </c>
      <c r="HH174" s="1" t="s">
        <v>2742</v>
      </c>
      <c r="HI174" s="1" t="s">
        <v>2742</v>
      </c>
      <c r="HJ174" s="1" t="s">
        <v>2742</v>
      </c>
      <c r="HK174" s="1" t="s">
        <v>2742</v>
      </c>
      <c r="HN174" s="1" t="s">
        <v>2742</v>
      </c>
      <c r="HO174" s="1" t="s">
        <v>2742</v>
      </c>
      <c r="HP174" s="1" t="s">
        <v>2742</v>
      </c>
      <c r="HQ174" s="1" t="s">
        <v>2742</v>
      </c>
      <c r="HR174" s="1" t="s">
        <v>2742</v>
      </c>
      <c r="HS174" s="1" t="s">
        <v>2742</v>
      </c>
      <c r="HT174" s="1" t="s">
        <v>2742</v>
      </c>
      <c r="HU174" s="1" t="s">
        <v>2742</v>
      </c>
      <c r="HV174" s="1" t="s">
        <v>2742</v>
      </c>
      <c r="HW174" s="1" t="s">
        <v>2742</v>
      </c>
      <c r="HX174">
        <v>13.1</v>
      </c>
      <c r="HY174">
        <v>9.4499999999999993</v>
      </c>
      <c r="HZ174">
        <v>3.5</v>
      </c>
      <c r="IA174">
        <v>2700</v>
      </c>
      <c r="IB174">
        <v>1</v>
      </c>
      <c r="IC174">
        <v>12</v>
      </c>
      <c r="ID174">
        <v>0</v>
      </c>
      <c r="IE174">
        <v>0</v>
      </c>
      <c r="IF174" s="1" t="s">
        <v>2742</v>
      </c>
      <c r="IG174">
        <v>0.24</v>
      </c>
      <c r="IH174" s="1" t="s">
        <v>2742</v>
      </c>
      <c r="II174" s="1" t="s">
        <v>2742</v>
      </c>
      <c r="IJ174" s="1" t="s">
        <v>2742</v>
      </c>
      <c r="IK174" s="1" t="s">
        <v>2742</v>
      </c>
      <c r="IL174" s="1" t="s">
        <v>2742</v>
      </c>
      <c r="IM174" s="1" t="s">
        <v>2742</v>
      </c>
      <c r="IN174" s="1" t="s">
        <v>2742</v>
      </c>
      <c r="IO174" s="1" t="s">
        <v>2742</v>
      </c>
      <c r="IQ174" s="1" t="s">
        <v>2742</v>
      </c>
      <c r="IR174">
        <v>100</v>
      </c>
      <c r="IS174">
        <v>1.89</v>
      </c>
      <c r="IT174">
        <v>120</v>
      </c>
      <c r="IU174">
        <v>16</v>
      </c>
      <c r="IV174">
        <v>1</v>
      </c>
      <c r="IW174" s="1" t="s">
        <v>2742</v>
      </c>
      <c r="IX174">
        <v>0</v>
      </c>
      <c r="IY174">
        <v>0</v>
      </c>
      <c r="JB174">
        <v>18.57</v>
      </c>
      <c r="JC174">
        <v>8.18</v>
      </c>
      <c r="JD174">
        <v>5.1898</v>
      </c>
      <c r="JE174">
        <v>1128</v>
      </c>
      <c r="JF174">
        <v>0.71579999999999999</v>
      </c>
      <c r="JG174">
        <v>5.3</v>
      </c>
      <c r="JH174">
        <v>0</v>
      </c>
      <c r="JI174">
        <v>0</v>
      </c>
      <c r="JJ174" s="1" t="s">
        <v>2742</v>
      </c>
      <c r="JK174" s="1" t="s">
        <v>2742</v>
      </c>
      <c r="JL174">
        <v>213.64</v>
      </c>
      <c r="JM174">
        <v>78.290000000000006</v>
      </c>
      <c r="JN174">
        <v>33</v>
      </c>
      <c r="JO174">
        <v>2372</v>
      </c>
      <c r="JP174">
        <v>1</v>
      </c>
      <c r="JQ174">
        <v>16.399999999999999</v>
      </c>
      <c r="JR174">
        <v>0.22</v>
      </c>
      <c r="JS174">
        <v>0.67</v>
      </c>
      <c r="JU174" s="1" t="s">
        <v>2742</v>
      </c>
      <c r="JV174" s="1" t="s">
        <v>2742</v>
      </c>
      <c r="JW174" s="1" t="s">
        <v>2742</v>
      </c>
      <c r="JX174" s="1" t="s">
        <v>2742</v>
      </c>
      <c r="JY174" s="1" t="s">
        <v>2742</v>
      </c>
      <c r="JZ174" s="1" t="s">
        <v>2742</v>
      </c>
      <c r="KA174" s="1" t="s">
        <v>2742</v>
      </c>
      <c r="KB174" s="1" t="s">
        <v>2742</v>
      </c>
      <c r="KC174" s="1" t="s">
        <v>2742</v>
      </c>
      <c r="KE174" s="1" t="s">
        <v>2742</v>
      </c>
      <c r="KF174">
        <v>121.51</v>
      </c>
      <c r="KG174">
        <v>99.21</v>
      </c>
      <c r="KH174">
        <v>10.11</v>
      </c>
      <c r="KI174">
        <v>9813</v>
      </c>
      <c r="KJ174">
        <v>1</v>
      </c>
      <c r="KK174">
        <v>687</v>
      </c>
      <c r="KL174">
        <v>0</v>
      </c>
      <c r="KM174">
        <v>0</v>
      </c>
      <c r="KO174" s="1" t="s">
        <v>2742</v>
      </c>
      <c r="KP174">
        <v>189.46</v>
      </c>
      <c r="KQ174">
        <v>9.68</v>
      </c>
      <c r="KR174">
        <v>8.92</v>
      </c>
      <c r="KS174">
        <v>842</v>
      </c>
      <c r="KT174">
        <v>0.77580000000000005</v>
      </c>
      <c r="KU174">
        <v>32.299999999999997</v>
      </c>
      <c r="KV174">
        <v>0</v>
      </c>
      <c r="KW174">
        <v>0</v>
      </c>
      <c r="KZ174">
        <v>52.83</v>
      </c>
      <c r="LA174">
        <v>16.399999999999999</v>
      </c>
      <c r="LB174">
        <v>3.2</v>
      </c>
      <c r="LC174">
        <v>5126</v>
      </c>
      <c r="LD174">
        <v>1</v>
      </c>
      <c r="LE174">
        <v>141.5</v>
      </c>
      <c r="LF174">
        <v>0</v>
      </c>
      <c r="LG174">
        <v>0</v>
      </c>
      <c r="LH174" s="1" t="s">
        <v>2742</v>
      </c>
      <c r="LI174">
        <v>0.14000000000000001</v>
      </c>
      <c r="LJ174" s="1" t="s">
        <v>2742</v>
      </c>
      <c r="LK174" s="1" t="s">
        <v>2742</v>
      </c>
      <c r="LL174" s="1" t="s">
        <v>2742</v>
      </c>
      <c r="LM174" s="1" t="s">
        <v>2742</v>
      </c>
      <c r="LN174" s="1" t="s">
        <v>2742</v>
      </c>
      <c r="LO174" s="1" t="s">
        <v>2742</v>
      </c>
      <c r="LP174" s="1" t="s">
        <v>2742</v>
      </c>
      <c r="LQ174" s="1" t="s">
        <v>2742</v>
      </c>
      <c r="LT174" s="1" t="s">
        <v>2742</v>
      </c>
      <c r="LU174" s="1" t="s">
        <v>2742</v>
      </c>
      <c r="LV174" s="1" t="s">
        <v>2742</v>
      </c>
      <c r="LW174" s="1" t="s">
        <v>2742</v>
      </c>
      <c r="LX174" s="1" t="s">
        <v>2742</v>
      </c>
      <c r="LY174" s="1" t="s">
        <v>2742</v>
      </c>
      <c r="LZ174" s="1" t="s">
        <v>2742</v>
      </c>
      <c r="MA174" s="1" t="s">
        <v>2742</v>
      </c>
      <c r="MD174" s="1" t="s">
        <v>2742</v>
      </c>
      <c r="ME174" s="1" t="s">
        <v>2742</v>
      </c>
      <c r="MF174" s="1" t="s">
        <v>2742</v>
      </c>
      <c r="MG174" s="1" t="s">
        <v>2742</v>
      </c>
      <c r="MH174" s="1" t="s">
        <v>2742</v>
      </c>
      <c r="MI174" s="1" t="s">
        <v>2742</v>
      </c>
      <c r="MJ174" s="1" t="s">
        <v>2742</v>
      </c>
      <c r="MK174" s="1" t="s">
        <v>2742</v>
      </c>
      <c r="MN174">
        <v>75.91</v>
      </c>
      <c r="MO174">
        <v>43.18</v>
      </c>
      <c r="MP174">
        <v>5.89</v>
      </c>
      <c r="MQ174">
        <v>7318</v>
      </c>
      <c r="MR174">
        <v>0.999</v>
      </c>
      <c r="MS174">
        <v>58.1</v>
      </c>
      <c r="MT174">
        <v>0</v>
      </c>
      <c r="MU174">
        <v>0</v>
      </c>
      <c r="MV174" s="1" t="s">
        <v>2742</v>
      </c>
      <c r="MW174">
        <v>-0.4</v>
      </c>
      <c r="MX174" s="1" t="s">
        <v>2742</v>
      </c>
      <c r="MY174" s="1" t="s">
        <v>2742</v>
      </c>
      <c r="MZ174" s="1" t="s">
        <v>2742</v>
      </c>
      <c r="NA174" s="1" t="s">
        <v>2742</v>
      </c>
      <c r="NB174" s="1" t="s">
        <v>2742</v>
      </c>
      <c r="NC174" s="1" t="s">
        <v>2742</v>
      </c>
      <c r="ND174" s="1" t="s">
        <v>2742</v>
      </c>
      <c r="NE174" s="1" t="s">
        <v>2742</v>
      </c>
      <c r="NF174" s="1" t="s">
        <v>2742</v>
      </c>
      <c r="NG174" s="1" t="s">
        <v>2742</v>
      </c>
      <c r="NH174">
        <v>248.93</v>
      </c>
      <c r="NI174">
        <v>89.8</v>
      </c>
      <c r="NJ174">
        <v>29</v>
      </c>
      <c r="NK174">
        <v>3096</v>
      </c>
      <c r="NL174">
        <v>1</v>
      </c>
      <c r="NM174">
        <v>110.4</v>
      </c>
      <c r="NN174">
        <v>0</v>
      </c>
      <c r="NO174">
        <v>0</v>
      </c>
      <c r="NP174">
        <v>0.14000000000000001</v>
      </c>
      <c r="NQ174">
        <v>1.95</v>
      </c>
      <c r="NR174" s="1" t="s">
        <v>2742</v>
      </c>
      <c r="NS174" s="1" t="s">
        <v>2742</v>
      </c>
      <c r="NT174" s="1" t="s">
        <v>2742</v>
      </c>
      <c r="NU174" s="1" t="s">
        <v>2742</v>
      </c>
      <c r="NV174" s="1" t="s">
        <v>2742</v>
      </c>
      <c r="NW174" s="1" t="s">
        <v>2742</v>
      </c>
      <c r="NX174" s="1" t="s">
        <v>2742</v>
      </c>
      <c r="NY174" s="1" t="s">
        <v>2742</v>
      </c>
      <c r="OB174">
        <v>21.71</v>
      </c>
      <c r="OC174">
        <v>13.84</v>
      </c>
      <c r="OD174">
        <v>4.09</v>
      </c>
      <c r="OE174">
        <v>3385</v>
      </c>
      <c r="OF174">
        <v>1</v>
      </c>
      <c r="OG174">
        <v>35.9</v>
      </c>
      <c r="OH174">
        <v>0</v>
      </c>
      <c r="OI174">
        <v>0</v>
      </c>
      <c r="OK174">
        <v>-2.0699999999999998</v>
      </c>
      <c r="OL174" s="1" t="s">
        <v>2742</v>
      </c>
      <c r="OM174" s="1" t="s">
        <v>2742</v>
      </c>
      <c r="ON174" s="1" t="s">
        <v>2742</v>
      </c>
      <c r="OO174" s="1" t="s">
        <v>2742</v>
      </c>
      <c r="OP174" s="1" t="s">
        <v>2742</v>
      </c>
      <c r="OQ174" s="1" t="s">
        <v>2742</v>
      </c>
      <c r="OR174" s="1" t="s">
        <v>2742</v>
      </c>
      <c r="OS174" s="1" t="s">
        <v>2742</v>
      </c>
      <c r="OT174" s="1" t="s">
        <v>2742</v>
      </c>
      <c r="OU174" s="1" t="s">
        <v>2742</v>
      </c>
      <c r="OV174">
        <v>93.33</v>
      </c>
      <c r="OW174">
        <v>48.15</v>
      </c>
      <c r="OX174">
        <v>14</v>
      </c>
      <c r="OY174">
        <v>3439</v>
      </c>
      <c r="OZ174">
        <v>1</v>
      </c>
      <c r="PA174">
        <v>0.9</v>
      </c>
      <c r="PB174">
        <v>0</v>
      </c>
      <c r="PC174">
        <v>0</v>
      </c>
      <c r="PF174" s="1" t="s">
        <v>2742</v>
      </c>
      <c r="PG174" s="1" t="s">
        <v>2742</v>
      </c>
      <c r="PH174" s="1" t="s">
        <v>2742</v>
      </c>
      <c r="PI174" s="1" t="s">
        <v>2742</v>
      </c>
      <c r="PJ174" s="1" t="s">
        <v>2742</v>
      </c>
      <c r="PK174" s="1" t="s">
        <v>2742</v>
      </c>
      <c r="PL174" s="1" t="s">
        <v>2742</v>
      </c>
      <c r="PM174" s="1" t="s">
        <v>2742</v>
      </c>
      <c r="PN174" s="1" t="s">
        <v>2742</v>
      </c>
      <c r="PO174" s="1" t="s">
        <v>2742</v>
      </c>
      <c r="PP174">
        <v>48.97</v>
      </c>
      <c r="PQ174">
        <v>29.3</v>
      </c>
      <c r="PR174">
        <v>8.27</v>
      </c>
      <c r="PS174">
        <v>3455</v>
      </c>
      <c r="PT174">
        <v>0.9748</v>
      </c>
      <c r="PU174">
        <v>38.299999999999997</v>
      </c>
      <c r="PV174">
        <v>0.28999999999999998</v>
      </c>
      <c r="PW174">
        <v>3.54</v>
      </c>
      <c r="PX174" s="1" t="s">
        <v>2742</v>
      </c>
      <c r="PY174">
        <v>-0.14000000000000001</v>
      </c>
      <c r="PZ174">
        <v>104.89</v>
      </c>
      <c r="QA174">
        <v>47.8</v>
      </c>
      <c r="QB174">
        <v>14</v>
      </c>
      <c r="QC174">
        <v>3414</v>
      </c>
      <c r="QD174">
        <v>1</v>
      </c>
      <c r="QE174" s="1" t="s">
        <v>2742</v>
      </c>
      <c r="QF174">
        <v>0.5</v>
      </c>
      <c r="QG174">
        <v>3.57</v>
      </c>
      <c r="QH174" s="1" t="s">
        <v>2742</v>
      </c>
      <c r="QI174" s="1" t="s">
        <v>2742</v>
      </c>
      <c r="QT174">
        <v>231.92</v>
      </c>
      <c r="QU174">
        <v>69.069999999999993</v>
      </c>
      <c r="QV174">
        <v>24.7</v>
      </c>
      <c r="QW174">
        <v>2796</v>
      </c>
      <c r="QX174">
        <v>1</v>
      </c>
      <c r="QY174" s="1" t="s">
        <v>2742</v>
      </c>
      <c r="QZ174">
        <v>0</v>
      </c>
      <c r="RA174">
        <v>0</v>
      </c>
      <c r="RD174">
        <v>39.64</v>
      </c>
      <c r="RE174">
        <v>17.28</v>
      </c>
      <c r="RF174">
        <v>2.2000000000000002</v>
      </c>
      <c r="RG174">
        <v>7852</v>
      </c>
      <c r="RH174">
        <v>1</v>
      </c>
      <c r="RI174">
        <v>99.4</v>
      </c>
      <c r="RJ174">
        <v>0</v>
      </c>
      <c r="RK174">
        <v>0</v>
      </c>
      <c r="RL174" s="1" t="s">
        <v>2742</v>
      </c>
      <c r="RM174" s="1" t="s">
        <v>2742</v>
      </c>
      <c r="RN174">
        <v>92.65</v>
      </c>
      <c r="RO174">
        <v>11.17</v>
      </c>
      <c r="RP174">
        <v>9.39</v>
      </c>
      <c r="RQ174">
        <v>1190</v>
      </c>
      <c r="RR174">
        <v>1</v>
      </c>
      <c r="RS174">
        <v>7.2</v>
      </c>
      <c r="RT174">
        <v>0.2</v>
      </c>
      <c r="RU174">
        <v>2.13</v>
      </c>
      <c r="RW174">
        <v>0.84</v>
      </c>
      <c r="RX174" s="1" t="s">
        <v>2742</v>
      </c>
      <c r="RY174" s="1" t="s">
        <v>2742</v>
      </c>
      <c r="RZ174" s="1" t="s">
        <v>2742</v>
      </c>
      <c r="SA174" s="1" t="s">
        <v>2742</v>
      </c>
      <c r="SB174" s="1" t="s">
        <v>2742</v>
      </c>
      <c r="SC174" s="1" t="s">
        <v>2742</v>
      </c>
      <c r="SD174" s="1" t="s">
        <v>2742</v>
      </c>
      <c r="SE174" s="1" t="s">
        <v>2742</v>
      </c>
      <c r="SH174">
        <v>46.27</v>
      </c>
      <c r="SI174">
        <v>11.16</v>
      </c>
      <c r="SJ174">
        <v>5.89</v>
      </c>
      <c r="SK174">
        <v>1895</v>
      </c>
      <c r="SL174">
        <v>1</v>
      </c>
      <c r="SM174">
        <v>5.8</v>
      </c>
      <c r="SN174">
        <v>0</v>
      </c>
      <c r="SO174">
        <v>0</v>
      </c>
      <c r="SQ174" s="1" t="s">
        <v>2742</v>
      </c>
      <c r="SR174" s="1" t="s">
        <v>2742</v>
      </c>
      <c r="SS174" s="1" t="s">
        <v>2742</v>
      </c>
      <c r="ST174" s="1" t="s">
        <v>2742</v>
      </c>
      <c r="SU174" s="1" t="s">
        <v>2742</v>
      </c>
      <c r="SV174" s="1" t="s">
        <v>2742</v>
      </c>
      <c r="SW174" s="1" t="s">
        <v>2742</v>
      </c>
      <c r="SX174" s="1" t="s">
        <v>2742</v>
      </c>
      <c r="SY174" s="1" t="s">
        <v>2742</v>
      </c>
      <c r="TA174" s="1" t="s">
        <v>2742</v>
      </c>
      <c r="TB174" s="1" t="s">
        <v>2742</v>
      </c>
      <c r="TC174" s="1" t="s">
        <v>2742</v>
      </c>
      <c r="TD174" s="1" t="s">
        <v>2742</v>
      </c>
      <c r="TE174" s="1" t="s">
        <v>2742</v>
      </c>
      <c r="TF174" s="1" t="s">
        <v>2742</v>
      </c>
      <c r="TG174" s="1" t="s">
        <v>2742</v>
      </c>
      <c r="TH174" s="1" t="s">
        <v>2742</v>
      </c>
      <c r="TI174" s="1" t="s">
        <v>2742</v>
      </c>
      <c r="TJ174" s="1" t="s">
        <v>2742</v>
      </c>
      <c r="TK174" s="1" t="s">
        <v>2742</v>
      </c>
      <c r="TL174">
        <v>26.16</v>
      </c>
      <c r="TM174">
        <v>23.71</v>
      </c>
      <c r="TN174">
        <v>4.5</v>
      </c>
      <c r="TO174">
        <v>5268</v>
      </c>
      <c r="TP174">
        <v>1</v>
      </c>
      <c r="TQ174">
        <v>2.4</v>
      </c>
      <c r="TR174">
        <v>0</v>
      </c>
      <c r="TS174">
        <v>0</v>
      </c>
      <c r="TV174" s="1" t="s">
        <v>2742</v>
      </c>
      <c r="TW174" s="1" t="s">
        <v>2742</v>
      </c>
      <c r="TX174" s="1" t="s">
        <v>2742</v>
      </c>
      <c r="TY174" s="1" t="s">
        <v>2742</v>
      </c>
      <c r="TZ174" s="1" t="s">
        <v>2742</v>
      </c>
      <c r="UA174" s="1" t="s">
        <v>2742</v>
      </c>
      <c r="UB174" s="1" t="s">
        <v>2742</v>
      </c>
      <c r="UC174" s="1" t="s">
        <v>2742</v>
      </c>
      <c r="UD174" s="1" t="s">
        <v>2742</v>
      </c>
      <c r="UE174" s="1" t="s">
        <v>2742</v>
      </c>
      <c r="UF174">
        <v>51.03</v>
      </c>
      <c r="UG174">
        <v>21.38</v>
      </c>
      <c r="UH174">
        <v>39</v>
      </c>
      <c r="UI174">
        <v>548</v>
      </c>
      <c r="UJ174">
        <v>1</v>
      </c>
      <c r="UK174">
        <v>0.2</v>
      </c>
      <c r="UL174">
        <v>2.25</v>
      </c>
      <c r="UM174">
        <v>5.77</v>
      </c>
      <c r="UN174" s="1" t="s">
        <v>2742</v>
      </c>
      <c r="UO174" s="1" t="s">
        <v>2742</v>
      </c>
      <c r="UP174">
        <v>13.41</v>
      </c>
      <c r="UQ174">
        <v>8.57</v>
      </c>
      <c r="UR174">
        <v>2.0781999999999998</v>
      </c>
      <c r="US174">
        <v>4025</v>
      </c>
      <c r="UT174">
        <v>0.97570000000000001</v>
      </c>
      <c r="UU174">
        <v>373.8</v>
      </c>
      <c r="UV174">
        <v>0</v>
      </c>
      <c r="UW174">
        <v>0</v>
      </c>
      <c r="UY174">
        <v>7.0000000000000007E-2</v>
      </c>
      <c r="UZ174" s="1" t="s">
        <v>2742</v>
      </c>
      <c r="VA174" s="1" t="s">
        <v>2742</v>
      </c>
      <c r="VB174" s="1" t="s">
        <v>2742</v>
      </c>
      <c r="VC174" s="1" t="s">
        <v>2742</v>
      </c>
      <c r="VD174" s="1" t="s">
        <v>2742</v>
      </c>
      <c r="VE174" s="1" t="s">
        <v>2742</v>
      </c>
      <c r="VF174" s="1" t="s">
        <v>2742</v>
      </c>
      <c r="VG174" s="1" t="s">
        <v>2742</v>
      </c>
      <c r="VJ174">
        <v>165.93</v>
      </c>
      <c r="VK174">
        <v>7.8</v>
      </c>
      <c r="VL174">
        <v>15</v>
      </c>
      <c r="VM174">
        <v>520</v>
      </c>
      <c r="VN174">
        <v>1</v>
      </c>
      <c r="VO174">
        <v>2.7</v>
      </c>
      <c r="VP174">
        <v>0</v>
      </c>
      <c r="VQ174">
        <v>0</v>
      </c>
      <c r="VT174">
        <v>105.14</v>
      </c>
      <c r="VU174">
        <v>20.2</v>
      </c>
      <c r="VV174">
        <v>14.01</v>
      </c>
      <c r="VW174">
        <v>1442</v>
      </c>
      <c r="VX174">
        <v>1</v>
      </c>
      <c r="VY174">
        <v>4.3</v>
      </c>
      <c r="VZ174">
        <v>0.83</v>
      </c>
      <c r="WA174">
        <v>5.92</v>
      </c>
      <c r="WC174">
        <v>0.89</v>
      </c>
      <c r="WD174">
        <v>109.79</v>
      </c>
      <c r="WE174">
        <v>14.54</v>
      </c>
      <c r="WF174">
        <v>4.45</v>
      </c>
      <c r="WG174">
        <v>3155</v>
      </c>
      <c r="WH174">
        <v>0.96560000000000001</v>
      </c>
      <c r="WI174">
        <v>24.2</v>
      </c>
      <c r="WJ174">
        <v>0.25</v>
      </c>
      <c r="WK174">
        <v>5.64</v>
      </c>
      <c r="WL174" s="1" t="s">
        <v>2742</v>
      </c>
      <c r="WM174" s="1" t="s">
        <v>2742</v>
      </c>
      <c r="WN174">
        <v>43.5</v>
      </c>
      <c r="WO174">
        <v>6.92</v>
      </c>
      <c r="WP174">
        <v>2.29</v>
      </c>
      <c r="WQ174">
        <v>2758</v>
      </c>
      <c r="WR174">
        <v>0.9143</v>
      </c>
      <c r="WS174">
        <v>206.6</v>
      </c>
      <c r="WT174">
        <v>0</v>
      </c>
      <c r="WU174">
        <v>0</v>
      </c>
      <c r="WX174" s="1" t="s">
        <v>2742</v>
      </c>
      <c r="WY174" s="1" t="s">
        <v>2742</v>
      </c>
      <c r="WZ174" s="1" t="s">
        <v>2742</v>
      </c>
      <c r="XA174" s="1" t="s">
        <v>2742</v>
      </c>
      <c r="XB174" s="1" t="s">
        <v>2742</v>
      </c>
      <c r="XC174" s="1" t="s">
        <v>2742</v>
      </c>
      <c r="XD174" s="1" t="s">
        <v>2742</v>
      </c>
      <c r="XE174" s="1" t="s">
        <v>2742</v>
      </c>
      <c r="XF174" s="1" t="s">
        <v>2742</v>
      </c>
      <c r="XG174" s="1" t="s">
        <v>2742</v>
      </c>
      <c r="XH174">
        <v>81.11</v>
      </c>
      <c r="XI174">
        <v>41.23</v>
      </c>
      <c r="XJ174">
        <v>9.89</v>
      </c>
      <c r="XK174">
        <v>4169</v>
      </c>
      <c r="XL174">
        <v>1</v>
      </c>
      <c r="XM174">
        <v>12.2</v>
      </c>
      <c r="XN174">
        <v>0</v>
      </c>
      <c r="XO174">
        <v>0</v>
      </c>
      <c r="XP174" s="1" t="s">
        <v>2742</v>
      </c>
      <c r="XQ174">
        <v>0.49</v>
      </c>
      <c r="XR174" s="1" t="s">
        <v>2742</v>
      </c>
      <c r="XS174" s="1" t="s">
        <v>2742</v>
      </c>
      <c r="XT174" s="1" t="s">
        <v>2742</v>
      </c>
      <c r="XU174" s="1" t="s">
        <v>2742</v>
      </c>
      <c r="XV174" s="1" t="s">
        <v>2742</v>
      </c>
      <c r="XW174" s="1" t="s">
        <v>2742</v>
      </c>
      <c r="XX174" s="1" t="s">
        <v>2742</v>
      </c>
      <c r="XY174" s="1" t="s">
        <v>2742</v>
      </c>
      <c r="YA174" s="1" t="s">
        <v>2742</v>
      </c>
      <c r="YB174" s="1" t="s">
        <v>2742</v>
      </c>
      <c r="YC174" s="1" t="s">
        <v>2742</v>
      </c>
      <c r="YD174" s="1" t="s">
        <v>2742</v>
      </c>
      <c r="YE174" s="1" t="s">
        <v>2742</v>
      </c>
      <c r="YF174" s="1" t="s">
        <v>2742</v>
      </c>
      <c r="YG174" s="1" t="s">
        <v>2742</v>
      </c>
      <c r="YH174" s="1" t="s">
        <v>2742</v>
      </c>
      <c r="YI174" s="1" t="s">
        <v>2742</v>
      </c>
      <c r="YJ174" s="1" t="s">
        <v>2742</v>
      </c>
      <c r="YK174" s="1" t="s">
        <v>2742</v>
      </c>
      <c r="YL174">
        <v>23.14</v>
      </c>
      <c r="YM174">
        <v>14179.66</v>
      </c>
      <c r="YN174">
        <v>37.347099999999998</v>
      </c>
      <c r="YO174">
        <v>289027</v>
      </c>
      <c r="YP174">
        <v>0.76129999999999998</v>
      </c>
      <c r="YQ174">
        <v>25902.6</v>
      </c>
      <c r="YR174">
        <v>0.85</v>
      </c>
      <c r="YS174">
        <v>2.2799999999999998</v>
      </c>
      <c r="YT174">
        <v>0.16</v>
      </c>
      <c r="YU174">
        <v>3.73</v>
      </c>
      <c r="YV174">
        <v>98.92</v>
      </c>
      <c r="YW174">
        <v>19.149999999999999</v>
      </c>
      <c r="YX174">
        <v>8.1199999999999992</v>
      </c>
      <c r="YY174">
        <v>2358</v>
      </c>
      <c r="YZ174">
        <v>1</v>
      </c>
      <c r="ZA174" s="1" t="s">
        <v>2742</v>
      </c>
      <c r="ZB174">
        <v>0.15</v>
      </c>
      <c r="ZC174">
        <v>1.85</v>
      </c>
      <c r="ZF174" s="1" t="s">
        <v>2742</v>
      </c>
      <c r="ZG174" s="1" t="s">
        <v>2742</v>
      </c>
      <c r="ZH174" s="1" t="s">
        <v>2742</v>
      </c>
      <c r="ZI174" s="1" t="s">
        <v>2742</v>
      </c>
      <c r="ZJ174" s="1" t="s">
        <v>2742</v>
      </c>
      <c r="ZK174" s="1" t="s">
        <v>2742</v>
      </c>
      <c r="ZL174" s="1" t="s">
        <v>2742</v>
      </c>
      <c r="ZM174" s="1" t="s">
        <v>2742</v>
      </c>
      <c r="ZN174" s="1" t="s">
        <v>2742</v>
      </c>
      <c r="ZO174" s="1" t="s">
        <v>2742</v>
      </c>
      <c r="ZP174">
        <v>0.04</v>
      </c>
      <c r="ZQ174">
        <v>0.01</v>
      </c>
      <c r="ZR174">
        <v>0.01</v>
      </c>
      <c r="ZS174">
        <v>649</v>
      </c>
      <c r="ZT174">
        <v>1</v>
      </c>
      <c r="ZU174" s="1" t="s">
        <v>2742</v>
      </c>
      <c r="ZV174">
        <v>0</v>
      </c>
      <c r="ZW174">
        <v>0</v>
      </c>
      <c r="ZY174" s="1" t="s">
        <v>2742</v>
      </c>
      <c r="ZZ174">
        <v>106.25</v>
      </c>
      <c r="AAA174">
        <v>6.01</v>
      </c>
      <c r="AAB174">
        <v>12.7402</v>
      </c>
      <c r="AAC174">
        <v>471</v>
      </c>
      <c r="AAD174">
        <v>0.99919999999999998</v>
      </c>
      <c r="AAE174">
        <v>0.3</v>
      </c>
      <c r="AAF174">
        <v>0</v>
      </c>
      <c r="AAG174">
        <v>0</v>
      </c>
      <c r="AAH174" s="1" t="s">
        <v>2742</v>
      </c>
      <c r="AAI174" s="1" t="s">
        <v>2742</v>
      </c>
      <c r="AAJ174" s="1" t="s">
        <v>2742</v>
      </c>
      <c r="AAK174" s="1" t="s">
        <v>2742</v>
      </c>
      <c r="AAL174" s="1" t="s">
        <v>2742</v>
      </c>
      <c r="AAM174" s="1" t="s">
        <v>2742</v>
      </c>
      <c r="AAN174" s="1" t="s">
        <v>2742</v>
      </c>
      <c r="AAO174" s="1" t="s">
        <v>2742</v>
      </c>
      <c r="AAP174" s="1" t="s">
        <v>2742</v>
      </c>
      <c r="AAQ174" s="1" t="s">
        <v>2742</v>
      </c>
      <c r="AAR174" s="1" t="s">
        <v>2742</v>
      </c>
      <c r="AAS174" s="1" t="s">
        <v>2742</v>
      </c>
      <c r="AAT174">
        <v>348.17</v>
      </c>
      <c r="AAU174">
        <v>59.3</v>
      </c>
      <c r="AAV174">
        <v>6.6</v>
      </c>
      <c r="AAW174">
        <v>8984</v>
      </c>
      <c r="AAX174">
        <v>1</v>
      </c>
      <c r="AAY174">
        <v>73.599999999999994</v>
      </c>
      <c r="AAZ174">
        <v>0.34</v>
      </c>
      <c r="ABA174">
        <v>5.15</v>
      </c>
      <c r="ABB174" s="1" t="s">
        <v>2742</v>
      </c>
      <c r="ABC174" s="1" t="s">
        <v>2742</v>
      </c>
      <c r="ABD174" s="1" t="s">
        <v>2742</v>
      </c>
      <c r="ABE174" s="1" t="s">
        <v>2742</v>
      </c>
      <c r="ABF174" s="1" t="s">
        <v>2742</v>
      </c>
      <c r="ABG174" s="1" t="s">
        <v>2742</v>
      </c>
      <c r="ABH174" s="1" t="s">
        <v>2742</v>
      </c>
      <c r="ABI174" s="1" t="s">
        <v>2742</v>
      </c>
      <c r="ABJ174" s="1" t="s">
        <v>2742</v>
      </c>
      <c r="ABK174" s="1" t="s">
        <v>2742</v>
      </c>
      <c r="ABN174">
        <v>51.68</v>
      </c>
      <c r="ABO174">
        <v>31</v>
      </c>
      <c r="ABP174">
        <v>9.99</v>
      </c>
      <c r="ABQ174">
        <v>3104</v>
      </c>
      <c r="ABR174">
        <v>1</v>
      </c>
      <c r="ABS174">
        <v>0.3</v>
      </c>
      <c r="ABT174">
        <v>0</v>
      </c>
      <c r="ABU174">
        <v>0</v>
      </c>
      <c r="ABW174" s="1" t="s">
        <v>2742</v>
      </c>
      <c r="ABX174" s="1" t="s">
        <v>2742</v>
      </c>
      <c r="ABY174" s="1" t="s">
        <v>2742</v>
      </c>
      <c r="ABZ174" s="1" t="s">
        <v>2742</v>
      </c>
      <c r="ACA174" s="1" t="s">
        <v>2742</v>
      </c>
      <c r="ACB174" s="1" t="s">
        <v>2742</v>
      </c>
      <c r="ACC174" s="1" t="s">
        <v>2742</v>
      </c>
      <c r="ACD174" s="1" t="s">
        <v>2742</v>
      </c>
      <c r="ACE174" s="1" t="s">
        <v>2742</v>
      </c>
      <c r="ACF174" s="1" t="s">
        <v>2742</v>
      </c>
      <c r="ACG174" s="1" t="s">
        <v>2742</v>
      </c>
      <c r="ACH174">
        <v>698</v>
      </c>
      <c r="ACI174">
        <v>41.63</v>
      </c>
      <c r="ACJ174">
        <v>5.3125</v>
      </c>
      <c r="ACK174">
        <v>490</v>
      </c>
      <c r="ACL174">
        <v>6.25E-2</v>
      </c>
      <c r="ACM174">
        <v>6.8</v>
      </c>
      <c r="ACN174">
        <v>0.13</v>
      </c>
      <c r="ACO174">
        <v>2.5299999999999998</v>
      </c>
      <c r="ACP174" s="1" t="s">
        <v>2742</v>
      </c>
      <c r="ACQ174">
        <v>0.9</v>
      </c>
      <c r="ACR174">
        <v>51.28</v>
      </c>
      <c r="ACS174">
        <v>5.92</v>
      </c>
      <c r="ACT174">
        <v>1.17</v>
      </c>
      <c r="ACU174">
        <v>2961</v>
      </c>
      <c r="ACV174">
        <v>0.58450000000000002</v>
      </c>
      <c r="ACW174">
        <v>19</v>
      </c>
      <c r="ACX174">
        <v>0</v>
      </c>
      <c r="ACY174">
        <v>0</v>
      </c>
      <c r="ACZ174" s="1" t="s">
        <v>2742</v>
      </c>
      <c r="ADA174" s="1" t="s">
        <v>2742</v>
      </c>
      <c r="ADB174" s="1" t="s">
        <v>2742</v>
      </c>
      <c r="ADC174" s="1" t="s">
        <v>2742</v>
      </c>
      <c r="ADD174" s="1" t="s">
        <v>2742</v>
      </c>
      <c r="ADE174" s="1" t="s">
        <v>2742</v>
      </c>
      <c r="ADF174" s="1" t="s">
        <v>2742</v>
      </c>
      <c r="ADG174" s="1" t="s">
        <v>2742</v>
      </c>
      <c r="ADH174" s="1" t="s">
        <v>2742</v>
      </c>
      <c r="ADI174" s="1" t="s">
        <v>2742</v>
      </c>
      <c r="ADK174" s="1" t="s">
        <v>2742</v>
      </c>
      <c r="ADL174">
        <v>40.99</v>
      </c>
      <c r="ADM174">
        <v>7.5</v>
      </c>
      <c r="ADN174">
        <v>4.47</v>
      </c>
      <c r="ADO174">
        <v>1648</v>
      </c>
      <c r="ADP174">
        <v>0.98260000000000003</v>
      </c>
      <c r="ADQ174">
        <v>24</v>
      </c>
      <c r="ADR174">
        <v>0</v>
      </c>
      <c r="ADS174">
        <v>0</v>
      </c>
      <c r="ADU174" s="1" t="s">
        <v>2742</v>
      </c>
      <c r="ADV174">
        <v>32.090000000000003</v>
      </c>
      <c r="ADW174">
        <v>19.86</v>
      </c>
      <c r="ADX174">
        <v>5.47</v>
      </c>
      <c r="ADY174">
        <v>3630</v>
      </c>
      <c r="ADZ174">
        <v>1</v>
      </c>
      <c r="AEA174">
        <v>39</v>
      </c>
      <c r="AEB174">
        <v>0</v>
      </c>
      <c r="AEC174">
        <v>0</v>
      </c>
      <c r="AED174" s="1" t="s">
        <v>2742</v>
      </c>
      <c r="AEE174" s="1" t="s">
        <v>2742</v>
      </c>
      <c r="AEF174" s="1" t="s">
        <v>2742</v>
      </c>
      <c r="AEG174" s="1" t="s">
        <v>2742</v>
      </c>
      <c r="AEH174" s="1" t="s">
        <v>2742</v>
      </c>
      <c r="AEI174" s="1" t="s">
        <v>2742</v>
      </c>
      <c r="AEJ174" s="1" t="s">
        <v>2742</v>
      </c>
      <c r="AEK174" s="1" t="s">
        <v>2742</v>
      </c>
      <c r="AEL174" s="1" t="s">
        <v>2742</v>
      </c>
      <c r="AEM174" s="1" t="s">
        <v>2742</v>
      </c>
      <c r="AEO174" s="1" t="s">
        <v>2742</v>
      </c>
      <c r="AEP174">
        <v>178.82</v>
      </c>
      <c r="AEQ174">
        <v>24.96</v>
      </c>
      <c r="AER174">
        <v>13</v>
      </c>
      <c r="AES174">
        <v>1920</v>
      </c>
      <c r="AET174">
        <v>1</v>
      </c>
      <c r="AEU174">
        <v>2.4</v>
      </c>
      <c r="AEV174">
        <v>0</v>
      </c>
      <c r="AEW174">
        <v>0</v>
      </c>
      <c r="AEY174">
        <v>0.63</v>
      </c>
      <c r="AEZ174" s="1" t="s">
        <v>2742</v>
      </c>
      <c r="AFA174" s="1" t="s">
        <v>2742</v>
      </c>
      <c r="AFB174" s="1" t="s">
        <v>2742</v>
      </c>
      <c r="AFC174" s="1" t="s">
        <v>2742</v>
      </c>
      <c r="AFD174" s="1" t="s">
        <v>2742</v>
      </c>
      <c r="AFE174" s="1" t="s">
        <v>2742</v>
      </c>
      <c r="AFF174" s="1" t="s">
        <v>2742</v>
      </c>
      <c r="AFG174" s="1" t="s">
        <v>2742</v>
      </c>
      <c r="AFI174" s="1" t="s">
        <v>2742</v>
      </c>
      <c r="AFJ174">
        <v>150.22</v>
      </c>
      <c r="AFK174">
        <v>155.33000000000001</v>
      </c>
      <c r="AFL174">
        <v>11</v>
      </c>
      <c r="AFM174">
        <v>14121</v>
      </c>
      <c r="AFN174">
        <v>1</v>
      </c>
      <c r="AFO174">
        <v>28.6</v>
      </c>
      <c r="AFP174">
        <v>0.35</v>
      </c>
      <c r="AFQ174">
        <v>3.18</v>
      </c>
      <c r="AFR174">
        <v>0.06</v>
      </c>
      <c r="AFS174">
        <v>0.38</v>
      </c>
      <c r="AFT174">
        <v>143.27000000000001</v>
      </c>
      <c r="AFU174">
        <v>59.31</v>
      </c>
      <c r="AFV174">
        <v>26.82</v>
      </c>
      <c r="AFW174">
        <v>39805</v>
      </c>
      <c r="AFX174">
        <v>18</v>
      </c>
      <c r="AFY174">
        <v>0.1</v>
      </c>
      <c r="AFZ174">
        <v>0</v>
      </c>
      <c r="AGA174">
        <v>0</v>
      </c>
      <c r="AGB174" s="1" t="s">
        <v>2742</v>
      </c>
      <c r="AGC174" s="1" t="s">
        <v>2742</v>
      </c>
      <c r="AGD174">
        <v>51.5</v>
      </c>
      <c r="AGE174">
        <v>13.55</v>
      </c>
      <c r="AGF174">
        <v>2.06</v>
      </c>
      <c r="AGG174">
        <v>6580</v>
      </c>
      <c r="AGH174">
        <v>1</v>
      </c>
      <c r="AGI174">
        <v>527.4</v>
      </c>
      <c r="AGJ174">
        <v>0</v>
      </c>
      <c r="AGK174">
        <v>0</v>
      </c>
      <c r="AGM174" s="1" t="s">
        <v>2742</v>
      </c>
      <c r="AGN174" s="1" t="s">
        <v>2742</v>
      </c>
      <c r="AGO174" s="1" t="s">
        <v>2742</v>
      </c>
      <c r="AGP174" s="1" t="s">
        <v>2742</v>
      </c>
      <c r="AGQ174" s="1" t="s">
        <v>2742</v>
      </c>
      <c r="AGR174" s="1" t="s">
        <v>2742</v>
      </c>
      <c r="AGS174" s="1" t="s">
        <v>2742</v>
      </c>
      <c r="AGT174" s="1" t="s">
        <v>2742</v>
      </c>
      <c r="AGU174" s="1" t="s">
        <v>2742</v>
      </c>
      <c r="AGX174">
        <v>16.23</v>
      </c>
      <c r="AGY174">
        <v>2.82</v>
      </c>
      <c r="AGZ174">
        <v>0.90359999999999996</v>
      </c>
      <c r="AHA174">
        <v>2740</v>
      </c>
      <c r="AHB174">
        <v>0.87729999999999997</v>
      </c>
      <c r="AHC174">
        <v>24.1</v>
      </c>
      <c r="AHD174">
        <v>0</v>
      </c>
      <c r="AHE174">
        <v>0</v>
      </c>
      <c r="AHF174" s="1" t="s">
        <v>2742</v>
      </c>
      <c r="AHG174" s="1" t="s">
        <v>2742</v>
      </c>
      <c r="AHH174">
        <v>342.15</v>
      </c>
      <c r="AHI174">
        <v>33.89</v>
      </c>
      <c r="AHJ174">
        <v>24.38</v>
      </c>
      <c r="AHK174">
        <v>1390</v>
      </c>
      <c r="AHL174">
        <v>1</v>
      </c>
      <c r="AHM174">
        <v>22.6</v>
      </c>
      <c r="AHN174">
        <v>0</v>
      </c>
      <c r="AHO174">
        <v>0</v>
      </c>
      <c r="AHP174">
        <v>4.9800000000000004</v>
      </c>
      <c r="AHQ174">
        <v>-9.8800000000000008</v>
      </c>
      <c r="AHR174" s="1" t="s">
        <v>2742</v>
      </c>
      <c r="AHS174" s="1" t="s">
        <v>2742</v>
      </c>
      <c r="AHT174" s="1" t="s">
        <v>2742</v>
      </c>
      <c r="AHU174" s="1" t="s">
        <v>2742</v>
      </c>
      <c r="AHV174" s="1" t="s">
        <v>2742</v>
      </c>
      <c r="AHW174" s="1" t="s">
        <v>2742</v>
      </c>
      <c r="AHX174" s="1" t="s">
        <v>2742</v>
      </c>
      <c r="AHY174" s="1" t="s">
        <v>2742</v>
      </c>
      <c r="AHZ174" s="1" t="s">
        <v>2742</v>
      </c>
      <c r="AIA174" s="1" t="s">
        <v>2742</v>
      </c>
      <c r="AIB174">
        <v>125.93</v>
      </c>
      <c r="AIC174">
        <v>12.61</v>
      </c>
      <c r="AID174">
        <v>5.7096</v>
      </c>
      <c r="AIE174">
        <v>1855</v>
      </c>
      <c r="AIF174">
        <v>0.83960000000000001</v>
      </c>
      <c r="AIG174">
        <v>0</v>
      </c>
      <c r="AIH174">
        <v>0</v>
      </c>
      <c r="AII174">
        <v>0</v>
      </c>
      <c r="AIK174" s="1" t="s">
        <v>2742</v>
      </c>
      <c r="AIV174">
        <v>701.03</v>
      </c>
      <c r="AIW174">
        <v>40.659999999999997</v>
      </c>
      <c r="AIX174">
        <v>0.53129999999999999</v>
      </c>
      <c r="AIY174">
        <v>1196</v>
      </c>
      <c r="AIZ174">
        <v>1.5599999999999999E-2</v>
      </c>
      <c r="AJA174">
        <v>192.6</v>
      </c>
      <c r="AJB174">
        <v>0</v>
      </c>
      <c r="AJC174">
        <v>0</v>
      </c>
      <c r="AJD174" s="1" t="s">
        <v>2742</v>
      </c>
      <c r="AJE174">
        <v>0.03</v>
      </c>
      <c r="AJF174">
        <v>186.08</v>
      </c>
      <c r="AJG174">
        <v>9.9600000000000009</v>
      </c>
      <c r="AJH174">
        <v>2.895</v>
      </c>
      <c r="AJI174">
        <v>1720</v>
      </c>
      <c r="AJJ174">
        <v>0.5</v>
      </c>
      <c r="AJK174">
        <v>11.1</v>
      </c>
      <c r="AJL174">
        <v>0.1</v>
      </c>
      <c r="AJM174">
        <v>3.45</v>
      </c>
      <c r="AJP174">
        <v>120.94</v>
      </c>
      <c r="AJQ174">
        <v>38.99</v>
      </c>
      <c r="AJR174">
        <v>8.8000000000000007</v>
      </c>
      <c r="AJS174">
        <v>4430</v>
      </c>
      <c r="AJT174">
        <v>1</v>
      </c>
      <c r="AJU174">
        <v>17.8</v>
      </c>
      <c r="AJV174">
        <v>0.12</v>
      </c>
      <c r="AJW174">
        <v>1.36</v>
      </c>
      <c r="AJZ174">
        <v>28.33</v>
      </c>
      <c r="AKA174">
        <v>7.64</v>
      </c>
      <c r="AKB174">
        <v>105.18940000000001</v>
      </c>
      <c r="AKC174">
        <v>4960</v>
      </c>
      <c r="AKD174">
        <v>68.304699999999997</v>
      </c>
      <c r="AKE174">
        <v>0.1</v>
      </c>
      <c r="AKF174">
        <v>3.42</v>
      </c>
      <c r="AKG174">
        <v>3.25</v>
      </c>
      <c r="AKI174" s="1" t="s">
        <v>2742</v>
      </c>
      <c r="AKJ174" s="1" t="s">
        <v>2742</v>
      </c>
      <c r="AKK174" s="1" t="s">
        <v>2742</v>
      </c>
      <c r="AKL174" s="1" t="s">
        <v>2742</v>
      </c>
      <c r="AKM174" s="1" t="s">
        <v>2742</v>
      </c>
      <c r="AKN174" s="1" t="s">
        <v>2742</v>
      </c>
      <c r="AKO174" s="1" t="s">
        <v>2742</v>
      </c>
      <c r="AKP174" s="1" t="s">
        <v>2742</v>
      </c>
      <c r="AKQ174" s="1" t="s">
        <v>2742</v>
      </c>
      <c r="AKR174" s="1" t="s">
        <v>2742</v>
      </c>
      <c r="AKS174" s="1" t="s">
        <v>2742</v>
      </c>
      <c r="AKT174">
        <v>73.069999999999993</v>
      </c>
      <c r="AKU174">
        <v>36.65</v>
      </c>
      <c r="AKV174">
        <v>10</v>
      </c>
      <c r="AKW174">
        <v>3665</v>
      </c>
      <c r="AKX174">
        <v>1</v>
      </c>
      <c r="AKY174">
        <v>0</v>
      </c>
      <c r="AKZ174">
        <v>0.1</v>
      </c>
      <c r="ALA174">
        <v>1</v>
      </c>
      <c r="ALD174" s="1" t="s">
        <v>2742</v>
      </c>
      <c r="ALE174" s="1" t="s">
        <v>2742</v>
      </c>
      <c r="ALF174" s="1" t="s">
        <v>2742</v>
      </c>
      <c r="ALG174" s="1" t="s">
        <v>2742</v>
      </c>
      <c r="ALH174" s="1" t="s">
        <v>2742</v>
      </c>
      <c r="ALI174" s="1" t="s">
        <v>2742</v>
      </c>
      <c r="ALJ174" s="1" t="s">
        <v>2742</v>
      </c>
      <c r="ALK174" s="1" t="s">
        <v>2742</v>
      </c>
      <c r="ALL174" s="1" t="s">
        <v>2742</v>
      </c>
      <c r="ALM174" s="1" t="s">
        <v>2742</v>
      </c>
      <c r="ALN174" s="1" t="s">
        <v>2742</v>
      </c>
      <c r="ALO174" s="1" t="s">
        <v>2742</v>
      </c>
      <c r="ALP174" s="1" t="s">
        <v>2742</v>
      </c>
      <c r="ALQ174" s="1" t="s">
        <v>2742</v>
      </c>
      <c r="ALR174" s="1" t="s">
        <v>2742</v>
      </c>
      <c r="ALS174" s="1" t="s">
        <v>2742</v>
      </c>
      <c r="ALT174" s="1" t="s">
        <v>2742</v>
      </c>
      <c r="ALU174" s="1" t="s">
        <v>2742</v>
      </c>
      <c r="ALV174" s="1" t="s">
        <v>2742</v>
      </c>
      <c r="ALW174" s="1" t="s">
        <v>2742</v>
      </c>
      <c r="ALX174" s="1" t="s">
        <v>2742</v>
      </c>
      <c r="ALY174" s="1" t="s">
        <v>2742</v>
      </c>
      <c r="ALZ174" s="1" t="s">
        <v>2742</v>
      </c>
      <c r="AMA174" s="1" t="s">
        <v>2742</v>
      </c>
      <c r="AMB174" s="1" t="s">
        <v>2742</v>
      </c>
      <c r="AMC174" s="1" t="s">
        <v>2742</v>
      </c>
      <c r="AMD174" s="1" t="s">
        <v>2742</v>
      </c>
      <c r="AME174" s="1" t="s">
        <v>2742</v>
      </c>
      <c r="AMF174" s="1" t="s">
        <v>2742</v>
      </c>
      <c r="AMG174" s="1" t="s">
        <v>2742</v>
      </c>
      <c r="AMH174">
        <v>32.869999999999997</v>
      </c>
      <c r="AMI174">
        <v>15.24</v>
      </c>
      <c r="AMJ174">
        <v>5.7</v>
      </c>
      <c r="AMK174">
        <v>2674</v>
      </c>
      <c r="AML174">
        <v>1</v>
      </c>
      <c r="AMM174">
        <v>2.1</v>
      </c>
      <c r="AMN174">
        <v>0</v>
      </c>
      <c r="AMO174">
        <v>0</v>
      </c>
      <c r="AMP174" s="1" t="s">
        <v>2742</v>
      </c>
      <c r="AMQ174" s="1" t="s">
        <v>2742</v>
      </c>
      <c r="AMR174">
        <v>96.5</v>
      </c>
      <c r="AMS174">
        <v>191.69</v>
      </c>
      <c r="AMT174">
        <v>5.25</v>
      </c>
      <c r="AMU174">
        <v>36512</v>
      </c>
      <c r="AMV174">
        <v>1</v>
      </c>
      <c r="AMW174">
        <v>1020.7</v>
      </c>
      <c r="AMX174">
        <v>0.2</v>
      </c>
      <c r="AMY174">
        <v>3.81</v>
      </c>
      <c r="AMZ174">
        <v>0.49</v>
      </c>
      <c r="ANA174">
        <v>-0.17</v>
      </c>
      <c r="ANB174">
        <v>284.26</v>
      </c>
      <c r="ANC174">
        <v>618.73</v>
      </c>
      <c r="AND174">
        <v>19.5</v>
      </c>
      <c r="ANE174">
        <v>31730</v>
      </c>
      <c r="ANF174">
        <v>1</v>
      </c>
      <c r="ANG174">
        <v>1380</v>
      </c>
      <c r="ANH174">
        <v>0</v>
      </c>
      <c r="ANI174">
        <v>0</v>
      </c>
      <c r="ANJ174">
        <v>0.31</v>
      </c>
      <c r="ANK174">
        <v>0.86</v>
      </c>
      <c r="ANL174" s="1" t="s">
        <v>2742</v>
      </c>
      <c r="ANM174" s="1" t="s">
        <v>2742</v>
      </c>
      <c r="ANN174" s="1" t="s">
        <v>2742</v>
      </c>
      <c r="ANO174" s="1" t="s">
        <v>2742</v>
      </c>
      <c r="ANP174" s="1" t="s">
        <v>2742</v>
      </c>
      <c r="ANQ174" s="1" t="s">
        <v>2742</v>
      </c>
      <c r="ANR174" s="1" t="s">
        <v>2742</v>
      </c>
      <c r="ANS174" s="1" t="s">
        <v>2742</v>
      </c>
      <c r="ANT174" s="1" t="s">
        <v>2742</v>
      </c>
      <c r="ANU174" s="1" t="s">
        <v>2742</v>
      </c>
      <c r="ANV174">
        <v>243.93</v>
      </c>
      <c r="ANW174">
        <v>81.349999999999994</v>
      </c>
      <c r="ANX174">
        <v>36</v>
      </c>
      <c r="ANY174">
        <v>2260</v>
      </c>
      <c r="ANZ174">
        <v>1</v>
      </c>
      <c r="AOA174" s="1" t="s">
        <v>2742</v>
      </c>
      <c r="AOB174">
        <v>1.88</v>
      </c>
      <c r="AOC174">
        <v>5.22</v>
      </c>
      <c r="AOD174" s="1" t="s">
        <v>2742</v>
      </c>
      <c r="AOE174" s="1" t="s">
        <v>2742</v>
      </c>
      <c r="AOF174" s="1" t="s">
        <v>2742</v>
      </c>
      <c r="AOG174" s="1" t="s">
        <v>2742</v>
      </c>
      <c r="AOH174" s="1" t="s">
        <v>2742</v>
      </c>
      <c r="AOI174" s="1" t="s">
        <v>2742</v>
      </c>
      <c r="AOJ174" s="1" t="s">
        <v>2742</v>
      </c>
      <c r="AOK174" s="1" t="s">
        <v>2742</v>
      </c>
      <c r="AOL174" s="1" t="s">
        <v>2742</v>
      </c>
      <c r="AOM174" s="1" t="s">
        <v>2742</v>
      </c>
      <c r="AOP174">
        <v>103.85</v>
      </c>
      <c r="AOQ174">
        <v>23.67</v>
      </c>
      <c r="AOR174">
        <v>13.5</v>
      </c>
      <c r="AOS174">
        <v>1754</v>
      </c>
      <c r="AOT174">
        <v>1</v>
      </c>
      <c r="AOU174">
        <v>0</v>
      </c>
      <c r="AOV174">
        <v>0</v>
      </c>
      <c r="AOW174">
        <v>0</v>
      </c>
      <c r="AOZ174" s="1" t="s">
        <v>2742</v>
      </c>
      <c r="APA174" s="1" t="s">
        <v>2742</v>
      </c>
      <c r="APB174" s="1" t="s">
        <v>2742</v>
      </c>
      <c r="APC174" s="1" t="s">
        <v>2742</v>
      </c>
      <c r="APD174" s="1" t="s">
        <v>2742</v>
      </c>
      <c r="APE174" s="1" t="s">
        <v>2742</v>
      </c>
      <c r="APF174" s="1" t="s">
        <v>2742</v>
      </c>
      <c r="APG174" s="1" t="s">
        <v>2742</v>
      </c>
      <c r="APH174" s="1" t="s">
        <v>2742</v>
      </c>
      <c r="API174" s="1" t="s">
        <v>2742</v>
      </c>
      <c r="APJ174">
        <v>96.28</v>
      </c>
      <c r="APK174">
        <v>53.88</v>
      </c>
      <c r="APL174">
        <v>10.49</v>
      </c>
      <c r="APM174">
        <v>5136</v>
      </c>
      <c r="APN174">
        <v>1</v>
      </c>
      <c r="APO174">
        <v>9.9</v>
      </c>
      <c r="APP174">
        <v>0.23</v>
      </c>
      <c r="APQ174">
        <v>2.19</v>
      </c>
      <c r="APR174" s="1" t="s">
        <v>2742</v>
      </c>
      <c r="APS174" s="1" t="s">
        <v>2742</v>
      </c>
      <c r="APT174" s="1" t="s">
        <v>2742</v>
      </c>
      <c r="APU174" s="1" t="s">
        <v>2742</v>
      </c>
      <c r="APV174" s="1" t="s">
        <v>2742</v>
      </c>
      <c r="APW174" s="1" t="s">
        <v>2742</v>
      </c>
      <c r="APX174" s="1" t="s">
        <v>2742</v>
      </c>
      <c r="APY174" s="1" t="s">
        <v>2742</v>
      </c>
      <c r="APZ174" s="1" t="s">
        <v>2742</v>
      </c>
      <c r="AQA174" s="1" t="s">
        <v>2742</v>
      </c>
      <c r="AQB174" s="1" t="s">
        <v>2742</v>
      </c>
      <c r="AQC174" s="1" t="s">
        <v>2742</v>
      </c>
      <c r="AQD174">
        <v>70.39</v>
      </c>
      <c r="AQE174">
        <v>38.81</v>
      </c>
      <c r="AQF174">
        <v>20.93</v>
      </c>
      <c r="AQG174">
        <v>1854</v>
      </c>
      <c r="AQH174">
        <v>1</v>
      </c>
      <c r="AQI174">
        <v>24.7</v>
      </c>
      <c r="AQJ174">
        <v>0.26</v>
      </c>
      <c r="AQK174">
        <v>1.24</v>
      </c>
      <c r="AQL174" s="1" t="s">
        <v>2742</v>
      </c>
      <c r="AQM174">
        <v>1.5</v>
      </c>
      <c r="AQN174">
        <v>37.590000000000003</v>
      </c>
      <c r="AQO174">
        <v>5521.57</v>
      </c>
      <c r="AQP174">
        <v>2.2599999999999998</v>
      </c>
      <c r="AQQ174">
        <v>2318040</v>
      </c>
      <c r="AQR174">
        <v>0.94889999999999997</v>
      </c>
      <c r="AQS174">
        <v>398239.5</v>
      </c>
      <c r="AQT174">
        <v>0</v>
      </c>
      <c r="AQU174">
        <v>0</v>
      </c>
      <c r="AQV174">
        <v>0.08</v>
      </c>
      <c r="AQW174">
        <v>-0.14000000000000001</v>
      </c>
      <c r="AQX174" s="1" t="s">
        <v>2742</v>
      </c>
      <c r="AQY174" s="1" t="s">
        <v>2742</v>
      </c>
      <c r="AQZ174" s="1" t="s">
        <v>2742</v>
      </c>
      <c r="ARA174" s="1" t="s">
        <v>2742</v>
      </c>
      <c r="ARB174" s="1" t="s">
        <v>2742</v>
      </c>
      <c r="ARC174" s="1" t="s">
        <v>2742</v>
      </c>
      <c r="ARD174" s="1" t="s">
        <v>2742</v>
      </c>
      <c r="ARE174" s="1" t="s">
        <v>2742</v>
      </c>
      <c r="ARF174" s="1" t="s">
        <v>2742</v>
      </c>
      <c r="ARG174" s="1" t="s">
        <v>2742</v>
      </c>
      <c r="ARH174">
        <v>15.39</v>
      </c>
      <c r="ARI174">
        <v>13.2</v>
      </c>
      <c r="ARJ174">
        <v>0.52</v>
      </c>
      <c r="ARK174">
        <v>25385</v>
      </c>
      <c r="ARL174">
        <v>1</v>
      </c>
      <c r="ARM174">
        <v>576.79999999999995</v>
      </c>
      <c r="ARN174">
        <v>0</v>
      </c>
      <c r="ARO174">
        <v>0</v>
      </c>
      <c r="ARP174" s="1" t="s">
        <v>2742</v>
      </c>
      <c r="ARQ174" s="1" t="s">
        <v>2742</v>
      </c>
      <c r="ARR174" s="1" t="s">
        <v>2742</v>
      </c>
      <c r="ARS174" s="1" t="s">
        <v>2742</v>
      </c>
      <c r="ART174" s="1" t="s">
        <v>2742</v>
      </c>
      <c r="ARU174" s="1" t="s">
        <v>2742</v>
      </c>
      <c r="ARV174" s="1" t="s">
        <v>2742</v>
      </c>
      <c r="ARW174" s="1" t="s">
        <v>2742</v>
      </c>
      <c r="ARX174" s="1" t="s">
        <v>2742</v>
      </c>
      <c r="ARY174" s="1" t="s">
        <v>2742</v>
      </c>
      <c r="ASB174" s="1" t="s">
        <v>2742</v>
      </c>
      <c r="ASC174" s="1" t="s">
        <v>2742</v>
      </c>
      <c r="ASD174" s="1" t="s">
        <v>2742</v>
      </c>
      <c r="ASE174" s="1" t="s">
        <v>2742</v>
      </c>
      <c r="ASF174" s="1" t="s">
        <v>2742</v>
      </c>
      <c r="ASG174" s="1" t="s">
        <v>2742</v>
      </c>
      <c r="ASH174" s="1" t="s">
        <v>2742</v>
      </c>
      <c r="ASI174" s="1" t="s">
        <v>2742</v>
      </c>
      <c r="ASJ174" s="1" t="s">
        <v>2742</v>
      </c>
      <c r="ASK174" s="1" t="s">
        <v>2742</v>
      </c>
      <c r="ASL174" s="1" t="s">
        <v>2742</v>
      </c>
      <c r="ASM174" s="1" t="s">
        <v>2742</v>
      </c>
      <c r="ASN174" s="1" t="s">
        <v>2742</v>
      </c>
      <c r="ASO174" s="1" t="s">
        <v>2742</v>
      </c>
      <c r="ASP174" s="1" t="s">
        <v>2742</v>
      </c>
      <c r="ASQ174" s="1" t="s">
        <v>2742</v>
      </c>
      <c r="ASR174" s="1" t="s">
        <v>2742</v>
      </c>
      <c r="ASS174" s="1" t="s">
        <v>2742</v>
      </c>
      <c r="AST174" s="1" t="s">
        <v>2742</v>
      </c>
      <c r="ASU174" s="1" t="s">
        <v>2742</v>
      </c>
      <c r="ASV174">
        <v>29.69</v>
      </c>
      <c r="ASW174">
        <v>9.26</v>
      </c>
      <c r="ASX174">
        <v>1.9</v>
      </c>
      <c r="ASY174">
        <v>4875</v>
      </c>
      <c r="ASZ174">
        <v>1</v>
      </c>
      <c r="ATA174">
        <v>6.9</v>
      </c>
      <c r="ATB174">
        <v>0.04</v>
      </c>
      <c r="ATC174">
        <v>2.11</v>
      </c>
      <c r="ATD174" s="1" t="s">
        <v>2742</v>
      </c>
      <c r="ATE174" s="1" t="s">
        <v>2742</v>
      </c>
      <c r="ATF174">
        <v>88.26</v>
      </c>
      <c r="ATG174">
        <v>60.17</v>
      </c>
      <c r="ATH174">
        <v>16.1388</v>
      </c>
      <c r="ATI174">
        <v>3692</v>
      </c>
      <c r="ATJ174">
        <v>0.99009999999999998</v>
      </c>
      <c r="ATK174">
        <v>5.9</v>
      </c>
      <c r="ATL174">
        <v>0.89</v>
      </c>
      <c r="ATM174">
        <v>5.52</v>
      </c>
      <c r="ATN174">
        <v>0.25</v>
      </c>
      <c r="ATO174">
        <v>1.26</v>
      </c>
      <c r="ATP174">
        <v>36.46</v>
      </c>
      <c r="ATQ174">
        <v>4.12</v>
      </c>
      <c r="ATR174">
        <v>10.3</v>
      </c>
      <c r="ATS174">
        <v>400</v>
      </c>
      <c r="ATT174">
        <v>1</v>
      </c>
      <c r="ATU174">
        <v>0</v>
      </c>
      <c r="ATV174">
        <v>0</v>
      </c>
      <c r="ATW174">
        <v>0</v>
      </c>
      <c r="ATZ174" s="1" t="s">
        <v>2742</v>
      </c>
      <c r="AUA174" s="1" t="s">
        <v>2742</v>
      </c>
      <c r="AUB174" s="1" t="s">
        <v>2742</v>
      </c>
      <c r="AUC174" s="1" t="s">
        <v>2742</v>
      </c>
      <c r="AUD174" s="1" t="s">
        <v>2742</v>
      </c>
      <c r="AUE174" s="1" t="s">
        <v>2742</v>
      </c>
      <c r="AUF174" s="1" t="s">
        <v>2742</v>
      </c>
      <c r="AUG174" s="1" t="s">
        <v>2742</v>
      </c>
      <c r="AUI174" s="1" t="s">
        <v>2742</v>
      </c>
      <c r="AUJ174" s="1" t="s">
        <v>2742</v>
      </c>
      <c r="AUK174" s="1" t="s">
        <v>2742</v>
      </c>
      <c r="AUL174" s="1" t="s">
        <v>2742</v>
      </c>
      <c r="AUM174" s="1" t="s">
        <v>2742</v>
      </c>
      <c r="AUN174" s="1" t="s">
        <v>2742</v>
      </c>
      <c r="AUO174" s="1" t="s">
        <v>2742</v>
      </c>
      <c r="AUP174" s="1" t="s">
        <v>2742</v>
      </c>
      <c r="AUQ174" s="1" t="s">
        <v>2742</v>
      </c>
      <c r="AUT174">
        <v>48.38</v>
      </c>
      <c r="AUU174">
        <v>44.06</v>
      </c>
      <c r="AUV174">
        <v>3.869922000000004E+16</v>
      </c>
      <c r="AUW174">
        <v>6575</v>
      </c>
      <c r="AUX174">
        <v>5775997000000000</v>
      </c>
      <c r="AUY174">
        <v>0</v>
      </c>
      <c r="AUZ174">
        <v>0</v>
      </c>
      <c r="AVA174">
        <v>0</v>
      </c>
      <c r="AVB174" s="1" t="s">
        <v>2742</v>
      </c>
      <c r="AVD174" s="1" t="s">
        <v>2742</v>
      </c>
      <c r="AVE174" s="1" t="s">
        <v>2742</v>
      </c>
      <c r="AVF174" s="1" t="s">
        <v>2742</v>
      </c>
      <c r="AVG174" s="1" t="s">
        <v>2742</v>
      </c>
      <c r="AVH174" s="1" t="s">
        <v>2742</v>
      </c>
      <c r="AVI174" s="1" t="s">
        <v>2742</v>
      </c>
      <c r="AVJ174" s="1" t="s">
        <v>2742</v>
      </c>
      <c r="AVK174" s="1" t="s">
        <v>2742</v>
      </c>
      <c r="AVL174" s="1" t="s">
        <v>2742</v>
      </c>
      <c r="AVM174" s="1" t="s">
        <v>2742</v>
      </c>
      <c r="AVN174" s="1" t="s">
        <v>2742</v>
      </c>
      <c r="AVO174" s="1" t="s">
        <v>2742</v>
      </c>
      <c r="AVP174" s="1" t="s">
        <v>2742</v>
      </c>
      <c r="AVQ174" s="1" t="s">
        <v>2742</v>
      </c>
      <c r="AVR174" s="1" t="s">
        <v>2742</v>
      </c>
      <c r="AVS174" s="1" t="s">
        <v>2742</v>
      </c>
      <c r="AVT174" s="1" t="s">
        <v>2742</v>
      </c>
      <c r="AVU174" s="1" t="s">
        <v>2742</v>
      </c>
      <c r="AVV174" s="1" t="s">
        <v>2742</v>
      </c>
      <c r="AVW174" s="1" t="s">
        <v>2742</v>
      </c>
      <c r="AVX174">
        <v>16.100000000000001</v>
      </c>
      <c r="AVY174">
        <v>3.34</v>
      </c>
      <c r="AVZ174">
        <v>292.87990000000002</v>
      </c>
      <c r="AWA174">
        <v>5963</v>
      </c>
      <c r="AWB174">
        <v>523.00019999999995</v>
      </c>
      <c r="AWC174">
        <v>0.1</v>
      </c>
      <c r="AWD174">
        <v>0</v>
      </c>
      <c r="AWE174">
        <v>0</v>
      </c>
      <c r="AWG174" s="1" t="s">
        <v>2742</v>
      </c>
      <c r="AWH174" s="1" t="s">
        <v>2742</v>
      </c>
      <c r="AWI174" s="1" t="s">
        <v>2742</v>
      </c>
      <c r="AWJ174" s="1" t="s">
        <v>2742</v>
      </c>
      <c r="AWK174" s="1" t="s">
        <v>2742</v>
      </c>
      <c r="AWL174" s="1" t="s">
        <v>2742</v>
      </c>
      <c r="AWM174" s="1" t="s">
        <v>2742</v>
      </c>
      <c r="AWN174" s="1" t="s">
        <v>2742</v>
      </c>
      <c r="AWO174" s="1" t="s">
        <v>2742</v>
      </c>
      <c r="AWP174" s="1" t="s">
        <v>2742</v>
      </c>
      <c r="AWQ174" s="1" t="s">
        <v>2742</v>
      </c>
      <c r="AWR174">
        <v>13.28</v>
      </c>
      <c r="AWS174">
        <v>2.42</v>
      </c>
      <c r="AWT174">
        <v>0.32</v>
      </c>
      <c r="AWU174">
        <v>7573</v>
      </c>
      <c r="AWV174">
        <v>1</v>
      </c>
      <c r="AWW174" s="1" t="s">
        <v>2742</v>
      </c>
      <c r="AWX174">
        <v>0</v>
      </c>
      <c r="AWY174">
        <v>0</v>
      </c>
      <c r="AXA174" s="1" t="s">
        <v>2742</v>
      </c>
      <c r="AXB174">
        <v>18843.07</v>
      </c>
      <c r="AXC174">
        <v>5316.09</v>
      </c>
      <c r="AXD174">
        <v>52.5</v>
      </c>
      <c r="AXE174">
        <v>10126</v>
      </c>
      <c r="AXF174">
        <v>0.1</v>
      </c>
      <c r="AXG174">
        <v>120.8</v>
      </c>
      <c r="AXH174">
        <v>0.57999999999999996</v>
      </c>
      <c r="AXI174">
        <v>1.1000000000000001</v>
      </c>
      <c r="AXJ174">
        <v>0.43</v>
      </c>
      <c r="AXK174">
        <v>3.01</v>
      </c>
      <c r="AXL174" s="1" t="s">
        <v>2742</v>
      </c>
      <c r="AXM174" s="1" t="s">
        <v>2742</v>
      </c>
      <c r="AXN174" s="1" t="s">
        <v>2742</v>
      </c>
      <c r="AXO174" s="1" t="s">
        <v>2742</v>
      </c>
      <c r="AXP174" s="1" t="s">
        <v>2742</v>
      </c>
      <c r="AXQ174" s="1" t="s">
        <v>2742</v>
      </c>
      <c r="AXR174" s="1" t="s">
        <v>2742</v>
      </c>
      <c r="AXS174" s="1" t="s">
        <v>2742</v>
      </c>
      <c r="AXT174" s="1" t="s">
        <v>2742</v>
      </c>
      <c r="AXU174" s="1" t="s">
        <v>2742</v>
      </c>
      <c r="AXV174">
        <v>104.59</v>
      </c>
      <c r="AXW174">
        <v>125.11</v>
      </c>
      <c r="AXX174">
        <v>12.76</v>
      </c>
      <c r="AXY174">
        <v>9805</v>
      </c>
      <c r="AXZ174">
        <v>1</v>
      </c>
      <c r="AYA174" s="1" t="s">
        <v>2742</v>
      </c>
      <c r="AYB174">
        <v>0</v>
      </c>
      <c r="AYC174">
        <v>0</v>
      </c>
      <c r="AYE174" s="1" t="s">
        <v>2742</v>
      </c>
      <c r="AYF174" s="1" t="s">
        <v>2742</v>
      </c>
      <c r="AYG174" s="1" t="s">
        <v>2742</v>
      </c>
      <c r="AYH174" s="1" t="s">
        <v>2742</v>
      </c>
      <c r="AYI174" s="1" t="s">
        <v>2742</v>
      </c>
      <c r="AYJ174" s="1" t="s">
        <v>2742</v>
      </c>
      <c r="AYK174" s="1" t="s">
        <v>2742</v>
      </c>
      <c r="AYL174" s="1" t="s">
        <v>2742</v>
      </c>
      <c r="AYM174" s="1" t="s">
        <v>2742</v>
      </c>
      <c r="AYN174" s="1" t="s">
        <v>2742</v>
      </c>
      <c r="AYO174" s="1" t="s">
        <v>2742</v>
      </c>
      <c r="AYP174">
        <v>151.97</v>
      </c>
      <c r="AYQ174">
        <v>36.58</v>
      </c>
      <c r="AYR174">
        <v>8.1</v>
      </c>
      <c r="AYS174">
        <v>4516</v>
      </c>
      <c r="AYT174">
        <v>1</v>
      </c>
      <c r="AYU174">
        <v>56</v>
      </c>
      <c r="AYV174">
        <v>0</v>
      </c>
      <c r="AYW174">
        <v>0</v>
      </c>
      <c r="AYX174" s="1" t="s">
        <v>2742</v>
      </c>
      <c r="AYY174">
        <v>0.56999999999999995</v>
      </c>
      <c r="AYZ174" s="1" t="s">
        <v>2742</v>
      </c>
      <c r="AZA174" s="1" t="s">
        <v>2742</v>
      </c>
      <c r="AZB174" s="1" t="s">
        <v>2742</v>
      </c>
      <c r="AZC174" s="1" t="s">
        <v>2742</v>
      </c>
      <c r="AZD174" s="1" t="s">
        <v>2742</v>
      </c>
      <c r="AZE174" s="1" t="s">
        <v>2742</v>
      </c>
      <c r="AZF174" s="1" t="s">
        <v>2742</v>
      </c>
      <c r="AZG174" s="1" t="s">
        <v>2742</v>
      </c>
      <c r="AZH174" s="1" t="s">
        <v>2742</v>
      </c>
      <c r="AZI174" s="1" t="s">
        <v>2742</v>
      </c>
      <c r="AZJ174" s="1" t="s">
        <v>2742</v>
      </c>
      <c r="AZK174" s="1" t="s">
        <v>2742</v>
      </c>
      <c r="AZL174" s="1" t="s">
        <v>2742</v>
      </c>
      <c r="AZM174" s="1" t="s">
        <v>2742</v>
      </c>
      <c r="AZN174" s="1" t="s">
        <v>2742</v>
      </c>
      <c r="AZO174" s="1" t="s">
        <v>2742</v>
      </c>
      <c r="AZP174" s="1" t="s">
        <v>2742</v>
      </c>
      <c r="AZQ174" s="1" t="s">
        <v>2742</v>
      </c>
      <c r="AZR174" s="1" t="s">
        <v>2742</v>
      </c>
      <c r="AZS174" s="1" t="s">
        <v>2742</v>
      </c>
      <c r="AZT174">
        <v>5914.97</v>
      </c>
      <c r="AZU174">
        <v>719.6</v>
      </c>
      <c r="AZV174">
        <v>5.68</v>
      </c>
      <c r="AZW174">
        <v>126691</v>
      </c>
      <c r="AZX174">
        <v>1</v>
      </c>
      <c r="AZY174">
        <v>833.6</v>
      </c>
      <c r="AZZ174">
        <v>0.26</v>
      </c>
      <c r="BAA174">
        <v>4.58</v>
      </c>
      <c r="BAB174">
        <v>0.01</v>
      </c>
      <c r="BAC174">
        <v>0.37</v>
      </c>
      <c r="BAD174" s="1" t="s">
        <v>2742</v>
      </c>
      <c r="BAE174" s="1" t="s">
        <v>2742</v>
      </c>
      <c r="BAF174" s="1" t="s">
        <v>2742</v>
      </c>
      <c r="BAG174" s="1" t="s">
        <v>2742</v>
      </c>
      <c r="BAH174" s="1" t="s">
        <v>2742</v>
      </c>
      <c r="BAI174" s="1" t="s">
        <v>2742</v>
      </c>
      <c r="BAJ174" s="1" t="s">
        <v>2742</v>
      </c>
      <c r="BAK174" s="1" t="s">
        <v>2742</v>
      </c>
      <c r="BAN174">
        <v>620.66999999999996</v>
      </c>
      <c r="BAO174">
        <v>805.59</v>
      </c>
      <c r="BAP174">
        <v>29.43</v>
      </c>
      <c r="BAQ174">
        <v>26071</v>
      </c>
      <c r="BAR174">
        <v>0.95240000000000002</v>
      </c>
      <c r="BAS174">
        <v>58.4</v>
      </c>
      <c r="BAT174">
        <v>1.24</v>
      </c>
      <c r="BAU174">
        <v>4.21</v>
      </c>
      <c r="BAV174">
        <v>0.37</v>
      </c>
      <c r="BAW174">
        <v>1.04</v>
      </c>
      <c r="BAX174" s="1" t="s">
        <v>2742</v>
      </c>
      <c r="BAY174" s="1" t="s">
        <v>2742</v>
      </c>
      <c r="BAZ174" s="1" t="s">
        <v>2742</v>
      </c>
      <c r="BBA174" s="1" t="s">
        <v>2742</v>
      </c>
      <c r="BBB174" s="1" t="s">
        <v>2742</v>
      </c>
      <c r="BBC174" s="1" t="s">
        <v>2742</v>
      </c>
      <c r="BBD174" s="1" t="s">
        <v>2742</v>
      </c>
      <c r="BBE174" s="1" t="s">
        <v>2742</v>
      </c>
      <c r="BBF174" s="1" t="s">
        <v>2742</v>
      </c>
      <c r="BBG174" s="1" t="s">
        <v>2742</v>
      </c>
      <c r="BBH174">
        <v>117.02</v>
      </c>
      <c r="BBI174">
        <v>23.14</v>
      </c>
      <c r="BBJ174">
        <v>11</v>
      </c>
      <c r="BBK174">
        <v>2104</v>
      </c>
      <c r="BBL174">
        <v>1</v>
      </c>
      <c r="BBM174" s="1" t="s">
        <v>2742</v>
      </c>
      <c r="BBN174">
        <v>0</v>
      </c>
      <c r="BBO174">
        <v>0</v>
      </c>
      <c r="BBR174">
        <v>186.75</v>
      </c>
      <c r="BBS174">
        <v>213.05</v>
      </c>
      <c r="BBT174">
        <v>1.55</v>
      </c>
      <c r="BBU174">
        <v>137454</v>
      </c>
      <c r="BBV174">
        <v>1</v>
      </c>
      <c r="BBW174" s="1" t="s">
        <v>2742</v>
      </c>
      <c r="BBX174">
        <v>0</v>
      </c>
      <c r="BBY174">
        <v>0</v>
      </c>
      <c r="BCB174" s="1" t="s">
        <v>2742</v>
      </c>
      <c r="BCC174" s="1" t="s">
        <v>2742</v>
      </c>
      <c r="BCD174" s="1" t="s">
        <v>2742</v>
      </c>
      <c r="BCE174" s="1" t="s">
        <v>2742</v>
      </c>
      <c r="BCF174" s="1" t="s">
        <v>2742</v>
      </c>
      <c r="BCG174" s="1" t="s">
        <v>2742</v>
      </c>
      <c r="BCH174" s="1" t="s">
        <v>2742</v>
      </c>
      <c r="BCI174" s="1" t="s">
        <v>2742</v>
      </c>
      <c r="BCK174" s="1" t="s">
        <v>2742</v>
      </c>
      <c r="BCL174">
        <v>6.18</v>
      </c>
      <c r="BCM174">
        <v>30.45</v>
      </c>
      <c r="BCN174">
        <v>4.33</v>
      </c>
      <c r="BCO174">
        <v>6827</v>
      </c>
      <c r="BCP174">
        <v>0.97150000000000003</v>
      </c>
      <c r="BCQ174">
        <v>400.4</v>
      </c>
      <c r="BCR174">
        <v>0</v>
      </c>
      <c r="BCS174">
        <v>0</v>
      </c>
      <c r="BCV174" s="1" t="s">
        <v>2742</v>
      </c>
      <c r="BCW174" s="1" t="s">
        <v>2742</v>
      </c>
      <c r="BCX174" s="1" t="s">
        <v>2742</v>
      </c>
      <c r="BCY174" s="1" t="s">
        <v>2742</v>
      </c>
      <c r="BCZ174" s="1" t="s">
        <v>2742</v>
      </c>
      <c r="BDA174" s="1" t="s">
        <v>2742</v>
      </c>
      <c r="BDB174" s="1" t="s">
        <v>2742</v>
      </c>
      <c r="BDC174" s="1" t="s">
        <v>2742</v>
      </c>
      <c r="BDE174" s="1" t="s">
        <v>2742</v>
      </c>
      <c r="BDF174">
        <v>12919.17</v>
      </c>
      <c r="BDG174">
        <v>559.49</v>
      </c>
      <c r="BDH174">
        <v>97.05</v>
      </c>
      <c r="BDI174">
        <v>5765</v>
      </c>
      <c r="BDJ174">
        <v>1</v>
      </c>
      <c r="BDK174" s="1" t="s">
        <v>2742</v>
      </c>
      <c r="BDL174">
        <v>1.37</v>
      </c>
      <c r="BDM174">
        <v>1.41</v>
      </c>
      <c r="BDP174" s="1" t="s">
        <v>2742</v>
      </c>
      <c r="BDQ174" s="1" t="s">
        <v>2742</v>
      </c>
      <c r="BDR174" s="1" t="s">
        <v>2742</v>
      </c>
      <c r="BDS174" s="1" t="s">
        <v>2742</v>
      </c>
      <c r="BDT174" s="1" t="s">
        <v>2742</v>
      </c>
      <c r="BDU174" s="1" t="s">
        <v>2742</v>
      </c>
      <c r="BDV174" s="1" t="s">
        <v>2742</v>
      </c>
      <c r="BDW174" s="1" t="s">
        <v>2742</v>
      </c>
      <c r="BDY174" s="1" t="s">
        <v>2742</v>
      </c>
      <c r="BDZ174">
        <v>9.11</v>
      </c>
      <c r="BEA174">
        <v>2.88</v>
      </c>
      <c r="BEB174">
        <v>2.75</v>
      </c>
      <c r="BEC174">
        <v>1046</v>
      </c>
      <c r="BED174">
        <v>1</v>
      </c>
      <c r="BEE174" s="1" t="s">
        <v>2742</v>
      </c>
      <c r="BEF174">
        <v>0</v>
      </c>
      <c r="BEG174">
        <v>0</v>
      </c>
      <c r="BEJ174">
        <v>539.96</v>
      </c>
      <c r="BEK174">
        <v>99.28</v>
      </c>
      <c r="BEL174">
        <v>75</v>
      </c>
      <c r="BEM174">
        <v>1324</v>
      </c>
      <c r="BEN174">
        <v>1</v>
      </c>
      <c r="BEO174" s="1" t="s">
        <v>2742</v>
      </c>
      <c r="BEP174">
        <v>2.5</v>
      </c>
      <c r="BEQ174">
        <v>3.33</v>
      </c>
      <c r="BER174" s="1" t="s">
        <v>2742</v>
      </c>
      <c r="BES174" s="1" t="s">
        <v>2742</v>
      </c>
    </row>
    <row r="175" spans="1:1501" x14ac:dyDescent="0.25">
      <c r="A175" s="2">
        <v>40210</v>
      </c>
      <c r="B175">
        <v>4.76</v>
      </c>
      <c r="C175">
        <v>18.8</v>
      </c>
      <c r="D175">
        <v>2</v>
      </c>
      <c r="E175">
        <v>94000</v>
      </c>
      <c r="F175">
        <v>10</v>
      </c>
      <c r="G175">
        <v>73.599999999999994</v>
      </c>
      <c r="H175">
        <v>0</v>
      </c>
      <c r="I175">
        <v>0</v>
      </c>
      <c r="L175">
        <v>957.5</v>
      </c>
      <c r="M175">
        <v>75.27</v>
      </c>
      <c r="N175">
        <v>7.99</v>
      </c>
      <c r="O175">
        <v>9421</v>
      </c>
      <c r="P175">
        <v>1</v>
      </c>
      <c r="Q175">
        <v>13.9</v>
      </c>
      <c r="R175">
        <v>0.19</v>
      </c>
      <c r="S175">
        <v>2.38</v>
      </c>
      <c r="U175" s="1" t="s">
        <v>2742</v>
      </c>
      <c r="V175">
        <v>39.24</v>
      </c>
      <c r="W175">
        <v>9.2899999999999991</v>
      </c>
      <c r="X175">
        <v>3.01</v>
      </c>
      <c r="Y175">
        <v>2716</v>
      </c>
      <c r="Z175">
        <v>0.88070000000000004</v>
      </c>
      <c r="AA175">
        <v>114.1</v>
      </c>
      <c r="AB175">
        <v>0</v>
      </c>
      <c r="AC175">
        <v>0</v>
      </c>
      <c r="AD175" s="1" t="s">
        <v>2742</v>
      </c>
      <c r="AE175">
        <v>0.28999999999999998</v>
      </c>
      <c r="AF175">
        <v>58.82</v>
      </c>
      <c r="AG175">
        <v>39.61</v>
      </c>
      <c r="AH175">
        <v>3</v>
      </c>
      <c r="AI175">
        <v>13202</v>
      </c>
      <c r="AJ175">
        <v>1</v>
      </c>
      <c r="AK175">
        <v>37.299999999999997</v>
      </c>
      <c r="AL175">
        <v>0</v>
      </c>
      <c r="AM175">
        <v>0</v>
      </c>
      <c r="AN175" s="1" t="s">
        <v>2742</v>
      </c>
      <c r="AO175">
        <v>0.28000000000000003</v>
      </c>
      <c r="AP175">
        <v>155.66</v>
      </c>
      <c r="AQ175">
        <v>69.37</v>
      </c>
      <c r="AR175">
        <v>19.54</v>
      </c>
      <c r="AS175">
        <v>3266</v>
      </c>
      <c r="AT175">
        <v>0.92020000000000002</v>
      </c>
      <c r="AU175">
        <v>104.3</v>
      </c>
      <c r="AV175">
        <v>0.46</v>
      </c>
      <c r="AW175">
        <v>2.35</v>
      </c>
      <c r="AX175">
        <v>0.31</v>
      </c>
      <c r="AY175">
        <v>1.3</v>
      </c>
      <c r="AZ175" s="1" t="s">
        <v>2742</v>
      </c>
      <c r="BA175" s="1" t="s">
        <v>2742</v>
      </c>
      <c r="BB175" s="1" t="s">
        <v>2742</v>
      </c>
      <c r="BC175" s="1" t="s">
        <v>2742</v>
      </c>
      <c r="BD175" s="1" t="s">
        <v>2742</v>
      </c>
      <c r="BE175" s="1" t="s">
        <v>2742</v>
      </c>
      <c r="BF175" s="1" t="s">
        <v>2742</v>
      </c>
      <c r="BG175" s="1" t="s">
        <v>2742</v>
      </c>
      <c r="BI175" s="1" t="s">
        <v>2742</v>
      </c>
      <c r="BJ175" s="1" t="s">
        <v>2742</v>
      </c>
      <c r="BK175" s="1" t="s">
        <v>2742</v>
      </c>
      <c r="BL175" s="1" t="s">
        <v>2742</v>
      </c>
      <c r="BM175" s="1" t="s">
        <v>2742</v>
      </c>
      <c r="BN175" s="1" t="s">
        <v>2742</v>
      </c>
      <c r="BO175" s="1" t="s">
        <v>2742</v>
      </c>
      <c r="BP175" s="1" t="s">
        <v>2742</v>
      </c>
      <c r="BQ175" s="1" t="s">
        <v>2742</v>
      </c>
      <c r="BR175" s="1" t="s">
        <v>2742</v>
      </c>
      <c r="BS175" s="1" t="s">
        <v>2742</v>
      </c>
      <c r="BT175">
        <v>28.72</v>
      </c>
      <c r="BU175">
        <v>31.25</v>
      </c>
      <c r="BV175">
        <v>2.6120999999999999</v>
      </c>
      <c r="BW175">
        <v>11574</v>
      </c>
      <c r="BX175">
        <v>0.96740000000000004</v>
      </c>
      <c r="BY175">
        <v>711.9</v>
      </c>
      <c r="BZ175">
        <v>0</v>
      </c>
      <c r="CA175">
        <v>0</v>
      </c>
      <c r="CB175" s="1" t="s">
        <v>2742</v>
      </c>
      <c r="CC175">
        <v>-0.84</v>
      </c>
      <c r="CD175" s="1" t="s">
        <v>2742</v>
      </c>
      <c r="CE175" s="1" t="s">
        <v>2742</v>
      </c>
      <c r="CF175" s="1" t="s">
        <v>2742</v>
      </c>
      <c r="CG175" s="1" t="s">
        <v>2742</v>
      </c>
      <c r="CH175" s="1" t="s">
        <v>2742</v>
      </c>
      <c r="CI175" s="1" t="s">
        <v>2742</v>
      </c>
      <c r="CJ175" s="1" t="s">
        <v>2742</v>
      </c>
      <c r="CK175" s="1" t="s">
        <v>2742</v>
      </c>
      <c r="CL175" s="1" t="s">
        <v>2742</v>
      </c>
      <c r="CM175" s="1" t="s">
        <v>2742</v>
      </c>
      <c r="CN175">
        <v>20.87</v>
      </c>
      <c r="CO175">
        <v>4.33</v>
      </c>
      <c r="CP175">
        <v>2.4</v>
      </c>
      <c r="CQ175">
        <v>1804</v>
      </c>
      <c r="CR175">
        <v>1</v>
      </c>
      <c r="CS175">
        <v>15.4</v>
      </c>
      <c r="CT175">
        <v>0</v>
      </c>
      <c r="CU175">
        <v>0</v>
      </c>
      <c r="CW175" s="1" t="s">
        <v>2742</v>
      </c>
      <c r="CX175">
        <v>470.64</v>
      </c>
      <c r="CY175">
        <v>40.729999999999997</v>
      </c>
      <c r="CZ175">
        <v>31.03</v>
      </c>
      <c r="DA175">
        <v>1313</v>
      </c>
      <c r="DB175">
        <v>1</v>
      </c>
      <c r="DC175">
        <v>0.2</v>
      </c>
      <c r="DD175">
        <v>0</v>
      </c>
      <c r="DE175">
        <v>0</v>
      </c>
      <c r="DG175" s="1" t="s">
        <v>2742</v>
      </c>
      <c r="DH175" s="1" t="s">
        <v>2742</v>
      </c>
      <c r="DI175" s="1" t="s">
        <v>2742</v>
      </c>
      <c r="DJ175" s="1" t="s">
        <v>2742</v>
      </c>
      <c r="DK175" s="1" t="s">
        <v>2742</v>
      </c>
      <c r="DL175" s="1" t="s">
        <v>2742</v>
      </c>
      <c r="DM175" s="1" t="s">
        <v>2742</v>
      </c>
      <c r="DN175" s="1" t="s">
        <v>2742</v>
      </c>
      <c r="DO175" s="1" t="s">
        <v>2742</v>
      </c>
      <c r="DQ175" s="1" t="s">
        <v>2742</v>
      </c>
      <c r="DR175">
        <v>1019.02</v>
      </c>
      <c r="DS175">
        <v>28.04</v>
      </c>
      <c r="DT175">
        <v>29.5</v>
      </c>
      <c r="DU175">
        <v>950</v>
      </c>
      <c r="DV175">
        <v>1</v>
      </c>
      <c r="DW175">
        <v>2.7</v>
      </c>
      <c r="DX175">
        <v>0.6</v>
      </c>
      <c r="DY175">
        <v>2.0299999999999998</v>
      </c>
      <c r="EB175">
        <v>101.53</v>
      </c>
      <c r="EC175">
        <v>9.5399999999999991</v>
      </c>
      <c r="ED175">
        <v>3.71</v>
      </c>
      <c r="EE175">
        <v>257</v>
      </c>
      <c r="EF175">
        <v>0.1</v>
      </c>
      <c r="EG175" s="1" t="s">
        <v>2742</v>
      </c>
      <c r="EH175">
        <v>0</v>
      </c>
      <c r="EI175">
        <v>0</v>
      </c>
      <c r="EK175" s="1" t="s">
        <v>2742</v>
      </c>
      <c r="EL175">
        <v>6.14</v>
      </c>
      <c r="EM175">
        <v>1.24</v>
      </c>
      <c r="EN175">
        <v>0.96</v>
      </c>
      <c r="EO175">
        <v>1287</v>
      </c>
      <c r="EP175">
        <v>1</v>
      </c>
      <c r="EQ175">
        <v>5.3</v>
      </c>
      <c r="ER175">
        <v>0</v>
      </c>
      <c r="ES175">
        <v>0</v>
      </c>
      <c r="EV175" s="1" t="s">
        <v>2742</v>
      </c>
      <c r="EW175" s="1" t="s">
        <v>2742</v>
      </c>
      <c r="EX175" s="1" t="s">
        <v>2742</v>
      </c>
      <c r="EY175" s="1" t="s">
        <v>2742</v>
      </c>
      <c r="EZ175" s="1" t="s">
        <v>2742</v>
      </c>
      <c r="FA175" s="1" t="s">
        <v>2742</v>
      </c>
      <c r="FB175" s="1" t="s">
        <v>2742</v>
      </c>
      <c r="FC175" s="1" t="s">
        <v>2742</v>
      </c>
      <c r="FD175" s="1" t="s">
        <v>2742</v>
      </c>
      <c r="FE175" s="1" t="s">
        <v>2742</v>
      </c>
      <c r="FF175" s="1" t="s">
        <v>2742</v>
      </c>
      <c r="FG175" s="1" t="s">
        <v>2742</v>
      </c>
      <c r="FH175" s="1" t="s">
        <v>2742</v>
      </c>
      <c r="FI175" s="1" t="s">
        <v>2742</v>
      </c>
      <c r="FJ175" s="1" t="s">
        <v>2742</v>
      </c>
      <c r="FK175" s="1" t="s">
        <v>2742</v>
      </c>
      <c r="FL175" s="1" t="s">
        <v>2742</v>
      </c>
      <c r="FM175" s="1" t="s">
        <v>2742</v>
      </c>
      <c r="FP175">
        <v>129.58000000000001</v>
      </c>
      <c r="FQ175">
        <v>44.74</v>
      </c>
      <c r="FR175">
        <v>9.33</v>
      </c>
      <c r="FS175">
        <v>4795</v>
      </c>
      <c r="FT175">
        <v>1</v>
      </c>
      <c r="FU175">
        <v>128.1</v>
      </c>
      <c r="FV175">
        <v>0</v>
      </c>
      <c r="FW175">
        <v>0</v>
      </c>
      <c r="FY175">
        <v>-0.3</v>
      </c>
      <c r="FZ175" s="1" t="s">
        <v>2742</v>
      </c>
      <c r="GA175" s="1" t="s">
        <v>2742</v>
      </c>
      <c r="GB175" s="1" t="s">
        <v>2742</v>
      </c>
      <c r="GC175" s="1" t="s">
        <v>2742</v>
      </c>
      <c r="GD175" s="1" t="s">
        <v>2742</v>
      </c>
      <c r="GE175" s="1" t="s">
        <v>2742</v>
      </c>
      <c r="GF175" s="1" t="s">
        <v>2742</v>
      </c>
      <c r="GG175" s="1" t="s">
        <v>2742</v>
      </c>
      <c r="GJ175" s="1" t="s">
        <v>2742</v>
      </c>
      <c r="GK175" s="1" t="s">
        <v>2742</v>
      </c>
      <c r="GL175" s="1" t="s">
        <v>2742</v>
      </c>
      <c r="GM175" s="1" t="s">
        <v>2742</v>
      </c>
      <c r="GN175" s="1" t="s">
        <v>2742</v>
      </c>
      <c r="GO175" s="1" t="s">
        <v>2742</v>
      </c>
      <c r="GP175" s="1" t="s">
        <v>2742</v>
      </c>
      <c r="GQ175" s="1" t="s">
        <v>2742</v>
      </c>
      <c r="GT175">
        <v>2.5</v>
      </c>
      <c r="GU175">
        <v>0.46</v>
      </c>
      <c r="GV175">
        <v>0.05</v>
      </c>
      <c r="GW175">
        <v>9246</v>
      </c>
      <c r="GX175">
        <v>1</v>
      </c>
      <c r="GY175">
        <v>50.5</v>
      </c>
      <c r="GZ175">
        <v>0</v>
      </c>
      <c r="HA175">
        <v>0</v>
      </c>
      <c r="HD175" s="1" t="s">
        <v>2742</v>
      </c>
      <c r="HE175" s="1" t="s">
        <v>2742</v>
      </c>
      <c r="HF175" s="1" t="s">
        <v>2742</v>
      </c>
      <c r="HG175" s="1" t="s">
        <v>2742</v>
      </c>
      <c r="HH175" s="1" t="s">
        <v>2742</v>
      </c>
      <c r="HI175" s="1" t="s">
        <v>2742</v>
      </c>
      <c r="HJ175" s="1" t="s">
        <v>2742</v>
      </c>
      <c r="HK175" s="1" t="s">
        <v>2742</v>
      </c>
      <c r="HN175" s="1" t="s">
        <v>2742</v>
      </c>
      <c r="HO175" s="1" t="s">
        <v>2742</v>
      </c>
      <c r="HP175" s="1" t="s">
        <v>2742</v>
      </c>
      <c r="HQ175" s="1" t="s">
        <v>2742</v>
      </c>
      <c r="HR175" s="1" t="s">
        <v>2742</v>
      </c>
      <c r="HS175" s="1" t="s">
        <v>2742</v>
      </c>
      <c r="HT175" s="1" t="s">
        <v>2742</v>
      </c>
      <c r="HU175" s="1" t="s">
        <v>2742</v>
      </c>
      <c r="HV175" s="1" t="s">
        <v>2742</v>
      </c>
      <c r="HW175" s="1" t="s">
        <v>2742</v>
      </c>
      <c r="HX175">
        <v>17.22</v>
      </c>
      <c r="HY175">
        <v>12.42</v>
      </c>
      <c r="HZ175">
        <v>4.5999999999999996</v>
      </c>
      <c r="IA175">
        <v>2700</v>
      </c>
      <c r="IB175">
        <v>1</v>
      </c>
      <c r="IC175">
        <v>19</v>
      </c>
      <c r="ID175">
        <v>0</v>
      </c>
      <c r="IE175">
        <v>0</v>
      </c>
      <c r="IF175" s="1" t="s">
        <v>2742</v>
      </c>
      <c r="IG175">
        <v>0.24</v>
      </c>
      <c r="IH175" s="1" t="s">
        <v>2742</v>
      </c>
      <c r="II175" s="1" t="s">
        <v>2742</v>
      </c>
      <c r="IJ175" s="1" t="s">
        <v>2742</v>
      </c>
      <c r="IK175" s="1" t="s">
        <v>2742</v>
      </c>
      <c r="IL175" s="1" t="s">
        <v>2742</v>
      </c>
      <c r="IM175" s="1" t="s">
        <v>2742</v>
      </c>
      <c r="IN175" s="1" t="s">
        <v>2742</v>
      </c>
      <c r="IO175" s="1" t="s">
        <v>2742</v>
      </c>
      <c r="IQ175" s="1" t="s">
        <v>2742</v>
      </c>
      <c r="IR175">
        <v>100</v>
      </c>
      <c r="IS175">
        <v>1.89</v>
      </c>
      <c r="IT175">
        <v>120</v>
      </c>
      <c r="IU175">
        <v>16</v>
      </c>
      <c r="IV175">
        <v>1</v>
      </c>
      <c r="IW175" s="1" t="s">
        <v>2742</v>
      </c>
      <c r="IX175">
        <v>0</v>
      </c>
      <c r="IY175">
        <v>0</v>
      </c>
      <c r="JB175">
        <v>15.37</v>
      </c>
      <c r="JC175">
        <v>6.77</v>
      </c>
      <c r="JD175">
        <v>4.2949999999999999</v>
      </c>
      <c r="JE175">
        <v>1128</v>
      </c>
      <c r="JF175">
        <v>0.71579999999999999</v>
      </c>
      <c r="JG175">
        <v>8.1</v>
      </c>
      <c r="JH175">
        <v>0</v>
      </c>
      <c r="JI175">
        <v>0</v>
      </c>
      <c r="JJ175" s="1" t="s">
        <v>2742</v>
      </c>
      <c r="JK175" s="1" t="s">
        <v>2742</v>
      </c>
      <c r="JL175">
        <v>204.18</v>
      </c>
      <c r="JM175">
        <v>74.83</v>
      </c>
      <c r="JN175">
        <v>31.54</v>
      </c>
      <c r="JO175">
        <v>2372</v>
      </c>
      <c r="JP175">
        <v>1</v>
      </c>
      <c r="JQ175">
        <v>1.6</v>
      </c>
      <c r="JR175">
        <v>0.22</v>
      </c>
      <c r="JS175">
        <v>0.7</v>
      </c>
      <c r="JU175" s="1" t="s">
        <v>2742</v>
      </c>
      <c r="JV175" s="1" t="s">
        <v>2742</v>
      </c>
      <c r="JW175" s="1" t="s">
        <v>2742</v>
      </c>
      <c r="JX175" s="1" t="s">
        <v>2742</v>
      </c>
      <c r="JY175" s="1" t="s">
        <v>2742</v>
      </c>
      <c r="JZ175" s="1" t="s">
        <v>2742</v>
      </c>
      <c r="KA175" s="1" t="s">
        <v>2742</v>
      </c>
      <c r="KB175" s="1" t="s">
        <v>2742</v>
      </c>
      <c r="KC175" s="1" t="s">
        <v>2742</v>
      </c>
      <c r="KE175" s="1" t="s">
        <v>2742</v>
      </c>
      <c r="KF175">
        <v>108.89</v>
      </c>
      <c r="KG175">
        <v>88.9</v>
      </c>
      <c r="KH175">
        <v>9.06</v>
      </c>
      <c r="KI175">
        <v>9813</v>
      </c>
      <c r="KJ175">
        <v>1</v>
      </c>
      <c r="KK175">
        <v>381.8</v>
      </c>
      <c r="KL175">
        <v>0</v>
      </c>
      <c r="KM175">
        <v>0</v>
      </c>
      <c r="KO175">
        <v>1.8</v>
      </c>
      <c r="KP175">
        <v>156.51</v>
      </c>
      <c r="KQ175">
        <v>8</v>
      </c>
      <c r="KR175">
        <v>7.37</v>
      </c>
      <c r="KS175">
        <v>842</v>
      </c>
      <c r="KT175">
        <v>0.77580000000000005</v>
      </c>
      <c r="KU175">
        <v>24.5</v>
      </c>
      <c r="KV175">
        <v>0</v>
      </c>
      <c r="KW175">
        <v>0</v>
      </c>
      <c r="KZ175">
        <v>58.11</v>
      </c>
      <c r="LA175">
        <v>18.04</v>
      </c>
      <c r="LB175">
        <v>3.52</v>
      </c>
      <c r="LC175">
        <v>5126</v>
      </c>
      <c r="LD175">
        <v>1</v>
      </c>
      <c r="LE175">
        <v>269.2</v>
      </c>
      <c r="LF175">
        <v>0</v>
      </c>
      <c r="LG175">
        <v>0</v>
      </c>
      <c r="LH175" s="1" t="s">
        <v>2742</v>
      </c>
      <c r="LI175">
        <v>0.14000000000000001</v>
      </c>
      <c r="LJ175" s="1" t="s">
        <v>2742</v>
      </c>
      <c r="LK175" s="1" t="s">
        <v>2742</v>
      </c>
      <c r="LL175" s="1" t="s">
        <v>2742</v>
      </c>
      <c r="LM175" s="1" t="s">
        <v>2742</v>
      </c>
      <c r="LN175" s="1" t="s">
        <v>2742</v>
      </c>
      <c r="LO175" s="1" t="s">
        <v>2742</v>
      </c>
      <c r="LP175" s="1" t="s">
        <v>2742</v>
      </c>
      <c r="LQ175" s="1" t="s">
        <v>2742</v>
      </c>
      <c r="LT175" s="1" t="s">
        <v>2742</v>
      </c>
      <c r="LU175" s="1" t="s">
        <v>2742</v>
      </c>
      <c r="LV175" s="1" t="s">
        <v>2742</v>
      </c>
      <c r="LW175" s="1" t="s">
        <v>2742</v>
      </c>
      <c r="LX175" s="1" t="s">
        <v>2742</v>
      </c>
      <c r="LY175" s="1" t="s">
        <v>2742</v>
      </c>
      <c r="LZ175" s="1" t="s">
        <v>2742</v>
      </c>
      <c r="MA175" s="1" t="s">
        <v>2742</v>
      </c>
      <c r="MD175" s="1" t="s">
        <v>2742</v>
      </c>
      <c r="ME175" s="1" t="s">
        <v>2742</v>
      </c>
      <c r="MF175" s="1" t="s">
        <v>2742</v>
      </c>
      <c r="MG175" s="1" t="s">
        <v>2742</v>
      </c>
      <c r="MH175" s="1" t="s">
        <v>2742</v>
      </c>
      <c r="MI175" s="1" t="s">
        <v>2742</v>
      </c>
      <c r="MJ175" s="1" t="s">
        <v>2742</v>
      </c>
      <c r="MK175" s="1" t="s">
        <v>2742</v>
      </c>
      <c r="MN175">
        <v>83.37</v>
      </c>
      <c r="MO175">
        <v>47.42</v>
      </c>
      <c r="MP175">
        <v>6.47</v>
      </c>
      <c r="MQ175">
        <v>7318</v>
      </c>
      <c r="MR175">
        <v>0.999</v>
      </c>
      <c r="MS175">
        <v>573</v>
      </c>
      <c r="MT175">
        <v>0</v>
      </c>
      <c r="MU175">
        <v>0</v>
      </c>
      <c r="MV175" s="1" t="s">
        <v>2742</v>
      </c>
      <c r="MW175">
        <v>-0.4</v>
      </c>
      <c r="MX175" s="1" t="s">
        <v>2742</v>
      </c>
      <c r="MY175" s="1" t="s">
        <v>2742</v>
      </c>
      <c r="MZ175" s="1" t="s">
        <v>2742</v>
      </c>
      <c r="NA175" s="1" t="s">
        <v>2742</v>
      </c>
      <c r="NB175" s="1" t="s">
        <v>2742</v>
      </c>
      <c r="NC175" s="1" t="s">
        <v>2742</v>
      </c>
      <c r="ND175" s="1" t="s">
        <v>2742</v>
      </c>
      <c r="NE175" s="1" t="s">
        <v>2742</v>
      </c>
      <c r="NF175" s="1" t="s">
        <v>2742</v>
      </c>
      <c r="NG175" s="1" t="s">
        <v>2742</v>
      </c>
      <c r="NH175">
        <v>273.48</v>
      </c>
      <c r="NI175">
        <v>98.65</v>
      </c>
      <c r="NJ175">
        <v>31.86</v>
      </c>
      <c r="NK175">
        <v>3096</v>
      </c>
      <c r="NL175">
        <v>1</v>
      </c>
      <c r="NM175">
        <v>29.8</v>
      </c>
      <c r="NN175">
        <v>0</v>
      </c>
      <c r="NO175">
        <v>0</v>
      </c>
      <c r="NP175">
        <v>0.14000000000000001</v>
      </c>
      <c r="NQ175">
        <v>1.95</v>
      </c>
      <c r="NR175" s="1" t="s">
        <v>2742</v>
      </c>
      <c r="NS175" s="1" t="s">
        <v>2742</v>
      </c>
      <c r="NT175" s="1" t="s">
        <v>2742</v>
      </c>
      <c r="NU175" s="1" t="s">
        <v>2742</v>
      </c>
      <c r="NV175" s="1" t="s">
        <v>2742</v>
      </c>
      <c r="NW175" s="1" t="s">
        <v>2742</v>
      </c>
      <c r="NX175" s="1" t="s">
        <v>2742</v>
      </c>
      <c r="NY175" s="1" t="s">
        <v>2742</v>
      </c>
      <c r="OB175">
        <v>19.11</v>
      </c>
      <c r="OC175">
        <v>12.19</v>
      </c>
      <c r="OD175">
        <v>3.6</v>
      </c>
      <c r="OE175">
        <v>3385</v>
      </c>
      <c r="OF175">
        <v>1</v>
      </c>
      <c r="OG175">
        <v>39.299999999999997</v>
      </c>
      <c r="OH175">
        <v>0</v>
      </c>
      <c r="OI175">
        <v>0</v>
      </c>
      <c r="OK175">
        <v>-3.23</v>
      </c>
      <c r="OL175" s="1" t="s">
        <v>2742</v>
      </c>
      <c r="OM175" s="1" t="s">
        <v>2742</v>
      </c>
      <c r="ON175" s="1" t="s">
        <v>2742</v>
      </c>
      <c r="OO175" s="1" t="s">
        <v>2742</v>
      </c>
      <c r="OP175" s="1" t="s">
        <v>2742</v>
      </c>
      <c r="OQ175" s="1" t="s">
        <v>2742</v>
      </c>
      <c r="OR175" s="1" t="s">
        <v>2742</v>
      </c>
      <c r="OS175" s="1" t="s">
        <v>2742</v>
      </c>
      <c r="OT175" s="1" t="s">
        <v>2742</v>
      </c>
      <c r="OU175" s="1" t="s">
        <v>2742</v>
      </c>
      <c r="OV175">
        <v>107.67</v>
      </c>
      <c r="OW175">
        <v>55.54</v>
      </c>
      <c r="OX175">
        <v>16.149999999999999</v>
      </c>
      <c r="OY175">
        <v>3439</v>
      </c>
      <c r="OZ175">
        <v>1</v>
      </c>
      <c r="PA175">
        <v>1.5</v>
      </c>
      <c r="PB175">
        <v>0</v>
      </c>
      <c r="PC175">
        <v>0</v>
      </c>
      <c r="PF175" s="1" t="s">
        <v>2742</v>
      </c>
      <c r="PG175" s="1" t="s">
        <v>2742</v>
      </c>
      <c r="PH175" s="1" t="s">
        <v>2742</v>
      </c>
      <c r="PI175" s="1" t="s">
        <v>2742</v>
      </c>
      <c r="PJ175" s="1" t="s">
        <v>2742</v>
      </c>
      <c r="PK175" s="1" t="s">
        <v>2742</v>
      </c>
      <c r="PL175" s="1" t="s">
        <v>2742</v>
      </c>
      <c r="PM175" s="1" t="s">
        <v>2742</v>
      </c>
      <c r="PN175" s="1" t="s">
        <v>2742</v>
      </c>
      <c r="PO175" s="1" t="s">
        <v>2742</v>
      </c>
      <c r="PP175">
        <v>46.72</v>
      </c>
      <c r="PQ175">
        <v>27.95</v>
      </c>
      <c r="PR175">
        <v>7.89</v>
      </c>
      <c r="PS175">
        <v>3455</v>
      </c>
      <c r="PT175">
        <v>0.9748</v>
      </c>
      <c r="PU175">
        <v>33.1</v>
      </c>
      <c r="PV175">
        <v>0.28999999999999998</v>
      </c>
      <c r="PW175">
        <v>3.71</v>
      </c>
      <c r="PX175" s="1" t="s">
        <v>2742</v>
      </c>
      <c r="PY175">
        <v>-0.14000000000000001</v>
      </c>
      <c r="PZ175">
        <v>104.89</v>
      </c>
      <c r="QA175">
        <v>47.8</v>
      </c>
      <c r="QB175">
        <v>14</v>
      </c>
      <c r="QC175">
        <v>3414</v>
      </c>
      <c r="QD175">
        <v>1</v>
      </c>
      <c r="QE175" s="1" t="s">
        <v>2742</v>
      </c>
      <c r="QF175">
        <v>0.5</v>
      </c>
      <c r="QG175">
        <v>3.57</v>
      </c>
      <c r="QH175" s="1" t="s">
        <v>2742</v>
      </c>
      <c r="QI175" s="1" t="s">
        <v>2742</v>
      </c>
      <c r="QT175">
        <v>231.92</v>
      </c>
      <c r="QU175">
        <v>69.069999999999993</v>
      </c>
      <c r="QV175">
        <v>24.7</v>
      </c>
      <c r="QW175">
        <v>2796</v>
      </c>
      <c r="QX175">
        <v>1</v>
      </c>
      <c r="QY175" s="1" t="s">
        <v>2742</v>
      </c>
      <c r="QZ175">
        <v>0</v>
      </c>
      <c r="RA175">
        <v>0</v>
      </c>
      <c r="RD175">
        <v>40.36</v>
      </c>
      <c r="RE175">
        <v>17.59</v>
      </c>
      <c r="RF175">
        <v>2.2400000000000002</v>
      </c>
      <c r="RG175">
        <v>7852</v>
      </c>
      <c r="RH175">
        <v>1</v>
      </c>
      <c r="RI175">
        <v>345.4</v>
      </c>
      <c r="RJ175">
        <v>0</v>
      </c>
      <c r="RK175">
        <v>0</v>
      </c>
      <c r="RL175" s="1" t="s">
        <v>2742</v>
      </c>
      <c r="RM175" s="1" t="s">
        <v>2742</v>
      </c>
      <c r="RN175">
        <v>100.15</v>
      </c>
      <c r="RO175">
        <v>12.07</v>
      </c>
      <c r="RP175">
        <v>10.15</v>
      </c>
      <c r="RQ175">
        <v>1190</v>
      </c>
      <c r="RR175">
        <v>1</v>
      </c>
      <c r="RS175">
        <v>7</v>
      </c>
      <c r="RT175">
        <v>0.2</v>
      </c>
      <c r="RU175">
        <v>1.97</v>
      </c>
      <c r="RW175">
        <v>0.84</v>
      </c>
      <c r="RX175" s="1" t="s">
        <v>2742</v>
      </c>
      <c r="RY175" s="1" t="s">
        <v>2742</v>
      </c>
      <c r="RZ175" s="1" t="s">
        <v>2742</v>
      </c>
      <c r="SA175" s="1" t="s">
        <v>2742</v>
      </c>
      <c r="SB175" s="1" t="s">
        <v>2742</v>
      </c>
      <c r="SC175" s="1" t="s">
        <v>2742</v>
      </c>
      <c r="SD175" s="1" t="s">
        <v>2742</v>
      </c>
      <c r="SE175" s="1" t="s">
        <v>2742</v>
      </c>
      <c r="SH175">
        <v>44.31</v>
      </c>
      <c r="SI175">
        <v>10.69</v>
      </c>
      <c r="SJ175">
        <v>5.64</v>
      </c>
      <c r="SK175">
        <v>1895</v>
      </c>
      <c r="SL175">
        <v>1</v>
      </c>
      <c r="SM175">
        <v>1.4</v>
      </c>
      <c r="SN175">
        <v>0</v>
      </c>
      <c r="SO175">
        <v>0</v>
      </c>
      <c r="SQ175" s="1" t="s">
        <v>2742</v>
      </c>
      <c r="SR175" s="1" t="s">
        <v>2742</v>
      </c>
      <c r="SS175" s="1" t="s">
        <v>2742</v>
      </c>
      <c r="ST175" s="1" t="s">
        <v>2742</v>
      </c>
      <c r="SU175" s="1" t="s">
        <v>2742</v>
      </c>
      <c r="SV175" s="1" t="s">
        <v>2742</v>
      </c>
      <c r="SW175" s="1" t="s">
        <v>2742</v>
      </c>
      <c r="SX175" s="1" t="s">
        <v>2742</v>
      </c>
      <c r="SY175" s="1" t="s">
        <v>2742</v>
      </c>
      <c r="TA175" s="1" t="s">
        <v>2742</v>
      </c>
      <c r="TB175" s="1" t="s">
        <v>2742</v>
      </c>
      <c r="TC175" s="1" t="s">
        <v>2742</v>
      </c>
      <c r="TD175" s="1" t="s">
        <v>2742</v>
      </c>
      <c r="TE175" s="1" t="s">
        <v>2742</v>
      </c>
      <c r="TF175" s="1" t="s">
        <v>2742</v>
      </c>
      <c r="TG175" s="1" t="s">
        <v>2742</v>
      </c>
      <c r="TH175" s="1" t="s">
        <v>2742</v>
      </c>
      <c r="TI175" s="1" t="s">
        <v>2742</v>
      </c>
      <c r="TJ175" s="1" t="s">
        <v>2742</v>
      </c>
      <c r="TK175" s="1" t="s">
        <v>2742</v>
      </c>
      <c r="TL175">
        <v>24.77</v>
      </c>
      <c r="TM175">
        <v>22.44</v>
      </c>
      <c r="TN175">
        <v>4.26</v>
      </c>
      <c r="TO175">
        <v>5268</v>
      </c>
      <c r="TP175">
        <v>1</v>
      </c>
      <c r="TQ175">
        <v>1.9</v>
      </c>
      <c r="TR175">
        <v>0</v>
      </c>
      <c r="TS175">
        <v>0</v>
      </c>
      <c r="TV175" s="1" t="s">
        <v>2742</v>
      </c>
      <c r="TW175" s="1" t="s">
        <v>2742</v>
      </c>
      <c r="TX175" s="1" t="s">
        <v>2742</v>
      </c>
      <c r="TY175" s="1" t="s">
        <v>2742</v>
      </c>
      <c r="TZ175" s="1" t="s">
        <v>2742</v>
      </c>
      <c r="UA175" s="1" t="s">
        <v>2742</v>
      </c>
      <c r="UB175" s="1" t="s">
        <v>2742</v>
      </c>
      <c r="UC175" s="1" t="s">
        <v>2742</v>
      </c>
      <c r="UD175" s="1" t="s">
        <v>2742</v>
      </c>
      <c r="UE175" s="1" t="s">
        <v>2742</v>
      </c>
      <c r="UF175">
        <v>40.57</v>
      </c>
      <c r="UG175">
        <v>17</v>
      </c>
      <c r="UH175">
        <v>31.01</v>
      </c>
      <c r="UI175">
        <v>548</v>
      </c>
      <c r="UJ175">
        <v>1</v>
      </c>
      <c r="UK175">
        <v>0.1</v>
      </c>
      <c r="UL175">
        <v>2.25</v>
      </c>
      <c r="UM175">
        <v>7.26</v>
      </c>
      <c r="UN175" s="1" t="s">
        <v>2742</v>
      </c>
      <c r="UO175" s="1" t="s">
        <v>2742</v>
      </c>
      <c r="UP175">
        <v>13.47</v>
      </c>
      <c r="UQ175">
        <v>8.61</v>
      </c>
      <c r="UR175">
        <v>2.0880000000000001</v>
      </c>
      <c r="US175">
        <v>4025</v>
      </c>
      <c r="UT175">
        <v>0.97570000000000001</v>
      </c>
      <c r="UU175">
        <v>666.1</v>
      </c>
      <c r="UV175">
        <v>0</v>
      </c>
      <c r="UW175">
        <v>0</v>
      </c>
      <c r="UY175">
        <v>7.0000000000000007E-2</v>
      </c>
      <c r="UZ175" s="1" t="s">
        <v>2742</v>
      </c>
      <c r="VA175" s="1" t="s">
        <v>2742</v>
      </c>
      <c r="VB175" s="1" t="s">
        <v>2742</v>
      </c>
      <c r="VC175" s="1" t="s">
        <v>2742</v>
      </c>
      <c r="VD175" s="1" t="s">
        <v>2742</v>
      </c>
      <c r="VE175" s="1" t="s">
        <v>2742</v>
      </c>
      <c r="VF175" s="1" t="s">
        <v>2742</v>
      </c>
      <c r="VG175" s="1" t="s">
        <v>2742</v>
      </c>
      <c r="VJ175">
        <v>162.61000000000001</v>
      </c>
      <c r="VK175">
        <v>7.64</v>
      </c>
      <c r="VL175">
        <v>14.7</v>
      </c>
      <c r="VM175">
        <v>520</v>
      </c>
      <c r="VN175">
        <v>1</v>
      </c>
      <c r="VO175">
        <v>3.2</v>
      </c>
      <c r="VP175">
        <v>0</v>
      </c>
      <c r="VQ175">
        <v>0</v>
      </c>
      <c r="VT175">
        <v>107.91</v>
      </c>
      <c r="VU175">
        <v>20.73</v>
      </c>
      <c r="VV175">
        <v>14.38</v>
      </c>
      <c r="VW175">
        <v>1442</v>
      </c>
      <c r="VX175">
        <v>1</v>
      </c>
      <c r="VY175">
        <v>2.8</v>
      </c>
      <c r="VZ175">
        <v>0.83</v>
      </c>
      <c r="WA175">
        <v>5.77</v>
      </c>
      <c r="WC175">
        <v>0.89</v>
      </c>
      <c r="WD175">
        <v>121.46</v>
      </c>
      <c r="WE175">
        <v>16.09</v>
      </c>
      <c r="WF175">
        <v>4.92</v>
      </c>
      <c r="WG175">
        <v>3155</v>
      </c>
      <c r="WH175">
        <v>0.96560000000000001</v>
      </c>
      <c r="WI175">
        <v>78.8</v>
      </c>
      <c r="WJ175">
        <v>0.25</v>
      </c>
      <c r="WK175">
        <v>5.0999999999999996</v>
      </c>
      <c r="WL175" s="1" t="s">
        <v>2742</v>
      </c>
      <c r="WM175" s="1" t="s">
        <v>2742</v>
      </c>
      <c r="WN175">
        <v>41.59</v>
      </c>
      <c r="WO175">
        <v>6.62</v>
      </c>
      <c r="WP175">
        <v>2.19</v>
      </c>
      <c r="WQ175">
        <v>2758</v>
      </c>
      <c r="WR175">
        <v>0.9143</v>
      </c>
      <c r="WS175">
        <v>389.1</v>
      </c>
      <c r="WT175">
        <v>0</v>
      </c>
      <c r="WU175">
        <v>0</v>
      </c>
      <c r="WX175" s="1" t="s">
        <v>2742</v>
      </c>
      <c r="WY175" s="1" t="s">
        <v>2742</v>
      </c>
      <c r="WZ175" s="1" t="s">
        <v>2742</v>
      </c>
      <c r="XA175" s="1" t="s">
        <v>2742</v>
      </c>
      <c r="XB175" s="1" t="s">
        <v>2742</v>
      </c>
      <c r="XC175" s="1" t="s">
        <v>2742</v>
      </c>
      <c r="XD175" s="1" t="s">
        <v>2742</v>
      </c>
      <c r="XE175" s="1" t="s">
        <v>2742</v>
      </c>
      <c r="XF175" s="1" t="s">
        <v>2742</v>
      </c>
      <c r="XG175" s="1" t="s">
        <v>2742</v>
      </c>
      <c r="XH175">
        <v>79.87</v>
      </c>
      <c r="XI175">
        <v>40.61</v>
      </c>
      <c r="XJ175">
        <v>9.74</v>
      </c>
      <c r="XK175">
        <v>4169</v>
      </c>
      <c r="XL175">
        <v>1</v>
      </c>
      <c r="XM175">
        <v>4.2</v>
      </c>
      <c r="XN175">
        <v>0</v>
      </c>
      <c r="XO175">
        <v>0</v>
      </c>
      <c r="XP175" s="1" t="s">
        <v>2742</v>
      </c>
      <c r="XQ175">
        <v>0.42</v>
      </c>
      <c r="XR175" s="1" t="s">
        <v>2742</v>
      </c>
      <c r="XS175" s="1" t="s">
        <v>2742</v>
      </c>
      <c r="XT175" s="1" t="s">
        <v>2742</v>
      </c>
      <c r="XU175" s="1" t="s">
        <v>2742</v>
      </c>
      <c r="XV175" s="1" t="s">
        <v>2742</v>
      </c>
      <c r="XW175" s="1" t="s">
        <v>2742</v>
      </c>
      <c r="XX175" s="1" t="s">
        <v>2742</v>
      </c>
      <c r="XY175" s="1" t="s">
        <v>2742</v>
      </c>
      <c r="YA175" s="1" t="s">
        <v>2742</v>
      </c>
      <c r="YB175" s="1" t="s">
        <v>2742</v>
      </c>
      <c r="YC175" s="1" t="s">
        <v>2742</v>
      </c>
      <c r="YD175" s="1" t="s">
        <v>2742</v>
      </c>
      <c r="YE175" s="1" t="s">
        <v>2742</v>
      </c>
      <c r="YF175" s="1" t="s">
        <v>2742</v>
      </c>
      <c r="YG175" s="1" t="s">
        <v>2742</v>
      </c>
      <c r="YH175" s="1" t="s">
        <v>2742</v>
      </c>
      <c r="YI175" s="1" t="s">
        <v>2742</v>
      </c>
      <c r="YJ175" s="1" t="s">
        <v>2742</v>
      </c>
      <c r="YK175" s="1" t="s">
        <v>2742</v>
      </c>
      <c r="YL175">
        <v>23.05</v>
      </c>
      <c r="YM175">
        <v>14126.07</v>
      </c>
      <c r="YN175">
        <v>37.194899999999997</v>
      </c>
      <c r="YO175">
        <v>289113</v>
      </c>
      <c r="YP175">
        <v>0.76129999999999998</v>
      </c>
      <c r="YQ175">
        <v>50644</v>
      </c>
      <c r="YR175">
        <v>0.85</v>
      </c>
      <c r="YS175">
        <v>2.29</v>
      </c>
      <c r="YT175">
        <v>0.15</v>
      </c>
      <c r="YU175">
        <v>3.73</v>
      </c>
      <c r="YV175">
        <v>98.92</v>
      </c>
      <c r="YW175">
        <v>19.149999999999999</v>
      </c>
      <c r="YX175">
        <v>8.1199999999999992</v>
      </c>
      <c r="YY175">
        <v>2358</v>
      </c>
      <c r="YZ175">
        <v>1</v>
      </c>
      <c r="ZA175" s="1" t="s">
        <v>2742</v>
      </c>
      <c r="ZB175">
        <v>0.15</v>
      </c>
      <c r="ZC175">
        <v>1.85</v>
      </c>
      <c r="ZF175" s="1" t="s">
        <v>2742</v>
      </c>
      <c r="ZG175" s="1" t="s">
        <v>2742</v>
      </c>
      <c r="ZH175" s="1" t="s">
        <v>2742</v>
      </c>
      <c r="ZI175" s="1" t="s">
        <v>2742</v>
      </c>
      <c r="ZJ175" s="1" t="s">
        <v>2742</v>
      </c>
      <c r="ZK175" s="1" t="s">
        <v>2742</v>
      </c>
      <c r="ZL175" s="1" t="s">
        <v>2742</v>
      </c>
      <c r="ZM175" s="1" t="s">
        <v>2742</v>
      </c>
      <c r="ZN175" s="1" t="s">
        <v>2742</v>
      </c>
      <c r="ZO175" s="1" t="s">
        <v>2742</v>
      </c>
      <c r="ZP175">
        <v>0.04</v>
      </c>
      <c r="ZQ175">
        <v>0.01</v>
      </c>
      <c r="ZR175">
        <v>0.01</v>
      </c>
      <c r="ZS175">
        <v>649</v>
      </c>
      <c r="ZT175">
        <v>1</v>
      </c>
      <c r="ZU175" s="1" t="s">
        <v>2742</v>
      </c>
      <c r="ZV175">
        <v>0</v>
      </c>
      <c r="ZW175">
        <v>0</v>
      </c>
      <c r="ZY175" s="1" t="s">
        <v>2742</v>
      </c>
      <c r="ZZ175">
        <v>106.17</v>
      </c>
      <c r="AAA175">
        <v>6</v>
      </c>
      <c r="AAB175">
        <v>12.7302</v>
      </c>
      <c r="AAC175">
        <v>471</v>
      </c>
      <c r="AAD175">
        <v>0.99919999999999998</v>
      </c>
      <c r="AAE175">
        <v>0.1</v>
      </c>
      <c r="AAF175">
        <v>0</v>
      </c>
      <c r="AAG175">
        <v>0</v>
      </c>
      <c r="AAH175" s="1" t="s">
        <v>2742</v>
      </c>
      <c r="AAI175" s="1" t="s">
        <v>2742</v>
      </c>
      <c r="AAJ175" s="1" t="s">
        <v>2742</v>
      </c>
      <c r="AAK175" s="1" t="s">
        <v>2742</v>
      </c>
      <c r="AAL175" s="1" t="s">
        <v>2742</v>
      </c>
      <c r="AAM175" s="1" t="s">
        <v>2742</v>
      </c>
      <c r="AAN175" s="1" t="s">
        <v>2742</v>
      </c>
      <c r="AAO175" s="1" t="s">
        <v>2742</v>
      </c>
      <c r="AAP175" s="1" t="s">
        <v>2742</v>
      </c>
      <c r="AAQ175" s="1" t="s">
        <v>2742</v>
      </c>
      <c r="AAR175" s="1" t="s">
        <v>2742</v>
      </c>
      <c r="AAS175" s="1" t="s">
        <v>2742</v>
      </c>
      <c r="AAT175">
        <v>365.01</v>
      </c>
      <c r="AAU175">
        <v>59.3</v>
      </c>
      <c r="AAV175">
        <v>6.6</v>
      </c>
      <c r="AAW175">
        <v>8984</v>
      </c>
      <c r="AAX175">
        <v>1</v>
      </c>
      <c r="AAY175">
        <v>147.19999999999999</v>
      </c>
      <c r="AAZ175">
        <v>0.34</v>
      </c>
      <c r="ABA175">
        <v>5.15</v>
      </c>
      <c r="ABB175" s="1" t="s">
        <v>2742</v>
      </c>
      <c r="ABC175" s="1" t="s">
        <v>2742</v>
      </c>
      <c r="ABD175" s="1" t="s">
        <v>2742</v>
      </c>
      <c r="ABE175" s="1" t="s">
        <v>2742</v>
      </c>
      <c r="ABF175" s="1" t="s">
        <v>2742</v>
      </c>
      <c r="ABG175" s="1" t="s">
        <v>2742</v>
      </c>
      <c r="ABH175" s="1" t="s">
        <v>2742</v>
      </c>
      <c r="ABI175" s="1" t="s">
        <v>2742</v>
      </c>
      <c r="ABJ175" s="1" t="s">
        <v>2742</v>
      </c>
      <c r="ABK175" s="1" t="s">
        <v>2742</v>
      </c>
      <c r="ABN175">
        <v>46.56</v>
      </c>
      <c r="ABO175">
        <v>27.93</v>
      </c>
      <c r="ABP175">
        <v>9</v>
      </c>
      <c r="ABQ175">
        <v>3104</v>
      </c>
      <c r="ABR175">
        <v>1</v>
      </c>
      <c r="ABS175">
        <v>0.1</v>
      </c>
      <c r="ABT175">
        <v>0</v>
      </c>
      <c r="ABU175">
        <v>0</v>
      </c>
      <c r="ABW175" s="1" t="s">
        <v>2742</v>
      </c>
      <c r="ABX175" s="1" t="s">
        <v>2742</v>
      </c>
      <c r="ABY175" s="1" t="s">
        <v>2742</v>
      </c>
      <c r="ABZ175" s="1" t="s">
        <v>2742</v>
      </c>
      <c r="ACA175" s="1" t="s">
        <v>2742</v>
      </c>
      <c r="ACB175" s="1" t="s">
        <v>2742</v>
      </c>
      <c r="ACC175" s="1" t="s">
        <v>2742</v>
      </c>
      <c r="ACD175" s="1" t="s">
        <v>2742</v>
      </c>
      <c r="ACE175" s="1" t="s">
        <v>2742</v>
      </c>
      <c r="ACF175" s="1" t="s">
        <v>2742</v>
      </c>
      <c r="ACG175" s="1" t="s">
        <v>2742</v>
      </c>
      <c r="ACH175">
        <v>763.69</v>
      </c>
      <c r="ACI175">
        <v>45.55</v>
      </c>
      <c r="ACJ175">
        <v>5.8125</v>
      </c>
      <c r="ACK175">
        <v>490</v>
      </c>
      <c r="ACL175">
        <v>6.25E-2</v>
      </c>
      <c r="ACM175">
        <v>7.9</v>
      </c>
      <c r="ACN175">
        <v>0.13</v>
      </c>
      <c r="ACO175">
        <v>2.31</v>
      </c>
      <c r="ACP175" s="1" t="s">
        <v>2742</v>
      </c>
      <c r="ACQ175">
        <v>0.9</v>
      </c>
      <c r="ACR175">
        <v>51.28</v>
      </c>
      <c r="ACS175">
        <v>5.92</v>
      </c>
      <c r="ACT175">
        <v>1.17</v>
      </c>
      <c r="ACU175">
        <v>2961</v>
      </c>
      <c r="ACV175">
        <v>0.58450000000000002</v>
      </c>
      <c r="ACW175">
        <v>0.2</v>
      </c>
      <c r="ACX175">
        <v>0</v>
      </c>
      <c r="ACY175">
        <v>0</v>
      </c>
      <c r="ACZ175" s="1" t="s">
        <v>2742</v>
      </c>
      <c r="ADA175" s="1" t="s">
        <v>2742</v>
      </c>
      <c r="ADB175" s="1" t="s">
        <v>2742</v>
      </c>
      <c r="ADC175" s="1" t="s">
        <v>2742</v>
      </c>
      <c r="ADD175" s="1" t="s">
        <v>2742</v>
      </c>
      <c r="ADE175" s="1" t="s">
        <v>2742</v>
      </c>
      <c r="ADF175" s="1" t="s">
        <v>2742</v>
      </c>
      <c r="ADG175" s="1" t="s">
        <v>2742</v>
      </c>
      <c r="ADH175" s="1" t="s">
        <v>2742</v>
      </c>
      <c r="ADI175" s="1" t="s">
        <v>2742</v>
      </c>
      <c r="ADK175" s="1" t="s">
        <v>2742</v>
      </c>
      <c r="ADL175">
        <v>42.07</v>
      </c>
      <c r="ADM175">
        <v>7.7</v>
      </c>
      <c r="ADN175">
        <v>4.59</v>
      </c>
      <c r="ADO175">
        <v>1648</v>
      </c>
      <c r="ADP175">
        <v>0.98260000000000003</v>
      </c>
      <c r="ADQ175">
        <v>9.5</v>
      </c>
      <c r="ADR175">
        <v>0</v>
      </c>
      <c r="ADS175">
        <v>0</v>
      </c>
      <c r="ADU175" s="1" t="s">
        <v>2742</v>
      </c>
      <c r="ADV175">
        <v>31.56</v>
      </c>
      <c r="ADW175">
        <v>19.53</v>
      </c>
      <c r="ADX175">
        <v>5.38</v>
      </c>
      <c r="ADY175">
        <v>3630</v>
      </c>
      <c r="ADZ175">
        <v>1</v>
      </c>
      <c r="AEA175">
        <v>65.599999999999994</v>
      </c>
      <c r="AEB175">
        <v>0</v>
      </c>
      <c r="AEC175">
        <v>0</v>
      </c>
      <c r="AED175" s="1" t="s">
        <v>2742</v>
      </c>
      <c r="AEE175" s="1" t="s">
        <v>2742</v>
      </c>
      <c r="AEF175" s="1" t="s">
        <v>2742</v>
      </c>
      <c r="AEG175" s="1" t="s">
        <v>2742</v>
      </c>
      <c r="AEH175" s="1" t="s">
        <v>2742</v>
      </c>
      <c r="AEI175" s="1" t="s">
        <v>2742</v>
      </c>
      <c r="AEJ175" s="1" t="s">
        <v>2742</v>
      </c>
      <c r="AEK175" s="1" t="s">
        <v>2742</v>
      </c>
      <c r="AEL175" s="1" t="s">
        <v>2742</v>
      </c>
      <c r="AEM175" s="1" t="s">
        <v>2742</v>
      </c>
      <c r="AEO175" s="1" t="s">
        <v>2742</v>
      </c>
      <c r="AEP175">
        <v>171.94</v>
      </c>
      <c r="AEQ175">
        <v>24</v>
      </c>
      <c r="AER175">
        <v>12.5</v>
      </c>
      <c r="AES175">
        <v>1920</v>
      </c>
      <c r="AET175">
        <v>1</v>
      </c>
      <c r="AEU175">
        <v>5.2</v>
      </c>
      <c r="AEV175">
        <v>0</v>
      </c>
      <c r="AEW175">
        <v>0</v>
      </c>
      <c r="AEY175">
        <v>0.63</v>
      </c>
      <c r="AEZ175" s="1" t="s">
        <v>2742</v>
      </c>
      <c r="AFA175" s="1" t="s">
        <v>2742</v>
      </c>
      <c r="AFB175" s="1" t="s">
        <v>2742</v>
      </c>
      <c r="AFC175" s="1" t="s">
        <v>2742</v>
      </c>
      <c r="AFD175" s="1" t="s">
        <v>2742</v>
      </c>
      <c r="AFE175" s="1" t="s">
        <v>2742</v>
      </c>
      <c r="AFF175" s="1" t="s">
        <v>2742</v>
      </c>
      <c r="AFG175" s="1" t="s">
        <v>2742</v>
      </c>
      <c r="AFI175" s="1" t="s">
        <v>2742</v>
      </c>
      <c r="AFJ175">
        <v>146.26</v>
      </c>
      <c r="AFK175">
        <v>151.24</v>
      </c>
      <c r="AFL175">
        <v>10.71</v>
      </c>
      <c r="AFM175">
        <v>14121</v>
      </c>
      <c r="AFN175">
        <v>1</v>
      </c>
      <c r="AFO175">
        <v>22.3</v>
      </c>
      <c r="AFP175">
        <v>0.35</v>
      </c>
      <c r="AFQ175">
        <v>3.27</v>
      </c>
      <c r="AFR175">
        <v>0.06</v>
      </c>
      <c r="AFS175">
        <v>0.38</v>
      </c>
      <c r="AFT175">
        <v>143.27000000000001</v>
      </c>
      <c r="AFU175">
        <v>59.31</v>
      </c>
      <c r="AFV175">
        <v>26.82</v>
      </c>
      <c r="AFW175">
        <v>39805</v>
      </c>
      <c r="AFX175">
        <v>18</v>
      </c>
      <c r="AFY175" s="1" t="s">
        <v>2742</v>
      </c>
      <c r="AFZ175">
        <v>0</v>
      </c>
      <c r="AGA175">
        <v>0</v>
      </c>
      <c r="AGB175" s="1" t="s">
        <v>2742</v>
      </c>
      <c r="AGC175" s="1" t="s">
        <v>2742</v>
      </c>
      <c r="AGD175">
        <v>45.5</v>
      </c>
      <c r="AGE175">
        <v>11.97</v>
      </c>
      <c r="AGF175">
        <v>1.82</v>
      </c>
      <c r="AGG175">
        <v>6580</v>
      </c>
      <c r="AGH175">
        <v>1</v>
      </c>
      <c r="AGI175">
        <v>255.3</v>
      </c>
      <c r="AGJ175">
        <v>0</v>
      </c>
      <c r="AGK175">
        <v>0</v>
      </c>
      <c r="AGM175" s="1" t="s">
        <v>2742</v>
      </c>
      <c r="AGN175" s="1" t="s">
        <v>2742</v>
      </c>
      <c r="AGO175" s="1" t="s">
        <v>2742</v>
      </c>
      <c r="AGP175" s="1" t="s">
        <v>2742</v>
      </c>
      <c r="AGQ175" s="1" t="s">
        <v>2742</v>
      </c>
      <c r="AGR175" s="1" t="s">
        <v>2742</v>
      </c>
      <c r="AGS175" s="1" t="s">
        <v>2742</v>
      </c>
      <c r="AGT175" s="1" t="s">
        <v>2742</v>
      </c>
      <c r="AGU175" s="1" t="s">
        <v>2742</v>
      </c>
      <c r="AGX175">
        <v>18.43</v>
      </c>
      <c r="AGY175">
        <v>3.21</v>
      </c>
      <c r="AGZ175">
        <v>1.0265</v>
      </c>
      <c r="AHA175">
        <v>2740</v>
      </c>
      <c r="AHB175">
        <v>0.87729999999999997</v>
      </c>
      <c r="AHC175">
        <v>23.7</v>
      </c>
      <c r="AHD175">
        <v>0</v>
      </c>
      <c r="AHE175">
        <v>0</v>
      </c>
      <c r="AHF175" s="1" t="s">
        <v>2742</v>
      </c>
      <c r="AHG175" s="1" t="s">
        <v>2742</v>
      </c>
      <c r="AHH175">
        <v>276.47000000000003</v>
      </c>
      <c r="AHI175">
        <v>27.38</v>
      </c>
      <c r="AHJ175">
        <v>19.7</v>
      </c>
      <c r="AHK175">
        <v>1390</v>
      </c>
      <c r="AHL175">
        <v>1</v>
      </c>
      <c r="AHM175">
        <v>43.2</v>
      </c>
      <c r="AHN175">
        <v>0</v>
      </c>
      <c r="AHO175">
        <v>0</v>
      </c>
      <c r="AHP175">
        <v>4.9800000000000004</v>
      </c>
      <c r="AHQ175">
        <v>-9.8800000000000008</v>
      </c>
      <c r="AHR175" s="1" t="s">
        <v>2742</v>
      </c>
      <c r="AHS175" s="1" t="s">
        <v>2742</v>
      </c>
      <c r="AHT175" s="1" t="s">
        <v>2742</v>
      </c>
      <c r="AHU175" s="1" t="s">
        <v>2742</v>
      </c>
      <c r="AHV175" s="1" t="s">
        <v>2742</v>
      </c>
      <c r="AHW175" s="1" t="s">
        <v>2742</v>
      </c>
      <c r="AHX175" s="1" t="s">
        <v>2742</v>
      </c>
      <c r="AHY175" s="1" t="s">
        <v>2742</v>
      </c>
      <c r="AHZ175" s="1" t="s">
        <v>2742</v>
      </c>
      <c r="AIA175" s="1" t="s">
        <v>2742</v>
      </c>
      <c r="AIB175">
        <v>124.07</v>
      </c>
      <c r="AIC175">
        <v>12.43</v>
      </c>
      <c r="AID175">
        <v>5.6256000000000004</v>
      </c>
      <c r="AIE175">
        <v>1855</v>
      </c>
      <c r="AIF175">
        <v>0.83960000000000001</v>
      </c>
      <c r="AIG175">
        <v>0.1</v>
      </c>
      <c r="AIH175">
        <v>0</v>
      </c>
      <c r="AII175">
        <v>0</v>
      </c>
      <c r="AIK175" s="1" t="s">
        <v>2742</v>
      </c>
      <c r="AIV175">
        <v>700.82</v>
      </c>
      <c r="AIW175">
        <v>40.65</v>
      </c>
      <c r="AIX175">
        <v>0.53110000000000002</v>
      </c>
      <c r="AIY175">
        <v>1196</v>
      </c>
      <c r="AIZ175">
        <v>1.5599999999999999E-2</v>
      </c>
      <c r="AJA175">
        <v>122.3</v>
      </c>
      <c r="AJB175">
        <v>0</v>
      </c>
      <c r="AJC175">
        <v>0</v>
      </c>
      <c r="AJD175" s="1" t="s">
        <v>2742</v>
      </c>
      <c r="AJE175">
        <v>0.03</v>
      </c>
      <c r="AJF175">
        <v>170.65</v>
      </c>
      <c r="AJG175">
        <v>9.1300000000000008</v>
      </c>
      <c r="AJH175">
        <v>2.6549999999999998</v>
      </c>
      <c r="AJI175">
        <v>1720</v>
      </c>
      <c r="AJJ175">
        <v>0.5</v>
      </c>
      <c r="AJK175">
        <v>5.5</v>
      </c>
      <c r="AJL175">
        <v>0.1</v>
      </c>
      <c r="AJM175">
        <v>3.77</v>
      </c>
      <c r="AJP175">
        <v>130.15</v>
      </c>
      <c r="AJQ175">
        <v>41.96</v>
      </c>
      <c r="AJR175">
        <v>9.4700000000000006</v>
      </c>
      <c r="AJS175">
        <v>4430</v>
      </c>
      <c r="AJT175">
        <v>1</v>
      </c>
      <c r="AJU175">
        <v>31.5</v>
      </c>
      <c r="AJV175">
        <v>0.12</v>
      </c>
      <c r="AJW175">
        <v>1.27</v>
      </c>
      <c r="AJZ175">
        <v>25.57</v>
      </c>
      <c r="AKA175">
        <v>6.89</v>
      </c>
      <c r="AKB175">
        <v>94.943700000000007</v>
      </c>
      <c r="AKC175">
        <v>4960</v>
      </c>
      <c r="AKD175">
        <v>68.304699999999997</v>
      </c>
      <c r="AKE175">
        <v>0.1</v>
      </c>
      <c r="AKF175">
        <v>3.42</v>
      </c>
      <c r="AKG175">
        <v>3.6</v>
      </c>
      <c r="AKI175" s="1" t="s">
        <v>2742</v>
      </c>
      <c r="AKJ175" s="1" t="s">
        <v>2742</v>
      </c>
      <c r="AKK175" s="1" t="s">
        <v>2742</v>
      </c>
      <c r="AKL175" s="1" t="s">
        <v>2742</v>
      </c>
      <c r="AKM175" s="1" t="s">
        <v>2742</v>
      </c>
      <c r="AKN175" s="1" t="s">
        <v>2742</v>
      </c>
      <c r="AKO175" s="1" t="s">
        <v>2742</v>
      </c>
      <c r="AKP175" s="1" t="s">
        <v>2742</v>
      </c>
      <c r="AKQ175" s="1" t="s">
        <v>2742</v>
      </c>
      <c r="AKR175" s="1" t="s">
        <v>2742</v>
      </c>
      <c r="AKS175" s="1" t="s">
        <v>2742</v>
      </c>
      <c r="AKT175">
        <v>73.069999999999993</v>
      </c>
      <c r="AKU175">
        <v>36.65</v>
      </c>
      <c r="AKV175">
        <v>10</v>
      </c>
      <c r="AKW175">
        <v>3665</v>
      </c>
      <c r="AKX175">
        <v>1</v>
      </c>
      <c r="AKY175">
        <v>0</v>
      </c>
      <c r="AKZ175">
        <v>0.1</v>
      </c>
      <c r="ALA175">
        <v>1</v>
      </c>
      <c r="ALD175" s="1" t="s">
        <v>2742</v>
      </c>
      <c r="ALE175" s="1" t="s">
        <v>2742</v>
      </c>
      <c r="ALF175" s="1" t="s">
        <v>2742</v>
      </c>
      <c r="ALG175" s="1" t="s">
        <v>2742</v>
      </c>
      <c r="ALH175" s="1" t="s">
        <v>2742</v>
      </c>
      <c r="ALI175" s="1" t="s">
        <v>2742</v>
      </c>
      <c r="ALJ175" s="1" t="s">
        <v>2742</v>
      </c>
      <c r="ALK175" s="1" t="s">
        <v>2742</v>
      </c>
      <c r="ALL175" s="1" t="s">
        <v>2742</v>
      </c>
      <c r="ALM175" s="1" t="s">
        <v>2742</v>
      </c>
      <c r="ALN175" s="1" t="s">
        <v>2742</v>
      </c>
      <c r="ALO175" s="1" t="s">
        <v>2742</v>
      </c>
      <c r="ALP175" s="1" t="s">
        <v>2742</v>
      </c>
      <c r="ALQ175" s="1" t="s">
        <v>2742</v>
      </c>
      <c r="ALR175" s="1" t="s">
        <v>2742</v>
      </c>
      <c r="ALS175" s="1" t="s">
        <v>2742</v>
      </c>
      <c r="ALT175" s="1" t="s">
        <v>2742</v>
      </c>
      <c r="ALU175" s="1" t="s">
        <v>2742</v>
      </c>
      <c r="ALV175" s="1" t="s">
        <v>2742</v>
      </c>
      <c r="ALW175" s="1" t="s">
        <v>2742</v>
      </c>
      <c r="ALX175" s="1" t="s">
        <v>2742</v>
      </c>
      <c r="ALY175" s="1" t="s">
        <v>2742</v>
      </c>
      <c r="ALZ175" s="1" t="s">
        <v>2742</v>
      </c>
      <c r="AMA175" s="1" t="s">
        <v>2742</v>
      </c>
      <c r="AMB175" s="1" t="s">
        <v>2742</v>
      </c>
      <c r="AMC175" s="1" t="s">
        <v>2742</v>
      </c>
      <c r="AMD175" s="1" t="s">
        <v>2742</v>
      </c>
      <c r="AME175" s="1" t="s">
        <v>2742</v>
      </c>
      <c r="AMF175" s="1" t="s">
        <v>2742</v>
      </c>
      <c r="AMG175" s="1" t="s">
        <v>2742</v>
      </c>
      <c r="AMH175">
        <v>34.49</v>
      </c>
      <c r="AMI175">
        <v>15.99</v>
      </c>
      <c r="AMJ175">
        <v>5.98</v>
      </c>
      <c r="AMK175">
        <v>2674</v>
      </c>
      <c r="AML175">
        <v>1</v>
      </c>
      <c r="AMM175">
        <v>1.3</v>
      </c>
      <c r="AMN175">
        <v>0</v>
      </c>
      <c r="AMO175">
        <v>0</v>
      </c>
      <c r="AMP175" s="1" t="s">
        <v>2742</v>
      </c>
      <c r="AMQ175" s="1" t="s">
        <v>2742</v>
      </c>
      <c r="AMR175">
        <v>104.04</v>
      </c>
      <c r="AMS175">
        <v>206.66</v>
      </c>
      <c r="AMT175">
        <v>5.66</v>
      </c>
      <c r="AMU175">
        <v>36512</v>
      </c>
      <c r="AMV175">
        <v>1</v>
      </c>
      <c r="AMW175">
        <v>1250.4000000000001</v>
      </c>
      <c r="AMX175">
        <v>0.2</v>
      </c>
      <c r="AMY175">
        <v>3.53</v>
      </c>
      <c r="AMZ175">
        <v>0.49</v>
      </c>
      <c r="ANA175">
        <v>-0.17</v>
      </c>
      <c r="ANB175">
        <v>297.95999999999998</v>
      </c>
      <c r="ANC175">
        <v>648.55999999999995</v>
      </c>
      <c r="AND175">
        <v>20.440000000000001</v>
      </c>
      <c r="ANE175">
        <v>31730</v>
      </c>
      <c r="ANF175">
        <v>1</v>
      </c>
      <c r="ANG175">
        <v>1244</v>
      </c>
      <c r="ANH175">
        <v>0</v>
      </c>
      <c r="ANI175">
        <v>0</v>
      </c>
      <c r="ANJ175">
        <v>0.32</v>
      </c>
      <c r="ANK175">
        <v>0.86</v>
      </c>
      <c r="ANL175" s="1" t="s">
        <v>2742</v>
      </c>
      <c r="ANM175" s="1" t="s">
        <v>2742</v>
      </c>
      <c r="ANN175" s="1" t="s">
        <v>2742</v>
      </c>
      <c r="ANO175" s="1" t="s">
        <v>2742</v>
      </c>
      <c r="ANP175" s="1" t="s">
        <v>2742</v>
      </c>
      <c r="ANQ175" s="1" t="s">
        <v>2742</v>
      </c>
      <c r="ANR175" s="1" t="s">
        <v>2742</v>
      </c>
      <c r="ANS175" s="1" t="s">
        <v>2742</v>
      </c>
      <c r="ANT175" s="1" t="s">
        <v>2742</v>
      </c>
      <c r="ANU175" s="1" t="s">
        <v>2742</v>
      </c>
      <c r="ANV175">
        <v>243.93</v>
      </c>
      <c r="ANW175">
        <v>81.349999999999994</v>
      </c>
      <c r="ANX175">
        <v>36</v>
      </c>
      <c r="ANY175">
        <v>2260</v>
      </c>
      <c r="ANZ175">
        <v>1</v>
      </c>
      <c r="AOA175" s="1" t="s">
        <v>2742</v>
      </c>
      <c r="AOB175">
        <v>1.88</v>
      </c>
      <c r="AOC175">
        <v>5.22</v>
      </c>
      <c r="AOD175" s="1" t="s">
        <v>2742</v>
      </c>
      <c r="AOE175" s="1" t="s">
        <v>2742</v>
      </c>
      <c r="AOF175" s="1" t="s">
        <v>2742</v>
      </c>
      <c r="AOG175" s="1" t="s">
        <v>2742</v>
      </c>
      <c r="AOH175" s="1" t="s">
        <v>2742</v>
      </c>
      <c r="AOI175" s="1" t="s">
        <v>2742</v>
      </c>
      <c r="AOJ175" s="1" t="s">
        <v>2742</v>
      </c>
      <c r="AOK175" s="1" t="s">
        <v>2742</v>
      </c>
      <c r="AOL175" s="1" t="s">
        <v>2742</v>
      </c>
      <c r="AOM175" s="1" t="s">
        <v>2742</v>
      </c>
      <c r="AOP175">
        <v>103.85</v>
      </c>
      <c r="AOQ175">
        <v>23.67</v>
      </c>
      <c r="AOR175">
        <v>13.5</v>
      </c>
      <c r="AOS175">
        <v>1754</v>
      </c>
      <c r="AOT175">
        <v>1</v>
      </c>
      <c r="AOU175" s="1" t="s">
        <v>2742</v>
      </c>
      <c r="AOV175">
        <v>0</v>
      </c>
      <c r="AOW175">
        <v>0</v>
      </c>
      <c r="AOZ175" s="1" t="s">
        <v>2742</v>
      </c>
      <c r="APA175" s="1" t="s">
        <v>2742</v>
      </c>
      <c r="APB175" s="1" t="s">
        <v>2742</v>
      </c>
      <c r="APC175" s="1" t="s">
        <v>2742</v>
      </c>
      <c r="APD175" s="1" t="s">
        <v>2742</v>
      </c>
      <c r="APE175" s="1" t="s">
        <v>2742</v>
      </c>
      <c r="APF175" s="1" t="s">
        <v>2742</v>
      </c>
      <c r="APG175" s="1" t="s">
        <v>2742</v>
      </c>
      <c r="APH175" s="1" t="s">
        <v>2742</v>
      </c>
      <c r="API175" s="1" t="s">
        <v>2742</v>
      </c>
      <c r="APJ175">
        <v>95.46</v>
      </c>
      <c r="APK175">
        <v>53.42</v>
      </c>
      <c r="APL175">
        <v>10.4</v>
      </c>
      <c r="APM175">
        <v>5136</v>
      </c>
      <c r="APN175">
        <v>1</v>
      </c>
      <c r="APO175">
        <v>13.5</v>
      </c>
      <c r="APP175">
        <v>0.23</v>
      </c>
      <c r="APQ175">
        <v>2.21</v>
      </c>
      <c r="APR175" s="1" t="s">
        <v>2742</v>
      </c>
      <c r="APS175" s="1" t="s">
        <v>2742</v>
      </c>
      <c r="APT175" s="1" t="s">
        <v>2742</v>
      </c>
      <c r="APU175" s="1" t="s">
        <v>2742</v>
      </c>
      <c r="APV175" s="1" t="s">
        <v>2742</v>
      </c>
      <c r="APW175" s="1" t="s">
        <v>2742</v>
      </c>
      <c r="APX175" s="1" t="s">
        <v>2742</v>
      </c>
      <c r="APY175" s="1" t="s">
        <v>2742</v>
      </c>
      <c r="APZ175" s="1" t="s">
        <v>2742</v>
      </c>
      <c r="AQA175" s="1" t="s">
        <v>2742</v>
      </c>
      <c r="AQB175" s="1" t="s">
        <v>2742</v>
      </c>
      <c r="AQC175" s="1" t="s">
        <v>2742</v>
      </c>
      <c r="AQD175">
        <v>73.989999999999995</v>
      </c>
      <c r="AQE175">
        <v>40.79</v>
      </c>
      <c r="AQF175">
        <v>22</v>
      </c>
      <c r="AQG175">
        <v>1854</v>
      </c>
      <c r="AQH175">
        <v>1</v>
      </c>
      <c r="AQI175">
        <v>33.799999999999997</v>
      </c>
      <c r="AQJ175">
        <v>0.26</v>
      </c>
      <c r="AQK175">
        <v>1.18</v>
      </c>
      <c r="AQL175" s="1" t="s">
        <v>2742</v>
      </c>
      <c r="AQM175">
        <v>1.5</v>
      </c>
      <c r="AQN175">
        <v>39.67</v>
      </c>
      <c r="AQO175">
        <v>5827.55</v>
      </c>
      <c r="AQP175">
        <v>2.39</v>
      </c>
      <c r="AQQ175">
        <v>2318040</v>
      </c>
      <c r="AQR175">
        <v>0.94889999999999997</v>
      </c>
      <c r="AQS175">
        <v>580949.1</v>
      </c>
      <c r="AQT175">
        <v>0</v>
      </c>
      <c r="AQU175">
        <v>0</v>
      </c>
      <c r="AQV175">
        <v>0.08</v>
      </c>
      <c r="AQW175">
        <v>-0.14000000000000001</v>
      </c>
      <c r="AQX175" s="1" t="s">
        <v>2742</v>
      </c>
      <c r="AQY175" s="1" t="s">
        <v>2742</v>
      </c>
      <c r="AQZ175" s="1" t="s">
        <v>2742</v>
      </c>
      <c r="ARA175" s="1" t="s">
        <v>2742</v>
      </c>
      <c r="ARB175" s="1" t="s">
        <v>2742</v>
      </c>
      <c r="ARC175" s="1" t="s">
        <v>2742</v>
      </c>
      <c r="ARD175" s="1" t="s">
        <v>2742</v>
      </c>
      <c r="ARE175" s="1" t="s">
        <v>2742</v>
      </c>
      <c r="ARF175" s="1" t="s">
        <v>2742</v>
      </c>
      <c r="ARG175" s="1" t="s">
        <v>2742</v>
      </c>
      <c r="ARH175">
        <v>18.059999999999999</v>
      </c>
      <c r="ARI175">
        <v>15.48</v>
      </c>
      <c r="ARJ175">
        <v>0.61</v>
      </c>
      <c r="ARK175">
        <v>25385</v>
      </c>
      <c r="ARL175">
        <v>1</v>
      </c>
      <c r="ARM175">
        <v>2431.1999999999998</v>
      </c>
      <c r="ARN175">
        <v>0</v>
      </c>
      <c r="ARO175">
        <v>0</v>
      </c>
      <c r="ARP175" s="1" t="s">
        <v>2742</v>
      </c>
      <c r="ARQ175" s="1" t="s">
        <v>2742</v>
      </c>
      <c r="ARR175" s="1" t="s">
        <v>2742</v>
      </c>
      <c r="ARS175" s="1" t="s">
        <v>2742</v>
      </c>
      <c r="ART175" s="1" t="s">
        <v>2742</v>
      </c>
      <c r="ARU175" s="1" t="s">
        <v>2742</v>
      </c>
      <c r="ARV175" s="1" t="s">
        <v>2742</v>
      </c>
      <c r="ARW175" s="1" t="s">
        <v>2742</v>
      </c>
      <c r="ARX175" s="1" t="s">
        <v>2742</v>
      </c>
      <c r="ARY175" s="1" t="s">
        <v>2742</v>
      </c>
      <c r="ASB175" s="1" t="s">
        <v>2742</v>
      </c>
      <c r="ASC175" s="1" t="s">
        <v>2742</v>
      </c>
      <c r="ASD175" s="1" t="s">
        <v>2742</v>
      </c>
      <c r="ASE175" s="1" t="s">
        <v>2742</v>
      </c>
      <c r="ASF175" s="1" t="s">
        <v>2742</v>
      </c>
      <c r="ASG175" s="1" t="s">
        <v>2742</v>
      </c>
      <c r="ASH175" s="1" t="s">
        <v>2742</v>
      </c>
      <c r="ASI175" s="1" t="s">
        <v>2742</v>
      </c>
      <c r="ASJ175" s="1" t="s">
        <v>2742</v>
      </c>
      <c r="ASK175" s="1" t="s">
        <v>2742</v>
      </c>
      <c r="ASL175" s="1" t="s">
        <v>2742</v>
      </c>
      <c r="ASM175" s="1" t="s">
        <v>2742</v>
      </c>
      <c r="ASN175" s="1" t="s">
        <v>2742</v>
      </c>
      <c r="ASO175" s="1" t="s">
        <v>2742</v>
      </c>
      <c r="ASP175" s="1" t="s">
        <v>2742</v>
      </c>
      <c r="ASQ175" s="1" t="s">
        <v>2742</v>
      </c>
      <c r="ASR175" s="1" t="s">
        <v>2742</v>
      </c>
      <c r="ASS175" s="1" t="s">
        <v>2742</v>
      </c>
      <c r="AST175" s="1" t="s">
        <v>2742</v>
      </c>
      <c r="ASU175" s="1" t="s">
        <v>2742</v>
      </c>
      <c r="ASV175">
        <v>34.380000000000003</v>
      </c>
      <c r="ASW175">
        <v>10.72</v>
      </c>
      <c r="ASX175">
        <v>2.2000000000000002</v>
      </c>
      <c r="ASY175">
        <v>4875</v>
      </c>
      <c r="ASZ175">
        <v>1</v>
      </c>
      <c r="ATA175">
        <v>16.7</v>
      </c>
      <c r="ATB175">
        <v>0.04</v>
      </c>
      <c r="ATC175">
        <v>1.82</v>
      </c>
      <c r="ATD175" s="1" t="s">
        <v>2742</v>
      </c>
      <c r="ATE175" s="1" t="s">
        <v>2742</v>
      </c>
      <c r="ATF175">
        <v>98.55</v>
      </c>
      <c r="ATG175">
        <v>67.19</v>
      </c>
      <c r="ATH175">
        <v>18.02</v>
      </c>
      <c r="ATI175">
        <v>3692</v>
      </c>
      <c r="ATJ175">
        <v>0.99009999999999998</v>
      </c>
      <c r="ATK175">
        <v>33.9</v>
      </c>
      <c r="ATL175">
        <v>0.89</v>
      </c>
      <c r="ATM175">
        <v>4.95</v>
      </c>
      <c r="ATN175">
        <v>0.49</v>
      </c>
      <c r="ATO175">
        <v>1.43</v>
      </c>
      <c r="ATP175">
        <v>38.94</v>
      </c>
      <c r="ATQ175">
        <v>4.4000000000000004</v>
      </c>
      <c r="ATR175">
        <v>11</v>
      </c>
      <c r="ATS175">
        <v>400</v>
      </c>
      <c r="ATT175">
        <v>1</v>
      </c>
      <c r="ATU175">
        <v>0.9</v>
      </c>
      <c r="ATV175">
        <v>0</v>
      </c>
      <c r="ATW175">
        <v>0</v>
      </c>
      <c r="ATZ175" s="1" t="s">
        <v>2742</v>
      </c>
      <c r="AUA175" s="1" t="s">
        <v>2742</v>
      </c>
      <c r="AUB175" s="1" t="s">
        <v>2742</v>
      </c>
      <c r="AUC175" s="1" t="s">
        <v>2742</v>
      </c>
      <c r="AUD175" s="1" t="s">
        <v>2742</v>
      </c>
      <c r="AUE175" s="1" t="s">
        <v>2742</v>
      </c>
      <c r="AUF175" s="1" t="s">
        <v>2742</v>
      </c>
      <c r="AUG175" s="1" t="s">
        <v>2742</v>
      </c>
      <c r="AUI175" s="1" t="s">
        <v>2742</v>
      </c>
      <c r="AUJ175">
        <v>62.12</v>
      </c>
      <c r="AUK175">
        <v>15.58</v>
      </c>
      <c r="AUL175">
        <v>0.38</v>
      </c>
      <c r="AUM175">
        <v>38012</v>
      </c>
      <c r="AUN175">
        <v>0.92710000000000004</v>
      </c>
      <c r="AUO175">
        <v>3194.3</v>
      </c>
      <c r="AUP175">
        <v>0</v>
      </c>
      <c r="AUQ175">
        <v>0</v>
      </c>
      <c r="AUT175">
        <v>47.8</v>
      </c>
      <c r="AUU175">
        <v>43.53</v>
      </c>
      <c r="AUV175">
        <v>3.823714000000004E+16</v>
      </c>
      <c r="AUW175">
        <v>6575</v>
      </c>
      <c r="AUX175">
        <v>5775997000000000</v>
      </c>
      <c r="AUY175">
        <v>0</v>
      </c>
      <c r="AUZ175">
        <v>0</v>
      </c>
      <c r="AVA175">
        <v>0</v>
      </c>
      <c r="AVB175" s="1" t="s">
        <v>2742</v>
      </c>
      <c r="AVD175" s="1" t="s">
        <v>2742</v>
      </c>
      <c r="AVE175" s="1" t="s">
        <v>2742</v>
      </c>
      <c r="AVF175" s="1" t="s">
        <v>2742</v>
      </c>
      <c r="AVG175" s="1" t="s">
        <v>2742</v>
      </c>
      <c r="AVH175" s="1" t="s">
        <v>2742</v>
      </c>
      <c r="AVI175" s="1" t="s">
        <v>2742</v>
      </c>
      <c r="AVJ175" s="1" t="s">
        <v>2742</v>
      </c>
      <c r="AVK175" s="1" t="s">
        <v>2742</v>
      </c>
      <c r="AVL175" s="1" t="s">
        <v>2742</v>
      </c>
      <c r="AVM175" s="1" t="s">
        <v>2742</v>
      </c>
      <c r="AVN175" s="1" t="s">
        <v>2742</v>
      </c>
      <c r="AVO175" s="1" t="s">
        <v>2742</v>
      </c>
      <c r="AVP175" s="1" t="s">
        <v>2742</v>
      </c>
      <c r="AVQ175" s="1" t="s">
        <v>2742</v>
      </c>
      <c r="AVR175" s="1" t="s">
        <v>2742</v>
      </c>
      <c r="AVS175" s="1" t="s">
        <v>2742</v>
      </c>
      <c r="AVT175" s="1" t="s">
        <v>2742</v>
      </c>
      <c r="AVU175" s="1" t="s">
        <v>2742</v>
      </c>
      <c r="AVV175" s="1" t="s">
        <v>2742</v>
      </c>
      <c r="AVW175" s="1" t="s">
        <v>2742</v>
      </c>
      <c r="AVX175">
        <v>15.82</v>
      </c>
      <c r="AVY175">
        <v>3.28</v>
      </c>
      <c r="AVZ175">
        <v>287.6499</v>
      </c>
      <c r="AWA175">
        <v>5963</v>
      </c>
      <c r="AWB175">
        <v>523.00019999999995</v>
      </c>
      <c r="AWC175">
        <v>0.1</v>
      </c>
      <c r="AWD175">
        <v>0</v>
      </c>
      <c r="AWE175">
        <v>0</v>
      </c>
      <c r="AWG175" s="1" t="s">
        <v>2742</v>
      </c>
      <c r="AWH175" s="1" t="s">
        <v>2742</v>
      </c>
      <c r="AWI175" s="1" t="s">
        <v>2742</v>
      </c>
      <c r="AWJ175" s="1" t="s">
        <v>2742</v>
      </c>
      <c r="AWK175" s="1" t="s">
        <v>2742</v>
      </c>
      <c r="AWL175" s="1" t="s">
        <v>2742</v>
      </c>
      <c r="AWM175" s="1" t="s">
        <v>2742</v>
      </c>
      <c r="AWN175" s="1" t="s">
        <v>2742</v>
      </c>
      <c r="AWO175" s="1" t="s">
        <v>2742</v>
      </c>
      <c r="AWP175" s="1" t="s">
        <v>2742</v>
      </c>
      <c r="AWQ175" s="1" t="s">
        <v>2742</v>
      </c>
      <c r="AWR175">
        <v>13.28</v>
      </c>
      <c r="AWS175">
        <v>2.42</v>
      </c>
      <c r="AWT175">
        <v>0.32</v>
      </c>
      <c r="AWU175">
        <v>7573</v>
      </c>
      <c r="AWV175">
        <v>1</v>
      </c>
      <c r="AWW175" s="1" t="s">
        <v>2742</v>
      </c>
      <c r="AWX175">
        <v>0</v>
      </c>
      <c r="AWY175">
        <v>0</v>
      </c>
      <c r="AXA175" s="1" t="s">
        <v>2742</v>
      </c>
      <c r="AXB175">
        <v>18771.29</v>
      </c>
      <c r="AXC175">
        <v>5295.84</v>
      </c>
      <c r="AXD175">
        <v>52.3</v>
      </c>
      <c r="AXE175">
        <v>10126</v>
      </c>
      <c r="AXF175">
        <v>0.1</v>
      </c>
      <c r="AXG175">
        <v>74.599999999999994</v>
      </c>
      <c r="AXH175">
        <v>0.57999999999999996</v>
      </c>
      <c r="AXI175">
        <v>1.1100000000000001</v>
      </c>
      <c r="AXJ175">
        <v>0.37</v>
      </c>
      <c r="AXK175">
        <v>3.06</v>
      </c>
      <c r="AXL175" s="1" t="s">
        <v>2742</v>
      </c>
      <c r="AXM175" s="1" t="s">
        <v>2742</v>
      </c>
      <c r="AXN175" s="1" t="s">
        <v>2742</v>
      </c>
      <c r="AXO175" s="1" t="s">
        <v>2742</v>
      </c>
      <c r="AXP175" s="1" t="s">
        <v>2742</v>
      </c>
      <c r="AXQ175" s="1" t="s">
        <v>2742</v>
      </c>
      <c r="AXR175" s="1" t="s">
        <v>2742</v>
      </c>
      <c r="AXS175" s="1" t="s">
        <v>2742</v>
      </c>
      <c r="AXT175" s="1" t="s">
        <v>2742</v>
      </c>
      <c r="AXU175" s="1" t="s">
        <v>2742</v>
      </c>
      <c r="AXV175">
        <v>104.59</v>
      </c>
      <c r="AXW175">
        <v>125.11</v>
      </c>
      <c r="AXX175">
        <v>12.76</v>
      </c>
      <c r="AXY175">
        <v>9805</v>
      </c>
      <c r="AXZ175">
        <v>1</v>
      </c>
      <c r="AYA175" s="1" t="s">
        <v>2742</v>
      </c>
      <c r="AYB175">
        <v>0</v>
      </c>
      <c r="AYC175">
        <v>0</v>
      </c>
      <c r="AYE175" s="1" t="s">
        <v>2742</v>
      </c>
      <c r="AYF175" s="1" t="s">
        <v>2742</v>
      </c>
      <c r="AYG175" s="1" t="s">
        <v>2742</v>
      </c>
      <c r="AYH175" s="1" t="s">
        <v>2742</v>
      </c>
      <c r="AYI175" s="1" t="s">
        <v>2742</v>
      </c>
      <c r="AYJ175" s="1" t="s">
        <v>2742</v>
      </c>
      <c r="AYK175" s="1" t="s">
        <v>2742</v>
      </c>
      <c r="AYL175" s="1" t="s">
        <v>2742</v>
      </c>
      <c r="AYM175" s="1" t="s">
        <v>2742</v>
      </c>
      <c r="AYN175" s="1" t="s">
        <v>2742</v>
      </c>
      <c r="AYO175" s="1" t="s">
        <v>2742</v>
      </c>
      <c r="AYP175">
        <v>149.72</v>
      </c>
      <c r="AYQ175">
        <v>36.04</v>
      </c>
      <c r="AYR175">
        <v>7.98</v>
      </c>
      <c r="AYS175">
        <v>4516</v>
      </c>
      <c r="AYT175">
        <v>1</v>
      </c>
      <c r="AYU175">
        <v>23.8</v>
      </c>
      <c r="AYV175">
        <v>0</v>
      </c>
      <c r="AYW175">
        <v>0</v>
      </c>
      <c r="AYX175" s="1" t="s">
        <v>2742</v>
      </c>
      <c r="AYY175">
        <v>0.56999999999999995</v>
      </c>
      <c r="AYZ175" s="1" t="s">
        <v>2742</v>
      </c>
      <c r="AZA175" s="1" t="s">
        <v>2742</v>
      </c>
      <c r="AZB175" s="1" t="s">
        <v>2742</v>
      </c>
      <c r="AZC175" s="1" t="s">
        <v>2742</v>
      </c>
      <c r="AZD175" s="1" t="s">
        <v>2742</v>
      </c>
      <c r="AZE175" s="1" t="s">
        <v>2742</v>
      </c>
      <c r="AZF175" s="1" t="s">
        <v>2742</v>
      </c>
      <c r="AZG175" s="1" t="s">
        <v>2742</v>
      </c>
      <c r="AZH175" s="1" t="s">
        <v>2742</v>
      </c>
      <c r="AZI175" s="1" t="s">
        <v>2742</v>
      </c>
      <c r="AZJ175" s="1" t="s">
        <v>2742</v>
      </c>
      <c r="AZK175" s="1" t="s">
        <v>2742</v>
      </c>
      <c r="AZL175" s="1" t="s">
        <v>2742</v>
      </c>
      <c r="AZM175" s="1" t="s">
        <v>2742</v>
      </c>
      <c r="AZN175" s="1" t="s">
        <v>2742</v>
      </c>
      <c r="AZO175" s="1" t="s">
        <v>2742</v>
      </c>
      <c r="AZP175" s="1" t="s">
        <v>2742</v>
      </c>
      <c r="AZQ175" s="1" t="s">
        <v>2742</v>
      </c>
      <c r="AZR175" s="1" t="s">
        <v>2742</v>
      </c>
      <c r="AZS175" s="1" t="s">
        <v>2742</v>
      </c>
      <c r="AZT175">
        <v>6204.47</v>
      </c>
      <c r="AZU175">
        <v>754.82</v>
      </c>
      <c r="AZV175">
        <v>5.96</v>
      </c>
      <c r="AZW175">
        <v>126691</v>
      </c>
      <c r="AZX175">
        <v>1</v>
      </c>
      <c r="AZY175">
        <v>3139.7</v>
      </c>
      <c r="AZZ175">
        <v>0.26</v>
      </c>
      <c r="BAA175">
        <v>4.3600000000000003</v>
      </c>
      <c r="BAB175">
        <v>0.01</v>
      </c>
      <c r="BAC175">
        <v>0.37</v>
      </c>
      <c r="BAD175" s="1" t="s">
        <v>2742</v>
      </c>
      <c r="BAE175" s="1" t="s">
        <v>2742</v>
      </c>
      <c r="BAF175" s="1" t="s">
        <v>2742</v>
      </c>
      <c r="BAG175" s="1" t="s">
        <v>2742</v>
      </c>
      <c r="BAH175" s="1" t="s">
        <v>2742</v>
      </c>
      <c r="BAI175" s="1" t="s">
        <v>2742</v>
      </c>
      <c r="BAJ175" s="1" t="s">
        <v>2742</v>
      </c>
      <c r="BAK175" s="1" t="s">
        <v>2742</v>
      </c>
      <c r="BAN175">
        <v>652.80999999999995</v>
      </c>
      <c r="BAO175">
        <v>847.3</v>
      </c>
      <c r="BAP175">
        <v>30.95</v>
      </c>
      <c r="BAQ175">
        <v>26071</v>
      </c>
      <c r="BAR175">
        <v>0.95240000000000002</v>
      </c>
      <c r="BAS175">
        <v>217.9</v>
      </c>
      <c r="BAT175">
        <v>1.24</v>
      </c>
      <c r="BAU175">
        <v>4</v>
      </c>
      <c r="BAV175">
        <v>0.37</v>
      </c>
      <c r="BAW175">
        <v>1.04</v>
      </c>
      <c r="BAX175" s="1" t="s">
        <v>2742</v>
      </c>
      <c r="BAY175" s="1" t="s">
        <v>2742</v>
      </c>
      <c r="BAZ175" s="1" t="s">
        <v>2742</v>
      </c>
      <c r="BBA175" s="1" t="s">
        <v>2742</v>
      </c>
      <c r="BBB175" s="1" t="s">
        <v>2742</v>
      </c>
      <c r="BBC175" s="1" t="s">
        <v>2742</v>
      </c>
      <c r="BBD175" s="1" t="s">
        <v>2742</v>
      </c>
      <c r="BBE175" s="1" t="s">
        <v>2742</v>
      </c>
      <c r="BBF175" s="1" t="s">
        <v>2742</v>
      </c>
      <c r="BBG175" s="1" t="s">
        <v>2742</v>
      </c>
      <c r="BBH175">
        <v>117.02</v>
      </c>
      <c r="BBI175">
        <v>23.14</v>
      </c>
      <c r="BBJ175">
        <v>11</v>
      </c>
      <c r="BBK175">
        <v>2104</v>
      </c>
      <c r="BBL175">
        <v>1</v>
      </c>
      <c r="BBM175" s="1" t="s">
        <v>2742</v>
      </c>
      <c r="BBN175">
        <v>0</v>
      </c>
      <c r="BBO175">
        <v>0</v>
      </c>
      <c r="BBR175">
        <v>186.75</v>
      </c>
      <c r="BBS175">
        <v>213.05</v>
      </c>
      <c r="BBT175">
        <v>1.55</v>
      </c>
      <c r="BBU175">
        <v>137454</v>
      </c>
      <c r="BBV175">
        <v>1</v>
      </c>
      <c r="BBW175" s="1" t="s">
        <v>2742</v>
      </c>
      <c r="BBX175">
        <v>0</v>
      </c>
      <c r="BBY175">
        <v>0</v>
      </c>
      <c r="BCB175" s="1" t="s">
        <v>2742</v>
      </c>
      <c r="BCC175" s="1" t="s">
        <v>2742</v>
      </c>
      <c r="BCD175" s="1" t="s">
        <v>2742</v>
      </c>
      <c r="BCE175" s="1" t="s">
        <v>2742</v>
      </c>
      <c r="BCF175" s="1" t="s">
        <v>2742</v>
      </c>
      <c r="BCG175" s="1" t="s">
        <v>2742</v>
      </c>
      <c r="BCH175" s="1" t="s">
        <v>2742</v>
      </c>
      <c r="BCI175" s="1" t="s">
        <v>2742</v>
      </c>
      <c r="BCK175" s="1" t="s">
        <v>2742</v>
      </c>
      <c r="BCL175">
        <v>7.49</v>
      </c>
      <c r="BCM175">
        <v>36.86</v>
      </c>
      <c r="BCN175">
        <v>5.25</v>
      </c>
      <c r="BCO175">
        <v>6827</v>
      </c>
      <c r="BCP175">
        <v>0.97150000000000003</v>
      </c>
      <c r="BCQ175">
        <v>594.29999999999995</v>
      </c>
      <c r="BCR175">
        <v>0</v>
      </c>
      <c r="BCS175">
        <v>0</v>
      </c>
      <c r="BCV175" s="1" t="s">
        <v>2742</v>
      </c>
      <c r="BCW175" s="1" t="s">
        <v>2742</v>
      </c>
      <c r="BCX175" s="1" t="s">
        <v>2742</v>
      </c>
      <c r="BCY175" s="1" t="s">
        <v>2742</v>
      </c>
      <c r="BCZ175" s="1" t="s">
        <v>2742</v>
      </c>
      <c r="BDA175" s="1" t="s">
        <v>2742</v>
      </c>
      <c r="BDB175" s="1" t="s">
        <v>2742</v>
      </c>
      <c r="BDC175" s="1" t="s">
        <v>2742</v>
      </c>
      <c r="BDE175" s="1" t="s">
        <v>2742</v>
      </c>
      <c r="BDF175">
        <v>12919.17</v>
      </c>
      <c r="BDG175">
        <v>559.49</v>
      </c>
      <c r="BDH175">
        <v>97.05</v>
      </c>
      <c r="BDI175">
        <v>5765</v>
      </c>
      <c r="BDJ175">
        <v>1</v>
      </c>
      <c r="BDK175" s="1" t="s">
        <v>2742</v>
      </c>
      <c r="BDL175">
        <v>1.37</v>
      </c>
      <c r="BDM175">
        <v>1.41</v>
      </c>
      <c r="BDP175" s="1" t="s">
        <v>2742</v>
      </c>
      <c r="BDQ175" s="1" t="s">
        <v>2742</v>
      </c>
      <c r="BDR175" s="1" t="s">
        <v>2742</v>
      </c>
      <c r="BDS175" s="1" t="s">
        <v>2742</v>
      </c>
      <c r="BDT175" s="1" t="s">
        <v>2742</v>
      </c>
      <c r="BDU175" s="1" t="s">
        <v>2742</v>
      </c>
      <c r="BDV175" s="1" t="s">
        <v>2742</v>
      </c>
      <c r="BDW175" s="1" t="s">
        <v>2742</v>
      </c>
      <c r="BDY175" s="1" t="s">
        <v>2742</v>
      </c>
      <c r="BDZ175">
        <v>9.11</v>
      </c>
      <c r="BEA175">
        <v>2.88</v>
      </c>
      <c r="BEB175">
        <v>2.75</v>
      </c>
      <c r="BEC175">
        <v>1046</v>
      </c>
      <c r="BED175">
        <v>1</v>
      </c>
      <c r="BEE175" s="1" t="s">
        <v>2742</v>
      </c>
      <c r="BEF175">
        <v>0</v>
      </c>
      <c r="BEG175">
        <v>0</v>
      </c>
      <c r="BEJ175">
        <v>539.96</v>
      </c>
      <c r="BEK175">
        <v>99.28</v>
      </c>
      <c r="BEL175">
        <v>75</v>
      </c>
      <c r="BEM175">
        <v>1324</v>
      </c>
      <c r="BEN175">
        <v>1</v>
      </c>
      <c r="BEO175" s="1" t="s">
        <v>2742</v>
      </c>
      <c r="BEP175">
        <v>2.5</v>
      </c>
      <c r="BEQ175">
        <v>3.33</v>
      </c>
      <c r="BER175" s="1" t="s">
        <v>2742</v>
      </c>
      <c r="BES175" s="1" t="s">
        <v>2742</v>
      </c>
    </row>
    <row r="176" spans="1:1501" x14ac:dyDescent="0.25">
      <c r="A176" s="2">
        <v>40238</v>
      </c>
      <c r="B176">
        <v>4.29</v>
      </c>
      <c r="C176">
        <v>21.03</v>
      </c>
      <c r="D176">
        <v>1.8</v>
      </c>
      <c r="E176">
        <v>116833</v>
      </c>
      <c r="F176">
        <v>10</v>
      </c>
      <c r="G176">
        <v>80.3</v>
      </c>
      <c r="H176">
        <v>0</v>
      </c>
      <c r="I176">
        <v>0</v>
      </c>
      <c r="L176">
        <v>898.78</v>
      </c>
      <c r="M176">
        <v>70.66</v>
      </c>
      <c r="N176">
        <v>7.5</v>
      </c>
      <c r="O176">
        <v>9421</v>
      </c>
      <c r="P176">
        <v>1</v>
      </c>
      <c r="Q176">
        <v>13.2</v>
      </c>
      <c r="R176">
        <v>0.19</v>
      </c>
      <c r="S176">
        <v>2.5299999999999998</v>
      </c>
      <c r="U176" s="1" t="s">
        <v>2742</v>
      </c>
      <c r="V176">
        <v>36.020000000000003</v>
      </c>
      <c r="W176">
        <v>8.5299999999999994</v>
      </c>
      <c r="X176">
        <v>2.77</v>
      </c>
      <c r="Y176">
        <v>2716</v>
      </c>
      <c r="Z176">
        <v>0.88070000000000004</v>
      </c>
      <c r="AA176">
        <v>103.5</v>
      </c>
      <c r="AB176">
        <v>0</v>
      </c>
      <c r="AC176">
        <v>0</v>
      </c>
      <c r="AD176" s="1" t="s">
        <v>2742</v>
      </c>
      <c r="AE176">
        <v>0.13</v>
      </c>
      <c r="AF176">
        <v>60</v>
      </c>
      <c r="AG176">
        <v>40.4</v>
      </c>
      <c r="AH176">
        <v>3.06</v>
      </c>
      <c r="AI176">
        <v>13202</v>
      </c>
      <c r="AJ176">
        <v>1</v>
      </c>
      <c r="AK176">
        <v>16.5</v>
      </c>
      <c r="AL176">
        <v>0</v>
      </c>
      <c r="AM176">
        <v>0</v>
      </c>
      <c r="AN176" s="1" t="s">
        <v>2742</v>
      </c>
      <c r="AO176">
        <v>0.16</v>
      </c>
      <c r="AP176">
        <v>160.13</v>
      </c>
      <c r="AQ176">
        <v>71.36</v>
      </c>
      <c r="AR176">
        <v>20.11</v>
      </c>
      <c r="AS176">
        <v>3266</v>
      </c>
      <c r="AT176">
        <v>0.92020000000000002</v>
      </c>
      <c r="AU176">
        <v>89.8</v>
      </c>
      <c r="AV176">
        <v>0.46</v>
      </c>
      <c r="AW176">
        <v>2.29</v>
      </c>
      <c r="AX176">
        <v>0.4</v>
      </c>
      <c r="AY176">
        <v>1.29</v>
      </c>
      <c r="AZ176" s="1" t="s">
        <v>2742</v>
      </c>
      <c r="BA176" s="1" t="s">
        <v>2742</v>
      </c>
      <c r="BB176" s="1" t="s">
        <v>2742</v>
      </c>
      <c r="BC176" s="1" t="s">
        <v>2742</v>
      </c>
      <c r="BD176" s="1" t="s">
        <v>2742</v>
      </c>
      <c r="BE176" s="1" t="s">
        <v>2742</v>
      </c>
      <c r="BF176" s="1" t="s">
        <v>2742</v>
      </c>
      <c r="BG176" s="1" t="s">
        <v>2742</v>
      </c>
      <c r="BI176" s="1" t="s">
        <v>2742</v>
      </c>
      <c r="BJ176" s="1" t="s">
        <v>2742</v>
      </c>
      <c r="BK176" s="1" t="s">
        <v>2742</v>
      </c>
      <c r="BL176" s="1" t="s">
        <v>2742</v>
      </c>
      <c r="BM176" s="1" t="s">
        <v>2742</v>
      </c>
      <c r="BN176" s="1" t="s">
        <v>2742</v>
      </c>
      <c r="BO176" s="1" t="s">
        <v>2742</v>
      </c>
      <c r="BP176" s="1" t="s">
        <v>2742</v>
      </c>
      <c r="BQ176" s="1" t="s">
        <v>2742</v>
      </c>
      <c r="BR176" s="1" t="s">
        <v>2742</v>
      </c>
      <c r="BS176" s="1" t="s">
        <v>2742</v>
      </c>
      <c r="BT176">
        <v>27.23</v>
      </c>
      <c r="BU176">
        <v>29.63</v>
      </c>
      <c r="BV176">
        <v>2.4765999999999999</v>
      </c>
      <c r="BW176">
        <v>11574</v>
      </c>
      <c r="BX176">
        <v>0.96740000000000004</v>
      </c>
      <c r="BY176">
        <v>575.20000000000005</v>
      </c>
      <c r="BZ176">
        <v>0</v>
      </c>
      <c r="CA176">
        <v>0</v>
      </c>
      <c r="CB176" s="1" t="s">
        <v>2742</v>
      </c>
      <c r="CC176" s="1" t="s">
        <v>2742</v>
      </c>
      <c r="CD176" s="1" t="s">
        <v>2742</v>
      </c>
      <c r="CE176" s="1" t="s">
        <v>2742</v>
      </c>
      <c r="CF176" s="1" t="s">
        <v>2742</v>
      </c>
      <c r="CG176" s="1" t="s">
        <v>2742</v>
      </c>
      <c r="CH176" s="1" t="s">
        <v>2742</v>
      </c>
      <c r="CI176" s="1" t="s">
        <v>2742</v>
      </c>
      <c r="CJ176" s="1" t="s">
        <v>2742</v>
      </c>
      <c r="CK176" s="1" t="s">
        <v>2742</v>
      </c>
      <c r="CL176" s="1" t="s">
        <v>2742</v>
      </c>
      <c r="CM176" s="1" t="s">
        <v>2742</v>
      </c>
      <c r="CN176">
        <v>20.43</v>
      </c>
      <c r="CO176">
        <v>4.24</v>
      </c>
      <c r="CP176">
        <v>2.35</v>
      </c>
      <c r="CQ176">
        <v>1804</v>
      </c>
      <c r="CR176">
        <v>1</v>
      </c>
      <c r="CS176">
        <v>11.1</v>
      </c>
      <c r="CT176">
        <v>0</v>
      </c>
      <c r="CU176">
        <v>0</v>
      </c>
      <c r="CW176" s="1" t="s">
        <v>2742</v>
      </c>
      <c r="CX176">
        <v>744.1</v>
      </c>
      <c r="CY176">
        <v>64.39</v>
      </c>
      <c r="CZ176">
        <v>49.06</v>
      </c>
      <c r="DA176">
        <v>1313</v>
      </c>
      <c r="DB176">
        <v>1</v>
      </c>
      <c r="DC176">
        <v>0.6</v>
      </c>
      <c r="DD176">
        <v>0</v>
      </c>
      <c r="DE176">
        <v>0</v>
      </c>
      <c r="DG176" s="1" t="s">
        <v>2742</v>
      </c>
      <c r="DH176" s="1" t="s">
        <v>2742</v>
      </c>
      <c r="DI176" s="1" t="s">
        <v>2742</v>
      </c>
      <c r="DJ176" s="1" t="s">
        <v>2742</v>
      </c>
      <c r="DK176" s="1" t="s">
        <v>2742</v>
      </c>
      <c r="DL176" s="1" t="s">
        <v>2742</v>
      </c>
      <c r="DM176" s="1" t="s">
        <v>2742</v>
      </c>
      <c r="DN176" s="1" t="s">
        <v>2742</v>
      </c>
      <c r="DO176" s="1" t="s">
        <v>2742</v>
      </c>
      <c r="DQ176" s="1" t="s">
        <v>2742</v>
      </c>
      <c r="DR176">
        <v>1010.39</v>
      </c>
      <c r="DS176">
        <v>27.8</v>
      </c>
      <c r="DT176">
        <v>29.25</v>
      </c>
      <c r="DU176">
        <v>950</v>
      </c>
      <c r="DV176">
        <v>1</v>
      </c>
      <c r="DW176">
        <v>1.8</v>
      </c>
      <c r="DX176">
        <v>0.6</v>
      </c>
      <c r="DY176">
        <v>2.0499999999999998</v>
      </c>
      <c r="EB176">
        <v>101.53</v>
      </c>
      <c r="EC176">
        <v>9.5399999999999991</v>
      </c>
      <c r="ED176">
        <v>3.71</v>
      </c>
      <c r="EE176">
        <v>257</v>
      </c>
      <c r="EF176">
        <v>0.1</v>
      </c>
      <c r="EG176" s="1" t="s">
        <v>2742</v>
      </c>
      <c r="EH176">
        <v>0</v>
      </c>
      <c r="EI176">
        <v>0</v>
      </c>
      <c r="EK176" s="1" t="s">
        <v>2742</v>
      </c>
      <c r="EL176">
        <v>4.8</v>
      </c>
      <c r="EM176">
        <v>0.97</v>
      </c>
      <c r="EN176">
        <v>0.75</v>
      </c>
      <c r="EO176">
        <v>1287</v>
      </c>
      <c r="EP176">
        <v>1</v>
      </c>
      <c r="EQ176">
        <v>5.6</v>
      </c>
      <c r="ER176">
        <v>0</v>
      </c>
      <c r="ES176">
        <v>0</v>
      </c>
      <c r="EV176" s="1" t="s">
        <v>2742</v>
      </c>
      <c r="EW176" s="1" t="s">
        <v>2742</v>
      </c>
      <c r="EX176" s="1" t="s">
        <v>2742</v>
      </c>
      <c r="EY176" s="1" t="s">
        <v>2742</v>
      </c>
      <c r="EZ176" s="1" t="s">
        <v>2742</v>
      </c>
      <c r="FA176" s="1" t="s">
        <v>2742</v>
      </c>
      <c r="FB176" s="1" t="s">
        <v>2742</v>
      </c>
      <c r="FC176" s="1" t="s">
        <v>2742</v>
      </c>
      <c r="FD176" s="1" t="s">
        <v>2742</v>
      </c>
      <c r="FE176" s="1" t="s">
        <v>2742</v>
      </c>
      <c r="FF176" s="1" t="s">
        <v>2742</v>
      </c>
      <c r="FG176" s="1" t="s">
        <v>2742</v>
      </c>
      <c r="FH176" s="1" t="s">
        <v>2742</v>
      </c>
      <c r="FI176" s="1" t="s">
        <v>2742</v>
      </c>
      <c r="FJ176" s="1" t="s">
        <v>2742</v>
      </c>
      <c r="FK176" s="1" t="s">
        <v>2742</v>
      </c>
      <c r="FL176" s="1" t="s">
        <v>2742</v>
      </c>
      <c r="FM176" s="1" t="s">
        <v>2742</v>
      </c>
      <c r="FP176">
        <v>125.56</v>
      </c>
      <c r="FQ176">
        <v>43.35</v>
      </c>
      <c r="FR176">
        <v>9.0399999999999991</v>
      </c>
      <c r="FS176">
        <v>4795</v>
      </c>
      <c r="FT176">
        <v>1</v>
      </c>
      <c r="FU176">
        <v>40.4</v>
      </c>
      <c r="FV176">
        <v>0</v>
      </c>
      <c r="FW176">
        <v>0</v>
      </c>
      <c r="FY176">
        <v>-0.3</v>
      </c>
      <c r="FZ176" s="1" t="s">
        <v>2742</v>
      </c>
      <c r="GA176" s="1" t="s">
        <v>2742</v>
      </c>
      <c r="GB176" s="1" t="s">
        <v>2742</v>
      </c>
      <c r="GC176" s="1" t="s">
        <v>2742</v>
      </c>
      <c r="GD176" s="1" t="s">
        <v>2742</v>
      </c>
      <c r="GE176" s="1" t="s">
        <v>2742</v>
      </c>
      <c r="GF176" s="1" t="s">
        <v>2742</v>
      </c>
      <c r="GG176" s="1" t="s">
        <v>2742</v>
      </c>
      <c r="GJ176" s="1" t="s">
        <v>2742</v>
      </c>
      <c r="GK176" s="1" t="s">
        <v>2742</v>
      </c>
      <c r="GL176" s="1" t="s">
        <v>2742</v>
      </c>
      <c r="GM176" s="1" t="s">
        <v>2742</v>
      </c>
      <c r="GN176" s="1" t="s">
        <v>2742</v>
      </c>
      <c r="GO176" s="1" t="s">
        <v>2742</v>
      </c>
      <c r="GP176" s="1" t="s">
        <v>2742</v>
      </c>
      <c r="GQ176" s="1" t="s">
        <v>2742</v>
      </c>
      <c r="GT176">
        <v>2.5</v>
      </c>
      <c r="GU176">
        <v>0.46</v>
      </c>
      <c r="GV176">
        <v>0.05</v>
      </c>
      <c r="GW176">
        <v>9246</v>
      </c>
      <c r="GX176">
        <v>1</v>
      </c>
      <c r="GY176">
        <v>41.8</v>
      </c>
      <c r="GZ176">
        <v>0</v>
      </c>
      <c r="HA176">
        <v>0</v>
      </c>
      <c r="HD176" s="1" t="s">
        <v>2742</v>
      </c>
      <c r="HE176" s="1" t="s">
        <v>2742</v>
      </c>
      <c r="HF176" s="1" t="s">
        <v>2742</v>
      </c>
      <c r="HG176" s="1" t="s">
        <v>2742</v>
      </c>
      <c r="HH176" s="1" t="s">
        <v>2742</v>
      </c>
      <c r="HI176" s="1" t="s">
        <v>2742</v>
      </c>
      <c r="HJ176" s="1" t="s">
        <v>2742</v>
      </c>
      <c r="HK176" s="1" t="s">
        <v>2742</v>
      </c>
      <c r="HN176" s="1" t="s">
        <v>2742</v>
      </c>
      <c r="HO176" s="1" t="s">
        <v>2742</v>
      </c>
      <c r="HP176" s="1" t="s">
        <v>2742</v>
      </c>
      <c r="HQ176" s="1" t="s">
        <v>2742</v>
      </c>
      <c r="HR176" s="1" t="s">
        <v>2742</v>
      </c>
      <c r="HS176" s="1" t="s">
        <v>2742</v>
      </c>
      <c r="HT176" s="1" t="s">
        <v>2742</v>
      </c>
      <c r="HU176" s="1" t="s">
        <v>2742</v>
      </c>
      <c r="HV176" s="1" t="s">
        <v>2742</v>
      </c>
      <c r="HW176" s="1" t="s">
        <v>2742</v>
      </c>
      <c r="HX176">
        <v>21.79</v>
      </c>
      <c r="HY176">
        <v>15.71</v>
      </c>
      <c r="HZ176">
        <v>5.82</v>
      </c>
      <c r="IA176">
        <v>2700</v>
      </c>
      <c r="IB176">
        <v>1</v>
      </c>
      <c r="IC176">
        <v>22.8</v>
      </c>
      <c r="ID176">
        <v>0</v>
      </c>
      <c r="IE176">
        <v>0</v>
      </c>
      <c r="IF176" s="1" t="s">
        <v>2742</v>
      </c>
      <c r="IG176">
        <v>0.24</v>
      </c>
      <c r="IH176" s="1" t="s">
        <v>2742</v>
      </c>
      <c r="II176" s="1" t="s">
        <v>2742</v>
      </c>
      <c r="IJ176" s="1" t="s">
        <v>2742</v>
      </c>
      <c r="IK176" s="1" t="s">
        <v>2742</v>
      </c>
      <c r="IL176" s="1" t="s">
        <v>2742</v>
      </c>
      <c r="IM176" s="1" t="s">
        <v>2742</v>
      </c>
      <c r="IN176" s="1" t="s">
        <v>2742</v>
      </c>
      <c r="IO176" s="1" t="s">
        <v>2742</v>
      </c>
      <c r="IQ176" s="1" t="s">
        <v>2742</v>
      </c>
      <c r="IR176">
        <v>100</v>
      </c>
      <c r="IS176">
        <v>1.89</v>
      </c>
      <c r="IT176">
        <v>120</v>
      </c>
      <c r="IU176">
        <v>16</v>
      </c>
      <c r="IV176">
        <v>1</v>
      </c>
      <c r="IW176" s="1" t="s">
        <v>2742</v>
      </c>
      <c r="IX176">
        <v>0</v>
      </c>
      <c r="IY176">
        <v>0</v>
      </c>
      <c r="JB176">
        <v>15.31</v>
      </c>
      <c r="JC176">
        <v>6.75</v>
      </c>
      <c r="JD176">
        <v>4.2807000000000004</v>
      </c>
      <c r="JE176">
        <v>1128</v>
      </c>
      <c r="JF176">
        <v>0.71579999999999999</v>
      </c>
      <c r="JG176">
        <v>7.9</v>
      </c>
      <c r="JH176">
        <v>0</v>
      </c>
      <c r="JI176">
        <v>0</v>
      </c>
      <c r="JJ176" s="1" t="s">
        <v>2742</v>
      </c>
      <c r="JK176" s="1" t="s">
        <v>2742</v>
      </c>
      <c r="JL176">
        <v>194.41</v>
      </c>
      <c r="JM176">
        <v>71.25</v>
      </c>
      <c r="JN176">
        <v>30.03</v>
      </c>
      <c r="JO176">
        <v>2372</v>
      </c>
      <c r="JP176">
        <v>1</v>
      </c>
      <c r="JQ176">
        <v>1.9</v>
      </c>
      <c r="JR176">
        <v>0.22</v>
      </c>
      <c r="JS176">
        <v>0.73</v>
      </c>
      <c r="JU176" s="1" t="s">
        <v>2742</v>
      </c>
      <c r="JV176" s="1" t="s">
        <v>2742</v>
      </c>
      <c r="JW176" s="1" t="s">
        <v>2742</v>
      </c>
      <c r="JX176" s="1" t="s">
        <v>2742</v>
      </c>
      <c r="JY176" s="1" t="s">
        <v>2742</v>
      </c>
      <c r="JZ176" s="1" t="s">
        <v>2742</v>
      </c>
      <c r="KA176" s="1" t="s">
        <v>2742</v>
      </c>
      <c r="KB176" s="1" t="s">
        <v>2742</v>
      </c>
      <c r="KC176" s="1" t="s">
        <v>2742</v>
      </c>
      <c r="KE176" s="1" t="s">
        <v>2742</v>
      </c>
      <c r="KF176">
        <v>101.68</v>
      </c>
      <c r="KG176">
        <v>83.02</v>
      </c>
      <c r="KH176">
        <v>8.4600000000000009</v>
      </c>
      <c r="KI176">
        <v>9813</v>
      </c>
      <c r="KJ176">
        <v>1</v>
      </c>
      <c r="KK176">
        <v>351.3</v>
      </c>
      <c r="KL176">
        <v>0</v>
      </c>
      <c r="KM176">
        <v>0</v>
      </c>
      <c r="KO176">
        <v>1.8</v>
      </c>
      <c r="KP176">
        <v>84.02</v>
      </c>
      <c r="KQ176">
        <v>4.29</v>
      </c>
      <c r="KR176">
        <v>3.96</v>
      </c>
      <c r="KS176">
        <v>842</v>
      </c>
      <c r="KT176">
        <v>0.77580000000000005</v>
      </c>
      <c r="KU176">
        <v>31.5</v>
      </c>
      <c r="KV176">
        <v>0</v>
      </c>
      <c r="KW176">
        <v>0</v>
      </c>
      <c r="KZ176">
        <v>57.61</v>
      </c>
      <c r="LA176">
        <v>17.89</v>
      </c>
      <c r="LB176">
        <v>3.49</v>
      </c>
      <c r="LC176">
        <v>5126</v>
      </c>
      <c r="LD176">
        <v>1</v>
      </c>
      <c r="LE176">
        <v>153</v>
      </c>
      <c r="LF176">
        <v>0</v>
      </c>
      <c r="LG176">
        <v>0</v>
      </c>
      <c r="LH176" s="1" t="s">
        <v>2742</v>
      </c>
      <c r="LI176">
        <v>0.14000000000000001</v>
      </c>
      <c r="LJ176" s="1" t="s">
        <v>2742</v>
      </c>
      <c r="LK176" s="1" t="s">
        <v>2742</v>
      </c>
      <c r="LL176" s="1" t="s">
        <v>2742</v>
      </c>
      <c r="LM176" s="1" t="s">
        <v>2742</v>
      </c>
      <c r="LN176" s="1" t="s">
        <v>2742</v>
      </c>
      <c r="LO176" s="1" t="s">
        <v>2742</v>
      </c>
      <c r="LP176" s="1" t="s">
        <v>2742</v>
      </c>
      <c r="LQ176" s="1" t="s">
        <v>2742</v>
      </c>
      <c r="LT176" s="1" t="s">
        <v>2742</v>
      </c>
      <c r="LU176" s="1" t="s">
        <v>2742</v>
      </c>
      <c r="LV176" s="1" t="s">
        <v>2742</v>
      </c>
      <c r="LW176" s="1" t="s">
        <v>2742</v>
      </c>
      <c r="LX176" s="1" t="s">
        <v>2742</v>
      </c>
      <c r="LY176" s="1" t="s">
        <v>2742</v>
      </c>
      <c r="LZ176" s="1" t="s">
        <v>2742</v>
      </c>
      <c r="MA176" s="1" t="s">
        <v>2742</v>
      </c>
      <c r="MD176" s="1" t="s">
        <v>2742</v>
      </c>
      <c r="ME176" s="1" t="s">
        <v>2742</v>
      </c>
      <c r="MF176" s="1" t="s">
        <v>2742</v>
      </c>
      <c r="MG176" s="1" t="s">
        <v>2742</v>
      </c>
      <c r="MH176" s="1" t="s">
        <v>2742</v>
      </c>
      <c r="MI176" s="1" t="s">
        <v>2742</v>
      </c>
      <c r="MJ176" s="1" t="s">
        <v>2742</v>
      </c>
      <c r="MK176" s="1" t="s">
        <v>2742</v>
      </c>
      <c r="MN176">
        <v>81.569999999999993</v>
      </c>
      <c r="MO176">
        <v>46.4</v>
      </c>
      <c r="MP176">
        <v>6.33</v>
      </c>
      <c r="MQ176">
        <v>7318</v>
      </c>
      <c r="MR176">
        <v>0.999</v>
      </c>
      <c r="MS176">
        <v>37.9</v>
      </c>
      <c r="MT176">
        <v>0</v>
      </c>
      <c r="MU176">
        <v>0</v>
      </c>
      <c r="MV176" s="1" t="s">
        <v>2742</v>
      </c>
      <c r="MW176" s="1" t="s">
        <v>2742</v>
      </c>
      <c r="MX176" s="1" t="s">
        <v>2742</v>
      </c>
      <c r="MY176" s="1" t="s">
        <v>2742</v>
      </c>
      <c r="MZ176" s="1" t="s">
        <v>2742</v>
      </c>
      <c r="NA176" s="1" t="s">
        <v>2742</v>
      </c>
      <c r="NB176" s="1" t="s">
        <v>2742</v>
      </c>
      <c r="NC176" s="1" t="s">
        <v>2742</v>
      </c>
      <c r="ND176" s="1" t="s">
        <v>2742</v>
      </c>
      <c r="NE176" s="1" t="s">
        <v>2742</v>
      </c>
      <c r="NF176" s="1" t="s">
        <v>2742</v>
      </c>
      <c r="NG176" s="1" t="s">
        <v>2742</v>
      </c>
      <c r="NH176">
        <v>274.68</v>
      </c>
      <c r="NI176">
        <v>99.09</v>
      </c>
      <c r="NJ176">
        <v>32</v>
      </c>
      <c r="NK176">
        <v>3096</v>
      </c>
      <c r="NL176">
        <v>1</v>
      </c>
      <c r="NM176">
        <v>15.4</v>
      </c>
      <c r="NN176">
        <v>0</v>
      </c>
      <c r="NO176">
        <v>0</v>
      </c>
      <c r="NP176">
        <v>0.14000000000000001</v>
      </c>
      <c r="NQ176">
        <v>1.95</v>
      </c>
      <c r="NR176" s="1" t="s">
        <v>2742</v>
      </c>
      <c r="NS176" s="1" t="s">
        <v>2742</v>
      </c>
      <c r="NT176" s="1" t="s">
        <v>2742</v>
      </c>
      <c r="NU176" s="1" t="s">
        <v>2742</v>
      </c>
      <c r="NV176" s="1" t="s">
        <v>2742</v>
      </c>
      <c r="NW176" s="1" t="s">
        <v>2742</v>
      </c>
      <c r="NX176" s="1" t="s">
        <v>2742</v>
      </c>
      <c r="NY176" s="1" t="s">
        <v>2742</v>
      </c>
      <c r="OB176">
        <v>16.350000000000001</v>
      </c>
      <c r="OC176">
        <v>10.43</v>
      </c>
      <c r="OD176">
        <v>3.08</v>
      </c>
      <c r="OE176">
        <v>3385</v>
      </c>
      <c r="OF176">
        <v>1</v>
      </c>
      <c r="OG176">
        <v>15.2</v>
      </c>
      <c r="OH176">
        <v>0</v>
      </c>
      <c r="OI176">
        <v>0</v>
      </c>
      <c r="OK176">
        <v>-3.23</v>
      </c>
      <c r="OL176" s="1" t="s">
        <v>2742</v>
      </c>
      <c r="OM176" s="1" t="s">
        <v>2742</v>
      </c>
      <c r="ON176" s="1" t="s">
        <v>2742</v>
      </c>
      <c r="OO176" s="1" t="s">
        <v>2742</v>
      </c>
      <c r="OP176" s="1" t="s">
        <v>2742</v>
      </c>
      <c r="OQ176" s="1" t="s">
        <v>2742</v>
      </c>
      <c r="OR176" s="1" t="s">
        <v>2742</v>
      </c>
      <c r="OS176" s="1" t="s">
        <v>2742</v>
      </c>
      <c r="OT176" s="1" t="s">
        <v>2742</v>
      </c>
      <c r="OU176" s="1" t="s">
        <v>2742</v>
      </c>
      <c r="OV176">
        <v>101.33</v>
      </c>
      <c r="OW176">
        <v>52.27</v>
      </c>
      <c r="OX176">
        <v>15.2</v>
      </c>
      <c r="OY176">
        <v>3439</v>
      </c>
      <c r="OZ176">
        <v>1</v>
      </c>
      <c r="PA176">
        <v>1.3</v>
      </c>
      <c r="PB176">
        <v>0</v>
      </c>
      <c r="PC176">
        <v>0</v>
      </c>
      <c r="PF176" s="1" t="s">
        <v>2742</v>
      </c>
      <c r="PG176" s="1" t="s">
        <v>2742</v>
      </c>
      <c r="PH176" s="1" t="s">
        <v>2742</v>
      </c>
      <c r="PI176" s="1" t="s">
        <v>2742</v>
      </c>
      <c r="PJ176" s="1" t="s">
        <v>2742</v>
      </c>
      <c r="PK176" s="1" t="s">
        <v>2742</v>
      </c>
      <c r="PL176" s="1" t="s">
        <v>2742</v>
      </c>
      <c r="PM176" s="1" t="s">
        <v>2742</v>
      </c>
      <c r="PN176" s="1" t="s">
        <v>2742</v>
      </c>
      <c r="PO176" s="1" t="s">
        <v>2742</v>
      </c>
      <c r="PP176">
        <v>44.47</v>
      </c>
      <c r="PQ176">
        <v>26.61</v>
      </c>
      <c r="PR176">
        <v>7.51</v>
      </c>
      <c r="PS176">
        <v>3455</v>
      </c>
      <c r="PT176">
        <v>0.9748</v>
      </c>
      <c r="PU176">
        <v>11.2</v>
      </c>
      <c r="PV176">
        <v>0.28999999999999998</v>
      </c>
      <c r="PW176">
        <v>3.9</v>
      </c>
      <c r="PX176" s="1" t="s">
        <v>2742</v>
      </c>
      <c r="PY176">
        <v>-0.14000000000000001</v>
      </c>
      <c r="PZ176">
        <v>104.89</v>
      </c>
      <c r="QA176">
        <v>47.8</v>
      </c>
      <c r="QB176">
        <v>14</v>
      </c>
      <c r="QC176">
        <v>3414</v>
      </c>
      <c r="QD176">
        <v>1</v>
      </c>
      <c r="QE176" s="1" t="s">
        <v>2742</v>
      </c>
      <c r="QF176">
        <v>0.5</v>
      </c>
      <c r="QG176">
        <v>3.57</v>
      </c>
      <c r="QH176" s="1" t="s">
        <v>2742</v>
      </c>
      <c r="QI176" s="1" t="s">
        <v>2742</v>
      </c>
      <c r="QT176">
        <v>231.92</v>
      </c>
      <c r="QU176">
        <v>69.069999999999993</v>
      </c>
      <c r="QV176">
        <v>24.7</v>
      </c>
      <c r="QW176">
        <v>2796</v>
      </c>
      <c r="QX176">
        <v>1</v>
      </c>
      <c r="QY176" s="1" t="s">
        <v>2742</v>
      </c>
      <c r="QZ176">
        <v>0</v>
      </c>
      <c r="RA176">
        <v>0</v>
      </c>
      <c r="RD176">
        <v>66.67</v>
      </c>
      <c r="RE176">
        <v>29.05</v>
      </c>
      <c r="RF176">
        <v>3.7</v>
      </c>
      <c r="RG176">
        <v>7852</v>
      </c>
      <c r="RH176">
        <v>1</v>
      </c>
      <c r="RI176">
        <v>714.7</v>
      </c>
      <c r="RJ176">
        <v>0</v>
      </c>
      <c r="RK176">
        <v>0</v>
      </c>
      <c r="RL176" s="1" t="s">
        <v>2742</v>
      </c>
      <c r="RM176" s="1" t="s">
        <v>2742</v>
      </c>
      <c r="RN176">
        <v>97.68</v>
      </c>
      <c r="RO176">
        <v>11.78</v>
      </c>
      <c r="RP176">
        <v>9.9</v>
      </c>
      <c r="RQ176">
        <v>1190</v>
      </c>
      <c r="RR176">
        <v>1</v>
      </c>
      <c r="RS176">
        <v>5.6</v>
      </c>
      <c r="RT176">
        <v>0.2</v>
      </c>
      <c r="RU176">
        <v>2.02</v>
      </c>
      <c r="RW176">
        <v>1.02</v>
      </c>
      <c r="RX176" s="1" t="s">
        <v>2742</v>
      </c>
      <c r="RY176" s="1" t="s">
        <v>2742</v>
      </c>
      <c r="RZ176" s="1" t="s">
        <v>2742</v>
      </c>
      <c r="SA176" s="1" t="s">
        <v>2742</v>
      </c>
      <c r="SB176" s="1" t="s">
        <v>2742</v>
      </c>
      <c r="SC176" s="1" t="s">
        <v>2742</v>
      </c>
      <c r="SD176" s="1" t="s">
        <v>2742</v>
      </c>
      <c r="SE176" s="1" t="s">
        <v>2742</v>
      </c>
      <c r="SH176">
        <v>39.28</v>
      </c>
      <c r="SI176">
        <v>9.48</v>
      </c>
      <c r="SJ176">
        <v>5</v>
      </c>
      <c r="SK176">
        <v>1895</v>
      </c>
      <c r="SL176">
        <v>1</v>
      </c>
      <c r="SM176">
        <v>3.2</v>
      </c>
      <c r="SN176">
        <v>0</v>
      </c>
      <c r="SO176">
        <v>0</v>
      </c>
      <c r="SQ176" s="1" t="s">
        <v>2742</v>
      </c>
      <c r="SR176" s="1" t="s">
        <v>2742</v>
      </c>
      <c r="SS176" s="1" t="s">
        <v>2742</v>
      </c>
      <c r="ST176" s="1" t="s">
        <v>2742</v>
      </c>
      <c r="SU176" s="1" t="s">
        <v>2742</v>
      </c>
      <c r="SV176" s="1" t="s">
        <v>2742</v>
      </c>
      <c r="SW176" s="1" t="s">
        <v>2742</v>
      </c>
      <c r="SX176" s="1" t="s">
        <v>2742</v>
      </c>
      <c r="SY176" s="1" t="s">
        <v>2742</v>
      </c>
      <c r="TA176" s="1" t="s">
        <v>2742</v>
      </c>
      <c r="TB176" s="1" t="s">
        <v>2742</v>
      </c>
      <c r="TC176" s="1" t="s">
        <v>2742</v>
      </c>
      <c r="TD176" s="1" t="s">
        <v>2742</v>
      </c>
      <c r="TE176" s="1" t="s">
        <v>2742</v>
      </c>
      <c r="TF176" s="1" t="s">
        <v>2742</v>
      </c>
      <c r="TG176" s="1" t="s">
        <v>2742</v>
      </c>
      <c r="TH176" s="1" t="s">
        <v>2742</v>
      </c>
      <c r="TI176" s="1" t="s">
        <v>2742</v>
      </c>
      <c r="TJ176" s="1" t="s">
        <v>2742</v>
      </c>
      <c r="TK176" s="1" t="s">
        <v>2742</v>
      </c>
      <c r="TL176">
        <v>21.16</v>
      </c>
      <c r="TM176">
        <v>19.18</v>
      </c>
      <c r="TN176">
        <v>3.64</v>
      </c>
      <c r="TO176">
        <v>5268</v>
      </c>
      <c r="TP176">
        <v>1</v>
      </c>
      <c r="TQ176">
        <v>0.7</v>
      </c>
      <c r="TR176">
        <v>0</v>
      </c>
      <c r="TS176">
        <v>0</v>
      </c>
      <c r="TV176" s="1" t="s">
        <v>2742</v>
      </c>
      <c r="TW176" s="1" t="s">
        <v>2742</v>
      </c>
      <c r="TX176" s="1" t="s">
        <v>2742</v>
      </c>
      <c r="TY176" s="1" t="s">
        <v>2742</v>
      </c>
      <c r="TZ176" s="1" t="s">
        <v>2742</v>
      </c>
      <c r="UA176" s="1" t="s">
        <v>2742</v>
      </c>
      <c r="UB176" s="1" t="s">
        <v>2742</v>
      </c>
      <c r="UC176" s="1" t="s">
        <v>2742</v>
      </c>
      <c r="UD176" s="1" t="s">
        <v>2742</v>
      </c>
      <c r="UE176" s="1" t="s">
        <v>2742</v>
      </c>
      <c r="UF176">
        <v>40.630000000000003</v>
      </c>
      <c r="UG176">
        <v>17.02</v>
      </c>
      <c r="UH176">
        <v>31.05</v>
      </c>
      <c r="UI176">
        <v>548</v>
      </c>
      <c r="UJ176">
        <v>1</v>
      </c>
      <c r="UK176">
        <v>0.5</v>
      </c>
      <c r="UL176">
        <v>2.25</v>
      </c>
      <c r="UM176">
        <v>7.25</v>
      </c>
      <c r="UN176" s="1" t="s">
        <v>2742</v>
      </c>
      <c r="UO176" s="1" t="s">
        <v>2742</v>
      </c>
      <c r="UP176">
        <v>13.6</v>
      </c>
      <c r="UQ176">
        <v>8.69</v>
      </c>
      <c r="UR176">
        <v>2.1074999999999999</v>
      </c>
      <c r="US176">
        <v>4025</v>
      </c>
      <c r="UT176">
        <v>0.97570000000000001</v>
      </c>
      <c r="UU176">
        <v>220.5</v>
      </c>
      <c r="UV176">
        <v>0</v>
      </c>
      <c r="UW176">
        <v>0</v>
      </c>
      <c r="UY176">
        <v>7.0000000000000007E-2</v>
      </c>
      <c r="UZ176" s="1" t="s">
        <v>2742</v>
      </c>
      <c r="VA176" s="1" t="s">
        <v>2742</v>
      </c>
      <c r="VB176" s="1" t="s">
        <v>2742</v>
      </c>
      <c r="VC176" s="1" t="s">
        <v>2742</v>
      </c>
      <c r="VD176" s="1" t="s">
        <v>2742</v>
      </c>
      <c r="VE176" s="1" t="s">
        <v>2742</v>
      </c>
      <c r="VF176" s="1" t="s">
        <v>2742</v>
      </c>
      <c r="VG176" s="1" t="s">
        <v>2742</v>
      </c>
      <c r="VJ176">
        <v>160.4</v>
      </c>
      <c r="VK176">
        <v>7.54</v>
      </c>
      <c r="VL176">
        <v>14.5</v>
      </c>
      <c r="VM176">
        <v>520</v>
      </c>
      <c r="VN176">
        <v>1</v>
      </c>
      <c r="VO176">
        <v>4.3</v>
      </c>
      <c r="VP176">
        <v>0</v>
      </c>
      <c r="VQ176">
        <v>0</v>
      </c>
      <c r="VT176">
        <v>106.56</v>
      </c>
      <c r="VU176">
        <v>20.47</v>
      </c>
      <c r="VV176">
        <v>14.2</v>
      </c>
      <c r="VW176">
        <v>1442</v>
      </c>
      <c r="VX176">
        <v>1</v>
      </c>
      <c r="VY176">
        <v>3.1</v>
      </c>
      <c r="VZ176">
        <v>0.83</v>
      </c>
      <c r="WA176">
        <v>5.85</v>
      </c>
      <c r="WC176">
        <v>0.89</v>
      </c>
      <c r="WD176">
        <v>116.94</v>
      </c>
      <c r="WE176">
        <v>15.49</v>
      </c>
      <c r="WF176">
        <v>4.74</v>
      </c>
      <c r="WG176">
        <v>3155</v>
      </c>
      <c r="WH176">
        <v>0.96560000000000001</v>
      </c>
      <c r="WI176">
        <v>57.7</v>
      </c>
      <c r="WJ176">
        <v>0.25</v>
      </c>
      <c r="WK176">
        <v>5.3</v>
      </c>
      <c r="WL176" s="1" t="s">
        <v>2742</v>
      </c>
      <c r="WM176" s="1" t="s">
        <v>2742</v>
      </c>
      <c r="WN176">
        <v>42.46</v>
      </c>
      <c r="WO176">
        <v>6.76</v>
      </c>
      <c r="WP176">
        <v>2.2400000000000002</v>
      </c>
      <c r="WQ176">
        <v>2758</v>
      </c>
      <c r="WR176">
        <v>0.9143</v>
      </c>
      <c r="WS176">
        <v>376.5</v>
      </c>
      <c r="WT176">
        <v>0</v>
      </c>
      <c r="WU176">
        <v>0</v>
      </c>
      <c r="WX176" s="1" t="s">
        <v>2742</v>
      </c>
      <c r="WY176" s="1" t="s">
        <v>2742</v>
      </c>
      <c r="WZ176" s="1" t="s">
        <v>2742</v>
      </c>
      <c r="XA176" s="1" t="s">
        <v>2742</v>
      </c>
      <c r="XB176" s="1" t="s">
        <v>2742</v>
      </c>
      <c r="XC176" s="1" t="s">
        <v>2742</v>
      </c>
      <c r="XD176" s="1" t="s">
        <v>2742</v>
      </c>
      <c r="XE176" s="1" t="s">
        <v>2742</v>
      </c>
      <c r="XF176" s="1" t="s">
        <v>2742</v>
      </c>
      <c r="XG176" s="1" t="s">
        <v>2742</v>
      </c>
      <c r="XH176">
        <v>79.459999999999994</v>
      </c>
      <c r="XI176">
        <v>40.4</v>
      </c>
      <c r="XJ176">
        <v>9.69</v>
      </c>
      <c r="XK176">
        <v>4169</v>
      </c>
      <c r="XL176">
        <v>1</v>
      </c>
      <c r="XM176">
        <v>32.9</v>
      </c>
      <c r="XN176">
        <v>0</v>
      </c>
      <c r="XO176">
        <v>0</v>
      </c>
      <c r="XP176" s="1" t="s">
        <v>2742</v>
      </c>
      <c r="XQ176">
        <v>0.42</v>
      </c>
      <c r="XR176" s="1" t="s">
        <v>2742</v>
      </c>
      <c r="XS176" s="1" t="s">
        <v>2742</v>
      </c>
      <c r="XT176" s="1" t="s">
        <v>2742</v>
      </c>
      <c r="XU176" s="1" t="s">
        <v>2742</v>
      </c>
      <c r="XV176" s="1" t="s">
        <v>2742</v>
      </c>
      <c r="XW176" s="1" t="s">
        <v>2742</v>
      </c>
      <c r="XX176" s="1" t="s">
        <v>2742</v>
      </c>
      <c r="XY176" s="1" t="s">
        <v>2742</v>
      </c>
      <c r="YA176" s="1" t="s">
        <v>2742</v>
      </c>
      <c r="YB176" s="1" t="s">
        <v>2742</v>
      </c>
      <c r="YC176" s="1" t="s">
        <v>2742</v>
      </c>
      <c r="YD176" s="1" t="s">
        <v>2742</v>
      </c>
      <c r="YE176" s="1" t="s">
        <v>2742</v>
      </c>
      <c r="YF176" s="1" t="s">
        <v>2742</v>
      </c>
      <c r="YG176" s="1" t="s">
        <v>2742</v>
      </c>
      <c r="YH176" s="1" t="s">
        <v>2742</v>
      </c>
      <c r="YI176" s="1" t="s">
        <v>2742</v>
      </c>
      <c r="YJ176" s="1" t="s">
        <v>2742</v>
      </c>
      <c r="YK176" s="1" t="s">
        <v>2742</v>
      </c>
      <c r="YL176">
        <v>22.58</v>
      </c>
      <c r="YM176">
        <v>13835.51</v>
      </c>
      <c r="YN176">
        <v>36.4298</v>
      </c>
      <c r="YO176">
        <v>289113</v>
      </c>
      <c r="YP176">
        <v>0.76129999999999998</v>
      </c>
      <c r="YQ176">
        <v>38164.6</v>
      </c>
      <c r="YR176">
        <v>0.85</v>
      </c>
      <c r="YS176">
        <v>2.34</v>
      </c>
      <c r="YT176">
        <v>0.13</v>
      </c>
      <c r="YU176">
        <v>3.7</v>
      </c>
      <c r="YV176">
        <v>98.92</v>
      </c>
      <c r="YW176">
        <v>19.149999999999999</v>
      </c>
      <c r="YX176">
        <v>8.1199999999999992</v>
      </c>
      <c r="YY176">
        <v>2358</v>
      </c>
      <c r="YZ176">
        <v>1</v>
      </c>
      <c r="ZA176" s="1" t="s">
        <v>2742</v>
      </c>
      <c r="ZB176">
        <v>0.15</v>
      </c>
      <c r="ZC176">
        <v>1.85</v>
      </c>
      <c r="ZF176" s="1" t="s">
        <v>2742</v>
      </c>
      <c r="ZG176" s="1" t="s">
        <v>2742</v>
      </c>
      <c r="ZH176" s="1" t="s">
        <v>2742</v>
      </c>
      <c r="ZI176" s="1" t="s">
        <v>2742</v>
      </c>
      <c r="ZJ176" s="1" t="s">
        <v>2742</v>
      </c>
      <c r="ZK176" s="1" t="s">
        <v>2742</v>
      </c>
      <c r="ZL176" s="1" t="s">
        <v>2742</v>
      </c>
      <c r="ZM176" s="1" t="s">
        <v>2742</v>
      </c>
      <c r="ZN176" s="1" t="s">
        <v>2742</v>
      </c>
      <c r="ZO176" s="1" t="s">
        <v>2742</v>
      </c>
      <c r="ZP176">
        <v>0.04</v>
      </c>
      <c r="ZQ176">
        <v>0.01</v>
      </c>
      <c r="ZR176">
        <v>0.01</v>
      </c>
      <c r="ZS176">
        <v>649</v>
      </c>
      <c r="ZT176">
        <v>1</v>
      </c>
      <c r="ZU176" s="1" t="s">
        <v>2742</v>
      </c>
      <c r="ZV176">
        <v>0</v>
      </c>
      <c r="ZW176">
        <v>0</v>
      </c>
      <c r="ZY176" s="1" t="s">
        <v>2742</v>
      </c>
      <c r="ZZ176">
        <v>106.25</v>
      </c>
      <c r="AAA176">
        <v>6.01</v>
      </c>
      <c r="AAB176">
        <v>12.7402</v>
      </c>
      <c r="AAC176">
        <v>471</v>
      </c>
      <c r="AAD176">
        <v>0.99919999999999998</v>
      </c>
      <c r="AAE176">
        <v>0.2</v>
      </c>
      <c r="AAF176">
        <v>0</v>
      </c>
      <c r="AAG176">
        <v>0</v>
      </c>
      <c r="AAH176" s="1" t="s">
        <v>2742</v>
      </c>
      <c r="AAI176" s="1" t="s">
        <v>2742</v>
      </c>
      <c r="AAJ176" s="1" t="s">
        <v>2742</v>
      </c>
      <c r="AAK176" s="1" t="s">
        <v>2742</v>
      </c>
      <c r="AAL176" s="1" t="s">
        <v>2742</v>
      </c>
      <c r="AAM176" s="1" t="s">
        <v>2742</v>
      </c>
      <c r="AAN176" s="1" t="s">
        <v>2742</v>
      </c>
      <c r="AAO176" s="1" t="s">
        <v>2742</v>
      </c>
      <c r="AAP176" s="1" t="s">
        <v>2742</v>
      </c>
      <c r="AAQ176" s="1" t="s">
        <v>2742</v>
      </c>
      <c r="AAR176" s="1" t="s">
        <v>2742</v>
      </c>
      <c r="AAS176" s="1" t="s">
        <v>2742</v>
      </c>
      <c r="AAT176">
        <v>361.69</v>
      </c>
      <c r="AAU176">
        <v>58.76</v>
      </c>
      <c r="AAV176">
        <v>6.54</v>
      </c>
      <c r="AAW176">
        <v>8984</v>
      </c>
      <c r="AAX176">
        <v>1</v>
      </c>
      <c r="AAY176">
        <v>57.8</v>
      </c>
      <c r="AAZ176">
        <v>0.34</v>
      </c>
      <c r="ABA176">
        <v>5.2</v>
      </c>
      <c r="ABB176" s="1" t="s">
        <v>2742</v>
      </c>
      <c r="ABC176" s="1" t="s">
        <v>2742</v>
      </c>
      <c r="ABD176" s="1" t="s">
        <v>2742</v>
      </c>
      <c r="ABE176" s="1" t="s">
        <v>2742</v>
      </c>
      <c r="ABF176" s="1" t="s">
        <v>2742</v>
      </c>
      <c r="ABG176" s="1" t="s">
        <v>2742</v>
      </c>
      <c r="ABH176" s="1" t="s">
        <v>2742</v>
      </c>
      <c r="ABI176" s="1" t="s">
        <v>2742</v>
      </c>
      <c r="ABJ176" s="1" t="s">
        <v>2742</v>
      </c>
      <c r="ABK176" s="1" t="s">
        <v>2742</v>
      </c>
      <c r="ABN176">
        <v>46.82</v>
      </c>
      <c r="ABO176">
        <v>28.09</v>
      </c>
      <c r="ABP176">
        <v>9.0500000000000007</v>
      </c>
      <c r="ABQ176">
        <v>3104</v>
      </c>
      <c r="ABR176">
        <v>1</v>
      </c>
      <c r="ABS176">
        <v>0</v>
      </c>
      <c r="ABT176">
        <v>0</v>
      </c>
      <c r="ABU176">
        <v>0</v>
      </c>
      <c r="ABW176" s="1" t="s">
        <v>2742</v>
      </c>
      <c r="ABX176" s="1" t="s">
        <v>2742</v>
      </c>
      <c r="ABY176" s="1" t="s">
        <v>2742</v>
      </c>
      <c r="ABZ176" s="1" t="s">
        <v>2742</v>
      </c>
      <c r="ACA176" s="1" t="s">
        <v>2742</v>
      </c>
      <c r="ACB176" s="1" t="s">
        <v>2742</v>
      </c>
      <c r="ACC176" s="1" t="s">
        <v>2742</v>
      </c>
      <c r="ACD176" s="1" t="s">
        <v>2742</v>
      </c>
      <c r="ACE176" s="1" t="s">
        <v>2742</v>
      </c>
      <c r="ACF176" s="1" t="s">
        <v>2742</v>
      </c>
      <c r="ACG176" s="1" t="s">
        <v>2742</v>
      </c>
      <c r="ACH176">
        <v>704.57</v>
      </c>
      <c r="ACI176">
        <v>42.02</v>
      </c>
      <c r="ACJ176">
        <v>5.3624999999999998</v>
      </c>
      <c r="ACK176">
        <v>490</v>
      </c>
      <c r="ACL176">
        <v>6.25E-2</v>
      </c>
      <c r="ACM176">
        <v>12.4</v>
      </c>
      <c r="ACN176">
        <v>0.13</v>
      </c>
      <c r="ACO176">
        <v>2.5099999999999998</v>
      </c>
      <c r="ACP176" s="1" t="s">
        <v>2742</v>
      </c>
      <c r="ACQ176">
        <v>0.9</v>
      </c>
      <c r="ACR176">
        <v>46.15</v>
      </c>
      <c r="ACS176">
        <v>5.33</v>
      </c>
      <c r="ACT176">
        <v>1.05</v>
      </c>
      <c r="ACU176">
        <v>2961</v>
      </c>
      <c r="ACV176">
        <v>0.58450000000000002</v>
      </c>
      <c r="ACW176">
        <v>9.3000000000000007</v>
      </c>
      <c r="ACX176">
        <v>0</v>
      </c>
      <c r="ACY176">
        <v>0</v>
      </c>
      <c r="ACZ176" s="1" t="s">
        <v>2742</v>
      </c>
      <c r="ADA176" s="1" t="s">
        <v>2742</v>
      </c>
      <c r="ADB176" s="1" t="s">
        <v>2742</v>
      </c>
      <c r="ADC176" s="1" t="s">
        <v>2742</v>
      </c>
      <c r="ADD176" s="1" t="s">
        <v>2742</v>
      </c>
      <c r="ADE176" s="1" t="s">
        <v>2742</v>
      </c>
      <c r="ADF176" s="1" t="s">
        <v>2742</v>
      </c>
      <c r="ADG176" s="1" t="s">
        <v>2742</v>
      </c>
      <c r="ADH176" s="1" t="s">
        <v>2742</v>
      </c>
      <c r="ADI176" s="1" t="s">
        <v>2742</v>
      </c>
      <c r="ADK176" s="1" t="s">
        <v>2742</v>
      </c>
      <c r="ADL176">
        <v>40.18</v>
      </c>
      <c r="ADM176">
        <v>7.35</v>
      </c>
      <c r="ADN176">
        <v>4.38</v>
      </c>
      <c r="ADO176">
        <v>1648</v>
      </c>
      <c r="ADP176">
        <v>0.98260000000000003</v>
      </c>
      <c r="ADQ176">
        <v>3.6</v>
      </c>
      <c r="ADR176">
        <v>0</v>
      </c>
      <c r="ADS176">
        <v>0</v>
      </c>
      <c r="ADU176" s="1" t="s">
        <v>2742</v>
      </c>
      <c r="ADV176">
        <v>30.33</v>
      </c>
      <c r="ADW176">
        <v>22.05</v>
      </c>
      <c r="ADX176">
        <v>5.17</v>
      </c>
      <c r="ADY176">
        <v>4265</v>
      </c>
      <c r="ADZ176">
        <v>1</v>
      </c>
      <c r="AEA176">
        <v>23.8</v>
      </c>
      <c r="AEB176">
        <v>0</v>
      </c>
      <c r="AEC176">
        <v>0</v>
      </c>
      <c r="AED176" s="1" t="s">
        <v>2742</v>
      </c>
      <c r="AEE176" s="1" t="s">
        <v>2742</v>
      </c>
      <c r="AEF176" s="1" t="s">
        <v>2742</v>
      </c>
      <c r="AEG176" s="1" t="s">
        <v>2742</v>
      </c>
      <c r="AEH176" s="1" t="s">
        <v>2742</v>
      </c>
      <c r="AEI176" s="1" t="s">
        <v>2742</v>
      </c>
      <c r="AEJ176" s="1" t="s">
        <v>2742</v>
      </c>
      <c r="AEK176" s="1" t="s">
        <v>2742</v>
      </c>
      <c r="AEL176" s="1" t="s">
        <v>2742</v>
      </c>
      <c r="AEM176" s="1" t="s">
        <v>2742</v>
      </c>
      <c r="AEO176" s="1" t="s">
        <v>2742</v>
      </c>
      <c r="AEP176">
        <v>170.7</v>
      </c>
      <c r="AEQ176">
        <v>23.82</v>
      </c>
      <c r="AER176">
        <v>12.41</v>
      </c>
      <c r="AES176">
        <v>1920</v>
      </c>
      <c r="AET176">
        <v>1</v>
      </c>
      <c r="AEU176">
        <v>0.9</v>
      </c>
      <c r="AEV176">
        <v>0</v>
      </c>
      <c r="AEW176">
        <v>0</v>
      </c>
      <c r="AEY176" s="1" t="s">
        <v>2742</v>
      </c>
      <c r="AEZ176" s="1" t="s">
        <v>2742</v>
      </c>
      <c r="AFA176" s="1" t="s">
        <v>2742</v>
      </c>
      <c r="AFB176" s="1" t="s">
        <v>2742</v>
      </c>
      <c r="AFC176" s="1" t="s">
        <v>2742</v>
      </c>
      <c r="AFD176" s="1" t="s">
        <v>2742</v>
      </c>
      <c r="AFE176" s="1" t="s">
        <v>2742</v>
      </c>
      <c r="AFF176" s="1" t="s">
        <v>2742</v>
      </c>
      <c r="AFG176" s="1" t="s">
        <v>2742</v>
      </c>
      <c r="AFI176" s="1" t="s">
        <v>2742</v>
      </c>
      <c r="AFJ176">
        <v>141.34</v>
      </c>
      <c r="AFK176">
        <v>146.16</v>
      </c>
      <c r="AFL176">
        <v>10.35</v>
      </c>
      <c r="AFM176">
        <v>14121</v>
      </c>
      <c r="AFN176">
        <v>1</v>
      </c>
      <c r="AFO176">
        <v>39.200000000000003</v>
      </c>
      <c r="AFP176">
        <v>0.35</v>
      </c>
      <c r="AFQ176">
        <v>3.38</v>
      </c>
      <c r="AFR176">
        <v>0.05</v>
      </c>
      <c r="AFS176">
        <v>0.37</v>
      </c>
      <c r="AFT176">
        <v>143.27000000000001</v>
      </c>
      <c r="AFU176">
        <v>59.31</v>
      </c>
      <c r="AFV176">
        <v>26.82</v>
      </c>
      <c r="AFW176">
        <v>39805</v>
      </c>
      <c r="AFX176">
        <v>18</v>
      </c>
      <c r="AFY176" s="1" t="s">
        <v>2742</v>
      </c>
      <c r="AFZ176">
        <v>0</v>
      </c>
      <c r="AGA176">
        <v>0</v>
      </c>
      <c r="AGB176" s="1" t="s">
        <v>2742</v>
      </c>
      <c r="AGC176" s="1" t="s">
        <v>2742</v>
      </c>
      <c r="AGD176">
        <v>44</v>
      </c>
      <c r="AGE176">
        <v>11.58</v>
      </c>
      <c r="AGF176">
        <v>1.76</v>
      </c>
      <c r="AGG176">
        <v>6580</v>
      </c>
      <c r="AGH176">
        <v>1</v>
      </c>
      <c r="AGI176">
        <v>91.2</v>
      </c>
      <c r="AGJ176">
        <v>0</v>
      </c>
      <c r="AGK176">
        <v>0</v>
      </c>
      <c r="AGM176" s="1" t="s">
        <v>2742</v>
      </c>
      <c r="AGN176" s="1" t="s">
        <v>2742</v>
      </c>
      <c r="AGO176" s="1" t="s">
        <v>2742</v>
      </c>
      <c r="AGP176" s="1" t="s">
        <v>2742</v>
      </c>
      <c r="AGQ176" s="1" t="s">
        <v>2742</v>
      </c>
      <c r="AGR176" s="1" t="s">
        <v>2742</v>
      </c>
      <c r="AGS176" s="1" t="s">
        <v>2742</v>
      </c>
      <c r="AGT176" s="1" t="s">
        <v>2742</v>
      </c>
      <c r="AGU176" s="1" t="s">
        <v>2742</v>
      </c>
      <c r="AGX176">
        <v>18.43</v>
      </c>
      <c r="AGY176">
        <v>3.21</v>
      </c>
      <c r="AGZ176">
        <v>1.0265</v>
      </c>
      <c r="AHA176">
        <v>2740</v>
      </c>
      <c r="AHB176">
        <v>0.87729999999999997</v>
      </c>
      <c r="AHC176">
        <v>8.8000000000000007</v>
      </c>
      <c r="AHD176">
        <v>0</v>
      </c>
      <c r="AHE176">
        <v>0</v>
      </c>
      <c r="AHF176" s="1" t="s">
        <v>2742</v>
      </c>
      <c r="AHG176" s="1" t="s">
        <v>2742</v>
      </c>
      <c r="AHH176">
        <v>305.38</v>
      </c>
      <c r="AHI176">
        <v>30.22</v>
      </c>
      <c r="AHJ176">
        <v>21.76</v>
      </c>
      <c r="AHK176">
        <v>1389</v>
      </c>
      <c r="AHL176">
        <v>1</v>
      </c>
      <c r="AHM176">
        <v>27.5</v>
      </c>
      <c r="AHN176">
        <v>0</v>
      </c>
      <c r="AHO176">
        <v>0</v>
      </c>
      <c r="AHP176">
        <v>4.72</v>
      </c>
      <c r="AHQ176">
        <v>-9.57</v>
      </c>
      <c r="AHR176" s="1" t="s">
        <v>2742</v>
      </c>
      <c r="AHS176" s="1" t="s">
        <v>2742</v>
      </c>
      <c r="AHT176" s="1" t="s">
        <v>2742</v>
      </c>
      <c r="AHU176" s="1" t="s">
        <v>2742</v>
      </c>
      <c r="AHV176" s="1" t="s">
        <v>2742</v>
      </c>
      <c r="AHW176" s="1" t="s">
        <v>2742</v>
      </c>
      <c r="AHX176" s="1" t="s">
        <v>2742</v>
      </c>
      <c r="AHY176" s="1" t="s">
        <v>2742</v>
      </c>
      <c r="AHZ176" s="1" t="s">
        <v>2742</v>
      </c>
      <c r="AIA176" s="1" t="s">
        <v>2742</v>
      </c>
      <c r="AIB176">
        <v>124.07</v>
      </c>
      <c r="AIC176">
        <v>12.43</v>
      </c>
      <c r="AID176">
        <v>5.6256000000000004</v>
      </c>
      <c r="AIE176">
        <v>1855</v>
      </c>
      <c r="AIF176">
        <v>0.83960000000000001</v>
      </c>
      <c r="AIG176">
        <v>0.1</v>
      </c>
      <c r="AIH176">
        <v>0</v>
      </c>
      <c r="AII176">
        <v>0</v>
      </c>
      <c r="AIK176" s="1" t="s">
        <v>2742</v>
      </c>
      <c r="AIV176">
        <v>742.27</v>
      </c>
      <c r="AIW176">
        <v>43.05</v>
      </c>
      <c r="AIX176">
        <v>0.5625</v>
      </c>
      <c r="AIY176">
        <v>1196</v>
      </c>
      <c r="AIZ176">
        <v>1.5599999999999999E-2</v>
      </c>
      <c r="AJA176">
        <v>263.5</v>
      </c>
      <c r="AJB176">
        <v>0</v>
      </c>
      <c r="AJC176">
        <v>0</v>
      </c>
      <c r="AJD176" s="1" t="s">
        <v>2742</v>
      </c>
      <c r="AJE176">
        <v>0.03</v>
      </c>
      <c r="AJF176">
        <v>160.69</v>
      </c>
      <c r="AJG176">
        <v>8.6</v>
      </c>
      <c r="AJH176">
        <v>2.5</v>
      </c>
      <c r="AJI176">
        <v>1720</v>
      </c>
      <c r="AJJ176">
        <v>0.5</v>
      </c>
      <c r="AJK176">
        <v>1.1000000000000001</v>
      </c>
      <c r="AJL176">
        <v>0.1</v>
      </c>
      <c r="AJM176">
        <v>4</v>
      </c>
      <c r="AJP176">
        <v>139.35</v>
      </c>
      <c r="AJQ176">
        <v>44.92</v>
      </c>
      <c r="AJR176">
        <v>10.14</v>
      </c>
      <c r="AJS176">
        <v>4430</v>
      </c>
      <c r="AJT176">
        <v>1</v>
      </c>
      <c r="AJU176">
        <v>43.1</v>
      </c>
      <c r="AJV176">
        <v>0.12</v>
      </c>
      <c r="AJW176">
        <v>1.18</v>
      </c>
      <c r="AJZ176">
        <v>27.59</v>
      </c>
      <c r="AKA176">
        <v>7.44</v>
      </c>
      <c r="AKB176">
        <v>102.4573</v>
      </c>
      <c r="AKC176">
        <v>4960</v>
      </c>
      <c r="AKD176">
        <v>68.304699999999997</v>
      </c>
      <c r="AKE176">
        <v>0</v>
      </c>
      <c r="AKF176">
        <v>3.42</v>
      </c>
      <c r="AKG176">
        <v>3.33</v>
      </c>
      <c r="AKI176" s="1" t="s">
        <v>2742</v>
      </c>
      <c r="AKJ176" s="1" t="s">
        <v>2742</v>
      </c>
      <c r="AKK176" s="1" t="s">
        <v>2742</v>
      </c>
      <c r="AKL176" s="1" t="s">
        <v>2742</v>
      </c>
      <c r="AKM176" s="1" t="s">
        <v>2742</v>
      </c>
      <c r="AKN176" s="1" t="s">
        <v>2742</v>
      </c>
      <c r="AKO176" s="1" t="s">
        <v>2742</v>
      </c>
      <c r="AKP176" s="1" t="s">
        <v>2742</v>
      </c>
      <c r="AKQ176" s="1" t="s">
        <v>2742</v>
      </c>
      <c r="AKR176" s="1" t="s">
        <v>2742</v>
      </c>
      <c r="AKS176" s="1" t="s">
        <v>2742</v>
      </c>
      <c r="AKT176">
        <v>73.069999999999993</v>
      </c>
      <c r="AKU176">
        <v>36.65</v>
      </c>
      <c r="AKV176">
        <v>10</v>
      </c>
      <c r="AKW176">
        <v>3665</v>
      </c>
      <c r="AKX176">
        <v>1</v>
      </c>
      <c r="AKY176">
        <v>2</v>
      </c>
      <c r="AKZ176">
        <v>0.1</v>
      </c>
      <c r="ALA176">
        <v>1</v>
      </c>
      <c r="ALD176" s="1" t="s">
        <v>2742</v>
      </c>
      <c r="ALE176" s="1" t="s">
        <v>2742</v>
      </c>
      <c r="ALF176" s="1" t="s">
        <v>2742</v>
      </c>
      <c r="ALG176" s="1" t="s">
        <v>2742</v>
      </c>
      <c r="ALH176" s="1" t="s">
        <v>2742</v>
      </c>
      <c r="ALI176" s="1" t="s">
        <v>2742</v>
      </c>
      <c r="ALJ176" s="1" t="s">
        <v>2742</v>
      </c>
      <c r="ALK176" s="1" t="s">
        <v>2742</v>
      </c>
      <c r="ALL176" s="1" t="s">
        <v>2742</v>
      </c>
      <c r="ALM176" s="1" t="s">
        <v>2742</v>
      </c>
      <c r="ALN176" s="1" t="s">
        <v>2742</v>
      </c>
      <c r="ALO176" s="1" t="s">
        <v>2742</v>
      </c>
      <c r="ALP176" s="1" t="s">
        <v>2742</v>
      </c>
      <c r="ALQ176" s="1" t="s">
        <v>2742</v>
      </c>
      <c r="ALR176" s="1" t="s">
        <v>2742</v>
      </c>
      <c r="ALS176" s="1" t="s">
        <v>2742</v>
      </c>
      <c r="ALT176" s="1" t="s">
        <v>2742</v>
      </c>
      <c r="ALU176" s="1" t="s">
        <v>2742</v>
      </c>
      <c r="ALV176" s="1" t="s">
        <v>2742</v>
      </c>
      <c r="ALW176" s="1" t="s">
        <v>2742</v>
      </c>
      <c r="ALX176" s="1" t="s">
        <v>2742</v>
      </c>
      <c r="ALY176" s="1" t="s">
        <v>2742</v>
      </c>
      <c r="ALZ176" s="1" t="s">
        <v>2742</v>
      </c>
      <c r="AMA176" s="1" t="s">
        <v>2742</v>
      </c>
      <c r="AMB176" s="1" t="s">
        <v>2742</v>
      </c>
      <c r="AMC176" s="1" t="s">
        <v>2742</v>
      </c>
      <c r="AMD176" s="1" t="s">
        <v>2742</v>
      </c>
      <c r="AME176" s="1" t="s">
        <v>2742</v>
      </c>
      <c r="AMF176" s="1" t="s">
        <v>2742</v>
      </c>
      <c r="AMG176" s="1" t="s">
        <v>2742</v>
      </c>
      <c r="AMH176">
        <v>33.450000000000003</v>
      </c>
      <c r="AMI176">
        <v>15.51</v>
      </c>
      <c r="AMJ176">
        <v>5.8</v>
      </c>
      <c r="AMK176">
        <v>2674</v>
      </c>
      <c r="AML176">
        <v>1</v>
      </c>
      <c r="AMM176">
        <v>1.3</v>
      </c>
      <c r="AMN176">
        <v>0</v>
      </c>
      <c r="AMO176">
        <v>0</v>
      </c>
      <c r="AMP176" s="1" t="s">
        <v>2742</v>
      </c>
      <c r="AMQ176" s="1" t="s">
        <v>2742</v>
      </c>
      <c r="AMR176">
        <v>97.23</v>
      </c>
      <c r="AMS176">
        <v>193.15</v>
      </c>
      <c r="AMT176">
        <v>5.29</v>
      </c>
      <c r="AMU176">
        <v>36512</v>
      </c>
      <c r="AMV176">
        <v>1</v>
      </c>
      <c r="AMW176">
        <v>1178.5</v>
      </c>
      <c r="AMX176">
        <v>0.2</v>
      </c>
      <c r="AMY176">
        <v>3.78</v>
      </c>
      <c r="AMZ176">
        <v>0.49</v>
      </c>
      <c r="ANA176">
        <v>-0.17</v>
      </c>
      <c r="ANB176">
        <v>293.44</v>
      </c>
      <c r="ANC176">
        <v>639.87</v>
      </c>
      <c r="AND176">
        <v>20.13</v>
      </c>
      <c r="ANE176">
        <v>31787</v>
      </c>
      <c r="ANF176">
        <v>1</v>
      </c>
      <c r="ANG176">
        <v>788.6</v>
      </c>
      <c r="ANH176">
        <v>0</v>
      </c>
      <c r="ANI176">
        <v>0</v>
      </c>
      <c r="ANJ176">
        <v>0.31</v>
      </c>
      <c r="ANK176">
        <v>0.9</v>
      </c>
      <c r="ANL176" s="1" t="s">
        <v>2742</v>
      </c>
      <c r="ANM176" s="1" t="s">
        <v>2742</v>
      </c>
      <c r="ANN176" s="1" t="s">
        <v>2742</v>
      </c>
      <c r="ANO176" s="1" t="s">
        <v>2742</v>
      </c>
      <c r="ANP176" s="1" t="s">
        <v>2742</v>
      </c>
      <c r="ANQ176" s="1" t="s">
        <v>2742</v>
      </c>
      <c r="ANR176" s="1" t="s">
        <v>2742</v>
      </c>
      <c r="ANS176" s="1" t="s">
        <v>2742</v>
      </c>
      <c r="ANT176" s="1" t="s">
        <v>2742</v>
      </c>
      <c r="ANU176" s="1" t="s">
        <v>2742</v>
      </c>
      <c r="ANV176">
        <v>243.93</v>
      </c>
      <c r="ANW176">
        <v>81.349999999999994</v>
      </c>
      <c r="ANX176">
        <v>36</v>
      </c>
      <c r="ANY176">
        <v>2260</v>
      </c>
      <c r="ANZ176">
        <v>1</v>
      </c>
      <c r="AOA176" s="1" t="s">
        <v>2742</v>
      </c>
      <c r="AOB176">
        <v>1.88</v>
      </c>
      <c r="AOC176">
        <v>5.22</v>
      </c>
      <c r="AOD176" s="1" t="s">
        <v>2742</v>
      </c>
      <c r="AOE176" s="1" t="s">
        <v>2742</v>
      </c>
      <c r="AOF176" s="1" t="s">
        <v>2742</v>
      </c>
      <c r="AOG176" s="1" t="s">
        <v>2742</v>
      </c>
      <c r="AOH176" s="1" t="s">
        <v>2742</v>
      </c>
      <c r="AOI176" s="1" t="s">
        <v>2742</v>
      </c>
      <c r="AOJ176" s="1" t="s">
        <v>2742</v>
      </c>
      <c r="AOK176" s="1" t="s">
        <v>2742</v>
      </c>
      <c r="AOL176" s="1" t="s">
        <v>2742</v>
      </c>
      <c r="AOM176" s="1" t="s">
        <v>2742</v>
      </c>
      <c r="AOP176">
        <v>103.85</v>
      </c>
      <c r="AOQ176">
        <v>23.67</v>
      </c>
      <c r="AOR176">
        <v>13.5</v>
      </c>
      <c r="AOS176">
        <v>1754</v>
      </c>
      <c r="AOT176">
        <v>1</v>
      </c>
      <c r="AOU176" s="1" t="s">
        <v>2742</v>
      </c>
      <c r="AOV176">
        <v>0</v>
      </c>
      <c r="AOW176">
        <v>0</v>
      </c>
      <c r="AOZ176" s="1" t="s">
        <v>2742</v>
      </c>
      <c r="APA176" s="1" t="s">
        <v>2742</v>
      </c>
      <c r="APB176" s="1" t="s">
        <v>2742</v>
      </c>
      <c r="APC176" s="1" t="s">
        <v>2742</v>
      </c>
      <c r="APD176" s="1" t="s">
        <v>2742</v>
      </c>
      <c r="APE176" s="1" t="s">
        <v>2742</v>
      </c>
      <c r="APF176" s="1" t="s">
        <v>2742</v>
      </c>
      <c r="APG176" s="1" t="s">
        <v>2742</v>
      </c>
      <c r="APH176" s="1" t="s">
        <v>2742</v>
      </c>
      <c r="API176" s="1" t="s">
        <v>2742</v>
      </c>
      <c r="APJ176">
        <v>93.53</v>
      </c>
      <c r="APK176">
        <v>52.34</v>
      </c>
      <c r="APL176">
        <v>10.19</v>
      </c>
      <c r="APM176">
        <v>5136</v>
      </c>
      <c r="APN176">
        <v>1</v>
      </c>
      <c r="APO176">
        <v>3.6</v>
      </c>
      <c r="APP176">
        <v>0.23</v>
      </c>
      <c r="APQ176">
        <v>2.2599999999999998</v>
      </c>
      <c r="APR176" s="1" t="s">
        <v>2742</v>
      </c>
      <c r="APS176" s="1" t="s">
        <v>2742</v>
      </c>
      <c r="APT176" s="1" t="s">
        <v>2742</v>
      </c>
      <c r="APU176" s="1" t="s">
        <v>2742</v>
      </c>
      <c r="APV176" s="1" t="s">
        <v>2742</v>
      </c>
      <c r="APW176" s="1" t="s">
        <v>2742</v>
      </c>
      <c r="APX176" s="1" t="s">
        <v>2742</v>
      </c>
      <c r="APY176" s="1" t="s">
        <v>2742</v>
      </c>
      <c r="APZ176" s="1" t="s">
        <v>2742</v>
      </c>
      <c r="AQA176" s="1" t="s">
        <v>2742</v>
      </c>
      <c r="AQB176" s="1" t="s">
        <v>2742</v>
      </c>
      <c r="AQC176" s="1" t="s">
        <v>2742</v>
      </c>
      <c r="AQD176">
        <v>71.64</v>
      </c>
      <c r="AQE176">
        <v>39.49</v>
      </c>
      <c r="AQF176">
        <v>21.3</v>
      </c>
      <c r="AQG176">
        <v>1854</v>
      </c>
      <c r="AQH176">
        <v>1</v>
      </c>
      <c r="AQI176">
        <v>15.2</v>
      </c>
      <c r="AQJ176">
        <v>0.26</v>
      </c>
      <c r="AQK176">
        <v>1.22</v>
      </c>
      <c r="AQL176" s="1" t="s">
        <v>2742</v>
      </c>
      <c r="AQM176">
        <v>1.53</v>
      </c>
      <c r="AQN176">
        <v>36.42</v>
      </c>
      <c r="AQO176">
        <v>5350.04</v>
      </c>
      <c r="AQP176">
        <v>2.19</v>
      </c>
      <c r="AQQ176">
        <v>2318040</v>
      </c>
      <c r="AQR176">
        <v>0.94889999999999997</v>
      </c>
      <c r="AQS176">
        <v>845365.1</v>
      </c>
      <c r="AQT176">
        <v>0</v>
      </c>
      <c r="AQU176">
        <v>0</v>
      </c>
      <c r="AQV176">
        <v>0.05</v>
      </c>
      <c r="AQW176">
        <v>0.1</v>
      </c>
      <c r="AQX176" s="1" t="s">
        <v>2742</v>
      </c>
      <c r="AQY176" s="1" t="s">
        <v>2742</v>
      </c>
      <c r="AQZ176" s="1" t="s">
        <v>2742</v>
      </c>
      <c r="ARA176" s="1" t="s">
        <v>2742</v>
      </c>
      <c r="ARB176" s="1" t="s">
        <v>2742</v>
      </c>
      <c r="ARC176" s="1" t="s">
        <v>2742</v>
      </c>
      <c r="ARD176" s="1" t="s">
        <v>2742</v>
      </c>
      <c r="ARE176" s="1" t="s">
        <v>2742</v>
      </c>
      <c r="ARF176" s="1" t="s">
        <v>2742</v>
      </c>
      <c r="ARG176" s="1" t="s">
        <v>2742</v>
      </c>
      <c r="ARH176">
        <v>17.170000000000002</v>
      </c>
      <c r="ARI176">
        <v>14.72</v>
      </c>
      <c r="ARJ176">
        <v>0.57999999999999996</v>
      </c>
      <c r="ARK176">
        <v>25385</v>
      </c>
      <c r="ARL176">
        <v>1</v>
      </c>
      <c r="ARM176">
        <v>1472.6</v>
      </c>
      <c r="ARN176">
        <v>0</v>
      </c>
      <c r="ARO176">
        <v>0</v>
      </c>
      <c r="ARP176" s="1" t="s">
        <v>2742</v>
      </c>
      <c r="ARQ176" s="1" t="s">
        <v>2742</v>
      </c>
      <c r="ARR176" s="1" t="s">
        <v>2742</v>
      </c>
      <c r="ARS176" s="1" t="s">
        <v>2742</v>
      </c>
      <c r="ART176" s="1" t="s">
        <v>2742</v>
      </c>
      <c r="ARU176" s="1" t="s">
        <v>2742</v>
      </c>
      <c r="ARV176" s="1" t="s">
        <v>2742</v>
      </c>
      <c r="ARW176" s="1" t="s">
        <v>2742</v>
      </c>
      <c r="ARX176" s="1" t="s">
        <v>2742</v>
      </c>
      <c r="ARY176" s="1" t="s">
        <v>2742</v>
      </c>
      <c r="ASB176" s="1" t="s">
        <v>2742</v>
      </c>
      <c r="ASC176" s="1" t="s">
        <v>2742</v>
      </c>
      <c r="ASD176" s="1" t="s">
        <v>2742</v>
      </c>
      <c r="ASE176" s="1" t="s">
        <v>2742</v>
      </c>
      <c r="ASF176" s="1" t="s">
        <v>2742</v>
      </c>
      <c r="ASG176" s="1" t="s">
        <v>2742</v>
      </c>
      <c r="ASH176" s="1" t="s">
        <v>2742</v>
      </c>
      <c r="ASI176" s="1" t="s">
        <v>2742</v>
      </c>
      <c r="ASJ176" s="1" t="s">
        <v>2742</v>
      </c>
      <c r="ASK176" s="1" t="s">
        <v>2742</v>
      </c>
      <c r="ASL176" s="1" t="s">
        <v>2742</v>
      </c>
      <c r="ASM176" s="1" t="s">
        <v>2742</v>
      </c>
      <c r="ASN176" s="1" t="s">
        <v>2742</v>
      </c>
      <c r="ASO176" s="1" t="s">
        <v>2742</v>
      </c>
      <c r="ASP176" s="1" t="s">
        <v>2742</v>
      </c>
      <c r="ASQ176" s="1" t="s">
        <v>2742</v>
      </c>
      <c r="ASR176" s="1" t="s">
        <v>2742</v>
      </c>
      <c r="ASS176" s="1" t="s">
        <v>2742</v>
      </c>
      <c r="AST176" s="1" t="s">
        <v>2742</v>
      </c>
      <c r="ASU176" s="1" t="s">
        <v>2742</v>
      </c>
      <c r="ASV176">
        <v>33.6</v>
      </c>
      <c r="ASW176">
        <v>10.48</v>
      </c>
      <c r="ASX176">
        <v>2.15</v>
      </c>
      <c r="ASY176">
        <v>4875</v>
      </c>
      <c r="ASZ176">
        <v>1</v>
      </c>
      <c r="ATA176">
        <v>69.900000000000006</v>
      </c>
      <c r="ATB176">
        <v>0.04</v>
      </c>
      <c r="ATC176">
        <v>1.86</v>
      </c>
      <c r="ATD176" s="1" t="s">
        <v>2742</v>
      </c>
      <c r="ATE176" s="1" t="s">
        <v>2742</v>
      </c>
      <c r="ATF176">
        <v>108.24</v>
      </c>
      <c r="ATG176">
        <v>73.790000000000006</v>
      </c>
      <c r="ATH176">
        <v>19.792300000000001</v>
      </c>
      <c r="ATI176">
        <v>3692</v>
      </c>
      <c r="ATJ176">
        <v>0.99009999999999998</v>
      </c>
      <c r="ATK176">
        <v>86.9</v>
      </c>
      <c r="ATL176">
        <v>0.89</v>
      </c>
      <c r="ATM176">
        <v>4.5</v>
      </c>
      <c r="ATN176">
        <v>0.1</v>
      </c>
      <c r="ATO176">
        <v>1.7</v>
      </c>
      <c r="ATP176">
        <v>38.049999999999997</v>
      </c>
      <c r="ATQ176">
        <v>4.3</v>
      </c>
      <c r="ATR176">
        <v>10.75</v>
      </c>
      <c r="ATS176">
        <v>400</v>
      </c>
      <c r="ATT176">
        <v>1</v>
      </c>
      <c r="ATU176">
        <v>4.5</v>
      </c>
      <c r="ATV176">
        <v>0</v>
      </c>
      <c r="ATW176">
        <v>0</v>
      </c>
      <c r="ATZ176" s="1" t="s">
        <v>2742</v>
      </c>
      <c r="AUA176" s="1" t="s">
        <v>2742</v>
      </c>
      <c r="AUB176" s="1" t="s">
        <v>2742</v>
      </c>
      <c r="AUC176" s="1" t="s">
        <v>2742</v>
      </c>
      <c r="AUD176" s="1" t="s">
        <v>2742</v>
      </c>
      <c r="AUE176" s="1" t="s">
        <v>2742</v>
      </c>
      <c r="AUF176" s="1" t="s">
        <v>2742</v>
      </c>
      <c r="AUG176" s="1" t="s">
        <v>2742</v>
      </c>
      <c r="AUI176" s="1" t="s">
        <v>2742</v>
      </c>
      <c r="AUJ176">
        <v>53.03</v>
      </c>
      <c r="AUK176">
        <v>13.3</v>
      </c>
      <c r="AUL176">
        <v>0.32</v>
      </c>
      <c r="AUM176">
        <v>38012</v>
      </c>
      <c r="AUN176">
        <v>0.92710000000000004</v>
      </c>
      <c r="AUO176">
        <v>8918</v>
      </c>
      <c r="AUP176">
        <v>0</v>
      </c>
      <c r="AUQ176">
        <v>0</v>
      </c>
      <c r="AUT176">
        <v>46.79</v>
      </c>
      <c r="AUU176">
        <v>42.61</v>
      </c>
      <c r="AUV176">
        <v>3.742850000000004E+16</v>
      </c>
      <c r="AUW176">
        <v>6575</v>
      </c>
      <c r="AUX176">
        <v>5775997000000000</v>
      </c>
      <c r="AUY176">
        <v>0</v>
      </c>
      <c r="AUZ176">
        <v>0</v>
      </c>
      <c r="AVA176">
        <v>0</v>
      </c>
      <c r="AVB176" s="1" t="s">
        <v>2742</v>
      </c>
      <c r="AVD176" s="1" t="s">
        <v>2742</v>
      </c>
      <c r="AVE176" s="1" t="s">
        <v>2742</v>
      </c>
      <c r="AVF176" s="1" t="s">
        <v>2742</v>
      </c>
      <c r="AVG176" s="1" t="s">
        <v>2742</v>
      </c>
      <c r="AVH176" s="1" t="s">
        <v>2742</v>
      </c>
      <c r="AVI176" s="1" t="s">
        <v>2742</v>
      </c>
      <c r="AVJ176" s="1" t="s">
        <v>2742</v>
      </c>
      <c r="AVK176" s="1" t="s">
        <v>2742</v>
      </c>
      <c r="AVL176" s="1" t="s">
        <v>2742</v>
      </c>
      <c r="AVM176" s="1" t="s">
        <v>2742</v>
      </c>
      <c r="AVN176" s="1" t="s">
        <v>2742</v>
      </c>
      <c r="AVO176" s="1" t="s">
        <v>2742</v>
      </c>
      <c r="AVP176" s="1" t="s">
        <v>2742</v>
      </c>
      <c r="AVQ176" s="1" t="s">
        <v>2742</v>
      </c>
      <c r="AVR176" s="1" t="s">
        <v>2742</v>
      </c>
      <c r="AVS176" s="1" t="s">
        <v>2742</v>
      </c>
      <c r="AVT176" s="1" t="s">
        <v>2742</v>
      </c>
      <c r="AVU176" s="1" t="s">
        <v>2742</v>
      </c>
      <c r="AVV176" s="1" t="s">
        <v>2742</v>
      </c>
      <c r="AVW176" s="1" t="s">
        <v>2742</v>
      </c>
      <c r="AVX176">
        <v>19.559999999999999</v>
      </c>
      <c r="AVY176">
        <v>4.0599999999999996</v>
      </c>
      <c r="AVZ176">
        <v>355.63990000000001</v>
      </c>
      <c r="AWA176">
        <v>5963</v>
      </c>
      <c r="AWB176">
        <v>523.00019999999995</v>
      </c>
      <c r="AWC176">
        <v>0.1</v>
      </c>
      <c r="AWD176">
        <v>0</v>
      </c>
      <c r="AWE176">
        <v>0</v>
      </c>
      <c r="AWG176" s="1" t="s">
        <v>2742</v>
      </c>
      <c r="AWH176" s="1" t="s">
        <v>2742</v>
      </c>
      <c r="AWI176" s="1" t="s">
        <v>2742</v>
      </c>
      <c r="AWJ176" s="1" t="s">
        <v>2742</v>
      </c>
      <c r="AWK176" s="1" t="s">
        <v>2742</v>
      </c>
      <c r="AWL176" s="1" t="s">
        <v>2742</v>
      </c>
      <c r="AWM176" s="1" t="s">
        <v>2742</v>
      </c>
      <c r="AWN176" s="1" t="s">
        <v>2742</v>
      </c>
      <c r="AWO176" s="1" t="s">
        <v>2742</v>
      </c>
      <c r="AWP176" s="1" t="s">
        <v>2742</v>
      </c>
      <c r="AWQ176" s="1" t="s">
        <v>2742</v>
      </c>
      <c r="AWR176">
        <v>13.28</v>
      </c>
      <c r="AWS176">
        <v>2.42</v>
      </c>
      <c r="AWT176">
        <v>0.32</v>
      </c>
      <c r="AWU176">
        <v>7573</v>
      </c>
      <c r="AWV176">
        <v>1</v>
      </c>
      <c r="AWW176" s="1" t="s">
        <v>2742</v>
      </c>
      <c r="AWX176">
        <v>0</v>
      </c>
      <c r="AWY176">
        <v>0</v>
      </c>
      <c r="AXA176" s="1" t="s">
        <v>2742</v>
      </c>
      <c r="AXB176">
        <v>19453.23</v>
      </c>
      <c r="AXC176">
        <v>5488.23</v>
      </c>
      <c r="AXD176">
        <v>54.2</v>
      </c>
      <c r="AXE176">
        <v>10126</v>
      </c>
      <c r="AXF176">
        <v>0.1</v>
      </c>
      <c r="AXG176">
        <v>111</v>
      </c>
      <c r="AXH176">
        <v>0.57999999999999996</v>
      </c>
      <c r="AXI176">
        <v>1.07</v>
      </c>
      <c r="AXJ176">
        <v>0.13</v>
      </c>
      <c r="AXK176">
        <v>3.08</v>
      </c>
      <c r="AXL176" s="1" t="s">
        <v>2742</v>
      </c>
      <c r="AXM176" s="1" t="s">
        <v>2742</v>
      </c>
      <c r="AXN176" s="1" t="s">
        <v>2742</v>
      </c>
      <c r="AXO176" s="1" t="s">
        <v>2742</v>
      </c>
      <c r="AXP176" s="1" t="s">
        <v>2742</v>
      </c>
      <c r="AXQ176" s="1" t="s">
        <v>2742</v>
      </c>
      <c r="AXR176" s="1" t="s">
        <v>2742</v>
      </c>
      <c r="AXS176" s="1" t="s">
        <v>2742</v>
      </c>
      <c r="AXT176" s="1" t="s">
        <v>2742</v>
      </c>
      <c r="AXU176" s="1" t="s">
        <v>2742</v>
      </c>
      <c r="AXV176">
        <v>104.59</v>
      </c>
      <c r="AXW176">
        <v>125.11</v>
      </c>
      <c r="AXX176">
        <v>12.76</v>
      </c>
      <c r="AXY176">
        <v>9805</v>
      </c>
      <c r="AXZ176">
        <v>1</v>
      </c>
      <c r="AYA176" s="1" t="s">
        <v>2742</v>
      </c>
      <c r="AYB176">
        <v>0</v>
      </c>
      <c r="AYC176">
        <v>0</v>
      </c>
      <c r="AYE176" s="1" t="s">
        <v>2742</v>
      </c>
      <c r="AYF176" s="1" t="s">
        <v>2742</v>
      </c>
      <c r="AYG176" s="1" t="s">
        <v>2742</v>
      </c>
      <c r="AYH176" s="1" t="s">
        <v>2742</v>
      </c>
      <c r="AYI176" s="1" t="s">
        <v>2742</v>
      </c>
      <c r="AYJ176" s="1" t="s">
        <v>2742</v>
      </c>
      <c r="AYK176" s="1" t="s">
        <v>2742</v>
      </c>
      <c r="AYL176" s="1" t="s">
        <v>2742</v>
      </c>
      <c r="AYM176" s="1" t="s">
        <v>2742</v>
      </c>
      <c r="AYN176" s="1" t="s">
        <v>2742</v>
      </c>
      <c r="AYO176" s="1" t="s">
        <v>2742</v>
      </c>
      <c r="AYP176">
        <v>143.71</v>
      </c>
      <c r="AYQ176">
        <v>34.6</v>
      </c>
      <c r="AYR176">
        <v>7.66</v>
      </c>
      <c r="AYS176">
        <v>4516</v>
      </c>
      <c r="AYT176">
        <v>1</v>
      </c>
      <c r="AYU176">
        <v>77</v>
      </c>
      <c r="AYV176">
        <v>0</v>
      </c>
      <c r="AYW176">
        <v>0</v>
      </c>
      <c r="AYX176" s="1" t="s">
        <v>2742</v>
      </c>
      <c r="AYY176">
        <v>0.57999999999999996</v>
      </c>
      <c r="AYZ176" s="1" t="s">
        <v>2742</v>
      </c>
      <c r="AZA176" s="1" t="s">
        <v>2742</v>
      </c>
      <c r="AZB176" s="1" t="s">
        <v>2742</v>
      </c>
      <c r="AZC176" s="1" t="s">
        <v>2742</v>
      </c>
      <c r="AZD176" s="1" t="s">
        <v>2742</v>
      </c>
      <c r="AZE176" s="1" t="s">
        <v>2742</v>
      </c>
      <c r="AZF176" s="1" t="s">
        <v>2742</v>
      </c>
      <c r="AZG176" s="1" t="s">
        <v>2742</v>
      </c>
      <c r="AZH176" s="1" t="s">
        <v>2742</v>
      </c>
      <c r="AZI176" s="1" t="s">
        <v>2742</v>
      </c>
      <c r="AZJ176" s="1" t="s">
        <v>2742</v>
      </c>
      <c r="AZK176" s="1" t="s">
        <v>2742</v>
      </c>
      <c r="AZL176" s="1" t="s">
        <v>2742</v>
      </c>
      <c r="AZM176" s="1" t="s">
        <v>2742</v>
      </c>
      <c r="AZN176" s="1" t="s">
        <v>2742</v>
      </c>
      <c r="AZO176" s="1" t="s">
        <v>2742</v>
      </c>
      <c r="AZP176" s="1" t="s">
        <v>2742</v>
      </c>
      <c r="AZQ176" s="1" t="s">
        <v>2742</v>
      </c>
      <c r="AZR176" s="1" t="s">
        <v>2742</v>
      </c>
      <c r="AZS176" s="1" t="s">
        <v>2742</v>
      </c>
      <c r="AZT176">
        <v>6241.96</v>
      </c>
      <c r="AZU176">
        <v>759.38</v>
      </c>
      <c r="AZV176">
        <v>5.99</v>
      </c>
      <c r="AZW176">
        <v>126691</v>
      </c>
      <c r="AZX176">
        <v>1</v>
      </c>
      <c r="AZY176">
        <v>1715.4</v>
      </c>
      <c r="AZZ176">
        <v>0.26</v>
      </c>
      <c r="BAA176">
        <v>4.34</v>
      </c>
      <c r="BAB176" s="1" t="s">
        <v>2742</v>
      </c>
      <c r="BAC176">
        <v>0.37</v>
      </c>
      <c r="BAD176" s="1" t="s">
        <v>2742</v>
      </c>
      <c r="BAE176" s="1" t="s">
        <v>2742</v>
      </c>
      <c r="BAF176" s="1" t="s">
        <v>2742</v>
      </c>
      <c r="BAG176" s="1" t="s">
        <v>2742</v>
      </c>
      <c r="BAH176" s="1" t="s">
        <v>2742</v>
      </c>
      <c r="BAI176" s="1" t="s">
        <v>2742</v>
      </c>
      <c r="BAJ176" s="1" t="s">
        <v>2742</v>
      </c>
      <c r="BAK176" s="1" t="s">
        <v>2742</v>
      </c>
      <c r="BAN176">
        <v>629.30999999999995</v>
      </c>
      <c r="BAO176">
        <v>816.8</v>
      </c>
      <c r="BAP176">
        <v>29.84</v>
      </c>
      <c r="BAQ176">
        <v>26071</v>
      </c>
      <c r="BAR176">
        <v>0.95240000000000002</v>
      </c>
      <c r="BAS176">
        <v>121.3</v>
      </c>
      <c r="BAT176">
        <v>1.24</v>
      </c>
      <c r="BAU176">
        <v>4.1500000000000004</v>
      </c>
      <c r="BAV176">
        <v>0.37</v>
      </c>
      <c r="BAW176">
        <v>1.04</v>
      </c>
      <c r="BAX176" s="1" t="s">
        <v>2742</v>
      </c>
      <c r="BAY176" s="1" t="s">
        <v>2742</v>
      </c>
      <c r="BAZ176" s="1" t="s">
        <v>2742</v>
      </c>
      <c r="BBA176" s="1" t="s">
        <v>2742</v>
      </c>
      <c r="BBB176" s="1" t="s">
        <v>2742</v>
      </c>
      <c r="BBC176" s="1" t="s">
        <v>2742</v>
      </c>
      <c r="BBD176" s="1" t="s">
        <v>2742</v>
      </c>
      <c r="BBE176" s="1" t="s">
        <v>2742</v>
      </c>
      <c r="BBF176" s="1" t="s">
        <v>2742</v>
      </c>
      <c r="BBG176" s="1" t="s">
        <v>2742</v>
      </c>
      <c r="BBH176">
        <v>117.02</v>
      </c>
      <c r="BBI176">
        <v>23.14</v>
      </c>
      <c r="BBJ176">
        <v>11</v>
      </c>
      <c r="BBK176">
        <v>2104</v>
      </c>
      <c r="BBL176">
        <v>1</v>
      </c>
      <c r="BBM176" s="1" t="s">
        <v>2742</v>
      </c>
      <c r="BBN176">
        <v>0</v>
      </c>
      <c r="BBO176">
        <v>0</v>
      </c>
      <c r="BBR176">
        <v>186.75</v>
      </c>
      <c r="BBS176">
        <v>213.05</v>
      </c>
      <c r="BBT176">
        <v>1.55</v>
      </c>
      <c r="BBU176">
        <v>137454</v>
      </c>
      <c r="BBV176">
        <v>1</v>
      </c>
      <c r="BBW176" s="1" t="s">
        <v>2742</v>
      </c>
      <c r="BBX176">
        <v>0</v>
      </c>
      <c r="BBY176">
        <v>0</v>
      </c>
      <c r="BCB176" s="1" t="s">
        <v>2742</v>
      </c>
      <c r="BCC176" s="1" t="s">
        <v>2742</v>
      </c>
      <c r="BCD176" s="1" t="s">
        <v>2742</v>
      </c>
      <c r="BCE176" s="1" t="s">
        <v>2742</v>
      </c>
      <c r="BCF176" s="1" t="s">
        <v>2742</v>
      </c>
      <c r="BCG176" s="1" t="s">
        <v>2742</v>
      </c>
      <c r="BCH176" s="1" t="s">
        <v>2742</v>
      </c>
      <c r="BCI176" s="1" t="s">
        <v>2742</v>
      </c>
      <c r="BCK176" s="1" t="s">
        <v>2742</v>
      </c>
      <c r="BCL176">
        <v>7</v>
      </c>
      <c r="BCM176">
        <v>34.47</v>
      </c>
      <c r="BCN176">
        <v>4.91</v>
      </c>
      <c r="BCO176">
        <v>6827</v>
      </c>
      <c r="BCP176">
        <v>0.97150000000000003</v>
      </c>
      <c r="BCQ176">
        <v>205.3</v>
      </c>
      <c r="BCR176">
        <v>0</v>
      </c>
      <c r="BCS176">
        <v>0</v>
      </c>
      <c r="BCV176" s="1" t="s">
        <v>2742</v>
      </c>
      <c r="BCW176" s="1" t="s">
        <v>2742</v>
      </c>
      <c r="BCX176" s="1" t="s">
        <v>2742</v>
      </c>
      <c r="BCY176" s="1" t="s">
        <v>2742</v>
      </c>
      <c r="BCZ176" s="1" t="s">
        <v>2742</v>
      </c>
      <c r="BDA176" s="1" t="s">
        <v>2742</v>
      </c>
      <c r="BDB176" s="1" t="s">
        <v>2742</v>
      </c>
      <c r="BDC176" s="1" t="s">
        <v>2742</v>
      </c>
      <c r="BDE176" s="1" t="s">
        <v>2742</v>
      </c>
      <c r="BDF176">
        <v>12919.17</v>
      </c>
      <c r="BDG176">
        <v>559.49</v>
      </c>
      <c r="BDH176">
        <v>97.05</v>
      </c>
      <c r="BDI176">
        <v>5765</v>
      </c>
      <c r="BDJ176">
        <v>1</v>
      </c>
      <c r="BDK176" s="1" t="s">
        <v>2742</v>
      </c>
      <c r="BDL176">
        <v>1.37</v>
      </c>
      <c r="BDM176">
        <v>1.41</v>
      </c>
      <c r="BDP176" s="1" t="s">
        <v>2742</v>
      </c>
      <c r="BDQ176" s="1" t="s">
        <v>2742</v>
      </c>
      <c r="BDR176" s="1" t="s">
        <v>2742</v>
      </c>
      <c r="BDS176" s="1" t="s">
        <v>2742</v>
      </c>
      <c r="BDT176" s="1" t="s">
        <v>2742</v>
      </c>
      <c r="BDU176" s="1" t="s">
        <v>2742</v>
      </c>
      <c r="BDV176" s="1" t="s">
        <v>2742</v>
      </c>
      <c r="BDW176" s="1" t="s">
        <v>2742</v>
      </c>
      <c r="BDY176" s="1" t="s">
        <v>2742</v>
      </c>
      <c r="BDZ176">
        <v>9.11</v>
      </c>
      <c r="BEA176">
        <v>2.88</v>
      </c>
      <c r="BEB176">
        <v>2.75</v>
      </c>
      <c r="BEC176">
        <v>1046</v>
      </c>
      <c r="BED176">
        <v>1</v>
      </c>
      <c r="BEE176" s="1" t="s">
        <v>2742</v>
      </c>
      <c r="BEF176">
        <v>0</v>
      </c>
      <c r="BEG176">
        <v>0</v>
      </c>
      <c r="BEJ176">
        <v>539.96</v>
      </c>
      <c r="BEK176">
        <v>99.28</v>
      </c>
      <c r="BEL176">
        <v>75</v>
      </c>
      <c r="BEM176">
        <v>1324</v>
      </c>
      <c r="BEN176">
        <v>1</v>
      </c>
      <c r="BEO176" s="1" t="s">
        <v>2742</v>
      </c>
      <c r="BEP176">
        <v>2.5</v>
      </c>
      <c r="BEQ176">
        <v>3.33</v>
      </c>
      <c r="BER176" s="1" t="s">
        <v>2742</v>
      </c>
      <c r="BES176" s="1" t="s">
        <v>2742</v>
      </c>
    </row>
    <row r="177" spans="1:1501" x14ac:dyDescent="0.25">
      <c r="A177" s="2">
        <v>40269</v>
      </c>
      <c r="B177">
        <v>4.5199999999999996</v>
      </c>
      <c r="C177">
        <v>22.3</v>
      </c>
      <c r="D177">
        <v>1.9</v>
      </c>
      <c r="E177">
        <v>117391</v>
      </c>
      <c r="F177">
        <v>10</v>
      </c>
      <c r="G177">
        <v>101.2</v>
      </c>
      <c r="H177">
        <v>0</v>
      </c>
      <c r="I177">
        <v>0</v>
      </c>
      <c r="L177">
        <v>920.35</v>
      </c>
      <c r="M177">
        <v>72.349999999999994</v>
      </c>
      <c r="N177">
        <v>7.68</v>
      </c>
      <c r="O177">
        <v>9421</v>
      </c>
      <c r="P177">
        <v>1</v>
      </c>
      <c r="Q177">
        <v>27.8</v>
      </c>
      <c r="R177">
        <v>0.19</v>
      </c>
      <c r="S177">
        <v>2.4700000000000002</v>
      </c>
      <c r="U177" s="1" t="s">
        <v>2742</v>
      </c>
      <c r="V177">
        <v>38.71</v>
      </c>
      <c r="W177">
        <v>10.11</v>
      </c>
      <c r="X177">
        <v>2.97</v>
      </c>
      <c r="Y177">
        <v>3008</v>
      </c>
      <c r="Z177">
        <v>0.88439999999999996</v>
      </c>
      <c r="AA177">
        <v>188.4</v>
      </c>
      <c r="AB177">
        <v>0</v>
      </c>
      <c r="AC177">
        <v>0</v>
      </c>
      <c r="AD177" s="1" t="s">
        <v>2742</v>
      </c>
      <c r="AE177">
        <v>0.13</v>
      </c>
      <c r="AF177">
        <v>60.98</v>
      </c>
      <c r="AG177">
        <v>41.06</v>
      </c>
      <c r="AH177">
        <v>3.11</v>
      </c>
      <c r="AI177">
        <v>13202</v>
      </c>
      <c r="AJ177">
        <v>1</v>
      </c>
      <c r="AK177">
        <v>17.5</v>
      </c>
      <c r="AL177">
        <v>0</v>
      </c>
      <c r="AM177">
        <v>0</v>
      </c>
      <c r="AN177">
        <v>0.01</v>
      </c>
      <c r="AO177">
        <v>0.15</v>
      </c>
      <c r="AP177">
        <v>170.83</v>
      </c>
      <c r="AQ177">
        <v>76.13</v>
      </c>
      <c r="AR177">
        <v>21.45</v>
      </c>
      <c r="AS177">
        <v>3266</v>
      </c>
      <c r="AT177">
        <v>0.92020000000000002</v>
      </c>
      <c r="AU177">
        <v>83.2</v>
      </c>
      <c r="AV177">
        <v>0.46</v>
      </c>
      <c r="AW177">
        <v>2.15</v>
      </c>
      <c r="AX177">
        <v>0.39</v>
      </c>
      <c r="AY177">
        <v>1.22</v>
      </c>
      <c r="AZ177" s="1" t="s">
        <v>2742</v>
      </c>
      <c r="BA177" s="1" t="s">
        <v>2742</v>
      </c>
      <c r="BB177" s="1" t="s">
        <v>2742</v>
      </c>
      <c r="BC177" s="1" t="s">
        <v>2742</v>
      </c>
      <c r="BD177" s="1" t="s">
        <v>2742</v>
      </c>
      <c r="BE177" s="1" t="s">
        <v>2742</v>
      </c>
      <c r="BF177" s="1" t="s">
        <v>2742</v>
      </c>
      <c r="BG177" s="1" t="s">
        <v>2742</v>
      </c>
      <c r="BI177" s="1" t="s">
        <v>2742</v>
      </c>
      <c r="BJ177" s="1" t="s">
        <v>2742</v>
      </c>
      <c r="BK177" s="1" t="s">
        <v>2742</v>
      </c>
      <c r="BL177" s="1" t="s">
        <v>2742</v>
      </c>
      <c r="BM177" s="1" t="s">
        <v>2742</v>
      </c>
      <c r="BN177" s="1" t="s">
        <v>2742</v>
      </c>
      <c r="BO177" s="1" t="s">
        <v>2742</v>
      </c>
      <c r="BP177" s="1" t="s">
        <v>2742</v>
      </c>
      <c r="BQ177" s="1" t="s">
        <v>2742</v>
      </c>
      <c r="BR177" s="1" t="s">
        <v>2742</v>
      </c>
      <c r="BS177" s="1" t="s">
        <v>2742</v>
      </c>
      <c r="BT177">
        <v>27.87</v>
      </c>
      <c r="BU177">
        <v>30.32</v>
      </c>
      <c r="BV177">
        <v>2.5347</v>
      </c>
      <c r="BW177">
        <v>11574</v>
      </c>
      <c r="BX177">
        <v>0.96740000000000004</v>
      </c>
      <c r="BY177">
        <v>547.9</v>
      </c>
      <c r="BZ177">
        <v>0</v>
      </c>
      <c r="CA177">
        <v>0</v>
      </c>
      <c r="CB177" s="1" t="s">
        <v>2742</v>
      </c>
      <c r="CC177" s="1" t="s">
        <v>2742</v>
      </c>
      <c r="CD177" s="1" t="s">
        <v>2742</v>
      </c>
      <c r="CE177" s="1" t="s">
        <v>2742</v>
      </c>
      <c r="CF177" s="1" t="s">
        <v>2742</v>
      </c>
      <c r="CG177" s="1" t="s">
        <v>2742</v>
      </c>
      <c r="CH177" s="1" t="s">
        <v>2742</v>
      </c>
      <c r="CI177" s="1" t="s">
        <v>2742</v>
      </c>
      <c r="CJ177" s="1" t="s">
        <v>2742</v>
      </c>
      <c r="CK177" s="1" t="s">
        <v>2742</v>
      </c>
      <c r="CL177" s="1" t="s">
        <v>2742</v>
      </c>
      <c r="CM177" s="1" t="s">
        <v>2742</v>
      </c>
      <c r="CN177">
        <v>20.52</v>
      </c>
      <c r="CO177">
        <v>4.26</v>
      </c>
      <c r="CP177">
        <v>2.36</v>
      </c>
      <c r="CQ177">
        <v>1804</v>
      </c>
      <c r="CR177">
        <v>1</v>
      </c>
      <c r="CS177">
        <v>12.2</v>
      </c>
      <c r="CT177">
        <v>0</v>
      </c>
      <c r="CU177">
        <v>0</v>
      </c>
      <c r="CW177" s="1" t="s">
        <v>2742</v>
      </c>
      <c r="CX177">
        <v>743.8</v>
      </c>
      <c r="CY177">
        <v>64.36</v>
      </c>
      <c r="CZ177">
        <v>49.04</v>
      </c>
      <c r="DA177">
        <v>1313</v>
      </c>
      <c r="DB177">
        <v>1</v>
      </c>
      <c r="DC177">
        <v>0.1</v>
      </c>
      <c r="DD177">
        <v>0</v>
      </c>
      <c r="DE177">
        <v>0</v>
      </c>
      <c r="DG177" s="1" t="s">
        <v>2742</v>
      </c>
      <c r="DH177" s="1" t="s">
        <v>2742</v>
      </c>
      <c r="DI177" s="1" t="s">
        <v>2742</v>
      </c>
      <c r="DJ177" s="1" t="s">
        <v>2742</v>
      </c>
      <c r="DK177" s="1" t="s">
        <v>2742</v>
      </c>
      <c r="DL177" s="1" t="s">
        <v>2742</v>
      </c>
      <c r="DM177" s="1" t="s">
        <v>2742</v>
      </c>
      <c r="DN177" s="1" t="s">
        <v>2742</v>
      </c>
      <c r="DO177" s="1" t="s">
        <v>2742</v>
      </c>
      <c r="DQ177" s="1" t="s">
        <v>2742</v>
      </c>
      <c r="DR177">
        <v>981.03</v>
      </c>
      <c r="DS177">
        <v>26.99</v>
      </c>
      <c r="DT177">
        <v>28.4</v>
      </c>
      <c r="DU177">
        <v>950</v>
      </c>
      <c r="DV177">
        <v>1</v>
      </c>
      <c r="DW177">
        <v>1.8</v>
      </c>
      <c r="DX177">
        <v>0.6</v>
      </c>
      <c r="DY177">
        <v>2.11</v>
      </c>
      <c r="EB177">
        <v>101.53</v>
      </c>
      <c r="EC177">
        <v>9.5399999999999991</v>
      </c>
      <c r="ED177">
        <v>3.71</v>
      </c>
      <c r="EE177">
        <v>257</v>
      </c>
      <c r="EF177">
        <v>0.1</v>
      </c>
      <c r="EG177" s="1" t="s">
        <v>2742</v>
      </c>
      <c r="EH177">
        <v>0</v>
      </c>
      <c r="EI177">
        <v>0</v>
      </c>
      <c r="EK177" s="1" t="s">
        <v>2742</v>
      </c>
      <c r="EL177">
        <v>5.82</v>
      </c>
      <c r="EM177">
        <v>1.17</v>
      </c>
      <c r="EN177">
        <v>0.91</v>
      </c>
      <c r="EO177">
        <v>1287</v>
      </c>
      <c r="EP177">
        <v>1</v>
      </c>
      <c r="EQ177">
        <v>8.4</v>
      </c>
      <c r="ER177">
        <v>0</v>
      </c>
      <c r="ES177">
        <v>0</v>
      </c>
      <c r="EV177" s="1" t="s">
        <v>2742</v>
      </c>
      <c r="EW177" s="1" t="s">
        <v>2742</v>
      </c>
      <c r="EX177" s="1" t="s">
        <v>2742</v>
      </c>
      <c r="EY177" s="1" t="s">
        <v>2742</v>
      </c>
      <c r="EZ177" s="1" t="s">
        <v>2742</v>
      </c>
      <c r="FA177" s="1" t="s">
        <v>2742</v>
      </c>
      <c r="FB177" s="1" t="s">
        <v>2742</v>
      </c>
      <c r="FC177" s="1" t="s">
        <v>2742</v>
      </c>
      <c r="FD177" s="1" t="s">
        <v>2742</v>
      </c>
      <c r="FE177" s="1" t="s">
        <v>2742</v>
      </c>
      <c r="FF177" s="1" t="s">
        <v>2742</v>
      </c>
      <c r="FG177" s="1" t="s">
        <v>2742</v>
      </c>
      <c r="FH177" s="1" t="s">
        <v>2742</v>
      </c>
      <c r="FI177" s="1" t="s">
        <v>2742</v>
      </c>
      <c r="FJ177" s="1" t="s">
        <v>2742</v>
      </c>
      <c r="FK177" s="1" t="s">
        <v>2742</v>
      </c>
      <c r="FL177" s="1" t="s">
        <v>2742</v>
      </c>
      <c r="FM177" s="1" t="s">
        <v>2742</v>
      </c>
      <c r="FP177">
        <v>126.53</v>
      </c>
      <c r="FQ177">
        <v>43.68</v>
      </c>
      <c r="FR177">
        <v>9.11</v>
      </c>
      <c r="FS177">
        <v>4795</v>
      </c>
      <c r="FT177">
        <v>1</v>
      </c>
      <c r="FU177">
        <v>60.7</v>
      </c>
      <c r="FV177">
        <v>0</v>
      </c>
      <c r="FW177">
        <v>0</v>
      </c>
      <c r="FY177">
        <v>-0.3</v>
      </c>
      <c r="FZ177" s="1" t="s">
        <v>2742</v>
      </c>
      <c r="GA177" s="1" t="s">
        <v>2742</v>
      </c>
      <c r="GB177" s="1" t="s">
        <v>2742</v>
      </c>
      <c r="GC177" s="1" t="s">
        <v>2742</v>
      </c>
      <c r="GD177" s="1" t="s">
        <v>2742</v>
      </c>
      <c r="GE177" s="1" t="s">
        <v>2742</v>
      </c>
      <c r="GF177" s="1" t="s">
        <v>2742</v>
      </c>
      <c r="GG177" s="1" t="s">
        <v>2742</v>
      </c>
      <c r="GJ177" s="1" t="s">
        <v>2742</v>
      </c>
      <c r="GK177" s="1" t="s">
        <v>2742</v>
      </c>
      <c r="GL177" s="1" t="s">
        <v>2742</v>
      </c>
      <c r="GM177" s="1" t="s">
        <v>2742</v>
      </c>
      <c r="GN177" s="1" t="s">
        <v>2742</v>
      </c>
      <c r="GO177" s="1" t="s">
        <v>2742</v>
      </c>
      <c r="GP177" s="1" t="s">
        <v>2742</v>
      </c>
      <c r="GQ177" s="1" t="s">
        <v>2742</v>
      </c>
      <c r="GT177">
        <v>3</v>
      </c>
      <c r="GU177">
        <v>0.55000000000000004</v>
      </c>
      <c r="GV177">
        <v>0.06</v>
      </c>
      <c r="GW177">
        <v>9246</v>
      </c>
      <c r="GX177">
        <v>1</v>
      </c>
      <c r="GY177">
        <v>155.80000000000001</v>
      </c>
      <c r="GZ177">
        <v>0</v>
      </c>
      <c r="HA177">
        <v>0</v>
      </c>
      <c r="HD177" s="1" t="s">
        <v>2742</v>
      </c>
      <c r="HE177" s="1" t="s">
        <v>2742</v>
      </c>
      <c r="HF177" s="1" t="s">
        <v>2742</v>
      </c>
      <c r="HG177" s="1" t="s">
        <v>2742</v>
      </c>
      <c r="HH177" s="1" t="s">
        <v>2742</v>
      </c>
      <c r="HI177" s="1" t="s">
        <v>2742</v>
      </c>
      <c r="HJ177" s="1" t="s">
        <v>2742</v>
      </c>
      <c r="HK177" s="1" t="s">
        <v>2742</v>
      </c>
      <c r="HN177" s="1" t="s">
        <v>2742</v>
      </c>
      <c r="HO177" s="1" t="s">
        <v>2742</v>
      </c>
      <c r="HP177" s="1" t="s">
        <v>2742</v>
      </c>
      <c r="HQ177" s="1" t="s">
        <v>2742</v>
      </c>
      <c r="HR177" s="1" t="s">
        <v>2742</v>
      </c>
      <c r="HS177" s="1" t="s">
        <v>2742</v>
      </c>
      <c r="HT177" s="1" t="s">
        <v>2742</v>
      </c>
      <c r="HU177" s="1" t="s">
        <v>2742</v>
      </c>
      <c r="HV177" s="1" t="s">
        <v>2742</v>
      </c>
      <c r="HW177" s="1" t="s">
        <v>2742</v>
      </c>
      <c r="HX177">
        <v>20.37</v>
      </c>
      <c r="HY177">
        <v>14.69</v>
      </c>
      <c r="HZ177">
        <v>5.44</v>
      </c>
      <c r="IA177">
        <v>2700</v>
      </c>
      <c r="IB177">
        <v>1</v>
      </c>
      <c r="IC177">
        <v>11.3</v>
      </c>
      <c r="ID177">
        <v>0</v>
      </c>
      <c r="IE177">
        <v>0</v>
      </c>
      <c r="IF177" s="1" t="s">
        <v>2742</v>
      </c>
      <c r="IG177">
        <v>0.24</v>
      </c>
      <c r="IH177" s="1" t="s">
        <v>2742</v>
      </c>
      <c r="II177" s="1" t="s">
        <v>2742</v>
      </c>
      <c r="IJ177" s="1" t="s">
        <v>2742</v>
      </c>
      <c r="IK177" s="1" t="s">
        <v>2742</v>
      </c>
      <c r="IL177" s="1" t="s">
        <v>2742</v>
      </c>
      <c r="IM177" s="1" t="s">
        <v>2742</v>
      </c>
      <c r="IN177" s="1" t="s">
        <v>2742</v>
      </c>
      <c r="IO177" s="1" t="s">
        <v>2742</v>
      </c>
      <c r="IQ177" s="1" t="s">
        <v>2742</v>
      </c>
      <c r="IR177">
        <v>100</v>
      </c>
      <c r="IS177">
        <v>1.89</v>
      </c>
      <c r="IT177">
        <v>120</v>
      </c>
      <c r="IU177">
        <v>16</v>
      </c>
      <c r="IV177">
        <v>1</v>
      </c>
      <c r="IW177" s="1" t="s">
        <v>2742</v>
      </c>
      <c r="IX177">
        <v>0</v>
      </c>
      <c r="IY177">
        <v>0</v>
      </c>
      <c r="JB177">
        <v>13.93</v>
      </c>
      <c r="JC177">
        <v>6.14</v>
      </c>
      <c r="JD177">
        <v>3.8940999999999999</v>
      </c>
      <c r="JE177">
        <v>1128</v>
      </c>
      <c r="JF177">
        <v>0.71579999999999999</v>
      </c>
      <c r="JG177">
        <v>28.9</v>
      </c>
      <c r="JH177">
        <v>0</v>
      </c>
      <c r="JI177">
        <v>0</v>
      </c>
      <c r="JJ177" s="1" t="s">
        <v>2742</v>
      </c>
      <c r="JK177" s="1" t="s">
        <v>2742</v>
      </c>
      <c r="JL177">
        <v>213.64</v>
      </c>
      <c r="JM177">
        <v>78.290000000000006</v>
      </c>
      <c r="JN177">
        <v>33</v>
      </c>
      <c r="JO177">
        <v>2372</v>
      </c>
      <c r="JP177">
        <v>1</v>
      </c>
      <c r="JQ177">
        <v>2.2999999999999998</v>
      </c>
      <c r="JR177">
        <v>0.22</v>
      </c>
      <c r="JS177">
        <v>0.67</v>
      </c>
      <c r="JU177" s="1" t="s">
        <v>2742</v>
      </c>
      <c r="JV177" s="1" t="s">
        <v>2742</v>
      </c>
      <c r="JW177" s="1" t="s">
        <v>2742</v>
      </c>
      <c r="JX177" s="1" t="s">
        <v>2742</v>
      </c>
      <c r="JY177" s="1" t="s">
        <v>2742</v>
      </c>
      <c r="JZ177" s="1" t="s">
        <v>2742</v>
      </c>
      <c r="KA177" s="1" t="s">
        <v>2742</v>
      </c>
      <c r="KB177" s="1" t="s">
        <v>2742</v>
      </c>
      <c r="KC177" s="1" t="s">
        <v>2742</v>
      </c>
      <c r="KE177" s="1" t="s">
        <v>2742</v>
      </c>
      <c r="KF177">
        <v>81.73</v>
      </c>
      <c r="KG177">
        <v>66.73</v>
      </c>
      <c r="KH177">
        <v>6.8</v>
      </c>
      <c r="KI177">
        <v>9813</v>
      </c>
      <c r="KJ177">
        <v>1</v>
      </c>
      <c r="KK177">
        <v>232.3</v>
      </c>
      <c r="KL177">
        <v>0</v>
      </c>
      <c r="KM177">
        <v>0</v>
      </c>
      <c r="KO177">
        <v>1.8</v>
      </c>
      <c r="KP177">
        <v>79.08</v>
      </c>
      <c r="KQ177">
        <v>4.04</v>
      </c>
      <c r="KR177">
        <v>3.72</v>
      </c>
      <c r="KS177">
        <v>842</v>
      </c>
      <c r="KT177">
        <v>0.77580000000000005</v>
      </c>
      <c r="KU177">
        <v>29.4</v>
      </c>
      <c r="KV177">
        <v>0</v>
      </c>
      <c r="KW177">
        <v>0</v>
      </c>
      <c r="KZ177">
        <v>68.72</v>
      </c>
      <c r="LA177">
        <v>21.02</v>
      </c>
      <c r="LB177">
        <v>4.0999999999999996</v>
      </c>
      <c r="LC177">
        <v>5126</v>
      </c>
      <c r="LD177">
        <v>1</v>
      </c>
      <c r="LE177">
        <v>162.6</v>
      </c>
      <c r="LF177">
        <v>0.06</v>
      </c>
      <c r="LG177">
        <v>1.46</v>
      </c>
      <c r="LH177" s="1" t="s">
        <v>2742</v>
      </c>
      <c r="LI177">
        <v>0.14000000000000001</v>
      </c>
      <c r="LJ177" s="1" t="s">
        <v>2742</v>
      </c>
      <c r="LK177" s="1" t="s">
        <v>2742</v>
      </c>
      <c r="LL177" s="1" t="s">
        <v>2742</v>
      </c>
      <c r="LM177" s="1" t="s">
        <v>2742</v>
      </c>
      <c r="LN177" s="1" t="s">
        <v>2742</v>
      </c>
      <c r="LO177" s="1" t="s">
        <v>2742</v>
      </c>
      <c r="LP177" s="1" t="s">
        <v>2742</v>
      </c>
      <c r="LQ177" s="1" t="s">
        <v>2742</v>
      </c>
      <c r="LT177">
        <v>92.06</v>
      </c>
      <c r="LU177">
        <v>13.01</v>
      </c>
      <c r="LV177">
        <v>12.29</v>
      </c>
      <c r="LW177">
        <v>1059</v>
      </c>
      <c r="LX177">
        <v>1</v>
      </c>
      <c r="LY177">
        <v>70</v>
      </c>
      <c r="LZ177">
        <v>0</v>
      </c>
      <c r="MA177">
        <v>0</v>
      </c>
      <c r="MD177" s="1" t="s">
        <v>2742</v>
      </c>
      <c r="ME177" s="1" t="s">
        <v>2742</v>
      </c>
      <c r="MF177" s="1" t="s">
        <v>2742</v>
      </c>
      <c r="MG177" s="1" t="s">
        <v>2742</v>
      </c>
      <c r="MH177" s="1" t="s">
        <v>2742</v>
      </c>
      <c r="MI177" s="1" t="s">
        <v>2742</v>
      </c>
      <c r="MJ177" s="1" t="s">
        <v>2742</v>
      </c>
      <c r="MK177" s="1" t="s">
        <v>2742</v>
      </c>
      <c r="MN177">
        <v>81.96</v>
      </c>
      <c r="MO177">
        <v>48.4</v>
      </c>
      <c r="MP177">
        <v>6.36</v>
      </c>
      <c r="MQ177">
        <v>7599</v>
      </c>
      <c r="MR177">
        <v>0.999</v>
      </c>
      <c r="MS177">
        <v>94.8</v>
      </c>
      <c r="MT177">
        <v>0</v>
      </c>
      <c r="MU177">
        <v>0</v>
      </c>
      <c r="MV177" s="1" t="s">
        <v>2742</v>
      </c>
      <c r="MW177" s="1" t="s">
        <v>2742</v>
      </c>
      <c r="MX177" s="1" t="s">
        <v>2742</v>
      </c>
      <c r="MY177" s="1" t="s">
        <v>2742</v>
      </c>
      <c r="MZ177" s="1" t="s">
        <v>2742</v>
      </c>
      <c r="NA177" s="1" t="s">
        <v>2742</v>
      </c>
      <c r="NB177" s="1" t="s">
        <v>2742</v>
      </c>
      <c r="NC177" s="1" t="s">
        <v>2742</v>
      </c>
      <c r="ND177" s="1" t="s">
        <v>2742</v>
      </c>
      <c r="NE177" s="1" t="s">
        <v>2742</v>
      </c>
      <c r="NF177" s="1" t="s">
        <v>2742</v>
      </c>
      <c r="NG177" s="1" t="s">
        <v>2742</v>
      </c>
      <c r="NH177">
        <v>274.68</v>
      </c>
      <c r="NI177">
        <v>99.09</v>
      </c>
      <c r="NJ177">
        <v>32</v>
      </c>
      <c r="NK177">
        <v>3096</v>
      </c>
      <c r="NL177">
        <v>1</v>
      </c>
      <c r="NM177">
        <v>46.4</v>
      </c>
      <c r="NN177">
        <v>0</v>
      </c>
      <c r="NO177">
        <v>0</v>
      </c>
      <c r="NP177">
        <v>0.11</v>
      </c>
      <c r="NQ177">
        <v>2.02</v>
      </c>
      <c r="NR177" s="1" t="s">
        <v>2742</v>
      </c>
      <c r="NS177" s="1" t="s">
        <v>2742</v>
      </c>
      <c r="NT177" s="1" t="s">
        <v>2742</v>
      </c>
      <c r="NU177" s="1" t="s">
        <v>2742</v>
      </c>
      <c r="NV177" s="1" t="s">
        <v>2742</v>
      </c>
      <c r="NW177" s="1" t="s">
        <v>2742</v>
      </c>
      <c r="NX177" s="1" t="s">
        <v>2742</v>
      </c>
      <c r="NY177" s="1" t="s">
        <v>2742</v>
      </c>
      <c r="OB177">
        <v>17.78</v>
      </c>
      <c r="OC177">
        <v>11.34</v>
      </c>
      <c r="OD177">
        <v>3.35</v>
      </c>
      <c r="OE177">
        <v>3385</v>
      </c>
      <c r="OF177">
        <v>1</v>
      </c>
      <c r="OG177">
        <v>90.2</v>
      </c>
      <c r="OH177">
        <v>0</v>
      </c>
      <c r="OI177">
        <v>0</v>
      </c>
      <c r="OK177">
        <v>-2.9</v>
      </c>
      <c r="OL177" s="1" t="s">
        <v>2742</v>
      </c>
      <c r="OM177" s="1" t="s">
        <v>2742</v>
      </c>
      <c r="ON177" s="1" t="s">
        <v>2742</v>
      </c>
      <c r="OO177" s="1" t="s">
        <v>2742</v>
      </c>
      <c r="OP177" s="1" t="s">
        <v>2742</v>
      </c>
      <c r="OQ177" s="1" t="s">
        <v>2742</v>
      </c>
      <c r="OR177" s="1" t="s">
        <v>2742</v>
      </c>
      <c r="OS177" s="1" t="s">
        <v>2742</v>
      </c>
      <c r="OT177" s="1" t="s">
        <v>2742</v>
      </c>
      <c r="OU177" s="1" t="s">
        <v>2742</v>
      </c>
      <c r="OV177">
        <v>99.33</v>
      </c>
      <c r="OW177">
        <v>51.24</v>
      </c>
      <c r="OX177">
        <v>14.9</v>
      </c>
      <c r="OY177">
        <v>3439</v>
      </c>
      <c r="OZ177">
        <v>1</v>
      </c>
      <c r="PA177">
        <v>0.4</v>
      </c>
      <c r="PB177">
        <v>0</v>
      </c>
      <c r="PC177">
        <v>0</v>
      </c>
      <c r="PF177" s="1" t="s">
        <v>2742</v>
      </c>
      <c r="PG177" s="1" t="s">
        <v>2742</v>
      </c>
      <c r="PH177" s="1" t="s">
        <v>2742</v>
      </c>
      <c r="PI177" s="1" t="s">
        <v>2742</v>
      </c>
      <c r="PJ177" s="1" t="s">
        <v>2742</v>
      </c>
      <c r="PK177" s="1" t="s">
        <v>2742</v>
      </c>
      <c r="PL177" s="1" t="s">
        <v>2742</v>
      </c>
      <c r="PM177" s="1" t="s">
        <v>2742</v>
      </c>
      <c r="PN177" s="1" t="s">
        <v>2742</v>
      </c>
      <c r="PO177" s="1" t="s">
        <v>2742</v>
      </c>
      <c r="PP177">
        <v>45.91</v>
      </c>
      <c r="PQ177">
        <v>27.47</v>
      </c>
      <c r="PR177">
        <v>7.75</v>
      </c>
      <c r="PS177">
        <v>3455</v>
      </c>
      <c r="PT177">
        <v>0.9748</v>
      </c>
      <c r="PU177">
        <v>16.8</v>
      </c>
      <c r="PV177">
        <v>0.28999999999999998</v>
      </c>
      <c r="PW177">
        <v>3.77</v>
      </c>
      <c r="PX177" s="1" t="s">
        <v>2742</v>
      </c>
      <c r="PY177">
        <v>0.02</v>
      </c>
      <c r="PZ177">
        <v>104.89</v>
      </c>
      <c r="QA177">
        <v>47.8</v>
      </c>
      <c r="QB177">
        <v>14</v>
      </c>
      <c r="QC177">
        <v>3414</v>
      </c>
      <c r="QD177">
        <v>1</v>
      </c>
      <c r="QE177" s="1" t="s">
        <v>2742</v>
      </c>
      <c r="QF177">
        <v>0.5</v>
      </c>
      <c r="QG177">
        <v>3.57</v>
      </c>
      <c r="QH177" s="1" t="s">
        <v>2742</v>
      </c>
      <c r="QI177" s="1" t="s">
        <v>2742</v>
      </c>
      <c r="QT177">
        <v>231.92</v>
      </c>
      <c r="QU177">
        <v>69.069999999999993</v>
      </c>
      <c r="QV177">
        <v>24.7</v>
      </c>
      <c r="QW177">
        <v>2796</v>
      </c>
      <c r="QX177">
        <v>1</v>
      </c>
      <c r="QY177" s="1" t="s">
        <v>2742</v>
      </c>
      <c r="QZ177">
        <v>0</v>
      </c>
      <c r="RA177">
        <v>0</v>
      </c>
      <c r="RD177">
        <v>61.26</v>
      </c>
      <c r="RE177">
        <v>26.82</v>
      </c>
      <c r="RF177">
        <v>3.4</v>
      </c>
      <c r="RG177">
        <v>7888</v>
      </c>
      <c r="RH177">
        <v>1</v>
      </c>
      <c r="RI177">
        <v>235.6</v>
      </c>
      <c r="RJ177">
        <v>0</v>
      </c>
      <c r="RK177">
        <v>0</v>
      </c>
      <c r="RL177" s="1" t="s">
        <v>2742</v>
      </c>
      <c r="RM177" s="1" t="s">
        <v>2742</v>
      </c>
      <c r="RN177">
        <v>86.83</v>
      </c>
      <c r="RO177">
        <v>10.47</v>
      </c>
      <c r="RP177">
        <v>8.8000000000000007</v>
      </c>
      <c r="RQ177">
        <v>1190</v>
      </c>
      <c r="RR177">
        <v>1</v>
      </c>
      <c r="RS177">
        <v>13.4</v>
      </c>
      <c r="RT177">
        <v>0.2</v>
      </c>
      <c r="RU177">
        <v>2.27</v>
      </c>
      <c r="RW177">
        <v>1.02</v>
      </c>
      <c r="RX177" s="1" t="s">
        <v>2742</v>
      </c>
      <c r="RY177" s="1" t="s">
        <v>2742</v>
      </c>
      <c r="RZ177" s="1" t="s">
        <v>2742</v>
      </c>
      <c r="SA177" s="1" t="s">
        <v>2742</v>
      </c>
      <c r="SB177" s="1" t="s">
        <v>2742</v>
      </c>
      <c r="SC177" s="1" t="s">
        <v>2742</v>
      </c>
      <c r="SD177" s="1" t="s">
        <v>2742</v>
      </c>
      <c r="SE177" s="1" t="s">
        <v>2742</v>
      </c>
      <c r="SH177">
        <v>44.38</v>
      </c>
      <c r="SI177">
        <v>10.71</v>
      </c>
      <c r="SJ177">
        <v>5.65</v>
      </c>
      <c r="SK177">
        <v>1895</v>
      </c>
      <c r="SL177">
        <v>1</v>
      </c>
      <c r="SM177">
        <v>6.4</v>
      </c>
      <c r="SN177">
        <v>0</v>
      </c>
      <c r="SO177">
        <v>0</v>
      </c>
      <c r="SQ177" s="1" t="s">
        <v>2742</v>
      </c>
      <c r="SR177" s="1" t="s">
        <v>2742</v>
      </c>
      <c r="SS177" s="1" t="s">
        <v>2742</v>
      </c>
      <c r="ST177" s="1" t="s">
        <v>2742</v>
      </c>
      <c r="SU177" s="1" t="s">
        <v>2742</v>
      </c>
      <c r="SV177" s="1" t="s">
        <v>2742</v>
      </c>
      <c r="SW177" s="1" t="s">
        <v>2742</v>
      </c>
      <c r="SX177" s="1" t="s">
        <v>2742</v>
      </c>
      <c r="SY177" s="1" t="s">
        <v>2742</v>
      </c>
      <c r="TA177" s="1" t="s">
        <v>2742</v>
      </c>
      <c r="TB177" s="1" t="s">
        <v>2742</v>
      </c>
      <c r="TC177" s="1" t="s">
        <v>2742</v>
      </c>
      <c r="TD177" s="1" t="s">
        <v>2742</v>
      </c>
      <c r="TE177" s="1" t="s">
        <v>2742</v>
      </c>
      <c r="TF177" s="1" t="s">
        <v>2742</v>
      </c>
      <c r="TG177" s="1" t="s">
        <v>2742</v>
      </c>
      <c r="TH177" s="1" t="s">
        <v>2742</v>
      </c>
      <c r="TI177" s="1" t="s">
        <v>2742</v>
      </c>
      <c r="TJ177" s="1" t="s">
        <v>2742</v>
      </c>
      <c r="TK177" s="1" t="s">
        <v>2742</v>
      </c>
      <c r="TL177">
        <v>20.170000000000002</v>
      </c>
      <c r="TM177">
        <v>18.28</v>
      </c>
      <c r="TN177">
        <v>3.47</v>
      </c>
      <c r="TO177">
        <v>5268</v>
      </c>
      <c r="TP177">
        <v>1</v>
      </c>
      <c r="TQ177">
        <v>0.5</v>
      </c>
      <c r="TR177">
        <v>0</v>
      </c>
      <c r="TS177">
        <v>0</v>
      </c>
      <c r="TV177" s="1" t="s">
        <v>2742</v>
      </c>
      <c r="TW177" s="1" t="s">
        <v>2742</v>
      </c>
      <c r="TX177" s="1" t="s">
        <v>2742</v>
      </c>
      <c r="TY177" s="1" t="s">
        <v>2742</v>
      </c>
      <c r="TZ177" s="1" t="s">
        <v>2742</v>
      </c>
      <c r="UA177" s="1" t="s">
        <v>2742</v>
      </c>
      <c r="UB177" s="1" t="s">
        <v>2742</v>
      </c>
      <c r="UC177" s="1" t="s">
        <v>2742</v>
      </c>
      <c r="UD177" s="1" t="s">
        <v>2742</v>
      </c>
      <c r="UE177" s="1" t="s">
        <v>2742</v>
      </c>
      <c r="UF177">
        <v>45.23</v>
      </c>
      <c r="UG177">
        <v>18.95</v>
      </c>
      <c r="UH177">
        <v>34.57</v>
      </c>
      <c r="UI177">
        <v>548</v>
      </c>
      <c r="UJ177">
        <v>1</v>
      </c>
      <c r="UK177">
        <v>0.2</v>
      </c>
      <c r="UL177">
        <v>2.25</v>
      </c>
      <c r="UM177">
        <v>6.51</v>
      </c>
      <c r="UN177" s="1" t="s">
        <v>2742</v>
      </c>
      <c r="UO177" s="1" t="s">
        <v>2742</v>
      </c>
      <c r="UP177">
        <v>12.59</v>
      </c>
      <c r="UQ177">
        <v>8.0500000000000007</v>
      </c>
      <c r="UR177">
        <v>1.9514</v>
      </c>
      <c r="US177">
        <v>4025</v>
      </c>
      <c r="UT177">
        <v>0.97570000000000001</v>
      </c>
      <c r="UU177">
        <v>253.2</v>
      </c>
      <c r="UV177">
        <v>0</v>
      </c>
      <c r="UW177">
        <v>0</v>
      </c>
      <c r="UY177">
        <v>7.0000000000000007E-2</v>
      </c>
      <c r="UZ177" s="1" t="s">
        <v>2742</v>
      </c>
      <c r="VA177" s="1" t="s">
        <v>2742</v>
      </c>
      <c r="VB177" s="1" t="s">
        <v>2742</v>
      </c>
      <c r="VC177" s="1" t="s">
        <v>2742</v>
      </c>
      <c r="VD177" s="1" t="s">
        <v>2742</v>
      </c>
      <c r="VE177" s="1" t="s">
        <v>2742</v>
      </c>
      <c r="VF177" s="1" t="s">
        <v>2742</v>
      </c>
      <c r="VG177" s="1" t="s">
        <v>2742</v>
      </c>
      <c r="VJ177">
        <v>172.35</v>
      </c>
      <c r="VK177">
        <v>8.1</v>
      </c>
      <c r="VL177">
        <v>15.58</v>
      </c>
      <c r="VM177">
        <v>520</v>
      </c>
      <c r="VN177">
        <v>1</v>
      </c>
      <c r="VO177">
        <v>6.3</v>
      </c>
      <c r="VP177">
        <v>0</v>
      </c>
      <c r="VQ177">
        <v>0</v>
      </c>
      <c r="VT177">
        <v>105.06</v>
      </c>
      <c r="VU177">
        <v>20.18</v>
      </c>
      <c r="VV177">
        <v>14</v>
      </c>
      <c r="VW177">
        <v>1442</v>
      </c>
      <c r="VX177">
        <v>1</v>
      </c>
      <c r="VY177">
        <v>5.0999999999999996</v>
      </c>
      <c r="VZ177">
        <v>0.83</v>
      </c>
      <c r="WA177">
        <v>5.93</v>
      </c>
      <c r="WC177">
        <v>0.89</v>
      </c>
      <c r="WD177">
        <v>122.65</v>
      </c>
      <c r="WE177">
        <v>16.25</v>
      </c>
      <c r="WF177">
        <v>4.97</v>
      </c>
      <c r="WG177">
        <v>3155</v>
      </c>
      <c r="WH177">
        <v>0.96560000000000001</v>
      </c>
      <c r="WI177">
        <v>29.6</v>
      </c>
      <c r="WJ177">
        <v>0.25</v>
      </c>
      <c r="WK177">
        <v>5.05</v>
      </c>
      <c r="WL177" s="1" t="s">
        <v>2742</v>
      </c>
      <c r="WM177" s="1" t="s">
        <v>2742</v>
      </c>
      <c r="WN177">
        <v>48.18</v>
      </c>
      <c r="WO177">
        <v>7.67</v>
      </c>
      <c r="WP177">
        <v>2.54</v>
      </c>
      <c r="WQ177">
        <v>2758</v>
      </c>
      <c r="WR177">
        <v>0.9143</v>
      </c>
      <c r="WS177">
        <v>559.29999999999995</v>
      </c>
      <c r="WT177">
        <v>0</v>
      </c>
      <c r="WU177">
        <v>0</v>
      </c>
      <c r="WX177" s="1" t="s">
        <v>2742</v>
      </c>
      <c r="WY177" s="1" t="s">
        <v>2742</v>
      </c>
      <c r="WZ177" s="1" t="s">
        <v>2742</v>
      </c>
      <c r="XA177" s="1" t="s">
        <v>2742</v>
      </c>
      <c r="XB177" s="1" t="s">
        <v>2742</v>
      </c>
      <c r="XC177" s="1" t="s">
        <v>2742</v>
      </c>
      <c r="XD177" s="1" t="s">
        <v>2742</v>
      </c>
      <c r="XE177" s="1" t="s">
        <v>2742</v>
      </c>
      <c r="XF177" s="1" t="s">
        <v>2742</v>
      </c>
      <c r="XG177" s="1" t="s">
        <v>2742</v>
      </c>
      <c r="XH177">
        <v>85.7</v>
      </c>
      <c r="XI177">
        <v>43.57</v>
      </c>
      <c r="XJ177">
        <v>10.45</v>
      </c>
      <c r="XK177">
        <v>4169</v>
      </c>
      <c r="XL177">
        <v>1</v>
      </c>
      <c r="XM177">
        <v>15.2</v>
      </c>
      <c r="XN177">
        <v>0</v>
      </c>
      <c r="XO177">
        <v>0</v>
      </c>
      <c r="XP177" s="1" t="s">
        <v>2742</v>
      </c>
      <c r="XQ177">
        <v>-0.3</v>
      </c>
      <c r="XR177" s="1" t="s">
        <v>2742</v>
      </c>
      <c r="XS177" s="1" t="s">
        <v>2742</v>
      </c>
      <c r="XT177" s="1" t="s">
        <v>2742</v>
      </c>
      <c r="XU177" s="1" t="s">
        <v>2742</v>
      </c>
      <c r="XV177" s="1" t="s">
        <v>2742</v>
      </c>
      <c r="XW177" s="1" t="s">
        <v>2742</v>
      </c>
      <c r="XX177" s="1" t="s">
        <v>2742</v>
      </c>
      <c r="XY177" s="1" t="s">
        <v>2742</v>
      </c>
      <c r="YA177" s="1" t="s">
        <v>2742</v>
      </c>
      <c r="YB177" s="1" t="s">
        <v>2742</v>
      </c>
      <c r="YC177" s="1" t="s">
        <v>2742</v>
      </c>
      <c r="YD177" s="1" t="s">
        <v>2742</v>
      </c>
      <c r="YE177" s="1" t="s">
        <v>2742</v>
      </c>
      <c r="YF177" s="1" t="s">
        <v>2742</v>
      </c>
      <c r="YG177" s="1" t="s">
        <v>2742</v>
      </c>
      <c r="YH177" s="1" t="s">
        <v>2742</v>
      </c>
      <c r="YI177" s="1" t="s">
        <v>2742</v>
      </c>
      <c r="YJ177" s="1" t="s">
        <v>2742</v>
      </c>
      <c r="YK177" s="1" t="s">
        <v>2742</v>
      </c>
      <c r="YL177">
        <v>22.08</v>
      </c>
      <c r="YM177">
        <v>13748.51</v>
      </c>
      <c r="YN177">
        <v>35.634300000000003</v>
      </c>
      <c r="YO177">
        <v>293709</v>
      </c>
      <c r="YP177">
        <v>0.76129999999999998</v>
      </c>
      <c r="YQ177">
        <v>45684.1</v>
      </c>
      <c r="YR177">
        <v>0.85</v>
      </c>
      <c r="YS177">
        <v>2.39</v>
      </c>
      <c r="YT177">
        <v>0.13</v>
      </c>
      <c r="YU177">
        <v>3.7</v>
      </c>
      <c r="YV177">
        <v>98.92</v>
      </c>
      <c r="YW177">
        <v>19.149999999999999</v>
      </c>
      <c r="YX177">
        <v>8.1199999999999992</v>
      </c>
      <c r="YY177">
        <v>2358</v>
      </c>
      <c r="YZ177">
        <v>1</v>
      </c>
      <c r="ZA177" s="1" t="s">
        <v>2742</v>
      </c>
      <c r="ZB177">
        <v>0.15</v>
      </c>
      <c r="ZC177">
        <v>1.85</v>
      </c>
      <c r="ZF177" s="1" t="s">
        <v>2742</v>
      </c>
      <c r="ZG177" s="1" t="s">
        <v>2742</v>
      </c>
      <c r="ZH177" s="1" t="s">
        <v>2742</v>
      </c>
      <c r="ZI177" s="1" t="s">
        <v>2742</v>
      </c>
      <c r="ZJ177" s="1" t="s">
        <v>2742</v>
      </c>
      <c r="ZK177" s="1" t="s">
        <v>2742</v>
      </c>
      <c r="ZL177" s="1" t="s">
        <v>2742</v>
      </c>
      <c r="ZM177" s="1" t="s">
        <v>2742</v>
      </c>
      <c r="ZN177" s="1" t="s">
        <v>2742</v>
      </c>
      <c r="ZO177" s="1" t="s">
        <v>2742</v>
      </c>
      <c r="ZP177">
        <v>0.04</v>
      </c>
      <c r="ZQ177">
        <v>0.01</v>
      </c>
      <c r="ZR177">
        <v>0.01</v>
      </c>
      <c r="ZS177">
        <v>649</v>
      </c>
      <c r="ZT177">
        <v>1</v>
      </c>
      <c r="ZU177" s="1" t="s">
        <v>2742</v>
      </c>
      <c r="ZV177">
        <v>0</v>
      </c>
      <c r="ZW177">
        <v>0</v>
      </c>
      <c r="ZY177" s="1" t="s">
        <v>2742</v>
      </c>
      <c r="ZZ177">
        <v>106.25</v>
      </c>
      <c r="AAA177">
        <v>6.01</v>
      </c>
      <c r="AAB177">
        <v>12.7402</v>
      </c>
      <c r="AAC177">
        <v>471</v>
      </c>
      <c r="AAD177">
        <v>0.99919999999999998</v>
      </c>
      <c r="AAE177">
        <v>0.1</v>
      </c>
      <c r="AAF177">
        <v>0</v>
      </c>
      <c r="AAG177">
        <v>0</v>
      </c>
      <c r="AAH177" s="1" t="s">
        <v>2742</v>
      </c>
      <c r="AAI177" s="1" t="s">
        <v>2742</v>
      </c>
      <c r="AAJ177" s="1" t="s">
        <v>2742</v>
      </c>
      <c r="AAK177" s="1" t="s">
        <v>2742</v>
      </c>
      <c r="AAL177" s="1" t="s">
        <v>2742</v>
      </c>
      <c r="AAM177" s="1" t="s">
        <v>2742</v>
      </c>
      <c r="AAN177" s="1" t="s">
        <v>2742</v>
      </c>
      <c r="AAO177" s="1" t="s">
        <v>2742</v>
      </c>
      <c r="AAP177" s="1" t="s">
        <v>2742</v>
      </c>
      <c r="AAQ177" s="1" t="s">
        <v>2742</v>
      </c>
      <c r="AAR177" s="1" t="s">
        <v>2742</v>
      </c>
      <c r="AAS177" s="1" t="s">
        <v>2742</v>
      </c>
      <c r="AAT177">
        <v>442.44</v>
      </c>
      <c r="AAU177">
        <v>71.88</v>
      </c>
      <c r="AAV177">
        <v>8</v>
      </c>
      <c r="AAW177">
        <v>8984</v>
      </c>
      <c r="AAX177">
        <v>1</v>
      </c>
      <c r="AAY177">
        <v>45.4</v>
      </c>
      <c r="AAZ177">
        <v>0.34</v>
      </c>
      <c r="ABA177">
        <v>4.25</v>
      </c>
      <c r="ABB177">
        <v>0.11</v>
      </c>
      <c r="ABC177">
        <v>0.42</v>
      </c>
      <c r="ABD177" s="1" t="s">
        <v>2742</v>
      </c>
      <c r="ABE177" s="1" t="s">
        <v>2742</v>
      </c>
      <c r="ABF177" s="1" t="s">
        <v>2742</v>
      </c>
      <c r="ABG177" s="1" t="s">
        <v>2742</v>
      </c>
      <c r="ABH177" s="1" t="s">
        <v>2742</v>
      </c>
      <c r="ABI177" s="1" t="s">
        <v>2742</v>
      </c>
      <c r="ABJ177" s="1" t="s">
        <v>2742</v>
      </c>
      <c r="ABK177" s="1" t="s">
        <v>2742</v>
      </c>
      <c r="ABN177">
        <v>46.56</v>
      </c>
      <c r="ABO177">
        <v>27.93</v>
      </c>
      <c r="ABP177">
        <v>9</v>
      </c>
      <c r="ABQ177">
        <v>3104</v>
      </c>
      <c r="ABR177">
        <v>1</v>
      </c>
      <c r="ABS177">
        <v>0</v>
      </c>
      <c r="ABT177">
        <v>0</v>
      </c>
      <c r="ABU177">
        <v>0</v>
      </c>
      <c r="ABW177" s="1" t="s">
        <v>2742</v>
      </c>
      <c r="ABX177" s="1" t="s">
        <v>2742</v>
      </c>
      <c r="ABY177" s="1" t="s">
        <v>2742</v>
      </c>
      <c r="ABZ177" s="1" t="s">
        <v>2742</v>
      </c>
      <c r="ACA177" s="1" t="s">
        <v>2742</v>
      </c>
      <c r="ACB177" s="1" t="s">
        <v>2742</v>
      </c>
      <c r="ACC177" s="1" t="s">
        <v>2742</v>
      </c>
      <c r="ACD177" s="1" t="s">
        <v>2742</v>
      </c>
      <c r="ACE177" s="1" t="s">
        <v>2742</v>
      </c>
      <c r="ACF177" s="1" t="s">
        <v>2742</v>
      </c>
      <c r="ACG177" s="1" t="s">
        <v>2742</v>
      </c>
      <c r="ACH177">
        <v>761.23</v>
      </c>
      <c r="ACI177">
        <v>45.4</v>
      </c>
      <c r="ACJ177">
        <v>5.7937000000000003</v>
      </c>
      <c r="ACK177">
        <v>490</v>
      </c>
      <c r="ACL177">
        <v>6.25E-2</v>
      </c>
      <c r="ACM177">
        <v>80</v>
      </c>
      <c r="ACN177">
        <v>0.13</v>
      </c>
      <c r="ACO177">
        <v>2.3199999999999998</v>
      </c>
      <c r="ACP177" s="1" t="s">
        <v>2742</v>
      </c>
      <c r="ACQ177">
        <v>0.9</v>
      </c>
      <c r="ACR177">
        <v>38.97</v>
      </c>
      <c r="ACS177">
        <v>4.5</v>
      </c>
      <c r="ACT177">
        <v>0.89</v>
      </c>
      <c r="ACU177">
        <v>2961</v>
      </c>
      <c r="ACV177">
        <v>0.58450000000000002</v>
      </c>
      <c r="ACW177">
        <v>36.299999999999997</v>
      </c>
      <c r="ACX177">
        <v>0</v>
      </c>
      <c r="ACY177">
        <v>0</v>
      </c>
      <c r="ACZ177" s="1" t="s">
        <v>2742</v>
      </c>
      <c r="ADA177" s="1" t="s">
        <v>2742</v>
      </c>
      <c r="ADB177" s="1" t="s">
        <v>2742</v>
      </c>
      <c r="ADC177" s="1" t="s">
        <v>2742</v>
      </c>
      <c r="ADD177" s="1" t="s">
        <v>2742</v>
      </c>
      <c r="ADE177" s="1" t="s">
        <v>2742</v>
      </c>
      <c r="ADF177" s="1" t="s">
        <v>2742</v>
      </c>
      <c r="ADG177" s="1" t="s">
        <v>2742</v>
      </c>
      <c r="ADH177" s="1" t="s">
        <v>2742</v>
      </c>
      <c r="ADI177" s="1" t="s">
        <v>2742</v>
      </c>
      <c r="ADK177" s="1" t="s">
        <v>2742</v>
      </c>
      <c r="ADL177">
        <v>42.18</v>
      </c>
      <c r="ADM177">
        <v>7.58</v>
      </c>
      <c r="ADN177">
        <v>4.5999999999999996</v>
      </c>
      <c r="ADO177">
        <v>1648</v>
      </c>
      <c r="ADP177">
        <v>1</v>
      </c>
      <c r="ADQ177">
        <v>3.3</v>
      </c>
      <c r="ADR177">
        <v>0</v>
      </c>
      <c r="ADS177">
        <v>0</v>
      </c>
      <c r="ADU177" s="1" t="s">
        <v>2742</v>
      </c>
      <c r="ADV177">
        <v>27.58</v>
      </c>
      <c r="ADW177">
        <v>20.05</v>
      </c>
      <c r="ADX177">
        <v>4.7</v>
      </c>
      <c r="ADY177">
        <v>4265</v>
      </c>
      <c r="ADZ177">
        <v>1</v>
      </c>
      <c r="AEA177">
        <v>71.599999999999994</v>
      </c>
      <c r="AEB177">
        <v>0</v>
      </c>
      <c r="AEC177">
        <v>0</v>
      </c>
      <c r="AED177" s="1" t="s">
        <v>2742</v>
      </c>
      <c r="AEE177" s="1" t="s">
        <v>2742</v>
      </c>
      <c r="AEF177" s="1" t="s">
        <v>2742</v>
      </c>
      <c r="AEG177" s="1" t="s">
        <v>2742</v>
      </c>
      <c r="AEH177" s="1" t="s">
        <v>2742</v>
      </c>
      <c r="AEI177" s="1" t="s">
        <v>2742</v>
      </c>
      <c r="AEJ177" s="1" t="s">
        <v>2742</v>
      </c>
      <c r="AEK177" s="1" t="s">
        <v>2742</v>
      </c>
      <c r="AEL177" s="1" t="s">
        <v>2742</v>
      </c>
      <c r="AEM177" s="1" t="s">
        <v>2742</v>
      </c>
      <c r="AEO177" s="1" t="s">
        <v>2742</v>
      </c>
      <c r="AEP177">
        <v>172.08</v>
      </c>
      <c r="AEQ177">
        <v>24.01</v>
      </c>
      <c r="AER177">
        <v>12.51</v>
      </c>
      <c r="AES177">
        <v>1920</v>
      </c>
      <c r="AET177">
        <v>1</v>
      </c>
      <c r="AEU177">
        <v>26.9</v>
      </c>
      <c r="AEV177">
        <v>0</v>
      </c>
      <c r="AEW177">
        <v>0</v>
      </c>
      <c r="AEY177">
        <v>0.63</v>
      </c>
      <c r="AEZ177" s="1" t="s">
        <v>2742</v>
      </c>
      <c r="AFA177" s="1" t="s">
        <v>2742</v>
      </c>
      <c r="AFB177" s="1" t="s">
        <v>2742</v>
      </c>
      <c r="AFC177" s="1" t="s">
        <v>2742</v>
      </c>
      <c r="AFD177" s="1" t="s">
        <v>2742</v>
      </c>
      <c r="AFE177" s="1" t="s">
        <v>2742</v>
      </c>
      <c r="AFF177" s="1" t="s">
        <v>2742</v>
      </c>
      <c r="AFG177" s="1" t="s">
        <v>2742</v>
      </c>
      <c r="AFI177" s="1" t="s">
        <v>2742</v>
      </c>
      <c r="AFJ177">
        <v>158.27000000000001</v>
      </c>
      <c r="AFK177">
        <v>163.66999999999999</v>
      </c>
      <c r="AFL177">
        <v>11.59</v>
      </c>
      <c r="AFM177">
        <v>14121</v>
      </c>
      <c r="AFN177">
        <v>1</v>
      </c>
      <c r="AFO177">
        <v>17.3</v>
      </c>
      <c r="AFP177">
        <v>0.35</v>
      </c>
      <c r="AFQ177">
        <v>3.02</v>
      </c>
      <c r="AFR177">
        <v>0.01</v>
      </c>
      <c r="AFS177">
        <v>0.48</v>
      </c>
      <c r="AFT177">
        <v>143.27000000000001</v>
      </c>
      <c r="AFU177">
        <v>59.31</v>
      </c>
      <c r="AFV177">
        <v>26.82</v>
      </c>
      <c r="AFW177">
        <v>39805</v>
      </c>
      <c r="AFX177">
        <v>18</v>
      </c>
      <c r="AFY177" s="1" t="s">
        <v>2742</v>
      </c>
      <c r="AFZ177">
        <v>0</v>
      </c>
      <c r="AGA177">
        <v>0</v>
      </c>
      <c r="AGB177" s="1" t="s">
        <v>2742</v>
      </c>
      <c r="AGC177" s="1" t="s">
        <v>2742</v>
      </c>
      <c r="AGD177">
        <v>49</v>
      </c>
      <c r="AGE177">
        <v>102.66</v>
      </c>
      <c r="AGF177">
        <v>1.96</v>
      </c>
      <c r="AGG177">
        <v>52375</v>
      </c>
      <c r="AGH177">
        <v>1</v>
      </c>
      <c r="AGI177">
        <v>255.7</v>
      </c>
      <c r="AGJ177">
        <v>0</v>
      </c>
      <c r="AGK177">
        <v>0</v>
      </c>
      <c r="AGM177" s="1" t="s">
        <v>2742</v>
      </c>
      <c r="AGN177" s="1" t="s">
        <v>2742</v>
      </c>
      <c r="AGO177" s="1" t="s">
        <v>2742</v>
      </c>
      <c r="AGP177" s="1" t="s">
        <v>2742</v>
      </c>
      <c r="AGQ177" s="1" t="s">
        <v>2742</v>
      </c>
      <c r="AGR177" s="1" t="s">
        <v>2742</v>
      </c>
      <c r="AGS177" s="1" t="s">
        <v>2742</v>
      </c>
      <c r="AGT177" s="1" t="s">
        <v>2742</v>
      </c>
      <c r="AGU177" s="1" t="s">
        <v>2742</v>
      </c>
      <c r="AGX177">
        <v>15.91</v>
      </c>
      <c r="AGY177">
        <v>2.77</v>
      </c>
      <c r="AGZ177">
        <v>0.8861</v>
      </c>
      <c r="AHA177">
        <v>2740</v>
      </c>
      <c r="AHB177">
        <v>0.87729999999999997</v>
      </c>
      <c r="AHC177">
        <v>8.6999999999999993</v>
      </c>
      <c r="AHD177">
        <v>0</v>
      </c>
      <c r="AHE177">
        <v>0</v>
      </c>
      <c r="AHF177" s="1" t="s">
        <v>2742</v>
      </c>
      <c r="AHG177" s="1" t="s">
        <v>2742</v>
      </c>
      <c r="AHH177">
        <v>360.67</v>
      </c>
      <c r="AHI177">
        <v>35.700000000000003</v>
      </c>
      <c r="AHJ177">
        <v>25.7</v>
      </c>
      <c r="AHK177">
        <v>1389</v>
      </c>
      <c r="AHL177">
        <v>1</v>
      </c>
      <c r="AHM177">
        <v>23.1</v>
      </c>
      <c r="AHN177">
        <v>0</v>
      </c>
      <c r="AHO177">
        <v>0</v>
      </c>
      <c r="AHP177">
        <v>4.72</v>
      </c>
      <c r="AHQ177">
        <v>-9.57</v>
      </c>
      <c r="AHR177" s="1" t="s">
        <v>2742</v>
      </c>
      <c r="AHS177" s="1" t="s">
        <v>2742</v>
      </c>
      <c r="AHT177" s="1" t="s">
        <v>2742</v>
      </c>
      <c r="AHU177" s="1" t="s">
        <v>2742</v>
      </c>
      <c r="AHV177" s="1" t="s">
        <v>2742</v>
      </c>
      <c r="AHW177" s="1" t="s">
        <v>2742</v>
      </c>
      <c r="AHX177" s="1" t="s">
        <v>2742</v>
      </c>
      <c r="AHY177" s="1" t="s">
        <v>2742</v>
      </c>
      <c r="AHZ177" s="1" t="s">
        <v>2742</v>
      </c>
      <c r="AIA177" s="1" t="s">
        <v>2742</v>
      </c>
      <c r="AIB177">
        <v>129.44</v>
      </c>
      <c r="AIC177">
        <v>12.96</v>
      </c>
      <c r="AID177">
        <v>5.8691000000000004</v>
      </c>
      <c r="AIE177">
        <v>1855</v>
      </c>
      <c r="AIF177">
        <v>0.83960000000000001</v>
      </c>
      <c r="AIG177">
        <v>0.3</v>
      </c>
      <c r="AIH177">
        <v>0</v>
      </c>
      <c r="AII177">
        <v>0</v>
      </c>
      <c r="AIK177" s="1" t="s">
        <v>2742</v>
      </c>
      <c r="AIV177">
        <v>907.22</v>
      </c>
      <c r="AIW177">
        <v>52.62</v>
      </c>
      <c r="AIX177">
        <v>0.6875</v>
      </c>
      <c r="AIY177">
        <v>1196</v>
      </c>
      <c r="AIZ177">
        <v>1.5599999999999999E-2</v>
      </c>
      <c r="AJA177">
        <v>239</v>
      </c>
      <c r="AJB177">
        <v>0</v>
      </c>
      <c r="AJC177">
        <v>0</v>
      </c>
      <c r="AJD177" s="1" t="s">
        <v>2742</v>
      </c>
      <c r="AJE177">
        <v>0.03</v>
      </c>
      <c r="AJF177">
        <v>163.9</v>
      </c>
      <c r="AJG177">
        <v>8.77</v>
      </c>
      <c r="AJH177">
        <v>2.5499999999999998</v>
      </c>
      <c r="AJI177">
        <v>1720</v>
      </c>
      <c r="AJJ177">
        <v>0.5</v>
      </c>
      <c r="AJK177">
        <v>11.4</v>
      </c>
      <c r="AJL177">
        <v>0.1</v>
      </c>
      <c r="AJM177">
        <v>3.92</v>
      </c>
      <c r="AJP177">
        <v>160.79</v>
      </c>
      <c r="AJQ177">
        <v>51.84</v>
      </c>
      <c r="AJR177">
        <v>11.7</v>
      </c>
      <c r="AJS177">
        <v>4430</v>
      </c>
      <c r="AJT177">
        <v>1</v>
      </c>
      <c r="AJU177">
        <v>111.4</v>
      </c>
      <c r="AJV177">
        <v>0.12</v>
      </c>
      <c r="AJW177">
        <v>1.03</v>
      </c>
      <c r="AJZ177">
        <v>29.43</v>
      </c>
      <c r="AKA177">
        <v>7.94</v>
      </c>
      <c r="AKB177">
        <v>109.2877</v>
      </c>
      <c r="AKC177">
        <v>4960</v>
      </c>
      <c r="AKD177">
        <v>68.304699999999997</v>
      </c>
      <c r="AKE177">
        <v>0.1</v>
      </c>
      <c r="AKF177">
        <v>3.42</v>
      </c>
      <c r="AKG177">
        <v>3.13</v>
      </c>
      <c r="AKI177" s="1" t="s">
        <v>2742</v>
      </c>
      <c r="AKJ177" s="1" t="s">
        <v>2742</v>
      </c>
      <c r="AKK177" s="1" t="s">
        <v>2742</v>
      </c>
      <c r="AKL177" s="1" t="s">
        <v>2742</v>
      </c>
      <c r="AKM177" s="1" t="s">
        <v>2742</v>
      </c>
      <c r="AKN177" s="1" t="s">
        <v>2742</v>
      </c>
      <c r="AKO177" s="1" t="s">
        <v>2742</v>
      </c>
      <c r="AKP177" s="1" t="s">
        <v>2742</v>
      </c>
      <c r="AKQ177" s="1" t="s">
        <v>2742</v>
      </c>
      <c r="AKR177" s="1" t="s">
        <v>2742</v>
      </c>
      <c r="AKS177" s="1" t="s">
        <v>2742</v>
      </c>
      <c r="AKT177">
        <v>73.069999999999993</v>
      </c>
      <c r="AKU177">
        <v>36.65</v>
      </c>
      <c r="AKV177">
        <v>10</v>
      </c>
      <c r="AKW177">
        <v>3665</v>
      </c>
      <c r="AKX177">
        <v>1</v>
      </c>
      <c r="AKY177">
        <v>46</v>
      </c>
      <c r="AKZ177">
        <v>0.1</v>
      </c>
      <c r="ALA177">
        <v>1</v>
      </c>
      <c r="ALD177" s="1" t="s">
        <v>2742</v>
      </c>
      <c r="ALE177" s="1" t="s">
        <v>2742</v>
      </c>
      <c r="ALF177" s="1" t="s">
        <v>2742</v>
      </c>
      <c r="ALG177" s="1" t="s">
        <v>2742</v>
      </c>
      <c r="ALH177" s="1" t="s">
        <v>2742</v>
      </c>
      <c r="ALI177" s="1" t="s">
        <v>2742</v>
      </c>
      <c r="ALJ177" s="1" t="s">
        <v>2742</v>
      </c>
      <c r="ALK177" s="1" t="s">
        <v>2742</v>
      </c>
      <c r="ALL177" s="1" t="s">
        <v>2742</v>
      </c>
      <c r="ALM177" s="1" t="s">
        <v>2742</v>
      </c>
      <c r="ALN177" s="1" t="s">
        <v>2742</v>
      </c>
      <c r="ALO177" s="1" t="s">
        <v>2742</v>
      </c>
      <c r="ALP177" s="1" t="s">
        <v>2742</v>
      </c>
      <c r="ALQ177" s="1" t="s">
        <v>2742</v>
      </c>
      <c r="ALR177" s="1" t="s">
        <v>2742</v>
      </c>
      <c r="ALS177" s="1" t="s">
        <v>2742</v>
      </c>
      <c r="ALT177" s="1" t="s">
        <v>2742</v>
      </c>
      <c r="ALU177" s="1" t="s">
        <v>2742</v>
      </c>
      <c r="ALV177" s="1" t="s">
        <v>2742</v>
      </c>
      <c r="ALW177" s="1" t="s">
        <v>2742</v>
      </c>
      <c r="ALX177" s="1" t="s">
        <v>2742</v>
      </c>
      <c r="ALY177" s="1" t="s">
        <v>2742</v>
      </c>
      <c r="ALZ177" s="1" t="s">
        <v>2742</v>
      </c>
      <c r="AMA177" s="1" t="s">
        <v>2742</v>
      </c>
      <c r="AMB177" s="1" t="s">
        <v>2742</v>
      </c>
      <c r="AMC177" s="1" t="s">
        <v>2742</v>
      </c>
      <c r="AMD177" s="1" t="s">
        <v>2742</v>
      </c>
      <c r="AME177" s="1" t="s">
        <v>2742</v>
      </c>
      <c r="AMF177" s="1" t="s">
        <v>2742</v>
      </c>
      <c r="AMG177" s="1" t="s">
        <v>2742</v>
      </c>
      <c r="AMH177">
        <v>34.6</v>
      </c>
      <c r="AMI177">
        <v>16.04</v>
      </c>
      <c r="AMJ177">
        <v>6</v>
      </c>
      <c r="AMK177">
        <v>2674</v>
      </c>
      <c r="AML177">
        <v>1</v>
      </c>
      <c r="AMM177">
        <v>4.5</v>
      </c>
      <c r="AMN177">
        <v>0</v>
      </c>
      <c r="AMO177">
        <v>0</v>
      </c>
      <c r="AMP177" s="1" t="s">
        <v>2742</v>
      </c>
      <c r="AMQ177" s="1" t="s">
        <v>2742</v>
      </c>
      <c r="AMR177">
        <v>112.12</v>
      </c>
      <c r="AMS177">
        <v>222.72</v>
      </c>
      <c r="AMT177">
        <v>6.1</v>
      </c>
      <c r="AMU177">
        <v>36512</v>
      </c>
      <c r="AMV177">
        <v>1</v>
      </c>
      <c r="AMW177">
        <v>1475.7</v>
      </c>
      <c r="AMX177">
        <v>0.2</v>
      </c>
      <c r="AMY177">
        <v>3.28</v>
      </c>
      <c r="AMZ177">
        <v>1.23</v>
      </c>
      <c r="ANA177">
        <v>0.35</v>
      </c>
      <c r="ANB177">
        <v>305.68</v>
      </c>
      <c r="ANC177">
        <v>666.57</v>
      </c>
      <c r="AND177">
        <v>20.97</v>
      </c>
      <c r="ANE177">
        <v>31787</v>
      </c>
      <c r="ANF177">
        <v>1</v>
      </c>
      <c r="ANG177">
        <v>1462</v>
      </c>
      <c r="ANH177">
        <v>0</v>
      </c>
      <c r="ANI177">
        <v>0</v>
      </c>
      <c r="ANJ177">
        <v>0.11</v>
      </c>
      <c r="ANK177">
        <v>1.42</v>
      </c>
      <c r="ANL177" s="1" t="s">
        <v>2742</v>
      </c>
      <c r="ANM177" s="1" t="s">
        <v>2742</v>
      </c>
      <c r="ANN177" s="1" t="s">
        <v>2742</v>
      </c>
      <c r="ANO177" s="1" t="s">
        <v>2742</v>
      </c>
      <c r="ANP177" s="1" t="s">
        <v>2742</v>
      </c>
      <c r="ANQ177" s="1" t="s">
        <v>2742</v>
      </c>
      <c r="ANR177" s="1" t="s">
        <v>2742</v>
      </c>
      <c r="ANS177" s="1" t="s">
        <v>2742</v>
      </c>
      <c r="ANT177" s="1" t="s">
        <v>2742</v>
      </c>
      <c r="ANU177" s="1" t="s">
        <v>2742</v>
      </c>
      <c r="ANV177">
        <v>243.93</v>
      </c>
      <c r="ANW177">
        <v>81.349999999999994</v>
      </c>
      <c r="ANX177">
        <v>36</v>
      </c>
      <c r="ANY177">
        <v>2260</v>
      </c>
      <c r="ANZ177">
        <v>1</v>
      </c>
      <c r="AOA177" s="1" t="s">
        <v>2742</v>
      </c>
      <c r="AOB177">
        <v>1.88</v>
      </c>
      <c r="AOC177">
        <v>5.22</v>
      </c>
      <c r="AOD177" s="1" t="s">
        <v>2742</v>
      </c>
      <c r="AOE177" s="1" t="s">
        <v>2742</v>
      </c>
      <c r="AOF177" s="1" t="s">
        <v>2742</v>
      </c>
      <c r="AOG177" s="1" t="s">
        <v>2742</v>
      </c>
      <c r="AOH177" s="1" t="s">
        <v>2742</v>
      </c>
      <c r="AOI177" s="1" t="s">
        <v>2742</v>
      </c>
      <c r="AOJ177" s="1" t="s">
        <v>2742</v>
      </c>
      <c r="AOK177" s="1" t="s">
        <v>2742</v>
      </c>
      <c r="AOL177" s="1" t="s">
        <v>2742</v>
      </c>
      <c r="AOM177" s="1" t="s">
        <v>2742</v>
      </c>
      <c r="AOP177">
        <v>103.85</v>
      </c>
      <c r="AOQ177">
        <v>23.67</v>
      </c>
      <c r="AOR177">
        <v>13.5</v>
      </c>
      <c r="AOS177">
        <v>1754</v>
      </c>
      <c r="AOT177">
        <v>1</v>
      </c>
      <c r="AOU177" s="1" t="s">
        <v>2742</v>
      </c>
      <c r="AOV177">
        <v>0</v>
      </c>
      <c r="AOW177">
        <v>0</v>
      </c>
      <c r="AOZ177" s="1" t="s">
        <v>2742</v>
      </c>
      <c r="APA177" s="1" t="s">
        <v>2742</v>
      </c>
      <c r="APB177" s="1" t="s">
        <v>2742</v>
      </c>
      <c r="APC177" s="1" t="s">
        <v>2742</v>
      </c>
      <c r="APD177" s="1" t="s">
        <v>2742</v>
      </c>
      <c r="APE177" s="1" t="s">
        <v>2742</v>
      </c>
      <c r="APF177" s="1" t="s">
        <v>2742</v>
      </c>
      <c r="APG177" s="1" t="s">
        <v>2742</v>
      </c>
      <c r="APH177" s="1" t="s">
        <v>2742</v>
      </c>
      <c r="API177" s="1" t="s">
        <v>2742</v>
      </c>
      <c r="APJ177">
        <v>90.78</v>
      </c>
      <c r="APK177">
        <v>50.8</v>
      </c>
      <c r="APL177">
        <v>9.89</v>
      </c>
      <c r="APM177">
        <v>5136</v>
      </c>
      <c r="APN177">
        <v>1</v>
      </c>
      <c r="APO177">
        <v>12.6</v>
      </c>
      <c r="APP177">
        <v>0.18</v>
      </c>
      <c r="APQ177">
        <v>1.82</v>
      </c>
      <c r="APR177" s="1" t="s">
        <v>2742</v>
      </c>
      <c r="APS177" s="1" t="s">
        <v>2742</v>
      </c>
      <c r="APT177" s="1" t="s">
        <v>2742</v>
      </c>
      <c r="APU177" s="1" t="s">
        <v>2742</v>
      </c>
      <c r="APV177" s="1" t="s">
        <v>2742</v>
      </c>
      <c r="APW177" s="1" t="s">
        <v>2742</v>
      </c>
      <c r="APX177" s="1" t="s">
        <v>2742</v>
      </c>
      <c r="APY177" s="1" t="s">
        <v>2742</v>
      </c>
      <c r="APZ177" s="1" t="s">
        <v>2742</v>
      </c>
      <c r="AQA177" s="1" t="s">
        <v>2742</v>
      </c>
      <c r="AQB177" s="1" t="s">
        <v>2742</v>
      </c>
      <c r="AQC177" s="1" t="s">
        <v>2742</v>
      </c>
      <c r="AQD177">
        <v>68.64</v>
      </c>
      <c r="AQE177">
        <v>37.840000000000003</v>
      </c>
      <c r="AQF177">
        <v>20.41</v>
      </c>
      <c r="AQG177">
        <v>1854</v>
      </c>
      <c r="AQH177">
        <v>1</v>
      </c>
      <c r="AQI177">
        <v>36.799999999999997</v>
      </c>
      <c r="AQJ177">
        <v>0.26</v>
      </c>
      <c r="AQK177">
        <v>1.27</v>
      </c>
      <c r="AQL177" s="1" t="s">
        <v>2742</v>
      </c>
      <c r="AQM177">
        <v>1.53</v>
      </c>
      <c r="AQN177">
        <v>37.03</v>
      </c>
      <c r="AQO177">
        <v>5440.48</v>
      </c>
      <c r="AQP177">
        <v>2.23</v>
      </c>
      <c r="AQQ177">
        <v>2318060</v>
      </c>
      <c r="AQR177">
        <v>0.94889999999999997</v>
      </c>
      <c r="AQS177">
        <v>633098.6</v>
      </c>
      <c r="AQT177">
        <v>0</v>
      </c>
      <c r="AQU177">
        <v>0</v>
      </c>
      <c r="AQV177">
        <v>0.05</v>
      </c>
      <c r="AQW177">
        <v>0.09</v>
      </c>
      <c r="AQX177" s="1" t="s">
        <v>2742</v>
      </c>
      <c r="AQY177" s="1" t="s">
        <v>2742</v>
      </c>
      <c r="AQZ177" s="1" t="s">
        <v>2742</v>
      </c>
      <c r="ARA177" s="1" t="s">
        <v>2742</v>
      </c>
      <c r="ARB177" s="1" t="s">
        <v>2742</v>
      </c>
      <c r="ARC177" s="1" t="s">
        <v>2742</v>
      </c>
      <c r="ARD177" s="1" t="s">
        <v>2742</v>
      </c>
      <c r="ARE177" s="1" t="s">
        <v>2742</v>
      </c>
      <c r="ARF177" s="1" t="s">
        <v>2742</v>
      </c>
      <c r="ARG177" s="1" t="s">
        <v>2742</v>
      </c>
      <c r="ARH177">
        <v>18.649999999999999</v>
      </c>
      <c r="ARI177">
        <v>15.99</v>
      </c>
      <c r="ARJ177">
        <v>0.63</v>
      </c>
      <c r="ARK177">
        <v>25385</v>
      </c>
      <c r="ARL177">
        <v>1</v>
      </c>
      <c r="ARM177">
        <v>530.4</v>
      </c>
      <c r="ARN177">
        <v>0</v>
      </c>
      <c r="ARO177">
        <v>0</v>
      </c>
      <c r="ARP177" s="1" t="s">
        <v>2742</v>
      </c>
      <c r="ARQ177" s="1" t="s">
        <v>2742</v>
      </c>
      <c r="ARR177" s="1" t="s">
        <v>2742</v>
      </c>
      <c r="ARS177" s="1" t="s">
        <v>2742</v>
      </c>
      <c r="ART177" s="1" t="s">
        <v>2742</v>
      </c>
      <c r="ARU177" s="1" t="s">
        <v>2742</v>
      </c>
      <c r="ARV177" s="1" t="s">
        <v>2742</v>
      </c>
      <c r="ARW177" s="1" t="s">
        <v>2742</v>
      </c>
      <c r="ARX177" s="1" t="s">
        <v>2742</v>
      </c>
      <c r="ARY177" s="1" t="s">
        <v>2742</v>
      </c>
      <c r="ASB177" s="1" t="s">
        <v>2742</v>
      </c>
      <c r="ASC177" s="1" t="s">
        <v>2742</v>
      </c>
      <c r="ASD177" s="1" t="s">
        <v>2742</v>
      </c>
      <c r="ASE177" s="1" t="s">
        <v>2742</v>
      </c>
      <c r="ASF177" s="1" t="s">
        <v>2742</v>
      </c>
      <c r="ASG177" s="1" t="s">
        <v>2742</v>
      </c>
      <c r="ASH177" s="1" t="s">
        <v>2742</v>
      </c>
      <c r="ASI177" s="1" t="s">
        <v>2742</v>
      </c>
      <c r="ASJ177" s="1" t="s">
        <v>2742</v>
      </c>
      <c r="ASK177" s="1" t="s">
        <v>2742</v>
      </c>
      <c r="ASL177" s="1" t="s">
        <v>2742</v>
      </c>
      <c r="ASM177" s="1" t="s">
        <v>2742</v>
      </c>
      <c r="ASN177" s="1" t="s">
        <v>2742</v>
      </c>
      <c r="ASO177" s="1" t="s">
        <v>2742</v>
      </c>
      <c r="ASP177" s="1" t="s">
        <v>2742</v>
      </c>
      <c r="ASQ177" s="1" t="s">
        <v>2742</v>
      </c>
      <c r="ASR177" s="1" t="s">
        <v>2742</v>
      </c>
      <c r="ASS177" s="1" t="s">
        <v>2742</v>
      </c>
      <c r="AST177" s="1" t="s">
        <v>2742</v>
      </c>
      <c r="ASU177" s="1" t="s">
        <v>2742</v>
      </c>
      <c r="ASV177">
        <v>42.2</v>
      </c>
      <c r="ASW177">
        <v>13.16</v>
      </c>
      <c r="ASX177">
        <v>2.7</v>
      </c>
      <c r="ASY177">
        <v>4875</v>
      </c>
      <c r="ASZ177">
        <v>1</v>
      </c>
      <c r="ATA177">
        <v>67</v>
      </c>
      <c r="ATB177">
        <v>0.14000000000000001</v>
      </c>
      <c r="ATC177">
        <v>5.19</v>
      </c>
      <c r="ATD177" s="1" t="s">
        <v>2742</v>
      </c>
      <c r="ATE177" s="1" t="s">
        <v>2742</v>
      </c>
      <c r="ATF177">
        <v>106.83</v>
      </c>
      <c r="ATG177">
        <v>72.83</v>
      </c>
      <c r="ATH177">
        <v>19.5349</v>
      </c>
      <c r="ATI177">
        <v>3692</v>
      </c>
      <c r="ATJ177">
        <v>0.99009999999999998</v>
      </c>
      <c r="ATK177">
        <v>19.2</v>
      </c>
      <c r="ATL177">
        <v>0.89</v>
      </c>
      <c r="ATM177">
        <v>4.5599999999999996</v>
      </c>
      <c r="ATN177">
        <v>0.1</v>
      </c>
      <c r="ATO177">
        <v>1.7</v>
      </c>
      <c r="ATP177">
        <v>38.020000000000003</v>
      </c>
      <c r="ATQ177">
        <v>4.3</v>
      </c>
      <c r="ATR177">
        <v>10.74</v>
      </c>
      <c r="ATS177">
        <v>400</v>
      </c>
      <c r="ATT177">
        <v>1</v>
      </c>
      <c r="ATU177">
        <v>0.4</v>
      </c>
      <c r="ATV177">
        <v>0</v>
      </c>
      <c r="ATW177">
        <v>0</v>
      </c>
      <c r="ATZ177" s="1" t="s">
        <v>2742</v>
      </c>
      <c r="AUA177" s="1" t="s">
        <v>2742</v>
      </c>
      <c r="AUB177" s="1" t="s">
        <v>2742</v>
      </c>
      <c r="AUC177" s="1" t="s">
        <v>2742</v>
      </c>
      <c r="AUD177" s="1" t="s">
        <v>2742</v>
      </c>
      <c r="AUE177" s="1" t="s">
        <v>2742</v>
      </c>
      <c r="AUF177" s="1" t="s">
        <v>2742</v>
      </c>
      <c r="AUG177" s="1" t="s">
        <v>2742</v>
      </c>
      <c r="AUI177" s="1" t="s">
        <v>2742</v>
      </c>
      <c r="AUJ177">
        <v>53.03</v>
      </c>
      <c r="AUK177">
        <v>13.3</v>
      </c>
      <c r="AUL177">
        <v>0.32</v>
      </c>
      <c r="AUM177">
        <v>38012</v>
      </c>
      <c r="AUN177">
        <v>0.92710000000000004</v>
      </c>
      <c r="AUO177">
        <v>6078.9</v>
      </c>
      <c r="AUP177">
        <v>0</v>
      </c>
      <c r="AUQ177">
        <v>0</v>
      </c>
      <c r="AUT177">
        <v>45.49</v>
      </c>
      <c r="AUU177">
        <v>41.43</v>
      </c>
      <c r="AUV177">
        <v>3.638881000000004E+16</v>
      </c>
      <c r="AUW177">
        <v>6575</v>
      </c>
      <c r="AUX177">
        <v>5775997000000000</v>
      </c>
      <c r="AUY177">
        <v>0</v>
      </c>
      <c r="AUZ177">
        <v>0</v>
      </c>
      <c r="AVA177">
        <v>0</v>
      </c>
      <c r="AVB177" s="1" t="s">
        <v>2742</v>
      </c>
      <c r="AVD177" s="1" t="s">
        <v>2742</v>
      </c>
      <c r="AVE177" s="1" t="s">
        <v>2742</v>
      </c>
      <c r="AVF177" s="1" t="s">
        <v>2742</v>
      </c>
      <c r="AVG177" s="1" t="s">
        <v>2742</v>
      </c>
      <c r="AVH177" s="1" t="s">
        <v>2742</v>
      </c>
      <c r="AVI177" s="1" t="s">
        <v>2742</v>
      </c>
      <c r="AVJ177" s="1" t="s">
        <v>2742</v>
      </c>
      <c r="AVK177" s="1" t="s">
        <v>2742</v>
      </c>
      <c r="AVL177" s="1" t="s">
        <v>2742</v>
      </c>
      <c r="AVM177" s="1" t="s">
        <v>2742</v>
      </c>
      <c r="AVN177" s="1" t="s">
        <v>2742</v>
      </c>
      <c r="AVO177" s="1" t="s">
        <v>2742</v>
      </c>
      <c r="AVP177" s="1" t="s">
        <v>2742</v>
      </c>
      <c r="AVQ177" s="1" t="s">
        <v>2742</v>
      </c>
      <c r="AVR177" s="1" t="s">
        <v>2742</v>
      </c>
      <c r="AVS177" s="1" t="s">
        <v>2742</v>
      </c>
      <c r="AVT177" s="1" t="s">
        <v>2742</v>
      </c>
      <c r="AVU177" s="1" t="s">
        <v>2742</v>
      </c>
      <c r="AVV177" s="1" t="s">
        <v>2742</v>
      </c>
      <c r="AVW177" s="1" t="s">
        <v>2742</v>
      </c>
      <c r="AVX177">
        <v>18.690000000000001</v>
      </c>
      <c r="AVY177">
        <v>3.88</v>
      </c>
      <c r="AVZ177">
        <v>339.95</v>
      </c>
      <c r="AWA177">
        <v>5963</v>
      </c>
      <c r="AWB177">
        <v>523.00019999999995</v>
      </c>
      <c r="AWC177">
        <v>0.2</v>
      </c>
      <c r="AWD177">
        <v>0</v>
      </c>
      <c r="AWE177">
        <v>0</v>
      </c>
      <c r="AWG177" s="1" t="s">
        <v>2742</v>
      </c>
      <c r="AWH177" s="1" t="s">
        <v>2742</v>
      </c>
      <c r="AWI177" s="1" t="s">
        <v>2742</v>
      </c>
      <c r="AWJ177" s="1" t="s">
        <v>2742</v>
      </c>
      <c r="AWK177" s="1" t="s">
        <v>2742</v>
      </c>
      <c r="AWL177" s="1" t="s">
        <v>2742</v>
      </c>
      <c r="AWM177" s="1" t="s">
        <v>2742</v>
      </c>
      <c r="AWN177" s="1" t="s">
        <v>2742</v>
      </c>
      <c r="AWO177" s="1" t="s">
        <v>2742</v>
      </c>
      <c r="AWP177" s="1" t="s">
        <v>2742</v>
      </c>
      <c r="AWQ177" s="1" t="s">
        <v>2742</v>
      </c>
      <c r="AWR177">
        <v>13.28</v>
      </c>
      <c r="AWS177">
        <v>2.42</v>
      </c>
      <c r="AWT177">
        <v>0.32</v>
      </c>
      <c r="AWU177">
        <v>7573</v>
      </c>
      <c r="AWV177">
        <v>1</v>
      </c>
      <c r="AWW177" s="1" t="s">
        <v>2742</v>
      </c>
      <c r="AWX177">
        <v>0</v>
      </c>
      <c r="AWY177">
        <v>0</v>
      </c>
      <c r="AXA177" s="1" t="s">
        <v>2742</v>
      </c>
      <c r="AXB177">
        <v>21030.66</v>
      </c>
      <c r="AXC177">
        <v>5933.27</v>
      </c>
      <c r="AXD177">
        <v>58.594999999999999</v>
      </c>
      <c r="AXE177">
        <v>10126</v>
      </c>
      <c r="AXF177">
        <v>0.1</v>
      </c>
      <c r="AXG177">
        <v>156.80000000000001</v>
      </c>
      <c r="AXH177">
        <v>0.57999999999999996</v>
      </c>
      <c r="AXI177">
        <v>0.99</v>
      </c>
      <c r="AXJ177">
        <v>0.18</v>
      </c>
      <c r="AXK177">
        <v>3.44</v>
      </c>
      <c r="AXL177" s="1" t="s">
        <v>2742</v>
      </c>
      <c r="AXM177" s="1" t="s">
        <v>2742</v>
      </c>
      <c r="AXN177" s="1" t="s">
        <v>2742</v>
      </c>
      <c r="AXO177" s="1" t="s">
        <v>2742</v>
      </c>
      <c r="AXP177" s="1" t="s">
        <v>2742</v>
      </c>
      <c r="AXQ177" s="1" t="s">
        <v>2742</v>
      </c>
      <c r="AXR177" s="1" t="s">
        <v>2742</v>
      </c>
      <c r="AXS177" s="1" t="s">
        <v>2742</v>
      </c>
      <c r="AXT177" s="1" t="s">
        <v>2742</v>
      </c>
      <c r="AXU177" s="1" t="s">
        <v>2742</v>
      </c>
      <c r="AXV177">
        <v>104.59</v>
      </c>
      <c r="AXW177">
        <v>125.11</v>
      </c>
      <c r="AXX177">
        <v>12.76</v>
      </c>
      <c r="AXY177">
        <v>9805</v>
      </c>
      <c r="AXZ177">
        <v>1</v>
      </c>
      <c r="AYA177" s="1" t="s">
        <v>2742</v>
      </c>
      <c r="AYB177">
        <v>0</v>
      </c>
      <c r="AYC177">
        <v>0</v>
      </c>
      <c r="AYE177" s="1" t="s">
        <v>2742</v>
      </c>
      <c r="AYF177" s="1" t="s">
        <v>2742</v>
      </c>
      <c r="AYG177" s="1" t="s">
        <v>2742</v>
      </c>
      <c r="AYH177" s="1" t="s">
        <v>2742</v>
      </c>
      <c r="AYI177" s="1" t="s">
        <v>2742</v>
      </c>
      <c r="AYJ177" s="1" t="s">
        <v>2742</v>
      </c>
      <c r="AYK177" s="1" t="s">
        <v>2742</v>
      </c>
      <c r="AYL177" s="1" t="s">
        <v>2742</v>
      </c>
      <c r="AYM177" s="1" t="s">
        <v>2742</v>
      </c>
      <c r="AYN177" s="1" t="s">
        <v>2742</v>
      </c>
      <c r="AYO177" s="1" t="s">
        <v>2742</v>
      </c>
      <c r="AYP177">
        <v>159.47</v>
      </c>
      <c r="AYQ177">
        <v>38.39</v>
      </c>
      <c r="AYR177">
        <v>8.5</v>
      </c>
      <c r="AYS177">
        <v>4516</v>
      </c>
      <c r="AYT177">
        <v>1</v>
      </c>
      <c r="AYU177">
        <v>80</v>
      </c>
      <c r="AYV177">
        <v>0</v>
      </c>
      <c r="AYW177">
        <v>0</v>
      </c>
      <c r="AYX177" s="1" t="s">
        <v>2742</v>
      </c>
      <c r="AYY177">
        <v>0.56000000000000005</v>
      </c>
      <c r="AYZ177" s="1" t="s">
        <v>2742</v>
      </c>
      <c r="AZA177" s="1" t="s">
        <v>2742</v>
      </c>
      <c r="AZB177" s="1" t="s">
        <v>2742</v>
      </c>
      <c r="AZC177" s="1" t="s">
        <v>2742</v>
      </c>
      <c r="AZD177" s="1" t="s">
        <v>2742</v>
      </c>
      <c r="AZE177" s="1" t="s">
        <v>2742</v>
      </c>
      <c r="AZF177" s="1" t="s">
        <v>2742</v>
      </c>
      <c r="AZG177" s="1" t="s">
        <v>2742</v>
      </c>
      <c r="AZH177" s="1" t="s">
        <v>2742</v>
      </c>
      <c r="AZI177" s="1" t="s">
        <v>2742</v>
      </c>
      <c r="AZJ177" s="1" t="s">
        <v>2742</v>
      </c>
      <c r="AZK177" s="1" t="s">
        <v>2742</v>
      </c>
      <c r="AZL177" s="1" t="s">
        <v>2742</v>
      </c>
      <c r="AZM177" s="1" t="s">
        <v>2742</v>
      </c>
      <c r="AZN177" s="1" t="s">
        <v>2742</v>
      </c>
      <c r="AZO177" s="1" t="s">
        <v>2742</v>
      </c>
      <c r="AZP177" s="1" t="s">
        <v>2742</v>
      </c>
      <c r="AZQ177" s="1" t="s">
        <v>2742</v>
      </c>
      <c r="AZR177" s="1" t="s">
        <v>2742</v>
      </c>
      <c r="AZS177" s="1" t="s">
        <v>2742</v>
      </c>
      <c r="AZT177">
        <v>6104.5</v>
      </c>
      <c r="AZU177">
        <v>742.66</v>
      </c>
      <c r="AZV177">
        <v>5.86</v>
      </c>
      <c r="AZW177">
        <v>126691</v>
      </c>
      <c r="AZX177">
        <v>1</v>
      </c>
      <c r="AZY177">
        <v>2392.1999999999998</v>
      </c>
      <c r="AZZ177">
        <v>0.27</v>
      </c>
      <c r="BAA177">
        <v>4.6100000000000003</v>
      </c>
      <c r="BAB177">
        <v>0.04</v>
      </c>
      <c r="BAC177">
        <v>0.35</v>
      </c>
      <c r="BAD177" s="1" t="s">
        <v>2742</v>
      </c>
      <c r="BAE177" s="1" t="s">
        <v>2742</v>
      </c>
      <c r="BAF177" s="1" t="s">
        <v>2742</v>
      </c>
      <c r="BAG177" s="1" t="s">
        <v>2742</v>
      </c>
      <c r="BAH177" s="1" t="s">
        <v>2742</v>
      </c>
      <c r="BAI177" s="1" t="s">
        <v>2742</v>
      </c>
      <c r="BAJ177" s="1" t="s">
        <v>2742</v>
      </c>
      <c r="BAK177" s="1" t="s">
        <v>2742</v>
      </c>
      <c r="BAN177">
        <v>668.88</v>
      </c>
      <c r="BAO177">
        <v>868.16</v>
      </c>
      <c r="BAP177">
        <v>31.71</v>
      </c>
      <c r="BAQ177">
        <v>26071</v>
      </c>
      <c r="BAR177">
        <v>0.95240000000000002</v>
      </c>
      <c r="BAS177">
        <v>152.4</v>
      </c>
      <c r="BAT177">
        <v>1.36</v>
      </c>
      <c r="BAU177">
        <v>4.29</v>
      </c>
      <c r="BAV177">
        <v>0.37</v>
      </c>
      <c r="BAW177">
        <v>1.04</v>
      </c>
      <c r="BAX177" s="1" t="s">
        <v>2742</v>
      </c>
      <c r="BAY177" s="1" t="s">
        <v>2742</v>
      </c>
      <c r="BAZ177" s="1" t="s">
        <v>2742</v>
      </c>
      <c r="BBA177" s="1" t="s">
        <v>2742</v>
      </c>
      <c r="BBB177" s="1" t="s">
        <v>2742</v>
      </c>
      <c r="BBC177" s="1" t="s">
        <v>2742</v>
      </c>
      <c r="BBD177" s="1" t="s">
        <v>2742</v>
      </c>
      <c r="BBE177" s="1" t="s">
        <v>2742</v>
      </c>
      <c r="BBF177" s="1" t="s">
        <v>2742</v>
      </c>
      <c r="BBG177" s="1" t="s">
        <v>2742</v>
      </c>
      <c r="BBH177">
        <v>117.02</v>
      </c>
      <c r="BBI177">
        <v>23.14</v>
      </c>
      <c r="BBJ177">
        <v>11</v>
      </c>
      <c r="BBK177">
        <v>2104</v>
      </c>
      <c r="BBL177">
        <v>1</v>
      </c>
      <c r="BBM177" s="1" t="s">
        <v>2742</v>
      </c>
      <c r="BBN177">
        <v>0</v>
      </c>
      <c r="BBO177">
        <v>0</v>
      </c>
      <c r="BBR177">
        <v>186.75</v>
      </c>
      <c r="BBS177">
        <v>213.05</v>
      </c>
      <c r="BBT177">
        <v>1.55</v>
      </c>
      <c r="BBU177">
        <v>137454</v>
      </c>
      <c r="BBV177">
        <v>1</v>
      </c>
      <c r="BBW177" s="1" t="s">
        <v>2742</v>
      </c>
      <c r="BBX177">
        <v>0</v>
      </c>
      <c r="BBY177">
        <v>0</v>
      </c>
      <c r="BCB177" s="1" t="s">
        <v>2742</v>
      </c>
      <c r="BCC177" s="1" t="s">
        <v>2742</v>
      </c>
      <c r="BCD177" s="1" t="s">
        <v>2742</v>
      </c>
      <c r="BCE177" s="1" t="s">
        <v>2742</v>
      </c>
      <c r="BCF177" s="1" t="s">
        <v>2742</v>
      </c>
      <c r="BCG177" s="1" t="s">
        <v>2742</v>
      </c>
      <c r="BCH177" s="1" t="s">
        <v>2742</v>
      </c>
      <c r="BCI177" s="1" t="s">
        <v>2742</v>
      </c>
      <c r="BCK177" s="1" t="s">
        <v>2742</v>
      </c>
      <c r="BCL177">
        <v>7.83</v>
      </c>
      <c r="BCM177">
        <v>43.47</v>
      </c>
      <c r="BCN177">
        <v>5.49</v>
      </c>
      <c r="BCO177">
        <v>7919</v>
      </c>
      <c r="BCP177">
        <v>1</v>
      </c>
      <c r="BCQ177">
        <v>769</v>
      </c>
      <c r="BCR177">
        <v>0</v>
      </c>
      <c r="BCS177">
        <v>0</v>
      </c>
      <c r="BCV177" s="1" t="s">
        <v>2742</v>
      </c>
      <c r="BCW177" s="1" t="s">
        <v>2742</v>
      </c>
      <c r="BCX177" s="1" t="s">
        <v>2742</v>
      </c>
      <c r="BCY177" s="1" t="s">
        <v>2742</v>
      </c>
      <c r="BCZ177" s="1" t="s">
        <v>2742</v>
      </c>
      <c r="BDA177" s="1" t="s">
        <v>2742</v>
      </c>
      <c r="BDB177" s="1" t="s">
        <v>2742</v>
      </c>
      <c r="BDC177" s="1" t="s">
        <v>2742</v>
      </c>
      <c r="BDE177" s="1" t="s">
        <v>2742</v>
      </c>
      <c r="BDF177">
        <v>12919.17</v>
      </c>
      <c r="BDG177">
        <v>559.49</v>
      </c>
      <c r="BDH177">
        <v>97.05</v>
      </c>
      <c r="BDI177">
        <v>5765</v>
      </c>
      <c r="BDJ177">
        <v>1</v>
      </c>
      <c r="BDK177" s="1" t="s">
        <v>2742</v>
      </c>
      <c r="BDL177">
        <v>1.37</v>
      </c>
      <c r="BDM177">
        <v>1.41</v>
      </c>
      <c r="BDP177" s="1" t="s">
        <v>2742</v>
      </c>
      <c r="BDQ177" s="1" t="s">
        <v>2742</v>
      </c>
      <c r="BDR177" s="1" t="s">
        <v>2742</v>
      </c>
      <c r="BDS177" s="1" t="s">
        <v>2742</v>
      </c>
      <c r="BDT177" s="1" t="s">
        <v>2742</v>
      </c>
      <c r="BDU177" s="1" t="s">
        <v>2742</v>
      </c>
      <c r="BDV177" s="1" t="s">
        <v>2742</v>
      </c>
      <c r="BDW177" s="1" t="s">
        <v>2742</v>
      </c>
      <c r="BDY177" s="1" t="s">
        <v>2742</v>
      </c>
      <c r="BDZ177">
        <v>9.11</v>
      </c>
      <c r="BEA177">
        <v>2.88</v>
      </c>
      <c r="BEB177">
        <v>2.75</v>
      </c>
      <c r="BEC177">
        <v>1046</v>
      </c>
      <c r="BED177">
        <v>1</v>
      </c>
      <c r="BEE177" s="1" t="s">
        <v>2742</v>
      </c>
      <c r="BEF177">
        <v>0</v>
      </c>
      <c r="BEG177">
        <v>0</v>
      </c>
      <c r="BEJ177">
        <v>539.96</v>
      </c>
      <c r="BEK177">
        <v>99.28</v>
      </c>
      <c r="BEL177">
        <v>75</v>
      </c>
      <c r="BEM177">
        <v>1324</v>
      </c>
      <c r="BEN177">
        <v>1</v>
      </c>
      <c r="BEO177" s="1" t="s">
        <v>2742</v>
      </c>
      <c r="BEP177">
        <v>2.5</v>
      </c>
      <c r="BEQ177">
        <v>3.33</v>
      </c>
      <c r="BER177" s="1" t="s">
        <v>2742</v>
      </c>
      <c r="BES177" s="1" t="s">
        <v>2742</v>
      </c>
    </row>
    <row r="178" spans="1:1501" x14ac:dyDescent="0.25">
      <c r="A178" s="2">
        <v>40299</v>
      </c>
      <c r="B178">
        <v>4.05</v>
      </c>
      <c r="C178">
        <v>22.95</v>
      </c>
      <c r="D178">
        <v>1.7</v>
      </c>
      <c r="E178">
        <v>135008</v>
      </c>
      <c r="F178">
        <v>10</v>
      </c>
      <c r="G178">
        <v>157.30000000000001</v>
      </c>
      <c r="H178">
        <v>0</v>
      </c>
      <c r="I178">
        <v>0</v>
      </c>
      <c r="L178">
        <v>786.13</v>
      </c>
      <c r="M178">
        <v>61.8</v>
      </c>
      <c r="N178">
        <v>6.56</v>
      </c>
      <c r="O178">
        <v>9421</v>
      </c>
      <c r="P178">
        <v>1</v>
      </c>
      <c r="Q178">
        <v>21.5</v>
      </c>
      <c r="R178">
        <v>0.19</v>
      </c>
      <c r="S178">
        <v>2.9</v>
      </c>
      <c r="U178" s="1" t="s">
        <v>2742</v>
      </c>
      <c r="V178">
        <v>37.21</v>
      </c>
      <c r="W178">
        <v>9.7100000000000009</v>
      </c>
      <c r="X178">
        <v>2.86</v>
      </c>
      <c r="Y178">
        <v>3008</v>
      </c>
      <c r="Z178">
        <v>0.88439999999999996</v>
      </c>
      <c r="AA178">
        <v>52</v>
      </c>
      <c r="AB178">
        <v>0</v>
      </c>
      <c r="AC178">
        <v>0</v>
      </c>
      <c r="AD178" s="1" t="s">
        <v>2742</v>
      </c>
      <c r="AE178">
        <v>0.13</v>
      </c>
      <c r="AF178">
        <v>60.98</v>
      </c>
      <c r="AG178">
        <v>41.06</v>
      </c>
      <c r="AH178">
        <v>3.11</v>
      </c>
      <c r="AI178">
        <v>13202</v>
      </c>
      <c r="AJ178">
        <v>1</v>
      </c>
      <c r="AK178">
        <v>125.9</v>
      </c>
      <c r="AL178">
        <v>0</v>
      </c>
      <c r="AM178">
        <v>0</v>
      </c>
      <c r="AN178">
        <v>0.01</v>
      </c>
      <c r="AO178">
        <v>0.15</v>
      </c>
      <c r="AP178">
        <v>158.74</v>
      </c>
      <c r="AQ178">
        <v>70.739999999999995</v>
      </c>
      <c r="AR178">
        <v>19.93</v>
      </c>
      <c r="AS178">
        <v>3266</v>
      </c>
      <c r="AT178">
        <v>0.92020000000000002</v>
      </c>
      <c r="AU178">
        <v>58.8</v>
      </c>
      <c r="AV178">
        <v>0.46</v>
      </c>
      <c r="AW178">
        <v>2.31</v>
      </c>
      <c r="AX178">
        <v>0.39</v>
      </c>
      <c r="AY178">
        <v>1.22</v>
      </c>
      <c r="AZ178" s="1" t="s">
        <v>2742</v>
      </c>
      <c r="BA178" s="1" t="s">
        <v>2742</v>
      </c>
      <c r="BB178" s="1" t="s">
        <v>2742</v>
      </c>
      <c r="BC178" s="1" t="s">
        <v>2742</v>
      </c>
      <c r="BD178" s="1" t="s">
        <v>2742</v>
      </c>
      <c r="BE178" s="1" t="s">
        <v>2742</v>
      </c>
      <c r="BF178" s="1" t="s">
        <v>2742</v>
      </c>
      <c r="BG178" s="1" t="s">
        <v>2742</v>
      </c>
      <c r="BI178" s="1" t="s">
        <v>2742</v>
      </c>
      <c r="BJ178" s="1" t="s">
        <v>2742</v>
      </c>
      <c r="BK178" s="1" t="s">
        <v>2742</v>
      </c>
      <c r="BL178" s="1" t="s">
        <v>2742</v>
      </c>
      <c r="BM178" s="1" t="s">
        <v>2742</v>
      </c>
      <c r="BN178" s="1" t="s">
        <v>2742</v>
      </c>
      <c r="BO178" s="1" t="s">
        <v>2742</v>
      </c>
      <c r="BP178" s="1" t="s">
        <v>2742</v>
      </c>
      <c r="BQ178" s="1" t="s">
        <v>2742</v>
      </c>
      <c r="BR178" s="1" t="s">
        <v>2742</v>
      </c>
      <c r="BS178" s="1" t="s">
        <v>2742</v>
      </c>
      <c r="BT178">
        <v>25.85</v>
      </c>
      <c r="BU178">
        <v>28.12</v>
      </c>
      <c r="BV178">
        <v>2.3509000000000002</v>
      </c>
      <c r="BW178">
        <v>11574</v>
      </c>
      <c r="BX178">
        <v>0.96740000000000004</v>
      </c>
      <c r="BY178">
        <v>607.79999999999995</v>
      </c>
      <c r="BZ178">
        <v>0</v>
      </c>
      <c r="CA178">
        <v>0</v>
      </c>
      <c r="CB178" s="1" t="s">
        <v>2742</v>
      </c>
      <c r="CC178" s="1" t="s">
        <v>2742</v>
      </c>
      <c r="CD178" s="1" t="s">
        <v>2742</v>
      </c>
      <c r="CE178" s="1" t="s">
        <v>2742</v>
      </c>
      <c r="CF178" s="1" t="s">
        <v>2742</v>
      </c>
      <c r="CG178" s="1" t="s">
        <v>2742</v>
      </c>
      <c r="CH178" s="1" t="s">
        <v>2742</v>
      </c>
      <c r="CI178" s="1" t="s">
        <v>2742</v>
      </c>
      <c r="CJ178" s="1" t="s">
        <v>2742</v>
      </c>
      <c r="CK178" s="1" t="s">
        <v>2742</v>
      </c>
      <c r="CL178" s="1" t="s">
        <v>2742</v>
      </c>
      <c r="CM178" s="1" t="s">
        <v>2742</v>
      </c>
      <c r="CN178">
        <v>20.43</v>
      </c>
      <c r="CO178">
        <v>4.24</v>
      </c>
      <c r="CP178">
        <v>2.35</v>
      </c>
      <c r="CQ178">
        <v>1804</v>
      </c>
      <c r="CR178">
        <v>1</v>
      </c>
      <c r="CS178">
        <v>22</v>
      </c>
      <c r="CT178">
        <v>0</v>
      </c>
      <c r="CU178">
        <v>0</v>
      </c>
      <c r="CW178" s="1" t="s">
        <v>2742</v>
      </c>
      <c r="CX178">
        <v>542.38</v>
      </c>
      <c r="CY178">
        <v>46.93</v>
      </c>
      <c r="CZ178">
        <v>35.76</v>
      </c>
      <c r="DA178">
        <v>1313</v>
      </c>
      <c r="DB178">
        <v>1</v>
      </c>
      <c r="DC178">
        <v>0.1</v>
      </c>
      <c r="DD178">
        <v>0</v>
      </c>
      <c r="DE178">
        <v>0</v>
      </c>
      <c r="DG178" s="1" t="s">
        <v>2742</v>
      </c>
      <c r="DH178" s="1" t="s">
        <v>2742</v>
      </c>
      <c r="DI178" s="1" t="s">
        <v>2742</v>
      </c>
      <c r="DJ178" s="1" t="s">
        <v>2742</v>
      </c>
      <c r="DK178" s="1" t="s">
        <v>2742</v>
      </c>
      <c r="DL178" s="1" t="s">
        <v>2742</v>
      </c>
      <c r="DM178" s="1" t="s">
        <v>2742</v>
      </c>
      <c r="DN178" s="1" t="s">
        <v>2742</v>
      </c>
      <c r="DO178" s="1" t="s">
        <v>2742</v>
      </c>
      <c r="DQ178" s="1" t="s">
        <v>2742</v>
      </c>
      <c r="DR178">
        <v>867.03</v>
      </c>
      <c r="DS178">
        <v>23.86</v>
      </c>
      <c r="DT178">
        <v>25.1</v>
      </c>
      <c r="DU178">
        <v>950</v>
      </c>
      <c r="DV178">
        <v>1</v>
      </c>
      <c r="DW178">
        <v>4.7</v>
      </c>
      <c r="DX178">
        <v>0.6</v>
      </c>
      <c r="DY178">
        <v>2.39</v>
      </c>
      <c r="EB178">
        <v>101.53</v>
      </c>
      <c r="EC178">
        <v>9.5399999999999991</v>
      </c>
      <c r="ED178">
        <v>3.71</v>
      </c>
      <c r="EE178">
        <v>257</v>
      </c>
      <c r="EF178">
        <v>0.1</v>
      </c>
      <c r="EG178" s="1" t="s">
        <v>2742</v>
      </c>
      <c r="EH178">
        <v>0</v>
      </c>
      <c r="EI178">
        <v>0</v>
      </c>
      <c r="EK178" s="1" t="s">
        <v>2742</v>
      </c>
      <c r="EL178">
        <v>5.7</v>
      </c>
      <c r="EM178">
        <v>1.1499999999999999</v>
      </c>
      <c r="EN178">
        <v>0.89</v>
      </c>
      <c r="EO178">
        <v>1287</v>
      </c>
      <c r="EP178">
        <v>1</v>
      </c>
      <c r="EQ178">
        <v>4.5999999999999996</v>
      </c>
      <c r="ER178">
        <v>0</v>
      </c>
      <c r="ES178">
        <v>0</v>
      </c>
      <c r="EV178" s="1" t="s">
        <v>2742</v>
      </c>
      <c r="EW178" s="1" t="s">
        <v>2742</v>
      </c>
      <c r="EX178" s="1" t="s">
        <v>2742</v>
      </c>
      <c r="EY178" s="1" t="s">
        <v>2742</v>
      </c>
      <c r="EZ178" s="1" t="s">
        <v>2742</v>
      </c>
      <c r="FA178" s="1" t="s">
        <v>2742</v>
      </c>
      <c r="FB178" s="1" t="s">
        <v>2742</v>
      </c>
      <c r="FC178" s="1" t="s">
        <v>2742</v>
      </c>
      <c r="FD178" s="1" t="s">
        <v>2742</v>
      </c>
      <c r="FE178" s="1" t="s">
        <v>2742</v>
      </c>
      <c r="FF178" s="1" t="s">
        <v>2742</v>
      </c>
      <c r="FG178" s="1" t="s">
        <v>2742</v>
      </c>
      <c r="FH178" s="1" t="s">
        <v>2742</v>
      </c>
      <c r="FI178" s="1" t="s">
        <v>2742</v>
      </c>
      <c r="FJ178" s="1" t="s">
        <v>2742</v>
      </c>
      <c r="FK178" s="1" t="s">
        <v>2742</v>
      </c>
      <c r="FL178" s="1" t="s">
        <v>2742</v>
      </c>
      <c r="FM178" s="1" t="s">
        <v>2742</v>
      </c>
      <c r="FP178">
        <v>132.63999999999999</v>
      </c>
      <c r="FQ178">
        <v>45.79</v>
      </c>
      <c r="FR178">
        <v>9.5500000000000007</v>
      </c>
      <c r="FS178">
        <v>4795</v>
      </c>
      <c r="FT178">
        <v>1</v>
      </c>
      <c r="FU178">
        <v>39.700000000000003</v>
      </c>
      <c r="FV178">
        <v>0</v>
      </c>
      <c r="FW178">
        <v>0</v>
      </c>
      <c r="FY178">
        <v>-0.52</v>
      </c>
      <c r="FZ178" s="1" t="s">
        <v>2742</v>
      </c>
      <c r="GA178" s="1" t="s">
        <v>2742</v>
      </c>
      <c r="GB178" s="1" t="s">
        <v>2742</v>
      </c>
      <c r="GC178" s="1" t="s">
        <v>2742</v>
      </c>
      <c r="GD178" s="1" t="s">
        <v>2742</v>
      </c>
      <c r="GE178" s="1" t="s">
        <v>2742</v>
      </c>
      <c r="GF178" s="1" t="s">
        <v>2742</v>
      </c>
      <c r="GG178" s="1" t="s">
        <v>2742</v>
      </c>
      <c r="GJ178" s="1" t="s">
        <v>2742</v>
      </c>
      <c r="GK178" s="1" t="s">
        <v>2742</v>
      </c>
      <c r="GL178" s="1" t="s">
        <v>2742</v>
      </c>
      <c r="GM178" s="1" t="s">
        <v>2742</v>
      </c>
      <c r="GN178" s="1" t="s">
        <v>2742</v>
      </c>
      <c r="GO178" s="1" t="s">
        <v>2742</v>
      </c>
      <c r="GP178" s="1" t="s">
        <v>2742</v>
      </c>
      <c r="GQ178" s="1" t="s">
        <v>2742</v>
      </c>
      <c r="GT178">
        <v>5</v>
      </c>
      <c r="GU178">
        <v>0.92</v>
      </c>
      <c r="GV178">
        <v>0.1</v>
      </c>
      <c r="GW178">
        <v>9246</v>
      </c>
      <c r="GX178">
        <v>1</v>
      </c>
      <c r="GY178">
        <v>387.3</v>
      </c>
      <c r="GZ178">
        <v>0</v>
      </c>
      <c r="HA178">
        <v>0</v>
      </c>
      <c r="HD178" s="1" t="s">
        <v>2742</v>
      </c>
      <c r="HE178" s="1" t="s">
        <v>2742</v>
      </c>
      <c r="HF178" s="1" t="s">
        <v>2742</v>
      </c>
      <c r="HG178" s="1" t="s">
        <v>2742</v>
      </c>
      <c r="HH178" s="1" t="s">
        <v>2742</v>
      </c>
      <c r="HI178" s="1" t="s">
        <v>2742</v>
      </c>
      <c r="HJ178" s="1" t="s">
        <v>2742</v>
      </c>
      <c r="HK178" s="1" t="s">
        <v>2742</v>
      </c>
      <c r="HN178" s="1" t="s">
        <v>2742</v>
      </c>
      <c r="HO178" s="1" t="s">
        <v>2742</v>
      </c>
      <c r="HP178" s="1" t="s">
        <v>2742</v>
      </c>
      <c r="HQ178" s="1" t="s">
        <v>2742</v>
      </c>
      <c r="HR178" s="1" t="s">
        <v>2742</v>
      </c>
      <c r="HS178" s="1" t="s">
        <v>2742</v>
      </c>
      <c r="HT178" s="1" t="s">
        <v>2742</v>
      </c>
      <c r="HU178" s="1" t="s">
        <v>2742</v>
      </c>
      <c r="HV178" s="1" t="s">
        <v>2742</v>
      </c>
      <c r="HW178" s="1" t="s">
        <v>2742</v>
      </c>
      <c r="HX178">
        <v>22.09</v>
      </c>
      <c r="HY178">
        <v>15.93</v>
      </c>
      <c r="HZ178">
        <v>5.9</v>
      </c>
      <c r="IA178">
        <v>2700</v>
      </c>
      <c r="IB178">
        <v>1</v>
      </c>
      <c r="IC178">
        <v>11</v>
      </c>
      <c r="ID178">
        <v>0</v>
      </c>
      <c r="IE178">
        <v>0</v>
      </c>
      <c r="IF178" s="1" t="s">
        <v>2742</v>
      </c>
      <c r="IG178">
        <v>0.31</v>
      </c>
      <c r="IH178" s="1" t="s">
        <v>2742</v>
      </c>
      <c r="II178" s="1" t="s">
        <v>2742</v>
      </c>
      <c r="IJ178" s="1" t="s">
        <v>2742</v>
      </c>
      <c r="IK178" s="1" t="s">
        <v>2742</v>
      </c>
      <c r="IL178" s="1" t="s">
        <v>2742</v>
      </c>
      <c r="IM178" s="1" t="s">
        <v>2742</v>
      </c>
      <c r="IN178" s="1" t="s">
        <v>2742</v>
      </c>
      <c r="IO178" s="1" t="s">
        <v>2742</v>
      </c>
      <c r="IQ178" s="1" t="s">
        <v>2742</v>
      </c>
      <c r="IR178">
        <v>100</v>
      </c>
      <c r="IS178">
        <v>1.89</v>
      </c>
      <c r="IT178">
        <v>120</v>
      </c>
      <c r="IU178">
        <v>16</v>
      </c>
      <c r="IV178">
        <v>1</v>
      </c>
      <c r="IW178" s="1" t="s">
        <v>2742</v>
      </c>
      <c r="IX178">
        <v>0</v>
      </c>
      <c r="IY178">
        <v>0</v>
      </c>
      <c r="JB178">
        <v>13.57</v>
      </c>
      <c r="JC178">
        <v>5.98</v>
      </c>
      <c r="JD178">
        <v>3.7938999999999998</v>
      </c>
      <c r="JE178">
        <v>1128</v>
      </c>
      <c r="JF178">
        <v>0.71579999999999999</v>
      </c>
      <c r="JG178">
        <v>4.0999999999999996</v>
      </c>
      <c r="JH178">
        <v>0</v>
      </c>
      <c r="JI178">
        <v>0</v>
      </c>
      <c r="JJ178" s="1" t="s">
        <v>2742</v>
      </c>
      <c r="JK178" s="1" t="s">
        <v>2742</v>
      </c>
      <c r="JL178">
        <v>199.72</v>
      </c>
      <c r="JM178">
        <v>73.19</v>
      </c>
      <c r="JN178">
        <v>30.85</v>
      </c>
      <c r="JO178">
        <v>2372</v>
      </c>
      <c r="JP178">
        <v>1</v>
      </c>
      <c r="JQ178">
        <v>4</v>
      </c>
      <c r="JR178">
        <v>0.22</v>
      </c>
      <c r="JS178">
        <v>0.71</v>
      </c>
      <c r="JU178" s="1" t="s">
        <v>2742</v>
      </c>
      <c r="JV178" s="1" t="s">
        <v>2742</v>
      </c>
      <c r="JW178" s="1" t="s">
        <v>2742</v>
      </c>
      <c r="JX178" s="1" t="s">
        <v>2742</v>
      </c>
      <c r="JY178" s="1" t="s">
        <v>2742</v>
      </c>
      <c r="JZ178" s="1" t="s">
        <v>2742</v>
      </c>
      <c r="KA178" s="1" t="s">
        <v>2742</v>
      </c>
      <c r="KB178" s="1" t="s">
        <v>2742</v>
      </c>
      <c r="KC178" s="1" t="s">
        <v>2742</v>
      </c>
      <c r="KE178" s="1" t="s">
        <v>2742</v>
      </c>
      <c r="KF178">
        <v>81.73</v>
      </c>
      <c r="KG178">
        <v>66.73</v>
      </c>
      <c r="KH178">
        <v>6.8</v>
      </c>
      <c r="KI178">
        <v>9813</v>
      </c>
      <c r="KJ178">
        <v>1</v>
      </c>
      <c r="KK178" s="1" t="s">
        <v>2742</v>
      </c>
      <c r="KL178">
        <v>0</v>
      </c>
      <c r="KM178">
        <v>0</v>
      </c>
      <c r="KO178">
        <v>1.8</v>
      </c>
      <c r="KP178">
        <v>69.36</v>
      </c>
      <c r="KQ178">
        <v>4.12</v>
      </c>
      <c r="KR178">
        <v>3.27</v>
      </c>
      <c r="KS178">
        <v>978</v>
      </c>
      <c r="KT178">
        <v>0.77580000000000005</v>
      </c>
      <c r="KU178">
        <v>9.3000000000000007</v>
      </c>
      <c r="KV178">
        <v>0</v>
      </c>
      <c r="KW178">
        <v>0</v>
      </c>
      <c r="KZ178">
        <v>67.040000000000006</v>
      </c>
      <c r="LA178">
        <v>20.5</v>
      </c>
      <c r="LB178">
        <v>4</v>
      </c>
      <c r="LC178">
        <v>5126</v>
      </c>
      <c r="LD178">
        <v>1</v>
      </c>
      <c r="LE178">
        <v>85</v>
      </c>
      <c r="LF178">
        <v>0.06</v>
      </c>
      <c r="LG178">
        <v>1.5</v>
      </c>
      <c r="LH178" s="1" t="s">
        <v>2742</v>
      </c>
      <c r="LI178">
        <v>0.14000000000000001</v>
      </c>
      <c r="LJ178" s="1" t="s">
        <v>2742</v>
      </c>
      <c r="LK178" s="1" t="s">
        <v>2742</v>
      </c>
      <c r="LL178" s="1" t="s">
        <v>2742</v>
      </c>
      <c r="LM178" s="1" t="s">
        <v>2742</v>
      </c>
      <c r="LN178" s="1" t="s">
        <v>2742</v>
      </c>
      <c r="LO178" s="1" t="s">
        <v>2742</v>
      </c>
      <c r="LP178" s="1" t="s">
        <v>2742</v>
      </c>
      <c r="LQ178" s="1" t="s">
        <v>2742</v>
      </c>
      <c r="LT178">
        <v>79.849999999999994</v>
      </c>
      <c r="LU178">
        <v>11.29</v>
      </c>
      <c r="LV178">
        <v>10.66</v>
      </c>
      <c r="LW178">
        <v>1059</v>
      </c>
      <c r="LX178">
        <v>1</v>
      </c>
      <c r="LY178">
        <v>51.7</v>
      </c>
      <c r="LZ178">
        <v>0</v>
      </c>
      <c r="MA178">
        <v>0</v>
      </c>
      <c r="MD178" s="1" t="s">
        <v>2742</v>
      </c>
      <c r="ME178" s="1" t="s">
        <v>2742</v>
      </c>
      <c r="MF178" s="1" t="s">
        <v>2742</v>
      </c>
      <c r="MG178" s="1" t="s">
        <v>2742</v>
      </c>
      <c r="MH178" s="1" t="s">
        <v>2742</v>
      </c>
      <c r="MI178" s="1" t="s">
        <v>2742</v>
      </c>
      <c r="MJ178" s="1" t="s">
        <v>2742</v>
      </c>
      <c r="MK178" s="1" t="s">
        <v>2742</v>
      </c>
      <c r="MN178">
        <v>82.86</v>
      </c>
      <c r="MO178">
        <v>48.93</v>
      </c>
      <c r="MP178">
        <v>6.43</v>
      </c>
      <c r="MQ178">
        <v>7599</v>
      </c>
      <c r="MR178">
        <v>0.999</v>
      </c>
      <c r="MS178">
        <v>163.4</v>
      </c>
      <c r="MT178">
        <v>0</v>
      </c>
      <c r="MU178">
        <v>0</v>
      </c>
      <c r="MV178" s="1" t="s">
        <v>2742</v>
      </c>
      <c r="MW178" s="1" t="s">
        <v>2742</v>
      </c>
      <c r="MX178" s="1" t="s">
        <v>2742</v>
      </c>
      <c r="MY178" s="1" t="s">
        <v>2742</v>
      </c>
      <c r="MZ178" s="1" t="s">
        <v>2742</v>
      </c>
      <c r="NA178" s="1" t="s">
        <v>2742</v>
      </c>
      <c r="NB178" s="1" t="s">
        <v>2742</v>
      </c>
      <c r="NC178" s="1" t="s">
        <v>2742</v>
      </c>
      <c r="ND178" s="1" t="s">
        <v>2742</v>
      </c>
      <c r="NE178" s="1" t="s">
        <v>2742</v>
      </c>
      <c r="NF178" s="1" t="s">
        <v>2742</v>
      </c>
      <c r="NG178" s="1" t="s">
        <v>2742</v>
      </c>
      <c r="NH178">
        <v>296.14</v>
      </c>
      <c r="NI178">
        <v>106.83</v>
      </c>
      <c r="NJ178">
        <v>34.5</v>
      </c>
      <c r="NK178">
        <v>3096</v>
      </c>
      <c r="NL178">
        <v>1</v>
      </c>
      <c r="NM178">
        <v>31.8</v>
      </c>
      <c r="NN178">
        <v>0</v>
      </c>
      <c r="NO178">
        <v>0</v>
      </c>
      <c r="NP178">
        <v>0.18</v>
      </c>
      <c r="NQ178">
        <v>2.12</v>
      </c>
      <c r="NR178" s="1" t="s">
        <v>2742</v>
      </c>
      <c r="NS178" s="1" t="s">
        <v>2742</v>
      </c>
      <c r="NT178" s="1" t="s">
        <v>2742</v>
      </c>
      <c r="NU178" s="1" t="s">
        <v>2742</v>
      </c>
      <c r="NV178" s="1" t="s">
        <v>2742</v>
      </c>
      <c r="NW178" s="1" t="s">
        <v>2742</v>
      </c>
      <c r="NX178" s="1" t="s">
        <v>2742</v>
      </c>
      <c r="NY178" s="1" t="s">
        <v>2742</v>
      </c>
      <c r="OB178">
        <v>16.45</v>
      </c>
      <c r="OC178">
        <v>15.66</v>
      </c>
      <c r="OD178">
        <v>3.1</v>
      </c>
      <c r="OE178">
        <v>5052</v>
      </c>
      <c r="OF178">
        <v>1</v>
      </c>
      <c r="OG178">
        <v>31.4</v>
      </c>
      <c r="OH178">
        <v>0</v>
      </c>
      <c r="OI178">
        <v>0</v>
      </c>
      <c r="OK178">
        <v>-2.9</v>
      </c>
      <c r="OL178" s="1" t="s">
        <v>2742</v>
      </c>
      <c r="OM178" s="1" t="s">
        <v>2742</v>
      </c>
      <c r="ON178" s="1" t="s">
        <v>2742</v>
      </c>
      <c r="OO178" s="1" t="s">
        <v>2742</v>
      </c>
      <c r="OP178" s="1" t="s">
        <v>2742</v>
      </c>
      <c r="OQ178" s="1" t="s">
        <v>2742</v>
      </c>
      <c r="OR178" s="1" t="s">
        <v>2742</v>
      </c>
      <c r="OS178" s="1" t="s">
        <v>2742</v>
      </c>
      <c r="OT178" s="1" t="s">
        <v>2742</v>
      </c>
      <c r="OU178" s="1" t="s">
        <v>2742</v>
      </c>
      <c r="OV178">
        <v>96.67</v>
      </c>
      <c r="OW178">
        <v>49.86</v>
      </c>
      <c r="OX178">
        <v>14.5</v>
      </c>
      <c r="OY178">
        <v>3439</v>
      </c>
      <c r="OZ178">
        <v>1</v>
      </c>
      <c r="PA178">
        <v>0.3</v>
      </c>
      <c r="PB178">
        <v>0</v>
      </c>
      <c r="PC178">
        <v>0</v>
      </c>
      <c r="PF178" s="1" t="s">
        <v>2742</v>
      </c>
      <c r="PG178" s="1" t="s">
        <v>2742</v>
      </c>
      <c r="PH178" s="1" t="s">
        <v>2742</v>
      </c>
      <c r="PI178" s="1" t="s">
        <v>2742</v>
      </c>
      <c r="PJ178" s="1" t="s">
        <v>2742</v>
      </c>
      <c r="PK178" s="1" t="s">
        <v>2742</v>
      </c>
      <c r="PL178" s="1" t="s">
        <v>2742</v>
      </c>
      <c r="PM178" s="1" t="s">
        <v>2742</v>
      </c>
      <c r="PN178" s="1" t="s">
        <v>2742</v>
      </c>
      <c r="PO178" s="1" t="s">
        <v>2742</v>
      </c>
      <c r="PP178">
        <v>46.6</v>
      </c>
      <c r="PQ178">
        <v>27.88</v>
      </c>
      <c r="PR178">
        <v>7.87</v>
      </c>
      <c r="PS178">
        <v>3455</v>
      </c>
      <c r="PT178">
        <v>0.9748</v>
      </c>
      <c r="PU178">
        <v>26.6</v>
      </c>
      <c r="PV178">
        <v>0.28999999999999998</v>
      </c>
      <c r="PW178">
        <v>3.72</v>
      </c>
      <c r="PX178" s="1" t="s">
        <v>2742</v>
      </c>
      <c r="PY178">
        <v>0.02</v>
      </c>
      <c r="PZ178">
        <v>104.89</v>
      </c>
      <c r="QA178">
        <v>47.8</v>
      </c>
      <c r="QB178">
        <v>14</v>
      </c>
      <c r="QC178">
        <v>3414</v>
      </c>
      <c r="QD178">
        <v>1</v>
      </c>
      <c r="QE178" s="1" t="s">
        <v>2742</v>
      </c>
      <c r="QF178">
        <v>0.5</v>
      </c>
      <c r="QG178">
        <v>3.57</v>
      </c>
      <c r="QH178" s="1" t="s">
        <v>2742</v>
      </c>
      <c r="QI178" s="1" t="s">
        <v>2742</v>
      </c>
      <c r="QT178">
        <v>231.92</v>
      </c>
      <c r="QU178">
        <v>69.069999999999993</v>
      </c>
      <c r="QV178">
        <v>24.7</v>
      </c>
      <c r="QW178">
        <v>2796</v>
      </c>
      <c r="QX178">
        <v>1</v>
      </c>
      <c r="QY178" s="1" t="s">
        <v>2742</v>
      </c>
      <c r="QZ178">
        <v>0</v>
      </c>
      <c r="RA178">
        <v>0</v>
      </c>
      <c r="RD178">
        <v>83.96</v>
      </c>
      <c r="RE178">
        <v>36.76</v>
      </c>
      <c r="RF178">
        <v>4.66</v>
      </c>
      <c r="RG178">
        <v>7888</v>
      </c>
      <c r="RH178">
        <v>1</v>
      </c>
      <c r="RI178">
        <v>629</v>
      </c>
      <c r="RJ178">
        <v>0</v>
      </c>
      <c r="RK178">
        <v>0</v>
      </c>
      <c r="RL178" s="1" t="s">
        <v>2742</v>
      </c>
      <c r="RM178" s="1" t="s">
        <v>2742</v>
      </c>
      <c r="RN178">
        <v>92.75</v>
      </c>
      <c r="RO178">
        <v>11.18</v>
      </c>
      <c r="RP178">
        <v>9.4</v>
      </c>
      <c r="RQ178">
        <v>1190</v>
      </c>
      <c r="RR178">
        <v>1</v>
      </c>
      <c r="RS178">
        <v>14.7</v>
      </c>
      <c r="RT178">
        <v>0.2</v>
      </c>
      <c r="RU178">
        <v>2.13</v>
      </c>
      <c r="RW178">
        <v>1.02</v>
      </c>
      <c r="RX178" s="1" t="s">
        <v>2742</v>
      </c>
      <c r="RY178" s="1" t="s">
        <v>2742</v>
      </c>
      <c r="RZ178" s="1" t="s">
        <v>2742</v>
      </c>
      <c r="SA178" s="1" t="s">
        <v>2742</v>
      </c>
      <c r="SB178" s="1" t="s">
        <v>2742</v>
      </c>
      <c r="SC178" s="1" t="s">
        <v>2742</v>
      </c>
      <c r="SD178" s="1" t="s">
        <v>2742</v>
      </c>
      <c r="SE178" s="1" t="s">
        <v>2742</v>
      </c>
      <c r="SH178">
        <v>45.17</v>
      </c>
      <c r="SI178">
        <v>10.9</v>
      </c>
      <c r="SJ178">
        <v>5.75</v>
      </c>
      <c r="SK178">
        <v>1895</v>
      </c>
      <c r="SL178">
        <v>1</v>
      </c>
      <c r="SM178">
        <v>4.9000000000000004</v>
      </c>
      <c r="SN178">
        <v>0</v>
      </c>
      <c r="SO178">
        <v>0</v>
      </c>
      <c r="SQ178" s="1" t="s">
        <v>2742</v>
      </c>
      <c r="SR178" s="1" t="s">
        <v>2742</v>
      </c>
      <c r="SS178" s="1" t="s">
        <v>2742</v>
      </c>
      <c r="ST178" s="1" t="s">
        <v>2742</v>
      </c>
      <c r="SU178" s="1" t="s">
        <v>2742</v>
      </c>
      <c r="SV178" s="1" t="s">
        <v>2742</v>
      </c>
      <c r="SW178" s="1" t="s">
        <v>2742</v>
      </c>
      <c r="SX178" s="1" t="s">
        <v>2742</v>
      </c>
      <c r="SY178" s="1" t="s">
        <v>2742</v>
      </c>
      <c r="TA178" s="1" t="s">
        <v>2742</v>
      </c>
      <c r="TB178" s="1" t="s">
        <v>2742</v>
      </c>
      <c r="TC178" s="1" t="s">
        <v>2742</v>
      </c>
      <c r="TD178" s="1" t="s">
        <v>2742</v>
      </c>
      <c r="TE178" s="1" t="s">
        <v>2742</v>
      </c>
      <c r="TF178" s="1" t="s">
        <v>2742</v>
      </c>
      <c r="TG178" s="1" t="s">
        <v>2742</v>
      </c>
      <c r="TH178" s="1" t="s">
        <v>2742</v>
      </c>
      <c r="TI178" s="1" t="s">
        <v>2742</v>
      </c>
      <c r="TJ178" s="1" t="s">
        <v>2742</v>
      </c>
      <c r="TK178" s="1" t="s">
        <v>2742</v>
      </c>
      <c r="TL178">
        <v>20.23</v>
      </c>
      <c r="TM178">
        <v>18.329999999999998</v>
      </c>
      <c r="TN178">
        <v>3.48</v>
      </c>
      <c r="TO178">
        <v>5268</v>
      </c>
      <c r="TP178">
        <v>1</v>
      </c>
      <c r="TQ178">
        <v>1.3</v>
      </c>
      <c r="TR178">
        <v>0</v>
      </c>
      <c r="TS178">
        <v>0</v>
      </c>
      <c r="TV178" s="1" t="s">
        <v>2742</v>
      </c>
      <c r="TW178" s="1" t="s">
        <v>2742</v>
      </c>
      <c r="TX178" s="1" t="s">
        <v>2742</v>
      </c>
      <c r="TY178" s="1" t="s">
        <v>2742</v>
      </c>
      <c r="TZ178" s="1" t="s">
        <v>2742</v>
      </c>
      <c r="UA178" s="1" t="s">
        <v>2742</v>
      </c>
      <c r="UB178" s="1" t="s">
        <v>2742</v>
      </c>
      <c r="UC178" s="1" t="s">
        <v>2742</v>
      </c>
      <c r="UD178" s="1" t="s">
        <v>2742</v>
      </c>
      <c r="UE178" s="1" t="s">
        <v>2742</v>
      </c>
      <c r="UF178">
        <v>54.95</v>
      </c>
      <c r="UG178">
        <v>23.03</v>
      </c>
      <c r="UH178">
        <v>42</v>
      </c>
      <c r="UI178">
        <v>548</v>
      </c>
      <c r="UJ178">
        <v>1</v>
      </c>
      <c r="UK178">
        <v>0.1</v>
      </c>
      <c r="UL178">
        <v>2.25</v>
      </c>
      <c r="UM178">
        <v>5.36</v>
      </c>
      <c r="UN178" s="1" t="s">
        <v>2742</v>
      </c>
      <c r="UO178" s="1" t="s">
        <v>2742</v>
      </c>
      <c r="UP178">
        <v>13.09</v>
      </c>
      <c r="UQ178">
        <v>8.3699999999999992</v>
      </c>
      <c r="UR178">
        <v>2.0293999999999999</v>
      </c>
      <c r="US178">
        <v>4025</v>
      </c>
      <c r="UT178">
        <v>0.97570000000000001</v>
      </c>
      <c r="UU178">
        <v>450</v>
      </c>
      <c r="UV178">
        <v>0</v>
      </c>
      <c r="UW178">
        <v>0</v>
      </c>
      <c r="UY178">
        <v>7.0000000000000007E-2</v>
      </c>
      <c r="UZ178">
        <v>78.849999999999994</v>
      </c>
      <c r="VA178">
        <v>52.71</v>
      </c>
      <c r="VB178">
        <v>3.0913509999999996E+23</v>
      </c>
      <c r="VC178">
        <v>12856</v>
      </c>
      <c r="VD178">
        <v>7.5398699999999998E+22</v>
      </c>
      <c r="VE178">
        <v>0</v>
      </c>
      <c r="VF178">
        <v>0</v>
      </c>
      <c r="VG178">
        <v>0</v>
      </c>
      <c r="VJ178">
        <v>162.61000000000001</v>
      </c>
      <c r="VK178">
        <v>7.64</v>
      </c>
      <c r="VL178">
        <v>14.7</v>
      </c>
      <c r="VM178">
        <v>520</v>
      </c>
      <c r="VN178">
        <v>1</v>
      </c>
      <c r="VO178">
        <v>2.2999999999999998</v>
      </c>
      <c r="VP178">
        <v>0</v>
      </c>
      <c r="VQ178">
        <v>0</v>
      </c>
      <c r="VT178">
        <v>109.72</v>
      </c>
      <c r="VU178">
        <v>21.08</v>
      </c>
      <c r="VV178">
        <v>14.62</v>
      </c>
      <c r="VW178">
        <v>1442</v>
      </c>
      <c r="VX178">
        <v>1</v>
      </c>
      <c r="VY178">
        <v>6.7</v>
      </c>
      <c r="VZ178">
        <v>0.83</v>
      </c>
      <c r="WA178">
        <v>5.68</v>
      </c>
      <c r="WC178">
        <v>0.92</v>
      </c>
      <c r="WD178">
        <v>132.18</v>
      </c>
      <c r="WE178">
        <v>17.510000000000002</v>
      </c>
      <c r="WF178">
        <v>5.36</v>
      </c>
      <c r="WG178">
        <v>3155</v>
      </c>
      <c r="WH178">
        <v>0.96560000000000001</v>
      </c>
      <c r="WI178">
        <v>47.6</v>
      </c>
      <c r="WJ178">
        <v>0.25</v>
      </c>
      <c r="WK178">
        <v>4.68</v>
      </c>
      <c r="WL178" s="1" t="s">
        <v>2742</v>
      </c>
      <c r="WM178" s="1" t="s">
        <v>2742</v>
      </c>
      <c r="WN178">
        <v>48.87</v>
      </c>
      <c r="WO178">
        <v>7.78</v>
      </c>
      <c r="WP178">
        <v>2.58</v>
      </c>
      <c r="WQ178">
        <v>2758</v>
      </c>
      <c r="WR178">
        <v>0.9143</v>
      </c>
      <c r="WS178">
        <v>527.20000000000005</v>
      </c>
      <c r="WT178">
        <v>0</v>
      </c>
      <c r="WU178">
        <v>0</v>
      </c>
      <c r="WX178" s="1" t="s">
        <v>2742</v>
      </c>
      <c r="WY178" s="1" t="s">
        <v>2742</v>
      </c>
      <c r="WZ178" s="1" t="s">
        <v>2742</v>
      </c>
      <c r="XA178" s="1" t="s">
        <v>2742</v>
      </c>
      <c r="XB178" s="1" t="s">
        <v>2742</v>
      </c>
      <c r="XC178" s="1" t="s">
        <v>2742</v>
      </c>
      <c r="XD178" s="1" t="s">
        <v>2742</v>
      </c>
      <c r="XE178" s="1" t="s">
        <v>2742</v>
      </c>
      <c r="XF178" s="1" t="s">
        <v>2742</v>
      </c>
      <c r="XG178" s="1" t="s">
        <v>2742</v>
      </c>
      <c r="XH178">
        <v>85.78</v>
      </c>
      <c r="XI178">
        <v>43.61</v>
      </c>
      <c r="XJ178">
        <v>10.46</v>
      </c>
      <c r="XK178">
        <v>4169</v>
      </c>
      <c r="XL178">
        <v>1</v>
      </c>
      <c r="XM178">
        <v>17</v>
      </c>
      <c r="XN178">
        <v>0</v>
      </c>
      <c r="XO178">
        <v>0</v>
      </c>
      <c r="XP178" s="1" t="s">
        <v>2742</v>
      </c>
      <c r="XQ178">
        <v>-0.3</v>
      </c>
      <c r="XR178" s="1" t="s">
        <v>2742</v>
      </c>
      <c r="XS178" s="1" t="s">
        <v>2742</v>
      </c>
      <c r="XT178" s="1" t="s">
        <v>2742</v>
      </c>
      <c r="XU178" s="1" t="s">
        <v>2742</v>
      </c>
      <c r="XV178" s="1" t="s">
        <v>2742</v>
      </c>
      <c r="XW178" s="1" t="s">
        <v>2742</v>
      </c>
      <c r="XX178" s="1" t="s">
        <v>2742</v>
      </c>
      <c r="XY178" s="1" t="s">
        <v>2742</v>
      </c>
      <c r="YA178" s="1" t="s">
        <v>2742</v>
      </c>
      <c r="YB178" s="1" t="s">
        <v>2742</v>
      </c>
      <c r="YC178" s="1" t="s">
        <v>2742</v>
      </c>
      <c r="YD178" s="1" t="s">
        <v>2742</v>
      </c>
      <c r="YE178" s="1" t="s">
        <v>2742</v>
      </c>
      <c r="YF178" s="1" t="s">
        <v>2742</v>
      </c>
      <c r="YG178" s="1" t="s">
        <v>2742</v>
      </c>
      <c r="YH178" s="1" t="s">
        <v>2742</v>
      </c>
      <c r="YI178" s="1" t="s">
        <v>2742</v>
      </c>
      <c r="YJ178" s="1" t="s">
        <v>2742</v>
      </c>
      <c r="YK178" s="1" t="s">
        <v>2742</v>
      </c>
      <c r="YL178">
        <v>20.89</v>
      </c>
      <c r="YM178">
        <v>13011.32</v>
      </c>
      <c r="YN178">
        <v>33.708300000000001</v>
      </c>
      <c r="YO178">
        <v>293842</v>
      </c>
      <c r="YP178">
        <v>0.76129999999999998</v>
      </c>
      <c r="YQ178">
        <v>53279.9</v>
      </c>
      <c r="YR178">
        <v>0.85</v>
      </c>
      <c r="YS178">
        <v>2.5299999999999998</v>
      </c>
      <c r="YT178">
        <v>0.15</v>
      </c>
      <c r="YU178">
        <v>3.68</v>
      </c>
      <c r="YV178">
        <v>98.92</v>
      </c>
      <c r="YW178">
        <v>19.149999999999999</v>
      </c>
      <c r="YX178">
        <v>8.1199999999999992</v>
      </c>
      <c r="YY178">
        <v>2358</v>
      </c>
      <c r="YZ178">
        <v>1</v>
      </c>
      <c r="ZA178" s="1" t="s">
        <v>2742</v>
      </c>
      <c r="ZB178">
        <v>0.15</v>
      </c>
      <c r="ZC178">
        <v>1.85</v>
      </c>
      <c r="ZF178" s="1" t="s">
        <v>2742</v>
      </c>
      <c r="ZG178" s="1" t="s">
        <v>2742</v>
      </c>
      <c r="ZH178" s="1" t="s">
        <v>2742</v>
      </c>
      <c r="ZI178" s="1" t="s">
        <v>2742</v>
      </c>
      <c r="ZJ178" s="1" t="s">
        <v>2742</v>
      </c>
      <c r="ZK178" s="1" t="s">
        <v>2742</v>
      </c>
      <c r="ZL178" s="1" t="s">
        <v>2742</v>
      </c>
      <c r="ZM178" s="1" t="s">
        <v>2742</v>
      </c>
      <c r="ZN178" s="1" t="s">
        <v>2742</v>
      </c>
      <c r="ZO178" s="1" t="s">
        <v>2742</v>
      </c>
      <c r="ZP178">
        <v>0.04</v>
      </c>
      <c r="ZQ178">
        <v>0.01</v>
      </c>
      <c r="ZR178">
        <v>0.01</v>
      </c>
      <c r="ZS178">
        <v>649</v>
      </c>
      <c r="ZT178">
        <v>1</v>
      </c>
      <c r="ZU178" s="1" t="s">
        <v>2742</v>
      </c>
      <c r="ZV178">
        <v>0</v>
      </c>
      <c r="ZW178">
        <v>0</v>
      </c>
      <c r="ZY178" s="1" t="s">
        <v>2742</v>
      </c>
      <c r="ZZ178">
        <v>106.25</v>
      </c>
      <c r="AAA178">
        <v>6.01</v>
      </c>
      <c r="AAB178">
        <v>12.7402</v>
      </c>
      <c r="AAC178">
        <v>471</v>
      </c>
      <c r="AAD178">
        <v>0.99919999999999998</v>
      </c>
      <c r="AAE178">
        <v>0.1</v>
      </c>
      <c r="AAF178">
        <v>0</v>
      </c>
      <c r="AAG178">
        <v>0</v>
      </c>
      <c r="AAH178" s="1" t="s">
        <v>2742</v>
      </c>
      <c r="AAI178" s="1" t="s">
        <v>2742</v>
      </c>
      <c r="AAJ178" s="1" t="s">
        <v>2742</v>
      </c>
      <c r="AAK178" s="1" t="s">
        <v>2742</v>
      </c>
      <c r="AAL178" s="1" t="s">
        <v>2742</v>
      </c>
      <c r="AAM178" s="1" t="s">
        <v>2742</v>
      </c>
      <c r="AAN178" s="1" t="s">
        <v>2742</v>
      </c>
      <c r="AAO178" s="1" t="s">
        <v>2742</v>
      </c>
      <c r="AAP178" s="1" t="s">
        <v>2742</v>
      </c>
      <c r="AAQ178" s="1" t="s">
        <v>2742</v>
      </c>
      <c r="AAR178" s="1" t="s">
        <v>2742</v>
      </c>
      <c r="AAS178" s="1" t="s">
        <v>2742</v>
      </c>
      <c r="AAT178">
        <v>436.91</v>
      </c>
      <c r="AAU178">
        <v>70.98</v>
      </c>
      <c r="AAV178">
        <v>7.9</v>
      </c>
      <c r="AAW178">
        <v>8984</v>
      </c>
      <c r="AAX178">
        <v>1</v>
      </c>
      <c r="AAY178">
        <v>118.3</v>
      </c>
      <c r="AAZ178">
        <v>0.34</v>
      </c>
      <c r="ABA178">
        <v>4.3</v>
      </c>
      <c r="ABB178">
        <v>0.11</v>
      </c>
      <c r="ABC178">
        <v>0.42</v>
      </c>
      <c r="ABD178" s="1" t="s">
        <v>2742</v>
      </c>
      <c r="ABE178" s="1" t="s">
        <v>2742</v>
      </c>
      <c r="ABF178" s="1" t="s">
        <v>2742</v>
      </c>
      <c r="ABG178" s="1" t="s">
        <v>2742</v>
      </c>
      <c r="ABH178" s="1" t="s">
        <v>2742</v>
      </c>
      <c r="ABI178" s="1" t="s">
        <v>2742</v>
      </c>
      <c r="ABJ178" s="1" t="s">
        <v>2742</v>
      </c>
      <c r="ABK178" s="1" t="s">
        <v>2742</v>
      </c>
      <c r="ABN178">
        <v>46.56</v>
      </c>
      <c r="ABO178">
        <v>27.93</v>
      </c>
      <c r="ABP178">
        <v>9</v>
      </c>
      <c r="ABQ178">
        <v>3104</v>
      </c>
      <c r="ABR178">
        <v>1</v>
      </c>
      <c r="ABS178">
        <v>0</v>
      </c>
      <c r="ABT178">
        <v>0</v>
      </c>
      <c r="ABU178">
        <v>0</v>
      </c>
      <c r="ABW178" s="1" t="s">
        <v>2742</v>
      </c>
      <c r="ABX178" s="1" t="s">
        <v>2742</v>
      </c>
      <c r="ABY178" s="1" t="s">
        <v>2742</v>
      </c>
      <c r="ABZ178" s="1" t="s">
        <v>2742</v>
      </c>
      <c r="ACA178" s="1" t="s">
        <v>2742</v>
      </c>
      <c r="ACB178" s="1" t="s">
        <v>2742</v>
      </c>
      <c r="ACC178" s="1" t="s">
        <v>2742</v>
      </c>
      <c r="ACD178" s="1" t="s">
        <v>2742</v>
      </c>
      <c r="ACE178" s="1" t="s">
        <v>2742</v>
      </c>
      <c r="ACF178" s="1" t="s">
        <v>2742</v>
      </c>
      <c r="ACG178" s="1" t="s">
        <v>2742</v>
      </c>
      <c r="ACH178">
        <v>804.75</v>
      </c>
      <c r="ACI178">
        <v>48</v>
      </c>
      <c r="ACJ178">
        <v>6.125</v>
      </c>
      <c r="ACK178">
        <v>490</v>
      </c>
      <c r="ACL178">
        <v>6.25E-2</v>
      </c>
      <c r="ACM178">
        <v>32.6</v>
      </c>
      <c r="ACN178">
        <v>0.13</v>
      </c>
      <c r="ACO178">
        <v>2.19</v>
      </c>
      <c r="ACP178" s="1" t="s">
        <v>2742</v>
      </c>
      <c r="ACQ178">
        <v>0.9</v>
      </c>
      <c r="ACR178">
        <v>50</v>
      </c>
      <c r="ACS178">
        <v>5.77</v>
      </c>
      <c r="ACT178">
        <v>1.1399999999999999</v>
      </c>
      <c r="ACU178">
        <v>2961</v>
      </c>
      <c r="ACV178">
        <v>0.58450000000000002</v>
      </c>
      <c r="ACW178">
        <v>41.9</v>
      </c>
      <c r="ACX178">
        <v>0</v>
      </c>
      <c r="ACY178">
        <v>0</v>
      </c>
      <c r="ACZ178" s="1" t="s">
        <v>2742</v>
      </c>
      <c r="ADA178" s="1" t="s">
        <v>2742</v>
      </c>
      <c r="ADB178" s="1" t="s">
        <v>2742</v>
      </c>
      <c r="ADC178" s="1" t="s">
        <v>2742</v>
      </c>
      <c r="ADD178" s="1" t="s">
        <v>2742</v>
      </c>
      <c r="ADE178" s="1" t="s">
        <v>2742</v>
      </c>
      <c r="ADF178" s="1" t="s">
        <v>2742</v>
      </c>
      <c r="ADG178" s="1" t="s">
        <v>2742</v>
      </c>
      <c r="ADH178" s="1" t="s">
        <v>2742</v>
      </c>
      <c r="ADI178" s="1" t="s">
        <v>2742</v>
      </c>
      <c r="ADK178" s="1" t="s">
        <v>2742</v>
      </c>
      <c r="ADL178">
        <v>42.27</v>
      </c>
      <c r="ADM178">
        <v>7.6</v>
      </c>
      <c r="ADN178">
        <v>4.6100000000000003</v>
      </c>
      <c r="ADO178">
        <v>1648</v>
      </c>
      <c r="ADP178">
        <v>1</v>
      </c>
      <c r="ADQ178">
        <v>54.6</v>
      </c>
      <c r="ADR178">
        <v>0</v>
      </c>
      <c r="ADS178">
        <v>0</v>
      </c>
      <c r="ADU178" s="1" t="s">
        <v>2742</v>
      </c>
      <c r="ADV178">
        <v>34.97</v>
      </c>
      <c r="ADW178">
        <v>25.42</v>
      </c>
      <c r="ADX178">
        <v>5.96</v>
      </c>
      <c r="ADY178">
        <v>4265</v>
      </c>
      <c r="ADZ178">
        <v>1</v>
      </c>
      <c r="AEA178">
        <v>500.1</v>
      </c>
      <c r="AEB178">
        <v>0</v>
      </c>
      <c r="AEC178">
        <v>0</v>
      </c>
      <c r="AED178" s="1" t="s">
        <v>2742</v>
      </c>
      <c r="AEE178" s="1" t="s">
        <v>2742</v>
      </c>
      <c r="AEF178" s="1" t="s">
        <v>2742</v>
      </c>
      <c r="AEG178" s="1" t="s">
        <v>2742</v>
      </c>
      <c r="AEH178" s="1" t="s">
        <v>2742</v>
      </c>
      <c r="AEI178" s="1" t="s">
        <v>2742</v>
      </c>
      <c r="AEJ178" s="1" t="s">
        <v>2742</v>
      </c>
      <c r="AEK178" s="1" t="s">
        <v>2742</v>
      </c>
      <c r="AEL178" s="1" t="s">
        <v>2742</v>
      </c>
      <c r="AEM178" s="1" t="s">
        <v>2742</v>
      </c>
      <c r="AEO178" s="1" t="s">
        <v>2742</v>
      </c>
      <c r="AEP178">
        <v>175.93</v>
      </c>
      <c r="AEQ178">
        <v>24.55</v>
      </c>
      <c r="AER178">
        <v>12.79</v>
      </c>
      <c r="AES178">
        <v>1920</v>
      </c>
      <c r="AET178">
        <v>1</v>
      </c>
      <c r="AEU178">
        <v>2.7</v>
      </c>
      <c r="AEV178">
        <v>0</v>
      </c>
      <c r="AEW178">
        <v>0</v>
      </c>
      <c r="AEY178">
        <v>0.63</v>
      </c>
      <c r="AEZ178" s="1" t="s">
        <v>2742</v>
      </c>
      <c r="AFA178" s="1" t="s">
        <v>2742</v>
      </c>
      <c r="AFB178" s="1" t="s">
        <v>2742</v>
      </c>
      <c r="AFC178" s="1" t="s">
        <v>2742</v>
      </c>
      <c r="AFD178" s="1" t="s">
        <v>2742</v>
      </c>
      <c r="AFE178" s="1" t="s">
        <v>2742</v>
      </c>
      <c r="AFF178" s="1" t="s">
        <v>2742</v>
      </c>
      <c r="AFG178" s="1" t="s">
        <v>2742</v>
      </c>
      <c r="AFI178" s="1" t="s">
        <v>2742</v>
      </c>
      <c r="AFJ178">
        <v>172.75</v>
      </c>
      <c r="AFK178">
        <v>178.63</v>
      </c>
      <c r="AFL178">
        <v>12.65</v>
      </c>
      <c r="AFM178">
        <v>14121</v>
      </c>
      <c r="AFN178">
        <v>1</v>
      </c>
      <c r="AFO178">
        <v>10.6</v>
      </c>
      <c r="AFP178">
        <v>0.3</v>
      </c>
      <c r="AFQ178">
        <v>2.37</v>
      </c>
      <c r="AFR178">
        <v>0.04</v>
      </c>
      <c r="AFS178">
        <v>0.62</v>
      </c>
      <c r="AFT178">
        <v>143.27000000000001</v>
      </c>
      <c r="AFU178">
        <v>59.31</v>
      </c>
      <c r="AFV178">
        <v>26.82</v>
      </c>
      <c r="AFW178">
        <v>39805</v>
      </c>
      <c r="AFX178">
        <v>18</v>
      </c>
      <c r="AFY178" s="1" t="s">
        <v>2742</v>
      </c>
      <c r="AFZ178">
        <v>0</v>
      </c>
      <c r="AGA178">
        <v>0</v>
      </c>
      <c r="AGB178" s="1" t="s">
        <v>2742</v>
      </c>
      <c r="AGC178" s="1" t="s">
        <v>2742</v>
      </c>
      <c r="AGD178">
        <v>51</v>
      </c>
      <c r="AGE178">
        <v>106.85</v>
      </c>
      <c r="AGF178">
        <v>2.04</v>
      </c>
      <c r="AGG178">
        <v>52375</v>
      </c>
      <c r="AGH178">
        <v>1</v>
      </c>
      <c r="AGI178">
        <v>881.9</v>
      </c>
      <c r="AGJ178">
        <v>0</v>
      </c>
      <c r="AGK178">
        <v>0</v>
      </c>
      <c r="AGM178" s="1" t="s">
        <v>2742</v>
      </c>
      <c r="AGN178" s="1" t="s">
        <v>2742</v>
      </c>
      <c r="AGO178" s="1" t="s">
        <v>2742</v>
      </c>
      <c r="AGP178" s="1" t="s">
        <v>2742</v>
      </c>
      <c r="AGQ178" s="1" t="s">
        <v>2742</v>
      </c>
      <c r="AGR178" s="1" t="s">
        <v>2742</v>
      </c>
      <c r="AGS178" s="1" t="s">
        <v>2742</v>
      </c>
      <c r="AGT178" s="1" t="s">
        <v>2742</v>
      </c>
      <c r="AGU178" s="1" t="s">
        <v>2742</v>
      </c>
      <c r="AGX178">
        <v>16.07</v>
      </c>
      <c r="AGY178">
        <v>2.79</v>
      </c>
      <c r="AGZ178">
        <v>0.89490000000000003</v>
      </c>
      <c r="AHA178">
        <v>2740</v>
      </c>
      <c r="AHB178">
        <v>0.87729999999999997</v>
      </c>
      <c r="AHC178">
        <v>18</v>
      </c>
      <c r="AHD178">
        <v>0</v>
      </c>
      <c r="AHE178">
        <v>0</v>
      </c>
      <c r="AHF178" s="1" t="s">
        <v>2742</v>
      </c>
      <c r="AHG178" s="1" t="s">
        <v>2742</v>
      </c>
      <c r="AHH178">
        <v>378.92</v>
      </c>
      <c r="AHI178">
        <v>37.5</v>
      </c>
      <c r="AHJ178">
        <v>27</v>
      </c>
      <c r="AHK178">
        <v>1389</v>
      </c>
      <c r="AHL178">
        <v>1</v>
      </c>
      <c r="AHM178">
        <v>39</v>
      </c>
      <c r="AHN178">
        <v>0</v>
      </c>
      <c r="AHO178">
        <v>0</v>
      </c>
      <c r="AHP178">
        <v>4.72</v>
      </c>
      <c r="AHQ178">
        <v>-9.57</v>
      </c>
      <c r="AHR178" s="1" t="s">
        <v>2742</v>
      </c>
      <c r="AHS178" s="1" t="s">
        <v>2742</v>
      </c>
      <c r="AHT178" s="1" t="s">
        <v>2742</v>
      </c>
      <c r="AHU178" s="1" t="s">
        <v>2742</v>
      </c>
      <c r="AHV178" s="1" t="s">
        <v>2742</v>
      </c>
      <c r="AHW178" s="1" t="s">
        <v>2742</v>
      </c>
      <c r="AHX178" s="1" t="s">
        <v>2742</v>
      </c>
      <c r="AHY178" s="1" t="s">
        <v>2742</v>
      </c>
      <c r="AHZ178" s="1" t="s">
        <v>2742</v>
      </c>
      <c r="AIA178" s="1" t="s">
        <v>2742</v>
      </c>
      <c r="AIB178">
        <v>129.44</v>
      </c>
      <c r="AIC178">
        <v>12.96</v>
      </c>
      <c r="AID178">
        <v>5.8691000000000004</v>
      </c>
      <c r="AIE178">
        <v>1855</v>
      </c>
      <c r="AIF178">
        <v>0.83960000000000001</v>
      </c>
      <c r="AIG178">
        <v>0</v>
      </c>
      <c r="AIH178">
        <v>0</v>
      </c>
      <c r="AII178">
        <v>0</v>
      </c>
      <c r="AIK178" s="1" t="s">
        <v>2742</v>
      </c>
      <c r="AIV178">
        <v>938.14</v>
      </c>
      <c r="AIW178">
        <v>54.41</v>
      </c>
      <c r="AIX178">
        <v>0.71089999999999998</v>
      </c>
      <c r="AIY178">
        <v>1196</v>
      </c>
      <c r="AIZ178">
        <v>1.5599999999999999E-2</v>
      </c>
      <c r="AJA178">
        <v>380.2</v>
      </c>
      <c r="AJB178">
        <v>0</v>
      </c>
      <c r="AJC178">
        <v>0</v>
      </c>
      <c r="AJD178" s="1" t="s">
        <v>2742</v>
      </c>
      <c r="AJE178">
        <v>0.03</v>
      </c>
      <c r="AJF178">
        <v>157.47999999999999</v>
      </c>
      <c r="AJG178">
        <v>8.43</v>
      </c>
      <c r="AJH178">
        <v>2.4500000000000002</v>
      </c>
      <c r="AJI178">
        <v>1720</v>
      </c>
      <c r="AJJ178">
        <v>0.5</v>
      </c>
      <c r="AJK178">
        <v>1.3</v>
      </c>
      <c r="AJL178">
        <v>0.1</v>
      </c>
      <c r="AJM178">
        <v>4.08</v>
      </c>
      <c r="AJP178">
        <v>187.59</v>
      </c>
      <c r="AJQ178">
        <v>60.48</v>
      </c>
      <c r="AJR178">
        <v>13.65</v>
      </c>
      <c r="AJS178">
        <v>4430</v>
      </c>
      <c r="AJT178">
        <v>1</v>
      </c>
      <c r="AJU178">
        <v>50.1</v>
      </c>
      <c r="AJV178">
        <v>0.16</v>
      </c>
      <c r="AJW178">
        <v>1.17</v>
      </c>
      <c r="AJZ178">
        <v>24.28</v>
      </c>
      <c r="AKA178">
        <v>6.55</v>
      </c>
      <c r="AKB178">
        <v>90.162400000000005</v>
      </c>
      <c r="AKC178">
        <v>4960</v>
      </c>
      <c r="AKD178">
        <v>68.304699999999997</v>
      </c>
      <c r="AKE178">
        <v>0.2</v>
      </c>
      <c r="AKF178">
        <v>3.42</v>
      </c>
      <c r="AKG178">
        <v>3.79</v>
      </c>
      <c r="AKI178" s="1" t="s">
        <v>2742</v>
      </c>
      <c r="AKJ178" s="1" t="s">
        <v>2742</v>
      </c>
      <c r="AKK178" s="1" t="s">
        <v>2742</v>
      </c>
      <c r="AKL178" s="1" t="s">
        <v>2742</v>
      </c>
      <c r="AKM178" s="1" t="s">
        <v>2742</v>
      </c>
      <c r="AKN178" s="1" t="s">
        <v>2742</v>
      </c>
      <c r="AKO178" s="1" t="s">
        <v>2742</v>
      </c>
      <c r="AKP178" s="1" t="s">
        <v>2742</v>
      </c>
      <c r="AKQ178" s="1" t="s">
        <v>2742</v>
      </c>
      <c r="AKR178" s="1" t="s">
        <v>2742</v>
      </c>
      <c r="AKS178" s="1" t="s">
        <v>2742</v>
      </c>
      <c r="AKT178">
        <v>73.069999999999993</v>
      </c>
      <c r="AKU178">
        <v>36.65</v>
      </c>
      <c r="AKV178">
        <v>10</v>
      </c>
      <c r="AKW178">
        <v>3665</v>
      </c>
      <c r="AKX178">
        <v>1</v>
      </c>
      <c r="AKY178">
        <v>10.7</v>
      </c>
      <c r="AKZ178">
        <v>0.1</v>
      </c>
      <c r="ALA178">
        <v>1</v>
      </c>
      <c r="ALD178" s="1" t="s">
        <v>2742</v>
      </c>
      <c r="ALE178" s="1" t="s">
        <v>2742</v>
      </c>
      <c r="ALF178" s="1" t="s">
        <v>2742</v>
      </c>
      <c r="ALG178" s="1" t="s">
        <v>2742</v>
      </c>
      <c r="ALH178" s="1" t="s">
        <v>2742</v>
      </c>
      <c r="ALI178" s="1" t="s">
        <v>2742</v>
      </c>
      <c r="ALJ178" s="1" t="s">
        <v>2742</v>
      </c>
      <c r="ALK178" s="1" t="s">
        <v>2742</v>
      </c>
      <c r="ALL178" s="1" t="s">
        <v>2742</v>
      </c>
      <c r="ALM178" s="1" t="s">
        <v>2742</v>
      </c>
      <c r="ALN178" s="1" t="s">
        <v>2742</v>
      </c>
      <c r="ALO178" s="1" t="s">
        <v>2742</v>
      </c>
      <c r="ALP178" s="1" t="s">
        <v>2742</v>
      </c>
      <c r="ALQ178" s="1" t="s">
        <v>2742</v>
      </c>
      <c r="ALR178" s="1" t="s">
        <v>2742</v>
      </c>
      <c r="ALS178" s="1" t="s">
        <v>2742</v>
      </c>
      <c r="ALT178" s="1" t="s">
        <v>2742</v>
      </c>
      <c r="ALU178" s="1" t="s">
        <v>2742</v>
      </c>
      <c r="ALV178" s="1" t="s">
        <v>2742</v>
      </c>
      <c r="ALW178" s="1" t="s">
        <v>2742</v>
      </c>
      <c r="ALX178" s="1" t="s">
        <v>2742</v>
      </c>
      <c r="ALY178" s="1" t="s">
        <v>2742</v>
      </c>
      <c r="ALZ178" s="1" t="s">
        <v>2742</v>
      </c>
      <c r="AMA178" s="1" t="s">
        <v>2742</v>
      </c>
      <c r="AMB178" s="1" t="s">
        <v>2742</v>
      </c>
      <c r="AMC178" s="1" t="s">
        <v>2742</v>
      </c>
      <c r="AMD178" s="1" t="s">
        <v>2742</v>
      </c>
      <c r="AME178" s="1" t="s">
        <v>2742</v>
      </c>
      <c r="AMF178" s="1" t="s">
        <v>2742</v>
      </c>
      <c r="AMG178" s="1" t="s">
        <v>2742</v>
      </c>
      <c r="AMH178">
        <v>44.41</v>
      </c>
      <c r="AMI178">
        <v>20.59</v>
      </c>
      <c r="AMJ178">
        <v>7.7</v>
      </c>
      <c r="AMK178">
        <v>2674</v>
      </c>
      <c r="AML178">
        <v>1</v>
      </c>
      <c r="AMM178">
        <v>5.0999999999999996</v>
      </c>
      <c r="AMN178">
        <v>0</v>
      </c>
      <c r="AMO178">
        <v>0</v>
      </c>
      <c r="AMP178" s="1" t="s">
        <v>2742</v>
      </c>
      <c r="AMQ178" s="1" t="s">
        <v>2742</v>
      </c>
      <c r="AMR178">
        <v>115.8</v>
      </c>
      <c r="AMS178">
        <v>230.03</v>
      </c>
      <c r="AMT178">
        <v>6.3</v>
      </c>
      <c r="AMU178">
        <v>36512</v>
      </c>
      <c r="AMV178">
        <v>1</v>
      </c>
      <c r="AMW178">
        <v>1144.8</v>
      </c>
      <c r="AMX178">
        <v>0.2</v>
      </c>
      <c r="AMY178">
        <v>3.17</v>
      </c>
      <c r="AMZ178">
        <v>1.23</v>
      </c>
      <c r="ANA178">
        <v>0.35</v>
      </c>
      <c r="ANB178">
        <v>333.45</v>
      </c>
      <c r="ANC178">
        <v>727.13</v>
      </c>
      <c r="AND178">
        <v>22.875</v>
      </c>
      <c r="ANE178">
        <v>31787</v>
      </c>
      <c r="ANF178">
        <v>1</v>
      </c>
      <c r="ANG178">
        <v>1028.2</v>
      </c>
      <c r="ANH178">
        <v>0</v>
      </c>
      <c r="ANI178">
        <v>0</v>
      </c>
      <c r="ANJ178">
        <v>0.11</v>
      </c>
      <c r="ANK178">
        <v>1.43</v>
      </c>
      <c r="ANL178" s="1" t="s">
        <v>2742</v>
      </c>
      <c r="ANM178" s="1" t="s">
        <v>2742</v>
      </c>
      <c r="ANN178" s="1" t="s">
        <v>2742</v>
      </c>
      <c r="ANO178" s="1" t="s">
        <v>2742</v>
      </c>
      <c r="ANP178" s="1" t="s">
        <v>2742</v>
      </c>
      <c r="ANQ178" s="1" t="s">
        <v>2742</v>
      </c>
      <c r="ANR178" s="1" t="s">
        <v>2742</v>
      </c>
      <c r="ANS178" s="1" t="s">
        <v>2742</v>
      </c>
      <c r="ANT178" s="1" t="s">
        <v>2742</v>
      </c>
      <c r="ANU178" s="1" t="s">
        <v>2742</v>
      </c>
      <c r="ANV178">
        <v>243.93</v>
      </c>
      <c r="ANW178">
        <v>81.349999999999994</v>
      </c>
      <c r="ANX178">
        <v>36</v>
      </c>
      <c r="ANY178">
        <v>2260</v>
      </c>
      <c r="ANZ178">
        <v>1</v>
      </c>
      <c r="AOA178" s="1" t="s">
        <v>2742</v>
      </c>
      <c r="AOB178">
        <v>1.88</v>
      </c>
      <c r="AOC178">
        <v>5.22</v>
      </c>
      <c r="AOD178" s="1" t="s">
        <v>2742</v>
      </c>
      <c r="AOE178" s="1" t="s">
        <v>2742</v>
      </c>
      <c r="AOF178" s="1" t="s">
        <v>2742</v>
      </c>
      <c r="AOG178" s="1" t="s">
        <v>2742</v>
      </c>
      <c r="AOH178" s="1" t="s">
        <v>2742</v>
      </c>
      <c r="AOI178" s="1" t="s">
        <v>2742</v>
      </c>
      <c r="AOJ178" s="1" t="s">
        <v>2742</v>
      </c>
      <c r="AOK178" s="1" t="s">
        <v>2742</v>
      </c>
      <c r="AOL178" s="1" t="s">
        <v>2742</v>
      </c>
      <c r="AOM178" s="1" t="s">
        <v>2742</v>
      </c>
      <c r="AOP178">
        <v>103.85</v>
      </c>
      <c r="AOQ178">
        <v>23.67</v>
      </c>
      <c r="AOR178">
        <v>13.5</v>
      </c>
      <c r="AOS178">
        <v>1754</v>
      </c>
      <c r="AOT178">
        <v>1</v>
      </c>
      <c r="AOU178" s="1" t="s">
        <v>2742</v>
      </c>
      <c r="AOV178">
        <v>0</v>
      </c>
      <c r="AOW178">
        <v>0</v>
      </c>
      <c r="AOZ178" s="1" t="s">
        <v>2742</v>
      </c>
      <c r="APA178" s="1" t="s">
        <v>2742</v>
      </c>
      <c r="APB178" s="1" t="s">
        <v>2742</v>
      </c>
      <c r="APC178" s="1" t="s">
        <v>2742</v>
      </c>
      <c r="APD178" s="1" t="s">
        <v>2742</v>
      </c>
      <c r="APE178" s="1" t="s">
        <v>2742</v>
      </c>
      <c r="APF178" s="1" t="s">
        <v>2742</v>
      </c>
      <c r="APG178" s="1" t="s">
        <v>2742</v>
      </c>
      <c r="APH178" s="1" t="s">
        <v>2742</v>
      </c>
      <c r="API178" s="1" t="s">
        <v>2742</v>
      </c>
      <c r="APJ178">
        <v>99.88</v>
      </c>
      <c r="APK178">
        <v>55</v>
      </c>
      <c r="APL178">
        <v>10.7</v>
      </c>
      <c r="APM178">
        <v>5140</v>
      </c>
      <c r="APN178">
        <v>1</v>
      </c>
      <c r="APO178">
        <v>45.6</v>
      </c>
      <c r="APP178">
        <v>0.18</v>
      </c>
      <c r="APQ178">
        <v>1.68</v>
      </c>
      <c r="APR178" s="1" t="s">
        <v>2742</v>
      </c>
      <c r="APS178" s="1" t="s">
        <v>2742</v>
      </c>
      <c r="APT178" s="1" t="s">
        <v>2742</v>
      </c>
      <c r="APU178" s="1" t="s">
        <v>2742</v>
      </c>
      <c r="APV178" s="1" t="s">
        <v>2742</v>
      </c>
      <c r="APW178" s="1" t="s">
        <v>2742</v>
      </c>
      <c r="APX178" s="1" t="s">
        <v>2742</v>
      </c>
      <c r="APY178" s="1" t="s">
        <v>2742</v>
      </c>
      <c r="APZ178" s="1" t="s">
        <v>2742</v>
      </c>
      <c r="AQA178" s="1" t="s">
        <v>2742</v>
      </c>
      <c r="AQB178" s="1" t="s">
        <v>2742</v>
      </c>
      <c r="AQC178" s="1" t="s">
        <v>2742</v>
      </c>
      <c r="AQD178">
        <v>66.260000000000005</v>
      </c>
      <c r="AQE178">
        <v>36.53</v>
      </c>
      <c r="AQF178">
        <v>19.7</v>
      </c>
      <c r="AQG178">
        <v>1854</v>
      </c>
      <c r="AQH178">
        <v>1</v>
      </c>
      <c r="AQI178">
        <v>9.1999999999999993</v>
      </c>
      <c r="AQJ178">
        <v>0.3</v>
      </c>
      <c r="AQK178">
        <v>1.52</v>
      </c>
      <c r="AQL178" s="1" t="s">
        <v>2742</v>
      </c>
      <c r="AQM178">
        <v>1.53</v>
      </c>
      <c r="AQN178">
        <v>37.71</v>
      </c>
      <c r="AQO178">
        <v>5540.16</v>
      </c>
      <c r="AQP178">
        <v>2.27</v>
      </c>
      <c r="AQQ178">
        <v>2318060</v>
      </c>
      <c r="AQR178">
        <v>0.94889999999999997</v>
      </c>
      <c r="AQS178">
        <v>553676.30000000005</v>
      </c>
      <c r="AQT178">
        <v>0</v>
      </c>
      <c r="AQU178">
        <v>0</v>
      </c>
      <c r="AQV178">
        <v>0.06</v>
      </c>
      <c r="AQW178">
        <v>0.09</v>
      </c>
      <c r="AQX178" s="1" t="s">
        <v>2742</v>
      </c>
      <c r="AQY178" s="1" t="s">
        <v>2742</v>
      </c>
      <c r="AQZ178" s="1" t="s">
        <v>2742</v>
      </c>
      <c r="ARA178" s="1" t="s">
        <v>2742</v>
      </c>
      <c r="ARB178" s="1" t="s">
        <v>2742</v>
      </c>
      <c r="ARC178" s="1" t="s">
        <v>2742</v>
      </c>
      <c r="ARD178" s="1" t="s">
        <v>2742</v>
      </c>
      <c r="ARE178" s="1" t="s">
        <v>2742</v>
      </c>
      <c r="ARF178" s="1" t="s">
        <v>2742</v>
      </c>
      <c r="ARG178" s="1" t="s">
        <v>2742</v>
      </c>
      <c r="ARH178">
        <v>21.9</v>
      </c>
      <c r="ARI178">
        <v>19.12</v>
      </c>
      <c r="ARJ178">
        <v>0.74</v>
      </c>
      <c r="ARK178">
        <v>25839</v>
      </c>
      <c r="ARL178">
        <v>1</v>
      </c>
      <c r="ARM178">
        <v>4693.6000000000004</v>
      </c>
      <c r="ARN178">
        <v>0</v>
      </c>
      <c r="ARO178">
        <v>0</v>
      </c>
      <c r="ARP178" s="1" t="s">
        <v>2742</v>
      </c>
      <c r="ARQ178" s="1" t="s">
        <v>2742</v>
      </c>
      <c r="ARR178" s="1" t="s">
        <v>2742</v>
      </c>
      <c r="ARS178" s="1" t="s">
        <v>2742</v>
      </c>
      <c r="ART178" s="1" t="s">
        <v>2742</v>
      </c>
      <c r="ARU178" s="1" t="s">
        <v>2742</v>
      </c>
      <c r="ARV178" s="1" t="s">
        <v>2742</v>
      </c>
      <c r="ARW178" s="1" t="s">
        <v>2742</v>
      </c>
      <c r="ARX178" s="1" t="s">
        <v>2742</v>
      </c>
      <c r="ARY178" s="1" t="s">
        <v>2742</v>
      </c>
      <c r="ASB178" s="1" t="s">
        <v>2742</v>
      </c>
      <c r="ASC178" s="1" t="s">
        <v>2742</v>
      </c>
      <c r="ASD178" s="1" t="s">
        <v>2742</v>
      </c>
      <c r="ASE178" s="1" t="s">
        <v>2742</v>
      </c>
      <c r="ASF178" s="1" t="s">
        <v>2742</v>
      </c>
      <c r="ASG178" s="1" t="s">
        <v>2742</v>
      </c>
      <c r="ASH178" s="1" t="s">
        <v>2742</v>
      </c>
      <c r="ASI178" s="1" t="s">
        <v>2742</v>
      </c>
      <c r="ASJ178" s="1" t="s">
        <v>2742</v>
      </c>
      <c r="ASK178" s="1" t="s">
        <v>2742</v>
      </c>
      <c r="ASL178" s="1" t="s">
        <v>2742</v>
      </c>
      <c r="ASM178" s="1" t="s">
        <v>2742</v>
      </c>
      <c r="ASN178" s="1" t="s">
        <v>2742</v>
      </c>
      <c r="ASO178" s="1" t="s">
        <v>2742</v>
      </c>
      <c r="ASP178" s="1" t="s">
        <v>2742</v>
      </c>
      <c r="ASQ178" s="1" t="s">
        <v>2742</v>
      </c>
      <c r="ASR178" s="1" t="s">
        <v>2742</v>
      </c>
      <c r="ASS178" s="1" t="s">
        <v>2742</v>
      </c>
      <c r="AST178" s="1" t="s">
        <v>2742</v>
      </c>
      <c r="ASU178" s="1" t="s">
        <v>2742</v>
      </c>
      <c r="ASV178">
        <v>47.51</v>
      </c>
      <c r="ASW178">
        <v>14.82</v>
      </c>
      <c r="ASX178">
        <v>3.04</v>
      </c>
      <c r="ASY178">
        <v>4875</v>
      </c>
      <c r="ASZ178">
        <v>1</v>
      </c>
      <c r="ATA178">
        <v>46.5</v>
      </c>
      <c r="ATB178">
        <v>0.14000000000000001</v>
      </c>
      <c r="ATC178">
        <v>4.6100000000000003</v>
      </c>
      <c r="ATD178" s="1" t="s">
        <v>2742</v>
      </c>
      <c r="ATE178" s="1" t="s">
        <v>2742</v>
      </c>
      <c r="ATF178">
        <v>108.02</v>
      </c>
      <c r="ATG178">
        <v>73.650000000000006</v>
      </c>
      <c r="ATH178">
        <v>19.752700000000001</v>
      </c>
      <c r="ATI178">
        <v>3692</v>
      </c>
      <c r="ATJ178">
        <v>0.99009999999999998</v>
      </c>
      <c r="ATK178">
        <v>65.7</v>
      </c>
      <c r="ATL178">
        <v>0.89</v>
      </c>
      <c r="ATM178">
        <v>4.51</v>
      </c>
      <c r="ATN178">
        <v>0.1</v>
      </c>
      <c r="ATO178">
        <v>1.7</v>
      </c>
      <c r="ATP178">
        <v>39.93</v>
      </c>
      <c r="ATQ178">
        <v>4.51</v>
      </c>
      <c r="ATR178">
        <v>11.28</v>
      </c>
      <c r="ATS178">
        <v>400</v>
      </c>
      <c r="ATT178">
        <v>1</v>
      </c>
      <c r="ATU178">
        <v>0.3</v>
      </c>
      <c r="ATV178">
        <v>0</v>
      </c>
      <c r="ATW178">
        <v>0</v>
      </c>
      <c r="ATZ178" s="1" t="s">
        <v>2742</v>
      </c>
      <c r="AUA178" s="1" t="s">
        <v>2742</v>
      </c>
      <c r="AUB178" s="1" t="s">
        <v>2742</v>
      </c>
      <c r="AUC178" s="1" t="s">
        <v>2742</v>
      </c>
      <c r="AUD178" s="1" t="s">
        <v>2742</v>
      </c>
      <c r="AUE178" s="1" t="s">
        <v>2742</v>
      </c>
      <c r="AUF178" s="1" t="s">
        <v>2742</v>
      </c>
      <c r="AUG178" s="1" t="s">
        <v>2742</v>
      </c>
      <c r="AUI178" s="1" t="s">
        <v>2742</v>
      </c>
      <c r="AUJ178">
        <v>46.97</v>
      </c>
      <c r="AUK178">
        <v>11.78</v>
      </c>
      <c r="AUL178">
        <v>0.28999999999999998</v>
      </c>
      <c r="AUM178">
        <v>38012</v>
      </c>
      <c r="AUN178">
        <v>0.92710000000000004</v>
      </c>
      <c r="AUO178">
        <v>4783.7</v>
      </c>
      <c r="AUP178">
        <v>0</v>
      </c>
      <c r="AUQ178">
        <v>0</v>
      </c>
      <c r="AUT178">
        <v>41.52</v>
      </c>
      <c r="AUU178">
        <v>37.81</v>
      </c>
      <c r="AUV178">
        <v>3.3212020000000036E+16</v>
      </c>
      <c r="AUW178">
        <v>6575</v>
      </c>
      <c r="AUX178">
        <v>5775997000000000</v>
      </c>
      <c r="AUY178">
        <v>0</v>
      </c>
      <c r="AUZ178">
        <v>0</v>
      </c>
      <c r="AVA178">
        <v>0</v>
      </c>
      <c r="AVB178" s="1" t="s">
        <v>2742</v>
      </c>
      <c r="AVD178" s="1" t="s">
        <v>2742</v>
      </c>
      <c r="AVE178" s="1" t="s">
        <v>2742</v>
      </c>
      <c r="AVF178" s="1" t="s">
        <v>2742</v>
      </c>
      <c r="AVG178" s="1" t="s">
        <v>2742</v>
      </c>
      <c r="AVH178" s="1" t="s">
        <v>2742</v>
      </c>
      <c r="AVI178" s="1" t="s">
        <v>2742</v>
      </c>
      <c r="AVJ178" s="1" t="s">
        <v>2742</v>
      </c>
      <c r="AVK178" s="1" t="s">
        <v>2742</v>
      </c>
      <c r="AVL178" s="1" t="s">
        <v>2742</v>
      </c>
      <c r="AVM178" s="1" t="s">
        <v>2742</v>
      </c>
      <c r="AVN178" s="1" t="s">
        <v>2742</v>
      </c>
      <c r="AVO178" s="1" t="s">
        <v>2742</v>
      </c>
      <c r="AVP178" s="1" t="s">
        <v>2742</v>
      </c>
      <c r="AVQ178" s="1" t="s">
        <v>2742</v>
      </c>
      <c r="AVR178" s="1" t="s">
        <v>2742</v>
      </c>
      <c r="AVS178" s="1" t="s">
        <v>2742</v>
      </c>
      <c r="AVT178" s="1" t="s">
        <v>2742</v>
      </c>
      <c r="AVU178" s="1" t="s">
        <v>2742</v>
      </c>
      <c r="AVV178" s="1" t="s">
        <v>2742</v>
      </c>
      <c r="AVW178" s="1" t="s">
        <v>2742</v>
      </c>
      <c r="AVX178">
        <v>16.100000000000001</v>
      </c>
      <c r="AVY178">
        <v>3.34</v>
      </c>
      <c r="AVZ178">
        <v>292.87990000000002</v>
      </c>
      <c r="AWA178">
        <v>5963</v>
      </c>
      <c r="AWB178">
        <v>523.00019999999995</v>
      </c>
      <c r="AWC178">
        <v>0.3</v>
      </c>
      <c r="AWD178">
        <v>0</v>
      </c>
      <c r="AWE178">
        <v>0</v>
      </c>
      <c r="AWG178" s="1" t="s">
        <v>2742</v>
      </c>
      <c r="AWH178" s="1" t="s">
        <v>2742</v>
      </c>
      <c r="AWI178" s="1" t="s">
        <v>2742</v>
      </c>
      <c r="AWJ178" s="1" t="s">
        <v>2742</v>
      </c>
      <c r="AWK178" s="1" t="s">
        <v>2742</v>
      </c>
      <c r="AWL178" s="1" t="s">
        <v>2742</v>
      </c>
      <c r="AWM178" s="1" t="s">
        <v>2742</v>
      </c>
      <c r="AWN178" s="1" t="s">
        <v>2742</v>
      </c>
      <c r="AWO178" s="1" t="s">
        <v>2742</v>
      </c>
      <c r="AWP178" s="1" t="s">
        <v>2742</v>
      </c>
      <c r="AWQ178" s="1" t="s">
        <v>2742</v>
      </c>
      <c r="AWR178">
        <v>13.28</v>
      </c>
      <c r="AWS178">
        <v>2.42</v>
      </c>
      <c r="AWT178">
        <v>0.32</v>
      </c>
      <c r="AWU178">
        <v>7573</v>
      </c>
      <c r="AWV178">
        <v>1</v>
      </c>
      <c r="AWW178" s="1" t="s">
        <v>2742</v>
      </c>
      <c r="AWX178">
        <v>0</v>
      </c>
      <c r="AWY178">
        <v>0</v>
      </c>
      <c r="AXA178" s="1" t="s">
        <v>2742</v>
      </c>
      <c r="AXB178">
        <v>21988.6</v>
      </c>
      <c r="AXC178">
        <v>6203.52</v>
      </c>
      <c r="AXD178">
        <v>61.264000000000003</v>
      </c>
      <c r="AXE178">
        <v>10126</v>
      </c>
      <c r="AXF178">
        <v>0.1</v>
      </c>
      <c r="AXG178">
        <v>51.2</v>
      </c>
      <c r="AXH178">
        <v>0.88</v>
      </c>
      <c r="AXI178">
        <v>1.44</v>
      </c>
      <c r="AXJ178">
        <v>0.22</v>
      </c>
      <c r="AXK178">
        <v>3.54</v>
      </c>
      <c r="AXL178" s="1" t="s">
        <v>2742</v>
      </c>
      <c r="AXM178" s="1" t="s">
        <v>2742</v>
      </c>
      <c r="AXN178" s="1" t="s">
        <v>2742</v>
      </c>
      <c r="AXO178" s="1" t="s">
        <v>2742</v>
      </c>
      <c r="AXP178" s="1" t="s">
        <v>2742</v>
      </c>
      <c r="AXQ178" s="1" t="s">
        <v>2742</v>
      </c>
      <c r="AXR178" s="1" t="s">
        <v>2742</v>
      </c>
      <c r="AXS178" s="1" t="s">
        <v>2742</v>
      </c>
      <c r="AXT178" s="1" t="s">
        <v>2742</v>
      </c>
      <c r="AXU178" s="1" t="s">
        <v>2742</v>
      </c>
      <c r="AXV178">
        <v>104.59</v>
      </c>
      <c r="AXW178">
        <v>125.11</v>
      </c>
      <c r="AXX178">
        <v>12.76</v>
      </c>
      <c r="AXY178">
        <v>9805</v>
      </c>
      <c r="AXZ178">
        <v>1</v>
      </c>
      <c r="AYA178" s="1" t="s">
        <v>2742</v>
      </c>
      <c r="AYB178">
        <v>0</v>
      </c>
      <c r="AYC178">
        <v>0</v>
      </c>
      <c r="AYE178" s="1" t="s">
        <v>2742</v>
      </c>
      <c r="AYF178" s="1" t="s">
        <v>2742</v>
      </c>
      <c r="AYG178" s="1" t="s">
        <v>2742</v>
      </c>
      <c r="AYH178" s="1" t="s">
        <v>2742</v>
      </c>
      <c r="AYI178" s="1" t="s">
        <v>2742</v>
      </c>
      <c r="AYJ178" s="1" t="s">
        <v>2742</v>
      </c>
      <c r="AYK178" s="1" t="s">
        <v>2742</v>
      </c>
      <c r="AYL178" s="1" t="s">
        <v>2742</v>
      </c>
      <c r="AYM178" s="1" t="s">
        <v>2742</v>
      </c>
      <c r="AYN178" s="1" t="s">
        <v>2742</v>
      </c>
      <c r="AYO178" s="1" t="s">
        <v>2742</v>
      </c>
      <c r="AYP178">
        <v>156.66</v>
      </c>
      <c r="AYQ178">
        <v>37.71</v>
      </c>
      <c r="AYR178">
        <v>8.35</v>
      </c>
      <c r="AYS178">
        <v>4516</v>
      </c>
      <c r="AYT178">
        <v>1</v>
      </c>
      <c r="AYU178">
        <v>55</v>
      </c>
      <c r="AYV178">
        <v>0</v>
      </c>
      <c r="AYW178">
        <v>0</v>
      </c>
      <c r="AYX178" s="1" t="s">
        <v>2742</v>
      </c>
      <c r="AYY178">
        <v>0.56000000000000005</v>
      </c>
      <c r="AYZ178" s="1" t="s">
        <v>2742</v>
      </c>
      <c r="AZA178" s="1" t="s">
        <v>2742</v>
      </c>
      <c r="AZB178" s="1" t="s">
        <v>2742</v>
      </c>
      <c r="AZC178" s="1" t="s">
        <v>2742</v>
      </c>
      <c r="AZD178" s="1" t="s">
        <v>2742</v>
      </c>
      <c r="AZE178" s="1" t="s">
        <v>2742</v>
      </c>
      <c r="AZF178" s="1" t="s">
        <v>2742</v>
      </c>
      <c r="AZG178" s="1" t="s">
        <v>2742</v>
      </c>
      <c r="AZH178" s="1" t="s">
        <v>2742</v>
      </c>
      <c r="AZI178" s="1" t="s">
        <v>2742</v>
      </c>
      <c r="AZJ178" s="1" t="s">
        <v>2742</v>
      </c>
      <c r="AZK178" s="1" t="s">
        <v>2742</v>
      </c>
      <c r="AZL178" s="1" t="s">
        <v>2742</v>
      </c>
      <c r="AZM178" s="1" t="s">
        <v>2742</v>
      </c>
      <c r="AZN178" s="1" t="s">
        <v>2742</v>
      </c>
      <c r="AZO178" s="1" t="s">
        <v>2742</v>
      </c>
      <c r="AZP178" s="1" t="s">
        <v>2742</v>
      </c>
      <c r="AZQ178" s="1" t="s">
        <v>2742</v>
      </c>
      <c r="AZR178" s="1" t="s">
        <v>2742</v>
      </c>
      <c r="AZS178" s="1" t="s">
        <v>2742</v>
      </c>
      <c r="AZT178">
        <v>6279.45</v>
      </c>
      <c r="AZU178">
        <v>763.95</v>
      </c>
      <c r="AZV178">
        <v>6.03</v>
      </c>
      <c r="AZW178">
        <v>126691</v>
      </c>
      <c r="AZX178">
        <v>1</v>
      </c>
      <c r="AZY178">
        <v>2409.1999999999998</v>
      </c>
      <c r="AZZ178">
        <v>0.27</v>
      </c>
      <c r="BAA178">
        <v>4.4800000000000004</v>
      </c>
      <c r="BAB178">
        <v>0</v>
      </c>
      <c r="BAC178">
        <v>0.38</v>
      </c>
      <c r="BAD178" s="1" t="s">
        <v>2742</v>
      </c>
      <c r="BAE178" s="1" t="s">
        <v>2742</v>
      </c>
      <c r="BAF178" s="1" t="s">
        <v>2742</v>
      </c>
      <c r="BAG178" s="1" t="s">
        <v>2742</v>
      </c>
      <c r="BAH178" s="1" t="s">
        <v>2742</v>
      </c>
      <c r="BAI178" s="1" t="s">
        <v>2742</v>
      </c>
      <c r="BAJ178" s="1" t="s">
        <v>2742</v>
      </c>
      <c r="BAK178" s="1" t="s">
        <v>2742</v>
      </c>
      <c r="BAN178">
        <v>694.79</v>
      </c>
      <c r="BAO178">
        <v>901.79</v>
      </c>
      <c r="BAP178">
        <v>32.94</v>
      </c>
      <c r="BAQ178">
        <v>26071</v>
      </c>
      <c r="BAR178">
        <v>0.95240000000000002</v>
      </c>
      <c r="BAS178">
        <v>88.4</v>
      </c>
      <c r="BAT178">
        <v>1.36</v>
      </c>
      <c r="BAU178">
        <v>4.13</v>
      </c>
      <c r="BAV178">
        <v>0.05</v>
      </c>
      <c r="BAW178">
        <v>1.35</v>
      </c>
      <c r="BAX178" s="1" t="s">
        <v>2742</v>
      </c>
      <c r="BAY178" s="1" t="s">
        <v>2742</v>
      </c>
      <c r="BAZ178" s="1" t="s">
        <v>2742</v>
      </c>
      <c r="BBA178" s="1" t="s">
        <v>2742</v>
      </c>
      <c r="BBB178" s="1" t="s">
        <v>2742</v>
      </c>
      <c r="BBC178" s="1" t="s">
        <v>2742</v>
      </c>
      <c r="BBD178" s="1" t="s">
        <v>2742</v>
      </c>
      <c r="BBE178" s="1" t="s">
        <v>2742</v>
      </c>
      <c r="BBF178" s="1" t="s">
        <v>2742</v>
      </c>
      <c r="BBG178" s="1" t="s">
        <v>2742</v>
      </c>
      <c r="BBH178">
        <v>117.02</v>
      </c>
      <c r="BBI178">
        <v>23.14</v>
      </c>
      <c r="BBJ178">
        <v>11</v>
      </c>
      <c r="BBK178">
        <v>2104</v>
      </c>
      <c r="BBL178">
        <v>1</v>
      </c>
      <c r="BBM178" s="1" t="s">
        <v>2742</v>
      </c>
      <c r="BBN178">
        <v>0</v>
      </c>
      <c r="BBO178">
        <v>0</v>
      </c>
      <c r="BBR178">
        <v>186.75</v>
      </c>
      <c r="BBS178">
        <v>213.05</v>
      </c>
      <c r="BBT178">
        <v>1.55</v>
      </c>
      <c r="BBU178">
        <v>137454</v>
      </c>
      <c r="BBV178">
        <v>1</v>
      </c>
      <c r="BBW178" s="1" t="s">
        <v>2742</v>
      </c>
      <c r="BBX178">
        <v>0</v>
      </c>
      <c r="BBY178">
        <v>0</v>
      </c>
      <c r="BCB178" s="1" t="s">
        <v>2742</v>
      </c>
      <c r="BCC178" s="1" t="s">
        <v>2742</v>
      </c>
      <c r="BCD178" s="1" t="s">
        <v>2742</v>
      </c>
      <c r="BCE178" s="1" t="s">
        <v>2742</v>
      </c>
      <c r="BCF178" s="1" t="s">
        <v>2742</v>
      </c>
      <c r="BCG178" s="1" t="s">
        <v>2742</v>
      </c>
      <c r="BCH178" s="1" t="s">
        <v>2742</v>
      </c>
      <c r="BCI178" s="1" t="s">
        <v>2742</v>
      </c>
      <c r="BCK178" s="1" t="s">
        <v>2742</v>
      </c>
      <c r="BCL178">
        <v>7.98</v>
      </c>
      <c r="BCM178">
        <v>44.27</v>
      </c>
      <c r="BCN178">
        <v>5.59</v>
      </c>
      <c r="BCO178">
        <v>7919</v>
      </c>
      <c r="BCP178">
        <v>1</v>
      </c>
      <c r="BCQ178">
        <v>372.6</v>
      </c>
      <c r="BCR178">
        <v>0</v>
      </c>
      <c r="BCS178">
        <v>0</v>
      </c>
      <c r="BCV178" s="1" t="s">
        <v>2742</v>
      </c>
      <c r="BCW178" s="1" t="s">
        <v>2742</v>
      </c>
      <c r="BCX178" s="1" t="s">
        <v>2742</v>
      </c>
      <c r="BCY178" s="1" t="s">
        <v>2742</v>
      </c>
      <c r="BCZ178" s="1" t="s">
        <v>2742</v>
      </c>
      <c r="BDA178" s="1" t="s">
        <v>2742</v>
      </c>
      <c r="BDB178" s="1" t="s">
        <v>2742</v>
      </c>
      <c r="BDC178" s="1" t="s">
        <v>2742</v>
      </c>
      <c r="BDE178" s="1" t="s">
        <v>2742</v>
      </c>
      <c r="BDF178">
        <v>12919.17</v>
      </c>
      <c r="BDG178">
        <v>559.49</v>
      </c>
      <c r="BDH178">
        <v>97.05</v>
      </c>
      <c r="BDI178">
        <v>5765</v>
      </c>
      <c r="BDJ178">
        <v>1</v>
      </c>
      <c r="BDK178" s="1" t="s">
        <v>2742</v>
      </c>
      <c r="BDL178">
        <v>1.37</v>
      </c>
      <c r="BDM178">
        <v>1.41</v>
      </c>
      <c r="BDP178" s="1" t="s">
        <v>2742</v>
      </c>
      <c r="BDQ178" s="1" t="s">
        <v>2742</v>
      </c>
      <c r="BDR178" s="1" t="s">
        <v>2742</v>
      </c>
      <c r="BDS178" s="1" t="s">
        <v>2742</v>
      </c>
      <c r="BDT178" s="1" t="s">
        <v>2742</v>
      </c>
      <c r="BDU178" s="1" t="s">
        <v>2742</v>
      </c>
      <c r="BDV178" s="1" t="s">
        <v>2742</v>
      </c>
      <c r="BDW178" s="1" t="s">
        <v>2742</v>
      </c>
      <c r="BDY178" s="1" t="s">
        <v>2742</v>
      </c>
      <c r="BDZ178">
        <v>9.11</v>
      </c>
      <c r="BEA178">
        <v>2.88</v>
      </c>
      <c r="BEB178">
        <v>2.75</v>
      </c>
      <c r="BEC178">
        <v>1046</v>
      </c>
      <c r="BED178">
        <v>1</v>
      </c>
      <c r="BEE178" s="1" t="s">
        <v>2742</v>
      </c>
      <c r="BEF178">
        <v>0</v>
      </c>
      <c r="BEG178">
        <v>0</v>
      </c>
      <c r="BEJ178">
        <v>539.96</v>
      </c>
      <c r="BEK178">
        <v>99.28</v>
      </c>
      <c r="BEL178">
        <v>75</v>
      </c>
      <c r="BEM178">
        <v>1324</v>
      </c>
      <c r="BEN178">
        <v>1</v>
      </c>
      <c r="BEO178" s="1" t="s">
        <v>2742</v>
      </c>
      <c r="BEP178">
        <v>2.5</v>
      </c>
      <c r="BEQ178">
        <v>3.33</v>
      </c>
      <c r="BER178" s="1" t="s">
        <v>2742</v>
      </c>
      <c r="BES178" s="1" t="s">
        <v>2742</v>
      </c>
    </row>
    <row r="179" spans="1:1501" x14ac:dyDescent="0.25">
      <c r="A179" s="2">
        <v>40330</v>
      </c>
      <c r="B179">
        <v>3.57</v>
      </c>
      <c r="C179">
        <v>20.309999999999999</v>
      </c>
      <c r="D179">
        <v>1.5</v>
      </c>
      <c r="E179">
        <v>135383</v>
      </c>
      <c r="F179">
        <v>10</v>
      </c>
      <c r="G179">
        <v>78.2</v>
      </c>
      <c r="H179">
        <v>0</v>
      </c>
      <c r="I179">
        <v>0</v>
      </c>
      <c r="L179">
        <v>750.18</v>
      </c>
      <c r="M179">
        <v>58.98</v>
      </c>
      <c r="N179">
        <v>6.26</v>
      </c>
      <c r="O179">
        <v>9421</v>
      </c>
      <c r="P179">
        <v>1</v>
      </c>
      <c r="Q179">
        <v>20.100000000000001</v>
      </c>
      <c r="R179">
        <v>0.19</v>
      </c>
      <c r="S179">
        <v>3.04</v>
      </c>
      <c r="U179" s="1" t="s">
        <v>2742</v>
      </c>
      <c r="V179">
        <v>35.14</v>
      </c>
      <c r="W179">
        <v>9.17</v>
      </c>
      <c r="X179">
        <v>2.7</v>
      </c>
      <c r="Y179">
        <v>3008</v>
      </c>
      <c r="Z179">
        <v>0.88439999999999996</v>
      </c>
      <c r="AA179">
        <v>98.8</v>
      </c>
      <c r="AB179">
        <v>0</v>
      </c>
      <c r="AC179">
        <v>0</v>
      </c>
      <c r="AD179">
        <v>0.04</v>
      </c>
      <c r="AE179">
        <v>0.21</v>
      </c>
      <c r="AF179">
        <v>55.29</v>
      </c>
      <c r="AG179">
        <v>37.229999999999997</v>
      </c>
      <c r="AH179">
        <v>2.82</v>
      </c>
      <c r="AI179">
        <v>13202</v>
      </c>
      <c r="AJ179">
        <v>1</v>
      </c>
      <c r="AK179">
        <v>27.2</v>
      </c>
      <c r="AL179">
        <v>0</v>
      </c>
      <c r="AM179">
        <v>0</v>
      </c>
      <c r="AN179">
        <v>0.01</v>
      </c>
      <c r="AO179">
        <v>0.16</v>
      </c>
      <c r="AP179">
        <v>152.29</v>
      </c>
      <c r="AQ179">
        <v>67.87</v>
      </c>
      <c r="AR179">
        <v>19.12</v>
      </c>
      <c r="AS179">
        <v>3266</v>
      </c>
      <c r="AT179">
        <v>0.92020000000000002</v>
      </c>
      <c r="AU179">
        <v>78.099999999999994</v>
      </c>
      <c r="AV179">
        <v>0.46</v>
      </c>
      <c r="AW179">
        <v>2.41</v>
      </c>
      <c r="AX179">
        <v>0.39</v>
      </c>
      <c r="AY179">
        <v>1.22</v>
      </c>
      <c r="AZ179" s="1" t="s">
        <v>2742</v>
      </c>
      <c r="BA179" s="1" t="s">
        <v>2742</v>
      </c>
      <c r="BB179" s="1" t="s">
        <v>2742</v>
      </c>
      <c r="BC179" s="1" t="s">
        <v>2742</v>
      </c>
      <c r="BD179" s="1" t="s">
        <v>2742</v>
      </c>
      <c r="BE179" s="1" t="s">
        <v>2742</v>
      </c>
      <c r="BF179" s="1" t="s">
        <v>2742</v>
      </c>
      <c r="BG179" s="1" t="s">
        <v>2742</v>
      </c>
      <c r="BI179" s="1" t="s">
        <v>2742</v>
      </c>
      <c r="BJ179" s="1" t="s">
        <v>2742</v>
      </c>
      <c r="BK179" s="1" t="s">
        <v>2742</v>
      </c>
      <c r="BL179" s="1" t="s">
        <v>2742</v>
      </c>
      <c r="BM179" s="1" t="s">
        <v>2742</v>
      </c>
      <c r="BN179" s="1" t="s">
        <v>2742</v>
      </c>
      <c r="BO179" s="1" t="s">
        <v>2742</v>
      </c>
      <c r="BP179" s="1" t="s">
        <v>2742</v>
      </c>
      <c r="BQ179" s="1" t="s">
        <v>2742</v>
      </c>
      <c r="BR179" s="1" t="s">
        <v>2742</v>
      </c>
      <c r="BS179" s="1" t="s">
        <v>2742</v>
      </c>
      <c r="BT179">
        <v>22.13</v>
      </c>
      <c r="BU179">
        <v>24.46</v>
      </c>
      <c r="BV179">
        <v>2.0123000000000002</v>
      </c>
      <c r="BW179">
        <v>11760</v>
      </c>
      <c r="BX179">
        <v>0.96740000000000004</v>
      </c>
      <c r="BY179">
        <v>893.5</v>
      </c>
      <c r="BZ179">
        <v>0</v>
      </c>
      <c r="CA179">
        <v>0</v>
      </c>
      <c r="CB179" s="1" t="s">
        <v>2742</v>
      </c>
      <c r="CC179" s="1" t="s">
        <v>2742</v>
      </c>
      <c r="CD179" s="1" t="s">
        <v>2742</v>
      </c>
      <c r="CE179" s="1" t="s">
        <v>2742</v>
      </c>
      <c r="CF179" s="1" t="s">
        <v>2742</v>
      </c>
      <c r="CG179" s="1" t="s">
        <v>2742</v>
      </c>
      <c r="CH179" s="1" t="s">
        <v>2742</v>
      </c>
      <c r="CI179" s="1" t="s">
        <v>2742</v>
      </c>
      <c r="CJ179" s="1" t="s">
        <v>2742</v>
      </c>
      <c r="CK179" s="1" t="s">
        <v>2742</v>
      </c>
      <c r="CL179" s="1" t="s">
        <v>2742</v>
      </c>
      <c r="CM179" s="1" t="s">
        <v>2742</v>
      </c>
      <c r="CN179">
        <v>17.829999999999998</v>
      </c>
      <c r="CO179">
        <v>3.7</v>
      </c>
      <c r="CP179">
        <v>2.0499999999999998</v>
      </c>
      <c r="CQ179">
        <v>1804</v>
      </c>
      <c r="CR179">
        <v>1</v>
      </c>
      <c r="CS179">
        <v>5.8</v>
      </c>
      <c r="CT179">
        <v>0</v>
      </c>
      <c r="CU179">
        <v>0</v>
      </c>
      <c r="CW179" s="1" t="s">
        <v>2742</v>
      </c>
      <c r="CX179">
        <v>495.66</v>
      </c>
      <c r="CY179">
        <v>42.89</v>
      </c>
      <c r="CZ179">
        <v>32.68</v>
      </c>
      <c r="DA179">
        <v>1313</v>
      </c>
      <c r="DB179">
        <v>1</v>
      </c>
      <c r="DC179">
        <v>0</v>
      </c>
      <c r="DD179">
        <v>0</v>
      </c>
      <c r="DE179">
        <v>0</v>
      </c>
      <c r="DG179" s="1" t="s">
        <v>2742</v>
      </c>
      <c r="DH179" s="1" t="s">
        <v>2742</v>
      </c>
      <c r="DI179" s="1" t="s">
        <v>2742</v>
      </c>
      <c r="DJ179" s="1" t="s">
        <v>2742</v>
      </c>
      <c r="DK179" s="1" t="s">
        <v>2742</v>
      </c>
      <c r="DL179" s="1" t="s">
        <v>2742</v>
      </c>
      <c r="DM179" s="1" t="s">
        <v>2742</v>
      </c>
      <c r="DN179" s="1" t="s">
        <v>2742</v>
      </c>
      <c r="DO179" s="1" t="s">
        <v>2742</v>
      </c>
      <c r="DQ179" s="1" t="s">
        <v>2742</v>
      </c>
      <c r="DR179">
        <v>863.58</v>
      </c>
      <c r="DS179">
        <v>23.76</v>
      </c>
      <c r="DT179">
        <v>25</v>
      </c>
      <c r="DU179">
        <v>950</v>
      </c>
      <c r="DV179">
        <v>1</v>
      </c>
      <c r="DW179">
        <v>2.9</v>
      </c>
      <c r="DX179">
        <v>0.6</v>
      </c>
      <c r="DY179">
        <v>2.4</v>
      </c>
      <c r="EB179">
        <v>101.53</v>
      </c>
      <c r="EC179">
        <v>9.5399999999999991</v>
      </c>
      <c r="ED179">
        <v>3.71</v>
      </c>
      <c r="EE179">
        <v>257</v>
      </c>
      <c r="EF179">
        <v>0.1</v>
      </c>
      <c r="EG179" s="1" t="s">
        <v>2742</v>
      </c>
      <c r="EH179">
        <v>0</v>
      </c>
      <c r="EI179">
        <v>0</v>
      </c>
      <c r="EK179" s="1" t="s">
        <v>2742</v>
      </c>
      <c r="EL179">
        <v>5.44</v>
      </c>
      <c r="EM179">
        <v>1.0900000000000001</v>
      </c>
      <c r="EN179">
        <v>0.85</v>
      </c>
      <c r="EO179">
        <v>1287</v>
      </c>
      <c r="EP179">
        <v>1</v>
      </c>
      <c r="EQ179">
        <v>1.5</v>
      </c>
      <c r="ER179">
        <v>0</v>
      </c>
      <c r="ES179">
        <v>0</v>
      </c>
      <c r="EV179" s="1" t="s">
        <v>2742</v>
      </c>
      <c r="EW179" s="1" t="s">
        <v>2742</v>
      </c>
      <c r="EX179" s="1" t="s">
        <v>2742</v>
      </c>
      <c r="EY179" s="1" t="s">
        <v>2742</v>
      </c>
      <c r="EZ179" s="1" t="s">
        <v>2742</v>
      </c>
      <c r="FA179" s="1" t="s">
        <v>2742</v>
      </c>
      <c r="FB179" s="1" t="s">
        <v>2742</v>
      </c>
      <c r="FC179" s="1" t="s">
        <v>2742</v>
      </c>
      <c r="FD179" s="1" t="s">
        <v>2742</v>
      </c>
      <c r="FE179" s="1" t="s">
        <v>2742</v>
      </c>
      <c r="FF179" s="1" t="s">
        <v>2742</v>
      </c>
      <c r="FG179" s="1" t="s">
        <v>2742</v>
      </c>
      <c r="FH179" s="1" t="s">
        <v>2742</v>
      </c>
      <c r="FI179" s="1" t="s">
        <v>2742</v>
      </c>
      <c r="FJ179" s="1" t="s">
        <v>2742</v>
      </c>
      <c r="FK179" s="1" t="s">
        <v>2742</v>
      </c>
      <c r="FL179" s="1" t="s">
        <v>2742</v>
      </c>
      <c r="FM179" s="1" t="s">
        <v>2742</v>
      </c>
      <c r="FP179">
        <v>110.28</v>
      </c>
      <c r="FQ179">
        <v>38.07</v>
      </c>
      <c r="FR179">
        <v>7.94</v>
      </c>
      <c r="FS179">
        <v>4795</v>
      </c>
      <c r="FT179">
        <v>1</v>
      </c>
      <c r="FU179">
        <v>85.1</v>
      </c>
      <c r="FV179">
        <v>0</v>
      </c>
      <c r="FW179">
        <v>0</v>
      </c>
      <c r="FY179">
        <v>-0.52</v>
      </c>
      <c r="FZ179" s="1" t="s">
        <v>2742</v>
      </c>
      <c r="GA179" s="1" t="s">
        <v>2742</v>
      </c>
      <c r="GB179" s="1" t="s">
        <v>2742</v>
      </c>
      <c r="GC179" s="1" t="s">
        <v>2742</v>
      </c>
      <c r="GD179" s="1" t="s">
        <v>2742</v>
      </c>
      <c r="GE179" s="1" t="s">
        <v>2742</v>
      </c>
      <c r="GF179" s="1" t="s">
        <v>2742</v>
      </c>
      <c r="GG179" s="1" t="s">
        <v>2742</v>
      </c>
      <c r="GJ179" s="1" t="s">
        <v>2742</v>
      </c>
      <c r="GK179" s="1" t="s">
        <v>2742</v>
      </c>
      <c r="GL179" s="1" t="s">
        <v>2742</v>
      </c>
      <c r="GM179" s="1" t="s">
        <v>2742</v>
      </c>
      <c r="GN179" s="1" t="s">
        <v>2742</v>
      </c>
      <c r="GO179" s="1" t="s">
        <v>2742</v>
      </c>
      <c r="GP179" s="1" t="s">
        <v>2742</v>
      </c>
      <c r="GQ179" s="1" t="s">
        <v>2742</v>
      </c>
      <c r="GT179">
        <v>4</v>
      </c>
      <c r="GU179">
        <v>0.74</v>
      </c>
      <c r="GV179">
        <v>0.08</v>
      </c>
      <c r="GW179">
        <v>9246</v>
      </c>
      <c r="GX179">
        <v>1</v>
      </c>
      <c r="GY179">
        <v>178.6</v>
      </c>
      <c r="GZ179">
        <v>0</v>
      </c>
      <c r="HA179">
        <v>0</v>
      </c>
      <c r="HD179" s="1" t="s">
        <v>2742</v>
      </c>
      <c r="HE179" s="1" t="s">
        <v>2742</v>
      </c>
      <c r="HF179" s="1" t="s">
        <v>2742</v>
      </c>
      <c r="HG179" s="1" t="s">
        <v>2742</v>
      </c>
      <c r="HH179" s="1" t="s">
        <v>2742</v>
      </c>
      <c r="HI179" s="1" t="s">
        <v>2742</v>
      </c>
      <c r="HJ179" s="1" t="s">
        <v>2742</v>
      </c>
      <c r="HK179" s="1" t="s">
        <v>2742</v>
      </c>
      <c r="HN179" s="1" t="s">
        <v>2742</v>
      </c>
      <c r="HO179" s="1" t="s">
        <v>2742</v>
      </c>
      <c r="HP179" s="1" t="s">
        <v>2742</v>
      </c>
      <c r="HQ179" s="1" t="s">
        <v>2742</v>
      </c>
      <c r="HR179" s="1" t="s">
        <v>2742</v>
      </c>
      <c r="HS179" s="1" t="s">
        <v>2742</v>
      </c>
      <c r="HT179" s="1" t="s">
        <v>2742</v>
      </c>
      <c r="HU179" s="1" t="s">
        <v>2742</v>
      </c>
      <c r="HV179" s="1" t="s">
        <v>2742</v>
      </c>
      <c r="HW179" s="1" t="s">
        <v>2742</v>
      </c>
      <c r="HX179">
        <v>22.2</v>
      </c>
      <c r="HY179">
        <v>17.54</v>
      </c>
      <c r="HZ179">
        <v>5.93</v>
      </c>
      <c r="IA179">
        <v>2957</v>
      </c>
      <c r="IB179">
        <v>1</v>
      </c>
      <c r="IC179">
        <v>11.1</v>
      </c>
      <c r="ID179">
        <v>0</v>
      </c>
      <c r="IE179">
        <v>0</v>
      </c>
      <c r="IF179" s="1" t="s">
        <v>2742</v>
      </c>
      <c r="IG179">
        <v>0.51</v>
      </c>
      <c r="IH179" s="1" t="s">
        <v>2742</v>
      </c>
      <c r="II179" s="1" t="s">
        <v>2742</v>
      </c>
      <c r="IJ179" s="1" t="s">
        <v>2742</v>
      </c>
      <c r="IK179" s="1" t="s">
        <v>2742</v>
      </c>
      <c r="IL179" s="1" t="s">
        <v>2742</v>
      </c>
      <c r="IM179" s="1" t="s">
        <v>2742</v>
      </c>
      <c r="IN179" s="1" t="s">
        <v>2742</v>
      </c>
      <c r="IO179" s="1" t="s">
        <v>2742</v>
      </c>
      <c r="IQ179" s="1" t="s">
        <v>2742</v>
      </c>
      <c r="IR179">
        <v>100</v>
      </c>
      <c r="IS179">
        <v>1.89</v>
      </c>
      <c r="IT179">
        <v>120</v>
      </c>
      <c r="IU179">
        <v>16</v>
      </c>
      <c r="IV179">
        <v>1</v>
      </c>
      <c r="IW179" s="1" t="s">
        <v>2742</v>
      </c>
      <c r="IX179">
        <v>0</v>
      </c>
      <c r="IY179">
        <v>0</v>
      </c>
      <c r="JB179">
        <v>12.8</v>
      </c>
      <c r="JC179">
        <v>5.64</v>
      </c>
      <c r="JD179">
        <v>3.5792000000000002</v>
      </c>
      <c r="JE179">
        <v>1128</v>
      </c>
      <c r="JF179">
        <v>0.71579999999999999</v>
      </c>
      <c r="JG179">
        <v>23.4</v>
      </c>
      <c r="JH179">
        <v>0</v>
      </c>
      <c r="JI179">
        <v>0</v>
      </c>
      <c r="JJ179" s="1" t="s">
        <v>2742</v>
      </c>
      <c r="JK179" s="1" t="s">
        <v>2742</v>
      </c>
      <c r="JL179">
        <v>178.03</v>
      </c>
      <c r="JM179">
        <v>65.239999999999995</v>
      </c>
      <c r="JN179">
        <v>27.5</v>
      </c>
      <c r="JO179">
        <v>2372</v>
      </c>
      <c r="JP179">
        <v>1</v>
      </c>
      <c r="JQ179">
        <v>2.7</v>
      </c>
      <c r="JR179">
        <v>0.22</v>
      </c>
      <c r="JS179">
        <v>0.8</v>
      </c>
      <c r="JU179" s="1" t="s">
        <v>2742</v>
      </c>
      <c r="JV179" s="1" t="s">
        <v>2742</v>
      </c>
      <c r="JW179" s="1" t="s">
        <v>2742</v>
      </c>
      <c r="JX179" s="1" t="s">
        <v>2742</v>
      </c>
      <c r="JY179" s="1" t="s">
        <v>2742</v>
      </c>
      <c r="JZ179" s="1" t="s">
        <v>2742</v>
      </c>
      <c r="KA179" s="1" t="s">
        <v>2742</v>
      </c>
      <c r="KB179" s="1" t="s">
        <v>2742</v>
      </c>
      <c r="KC179" s="1" t="s">
        <v>2742</v>
      </c>
      <c r="KE179" s="1" t="s">
        <v>2742</v>
      </c>
      <c r="KF179">
        <v>69.709999999999994</v>
      </c>
      <c r="KG179">
        <v>56.91</v>
      </c>
      <c r="KH179">
        <v>5.8</v>
      </c>
      <c r="KI179">
        <v>9813</v>
      </c>
      <c r="KJ179">
        <v>1</v>
      </c>
      <c r="KK179">
        <v>315.39999999999998</v>
      </c>
      <c r="KL179">
        <v>0</v>
      </c>
      <c r="KM179">
        <v>0</v>
      </c>
      <c r="KO179">
        <v>1.31</v>
      </c>
      <c r="KP179">
        <v>60.79</v>
      </c>
      <c r="KQ179">
        <v>3.61</v>
      </c>
      <c r="KR179">
        <v>2.86</v>
      </c>
      <c r="KS179">
        <v>978</v>
      </c>
      <c r="KT179">
        <v>0.77580000000000005</v>
      </c>
      <c r="KU179">
        <v>11.3</v>
      </c>
      <c r="KV179">
        <v>0</v>
      </c>
      <c r="KW179">
        <v>0</v>
      </c>
      <c r="KZ179">
        <v>64.53</v>
      </c>
      <c r="LA179">
        <v>19.73</v>
      </c>
      <c r="LB179">
        <v>3.85</v>
      </c>
      <c r="LC179">
        <v>5126</v>
      </c>
      <c r="LD179">
        <v>1</v>
      </c>
      <c r="LE179">
        <v>92.3</v>
      </c>
      <c r="LF179">
        <v>0.06</v>
      </c>
      <c r="LG179">
        <v>1.56</v>
      </c>
      <c r="LH179" s="1" t="s">
        <v>2742</v>
      </c>
      <c r="LI179">
        <v>0.14000000000000001</v>
      </c>
      <c r="LJ179" s="1" t="s">
        <v>2742</v>
      </c>
      <c r="LK179" s="1" t="s">
        <v>2742</v>
      </c>
      <c r="LL179" s="1" t="s">
        <v>2742</v>
      </c>
      <c r="LM179" s="1" t="s">
        <v>2742</v>
      </c>
      <c r="LN179" s="1" t="s">
        <v>2742</v>
      </c>
      <c r="LO179" s="1" t="s">
        <v>2742</v>
      </c>
      <c r="LP179" s="1" t="s">
        <v>2742</v>
      </c>
      <c r="LQ179" s="1" t="s">
        <v>2742</v>
      </c>
      <c r="LT179">
        <v>69.66</v>
      </c>
      <c r="LU179">
        <v>9.85</v>
      </c>
      <c r="LV179">
        <v>9.3000000000000007</v>
      </c>
      <c r="LW179">
        <v>1059</v>
      </c>
      <c r="LX179">
        <v>1</v>
      </c>
      <c r="LY179">
        <v>44.7</v>
      </c>
      <c r="LZ179">
        <v>0</v>
      </c>
      <c r="MA179">
        <v>0</v>
      </c>
      <c r="MD179" s="1" t="s">
        <v>2742</v>
      </c>
      <c r="ME179" s="1" t="s">
        <v>2742</v>
      </c>
      <c r="MF179" s="1" t="s">
        <v>2742</v>
      </c>
      <c r="MG179" s="1" t="s">
        <v>2742</v>
      </c>
      <c r="MH179" s="1" t="s">
        <v>2742</v>
      </c>
      <c r="MI179" s="1" t="s">
        <v>2742</v>
      </c>
      <c r="MJ179" s="1" t="s">
        <v>2742</v>
      </c>
      <c r="MK179" s="1" t="s">
        <v>2742</v>
      </c>
      <c r="MN179">
        <v>78.48</v>
      </c>
      <c r="MO179">
        <v>46.35</v>
      </c>
      <c r="MP179">
        <v>6.09</v>
      </c>
      <c r="MQ179">
        <v>7599</v>
      </c>
      <c r="MR179">
        <v>0.999</v>
      </c>
      <c r="MS179">
        <v>40</v>
      </c>
      <c r="MT179">
        <v>0</v>
      </c>
      <c r="MU179">
        <v>0</v>
      </c>
      <c r="MV179" s="1" t="s">
        <v>2742</v>
      </c>
      <c r="MW179">
        <v>0.04</v>
      </c>
      <c r="MX179" s="1" t="s">
        <v>2742</v>
      </c>
      <c r="MY179" s="1" t="s">
        <v>2742</v>
      </c>
      <c r="MZ179" s="1" t="s">
        <v>2742</v>
      </c>
      <c r="NA179" s="1" t="s">
        <v>2742</v>
      </c>
      <c r="NB179" s="1" t="s">
        <v>2742</v>
      </c>
      <c r="NC179" s="1" t="s">
        <v>2742</v>
      </c>
      <c r="ND179" s="1" t="s">
        <v>2742</v>
      </c>
      <c r="NE179" s="1" t="s">
        <v>2742</v>
      </c>
      <c r="NF179" s="1" t="s">
        <v>2742</v>
      </c>
      <c r="NG179" s="1" t="s">
        <v>2742</v>
      </c>
      <c r="NH179">
        <v>267.73</v>
      </c>
      <c r="NI179">
        <v>96.75</v>
      </c>
      <c r="NJ179">
        <v>31.19</v>
      </c>
      <c r="NK179">
        <v>3102</v>
      </c>
      <c r="NL179">
        <v>1</v>
      </c>
      <c r="NM179">
        <v>32.299999999999997</v>
      </c>
      <c r="NN179">
        <v>0</v>
      </c>
      <c r="NO179">
        <v>0</v>
      </c>
      <c r="NP179">
        <v>0.09</v>
      </c>
      <c r="NQ179">
        <v>2.44</v>
      </c>
      <c r="NR179" s="1" t="s">
        <v>2742</v>
      </c>
      <c r="NS179" s="1" t="s">
        <v>2742</v>
      </c>
      <c r="NT179" s="1" t="s">
        <v>2742</v>
      </c>
      <c r="NU179" s="1" t="s">
        <v>2742</v>
      </c>
      <c r="NV179" s="1" t="s">
        <v>2742</v>
      </c>
      <c r="NW179" s="1" t="s">
        <v>2742</v>
      </c>
      <c r="NX179" s="1" t="s">
        <v>2742</v>
      </c>
      <c r="NY179" s="1" t="s">
        <v>2742</v>
      </c>
      <c r="OB179">
        <v>13.43</v>
      </c>
      <c r="OC179">
        <v>12.78</v>
      </c>
      <c r="OD179">
        <v>2.5299999999999998</v>
      </c>
      <c r="OE179">
        <v>5052</v>
      </c>
      <c r="OF179">
        <v>1</v>
      </c>
      <c r="OG179">
        <v>39.1</v>
      </c>
      <c r="OH179">
        <v>0</v>
      </c>
      <c r="OI179">
        <v>0</v>
      </c>
      <c r="OK179">
        <v>-3.3</v>
      </c>
      <c r="OL179" s="1" t="s">
        <v>2742</v>
      </c>
      <c r="OM179" s="1" t="s">
        <v>2742</v>
      </c>
      <c r="ON179" s="1" t="s">
        <v>2742</v>
      </c>
      <c r="OO179" s="1" t="s">
        <v>2742</v>
      </c>
      <c r="OP179" s="1" t="s">
        <v>2742</v>
      </c>
      <c r="OQ179" s="1" t="s">
        <v>2742</v>
      </c>
      <c r="OR179" s="1" t="s">
        <v>2742</v>
      </c>
      <c r="OS179" s="1" t="s">
        <v>2742</v>
      </c>
      <c r="OT179" s="1" t="s">
        <v>2742</v>
      </c>
      <c r="OU179" s="1" t="s">
        <v>2742</v>
      </c>
      <c r="OV179">
        <v>96.67</v>
      </c>
      <c r="OW179">
        <v>49.86</v>
      </c>
      <c r="OX179">
        <v>14.5</v>
      </c>
      <c r="OY179">
        <v>3439</v>
      </c>
      <c r="OZ179">
        <v>1</v>
      </c>
      <c r="PA179">
        <v>0.8</v>
      </c>
      <c r="PB179">
        <v>0</v>
      </c>
      <c r="PC179">
        <v>0</v>
      </c>
      <c r="PF179" s="1" t="s">
        <v>2742</v>
      </c>
      <c r="PG179" s="1" t="s">
        <v>2742</v>
      </c>
      <c r="PH179" s="1" t="s">
        <v>2742</v>
      </c>
      <c r="PI179" s="1" t="s">
        <v>2742</v>
      </c>
      <c r="PJ179" s="1" t="s">
        <v>2742</v>
      </c>
      <c r="PK179" s="1" t="s">
        <v>2742</v>
      </c>
      <c r="PL179" s="1" t="s">
        <v>2742</v>
      </c>
      <c r="PM179" s="1" t="s">
        <v>2742</v>
      </c>
      <c r="PN179" s="1" t="s">
        <v>2742</v>
      </c>
      <c r="PO179" s="1" t="s">
        <v>2742</v>
      </c>
      <c r="PP179">
        <v>44.93</v>
      </c>
      <c r="PQ179">
        <v>26.88</v>
      </c>
      <c r="PR179">
        <v>7.58</v>
      </c>
      <c r="PS179">
        <v>3455</v>
      </c>
      <c r="PT179">
        <v>0.9748</v>
      </c>
      <c r="PU179">
        <v>35.4</v>
      </c>
      <c r="PV179">
        <v>0.28999999999999998</v>
      </c>
      <c r="PW179">
        <v>3.86</v>
      </c>
      <c r="PX179" s="1" t="s">
        <v>2742</v>
      </c>
      <c r="PY179">
        <v>0.02</v>
      </c>
      <c r="PZ179">
        <v>104.89</v>
      </c>
      <c r="QA179">
        <v>47.8</v>
      </c>
      <c r="QB179">
        <v>14</v>
      </c>
      <c r="QC179">
        <v>3414</v>
      </c>
      <c r="QD179">
        <v>1</v>
      </c>
      <c r="QE179" s="1" t="s">
        <v>2742</v>
      </c>
      <c r="QF179">
        <v>0.5</v>
      </c>
      <c r="QG179">
        <v>3.57</v>
      </c>
      <c r="QH179" s="1" t="s">
        <v>2742</v>
      </c>
      <c r="QI179" s="1" t="s">
        <v>2742</v>
      </c>
      <c r="QT179">
        <v>231.92</v>
      </c>
      <c r="QU179">
        <v>69.069999999999993</v>
      </c>
      <c r="QV179">
        <v>24.7</v>
      </c>
      <c r="QW179">
        <v>2796</v>
      </c>
      <c r="QX179">
        <v>1</v>
      </c>
      <c r="QY179" s="1" t="s">
        <v>2742</v>
      </c>
      <c r="QZ179">
        <v>0</v>
      </c>
      <c r="RA179">
        <v>0</v>
      </c>
      <c r="RD179">
        <v>68.83</v>
      </c>
      <c r="RE179">
        <v>30.13</v>
      </c>
      <c r="RF179">
        <v>3.82</v>
      </c>
      <c r="RG179">
        <v>7888</v>
      </c>
      <c r="RH179">
        <v>1</v>
      </c>
      <c r="RI179">
        <v>237.8</v>
      </c>
      <c r="RJ179">
        <v>0</v>
      </c>
      <c r="RK179">
        <v>0</v>
      </c>
      <c r="RL179" s="1" t="s">
        <v>2742</v>
      </c>
      <c r="RM179" s="1" t="s">
        <v>2742</v>
      </c>
      <c r="RN179">
        <v>77.849999999999994</v>
      </c>
      <c r="RO179">
        <v>9.39</v>
      </c>
      <c r="RP179">
        <v>7.89</v>
      </c>
      <c r="RQ179">
        <v>1190</v>
      </c>
      <c r="RR179">
        <v>1</v>
      </c>
      <c r="RS179">
        <v>20.2</v>
      </c>
      <c r="RT179">
        <v>0.25</v>
      </c>
      <c r="RU179">
        <v>3.17</v>
      </c>
      <c r="RW179">
        <v>1.02</v>
      </c>
      <c r="RX179" s="1" t="s">
        <v>2742</v>
      </c>
      <c r="RY179" s="1" t="s">
        <v>2742</v>
      </c>
      <c r="RZ179" s="1" t="s">
        <v>2742</v>
      </c>
      <c r="SA179" s="1" t="s">
        <v>2742</v>
      </c>
      <c r="SB179" s="1" t="s">
        <v>2742</v>
      </c>
      <c r="SC179" s="1" t="s">
        <v>2742</v>
      </c>
      <c r="SD179" s="1" t="s">
        <v>2742</v>
      </c>
      <c r="SE179" s="1" t="s">
        <v>2742</v>
      </c>
      <c r="SH179">
        <v>49.73</v>
      </c>
      <c r="SI179">
        <v>12</v>
      </c>
      <c r="SJ179">
        <v>6.33</v>
      </c>
      <c r="SK179">
        <v>1895</v>
      </c>
      <c r="SL179">
        <v>1</v>
      </c>
      <c r="SM179">
        <v>15.5</v>
      </c>
      <c r="SN179">
        <v>0.09</v>
      </c>
      <c r="SO179">
        <v>1.42</v>
      </c>
      <c r="SQ179" s="1" t="s">
        <v>2742</v>
      </c>
      <c r="SR179" s="1" t="s">
        <v>2742</v>
      </c>
      <c r="SS179" s="1" t="s">
        <v>2742</v>
      </c>
      <c r="ST179" s="1" t="s">
        <v>2742</v>
      </c>
      <c r="SU179" s="1" t="s">
        <v>2742</v>
      </c>
      <c r="SV179" s="1" t="s">
        <v>2742</v>
      </c>
      <c r="SW179" s="1" t="s">
        <v>2742</v>
      </c>
      <c r="SX179" s="1" t="s">
        <v>2742</v>
      </c>
      <c r="SY179" s="1" t="s">
        <v>2742</v>
      </c>
      <c r="TA179" s="1" t="s">
        <v>2742</v>
      </c>
      <c r="TB179" s="1" t="s">
        <v>2742</v>
      </c>
      <c r="TC179" s="1" t="s">
        <v>2742</v>
      </c>
      <c r="TD179" s="1" t="s">
        <v>2742</v>
      </c>
      <c r="TE179" s="1" t="s">
        <v>2742</v>
      </c>
      <c r="TF179" s="1" t="s">
        <v>2742</v>
      </c>
      <c r="TG179" s="1" t="s">
        <v>2742</v>
      </c>
      <c r="TH179" s="1" t="s">
        <v>2742</v>
      </c>
      <c r="TI179" s="1" t="s">
        <v>2742</v>
      </c>
      <c r="TJ179" s="1" t="s">
        <v>2742</v>
      </c>
      <c r="TK179" s="1" t="s">
        <v>2742</v>
      </c>
      <c r="TL179">
        <v>25.81</v>
      </c>
      <c r="TM179">
        <v>23.39</v>
      </c>
      <c r="TN179">
        <v>4.4400000000000004</v>
      </c>
      <c r="TO179">
        <v>5268</v>
      </c>
      <c r="TP179">
        <v>1</v>
      </c>
      <c r="TQ179">
        <v>2.9</v>
      </c>
      <c r="TR179">
        <v>0</v>
      </c>
      <c r="TS179">
        <v>0</v>
      </c>
      <c r="TV179" s="1" t="s">
        <v>2742</v>
      </c>
      <c r="TW179" s="1" t="s">
        <v>2742</v>
      </c>
      <c r="TX179" s="1" t="s">
        <v>2742</v>
      </c>
      <c r="TY179" s="1" t="s">
        <v>2742</v>
      </c>
      <c r="TZ179" s="1" t="s">
        <v>2742</v>
      </c>
      <c r="UA179" s="1" t="s">
        <v>2742</v>
      </c>
      <c r="UB179" s="1" t="s">
        <v>2742</v>
      </c>
      <c r="UC179" s="1" t="s">
        <v>2742</v>
      </c>
      <c r="UD179" s="1" t="s">
        <v>2742</v>
      </c>
      <c r="UE179" s="1" t="s">
        <v>2742</v>
      </c>
      <c r="UF179">
        <v>49.72</v>
      </c>
      <c r="UG179">
        <v>20.83</v>
      </c>
      <c r="UH179">
        <v>38</v>
      </c>
      <c r="UI179">
        <v>548</v>
      </c>
      <c r="UJ179">
        <v>1</v>
      </c>
      <c r="UK179">
        <v>0.1</v>
      </c>
      <c r="UL179">
        <v>2.25</v>
      </c>
      <c r="UM179">
        <v>5.92</v>
      </c>
      <c r="UN179" s="1" t="s">
        <v>2742</v>
      </c>
      <c r="UO179" s="1" t="s">
        <v>2742</v>
      </c>
      <c r="UP179">
        <v>10.39</v>
      </c>
      <c r="UQ179">
        <v>6.64</v>
      </c>
      <c r="UR179">
        <v>1.6099000000000001</v>
      </c>
      <c r="US179">
        <v>4025</v>
      </c>
      <c r="UT179">
        <v>0.97570000000000001</v>
      </c>
      <c r="UU179">
        <v>175.5</v>
      </c>
      <c r="UV179">
        <v>0</v>
      </c>
      <c r="UW179">
        <v>0</v>
      </c>
      <c r="UY179">
        <v>7.0000000000000007E-2</v>
      </c>
      <c r="UZ179">
        <v>61.15</v>
      </c>
      <c r="VA179">
        <v>41.26</v>
      </c>
      <c r="VB179">
        <v>2.3976829999999997E+23</v>
      </c>
      <c r="VC179">
        <v>12976</v>
      </c>
      <c r="VD179">
        <v>7.5398699999999998E+22</v>
      </c>
      <c r="VE179">
        <v>0</v>
      </c>
      <c r="VF179">
        <v>0</v>
      </c>
      <c r="VG179">
        <v>0</v>
      </c>
      <c r="VJ179">
        <v>157.08000000000001</v>
      </c>
      <c r="VK179">
        <v>7.38</v>
      </c>
      <c r="VL179">
        <v>14.2</v>
      </c>
      <c r="VM179">
        <v>520</v>
      </c>
      <c r="VN179">
        <v>1</v>
      </c>
      <c r="VO179">
        <v>1.6</v>
      </c>
      <c r="VP179">
        <v>0</v>
      </c>
      <c r="VQ179">
        <v>0</v>
      </c>
      <c r="VT179">
        <v>109.87</v>
      </c>
      <c r="VU179">
        <v>21.11</v>
      </c>
      <c r="VV179">
        <v>14.64</v>
      </c>
      <c r="VW179">
        <v>1442</v>
      </c>
      <c r="VX179">
        <v>1</v>
      </c>
      <c r="VY179">
        <v>2.4</v>
      </c>
      <c r="VZ179">
        <v>0.83</v>
      </c>
      <c r="WA179">
        <v>5.67</v>
      </c>
      <c r="WC179">
        <v>0.89</v>
      </c>
      <c r="WD179">
        <v>135.82</v>
      </c>
      <c r="WE179">
        <v>17.04</v>
      </c>
      <c r="WF179">
        <v>5.21</v>
      </c>
      <c r="WG179">
        <v>3155</v>
      </c>
      <c r="WH179">
        <v>0.96560000000000001</v>
      </c>
      <c r="WI179">
        <v>35.9</v>
      </c>
      <c r="WJ179">
        <v>0.28999999999999998</v>
      </c>
      <c r="WK179">
        <v>5.56</v>
      </c>
      <c r="WL179" s="1" t="s">
        <v>2742</v>
      </c>
      <c r="WM179" s="1" t="s">
        <v>2742</v>
      </c>
      <c r="WN179">
        <v>40.549999999999997</v>
      </c>
      <c r="WO179">
        <v>6.45</v>
      </c>
      <c r="WP179">
        <v>2.14</v>
      </c>
      <c r="WQ179">
        <v>2758</v>
      </c>
      <c r="WR179">
        <v>0.9143</v>
      </c>
      <c r="WS179">
        <v>333.3</v>
      </c>
      <c r="WT179">
        <v>0</v>
      </c>
      <c r="WU179">
        <v>0</v>
      </c>
      <c r="WX179" s="1" t="s">
        <v>2742</v>
      </c>
      <c r="WY179" s="1" t="s">
        <v>2742</v>
      </c>
      <c r="WZ179" s="1" t="s">
        <v>2742</v>
      </c>
      <c r="XA179" s="1" t="s">
        <v>2742</v>
      </c>
      <c r="XB179" s="1" t="s">
        <v>2742</v>
      </c>
      <c r="XC179" s="1" t="s">
        <v>2742</v>
      </c>
      <c r="XD179" s="1" t="s">
        <v>2742</v>
      </c>
      <c r="XE179" s="1" t="s">
        <v>2742</v>
      </c>
      <c r="XF179" s="1" t="s">
        <v>2742</v>
      </c>
      <c r="XG179" s="1" t="s">
        <v>2742</v>
      </c>
      <c r="XH179">
        <v>81.349999999999994</v>
      </c>
      <c r="XI179">
        <v>41.36</v>
      </c>
      <c r="XJ179">
        <v>9.92</v>
      </c>
      <c r="XK179">
        <v>4169</v>
      </c>
      <c r="XL179">
        <v>1</v>
      </c>
      <c r="XM179">
        <v>13.1</v>
      </c>
      <c r="XN179">
        <v>0</v>
      </c>
      <c r="XO179">
        <v>0</v>
      </c>
      <c r="XP179" s="1" t="s">
        <v>2742</v>
      </c>
      <c r="XQ179">
        <v>-0.3</v>
      </c>
      <c r="XR179" s="1" t="s">
        <v>2742</v>
      </c>
      <c r="XS179" s="1" t="s">
        <v>2742</v>
      </c>
      <c r="XT179" s="1" t="s">
        <v>2742</v>
      </c>
      <c r="XU179" s="1" t="s">
        <v>2742</v>
      </c>
      <c r="XV179" s="1" t="s">
        <v>2742</v>
      </c>
      <c r="XW179" s="1" t="s">
        <v>2742</v>
      </c>
      <c r="XX179" s="1" t="s">
        <v>2742</v>
      </c>
      <c r="XY179" s="1" t="s">
        <v>2742</v>
      </c>
      <c r="YA179" s="1" t="s">
        <v>2742</v>
      </c>
      <c r="YB179" s="1" t="s">
        <v>2742</v>
      </c>
      <c r="YC179" s="1" t="s">
        <v>2742</v>
      </c>
      <c r="YD179" s="1" t="s">
        <v>2742</v>
      </c>
      <c r="YE179" s="1" t="s">
        <v>2742</v>
      </c>
      <c r="YF179" s="1" t="s">
        <v>2742</v>
      </c>
      <c r="YG179" s="1" t="s">
        <v>2742</v>
      </c>
      <c r="YH179" s="1" t="s">
        <v>2742</v>
      </c>
      <c r="YI179" s="1" t="s">
        <v>2742</v>
      </c>
      <c r="YJ179" s="1" t="s">
        <v>2742</v>
      </c>
      <c r="YK179" s="1" t="s">
        <v>2742</v>
      </c>
      <c r="YL179">
        <v>18.28</v>
      </c>
      <c r="YM179">
        <v>11387.84</v>
      </c>
      <c r="YN179">
        <v>29.502400000000002</v>
      </c>
      <c r="YO179">
        <v>293842</v>
      </c>
      <c r="YP179">
        <v>0.76129999999999998</v>
      </c>
      <c r="YQ179">
        <v>81474</v>
      </c>
      <c r="YR179">
        <v>0.94</v>
      </c>
      <c r="YS179">
        <v>3.2</v>
      </c>
      <c r="YT179">
        <v>0.39</v>
      </c>
      <c r="YU179">
        <v>3.37</v>
      </c>
      <c r="YV179">
        <v>98.92</v>
      </c>
      <c r="YW179">
        <v>19.149999999999999</v>
      </c>
      <c r="YX179">
        <v>8.1199999999999992</v>
      </c>
      <c r="YY179">
        <v>2358</v>
      </c>
      <c r="YZ179">
        <v>1</v>
      </c>
      <c r="ZA179" s="1" t="s">
        <v>2742</v>
      </c>
      <c r="ZB179">
        <v>0.15</v>
      </c>
      <c r="ZC179">
        <v>1.85</v>
      </c>
      <c r="ZF179" s="1" t="s">
        <v>2742</v>
      </c>
      <c r="ZG179" s="1" t="s">
        <v>2742</v>
      </c>
      <c r="ZH179" s="1" t="s">
        <v>2742</v>
      </c>
      <c r="ZI179" s="1" t="s">
        <v>2742</v>
      </c>
      <c r="ZJ179" s="1" t="s">
        <v>2742</v>
      </c>
      <c r="ZK179" s="1" t="s">
        <v>2742</v>
      </c>
      <c r="ZL179" s="1" t="s">
        <v>2742</v>
      </c>
      <c r="ZM179" s="1" t="s">
        <v>2742</v>
      </c>
      <c r="ZN179" s="1" t="s">
        <v>2742</v>
      </c>
      <c r="ZO179" s="1" t="s">
        <v>2742</v>
      </c>
      <c r="ZP179">
        <v>0.04</v>
      </c>
      <c r="ZQ179">
        <v>0.01</v>
      </c>
      <c r="ZR179">
        <v>0.01</v>
      </c>
      <c r="ZS179">
        <v>649</v>
      </c>
      <c r="ZT179">
        <v>1</v>
      </c>
      <c r="ZU179" s="1" t="s">
        <v>2742</v>
      </c>
      <c r="ZV179">
        <v>0</v>
      </c>
      <c r="ZW179">
        <v>0</v>
      </c>
      <c r="ZY179" s="1" t="s">
        <v>2742</v>
      </c>
      <c r="ZZ179">
        <v>106.67</v>
      </c>
      <c r="AAA179">
        <v>6.03</v>
      </c>
      <c r="AAB179">
        <v>12.7902</v>
      </c>
      <c r="AAC179">
        <v>471</v>
      </c>
      <c r="AAD179">
        <v>0.99919999999999998</v>
      </c>
      <c r="AAE179">
        <v>0.3</v>
      </c>
      <c r="AAF179">
        <v>0</v>
      </c>
      <c r="AAG179">
        <v>0</v>
      </c>
      <c r="AAH179" s="1" t="s">
        <v>2742</v>
      </c>
      <c r="AAI179" s="1" t="s">
        <v>2742</v>
      </c>
      <c r="AAJ179" s="1" t="s">
        <v>2742</v>
      </c>
      <c r="AAK179" s="1" t="s">
        <v>2742</v>
      </c>
      <c r="AAL179" s="1" t="s">
        <v>2742</v>
      </c>
      <c r="AAM179" s="1" t="s">
        <v>2742</v>
      </c>
      <c r="AAN179" s="1" t="s">
        <v>2742</v>
      </c>
      <c r="AAO179" s="1" t="s">
        <v>2742</v>
      </c>
      <c r="AAP179" s="1" t="s">
        <v>2742</v>
      </c>
      <c r="AAQ179" s="1" t="s">
        <v>2742</v>
      </c>
      <c r="AAR179" s="1" t="s">
        <v>2742</v>
      </c>
      <c r="AAS179" s="1" t="s">
        <v>2742</v>
      </c>
      <c r="AAT179">
        <v>419.21</v>
      </c>
      <c r="AAU179">
        <v>68.099999999999994</v>
      </c>
      <c r="AAV179">
        <v>7.58</v>
      </c>
      <c r="AAW179">
        <v>8984</v>
      </c>
      <c r="AAX179">
        <v>1</v>
      </c>
      <c r="AAY179">
        <v>31.3</v>
      </c>
      <c r="AAZ179">
        <v>0.34</v>
      </c>
      <c r="ABA179">
        <v>4.49</v>
      </c>
      <c r="ABB179">
        <v>0.11</v>
      </c>
      <c r="ABC179">
        <v>0.42</v>
      </c>
      <c r="ABD179" s="1" t="s">
        <v>2742</v>
      </c>
      <c r="ABE179" s="1" t="s">
        <v>2742</v>
      </c>
      <c r="ABF179" s="1" t="s">
        <v>2742</v>
      </c>
      <c r="ABG179" s="1" t="s">
        <v>2742</v>
      </c>
      <c r="ABH179" s="1" t="s">
        <v>2742</v>
      </c>
      <c r="ABI179" s="1" t="s">
        <v>2742</v>
      </c>
      <c r="ABJ179" s="1" t="s">
        <v>2742</v>
      </c>
      <c r="ABK179" s="1" t="s">
        <v>2742</v>
      </c>
      <c r="ABN179">
        <v>46.56</v>
      </c>
      <c r="ABO179">
        <v>27.93</v>
      </c>
      <c r="ABP179">
        <v>9</v>
      </c>
      <c r="ABQ179">
        <v>3104</v>
      </c>
      <c r="ABR179">
        <v>1</v>
      </c>
      <c r="ABS179">
        <v>0</v>
      </c>
      <c r="ABT179">
        <v>0</v>
      </c>
      <c r="ABU179">
        <v>0</v>
      </c>
      <c r="ABW179" s="1" t="s">
        <v>2742</v>
      </c>
      <c r="ABX179" s="1" t="s">
        <v>2742</v>
      </c>
      <c r="ABY179" s="1" t="s">
        <v>2742</v>
      </c>
      <c r="ABZ179" s="1" t="s">
        <v>2742</v>
      </c>
      <c r="ACA179" s="1" t="s">
        <v>2742</v>
      </c>
      <c r="ACB179" s="1" t="s">
        <v>2742</v>
      </c>
      <c r="ACC179" s="1" t="s">
        <v>2742</v>
      </c>
      <c r="ACD179" s="1" t="s">
        <v>2742</v>
      </c>
      <c r="ACE179" s="1" t="s">
        <v>2742</v>
      </c>
      <c r="ACF179" s="1" t="s">
        <v>2742</v>
      </c>
      <c r="ACG179" s="1" t="s">
        <v>2742</v>
      </c>
      <c r="ACH179">
        <v>804.75</v>
      </c>
      <c r="ACI179">
        <v>48</v>
      </c>
      <c r="ACJ179">
        <v>6.125</v>
      </c>
      <c r="ACK179">
        <v>490</v>
      </c>
      <c r="ACL179">
        <v>6.25E-2</v>
      </c>
      <c r="ACM179">
        <v>14.2</v>
      </c>
      <c r="ACN179">
        <v>0.13</v>
      </c>
      <c r="ACO179">
        <v>2.19</v>
      </c>
      <c r="ACP179" s="1" t="s">
        <v>2742</v>
      </c>
      <c r="ACQ179">
        <v>0.9</v>
      </c>
      <c r="ACR179">
        <v>53.85</v>
      </c>
      <c r="ACS179">
        <v>6.48</v>
      </c>
      <c r="ACT179">
        <v>1.23</v>
      </c>
      <c r="ACU179">
        <v>3098</v>
      </c>
      <c r="ACV179">
        <v>0.58720000000000006</v>
      </c>
      <c r="ACW179">
        <v>18.8</v>
      </c>
      <c r="ACX179">
        <v>0</v>
      </c>
      <c r="ACY179">
        <v>0</v>
      </c>
      <c r="ACZ179" s="1" t="s">
        <v>2742</v>
      </c>
      <c r="ADA179">
        <v>7.0000000000000007E-2</v>
      </c>
      <c r="ADB179" s="1" t="s">
        <v>2742</v>
      </c>
      <c r="ADC179" s="1" t="s">
        <v>2742</v>
      </c>
      <c r="ADD179" s="1" t="s">
        <v>2742</v>
      </c>
      <c r="ADE179" s="1" t="s">
        <v>2742</v>
      </c>
      <c r="ADF179" s="1" t="s">
        <v>2742</v>
      </c>
      <c r="ADG179" s="1" t="s">
        <v>2742</v>
      </c>
      <c r="ADH179" s="1" t="s">
        <v>2742</v>
      </c>
      <c r="ADI179" s="1" t="s">
        <v>2742</v>
      </c>
      <c r="ADK179" s="1" t="s">
        <v>2742</v>
      </c>
      <c r="ADL179">
        <v>34.020000000000003</v>
      </c>
      <c r="ADM179">
        <v>6.11</v>
      </c>
      <c r="ADN179">
        <v>3.71</v>
      </c>
      <c r="ADO179">
        <v>1648</v>
      </c>
      <c r="ADP179">
        <v>1</v>
      </c>
      <c r="ADQ179">
        <v>54.1</v>
      </c>
      <c r="ADR179">
        <v>0</v>
      </c>
      <c r="ADS179">
        <v>0</v>
      </c>
      <c r="ADU179" s="1" t="s">
        <v>2742</v>
      </c>
      <c r="ADV179">
        <v>31.04</v>
      </c>
      <c r="ADW179">
        <v>22.56</v>
      </c>
      <c r="ADX179">
        <v>5.29</v>
      </c>
      <c r="ADY179">
        <v>4265</v>
      </c>
      <c r="ADZ179">
        <v>1</v>
      </c>
      <c r="AEA179">
        <v>205</v>
      </c>
      <c r="AEB179">
        <v>0</v>
      </c>
      <c r="AEC179">
        <v>0</v>
      </c>
      <c r="AED179" s="1" t="s">
        <v>2742</v>
      </c>
      <c r="AEE179" s="1" t="s">
        <v>2742</v>
      </c>
      <c r="AEF179" s="1" t="s">
        <v>2742</v>
      </c>
      <c r="AEG179" s="1" t="s">
        <v>2742</v>
      </c>
      <c r="AEH179" s="1" t="s">
        <v>2742</v>
      </c>
      <c r="AEI179" s="1" t="s">
        <v>2742</v>
      </c>
      <c r="AEJ179" s="1" t="s">
        <v>2742</v>
      </c>
      <c r="AEK179" s="1" t="s">
        <v>2742</v>
      </c>
      <c r="AEL179" s="1" t="s">
        <v>2742</v>
      </c>
      <c r="AEM179" s="1" t="s">
        <v>2742</v>
      </c>
      <c r="AEO179" s="1" t="s">
        <v>2742</v>
      </c>
      <c r="AEP179">
        <v>162.31</v>
      </c>
      <c r="AEQ179">
        <v>22.65</v>
      </c>
      <c r="AER179">
        <v>11.8</v>
      </c>
      <c r="AES179">
        <v>1920</v>
      </c>
      <c r="AET179">
        <v>1</v>
      </c>
      <c r="AEU179">
        <v>2.7</v>
      </c>
      <c r="AEV179">
        <v>0</v>
      </c>
      <c r="AEW179">
        <v>0</v>
      </c>
      <c r="AEY179">
        <v>0.63</v>
      </c>
      <c r="AEZ179" s="1" t="s">
        <v>2742</v>
      </c>
      <c r="AFA179" s="1" t="s">
        <v>2742</v>
      </c>
      <c r="AFB179" s="1" t="s">
        <v>2742</v>
      </c>
      <c r="AFC179" s="1" t="s">
        <v>2742</v>
      </c>
      <c r="AFD179" s="1" t="s">
        <v>2742</v>
      </c>
      <c r="AFE179" s="1" t="s">
        <v>2742</v>
      </c>
      <c r="AFF179" s="1" t="s">
        <v>2742</v>
      </c>
      <c r="AFG179" s="1" t="s">
        <v>2742</v>
      </c>
      <c r="AFI179" s="1" t="s">
        <v>2742</v>
      </c>
      <c r="AFJ179">
        <v>147.47999999999999</v>
      </c>
      <c r="AFK179">
        <v>152.51</v>
      </c>
      <c r="AFL179">
        <v>10.8</v>
      </c>
      <c r="AFM179">
        <v>14121</v>
      </c>
      <c r="AFN179">
        <v>1</v>
      </c>
      <c r="AFO179">
        <v>28.4</v>
      </c>
      <c r="AFP179">
        <v>0.3</v>
      </c>
      <c r="AFQ179">
        <v>2.78</v>
      </c>
      <c r="AFR179">
        <v>0.04</v>
      </c>
      <c r="AFS179">
        <v>0.62</v>
      </c>
      <c r="AFT179">
        <v>168.27</v>
      </c>
      <c r="AFU179">
        <v>69.66</v>
      </c>
      <c r="AFV179">
        <v>31.5</v>
      </c>
      <c r="AFW179">
        <v>39805</v>
      </c>
      <c r="AFX179">
        <v>18</v>
      </c>
      <c r="AFY179">
        <v>0</v>
      </c>
      <c r="AFZ179">
        <v>0</v>
      </c>
      <c r="AGA179">
        <v>0</v>
      </c>
      <c r="AGB179" s="1" t="s">
        <v>2742</v>
      </c>
      <c r="AGC179" s="1" t="s">
        <v>2742</v>
      </c>
      <c r="AGD179">
        <v>48.25</v>
      </c>
      <c r="AGE179">
        <v>101.08</v>
      </c>
      <c r="AGF179">
        <v>1.93</v>
      </c>
      <c r="AGG179">
        <v>52375</v>
      </c>
      <c r="AGH179">
        <v>1</v>
      </c>
      <c r="AGI179">
        <v>349.1</v>
      </c>
      <c r="AGJ179">
        <v>0</v>
      </c>
      <c r="AGK179">
        <v>0</v>
      </c>
      <c r="AGM179" s="1" t="s">
        <v>2742</v>
      </c>
      <c r="AGN179" s="1" t="s">
        <v>2742</v>
      </c>
      <c r="AGO179" s="1" t="s">
        <v>2742</v>
      </c>
      <c r="AGP179" s="1" t="s">
        <v>2742</v>
      </c>
      <c r="AGQ179" s="1" t="s">
        <v>2742</v>
      </c>
      <c r="AGR179" s="1" t="s">
        <v>2742</v>
      </c>
      <c r="AGS179" s="1" t="s">
        <v>2742</v>
      </c>
      <c r="AGT179" s="1" t="s">
        <v>2742</v>
      </c>
      <c r="AGU179" s="1" t="s">
        <v>2742</v>
      </c>
      <c r="AGX179">
        <v>17.8</v>
      </c>
      <c r="AGY179">
        <v>3.1</v>
      </c>
      <c r="AGZ179">
        <v>0.99139999999999995</v>
      </c>
      <c r="AHA179">
        <v>2740</v>
      </c>
      <c r="AHB179">
        <v>0.87729999999999997</v>
      </c>
      <c r="AHC179">
        <v>17.399999999999999</v>
      </c>
      <c r="AHD179">
        <v>0</v>
      </c>
      <c r="AHE179">
        <v>0</v>
      </c>
      <c r="AHF179" s="1" t="s">
        <v>2742</v>
      </c>
      <c r="AHG179" s="1" t="s">
        <v>2742</v>
      </c>
      <c r="AHH179">
        <v>347.62</v>
      </c>
      <c r="AHI179">
        <v>34.409999999999997</v>
      </c>
      <c r="AHJ179">
        <v>24.77</v>
      </c>
      <c r="AHK179">
        <v>1389</v>
      </c>
      <c r="AHL179">
        <v>1</v>
      </c>
      <c r="AHM179">
        <v>12.4</v>
      </c>
      <c r="AHN179">
        <v>0.3</v>
      </c>
      <c r="AHO179">
        <v>1.21</v>
      </c>
      <c r="AHP179">
        <v>4.72</v>
      </c>
      <c r="AHQ179">
        <v>-9.57</v>
      </c>
      <c r="AHR179" s="1" t="s">
        <v>2742</v>
      </c>
      <c r="AHS179" s="1" t="s">
        <v>2742</v>
      </c>
      <c r="AHT179" s="1" t="s">
        <v>2742</v>
      </c>
      <c r="AHU179" s="1" t="s">
        <v>2742</v>
      </c>
      <c r="AHV179" s="1" t="s">
        <v>2742</v>
      </c>
      <c r="AHW179" s="1" t="s">
        <v>2742</v>
      </c>
      <c r="AHX179" s="1" t="s">
        <v>2742</v>
      </c>
      <c r="AHY179" s="1" t="s">
        <v>2742</v>
      </c>
      <c r="AHZ179" s="1" t="s">
        <v>2742</v>
      </c>
      <c r="AIA179" s="1" t="s">
        <v>2742</v>
      </c>
      <c r="AIB179">
        <v>129.44</v>
      </c>
      <c r="AIC179">
        <v>12.96</v>
      </c>
      <c r="AID179">
        <v>5.8691000000000004</v>
      </c>
      <c r="AIE179">
        <v>1855</v>
      </c>
      <c r="AIF179">
        <v>0.83960000000000001</v>
      </c>
      <c r="AIG179">
        <v>0</v>
      </c>
      <c r="AIH179">
        <v>0</v>
      </c>
      <c r="AII179">
        <v>0</v>
      </c>
      <c r="AIK179" s="1" t="s">
        <v>2742</v>
      </c>
      <c r="AIV179">
        <v>896.91</v>
      </c>
      <c r="AIW179">
        <v>52.02</v>
      </c>
      <c r="AIX179">
        <v>0.67969999999999997</v>
      </c>
      <c r="AIY179">
        <v>2392</v>
      </c>
      <c r="AIZ179">
        <v>1.5599999999999999E-2</v>
      </c>
      <c r="AJA179">
        <v>149.5</v>
      </c>
      <c r="AJB179">
        <v>0</v>
      </c>
      <c r="AJC179">
        <v>0</v>
      </c>
      <c r="AJD179" s="1" t="s">
        <v>2742</v>
      </c>
      <c r="AJE179">
        <v>0.03</v>
      </c>
      <c r="AJF179">
        <v>172.58</v>
      </c>
      <c r="AJG179">
        <v>9.24</v>
      </c>
      <c r="AJH179">
        <v>2.6850000000000001</v>
      </c>
      <c r="AJI179">
        <v>1720</v>
      </c>
      <c r="AJJ179">
        <v>0.5</v>
      </c>
      <c r="AJK179">
        <v>3.9</v>
      </c>
      <c r="AJL179">
        <v>0.1</v>
      </c>
      <c r="AJM179">
        <v>3.72</v>
      </c>
      <c r="AJP179">
        <v>180.86</v>
      </c>
      <c r="AJQ179">
        <v>57.6</v>
      </c>
      <c r="AJR179">
        <v>13</v>
      </c>
      <c r="AJS179">
        <v>4430</v>
      </c>
      <c r="AJT179">
        <v>1</v>
      </c>
      <c r="AJU179">
        <v>17.2</v>
      </c>
      <c r="AJV179">
        <v>0.16</v>
      </c>
      <c r="AJW179">
        <v>1.23</v>
      </c>
      <c r="AJZ179">
        <v>25.75</v>
      </c>
      <c r="AKA179">
        <v>6.94</v>
      </c>
      <c r="AKB179">
        <v>95.626800000000003</v>
      </c>
      <c r="AKC179">
        <v>4960</v>
      </c>
      <c r="AKD179">
        <v>68.304699999999997</v>
      </c>
      <c r="AKE179">
        <v>0.1</v>
      </c>
      <c r="AKF179">
        <v>3.42</v>
      </c>
      <c r="AKG179">
        <v>3.57</v>
      </c>
      <c r="AKI179" s="1" t="s">
        <v>2742</v>
      </c>
      <c r="AKJ179" s="1" t="s">
        <v>2742</v>
      </c>
      <c r="AKK179" s="1" t="s">
        <v>2742</v>
      </c>
      <c r="AKL179" s="1" t="s">
        <v>2742</v>
      </c>
      <c r="AKM179" s="1" t="s">
        <v>2742</v>
      </c>
      <c r="AKN179" s="1" t="s">
        <v>2742</v>
      </c>
      <c r="AKO179" s="1" t="s">
        <v>2742</v>
      </c>
      <c r="AKP179" s="1" t="s">
        <v>2742</v>
      </c>
      <c r="AKQ179" s="1" t="s">
        <v>2742</v>
      </c>
      <c r="AKR179" s="1" t="s">
        <v>2742</v>
      </c>
      <c r="AKS179" s="1" t="s">
        <v>2742</v>
      </c>
      <c r="AKT179">
        <v>80.37</v>
      </c>
      <c r="AKU179">
        <v>40.32</v>
      </c>
      <c r="AKV179">
        <v>11</v>
      </c>
      <c r="AKW179">
        <v>3665</v>
      </c>
      <c r="AKX179">
        <v>1</v>
      </c>
      <c r="AKY179">
        <v>2</v>
      </c>
      <c r="AKZ179">
        <v>0.25</v>
      </c>
      <c r="ALA179">
        <v>2.27</v>
      </c>
      <c r="ALD179" s="1" t="s">
        <v>2742</v>
      </c>
      <c r="ALE179" s="1" t="s">
        <v>2742</v>
      </c>
      <c r="ALF179" s="1" t="s">
        <v>2742</v>
      </c>
      <c r="ALG179" s="1" t="s">
        <v>2742</v>
      </c>
      <c r="ALH179" s="1" t="s">
        <v>2742</v>
      </c>
      <c r="ALI179" s="1" t="s">
        <v>2742</v>
      </c>
      <c r="ALJ179" s="1" t="s">
        <v>2742</v>
      </c>
      <c r="ALK179" s="1" t="s">
        <v>2742</v>
      </c>
      <c r="ALL179" s="1" t="s">
        <v>2742</v>
      </c>
      <c r="ALM179" s="1" t="s">
        <v>2742</v>
      </c>
      <c r="ALN179">
        <v>109.75</v>
      </c>
      <c r="ALO179">
        <v>30.07</v>
      </c>
      <c r="ALP179">
        <v>6.19</v>
      </c>
      <c r="ALQ179">
        <v>4858</v>
      </c>
      <c r="ALR179">
        <v>1</v>
      </c>
      <c r="ALS179">
        <v>6.6</v>
      </c>
      <c r="ALT179">
        <v>0</v>
      </c>
      <c r="ALU179">
        <v>0</v>
      </c>
      <c r="ALV179" s="1" t="s">
        <v>2742</v>
      </c>
      <c r="ALW179" s="1" t="s">
        <v>2742</v>
      </c>
      <c r="ALX179" s="1" t="s">
        <v>2742</v>
      </c>
      <c r="ALY179" s="1" t="s">
        <v>2742</v>
      </c>
      <c r="ALZ179" s="1" t="s">
        <v>2742</v>
      </c>
      <c r="AMA179" s="1" t="s">
        <v>2742</v>
      </c>
      <c r="AMB179" s="1" t="s">
        <v>2742</v>
      </c>
      <c r="AMC179" s="1" t="s">
        <v>2742</v>
      </c>
      <c r="AMD179" s="1" t="s">
        <v>2742</v>
      </c>
      <c r="AME179" s="1" t="s">
        <v>2742</v>
      </c>
      <c r="AMF179" s="1" t="s">
        <v>2742</v>
      </c>
      <c r="AMG179" s="1" t="s">
        <v>2742</v>
      </c>
      <c r="AMH179">
        <v>43.25</v>
      </c>
      <c r="AMI179">
        <v>20.059999999999999</v>
      </c>
      <c r="AMJ179">
        <v>7.5</v>
      </c>
      <c r="AMK179">
        <v>2674</v>
      </c>
      <c r="AML179">
        <v>1</v>
      </c>
      <c r="AMM179">
        <v>2.4</v>
      </c>
      <c r="AMN179">
        <v>0</v>
      </c>
      <c r="AMO179">
        <v>0</v>
      </c>
      <c r="AMP179" s="1" t="s">
        <v>2742</v>
      </c>
      <c r="AMQ179" s="1" t="s">
        <v>2742</v>
      </c>
      <c r="AMR179">
        <v>98.34</v>
      </c>
      <c r="AMS179">
        <v>195.34</v>
      </c>
      <c r="AMT179">
        <v>5.35</v>
      </c>
      <c r="AMU179">
        <v>36512</v>
      </c>
      <c r="AMV179">
        <v>1</v>
      </c>
      <c r="AMW179">
        <v>963.2</v>
      </c>
      <c r="AMX179">
        <v>0.2</v>
      </c>
      <c r="AMY179">
        <v>3.74</v>
      </c>
      <c r="AMZ179">
        <v>1.23</v>
      </c>
      <c r="ANA179">
        <v>0.35</v>
      </c>
      <c r="ANB179">
        <v>310.42</v>
      </c>
      <c r="ANC179">
        <v>676.91</v>
      </c>
      <c r="AND179">
        <v>21.295000000000002</v>
      </c>
      <c r="ANE179">
        <v>31787</v>
      </c>
      <c r="ANF179">
        <v>1</v>
      </c>
      <c r="ANG179">
        <v>1710.9</v>
      </c>
      <c r="ANH179">
        <v>0</v>
      </c>
      <c r="ANI179">
        <v>0</v>
      </c>
      <c r="ANJ179">
        <v>0.13</v>
      </c>
      <c r="ANK179">
        <v>1.47</v>
      </c>
      <c r="ANL179" s="1" t="s">
        <v>2742</v>
      </c>
      <c r="ANM179" s="1" t="s">
        <v>2742</v>
      </c>
      <c r="ANN179" s="1" t="s">
        <v>2742</v>
      </c>
      <c r="ANO179" s="1" t="s">
        <v>2742</v>
      </c>
      <c r="ANP179" s="1" t="s">
        <v>2742</v>
      </c>
      <c r="ANQ179" s="1" t="s">
        <v>2742</v>
      </c>
      <c r="ANR179" s="1" t="s">
        <v>2742</v>
      </c>
      <c r="ANS179" s="1" t="s">
        <v>2742</v>
      </c>
      <c r="ANT179" s="1" t="s">
        <v>2742</v>
      </c>
      <c r="ANU179" s="1" t="s">
        <v>2742</v>
      </c>
      <c r="ANV179">
        <v>243.93</v>
      </c>
      <c r="ANW179">
        <v>81.349999999999994</v>
      </c>
      <c r="ANX179">
        <v>36</v>
      </c>
      <c r="ANY179">
        <v>2260</v>
      </c>
      <c r="ANZ179">
        <v>1</v>
      </c>
      <c r="AOA179" s="1" t="s">
        <v>2742</v>
      </c>
      <c r="AOB179">
        <v>1.88</v>
      </c>
      <c r="AOC179">
        <v>5.22</v>
      </c>
      <c r="AOD179" s="1" t="s">
        <v>2742</v>
      </c>
      <c r="AOE179" s="1" t="s">
        <v>2742</v>
      </c>
      <c r="AOF179" s="1" t="s">
        <v>2742</v>
      </c>
      <c r="AOG179" s="1" t="s">
        <v>2742</v>
      </c>
      <c r="AOH179" s="1" t="s">
        <v>2742</v>
      </c>
      <c r="AOI179" s="1" t="s">
        <v>2742</v>
      </c>
      <c r="AOJ179" s="1" t="s">
        <v>2742</v>
      </c>
      <c r="AOK179" s="1" t="s">
        <v>2742</v>
      </c>
      <c r="AOL179" s="1" t="s">
        <v>2742</v>
      </c>
      <c r="AOM179" s="1" t="s">
        <v>2742</v>
      </c>
      <c r="AOP179">
        <v>103.85</v>
      </c>
      <c r="AOQ179">
        <v>23.67</v>
      </c>
      <c r="AOR179">
        <v>13.5</v>
      </c>
      <c r="AOS179">
        <v>1754</v>
      </c>
      <c r="AOT179">
        <v>1</v>
      </c>
      <c r="AOU179" s="1" t="s">
        <v>2742</v>
      </c>
      <c r="AOV179">
        <v>0</v>
      </c>
      <c r="AOW179">
        <v>0</v>
      </c>
      <c r="AOZ179" s="1" t="s">
        <v>2742</v>
      </c>
      <c r="APA179" s="1" t="s">
        <v>2742</v>
      </c>
      <c r="APB179" s="1" t="s">
        <v>2742</v>
      </c>
      <c r="APC179" s="1" t="s">
        <v>2742</v>
      </c>
      <c r="APD179" s="1" t="s">
        <v>2742</v>
      </c>
      <c r="APE179" s="1" t="s">
        <v>2742</v>
      </c>
      <c r="APF179" s="1" t="s">
        <v>2742</v>
      </c>
      <c r="APG179" s="1" t="s">
        <v>2742</v>
      </c>
      <c r="APH179" s="1" t="s">
        <v>2742</v>
      </c>
      <c r="API179" s="1" t="s">
        <v>2742</v>
      </c>
      <c r="APJ179">
        <v>104.55</v>
      </c>
      <c r="APK179">
        <v>57.57</v>
      </c>
      <c r="APL179">
        <v>11.2</v>
      </c>
      <c r="APM179">
        <v>5140</v>
      </c>
      <c r="APN179">
        <v>1</v>
      </c>
      <c r="APO179">
        <v>35</v>
      </c>
      <c r="APP179">
        <v>0.18</v>
      </c>
      <c r="APQ179">
        <v>1.61</v>
      </c>
      <c r="APR179" s="1" t="s">
        <v>2742</v>
      </c>
      <c r="APS179" s="1" t="s">
        <v>2742</v>
      </c>
      <c r="APT179" s="1" t="s">
        <v>2742</v>
      </c>
      <c r="APU179" s="1" t="s">
        <v>2742</v>
      </c>
      <c r="APV179" s="1" t="s">
        <v>2742</v>
      </c>
      <c r="APW179" s="1" t="s">
        <v>2742</v>
      </c>
      <c r="APX179" s="1" t="s">
        <v>2742</v>
      </c>
      <c r="APY179" s="1" t="s">
        <v>2742</v>
      </c>
      <c r="APZ179" s="1" t="s">
        <v>2742</v>
      </c>
      <c r="AQA179" s="1" t="s">
        <v>2742</v>
      </c>
      <c r="AQB179" s="1" t="s">
        <v>2742</v>
      </c>
      <c r="AQC179" s="1" t="s">
        <v>2742</v>
      </c>
      <c r="AQD179">
        <v>63.06</v>
      </c>
      <c r="AQE179">
        <v>34.770000000000003</v>
      </c>
      <c r="AQF179">
        <v>18.75</v>
      </c>
      <c r="AQG179">
        <v>1854</v>
      </c>
      <c r="AQH179">
        <v>1</v>
      </c>
      <c r="AQI179">
        <v>32.9</v>
      </c>
      <c r="AQJ179">
        <v>0.3</v>
      </c>
      <c r="AQK179">
        <v>1.6</v>
      </c>
      <c r="AQL179" s="1" t="s">
        <v>2742</v>
      </c>
      <c r="AQM179">
        <v>1.42</v>
      </c>
      <c r="AQN179">
        <v>33.18</v>
      </c>
      <c r="AQO179">
        <v>4874.88</v>
      </c>
      <c r="AQP179">
        <v>2</v>
      </c>
      <c r="AQQ179">
        <v>2318060</v>
      </c>
      <c r="AQR179">
        <v>0.94889999999999997</v>
      </c>
      <c r="AQS179">
        <v>883614.6</v>
      </c>
      <c r="AQT179">
        <v>0</v>
      </c>
      <c r="AQU179">
        <v>0</v>
      </c>
      <c r="AQV179">
        <v>0.08</v>
      </c>
      <c r="AQW179">
        <v>-0.03</v>
      </c>
      <c r="AQX179" s="1" t="s">
        <v>2742</v>
      </c>
      <c r="AQY179" s="1" t="s">
        <v>2742</v>
      </c>
      <c r="AQZ179" s="1" t="s">
        <v>2742</v>
      </c>
      <c r="ARA179" s="1" t="s">
        <v>2742</v>
      </c>
      <c r="ARB179" s="1" t="s">
        <v>2742</v>
      </c>
      <c r="ARC179" s="1" t="s">
        <v>2742</v>
      </c>
      <c r="ARD179" s="1" t="s">
        <v>2742</v>
      </c>
      <c r="ARE179" s="1" t="s">
        <v>2742</v>
      </c>
      <c r="ARF179" s="1" t="s">
        <v>2742</v>
      </c>
      <c r="ARG179" s="1" t="s">
        <v>2742</v>
      </c>
      <c r="ARH179">
        <v>20.420000000000002</v>
      </c>
      <c r="ARI179">
        <v>17.829999999999998</v>
      </c>
      <c r="ARJ179">
        <v>0.69</v>
      </c>
      <c r="ARK179">
        <v>25839</v>
      </c>
      <c r="ARL179">
        <v>1</v>
      </c>
      <c r="ARM179">
        <v>883.4</v>
      </c>
      <c r="ARN179">
        <v>0</v>
      </c>
      <c r="ARO179">
        <v>0</v>
      </c>
      <c r="ARP179" s="1" t="s">
        <v>2742</v>
      </c>
      <c r="ARQ179" s="1" t="s">
        <v>2742</v>
      </c>
      <c r="ARR179" s="1" t="s">
        <v>2742</v>
      </c>
      <c r="ARS179" s="1" t="s">
        <v>2742</v>
      </c>
      <c r="ART179" s="1" t="s">
        <v>2742</v>
      </c>
      <c r="ARU179" s="1" t="s">
        <v>2742</v>
      </c>
      <c r="ARV179" s="1" t="s">
        <v>2742</v>
      </c>
      <c r="ARW179" s="1" t="s">
        <v>2742</v>
      </c>
      <c r="ARX179" s="1" t="s">
        <v>2742</v>
      </c>
      <c r="ARY179" s="1" t="s">
        <v>2742</v>
      </c>
      <c r="ASB179" s="1" t="s">
        <v>2742</v>
      </c>
      <c r="ASC179" s="1" t="s">
        <v>2742</v>
      </c>
      <c r="ASD179" s="1" t="s">
        <v>2742</v>
      </c>
      <c r="ASE179" s="1" t="s">
        <v>2742</v>
      </c>
      <c r="ASF179" s="1" t="s">
        <v>2742</v>
      </c>
      <c r="ASG179" s="1" t="s">
        <v>2742</v>
      </c>
      <c r="ASH179" s="1" t="s">
        <v>2742</v>
      </c>
      <c r="ASI179" s="1" t="s">
        <v>2742</v>
      </c>
      <c r="ASJ179" s="1" t="s">
        <v>2742</v>
      </c>
      <c r="ASK179" s="1" t="s">
        <v>2742</v>
      </c>
      <c r="ASL179" s="1" t="s">
        <v>2742</v>
      </c>
      <c r="ASM179" s="1" t="s">
        <v>2742</v>
      </c>
      <c r="ASN179" s="1" t="s">
        <v>2742</v>
      </c>
      <c r="ASO179" s="1" t="s">
        <v>2742</v>
      </c>
      <c r="ASP179" s="1" t="s">
        <v>2742</v>
      </c>
      <c r="ASQ179" s="1" t="s">
        <v>2742</v>
      </c>
      <c r="ASR179" s="1" t="s">
        <v>2742</v>
      </c>
      <c r="ASS179" s="1" t="s">
        <v>2742</v>
      </c>
      <c r="AST179" s="1" t="s">
        <v>2742</v>
      </c>
      <c r="ASU179" s="1" t="s">
        <v>2742</v>
      </c>
      <c r="ASV179">
        <v>49.23</v>
      </c>
      <c r="ASW179">
        <v>15.36</v>
      </c>
      <c r="ASX179">
        <v>3.15</v>
      </c>
      <c r="ASY179">
        <v>4875</v>
      </c>
      <c r="ASZ179">
        <v>1</v>
      </c>
      <c r="ATA179">
        <v>7.6</v>
      </c>
      <c r="ATB179">
        <v>0.14000000000000001</v>
      </c>
      <c r="ATC179">
        <v>4.4400000000000004</v>
      </c>
      <c r="ATD179" s="1" t="s">
        <v>2742</v>
      </c>
      <c r="ATE179" s="1" t="s">
        <v>2742</v>
      </c>
      <c r="ATF179">
        <v>95.68</v>
      </c>
      <c r="ATG179">
        <v>65.23</v>
      </c>
      <c r="ATH179">
        <v>17.495200000000001</v>
      </c>
      <c r="ATI179">
        <v>3692</v>
      </c>
      <c r="ATJ179">
        <v>0.99009999999999998</v>
      </c>
      <c r="ATK179">
        <v>101</v>
      </c>
      <c r="ATL179">
        <v>0.89</v>
      </c>
      <c r="ATM179">
        <v>5.09</v>
      </c>
      <c r="ATN179">
        <v>0.01</v>
      </c>
      <c r="ATO179">
        <v>1.74</v>
      </c>
      <c r="ATP179">
        <v>42.94</v>
      </c>
      <c r="ATQ179">
        <v>4.51</v>
      </c>
      <c r="ATR179">
        <v>11.28</v>
      </c>
      <c r="ATS179">
        <v>400</v>
      </c>
      <c r="ATT179">
        <v>1</v>
      </c>
      <c r="ATU179" s="1" t="s">
        <v>2742</v>
      </c>
      <c r="ATV179">
        <v>0</v>
      </c>
      <c r="ATW179">
        <v>0</v>
      </c>
      <c r="ATZ179" s="1" t="s">
        <v>2742</v>
      </c>
      <c r="AUA179" s="1" t="s">
        <v>2742</v>
      </c>
      <c r="AUB179" s="1" t="s">
        <v>2742</v>
      </c>
      <c r="AUC179" s="1" t="s">
        <v>2742</v>
      </c>
      <c r="AUD179" s="1" t="s">
        <v>2742</v>
      </c>
      <c r="AUE179" s="1" t="s">
        <v>2742</v>
      </c>
      <c r="AUF179" s="1" t="s">
        <v>2742</v>
      </c>
      <c r="AUG179" s="1" t="s">
        <v>2742</v>
      </c>
      <c r="AUI179" s="1" t="s">
        <v>2742</v>
      </c>
      <c r="AUJ179">
        <v>37.880000000000003</v>
      </c>
      <c r="AUK179">
        <v>9.5</v>
      </c>
      <c r="AUL179">
        <v>0.23</v>
      </c>
      <c r="AUM179">
        <v>38012</v>
      </c>
      <c r="AUN179">
        <v>0.92710000000000004</v>
      </c>
      <c r="AUO179">
        <v>2284.8000000000002</v>
      </c>
      <c r="AUP179">
        <v>0</v>
      </c>
      <c r="AUQ179">
        <v>0</v>
      </c>
      <c r="AUT179">
        <v>32.35</v>
      </c>
      <c r="AUU179">
        <v>29.46</v>
      </c>
      <c r="AUV179">
        <v>2.587649000000004E+16</v>
      </c>
      <c r="AUW179">
        <v>6575</v>
      </c>
      <c r="AUX179">
        <v>5775997000000000</v>
      </c>
      <c r="AUY179">
        <v>0</v>
      </c>
      <c r="AUZ179">
        <v>0</v>
      </c>
      <c r="AVA179">
        <v>0</v>
      </c>
      <c r="AVB179" s="1" t="s">
        <v>2742</v>
      </c>
      <c r="AVD179" s="1" t="s">
        <v>2742</v>
      </c>
      <c r="AVE179" s="1" t="s">
        <v>2742</v>
      </c>
      <c r="AVF179" s="1" t="s">
        <v>2742</v>
      </c>
      <c r="AVG179" s="1" t="s">
        <v>2742</v>
      </c>
      <c r="AVH179" s="1" t="s">
        <v>2742</v>
      </c>
      <c r="AVI179" s="1" t="s">
        <v>2742</v>
      </c>
      <c r="AVJ179" s="1" t="s">
        <v>2742</v>
      </c>
      <c r="AVK179" s="1" t="s">
        <v>2742</v>
      </c>
      <c r="AVL179" s="1" t="s">
        <v>2742</v>
      </c>
      <c r="AVM179" s="1" t="s">
        <v>2742</v>
      </c>
      <c r="AVN179" s="1" t="s">
        <v>2742</v>
      </c>
      <c r="AVO179" s="1" t="s">
        <v>2742</v>
      </c>
      <c r="AVP179" s="1" t="s">
        <v>2742</v>
      </c>
      <c r="AVQ179" s="1" t="s">
        <v>2742</v>
      </c>
      <c r="AVR179" s="1" t="s">
        <v>2742</v>
      </c>
      <c r="AVS179" s="1" t="s">
        <v>2742</v>
      </c>
      <c r="AVT179" s="1" t="s">
        <v>2742</v>
      </c>
      <c r="AVU179" s="1" t="s">
        <v>2742</v>
      </c>
      <c r="AVV179" s="1" t="s">
        <v>2742</v>
      </c>
      <c r="AVW179" s="1" t="s">
        <v>2742</v>
      </c>
      <c r="AVX179">
        <v>12.94</v>
      </c>
      <c r="AVY179">
        <v>2.68</v>
      </c>
      <c r="AVZ179">
        <v>235.3501</v>
      </c>
      <c r="AWA179">
        <v>5963</v>
      </c>
      <c r="AWB179">
        <v>523.00019999999995</v>
      </c>
      <c r="AWC179">
        <v>0.2</v>
      </c>
      <c r="AWD179">
        <v>0</v>
      </c>
      <c r="AWE179">
        <v>0</v>
      </c>
      <c r="AWG179" s="1" t="s">
        <v>2742</v>
      </c>
      <c r="AWH179" s="1" t="s">
        <v>2742</v>
      </c>
      <c r="AWI179" s="1" t="s">
        <v>2742</v>
      </c>
      <c r="AWJ179" s="1" t="s">
        <v>2742</v>
      </c>
      <c r="AWK179" s="1" t="s">
        <v>2742</v>
      </c>
      <c r="AWL179" s="1" t="s">
        <v>2742</v>
      </c>
      <c r="AWM179" s="1" t="s">
        <v>2742</v>
      </c>
      <c r="AWN179" s="1" t="s">
        <v>2742</v>
      </c>
      <c r="AWO179" s="1" t="s">
        <v>2742</v>
      </c>
      <c r="AWP179" s="1" t="s">
        <v>2742</v>
      </c>
      <c r="AWQ179" s="1" t="s">
        <v>2742</v>
      </c>
      <c r="AWR179">
        <v>13.28</v>
      </c>
      <c r="AWS179">
        <v>2.42</v>
      </c>
      <c r="AWT179">
        <v>0.32</v>
      </c>
      <c r="AWU179">
        <v>7573</v>
      </c>
      <c r="AWV179">
        <v>1</v>
      </c>
      <c r="AWW179" s="1" t="s">
        <v>2742</v>
      </c>
      <c r="AWX179">
        <v>0</v>
      </c>
      <c r="AWY179">
        <v>0</v>
      </c>
      <c r="AXA179" s="1" t="s">
        <v>2742</v>
      </c>
      <c r="AXB179">
        <v>21847.3</v>
      </c>
      <c r="AXC179">
        <v>6075.54</v>
      </c>
      <c r="AXD179">
        <v>60</v>
      </c>
      <c r="AXE179">
        <v>10126</v>
      </c>
      <c r="AXF179">
        <v>0.1</v>
      </c>
      <c r="AXG179">
        <v>78</v>
      </c>
      <c r="AXH179">
        <v>0.88</v>
      </c>
      <c r="AXI179">
        <v>1.47</v>
      </c>
      <c r="AXJ179">
        <v>0.66</v>
      </c>
      <c r="AXK179">
        <v>3.28</v>
      </c>
      <c r="AXL179" s="1" t="s">
        <v>2742</v>
      </c>
      <c r="AXM179" s="1" t="s">
        <v>2742</v>
      </c>
      <c r="AXN179" s="1" t="s">
        <v>2742</v>
      </c>
      <c r="AXO179" s="1" t="s">
        <v>2742</v>
      </c>
      <c r="AXP179" s="1" t="s">
        <v>2742</v>
      </c>
      <c r="AXQ179" s="1" t="s">
        <v>2742</v>
      </c>
      <c r="AXR179" s="1" t="s">
        <v>2742</v>
      </c>
      <c r="AXS179" s="1" t="s">
        <v>2742</v>
      </c>
      <c r="AXT179" s="1" t="s">
        <v>2742</v>
      </c>
      <c r="AXU179" s="1" t="s">
        <v>2742</v>
      </c>
      <c r="AXV179">
        <v>104.59</v>
      </c>
      <c r="AXW179">
        <v>125.11</v>
      </c>
      <c r="AXX179">
        <v>12.76</v>
      </c>
      <c r="AXY179">
        <v>9805</v>
      </c>
      <c r="AXZ179">
        <v>1</v>
      </c>
      <c r="AYA179" s="1" t="s">
        <v>2742</v>
      </c>
      <c r="AYB179">
        <v>0</v>
      </c>
      <c r="AYC179">
        <v>0</v>
      </c>
      <c r="AYE179" s="1" t="s">
        <v>2742</v>
      </c>
      <c r="AYF179" s="1" t="s">
        <v>2742</v>
      </c>
      <c r="AYG179" s="1" t="s">
        <v>2742</v>
      </c>
      <c r="AYH179" s="1" t="s">
        <v>2742</v>
      </c>
      <c r="AYI179" s="1" t="s">
        <v>2742</v>
      </c>
      <c r="AYJ179" s="1" t="s">
        <v>2742</v>
      </c>
      <c r="AYK179" s="1" t="s">
        <v>2742</v>
      </c>
      <c r="AYL179" s="1" t="s">
        <v>2742</v>
      </c>
      <c r="AYM179" s="1" t="s">
        <v>2742</v>
      </c>
      <c r="AYN179" s="1" t="s">
        <v>2742</v>
      </c>
      <c r="AYO179" s="1" t="s">
        <v>2742</v>
      </c>
      <c r="AYP179">
        <v>144.09</v>
      </c>
      <c r="AYQ179">
        <v>34.69</v>
      </c>
      <c r="AYR179">
        <v>7.68</v>
      </c>
      <c r="AYS179">
        <v>4516</v>
      </c>
      <c r="AYT179">
        <v>1</v>
      </c>
      <c r="AYU179">
        <v>15.4</v>
      </c>
      <c r="AYV179">
        <v>0</v>
      </c>
      <c r="AYW179">
        <v>0</v>
      </c>
      <c r="AYX179" s="1" t="s">
        <v>2742</v>
      </c>
      <c r="AYY179">
        <v>0.56000000000000005</v>
      </c>
      <c r="AYZ179" s="1" t="s">
        <v>2742</v>
      </c>
      <c r="AZA179" s="1" t="s">
        <v>2742</v>
      </c>
      <c r="AZB179" s="1" t="s">
        <v>2742</v>
      </c>
      <c r="AZC179" s="1" t="s">
        <v>2742</v>
      </c>
      <c r="AZD179" s="1" t="s">
        <v>2742</v>
      </c>
      <c r="AZE179" s="1" t="s">
        <v>2742</v>
      </c>
      <c r="AZF179" s="1" t="s">
        <v>2742</v>
      </c>
      <c r="AZG179" s="1" t="s">
        <v>2742</v>
      </c>
      <c r="AZH179" s="1" t="s">
        <v>2742</v>
      </c>
      <c r="AZI179" s="1" t="s">
        <v>2742</v>
      </c>
      <c r="AZJ179" s="1" t="s">
        <v>2742</v>
      </c>
      <c r="AZK179" s="1" t="s">
        <v>2742</v>
      </c>
      <c r="AZL179" s="1" t="s">
        <v>2742</v>
      </c>
      <c r="AZM179" s="1" t="s">
        <v>2742</v>
      </c>
      <c r="AZN179" s="1" t="s">
        <v>2742</v>
      </c>
      <c r="AZO179" s="1" t="s">
        <v>2742</v>
      </c>
      <c r="AZP179" s="1" t="s">
        <v>2742</v>
      </c>
      <c r="AZQ179" s="1" t="s">
        <v>2742</v>
      </c>
      <c r="AZR179" s="1" t="s">
        <v>2742</v>
      </c>
      <c r="AZS179" s="1" t="s">
        <v>2742</v>
      </c>
      <c r="AZT179">
        <v>5731.09</v>
      </c>
      <c r="AZU179">
        <v>664.49</v>
      </c>
      <c r="AZV179">
        <v>5.24</v>
      </c>
      <c r="AZW179">
        <v>126691</v>
      </c>
      <c r="AZX179">
        <v>1</v>
      </c>
      <c r="AZY179">
        <v>2412.1</v>
      </c>
      <c r="AZZ179">
        <v>0.27</v>
      </c>
      <c r="BAA179">
        <v>5.15</v>
      </c>
      <c r="BAB179">
        <v>0.04</v>
      </c>
      <c r="BAC179">
        <v>0.35</v>
      </c>
      <c r="BAD179" s="1" t="s">
        <v>2742</v>
      </c>
      <c r="BAE179" s="1" t="s">
        <v>2742</v>
      </c>
      <c r="BAF179" s="1" t="s">
        <v>2742</v>
      </c>
      <c r="BAG179" s="1" t="s">
        <v>2742</v>
      </c>
      <c r="BAH179" s="1" t="s">
        <v>2742</v>
      </c>
      <c r="BAI179" s="1" t="s">
        <v>2742</v>
      </c>
      <c r="BAJ179" s="1" t="s">
        <v>2742</v>
      </c>
      <c r="BAK179" s="1" t="s">
        <v>2742</v>
      </c>
      <c r="BAN179">
        <v>649.15</v>
      </c>
      <c r="BAO179">
        <v>808.2</v>
      </c>
      <c r="BAP179">
        <v>29.52</v>
      </c>
      <c r="BAQ179">
        <v>26071</v>
      </c>
      <c r="BAR179">
        <v>0.95240000000000002</v>
      </c>
      <c r="BAS179">
        <v>93.3</v>
      </c>
      <c r="BAT179">
        <v>1.36</v>
      </c>
      <c r="BAU179">
        <v>4.6100000000000003</v>
      </c>
      <c r="BAV179">
        <v>0.05</v>
      </c>
      <c r="BAW179">
        <v>1.35</v>
      </c>
      <c r="BAX179" s="1" t="s">
        <v>2742</v>
      </c>
      <c r="BAY179" s="1" t="s">
        <v>2742</v>
      </c>
      <c r="BAZ179" s="1" t="s">
        <v>2742</v>
      </c>
      <c r="BBA179" s="1" t="s">
        <v>2742</v>
      </c>
      <c r="BBB179" s="1" t="s">
        <v>2742</v>
      </c>
      <c r="BBC179" s="1" t="s">
        <v>2742</v>
      </c>
      <c r="BBD179" s="1" t="s">
        <v>2742</v>
      </c>
      <c r="BBE179" s="1" t="s">
        <v>2742</v>
      </c>
      <c r="BBF179" s="1" t="s">
        <v>2742</v>
      </c>
      <c r="BBG179" s="1" t="s">
        <v>2742</v>
      </c>
      <c r="BBH179">
        <v>117.02</v>
      </c>
      <c r="BBI179">
        <v>23.14</v>
      </c>
      <c r="BBJ179">
        <v>11</v>
      </c>
      <c r="BBK179">
        <v>2104</v>
      </c>
      <c r="BBL179">
        <v>1</v>
      </c>
      <c r="BBM179" s="1" t="s">
        <v>2742</v>
      </c>
      <c r="BBN179">
        <v>0</v>
      </c>
      <c r="BBO179">
        <v>0</v>
      </c>
      <c r="BBR179">
        <v>186.75</v>
      </c>
      <c r="BBS179">
        <v>213.05</v>
      </c>
      <c r="BBT179">
        <v>1.55</v>
      </c>
      <c r="BBU179">
        <v>137454</v>
      </c>
      <c r="BBV179">
        <v>1</v>
      </c>
      <c r="BBW179" s="1" t="s">
        <v>2742</v>
      </c>
      <c r="BBX179">
        <v>0</v>
      </c>
      <c r="BBY179">
        <v>0</v>
      </c>
      <c r="BCB179" s="1" t="s">
        <v>2742</v>
      </c>
      <c r="BCC179" s="1" t="s">
        <v>2742</v>
      </c>
      <c r="BCD179" s="1" t="s">
        <v>2742</v>
      </c>
      <c r="BCE179" s="1" t="s">
        <v>2742</v>
      </c>
      <c r="BCF179" s="1" t="s">
        <v>2742</v>
      </c>
      <c r="BCG179" s="1" t="s">
        <v>2742</v>
      </c>
      <c r="BCH179" s="1" t="s">
        <v>2742</v>
      </c>
      <c r="BCI179" s="1" t="s">
        <v>2742</v>
      </c>
      <c r="BCK179" s="1" t="s">
        <v>2742</v>
      </c>
      <c r="BCL179">
        <v>8.1</v>
      </c>
      <c r="BCM179">
        <v>44.98</v>
      </c>
      <c r="BCN179">
        <v>5.68</v>
      </c>
      <c r="BCO179">
        <v>7919</v>
      </c>
      <c r="BCP179">
        <v>1</v>
      </c>
      <c r="BCQ179">
        <v>372.8</v>
      </c>
      <c r="BCR179">
        <v>0</v>
      </c>
      <c r="BCS179">
        <v>0</v>
      </c>
      <c r="BCV179" s="1" t="s">
        <v>2742</v>
      </c>
      <c r="BCW179" s="1" t="s">
        <v>2742</v>
      </c>
      <c r="BCX179" s="1" t="s">
        <v>2742</v>
      </c>
      <c r="BCY179" s="1" t="s">
        <v>2742</v>
      </c>
      <c r="BCZ179" s="1" t="s">
        <v>2742</v>
      </c>
      <c r="BDA179" s="1" t="s">
        <v>2742</v>
      </c>
      <c r="BDB179" s="1" t="s">
        <v>2742</v>
      </c>
      <c r="BDC179" s="1" t="s">
        <v>2742</v>
      </c>
      <c r="BDE179" s="1" t="s">
        <v>2742</v>
      </c>
      <c r="BDF179">
        <v>12919.17</v>
      </c>
      <c r="BDG179">
        <v>559.49</v>
      </c>
      <c r="BDH179">
        <v>97.05</v>
      </c>
      <c r="BDI179">
        <v>5765</v>
      </c>
      <c r="BDJ179">
        <v>1</v>
      </c>
      <c r="BDK179" s="1" t="s">
        <v>2742</v>
      </c>
      <c r="BDL179">
        <v>1.37</v>
      </c>
      <c r="BDM179">
        <v>1.41</v>
      </c>
      <c r="BDP179" s="1" t="s">
        <v>2742</v>
      </c>
      <c r="BDQ179" s="1" t="s">
        <v>2742</v>
      </c>
      <c r="BDR179" s="1" t="s">
        <v>2742</v>
      </c>
      <c r="BDS179" s="1" t="s">
        <v>2742</v>
      </c>
      <c r="BDT179" s="1" t="s">
        <v>2742</v>
      </c>
      <c r="BDU179" s="1" t="s">
        <v>2742</v>
      </c>
      <c r="BDV179" s="1" t="s">
        <v>2742</v>
      </c>
      <c r="BDW179" s="1" t="s">
        <v>2742</v>
      </c>
      <c r="BDY179" s="1" t="s">
        <v>2742</v>
      </c>
      <c r="BDZ179">
        <v>9.11</v>
      </c>
      <c r="BEA179">
        <v>2.88</v>
      </c>
      <c r="BEB179">
        <v>2.75</v>
      </c>
      <c r="BEC179">
        <v>1046</v>
      </c>
      <c r="BED179">
        <v>1</v>
      </c>
      <c r="BEE179" s="1" t="s">
        <v>2742</v>
      </c>
      <c r="BEF179">
        <v>0</v>
      </c>
      <c r="BEG179">
        <v>0</v>
      </c>
      <c r="BEJ179">
        <v>539.96</v>
      </c>
      <c r="BEK179">
        <v>99.28</v>
      </c>
      <c r="BEL179">
        <v>75</v>
      </c>
      <c r="BEM179">
        <v>1324</v>
      </c>
      <c r="BEN179">
        <v>1</v>
      </c>
      <c r="BEO179" s="1" t="s">
        <v>2742</v>
      </c>
      <c r="BEP179">
        <v>2.5</v>
      </c>
      <c r="BEQ179">
        <v>3.33</v>
      </c>
      <c r="BER179" s="1" t="s">
        <v>2742</v>
      </c>
      <c r="BES179" s="1" t="s">
        <v>2742</v>
      </c>
    </row>
    <row r="180" spans="1:1501" x14ac:dyDescent="0.25">
      <c r="A180" s="2">
        <v>40360</v>
      </c>
      <c r="B180">
        <v>3.1</v>
      </c>
      <c r="C180">
        <v>17.600000000000001</v>
      </c>
      <c r="D180">
        <v>1.3</v>
      </c>
      <c r="E180">
        <v>135383</v>
      </c>
      <c r="F180">
        <v>10</v>
      </c>
      <c r="G180">
        <v>33.1</v>
      </c>
      <c r="H180">
        <v>0</v>
      </c>
      <c r="I180">
        <v>0</v>
      </c>
      <c r="L180">
        <v>671.09</v>
      </c>
      <c r="M180">
        <v>52.76</v>
      </c>
      <c r="N180">
        <v>5.6</v>
      </c>
      <c r="O180">
        <v>9421</v>
      </c>
      <c r="P180">
        <v>1</v>
      </c>
      <c r="Q180">
        <v>17.2</v>
      </c>
      <c r="R180">
        <v>0.19</v>
      </c>
      <c r="S180">
        <v>3.39</v>
      </c>
      <c r="U180" s="1" t="s">
        <v>2742</v>
      </c>
      <c r="V180">
        <v>32.03</v>
      </c>
      <c r="W180">
        <v>8.36</v>
      </c>
      <c r="X180">
        <v>2.46</v>
      </c>
      <c r="Y180">
        <v>3008</v>
      </c>
      <c r="Z180">
        <v>0.88439999999999996</v>
      </c>
      <c r="AA180">
        <v>60.1</v>
      </c>
      <c r="AB180">
        <v>0</v>
      </c>
      <c r="AC180">
        <v>0</v>
      </c>
      <c r="AD180">
        <v>0.04</v>
      </c>
      <c r="AE180">
        <v>0.21</v>
      </c>
      <c r="AF180">
        <v>57.84</v>
      </c>
      <c r="AG180">
        <v>38.950000000000003</v>
      </c>
      <c r="AH180">
        <v>2.95</v>
      </c>
      <c r="AI180">
        <v>13202</v>
      </c>
      <c r="AJ180">
        <v>1</v>
      </c>
      <c r="AK180">
        <v>43.5</v>
      </c>
      <c r="AL180">
        <v>0</v>
      </c>
      <c r="AM180">
        <v>0</v>
      </c>
      <c r="AN180">
        <v>0.01</v>
      </c>
      <c r="AO180">
        <v>0.16</v>
      </c>
      <c r="AP180">
        <v>155.37</v>
      </c>
      <c r="AQ180">
        <v>69.239999999999995</v>
      </c>
      <c r="AR180">
        <v>19.510000000000002</v>
      </c>
      <c r="AS180">
        <v>3266</v>
      </c>
      <c r="AT180">
        <v>0.92020000000000002</v>
      </c>
      <c r="AU180">
        <v>46.1</v>
      </c>
      <c r="AV180">
        <v>0.46</v>
      </c>
      <c r="AW180">
        <v>2.36</v>
      </c>
      <c r="AX180">
        <v>0.39</v>
      </c>
      <c r="AY180">
        <v>1.22</v>
      </c>
      <c r="AZ180" s="1" t="s">
        <v>2742</v>
      </c>
      <c r="BA180" s="1" t="s">
        <v>2742</v>
      </c>
      <c r="BB180" s="1" t="s">
        <v>2742</v>
      </c>
      <c r="BC180" s="1" t="s">
        <v>2742</v>
      </c>
      <c r="BD180" s="1" t="s">
        <v>2742</v>
      </c>
      <c r="BE180" s="1" t="s">
        <v>2742</v>
      </c>
      <c r="BF180" s="1" t="s">
        <v>2742</v>
      </c>
      <c r="BG180" s="1" t="s">
        <v>2742</v>
      </c>
      <c r="BI180" s="1" t="s">
        <v>2742</v>
      </c>
      <c r="BJ180" s="1" t="s">
        <v>2742</v>
      </c>
      <c r="BK180" s="1" t="s">
        <v>2742</v>
      </c>
      <c r="BL180" s="1" t="s">
        <v>2742</v>
      </c>
      <c r="BM180" s="1" t="s">
        <v>2742</v>
      </c>
      <c r="BN180" s="1" t="s">
        <v>2742</v>
      </c>
      <c r="BO180" s="1" t="s">
        <v>2742</v>
      </c>
      <c r="BP180" s="1" t="s">
        <v>2742</v>
      </c>
      <c r="BQ180" s="1" t="s">
        <v>2742</v>
      </c>
      <c r="BR180" s="1" t="s">
        <v>2742</v>
      </c>
      <c r="BS180" s="1" t="s">
        <v>2742</v>
      </c>
      <c r="BT180">
        <v>17.77</v>
      </c>
      <c r="BU180">
        <v>19.64</v>
      </c>
      <c r="BV180">
        <v>1.6155999999999999</v>
      </c>
      <c r="BW180">
        <v>11760</v>
      </c>
      <c r="BX180">
        <v>0.96740000000000004</v>
      </c>
      <c r="BY180">
        <v>1024.4000000000001</v>
      </c>
      <c r="BZ180">
        <v>0</v>
      </c>
      <c r="CA180">
        <v>0</v>
      </c>
      <c r="CB180" s="1" t="s">
        <v>2742</v>
      </c>
      <c r="CC180" s="1" t="s">
        <v>2742</v>
      </c>
      <c r="CD180" s="1" t="s">
        <v>2742</v>
      </c>
      <c r="CE180" s="1" t="s">
        <v>2742</v>
      </c>
      <c r="CF180" s="1" t="s">
        <v>2742</v>
      </c>
      <c r="CG180" s="1" t="s">
        <v>2742</v>
      </c>
      <c r="CH180" s="1" t="s">
        <v>2742</v>
      </c>
      <c r="CI180" s="1" t="s">
        <v>2742</v>
      </c>
      <c r="CJ180" s="1" t="s">
        <v>2742</v>
      </c>
      <c r="CK180" s="1" t="s">
        <v>2742</v>
      </c>
      <c r="CL180" s="1" t="s">
        <v>2742</v>
      </c>
      <c r="CM180" s="1" t="s">
        <v>2742</v>
      </c>
      <c r="CN180">
        <v>20.7</v>
      </c>
      <c r="CO180">
        <v>4.29</v>
      </c>
      <c r="CP180">
        <v>2.38</v>
      </c>
      <c r="CQ180">
        <v>1804</v>
      </c>
      <c r="CR180">
        <v>1</v>
      </c>
      <c r="CS180">
        <v>20.3</v>
      </c>
      <c r="CT180">
        <v>0</v>
      </c>
      <c r="CU180">
        <v>0</v>
      </c>
      <c r="CW180" s="1" t="s">
        <v>2742</v>
      </c>
      <c r="CX180">
        <v>561.17999999999995</v>
      </c>
      <c r="CY180">
        <v>48.56</v>
      </c>
      <c r="CZ180">
        <v>37</v>
      </c>
      <c r="DA180">
        <v>1313</v>
      </c>
      <c r="DB180">
        <v>1</v>
      </c>
      <c r="DC180">
        <v>0.1</v>
      </c>
      <c r="DD180">
        <v>0</v>
      </c>
      <c r="DE180">
        <v>0</v>
      </c>
      <c r="DG180" s="1" t="s">
        <v>2742</v>
      </c>
      <c r="DH180" s="1" t="s">
        <v>2742</v>
      </c>
      <c r="DI180" s="1" t="s">
        <v>2742</v>
      </c>
      <c r="DJ180" s="1" t="s">
        <v>2742</v>
      </c>
      <c r="DK180" s="1" t="s">
        <v>2742</v>
      </c>
      <c r="DL180" s="1" t="s">
        <v>2742</v>
      </c>
      <c r="DM180" s="1" t="s">
        <v>2742</v>
      </c>
      <c r="DN180" s="1" t="s">
        <v>2742</v>
      </c>
      <c r="DO180" s="1" t="s">
        <v>2742</v>
      </c>
      <c r="DQ180" s="1" t="s">
        <v>2742</v>
      </c>
      <c r="DR180">
        <v>753.04</v>
      </c>
      <c r="DS180">
        <v>20.72</v>
      </c>
      <c r="DT180">
        <v>21.8</v>
      </c>
      <c r="DU180">
        <v>950</v>
      </c>
      <c r="DV180">
        <v>1</v>
      </c>
      <c r="DW180">
        <v>4.3</v>
      </c>
      <c r="DX180">
        <v>0.6</v>
      </c>
      <c r="DY180">
        <v>2.75</v>
      </c>
      <c r="EB180">
        <v>101.53</v>
      </c>
      <c r="EC180">
        <v>9.5399999999999991</v>
      </c>
      <c r="ED180">
        <v>3.71</v>
      </c>
      <c r="EE180">
        <v>257</v>
      </c>
      <c r="EF180">
        <v>0.1</v>
      </c>
      <c r="EG180" s="1" t="s">
        <v>2742</v>
      </c>
      <c r="EH180">
        <v>0</v>
      </c>
      <c r="EI180">
        <v>0</v>
      </c>
      <c r="EK180" s="1" t="s">
        <v>2742</v>
      </c>
      <c r="EL180">
        <v>4.8600000000000003</v>
      </c>
      <c r="EM180">
        <v>0.98</v>
      </c>
      <c r="EN180">
        <v>0.76</v>
      </c>
      <c r="EO180">
        <v>1287</v>
      </c>
      <c r="EP180">
        <v>1</v>
      </c>
      <c r="EQ180">
        <v>5.2</v>
      </c>
      <c r="ER180">
        <v>0</v>
      </c>
      <c r="ES180">
        <v>0</v>
      </c>
      <c r="EV180">
        <v>105.95</v>
      </c>
      <c r="EW180">
        <v>33.57</v>
      </c>
      <c r="EX180">
        <v>8.9</v>
      </c>
      <c r="EY180">
        <v>3771</v>
      </c>
      <c r="EZ180">
        <v>1</v>
      </c>
      <c r="FA180">
        <v>8.6</v>
      </c>
      <c r="FB180">
        <v>0</v>
      </c>
      <c r="FC180">
        <v>0</v>
      </c>
      <c r="FD180" s="1" t="s">
        <v>2742</v>
      </c>
      <c r="FE180" s="1" t="s">
        <v>2742</v>
      </c>
      <c r="FF180" s="1" t="s">
        <v>2742</v>
      </c>
      <c r="FG180" s="1" t="s">
        <v>2742</v>
      </c>
      <c r="FH180" s="1" t="s">
        <v>2742</v>
      </c>
      <c r="FI180" s="1" t="s">
        <v>2742</v>
      </c>
      <c r="FJ180" s="1" t="s">
        <v>2742</v>
      </c>
      <c r="FK180" s="1" t="s">
        <v>2742</v>
      </c>
      <c r="FL180" s="1" t="s">
        <v>2742</v>
      </c>
      <c r="FM180" s="1" t="s">
        <v>2742</v>
      </c>
      <c r="FP180">
        <v>106.94</v>
      </c>
      <c r="FQ180">
        <v>39</v>
      </c>
      <c r="FR180">
        <v>7.7</v>
      </c>
      <c r="FS180">
        <v>5065</v>
      </c>
      <c r="FT180">
        <v>1</v>
      </c>
      <c r="FU180">
        <v>19.600000000000001</v>
      </c>
      <c r="FV180">
        <v>0</v>
      </c>
      <c r="FW180">
        <v>0</v>
      </c>
      <c r="FY180">
        <v>-0.52</v>
      </c>
      <c r="FZ180" s="1" t="s">
        <v>2742</v>
      </c>
      <c r="GA180" s="1" t="s">
        <v>2742</v>
      </c>
      <c r="GB180" s="1" t="s">
        <v>2742</v>
      </c>
      <c r="GC180" s="1" t="s">
        <v>2742</v>
      </c>
      <c r="GD180" s="1" t="s">
        <v>2742</v>
      </c>
      <c r="GE180" s="1" t="s">
        <v>2742</v>
      </c>
      <c r="GF180" s="1" t="s">
        <v>2742</v>
      </c>
      <c r="GG180" s="1" t="s">
        <v>2742</v>
      </c>
      <c r="GJ180">
        <v>100</v>
      </c>
      <c r="GK180">
        <v>45.65</v>
      </c>
      <c r="GL180">
        <v>5.83</v>
      </c>
      <c r="GM180">
        <v>7044</v>
      </c>
      <c r="GN180">
        <v>0.90029999999999999</v>
      </c>
      <c r="GO180">
        <v>0</v>
      </c>
      <c r="GP180">
        <v>0</v>
      </c>
      <c r="GQ180">
        <v>0</v>
      </c>
      <c r="GT180">
        <v>4</v>
      </c>
      <c r="GU180">
        <v>0.74</v>
      </c>
      <c r="GV180">
        <v>0.08</v>
      </c>
      <c r="GW180">
        <v>9246</v>
      </c>
      <c r="GX180">
        <v>1</v>
      </c>
      <c r="GY180">
        <v>62.2</v>
      </c>
      <c r="GZ180">
        <v>0</v>
      </c>
      <c r="HA180">
        <v>0</v>
      </c>
      <c r="HD180" s="1" t="s">
        <v>2742</v>
      </c>
      <c r="HE180" s="1" t="s">
        <v>2742</v>
      </c>
      <c r="HF180" s="1" t="s">
        <v>2742</v>
      </c>
      <c r="HG180" s="1" t="s">
        <v>2742</v>
      </c>
      <c r="HH180" s="1" t="s">
        <v>2742</v>
      </c>
      <c r="HI180" s="1" t="s">
        <v>2742</v>
      </c>
      <c r="HJ180" s="1" t="s">
        <v>2742</v>
      </c>
      <c r="HK180" s="1" t="s">
        <v>2742</v>
      </c>
      <c r="HN180" s="1" t="s">
        <v>2742</v>
      </c>
      <c r="HO180" s="1" t="s">
        <v>2742</v>
      </c>
      <c r="HP180" s="1" t="s">
        <v>2742</v>
      </c>
      <c r="HQ180" s="1" t="s">
        <v>2742</v>
      </c>
      <c r="HR180" s="1" t="s">
        <v>2742</v>
      </c>
      <c r="HS180" s="1" t="s">
        <v>2742</v>
      </c>
      <c r="HT180" s="1" t="s">
        <v>2742</v>
      </c>
      <c r="HU180" s="1" t="s">
        <v>2742</v>
      </c>
      <c r="HV180" s="1" t="s">
        <v>2742</v>
      </c>
      <c r="HW180" s="1" t="s">
        <v>2742</v>
      </c>
      <c r="HX180">
        <v>21.38</v>
      </c>
      <c r="HY180">
        <v>16.89</v>
      </c>
      <c r="HZ180">
        <v>5.71</v>
      </c>
      <c r="IA180">
        <v>2957</v>
      </c>
      <c r="IB180">
        <v>1</v>
      </c>
      <c r="IC180">
        <v>3.9</v>
      </c>
      <c r="ID180">
        <v>0</v>
      </c>
      <c r="IE180">
        <v>0</v>
      </c>
      <c r="IF180" s="1" t="s">
        <v>2742</v>
      </c>
      <c r="IG180">
        <v>0.43</v>
      </c>
      <c r="IH180" s="1" t="s">
        <v>2742</v>
      </c>
      <c r="II180" s="1" t="s">
        <v>2742</v>
      </c>
      <c r="IJ180" s="1" t="s">
        <v>2742</v>
      </c>
      <c r="IK180" s="1" t="s">
        <v>2742</v>
      </c>
      <c r="IL180" s="1" t="s">
        <v>2742</v>
      </c>
      <c r="IM180" s="1" t="s">
        <v>2742</v>
      </c>
      <c r="IN180" s="1" t="s">
        <v>2742</v>
      </c>
      <c r="IO180" s="1" t="s">
        <v>2742</v>
      </c>
      <c r="IQ180" s="1" t="s">
        <v>2742</v>
      </c>
      <c r="IR180">
        <v>100</v>
      </c>
      <c r="IS180">
        <v>1.89</v>
      </c>
      <c r="IT180">
        <v>120</v>
      </c>
      <c r="IU180">
        <v>16</v>
      </c>
      <c r="IV180">
        <v>1</v>
      </c>
      <c r="IW180" s="1" t="s">
        <v>2742</v>
      </c>
      <c r="IX180">
        <v>0</v>
      </c>
      <c r="IY180">
        <v>0</v>
      </c>
      <c r="JB180">
        <v>15.37</v>
      </c>
      <c r="JC180">
        <v>6.77</v>
      </c>
      <c r="JD180">
        <v>4.2949999999999999</v>
      </c>
      <c r="JE180">
        <v>1128</v>
      </c>
      <c r="JF180">
        <v>0.71579999999999999</v>
      </c>
      <c r="JG180">
        <v>24.2</v>
      </c>
      <c r="JH180">
        <v>0</v>
      </c>
      <c r="JI180">
        <v>0</v>
      </c>
      <c r="JJ180" s="1" t="s">
        <v>2742</v>
      </c>
      <c r="JK180" s="1" t="s">
        <v>2742</v>
      </c>
      <c r="JL180">
        <v>143.46</v>
      </c>
      <c r="JM180">
        <v>52.57</v>
      </c>
      <c r="JN180">
        <v>22.16</v>
      </c>
      <c r="JO180">
        <v>2372</v>
      </c>
      <c r="JP180">
        <v>1</v>
      </c>
      <c r="JQ180">
        <v>4.7</v>
      </c>
      <c r="JR180">
        <v>0.16</v>
      </c>
      <c r="JS180">
        <v>0.72</v>
      </c>
      <c r="JU180" s="1" t="s">
        <v>2742</v>
      </c>
      <c r="JV180" s="1" t="s">
        <v>2742</v>
      </c>
      <c r="JW180" s="1" t="s">
        <v>2742</v>
      </c>
      <c r="JX180" s="1" t="s">
        <v>2742</v>
      </c>
      <c r="JY180" s="1" t="s">
        <v>2742</v>
      </c>
      <c r="JZ180" s="1" t="s">
        <v>2742</v>
      </c>
      <c r="KA180" s="1" t="s">
        <v>2742</v>
      </c>
      <c r="KB180" s="1" t="s">
        <v>2742</v>
      </c>
      <c r="KC180" s="1" t="s">
        <v>2742</v>
      </c>
      <c r="KE180" s="1" t="s">
        <v>2742</v>
      </c>
      <c r="KF180">
        <v>55.29</v>
      </c>
      <c r="KG180">
        <v>45.14</v>
      </c>
      <c r="KH180">
        <v>4.5999999999999996</v>
      </c>
      <c r="KI180">
        <v>9813</v>
      </c>
      <c r="KJ180">
        <v>1</v>
      </c>
      <c r="KK180">
        <v>284.5</v>
      </c>
      <c r="KL180">
        <v>0</v>
      </c>
      <c r="KM180">
        <v>0</v>
      </c>
      <c r="KO180">
        <v>1.31</v>
      </c>
      <c r="KP180">
        <v>62.6</v>
      </c>
      <c r="KQ180">
        <v>4.8099999999999996</v>
      </c>
      <c r="KR180">
        <v>2.95</v>
      </c>
      <c r="KS180">
        <v>1265</v>
      </c>
      <c r="KT180">
        <v>0.77580000000000005</v>
      </c>
      <c r="KU180">
        <v>5.3</v>
      </c>
      <c r="KV180">
        <v>0</v>
      </c>
      <c r="KW180">
        <v>0</v>
      </c>
      <c r="KZ180">
        <v>56.31</v>
      </c>
      <c r="LA180">
        <v>18</v>
      </c>
      <c r="LB180">
        <v>3.36</v>
      </c>
      <c r="LC180">
        <v>5358</v>
      </c>
      <c r="LD180">
        <v>1</v>
      </c>
      <c r="LE180">
        <v>173.6</v>
      </c>
      <c r="LF180">
        <v>0.06</v>
      </c>
      <c r="LG180">
        <v>1.79</v>
      </c>
      <c r="LH180" s="1" t="s">
        <v>2742</v>
      </c>
      <c r="LI180">
        <v>0.14000000000000001</v>
      </c>
      <c r="LJ180" s="1" t="s">
        <v>2742</v>
      </c>
      <c r="LK180" s="1" t="s">
        <v>2742</v>
      </c>
      <c r="LL180" s="1" t="s">
        <v>2742</v>
      </c>
      <c r="LM180" s="1" t="s">
        <v>2742</v>
      </c>
      <c r="LN180" s="1" t="s">
        <v>2742</v>
      </c>
      <c r="LO180" s="1" t="s">
        <v>2742</v>
      </c>
      <c r="LP180" s="1" t="s">
        <v>2742</v>
      </c>
      <c r="LQ180" s="1" t="s">
        <v>2742</v>
      </c>
      <c r="LT180">
        <v>60.9</v>
      </c>
      <c r="LU180">
        <v>8.61</v>
      </c>
      <c r="LV180">
        <v>8.1300000000000008</v>
      </c>
      <c r="LW180">
        <v>1059</v>
      </c>
      <c r="LX180">
        <v>1</v>
      </c>
      <c r="LY180">
        <v>23.5</v>
      </c>
      <c r="LZ180">
        <v>0</v>
      </c>
      <c r="MA180">
        <v>0</v>
      </c>
      <c r="MD180" s="1" t="s">
        <v>2742</v>
      </c>
      <c r="ME180" s="1" t="s">
        <v>2742</v>
      </c>
      <c r="MF180" s="1" t="s">
        <v>2742</v>
      </c>
      <c r="MG180" s="1" t="s">
        <v>2742</v>
      </c>
      <c r="MH180" s="1" t="s">
        <v>2742</v>
      </c>
      <c r="MI180" s="1" t="s">
        <v>2742</v>
      </c>
      <c r="MJ180" s="1" t="s">
        <v>2742</v>
      </c>
      <c r="MK180" s="1" t="s">
        <v>2742</v>
      </c>
      <c r="MN180">
        <v>81.319999999999993</v>
      </c>
      <c r="MO180">
        <v>48.61</v>
      </c>
      <c r="MP180">
        <v>6.31</v>
      </c>
      <c r="MQ180">
        <v>7691</v>
      </c>
      <c r="MR180">
        <v>0.999</v>
      </c>
      <c r="MS180">
        <v>8.3000000000000007</v>
      </c>
      <c r="MT180">
        <v>0</v>
      </c>
      <c r="MU180">
        <v>0</v>
      </c>
      <c r="MV180" s="1" t="s">
        <v>2742</v>
      </c>
      <c r="MW180">
        <v>0.04</v>
      </c>
      <c r="MX180" s="1" t="s">
        <v>2742</v>
      </c>
      <c r="MY180" s="1" t="s">
        <v>2742</v>
      </c>
      <c r="MZ180" s="1" t="s">
        <v>2742</v>
      </c>
      <c r="NA180" s="1" t="s">
        <v>2742</v>
      </c>
      <c r="NB180" s="1" t="s">
        <v>2742</v>
      </c>
      <c r="NC180" s="1" t="s">
        <v>2742</v>
      </c>
      <c r="ND180" s="1" t="s">
        <v>2742</v>
      </c>
      <c r="NE180" s="1" t="s">
        <v>2742</v>
      </c>
      <c r="NF180" s="1" t="s">
        <v>2742</v>
      </c>
      <c r="NG180" s="1" t="s">
        <v>2742</v>
      </c>
      <c r="NH180">
        <v>266.52</v>
      </c>
      <c r="NI180">
        <v>96.44</v>
      </c>
      <c r="NJ180">
        <v>31.05</v>
      </c>
      <c r="NK180">
        <v>3106</v>
      </c>
      <c r="NL180">
        <v>1</v>
      </c>
      <c r="NM180">
        <v>34.299999999999997</v>
      </c>
      <c r="NN180">
        <v>0</v>
      </c>
      <c r="NO180">
        <v>0</v>
      </c>
      <c r="NP180">
        <v>0.09</v>
      </c>
      <c r="NQ180">
        <v>2.44</v>
      </c>
      <c r="NR180" s="1" t="s">
        <v>2742</v>
      </c>
      <c r="NS180" s="1" t="s">
        <v>2742</v>
      </c>
      <c r="NT180" s="1" t="s">
        <v>2742</v>
      </c>
      <c r="NU180" s="1" t="s">
        <v>2742</v>
      </c>
      <c r="NV180" s="1" t="s">
        <v>2742</v>
      </c>
      <c r="NW180" s="1" t="s">
        <v>2742</v>
      </c>
      <c r="NX180" s="1" t="s">
        <v>2742</v>
      </c>
      <c r="NY180" s="1" t="s">
        <v>2742</v>
      </c>
      <c r="OB180">
        <v>12.15</v>
      </c>
      <c r="OC180">
        <v>11.57</v>
      </c>
      <c r="OD180">
        <v>2.29</v>
      </c>
      <c r="OE180">
        <v>5052</v>
      </c>
      <c r="OF180">
        <v>1</v>
      </c>
      <c r="OG180">
        <v>23.3</v>
      </c>
      <c r="OH180">
        <v>0</v>
      </c>
      <c r="OI180">
        <v>0</v>
      </c>
      <c r="OK180">
        <v>-3.3</v>
      </c>
      <c r="OL180" s="1" t="s">
        <v>2742</v>
      </c>
      <c r="OM180" s="1" t="s">
        <v>2742</v>
      </c>
      <c r="ON180" s="1" t="s">
        <v>2742</v>
      </c>
      <c r="OO180" s="1" t="s">
        <v>2742</v>
      </c>
      <c r="OP180" s="1" t="s">
        <v>2742</v>
      </c>
      <c r="OQ180" s="1" t="s">
        <v>2742</v>
      </c>
      <c r="OR180" s="1" t="s">
        <v>2742</v>
      </c>
      <c r="OS180" s="1" t="s">
        <v>2742</v>
      </c>
      <c r="OT180" s="1" t="s">
        <v>2742</v>
      </c>
      <c r="OU180" s="1" t="s">
        <v>2742</v>
      </c>
      <c r="OV180">
        <v>93.33</v>
      </c>
      <c r="OW180">
        <v>48.15</v>
      </c>
      <c r="OX180">
        <v>14</v>
      </c>
      <c r="OY180">
        <v>3439</v>
      </c>
      <c r="OZ180">
        <v>1</v>
      </c>
      <c r="PA180">
        <v>1.9</v>
      </c>
      <c r="PB180">
        <v>0</v>
      </c>
      <c r="PC180">
        <v>0</v>
      </c>
      <c r="PF180" s="1" t="s">
        <v>2742</v>
      </c>
      <c r="PG180" s="1" t="s">
        <v>2742</v>
      </c>
      <c r="PH180" s="1" t="s">
        <v>2742</v>
      </c>
      <c r="PI180" s="1" t="s">
        <v>2742</v>
      </c>
      <c r="PJ180" s="1" t="s">
        <v>2742</v>
      </c>
      <c r="PK180" s="1" t="s">
        <v>2742</v>
      </c>
      <c r="PL180" s="1" t="s">
        <v>2742</v>
      </c>
      <c r="PM180" s="1" t="s">
        <v>2742</v>
      </c>
      <c r="PN180" s="1" t="s">
        <v>2742</v>
      </c>
      <c r="PO180" s="1" t="s">
        <v>2742</v>
      </c>
      <c r="PP180">
        <v>39.15</v>
      </c>
      <c r="PQ180">
        <v>23.43</v>
      </c>
      <c r="PR180">
        <v>6.61</v>
      </c>
      <c r="PS180">
        <v>3455</v>
      </c>
      <c r="PT180">
        <v>0.9748</v>
      </c>
      <c r="PU180">
        <v>28.9</v>
      </c>
      <c r="PV180">
        <v>0.28999999999999998</v>
      </c>
      <c r="PW180">
        <v>4.42</v>
      </c>
      <c r="PX180" s="1" t="s">
        <v>2742</v>
      </c>
      <c r="PY180">
        <v>0.02</v>
      </c>
      <c r="PZ180">
        <v>104.89</v>
      </c>
      <c r="QA180">
        <v>47.8</v>
      </c>
      <c r="QB180">
        <v>14</v>
      </c>
      <c r="QC180">
        <v>3414</v>
      </c>
      <c r="QD180">
        <v>1</v>
      </c>
      <c r="QE180" s="1" t="s">
        <v>2742</v>
      </c>
      <c r="QF180">
        <v>0.5</v>
      </c>
      <c r="QG180">
        <v>3.57</v>
      </c>
      <c r="QH180" s="1" t="s">
        <v>2742</v>
      </c>
      <c r="QI180" s="1" t="s">
        <v>2742</v>
      </c>
      <c r="QT180">
        <v>231.92</v>
      </c>
      <c r="QU180">
        <v>69.069999999999993</v>
      </c>
      <c r="QV180">
        <v>24.7</v>
      </c>
      <c r="QW180">
        <v>2796</v>
      </c>
      <c r="QX180">
        <v>1</v>
      </c>
      <c r="QY180" s="1" t="s">
        <v>2742</v>
      </c>
      <c r="QZ180">
        <v>0</v>
      </c>
      <c r="RA180">
        <v>0</v>
      </c>
      <c r="RD180">
        <v>70.27</v>
      </c>
      <c r="RE180">
        <v>36.89</v>
      </c>
      <c r="RF180">
        <v>3.9</v>
      </c>
      <c r="RG180">
        <v>9459</v>
      </c>
      <c r="RH180">
        <v>1</v>
      </c>
      <c r="RI180">
        <v>111.1</v>
      </c>
      <c r="RJ180">
        <v>0</v>
      </c>
      <c r="RK180">
        <v>0</v>
      </c>
      <c r="RL180" s="1" t="s">
        <v>2742</v>
      </c>
      <c r="RM180" s="1" t="s">
        <v>2742</v>
      </c>
      <c r="RN180">
        <v>78.87</v>
      </c>
      <c r="RO180">
        <v>9.41</v>
      </c>
      <c r="RP180">
        <v>7.74</v>
      </c>
      <c r="RQ180">
        <v>1216</v>
      </c>
      <c r="RR180">
        <v>1</v>
      </c>
      <c r="RS180">
        <v>63.8</v>
      </c>
      <c r="RT180">
        <v>0.25</v>
      </c>
      <c r="RU180">
        <v>3.23</v>
      </c>
      <c r="RW180">
        <v>1.02</v>
      </c>
      <c r="RX180" s="1" t="s">
        <v>2742</v>
      </c>
      <c r="RY180" s="1" t="s">
        <v>2742</v>
      </c>
      <c r="RZ180" s="1" t="s">
        <v>2742</v>
      </c>
      <c r="SA180" s="1" t="s">
        <v>2742</v>
      </c>
      <c r="SB180" s="1" t="s">
        <v>2742</v>
      </c>
      <c r="SC180" s="1" t="s">
        <v>2742</v>
      </c>
      <c r="SD180" s="1" t="s">
        <v>2742</v>
      </c>
      <c r="SE180" s="1" t="s">
        <v>2742</v>
      </c>
      <c r="SH180">
        <v>50.28</v>
      </c>
      <c r="SI180">
        <v>12.13</v>
      </c>
      <c r="SJ180">
        <v>6.4</v>
      </c>
      <c r="SK180">
        <v>1895</v>
      </c>
      <c r="SL180">
        <v>1</v>
      </c>
      <c r="SM180">
        <v>2.5</v>
      </c>
      <c r="SN180">
        <v>0.09</v>
      </c>
      <c r="SO180">
        <v>1.41</v>
      </c>
      <c r="SQ180" s="1" t="s">
        <v>2742</v>
      </c>
      <c r="SR180" s="1" t="s">
        <v>2742</v>
      </c>
      <c r="SS180" s="1" t="s">
        <v>2742</v>
      </c>
      <c r="ST180" s="1" t="s">
        <v>2742</v>
      </c>
      <c r="SU180" s="1" t="s">
        <v>2742</v>
      </c>
      <c r="SV180" s="1" t="s">
        <v>2742</v>
      </c>
      <c r="SW180" s="1" t="s">
        <v>2742</v>
      </c>
      <c r="SX180" s="1" t="s">
        <v>2742</v>
      </c>
      <c r="SY180" s="1" t="s">
        <v>2742</v>
      </c>
      <c r="TA180" s="1" t="s">
        <v>2742</v>
      </c>
      <c r="TB180" s="1" t="s">
        <v>2742</v>
      </c>
      <c r="TC180" s="1" t="s">
        <v>2742</v>
      </c>
      <c r="TD180" s="1" t="s">
        <v>2742</v>
      </c>
      <c r="TE180" s="1" t="s">
        <v>2742</v>
      </c>
      <c r="TF180" s="1" t="s">
        <v>2742</v>
      </c>
      <c r="TG180" s="1" t="s">
        <v>2742</v>
      </c>
      <c r="TH180" s="1" t="s">
        <v>2742</v>
      </c>
      <c r="TI180" s="1" t="s">
        <v>2742</v>
      </c>
      <c r="TJ180" s="1" t="s">
        <v>2742</v>
      </c>
      <c r="TK180" s="1" t="s">
        <v>2742</v>
      </c>
      <c r="TL180">
        <v>20.76</v>
      </c>
      <c r="TM180">
        <v>18.809999999999999</v>
      </c>
      <c r="TN180">
        <v>3.57</v>
      </c>
      <c r="TO180">
        <v>5268</v>
      </c>
      <c r="TP180">
        <v>1</v>
      </c>
      <c r="TQ180">
        <v>0.6</v>
      </c>
      <c r="TR180">
        <v>0</v>
      </c>
      <c r="TS180">
        <v>0</v>
      </c>
      <c r="TV180" s="1" t="s">
        <v>2742</v>
      </c>
      <c r="TW180" s="1" t="s">
        <v>2742</v>
      </c>
      <c r="TX180" s="1" t="s">
        <v>2742</v>
      </c>
      <c r="TY180" s="1" t="s">
        <v>2742</v>
      </c>
      <c r="TZ180" s="1" t="s">
        <v>2742</v>
      </c>
      <c r="UA180" s="1" t="s">
        <v>2742</v>
      </c>
      <c r="UB180" s="1" t="s">
        <v>2742</v>
      </c>
      <c r="UC180" s="1" t="s">
        <v>2742</v>
      </c>
      <c r="UD180" s="1" t="s">
        <v>2742</v>
      </c>
      <c r="UE180" s="1" t="s">
        <v>2742</v>
      </c>
      <c r="UF180">
        <v>39.25</v>
      </c>
      <c r="UG180">
        <v>16.45</v>
      </c>
      <c r="UH180">
        <v>30</v>
      </c>
      <c r="UI180">
        <v>548</v>
      </c>
      <c r="UJ180">
        <v>1</v>
      </c>
      <c r="UK180">
        <v>1.5</v>
      </c>
      <c r="UL180">
        <v>2.25</v>
      </c>
      <c r="UM180">
        <v>7.5</v>
      </c>
      <c r="UN180" s="1" t="s">
        <v>2742</v>
      </c>
      <c r="UO180" s="1" t="s">
        <v>2742</v>
      </c>
      <c r="UP180">
        <v>10.57</v>
      </c>
      <c r="UQ180">
        <v>6.76</v>
      </c>
      <c r="UR180">
        <v>1.6392</v>
      </c>
      <c r="US180">
        <v>4025</v>
      </c>
      <c r="UT180">
        <v>0.97570000000000001</v>
      </c>
      <c r="UU180">
        <v>120.7</v>
      </c>
      <c r="UV180">
        <v>0</v>
      </c>
      <c r="UW180">
        <v>0</v>
      </c>
      <c r="UY180">
        <v>7.0000000000000007E-2</v>
      </c>
      <c r="UZ180">
        <v>61.92</v>
      </c>
      <c r="VA180">
        <v>41.83</v>
      </c>
      <c r="VB180">
        <v>2.4278419999999999E+23</v>
      </c>
      <c r="VC180">
        <v>12992</v>
      </c>
      <c r="VD180">
        <v>7.5398699999999998E+22</v>
      </c>
      <c r="VE180">
        <v>0</v>
      </c>
      <c r="VF180">
        <v>0</v>
      </c>
      <c r="VG180">
        <v>0</v>
      </c>
      <c r="VJ180">
        <v>178.86</v>
      </c>
      <c r="VK180">
        <v>8.01</v>
      </c>
      <c r="VL180">
        <v>15.4</v>
      </c>
      <c r="VM180">
        <v>520</v>
      </c>
      <c r="VN180">
        <v>1</v>
      </c>
      <c r="VO180">
        <v>11.5</v>
      </c>
      <c r="VP180">
        <v>0</v>
      </c>
      <c r="VQ180">
        <v>0</v>
      </c>
      <c r="VT180">
        <v>106.11</v>
      </c>
      <c r="VU180">
        <v>20.38</v>
      </c>
      <c r="VV180">
        <v>14.14</v>
      </c>
      <c r="VW180">
        <v>1442</v>
      </c>
      <c r="VX180">
        <v>1</v>
      </c>
      <c r="VY180">
        <v>3</v>
      </c>
      <c r="VZ180">
        <v>0.83</v>
      </c>
      <c r="WA180">
        <v>5.87</v>
      </c>
      <c r="WC180">
        <v>0.89</v>
      </c>
      <c r="WD180">
        <v>143.11000000000001</v>
      </c>
      <c r="WE180">
        <v>17.95</v>
      </c>
      <c r="WF180">
        <v>5.49</v>
      </c>
      <c r="WG180">
        <v>3155</v>
      </c>
      <c r="WH180">
        <v>0.96560000000000001</v>
      </c>
      <c r="WI180">
        <v>87.6</v>
      </c>
      <c r="WJ180">
        <v>0.28999999999999998</v>
      </c>
      <c r="WK180">
        <v>5.27</v>
      </c>
      <c r="WL180" s="1" t="s">
        <v>2742</v>
      </c>
      <c r="WM180" s="1" t="s">
        <v>2742</v>
      </c>
      <c r="WN180">
        <v>37.78</v>
      </c>
      <c r="WO180">
        <v>6.69</v>
      </c>
      <c r="WP180">
        <v>1.99</v>
      </c>
      <c r="WQ180">
        <v>3067</v>
      </c>
      <c r="WR180">
        <v>0.9143</v>
      </c>
      <c r="WS180">
        <v>124.7</v>
      </c>
      <c r="WT180">
        <v>0</v>
      </c>
      <c r="WU180">
        <v>0</v>
      </c>
      <c r="WX180" s="1" t="s">
        <v>2742</v>
      </c>
      <c r="WY180" s="1" t="s">
        <v>2742</v>
      </c>
      <c r="WZ180" s="1" t="s">
        <v>2742</v>
      </c>
      <c r="XA180" s="1" t="s">
        <v>2742</v>
      </c>
      <c r="XB180" s="1" t="s">
        <v>2742</v>
      </c>
      <c r="XC180" s="1" t="s">
        <v>2742</v>
      </c>
      <c r="XD180" s="1" t="s">
        <v>2742</v>
      </c>
      <c r="XE180" s="1" t="s">
        <v>2742</v>
      </c>
      <c r="XF180" s="1" t="s">
        <v>2742</v>
      </c>
      <c r="XG180" s="1" t="s">
        <v>2742</v>
      </c>
      <c r="XH180">
        <v>79.05</v>
      </c>
      <c r="XI180">
        <v>40.19</v>
      </c>
      <c r="XJ180">
        <v>9.64</v>
      </c>
      <c r="XK180">
        <v>4169</v>
      </c>
      <c r="XL180">
        <v>1</v>
      </c>
      <c r="XM180">
        <v>2.1</v>
      </c>
      <c r="XN180">
        <v>0</v>
      </c>
      <c r="XO180">
        <v>0</v>
      </c>
      <c r="XP180" s="1" t="s">
        <v>2742</v>
      </c>
      <c r="XQ180">
        <v>-0.3</v>
      </c>
      <c r="XR180" s="1" t="s">
        <v>2742</v>
      </c>
      <c r="XS180" s="1" t="s">
        <v>2742</v>
      </c>
      <c r="XT180" s="1" t="s">
        <v>2742</v>
      </c>
      <c r="XU180" s="1" t="s">
        <v>2742</v>
      </c>
      <c r="XV180" s="1" t="s">
        <v>2742</v>
      </c>
      <c r="XW180" s="1" t="s">
        <v>2742</v>
      </c>
      <c r="XX180" s="1" t="s">
        <v>2742</v>
      </c>
      <c r="XY180" s="1" t="s">
        <v>2742</v>
      </c>
      <c r="YA180" s="1" t="s">
        <v>2742</v>
      </c>
      <c r="YB180" s="1" t="s">
        <v>2742</v>
      </c>
      <c r="YC180" s="1" t="s">
        <v>2742</v>
      </c>
      <c r="YD180" s="1" t="s">
        <v>2742</v>
      </c>
      <c r="YE180" s="1" t="s">
        <v>2742</v>
      </c>
      <c r="YF180" s="1" t="s">
        <v>2742</v>
      </c>
      <c r="YG180" s="1" t="s">
        <v>2742</v>
      </c>
      <c r="YH180" s="1" t="s">
        <v>2742</v>
      </c>
      <c r="YI180" s="1" t="s">
        <v>2742</v>
      </c>
      <c r="YJ180" s="1" t="s">
        <v>2742</v>
      </c>
      <c r="YK180" s="1" t="s">
        <v>2742</v>
      </c>
      <c r="YL180">
        <v>17.8</v>
      </c>
      <c r="YM180">
        <v>10748.95</v>
      </c>
      <c r="YN180">
        <v>27.823799999999999</v>
      </c>
      <c r="YO180">
        <v>294089</v>
      </c>
      <c r="YP180">
        <v>0.76129999999999998</v>
      </c>
      <c r="YQ180">
        <v>60615.6</v>
      </c>
      <c r="YR180">
        <v>0.94</v>
      </c>
      <c r="YS180">
        <v>3.39</v>
      </c>
      <c r="YT180">
        <v>0.38</v>
      </c>
      <c r="YU180">
        <v>3.31</v>
      </c>
      <c r="YV180">
        <v>98.92</v>
      </c>
      <c r="YW180">
        <v>19.149999999999999</v>
      </c>
      <c r="YX180">
        <v>8.1199999999999992</v>
      </c>
      <c r="YY180">
        <v>2358</v>
      </c>
      <c r="YZ180">
        <v>1</v>
      </c>
      <c r="ZA180" s="1" t="s">
        <v>2742</v>
      </c>
      <c r="ZB180">
        <v>0.15</v>
      </c>
      <c r="ZC180">
        <v>1.85</v>
      </c>
      <c r="ZF180" s="1" t="s">
        <v>2742</v>
      </c>
      <c r="ZG180" s="1" t="s">
        <v>2742</v>
      </c>
      <c r="ZH180" s="1" t="s">
        <v>2742</v>
      </c>
      <c r="ZI180" s="1" t="s">
        <v>2742</v>
      </c>
      <c r="ZJ180" s="1" t="s">
        <v>2742</v>
      </c>
      <c r="ZK180" s="1" t="s">
        <v>2742</v>
      </c>
      <c r="ZL180" s="1" t="s">
        <v>2742</v>
      </c>
      <c r="ZM180" s="1" t="s">
        <v>2742</v>
      </c>
      <c r="ZN180" s="1" t="s">
        <v>2742</v>
      </c>
      <c r="ZO180" s="1" t="s">
        <v>2742</v>
      </c>
      <c r="ZP180">
        <v>0.04</v>
      </c>
      <c r="ZQ180">
        <v>0.01</v>
      </c>
      <c r="ZR180">
        <v>0.01</v>
      </c>
      <c r="ZS180">
        <v>649</v>
      </c>
      <c r="ZT180">
        <v>1</v>
      </c>
      <c r="ZU180" s="1" t="s">
        <v>2742</v>
      </c>
      <c r="ZV180">
        <v>0</v>
      </c>
      <c r="ZW180">
        <v>0</v>
      </c>
      <c r="ZY180" s="1" t="s">
        <v>2742</v>
      </c>
      <c r="ZZ180">
        <v>106.25</v>
      </c>
      <c r="AAA180">
        <v>6.01</v>
      </c>
      <c r="AAB180">
        <v>12.7402</v>
      </c>
      <c r="AAC180">
        <v>471</v>
      </c>
      <c r="AAD180">
        <v>0.99919999999999998</v>
      </c>
      <c r="AAE180">
        <v>0.1</v>
      </c>
      <c r="AAF180">
        <v>0</v>
      </c>
      <c r="AAG180">
        <v>0</v>
      </c>
      <c r="AAH180" s="1" t="s">
        <v>2742</v>
      </c>
      <c r="AAI180" s="1" t="s">
        <v>2742</v>
      </c>
      <c r="AAJ180" s="1" t="s">
        <v>2742</v>
      </c>
      <c r="AAK180" s="1" t="s">
        <v>2742</v>
      </c>
      <c r="AAL180" s="1" t="s">
        <v>2742</v>
      </c>
      <c r="AAM180" s="1" t="s">
        <v>2742</v>
      </c>
      <c r="AAN180" s="1" t="s">
        <v>2742</v>
      </c>
      <c r="AAO180" s="1" t="s">
        <v>2742</v>
      </c>
      <c r="AAP180" s="1" t="s">
        <v>2742</v>
      </c>
      <c r="AAQ180" s="1" t="s">
        <v>2742</v>
      </c>
      <c r="AAR180" s="1" t="s">
        <v>2742</v>
      </c>
      <c r="AAS180" s="1" t="s">
        <v>2742</v>
      </c>
      <c r="AAT180">
        <v>381.6</v>
      </c>
      <c r="AAU180">
        <v>61.99</v>
      </c>
      <c r="AAV180">
        <v>6.9</v>
      </c>
      <c r="AAW180">
        <v>8984</v>
      </c>
      <c r="AAX180">
        <v>1</v>
      </c>
      <c r="AAY180">
        <v>14.3</v>
      </c>
      <c r="AAZ180">
        <v>0.34</v>
      </c>
      <c r="ABA180">
        <v>4.93</v>
      </c>
      <c r="ABB180">
        <v>0.11</v>
      </c>
      <c r="ABC180">
        <v>0.42</v>
      </c>
      <c r="ABD180" s="1" t="s">
        <v>2742</v>
      </c>
      <c r="ABE180" s="1" t="s">
        <v>2742</v>
      </c>
      <c r="ABF180" s="1" t="s">
        <v>2742</v>
      </c>
      <c r="ABG180" s="1" t="s">
        <v>2742</v>
      </c>
      <c r="ABH180" s="1" t="s">
        <v>2742</v>
      </c>
      <c r="ABI180" s="1" t="s">
        <v>2742</v>
      </c>
      <c r="ABJ180" s="1" t="s">
        <v>2742</v>
      </c>
      <c r="ABK180" s="1" t="s">
        <v>2742</v>
      </c>
      <c r="ABN180">
        <v>46.56</v>
      </c>
      <c r="ABO180">
        <v>27.93</v>
      </c>
      <c r="ABP180">
        <v>9</v>
      </c>
      <c r="ABQ180">
        <v>3104</v>
      </c>
      <c r="ABR180">
        <v>1</v>
      </c>
      <c r="ABS180">
        <v>0</v>
      </c>
      <c r="ABT180">
        <v>0</v>
      </c>
      <c r="ABU180">
        <v>0</v>
      </c>
      <c r="ABW180">
        <v>0.28000000000000003</v>
      </c>
      <c r="ABX180" s="1" t="s">
        <v>2742</v>
      </c>
      <c r="ABY180" s="1" t="s">
        <v>2742</v>
      </c>
      <c r="ABZ180" s="1" t="s">
        <v>2742</v>
      </c>
      <c r="ACA180" s="1" t="s">
        <v>2742</v>
      </c>
      <c r="ACB180" s="1" t="s">
        <v>2742</v>
      </c>
      <c r="ACC180" s="1" t="s">
        <v>2742</v>
      </c>
      <c r="ACD180" s="1" t="s">
        <v>2742</v>
      </c>
      <c r="ACE180" s="1" t="s">
        <v>2742</v>
      </c>
      <c r="ACF180" s="1" t="s">
        <v>2742</v>
      </c>
      <c r="ACG180" s="1" t="s">
        <v>2742</v>
      </c>
      <c r="ACH180">
        <v>841.57</v>
      </c>
      <c r="ACI180">
        <v>48.98</v>
      </c>
      <c r="ACJ180">
        <v>6.25</v>
      </c>
      <c r="ACK180">
        <v>490</v>
      </c>
      <c r="ACL180">
        <v>6.25E-2</v>
      </c>
      <c r="ACM180">
        <v>1.6</v>
      </c>
      <c r="ACN180">
        <v>0.15</v>
      </c>
      <c r="ACO180">
        <v>2.4</v>
      </c>
      <c r="ACP180" s="1" t="s">
        <v>2742</v>
      </c>
      <c r="ACQ180">
        <v>0.9</v>
      </c>
      <c r="ACR180">
        <v>46.36</v>
      </c>
      <c r="ACS180">
        <v>5.58</v>
      </c>
      <c r="ACT180">
        <v>1.06</v>
      </c>
      <c r="ACU180">
        <v>3098</v>
      </c>
      <c r="ACV180">
        <v>0.58720000000000006</v>
      </c>
      <c r="ACW180">
        <v>18.899999999999999</v>
      </c>
      <c r="ACX180">
        <v>0</v>
      </c>
      <c r="ACY180">
        <v>0</v>
      </c>
      <c r="ACZ180" s="1" t="s">
        <v>2742</v>
      </c>
      <c r="ADA180">
        <v>7.0000000000000007E-2</v>
      </c>
      <c r="ADB180" s="1" t="s">
        <v>2742</v>
      </c>
      <c r="ADC180" s="1" t="s">
        <v>2742</v>
      </c>
      <c r="ADD180" s="1" t="s">
        <v>2742</v>
      </c>
      <c r="ADE180" s="1" t="s">
        <v>2742</v>
      </c>
      <c r="ADF180" s="1" t="s">
        <v>2742</v>
      </c>
      <c r="ADG180" s="1" t="s">
        <v>2742</v>
      </c>
      <c r="ADH180" s="1" t="s">
        <v>2742</v>
      </c>
      <c r="ADI180" s="1" t="s">
        <v>2742</v>
      </c>
      <c r="ADK180" s="1" t="s">
        <v>2742</v>
      </c>
      <c r="ADL180">
        <v>32.090000000000003</v>
      </c>
      <c r="ADM180">
        <v>5.77</v>
      </c>
      <c r="ADN180">
        <v>3.5</v>
      </c>
      <c r="ADO180">
        <v>1648</v>
      </c>
      <c r="ADP180">
        <v>1</v>
      </c>
      <c r="ADQ180">
        <v>15.6</v>
      </c>
      <c r="ADR180">
        <v>0</v>
      </c>
      <c r="ADS180">
        <v>0</v>
      </c>
      <c r="ADU180" s="1" t="s">
        <v>2742</v>
      </c>
      <c r="ADV180">
        <v>28.35</v>
      </c>
      <c r="ADW180">
        <v>20.6</v>
      </c>
      <c r="ADX180">
        <v>4.83</v>
      </c>
      <c r="ADY180">
        <v>4265</v>
      </c>
      <c r="ADZ180">
        <v>1</v>
      </c>
      <c r="AEA180">
        <v>25.4</v>
      </c>
      <c r="AEB180">
        <v>0.04</v>
      </c>
      <c r="AEC180">
        <v>0.83</v>
      </c>
      <c r="AED180" s="1" t="s">
        <v>2742</v>
      </c>
      <c r="AEE180" s="1" t="s">
        <v>2742</v>
      </c>
      <c r="AEF180" s="1" t="s">
        <v>2742</v>
      </c>
      <c r="AEG180" s="1" t="s">
        <v>2742</v>
      </c>
      <c r="AEH180" s="1" t="s">
        <v>2742</v>
      </c>
      <c r="AEI180" s="1" t="s">
        <v>2742</v>
      </c>
      <c r="AEJ180" s="1" t="s">
        <v>2742</v>
      </c>
      <c r="AEK180" s="1" t="s">
        <v>2742</v>
      </c>
      <c r="AEL180" s="1" t="s">
        <v>2742</v>
      </c>
      <c r="AEM180" s="1" t="s">
        <v>2742</v>
      </c>
      <c r="AEO180" s="1" t="s">
        <v>2742</v>
      </c>
      <c r="AEP180">
        <v>151.31</v>
      </c>
      <c r="AEQ180">
        <v>21.52</v>
      </c>
      <c r="AER180">
        <v>11</v>
      </c>
      <c r="AES180">
        <v>1957</v>
      </c>
      <c r="AET180">
        <v>1</v>
      </c>
      <c r="AEU180">
        <v>4.7</v>
      </c>
      <c r="AEV180">
        <v>0</v>
      </c>
      <c r="AEW180">
        <v>0</v>
      </c>
      <c r="AEY180">
        <v>0.63</v>
      </c>
      <c r="AEZ180" s="1" t="s">
        <v>2742</v>
      </c>
      <c r="AFA180" s="1" t="s">
        <v>2742</v>
      </c>
      <c r="AFB180" s="1" t="s">
        <v>2742</v>
      </c>
      <c r="AFC180" s="1" t="s">
        <v>2742</v>
      </c>
      <c r="AFD180" s="1" t="s">
        <v>2742</v>
      </c>
      <c r="AFE180" s="1" t="s">
        <v>2742</v>
      </c>
      <c r="AFF180" s="1" t="s">
        <v>2742</v>
      </c>
      <c r="AFG180" s="1" t="s">
        <v>2742</v>
      </c>
      <c r="AFI180" s="1" t="s">
        <v>2742</v>
      </c>
      <c r="AFJ180">
        <v>146.94</v>
      </c>
      <c r="AFK180">
        <v>147.57</v>
      </c>
      <c r="AFL180">
        <v>10.45</v>
      </c>
      <c r="AFM180">
        <v>14121</v>
      </c>
      <c r="AFN180">
        <v>1</v>
      </c>
      <c r="AFO180">
        <v>31.3</v>
      </c>
      <c r="AFP180">
        <v>0.3</v>
      </c>
      <c r="AFQ180">
        <v>2.87</v>
      </c>
      <c r="AFR180">
        <v>0.04</v>
      </c>
      <c r="AFS180">
        <v>0.62</v>
      </c>
      <c r="AFT180">
        <v>168.27</v>
      </c>
      <c r="AFU180">
        <v>69.66</v>
      </c>
      <c r="AFV180">
        <v>31.5</v>
      </c>
      <c r="AFW180">
        <v>39805</v>
      </c>
      <c r="AFX180">
        <v>18</v>
      </c>
      <c r="AFY180" s="1" t="s">
        <v>2742</v>
      </c>
      <c r="AFZ180">
        <v>0</v>
      </c>
      <c r="AGA180">
        <v>0</v>
      </c>
      <c r="AGB180" s="1" t="s">
        <v>2742</v>
      </c>
      <c r="AGC180" s="1" t="s">
        <v>2742</v>
      </c>
      <c r="AGD180">
        <v>37.75</v>
      </c>
      <c r="AGE180">
        <v>79.09</v>
      </c>
      <c r="AGF180">
        <v>1.51</v>
      </c>
      <c r="AGG180">
        <v>52375</v>
      </c>
      <c r="AGH180">
        <v>1</v>
      </c>
      <c r="AGI180">
        <v>236.5</v>
      </c>
      <c r="AGJ180">
        <v>0</v>
      </c>
      <c r="AGK180">
        <v>0</v>
      </c>
      <c r="AGM180" s="1" t="s">
        <v>2742</v>
      </c>
      <c r="AGN180" s="1" t="s">
        <v>2742</v>
      </c>
      <c r="AGO180" s="1" t="s">
        <v>2742</v>
      </c>
      <c r="AGP180" s="1" t="s">
        <v>2742</v>
      </c>
      <c r="AGQ180" s="1" t="s">
        <v>2742</v>
      </c>
      <c r="AGR180" s="1" t="s">
        <v>2742</v>
      </c>
      <c r="AGS180" s="1" t="s">
        <v>2742</v>
      </c>
      <c r="AGT180" s="1" t="s">
        <v>2742</v>
      </c>
      <c r="AGU180" s="1" t="s">
        <v>2742</v>
      </c>
      <c r="AGX180">
        <v>16.23</v>
      </c>
      <c r="AGY180">
        <v>2.82</v>
      </c>
      <c r="AGZ180">
        <v>0.90359999999999996</v>
      </c>
      <c r="AHA180">
        <v>2740</v>
      </c>
      <c r="AHB180">
        <v>0.87729999999999997</v>
      </c>
      <c r="AHC180">
        <v>14.5</v>
      </c>
      <c r="AHD180">
        <v>0</v>
      </c>
      <c r="AHE180">
        <v>0</v>
      </c>
      <c r="AHF180" s="1" t="s">
        <v>2742</v>
      </c>
      <c r="AHG180" s="1" t="s">
        <v>2742</v>
      </c>
      <c r="AHH180">
        <v>348.79</v>
      </c>
      <c r="AHI180">
        <v>34.130000000000003</v>
      </c>
      <c r="AHJ180">
        <v>24.57</v>
      </c>
      <c r="AHK180">
        <v>1389</v>
      </c>
      <c r="AHL180">
        <v>1</v>
      </c>
      <c r="AHM180">
        <v>11.2</v>
      </c>
      <c r="AHN180">
        <v>0.3</v>
      </c>
      <c r="AHO180">
        <v>1.22</v>
      </c>
      <c r="AHP180">
        <v>4.72</v>
      </c>
      <c r="AHQ180">
        <v>-9.57</v>
      </c>
      <c r="AHR180" s="1" t="s">
        <v>2742</v>
      </c>
      <c r="AHS180" s="1" t="s">
        <v>2742</v>
      </c>
      <c r="AHT180" s="1" t="s">
        <v>2742</v>
      </c>
      <c r="AHU180" s="1" t="s">
        <v>2742</v>
      </c>
      <c r="AHV180" s="1" t="s">
        <v>2742</v>
      </c>
      <c r="AHW180" s="1" t="s">
        <v>2742</v>
      </c>
      <c r="AHX180" s="1" t="s">
        <v>2742</v>
      </c>
      <c r="AHY180" s="1" t="s">
        <v>2742</v>
      </c>
      <c r="AHZ180" s="1" t="s">
        <v>2742</v>
      </c>
      <c r="AIA180" s="1" t="s">
        <v>2742</v>
      </c>
      <c r="AIB180">
        <v>129.44</v>
      </c>
      <c r="AIC180">
        <v>12.96</v>
      </c>
      <c r="AID180">
        <v>5.8691000000000004</v>
      </c>
      <c r="AIE180">
        <v>1855</v>
      </c>
      <c r="AIF180">
        <v>0.83960000000000001</v>
      </c>
      <c r="AIG180">
        <v>0</v>
      </c>
      <c r="AIH180">
        <v>0</v>
      </c>
      <c r="AII180">
        <v>0</v>
      </c>
      <c r="AIK180" s="1" t="s">
        <v>2742</v>
      </c>
      <c r="AIV180">
        <v>911.34</v>
      </c>
      <c r="AIW180">
        <v>52.86</v>
      </c>
      <c r="AIX180">
        <v>0.69059999999999999</v>
      </c>
      <c r="AIY180">
        <v>2392</v>
      </c>
      <c r="AIZ180">
        <v>3.1300000000000001E-2</v>
      </c>
      <c r="AJA180">
        <v>304.39999999999998</v>
      </c>
      <c r="AJB180">
        <v>0</v>
      </c>
      <c r="AJC180">
        <v>0</v>
      </c>
      <c r="AJD180" s="1" t="s">
        <v>2742</v>
      </c>
      <c r="AJE180">
        <v>0.04</v>
      </c>
      <c r="AJF180">
        <v>171.29</v>
      </c>
      <c r="AJG180">
        <v>9.17</v>
      </c>
      <c r="AJH180">
        <v>2.665</v>
      </c>
      <c r="AJI180">
        <v>1720</v>
      </c>
      <c r="AJJ180">
        <v>0.5</v>
      </c>
      <c r="AJK180">
        <v>3.6</v>
      </c>
      <c r="AJL180">
        <v>0.1</v>
      </c>
      <c r="AJM180">
        <v>3.75</v>
      </c>
      <c r="AJP180">
        <v>181.13</v>
      </c>
      <c r="AJQ180">
        <v>57.68</v>
      </c>
      <c r="AJR180">
        <v>13.02</v>
      </c>
      <c r="AJS180">
        <v>4430</v>
      </c>
      <c r="AJT180">
        <v>1</v>
      </c>
      <c r="AJU180">
        <v>29.1</v>
      </c>
      <c r="AJV180">
        <v>0.16</v>
      </c>
      <c r="AJW180">
        <v>1.23</v>
      </c>
      <c r="AJZ180">
        <v>25.75</v>
      </c>
      <c r="AKA180">
        <v>6.94</v>
      </c>
      <c r="AKB180">
        <v>95.626800000000003</v>
      </c>
      <c r="AKC180">
        <v>4960</v>
      </c>
      <c r="AKD180">
        <v>68.304699999999997</v>
      </c>
      <c r="AKE180">
        <v>0</v>
      </c>
      <c r="AKF180">
        <v>3.42</v>
      </c>
      <c r="AKG180">
        <v>3.57</v>
      </c>
      <c r="AKI180" s="1" t="s">
        <v>2742</v>
      </c>
      <c r="AKJ180" s="1" t="s">
        <v>2742</v>
      </c>
      <c r="AKK180" s="1" t="s">
        <v>2742</v>
      </c>
      <c r="AKL180" s="1" t="s">
        <v>2742</v>
      </c>
      <c r="AKM180" s="1" t="s">
        <v>2742</v>
      </c>
      <c r="AKN180" s="1" t="s">
        <v>2742</v>
      </c>
      <c r="AKO180" s="1" t="s">
        <v>2742</v>
      </c>
      <c r="AKP180" s="1" t="s">
        <v>2742</v>
      </c>
      <c r="AKQ180" s="1" t="s">
        <v>2742</v>
      </c>
      <c r="AKR180" s="1" t="s">
        <v>2742</v>
      </c>
      <c r="AKS180" s="1" t="s">
        <v>2742</v>
      </c>
      <c r="AKT180">
        <v>82.2</v>
      </c>
      <c r="AKU180">
        <v>40.32</v>
      </c>
      <c r="AKV180">
        <v>11</v>
      </c>
      <c r="AKW180">
        <v>3665</v>
      </c>
      <c r="AKX180">
        <v>1</v>
      </c>
      <c r="AKY180">
        <v>0</v>
      </c>
      <c r="AKZ180">
        <v>0.25</v>
      </c>
      <c r="ALA180">
        <v>2.27</v>
      </c>
      <c r="ALD180" s="1" t="s">
        <v>2742</v>
      </c>
      <c r="ALE180" s="1" t="s">
        <v>2742</v>
      </c>
      <c r="ALF180" s="1" t="s">
        <v>2742</v>
      </c>
      <c r="ALG180" s="1" t="s">
        <v>2742</v>
      </c>
      <c r="ALH180" s="1" t="s">
        <v>2742</v>
      </c>
      <c r="ALI180" s="1" t="s">
        <v>2742</v>
      </c>
      <c r="ALJ180" s="1" t="s">
        <v>2742</v>
      </c>
      <c r="ALK180" s="1" t="s">
        <v>2742</v>
      </c>
      <c r="ALL180" s="1" t="s">
        <v>2742</v>
      </c>
      <c r="ALM180" s="1" t="s">
        <v>2742</v>
      </c>
      <c r="ALN180">
        <v>136.88</v>
      </c>
      <c r="ALO180">
        <v>37.5</v>
      </c>
      <c r="ALP180">
        <v>7.72</v>
      </c>
      <c r="ALQ180">
        <v>4858</v>
      </c>
      <c r="ALR180">
        <v>1</v>
      </c>
      <c r="ALS180">
        <v>15.4</v>
      </c>
      <c r="ALT180">
        <v>0</v>
      </c>
      <c r="ALU180">
        <v>0</v>
      </c>
      <c r="ALV180" s="1" t="s">
        <v>2742</v>
      </c>
      <c r="ALW180" s="1" t="s">
        <v>2742</v>
      </c>
      <c r="ALX180" s="1" t="s">
        <v>2742</v>
      </c>
      <c r="ALY180" s="1" t="s">
        <v>2742</v>
      </c>
      <c r="ALZ180" s="1" t="s">
        <v>2742</v>
      </c>
      <c r="AMA180" s="1" t="s">
        <v>2742</v>
      </c>
      <c r="AMB180" s="1" t="s">
        <v>2742</v>
      </c>
      <c r="AMC180" s="1" t="s">
        <v>2742</v>
      </c>
      <c r="AMD180" s="1" t="s">
        <v>2742</v>
      </c>
      <c r="AME180" s="1" t="s">
        <v>2742</v>
      </c>
      <c r="AMF180" s="1" t="s">
        <v>2742</v>
      </c>
      <c r="AMG180" s="1" t="s">
        <v>2742</v>
      </c>
      <c r="AMH180">
        <v>53.34</v>
      </c>
      <c r="AMI180">
        <v>24.74</v>
      </c>
      <c r="AMJ180">
        <v>9.25</v>
      </c>
      <c r="AMK180">
        <v>2674</v>
      </c>
      <c r="AML180">
        <v>1</v>
      </c>
      <c r="AMM180">
        <v>3.5</v>
      </c>
      <c r="AMN180">
        <v>0</v>
      </c>
      <c r="AMO180">
        <v>0</v>
      </c>
      <c r="AMP180" s="1" t="s">
        <v>2742</v>
      </c>
      <c r="AMQ180">
        <v>0.4</v>
      </c>
      <c r="AMR180">
        <v>100.18</v>
      </c>
      <c r="AMS180">
        <v>198.99</v>
      </c>
      <c r="AMT180">
        <v>5.45</v>
      </c>
      <c r="AMU180">
        <v>36512</v>
      </c>
      <c r="AMV180">
        <v>1</v>
      </c>
      <c r="AMW180">
        <v>593.5</v>
      </c>
      <c r="AMX180">
        <v>0.2</v>
      </c>
      <c r="AMY180">
        <v>3.67</v>
      </c>
      <c r="AMZ180">
        <v>1.23</v>
      </c>
      <c r="ANA180">
        <v>0.35</v>
      </c>
      <c r="ANB180">
        <v>294.38</v>
      </c>
      <c r="ANC180">
        <v>614.76</v>
      </c>
      <c r="AND180">
        <v>19.34</v>
      </c>
      <c r="ANE180">
        <v>31787</v>
      </c>
      <c r="ANF180">
        <v>1</v>
      </c>
      <c r="ANG180">
        <v>1006</v>
      </c>
      <c r="ANH180">
        <v>0</v>
      </c>
      <c r="ANI180">
        <v>0</v>
      </c>
      <c r="ANJ180">
        <v>0.13</v>
      </c>
      <c r="ANK180">
        <v>1.48</v>
      </c>
      <c r="ANL180" s="1" t="s">
        <v>2742</v>
      </c>
      <c r="ANM180" s="1" t="s">
        <v>2742</v>
      </c>
      <c r="ANN180" s="1" t="s">
        <v>2742</v>
      </c>
      <c r="ANO180" s="1" t="s">
        <v>2742</v>
      </c>
      <c r="ANP180" s="1" t="s">
        <v>2742</v>
      </c>
      <c r="ANQ180" s="1" t="s">
        <v>2742</v>
      </c>
      <c r="ANR180" s="1" t="s">
        <v>2742</v>
      </c>
      <c r="ANS180" s="1" t="s">
        <v>2742</v>
      </c>
      <c r="ANT180" s="1" t="s">
        <v>2742</v>
      </c>
      <c r="ANU180" s="1" t="s">
        <v>2742</v>
      </c>
      <c r="ANV180">
        <v>243.93</v>
      </c>
      <c r="ANW180">
        <v>81.349999999999994</v>
      </c>
      <c r="ANX180">
        <v>36</v>
      </c>
      <c r="ANY180">
        <v>2260</v>
      </c>
      <c r="ANZ180">
        <v>1</v>
      </c>
      <c r="AOA180" s="1" t="s">
        <v>2742</v>
      </c>
      <c r="AOB180">
        <v>1.88</v>
      </c>
      <c r="AOC180">
        <v>5.22</v>
      </c>
      <c r="AOD180" s="1" t="s">
        <v>2742</v>
      </c>
      <c r="AOE180" s="1" t="s">
        <v>2742</v>
      </c>
      <c r="AOF180" s="1" t="s">
        <v>2742</v>
      </c>
      <c r="AOG180" s="1" t="s">
        <v>2742</v>
      </c>
      <c r="AOH180" s="1" t="s">
        <v>2742</v>
      </c>
      <c r="AOI180" s="1" t="s">
        <v>2742</v>
      </c>
      <c r="AOJ180" s="1" t="s">
        <v>2742</v>
      </c>
      <c r="AOK180" s="1" t="s">
        <v>2742</v>
      </c>
      <c r="AOL180" s="1" t="s">
        <v>2742</v>
      </c>
      <c r="AOM180" s="1" t="s">
        <v>2742</v>
      </c>
      <c r="AOP180">
        <v>103.85</v>
      </c>
      <c r="AOQ180">
        <v>23.67</v>
      </c>
      <c r="AOR180">
        <v>13.5</v>
      </c>
      <c r="AOS180">
        <v>1754</v>
      </c>
      <c r="AOT180">
        <v>1</v>
      </c>
      <c r="AOU180" s="1" t="s">
        <v>2742</v>
      </c>
      <c r="AOV180">
        <v>0</v>
      </c>
      <c r="AOW180">
        <v>0</v>
      </c>
      <c r="AOZ180" s="1" t="s">
        <v>2742</v>
      </c>
      <c r="APA180" s="1" t="s">
        <v>2742</v>
      </c>
      <c r="APB180" s="1" t="s">
        <v>2742</v>
      </c>
      <c r="APC180" s="1" t="s">
        <v>2742</v>
      </c>
      <c r="APD180" s="1" t="s">
        <v>2742</v>
      </c>
      <c r="APE180" s="1" t="s">
        <v>2742</v>
      </c>
      <c r="APF180" s="1" t="s">
        <v>2742</v>
      </c>
      <c r="APG180" s="1" t="s">
        <v>2742</v>
      </c>
      <c r="APH180" s="1" t="s">
        <v>2742</v>
      </c>
      <c r="API180" s="1" t="s">
        <v>2742</v>
      </c>
      <c r="APJ180">
        <v>103.61</v>
      </c>
      <c r="APK180">
        <v>57.05</v>
      </c>
      <c r="APL180">
        <v>11.1</v>
      </c>
      <c r="APM180">
        <v>5140</v>
      </c>
      <c r="APN180">
        <v>1</v>
      </c>
      <c r="APO180">
        <v>7.2</v>
      </c>
      <c r="APP180">
        <v>0.18</v>
      </c>
      <c r="APQ180">
        <v>1.62</v>
      </c>
      <c r="APR180" s="1" t="s">
        <v>2742</v>
      </c>
      <c r="APS180" s="1" t="s">
        <v>2742</v>
      </c>
      <c r="APT180" s="1" t="s">
        <v>2742</v>
      </c>
      <c r="APU180" s="1" t="s">
        <v>2742</v>
      </c>
      <c r="APV180" s="1" t="s">
        <v>2742</v>
      </c>
      <c r="APW180" s="1" t="s">
        <v>2742</v>
      </c>
      <c r="APX180" s="1" t="s">
        <v>2742</v>
      </c>
      <c r="APY180" s="1" t="s">
        <v>2742</v>
      </c>
      <c r="APZ180" s="1" t="s">
        <v>2742</v>
      </c>
      <c r="AQA180" s="1" t="s">
        <v>2742</v>
      </c>
      <c r="AQB180" s="1" t="s">
        <v>2742</v>
      </c>
      <c r="AQC180" s="1" t="s">
        <v>2742</v>
      </c>
      <c r="AQD180">
        <v>63.43</v>
      </c>
      <c r="AQE180">
        <v>34.97</v>
      </c>
      <c r="AQF180">
        <v>18.86</v>
      </c>
      <c r="AQG180">
        <v>1854</v>
      </c>
      <c r="AQH180">
        <v>1</v>
      </c>
      <c r="AQI180">
        <v>11.3</v>
      </c>
      <c r="AQJ180">
        <v>0.3</v>
      </c>
      <c r="AQK180">
        <v>1.59</v>
      </c>
      <c r="AQL180" s="1" t="s">
        <v>2742</v>
      </c>
      <c r="AQM180">
        <v>1.42</v>
      </c>
      <c r="AQN180">
        <v>31.98</v>
      </c>
      <c r="AQO180">
        <v>4698.8100000000004</v>
      </c>
      <c r="AQP180">
        <v>1.92</v>
      </c>
      <c r="AQQ180">
        <v>2318112</v>
      </c>
      <c r="AQR180">
        <v>0.94889999999999997</v>
      </c>
      <c r="AQS180">
        <v>604965.5</v>
      </c>
      <c r="AQT180">
        <v>0</v>
      </c>
      <c r="AQU180">
        <v>0</v>
      </c>
      <c r="AQV180">
        <v>7.0000000000000007E-2</v>
      </c>
      <c r="AQW180">
        <v>-0.05</v>
      </c>
      <c r="AQX180" s="1" t="s">
        <v>2742</v>
      </c>
      <c r="AQY180" s="1" t="s">
        <v>2742</v>
      </c>
      <c r="AQZ180" s="1" t="s">
        <v>2742</v>
      </c>
      <c r="ARA180" s="1" t="s">
        <v>2742</v>
      </c>
      <c r="ARB180" s="1" t="s">
        <v>2742</v>
      </c>
      <c r="ARC180" s="1" t="s">
        <v>2742</v>
      </c>
      <c r="ARD180" s="1" t="s">
        <v>2742</v>
      </c>
      <c r="ARE180" s="1" t="s">
        <v>2742</v>
      </c>
      <c r="ARF180" s="1" t="s">
        <v>2742</v>
      </c>
      <c r="ARG180" s="1" t="s">
        <v>2742</v>
      </c>
      <c r="ARH180">
        <v>19.829999999999998</v>
      </c>
      <c r="ARI180">
        <v>17.309999999999999</v>
      </c>
      <c r="ARJ180">
        <v>0.67</v>
      </c>
      <c r="ARK180">
        <v>25839</v>
      </c>
      <c r="ARL180">
        <v>1</v>
      </c>
      <c r="ARM180">
        <v>172.1</v>
      </c>
      <c r="ARN180">
        <v>0</v>
      </c>
      <c r="ARO180">
        <v>0</v>
      </c>
      <c r="ARP180" s="1" t="s">
        <v>2742</v>
      </c>
      <c r="ARQ180" s="1" t="s">
        <v>2742</v>
      </c>
      <c r="ARR180" s="1" t="s">
        <v>2742</v>
      </c>
      <c r="ARS180" s="1" t="s">
        <v>2742</v>
      </c>
      <c r="ART180" s="1" t="s">
        <v>2742</v>
      </c>
      <c r="ARU180" s="1" t="s">
        <v>2742</v>
      </c>
      <c r="ARV180" s="1" t="s">
        <v>2742</v>
      </c>
      <c r="ARW180" s="1" t="s">
        <v>2742</v>
      </c>
      <c r="ARX180" s="1" t="s">
        <v>2742</v>
      </c>
      <c r="ARY180" s="1" t="s">
        <v>2742</v>
      </c>
      <c r="ASB180" s="1" t="s">
        <v>2742</v>
      </c>
      <c r="ASC180" s="1" t="s">
        <v>2742</v>
      </c>
      <c r="ASD180" s="1" t="s">
        <v>2742</v>
      </c>
      <c r="ASE180" s="1" t="s">
        <v>2742</v>
      </c>
      <c r="ASF180" s="1" t="s">
        <v>2742</v>
      </c>
      <c r="ASG180" s="1" t="s">
        <v>2742</v>
      </c>
      <c r="ASH180" s="1" t="s">
        <v>2742</v>
      </c>
      <c r="ASI180" s="1" t="s">
        <v>2742</v>
      </c>
      <c r="ASJ180" s="1" t="s">
        <v>2742</v>
      </c>
      <c r="ASK180" s="1" t="s">
        <v>2742</v>
      </c>
      <c r="ASL180" s="1" t="s">
        <v>2742</v>
      </c>
      <c r="ASM180" s="1" t="s">
        <v>2742</v>
      </c>
      <c r="ASN180" s="1" t="s">
        <v>2742</v>
      </c>
      <c r="ASO180" s="1" t="s">
        <v>2742</v>
      </c>
      <c r="ASP180" s="1" t="s">
        <v>2742</v>
      </c>
      <c r="ASQ180" s="1" t="s">
        <v>2742</v>
      </c>
      <c r="ASR180" s="1" t="s">
        <v>2742</v>
      </c>
      <c r="ASS180" s="1" t="s">
        <v>2742</v>
      </c>
      <c r="AST180" s="1" t="s">
        <v>2742</v>
      </c>
      <c r="ASU180" s="1" t="s">
        <v>2742</v>
      </c>
      <c r="ASV180">
        <v>46.01</v>
      </c>
      <c r="ASW180">
        <v>13.65</v>
      </c>
      <c r="ASX180">
        <v>2.8</v>
      </c>
      <c r="ASY180">
        <v>4875</v>
      </c>
      <c r="ASZ180">
        <v>1</v>
      </c>
      <c r="ATA180">
        <v>67.8</v>
      </c>
      <c r="ATB180">
        <v>0.14000000000000001</v>
      </c>
      <c r="ATC180">
        <v>5</v>
      </c>
      <c r="ATD180" s="1" t="s">
        <v>2742</v>
      </c>
      <c r="ATE180" s="1" t="s">
        <v>2742</v>
      </c>
      <c r="ATF180">
        <v>113.4</v>
      </c>
      <c r="ATG180">
        <v>73.83</v>
      </c>
      <c r="ATH180">
        <v>19.802199999999999</v>
      </c>
      <c r="ATI180">
        <v>3692</v>
      </c>
      <c r="ATJ180">
        <v>0.99009999999999998</v>
      </c>
      <c r="ATK180">
        <v>37.299999999999997</v>
      </c>
      <c r="ATL180">
        <v>0.89</v>
      </c>
      <c r="ATM180">
        <v>4.5</v>
      </c>
      <c r="ATN180">
        <v>0.01</v>
      </c>
      <c r="ATO180">
        <v>1.74</v>
      </c>
      <c r="ATP180">
        <v>46.25</v>
      </c>
      <c r="ATQ180">
        <v>4.8600000000000003</v>
      </c>
      <c r="ATR180">
        <v>12.15</v>
      </c>
      <c r="ATS180">
        <v>400</v>
      </c>
      <c r="ATT180">
        <v>1</v>
      </c>
      <c r="ATU180">
        <v>0.8</v>
      </c>
      <c r="ATV180">
        <v>0</v>
      </c>
      <c r="ATW180">
        <v>0</v>
      </c>
      <c r="ATZ180" s="1" t="s">
        <v>2742</v>
      </c>
      <c r="AUA180" s="1" t="s">
        <v>2742</v>
      </c>
      <c r="AUB180" s="1" t="s">
        <v>2742</v>
      </c>
      <c r="AUC180" s="1" t="s">
        <v>2742</v>
      </c>
      <c r="AUD180" s="1" t="s">
        <v>2742</v>
      </c>
      <c r="AUE180" s="1" t="s">
        <v>2742</v>
      </c>
      <c r="AUF180" s="1" t="s">
        <v>2742</v>
      </c>
      <c r="AUG180" s="1" t="s">
        <v>2742</v>
      </c>
      <c r="AUI180" s="1" t="s">
        <v>2742</v>
      </c>
      <c r="AUJ180">
        <v>40.909999999999997</v>
      </c>
      <c r="AUK180">
        <v>10.26</v>
      </c>
      <c r="AUL180">
        <v>0.25</v>
      </c>
      <c r="AUM180">
        <v>38012</v>
      </c>
      <c r="AUN180">
        <v>0.92710000000000004</v>
      </c>
      <c r="AUO180">
        <v>1788.5</v>
      </c>
      <c r="AUP180">
        <v>0</v>
      </c>
      <c r="AUQ180">
        <v>0</v>
      </c>
      <c r="AUT180">
        <v>28.88</v>
      </c>
      <c r="AUU180">
        <v>26.3</v>
      </c>
      <c r="AUV180">
        <v>2.310401000000004E+16</v>
      </c>
      <c r="AUW180">
        <v>6575</v>
      </c>
      <c r="AUX180">
        <v>5775997000000000</v>
      </c>
      <c r="AUY180">
        <v>0</v>
      </c>
      <c r="AUZ180">
        <v>0</v>
      </c>
      <c r="AVA180">
        <v>0</v>
      </c>
      <c r="AVB180" s="1" t="s">
        <v>2742</v>
      </c>
      <c r="AVD180" s="1" t="s">
        <v>2742</v>
      </c>
      <c r="AVE180" s="1" t="s">
        <v>2742</v>
      </c>
      <c r="AVF180" s="1" t="s">
        <v>2742</v>
      </c>
      <c r="AVG180" s="1" t="s">
        <v>2742</v>
      </c>
      <c r="AVH180" s="1" t="s">
        <v>2742</v>
      </c>
      <c r="AVI180" s="1" t="s">
        <v>2742</v>
      </c>
      <c r="AVJ180" s="1" t="s">
        <v>2742</v>
      </c>
      <c r="AVK180" s="1" t="s">
        <v>2742</v>
      </c>
      <c r="AVL180" s="1" t="s">
        <v>2742</v>
      </c>
      <c r="AVM180" s="1" t="s">
        <v>2742</v>
      </c>
      <c r="AVN180" s="1" t="s">
        <v>2742</v>
      </c>
      <c r="AVO180" s="1" t="s">
        <v>2742</v>
      </c>
      <c r="AVP180" s="1" t="s">
        <v>2742</v>
      </c>
      <c r="AVQ180" s="1" t="s">
        <v>2742</v>
      </c>
      <c r="AVR180" s="1" t="s">
        <v>2742</v>
      </c>
      <c r="AVS180" s="1" t="s">
        <v>2742</v>
      </c>
      <c r="AVT180" s="1" t="s">
        <v>2742</v>
      </c>
      <c r="AVU180" s="1" t="s">
        <v>2742</v>
      </c>
      <c r="AVV180" s="1" t="s">
        <v>2742</v>
      </c>
      <c r="AVW180" s="1" t="s">
        <v>2742</v>
      </c>
      <c r="AVX180">
        <v>14.09</v>
      </c>
      <c r="AVY180">
        <v>2.92</v>
      </c>
      <c r="AVZ180">
        <v>256.27</v>
      </c>
      <c r="AWA180">
        <v>5963</v>
      </c>
      <c r="AWB180">
        <v>523.00019999999995</v>
      </c>
      <c r="AWC180">
        <v>0</v>
      </c>
      <c r="AWD180">
        <v>0</v>
      </c>
      <c r="AWE180">
        <v>0</v>
      </c>
      <c r="AWG180" s="1" t="s">
        <v>2742</v>
      </c>
      <c r="AWH180" s="1" t="s">
        <v>2742</v>
      </c>
      <c r="AWI180" s="1" t="s">
        <v>2742</v>
      </c>
      <c r="AWJ180" s="1" t="s">
        <v>2742</v>
      </c>
      <c r="AWK180" s="1" t="s">
        <v>2742</v>
      </c>
      <c r="AWL180" s="1" t="s">
        <v>2742</v>
      </c>
      <c r="AWM180" s="1" t="s">
        <v>2742</v>
      </c>
      <c r="AWN180" s="1" t="s">
        <v>2742</v>
      </c>
      <c r="AWO180" s="1" t="s">
        <v>2742</v>
      </c>
      <c r="AWP180" s="1" t="s">
        <v>2742</v>
      </c>
      <c r="AWQ180" s="1" t="s">
        <v>2742</v>
      </c>
      <c r="AWR180">
        <v>13.28</v>
      </c>
      <c r="AWS180">
        <v>2.42</v>
      </c>
      <c r="AWT180">
        <v>0.32</v>
      </c>
      <c r="AWU180">
        <v>7573</v>
      </c>
      <c r="AWV180">
        <v>1</v>
      </c>
      <c r="AWW180" s="1" t="s">
        <v>2742</v>
      </c>
      <c r="AWX180">
        <v>0</v>
      </c>
      <c r="AWY180">
        <v>0</v>
      </c>
      <c r="AXA180" s="1" t="s">
        <v>2742</v>
      </c>
      <c r="AXB180">
        <v>22211.42</v>
      </c>
      <c r="AXC180">
        <v>6176.79</v>
      </c>
      <c r="AXD180">
        <v>61</v>
      </c>
      <c r="AXE180">
        <v>10126</v>
      </c>
      <c r="AXF180">
        <v>0.1</v>
      </c>
      <c r="AXG180">
        <v>69.400000000000006</v>
      </c>
      <c r="AXH180">
        <v>0.88</v>
      </c>
      <c r="AXI180">
        <v>1.44</v>
      </c>
      <c r="AXJ180">
        <v>0.3</v>
      </c>
      <c r="AXK180">
        <v>3.37</v>
      </c>
      <c r="AXL180" s="1" t="s">
        <v>2742</v>
      </c>
      <c r="AXM180" s="1" t="s">
        <v>2742</v>
      </c>
      <c r="AXN180" s="1" t="s">
        <v>2742</v>
      </c>
      <c r="AXO180" s="1" t="s">
        <v>2742</v>
      </c>
      <c r="AXP180" s="1" t="s">
        <v>2742</v>
      </c>
      <c r="AXQ180" s="1" t="s">
        <v>2742</v>
      </c>
      <c r="AXR180" s="1" t="s">
        <v>2742</v>
      </c>
      <c r="AXS180" s="1" t="s">
        <v>2742</v>
      </c>
      <c r="AXT180" s="1" t="s">
        <v>2742</v>
      </c>
      <c r="AXU180" s="1" t="s">
        <v>2742</v>
      </c>
      <c r="AXV180">
        <v>104.59</v>
      </c>
      <c r="AXW180">
        <v>125.11</v>
      </c>
      <c r="AXX180">
        <v>12.76</v>
      </c>
      <c r="AXY180">
        <v>9805</v>
      </c>
      <c r="AXZ180">
        <v>1</v>
      </c>
      <c r="AYA180" s="1" t="s">
        <v>2742</v>
      </c>
      <c r="AYB180">
        <v>0</v>
      </c>
      <c r="AYC180">
        <v>0</v>
      </c>
      <c r="AYE180" s="1" t="s">
        <v>2742</v>
      </c>
      <c r="AYF180" s="1" t="s">
        <v>2742</v>
      </c>
      <c r="AYG180" s="1" t="s">
        <v>2742</v>
      </c>
      <c r="AYH180" s="1" t="s">
        <v>2742</v>
      </c>
      <c r="AYI180" s="1" t="s">
        <v>2742</v>
      </c>
      <c r="AYJ180" s="1" t="s">
        <v>2742</v>
      </c>
      <c r="AYK180" s="1" t="s">
        <v>2742</v>
      </c>
      <c r="AYL180" s="1" t="s">
        <v>2742</v>
      </c>
      <c r="AYM180" s="1" t="s">
        <v>2742</v>
      </c>
      <c r="AYN180" s="1" t="s">
        <v>2742</v>
      </c>
      <c r="AYO180" s="1" t="s">
        <v>2742</v>
      </c>
      <c r="AYP180">
        <v>158.91</v>
      </c>
      <c r="AYQ180">
        <v>38.25</v>
      </c>
      <c r="AYR180">
        <v>8.4700000000000006</v>
      </c>
      <c r="AYS180">
        <v>4516</v>
      </c>
      <c r="AYT180">
        <v>1</v>
      </c>
      <c r="AYU180">
        <v>24</v>
      </c>
      <c r="AYV180">
        <v>0</v>
      </c>
      <c r="AYW180">
        <v>0</v>
      </c>
      <c r="AYX180" s="1" t="s">
        <v>2742</v>
      </c>
      <c r="AYY180">
        <v>0.56000000000000005</v>
      </c>
      <c r="AYZ180" s="1" t="s">
        <v>2742</v>
      </c>
      <c r="AZA180" s="1" t="s">
        <v>2742</v>
      </c>
      <c r="AZB180" s="1" t="s">
        <v>2742</v>
      </c>
      <c r="AZC180" s="1" t="s">
        <v>2742</v>
      </c>
      <c r="AZD180" s="1" t="s">
        <v>2742</v>
      </c>
      <c r="AZE180" s="1" t="s">
        <v>2742</v>
      </c>
      <c r="AZF180" s="1" t="s">
        <v>2742</v>
      </c>
      <c r="AZG180" s="1" t="s">
        <v>2742</v>
      </c>
      <c r="AZH180" s="1" t="s">
        <v>2742</v>
      </c>
      <c r="AZI180" s="1" t="s">
        <v>2742</v>
      </c>
      <c r="AZJ180" s="1" t="s">
        <v>2742</v>
      </c>
      <c r="AZK180" s="1" t="s">
        <v>2742</v>
      </c>
      <c r="AZL180" s="1" t="s">
        <v>2742</v>
      </c>
      <c r="AZM180" s="1" t="s">
        <v>2742</v>
      </c>
      <c r="AZN180" s="1" t="s">
        <v>2742</v>
      </c>
      <c r="AZO180" s="1" t="s">
        <v>2742</v>
      </c>
      <c r="AZP180" s="1" t="s">
        <v>2742</v>
      </c>
      <c r="AZQ180" s="1" t="s">
        <v>2742</v>
      </c>
      <c r="AZR180" s="1" t="s">
        <v>2742</v>
      </c>
      <c r="AZS180" s="1" t="s">
        <v>2742</v>
      </c>
      <c r="AZT180">
        <v>5476.5</v>
      </c>
      <c r="AZU180">
        <v>634.97</v>
      </c>
      <c r="AZV180">
        <v>5.01</v>
      </c>
      <c r="AZW180">
        <v>126691</v>
      </c>
      <c r="AZX180">
        <v>1</v>
      </c>
      <c r="AZY180">
        <v>1859.6</v>
      </c>
      <c r="AZZ180">
        <v>0.27</v>
      </c>
      <c r="BAA180">
        <v>5.39</v>
      </c>
      <c r="BAB180">
        <v>0.04</v>
      </c>
      <c r="BAC180">
        <v>0.35</v>
      </c>
      <c r="BAD180" s="1" t="s">
        <v>2742</v>
      </c>
      <c r="BAE180" s="1" t="s">
        <v>2742</v>
      </c>
      <c r="BAF180" s="1" t="s">
        <v>2742</v>
      </c>
      <c r="BAG180" s="1" t="s">
        <v>2742</v>
      </c>
      <c r="BAH180" s="1" t="s">
        <v>2742</v>
      </c>
      <c r="BAI180" s="1" t="s">
        <v>2742</v>
      </c>
      <c r="BAJ180" s="1" t="s">
        <v>2742</v>
      </c>
      <c r="BAK180" s="1" t="s">
        <v>2742</v>
      </c>
      <c r="BAN180">
        <v>636.30999999999995</v>
      </c>
      <c r="BAO180">
        <v>794.51</v>
      </c>
      <c r="BAP180">
        <v>28.94</v>
      </c>
      <c r="BAQ180">
        <v>27454</v>
      </c>
      <c r="BAR180">
        <v>1</v>
      </c>
      <c r="BAS180">
        <v>129.80000000000001</v>
      </c>
      <c r="BAT180">
        <v>1.36</v>
      </c>
      <c r="BAU180">
        <v>4.71</v>
      </c>
      <c r="BAV180">
        <v>0.05</v>
      </c>
      <c r="BAW180">
        <v>1.35</v>
      </c>
      <c r="BAX180" s="1" t="s">
        <v>2742</v>
      </c>
      <c r="BAY180" s="1" t="s">
        <v>2742</v>
      </c>
      <c r="BAZ180" s="1" t="s">
        <v>2742</v>
      </c>
      <c r="BBA180" s="1" t="s">
        <v>2742</v>
      </c>
      <c r="BBB180" s="1" t="s">
        <v>2742</v>
      </c>
      <c r="BBC180" s="1" t="s">
        <v>2742</v>
      </c>
      <c r="BBD180" s="1" t="s">
        <v>2742</v>
      </c>
      <c r="BBE180" s="1" t="s">
        <v>2742</v>
      </c>
      <c r="BBF180" s="1" t="s">
        <v>2742</v>
      </c>
      <c r="BBG180" s="1" t="s">
        <v>2742</v>
      </c>
      <c r="BBH180">
        <v>117.02</v>
      </c>
      <c r="BBI180">
        <v>23.14</v>
      </c>
      <c r="BBJ180">
        <v>11</v>
      </c>
      <c r="BBK180">
        <v>2104</v>
      </c>
      <c r="BBL180">
        <v>1</v>
      </c>
      <c r="BBM180" s="1" t="s">
        <v>2742</v>
      </c>
      <c r="BBN180">
        <v>0</v>
      </c>
      <c r="BBO180">
        <v>0</v>
      </c>
      <c r="BBR180">
        <v>186.75</v>
      </c>
      <c r="BBS180">
        <v>213.05</v>
      </c>
      <c r="BBT180">
        <v>1.55</v>
      </c>
      <c r="BBU180">
        <v>137454</v>
      </c>
      <c r="BBV180">
        <v>1</v>
      </c>
      <c r="BBW180" s="1" t="s">
        <v>2742</v>
      </c>
      <c r="BBX180">
        <v>0</v>
      </c>
      <c r="BBY180">
        <v>0</v>
      </c>
      <c r="BCB180" s="1" t="s">
        <v>2742</v>
      </c>
      <c r="BCC180" s="1" t="s">
        <v>2742</v>
      </c>
      <c r="BCD180" s="1" t="s">
        <v>2742</v>
      </c>
      <c r="BCE180" s="1" t="s">
        <v>2742</v>
      </c>
      <c r="BCF180" s="1" t="s">
        <v>2742</v>
      </c>
      <c r="BCG180" s="1" t="s">
        <v>2742</v>
      </c>
      <c r="BCH180" s="1" t="s">
        <v>2742</v>
      </c>
      <c r="BCI180" s="1" t="s">
        <v>2742</v>
      </c>
      <c r="BCK180" s="1" t="s">
        <v>2742</v>
      </c>
      <c r="BCL180">
        <v>8.8699999999999992</v>
      </c>
      <c r="BCM180">
        <v>49.26</v>
      </c>
      <c r="BCN180">
        <v>6.22</v>
      </c>
      <c r="BCO180">
        <v>7919</v>
      </c>
      <c r="BCP180">
        <v>1</v>
      </c>
      <c r="BCQ180">
        <v>642</v>
      </c>
      <c r="BCR180">
        <v>0</v>
      </c>
      <c r="BCS180">
        <v>0</v>
      </c>
      <c r="BCV180" s="1" t="s">
        <v>2742</v>
      </c>
      <c r="BCW180" s="1" t="s">
        <v>2742</v>
      </c>
      <c r="BCX180" s="1" t="s">
        <v>2742</v>
      </c>
      <c r="BCY180" s="1" t="s">
        <v>2742</v>
      </c>
      <c r="BCZ180" s="1" t="s">
        <v>2742</v>
      </c>
      <c r="BDA180" s="1" t="s">
        <v>2742</v>
      </c>
      <c r="BDB180" s="1" t="s">
        <v>2742</v>
      </c>
      <c r="BDC180" s="1" t="s">
        <v>2742</v>
      </c>
      <c r="BDE180" s="1" t="s">
        <v>2742</v>
      </c>
      <c r="BDF180">
        <v>12919.17</v>
      </c>
      <c r="BDG180">
        <v>559.49</v>
      </c>
      <c r="BDH180">
        <v>97.05</v>
      </c>
      <c r="BDI180">
        <v>5765</v>
      </c>
      <c r="BDJ180">
        <v>1</v>
      </c>
      <c r="BDK180" s="1" t="s">
        <v>2742</v>
      </c>
      <c r="BDL180">
        <v>1.37</v>
      </c>
      <c r="BDM180">
        <v>1.41</v>
      </c>
      <c r="BDP180" s="1" t="s">
        <v>2742</v>
      </c>
      <c r="BDQ180" s="1" t="s">
        <v>2742</v>
      </c>
      <c r="BDR180" s="1" t="s">
        <v>2742</v>
      </c>
      <c r="BDS180" s="1" t="s">
        <v>2742</v>
      </c>
      <c r="BDT180" s="1" t="s">
        <v>2742</v>
      </c>
      <c r="BDU180" s="1" t="s">
        <v>2742</v>
      </c>
      <c r="BDV180" s="1" t="s">
        <v>2742</v>
      </c>
      <c r="BDW180" s="1" t="s">
        <v>2742</v>
      </c>
      <c r="BDY180" s="1" t="s">
        <v>2742</v>
      </c>
      <c r="BDZ180">
        <v>9.11</v>
      </c>
      <c r="BEA180">
        <v>2.88</v>
      </c>
      <c r="BEB180">
        <v>2.75</v>
      </c>
      <c r="BEC180">
        <v>1046</v>
      </c>
      <c r="BED180">
        <v>1</v>
      </c>
      <c r="BEE180" s="1" t="s">
        <v>2742</v>
      </c>
      <c r="BEF180">
        <v>0</v>
      </c>
      <c r="BEG180">
        <v>0</v>
      </c>
      <c r="BEJ180">
        <v>539.96</v>
      </c>
      <c r="BEK180">
        <v>99.28</v>
      </c>
      <c r="BEL180">
        <v>75</v>
      </c>
      <c r="BEM180">
        <v>1324</v>
      </c>
      <c r="BEN180">
        <v>1</v>
      </c>
      <c r="BEO180" s="1" t="s">
        <v>2742</v>
      </c>
      <c r="BEP180">
        <v>2.5</v>
      </c>
      <c r="BEQ180">
        <v>3.33</v>
      </c>
      <c r="BER180" s="1" t="s">
        <v>2742</v>
      </c>
      <c r="BES180" s="1" t="s">
        <v>2742</v>
      </c>
    </row>
    <row r="181" spans="1:1501" x14ac:dyDescent="0.25">
      <c r="A181" s="2">
        <v>40391</v>
      </c>
      <c r="B181">
        <v>2.62</v>
      </c>
      <c r="C181">
        <v>14.89</v>
      </c>
      <c r="D181">
        <v>1.1000000000000001</v>
      </c>
      <c r="E181">
        <v>135383</v>
      </c>
      <c r="F181">
        <v>10</v>
      </c>
      <c r="G181">
        <v>46.3</v>
      </c>
      <c r="H181">
        <v>0</v>
      </c>
      <c r="I181">
        <v>0</v>
      </c>
      <c r="L181">
        <v>618.36</v>
      </c>
      <c r="M181">
        <v>48.61</v>
      </c>
      <c r="N181">
        <v>5.16</v>
      </c>
      <c r="O181">
        <v>9421</v>
      </c>
      <c r="P181">
        <v>1</v>
      </c>
      <c r="Q181">
        <v>31.6</v>
      </c>
      <c r="R181">
        <v>0.19</v>
      </c>
      <c r="S181">
        <v>3.68</v>
      </c>
      <c r="U181" s="1" t="s">
        <v>2742</v>
      </c>
      <c r="V181">
        <v>28.57</v>
      </c>
      <c r="W181">
        <v>7.46</v>
      </c>
      <c r="X181">
        <v>2.19</v>
      </c>
      <c r="Y181">
        <v>3008</v>
      </c>
      <c r="Z181">
        <v>0.88439999999999996</v>
      </c>
      <c r="AA181">
        <v>111.6</v>
      </c>
      <c r="AB181">
        <v>0</v>
      </c>
      <c r="AC181">
        <v>0</v>
      </c>
      <c r="AD181">
        <v>0.04</v>
      </c>
      <c r="AE181">
        <v>0.21</v>
      </c>
      <c r="AF181">
        <v>61.37</v>
      </c>
      <c r="AG181">
        <v>41.32</v>
      </c>
      <c r="AH181">
        <v>3.13</v>
      </c>
      <c r="AI181">
        <v>13202</v>
      </c>
      <c r="AJ181">
        <v>1</v>
      </c>
      <c r="AK181">
        <v>15.2</v>
      </c>
      <c r="AL181">
        <v>0</v>
      </c>
      <c r="AM181">
        <v>0</v>
      </c>
      <c r="AN181">
        <v>0.01</v>
      </c>
      <c r="AO181">
        <v>0.16</v>
      </c>
      <c r="AP181">
        <v>171.02</v>
      </c>
      <c r="AQ181">
        <v>74.459999999999994</v>
      </c>
      <c r="AR181">
        <v>20.98</v>
      </c>
      <c r="AS181">
        <v>3266</v>
      </c>
      <c r="AT181">
        <v>0.92020000000000002</v>
      </c>
      <c r="AU181">
        <v>41.7</v>
      </c>
      <c r="AV181">
        <v>0.46</v>
      </c>
      <c r="AW181">
        <v>2.19</v>
      </c>
      <c r="AX181">
        <v>0.4</v>
      </c>
      <c r="AY181">
        <v>1.54</v>
      </c>
      <c r="AZ181" s="1" t="s">
        <v>2742</v>
      </c>
      <c r="BA181" s="1" t="s">
        <v>2742</v>
      </c>
      <c r="BB181" s="1" t="s">
        <v>2742</v>
      </c>
      <c r="BC181" s="1" t="s">
        <v>2742</v>
      </c>
      <c r="BD181" s="1" t="s">
        <v>2742</v>
      </c>
      <c r="BE181" s="1" t="s">
        <v>2742</v>
      </c>
      <c r="BF181" s="1" t="s">
        <v>2742</v>
      </c>
      <c r="BG181" s="1" t="s">
        <v>2742</v>
      </c>
      <c r="BI181" s="1" t="s">
        <v>2742</v>
      </c>
      <c r="BJ181" s="1" t="s">
        <v>2742</v>
      </c>
      <c r="BK181" s="1" t="s">
        <v>2742</v>
      </c>
      <c r="BL181" s="1" t="s">
        <v>2742</v>
      </c>
      <c r="BM181" s="1" t="s">
        <v>2742</v>
      </c>
      <c r="BN181" s="1" t="s">
        <v>2742</v>
      </c>
      <c r="BO181" s="1" t="s">
        <v>2742</v>
      </c>
      <c r="BP181" s="1" t="s">
        <v>2742</v>
      </c>
      <c r="BQ181" s="1" t="s">
        <v>2742</v>
      </c>
      <c r="BR181" s="1" t="s">
        <v>2742</v>
      </c>
      <c r="BS181" s="1" t="s">
        <v>2742</v>
      </c>
      <c r="BT181">
        <v>19.149999999999999</v>
      </c>
      <c r="BU181">
        <v>21.17</v>
      </c>
      <c r="BV181">
        <v>1.7414000000000001</v>
      </c>
      <c r="BW181">
        <v>11760</v>
      </c>
      <c r="BX181">
        <v>0.96740000000000004</v>
      </c>
      <c r="BY181">
        <v>369.6</v>
      </c>
      <c r="BZ181">
        <v>0</v>
      </c>
      <c r="CA181">
        <v>0</v>
      </c>
      <c r="CB181" s="1" t="s">
        <v>2742</v>
      </c>
      <c r="CC181" s="1" t="s">
        <v>2742</v>
      </c>
      <c r="CD181" s="1" t="s">
        <v>2742</v>
      </c>
      <c r="CE181" s="1" t="s">
        <v>2742</v>
      </c>
      <c r="CF181" s="1" t="s">
        <v>2742</v>
      </c>
      <c r="CG181" s="1" t="s">
        <v>2742</v>
      </c>
      <c r="CH181" s="1" t="s">
        <v>2742</v>
      </c>
      <c r="CI181" s="1" t="s">
        <v>2742</v>
      </c>
      <c r="CJ181" s="1" t="s">
        <v>2742</v>
      </c>
      <c r="CK181" s="1" t="s">
        <v>2742</v>
      </c>
      <c r="CL181" s="1" t="s">
        <v>2742</v>
      </c>
      <c r="CM181" s="1" t="s">
        <v>2742</v>
      </c>
      <c r="CN181">
        <v>23.83</v>
      </c>
      <c r="CO181">
        <v>4.9400000000000004</v>
      </c>
      <c r="CP181">
        <v>2.74</v>
      </c>
      <c r="CQ181">
        <v>1804</v>
      </c>
      <c r="CR181">
        <v>1</v>
      </c>
      <c r="CS181">
        <v>4.9000000000000004</v>
      </c>
      <c r="CT181">
        <v>0</v>
      </c>
      <c r="CU181">
        <v>0</v>
      </c>
      <c r="CW181" s="1" t="s">
        <v>2742</v>
      </c>
      <c r="CX181">
        <v>530.85</v>
      </c>
      <c r="CY181">
        <v>45.94</v>
      </c>
      <c r="CZ181">
        <v>35</v>
      </c>
      <c r="DA181">
        <v>1313</v>
      </c>
      <c r="DB181">
        <v>1</v>
      </c>
      <c r="DC181">
        <v>0.4</v>
      </c>
      <c r="DD181">
        <v>0</v>
      </c>
      <c r="DE181">
        <v>0</v>
      </c>
      <c r="DG181" s="1" t="s">
        <v>2742</v>
      </c>
      <c r="DH181" s="1" t="s">
        <v>2742</v>
      </c>
      <c r="DI181" s="1" t="s">
        <v>2742</v>
      </c>
      <c r="DJ181" s="1" t="s">
        <v>2742</v>
      </c>
      <c r="DK181" s="1" t="s">
        <v>2742</v>
      </c>
      <c r="DL181" s="1" t="s">
        <v>2742</v>
      </c>
      <c r="DM181" s="1" t="s">
        <v>2742</v>
      </c>
      <c r="DN181" s="1" t="s">
        <v>2742</v>
      </c>
      <c r="DO181" s="1" t="s">
        <v>2742</v>
      </c>
      <c r="DQ181" s="1" t="s">
        <v>2742</v>
      </c>
      <c r="DR181">
        <v>1035.95</v>
      </c>
      <c r="DS181">
        <v>28.5</v>
      </c>
      <c r="DT181">
        <v>29.99</v>
      </c>
      <c r="DU181">
        <v>950</v>
      </c>
      <c r="DV181">
        <v>1</v>
      </c>
      <c r="DW181">
        <v>19.7</v>
      </c>
      <c r="DX181">
        <v>0.6</v>
      </c>
      <c r="DY181">
        <v>2</v>
      </c>
      <c r="EB181">
        <v>101.53</v>
      </c>
      <c r="EC181">
        <v>9.5399999999999991</v>
      </c>
      <c r="ED181">
        <v>3.71</v>
      </c>
      <c r="EE181">
        <v>257</v>
      </c>
      <c r="EF181">
        <v>0.1</v>
      </c>
      <c r="EG181" s="1" t="s">
        <v>2742</v>
      </c>
      <c r="EH181">
        <v>0</v>
      </c>
      <c r="EI181">
        <v>0</v>
      </c>
      <c r="EK181" s="1" t="s">
        <v>2742</v>
      </c>
      <c r="EL181">
        <v>6.98</v>
      </c>
      <c r="EM181">
        <v>1.4</v>
      </c>
      <c r="EN181">
        <v>1.0900000000000001</v>
      </c>
      <c r="EO181">
        <v>1287</v>
      </c>
      <c r="EP181">
        <v>1</v>
      </c>
      <c r="EQ181">
        <v>3.9</v>
      </c>
      <c r="ER181">
        <v>0</v>
      </c>
      <c r="ES181">
        <v>0</v>
      </c>
      <c r="EV181">
        <v>107.14</v>
      </c>
      <c r="EW181">
        <v>33.94</v>
      </c>
      <c r="EX181">
        <v>9</v>
      </c>
      <c r="EY181">
        <v>3771</v>
      </c>
      <c r="EZ181">
        <v>1</v>
      </c>
      <c r="FA181">
        <v>4.5999999999999996</v>
      </c>
      <c r="FB181">
        <v>0</v>
      </c>
      <c r="FC181">
        <v>0</v>
      </c>
      <c r="FD181" s="1" t="s">
        <v>2742</v>
      </c>
      <c r="FE181" s="1" t="s">
        <v>2742</v>
      </c>
      <c r="FF181" s="1" t="s">
        <v>2742</v>
      </c>
      <c r="FG181" s="1" t="s">
        <v>2742</v>
      </c>
      <c r="FH181" s="1" t="s">
        <v>2742</v>
      </c>
      <c r="FI181" s="1" t="s">
        <v>2742</v>
      </c>
      <c r="FJ181" s="1" t="s">
        <v>2742</v>
      </c>
      <c r="FK181" s="1" t="s">
        <v>2742</v>
      </c>
      <c r="FL181" s="1" t="s">
        <v>2742</v>
      </c>
      <c r="FM181" s="1" t="s">
        <v>2742</v>
      </c>
      <c r="FP181">
        <v>101.94</v>
      </c>
      <c r="FQ181">
        <v>37.17</v>
      </c>
      <c r="FR181">
        <v>7.34</v>
      </c>
      <c r="FS181">
        <v>5065</v>
      </c>
      <c r="FT181">
        <v>1</v>
      </c>
      <c r="FU181">
        <v>16.3</v>
      </c>
      <c r="FV181">
        <v>0</v>
      </c>
      <c r="FW181">
        <v>0</v>
      </c>
      <c r="FY181">
        <v>-0.5</v>
      </c>
      <c r="FZ181" s="1" t="s">
        <v>2742</v>
      </c>
      <c r="GA181" s="1" t="s">
        <v>2742</v>
      </c>
      <c r="GB181" s="1" t="s">
        <v>2742</v>
      </c>
      <c r="GC181" s="1" t="s">
        <v>2742</v>
      </c>
      <c r="GD181" s="1" t="s">
        <v>2742</v>
      </c>
      <c r="GE181" s="1" t="s">
        <v>2742</v>
      </c>
      <c r="GF181" s="1" t="s">
        <v>2742</v>
      </c>
      <c r="GG181" s="1" t="s">
        <v>2742</v>
      </c>
      <c r="GJ181">
        <v>100</v>
      </c>
      <c r="GK181">
        <v>45.65</v>
      </c>
      <c r="GL181">
        <v>5.83</v>
      </c>
      <c r="GM181">
        <v>7044</v>
      </c>
      <c r="GN181">
        <v>0.90029999999999999</v>
      </c>
      <c r="GO181" s="1" t="s">
        <v>2742</v>
      </c>
      <c r="GP181">
        <v>0</v>
      </c>
      <c r="GQ181">
        <v>0</v>
      </c>
      <c r="GT181">
        <v>5.5</v>
      </c>
      <c r="GU181">
        <v>1.02</v>
      </c>
      <c r="GV181">
        <v>0.11</v>
      </c>
      <c r="GW181">
        <v>9246</v>
      </c>
      <c r="GX181">
        <v>1</v>
      </c>
      <c r="GY181">
        <v>77.099999999999994</v>
      </c>
      <c r="GZ181">
        <v>0</v>
      </c>
      <c r="HA181">
        <v>0</v>
      </c>
      <c r="HD181" s="1" t="s">
        <v>2742</v>
      </c>
      <c r="HE181" s="1" t="s">
        <v>2742</v>
      </c>
      <c r="HF181" s="1" t="s">
        <v>2742</v>
      </c>
      <c r="HG181" s="1" t="s">
        <v>2742</v>
      </c>
      <c r="HH181" s="1" t="s">
        <v>2742</v>
      </c>
      <c r="HI181" s="1" t="s">
        <v>2742</v>
      </c>
      <c r="HJ181" s="1" t="s">
        <v>2742</v>
      </c>
      <c r="HK181" s="1" t="s">
        <v>2742</v>
      </c>
      <c r="HN181" s="1" t="s">
        <v>2742</v>
      </c>
      <c r="HO181" s="1" t="s">
        <v>2742</v>
      </c>
      <c r="HP181" s="1" t="s">
        <v>2742</v>
      </c>
      <c r="HQ181" s="1" t="s">
        <v>2742</v>
      </c>
      <c r="HR181" s="1" t="s">
        <v>2742</v>
      </c>
      <c r="HS181" s="1" t="s">
        <v>2742</v>
      </c>
      <c r="HT181" s="1" t="s">
        <v>2742</v>
      </c>
      <c r="HU181" s="1" t="s">
        <v>2742</v>
      </c>
      <c r="HV181" s="1" t="s">
        <v>2742</v>
      </c>
      <c r="HW181" s="1" t="s">
        <v>2742</v>
      </c>
      <c r="HX181">
        <v>21.34</v>
      </c>
      <c r="HY181">
        <v>16.86</v>
      </c>
      <c r="HZ181">
        <v>5.7</v>
      </c>
      <c r="IA181">
        <v>2957</v>
      </c>
      <c r="IB181">
        <v>1</v>
      </c>
      <c r="IC181">
        <v>2.2999999999999998</v>
      </c>
      <c r="ID181">
        <v>0</v>
      </c>
      <c r="IE181">
        <v>0</v>
      </c>
      <c r="IF181" s="1" t="s">
        <v>2742</v>
      </c>
      <c r="IG181">
        <v>0.43</v>
      </c>
      <c r="IH181" s="1" t="s">
        <v>2742</v>
      </c>
      <c r="II181" s="1" t="s">
        <v>2742</v>
      </c>
      <c r="IJ181" s="1" t="s">
        <v>2742</v>
      </c>
      <c r="IK181" s="1" t="s">
        <v>2742</v>
      </c>
      <c r="IL181" s="1" t="s">
        <v>2742</v>
      </c>
      <c r="IM181" s="1" t="s">
        <v>2742</v>
      </c>
      <c r="IN181" s="1" t="s">
        <v>2742</v>
      </c>
      <c r="IO181" s="1" t="s">
        <v>2742</v>
      </c>
      <c r="IQ181" s="1" t="s">
        <v>2742</v>
      </c>
      <c r="IR181">
        <v>100</v>
      </c>
      <c r="IS181">
        <v>1.89</v>
      </c>
      <c r="IT181">
        <v>120</v>
      </c>
      <c r="IU181">
        <v>16</v>
      </c>
      <c r="IV181">
        <v>1</v>
      </c>
      <c r="IW181" s="1" t="s">
        <v>2742</v>
      </c>
      <c r="IX181">
        <v>0</v>
      </c>
      <c r="IY181">
        <v>0</v>
      </c>
      <c r="JB181">
        <v>10.24</v>
      </c>
      <c r="JC181">
        <v>4.51</v>
      </c>
      <c r="JD181">
        <v>2.8633000000000002</v>
      </c>
      <c r="JE181">
        <v>1128</v>
      </c>
      <c r="JF181">
        <v>0.71579999999999999</v>
      </c>
      <c r="JG181">
        <v>16.8</v>
      </c>
      <c r="JH181">
        <v>0</v>
      </c>
      <c r="JI181">
        <v>0</v>
      </c>
      <c r="JJ181" s="1" t="s">
        <v>2742</v>
      </c>
      <c r="JK181" s="1" t="s">
        <v>2742</v>
      </c>
      <c r="JL181">
        <v>162.96</v>
      </c>
      <c r="JM181">
        <v>59.31</v>
      </c>
      <c r="JN181">
        <v>25</v>
      </c>
      <c r="JO181">
        <v>2372</v>
      </c>
      <c r="JP181">
        <v>1</v>
      </c>
      <c r="JQ181">
        <v>2.2000000000000002</v>
      </c>
      <c r="JR181">
        <v>0.16</v>
      </c>
      <c r="JS181">
        <v>0.64</v>
      </c>
      <c r="JU181" s="1" t="s">
        <v>2742</v>
      </c>
      <c r="JV181" s="1" t="s">
        <v>2742</v>
      </c>
      <c r="JW181" s="1" t="s">
        <v>2742</v>
      </c>
      <c r="JX181" s="1" t="s">
        <v>2742</v>
      </c>
      <c r="JY181" s="1" t="s">
        <v>2742</v>
      </c>
      <c r="JZ181" s="1" t="s">
        <v>2742</v>
      </c>
      <c r="KA181" s="1" t="s">
        <v>2742</v>
      </c>
      <c r="KB181" s="1" t="s">
        <v>2742</v>
      </c>
      <c r="KC181" s="1" t="s">
        <v>2742</v>
      </c>
      <c r="KE181" s="1" t="s">
        <v>2742</v>
      </c>
      <c r="KF181">
        <v>45.67</v>
      </c>
      <c r="KG181">
        <v>37.29</v>
      </c>
      <c r="KH181">
        <v>3.8</v>
      </c>
      <c r="KI181">
        <v>9813</v>
      </c>
      <c r="KJ181">
        <v>1</v>
      </c>
      <c r="KK181">
        <v>122.7</v>
      </c>
      <c r="KL181">
        <v>0</v>
      </c>
      <c r="KM181">
        <v>0</v>
      </c>
      <c r="KO181">
        <v>1.18</v>
      </c>
      <c r="KP181">
        <v>60.96</v>
      </c>
      <c r="KQ181">
        <v>4.68</v>
      </c>
      <c r="KR181">
        <v>2.87</v>
      </c>
      <c r="KS181">
        <v>1265</v>
      </c>
      <c r="KT181">
        <v>0.77580000000000005</v>
      </c>
      <c r="KU181">
        <v>3.4</v>
      </c>
      <c r="KV181">
        <v>0</v>
      </c>
      <c r="KW181">
        <v>0</v>
      </c>
      <c r="KZ181">
        <v>54.47</v>
      </c>
      <c r="LA181">
        <v>17.41</v>
      </c>
      <c r="LB181">
        <v>3.25</v>
      </c>
      <c r="LC181">
        <v>5358</v>
      </c>
      <c r="LD181">
        <v>1</v>
      </c>
      <c r="LE181">
        <v>64.7</v>
      </c>
      <c r="LF181">
        <v>0.06</v>
      </c>
      <c r="LG181">
        <v>1.85</v>
      </c>
      <c r="LH181" s="1" t="s">
        <v>2742</v>
      </c>
      <c r="LI181">
        <v>0.14000000000000001</v>
      </c>
      <c r="LJ181" s="1" t="s">
        <v>2742</v>
      </c>
      <c r="LK181" s="1" t="s">
        <v>2742</v>
      </c>
      <c r="LL181" s="1" t="s">
        <v>2742</v>
      </c>
      <c r="LM181" s="1" t="s">
        <v>2742</v>
      </c>
      <c r="LN181" s="1" t="s">
        <v>2742</v>
      </c>
      <c r="LO181" s="1" t="s">
        <v>2742</v>
      </c>
      <c r="LP181" s="1" t="s">
        <v>2742</v>
      </c>
      <c r="LQ181" s="1" t="s">
        <v>2742</v>
      </c>
      <c r="LT181">
        <v>60.55</v>
      </c>
      <c r="LU181">
        <v>8.36</v>
      </c>
      <c r="LV181">
        <v>7.9</v>
      </c>
      <c r="LW181">
        <v>1059</v>
      </c>
      <c r="LX181">
        <v>1</v>
      </c>
      <c r="LY181">
        <v>15.2</v>
      </c>
      <c r="LZ181">
        <v>0</v>
      </c>
      <c r="MA181">
        <v>0</v>
      </c>
      <c r="MD181" s="1" t="s">
        <v>2742</v>
      </c>
      <c r="ME181" s="1" t="s">
        <v>2742</v>
      </c>
      <c r="MF181" s="1" t="s">
        <v>2742</v>
      </c>
      <c r="MG181" s="1" t="s">
        <v>2742</v>
      </c>
      <c r="MH181" s="1" t="s">
        <v>2742</v>
      </c>
      <c r="MI181" s="1" t="s">
        <v>2742</v>
      </c>
      <c r="MJ181" s="1" t="s">
        <v>2742</v>
      </c>
      <c r="MK181" s="1" t="s">
        <v>2742</v>
      </c>
      <c r="MN181">
        <v>83.76</v>
      </c>
      <c r="MO181">
        <v>50.07</v>
      </c>
      <c r="MP181">
        <v>6.5</v>
      </c>
      <c r="MQ181">
        <v>7691</v>
      </c>
      <c r="MR181">
        <v>0.999</v>
      </c>
      <c r="MS181">
        <v>124.5</v>
      </c>
      <c r="MT181">
        <v>0</v>
      </c>
      <c r="MU181">
        <v>0</v>
      </c>
      <c r="MV181" s="1" t="s">
        <v>2742</v>
      </c>
      <c r="MW181">
        <v>0.04</v>
      </c>
      <c r="MX181" s="1" t="s">
        <v>2742</v>
      </c>
      <c r="MY181" s="1" t="s">
        <v>2742</v>
      </c>
      <c r="MZ181" s="1" t="s">
        <v>2742</v>
      </c>
      <c r="NA181" s="1" t="s">
        <v>2742</v>
      </c>
      <c r="NB181" s="1" t="s">
        <v>2742</v>
      </c>
      <c r="NC181" s="1" t="s">
        <v>2742</v>
      </c>
      <c r="ND181" s="1" t="s">
        <v>2742</v>
      </c>
      <c r="NE181" s="1" t="s">
        <v>2742</v>
      </c>
      <c r="NF181" s="1" t="s">
        <v>2742</v>
      </c>
      <c r="NG181" s="1" t="s">
        <v>2742</v>
      </c>
      <c r="NH181">
        <v>282.39999999999998</v>
      </c>
      <c r="NI181">
        <v>102.19</v>
      </c>
      <c r="NJ181">
        <v>32.9</v>
      </c>
      <c r="NK181">
        <v>3106</v>
      </c>
      <c r="NL181">
        <v>1</v>
      </c>
      <c r="NM181">
        <v>18.399999999999999</v>
      </c>
      <c r="NN181">
        <v>0</v>
      </c>
      <c r="NO181">
        <v>0</v>
      </c>
      <c r="NP181">
        <v>0.09</v>
      </c>
      <c r="NQ181">
        <v>2.44</v>
      </c>
      <c r="NR181" s="1" t="s">
        <v>2742</v>
      </c>
      <c r="NS181" s="1" t="s">
        <v>2742</v>
      </c>
      <c r="NT181" s="1" t="s">
        <v>2742</v>
      </c>
      <c r="NU181" s="1" t="s">
        <v>2742</v>
      </c>
      <c r="NV181" s="1" t="s">
        <v>2742</v>
      </c>
      <c r="NW181" s="1" t="s">
        <v>2742</v>
      </c>
      <c r="NX181" s="1" t="s">
        <v>2742</v>
      </c>
      <c r="NY181" s="1" t="s">
        <v>2742</v>
      </c>
      <c r="OB181">
        <v>12.1</v>
      </c>
      <c r="OC181">
        <v>11.52</v>
      </c>
      <c r="OD181">
        <v>2.2799999999999998</v>
      </c>
      <c r="OE181">
        <v>5052</v>
      </c>
      <c r="OF181">
        <v>1</v>
      </c>
      <c r="OG181">
        <v>22.6</v>
      </c>
      <c r="OH181">
        <v>0</v>
      </c>
      <c r="OI181">
        <v>0</v>
      </c>
      <c r="OK181">
        <v>-3.3</v>
      </c>
      <c r="OL181" s="1" t="s">
        <v>2742</v>
      </c>
      <c r="OM181" s="1" t="s">
        <v>2742</v>
      </c>
      <c r="ON181" s="1" t="s">
        <v>2742</v>
      </c>
      <c r="OO181" s="1" t="s">
        <v>2742</v>
      </c>
      <c r="OP181" s="1" t="s">
        <v>2742</v>
      </c>
      <c r="OQ181" s="1" t="s">
        <v>2742</v>
      </c>
      <c r="OR181" s="1" t="s">
        <v>2742</v>
      </c>
      <c r="OS181" s="1" t="s">
        <v>2742</v>
      </c>
      <c r="OT181" s="1" t="s">
        <v>2742</v>
      </c>
      <c r="OU181" s="1" t="s">
        <v>2742</v>
      </c>
      <c r="OV181">
        <v>106</v>
      </c>
      <c r="OW181">
        <v>54.68</v>
      </c>
      <c r="OX181">
        <v>15.9</v>
      </c>
      <c r="OY181">
        <v>3439</v>
      </c>
      <c r="OZ181">
        <v>1</v>
      </c>
      <c r="PA181">
        <v>0.2</v>
      </c>
      <c r="PB181">
        <v>0</v>
      </c>
      <c r="PC181">
        <v>0</v>
      </c>
      <c r="PF181" s="1" t="s">
        <v>2742</v>
      </c>
      <c r="PG181" s="1" t="s">
        <v>2742</v>
      </c>
      <c r="PH181" s="1" t="s">
        <v>2742</v>
      </c>
      <c r="PI181" s="1" t="s">
        <v>2742</v>
      </c>
      <c r="PJ181" s="1" t="s">
        <v>2742</v>
      </c>
      <c r="PK181" s="1" t="s">
        <v>2742</v>
      </c>
      <c r="PL181" s="1" t="s">
        <v>2742</v>
      </c>
      <c r="PM181" s="1" t="s">
        <v>2742</v>
      </c>
      <c r="PN181" s="1" t="s">
        <v>2742</v>
      </c>
      <c r="PO181" s="1" t="s">
        <v>2742</v>
      </c>
      <c r="PP181">
        <v>40.42</v>
      </c>
      <c r="PQ181">
        <v>24.19</v>
      </c>
      <c r="PR181">
        <v>6.82</v>
      </c>
      <c r="PS181">
        <v>3455</v>
      </c>
      <c r="PT181">
        <v>0.9748</v>
      </c>
      <c r="PU181">
        <v>83.9</v>
      </c>
      <c r="PV181">
        <v>0.28999999999999998</v>
      </c>
      <c r="PW181">
        <v>4.29</v>
      </c>
      <c r="PX181" s="1" t="s">
        <v>2742</v>
      </c>
      <c r="PY181">
        <v>0.02</v>
      </c>
      <c r="PZ181">
        <v>104.89</v>
      </c>
      <c r="QA181">
        <v>47.8</v>
      </c>
      <c r="QB181">
        <v>14</v>
      </c>
      <c r="QC181">
        <v>3414</v>
      </c>
      <c r="QD181">
        <v>1</v>
      </c>
      <c r="QE181" s="1" t="s">
        <v>2742</v>
      </c>
      <c r="QF181">
        <v>0.5</v>
      </c>
      <c r="QG181">
        <v>3.57</v>
      </c>
      <c r="QH181" s="1" t="s">
        <v>2742</v>
      </c>
      <c r="QI181" s="1" t="s">
        <v>2742</v>
      </c>
      <c r="QT181">
        <v>231.92</v>
      </c>
      <c r="QU181">
        <v>69.069999999999993</v>
      </c>
      <c r="QV181">
        <v>24.7</v>
      </c>
      <c r="QW181">
        <v>2796</v>
      </c>
      <c r="QX181">
        <v>1</v>
      </c>
      <c r="QY181" s="1" t="s">
        <v>2742</v>
      </c>
      <c r="QZ181">
        <v>0</v>
      </c>
      <c r="RA181">
        <v>0</v>
      </c>
      <c r="RD181">
        <v>86.13</v>
      </c>
      <c r="RE181">
        <v>45.21</v>
      </c>
      <c r="RF181">
        <v>4.78</v>
      </c>
      <c r="RG181">
        <v>9459</v>
      </c>
      <c r="RH181">
        <v>1</v>
      </c>
      <c r="RI181">
        <v>203</v>
      </c>
      <c r="RJ181">
        <v>0</v>
      </c>
      <c r="RK181">
        <v>0</v>
      </c>
      <c r="RL181" s="1" t="s">
        <v>2742</v>
      </c>
      <c r="RM181" s="1" t="s">
        <v>2742</v>
      </c>
      <c r="RN181">
        <v>77.540000000000006</v>
      </c>
      <c r="RO181">
        <v>9.25</v>
      </c>
      <c r="RP181">
        <v>7.61</v>
      </c>
      <c r="RQ181">
        <v>1216</v>
      </c>
      <c r="RR181">
        <v>1</v>
      </c>
      <c r="RS181">
        <v>22.9</v>
      </c>
      <c r="RT181">
        <v>0.25</v>
      </c>
      <c r="RU181">
        <v>3.29</v>
      </c>
      <c r="RW181">
        <v>1.02</v>
      </c>
      <c r="RX181" s="1" t="s">
        <v>2742</v>
      </c>
      <c r="RY181" s="1" t="s">
        <v>2742</v>
      </c>
      <c r="RZ181" s="1" t="s">
        <v>2742</v>
      </c>
      <c r="SA181" s="1" t="s">
        <v>2742</v>
      </c>
      <c r="SB181" s="1" t="s">
        <v>2742</v>
      </c>
      <c r="SC181" s="1" t="s">
        <v>2742</v>
      </c>
      <c r="SD181" s="1" t="s">
        <v>2742</v>
      </c>
      <c r="SE181" s="1" t="s">
        <v>2742</v>
      </c>
      <c r="SH181">
        <v>50.83</v>
      </c>
      <c r="SI181">
        <v>12.09</v>
      </c>
      <c r="SJ181">
        <v>6.38</v>
      </c>
      <c r="SK181">
        <v>1895</v>
      </c>
      <c r="SL181">
        <v>1</v>
      </c>
      <c r="SM181">
        <v>1.9</v>
      </c>
      <c r="SN181">
        <v>0.09</v>
      </c>
      <c r="SO181">
        <v>1.41</v>
      </c>
      <c r="SQ181" s="1" t="s">
        <v>2742</v>
      </c>
      <c r="SR181" s="1" t="s">
        <v>2742</v>
      </c>
      <c r="SS181" s="1" t="s">
        <v>2742</v>
      </c>
      <c r="ST181" s="1" t="s">
        <v>2742</v>
      </c>
      <c r="SU181" s="1" t="s">
        <v>2742</v>
      </c>
      <c r="SV181" s="1" t="s">
        <v>2742</v>
      </c>
      <c r="SW181" s="1" t="s">
        <v>2742</v>
      </c>
      <c r="SX181" s="1" t="s">
        <v>2742</v>
      </c>
      <c r="SY181" s="1" t="s">
        <v>2742</v>
      </c>
      <c r="TA181" s="1" t="s">
        <v>2742</v>
      </c>
      <c r="TB181" s="1" t="s">
        <v>2742</v>
      </c>
      <c r="TC181" s="1" t="s">
        <v>2742</v>
      </c>
      <c r="TD181" s="1" t="s">
        <v>2742</v>
      </c>
      <c r="TE181" s="1" t="s">
        <v>2742</v>
      </c>
      <c r="TF181" s="1" t="s">
        <v>2742</v>
      </c>
      <c r="TG181" s="1" t="s">
        <v>2742</v>
      </c>
      <c r="TH181" s="1" t="s">
        <v>2742</v>
      </c>
      <c r="TI181" s="1" t="s">
        <v>2742</v>
      </c>
      <c r="TJ181" s="1" t="s">
        <v>2742</v>
      </c>
      <c r="TK181" s="1" t="s">
        <v>2742</v>
      </c>
      <c r="TL181">
        <v>20.76</v>
      </c>
      <c r="TM181">
        <v>18.809999999999999</v>
      </c>
      <c r="TN181">
        <v>3.57</v>
      </c>
      <c r="TO181">
        <v>5268</v>
      </c>
      <c r="TP181">
        <v>1</v>
      </c>
      <c r="TQ181">
        <v>0.9</v>
      </c>
      <c r="TR181">
        <v>0</v>
      </c>
      <c r="TS181">
        <v>0</v>
      </c>
      <c r="TV181" s="1" t="s">
        <v>2742</v>
      </c>
      <c r="TW181" s="1" t="s">
        <v>2742</v>
      </c>
      <c r="TX181" s="1" t="s">
        <v>2742</v>
      </c>
      <c r="TY181" s="1" t="s">
        <v>2742</v>
      </c>
      <c r="TZ181" s="1" t="s">
        <v>2742</v>
      </c>
      <c r="UA181" s="1" t="s">
        <v>2742</v>
      </c>
      <c r="UB181" s="1" t="s">
        <v>2742</v>
      </c>
      <c r="UC181" s="1" t="s">
        <v>2742</v>
      </c>
      <c r="UD181" s="1" t="s">
        <v>2742</v>
      </c>
      <c r="UE181" s="1" t="s">
        <v>2742</v>
      </c>
      <c r="UF181">
        <v>36.64</v>
      </c>
      <c r="UG181">
        <v>15.35</v>
      </c>
      <c r="UH181">
        <v>28</v>
      </c>
      <c r="UI181">
        <v>548</v>
      </c>
      <c r="UJ181">
        <v>1</v>
      </c>
      <c r="UK181">
        <v>0.3</v>
      </c>
      <c r="UL181">
        <v>2.25</v>
      </c>
      <c r="UM181">
        <v>8.0399999999999991</v>
      </c>
      <c r="UN181" s="1" t="s">
        <v>2742</v>
      </c>
      <c r="UO181" s="1" t="s">
        <v>2742</v>
      </c>
      <c r="UP181">
        <v>9.8800000000000008</v>
      </c>
      <c r="UQ181">
        <v>6.32</v>
      </c>
      <c r="UR181">
        <v>1.5318000000000001</v>
      </c>
      <c r="US181">
        <v>4025</v>
      </c>
      <c r="UT181">
        <v>0.97570000000000001</v>
      </c>
      <c r="UU181">
        <v>55.1</v>
      </c>
      <c r="UV181">
        <v>0</v>
      </c>
      <c r="UW181">
        <v>0</v>
      </c>
      <c r="UY181">
        <v>7.0000000000000007E-2</v>
      </c>
      <c r="UZ181">
        <v>58.65</v>
      </c>
      <c r="VA181">
        <v>39.619999999999997</v>
      </c>
      <c r="VB181">
        <v>2.2996639999999999E+23</v>
      </c>
      <c r="VC181">
        <v>12992</v>
      </c>
      <c r="VD181">
        <v>7.5398699999999998E+22</v>
      </c>
      <c r="VE181">
        <v>0</v>
      </c>
      <c r="VF181">
        <v>0</v>
      </c>
      <c r="VG181">
        <v>0</v>
      </c>
      <c r="VJ181">
        <v>174.21</v>
      </c>
      <c r="VK181">
        <v>7.8</v>
      </c>
      <c r="VL181">
        <v>15</v>
      </c>
      <c r="VM181">
        <v>520</v>
      </c>
      <c r="VN181">
        <v>1</v>
      </c>
      <c r="VO181">
        <v>0.7</v>
      </c>
      <c r="VP181">
        <v>0</v>
      </c>
      <c r="VQ181">
        <v>0</v>
      </c>
      <c r="VT181">
        <v>109.25</v>
      </c>
      <c r="VU181">
        <v>19.760000000000002</v>
      </c>
      <c r="VV181">
        <v>13.71</v>
      </c>
      <c r="VW181">
        <v>1442</v>
      </c>
      <c r="VX181">
        <v>1</v>
      </c>
      <c r="VY181">
        <v>3.6</v>
      </c>
      <c r="VZ181">
        <v>0.83</v>
      </c>
      <c r="WA181">
        <v>6.05</v>
      </c>
      <c r="WC181">
        <v>0.89</v>
      </c>
      <c r="WD181">
        <v>144.37</v>
      </c>
      <c r="WE181">
        <v>18.11</v>
      </c>
      <c r="WF181">
        <v>5.54</v>
      </c>
      <c r="WG181">
        <v>3155</v>
      </c>
      <c r="WH181">
        <v>0.96560000000000001</v>
      </c>
      <c r="WI181">
        <v>25.1</v>
      </c>
      <c r="WJ181">
        <v>0.28999999999999998</v>
      </c>
      <c r="WK181">
        <v>5.23</v>
      </c>
      <c r="WL181" s="1" t="s">
        <v>2742</v>
      </c>
      <c r="WM181" s="1" t="s">
        <v>2742</v>
      </c>
      <c r="WN181">
        <v>41.77</v>
      </c>
      <c r="WO181">
        <v>7.39</v>
      </c>
      <c r="WP181">
        <v>2.2000000000000002</v>
      </c>
      <c r="WQ181">
        <v>3067</v>
      </c>
      <c r="WR181">
        <v>0.9143</v>
      </c>
      <c r="WS181">
        <v>199.7</v>
      </c>
      <c r="WT181">
        <v>0</v>
      </c>
      <c r="WU181">
        <v>0</v>
      </c>
      <c r="WX181" s="1" t="s">
        <v>2742</v>
      </c>
      <c r="WY181" s="1" t="s">
        <v>2742</v>
      </c>
      <c r="WZ181" s="1" t="s">
        <v>2742</v>
      </c>
      <c r="XA181" s="1" t="s">
        <v>2742</v>
      </c>
      <c r="XB181" s="1" t="s">
        <v>2742</v>
      </c>
      <c r="XC181" s="1" t="s">
        <v>2742</v>
      </c>
      <c r="XD181" s="1" t="s">
        <v>2742</v>
      </c>
      <c r="XE181" s="1" t="s">
        <v>2742</v>
      </c>
      <c r="XF181" s="1" t="s">
        <v>2742</v>
      </c>
      <c r="XG181" s="1" t="s">
        <v>2742</v>
      </c>
      <c r="XH181">
        <v>77.91</v>
      </c>
      <c r="XI181">
        <v>39.61</v>
      </c>
      <c r="XJ181">
        <v>9.5</v>
      </c>
      <c r="XK181">
        <v>4169</v>
      </c>
      <c r="XL181">
        <v>1</v>
      </c>
      <c r="XM181">
        <v>4.9000000000000004</v>
      </c>
      <c r="XN181">
        <v>0</v>
      </c>
      <c r="XO181">
        <v>0</v>
      </c>
      <c r="XP181" s="1" t="s">
        <v>2742</v>
      </c>
      <c r="XQ181">
        <v>0.9</v>
      </c>
      <c r="XR181" s="1" t="s">
        <v>2742</v>
      </c>
      <c r="XS181" s="1" t="s">
        <v>2742</v>
      </c>
      <c r="XT181" s="1" t="s">
        <v>2742</v>
      </c>
      <c r="XU181" s="1" t="s">
        <v>2742</v>
      </c>
      <c r="XV181" s="1" t="s">
        <v>2742</v>
      </c>
      <c r="XW181" s="1" t="s">
        <v>2742</v>
      </c>
      <c r="XX181" s="1" t="s">
        <v>2742</v>
      </c>
      <c r="XY181" s="1" t="s">
        <v>2742</v>
      </c>
      <c r="YA181" s="1" t="s">
        <v>2742</v>
      </c>
      <c r="YB181" s="1" t="s">
        <v>2742</v>
      </c>
      <c r="YC181" s="1" t="s">
        <v>2742</v>
      </c>
      <c r="YD181" s="1" t="s">
        <v>2742</v>
      </c>
      <c r="YE181" s="1" t="s">
        <v>2742</v>
      </c>
      <c r="YF181" s="1" t="s">
        <v>2742</v>
      </c>
      <c r="YG181" s="1" t="s">
        <v>2742</v>
      </c>
      <c r="YH181" s="1" t="s">
        <v>2742</v>
      </c>
      <c r="YI181" s="1" t="s">
        <v>2742</v>
      </c>
      <c r="YJ181" s="1" t="s">
        <v>2742</v>
      </c>
      <c r="YK181" s="1" t="s">
        <v>2742</v>
      </c>
      <c r="YL181">
        <v>20.11</v>
      </c>
      <c r="YM181">
        <v>12143.95</v>
      </c>
      <c r="YN181">
        <v>31.432200000000002</v>
      </c>
      <c r="YO181">
        <v>294114</v>
      </c>
      <c r="YP181">
        <v>0.76129999999999998</v>
      </c>
      <c r="YQ181">
        <v>59061.9</v>
      </c>
      <c r="YR181">
        <v>0.94</v>
      </c>
      <c r="YS181">
        <v>3</v>
      </c>
      <c r="YT181">
        <v>0.38</v>
      </c>
      <c r="YU181">
        <v>3.3</v>
      </c>
      <c r="YV181">
        <v>98.92</v>
      </c>
      <c r="YW181">
        <v>19.149999999999999</v>
      </c>
      <c r="YX181">
        <v>8.1199999999999992</v>
      </c>
      <c r="YY181">
        <v>2358</v>
      </c>
      <c r="YZ181">
        <v>1</v>
      </c>
      <c r="ZA181" s="1" t="s">
        <v>2742</v>
      </c>
      <c r="ZB181">
        <v>0.15</v>
      </c>
      <c r="ZC181">
        <v>1.85</v>
      </c>
      <c r="ZF181" s="1" t="s">
        <v>2742</v>
      </c>
      <c r="ZG181" s="1" t="s">
        <v>2742</v>
      </c>
      <c r="ZH181" s="1" t="s">
        <v>2742</v>
      </c>
      <c r="ZI181" s="1" t="s">
        <v>2742</v>
      </c>
      <c r="ZJ181" s="1" t="s">
        <v>2742</v>
      </c>
      <c r="ZK181" s="1" t="s">
        <v>2742</v>
      </c>
      <c r="ZL181" s="1" t="s">
        <v>2742</v>
      </c>
      <c r="ZM181" s="1" t="s">
        <v>2742</v>
      </c>
      <c r="ZN181" s="1" t="s">
        <v>2742</v>
      </c>
      <c r="ZO181" s="1" t="s">
        <v>2742</v>
      </c>
      <c r="ZP181">
        <v>0.04</v>
      </c>
      <c r="ZQ181">
        <v>0.01</v>
      </c>
      <c r="ZR181">
        <v>0.01</v>
      </c>
      <c r="ZS181">
        <v>649</v>
      </c>
      <c r="ZT181">
        <v>1</v>
      </c>
      <c r="ZU181" s="1" t="s">
        <v>2742</v>
      </c>
      <c r="ZV181">
        <v>0</v>
      </c>
      <c r="ZW181">
        <v>0</v>
      </c>
      <c r="ZY181" s="1" t="s">
        <v>2742</v>
      </c>
      <c r="ZZ181">
        <v>106.17</v>
      </c>
      <c r="AAA181">
        <v>6</v>
      </c>
      <c r="AAB181">
        <v>12.7302</v>
      </c>
      <c r="AAC181">
        <v>471</v>
      </c>
      <c r="AAD181">
        <v>0.99919999999999998</v>
      </c>
      <c r="AAE181">
        <v>0.2</v>
      </c>
      <c r="AAF181">
        <v>0</v>
      </c>
      <c r="AAG181">
        <v>0</v>
      </c>
      <c r="AAH181" s="1" t="s">
        <v>2742</v>
      </c>
      <c r="AAI181" s="1" t="s">
        <v>2742</v>
      </c>
      <c r="AAJ181" s="1" t="s">
        <v>2742</v>
      </c>
      <c r="AAK181" s="1" t="s">
        <v>2742</v>
      </c>
      <c r="AAL181" s="1" t="s">
        <v>2742</v>
      </c>
      <c r="AAM181" s="1" t="s">
        <v>2742</v>
      </c>
      <c r="AAN181" s="1" t="s">
        <v>2742</v>
      </c>
      <c r="AAO181" s="1" t="s">
        <v>2742</v>
      </c>
      <c r="AAP181" s="1" t="s">
        <v>2742</v>
      </c>
      <c r="AAQ181" s="1" t="s">
        <v>2742</v>
      </c>
      <c r="AAR181" s="1" t="s">
        <v>2742</v>
      </c>
      <c r="AAS181" s="1" t="s">
        <v>2742</v>
      </c>
      <c r="AAT181">
        <v>369.43</v>
      </c>
      <c r="AAU181">
        <v>60.02</v>
      </c>
      <c r="AAV181">
        <v>6.68</v>
      </c>
      <c r="AAW181">
        <v>8984</v>
      </c>
      <c r="AAX181">
        <v>1</v>
      </c>
      <c r="AAY181">
        <v>131.19999999999999</v>
      </c>
      <c r="AAZ181">
        <v>0.34</v>
      </c>
      <c r="ABA181">
        <v>5.09</v>
      </c>
      <c r="ABB181" s="1" t="s">
        <v>2742</v>
      </c>
      <c r="ABC181">
        <v>0.5</v>
      </c>
      <c r="ABD181" s="1" t="s">
        <v>2742</v>
      </c>
      <c r="ABE181" s="1" t="s">
        <v>2742</v>
      </c>
      <c r="ABF181" s="1" t="s">
        <v>2742</v>
      </c>
      <c r="ABG181" s="1" t="s">
        <v>2742</v>
      </c>
      <c r="ABH181" s="1" t="s">
        <v>2742</v>
      </c>
      <c r="ABI181" s="1" t="s">
        <v>2742</v>
      </c>
      <c r="ABJ181" s="1" t="s">
        <v>2742</v>
      </c>
      <c r="ABK181" s="1" t="s">
        <v>2742</v>
      </c>
      <c r="ABN181">
        <v>46.56</v>
      </c>
      <c r="ABO181">
        <v>27.93</v>
      </c>
      <c r="ABP181">
        <v>9</v>
      </c>
      <c r="ABQ181">
        <v>3104</v>
      </c>
      <c r="ABR181">
        <v>1</v>
      </c>
      <c r="ABS181">
        <v>0.5</v>
      </c>
      <c r="ABT181">
        <v>0</v>
      </c>
      <c r="ABU181">
        <v>0</v>
      </c>
      <c r="ABW181">
        <v>0.28000000000000003</v>
      </c>
      <c r="ABX181" s="1" t="s">
        <v>2742</v>
      </c>
      <c r="ABY181" s="1" t="s">
        <v>2742</v>
      </c>
      <c r="ABZ181" s="1" t="s">
        <v>2742</v>
      </c>
      <c r="ACA181" s="1" t="s">
        <v>2742</v>
      </c>
      <c r="ACB181" s="1" t="s">
        <v>2742</v>
      </c>
      <c r="ACC181" s="1" t="s">
        <v>2742</v>
      </c>
      <c r="ACD181" s="1" t="s">
        <v>2742</v>
      </c>
      <c r="ACE181" s="1" t="s">
        <v>2742</v>
      </c>
      <c r="ACF181" s="1" t="s">
        <v>2742</v>
      </c>
      <c r="ACG181" s="1" t="s">
        <v>2742</v>
      </c>
      <c r="ACH181">
        <v>765.83</v>
      </c>
      <c r="ACI181">
        <v>44.57</v>
      </c>
      <c r="ACJ181">
        <v>5.6875</v>
      </c>
      <c r="ACK181">
        <v>490</v>
      </c>
      <c r="ACL181">
        <v>6.25E-2</v>
      </c>
      <c r="ACM181">
        <v>5.7</v>
      </c>
      <c r="ACN181">
        <v>0.15</v>
      </c>
      <c r="ACO181">
        <v>2.64</v>
      </c>
      <c r="ACP181" s="1" t="s">
        <v>2742</v>
      </c>
      <c r="ACQ181">
        <v>0.9</v>
      </c>
      <c r="ACR181">
        <v>46.36</v>
      </c>
      <c r="ACS181">
        <v>5.58</v>
      </c>
      <c r="ACT181">
        <v>1.06</v>
      </c>
      <c r="ACU181">
        <v>3098</v>
      </c>
      <c r="ACV181">
        <v>0.58720000000000006</v>
      </c>
      <c r="ACW181">
        <v>22.1</v>
      </c>
      <c r="ACX181">
        <v>0</v>
      </c>
      <c r="ACY181">
        <v>0</v>
      </c>
      <c r="ACZ181" s="1" t="s">
        <v>2742</v>
      </c>
      <c r="ADA181">
        <v>7.0000000000000007E-2</v>
      </c>
      <c r="ADB181" s="1" t="s">
        <v>2742</v>
      </c>
      <c r="ADC181" s="1" t="s">
        <v>2742</v>
      </c>
      <c r="ADD181" s="1" t="s">
        <v>2742</v>
      </c>
      <c r="ADE181" s="1" t="s">
        <v>2742</v>
      </c>
      <c r="ADF181" s="1" t="s">
        <v>2742</v>
      </c>
      <c r="ADG181" s="1" t="s">
        <v>2742</v>
      </c>
      <c r="ADH181" s="1" t="s">
        <v>2742</v>
      </c>
      <c r="ADI181" s="1" t="s">
        <v>2742</v>
      </c>
      <c r="ADK181" s="1" t="s">
        <v>2742</v>
      </c>
      <c r="ADL181">
        <v>36.68</v>
      </c>
      <c r="ADM181">
        <v>6.59</v>
      </c>
      <c r="ADN181">
        <v>4</v>
      </c>
      <c r="ADO181">
        <v>1648</v>
      </c>
      <c r="ADP181">
        <v>1</v>
      </c>
      <c r="ADQ181">
        <v>12.8</v>
      </c>
      <c r="ADR181">
        <v>0</v>
      </c>
      <c r="ADS181">
        <v>0</v>
      </c>
      <c r="ADU181" s="1" t="s">
        <v>2742</v>
      </c>
      <c r="ADV181">
        <v>29.66</v>
      </c>
      <c r="ADW181">
        <v>21.54</v>
      </c>
      <c r="ADX181">
        <v>5.05</v>
      </c>
      <c r="ADY181">
        <v>4265</v>
      </c>
      <c r="ADZ181">
        <v>1</v>
      </c>
      <c r="AEA181">
        <v>42</v>
      </c>
      <c r="AEB181">
        <v>0.04</v>
      </c>
      <c r="AEC181">
        <v>0.79</v>
      </c>
      <c r="AED181" s="1" t="s">
        <v>2742</v>
      </c>
      <c r="AEE181" s="1" t="s">
        <v>2742</v>
      </c>
      <c r="AEF181" s="1" t="s">
        <v>2742</v>
      </c>
      <c r="AEG181" s="1" t="s">
        <v>2742</v>
      </c>
      <c r="AEH181" s="1" t="s">
        <v>2742</v>
      </c>
      <c r="AEI181" s="1" t="s">
        <v>2742</v>
      </c>
      <c r="AEJ181" s="1" t="s">
        <v>2742</v>
      </c>
      <c r="AEK181" s="1" t="s">
        <v>2742</v>
      </c>
      <c r="AEL181" s="1" t="s">
        <v>2742</v>
      </c>
      <c r="AEM181" s="1" t="s">
        <v>2742</v>
      </c>
      <c r="AEO181" s="1" t="s">
        <v>2742</v>
      </c>
      <c r="AEP181">
        <v>169.19</v>
      </c>
      <c r="AEQ181">
        <v>24.07</v>
      </c>
      <c r="AER181">
        <v>12.3</v>
      </c>
      <c r="AES181">
        <v>1957</v>
      </c>
      <c r="AET181">
        <v>1</v>
      </c>
      <c r="AEU181">
        <v>5.3</v>
      </c>
      <c r="AEV181">
        <v>0</v>
      </c>
      <c r="AEW181">
        <v>0</v>
      </c>
      <c r="AEY181">
        <v>0.63</v>
      </c>
      <c r="AEZ181" s="1" t="s">
        <v>2742</v>
      </c>
      <c r="AFA181" s="1" t="s">
        <v>2742</v>
      </c>
      <c r="AFB181" s="1" t="s">
        <v>2742</v>
      </c>
      <c r="AFC181" s="1" t="s">
        <v>2742</v>
      </c>
      <c r="AFD181" s="1" t="s">
        <v>2742</v>
      </c>
      <c r="AFE181" s="1" t="s">
        <v>2742</v>
      </c>
      <c r="AFF181" s="1" t="s">
        <v>2742</v>
      </c>
      <c r="AFG181" s="1" t="s">
        <v>2742</v>
      </c>
      <c r="AFI181" s="1" t="s">
        <v>2742</v>
      </c>
      <c r="AFJ181">
        <v>151.87</v>
      </c>
      <c r="AFK181">
        <v>152.51</v>
      </c>
      <c r="AFL181">
        <v>10.8</v>
      </c>
      <c r="AFM181">
        <v>14121</v>
      </c>
      <c r="AFN181">
        <v>1</v>
      </c>
      <c r="AFO181">
        <v>33.299999999999997</v>
      </c>
      <c r="AFP181">
        <v>0.3</v>
      </c>
      <c r="AFQ181">
        <v>2.78</v>
      </c>
      <c r="AFR181">
        <v>0.04</v>
      </c>
      <c r="AFS181">
        <v>0.62</v>
      </c>
      <c r="AFT181">
        <v>168.27</v>
      </c>
      <c r="AFU181">
        <v>69.66</v>
      </c>
      <c r="AFV181">
        <v>31.5</v>
      </c>
      <c r="AFW181">
        <v>39805</v>
      </c>
      <c r="AFX181">
        <v>18</v>
      </c>
      <c r="AFY181" s="1" t="s">
        <v>2742</v>
      </c>
      <c r="AFZ181">
        <v>0</v>
      </c>
      <c r="AGA181">
        <v>0</v>
      </c>
      <c r="AGB181" s="1" t="s">
        <v>2742</v>
      </c>
      <c r="AGC181" s="1" t="s">
        <v>2742</v>
      </c>
      <c r="AGD181">
        <v>34</v>
      </c>
      <c r="AGE181">
        <v>90.26</v>
      </c>
      <c r="AGF181">
        <v>1.36</v>
      </c>
      <c r="AGG181">
        <v>66367</v>
      </c>
      <c r="AGH181">
        <v>1</v>
      </c>
      <c r="AGI181">
        <v>462.2</v>
      </c>
      <c r="AGJ181">
        <v>0</v>
      </c>
      <c r="AGK181">
        <v>0</v>
      </c>
      <c r="AGM181" s="1" t="s">
        <v>2742</v>
      </c>
      <c r="AGN181" s="1" t="s">
        <v>2742</v>
      </c>
      <c r="AGO181" s="1" t="s">
        <v>2742</v>
      </c>
      <c r="AGP181" s="1" t="s">
        <v>2742</v>
      </c>
      <c r="AGQ181" s="1" t="s">
        <v>2742</v>
      </c>
      <c r="AGR181" s="1" t="s">
        <v>2742</v>
      </c>
      <c r="AGS181" s="1" t="s">
        <v>2742</v>
      </c>
      <c r="AGT181" s="1" t="s">
        <v>2742</v>
      </c>
      <c r="AGU181" s="1" t="s">
        <v>2742</v>
      </c>
      <c r="AGX181">
        <v>13.7</v>
      </c>
      <c r="AGY181">
        <v>2.38</v>
      </c>
      <c r="AGZ181">
        <v>0.76329999999999998</v>
      </c>
      <c r="AHA181">
        <v>2740</v>
      </c>
      <c r="AHB181">
        <v>0.87729999999999997</v>
      </c>
      <c r="AHC181">
        <v>6.9</v>
      </c>
      <c r="AHD181">
        <v>0</v>
      </c>
      <c r="AHE181">
        <v>0</v>
      </c>
      <c r="AHF181" s="1" t="s">
        <v>2742</v>
      </c>
      <c r="AHG181" s="1" t="s">
        <v>2742</v>
      </c>
      <c r="AHH181">
        <v>357.02</v>
      </c>
      <c r="AHI181">
        <v>35.130000000000003</v>
      </c>
      <c r="AHJ181">
        <v>25.15</v>
      </c>
      <c r="AHK181">
        <v>1397</v>
      </c>
      <c r="AHL181">
        <v>1</v>
      </c>
      <c r="AHM181">
        <v>21.3</v>
      </c>
      <c r="AHN181">
        <v>0.3</v>
      </c>
      <c r="AHO181">
        <v>1.19</v>
      </c>
      <c r="AHP181">
        <v>0.6</v>
      </c>
      <c r="AHQ181">
        <v>-0.25</v>
      </c>
      <c r="AHR181" s="1" t="s">
        <v>2742</v>
      </c>
      <c r="AHS181" s="1" t="s">
        <v>2742</v>
      </c>
      <c r="AHT181" s="1" t="s">
        <v>2742</v>
      </c>
      <c r="AHU181" s="1" t="s">
        <v>2742</v>
      </c>
      <c r="AHV181" s="1" t="s">
        <v>2742</v>
      </c>
      <c r="AHW181" s="1" t="s">
        <v>2742</v>
      </c>
      <c r="AHX181" s="1" t="s">
        <v>2742</v>
      </c>
      <c r="AHY181" s="1" t="s">
        <v>2742</v>
      </c>
      <c r="AHZ181" s="1" t="s">
        <v>2742</v>
      </c>
      <c r="AIA181" s="1" t="s">
        <v>2742</v>
      </c>
      <c r="AIB181">
        <v>129.44</v>
      </c>
      <c r="AIC181">
        <v>12.96</v>
      </c>
      <c r="AID181">
        <v>5.8691000000000004</v>
      </c>
      <c r="AIE181">
        <v>1855</v>
      </c>
      <c r="AIF181">
        <v>0.83960000000000001</v>
      </c>
      <c r="AIG181">
        <v>0</v>
      </c>
      <c r="AIH181">
        <v>0</v>
      </c>
      <c r="AII181">
        <v>0</v>
      </c>
      <c r="AIK181" s="1" t="s">
        <v>2742</v>
      </c>
      <c r="AIV181">
        <v>922.89</v>
      </c>
      <c r="AIW181">
        <v>53.52</v>
      </c>
      <c r="AIX181">
        <v>0.69940000000000002</v>
      </c>
      <c r="AIY181">
        <v>2392</v>
      </c>
      <c r="AIZ181">
        <v>3.1300000000000001E-2</v>
      </c>
      <c r="AJA181">
        <v>233.3</v>
      </c>
      <c r="AJB181">
        <v>0</v>
      </c>
      <c r="AJC181">
        <v>0</v>
      </c>
      <c r="AJD181" s="1" t="s">
        <v>2742</v>
      </c>
      <c r="AJE181">
        <v>0.04</v>
      </c>
      <c r="AJF181">
        <v>171.62</v>
      </c>
      <c r="AJG181">
        <v>9.18</v>
      </c>
      <c r="AJH181">
        <v>2.67</v>
      </c>
      <c r="AJI181">
        <v>1720</v>
      </c>
      <c r="AJJ181">
        <v>0.5</v>
      </c>
      <c r="AJK181">
        <v>2.8</v>
      </c>
      <c r="AJL181">
        <v>0.1</v>
      </c>
      <c r="AJM181">
        <v>3.75</v>
      </c>
      <c r="AJP181">
        <v>199.22</v>
      </c>
      <c r="AJQ181">
        <v>63.44</v>
      </c>
      <c r="AJR181">
        <v>14.32</v>
      </c>
      <c r="AJS181">
        <v>4430</v>
      </c>
      <c r="AJT181">
        <v>1</v>
      </c>
      <c r="AJU181">
        <v>64.7</v>
      </c>
      <c r="AJV181">
        <v>0.16</v>
      </c>
      <c r="AJW181">
        <v>1.1200000000000001</v>
      </c>
      <c r="AJZ181">
        <v>19.5</v>
      </c>
      <c r="AKA181">
        <v>5.26</v>
      </c>
      <c r="AKB181">
        <v>72.403099999999995</v>
      </c>
      <c r="AKC181">
        <v>4960</v>
      </c>
      <c r="AKD181">
        <v>68.304699999999997</v>
      </c>
      <c r="AKE181">
        <v>0.1</v>
      </c>
      <c r="AKF181">
        <v>3.42</v>
      </c>
      <c r="AKG181">
        <v>4.72</v>
      </c>
      <c r="AKI181" s="1" t="s">
        <v>2742</v>
      </c>
      <c r="AKJ181" s="1" t="s">
        <v>2742</v>
      </c>
      <c r="AKK181" s="1" t="s">
        <v>2742</v>
      </c>
      <c r="AKL181" s="1" t="s">
        <v>2742</v>
      </c>
      <c r="AKM181" s="1" t="s">
        <v>2742</v>
      </c>
      <c r="AKN181" s="1" t="s">
        <v>2742</v>
      </c>
      <c r="AKO181" s="1" t="s">
        <v>2742</v>
      </c>
      <c r="AKP181" s="1" t="s">
        <v>2742</v>
      </c>
      <c r="AKQ181" s="1" t="s">
        <v>2742</v>
      </c>
      <c r="AKR181" s="1" t="s">
        <v>2742</v>
      </c>
      <c r="AKS181" s="1" t="s">
        <v>2742</v>
      </c>
      <c r="AKT181">
        <v>82.2</v>
      </c>
      <c r="AKU181">
        <v>40.32</v>
      </c>
      <c r="AKV181">
        <v>11</v>
      </c>
      <c r="AKW181">
        <v>3665</v>
      </c>
      <c r="AKX181">
        <v>1</v>
      </c>
      <c r="AKY181">
        <v>0</v>
      </c>
      <c r="AKZ181">
        <v>0.25</v>
      </c>
      <c r="ALA181">
        <v>2.27</v>
      </c>
      <c r="ALD181" s="1" t="s">
        <v>2742</v>
      </c>
      <c r="ALE181" s="1" t="s">
        <v>2742</v>
      </c>
      <c r="ALF181" s="1" t="s">
        <v>2742</v>
      </c>
      <c r="ALG181" s="1" t="s">
        <v>2742</v>
      </c>
      <c r="ALH181" s="1" t="s">
        <v>2742</v>
      </c>
      <c r="ALI181" s="1" t="s">
        <v>2742</v>
      </c>
      <c r="ALJ181" s="1" t="s">
        <v>2742</v>
      </c>
      <c r="ALK181" s="1" t="s">
        <v>2742</v>
      </c>
      <c r="ALL181" s="1" t="s">
        <v>2742</v>
      </c>
      <c r="ALM181" s="1" t="s">
        <v>2742</v>
      </c>
      <c r="ALN181">
        <v>131.91</v>
      </c>
      <c r="ALO181">
        <v>36.14</v>
      </c>
      <c r="ALP181">
        <v>7.44</v>
      </c>
      <c r="ALQ181">
        <v>4858</v>
      </c>
      <c r="ALR181">
        <v>1</v>
      </c>
      <c r="ALS181">
        <v>2.8</v>
      </c>
      <c r="ALT181">
        <v>0</v>
      </c>
      <c r="ALU181">
        <v>0</v>
      </c>
      <c r="ALV181" s="1" t="s">
        <v>2742</v>
      </c>
      <c r="ALW181">
        <v>0.4</v>
      </c>
      <c r="ALX181" s="1" t="s">
        <v>2742</v>
      </c>
      <c r="ALY181" s="1" t="s">
        <v>2742</v>
      </c>
      <c r="ALZ181" s="1" t="s">
        <v>2742</v>
      </c>
      <c r="AMA181" s="1" t="s">
        <v>2742</v>
      </c>
      <c r="AMB181" s="1" t="s">
        <v>2742</v>
      </c>
      <c r="AMC181" s="1" t="s">
        <v>2742</v>
      </c>
      <c r="AMD181" s="1" t="s">
        <v>2742</v>
      </c>
      <c r="AME181" s="1" t="s">
        <v>2742</v>
      </c>
      <c r="AMF181" s="1" t="s">
        <v>2742</v>
      </c>
      <c r="AMG181" s="1" t="s">
        <v>2742</v>
      </c>
      <c r="AMH181">
        <v>57.09</v>
      </c>
      <c r="AMI181">
        <v>26.47</v>
      </c>
      <c r="AMJ181">
        <v>9.9</v>
      </c>
      <c r="AMK181">
        <v>2674</v>
      </c>
      <c r="AML181">
        <v>1</v>
      </c>
      <c r="AMM181">
        <v>0.8</v>
      </c>
      <c r="AMN181">
        <v>0</v>
      </c>
      <c r="AMO181">
        <v>0</v>
      </c>
      <c r="AMP181" s="1" t="s">
        <v>2742</v>
      </c>
      <c r="AMQ181">
        <v>0.4</v>
      </c>
      <c r="AMR181">
        <v>98.52</v>
      </c>
      <c r="AMS181">
        <v>195.71</v>
      </c>
      <c r="AMT181">
        <v>5.36</v>
      </c>
      <c r="AMU181">
        <v>36512</v>
      </c>
      <c r="AMV181">
        <v>1</v>
      </c>
      <c r="AMW181">
        <v>450.7</v>
      </c>
      <c r="AMX181">
        <v>0.2</v>
      </c>
      <c r="AMY181">
        <v>3.73</v>
      </c>
      <c r="AMZ181">
        <v>1.23</v>
      </c>
      <c r="ANA181">
        <v>0.35</v>
      </c>
      <c r="ANB181">
        <v>344.92</v>
      </c>
      <c r="ANC181">
        <v>720.29</v>
      </c>
      <c r="AND181">
        <v>22.66</v>
      </c>
      <c r="ANE181">
        <v>31787</v>
      </c>
      <c r="ANF181">
        <v>1</v>
      </c>
      <c r="ANG181">
        <v>977.4</v>
      </c>
      <c r="ANH181">
        <v>0</v>
      </c>
      <c r="ANI181">
        <v>0</v>
      </c>
      <c r="ANJ181">
        <v>0.13</v>
      </c>
      <c r="ANK181">
        <v>1.48</v>
      </c>
      <c r="ANL181" s="1" t="s">
        <v>2742</v>
      </c>
      <c r="ANM181" s="1" t="s">
        <v>2742</v>
      </c>
      <c r="ANN181" s="1" t="s">
        <v>2742</v>
      </c>
      <c r="ANO181" s="1" t="s">
        <v>2742</v>
      </c>
      <c r="ANP181" s="1" t="s">
        <v>2742</v>
      </c>
      <c r="ANQ181" s="1" t="s">
        <v>2742</v>
      </c>
      <c r="ANR181" s="1" t="s">
        <v>2742</v>
      </c>
      <c r="ANS181" s="1" t="s">
        <v>2742</v>
      </c>
      <c r="ANT181" s="1" t="s">
        <v>2742</v>
      </c>
      <c r="ANU181" s="1" t="s">
        <v>2742</v>
      </c>
      <c r="ANV181">
        <v>243.93</v>
      </c>
      <c r="ANW181">
        <v>81.349999999999994</v>
      </c>
      <c r="ANX181">
        <v>36</v>
      </c>
      <c r="ANY181">
        <v>2260</v>
      </c>
      <c r="ANZ181">
        <v>1</v>
      </c>
      <c r="AOA181" s="1" t="s">
        <v>2742</v>
      </c>
      <c r="AOB181">
        <v>1.88</v>
      </c>
      <c r="AOC181">
        <v>5.22</v>
      </c>
      <c r="AOD181" s="1" t="s">
        <v>2742</v>
      </c>
      <c r="AOE181" s="1" t="s">
        <v>2742</v>
      </c>
      <c r="AOF181" s="1" t="s">
        <v>2742</v>
      </c>
      <c r="AOG181" s="1" t="s">
        <v>2742</v>
      </c>
      <c r="AOH181" s="1" t="s">
        <v>2742</v>
      </c>
      <c r="AOI181" s="1" t="s">
        <v>2742</v>
      </c>
      <c r="AOJ181" s="1" t="s">
        <v>2742</v>
      </c>
      <c r="AOK181" s="1" t="s">
        <v>2742</v>
      </c>
      <c r="AOL181" s="1" t="s">
        <v>2742</v>
      </c>
      <c r="AOM181" s="1" t="s">
        <v>2742</v>
      </c>
      <c r="AOP181">
        <v>103.85</v>
      </c>
      <c r="AOQ181">
        <v>23.67</v>
      </c>
      <c r="AOR181">
        <v>13.5</v>
      </c>
      <c r="AOS181">
        <v>1754</v>
      </c>
      <c r="AOT181">
        <v>1</v>
      </c>
      <c r="AOU181" s="1" t="s">
        <v>2742</v>
      </c>
      <c r="AOV181">
        <v>0</v>
      </c>
      <c r="AOW181">
        <v>0</v>
      </c>
      <c r="AOZ181" s="1" t="s">
        <v>2742</v>
      </c>
      <c r="APA181" s="1" t="s">
        <v>2742</v>
      </c>
      <c r="APB181" s="1" t="s">
        <v>2742</v>
      </c>
      <c r="APC181" s="1" t="s">
        <v>2742</v>
      </c>
      <c r="APD181" s="1" t="s">
        <v>2742</v>
      </c>
      <c r="APE181" s="1" t="s">
        <v>2742</v>
      </c>
      <c r="APF181" s="1" t="s">
        <v>2742</v>
      </c>
      <c r="APG181" s="1" t="s">
        <v>2742</v>
      </c>
      <c r="APH181" s="1" t="s">
        <v>2742</v>
      </c>
      <c r="API181" s="1" t="s">
        <v>2742</v>
      </c>
      <c r="APJ181">
        <v>116.68</v>
      </c>
      <c r="APK181">
        <v>64.25</v>
      </c>
      <c r="APL181">
        <v>12.5</v>
      </c>
      <c r="APM181">
        <v>5140</v>
      </c>
      <c r="APN181">
        <v>1</v>
      </c>
      <c r="APO181">
        <v>26.8</v>
      </c>
      <c r="APP181">
        <v>0.18</v>
      </c>
      <c r="APQ181">
        <v>1.44</v>
      </c>
      <c r="APR181" s="1" t="s">
        <v>2742</v>
      </c>
      <c r="APS181" s="1" t="s">
        <v>2742</v>
      </c>
      <c r="APT181" s="1" t="s">
        <v>2742</v>
      </c>
      <c r="APU181" s="1" t="s">
        <v>2742</v>
      </c>
      <c r="APV181" s="1" t="s">
        <v>2742</v>
      </c>
      <c r="APW181" s="1" t="s">
        <v>2742</v>
      </c>
      <c r="APX181" s="1" t="s">
        <v>2742</v>
      </c>
      <c r="APY181" s="1" t="s">
        <v>2742</v>
      </c>
      <c r="APZ181" s="1" t="s">
        <v>2742</v>
      </c>
      <c r="AQA181" s="1" t="s">
        <v>2742</v>
      </c>
      <c r="AQB181" s="1" t="s">
        <v>2742</v>
      </c>
      <c r="AQC181" s="1" t="s">
        <v>2742</v>
      </c>
      <c r="AQD181">
        <v>63.98</v>
      </c>
      <c r="AQE181">
        <v>34.71</v>
      </c>
      <c r="AQF181">
        <v>18.72</v>
      </c>
      <c r="AQG181">
        <v>1854</v>
      </c>
      <c r="AQH181">
        <v>1</v>
      </c>
      <c r="AQI181">
        <v>8.1999999999999993</v>
      </c>
      <c r="AQJ181">
        <v>0.3</v>
      </c>
      <c r="AQK181">
        <v>1.6</v>
      </c>
      <c r="AQL181" s="1" t="s">
        <v>2742</v>
      </c>
      <c r="AQM181">
        <v>1.65</v>
      </c>
      <c r="AQN181">
        <v>36.020000000000003</v>
      </c>
      <c r="AQO181">
        <v>5292.25</v>
      </c>
      <c r="AQP181">
        <v>2.17</v>
      </c>
      <c r="AQQ181">
        <v>2318112</v>
      </c>
      <c r="AQR181">
        <v>0.94889999999999997</v>
      </c>
      <c r="AQS181">
        <v>489682.7</v>
      </c>
      <c r="AQT181">
        <v>0</v>
      </c>
      <c r="AQU181">
        <v>0</v>
      </c>
      <c r="AQV181">
        <v>7.0000000000000007E-2</v>
      </c>
      <c r="AQW181">
        <v>-0.05</v>
      </c>
      <c r="AQX181" s="1" t="s">
        <v>2742</v>
      </c>
      <c r="AQY181" s="1" t="s">
        <v>2742</v>
      </c>
      <c r="AQZ181" s="1" t="s">
        <v>2742</v>
      </c>
      <c r="ARA181" s="1" t="s">
        <v>2742</v>
      </c>
      <c r="ARB181" s="1" t="s">
        <v>2742</v>
      </c>
      <c r="ARC181" s="1" t="s">
        <v>2742</v>
      </c>
      <c r="ARD181" s="1" t="s">
        <v>2742</v>
      </c>
      <c r="ARE181" s="1" t="s">
        <v>2742</v>
      </c>
      <c r="ARF181" s="1" t="s">
        <v>2742</v>
      </c>
      <c r="ARG181" s="1" t="s">
        <v>2742</v>
      </c>
      <c r="ARH181">
        <v>21.61</v>
      </c>
      <c r="ARI181">
        <v>18.86</v>
      </c>
      <c r="ARJ181">
        <v>0.73</v>
      </c>
      <c r="ARK181">
        <v>25839</v>
      </c>
      <c r="ARL181">
        <v>1</v>
      </c>
      <c r="ARM181">
        <v>267.2</v>
      </c>
      <c r="ARN181">
        <v>0</v>
      </c>
      <c r="ARO181">
        <v>0</v>
      </c>
      <c r="ARP181" s="1" t="s">
        <v>2742</v>
      </c>
      <c r="ARQ181" s="1" t="s">
        <v>2742</v>
      </c>
      <c r="ARR181" s="1" t="s">
        <v>2742</v>
      </c>
      <c r="ARS181" s="1" t="s">
        <v>2742</v>
      </c>
      <c r="ART181" s="1" t="s">
        <v>2742</v>
      </c>
      <c r="ARU181" s="1" t="s">
        <v>2742</v>
      </c>
      <c r="ARV181" s="1" t="s">
        <v>2742</v>
      </c>
      <c r="ARW181" s="1" t="s">
        <v>2742</v>
      </c>
      <c r="ARX181" s="1" t="s">
        <v>2742</v>
      </c>
      <c r="ARY181" s="1" t="s">
        <v>2742</v>
      </c>
      <c r="ASB181" s="1" t="s">
        <v>2742</v>
      </c>
      <c r="ASC181" s="1" t="s">
        <v>2742</v>
      </c>
      <c r="ASD181" s="1" t="s">
        <v>2742</v>
      </c>
      <c r="ASE181" s="1" t="s">
        <v>2742</v>
      </c>
      <c r="ASF181" s="1" t="s">
        <v>2742</v>
      </c>
      <c r="ASG181" s="1" t="s">
        <v>2742</v>
      </c>
      <c r="ASH181" s="1" t="s">
        <v>2742</v>
      </c>
      <c r="ASI181" s="1" t="s">
        <v>2742</v>
      </c>
      <c r="ASJ181" s="1" t="s">
        <v>2742</v>
      </c>
      <c r="ASK181" s="1" t="s">
        <v>2742</v>
      </c>
      <c r="ASL181" s="1" t="s">
        <v>2742</v>
      </c>
      <c r="ASM181" s="1" t="s">
        <v>2742</v>
      </c>
      <c r="ASN181" s="1" t="s">
        <v>2742</v>
      </c>
      <c r="ASO181" s="1" t="s">
        <v>2742</v>
      </c>
      <c r="ASP181" s="1" t="s">
        <v>2742</v>
      </c>
      <c r="ASQ181" s="1" t="s">
        <v>2742</v>
      </c>
      <c r="ASR181" s="1" t="s">
        <v>2742</v>
      </c>
      <c r="ASS181" s="1" t="s">
        <v>2742</v>
      </c>
      <c r="AST181" s="1" t="s">
        <v>2742</v>
      </c>
      <c r="ASU181" s="1" t="s">
        <v>2742</v>
      </c>
      <c r="ASV181">
        <v>44.04</v>
      </c>
      <c r="ASW181">
        <v>13.06</v>
      </c>
      <c r="ASX181">
        <v>2.68</v>
      </c>
      <c r="ASY181">
        <v>4875</v>
      </c>
      <c r="ASZ181">
        <v>1</v>
      </c>
      <c r="ATA181">
        <v>75</v>
      </c>
      <c r="ATB181">
        <v>0.14000000000000001</v>
      </c>
      <c r="ATC181">
        <v>5.22</v>
      </c>
      <c r="ATD181" s="1" t="s">
        <v>2742</v>
      </c>
      <c r="ATE181" s="1" t="s">
        <v>2742</v>
      </c>
      <c r="ATF181">
        <v>114.59</v>
      </c>
      <c r="ATG181">
        <v>74.61</v>
      </c>
      <c r="ATH181">
        <v>20.010100000000001</v>
      </c>
      <c r="ATI181">
        <v>3692</v>
      </c>
      <c r="ATJ181">
        <v>0.99009999999999998</v>
      </c>
      <c r="ATK181">
        <v>16.600000000000001</v>
      </c>
      <c r="ATL181">
        <v>0.89</v>
      </c>
      <c r="ATM181">
        <v>4.45</v>
      </c>
      <c r="ATN181">
        <v>0.01</v>
      </c>
      <c r="ATO181">
        <v>1.74</v>
      </c>
      <c r="ATP181">
        <v>46.25</v>
      </c>
      <c r="ATQ181">
        <v>4.8600000000000003</v>
      </c>
      <c r="ATR181">
        <v>12.15</v>
      </c>
      <c r="ATS181">
        <v>400</v>
      </c>
      <c r="ATT181">
        <v>1</v>
      </c>
      <c r="ATU181" s="1" t="s">
        <v>2742</v>
      </c>
      <c r="ATV181">
        <v>0</v>
      </c>
      <c r="ATW181">
        <v>0</v>
      </c>
      <c r="ATZ181" s="1" t="s">
        <v>2742</v>
      </c>
      <c r="AUA181" s="1" t="s">
        <v>2742</v>
      </c>
      <c r="AUB181" s="1" t="s">
        <v>2742</v>
      </c>
      <c r="AUC181" s="1" t="s">
        <v>2742</v>
      </c>
      <c r="AUD181" s="1" t="s">
        <v>2742</v>
      </c>
      <c r="AUE181" s="1" t="s">
        <v>2742</v>
      </c>
      <c r="AUF181" s="1" t="s">
        <v>2742</v>
      </c>
      <c r="AUG181" s="1" t="s">
        <v>2742</v>
      </c>
      <c r="AUI181" s="1" t="s">
        <v>2742</v>
      </c>
      <c r="AUJ181">
        <v>34.85</v>
      </c>
      <c r="AUK181">
        <v>8.74</v>
      </c>
      <c r="AUL181">
        <v>0.21</v>
      </c>
      <c r="AUM181">
        <v>38012</v>
      </c>
      <c r="AUN181">
        <v>0.92710000000000004</v>
      </c>
      <c r="AUO181">
        <v>1570.9</v>
      </c>
      <c r="AUP181">
        <v>0</v>
      </c>
      <c r="AUQ181">
        <v>0</v>
      </c>
      <c r="AUT181">
        <v>38.630000000000003</v>
      </c>
      <c r="AUU181">
        <v>35.18</v>
      </c>
      <c r="AUV181">
        <v>3.090161000000004E+16</v>
      </c>
      <c r="AUW181">
        <v>6575</v>
      </c>
      <c r="AUX181">
        <v>5775997000000000</v>
      </c>
      <c r="AUY181">
        <v>0</v>
      </c>
      <c r="AUZ181">
        <v>0</v>
      </c>
      <c r="AVA181">
        <v>0</v>
      </c>
      <c r="AVB181" s="1" t="s">
        <v>2742</v>
      </c>
      <c r="AVD181" s="1" t="s">
        <v>2742</v>
      </c>
      <c r="AVE181" s="1" t="s">
        <v>2742</v>
      </c>
      <c r="AVF181" s="1" t="s">
        <v>2742</v>
      </c>
      <c r="AVG181" s="1" t="s">
        <v>2742</v>
      </c>
      <c r="AVH181" s="1" t="s">
        <v>2742</v>
      </c>
      <c r="AVI181" s="1" t="s">
        <v>2742</v>
      </c>
      <c r="AVJ181" s="1" t="s">
        <v>2742</v>
      </c>
      <c r="AVK181" s="1" t="s">
        <v>2742</v>
      </c>
      <c r="AVL181" s="1" t="s">
        <v>2742</v>
      </c>
      <c r="AVM181" s="1" t="s">
        <v>2742</v>
      </c>
      <c r="AVN181" s="1" t="s">
        <v>2742</v>
      </c>
      <c r="AVO181" s="1" t="s">
        <v>2742</v>
      </c>
      <c r="AVP181" s="1" t="s">
        <v>2742</v>
      </c>
      <c r="AVQ181" s="1" t="s">
        <v>2742</v>
      </c>
      <c r="AVR181" s="1" t="s">
        <v>2742</v>
      </c>
      <c r="AVS181" s="1" t="s">
        <v>2742</v>
      </c>
      <c r="AVT181" s="1" t="s">
        <v>2742</v>
      </c>
      <c r="AVU181" s="1" t="s">
        <v>2742</v>
      </c>
      <c r="AVV181" s="1" t="s">
        <v>2742</v>
      </c>
      <c r="AVW181" s="1" t="s">
        <v>2742</v>
      </c>
      <c r="AVX181">
        <v>14.09</v>
      </c>
      <c r="AVY181">
        <v>2.92</v>
      </c>
      <c r="AVZ181">
        <v>256.27</v>
      </c>
      <c r="AWA181">
        <v>5963</v>
      </c>
      <c r="AWB181">
        <v>523.00019999999995</v>
      </c>
      <c r="AWC181">
        <v>0</v>
      </c>
      <c r="AWD181">
        <v>0</v>
      </c>
      <c r="AWE181">
        <v>0</v>
      </c>
      <c r="AWG181" s="1" t="s">
        <v>2742</v>
      </c>
      <c r="AWH181" s="1" t="s">
        <v>2742</v>
      </c>
      <c r="AWI181" s="1" t="s">
        <v>2742</v>
      </c>
      <c r="AWJ181" s="1" t="s">
        <v>2742</v>
      </c>
      <c r="AWK181" s="1" t="s">
        <v>2742</v>
      </c>
      <c r="AWL181" s="1" t="s">
        <v>2742</v>
      </c>
      <c r="AWM181" s="1" t="s">
        <v>2742</v>
      </c>
      <c r="AWN181" s="1" t="s">
        <v>2742</v>
      </c>
      <c r="AWO181" s="1" t="s">
        <v>2742</v>
      </c>
      <c r="AWP181" s="1" t="s">
        <v>2742</v>
      </c>
      <c r="AWQ181" s="1" t="s">
        <v>2742</v>
      </c>
      <c r="AWR181">
        <v>13.28</v>
      </c>
      <c r="AWS181">
        <v>2.42</v>
      </c>
      <c r="AWT181">
        <v>0.32</v>
      </c>
      <c r="AWU181">
        <v>7573</v>
      </c>
      <c r="AWV181">
        <v>1</v>
      </c>
      <c r="AWW181" s="1" t="s">
        <v>2742</v>
      </c>
      <c r="AWX181">
        <v>0</v>
      </c>
      <c r="AWY181">
        <v>0</v>
      </c>
      <c r="AXA181" s="1" t="s">
        <v>2742</v>
      </c>
      <c r="AXB181">
        <v>22305</v>
      </c>
      <c r="AXC181">
        <v>6202.81</v>
      </c>
      <c r="AXD181">
        <v>61.256999999999998</v>
      </c>
      <c r="AXE181">
        <v>10126</v>
      </c>
      <c r="AXF181">
        <v>0.1</v>
      </c>
      <c r="AXG181">
        <v>59.4</v>
      </c>
      <c r="AXH181">
        <v>0.88</v>
      </c>
      <c r="AXI181">
        <v>1.44</v>
      </c>
      <c r="AXJ181">
        <v>0.31</v>
      </c>
      <c r="AXK181">
        <v>3.18</v>
      </c>
      <c r="AXL181" s="1" t="s">
        <v>2742</v>
      </c>
      <c r="AXM181" s="1" t="s">
        <v>2742</v>
      </c>
      <c r="AXN181" s="1" t="s">
        <v>2742</v>
      </c>
      <c r="AXO181" s="1" t="s">
        <v>2742</v>
      </c>
      <c r="AXP181" s="1" t="s">
        <v>2742</v>
      </c>
      <c r="AXQ181" s="1" t="s">
        <v>2742</v>
      </c>
      <c r="AXR181" s="1" t="s">
        <v>2742</v>
      </c>
      <c r="AXS181" s="1" t="s">
        <v>2742</v>
      </c>
      <c r="AXT181" s="1" t="s">
        <v>2742</v>
      </c>
      <c r="AXU181" s="1" t="s">
        <v>2742</v>
      </c>
      <c r="AXV181">
        <v>104.59</v>
      </c>
      <c r="AXW181">
        <v>125.11</v>
      </c>
      <c r="AXX181">
        <v>12.76</v>
      </c>
      <c r="AXY181">
        <v>9805</v>
      </c>
      <c r="AXZ181">
        <v>1</v>
      </c>
      <c r="AYA181" s="1" t="s">
        <v>2742</v>
      </c>
      <c r="AYB181">
        <v>0</v>
      </c>
      <c r="AYC181">
        <v>0</v>
      </c>
      <c r="AYE181" s="1" t="s">
        <v>2742</v>
      </c>
      <c r="AYF181" s="1" t="s">
        <v>2742</v>
      </c>
      <c r="AYG181" s="1" t="s">
        <v>2742</v>
      </c>
      <c r="AYH181" s="1" t="s">
        <v>2742</v>
      </c>
      <c r="AYI181" s="1" t="s">
        <v>2742</v>
      </c>
      <c r="AYJ181" s="1" t="s">
        <v>2742</v>
      </c>
      <c r="AYK181" s="1" t="s">
        <v>2742</v>
      </c>
      <c r="AYL181" s="1" t="s">
        <v>2742</v>
      </c>
      <c r="AYM181" s="1" t="s">
        <v>2742</v>
      </c>
      <c r="AYN181" s="1" t="s">
        <v>2742</v>
      </c>
      <c r="AYO181" s="1" t="s">
        <v>2742</v>
      </c>
      <c r="AYP181">
        <v>166.98</v>
      </c>
      <c r="AYQ181">
        <v>40.200000000000003</v>
      </c>
      <c r="AYR181">
        <v>8.9</v>
      </c>
      <c r="AYS181">
        <v>4516</v>
      </c>
      <c r="AYT181">
        <v>1</v>
      </c>
      <c r="AYU181">
        <v>65.7</v>
      </c>
      <c r="AYV181">
        <v>0</v>
      </c>
      <c r="AYW181">
        <v>0</v>
      </c>
      <c r="AYX181" s="1" t="s">
        <v>2742</v>
      </c>
      <c r="AYY181">
        <v>0.56000000000000005</v>
      </c>
      <c r="AYZ181" s="1" t="s">
        <v>2742</v>
      </c>
      <c r="AZA181" s="1" t="s">
        <v>2742</v>
      </c>
      <c r="AZB181" s="1" t="s">
        <v>2742</v>
      </c>
      <c r="AZC181" s="1" t="s">
        <v>2742</v>
      </c>
      <c r="AZD181" s="1" t="s">
        <v>2742</v>
      </c>
      <c r="AZE181" s="1" t="s">
        <v>2742</v>
      </c>
      <c r="AZF181" s="1" t="s">
        <v>2742</v>
      </c>
      <c r="AZG181" s="1" t="s">
        <v>2742</v>
      </c>
      <c r="AZH181" s="1" t="s">
        <v>2742</v>
      </c>
      <c r="AZI181" s="1" t="s">
        <v>2742</v>
      </c>
      <c r="AZJ181" s="1" t="s">
        <v>2742</v>
      </c>
      <c r="AZK181" s="1" t="s">
        <v>2742</v>
      </c>
      <c r="AZL181" s="1" t="s">
        <v>2742</v>
      </c>
      <c r="AZM181" s="1" t="s">
        <v>2742</v>
      </c>
      <c r="AZN181" s="1" t="s">
        <v>2742</v>
      </c>
      <c r="AZO181" s="1" t="s">
        <v>2742</v>
      </c>
      <c r="AZP181" s="1" t="s">
        <v>2742</v>
      </c>
      <c r="AZQ181" s="1" t="s">
        <v>2742</v>
      </c>
      <c r="AZR181" s="1" t="s">
        <v>2742</v>
      </c>
      <c r="AZS181" s="1" t="s">
        <v>2742</v>
      </c>
      <c r="AZT181">
        <v>6037.04</v>
      </c>
      <c r="AZU181">
        <v>699.97</v>
      </c>
      <c r="AZV181">
        <v>5.52</v>
      </c>
      <c r="AZW181">
        <v>126691</v>
      </c>
      <c r="AZX181">
        <v>1</v>
      </c>
      <c r="AZY181">
        <v>3031.4</v>
      </c>
      <c r="AZZ181">
        <v>0.27</v>
      </c>
      <c r="BAA181">
        <v>4.8899999999999997</v>
      </c>
      <c r="BAB181">
        <v>0.01</v>
      </c>
      <c r="BAC181">
        <v>0.33</v>
      </c>
      <c r="BAD181" s="1" t="s">
        <v>2742</v>
      </c>
      <c r="BAE181" s="1" t="s">
        <v>2742</v>
      </c>
      <c r="BAF181" s="1" t="s">
        <v>2742</v>
      </c>
      <c r="BAG181" s="1" t="s">
        <v>2742</v>
      </c>
      <c r="BAH181" s="1" t="s">
        <v>2742</v>
      </c>
      <c r="BAI181" s="1" t="s">
        <v>2742</v>
      </c>
      <c r="BAJ181" s="1" t="s">
        <v>2742</v>
      </c>
      <c r="BAK181" s="1" t="s">
        <v>2742</v>
      </c>
      <c r="BAN181">
        <v>683.81</v>
      </c>
      <c r="BAO181">
        <v>853.81</v>
      </c>
      <c r="BAP181">
        <v>31.1</v>
      </c>
      <c r="BAQ181">
        <v>27454</v>
      </c>
      <c r="BAR181">
        <v>1</v>
      </c>
      <c r="BAS181">
        <v>60.8</v>
      </c>
      <c r="BAT181">
        <v>1.36</v>
      </c>
      <c r="BAU181">
        <v>4.38</v>
      </c>
      <c r="BAV181">
        <v>0.05</v>
      </c>
      <c r="BAW181">
        <v>1.35</v>
      </c>
      <c r="BAX181" s="1" t="s">
        <v>2742</v>
      </c>
      <c r="BAY181" s="1" t="s">
        <v>2742</v>
      </c>
      <c r="BAZ181" s="1" t="s">
        <v>2742</v>
      </c>
      <c r="BBA181" s="1" t="s">
        <v>2742</v>
      </c>
      <c r="BBB181" s="1" t="s">
        <v>2742</v>
      </c>
      <c r="BBC181" s="1" t="s">
        <v>2742</v>
      </c>
      <c r="BBD181" s="1" t="s">
        <v>2742</v>
      </c>
      <c r="BBE181" s="1" t="s">
        <v>2742</v>
      </c>
      <c r="BBF181" s="1" t="s">
        <v>2742</v>
      </c>
      <c r="BBG181" s="1" t="s">
        <v>2742</v>
      </c>
      <c r="BBH181">
        <v>117.02</v>
      </c>
      <c r="BBI181">
        <v>23.14</v>
      </c>
      <c r="BBJ181">
        <v>11</v>
      </c>
      <c r="BBK181">
        <v>2104</v>
      </c>
      <c r="BBL181">
        <v>1</v>
      </c>
      <c r="BBM181" s="1" t="s">
        <v>2742</v>
      </c>
      <c r="BBN181">
        <v>0</v>
      </c>
      <c r="BBO181">
        <v>0</v>
      </c>
      <c r="BBR181">
        <v>186.75</v>
      </c>
      <c r="BBS181">
        <v>213.05</v>
      </c>
      <c r="BBT181">
        <v>1.55</v>
      </c>
      <c r="BBU181">
        <v>137454</v>
      </c>
      <c r="BBV181">
        <v>1</v>
      </c>
      <c r="BBW181" s="1" t="s">
        <v>2742</v>
      </c>
      <c r="BBX181">
        <v>0</v>
      </c>
      <c r="BBY181">
        <v>0</v>
      </c>
      <c r="BCB181" s="1" t="s">
        <v>2742</v>
      </c>
      <c r="BCC181" s="1" t="s">
        <v>2742</v>
      </c>
      <c r="BCD181" s="1" t="s">
        <v>2742</v>
      </c>
      <c r="BCE181" s="1" t="s">
        <v>2742</v>
      </c>
      <c r="BCF181" s="1" t="s">
        <v>2742</v>
      </c>
      <c r="BCG181" s="1" t="s">
        <v>2742</v>
      </c>
      <c r="BCH181" s="1" t="s">
        <v>2742</v>
      </c>
      <c r="BCI181" s="1" t="s">
        <v>2742</v>
      </c>
      <c r="BCK181" s="1" t="s">
        <v>2742</v>
      </c>
      <c r="BCL181">
        <v>6.83</v>
      </c>
      <c r="BCM181">
        <v>37.93</v>
      </c>
      <c r="BCN181">
        <v>4.79</v>
      </c>
      <c r="BCO181">
        <v>7919</v>
      </c>
      <c r="BCP181">
        <v>1</v>
      </c>
      <c r="BCQ181">
        <v>445.6</v>
      </c>
      <c r="BCR181">
        <v>0</v>
      </c>
      <c r="BCS181">
        <v>0</v>
      </c>
      <c r="BCV181" s="1" t="s">
        <v>2742</v>
      </c>
      <c r="BCW181" s="1" t="s">
        <v>2742</v>
      </c>
      <c r="BCX181" s="1" t="s">
        <v>2742</v>
      </c>
      <c r="BCY181" s="1" t="s">
        <v>2742</v>
      </c>
      <c r="BCZ181" s="1" t="s">
        <v>2742</v>
      </c>
      <c r="BDA181" s="1" t="s">
        <v>2742</v>
      </c>
      <c r="BDB181" s="1" t="s">
        <v>2742</v>
      </c>
      <c r="BDC181" s="1" t="s">
        <v>2742</v>
      </c>
      <c r="BDE181" s="1" t="s">
        <v>2742</v>
      </c>
      <c r="BDF181">
        <v>12919.17</v>
      </c>
      <c r="BDG181">
        <v>559.49</v>
      </c>
      <c r="BDH181">
        <v>97.05</v>
      </c>
      <c r="BDI181">
        <v>5765</v>
      </c>
      <c r="BDJ181">
        <v>1</v>
      </c>
      <c r="BDK181" s="1" t="s">
        <v>2742</v>
      </c>
      <c r="BDL181">
        <v>1.37</v>
      </c>
      <c r="BDM181">
        <v>1.41</v>
      </c>
      <c r="BDP181" s="1" t="s">
        <v>2742</v>
      </c>
      <c r="BDQ181" s="1" t="s">
        <v>2742</v>
      </c>
      <c r="BDR181" s="1" t="s">
        <v>2742</v>
      </c>
      <c r="BDS181" s="1" t="s">
        <v>2742</v>
      </c>
      <c r="BDT181" s="1" t="s">
        <v>2742</v>
      </c>
      <c r="BDU181" s="1" t="s">
        <v>2742</v>
      </c>
      <c r="BDV181" s="1" t="s">
        <v>2742</v>
      </c>
      <c r="BDW181" s="1" t="s">
        <v>2742</v>
      </c>
      <c r="BDY181" s="1" t="s">
        <v>2742</v>
      </c>
      <c r="BDZ181">
        <v>9.11</v>
      </c>
      <c r="BEA181">
        <v>2.88</v>
      </c>
      <c r="BEB181">
        <v>2.75</v>
      </c>
      <c r="BEC181">
        <v>1046</v>
      </c>
      <c r="BED181">
        <v>1</v>
      </c>
      <c r="BEE181" s="1" t="s">
        <v>2742</v>
      </c>
      <c r="BEF181">
        <v>0</v>
      </c>
      <c r="BEG181">
        <v>0</v>
      </c>
      <c r="BEJ181">
        <v>539.96</v>
      </c>
      <c r="BEK181">
        <v>99.28</v>
      </c>
      <c r="BEL181">
        <v>75</v>
      </c>
      <c r="BEM181">
        <v>1324</v>
      </c>
      <c r="BEN181">
        <v>1</v>
      </c>
      <c r="BEO181" s="1" t="s">
        <v>2742</v>
      </c>
      <c r="BEP181">
        <v>2.5</v>
      </c>
      <c r="BEQ181">
        <v>3.33</v>
      </c>
      <c r="BER181" s="1" t="s">
        <v>2742</v>
      </c>
      <c r="BES181" s="1" t="s">
        <v>2742</v>
      </c>
    </row>
    <row r="182" spans="1:1501" x14ac:dyDescent="0.25">
      <c r="A182" s="2">
        <v>40422</v>
      </c>
      <c r="B182">
        <v>2.38</v>
      </c>
      <c r="C182">
        <v>13.54</v>
      </c>
      <c r="D182">
        <v>1</v>
      </c>
      <c r="E182">
        <v>135383</v>
      </c>
      <c r="F182">
        <v>10</v>
      </c>
      <c r="G182">
        <v>48.6</v>
      </c>
      <c r="H182">
        <v>0</v>
      </c>
      <c r="I182">
        <v>0</v>
      </c>
      <c r="L182">
        <v>599.19000000000005</v>
      </c>
      <c r="M182">
        <v>47.11</v>
      </c>
      <c r="N182">
        <v>5</v>
      </c>
      <c r="O182">
        <v>9421</v>
      </c>
      <c r="P182">
        <v>1</v>
      </c>
      <c r="Q182">
        <v>198.6</v>
      </c>
      <c r="R182">
        <v>0.19</v>
      </c>
      <c r="S182">
        <v>3.8</v>
      </c>
      <c r="U182" s="1" t="s">
        <v>2742</v>
      </c>
      <c r="V182">
        <v>28.8</v>
      </c>
      <c r="W182">
        <v>7.52</v>
      </c>
      <c r="X182">
        <v>2.21</v>
      </c>
      <c r="Y182">
        <v>3008</v>
      </c>
      <c r="Z182">
        <v>0.88439999999999996</v>
      </c>
      <c r="AA182">
        <v>46.4</v>
      </c>
      <c r="AB182">
        <v>0</v>
      </c>
      <c r="AC182">
        <v>0</v>
      </c>
      <c r="AD182">
        <v>0.04</v>
      </c>
      <c r="AE182">
        <v>0.21</v>
      </c>
      <c r="AF182">
        <v>63.73</v>
      </c>
      <c r="AG182">
        <v>42.91</v>
      </c>
      <c r="AH182">
        <v>3.25</v>
      </c>
      <c r="AI182">
        <v>13202</v>
      </c>
      <c r="AJ182">
        <v>1</v>
      </c>
      <c r="AK182">
        <v>20</v>
      </c>
      <c r="AL182">
        <v>0</v>
      </c>
      <c r="AM182">
        <v>0</v>
      </c>
      <c r="AN182">
        <v>0.01</v>
      </c>
      <c r="AO182">
        <v>0.16</v>
      </c>
      <c r="AP182">
        <v>160.88999999999999</v>
      </c>
      <c r="AQ182">
        <v>70.05</v>
      </c>
      <c r="AR182">
        <v>19.739999999999998</v>
      </c>
      <c r="AS182">
        <v>3266</v>
      </c>
      <c r="AT182">
        <v>0.92020000000000002</v>
      </c>
      <c r="AU182">
        <v>52.1</v>
      </c>
      <c r="AV182">
        <v>0.46</v>
      </c>
      <c r="AW182">
        <v>2.33</v>
      </c>
      <c r="AX182">
        <v>0.41</v>
      </c>
      <c r="AY182">
        <v>1.7</v>
      </c>
      <c r="AZ182" s="1" t="s">
        <v>2742</v>
      </c>
      <c r="BA182" s="1" t="s">
        <v>2742</v>
      </c>
      <c r="BB182" s="1" t="s">
        <v>2742</v>
      </c>
      <c r="BC182" s="1" t="s">
        <v>2742</v>
      </c>
      <c r="BD182" s="1" t="s">
        <v>2742</v>
      </c>
      <c r="BE182" s="1" t="s">
        <v>2742</v>
      </c>
      <c r="BF182" s="1" t="s">
        <v>2742</v>
      </c>
      <c r="BG182" s="1" t="s">
        <v>2742</v>
      </c>
      <c r="BI182" s="1" t="s">
        <v>2742</v>
      </c>
      <c r="BJ182" s="1" t="s">
        <v>2742</v>
      </c>
      <c r="BK182" s="1" t="s">
        <v>2742</v>
      </c>
      <c r="BL182" s="1" t="s">
        <v>2742</v>
      </c>
      <c r="BM182" s="1" t="s">
        <v>2742</v>
      </c>
      <c r="BN182" s="1" t="s">
        <v>2742</v>
      </c>
      <c r="BO182" s="1" t="s">
        <v>2742</v>
      </c>
      <c r="BP182" s="1" t="s">
        <v>2742</v>
      </c>
      <c r="BQ182" s="1" t="s">
        <v>2742</v>
      </c>
      <c r="BR182" s="1" t="s">
        <v>2742</v>
      </c>
      <c r="BS182" s="1" t="s">
        <v>2742</v>
      </c>
      <c r="BT182">
        <v>19.89</v>
      </c>
      <c r="BU182">
        <v>21.99</v>
      </c>
      <c r="BV182">
        <v>1.8090999999999999</v>
      </c>
      <c r="BW182">
        <v>11760</v>
      </c>
      <c r="BX182">
        <v>0.96740000000000004</v>
      </c>
      <c r="BY182">
        <v>673.2</v>
      </c>
      <c r="BZ182">
        <v>0</v>
      </c>
      <c r="CA182">
        <v>0</v>
      </c>
      <c r="CB182" s="1" t="s">
        <v>2742</v>
      </c>
      <c r="CC182" s="1" t="s">
        <v>2742</v>
      </c>
      <c r="CD182" s="1" t="s">
        <v>2742</v>
      </c>
      <c r="CE182" s="1" t="s">
        <v>2742</v>
      </c>
      <c r="CF182" s="1" t="s">
        <v>2742</v>
      </c>
      <c r="CG182" s="1" t="s">
        <v>2742</v>
      </c>
      <c r="CH182" s="1" t="s">
        <v>2742</v>
      </c>
      <c r="CI182" s="1" t="s">
        <v>2742</v>
      </c>
      <c r="CJ182" s="1" t="s">
        <v>2742</v>
      </c>
      <c r="CK182" s="1" t="s">
        <v>2742</v>
      </c>
      <c r="CL182" s="1" t="s">
        <v>2742</v>
      </c>
      <c r="CM182" s="1" t="s">
        <v>2742</v>
      </c>
      <c r="CN182">
        <v>21.39</v>
      </c>
      <c r="CO182">
        <v>4.4400000000000004</v>
      </c>
      <c r="CP182">
        <v>2.46</v>
      </c>
      <c r="CQ182">
        <v>1804</v>
      </c>
      <c r="CR182">
        <v>1</v>
      </c>
      <c r="CS182">
        <v>3.7</v>
      </c>
      <c r="CT182">
        <v>0</v>
      </c>
      <c r="CU182">
        <v>0</v>
      </c>
      <c r="CW182" s="1" t="s">
        <v>2742</v>
      </c>
      <c r="CX182">
        <v>530.09</v>
      </c>
      <c r="CY182">
        <v>45.87</v>
      </c>
      <c r="CZ182">
        <v>34.950000000000003</v>
      </c>
      <c r="DA182">
        <v>1313</v>
      </c>
      <c r="DB182">
        <v>1</v>
      </c>
      <c r="DC182">
        <v>0</v>
      </c>
      <c r="DD182">
        <v>0</v>
      </c>
      <c r="DE182">
        <v>0</v>
      </c>
      <c r="DG182" s="1" t="s">
        <v>2742</v>
      </c>
      <c r="DH182" s="1" t="s">
        <v>2742</v>
      </c>
      <c r="DI182" s="1" t="s">
        <v>2742</v>
      </c>
      <c r="DJ182" s="1" t="s">
        <v>2742</v>
      </c>
      <c r="DK182" s="1" t="s">
        <v>2742</v>
      </c>
      <c r="DL182" s="1" t="s">
        <v>2742</v>
      </c>
      <c r="DM182" s="1" t="s">
        <v>2742</v>
      </c>
      <c r="DN182" s="1" t="s">
        <v>2742</v>
      </c>
      <c r="DO182" s="1" t="s">
        <v>2742</v>
      </c>
      <c r="DQ182" s="1" t="s">
        <v>2742</v>
      </c>
      <c r="DR182">
        <v>1022.48</v>
      </c>
      <c r="DS182">
        <v>28.13</v>
      </c>
      <c r="DT182">
        <v>29.6</v>
      </c>
      <c r="DU182">
        <v>950</v>
      </c>
      <c r="DV182">
        <v>1</v>
      </c>
      <c r="DW182">
        <v>13.2</v>
      </c>
      <c r="DX182">
        <v>0.6</v>
      </c>
      <c r="DY182">
        <v>2.0299999999999998</v>
      </c>
      <c r="EB182">
        <v>101.53</v>
      </c>
      <c r="EC182">
        <v>9.5399999999999991</v>
      </c>
      <c r="ED182">
        <v>3.71</v>
      </c>
      <c r="EE182">
        <v>257</v>
      </c>
      <c r="EF182">
        <v>0.1</v>
      </c>
      <c r="EG182" s="1" t="s">
        <v>2742</v>
      </c>
      <c r="EH182">
        <v>0</v>
      </c>
      <c r="EI182">
        <v>0</v>
      </c>
      <c r="EK182" s="1" t="s">
        <v>2742</v>
      </c>
      <c r="EL182">
        <v>4.4800000000000004</v>
      </c>
      <c r="EM182">
        <v>0.9</v>
      </c>
      <c r="EN182">
        <v>0.7</v>
      </c>
      <c r="EO182">
        <v>1287</v>
      </c>
      <c r="EP182">
        <v>1</v>
      </c>
      <c r="EQ182">
        <v>1.1000000000000001</v>
      </c>
      <c r="ER182">
        <v>0</v>
      </c>
      <c r="ES182">
        <v>0</v>
      </c>
      <c r="EV182">
        <v>105.95</v>
      </c>
      <c r="EW182">
        <v>33.57</v>
      </c>
      <c r="EX182">
        <v>8.9</v>
      </c>
      <c r="EY182">
        <v>3771</v>
      </c>
      <c r="EZ182">
        <v>1</v>
      </c>
      <c r="FA182">
        <v>2.5</v>
      </c>
      <c r="FB182">
        <v>0</v>
      </c>
      <c r="FC182">
        <v>0</v>
      </c>
      <c r="FD182" s="1" t="s">
        <v>2742</v>
      </c>
      <c r="FE182" s="1" t="s">
        <v>2742</v>
      </c>
      <c r="FF182" s="1" t="s">
        <v>2742</v>
      </c>
      <c r="FG182" s="1" t="s">
        <v>2742</v>
      </c>
      <c r="FH182" s="1" t="s">
        <v>2742</v>
      </c>
      <c r="FI182" s="1" t="s">
        <v>2742</v>
      </c>
      <c r="FJ182" s="1" t="s">
        <v>2742</v>
      </c>
      <c r="FK182" s="1" t="s">
        <v>2742</v>
      </c>
      <c r="FL182" s="1" t="s">
        <v>2742</v>
      </c>
      <c r="FM182" s="1" t="s">
        <v>2742</v>
      </c>
      <c r="FP182">
        <v>96.94</v>
      </c>
      <c r="FQ182">
        <v>35.35</v>
      </c>
      <c r="FR182">
        <v>6.98</v>
      </c>
      <c r="FS182">
        <v>5065</v>
      </c>
      <c r="FT182">
        <v>1</v>
      </c>
      <c r="FU182">
        <v>23.9</v>
      </c>
      <c r="FV182">
        <v>0</v>
      </c>
      <c r="FW182">
        <v>0</v>
      </c>
      <c r="FY182">
        <v>-0.5</v>
      </c>
      <c r="FZ182" s="1" t="s">
        <v>2742</v>
      </c>
      <c r="GA182" s="1" t="s">
        <v>2742</v>
      </c>
      <c r="GB182" s="1" t="s">
        <v>2742</v>
      </c>
      <c r="GC182" s="1" t="s">
        <v>2742</v>
      </c>
      <c r="GD182" s="1" t="s">
        <v>2742</v>
      </c>
      <c r="GE182" s="1" t="s">
        <v>2742</v>
      </c>
      <c r="GF182" s="1" t="s">
        <v>2742</v>
      </c>
      <c r="GG182" s="1" t="s">
        <v>2742</v>
      </c>
      <c r="GJ182">
        <v>100</v>
      </c>
      <c r="GK182">
        <v>45.65</v>
      </c>
      <c r="GL182">
        <v>5.83</v>
      </c>
      <c r="GM182">
        <v>7044</v>
      </c>
      <c r="GN182">
        <v>0.90029999999999999</v>
      </c>
      <c r="GO182" s="1" t="s">
        <v>2742</v>
      </c>
      <c r="GP182">
        <v>0</v>
      </c>
      <c r="GQ182">
        <v>0</v>
      </c>
      <c r="GT182">
        <v>5</v>
      </c>
      <c r="GU182">
        <v>0.92</v>
      </c>
      <c r="GV182">
        <v>0.1</v>
      </c>
      <c r="GW182">
        <v>9246</v>
      </c>
      <c r="GX182">
        <v>1</v>
      </c>
      <c r="GY182">
        <v>201.4</v>
      </c>
      <c r="GZ182">
        <v>0</v>
      </c>
      <c r="HA182">
        <v>0</v>
      </c>
      <c r="HD182" s="1" t="s">
        <v>2742</v>
      </c>
      <c r="HE182" s="1" t="s">
        <v>2742</v>
      </c>
      <c r="HF182" s="1" t="s">
        <v>2742</v>
      </c>
      <c r="HG182" s="1" t="s">
        <v>2742</v>
      </c>
      <c r="HH182" s="1" t="s">
        <v>2742</v>
      </c>
      <c r="HI182" s="1" t="s">
        <v>2742</v>
      </c>
      <c r="HJ182" s="1" t="s">
        <v>2742</v>
      </c>
      <c r="HK182" s="1" t="s">
        <v>2742</v>
      </c>
      <c r="HN182" s="1" t="s">
        <v>2742</v>
      </c>
      <c r="HO182" s="1" t="s">
        <v>2742</v>
      </c>
      <c r="HP182" s="1" t="s">
        <v>2742</v>
      </c>
      <c r="HQ182" s="1" t="s">
        <v>2742</v>
      </c>
      <c r="HR182" s="1" t="s">
        <v>2742</v>
      </c>
      <c r="HS182" s="1" t="s">
        <v>2742</v>
      </c>
      <c r="HT182" s="1" t="s">
        <v>2742</v>
      </c>
      <c r="HU182" s="1" t="s">
        <v>2742</v>
      </c>
      <c r="HV182" s="1" t="s">
        <v>2742</v>
      </c>
      <c r="HW182" s="1" t="s">
        <v>2742</v>
      </c>
      <c r="HX182">
        <v>21.15</v>
      </c>
      <c r="HY182">
        <v>16.71</v>
      </c>
      <c r="HZ182">
        <v>5.65</v>
      </c>
      <c r="IA182">
        <v>2957</v>
      </c>
      <c r="IB182">
        <v>1</v>
      </c>
      <c r="IC182">
        <v>3.5</v>
      </c>
      <c r="ID182">
        <v>0</v>
      </c>
      <c r="IE182">
        <v>0</v>
      </c>
      <c r="IF182" s="1" t="s">
        <v>2742</v>
      </c>
      <c r="IG182">
        <v>0.34</v>
      </c>
      <c r="IH182" s="1" t="s">
        <v>2742</v>
      </c>
      <c r="II182" s="1" t="s">
        <v>2742</v>
      </c>
      <c r="IJ182" s="1" t="s">
        <v>2742</v>
      </c>
      <c r="IK182" s="1" t="s">
        <v>2742</v>
      </c>
      <c r="IL182" s="1" t="s">
        <v>2742</v>
      </c>
      <c r="IM182" s="1" t="s">
        <v>2742</v>
      </c>
      <c r="IN182" s="1" t="s">
        <v>2742</v>
      </c>
      <c r="IO182" s="1" t="s">
        <v>2742</v>
      </c>
      <c r="IQ182" s="1" t="s">
        <v>2742</v>
      </c>
      <c r="IR182">
        <v>100</v>
      </c>
      <c r="IS182">
        <v>1.89</v>
      </c>
      <c r="IT182">
        <v>120</v>
      </c>
      <c r="IU182">
        <v>16</v>
      </c>
      <c r="IV182">
        <v>1</v>
      </c>
      <c r="IW182" s="1" t="s">
        <v>2742</v>
      </c>
      <c r="IX182">
        <v>0</v>
      </c>
      <c r="IY182">
        <v>0</v>
      </c>
      <c r="JB182">
        <v>10.3</v>
      </c>
      <c r="JC182">
        <v>4.53</v>
      </c>
      <c r="JD182">
        <v>2.8776000000000002</v>
      </c>
      <c r="JE182">
        <v>1128</v>
      </c>
      <c r="JF182">
        <v>0.71579999999999999</v>
      </c>
      <c r="JG182">
        <v>3.8</v>
      </c>
      <c r="JH182">
        <v>0</v>
      </c>
      <c r="JI182">
        <v>0</v>
      </c>
      <c r="JJ182" s="1" t="s">
        <v>2742</v>
      </c>
      <c r="JK182" s="1" t="s">
        <v>2742</v>
      </c>
      <c r="JL182">
        <v>179.9</v>
      </c>
      <c r="JM182">
        <v>65.48</v>
      </c>
      <c r="JN182">
        <v>27.6</v>
      </c>
      <c r="JO182">
        <v>2372</v>
      </c>
      <c r="JP182">
        <v>1</v>
      </c>
      <c r="JQ182">
        <v>1.2</v>
      </c>
      <c r="JR182">
        <v>0.16</v>
      </c>
      <c r="JS182">
        <v>0.57999999999999996</v>
      </c>
      <c r="JU182" s="1" t="s">
        <v>2742</v>
      </c>
      <c r="JV182" s="1" t="s">
        <v>2742</v>
      </c>
      <c r="JW182" s="1" t="s">
        <v>2742</v>
      </c>
      <c r="JX182" s="1" t="s">
        <v>2742</v>
      </c>
      <c r="JY182" s="1" t="s">
        <v>2742</v>
      </c>
      <c r="JZ182" s="1" t="s">
        <v>2742</v>
      </c>
      <c r="KA182" s="1" t="s">
        <v>2742</v>
      </c>
      <c r="KB182" s="1" t="s">
        <v>2742</v>
      </c>
      <c r="KC182" s="1" t="s">
        <v>2742</v>
      </c>
      <c r="KE182" s="1" t="s">
        <v>2742</v>
      </c>
      <c r="KF182">
        <v>45.67</v>
      </c>
      <c r="KG182">
        <v>37.29</v>
      </c>
      <c r="KH182">
        <v>3.8</v>
      </c>
      <c r="KI182">
        <v>9813</v>
      </c>
      <c r="KJ182">
        <v>1</v>
      </c>
      <c r="KK182" s="1" t="s">
        <v>2742</v>
      </c>
      <c r="KL182">
        <v>0</v>
      </c>
      <c r="KM182">
        <v>0</v>
      </c>
      <c r="KO182">
        <v>1.18</v>
      </c>
      <c r="KP182">
        <v>34.6</v>
      </c>
      <c r="KQ182">
        <v>2.66</v>
      </c>
      <c r="KR182">
        <v>1.63</v>
      </c>
      <c r="KS182">
        <v>1265</v>
      </c>
      <c r="KT182">
        <v>0.77580000000000005</v>
      </c>
      <c r="KU182">
        <v>13.3</v>
      </c>
      <c r="KV182">
        <v>0</v>
      </c>
      <c r="KW182">
        <v>0</v>
      </c>
      <c r="KZ182">
        <v>53.46</v>
      </c>
      <c r="LA182">
        <v>17.09</v>
      </c>
      <c r="LB182">
        <v>3.19</v>
      </c>
      <c r="LC182">
        <v>5358</v>
      </c>
      <c r="LD182">
        <v>1</v>
      </c>
      <c r="LE182">
        <v>32.200000000000003</v>
      </c>
      <c r="LF182">
        <v>0.06</v>
      </c>
      <c r="LG182">
        <v>1.88</v>
      </c>
      <c r="LH182" s="1" t="s">
        <v>2742</v>
      </c>
      <c r="LI182">
        <v>0.28000000000000003</v>
      </c>
      <c r="LJ182" s="1" t="s">
        <v>2742</v>
      </c>
      <c r="LK182" s="1" t="s">
        <v>2742</v>
      </c>
      <c r="LL182" s="1" t="s">
        <v>2742</v>
      </c>
      <c r="LM182" s="1" t="s">
        <v>2742</v>
      </c>
      <c r="LN182" s="1" t="s">
        <v>2742</v>
      </c>
      <c r="LO182" s="1" t="s">
        <v>2742</v>
      </c>
      <c r="LP182" s="1" t="s">
        <v>2742</v>
      </c>
      <c r="LQ182" s="1" t="s">
        <v>2742</v>
      </c>
      <c r="LT182">
        <v>61.32</v>
      </c>
      <c r="LU182">
        <v>8.4700000000000006</v>
      </c>
      <c r="LV182">
        <v>8</v>
      </c>
      <c r="LW182">
        <v>1059</v>
      </c>
      <c r="LX182">
        <v>1</v>
      </c>
      <c r="LY182">
        <v>21.6</v>
      </c>
      <c r="LZ182">
        <v>0</v>
      </c>
      <c r="MA182">
        <v>0</v>
      </c>
      <c r="MD182" s="1" t="s">
        <v>2742</v>
      </c>
      <c r="ME182" s="1" t="s">
        <v>2742</v>
      </c>
      <c r="MF182" s="1" t="s">
        <v>2742</v>
      </c>
      <c r="MG182" s="1" t="s">
        <v>2742</v>
      </c>
      <c r="MH182" s="1" t="s">
        <v>2742</v>
      </c>
      <c r="MI182" s="1" t="s">
        <v>2742</v>
      </c>
      <c r="MJ182" s="1" t="s">
        <v>2742</v>
      </c>
      <c r="MK182" s="1" t="s">
        <v>2742</v>
      </c>
      <c r="MN182">
        <v>79.39</v>
      </c>
      <c r="MO182">
        <v>47.45</v>
      </c>
      <c r="MP182">
        <v>6.16</v>
      </c>
      <c r="MQ182">
        <v>7691</v>
      </c>
      <c r="MR182">
        <v>0.999</v>
      </c>
      <c r="MS182">
        <v>35.9</v>
      </c>
      <c r="MT182">
        <v>0</v>
      </c>
      <c r="MU182">
        <v>0</v>
      </c>
      <c r="MV182" s="1" t="s">
        <v>2742</v>
      </c>
      <c r="MW182">
        <v>0.04</v>
      </c>
      <c r="MX182" s="1" t="s">
        <v>2742</v>
      </c>
      <c r="MY182" s="1" t="s">
        <v>2742</v>
      </c>
      <c r="MZ182" s="1" t="s">
        <v>2742</v>
      </c>
      <c r="NA182" s="1" t="s">
        <v>2742</v>
      </c>
      <c r="NB182" s="1" t="s">
        <v>2742</v>
      </c>
      <c r="NC182" s="1" t="s">
        <v>2742</v>
      </c>
      <c r="ND182" s="1" t="s">
        <v>2742</v>
      </c>
      <c r="NE182" s="1" t="s">
        <v>2742</v>
      </c>
      <c r="NF182" s="1" t="s">
        <v>2742</v>
      </c>
      <c r="NG182" s="1" t="s">
        <v>2742</v>
      </c>
      <c r="NH182">
        <v>275.62</v>
      </c>
      <c r="NI182">
        <v>99.73</v>
      </c>
      <c r="NJ182">
        <v>32.11</v>
      </c>
      <c r="NK182">
        <v>3106</v>
      </c>
      <c r="NL182">
        <v>1</v>
      </c>
      <c r="NM182">
        <v>21.4</v>
      </c>
      <c r="NN182">
        <v>0</v>
      </c>
      <c r="NO182">
        <v>0</v>
      </c>
      <c r="NP182">
        <v>0.09</v>
      </c>
      <c r="NQ182">
        <v>2.44</v>
      </c>
      <c r="NR182" s="1" t="s">
        <v>2742</v>
      </c>
      <c r="NS182" s="1" t="s">
        <v>2742</v>
      </c>
      <c r="NT182" s="1" t="s">
        <v>2742</v>
      </c>
      <c r="NU182" s="1" t="s">
        <v>2742</v>
      </c>
      <c r="NV182" s="1" t="s">
        <v>2742</v>
      </c>
      <c r="NW182" s="1" t="s">
        <v>2742</v>
      </c>
      <c r="NX182" s="1" t="s">
        <v>2742</v>
      </c>
      <c r="NY182" s="1" t="s">
        <v>2742</v>
      </c>
      <c r="OB182">
        <v>9.8699999999999992</v>
      </c>
      <c r="OC182">
        <v>9.4</v>
      </c>
      <c r="OD182">
        <v>1.86</v>
      </c>
      <c r="OE182">
        <v>5052</v>
      </c>
      <c r="OF182">
        <v>1</v>
      </c>
      <c r="OG182">
        <v>69.900000000000006</v>
      </c>
      <c r="OH182">
        <v>0</v>
      </c>
      <c r="OI182">
        <v>0</v>
      </c>
      <c r="OK182">
        <v>-3.3</v>
      </c>
      <c r="OL182" s="1" t="s">
        <v>2742</v>
      </c>
      <c r="OM182" s="1" t="s">
        <v>2742</v>
      </c>
      <c r="ON182" s="1" t="s">
        <v>2742</v>
      </c>
      <c r="OO182" s="1" t="s">
        <v>2742</v>
      </c>
      <c r="OP182" s="1" t="s">
        <v>2742</v>
      </c>
      <c r="OQ182" s="1" t="s">
        <v>2742</v>
      </c>
      <c r="OR182" s="1" t="s">
        <v>2742</v>
      </c>
      <c r="OS182" s="1" t="s">
        <v>2742</v>
      </c>
      <c r="OT182" s="1" t="s">
        <v>2742</v>
      </c>
      <c r="OU182" s="1" t="s">
        <v>2742</v>
      </c>
      <c r="OV182">
        <v>111.2</v>
      </c>
      <c r="OW182">
        <v>57.36</v>
      </c>
      <c r="OX182">
        <v>16.68</v>
      </c>
      <c r="OY182">
        <v>3439</v>
      </c>
      <c r="OZ182">
        <v>1</v>
      </c>
      <c r="PA182">
        <v>1.7</v>
      </c>
      <c r="PB182">
        <v>0</v>
      </c>
      <c r="PC182">
        <v>0</v>
      </c>
      <c r="PF182" s="1" t="s">
        <v>2742</v>
      </c>
      <c r="PG182" s="1" t="s">
        <v>2742</v>
      </c>
      <c r="PH182" s="1" t="s">
        <v>2742</v>
      </c>
      <c r="PI182" s="1" t="s">
        <v>2742</v>
      </c>
      <c r="PJ182" s="1" t="s">
        <v>2742</v>
      </c>
      <c r="PK182" s="1" t="s">
        <v>2742</v>
      </c>
      <c r="PL182" s="1" t="s">
        <v>2742</v>
      </c>
      <c r="PM182" s="1" t="s">
        <v>2742</v>
      </c>
      <c r="PN182" s="1" t="s">
        <v>2742</v>
      </c>
      <c r="PO182" s="1" t="s">
        <v>2742</v>
      </c>
      <c r="PP182">
        <v>39.020000000000003</v>
      </c>
      <c r="PQ182">
        <v>22.39</v>
      </c>
      <c r="PR182">
        <v>6.32</v>
      </c>
      <c r="PS182">
        <v>3455</v>
      </c>
      <c r="PT182">
        <v>0.9748</v>
      </c>
      <c r="PU182">
        <v>20.2</v>
      </c>
      <c r="PV182">
        <v>0.28999999999999998</v>
      </c>
      <c r="PW182">
        <v>4.63</v>
      </c>
      <c r="PX182" s="1" t="s">
        <v>2742</v>
      </c>
      <c r="PY182">
        <v>0.02</v>
      </c>
      <c r="PZ182">
        <v>104.89</v>
      </c>
      <c r="QA182">
        <v>47.8</v>
      </c>
      <c r="QB182">
        <v>14</v>
      </c>
      <c r="QC182">
        <v>3414</v>
      </c>
      <c r="QD182">
        <v>1</v>
      </c>
      <c r="QE182" s="1" t="s">
        <v>2742</v>
      </c>
      <c r="QF182">
        <v>0.5</v>
      </c>
      <c r="QG182">
        <v>3.57</v>
      </c>
      <c r="QH182" s="1" t="s">
        <v>2742</v>
      </c>
      <c r="QI182" s="1" t="s">
        <v>2742</v>
      </c>
      <c r="QT182">
        <v>231.92</v>
      </c>
      <c r="QU182">
        <v>69.069999999999993</v>
      </c>
      <c r="QV182">
        <v>24.7</v>
      </c>
      <c r="QW182">
        <v>2796</v>
      </c>
      <c r="QX182">
        <v>1</v>
      </c>
      <c r="QY182" s="1" t="s">
        <v>2742</v>
      </c>
      <c r="QZ182">
        <v>0</v>
      </c>
      <c r="RA182">
        <v>0</v>
      </c>
      <c r="RD182">
        <v>84.68</v>
      </c>
      <c r="RE182">
        <v>46.24</v>
      </c>
      <c r="RF182">
        <v>4.7</v>
      </c>
      <c r="RG182">
        <v>9837</v>
      </c>
      <c r="RH182">
        <v>1</v>
      </c>
      <c r="RI182">
        <v>175.6</v>
      </c>
      <c r="RJ182">
        <v>0</v>
      </c>
      <c r="RK182">
        <v>0</v>
      </c>
      <c r="RL182" s="1" t="s">
        <v>2742</v>
      </c>
      <c r="RM182" s="1" t="s">
        <v>2742</v>
      </c>
      <c r="RN182">
        <v>76.42</v>
      </c>
      <c r="RO182">
        <v>9.1199999999999992</v>
      </c>
      <c r="RP182">
        <v>7.5</v>
      </c>
      <c r="RQ182">
        <v>1216</v>
      </c>
      <c r="RR182">
        <v>1</v>
      </c>
      <c r="RS182">
        <v>5.0999999999999996</v>
      </c>
      <c r="RT182">
        <v>0.25</v>
      </c>
      <c r="RU182">
        <v>3.33</v>
      </c>
      <c r="RW182">
        <v>1.02</v>
      </c>
      <c r="RX182" s="1" t="s">
        <v>2742</v>
      </c>
      <c r="RY182" s="1" t="s">
        <v>2742</v>
      </c>
      <c r="RZ182" s="1" t="s">
        <v>2742</v>
      </c>
      <c r="SA182" s="1" t="s">
        <v>2742</v>
      </c>
      <c r="SB182" s="1" t="s">
        <v>2742</v>
      </c>
      <c r="SC182" s="1" t="s">
        <v>2742</v>
      </c>
      <c r="SD182" s="1" t="s">
        <v>2742</v>
      </c>
      <c r="SE182" s="1" t="s">
        <v>2742</v>
      </c>
      <c r="SH182">
        <v>46.21</v>
      </c>
      <c r="SI182">
        <v>10.99</v>
      </c>
      <c r="SJ182">
        <v>5.8</v>
      </c>
      <c r="SK182">
        <v>1895</v>
      </c>
      <c r="SL182">
        <v>1</v>
      </c>
      <c r="SM182">
        <v>1</v>
      </c>
      <c r="SN182">
        <v>0.09</v>
      </c>
      <c r="SO182">
        <v>1.55</v>
      </c>
      <c r="SQ182" s="1" t="s">
        <v>2742</v>
      </c>
      <c r="SR182" s="1" t="s">
        <v>2742</v>
      </c>
      <c r="SS182" s="1" t="s">
        <v>2742</v>
      </c>
      <c r="ST182" s="1" t="s">
        <v>2742</v>
      </c>
      <c r="SU182" s="1" t="s">
        <v>2742</v>
      </c>
      <c r="SV182" s="1" t="s">
        <v>2742</v>
      </c>
      <c r="SW182" s="1" t="s">
        <v>2742</v>
      </c>
      <c r="SX182" s="1" t="s">
        <v>2742</v>
      </c>
      <c r="SY182" s="1" t="s">
        <v>2742</v>
      </c>
      <c r="TA182" s="1" t="s">
        <v>2742</v>
      </c>
      <c r="TB182" s="1" t="s">
        <v>2742</v>
      </c>
      <c r="TC182" s="1" t="s">
        <v>2742</v>
      </c>
      <c r="TD182" s="1" t="s">
        <v>2742</v>
      </c>
      <c r="TE182" s="1" t="s">
        <v>2742</v>
      </c>
      <c r="TF182" s="1" t="s">
        <v>2742</v>
      </c>
      <c r="TG182" s="1" t="s">
        <v>2742</v>
      </c>
      <c r="TH182" s="1" t="s">
        <v>2742</v>
      </c>
      <c r="TI182" s="1" t="s">
        <v>2742</v>
      </c>
      <c r="TJ182" s="1" t="s">
        <v>2742</v>
      </c>
      <c r="TK182" s="1" t="s">
        <v>2742</v>
      </c>
      <c r="TL182">
        <v>28.14</v>
      </c>
      <c r="TM182">
        <v>25.5</v>
      </c>
      <c r="TN182">
        <v>4.84</v>
      </c>
      <c r="TO182">
        <v>5268</v>
      </c>
      <c r="TP182">
        <v>1</v>
      </c>
      <c r="TQ182">
        <v>0.1</v>
      </c>
      <c r="TR182">
        <v>0</v>
      </c>
      <c r="TS182">
        <v>0</v>
      </c>
      <c r="TV182" s="1" t="s">
        <v>2742</v>
      </c>
      <c r="TW182" s="1" t="s">
        <v>2742</v>
      </c>
      <c r="TX182" s="1" t="s">
        <v>2742</v>
      </c>
      <c r="TY182" s="1" t="s">
        <v>2742</v>
      </c>
      <c r="TZ182" s="1" t="s">
        <v>2742</v>
      </c>
      <c r="UA182" s="1" t="s">
        <v>2742</v>
      </c>
      <c r="UB182" s="1" t="s">
        <v>2742</v>
      </c>
      <c r="UC182" s="1" t="s">
        <v>2742</v>
      </c>
      <c r="UD182" s="1" t="s">
        <v>2742</v>
      </c>
      <c r="UE182" s="1" t="s">
        <v>2742</v>
      </c>
      <c r="UF182">
        <v>40.299999999999997</v>
      </c>
      <c r="UG182">
        <v>16.89</v>
      </c>
      <c r="UH182">
        <v>30.8</v>
      </c>
      <c r="UI182">
        <v>548</v>
      </c>
      <c r="UJ182">
        <v>1</v>
      </c>
      <c r="UK182">
        <v>1.1000000000000001</v>
      </c>
      <c r="UL182">
        <v>2.25</v>
      </c>
      <c r="UM182">
        <v>7.31</v>
      </c>
      <c r="UN182" s="1" t="s">
        <v>2742</v>
      </c>
      <c r="UO182" s="1" t="s">
        <v>2742</v>
      </c>
      <c r="UP182">
        <v>9.76</v>
      </c>
      <c r="UQ182">
        <v>6.24</v>
      </c>
      <c r="UR182">
        <v>1.5123</v>
      </c>
      <c r="US182">
        <v>4025</v>
      </c>
      <c r="UT182">
        <v>0.97570000000000001</v>
      </c>
      <c r="UU182">
        <v>58.7</v>
      </c>
      <c r="UV182">
        <v>0</v>
      </c>
      <c r="UW182">
        <v>0</v>
      </c>
      <c r="UY182">
        <v>7.0000000000000007E-2</v>
      </c>
      <c r="UZ182">
        <v>58.27</v>
      </c>
      <c r="VA182">
        <v>39.36</v>
      </c>
      <c r="VB182">
        <v>2.2845839999999997E+23</v>
      </c>
      <c r="VC182">
        <v>12992</v>
      </c>
      <c r="VD182">
        <v>7.5398699999999998E+22</v>
      </c>
      <c r="VE182">
        <v>0</v>
      </c>
      <c r="VF182">
        <v>0</v>
      </c>
      <c r="VG182">
        <v>0</v>
      </c>
      <c r="VJ182">
        <v>207.89</v>
      </c>
      <c r="VK182">
        <v>9.31</v>
      </c>
      <c r="VL182">
        <v>17.899999999999999</v>
      </c>
      <c r="VM182">
        <v>520</v>
      </c>
      <c r="VN182">
        <v>1</v>
      </c>
      <c r="VO182">
        <v>4.9000000000000004</v>
      </c>
      <c r="VP182">
        <v>0</v>
      </c>
      <c r="VQ182">
        <v>0</v>
      </c>
      <c r="VT182">
        <v>106.46</v>
      </c>
      <c r="VU182">
        <v>19.260000000000002</v>
      </c>
      <c r="VV182">
        <v>13.36</v>
      </c>
      <c r="VW182">
        <v>1442</v>
      </c>
      <c r="VX182">
        <v>1</v>
      </c>
      <c r="VY182">
        <v>3.7</v>
      </c>
      <c r="VZ182">
        <v>0.83</v>
      </c>
      <c r="WA182">
        <v>6.21</v>
      </c>
      <c r="WC182">
        <v>0.89</v>
      </c>
      <c r="WD182">
        <v>135.82</v>
      </c>
      <c r="WE182">
        <v>17.04</v>
      </c>
      <c r="WF182">
        <v>5.21</v>
      </c>
      <c r="WG182">
        <v>3155</v>
      </c>
      <c r="WH182">
        <v>0.96560000000000001</v>
      </c>
      <c r="WI182">
        <v>14.5</v>
      </c>
      <c r="WJ182">
        <v>0.28999999999999998</v>
      </c>
      <c r="WK182">
        <v>5.56</v>
      </c>
      <c r="WL182" s="1" t="s">
        <v>2742</v>
      </c>
      <c r="WM182" s="1" t="s">
        <v>2742</v>
      </c>
      <c r="WN182">
        <v>42.29</v>
      </c>
      <c r="WO182">
        <v>7.48</v>
      </c>
      <c r="WP182">
        <v>2.23</v>
      </c>
      <c r="WQ182">
        <v>3067</v>
      </c>
      <c r="WR182">
        <v>0.9143</v>
      </c>
      <c r="WS182">
        <v>155.80000000000001</v>
      </c>
      <c r="WT182">
        <v>0</v>
      </c>
      <c r="WU182">
        <v>0</v>
      </c>
      <c r="WX182" s="1" t="s">
        <v>2742</v>
      </c>
      <c r="WY182" s="1" t="s">
        <v>2742</v>
      </c>
      <c r="WZ182" s="1" t="s">
        <v>2742</v>
      </c>
      <c r="XA182" s="1" t="s">
        <v>2742</v>
      </c>
      <c r="XB182" s="1" t="s">
        <v>2742</v>
      </c>
      <c r="XC182" s="1" t="s">
        <v>2742</v>
      </c>
      <c r="XD182" s="1" t="s">
        <v>2742</v>
      </c>
      <c r="XE182" s="1" t="s">
        <v>2742</v>
      </c>
      <c r="XF182" s="1" t="s">
        <v>2742</v>
      </c>
      <c r="XG182" s="1" t="s">
        <v>2742</v>
      </c>
      <c r="XH182">
        <v>74.790000000000006</v>
      </c>
      <c r="XI182">
        <v>38.020000000000003</v>
      </c>
      <c r="XJ182">
        <v>9.1199999999999992</v>
      </c>
      <c r="XK182">
        <v>4169</v>
      </c>
      <c r="XL182">
        <v>1</v>
      </c>
      <c r="XM182">
        <v>0.9</v>
      </c>
      <c r="XN182">
        <v>0</v>
      </c>
      <c r="XO182">
        <v>0</v>
      </c>
      <c r="XP182" s="1" t="s">
        <v>2742</v>
      </c>
      <c r="XQ182">
        <v>0.9</v>
      </c>
      <c r="XR182" s="1" t="s">
        <v>2742</v>
      </c>
      <c r="XS182" s="1" t="s">
        <v>2742</v>
      </c>
      <c r="XT182" s="1" t="s">
        <v>2742</v>
      </c>
      <c r="XU182" s="1" t="s">
        <v>2742</v>
      </c>
      <c r="XV182" s="1" t="s">
        <v>2742</v>
      </c>
      <c r="XW182" s="1" t="s">
        <v>2742</v>
      </c>
      <c r="XX182" s="1" t="s">
        <v>2742</v>
      </c>
      <c r="XY182" s="1" t="s">
        <v>2742</v>
      </c>
      <c r="YA182" s="1" t="s">
        <v>2742</v>
      </c>
      <c r="YB182" s="1" t="s">
        <v>2742</v>
      </c>
      <c r="YC182" s="1" t="s">
        <v>2742</v>
      </c>
      <c r="YD182" s="1" t="s">
        <v>2742</v>
      </c>
      <c r="YE182" s="1" t="s">
        <v>2742</v>
      </c>
      <c r="YF182" s="1" t="s">
        <v>2742</v>
      </c>
      <c r="YG182" s="1" t="s">
        <v>2742</v>
      </c>
      <c r="YH182" s="1" t="s">
        <v>2742</v>
      </c>
      <c r="YI182" s="1" t="s">
        <v>2742</v>
      </c>
      <c r="YJ182" s="1" t="s">
        <v>2742</v>
      </c>
      <c r="YK182" s="1" t="s">
        <v>2742</v>
      </c>
      <c r="YL182">
        <v>19.02</v>
      </c>
      <c r="YM182">
        <v>11487.78</v>
      </c>
      <c r="YN182">
        <v>29.726900000000001</v>
      </c>
      <c r="YO182">
        <v>294181</v>
      </c>
      <c r="YP182">
        <v>0.76129999999999998</v>
      </c>
      <c r="YQ182">
        <v>45768.5</v>
      </c>
      <c r="YR182">
        <v>0.94</v>
      </c>
      <c r="YS182">
        <v>3.18</v>
      </c>
      <c r="YT182">
        <v>0.35</v>
      </c>
      <c r="YU182">
        <v>3.27</v>
      </c>
      <c r="YV182">
        <v>98.92</v>
      </c>
      <c r="YW182">
        <v>19.149999999999999</v>
      </c>
      <c r="YX182">
        <v>8.1199999999999992</v>
      </c>
      <c r="YY182">
        <v>2358</v>
      </c>
      <c r="YZ182">
        <v>1</v>
      </c>
      <c r="ZA182" s="1" t="s">
        <v>2742</v>
      </c>
      <c r="ZB182">
        <v>0.15</v>
      </c>
      <c r="ZC182">
        <v>1.85</v>
      </c>
      <c r="ZF182" s="1" t="s">
        <v>2742</v>
      </c>
      <c r="ZG182" s="1" t="s">
        <v>2742</v>
      </c>
      <c r="ZH182" s="1" t="s">
        <v>2742</v>
      </c>
      <c r="ZI182" s="1" t="s">
        <v>2742</v>
      </c>
      <c r="ZJ182" s="1" t="s">
        <v>2742</v>
      </c>
      <c r="ZK182" s="1" t="s">
        <v>2742</v>
      </c>
      <c r="ZL182" s="1" t="s">
        <v>2742</v>
      </c>
      <c r="ZM182" s="1" t="s">
        <v>2742</v>
      </c>
      <c r="ZN182" s="1" t="s">
        <v>2742</v>
      </c>
      <c r="ZO182" s="1" t="s">
        <v>2742</v>
      </c>
      <c r="ZP182">
        <v>0.04</v>
      </c>
      <c r="ZQ182">
        <v>0.01</v>
      </c>
      <c r="ZR182">
        <v>0.01</v>
      </c>
      <c r="ZS182">
        <v>649</v>
      </c>
      <c r="ZT182">
        <v>1</v>
      </c>
      <c r="ZU182" s="1" t="s">
        <v>2742</v>
      </c>
      <c r="ZV182">
        <v>0</v>
      </c>
      <c r="ZW182">
        <v>0</v>
      </c>
      <c r="ZY182" s="1" t="s">
        <v>2742</v>
      </c>
      <c r="ZZ182">
        <v>106.17</v>
      </c>
      <c r="AAA182">
        <v>7.75</v>
      </c>
      <c r="AAB182">
        <v>12.7302</v>
      </c>
      <c r="AAC182">
        <v>608</v>
      </c>
      <c r="AAD182">
        <v>0.99919999999999998</v>
      </c>
      <c r="AAE182">
        <v>0</v>
      </c>
      <c r="AAF182">
        <v>0</v>
      </c>
      <c r="AAG182">
        <v>0</v>
      </c>
      <c r="AAH182" s="1" t="s">
        <v>2742</v>
      </c>
      <c r="AAI182" s="1" t="s">
        <v>2742</v>
      </c>
      <c r="AAJ182" s="1" t="s">
        <v>2742</v>
      </c>
      <c r="AAK182" s="1" t="s">
        <v>2742</v>
      </c>
      <c r="AAL182" s="1" t="s">
        <v>2742</v>
      </c>
      <c r="AAM182" s="1" t="s">
        <v>2742</v>
      </c>
      <c r="AAN182" s="1" t="s">
        <v>2742</v>
      </c>
      <c r="AAO182" s="1" t="s">
        <v>2742</v>
      </c>
      <c r="AAP182" s="1" t="s">
        <v>2742</v>
      </c>
      <c r="AAQ182" s="1" t="s">
        <v>2742</v>
      </c>
      <c r="AAR182" s="1" t="s">
        <v>2742</v>
      </c>
      <c r="AAS182" s="1" t="s">
        <v>2742</v>
      </c>
      <c r="AAT182">
        <v>365.01</v>
      </c>
      <c r="AAU182">
        <v>59.3</v>
      </c>
      <c r="AAV182">
        <v>6.6</v>
      </c>
      <c r="AAW182">
        <v>8984</v>
      </c>
      <c r="AAX182">
        <v>1</v>
      </c>
      <c r="AAY182">
        <v>18.899999999999999</v>
      </c>
      <c r="AAZ182">
        <v>0.34</v>
      </c>
      <c r="ABA182">
        <v>5.15</v>
      </c>
      <c r="ABB182" s="1" t="s">
        <v>2742</v>
      </c>
      <c r="ABC182">
        <v>0.5</v>
      </c>
      <c r="ABD182" s="1" t="s">
        <v>2742</v>
      </c>
      <c r="ABE182" s="1" t="s">
        <v>2742</v>
      </c>
      <c r="ABF182" s="1" t="s">
        <v>2742</v>
      </c>
      <c r="ABG182" s="1" t="s">
        <v>2742</v>
      </c>
      <c r="ABH182" s="1" t="s">
        <v>2742</v>
      </c>
      <c r="ABI182" s="1" t="s">
        <v>2742</v>
      </c>
      <c r="ABJ182" s="1" t="s">
        <v>2742</v>
      </c>
      <c r="ABK182" s="1" t="s">
        <v>2742</v>
      </c>
      <c r="ABN182">
        <v>46.56</v>
      </c>
      <c r="ABO182">
        <v>27.93</v>
      </c>
      <c r="ABP182">
        <v>9</v>
      </c>
      <c r="ABQ182">
        <v>3104</v>
      </c>
      <c r="ABR182">
        <v>1</v>
      </c>
      <c r="ABS182">
        <v>0</v>
      </c>
      <c r="ABT182">
        <v>0</v>
      </c>
      <c r="ABU182">
        <v>0</v>
      </c>
      <c r="ABW182">
        <v>0.28000000000000003</v>
      </c>
      <c r="ABX182" s="1" t="s">
        <v>2742</v>
      </c>
      <c r="ABY182" s="1" t="s">
        <v>2742</v>
      </c>
      <c r="ABZ182" s="1" t="s">
        <v>2742</v>
      </c>
      <c r="ACA182" s="1" t="s">
        <v>2742</v>
      </c>
      <c r="ACB182" s="1" t="s">
        <v>2742</v>
      </c>
      <c r="ACC182" s="1" t="s">
        <v>2742</v>
      </c>
      <c r="ACD182" s="1" t="s">
        <v>2742</v>
      </c>
      <c r="ACE182" s="1" t="s">
        <v>2742</v>
      </c>
      <c r="ACF182" s="1" t="s">
        <v>2742</v>
      </c>
      <c r="ACG182" s="1" t="s">
        <v>2742</v>
      </c>
      <c r="ACH182">
        <v>774.25</v>
      </c>
      <c r="ACI182">
        <v>45.06</v>
      </c>
      <c r="ACJ182">
        <v>5.75</v>
      </c>
      <c r="ACK182">
        <v>490</v>
      </c>
      <c r="ACL182">
        <v>6.25E-2</v>
      </c>
      <c r="ACM182">
        <v>4.8</v>
      </c>
      <c r="ACN182">
        <v>0.15</v>
      </c>
      <c r="ACO182">
        <v>2.61</v>
      </c>
      <c r="ACP182" s="1" t="s">
        <v>2742</v>
      </c>
      <c r="ACQ182">
        <v>0.94</v>
      </c>
      <c r="ACR182">
        <v>47.65</v>
      </c>
      <c r="ACS182">
        <v>5.73</v>
      </c>
      <c r="ACT182">
        <v>1.0900000000000001</v>
      </c>
      <c r="ACU182">
        <v>3098</v>
      </c>
      <c r="ACV182">
        <v>0.58720000000000006</v>
      </c>
      <c r="ACW182">
        <v>20.7</v>
      </c>
      <c r="ACX182">
        <v>0</v>
      </c>
      <c r="ACY182">
        <v>0</v>
      </c>
      <c r="ACZ182" s="1" t="s">
        <v>2742</v>
      </c>
      <c r="ADA182">
        <v>7.0000000000000007E-2</v>
      </c>
      <c r="ADB182" s="1" t="s">
        <v>2742</v>
      </c>
      <c r="ADC182" s="1" t="s">
        <v>2742</v>
      </c>
      <c r="ADD182" s="1" t="s">
        <v>2742</v>
      </c>
      <c r="ADE182" s="1" t="s">
        <v>2742</v>
      </c>
      <c r="ADF182" s="1" t="s">
        <v>2742</v>
      </c>
      <c r="ADG182" s="1" t="s">
        <v>2742</v>
      </c>
      <c r="ADH182" s="1" t="s">
        <v>2742</v>
      </c>
      <c r="ADI182" s="1" t="s">
        <v>2742</v>
      </c>
      <c r="ADK182" s="1" t="s">
        <v>2742</v>
      </c>
      <c r="ADL182">
        <v>37.130000000000003</v>
      </c>
      <c r="ADM182">
        <v>6.67</v>
      </c>
      <c r="ADN182">
        <v>4.05</v>
      </c>
      <c r="ADO182">
        <v>1648</v>
      </c>
      <c r="ADP182">
        <v>1</v>
      </c>
      <c r="ADQ182">
        <v>5.2</v>
      </c>
      <c r="ADR182">
        <v>0</v>
      </c>
      <c r="ADS182">
        <v>0</v>
      </c>
      <c r="ADU182" s="1" t="s">
        <v>2742</v>
      </c>
      <c r="ADV182">
        <v>27.45</v>
      </c>
      <c r="ADW182">
        <v>19.920000000000002</v>
      </c>
      <c r="ADX182">
        <v>4.67</v>
      </c>
      <c r="ADY182">
        <v>4265</v>
      </c>
      <c r="ADZ182">
        <v>1</v>
      </c>
      <c r="AEA182">
        <v>38.5</v>
      </c>
      <c r="AEB182">
        <v>0.04</v>
      </c>
      <c r="AEC182">
        <v>0.86</v>
      </c>
      <c r="AED182" s="1" t="s">
        <v>2742</v>
      </c>
      <c r="AEE182" s="1" t="s">
        <v>2742</v>
      </c>
      <c r="AEF182" s="1" t="s">
        <v>2742</v>
      </c>
      <c r="AEG182" s="1" t="s">
        <v>2742</v>
      </c>
      <c r="AEH182" s="1" t="s">
        <v>2742</v>
      </c>
      <c r="AEI182" s="1" t="s">
        <v>2742</v>
      </c>
      <c r="AEJ182" s="1" t="s">
        <v>2742</v>
      </c>
      <c r="AEK182" s="1" t="s">
        <v>2742</v>
      </c>
      <c r="AEL182" s="1" t="s">
        <v>2742</v>
      </c>
      <c r="AEM182" s="1" t="s">
        <v>2742</v>
      </c>
      <c r="AEO182" s="1" t="s">
        <v>2742</v>
      </c>
      <c r="AEP182">
        <v>177.58</v>
      </c>
      <c r="AEQ182">
        <v>25.26</v>
      </c>
      <c r="AER182">
        <v>12.91</v>
      </c>
      <c r="AES182">
        <v>1957</v>
      </c>
      <c r="AET182">
        <v>1</v>
      </c>
      <c r="AEU182">
        <v>2.8</v>
      </c>
      <c r="AEV182">
        <v>0</v>
      </c>
      <c r="AEW182">
        <v>0</v>
      </c>
      <c r="AEY182">
        <v>0.63</v>
      </c>
      <c r="AEZ182" s="1" t="s">
        <v>2742</v>
      </c>
      <c r="AFA182" s="1" t="s">
        <v>2742</v>
      </c>
      <c r="AFB182" s="1" t="s">
        <v>2742</v>
      </c>
      <c r="AFC182" s="1" t="s">
        <v>2742</v>
      </c>
      <c r="AFD182" s="1" t="s">
        <v>2742</v>
      </c>
      <c r="AFE182" s="1" t="s">
        <v>2742</v>
      </c>
      <c r="AFF182" s="1" t="s">
        <v>2742</v>
      </c>
      <c r="AFG182" s="1" t="s">
        <v>2742</v>
      </c>
      <c r="AFI182" s="1" t="s">
        <v>2742</v>
      </c>
      <c r="AFJ182">
        <v>174.36</v>
      </c>
      <c r="AFK182">
        <v>175.1</v>
      </c>
      <c r="AFL182">
        <v>12.4</v>
      </c>
      <c r="AFM182">
        <v>14121</v>
      </c>
      <c r="AFN182">
        <v>1</v>
      </c>
      <c r="AFO182">
        <v>27.8</v>
      </c>
      <c r="AFP182">
        <v>0.3</v>
      </c>
      <c r="AFQ182">
        <v>2.42</v>
      </c>
      <c r="AFR182">
        <v>0.15</v>
      </c>
      <c r="AFS182">
        <v>0.55000000000000004</v>
      </c>
      <c r="AFT182">
        <v>152.88</v>
      </c>
      <c r="AFU182">
        <v>63.29</v>
      </c>
      <c r="AFV182">
        <v>28.62</v>
      </c>
      <c r="AFW182">
        <v>39805</v>
      </c>
      <c r="AFX182">
        <v>18</v>
      </c>
      <c r="AFY182">
        <v>0</v>
      </c>
      <c r="AFZ182">
        <v>0</v>
      </c>
      <c r="AGA182">
        <v>0</v>
      </c>
      <c r="AGB182" s="1" t="s">
        <v>2742</v>
      </c>
      <c r="AGC182" s="1" t="s">
        <v>2742</v>
      </c>
      <c r="AGD182">
        <v>40</v>
      </c>
      <c r="AGE182">
        <v>106.19</v>
      </c>
      <c r="AGF182">
        <v>1.6</v>
      </c>
      <c r="AGG182">
        <v>66367</v>
      </c>
      <c r="AGH182">
        <v>1</v>
      </c>
      <c r="AGI182">
        <v>3491.6</v>
      </c>
      <c r="AGJ182">
        <v>0</v>
      </c>
      <c r="AGK182">
        <v>0</v>
      </c>
      <c r="AGM182" s="1" t="s">
        <v>2742</v>
      </c>
      <c r="AGN182" s="1" t="s">
        <v>2742</v>
      </c>
      <c r="AGO182" s="1" t="s">
        <v>2742</v>
      </c>
      <c r="AGP182" s="1" t="s">
        <v>2742</v>
      </c>
      <c r="AGQ182" s="1" t="s">
        <v>2742</v>
      </c>
      <c r="AGR182" s="1" t="s">
        <v>2742</v>
      </c>
      <c r="AGS182" s="1" t="s">
        <v>2742</v>
      </c>
      <c r="AGT182" s="1" t="s">
        <v>2742</v>
      </c>
      <c r="AGU182" s="1" t="s">
        <v>2742</v>
      </c>
      <c r="AGX182">
        <v>15.75</v>
      </c>
      <c r="AGY182">
        <v>2.74</v>
      </c>
      <c r="AGZ182">
        <v>0.87729999999999997</v>
      </c>
      <c r="AHA182">
        <v>2740</v>
      </c>
      <c r="AHB182">
        <v>0.87729999999999997</v>
      </c>
      <c r="AHC182">
        <v>4.7</v>
      </c>
      <c r="AHD182">
        <v>0</v>
      </c>
      <c r="AHE182">
        <v>0</v>
      </c>
      <c r="AHF182" s="1" t="s">
        <v>2742</v>
      </c>
      <c r="AHG182" s="1" t="s">
        <v>2742</v>
      </c>
      <c r="AHH182">
        <v>387.55</v>
      </c>
      <c r="AHI182">
        <v>38.130000000000003</v>
      </c>
      <c r="AHJ182">
        <v>27.3</v>
      </c>
      <c r="AHK182">
        <v>1397</v>
      </c>
      <c r="AHL182">
        <v>1</v>
      </c>
      <c r="AHM182">
        <v>16.600000000000001</v>
      </c>
      <c r="AHN182">
        <v>0.3</v>
      </c>
      <c r="AHO182">
        <v>1.1000000000000001</v>
      </c>
      <c r="AHP182">
        <v>0.55000000000000004</v>
      </c>
      <c r="AHQ182">
        <v>-0.21</v>
      </c>
      <c r="AHR182" s="1" t="s">
        <v>2742</v>
      </c>
      <c r="AHS182" s="1" t="s">
        <v>2742</v>
      </c>
      <c r="AHT182" s="1" t="s">
        <v>2742</v>
      </c>
      <c r="AHU182" s="1" t="s">
        <v>2742</v>
      </c>
      <c r="AHV182" s="1" t="s">
        <v>2742</v>
      </c>
      <c r="AHW182" s="1" t="s">
        <v>2742</v>
      </c>
      <c r="AHX182" s="1" t="s">
        <v>2742</v>
      </c>
      <c r="AHY182" s="1" t="s">
        <v>2742</v>
      </c>
      <c r="AHZ182" s="1" t="s">
        <v>2742</v>
      </c>
      <c r="AIA182" s="1" t="s">
        <v>2742</v>
      </c>
      <c r="AIB182">
        <v>129.44</v>
      </c>
      <c r="AIC182">
        <v>12.96</v>
      </c>
      <c r="AID182">
        <v>5.8691000000000004</v>
      </c>
      <c r="AIE182">
        <v>1855</v>
      </c>
      <c r="AIF182">
        <v>0.83960000000000001</v>
      </c>
      <c r="AIG182" s="1" t="s">
        <v>2742</v>
      </c>
      <c r="AIH182">
        <v>0</v>
      </c>
      <c r="AII182">
        <v>0</v>
      </c>
      <c r="AIK182" s="1" t="s">
        <v>2742</v>
      </c>
      <c r="AIV182">
        <v>940.21</v>
      </c>
      <c r="AIW182">
        <v>54.53</v>
      </c>
      <c r="AIX182">
        <v>0.71250000000000002</v>
      </c>
      <c r="AIY182">
        <v>2392</v>
      </c>
      <c r="AIZ182">
        <v>3.1300000000000001E-2</v>
      </c>
      <c r="AJA182">
        <v>392.4</v>
      </c>
      <c r="AJB182">
        <v>0</v>
      </c>
      <c r="AJC182">
        <v>0</v>
      </c>
      <c r="AJD182" s="1" t="s">
        <v>2742</v>
      </c>
      <c r="AJE182">
        <v>0.05</v>
      </c>
      <c r="AJF182">
        <v>154.26</v>
      </c>
      <c r="AJG182">
        <v>7.91</v>
      </c>
      <c r="AJH182">
        <v>2.2999999999999998</v>
      </c>
      <c r="AJI182">
        <v>1720</v>
      </c>
      <c r="AJJ182">
        <v>0.5</v>
      </c>
      <c r="AJK182">
        <v>9.6</v>
      </c>
      <c r="AJL182">
        <v>0.1</v>
      </c>
      <c r="AJM182">
        <v>4.3499999999999996</v>
      </c>
      <c r="AJP182">
        <v>208.68</v>
      </c>
      <c r="AJQ182">
        <v>66.459999999999994</v>
      </c>
      <c r="AJR182">
        <v>15</v>
      </c>
      <c r="AJS182">
        <v>4430</v>
      </c>
      <c r="AJT182">
        <v>1</v>
      </c>
      <c r="AJU182">
        <v>21.9</v>
      </c>
      <c r="AJV182">
        <v>0.16</v>
      </c>
      <c r="AJW182">
        <v>1.07</v>
      </c>
      <c r="AJZ182">
        <v>25.75</v>
      </c>
      <c r="AKA182">
        <v>6.94</v>
      </c>
      <c r="AKB182">
        <v>95.626800000000003</v>
      </c>
      <c r="AKC182">
        <v>4960</v>
      </c>
      <c r="AKD182">
        <v>68.304699999999997</v>
      </c>
      <c r="AKE182">
        <v>0</v>
      </c>
      <c r="AKF182">
        <v>3.42</v>
      </c>
      <c r="AKG182">
        <v>3.57</v>
      </c>
      <c r="AKI182" s="1" t="s">
        <v>2742</v>
      </c>
      <c r="AKJ182" s="1" t="s">
        <v>2742</v>
      </c>
      <c r="AKK182" s="1" t="s">
        <v>2742</v>
      </c>
      <c r="AKL182" s="1" t="s">
        <v>2742</v>
      </c>
      <c r="AKM182" s="1" t="s">
        <v>2742</v>
      </c>
      <c r="AKN182" s="1" t="s">
        <v>2742</v>
      </c>
      <c r="AKO182" s="1" t="s">
        <v>2742</v>
      </c>
      <c r="AKP182" s="1" t="s">
        <v>2742</v>
      </c>
      <c r="AKQ182" s="1" t="s">
        <v>2742</v>
      </c>
      <c r="AKR182" s="1" t="s">
        <v>2742</v>
      </c>
      <c r="AKS182" s="1" t="s">
        <v>2742</v>
      </c>
      <c r="AKT182">
        <v>82.2</v>
      </c>
      <c r="AKU182">
        <v>40.32</v>
      </c>
      <c r="AKV182">
        <v>11</v>
      </c>
      <c r="AKW182">
        <v>3665</v>
      </c>
      <c r="AKX182">
        <v>1</v>
      </c>
      <c r="AKY182">
        <v>0.6</v>
      </c>
      <c r="AKZ182">
        <v>0.25</v>
      </c>
      <c r="ALA182">
        <v>2.27</v>
      </c>
      <c r="ALD182" s="1" t="s">
        <v>2742</v>
      </c>
      <c r="ALE182" s="1" t="s">
        <v>2742</v>
      </c>
      <c r="ALF182" s="1" t="s">
        <v>2742</v>
      </c>
      <c r="ALG182" s="1" t="s">
        <v>2742</v>
      </c>
      <c r="ALH182" s="1" t="s">
        <v>2742</v>
      </c>
      <c r="ALI182" s="1" t="s">
        <v>2742</v>
      </c>
      <c r="ALJ182" s="1" t="s">
        <v>2742</v>
      </c>
      <c r="ALK182" s="1" t="s">
        <v>2742</v>
      </c>
      <c r="ALL182" s="1" t="s">
        <v>2742</v>
      </c>
      <c r="ALM182" s="1" t="s">
        <v>2742</v>
      </c>
      <c r="ALN182">
        <v>132.09</v>
      </c>
      <c r="ALO182">
        <v>36.19</v>
      </c>
      <c r="ALP182">
        <v>7.45</v>
      </c>
      <c r="ALQ182">
        <v>4858</v>
      </c>
      <c r="ALR182">
        <v>1</v>
      </c>
      <c r="ALS182">
        <v>1.3</v>
      </c>
      <c r="ALT182">
        <v>0</v>
      </c>
      <c r="ALU182">
        <v>0</v>
      </c>
      <c r="ALV182" s="1" t="s">
        <v>2742</v>
      </c>
      <c r="ALW182">
        <v>0.4</v>
      </c>
      <c r="ALX182" s="1" t="s">
        <v>2742</v>
      </c>
      <c r="ALY182" s="1" t="s">
        <v>2742</v>
      </c>
      <c r="ALZ182" s="1" t="s">
        <v>2742</v>
      </c>
      <c r="AMA182" s="1" t="s">
        <v>2742</v>
      </c>
      <c r="AMB182" s="1" t="s">
        <v>2742</v>
      </c>
      <c r="AMC182" s="1" t="s">
        <v>2742</v>
      </c>
      <c r="AMD182" s="1" t="s">
        <v>2742</v>
      </c>
      <c r="AME182" s="1" t="s">
        <v>2742</v>
      </c>
      <c r="AMF182" s="1" t="s">
        <v>2742</v>
      </c>
      <c r="AMG182" s="1" t="s">
        <v>2742</v>
      </c>
      <c r="AMH182">
        <v>57.96</v>
      </c>
      <c r="AMI182">
        <v>26.87</v>
      </c>
      <c r="AMJ182">
        <v>10.050000000000001</v>
      </c>
      <c r="AMK182">
        <v>2674</v>
      </c>
      <c r="AML182">
        <v>1</v>
      </c>
      <c r="AMM182">
        <v>1.7</v>
      </c>
      <c r="AMN182">
        <v>0</v>
      </c>
      <c r="AMO182">
        <v>0</v>
      </c>
      <c r="AMP182" s="1" t="s">
        <v>2742</v>
      </c>
      <c r="AMQ182">
        <v>0.4</v>
      </c>
      <c r="AMR182">
        <v>100.54</v>
      </c>
      <c r="AMS182">
        <v>199.72</v>
      </c>
      <c r="AMT182">
        <v>5.47</v>
      </c>
      <c r="AMU182">
        <v>36512</v>
      </c>
      <c r="AMV182">
        <v>1</v>
      </c>
      <c r="AMW182">
        <v>328.5</v>
      </c>
      <c r="AMX182">
        <v>0.2</v>
      </c>
      <c r="AMY182">
        <v>3.66</v>
      </c>
      <c r="AMZ182">
        <v>1.23</v>
      </c>
      <c r="ANA182">
        <v>0.35</v>
      </c>
      <c r="ANB182">
        <v>312.04000000000002</v>
      </c>
      <c r="ANC182">
        <v>651.63</v>
      </c>
      <c r="AND182">
        <v>20.5</v>
      </c>
      <c r="ANE182">
        <v>31787</v>
      </c>
      <c r="ANF182">
        <v>1</v>
      </c>
      <c r="ANG182">
        <v>842</v>
      </c>
      <c r="ANH182">
        <v>0</v>
      </c>
      <c r="ANI182">
        <v>0</v>
      </c>
      <c r="ANJ182">
        <v>0.12</v>
      </c>
      <c r="ANK182">
        <v>1.53</v>
      </c>
      <c r="ANL182" s="1" t="s">
        <v>2742</v>
      </c>
      <c r="ANM182" s="1" t="s">
        <v>2742</v>
      </c>
      <c r="ANN182" s="1" t="s">
        <v>2742</v>
      </c>
      <c r="ANO182" s="1" t="s">
        <v>2742</v>
      </c>
      <c r="ANP182" s="1" t="s">
        <v>2742</v>
      </c>
      <c r="ANQ182" s="1" t="s">
        <v>2742</v>
      </c>
      <c r="ANR182" s="1" t="s">
        <v>2742</v>
      </c>
      <c r="ANS182" s="1" t="s">
        <v>2742</v>
      </c>
      <c r="ANT182" s="1" t="s">
        <v>2742</v>
      </c>
      <c r="ANU182" s="1" t="s">
        <v>2742</v>
      </c>
      <c r="ANV182">
        <v>243.93</v>
      </c>
      <c r="ANW182">
        <v>81.349999999999994</v>
      </c>
      <c r="ANX182">
        <v>36</v>
      </c>
      <c r="ANY182">
        <v>2260</v>
      </c>
      <c r="ANZ182">
        <v>1</v>
      </c>
      <c r="AOA182" s="1" t="s">
        <v>2742</v>
      </c>
      <c r="AOB182">
        <v>1.88</v>
      </c>
      <c r="AOC182">
        <v>5.22</v>
      </c>
      <c r="AOD182" s="1" t="s">
        <v>2742</v>
      </c>
      <c r="AOE182" s="1" t="s">
        <v>2742</v>
      </c>
      <c r="AOF182" s="1" t="s">
        <v>2742</v>
      </c>
      <c r="AOG182" s="1" t="s">
        <v>2742</v>
      </c>
      <c r="AOH182" s="1" t="s">
        <v>2742</v>
      </c>
      <c r="AOI182" s="1" t="s">
        <v>2742</v>
      </c>
      <c r="AOJ182" s="1" t="s">
        <v>2742</v>
      </c>
      <c r="AOK182" s="1" t="s">
        <v>2742</v>
      </c>
      <c r="AOL182" s="1" t="s">
        <v>2742</v>
      </c>
      <c r="AOM182" s="1" t="s">
        <v>2742</v>
      </c>
      <c r="AOP182">
        <v>103.85</v>
      </c>
      <c r="AOQ182">
        <v>23.67</v>
      </c>
      <c r="AOR182">
        <v>13.5</v>
      </c>
      <c r="AOS182">
        <v>1754</v>
      </c>
      <c r="AOT182">
        <v>1</v>
      </c>
      <c r="AOU182" s="1" t="s">
        <v>2742</v>
      </c>
      <c r="AOV182">
        <v>0</v>
      </c>
      <c r="AOW182">
        <v>0</v>
      </c>
      <c r="AOZ182" s="1" t="s">
        <v>2742</v>
      </c>
      <c r="APA182" s="1" t="s">
        <v>2742</v>
      </c>
      <c r="APB182" s="1" t="s">
        <v>2742</v>
      </c>
      <c r="APC182" s="1" t="s">
        <v>2742</v>
      </c>
      <c r="APD182" s="1" t="s">
        <v>2742</v>
      </c>
      <c r="APE182" s="1" t="s">
        <v>2742</v>
      </c>
      <c r="APF182" s="1" t="s">
        <v>2742</v>
      </c>
      <c r="APG182" s="1" t="s">
        <v>2742</v>
      </c>
      <c r="APH182" s="1" t="s">
        <v>2742</v>
      </c>
      <c r="API182" s="1" t="s">
        <v>2742</v>
      </c>
      <c r="APJ182">
        <v>118.27</v>
      </c>
      <c r="APK182">
        <v>65.12</v>
      </c>
      <c r="APL182">
        <v>12.67</v>
      </c>
      <c r="APM182">
        <v>5140</v>
      </c>
      <c r="APN182">
        <v>1</v>
      </c>
      <c r="APO182">
        <v>5.2</v>
      </c>
      <c r="APP182">
        <v>0.18</v>
      </c>
      <c r="APQ182">
        <v>1.42</v>
      </c>
      <c r="APR182" s="1" t="s">
        <v>2742</v>
      </c>
      <c r="APS182" s="1" t="s">
        <v>2742</v>
      </c>
      <c r="APT182" s="1" t="s">
        <v>2742</v>
      </c>
      <c r="APU182" s="1" t="s">
        <v>2742</v>
      </c>
      <c r="APV182" s="1" t="s">
        <v>2742</v>
      </c>
      <c r="APW182" s="1" t="s">
        <v>2742</v>
      </c>
      <c r="APX182" s="1" t="s">
        <v>2742</v>
      </c>
      <c r="APY182" s="1" t="s">
        <v>2742</v>
      </c>
      <c r="APZ182" s="1" t="s">
        <v>2742</v>
      </c>
      <c r="AQA182" s="1" t="s">
        <v>2742</v>
      </c>
      <c r="AQB182" s="1" t="s">
        <v>2742</v>
      </c>
      <c r="AQC182" s="1" t="s">
        <v>2742</v>
      </c>
      <c r="AQD182">
        <v>66.650000000000006</v>
      </c>
      <c r="AQE182">
        <v>36.159999999999997</v>
      </c>
      <c r="AQF182">
        <v>19.5</v>
      </c>
      <c r="AQG182">
        <v>1854</v>
      </c>
      <c r="AQH182">
        <v>1</v>
      </c>
      <c r="AQI182">
        <v>6.9</v>
      </c>
      <c r="AQJ182">
        <v>0.3</v>
      </c>
      <c r="AQK182">
        <v>1.54</v>
      </c>
      <c r="AQL182" s="1" t="s">
        <v>2742</v>
      </c>
      <c r="AQM182">
        <v>1.65</v>
      </c>
      <c r="AQN182">
        <v>33.31</v>
      </c>
      <c r="AQO182">
        <v>4893.53</v>
      </c>
      <c r="AQP182">
        <v>2</v>
      </c>
      <c r="AQQ182">
        <v>2318112</v>
      </c>
      <c r="AQR182">
        <v>0.94889999999999997</v>
      </c>
      <c r="AQS182">
        <v>461295.9</v>
      </c>
      <c r="AQT182">
        <v>0</v>
      </c>
      <c r="AQU182">
        <v>0</v>
      </c>
      <c r="AQV182">
        <v>0.08</v>
      </c>
      <c r="AQW182">
        <v>-7.0000000000000007E-2</v>
      </c>
      <c r="AQX182" s="1" t="s">
        <v>2742</v>
      </c>
      <c r="AQY182" s="1" t="s">
        <v>2742</v>
      </c>
      <c r="AQZ182" s="1" t="s">
        <v>2742</v>
      </c>
      <c r="ARA182" s="1" t="s">
        <v>2742</v>
      </c>
      <c r="ARB182" s="1" t="s">
        <v>2742</v>
      </c>
      <c r="ARC182" s="1" t="s">
        <v>2742</v>
      </c>
      <c r="ARD182" s="1" t="s">
        <v>2742</v>
      </c>
      <c r="ARE182" s="1" t="s">
        <v>2742</v>
      </c>
      <c r="ARF182" s="1" t="s">
        <v>2742</v>
      </c>
      <c r="ARG182" s="1" t="s">
        <v>2742</v>
      </c>
      <c r="ARH182">
        <v>22.79</v>
      </c>
      <c r="ARI182">
        <v>19.899999999999999</v>
      </c>
      <c r="ARJ182">
        <v>0.77</v>
      </c>
      <c r="ARK182">
        <v>25839</v>
      </c>
      <c r="ARL182">
        <v>1</v>
      </c>
      <c r="ARM182">
        <v>541.70000000000005</v>
      </c>
      <c r="ARN182">
        <v>0</v>
      </c>
      <c r="ARO182">
        <v>0</v>
      </c>
      <c r="ARP182" s="1" t="s">
        <v>2742</v>
      </c>
      <c r="ARQ182" s="1" t="s">
        <v>2742</v>
      </c>
      <c r="ARR182" s="1" t="s">
        <v>2742</v>
      </c>
      <c r="ARS182" s="1" t="s">
        <v>2742</v>
      </c>
      <c r="ART182" s="1" t="s">
        <v>2742</v>
      </c>
      <c r="ARU182" s="1" t="s">
        <v>2742</v>
      </c>
      <c r="ARV182" s="1" t="s">
        <v>2742</v>
      </c>
      <c r="ARW182" s="1" t="s">
        <v>2742</v>
      </c>
      <c r="ARX182" s="1" t="s">
        <v>2742</v>
      </c>
      <c r="ARY182" s="1" t="s">
        <v>2742</v>
      </c>
      <c r="ASB182" s="1" t="s">
        <v>2742</v>
      </c>
      <c r="ASC182" s="1" t="s">
        <v>2742</v>
      </c>
      <c r="ASD182" s="1" t="s">
        <v>2742</v>
      </c>
      <c r="ASE182" s="1" t="s">
        <v>2742</v>
      </c>
      <c r="ASF182" s="1" t="s">
        <v>2742</v>
      </c>
      <c r="ASG182" s="1" t="s">
        <v>2742</v>
      </c>
      <c r="ASH182" s="1" t="s">
        <v>2742</v>
      </c>
      <c r="ASI182" s="1" t="s">
        <v>2742</v>
      </c>
      <c r="ASJ182" s="1" t="s">
        <v>2742</v>
      </c>
      <c r="ASK182" s="1" t="s">
        <v>2742</v>
      </c>
      <c r="ASL182" s="1" t="s">
        <v>2742</v>
      </c>
      <c r="ASM182" s="1" t="s">
        <v>2742</v>
      </c>
      <c r="ASN182" s="1" t="s">
        <v>2742</v>
      </c>
      <c r="ASO182" s="1" t="s">
        <v>2742</v>
      </c>
      <c r="ASP182" s="1" t="s">
        <v>2742</v>
      </c>
      <c r="ASQ182" s="1" t="s">
        <v>2742</v>
      </c>
      <c r="ASR182" s="1" t="s">
        <v>2742</v>
      </c>
      <c r="ASS182" s="1" t="s">
        <v>2742</v>
      </c>
      <c r="AST182" s="1" t="s">
        <v>2742</v>
      </c>
      <c r="ASU182" s="1" t="s">
        <v>2742</v>
      </c>
      <c r="ASV182">
        <v>45.19</v>
      </c>
      <c r="ASW182">
        <v>13.41</v>
      </c>
      <c r="ASX182">
        <v>2.75</v>
      </c>
      <c r="ASY182">
        <v>4875</v>
      </c>
      <c r="ASZ182">
        <v>1</v>
      </c>
      <c r="ATA182">
        <v>103.4</v>
      </c>
      <c r="ATB182">
        <v>0.14000000000000001</v>
      </c>
      <c r="ATC182">
        <v>5.09</v>
      </c>
      <c r="ATD182" s="1" t="s">
        <v>2742</v>
      </c>
      <c r="ATE182" s="1" t="s">
        <v>2742</v>
      </c>
      <c r="ATF182">
        <v>115.44</v>
      </c>
      <c r="ATG182">
        <v>75.16</v>
      </c>
      <c r="ATH182">
        <v>20.1586</v>
      </c>
      <c r="ATI182">
        <v>3692</v>
      </c>
      <c r="ATJ182">
        <v>0.99009999999999998</v>
      </c>
      <c r="ATK182">
        <v>7.9</v>
      </c>
      <c r="ATL182">
        <v>0.89</v>
      </c>
      <c r="ATM182">
        <v>4.42</v>
      </c>
      <c r="ATN182">
        <v>0.01</v>
      </c>
      <c r="ATO182">
        <v>1.74</v>
      </c>
      <c r="ATP182">
        <v>46.25</v>
      </c>
      <c r="ATQ182">
        <v>4.8600000000000003</v>
      </c>
      <c r="ATR182">
        <v>12.15</v>
      </c>
      <c r="ATS182">
        <v>400</v>
      </c>
      <c r="ATT182">
        <v>1</v>
      </c>
      <c r="ATU182" s="1" t="s">
        <v>2742</v>
      </c>
      <c r="ATV182">
        <v>0</v>
      </c>
      <c r="ATW182">
        <v>0</v>
      </c>
      <c r="ATZ182" s="1" t="s">
        <v>2742</v>
      </c>
      <c r="AUA182" s="1" t="s">
        <v>2742</v>
      </c>
      <c r="AUB182" s="1" t="s">
        <v>2742</v>
      </c>
      <c r="AUC182" s="1" t="s">
        <v>2742</v>
      </c>
      <c r="AUD182" s="1" t="s">
        <v>2742</v>
      </c>
      <c r="AUE182" s="1" t="s">
        <v>2742</v>
      </c>
      <c r="AUF182" s="1" t="s">
        <v>2742</v>
      </c>
      <c r="AUG182" s="1" t="s">
        <v>2742</v>
      </c>
      <c r="AUI182" s="1" t="s">
        <v>2742</v>
      </c>
      <c r="AUJ182">
        <v>33.33</v>
      </c>
      <c r="AUK182">
        <v>8.36</v>
      </c>
      <c r="AUL182">
        <v>0.2</v>
      </c>
      <c r="AUM182">
        <v>38012</v>
      </c>
      <c r="AUN182">
        <v>0.92710000000000004</v>
      </c>
      <c r="AUO182">
        <v>1622.4</v>
      </c>
      <c r="AUP182">
        <v>0</v>
      </c>
      <c r="AUQ182">
        <v>0</v>
      </c>
      <c r="AUT182">
        <v>35.6</v>
      </c>
      <c r="AUU182">
        <v>32.42</v>
      </c>
      <c r="AUV182">
        <v>2.847569000000004E+16</v>
      </c>
      <c r="AUW182">
        <v>6575</v>
      </c>
      <c r="AUX182">
        <v>5775997000000000</v>
      </c>
      <c r="AUY182">
        <v>0</v>
      </c>
      <c r="AUZ182">
        <v>0</v>
      </c>
      <c r="AVA182">
        <v>0</v>
      </c>
      <c r="AVB182" s="1" t="s">
        <v>2742</v>
      </c>
      <c r="AVD182" s="1" t="s">
        <v>2742</v>
      </c>
      <c r="AVE182" s="1" t="s">
        <v>2742</v>
      </c>
      <c r="AVF182" s="1" t="s">
        <v>2742</v>
      </c>
      <c r="AVG182" s="1" t="s">
        <v>2742</v>
      </c>
      <c r="AVH182" s="1" t="s">
        <v>2742</v>
      </c>
      <c r="AVI182" s="1" t="s">
        <v>2742</v>
      </c>
      <c r="AVJ182" s="1" t="s">
        <v>2742</v>
      </c>
      <c r="AVK182" s="1" t="s">
        <v>2742</v>
      </c>
      <c r="AVL182" s="1" t="s">
        <v>2742</v>
      </c>
      <c r="AVM182" s="1" t="s">
        <v>2742</v>
      </c>
      <c r="AVN182" s="1" t="s">
        <v>2742</v>
      </c>
      <c r="AVO182" s="1" t="s">
        <v>2742</v>
      </c>
      <c r="AVP182" s="1" t="s">
        <v>2742</v>
      </c>
      <c r="AVQ182" s="1" t="s">
        <v>2742</v>
      </c>
      <c r="AVR182" s="1" t="s">
        <v>2742</v>
      </c>
      <c r="AVS182" s="1" t="s">
        <v>2742</v>
      </c>
      <c r="AVT182" s="1" t="s">
        <v>2742</v>
      </c>
      <c r="AVU182" s="1" t="s">
        <v>2742</v>
      </c>
      <c r="AVV182" s="1" t="s">
        <v>2742</v>
      </c>
      <c r="AVW182" s="1" t="s">
        <v>2742</v>
      </c>
      <c r="AVX182">
        <v>14.38</v>
      </c>
      <c r="AVY182">
        <v>2.98</v>
      </c>
      <c r="AVZ182">
        <v>261.5</v>
      </c>
      <c r="AWA182">
        <v>5963</v>
      </c>
      <c r="AWB182">
        <v>523.00019999999995</v>
      </c>
      <c r="AWC182">
        <v>0.2</v>
      </c>
      <c r="AWD182">
        <v>0</v>
      </c>
      <c r="AWE182">
        <v>0</v>
      </c>
      <c r="AWG182" s="1" t="s">
        <v>2742</v>
      </c>
      <c r="AWH182" s="1" t="s">
        <v>2742</v>
      </c>
      <c r="AWI182" s="1" t="s">
        <v>2742</v>
      </c>
      <c r="AWJ182" s="1" t="s">
        <v>2742</v>
      </c>
      <c r="AWK182" s="1" t="s">
        <v>2742</v>
      </c>
      <c r="AWL182" s="1" t="s">
        <v>2742</v>
      </c>
      <c r="AWM182" s="1" t="s">
        <v>2742</v>
      </c>
      <c r="AWN182" s="1" t="s">
        <v>2742</v>
      </c>
      <c r="AWO182" s="1" t="s">
        <v>2742</v>
      </c>
      <c r="AWP182" s="1" t="s">
        <v>2742</v>
      </c>
      <c r="AWQ182" s="1" t="s">
        <v>2742</v>
      </c>
      <c r="AWR182">
        <v>13.28</v>
      </c>
      <c r="AWS182">
        <v>2.42</v>
      </c>
      <c r="AWT182">
        <v>0.32</v>
      </c>
      <c r="AWU182">
        <v>7573</v>
      </c>
      <c r="AWV182">
        <v>1</v>
      </c>
      <c r="AWW182" s="1" t="s">
        <v>2742</v>
      </c>
      <c r="AWX182">
        <v>0</v>
      </c>
      <c r="AWY182">
        <v>0</v>
      </c>
      <c r="AXA182" s="1" t="s">
        <v>2742</v>
      </c>
      <c r="AXB182">
        <v>22156.799999999999</v>
      </c>
      <c r="AXC182">
        <v>6161.6</v>
      </c>
      <c r="AXD182">
        <v>60.85</v>
      </c>
      <c r="AXE182">
        <v>10126</v>
      </c>
      <c r="AXF182">
        <v>0.1</v>
      </c>
      <c r="AXG182">
        <v>13.1</v>
      </c>
      <c r="AXH182">
        <v>0.88</v>
      </c>
      <c r="AXI182">
        <v>1.45</v>
      </c>
      <c r="AXJ182">
        <v>0.84</v>
      </c>
      <c r="AXK182">
        <v>3.26</v>
      </c>
      <c r="AXL182" s="1" t="s">
        <v>2742</v>
      </c>
      <c r="AXM182" s="1" t="s">
        <v>2742</v>
      </c>
      <c r="AXN182" s="1" t="s">
        <v>2742</v>
      </c>
      <c r="AXO182" s="1" t="s">
        <v>2742</v>
      </c>
      <c r="AXP182" s="1" t="s">
        <v>2742</v>
      </c>
      <c r="AXQ182" s="1" t="s">
        <v>2742</v>
      </c>
      <c r="AXR182" s="1" t="s">
        <v>2742</v>
      </c>
      <c r="AXS182" s="1" t="s">
        <v>2742</v>
      </c>
      <c r="AXT182" s="1" t="s">
        <v>2742</v>
      </c>
      <c r="AXU182" s="1" t="s">
        <v>2742</v>
      </c>
      <c r="AXV182">
        <v>104.59</v>
      </c>
      <c r="AXW182">
        <v>125.11</v>
      </c>
      <c r="AXX182">
        <v>12.76</v>
      </c>
      <c r="AXY182">
        <v>9805</v>
      </c>
      <c r="AXZ182">
        <v>1</v>
      </c>
      <c r="AYA182" s="1" t="s">
        <v>2742</v>
      </c>
      <c r="AYB182">
        <v>0</v>
      </c>
      <c r="AYC182">
        <v>0</v>
      </c>
      <c r="AYE182" s="1" t="s">
        <v>2742</v>
      </c>
      <c r="AYF182" s="1" t="s">
        <v>2742</v>
      </c>
      <c r="AYG182" s="1" t="s">
        <v>2742</v>
      </c>
      <c r="AYH182" s="1" t="s">
        <v>2742</v>
      </c>
      <c r="AYI182" s="1" t="s">
        <v>2742</v>
      </c>
      <c r="AYJ182" s="1" t="s">
        <v>2742</v>
      </c>
      <c r="AYK182" s="1" t="s">
        <v>2742</v>
      </c>
      <c r="AYL182" s="1" t="s">
        <v>2742</v>
      </c>
      <c r="AYM182" s="1" t="s">
        <v>2742</v>
      </c>
      <c r="AYN182" s="1" t="s">
        <v>2742</v>
      </c>
      <c r="AYO182" s="1" t="s">
        <v>2742</v>
      </c>
      <c r="AYP182">
        <v>175.05</v>
      </c>
      <c r="AYQ182">
        <v>42.14</v>
      </c>
      <c r="AYR182">
        <v>9.33</v>
      </c>
      <c r="AYS182">
        <v>4516</v>
      </c>
      <c r="AYT182">
        <v>1</v>
      </c>
      <c r="AYU182">
        <v>45.3</v>
      </c>
      <c r="AYV182">
        <v>0</v>
      </c>
      <c r="AYW182">
        <v>0</v>
      </c>
      <c r="AYX182" s="1" t="s">
        <v>2742</v>
      </c>
      <c r="AYY182">
        <v>0.56000000000000005</v>
      </c>
      <c r="AYZ182" s="1" t="s">
        <v>2742</v>
      </c>
      <c r="AZA182" s="1" t="s">
        <v>2742</v>
      </c>
      <c r="AZB182" s="1" t="s">
        <v>2742</v>
      </c>
      <c r="AZC182" s="1" t="s">
        <v>2742</v>
      </c>
      <c r="AZD182" s="1" t="s">
        <v>2742</v>
      </c>
      <c r="AZE182" s="1" t="s">
        <v>2742</v>
      </c>
      <c r="AZF182" s="1" t="s">
        <v>2742</v>
      </c>
      <c r="AZG182" s="1" t="s">
        <v>2742</v>
      </c>
      <c r="AZH182" s="1" t="s">
        <v>2742</v>
      </c>
      <c r="AZI182" s="1" t="s">
        <v>2742</v>
      </c>
      <c r="AZJ182" s="1" t="s">
        <v>2742</v>
      </c>
      <c r="AZK182" s="1" t="s">
        <v>2742</v>
      </c>
      <c r="AZL182" s="1" t="s">
        <v>2742</v>
      </c>
      <c r="AZM182" s="1" t="s">
        <v>2742</v>
      </c>
      <c r="AZN182" s="1" t="s">
        <v>2742</v>
      </c>
      <c r="AZO182" s="1" t="s">
        <v>2742</v>
      </c>
      <c r="AZP182" s="1" t="s">
        <v>2742</v>
      </c>
      <c r="AZQ182" s="1" t="s">
        <v>2742</v>
      </c>
      <c r="AZR182" s="1" t="s">
        <v>2742</v>
      </c>
      <c r="AZS182" s="1" t="s">
        <v>2742</v>
      </c>
      <c r="AZT182">
        <v>5998.8</v>
      </c>
      <c r="AZU182">
        <v>695.53</v>
      </c>
      <c r="AZV182">
        <v>5.49</v>
      </c>
      <c r="AZW182">
        <v>126691</v>
      </c>
      <c r="AZX182">
        <v>1</v>
      </c>
      <c r="AZY182">
        <v>1344</v>
      </c>
      <c r="AZZ182">
        <v>0.27</v>
      </c>
      <c r="BAA182">
        <v>4.92</v>
      </c>
      <c r="BAB182">
        <v>0.01</v>
      </c>
      <c r="BAC182">
        <v>0.33</v>
      </c>
      <c r="BAD182" s="1" t="s">
        <v>2742</v>
      </c>
      <c r="BAE182" s="1" t="s">
        <v>2742</v>
      </c>
      <c r="BAF182" s="1" t="s">
        <v>2742</v>
      </c>
      <c r="BAG182" s="1" t="s">
        <v>2742</v>
      </c>
      <c r="BAH182" s="1" t="s">
        <v>2742</v>
      </c>
      <c r="BAI182" s="1" t="s">
        <v>2742</v>
      </c>
      <c r="BAJ182" s="1" t="s">
        <v>2742</v>
      </c>
      <c r="BAK182" s="1" t="s">
        <v>2742</v>
      </c>
      <c r="BAN182">
        <v>680.95</v>
      </c>
      <c r="BAO182">
        <v>850.24</v>
      </c>
      <c r="BAP182">
        <v>30.97</v>
      </c>
      <c r="BAQ182">
        <v>27454</v>
      </c>
      <c r="BAR182">
        <v>1</v>
      </c>
      <c r="BAS182">
        <v>66.599999999999994</v>
      </c>
      <c r="BAT182">
        <v>1.36</v>
      </c>
      <c r="BAU182">
        <v>4.4000000000000004</v>
      </c>
      <c r="BAV182">
        <v>0.05</v>
      </c>
      <c r="BAW182">
        <v>1.35</v>
      </c>
      <c r="BAX182" s="1" t="s">
        <v>2742</v>
      </c>
      <c r="BAY182" s="1" t="s">
        <v>2742</v>
      </c>
      <c r="BAZ182" s="1" t="s">
        <v>2742</v>
      </c>
      <c r="BBA182" s="1" t="s">
        <v>2742</v>
      </c>
      <c r="BBB182" s="1" t="s">
        <v>2742</v>
      </c>
      <c r="BBC182" s="1" t="s">
        <v>2742</v>
      </c>
      <c r="BBD182" s="1" t="s">
        <v>2742</v>
      </c>
      <c r="BBE182" s="1" t="s">
        <v>2742</v>
      </c>
      <c r="BBF182" s="1" t="s">
        <v>2742</v>
      </c>
      <c r="BBG182" s="1" t="s">
        <v>2742</v>
      </c>
      <c r="BBH182">
        <v>117.02</v>
      </c>
      <c r="BBI182">
        <v>23.14</v>
      </c>
      <c r="BBJ182">
        <v>11</v>
      </c>
      <c r="BBK182">
        <v>2104</v>
      </c>
      <c r="BBL182">
        <v>1</v>
      </c>
      <c r="BBM182" s="1" t="s">
        <v>2742</v>
      </c>
      <c r="BBN182">
        <v>0</v>
      </c>
      <c r="BBO182">
        <v>0</v>
      </c>
      <c r="BBR182">
        <v>186.75</v>
      </c>
      <c r="BBS182">
        <v>213.05</v>
      </c>
      <c r="BBT182">
        <v>1.55</v>
      </c>
      <c r="BBU182">
        <v>137454</v>
      </c>
      <c r="BBV182">
        <v>1</v>
      </c>
      <c r="BBW182" s="1" t="s">
        <v>2742</v>
      </c>
      <c r="BBX182">
        <v>0</v>
      </c>
      <c r="BBY182">
        <v>0</v>
      </c>
      <c r="BCB182" s="1" t="s">
        <v>2742</v>
      </c>
      <c r="BCC182" s="1" t="s">
        <v>2742</v>
      </c>
      <c r="BCD182" s="1" t="s">
        <v>2742</v>
      </c>
      <c r="BCE182" s="1" t="s">
        <v>2742</v>
      </c>
      <c r="BCF182" s="1" t="s">
        <v>2742</v>
      </c>
      <c r="BCG182" s="1" t="s">
        <v>2742</v>
      </c>
      <c r="BCH182" s="1" t="s">
        <v>2742</v>
      </c>
      <c r="BCI182" s="1" t="s">
        <v>2742</v>
      </c>
      <c r="BCK182" s="1" t="s">
        <v>2742</v>
      </c>
      <c r="BCL182">
        <v>7.45</v>
      </c>
      <c r="BCM182">
        <v>41.34</v>
      </c>
      <c r="BCN182">
        <v>5.22</v>
      </c>
      <c r="BCO182">
        <v>7919</v>
      </c>
      <c r="BCP182">
        <v>1</v>
      </c>
      <c r="BCQ182">
        <v>237.5</v>
      </c>
      <c r="BCR182">
        <v>0</v>
      </c>
      <c r="BCS182">
        <v>0</v>
      </c>
      <c r="BCV182" s="1" t="s">
        <v>2742</v>
      </c>
      <c r="BCW182" s="1" t="s">
        <v>2742</v>
      </c>
      <c r="BCX182" s="1" t="s">
        <v>2742</v>
      </c>
      <c r="BCY182" s="1" t="s">
        <v>2742</v>
      </c>
      <c r="BCZ182" s="1" t="s">
        <v>2742</v>
      </c>
      <c r="BDA182" s="1" t="s">
        <v>2742</v>
      </c>
      <c r="BDB182" s="1" t="s">
        <v>2742</v>
      </c>
      <c r="BDC182" s="1" t="s">
        <v>2742</v>
      </c>
      <c r="BDE182" s="1" t="s">
        <v>2742</v>
      </c>
      <c r="BDF182">
        <v>12919.17</v>
      </c>
      <c r="BDG182">
        <v>559.49</v>
      </c>
      <c r="BDH182">
        <v>97.05</v>
      </c>
      <c r="BDI182">
        <v>5765</v>
      </c>
      <c r="BDJ182">
        <v>1</v>
      </c>
      <c r="BDK182" s="1" t="s">
        <v>2742</v>
      </c>
      <c r="BDL182">
        <v>1.37</v>
      </c>
      <c r="BDM182">
        <v>1.41</v>
      </c>
      <c r="BDP182" s="1" t="s">
        <v>2742</v>
      </c>
      <c r="BDQ182" s="1" t="s">
        <v>2742</v>
      </c>
      <c r="BDR182" s="1" t="s">
        <v>2742</v>
      </c>
      <c r="BDS182" s="1" t="s">
        <v>2742</v>
      </c>
      <c r="BDT182" s="1" t="s">
        <v>2742</v>
      </c>
      <c r="BDU182" s="1" t="s">
        <v>2742</v>
      </c>
      <c r="BDV182" s="1" t="s">
        <v>2742</v>
      </c>
      <c r="BDW182" s="1" t="s">
        <v>2742</v>
      </c>
      <c r="BDY182" s="1" t="s">
        <v>2742</v>
      </c>
      <c r="BDZ182">
        <v>9.11</v>
      </c>
      <c r="BEA182">
        <v>2.88</v>
      </c>
      <c r="BEB182">
        <v>2.75</v>
      </c>
      <c r="BEC182">
        <v>1046</v>
      </c>
      <c r="BED182">
        <v>1</v>
      </c>
      <c r="BEE182" s="1" t="s">
        <v>2742</v>
      </c>
      <c r="BEF182">
        <v>0</v>
      </c>
      <c r="BEG182">
        <v>0</v>
      </c>
      <c r="BEJ182">
        <v>539.96</v>
      </c>
      <c r="BEK182">
        <v>99.28</v>
      </c>
      <c r="BEL182">
        <v>75</v>
      </c>
      <c r="BEM182">
        <v>1324</v>
      </c>
      <c r="BEN182">
        <v>1</v>
      </c>
      <c r="BEO182" s="1" t="s">
        <v>2742</v>
      </c>
      <c r="BEP182">
        <v>2.5</v>
      </c>
      <c r="BEQ182">
        <v>3.33</v>
      </c>
      <c r="BER182" s="1" t="s">
        <v>2742</v>
      </c>
      <c r="BES182" s="1" t="s">
        <v>2742</v>
      </c>
    </row>
    <row r="183" spans="1:1501" x14ac:dyDescent="0.25">
      <c r="A183" s="2">
        <v>40452</v>
      </c>
      <c r="B183">
        <v>2.14</v>
      </c>
      <c r="C183">
        <v>12.18</v>
      </c>
      <c r="D183">
        <v>0.9</v>
      </c>
      <c r="E183">
        <v>135383</v>
      </c>
      <c r="F183">
        <v>10</v>
      </c>
      <c r="G183">
        <v>99.5</v>
      </c>
      <c r="H183">
        <v>0</v>
      </c>
      <c r="I183">
        <v>0</v>
      </c>
      <c r="L183">
        <v>657.91</v>
      </c>
      <c r="M183">
        <v>51.72</v>
      </c>
      <c r="N183">
        <v>5.49</v>
      </c>
      <c r="O183">
        <v>9421</v>
      </c>
      <c r="P183">
        <v>1</v>
      </c>
      <c r="Q183">
        <v>108.3</v>
      </c>
      <c r="R183">
        <v>0.19</v>
      </c>
      <c r="S183">
        <v>3.46</v>
      </c>
      <c r="U183" s="1" t="s">
        <v>2742</v>
      </c>
      <c r="V183">
        <v>33.409999999999997</v>
      </c>
      <c r="W183">
        <v>8.7200000000000006</v>
      </c>
      <c r="X183">
        <v>2.56</v>
      </c>
      <c r="Y183">
        <v>3008</v>
      </c>
      <c r="Z183">
        <v>0.88439999999999996</v>
      </c>
      <c r="AA183">
        <v>28.1</v>
      </c>
      <c r="AB183">
        <v>0</v>
      </c>
      <c r="AC183">
        <v>0</v>
      </c>
      <c r="AD183" s="1" t="s">
        <v>2742</v>
      </c>
      <c r="AE183">
        <v>0.19</v>
      </c>
      <c r="AF183">
        <v>61.18</v>
      </c>
      <c r="AG183">
        <v>41.19</v>
      </c>
      <c r="AH183">
        <v>3.12</v>
      </c>
      <c r="AI183">
        <v>13202</v>
      </c>
      <c r="AJ183">
        <v>1</v>
      </c>
      <c r="AK183">
        <v>42.2</v>
      </c>
      <c r="AL183">
        <v>0</v>
      </c>
      <c r="AM183">
        <v>0</v>
      </c>
      <c r="AN183">
        <v>0.01</v>
      </c>
      <c r="AO183">
        <v>0.16</v>
      </c>
      <c r="AP183">
        <v>168.69</v>
      </c>
      <c r="AQ183">
        <v>73.45</v>
      </c>
      <c r="AR183">
        <v>20.7</v>
      </c>
      <c r="AS183">
        <v>3266</v>
      </c>
      <c r="AT183">
        <v>0.92020000000000002</v>
      </c>
      <c r="AU183">
        <v>103.3</v>
      </c>
      <c r="AV183">
        <v>0.46</v>
      </c>
      <c r="AW183">
        <v>2.2200000000000002</v>
      </c>
      <c r="AX183">
        <v>0.41</v>
      </c>
      <c r="AY183">
        <v>1.7</v>
      </c>
      <c r="AZ183" s="1" t="s">
        <v>2742</v>
      </c>
      <c r="BA183" s="1" t="s">
        <v>2742</v>
      </c>
      <c r="BB183" s="1" t="s">
        <v>2742</v>
      </c>
      <c r="BC183" s="1" t="s">
        <v>2742</v>
      </c>
      <c r="BD183" s="1" t="s">
        <v>2742</v>
      </c>
      <c r="BE183" s="1" t="s">
        <v>2742</v>
      </c>
      <c r="BF183" s="1" t="s">
        <v>2742</v>
      </c>
      <c r="BG183" s="1" t="s">
        <v>2742</v>
      </c>
      <c r="BI183" s="1" t="s">
        <v>2742</v>
      </c>
      <c r="BJ183" s="1" t="s">
        <v>2742</v>
      </c>
      <c r="BK183" s="1" t="s">
        <v>2742</v>
      </c>
      <c r="BL183" s="1" t="s">
        <v>2742</v>
      </c>
      <c r="BM183" s="1" t="s">
        <v>2742</v>
      </c>
      <c r="BN183" s="1" t="s">
        <v>2742</v>
      </c>
      <c r="BO183" s="1" t="s">
        <v>2742</v>
      </c>
      <c r="BP183" s="1" t="s">
        <v>2742</v>
      </c>
      <c r="BQ183" s="1" t="s">
        <v>2742</v>
      </c>
      <c r="BR183" s="1" t="s">
        <v>2742</v>
      </c>
      <c r="BS183" s="1" t="s">
        <v>2742</v>
      </c>
      <c r="BT183">
        <v>20.43</v>
      </c>
      <c r="BU183">
        <v>22.58</v>
      </c>
      <c r="BV183">
        <v>1.8574999999999999</v>
      </c>
      <c r="BW183">
        <v>11760</v>
      </c>
      <c r="BX183">
        <v>0.96740000000000004</v>
      </c>
      <c r="BY183">
        <v>1569.9</v>
      </c>
      <c r="BZ183">
        <v>0</v>
      </c>
      <c r="CA183">
        <v>0</v>
      </c>
      <c r="CB183" s="1" t="s">
        <v>2742</v>
      </c>
      <c r="CC183" s="1" t="s">
        <v>2742</v>
      </c>
      <c r="CD183" s="1" t="s">
        <v>2742</v>
      </c>
      <c r="CE183" s="1" t="s">
        <v>2742</v>
      </c>
      <c r="CF183" s="1" t="s">
        <v>2742</v>
      </c>
      <c r="CG183" s="1" t="s">
        <v>2742</v>
      </c>
      <c r="CH183" s="1" t="s">
        <v>2742</v>
      </c>
      <c r="CI183" s="1" t="s">
        <v>2742</v>
      </c>
      <c r="CJ183" s="1" t="s">
        <v>2742</v>
      </c>
      <c r="CK183" s="1" t="s">
        <v>2742</v>
      </c>
      <c r="CL183" s="1" t="s">
        <v>2742</v>
      </c>
      <c r="CM183" s="1" t="s">
        <v>2742</v>
      </c>
      <c r="CN183">
        <v>27.04</v>
      </c>
      <c r="CO183">
        <v>5.61</v>
      </c>
      <c r="CP183">
        <v>3.11</v>
      </c>
      <c r="CQ183">
        <v>1804</v>
      </c>
      <c r="CR183">
        <v>1</v>
      </c>
      <c r="CS183">
        <v>9.6</v>
      </c>
      <c r="CT183">
        <v>0</v>
      </c>
      <c r="CU183">
        <v>0</v>
      </c>
      <c r="CW183" s="1" t="s">
        <v>2742</v>
      </c>
      <c r="CX183">
        <v>519.47</v>
      </c>
      <c r="CY183">
        <v>44.95</v>
      </c>
      <c r="CZ183">
        <v>34.25</v>
      </c>
      <c r="DA183">
        <v>1313</v>
      </c>
      <c r="DB183">
        <v>1</v>
      </c>
      <c r="DC183">
        <v>0</v>
      </c>
      <c r="DD183">
        <v>0</v>
      </c>
      <c r="DE183">
        <v>0</v>
      </c>
      <c r="DG183" s="1" t="s">
        <v>2742</v>
      </c>
      <c r="DH183" s="1" t="s">
        <v>2742</v>
      </c>
      <c r="DI183" s="1" t="s">
        <v>2742</v>
      </c>
      <c r="DJ183" s="1" t="s">
        <v>2742</v>
      </c>
      <c r="DK183" s="1" t="s">
        <v>2742</v>
      </c>
      <c r="DL183" s="1" t="s">
        <v>2742</v>
      </c>
      <c r="DM183" s="1" t="s">
        <v>2742</v>
      </c>
      <c r="DN183" s="1" t="s">
        <v>2742</v>
      </c>
      <c r="DO183" s="1" t="s">
        <v>2742</v>
      </c>
      <c r="DQ183" s="1" t="s">
        <v>2742</v>
      </c>
      <c r="DR183">
        <v>936.12</v>
      </c>
      <c r="DS183">
        <v>25.76</v>
      </c>
      <c r="DT183">
        <v>27.1</v>
      </c>
      <c r="DU183">
        <v>950</v>
      </c>
      <c r="DV183">
        <v>1</v>
      </c>
      <c r="DW183">
        <v>8.8000000000000007</v>
      </c>
      <c r="DX183">
        <v>0.6</v>
      </c>
      <c r="DY183">
        <v>2.21</v>
      </c>
      <c r="EB183">
        <v>101.53</v>
      </c>
      <c r="EC183">
        <v>9.5399999999999991</v>
      </c>
      <c r="ED183">
        <v>3.71</v>
      </c>
      <c r="EE183">
        <v>257</v>
      </c>
      <c r="EF183">
        <v>0.1</v>
      </c>
      <c r="EG183" s="1" t="s">
        <v>2742</v>
      </c>
      <c r="EH183">
        <v>0</v>
      </c>
      <c r="EI183">
        <v>0</v>
      </c>
      <c r="EK183" s="1" t="s">
        <v>2742</v>
      </c>
      <c r="EL183">
        <v>6.66</v>
      </c>
      <c r="EM183">
        <v>1.35</v>
      </c>
      <c r="EN183">
        <v>1.04</v>
      </c>
      <c r="EO183">
        <v>1297</v>
      </c>
      <c r="EP183">
        <v>1</v>
      </c>
      <c r="EQ183">
        <v>4.7</v>
      </c>
      <c r="ER183">
        <v>0</v>
      </c>
      <c r="ES183">
        <v>0</v>
      </c>
      <c r="EV183">
        <v>101.19</v>
      </c>
      <c r="EW183">
        <v>32.06</v>
      </c>
      <c r="EX183">
        <v>8.5</v>
      </c>
      <c r="EY183">
        <v>3771</v>
      </c>
      <c r="EZ183">
        <v>1</v>
      </c>
      <c r="FA183">
        <v>1.3</v>
      </c>
      <c r="FB183">
        <v>0</v>
      </c>
      <c r="FC183">
        <v>0</v>
      </c>
      <c r="FD183" s="1" t="s">
        <v>2742</v>
      </c>
      <c r="FE183" s="1" t="s">
        <v>2742</v>
      </c>
      <c r="FF183" s="1" t="s">
        <v>2742</v>
      </c>
      <c r="FG183" s="1" t="s">
        <v>2742</v>
      </c>
      <c r="FH183" s="1" t="s">
        <v>2742</v>
      </c>
      <c r="FI183" s="1" t="s">
        <v>2742</v>
      </c>
      <c r="FJ183" s="1" t="s">
        <v>2742</v>
      </c>
      <c r="FK183" s="1" t="s">
        <v>2742</v>
      </c>
      <c r="FL183" s="1" t="s">
        <v>2742</v>
      </c>
      <c r="FM183" s="1" t="s">
        <v>2742</v>
      </c>
      <c r="FP183">
        <v>91.67</v>
      </c>
      <c r="FQ183">
        <v>33.43</v>
      </c>
      <c r="FR183">
        <v>6.6</v>
      </c>
      <c r="FS183">
        <v>5065</v>
      </c>
      <c r="FT183">
        <v>1</v>
      </c>
      <c r="FU183">
        <v>43.2</v>
      </c>
      <c r="FV183">
        <v>0</v>
      </c>
      <c r="FW183">
        <v>0</v>
      </c>
      <c r="FY183">
        <v>-0.5</v>
      </c>
      <c r="FZ183" s="1" t="s">
        <v>2742</v>
      </c>
      <c r="GA183" s="1" t="s">
        <v>2742</v>
      </c>
      <c r="GB183" s="1" t="s">
        <v>2742</v>
      </c>
      <c r="GC183" s="1" t="s">
        <v>2742</v>
      </c>
      <c r="GD183" s="1" t="s">
        <v>2742</v>
      </c>
      <c r="GE183" s="1" t="s">
        <v>2742</v>
      </c>
      <c r="GF183" s="1" t="s">
        <v>2742</v>
      </c>
      <c r="GG183" s="1" t="s">
        <v>2742</v>
      </c>
      <c r="GJ183">
        <v>100</v>
      </c>
      <c r="GK183">
        <v>45.65</v>
      </c>
      <c r="GL183">
        <v>5.83</v>
      </c>
      <c r="GM183">
        <v>7044</v>
      </c>
      <c r="GN183">
        <v>0.90029999999999999</v>
      </c>
      <c r="GO183" s="1" t="s">
        <v>2742</v>
      </c>
      <c r="GP183">
        <v>0</v>
      </c>
      <c r="GQ183">
        <v>0</v>
      </c>
      <c r="GT183">
        <v>3</v>
      </c>
      <c r="GU183">
        <v>0.55000000000000004</v>
      </c>
      <c r="GV183">
        <v>0.06</v>
      </c>
      <c r="GW183">
        <v>9246</v>
      </c>
      <c r="GX183">
        <v>1</v>
      </c>
      <c r="GY183">
        <v>253.4</v>
      </c>
      <c r="GZ183">
        <v>0</v>
      </c>
      <c r="HA183">
        <v>0</v>
      </c>
      <c r="HD183" s="1" t="s">
        <v>2742</v>
      </c>
      <c r="HE183" s="1" t="s">
        <v>2742</v>
      </c>
      <c r="HF183" s="1" t="s">
        <v>2742</v>
      </c>
      <c r="HG183" s="1" t="s">
        <v>2742</v>
      </c>
      <c r="HH183" s="1" t="s">
        <v>2742</v>
      </c>
      <c r="HI183" s="1" t="s">
        <v>2742</v>
      </c>
      <c r="HJ183" s="1" t="s">
        <v>2742</v>
      </c>
      <c r="HK183" s="1" t="s">
        <v>2742</v>
      </c>
      <c r="HN183" s="1" t="s">
        <v>2742</v>
      </c>
      <c r="HO183" s="1" t="s">
        <v>2742</v>
      </c>
      <c r="HP183" s="1" t="s">
        <v>2742</v>
      </c>
      <c r="HQ183" s="1" t="s">
        <v>2742</v>
      </c>
      <c r="HR183" s="1" t="s">
        <v>2742</v>
      </c>
      <c r="HS183" s="1" t="s">
        <v>2742</v>
      </c>
      <c r="HT183" s="1" t="s">
        <v>2742</v>
      </c>
      <c r="HU183" s="1" t="s">
        <v>2742</v>
      </c>
      <c r="HV183" s="1" t="s">
        <v>2742</v>
      </c>
      <c r="HW183" s="1" t="s">
        <v>2742</v>
      </c>
      <c r="HX183">
        <v>22.42</v>
      </c>
      <c r="HY183">
        <v>17.71</v>
      </c>
      <c r="HZ183">
        <v>5.99</v>
      </c>
      <c r="IA183">
        <v>2957</v>
      </c>
      <c r="IB183">
        <v>1</v>
      </c>
      <c r="IC183">
        <v>7</v>
      </c>
      <c r="ID183">
        <v>0</v>
      </c>
      <c r="IE183">
        <v>0</v>
      </c>
      <c r="IF183" s="1" t="s">
        <v>2742</v>
      </c>
      <c r="IG183">
        <v>0.34</v>
      </c>
      <c r="IH183" s="1" t="s">
        <v>2742</v>
      </c>
      <c r="II183" s="1" t="s">
        <v>2742</v>
      </c>
      <c r="IJ183" s="1" t="s">
        <v>2742</v>
      </c>
      <c r="IK183" s="1" t="s">
        <v>2742</v>
      </c>
      <c r="IL183" s="1" t="s">
        <v>2742</v>
      </c>
      <c r="IM183" s="1" t="s">
        <v>2742</v>
      </c>
      <c r="IN183" s="1" t="s">
        <v>2742</v>
      </c>
      <c r="IO183" s="1" t="s">
        <v>2742</v>
      </c>
      <c r="IQ183" s="1" t="s">
        <v>2742</v>
      </c>
      <c r="IR183">
        <v>100</v>
      </c>
      <c r="IS183">
        <v>1.89</v>
      </c>
      <c r="IT183">
        <v>120</v>
      </c>
      <c r="IU183">
        <v>16</v>
      </c>
      <c r="IV183">
        <v>1</v>
      </c>
      <c r="IW183" s="1" t="s">
        <v>2742</v>
      </c>
      <c r="IX183">
        <v>0</v>
      </c>
      <c r="IY183">
        <v>0</v>
      </c>
      <c r="JB183">
        <v>10.27</v>
      </c>
      <c r="JC183">
        <v>4.5199999999999996</v>
      </c>
      <c r="JD183">
        <v>2.8704999999999998</v>
      </c>
      <c r="JE183">
        <v>1128</v>
      </c>
      <c r="JF183">
        <v>0.71579999999999999</v>
      </c>
      <c r="JG183">
        <v>6</v>
      </c>
      <c r="JH183">
        <v>0</v>
      </c>
      <c r="JI183">
        <v>0</v>
      </c>
      <c r="JJ183" s="1" t="s">
        <v>2742</v>
      </c>
      <c r="JK183" s="1" t="s">
        <v>2742</v>
      </c>
      <c r="JL183">
        <v>183.75</v>
      </c>
      <c r="JM183">
        <v>66.88</v>
      </c>
      <c r="JN183">
        <v>28.19</v>
      </c>
      <c r="JO183">
        <v>2372</v>
      </c>
      <c r="JP183">
        <v>1</v>
      </c>
      <c r="JQ183">
        <v>0.9</v>
      </c>
      <c r="JR183">
        <v>0.16</v>
      </c>
      <c r="JS183">
        <v>0.56999999999999995</v>
      </c>
      <c r="JU183" s="1" t="s">
        <v>2742</v>
      </c>
      <c r="JV183" s="1" t="s">
        <v>2742</v>
      </c>
      <c r="JW183" s="1" t="s">
        <v>2742</v>
      </c>
      <c r="JX183" s="1" t="s">
        <v>2742</v>
      </c>
      <c r="JY183" s="1" t="s">
        <v>2742</v>
      </c>
      <c r="JZ183" s="1" t="s">
        <v>2742</v>
      </c>
      <c r="KA183" s="1" t="s">
        <v>2742</v>
      </c>
      <c r="KB183" s="1" t="s">
        <v>2742</v>
      </c>
      <c r="KC183" s="1" t="s">
        <v>2742</v>
      </c>
      <c r="KE183" s="1" t="s">
        <v>2742</v>
      </c>
      <c r="KF183">
        <v>45.67</v>
      </c>
      <c r="KG183">
        <v>37.29</v>
      </c>
      <c r="KH183">
        <v>3.8</v>
      </c>
      <c r="KI183">
        <v>9813</v>
      </c>
      <c r="KJ183">
        <v>1</v>
      </c>
      <c r="KK183" s="1" t="s">
        <v>2742</v>
      </c>
      <c r="KL183">
        <v>0</v>
      </c>
      <c r="KM183">
        <v>0</v>
      </c>
      <c r="KO183">
        <v>1.18</v>
      </c>
      <c r="KP183">
        <v>59.31</v>
      </c>
      <c r="KQ183">
        <v>4.55</v>
      </c>
      <c r="KR183">
        <v>2.79</v>
      </c>
      <c r="KS183">
        <v>1265</v>
      </c>
      <c r="KT183">
        <v>0.77580000000000005</v>
      </c>
      <c r="KU183">
        <v>7.9</v>
      </c>
      <c r="KV183">
        <v>0</v>
      </c>
      <c r="KW183">
        <v>0</v>
      </c>
      <c r="KZ183">
        <v>59.67</v>
      </c>
      <c r="LA183">
        <v>19.079999999999998</v>
      </c>
      <c r="LB183">
        <v>3.56</v>
      </c>
      <c r="LC183">
        <v>5358</v>
      </c>
      <c r="LD183">
        <v>1</v>
      </c>
      <c r="LE183">
        <v>26.6</v>
      </c>
      <c r="LF183">
        <v>0.06</v>
      </c>
      <c r="LG183">
        <v>1.69</v>
      </c>
      <c r="LH183" s="1" t="s">
        <v>2742</v>
      </c>
      <c r="LI183">
        <v>0.28000000000000003</v>
      </c>
      <c r="LJ183" s="1" t="s">
        <v>2742</v>
      </c>
      <c r="LK183" s="1" t="s">
        <v>2742</v>
      </c>
      <c r="LL183" s="1" t="s">
        <v>2742</v>
      </c>
      <c r="LM183" s="1" t="s">
        <v>2742</v>
      </c>
      <c r="LN183" s="1" t="s">
        <v>2742</v>
      </c>
      <c r="LO183" s="1" t="s">
        <v>2742</v>
      </c>
      <c r="LP183" s="1" t="s">
        <v>2742</v>
      </c>
      <c r="LQ183" s="1" t="s">
        <v>2742</v>
      </c>
      <c r="LT183">
        <v>65</v>
      </c>
      <c r="LU183">
        <v>8.98</v>
      </c>
      <c r="LV183">
        <v>8.48</v>
      </c>
      <c r="LW183">
        <v>1059</v>
      </c>
      <c r="LX183">
        <v>1</v>
      </c>
      <c r="LY183">
        <v>26.7</v>
      </c>
      <c r="LZ183">
        <v>0</v>
      </c>
      <c r="MA183">
        <v>0</v>
      </c>
      <c r="MD183" s="1" t="s">
        <v>2742</v>
      </c>
      <c r="ME183" s="1" t="s">
        <v>2742</v>
      </c>
      <c r="MF183" s="1" t="s">
        <v>2742</v>
      </c>
      <c r="MG183" s="1" t="s">
        <v>2742</v>
      </c>
      <c r="MH183" s="1" t="s">
        <v>2742</v>
      </c>
      <c r="MI183" s="1" t="s">
        <v>2742</v>
      </c>
      <c r="MJ183" s="1" t="s">
        <v>2742</v>
      </c>
      <c r="MK183" s="1" t="s">
        <v>2742</v>
      </c>
      <c r="MN183">
        <v>83.63</v>
      </c>
      <c r="MO183">
        <v>49.99</v>
      </c>
      <c r="MP183">
        <v>6.49</v>
      </c>
      <c r="MQ183">
        <v>7691</v>
      </c>
      <c r="MR183">
        <v>0.999</v>
      </c>
      <c r="MS183">
        <v>36.299999999999997</v>
      </c>
      <c r="MT183">
        <v>0</v>
      </c>
      <c r="MU183">
        <v>0</v>
      </c>
      <c r="MV183" s="1" t="s">
        <v>2742</v>
      </c>
      <c r="MW183">
        <v>0.04</v>
      </c>
      <c r="MX183" s="1" t="s">
        <v>2742</v>
      </c>
      <c r="MY183" s="1" t="s">
        <v>2742</v>
      </c>
      <c r="MZ183" s="1" t="s">
        <v>2742</v>
      </c>
      <c r="NA183" s="1" t="s">
        <v>2742</v>
      </c>
      <c r="NB183" s="1" t="s">
        <v>2742</v>
      </c>
      <c r="NC183" s="1" t="s">
        <v>2742</v>
      </c>
      <c r="ND183" s="1" t="s">
        <v>2742</v>
      </c>
      <c r="NE183" s="1" t="s">
        <v>2742</v>
      </c>
      <c r="NF183" s="1" t="s">
        <v>2742</v>
      </c>
      <c r="NG183" s="1" t="s">
        <v>2742</v>
      </c>
      <c r="NH183">
        <v>305.58</v>
      </c>
      <c r="NI183">
        <v>110.57</v>
      </c>
      <c r="NJ183">
        <v>35.6</v>
      </c>
      <c r="NK183">
        <v>3106</v>
      </c>
      <c r="NL183">
        <v>1</v>
      </c>
      <c r="NM183">
        <v>91.1</v>
      </c>
      <c r="NN183">
        <v>0</v>
      </c>
      <c r="NO183">
        <v>0</v>
      </c>
      <c r="NP183">
        <v>0.04</v>
      </c>
      <c r="NQ183">
        <v>2.46</v>
      </c>
      <c r="NR183" s="1" t="s">
        <v>2742</v>
      </c>
      <c r="NS183" s="1" t="s">
        <v>2742</v>
      </c>
      <c r="NT183" s="1" t="s">
        <v>2742</v>
      </c>
      <c r="NU183" s="1" t="s">
        <v>2742</v>
      </c>
      <c r="NV183" s="1" t="s">
        <v>2742</v>
      </c>
      <c r="NW183" s="1" t="s">
        <v>2742</v>
      </c>
      <c r="NX183" s="1" t="s">
        <v>2742</v>
      </c>
      <c r="NY183" s="1" t="s">
        <v>2742</v>
      </c>
      <c r="OB183">
        <v>10.46</v>
      </c>
      <c r="OC183">
        <v>9.9499999999999993</v>
      </c>
      <c r="OD183">
        <v>1.97</v>
      </c>
      <c r="OE183">
        <v>5052</v>
      </c>
      <c r="OF183">
        <v>1</v>
      </c>
      <c r="OG183">
        <v>1036.0999999999999</v>
      </c>
      <c r="OH183">
        <v>0</v>
      </c>
      <c r="OI183">
        <v>0</v>
      </c>
      <c r="OK183">
        <v>-3.3</v>
      </c>
      <c r="OL183" s="1" t="s">
        <v>2742</v>
      </c>
      <c r="OM183" s="1" t="s">
        <v>2742</v>
      </c>
      <c r="ON183" s="1" t="s">
        <v>2742</v>
      </c>
      <c r="OO183" s="1" t="s">
        <v>2742</v>
      </c>
      <c r="OP183" s="1" t="s">
        <v>2742</v>
      </c>
      <c r="OQ183" s="1" t="s">
        <v>2742</v>
      </c>
      <c r="OR183" s="1" t="s">
        <v>2742</v>
      </c>
      <c r="OS183" s="1" t="s">
        <v>2742</v>
      </c>
      <c r="OT183" s="1" t="s">
        <v>2742</v>
      </c>
      <c r="OU183" s="1" t="s">
        <v>2742</v>
      </c>
      <c r="OV183">
        <v>96.07</v>
      </c>
      <c r="OW183">
        <v>49.56</v>
      </c>
      <c r="OX183">
        <v>14.41</v>
      </c>
      <c r="OY183">
        <v>3439</v>
      </c>
      <c r="OZ183">
        <v>1</v>
      </c>
      <c r="PA183">
        <v>1</v>
      </c>
      <c r="PB183">
        <v>0</v>
      </c>
      <c r="PC183">
        <v>0</v>
      </c>
      <c r="PF183" s="1" t="s">
        <v>2742</v>
      </c>
      <c r="PG183" s="1" t="s">
        <v>2742</v>
      </c>
      <c r="PH183" s="1" t="s">
        <v>2742</v>
      </c>
      <c r="PI183" s="1" t="s">
        <v>2742</v>
      </c>
      <c r="PJ183" s="1" t="s">
        <v>2742</v>
      </c>
      <c r="PK183" s="1" t="s">
        <v>2742</v>
      </c>
      <c r="PL183" s="1" t="s">
        <v>2742</v>
      </c>
      <c r="PM183" s="1" t="s">
        <v>2742</v>
      </c>
      <c r="PN183" s="1" t="s">
        <v>2742</v>
      </c>
      <c r="PO183" s="1" t="s">
        <v>2742</v>
      </c>
      <c r="PP183">
        <v>43.84</v>
      </c>
      <c r="PQ183">
        <v>25.88</v>
      </c>
      <c r="PR183">
        <v>7.1</v>
      </c>
      <c r="PS183">
        <v>3555</v>
      </c>
      <c r="PT183">
        <v>0.9748</v>
      </c>
      <c r="PU183">
        <v>81.099999999999994</v>
      </c>
      <c r="PV183">
        <v>0.28999999999999998</v>
      </c>
      <c r="PW183">
        <v>4.12</v>
      </c>
      <c r="PX183" s="1" t="s">
        <v>2742</v>
      </c>
      <c r="PY183">
        <v>0.02</v>
      </c>
      <c r="PZ183">
        <v>104.89</v>
      </c>
      <c r="QA183">
        <v>47.8</v>
      </c>
      <c r="QB183">
        <v>14</v>
      </c>
      <c r="QC183">
        <v>3414</v>
      </c>
      <c r="QD183">
        <v>1</v>
      </c>
      <c r="QE183" s="1" t="s">
        <v>2742</v>
      </c>
      <c r="QF183">
        <v>0.5</v>
      </c>
      <c r="QG183">
        <v>3.57</v>
      </c>
      <c r="QH183" s="1" t="s">
        <v>2742</v>
      </c>
      <c r="QI183" s="1" t="s">
        <v>2742</v>
      </c>
      <c r="QT183">
        <v>231.92</v>
      </c>
      <c r="QU183">
        <v>69.069999999999993</v>
      </c>
      <c r="QV183">
        <v>24.7</v>
      </c>
      <c r="QW183">
        <v>2796</v>
      </c>
      <c r="QX183">
        <v>1</v>
      </c>
      <c r="QY183" s="1" t="s">
        <v>2742</v>
      </c>
      <c r="QZ183">
        <v>0</v>
      </c>
      <c r="RA183">
        <v>0</v>
      </c>
      <c r="RD183">
        <v>83.78</v>
      </c>
      <c r="RE183">
        <v>45.74</v>
      </c>
      <c r="RF183">
        <v>4.6500000000000004</v>
      </c>
      <c r="RG183">
        <v>9837</v>
      </c>
      <c r="RH183">
        <v>1</v>
      </c>
      <c r="RI183">
        <v>95.1</v>
      </c>
      <c r="RJ183">
        <v>0</v>
      </c>
      <c r="RK183">
        <v>0</v>
      </c>
      <c r="RL183" s="1" t="s">
        <v>2742</v>
      </c>
      <c r="RM183" s="1" t="s">
        <v>2742</v>
      </c>
      <c r="RN183">
        <v>80.5</v>
      </c>
      <c r="RO183">
        <v>9.6</v>
      </c>
      <c r="RP183">
        <v>7.9</v>
      </c>
      <c r="RQ183">
        <v>1216</v>
      </c>
      <c r="RR183">
        <v>1</v>
      </c>
      <c r="RS183">
        <v>19.8</v>
      </c>
      <c r="RT183">
        <v>0.25</v>
      </c>
      <c r="RU183">
        <v>3.16</v>
      </c>
      <c r="RW183">
        <v>1.02</v>
      </c>
      <c r="RX183" s="1" t="s">
        <v>2742</v>
      </c>
      <c r="RY183" s="1" t="s">
        <v>2742</v>
      </c>
      <c r="RZ183" s="1" t="s">
        <v>2742</v>
      </c>
      <c r="SA183" s="1" t="s">
        <v>2742</v>
      </c>
      <c r="SB183" s="1" t="s">
        <v>2742</v>
      </c>
      <c r="SC183" s="1" t="s">
        <v>2742</v>
      </c>
      <c r="SD183" s="1" t="s">
        <v>2742</v>
      </c>
      <c r="SE183" s="1" t="s">
        <v>2742</v>
      </c>
      <c r="SH183">
        <v>46.21</v>
      </c>
      <c r="SI183">
        <v>10.99</v>
      </c>
      <c r="SJ183">
        <v>5.8</v>
      </c>
      <c r="SK183">
        <v>1895</v>
      </c>
      <c r="SL183">
        <v>1</v>
      </c>
      <c r="SM183">
        <v>1.7</v>
      </c>
      <c r="SN183">
        <v>0.09</v>
      </c>
      <c r="SO183">
        <v>1.55</v>
      </c>
      <c r="SQ183" s="1" t="s">
        <v>2742</v>
      </c>
      <c r="SR183" s="1" t="s">
        <v>2742</v>
      </c>
      <c r="SS183" s="1" t="s">
        <v>2742</v>
      </c>
      <c r="ST183" s="1" t="s">
        <v>2742</v>
      </c>
      <c r="SU183" s="1" t="s">
        <v>2742</v>
      </c>
      <c r="SV183" s="1" t="s">
        <v>2742</v>
      </c>
      <c r="SW183" s="1" t="s">
        <v>2742</v>
      </c>
      <c r="SX183" s="1" t="s">
        <v>2742</v>
      </c>
      <c r="SY183" s="1" t="s">
        <v>2742</v>
      </c>
      <c r="TA183" s="1" t="s">
        <v>2742</v>
      </c>
      <c r="TB183" s="1" t="s">
        <v>2742</v>
      </c>
      <c r="TC183" s="1" t="s">
        <v>2742</v>
      </c>
      <c r="TD183" s="1" t="s">
        <v>2742</v>
      </c>
      <c r="TE183" s="1" t="s">
        <v>2742</v>
      </c>
      <c r="TF183" s="1" t="s">
        <v>2742</v>
      </c>
      <c r="TG183" s="1" t="s">
        <v>2742</v>
      </c>
      <c r="TH183" s="1" t="s">
        <v>2742</v>
      </c>
      <c r="TI183" s="1" t="s">
        <v>2742</v>
      </c>
      <c r="TJ183" s="1" t="s">
        <v>2742</v>
      </c>
      <c r="TK183" s="1" t="s">
        <v>2742</v>
      </c>
      <c r="TL183">
        <v>26.16</v>
      </c>
      <c r="TM183">
        <v>23.71</v>
      </c>
      <c r="TN183">
        <v>4.5</v>
      </c>
      <c r="TO183">
        <v>5268</v>
      </c>
      <c r="TP183">
        <v>1</v>
      </c>
      <c r="TQ183">
        <v>3</v>
      </c>
      <c r="TR183">
        <v>0</v>
      </c>
      <c r="TS183">
        <v>0</v>
      </c>
      <c r="TV183" s="1" t="s">
        <v>2742</v>
      </c>
      <c r="TW183" s="1" t="s">
        <v>2742</v>
      </c>
      <c r="TX183" s="1" t="s">
        <v>2742</v>
      </c>
      <c r="TY183" s="1" t="s">
        <v>2742</v>
      </c>
      <c r="TZ183" s="1" t="s">
        <v>2742</v>
      </c>
      <c r="UA183" s="1" t="s">
        <v>2742</v>
      </c>
      <c r="UB183" s="1" t="s">
        <v>2742</v>
      </c>
      <c r="UC183" s="1" t="s">
        <v>2742</v>
      </c>
      <c r="UD183" s="1" t="s">
        <v>2742</v>
      </c>
      <c r="UE183" s="1" t="s">
        <v>2742</v>
      </c>
      <c r="UF183">
        <v>35.07</v>
      </c>
      <c r="UG183">
        <v>14.69</v>
      </c>
      <c r="UH183">
        <v>26.8</v>
      </c>
      <c r="UI183">
        <v>548</v>
      </c>
      <c r="UJ183">
        <v>1</v>
      </c>
      <c r="UK183">
        <v>0.6</v>
      </c>
      <c r="UL183">
        <v>2.25</v>
      </c>
      <c r="UM183">
        <v>8.4</v>
      </c>
      <c r="UN183" s="1" t="s">
        <v>2742</v>
      </c>
      <c r="UO183" s="1" t="s">
        <v>2742</v>
      </c>
      <c r="UP183">
        <v>12.78</v>
      </c>
      <c r="UQ183">
        <v>8.17</v>
      </c>
      <c r="UR183">
        <v>1.9805999999999999</v>
      </c>
      <c r="US183">
        <v>4025</v>
      </c>
      <c r="UT183">
        <v>0.97570000000000001</v>
      </c>
      <c r="UU183">
        <v>397.6</v>
      </c>
      <c r="UV183">
        <v>0</v>
      </c>
      <c r="UW183">
        <v>0</v>
      </c>
      <c r="UY183" s="1" t="s">
        <v>2742</v>
      </c>
      <c r="UZ183">
        <v>57.69</v>
      </c>
      <c r="VA183">
        <v>38.979999999999997</v>
      </c>
      <c r="VB183">
        <v>2.2619649999999994E+23</v>
      </c>
      <c r="VC183">
        <v>12992</v>
      </c>
      <c r="VD183">
        <v>7.5398699999999998E+22</v>
      </c>
      <c r="VE183">
        <v>0</v>
      </c>
      <c r="VF183">
        <v>0</v>
      </c>
      <c r="VG183">
        <v>0</v>
      </c>
      <c r="VJ183">
        <v>174.33</v>
      </c>
      <c r="VK183">
        <v>7.81</v>
      </c>
      <c r="VL183">
        <v>15.01</v>
      </c>
      <c r="VM183">
        <v>520</v>
      </c>
      <c r="VN183">
        <v>1</v>
      </c>
      <c r="VO183">
        <v>4</v>
      </c>
      <c r="VP183">
        <v>0</v>
      </c>
      <c r="VQ183">
        <v>0</v>
      </c>
      <c r="VT183">
        <v>98.81</v>
      </c>
      <c r="VU183">
        <v>17.88</v>
      </c>
      <c r="VV183">
        <v>12.4</v>
      </c>
      <c r="VW183">
        <v>1442</v>
      </c>
      <c r="VX183">
        <v>1</v>
      </c>
      <c r="VY183">
        <v>3</v>
      </c>
      <c r="VZ183">
        <v>0.83</v>
      </c>
      <c r="WA183">
        <v>6.69</v>
      </c>
      <c r="WC183">
        <v>0.89</v>
      </c>
      <c r="WD183">
        <v>140.85</v>
      </c>
      <c r="WE183">
        <v>17.670000000000002</v>
      </c>
      <c r="WF183">
        <v>5.41</v>
      </c>
      <c r="WG183">
        <v>3155</v>
      </c>
      <c r="WH183">
        <v>0.96560000000000001</v>
      </c>
      <c r="WI183">
        <v>25.4</v>
      </c>
      <c r="WJ183">
        <v>0.28999999999999998</v>
      </c>
      <c r="WK183">
        <v>5.36</v>
      </c>
      <c r="WL183" s="1" t="s">
        <v>2742</v>
      </c>
      <c r="WM183" s="1" t="s">
        <v>2742</v>
      </c>
      <c r="WN183">
        <v>46.1</v>
      </c>
      <c r="WO183">
        <v>8.16</v>
      </c>
      <c r="WP183">
        <v>2.4300000000000002</v>
      </c>
      <c r="WQ183">
        <v>3067</v>
      </c>
      <c r="WR183">
        <v>0.9143</v>
      </c>
      <c r="WS183">
        <v>152.1</v>
      </c>
      <c r="WT183">
        <v>0</v>
      </c>
      <c r="WU183">
        <v>0</v>
      </c>
      <c r="WX183" s="1" t="s">
        <v>2742</v>
      </c>
      <c r="WY183" s="1" t="s">
        <v>2742</v>
      </c>
      <c r="WZ183" s="1" t="s">
        <v>2742</v>
      </c>
      <c r="XA183" s="1" t="s">
        <v>2742</v>
      </c>
      <c r="XB183" s="1" t="s">
        <v>2742</v>
      </c>
      <c r="XC183" s="1" t="s">
        <v>2742</v>
      </c>
      <c r="XD183" s="1" t="s">
        <v>2742</v>
      </c>
      <c r="XE183" s="1" t="s">
        <v>2742</v>
      </c>
      <c r="XF183" s="1" t="s">
        <v>2742</v>
      </c>
      <c r="XG183" s="1" t="s">
        <v>2742</v>
      </c>
      <c r="XH183">
        <v>77.819999999999993</v>
      </c>
      <c r="XI183">
        <v>39.56</v>
      </c>
      <c r="XJ183">
        <v>9.49</v>
      </c>
      <c r="XK183">
        <v>4169</v>
      </c>
      <c r="XL183">
        <v>1</v>
      </c>
      <c r="XM183">
        <v>14.1</v>
      </c>
      <c r="XN183">
        <v>0</v>
      </c>
      <c r="XO183">
        <v>0</v>
      </c>
      <c r="XP183" s="1" t="s">
        <v>2742</v>
      </c>
      <c r="XQ183">
        <v>0.89</v>
      </c>
      <c r="XR183" s="1" t="s">
        <v>2742</v>
      </c>
      <c r="XS183" s="1" t="s">
        <v>2742</v>
      </c>
      <c r="XT183" s="1" t="s">
        <v>2742</v>
      </c>
      <c r="XU183" s="1" t="s">
        <v>2742</v>
      </c>
      <c r="XV183" s="1" t="s">
        <v>2742</v>
      </c>
      <c r="XW183" s="1" t="s">
        <v>2742</v>
      </c>
      <c r="XX183" s="1" t="s">
        <v>2742</v>
      </c>
      <c r="XY183" s="1" t="s">
        <v>2742</v>
      </c>
      <c r="YA183" s="1" t="s">
        <v>2742</v>
      </c>
      <c r="YB183" s="1" t="s">
        <v>2742</v>
      </c>
      <c r="YC183" s="1" t="s">
        <v>2742</v>
      </c>
      <c r="YD183" s="1" t="s">
        <v>2742</v>
      </c>
      <c r="YE183" s="1" t="s">
        <v>2742</v>
      </c>
      <c r="YF183" s="1" t="s">
        <v>2742</v>
      </c>
      <c r="YG183" s="1" t="s">
        <v>2742</v>
      </c>
      <c r="YH183" s="1" t="s">
        <v>2742</v>
      </c>
      <c r="YI183" s="1" t="s">
        <v>2742</v>
      </c>
      <c r="YJ183" s="1" t="s">
        <v>2742</v>
      </c>
      <c r="YK183" s="1" t="s">
        <v>2742</v>
      </c>
      <c r="YL183">
        <v>18.059999999999999</v>
      </c>
      <c r="YM183">
        <v>10909.96</v>
      </c>
      <c r="YN183">
        <v>28.231100000000001</v>
      </c>
      <c r="YO183">
        <v>294188</v>
      </c>
      <c r="YP183">
        <v>0.76129999999999998</v>
      </c>
      <c r="YQ183">
        <v>68363.899999999994</v>
      </c>
      <c r="YR183">
        <v>0.94</v>
      </c>
      <c r="YS183">
        <v>3.34</v>
      </c>
      <c r="YT183">
        <v>0.32</v>
      </c>
      <c r="YU183">
        <v>3.23</v>
      </c>
      <c r="YV183">
        <v>98.92</v>
      </c>
      <c r="YW183">
        <v>19.149999999999999</v>
      </c>
      <c r="YX183">
        <v>8.1199999999999992</v>
      </c>
      <c r="YY183">
        <v>2358</v>
      </c>
      <c r="YZ183">
        <v>1</v>
      </c>
      <c r="ZA183" s="1" t="s">
        <v>2742</v>
      </c>
      <c r="ZB183">
        <v>0.15</v>
      </c>
      <c r="ZC183">
        <v>1.85</v>
      </c>
      <c r="ZF183" s="1" t="s">
        <v>2742</v>
      </c>
      <c r="ZG183" s="1" t="s">
        <v>2742</v>
      </c>
      <c r="ZH183" s="1" t="s">
        <v>2742</v>
      </c>
      <c r="ZI183" s="1" t="s">
        <v>2742</v>
      </c>
      <c r="ZJ183" s="1" t="s">
        <v>2742</v>
      </c>
      <c r="ZK183" s="1" t="s">
        <v>2742</v>
      </c>
      <c r="ZL183" s="1" t="s">
        <v>2742</v>
      </c>
      <c r="ZM183" s="1" t="s">
        <v>2742</v>
      </c>
      <c r="ZN183" s="1" t="s">
        <v>2742</v>
      </c>
      <c r="ZO183" s="1" t="s">
        <v>2742</v>
      </c>
      <c r="ZP183">
        <v>0.04</v>
      </c>
      <c r="ZQ183">
        <v>0.01</v>
      </c>
      <c r="ZR183">
        <v>0.01</v>
      </c>
      <c r="ZS183">
        <v>649</v>
      </c>
      <c r="ZT183">
        <v>1</v>
      </c>
      <c r="ZU183" s="1" t="s">
        <v>2742</v>
      </c>
      <c r="ZV183">
        <v>0</v>
      </c>
      <c r="ZW183">
        <v>0</v>
      </c>
      <c r="ZY183" s="1" t="s">
        <v>2742</v>
      </c>
      <c r="ZZ183">
        <v>106.17</v>
      </c>
      <c r="AAA183">
        <v>7.75</v>
      </c>
      <c r="AAB183">
        <v>12.7302</v>
      </c>
      <c r="AAC183">
        <v>608</v>
      </c>
      <c r="AAD183">
        <v>0.99919999999999998</v>
      </c>
      <c r="AAE183">
        <v>0</v>
      </c>
      <c r="AAF183">
        <v>0</v>
      </c>
      <c r="AAG183">
        <v>0</v>
      </c>
      <c r="AAH183" s="1" t="s">
        <v>2742</v>
      </c>
      <c r="AAI183" s="1" t="s">
        <v>2742</v>
      </c>
      <c r="AAJ183" s="1" t="s">
        <v>2742</v>
      </c>
      <c r="AAK183" s="1" t="s">
        <v>2742</v>
      </c>
      <c r="AAL183" s="1" t="s">
        <v>2742</v>
      </c>
      <c r="AAM183" s="1" t="s">
        <v>2742</v>
      </c>
      <c r="AAN183" s="1" t="s">
        <v>2742</v>
      </c>
      <c r="AAO183" s="1" t="s">
        <v>2742</v>
      </c>
      <c r="AAP183" s="1" t="s">
        <v>2742</v>
      </c>
      <c r="AAQ183" s="1" t="s">
        <v>2742</v>
      </c>
      <c r="AAR183" s="1" t="s">
        <v>2742</v>
      </c>
      <c r="AAS183" s="1" t="s">
        <v>2742</v>
      </c>
      <c r="AAT183">
        <v>398.19</v>
      </c>
      <c r="AAU183">
        <v>64.69</v>
      </c>
      <c r="AAV183">
        <v>7.2</v>
      </c>
      <c r="AAW183">
        <v>8984</v>
      </c>
      <c r="AAX183">
        <v>1</v>
      </c>
      <c r="AAY183">
        <v>16.7</v>
      </c>
      <c r="AAZ183">
        <v>0.34</v>
      </c>
      <c r="ABA183">
        <v>4.72</v>
      </c>
      <c r="ABB183" s="1" t="s">
        <v>2742</v>
      </c>
      <c r="ABC183">
        <v>0.5</v>
      </c>
      <c r="ABD183" s="1" t="s">
        <v>2742</v>
      </c>
      <c r="ABE183" s="1" t="s">
        <v>2742</v>
      </c>
      <c r="ABF183" s="1" t="s">
        <v>2742</v>
      </c>
      <c r="ABG183" s="1" t="s">
        <v>2742</v>
      </c>
      <c r="ABH183" s="1" t="s">
        <v>2742</v>
      </c>
      <c r="ABI183" s="1" t="s">
        <v>2742</v>
      </c>
      <c r="ABJ183" s="1" t="s">
        <v>2742</v>
      </c>
      <c r="ABK183" s="1" t="s">
        <v>2742</v>
      </c>
      <c r="ABN183">
        <v>44.7</v>
      </c>
      <c r="ABO183">
        <v>26.81</v>
      </c>
      <c r="ABP183">
        <v>8.64</v>
      </c>
      <c r="ABQ183">
        <v>3104</v>
      </c>
      <c r="ABR183">
        <v>1</v>
      </c>
      <c r="ABS183">
        <v>0.4</v>
      </c>
      <c r="ABT183">
        <v>0</v>
      </c>
      <c r="ABU183">
        <v>0</v>
      </c>
      <c r="ABW183">
        <v>0.28000000000000003</v>
      </c>
      <c r="ABX183" s="1" t="s">
        <v>2742</v>
      </c>
      <c r="ABY183" s="1" t="s">
        <v>2742</v>
      </c>
      <c r="ABZ183" s="1" t="s">
        <v>2742</v>
      </c>
      <c r="ACA183" s="1" t="s">
        <v>2742</v>
      </c>
      <c r="ACB183" s="1" t="s">
        <v>2742</v>
      </c>
      <c r="ACC183" s="1" t="s">
        <v>2742</v>
      </c>
      <c r="ACD183" s="1" t="s">
        <v>2742</v>
      </c>
      <c r="ACE183" s="1" t="s">
        <v>2742</v>
      </c>
      <c r="ACF183" s="1" t="s">
        <v>2742</v>
      </c>
      <c r="ACG183" s="1" t="s">
        <v>2742</v>
      </c>
      <c r="ACH183">
        <v>750.52</v>
      </c>
      <c r="ACI183">
        <v>43.68</v>
      </c>
      <c r="ACJ183">
        <v>5.5736999999999997</v>
      </c>
      <c r="ACK183">
        <v>490</v>
      </c>
      <c r="ACL183">
        <v>6.25E-2</v>
      </c>
      <c r="ACM183">
        <v>16.8</v>
      </c>
      <c r="ACN183">
        <v>0.15</v>
      </c>
      <c r="ACO183">
        <v>2.69</v>
      </c>
      <c r="ACP183" s="1" t="s">
        <v>2742</v>
      </c>
      <c r="ACQ183">
        <v>0.94</v>
      </c>
      <c r="ACR183">
        <v>45.08</v>
      </c>
      <c r="ACS183">
        <v>5.42</v>
      </c>
      <c r="ACT183">
        <v>1.03</v>
      </c>
      <c r="ACU183">
        <v>3098</v>
      </c>
      <c r="ACV183">
        <v>0.58720000000000006</v>
      </c>
      <c r="ACW183">
        <v>31</v>
      </c>
      <c r="ACX183">
        <v>0</v>
      </c>
      <c r="ACY183">
        <v>0</v>
      </c>
      <c r="ACZ183" s="1" t="s">
        <v>2742</v>
      </c>
      <c r="ADA183">
        <v>7.0000000000000007E-2</v>
      </c>
      <c r="ADB183" s="1" t="s">
        <v>2742</v>
      </c>
      <c r="ADC183" s="1" t="s">
        <v>2742</v>
      </c>
      <c r="ADD183" s="1" t="s">
        <v>2742</v>
      </c>
      <c r="ADE183" s="1" t="s">
        <v>2742</v>
      </c>
      <c r="ADF183" s="1" t="s">
        <v>2742</v>
      </c>
      <c r="ADG183" s="1" t="s">
        <v>2742</v>
      </c>
      <c r="ADH183" s="1" t="s">
        <v>2742</v>
      </c>
      <c r="ADI183" s="1" t="s">
        <v>2742</v>
      </c>
      <c r="ADK183" s="1" t="s">
        <v>2742</v>
      </c>
      <c r="ADL183">
        <v>37.130000000000003</v>
      </c>
      <c r="ADM183">
        <v>6.67</v>
      </c>
      <c r="ADN183">
        <v>4.05</v>
      </c>
      <c r="ADO183">
        <v>1648</v>
      </c>
      <c r="ADP183">
        <v>1</v>
      </c>
      <c r="ADQ183">
        <v>9.3000000000000007</v>
      </c>
      <c r="ADR183">
        <v>0</v>
      </c>
      <c r="ADS183">
        <v>0</v>
      </c>
      <c r="ADU183" s="1" t="s">
        <v>2742</v>
      </c>
      <c r="ADV183">
        <v>31.99</v>
      </c>
      <c r="ADW183">
        <v>23.2</v>
      </c>
      <c r="ADX183">
        <v>5.44</v>
      </c>
      <c r="ADY183">
        <v>4265</v>
      </c>
      <c r="ADZ183">
        <v>1</v>
      </c>
      <c r="AEA183">
        <v>216.4</v>
      </c>
      <c r="AEB183">
        <v>0.04</v>
      </c>
      <c r="AEC183">
        <v>0.74</v>
      </c>
      <c r="AED183" s="1" t="s">
        <v>2742</v>
      </c>
      <c r="AEE183" s="1" t="s">
        <v>2742</v>
      </c>
      <c r="AEF183" s="1" t="s">
        <v>2742</v>
      </c>
      <c r="AEG183" s="1" t="s">
        <v>2742</v>
      </c>
      <c r="AEH183" s="1" t="s">
        <v>2742</v>
      </c>
      <c r="AEI183" s="1" t="s">
        <v>2742</v>
      </c>
      <c r="AEJ183" s="1" t="s">
        <v>2742</v>
      </c>
      <c r="AEK183" s="1" t="s">
        <v>2742</v>
      </c>
      <c r="AEL183" s="1" t="s">
        <v>2742</v>
      </c>
      <c r="AEM183" s="1" t="s">
        <v>2742</v>
      </c>
      <c r="AEO183" s="1" t="s">
        <v>2742</v>
      </c>
      <c r="AEP183">
        <v>192.57</v>
      </c>
      <c r="AEQ183">
        <v>27.39</v>
      </c>
      <c r="AER183">
        <v>14</v>
      </c>
      <c r="AES183">
        <v>1957</v>
      </c>
      <c r="AET183">
        <v>1</v>
      </c>
      <c r="AEU183">
        <v>13.4</v>
      </c>
      <c r="AEV183">
        <v>0</v>
      </c>
      <c r="AEW183">
        <v>0</v>
      </c>
      <c r="AEY183">
        <v>0.63</v>
      </c>
      <c r="AEZ183" s="1" t="s">
        <v>2742</v>
      </c>
      <c r="AFA183" s="1" t="s">
        <v>2742</v>
      </c>
      <c r="AFB183" s="1" t="s">
        <v>2742</v>
      </c>
      <c r="AFC183" s="1" t="s">
        <v>2742</v>
      </c>
      <c r="AFD183" s="1" t="s">
        <v>2742</v>
      </c>
      <c r="AFE183" s="1" t="s">
        <v>2742</v>
      </c>
      <c r="AFF183" s="1" t="s">
        <v>2742</v>
      </c>
      <c r="AFG183" s="1" t="s">
        <v>2742</v>
      </c>
      <c r="AFI183" s="1" t="s">
        <v>2742</v>
      </c>
      <c r="AFJ183">
        <v>174.08</v>
      </c>
      <c r="AFK183">
        <v>174.82</v>
      </c>
      <c r="AFL183">
        <v>12.38</v>
      </c>
      <c r="AFM183">
        <v>14121</v>
      </c>
      <c r="AFN183">
        <v>1</v>
      </c>
      <c r="AFO183">
        <v>23.3</v>
      </c>
      <c r="AFP183">
        <v>0.3</v>
      </c>
      <c r="AFQ183">
        <v>2.42</v>
      </c>
      <c r="AFR183">
        <v>0.15</v>
      </c>
      <c r="AFS183">
        <v>0.55000000000000004</v>
      </c>
      <c r="AFT183">
        <v>152.88</v>
      </c>
      <c r="AFU183">
        <v>63.29</v>
      </c>
      <c r="AFV183">
        <v>28.62</v>
      </c>
      <c r="AFW183">
        <v>39805</v>
      </c>
      <c r="AFX183">
        <v>18</v>
      </c>
      <c r="AFY183" s="1" t="s">
        <v>2742</v>
      </c>
      <c r="AFZ183">
        <v>0</v>
      </c>
      <c r="AGA183">
        <v>0</v>
      </c>
      <c r="AGB183" s="1" t="s">
        <v>2742</v>
      </c>
      <c r="AGC183" s="1" t="s">
        <v>2742</v>
      </c>
      <c r="AGD183">
        <v>41.25</v>
      </c>
      <c r="AGE183">
        <v>109.51</v>
      </c>
      <c r="AGF183">
        <v>1.65</v>
      </c>
      <c r="AGG183">
        <v>66367</v>
      </c>
      <c r="AGH183">
        <v>1</v>
      </c>
      <c r="AGI183">
        <v>1224.8</v>
      </c>
      <c r="AGJ183">
        <v>0</v>
      </c>
      <c r="AGK183">
        <v>0</v>
      </c>
      <c r="AGM183" s="1" t="s">
        <v>2742</v>
      </c>
      <c r="AGN183" s="1" t="s">
        <v>2742</v>
      </c>
      <c r="AGO183" s="1" t="s">
        <v>2742</v>
      </c>
      <c r="AGP183" s="1" t="s">
        <v>2742</v>
      </c>
      <c r="AGQ183" s="1" t="s">
        <v>2742</v>
      </c>
      <c r="AGR183" s="1" t="s">
        <v>2742</v>
      </c>
      <c r="AGS183" s="1" t="s">
        <v>2742</v>
      </c>
      <c r="AGT183" s="1" t="s">
        <v>2742</v>
      </c>
      <c r="AGU183" s="1" t="s">
        <v>2742</v>
      </c>
      <c r="AGX183">
        <v>14.96</v>
      </c>
      <c r="AGY183">
        <v>2.6</v>
      </c>
      <c r="AGZ183">
        <v>0.83350000000000002</v>
      </c>
      <c r="AHA183">
        <v>2740</v>
      </c>
      <c r="AHB183">
        <v>0.87729999999999997</v>
      </c>
      <c r="AHC183">
        <v>15.2</v>
      </c>
      <c r="AHD183">
        <v>0</v>
      </c>
      <c r="AHE183">
        <v>0</v>
      </c>
      <c r="AHF183" s="1" t="s">
        <v>2742</v>
      </c>
      <c r="AHG183" s="1" t="s">
        <v>2742</v>
      </c>
      <c r="AHH183">
        <v>432.69</v>
      </c>
      <c r="AHI183">
        <v>42.57</v>
      </c>
      <c r="AHJ183">
        <v>30.48</v>
      </c>
      <c r="AHK183">
        <v>1397</v>
      </c>
      <c r="AHL183">
        <v>1</v>
      </c>
      <c r="AHM183">
        <v>30.8</v>
      </c>
      <c r="AHN183">
        <v>0.3</v>
      </c>
      <c r="AHO183">
        <v>0.98</v>
      </c>
      <c r="AHP183">
        <v>0.55000000000000004</v>
      </c>
      <c r="AHQ183">
        <v>-0.21</v>
      </c>
      <c r="AHR183" s="1" t="s">
        <v>2742</v>
      </c>
      <c r="AHS183" s="1" t="s">
        <v>2742</v>
      </c>
      <c r="AHT183" s="1" t="s">
        <v>2742</v>
      </c>
      <c r="AHU183" s="1" t="s">
        <v>2742</v>
      </c>
      <c r="AHV183" s="1" t="s">
        <v>2742</v>
      </c>
      <c r="AHW183" s="1" t="s">
        <v>2742</v>
      </c>
      <c r="AHX183" s="1" t="s">
        <v>2742</v>
      </c>
      <c r="AHY183" s="1" t="s">
        <v>2742</v>
      </c>
      <c r="AHZ183" s="1" t="s">
        <v>2742</v>
      </c>
      <c r="AIA183" s="1" t="s">
        <v>2742</v>
      </c>
      <c r="AIB183">
        <v>129.44</v>
      </c>
      <c r="AIC183">
        <v>12.96</v>
      </c>
      <c r="AID183">
        <v>5.8691000000000004</v>
      </c>
      <c r="AIE183">
        <v>1855</v>
      </c>
      <c r="AIF183">
        <v>0.83960000000000001</v>
      </c>
      <c r="AIG183" s="1" t="s">
        <v>2742</v>
      </c>
      <c r="AIH183">
        <v>0</v>
      </c>
      <c r="AII183">
        <v>0</v>
      </c>
      <c r="AIK183" s="1" t="s">
        <v>2742</v>
      </c>
      <c r="AIV183">
        <v>948.45</v>
      </c>
      <c r="AIW183">
        <v>55.01</v>
      </c>
      <c r="AIX183">
        <v>0.71879999999999999</v>
      </c>
      <c r="AIY183">
        <v>2392</v>
      </c>
      <c r="AIZ183">
        <v>3.1300000000000001E-2</v>
      </c>
      <c r="AJA183">
        <v>218.8</v>
      </c>
      <c r="AJB183">
        <v>0</v>
      </c>
      <c r="AJC183">
        <v>0</v>
      </c>
      <c r="AJD183" s="1" t="s">
        <v>2742</v>
      </c>
      <c r="AJE183">
        <v>0.05</v>
      </c>
      <c r="AJF183">
        <v>176.06</v>
      </c>
      <c r="AJG183">
        <v>9.0299999999999994</v>
      </c>
      <c r="AJH183">
        <v>2.625</v>
      </c>
      <c r="AJI183">
        <v>1720</v>
      </c>
      <c r="AJJ183">
        <v>0.5</v>
      </c>
      <c r="AJK183">
        <v>7.6</v>
      </c>
      <c r="AJL183">
        <v>0.1</v>
      </c>
      <c r="AJM183">
        <v>3.81</v>
      </c>
      <c r="AJP183">
        <v>183.5</v>
      </c>
      <c r="AJQ183">
        <v>58.44</v>
      </c>
      <c r="AJR183">
        <v>13.19</v>
      </c>
      <c r="AJS183">
        <v>4430</v>
      </c>
      <c r="AJT183">
        <v>1</v>
      </c>
      <c r="AJU183">
        <v>14.4</v>
      </c>
      <c r="AJV183">
        <v>0.16</v>
      </c>
      <c r="AJW183">
        <v>1.21</v>
      </c>
      <c r="AJZ183">
        <v>26.49</v>
      </c>
      <c r="AKA183">
        <v>7.14</v>
      </c>
      <c r="AKB183">
        <v>98.358900000000006</v>
      </c>
      <c r="AKC183">
        <v>4960</v>
      </c>
      <c r="AKD183">
        <v>68.304699999999997</v>
      </c>
      <c r="AKE183">
        <v>0.1</v>
      </c>
      <c r="AKF183">
        <v>3.42</v>
      </c>
      <c r="AKG183">
        <v>3.47</v>
      </c>
      <c r="AKI183" s="1" t="s">
        <v>2742</v>
      </c>
      <c r="AKJ183" s="1" t="s">
        <v>2742</v>
      </c>
      <c r="AKK183" s="1" t="s">
        <v>2742</v>
      </c>
      <c r="AKL183" s="1" t="s">
        <v>2742</v>
      </c>
      <c r="AKM183" s="1" t="s">
        <v>2742</v>
      </c>
      <c r="AKN183" s="1" t="s">
        <v>2742</v>
      </c>
      <c r="AKO183" s="1" t="s">
        <v>2742</v>
      </c>
      <c r="AKP183" s="1" t="s">
        <v>2742</v>
      </c>
      <c r="AKQ183" s="1" t="s">
        <v>2742</v>
      </c>
      <c r="AKR183" s="1" t="s">
        <v>2742</v>
      </c>
      <c r="AKS183" s="1" t="s">
        <v>2742</v>
      </c>
      <c r="AKT183">
        <v>87.43</v>
      </c>
      <c r="AKU183">
        <v>42.88</v>
      </c>
      <c r="AKV183">
        <v>11.7</v>
      </c>
      <c r="AKW183">
        <v>3665</v>
      </c>
      <c r="AKX183">
        <v>1</v>
      </c>
      <c r="AKY183">
        <v>0.8</v>
      </c>
      <c r="AKZ183">
        <v>0.25</v>
      </c>
      <c r="ALA183">
        <v>2.14</v>
      </c>
      <c r="ALD183" s="1" t="s">
        <v>2742</v>
      </c>
      <c r="ALE183" s="1" t="s">
        <v>2742</v>
      </c>
      <c r="ALF183" s="1" t="s">
        <v>2742</v>
      </c>
      <c r="ALG183" s="1" t="s">
        <v>2742</v>
      </c>
      <c r="ALH183" s="1" t="s">
        <v>2742</v>
      </c>
      <c r="ALI183" s="1" t="s">
        <v>2742</v>
      </c>
      <c r="ALJ183" s="1" t="s">
        <v>2742</v>
      </c>
      <c r="ALK183" s="1" t="s">
        <v>2742</v>
      </c>
      <c r="ALL183" s="1" t="s">
        <v>2742</v>
      </c>
      <c r="ALM183" s="1" t="s">
        <v>2742</v>
      </c>
      <c r="ALN183">
        <v>125.53</v>
      </c>
      <c r="ALO183">
        <v>34.39</v>
      </c>
      <c r="ALP183">
        <v>7.08</v>
      </c>
      <c r="ALQ183">
        <v>4858</v>
      </c>
      <c r="ALR183">
        <v>1</v>
      </c>
      <c r="ALS183">
        <v>3.9</v>
      </c>
      <c r="ALT183">
        <v>0</v>
      </c>
      <c r="ALU183">
        <v>0</v>
      </c>
      <c r="ALV183" s="1" t="s">
        <v>2742</v>
      </c>
      <c r="ALW183">
        <v>0.4</v>
      </c>
      <c r="ALX183" s="1" t="s">
        <v>2742</v>
      </c>
      <c r="ALY183" s="1" t="s">
        <v>2742</v>
      </c>
      <c r="ALZ183" s="1" t="s">
        <v>2742</v>
      </c>
      <c r="AMA183" s="1" t="s">
        <v>2742</v>
      </c>
      <c r="AMB183" s="1" t="s">
        <v>2742</v>
      </c>
      <c r="AMC183" s="1" t="s">
        <v>2742</v>
      </c>
      <c r="AMD183" s="1" t="s">
        <v>2742</v>
      </c>
      <c r="AME183" s="1" t="s">
        <v>2742</v>
      </c>
      <c r="AMF183" s="1" t="s">
        <v>2742</v>
      </c>
      <c r="AMG183" s="1" t="s">
        <v>2742</v>
      </c>
      <c r="AMH183">
        <v>63.44</v>
      </c>
      <c r="AMI183">
        <v>29.41</v>
      </c>
      <c r="AMJ183">
        <v>11</v>
      </c>
      <c r="AMK183">
        <v>2674</v>
      </c>
      <c r="AML183">
        <v>1</v>
      </c>
      <c r="AMM183">
        <v>3.6</v>
      </c>
      <c r="AMN183">
        <v>0</v>
      </c>
      <c r="AMO183">
        <v>0</v>
      </c>
      <c r="AMP183" s="1" t="s">
        <v>2742</v>
      </c>
      <c r="AMQ183">
        <v>0.6</v>
      </c>
      <c r="AMR183">
        <v>99.62</v>
      </c>
      <c r="AMS183">
        <v>197.9</v>
      </c>
      <c r="AMT183">
        <v>5.42</v>
      </c>
      <c r="AMU183">
        <v>36512</v>
      </c>
      <c r="AMV183">
        <v>1</v>
      </c>
      <c r="AMW183">
        <v>508.4</v>
      </c>
      <c r="AMX183">
        <v>0.2</v>
      </c>
      <c r="AMY183">
        <v>3.69</v>
      </c>
      <c r="AMZ183">
        <v>1.23</v>
      </c>
      <c r="ANA183">
        <v>0.35</v>
      </c>
      <c r="ANB183">
        <v>359.61</v>
      </c>
      <c r="ANC183">
        <v>753.23</v>
      </c>
      <c r="AND183">
        <v>23.625</v>
      </c>
      <c r="ANE183">
        <v>31883</v>
      </c>
      <c r="ANF183">
        <v>1</v>
      </c>
      <c r="ANG183">
        <v>1476.6</v>
      </c>
      <c r="ANH183">
        <v>0</v>
      </c>
      <c r="ANI183">
        <v>0</v>
      </c>
      <c r="ANJ183">
        <v>0.12</v>
      </c>
      <c r="ANK183">
        <v>1.53</v>
      </c>
      <c r="ANL183" s="1" t="s">
        <v>2742</v>
      </c>
      <c r="ANM183" s="1" t="s">
        <v>2742</v>
      </c>
      <c r="ANN183" s="1" t="s">
        <v>2742</v>
      </c>
      <c r="ANO183" s="1" t="s">
        <v>2742</v>
      </c>
      <c r="ANP183" s="1" t="s">
        <v>2742</v>
      </c>
      <c r="ANQ183" s="1" t="s">
        <v>2742</v>
      </c>
      <c r="ANR183" s="1" t="s">
        <v>2742</v>
      </c>
      <c r="ANS183" s="1" t="s">
        <v>2742</v>
      </c>
      <c r="ANT183" s="1" t="s">
        <v>2742</v>
      </c>
      <c r="ANU183" s="1" t="s">
        <v>2742</v>
      </c>
      <c r="ANV183">
        <v>243.93</v>
      </c>
      <c r="ANW183">
        <v>81.349999999999994</v>
      </c>
      <c r="ANX183">
        <v>36</v>
      </c>
      <c r="ANY183">
        <v>2260</v>
      </c>
      <c r="ANZ183">
        <v>1</v>
      </c>
      <c r="AOA183" s="1" t="s">
        <v>2742</v>
      </c>
      <c r="AOB183">
        <v>1.88</v>
      </c>
      <c r="AOC183">
        <v>5.22</v>
      </c>
      <c r="AOD183" s="1" t="s">
        <v>2742</v>
      </c>
      <c r="AOE183" s="1" t="s">
        <v>2742</v>
      </c>
      <c r="AOF183" s="1" t="s">
        <v>2742</v>
      </c>
      <c r="AOG183" s="1" t="s">
        <v>2742</v>
      </c>
      <c r="AOH183" s="1" t="s">
        <v>2742</v>
      </c>
      <c r="AOI183" s="1" t="s">
        <v>2742</v>
      </c>
      <c r="AOJ183" s="1" t="s">
        <v>2742</v>
      </c>
      <c r="AOK183" s="1" t="s">
        <v>2742</v>
      </c>
      <c r="AOL183" s="1" t="s">
        <v>2742</v>
      </c>
      <c r="AOM183" s="1" t="s">
        <v>2742</v>
      </c>
      <c r="AOP183">
        <v>103.85</v>
      </c>
      <c r="AOQ183">
        <v>23.67</v>
      </c>
      <c r="AOR183">
        <v>13.5</v>
      </c>
      <c r="AOS183">
        <v>1754</v>
      </c>
      <c r="AOT183">
        <v>1</v>
      </c>
      <c r="AOU183">
        <v>0</v>
      </c>
      <c r="AOV183">
        <v>0</v>
      </c>
      <c r="AOW183">
        <v>0</v>
      </c>
      <c r="AOZ183" s="1" t="s">
        <v>2742</v>
      </c>
      <c r="APA183" s="1" t="s">
        <v>2742</v>
      </c>
      <c r="APB183" s="1" t="s">
        <v>2742</v>
      </c>
      <c r="APC183" s="1" t="s">
        <v>2742</v>
      </c>
      <c r="APD183" s="1" t="s">
        <v>2742</v>
      </c>
      <c r="APE183" s="1" t="s">
        <v>2742</v>
      </c>
      <c r="APF183" s="1" t="s">
        <v>2742</v>
      </c>
      <c r="APG183" s="1" t="s">
        <v>2742</v>
      </c>
      <c r="APH183" s="1" t="s">
        <v>2742</v>
      </c>
      <c r="API183" s="1" t="s">
        <v>2742</v>
      </c>
      <c r="APJ183">
        <v>135.82</v>
      </c>
      <c r="APK183">
        <v>74.790000000000006</v>
      </c>
      <c r="APL183">
        <v>14.55</v>
      </c>
      <c r="APM183">
        <v>5140</v>
      </c>
      <c r="APN183">
        <v>1</v>
      </c>
      <c r="APO183">
        <v>66.8</v>
      </c>
      <c r="APP183">
        <v>0.18</v>
      </c>
      <c r="APQ183">
        <v>1.24</v>
      </c>
      <c r="APR183" s="1" t="s">
        <v>2742</v>
      </c>
      <c r="APS183" s="1" t="s">
        <v>2742</v>
      </c>
      <c r="APT183" s="1" t="s">
        <v>2742</v>
      </c>
      <c r="APU183" s="1" t="s">
        <v>2742</v>
      </c>
      <c r="APV183" s="1" t="s">
        <v>2742</v>
      </c>
      <c r="APW183" s="1" t="s">
        <v>2742</v>
      </c>
      <c r="APX183" s="1" t="s">
        <v>2742</v>
      </c>
      <c r="APY183" s="1" t="s">
        <v>2742</v>
      </c>
      <c r="APZ183" s="1" t="s">
        <v>2742</v>
      </c>
      <c r="AQA183" s="1" t="s">
        <v>2742</v>
      </c>
      <c r="AQB183" s="1" t="s">
        <v>2742</v>
      </c>
      <c r="AQC183" s="1" t="s">
        <v>2742</v>
      </c>
      <c r="AQD183">
        <v>68.36</v>
      </c>
      <c r="AQE183">
        <v>37.08</v>
      </c>
      <c r="AQF183">
        <v>20</v>
      </c>
      <c r="AQG183">
        <v>1854</v>
      </c>
      <c r="AQH183">
        <v>1</v>
      </c>
      <c r="AQI183">
        <v>9.5</v>
      </c>
      <c r="AQJ183">
        <v>0.3</v>
      </c>
      <c r="AQK183">
        <v>1.5</v>
      </c>
      <c r="AQL183" s="1" t="s">
        <v>2742</v>
      </c>
      <c r="AQM183">
        <v>1.65</v>
      </c>
      <c r="AQN183">
        <v>39.130000000000003</v>
      </c>
      <c r="AQO183">
        <v>5748.91</v>
      </c>
      <c r="AQP183">
        <v>2.35</v>
      </c>
      <c r="AQQ183">
        <v>2318112</v>
      </c>
      <c r="AQR183">
        <v>0.94889999999999997</v>
      </c>
      <c r="AQS183">
        <v>612937.1</v>
      </c>
      <c r="AQT183">
        <v>0</v>
      </c>
      <c r="AQU183">
        <v>0</v>
      </c>
      <c r="AQV183">
        <v>0.08</v>
      </c>
      <c r="AQW183">
        <v>-7.0000000000000007E-2</v>
      </c>
      <c r="AQX183" s="1" t="s">
        <v>2742</v>
      </c>
      <c r="AQY183" s="1" t="s">
        <v>2742</v>
      </c>
      <c r="AQZ183" s="1" t="s">
        <v>2742</v>
      </c>
      <c r="ARA183" s="1" t="s">
        <v>2742</v>
      </c>
      <c r="ARB183" s="1" t="s">
        <v>2742</v>
      </c>
      <c r="ARC183" s="1" t="s">
        <v>2742</v>
      </c>
      <c r="ARD183" s="1" t="s">
        <v>2742</v>
      </c>
      <c r="ARE183" s="1" t="s">
        <v>2742</v>
      </c>
      <c r="ARF183" s="1" t="s">
        <v>2742</v>
      </c>
      <c r="ARG183" s="1" t="s">
        <v>2742</v>
      </c>
      <c r="ARH183">
        <v>22.79</v>
      </c>
      <c r="ARI183">
        <v>19.899999999999999</v>
      </c>
      <c r="ARJ183">
        <v>0.77</v>
      </c>
      <c r="ARK183">
        <v>25839</v>
      </c>
      <c r="ARL183">
        <v>1</v>
      </c>
      <c r="ARM183">
        <v>430.3</v>
      </c>
      <c r="ARN183">
        <v>0</v>
      </c>
      <c r="ARO183">
        <v>0</v>
      </c>
      <c r="ARP183" s="1" t="s">
        <v>2742</v>
      </c>
      <c r="ARQ183" s="1" t="s">
        <v>2742</v>
      </c>
      <c r="ARR183" s="1" t="s">
        <v>2742</v>
      </c>
      <c r="ARS183" s="1" t="s">
        <v>2742</v>
      </c>
      <c r="ART183" s="1" t="s">
        <v>2742</v>
      </c>
      <c r="ARU183" s="1" t="s">
        <v>2742</v>
      </c>
      <c r="ARV183" s="1" t="s">
        <v>2742</v>
      </c>
      <c r="ARW183" s="1" t="s">
        <v>2742</v>
      </c>
      <c r="ARX183" s="1" t="s">
        <v>2742</v>
      </c>
      <c r="ARY183" s="1" t="s">
        <v>2742</v>
      </c>
      <c r="ASB183" s="1" t="s">
        <v>2742</v>
      </c>
      <c r="ASC183" s="1" t="s">
        <v>2742</v>
      </c>
      <c r="ASD183" s="1" t="s">
        <v>2742</v>
      </c>
      <c r="ASE183" s="1" t="s">
        <v>2742</v>
      </c>
      <c r="ASF183" s="1" t="s">
        <v>2742</v>
      </c>
      <c r="ASG183" s="1" t="s">
        <v>2742</v>
      </c>
      <c r="ASH183" s="1" t="s">
        <v>2742</v>
      </c>
      <c r="ASI183" s="1" t="s">
        <v>2742</v>
      </c>
      <c r="ASJ183" s="1" t="s">
        <v>2742</v>
      </c>
      <c r="ASK183" s="1" t="s">
        <v>2742</v>
      </c>
      <c r="ASL183" s="1" t="s">
        <v>2742</v>
      </c>
      <c r="ASM183" s="1" t="s">
        <v>2742</v>
      </c>
      <c r="ASN183" s="1" t="s">
        <v>2742</v>
      </c>
      <c r="ASO183" s="1" t="s">
        <v>2742</v>
      </c>
      <c r="ASP183" s="1" t="s">
        <v>2742</v>
      </c>
      <c r="ASQ183" s="1" t="s">
        <v>2742</v>
      </c>
      <c r="ASR183" s="1" t="s">
        <v>2742</v>
      </c>
      <c r="ASS183" s="1" t="s">
        <v>2742</v>
      </c>
      <c r="AST183" s="1" t="s">
        <v>2742</v>
      </c>
      <c r="ASU183" s="1" t="s">
        <v>2742</v>
      </c>
      <c r="ASV183">
        <v>40.42</v>
      </c>
      <c r="ASW183">
        <v>11.99</v>
      </c>
      <c r="ASX183">
        <v>2.46</v>
      </c>
      <c r="ASY183">
        <v>4875</v>
      </c>
      <c r="ASZ183">
        <v>1</v>
      </c>
      <c r="ATA183">
        <v>94.2</v>
      </c>
      <c r="ATB183">
        <v>0.14000000000000001</v>
      </c>
      <c r="ATC183">
        <v>5.69</v>
      </c>
      <c r="ATD183" s="1" t="s">
        <v>2742</v>
      </c>
      <c r="ATE183" s="1" t="s">
        <v>2742</v>
      </c>
      <c r="ATF183">
        <v>119.07</v>
      </c>
      <c r="ATG183">
        <v>77.52</v>
      </c>
      <c r="ATH183">
        <v>20.792300000000001</v>
      </c>
      <c r="ATI183">
        <v>3692</v>
      </c>
      <c r="ATJ183">
        <v>0.99009999999999998</v>
      </c>
      <c r="ATK183">
        <v>14.1</v>
      </c>
      <c r="ATL183">
        <v>0.89</v>
      </c>
      <c r="ATM183">
        <v>4.29</v>
      </c>
      <c r="ATN183">
        <v>0.01</v>
      </c>
      <c r="ATO183">
        <v>1.74</v>
      </c>
      <c r="ATP183">
        <v>46.25</v>
      </c>
      <c r="ATQ183">
        <v>4.8600000000000003</v>
      </c>
      <c r="ATR183">
        <v>12.15</v>
      </c>
      <c r="ATS183">
        <v>400</v>
      </c>
      <c r="ATT183">
        <v>1</v>
      </c>
      <c r="ATU183" s="1" t="s">
        <v>2742</v>
      </c>
      <c r="ATV183">
        <v>0</v>
      </c>
      <c r="ATW183">
        <v>0</v>
      </c>
      <c r="ATZ183" s="1" t="s">
        <v>2742</v>
      </c>
      <c r="AUA183" s="1" t="s">
        <v>2742</v>
      </c>
      <c r="AUB183" s="1" t="s">
        <v>2742</v>
      </c>
      <c r="AUC183" s="1" t="s">
        <v>2742</v>
      </c>
      <c r="AUD183" s="1" t="s">
        <v>2742</v>
      </c>
      <c r="AUE183" s="1" t="s">
        <v>2742</v>
      </c>
      <c r="AUF183" s="1" t="s">
        <v>2742</v>
      </c>
      <c r="AUG183" s="1" t="s">
        <v>2742</v>
      </c>
      <c r="AUI183" s="1" t="s">
        <v>2742</v>
      </c>
      <c r="AUJ183">
        <v>34.85</v>
      </c>
      <c r="AUK183">
        <v>8.74</v>
      </c>
      <c r="AUL183">
        <v>0.21</v>
      </c>
      <c r="AUM183">
        <v>38012</v>
      </c>
      <c r="AUN183">
        <v>0.92710000000000004</v>
      </c>
      <c r="AUO183">
        <v>6259.8</v>
      </c>
      <c r="AUP183">
        <v>0</v>
      </c>
      <c r="AUQ183">
        <v>0</v>
      </c>
      <c r="AUT183">
        <v>38.630000000000003</v>
      </c>
      <c r="AUU183">
        <v>35.18</v>
      </c>
      <c r="AUV183">
        <v>3.090161000000004E+16</v>
      </c>
      <c r="AUW183">
        <v>6575</v>
      </c>
      <c r="AUX183">
        <v>5775997000000000</v>
      </c>
      <c r="AUY183">
        <v>0</v>
      </c>
      <c r="AUZ183">
        <v>0</v>
      </c>
      <c r="AVA183">
        <v>0</v>
      </c>
      <c r="AVB183" s="1" t="s">
        <v>2742</v>
      </c>
      <c r="AVD183" s="1" t="s">
        <v>2742</v>
      </c>
      <c r="AVE183" s="1" t="s">
        <v>2742</v>
      </c>
      <c r="AVF183" s="1" t="s">
        <v>2742</v>
      </c>
      <c r="AVG183" s="1" t="s">
        <v>2742</v>
      </c>
      <c r="AVH183" s="1" t="s">
        <v>2742</v>
      </c>
      <c r="AVI183" s="1" t="s">
        <v>2742</v>
      </c>
      <c r="AVJ183" s="1" t="s">
        <v>2742</v>
      </c>
      <c r="AVK183" s="1" t="s">
        <v>2742</v>
      </c>
      <c r="AVL183" s="1" t="s">
        <v>2742</v>
      </c>
      <c r="AVM183" s="1" t="s">
        <v>2742</v>
      </c>
      <c r="AVN183" s="1" t="s">
        <v>2742</v>
      </c>
      <c r="AVO183" s="1" t="s">
        <v>2742</v>
      </c>
      <c r="AVP183" s="1" t="s">
        <v>2742</v>
      </c>
      <c r="AVQ183" s="1" t="s">
        <v>2742</v>
      </c>
      <c r="AVR183" s="1" t="s">
        <v>2742</v>
      </c>
      <c r="AVS183" s="1" t="s">
        <v>2742</v>
      </c>
      <c r="AVT183" s="1" t="s">
        <v>2742</v>
      </c>
      <c r="AVU183" s="1" t="s">
        <v>2742</v>
      </c>
      <c r="AVV183" s="1" t="s">
        <v>2742</v>
      </c>
      <c r="AVW183" s="1" t="s">
        <v>2742</v>
      </c>
      <c r="AVX183">
        <v>12.65</v>
      </c>
      <c r="AVY183">
        <v>2.62</v>
      </c>
      <c r="AVZ183">
        <v>230.12010000000001</v>
      </c>
      <c r="AWA183">
        <v>5963</v>
      </c>
      <c r="AWB183">
        <v>523.00019999999995</v>
      </c>
      <c r="AWC183">
        <v>1</v>
      </c>
      <c r="AWD183">
        <v>0</v>
      </c>
      <c r="AWE183">
        <v>0</v>
      </c>
      <c r="AWG183" s="1" t="s">
        <v>2742</v>
      </c>
      <c r="AWH183" s="1" t="s">
        <v>2742</v>
      </c>
      <c r="AWI183" s="1" t="s">
        <v>2742</v>
      </c>
      <c r="AWJ183" s="1" t="s">
        <v>2742</v>
      </c>
      <c r="AWK183" s="1" t="s">
        <v>2742</v>
      </c>
      <c r="AWL183" s="1" t="s">
        <v>2742</v>
      </c>
      <c r="AWM183" s="1" t="s">
        <v>2742</v>
      </c>
      <c r="AWN183" s="1" t="s">
        <v>2742</v>
      </c>
      <c r="AWO183" s="1" t="s">
        <v>2742</v>
      </c>
      <c r="AWP183" s="1" t="s">
        <v>2742</v>
      </c>
      <c r="AWQ183" s="1" t="s">
        <v>2742</v>
      </c>
      <c r="AWR183">
        <v>13.28</v>
      </c>
      <c r="AWS183">
        <v>2.42</v>
      </c>
      <c r="AWT183">
        <v>0.32</v>
      </c>
      <c r="AWU183">
        <v>7573</v>
      </c>
      <c r="AWV183">
        <v>1</v>
      </c>
      <c r="AWW183" s="1" t="s">
        <v>2742</v>
      </c>
      <c r="AWX183">
        <v>0</v>
      </c>
      <c r="AWY183">
        <v>0</v>
      </c>
      <c r="AXA183" s="1" t="s">
        <v>2742</v>
      </c>
      <c r="AXB183">
        <v>21845.84</v>
      </c>
      <c r="AXC183">
        <v>6075.13</v>
      </c>
      <c r="AXD183">
        <v>59.996000000000002</v>
      </c>
      <c r="AXE183">
        <v>10126</v>
      </c>
      <c r="AXF183">
        <v>0.1</v>
      </c>
      <c r="AXG183">
        <v>43.3</v>
      </c>
      <c r="AXH183">
        <v>0.88</v>
      </c>
      <c r="AXI183">
        <v>1.47</v>
      </c>
      <c r="AXJ183">
        <v>0.84</v>
      </c>
      <c r="AXK183">
        <v>3.26</v>
      </c>
      <c r="AXL183" s="1" t="s">
        <v>2742</v>
      </c>
      <c r="AXM183" s="1" t="s">
        <v>2742</v>
      </c>
      <c r="AXN183" s="1" t="s">
        <v>2742</v>
      </c>
      <c r="AXO183" s="1" t="s">
        <v>2742</v>
      </c>
      <c r="AXP183" s="1" t="s">
        <v>2742</v>
      </c>
      <c r="AXQ183" s="1" t="s">
        <v>2742</v>
      </c>
      <c r="AXR183" s="1" t="s">
        <v>2742</v>
      </c>
      <c r="AXS183" s="1" t="s">
        <v>2742</v>
      </c>
      <c r="AXT183" s="1" t="s">
        <v>2742</v>
      </c>
      <c r="AXU183" s="1" t="s">
        <v>2742</v>
      </c>
      <c r="AXV183">
        <v>104.59</v>
      </c>
      <c r="AXW183">
        <v>125.11</v>
      </c>
      <c r="AXX183">
        <v>12.76</v>
      </c>
      <c r="AXY183">
        <v>9805</v>
      </c>
      <c r="AXZ183">
        <v>1</v>
      </c>
      <c r="AYA183" s="1" t="s">
        <v>2742</v>
      </c>
      <c r="AYB183">
        <v>0</v>
      </c>
      <c r="AYC183">
        <v>0</v>
      </c>
      <c r="AYE183" s="1" t="s">
        <v>2742</v>
      </c>
      <c r="AYF183" s="1" t="s">
        <v>2742</v>
      </c>
      <c r="AYG183" s="1" t="s">
        <v>2742</v>
      </c>
      <c r="AYH183" s="1" t="s">
        <v>2742</v>
      </c>
      <c r="AYI183" s="1" t="s">
        <v>2742</v>
      </c>
      <c r="AYJ183" s="1" t="s">
        <v>2742</v>
      </c>
      <c r="AYK183" s="1" t="s">
        <v>2742</v>
      </c>
      <c r="AYL183" s="1" t="s">
        <v>2742</v>
      </c>
      <c r="AYM183" s="1" t="s">
        <v>2742</v>
      </c>
      <c r="AYN183" s="1" t="s">
        <v>2742</v>
      </c>
      <c r="AYO183" s="1" t="s">
        <v>2742</v>
      </c>
      <c r="AYP183">
        <v>165.1</v>
      </c>
      <c r="AYQ183">
        <v>39.74</v>
      </c>
      <c r="AYR183">
        <v>8.8000000000000007</v>
      </c>
      <c r="AYS183">
        <v>4516</v>
      </c>
      <c r="AYT183">
        <v>1</v>
      </c>
      <c r="AYU183">
        <v>61.1</v>
      </c>
      <c r="AYV183">
        <v>0</v>
      </c>
      <c r="AYW183">
        <v>0</v>
      </c>
      <c r="AYX183" s="1" t="s">
        <v>2742</v>
      </c>
      <c r="AYY183">
        <v>0.56000000000000005</v>
      </c>
      <c r="AYZ183" s="1" t="s">
        <v>2742</v>
      </c>
      <c r="AZA183" s="1" t="s">
        <v>2742</v>
      </c>
      <c r="AZB183" s="1" t="s">
        <v>2742</v>
      </c>
      <c r="AZC183" s="1" t="s">
        <v>2742</v>
      </c>
      <c r="AZD183" s="1" t="s">
        <v>2742</v>
      </c>
      <c r="AZE183" s="1" t="s">
        <v>2742</v>
      </c>
      <c r="AZF183" s="1" t="s">
        <v>2742</v>
      </c>
      <c r="AZG183" s="1" t="s">
        <v>2742</v>
      </c>
      <c r="AZH183" s="1" t="s">
        <v>2742</v>
      </c>
      <c r="AZI183" s="1" t="s">
        <v>2742</v>
      </c>
      <c r="AZJ183" s="1" t="s">
        <v>2742</v>
      </c>
      <c r="AZK183" s="1" t="s">
        <v>2742</v>
      </c>
      <c r="AZL183" s="1" t="s">
        <v>2742</v>
      </c>
      <c r="AZM183" s="1" t="s">
        <v>2742</v>
      </c>
      <c r="AZN183" s="1" t="s">
        <v>2742</v>
      </c>
      <c r="AZO183" s="1" t="s">
        <v>2742</v>
      </c>
      <c r="AZP183" s="1" t="s">
        <v>2742</v>
      </c>
      <c r="AZQ183" s="1" t="s">
        <v>2742</v>
      </c>
      <c r="AZR183" s="1" t="s">
        <v>2742</v>
      </c>
      <c r="AZS183" s="1" t="s">
        <v>2742</v>
      </c>
      <c r="AZT183">
        <v>5845.82</v>
      </c>
      <c r="AZU183">
        <v>677.8</v>
      </c>
      <c r="AZV183">
        <v>5.35</v>
      </c>
      <c r="AZW183">
        <v>126691</v>
      </c>
      <c r="AZX183">
        <v>1</v>
      </c>
      <c r="AZY183">
        <v>1335.4</v>
      </c>
      <c r="AZZ183">
        <v>0.27</v>
      </c>
      <c r="BAA183">
        <v>5.05</v>
      </c>
      <c r="BAB183">
        <v>0.01</v>
      </c>
      <c r="BAC183">
        <v>0.33</v>
      </c>
      <c r="BAD183" s="1" t="s">
        <v>2742</v>
      </c>
      <c r="BAE183" s="1" t="s">
        <v>2742</v>
      </c>
      <c r="BAF183" s="1" t="s">
        <v>2742</v>
      </c>
      <c r="BAG183" s="1" t="s">
        <v>2742</v>
      </c>
      <c r="BAH183" s="1" t="s">
        <v>2742</v>
      </c>
      <c r="BAI183" s="1" t="s">
        <v>2742</v>
      </c>
      <c r="BAJ183" s="1" t="s">
        <v>2742</v>
      </c>
      <c r="BAK183" s="1" t="s">
        <v>2742</v>
      </c>
      <c r="BAN183">
        <v>679.41</v>
      </c>
      <c r="BAO183">
        <v>848.32</v>
      </c>
      <c r="BAP183">
        <v>30.9</v>
      </c>
      <c r="BAQ183">
        <v>27454</v>
      </c>
      <c r="BAR183">
        <v>1</v>
      </c>
      <c r="BAS183">
        <v>115.9</v>
      </c>
      <c r="BAT183">
        <v>1.36</v>
      </c>
      <c r="BAU183">
        <v>4.41</v>
      </c>
      <c r="BAV183">
        <v>0.05</v>
      </c>
      <c r="BAW183">
        <v>1.35</v>
      </c>
      <c r="BAX183" s="1" t="s">
        <v>2742</v>
      </c>
      <c r="BAY183" s="1" t="s">
        <v>2742</v>
      </c>
      <c r="BAZ183" s="1" t="s">
        <v>2742</v>
      </c>
      <c r="BBA183" s="1" t="s">
        <v>2742</v>
      </c>
      <c r="BBB183" s="1" t="s">
        <v>2742</v>
      </c>
      <c r="BBC183" s="1" t="s">
        <v>2742</v>
      </c>
      <c r="BBD183" s="1" t="s">
        <v>2742</v>
      </c>
      <c r="BBE183" s="1" t="s">
        <v>2742</v>
      </c>
      <c r="BBF183" s="1" t="s">
        <v>2742</v>
      </c>
      <c r="BBG183" s="1" t="s">
        <v>2742</v>
      </c>
      <c r="BBH183">
        <v>117.02</v>
      </c>
      <c r="BBI183">
        <v>23.14</v>
      </c>
      <c r="BBJ183">
        <v>11</v>
      </c>
      <c r="BBK183">
        <v>2104</v>
      </c>
      <c r="BBL183">
        <v>1</v>
      </c>
      <c r="BBM183" s="1" t="s">
        <v>2742</v>
      </c>
      <c r="BBN183">
        <v>0</v>
      </c>
      <c r="BBO183">
        <v>0</v>
      </c>
      <c r="BBR183">
        <v>186.75</v>
      </c>
      <c r="BBS183">
        <v>213.05</v>
      </c>
      <c r="BBT183">
        <v>1.55</v>
      </c>
      <c r="BBU183">
        <v>137454</v>
      </c>
      <c r="BBV183">
        <v>1</v>
      </c>
      <c r="BBW183" s="1" t="s">
        <v>2742</v>
      </c>
      <c r="BBX183">
        <v>0</v>
      </c>
      <c r="BBY183">
        <v>0</v>
      </c>
      <c r="BCB183" s="1" t="s">
        <v>2742</v>
      </c>
      <c r="BCC183" s="1" t="s">
        <v>2742</v>
      </c>
      <c r="BCD183" s="1" t="s">
        <v>2742</v>
      </c>
      <c r="BCE183" s="1" t="s">
        <v>2742</v>
      </c>
      <c r="BCF183" s="1" t="s">
        <v>2742</v>
      </c>
      <c r="BCG183" s="1" t="s">
        <v>2742</v>
      </c>
      <c r="BCH183" s="1" t="s">
        <v>2742</v>
      </c>
      <c r="BCI183" s="1" t="s">
        <v>2742</v>
      </c>
      <c r="BCK183" s="1" t="s">
        <v>2742</v>
      </c>
      <c r="BCL183">
        <v>7.49</v>
      </c>
      <c r="BCM183">
        <v>41.57</v>
      </c>
      <c r="BCN183">
        <v>5.25</v>
      </c>
      <c r="BCO183">
        <v>7919</v>
      </c>
      <c r="BCP183">
        <v>1</v>
      </c>
      <c r="BCQ183">
        <v>137.5</v>
      </c>
      <c r="BCR183">
        <v>0</v>
      </c>
      <c r="BCS183">
        <v>0</v>
      </c>
      <c r="BCV183" s="1" t="s">
        <v>2742</v>
      </c>
      <c r="BCW183" s="1" t="s">
        <v>2742</v>
      </c>
      <c r="BCX183" s="1" t="s">
        <v>2742</v>
      </c>
      <c r="BCY183" s="1" t="s">
        <v>2742</v>
      </c>
      <c r="BCZ183" s="1" t="s">
        <v>2742</v>
      </c>
      <c r="BDA183" s="1" t="s">
        <v>2742</v>
      </c>
      <c r="BDB183" s="1" t="s">
        <v>2742</v>
      </c>
      <c r="BDC183" s="1" t="s">
        <v>2742</v>
      </c>
      <c r="BDE183" s="1" t="s">
        <v>2742</v>
      </c>
      <c r="BDF183">
        <v>12919.17</v>
      </c>
      <c r="BDG183">
        <v>559.49</v>
      </c>
      <c r="BDH183">
        <v>97.05</v>
      </c>
      <c r="BDI183">
        <v>5765</v>
      </c>
      <c r="BDJ183">
        <v>1</v>
      </c>
      <c r="BDK183" s="1" t="s">
        <v>2742</v>
      </c>
      <c r="BDL183">
        <v>1.37</v>
      </c>
      <c r="BDM183">
        <v>1.41</v>
      </c>
      <c r="BDP183" s="1" t="s">
        <v>2742</v>
      </c>
      <c r="BDQ183" s="1" t="s">
        <v>2742</v>
      </c>
      <c r="BDR183" s="1" t="s">
        <v>2742</v>
      </c>
      <c r="BDS183" s="1" t="s">
        <v>2742</v>
      </c>
      <c r="BDT183" s="1" t="s">
        <v>2742</v>
      </c>
      <c r="BDU183" s="1" t="s">
        <v>2742</v>
      </c>
      <c r="BDV183" s="1" t="s">
        <v>2742</v>
      </c>
      <c r="BDW183" s="1" t="s">
        <v>2742</v>
      </c>
      <c r="BDY183" s="1" t="s">
        <v>2742</v>
      </c>
      <c r="BDZ183">
        <v>9.11</v>
      </c>
      <c r="BEA183">
        <v>2.88</v>
      </c>
      <c r="BEB183">
        <v>2.75</v>
      </c>
      <c r="BEC183">
        <v>1046</v>
      </c>
      <c r="BED183">
        <v>1</v>
      </c>
      <c r="BEE183" s="1" t="s">
        <v>2742</v>
      </c>
      <c r="BEF183">
        <v>0</v>
      </c>
      <c r="BEG183">
        <v>0</v>
      </c>
      <c r="BEJ183">
        <v>539.96</v>
      </c>
      <c r="BEK183">
        <v>99.28</v>
      </c>
      <c r="BEL183">
        <v>75</v>
      </c>
      <c r="BEM183">
        <v>1324</v>
      </c>
      <c r="BEN183">
        <v>1</v>
      </c>
      <c r="BEO183" s="1" t="s">
        <v>2742</v>
      </c>
      <c r="BEP183">
        <v>2.5</v>
      </c>
      <c r="BEQ183">
        <v>3.33</v>
      </c>
      <c r="BER183" s="1" t="s">
        <v>2742</v>
      </c>
      <c r="BES183" s="1" t="s">
        <v>2742</v>
      </c>
    </row>
    <row r="184" spans="1:1501" x14ac:dyDescent="0.25">
      <c r="A184" s="2">
        <v>40483</v>
      </c>
      <c r="B184">
        <v>2.14</v>
      </c>
      <c r="C184">
        <v>12.18</v>
      </c>
      <c r="D184">
        <v>0.9</v>
      </c>
      <c r="E184">
        <v>135383</v>
      </c>
      <c r="F184">
        <v>10</v>
      </c>
      <c r="G184">
        <v>185.1</v>
      </c>
      <c r="H184">
        <v>0</v>
      </c>
      <c r="I184">
        <v>0</v>
      </c>
      <c r="L184">
        <v>725.02</v>
      </c>
      <c r="M184">
        <v>57</v>
      </c>
      <c r="N184">
        <v>6.05</v>
      </c>
      <c r="O184">
        <v>9421</v>
      </c>
      <c r="P184">
        <v>1</v>
      </c>
      <c r="Q184">
        <v>45.7</v>
      </c>
      <c r="R184">
        <v>0.19</v>
      </c>
      <c r="S184">
        <v>3.14</v>
      </c>
      <c r="U184">
        <v>0.3</v>
      </c>
      <c r="V184">
        <v>24.65</v>
      </c>
      <c r="W184">
        <v>6.44</v>
      </c>
      <c r="X184">
        <v>1.89</v>
      </c>
      <c r="Y184">
        <v>3008</v>
      </c>
      <c r="Z184">
        <v>0.88439999999999996</v>
      </c>
      <c r="AA184">
        <v>81</v>
      </c>
      <c r="AB184">
        <v>0</v>
      </c>
      <c r="AC184">
        <v>0</v>
      </c>
      <c r="AD184" s="1" t="s">
        <v>2742</v>
      </c>
      <c r="AE184">
        <v>0.19</v>
      </c>
      <c r="AF184">
        <v>60.59</v>
      </c>
      <c r="AG184">
        <v>40.79</v>
      </c>
      <c r="AH184">
        <v>3.09</v>
      </c>
      <c r="AI184">
        <v>13202</v>
      </c>
      <c r="AJ184">
        <v>1</v>
      </c>
      <c r="AK184">
        <v>17.100000000000001</v>
      </c>
      <c r="AL184">
        <v>0</v>
      </c>
      <c r="AM184">
        <v>0</v>
      </c>
      <c r="AN184">
        <v>0.01</v>
      </c>
      <c r="AO184">
        <v>0.16</v>
      </c>
      <c r="AP184">
        <v>173.79</v>
      </c>
      <c r="AQ184">
        <v>75.67</v>
      </c>
      <c r="AR184">
        <v>21.32</v>
      </c>
      <c r="AS184">
        <v>3266</v>
      </c>
      <c r="AT184">
        <v>0.92020000000000002</v>
      </c>
      <c r="AU184">
        <v>113.9</v>
      </c>
      <c r="AV184">
        <v>0.46</v>
      </c>
      <c r="AW184">
        <v>2.16</v>
      </c>
      <c r="AX184">
        <v>0.4</v>
      </c>
      <c r="AY184">
        <v>1.71</v>
      </c>
      <c r="AZ184" s="1" t="s">
        <v>2742</v>
      </c>
      <c r="BA184" s="1" t="s">
        <v>2742</v>
      </c>
      <c r="BB184" s="1" t="s">
        <v>2742</v>
      </c>
      <c r="BC184" s="1" t="s">
        <v>2742</v>
      </c>
      <c r="BD184" s="1" t="s">
        <v>2742</v>
      </c>
      <c r="BE184" s="1" t="s">
        <v>2742</v>
      </c>
      <c r="BF184" s="1" t="s">
        <v>2742</v>
      </c>
      <c r="BG184" s="1" t="s">
        <v>2742</v>
      </c>
      <c r="BI184" s="1" t="s">
        <v>2742</v>
      </c>
      <c r="BJ184" s="1" t="s">
        <v>2742</v>
      </c>
      <c r="BK184" s="1" t="s">
        <v>2742</v>
      </c>
      <c r="BL184" s="1" t="s">
        <v>2742</v>
      </c>
      <c r="BM184" s="1" t="s">
        <v>2742</v>
      </c>
      <c r="BN184" s="1" t="s">
        <v>2742</v>
      </c>
      <c r="BO184" s="1" t="s">
        <v>2742</v>
      </c>
      <c r="BP184" s="1" t="s">
        <v>2742</v>
      </c>
      <c r="BQ184" s="1" t="s">
        <v>2742</v>
      </c>
      <c r="BR184" s="1" t="s">
        <v>2742</v>
      </c>
      <c r="BS184" s="1" t="s">
        <v>2742</v>
      </c>
      <c r="BT184">
        <v>18.72</v>
      </c>
      <c r="BU184">
        <v>21.29</v>
      </c>
      <c r="BV184">
        <v>1.7027000000000001</v>
      </c>
      <c r="BW184">
        <v>12097</v>
      </c>
      <c r="BX184">
        <v>0.96740000000000004</v>
      </c>
      <c r="BY184">
        <v>645.29999999999995</v>
      </c>
      <c r="BZ184">
        <v>0</v>
      </c>
      <c r="CA184">
        <v>0</v>
      </c>
      <c r="CB184" s="1" t="s">
        <v>2742</v>
      </c>
      <c r="CC184" s="1" t="s">
        <v>2742</v>
      </c>
      <c r="CD184" s="1" t="s">
        <v>2742</v>
      </c>
      <c r="CE184" s="1" t="s">
        <v>2742</v>
      </c>
      <c r="CF184" s="1" t="s">
        <v>2742</v>
      </c>
      <c r="CG184" s="1" t="s">
        <v>2742</v>
      </c>
      <c r="CH184" s="1" t="s">
        <v>2742</v>
      </c>
      <c r="CI184" s="1" t="s">
        <v>2742</v>
      </c>
      <c r="CJ184" s="1" t="s">
        <v>2742</v>
      </c>
      <c r="CK184" s="1" t="s">
        <v>2742</v>
      </c>
      <c r="CL184" s="1" t="s">
        <v>2742</v>
      </c>
      <c r="CM184" s="1" t="s">
        <v>2742</v>
      </c>
      <c r="CN184">
        <v>29.57</v>
      </c>
      <c r="CO184">
        <v>6.13</v>
      </c>
      <c r="CP184">
        <v>3.4</v>
      </c>
      <c r="CQ184">
        <v>1804</v>
      </c>
      <c r="CR184">
        <v>1</v>
      </c>
      <c r="CS184">
        <v>11.1</v>
      </c>
      <c r="CT184">
        <v>0</v>
      </c>
      <c r="CU184">
        <v>0</v>
      </c>
      <c r="CW184" s="1" t="s">
        <v>2742</v>
      </c>
      <c r="CX184">
        <v>523.11</v>
      </c>
      <c r="CY184">
        <v>45.27</v>
      </c>
      <c r="CZ184">
        <v>34.49</v>
      </c>
      <c r="DA184">
        <v>1313</v>
      </c>
      <c r="DB184">
        <v>1</v>
      </c>
      <c r="DC184">
        <v>0</v>
      </c>
      <c r="DD184">
        <v>0</v>
      </c>
      <c r="DE184">
        <v>0</v>
      </c>
      <c r="DG184" s="1" t="s">
        <v>2742</v>
      </c>
      <c r="DH184" s="1" t="s">
        <v>2742</v>
      </c>
      <c r="DI184" s="1" t="s">
        <v>2742</v>
      </c>
      <c r="DJ184" s="1" t="s">
        <v>2742</v>
      </c>
      <c r="DK184" s="1" t="s">
        <v>2742</v>
      </c>
      <c r="DL184" s="1" t="s">
        <v>2742</v>
      </c>
      <c r="DM184" s="1" t="s">
        <v>2742</v>
      </c>
      <c r="DN184" s="1" t="s">
        <v>2742</v>
      </c>
      <c r="DO184" s="1" t="s">
        <v>2742</v>
      </c>
      <c r="DQ184" s="1" t="s">
        <v>2742</v>
      </c>
      <c r="DR184">
        <v>917.47</v>
      </c>
      <c r="DS184">
        <v>25.24</v>
      </c>
      <c r="DT184">
        <v>26.56</v>
      </c>
      <c r="DU184">
        <v>950</v>
      </c>
      <c r="DV184">
        <v>1</v>
      </c>
      <c r="DW184">
        <v>4.2</v>
      </c>
      <c r="DX184">
        <v>0.6</v>
      </c>
      <c r="DY184">
        <v>2.2599999999999998</v>
      </c>
      <c r="EB184">
        <v>101.53</v>
      </c>
      <c r="EC184">
        <v>9.5399999999999991</v>
      </c>
      <c r="ED184">
        <v>3.71</v>
      </c>
      <c r="EE184">
        <v>257</v>
      </c>
      <c r="EF184">
        <v>0.1</v>
      </c>
      <c r="EG184" s="1" t="s">
        <v>2742</v>
      </c>
      <c r="EH184">
        <v>0</v>
      </c>
      <c r="EI184">
        <v>0</v>
      </c>
      <c r="EK184" s="1" t="s">
        <v>2742</v>
      </c>
      <c r="EL184">
        <v>5.38</v>
      </c>
      <c r="EM184">
        <v>1.0900000000000001</v>
      </c>
      <c r="EN184">
        <v>0.84</v>
      </c>
      <c r="EO184">
        <v>1297</v>
      </c>
      <c r="EP184">
        <v>1</v>
      </c>
      <c r="EQ184">
        <v>2.8</v>
      </c>
      <c r="ER184">
        <v>0</v>
      </c>
      <c r="ES184">
        <v>0</v>
      </c>
      <c r="EV184">
        <v>82.02</v>
      </c>
      <c r="EW184">
        <v>25.99</v>
      </c>
      <c r="EX184">
        <v>6.89</v>
      </c>
      <c r="EY184">
        <v>3771</v>
      </c>
      <c r="EZ184">
        <v>1</v>
      </c>
      <c r="FA184">
        <v>2.7</v>
      </c>
      <c r="FB184">
        <v>0</v>
      </c>
      <c r="FC184">
        <v>0</v>
      </c>
      <c r="FD184" s="1" t="s">
        <v>2742</v>
      </c>
      <c r="FE184" s="1" t="s">
        <v>2742</v>
      </c>
      <c r="FF184" s="1" t="s">
        <v>2742</v>
      </c>
      <c r="FG184" s="1" t="s">
        <v>2742</v>
      </c>
      <c r="FH184" s="1" t="s">
        <v>2742</v>
      </c>
      <c r="FI184" s="1" t="s">
        <v>2742</v>
      </c>
      <c r="FJ184" s="1" t="s">
        <v>2742</v>
      </c>
      <c r="FK184" s="1" t="s">
        <v>2742</v>
      </c>
      <c r="FL184" s="1" t="s">
        <v>2742</v>
      </c>
      <c r="FM184" s="1" t="s">
        <v>2742</v>
      </c>
      <c r="FP184">
        <v>93.19</v>
      </c>
      <c r="FQ184">
        <v>33.979999999999997</v>
      </c>
      <c r="FR184">
        <v>6.71</v>
      </c>
      <c r="FS184">
        <v>5065</v>
      </c>
      <c r="FT184">
        <v>1</v>
      </c>
      <c r="FU184">
        <v>33.9</v>
      </c>
      <c r="FV184">
        <v>0</v>
      </c>
      <c r="FW184">
        <v>0</v>
      </c>
      <c r="FY184">
        <v>-1.01</v>
      </c>
      <c r="FZ184" s="1" t="s">
        <v>2742</v>
      </c>
      <c r="GA184" s="1" t="s">
        <v>2742</v>
      </c>
      <c r="GB184" s="1" t="s">
        <v>2742</v>
      </c>
      <c r="GC184" s="1" t="s">
        <v>2742</v>
      </c>
      <c r="GD184" s="1" t="s">
        <v>2742</v>
      </c>
      <c r="GE184" s="1" t="s">
        <v>2742</v>
      </c>
      <c r="GF184" s="1" t="s">
        <v>2742</v>
      </c>
      <c r="GG184" s="1" t="s">
        <v>2742</v>
      </c>
      <c r="GJ184">
        <v>100</v>
      </c>
      <c r="GK184">
        <v>45.65</v>
      </c>
      <c r="GL184">
        <v>5.83</v>
      </c>
      <c r="GM184">
        <v>7044</v>
      </c>
      <c r="GN184">
        <v>0.90029999999999999</v>
      </c>
      <c r="GO184" s="1" t="s">
        <v>2742</v>
      </c>
      <c r="GP184">
        <v>0</v>
      </c>
      <c r="GQ184">
        <v>0</v>
      </c>
      <c r="GT184">
        <v>5</v>
      </c>
      <c r="GU184">
        <v>0.92</v>
      </c>
      <c r="GV184">
        <v>0.1</v>
      </c>
      <c r="GW184">
        <v>9246</v>
      </c>
      <c r="GX184">
        <v>1</v>
      </c>
      <c r="GY184">
        <v>620.79999999999995</v>
      </c>
      <c r="GZ184">
        <v>0</v>
      </c>
      <c r="HA184">
        <v>0</v>
      </c>
      <c r="HD184" s="1" t="s">
        <v>2742</v>
      </c>
      <c r="HE184" s="1" t="s">
        <v>2742</v>
      </c>
      <c r="HF184" s="1" t="s">
        <v>2742</v>
      </c>
      <c r="HG184" s="1" t="s">
        <v>2742</v>
      </c>
      <c r="HH184" s="1" t="s">
        <v>2742</v>
      </c>
      <c r="HI184" s="1" t="s">
        <v>2742</v>
      </c>
      <c r="HJ184" s="1" t="s">
        <v>2742</v>
      </c>
      <c r="HK184" s="1" t="s">
        <v>2742</v>
      </c>
      <c r="HN184" s="1" t="s">
        <v>2742</v>
      </c>
      <c r="HO184" s="1" t="s">
        <v>2742</v>
      </c>
      <c r="HP184" s="1" t="s">
        <v>2742</v>
      </c>
      <c r="HQ184" s="1" t="s">
        <v>2742</v>
      </c>
      <c r="HR184" s="1" t="s">
        <v>2742</v>
      </c>
      <c r="HS184" s="1" t="s">
        <v>2742</v>
      </c>
      <c r="HT184" s="1" t="s">
        <v>2742</v>
      </c>
      <c r="HU184" s="1" t="s">
        <v>2742</v>
      </c>
      <c r="HV184" s="1" t="s">
        <v>2742</v>
      </c>
      <c r="HW184" s="1" t="s">
        <v>2742</v>
      </c>
      <c r="HX184">
        <v>20.25</v>
      </c>
      <c r="HY184">
        <v>16</v>
      </c>
      <c r="HZ184">
        <v>5.41</v>
      </c>
      <c r="IA184">
        <v>2957</v>
      </c>
      <c r="IB184">
        <v>1</v>
      </c>
      <c r="IC184">
        <v>16.3</v>
      </c>
      <c r="ID184">
        <v>0</v>
      </c>
      <c r="IE184">
        <v>0</v>
      </c>
      <c r="IF184" s="1" t="s">
        <v>2742</v>
      </c>
      <c r="IG184">
        <v>0.34</v>
      </c>
      <c r="IH184" s="1" t="s">
        <v>2742</v>
      </c>
      <c r="II184" s="1" t="s">
        <v>2742</v>
      </c>
      <c r="IJ184" s="1" t="s">
        <v>2742</v>
      </c>
      <c r="IK184" s="1" t="s">
        <v>2742</v>
      </c>
      <c r="IL184" s="1" t="s">
        <v>2742</v>
      </c>
      <c r="IM184" s="1" t="s">
        <v>2742</v>
      </c>
      <c r="IN184" s="1" t="s">
        <v>2742</v>
      </c>
      <c r="IO184" s="1" t="s">
        <v>2742</v>
      </c>
      <c r="IQ184" s="1" t="s">
        <v>2742</v>
      </c>
      <c r="IR184">
        <v>100</v>
      </c>
      <c r="IS184">
        <v>1.89</v>
      </c>
      <c r="IT184">
        <v>120</v>
      </c>
      <c r="IU184">
        <v>16</v>
      </c>
      <c r="IV184">
        <v>1</v>
      </c>
      <c r="IW184" s="1" t="s">
        <v>2742</v>
      </c>
      <c r="IX184">
        <v>0</v>
      </c>
      <c r="IY184">
        <v>0</v>
      </c>
      <c r="JB184">
        <v>8.5299999999999994</v>
      </c>
      <c r="JC184">
        <v>3.76</v>
      </c>
      <c r="JD184">
        <v>2.3837000000000002</v>
      </c>
      <c r="JE184">
        <v>1128</v>
      </c>
      <c r="JF184">
        <v>0.71579999999999999</v>
      </c>
      <c r="JG184">
        <v>9.8000000000000007</v>
      </c>
      <c r="JH184">
        <v>0</v>
      </c>
      <c r="JI184">
        <v>0</v>
      </c>
      <c r="JJ184" s="1" t="s">
        <v>2742</v>
      </c>
      <c r="JK184" s="1" t="s">
        <v>2742</v>
      </c>
      <c r="JL184">
        <v>176.97</v>
      </c>
      <c r="JM184">
        <v>64.41</v>
      </c>
      <c r="JN184">
        <v>27.15</v>
      </c>
      <c r="JO184">
        <v>2372</v>
      </c>
      <c r="JP184">
        <v>1</v>
      </c>
      <c r="JQ184">
        <v>2.5</v>
      </c>
      <c r="JR184">
        <v>0.16</v>
      </c>
      <c r="JS184">
        <v>0.59</v>
      </c>
      <c r="JU184" s="1" t="s">
        <v>2742</v>
      </c>
      <c r="JV184" s="1" t="s">
        <v>2742</v>
      </c>
      <c r="JW184" s="1" t="s">
        <v>2742</v>
      </c>
      <c r="JX184" s="1" t="s">
        <v>2742</v>
      </c>
      <c r="JY184" s="1" t="s">
        <v>2742</v>
      </c>
      <c r="JZ184" s="1" t="s">
        <v>2742</v>
      </c>
      <c r="KA184" s="1" t="s">
        <v>2742</v>
      </c>
      <c r="KB184" s="1" t="s">
        <v>2742</v>
      </c>
      <c r="KC184" s="1" t="s">
        <v>2742</v>
      </c>
      <c r="KE184" s="1" t="s">
        <v>2742</v>
      </c>
      <c r="KF184">
        <v>45.67</v>
      </c>
      <c r="KG184">
        <v>37.29</v>
      </c>
      <c r="KH184">
        <v>3.8</v>
      </c>
      <c r="KI184">
        <v>9813</v>
      </c>
      <c r="KJ184">
        <v>1</v>
      </c>
      <c r="KK184" s="1" t="s">
        <v>2742</v>
      </c>
      <c r="KL184">
        <v>0</v>
      </c>
      <c r="KM184">
        <v>0</v>
      </c>
      <c r="KO184">
        <v>1.18</v>
      </c>
      <c r="KP184">
        <v>31.3</v>
      </c>
      <c r="KQ184">
        <v>2.4</v>
      </c>
      <c r="KR184">
        <v>1.47</v>
      </c>
      <c r="KS184">
        <v>1265</v>
      </c>
      <c r="KT184">
        <v>0.77580000000000005</v>
      </c>
      <c r="KU184">
        <v>14.5</v>
      </c>
      <c r="KV184">
        <v>0</v>
      </c>
      <c r="KW184">
        <v>0</v>
      </c>
      <c r="KZ184">
        <v>59.16</v>
      </c>
      <c r="LA184">
        <v>18.91</v>
      </c>
      <c r="LB184">
        <v>3.53</v>
      </c>
      <c r="LC184">
        <v>5358</v>
      </c>
      <c r="LD184">
        <v>1</v>
      </c>
      <c r="LE184">
        <v>118.4</v>
      </c>
      <c r="LF184">
        <v>0.06</v>
      </c>
      <c r="LG184">
        <v>1.7</v>
      </c>
      <c r="LH184" s="1" t="s">
        <v>2742</v>
      </c>
      <c r="LI184">
        <v>0.26</v>
      </c>
      <c r="LJ184" s="1" t="s">
        <v>2742</v>
      </c>
      <c r="LK184" s="1" t="s">
        <v>2742</v>
      </c>
      <c r="LL184" s="1" t="s">
        <v>2742</v>
      </c>
      <c r="LM184" s="1" t="s">
        <v>2742</v>
      </c>
      <c r="LN184" s="1" t="s">
        <v>2742</v>
      </c>
      <c r="LO184" s="1" t="s">
        <v>2742</v>
      </c>
      <c r="LP184" s="1" t="s">
        <v>2742</v>
      </c>
      <c r="LQ184" s="1" t="s">
        <v>2742</v>
      </c>
      <c r="LT184">
        <v>61.62</v>
      </c>
      <c r="LU184">
        <v>8.51</v>
      </c>
      <c r="LV184">
        <v>8.0399999999999991</v>
      </c>
      <c r="LW184">
        <v>1059</v>
      </c>
      <c r="LX184">
        <v>1</v>
      </c>
      <c r="LY184">
        <v>20</v>
      </c>
      <c r="LZ184">
        <v>0</v>
      </c>
      <c r="MA184">
        <v>0</v>
      </c>
      <c r="MD184" s="1" t="s">
        <v>2742</v>
      </c>
      <c r="ME184" s="1" t="s">
        <v>2742</v>
      </c>
      <c r="MF184" s="1" t="s">
        <v>2742</v>
      </c>
      <c r="MG184" s="1" t="s">
        <v>2742</v>
      </c>
      <c r="MH184" s="1" t="s">
        <v>2742</v>
      </c>
      <c r="MI184" s="1" t="s">
        <v>2742</v>
      </c>
      <c r="MJ184" s="1" t="s">
        <v>2742</v>
      </c>
      <c r="MK184" s="1" t="s">
        <v>2742</v>
      </c>
      <c r="MN184">
        <v>86.85</v>
      </c>
      <c r="MO184">
        <v>51.91</v>
      </c>
      <c r="MP184">
        <v>6.74</v>
      </c>
      <c r="MQ184">
        <v>7691</v>
      </c>
      <c r="MR184">
        <v>0.999</v>
      </c>
      <c r="MS184">
        <v>85.4</v>
      </c>
      <c r="MT184">
        <v>0</v>
      </c>
      <c r="MU184">
        <v>0</v>
      </c>
      <c r="MV184" s="1" t="s">
        <v>2742</v>
      </c>
      <c r="MW184">
        <v>0.04</v>
      </c>
      <c r="MX184" s="1" t="s">
        <v>2742</v>
      </c>
      <c r="MY184" s="1" t="s">
        <v>2742</v>
      </c>
      <c r="MZ184" s="1" t="s">
        <v>2742</v>
      </c>
      <c r="NA184" s="1" t="s">
        <v>2742</v>
      </c>
      <c r="NB184" s="1" t="s">
        <v>2742</v>
      </c>
      <c r="NC184" s="1" t="s">
        <v>2742</v>
      </c>
      <c r="ND184" s="1" t="s">
        <v>2742</v>
      </c>
      <c r="NE184" s="1" t="s">
        <v>2742</v>
      </c>
      <c r="NF184" s="1" t="s">
        <v>2742</v>
      </c>
      <c r="NG184" s="1" t="s">
        <v>2742</v>
      </c>
      <c r="NH184">
        <v>330.47</v>
      </c>
      <c r="NI184">
        <v>119.58</v>
      </c>
      <c r="NJ184">
        <v>38.5</v>
      </c>
      <c r="NK184">
        <v>3106</v>
      </c>
      <c r="NL184">
        <v>1</v>
      </c>
      <c r="NM184">
        <v>32.4</v>
      </c>
      <c r="NN184">
        <v>0</v>
      </c>
      <c r="NO184">
        <v>0</v>
      </c>
      <c r="NP184">
        <v>0.18</v>
      </c>
      <c r="NQ184">
        <v>2.56</v>
      </c>
      <c r="NR184" s="1" t="s">
        <v>2742</v>
      </c>
      <c r="NS184" s="1" t="s">
        <v>2742</v>
      </c>
      <c r="NT184" s="1" t="s">
        <v>2742</v>
      </c>
      <c r="NU184" s="1" t="s">
        <v>2742</v>
      </c>
      <c r="NV184" s="1" t="s">
        <v>2742</v>
      </c>
      <c r="NW184" s="1" t="s">
        <v>2742</v>
      </c>
      <c r="NX184" s="1" t="s">
        <v>2742</v>
      </c>
      <c r="NY184" s="1" t="s">
        <v>2742</v>
      </c>
      <c r="OB184">
        <v>8.86</v>
      </c>
      <c r="OC184">
        <v>8.44</v>
      </c>
      <c r="OD184">
        <v>1.67</v>
      </c>
      <c r="OE184">
        <v>5052</v>
      </c>
      <c r="OF184">
        <v>1</v>
      </c>
      <c r="OG184">
        <v>804.9</v>
      </c>
      <c r="OH184">
        <v>0</v>
      </c>
      <c r="OI184">
        <v>0</v>
      </c>
      <c r="OK184">
        <v>-3.3</v>
      </c>
      <c r="OL184" s="1" t="s">
        <v>2742</v>
      </c>
      <c r="OM184" s="1" t="s">
        <v>2742</v>
      </c>
      <c r="ON184" s="1" t="s">
        <v>2742</v>
      </c>
      <c r="OO184" s="1" t="s">
        <v>2742</v>
      </c>
      <c r="OP184" s="1" t="s">
        <v>2742</v>
      </c>
      <c r="OQ184" s="1" t="s">
        <v>2742</v>
      </c>
      <c r="OR184" s="1" t="s">
        <v>2742</v>
      </c>
      <c r="OS184" s="1" t="s">
        <v>2742</v>
      </c>
      <c r="OT184" s="1" t="s">
        <v>2742</v>
      </c>
      <c r="OU184" s="1" t="s">
        <v>2742</v>
      </c>
      <c r="OV184">
        <v>103.27</v>
      </c>
      <c r="OW184">
        <v>53.27</v>
      </c>
      <c r="OX184">
        <v>15.49</v>
      </c>
      <c r="OY184">
        <v>3439</v>
      </c>
      <c r="OZ184">
        <v>1</v>
      </c>
      <c r="PA184">
        <v>4.3</v>
      </c>
      <c r="PB184">
        <v>0</v>
      </c>
      <c r="PC184">
        <v>0</v>
      </c>
      <c r="PF184" s="1" t="s">
        <v>2742</v>
      </c>
      <c r="PG184" s="1" t="s">
        <v>2742</v>
      </c>
      <c r="PH184" s="1" t="s">
        <v>2742</v>
      </c>
      <c r="PI184" s="1" t="s">
        <v>2742</v>
      </c>
      <c r="PJ184" s="1" t="s">
        <v>2742</v>
      </c>
      <c r="PK184" s="1" t="s">
        <v>2742</v>
      </c>
      <c r="PL184" s="1" t="s">
        <v>2742</v>
      </c>
      <c r="PM184" s="1" t="s">
        <v>2742</v>
      </c>
      <c r="PN184" s="1" t="s">
        <v>2742</v>
      </c>
      <c r="PO184" s="1" t="s">
        <v>2742</v>
      </c>
      <c r="PP184">
        <v>50.11</v>
      </c>
      <c r="PQ184">
        <v>29.58</v>
      </c>
      <c r="PR184">
        <v>8.11</v>
      </c>
      <c r="PS184">
        <v>3555</v>
      </c>
      <c r="PT184">
        <v>0.9748</v>
      </c>
      <c r="PU184">
        <v>95.6</v>
      </c>
      <c r="PV184">
        <v>0.28999999999999998</v>
      </c>
      <c r="PW184">
        <v>3.61</v>
      </c>
      <c r="PX184" s="1" t="s">
        <v>2742</v>
      </c>
      <c r="PY184">
        <v>0.76</v>
      </c>
      <c r="PZ184">
        <v>104.89</v>
      </c>
      <c r="QA184">
        <v>47.8</v>
      </c>
      <c r="QB184">
        <v>14</v>
      </c>
      <c r="QC184">
        <v>3414</v>
      </c>
      <c r="QD184">
        <v>1</v>
      </c>
      <c r="QE184" s="1" t="s">
        <v>2742</v>
      </c>
      <c r="QF184">
        <v>0.5</v>
      </c>
      <c r="QG184">
        <v>3.57</v>
      </c>
      <c r="QH184" s="1" t="s">
        <v>2742</v>
      </c>
      <c r="QI184" s="1" t="s">
        <v>2742</v>
      </c>
      <c r="QT184">
        <v>231.92</v>
      </c>
      <c r="QU184">
        <v>69.069999999999993</v>
      </c>
      <c r="QV184">
        <v>24.7</v>
      </c>
      <c r="QW184">
        <v>2796</v>
      </c>
      <c r="QX184">
        <v>1</v>
      </c>
      <c r="QY184" s="1" t="s">
        <v>2742</v>
      </c>
      <c r="QZ184">
        <v>0</v>
      </c>
      <c r="RA184">
        <v>0</v>
      </c>
      <c r="RD184">
        <v>80.180000000000007</v>
      </c>
      <c r="RE184">
        <v>43.78</v>
      </c>
      <c r="RF184">
        <v>4.45</v>
      </c>
      <c r="RG184">
        <v>9837</v>
      </c>
      <c r="RH184">
        <v>1</v>
      </c>
      <c r="RI184">
        <v>155.6</v>
      </c>
      <c r="RJ184">
        <v>0</v>
      </c>
      <c r="RK184">
        <v>0</v>
      </c>
      <c r="RL184" s="1" t="s">
        <v>2742</v>
      </c>
      <c r="RM184" s="1" t="s">
        <v>2742</v>
      </c>
      <c r="RN184">
        <v>87.53</v>
      </c>
      <c r="RO184">
        <v>10.44</v>
      </c>
      <c r="RP184">
        <v>8.59</v>
      </c>
      <c r="RQ184">
        <v>1216</v>
      </c>
      <c r="RR184">
        <v>1</v>
      </c>
      <c r="RS184">
        <v>28.4</v>
      </c>
      <c r="RT184">
        <v>0.25</v>
      </c>
      <c r="RU184">
        <v>2.91</v>
      </c>
      <c r="RW184">
        <v>1.02</v>
      </c>
      <c r="RX184" s="1" t="s">
        <v>2742</v>
      </c>
      <c r="RY184" s="1" t="s">
        <v>2742</v>
      </c>
      <c r="RZ184" s="1" t="s">
        <v>2742</v>
      </c>
      <c r="SA184" s="1" t="s">
        <v>2742</v>
      </c>
      <c r="SB184" s="1" t="s">
        <v>2742</v>
      </c>
      <c r="SC184" s="1" t="s">
        <v>2742</v>
      </c>
      <c r="SD184" s="1" t="s">
        <v>2742</v>
      </c>
      <c r="SE184" s="1" t="s">
        <v>2742</v>
      </c>
      <c r="SH184">
        <v>48.6</v>
      </c>
      <c r="SI184">
        <v>11.56</v>
      </c>
      <c r="SJ184">
        <v>6.1</v>
      </c>
      <c r="SK184">
        <v>1895</v>
      </c>
      <c r="SL184">
        <v>1</v>
      </c>
      <c r="SM184">
        <v>4.5</v>
      </c>
      <c r="SN184">
        <v>0.09</v>
      </c>
      <c r="SO184">
        <v>1.48</v>
      </c>
      <c r="SQ184" s="1" t="s">
        <v>2742</v>
      </c>
      <c r="SR184" s="1" t="s">
        <v>2742</v>
      </c>
      <c r="SS184" s="1" t="s">
        <v>2742</v>
      </c>
      <c r="ST184" s="1" t="s">
        <v>2742</v>
      </c>
      <c r="SU184" s="1" t="s">
        <v>2742</v>
      </c>
      <c r="SV184" s="1" t="s">
        <v>2742</v>
      </c>
      <c r="SW184" s="1" t="s">
        <v>2742</v>
      </c>
      <c r="SX184" s="1" t="s">
        <v>2742</v>
      </c>
      <c r="SY184" s="1" t="s">
        <v>2742</v>
      </c>
      <c r="TA184" s="1" t="s">
        <v>2742</v>
      </c>
      <c r="TB184" s="1" t="s">
        <v>2742</v>
      </c>
      <c r="TC184" s="1" t="s">
        <v>2742</v>
      </c>
      <c r="TD184" s="1" t="s">
        <v>2742</v>
      </c>
      <c r="TE184" s="1" t="s">
        <v>2742</v>
      </c>
      <c r="TF184" s="1" t="s">
        <v>2742</v>
      </c>
      <c r="TG184" s="1" t="s">
        <v>2742</v>
      </c>
      <c r="TH184" s="1" t="s">
        <v>2742</v>
      </c>
      <c r="TI184" s="1" t="s">
        <v>2742</v>
      </c>
      <c r="TJ184" s="1" t="s">
        <v>2742</v>
      </c>
      <c r="TK184" s="1" t="s">
        <v>2742</v>
      </c>
      <c r="TL184">
        <v>21.22</v>
      </c>
      <c r="TM184">
        <v>19.23</v>
      </c>
      <c r="TN184">
        <v>3.65</v>
      </c>
      <c r="TO184">
        <v>5268</v>
      </c>
      <c r="TP184">
        <v>1</v>
      </c>
      <c r="TQ184">
        <v>1.2</v>
      </c>
      <c r="TR184">
        <v>0</v>
      </c>
      <c r="TS184">
        <v>0</v>
      </c>
      <c r="TV184" s="1" t="s">
        <v>2742</v>
      </c>
      <c r="TW184" s="1" t="s">
        <v>2742</v>
      </c>
      <c r="TX184" s="1" t="s">
        <v>2742</v>
      </c>
      <c r="TY184" s="1" t="s">
        <v>2742</v>
      </c>
      <c r="TZ184" s="1" t="s">
        <v>2742</v>
      </c>
      <c r="UA184" s="1" t="s">
        <v>2742</v>
      </c>
      <c r="UB184" s="1" t="s">
        <v>2742</v>
      </c>
      <c r="UC184" s="1" t="s">
        <v>2742</v>
      </c>
      <c r="UD184" s="1" t="s">
        <v>2742</v>
      </c>
      <c r="UE184" s="1" t="s">
        <v>2742</v>
      </c>
      <c r="UF184">
        <v>37.94</v>
      </c>
      <c r="UG184">
        <v>15.9</v>
      </c>
      <c r="UH184">
        <v>29</v>
      </c>
      <c r="UI184">
        <v>548</v>
      </c>
      <c r="UJ184">
        <v>1</v>
      </c>
      <c r="UK184">
        <v>1.5</v>
      </c>
      <c r="UL184">
        <v>2.25</v>
      </c>
      <c r="UM184">
        <v>7.76</v>
      </c>
      <c r="UN184" s="1" t="s">
        <v>2742</v>
      </c>
      <c r="UO184" s="1" t="s">
        <v>2742</v>
      </c>
      <c r="UP184">
        <v>12.27</v>
      </c>
      <c r="UQ184">
        <v>7.96</v>
      </c>
      <c r="UR184">
        <v>1.9026000000000001</v>
      </c>
      <c r="US184">
        <v>4084</v>
      </c>
      <c r="UT184">
        <v>0.97570000000000001</v>
      </c>
      <c r="UU184">
        <v>130.5</v>
      </c>
      <c r="UV184">
        <v>0</v>
      </c>
      <c r="UW184">
        <v>0</v>
      </c>
      <c r="UY184">
        <v>0.19</v>
      </c>
      <c r="UZ184">
        <v>53.85</v>
      </c>
      <c r="VA184">
        <v>36.380000000000003</v>
      </c>
      <c r="VB184">
        <v>2.1111659999999996E+23</v>
      </c>
      <c r="VC184">
        <v>12992</v>
      </c>
      <c r="VD184">
        <v>7.5398699999999998E+22</v>
      </c>
      <c r="VE184">
        <v>0</v>
      </c>
      <c r="VF184">
        <v>0</v>
      </c>
      <c r="VG184">
        <v>0</v>
      </c>
      <c r="VJ184">
        <v>185.94</v>
      </c>
      <c r="VK184">
        <v>8.33</v>
      </c>
      <c r="VL184">
        <v>16.010000000000002</v>
      </c>
      <c r="VM184">
        <v>520</v>
      </c>
      <c r="VN184">
        <v>1</v>
      </c>
      <c r="VO184">
        <v>2</v>
      </c>
      <c r="VP184">
        <v>0</v>
      </c>
      <c r="VQ184">
        <v>0</v>
      </c>
      <c r="VT184">
        <v>93.15</v>
      </c>
      <c r="VU184">
        <v>16.850000000000001</v>
      </c>
      <c r="VV184">
        <v>11.69</v>
      </c>
      <c r="VW184">
        <v>1442</v>
      </c>
      <c r="VX184">
        <v>1</v>
      </c>
      <c r="VY184">
        <v>9.1999999999999993</v>
      </c>
      <c r="VZ184">
        <v>0.83</v>
      </c>
      <c r="WA184">
        <v>7.1</v>
      </c>
      <c r="WC184">
        <v>0.89</v>
      </c>
      <c r="WD184">
        <v>138.33000000000001</v>
      </c>
      <c r="WE184">
        <v>17.350000000000001</v>
      </c>
      <c r="WF184">
        <v>5.31</v>
      </c>
      <c r="WG184">
        <v>3155</v>
      </c>
      <c r="WH184">
        <v>0.96560000000000001</v>
      </c>
      <c r="WI184">
        <v>26.7</v>
      </c>
      <c r="WJ184">
        <v>0.28999999999999998</v>
      </c>
      <c r="WK184">
        <v>5.45</v>
      </c>
      <c r="WL184" s="1" t="s">
        <v>2742</v>
      </c>
      <c r="WM184" s="1" t="s">
        <v>2742</v>
      </c>
      <c r="WN184">
        <v>39.51</v>
      </c>
      <c r="WO184">
        <v>6.99</v>
      </c>
      <c r="WP184">
        <v>2.08</v>
      </c>
      <c r="WQ184">
        <v>3067</v>
      </c>
      <c r="WR184">
        <v>0.9143</v>
      </c>
      <c r="WS184">
        <v>140.69999999999999</v>
      </c>
      <c r="WT184">
        <v>0</v>
      </c>
      <c r="WU184">
        <v>0</v>
      </c>
      <c r="WX184" s="1" t="s">
        <v>2742</v>
      </c>
      <c r="WY184" s="1" t="s">
        <v>2742</v>
      </c>
      <c r="WZ184" s="1" t="s">
        <v>2742</v>
      </c>
      <c r="XA184" s="1" t="s">
        <v>2742</v>
      </c>
      <c r="XB184" s="1" t="s">
        <v>2742</v>
      </c>
      <c r="XC184" s="1" t="s">
        <v>2742</v>
      </c>
      <c r="XD184" s="1" t="s">
        <v>2742</v>
      </c>
      <c r="XE184" s="1" t="s">
        <v>2742</v>
      </c>
      <c r="XF184" s="1" t="s">
        <v>2742</v>
      </c>
      <c r="XG184" s="1" t="s">
        <v>2742</v>
      </c>
      <c r="XH184">
        <v>95.37</v>
      </c>
      <c r="XI184">
        <v>48.48</v>
      </c>
      <c r="XJ184">
        <v>11.63</v>
      </c>
      <c r="XK184">
        <v>4169</v>
      </c>
      <c r="XL184">
        <v>1</v>
      </c>
      <c r="XM184">
        <v>45</v>
      </c>
      <c r="XN184">
        <v>0</v>
      </c>
      <c r="XO184">
        <v>0</v>
      </c>
      <c r="XP184" s="1" t="s">
        <v>2742</v>
      </c>
      <c r="XQ184">
        <v>0.89</v>
      </c>
      <c r="XR184" s="1" t="s">
        <v>2742</v>
      </c>
      <c r="XS184" s="1" t="s">
        <v>2742</v>
      </c>
      <c r="XT184" s="1" t="s">
        <v>2742</v>
      </c>
      <c r="XU184" s="1" t="s">
        <v>2742</v>
      </c>
      <c r="XV184" s="1" t="s">
        <v>2742</v>
      </c>
      <c r="XW184" s="1" t="s">
        <v>2742</v>
      </c>
      <c r="XX184" s="1" t="s">
        <v>2742</v>
      </c>
      <c r="XY184" s="1" t="s">
        <v>2742</v>
      </c>
      <c r="YA184" s="1" t="s">
        <v>2742</v>
      </c>
      <c r="YB184" s="1" t="s">
        <v>2742</v>
      </c>
      <c r="YC184" s="1" t="s">
        <v>2742</v>
      </c>
      <c r="YD184" s="1" t="s">
        <v>2742</v>
      </c>
      <c r="YE184" s="1" t="s">
        <v>2742</v>
      </c>
      <c r="YF184" s="1" t="s">
        <v>2742</v>
      </c>
      <c r="YG184" s="1" t="s">
        <v>2742</v>
      </c>
      <c r="YH184" s="1" t="s">
        <v>2742</v>
      </c>
      <c r="YI184" s="1" t="s">
        <v>2742</v>
      </c>
      <c r="YJ184" s="1" t="s">
        <v>2742</v>
      </c>
      <c r="YK184" s="1" t="s">
        <v>2742</v>
      </c>
      <c r="YL184">
        <v>17.71</v>
      </c>
      <c r="YM184">
        <v>10697.59</v>
      </c>
      <c r="YN184">
        <v>27.679200000000002</v>
      </c>
      <c r="YO184">
        <v>294213</v>
      </c>
      <c r="YP184">
        <v>0.76129999999999998</v>
      </c>
      <c r="YQ184">
        <v>53364.7</v>
      </c>
      <c r="YR184">
        <v>0.94</v>
      </c>
      <c r="YS184">
        <v>3.41</v>
      </c>
      <c r="YT184">
        <v>0.5</v>
      </c>
      <c r="YU184">
        <v>3.04</v>
      </c>
      <c r="YV184">
        <v>98.92</v>
      </c>
      <c r="YW184">
        <v>19.149999999999999</v>
      </c>
      <c r="YX184">
        <v>8.1199999999999992</v>
      </c>
      <c r="YY184">
        <v>2358</v>
      </c>
      <c r="YZ184">
        <v>1</v>
      </c>
      <c r="ZA184" s="1" t="s">
        <v>2742</v>
      </c>
      <c r="ZB184">
        <v>0.15</v>
      </c>
      <c r="ZC184">
        <v>1.85</v>
      </c>
      <c r="ZF184" s="1" t="s">
        <v>2742</v>
      </c>
      <c r="ZG184" s="1" t="s">
        <v>2742</v>
      </c>
      <c r="ZH184" s="1" t="s">
        <v>2742</v>
      </c>
      <c r="ZI184" s="1" t="s">
        <v>2742</v>
      </c>
      <c r="ZJ184" s="1" t="s">
        <v>2742</v>
      </c>
      <c r="ZK184" s="1" t="s">
        <v>2742</v>
      </c>
      <c r="ZL184" s="1" t="s">
        <v>2742</v>
      </c>
      <c r="ZM184" s="1" t="s">
        <v>2742</v>
      </c>
      <c r="ZN184" s="1" t="s">
        <v>2742</v>
      </c>
      <c r="ZO184" s="1" t="s">
        <v>2742</v>
      </c>
      <c r="ZP184">
        <v>0.04</v>
      </c>
      <c r="ZQ184">
        <v>0.01</v>
      </c>
      <c r="ZR184">
        <v>0.01</v>
      </c>
      <c r="ZS184">
        <v>649</v>
      </c>
      <c r="ZT184">
        <v>1</v>
      </c>
      <c r="ZU184" s="1" t="s">
        <v>2742</v>
      </c>
      <c r="ZV184">
        <v>0</v>
      </c>
      <c r="ZW184">
        <v>0</v>
      </c>
      <c r="ZY184" s="1" t="s">
        <v>2742</v>
      </c>
      <c r="ZZ184">
        <v>104.17</v>
      </c>
      <c r="AAA184">
        <v>7.6</v>
      </c>
      <c r="AAB184">
        <v>12.490399999999999</v>
      </c>
      <c r="AAC184">
        <v>608</v>
      </c>
      <c r="AAD184">
        <v>0.99919999999999998</v>
      </c>
      <c r="AAE184">
        <v>0.1</v>
      </c>
      <c r="AAF184">
        <v>0</v>
      </c>
      <c r="AAG184">
        <v>0</v>
      </c>
      <c r="AAH184" s="1" t="s">
        <v>2742</v>
      </c>
      <c r="AAI184" s="1" t="s">
        <v>2742</v>
      </c>
      <c r="AAJ184" s="1" t="s">
        <v>2742</v>
      </c>
      <c r="AAK184" s="1" t="s">
        <v>2742</v>
      </c>
      <c r="AAL184" s="1" t="s">
        <v>2742</v>
      </c>
      <c r="AAM184" s="1" t="s">
        <v>2742</v>
      </c>
      <c r="AAN184" s="1" t="s">
        <v>2742</v>
      </c>
      <c r="AAO184" s="1" t="s">
        <v>2742</v>
      </c>
      <c r="AAP184" s="1" t="s">
        <v>2742</v>
      </c>
      <c r="AAQ184" s="1" t="s">
        <v>2742</v>
      </c>
      <c r="AAR184" s="1" t="s">
        <v>2742</v>
      </c>
      <c r="AAS184" s="1" t="s">
        <v>2742</v>
      </c>
      <c r="AAT184">
        <v>388.24</v>
      </c>
      <c r="AAU184">
        <v>63.07</v>
      </c>
      <c r="AAV184">
        <v>7.02</v>
      </c>
      <c r="AAW184">
        <v>8984</v>
      </c>
      <c r="AAX184">
        <v>1</v>
      </c>
      <c r="AAY184">
        <v>13.9</v>
      </c>
      <c r="AAZ184">
        <v>0.34</v>
      </c>
      <c r="ABA184">
        <v>4.84</v>
      </c>
      <c r="ABB184" s="1" t="s">
        <v>2742</v>
      </c>
      <c r="ABC184">
        <v>0.5</v>
      </c>
      <c r="ABD184" s="1" t="s">
        <v>2742</v>
      </c>
      <c r="ABE184" s="1" t="s">
        <v>2742</v>
      </c>
      <c r="ABF184" s="1" t="s">
        <v>2742</v>
      </c>
      <c r="ABG184" s="1" t="s">
        <v>2742</v>
      </c>
      <c r="ABH184" s="1" t="s">
        <v>2742</v>
      </c>
      <c r="ABI184" s="1" t="s">
        <v>2742</v>
      </c>
      <c r="ABJ184" s="1" t="s">
        <v>2742</v>
      </c>
      <c r="ABK184" s="1" t="s">
        <v>2742</v>
      </c>
      <c r="ABN184">
        <v>41.39</v>
      </c>
      <c r="ABO184">
        <v>24.83</v>
      </c>
      <c r="ABP184">
        <v>8</v>
      </c>
      <c r="ABQ184">
        <v>3104</v>
      </c>
      <c r="ABR184">
        <v>1</v>
      </c>
      <c r="ABS184">
        <v>0.3</v>
      </c>
      <c r="ABT184">
        <v>0</v>
      </c>
      <c r="ABU184">
        <v>0</v>
      </c>
      <c r="ABW184">
        <v>0.57999999999999996</v>
      </c>
      <c r="ABX184" s="1" t="s">
        <v>2742</v>
      </c>
      <c r="ABY184" s="1" t="s">
        <v>2742</v>
      </c>
      <c r="ABZ184" s="1" t="s">
        <v>2742</v>
      </c>
      <c r="ACA184" s="1" t="s">
        <v>2742</v>
      </c>
      <c r="ACB184" s="1" t="s">
        <v>2742</v>
      </c>
      <c r="ACC184" s="1" t="s">
        <v>2742</v>
      </c>
      <c r="ACD184" s="1" t="s">
        <v>2742</v>
      </c>
      <c r="ACE184" s="1" t="s">
        <v>2742</v>
      </c>
      <c r="ACF184" s="1" t="s">
        <v>2742</v>
      </c>
      <c r="ACG184" s="1" t="s">
        <v>2742</v>
      </c>
      <c r="ACH184">
        <v>784.01</v>
      </c>
      <c r="ACI184">
        <v>45.63</v>
      </c>
      <c r="ACJ184">
        <v>5.8224999999999998</v>
      </c>
      <c r="ACK184">
        <v>490</v>
      </c>
      <c r="ACL184">
        <v>6.25E-2</v>
      </c>
      <c r="ACM184">
        <v>10.199999999999999</v>
      </c>
      <c r="ACN184">
        <v>0.15</v>
      </c>
      <c r="ACO184">
        <v>2.58</v>
      </c>
      <c r="ACP184" s="1" t="s">
        <v>2742</v>
      </c>
      <c r="ACQ184">
        <v>0.94</v>
      </c>
      <c r="ACR184">
        <v>44.05</v>
      </c>
      <c r="ACS184">
        <v>5.3</v>
      </c>
      <c r="ACT184">
        <v>1</v>
      </c>
      <c r="ACU184">
        <v>3098</v>
      </c>
      <c r="ACV184">
        <v>0.58720000000000006</v>
      </c>
      <c r="ACW184">
        <v>1.1000000000000001</v>
      </c>
      <c r="ACX184">
        <v>0</v>
      </c>
      <c r="ACY184">
        <v>0</v>
      </c>
      <c r="ACZ184" s="1" t="s">
        <v>2742</v>
      </c>
      <c r="ADA184">
        <v>7.0000000000000007E-2</v>
      </c>
      <c r="ADB184" s="1" t="s">
        <v>2742</v>
      </c>
      <c r="ADC184" s="1" t="s">
        <v>2742</v>
      </c>
      <c r="ADD184" s="1" t="s">
        <v>2742</v>
      </c>
      <c r="ADE184" s="1" t="s">
        <v>2742</v>
      </c>
      <c r="ADF184" s="1" t="s">
        <v>2742</v>
      </c>
      <c r="ADG184" s="1" t="s">
        <v>2742</v>
      </c>
      <c r="ADH184" s="1" t="s">
        <v>2742</v>
      </c>
      <c r="ADI184" s="1" t="s">
        <v>2742</v>
      </c>
      <c r="ADK184" s="1" t="s">
        <v>2742</v>
      </c>
      <c r="ADL184">
        <v>38.97</v>
      </c>
      <c r="ADM184">
        <v>7</v>
      </c>
      <c r="ADN184">
        <v>4.25</v>
      </c>
      <c r="ADO184">
        <v>1648</v>
      </c>
      <c r="ADP184">
        <v>1</v>
      </c>
      <c r="ADQ184">
        <v>4.8</v>
      </c>
      <c r="ADR184">
        <v>0</v>
      </c>
      <c r="ADS184">
        <v>0</v>
      </c>
      <c r="ADU184" s="1" t="s">
        <v>2742</v>
      </c>
      <c r="ADV184">
        <v>39.659999999999997</v>
      </c>
      <c r="ADW184">
        <v>28.75</v>
      </c>
      <c r="ADX184">
        <v>6.74</v>
      </c>
      <c r="ADY184">
        <v>4265</v>
      </c>
      <c r="ADZ184">
        <v>1</v>
      </c>
      <c r="AEA184">
        <v>508.5</v>
      </c>
      <c r="AEB184">
        <v>0.04</v>
      </c>
      <c r="AEC184">
        <v>0.59</v>
      </c>
      <c r="AED184" s="1" t="s">
        <v>2742</v>
      </c>
      <c r="AEE184" s="1" t="s">
        <v>2742</v>
      </c>
      <c r="AEF184" s="1" t="s">
        <v>2742</v>
      </c>
      <c r="AEG184" s="1" t="s">
        <v>2742</v>
      </c>
      <c r="AEH184" s="1" t="s">
        <v>2742</v>
      </c>
      <c r="AEI184" s="1" t="s">
        <v>2742</v>
      </c>
      <c r="AEJ184" s="1" t="s">
        <v>2742</v>
      </c>
      <c r="AEK184" s="1" t="s">
        <v>2742</v>
      </c>
      <c r="AEL184" s="1" t="s">
        <v>2742</v>
      </c>
      <c r="AEM184" s="1" t="s">
        <v>2742</v>
      </c>
      <c r="AEO184" s="1" t="s">
        <v>2742</v>
      </c>
      <c r="AEP184">
        <v>206.33</v>
      </c>
      <c r="AEQ184">
        <v>29.35</v>
      </c>
      <c r="AER184">
        <v>15</v>
      </c>
      <c r="AES184">
        <v>1957</v>
      </c>
      <c r="AET184">
        <v>1</v>
      </c>
      <c r="AEU184">
        <v>58.9</v>
      </c>
      <c r="AEV184">
        <v>0</v>
      </c>
      <c r="AEW184">
        <v>0</v>
      </c>
      <c r="AEY184">
        <v>0.62</v>
      </c>
      <c r="AEZ184" s="1" t="s">
        <v>2742</v>
      </c>
      <c r="AFA184" s="1" t="s">
        <v>2742</v>
      </c>
      <c r="AFB184" s="1" t="s">
        <v>2742</v>
      </c>
      <c r="AFC184" s="1" t="s">
        <v>2742</v>
      </c>
      <c r="AFD184" s="1" t="s">
        <v>2742</v>
      </c>
      <c r="AFE184" s="1" t="s">
        <v>2742</v>
      </c>
      <c r="AFF184" s="1" t="s">
        <v>2742</v>
      </c>
      <c r="AFG184" s="1" t="s">
        <v>2742</v>
      </c>
      <c r="AFI184" s="1" t="s">
        <v>2742</v>
      </c>
      <c r="AFJ184">
        <v>167.33</v>
      </c>
      <c r="AFK184">
        <v>168.04</v>
      </c>
      <c r="AFL184">
        <v>11.9</v>
      </c>
      <c r="AFM184">
        <v>14121</v>
      </c>
      <c r="AFN184">
        <v>1</v>
      </c>
      <c r="AFO184">
        <v>10.9</v>
      </c>
      <c r="AFP184">
        <v>0.3</v>
      </c>
      <c r="AFQ184">
        <v>2.52</v>
      </c>
      <c r="AFR184">
        <v>7.0000000000000007E-2</v>
      </c>
      <c r="AFS184">
        <v>0.49</v>
      </c>
      <c r="AFT184">
        <v>152.88</v>
      </c>
      <c r="AFU184">
        <v>63.29</v>
      </c>
      <c r="AFV184">
        <v>28.62</v>
      </c>
      <c r="AFW184">
        <v>39805</v>
      </c>
      <c r="AFX184">
        <v>18</v>
      </c>
      <c r="AFY184" s="1" t="s">
        <v>2742</v>
      </c>
      <c r="AFZ184">
        <v>0</v>
      </c>
      <c r="AGA184">
        <v>0</v>
      </c>
      <c r="AGB184" s="1" t="s">
        <v>2742</v>
      </c>
      <c r="AGC184" s="1" t="s">
        <v>2742</v>
      </c>
      <c r="AGD184">
        <v>39</v>
      </c>
      <c r="AGE184">
        <v>103.53</v>
      </c>
      <c r="AGF184">
        <v>1.56</v>
      </c>
      <c r="AGG184">
        <v>66367</v>
      </c>
      <c r="AGH184">
        <v>1</v>
      </c>
      <c r="AGI184">
        <v>515.79999999999995</v>
      </c>
      <c r="AGJ184">
        <v>0</v>
      </c>
      <c r="AGK184">
        <v>0</v>
      </c>
      <c r="AGM184">
        <v>-0.03</v>
      </c>
      <c r="AGN184" s="1" t="s">
        <v>2742</v>
      </c>
      <c r="AGO184" s="1" t="s">
        <v>2742</v>
      </c>
      <c r="AGP184" s="1" t="s">
        <v>2742</v>
      </c>
      <c r="AGQ184" s="1" t="s">
        <v>2742</v>
      </c>
      <c r="AGR184" s="1" t="s">
        <v>2742</v>
      </c>
      <c r="AGS184" s="1" t="s">
        <v>2742</v>
      </c>
      <c r="AGT184" s="1" t="s">
        <v>2742</v>
      </c>
      <c r="AGU184" s="1" t="s">
        <v>2742</v>
      </c>
      <c r="AGX184">
        <v>14.49</v>
      </c>
      <c r="AGY184">
        <v>2.52</v>
      </c>
      <c r="AGZ184">
        <v>0.80710000000000004</v>
      </c>
      <c r="AHA184">
        <v>2740</v>
      </c>
      <c r="AHB184">
        <v>0.87729999999999997</v>
      </c>
      <c r="AHC184">
        <v>27.7</v>
      </c>
      <c r="AHD184">
        <v>0</v>
      </c>
      <c r="AHE184">
        <v>0</v>
      </c>
      <c r="AHF184" s="1" t="s">
        <v>2742</v>
      </c>
      <c r="AHG184" s="1" t="s">
        <v>2742</v>
      </c>
      <c r="AHH184">
        <v>427.29</v>
      </c>
      <c r="AHI184">
        <v>42.04</v>
      </c>
      <c r="AHJ184">
        <v>30.1</v>
      </c>
      <c r="AHK184">
        <v>1397</v>
      </c>
      <c r="AHL184">
        <v>1</v>
      </c>
      <c r="AHM184">
        <v>11.9</v>
      </c>
      <c r="AHN184">
        <v>0.3</v>
      </c>
      <c r="AHO184">
        <v>1</v>
      </c>
      <c r="AHP184">
        <v>0.33</v>
      </c>
      <c r="AHQ184">
        <v>1.02</v>
      </c>
      <c r="AHR184" s="1" t="s">
        <v>2742</v>
      </c>
      <c r="AHS184" s="1" t="s">
        <v>2742</v>
      </c>
      <c r="AHT184" s="1" t="s">
        <v>2742</v>
      </c>
      <c r="AHU184" s="1" t="s">
        <v>2742</v>
      </c>
      <c r="AHV184" s="1" t="s">
        <v>2742</v>
      </c>
      <c r="AHW184" s="1" t="s">
        <v>2742</v>
      </c>
      <c r="AHX184" s="1" t="s">
        <v>2742</v>
      </c>
      <c r="AHY184" s="1" t="s">
        <v>2742</v>
      </c>
      <c r="AHZ184" s="1" t="s">
        <v>2742</v>
      </c>
      <c r="AIA184" s="1" t="s">
        <v>2742</v>
      </c>
      <c r="AIB184">
        <v>129.44</v>
      </c>
      <c r="AIC184">
        <v>12.96</v>
      </c>
      <c r="AID184">
        <v>5.8691000000000004</v>
      </c>
      <c r="AIE184">
        <v>1855</v>
      </c>
      <c r="AIF184">
        <v>0.83960000000000001</v>
      </c>
      <c r="AIG184" s="1" t="s">
        <v>2742</v>
      </c>
      <c r="AIH184">
        <v>0</v>
      </c>
      <c r="AII184">
        <v>0</v>
      </c>
      <c r="AIK184" s="1" t="s">
        <v>2742</v>
      </c>
      <c r="AIV184">
        <v>1002.06</v>
      </c>
      <c r="AIW184">
        <v>58.2</v>
      </c>
      <c r="AIX184">
        <v>0.75939999999999996</v>
      </c>
      <c r="AIY184">
        <v>2395</v>
      </c>
      <c r="AIZ184">
        <v>3.1300000000000001E-2</v>
      </c>
      <c r="AJA184">
        <v>217.7</v>
      </c>
      <c r="AJB184">
        <v>0</v>
      </c>
      <c r="AJC184">
        <v>0</v>
      </c>
      <c r="AJD184" s="1" t="s">
        <v>2742</v>
      </c>
      <c r="AJE184">
        <v>0.05</v>
      </c>
      <c r="AJF184">
        <v>172.71</v>
      </c>
      <c r="AJG184">
        <v>8.86</v>
      </c>
      <c r="AJH184">
        <v>2.5750000000000002</v>
      </c>
      <c r="AJI184">
        <v>1720</v>
      </c>
      <c r="AJJ184">
        <v>0.5</v>
      </c>
      <c r="AJK184">
        <v>11.9</v>
      </c>
      <c r="AJL184">
        <v>0.1</v>
      </c>
      <c r="AJM184">
        <v>3.88</v>
      </c>
      <c r="AJP184">
        <v>155.68</v>
      </c>
      <c r="AJQ184">
        <v>49.58</v>
      </c>
      <c r="AJR184">
        <v>11.19</v>
      </c>
      <c r="AJS184">
        <v>4430</v>
      </c>
      <c r="AJT184">
        <v>1</v>
      </c>
      <c r="AJU184">
        <v>35.200000000000003</v>
      </c>
      <c r="AJV184">
        <v>0.16</v>
      </c>
      <c r="AJW184">
        <v>1.43</v>
      </c>
      <c r="AJZ184">
        <v>24.83</v>
      </c>
      <c r="AKA184">
        <v>6.7</v>
      </c>
      <c r="AKB184">
        <v>92.211500000000001</v>
      </c>
      <c r="AKC184">
        <v>4960</v>
      </c>
      <c r="AKD184">
        <v>68.304699999999997</v>
      </c>
      <c r="AKE184">
        <v>0</v>
      </c>
      <c r="AKF184">
        <v>3.42</v>
      </c>
      <c r="AKG184">
        <v>3.7</v>
      </c>
      <c r="AKI184" s="1" t="s">
        <v>2742</v>
      </c>
      <c r="AKJ184" s="1" t="s">
        <v>2742</v>
      </c>
      <c r="AKK184" s="1" t="s">
        <v>2742</v>
      </c>
      <c r="AKL184" s="1" t="s">
        <v>2742</v>
      </c>
      <c r="AKM184" s="1" t="s">
        <v>2742</v>
      </c>
      <c r="AKN184" s="1" t="s">
        <v>2742</v>
      </c>
      <c r="AKO184" s="1" t="s">
        <v>2742</v>
      </c>
      <c r="AKP184" s="1" t="s">
        <v>2742</v>
      </c>
      <c r="AKQ184" s="1" t="s">
        <v>2742</v>
      </c>
      <c r="AKR184" s="1" t="s">
        <v>2742</v>
      </c>
      <c r="AKS184" s="1" t="s">
        <v>2742</v>
      </c>
      <c r="AKT184">
        <v>108.36</v>
      </c>
      <c r="AKU184">
        <v>53.15</v>
      </c>
      <c r="AKV184">
        <v>14.5</v>
      </c>
      <c r="AKW184">
        <v>3665</v>
      </c>
      <c r="AKX184">
        <v>1</v>
      </c>
      <c r="AKY184">
        <v>1.5</v>
      </c>
      <c r="AKZ184">
        <v>0.25</v>
      </c>
      <c r="ALA184">
        <v>1.72</v>
      </c>
      <c r="ALD184" s="1" t="s">
        <v>2742</v>
      </c>
      <c r="ALE184" s="1" t="s">
        <v>2742</v>
      </c>
      <c r="ALF184" s="1" t="s">
        <v>2742</v>
      </c>
      <c r="ALG184" s="1" t="s">
        <v>2742</v>
      </c>
      <c r="ALH184" s="1" t="s">
        <v>2742</v>
      </c>
      <c r="ALI184" s="1" t="s">
        <v>2742</v>
      </c>
      <c r="ALJ184" s="1" t="s">
        <v>2742</v>
      </c>
      <c r="ALK184" s="1" t="s">
        <v>2742</v>
      </c>
      <c r="ALL184" s="1" t="s">
        <v>2742</v>
      </c>
      <c r="ALM184" s="1" t="s">
        <v>2742</v>
      </c>
      <c r="ALN184">
        <v>117.02</v>
      </c>
      <c r="ALO184">
        <v>32.06</v>
      </c>
      <c r="ALP184">
        <v>6.6</v>
      </c>
      <c r="ALQ184">
        <v>4858</v>
      </c>
      <c r="ALR184">
        <v>1</v>
      </c>
      <c r="ALS184">
        <v>1.6</v>
      </c>
      <c r="ALT184">
        <v>0</v>
      </c>
      <c r="ALU184">
        <v>0</v>
      </c>
      <c r="ALV184" s="1" t="s">
        <v>2742</v>
      </c>
      <c r="ALW184">
        <v>0.4</v>
      </c>
      <c r="ALX184" s="1" t="s">
        <v>2742</v>
      </c>
      <c r="ALY184" s="1" t="s">
        <v>2742</v>
      </c>
      <c r="ALZ184" s="1" t="s">
        <v>2742</v>
      </c>
      <c r="AMA184" s="1" t="s">
        <v>2742</v>
      </c>
      <c r="AMB184" s="1" t="s">
        <v>2742</v>
      </c>
      <c r="AMC184" s="1" t="s">
        <v>2742</v>
      </c>
      <c r="AMD184" s="1" t="s">
        <v>2742</v>
      </c>
      <c r="AME184" s="1" t="s">
        <v>2742</v>
      </c>
      <c r="AMF184" s="1" t="s">
        <v>2742</v>
      </c>
      <c r="AMG184" s="1" t="s">
        <v>2742</v>
      </c>
      <c r="AMH184">
        <v>64.59</v>
      </c>
      <c r="AMI184">
        <v>29.95</v>
      </c>
      <c r="AMJ184">
        <v>11.2</v>
      </c>
      <c r="AMK184">
        <v>2674</v>
      </c>
      <c r="AML184">
        <v>1</v>
      </c>
      <c r="AMM184">
        <v>8.4</v>
      </c>
      <c r="AMN184">
        <v>0</v>
      </c>
      <c r="AMO184">
        <v>0</v>
      </c>
      <c r="AMP184" s="1" t="s">
        <v>2742</v>
      </c>
      <c r="AMQ184">
        <v>0.6</v>
      </c>
      <c r="AMR184">
        <v>106.06</v>
      </c>
      <c r="AMS184">
        <v>210.68</v>
      </c>
      <c r="AMT184">
        <v>5.77</v>
      </c>
      <c r="AMU184">
        <v>36512</v>
      </c>
      <c r="AMV184">
        <v>1</v>
      </c>
      <c r="AMW184">
        <v>689.6</v>
      </c>
      <c r="AMX184">
        <v>0.2</v>
      </c>
      <c r="AMY184">
        <v>3.47</v>
      </c>
      <c r="AMZ184" s="1" t="s">
        <v>2742</v>
      </c>
      <c r="ANA184">
        <v>1.02</v>
      </c>
      <c r="ANB184">
        <v>367.45</v>
      </c>
      <c r="ANC184">
        <v>769.65</v>
      </c>
      <c r="AND184">
        <v>24.14</v>
      </c>
      <c r="ANE184">
        <v>31883</v>
      </c>
      <c r="ANF184">
        <v>1</v>
      </c>
      <c r="ANG184">
        <v>890.8</v>
      </c>
      <c r="ANH184">
        <v>0</v>
      </c>
      <c r="ANI184">
        <v>0</v>
      </c>
      <c r="ANJ184">
        <v>0.09</v>
      </c>
      <c r="ANK184">
        <v>1.63</v>
      </c>
      <c r="ANL184" s="1" t="s">
        <v>2742</v>
      </c>
      <c r="ANM184" s="1" t="s">
        <v>2742</v>
      </c>
      <c r="ANN184" s="1" t="s">
        <v>2742</v>
      </c>
      <c r="ANO184" s="1" t="s">
        <v>2742</v>
      </c>
      <c r="ANP184" s="1" t="s">
        <v>2742</v>
      </c>
      <c r="ANQ184" s="1" t="s">
        <v>2742</v>
      </c>
      <c r="ANR184" s="1" t="s">
        <v>2742</v>
      </c>
      <c r="ANS184" s="1" t="s">
        <v>2742</v>
      </c>
      <c r="ANT184" s="1" t="s">
        <v>2742</v>
      </c>
      <c r="ANU184" s="1" t="s">
        <v>2742</v>
      </c>
      <c r="ANV184">
        <v>243.93</v>
      </c>
      <c r="ANW184">
        <v>81.349999999999994</v>
      </c>
      <c r="ANX184">
        <v>36</v>
      </c>
      <c r="ANY184">
        <v>2260</v>
      </c>
      <c r="ANZ184">
        <v>1</v>
      </c>
      <c r="AOA184" s="1" t="s">
        <v>2742</v>
      </c>
      <c r="AOB184">
        <v>1.88</v>
      </c>
      <c r="AOC184">
        <v>5.22</v>
      </c>
      <c r="AOD184" s="1" t="s">
        <v>2742</v>
      </c>
      <c r="AOE184" s="1" t="s">
        <v>2742</v>
      </c>
      <c r="AOF184" s="1" t="s">
        <v>2742</v>
      </c>
      <c r="AOG184" s="1" t="s">
        <v>2742</v>
      </c>
      <c r="AOH184" s="1" t="s">
        <v>2742</v>
      </c>
      <c r="AOI184" s="1" t="s">
        <v>2742</v>
      </c>
      <c r="AOJ184" s="1" t="s">
        <v>2742</v>
      </c>
      <c r="AOK184" s="1" t="s">
        <v>2742</v>
      </c>
      <c r="AOL184" s="1" t="s">
        <v>2742</v>
      </c>
      <c r="AOM184" s="1" t="s">
        <v>2742</v>
      </c>
      <c r="AOP184">
        <v>103.85</v>
      </c>
      <c r="AOQ184">
        <v>23.67</v>
      </c>
      <c r="AOR184">
        <v>13.5</v>
      </c>
      <c r="AOS184">
        <v>1754</v>
      </c>
      <c r="AOT184">
        <v>1</v>
      </c>
      <c r="AOU184" s="1" t="s">
        <v>2742</v>
      </c>
      <c r="AOV184">
        <v>0</v>
      </c>
      <c r="AOW184">
        <v>0</v>
      </c>
      <c r="AOZ184" s="1" t="s">
        <v>2742</v>
      </c>
      <c r="APA184" s="1" t="s">
        <v>2742</v>
      </c>
      <c r="APB184" s="1" t="s">
        <v>2742</v>
      </c>
      <c r="APC184" s="1" t="s">
        <v>2742</v>
      </c>
      <c r="APD184" s="1" t="s">
        <v>2742</v>
      </c>
      <c r="APE184" s="1" t="s">
        <v>2742</v>
      </c>
      <c r="APF184" s="1" t="s">
        <v>2742</v>
      </c>
      <c r="APG184" s="1" t="s">
        <v>2742</v>
      </c>
      <c r="APH184" s="1" t="s">
        <v>2742</v>
      </c>
      <c r="API184" s="1" t="s">
        <v>2742</v>
      </c>
      <c r="APJ184">
        <v>142.35</v>
      </c>
      <c r="APK184">
        <v>78.38</v>
      </c>
      <c r="APL184">
        <v>15.25</v>
      </c>
      <c r="APM184">
        <v>5140</v>
      </c>
      <c r="APN184">
        <v>1</v>
      </c>
      <c r="APO184">
        <v>47.1</v>
      </c>
      <c r="APP184">
        <v>0.18</v>
      </c>
      <c r="APQ184">
        <v>1.18</v>
      </c>
      <c r="APR184" s="1" t="s">
        <v>2742</v>
      </c>
      <c r="APS184" s="1" t="s">
        <v>2742</v>
      </c>
      <c r="APT184" s="1" t="s">
        <v>2742</v>
      </c>
      <c r="APU184" s="1" t="s">
        <v>2742</v>
      </c>
      <c r="APV184" s="1" t="s">
        <v>2742</v>
      </c>
      <c r="APW184" s="1" t="s">
        <v>2742</v>
      </c>
      <c r="APX184" s="1" t="s">
        <v>2742</v>
      </c>
      <c r="APY184" s="1" t="s">
        <v>2742</v>
      </c>
      <c r="APZ184" s="1" t="s">
        <v>2742</v>
      </c>
      <c r="AQA184" s="1" t="s">
        <v>2742</v>
      </c>
      <c r="AQB184" s="1" t="s">
        <v>2742</v>
      </c>
      <c r="AQC184" s="1" t="s">
        <v>2742</v>
      </c>
      <c r="AQD184">
        <v>75.19</v>
      </c>
      <c r="AQE184">
        <v>40.79</v>
      </c>
      <c r="AQF184">
        <v>22</v>
      </c>
      <c r="AQG184">
        <v>1854</v>
      </c>
      <c r="AQH184">
        <v>1</v>
      </c>
      <c r="AQI184">
        <v>18.8</v>
      </c>
      <c r="AQJ184">
        <v>0.3</v>
      </c>
      <c r="AQK184">
        <v>1.36</v>
      </c>
      <c r="AQL184" s="1" t="s">
        <v>2742</v>
      </c>
      <c r="AQM184">
        <v>1.65</v>
      </c>
      <c r="AQN184">
        <v>39.26</v>
      </c>
      <c r="AQO184">
        <v>5767.46</v>
      </c>
      <c r="AQP184">
        <v>2.36</v>
      </c>
      <c r="AQQ184">
        <v>2318112</v>
      </c>
      <c r="AQR184">
        <v>0.94889999999999997</v>
      </c>
      <c r="AQS184">
        <v>487795.8</v>
      </c>
      <c r="AQT184">
        <v>0</v>
      </c>
      <c r="AQU184">
        <v>0</v>
      </c>
      <c r="AQV184">
        <v>0.08</v>
      </c>
      <c r="AQW184">
        <v>-0.06</v>
      </c>
      <c r="AQX184" s="1" t="s">
        <v>2742</v>
      </c>
      <c r="AQY184" s="1" t="s">
        <v>2742</v>
      </c>
      <c r="AQZ184" s="1" t="s">
        <v>2742</v>
      </c>
      <c r="ARA184" s="1" t="s">
        <v>2742</v>
      </c>
      <c r="ARB184" s="1" t="s">
        <v>2742</v>
      </c>
      <c r="ARC184" s="1" t="s">
        <v>2742</v>
      </c>
      <c r="ARD184" s="1" t="s">
        <v>2742</v>
      </c>
      <c r="ARE184" s="1" t="s">
        <v>2742</v>
      </c>
      <c r="ARF184" s="1" t="s">
        <v>2742</v>
      </c>
      <c r="ARG184" s="1" t="s">
        <v>2742</v>
      </c>
      <c r="ARH184">
        <v>22.2</v>
      </c>
      <c r="ARI184">
        <v>19.38</v>
      </c>
      <c r="ARJ184">
        <v>0.75</v>
      </c>
      <c r="ARK184">
        <v>2584</v>
      </c>
      <c r="ARL184">
        <v>0.1</v>
      </c>
      <c r="ARM184">
        <v>167.7</v>
      </c>
      <c r="ARN184">
        <v>0</v>
      </c>
      <c r="ARO184">
        <v>0</v>
      </c>
      <c r="ARP184" s="1" t="s">
        <v>2742</v>
      </c>
      <c r="ARQ184" s="1" t="s">
        <v>2742</v>
      </c>
      <c r="ARR184" s="1" t="s">
        <v>2742</v>
      </c>
      <c r="ARS184" s="1" t="s">
        <v>2742</v>
      </c>
      <c r="ART184" s="1" t="s">
        <v>2742</v>
      </c>
      <c r="ARU184" s="1" t="s">
        <v>2742</v>
      </c>
      <c r="ARV184" s="1" t="s">
        <v>2742</v>
      </c>
      <c r="ARW184" s="1" t="s">
        <v>2742</v>
      </c>
      <c r="ARX184" s="1" t="s">
        <v>2742</v>
      </c>
      <c r="ARY184" s="1" t="s">
        <v>2742</v>
      </c>
      <c r="ASB184" s="1" t="s">
        <v>2742</v>
      </c>
      <c r="ASC184" s="1" t="s">
        <v>2742</v>
      </c>
      <c r="ASD184" s="1" t="s">
        <v>2742</v>
      </c>
      <c r="ASE184" s="1" t="s">
        <v>2742</v>
      </c>
      <c r="ASF184" s="1" t="s">
        <v>2742</v>
      </c>
      <c r="ASG184" s="1" t="s">
        <v>2742</v>
      </c>
      <c r="ASH184" s="1" t="s">
        <v>2742</v>
      </c>
      <c r="ASI184" s="1" t="s">
        <v>2742</v>
      </c>
      <c r="ASJ184" s="1" t="s">
        <v>2742</v>
      </c>
      <c r="ASK184" s="1" t="s">
        <v>2742</v>
      </c>
      <c r="ASL184" s="1" t="s">
        <v>2742</v>
      </c>
      <c r="ASM184" s="1" t="s">
        <v>2742</v>
      </c>
      <c r="ASN184" s="1" t="s">
        <v>2742</v>
      </c>
      <c r="ASO184" s="1" t="s">
        <v>2742</v>
      </c>
      <c r="ASP184" s="1" t="s">
        <v>2742</v>
      </c>
      <c r="ASQ184" s="1" t="s">
        <v>2742</v>
      </c>
      <c r="ASR184" s="1" t="s">
        <v>2742</v>
      </c>
      <c r="ASS184" s="1" t="s">
        <v>2742</v>
      </c>
      <c r="AST184" s="1" t="s">
        <v>2742</v>
      </c>
      <c r="ASU184" s="1" t="s">
        <v>2742</v>
      </c>
      <c r="ASV184">
        <v>41.08</v>
      </c>
      <c r="ASW184">
        <v>12.19</v>
      </c>
      <c r="ASX184">
        <v>2.5</v>
      </c>
      <c r="ASY184">
        <v>4875</v>
      </c>
      <c r="ASZ184">
        <v>1</v>
      </c>
      <c r="ATA184">
        <v>88.6</v>
      </c>
      <c r="ATB184">
        <v>0.14000000000000001</v>
      </c>
      <c r="ATC184">
        <v>5.6</v>
      </c>
      <c r="ATD184" s="1" t="s">
        <v>2742</v>
      </c>
      <c r="ATE184" s="1" t="s">
        <v>2742</v>
      </c>
      <c r="ATF184">
        <v>138.4</v>
      </c>
      <c r="ATG184">
        <v>90.11</v>
      </c>
      <c r="ATH184">
        <v>24.168600000000001</v>
      </c>
      <c r="ATI184">
        <v>3692</v>
      </c>
      <c r="ATJ184">
        <v>0.99009999999999998</v>
      </c>
      <c r="ATK184">
        <v>62.6</v>
      </c>
      <c r="ATL184">
        <v>0.89</v>
      </c>
      <c r="ATM184">
        <v>3.69</v>
      </c>
      <c r="ATN184">
        <v>0.08</v>
      </c>
      <c r="ATO184">
        <v>1.89</v>
      </c>
      <c r="ATP184">
        <v>46.25</v>
      </c>
      <c r="ATQ184">
        <v>4.8600000000000003</v>
      </c>
      <c r="ATR184">
        <v>12.15</v>
      </c>
      <c r="ATS184">
        <v>400</v>
      </c>
      <c r="ATT184">
        <v>1</v>
      </c>
      <c r="ATU184" s="1" t="s">
        <v>2742</v>
      </c>
      <c r="ATV184">
        <v>0</v>
      </c>
      <c r="ATW184">
        <v>0</v>
      </c>
      <c r="ATZ184" s="1" t="s">
        <v>2742</v>
      </c>
      <c r="AUA184" s="1" t="s">
        <v>2742</v>
      </c>
      <c r="AUB184" s="1" t="s">
        <v>2742</v>
      </c>
      <c r="AUC184" s="1" t="s">
        <v>2742</v>
      </c>
      <c r="AUD184" s="1" t="s">
        <v>2742</v>
      </c>
      <c r="AUE184" s="1" t="s">
        <v>2742</v>
      </c>
      <c r="AUF184" s="1" t="s">
        <v>2742</v>
      </c>
      <c r="AUG184" s="1" t="s">
        <v>2742</v>
      </c>
      <c r="AUI184" s="1" t="s">
        <v>2742</v>
      </c>
      <c r="AUJ184">
        <v>39.39</v>
      </c>
      <c r="AUK184">
        <v>9.8800000000000008</v>
      </c>
      <c r="AUL184">
        <v>0.24</v>
      </c>
      <c r="AUM184">
        <v>38012</v>
      </c>
      <c r="AUN184">
        <v>0.92710000000000004</v>
      </c>
      <c r="AUO184">
        <v>3310.1</v>
      </c>
      <c r="AUP184">
        <v>0</v>
      </c>
      <c r="AUQ184">
        <v>0</v>
      </c>
      <c r="AUT184">
        <v>30.97</v>
      </c>
      <c r="AUU184">
        <v>28.21</v>
      </c>
      <c r="AUV184">
        <v>2.477905000000004E+16</v>
      </c>
      <c r="AUW184">
        <v>6575</v>
      </c>
      <c r="AUX184">
        <v>5775997000000000</v>
      </c>
      <c r="AUY184">
        <v>0</v>
      </c>
      <c r="AUZ184">
        <v>0</v>
      </c>
      <c r="AVA184">
        <v>0</v>
      </c>
      <c r="AVB184" s="1" t="s">
        <v>2742</v>
      </c>
      <c r="AVD184" s="1" t="s">
        <v>2742</v>
      </c>
      <c r="AVE184" s="1" t="s">
        <v>2742</v>
      </c>
      <c r="AVF184" s="1" t="s">
        <v>2742</v>
      </c>
      <c r="AVG184" s="1" t="s">
        <v>2742</v>
      </c>
      <c r="AVH184" s="1" t="s">
        <v>2742</v>
      </c>
      <c r="AVI184" s="1" t="s">
        <v>2742</v>
      </c>
      <c r="AVJ184" s="1" t="s">
        <v>2742</v>
      </c>
      <c r="AVK184" s="1" t="s">
        <v>2742</v>
      </c>
      <c r="AVL184" s="1" t="s">
        <v>2742</v>
      </c>
      <c r="AVM184" s="1" t="s">
        <v>2742</v>
      </c>
      <c r="AVN184" s="1" t="s">
        <v>2742</v>
      </c>
      <c r="AVO184" s="1" t="s">
        <v>2742</v>
      </c>
      <c r="AVP184" s="1" t="s">
        <v>2742</v>
      </c>
      <c r="AVQ184" s="1" t="s">
        <v>2742</v>
      </c>
      <c r="AVR184" s="1" t="s">
        <v>2742</v>
      </c>
      <c r="AVS184" s="1" t="s">
        <v>2742</v>
      </c>
      <c r="AVT184" s="1" t="s">
        <v>2742</v>
      </c>
      <c r="AVU184" s="1" t="s">
        <v>2742</v>
      </c>
      <c r="AVV184" s="1" t="s">
        <v>2742</v>
      </c>
      <c r="AVW184" s="1" t="s">
        <v>2742</v>
      </c>
      <c r="AVX184">
        <v>10.93</v>
      </c>
      <c r="AVY184">
        <v>2.27</v>
      </c>
      <c r="AVZ184">
        <v>198.74010000000001</v>
      </c>
      <c r="AWA184">
        <v>5963</v>
      </c>
      <c r="AWB184">
        <v>523.00019999999995</v>
      </c>
      <c r="AWC184">
        <v>0.2</v>
      </c>
      <c r="AWD184">
        <v>0</v>
      </c>
      <c r="AWE184">
        <v>0</v>
      </c>
      <c r="AWG184" s="1" t="s">
        <v>2742</v>
      </c>
      <c r="AWH184" s="1" t="s">
        <v>2742</v>
      </c>
      <c r="AWI184" s="1" t="s">
        <v>2742</v>
      </c>
      <c r="AWJ184" s="1" t="s">
        <v>2742</v>
      </c>
      <c r="AWK184" s="1" t="s">
        <v>2742</v>
      </c>
      <c r="AWL184" s="1" t="s">
        <v>2742</v>
      </c>
      <c r="AWM184" s="1" t="s">
        <v>2742</v>
      </c>
      <c r="AWN184" s="1" t="s">
        <v>2742</v>
      </c>
      <c r="AWO184" s="1" t="s">
        <v>2742</v>
      </c>
      <c r="AWP184" s="1" t="s">
        <v>2742</v>
      </c>
      <c r="AWQ184" s="1" t="s">
        <v>2742</v>
      </c>
      <c r="AWR184">
        <v>13.28</v>
      </c>
      <c r="AWS184">
        <v>2.42</v>
      </c>
      <c r="AWT184">
        <v>0.32</v>
      </c>
      <c r="AWU184">
        <v>7573</v>
      </c>
      <c r="AWV184">
        <v>1</v>
      </c>
      <c r="AWW184" s="1" t="s">
        <v>2742</v>
      </c>
      <c r="AWX184">
        <v>0</v>
      </c>
      <c r="AWY184">
        <v>0</v>
      </c>
      <c r="AXA184" s="1" t="s">
        <v>2742</v>
      </c>
      <c r="AXB184">
        <v>21774.48</v>
      </c>
      <c r="AXC184">
        <v>6055.28</v>
      </c>
      <c r="AXD184">
        <v>59.8</v>
      </c>
      <c r="AXE184">
        <v>10126</v>
      </c>
      <c r="AXF184">
        <v>0.1</v>
      </c>
      <c r="AXG184">
        <v>66.3</v>
      </c>
      <c r="AXH184">
        <v>0.88</v>
      </c>
      <c r="AXI184">
        <v>1.47</v>
      </c>
      <c r="AXJ184">
        <v>0.84</v>
      </c>
      <c r="AXK184">
        <v>3.26</v>
      </c>
      <c r="AXL184" s="1" t="s">
        <v>2742</v>
      </c>
      <c r="AXM184" s="1" t="s">
        <v>2742</v>
      </c>
      <c r="AXN184" s="1" t="s">
        <v>2742</v>
      </c>
      <c r="AXO184" s="1" t="s">
        <v>2742</v>
      </c>
      <c r="AXP184" s="1" t="s">
        <v>2742</v>
      </c>
      <c r="AXQ184" s="1" t="s">
        <v>2742</v>
      </c>
      <c r="AXR184" s="1" t="s">
        <v>2742</v>
      </c>
      <c r="AXS184" s="1" t="s">
        <v>2742</v>
      </c>
      <c r="AXT184" s="1" t="s">
        <v>2742</v>
      </c>
      <c r="AXU184" s="1" t="s">
        <v>2742</v>
      </c>
      <c r="AXV184">
        <v>104.59</v>
      </c>
      <c r="AXW184">
        <v>125.11</v>
      </c>
      <c r="AXX184">
        <v>12.76</v>
      </c>
      <c r="AXY184">
        <v>9805</v>
      </c>
      <c r="AXZ184">
        <v>1</v>
      </c>
      <c r="AYA184" s="1" t="s">
        <v>2742</v>
      </c>
      <c r="AYB184">
        <v>0</v>
      </c>
      <c r="AYC184">
        <v>0</v>
      </c>
      <c r="AYE184" s="1" t="s">
        <v>2742</v>
      </c>
      <c r="AYF184" s="1" t="s">
        <v>2742</v>
      </c>
      <c r="AYG184" s="1" t="s">
        <v>2742</v>
      </c>
      <c r="AYH184" s="1" t="s">
        <v>2742</v>
      </c>
      <c r="AYI184" s="1" t="s">
        <v>2742</v>
      </c>
      <c r="AYJ184" s="1" t="s">
        <v>2742</v>
      </c>
      <c r="AYK184" s="1" t="s">
        <v>2742</v>
      </c>
      <c r="AYL184" s="1" t="s">
        <v>2742</v>
      </c>
      <c r="AYM184" s="1" t="s">
        <v>2742</v>
      </c>
      <c r="AYN184" s="1" t="s">
        <v>2742</v>
      </c>
      <c r="AYO184" s="1" t="s">
        <v>2742</v>
      </c>
      <c r="AYP184">
        <v>182.93</v>
      </c>
      <c r="AYQ184">
        <v>44.03</v>
      </c>
      <c r="AYR184">
        <v>9.75</v>
      </c>
      <c r="AYS184">
        <v>4516</v>
      </c>
      <c r="AYT184">
        <v>1</v>
      </c>
      <c r="AYU184">
        <v>41.4</v>
      </c>
      <c r="AYV184">
        <v>0</v>
      </c>
      <c r="AYW184">
        <v>0</v>
      </c>
      <c r="AYX184" s="1" t="s">
        <v>2742</v>
      </c>
      <c r="AYY184">
        <v>0.56000000000000005</v>
      </c>
      <c r="AYZ184" s="1" t="s">
        <v>2742</v>
      </c>
      <c r="AZA184" s="1" t="s">
        <v>2742</v>
      </c>
      <c r="AZB184" s="1" t="s">
        <v>2742</v>
      </c>
      <c r="AZC184" s="1" t="s">
        <v>2742</v>
      </c>
      <c r="AZD184" s="1" t="s">
        <v>2742</v>
      </c>
      <c r="AZE184" s="1" t="s">
        <v>2742</v>
      </c>
      <c r="AZF184" s="1" t="s">
        <v>2742</v>
      </c>
      <c r="AZG184" s="1" t="s">
        <v>2742</v>
      </c>
      <c r="AZH184" s="1" t="s">
        <v>2742</v>
      </c>
      <c r="AZI184" s="1" t="s">
        <v>2742</v>
      </c>
      <c r="AZJ184" s="1" t="s">
        <v>2742</v>
      </c>
      <c r="AZK184" s="1" t="s">
        <v>2742</v>
      </c>
      <c r="AZL184" s="1" t="s">
        <v>2742</v>
      </c>
      <c r="AZM184" s="1" t="s">
        <v>2742</v>
      </c>
      <c r="AZN184" s="1" t="s">
        <v>2742</v>
      </c>
      <c r="AZO184" s="1" t="s">
        <v>2742</v>
      </c>
      <c r="AZP184" s="1" t="s">
        <v>2742</v>
      </c>
      <c r="AZQ184" s="1" t="s">
        <v>2742</v>
      </c>
      <c r="AZR184" s="1" t="s">
        <v>2742</v>
      </c>
      <c r="AZS184" s="1" t="s">
        <v>2742</v>
      </c>
      <c r="AZT184">
        <v>5845.82</v>
      </c>
      <c r="AZU184">
        <v>677.8</v>
      </c>
      <c r="AZV184">
        <v>5.35</v>
      </c>
      <c r="AZW184">
        <v>126691</v>
      </c>
      <c r="AZX184">
        <v>1</v>
      </c>
      <c r="AZY184">
        <v>1929.2</v>
      </c>
      <c r="AZZ184">
        <v>0.27</v>
      </c>
      <c r="BAA184">
        <v>5.05</v>
      </c>
      <c r="BAB184">
        <v>0.01</v>
      </c>
      <c r="BAC184">
        <v>0.33</v>
      </c>
      <c r="BAD184" s="1" t="s">
        <v>2742</v>
      </c>
      <c r="BAE184" s="1" t="s">
        <v>2742</v>
      </c>
      <c r="BAF184" s="1" t="s">
        <v>2742</v>
      </c>
      <c r="BAG184" s="1" t="s">
        <v>2742</v>
      </c>
      <c r="BAH184" s="1" t="s">
        <v>2742</v>
      </c>
      <c r="BAI184" s="1" t="s">
        <v>2742</v>
      </c>
      <c r="BAJ184" s="1" t="s">
        <v>2742</v>
      </c>
      <c r="BAK184" s="1" t="s">
        <v>2742</v>
      </c>
      <c r="BAN184">
        <v>699.42</v>
      </c>
      <c r="BAO184">
        <v>873.3</v>
      </c>
      <c r="BAP184">
        <v>31.81</v>
      </c>
      <c r="BAQ184">
        <v>27454</v>
      </c>
      <c r="BAR184">
        <v>1</v>
      </c>
      <c r="BAS184">
        <v>62.9</v>
      </c>
      <c r="BAT184">
        <v>1.36</v>
      </c>
      <c r="BAU184">
        <v>4.28</v>
      </c>
      <c r="BAV184">
        <v>0.04</v>
      </c>
      <c r="BAW184">
        <v>1.33</v>
      </c>
      <c r="BAX184" s="1" t="s">
        <v>2742</v>
      </c>
      <c r="BAY184" s="1" t="s">
        <v>2742</v>
      </c>
      <c r="BAZ184" s="1" t="s">
        <v>2742</v>
      </c>
      <c r="BBA184" s="1" t="s">
        <v>2742</v>
      </c>
      <c r="BBB184" s="1" t="s">
        <v>2742</v>
      </c>
      <c r="BBC184" s="1" t="s">
        <v>2742</v>
      </c>
      <c r="BBD184" s="1" t="s">
        <v>2742</v>
      </c>
      <c r="BBE184" s="1" t="s">
        <v>2742</v>
      </c>
      <c r="BBF184" s="1" t="s">
        <v>2742</v>
      </c>
      <c r="BBG184" s="1" t="s">
        <v>2742</v>
      </c>
      <c r="BBH184">
        <v>117.02</v>
      </c>
      <c r="BBI184">
        <v>23.14</v>
      </c>
      <c r="BBJ184">
        <v>11</v>
      </c>
      <c r="BBK184">
        <v>2104</v>
      </c>
      <c r="BBL184">
        <v>1</v>
      </c>
      <c r="BBM184" s="1" t="s">
        <v>2742</v>
      </c>
      <c r="BBN184">
        <v>0</v>
      </c>
      <c r="BBO184">
        <v>0</v>
      </c>
      <c r="BBR184">
        <v>186.75</v>
      </c>
      <c r="BBS184">
        <v>213.05</v>
      </c>
      <c r="BBT184">
        <v>1.55</v>
      </c>
      <c r="BBU184">
        <v>137454</v>
      </c>
      <c r="BBV184">
        <v>1</v>
      </c>
      <c r="BBW184" s="1" t="s">
        <v>2742</v>
      </c>
      <c r="BBX184">
        <v>0</v>
      </c>
      <c r="BBY184">
        <v>0</v>
      </c>
      <c r="BCB184" s="1" t="s">
        <v>2742</v>
      </c>
      <c r="BCC184" s="1" t="s">
        <v>2742</v>
      </c>
      <c r="BCD184" s="1" t="s">
        <v>2742</v>
      </c>
      <c r="BCE184" s="1" t="s">
        <v>2742</v>
      </c>
      <c r="BCF184" s="1" t="s">
        <v>2742</v>
      </c>
      <c r="BCG184" s="1" t="s">
        <v>2742</v>
      </c>
      <c r="BCH184" s="1" t="s">
        <v>2742</v>
      </c>
      <c r="BCI184" s="1" t="s">
        <v>2742</v>
      </c>
      <c r="BCK184" s="1" t="s">
        <v>2742</v>
      </c>
      <c r="BCL184">
        <v>7.58</v>
      </c>
      <c r="BCM184">
        <v>42.05</v>
      </c>
      <c r="BCN184">
        <v>5.31</v>
      </c>
      <c r="BCO184">
        <v>7919</v>
      </c>
      <c r="BCP184">
        <v>1</v>
      </c>
      <c r="BCQ184">
        <v>232.7</v>
      </c>
      <c r="BCR184">
        <v>0</v>
      </c>
      <c r="BCS184">
        <v>0</v>
      </c>
      <c r="BCV184" s="1" t="s">
        <v>2742</v>
      </c>
      <c r="BCW184" s="1" t="s">
        <v>2742</v>
      </c>
      <c r="BCX184" s="1" t="s">
        <v>2742</v>
      </c>
      <c r="BCY184" s="1" t="s">
        <v>2742</v>
      </c>
      <c r="BCZ184" s="1" t="s">
        <v>2742</v>
      </c>
      <c r="BDA184" s="1" t="s">
        <v>2742</v>
      </c>
      <c r="BDB184" s="1" t="s">
        <v>2742</v>
      </c>
      <c r="BDC184" s="1" t="s">
        <v>2742</v>
      </c>
      <c r="BDE184" s="1" t="s">
        <v>2742</v>
      </c>
      <c r="BDF184">
        <v>12919.17</v>
      </c>
      <c r="BDG184">
        <v>559.49</v>
      </c>
      <c r="BDH184">
        <v>97.05</v>
      </c>
      <c r="BDI184">
        <v>5765</v>
      </c>
      <c r="BDJ184">
        <v>1</v>
      </c>
      <c r="BDK184" s="1" t="s">
        <v>2742</v>
      </c>
      <c r="BDL184">
        <v>1.37</v>
      </c>
      <c r="BDM184">
        <v>1.41</v>
      </c>
      <c r="BDP184" s="1" t="s">
        <v>2742</v>
      </c>
      <c r="BDQ184" s="1" t="s">
        <v>2742</v>
      </c>
      <c r="BDR184" s="1" t="s">
        <v>2742</v>
      </c>
      <c r="BDS184" s="1" t="s">
        <v>2742</v>
      </c>
      <c r="BDT184" s="1" t="s">
        <v>2742</v>
      </c>
      <c r="BDU184" s="1" t="s">
        <v>2742</v>
      </c>
      <c r="BDV184" s="1" t="s">
        <v>2742</v>
      </c>
      <c r="BDW184" s="1" t="s">
        <v>2742</v>
      </c>
      <c r="BDY184" s="1" t="s">
        <v>2742</v>
      </c>
      <c r="BDZ184">
        <v>9.11</v>
      </c>
      <c r="BEA184">
        <v>2.88</v>
      </c>
      <c r="BEB184">
        <v>2.75</v>
      </c>
      <c r="BEC184">
        <v>1046</v>
      </c>
      <c r="BED184">
        <v>1</v>
      </c>
      <c r="BEE184" s="1" t="s">
        <v>2742</v>
      </c>
      <c r="BEF184">
        <v>0</v>
      </c>
      <c r="BEG184">
        <v>0</v>
      </c>
      <c r="BEJ184">
        <v>539.96</v>
      </c>
      <c r="BEK184">
        <v>99.28</v>
      </c>
      <c r="BEL184">
        <v>75</v>
      </c>
      <c r="BEM184">
        <v>1324</v>
      </c>
      <c r="BEN184">
        <v>1</v>
      </c>
      <c r="BEO184" s="1" t="s">
        <v>2742</v>
      </c>
      <c r="BEP184">
        <v>2.5</v>
      </c>
      <c r="BEQ184">
        <v>3.33</v>
      </c>
      <c r="BER184" s="1" t="s">
        <v>2742</v>
      </c>
      <c r="BES184" s="1" t="s">
        <v>2742</v>
      </c>
    </row>
    <row r="185" spans="1:1501" x14ac:dyDescent="0.25">
      <c r="A185" s="2">
        <v>40513</v>
      </c>
      <c r="B185">
        <v>1.9</v>
      </c>
      <c r="C185">
        <v>16.22</v>
      </c>
      <c r="D185">
        <v>0.8</v>
      </c>
      <c r="E185">
        <v>202733</v>
      </c>
      <c r="F185">
        <v>10</v>
      </c>
      <c r="G185">
        <v>152</v>
      </c>
      <c r="H185">
        <v>0</v>
      </c>
      <c r="I185">
        <v>0</v>
      </c>
      <c r="L185">
        <v>615.96</v>
      </c>
      <c r="M185">
        <v>48.42</v>
      </c>
      <c r="N185">
        <v>5.14</v>
      </c>
      <c r="O185">
        <v>9421</v>
      </c>
      <c r="P185">
        <v>1</v>
      </c>
      <c r="Q185">
        <v>84.5</v>
      </c>
      <c r="R185">
        <v>0.19</v>
      </c>
      <c r="S185">
        <v>3.7</v>
      </c>
      <c r="U185">
        <v>0.3</v>
      </c>
      <c r="V185">
        <v>21.89</v>
      </c>
      <c r="W185">
        <v>5.71</v>
      </c>
      <c r="X185">
        <v>1.68</v>
      </c>
      <c r="Y185">
        <v>3008</v>
      </c>
      <c r="Z185">
        <v>0.88439999999999996</v>
      </c>
      <c r="AA185">
        <v>400.3</v>
      </c>
      <c r="AB185">
        <v>0</v>
      </c>
      <c r="AC185">
        <v>0</v>
      </c>
      <c r="AD185" s="1" t="s">
        <v>2742</v>
      </c>
      <c r="AE185" s="1" t="s">
        <v>2742</v>
      </c>
      <c r="AF185">
        <v>59.8</v>
      </c>
      <c r="AG185">
        <v>40.270000000000003</v>
      </c>
      <c r="AH185">
        <v>3.05</v>
      </c>
      <c r="AI185">
        <v>13202</v>
      </c>
      <c r="AJ185">
        <v>1</v>
      </c>
      <c r="AK185">
        <v>28.9</v>
      </c>
      <c r="AL185">
        <v>0</v>
      </c>
      <c r="AM185">
        <v>0</v>
      </c>
      <c r="AN185">
        <v>0.01</v>
      </c>
      <c r="AO185">
        <v>0.16</v>
      </c>
      <c r="AP185">
        <v>180.7</v>
      </c>
      <c r="AQ185">
        <v>78.680000000000007</v>
      </c>
      <c r="AR185">
        <v>22.17</v>
      </c>
      <c r="AS185">
        <v>3266</v>
      </c>
      <c r="AT185">
        <v>0.92020000000000002</v>
      </c>
      <c r="AU185">
        <v>83.3</v>
      </c>
      <c r="AV185">
        <v>0.46</v>
      </c>
      <c r="AW185">
        <v>2.08</v>
      </c>
      <c r="AX185">
        <v>0.61</v>
      </c>
      <c r="AY185">
        <v>1.57</v>
      </c>
      <c r="AZ185" s="1" t="s">
        <v>2742</v>
      </c>
      <c r="BA185" s="1" t="s">
        <v>2742</v>
      </c>
      <c r="BB185" s="1" t="s">
        <v>2742</v>
      </c>
      <c r="BC185" s="1" t="s">
        <v>2742</v>
      </c>
      <c r="BD185" s="1" t="s">
        <v>2742</v>
      </c>
      <c r="BE185" s="1" t="s">
        <v>2742</v>
      </c>
      <c r="BF185" s="1" t="s">
        <v>2742</v>
      </c>
      <c r="BG185" s="1" t="s">
        <v>2742</v>
      </c>
      <c r="BI185" s="1" t="s">
        <v>2742</v>
      </c>
      <c r="BJ185" s="1" t="s">
        <v>2742</v>
      </c>
      <c r="BK185" s="1" t="s">
        <v>2742</v>
      </c>
      <c r="BL185" s="1" t="s">
        <v>2742</v>
      </c>
      <c r="BM185" s="1" t="s">
        <v>2742</v>
      </c>
      <c r="BN185" s="1" t="s">
        <v>2742</v>
      </c>
      <c r="BO185" s="1" t="s">
        <v>2742</v>
      </c>
      <c r="BP185" s="1" t="s">
        <v>2742</v>
      </c>
      <c r="BQ185" s="1" t="s">
        <v>2742</v>
      </c>
      <c r="BR185" s="1" t="s">
        <v>2742</v>
      </c>
      <c r="BS185" s="1" t="s">
        <v>2742</v>
      </c>
      <c r="BT185">
        <v>16.059999999999999</v>
      </c>
      <c r="BU185">
        <v>18.27</v>
      </c>
      <c r="BV185">
        <v>1.4608000000000001</v>
      </c>
      <c r="BW185">
        <v>12097</v>
      </c>
      <c r="BX185">
        <v>0.96740000000000004</v>
      </c>
      <c r="BY185">
        <v>863.5</v>
      </c>
      <c r="BZ185">
        <v>0</v>
      </c>
      <c r="CA185">
        <v>0</v>
      </c>
      <c r="CB185" s="1" t="s">
        <v>2742</v>
      </c>
      <c r="CC185" s="1" t="s">
        <v>2742</v>
      </c>
      <c r="CD185" s="1" t="s">
        <v>2742</v>
      </c>
      <c r="CE185" s="1" t="s">
        <v>2742</v>
      </c>
      <c r="CF185" s="1" t="s">
        <v>2742</v>
      </c>
      <c r="CG185" s="1" t="s">
        <v>2742</v>
      </c>
      <c r="CH185" s="1" t="s">
        <v>2742</v>
      </c>
      <c r="CI185" s="1" t="s">
        <v>2742</v>
      </c>
      <c r="CJ185" s="1" t="s">
        <v>2742</v>
      </c>
      <c r="CK185" s="1" t="s">
        <v>2742</v>
      </c>
      <c r="CL185" s="1" t="s">
        <v>2742</v>
      </c>
      <c r="CM185" s="1" t="s">
        <v>2742</v>
      </c>
      <c r="CN185">
        <v>27.91</v>
      </c>
      <c r="CO185">
        <v>5.79</v>
      </c>
      <c r="CP185">
        <v>3.21</v>
      </c>
      <c r="CQ185">
        <v>1804</v>
      </c>
      <c r="CR185">
        <v>1</v>
      </c>
      <c r="CS185">
        <v>8.1999999999999993</v>
      </c>
      <c r="CT185">
        <v>0</v>
      </c>
      <c r="CU185">
        <v>0</v>
      </c>
      <c r="CW185" s="1" t="s">
        <v>2742</v>
      </c>
      <c r="CX185">
        <v>521.45000000000005</v>
      </c>
      <c r="CY185">
        <v>45.12</v>
      </c>
      <c r="CZ185">
        <v>34.380000000000003</v>
      </c>
      <c r="DA185">
        <v>1313</v>
      </c>
      <c r="DB185">
        <v>1</v>
      </c>
      <c r="DC185">
        <v>0.1</v>
      </c>
      <c r="DD185">
        <v>0</v>
      </c>
      <c r="DE185">
        <v>0</v>
      </c>
      <c r="DG185" s="1" t="s">
        <v>2742</v>
      </c>
      <c r="DH185" s="1" t="s">
        <v>2742</v>
      </c>
      <c r="DI185" s="1" t="s">
        <v>2742</v>
      </c>
      <c r="DJ185" s="1" t="s">
        <v>2742</v>
      </c>
      <c r="DK185" s="1" t="s">
        <v>2742</v>
      </c>
      <c r="DL185" s="1" t="s">
        <v>2742</v>
      </c>
      <c r="DM185" s="1" t="s">
        <v>2742</v>
      </c>
      <c r="DN185" s="1" t="s">
        <v>2742</v>
      </c>
      <c r="DO185" s="1" t="s">
        <v>2742</v>
      </c>
      <c r="DQ185" s="1" t="s">
        <v>2742</v>
      </c>
      <c r="DR185">
        <v>951.66</v>
      </c>
      <c r="DS185">
        <v>26.18</v>
      </c>
      <c r="DT185">
        <v>27.55</v>
      </c>
      <c r="DU185">
        <v>950</v>
      </c>
      <c r="DV185">
        <v>1</v>
      </c>
      <c r="DW185">
        <v>6.2</v>
      </c>
      <c r="DX185">
        <v>0.6</v>
      </c>
      <c r="DY185">
        <v>2.1800000000000002</v>
      </c>
      <c r="EB185">
        <v>101.53</v>
      </c>
      <c r="EC185">
        <v>9.5399999999999991</v>
      </c>
      <c r="ED185">
        <v>3.71</v>
      </c>
      <c r="EE185">
        <v>257</v>
      </c>
      <c r="EF185">
        <v>0.1</v>
      </c>
      <c r="EG185" s="1" t="s">
        <v>2742</v>
      </c>
      <c r="EH185">
        <v>0</v>
      </c>
      <c r="EI185">
        <v>0</v>
      </c>
      <c r="EK185" s="1" t="s">
        <v>2742</v>
      </c>
      <c r="EL185">
        <v>5.18</v>
      </c>
      <c r="EM185">
        <v>1.05</v>
      </c>
      <c r="EN185">
        <v>0.81</v>
      </c>
      <c r="EO185">
        <v>1297</v>
      </c>
      <c r="EP185">
        <v>1</v>
      </c>
      <c r="EQ185">
        <v>4.8</v>
      </c>
      <c r="ER185">
        <v>0</v>
      </c>
      <c r="ES185">
        <v>0</v>
      </c>
      <c r="EV185">
        <v>83.33</v>
      </c>
      <c r="EW185">
        <v>26.4</v>
      </c>
      <c r="EX185">
        <v>7</v>
      </c>
      <c r="EY185">
        <v>3771</v>
      </c>
      <c r="EZ185">
        <v>1</v>
      </c>
      <c r="FA185">
        <v>4.5</v>
      </c>
      <c r="FB185">
        <v>0</v>
      </c>
      <c r="FC185">
        <v>0</v>
      </c>
      <c r="FD185" s="1" t="s">
        <v>2742</v>
      </c>
      <c r="FE185" s="1" t="s">
        <v>2742</v>
      </c>
      <c r="FF185" s="1" t="s">
        <v>2742</v>
      </c>
      <c r="FG185" s="1" t="s">
        <v>2742</v>
      </c>
      <c r="FH185" s="1" t="s">
        <v>2742</v>
      </c>
      <c r="FI185" s="1" t="s">
        <v>2742</v>
      </c>
      <c r="FJ185" s="1" t="s">
        <v>2742</v>
      </c>
      <c r="FK185" s="1" t="s">
        <v>2742</v>
      </c>
      <c r="FL185" s="1" t="s">
        <v>2742</v>
      </c>
      <c r="FM185" s="1" t="s">
        <v>2742</v>
      </c>
      <c r="FP185">
        <v>83.33</v>
      </c>
      <c r="FQ185">
        <v>30.39</v>
      </c>
      <c r="FR185">
        <v>6</v>
      </c>
      <c r="FS185">
        <v>5065</v>
      </c>
      <c r="FT185">
        <v>1</v>
      </c>
      <c r="FU185">
        <v>23.6</v>
      </c>
      <c r="FV185">
        <v>0</v>
      </c>
      <c r="FW185">
        <v>0</v>
      </c>
      <c r="FY185">
        <v>-1.01</v>
      </c>
      <c r="FZ185" s="1" t="s">
        <v>2742</v>
      </c>
      <c r="GA185" s="1" t="s">
        <v>2742</v>
      </c>
      <c r="GB185" s="1" t="s">
        <v>2742</v>
      </c>
      <c r="GC185" s="1" t="s">
        <v>2742</v>
      </c>
      <c r="GD185" s="1" t="s">
        <v>2742</v>
      </c>
      <c r="GE185" s="1" t="s">
        <v>2742</v>
      </c>
      <c r="GF185" s="1" t="s">
        <v>2742</v>
      </c>
      <c r="GG185" s="1" t="s">
        <v>2742</v>
      </c>
      <c r="GJ185">
        <v>100</v>
      </c>
      <c r="GK185">
        <v>45.65</v>
      </c>
      <c r="GL185">
        <v>5.83</v>
      </c>
      <c r="GM185">
        <v>7044</v>
      </c>
      <c r="GN185">
        <v>0.90029999999999999</v>
      </c>
      <c r="GO185" s="1" t="s">
        <v>2742</v>
      </c>
      <c r="GP185">
        <v>0</v>
      </c>
      <c r="GQ185">
        <v>0</v>
      </c>
      <c r="GT185">
        <v>5</v>
      </c>
      <c r="GU185">
        <v>0.92</v>
      </c>
      <c r="GV185">
        <v>0.1</v>
      </c>
      <c r="GW185">
        <v>9246</v>
      </c>
      <c r="GX185">
        <v>1</v>
      </c>
      <c r="GY185">
        <v>128.6</v>
      </c>
      <c r="GZ185">
        <v>0</v>
      </c>
      <c r="HA185">
        <v>0</v>
      </c>
      <c r="HD185" s="1" t="s">
        <v>2742</v>
      </c>
      <c r="HE185" s="1" t="s">
        <v>2742</v>
      </c>
      <c r="HF185" s="1" t="s">
        <v>2742</v>
      </c>
      <c r="HG185" s="1" t="s">
        <v>2742</v>
      </c>
      <c r="HH185" s="1" t="s">
        <v>2742</v>
      </c>
      <c r="HI185" s="1" t="s">
        <v>2742</v>
      </c>
      <c r="HJ185" s="1" t="s">
        <v>2742</v>
      </c>
      <c r="HK185" s="1" t="s">
        <v>2742</v>
      </c>
      <c r="HN185" s="1" t="s">
        <v>2742</v>
      </c>
      <c r="HO185" s="1" t="s">
        <v>2742</v>
      </c>
      <c r="HP185" s="1" t="s">
        <v>2742</v>
      </c>
      <c r="HQ185" s="1" t="s">
        <v>2742</v>
      </c>
      <c r="HR185" s="1" t="s">
        <v>2742</v>
      </c>
      <c r="HS185" s="1" t="s">
        <v>2742</v>
      </c>
      <c r="HT185" s="1" t="s">
        <v>2742</v>
      </c>
      <c r="HU185" s="1" t="s">
        <v>2742</v>
      </c>
      <c r="HV185" s="1" t="s">
        <v>2742</v>
      </c>
      <c r="HW185" s="1" t="s">
        <v>2742</v>
      </c>
      <c r="HX185">
        <v>21.6</v>
      </c>
      <c r="HY185">
        <v>17.059999999999999</v>
      </c>
      <c r="HZ185">
        <v>5.77</v>
      </c>
      <c r="IA185">
        <v>2957</v>
      </c>
      <c r="IB185">
        <v>1</v>
      </c>
      <c r="IC185">
        <v>16.8</v>
      </c>
      <c r="ID185">
        <v>0</v>
      </c>
      <c r="IE185">
        <v>0</v>
      </c>
      <c r="IF185" s="1" t="s">
        <v>2742</v>
      </c>
      <c r="IG185">
        <v>0.34</v>
      </c>
      <c r="IH185" s="1" t="s">
        <v>2742</v>
      </c>
      <c r="II185" s="1" t="s">
        <v>2742</v>
      </c>
      <c r="IJ185" s="1" t="s">
        <v>2742</v>
      </c>
      <c r="IK185" s="1" t="s">
        <v>2742</v>
      </c>
      <c r="IL185" s="1" t="s">
        <v>2742</v>
      </c>
      <c r="IM185" s="1" t="s">
        <v>2742</v>
      </c>
      <c r="IN185" s="1" t="s">
        <v>2742</v>
      </c>
      <c r="IO185" s="1" t="s">
        <v>2742</v>
      </c>
      <c r="IQ185" s="1" t="s">
        <v>2742</v>
      </c>
      <c r="IR185">
        <v>100</v>
      </c>
      <c r="IS185">
        <v>1.89</v>
      </c>
      <c r="IT185">
        <v>120</v>
      </c>
      <c r="IU185">
        <v>16</v>
      </c>
      <c r="IV185">
        <v>1</v>
      </c>
      <c r="IW185" s="1" t="s">
        <v>2742</v>
      </c>
      <c r="IX185">
        <v>0</v>
      </c>
      <c r="IY185">
        <v>0</v>
      </c>
      <c r="JB185">
        <v>11.73</v>
      </c>
      <c r="JC185">
        <v>5.17</v>
      </c>
      <c r="JD185">
        <v>3.2785000000000002</v>
      </c>
      <c r="JE185">
        <v>1128</v>
      </c>
      <c r="JF185">
        <v>0.71579999999999999</v>
      </c>
      <c r="JG185">
        <v>8.3000000000000007</v>
      </c>
      <c r="JH185">
        <v>0</v>
      </c>
      <c r="JI185">
        <v>0</v>
      </c>
      <c r="JJ185" s="1" t="s">
        <v>2742</v>
      </c>
      <c r="JK185" s="1" t="s">
        <v>2742</v>
      </c>
      <c r="JL185">
        <v>189.03</v>
      </c>
      <c r="JM185">
        <v>68.8</v>
      </c>
      <c r="JN185">
        <v>29</v>
      </c>
      <c r="JO185">
        <v>2372</v>
      </c>
      <c r="JP185">
        <v>1</v>
      </c>
      <c r="JQ185">
        <v>3.3</v>
      </c>
      <c r="JR185">
        <v>0.16</v>
      </c>
      <c r="JS185">
        <v>0.55000000000000004</v>
      </c>
      <c r="JU185" s="1" t="s">
        <v>2742</v>
      </c>
      <c r="JV185" s="1" t="s">
        <v>2742</v>
      </c>
      <c r="JW185" s="1" t="s">
        <v>2742</v>
      </c>
      <c r="JX185" s="1" t="s">
        <v>2742</v>
      </c>
      <c r="JY185" s="1" t="s">
        <v>2742</v>
      </c>
      <c r="JZ185" s="1" t="s">
        <v>2742</v>
      </c>
      <c r="KA185" s="1" t="s">
        <v>2742</v>
      </c>
      <c r="KB185" s="1" t="s">
        <v>2742</v>
      </c>
      <c r="KC185" s="1" t="s">
        <v>2742</v>
      </c>
      <c r="KE185" s="1" t="s">
        <v>2742</v>
      </c>
      <c r="KF185">
        <v>45.67</v>
      </c>
      <c r="KG185">
        <v>37.29</v>
      </c>
      <c r="KH185">
        <v>3.8</v>
      </c>
      <c r="KI185">
        <v>9813</v>
      </c>
      <c r="KJ185">
        <v>1</v>
      </c>
      <c r="KK185" s="1" t="s">
        <v>2742</v>
      </c>
      <c r="KL185">
        <v>0</v>
      </c>
      <c r="KM185">
        <v>0</v>
      </c>
      <c r="KO185">
        <v>1.18</v>
      </c>
      <c r="KP185">
        <v>34.6</v>
      </c>
      <c r="KQ185">
        <v>2.66</v>
      </c>
      <c r="KR185">
        <v>1.63</v>
      </c>
      <c r="KS185">
        <v>1265</v>
      </c>
      <c r="KT185">
        <v>0.77580000000000005</v>
      </c>
      <c r="KU185">
        <v>31.3</v>
      </c>
      <c r="KV185">
        <v>0</v>
      </c>
      <c r="KW185">
        <v>0</v>
      </c>
      <c r="KZ185">
        <v>52.46</v>
      </c>
      <c r="LA185">
        <v>16.77</v>
      </c>
      <c r="LB185">
        <v>3.13</v>
      </c>
      <c r="LC185">
        <v>5358</v>
      </c>
      <c r="LD185">
        <v>1</v>
      </c>
      <c r="LE185">
        <v>60.9</v>
      </c>
      <c r="LF185">
        <v>7.0000000000000007E-2</v>
      </c>
      <c r="LG185">
        <v>2.2400000000000002</v>
      </c>
      <c r="LH185" s="1" t="s">
        <v>2742</v>
      </c>
      <c r="LI185">
        <v>0.26</v>
      </c>
      <c r="LJ185" s="1" t="s">
        <v>2742</v>
      </c>
      <c r="LK185" s="1" t="s">
        <v>2742</v>
      </c>
      <c r="LL185" s="1" t="s">
        <v>2742</v>
      </c>
      <c r="LM185" s="1" t="s">
        <v>2742</v>
      </c>
      <c r="LN185" s="1" t="s">
        <v>2742</v>
      </c>
      <c r="LO185" s="1" t="s">
        <v>2742</v>
      </c>
      <c r="LP185" s="1" t="s">
        <v>2742</v>
      </c>
      <c r="LQ185" s="1" t="s">
        <v>2742</v>
      </c>
      <c r="LT185">
        <v>58.33</v>
      </c>
      <c r="LU185">
        <v>8.06</v>
      </c>
      <c r="LV185">
        <v>7.61</v>
      </c>
      <c r="LW185">
        <v>1059</v>
      </c>
      <c r="LX185">
        <v>1</v>
      </c>
      <c r="LY185">
        <v>14.2</v>
      </c>
      <c r="LZ185">
        <v>0</v>
      </c>
      <c r="MA185">
        <v>0</v>
      </c>
      <c r="MD185" s="1" t="s">
        <v>2742</v>
      </c>
      <c r="ME185" s="1" t="s">
        <v>2742</v>
      </c>
      <c r="MF185" s="1" t="s">
        <v>2742</v>
      </c>
      <c r="MG185" s="1" t="s">
        <v>2742</v>
      </c>
      <c r="MH185" s="1" t="s">
        <v>2742</v>
      </c>
      <c r="MI185" s="1" t="s">
        <v>2742</v>
      </c>
      <c r="MJ185" s="1" t="s">
        <v>2742</v>
      </c>
      <c r="MK185" s="1" t="s">
        <v>2742</v>
      </c>
      <c r="MN185">
        <v>84.53</v>
      </c>
      <c r="MO185">
        <v>50.53</v>
      </c>
      <c r="MP185">
        <v>6.56</v>
      </c>
      <c r="MQ185">
        <v>7691</v>
      </c>
      <c r="MR185">
        <v>0.999</v>
      </c>
      <c r="MS185">
        <v>131.4</v>
      </c>
      <c r="MT185">
        <v>0</v>
      </c>
      <c r="MU185">
        <v>0</v>
      </c>
      <c r="MV185" s="1" t="s">
        <v>2742</v>
      </c>
      <c r="MW185">
        <v>-0.2</v>
      </c>
      <c r="MX185" s="1" t="s">
        <v>2742</v>
      </c>
      <c r="MY185" s="1" t="s">
        <v>2742</v>
      </c>
      <c r="MZ185" s="1" t="s">
        <v>2742</v>
      </c>
      <c r="NA185" s="1" t="s">
        <v>2742</v>
      </c>
      <c r="NB185" s="1" t="s">
        <v>2742</v>
      </c>
      <c r="NC185" s="1" t="s">
        <v>2742</v>
      </c>
      <c r="ND185" s="1" t="s">
        <v>2742</v>
      </c>
      <c r="NE185" s="1" t="s">
        <v>2742</v>
      </c>
      <c r="NF185" s="1" t="s">
        <v>2742</v>
      </c>
      <c r="NG185" s="1" t="s">
        <v>2742</v>
      </c>
      <c r="NH185">
        <v>318.02999999999997</v>
      </c>
      <c r="NI185">
        <v>115.08</v>
      </c>
      <c r="NJ185">
        <v>37.049999999999997</v>
      </c>
      <c r="NK185">
        <v>3106</v>
      </c>
      <c r="NL185">
        <v>1</v>
      </c>
      <c r="NM185">
        <v>53.6</v>
      </c>
      <c r="NN185">
        <v>0</v>
      </c>
      <c r="NO185">
        <v>0</v>
      </c>
      <c r="NP185">
        <v>0.18</v>
      </c>
      <c r="NQ185">
        <v>2.56</v>
      </c>
      <c r="NR185" s="1" t="s">
        <v>2742</v>
      </c>
      <c r="NS185" s="1" t="s">
        <v>2742</v>
      </c>
      <c r="NT185" s="1" t="s">
        <v>2742</v>
      </c>
      <c r="NU185" s="1" t="s">
        <v>2742</v>
      </c>
      <c r="NV185" s="1" t="s">
        <v>2742</v>
      </c>
      <c r="NW185" s="1" t="s">
        <v>2742</v>
      </c>
      <c r="NX185" s="1" t="s">
        <v>2742</v>
      </c>
      <c r="NY185" s="1" t="s">
        <v>2742</v>
      </c>
      <c r="OB185">
        <v>6.85</v>
      </c>
      <c r="OC185">
        <v>6.52</v>
      </c>
      <c r="OD185">
        <v>1.29</v>
      </c>
      <c r="OE185">
        <v>5052</v>
      </c>
      <c r="OF185">
        <v>1</v>
      </c>
      <c r="OG185">
        <v>350</v>
      </c>
      <c r="OH185">
        <v>0</v>
      </c>
      <c r="OI185">
        <v>0</v>
      </c>
      <c r="OK185">
        <v>-1.9</v>
      </c>
      <c r="OL185" s="1" t="s">
        <v>2742</v>
      </c>
      <c r="OM185" s="1" t="s">
        <v>2742</v>
      </c>
      <c r="ON185" s="1" t="s">
        <v>2742</v>
      </c>
      <c r="OO185" s="1" t="s">
        <v>2742</v>
      </c>
      <c r="OP185" s="1" t="s">
        <v>2742</v>
      </c>
      <c r="OQ185" s="1" t="s">
        <v>2742</v>
      </c>
      <c r="OR185" s="1" t="s">
        <v>2742</v>
      </c>
      <c r="OS185" s="1" t="s">
        <v>2742</v>
      </c>
      <c r="OT185" s="1" t="s">
        <v>2742</v>
      </c>
      <c r="OU185" s="1" t="s">
        <v>2742</v>
      </c>
      <c r="OV185">
        <v>94.33</v>
      </c>
      <c r="OW185">
        <v>48.66</v>
      </c>
      <c r="OX185">
        <v>14.15</v>
      </c>
      <c r="OY185">
        <v>3439</v>
      </c>
      <c r="OZ185">
        <v>1</v>
      </c>
      <c r="PA185">
        <v>1.9</v>
      </c>
      <c r="PB185">
        <v>0</v>
      </c>
      <c r="PC185">
        <v>0</v>
      </c>
      <c r="PF185" s="1" t="s">
        <v>2742</v>
      </c>
      <c r="PG185" s="1" t="s">
        <v>2742</v>
      </c>
      <c r="PH185" s="1" t="s">
        <v>2742</v>
      </c>
      <c r="PI185" s="1" t="s">
        <v>2742</v>
      </c>
      <c r="PJ185" s="1" t="s">
        <v>2742</v>
      </c>
      <c r="PK185" s="1" t="s">
        <v>2742</v>
      </c>
      <c r="PL185" s="1" t="s">
        <v>2742</v>
      </c>
      <c r="PM185" s="1" t="s">
        <v>2742</v>
      </c>
      <c r="PN185" s="1" t="s">
        <v>2742</v>
      </c>
      <c r="PO185" s="1" t="s">
        <v>2742</v>
      </c>
      <c r="PP185">
        <v>52.52</v>
      </c>
      <c r="PQ185">
        <v>31</v>
      </c>
      <c r="PR185">
        <v>8.5</v>
      </c>
      <c r="PS185">
        <v>3555</v>
      </c>
      <c r="PT185">
        <v>0.9748</v>
      </c>
      <c r="PU185">
        <v>123</v>
      </c>
      <c r="PV185">
        <v>0.28999999999999998</v>
      </c>
      <c r="PW185">
        <v>3.44</v>
      </c>
      <c r="PX185" s="1" t="s">
        <v>2742</v>
      </c>
      <c r="PY185">
        <v>0.89</v>
      </c>
      <c r="PZ185">
        <v>104.89</v>
      </c>
      <c r="QA185">
        <v>47.8</v>
      </c>
      <c r="QB185">
        <v>14</v>
      </c>
      <c r="QC185">
        <v>3414</v>
      </c>
      <c r="QD185">
        <v>1</v>
      </c>
      <c r="QE185" s="1" t="s">
        <v>2742</v>
      </c>
      <c r="QF185">
        <v>0.5</v>
      </c>
      <c r="QG185">
        <v>3.57</v>
      </c>
      <c r="QH185" s="1" t="s">
        <v>2742</v>
      </c>
      <c r="QI185" s="1" t="s">
        <v>2742</v>
      </c>
      <c r="QT185">
        <v>231.92</v>
      </c>
      <c r="QU185">
        <v>69.069999999999993</v>
      </c>
      <c r="QV185">
        <v>24.7</v>
      </c>
      <c r="QW185">
        <v>2796</v>
      </c>
      <c r="QX185">
        <v>1</v>
      </c>
      <c r="QY185" s="1" t="s">
        <v>2742</v>
      </c>
      <c r="QZ185">
        <v>0</v>
      </c>
      <c r="RA185">
        <v>0</v>
      </c>
      <c r="RD185">
        <v>85.59</v>
      </c>
      <c r="RE185">
        <v>46.73</v>
      </c>
      <c r="RF185">
        <v>4.75</v>
      </c>
      <c r="RG185">
        <v>9837</v>
      </c>
      <c r="RH185">
        <v>1</v>
      </c>
      <c r="RI185">
        <v>325.8</v>
      </c>
      <c r="RJ185">
        <v>0</v>
      </c>
      <c r="RK185">
        <v>0</v>
      </c>
      <c r="RL185" s="1" t="s">
        <v>2742</v>
      </c>
      <c r="RM185" s="1" t="s">
        <v>2742</v>
      </c>
      <c r="RN185">
        <v>84.47</v>
      </c>
      <c r="RO185">
        <v>10.08</v>
      </c>
      <c r="RP185">
        <v>8.2899999999999991</v>
      </c>
      <c r="RQ185">
        <v>1216</v>
      </c>
      <c r="RR185">
        <v>1</v>
      </c>
      <c r="RS185">
        <v>13.1</v>
      </c>
      <c r="RT185">
        <v>0.25</v>
      </c>
      <c r="RU185">
        <v>3.02</v>
      </c>
      <c r="RW185">
        <v>0.87</v>
      </c>
      <c r="RX185" s="1" t="s">
        <v>2742</v>
      </c>
      <c r="RY185" s="1" t="s">
        <v>2742</v>
      </c>
      <c r="RZ185" s="1" t="s">
        <v>2742</v>
      </c>
      <c r="SA185" s="1" t="s">
        <v>2742</v>
      </c>
      <c r="SB185" s="1" t="s">
        <v>2742</v>
      </c>
      <c r="SC185" s="1" t="s">
        <v>2742</v>
      </c>
      <c r="SD185" s="1" t="s">
        <v>2742</v>
      </c>
      <c r="SE185" s="1" t="s">
        <v>2742</v>
      </c>
      <c r="SH185">
        <v>48.6</v>
      </c>
      <c r="SI185">
        <v>11.56</v>
      </c>
      <c r="SJ185">
        <v>6.1</v>
      </c>
      <c r="SK185">
        <v>1895</v>
      </c>
      <c r="SL185">
        <v>1</v>
      </c>
      <c r="SM185">
        <v>5.8</v>
      </c>
      <c r="SN185">
        <v>0.09</v>
      </c>
      <c r="SO185">
        <v>1.48</v>
      </c>
      <c r="SQ185">
        <v>0.69</v>
      </c>
      <c r="SR185" s="1" t="s">
        <v>2742</v>
      </c>
      <c r="SS185" s="1" t="s">
        <v>2742</v>
      </c>
      <c r="ST185" s="1" t="s">
        <v>2742</v>
      </c>
      <c r="SU185" s="1" t="s">
        <v>2742</v>
      </c>
      <c r="SV185" s="1" t="s">
        <v>2742</v>
      </c>
      <c r="SW185" s="1" t="s">
        <v>2742</v>
      </c>
      <c r="SX185" s="1" t="s">
        <v>2742</v>
      </c>
      <c r="SY185" s="1" t="s">
        <v>2742</v>
      </c>
      <c r="TA185" s="1" t="s">
        <v>2742</v>
      </c>
      <c r="TB185" s="1" t="s">
        <v>2742</v>
      </c>
      <c r="TC185" s="1" t="s">
        <v>2742</v>
      </c>
      <c r="TD185" s="1" t="s">
        <v>2742</v>
      </c>
      <c r="TE185" s="1" t="s">
        <v>2742</v>
      </c>
      <c r="TF185" s="1" t="s">
        <v>2742</v>
      </c>
      <c r="TG185" s="1" t="s">
        <v>2742</v>
      </c>
      <c r="TH185" s="1" t="s">
        <v>2742</v>
      </c>
      <c r="TI185" s="1" t="s">
        <v>2742</v>
      </c>
      <c r="TJ185" s="1" t="s">
        <v>2742</v>
      </c>
      <c r="TK185" s="1" t="s">
        <v>2742</v>
      </c>
      <c r="TL185">
        <v>21.69</v>
      </c>
      <c r="TM185">
        <v>19.649999999999999</v>
      </c>
      <c r="TN185">
        <v>3.73</v>
      </c>
      <c r="TO185">
        <v>5268</v>
      </c>
      <c r="TP185">
        <v>1</v>
      </c>
      <c r="TQ185">
        <v>0.9</v>
      </c>
      <c r="TR185">
        <v>0</v>
      </c>
      <c r="TS185">
        <v>0</v>
      </c>
      <c r="TV185" s="1" t="s">
        <v>2742</v>
      </c>
      <c r="TW185" s="1" t="s">
        <v>2742</v>
      </c>
      <c r="TX185" s="1" t="s">
        <v>2742</v>
      </c>
      <c r="TY185" s="1" t="s">
        <v>2742</v>
      </c>
      <c r="TZ185" s="1" t="s">
        <v>2742</v>
      </c>
      <c r="UA185" s="1" t="s">
        <v>2742</v>
      </c>
      <c r="UB185" s="1" t="s">
        <v>2742</v>
      </c>
      <c r="UC185" s="1" t="s">
        <v>2742</v>
      </c>
      <c r="UD185" s="1" t="s">
        <v>2742</v>
      </c>
      <c r="UE185" s="1" t="s">
        <v>2742</v>
      </c>
      <c r="UF185">
        <v>38.21</v>
      </c>
      <c r="UG185">
        <v>16.010000000000002</v>
      </c>
      <c r="UH185">
        <v>29.2</v>
      </c>
      <c r="UI185">
        <v>548</v>
      </c>
      <c r="UJ185">
        <v>1</v>
      </c>
      <c r="UK185">
        <v>1.1000000000000001</v>
      </c>
      <c r="UL185">
        <v>2.25</v>
      </c>
      <c r="UM185">
        <v>7.71</v>
      </c>
      <c r="UN185" s="1" t="s">
        <v>2742</v>
      </c>
      <c r="UO185" s="1" t="s">
        <v>2742</v>
      </c>
      <c r="UP185">
        <v>13.47</v>
      </c>
      <c r="UQ185">
        <v>8.74</v>
      </c>
      <c r="UR185">
        <v>2.0880000000000001</v>
      </c>
      <c r="US185">
        <v>4084</v>
      </c>
      <c r="UT185">
        <v>0.97570000000000001</v>
      </c>
      <c r="UU185">
        <v>81.099999999999994</v>
      </c>
      <c r="UV185">
        <v>0</v>
      </c>
      <c r="UW185">
        <v>0</v>
      </c>
      <c r="UY185">
        <v>0.19</v>
      </c>
      <c r="UZ185">
        <v>50</v>
      </c>
      <c r="VA185">
        <v>33.78</v>
      </c>
      <c r="VB185">
        <v>1.9603689999999993E+23</v>
      </c>
      <c r="VC185">
        <v>12992</v>
      </c>
      <c r="VD185">
        <v>7.5398699999999998E+22</v>
      </c>
      <c r="VE185">
        <v>0</v>
      </c>
      <c r="VF185">
        <v>0</v>
      </c>
      <c r="VG185">
        <v>0</v>
      </c>
      <c r="VJ185">
        <v>185.13</v>
      </c>
      <c r="VK185">
        <v>8.2899999999999991</v>
      </c>
      <c r="VL185">
        <v>15.94</v>
      </c>
      <c r="VM185">
        <v>520</v>
      </c>
      <c r="VN185">
        <v>1</v>
      </c>
      <c r="VO185">
        <v>10</v>
      </c>
      <c r="VP185">
        <v>0</v>
      </c>
      <c r="VQ185">
        <v>0</v>
      </c>
      <c r="VT185">
        <v>92.36</v>
      </c>
      <c r="VU185">
        <v>16.71</v>
      </c>
      <c r="VV185">
        <v>11.59</v>
      </c>
      <c r="VW185">
        <v>1442</v>
      </c>
      <c r="VX185">
        <v>1</v>
      </c>
      <c r="VY185">
        <v>5.8</v>
      </c>
      <c r="VZ185">
        <v>0.83</v>
      </c>
      <c r="WA185">
        <v>7.16</v>
      </c>
      <c r="WC185">
        <v>0.75</v>
      </c>
      <c r="WD185">
        <v>144.87</v>
      </c>
      <c r="WE185">
        <v>18.170000000000002</v>
      </c>
      <c r="WF185">
        <v>5.56</v>
      </c>
      <c r="WG185">
        <v>3155</v>
      </c>
      <c r="WH185">
        <v>0.96560000000000001</v>
      </c>
      <c r="WI185">
        <v>65.400000000000006</v>
      </c>
      <c r="WJ185">
        <v>0.28999999999999998</v>
      </c>
      <c r="WK185">
        <v>5.21</v>
      </c>
      <c r="WL185" s="1" t="s">
        <v>2742</v>
      </c>
      <c r="WM185" s="1" t="s">
        <v>2742</v>
      </c>
      <c r="WN185">
        <v>39.86</v>
      </c>
      <c r="WO185">
        <v>7.05</v>
      </c>
      <c r="WP185">
        <v>2.1</v>
      </c>
      <c r="WQ185">
        <v>3067</v>
      </c>
      <c r="WR185">
        <v>0.9143</v>
      </c>
      <c r="WS185">
        <v>106.8</v>
      </c>
      <c r="WT185">
        <v>0</v>
      </c>
      <c r="WU185">
        <v>0</v>
      </c>
      <c r="WX185" s="1" t="s">
        <v>2742</v>
      </c>
      <c r="WY185" s="1" t="s">
        <v>2742</v>
      </c>
      <c r="WZ185" s="1" t="s">
        <v>2742</v>
      </c>
      <c r="XA185" s="1" t="s">
        <v>2742</v>
      </c>
      <c r="XB185" s="1" t="s">
        <v>2742</v>
      </c>
      <c r="XC185" s="1" t="s">
        <v>2742</v>
      </c>
      <c r="XD185" s="1" t="s">
        <v>2742</v>
      </c>
      <c r="XE185" s="1" t="s">
        <v>2742</v>
      </c>
      <c r="XF185" s="1" t="s">
        <v>2742</v>
      </c>
      <c r="XG185" s="1" t="s">
        <v>2742</v>
      </c>
      <c r="XH185">
        <v>81.599999999999994</v>
      </c>
      <c r="XI185">
        <v>41.48</v>
      </c>
      <c r="XJ185">
        <v>9.9499999999999993</v>
      </c>
      <c r="XK185">
        <v>4169</v>
      </c>
      <c r="XL185">
        <v>1</v>
      </c>
      <c r="XM185">
        <v>70</v>
      </c>
      <c r="XN185">
        <v>0</v>
      </c>
      <c r="XO185">
        <v>0</v>
      </c>
      <c r="XP185" s="1" t="s">
        <v>2742</v>
      </c>
      <c r="XQ185">
        <v>0.88</v>
      </c>
      <c r="XR185" s="1" t="s">
        <v>2742</v>
      </c>
      <c r="XS185" s="1" t="s">
        <v>2742</v>
      </c>
      <c r="XT185" s="1" t="s">
        <v>2742</v>
      </c>
      <c r="XU185" s="1" t="s">
        <v>2742</v>
      </c>
      <c r="XV185" s="1" t="s">
        <v>2742</v>
      </c>
      <c r="XW185" s="1" t="s">
        <v>2742</v>
      </c>
      <c r="XX185" s="1" t="s">
        <v>2742</v>
      </c>
      <c r="XY185" s="1" t="s">
        <v>2742</v>
      </c>
      <c r="YA185" s="1" t="s">
        <v>2742</v>
      </c>
      <c r="YB185" s="1" t="s">
        <v>2742</v>
      </c>
      <c r="YC185" s="1" t="s">
        <v>2742</v>
      </c>
      <c r="YD185" s="1" t="s">
        <v>2742</v>
      </c>
      <c r="YE185" s="1" t="s">
        <v>2742</v>
      </c>
      <c r="YF185" s="1" t="s">
        <v>2742</v>
      </c>
      <c r="YG185" s="1" t="s">
        <v>2742</v>
      </c>
      <c r="YH185" s="1" t="s">
        <v>2742</v>
      </c>
      <c r="YI185" s="1" t="s">
        <v>2742</v>
      </c>
      <c r="YJ185" s="1" t="s">
        <v>2742</v>
      </c>
      <c r="YK185" s="1" t="s">
        <v>2742</v>
      </c>
      <c r="YL185">
        <v>15.6</v>
      </c>
      <c r="YM185">
        <v>9426.59</v>
      </c>
      <c r="YN185">
        <v>24.390599999999999</v>
      </c>
      <c r="YO185">
        <v>294213</v>
      </c>
      <c r="YP185">
        <v>0.76129999999999998</v>
      </c>
      <c r="YQ185">
        <v>73028.899999999994</v>
      </c>
      <c r="YR185">
        <v>0.94</v>
      </c>
      <c r="YS185">
        <v>3.87</v>
      </c>
      <c r="YT185">
        <v>0.41</v>
      </c>
      <c r="YU185">
        <v>2.7</v>
      </c>
      <c r="YV185">
        <v>98.92</v>
      </c>
      <c r="YW185">
        <v>19.149999999999999</v>
      </c>
      <c r="YX185">
        <v>8.1199999999999992</v>
      </c>
      <c r="YY185">
        <v>2358</v>
      </c>
      <c r="YZ185">
        <v>1</v>
      </c>
      <c r="ZA185" s="1" t="s">
        <v>2742</v>
      </c>
      <c r="ZB185">
        <v>0.15</v>
      </c>
      <c r="ZC185">
        <v>1.85</v>
      </c>
      <c r="ZF185" s="1" t="s">
        <v>2742</v>
      </c>
      <c r="ZG185" s="1" t="s">
        <v>2742</v>
      </c>
      <c r="ZH185" s="1" t="s">
        <v>2742</v>
      </c>
      <c r="ZI185" s="1" t="s">
        <v>2742</v>
      </c>
      <c r="ZJ185" s="1" t="s">
        <v>2742</v>
      </c>
      <c r="ZK185" s="1" t="s">
        <v>2742</v>
      </c>
      <c r="ZL185" s="1" t="s">
        <v>2742</v>
      </c>
      <c r="ZM185" s="1" t="s">
        <v>2742</v>
      </c>
      <c r="ZN185" s="1" t="s">
        <v>2742</v>
      </c>
      <c r="ZO185" s="1" t="s">
        <v>2742</v>
      </c>
      <c r="ZP185">
        <v>0.04</v>
      </c>
      <c r="ZQ185">
        <v>0.01</v>
      </c>
      <c r="ZR185">
        <v>0.01</v>
      </c>
      <c r="ZS185">
        <v>649</v>
      </c>
      <c r="ZT185">
        <v>1</v>
      </c>
      <c r="ZU185" s="1" t="s">
        <v>2742</v>
      </c>
      <c r="ZV185">
        <v>0</v>
      </c>
      <c r="ZW185">
        <v>0</v>
      </c>
      <c r="ZY185" s="1" t="s">
        <v>2742</v>
      </c>
      <c r="ZZ185">
        <v>106.58</v>
      </c>
      <c r="AAA185">
        <v>7.78</v>
      </c>
      <c r="AAB185">
        <v>12.780200000000001</v>
      </c>
      <c r="AAC185">
        <v>608</v>
      </c>
      <c r="AAD185">
        <v>0.99919999999999998</v>
      </c>
      <c r="AAE185">
        <v>0.1</v>
      </c>
      <c r="AAF185">
        <v>0</v>
      </c>
      <c r="AAG185">
        <v>0</v>
      </c>
      <c r="AAH185" s="1" t="s">
        <v>2742</v>
      </c>
      <c r="AAI185" s="1" t="s">
        <v>2742</v>
      </c>
      <c r="AAJ185" s="1" t="s">
        <v>2742</v>
      </c>
      <c r="AAK185" s="1" t="s">
        <v>2742</v>
      </c>
      <c r="AAL185" s="1" t="s">
        <v>2742</v>
      </c>
      <c r="AAM185" s="1" t="s">
        <v>2742</v>
      </c>
      <c r="AAN185" s="1" t="s">
        <v>2742</v>
      </c>
      <c r="AAO185" s="1" t="s">
        <v>2742</v>
      </c>
      <c r="AAP185" s="1" t="s">
        <v>2742</v>
      </c>
      <c r="AAQ185" s="1" t="s">
        <v>2742</v>
      </c>
      <c r="AAR185" s="1" t="s">
        <v>2742</v>
      </c>
      <c r="AAS185" s="1" t="s">
        <v>2742</v>
      </c>
      <c r="AAT185">
        <v>370.54</v>
      </c>
      <c r="AAU185">
        <v>60.2</v>
      </c>
      <c r="AAV185">
        <v>6.7</v>
      </c>
      <c r="AAW185">
        <v>8984</v>
      </c>
      <c r="AAX185">
        <v>1</v>
      </c>
      <c r="AAY185">
        <v>12.2</v>
      </c>
      <c r="AAZ185">
        <v>0.34</v>
      </c>
      <c r="ABA185">
        <v>5.07</v>
      </c>
      <c r="ABB185" s="1" t="s">
        <v>2742</v>
      </c>
      <c r="ABC185">
        <v>0.5</v>
      </c>
      <c r="ABD185" s="1" t="s">
        <v>2742</v>
      </c>
      <c r="ABE185" s="1" t="s">
        <v>2742</v>
      </c>
      <c r="ABF185" s="1" t="s">
        <v>2742</v>
      </c>
      <c r="ABG185" s="1" t="s">
        <v>2742</v>
      </c>
      <c r="ABH185" s="1" t="s">
        <v>2742</v>
      </c>
      <c r="ABI185" s="1" t="s">
        <v>2742</v>
      </c>
      <c r="ABJ185" s="1" t="s">
        <v>2742</v>
      </c>
      <c r="ABK185" s="1" t="s">
        <v>2742</v>
      </c>
      <c r="ABN185">
        <v>40.61</v>
      </c>
      <c r="ABO185">
        <v>24.36</v>
      </c>
      <c r="ABP185">
        <v>7.85</v>
      </c>
      <c r="ABQ185">
        <v>3104</v>
      </c>
      <c r="ABR185">
        <v>1</v>
      </c>
      <c r="ABS185">
        <v>0.2</v>
      </c>
      <c r="ABT185">
        <v>0</v>
      </c>
      <c r="ABU185">
        <v>0</v>
      </c>
      <c r="ABW185">
        <v>0.57999999999999996</v>
      </c>
      <c r="ABX185" s="1" t="s">
        <v>2742</v>
      </c>
      <c r="ABY185" s="1" t="s">
        <v>2742</v>
      </c>
      <c r="ABZ185" s="1" t="s">
        <v>2742</v>
      </c>
      <c r="ACA185" s="1" t="s">
        <v>2742</v>
      </c>
      <c r="ACB185" s="1" t="s">
        <v>2742</v>
      </c>
      <c r="ACC185" s="1" t="s">
        <v>2742</v>
      </c>
      <c r="ACD185" s="1" t="s">
        <v>2742</v>
      </c>
      <c r="ACE185" s="1" t="s">
        <v>2742</v>
      </c>
      <c r="ACF185" s="1" t="s">
        <v>2742</v>
      </c>
      <c r="ACG185" s="1" t="s">
        <v>2742</v>
      </c>
      <c r="ACH185">
        <v>749</v>
      </c>
      <c r="ACI185">
        <v>43.59</v>
      </c>
      <c r="ACJ185">
        <v>5.5625</v>
      </c>
      <c r="ACK185">
        <v>490</v>
      </c>
      <c r="ACL185">
        <v>6.25E-2</v>
      </c>
      <c r="ACM185">
        <v>38</v>
      </c>
      <c r="ACN185">
        <v>0.15</v>
      </c>
      <c r="ACO185">
        <v>2.7</v>
      </c>
      <c r="ACP185" s="1" t="s">
        <v>2742</v>
      </c>
      <c r="ACQ185" s="1" t="s">
        <v>2742</v>
      </c>
      <c r="ACR185">
        <v>42.5</v>
      </c>
      <c r="ACS185">
        <v>5.1100000000000003</v>
      </c>
      <c r="ACT185">
        <v>0.97</v>
      </c>
      <c r="ACU185">
        <v>3098</v>
      </c>
      <c r="ACV185">
        <v>0.58720000000000006</v>
      </c>
      <c r="ACW185">
        <v>5.5</v>
      </c>
      <c r="ACX185">
        <v>0</v>
      </c>
      <c r="ACY185">
        <v>0</v>
      </c>
      <c r="ACZ185" s="1" t="s">
        <v>2742</v>
      </c>
      <c r="ADA185" s="1" t="s">
        <v>2742</v>
      </c>
      <c r="ADB185" s="1" t="s">
        <v>2742</v>
      </c>
      <c r="ADC185" s="1" t="s">
        <v>2742</v>
      </c>
      <c r="ADD185" s="1" t="s">
        <v>2742</v>
      </c>
      <c r="ADE185" s="1" t="s">
        <v>2742</v>
      </c>
      <c r="ADF185" s="1" t="s">
        <v>2742</v>
      </c>
      <c r="ADG185" s="1" t="s">
        <v>2742</v>
      </c>
      <c r="ADH185" s="1" t="s">
        <v>2742</v>
      </c>
      <c r="ADI185" s="1" t="s">
        <v>2742</v>
      </c>
      <c r="ADK185" s="1" t="s">
        <v>2742</v>
      </c>
      <c r="ADL185">
        <v>38.51</v>
      </c>
      <c r="ADM185">
        <v>6.92</v>
      </c>
      <c r="ADN185">
        <v>4.2</v>
      </c>
      <c r="ADO185">
        <v>1648</v>
      </c>
      <c r="ADP185">
        <v>1</v>
      </c>
      <c r="ADQ185">
        <v>8.4</v>
      </c>
      <c r="ADR185">
        <v>0</v>
      </c>
      <c r="ADS185">
        <v>0</v>
      </c>
      <c r="ADU185" s="1" t="s">
        <v>2742</v>
      </c>
      <c r="ADV185">
        <v>38.5</v>
      </c>
      <c r="ADW185">
        <v>27.89</v>
      </c>
      <c r="ADX185">
        <v>6.54</v>
      </c>
      <c r="ADY185">
        <v>4265</v>
      </c>
      <c r="ADZ185">
        <v>1</v>
      </c>
      <c r="AEA185">
        <v>266.89999999999998</v>
      </c>
      <c r="AEB185">
        <v>0.04</v>
      </c>
      <c r="AEC185">
        <v>0.61</v>
      </c>
      <c r="AED185" s="1" t="s">
        <v>2742</v>
      </c>
      <c r="AEE185" s="1" t="s">
        <v>2742</v>
      </c>
      <c r="AEF185" s="1" t="s">
        <v>2742</v>
      </c>
      <c r="AEG185" s="1" t="s">
        <v>2742</v>
      </c>
      <c r="AEH185" s="1" t="s">
        <v>2742</v>
      </c>
      <c r="AEI185" s="1" t="s">
        <v>2742</v>
      </c>
      <c r="AEJ185" s="1" t="s">
        <v>2742</v>
      </c>
      <c r="AEK185" s="1" t="s">
        <v>2742</v>
      </c>
      <c r="AEL185" s="1" t="s">
        <v>2742</v>
      </c>
      <c r="AEM185" s="1" t="s">
        <v>2742</v>
      </c>
      <c r="AEO185" s="1" t="s">
        <v>2742</v>
      </c>
      <c r="AEP185">
        <v>207.29</v>
      </c>
      <c r="AEQ185">
        <v>29.75</v>
      </c>
      <c r="AER185">
        <v>15.07</v>
      </c>
      <c r="AES185">
        <v>1974</v>
      </c>
      <c r="AET185">
        <v>1</v>
      </c>
      <c r="AEU185">
        <v>13.7</v>
      </c>
      <c r="AEV185">
        <v>0</v>
      </c>
      <c r="AEW185">
        <v>0</v>
      </c>
      <c r="AEY185">
        <v>0.62</v>
      </c>
      <c r="AEZ185" s="1" t="s">
        <v>2742</v>
      </c>
      <c r="AFA185" s="1" t="s">
        <v>2742</v>
      </c>
      <c r="AFB185" s="1" t="s">
        <v>2742</v>
      </c>
      <c r="AFC185" s="1" t="s">
        <v>2742</v>
      </c>
      <c r="AFD185" s="1" t="s">
        <v>2742</v>
      </c>
      <c r="AFE185" s="1" t="s">
        <v>2742</v>
      </c>
      <c r="AFF185" s="1" t="s">
        <v>2742</v>
      </c>
      <c r="AFG185" s="1" t="s">
        <v>2742</v>
      </c>
      <c r="AFI185" s="1" t="s">
        <v>2742</v>
      </c>
      <c r="AFJ185">
        <v>156.08000000000001</v>
      </c>
      <c r="AFK185">
        <v>156.75</v>
      </c>
      <c r="AFL185">
        <v>11.1</v>
      </c>
      <c r="AFM185">
        <v>14121</v>
      </c>
      <c r="AFN185">
        <v>1</v>
      </c>
      <c r="AFO185">
        <v>19.2</v>
      </c>
      <c r="AFP185">
        <v>0.3</v>
      </c>
      <c r="AFQ185">
        <v>2.7</v>
      </c>
      <c r="AFR185">
        <v>7.0000000000000007E-2</v>
      </c>
      <c r="AFS185">
        <v>0.49</v>
      </c>
      <c r="AFT185">
        <v>152.88</v>
      </c>
      <c r="AFU185">
        <v>63.29</v>
      </c>
      <c r="AFV185">
        <v>28.62</v>
      </c>
      <c r="AFW185">
        <v>39805</v>
      </c>
      <c r="AFX185">
        <v>18</v>
      </c>
      <c r="AFY185" s="1" t="s">
        <v>2742</v>
      </c>
      <c r="AFZ185">
        <v>0</v>
      </c>
      <c r="AGA185">
        <v>0</v>
      </c>
      <c r="AGB185" s="1" t="s">
        <v>2742</v>
      </c>
      <c r="AGC185" s="1" t="s">
        <v>2742</v>
      </c>
      <c r="AGD185">
        <v>34.5</v>
      </c>
      <c r="AGE185">
        <v>91.59</v>
      </c>
      <c r="AGF185">
        <v>1.38</v>
      </c>
      <c r="AGG185">
        <v>66367</v>
      </c>
      <c r="AGH185">
        <v>1</v>
      </c>
      <c r="AGI185">
        <v>559.29999999999995</v>
      </c>
      <c r="AGJ185">
        <v>0</v>
      </c>
      <c r="AGK185">
        <v>0</v>
      </c>
      <c r="AGM185">
        <v>-0.03</v>
      </c>
      <c r="AGN185" s="1" t="s">
        <v>2742</v>
      </c>
      <c r="AGO185" s="1" t="s">
        <v>2742</v>
      </c>
      <c r="AGP185" s="1" t="s">
        <v>2742</v>
      </c>
      <c r="AGQ185" s="1" t="s">
        <v>2742</v>
      </c>
      <c r="AGR185" s="1" t="s">
        <v>2742</v>
      </c>
      <c r="AGS185" s="1" t="s">
        <v>2742</v>
      </c>
      <c r="AGT185" s="1" t="s">
        <v>2742</v>
      </c>
      <c r="AGU185" s="1" t="s">
        <v>2742</v>
      </c>
      <c r="AGX185">
        <v>15.75</v>
      </c>
      <c r="AGY185">
        <v>2.74</v>
      </c>
      <c r="AGZ185">
        <v>0.87729999999999997</v>
      </c>
      <c r="AHA185">
        <v>2740</v>
      </c>
      <c r="AHB185">
        <v>0.87729999999999997</v>
      </c>
      <c r="AHC185">
        <v>6.7</v>
      </c>
      <c r="AHD185">
        <v>0</v>
      </c>
      <c r="AHE185">
        <v>0</v>
      </c>
      <c r="AHF185" s="1" t="s">
        <v>2742</v>
      </c>
      <c r="AHG185" s="1" t="s">
        <v>2742</v>
      </c>
      <c r="AHH185">
        <v>425.87</v>
      </c>
      <c r="AHI185">
        <v>41.9</v>
      </c>
      <c r="AHJ185">
        <v>30</v>
      </c>
      <c r="AHK185">
        <v>1397</v>
      </c>
      <c r="AHL185">
        <v>1</v>
      </c>
      <c r="AHM185">
        <v>23.4</v>
      </c>
      <c r="AHN185">
        <v>0.3</v>
      </c>
      <c r="AHO185">
        <v>1</v>
      </c>
      <c r="AHP185">
        <v>0.12</v>
      </c>
      <c r="AHQ185">
        <v>0.79</v>
      </c>
      <c r="AHR185" s="1" t="s">
        <v>2742</v>
      </c>
      <c r="AHS185" s="1" t="s">
        <v>2742</v>
      </c>
      <c r="AHT185" s="1" t="s">
        <v>2742</v>
      </c>
      <c r="AHU185" s="1" t="s">
        <v>2742</v>
      </c>
      <c r="AHV185" s="1" t="s">
        <v>2742</v>
      </c>
      <c r="AHW185" s="1" t="s">
        <v>2742</v>
      </c>
      <c r="AHX185" s="1" t="s">
        <v>2742</v>
      </c>
      <c r="AHY185" s="1" t="s">
        <v>2742</v>
      </c>
      <c r="AHZ185" s="1" t="s">
        <v>2742</v>
      </c>
      <c r="AIA185" s="1" t="s">
        <v>2742</v>
      </c>
      <c r="AIB185">
        <v>129.26</v>
      </c>
      <c r="AIC185">
        <v>12.94</v>
      </c>
      <c r="AID185">
        <v>5.8606999999999996</v>
      </c>
      <c r="AIE185">
        <v>1855</v>
      </c>
      <c r="AIF185">
        <v>0.83960000000000001</v>
      </c>
      <c r="AIG185">
        <v>0.1</v>
      </c>
      <c r="AIH185">
        <v>0</v>
      </c>
      <c r="AII185">
        <v>0</v>
      </c>
      <c r="AIK185" s="1" t="s">
        <v>2742</v>
      </c>
      <c r="AIV185">
        <v>948.45</v>
      </c>
      <c r="AIW185">
        <v>55.08</v>
      </c>
      <c r="AIX185">
        <v>0.71879999999999999</v>
      </c>
      <c r="AIY185">
        <v>2395</v>
      </c>
      <c r="AIZ185">
        <v>3.1300000000000001E-2</v>
      </c>
      <c r="AJA185">
        <v>356.7</v>
      </c>
      <c r="AJB185">
        <v>0</v>
      </c>
      <c r="AJC185">
        <v>0</v>
      </c>
      <c r="AJD185" s="1" t="s">
        <v>2742</v>
      </c>
      <c r="AJE185">
        <v>0.05</v>
      </c>
      <c r="AJF185">
        <v>187.8</v>
      </c>
      <c r="AJG185">
        <v>9.6300000000000008</v>
      </c>
      <c r="AJH185">
        <v>2.8</v>
      </c>
      <c r="AJI185">
        <v>1720</v>
      </c>
      <c r="AJJ185">
        <v>0.5</v>
      </c>
      <c r="AJK185">
        <v>13.5</v>
      </c>
      <c r="AJL185">
        <v>0.1</v>
      </c>
      <c r="AJM185">
        <v>3.57</v>
      </c>
      <c r="AJP185">
        <v>151.63999999999999</v>
      </c>
      <c r="AJQ185">
        <v>48.29</v>
      </c>
      <c r="AJR185">
        <v>10.9</v>
      </c>
      <c r="AJS185">
        <v>4430</v>
      </c>
      <c r="AJT185">
        <v>1</v>
      </c>
      <c r="AJU185">
        <v>11.7</v>
      </c>
      <c r="AJV185">
        <v>0.16</v>
      </c>
      <c r="AJW185">
        <v>1.47</v>
      </c>
      <c r="AJZ185">
        <v>18.39</v>
      </c>
      <c r="AKA185">
        <v>4.96</v>
      </c>
      <c r="AKB185">
        <v>68.3048</v>
      </c>
      <c r="AKC185">
        <v>4960</v>
      </c>
      <c r="AKD185">
        <v>68.304699999999997</v>
      </c>
      <c r="AKE185">
        <v>0.3</v>
      </c>
      <c r="AKF185">
        <v>3.42</v>
      </c>
      <c r="AKG185">
        <v>5</v>
      </c>
      <c r="AKI185" s="1" t="s">
        <v>2742</v>
      </c>
      <c r="AKJ185" s="1" t="s">
        <v>2742</v>
      </c>
      <c r="AKK185" s="1" t="s">
        <v>2742</v>
      </c>
      <c r="AKL185" s="1" t="s">
        <v>2742</v>
      </c>
      <c r="AKM185" s="1" t="s">
        <v>2742</v>
      </c>
      <c r="AKN185" s="1" t="s">
        <v>2742</v>
      </c>
      <c r="AKO185" s="1" t="s">
        <v>2742</v>
      </c>
      <c r="AKP185" s="1" t="s">
        <v>2742</v>
      </c>
      <c r="AKQ185" s="1" t="s">
        <v>2742</v>
      </c>
      <c r="AKR185" s="1" t="s">
        <v>2742</v>
      </c>
      <c r="AKS185" s="1" t="s">
        <v>2742</v>
      </c>
      <c r="AKT185">
        <v>112.09</v>
      </c>
      <c r="AKU185">
        <v>54.98</v>
      </c>
      <c r="AKV185">
        <v>15</v>
      </c>
      <c r="AKW185">
        <v>3665</v>
      </c>
      <c r="AKX185">
        <v>1</v>
      </c>
      <c r="AKY185">
        <v>41.3</v>
      </c>
      <c r="AKZ185">
        <v>0.25</v>
      </c>
      <c r="ALA185">
        <v>1.67</v>
      </c>
      <c r="ALD185" s="1" t="s">
        <v>2742</v>
      </c>
      <c r="ALE185" s="1" t="s">
        <v>2742</v>
      </c>
      <c r="ALF185" s="1" t="s">
        <v>2742</v>
      </c>
      <c r="ALG185" s="1" t="s">
        <v>2742</v>
      </c>
      <c r="ALH185" s="1" t="s">
        <v>2742</v>
      </c>
      <c r="ALI185" s="1" t="s">
        <v>2742</v>
      </c>
      <c r="ALJ185" s="1" t="s">
        <v>2742</v>
      </c>
      <c r="ALK185" s="1" t="s">
        <v>2742</v>
      </c>
      <c r="ALL185" s="1" t="s">
        <v>2742</v>
      </c>
      <c r="ALM185" s="1" t="s">
        <v>2742</v>
      </c>
      <c r="ALN185">
        <v>116.13</v>
      </c>
      <c r="ALO185">
        <v>31.82</v>
      </c>
      <c r="ALP185">
        <v>6.55</v>
      </c>
      <c r="ALQ185">
        <v>4858</v>
      </c>
      <c r="ALR185">
        <v>1</v>
      </c>
      <c r="ALS185">
        <v>5.2</v>
      </c>
      <c r="ALT185">
        <v>0</v>
      </c>
      <c r="ALU185">
        <v>0</v>
      </c>
      <c r="ALV185" s="1" t="s">
        <v>2742</v>
      </c>
      <c r="ALW185">
        <v>0.41</v>
      </c>
      <c r="ALX185" s="1" t="s">
        <v>2742</v>
      </c>
      <c r="ALY185" s="1" t="s">
        <v>2742</v>
      </c>
      <c r="ALZ185" s="1" t="s">
        <v>2742</v>
      </c>
      <c r="AMA185" s="1" t="s">
        <v>2742</v>
      </c>
      <c r="AMB185" s="1" t="s">
        <v>2742</v>
      </c>
      <c r="AMC185" s="1" t="s">
        <v>2742</v>
      </c>
      <c r="AMD185" s="1" t="s">
        <v>2742</v>
      </c>
      <c r="AME185" s="1" t="s">
        <v>2742</v>
      </c>
      <c r="AMF185" s="1" t="s">
        <v>2742</v>
      </c>
      <c r="AMG185" s="1" t="s">
        <v>2742</v>
      </c>
      <c r="AMH185">
        <v>51.79</v>
      </c>
      <c r="AMI185">
        <v>24.01</v>
      </c>
      <c r="AMJ185">
        <v>8.98</v>
      </c>
      <c r="AMK185">
        <v>2674</v>
      </c>
      <c r="AML185">
        <v>1</v>
      </c>
      <c r="AMM185">
        <v>8.4</v>
      </c>
      <c r="AMN185">
        <v>0</v>
      </c>
      <c r="AMO185">
        <v>0</v>
      </c>
      <c r="AMP185" s="1" t="s">
        <v>2742</v>
      </c>
      <c r="AMQ185">
        <v>0.7</v>
      </c>
      <c r="AMR185">
        <v>110.84</v>
      </c>
      <c r="AMS185">
        <v>220.17</v>
      </c>
      <c r="AMT185">
        <v>6.03</v>
      </c>
      <c r="AMU185">
        <v>36512</v>
      </c>
      <c r="AMV185">
        <v>1</v>
      </c>
      <c r="AMW185">
        <v>1084.2</v>
      </c>
      <c r="AMX185">
        <v>0.2</v>
      </c>
      <c r="AMY185">
        <v>3.32</v>
      </c>
      <c r="AMZ185" s="1" t="s">
        <v>2742</v>
      </c>
      <c r="ANA185">
        <v>1.02</v>
      </c>
      <c r="ANB185">
        <v>363.79</v>
      </c>
      <c r="ANC185">
        <v>762.2</v>
      </c>
      <c r="AND185">
        <v>23.9</v>
      </c>
      <c r="ANE185">
        <v>31891</v>
      </c>
      <c r="ANF185">
        <v>1</v>
      </c>
      <c r="ANG185">
        <v>1103.5999999999999</v>
      </c>
      <c r="ANH185">
        <v>0</v>
      </c>
      <c r="ANI185">
        <v>0</v>
      </c>
      <c r="ANJ185">
        <v>0.09</v>
      </c>
      <c r="ANK185">
        <v>1.64</v>
      </c>
      <c r="ANL185" s="1" t="s">
        <v>2742</v>
      </c>
      <c r="ANM185" s="1" t="s">
        <v>2742</v>
      </c>
      <c r="ANN185" s="1" t="s">
        <v>2742</v>
      </c>
      <c r="ANO185" s="1" t="s">
        <v>2742</v>
      </c>
      <c r="ANP185" s="1" t="s">
        <v>2742</v>
      </c>
      <c r="ANQ185" s="1" t="s">
        <v>2742</v>
      </c>
      <c r="ANR185" s="1" t="s">
        <v>2742</v>
      </c>
      <c r="ANS185" s="1" t="s">
        <v>2742</v>
      </c>
      <c r="ANT185" s="1" t="s">
        <v>2742</v>
      </c>
      <c r="ANU185" s="1" t="s">
        <v>2742</v>
      </c>
      <c r="ANV185">
        <v>243.93</v>
      </c>
      <c r="ANW185">
        <v>81.349999999999994</v>
      </c>
      <c r="ANX185">
        <v>36</v>
      </c>
      <c r="ANY185">
        <v>2260</v>
      </c>
      <c r="ANZ185">
        <v>1</v>
      </c>
      <c r="AOA185" s="1" t="s">
        <v>2742</v>
      </c>
      <c r="AOB185">
        <v>1.88</v>
      </c>
      <c r="AOC185">
        <v>5.22</v>
      </c>
      <c r="AOD185" s="1" t="s">
        <v>2742</v>
      </c>
      <c r="AOE185" s="1" t="s">
        <v>2742</v>
      </c>
      <c r="AOF185" s="1" t="s">
        <v>2742</v>
      </c>
      <c r="AOG185" s="1" t="s">
        <v>2742</v>
      </c>
      <c r="AOH185" s="1" t="s">
        <v>2742</v>
      </c>
      <c r="AOI185" s="1" t="s">
        <v>2742</v>
      </c>
      <c r="AOJ185" s="1" t="s">
        <v>2742</v>
      </c>
      <c r="AOK185" s="1" t="s">
        <v>2742</v>
      </c>
      <c r="AOL185" s="1" t="s">
        <v>2742</v>
      </c>
      <c r="AOM185" s="1" t="s">
        <v>2742</v>
      </c>
      <c r="AOP185">
        <v>103.85</v>
      </c>
      <c r="AOQ185">
        <v>23.67</v>
      </c>
      <c r="AOR185">
        <v>13.5</v>
      </c>
      <c r="AOS185">
        <v>1754</v>
      </c>
      <c r="AOT185">
        <v>1</v>
      </c>
      <c r="AOU185" s="1" t="s">
        <v>2742</v>
      </c>
      <c r="AOV185">
        <v>0</v>
      </c>
      <c r="AOW185">
        <v>0</v>
      </c>
      <c r="AOZ185" s="1" t="s">
        <v>2742</v>
      </c>
      <c r="APA185" s="1" t="s">
        <v>2742</v>
      </c>
      <c r="APB185" s="1" t="s">
        <v>2742</v>
      </c>
      <c r="APC185" s="1" t="s">
        <v>2742</v>
      </c>
      <c r="APD185" s="1" t="s">
        <v>2742</v>
      </c>
      <c r="APE185" s="1" t="s">
        <v>2742</v>
      </c>
      <c r="APF185" s="1" t="s">
        <v>2742</v>
      </c>
      <c r="APG185" s="1" t="s">
        <v>2742</v>
      </c>
      <c r="APH185" s="1" t="s">
        <v>2742</v>
      </c>
      <c r="API185" s="1" t="s">
        <v>2742</v>
      </c>
      <c r="APJ185">
        <v>141.05000000000001</v>
      </c>
      <c r="APK185">
        <v>77.66</v>
      </c>
      <c r="APL185">
        <v>15.11</v>
      </c>
      <c r="APM185">
        <v>5140</v>
      </c>
      <c r="APN185">
        <v>1</v>
      </c>
      <c r="APO185">
        <v>42.8</v>
      </c>
      <c r="APP185">
        <v>0.18</v>
      </c>
      <c r="APQ185">
        <v>1.19</v>
      </c>
      <c r="APR185" s="1" t="s">
        <v>2742</v>
      </c>
      <c r="APS185" s="1" t="s">
        <v>2742</v>
      </c>
      <c r="APT185" s="1" t="s">
        <v>2742</v>
      </c>
      <c r="APU185" s="1" t="s">
        <v>2742</v>
      </c>
      <c r="APV185" s="1" t="s">
        <v>2742</v>
      </c>
      <c r="APW185" s="1" t="s">
        <v>2742</v>
      </c>
      <c r="APX185" s="1" t="s">
        <v>2742</v>
      </c>
      <c r="APY185" s="1" t="s">
        <v>2742</v>
      </c>
      <c r="APZ185" s="1" t="s">
        <v>2742</v>
      </c>
      <c r="AQA185" s="1" t="s">
        <v>2742</v>
      </c>
      <c r="AQB185" s="1" t="s">
        <v>2742</v>
      </c>
      <c r="AQC185" s="1" t="s">
        <v>2742</v>
      </c>
      <c r="AQD185">
        <v>79.290000000000006</v>
      </c>
      <c r="AQE185">
        <v>43.02</v>
      </c>
      <c r="AQF185">
        <v>23.2</v>
      </c>
      <c r="AQG185">
        <v>1854</v>
      </c>
      <c r="AQH185">
        <v>1</v>
      </c>
      <c r="AQI185">
        <v>43.2</v>
      </c>
      <c r="AQJ185">
        <v>0.3</v>
      </c>
      <c r="AQK185">
        <v>1.29</v>
      </c>
      <c r="AQL185" s="1" t="s">
        <v>2742</v>
      </c>
      <c r="AQM185">
        <v>1.65</v>
      </c>
      <c r="AQN185">
        <v>33.770000000000003</v>
      </c>
      <c r="AQO185">
        <v>4961.29</v>
      </c>
      <c r="AQP185">
        <v>2.0299999999999998</v>
      </c>
      <c r="AQQ185">
        <v>2318362</v>
      </c>
      <c r="AQR185">
        <v>0.94889999999999997</v>
      </c>
      <c r="AQS185">
        <v>836235.9</v>
      </c>
      <c r="AQT185">
        <v>0</v>
      </c>
      <c r="AQU185">
        <v>0</v>
      </c>
      <c r="AQV185">
        <v>0.09</v>
      </c>
      <c r="AQW185">
        <v>-0.06</v>
      </c>
      <c r="AQX185" s="1" t="s">
        <v>2742</v>
      </c>
      <c r="AQY185" s="1" t="s">
        <v>2742</v>
      </c>
      <c r="AQZ185" s="1" t="s">
        <v>2742</v>
      </c>
      <c r="ARA185" s="1" t="s">
        <v>2742</v>
      </c>
      <c r="ARB185" s="1" t="s">
        <v>2742</v>
      </c>
      <c r="ARC185" s="1" t="s">
        <v>2742</v>
      </c>
      <c r="ARD185" s="1" t="s">
        <v>2742</v>
      </c>
      <c r="ARE185" s="1" t="s">
        <v>2742</v>
      </c>
      <c r="ARF185" s="1" t="s">
        <v>2742</v>
      </c>
      <c r="ARG185" s="1" t="s">
        <v>2742</v>
      </c>
      <c r="ARH185">
        <v>19.12</v>
      </c>
      <c r="ARI185">
        <v>16.690000000000001</v>
      </c>
      <c r="ARJ185">
        <v>0.65</v>
      </c>
      <c r="ARK185">
        <v>2584</v>
      </c>
      <c r="ARL185">
        <v>0.1</v>
      </c>
      <c r="ARM185">
        <v>246.8</v>
      </c>
      <c r="ARN185">
        <v>0</v>
      </c>
      <c r="ARO185">
        <v>0</v>
      </c>
      <c r="ARP185" s="1" t="s">
        <v>2742</v>
      </c>
      <c r="ARQ185" s="1" t="s">
        <v>2742</v>
      </c>
      <c r="ARR185" s="1" t="s">
        <v>2742</v>
      </c>
      <c r="ARS185" s="1" t="s">
        <v>2742</v>
      </c>
      <c r="ART185" s="1" t="s">
        <v>2742</v>
      </c>
      <c r="ARU185" s="1" t="s">
        <v>2742</v>
      </c>
      <c r="ARV185" s="1" t="s">
        <v>2742</v>
      </c>
      <c r="ARW185" s="1" t="s">
        <v>2742</v>
      </c>
      <c r="ARX185" s="1" t="s">
        <v>2742</v>
      </c>
      <c r="ARY185" s="1" t="s">
        <v>2742</v>
      </c>
      <c r="ASB185" s="1" t="s">
        <v>2742</v>
      </c>
      <c r="ASC185" s="1" t="s">
        <v>2742</v>
      </c>
      <c r="ASD185" s="1" t="s">
        <v>2742</v>
      </c>
      <c r="ASE185" s="1" t="s">
        <v>2742</v>
      </c>
      <c r="ASF185" s="1" t="s">
        <v>2742</v>
      </c>
      <c r="ASG185" s="1" t="s">
        <v>2742</v>
      </c>
      <c r="ASH185" s="1" t="s">
        <v>2742</v>
      </c>
      <c r="ASI185" s="1" t="s">
        <v>2742</v>
      </c>
      <c r="ASJ185" s="1" t="s">
        <v>2742</v>
      </c>
      <c r="ASK185" s="1" t="s">
        <v>2742</v>
      </c>
      <c r="ASL185" s="1" t="s">
        <v>2742</v>
      </c>
      <c r="ASM185" s="1" t="s">
        <v>2742</v>
      </c>
      <c r="ASN185" s="1" t="s">
        <v>2742</v>
      </c>
      <c r="ASO185" s="1" t="s">
        <v>2742</v>
      </c>
      <c r="ASP185" s="1" t="s">
        <v>2742</v>
      </c>
      <c r="ASQ185" s="1" t="s">
        <v>2742</v>
      </c>
      <c r="ASR185" s="1" t="s">
        <v>2742</v>
      </c>
      <c r="ASS185" s="1" t="s">
        <v>2742</v>
      </c>
      <c r="AST185" s="1" t="s">
        <v>2742</v>
      </c>
      <c r="ASU185" s="1" t="s">
        <v>2742</v>
      </c>
      <c r="ASV185">
        <v>38.78</v>
      </c>
      <c r="ASW185">
        <v>11.5</v>
      </c>
      <c r="ASX185">
        <v>2.36</v>
      </c>
      <c r="ASY185">
        <v>4875</v>
      </c>
      <c r="ASZ185">
        <v>1</v>
      </c>
      <c r="ATA185">
        <v>35.9</v>
      </c>
      <c r="ATB185">
        <v>0.14000000000000001</v>
      </c>
      <c r="ATC185">
        <v>5.93</v>
      </c>
      <c r="ATD185" s="1" t="s">
        <v>2742</v>
      </c>
      <c r="ATE185" s="1" t="s">
        <v>2742</v>
      </c>
      <c r="ATF185">
        <v>138.91</v>
      </c>
      <c r="ATG185">
        <v>90.44</v>
      </c>
      <c r="ATH185">
        <v>24.2577</v>
      </c>
      <c r="ATI185">
        <v>3692</v>
      </c>
      <c r="ATJ185">
        <v>0.99009999999999998</v>
      </c>
      <c r="ATK185">
        <v>13.3</v>
      </c>
      <c r="ATL185">
        <v>0.89</v>
      </c>
      <c r="ATM185">
        <v>3.67</v>
      </c>
      <c r="ATN185">
        <v>0.06</v>
      </c>
      <c r="ATO185">
        <v>1.9</v>
      </c>
      <c r="ATP185">
        <v>40.840000000000003</v>
      </c>
      <c r="ATQ185">
        <v>4.29</v>
      </c>
      <c r="ATR185">
        <v>10.73</v>
      </c>
      <c r="ATS185">
        <v>400</v>
      </c>
      <c r="ATT185">
        <v>1</v>
      </c>
      <c r="ATU185">
        <v>0.9</v>
      </c>
      <c r="ATV185">
        <v>0</v>
      </c>
      <c r="ATW185">
        <v>0</v>
      </c>
      <c r="ATZ185" s="1" t="s">
        <v>2742</v>
      </c>
      <c r="AUA185" s="1" t="s">
        <v>2742</v>
      </c>
      <c r="AUB185" s="1" t="s">
        <v>2742</v>
      </c>
      <c r="AUC185" s="1" t="s">
        <v>2742</v>
      </c>
      <c r="AUD185" s="1" t="s">
        <v>2742</v>
      </c>
      <c r="AUE185" s="1" t="s">
        <v>2742</v>
      </c>
      <c r="AUF185" s="1" t="s">
        <v>2742</v>
      </c>
      <c r="AUG185" s="1" t="s">
        <v>2742</v>
      </c>
      <c r="AUI185" s="1" t="s">
        <v>2742</v>
      </c>
      <c r="AUJ185">
        <v>42.42</v>
      </c>
      <c r="AUK185">
        <v>10.64</v>
      </c>
      <c r="AUL185">
        <v>0.26</v>
      </c>
      <c r="AUM185">
        <v>38012</v>
      </c>
      <c r="AUN185">
        <v>0.92710000000000004</v>
      </c>
      <c r="AUO185">
        <v>2292.5</v>
      </c>
      <c r="AUP185">
        <v>0</v>
      </c>
      <c r="AUQ185">
        <v>0</v>
      </c>
      <c r="AUT185">
        <v>29.17</v>
      </c>
      <c r="AUU185">
        <v>26.56</v>
      </c>
      <c r="AUV185">
        <v>2.333505000000004E+16</v>
      </c>
      <c r="AUW185">
        <v>6575</v>
      </c>
      <c r="AUX185">
        <v>5775997000000000</v>
      </c>
      <c r="AUY185">
        <v>0</v>
      </c>
      <c r="AUZ185">
        <v>0</v>
      </c>
      <c r="AVA185">
        <v>0</v>
      </c>
      <c r="AVB185" s="1" t="s">
        <v>2742</v>
      </c>
      <c r="AVD185" s="1" t="s">
        <v>2742</v>
      </c>
      <c r="AVE185" s="1" t="s">
        <v>2742</v>
      </c>
      <c r="AVF185" s="1" t="s">
        <v>2742</v>
      </c>
      <c r="AVG185" s="1" t="s">
        <v>2742</v>
      </c>
      <c r="AVH185" s="1" t="s">
        <v>2742</v>
      </c>
      <c r="AVI185" s="1" t="s">
        <v>2742</v>
      </c>
      <c r="AVJ185" s="1" t="s">
        <v>2742</v>
      </c>
      <c r="AVK185" s="1" t="s">
        <v>2742</v>
      </c>
      <c r="AVL185" s="1" t="s">
        <v>2742</v>
      </c>
      <c r="AVM185" s="1" t="s">
        <v>2742</v>
      </c>
      <c r="AVN185" s="1" t="s">
        <v>2742</v>
      </c>
      <c r="AVO185" s="1" t="s">
        <v>2742</v>
      </c>
      <c r="AVP185" s="1" t="s">
        <v>2742</v>
      </c>
      <c r="AVQ185" s="1" t="s">
        <v>2742</v>
      </c>
      <c r="AVR185" s="1" t="s">
        <v>2742</v>
      </c>
      <c r="AVS185" s="1" t="s">
        <v>2742</v>
      </c>
      <c r="AVT185" s="1" t="s">
        <v>2742</v>
      </c>
      <c r="AVU185" s="1" t="s">
        <v>2742</v>
      </c>
      <c r="AVV185" s="1" t="s">
        <v>2742</v>
      </c>
      <c r="AVW185" s="1" t="s">
        <v>2742</v>
      </c>
      <c r="AVX185">
        <v>11.79</v>
      </c>
      <c r="AVY185">
        <v>2.44</v>
      </c>
      <c r="AVZ185">
        <v>214.43010000000001</v>
      </c>
      <c r="AWA185">
        <v>5963</v>
      </c>
      <c r="AWB185">
        <v>523.00019999999995</v>
      </c>
      <c r="AWC185">
        <v>0.2</v>
      </c>
      <c r="AWD185">
        <v>0</v>
      </c>
      <c r="AWE185">
        <v>0</v>
      </c>
      <c r="AWG185" s="1" t="s">
        <v>2742</v>
      </c>
      <c r="AWH185" s="1" t="s">
        <v>2742</v>
      </c>
      <c r="AWI185" s="1" t="s">
        <v>2742</v>
      </c>
      <c r="AWJ185" s="1" t="s">
        <v>2742</v>
      </c>
      <c r="AWK185" s="1" t="s">
        <v>2742</v>
      </c>
      <c r="AWL185" s="1" t="s">
        <v>2742</v>
      </c>
      <c r="AWM185" s="1" t="s">
        <v>2742</v>
      </c>
      <c r="AWN185" s="1" t="s">
        <v>2742</v>
      </c>
      <c r="AWO185" s="1" t="s">
        <v>2742</v>
      </c>
      <c r="AWP185" s="1" t="s">
        <v>2742</v>
      </c>
      <c r="AWQ185" s="1" t="s">
        <v>2742</v>
      </c>
      <c r="AWR185">
        <v>13.28</v>
      </c>
      <c r="AWS185">
        <v>2.42</v>
      </c>
      <c r="AWT185">
        <v>0.32</v>
      </c>
      <c r="AWU185">
        <v>7573</v>
      </c>
      <c r="AWV185">
        <v>1</v>
      </c>
      <c r="AWW185" s="1" t="s">
        <v>2742</v>
      </c>
      <c r="AWX185">
        <v>0</v>
      </c>
      <c r="AWY185">
        <v>0</v>
      </c>
      <c r="AXA185" s="1" t="s">
        <v>2742</v>
      </c>
      <c r="AXB185">
        <v>21847.3</v>
      </c>
      <c r="AXC185">
        <v>6075.54</v>
      </c>
      <c r="AXD185">
        <v>60</v>
      </c>
      <c r="AXE185">
        <v>10126</v>
      </c>
      <c r="AXF185">
        <v>0.1</v>
      </c>
      <c r="AXG185">
        <v>19.8</v>
      </c>
      <c r="AXH185">
        <v>0.88</v>
      </c>
      <c r="AXI185">
        <v>1.47</v>
      </c>
      <c r="AXJ185">
        <v>0.84</v>
      </c>
      <c r="AXK185">
        <v>3.26</v>
      </c>
      <c r="AXL185" s="1" t="s">
        <v>2742</v>
      </c>
      <c r="AXM185" s="1" t="s">
        <v>2742</v>
      </c>
      <c r="AXN185" s="1" t="s">
        <v>2742</v>
      </c>
      <c r="AXO185" s="1" t="s">
        <v>2742</v>
      </c>
      <c r="AXP185" s="1" t="s">
        <v>2742</v>
      </c>
      <c r="AXQ185" s="1" t="s">
        <v>2742</v>
      </c>
      <c r="AXR185" s="1" t="s">
        <v>2742</v>
      </c>
      <c r="AXS185" s="1" t="s">
        <v>2742</v>
      </c>
      <c r="AXT185" s="1" t="s">
        <v>2742</v>
      </c>
      <c r="AXU185" s="1" t="s">
        <v>2742</v>
      </c>
      <c r="AXV185">
        <v>104.59</v>
      </c>
      <c r="AXW185">
        <v>125.11</v>
      </c>
      <c r="AXX185">
        <v>12.76</v>
      </c>
      <c r="AXY185">
        <v>9805</v>
      </c>
      <c r="AXZ185">
        <v>1</v>
      </c>
      <c r="AYA185" s="1" t="s">
        <v>2742</v>
      </c>
      <c r="AYB185">
        <v>0</v>
      </c>
      <c r="AYC185">
        <v>0</v>
      </c>
      <c r="AYE185" s="1" t="s">
        <v>2742</v>
      </c>
      <c r="AYF185" s="1" t="s">
        <v>2742</v>
      </c>
      <c r="AYG185" s="1" t="s">
        <v>2742</v>
      </c>
      <c r="AYH185" s="1" t="s">
        <v>2742</v>
      </c>
      <c r="AYI185" s="1" t="s">
        <v>2742</v>
      </c>
      <c r="AYJ185" s="1" t="s">
        <v>2742</v>
      </c>
      <c r="AYK185" s="1" t="s">
        <v>2742</v>
      </c>
      <c r="AYL185" s="1" t="s">
        <v>2742</v>
      </c>
      <c r="AYM185" s="1" t="s">
        <v>2742</v>
      </c>
      <c r="AYN185" s="1" t="s">
        <v>2742</v>
      </c>
      <c r="AYO185" s="1" t="s">
        <v>2742</v>
      </c>
      <c r="AYP185">
        <v>183.49</v>
      </c>
      <c r="AYQ185">
        <v>44.17</v>
      </c>
      <c r="AYR185">
        <v>9.7799999999999994</v>
      </c>
      <c r="AYS185">
        <v>4516</v>
      </c>
      <c r="AYT185">
        <v>1</v>
      </c>
      <c r="AYU185">
        <v>119.3</v>
      </c>
      <c r="AYV185">
        <v>0</v>
      </c>
      <c r="AYW185">
        <v>0</v>
      </c>
      <c r="AYX185" s="1" t="s">
        <v>2742</v>
      </c>
      <c r="AYY185">
        <v>0.56000000000000005</v>
      </c>
      <c r="AYZ185" s="1" t="s">
        <v>2742</v>
      </c>
      <c r="AZA185" s="1" t="s">
        <v>2742</v>
      </c>
      <c r="AZB185" s="1" t="s">
        <v>2742</v>
      </c>
      <c r="AZC185" s="1" t="s">
        <v>2742</v>
      </c>
      <c r="AZD185" s="1" t="s">
        <v>2742</v>
      </c>
      <c r="AZE185" s="1" t="s">
        <v>2742</v>
      </c>
      <c r="AZF185" s="1" t="s">
        <v>2742</v>
      </c>
      <c r="AZG185" s="1" t="s">
        <v>2742</v>
      </c>
      <c r="AZH185" s="1" t="s">
        <v>2742</v>
      </c>
      <c r="AZI185" s="1" t="s">
        <v>2742</v>
      </c>
      <c r="AZJ185" s="1" t="s">
        <v>2742</v>
      </c>
      <c r="AZK185" s="1" t="s">
        <v>2742</v>
      </c>
      <c r="AZL185" s="1" t="s">
        <v>2742</v>
      </c>
      <c r="AZM185" s="1" t="s">
        <v>2742</v>
      </c>
      <c r="AZN185" s="1" t="s">
        <v>2742</v>
      </c>
      <c r="AZO185" s="1" t="s">
        <v>2742</v>
      </c>
      <c r="AZP185" s="1" t="s">
        <v>2742</v>
      </c>
      <c r="AZQ185" s="1" t="s">
        <v>2742</v>
      </c>
      <c r="AZR185" s="1" t="s">
        <v>2742</v>
      </c>
      <c r="AZS185" s="1" t="s">
        <v>2742</v>
      </c>
      <c r="AZT185">
        <v>5604.34</v>
      </c>
      <c r="AZU185">
        <v>649.79999999999995</v>
      </c>
      <c r="AZV185">
        <v>5.13</v>
      </c>
      <c r="AZW185">
        <v>126691</v>
      </c>
      <c r="AZX185">
        <v>1</v>
      </c>
      <c r="AZY185">
        <v>2560.9</v>
      </c>
      <c r="AZZ185">
        <v>0.27</v>
      </c>
      <c r="BAA185">
        <v>5.26</v>
      </c>
      <c r="BAB185">
        <v>0.01</v>
      </c>
      <c r="BAC185">
        <v>0.33</v>
      </c>
      <c r="BAD185" s="1" t="s">
        <v>2742</v>
      </c>
      <c r="BAE185" s="1" t="s">
        <v>2742</v>
      </c>
      <c r="BAF185" s="1" t="s">
        <v>2742</v>
      </c>
      <c r="BAG185" s="1" t="s">
        <v>2742</v>
      </c>
      <c r="BAH185" s="1" t="s">
        <v>2742</v>
      </c>
      <c r="BAI185" s="1" t="s">
        <v>2742</v>
      </c>
      <c r="BAJ185" s="1" t="s">
        <v>2742</v>
      </c>
      <c r="BAK185" s="1" t="s">
        <v>2742</v>
      </c>
      <c r="BAN185">
        <v>668.42</v>
      </c>
      <c r="BAO185">
        <v>834.59</v>
      </c>
      <c r="BAP185">
        <v>30.4</v>
      </c>
      <c r="BAQ185">
        <v>27454</v>
      </c>
      <c r="BAR185">
        <v>1</v>
      </c>
      <c r="BAS185">
        <v>130.69999999999999</v>
      </c>
      <c r="BAT185">
        <v>1.36</v>
      </c>
      <c r="BAU185">
        <v>4.4800000000000004</v>
      </c>
      <c r="BAV185">
        <v>0.04</v>
      </c>
      <c r="BAW185">
        <v>1.33</v>
      </c>
      <c r="BAX185" s="1" t="s">
        <v>2742</v>
      </c>
      <c r="BAY185" s="1" t="s">
        <v>2742</v>
      </c>
      <c r="BAZ185" s="1" t="s">
        <v>2742</v>
      </c>
      <c r="BBA185" s="1" t="s">
        <v>2742</v>
      </c>
      <c r="BBB185" s="1" t="s">
        <v>2742</v>
      </c>
      <c r="BBC185" s="1" t="s">
        <v>2742</v>
      </c>
      <c r="BBD185" s="1" t="s">
        <v>2742</v>
      </c>
      <c r="BBE185" s="1" t="s">
        <v>2742</v>
      </c>
      <c r="BBF185" s="1" t="s">
        <v>2742</v>
      </c>
      <c r="BBG185" s="1" t="s">
        <v>2742</v>
      </c>
      <c r="BBH185">
        <v>117.02</v>
      </c>
      <c r="BBI185">
        <v>23.14</v>
      </c>
      <c r="BBJ185">
        <v>11</v>
      </c>
      <c r="BBK185">
        <v>2104</v>
      </c>
      <c r="BBL185">
        <v>1</v>
      </c>
      <c r="BBM185" s="1" t="s">
        <v>2742</v>
      </c>
      <c r="BBN185">
        <v>0</v>
      </c>
      <c r="BBO185">
        <v>0</v>
      </c>
      <c r="BBR185">
        <v>186.75</v>
      </c>
      <c r="BBS185">
        <v>213.05</v>
      </c>
      <c r="BBT185">
        <v>1.55</v>
      </c>
      <c r="BBU185">
        <v>137454</v>
      </c>
      <c r="BBV185">
        <v>1</v>
      </c>
      <c r="BBW185" s="1" t="s">
        <v>2742</v>
      </c>
      <c r="BBX185">
        <v>0</v>
      </c>
      <c r="BBY185">
        <v>0</v>
      </c>
      <c r="BCB185" s="1" t="s">
        <v>2742</v>
      </c>
      <c r="BCC185" s="1" t="s">
        <v>2742</v>
      </c>
      <c r="BCD185" s="1" t="s">
        <v>2742</v>
      </c>
      <c r="BCE185" s="1" t="s">
        <v>2742</v>
      </c>
      <c r="BCF185" s="1" t="s">
        <v>2742</v>
      </c>
      <c r="BCG185" s="1" t="s">
        <v>2742</v>
      </c>
      <c r="BCH185" s="1" t="s">
        <v>2742</v>
      </c>
      <c r="BCI185" s="1" t="s">
        <v>2742</v>
      </c>
      <c r="BCK185" s="1" t="s">
        <v>2742</v>
      </c>
      <c r="BCL185">
        <v>7.23</v>
      </c>
      <c r="BCM185">
        <v>40.15</v>
      </c>
      <c r="BCN185">
        <v>5.07</v>
      </c>
      <c r="BCO185">
        <v>7919</v>
      </c>
      <c r="BCP185">
        <v>1</v>
      </c>
      <c r="BCQ185">
        <v>342</v>
      </c>
      <c r="BCR185">
        <v>0</v>
      </c>
      <c r="BCS185">
        <v>0</v>
      </c>
      <c r="BCV185" s="1" t="s">
        <v>2742</v>
      </c>
      <c r="BCW185" s="1" t="s">
        <v>2742</v>
      </c>
      <c r="BCX185" s="1" t="s">
        <v>2742</v>
      </c>
      <c r="BCY185" s="1" t="s">
        <v>2742</v>
      </c>
      <c r="BCZ185" s="1" t="s">
        <v>2742</v>
      </c>
      <c r="BDA185" s="1" t="s">
        <v>2742</v>
      </c>
      <c r="BDB185" s="1" t="s">
        <v>2742</v>
      </c>
      <c r="BDC185" s="1" t="s">
        <v>2742</v>
      </c>
      <c r="BDE185" s="1" t="s">
        <v>2742</v>
      </c>
      <c r="BDF185">
        <v>12919.17</v>
      </c>
      <c r="BDG185">
        <v>559.49</v>
      </c>
      <c r="BDH185">
        <v>97.05</v>
      </c>
      <c r="BDI185">
        <v>5765</v>
      </c>
      <c r="BDJ185">
        <v>1</v>
      </c>
      <c r="BDK185" s="1" t="s">
        <v>2742</v>
      </c>
      <c r="BDL185">
        <v>1.37</v>
      </c>
      <c r="BDM185">
        <v>1.41</v>
      </c>
      <c r="BDP185" s="1" t="s">
        <v>2742</v>
      </c>
      <c r="BDQ185" s="1" t="s">
        <v>2742</v>
      </c>
      <c r="BDR185" s="1" t="s">
        <v>2742</v>
      </c>
      <c r="BDS185" s="1" t="s">
        <v>2742</v>
      </c>
      <c r="BDT185" s="1" t="s">
        <v>2742</v>
      </c>
      <c r="BDU185" s="1" t="s">
        <v>2742</v>
      </c>
      <c r="BDV185" s="1" t="s">
        <v>2742</v>
      </c>
      <c r="BDW185" s="1" t="s">
        <v>2742</v>
      </c>
      <c r="BDY185" s="1" t="s">
        <v>2742</v>
      </c>
      <c r="BDZ185">
        <v>9.11</v>
      </c>
      <c r="BEA185">
        <v>2.88</v>
      </c>
      <c r="BEB185">
        <v>2.75</v>
      </c>
      <c r="BEC185">
        <v>1046</v>
      </c>
      <c r="BED185">
        <v>1</v>
      </c>
      <c r="BEE185" s="1" t="s">
        <v>2742</v>
      </c>
      <c r="BEF185">
        <v>0</v>
      </c>
      <c r="BEG185">
        <v>0</v>
      </c>
      <c r="BEJ185">
        <v>539.96</v>
      </c>
      <c r="BEK185">
        <v>99.28</v>
      </c>
      <c r="BEL185">
        <v>75</v>
      </c>
      <c r="BEM185">
        <v>1324</v>
      </c>
      <c r="BEN185">
        <v>1</v>
      </c>
      <c r="BEO185" s="1" t="s">
        <v>2742</v>
      </c>
      <c r="BEP185">
        <v>2.5</v>
      </c>
      <c r="BEQ185">
        <v>3.33</v>
      </c>
      <c r="BER185" s="1" t="s">
        <v>2742</v>
      </c>
      <c r="BES185" s="1" t="s">
        <v>2742</v>
      </c>
    </row>
    <row r="186" spans="1:1501" x14ac:dyDescent="0.25">
      <c r="A186" s="2">
        <v>40544</v>
      </c>
      <c r="B186">
        <v>1.9</v>
      </c>
      <c r="C186">
        <v>16.34</v>
      </c>
      <c r="D186">
        <v>0.8</v>
      </c>
      <c r="E186">
        <v>204283</v>
      </c>
      <c r="F186">
        <v>10</v>
      </c>
      <c r="G186">
        <v>101.8</v>
      </c>
      <c r="H186">
        <v>0</v>
      </c>
      <c r="I186">
        <v>0</v>
      </c>
      <c r="L186">
        <v>564.42999999999995</v>
      </c>
      <c r="M186">
        <v>44.37</v>
      </c>
      <c r="N186">
        <v>4.71</v>
      </c>
      <c r="O186">
        <v>9421</v>
      </c>
      <c r="P186">
        <v>1</v>
      </c>
      <c r="Q186">
        <v>127.4</v>
      </c>
      <c r="R186">
        <v>0.19</v>
      </c>
      <c r="S186">
        <v>4.03</v>
      </c>
      <c r="U186">
        <v>0.3</v>
      </c>
      <c r="V186">
        <v>17.63</v>
      </c>
      <c r="W186">
        <v>5.48</v>
      </c>
      <c r="X186">
        <v>1.35</v>
      </c>
      <c r="Y186">
        <v>3776</v>
      </c>
      <c r="Z186">
        <v>0.93359999999999999</v>
      </c>
      <c r="AA186">
        <v>473.3</v>
      </c>
      <c r="AB186">
        <v>0</v>
      </c>
      <c r="AC186">
        <v>0</v>
      </c>
      <c r="AD186" s="1" t="s">
        <v>2742</v>
      </c>
      <c r="AE186" s="1" t="s">
        <v>2742</v>
      </c>
      <c r="AF186">
        <v>67.650000000000006</v>
      </c>
      <c r="AG186">
        <v>45.55</v>
      </c>
      <c r="AH186">
        <v>3.45</v>
      </c>
      <c r="AI186">
        <v>13202</v>
      </c>
      <c r="AJ186">
        <v>1</v>
      </c>
      <c r="AK186">
        <v>68.099999999999994</v>
      </c>
      <c r="AL186">
        <v>0</v>
      </c>
      <c r="AM186">
        <v>0</v>
      </c>
      <c r="AN186" s="1" t="s">
        <v>2742</v>
      </c>
      <c r="AO186">
        <v>0.16</v>
      </c>
      <c r="AP186">
        <v>193.52</v>
      </c>
      <c r="AQ186">
        <v>84.26</v>
      </c>
      <c r="AR186">
        <v>23.74</v>
      </c>
      <c r="AS186">
        <v>3266</v>
      </c>
      <c r="AT186">
        <v>0.92020000000000002</v>
      </c>
      <c r="AU186">
        <v>90.6</v>
      </c>
      <c r="AV186">
        <v>0.46</v>
      </c>
      <c r="AW186">
        <v>1.94</v>
      </c>
      <c r="AX186">
        <v>0.61</v>
      </c>
      <c r="AY186">
        <v>1.57</v>
      </c>
      <c r="AZ186" s="1" t="s">
        <v>2742</v>
      </c>
      <c r="BA186" s="1" t="s">
        <v>2742</v>
      </c>
      <c r="BB186" s="1" t="s">
        <v>2742</v>
      </c>
      <c r="BC186" s="1" t="s">
        <v>2742</v>
      </c>
      <c r="BD186" s="1" t="s">
        <v>2742</v>
      </c>
      <c r="BE186" s="1" t="s">
        <v>2742</v>
      </c>
      <c r="BF186" s="1" t="s">
        <v>2742</v>
      </c>
      <c r="BG186" s="1" t="s">
        <v>2742</v>
      </c>
      <c r="BI186" s="1" t="s">
        <v>2742</v>
      </c>
      <c r="BJ186" s="1" t="s">
        <v>2742</v>
      </c>
      <c r="BK186" s="1" t="s">
        <v>2742</v>
      </c>
      <c r="BL186" s="1" t="s">
        <v>2742</v>
      </c>
      <c r="BM186" s="1" t="s">
        <v>2742</v>
      </c>
      <c r="BN186" s="1" t="s">
        <v>2742</v>
      </c>
      <c r="BO186" s="1" t="s">
        <v>2742</v>
      </c>
      <c r="BP186" s="1" t="s">
        <v>2742</v>
      </c>
      <c r="BQ186" s="1" t="s">
        <v>2742</v>
      </c>
      <c r="BR186" s="1" t="s">
        <v>2742</v>
      </c>
      <c r="BS186" s="1" t="s">
        <v>2742</v>
      </c>
      <c r="BT186">
        <v>14.15</v>
      </c>
      <c r="BU186">
        <v>16.47</v>
      </c>
      <c r="BV186">
        <v>1.2867</v>
      </c>
      <c r="BW186">
        <v>12381</v>
      </c>
      <c r="BX186">
        <v>0.96740000000000004</v>
      </c>
      <c r="BY186">
        <v>1070.2</v>
      </c>
      <c r="BZ186">
        <v>0</v>
      </c>
      <c r="CA186">
        <v>0</v>
      </c>
      <c r="CB186" s="1" t="s">
        <v>2742</v>
      </c>
      <c r="CC186" s="1" t="s">
        <v>2742</v>
      </c>
      <c r="CD186" s="1" t="s">
        <v>2742</v>
      </c>
      <c r="CE186" s="1" t="s">
        <v>2742</v>
      </c>
      <c r="CF186" s="1" t="s">
        <v>2742</v>
      </c>
      <c r="CG186" s="1" t="s">
        <v>2742</v>
      </c>
      <c r="CH186" s="1" t="s">
        <v>2742</v>
      </c>
      <c r="CI186" s="1" t="s">
        <v>2742</v>
      </c>
      <c r="CJ186" s="1" t="s">
        <v>2742</v>
      </c>
      <c r="CK186" s="1" t="s">
        <v>2742</v>
      </c>
      <c r="CL186" s="1" t="s">
        <v>2742</v>
      </c>
      <c r="CM186" s="1" t="s">
        <v>2742</v>
      </c>
      <c r="CN186">
        <v>28.78</v>
      </c>
      <c r="CO186">
        <v>5.97</v>
      </c>
      <c r="CP186">
        <v>3.31</v>
      </c>
      <c r="CQ186">
        <v>1804</v>
      </c>
      <c r="CR186">
        <v>1</v>
      </c>
      <c r="CS186">
        <v>13.1</v>
      </c>
      <c r="CT186">
        <v>0</v>
      </c>
      <c r="CU186">
        <v>0</v>
      </c>
      <c r="CW186" s="1" t="s">
        <v>2742</v>
      </c>
      <c r="CX186">
        <v>490.5</v>
      </c>
      <c r="CY186">
        <v>42.45</v>
      </c>
      <c r="CZ186">
        <v>32.340000000000003</v>
      </c>
      <c r="DA186">
        <v>1313</v>
      </c>
      <c r="DB186">
        <v>1</v>
      </c>
      <c r="DC186">
        <v>0.3</v>
      </c>
      <c r="DD186">
        <v>0</v>
      </c>
      <c r="DE186">
        <v>0</v>
      </c>
      <c r="DG186" s="1" t="s">
        <v>2742</v>
      </c>
      <c r="DH186" s="1" t="s">
        <v>2742</v>
      </c>
      <c r="DI186" s="1" t="s">
        <v>2742</v>
      </c>
      <c r="DJ186" s="1" t="s">
        <v>2742</v>
      </c>
      <c r="DK186" s="1" t="s">
        <v>2742</v>
      </c>
      <c r="DL186" s="1" t="s">
        <v>2742</v>
      </c>
      <c r="DM186" s="1" t="s">
        <v>2742</v>
      </c>
      <c r="DN186" s="1" t="s">
        <v>2742</v>
      </c>
      <c r="DO186" s="1" t="s">
        <v>2742</v>
      </c>
      <c r="DQ186" s="1" t="s">
        <v>2742</v>
      </c>
      <c r="DR186">
        <v>1014.19</v>
      </c>
      <c r="DS186">
        <v>27.9</v>
      </c>
      <c r="DT186">
        <v>29.36</v>
      </c>
      <c r="DU186">
        <v>950</v>
      </c>
      <c r="DV186">
        <v>1</v>
      </c>
      <c r="DW186">
        <v>7.3</v>
      </c>
      <c r="DX186">
        <v>0.6</v>
      </c>
      <c r="DY186">
        <v>2.04</v>
      </c>
      <c r="EB186">
        <v>101.53</v>
      </c>
      <c r="EC186">
        <v>9.5399999999999991</v>
      </c>
      <c r="ED186">
        <v>3.71</v>
      </c>
      <c r="EE186">
        <v>257</v>
      </c>
      <c r="EF186">
        <v>0.1</v>
      </c>
      <c r="EG186" s="1" t="s">
        <v>2742</v>
      </c>
      <c r="EH186">
        <v>0</v>
      </c>
      <c r="EI186">
        <v>0</v>
      </c>
      <c r="EK186" s="1" t="s">
        <v>2742</v>
      </c>
      <c r="EL186">
        <v>5.12</v>
      </c>
      <c r="EM186">
        <v>1.04</v>
      </c>
      <c r="EN186">
        <v>0.8</v>
      </c>
      <c r="EO186">
        <v>1297</v>
      </c>
      <c r="EP186">
        <v>1</v>
      </c>
      <c r="EQ186">
        <v>5.2</v>
      </c>
      <c r="ER186">
        <v>0</v>
      </c>
      <c r="ES186">
        <v>0</v>
      </c>
      <c r="EV186">
        <v>93.81</v>
      </c>
      <c r="EW186">
        <v>29.72</v>
      </c>
      <c r="EX186">
        <v>7.88</v>
      </c>
      <c r="EY186">
        <v>3771</v>
      </c>
      <c r="EZ186">
        <v>1</v>
      </c>
      <c r="FA186">
        <v>22.2</v>
      </c>
      <c r="FB186">
        <v>0</v>
      </c>
      <c r="FC186">
        <v>0</v>
      </c>
      <c r="FD186" s="1" t="s">
        <v>2742</v>
      </c>
      <c r="FE186" s="1" t="s">
        <v>2742</v>
      </c>
      <c r="FF186" s="1" t="s">
        <v>2742</v>
      </c>
      <c r="FG186" s="1" t="s">
        <v>2742</v>
      </c>
      <c r="FH186" s="1" t="s">
        <v>2742</v>
      </c>
      <c r="FI186" s="1" t="s">
        <v>2742</v>
      </c>
      <c r="FJ186" s="1" t="s">
        <v>2742</v>
      </c>
      <c r="FK186" s="1" t="s">
        <v>2742</v>
      </c>
      <c r="FL186" s="1" t="s">
        <v>2742</v>
      </c>
      <c r="FM186" s="1" t="s">
        <v>2742</v>
      </c>
      <c r="FP186">
        <v>99.03</v>
      </c>
      <c r="FQ186">
        <v>36.11</v>
      </c>
      <c r="FR186">
        <v>7.13</v>
      </c>
      <c r="FS186">
        <v>5065</v>
      </c>
      <c r="FT186">
        <v>1</v>
      </c>
      <c r="FU186">
        <v>138.80000000000001</v>
      </c>
      <c r="FV186">
        <v>0</v>
      </c>
      <c r="FW186">
        <v>0</v>
      </c>
      <c r="FY186">
        <v>-1.01</v>
      </c>
      <c r="FZ186" s="1" t="s">
        <v>2742</v>
      </c>
      <c r="GA186" s="1" t="s">
        <v>2742</v>
      </c>
      <c r="GB186" s="1" t="s">
        <v>2742</v>
      </c>
      <c r="GC186" s="1" t="s">
        <v>2742</v>
      </c>
      <c r="GD186" s="1" t="s">
        <v>2742</v>
      </c>
      <c r="GE186" s="1" t="s">
        <v>2742</v>
      </c>
      <c r="GF186" s="1" t="s">
        <v>2742</v>
      </c>
      <c r="GG186" s="1" t="s">
        <v>2742</v>
      </c>
      <c r="GJ186">
        <v>100</v>
      </c>
      <c r="GK186">
        <v>45.65</v>
      </c>
      <c r="GL186">
        <v>5.83</v>
      </c>
      <c r="GM186">
        <v>7044</v>
      </c>
      <c r="GN186">
        <v>0.90029999999999999</v>
      </c>
      <c r="GO186" s="1" t="s">
        <v>2742</v>
      </c>
      <c r="GP186">
        <v>0</v>
      </c>
      <c r="GQ186">
        <v>0</v>
      </c>
      <c r="GT186">
        <v>4</v>
      </c>
      <c r="GU186">
        <v>0.74</v>
      </c>
      <c r="GV186">
        <v>0.08</v>
      </c>
      <c r="GW186">
        <v>9246</v>
      </c>
      <c r="GX186">
        <v>1</v>
      </c>
      <c r="GY186">
        <v>57.2</v>
      </c>
      <c r="GZ186">
        <v>0</v>
      </c>
      <c r="HA186">
        <v>0</v>
      </c>
      <c r="HD186" s="1" t="s">
        <v>2742</v>
      </c>
      <c r="HE186" s="1" t="s">
        <v>2742</v>
      </c>
      <c r="HF186" s="1" t="s">
        <v>2742</v>
      </c>
      <c r="HG186" s="1" t="s">
        <v>2742</v>
      </c>
      <c r="HH186" s="1" t="s">
        <v>2742</v>
      </c>
      <c r="HI186" s="1" t="s">
        <v>2742</v>
      </c>
      <c r="HJ186" s="1" t="s">
        <v>2742</v>
      </c>
      <c r="HK186" s="1" t="s">
        <v>2742</v>
      </c>
      <c r="HN186" s="1" t="s">
        <v>2742</v>
      </c>
      <c r="HO186" s="1" t="s">
        <v>2742</v>
      </c>
      <c r="HP186" s="1" t="s">
        <v>2742</v>
      </c>
      <c r="HQ186" s="1" t="s">
        <v>2742</v>
      </c>
      <c r="HR186" s="1" t="s">
        <v>2742</v>
      </c>
      <c r="HS186" s="1" t="s">
        <v>2742</v>
      </c>
      <c r="HT186" s="1" t="s">
        <v>2742</v>
      </c>
      <c r="HU186" s="1" t="s">
        <v>2742</v>
      </c>
      <c r="HV186" s="1" t="s">
        <v>2742</v>
      </c>
      <c r="HW186" s="1" t="s">
        <v>2742</v>
      </c>
      <c r="HX186">
        <v>21.9</v>
      </c>
      <c r="HY186">
        <v>17.3</v>
      </c>
      <c r="HZ186">
        <v>5.85</v>
      </c>
      <c r="IA186">
        <v>2957</v>
      </c>
      <c r="IB186">
        <v>1</v>
      </c>
      <c r="IC186">
        <v>9.9</v>
      </c>
      <c r="ID186">
        <v>0</v>
      </c>
      <c r="IE186">
        <v>0</v>
      </c>
      <c r="IF186" s="1" t="s">
        <v>2742</v>
      </c>
      <c r="IG186">
        <v>0.3</v>
      </c>
      <c r="IH186" s="1" t="s">
        <v>2742</v>
      </c>
      <c r="II186" s="1" t="s">
        <v>2742</v>
      </c>
      <c r="IJ186" s="1" t="s">
        <v>2742</v>
      </c>
      <c r="IK186" s="1" t="s">
        <v>2742</v>
      </c>
      <c r="IL186" s="1" t="s">
        <v>2742</v>
      </c>
      <c r="IM186" s="1" t="s">
        <v>2742</v>
      </c>
      <c r="IN186" s="1" t="s">
        <v>2742</v>
      </c>
      <c r="IO186" s="1" t="s">
        <v>2742</v>
      </c>
      <c r="IQ186" s="1" t="s">
        <v>2742</v>
      </c>
      <c r="IR186">
        <v>100</v>
      </c>
      <c r="IS186">
        <v>1.89</v>
      </c>
      <c r="IT186">
        <v>120</v>
      </c>
      <c r="IU186">
        <v>16</v>
      </c>
      <c r="IV186">
        <v>1</v>
      </c>
      <c r="IW186" s="1" t="s">
        <v>2742</v>
      </c>
      <c r="IX186">
        <v>0</v>
      </c>
      <c r="IY186">
        <v>0</v>
      </c>
      <c r="JB186">
        <v>10.81</v>
      </c>
      <c r="JC186">
        <v>4.76</v>
      </c>
      <c r="JD186">
        <v>3.0207999999999999</v>
      </c>
      <c r="JE186">
        <v>1128</v>
      </c>
      <c r="JF186">
        <v>0.71579999999999999</v>
      </c>
      <c r="JG186">
        <v>250.7</v>
      </c>
      <c r="JH186">
        <v>0</v>
      </c>
      <c r="JI186">
        <v>0</v>
      </c>
      <c r="JJ186" s="1" t="s">
        <v>2742</v>
      </c>
      <c r="JK186" s="1" t="s">
        <v>2742</v>
      </c>
      <c r="JL186">
        <v>179.25</v>
      </c>
      <c r="JM186">
        <v>65.239999999999995</v>
      </c>
      <c r="JN186">
        <v>27.5</v>
      </c>
      <c r="JO186">
        <v>2372</v>
      </c>
      <c r="JP186">
        <v>1</v>
      </c>
      <c r="JQ186">
        <v>5.6</v>
      </c>
      <c r="JR186">
        <v>0.16</v>
      </c>
      <c r="JS186">
        <v>0.57999999999999996</v>
      </c>
      <c r="JU186" s="1" t="s">
        <v>2742</v>
      </c>
      <c r="JV186" s="1" t="s">
        <v>2742</v>
      </c>
      <c r="JW186" s="1" t="s">
        <v>2742</v>
      </c>
      <c r="JX186" s="1" t="s">
        <v>2742</v>
      </c>
      <c r="JY186" s="1" t="s">
        <v>2742</v>
      </c>
      <c r="JZ186" s="1" t="s">
        <v>2742</v>
      </c>
      <c r="KA186" s="1" t="s">
        <v>2742</v>
      </c>
      <c r="KB186" s="1" t="s">
        <v>2742</v>
      </c>
      <c r="KC186" s="1" t="s">
        <v>2742</v>
      </c>
      <c r="KE186" s="1" t="s">
        <v>2742</v>
      </c>
      <c r="KF186">
        <v>45.67</v>
      </c>
      <c r="KG186">
        <v>37.29</v>
      </c>
      <c r="KH186">
        <v>3.8</v>
      </c>
      <c r="KI186">
        <v>9813</v>
      </c>
      <c r="KJ186">
        <v>1</v>
      </c>
      <c r="KK186" s="1" t="s">
        <v>2742</v>
      </c>
      <c r="KL186">
        <v>0</v>
      </c>
      <c r="KM186">
        <v>0</v>
      </c>
      <c r="KO186">
        <v>1.18</v>
      </c>
      <c r="KP186">
        <v>34.6</v>
      </c>
      <c r="KQ186">
        <v>3.22</v>
      </c>
      <c r="KR186">
        <v>1.63</v>
      </c>
      <c r="KS186">
        <v>1532</v>
      </c>
      <c r="KT186">
        <v>0.77580000000000005</v>
      </c>
      <c r="KU186">
        <v>31.1</v>
      </c>
      <c r="KV186">
        <v>0</v>
      </c>
      <c r="KW186">
        <v>0</v>
      </c>
      <c r="KZ186">
        <v>50.95</v>
      </c>
      <c r="LA186">
        <v>16.29</v>
      </c>
      <c r="LB186">
        <v>3.04</v>
      </c>
      <c r="LC186">
        <v>5358</v>
      </c>
      <c r="LD186">
        <v>1</v>
      </c>
      <c r="LE186">
        <v>49.2</v>
      </c>
      <c r="LF186">
        <v>7.0000000000000007E-2</v>
      </c>
      <c r="LG186">
        <v>2.2999999999999998</v>
      </c>
      <c r="LH186" s="1" t="s">
        <v>2742</v>
      </c>
      <c r="LI186">
        <v>0.26</v>
      </c>
      <c r="LJ186" s="1" t="s">
        <v>2742</v>
      </c>
      <c r="LK186" s="1" t="s">
        <v>2742</v>
      </c>
      <c r="LL186" s="1" t="s">
        <v>2742</v>
      </c>
      <c r="LM186" s="1" t="s">
        <v>2742</v>
      </c>
      <c r="LN186" s="1" t="s">
        <v>2742</v>
      </c>
      <c r="LO186" s="1" t="s">
        <v>2742</v>
      </c>
      <c r="LP186" s="1" t="s">
        <v>2742</v>
      </c>
      <c r="LQ186" s="1" t="s">
        <v>2742</v>
      </c>
      <c r="LT186">
        <v>54.65</v>
      </c>
      <c r="LU186">
        <v>7.55</v>
      </c>
      <c r="LV186">
        <v>7.13</v>
      </c>
      <c r="LW186">
        <v>1059</v>
      </c>
      <c r="LX186">
        <v>1</v>
      </c>
      <c r="LY186">
        <v>39.1</v>
      </c>
      <c r="LZ186">
        <v>0</v>
      </c>
      <c r="MA186">
        <v>0</v>
      </c>
      <c r="MD186" s="1" t="s">
        <v>2742</v>
      </c>
      <c r="ME186" s="1" t="s">
        <v>2742</v>
      </c>
      <c r="MF186" s="1" t="s">
        <v>2742</v>
      </c>
      <c r="MG186" s="1" t="s">
        <v>2742</v>
      </c>
      <c r="MH186" s="1" t="s">
        <v>2742</v>
      </c>
      <c r="MI186" s="1" t="s">
        <v>2742</v>
      </c>
      <c r="MJ186" s="1" t="s">
        <v>2742</v>
      </c>
      <c r="MK186" s="1" t="s">
        <v>2742</v>
      </c>
      <c r="MN186">
        <v>88.01</v>
      </c>
      <c r="MO186">
        <v>52.61</v>
      </c>
      <c r="MP186">
        <v>6.83</v>
      </c>
      <c r="MQ186">
        <v>7691</v>
      </c>
      <c r="MR186">
        <v>0.999</v>
      </c>
      <c r="MS186">
        <v>56.8</v>
      </c>
      <c r="MT186">
        <v>0</v>
      </c>
      <c r="MU186">
        <v>0</v>
      </c>
      <c r="MV186" s="1" t="s">
        <v>2742</v>
      </c>
      <c r="MW186">
        <v>-0.2</v>
      </c>
      <c r="MX186" s="1" t="s">
        <v>2742</v>
      </c>
      <c r="MY186" s="1" t="s">
        <v>2742</v>
      </c>
      <c r="MZ186" s="1" t="s">
        <v>2742</v>
      </c>
      <c r="NA186" s="1" t="s">
        <v>2742</v>
      </c>
      <c r="NB186" s="1" t="s">
        <v>2742</v>
      </c>
      <c r="NC186" s="1" t="s">
        <v>2742</v>
      </c>
      <c r="ND186" s="1" t="s">
        <v>2742</v>
      </c>
      <c r="NE186" s="1" t="s">
        <v>2742</v>
      </c>
      <c r="NF186" s="1" t="s">
        <v>2742</v>
      </c>
      <c r="NG186" s="1" t="s">
        <v>2742</v>
      </c>
      <c r="NH186">
        <v>338.97</v>
      </c>
      <c r="NI186">
        <v>122.65</v>
      </c>
      <c r="NJ186">
        <v>39.49</v>
      </c>
      <c r="NK186">
        <v>3106</v>
      </c>
      <c r="NL186">
        <v>1</v>
      </c>
      <c r="NM186">
        <v>87.5</v>
      </c>
      <c r="NN186">
        <v>0</v>
      </c>
      <c r="NO186">
        <v>0</v>
      </c>
      <c r="NP186">
        <v>0.14000000000000001</v>
      </c>
      <c r="NQ186">
        <v>2.59</v>
      </c>
      <c r="NR186" s="1" t="s">
        <v>2742</v>
      </c>
      <c r="NS186" s="1" t="s">
        <v>2742</v>
      </c>
      <c r="NT186" s="1" t="s">
        <v>2742</v>
      </c>
      <c r="NU186" s="1" t="s">
        <v>2742</v>
      </c>
      <c r="NV186" s="1" t="s">
        <v>2742</v>
      </c>
      <c r="NW186" s="1" t="s">
        <v>2742</v>
      </c>
      <c r="NX186" s="1" t="s">
        <v>2742</v>
      </c>
      <c r="NY186" s="1" t="s">
        <v>2742</v>
      </c>
      <c r="OB186">
        <v>7.11</v>
      </c>
      <c r="OC186">
        <v>6.77</v>
      </c>
      <c r="OD186">
        <v>1.34</v>
      </c>
      <c r="OE186">
        <v>5052</v>
      </c>
      <c r="OF186">
        <v>1</v>
      </c>
      <c r="OG186">
        <v>303.2</v>
      </c>
      <c r="OH186">
        <v>0</v>
      </c>
      <c r="OI186">
        <v>0</v>
      </c>
      <c r="OK186" s="1" t="s">
        <v>2742</v>
      </c>
      <c r="OL186" s="1" t="s">
        <v>2742</v>
      </c>
      <c r="OM186" s="1" t="s">
        <v>2742</v>
      </c>
      <c r="ON186" s="1" t="s">
        <v>2742</v>
      </c>
      <c r="OO186" s="1" t="s">
        <v>2742</v>
      </c>
      <c r="OP186" s="1" t="s">
        <v>2742</v>
      </c>
      <c r="OQ186" s="1" t="s">
        <v>2742</v>
      </c>
      <c r="OR186" s="1" t="s">
        <v>2742</v>
      </c>
      <c r="OS186" s="1" t="s">
        <v>2742</v>
      </c>
      <c r="OT186" s="1" t="s">
        <v>2742</v>
      </c>
      <c r="OU186" s="1" t="s">
        <v>2742</v>
      </c>
      <c r="OV186">
        <v>92</v>
      </c>
      <c r="OW186">
        <v>47.46</v>
      </c>
      <c r="OX186">
        <v>13.8</v>
      </c>
      <c r="OY186">
        <v>3439</v>
      </c>
      <c r="OZ186">
        <v>1</v>
      </c>
      <c r="PA186">
        <v>3</v>
      </c>
      <c r="PB186">
        <v>0</v>
      </c>
      <c r="PC186">
        <v>0</v>
      </c>
      <c r="PF186" s="1" t="s">
        <v>2742</v>
      </c>
      <c r="PG186" s="1" t="s">
        <v>2742</v>
      </c>
      <c r="PH186" s="1" t="s">
        <v>2742</v>
      </c>
      <c r="PI186" s="1" t="s">
        <v>2742</v>
      </c>
      <c r="PJ186" s="1" t="s">
        <v>2742</v>
      </c>
      <c r="PK186" s="1" t="s">
        <v>2742</v>
      </c>
      <c r="PL186" s="1" t="s">
        <v>2742</v>
      </c>
      <c r="PM186" s="1" t="s">
        <v>2742</v>
      </c>
      <c r="PN186" s="1" t="s">
        <v>2742</v>
      </c>
      <c r="PO186" s="1" t="s">
        <v>2742</v>
      </c>
      <c r="PP186">
        <v>59.56</v>
      </c>
      <c r="PQ186">
        <v>35.159999999999997</v>
      </c>
      <c r="PR186">
        <v>9.64</v>
      </c>
      <c r="PS186">
        <v>3555</v>
      </c>
      <c r="PT186">
        <v>0.9748</v>
      </c>
      <c r="PU186">
        <v>36.6</v>
      </c>
      <c r="PV186">
        <v>0.28999999999999998</v>
      </c>
      <c r="PW186">
        <v>3.03</v>
      </c>
      <c r="PX186" s="1" t="s">
        <v>2742</v>
      </c>
      <c r="PY186">
        <v>0.89</v>
      </c>
      <c r="PZ186">
        <v>104.89</v>
      </c>
      <c r="QA186">
        <v>47.8</v>
      </c>
      <c r="QB186">
        <v>14</v>
      </c>
      <c r="QC186">
        <v>3414</v>
      </c>
      <c r="QD186">
        <v>1</v>
      </c>
      <c r="QE186" s="1" t="s">
        <v>2742</v>
      </c>
      <c r="QF186">
        <v>0.5</v>
      </c>
      <c r="QG186">
        <v>3.57</v>
      </c>
      <c r="QH186" s="1" t="s">
        <v>2742</v>
      </c>
      <c r="QI186" s="1" t="s">
        <v>2742</v>
      </c>
      <c r="QT186">
        <v>231.92</v>
      </c>
      <c r="QU186">
        <v>69.069999999999993</v>
      </c>
      <c r="QV186">
        <v>24.7</v>
      </c>
      <c r="QW186">
        <v>2796</v>
      </c>
      <c r="QX186">
        <v>1</v>
      </c>
      <c r="QY186" s="1" t="s">
        <v>2742</v>
      </c>
      <c r="QZ186">
        <v>0</v>
      </c>
      <c r="RA186">
        <v>0</v>
      </c>
      <c r="RD186">
        <v>85.23</v>
      </c>
      <c r="RE186">
        <v>46.53</v>
      </c>
      <c r="RF186">
        <v>4.7300000000000004</v>
      </c>
      <c r="RG186">
        <v>9837</v>
      </c>
      <c r="RH186">
        <v>1</v>
      </c>
      <c r="RI186">
        <v>262.8</v>
      </c>
      <c r="RJ186">
        <v>0</v>
      </c>
      <c r="RK186">
        <v>0</v>
      </c>
      <c r="RL186" s="1" t="s">
        <v>2742</v>
      </c>
      <c r="RM186" s="1" t="s">
        <v>2742</v>
      </c>
      <c r="RN186">
        <v>84.06</v>
      </c>
      <c r="RO186">
        <v>10.029999999999999</v>
      </c>
      <c r="RP186">
        <v>8.25</v>
      </c>
      <c r="RQ186">
        <v>1216</v>
      </c>
      <c r="RR186">
        <v>1</v>
      </c>
      <c r="RS186">
        <v>7.7</v>
      </c>
      <c r="RT186">
        <v>0.25</v>
      </c>
      <c r="RU186">
        <v>3.03</v>
      </c>
      <c r="RW186">
        <v>0.87</v>
      </c>
      <c r="RX186" s="1" t="s">
        <v>2742</v>
      </c>
      <c r="RY186" s="1" t="s">
        <v>2742</v>
      </c>
      <c r="RZ186" s="1" t="s">
        <v>2742</v>
      </c>
      <c r="SA186" s="1" t="s">
        <v>2742</v>
      </c>
      <c r="SB186" s="1" t="s">
        <v>2742</v>
      </c>
      <c r="SC186" s="1" t="s">
        <v>2742</v>
      </c>
      <c r="SD186" s="1" t="s">
        <v>2742</v>
      </c>
      <c r="SE186" s="1" t="s">
        <v>2742</v>
      </c>
      <c r="SH186">
        <v>48.6</v>
      </c>
      <c r="SI186">
        <v>11.56</v>
      </c>
      <c r="SJ186">
        <v>6.1</v>
      </c>
      <c r="SK186">
        <v>1895</v>
      </c>
      <c r="SL186">
        <v>1</v>
      </c>
      <c r="SM186">
        <v>6.8</v>
      </c>
      <c r="SN186">
        <v>0.09</v>
      </c>
      <c r="SO186">
        <v>1.48</v>
      </c>
      <c r="SQ186">
        <v>0.69</v>
      </c>
      <c r="SR186" s="1" t="s">
        <v>2742</v>
      </c>
      <c r="SS186" s="1" t="s">
        <v>2742</v>
      </c>
      <c r="ST186" s="1" t="s">
        <v>2742</v>
      </c>
      <c r="SU186" s="1" t="s">
        <v>2742</v>
      </c>
      <c r="SV186" s="1" t="s">
        <v>2742</v>
      </c>
      <c r="SW186" s="1" t="s">
        <v>2742</v>
      </c>
      <c r="SX186" s="1" t="s">
        <v>2742</v>
      </c>
      <c r="SY186" s="1" t="s">
        <v>2742</v>
      </c>
      <c r="TA186" s="1" t="s">
        <v>2742</v>
      </c>
      <c r="TB186" s="1" t="s">
        <v>2742</v>
      </c>
      <c r="TC186" s="1" t="s">
        <v>2742</v>
      </c>
      <c r="TD186" s="1" t="s">
        <v>2742</v>
      </c>
      <c r="TE186" s="1" t="s">
        <v>2742</v>
      </c>
      <c r="TF186" s="1" t="s">
        <v>2742</v>
      </c>
      <c r="TG186" s="1" t="s">
        <v>2742</v>
      </c>
      <c r="TH186" s="1" t="s">
        <v>2742</v>
      </c>
      <c r="TI186" s="1" t="s">
        <v>2742</v>
      </c>
      <c r="TJ186" s="1" t="s">
        <v>2742</v>
      </c>
      <c r="TK186" s="1" t="s">
        <v>2742</v>
      </c>
      <c r="TL186">
        <v>21.51</v>
      </c>
      <c r="TM186">
        <v>19.489999999999998</v>
      </c>
      <c r="TN186">
        <v>3.7</v>
      </c>
      <c r="TO186">
        <v>5268</v>
      </c>
      <c r="TP186">
        <v>1</v>
      </c>
      <c r="TQ186">
        <v>4.3</v>
      </c>
      <c r="TR186">
        <v>0</v>
      </c>
      <c r="TS186">
        <v>0</v>
      </c>
      <c r="TV186" s="1" t="s">
        <v>2742</v>
      </c>
      <c r="TW186" s="1" t="s">
        <v>2742</v>
      </c>
      <c r="TX186" s="1" t="s">
        <v>2742</v>
      </c>
      <c r="TY186" s="1" t="s">
        <v>2742</v>
      </c>
      <c r="TZ186" s="1" t="s">
        <v>2742</v>
      </c>
      <c r="UA186" s="1" t="s">
        <v>2742</v>
      </c>
      <c r="UB186" s="1" t="s">
        <v>2742</v>
      </c>
      <c r="UC186" s="1" t="s">
        <v>2742</v>
      </c>
      <c r="UD186" s="1" t="s">
        <v>2742</v>
      </c>
      <c r="UE186" s="1" t="s">
        <v>2742</v>
      </c>
      <c r="UF186">
        <v>38.99</v>
      </c>
      <c r="UG186">
        <v>16.34</v>
      </c>
      <c r="UH186">
        <v>29.8</v>
      </c>
      <c r="UI186">
        <v>548</v>
      </c>
      <c r="UJ186">
        <v>1</v>
      </c>
      <c r="UK186">
        <v>0.9</v>
      </c>
      <c r="UL186">
        <v>2.25</v>
      </c>
      <c r="UM186">
        <v>7.55</v>
      </c>
      <c r="UN186" s="1" t="s">
        <v>2742</v>
      </c>
      <c r="UO186" s="1" t="s">
        <v>2742</v>
      </c>
      <c r="UP186">
        <v>13.85</v>
      </c>
      <c r="UQ186">
        <v>8.98</v>
      </c>
      <c r="UR186">
        <v>2.1465000000000001</v>
      </c>
      <c r="US186">
        <v>4084</v>
      </c>
      <c r="UT186">
        <v>0.97570000000000001</v>
      </c>
      <c r="UU186">
        <v>73.5</v>
      </c>
      <c r="UV186">
        <v>0</v>
      </c>
      <c r="UW186">
        <v>0</v>
      </c>
      <c r="UY186">
        <v>0.19</v>
      </c>
      <c r="UZ186">
        <v>46.35</v>
      </c>
      <c r="VA186">
        <v>31.31</v>
      </c>
      <c r="VB186">
        <v>1.8171109999999994E+23</v>
      </c>
      <c r="VC186">
        <v>12992</v>
      </c>
      <c r="VD186">
        <v>7.5398699999999998E+22</v>
      </c>
      <c r="VE186">
        <v>0</v>
      </c>
      <c r="VF186">
        <v>0</v>
      </c>
      <c r="VG186">
        <v>0</v>
      </c>
      <c r="VJ186">
        <v>187.91</v>
      </c>
      <c r="VK186">
        <v>8.41</v>
      </c>
      <c r="VL186">
        <v>16.18</v>
      </c>
      <c r="VM186">
        <v>520</v>
      </c>
      <c r="VN186">
        <v>1</v>
      </c>
      <c r="VO186">
        <v>19.3</v>
      </c>
      <c r="VP186">
        <v>0</v>
      </c>
      <c r="VQ186">
        <v>0</v>
      </c>
      <c r="VT186">
        <v>84.07</v>
      </c>
      <c r="VU186">
        <v>15.21</v>
      </c>
      <c r="VV186">
        <v>10.55</v>
      </c>
      <c r="VW186">
        <v>1442</v>
      </c>
      <c r="VX186">
        <v>1</v>
      </c>
      <c r="VY186">
        <v>7.2</v>
      </c>
      <c r="VZ186">
        <v>0.83</v>
      </c>
      <c r="WA186">
        <v>7.87</v>
      </c>
      <c r="WC186">
        <v>0.75</v>
      </c>
      <c r="WD186">
        <v>150.91</v>
      </c>
      <c r="WE186">
        <v>19.3</v>
      </c>
      <c r="WF186">
        <v>5.79</v>
      </c>
      <c r="WG186">
        <v>3217</v>
      </c>
      <c r="WH186">
        <v>0.96560000000000001</v>
      </c>
      <c r="WI186">
        <v>71.2</v>
      </c>
      <c r="WJ186">
        <v>0.28999999999999998</v>
      </c>
      <c r="WK186">
        <v>5</v>
      </c>
      <c r="WL186" s="1" t="s">
        <v>2742</v>
      </c>
      <c r="WM186" s="1" t="s">
        <v>2742</v>
      </c>
      <c r="WN186">
        <v>39.340000000000003</v>
      </c>
      <c r="WO186">
        <v>6.96</v>
      </c>
      <c r="WP186">
        <v>2.08</v>
      </c>
      <c r="WQ186">
        <v>3067</v>
      </c>
      <c r="WR186">
        <v>0.9143</v>
      </c>
      <c r="WS186">
        <v>121.4</v>
      </c>
      <c r="WT186">
        <v>0</v>
      </c>
      <c r="WU186">
        <v>0</v>
      </c>
      <c r="WX186" s="1" t="s">
        <v>2742</v>
      </c>
      <c r="WY186" s="1" t="s">
        <v>2742</v>
      </c>
      <c r="WZ186" s="1" t="s">
        <v>2742</v>
      </c>
      <c r="XA186" s="1" t="s">
        <v>2742</v>
      </c>
      <c r="XB186" s="1" t="s">
        <v>2742</v>
      </c>
      <c r="XC186" s="1" t="s">
        <v>2742</v>
      </c>
      <c r="XD186" s="1" t="s">
        <v>2742</v>
      </c>
      <c r="XE186" s="1" t="s">
        <v>2742</v>
      </c>
      <c r="XF186" s="1" t="s">
        <v>2742</v>
      </c>
      <c r="XG186" s="1" t="s">
        <v>2742</v>
      </c>
      <c r="XH186">
        <v>95.13</v>
      </c>
      <c r="XI186">
        <v>48.36</v>
      </c>
      <c r="XJ186">
        <v>11.6</v>
      </c>
      <c r="XK186">
        <v>4169</v>
      </c>
      <c r="XL186">
        <v>1</v>
      </c>
      <c r="XM186">
        <v>65.5</v>
      </c>
      <c r="XN186">
        <v>0</v>
      </c>
      <c r="XO186">
        <v>0</v>
      </c>
      <c r="XP186" s="1" t="s">
        <v>2742</v>
      </c>
      <c r="XQ186">
        <v>0.88</v>
      </c>
      <c r="XR186" s="1" t="s">
        <v>2742</v>
      </c>
      <c r="XS186" s="1" t="s">
        <v>2742</v>
      </c>
      <c r="XT186" s="1" t="s">
        <v>2742</v>
      </c>
      <c r="XU186" s="1" t="s">
        <v>2742</v>
      </c>
      <c r="XV186" s="1" t="s">
        <v>2742</v>
      </c>
      <c r="XW186" s="1" t="s">
        <v>2742</v>
      </c>
      <c r="XX186" s="1" t="s">
        <v>2742</v>
      </c>
      <c r="XY186" s="1" t="s">
        <v>2742</v>
      </c>
      <c r="YA186" s="1" t="s">
        <v>2742</v>
      </c>
      <c r="YB186" s="1" t="s">
        <v>2742</v>
      </c>
      <c r="YC186" s="1" t="s">
        <v>2742</v>
      </c>
      <c r="YD186" s="1" t="s">
        <v>2742</v>
      </c>
      <c r="YE186" s="1" t="s">
        <v>2742</v>
      </c>
      <c r="YF186" s="1" t="s">
        <v>2742</v>
      </c>
      <c r="YG186" s="1" t="s">
        <v>2742</v>
      </c>
      <c r="YH186" s="1" t="s">
        <v>2742</v>
      </c>
      <c r="YI186" s="1" t="s">
        <v>2742</v>
      </c>
      <c r="YJ186" s="1" t="s">
        <v>2742</v>
      </c>
      <c r="YK186" s="1" t="s">
        <v>2742</v>
      </c>
      <c r="YL186">
        <v>17.760000000000002</v>
      </c>
      <c r="YM186">
        <v>10733.73</v>
      </c>
      <c r="YN186">
        <v>27.770499999999998</v>
      </c>
      <c r="YO186">
        <v>294236</v>
      </c>
      <c r="YP186">
        <v>0.76129999999999998</v>
      </c>
      <c r="YQ186">
        <v>47909.9</v>
      </c>
      <c r="YR186">
        <v>0.94</v>
      </c>
      <c r="YS186">
        <v>3.4</v>
      </c>
      <c r="YT186">
        <v>0.45</v>
      </c>
      <c r="YU186">
        <v>2.69</v>
      </c>
      <c r="YV186">
        <v>98.92</v>
      </c>
      <c r="YW186">
        <v>19.149999999999999</v>
      </c>
      <c r="YX186">
        <v>8.1199999999999992</v>
      </c>
      <c r="YY186">
        <v>2358</v>
      </c>
      <c r="YZ186">
        <v>1</v>
      </c>
      <c r="ZA186" s="1" t="s">
        <v>2742</v>
      </c>
      <c r="ZB186">
        <v>0.15</v>
      </c>
      <c r="ZC186">
        <v>1.85</v>
      </c>
      <c r="ZF186" s="1" t="s">
        <v>2742</v>
      </c>
      <c r="ZG186" s="1" t="s">
        <v>2742</v>
      </c>
      <c r="ZH186" s="1" t="s">
        <v>2742</v>
      </c>
      <c r="ZI186" s="1" t="s">
        <v>2742</v>
      </c>
      <c r="ZJ186" s="1" t="s">
        <v>2742</v>
      </c>
      <c r="ZK186" s="1" t="s">
        <v>2742</v>
      </c>
      <c r="ZL186" s="1" t="s">
        <v>2742</v>
      </c>
      <c r="ZM186" s="1" t="s">
        <v>2742</v>
      </c>
      <c r="ZN186" s="1" t="s">
        <v>2742</v>
      </c>
      <c r="ZO186" s="1" t="s">
        <v>2742</v>
      </c>
      <c r="ZP186">
        <v>0.04</v>
      </c>
      <c r="ZQ186">
        <v>0.01</v>
      </c>
      <c r="ZR186">
        <v>0.01</v>
      </c>
      <c r="ZS186">
        <v>649</v>
      </c>
      <c r="ZT186">
        <v>1</v>
      </c>
      <c r="ZU186" s="1" t="s">
        <v>2742</v>
      </c>
      <c r="ZV186">
        <v>0</v>
      </c>
      <c r="ZW186">
        <v>0</v>
      </c>
      <c r="ZY186" s="1" t="s">
        <v>2742</v>
      </c>
      <c r="ZZ186">
        <v>108.75</v>
      </c>
      <c r="AAA186">
        <v>7.94</v>
      </c>
      <c r="AAB186">
        <v>13.04</v>
      </c>
      <c r="AAC186">
        <v>608</v>
      </c>
      <c r="AAD186">
        <v>0.99919999999999998</v>
      </c>
      <c r="AAE186">
        <v>0</v>
      </c>
      <c r="AAF186">
        <v>0</v>
      </c>
      <c r="AAG186">
        <v>0</v>
      </c>
      <c r="AAH186" s="1" t="s">
        <v>2742</v>
      </c>
      <c r="AAI186" s="1" t="s">
        <v>2742</v>
      </c>
      <c r="AAJ186" s="1" t="s">
        <v>2742</v>
      </c>
      <c r="AAK186" s="1" t="s">
        <v>2742</v>
      </c>
      <c r="AAL186" s="1" t="s">
        <v>2742</v>
      </c>
      <c r="AAM186" s="1" t="s">
        <v>2742</v>
      </c>
      <c r="AAN186" s="1" t="s">
        <v>2742</v>
      </c>
      <c r="AAO186" s="1" t="s">
        <v>2742</v>
      </c>
      <c r="AAP186" s="1" t="s">
        <v>2742</v>
      </c>
      <c r="AAQ186" s="1" t="s">
        <v>2742</v>
      </c>
      <c r="AAR186" s="1" t="s">
        <v>2742</v>
      </c>
      <c r="AAS186" s="1" t="s">
        <v>2742</v>
      </c>
      <c r="AAT186">
        <v>395.98</v>
      </c>
      <c r="AAU186">
        <v>64.33</v>
      </c>
      <c r="AAV186">
        <v>7.16</v>
      </c>
      <c r="AAW186">
        <v>8984</v>
      </c>
      <c r="AAX186">
        <v>1</v>
      </c>
      <c r="AAY186">
        <v>33.4</v>
      </c>
      <c r="AAZ186">
        <v>0.48</v>
      </c>
      <c r="ABA186">
        <v>6.7</v>
      </c>
      <c r="ABB186" s="1" t="s">
        <v>2742</v>
      </c>
      <c r="ABC186" s="1" t="s">
        <v>2742</v>
      </c>
      <c r="ABD186" s="1" t="s">
        <v>2742</v>
      </c>
      <c r="ABE186" s="1" t="s">
        <v>2742</v>
      </c>
      <c r="ABF186" s="1" t="s">
        <v>2742</v>
      </c>
      <c r="ABG186" s="1" t="s">
        <v>2742</v>
      </c>
      <c r="ABH186" s="1" t="s">
        <v>2742</v>
      </c>
      <c r="ABI186" s="1" t="s">
        <v>2742</v>
      </c>
      <c r="ABJ186" s="1" t="s">
        <v>2742</v>
      </c>
      <c r="ABK186" s="1" t="s">
        <v>2742</v>
      </c>
      <c r="ABN186">
        <v>40.61</v>
      </c>
      <c r="ABO186">
        <v>24.36</v>
      </c>
      <c r="ABP186">
        <v>7.85</v>
      </c>
      <c r="ABQ186">
        <v>3104</v>
      </c>
      <c r="ABR186">
        <v>1</v>
      </c>
      <c r="ABS186">
        <v>14</v>
      </c>
      <c r="ABT186">
        <v>0</v>
      </c>
      <c r="ABU186">
        <v>0</v>
      </c>
      <c r="ABW186">
        <v>0.57999999999999996</v>
      </c>
      <c r="ABX186" s="1" t="s">
        <v>2742</v>
      </c>
      <c r="ABY186" s="1" t="s">
        <v>2742</v>
      </c>
      <c r="ABZ186" s="1" t="s">
        <v>2742</v>
      </c>
      <c r="ACA186" s="1" t="s">
        <v>2742</v>
      </c>
      <c r="ACB186" s="1" t="s">
        <v>2742</v>
      </c>
      <c r="ACC186" s="1" t="s">
        <v>2742</v>
      </c>
      <c r="ACD186" s="1" t="s">
        <v>2742</v>
      </c>
      <c r="ACE186" s="1" t="s">
        <v>2742</v>
      </c>
      <c r="ACF186" s="1" t="s">
        <v>2742</v>
      </c>
      <c r="ACG186" s="1" t="s">
        <v>2742</v>
      </c>
      <c r="ACH186">
        <v>791.08</v>
      </c>
      <c r="ACI186">
        <v>46.04</v>
      </c>
      <c r="ACJ186">
        <v>5.875</v>
      </c>
      <c r="ACK186">
        <v>490</v>
      </c>
      <c r="ACL186">
        <v>6.25E-2</v>
      </c>
      <c r="ACM186">
        <v>7.2</v>
      </c>
      <c r="ACN186">
        <v>0.15</v>
      </c>
      <c r="ACO186">
        <v>2.5499999999999998</v>
      </c>
      <c r="ACP186" s="1" t="s">
        <v>2742</v>
      </c>
      <c r="ACQ186" s="1" t="s">
        <v>2742</v>
      </c>
      <c r="ACR186">
        <v>38.64</v>
      </c>
      <c r="ACS186">
        <v>4.6500000000000004</v>
      </c>
      <c r="ACT186">
        <v>0.88</v>
      </c>
      <c r="ACU186">
        <v>3098</v>
      </c>
      <c r="ACV186">
        <v>0.58720000000000006</v>
      </c>
      <c r="ACW186">
        <v>16.8</v>
      </c>
      <c r="ACX186">
        <v>0</v>
      </c>
      <c r="ACY186">
        <v>0</v>
      </c>
      <c r="ACZ186" s="1" t="s">
        <v>2742</v>
      </c>
      <c r="ADA186" s="1" t="s">
        <v>2742</v>
      </c>
      <c r="ADB186" s="1" t="s">
        <v>2742</v>
      </c>
      <c r="ADC186" s="1" t="s">
        <v>2742</v>
      </c>
      <c r="ADD186" s="1" t="s">
        <v>2742</v>
      </c>
      <c r="ADE186" s="1" t="s">
        <v>2742</v>
      </c>
      <c r="ADF186" s="1" t="s">
        <v>2742</v>
      </c>
      <c r="ADG186" s="1" t="s">
        <v>2742</v>
      </c>
      <c r="ADH186" s="1" t="s">
        <v>2742</v>
      </c>
      <c r="ADI186" s="1" t="s">
        <v>2742</v>
      </c>
      <c r="ADK186" s="1" t="s">
        <v>2742</v>
      </c>
      <c r="ADL186">
        <v>40.340000000000003</v>
      </c>
      <c r="ADM186">
        <v>7.25</v>
      </c>
      <c r="ADN186">
        <v>4.4000000000000004</v>
      </c>
      <c r="ADO186">
        <v>1648</v>
      </c>
      <c r="ADP186">
        <v>1</v>
      </c>
      <c r="ADQ186">
        <v>17.399999999999999</v>
      </c>
      <c r="ADR186">
        <v>0</v>
      </c>
      <c r="ADS186">
        <v>0</v>
      </c>
      <c r="ADU186" s="1" t="s">
        <v>2742</v>
      </c>
      <c r="ADV186">
        <v>42.64</v>
      </c>
      <c r="ADW186">
        <v>30.88</v>
      </c>
      <c r="ADX186">
        <v>7.24</v>
      </c>
      <c r="ADY186">
        <v>4265</v>
      </c>
      <c r="ADZ186">
        <v>1</v>
      </c>
      <c r="AEA186">
        <v>208.4</v>
      </c>
      <c r="AEB186">
        <v>0.04</v>
      </c>
      <c r="AEC186">
        <v>0.55000000000000004</v>
      </c>
      <c r="AED186" s="1" t="s">
        <v>2742</v>
      </c>
      <c r="AEE186" s="1" t="s">
        <v>2742</v>
      </c>
      <c r="AEF186" s="1" t="s">
        <v>2742</v>
      </c>
      <c r="AEG186" s="1" t="s">
        <v>2742</v>
      </c>
      <c r="AEH186" s="1" t="s">
        <v>2742</v>
      </c>
      <c r="AEI186" s="1" t="s">
        <v>2742</v>
      </c>
      <c r="AEJ186" s="1" t="s">
        <v>2742</v>
      </c>
      <c r="AEK186" s="1" t="s">
        <v>2742</v>
      </c>
      <c r="AEL186" s="1" t="s">
        <v>2742</v>
      </c>
      <c r="AEM186" s="1" t="s">
        <v>2742</v>
      </c>
      <c r="AEO186" s="1" t="s">
        <v>2742</v>
      </c>
      <c r="AEP186">
        <v>221.32</v>
      </c>
      <c r="AEQ186">
        <v>31.91</v>
      </c>
      <c r="AER186">
        <v>16.09</v>
      </c>
      <c r="AES186">
        <v>1983</v>
      </c>
      <c r="AET186">
        <v>1</v>
      </c>
      <c r="AEU186">
        <v>6.2</v>
      </c>
      <c r="AEV186">
        <v>0</v>
      </c>
      <c r="AEW186">
        <v>0</v>
      </c>
      <c r="AEY186">
        <v>0.62</v>
      </c>
      <c r="AEZ186" s="1" t="s">
        <v>2742</v>
      </c>
      <c r="AFA186" s="1" t="s">
        <v>2742</v>
      </c>
      <c r="AFB186" s="1" t="s">
        <v>2742</v>
      </c>
      <c r="AFC186" s="1" t="s">
        <v>2742</v>
      </c>
      <c r="AFD186" s="1" t="s">
        <v>2742</v>
      </c>
      <c r="AFE186" s="1" t="s">
        <v>2742</v>
      </c>
      <c r="AFF186" s="1" t="s">
        <v>2742</v>
      </c>
      <c r="AFG186" s="1" t="s">
        <v>2742</v>
      </c>
      <c r="AFI186" s="1" t="s">
        <v>2742</v>
      </c>
      <c r="AFJ186">
        <v>160.30000000000001</v>
      </c>
      <c r="AFK186">
        <v>160.97999999999999</v>
      </c>
      <c r="AFL186">
        <v>11.4</v>
      </c>
      <c r="AFM186">
        <v>14121</v>
      </c>
      <c r="AFN186">
        <v>1</v>
      </c>
      <c r="AFO186">
        <v>18.600000000000001</v>
      </c>
      <c r="AFP186">
        <v>0.3</v>
      </c>
      <c r="AFQ186">
        <v>2.63</v>
      </c>
      <c r="AFR186">
        <v>0.04</v>
      </c>
      <c r="AFS186">
        <v>0.47</v>
      </c>
      <c r="AFT186">
        <v>144.22999999999999</v>
      </c>
      <c r="AFU186">
        <v>70.959999999999994</v>
      </c>
      <c r="AFV186">
        <v>27</v>
      </c>
      <c r="AFW186">
        <v>47305</v>
      </c>
      <c r="AFX186">
        <v>18</v>
      </c>
      <c r="AFY186">
        <v>0</v>
      </c>
      <c r="AFZ186">
        <v>0</v>
      </c>
      <c r="AGA186">
        <v>0</v>
      </c>
      <c r="AGB186" s="1" t="s">
        <v>2742</v>
      </c>
      <c r="AGC186" s="1" t="s">
        <v>2742</v>
      </c>
      <c r="AGD186">
        <v>32.5</v>
      </c>
      <c r="AGE186">
        <v>86.28</v>
      </c>
      <c r="AGF186">
        <v>1.3</v>
      </c>
      <c r="AGG186">
        <v>66367</v>
      </c>
      <c r="AGH186">
        <v>1</v>
      </c>
      <c r="AGI186">
        <v>1456.6</v>
      </c>
      <c r="AGJ186">
        <v>0</v>
      </c>
      <c r="AGK186">
        <v>0</v>
      </c>
      <c r="AGM186">
        <v>-0.03</v>
      </c>
      <c r="AGN186" s="1" t="s">
        <v>2742</v>
      </c>
      <c r="AGO186" s="1" t="s">
        <v>2742</v>
      </c>
      <c r="AGP186" s="1" t="s">
        <v>2742</v>
      </c>
      <c r="AGQ186" s="1" t="s">
        <v>2742</v>
      </c>
      <c r="AGR186" s="1" t="s">
        <v>2742</v>
      </c>
      <c r="AGS186" s="1" t="s">
        <v>2742</v>
      </c>
      <c r="AGT186" s="1" t="s">
        <v>2742</v>
      </c>
      <c r="AGU186" s="1" t="s">
        <v>2742</v>
      </c>
      <c r="AGX186">
        <v>18.12</v>
      </c>
      <c r="AGY186">
        <v>3.15</v>
      </c>
      <c r="AGZ186">
        <v>1.0088999999999999</v>
      </c>
      <c r="AHA186">
        <v>2740</v>
      </c>
      <c r="AHB186">
        <v>0.87729999999999997</v>
      </c>
      <c r="AHC186">
        <v>14.7</v>
      </c>
      <c r="AHD186">
        <v>0</v>
      </c>
      <c r="AHE186">
        <v>0</v>
      </c>
      <c r="AHF186" s="1" t="s">
        <v>2742</v>
      </c>
      <c r="AHG186" s="1" t="s">
        <v>2742</v>
      </c>
      <c r="AHH186">
        <v>453.7</v>
      </c>
      <c r="AHI186">
        <v>44.64</v>
      </c>
      <c r="AHJ186">
        <v>31.96</v>
      </c>
      <c r="AHK186">
        <v>1397</v>
      </c>
      <c r="AHL186">
        <v>1</v>
      </c>
      <c r="AHM186">
        <v>13.2</v>
      </c>
      <c r="AHN186">
        <v>0.3</v>
      </c>
      <c r="AHO186">
        <v>0.94</v>
      </c>
      <c r="AHP186">
        <v>0.12</v>
      </c>
      <c r="AHQ186">
        <v>0.79</v>
      </c>
      <c r="AHR186" s="1" t="s">
        <v>2742</v>
      </c>
      <c r="AHS186" s="1" t="s">
        <v>2742</v>
      </c>
      <c r="AHT186" s="1" t="s">
        <v>2742</v>
      </c>
      <c r="AHU186" s="1" t="s">
        <v>2742</v>
      </c>
      <c r="AHV186" s="1" t="s">
        <v>2742</v>
      </c>
      <c r="AHW186" s="1" t="s">
        <v>2742</v>
      </c>
      <c r="AHX186" s="1" t="s">
        <v>2742</v>
      </c>
      <c r="AHY186" s="1" t="s">
        <v>2742</v>
      </c>
      <c r="AHZ186" s="1" t="s">
        <v>2742</v>
      </c>
      <c r="AIA186" s="1" t="s">
        <v>2742</v>
      </c>
      <c r="AIB186">
        <v>129.26</v>
      </c>
      <c r="AIC186">
        <v>12.94</v>
      </c>
      <c r="AID186">
        <v>5.8606999999999996</v>
      </c>
      <c r="AIE186">
        <v>1855</v>
      </c>
      <c r="AIF186">
        <v>0.83960000000000001</v>
      </c>
      <c r="AIG186">
        <v>0.1</v>
      </c>
      <c r="AIH186">
        <v>0</v>
      </c>
      <c r="AII186">
        <v>0</v>
      </c>
      <c r="AIK186" s="1" t="s">
        <v>2742</v>
      </c>
      <c r="AIV186">
        <v>960.41</v>
      </c>
      <c r="AIW186">
        <v>55.78</v>
      </c>
      <c r="AIX186">
        <v>0.7278</v>
      </c>
      <c r="AIY186">
        <v>2395</v>
      </c>
      <c r="AIZ186">
        <v>3.1300000000000001E-2</v>
      </c>
      <c r="AJA186">
        <v>274.8</v>
      </c>
      <c r="AJB186">
        <v>0</v>
      </c>
      <c r="AJC186">
        <v>0</v>
      </c>
      <c r="AJD186" s="1" t="s">
        <v>2742</v>
      </c>
      <c r="AJE186">
        <v>0.05</v>
      </c>
      <c r="AJF186">
        <v>212.95</v>
      </c>
      <c r="AJG186">
        <v>10.92</v>
      </c>
      <c r="AJH186">
        <v>3.1749999999999998</v>
      </c>
      <c r="AJI186">
        <v>1720</v>
      </c>
      <c r="AJJ186">
        <v>0.5</v>
      </c>
      <c r="AJK186">
        <v>14.4</v>
      </c>
      <c r="AJL186">
        <v>0.1</v>
      </c>
      <c r="AJM186">
        <v>3.15</v>
      </c>
      <c r="AJP186">
        <v>160.13</v>
      </c>
      <c r="AJQ186">
        <v>50.99</v>
      </c>
      <c r="AJR186">
        <v>11.51</v>
      </c>
      <c r="AJS186">
        <v>4430</v>
      </c>
      <c r="AJT186">
        <v>1</v>
      </c>
      <c r="AJU186">
        <v>145.4</v>
      </c>
      <c r="AJV186">
        <v>0.16</v>
      </c>
      <c r="AJW186">
        <v>1.39</v>
      </c>
      <c r="AJZ186">
        <v>21.15</v>
      </c>
      <c r="AKA186">
        <v>5.7</v>
      </c>
      <c r="AKB186">
        <v>78.5505</v>
      </c>
      <c r="AKC186">
        <v>4960</v>
      </c>
      <c r="AKD186">
        <v>68.304699999999997</v>
      </c>
      <c r="AKE186">
        <v>0.1</v>
      </c>
      <c r="AKF186">
        <v>3.42</v>
      </c>
      <c r="AKG186">
        <v>4.3499999999999996</v>
      </c>
      <c r="AKI186" s="1" t="s">
        <v>2742</v>
      </c>
      <c r="AKJ186" s="1" t="s">
        <v>2742</v>
      </c>
      <c r="AKK186" s="1" t="s">
        <v>2742</v>
      </c>
      <c r="AKL186" s="1" t="s">
        <v>2742</v>
      </c>
      <c r="AKM186" s="1" t="s">
        <v>2742</v>
      </c>
      <c r="AKN186" s="1" t="s">
        <v>2742</v>
      </c>
      <c r="AKO186" s="1" t="s">
        <v>2742</v>
      </c>
      <c r="AKP186" s="1" t="s">
        <v>2742</v>
      </c>
      <c r="AKQ186" s="1" t="s">
        <v>2742</v>
      </c>
      <c r="AKR186" s="1" t="s">
        <v>2742</v>
      </c>
      <c r="AKS186" s="1" t="s">
        <v>2742</v>
      </c>
      <c r="AKT186">
        <v>97.15</v>
      </c>
      <c r="AKU186">
        <v>47.65</v>
      </c>
      <c r="AKV186">
        <v>13</v>
      </c>
      <c r="AKW186">
        <v>3665</v>
      </c>
      <c r="AKX186">
        <v>1</v>
      </c>
      <c r="AKY186">
        <v>0.1</v>
      </c>
      <c r="AKZ186">
        <v>0.25</v>
      </c>
      <c r="ALA186">
        <v>1.92</v>
      </c>
      <c r="ALD186" s="1" t="s">
        <v>2742</v>
      </c>
      <c r="ALE186" s="1" t="s">
        <v>2742</v>
      </c>
      <c r="ALF186" s="1" t="s">
        <v>2742</v>
      </c>
      <c r="ALG186" s="1" t="s">
        <v>2742</v>
      </c>
      <c r="ALH186" s="1" t="s">
        <v>2742</v>
      </c>
      <c r="ALI186" s="1" t="s">
        <v>2742</v>
      </c>
      <c r="ALJ186" s="1" t="s">
        <v>2742</v>
      </c>
      <c r="ALK186" s="1" t="s">
        <v>2742</v>
      </c>
      <c r="ALL186" s="1" t="s">
        <v>2742</v>
      </c>
      <c r="ALM186" s="1" t="s">
        <v>2742</v>
      </c>
      <c r="ALN186">
        <v>106.38</v>
      </c>
      <c r="ALO186">
        <v>29.15</v>
      </c>
      <c r="ALP186">
        <v>6</v>
      </c>
      <c r="ALQ186">
        <v>4858</v>
      </c>
      <c r="ALR186">
        <v>1</v>
      </c>
      <c r="ALS186">
        <v>7.5</v>
      </c>
      <c r="ALT186">
        <v>0</v>
      </c>
      <c r="ALU186">
        <v>0</v>
      </c>
      <c r="ALV186" s="1" t="s">
        <v>2742</v>
      </c>
      <c r="ALW186">
        <v>0.41</v>
      </c>
      <c r="ALX186" s="1" t="s">
        <v>2742</v>
      </c>
      <c r="ALY186" s="1" t="s">
        <v>2742</v>
      </c>
      <c r="ALZ186" s="1" t="s">
        <v>2742</v>
      </c>
      <c r="AMA186" s="1" t="s">
        <v>2742</v>
      </c>
      <c r="AMB186" s="1" t="s">
        <v>2742</v>
      </c>
      <c r="AMC186" s="1" t="s">
        <v>2742</v>
      </c>
      <c r="AMD186" s="1" t="s">
        <v>2742</v>
      </c>
      <c r="AME186" s="1" t="s">
        <v>2742</v>
      </c>
      <c r="AMF186" s="1" t="s">
        <v>2742</v>
      </c>
      <c r="AMG186" s="1" t="s">
        <v>2742</v>
      </c>
      <c r="AMH186">
        <v>50.46</v>
      </c>
      <c r="AMI186">
        <v>23.4</v>
      </c>
      <c r="AMJ186">
        <v>8.75</v>
      </c>
      <c r="AMK186">
        <v>2674</v>
      </c>
      <c r="AML186">
        <v>1</v>
      </c>
      <c r="AMM186">
        <v>11.1</v>
      </c>
      <c r="AMN186">
        <v>0</v>
      </c>
      <c r="AMO186">
        <v>0</v>
      </c>
      <c r="AMP186" s="1" t="s">
        <v>2742</v>
      </c>
      <c r="AMQ186">
        <v>0.7</v>
      </c>
      <c r="AMR186">
        <v>119.48</v>
      </c>
      <c r="AMS186">
        <v>237.33</v>
      </c>
      <c r="AMT186">
        <v>6.5</v>
      </c>
      <c r="AMU186">
        <v>36512</v>
      </c>
      <c r="AMV186">
        <v>1</v>
      </c>
      <c r="AMW186">
        <v>701.1</v>
      </c>
      <c r="AMX186">
        <v>0.2</v>
      </c>
      <c r="AMY186">
        <v>3.08</v>
      </c>
      <c r="AMZ186" s="1" t="s">
        <v>2742</v>
      </c>
      <c r="ANA186">
        <v>1.02</v>
      </c>
      <c r="ANB186">
        <v>375.97</v>
      </c>
      <c r="ANC186">
        <v>788.81</v>
      </c>
      <c r="AND186">
        <v>24.7</v>
      </c>
      <c r="ANE186">
        <v>31936</v>
      </c>
      <c r="ANF186">
        <v>1</v>
      </c>
      <c r="ANG186">
        <v>875.7</v>
      </c>
      <c r="ANH186">
        <v>0</v>
      </c>
      <c r="ANI186">
        <v>0</v>
      </c>
      <c r="ANJ186">
        <v>0.09</v>
      </c>
      <c r="ANK186">
        <v>1.64</v>
      </c>
      <c r="ANL186" s="1" t="s">
        <v>2742</v>
      </c>
      <c r="ANM186" s="1" t="s">
        <v>2742</v>
      </c>
      <c r="ANN186" s="1" t="s">
        <v>2742</v>
      </c>
      <c r="ANO186" s="1" t="s">
        <v>2742</v>
      </c>
      <c r="ANP186" s="1" t="s">
        <v>2742</v>
      </c>
      <c r="ANQ186" s="1" t="s">
        <v>2742</v>
      </c>
      <c r="ANR186" s="1" t="s">
        <v>2742</v>
      </c>
      <c r="ANS186" s="1" t="s">
        <v>2742</v>
      </c>
      <c r="ANT186" s="1" t="s">
        <v>2742</v>
      </c>
      <c r="ANU186" s="1" t="s">
        <v>2742</v>
      </c>
      <c r="ANV186">
        <v>243.93</v>
      </c>
      <c r="ANW186">
        <v>81.349999999999994</v>
      </c>
      <c r="ANX186">
        <v>36</v>
      </c>
      <c r="ANY186">
        <v>2260</v>
      </c>
      <c r="ANZ186">
        <v>1</v>
      </c>
      <c r="AOA186" s="1" t="s">
        <v>2742</v>
      </c>
      <c r="AOB186">
        <v>1.88</v>
      </c>
      <c r="AOC186">
        <v>5.22</v>
      </c>
      <c r="AOD186" s="1" t="s">
        <v>2742</v>
      </c>
      <c r="AOE186" s="1" t="s">
        <v>2742</v>
      </c>
      <c r="AOF186" s="1" t="s">
        <v>2742</v>
      </c>
      <c r="AOG186" s="1" t="s">
        <v>2742</v>
      </c>
      <c r="AOH186" s="1" t="s">
        <v>2742</v>
      </c>
      <c r="AOI186" s="1" t="s">
        <v>2742</v>
      </c>
      <c r="AOJ186" s="1" t="s">
        <v>2742</v>
      </c>
      <c r="AOK186" s="1" t="s">
        <v>2742</v>
      </c>
      <c r="AOL186" s="1" t="s">
        <v>2742</v>
      </c>
      <c r="AOM186" s="1" t="s">
        <v>2742</v>
      </c>
      <c r="AOP186">
        <v>103.85</v>
      </c>
      <c r="AOQ186">
        <v>23.67</v>
      </c>
      <c r="AOR186">
        <v>13.5</v>
      </c>
      <c r="AOS186">
        <v>1754</v>
      </c>
      <c r="AOT186">
        <v>1</v>
      </c>
      <c r="AOU186">
        <v>0</v>
      </c>
      <c r="AOV186">
        <v>0</v>
      </c>
      <c r="AOW186">
        <v>0</v>
      </c>
      <c r="AOZ186" s="1" t="s">
        <v>2742</v>
      </c>
      <c r="APA186" s="1" t="s">
        <v>2742</v>
      </c>
      <c r="APB186" s="1" t="s">
        <v>2742</v>
      </c>
      <c r="APC186" s="1" t="s">
        <v>2742</v>
      </c>
      <c r="APD186" s="1" t="s">
        <v>2742</v>
      </c>
      <c r="APE186" s="1" t="s">
        <v>2742</v>
      </c>
      <c r="APF186" s="1" t="s">
        <v>2742</v>
      </c>
      <c r="APG186" s="1" t="s">
        <v>2742</v>
      </c>
      <c r="APH186" s="1" t="s">
        <v>2742</v>
      </c>
      <c r="API186" s="1" t="s">
        <v>2742</v>
      </c>
      <c r="APJ186">
        <v>139.83000000000001</v>
      </c>
      <c r="APK186">
        <v>77</v>
      </c>
      <c r="APL186">
        <v>14.98</v>
      </c>
      <c r="APM186">
        <v>5140</v>
      </c>
      <c r="APN186">
        <v>1</v>
      </c>
      <c r="APO186">
        <v>18.600000000000001</v>
      </c>
      <c r="APP186">
        <v>0.18</v>
      </c>
      <c r="APQ186">
        <v>1.2</v>
      </c>
      <c r="APR186" s="1" t="s">
        <v>2742</v>
      </c>
      <c r="APS186" s="1" t="s">
        <v>2742</v>
      </c>
      <c r="APT186" s="1" t="s">
        <v>2742</v>
      </c>
      <c r="APU186" s="1" t="s">
        <v>2742</v>
      </c>
      <c r="APV186" s="1" t="s">
        <v>2742</v>
      </c>
      <c r="APW186" s="1" t="s">
        <v>2742</v>
      </c>
      <c r="APX186" s="1" t="s">
        <v>2742</v>
      </c>
      <c r="APY186" s="1" t="s">
        <v>2742</v>
      </c>
      <c r="APZ186" s="1" t="s">
        <v>2742</v>
      </c>
      <c r="AQA186" s="1" t="s">
        <v>2742</v>
      </c>
      <c r="AQB186" s="1" t="s">
        <v>2742</v>
      </c>
      <c r="AQC186" s="1" t="s">
        <v>2742</v>
      </c>
      <c r="AQD186">
        <v>70.069999999999993</v>
      </c>
      <c r="AQE186">
        <v>32.700000000000003</v>
      </c>
      <c r="AQF186">
        <v>20.5</v>
      </c>
      <c r="AQG186">
        <v>1595</v>
      </c>
      <c r="AQH186">
        <v>1</v>
      </c>
      <c r="AQI186">
        <v>18</v>
      </c>
      <c r="AQJ186">
        <v>0.3</v>
      </c>
      <c r="AQK186">
        <v>1.46</v>
      </c>
      <c r="AQL186" s="1" t="s">
        <v>2742</v>
      </c>
      <c r="AQM186">
        <v>1.65</v>
      </c>
      <c r="AQN186">
        <v>35.299999999999997</v>
      </c>
      <c r="AQO186">
        <v>5186.18</v>
      </c>
      <c r="AQP186">
        <v>2.12</v>
      </c>
      <c r="AQQ186">
        <v>2318362</v>
      </c>
      <c r="AQR186">
        <v>0.94889999999999997</v>
      </c>
      <c r="AQS186">
        <v>376144.1</v>
      </c>
      <c r="AQT186">
        <v>0</v>
      </c>
      <c r="AQU186">
        <v>0</v>
      </c>
      <c r="AQV186">
        <v>0.09</v>
      </c>
      <c r="AQW186">
        <v>-7.0000000000000007E-2</v>
      </c>
      <c r="AQX186" s="1" t="s">
        <v>2742</v>
      </c>
      <c r="AQY186" s="1" t="s">
        <v>2742</v>
      </c>
      <c r="AQZ186" s="1" t="s">
        <v>2742</v>
      </c>
      <c r="ARA186" s="1" t="s">
        <v>2742</v>
      </c>
      <c r="ARB186" s="1" t="s">
        <v>2742</v>
      </c>
      <c r="ARC186" s="1" t="s">
        <v>2742</v>
      </c>
      <c r="ARD186" s="1" t="s">
        <v>2742</v>
      </c>
      <c r="ARE186" s="1" t="s">
        <v>2742</v>
      </c>
      <c r="ARF186" s="1" t="s">
        <v>2742</v>
      </c>
      <c r="ARG186" s="1" t="s">
        <v>2742</v>
      </c>
      <c r="ARH186">
        <v>21.31</v>
      </c>
      <c r="ARI186">
        <v>18.600000000000001</v>
      </c>
      <c r="ARJ186">
        <v>0.72</v>
      </c>
      <c r="ARK186">
        <v>2584</v>
      </c>
      <c r="ARL186">
        <v>0.1</v>
      </c>
      <c r="ARM186">
        <v>261.8</v>
      </c>
      <c r="ARN186">
        <v>0</v>
      </c>
      <c r="ARO186">
        <v>0</v>
      </c>
      <c r="ARP186" s="1" t="s">
        <v>2742</v>
      </c>
      <c r="ARQ186" s="1" t="s">
        <v>2742</v>
      </c>
      <c r="ARR186" s="1" t="s">
        <v>2742</v>
      </c>
      <c r="ARS186" s="1" t="s">
        <v>2742</v>
      </c>
      <c r="ART186" s="1" t="s">
        <v>2742</v>
      </c>
      <c r="ARU186" s="1" t="s">
        <v>2742</v>
      </c>
      <c r="ARV186" s="1" t="s">
        <v>2742</v>
      </c>
      <c r="ARW186" s="1" t="s">
        <v>2742</v>
      </c>
      <c r="ARX186" s="1" t="s">
        <v>2742</v>
      </c>
      <c r="ARY186" s="1" t="s">
        <v>2742</v>
      </c>
      <c r="ASB186" s="1" t="s">
        <v>2742</v>
      </c>
      <c r="ASC186" s="1" t="s">
        <v>2742</v>
      </c>
      <c r="ASD186" s="1" t="s">
        <v>2742</v>
      </c>
      <c r="ASE186" s="1" t="s">
        <v>2742</v>
      </c>
      <c r="ASF186" s="1" t="s">
        <v>2742</v>
      </c>
      <c r="ASG186" s="1" t="s">
        <v>2742</v>
      </c>
      <c r="ASH186" s="1" t="s">
        <v>2742</v>
      </c>
      <c r="ASI186" s="1" t="s">
        <v>2742</v>
      </c>
      <c r="ASJ186" s="1" t="s">
        <v>2742</v>
      </c>
      <c r="ASK186" s="1" t="s">
        <v>2742</v>
      </c>
      <c r="ASL186" s="1" t="s">
        <v>2742</v>
      </c>
      <c r="ASM186" s="1" t="s">
        <v>2742</v>
      </c>
      <c r="ASN186" s="1" t="s">
        <v>2742</v>
      </c>
      <c r="ASO186" s="1" t="s">
        <v>2742</v>
      </c>
      <c r="ASP186" s="1" t="s">
        <v>2742</v>
      </c>
      <c r="ASQ186" s="1" t="s">
        <v>2742</v>
      </c>
      <c r="ASR186" s="1" t="s">
        <v>2742</v>
      </c>
      <c r="ASS186" s="1" t="s">
        <v>2742</v>
      </c>
      <c r="AST186" s="1" t="s">
        <v>2742</v>
      </c>
      <c r="ASU186" s="1" t="s">
        <v>2742</v>
      </c>
      <c r="ASV186">
        <v>41.08</v>
      </c>
      <c r="ASW186">
        <v>12.19</v>
      </c>
      <c r="ASX186">
        <v>2.5</v>
      </c>
      <c r="ASY186">
        <v>4875</v>
      </c>
      <c r="ASZ186">
        <v>1</v>
      </c>
      <c r="ATA186">
        <v>60.2</v>
      </c>
      <c r="ATB186">
        <v>0.14000000000000001</v>
      </c>
      <c r="ATC186">
        <v>5.6</v>
      </c>
      <c r="ATD186" s="1" t="s">
        <v>2742</v>
      </c>
      <c r="ATE186" s="1" t="s">
        <v>2742</v>
      </c>
      <c r="ATF186">
        <v>143.33000000000001</v>
      </c>
      <c r="ATG186">
        <v>93.32</v>
      </c>
      <c r="ATH186">
        <v>25.03</v>
      </c>
      <c r="ATI186">
        <v>3692</v>
      </c>
      <c r="ATJ186">
        <v>0.99009999999999998</v>
      </c>
      <c r="ATK186">
        <v>20</v>
      </c>
      <c r="ATL186">
        <v>0.89</v>
      </c>
      <c r="ATM186">
        <v>3.56</v>
      </c>
      <c r="ATN186">
        <v>0.06</v>
      </c>
      <c r="ATO186">
        <v>1.9</v>
      </c>
      <c r="ATP186">
        <v>40.840000000000003</v>
      </c>
      <c r="ATQ186">
        <v>4.29</v>
      </c>
      <c r="ATR186">
        <v>10.73</v>
      </c>
      <c r="ATS186">
        <v>400</v>
      </c>
      <c r="ATT186">
        <v>1</v>
      </c>
      <c r="ATU186">
        <v>0.2</v>
      </c>
      <c r="ATV186">
        <v>0</v>
      </c>
      <c r="ATW186">
        <v>0</v>
      </c>
      <c r="ATZ186" s="1" t="s">
        <v>2742</v>
      </c>
      <c r="AUA186" s="1" t="s">
        <v>2742</v>
      </c>
      <c r="AUB186" s="1" t="s">
        <v>2742</v>
      </c>
      <c r="AUC186" s="1" t="s">
        <v>2742</v>
      </c>
      <c r="AUD186" s="1" t="s">
        <v>2742</v>
      </c>
      <c r="AUE186" s="1" t="s">
        <v>2742</v>
      </c>
      <c r="AUF186" s="1" t="s">
        <v>2742</v>
      </c>
      <c r="AUG186" s="1" t="s">
        <v>2742</v>
      </c>
      <c r="AUI186" s="1" t="s">
        <v>2742</v>
      </c>
      <c r="AUJ186">
        <v>39.39</v>
      </c>
      <c r="AUK186">
        <v>9.8800000000000008</v>
      </c>
      <c r="AUL186">
        <v>0.24</v>
      </c>
      <c r="AUM186">
        <v>38012</v>
      </c>
      <c r="AUN186">
        <v>0.92710000000000004</v>
      </c>
      <c r="AUO186">
        <v>1651.4</v>
      </c>
      <c r="AUP186">
        <v>0</v>
      </c>
      <c r="AUQ186">
        <v>0</v>
      </c>
      <c r="AUT186">
        <v>28.09</v>
      </c>
      <c r="AUU186">
        <v>25.58</v>
      </c>
      <c r="AUV186">
        <v>2.246865000000004E+16</v>
      </c>
      <c r="AUW186">
        <v>6575</v>
      </c>
      <c r="AUX186">
        <v>5775997000000000</v>
      </c>
      <c r="AUY186">
        <v>0</v>
      </c>
      <c r="AUZ186">
        <v>0</v>
      </c>
      <c r="AVA186">
        <v>0</v>
      </c>
      <c r="AVB186" s="1" t="s">
        <v>2742</v>
      </c>
      <c r="AVD186" s="1" t="s">
        <v>2742</v>
      </c>
      <c r="AVE186" s="1" t="s">
        <v>2742</v>
      </c>
      <c r="AVF186" s="1" t="s">
        <v>2742</v>
      </c>
      <c r="AVG186" s="1" t="s">
        <v>2742</v>
      </c>
      <c r="AVH186" s="1" t="s">
        <v>2742</v>
      </c>
      <c r="AVI186" s="1" t="s">
        <v>2742</v>
      </c>
      <c r="AVJ186" s="1" t="s">
        <v>2742</v>
      </c>
      <c r="AVK186" s="1" t="s">
        <v>2742</v>
      </c>
      <c r="AVL186" s="1" t="s">
        <v>2742</v>
      </c>
      <c r="AVM186" s="1" t="s">
        <v>2742</v>
      </c>
      <c r="AVN186" s="1" t="s">
        <v>2742</v>
      </c>
      <c r="AVO186" s="1" t="s">
        <v>2742</v>
      </c>
      <c r="AVP186" s="1" t="s">
        <v>2742</v>
      </c>
      <c r="AVQ186" s="1" t="s">
        <v>2742</v>
      </c>
      <c r="AVR186" s="1" t="s">
        <v>2742</v>
      </c>
      <c r="AVS186" s="1" t="s">
        <v>2742</v>
      </c>
      <c r="AVT186" s="1" t="s">
        <v>2742</v>
      </c>
      <c r="AVU186" s="1" t="s">
        <v>2742</v>
      </c>
      <c r="AVV186" s="1" t="s">
        <v>2742</v>
      </c>
      <c r="AVW186" s="1" t="s">
        <v>2742</v>
      </c>
      <c r="AVX186">
        <v>13.52</v>
      </c>
      <c r="AVY186">
        <v>2.8</v>
      </c>
      <c r="AVZ186">
        <v>245.81010000000001</v>
      </c>
      <c r="AWA186">
        <v>5963</v>
      </c>
      <c r="AWB186">
        <v>523.00019999999995</v>
      </c>
      <c r="AWC186">
        <v>0</v>
      </c>
      <c r="AWD186">
        <v>0</v>
      </c>
      <c r="AWE186">
        <v>0</v>
      </c>
      <c r="AWG186" s="1" t="s">
        <v>2742</v>
      </c>
      <c r="AWH186" s="1" t="s">
        <v>2742</v>
      </c>
      <c r="AWI186" s="1" t="s">
        <v>2742</v>
      </c>
      <c r="AWJ186" s="1" t="s">
        <v>2742</v>
      </c>
      <c r="AWK186" s="1" t="s">
        <v>2742</v>
      </c>
      <c r="AWL186" s="1" t="s">
        <v>2742</v>
      </c>
      <c r="AWM186" s="1" t="s">
        <v>2742</v>
      </c>
      <c r="AWN186" s="1" t="s">
        <v>2742</v>
      </c>
      <c r="AWO186" s="1" t="s">
        <v>2742</v>
      </c>
      <c r="AWP186" s="1" t="s">
        <v>2742</v>
      </c>
      <c r="AWQ186" s="1" t="s">
        <v>2742</v>
      </c>
      <c r="AWR186">
        <v>13.28</v>
      </c>
      <c r="AWS186">
        <v>2.42</v>
      </c>
      <c r="AWT186">
        <v>0.32</v>
      </c>
      <c r="AWU186">
        <v>7573</v>
      </c>
      <c r="AWV186">
        <v>1</v>
      </c>
      <c r="AWW186" s="1" t="s">
        <v>2742</v>
      </c>
      <c r="AWX186">
        <v>0</v>
      </c>
      <c r="AWY186">
        <v>0</v>
      </c>
      <c r="AXA186" s="1" t="s">
        <v>2742</v>
      </c>
      <c r="AXB186">
        <v>21883.35</v>
      </c>
      <c r="AXC186">
        <v>6085.56</v>
      </c>
      <c r="AXD186">
        <v>60.098999999999997</v>
      </c>
      <c r="AXE186">
        <v>10126</v>
      </c>
      <c r="AXF186">
        <v>0.1</v>
      </c>
      <c r="AXG186">
        <v>42.7</v>
      </c>
      <c r="AXH186">
        <v>0.88</v>
      </c>
      <c r="AXI186">
        <v>1.46</v>
      </c>
      <c r="AXJ186">
        <v>0.84</v>
      </c>
      <c r="AXK186">
        <v>3.26</v>
      </c>
      <c r="AXL186" s="1" t="s">
        <v>2742</v>
      </c>
      <c r="AXM186" s="1" t="s">
        <v>2742</v>
      </c>
      <c r="AXN186" s="1" t="s">
        <v>2742</v>
      </c>
      <c r="AXO186" s="1" t="s">
        <v>2742</v>
      </c>
      <c r="AXP186" s="1" t="s">
        <v>2742</v>
      </c>
      <c r="AXQ186" s="1" t="s">
        <v>2742</v>
      </c>
      <c r="AXR186" s="1" t="s">
        <v>2742</v>
      </c>
      <c r="AXS186" s="1" t="s">
        <v>2742</v>
      </c>
      <c r="AXT186" s="1" t="s">
        <v>2742</v>
      </c>
      <c r="AXU186" s="1" t="s">
        <v>2742</v>
      </c>
      <c r="AXV186">
        <v>104.59</v>
      </c>
      <c r="AXW186">
        <v>125.11</v>
      </c>
      <c r="AXX186">
        <v>12.76</v>
      </c>
      <c r="AXY186">
        <v>9805</v>
      </c>
      <c r="AXZ186">
        <v>1</v>
      </c>
      <c r="AYA186" s="1" t="s">
        <v>2742</v>
      </c>
      <c r="AYB186">
        <v>0</v>
      </c>
      <c r="AYC186">
        <v>0</v>
      </c>
      <c r="AYE186" s="1" t="s">
        <v>2742</v>
      </c>
      <c r="AYF186" s="1" t="s">
        <v>2742</v>
      </c>
      <c r="AYG186" s="1" t="s">
        <v>2742</v>
      </c>
      <c r="AYH186" s="1" t="s">
        <v>2742</v>
      </c>
      <c r="AYI186" s="1" t="s">
        <v>2742</v>
      </c>
      <c r="AYJ186" s="1" t="s">
        <v>2742</v>
      </c>
      <c r="AYK186" s="1" t="s">
        <v>2742</v>
      </c>
      <c r="AYL186" s="1" t="s">
        <v>2742</v>
      </c>
      <c r="AYM186" s="1" t="s">
        <v>2742</v>
      </c>
      <c r="AYN186" s="1" t="s">
        <v>2742</v>
      </c>
      <c r="AYO186" s="1" t="s">
        <v>2742</v>
      </c>
      <c r="AYP186">
        <v>183.11</v>
      </c>
      <c r="AYQ186">
        <v>45.79</v>
      </c>
      <c r="AYR186">
        <v>9.76</v>
      </c>
      <c r="AYS186">
        <v>4692</v>
      </c>
      <c r="AYT186">
        <v>1</v>
      </c>
      <c r="AYU186">
        <v>42.8</v>
      </c>
      <c r="AYV186">
        <v>0</v>
      </c>
      <c r="AYW186">
        <v>0</v>
      </c>
      <c r="AYX186" s="1" t="s">
        <v>2742</v>
      </c>
      <c r="AYY186">
        <v>0.56000000000000005</v>
      </c>
      <c r="AYZ186" s="1" t="s">
        <v>2742</v>
      </c>
      <c r="AZA186" s="1" t="s">
        <v>2742</v>
      </c>
      <c r="AZB186" s="1" t="s">
        <v>2742</v>
      </c>
      <c r="AZC186" s="1" t="s">
        <v>2742</v>
      </c>
      <c r="AZD186" s="1" t="s">
        <v>2742</v>
      </c>
      <c r="AZE186" s="1" t="s">
        <v>2742</v>
      </c>
      <c r="AZF186" s="1" t="s">
        <v>2742</v>
      </c>
      <c r="AZG186" s="1" t="s">
        <v>2742</v>
      </c>
      <c r="AZH186" s="1" t="s">
        <v>2742</v>
      </c>
      <c r="AZI186" s="1" t="s">
        <v>2742</v>
      </c>
      <c r="AZJ186" s="1" t="s">
        <v>2742</v>
      </c>
      <c r="AZK186" s="1" t="s">
        <v>2742</v>
      </c>
      <c r="AZL186" s="1" t="s">
        <v>2742</v>
      </c>
      <c r="AZM186" s="1" t="s">
        <v>2742</v>
      </c>
      <c r="AZN186" s="1" t="s">
        <v>2742</v>
      </c>
      <c r="AZO186" s="1" t="s">
        <v>2742</v>
      </c>
      <c r="AZP186" s="1" t="s">
        <v>2742</v>
      </c>
      <c r="AZQ186" s="1" t="s">
        <v>2742</v>
      </c>
      <c r="AZR186" s="1" t="s">
        <v>2742</v>
      </c>
      <c r="AZS186" s="1" t="s">
        <v>2742</v>
      </c>
      <c r="AZT186">
        <v>5548.61</v>
      </c>
      <c r="AZU186">
        <v>643.34</v>
      </c>
      <c r="AZV186">
        <v>5.08</v>
      </c>
      <c r="AZW186">
        <v>126691</v>
      </c>
      <c r="AZX186">
        <v>1</v>
      </c>
      <c r="AZY186">
        <v>2505.1999999999998</v>
      </c>
      <c r="AZZ186">
        <v>0.27</v>
      </c>
      <c r="BAA186">
        <v>5.32</v>
      </c>
      <c r="BAB186">
        <v>0.01</v>
      </c>
      <c r="BAC186">
        <v>0.33</v>
      </c>
      <c r="BAD186" s="1" t="s">
        <v>2742</v>
      </c>
      <c r="BAE186" s="1" t="s">
        <v>2742</v>
      </c>
      <c r="BAF186" s="1" t="s">
        <v>2742</v>
      </c>
      <c r="BAG186" s="1" t="s">
        <v>2742</v>
      </c>
      <c r="BAH186" s="1" t="s">
        <v>2742</v>
      </c>
      <c r="BAI186" s="1" t="s">
        <v>2742</v>
      </c>
      <c r="BAJ186" s="1" t="s">
        <v>2742</v>
      </c>
      <c r="BAK186" s="1" t="s">
        <v>2742</v>
      </c>
      <c r="BAN186">
        <v>684.91</v>
      </c>
      <c r="BAO186">
        <v>855.18</v>
      </c>
      <c r="BAP186">
        <v>31.15</v>
      </c>
      <c r="BAQ186">
        <v>27454</v>
      </c>
      <c r="BAR186">
        <v>1</v>
      </c>
      <c r="BAS186">
        <v>97</v>
      </c>
      <c r="BAT186">
        <v>1.36</v>
      </c>
      <c r="BAU186">
        <v>4.37</v>
      </c>
      <c r="BAV186">
        <v>0.04</v>
      </c>
      <c r="BAW186">
        <v>1.33</v>
      </c>
      <c r="BAX186" s="1" t="s">
        <v>2742</v>
      </c>
      <c r="BAY186" s="1" t="s">
        <v>2742</v>
      </c>
      <c r="BAZ186" s="1" t="s">
        <v>2742</v>
      </c>
      <c r="BBA186" s="1" t="s">
        <v>2742</v>
      </c>
      <c r="BBB186" s="1" t="s">
        <v>2742</v>
      </c>
      <c r="BBC186" s="1" t="s">
        <v>2742</v>
      </c>
      <c r="BBD186" s="1" t="s">
        <v>2742</v>
      </c>
      <c r="BBE186" s="1" t="s">
        <v>2742</v>
      </c>
      <c r="BBF186" s="1" t="s">
        <v>2742</v>
      </c>
      <c r="BBG186" s="1" t="s">
        <v>2742</v>
      </c>
      <c r="BBH186">
        <v>117.02</v>
      </c>
      <c r="BBI186">
        <v>23.14</v>
      </c>
      <c r="BBJ186">
        <v>11</v>
      </c>
      <c r="BBK186">
        <v>2104</v>
      </c>
      <c r="BBL186">
        <v>1</v>
      </c>
      <c r="BBM186" s="1" t="s">
        <v>2742</v>
      </c>
      <c r="BBN186">
        <v>0</v>
      </c>
      <c r="BBO186">
        <v>0</v>
      </c>
      <c r="BBR186">
        <v>186.75</v>
      </c>
      <c r="BBS186">
        <v>213.05</v>
      </c>
      <c r="BBT186">
        <v>1.55</v>
      </c>
      <c r="BBU186">
        <v>137454</v>
      </c>
      <c r="BBV186">
        <v>1</v>
      </c>
      <c r="BBW186" s="1" t="s">
        <v>2742</v>
      </c>
      <c r="BBX186">
        <v>0</v>
      </c>
      <c r="BBY186">
        <v>0</v>
      </c>
      <c r="BCB186" s="1" t="s">
        <v>2742</v>
      </c>
      <c r="BCC186" s="1" t="s">
        <v>2742</v>
      </c>
      <c r="BCD186" s="1" t="s">
        <v>2742</v>
      </c>
      <c r="BCE186" s="1" t="s">
        <v>2742</v>
      </c>
      <c r="BCF186" s="1" t="s">
        <v>2742</v>
      </c>
      <c r="BCG186" s="1" t="s">
        <v>2742</v>
      </c>
      <c r="BCH186" s="1" t="s">
        <v>2742</v>
      </c>
      <c r="BCI186" s="1" t="s">
        <v>2742</v>
      </c>
      <c r="BCK186" s="1" t="s">
        <v>2742</v>
      </c>
      <c r="BCL186">
        <v>7.78</v>
      </c>
      <c r="BCM186">
        <v>43.51</v>
      </c>
      <c r="BCN186">
        <v>5.45</v>
      </c>
      <c r="BCO186">
        <v>7983</v>
      </c>
      <c r="BCP186">
        <v>1</v>
      </c>
      <c r="BCQ186">
        <v>383</v>
      </c>
      <c r="BCR186">
        <v>0</v>
      </c>
      <c r="BCS186">
        <v>0</v>
      </c>
      <c r="BCV186" s="1" t="s">
        <v>2742</v>
      </c>
      <c r="BCW186" s="1" t="s">
        <v>2742</v>
      </c>
      <c r="BCX186" s="1" t="s">
        <v>2742</v>
      </c>
      <c r="BCY186" s="1" t="s">
        <v>2742</v>
      </c>
      <c r="BCZ186" s="1" t="s">
        <v>2742</v>
      </c>
      <c r="BDA186" s="1" t="s">
        <v>2742</v>
      </c>
      <c r="BDB186" s="1" t="s">
        <v>2742</v>
      </c>
      <c r="BDC186" s="1" t="s">
        <v>2742</v>
      </c>
      <c r="BDE186" s="1" t="s">
        <v>2742</v>
      </c>
      <c r="BDF186">
        <v>12919.17</v>
      </c>
      <c r="BDG186">
        <v>559.49</v>
      </c>
      <c r="BDH186">
        <v>97.05</v>
      </c>
      <c r="BDI186">
        <v>5765</v>
      </c>
      <c r="BDJ186">
        <v>1</v>
      </c>
      <c r="BDK186" s="1" t="s">
        <v>2742</v>
      </c>
      <c r="BDL186">
        <v>1.37</v>
      </c>
      <c r="BDM186">
        <v>1.41</v>
      </c>
      <c r="BDP186" s="1" t="s">
        <v>2742</v>
      </c>
      <c r="BDQ186" s="1" t="s">
        <v>2742</v>
      </c>
      <c r="BDR186" s="1" t="s">
        <v>2742</v>
      </c>
      <c r="BDS186" s="1" t="s">
        <v>2742</v>
      </c>
      <c r="BDT186" s="1" t="s">
        <v>2742</v>
      </c>
      <c r="BDU186" s="1" t="s">
        <v>2742</v>
      </c>
      <c r="BDV186" s="1" t="s">
        <v>2742</v>
      </c>
      <c r="BDW186" s="1" t="s">
        <v>2742</v>
      </c>
      <c r="BDY186" s="1" t="s">
        <v>2742</v>
      </c>
      <c r="BDZ186">
        <v>9.11</v>
      </c>
      <c r="BEA186">
        <v>2.88</v>
      </c>
      <c r="BEB186">
        <v>2.75</v>
      </c>
      <c r="BEC186">
        <v>1046</v>
      </c>
      <c r="BED186">
        <v>1</v>
      </c>
      <c r="BEE186" s="1" t="s">
        <v>2742</v>
      </c>
      <c r="BEF186">
        <v>0</v>
      </c>
      <c r="BEG186">
        <v>0</v>
      </c>
      <c r="BEJ186">
        <v>539.96</v>
      </c>
      <c r="BEK186">
        <v>99.28</v>
      </c>
      <c r="BEL186">
        <v>75</v>
      </c>
      <c r="BEM186">
        <v>1324</v>
      </c>
      <c r="BEN186">
        <v>1</v>
      </c>
      <c r="BEO186" s="1" t="s">
        <v>2742</v>
      </c>
      <c r="BEP186">
        <v>2.5</v>
      </c>
      <c r="BEQ186">
        <v>3.33</v>
      </c>
      <c r="BER186" s="1" t="s">
        <v>2742</v>
      </c>
      <c r="BES186" s="1" t="s">
        <v>2742</v>
      </c>
    </row>
    <row r="187" spans="1:1501" x14ac:dyDescent="0.25">
      <c r="A187" s="2">
        <v>40575</v>
      </c>
      <c r="B187">
        <v>1.9</v>
      </c>
      <c r="C187">
        <v>16.34</v>
      </c>
      <c r="D187">
        <v>0.8</v>
      </c>
      <c r="E187">
        <v>204283</v>
      </c>
      <c r="F187">
        <v>10</v>
      </c>
      <c r="G187">
        <v>86.4</v>
      </c>
      <c r="H187">
        <v>0</v>
      </c>
      <c r="I187">
        <v>0</v>
      </c>
      <c r="L187">
        <v>644.72</v>
      </c>
      <c r="M187">
        <v>50.69</v>
      </c>
      <c r="N187">
        <v>5.38</v>
      </c>
      <c r="O187">
        <v>9421</v>
      </c>
      <c r="P187">
        <v>1</v>
      </c>
      <c r="Q187">
        <v>112.4</v>
      </c>
      <c r="R187">
        <v>0.19</v>
      </c>
      <c r="S187">
        <v>3.53</v>
      </c>
      <c r="U187">
        <v>0.3</v>
      </c>
      <c r="V187">
        <v>16.78</v>
      </c>
      <c r="W187">
        <v>5.21</v>
      </c>
      <c r="X187">
        <v>1.29</v>
      </c>
      <c r="Y187">
        <v>3776</v>
      </c>
      <c r="Z187">
        <v>0.93359999999999999</v>
      </c>
      <c r="AA187">
        <v>1066.7</v>
      </c>
      <c r="AB187">
        <v>0</v>
      </c>
      <c r="AC187">
        <v>0</v>
      </c>
      <c r="AD187" s="1" t="s">
        <v>2742</v>
      </c>
      <c r="AE187" s="1" t="s">
        <v>2742</v>
      </c>
      <c r="AF187">
        <v>67.650000000000006</v>
      </c>
      <c r="AG187">
        <v>45.55</v>
      </c>
      <c r="AH187">
        <v>3.45</v>
      </c>
      <c r="AI187">
        <v>13202</v>
      </c>
      <c r="AJ187">
        <v>1</v>
      </c>
      <c r="AK187">
        <v>69.5</v>
      </c>
      <c r="AL187">
        <v>0</v>
      </c>
      <c r="AM187">
        <v>0</v>
      </c>
      <c r="AN187" s="1" t="s">
        <v>2742</v>
      </c>
      <c r="AO187">
        <v>0.14000000000000001</v>
      </c>
      <c r="AP187">
        <v>191.27</v>
      </c>
      <c r="AQ187">
        <v>83.28</v>
      </c>
      <c r="AR187">
        <v>23.46</v>
      </c>
      <c r="AS187">
        <v>3266</v>
      </c>
      <c r="AT187">
        <v>0.92020000000000002</v>
      </c>
      <c r="AU187">
        <v>45.8</v>
      </c>
      <c r="AV187">
        <v>0.46</v>
      </c>
      <c r="AW187">
        <v>1.96</v>
      </c>
      <c r="AX187">
        <v>0.61</v>
      </c>
      <c r="AY187">
        <v>1.57</v>
      </c>
      <c r="AZ187" s="1" t="s">
        <v>2742</v>
      </c>
      <c r="BA187" s="1" t="s">
        <v>2742</v>
      </c>
      <c r="BB187" s="1" t="s">
        <v>2742</v>
      </c>
      <c r="BC187" s="1" t="s">
        <v>2742</v>
      </c>
      <c r="BD187" s="1" t="s">
        <v>2742</v>
      </c>
      <c r="BE187" s="1" t="s">
        <v>2742</v>
      </c>
      <c r="BF187" s="1" t="s">
        <v>2742</v>
      </c>
      <c r="BG187" s="1" t="s">
        <v>2742</v>
      </c>
      <c r="BI187" s="1" t="s">
        <v>2742</v>
      </c>
      <c r="BJ187" s="1" t="s">
        <v>2742</v>
      </c>
      <c r="BK187" s="1" t="s">
        <v>2742</v>
      </c>
      <c r="BL187" s="1" t="s">
        <v>2742</v>
      </c>
      <c r="BM187" s="1" t="s">
        <v>2742</v>
      </c>
      <c r="BN187" s="1" t="s">
        <v>2742</v>
      </c>
      <c r="BO187" s="1" t="s">
        <v>2742</v>
      </c>
      <c r="BP187" s="1" t="s">
        <v>2742</v>
      </c>
      <c r="BQ187" s="1" t="s">
        <v>2742</v>
      </c>
      <c r="BR187" s="1" t="s">
        <v>2742</v>
      </c>
      <c r="BS187" s="1" t="s">
        <v>2742</v>
      </c>
      <c r="BT187">
        <v>16.7</v>
      </c>
      <c r="BU187">
        <v>19.579999999999998</v>
      </c>
      <c r="BV187">
        <v>1.5188999999999999</v>
      </c>
      <c r="BW187">
        <v>12472</v>
      </c>
      <c r="BX187">
        <v>0.96740000000000004</v>
      </c>
      <c r="BY187">
        <v>1342.8</v>
      </c>
      <c r="BZ187">
        <v>0</v>
      </c>
      <c r="CA187">
        <v>0</v>
      </c>
      <c r="CB187" s="1" t="s">
        <v>2742</v>
      </c>
      <c r="CC187" s="1" t="s">
        <v>2742</v>
      </c>
      <c r="CD187" s="1" t="s">
        <v>2742</v>
      </c>
      <c r="CE187" s="1" t="s">
        <v>2742</v>
      </c>
      <c r="CF187" s="1" t="s">
        <v>2742</v>
      </c>
      <c r="CG187" s="1" t="s">
        <v>2742</v>
      </c>
      <c r="CH187" s="1" t="s">
        <v>2742</v>
      </c>
      <c r="CI187" s="1" t="s">
        <v>2742</v>
      </c>
      <c r="CJ187" s="1" t="s">
        <v>2742</v>
      </c>
      <c r="CK187" s="1" t="s">
        <v>2742</v>
      </c>
      <c r="CL187" s="1" t="s">
        <v>2742</v>
      </c>
      <c r="CM187" s="1" t="s">
        <v>2742</v>
      </c>
      <c r="CN187">
        <v>29.22</v>
      </c>
      <c r="CO187">
        <v>6.06</v>
      </c>
      <c r="CP187">
        <v>3.36</v>
      </c>
      <c r="CQ187">
        <v>1804</v>
      </c>
      <c r="CR187">
        <v>1</v>
      </c>
      <c r="CS187">
        <v>7.2</v>
      </c>
      <c r="CT187">
        <v>0</v>
      </c>
      <c r="CU187">
        <v>0</v>
      </c>
      <c r="CW187" s="1" t="s">
        <v>2742</v>
      </c>
      <c r="CX187">
        <v>457.44</v>
      </c>
      <c r="CY187">
        <v>39.58</v>
      </c>
      <c r="CZ187">
        <v>30.16</v>
      </c>
      <c r="DA187">
        <v>1313</v>
      </c>
      <c r="DB187">
        <v>1</v>
      </c>
      <c r="DC187">
        <v>0.2</v>
      </c>
      <c r="DD187">
        <v>0</v>
      </c>
      <c r="DE187">
        <v>0</v>
      </c>
      <c r="DG187" s="1" t="s">
        <v>2742</v>
      </c>
      <c r="DH187" s="1" t="s">
        <v>2742</v>
      </c>
      <c r="DI187" s="1" t="s">
        <v>2742</v>
      </c>
      <c r="DJ187" s="1" t="s">
        <v>2742</v>
      </c>
      <c r="DK187" s="1" t="s">
        <v>2742</v>
      </c>
      <c r="DL187" s="1" t="s">
        <v>2742</v>
      </c>
      <c r="DM187" s="1" t="s">
        <v>2742</v>
      </c>
      <c r="DN187" s="1" t="s">
        <v>2742</v>
      </c>
      <c r="DO187" s="1" t="s">
        <v>2742</v>
      </c>
      <c r="DQ187" s="1" t="s">
        <v>2742</v>
      </c>
      <c r="DR187">
        <v>1170.67</v>
      </c>
      <c r="DS187">
        <v>32.21</v>
      </c>
      <c r="DT187">
        <v>33.89</v>
      </c>
      <c r="DU187">
        <v>950</v>
      </c>
      <c r="DV187">
        <v>1</v>
      </c>
      <c r="DW187">
        <v>11.4</v>
      </c>
      <c r="DX187">
        <v>0.6</v>
      </c>
      <c r="DY187">
        <v>1.77</v>
      </c>
      <c r="EB187">
        <v>101.53</v>
      </c>
      <c r="EC187">
        <v>9.5399999999999991</v>
      </c>
      <c r="ED187">
        <v>3.71</v>
      </c>
      <c r="EE187">
        <v>257</v>
      </c>
      <c r="EF187">
        <v>0.1</v>
      </c>
      <c r="EG187" s="1" t="s">
        <v>2742</v>
      </c>
      <c r="EH187">
        <v>0</v>
      </c>
      <c r="EI187">
        <v>0</v>
      </c>
      <c r="EK187" s="1" t="s">
        <v>2742</v>
      </c>
      <c r="EL187">
        <v>4.8600000000000003</v>
      </c>
      <c r="EM187">
        <v>0.99</v>
      </c>
      <c r="EN187">
        <v>0.76</v>
      </c>
      <c r="EO187">
        <v>1297</v>
      </c>
      <c r="EP187">
        <v>1</v>
      </c>
      <c r="EQ187">
        <v>9.1999999999999993</v>
      </c>
      <c r="ER187">
        <v>0</v>
      </c>
      <c r="ES187">
        <v>0</v>
      </c>
      <c r="EV187">
        <v>118.69</v>
      </c>
      <c r="EW187">
        <v>37.6</v>
      </c>
      <c r="EX187">
        <v>9.9700000000000006</v>
      </c>
      <c r="EY187">
        <v>3771</v>
      </c>
      <c r="EZ187">
        <v>1</v>
      </c>
      <c r="FA187">
        <v>0.7</v>
      </c>
      <c r="FB187">
        <v>0</v>
      </c>
      <c r="FC187">
        <v>0</v>
      </c>
      <c r="FD187" s="1" t="s">
        <v>2742</v>
      </c>
      <c r="FE187" s="1" t="s">
        <v>2742</v>
      </c>
      <c r="FF187" s="1" t="s">
        <v>2742</v>
      </c>
      <c r="FG187" s="1" t="s">
        <v>2742</v>
      </c>
      <c r="FH187" s="1" t="s">
        <v>2742</v>
      </c>
      <c r="FI187" s="1" t="s">
        <v>2742</v>
      </c>
      <c r="FJ187" s="1" t="s">
        <v>2742</v>
      </c>
      <c r="FK187" s="1" t="s">
        <v>2742</v>
      </c>
      <c r="FL187" s="1" t="s">
        <v>2742</v>
      </c>
      <c r="FM187" s="1" t="s">
        <v>2742</v>
      </c>
      <c r="FP187">
        <v>97.64</v>
      </c>
      <c r="FQ187">
        <v>35.6</v>
      </c>
      <c r="FR187">
        <v>7.03</v>
      </c>
      <c r="FS187">
        <v>5065</v>
      </c>
      <c r="FT187">
        <v>1</v>
      </c>
      <c r="FU187">
        <v>55.3</v>
      </c>
      <c r="FV187">
        <v>0</v>
      </c>
      <c r="FW187">
        <v>0</v>
      </c>
      <c r="FY187">
        <v>-0.81</v>
      </c>
      <c r="FZ187" s="1" t="s">
        <v>2742</v>
      </c>
      <c r="GA187" s="1" t="s">
        <v>2742</v>
      </c>
      <c r="GB187" s="1" t="s">
        <v>2742</v>
      </c>
      <c r="GC187" s="1" t="s">
        <v>2742</v>
      </c>
      <c r="GD187" s="1" t="s">
        <v>2742</v>
      </c>
      <c r="GE187" s="1" t="s">
        <v>2742</v>
      </c>
      <c r="GF187" s="1" t="s">
        <v>2742</v>
      </c>
      <c r="GG187" s="1" t="s">
        <v>2742</v>
      </c>
      <c r="GJ187">
        <v>100</v>
      </c>
      <c r="GK187">
        <v>45.65</v>
      </c>
      <c r="GL187">
        <v>5.83</v>
      </c>
      <c r="GM187">
        <v>7044</v>
      </c>
      <c r="GN187">
        <v>0.90029999999999999</v>
      </c>
      <c r="GO187" s="1" t="s">
        <v>2742</v>
      </c>
      <c r="GP187">
        <v>0</v>
      </c>
      <c r="GQ187">
        <v>0</v>
      </c>
      <c r="GT187">
        <v>4</v>
      </c>
      <c r="GU187">
        <v>0.74</v>
      </c>
      <c r="GV187">
        <v>0.08</v>
      </c>
      <c r="GW187">
        <v>9246</v>
      </c>
      <c r="GX187">
        <v>1</v>
      </c>
      <c r="GY187">
        <v>427.3</v>
      </c>
      <c r="GZ187">
        <v>0</v>
      </c>
      <c r="HA187">
        <v>0</v>
      </c>
      <c r="HD187" s="1" t="s">
        <v>2742</v>
      </c>
      <c r="HE187" s="1" t="s">
        <v>2742</v>
      </c>
      <c r="HF187" s="1" t="s">
        <v>2742</v>
      </c>
      <c r="HG187" s="1" t="s">
        <v>2742</v>
      </c>
      <c r="HH187" s="1" t="s">
        <v>2742</v>
      </c>
      <c r="HI187" s="1" t="s">
        <v>2742</v>
      </c>
      <c r="HJ187" s="1" t="s">
        <v>2742</v>
      </c>
      <c r="HK187" s="1" t="s">
        <v>2742</v>
      </c>
      <c r="HN187" s="1" t="s">
        <v>2742</v>
      </c>
      <c r="HO187" s="1" t="s">
        <v>2742</v>
      </c>
      <c r="HP187" s="1" t="s">
        <v>2742</v>
      </c>
      <c r="HQ187" s="1" t="s">
        <v>2742</v>
      </c>
      <c r="HR187" s="1" t="s">
        <v>2742</v>
      </c>
      <c r="HS187" s="1" t="s">
        <v>2742</v>
      </c>
      <c r="HT187" s="1" t="s">
        <v>2742</v>
      </c>
      <c r="HU187" s="1" t="s">
        <v>2742</v>
      </c>
      <c r="HV187" s="1" t="s">
        <v>2742</v>
      </c>
      <c r="HW187" s="1" t="s">
        <v>2742</v>
      </c>
      <c r="HX187">
        <v>25.01</v>
      </c>
      <c r="HY187">
        <v>19.75</v>
      </c>
      <c r="HZ187">
        <v>6.68</v>
      </c>
      <c r="IA187">
        <v>2957</v>
      </c>
      <c r="IB187">
        <v>1</v>
      </c>
      <c r="IC187">
        <v>21.9</v>
      </c>
      <c r="ID187">
        <v>0</v>
      </c>
      <c r="IE187">
        <v>0</v>
      </c>
      <c r="IF187" s="1" t="s">
        <v>2742</v>
      </c>
      <c r="IG187">
        <v>0.3</v>
      </c>
      <c r="IH187" s="1" t="s">
        <v>2742</v>
      </c>
      <c r="II187" s="1" t="s">
        <v>2742</v>
      </c>
      <c r="IJ187" s="1" t="s">
        <v>2742</v>
      </c>
      <c r="IK187" s="1" t="s">
        <v>2742</v>
      </c>
      <c r="IL187" s="1" t="s">
        <v>2742</v>
      </c>
      <c r="IM187" s="1" t="s">
        <v>2742</v>
      </c>
      <c r="IN187" s="1" t="s">
        <v>2742</v>
      </c>
      <c r="IO187" s="1" t="s">
        <v>2742</v>
      </c>
      <c r="IQ187" s="1" t="s">
        <v>2742</v>
      </c>
      <c r="IR187">
        <v>100</v>
      </c>
      <c r="IS187">
        <v>1.89</v>
      </c>
      <c r="IT187">
        <v>120</v>
      </c>
      <c r="IU187">
        <v>16</v>
      </c>
      <c r="IV187">
        <v>1</v>
      </c>
      <c r="IW187" s="1" t="s">
        <v>2742</v>
      </c>
      <c r="IX187">
        <v>0</v>
      </c>
      <c r="IY187">
        <v>0</v>
      </c>
      <c r="JB187">
        <v>5.23</v>
      </c>
      <c r="JC187">
        <v>5.76</v>
      </c>
      <c r="JD187">
        <v>1.4625999999999999</v>
      </c>
      <c r="JE187">
        <v>3842</v>
      </c>
      <c r="JF187">
        <v>0.97509999999999997</v>
      </c>
      <c r="JG187">
        <v>981</v>
      </c>
      <c r="JH187">
        <v>0</v>
      </c>
      <c r="JI187">
        <v>0</v>
      </c>
      <c r="JJ187" s="1" t="s">
        <v>2742</v>
      </c>
      <c r="JK187" s="1" t="s">
        <v>2742</v>
      </c>
      <c r="JL187">
        <v>195.48</v>
      </c>
      <c r="JM187">
        <v>71.150000000000006</v>
      </c>
      <c r="JN187">
        <v>29.99</v>
      </c>
      <c r="JO187">
        <v>2372</v>
      </c>
      <c r="JP187">
        <v>1</v>
      </c>
      <c r="JQ187">
        <v>7.4</v>
      </c>
      <c r="JR187">
        <v>0.16</v>
      </c>
      <c r="JS187">
        <v>0.53</v>
      </c>
      <c r="JU187" s="1" t="s">
        <v>2742</v>
      </c>
      <c r="JV187" s="1" t="s">
        <v>2742</v>
      </c>
      <c r="JW187" s="1" t="s">
        <v>2742</v>
      </c>
      <c r="JX187" s="1" t="s">
        <v>2742</v>
      </c>
      <c r="JY187" s="1" t="s">
        <v>2742</v>
      </c>
      <c r="JZ187" s="1" t="s">
        <v>2742</v>
      </c>
      <c r="KA187" s="1" t="s">
        <v>2742</v>
      </c>
      <c r="KB187" s="1" t="s">
        <v>2742</v>
      </c>
      <c r="KC187" s="1" t="s">
        <v>2742</v>
      </c>
      <c r="KE187" s="1" t="s">
        <v>2742</v>
      </c>
      <c r="KF187">
        <v>45.67</v>
      </c>
      <c r="KG187">
        <v>37.29</v>
      </c>
      <c r="KH187">
        <v>3.8</v>
      </c>
      <c r="KI187">
        <v>9813</v>
      </c>
      <c r="KJ187">
        <v>1</v>
      </c>
      <c r="KK187" s="1" t="s">
        <v>2742</v>
      </c>
      <c r="KL187">
        <v>0</v>
      </c>
      <c r="KM187">
        <v>0</v>
      </c>
      <c r="KO187" s="1" t="s">
        <v>2742</v>
      </c>
      <c r="KP187">
        <v>30.48</v>
      </c>
      <c r="KQ187">
        <v>2.85</v>
      </c>
      <c r="KR187">
        <v>1.44</v>
      </c>
      <c r="KS187">
        <v>1539</v>
      </c>
      <c r="KT187">
        <v>0.77580000000000005</v>
      </c>
      <c r="KU187">
        <v>20.6</v>
      </c>
      <c r="KV187">
        <v>0</v>
      </c>
      <c r="KW187">
        <v>0</v>
      </c>
      <c r="KZ187">
        <v>60.17</v>
      </c>
      <c r="LA187">
        <v>19.239999999999998</v>
      </c>
      <c r="LB187">
        <v>3.59</v>
      </c>
      <c r="LC187">
        <v>5358</v>
      </c>
      <c r="LD187">
        <v>1</v>
      </c>
      <c r="LE187">
        <v>158.80000000000001</v>
      </c>
      <c r="LF187">
        <v>7.0000000000000007E-2</v>
      </c>
      <c r="LG187">
        <v>1.95</v>
      </c>
      <c r="LH187" s="1" t="s">
        <v>2742</v>
      </c>
      <c r="LI187">
        <v>0.26</v>
      </c>
      <c r="LJ187" s="1" t="s">
        <v>2742</v>
      </c>
      <c r="LK187" s="1" t="s">
        <v>2742</v>
      </c>
      <c r="LL187" s="1" t="s">
        <v>2742</v>
      </c>
      <c r="LM187" s="1" t="s">
        <v>2742</v>
      </c>
      <c r="LN187" s="1" t="s">
        <v>2742</v>
      </c>
      <c r="LO187" s="1" t="s">
        <v>2742</v>
      </c>
      <c r="LP187" s="1" t="s">
        <v>2742</v>
      </c>
      <c r="LQ187" s="1" t="s">
        <v>2742</v>
      </c>
      <c r="LT187">
        <v>54.65</v>
      </c>
      <c r="LU187">
        <v>7.55</v>
      </c>
      <c r="LV187">
        <v>7.13</v>
      </c>
      <c r="LW187">
        <v>1059</v>
      </c>
      <c r="LX187">
        <v>1</v>
      </c>
      <c r="LY187" s="1" t="s">
        <v>2742</v>
      </c>
      <c r="LZ187">
        <v>0</v>
      </c>
      <c r="MA187">
        <v>0</v>
      </c>
      <c r="MD187" s="1" t="s">
        <v>2742</v>
      </c>
      <c r="ME187" s="1" t="s">
        <v>2742</v>
      </c>
      <c r="MF187" s="1" t="s">
        <v>2742</v>
      </c>
      <c r="MG187" s="1" t="s">
        <v>2742</v>
      </c>
      <c r="MH187" s="1" t="s">
        <v>2742</v>
      </c>
      <c r="MI187" s="1" t="s">
        <v>2742</v>
      </c>
      <c r="MJ187" s="1" t="s">
        <v>2742</v>
      </c>
      <c r="MK187" s="1" t="s">
        <v>2742</v>
      </c>
      <c r="MN187">
        <v>96.88</v>
      </c>
      <c r="MO187">
        <v>57.91</v>
      </c>
      <c r="MP187">
        <v>7.52</v>
      </c>
      <c r="MQ187">
        <v>7691</v>
      </c>
      <c r="MR187">
        <v>0.999</v>
      </c>
      <c r="MS187">
        <v>162.1</v>
      </c>
      <c r="MT187">
        <v>0</v>
      </c>
      <c r="MU187">
        <v>0</v>
      </c>
      <c r="MV187" s="1" t="s">
        <v>2742</v>
      </c>
      <c r="MW187">
        <v>-0.2</v>
      </c>
      <c r="MX187" s="1" t="s">
        <v>2742</v>
      </c>
      <c r="MY187" s="1" t="s">
        <v>2742</v>
      </c>
      <c r="MZ187" s="1" t="s">
        <v>2742</v>
      </c>
      <c r="NA187" s="1" t="s">
        <v>2742</v>
      </c>
      <c r="NB187" s="1" t="s">
        <v>2742</v>
      </c>
      <c r="NC187" s="1" t="s">
        <v>2742</v>
      </c>
      <c r="ND187" s="1" t="s">
        <v>2742</v>
      </c>
      <c r="NE187" s="1" t="s">
        <v>2742</v>
      </c>
      <c r="NF187" s="1" t="s">
        <v>2742</v>
      </c>
      <c r="NG187" s="1" t="s">
        <v>2742</v>
      </c>
      <c r="NH187">
        <v>360.51</v>
      </c>
      <c r="NI187">
        <v>130.44999999999999</v>
      </c>
      <c r="NJ187">
        <v>42</v>
      </c>
      <c r="NK187">
        <v>3106</v>
      </c>
      <c r="NL187">
        <v>1</v>
      </c>
      <c r="NM187">
        <v>26.3</v>
      </c>
      <c r="NN187">
        <v>0</v>
      </c>
      <c r="NO187">
        <v>0</v>
      </c>
      <c r="NP187">
        <v>0.14000000000000001</v>
      </c>
      <c r="NQ187">
        <v>2.59</v>
      </c>
      <c r="NR187" s="1" t="s">
        <v>2742</v>
      </c>
      <c r="NS187" s="1" t="s">
        <v>2742</v>
      </c>
      <c r="NT187" s="1" t="s">
        <v>2742</v>
      </c>
      <c r="NU187" s="1" t="s">
        <v>2742</v>
      </c>
      <c r="NV187" s="1" t="s">
        <v>2742</v>
      </c>
      <c r="NW187" s="1" t="s">
        <v>2742</v>
      </c>
      <c r="NX187" s="1" t="s">
        <v>2742</v>
      </c>
      <c r="NY187" s="1" t="s">
        <v>2742</v>
      </c>
      <c r="OB187">
        <v>7.06</v>
      </c>
      <c r="OC187">
        <v>6.72</v>
      </c>
      <c r="OD187">
        <v>1.33</v>
      </c>
      <c r="OE187">
        <v>5052</v>
      </c>
      <c r="OF187">
        <v>1</v>
      </c>
      <c r="OG187">
        <v>208.3</v>
      </c>
      <c r="OH187">
        <v>0</v>
      </c>
      <c r="OI187">
        <v>0</v>
      </c>
      <c r="OK187" s="1" t="s">
        <v>2742</v>
      </c>
      <c r="OL187" s="1" t="s">
        <v>2742</v>
      </c>
      <c r="OM187" s="1" t="s">
        <v>2742</v>
      </c>
      <c r="ON187" s="1" t="s">
        <v>2742</v>
      </c>
      <c r="OO187" s="1" t="s">
        <v>2742</v>
      </c>
      <c r="OP187" s="1" t="s">
        <v>2742</v>
      </c>
      <c r="OQ187" s="1" t="s">
        <v>2742</v>
      </c>
      <c r="OR187" s="1" t="s">
        <v>2742</v>
      </c>
      <c r="OS187" s="1" t="s">
        <v>2742</v>
      </c>
      <c r="OT187" s="1" t="s">
        <v>2742</v>
      </c>
      <c r="OU187" s="1" t="s">
        <v>2742</v>
      </c>
      <c r="OV187">
        <v>100</v>
      </c>
      <c r="OW187">
        <v>51.58</v>
      </c>
      <c r="OX187">
        <v>15</v>
      </c>
      <c r="OY187">
        <v>3439</v>
      </c>
      <c r="OZ187">
        <v>1</v>
      </c>
      <c r="PA187">
        <v>2.1</v>
      </c>
      <c r="PB187">
        <v>0</v>
      </c>
      <c r="PC187">
        <v>0</v>
      </c>
      <c r="PF187" s="1" t="s">
        <v>2742</v>
      </c>
      <c r="PG187" s="1" t="s">
        <v>2742</v>
      </c>
      <c r="PH187" s="1" t="s">
        <v>2742</v>
      </c>
      <c r="PI187" s="1" t="s">
        <v>2742</v>
      </c>
      <c r="PJ187" s="1" t="s">
        <v>2742</v>
      </c>
      <c r="PK187" s="1" t="s">
        <v>2742</v>
      </c>
      <c r="PL187" s="1" t="s">
        <v>2742</v>
      </c>
      <c r="PM187" s="1" t="s">
        <v>2742</v>
      </c>
      <c r="PN187" s="1" t="s">
        <v>2742</v>
      </c>
      <c r="PO187" s="1" t="s">
        <v>2742</v>
      </c>
      <c r="PP187">
        <v>62.33</v>
      </c>
      <c r="PQ187">
        <v>36.79</v>
      </c>
      <c r="PR187">
        <v>10.09</v>
      </c>
      <c r="PS187">
        <v>3555</v>
      </c>
      <c r="PT187">
        <v>0.9748</v>
      </c>
      <c r="PU187">
        <v>27.5</v>
      </c>
      <c r="PV187">
        <v>0.28999999999999998</v>
      </c>
      <c r="PW187">
        <v>2.9</v>
      </c>
      <c r="PX187" s="1" t="s">
        <v>2742</v>
      </c>
      <c r="PY187">
        <v>0.89</v>
      </c>
      <c r="PZ187">
        <v>104.89</v>
      </c>
      <c r="QA187">
        <v>47.8</v>
      </c>
      <c r="QB187">
        <v>14</v>
      </c>
      <c r="QC187">
        <v>3414</v>
      </c>
      <c r="QD187">
        <v>1</v>
      </c>
      <c r="QE187" s="1" t="s">
        <v>2742</v>
      </c>
      <c r="QF187">
        <v>0.5</v>
      </c>
      <c r="QG187">
        <v>3.57</v>
      </c>
      <c r="QH187" s="1" t="s">
        <v>2742</v>
      </c>
      <c r="QI187" s="1" t="s">
        <v>2742</v>
      </c>
      <c r="QT187">
        <v>231.92</v>
      </c>
      <c r="QU187">
        <v>69.069999999999993</v>
      </c>
      <c r="QV187">
        <v>24.7</v>
      </c>
      <c r="QW187">
        <v>2796</v>
      </c>
      <c r="QX187">
        <v>1</v>
      </c>
      <c r="QY187" s="1" t="s">
        <v>2742</v>
      </c>
      <c r="QZ187">
        <v>0</v>
      </c>
      <c r="RA187">
        <v>0</v>
      </c>
      <c r="RD187">
        <v>89.73</v>
      </c>
      <c r="RE187">
        <v>49.5</v>
      </c>
      <c r="RF187">
        <v>4.9800000000000004</v>
      </c>
      <c r="RG187">
        <v>9939</v>
      </c>
      <c r="RH187">
        <v>1</v>
      </c>
      <c r="RI187">
        <v>256.8</v>
      </c>
      <c r="RJ187">
        <v>0</v>
      </c>
      <c r="RK187">
        <v>0</v>
      </c>
      <c r="RL187" s="1" t="s">
        <v>2742</v>
      </c>
      <c r="RM187" s="1" t="s">
        <v>2742</v>
      </c>
      <c r="RN187">
        <v>91.71</v>
      </c>
      <c r="RO187">
        <v>10.94</v>
      </c>
      <c r="RP187">
        <v>9</v>
      </c>
      <c r="RQ187">
        <v>1216</v>
      </c>
      <c r="RR187">
        <v>1</v>
      </c>
      <c r="RS187">
        <v>26.1</v>
      </c>
      <c r="RT187">
        <v>0.25</v>
      </c>
      <c r="RU187">
        <v>2.78</v>
      </c>
      <c r="RW187">
        <v>0.87</v>
      </c>
      <c r="RX187" s="1" t="s">
        <v>2742</v>
      </c>
      <c r="RY187" s="1" t="s">
        <v>2742</v>
      </c>
      <c r="RZ187" s="1" t="s">
        <v>2742</v>
      </c>
      <c r="SA187" s="1" t="s">
        <v>2742</v>
      </c>
      <c r="SB187" s="1" t="s">
        <v>2742</v>
      </c>
      <c r="SC187" s="1" t="s">
        <v>2742</v>
      </c>
      <c r="SD187" s="1" t="s">
        <v>2742</v>
      </c>
      <c r="SE187" s="1" t="s">
        <v>2742</v>
      </c>
      <c r="SH187">
        <v>51.54</v>
      </c>
      <c r="SI187">
        <v>12.26</v>
      </c>
      <c r="SJ187">
        <v>6.47</v>
      </c>
      <c r="SK187">
        <v>1895</v>
      </c>
      <c r="SL187">
        <v>1</v>
      </c>
      <c r="SM187">
        <v>4.4000000000000004</v>
      </c>
      <c r="SN187">
        <v>0.09</v>
      </c>
      <c r="SO187">
        <v>1.39</v>
      </c>
      <c r="SQ187">
        <v>0.69</v>
      </c>
      <c r="SR187" s="1" t="s">
        <v>2742</v>
      </c>
      <c r="SS187" s="1" t="s">
        <v>2742</v>
      </c>
      <c r="ST187" s="1" t="s">
        <v>2742</v>
      </c>
      <c r="SU187" s="1" t="s">
        <v>2742</v>
      </c>
      <c r="SV187" s="1" t="s">
        <v>2742</v>
      </c>
      <c r="SW187" s="1" t="s">
        <v>2742</v>
      </c>
      <c r="SX187" s="1" t="s">
        <v>2742</v>
      </c>
      <c r="SY187" s="1" t="s">
        <v>2742</v>
      </c>
      <c r="TA187" s="1" t="s">
        <v>2742</v>
      </c>
      <c r="TB187" s="1" t="s">
        <v>2742</v>
      </c>
      <c r="TC187" s="1" t="s">
        <v>2742</v>
      </c>
      <c r="TD187" s="1" t="s">
        <v>2742</v>
      </c>
      <c r="TE187" s="1" t="s">
        <v>2742</v>
      </c>
      <c r="TF187" s="1" t="s">
        <v>2742</v>
      </c>
      <c r="TG187" s="1" t="s">
        <v>2742</v>
      </c>
      <c r="TH187" s="1" t="s">
        <v>2742</v>
      </c>
      <c r="TI187" s="1" t="s">
        <v>2742</v>
      </c>
      <c r="TJ187" s="1" t="s">
        <v>2742</v>
      </c>
      <c r="TK187" s="1" t="s">
        <v>2742</v>
      </c>
      <c r="TL187">
        <v>24.24</v>
      </c>
      <c r="TM187">
        <v>21.97</v>
      </c>
      <c r="TN187">
        <v>4.17</v>
      </c>
      <c r="TO187">
        <v>5268</v>
      </c>
      <c r="TP187">
        <v>1</v>
      </c>
      <c r="TQ187">
        <v>1.6</v>
      </c>
      <c r="TR187">
        <v>0</v>
      </c>
      <c r="TS187">
        <v>0</v>
      </c>
      <c r="TV187" s="1" t="s">
        <v>2742</v>
      </c>
      <c r="TW187" s="1" t="s">
        <v>2742</v>
      </c>
      <c r="TX187" s="1" t="s">
        <v>2742</v>
      </c>
      <c r="TY187" s="1" t="s">
        <v>2742</v>
      </c>
      <c r="TZ187" s="1" t="s">
        <v>2742</v>
      </c>
      <c r="UA187" s="1" t="s">
        <v>2742</v>
      </c>
      <c r="UB187" s="1" t="s">
        <v>2742</v>
      </c>
      <c r="UC187" s="1" t="s">
        <v>2742</v>
      </c>
      <c r="UD187" s="1" t="s">
        <v>2742</v>
      </c>
      <c r="UE187" s="1" t="s">
        <v>2742</v>
      </c>
      <c r="UF187">
        <v>41.87</v>
      </c>
      <c r="UG187">
        <v>17.54</v>
      </c>
      <c r="UH187">
        <v>32</v>
      </c>
      <c r="UI187">
        <v>548</v>
      </c>
      <c r="UJ187">
        <v>1</v>
      </c>
      <c r="UK187">
        <v>0.2</v>
      </c>
      <c r="UL187">
        <v>2.25</v>
      </c>
      <c r="UM187">
        <v>7.03</v>
      </c>
      <c r="UN187" s="1" t="s">
        <v>2742</v>
      </c>
      <c r="UO187" s="1" t="s">
        <v>2742</v>
      </c>
      <c r="UP187">
        <v>14.48</v>
      </c>
      <c r="UQ187">
        <v>9.39</v>
      </c>
      <c r="UR187">
        <v>2.2441</v>
      </c>
      <c r="US187">
        <v>4084</v>
      </c>
      <c r="UT187">
        <v>0.97570000000000001</v>
      </c>
      <c r="UU187">
        <v>106.5</v>
      </c>
      <c r="UV187">
        <v>0</v>
      </c>
      <c r="UW187">
        <v>0</v>
      </c>
      <c r="UY187">
        <v>0.19</v>
      </c>
      <c r="UZ187">
        <v>54.81</v>
      </c>
      <c r="VA187">
        <v>37.03</v>
      </c>
      <c r="VB187">
        <v>2.1488659999999995E+23</v>
      </c>
      <c r="VC187">
        <v>12992</v>
      </c>
      <c r="VD187">
        <v>7.5398699999999998E+22</v>
      </c>
      <c r="VE187">
        <v>0</v>
      </c>
      <c r="VF187">
        <v>0</v>
      </c>
      <c r="VG187">
        <v>0</v>
      </c>
      <c r="VJ187">
        <v>176.53</v>
      </c>
      <c r="VK187">
        <v>7.9</v>
      </c>
      <c r="VL187">
        <v>15.2</v>
      </c>
      <c r="VM187">
        <v>520</v>
      </c>
      <c r="VN187">
        <v>1</v>
      </c>
      <c r="VO187">
        <v>2.8</v>
      </c>
      <c r="VP187">
        <v>0</v>
      </c>
      <c r="VQ187">
        <v>0</v>
      </c>
      <c r="VT187">
        <v>80.959999999999994</v>
      </c>
      <c r="VU187">
        <v>14.65</v>
      </c>
      <c r="VV187">
        <v>10.16</v>
      </c>
      <c r="VW187">
        <v>1442</v>
      </c>
      <c r="VX187">
        <v>1</v>
      </c>
      <c r="VY187">
        <v>6.8</v>
      </c>
      <c r="VZ187">
        <v>0.83</v>
      </c>
      <c r="WA187">
        <v>8.17</v>
      </c>
      <c r="WC187">
        <v>0.75</v>
      </c>
      <c r="WD187">
        <v>154.18</v>
      </c>
      <c r="WE187">
        <v>21.53</v>
      </c>
      <c r="WF187">
        <v>5.92</v>
      </c>
      <c r="WG187">
        <v>3512</v>
      </c>
      <c r="WH187">
        <v>0.96560000000000001</v>
      </c>
      <c r="WI187">
        <v>82.1</v>
      </c>
      <c r="WJ187">
        <v>0.28999999999999998</v>
      </c>
      <c r="WK187">
        <v>4.8899999999999997</v>
      </c>
      <c r="WL187" s="1" t="s">
        <v>2742</v>
      </c>
      <c r="WM187" s="1" t="s">
        <v>2742</v>
      </c>
      <c r="WN187">
        <v>40.9</v>
      </c>
      <c r="WO187">
        <v>7.24</v>
      </c>
      <c r="WP187">
        <v>2.16</v>
      </c>
      <c r="WQ187">
        <v>3067</v>
      </c>
      <c r="WR187">
        <v>0.9143</v>
      </c>
      <c r="WS187">
        <v>182</v>
      </c>
      <c r="WT187">
        <v>0</v>
      </c>
      <c r="WU187">
        <v>0</v>
      </c>
      <c r="WX187" s="1" t="s">
        <v>2742</v>
      </c>
      <c r="WY187" s="1" t="s">
        <v>2742</v>
      </c>
      <c r="WZ187" s="1" t="s">
        <v>2742</v>
      </c>
      <c r="XA187" s="1" t="s">
        <v>2742</v>
      </c>
      <c r="XB187" s="1" t="s">
        <v>2742</v>
      </c>
      <c r="XC187" s="1" t="s">
        <v>2742</v>
      </c>
      <c r="XD187" s="1" t="s">
        <v>2742</v>
      </c>
      <c r="XE187" s="1" t="s">
        <v>2742</v>
      </c>
      <c r="XF187" s="1" t="s">
        <v>2742</v>
      </c>
      <c r="XG187" s="1" t="s">
        <v>2742</v>
      </c>
      <c r="XH187">
        <v>94.39</v>
      </c>
      <c r="XI187">
        <v>47.98</v>
      </c>
      <c r="XJ187">
        <v>11.51</v>
      </c>
      <c r="XK187">
        <v>4169</v>
      </c>
      <c r="XL187">
        <v>1</v>
      </c>
      <c r="XM187">
        <v>19.3</v>
      </c>
      <c r="XN187">
        <v>0</v>
      </c>
      <c r="XO187">
        <v>0</v>
      </c>
      <c r="XP187" s="1" t="s">
        <v>2742</v>
      </c>
      <c r="XQ187">
        <v>0.88</v>
      </c>
      <c r="XR187" s="1" t="s">
        <v>2742</v>
      </c>
      <c r="XS187" s="1" t="s">
        <v>2742</v>
      </c>
      <c r="XT187" s="1" t="s">
        <v>2742</v>
      </c>
      <c r="XU187" s="1" t="s">
        <v>2742</v>
      </c>
      <c r="XV187" s="1" t="s">
        <v>2742</v>
      </c>
      <c r="XW187" s="1" t="s">
        <v>2742</v>
      </c>
      <c r="XX187" s="1" t="s">
        <v>2742</v>
      </c>
      <c r="XY187" s="1" t="s">
        <v>2742</v>
      </c>
      <c r="YA187" s="1" t="s">
        <v>2742</v>
      </c>
      <c r="YB187" s="1" t="s">
        <v>2742</v>
      </c>
      <c r="YC187" s="1" t="s">
        <v>2742</v>
      </c>
      <c r="YD187" s="1" t="s">
        <v>2742</v>
      </c>
      <c r="YE187" s="1" t="s">
        <v>2742</v>
      </c>
      <c r="YF187" s="1" t="s">
        <v>2742</v>
      </c>
      <c r="YG187" s="1" t="s">
        <v>2742</v>
      </c>
      <c r="YH187" s="1" t="s">
        <v>2742</v>
      </c>
      <c r="YI187" s="1" t="s">
        <v>2742</v>
      </c>
      <c r="YJ187" s="1" t="s">
        <v>2742</v>
      </c>
      <c r="YK187" s="1" t="s">
        <v>2742</v>
      </c>
      <c r="YL187">
        <v>19.98</v>
      </c>
      <c r="YM187">
        <v>12073.7</v>
      </c>
      <c r="YN187">
        <v>31.234200000000001</v>
      </c>
      <c r="YO187">
        <v>294265</v>
      </c>
      <c r="YP187">
        <v>0.76129999999999998</v>
      </c>
      <c r="YQ187">
        <v>68050.899999999994</v>
      </c>
      <c r="YR187">
        <v>0.94</v>
      </c>
      <c r="YS187">
        <v>3.02</v>
      </c>
      <c r="YT187">
        <v>0.5</v>
      </c>
      <c r="YU187">
        <v>2.65</v>
      </c>
      <c r="YV187">
        <v>98.92</v>
      </c>
      <c r="YW187">
        <v>19.149999999999999</v>
      </c>
      <c r="YX187">
        <v>8.1199999999999992</v>
      </c>
      <c r="YY187">
        <v>2358</v>
      </c>
      <c r="YZ187">
        <v>1</v>
      </c>
      <c r="ZA187" s="1" t="s">
        <v>2742</v>
      </c>
      <c r="ZB187">
        <v>0.15</v>
      </c>
      <c r="ZC187">
        <v>1.85</v>
      </c>
      <c r="ZF187" s="1" t="s">
        <v>2742</v>
      </c>
      <c r="ZG187" s="1" t="s">
        <v>2742</v>
      </c>
      <c r="ZH187" s="1" t="s">
        <v>2742</v>
      </c>
      <c r="ZI187" s="1" t="s">
        <v>2742</v>
      </c>
      <c r="ZJ187" s="1" t="s">
        <v>2742</v>
      </c>
      <c r="ZK187" s="1" t="s">
        <v>2742</v>
      </c>
      <c r="ZL187" s="1" t="s">
        <v>2742</v>
      </c>
      <c r="ZM187" s="1" t="s">
        <v>2742</v>
      </c>
      <c r="ZN187" s="1" t="s">
        <v>2742</v>
      </c>
      <c r="ZO187" s="1" t="s">
        <v>2742</v>
      </c>
      <c r="ZP187">
        <v>0.04</v>
      </c>
      <c r="ZQ187">
        <v>0.01</v>
      </c>
      <c r="ZR187">
        <v>0.01</v>
      </c>
      <c r="ZS187">
        <v>649</v>
      </c>
      <c r="ZT187">
        <v>1</v>
      </c>
      <c r="ZU187" s="1" t="s">
        <v>2742</v>
      </c>
      <c r="ZV187">
        <v>0</v>
      </c>
      <c r="ZW187">
        <v>0</v>
      </c>
      <c r="ZY187" s="1" t="s">
        <v>2742</v>
      </c>
      <c r="ZZ187">
        <v>108.67</v>
      </c>
      <c r="AAA187">
        <v>7.93</v>
      </c>
      <c r="AAB187">
        <v>13.03</v>
      </c>
      <c r="AAC187">
        <v>608</v>
      </c>
      <c r="AAD187">
        <v>0.99919999999999998</v>
      </c>
      <c r="AAE187">
        <v>0.1</v>
      </c>
      <c r="AAF187">
        <v>0</v>
      </c>
      <c r="AAG187">
        <v>0</v>
      </c>
      <c r="AAH187" s="1" t="s">
        <v>2742</v>
      </c>
      <c r="AAI187" s="1" t="s">
        <v>2742</v>
      </c>
      <c r="AAJ187" s="1" t="s">
        <v>2742</v>
      </c>
      <c r="AAK187" s="1" t="s">
        <v>2742</v>
      </c>
      <c r="AAL187" s="1" t="s">
        <v>2742</v>
      </c>
      <c r="AAM187" s="1" t="s">
        <v>2742</v>
      </c>
      <c r="AAN187" s="1" t="s">
        <v>2742</v>
      </c>
      <c r="AAO187" s="1" t="s">
        <v>2742</v>
      </c>
      <c r="AAP187" s="1" t="s">
        <v>2742</v>
      </c>
      <c r="AAQ187" s="1" t="s">
        <v>2742</v>
      </c>
      <c r="AAR187" s="1" t="s">
        <v>2742</v>
      </c>
      <c r="AAS187" s="1" t="s">
        <v>2742</v>
      </c>
      <c r="AAT187">
        <v>414.7</v>
      </c>
      <c r="AAU187">
        <v>63.25</v>
      </c>
      <c r="AAV187">
        <v>7.04</v>
      </c>
      <c r="AAW187">
        <v>8984</v>
      </c>
      <c r="AAX187">
        <v>1</v>
      </c>
      <c r="AAY187">
        <v>123.1</v>
      </c>
      <c r="AAZ187">
        <v>0.48</v>
      </c>
      <c r="ABA187">
        <v>6.82</v>
      </c>
      <c r="ABB187" s="1" t="s">
        <v>2742</v>
      </c>
      <c r="ABC187" s="1" t="s">
        <v>2742</v>
      </c>
      <c r="ABD187" s="1" t="s">
        <v>2742</v>
      </c>
      <c r="ABE187" s="1" t="s">
        <v>2742</v>
      </c>
      <c r="ABF187" s="1" t="s">
        <v>2742</v>
      </c>
      <c r="ABG187" s="1" t="s">
        <v>2742</v>
      </c>
      <c r="ABH187" s="1" t="s">
        <v>2742</v>
      </c>
      <c r="ABI187" s="1" t="s">
        <v>2742</v>
      </c>
      <c r="ABJ187" s="1" t="s">
        <v>2742</v>
      </c>
      <c r="ABK187" s="1" t="s">
        <v>2742</v>
      </c>
      <c r="ABN187">
        <v>36.26</v>
      </c>
      <c r="ABO187">
        <v>21.76</v>
      </c>
      <c r="ABP187">
        <v>7.01</v>
      </c>
      <c r="ABQ187">
        <v>3104</v>
      </c>
      <c r="ABR187">
        <v>1</v>
      </c>
      <c r="ABS187">
        <v>11.7</v>
      </c>
      <c r="ABT187">
        <v>0</v>
      </c>
      <c r="ABU187">
        <v>0</v>
      </c>
      <c r="ABW187">
        <v>0.57999999999999996</v>
      </c>
      <c r="ABX187" s="1" t="s">
        <v>2742</v>
      </c>
      <c r="ABY187" s="1" t="s">
        <v>2742</v>
      </c>
      <c r="ABZ187" s="1" t="s">
        <v>2742</v>
      </c>
      <c r="ACA187" s="1" t="s">
        <v>2742</v>
      </c>
      <c r="ACB187" s="1" t="s">
        <v>2742</v>
      </c>
      <c r="ACC187" s="1" t="s">
        <v>2742</v>
      </c>
      <c r="ACD187" s="1" t="s">
        <v>2742</v>
      </c>
      <c r="ACE187" s="1" t="s">
        <v>2742</v>
      </c>
      <c r="ACF187" s="1" t="s">
        <v>2742</v>
      </c>
      <c r="ACG187" s="1" t="s">
        <v>2742</v>
      </c>
      <c r="ACH187">
        <v>858.32</v>
      </c>
      <c r="ACI187">
        <v>49.95</v>
      </c>
      <c r="ACJ187">
        <v>6.3743999999999996</v>
      </c>
      <c r="ACK187">
        <v>490</v>
      </c>
      <c r="ACL187">
        <v>6.25E-2</v>
      </c>
      <c r="ACM187">
        <v>44.8</v>
      </c>
      <c r="ACN187">
        <v>0.15</v>
      </c>
      <c r="ACO187">
        <v>2.35</v>
      </c>
      <c r="ACP187" s="1" t="s">
        <v>2742</v>
      </c>
      <c r="ACQ187" s="1" t="s">
        <v>2742</v>
      </c>
      <c r="ACR187">
        <v>41.21</v>
      </c>
      <c r="ACS187">
        <v>4.96</v>
      </c>
      <c r="ACT187">
        <v>0.94</v>
      </c>
      <c r="ACU187">
        <v>3098</v>
      </c>
      <c r="ACV187">
        <v>0.58720000000000006</v>
      </c>
      <c r="ACW187">
        <v>195.1</v>
      </c>
      <c r="ACX187">
        <v>0</v>
      </c>
      <c r="ACY187">
        <v>0</v>
      </c>
      <c r="ACZ187" s="1" t="s">
        <v>2742</v>
      </c>
      <c r="ADA187" s="1" t="s">
        <v>2742</v>
      </c>
      <c r="ADB187" s="1" t="s">
        <v>2742</v>
      </c>
      <c r="ADC187" s="1" t="s">
        <v>2742</v>
      </c>
      <c r="ADD187" s="1" t="s">
        <v>2742</v>
      </c>
      <c r="ADE187" s="1" t="s">
        <v>2742</v>
      </c>
      <c r="ADF187" s="1" t="s">
        <v>2742</v>
      </c>
      <c r="ADG187" s="1" t="s">
        <v>2742</v>
      </c>
      <c r="ADH187" s="1" t="s">
        <v>2742</v>
      </c>
      <c r="ADI187" s="1" t="s">
        <v>2742</v>
      </c>
      <c r="ADK187" s="1" t="s">
        <v>2742</v>
      </c>
      <c r="ADL187">
        <v>39.61</v>
      </c>
      <c r="ADM187">
        <v>7.12</v>
      </c>
      <c r="ADN187">
        <v>4.32</v>
      </c>
      <c r="ADO187">
        <v>1648</v>
      </c>
      <c r="ADP187">
        <v>1</v>
      </c>
      <c r="ADQ187">
        <v>39.799999999999997</v>
      </c>
      <c r="ADR187">
        <v>0</v>
      </c>
      <c r="ADS187">
        <v>0</v>
      </c>
      <c r="ADU187" s="1" t="s">
        <v>2742</v>
      </c>
      <c r="ADV187">
        <v>43.02</v>
      </c>
      <c r="ADW187">
        <v>31.14</v>
      </c>
      <c r="ADX187">
        <v>7.3</v>
      </c>
      <c r="ADY187">
        <v>4265</v>
      </c>
      <c r="ADZ187">
        <v>1</v>
      </c>
      <c r="AEA187">
        <v>135.1</v>
      </c>
      <c r="AEB187">
        <v>0.04</v>
      </c>
      <c r="AEC187">
        <v>0.55000000000000004</v>
      </c>
      <c r="AED187" s="1" t="s">
        <v>2742</v>
      </c>
      <c r="AEE187" s="1" t="s">
        <v>2742</v>
      </c>
      <c r="AEF187" s="1" t="s">
        <v>2742</v>
      </c>
      <c r="AEG187" s="1" t="s">
        <v>2742</v>
      </c>
      <c r="AEH187" s="1" t="s">
        <v>2742</v>
      </c>
      <c r="AEI187" s="1" t="s">
        <v>2742</v>
      </c>
      <c r="AEJ187" s="1" t="s">
        <v>2742</v>
      </c>
      <c r="AEK187" s="1" t="s">
        <v>2742</v>
      </c>
      <c r="AEL187" s="1" t="s">
        <v>2742</v>
      </c>
      <c r="AEM187" s="1" t="s">
        <v>2742</v>
      </c>
      <c r="AEO187" s="1" t="s">
        <v>2742</v>
      </c>
      <c r="AEP187">
        <v>217.33</v>
      </c>
      <c r="AEQ187">
        <v>31.33</v>
      </c>
      <c r="AER187">
        <v>15.8</v>
      </c>
      <c r="AES187">
        <v>1983</v>
      </c>
      <c r="AET187">
        <v>1</v>
      </c>
      <c r="AEU187">
        <v>3.4</v>
      </c>
      <c r="AEV187">
        <v>0</v>
      </c>
      <c r="AEW187">
        <v>0</v>
      </c>
      <c r="AEY187">
        <v>0.62</v>
      </c>
      <c r="AEZ187" s="1" t="s">
        <v>2742</v>
      </c>
      <c r="AFA187" s="1" t="s">
        <v>2742</v>
      </c>
      <c r="AFB187" s="1" t="s">
        <v>2742</v>
      </c>
      <c r="AFC187" s="1" t="s">
        <v>2742</v>
      </c>
      <c r="AFD187" s="1" t="s">
        <v>2742</v>
      </c>
      <c r="AFE187" s="1" t="s">
        <v>2742</v>
      </c>
      <c r="AFF187" s="1" t="s">
        <v>2742</v>
      </c>
      <c r="AFG187" s="1" t="s">
        <v>2742</v>
      </c>
      <c r="AFI187" s="1" t="s">
        <v>2742</v>
      </c>
      <c r="AFJ187">
        <v>164.38</v>
      </c>
      <c r="AFK187">
        <v>165.08</v>
      </c>
      <c r="AFL187">
        <v>11.69</v>
      </c>
      <c r="AFM187">
        <v>14121</v>
      </c>
      <c r="AFN187">
        <v>1</v>
      </c>
      <c r="AFO187">
        <v>6.1</v>
      </c>
      <c r="AFP187">
        <v>0.3</v>
      </c>
      <c r="AFQ187">
        <v>2.57</v>
      </c>
      <c r="AFR187">
        <v>0.04</v>
      </c>
      <c r="AFS187">
        <v>0.47</v>
      </c>
      <c r="AFT187">
        <v>144.22999999999999</v>
      </c>
      <c r="AFU187">
        <v>70.959999999999994</v>
      </c>
      <c r="AFV187">
        <v>27</v>
      </c>
      <c r="AFW187">
        <v>47305</v>
      </c>
      <c r="AFX187">
        <v>18</v>
      </c>
      <c r="AFY187" s="1" t="s">
        <v>2742</v>
      </c>
      <c r="AFZ187">
        <v>0</v>
      </c>
      <c r="AGA187">
        <v>0</v>
      </c>
      <c r="AGB187" s="1" t="s">
        <v>2742</v>
      </c>
      <c r="AGC187" s="1" t="s">
        <v>2742</v>
      </c>
      <c r="AGD187">
        <v>32</v>
      </c>
      <c r="AGE187">
        <v>84.95</v>
      </c>
      <c r="AGF187">
        <v>1.28</v>
      </c>
      <c r="AGG187">
        <v>66367</v>
      </c>
      <c r="AGH187">
        <v>1</v>
      </c>
      <c r="AGI187">
        <v>2544.6999999999998</v>
      </c>
      <c r="AGJ187">
        <v>0</v>
      </c>
      <c r="AGK187">
        <v>0</v>
      </c>
      <c r="AGM187">
        <v>-0.03</v>
      </c>
      <c r="AGN187" s="1" t="s">
        <v>2742</v>
      </c>
      <c r="AGO187" s="1" t="s">
        <v>2742</v>
      </c>
      <c r="AGP187" s="1" t="s">
        <v>2742</v>
      </c>
      <c r="AGQ187" s="1" t="s">
        <v>2742</v>
      </c>
      <c r="AGR187" s="1" t="s">
        <v>2742</v>
      </c>
      <c r="AGS187" s="1" t="s">
        <v>2742</v>
      </c>
      <c r="AGT187" s="1" t="s">
        <v>2742</v>
      </c>
      <c r="AGU187" s="1" t="s">
        <v>2742</v>
      </c>
      <c r="AGX187">
        <v>17.010000000000002</v>
      </c>
      <c r="AGY187">
        <v>2.96</v>
      </c>
      <c r="AGZ187">
        <v>0.94750000000000001</v>
      </c>
      <c r="AHA187">
        <v>2740</v>
      </c>
      <c r="AHB187">
        <v>0.87729999999999997</v>
      </c>
      <c r="AHC187">
        <v>31</v>
      </c>
      <c r="AHD187">
        <v>0</v>
      </c>
      <c r="AHE187">
        <v>0</v>
      </c>
      <c r="AHF187" s="1" t="s">
        <v>2742</v>
      </c>
      <c r="AHG187" s="1" t="s">
        <v>2742</v>
      </c>
      <c r="AHH187">
        <v>450.01</v>
      </c>
      <c r="AHI187">
        <v>44.28</v>
      </c>
      <c r="AHJ187">
        <v>31.7</v>
      </c>
      <c r="AHK187">
        <v>1397</v>
      </c>
      <c r="AHL187">
        <v>1</v>
      </c>
      <c r="AHM187">
        <v>9.6999999999999993</v>
      </c>
      <c r="AHN187">
        <v>0.3</v>
      </c>
      <c r="AHO187">
        <v>0.95</v>
      </c>
      <c r="AHP187">
        <v>0.12</v>
      </c>
      <c r="AHQ187">
        <v>0.79</v>
      </c>
      <c r="AHR187" s="1" t="s">
        <v>2742</v>
      </c>
      <c r="AHS187" s="1" t="s">
        <v>2742</v>
      </c>
      <c r="AHT187" s="1" t="s">
        <v>2742</v>
      </c>
      <c r="AHU187" s="1" t="s">
        <v>2742</v>
      </c>
      <c r="AHV187" s="1" t="s">
        <v>2742</v>
      </c>
      <c r="AHW187" s="1" t="s">
        <v>2742</v>
      </c>
      <c r="AHX187" s="1" t="s">
        <v>2742</v>
      </c>
      <c r="AHY187" s="1" t="s">
        <v>2742</v>
      </c>
      <c r="AHZ187" s="1" t="s">
        <v>2742</v>
      </c>
      <c r="AIA187" s="1" t="s">
        <v>2742</v>
      </c>
      <c r="AIB187">
        <v>129.63</v>
      </c>
      <c r="AIC187">
        <v>12.98</v>
      </c>
      <c r="AID187">
        <v>5.8775000000000004</v>
      </c>
      <c r="AIE187">
        <v>1855</v>
      </c>
      <c r="AIF187">
        <v>0.83960000000000001</v>
      </c>
      <c r="AIG187">
        <v>0.2</v>
      </c>
      <c r="AIH187">
        <v>0</v>
      </c>
      <c r="AII187">
        <v>0</v>
      </c>
      <c r="AIK187" s="1" t="s">
        <v>2742</v>
      </c>
      <c r="AIV187">
        <v>927.42</v>
      </c>
      <c r="AIW187">
        <v>53.86</v>
      </c>
      <c r="AIX187">
        <v>0.70279999999999998</v>
      </c>
      <c r="AIY187">
        <v>2395</v>
      </c>
      <c r="AIZ187">
        <v>3.1300000000000001E-2</v>
      </c>
      <c r="AJA187">
        <v>477.5</v>
      </c>
      <c r="AJB187">
        <v>0</v>
      </c>
      <c r="AJC187">
        <v>0</v>
      </c>
      <c r="AJD187" s="1" t="s">
        <v>2742</v>
      </c>
      <c r="AJE187">
        <v>0.05</v>
      </c>
      <c r="AJF187">
        <v>211.27</v>
      </c>
      <c r="AJG187">
        <v>10.84</v>
      </c>
      <c r="AJH187">
        <v>3.15</v>
      </c>
      <c r="AJI187">
        <v>1720</v>
      </c>
      <c r="AJJ187">
        <v>0.5</v>
      </c>
      <c r="AJK187">
        <v>17.2</v>
      </c>
      <c r="AJL187">
        <v>0.1</v>
      </c>
      <c r="AJM187">
        <v>3.17</v>
      </c>
      <c r="AJP187">
        <v>154.01</v>
      </c>
      <c r="AJQ187">
        <v>49.05</v>
      </c>
      <c r="AJR187">
        <v>11.07</v>
      </c>
      <c r="AJS187">
        <v>4430</v>
      </c>
      <c r="AJT187">
        <v>1</v>
      </c>
      <c r="AJU187">
        <v>12.3</v>
      </c>
      <c r="AJV187">
        <v>0.16</v>
      </c>
      <c r="AJW187">
        <v>1.45</v>
      </c>
      <c r="AJZ187">
        <v>17.84</v>
      </c>
      <c r="AKA187">
        <v>4.8099999999999996</v>
      </c>
      <c r="AKB187">
        <v>66.255700000000004</v>
      </c>
      <c r="AKC187">
        <v>4960</v>
      </c>
      <c r="AKD187">
        <v>68.304699999999997</v>
      </c>
      <c r="AKE187">
        <v>0.1</v>
      </c>
      <c r="AKF187">
        <v>3.42</v>
      </c>
      <c r="AKG187">
        <v>5.15</v>
      </c>
      <c r="AKI187" s="1" t="s">
        <v>2742</v>
      </c>
      <c r="AKJ187" s="1" t="s">
        <v>2742</v>
      </c>
      <c r="AKK187" s="1" t="s">
        <v>2742</v>
      </c>
      <c r="AKL187" s="1" t="s">
        <v>2742</v>
      </c>
      <c r="AKM187" s="1" t="s">
        <v>2742</v>
      </c>
      <c r="AKN187" s="1" t="s">
        <v>2742</v>
      </c>
      <c r="AKO187" s="1" t="s">
        <v>2742</v>
      </c>
      <c r="AKP187" s="1" t="s">
        <v>2742</v>
      </c>
      <c r="AKQ187" s="1" t="s">
        <v>2742</v>
      </c>
      <c r="AKR187" s="1" t="s">
        <v>2742</v>
      </c>
      <c r="AKS187" s="1" t="s">
        <v>2742</v>
      </c>
      <c r="AKT187">
        <v>93.41</v>
      </c>
      <c r="AKU187">
        <v>45.82</v>
      </c>
      <c r="AKV187">
        <v>12.5</v>
      </c>
      <c r="AKW187">
        <v>3665</v>
      </c>
      <c r="AKX187">
        <v>1</v>
      </c>
      <c r="AKY187">
        <v>0.3</v>
      </c>
      <c r="AKZ187">
        <v>0.25</v>
      </c>
      <c r="ALA187">
        <v>2</v>
      </c>
      <c r="ALD187" s="1" t="s">
        <v>2742</v>
      </c>
      <c r="ALE187" s="1" t="s">
        <v>2742</v>
      </c>
      <c r="ALF187" s="1" t="s">
        <v>2742</v>
      </c>
      <c r="ALG187" s="1" t="s">
        <v>2742</v>
      </c>
      <c r="ALH187" s="1" t="s">
        <v>2742</v>
      </c>
      <c r="ALI187" s="1" t="s">
        <v>2742</v>
      </c>
      <c r="ALJ187" s="1" t="s">
        <v>2742</v>
      </c>
      <c r="ALK187" s="1" t="s">
        <v>2742</v>
      </c>
      <c r="ALL187" s="1" t="s">
        <v>2742</v>
      </c>
      <c r="ALM187" s="1" t="s">
        <v>2742</v>
      </c>
      <c r="ALN187">
        <v>101.95</v>
      </c>
      <c r="ALO187">
        <v>27.93</v>
      </c>
      <c r="ALP187">
        <v>5.75</v>
      </c>
      <c r="ALQ187">
        <v>4858</v>
      </c>
      <c r="ALR187">
        <v>1</v>
      </c>
      <c r="ALS187">
        <v>20.7</v>
      </c>
      <c r="ALT187">
        <v>0.22</v>
      </c>
      <c r="ALU187">
        <v>3.83</v>
      </c>
      <c r="ALV187" s="1" t="s">
        <v>2742</v>
      </c>
      <c r="ALW187">
        <v>0.4</v>
      </c>
      <c r="ALX187" s="1" t="s">
        <v>2742</v>
      </c>
      <c r="ALY187" s="1" t="s">
        <v>2742</v>
      </c>
      <c r="ALZ187" s="1" t="s">
        <v>2742</v>
      </c>
      <c r="AMA187" s="1" t="s">
        <v>2742</v>
      </c>
      <c r="AMB187" s="1" t="s">
        <v>2742</v>
      </c>
      <c r="AMC187" s="1" t="s">
        <v>2742</v>
      </c>
      <c r="AMD187" s="1" t="s">
        <v>2742</v>
      </c>
      <c r="AME187" s="1" t="s">
        <v>2742</v>
      </c>
      <c r="AMF187" s="1" t="s">
        <v>2742</v>
      </c>
      <c r="AMG187" s="1" t="s">
        <v>2742</v>
      </c>
      <c r="AMH187">
        <v>50.46</v>
      </c>
      <c r="AMI187">
        <v>23.4</v>
      </c>
      <c r="AMJ187">
        <v>8.75</v>
      </c>
      <c r="AMK187">
        <v>2674</v>
      </c>
      <c r="AML187">
        <v>1</v>
      </c>
      <c r="AMM187">
        <v>20.9</v>
      </c>
      <c r="AMN187">
        <v>0</v>
      </c>
      <c r="AMO187">
        <v>0</v>
      </c>
      <c r="AMP187" s="1" t="s">
        <v>2742</v>
      </c>
      <c r="AMQ187">
        <v>0.7</v>
      </c>
      <c r="AMR187">
        <v>121.68</v>
      </c>
      <c r="AMS187">
        <v>241.71</v>
      </c>
      <c r="AMT187">
        <v>6.62</v>
      </c>
      <c r="AMU187">
        <v>36512</v>
      </c>
      <c r="AMV187">
        <v>1</v>
      </c>
      <c r="AMW187">
        <v>660</v>
      </c>
      <c r="AMX187">
        <v>0.2</v>
      </c>
      <c r="AMY187">
        <v>3.02</v>
      </c>
      <c r="AMZ187" s="1" t="s">
        <v>2742</v>
      </c>
      <c r="ANA187">
        <v>1.02</v>
      </c>
      <c r="ANB187">
        <v>400.93</v>
      </c>
      <c r="ANC187">
        <v>841.19</v>
      </c>
      <c r="AND187">
        <v>26.34</v>
      </c>
      <c r="ANE187">
        <v>31936</v>
      </c>
      <c r="ANF187">
        <v>1</v>
      </c>
      <c r="ANG187">
        <v>1155.7</v>
      </c>
      <c r="ANH187">
        <v>0</v>
      </c>
      <c r="ANI187">
        <v>0</v>
      </c>
      <c r="ANJ187">
        <v>0.09</v>
      </c>
      <c r="ANK187">
        <v>1.64</v>
      </c>
      <c r="ANL187" s="1" t="s">
        <v>2742</v>
      </c>
      <c r="ANM187" s="1" t="s">
        <v>2742</v>
      </c>
      <c r="ANN187" s="1" t="s">
        <v>2742</v>
      </c>
      <c r="ANO187" s="1" t="s">
        <v>2742</v>
      </c>
      <c r="ANP187" s="1" t="s">
        <v>2742</v>
      </c>
      <c r="ANQ187" s="1" t="s">
        <v>2742</v>
      </c>
      <c r="ANR187" s="1" t="s">
        <v>2742</v>
      </c>
      <c r="ANS187" s="1" t="s">
        <v>2742</v>
      </c>
      <c r="ANT187" s="1" t="s">
        <v>2742</v>
      </c>
      <c r="ANU187" s="1" t="s">
        <v>2742</v>
      </c>
      <c r="ANV187">
        <v>243.93</v>
      </c>
      <c r="ANW187">
        <v>81.349999999999994</v>
      </c>
      <c r="ANX187">
        <v>36</v>
      </c>
      <c r="ANY187">
        <v>2260</v>
      </c>
      <c r="ANZ187">
        <v>1</v>
      </c>
      <c r="AOA187" s="1" t="s">
        <v>2742</v>
      </c>
      <c r="AOB187">
        <v>1.88</v>
      </c>
      <c r="AOC187">
        <v>5.22</v>
      </c>
      <c r="AOD187" s="1" t="s">
        <v>2742</v>
      </c>
      <c r="AOE187" s="1" t="s">
        <v>2742</v>
      </c>
      <c r="AOF187" s="1" t="s">
        <v>2742</v>
      </c>
      <c r="AOG187" s="1" t="s">
        <v>2742</v>
      </c>
      <c r="AOH187" s="1" t="s">
        <v>2742</v>
      </c>
      <c r="AOI187" s="1" t="s">
        <v>2742</v>
      </c>
      <c r="AOJ187" s="1" t="s">
        <v>2742</v>
      </c>
      <c r="AOK187" s="1" t="s">
        <v>2742</v>
      </c>
      <c r="AOL187" s="1" t="s">
        <v>2742</v>
      </c>
      <c r="AOM187" s="1" t="s">
        <v>2742</v>
      </c>
      <c r="AOP187">
        <v>103.85</v>
      </c>
      <c r="AOQ187">
        <v>23.67</v>
      </c>
      <c r="AOR187">
        <v>13.5</v>
      </c>
      <c r="AOS187">
        <v>1754</v>
      </c>
      <c r="AOT187">
        <v>1</v>
      </c>
      <c r="AOU187" s="1" t="s">
        <v>2742</v>
      </c>
      <c r="AOV187">
        <v>0</v>
      </c>
      <c r="AOW187">
        <v>0</v>
      </c>
      <c r="AOZ187" s="1" t="s">
        <v>2742</v>
      </c>
      <c r="APA187" s="1" t="s">
        <v>2742</v>
      </c>
      <c r="APB187" s="1" t="s">
        <v>2742</v>
      </c>
      <c r="APC187" s="1" t="s">
        <v>2742</v>
      </c>
      <c r="APD187" s="1" t="s">
        <v>2742</v>
      </c>
      <c r="APE187" s="1" t="s">
        <v>2742</v>
      </c>
      <c r="APF187" s="1" t="s">
        <v>2742</v>
      </c>
      <c r="APG187" s="1" t="s">
        <v>2742</v>
      </c>
      <c r="APH187" s="1" t="s">
        <v>2742</v>
      </c>
      <c r="API187" s="1" t="s">
        <v>2742</v>
      </c>
      <c r="APJ187">
        <v>143.75</v>
      </c>
      <c r="APK187">
        <v>79.150000000000006</v>
      </c>
      <c r="APL187">
        <v>15.4</v>
      </c>
      <c r="APM187">
        <v>5140</v>
      </c>
      <c r="APN187">
        <v>1</v>
      </c>
      <c r="APO187">
        <v>21.5</v>
      </c>
      <c r="APP187">
        <v>0.18</v>
      </c>
      <c r="APQ187">
        <v>1.17</v>
      </c>
      <c r="APR187" s="1" t="s">
        <v>2742</v>
      </c>
      <c r="APS187" s="1" t="s">
        <v>2742</v>
      </c>
      <c r="APT187" s="1" t="s">
        <v>2742</v>
      </c>
      <c r="APU187" s="1" t="s">
        <v>2742</v>
      </c>
      <c r="APV187" s="1" t="s">
        <v>2742</v>
      </c>
      <c r="APW187" s="1" t="s">
        <v>2742</v>
      </c>
      <c r="APX187" s="1" t="s">
        <v>2742</v>
      </c>
      <c r="APY187" s="1" t="s">
        <v>2742</v>
      </c>
      <c r="APZ187" s="1" t="s">
        <v>2742</v>
      </c>
      <c r="AQA187" s="1" t="s">
        <v>2742</v>
      </c>
      <c r="AQB187" s="1" t="s">
        <v>2742</v>
      </c>
      <c r="AQC187" s="1" t="s">
        <v>2742</v>
      </c>
      <c r="AQD187">
        <v>75.36</v>
      </c>
      <c r="AQE187">
        <v>35.17</v>
      </c>
      <c r="AQF187">
        <v>22.05</v>
      </c>
      <c r="AQG187">
        <v>1595</v>
      </c>
      <c r="AQH187">
        <v>1</v>
      </c>
      <c r="AQI187">
        <v>21.2</v>
      </c>
      <c r="AQJ187">
        <v>0.3</v>
      </c>
      <c r="AQK187">
        <v>1.36</v>
      </c>
      <c r="AQL187" s="1" t="s">
        <v>2742</v>
      </c>
      <c r="AQM187">
        <v>1.65</v>
      </c>
      <c r="AQN187">
        <v>39.53</v>
      </c>
      <c r="AQO187">
        <v>5807.49</v>
      </c>
      <c r="AQP187">
        <v>2.38</v>
      </c>
      <c r="AQQ187">
        <v>2318362</v>
      </c>
      <c r="AQR187">
        <v>0.94889999999999997</v>
      </c>
      <c r="AQS187">
        <v>462756.6</v>
      </c>
      <c r="AQT187">
        <v>0</v>
      </c>
      <c r="AQU187">
        <v>0</v>
      </c>
      <c r="AQV187">
        <v>0.09</v>
      </c>
      <c r="AQW187">
        <v>-7.0000000000000007E-2</v>
      </c>
      <c r="AQX187" s="1" t="s">
        <v>2742</v>
      </c>
      <c r="AQY187" s="1" t="s">
        <v>2742</v>
      </c>
      <c r="AQZ187" s="1" t="s">
        <v>2742</v>
      </c>
      <c r="ARA187" s="1" t="s">
        <v>2742</v>
      </c>
      <c r="ARB187" s="1" t="s">
        <v>2742</v>
      </c>
      <c r="ARC187" s="1" t="s">
        <v>2742</v>
      </c>
      <c r="ARD187" s="1" t="s">
        <v>2742</v>
      </c>
      <c r="ARE187" s="1" t="s">
        <v>2742</v>
      </c>
      <c r="ARF187" s="1" t="s">
        <v>2742</v>
      </c>
      <c r="ARG187" s="1" t="s">
        <v>2742</v>
      </c>
      <c r="ARH187">
        <v>21.37</v>
      </c>
      <c r="ARI187">
        <v>18.66</v>
      </c>
      <c r="ARJ187">
        <v>0.72</v>
      </c>
      <c r="ARK187">
        <v>2584</v>
      </c>
      <c r="ARL187">
        <v>0.1</v>
      </c>
      <c r="ARM187">
        <v>172.9</v>
      </c>
      <c r="ARN187">
        <v>0</v>
      </c>
      <c r="ARO187">
        <v>0</v>
      </c>
      <c r="ARP187" s="1" t="s">
        <v>2742</v>
      </c>
      <c r="ARQ187" s="1" t="s">
        <v>2742</v>
      </c>
      <c r="ARR187" s="1" t="s">
        <v>2742</v>
      </c>
      <c r="ARS187" s="1" t="s">
        <v>2742</v>
      </c>
      <c r="ART187" s="1" t="s">
        <v>2742</v>
      </c>
      <c r="ARU187" s="1" t="s">
        <v>2742</v>
      </c>
      <c r="ARV187" s="1" t="s">
        <v>2742</v>
      </c>
      <c r="ARW187" s="1" t="s">
        <v>2742</v>
      </c>
      <c r="ARX187" s="1" t="s">
        <v>2742</v>
      </c>
      <c r="ARY187" s="1" t="s">
        <v>2742</v>
      </c>
      <c r="ASB187" s="1" t="s">
        <v>2742</v>
      </c>
      <c r="ASC187" s="1" t="s">
        <v>2742</v>
      </c>
      <c r="ASD187" s="1" t="s">
        <v>2742</v>
      </c>
      <c r="ASE187" s="1" t="s">
        <v>2742</v>
      </c>
      <c r="ASF187" s="1" t="s">
        <v>2742</v>
      </c>
      <c r="ASG187" s="1" t="s">
        <v>2742</v>
      </c>
      <c r="ASH187" s="1" t="s">
        <v>2742</v>
      </c>
      <c r="ASI187" s="1" t="s">
        <v>2742</v>
      </c>
      <c r="ASJ187" s="1" t="s">
        <v>2742</v>
      </c>
      <c r="ASK187" s="1" t="s">
        <v>2742</v>
      </c>
      <c r="ASL187" s="1" t="s">
        <v>2742</v>
      </c>
      <c r="ASM187" s="1" t="s">
        <v>2742</v>
      </c>
      <c r="ASN187" s="1" t="s">
        <v>2742</v>
      </c>
      <c r="ASO187" s="1" t="s">
        <v>2742</v>
      </c>
      <c r="ASP187" s="1" t="s">
        <v>2742</v>
      </c>
      <c r="ASQ187" s="1" t="s">
        <v>2742</v>
      </c>
      <c r="ASR187" s="1" t="s">
        <v>2742</v>
      </c>
      <c r="ASS187" s="1" t="s">
        <v>2742</v>
      </c>
      <c r="AST187" s="1" t="s">
        <v>2742</v>
      </c>
      <c r="ASU187" s="1" t="s">
        <v>2742</v>
      </c>
      <c r="ASV187">
        <v>44.04</v>
      </c>
      <c r="ASW187">
        <v>13.06</v>
      </c>
      <c r="ASX187">
        <v>2.68</v>
      </c>
      <c r="ASY187">
        <v>4875</v>
      </c>
      <c r="ASZ187">
        <v>1</v>
      </c>
      <c r="ATA187">
        <v>120</v>
      </c>
      <c r="ATB187">
        <v>0.14000000000000001</v>
      </c>
      <c r="ATC187">
        <v>5.22</v>
      </c>
      <c r="ATD187" s="1" t="s">
        <v>2742</v>
      </c>
      <c r="ATE187" s="1" t="s">
        <v>2742</v>
      </c>
      <c r="ATF187">
        <v>144.52000000000001</v>
      </c>
      <c r="ATG187">
        <v>94.1</v>
      </c>
      <c r="ATH187">
        <v>25.2379</v>
      </c>
      <c r="ATI187">
        <v>3692</v>
      </c>
      <c r="ATJ187">
        <v>0.99009999999999998</v>
      </c>
      <c r="ATK187">
        <v>26.3</v>
      </c>
      <c r="ATL187">
        <v>0.89</v>
      </c>
      <c r="ATM187">
        <v>3.53</v>
      </c>
      <c r="ATN187">
        <v>0.06</v>
      </c>
      <c r="ATO187">
        <v>1.9</v>
      </c>
      <c r="ATP187">
        <v>40.840000000000003</v>
      </c>
      <c r="ATQ187">
        <v>4.29</v>
      </c>
      <c r="ATR187">
        <v>10.73</v>
      </c>
      <c r="ATS187">
        <v>400</v>
      </c>
      <c r="ATT187">
        <v>1</v>
      </c>
      <c r="ATU187">
        <v>0.2</v>
      </c>
      <c r="ATV187">
        <v>0</v>
      </c>
      <c r="ATW187">
        <v>0</v>
      </c>
      <c r="ATZ187" s="1" t="s">
        <v>2742</v>
      </c>
      <c r="AUA187" s="1" t="s">
        <v>2742</v>
      </c>
      <c r="AUB187" s="1" t="s">
        <v>2742</v>
      </c>
      <c r="AUC187" s="1" t="s">
        <v>2742</v>
      </c>
      <c r="AUD187" s="1" t="s">
        <v>2742</v>
      </c>
      <c r="AUE187" s="1" t="s">
        <v>2742</v>
      </c>
      <c r="AUF187" s="1" t="s">
        <v>2742</v>
      </c>
      <c r="AUG187" s="1" t="s">
        <v>2742</v>
      </c>
      <c r="AUI187" s="1" t="s">
        <v>2742</v>
      </c>
      <c r="AUJ187">
        <v>43.94</v>
      </c>
      <c r="AUK187">
        <v>11.02</v>
      </c>
      <c r="AUL187">
        <v>0.27</v>
      </c>
      <c r="AUM187">
        <v>38012</v>
      </c>
      <c r="AUN187">
        <v>0.92710000000000004</v>
      </c>
      <c r="AUO187">
        <v>5779.6</v>
      </c>
      <c r="AUP187">
        <v>0</v>
      </c>
      <c r="AUQ187">
        <v>0</v>
      </c>
      <c r="AUT187">
        <v>35.74</v>
      </c>
      <c r="AUU187">
        <v>32.549999999999997</v>
      </c>
      <c r="AUV187">
        <v>2.859121000000004E+16</v>
      </c>
      <c r="AUW187">
        <v>6575</v>
      </c>
      <c r="AUX187">
        <v>5775997000000000</v>
      </c>
      <c r="AUY187">
        <v>0</v>
      </c>
      <c r="AUZ187">
        <v>0</v>
      </c>
      <c r="AVA187">
        <v>0</v>
      </c>
      <c r="AVB187" s="1" t="s">
        <v>2742</v>
      </c>
      <c r="AVD187" s="1" t="s">
        <v>2742</v>
      </c>
      <c r="AVE187" s="1" t="s">
        <v>2742</v>
      </c>
      <c r="AVF187" s="1" t="s">
        <v>2742</v>
      </c>
      <c r="AVG187" s="1" t="s">
        <v>2742</v>
      </c>
      <c r="AVH187" s="1" t="s">
        <v>2742</v>
      </c>
      <c r="AVI187" s="1" t="s">
        <v>2742</v>
      </c>
      <c r="AVJ187" s="1" t="s">
        <v>2742</v>
      </c>
      <c r="AVK187" s="1" t="s">
        <v>2742</v>
      </c>
      <c r="AVL187" s="1" t="s">
        <v>2742</v>
      </c>
      <c r="AVM187" s="1" t="s">
        <v>2742</v>
      </c>
      <c r="AVN187" s="1" t="s">
        <v>2742</v>
      </c>
      <c r="AVO187" s="1" t="s">
        <v>2742</v>
      </c>
      <c r="AVP187" s="1" t="s">
        <v>2742</v>
      </c>
      <c r="AVQ187" s="1" t="s">
        <v>2742</v>
      </c>
      <c r="AVR187" s="1" t="s">
        <v>2742</v>
      </c>
      <c r="AVS187" s="1" t="s">
        <v>2742</v>
      </c>
      <c r="AVT187" s="1" t="s">
        <v>2742</v>
      </c>
      <c r="AVU187" s="1" t="s">
        <v>2742</v>
      </c>
      <c r="AVV187" s="1" t="s">
        <v>2742</v>
      </c>
      <c r="AVW187" s="1" t="s">
        <v>2742</v>
      </c>
      <c r="AVX187">
        <v>11.22</v>
      </c>
      <c r="AVY187">
        <v>2.33</v>
      </c>
      <c r="AVZ187">
        <v>203.97</v>
      </c>
      <c r="AWA187">
        <v>5963</v>
      </c>
      <c r="AWB187">
        <v>523.00019999999995</v>
      </c>
      <c r="AWC187">
        <v>0.1</v>
      </c>
      <c r="AWD187">
        <v>0</v>
      </c>
      <c r="AWE187">
        <v>0</v>
      </c>
      <c r="AWG187" s="1" t="s">
        <v>2742</v>
      </c>
      <c r="AWH187" s="1" t="s">
        <v>2742</v>
      </c>
      <c r="AWI187" s="1" t="s">
        <v>2742</v>
      </c>
      <c r="AWJ187" s="1" t="s">
        <v>2742</v>
      </c>
      <c r="AWK187" s="1" t="s">
        <v>2742</v>
      </c>
      <c r="AWL187" s="1" t="s">
        <v>2742</v>
      </c>
      <c r="AWM187" s="1" t="s">
        <v>2742</v>
      </c>
      <c r="AWN187" s="1" t="s">
        <v>2742</v>
      </c>
      <c r="AWO187" s="1" t="s">
        <v>2742</v>
      </c>
      <c r="AWP187" s="1" t="s">
        <v>2742</v>
      </c>
      <c r="AWQ187" s="1" t="s">
        <v>2742</v>
      </c>
      <c r="AWR187">
        <v>13.28</v>
      </c>
      <c r="AWS187">
        <v>2.42</v>
      </c>
      <c r="AWT187">
        <v>0.32</v>
      </c>
      <c r="AWU187">
        <v>7573</v>
      </c>
      <c r="AWV187">
        <v>1</v>
      </c>
      <c r="AWW187" s="1" t="s">
        <v>2742</v>
      </c>
      <c r="AWX187">
        <v>0</v>
      </c>
      <c r="AWY187">
        <v>0</v>
      </c>
      <c r="AXA187" s="1" t="s">
        <v>2742</v>
      </c>
      <c r="AXB187">
        <v>22375.279999999999</v>
      </c>
      <c r="AXC187">
        <v>6222.36</v>
      </c>
      <c r="AXD187">
        <v>61.45</v>
      </c>
      <c r="AXE187">
        <v>10126</v>
      </c>
      <c r="AXF187">
        <v>0.1</v>
      </c>
      <c r="AXG187">
        <v>26.4</v>
      </c>
      <c r="AXH187">
        <v>0.88</v>
      </c>
      <c r="AXI187">
        <v>1.43</v>
      </c>
      <c r="AXJ187">
        <v>0.84</v>
      </c>
      <c r="AXK187">
        <v>3.26</v>
      </c>
      <c r="AXL187" s="1" t="s">
        <v>2742</v>
      </c>
      <c r="AXM187" s="1" t="s">
        <v>2742</v>
      </c>
      <c r="AXN187" s="1" t="s">
        <v>2742</v>
      </c>
      <c r="AXO187" s="1" t="s">
        <v>2742</v>
      </c>
      <c r="AXP187" s="1" t="s">
        <v>2742</v>
      </c>
      <c r="AXQ187" s="1" t="s">
        <v>2742</v>
      </c>
      <c r="AXR187" s="1" t="s">
        <v>2742</v>
      </c>
      <c r="AXS187" s="1" t="s">
        <v>2742</v>
      </c>
      <c r="AXT187" s="1" t="s">
        <v>2742</v>
      </c>
      <c r="AXU187" s="1" t="s">
        <v>2742</v>
      </c>
      <c r="AXV187">
        <v>104.59</v>
      </c>
      <c r="AXW187">
        <v>125.11</v>
      </c>
      <c r="AXX187">
        <v>12.76</v>
      </c>
      <c r="AXY187">
        <v>9805</v>
      </c>
      <c r="AXZ187">
        <v>1</v>
      </c>
      <c r="AYA187" s="1" t="s">
        <v>2742</v>
      </c>
      <c r="AYB187">
        <v>0</v>
      </c>
      <c r="AYC187">
        <v>0</v>
      </c>
      <c r="AYE187" s="1" t="s">
        <v>2742</v>
      </c>
      <c r="AYF187" s="1" t="s">
        <v>2742</v>
      </c>
      <c r="AYG187" s="1" t="s">
        <v>2742</v>
      </c>
      <c r="AYH187" s="1" t="s">
        <v>2742</v>
      </c>
      <c r="AYI187" s="1" t="s">
        <v>2742</v>
      </c>
      <c r="AYJ187" s="1" t="s">
        <v>2742</v>
      </c>
      <c r="AYK187" s="1" t="s">
        <v>2742</v>
      </c>
      <c r="AYL187" s="1" t="s">
        <v>2742</v>
      </c>
      <c r="AYM187" s="1" t="s">
        <v>2742</v>
      </c>
      <c r="AYN187" s="1" t="s">
        <v>2742</v>
      </c>
      <c r="AYO187" s="1" t="s">
        <v>2742</v>
      </c>
      <c r="AYP187">
        <v>174.48</v>
      </c>
      <c r="AYQ187">
        <v>43.64</v>
      </c>
      <c r="AYR187">
        <v>9.3000000000000007</v>
      </c>
      <c r="AYS187">
        <v>4692</v>
      </c>
      <c r="AYT187">
        <v>1</v>
      </c>
      <c r="AYU187">
        <v>33</v>
      </c>
      <c r="AYV187">
        <v>0</v>
      </c>
      <c r="AYW187">
        <v>0</v>
      </c>
      <c r="AYX187" s="1" t="s">
        <v>2742</v>
      </c>
      <c r="AYY187">
        <v>0.57999999999999996</v>
      </c>
      <c r="AYZ187" s="1" t="s">
        <v>2742</v>
      </c>
      <c r="AZA187" s="1" t="s">
        <v>2742</v>
      </c>
      <c r="AZB187" s="1" t="s">
        <v>2742</v>
      </c>
      <c r="AZC187" s="1" t="s">
        <v>2742</v>
      </c>
      <c r="AZD187" s="1" t="s">
        <v>2742</v>
      </c>
      <c r="AZE187" s="1" t="s">
        <v>2742</v>
      </c>
      <c r="AZF187" s="1" t="s">
        <v>2742</v>
      </c>
      <c r="AZG187" s="1" t="s">
        <v>2742</v>
      </c>
      <c r="AZH187" s="1" t="s">
        <v>2742</v>
      </c>
      <c r="AZI187" s="1" t="s">
        <v>2742</v>
      </c>
      <c r="AZJ187" s="1" t="s">
        <v>2742</v>
      </c>
      <c r="AZK187" s="1" t="s">
        <v>2742</v>
      </c>
      <c r="AZL187" s="1" t="s">
        <v>2742</v>
      </c>
      <c r="AZM187" s="1" t="s">
        <v>2742</v>
      </c>
      <c r="AZN187" s="1" t="s">
        <v>2742</v>
      </c>
      <c r="AZO187" s="1" t="s">
        <v>2742</v>
      </c>
      <c r="AZP187" s="1" t="s">
        <v>2742</v>
      </c>
      <c r="AZQ187" s="1" t="s">
        <v>2742</v>
      </c>
      <c r="AZR187" s="1" t="s">
        <v>2742</v>
      </c>
      <c r="AZS187" s="1" t="s">
        <v>2742</v>
      </c>
      <c r="AZT187">
        <v>6118.99</v>
      </c>
      <c r="AZU187">
        <v>709.47</v>
      </c>
      <c r="AZV187">
        <v>5.6</v>
      </c>
      <c r="AZW187">
        <v>126691</v>
      </c>
      <c r="AZX187">
        <v>1</v>
      </c>
      <c r="AZY187">
        <v>2812.1</v>
      </c>
      <c r="AZZ187">
        <v>0.27</v>
      </c>
      <c r="BAA187">
        <v>4.82</v>
      </c>
      <c r="BAB187">
        <v>0.01</v>
      </c>
      <c r="BAC187">
        <v>0.33</v>
      </c>
      <c r="BAD187" s="1" t="s">
        <v>2742</v>
      </c>
      <c r="BAE187" s="1" t="s">
        <v>2742</v>
      </c>
      <c r="BAF187" s="1" t="s">
        <v>2742</v>
      </c>
      <c r="BAG187" s="1" t="s">
        <v>2742</v>
      </c>
      <c r="BAH187" s="1" t="s">
        <v>2742</v>
      </c>
      <c r="BAI187" s="1" t="s">
        <v>2742</v>
      </c>
      <c r="BAJ187" s="1" t="s">
        <v>2742</v>
      </c>
      <c r="BAK187" s="1" t="s">
        <v>2742</v>
      </c>
      <c r="BAN187">
        <v>695.9</v>
      </c>
      <c r="BAO187">
        <v>868.91</v>
      </c>
      <c r="BAP187">
        <v>31.65</v>
      </c>
      <c r="BAQ187">
        <v>27454</v>
      </c>
      <c r="BAR187">
        <v>1</v>
      </c>
      <c r="BAS187">
        <v>111.1</v>
      </c>
      <c r="BAT187">
        <v>1.36</v>
      </c>
      <c r="BAU187">
        <v>4.3</v>
      </c>
      <c r="BAV187">
        <v>0.04</v>
      </c>
      <c r="BAW187">
        <v>1.33</v>
      </c>
      <c r="BAX187" s="1" t="s">
        <v>2742</v>
      </c>
      <c r="BAY187" s="1" t="s">
        <v>2742</v>
      </c>
      <c r="BAZ187" s="1" t="s">
        <v>2742</v>
      </c>
      <c r="BBA187" s="1" t="s">
        <v>2742</v>
      </c>
      <c r="BBB187" s="1" t="s">
        <v>2742</v>
      </c>
      <c r="BBC187" s="1" t="s">
        <v>2742</v>
      </c>
      <c r="BBD187" s="1" t="s">
        <v>2742</v>
      </c>
      <c r="BBE187" s="1" t="s">
        <v>2742</v>
      </c>
      <c r="BBF187" s="1" t="s">
        <v>2742</v>
      </c>
      <c r="BBG187" s="1" t="s">
        <v>2742</v>
      </c>
      <c r="BBH187">
        <v>117.02</v>
      </c>
      <c r="BBI187">
        <v>23.14</v>
      </c>
      <c r="BBJ187">
        <v>11</v>
      </c>
      <c r="BBK187">
        <v>2104</v>
      </c>
      <c r="BBL187">
        <v>1</v>
      </c>
      <c r="BBM187" s="1" t="s">
        <v>2742</v>
      </c>
      <c r="BBN187">
        <v>0</v>
      </c>
      <c r="BBO187">
        <v>0</v>
      </c>
      <c r="BBR187">
        <v>186.75</v>
      </c>
      <c r="BBS187">
        <v>213.05</v>
      </c>
      <c r="BBT187">
        <v>1.55</v>
      </c>
      <c r="BBU187">
        <v>137454</v>
      </c>
      <c r="BBV187">
        <v>1</v>
      </c>
      <c r="BBW187" s="1" t="s">
        <v>2742</v>
      </c>
      <c r="BBX187">
        <v>0</v>
      </c>
      <c r="BBY187">
        <v>0</v>
      </c>
      <c r="BCB187" s="1" t="s">
        <v>2742</v>
      </c>
      <c r="BCC187" s="1" t="s">
        <v>2742</v>
      </c>
      <c r="BCD187" s="1" t="s">
        <v>2742</v>
      </c>
      <c r="BCE187" s="1" t="s">
        <v>2742</v>
      </c>
      <c r="BCF187" s="1" t="s">
        <v>2742</v>
      </c>
      <c r="BCG187" s="1" t="s">
        <v>2742</v>
      </c>
      <c r="BCH187" s="1" t="s">
        <v>2742</v>
      </c>
      <c r="BCI187" s="1" t="s">
        <v>2742</v>
      </c>
      <c r="BCK187" s="1" t="s">
        <v>2742</v>
      </c>
      <c r="BCL187">
        <v>7.73</v>
      </c>
      <c r="BCM187">
        <v>43.27</v>
      </c>
      <c r="BCN187">
        <v>5.42</v>
      </c>
      <c r="BCO187">
        <v>7983</v>
      </c>
      <c r="BCP187">
        <v>1</v>
      </c>
      <c r="BCQ187">
        <v>442.2</v>
      </c>
      <c r="BCR187">
        <v>0</v>
      </c>
      <c r="BCS187">
        <v>0</v>
      </c>
      <c r="BCV187" s="1" t="s">
        <v>2742</v>
      </c>
      <c r="BCW187" s="1" t="s">
        <v>2742</v>
      </c>
      <c r="BCX187" s="1" t="s">
        <v>2742</v>
      </c>
      <c r="BCY187" s="1" t="s">
        <v>2742</v>
      </c>
      <c r="BCZ187" s="1" t="s">
        <v>2742</v>
      </c>
      <c r="BDA187" s="1" t="s">
        <v>2742</v>
      </c>
      <c r="BDB187" s="1" t="s">
        <v>2742</v>
      </c>
      <c r="BDC187" s="1" t="s">
        <v>2742</v>
      </c>
      <c r="BDE187" s="1" t="s">
        <v>2742</v>
      </c>
      <c r="BDF187">
        <v>12919.17</v>
      </c>
      <c r="BDG187">
        <v>559.49</v>
      </c>
      <c r="BDH187">
        <v>97.05</v>
      </c>
      <c r="BDI187">
        <v>5765</v>
      </c>
      <c r="BDJ187">
        <v>1</v>
      </c>
      <c r="BDK187" s="1" t="s">
        <v>2742</v>
      </c>
      <c r="BDL187">
        <v>1.37</v>
      </c>
      <c r="BDM187">
        <v>1.41</v>
      </c>
      <c r="BDP187" s="1" t="s">
        <v>2742</v>
      </c>
      <c r="BDQ187" s="1" t="s">
        <v>2742</v>
      </c>
      <c r="BDR187" s="1" t="s">
        <v>2742</v>
      </c>
      <c r="BDS187" s="1" t="s">
        <v>2742</v>
      </c>
      <c r="BDT187" s="1" t="s">
        <v>2742</v>
      </c>
      <c r="BDU187" s="1" t="s">
        <v>2742</v>
      </c>
      <c r="BDV187" s="1" t="s">
        <v>2742</v>
      </c>
      <c r="BDW187" s="1" t="s">
        <v>2742</v>
      </c>
      <c r="BDY187" s="1" t="s">
        <v>2742</v>
      </c>
      <c r="BDZ187">
        <v>9.11</v>
      </c>
      <c r="BEA187">
        <v>2.88</v>
      </c>
      <c r="BEB187">
        <v>2.75</v>
      </c>
      <c r="BEC187">
        <v>1046</v>
      </c>
      <c r="BED187">
        <v>1</v>
      </c>
      <c r="BEE187" s="1" t="s">
        <v>2742</v>
      </c>
      <c r="BEF187">
        <v>0</v>
      </c>
      <c r="BEG187">
        <v>0</v>
      </c>
      <c r="BEJ187">
        <v>539.96</v>
      </c>
      <c r="BEK187">
        <v>99.28</v>
      </c>
      <c r="BEL187">
        <v>75</v>
      </c>
      <c r="BEM187">
        <v>1324</v>
      </c>
      <c r="BEN187">
        <v>1</v>
      </c>
      <c r="BEO187" s="1" t="s">
        <v>2742</v>
      </c>
      <c r="BEP187">
        <v>2.5</v>
      </c>
      <c r="BEQ187">
        <v>3.33</v>
      </c>
      <c r="BER187" s="1" t="s">
        <v>2742</v>
      </c>
      <c r="BES187" s="1" t="s">
        <v>2742</v>
      </c>
    </row>
    <row r="188" spans="1:1501" x14ac:dyDescent="0.25">
      <c r="A188" s="2">
        <v>40603</v>
      </c>
      <c r="B188">
        <v>1.9</v>
      </c>
      <c r="C188">
        <v>16.34</v>
      </c>
      <c r="D188">
        <v>0.8</v>
      </c>
      <c r="E188">
        <v>204283</v>
      </c>
      <c r="F188">
        <v>10</v>
      </c>
      <c r="G188">
        <v>439.5</v>
      </c>
      <c r="H188">
        <v>0</v>
      </c>
      <c r="I188">
        <v>0</v>
      </c>
      <c r="L188">
        <v>659.1</v>
      </c>
      <c r="M188">
        <v>51.82</v>
      </c>
      <c r="N188">
        <v>5.5</v>
      </c>
      <c r="O188">
        <v>9421</v>
      </c>
      <c r="P188">
        <v>1</v>
      </c>
      <c r="Q188">
        <v>115.8</v>
      </c>
      <c r="R188">
        <v>0.19</v>
      </c>
      <c r="S188">
        <v>3.45</v>
      </c>
      <c r="U188">
        <v>0.3</v>
      </c>
      <c r="V188">
        <v>16.170000000000002</v>
      </c>
      <c r="W188">
        <v>5.0199999999999996</v>
      </c>
      <c r="X188">
        <v>1.24</v>
      </c>
      <c r="Y188">
        <v>3776</v>
      </c>
      <c r="Z188">
        <v>0.93359999999999999</v>
      </c>
      <c r="AA188">
        <v>542.20000000000005</v>
      </c>
      <c r="AB188">
        <v>0</v>
      </c>
      <c r="AC188">
        <v>0</v>
      </c>
      <c r="AD188" s="1" t="s">
        <v>2742</v>
      </c>
      <c r="AE188" s="1" t="s">
        <v>2742</v>
      </c>
      <c r="AF188">
        <v>68.63</v>
      </c>
      <c r="AG188">
        <v>46.21</v>
      </c>
      <c r="AH188">
        <v>3.5</v>
      </c>
      <c r="AI188">
        <v>13202</v>
      </c>
      <c r="AJ188">
        <v>1</v>
      </c>
      <c r="AK188">
        <v>15.5</v>
      </c>
      <c r="AL188">
        <v>0</v>
      </c>
      <c r="AM188">
        <v>0</v>
      </c>
      <c r="AN188" s="1" t="s">
        <v>2742</v>
      </c>
      <c r="AO188">
        <v>0.24</v>
      </c>
      <c r="AP188">
        <v>193.52</v>
      </c>
      <c r="AQ188">
        <v>84.26</v>
      </c>
      <c r="AR188">
        <v>23.74</v>
      </c>
      <c r="AS188">
        <v>3266</v>
      </c>
      <c r="AT188">
        <v>0.92020000000000002</v>
      </c>
      <c r="AU188">
        <v>94.7</v>
      </c>
      <c r="AV188">
        <v>0.46</v>
      </c>
      <c r="AW188">
        <v>1.94</v>
      </c>
      <c r="AX188">
        <v>0.61</v>
      </c>
      <c r="AY188">
        <v>1.57</v>
      </c>
      <c r="AZ188" s="1" t="s">
        <v>2742</v>
      </c>
      <c r="BA188" s="1" t="s">
        <v>2742</v>
      </c>
      <c r="BB188" s="1" t="s">
        <v>2742</v>
      </c>
      <c r="BC188" s="1" t="s">
        <v>2742</v>
      </c>
      <c r="BD188" s="1" t="s">
        <v>2742</v>
      </c>
      <c r="BE188" s="1" t="s">
        <v>2742</v>
      </c>
      <c r="BF188" s="1" t="s">
        <v>2742</v>
      </c>
      <c r="BG188" s="1" t="s">
        <v>2742</v>
      </c>
      <c r="BI188" s="1" t="s">
        <v>2742</v>
      </c>
      <c r="BJ188" s="1" t="s">
        <v>2742</v>
      </c>
      <c r="BK188" s="1" t="s">
        <v>2742</v>
      </c>
      <c r="BL188" s="1" t="s">
        <v>2742</v>
      </c>
      <c r="BM188" s="1" t="s">
        <v>2742</v>
      </c>
      <c r="BN188" s="1" t="s">
        <v>2742</v>
      </c>
      <c r="BO188" s="1" t="s">
        <v>2742</v>
      </c>
      <c r="BP188" s="1" t="s">
        <v>2742</v>
      </c>
      <c r="BQ188" s="1" t="s">
        <v>2742</v>
      </c>
      <c r="BR188" s="1" t="s">
        <v>2742</v>
      </c>
      <c r="BS188" s="1" t="s">
        <v>2742</v>
      </c>
      <c r="BT188">
        <v>15</v>
      </c>
      <c r="BU188">
        <v>17.8</v>
      </c>
      <c r="BV188">
        <v>1.3641000000000001</v>
      </c>
      <c r="BW188">
        <v>12625</v>
      </c>
      <c r="BX188">
        <v>0.96740000000000004</v>
      </c>
      <c r="BY188">
        <v>627.6</v>
      </c>
      <c r="BZ188">
        <v>0</v>
      </c>
      <c r="CA188">
        <v>0</v>
      </c>
      <c r="CB188" s="1" t="s">
        <v>2742</v>
      </c>
      <c r="CC188" s="1" t="s">
        <v>2742</v>
      </c>
      <c r="CD188" s="1" t="s">
        <v>2742</v>
      </c>
      <c r="CE188" s="1" t="s">
        <v>2742</v>
      </c>
      <c r="CF188" s="1" t="s">
        <v>2742</v>
      </c>
      <c r="CG188" s="1" t="s">
        <v>2742</v>
      </c>
      <c r="CH188" s="1" t="s">
        <v>2742</v>
      </c>
      <c r="CI188" s="1" t="s">
        <v>2742</v>
      </c>
      <c r="CJ188" s="1" t="s">
        <v>2742</v>
      </c>
      <c r="CK188" s="1" t="s">
        <v>2742</v>
      </c>
      <c r="CL188" s="1" t="s">
        <v>2742</v>
      </c>
      <c r="CM188" s="1" t="s">
        <v>2742</v>
      </c>
      <c r="CN188">
        <v>30.35</v>
      </c>
      <c r="CO188">
        <v>6.29</v>
      </c>
      <c r="CP188">
        <v>3.49</v>
      </c>
      <c r="CQ188">
        <v>1804</v>
      </c>
      <c r="CR188">
        <v>1</v>
      </c>
      <c r="CS188">
        <v>10</v>
      </c>
      <c r="CT188">
        <v>0</v>
      </c>
      <c r="CU188">
        <v>0</v>
      </c>
      <c r="CW188" s="1" t="s">
        <v>2742</v>
      </c>
      <c r="CX188">
        <v>665.69</v>
      </c>
      <c r="CY188">
        <v>57.61</v>
      </c>
      <c r="CZ188">
        <v>43.89</v>
      </c>
      <c r="DA188">
        <v>1313</v>
      </c>
      <c r="DB188">
        <v>1</v>
      </c>
      <c r="DC188">
        <v>5.9</v>
      </c>
      <c r="DD188">
        <v>0</v>
      </c>
      <c r="DE188">
        <v>0</v>
      </c>
      <c r="DG188" s="1" t="s">
        <v>2742</v>
      </c>
      <c r="DH188" s="1" t="s">
        <v>2742</v>
      </c>
      <c r="DI188" s="1" t="s">
        <v>2742</v>
      </c>
      <c r="DJ188" s="1" t="s">
        <v>2742</v>
      </c>
      <c r="DK188" s="1" t="s">
        <v>2742</v>
      </c>
      <c r="DL188" s="1" t="s">
        <v>2742</v>
      </c>
      <c r="DM188" s="1" t="s">
        <v>2742</v>
      </c>
      <c r="DN188" s="1" t="s">
        <v>2742</v>
      </c>
      <c r="DO188" s="1" t="s">
        <v>2742</v>
      </c>
      <c r="DQ188" s="1" t="s">
        <v>2742</v>
      </c>
      <c r="DR188">
        <v>1087.76</v>
      </c>
      <c r="DS188">
        <v>29.93</v>
      </c>
      <c r="DT188">
        <v>31.49</v>
      </c>
      <c r="DU188">
        <v>950</v>
      </c>
      <c r="DV188">
        <v>1</v>
      </c>
      <c r="DW188">
        <v>9.3000000000000007</v>
      </c>
      <c r="DX188">
        <v>0.6</v>
      </c>
      <c r="DY188">
        <v>1.91</v>
      </c>
      <c r="EB188">
        <v>101.53</v>
      </c>
      <c r="EC188">
        <v>9.5399999999999991</v>
      </c>
      <c r="ED188">
        <v>3.71</v>
      </c>
      <c r="EE188">
        <v>257</v>
      </c>
      <c r="EF188">
        <v>0.1</v>
      </c>
      <c r="EG188" s="1" t="s">
        <v>2742</v>
      </c>
      <c r="EH188">
        <v>0</v>
      </c>
      <c r="EI188">
        <v>0</v>
      </c>
      <c r="EK188" s="1" t="s">
        <v>2742</v>
      </c>
      <c r="EL188">
        <v>5.0599999999999996</v>
      </c>
      <c r="EM188">
        <v>1.02</v>
      </c>
      <c r="EN188">
        <v>0.79</v>
      </c>
      <c r="EO188">
        <v>1297</v>
      </c>
      <c r="EP188">
        <v>1</v>
      </c>
      <c r="EQ188">
        <v>10.8</v>
      </c>
      <c r="ER188">
        <v>0</v>
      </c>
      <c r="ES188">
        <v>0</v>
      </c>
      <c r="EV188">
        <v>118.21</v>
      </c>
      <c r="EW188">
        <v>37.450000000000003</v>
      </c>
      <c r="EX188">
        <v>9.93</v>
      </c>
      <c r="EY188">
        <v>3771</v>
      </c>
      <c r="EZ188">
        <v>1</v>
      </c>
      <c r="FA188">
        <v>1.9</v>
      </c>
      <c r="FB188">
        <v>0</v>
      </c>
      <c r="FC188">
        <v>0</v>
      </c>
      <c r="FD188" s="1" t="s">
        <v>2742</v>
      </c>
      <c r="FE188" s="1" t="s">
        <v>2742</v>
      </c>
      <c r="FF188" s="1" t="s">
        <v>2742</v>
      </c>
      <c r="FG188" s="1" t="s">
        <v>2742</v>
      </c>
      <c r="FH188" s="1" t="s">
        <v>2742</v>
      </c>
      <c r="FI188" s="1" t="s">
        <v>2742</v>
      </c>
      <c r="FJ188" s="1" t="s">
        <v>2742</v>
      </c>
      <c r="FK188" s="1" t="s">
        <v>2742</v>
      </c>
      <c r="FL188" s="1" t="s">
        <v>2742</v>
      </c>
      <c r="FM188" s="1" t="s">
        <v>2742</v>
      </c>
      <c r="FP188">
        <v>98.89</v>
      </c>
      <c r="FQ188">
        <v>36.06</v>
      </c>
      <c r="FR188">
        <v>7.12</v>
      </c>
      <c r="FS188">
        <v>5065</v>
      </c>
      <c r="FT188">
        <v>1</v>
      </c>
      <c r="FU188">
        <v>41</v>
      </c>
      <c r="FV188">
        <v>0</v>
      </c>
      <c r="FW188">
        <v>0</v>
      </c>
      <c r="FY188">
        <v>-0.81</v>
      </c>
      <c r="FZ188" s="1" t="s">
        <v>2742</v>
      </c>
      <c r="GA188" s="1" t="s">
        <v>2742</v>
      </c>
      <c r="GB188" s="1" t="s">
        <v>2742</v>
      </c>
      <c r="GC188" s="1" t="s">
        <v>2742</v>
      </c>
      <c r="GD188" s="1" t="s">
        <v>2742</v>
      </c>
      <c r="GE188" s="1" t="s">
        <v>2742</v>
      </c>
      <c r="GF188" s="1" t="s">
        <v>2742</v>
      </c>
      <c r="GG188" s="1" t="s">
        <v>2742</v>
      </c>
      <c r="GJ188">
        <v>100</v>
      </c>
      <c r="GK188">
        <v>45.65</v>
      </c>
      <c r="GL188">
        <v>5.83</v>
      </c>
      <c r="GM188">
        <v>7044</v>
      </c>
      <c r="GN188">
        <v>0.90029999999999999</v>
      </c>
      <c r="GO188" s="1" t="s">
        <v>2742</v>
      </c>
      <c r="GP188">
        <v>0</v>
      </c>
      <c r="GQ188">
        <v>0</v>
      </c>
      <c r="GT188">
        <v>3</v>
      </c>
      <c r="GU188">
        <v>0.55000000000000004</v>
      </c>
      <c r="GV188">
        <v>0.06</v>
      </c>
      <c r="GW188">
        <v>9246</v>
      </c>
      <c r="GX188">
        <v>1</v>
      </c>
      <c r="GY188">
        <v>78.7</v>
      </c>
      <c r="GZ188">
        <v>0</v>
      </c>
      <c r="HA188">
        <v>0</v>
      </c>
      <c r="HD188">
        <v>109.74</v>
      </c>
      <c r="HE188">
        <v>40.42</v>
      </c>
      <c r="HF188">
        <v>8</v>
      </c>
      <c r="HG188">
        <v>5052</v>
      </c>
      <c r="HH188">
        <v>1</v>
      </c>
      <c r="HI188">
        <v>11.5</v>
      </c>
      <c r="HJ188">
        <v>0</v>
      </c>
      <c r="HK188">
        <v>0</v>
      </c>
      <c r="HN188" s="1" t="s">
        <v>2742</v>
      </c>
      <c r="HO188" s="1" t="s">
        <v>2742</v>
      </c>
      <c r="HP188" s="1" t="s">
        <v>2742</v>
      </c>
      <c r="HQ188" s="1" t="s">
        <v>2742</v>
      </c>
      <c r="HR188" s="1" t="s">
        <v>2742</v>
      </c>
      <c r="HS188" s="1" t="s">
        <v>2742</v>
      </c>
      <c r="HT188" s="1" t="s">
        <v>2742</v>
      </c>
      <c r="HU188" s="1" t="s">
        <v>2742</v>
      </c>
      <c r="HV188" s="1" t="s">
        <v>2742</v>
      </c>
      <c r="HW188" s="1" t="s">
        <v>2742</v>
      </c>
      <c r="HX188">
        <v>23.59</v>
      </c>
      <c r="HY188">
        <v>18.63</v>
      </c>
      <c r="HZ188">
        <v>6.3</v>
      </c>
      <c r="IA188">
        <v>2957</v>
      </c>
      <c r="IB188">
        <v>1</v>
      </c>
      <c r="IC188">
        <v>9.5</v>
      </c>
      <c r="ID188">
        <v>0</v>
      </c>
      <c r="IE188">
        <v>0</v>
      </c>
      <c r="IF188" s="1" t="s">
        <v>2742</v>
      </c>
      <c r="IG188">
        <v>0.32</v>
      </c>
      <c r="IH188" s="1" t="s">
        <v>2742</v>
      </c>
      <c r="II188" s="1" t="s">
        <v>2742</v>
      </c>
      <c r="IJ188" s="1" t="s">
        <v>2742</v>
      </c>
      <c r="IK188" s="1" t="s">
        <v>2742</v>
      </c>
      <c r="IL188" s="1" t="s">
        <v>2742</v>
      </c>
      <c r="IM188" s="1" t="s">
        <v>2742</v>
      </c>
      <c r="IN188" s="1" t="s">
        <v>2742</v>
      </c>
      <c r="IO188" s="1" t="s">
        <v>2742</v>
      </c>
      <c r="IQ188" s="1" t="s">
        <v>2742</v>
      </c>
      <c r="IR188">
        <v>100</v>
      </c>
      <c r="IS188">
        <v>1.89</v>
      </c>
      <c r="IT188">
        <v>120</v>
      </c>
      <c r="IU188">
        <v>16</v>
      </c>
      <c r="IV188">
        <v>1</v>
      </c>
      <c r="IW188" s="1" t="s">
        <v>2742</v>
      </c>
      <c r="IX188">
        <v>0</v>
      </c>
      <c r="IY188">
        <v>0</v>
      </c>
      <c r="JB188">
        <v>7.54</v>
      </c>
      <c r="JC188">
        <v>8.3000000000000007</v>
      </c>
      <c r="JD188">
        <v>2.1061999999999999</v>
      </c>
      <c r="JE188">
        <v>3842</v>
      </c>
      <c r="JF188">
        <v>0.97509999999999997</v>
      </c>
      <c r="JG188">
        <v>4108.3999999999996</v>
      </c>
      <c r="JH188">
        <v>0</v>
      </c>
      <c r="JI188">
        <v>0</v>
      </c>
      <c r="JJ188" s="1" t="s">
        <v>2742</v>
      </c>
      <c r="JK188" s="1" t="s">
        <v>2742</v>
      </c>
      <c r="JL188">
        <v>189.03</v>
      </c>
      <c r="JM188">
        <v>68.8</v>
      </c>
      <c r="JN188">
        <v>29</v>
      </c>
      <c r="JO188">
        <v>2372</v>
      </c>
      <c r="JP188">
        <v>1</v>
      </c>
      <c r="JQ188">
        <v>3.5</v>
      </c>
      <c r="JR188">
        <v>0.16</v>
      </c>
      <c r="JS188">
        <v>0.55000000000000004</v>
      </c>
      <c r="JU188" s="1" t="s">
        <v>2742</v>
      </c>
      <c r="JV188" s="1" t="s">
        <v>2742</v>
      </c>
      <c r="JW188" s="1" t="s">
        <v>2742</v>
      </c>
      <c r="JX188" s="1" t="s">
        <v>2742</v>
      </c>
      <c r="JY188" s="1" t="s">
        <v>2742</v>
      </c>
      <c r="JZ188" s="1" t="s">
        <v>2742</v>
      </c>
      <c r="KA188" s="1" t="s">
        <v>2742</v>
      </c>
      <c r="KB188" s="1" t="s">
        <v>2742</v>
      </c>
      <c r="KC188" s="1" t="s">
        <v>2742</v>
      </c>
      <c r="KE188" s="1" t="s">
        <v>2742</v>
      </c>
      <c r="KF188">
        <v>45.67</v>
      </c>
      <c r="KG188">
        <v>37.29</v>
      </c>
      <c r="KH188">
        <v>3.8</v>
      </c>
      <c r="KI188">
        <v>9813</v>
      </c>
      <c r="KJ188">
        <v>1</v>
      </c>
      <c r="KK188" s="1" t="s">
        <v>2742</v>
      </c>
      <c r="KL188">
        <v>0</v>
      </c>
      <c r="KM188">
        <v>0</v>
      </c>
      <c r="KO188" s="1" t="s">
        <v>2742</v>
      </c>
      <c r="KP188">
        <v>30.64</v>
      </c>
      <c r="KQ188">
        <v>2.86</v>
      </c>
      <c r="KR188">
        <v>1.44</v>
      </c>
      <c r="KS188">
        <v>1539</v>
      </c>
      <c r="KT188">
        <v>0.77580000000000005</v>
      </c>
      <c r="KU188">
        <v>30.6</v>
      </c>
      <c r="KV188">
        <v>0</v>
      </c>
      <c r="KW188">
        <v>0</v>
      </c>
      <c r="KZ188">
        <v>58.16</v>
      </c>
      <c r="LA188">
        <v>18.59</v>
      </c>
      <c r="LB188">
        <v>3.47</v>
      </c>
      <c r="LC188">
        <v>5358</v>
      </c>
      <c r="LD188">
        <v>1</v>
      </c>
      <c r="LE188">
        <v>95.8</v>
      </c>
      <c r="LF188">
        <v>7.0000000000000007E-2</v>
      </c>
      <c r="LG188">
        <v>2.02</v>
      </c>
      <c r="LH188" s="1" t="s">
        <v>2742</v>
      </c>
      <c r="LI188">
        <v>0.26</v>
      </c>
      <c r="LJ188" s="1" t="s">
        <v>2742</v>
      </c>
      <c r="LK188" s="1" t="s">
        <v>2742</v>
      </c>
      <c r="LL188" s="1" t="s">
        <v>2742</v>
      </c>
      <c r="LM188" s="1" t="s">
        <v>2742</v>
      </c>
      <c r="LN188" s="1" t="s">
        <v>2742</v>
      </c>
      <c r="LO188" s="1" t="s">
        <v>2742</v>
      </c>
      <c r="LP188" s="1" t="s">
        <v>2742</v>
      </c>
      <c r="LQ188" s="1" t="s">
        <v>2742</v>
      </c>
      <c r="LT188">
        <v>76.94</v>
      </c>
      <c r="LU188">
        <v>10.5</v>
      </c>
      <c r="LV188">
        <v>9.92</v>
      </c>
      <c r="LW188">
        <v>1059</v>
      </c>
      <c r="LX188">
        <v>1</v>
      </c>
      <c r="LY188">
        <v>340</v>
      </c>
      <c r="LZ188">
        <v>1.38</v>
      </c>
      <c r="MA188">
        <v>13.96</v>
      </c>
      <c r="MD188" s="1" t="s">
        <v>2742</v>
      </c>
      <c r="ME188" s="1" t="s">
        <v>2742</v>
      </c>
      <c r="MF188" s="1" t="s">
        <v>2742</v>
      </c>
      <c r="MG188" s="1" t="s">
        <v>2742</v>
      </c>
      <c r="MH188" s="1" t="s">
        <v>2742</v>
      </c>
      <c r="MI188" s="1" t="s">
        <v>2742</v>
      </c>
      <c r="MJ188" s="1" t="s">
        <v>2742</v>
      </c>
      <c r="MK188" s="1" t="s">
        <v>2742</v>
      </c>
      <c r="MN188">
        <v>99.2</v>
      </c>
      <c r="MO188">
        <v>59.3</v>
      </c>
      <c r="MP188">
        <v>7.7</v>
      </c>
      <c r="MQ188">
        <v>7691</v>
      </c>
      <c r="MR188">
        <v>0.999</v>
      </c>
      <c r="MS188">
        <v>63.6</v>
      </c>
      <c r="MT188">
        <v>0</v>
      </c>
      <c r="MU188">
        <v>0</v>
      </c>
      <c r="MV188" s="1" t="s">
        <v>2742</v>
      </c>
      <c r="MW188">
        <v>-0.2</v>
      </c>
      <c r="MX188" s="1" t="s">
        <v>2742</v>
      </c>
      <c r="MY188" s="1" t="s">
        <v>2742</v>
      </c>
      <c r="MZ188" s="1" t="s">
        <v>2742</v>
      </c>
      <c r="NA188" s="1" t="s">
        <v>2742</v>
      </c>
      <c r="NB188" s="1" t="s">
        <v>2742</v>
      </c>
      <c r="NC188" s="1" t="s">
        <v>2742</v>
      </c>
      <c r="ND188" s="1" t="s">
        <v>2742</v>
      </c>
      <c r="NE188" s="1" t="s">
        <v>2742</v>
      </c>
      <c r="NF188" s="1" t="s">
        <v>2742</v>
      </c>
      <c r="NG188" s="1" t="s">
        <v>2742</v>
      </c>
      <c r="NH188">
        <v>376.82</v>
      </c>
      <c r="NI188">
        <v>136.35</v>
      </c>
      <c r="NJ188">
        <v>43.9</v>
      </c>
      <c r="NK188">
        <v>3106</v>
      </c>
      <c r="NL188">
        <v>1</v>
      </c>
      <c r="NM188">
        <v>21.3</v>
      </c>
      <c r="NN188">
        <v>0</v>
      </c>
      <c r="NO188">
        <v>0</v>
      </c>
      <c r="NP188">
        <v>0.14000000000000001</v>
      </c>
      <c r="NQ188">
        <v>2.59</v>
      </c>
      <c r="NR188" s="1" t="s">
        <v>2742</v>
      </c>
      <c r="NS188" s="1" t="s">
        <v>2742</v>
      </c>
      <c r="NT188" s="1" t="s">
        <v>2742</v>
      </c>
      <c r="NU188" s="1" t="s">
        <v>2742</v>
      </c>
      <c r="NV188" s="1" t="s">
        <v>2742</v>
      </c>
      <c r="NW188" s="1" t="s">
        <v>2742</v>
      </c>
      <c r="NX188" s="1" t="s">
        <v>2742</v>
      </c>
      <c r="NY188" s="1" t="s">
        <v>2742</v>
      </c>
      <c r="OB188">
        <v>6.32</v>
      </c>
      <c r="OC188">
        <v>6.01</v>
      </c>
      <c r="OD188">
        <v>1.19</v>
      </c>
      <c r="OE188">
        <v>5052</v>
      </c>
      <c r="OF188">
        <v>1</v>
      </c>
      <c r="OG188">
        <v>447.9</v>
      </c>
      <c r="OH188">
        <v>0</v>
      </c>
      <c r="OI188">
        <v>0</v>
      </c>
      <c r="OK188" s="1" t="s">
        <v>2742</v>
      </c>
      <c r="OL188" s="1" t="s">
        <v>2742</v>
      </c>
      <c r="OM188" s="1" t="s">
        <v>2742</v>
      </c>
      <c r="ON188" s="1" t="s">
        <v>2742</v>
      </c>
      <c r="OO188" s="1" t="s">
        <v>2742</v>
      </c>
      <c r="OP188" s="1" t="s">
        <v>2742</v>
      </c>
      <c r="OQ188" s="1" t="s">
        <v>2742</v>
      </c>
      <c r="OR188" s="1" t="s">
        <v>2742</v>
      </c>
      <c r="OS188" s="1" t="s">
        <v>2742</v>
      </c>
      <c r="OT188" s="1" t="s">
        <v>2742</v>
      </c>
      <c r="OU188" s="1" t="s">
        <v>2742</v>
      </c>
      <c r="OV188">
        <v>100</v>
      </c>
      <c r="OW188">
        <v>51.58</v>
      </c>
      <c r="OX188">
        <v>15</v>
      </c>
      <c r="OY188">
        <v>3439</v>
      </c>
      <c r="OZ188">
        <v>1</v>
      </c>
      <c r="PA188">
        <v>1</v>
      </c>
      <c r="PB188">
        <v>0</v>
      </c>
      <c r="PC188">
        <v>0</v>
      </c>
      <c r="PF188" s="1" t="s">
        <v>2742</v>
      </c>
      <c r="PG188" s="1" t="s">
        <v>2742</v>
      </c>
      <c r="PH188" s="1" t="s">
        <v>2742</v>
      </c>
      <c r="PI188" s="1" t="s">
        <v>2742</v>
      </c>
      <c r="PJ188" s="1" t="s">
        <v>2742</v>
      </c>
      <c r="PK188" s="1" t="s">
        <v>2742</v>
      </c>
      <c r="PL188" s="1" t="s">
        <v>2742</v>
      </c>
      <c r="PM188" s="1" t="s">
        <v>2742</v>
      </c>
      <c r="PN188" s="1" t="s">
        <v>2742</v>
      </c>
      <c r="PO188" s="1" t="s">
        <v>2742</v>
      </c>
      <c r="PP188">
        <v>60.65</v>
      </c>
      <c r="PQ188">
        <v>35.799999999999997</v>
      </c>
      <c r="PR188">
        <v>9.82</v>
      </c>
      <c r="PS188">
        <v>3555</v>
      </c>
      <c r="PT188">
        <v>0.9748</v>
      </c>
      <c r="PU188">
        <v>14</v>
      </c>
      <c r="PV188">
        <v>0.28999999999999998</v>
      </c>
      <c r="PW188">
        <v>2.98</v>
      </c>
      <c r="PX188" s="1" t="s">
        <v>2742</v>
      </c>
      <c r="PY188">
        <v>0.89</v>
      </c>
      <c r="PZ188">
        <v>104.89</v>
      </c>
      <c r="QA188">
        <v>47.8</v>
      </c>
      <c r="QB188">
        <v>14</v>
      </c>
      <c r="QC188">
        <v>3414</v>
      </c>
      <c r="QD188">
        <v>1</v>
      </c>
      <c r="QE188" s="1" t="s">
        <v>2742</v>
      </c>
      <c r="QF188">
        <v>0.5</v>
      </c>
      <c r="QG188">
        <v>3.57</v>
      </c>
      <c r="QH188" s="1" t="s">
        <v>2742</v>
      </c>
      <c r="QI188" s="1" t="s">
        <v>2742</v>
      </c>
      <c r="QT188">
        <v>231.92</v>
      </c>
      <c r="QU188">
        <v>69.069999999999993</v>
      </c>
      <c r="QV188">
        <v>24.7</v>
      </c>
      <c r="QW188">
        <v>2796</v>
      </c>
      <c r="QX188">
        <v>1</v>
      </c>
      <c r="QY188" s="1" t="s">
        <v>2742</v>
      </c>
      <c r="QZ188">
        <v>0</v>
      </c>
      <c r="RA188">
        <v>0</v>
      </c>
      <c r="RD188">
        <v>86.49</v>
      </c>
      <c r="RE188">
        <v>47.71</v>
      </c>
      <c r="RF188">
        <v>4.8</v>
      </c>
      <c r="RG188">
        <v>9939</v>
      </c>
      <c r="RH188">
        <v>1</v>
      </c>
      <c r="RI188">
        <v>146.6</v>
      </c>
      <c r="RJ188">
        <v>0</v>
      </c>
      <c r="RK188">
        <v>0</v>
      </c>
      <c r="RL188" s="1" t="s">
        <v>2742</v>
      </c>
      <c r="RM188" s="1" t="s">
        <v>2742</v>
      </c>
      <c r="RN188">
        <v>99.04</v>
      </c>
      <c r="RO188">
        <v>11.82</v>
      </c>
      <c r="RP188">
        <v>9.7200000000000006</v>
      </c>
      <c r="RQ188">
        <v>1216</v>
      </c>
      <c r="RR188">
        <v>1</v>
      </c>
      <c r="RS188">
        <v>64.400000000000006</v>
      </c>
      <c r="RT188">
        <v>0.25</v>
      </c>
      <c r="RU188">
        <v>2.57</v>
      </c>
      <c r="RW188">
        <v>0.78</v>
      </c>
      <c r="RX188" s="1" t="s">
        <v>2742</v>
      </c>
      <c r="RY188" s="1" t="s">
        <v>2742</v>
      </c>
      <c r="RZ188" s="1" t="s">
        <v>2742</v>
      </c>
      <c r="SA188" s="1" t="s">
        <v>2742</v>
      </c>
      <c r="SB188" s="1" t="s">
        <v>2742</v>
      </c>
      <c r="SC188" s="1" t="s">
        <v>2742</v>
      </c>
      <c r="SD188" s="1" t="s">
        <v>2742</v>
      </c>
      <c r="SE188" s="1" t="s">
        <v>2742</v>
      </c>
      <c r="SH188">
        <v>55.77</v>
      </c>
      <c r="SI188">
        <v>13.27</v>
      </c>
      <c r="SJ188">
        <v>7</v>
      </c>
      <c r="SK188">
        <v>1895</v>
      </c>
      <c r="SL188">
        <v>1</v>
      </c>
      <c r="SM188">
        <v>6.1</v>
      </c>
      <c r="SN188">
        <v>0.09</v>
      </c>
      <c r="SO188">
        <v>1.29</v>
      </c>
      <c r="SQ188">
        <v>0.69</v>
      </c>
      <c r="SR188" s="1" t="s">
        <v>2742</v>
      </c>
      <c r="SS188" s="1" t="s">
        <v>2742</v>
      </c>
      <c r="ST188" s="1" t="s">
        <v>2742</v>
      </c>
      <c r="SU188" s="1" t="s">
        <v>2742</v>
      </c>
      <c r="SV188" s="1" t="s">
        <v>2742</v>
      </c>
      <c r="SW188" s="1" t="s">
        <v>2742</v>
      </c>
      <c r="SX188" s="1" t="s">
        <v>2742</v>
      </c>
      <c r="SY188" s="1" t="s">
        <v>2742</v>
      </c>
      <c r="TA188" s="1" t="s">
        <v>2742</v>
      </c>
      <c r="TB188" s="1" t="s">
        <v>2742</v>
      </c>
      <c r="TC188" s="1" t="s">
        <v>2742</v>
      </c>
      <c r="TD188" s="1" t="s">
        <v>2742</v>
      </c>
      <c r="TE188" s="1" t="s">
        <v>2742</v>
      </c>
      <c r="TF188" s="1" t="s">
        <v>2742</v>
      </c>
      <c r="TG188" s="1" t="s">
        <v>2742</v>
      </c>
      <c r="TH188" s="1" t="s">
        <v>2742</v>
      </c>
      <c r="TI188" s="1" t="s">
        <v>2742</v>
      </c>
      <c r="TJ188" s="1" t="s">
        <v>2742</v>
      </c>
      <c r="TK188" s="1" t="s">
        <v>2742</v>
      </c>
      <c r="TL188">
        <v>23.26</v>
      </c>
      <c r="TM188">
        <v>21.07</v>
      </c>
      <c r="TN188">
        <v>4</v>
      </c>
      <c r="TO188">
        <v>5268</v>
      </c>
      <c r="TP188">
        <v>1</v>
      </c>
      <c r="TQ188">
        <v>9.8000000000000007</v>
      </c>
      <c r="TR188">
        <v>0</v>
      </c>
      <c r="TS188">
        <v>0</v>
      </c>
      <c r="TV188" s="1" t="s">
        <v>2742</v>
      </c>
      <c r="TW188" s="1" t="s">
        <v>2742</v>
      </c>
      <c r="TX188" s="1" t="s">
        <v>2742</v>
      </c>
      <c r="TY188" s="1" t="s">
        <v>2742</v>
      </c>
      <c r="TZ188" s="1" t="s">
        <v>2742</v>
      </c>
      <c r="UA188" s="1" t="s">
        <v>2742</v>
      </c>
      <c r="UB188" s="1" t="s">
        <v>2742</v>
      </c>
      <c r="UC188" s="1" t="s">
        <v>2742</v>
      </c>
      <c r="UD188" s="1" t="s">
        <v>2742</v>
      </c>
      <c r="UE188" s="1" t="s">
        <v>2742</v>
      </c>
      <c r="UF188">
        <v>52.99</v>
      </c>
      <c r="UG188">
        <v>22.2</v>
      </c>
      <c r="UH188">
        <v>40.5</v>
      </c>
      <c r="UI188">
        <v>548</v>
      </c>
      <c r="UJ188">
        <v>1</v>
      </c>
      <c r="UK188">
        <v>0.3</v>
      </c>
      <c r="UL188">
        <v>2.25</v>
      </c>
      <c r="UM188">
        <v>5.56</v>
      </c>
      <c r="UN188" s="1" t="s">
        <v>2742</v>
      </c>
      <c r="UO188" s="1" t="s">
        <v>2742</v>
      </c>
      <c r="UP188">
        <v>14.29</v>
      </c>
      <c r="UQ188">
        <v>9.27</v>
      </c>
      <c r="UR188">
        <v>2.2147999999999999</v>
      </c>
      <c r="US188">
        <v>4084</v>
      </c>
      <c r="UT188">
        <v>0.97570000000000001</v>
      </c>
      <c r="UU188">
        <v>79.900000000000006</v>
      </c>
      <c r="UV188">
        <v>0</v>
      </c>
      <c r="UW188">
        <v>0</v>
      </c>
      <c r="UY188">
        <v>0.19</v>
      </c>
      <c r="UZ188">
        <v>64.040000000000006</v>
      </c>
      <c r="VA188">
        <v>43.26</v>
      </c>
      <c r="VB188">
        <v>2.5107809999999995E+23</v>
      </c>
      <c r="VC188">
        <v>12992</v>
      </c>
      <c r="VD188">
        <v>7.5398699999999998E+22</v>
      </c>
      <c r="VE188">
        <v>0</v>
      </c>
      <c r="VF188">
        <v>0</v>
      </c>
      <c r="VG188">
        <v>0</v>
      </c>
      <c r="VJ188">
        <v>181.18</v>
      </c>
      <c r="VK188">
        <v>8.11</v>
      </c>
      <c r="VL188">
        <v>15.6</v>
      </c>
      <c r="VM188">
        <v>520</v>
      </c>
      <c r="VN188">
        <v>1</v>
      </c>
      <c r="VO188">
        <v>1.4</v>
      </c>
      <c r="VP188">
        <v>0</v>
      </c>
      <c r="VQ188">
        <v>0</v>
      </c>
      <c r="VT188">
        <v>95.94</v>
      </c>
      <c r="VU188">
        <v>17.36</v>
      </c>
      <c r="VV188">
        <v>12.04</v>
      </c>
      <c r="VW188">
        <v>1442</v>
      </c>
      <c r="VX188">
        <v>1</v>
      </c>
      <c r="VY188">
        <v>27.5</v>
      </c>
      <c r="VZ188">
        <v>0.83</v>
      </c>
      <c r="WA188">
        <v>6.89</v>
      </c>
      <c r="WC188">
        <v>0.75</v>
      </c>
      <c r="WD188">
        <v>166.75</v>
      </c>
      <c r="WE188">
        <v>23.28</v>
      </c>
      <c r="WF188">
        <v>6.4</v>
      </c>
      <c r="WG188">
        <v>3512</v>
      </c>
      <c r="WH188">
        <v>0.96560000000000001</v>
      </c>
      <c r="WI188">
        <v>31.5</v>
      </c>
      <c r="WJ188">
        <v>0.28999999999999998</v>
      </c>
      <c r="WK188">
        <v>4.5199999999999996</v>
      </c>
      <c r="WL188" s="1" t="s">
        <v>2742</v>
      </c>
      <c r="WM188" s="1" t="s">
        <v>2742</v>
      </c>
      <c r="WN188">
        <v>39.86</v>
      </c>
      <c r="WO188">
        <v>7.05</v>
      </c>
      <c r="WP188">
        <v>2.1</v>
      </c>
      <c r="WQ188">
        <v>3067</v>
      </c>
      <c r="WR188">
        <v>0.9143</v>
      </c>
      <c r="WS188">
        <v>139</v>
      </c>
      <c r="WT188">
        <v>0</v>
      </c>
      <c r="WU188">
        <v>0</v>
      </c>
      <c r="WX188" s="1" t="s">
        <v>2742</v>
      </c>
      <c r="WY188" s="1" t="s">
        <v>2742</v>
      </c>
      <c r="WZ188" s="1" t="s">
        <v>2742</v>
      </c>
      <c r="XA188" s="1" t="s">
        <v>2742</v>
      </c>
      <c r="XB188" s="1" t="s">
        <v>2742</v>
      </c>
      <c r="XC188" s="1" t="s">
        <v>2742</v>
      </c>
      <c r="XD188" s="1" t="s">
        <v>2742</v>
      </c>
      <c r="XE188" s="1" t="s">
        <v>2742</v>
      </c>
      <c r="XF188" s="1" t="s">
        <v>2742</v>
      </c>
      <c r="XG188" s="1" t="s">
        <v>2742</v>
      </c>
      <c r="XH188">
        <v>93.9</v>
      </c>
      <c r="XI188">
        <v>47.73</v>
      </c>
      <c r="XJ188">
        <v>11.45</v>
      </c>
      <c r="XK188">
        <v>4169</v>
      </c>
      <c r="XL188">
        <v>1</v>
      </c>
      <c r="XM188">
        <v>15.4</v>
      </c>
      <c r="XN188">
        <v>0</v>
      </c>
      <c r="XO188">
        <v>0</v>
      </c>
      <c r="XP188" s="1" t="s">
        <v>2742</v>
      </c>
      <c r="XQ188">
        <v>0.88</v>
      </c>
      <c r="XR188" s="1" t="s">
        <v>2742</v>
      </c>
      <c r="XS188" s="1" t="s">
        <v>2742</v>
      </c>
      <c r="XT188" s="1" t="s">
        <v>2742</v>
      </c>
      <c r="XU188" s="1" t="s">
        <v>2742</v>
      </c>
      <c r="XV188" s="1" t="s">
        <v>2742</v>
      </c>
      <c r="XW188" s="1" t="s">
        <v>2742</v>
      </c>
      <c r="XX188" s="1" t="s">
        <v>2742</v>
      </c>
      <c r="XY188" s="1" t="s">
        <v>2742</v>
      </c>
      <c r="YA188" s="1" t="s">
        <v>2742</v>
      </c>
      <c r="YB188" s="1" t="s">
        <v>2742</v>
      </c>
      <c r="YC188" s="1" t="s">
        <v>2742</v>
      </c>
      <c r="YD188" s="1" t="s">
        <v>2742</v>
      </c>
      <c r="YE188" s="1" t="s">
        <v>2742</v>
      </c>
      <c r="YF188" s="1" t="s">
        <v>2742</v>
      </c>
      <c r="YG188" s="1" t="s">
        <v>2742</v>
      </c>
      <c r="YH188" s="1" t="s">
        <v>2742</v>
      </c>
      <c r="YI188" s="1" t="s">
        <v>2742</v>
      </c>
      <c r="YJ188" s="1" t="s">
        <v>2742</v>
      </c>
      <c r="YK188" s="1" t="s">
        <v>2742</v>
      </c>
      <c r="YL188">
        <v>20.63</v>
      </c>
      <c r="YM188">
        <v>12466.66</v>
      </c>
      <c r="YN188">
        <v>32.246699999999997</v>
      </c>
      <c r="YO188">
        <v>294303</v>
      </c>
      <c r="YP188">
        <v>0.76129999999999998</v>
      </c>
      <c r="YQ188">
        <v>46562.7</v>
      </c>
      <c r="YR188">
        <v>0.94</v>
      </c>
      <c r="YS188">
        <v>2.93</v>
      </c>
      <c r="YT188">
        <v>0.51</v>
      </c>
      <c r="YU188">
        <v>2.59</v>
      </c>
      <c r="YV188">
        <v>98.92</v>
      </c>
      <c r="YW188">
        <v>19.149999999999999</v>
      </c>
      <c r="YX188">
        <v>8.1199999999999992</v>
      </c>
      <c r="YY188">
        <v>2358</v>
      </c>
      <c r="YZ188">
        <v>1</v>
      </c>
      <c r="ZA188" s="1" t="s">
        <v>2742</v>
      </c>
      <c r="ZB188">
        <v>0.15</v>
      </c>
      <c r="ZC188">
        <v>1.85</v>
      </c>
      <c r="ZF188" s="1" t="s">
        <v>2742</v>
      </c>
      <c r="ZG188" s="1" t="s">
        <v>2742</v>
      </c>
      <c r="ZH188" s="1" t="s">
        <v>2742</v>
      </c>
      <c r="ZI188" s="1" t="s">
        <v>2742</v>
      </c>
      <c r="ZJ188" s="1" t="s">
        <v>2742</v>
      </c>
      <c r="ZK188" s="1" t="s">
        <v>2742</v>
      </c>
      <c r="ZL188" s="1" t="s">
        <v>2742</v>
      </c>
      <c r="ZM188" s="1" t="s">
        <v>2742</v>
      </c>
      <c r="ZN188" s="1" t="s">
        <v>2742</v>
      </c>
      <c r="ZO188" s="1" t="s">
        <v>2742</v>
      </c>
      <c r="ZP188">
        <v>0.04</v>
      </c>
      <c r="ZQ188">
        <v>0.01</v>
      </c>
      <c r="ZR188">
        <v>0.01</v>
      </c>
      <c r="ZS188">
        <v>649</v>
      </c>
      <c r="ZT188">
        <v>1</v>
      </c>
      <c r="ZU188" s="1" t="s">
        <v>2742</v>
      </c>
      <c r="ZV188">
        <v>0</v>
      </c>
      <c r="ZW188">
        <v>0</v>
      </c>
      <c r="ZY188" s="1" t="s">
        <v>2742</v>
      </c>
      <c r="ZZ188">
        <v>108.67</v>
      </c>
      <c r="AAA188">
        <v>7.93</v>
      </c>
      <c r="AAB188">
        <v>13.03</v>
      </c>
      <c r="AAC188">
        <v>608</v>
      </c>
      <c r="AAD188">
        <v>0.99919999999999998</v>
      </c>
      <c r="AAE188">
        <v>0</v>
      </c>
      <c r="AAF188">
        <v>0</v>
      </c>
      <c r="AAG188">
        <v>0</v>
      </c>
      <c r="AAH188" s="1" t="s">
        <v>2742</v>
      </c>
      <c r="AAI188" s="1" t="s">
        <v>2742</v>
      </c>
      <c r="AAJ188" s="1" t="s">
        <v>2742</v>
      </c>
      <c r="AAK188" s="1" t="s">
        <v>2742</v>
      </c>
      <c r="AAL188" s="1" t="s">
        <v>2742</v>
      </c>
      <c r="AAM188" s="1" t="s">
        <v>2742</v>
      </c>
      <c r="AAN188" s="1" t="s">
        <v>2742</v>
      </c>
      <c r="AAO188" s="1" t="s">
        <v>2742</v>
      </c>
      <c r="AAP188" s="1" t="s">
        <v>2742</v>
      </c>
      <c r="AAQ188" s="1" t="s">
        <v>2742</v>
      </c>
      <c r="AAR188" s="1" t="s">
        <v>2742</v>
      </c>
      <c r="AAS188" s="1" t="s">
        <v>2742</v>
      </c>
      <c r="AAT188">
        <v>405.86</v>
      </c>
      <c r="AAU188">
        <v>61.9</v>
      </c>
      <c r="AAV188">
        <v>6.89</v>
      </c>
      <c r="AAW188">
        <v>8984</v>
      </c>
      <c r="AAX188">
        <v>1</v>
      </c>
      <c r="AAY188">
        <v>42</v>
      </c>
      <c r="AAZ188">
        <v>0.48</v>
      </c>
      <c r="ABA188">
        <v>6.97</v>
      </c>
      <c r="ABB188" s="1" t="s">
        <v>2742</v>
      </c>
      <c r="ABC188" s="1" t="s">
        <v>2742</v>
      </c>
      <c r="ABD188" s="1" t="s">
        <v>2742</v>
      </c>
      <c r="ABE188" s="1" t="s">
        <v>2742</v>
      </c>
      <c r="ABF188" s="1" t="s">
        <v>2742</v>
      </c>
      <c r="ABG188" s="1" t="s">
        <v>2742</v>
      </c>
      <c r="ABH188" s="1" t="s">
        <v>2742</v>
      </c>
      <c r="ABI188" s="1" t="s">
        <v>2742</v>
      </c>
      <c r="ABJ188" s="1" t="s">
        <v>2742</v>
      </c>
      <c r="ABK188" s="1" t="s">
        <v>2742</v>
      </c>
      <c r="ABN188">
        <v>41.33</v>
      </c>
      <c r="ABO188">
        <v>24.8</v>
      </c>
      <c r="ABP188">
        <v>7.99</v>
      </c>
      <c r="ABQ188">
        <v>3104</v>
      </c>
      <c r="ABR188">
        <v>1</v>
      </c>
      <c r="ABS188">
        <v>7.7</v>
      </c>
      <c r="ABT188">
        <v>0</v>
      </c>
      <c r="ABU188">
        <v>0</v>
      </c>
      <c r="ABW188">
        <v>0.57999999999999996</v>
      </c>
      <c r="ABX188" s="1" t="s">
        <v>2742</v>
      </c>
      <c r="ABY188" s="1" t="s">
        <v>2742</v>
      </c>
      <c r="ABZ188" s="1" t="s">
        <v>2742</v>
      </c>
      <c r="ACA188" s="1" t="s">
        <v>2742</v>
      </c>
      <c r="ACB188" s="1" t="s">
        <v>2742</v>
      </c>
      <c r="ACC188" s="1" t="s">
        <v>2742</v>
      </c>
      <c r="ACD188" s="1" t="s">
        <v>2742</v>
      </c>
      <c r="ACE188" s="1" t="s">
        <v>2742</v>
      </c>
      <c r="ACF188" s="1" t="s">
        <v>2742</v>
      </c>
      <c r="ACG188" s="1" t="s">
        <v>2742</v>
      </c>
      <c r="ACH188">
        <v>883.65</v>
      </c>
      <c r="ACI188">
        <v>51.42</v>
      </c>
      <c r="ACJ188">
        <v>6.5625</v>
      </c>
      <c r="ACK188">
        <v>490</v>
      </c>
      <c r="ACL188">
        <v>6.25E-2</v>
      </c>
      <c r="ACM188">
        <v>48.2</v>
      </c>
      <c r="ACN188">
        <v>0.15</v>
      </c>
      <c r="ACO188">
        <v>2.29</v>
      </c>
      <c r="ACP188" s="1" t="s">
        <v>2742</v>
      </c>
      <c r="ACQ188" s="1" t="s">
        <v>2742</v>
      </c>
      <c r="ACR188">
        <v>45.08</v>
      </c>
      <c r="ACS188">
        <v>5.42</v>
      </c>
      <c r="ACT188">
        <v>1.03</v>
      </c>
      <c r="ACU188">
        <v>3098</v>
      </c>
      <c r="ACV188">
        <v>0.58720000000000006</v>
      </c>
      <c r="ACW188">
        <v>16.399999999999999</v>
      </c>
      <c r="ACX188">
        <v>0</v>
      </c>
      <c r="ACY188">
        <v>0</v>
      </c>
      <c r="ACZ188" s="1" t="s">
        <v>2742</v>
      </c>
      <c r="ADA188" s="1" t="s">
        <v>2742</v>
      </c>
      <c r="ADB188" s="1" t="s">
        <v>2742</v>
      </c>
      <c r="ADC188" s="1" t="s">
        <v>2742</v>
      </c>
      <c r="ADD188" s="1" t="s">
        <v>2742</v>
      </c>
      <c r="ADE188" s="1" t="s">
        <v>2742</v>
      </c>
      <c r="ADF188" s="1" t="s">
        <v>2742</v>
      </c>
      <c r="ADG188" s="1" t="s">
        <v>2742</v>
      </c>
      <c r="ADH188" s="1" t="s">
        <v>2742</v>
      </c>
      <c r="ADI188" s="1" t="s">
        <v>2742</v>
      </c>
      <c r="ADK188" s="1" t="s">
        <v>2742</v>
      </c>
      <c r="ADL188">
        <v>42.36</v>
      </c>
      <c r="ADM188">
        <v>7.61</v>
      </c>
      <c r="ADN188">
        <v>4.62</v>
      </c>
      <c r="ADO188">
        <v>1648</v>
      </c>
      <c r="ADP188">
        <v>1</v>
      </c>
      <c r="ADQ188">
        <v>6</v>
      </c>
      <c r="ADR188">
        <v>0</v>
      </c>
      <c r="ADS188">
        <v>0</v>
      </c>
      <c r="ADU188" s="1" t="s">
        <v>2742</v>
      </c>
      <c r="ADV188">
        <v>57.12</v>
      </c>
      <c r="ADW188">
        <v>41.33</v>
      </c>
      <c r="ADX188">
        <v>9.69</v>
      </c>
      <c r="ADY188">
        <v>4265</v>
      </c>
      <c r="ADZ188">
        <v>1</v>
      </c>
      <c r="AEA188">
        <v>377.3</v>
      </c>
      <c r="AEB188">
        <v>0.04</v>
      </c>
      <c r="AEC188">
        <v>0.41</v>
      </c>
      <c r="AED188" s="1" t="s">
        <v>2742</v>
      </c>
      <c r="AEE188" s="1" t="s">
        <v>2742</v>
      </c>
      <c r="AEF188" s="1" t="s">
        <v>2742</v>
      </c>
      <c r="AEG188" s="1" t="s">
        <v>2742</v>
      </c>
      <c r="AEH188" s="1" t="s">
        <v>2742</v>
      </c>
      <c r="AEI188" s="1" t="s">
        <v>2742</v>
      </c>
      <c r="AEJ188" s="1" t="s">
        <v>2742</v>
      </c>
      <c r="AEK188" s="1" t="s">
        <v>2742</v>
      </c>
      <c r="AEL188" s="1" t="s">
        <v>2742</v>
      </c>
      <c r="AEM188" s="1" t="s">
        <v>2742</v>
      </c>
      <c r="AEO188" s="1" t="s">
        <v>2742</v>
      </c>
      <c r="AEP188">
        <v>206.33</v>
      </c>
      <c r="AEQ188">
        <v>29.75</v>
      </c>
      <c r="AER188">
        <v>15</v>
      </c>
      <c r="AES188">
        <v>1983</v>
      </c>
      <c r="AET188">
        <v>1</v>
      </c>
      <c r="AEU188">
        <v>4.5</v>
      </c>
      <c r="AEV188">
        <v>0</v>
      </c>
      <c r="AEW188">
        <v>0</v>
      </c>
      <c r="AEY188">
        <v>0.62</v>
      </c>
      <c r="AEZ188" s="1" t="s">
        <v>2742</v>
      </c>
      <c r="AFA188" s="1" t="s">
        <v>2742</v>
      </c>
      <c r="AFB188" s="1" t="s">
        <v>2742</v>
      </c>
      <c r="AFC188" s="1" t="s">
        <v>2742</v>
      </c>
      <c r="AFD188" s="1" t="s">
        <v>2742</v>
      </c>
      <c r="AFE188" s="1" t="s">
        <v>2742</v>
      </c>
      <c r="AFF188" s="1" t="s">
        <v>2742</v>
      </c>
      <c r="AFG188" s="1" t="s">
        <v>2742</v>
      </c>
      <c r="AFI188" s="1" t="s">
        <v>2742</v>
      </c>
      <c r="AFJ188">
        <v>190.11</v>
      </c>
      <c r="AFK188">
        <v>190.92</v>
      </c>
      <c r="AFL188">
        <v>13.52</v>
      </c>
      <c r="AFM188">
        <v>14121</v>
      </c>
      <c r="AFN188">
        <v>1</v>
      </c>
      <c r="AFO188">
        <v>41</v>
      </c>
      <c r="AFP188">
        <v>0.3</v>
      </c>
      <c r="AFQ188">
        <v>2.2200000000000002</v>
      </c>
      <c r="AFR188">
        <v>0.05</v>
      </c>
      <c r="AFS188">
        <v>0.33</v>
      </c>
      <c r="AFT188">
        <v>144.22999999999999</v>
      </c>
      <c r="AFU188">
        <v>70.959999999999994</v>
      </c>
      <c r="AFV188">
        <v>27</v>
      </c>
      <c r="AFW188">
        <v>47305</v>
      </c>
      <c r="AFX188">
        <v>18</v>
      </c>
      <c r="AFY188" s="1" t="s">
        <v>2742</v>
      </c>
      <c r="AFZ188">
        <v>0</v>
      </c>
      <c r="AGA188">
        <v>0</v>
      </c>
      <c r="AGB188" s="1" t="s">
        <v>2742</v>
      </c>
      <c r="AGC188" s="1" t="s">
        <v>2742</v>
      </c>
      <c r="AGD188">
        <v>32.5</v>
      </c>
      <c r="AGE188">
        <v>86.28</v>
      </c>
      <c r="AGF188">
        <v>1.3</v>
      </c>
      <c r="AGG188">
        <v>66367</v>
      </c>
      <c r="AGH188">
        <v>1</v>
      </c>
      <c r="AGI188">
        <v>1715.1</v>
      </c>
      <c r="AGJ188">
        <v>0</v>
      </c>
      <c r="AGK188">
        <v>0</v>
      </c>
      <c r="AGM188">
        <v>-0.03</v>
      </c>
      <c r="AGN188" s="1" t="s">
        <v>2742</v>
      </c>
      <c r="AGO188" s="1" t="s">
        <v>2742</v>
      </c>
      <c r="AGP188" s="1" t="s">
        <v>2742</v>
      </c>
      <c r="AGQ188" s="1" t="s">
        <v>2742</v>
      </c>
      <c r="AGR188" s="1" t="s">
        <v>2742</v>
      </c>
      <c r="AGS188" s="1" t="s">
        <v>2742</v>
      </c>
      <c r="AGT188" s="1" t="s">
        <v>2742</v>
      </c>
      <c r="AGU188" s="1" t="s">
        <v>2742</v>
      </c>
      <c r="AGX188">
        <v>19.38</v>
      </c>
      <c r="AGY188">
        <v>3.37</v>
      </c>
      <c r="AGZ188">
        <v>1.0790999999999999</v>
      </c>
      <c r="AHA188">
        <v>2740</v>
      </c>
      <c r="AHB188">
        <v>0.87729999999999997</v>
      </c>
      <c r="AHC188">
        <v>24.3</v>
      </c>
      <c r="AHD188">
        <v>0</v>
      </c>
      <c r="AHE188">
        <v>0</v>
      </c>
      <c r="AHF188" s="1" t="s">
        <v>2742</v>
      </c>
      <c r="AHG188" s="1" t="s">
        <v>2742</v>
      </c>
      <c r="AHH188">
        <v>553.64</v>
      </c>
      <c r="AHI188">
        <v>54.47</v>
      </c>
      <c r="AHJ188">
        <v>39</v>
      </c>
      <c r="AHK188">
        <v>1397</v>
      </c>
      <c r="AHL188">
        <v>1</v>
      </c>
      <c r="AHM188">
        <v>34.299999999999997</v>
      </c>
      <c r="AHN188">
        <v>0.3</v>
      </c>
      <c r="AHO188">
        <v>0.77</v>
      </c>
      <c r="AHP188">
        <v>0.13</v>
      </c>
      <c r="AHQ188">
        <v>1.0900000000000001</v>
      </c>
      <c r="AHR188" s="1" t="s">
        <v>2742</v>
      </c>
      <c r="AHS188" s="1" t="s">
        <v>2742</v>
      </c>
      <c r="AHT188" s="1" t="s">
        <v>2742</v>
      </c>
      <c r="AHU188" s="1" t="s">
        <v>2742</v>
      </c>
      <c r="AHV188" s="1" t="s">
        <v>2742</v>
      </c>
      <c r="AHW188" s="1" t="s">
        <v>2742</v>
      </c>
      <c r="AHX188" s="1" t="s">
        <v>2742</v>
      </c>
      <c r="AHY188" s="1" t="s">
        <v>2742</v>
      </c>
      <c r="AHZ188" s="1" t="s">
        <v>2742</v>
      </c>
      <c r="AIA188" s="1" t="s">
        <v>2742</v>
      </c>
      <c r="AIB188">
        <v>117.22</v>
      </c>
      <c r="AIC188">
        <v>11.74</v>
      </c>
      <c r="AID188">
        <v>5.3148999999999997</v>
      </c>
      <c r="AIE188">
        <v>1855</v>
      </c>
      <c r="AIF188">
        <v>0.83960000000000001</v>
      </c>
      <c r="AIG188">
        <v>0.9</v>
      </c>
      <c r="AIH188">
        <v>0</v>
      </c>
      <c r="AII188">
        <v>0</v>
      </c>
      <c r="AIK188" s="1" t="s">
        <v>2742</v>
      </c>
      <c r="AIV188">
        <v>886.6</v>
      </c>
      <c r="AIW188">
        <v>51.49</v>
      </c>
      <c r="AIX188">
        <v>0.67190000000000005</v>
      </c>
      <c r="AIY188">
        <v>2395</v>
      </c>
      <c r="AIZ188">
        <v>3.1300000000000001E-2</v>
      </c>
      <c r="AJA188">
        <v>64.2</v>
      </c>
      <c r="AJB188">
        <v>0</v>
      </c>
      <c r="AJC188">
        <v>0</v>
      </c>
      <c r="AJD188" s="1" t="s">
        <v>2742</v>
      </c>
      <c r="AJE188">
        <v>0.05</v>
      </c>
      <c r="AJF188">
        <v>229.72</v>
      </c>
      <c r="AJG188">
        <v>11.78</v>
      </c>
      <c r="AJH188">
        <v>3.4249999999999998</v>
      </c>
      <c r="AJI188">
        <v>1720</v>
      </c>
      <c r="AJJ188">
        <v>0.5</v>
      </c>
      <c r="AJK188">
        <v>14.7</v>
      </c>
      <c r="AJL188">
        <v>0.1</v>
      </c>
      <c r="AJM188">
        <v>2.92</v>
      </c>
      <c r="AJP188">
        <v>140.22999999999999</v>
      </c>
      <c r="AJQ188">
        <v>44.66</v>
      </c>
      <c r="AJR188">
        <v>10.08</v>
      </c>
      <c r="AJS188">
        <v>4430</v>
      </c>
      <c r="AJT188">
        <v>1</v>
      </c>
      <c r="AJU188">
        <v>23.9</v>
      </c>
      <c r="AJV188">
        <v>0.16</v>
      </c>
      <c r="AJW188">
        <v>1.59</v>
      </c>
      <c r="AJZ188">
        <v>28.88</v>
      </c>
      <c r="AKA188">
        <v>7.79</v>
      </c>
      <c r="AKB188">
        <v>107.23860000000001</v>
      </c>
      <c r="AKC188">
        <v>4960</v>
      </c>
      <c r="AKD188">
        <v>68.304699999999997</v>
      </c>
      <c r="AKE188">
        <v>0.1</v>
      </c>
      <c r="AKF188">
        <v>3.42</v>
      </c>
      <c r="AKG188">
        <v>3.18</v>
      </c>
      <c r="AKI188" s="1" t="s">
        <v>2742</v>
      </c>
      <c r="AKJ188" s="1" t="s">
        <v>2742</v>
      </c>
      <c r="AKK188" s="1" t="s">
        <v>2742</v>
      </c>
      <c r="AKL188" s="1" t="s">
        <v>2742</v>
      </c>
      <c r="AKM188" s="1" t="s">
        <v>2742</v>
      </c>
      <c r="AKN188" s="1" t="s">
        <v>2742</v>
      </c>
      <c r="AKO188" s="1" t="s">
        <v>2742</v>
      </c>
      <c r="AKP188" s="1" t="s">
        <v>2742</v>
      </c>
      <c r="AKQ188" s="1" t="s">
        <v>2742</v>
      </c>
      <c r="AKR188" s="1" t="s">
        <v>2742</v>
      </c>
      <c r="AKS188" s="1" t="s">
        <v>2742</v>
      </c>
      <c r="AKT188">
        <v>93.41</v>
      </c>
      <c r="AKU188">
        <v>45.82</v>
      </c>
      <c r="AKV188">
        <v>12.5</v>
      </c>
      <c r="AKW188">
        <v>3665</v>
      </c>
      <c r="AKX188">
        <v>1</v>
      </c>
      <c r="AKY188" s="1" t="s">
        <v>2742</v>
      </c>
      <c r="AKZ188">
        <v>0.25</v>
      </c>
      <c r="ALA188">
        <v>2</v>
      </c>
      <c r="ALD188" s="1" t="s">
        <v>2742</v>
      </c>
      <c r="ALE188" s="1" t="s">
        <v>2742</v>
      </c>
      <c r="ALF188" s="1" t="s">
        <v>2742</v>
      </c>
      <c r="ALG188" s="1" t="s">
        <v>2742</v>
      </c>
      <c r="ALH188" s="1" t="s">
        <v>2742</v>
      </c>
      <c r="ALI188" s="1" t="s">
        <v>2742</v>
      </c>
      <c r="ALJ188" s="1" t="s">
        <v>2742</v>
      </c>
      <c r="ALK188" s="1" t="s">
        <v>2742</v>
      </c>
      <c r="ALL188" s="1" t="s">
        <v>2742</v>
      </c>
      <c r="ALM188" s="1" t="s">
        <v>2742</v>
      </c>
      <c r="ALN188">
        <v>101.95</v>
      </c>
      <c r="ALO188">
        <v>27.93</v>
      </c>
      <c r="ALP188">
        <v>5.75</v>
      </c>
      <c r="ALQ188">
        <v>4858</v>
      </c>
      <c r="ALR188">
        <v>1</v>
      </c>
      <c r="ALS188">
        <v>21</v>
      </c>
      <c r="ALT188">
        <v>0.22</v>
      </c>
      <c r="ALU188">
        <v>3.83</v>
      </c>
      <c r="ALV188" s="1" t="s">
        <v>2742</v>
      </c>
      <c r="ALW188">
        <v>0.44</v>
      </c>
      <c r="ALX188" s="1" t="s">
        <v>2742</v>
      </c>
      <c r="ALY188" s="1" t="s">
        <v>2742</v>
      </c>
      <c r="ALZ188" s="1" t="s">
        <v>2742</v>
      </c>
      <c r="AMA188" s="1" t="s">
        <v>2742</v>
      </c>
      <c r="AMB188" s="1" t="s">
        <v>2742</v>
      </c>
      <c r="AMC188" s="1" t="s">
        <v>2742</v>
      </c>
      <c r="AMD188" s="1" t="s">
        <v>2742</v>
      </c>
      <c r="AME188" s="1" t="s">
        <v>2742</v>
      </c>
      <c r="AMF188" s="1" t="s">
        <v>2742</v>
      </c>
      <c r="AMG188" s="1" t="s">
        <v>2742</v>
      </c>
      <c r="AMH188">
        <v>58.82</v>
      </c>
      <c r="AMI188">
        <v>27.28</v>
      </c>
      <c r="AMJ188">
        <v>10.199999999999999</v>
      </c>
      <c r="AMK188">
        <v>2674</v>
      </c>
      <c r="AML188">
        <v>1</v>
      </c>
      <c r="AMM188">
        <v>14.3</v>
      </c>
      <c r="AMN188">
        <v>0</v>
      </c>
      <c r="AMO188">
        <v>0</v>
      </c>
      <c r="AMP188" s="1" t="s">
        <v>2742</v>
      </c>
      <c r="AMQ188">
        <v>0.7</v>
      </c>
      <c r="AMR188">
        <v>129.4</v>
      </c>
      <c r="AMS188">
        <v>257.05</v>
      </c>
      <c r="AMT188">
        <v>7.04</v>
      </c>
      <c r="AMU188">
        <v>36512</v>
      </c>
      <c r="AMV188">
        <v>1</v>
      </c>
      <c r="AMW188">
        <v>1079.9000000000001</v>
      </c>
      <c r="AMX188">
        <v>0</v>
      </c>
      <c r="AMY188">
        <v>0</v>
      </c>
      <c r="AMZ188" s="1" t="s">
        <v>2742</v>
      </c>
      <c r="ANA188">
        <v>1.02</v>
      </c>
      <c r="ANB188">
        <v>407.17</v>
      </c>
      <c r="ANC188">
        <v>855.02</v>
      </c>
      <c r="AND188">
        <v>26.75</v>
      </c>
      <c r="ANE188">
        <v>31963</v>
      </c>
      <c r="ANF188">
        <v>1</v>
      </c>
      <c r="ANG188">
        <v>787.9</v>
      </c>
      <c r="ANH188">
        <v>0</v>
      </c>
      <c r="ANI188">
        <v>0</v>
      </c>
      <c r="ANJ188">
        <v>0.08</v>
      </c>
      <c r="ANK188">
        <v>1.66</v>
      </c>
      <c r="ANL188" s="1" t="s">
        <v>2742</v>
      </c>
      <c r="ANM188" s="1" t="s">
        <v>2742</v>
      </c>
      <c r="ANN188" s="1" t="s">
        <v>2742</v>
      </c>
      <c r="ANO188" s="1" t="s">
        <v>2742</v>
      </c>
      <c r="ANP188" s="1" t="s">
        <v>2742</v>
      </c>
      <c r="ANQ188" s="1" t="s">
        <v>2742</v>
      </c>
      <c r="ANR188" s="1" t="s">
        <v>2742</v>
      </c>
      <c r="ANS188" s="1" t="s">
        <v>2742</v>
      </c>
      <c r="ANT188" s="1" t="s">
        <v>2742</v>
      </c>
      <c r="ANU188" s="1" t="s">
        <v>2742</v>
      </c>
      <c r="ANV188">
        <v>243.93</v>
      </c>
      <c r="ANW188">
        <v>81.349999999999994</v>
      </c>
      <c r="ANX188">
        <v>36</v>
      </c>
      <c r="ANY188">
        <v>2260</v>
      </c>
      <c r="ANZ188">
        <v>1</v>
      </c>
      <c r="AOA188" s="1" t="s">
        <v>2742</v>
      </c>
      <c r="AOB188">
        <v>1.88</v>
      </c>
      <c r="AOC188">
        <v>5.22</v>
      </c>
      <c r="AOD188" s="1" t="s">
        <v>2742</v>
      </c>
      <c r="AOE188" s="1" t="s">
        <v>2742</v>
      </c>
      <c r="AOF188">
        <v>74.13</v>
      </c>
      <c r="AOG188">
        <v>44.7</v>
      </c>
      <c r="AOH188">
        <v>10.49</v>
      </c>
      <c r="AOI188">
        <v>4261</v>
      </c>
      <c r="AOJ188">
        <v>1</v>
      </c>
      <c r="AOK188">
        <v>105.2</v>
      </c>
      <c r="AOL188">
        <v>0</v>
      </c>
      <c r="AOM188">
        <v>0</v>
      </c>
      <c r="AOP188">
        <v>103.85</v>
      </c>
      <c r="AOQ188">
        <v>23.67</v>
      </c>
      <c r="AOR188">
        <v>13.5</v>
      </c>
      <c r="AOS188">
        <v>1754</v>
      </c>
      <c r="AOT188">
        <v>1</v>
      </c>
      <c r="AOU188" s="1" t="s">
        <v>2742</v>
      </c>
      <c r="AOV188">
        <v>0</v>
      </c>
      <c r="AOW188">
        <v>0</v>
      </c>
      <c r="AOZ188" s="1" t="s">
        <v>2742</v>
      </c>
      <c r="APA188" s="1" t="s">
        <v>2742</v>
      </c>
      <c r="APB188" s="1" t="s">
        <v>2742</v>
      </c>
      <c r="APC188" s="1" t="s">
        <v>2742</v>
      </c>
      <c r="APD188" s="1" t="s">
        <v>2742</v>
      </c>
      <c r="APE188" s="1" t="s">
        <v>2742</v>
      </c>
      <c r="APF188" s="1" t="s">
        <v>2742</v>
      </c>
      <c r="APG188" s="1" t="s">
        <v>2742</v>
      </c>
      <c r="APH188" s="1" t="s">
        <v>2742</v>
      </c>
      <c r="API188" s="1" t="s">
        <v>2742</v>
      </c>
      <c r="APJ188">
        <v>153.93</v>
      </c>
      <c r="APK188">
        <v>84.93</v>
      </c>
      <c r="APL188">
        <v>16.489999999999998</v>
      </c>
      <c r="APM188">
        <v>5150</v>
      </c>
      <c r="APN188">
        <v>1</v>
      </c>
      <c r="APO188">
        <v>20.9</v>
      </c>
      <c r="APP188">
        <v>0.18</v>
      </c>
      <c r="APQ188">
        <v>1.0900000000000001</v>
      </c>
      <c r="APR188" s="1" t="s">
        <v>2742</v>
      </c>
      <c r="APS188" s="1" t="s">
        <v>2742</v>
      </c>
      <c r="APT188" s="1" t="s">
        <v>2742</v>
      </c>
      <c r="APU188" s="1" t="s">
        <v>2742</v>
      </c>
      <c r="APV188" s="1" t="s">
        <v>2742</v>
      </c>
      <c r="APW188" s="1" t="s">
        <v>2742</v>
      </c>
      <c r="APX188" s="1" t="s">
        <v>2742</v>
      </c>
      <c r="APY188" s="1" t="s">
        <v>2742</v>
      </c>
      <c r="APZ188" s="1" t="s">
        <v>2742</v>
      </c>
      <c r="AQA188" s="1" t="s">
        <v>2742</v>
      </c>
      <c r="AQB188" s="1" t="s">
        <v>2742</v>
      </c>
      <c r="AQC188" s="1" t="s">
        <v>2742</v>
      </c>
      <c r="AQD188">
        <v>75.19</v>
      </c>
      <c r="AQE188">
        <v>35.090000000000003</v>
      </c>
      <c r="AQF188">
        <v>22</v>
      </c>
      <c r="AQG188">
        <v>1595</v>
      </c>
      <c r="AQH188">
        <v>1</v>
      </c>
      <c r="AQI188">
        <v>13</v>
      </c>
      <c r="AQJ188">
        <v>0.3</v>
      </c>
      <c r="AQK188">
        <v>1.36</v>
      </c>
      <c r="AQL188" s="1" t="s">
        <v>2742</v>
      </c>
      <c r="AQM188">
        <v>1.54</v>
      </c>
      <c r="AQN188">
        <v>54.66</v>
      </c>
      <c r="AQO188">
        <v>8030.8</v>
      </c>
      <c r="AQP188">
        <v>3.29</v>
      </c>
      <c r="AQQ188">
        <v>2318362</v>
      </c>
      <c r="AQR188">
        <v>0.94889999999999997</v>
      </c>
      <c r="AQS188">
        <v>1037658</v>
      </c>
      <c r="AQT188">
        <v>0</v>
      </c>
      <c r="AQU188">
        <v>0</v>
      </c>
      <c r="AQV188">
        <v>0.06</v>
      </c>
      <c r="AQW188">
        <v>0.16</v>
      </c>
      <c r="AQX188" s="1" t="s">
        <v>2742</v>
      </c>
      <c r="AQY188" s="1" t="s">
        <v>2742</v>
      </c>
      <c r="AQZ188" s="1" t="s">
        <v>2742</v>
      </c>
      <c r="ARA188" s="1" t="s">
        <v>2742</v>
      </c>
      <c r="ARB188" s="1" t="s">
        <v>2742</v>
      </c>
      <c r="ARC188" s="1" t="s">
        <v>2742</v>
      </c>
      <c r="ARD188" s="1" t="s">
        <v>2742</v>
      </c>
      <c r="ARE188" s="1" t="s">
        <v>2742</v>
      </c>
      <c r="ARF188" s="1" t="s">
        <v>2742</v>
      </c>
      <c r="ARG188" s="1" t="s">
        <v>2742</v>
      </c>
      <c r="ARH188">
        <v>21.28</v>
      </c>
      <c r="ARI188">
        <v>18.579999999999998</v>
      </c>
      <c r="ARJ188">
        <v>0.72</v>
      </c>
      <c r="ARK188">
        <v>2584</v>
      </c>
      <c r="ARL188">
        <v>0.1</v>
      </c>
      <c r="ARM188">
        <v>315.10000000000002</v>
      </c>
      <c r="ARN188">
        <v>0</v>
      </c>
      <c r="ARO188">
        <v>0</v>
      </c>
      <c r="ARP188" s="1" t="s">
        <v>2742</v>
      </c>
      <c r="ARQ188" s="1" t="s">
        <v>2742</v>
      </c>
      <c r="ARR188" s="1" t="s">
        <v>2742</v>
      </c>
      <c r="ARS188" s="1" t="s">
        <v>2742</v>
      </c>
      <c r="ART188" s="1" t="s">
        <v>2742</v>
      </c>
      <c r="ARU188" s="1" t="s">
        <v>2742</v>
      </c>
      <c r="ARV188" s="1" t="s">
        <v>2742</v>
      </c>
      <c r="ARW188" s="1" t="s">
        <v>2742</v>
      </c>
      <c r="ARX188" s="1" t="s">
        <v>2742</v>
      </c>
      <c r="ARY188" s="1" t="s">
        <v>2742</v>
      </c>
      <c r="ASB188" s="1" t="s">
        <v>2742</v>
      </c>
      <c r="ASC188" s="1" t="s">
        <v>2742</v>
      </c>
      <c r="ASD188" s="1" t="s">
        <v>2742</v>
      </c>
      <c r="ASE188" s="1" t="s">
        <v>2742</v>
      </c>
      <c r="ASF188" s="1" t="s">
        <v>2742</v>
      </c>
      <c r="ASG188" s="1" t="s">
        <v>2742</v>
      </c>
      <c r="ASH188" s="1" t="s">
        <v>2742</v>
      </c>
      <c r="ASI188" s="1" t="s">
        <v>2742</v>
      </c>
      <c r="ASJ188" s="1" t="s">
        <v>2742</v>
      </c>
      <c r="ASK188" s="1" t="s">
        <v>2742</v>
      </c>
      <c r="ASL188" s="1" t="s">
        <v>2742</v>
      </c>
      <c r="ASM188" s="1" t="s">
        <v>2742</v>
      </c>
      <c r="ASN188" s="1" t="s">
        <v>2742</v>
      </c>
      <c r="ASO188" s="1" t="s">
        <v>2742</v>
      </c>
      <c r="ASP188" s="1" t="s">
        <v>2742</v>
      </c>
      <c r="ASQ188" s="1" t="s">
        <v>2742</v>
      </c>
      <c r="ASR188" s="1" t="s">
        <v>2742</v>
      </c>
      <c r="ASS188" s="1" t="s">
        <v>2742</v>
      </c>
      <c r="AST188" s="1" t="s">
        <v>2742</v>
      </c>
      <c r="ASU188" s="1" t="s">
        <v>2742</v>
      </c>
      <c r="ASV188">
        <v>44.2</v>
      </c>
      <c r="ASW188">
        <v>13.11</v>
      </c>
      <c r="ASX188">
        <v>2.69</v>
      </c>
      <c r="ASY188">
        <v>4875</v>
      </c>
      <c r="ASZ188">
        <v>1</v>
      </c>
      <c r="ATA188">
        <v>50.2</v>
      </c>
      <c r="ATB188">
        <v>0.14000000000000001</v>
      </c>
      <c r="ATC188">
        <v>5.2</v>
      </c>
      <c r="ATD188" s="1" t="s">
        <v>2742</v>
      </c>
      <c r="ATE188" s="1" t="s">
        <v>2742</v>
      </c>
      <c r="ATF188">
        <v>128.47999999999999</v>
      </c>
      <c r="ATG188">
        <v>83.65</v>
      </c>
      <c r="ATH188">
        <v>22.4359</v>
      </c>
      <c r="ATI188">
        <v>3692</v>
      </c>
      <c r="ATJ188">
        <v>0.99009999999999998</v>
      </c>
      <c r="ATK188">
        <v>22.6</v>
      </c>
      <c r="ATL188">
        <v>0.89</v>
      </c>
      <c r="ATM188">
        <v>3.97</v>
      </c>
      <c r="ATN188">
        <v>0.06</v>
      </c>
      <c r="ATO188">
        <v>1.9</v>
      </c>
      <c r="ATP188">
        <v>40.840000000000003</v>
      </c>
      <c r="ATQ188">
        <v>4.29</v>
      </c>
      <c r="ATR188">
        <v>10.73</v>
      </c>
      <c r="ATS188">
        <v>400</v>
      </c>
      <c r="ATT188">
        <v>1</v>
      </c>
      <c r="ATU188" s="1" t="s">
        <v>2742</v>
      </c>
      <c r="ATV188">
        <v>0</v>
      </c>
      <c r="ATW188">
        <v>0</v>
      </c>
      <c r="ATZ188" s="1" t="s">
        <v>2742</v>
      </c>
      <c r="AUA188" s="1" t="s">
        <v>2742</v>
      </c>
      <c r="AUB188" s="1" t="s">
        <v>2742</v>
      </c>
      <c r="AUC188" s="1" t="s">
        <v>2742</v>
      </c>
      <c r="AUD188" s="1" t="s">
        <v>2742</v>
      </c>
      <c r="AUE188" s="1" t="s">
        <v>2742</v>
      </c>
      <c r="AUF188" s="1" t="s">
        <v>2742</v>
      </c>
      <c r="AUG188" s="1" t="s">
        <v>2742</v>
      </c>
      <c r="AUI188" s="1" t="s">
        <v>2742</v>
      </c>
      <c r="AUJ188">
        <v>42.42</v>
      </c>
      <c r="AUK188">
        <v>10.64</v>
      </c>
      <c r="AUL188">
        <v>0.26</v>
      </c>
      <c r="AUM188">
        <v>38012</v>
      </c>
      <c r="AUN188">
        <v>0.92710000000000004</v>
      </c>
      <c r="AUO188">
        <v>2673</v>
      </c>
      <c r="AUP188">
        <v>0</v>
      </c>
      <c r="AUQ188">
        <v>0</v>
      </c>
      <c r="AUT188">
        <v>32.49</v>
      </c>
      <c r="AUU188">
        <v>29.59</v>
      </c>
      <c r="AUV188">
        <v>2.5992020000000036E+16</v>
      </c>
      <c r="AUW188">
        <v>6575</v>
      </c>
      <c r="AUX188">
        <v>5775997000000000</v>
      </c>
      <c r="AUY188">
        <v>0</v>
      </c>
      <c r="AUZ188">
        <v>0</v>
      </c>
      <c r="AVA188">
        <v>0</v>
      </c>
      <c r="AVB188" s="1" t="s">
        <v>2742</v>
      </c>
      <c r="AVD188" s="1" t="s">
        <v>2742</v>
      </c>
      <c r="AVE188" s="1" t="s">
        <v>2742</v>
      </c>
      <c r="AVF188" s="1" t="s">
        <v>2742</v>
      </c>
      <c r="AVG188" s="1" t="s">
        <v>2742</v>
      </c>
      <c r="AVH188" s="1" t="s">
        <v>2742</v>
      </c>
      <c r="AVI188" s="1" t="s">
        <v>2742</v>
      </c>
      <c r="AVJ188" s="1" t="s">
        <v>2742</v>
      </c>
      <c r="AVK188" s="1" t="s">
        <v>2742</v>
      </c>
      <c r="AVL188" s="1" t="s">
        <v>2742</v>
      </c>
      <c r="AVM188" s="1" t="s">
        <v>2742</v>
      </c>
      <c r="AVN188" s="1" t="s">
        <v>2742</v>
      </c>
      <c r="AVO188" s="1" t="s">
        <v>2742</v>
      </c>
      <c r="AVP188" s="1" t="s">
        <v>2742</v>
      </c>
      <c r="AVQ188" s="1" t="s">
        <v>2742</v>
      </c>
      <c r="AVR188" s="1" t="s">
        <v>2742</v>
      </c>
      <c r="AVS188" s="1" t="s">
        <v>2742</v>
      </c>
      <c r="AVT188" s="1" t="s">
        <v>2742</v>
      </c>
      <c r="AVU188" s="1" t="s">
        <v>2742</v>
      </c>
      <c r="AVV188" s="1" t="s">
        <v>2742</v>
      </c>
      <c r="AVW188" s="1" t="s">
        <v>2742</v>
      </c>
      <c r="AVX188">
        <v>13.23</v>
      </c>
      <c r="AVY188">
        <v>2.74</v>
      </c>
      <c r="AVZ188">
        <v>240.58009999999999</v>
      </c>
      <c r="AWA188">
        <v>5963</v>
      </c>
      <c r="AWB188">
        <v>523.00019999999995</v>
      </c>
      <c r="AWC188">
        <v>0.1</v>
      </c>
      <c r="AWD188">
        <v>0</v>
      </c>
      <c r="AWE188">
        <v>0</v>
      </c>
      <c r="AWG188" s="1" t="s">
        <v>2742</v>
      </c>
      <c r="AWH188" s="1" t="s">
        <v>2742</v>
      </c>
      <c r="AWI188" s="1" t="s">
        <v>2742</v>
      </c>
      <c r="AWJ188" s="1" t="s">
        <v>2742</v>
      </c>
      <c r="AWK188" s="1" t="s">
        <v>2742</v>
      </c>
      <c r="AWL188" s="1" t="s">
        <v>2742</v>
      </c>
      <c r="AWM188" s="1" t="s">
        <v>2742</v>
      </c>
      <c r="AWN188" s="1" t="s">
        <v>2742</v>
      </c>
      <c r="AWO188" s="1" t="s">
        <v>2742</v>
      </c>
      <c r="AWP188" s="1" t="s">
        <v>2742</v>
      </c>
      <c r="AWQ188" s="1" t="s">
        <v>2742</v>
      </c>
      <c r="AWR188">
        <v>13.28</v>
      </c>
      <c r="AWS188">
        <v>2.42</v>
      </c>
      <c r="AWT188">
        <v>0.32</v>
      </c>
      <c r="AWU188">
        <v>7573</v>
      </c>
      <c r="AWV188">
        <v>1</v>
      </c>
      <c r="AWW188" s="1" t="s">
        <v>2742</v>
      </c>
      <c r="AWX188">
        <v>0</v>
      </c>
      <c r="AWY188">
        <v>0</v>
      </c>
      <c r="AXA188" s="1" t="s">
        <v>2742</v>
      </c>
      <c r="AXB188">
        <v>22976.080000000002</v>
      </c>
      <c r="AXC188">
        <v>6389.44</v>
      </c>
      <c r="AXD188">
        <v>63.1</v>
      </c>
      <c r="AXE188">
        <v>10126</v>
      </c>
      <c r="AXF188">
        <v>0.1</v>
      </c>
      <c r="AXG188">
        <v>21.7</v>
      </c>
      <c r="AXH188">
        <v>0.88</v>
      </c>
      <c r="AXI188">
        <v>1.39</v>
      </c>
      <c r="AXJ188">
        <v>0.84</v>
      </c>
      <c r="AXK188">
        <v>3.26</v>
      </c>
      <c r="AXL188" s="1" t="s">
        <v>2742</v>
      </c>
      <c r="AXM188" s="1" t="s">
        <v>2742</v>
      </c>
      <c r="AXN188" s="1" t="s">
        <v>2742</v>
      </c>
      <c r="AXO188" s="1" t="s">
        <v>2742</v>
      </c>
      <c r="AXP188" s="1" t="s">
        <v>2742</v>
      </c>
      <c r="AXQ188" s="1" t="s">
        <v>2742</v>
      </c>
      <c r="AXR188" s="1" t="s">
        <v>2742</v>
      </c>
      <c r="AXS188" s="1" t="s">
        <v>2742</v>
      </c>
      <c r="AXT188" s="1" t="s">
        <v>2742</v>
      </c>
      <c r="AXU188" s="1" t="s">
        <v>2742</v>
      </c>
      <c r="AXV188">
        <v>104.59</v>
      </c>
      <c r="AXW188">
        <v>125.11</v>
      </c>
      <c r="AXX188">
        <v>12.76</v>
      </c>
      <c r="AXY188">
        <v>9805</v>
      </c>
      <c r="AXZ188">
        <v>1</v>
      </c>
      <c r="AYA188" s="1" t="s">
        <v>2742</v>
      </c>
      <c r="AYB188">
        <v>0</v>
      </c>
      <c r="AYC188">
        <v>0</v>
      </c>
      <c r="AYE188" s="1" t="s">
        <v>2742</v>
      </c>
      <c r="AYF188" s="1" t="s">
        <v>2742</v>
      </c>
      <c r="AYG188" s="1" t="s">
        <v>2742</v>
      </c>
      <c r="AYH188" s="1" t="s">
        <v>2742</v>
      </c>
      <c r="AYI188" s="1" t="s">
        <v>2742</v>
      </c>
      <c r="AYJ188" s="1" t="s">
        <v>2742</v>
      </c>
      <c r="AYK188" s="1" t="s">
        <v>2742</v>
      </c>
      <c r="AYL188" s="1" t="s">
        <v>2742</v>
      </c>
      <c r="AYM188" s="1" t="s">
        <v>2742</v>
      </c>
      <c r="AYN188" s="1" t="s">
        <v>2742</v>
      </c>
      <c r="AYO188" s="1" t="s">
        <v>2742</v>
      </c>
      <c r="AYP188">
        <v>177.67</v>
      </c>
      <c r="AYQ188">
        <v>44.43</v>
      </c>
      <c r="AYR188">
        <v>9.4700000000000006</v>
      </c>
      <c r="AYS188">
        <v>4692</v>
      </c>
      <c r="AYT188">
        <v>1</v>
      </c>
      <c r="AYU188">
        <v>124.3</v>
      </c>
      <c r="AYV188">
        <v>0</v>
      </c>
      <c r="AYW188">
        <v>0</v>
      </c>
      <c r="AYX188" s="1" t="s">
        <v>2742</v>
      </c>
      <c r="AYY188">
        <v>0.57999999999999996</v>
      </c>
      <c r="AYZ188" s="1" t="s">
        <v>2742</v>
      </c>
      <c r="AZA188" s="1" t="s">
        <v>2742</v>
      </c>
      <c r="AZB188" s="1" t="s">
        <v>2742</v>
      </c>
      <c r="AZC188" s="1" t="s">
        <v>2742</v>
      </c>
      <c r="AZD188" s="1" t="s">
        <v>2742</v>
      </c>
      <c r="AZE188" s="1" t="s">
        <v>2742</v>
      </c>
      <c r="AZF188" s="1" t="s">
        <v>2742</v>
      </c>
      <c r="AZG188" s="1" t="s">
        <v>2742</v>
      </c>
      <c r="AZH188" s="1" t="s">
        <v>2742</v>
      </c>
      <c r="AZI188" s="1" t="s">
        <v>2742</v>
      </c>
      <c r="AZJ188" s="1" t="s">
        <v>2742</v>
      </c>
      <c r="AZK188" s="1" t="s">
        <v>2742</v>
      </c>
      <c r="AZL188" s="1" t="s">
        <v>2742</v>
      </c>
      <c r="AZM188" s="1" t="s">
        <v>2742</v>
      </c>
      <c r="AZN188" s="1" t="s">
        <v>2742</v>
      </c>
      <c r="AZO188" s="1" t="s">
        <v>2742</v>
      </c>
      <c r="AZP188" s="1" t="s">
        <v>2742</v>
      </c>
      <c r="AZQ188" s="1" t="s">
        <v>2742</v>
      </c>
      <c r="AZR188" s="1" t="s">
        <v>2742</v>
      </c>
      <c r="AZS188" s="1" t="s">
        <v>2742</v>
      </c>
      <c r="AZT188">
        <v>6337.53</v>
      </c>
      <c r="AZU188">
        <v>734.81</v>
      </c>
      <c r="AZV188">
        <v>5.8</v>
      </c>
      <c r="AZW188">
        <v>126691</v>
      </c>
      <c r="AZX188">
        <v>1</v>
      </c>
      <c r="AZY188">
        <v>2023.9</v>
      </c>
      <c r="AZZ188">
        <v>0.27</v>
      </c>
      <c r="BAA188">
        <v>4.66</v>
      </c>
      <c r="BAB188">
        <v>0.01</v>
      </c>
      <c r="BAC188">
        <v>0.33</v>
      </c>
      <c r="BAD188" s="1" t="s">
        <v>2742</v>
      </c>
      <c r="BAE188" s="1" t="s">
        <v>2742</v>
      </c>
      <c r="BAF188" s="1" t="s">
        <v>2742</v>
      </c>
      <c r="BAG188" s="1" t="s">
        <v>2742</v>
      </c>
      <c r="BAH188" s="1" t="s">
        <v>2742</v>
      </c>
      <c r="BAI188" s="1" t="s">
        <v>2742</v>
      </c>
      <c r="BAJ188" s="1" t="s">
        <v>2742</v>
      </c>
      <c r="BAK188" s="1" t="s">
        <v>2742</v>
      </c>
      <c r="BAN188">
        <v>747.57</v>
      </c>
      <c r="BAO188">
        <v>933.43</v>
      </c>
      <c r="BAP188">
        <v>34</v>
      </c>
      <c r="BAQ188">
        <v>27454</v>
      </c>
      <c r="BAR188">
        <v>1</v>
      </c>
      <c r="BAS188">
        <v>146.1</v>
      </c>
      <c r="BAT188">
        <v>1.36</v>
      </c>
      <c r="BAU188">
        <v>4.01</v>
      </c>
      <c r="BAV188">
        <v>0.04</v>
      </c>
      <c r="BAW188">
        <v>1.33</v>
      </c>
      <c r="BAX188" s="1" t="s">
        <v>2742</v>
      </c>
      <c r="BAY188" s="1" t="s">
        <v>2742</v>
      </c>
      <c r="BAZ188" s="1" t="s">
        <v>2742</v>
      </c>
      <c r="BBA188" s="1" t="s">
        <v>2742</v>
      </c>
      <c r="BBB188" s="1" t="s">
        <v>2742</v>
      </c>
      <c r="BBC188" s="1" t="s">
        <v>2742</v>
      </c>
      <c r="BBD188" s="1" t="s">
        <v>2742</v>
      </c>
      <c r="BBE188" s="1" t="s">
        <v>2742</v>
      </c>
      <c r="BBF188" s="1" t="s">
        <v>2742</v>
      </c>
      <c r="BBG188" s="1" t="s">
        <v>2742</v>
      </c>
      <c r="BBH188">
        <v>117.02</v>
      </c>
      <c r="BBI188">
        <v>23.14</v>
      </c>
      <c r="BBJ188">
        <v>11</v>
      </c>
      <c r="BBK188">
        <v>2104</v>
      </c>
      <c r="BBL188">
        <v>1</v>
      </c>
      <c r="BBM188" s="1" t="s">
        <v>2742</v>
      </c>
      <c r="BBN188">
        <v>0</v>
      </c>
      <c r="BBO188">
        <v>0</v>
      </c>
      <c r="BBR188">
        <v>186.75</v>
      </c>
      <c r="BBS188">
        <v>213.05</v>
      </c>
      <c r="BBT188">
        <v>1.55</v>
      </c>
      <c r="BBU188">
        <v>137454</v>
      </c>
      <c r="BBV188">
        <v>1</v>
      </c>
      <c r="BBW188" s="1" t="s">
        <v>2742</v>
      </c>
      <c r="BBX188">
        <v>0</v>
      </c>
      <c r="BBY188">
        <v>0</v>
      </c>
      <c r="BCB188" s="1" t="s">
        <v>2742</v>
      </c>
      <c r="BCC188" s="1" t="s">
        <v>2742</v>
      </c>
      <c r="BCD188" s="1" t="s">
        <v>2742</v>
      </c>
      <c r="BCE188" s="1" t="s">
        <v>2742</v>
      </c>
      <c r="BCF188" s="1" t="s">
        <v>2742</v>
      </c>
      <c r="BCG188" s="1" t="s">
        <v>2742</v>
      </c>
      <c r="BCH188" s="1" t="s">
        <v>2742</v>
      </c>
      <c r="BCI188" s="1" t="s">
        <v>2742</v>
      </c>
      <c r="BCK188" s="1" t="s">
        <v>2742</v>
      </c>
      <c r="BCL188">
        <v>7.16</v>
      </c>
      <c r="BCM188">
        <v>40.08</v>
      </c>
      <c r="BCN188">
        <v>5.0199999999999996</v>
      </c>
      <c r="BCO188">
        <v>7983</v>
      </c>
      <c r="BCP188">
        <v>1</v>
      </c>
      <c r="BCQ188">
        <v>384.5</v>
      </c>
      <c r="BCR188">
        <v>0</v>
      </c>
      <c r="BCS188">
        <v>0</v>
      </c>
      <c r="BCV188" s="1" t="s">
        <v>2742</v>
      </c>
      <c r="BCW188" s="1" t="s">
        <v>2742</v>
      </c>
      <c r="BCX188" s="1" t="s">
        <v>2742</v>
      </c>
      <c r="BCY188" s="1" t="s">
        <v>2742</v>
      </c>
      <c r="BCZ188" s="1" t="s">
        <v>2742</v>
      </c>
      <c r="BDA188" s="1" t="s">
        <v>2742</v>
      </c>
      <c r="BDB188" s="1" t="s">
        <v>2742</v>
      </c>
      <c r="BDC188" s="1" t="s">
        <v>2742</v>
      </c>
      <c r="BDE188" s="1" t="s">
        <v>2742</v>
      </c>
      <c r="BDF188">
        <v>12919.17</v>
      </c>
      <c r="BDG188">
        <v>559.49</v>
      </c>
      <c r="BDH188">
        <v>97.05</v>
      </c>
      <c r="BDI188">
        <v>5765</v>
      </c>
      <c r="BDJ188">
        <v>1</v>
      </c>
      <c r="BDK188" s="1" t="s">
        <v>2742</v>
      </c>
      <c r="BDL188">
        <v>1.37</v>
      </c>
      <c r="BDM188">
        <v>1.41</v>
      </c>
      <c r="BDP188" s="1" t="s">
        <v>2742</v>
      </c>
      <c r="BDQ188" s="1" t="s">
        <v>2742</v>
      </c>
      <c r="BDR188" s="1" t="s">
        <v>2742</v>
      </c>
      <c r="BDS188" s="1" t="s">
        <v>2742</v>
      </c>
      <c r="BDT188" s="1" t="s">
        <v>2742</v>
      </c>
      <c r="BDU188" s="1" t="s">
        <v>2742</v>
      </c>
      <c r="BDV188" s="1" t="s">
        <v>2742</v>
      </c>
      <c r="BDW188" s="1" t="s">
        <v>2742</v>
      </c>
      <c r="BDY188" s="1" t="s">
        <v>2742</v>
      </c>
      <c r="BDZ188">
        <v>9.11</v>
      </c>
      <c r="BEA188">
        <v>2.88</v>
      </c>
      <c r="BEB188">
        <v>2.75</v>
      </c>
      <c r="BEC188">
        <v>1046</v>
      </c>
      <c r="BED188">
        <v>1</v>
      </c>
      <c r="BEE188" s="1" t="s">
        <v>2742</v>
      </c>
      <c r="BEF188">
        <v>0</v>
      </c>
      <c r="BEG188">
        <v>0</v>
      </c>
      <c r="BEJ188">
        <v>539.96</v>
      </c>
      <c r="BEK188">
        <v>99.28</v>
      </c>
      <c r="BEL188">
        <v>75</v>
      </c>
      <c r="BEM188">
        <v>1324</v>
      </c>
      <c r="BEN188">
        <v>1</v>
      </c>
      <c r="BEO188" s="1" t="s">
        <v>2742</v>
      </c>
      <c r="BEP188">
        <v>2.5</v>
      </c>
      <c r="BEQ188">
        <v>3.33</v>
      </c>
      <c r="BER188" s="1" t="s">
        <v>2742</v>
      </c>
      <c r="BES188" s="1" t="s">
        <v>2742</v>
      </c>
    </row>
    <row r="189" spans="1:1501" x14ac:dyDescent="0.25">
      <c r="A189" s="2">
        <v>40634</v>
      </c>
      <c r="B189">
        <v>1.9</v>
      </c>
      <c r="C189">
        <v>16.68</v>
      </c>
      <c r="D189">
        <v>0.8</v>
      </c>
      <c r="E189">
        <v>208450</v>
      </c>
      <c r="F189">
        <v>10</v>
      </c>
      <c r="G189">
        <v>346.8</v>
      </c>
      <c r="H189">
        <v>0</v>
      </c>
      <c r="I189">
        <v>0</v>
      </c>
      <c r="L189">
        <v>588.4</v>
      </c>
      <c r="M189">
        <v>46.26</v>
      </c>
      <c r="N189">
        <v>4.91</v>
      </c>
      <c r="O189">
        <v>9421</v>
      </c>
      <c r="P189">
        <v>1</v>
      </c>
      <c r="Q189">
        <v>61</v>
      </c>
      <c r="R189">
        <v>0.19</v>
      </c>
      <c r="S189">
        <v>3.87</v>
      </c>
      <c r="U189">
        <v>0.1</v>
      </c>
      <c r="V189">
        <v>16.54</v>
      </c>
      <c r="W189">
        <v>5.68</v>
      </c>
      <c r="X189">
        <v>1.27</v>
      </c>
      <c r="Y189">
        <v>4173</v>
      </c>
      <c r="Z189">
        <v>0.93359999999999999</v>
      </c>
      <c r="AA189">
        <v>1139.5</v>
      </c>
      <c r="AB189">
        <v>0</v>
      </c>
      <c r="AC189">
        <v>0</v>
      </c>
      <c r="AD189" s="1" t="s">
        <v>2742</v>
      </c>
      <c r="AE189" s="1" t="s">
        <v>2742</v>
      </c>
      <c r="AF189">
        <v>73.53</v>
      </c>
      <c r="AG189">
        <v>49.51</v>
      </c>
      <c r="AH189">
        <v>3.75</v>
      </c>
      <c r="AI189">
        <v>13202</v>
      </c>
      <c r="AJ189">
        <v>1</v>
      </c>
      <c r="AK189">
        <v>164.5</v>
      </c>
      <c r="AL189">
        <v>0</v>
      </c>
      <c r="AM189">
        <v>0</v>
      </c>
      <c r="AN189" s="1" t="s">
        <v>2742</v>
      </c>
      <c r="AO189">
        <v>0.24</v>
      </c>
      <c r="AP189">
        <v>210.77</v>
      </c>
      <c r="AQ189">
        <v>91.77</v>
      </c>
      <c r="AR189">
        <v>25.86</v>
      </c>
      <c r="AS189">
        <v>3266</v>
      </c>
      <c r="AT189">
        <v>0.92020000000000002</v>
      </c>
      <c r="AU189">
        <v>126.4</v>
      </c>
      <c r="AV189">
        <v>0.46</v>
      </c>
      <c r="AW189">
        <v>1.78</v>
      </c>
      <c r="AX189">
        <v>0.61</v>
      </c>
      <c r="AY189">
        <v>1.57</v>
      </c>
      <c r="AZ189" s="1" t="s">
        <v>2742</v>
      </c>
      <c r="BA189" s="1" t="s">
        <v>2742</v>
      </c>
      <c r="BB189" s="1" t="s">
        <v>2742</v>
      </c>
      <c r="BC189" s="1" t="s">
        <v>2742</v>
      </c>
      <c r="BD189" s="1" t="s">
        <v>2742</v>
      </c>
      <c r="BE189" s="1" t="s">
        <v>2742</v>
      </c>
      <c r="BF189" s="1" t="s">
        <v>2742</v>
      </c>
      <c r="BG189" s="1" t="s">
        <v>2742</v>
      </c>
      <c r="BI189" s="1" t="s">
        <v>2742</v>
      </c>
      <c r="BJ189" s="1" t="s">
        <v>2742</v>
      </c>
      <c r="BK189" s="1" t="s">
        <v>2742</v>
      </c>
      <c r="BL189" s="1" t="s">
        <v>2742</v>
      </c>
      <c r="BM189" s="1" t="s">
        <v>2742</v>
      </c>
      <c r="BN189" s="1" t="s">
        <v>2742</v>
      </c>
      <c r="BO189" s="1" t="s">
        <v>2742</v>
      </c>
      <c r="BP189" s="1" t="s">
        <v>2742</v>
      </c>
      <c r="BQ189" s="1" t="s">
        <v>2742</v>
      </c>
      <c r="BR189" s="1" t="s">
        <v>2742</v>
      </c>
      <c r="BS189" s="1" t="s">
        <v>2742</v>
      </c>
      <c r="BT189">
        <v>15.74</v>
      </c>
      <c r="BU189">
        <v>18.68</v>
      </c>
      <c r="BV189">
        <v>1.4318</v>
      </c>
      <c r="BW189">
        <v>12625</v>
      </c>
      <c r="BX189">
        <v>0.96740000000000004</v>
      </c>
      <c r="BY189">
        <v>2163.1</v>
      </c>
      <c r="BZ189">
        <v>0</v>
      </c>
      <c r="CA189">
        <v>0</v>
      </c>
      <c r="CB189" s="1" t="s">
        <v>2742</v>
      </c>
      <c r="CC189" s="1" t="s">
        <v>2742</v>
      </c>
      <c r="CD189" s="1" t="s">
        <v>2742</v>
      </c>
      <c r="CE189" s="1" t="s">
        <v>2742</v>
      </c>
      <c r="CF189" s="1" t="s">
        <v>2742</v>
      </c>
      <c r="CG189" s="1" t="s">
        <v>2742</v>
      </c>
      <c r="CH189" s="1" t="s">
        <v>2742</v>
      </c>
      <c r="CI189" s="1" t="s">
        <v>2742</v>
      </c>
      <c r="CJ189" s="1" t="s">
        <v>2742</v>
      </c>
      <c r="CK189" s="1" t="s">
        <v>2742</v>
      </c>
      <c r="CL189" s="1" t="s">
        <v>2742</v>
      </c>
      <c r="CM189" s="1" t="s">
        <v>2742</v>
      </c>
      <c r="CN189">
        <v>33.57</v>
      </c>
      <c r="CO189">
        <v>6.97</v>
      </c>
      <c r="CP189">
        <v>3.86</v>
      </c>
      <c r="CQ189">
        <v>1807</v>
      </c>
      <c r="CR189">
        <v>1</v>
      </c>
      <c r="CS189">
        <v>49.9</v>
      </c>
      <c r="CT189">
        <v>0</v>
      </c>
      <c r="CU189">
        <v>0</v>
      </c>
      <c r="CW189" s="1" t="s">
        <v>2742</v>
      </c>
      <c r="CX189">
        <v>656.74</v>
      </c>
      <c r="CY189">
        <v>56.83</v>
      </c>
      <c r="CZ189">
        <v>43.3</v>
      </c>
      <c r="DA189">
        <v>1313</v>
      </c>
      <c r="DB189">
        <v>1</v>
      </c>
      <c r="DC189">
        <v>3</v>
      </c>
      <c r="DD189">
        <v>0</v>
      </c>
      <c r="DE189">
        <v>0</v>
      </c>
      <c r="DG189" s="1" t="s">
        <v>2742</v>
      </c>
      <c r="DH189" s="1" t="s">
        <v>2742</v>
      </c>
      <c r="DI189" s="1" t="s">
        <v>2742</v>
      </c>
      <c r="DJ189" s="1" t="s">
        <v>2742</v>
      </c>
      <c r="DK189" s="1" t="s">
        <v>2742</v>
      </c>
      <c r="DL189" s="1" t="s">
        <v>2742</v>
      </c>
      <c r="DM189" s="1" t="s">
        <v>2742</v>
      </c>
      <c r="DN189" s="1" t="s">
        <v>2742</v>
      </c>
      <c r="DO189" s="1" t="s">
        <v>2742</v>
      </c>
      <c r="DQ189" s="1" t="s">
        <v>2742</v>
      </c>
      <c r="DR189">
        <v>984.83</v>
      </c>
      <c r="DS189">
        <v>27.1</v>
      </c>
      <c r="DT189">
        <v>28.51</v>
      </c>
      <c r="DU189">
        <v>950</v>
      </c>
      <c r="DV189">
        <v>1</v>
      </c>
      <c r="DW189">
        <v>5.5</v>
      </c>
      <c r="DX189">
        <v>0.6</v>
      </c>
      <c r="DY189">
        <v>2.1</v>
      </c>
      <c r="EB189">
        <v>101.53</v>
      </c>
      <c r="EC189">
        <v>9.5399999999999991</v>
      </c>
      <c r="ED189">
        <v>3.71</v>
      </c>
      <c r="EE189">
        <v>257</v>
      </c>
      <c r="EF189">
        <v>0.1</v>
      </c>
      <c r="EG189" s="1" t="s">
        <v>2742</v>
      </c>
      <c r="EH189">
        <v>0</v>
      </c>
      <c r="EI189">
        <v>0</v>
      </c>
      <c r="EK189" s="1" t="s">
        <v>2742</v>
      </c>
      <c r="EL189">
        <v>4.99</v>
      </c>
      <c r="EM189">
        <v>1.01</v>
      </c>
      <c r="EN189">
        <v>0.78</v>
      </c>
      <c r="EO189">
        <v>1297</v>
      </c>
      <c r="EP189">
        <v>1</v>
      </c>
      <c r="EQ189">
        <v>2.9</v>
      </c>
      <c r="ER189">
        <v>0</v>
      </c>
      <c r="ES189">
        <v>0</v>
      </c>
      <c r="EV189">
        <v>100</v>
      </c>
      <c r="EW189">
        <v>31.68</v>
      </c>
      <c r="EX189">
        <v>8.4</v>
      </c>
      <c r="EY189">
        <v>3771</v>
      </c>
      <c r="EZ189">
        <v>1</v>
      </c>
      <c r="FA189">
        <v>2</v>
      </c>
      <c r="FB189">
        <v>0</v>
      </c>
      <c r="FC189">
        <v>0</v>
      </c>
      <c r="FD189" s="1" t="s">
        <v>2742</v>
      </c>
      <c r="FE189" s="1" t="s">
        <v>2742</v>
      </c>
      <c r="FF189" s="1" t="s">
        <v>2742</v>
      </c>
      <c r="FG189" s="1" t="s">
        <v>2742</v>
      </c>
      <c r="FH189" s="1" t="s">
        <v>2742</v>
      </c>
      <c r="FI189" s="1" t="s">
        <v>2742</v>
      </c>
      <c r="FJ189" s="1" t="s">
        <v>2742</v>
      </c>
      <c r="FK189" s="1" t="s">
        <v>2742</v>
      </c>
      <c r="FL189" s="1" t="s">
        <v>2742</v>
      </c>
      <c r="FM189" s="1" t="s">
        <v>2742</v>
      </c>
      <c r="FP189">
        <v>100.69</v>
      </c>
      <c r="FQ189">
        <v>36.729999999999997</v>
      </c>
      <c r="FR189">
        <v>7.25</v>
      </c>
      <c r="FS189">
        <v>5066</v>
      </c>
      <c r="FT189">
        <v>1</v>
      </c>
      <c r="FU189">
        <v>228.5</v>
      </c>
      <c r="FV189">
        <v>0</v>
      </c>
      <c r="FW189">
        <v>0</v>
      </c>
      <c r="FY189">
        <v>-0.61</v>
      </c>
      <c r="FZ189" s="1" t="s">
        <v>2742</v>
      </c>
      <c r="GA189" s="1" t="s">
        <v>2742</v>
      </c>
      <c r="GB189" s="1" t="s">
        <v>2742</v>
      </c>
      <c r="GC189" s="1" t="s">
        <v>2742</v>
      </c>
      <c r="GD189" s="1" t="s">
        <v>2742</v>
      </c>
      <c r="GE189" s="1" t="s">
        <v>2742</v>
      </c>
      <c r="GF189" s="1" t="s">
        <v>2742</v>
      </c>
      <c r="GG189" s="1" t="s">
        <v>2742</v>
      </c>
      <c r="GJ189">
        <v>100</v>
      </c>
      <c r="GK189">
        <v>45.65</v>
      </c>
      <c r="GL189">
        <v>5.83</v>
      </c>
      <c r="GM189">
        <v>7044</v>
      </c>
      <c r="GN189">
        <v>0.90029999999999999</v>
      </c>
      <c r="GO189" s="1" t="s">
        <v>2742</v>
      </c>
      <c r="GP189">
        <v>0</v>
      </c>
      <c r="GQ189">
        <v>0</v>
      </c>
      <c r="GT189">
        <v>3.5</v>
      </c>
      <c r="GU189">
        <v>0.65</v>
      </c>
      <c r="GV189">
        <v>7.0000000000000007E-2</v>
      </c>
      <c r="GW189">
        <v>9246</v>
      </c>
      <c r="GX189">
        <v>1</v>
      </c>
      <c r="GY189">
        <v>10.7</v>
      </c>
      <c r="GZ189">
        <v>0</v>
      </c>
      <c r="HA189">
        <v>0</v>
      </c>
      <c r="HD189">
        <v>102.33</v>
      </c>
      <c r="HE189">
        <v>38.200000000000003</v>
      </c>
      <c r="HF189">
        <v>7.46</v>
      </c>
      <c r="HG189">
        <v>5121</v>
      </c>
      <c r="HH189">
        <v>1</v>
      </c>
      <c r="HI189">
        <v>20.100000000000001</v>
      </c>
      <c r="HJ189">
        <v>0</v>
      </c>
      <c r="HK189">
        <v>0</v>
      </c>
      <c r="HN189" s="1" t="s">
        <v>2742</v>
      </c>
      <c r="HO189" s="1" t="s">
        <v>2742</v>
      </c>
      <c r="HP189" s="1" t="s">
        <v>2742</v>
      </c>
      <c r="HQ189" s="1" t="s">
        <v>2742</v>
      </c>
      <c r="HR189" s="1" t="s">
        <v>2742</v>
      </c>
      <c r="HS189" s="1" t="s">
        <v>2742</v>
      </c>
      <c r="HT189" s="1" t="s">
        <v>2742</v>
      </c>
      <c r="HU189" s="1" t="s">
        <v>2742</v>
      </c>
      <c r="HV189" s="1" t="s">
        <v>2742</v>
      </c>
      <c r="HW189" s="1" t="s">
        <v>2742</v>
      </c>
      <c r="HX189">
        <v>23.74</v>
      </c>
      <c r="HY189">
        <v>18.75</v>
      </c>
      <c r="HZ189">
        <v>6.34</v>
      </c>
      <c r="IA189">
        <v>2957</v>
      </c>
      <c r="IB189">
        <v>1</v>
      </c>
      <c r="IC189">
        <v>9.5</v>
      </c>
      <c r="ID189">
        <v>0</v>
      </c>
      <c r="IE189">
        <v>0</v>
      </c>
      <c r="IF189" s="1" t="s">
        <v>2742</v>
      </c>
      <c r="IG189">
        <v>0.32</v>
      </c>
      <c r="IH189" s="1" t="s">
        <v>2742</v>
      </c>
      <c r="II189" s="1" t="s">
        <v>2742</v>
      </c>
      <c r="IJ189" s="1" t="s">
        <v>2742</v>
      </c>
      <c r="IK189" s="1" t="s">
        <v>2742</v>
      </c>
      <c r="IL189" s="1" t="s">
        <v>2742</v>
      </c>
      <c r="IM189" s="1" t="s">
        <v>2742</v>
      </c>
      <c r="IN189" s="1" t="s">
        <v>2742</v>
      </c>
      <c r="IO189" s="1" t="s">
        <v>2742</v>
      </c>
      <c r="IQ189" s="1" t="s">
        <v>2742</v>
      </c>
      <c r="IR189">
        <v>100</v>
      </c>
      <c r="IS189">
        <v>1.89</v>
      </c>
      <c r="IT189">
        <v>120</v>
      </c>
      <c r="IU189">
        <v>16</v>
      </c>
      <c r="IV189">
        <v>1</v>
      </c>
      <c r="IW189" s="1" t="s">
        <v>2742</v>
      </c>
      <c r="IX189">
        <v>0</v>
      </c>
      <c r="IY189">
        <v>0</v>
      </c>
      <c r="JB189">
        <v>6.66</v>
      </c>
      <c r="JC189">
        <v>7.34</v>
      </c>
      <c r="JD189">
        <v>1.8624000000000001</v>
      </c>
      <c r="JE189">
        <v>3842</v>
      </c>
      <c r="JF189">
        <v>0.97509999999999997</v>
      </c>
      <c r="JG189">
        <v>1529.1</v>
      </c>
      <c r="JH189">
        <v>0</v>
      </c>
      <c r="JI189">
        <v>0</v>
      </c>
      <c r="JJ189" s="1" t="s">
        <v>2742</v>
      </c>
      <c r="JK189" s="1" t="s">
        <v>2742</v>
      </c>
      <c r="JL189">
        <v>187.07</v>
      </c>
      <c r="JM189">
        <v>68.09</v>
      </c>
      <c r="JN189">
        <v>28.7</v>
      </c>
      <c r="JO189">
        <v>2372</v>
      </c>
      <c r="JP189">
        <v>1</v>
      </c>
      <c r="JQ189">
        <v>0.6</v>
      </c>
      <c r="JR189">
        <v>0.12</v>
      </c>
      <c r="JS189">
        <v>0.42</v>
      </c>
      <c r="JU189" s="1" t="s">
        <v>2742</v>
      </c>
      <c r="JV189" s="1" t="s">
        <v>2742</v>
      </c>
      <c r="JW189" s="1" t="s">
        <v>2742</v>
      </c>
      <c r="JX189" s="1" t="s">
        <v>2742</v>
      </c>
      <c r="JY189" s="1" t="s">
        <v>2742</v>
      </c>
      <c r="JZ189" s="1" t="s">
        <v>2742</v>
      </c>
      <c r="KA189" s="1" t="s">
        <v>2742</v>
      </c>
      <c r="KB189" s="1" t="s">
        <v>2742</v>
      </c>
      <c r="KC189" s="1" t="s">
        <v>2742</v>
      </c>
      <c r="KE189" s="1" t="s">
        <v>2742</v>
      </c>
      <c r="KF189">
        <v>45.67</v>
      </c>
      <c r="KG189">
        <v>37.29</v>
      </c>
      <c r="KH189">
        <v>3.8</v>
      </c>
      <c r="KI189">
        <v>9813</v>
      </c>
      <c r="KJ189">
        <v>1</v>
      </c>
      <c r="KK189" s="1" t="s">
        <v>2742</v>
      </c>
      <c r="KL189">
        <v>0</v>
      </c>
      <c r="KM189">
        <v>0</v>
      </c>
      <c r="KO189" s="1" t="s">
        <v>2742</v>
      </c>
      <c r="KP189">
        <v>36.24</v>
      </c>
      <c r="KQ189">
        <v>3.39</v>
      </c>
      <c r="KR189">
        <v>1.71</v>
      </c>
      <c r="KS189">
        <v>1539</v>
      </c>
      <c r="KT189">
        <v>0.77580000000000005</v>
      </c>
      <c r="KU189">
        <v>18.100000000000001</v>
      </c>
      <c r="KV189">
        <v>0</v>
      </c>
      <c r="KW189">
        <v>0</v>
      </c>
      <c r="KZ189">
        <v>57.37</v>
      </c>
      <c r="LA189">
        <v>17.95</v>
      </c>
      <c r="LB189">
        <v>3.35</v>
      </c>
      <c r="LC189">
        <v>5358</v>
      </c>
      <c r="LD189">
        <v>1</v>
      </c>
      <c r="LE189">
        <v>60.7</v>
      </c>
      <c r="LF189">
        <v>7.0000000000000007E-2</v>
      </c>
      <c r="LG189">
        <v>2.09</v>
      </c>
      <c r="LH189" s="1" t="s">
        <v>2742</v>
      </c>
      <c r="LI189">
        <v>0.26</v>
      </c>
      <c r="LJ189" s="1" t="s">
        <v>2742</v>
      </c>
      <c r="LK189" s="1" t="s">
        <v>2742</v>
      </c>
      <c r="LL189" s="1" t="s">
        <v>2742</v>
      </c>
      <c r="LM189" s="1" t="s">
        <v>2742</v>
      </c>
      <c r="LN189" s="1" t="s">
        <v>2742</v>
      </c>
      <c r="LO189" s="1" t="s">
        <v>2742</v>
      </c>
      <c r="LP189" s="1" t="s">
        <v>2742</v>
      </c>
      <c r="LQ189" s="1" t="s">
        <v>2742</v>
      </c>
      <c r="LT189">
        <v>77.11</v>
      </c>
      <c r="LU189">
        <v>10.49</v>
      </c>
      <c r="LV189">
        <v>9.91</v>
      </c>
      <c r="LW189">
        <v>1059</v>
      </c>
      <c r="LX189">
        <v>1</v>
      </c>
      <c r="LY189">
        <v>53</v>
      </c>
      <c r="LZ189">
        <v>1.38</v>
      </c>
      <c r="MA189">
        <v>13.97</v>
      </c>
      <c r="MD189" s="1" t="s">
        <v>2742</v>
      </c>
      <c r="ME189" s="1" t="s">
        <v>2742</v>
      </c>
      <c r="MF189" s="1" t="s">
        <v>2742</v>
      </c>
      <c r="MG189" s="1" t="s">
        <v>2742</v>
      </c>
      <c r="MH189" s="1" t="s">
        <v>2742</v>
      </c>
      <c r="MI189" s="1" t="s">
        <v>2742</v>
      </c>
      <c r="MJ189" s="1" t="s">
        <v>2742</v>
      </c>
      <c r="MK189" s="1" t="s">
        <v>2742</v>
      </c>
      <c r="MN189">
        <v>128.66</v>
      </c>
      <c r="MO189">
        <v>79.900000000000006</v>
      </c>
      <c r="MP189">
        <v>9.99</v>
      </c>
      <c r="MQ189">
        <v>7990</v>
      </c>
      <c r="MR189">
        <v>0.999</v>
      </c>
      <c r="MS189">
        <v>177.8</v>
      </c>
      <c r="MT189">
        <v>0</v>
      </c>
      <c r="MU189">
        <v>0</v>
      </c>
      <c r="MV189" s="1" t="s">
        <v>2742</v>
      </c>
      <c r="MW189">
        <v>-0.2</v>
      </c>
      <c r="MX189" s="1" t="s">
        <v>2742</v>
      </c>
      <c r="MY189" s="1" t="s">
        <v>2742</v>
      </c>
      <c r="MZ189" s="1" t="s">
        <v>2742</v>
      </c>
      <c r="NA189" s="1" t="s">
        <v>2742</v>
      </c>
      <c r="NB189" s="1" t="s">
        <v>2742</v>
      </c>
      <c r="NC189" s="1" t="s">
        <v>2742</v>
      </c>
      <c r="ND189" s="1" t="s">
        <v>2742</v>
      </c>
      <c r="NE189" s="1" t="s">
        <v>2742</v>
      </c>
      <c r="NF189" s="1" t="s">
        <v>2742</v>
      </c>
      <c r="NG189" s="1" t="s">
        <v>2742</v>
      </c>
      <c r="NH189">
        <v>401.54</v>
      </c>
      <c r="NI189">
        <v>145.30000000000001</v>
      </c>
      <c r="NJ189">
        <v>46.78</v>
      </c>
      <c r="NK189">
        <v>3106</v>
      </c>
      <c r="NL189">
        <v>1</v>
      </c>
      <c r="NM189">
        <v>56.6</v>
      </c>
      <c r="NN189">
        <v>0</v>
      </c>
      <c r="NO189">
        <v>0</v>
      </c>
      <c r="NP189">
        <v>0.23</v>
      </c>
      <c r="NQ189">
        <v>2.71</v>
      </c>
      <c r="NR189" s="1" t="s">
        <v>2742</v>
      </c>
      <c r="NS189" s="1" t="s">
        <v>2742</v>
      </c>
      <c r="NT189" s="1" t="s">
        <v>2742</v>
      </c>
      <c r="NU189" s="1" t="s">
        <v>2742</v>
      </c>
      <c r="NV189" s="1" t="s">
        <v>2742</v>
      </c>
      <c r="NW189" s="1" t="s">
        <v>2742</v>
      </c>
      <c r="NX189" s="1" t="s">
        <v>2742</v>
      </c>
      <c r="NY189" s="1" t="s">
        <v>2742</v>
      </c>
      <c r="OB189">
        <v>5.84</v>
      </c>
      <c r="OC189">
        <v>5.56</v>
      </c>
      <c r="OD189">
        <v>1.1000000000000001</v>
      </c>
      <c r="OE189">
        <v>5052</v>
      </c>
      <c r="OF189">
        <v>1</v>
      </c>
      <c r="OG189">
        <v>629</v>
      </c>
      <c r="OH189">
        <v>0</v>
      </c>
      <c r="OI189">
        <v>0</v>
      </c>
      <c r="OK189">
        <v>-1.9</v>
      </c>
      <c r="OL189" s="1" t="s">
        <v>2742</v>
      </c>
      <c r="OM189" s="1" t="s">
        <v>2742</v>
      </c>
      <c r="ON189" s="1" t="s">
        <v>2742</v>
      </c>
      <c r="OO189" s="1" t="s">
        <v>2742</v>
      </c>
      <c r="OP189" s="1" t="s">
        <v>2742</v>
      </c>
      <c r="OQ189" s="1" t="s">
        <v>2742</v>
      </c>
      <c r="OR189" s="1" t="s">
        <v>2742</v>
      </c>
      <c r="OS189" s="1" t="s">
        <v>2742</v>
      </c>
      <c r="OT189" s="1" t="s">
        <v>2742</v>
      </c>
      <c r="OU189" s="1" t="s">
        <v>2742</v>
      </c>
      <c r="OV189">
        <v>104.93</v>
      </c>
      <c r="OW189">
        <v>54.13</v>
      </c>
      <c r="OX189">
        <v>15.74</v>
      </c>
      <c r="OY189">
        <v>3439</v>
      </c>
      <c r="OZ189">
        <v>1</v>
      </c>
      <c r="PA189">
        <v>0.5</v>
      </c>
      <c r="PB189">
        <v>0</v>
      </c>
      <c r="PC189">
        <v>0</v>
      </c>
      <c r="PF189" s="1" t="s">
        <v>2742</v>
      </c>
      <c r="PG189" s="1" t="s">
        <v>2742</v>
      </c>
      <c r="PH189" s="1" t="s">
        <v>2742</v>
      </c>
      <c r="PI189" s="1" t="s">
        <v>2742</v>
      </c>
      <c r="PJ189" s="1" t="s">
        <v>2742</v>
      </c>
      <c r="PK189" s="1" t="s">
        <v>2742</v>
      </c>
      <c r="PL189" s="1" t="s">
        <v>2742</v>
      </c>
      <c r="PM189" s="1" t="s">
        <v>2742</v>
      </c>
      <c r="PN189" s="1" t="s">
        <v>2742</v>
      </c>
      <c r="PO189" s="1" t="s">
        <v>2742</v>
      </c>
      <c r="PP189">
        <v>60.1</v>
      </c>
      <c r="PQ189">
        <v>35.479999999999997</v>
      </c>
      <c r="PR189">
        <v>9.73</v>
      </c>
      <c r="PS189">
        <v>3555</v>
      </c>
      <c r="PT189">
        <v>0.9748</v>
      </c>
      <c r="PU189">
        <v>44.1</v>
      </c>
      <c r="PV189">
        <v>0.28999999999999998</v>
      </c>
      <c r="PW189">
        <v>3.01</v>
      </c>
      <c r="PX189" s="1" t="s">
        <v>2742</v>
      </c>
      <c r="PY189">
        <v>0.9</v>
      </c>
      <c r="PZ189">
        <v>104.89</v>
      </c>
      <c r="QA189">
        <v>47.8</v>
      </c>
      <c r="QB189">
        <v>14</v>
      </c>
      <c r="QC189">
        <v>3414</v>
      </c>
      <c r="QD189">
        <v>1</v>
      </c>
      <c r="QE189" s="1" t="s">
        <v>2742</v>
      </c>
      <c r="QF189">
        <v>0.5</v>
      </c>
      <c r="QG189">
        <v>3.57</v>
      </c>
      <c r="QH189" s="1" t="s">
        <v>2742</v>
      </c>
      <c r="QI189" s="1" t="s">
        <v>2742</v>
      </c>
      <c r="QT189">
        <v>231.92</v>
      </c>
      <c r="QU189">
        <v>69.069999999999993</v>
      </c>
      <c r="QV189">
        <v>24.7</v>
      </c>
      <c r="QW189">
        <v>2796</v>
      </c>
      <c r="QX189">
        <v>1</v>
      </c>
      <c r="QY189" s="1" t="s">
        <v>2742</v>
      </c>
      <c r="QZ189">
        <v>0</v>
      </c>
      <c r="RA189">
        <v>0</v>
      </c>
      <c r="RD189">
        <v>83.06</v>
      </c>
      <c r="RE189">
        <v>45.82</v>
      </c>
      <c r="RF189">
        <v>4.6100000000000003</v>
      </c>
      <c r="RG189">
        <v>9939</v>
      </c>
      <c r="RH189">
        <v>1</v>
      </c>
      <c r="RI189">
        <v>137.80000000000001</v>
      </c>
      <c r="RJ189">
        <v>0</v>
      </c>
      <c r="RK189">
        <v>0</v>
      </c>
      <c r="RL189" s="1" t="s">
        <v>2742</v>
      </c>
      <c r="RM189" s="1" t="s">
        <v>2742</v>
      </c>
      <c r="RN189">
        <v>93.74</v>
      </c>
      <c r="RO189">
        <v>11.18</v>
      </c>
      <c r="RP189">
        <v>9.1999999999999993</v>
      </c>
      <c r="RQ189">
        <v>1216</v>
      </c>
      <c r="RR189">
        <v>1</v>
      </c>
      <c r="RS189">
        <v>33</v>
      </c>
      <c r="RT189">
        <v>0.25</v>
      </c>
      <c r="RU189">
        <v>2.72</v>
      </c>
      <c r="RW189">
        <v>0.78</v>
      </c>
      <c r="RX189" s="1" t="s">
        <v>2742</v>
      </c>
      <c r="RY189" s="1" t="s">
        <v>2742</v>
      </c>
      <c r="RZ189" s="1" t="s">
        <v>2742</v>
      </c>
      <c r="SA189" s="1" t="s">
        <v>2742</v>
      </c>
      <c r="SB189" s="1" t="s">
        <v>2742</v>
      </c>
      <c r="SC189" s="1" t="s">
        <v>2742</v>
      </c>
      <c r="SD189" s="1" t="s">
        <v>2742</v>
      </c>
      <c r="SE189" s="1" t="s">
        <v>2742</v>
      </c>
      <c r="SH189">
        <v>58.56</v>
      </c>
      <c r="SI189">
        <v>13.93</v>
      </c>
      <c r="SJ189">
        <v>7.35</v>
      </c>
      <c r="SK189">
        <v>1895</v>
      </c>
      <c r="SL189">
        <v>1</v>
      </c>
      <c r="SM189">
        <v>7.5</v>
      </c>
      <c r="SN189">
        <v>0.6</v>
      </c>
      <c r="SO189">
        <v>8.16</v>
      </c>
      <c r="SQ189">
        <v>0.69</v>
      </c>
      <c r="SR189" s="1" t="s">
        <v>2742</v>
      </c>
      <c r="SS189" s="1" t="s">
        <v>2742</v>
      </c>
      <c r="ST189" s="1" t="s">
        <v>2742</v>
      </c>
      <c r="SU189" s="1" t="s">
        <v>2742</v>
      </c>
      <c r="SV189" s="1" t="s">
        <v>2742</v>
      </c>
      <c r="SW189" s="1" t="s">
        <v>2742</v>
      </c>
      <c r="SX189" s="1" t="s">
        <v>2742</v>
      </c>
      <c r="SY189" s="1" t="s">
        <v>2742</v>
      </c>
      <c r="TA189" s="1" t="s">
        <v>2742</v>
      </c>
      <c r="TB189" s="1" t="s">
        <v>2742</v>
      </c>
      <c r="TC189" s="1" t="s">
        <v>2742</v>
      </c>
      <c r="TD189" s="1" t="s">
        <v>2742</v>
      </c>
      <c r="TE189" s="1" t="s">
        <v>2742</v>
      </c>
      <c r="TF189" s="1" t="s">
        <v>2742</v>
      </c>
      <c r="TG189" s="1" t="s">
        <v>2742</v>
      </c>
      <c r="TH189" s="1" t="s">
        <v>2742</v>
      </c>
      <c r="TI189" s="1" t="s">
        <v>2742</v>
      </c>
      <c r="TJ189" s="1" t="s">
        <v>2742</v>
      </c>
      <c r="TK189" s="1" t="s">
        <v>2742</v>
      </c>
      <c r="TL189">
        <v>22.15</v>
      </c>
      <c r="TM189">
        <v>20.07</v>
      </c>
      <c r="TN189">
        <v>3.81</v>
      </c>
      <c r="TO189">
        <v>5268</v>
      </c>
      <c r="TP189">
        <v>1</v>
      </c>
      <c r="TQ189">
        <v>0.5</v>
      </c>
      <c r="TR189">
        <v>0</v>
      </c>
      <c r="TS189">
        <v>0</v>
      </c>
      <c r="TV189" s="1" t="s">
        <v>2742</v>
      </c>
      <c r="TW189" s="1" t="s">
        <v>2742</v>
      </c>
      <c r="TX189" s="1" t="s">
        <v>2742</v>
      </c>
      <c r="TY189" s="1" t="s">
        <v>2742</v>
      </c>
      <c r="TZ189" s="1" t="s">
        <v>2742</v>
      </c>
      <c r="UA189" s="1" t="s">
        <v>2742</v>
      </c>
      <c r="UB189" s="1" t="s">
        <v>2742</v>
      </c>
      <c r="UC189" s="1" t="s">
        <v>2742</v>
      </c>
      <c r="UD189" s="1" t="s">
        <v>2742</v>
      </c>
      <c r="UE189" s="1" t="s">
        <v>2742</v>
      </c>
      <c r="UF189">
        <v>47.76</v>
      </c>
      <c r="UG189">
        <v>20.010000000000002</v>
      </c>
      <c r="UH189">
        <v>36.5</v>
      </c>
      <c r="UI189">
        <v>548</v>
      </c>
      <c r="UJ189">
        <v>1</v>
      </c>
      <c r="UK189">
        <v>0.1</v>
      </c>
      <c r="UL189">
        <v>2.25</v>
      </c>
      <c r="UM189">
        <v>6.16</v>
      </c>
      <c r="UN189" s="1" t="s">
        <v>2742</v>
      </c>
      <c r="UO189" s="1" t="s">
        <v>2742</v>
      </c>
      <c r="UP189">
        <v>12.27</v>
      </c>
      <c r="UQ189">
        <v>7.96</v>
      </c>
      <c r="UR189">
        <v>1.9026000000000001</v>
      </c>
      <c r="US189">
        <v>4084</v>
      </c>
      <c r="UT189">
        <v>0.97570000000000001</v>
      </c>
      <c r="UU189">
        <v>342.9</v>
      </c>
      <c r="UV189">
        <v>0</v>
      </c>
      <c r="UW189">
        <v>0</v>
      </c>
      <c r="UY189">
        <v>0.19</v>
      </c>
      <c r="UZ189">
        <v>75.959999999999994</v>
      </c>
      <c r="VA189">
        <v>51.32</v>
      </c>
      <c r="VB189">
        <v>2.9782529999999994E+23</v>
      </c>
      <c r="VC189">
        <v>12992</v>
      </c>
      <c r="VD189">
        <v>7.5398699999999998E+22</v>
      </c>
      <c r="VE189">
        <v>0</v>
      </c>
      <c r="VF189">
        <v>0</v>
      </c>
      <c r="VG189">
        <v>0</v>
      </c>
      <c r="VJ189">
        <v>210.21</v>
      </c>
      <c r="VK189">
        <v>10.81</v>
      </c>
      <c r="VL189">
        <v>18.100000000000001</v>
      </c>
      <c r="VM189">
        <v>598</v>
      </c>
      <c r="VN189">
        <v>1</v>
      </c>
      <c r="VO189">
        <v>9.9</v>
      </c>
      <c r="VP189">
        <v>0</v>
      </c>
      <c r="VQ189">
        <v>0</v>
      </c>
      <c r="VT189">
        <v>98.01</v>
      </c>
      <c r="VU189">
        <v>17.73</v>
      </c>
      <c r="VV189">
        <v>12.3</v>
      </c>
      <c r="VW189">
        <v>1442</v>
      </c>
      <c r="VX189">
        <v>1</v>
      </c>
      <c r="VY189">
        <v>5</v>
      </c>
      <c r="VZ189">
        <v>0.83</v>
      </c>
      <c r="WA189">
        <v>6.75</v>
      </c>
      <c r="WC189">
        <v>0.75</v>
      </c>
      <c r="WD189">
        <v>152.16999999999999</v>
      </c>
      <c r="WE189">
        <v>21.24</v>
      </c>
      <c r="WF189">
        <v>5.84</v>
      </c>
      <c r="WG189">
        <v>3512</v>
      </c>
      <c r="WH189">
        <v>0.96560000000000001</v>
      </c>
      <c r="WI189">
        <v>139.69999999999999</v>
      </c>
      <c r="WJ189">
        <v>0.34</v>
      </c>
      <c r="WK189">
        <v>5.79</v>
      </c>
      <c r="WL189" s="1" t="s">
        <v>2742</v>
      </c>
      <c r="WM189" s="1" t="s">
        <v>2742</v>
      </c>
      <c r="WN189">
        <v>38.99</v>
      </c>
      <c r="WO189">
        <v>6.9</v>
      </c>
      <c r="WP189">
        <v>2.06</v>
      </c>
      <c r="WQ189">
        <v>3067</v>
      </c>
      <c r="WR189">
        <v>0.9143</v>
      </c>
      <c r="WS189">
        <v>39.5</v>
      </c>
      <c r="WT189">
        <v>0</v>
      </c>
      <c r="WU189">
        <v>0</v>
      </c>
      <c r="WX189" s="1" t="s">
        <v>2742</v>
      </c>
      <c r="WY189" s="1" t="s">
        <v>2742</v>
      </c>
      <c r="WZ189" s="1" t="s">
        <v>2742</v>
      </c>
      <c r="XA189" s="1" t="s">
        <v>2742</v>
      </c>
      <c r="XB189" s="1" t="s">
        <v>2742</v>
      </c>
      <c r="XC189" s="1" t="s">
        <v>2742</v>
      </c>
      <c r="XD189" s="1" t="s">
        <v>2742</v>
      </c>
      <c r="XE189" s="1" t="s">
        <v>2742</v>
      </c>
      <c r="XF189" s="1" t="s">
        <v>2742</v>
      </c>
      <c r="XG189" s="1" t="s">
        <v>2742</v>
      </c>
      <c r="XH189">
        <v>83.65</v>
      </c>
      <c r="XI189">
        <v>42.52</v>
      </c>
      <c r="XJ189">
        <v>10.199999999999999</v>
      </c>
      <c r="XK189">
        <v>4169</v>
      </c>
      <c r="XL189">
        <v>1</v>
      </c>
      <c r="XM189">
        <v>19</v>
      </c>
      <c r="XN189">
        <v>0</v>
      </c>
      <c r="XO189">
        <v>0</v>
      </c>
      <c r="XP189" s="1" t="s">
        <v>2742</v>
      </c>
      <c r="XQ189">
        <v>0.9</v>
      </c>
      <c r="XR189" s="1" t="s">
        <v>2742</v>
      </c>
      <c r="XS189" s="1" t="s">
        <v>2742</v>
      </c>
      <c r="XT189" s="1" t="s">
        <v>2742</v>
      </c>
      <c r="XU189" s="1" t="s">
        <v>2742</v>
      </c>
      <c r="XV189" s="1" t="s">
        <v>2742</v>
      </c>
      <c r="XW189" s="1" t="s">
        <v>2742</v>
      </c>
      <c r="XX189" s="1" t="s">
        <v>2742</v>
      </c>
      <c r="XY189" s="1" t="s">
        <v>2742</v>
      </c>
      <c r="YA189" s="1" t="s">
        <v>2742</v>
      </c>
      <c r="YB189" s="1" t="s">
        <v>2742</v>
      </c>
      <c r="YC189" s="1" t="s">
        <v>2742</v>
      </c>
      <c r="YD189" s="1" t="s">
        <v>2742</v>
      </c>
      <c r="YE189" s="1" t="s">
        <v>2742</v>
      </c>
      <c r="YF189" s="1" t="s">
        <v>2742</v>
      </c>
      <c r="YG189" s="1" t="s">
        <v>2742</v>
      </c>
      <c r="YH189" s="1" t="s">
        <v>2742</v>
      </c>
      <c r="YI189" s="1" t="s">
        <v>2742</v>
      </c>
      <c r="YJ189" s="1" t="s">
        <v>2742</v>
      </c>
      <c r="YK189" s="1" t="s">
        <v>2742</v>
      </c>
      <c r="YL189">
        <v>21.02</v>
      </c>
      <c r="YM189">
        <v>12708.17</v>
      </c>
      <c r="YN189">
        <v>32.863300000000002</v>
      </c>
      <c r="YO189">
        <v>294375</v>
      </c>
      <c r="YP189">
        <v>0.76129999999999998</v>
      </c>
      <c r="YQ189">
        <v>58539.5</v>
      </c>
      <c r="YR189">
        <v>0.94</v>
      </c>
      <c r="YS189">
        <v>2.87</v>
      </c>
      <c r="YT189">
        <v>0.5</v>
      </c>
      <c r="YU189">
        <v>2.5499999999999998</v>
      </c>
      <c r="YV189">
        <v>98.92</v>
      </c>
      <c r="YW189">
        <v>19.149999999999999</v>
      </c>
      <c r="YX189">
        <v>8.1199999999999992</v>
      </c>
      <c r="YY189">
        <v>2358</v>
      </c>
      <c r="YZ189">
        <v>1</v>
      </c>
      <c r="ZA189" s="1" t="s">
        <v>2742</v>
      </c>
      <c r="ZB189">
        <v>0.15</v>
      </c>
      <c r="ZC189">
        <v>1.85</v>
      </c>
      <c r="ZF189" s="1" t="s">
        <v>2742</v>
      </c>
      <c r="ZG189" s="1" t="s">
        <v>2742</v>
      </c>
      <c r="ZH189" s="1" t="s">
        <v>2742</v>
      </c>
      <c r="ZI189" s="1" t="s">
        <v>2742</v>
      </c>
      <c r="ZJ189" s="1" t="s">
        <v>2742</v>
      </c>
      <c r="ZK189" s="1" t="s">
        <v>2742</v>
      </c>
      <c r="ZL189" s="1" t="s">
        <v>2742</v>
      </c>
      <c r="ZM189" s="1" t="s">
        <v>2742</v>
      </c>
      <c r="ZN189" s="1" t="s">
        <v>2742</v>
      </c>
      <c r="ZO189" s="1" t="s">
        <v>2742</v>
      </c>
      <c r="ZP189">
        <v>0.04</v>
      </c>
      <c r="ZQ189">
        <v>0.01</v>
      </c>
      <c r="ZR189">
        <v>0.01</v>
      </c>
      <c r="ZS189">
        <v>649</v>
      </c>
      <c r="ZT189">
        <v>1</v>
      </c>
      <c r="ZU189" s="1" t="s">
        <v>2742</v>
      </c>
      <c r="ZV189">
        <v>0</v>
      </c>
      <c r="ZW189">
        <v>0</v>
      </c>
      <c r="ZY189" s="1" t="s">
        <v>2742</v>
      </c>
      <c r="ZZ189">
        <v>116.67</v>
      </c>
      <c r="AAA189">
        <v>8.51</v>
      </c>
      <c r="AAB189">
        <v>13.9892</v>
      </c>
      <c r="AAC189">
        <v>608</v>
      </c>
      <c r="AAD189">
        <v>0.99919999999999998</v>
      </c>
      <c r="AAE189">
        <v>0.1</v>
      </c>
      <c r="AAF189">
        <v>0</v>
      </c>
      <c r="AAG189">
        <v>0</v>
      </c>
      <c r="AAH189" s="1" t="s">
        <v>2742</v>
      </c>
      <c r="AAI189" s="1" t="s">
        <v>2742</v>
      </c>
      <c r="AAJ189" s="1" t="s">
        <v>2742</v>
      </c>
      <c r="AAK189" s="1" t="s">
        <v>2742</v>
      </c>
      <c r="AAL189" s="1" t="s">
        <v>2742</v>
      </c>
      <c r="AAM189" s="1" t="s">
        <v>2742</v>
      </c>
      <c r="AAN189" s="1" t="s">
        <v>2742</v>
      </c>
      <c r="AAO189" s="1" t="s">
        <v>2742</v>
      </c>
      <c r="AAP189" s="1" t="s">
        <v>2742</v>
      </c>
      <c r="AAQ189" s="1" t="s">
        <v>2742</v>
      </c>
      <c r="AAR189" s="1" t="s">
        <v>2742</v>
      </c>
      <c r="AAS189" s="1" t="s">
        <v>2742</v>
      </c>
      <c r="AAT189">
        <v>416.47</v>
      </c>
      <c r="AAU189">
        <v>63.52</v>
      </c>
      <c r="AAV189">
        <v>7.07</v>
      </c>
      <c r="AAW189">
        <v>8984</v>
      </c>
      <c r="AAX189">
        <v>1</v>
      </c>
      <c r="AAY189">
        <v>84.7</v>
      </c>
      <c r="AAZ189">
        <v>0.48</v>
      </c>
      <c r="ABA189">
        <v>6.79</v>
      </c>
      <c r="ABB189" s="1" t="s">
        <v>2742</v>
      </c>
      <c r="ABC189" s="1" t="s">
        <v>2742</v>
      </c>
      <c r="ABD189" s="1" t="s">
        <v>2742</v>
      </c>
      <c r="ABE189" s="1" t="s">
        <v>2742</v>
      </c>
      <c r="ABF189" s="1" t="s">
        <v>2742</v>
      </c>
      <c r="ABG189" s="1" t="s">
        <v>2742</v>
      </c>
      <c r="ABH189" s="1" t="s">
        <v>2742</v>
      </c>
      <c r="ABI189" s="1" t="s">
        <v>2742</v>
      </c>
      <c r="ABJ189" s="1" t="s">
        <v>2742</v>
      </c>
      <c r="ABK189" s="1" t="s">
        <v>2742</v>
      </c>
      <c r="ABN189">
        <v>41.33</v>
      </c>
      <c r="ABO189">
        <v>24.8</v>
      </c>
      <c r="ABP189">
        <v>7.99</v>
      </c>
      <c r="ABQ189">
        <v>3104</v>
      </c>
      <c r="ABR189">
        <v>1</v>
      </c>
      <c r="ABS189">
        <v>0.3</v>
      </c>
      <c r="ABT189">
        <v>0</v>
      </c>
      <c r="ABU189">
        <v>0</v>
      </c>
      <c r="ABW189">
        <v>0.57999999999999996</v>
      </c>
      <c r="ABX189" s="1" t="s">
        <v>2742</v>
      </c>
      <c r="ABY189" s="1" t="s">
        <v>2742</v>
      </c>
      <c r="ABZ189" s="1" t="s">
        <v>2742</v>
      </c>
      <c r="ACA189" s="1" t="s">
        <v>2742</v>
      </c>
      <c r="ACB189" s="1" t="s">
        <v>2742</v>
      </c>
      <c r="ACC189" s="1" t="s">
        <v>2742</v>
      </c>
      <c r="ACD189" s="1" t="s">
        <v>2742</v>
      </c>
      <c r="ACE189" s="1" t="s">
        <v>2742</v>
      </c>
      <c r="ACF189" s="1" t="s">
        <v>2742</v>
      </c>
      <c r="ACG189" s="1" t="s">
        <v>2742</v>
      </c>
      <c r="ACH189">
        <v>997.43</v>
      </c>
      <c r="ACI189">
        <v>58.05</v>
      </c>
      <c r="ACJ189">
        <v>7.4074999999999998</v>
      </c>
      <c r="ACK189">
        <v>490</v>
      </c>
      <c r="ACL189">
        <v>6.25E-2</v>
      </c>
      <c r="ACM189">
        <v>12.4</v>
      </c>
      <c r="ACN189">
        <v>0.15</v>
      </c>
      <c r="ACO189">
        <v>2.02</v>
      </c>
      <c r="ACP189" s="1" t="s">
        <v>2742</v>
      </c>
      <c r="ACQ189" s="1" t="s">
        <v>2742</v>
      </c>
      <c r="ACR189">
        <v>41.21</v>
      </c>
      <c r="ACS189">
        <v>4.96</v>
      </c>
      <c r="ACT189">
        <v>0.94</v>
      </c>
      <c r="ACU189">
        <v>3098</v>
      </c>
      <c r="ACV189">
        <v>0.58720000000000006</v>
      </c>
      <c r="ACW189">
        <v>35</v>
      </c>
      <c r="ACX189">
        <v>0</v>
      </c>
      <c r="ACY189">
        <v>0</v>
      </c>
      <c r="ACZ189" s="1" t="s">
        <v>2742</v>
      </c>
      <c r="ADA189" s="1" t="s">
        <v>2742</v>
      </c>
      <c r="ADB189" s="1" t="s">
        <v>2742</v>
      </c>
      <c r="ADC189" s="1" t="s">
        <v>2742</v>
      </c>
      <c r="ADD189" s="1" t="s">
        <v>2742</v>
      </c>
      <c r="ADE189" s="1" t="s">
        <v>2742</v>
      </c>
      <c r="ADF189" s="1" t="s">
        <v>2742</v>
      </c>
      <c r="ADG189" s="1" t="s">
        <v>2742</v>
      </c>
      <c r="ADH189" s="1" t="s">
        <v>2742</v>
      </c>
      <c r="ADI189" s="1" t="s">
        <v>2742</v>
      </c>
      <c r="ADK189" s="1" t="s">
        <v>2742</v>
      </c>
      <c r="ADL189">
        <v>42.73</v>
      </c>
      <c r="ADM189">
        <v>7.68</v>
      </c>
      <c r="ADN189">
        <v>4.66</v>
      </c>
      <c r="ADO189">
        <v>1648</v>
      </c>
      <c r="ADP189">
        <v>1</v>
      </c>
      <c r="ADQ189">
        <v>4.5</v>
      </c>
      <c r="ADR189">
        <v>0</v>
      </c>
      <c r="ADS189">
        <v>0</v>
      </c>
      <c r="ADU189" s="1" t="s">
        <v>2742</v>
      </c>
      <c r="ADV189">
        <v>55.38</v>
      </c>
      <c r="ADW189">
        <v>42.99</v>
      </c>
      <c r="ADX189">
        <v>9.39</v>
      </c>
      <c r="ADY189">
        <v>4578</v>
      </c>
      <c r="ADZ189">
        <v>1</v>
      </c>
      <c r="AEA189">
        <v>434.4</v>
      </c>
      <c r="AEB189">
        <v>0.06</v>
      </c>
      <c r="AEC189">
        <v>0.64</v>
      </c>
      <c r="AED189" s="1" t="s">
        <v>2742</v>
      </c>
      <c r="AEE189" s="1" t="s">
        <v>2742</v>
      </c>
      <c r="AEF189" s="1" t="s">
        <v>2742</v>
      </c>
      <c r="AEG189" s="1" t="s">
        <v>2742</v>
      </c>
      <c r="AEH189" s="1" t="s">
        <v>2742</v>
      </c>
      <c r="AEI189" s="1" t="s">
        <v>2742</v>
      </c>
      <c r="AEJ189" s="1" t="s">
        <v>2742</v>
      </c>
      <c r="AEK189" s="1" t="s">
        <v>2742</v>
      </c>
      <c r="AEL189" s="1" t="s">
        <v>2742</v>
      </c>
      <c r="AEM189" s="1" t="s">
        <v>2742</v>
      </c>
      <c r="AEO189" s="1" t="s">
        <v>2742</v>
      </c>
      <c r="AEP189">
        <v>195.32</v>
      </c>
      <c r="AEQ189">
        <v>28.16</v>
      </c>
      <c r="AER189">
        <v>14.2</v>
      </c>
      <c r="AES189">
        <v>1983</v>
      </c>
      <c r="AET189">
        <v>1</v>
      </c>
      <c r="AEU189">
        <v>14.9</v>
      </c>
      <c r="AEV189">
        <v>0</v>
      </c>
      <c r="AEW189">
        <v>0</v>
      </c>
      <c r="AEY189">
        <v>0.62</v>
      </c>
      <c r="AEZ189" s="1" t="s">
        <v>2742</v>
      </c>
      <c r="AFA189" s="1" t="s">
        <v>2742</v>
      </c>
      <c r="AFB189" s="1" t="s">
        <v>2742</v>
      </c>
      <c r="AFC189" s="1" t="s">
        <v>2742</v>
      </c>
      <c r="AFD189" s="1" t="s">
        <v>2742</v>
      </c>
      <c r="AFE189" s="1" t="s">
        <v>2742</v>
      </c>
      <c r="AFF189" s="1" t="s">
        <v>2742</v>
      </c>
      <c r="AFG189" s="1" t="s">
        <v>2742</v>
      </c>
      <c r="AFI189" s="1" t="s">
        <v>2742</v>
      </c>
      <c r="AFJ189">
        <v>185.33</v>
      </c>
      <c r="AFK189">
        <v>186.12</v>
      </c>
      <c r="AFL189">
        <v>13.18</v>
      </c>
      <c r="AFM189">
        <v>14121</v>
      </c>
      <c r="AFN189">
        <v>1</v>
      </c>
      <c r="AFO189">
        <v>40.700000000000003</v>
      </c>
      <c r="AFP189">
        <v>0.3</v>
      </c>
      <c r="AFQ189">
        <v>2.2799999999999998</v>
      </c>
      <c r="AFR189">
        <v>0.05</v>
      </c>
      <c r="AFS189">
        <v>0.33</v>
      </c>
      <c r="AFT189">
        <v>144.22999999999999</v>
      </c>
      <c r="AFU189">
        <v>70.959999999999994</v>
      </c>
      <c r="AFV189">
        <v>27</v>
      </c>
      <c r="AFW189">
        <v>47305</v>
      </c>
      <c r="AFX189">
        <v>18</v>
      </c>
      <c r="AFY189" s="1" t="s">
        <v>2742</v>
      </c>
      <c r="AFZ189">
        <v>0</v>
      </c>
      <c r="AGA189">
        <v>0</v>
      </c>
      <c r="AGB189" s="1" t="s">
        <v>2742</v>
      </c>
      <c r="AGC189" s="1" t="s">
        <v>2742</v>
      </c>
      <c r="AGD189">
        <v>30.75</v>
      </c>
      <c r="AGE189">
        <v>81.63</v>
      </c>
      <c r="AGF189">
        <v>1.23</v>
      </c>
      <c r="AGG189">
        <v>66367</v>
      </c>
      <c r="AGH189">
        <v>1</v>
      </c>
      <c r="AGI189">
        <v>1064</v>
      </c>
      <c r="AGJ189">
        <v>0</v>
      </c>
      <c r="AGK189">
        <v>0</v>
      </c>
      <c r="AGM189">
        <v>-0.03</v>
      </c>
      <c r="AGN189" s="1" t="s">
        <v>2742</v>
      </c>
      <c r="AGO189" s="1" t="s">
        <v>2742</v>
      </c>
      <c r="AGP189" s="1" t="s">
        <v>2742</v>
      </c>
      <c r="AGQ189" s="1" t="s">
        <v>2742</v>
      </c>
      <c r="AGR189" s="1" t="s">
        <v>2742</v>
      </c>
      <c r="AGS189" s="1" t="s">
        <v>2742</v>
      </c>
      <c r="AGT189" s="1" t="s">
        <v>2742</v>
      </c>
      <c r="AGU189" s="1" t="s">
        <v>2742</v>
      </c>
      <c r="AGX189">
        <v>19.850000000000001</v>
      </c>
      <c r="AGY189">
        <v>3.45</v>
      </c>
      <c r="AGZ189">
        <v>1.1053999999999999</v>
      </c>
      <c r="AHA189">
        <v>2740</v>
      </c>
      <c r="AHB189">
        <v>0.87729999999999997</v>
      </c>
      <c r="AHC189">
        <v>33.1</v>
      </c>
      <c r="AHD189">
        <v>0</v>
      </c>
      <c r="AHE189">
        <v>0</v>
      </c>
      <c r="AHF189" s="1" t="s">
        <v>2742</v>
      </c>
      <c r="AHG189" s="1" t="s">
        <v>2742</v>
      </c>
      <c r="AHH189">
        <v>559.30999999999995</v>
      </c>
      <c r="AHI189">
        <v>55.03</v>
      </c>
      <c r="AHJ189">
        <v>39.4</v>
      </c>
      <c r="AHK189">
        <v>1397</v>
      </c>
      <c r="AHL189">
        <v>1</v>
      </c>
      <c r="AHM189">
        <v>25.3</v>
      </c>
      <c r="AHN189">
        <v>0.7</v>
      </c>
      <c r="AHO189">
        <v>1.78</v>
      </c>
      <c r="AHP189">
        <v>0.13</v>
      </c>
      <c r="AHQ189">
        <v>1.0900000000000001</v>
      </c>
      <c r="AHR189" s="1" t="s">
        <v>2742</v>
      </c>
      <c r="AHS189" s="1" t="s">
        <v>2742</v>
      </c>
      <c r="AHT189" s="1" t="s">
        <v>2742</v>
      </c>
      <c r="AHU189" s="1" t="s">
        <v>2742</v>
      </c>
      <c r="AHV189" s="1" t="s">
        <v>2742</v>
      </c>
      <c r="AHW189" s="1" t="s">
        <v>2742</v>
      </c>
      <c r="AHX189" s="1" t="s">
        <v>2742</v>
      </c>
      <c r="AHY189" s="1" t="s">
        <v>2742</v>
      </c>
      <c r="AHZ189" s="1" t="s">
        <v>2742</v>
      </c>
      <c r="AIA189" s="1" t="s">
        <v>2742</v>
      </c>
      <c r="AIB189">
        <v>117.22</v>
      </c>
      <c r="AIC189">
        <v>11.74</v>
      </c>
      <c r="AID189">
        <v>5.3148999999999997</v>
      </c>
      <c r="AIE189">
        <v>1855</v>
      </c>
      <c r="AIF189">
        <v>0.83960000000000001</v>
      </c>
      <c r="AIG189" s="1" t="s">
        <v>2742</v>
      </c>
      <c r="AIH189">
        <v>0</v>
      </c>
      <c r="AII189">
        <v>0</v>
      </c>
      <c r="AIK189" s="1" t="s">
        <v>2742</v>
      </c>
      <c r="AIV189">
        <v>952.58</v>
      </c>
      <c r="AIW189">
        <v>56.9</v>
      </c>
      <c r="AIX189">
        <v>0.72189999999999999</v>
      </c>
      <c r="AIY189">
        <v>2463</v>
      </c>
      <c r="AIZ189">
        <v>3.1300000000000001E-2</v>
      </c>
      <c r="AJA189">
        <v>369.4</v>
      </c>
      <c r="AJB189">
        <v>0</v>
      </c>
      <c r="AJC189">
        <v>0</v>
      </c>
      <c r="AJD189" s="1" t="s">
        <v>2742</v>
      </c>
      <c r="AJE189">
        <v>0.05</v>
      </c>
      <c r="AJF189">
        <v>246.48</v>
      </c>
      <c r="AJG189">
        <v>12.64</v>
      </c>
      <c r="AJH189">
        <v>3.6749999999999998</v>
      </c>
      <c r="AJI189">
        <v>1720</v>
      </c>
      <c r="AJJ189">
        <v>0.5</v>
      </c>
      <c r="AJK189">
        <v>11.4</v>
      </c>
      <c r="AJL189">
        <v>0.1</v>
      </c>
      <c r="AJM189">
        <v>2.72</v>
      </c>
      <c r="AJP189">
        <v>141.35</v>
      </c>
      <c r="AJQ189">
        <v>45.01</v>
      </c>
      <c r="AJR189">
        <v>10.16</v>
      </c>
      <c r="AJS189">
        <v>4430</v>
      </c>
      <c r="AJT189">
        <v>1</v>
      </c>
      <c r="AJU189">
        <v>15</v>
      </c>
      <c r="AJV189">
        <v>0.16</v>
      </c>
      <c r="AJW189">
        <v>1.57</v>
      </c>
      <c r="AJZ189">
        <v>28.69</v>
      </c>
      <c r="AKA189">
        <v>7.74</v>
      </c>
      <c r="AKB189">
        <v>106.55549999999999</v>
      </c>
      <c r="AKC189">
        <v>4960</v>
      </c>
      <c r="AKD189">
        <v>68.304699999999997</v>
      </c>
      <c r="AKE189">
        <v>0.2</v>
      </c>
      <c r="AKF189">
        <v>3.42</v>
      </c>
      <c r="AKG189">
        <v>3.21</v>
      </c>
      <c r="AKI189" s="1" t="s">
        <v>2742</v>
      </c>
      <c r="AKJ189" s="1" t="s">
        <v>2742</v>
      </c>
      <c r="AKK189" s="1" t="s">
        <v>2742</v>
      </c>
      <c r="AKL189" s="1" t="s">
        <v>2742</v>
      </c>
      <c r="AKM189" s="1" t="s">
        <v>2742</v>
      </c>
      <c r="AKN189" s="1" t="s">
        <v>2742</v>
      </c>
      <c r="AKO189" s="1" t="s">
        <v>2742</v>
      </c>
      <c r="AKP189" s="1" t="s">
        <v>2742</v>
      </c>
      <c r="AKQ189" s="1" t="s">
        <v>2742</v>
      </c>
      <c r="AKR189" s="1" t="s">
        <v>2742</v>
      </c>
      <c r="AKS189" s="1" t="s">
        <v>2742</v>
      </c>
      <c r="AKT189">
        <v>93.41</v>
      </c>
      <c r="AKU189">
        <v>45.82</v>
      </c>
      <c r="AKV189">
        <v>12.5</v>
      </c>
      <c r="AKW189">
        <v>3665</v>
      </c>
      <c r="AKX189">
        <v>1</v>
      </c>
      <c r="AKY189">
        <v>0.2</v>
      </c>
      <c r="AKZ189">
        <v>0.25</v>
      </c>
      <c r="ALA189">
        <v>2</v>
      </c>
      <c r="ALD189" s="1" t="s">
        <v>2742</v>
      </c>
      <c r="ALE189" s="1" t="s">
        <v>2742</v>
      </c>
      <c r="ALF189" s="1" t="s">
        <v>2742</v>
      </c>
      <c r="ALG189" s="1" t="s">
        <v>2742</v>
      </c>
      <c r="ALH189" s="1" t="s">
        <v>2742</v>
      </c>
      <c r="ALI189" s="1" t="s">
        <v>2742</v>
      </c>
      <c r="ALJ189" s="1" t="s">
        <v>2742</v>
      </c>
      <c r="ALK189" s="1" t="s">
        <v>2742</v>
      </c>
      <c r="ALL189" s="1" t="s">
        <v>2742</v>
      </c>
      <c r="ALM189" s="1" t="s">
        <v>2742</v>
      </c>
      <c r="ALN189">
        <v>102.84</v>
      </c>
      <c r="ALO189">
        <v>28.17</v>
      </c>
      <c r="ALP189">
        <v>5.8</v>
      </c>
      <c r="ALQ189">
        <v>4858</v>
      </c>
      <c r="ALR189">
        <v>1</v>
      </c>
      <c r="ALS189">
        <v>8</v>
      </c>
      <c r="ALT189">
        <v>0.22</v>
      </c>
      <c r="ALU189">
        <v>3.79</v>
      </c>
      <c r="ALV189" s="1" t="s">
        <v>2742</v>
      </c>
      <c r="ALW189">
        <v>0.44</v>
      </c>
      <c r="ALX189" s="1" t="s">
        <v>2742</v>
      </c>
      <c r="ALY189" s="1" t="s">
        <v>2742</v>
      </c>
      <c r="ALZ189" s="1" t="s">
        <v>2742</v>
      </c>
      <c r="AMA189" s="1" t="s">
        <v>2742</v>
      </c>
      <c r="AMB189" s="1" t="s">
        <v>2742</v>
      </c>
      <c r="AMC189" s="1" t="s">
        <v>2742</v>
      </c>
      <c r="AMD189" s="1" t="s">
        <v>2742</v>
      </c>
      <c r="AME189" s="1" t="s">
        <v>2742</v>
      </c>
      <c r="AMF189" s="1" t="s">
        <v>2742</v>
      </c>
      <c r="AMG189" s="1" t="s">
        <v>2742</v>
      </c>
      <c r="AMH189">
        <v>57.09</v>
      </c>
      <c r="AMI189">
        <v>26.47</v>
      </c>
      <c r="AMJ189">
        <v>9.9</v>
      </c>
      <c r="AMK189">
        <v>2674</v>
      </c>
      <c r="AML189">
        <v>1</v>
      </c>
      <c r="AMM189">
        <v>15.9</v>
      </c>
      <c r="AMN189">
        <v>0</v>
      </c>
      <c r="AMO189">
        <v>0</v>
      </c>
      <c r="AMP189" s="1" t="s">
        <v>2742</v>
      </c>
      <c r="AMQ189">
        <v>0.8</v>
      </c>
      <c r="AMR189">
        <v>147.05000000000001</v>
      </c>
      <c r="AMS189">
        <v>292.10000000000002</v>
      </c>
      <c r="AMT189">
        <v>8</v>
      </c>
      <c r="AMU189">
        <v>36512</v>
      </c>
      <c r="AMV189">
        <v>1</v>
      </c>
      <c r="AMW189">
        <v>1575</v>
      </c>
      <c r="AMX189">
        <v>0</v>
      </c>
      <c r="AMY189">
        <v>0</v>
      </c>
      <c r="AMZ189" s="1" t="s">
        <v>2742</v>
      </c>
      <c r="ANA189">
        <v>1.02</v>
      </c>
      <c r="ANB189">
        <v>407.78</v>
      </c>
      <c r="ANC189">
        <v>856.39</v>
      </c>
      <c r="AND189">
        <v>26.79</v>
      </c>
      <c r="ANE189">
        <v>31967</v>
      </c>
      <c r="ANF189">
        <v>1</v>
      </c>
      <c r="ANG189">
        <v>1050.9000000000001</v>
      </c>
      <c r="ANH189">
        <v>0</v>
      </c>
      <c r="ANI189">
        <v>0</v>
      </c>
      <c r="ANJ189">
        <v>0.14000000000000001</v>
      </c>
      <c r="ANK189">
        <v>2.0299999999999998</v>
      </c>
      <c r="ANL189" s="1" t="s">
        <v>2742</v>
      </c>
      <c r="ANM189" s="1" t="s">
        <v>2742</v>
      </c>
      <c r="ANN189" s="1" t="s">
        <v>2742</v>
      </c>
      <c r="ANO189" s="1" t="s">
        <v>2742</v>
      </c>
      <c r="ANP189" s="1" t="s">
        <v>2742</v>
      </c>
      <c r="ANQ189" s="1" t="s">
        <v>2742</v>
      </c>
      <c r="ANR189" s="1" t="s">
        <v>2742</v>
      </c>
      <c r="ANS189" s="1" t="s">
        <v>2742</v>
      </c>
      <c r="ANT189" s="1" t="s">
        <v>2742</v>
      </c>
      <c r="ANU189" s="1" t="s">
        <v>2742</v>
      </c>
      <c r="ANV189">
        <v>243.93</v>
      </c>
      <c r="ANW189">
        <v>81.349999999999994</v>
      </c>
      <c r="ANX189">
        <v>36</v>
      </c>
      <c r="ANY189">
        <v>2260</v>
      </c>
      <c r="ANZ189">
        <v>1</v>
      </c>
      <c r="AOA189" s="1" t="s">
        <v>2742</v>
      </c>
      <c r="AOB189">
        <v>1.88</v>
      </c>
      <c r="AOC189">
        <v>5.22</v>
      </c>
      <c r="AOD189" s="1" t="s">
        <v>2742</v>
      </c>
      <c r="AOE189" s="1" t="s">
        <v>2742</v>
      </c>
      <c r="AOF189">
        <v>73.430000000000007</v>
      </c>
      <c r="AOG189">
        <v>44.27</v>
      </c>
      <c r="AOH189">
        <v>10.39</v>
      </c>
      <c r="AOI189">
        <v>4261</v>
      </c>
      <c r="AOJ189">
        <v>1</v>
      </c>
      <c r="AOK189">
        <v>241.8</v>
      </c>
      <c r="AOL189">
        <v>0</v>
      </c>
      <c r="AOM189">
        <v>0</v>
      </c>
      <c r="AOP189">
        <v>103.85</v>
      </c>
      <c r="AOQ189">
        <v>23.67</v>
      </c>
      <c r="AOR189">
        <v>13.5</v>
      </c>
      <c r="AOS189">
        <v>1754</v>
      </c>
      <c r="AOT189">
        <v>1</v>
      </c>
      <c r="AOU189" s="1" t="s">
        <v>2742</v>
      </c>
      <c r="AOV189">
        <v>0</v>
      </c>
      <c r="AOW189">
        <v>0</v>
      </c>
      <c r="AOZ189" s="1" t="s">
        <v>2742</v>
      </c>
      <c r="APA189" s="1" t="s">
        <v>2742</v>
      </c>
      <c r="APB189" s="1" t="s">
        <v>2742</v>
      </c>
      <c r="APC189" s="1" t="s">
        <v>2742</v>
      </c>
      <c r="APD189" s="1" t="s">
        <v>2742</v>
      </c>
      <c r="APE189" s="1" t="s">
        <v>2742</v>
      </c>
      <c r="APF189" s="1" t="s">
        <v>2742</v>
      </c>
      <c r="APG189" s="1" t="s">
        <v>2742</v>
      </c>
      <c r="APH189" s="1" t="s">
        <v>2742</v>
      </c>
      <c r="API189" s="1" t="s">
        <v>2742</v>
      </c>
      <c r="APJ189">
        <v>153.27000000000001</v>
      </c>
      <c r="APK189">
        <v>84.56</v>
      </c>
      <c r="APL189">
        <v>16.420000000000002</v>
      </c>
      <c r="APM189">
        <v>5150</v>
      </c>
      <c r="APN189">
        <v>1</v>
      </c>
      <c r="APO189">
        <v>74.8</v>
      </c>
      <c r="APP189">
        <v>0.27</v>
      </c>
      <c r="APQ189">
        <v>1.64</v>
      </c>
      <c r="APR189" s="1" t="s">
        <v>2742</v>
      </c>
      <c r="APS189" s="1" t="s">
        <v>2742</v>
      </c>
      <c r="APT189" s="1" t="s">
        <v>2742</v>
      </c>
      <c r="APU189" s="1" t="s">
        <v>2742</v>
      </c>
      <c r="APV189" s="1" t="s">
        <v>2742</v>
      </c>
      <c r="APW189" s="1" t="s">
        <v>2742</v>
      </c>
      <c r="APX189" s="1" t="s">
        <v>2742</v>
      </c>
      <c r="APY189" s="1" t="s">
        <v>2742</v>
      </c>
      <c r="APZ189" s="1" t="s">
        <v>2742</v>
      </c>
      <c r="AQA189" s="1" t="s">
        <v>2742</v>
      </c>
      <c r="AQB189" s="1" t="s">
        <v>2742</v>
      </c>
      <c r="AQC189" s="1" t="s">
        <v>2742</v>
      </c>
      <c r="AQD189">
        <v>75.19</v>
      </c>
      <c r="AQE189">
        <v>35.090000000000003</v>
      </c>
      <c r="AQF189">
        <v>22</v>
      </c>
      <c r="AQG189">
        <v>1595</v>
      </c>
      <c r="AQH189">
        <v>1</v>
      </c>
      <c r="AQI189">
        <v>13.6</v>
      </c>
      <c r="AQJ189">
        <v>0.3</v>
      </c>
      <c r="AQK189">
        <v>1.36</v>
      </c>
      <c r="AQL189" s="1" t="s">
        <v>2742</v>
      </c>
      <c r="AQM189">
        <v>1.54</v>
      </c>
      <c r="AQN189">
        <v>65.319999999999993</v>
      </c>
      <c r="AQO189">
        <v>9598.11</v>
      </c>
      <c r="AQP189">
        <v>3.93</v>
      </c>
      <c r="AQQ189">
        <v>2318384</v>
      </c>
      <c r="AQR189">
        <v>0.94889999999999997</v>
      </c>
      <c r="AQS189">
        <v>926061.1</v>
      </c>
      <c r="AQT189">
        <v>0</v>
      </c>
      <c r="AQU189">
        <v>0</v>
      </c>
      <c r="AQV189">
        <v>7.0000000000000007E-2</v>
      </c>
      <c r="AQW189">
        <v>0.18</v>
      </c>
      <c r="AQX189" s="1" t="s">
        <v>2742</v>
      </c>
      <c r="AQY189" s="1" t="s">
        <v>2742</v>
      </c>
      <c r="AQZ189" s="1" t="s">
        <v>2742</v>
      </c>
      <c r="ARA189" s="1" t="s">
        <v>2742</v>
      </c>
      <c r="ARB189" s="1" t="s">
        <v>2742</v>
      </c>
      <c r="ARC189" s="1" t="s">
        <v>2742</v>
      </c>
      <c r="ARD189" s="1" t="s">
        <v>2742</v>
      </c>
      <c r="ARE189" s="1" t="s">
        <v>2742</v>
      </c>
      <c r="ARF189" s="1" t="s">
        <v>2742</v>
      </c>
      <c r="ARG189" s="1" t="s">
        <v>2742</v>
      </c>
      <c r="ARH189">
        <v>20.420000000000002</v>
      </c>
      <c r="ARI189">
        <v>17.829999999999998</v>
      </c>
      <c r="ARJ189">
        <v>0.69</v>
      </c>
      <c r="ARK189">
        <v>2584</v>
      </c>
      <c r="ARL189">
        <v>0.1</v>
      </c>
      <c r="ARM189">
        <v>131.6</v>
      </c>
      <c r="ARN189">
        <v>0</v>
      </c>
      <c r="ARO189">
        <v>0</v>
      </c>
      <c r="ARP189" s="1" t="s">
        <v>2742</v>
      </c>
      <c r="ARQ189" s="1" t="s">
        <v>2742</v>
      </c>
      <c r="ARR189" s="1" t="s">
        <v>2742</v>
      </c>
      <c r="ARS189" s="1" t="s">
        <v>2742</v>
      </c>
      <c r="ART189" s="1" t="s">
        <v>2742</v>
      </c>
      <c r="ARU189" s="1" t="s">
        <v>2742</v>
      </c>
      <c r="ARV189" s="1" t="s">
        <v>2742</v>
      </c>
      <c r="ARW189" s="1" t="s">
        <v>2742</v>
      </c>
      <c r="ARX189" s="1" t="s">
        <v>2742</v>
      </c>
      <c r="ARY189" s="1" t="s">
        <v>2742</v>
      </c>
      <c r="ASB189" s="1" t="s">
        <v>2742</v>
      </c>
      <c r="ASC189" s="1" t="s">
        <v>2742</v>
      </c>
      <c r="ASD189" s="1" t="s">
        <v>2742</v>
      </c>
      <c r="ASE189" s="1" t="s">
        <v>2742</v>
      </c>
      <c r="ASF189" s="1" t="s">
        <v>2742</v>
      </c>
      <c r="ASG189" s="1" t="s">
        <v>2742</v>
      </c>
      <c r="ASH189" s="1" t="s">
        <v>2742</v>
      </c>
      <c r="ASI189" s="1" t="s">
        <v>2742</v>
      </c>
      <c r="ASJ189" s="1" t="s">
        <v>2742</v>
      </c>
      <c r="ASK189" s="1" t="s">
        <v>2742</v>
      </c>
      <c r="ASL189" s="1" t="s">
        <v>2742</v>
      </c>
      <c r="ASM189" s="1" t="s">
        <v>2742</v>
      </c>
      <c r="ASN189" s="1" t="s">
        <v>2742</v>
      </c>
      <c r="ASO189" s="1" t="s">
        <v>2742</v>
      </c>
      <c r="ASP189" s="1" t="s">
        <v>2742</v>
      </c>
      <c r="ASQ189" s="1" t="s">
        <v>2742</v>
      </c>
      <c r="ASR189" s="1" t="s">
        <v>2742</v>
      </c>
      <c r="ASS189" s="1" t="s">
        <v>2742</v>
      </c>
      <c r="AST189" s="1" t="s">
        <v>2742</v>
      </c>
      <c r="ASU189" s="1" t="s">
        <v>2742</v>
      </c>
      <c r="ASV189">
        <v>45.85</v>
      </c>
      <c r="ASW189">
        <v>13.6</v>
      </c>
      <c r="ASX189">
        <v>2.79</v>
      </c>
      <c r="ASY189">
        <v>4875</v>
      </c>
      <c r="ASZ189">
        <v>1</v>
      </c>
      <c r="ATA189">
        <v>57.8</v>
      </c>
      <c r="ATB189">
        <v>0.14000000000000001</v>
      </c>
      <c r="ATC189">
        <v>5.0199999999999996</v>
      </c>
      <c r="ATD189" s="1" t="s">
        <v>2742</v>
      </c>
      <c r="ATE189" s="1" t="s">
        <v>2742</v>
      </c>
      <c r="ATF189">
        <v>121.62</v>
      </c>
      <c r="ATG189">
        <v>79.180000000000007</v>
      </c>
      <c r="ATH189">
        <v>21.2378</v>
      </c>
      <c r="ATI189">
        <v>3692</v>
      </c>
      <c r="ATJ189">
        <v>0.99009999999999998</v>
      </c>
      <c r="ATK189">
        <v>25.7</v>
      </c>
      <c r="ATL189">
        <v>0.89</v>
      </c>
      <c r="ATM189">
        <v>4.2</v>
      </c>
      <c r="ATN189">
        <v>0.06</v>
      </c>
      <c r="ATO189">
        <v>1.9</v>
      </c>
      <c r="ATP189">
        <v>40.840000000000003</v>
      </c>
      <c r="ATQ189">
        <v>4.29</v>
      </c>
      <c r="ATR189">
        <v>10.73</v>
      </c>
      <c r="ATS189">
        <v>400</v>
      </c>
      <c r="ATT189">
        <v>1</v>
      </c>
      <c r="ATU189" s="1" t="s">
        <v>2742</v>
      </c>
      <c r="ATV189">
        <v>0</v>
      </c>
      <c r="ATW189">
        <v>0</v>
      </c>
      <c r="ATZ189" s="1" t="s">
        <v>2742</v>
      </c>
      <c r="AUA189" s="1" t="s">
        <v>2742</v>
      </c>
      <c r="AUB189" s="1" t="s">
        <v>2742</v>
      </c>
      <c r="AUC189" s="1" t="s">
        <v>2742</v>
      </c>
      <c r="AUD189" s="1" t="s">
        <v>2742</v>
      </c>
      <c r="AUE189" s="1" t="s">
        <v>2742</v>
      </c>
      <c r="AUF189" s="1" t="s">
        <v>2742</v>
      </c>
      <c r="AUG189" s="1" t="s">
        <v>2742</v>
      </c>
      <c r="AUI189" s="1" t="s">
        <v>2742</v>
      </c>
      <c r="AUJ189">
        <v>34.85</v>
      </c>
      <c r="AUK189">
        <v>8.74</v>
      </c>
      <c r="AUL189">
        <v>0.21</v>
      </c>
      <c r="AUM189">
        <v>38012</v>
      </c>
      <c r="AUN189">
        <v>0.92710000000000004</v>
      </c>
      <c r="AUO189">
        <v>2587.9</v>
      </c>
      <c r="AUP189">
        <v>0</v>
      </c>
      <c r="AUQ189">
        <v>0</v>
      </c>
      <c r="AUT189">
        <v>35.6</v>
      </c>
      <c r="AUU189">
        <v>32.42</v>
      </c>
      <c r="AUV189">
        <v>2.847569000000004E+16</v>
      </c>
      <c r="AUW189">
        <v>6575</v>
      </c>
      <c r="AUX189">
        <v>5775997000000000</v>
      </c>
      <c r="AUY189">
        <v>0</v>
      </c>
      <c r="AUZ189">
        <v>0</v>
      </c>
      <c r="AVA189">
        <v>0</v>
      </c>
      <c r="AVB189" s="1" t="s">
        <v>2742</v>
      </c>
      <c r="AVD189" s="1" t="s">
        <v>2742</v>
      </c>
      <c r="AVE189" s="1" t="s">
        <v>2742</v>
      </c>
      <c r="AVF189" s="1" t="s">
        <v>2742</v>
      </c>
      <c r="AVG189" s="1" t="s">
        <v>2742</v>
      </c>
      <c r="AVH189" s="1" t="s">
        <v>2742</v>
      </c>
      <c r="AVI189" s="1" t="s">
        <v>2742</v>
      </c>
      <c r="AVJ189" s="1" t="s">
        <v>2742</v>
      </c>
      <c r="AVK189" s="1" t="s">
        <v>2742</v>
      </c>
      <c r="AVL189" s="1" t="s">
        <v>2742</v>
      </c>
      <c r="AVM189" s="1" t="s">
        <v>2742</v>
      </c>
      <c r="AVN189" s="1" t="s">
        <v>2742</v>
      </c>
      <c r="AVO189" s="1" t="s">
        <v>2742</v>
      </c>
      <c r="AVP189" s="1" t="s">
        <v>2742</v>
      </c>
      <c r="AVQ189" s="1" t="s">
        <v>2742</v>
      </c>
      <c r="AVR189" s="1" t="s">
        <v>2742</v>
      </c>
      <c r="AVS189" s="1" t="s">
        <v>2742</v>
      </c>
      <c r="AVT189" s="1" t="s">
        <v>2742</v>
      </c>
      <c r="AVU189" s="1" t="s">
        <v>2742</v>
      </c>
      <c r="AVV189" s="1" t="s">
        <v>2742</v>
      </c>
      <c r="AVW189" s="1" t="s">
        <v>2742</v>
      </c>
      <c r="AVX189">
        <v>12.94</v>
      </c>
      <c r="AVY189">
        <v>2.68</v>
      </c>
      <c r="AVZ189">
        <v>235.3501</v>
      </c>
      <c r="AWA189">
        <v>5963</v>
      </c>
      <c r="AWB189">
        <v>523.00019999999995</v>
      </c>
      <c r="AWC189">
        <v>0.1</v>
      </c>
      <c r="AWD189">
        <v>0</v>
      </c>
      <c r="AWE189">
        <v>0</v>
      </c>
      <c r="AWG189" s="1" t="s">
        <v>2742</v>
      </c>
      <c r="AWH189" s="1" t="s">
        <v>2742</v>
      </c>
      <c r="AWI189" s="1" t="s">
        <v>2742</v>
      </c>
      <c r="AWJ189" s="1" t="s">
        <v>2742</v>
      </c>
      <c r="AWK189" s="1" t="s">
        <v>2742</v>
      </c>
      <c r="AWL189" s="1" t="s">
        <v>2742</v>
      </c>
      <c r="AWM189" s="1" t="s">
        <v>2742</v>
      </c>
      <c r="AWN189" s="1" t="s">
        <v>2742</v>
      </c>
      <c r="AWO189" s="1" t="s">
        <v>2742</v>
      </c>
      <c r="AWP189" s="1" t="s">
        <v>2742</v>
      </c>
      <c r="AWQ189" s="1" t="s">
        <v>2742</v>
      </c>
      <c r="AWR189">
        <v>13.28</v>
      </c>
      <c r="AWS189">
        <v>2.42</v>
      </c>
      <c r="AWT189">
        <v>0.32</v>
      </c>
      <c r="AWU189">
        <v>7573</v>
      </c>
      <c r="AWV189">
        <v>1</v>
      </c>
      <c r="AWW189" s="1" t="s">
        <v>2742</v>
      </c>
      <c r="AWX189">
        <v>0</v>
      </c>
      <c r="AWY189">
        <v>0</v>
      </c>
      <c r="AXA189" s="1" t="s">
        <v>2742</v>
      </c>
      <c r="AXB189">
        <v>23595.09</v>
      </c>
      <c r="AXC189">
        <v>6561.58</v>
      </c>
      <c r="AXD189">
        <v>64.8</v>
      </c>
      <c r="AXE189">
        <v>10126</v>
      </c>
      <c r="AXF189">
        <v>0.1</v>
      </c>
      <c r="AXG189">
        <v>33.700000000000003</v>
      </c>
      <c r="AXH189">
        <v>1.07</v>
      </c>
      <c r="AXI189">
        <v>1.65</v>
      </c>
      <c r="AXJ189">
        <v>1.0900000000000001</v>
      </c>
      <c r="AXK189">
        <v>3.47</v>
      </c>
      <c r="AXL189" s="1" t="s">
        <v>2742</v>
      </c>
      <c r="AXM189" s="1" t="s">
        <v>2742</v>
      </c>
      <c r="AXN189" s="1" t="s">
        <v>2742</v>
      </c>
      <c r="AXO189" s="1" t="s">
        <v>2742</v>
      </c>
      <c r="AXP189" s="1" t="s">
        <v>2742</v>
      </c>
      <c r="AXQ189" s="1" t="s">
        <v>2742</v>
      </c>
      <c r="AXR189" s="1" t="s">
        <v>2742</v>
      </c>
      <c r="AXS189" s="1" t="s">
        <v>2742</v>
      </c>
      <c r="AXT189" s="1" t="s">
        <v>2742</v>
      </c>
      <c r="AXU189" s="1" t="s">
        <v>2742</v>
      </c>
      <c r="AXV189">
        <v>104.59</v>
      </c>
      <c r="AXW189">
        <v>125.11</v>
      </c>
      <c r="AXX189">
        <v>12.76</v>
      </c>
      <c r="AXY189">
        <v>9805</v>
      </c>
      <c r="AXZ189">
        <v>1</v>
      </c>
      <c r="AYA189" s="1" t="s">
        <v>2742</v>
      </c>
      <c r="AYB189">
        <v>0</v>
      </c>
      <c r="AYC189">
        <v>0</v>
      </c>
      <c r="AYE189" s="1" t="s">
        <v>2742</v>
      </c>
      <c r="AYF189" s="1" t="s">
        <v>2742</v>
      </c>
      <c r="AYG189" s="1" t="s">
        <v>2742</v>
      </c>
      <c r="AYH189" s="1" t="s">
        <v>2742</v>
      </c>
      <c r="AYI189" s="1" t="s">
        <v>2742</v>
      </c>
      <c r="AYJ189" s="1" t="s">
        <v>2742</v>
      </c>
      <c r="AYK189" s="1" t="s">
        <v>2742</v>
      </c>
      <c r="AYL189" s="1" t="s">
        <v>2742</v>
      </c>
      <c r="AYM189" s="1" t="s">
        <v>2742</v>
      </c>
      <c r="AYN189" s="1" t="s">
        <v>2742</v>
      </c>
      <c r="AYO189" s="1" t="s">
        <v>2742</v>
      </c>
      <c r="AYP189">
        <v>180.11</v>
      </c>
      <c r="AYQ189">
        <v>45.04</v>
      </c>
      <c r="AYR189">
        <v>9.6</v>
      </c>
      <c r="AYS189">
        <v>4692</v>
      </c>
      <c r="AYT189">
        <v>1</v>
      </c>
      <c r="AYU189">
        <v>85.1</v>
      </c>
      <c r="AYV189">
        <v>0</v>
      </c>
      <c r="AYW189">
        <v>0</v>
      </c>
      <c r="AYX189" s="1" t="s">
        <v>2742</v>
      </c>
      <c r="AYY189">
        <v>0.57999999999999996</v>
      </c>
      <c r="AYZ189" s="1" t="s">
        <v>2742</v>
      </c>
      <c r="AZA189" s="1" t="s">
        <v>2742</v>
      </c>
      <c r="AZB189" s="1" t="s">
        <v>2742</v>
      </c>
      <c r="AZC189" s="1" t="s">
        <v>2742</v>
      </c>
      <c r="AZD189" s="1" t="s">
        <v>2742</v>
      </c>
      <c r="AZE189" s="1" t="s">
        <v>2742</v>
      </c>
      <c r="AZF189" s="1" t="s">
        <v>2742</v>
      </c>
      <c r="AZG189" s="1" t="s">
        <v>2742</v>
      </c>
      <c r="AZH189" s="1" t="s">
        <v>2742</v>
      </c>
      <c r="AZI189" s="1" t="s">
        <v>2742</v>
      </c>
      <c r="AZJ189" s="1" t="s">
        <v>2742</v>
      </c>
      <c r="AZK189" s="1" t="s">
        <v>2742</v>
      </c>
      <c r="AZL189" s="1" t="s">
        <v>2742</v>
      </c>
      <c r="AZM189" s="1" t="s">
        <v>2742</v>
      </c>
      <c r="AZN189" s="1" t="s">
        <v>2742</v>
      </c>
      <c r="AZO189" s="1" t="s">
        <v>2742</v>
      </c>
      <c r="AZP189" s="1" t="s">
        <v>2742</v>
      </c>
      <c r="AZQ189" s="1" t="s">
        <v>2742</v>
      </c>
      <c r="AZR189" s="1" t="s">
        <v>2742</v>
      </c>
      <c r="AZS189" s="1" t="s">
        <v>2742</v>
      </c>
      <c r="AZT189">
        <v>6149.59</v>
      </c>
      <c r="AZU189">
        <v>713.02</v>
      </c>
      <c r="AZV189">
        <v>5.63</v>
      </c>
      <c r="AZW189">
        <v>126691</v>
      </c>
      <c r="AZX189">
        <v>1</v>
      </c>
      <c r="AZY189">
        <v>1627.3</v>
      </c>
      <c r="AZZ189">
        <v>0.27</v>
      </c>
      <c r="BAA189">
        <v>4.8</v>
      </c>
      <c r="BAB189">
        <v>0</v>
      </c>
      <c r="BAC189">
        <v>0.32</v>
      </c>
      <c r="BAD189" s="1" t="s">
        <v>2742</v>
      </c>
      <c r="BAE189" s="1" t="s">
        <v>2742</v>
      </c>
      <c r="BAF189" s="1" t="s">
        <v>2742</v>
      </c>
      <c r="BAG189" s="1" t="s">
        <v>2742</v>
      </c>
      <c r="BAH189" s="1" t="s">
        <v>2742</v>
      </c>
      <c r="BAI189" s="1" t="s">
        <v>2742</v>
      </c>
      <c r="BAJ189" s="1" t="s">
        <v>2742</v>
      </c>
      <c r="BAK189" s="1" t="s">
        <v>2742</v>
      </c>
      <c r="BAN189">
        <v>769.56</v>
      </c>
      <c r="BAO189">
        <v>960.88</v>
      </c>
      <c r="BAP189">
        <v>35</v>
      </c>
      <c r="BAQ189">
        <v>27454</v>
      </c>
      <c r="BAR189">
        <v>1</v>
      </c>
      <c r="BAS189">
        <v>133.1</v>
      </c>
      <c r="BAT189">
        <v>1.54</v>
      </c>
      <c r="BAU189">
        <v>4.4000000000000004</v>
      </c>
      <c r="BAV189">
        <v>0.04</v>
      </c>
      <c r="BAW189">
        <v>1.33</v>
      </c>
      <c r="BAX189" s="1" t="s">
        <v>2742</v>
      </c>
      <c r="BAY189" s="1" t="s">
        <v>2742</v>
      </c>
      <c r="BAZ189" s="1" t="s">
        <v>2742</v>
      </c>
      <c r="BBA189" s="1" t="s">
        <v>2742</v>
      </c>
      <c r="BBB189" s="1" t="s">
        <v>2742</v>
      </c>
      <c r="BBC189" s="1" t="s">
        <v>2742</v>
      </c>
      <c r="BBD189" s="1" t="s">
        <v>2742</v>
      </c>
      <c r="BBE189" s="1" t="s">
        <v>2742</v>
      </c>
      <c r="BBF189" s="1" t="s">
        <v>2742</v>
      </c>
      <c r="BBG189" s="1" t="s">
        <v>2742</v>
      </c>
      <c r="BBH189">
        <v>117.02</v>
      </c>
      <c r="BBI189">
        <v>23.14</v>
      </c>
      <c r="BBJ189">
        <v>11</v>
      </c>
      <c r="BBK189">
        <v>2104</v>
      </c>
      <c r="BBL189">
        <v>1</v>
      </c>
      <c r="BBM189" s="1" t="s">
        <v>2742</v>
      </c>
      <c r="BBN189">
        <v>0</v>
      </c>
      <c r="BBO189">
        <v>0</v>
      </c>
      <c r="BBR189">
        <v>186.75</v>
      </c>
      <c r="BBS189">
        <v>213.05</v>
      </c>
      <c r="BBT189">
        <v>1.55</v>
      </c>
      <c r="BBU189">
        <v>137454</v>
      </c>
      <c r="BBV189">
        <v>1</v>
      </c>
      <c r="BBW189" s="1" t="s">
        <v>2742</v>
      </c>
      <c r="BBX189">
        <v>0</v>
      </c>
      <c r="BBY189">
        <v>0</v>
      </c>
      <c r="BCB189" s="1" t="s">
        <v>2742</v>
      </c>
      <c r="BCC189" s="1" t="s">
        <v>2742</v>
      </c>
      <c r="BCD189" s="1" t="s">
        <v>2742</v>
      </c>
      <c r="BCE189" s="1" t="s">
        <v>2742</v>
      </c>
      <c r="BCF189" s="1" t="s">
        <v>2742</v>
      </c>
      <c r="BCG189" s="1" t="s">
        <v>2742</v>
      </c>
      <c r="BCH189" s="1" t="s">
        <v>2742</v>
      </c>
      <c r="BCI189" s="1" t="s">
        <v>2742</v>
      </c>
      <c r="BCK189" s="1" t="s">
        <v>2742</v>
      </c>
      <c r="BCL189">
        <v>6.89</v>
      </c>
      <c r="BCM189">
        <v>38.56</v>
      </c>
      <c r="BCN189">
        <v>4.83</v>
      </c>
      <c r="BCO189">
        <v>7983</v>
      </c>
      <c r="BCP189">
        <v>1</v>
      </c>
      <c r="BCQ189">
        <v>416.4</v>
      </c>
      <c r="BCR189">
        <v>0</v>
      </c>
      <c r="BCS189">
        <v>0</v>
      </c>
      <c r="BCV189" s="1" t="s">
        <v>2742</v>
      </c>
      <c r="BCW189" s="1" t="s">
        <v>2742</v>
      </c>
      <c r="BCX189" s="1" t="s">
        <v>2742</v>
      </c>
      <c r="BCY189" s="1" t="s">
        <v>2742</v>
      </c>
      <c r="BCZ189" s="1" t="s">
        <v>2742</v>
      </c>
      <c r="BDA189" s="1" t="s">
        <v>2742</v>
      </c>
      <c r="BDB189" s="1" t="s">
        <v>2742</v>
      </c>
      <c r="BDC189" s="1" t="s">
        <v>2742</v>
      </c>
      <c r="BDE189" s="1" t="s">
        <v>2742</v>
      </c>
      <c r="BDF189">
        <v>12919.17</v>
      </c>
      <c r="BDG189">
        <v>559.49</v>
      </c>
      <c r="BDH189">
        <v>97.05</v>
      </c>
      <c r="BDI189">
        <v>5765</v>
      </c>
      <c r="BDJ189">
        <v>1</v>
      </c>
      <c r="BDK189" s="1" t="s">
        <v>2742</v>
      </c>
      <c r="BDL189">
        <v>1.37</v>
      </c>
      <c r="BDM189">
        <v>1.41</v>
      </c>
      <c r="BDP189" s="1" t="s">
        <v>2742</v>
      </c>
      <c r="BDQ189" s="1" t="s">
        <v>2742</v>
      </c>
      <c r="BDR189" s="1" t="s">
        <v>2742</v>
      </c>
      <c r="BDS189" s="1" t="s">
        <v>2742</v>
      </c>
      <c r="BDT189" s="1" t="s">
        <v>2742</v>
      </c>
      <c r="BDU189" s="1" t="s">
        <v>2742</v>
      </c>
      <c r="BDV189" s="1" t="s">
        <v>2742</v>
      </c>
      <c r="BDW189" s="1" t="s">
        <v>2742</v>
      </c>
      <c r="BDY189" s="1" t="s">
        <v>2742</v>
      </c>
      <c r="BDZ189">
        <v>9.11</v>
      </c>
      <c r="BEA189">
        <v>2.88</v>
      </c>
      <c r="BEB189">
        <v>2.75</v>
      </c>
      <c r="BEC189">
        <v>1046</v>
      </c>
      <c r="BED189">
        <v>1</v>
      </c>
      <c r="BEE189" s="1" t="s">
        <v>2742</v>
      </c>
      <c r="BEF189">
        <v>0</v>
      </c>
      <c r="BEG189">
        <v>0</v>
      </c>
      <c r="BEJ189">
        <v>539.96</v>
      </c>
      <c r="BEK189">
        <v>99.28</v>
      </c>
      <c r="BEL189">
        <v>75</v>
      </c>
      <c r="BEM189">
        <v>1324</v>
      </c>
      <c r="BEN189">
        <v>1</v>
      </c>
      <c r="BEO189" s="1" t="s">
        <v>2742</v>
      </c>
      <c r="BEP189">
        <v>2.5</v>
      </c>
      <c r="BEQ189">
        <v>3.33</v>
      </c>
      <c r="BER189" s="1" t="s">
        <v>2742</v>
      </c>
      <c r="BES189" s="1" t="s">
        <v>2742</v>
      </c>
    </row>
    <row r="190" spans="1:1501" x14ac:dyDescent="0.25">
      <c r="A190" s="2">
        <v>40664</v>
      </c>
      <c r="B190">
        <v>4.29</v>
      </c>
      <c r="C190">
        <v>50.49</v>
      </c>
      <c r="D190">
        <v>1.8</v>
      </c>
      <c r="E190">
        <v>280522</v>
      </c>
      <c r="F190">
        <v>10</v>
      </c>
      <c r="G190">
        <v>12315.8</v>
      </c>
      <c r="H190">
        <v>0</v>
      </c>
      <c r="I190">
        <v>0</v>
      </c>
      <c r="L190">
        <v>592</v>
      </c>
      <c r="M190">
        <v>46.54</v>
      </c>
      <c r="N190">
        <v>4.9400000000000004</v>
      </c>
      <c r="O190">
        <v>9421</v>
      </c>
      <c r="P190">
        <v>1</v>
      </c>
      <c r="Q190">
        <v>46.8</v>
      </c>
      <c r="R190">
        <v>0</v>
      </c>
      <c r="S190">
        <v>0</v>
      </c>
      <c r="U190">
        <v>0.1</v>
      </c>
      <c r="V190">
        <v>16.420000000000002</v>
      </c>
      <c r="W190">
        <v>5.63</v>
      </c>
      <c r="X190">
        <v>1.26</v>
      </c>
      <c r="Y190">
        <v>4173</v>
      </c>
      <c r="Z190">
        <v>0.93359999999999999</v>
      </c>
      <c r="AA190">
        <v>1153</v>
      </c>
      <c r="AB190">
        <v>0</v>
      </c>
      <c r="AC190">
        <v>0</v>
      </c>
      <c r="AD190" s="1" t="s">
        <v>2742</v>
      </c>
      <c r="AE190" s="1" t="s">
        <v>2742</v>
      </c>
      <c r="AF190">
        <v>83.33</v>
      </c>
      <c r="AG190">
        <v>56.11</v>
      </c>
      <c r="AH190">
        <v>4.25</v>
      </c>
      <c r="AI190">
        <v>13202</v>
      </c>
      <c r="AJ190">
        <v>1</v>
      </c>
      <c r="AK190">
        <v>52</v>
      </c>
      <c r="AL190">
        <v>0</v>
      </c>
      <c r="AM190">
        <v>0</v>
      </c>
      <c r="AN190" s="1" t="s">
        <v>2742</v>
      </c>
      <c r="AO190">
        <v>0.24</v>
      </c>
      <c r="AP190">
        <v>232.53</v>
      </c>
      <c r="AQ190">
        <v>101.24</v>
      </c>
      <c r="AR190">
        <v>28.53</v>
      </c>
      <c r="AS190">
        <v>3266</v>
      </c>
      <c r="AT190">
        <v>0.92020000000000002</v>
      </c>
      <c r="AU190">
        <v>104.5</v>
      </c>
      <c r="AV190">
        <v>0.46</v>
      </c>
      <c r="AW190">
        <v>1.61</v>
      </c>
      <c r="AX190">
        <v>0.48</v>
      </c>
      <c r="AY190">
        <v>1.69</v>
      </c>
      <c r="AZ190" s="1" t="s">
        <v>2742</v>
      </c>
      <c r="BA190" s="1" t="s">
        <v>2742</v>
      </c>
      <c r="BB190" s="1" t="s">
        <v>2742</v>
      </c>
      <c r="BC190" s="1" t="s">
        <v>2742</v>
      </c>
      <c r="BD190" s="1" t="s">
        <v>2742</v>
      </c>
      <c r="BE190" s="1" t="s">
        <v>2742</v>
      </c>
      <c r="BF190" s="1" t="s">
        <v>2742</v>
      </c>
      <c r="BG190" s="1" t="s">
        <v>2742</v>
      </c>
      <c r="BI190" s="1" t="s">
        <v>2742</v>
      </c>
      <c r="BJ190" s="1" t="s">
        <v>2742</v>
      </c>
      <c r="BK190" s="1" t="s">
        <v>2742</v>
      </c>
      <c r="BL190" s="1" t="s">
        <v>2742</v>
      </c>
      <c r="BM190" s="1" t="s">
        <v>2742</v>
      </c>
      <c r="BN190" s="1" t="s">
        <v>2742</v>
      </c>
      <c r="BO190" s="1" t="s">
        <v>2742</v>
      </c>
      <c r="BP190" s="1" t="s">
        <v>2742</v>
      </c>
      <c r="BQ190" s="1" t="s">
        <v>2742</v>
      </c>
      <c r="BR190" s="1" t="s">
        <v>2742</v>
      </c>
      <c r="BS190" s="1" t="s">
        <v>2742</v>
      </c>
      <c r="BT190">
        <v>16.170000000000002</v>
      </c>
      <c r="BU190">
        <v>19.190000000000001</v>
      </c>
      <c r="BV190">
        <v>1.4704999999999999</v>
      </c>
      <c r="BW190">
        <v>12625</v>
      </c>
      <c r="BX190">
        <v>0.96740000000000004</v>
      </c>
      <c r="BY190">
        <v>1126.5999999999999</v>
      </c>
      <c r="BZ190">
        <v>0</v>
      </c>
      <c r="CA190">
        <v>0</v>
      </c>
      <c r="CB190" s="1" t="s">
        <v>2742</v>
      </c>
      <c r="CC190" s="1" t="s">
        <v>2742</v>
      </c>
      <c r="CD190" s="1" t="s">
        <v>2742</v>
      </c>
      <c r="CE190" s="1" t="s">
        <v>2742</v>
      </c>
      <c r="CF190" s="1" t="s">
        <v>2742</v>
      </c>
      <c r="CG190" s="1" t="s">
        <v>2742</v>
      </c>
      <c r="CH190" s="1" t="s">
        <v>2742</v>
      </c>
      <c r="CI190" s="1" t="s">
        <v>2742</v>
      </c>
      <c r="CJ190" s="1" t="s">
        <v>2742</v>
      </c>
      <c r="CK190" s="1" t="s">
        <v>2742</v>
      </c>
      <c r="CL190" s="1" t="s">
        <v>2742</v>
      </c>
      <c r="CM190" s="1" t="s">
        <v>2742</v>
      </c>
      <c r="CN190">
        <v>33.74</v>
      </c>
      <c r="CO190">
        <v>7.01</v>
      </c>
      <c r="CP190">
        <v>3.88</v>
      </c>
      <c r="CQ190">
        <v>1807</v>
      </c>
      <c r="CR190">
        <v>1</v>
      </c>
      <c r="CS190">
        <v>33.700000000000003</v>
      </c>
      <c r="CT190">
        <v>0</v>
      </c>
      <c r="CU190">
        <v>0</v>
      </c>
      <c r="CW190" s="1" t="s">
        <v>2742</v>
      </c>
      <c r="CX190">
        <v>656.58</v>
      </c>
      <c r="CY190">
        <v>56.82</v>
      </c>
      <c r="CZ190">
        <v>43.29</v>
      </c>
      <c r="DA190">
        <v>1313</v>
      </c>
      <c r="DB190">
        <v>1</v>
      </c>
      <c r="DC190">
        <v>0</v>
      </c>
      <c r="DD190">
        <v>0</v>
      </c>
      <c r="DE190">
        <v>0</v>
      </c>
      <c r="DG190" s="1" t="s">
        <v>2742</v>
      </c>
      <c r="DH190" s="1" t="s">
        <v>2742</v>
      </c>
      <c r="DI190" s="1" t="s">
        <v>2742</v>
      </c>
      <c r="DJ190" s="1" t="s">
        <v>2742</v>
      </c>
      <c r="DK190" s="1" t="s">
        <v>2742</v>
      </c>
      <c r="DL190" s="1" t="s">
        <v>2742</v>
      </c>
      <c r="DM190" s="1" t="s">
        <v>2742</v>
      </c>
      <c r="DN190" s="1" t="s">
        <v>2742</v>
      </c>
      <c r="DO190" s="1" t="s">
        <v>2742</v>
      </c>
      <c r="DQ190" s="1" t="s">
        <v>2742</v>
      </c>
      <c r="DR190">
        <v>978.61</v>
      </c>
      <c r="DS190">
        <v>26.92</v>
      </c>
      <c r="DT190">
        <v>28.33</v>
      </c>
      <c r="DU190">
        <v>950</v>
      </c>
      <c r="DV190">
        <v>1</v>
      </c>
      <c r="DW190">
        <v>4.0999999999999996</v>
      </c>
      <c r="DX190">
        <v>0</v>
      </c>
      <c r="DY190">
        <v>0</v>
      </c>
      <c r="EB190">
        <v>101.53</v>
      </c>
      <c r="EC190">
        <v>9.82</v>
      </c>
      <c r="ED190">
        <v>3.71</v>
      </c>
      <c r="EE190">
        <v>265</v>
      </c>
      <c r="EF190">
        <v>0.1</v>
      </c>
      <c r="EG190" s="1" t="s">
        <v>2742</v>
      </c>
      <c r="EH190">
        <v>0</v>
      </c>
      <c r="EI190">
        <v>0</v>
      </c>
      <c r="EK190" s="1" t="s">
        <v>2742</v>
      </c>
      <c r="EL190">
        <v>5.63</v>
      </c>
      <c r="EM190">
        <v>1.1399999999999999</v>
      </c>
      <c r="EN190">
        <v>0.88</v>
      </c>
      <c r="EO190">
        <v>1297</v>
      </c>
      <c r="EP190">
        <v>1</v>
      </c>
      <c r="EQ190">
        <v>7.9</v>
      </c>
      <c r="ER190">
        <v>0</v>
      </c>
      <c r="ES190">
        <v>0</v>
      </c>
      <c r="EV190">
        <v>109.29</v>
      </c>
      <c r="EW190">
        <v>34.619999999999997</v>
      </c>
      <c r="EX190">
        <v>9.18</v>
      </c>
      <c r="EY190">
        <v>3771</v>
      </c>
      <c r="EZ190">
        <v>1</v>
      </c>
      <c r="FA190">
        <v>0.3</v>
      </c>
      <c r="FB190">
        <v>0</v>
      </c>
      <c r="FC190">
        <v>0</v>
      </c>
      <c r="FD190" s="1" t="s">
        <v>2742</v>
      </c>
      <c r="FE190" s="1" t="s">
        <v>2742</v>
      </c>
      <c r="FF190" s="1" t="s">
        <v>2742</v>
      </c>
      <c r="FG190" s="1" t="s">
        <v>2742</v>
      </c>
      <c r="FH190" s="1" t="s">
        <v>2742</v>
      </c>
      <c r="FI190" s="1" t="s">
        <v>2742</v>
      </c>
      <c r="FJ190" s="1" t="s">
        <v>2742</v>
      </c>
      <c r="FK190" s="1" t="s">
        <v>2742</v>
      </c>
      <c r="FL190" s="1" t="s">
        <v>2742</v>
      </c>
      <c r="FM190" s="1" t="s">
        <v>2742</v>
      </c>
      <c r="FP190">
        <v>101.67</v>
      </c>
      <c r="FQ190">
        <v>37.08</v>
      </c>
      <c r="FR190">
        <v>7.32</v>
      </c>
      <c r="FS190">
        <v>5066</v>
      </c>
      <c r="FT190">
        <v>1</v>
      </c>
      <c r="FU190">
        <v>72.7</v>
      </c>
      <c r="FV190">
        <v>0</v>
      </c>
      <c r="FW190">
        <v>0</v>
      </c>
      <c r="FY190">
        <v>-0.61</v>
      </c>
      <c r="FZ190" s="1" t="s">
        <v>2742</v>
      </c>
      <c r="GA190" s="1" t="s">
        <v>2742</v>
      </c>
      <c r="GB190" s="1" t="s">
        <v>2742</v>
      </c>
      <c r="GC190" s="1" t="s">
        <v>2742</v>
      </c>
      <c r="GD190" s="1" t="s">
        <v>2742</v>
      </c>
      <c r="GE190" s="1" t="s">
        <v>2742</v>
      </c>
      <c r="GF190" s="1" t="s">
        <v>2742</v>
      </c>
      <c r="GG190" s="1" t="s">
        <v>2742</v>
      </c>
      <c r="GJ190">
        <v>98.77</v>
      </c>
      <c r="GK190">
        <v>45.08</v>
      </c>
      <c r="GL190">
        <v>5.76</v>
      </c>
      <c r="GM190">
        <v>7044</v>
      </c>
      <c r="GN190">
        <v>0.90029999999999999</v>
      </c>
      <c r="GO190">
        <v>10</v>
      </c>
      <c r="GP190">
        <v>0</v>
      </c>
      <c r="GQ190">
        <v>0</v>
      </c>
      <c r="GT190">
        <v>3.5</v>
      </c>
      <c r="GU190">
        <v>0.65</v>
      </c>
      <c r="GV190">
        <v>7.0000000000000007E-2</v>
      </c>
      <c r="GW190">
        <v>9246</v>
      </c>
      <c r="GX190">
        <v>1</v>
      </c>
      <c r="GY190">
        <v>70.400000000000006</v>
      </c>
      <c r="GZ190">
        <v>0</v>
      </c>
      <c r="HA190">
        <v>0</v>
      </c>
      <c r="HD190">
        <v>100.82</v>
      </c>
      <c r="HE190">
        <v>37.64</v>
      </c>
      <c r="HF190">
        <v>7.35</v>
      </c>
      <c r="HG190">
        <v>5121</v>
      </c>
      <c r="HH190">
        <v>1</v>
      </c>
      <c r="HI190">
        <v>7.5</v>
      </c>
      <c r="HJ190">
        <v>0</v>
      </c>
      <c r="HK190">
        <v>0</v>
      </c>
      <c r="HN190" s="1" t="s">
        <v>2742</v>
      </c>
      <c r="HO190" s="1" t="s">
        <v>2742</v>
      </c>
      <c r="HP190" s="1" t="s">
        <v>2742</v>
      </c>
      <c r="HQ190" s="1" t="s">
        <v>2742</v>
      </c>
      <c r="HR190" s="1" t="s">
        <v>2742</v>
      </c>
      <c r="HS190" s="1" t="s">
        <v>2742</v>
      </c>
      <c r="HT190" s="1" t="s">
        <v>2742</v>
      </c>
      <c r="HU190" s="1" t="s">
        <v>2742</v>
      </c>
      <c r="HV190" s="1" t="s">
        <v>2742</v>
      </c>
      <c r="HW190" s="1" t="s">
        <v>2742</v>
      </c>
      <c r="HX190">
        <v>25.46</v>
      </c>
      <c r="HY190">
        <v>20.11</v>
      </c>
      <c r="HZ190">
        <v>6.8</v>
      </c>
      <c r="IA190">
        <v>2957</v>
      </c>
      <c r="IB190">
        <v>1</v>
      </c>
      <c r="IC190">
        <v>14.5</v>
      </c>
      <c r="ID190">
        <v>0</v>
      </c>
      <c r="IE190">
        <v>0</v>
      </c>
      <c r="IF190" s="1" t="s">
        <v>2742</v>
      </c>
      <c r="IG190">
        <v>0.32</v>
      </c>
      <c r="IH190" s="1" t="s">
        <v>2742</v>
      </c>
      <c r="II190" s="1" t="s">
        <v>2742</v>
      </c>
      <c r="IJ190" s="1" t="s">
        <v>2742</v>
      </c>
      <c r="IK190" s="1" t="s">
        <v>2742</v>
      </c>
      <c r="IL190" s="1" t="s">
        <v>2742</v>
      </c>
      <c r="IM190" s="1" t="s">
        <v>2742</v>
      </c>
      <c r="IN190" s="1" t="s">
        <v>2742</v>
      </c>
      <c r="IO190" s="1" t="s">
        <v>2742</v>
      </c>
      <c r="IQ190" s="1" t="s">
        <v>2742</v>
      </c>
      <c r="IR190">
        <v>100</v>
      </c>
      <c r="IS190">
        <v>1.89</v>
      </c>
      <c r="IT190">
        <v>120</v>
      </c>
      <c r="IU190">
        <v>16</v>
      </c>
      <c r="IV190">
        <v>1</v>
      </c>
      <c r="IW190" s="1" t="s">
        <v>2742</v>
      </c>
      <c r="IX190">
        <v>0</v>
      </c>
      <c r="IY190">
        <v>0</v>
      </c>
      <c r="JB190">
        <v>6.8</v>
      </c>
      <c r="JC190">
        <v>7.49</v>
      </c>
      <c r="JD190">
        <v>1.9014</v>
      </c>
      <c r="JE190">
        <v>3842</v>
      </c>
      <c r="JF190">
        <v>0.97509999999999997</v>
      </c>
      <c r="JG190">
        <v>484.5</v>
      </c>
      <c r="JH190">
        <v>0</v>
      </c>
      <c r="JI190">
        <v>0</v>
      </c>
      <c r="JJ190" s="1" t="s">
        <v>2742</v>
      </c>
      <c r="JK190" s="1" t="s">
        <v>2742</v>
      </c>
      <c r="JL190">
        <v>195.55</v>
      </c>
      <c r="JM190">
        <v>71.17</v>
      </c>
      <c r="JN190">
        <v>30</v>
      </c>
      <c r="JO190">
        <v>2372</v>
      </c>
      <c r="JP190">
        <v>1</v>
      </c>
      <c r="JQ190">
        <v>4.7</v>
      </c>
      <c r="JR190">
        <v>0.12</v>
      </c>
      <c r="JS190">
        <v>0.4</v>
      </c>
      <c r="JU190" s="1" t="s">
        <v>2742</v>
      </c>
      <c r="JV190" s="1" t="s">
        <v>2742</v>
      </c>
      <c r="JW190" s="1" t="s">
        <v>2742</v>
      </c>
      <c r="JX190" s="1" t="s">
        <v>2742</v>
      </c>
      <c r="JY190" s="1" t="s">
        <v>2742</v>
      </c>
      <c r="JZ190" s="1" t="s">
        <v>2742</v>
      </c>
      <c r="KA190" s="1" t="s">
        <v>2742</v>
      </c>
      <c r="KB190" s="1" t="s">
        <v>2742</v>
      </c>
      <c r="KC190" s="1" t="s">
        <v>2742</v>
      </c>
      <c r="KE190" s="1" t="s">
        <v>2742</v>
      </c>
      <c r="KF190">
        <v>45.67</v>
      </c>
      <c r="KG190">
        <v>37.29</v>
      </c>
      <c r="KH190">
        <v>3.8</v>
      </c>
      <c r="KI190">
        <v>9813</v>
      </c>
      <c r="KJ190">
        <v>1</v>
      </c>
      <c r="KK190" s="1" t="s">
        <v>2742</v>
      </c>
      <c r="KL190">
        <v>0</v>
      </c>
      <c r="KM190">
        <v>0</v>
      </c>
      <c r="KO190" s="1" t="s">
        <v>2742</v>
      </c>
      <c r="KP190">
        <v>46.95</v>
      </c>
      <c r="KQ190">
        <v>4.3899999999999997</v>
      </c>
      <c r="KR190">
        <v>2.21</v>
      </c>
      <c r="KS190">
        <v>1539</v>
      </c>
      <c r="KT190">
        <v>0.77580000000000005</v>
      </c>
      <c r="KU190">
        <v>22.4</v>
      </c>
      <c r="KV190">
        <v>0</v>
      </c>
      <c r="KW190">
        <v>0</v>
      </c>
      <c r="KZ190">
        <v>64.91</v>
      </c>
      <c r="LA190">
        <v>20.309999999999999</v>
      </c>
      <c r="LB190">
        <v>3.79</v>
      </c>
      <c r="LC190">
        <v>5358</v>
      </c>
      <c r="LD190">
        <v>1</v>
      </c>
      <c r="LE190">
        <v>77.8</v>
      </c>
      <c r="LF190">
        <v>7.0000000000000007E-2</v>
      </c>
      <c r="LG190">
        <v>1.85</v>
      </c>
      <c r="LH190" s="1" t="s">
        <v>2742</v>
      </c>
      <c r="LI190">
        <v>0.26</v>
      </c>
      <c r="LJ190" s="1" t="s">
        <v>2742</v>
      </c>
      <c r="LK190" s="1" t="s">
        <v>2742</v>
      </c>
      <c r="LL190" s="1" t="s">
        <v>2742</v>
      </c>
      <c r="LM190" s="1" t="s">
        <v>2742</v>
      </c>
      <c r="LN190" s="1" t="s">
        <v>2742</v>
      </c>
      <c r="LO190" s="1" t="s">
        <v>2742</v>
      </c>
      <c r="LP190" s="1" t="s">
        <v>2742</v>
      </c>
      <c r="LQ190" s="1" t="s">
        <v>2742</v>
      </c>
      <c r="LT190">
        <v>77.11</v>
      </c>
      <c r="LU190">
        <v>10.49</v>
      </c>
      <c r="LV190">
        <v>9.91</v>
      </c>
      <c r="LW190">
        <v>1059</v>
      </c>
      <c r="LX190">
        <v>1</v>
      </c>
      <c r="LY190" s="1" t="s">
        <v>2742</v>
      </c>
      <c r="LZ190">
        <v>1.38</v>
      </c>
      <c r="MA190">
        <v>13.97</v>
      </c>
      <c r="MD190" s="1" t="s">
        <v>2742</v>
      </c>
      <c r="ME190" s="1" t="s">
        <v>2742</v>
      </c>
      <c r="MF190" s="1" t="s">
        <v>2742</v>
      </c>
      <c r="MG190" s="1" t="s">
        <v>2742</v>
      </c>
      <c r="MH190" s="1" t="s">
        <v>2742</v>
      </c>
      <c r="MI190" s="1" t="s">
        <v>2742</v>
      </c>
      <c r="MJ190" s="1" t="s">
        <v>2742</v>
      </c>
      <c r="MK190" s="1" t="s">
        <v>2742</v>
      </c>
      <c r="MN190">
        <v>122.23</v>
      </c>
      <c r="MO190">
        <v>75.91</v>
      </c>
      <c r="MP190">
        <v>9.49</v>
      </c>
      <c r="MQ190">
        <v>7990</v>
      </c>
      <c r="MR190">
        <v>0.999</v>
      </c>
      <c r="MS190">
        <v>111.3</v>
      </c>
      <c r="MT190">
        <v>0</v>
      </c>
      <c r="MU190">
        <v>0</v>
      </c>
      <c r="MV190" s="1" t="s">
        <v>2742</v>
      </c>
      <c r="MW190">
        <v>-0.2</v>
      </c>
      <c r="MX190">
        <v>174.85</v>
      </c>
      <c r="MY190">
        <v>6.14</v>
      </c>
      <c r="MZ190">
        <v>2433.3330000000001</v>
      </c>
      <c r="NA190">
        <v>421</v>
      </c>
      <c r="NB190">
        <v>166.66659999999999</v>
      </c>
      <c r="NC190">
        <v>0</v>
      </c>
      <c r="ND190">
        <v>0</v>
      </c>
      <c r="NE190">
        <v>0</v>
      </c>
      <c r="NF190" s="1" t="s">
        <v>2742</v>
      </c>
      <c r="NG190" s="1" t="s">
        <v>2742</v>
      </c>
      <c r="NH190">
        <v>416.31</v>
      </c>
      <c r="NI190">
        <v>150.63999999999999</v>
      </c>
      <c r="NJ190">
        <v>48.5</v>
      </c>
      <c r="NK190">
        <v>3106</v>
      </c>
      <c r="NL190">
        <v>1</v>
      </c>
      <c r="NM190">
        <v>42.7</v>
      </c>
      <c r="NN190">
        <v>0.3</v>
      </c>
      <c r="NO190">
        <v>0.62</v>
      </c>
      <c r="NP190">
        <v>0.03</v>
      </c>
      <c r="NQ190">
        <v>2.85</v>
      </c>
      <c r="NR190" s="1" t="s">
        <v>2742</v>
      </c>
      <c r="NS190" s="1" t="s">
        <v>2742</v>
      </c>
      <c r="NT190" s="1" t="s">
        <v>2742</v>
      </c>
      <c r="NU190" s="1" t="s">
        <v>2742</v>
      </c>
      <c r="NV190" s="1" t="s">
        <v>2742</v>
      </c>
      <c r="NW190" s="1" t="s">
        <v>2742</v>
      </c>
      <c r="NX190" s="1" t="s">
        <v>2742</v>
      </c>
      <c r="NY190" s="1" t="s">
        <v>2742</v>
      </c>
      <c r="OB190">
        <v>5.73</v>
      </c>
      <c r="OC190">
        <v>5.46</v>
      </c>
      <c r="OD190">
        <v>1.08</v>
      </c>
      <c r="OE190">
        <v>5052</v>
      </c>
      <c r="OF190">
        <v>1</v>
      </c>
      <c r="OG190">
        <v>603.29999999999995</v>
      </c>
      <c r="OH190">
        <v>0</v>
      </c>
      <c r="OI190">
        <v>0</v>
      </c>
      <c r="OK190">
        <v>-1.9</v>
      </c>
      <c r="OL190">
        <v>119.65</v>
      </c>
      <c r="OM190">
        <v>30.49</v>
      </c>
      <c r="ON190">
        <v>12.3</v>
      </c>
      <c r="OO190">
        <v>2479</v>
      </c>
      <c r="OP190">
        <v>1</v>
      </c>
      <c r="OQ190">
        <v>2.1</v>
      </c>
      <c r="OR190">
        <v>0</v>
      </c>
      <c r="OS190">
        <v>0</v>
      </c>
      <c r="OT190" s="1" t="s">
        <v>2742</v>
      </c>
      <c r="OU190" s="1" t="s">
        <v>2742</v>
      </c>
      <c r="OV190">
        <v>98.68</v>
      </c>
      <c r="OW190">
        <v>50.9</v>
      </c>
      <c r="OX190">
        <v>14.8</v>
      </c>
      <c r="OY190">
        <v>3439</v>
      </c>
      <c r="OZ190">
        <v>1</v>
      </c>
      <c r="PA190">
        <v>0.6</v>
      </c>
      <c r="PB190">
        <v>0.2</v>
      </c>
      <c r="PC190">
        <v>1.35</v>
      </c>
      <c r="PF190" s="1" t="s">
        <v>2742</v>
      </c>
      <c r="PG190" s="1" t="s">
        <v>2742</v>
      </c>
      <c r="PH190" s="1" t="s">
        <v>2742</v>
      </c>
      <c r="PI190" s="1" t="s">
        <v>2742</v>
      </c>
      <c r="PJ190" s="1" t="s">
        <v>2742</v>
      </c>
      <c r="PK190" s="1" t="s">
        <v>2742</v>
      </c>
      <c r="PL190" s="1" t="s">
        <v>2742</v>
      </c>
      <c r="PM190" s="1" t="s">
        <v>2742</v>
      </c>
      <c r="PN190" s="1" t="s">
        <v>2742</v>
      </c>
      <c r="PO190" s="1" t="s">
        <v>2742</v>
      </c>
      <c r="PP190">
        <v>70.459999999999994</v>
      </c>
      <c r="PQ190">
        <v>41.59</v>
      </c>
      <c r="PR190">
        <v>11.4</v>
      </c>
      <c r="PS190">
        <v>3555</v>
      </c>
      <c r="PT190">
        <v>0.9748</v>
      </c>
      <c r="PU190">
        <v>121.4</v>
      </c>
      <c r="PV190">
        <v>0.28999999999999998</v>
      </c>
      <c r="PW190">
        <v>2.56</v>
      </c>
      <c r="PX190" s="1" t="s">
        <v>2742</v>
      </c>
      <c r="PY190">
        <v>0.9</v>
      </c>
      <c r="PZ190">
        <v>104.89</v>
      </c>
      <c r="QA190">
        <v>47.8</v>
      </c>
      <c r="QB190">
        <v>14</v>
      </c>
      <c r="QC190">
        <v>3414</v>
      </c>
      <c r="QD190">
        <v>1</v>
      </c>
      <c r="QE190" s="1" t="s">
        <v>2742</v>
      </c>
      <c r="QF190">
        <v>0.5</v>
      </c>
      <c r="QG190">
        <v>3.57</v>
      </c>
      <c r="QH190" s="1" t="s">
        <v>2742</v>
      </c>
      <c r="QI190" s="1" t="s">
        <v>2742</v>
      </c>
      <c r="QT190">
        <v>231.92</v>
      </c>
      <c r="QU190">
        <v>69.069999999999993</v>
      </c>
      <c r="QV190">
        <v>24.7</v>
      </c>
      <c r="QW190">
        <v>2796</v>
      </c>
      <c r="QX190">
        <v>1</v>
      </c>
      <c r="QY190" s="1" t="s">
        <v>2742</v>
      </c>
      <c r="QZ190">
        <v>0</v>
      </c>
      <c r="RA190">
        <v>0</v>
      </c>
      <c r="RD190">
        <v>83.42</v>
      </c>
      <c r="RE190">
        <v>48.34</v>
      </c>
      <c r="RF190">
        <v>4.63</v>
      </c>
      <c r="RG190">
        <v>10441</v>
      </c>
      <c r="RH190">
        <v>1</v>
      </c>
      <c r="RI190">
        <v>182.7</v>
      </c>
      <c r="RJ190">
        <v>0</v>
      </c>
      <c r="RK190">
        <v>0</v>
      </c>
      <c r="RL190" s="1" t="s">
        <v>2742</v>
      </c>
      <c r="RM190" s="1" t="s">
        <v>2742</v>
      </c>
      <c r="RN190">
        <v>98.84</v>
      </c>
      <c r="RO190">
        <v>11.79</v>
      </c>
      <c r="RP190">
        <v>9.6999999999999993</v>
      </c>
      <c r="RQ190">
        <v>1216</v>
      </c>
      <c r="RR190">
        <v>1</v>
      </c>
      <c r="RS190">
        <v>9.1</v>
      </c>
      <c r="RT190">
        <v>0.25</v>
      </c>
      <c r="RU190">
        <v>2.58</v>
      </c>
      <c r="RW190">
        <v>0.78</v>
      </c>
      <c r="RX190" s="1" t="s">
        <v>2742</v>
      </c>
      <c r="RY190" s="1" t="s">
        <v>2742</v>
      </c>
      <c r="RZ190" s="1" t="s">
        <v>2742</v>
      </c>
      <c r="SA190" s="1" t="s">
        <v>2742</v>
      </c>
      <c r="SB190" s="1" t="s">
        <v>2742</v>
      </c>
      <c r="SC190" s="1" t="s">
        <v>2742</v>
      </c>
      <c r="SD190" s="1" t="s">
        <v>2742</v>
      </c>
      <c r="SE190" s="1" t="s">
        <v>2742</v>
      </c>
      <c r="SH190">
        <v>60.55</v>
      </c>
      <c r="SI190">
        <v>14.4</v>
      </c>
      <c r="SJ190">
        <v>7.6</v>
      </c>
      <c r="SK190">
        <v>1895</v>
      </c>
      <c r="SL190">
        <v>1</v>
      </c>
      <c r="SM190">
        <v>9.3000000000000007</v>
      </c>
      <c r="SN190">
        <v>0.6</v>
      </c>
      <c r="SO190">
        <v>7.89</v>
      </c>
      <c r="SQ190">
        <v>0.69</v>
      </c>
      <c r="SR190" s="1" t="s">
        <v>2742</v>
      </c>
      <c r="SS190" s="1" t="s">
        <v>2742</v>
      </c>
      <c r="ST190" s="1" t="s">
        <v>2742</v>
      </c>
      <c r="SU190" s="1" t="s">
        <v>2742</v>
      </c>
      <c r="SV190" s="1" t="s">
        <v>2742</v>
      </c>
      <c r="SW190" s="1" t="s">
        <v>2742</v>
      </c>
      <c r="SX190" s="1" t="s">
        <v>2742</v>
      </c>
      <c r="SY190" s="1" t="s">
        <v>2742</v>
      </c>
      <c r="TA190" s="1" t="s">
        <v>2742</v>
      </c>
      <c r="TB190" s="1" t="s">
        <v>2742</v>
      </c>
      <c r="TC190" s="1" t="s">
        <v>2742</v>
      </c>
      <c r="TD190" s="1" t="s">
        <v>2742</v>
      </c>
      <c r="TE190" s="1" t="s">
        <v>2742</v>
      </c>
      <c r="TF190" s="1" t="s">
        <v>2742</v>
      </c>
      <c r="TG190" s="1" t="s">
        <v>2742</v>
      </c>
      <c r="TH190" s="1" t="s">
        <v>2742</v>
      </c>
      <c r="TI190" s="1" t="s">
        <v>2742</v>
      </c>
      <c r="TJ190" s="1" t="s">
        <v>2742</v>
      </c>
      <c r="TK190" s="1" t="s">
        <v>2742</v>
      </c>
      <c r="TL190">
        <v>24.13</v>
      </c>
      <c r="TM190">
        <v>21.86</v>
      </c>
      <c r="TN190">
        <v>4.1500000000000004</v>
      </c>
      <c r="TO190">
        <v>5268</v>
      </c>
      <c r="TP190">
        <v>1</v>
      </c>
      <c r="TQ190">
        <v>3.8</v>
      </c>
      <c r="TR190">
        <v>0</v>
      </c>
      <c r="TS190">
        <v>0</v>
      </c>
      <c r="TV190" s="1" t="s">
        <v>2742</v>
      </c>
      <c r="TW190" s="1" t="s">
        <v>2742</v>
      </c>
      <c r="TX190" s="1" t="s">
        <v>2742</v>
      </c>
      <c r="TY190" s="1" t="s">
        <v>2742</v>
      </c>
      <c r="TZ190" s="1" t="s">
        <v>2742</v>
      </c>
      <c r="UA190" s="1" t="s">
        <v>2742</v>
      </c>
      <c r="UB190" s="1" t="s">
        <v>2742</v>
      </c>
      <c r="UC190" s="1" t="s">
        <v>2742</v>
      </c>
      <c r="UD190" s="1" t="s">
        <v>2742</v>
      </c>
      <c r="UE190" s="1" t="s">
        <v>2742</v>
      </c>
      <c r="UF190">
        <v>57.44</v>
      </c>
      <c r="UG190">
        <v>24.07</v>
      </c>
      <c r="UH190">
        <v>43.9</v>
      </c>
      <c r="UI190">
        <v>548</v>
      </c>
      <c r="UJ190">
        <v>1</v>
      </c>
      <c r="UK190">
        <v>0.6</v>
      </c>
      <c r="UL190">
        <v>0</v>
      </c>
      <c r="UM190">
        <v>0</v>
      </c>
      <c r="UN190" s="1" t="s">
        <v>2742</v>
      </c>
      <c r="UO190" s="1" t="s">
        <v>2742</v>
      </c>
      <c r="UP190">
        <v>11.33</v>
      </c>
      <c r="UQ190">
        <v>7.35</v>
      </c>
      <c r="UR190">
        <v>1.7562</v>
      </c>
      <c r="US190">
        <v>4084</v>
      </c>
      <c r="UT190">
        <v>0.97570000000000001</v>
      </c>
      <c r="UU190">
        <v>112.2</v>
      </c>
      <c r="UV190">
        <v>0</v>
      </c>
      <c r="UW190">
        <v>0</v>
      </c>
      <c r="UY190">
        <v>0.19</v>
      </c>
      <c r="UZ190">
        <v>75.58</v>
      </c>
      <c r="VA190">
        <v>52.04</v>
      </c>
      <c r="VB190">
        <v>2.9631739999999993E+23</v>
      </c>
      <c r="VC190">
        <v>13242</v>
      </c>
      <c r="VD190">
        <v>7.5398699999999998E+22</v>
      </c>
      <c r="VE190">
        <v>0</v>
      </c>
      <c r="VF190">
        <v>0</v>
      </c>
      <c r="VG190">
        <v>0</v>
      </c>
      <c r="VJ190">
        <v>211.26</v>
      </c>
      <c r="VK190">
        <v>10.87</v>
      </c>
      <c r="VL190">
        <v>18.190000000000001</v>
      </c>
      <c r="VM190">
        <v>598</v>
      </c>
      <c r="VN190">
        <v>1</v>
      </c>
      <c r="VO190">
        <v>14.2</v>
      </c>
      <c r="VP190">
        <v>0</v>
      </c>
      <c r="VQ190">
        <v>0</v>
      </c>
      <c r="VT190">
        <v>94.27</v>
      </c>
      <c r="VU190">
        <v>17.05</v>
      </c>
      <c r="VV190">
        <v>11.83</v>
      </c>
      <c r="VW190">
        <v>1442</v>
      </c>
      <c r="VX190">
        <v>1</v>
      </c>
      <c r="VY190">
        <v>25.5</v>
      </c>
      <c r="VZ190">
        <v>0.83</v>
      </c>
      <c r="WA190">
        <v>7.02</v>
      </c>
      <c r="WC190">
        <v>0.75</v>
      </c>
      <c r="WD190">
        <v>153.93</v>
      </c>
      <c r="WE190">
        <v>21.49</v>
      </c>
      <c r="WF190">
        <v>5.91</v>
      </c>
      <c r="WG190">
        <v>3512</v>
      </c>
      <c r="WH190">
        <v>0.96560000000000001</v>
      </c>
      <c r="WI190">
        <v>88.1</v>
      </c>
      <c r="WJ190">
        <v>0.34</v>
      </c>
      <c r="WK190">
        <v>5.72</v>
      </c>
      <c r="WL190" s="1" t="s">
        <v>2742</v>
      </c>
      <c r="WM190" s="1" t="s">
        <v>2742</v>
      </c>
      <c r="WN190">
        <v>39.86</v>
      </c>
      <c r="WO190">
        <v>7.05</v>
      </c>
      <c r="WP190">
        <v>2.1</v>
      </c>
      <c r="WQ190">
        <v>3067</v>
      </c>
      <c r="WR190">
        <v>0.9143</v>
      </c>
      <c r="WS190">
        <v>138.5</v>
      </c>
      <c r="WT190">
        <v>0</v>
      </c>
      <c r="WU190">
        <v>0</v>
      </c>
      <c r="WX190" s="1" t="s">
        <v>2742</v>
      </c>
      <c r="WY190" s="1" t="s">
        <v>2742</v>
      </c>
      <c r="WZ190" s="1" t="s">
        <v>2742</v>
      </c>
      <c r="XA190" s="1" t="s">
        <v>2742</v>
      </c>
      <c r="XB190" s="1" t="s">
        <v>2742</v>
      </c>
      <c r="XC190" s="1" t="s">
        <v>2742</v>
      </c>
      <c r="XD190" s="1" t="s">
        <v>2742</v>
      </c>
      <c r="XE190" s="1" t="s">
        <v>2742</v>
      </c>
      <c r="XF190" s="1" t="s">
        <v>2742</v>
      </c>
      <c r="XG190" s="1" t="s">
        <v>2742</v>
      </c>
      <c r="XH190">
        <v>101.93</v>
      </c>
      <c r="XI190">
        <v>51.82</v>
      </c>
      <c r="XJ190">
        <v>12.43</v>
      </c>
      <c r="XK190">
        <v>4169</v>
      </c>
      <c r="XL190">
        <v>1</v>
      </c>
      <c r="XM190">
        <v>26.7</v>
      </c>
      <c r="XN190">
        <v>0</v>
      </c>
      <c r="XO190">
        <v>0</v>
      </c>
      <c r="XP190" s="1" t="s">
        <v>2742</v>
      </c>
      <c r="XQ190">
        <v>0.88</v>
      </c>
      <c r="XR190" s="1" t="s">
        <v>2742</v>
      </c>
      <c r="XS190" s="1" t="s">
        <v>2742</v>
      </c>
      <c r="XT190" s="1" t="s">
        <v>2742</v>
      </c>
      <c r="XU190" s="1" t="s">
        <v>2742</v>
      </c>
      <c r="XV190" s="1" t="s">
        <v>2742</v>
      </c>
      <c r="XW190" s="1" t="s">
        <v>2742</v>
      </c>
      <c r="XX190" s="1" t="s">
        <v>2742</v>
      </c>
      <c r="XY190" s="1" t="s">
        <v>2742</v>
      </c>
      <c r="YA190" s="1" t="s">
        <v>2742</v>
      </c>
      <c r="YB190" s="1" t="s">
        <v>2742</v>
      </c>
      <c r="YC190" s="1" t="s">
        <v>2742</v>
      </c>
      <c r="YD190" s="1" t="s">
        <v>2742</v>
      </c>
      <c r="YE190" s="1" t="s">
        <v>2742</v>
      </c>
      <c r="YF190" s="1" t="s">
        <v>2742</v>
      </c>
      <c r="YG190" s="1" t="s">
        <v>2742</v>
      </c>
      <c r="YH190" s="1" t="s">
        <v>2742</v>
      </c>
      <c r="YI190" s="1" t="s">
        <v>2742</v>
      </c>
      <c r="YJ190" s="1" t="s">
        <v>2742</v>
      </c>
      <c r="YK190" s="1" t="s">
        <v>2742</v>
      </c>
      <c r="YL190">
        <v>21.54</v>
      </c>
      <c r="YM190">
        <v>13022.16</v>
      </c>
      <c r="YN190">
        <v>33.670299999999997</v>
      </c>
      <c r="YO190">
        <v>294419</v>
      </c>
      <c r="YP190">
        <v>0.76129999999999998</v>
      </c>
      <c r="YQ190">
        <v>33671.9</v>
      </c>
      <c r="YR190">
        <v>0.94</v>
      </c>
      <c r="YS190">
        <v>2.8</v>
      </c>
      <c r="YT190">
        <v>0.61</v>
      </c>
      <c r="YU190">
        <v>2.4300000000000002</v>
      </c>
      <c r="YV190">
        <v>98.92</v>
      </c>
      <c r="YW190">
        <v>19.149999999999999</v>
      </c>
      <c r="YX190">
        <v>8.1199999999999992</v>
      </c>
      <c r="YY190">
        <v>2358</v>
      </c>
      <c r="YZ190">
        <v>1</v>
      </c>
      <c r="ZA190" s="1" t="s">
        <v>2742</v>
      </c>
      <c r="ZB190">
        <v>0.15</v>
      </c>
      <c r="ZC190">
        <v>1.85</v>
      </c>
      <c r="ZF190" s="1" t="s">
        <v>2742</v>
      </c>
      <c r="ZG190" s="1" t="s">
        <v>2742</v>
      </c>
      <c r="ZH190" s="1" t="s">
        <v>2742</v>
      </c>
      <c r="ZI190" s="1" t="s">
        <v>2742</v>
      </c>
      <c r="ZJ190" s="1" t="s">
        <v>2742</v>
      </c>
      <c r="ZK190" s="1" t="s">
        <v>2742</v>
      </c>
      <c r="ZL190" s="1" t="s">
        <v>2742</v>
      </c>
      <c r="ZM190" s="1" t="s">
        <v>2742</v>
      </c>
      <c r="ZN190" s="1" t="s">
        <v>2742</v>
      </c>
      <c r="ZO190" s="1" t="s">
        <v>2742</v>
      </c>
      <c r="ZP190">
        <v>0.04</v>
      </c>
      <c r="ZQ190">
        <v>0.01</v>
      </c>
      <c r="ZR190">
        <v>0.01</v>
      </c>
      <c r="ZS190">
        <v>649</v>
      </c>
      <c r="ZT190">
        <v>1</v>
      </c>
      <c r="ZU190" s="1" t="s">
        <v>2742</v>
      </c>
      <c r="ZV190">
        <v>0</v>
      </c>
      <c r="ZW190">
        <v>0</v>
      </c>
      <c r="ZY190" s="1" t="s">
        <v>2742</v>
      </c>
      <c r="ZZ190">
        <v>117.92</v>
      </c>
      <c r="AAA190">
        <v>8.6</v>
      </c>
      <c r="AAB190">
        <v>14.139099999999999</v>
      </c>
      <c r="AAC190">
        <v>608</v>
      </c>
      <c r="AAD190">
        <v>0.99919999999999998</v>
      </c>
      <c r="AAE190">
        <v>0.5</v>
      </c>
      <c r="AAF190">
        <v>0</v>
      </c>
      <c r="AAG190">
        <v>0</v>
      </c>
      <c r="AAH190" s="1" t="s">
        <v>2742</v>
      </c>
      <c r="AAI190" s="1" t="s">
        <v>2742</v>
      </c>
      <c r="AAJ190" s="1" t="s">
        <v>2742</v>
      </c>
      <c r="AAK190" s="1" t="s">
        <v>2742</v>
      </c>
      <c r="AAL190" s="1" t="s">
        <v>2742</v>
      </c>
      <c r="AAM190" s="1" t="s">
        <v>2742</v>
      </c>
      <c r="AAN190" s="1" t="s">
        <v>2742</v>
      </c>
      <c r="AAO190" s="1" t="s">
        <v>2742</v>
      </c>
      <c r="AAP190" s="1" t="s">
        <v>2742</v>
      </c>
      <c r="AAQ190" s="1" t="s">
        <v>2742</v>
      </c>
      <c r="AAR190" s="1" t="s">
        <v>2742</v>
      </c>
      <c r="AAS190" s="1" t="s">
        <v>2742</v>
      </c>
      <c r="AAT190">
        <v>419.41</v>
      </c>
      <c r="AAU190">
        <v>63.97</v>
      </c>
      <c r="AAV190">
        <v>7.12</v>
      </c>
      <c r="AAW190">
        <v>8984</v>
      </c>
      <c r="AAX190">
        <v>1</v>
      </c>
      <c r="AAY190">
        <v>31.7</v>
      </c>
      <c r="AAZ190">
        <v>0.48</v>
      </c>
      <c r="ABA190">
        <v>6.74</v>
      </c>
      <c r="ABB190" s="1" t="s">
        <v>2742</v>
      </c>
      <c r="ABC190" s="1" t="s">
        <v>2742</v>
      </c>
      <c r="ABD190" s="1" t="s">
        <v>2742</v>
      </c>
      <c r="ABE190" s="1" t="s">
        <v>2742</v>
      </c>
      <c r="ABF190" s="1" t="s">
        <v>2742</v>
      </c>
      <c r="ABG190" s="1" t="s">
        <v>2742</v>
      </c>
      <c r="ABH190" s="1" t="s">
        <v>2742</v>
      </c>
      <c r="ABI190" s="1" t="s">
        <v>2742</v>
      </c>
      <c r="ABJ190" s="1" t="s">
        <v>2742</v>
      </c>
      <c r="ABK190" s="1" t="s">
        <v>2742</v>
      </c>
      <c r="ABN190">
        <v>40.82</v>
      </c>
      <c r="ABO190">
        <v>24.49</v>
      </c>
      <c r="ABP190">
        <v>7.89</v>
      </c>
      <c r="ABQ190">
        <v>3104</v>
      </c>
      <c r="ABR190">
        <v>1</v>
      </c>
      <c r="ABS190">
        <v>0.2</v>
      </c>
      <c r="ABT190">
        <v>0</v>
      </c>
      <c r="ABU190">
        <v>0</v>
      </c>
      <c r="ABW190">
        <v>0.57999999999999996</v>
      </c>
      <c r="ABX190" s="1" t="s">
        <v>2742</v>
      </c>
      <c r="ABY190" s="1" t="s">
        <v>2742</v>
      </c>
      <c r="ABZ190" s="1" t="s">
        <v>2742</v>
      </c>
      <c r="ACA190" s="1" t="s">
        <v>2742</v>
      </c>
      <c r="ACB190" s="1" t="s">
        <v>2742</v>
      </c>
      <c r="ACC190" s="1" t="s">
        <v>2742</v>
      </c>
      <c r="ACD190" s="1" t="s">
        <v>2742</v>
      </c>
      <c r="ACE190" s="1" t="s">
        <v>2742</v>
      </c>
      <c r="ACF190" s="1" t="s">
        <v>2742</v>
      </c>
      <c r="ACG190" s="1" t="s">
        <v>2742</v>
      </c>
      <c r="ACH190">
        <v>1047.8399999999999</v>
      </c>
      <c r="ACI190">
        <v>60.98</v>
      </c>
      <c r="ACJ190">
        <v>7.7819000000000003</v>
      </c>
      <c r="ACK190">
        <v>490</v>
      </c>
      <c r="ACL190">
        <v>6.25E-2</v>
      </c>
      <c r="ACM190">
        <v>15.4</v>
      </c>
      <c r="ACN190">
        <v>0.17</v>
      </c>
      <c r="ACO190">
        <v>2.17</v>
      </c>
      <c r="ACP190" s="1" t="s">
        <v>2742</v>
      </c>
      <c r="ACQ190" s="1" t="s">
        <v>2742</v>
      </c>
      <c r="ACR190">
        <v>58.99</v>
      </c>
      <c r="ACS190">
        <v>7.1</v>
      </c>
      <c r="ACT190">
        <v>1.34</v>
      </c>
      <c r="ACU190">
        <v>3098</v>
      </c>
      <c r="ACV190">
        <v>0.58720000000000006</v>
      </c>
      <c r="ACW190">
        <v>17.8</v>
      </c>
      <c r="ACX190">
        <v>0</v>
      </c>
      <c r="ACY190">
        <v>0</v>
      </c>
      <c r="ACZ190" s="1" t="s">
        <v>2742</v>
      </c>
      <c r="ADA190" s="1" t="s">
        <v>2742</v>
      </c>
      <c r="ADB190" s="1" t="s">
        <v>2742</v>
      </c>
      <c r="ADC190" s="1" t="s">
        <v>2742</v>
      </c>
      <c r="ADD190" s="1" t="s">
        <v>2742</v>
      </c>
      <c r="ADE190" s="1" t="s">
        <v>2742</v>
      </c>
      <c r="ADF190" s="1" t="s">
        <v>2742</v>
      </c>
      <c r="ADG190" s="1" t="s">
        <v>2742</v>
      </c>
      <c r="ADH190" s="1" t="s">
        <v>2742</v>
      </c>
      <c r="ADI190" s="1" t="s">
        <v>2742</v>
      </c>
      <c r="ADK190" s="1" t="s">
        <v>2742</v>
      </c>
      <c r="ADL190">
        <v>42.45</v>
      </c>
      <c r="ADM190">
        <v>7.63</v>
      </c>
      <c r="ADN190">
        <v>4.63</v>
      </c>
      <c r="ADO190">
        <v>1648</v>
      </c>
      <c r="ADP190">
        <v>1</v>
      </c>
      <c r="ADQ190">
        <v>11.7</v>
      </c>
      <c r="ADR190">
        <v>0</v>
      </c>
      <c r="ADS190">
        <v>0</v>
      </c>
      <c r="ADU190" s="1" t="s">
        <v>2742</v>
      </c>
      <c r="ADV190">
        <v>59.95</v>
      </c>
      <c r="ADW190">
        <v>46.51</v>
      </c>
      <c r="ADX190">
        <v>10.16</v>
      </c>
      <c r="ADY190">
        <v>4578</v>
      </c>
      <c r="ADZ190">
        <v>1</v>
      </c>
      <c r="AEA190">
        <v>275.39999999999998</v>
      </c>
      <c r="AEB190">
        <v>0.06</v>
      </c>
      <c r="AEC190">
        <v>0.59</v>
      </c>
      <c r="AED190" s="1" t="s">
        <v>2742</v>
      </c>
      <c r="AEE190">
        <v>1.68</v>
      </c>
      <c r="AEF190" s="1" t="s">
        <v>2742</v>
      </c>
      <c r="AEG190" s="1" t="s">
        <v>2742</v>
      </c>
      <c r="AEH190" s="1" t="s">
        <v>2742</v>
      </c>
      <c r="AEI190" s="1" t="s">
        <v>2742</v>
      </c>
      <c r="AEJ190" s="1" t="s">
        <v>2742</v>
      </c>
      <c r="AEK190" s="1" t="s">
        <v>2742</v>
      </c>
      <c r="AEL190" s="1" t="s">
        <v>2742</v>
      </c>
      <c r="AEM190" s="1" t="s">
        <v>2742</v>
      </c>
      <c r="AEO190" s="1" t="s">
        <v>2742</v>
      </c>
      <c r="AEP190">
        <v>248.28</v>
      </c>
      <c r="AEQ190">
        <v>35.79</v>
      </c>
      <c r="AER190">
        <v>18.05</v>
      </c>
      <c r="AES190">
        <v>1983</v>
      </c>
      <c r="AET190">
        <v>1</v>
      </c>
      <c r="AEU190">
        <v>14.7</v>
      </c>
      <c r="AEV190">
        <v>0</v>
      </c>
      <c r="AEW190">
        <v>0</v>
      </c>
      <c r="AEY190">
        <v>0.62</v>
      </c>
      <c r="AEZ190" s="1" t="s">
        <v>2742</v>
      </c>
      <c r="AFA190" s="1" t="s">
        <v>2742</v>
      </c>
      <c r="AFB190" s="1" t="s">
        <v>2742</v>
      </c>
      <c r="AFC190" s="1" t="s">
        <v>2742</v>
      </c>
      <c r="AFD190" s="1" t="s">
        <v>2742</v>
      </c>
      <c r="AFE190" s="1" t="s">
        <v>2742</v>
      </c>
      <c r="AFF190" s="1" t="s">
        <v>2742</v>
      </c>
      <c r="AFG190" s="1" t="s">
        <v>2742</v>
      </c>
      <c r="AFI190" s="1" t="s">
        <v>2742</v>
      </c>
      <c r="AFJ190">
        <v>200.1</v>
      </c>
      <c r="AFK190">
        <v>200.95</v>
      </c>
      <c r="AFL190">
        <v>14.23</v>
      </c>
      <c r="AFM190">
        <v>14121</v>
      </c>
      <c r="AFN190">
        <v>1</v>
      </c>
      <c r="AFO190">
        <v>32.200000000000003</v>
      </c>
      <c r="AFP190">
        <v>0.3</v>
      </c>
      <c r="AFQ190">
        <v>2.11</v>
      </c>
      <c r="AFR190">
        <v>0.05</v>
      </c>
      <c r="AFS190">
        <v>0.41</v>
      </c>
      <c r="AFT190">
        <v>144.22999999999999</v>
      </c>
      <c r="AFU190">
        <v>70.959999999999994</v>
      </c>
      <c r="AFV190">
        <v>27</v>
      </c>
      <c r="AFW190">
        <v>47305</v>
      </c>
      <c r="AFX190">
        <v>18</v>
      </c>
      <c r="AFY190">
        <v>15.3</v>
      </c>
      <c r="AFZ190">
        <v>0</v>
      </c>
      <c r="AGA190">
        <v>0</v>
      </c>
      <c r="AGB190" s="1" t="s">
        <v>2742</v>
      </c>
      <c r="AGC190" s="1" t="s">
        <v>2742</v>
      </c>
      <c r="AGD190">
        <v>32.25</v>
      </c>
      <c r="AGE190">
        <v>85.61</v>
      </c>
      <c r="AGF190">
        <v>1.29</v>
      </c>
      <c r="AGG190">
        <v>66367</v>
      </c>
      <c r="AGH190">
        <v>1</v>
      </c>
      <c r="AGI190">
        <v>1507.9</v>
      </c>
      <c r="AGJ190">
        <v>0</v>
      </c>
      <c r="AGK190">
        <v>0</v>
      </c>
      <c r="AGM190">
        <v>-0.03</v>
      </c>
      <c r="AGN190" s="1" t="s">
        <v>2742</v>
      </c>
      <c r="AGO190" s="1" t="s">
        <v>2742</v>
      </c>
      <c r="AGP190" s="1" t="s">
        <v>2742</v>
      </c>
      <c r="AGQ190" s="1" t="s">
        <v>2742</v>
      </c>
      <c r="AGR190" s="1" t="s">
        <v>2742</v>
      </c>
      <c r="AGS190" s="1" t="s">
        <v>2742</v>
      </c>
      <c r="AGT190" s="1" t="s">
        <v>2742</v>
      </c>
      <c r="AGU190" s="1" t="s">
        <v>2742</v>
      </c>
      <c r="AGX190">
        <v>25.05</v>
      </c>
      <c r="AGY190">
        <v>4.3600000000000003</v>
      </c>
      <c r="AGZ190">
        <v>1.3949</v>
      </c>
      <c r="AHA190">
        <v>2740</v>
      </c>
      <c r="AHB190">
        <v>0.87729999999999997</v>
      </c>
      <c r="AHC190">
        <v>43.2</v>
      </c>
      <c r="AHD190">
        <v>0</v>
      </c>
      <c r="AHE190">
        <v>0</v>
      </c>
      <c r="AHF190" s="1" t="s">
        <v>2742</v>
      </c>
      <c r="AHG190" s="1" t="s">
        <v>2742</v>
      </c>
      <c r="AHH190">
        <v>532.34</v>
      </c>
      <c r="AHI190">
        <v>52.38</v>
      </c>
      <c r="AHJ190">
        <v>37.5</v>
      </c>
      <c r="AHK190">
        <v>1397</v>
      </c>
      <c r="AHL190">
        <v>1</v>
      </c>
      <c r="AHM190">
        <v>14.4</v>
      </c>
      <c r="AHN190">
        <v>0.7</v>
      </c>
      <c r="AHO190">
        <v>1.87</v>
      </c>
      <c r="AHP190">
        <v>1.6</v>
      </c>
      <c r="AHQ190">
        <v>2.98</v>
      </c>
      <c r="AHR190" s="1" t="s">
        <v>2742</v>
      </c>
      <c r="AHS190" s="1" t="s">
        <v>2742</v>
      </c>
      <c r="AHT190" s="1" t="s">
        <v>2742</v>
      </c>
      <c r="AHU190" s="1" t="s">
        <v>2742</v>
      </c>
      <c r="AHV190" s="1" t="s">
        <v>2742</v>
      </c>
      <c r="AHW190" s="1" t="s">
        <v>2742</v>
      </c>
      <c r="AHX190" s="1" t="s">
        <v>2742</v>
      </c>
      <c r="AHY190" s="1" t="s">
        <v>2742</v>
      </c>
      <c r="AHZ190" s="1" t="s">
        <v>2742</v>
      </c>
      <c r="AIA190" s="1" t="s">
        <v>2742</v>
      </c>
      <c r="AIB190">
        <v>117.22</v>
      </c>
      <c r="AIC190">
        <v>11.74</v>
      </c>
      <c r="AID190">
        <v>5.3148999999999997</v>
      </c>
      <c r="AIE190">
        <v>1855</v>
      </c>
      <c r="AIF190">
        <v>0.83960000000000001</v>
      </c>
      <c r="AIG190" s="1" t="s">
        <v>2742</v>
      </c>
      <c r="AIH190">
        <v>0</v>
      </c>
      <c r="AII190">
        <v>0</v>
      </c>
      <c r="AIK190" s="1" t="s">
        <v>2742</v>
      </c>
      <c r="AIV190">
        <v>956.7</v>
      </c>
      <c r="AIW190">
        <v>57.15</v>
      </c>
      <c r="AIX190">
        <v>0.72499999999999998</v>
      </c>
      <c r="AIY190">
        <v>2463</v>
      </c>
      <c r="AIZ190">
        <v>3.1300000000000001E-2</v>
      </c>
      <c r="AJA190">
        <v>921.5</v>
      </c>
      <c r="AJB190">
        <v>0</v>
      </c>
      <c r="AJC190">
        <v>0</v>
      </c>
      <c r="AJD190" s="1" t="s">
        <v>2742</v>
      </c>
      <c r="AJE190">
        <v>0.05</v>
      </c>
      <c r="AJF190">
        <v>304.83</v>
      </c>
      <c r="AJG190">
        <v>15.63</v>
      </c>
      <c r="AJH190">
        <v>4.5449999999999999</v>
      </c>
      <c r="AJI190">
        <v>1720</v>
      </c>
      <c r="AJJ190">
        <v>0.5</v>
      </c>
      <c r="AJK190">
        <v>20</v>
      </c>
      <c r="AJL190">
        <v>0.1</v>
      </c>
      <c r="AJM190">
        <v>2.2000000000000002</v>
      </c>
      <c r="AJP190">
        <v>141.76</v>
      </c>
      <c r="AJQ190">
        <v>45.15</v>
      </c>
      <c r="AJR190">
        <v>10.19</v>
      </c>
      <c r="AJS190">
        <v>4430</v>
      </c>
      <c r="AJT190">
        <v>1</v>
      </c>
      <c r="AJU190">
        <v>9.6999999999999993</v>
      </c>
      <c r="AJV190">
        <v>0.16</v>
      </c>
      <c r="AJW190">
        <v>1.57</v>
      </c>
      <c r="AJZ190">
        <v>36.42</v>
      </c>
      <c r="AKA190">
        <v>9.82</v>
      </c>
      <c r="AKB190">
        <v>135.24350000000001</v>
      </c>
      <c r="AKC190">
        <v>4960</v>
      </c>
      <c r="AKD190">
        <v>68.304699999999997</v>
      </c>
      <c r="AKE190">
        <v>0.3</v>
      </c>
      <c r="AKF190">
        <v>3.42</v>
      </c>
      <c r="AKG190">
        <v>2.5299999999999998</v>
      </c>
      <c r="AKI190" s="1" t="s">
        <v>2742</v>
      </c>
      <c r="AKJ190" s="1" t="s">
        <v>2742</v>
      </c>
      <c r="AKK190" s="1" t="s">
        <v>2742</v>
      </c>
      <c r="AKL190" s="1" t="s">
        <v>2742</v>
      </c>
      <c r="AKM190" s="1" t="s">
        <v>2742</v>
      </c>
      <c r="AKN190" s="1" t="s">
        <v>2742</v>
      </c>
      <c r="AKO190" s="1" t="s">
        <v>2742</v>
      </c>
      <c r="AKP190" s="1" t="s">
        <v>2742</v>
      </c>
      <c r="AKQ190" s="1" t="s">
        <v>2742</v>
      </c>
      <c r="AKR190" s="1" t="s">
        <v>2742</v>
      </c>
      <c r="AKS190" s="1" t="s">
        <v>2742</v>
      </c>
      <c r="AKT190">
        <v>94.23</v>
      </c>
      <c r="AKU190">
        <v>46.22</v>
      </c>
      <c r="AKV190">
        <v>12.61</v>
      </c>
      <c r="AKW190">
        <v>3665</v>
      </c>
      <c r="AKX190">
        <v>1</v>
      </c>
      <c r="AKY190">
        <v>0</v>
      </c>
      <c r="AKZ190">
        <v>0.25</v>
      </c>
      <c r="ALA190">
        <v>1.98</v>
      </c>
      <c r="ALD190" s="1" t="s">
        <v>2742</v>
      </c>
      <c r="ALE190" s="1" t="s">
        <v>2742</v>
      </c>
      <c r="ALF190" s="1" t="s">
        <v>2742</v>
      </c>
      <c r="ALG190" s="1" t="s">
        <v>2742</v>
      </c>
      <c r="ALH190" s="1" t="s">
        <v>2742</v>
      </c>
      <c r="ALI190" s="1" t="s">
        <v>2742</v>
      </c>
      <c r="ALJ190" s="1" t="s">
        <v>2742</v>
      </c>
      <c r="ALK190" s="1" t="s">
        <v>2742</v>
      </c>
      <c r="ALL190" s="1" t="s">
        <v>2742</v>
      </c>
      <c r="ALM190" s="1" t="s">
        <v>2742</v>
      </c>
      <c r="ALN190">
        <v>104.22</v>
      </c>
      <c r="ALO190">
        <v>27.88</v>
      </c>
      <c r="ALP190">
        <v>5.74</v>
      </c>
      <c r="ALQ190">
        <v>4858</v>
      </c>
      <c r="ALR190">
        <v>1</v>
      </c>
      <c r="ALS190">
        <v>16</v>
      </c>
      <c r="ALT190">
        <v>0.22</v>
      </c>
      <c r="ALU190">
        <v>3.83</v>
      </c>
      <c r="ALV190" s="1" t="s">
        <v>2742</v>
      </c>
      <c r="ALW190">
        <v>0.44</v>
      </c>
      <c r="ALX190" s="1" t="s">
        <v>2742</v>
      </c>
      <c r="ALY190" s="1" t="s">
        <v>2742</v>
      </c>
      <c r="ALZ190" s="1" t="s">
        <v>2742</v>
      </c>
      <c r="AMA190" s="1" t="s">
        <v>2742</v>
      </c>
      <c r="AMB190" s="1" t="s">
        <v>2742</v>
      </c>
      <c r="AMC190" s="1" t="s">
        <v>2742</v>
      </c>
      <c r="AMD190" s="1" t="s">
        <v>2742</v>
      </c>
      <c r="AME190" s="1" t="s">
        <v>2742</v>
      </c>
      <c r="AMF190" s="1" t="s">
        <v>2742</v>
      </c>
      <c r="AMG190" s="1" t="s">
        <v>2742</v>
      </c>
      <c r="AMH190">
        <v>61.71</v>
      </c>
      <c r="AMI190">
        <v>28.61</v>
      </c>
      <c r="AMJ190">
        <v>10.7</v>
      </c>
      <c r="AMK190">
        <v>2674</v>
      </c>
      <c r="AML190">
        <v>1</v>
      </c>
      <c r="AMM190">
        <v>54.2</v>
      </c>
      <c r="AMN190">
        <v>0.19</v>
      </c>
      <c r="AMO190">
        <v>1.78</v>
      </c>
      <c r="AMP190" s="1" t="s">
        <v>2742</v>
      </c>
      <c r="AMQ190">
        <v>0.8</v>
      </c>
      <c r="AMR190">
        <v>152.93</v>
      </c>
      <c r="AMS190">
        <v>303.77999999999997</v>
      </c>
      <c r="AMT190">
        <v>8.32</v>
      </c>
      <c r="AMU190">
        <v>36512</v>
      </c>
      <c r="AMV190">
        <v>1</v>
      </c>
      <c r="AMW190">
        <v>388.1</v>
      </c>
      <c r="AMX190">
        <v>0</v>
      </c>
      <c r="AMY190">
        <v>0</v>
      </c>
      <c r="AMZ190" s="1" t="s">
        <v>2742</v>
      </c>
      <c r="ANA190">
        <v>1.02</v>
      </c>
      <c r="ANB190">
        <v>428.26</v>
      </c>
      <c r="ANC190">
        <v>899.39</v>
      </c>
      <c r="AND190">
        <v>28.135000000000002</v>
      </c>
      <c r="ANE190">
        <v>31967</v>
      </c>
      <c r="ANF190">
        <v>1</v>
      </c>
      <c r="ANG190">
        <v>663.2</v>
      </c>
      <c r="ANH190">
        <v>1</v>
      </c>
      <c r="ANI190">
        <v>3.55</v>
      </c>
      <c r="ANJ190">
        <v>0.11</v>
      </c>
      <c r="ANK190">
        <v>2.0499999999999998</v>
      </c>
      <c r="ANL190" s="1" t="s">
        <v>2742</v>
      </c>
      <c r="ANM190" s="1" t="s">
        <v>2742</v>
      </c>
      <c r="ANN190" s="1" t="s">
        <v>2742</v>
      </c>
      <c r="ANO190" s="1" t="s">
        <v>2742</v>
      </c>
      <c r="ANP190" s="1" t="s">
        <v>2742</v>
      </c>
      <c r="ANQ190" s="1" t="s">
        <v>2742</v>
      </c>
      <c r="ANR190" s="1" t="s">
        <v>2742</v>
      </c>
      <c r="ANS190" s="1" t="s">
        <v>2742</v>
      </c>
      <c r="ANT190" s="1" t="s">
        <v>2742</v>
      </c>
      <c r="ANU190" s="1" t="s">
        <v>2742</v>
      </c>
      <c r="ANV190">
        <v>243.93</v>
      </c>
      <c r="ANW190">
        <v>81.349999999999994</v>
      </c>
      <c r="ANX190">
        <v>36</v>
      </c>
      <c r="ANY190">
        <v>2260</v>
      </c>
      <c r="ANZ190">
        <v>1</v>
      </c>
      <c r="AOA190" s="1" t="s">
        <v>2742</v>
      </c>
      <c r="AOB190">
        <v>1.88</v>
      </c>
      <c r="AOC190">
        <v>5.22</v>
      </c>
      <c r="AOD190" s="1" t="s">
        <v>2742</v>
      </c>
      <c r="AOE190" s="1" t="s">
        <v>2742</v>
      </c>
      <c r="AOF190">
        <v>71.66</v>
      </c>
      <c r="AOG190">
        <v>43.21</v>
      </c>
      <c r="AOH190">
        <v>10.14</v>
      </c>
      <c r="AOI190">
        <v>4261</v>
      </c>
      <c r="AOJ190">
        <v>1</v>
      </c>
      <c r="AOK190">
        <v>24.5</v>
      </c>
      <c r="AOL190">
        <v>0</v>
      </c>
      <c r="AOM190">
        <v>0</v>
      </c>
      <c r="AOP190">
        <v>103.85</v>
      </c>
      <c r="AOQ190">
        <v>23.67</v>
      </c>
      <c r="AOR190">
        <v>13.5</v>
      </c>
      <c r="AOS190">
        <v>1754</v>
      </c>
      <c r="AOT190">
        <v>1</v>
      </c>
      <c r="AOU190" s="1" t="s">
        <v>2742</v>
      </c>
      <c r="AOV190">
        <v>0</v>
      </c>
      <c r="AOW190">
        <v>0</v>
      </c>
      <c r="AOZ190" s="1" t="s">
        <v>2742</v>
      </c>
      <c r="APA190" s="1" t="s">
        <v>2742</v>
      </c>
      <c r="APB190" s="1" t="s">
        <v>2742</v>
      </c>
      <c r="APC190" s="1" t="s">
        <v>2742</v>
      </c>
      <c r="APD190" s="1" t="s">
        <v>2742</v>
      </c>
      <c r="APE190" s="1" t="s">
        <v>2742</v>
      </c>
      <c r="APF190" s="1" t="s">
        <v>2742</v>
      </c>
      <c r="APG190" s="1" t="s">
        <v>2742</v>
      </c>
      <c r="APH190" s="1" t="s">
        <v>2742</v>
      </c>
      <c r="API190" s="1" t="s">
        <v>2742</v>
      </c>
      <c r="APJ190">
        <v>157.75</v>
      </c>
      <c r="APK190">
        <v>85.65</v>
      </c>
      <c r="APL190">
        <v>16.63</v>
      </c>
      <c r="APM190">
        <v>5150</v>
      </c>
      <c r="APN190">
        <v>1</v>
      </c>
      <c r="APO190">
        <v>17</v>
      </c>
      <c r="APP190">
        <v>0.27</v>
      </c>
      <c r="APQ190">
        <v>1.62</v>
      </c>
      <c r="APR190" s="1" t="s">
        <v>2742</v>
      </c>
      <c r="APS190" s="1" t="s">
        <v>2742</v>
      </c>
      <c r="APT190" s="1" t="s">
        <v>2742</v>
      </c>
      <c r="APU190" s="1" t="s">
        <v>2742</v>
      </c>
      <c r="APV190" s="1" t="s">
        <v>2742</v>
      </c>
      <c r="APW190" s="1" t="s">
        <v>2742</v>
      </c>
      <c r="APX190" s="1" t="s">
        <v>2742</v>
      </c>
      <c r="APY190" s="1" t="s">
        <v>2742</v>
      </c>
      <c r="APZ190" s="1" t="s">
        <v>2742</v>
      </c>
      <c r="AQA190" s="1" t="s">
        <v>2742</v>
      </c>
      <c r="AQB190" s="1" t="s">
        <v>2742</v>
      </c>
      <c r="AQC190" s="1" t="s">
        <v>2742</v>
      </c>
      <c r="AQD190">
        <v>71.09</v>
      </c>
      <c r="AQE190">
        <v>33.17</v>
      </c>
      <c r="AQF190">
        <v>20.8</v>
      </c>
      <c r="AQG190">
        <v>1595</v>
      </c>
      <c r="AQH190">
        <v>1</v>
      </c>
      <c r="AQI190">
        <v>43</v>
      </c>
      <c r="AQJ190">
        <v>0.4</v>
      </c>
      <c r="AQK190">
        <v>1.92</v>
      </c>
      <c r="AQL190" s="1" t="s">
        <v>2742</v>
      </c>
      <c r="AQM190">
        <v>1.54</v>
      </c>
      <c r="AQN190">
        <v>69.88</v>
      </c>
      <c r="AQO190">
        <v>10268.129999999999</v>
      </c>
      <c r="AQP190">
        <v>4.2</v>
      </c>
      <c r="AQQ190">
        <v>2318384</v>
      </c>
      <c r="AQR190">
        <v>0.94889999999999997</v>
      </c>
      <c r="AQS190">
        <v>478364.7</v>
      </c>
      <c r="AQT190">
        <v>0</v>
      </c>
      <c r="AQU190">
        <v>0</v>
      </c>
      <c r="AQV190">
        <v>7.0000000000000007E-2</v>
      </c>
      <c r="AQW190">
        <v>0.18</v>
      </c>
      <c r="AQX190" s="1" t="s">
        <v>2742</v>
      </c>
      <c r="AQY190" s="1" t="s">
        <v>2742</v>
      </c>
      <c r="AQZ190" s="1" t="s">
        <v>2742</v>
      </c>
      <c r="ARA190" s="1" t="s">
        <v>2742</v>
      </c>
      <c r="ARB190" s="1" t="s">
        <v>2742</v>
      </c>
      <c r="ARC190" s="1" t="s">
        <v>2742</v>
      </c>
      <c r="ARD190" s="1" t="s">
        <v>2742</v>
      </c>
      <c r="ARE190" s="1" t="s">
        <v>2742</v>
      </c>
      <c r="ARF190" s="1" t="s">
        <v>2742</v>
      </c>
      <c r="ARG190" s="1" t="s">
        <v>2742</v>
      </c>
      <c r="ARH190">
        <v>22.67</v>
      </c>
      <c r="ARI190">
        <v>19.79</v>
      </c>
      <c r="ARJ190">
        <v>0.77</v>
      </c>
      <c r="ARK190">
        <v>2584</v>
      </c>
      <c r="ARL190">
        <v>0.1</v>
      </c>
      <c r="ARM190">
        <v>589.6</v>
      </c>
      <c r="ARN190">
        <v>0</v>
      </c>
      <c r="ARO190">
        <v>0</v>
      </c>
      <c r="ARP190" s="1" t="s">
        <v>2742</v>
      </c>
      <c r="ARQ190" s="1" t="s">
        <v>2742</v>
      </c>
      <c r="ARR190" s="1" t="s">
        <v>2742</v>
      </c>
      <c r="ARS190" s="1" t="s">
        <v>2742</v>
      </c>
      <c r="ART190" s="1" t="s">
        <v>2742</v>
      </c>
      <c r="ARU190" s="1" t="s">
        <v>2742</v>
      </c>
      <c r="ARV190" s="1" t="s">
        <v>2742</v>
      </c>
      <c r="ARW190" s="1" t="s">
        <v>2742</v>
      </c>
      <c r="ARX190" s="1" t="s">
        <v>2742</v>
      </c>
      <c r="ARY190" s="1" t="s">
        <v>2742</v>
      </c>
      <c r="ASB190" s="1" t="s">
        <v>2742</v>
      </c>
      <c r="ASC190" s="1" t="s">
        <v>2742</v>
      </c>
      <c r="ASD190" s="1" t="s">
        <v>2742</v>
      </c>
      <c r="ASE190" s="1" t="s">
        <v>2742</v>
      </c>
      <c r="ASF190" s="1" t="s">
        <v>2742</v>
      </c>
      <c r="ASG190" s="1" t="s">
        <v>2742</v>
      </c>
      <c r="ASH190" s="1" t="s">
        <v>2742</v>
      </c>
      <c r="ASI190" s="1" t="s">
        <v>2742</v>
      </c>
      <c r="ASJ190" s="1" t="s">
        <v>2742</v>
      </c>
      <c r="ASK190" s="1" t="s">
        <v>2742</v>
      </c>
      <c r="ASL190" s="1" t="s">
        <v>2742</v>
      </c>
      <c r="ASM190" s="1" t="s">
        <v>2742</v>
      </c>
      <c r="ASN190" s="1" t="s">
        <v>2742</v>
      </c>
      <c r="ASO190" s="1" t="s">
        <v>2742</v>
      </c>
      <c r="ASP190" s="1" t="s">
        <v>2742</v>
      </c>
      <c r="ASQ190" s="1" t="s">
        <v>2742</v>
      </c>
      <c r="ASR190" s="1" t="s">
        <v>2742</v>
      </c>
      <c r="ASS190" s="1" t="s">
        <v>2742</v>
      </c>
      <c r="AST190" s="1" t="s">
        <v>2742</v>
      </c>
      <c r="ASU190" s="1" t="s">
        <v>2742</v>
      </c>
      <c r="ASV190">
        <v>48.48</v>
      </c>
      <c r="ASW190">
        <v>14.38</v>
      </c>
      <c r="ASX190">
        <v>2.95</v>
      </c>
      <c r="ASY190">
        <v>4875</v>
      </c>
      <c r="ASZ190">
        <v>1</v>
      </c>
      <c r="ATA190">
        <v>83.2</v>
      </c>
      <c r="ATB190">
        <v>0.28999999999999998</v>
      </c>
      <c r="ATC190">
        <v>9.83</v>
      </c>
      <c r="ATD190" s="1" t="s">
        <v>2742</v>
      </c>
      <c r="ATE190" s="1" t="s">
        <v>2742</v>
      </c>
      <c r="ATF190">
        <v>127.51</v>
      </c>
      <c r="ATG190">
        <v>83.02</v>
      </c>
      <c r="ATH190">
        <v>22.267499999999998</v>
      </c>
      <c r="ATI190">
        <v>3692</v>
      </c>
      <c r="ATJ190">
        <v>0.99009999999999998</v>
      </c>
      <c r="ATK190">
        <v>14.7</v>
      </c>
      <c r="ATL190">
        <v>0.89</v>
      </c>
      <c r="ATM190">
        <v>4</v>
      </c>
      <c r="ATN190">
        <v>0.06</v>
      </c>
      <c r="ATO190">
        <v>1.9</v>
      </c>
      <c r="ATP190">
        <v>40.840000000000003</v>
      </c>
      <c r="ATQ190">
        <v>4.29</v>
      </c>
      <c r="ATR190">
        <v>10.73</v>
      </c>
      <c r="ATS190">
        <v>400</v>
      </c>
      <c r="ATT190">
        <v>1</v>
      </c>
      <c r="ATU190">
        <v>1</v>
      </c>
      <c r="ATV190">
        <v>0</v>
      </c>
      <c r="ATW190">
        <v>0</v>
      </c>
      <c r="ATZ190" s="1" t="s">
        <v>2742</v>
      </c>
      <c r="AUA190" s="1" t="s">
        <v>2742</v>
      </c>
      <c r="AUB190" s="1" t="s">
        <v>2742</v>
      </c>
      <c r="AUC190" s="1" t="s">
        <v>2742</v>
      </c>
      <c r="AUD190" s="1" t="s">
        <v>2742</v>
      </c>
      <c r="AUE190" s="1" t="s">
        <v>2742</v>
      </c>
      <c r="AUF190" s="1" t="s">
        <v>2742</v>
      </c>
      <c r="AUG190" s="1" t="s">
        <v>2742</v>
      </c>
      <c r="AUI190" s="1" t="s">
        <v>2742</v>
      </c>
      <c r="AUJ190">
        <v>36.36</v>
      </c>
      <c r="AUK190">
        <v>9.1199999999999992</v>
      </c>
      <c r="AUL190">
        <v>0.22</v>
      </c>
      <c r="AUM190">
        <v>38012</v>
      </c>
      <c r="AUN190">
        <v>0.92710000000000004</v>
      </c>
      <c r="AUO190">
        <v>872.9</v>
      </c>
      <c r="AUP190">
        <v>0</v>
      </c>
      <c r="AUQ190">
        <v>0</v>
      </c>
      <c r="AUT190">
        <v>36.75</v>
      </c>
      <c r="AUU190">
        <v>33.47</v>
      </c>
      <c r="AUV190">
        <v>2.939985000000004E+16</v>
      </c>
      <c r="AUW190">
        <v>6575</v>
      </c>
      <c r="AUX190">
        <v>5775997000000000</v>
      </c>
      <c r="AUY190">
        <v>0</v>
      </c>
      <c r="AUZ190">
        <v>0</v>
      </c>
      <c r="AVA190">
        <v>0</v>
      </c>
      <c r="AVB190" s="1" t="s">
        <v>2742</v>
      </c>
      <c r="AVD190" s="1" t="s">
        <v>2742</v>
      </c>
      <c r="AVE190" s="1" t="s">
        <v>2742</v>
      </c>
      <c r="AVF190" s="1" t="s">
        <v>2742</v>
      </c>
      <c r="AVG190" s="1" t="s">
        <v>2742</v>
      </c>
      <c r="AVH190" s="1" t="s">
        <v>2742</v>
      </c>
      <c r="AVI190" s="1" t="s">
        <v>2742</v>
      </c>
      <c r="AVJ190" s="1" t="s">
        <v>2742</v>
      </c>
      <c r="AVK190" s="1" t="s">
        <v>2742</v>
      </c>
      <c r="AVL190" s="1" t="s">
        <v>2742</v>
      </c>
      <c r="AVM190" s="1" t="s">
        <v>2742</v>
      </c>
      <c r="AVN190" s="1" t="s">
        <v>2742</v>
      </c>
      <c r="AVO190" s="1" t="s">
        <v>2742</v>
      </c>
      <c r="AVP190" s="1" t="s">
        <v>2742</v>
      </c>
      <c r="AVQ190" s="1" t="s">
        <v>2742</v>
      </c>
      <c r="AVR190" s="1" t="s">
        <v>2742</v>
      </c>
      <c r="AVS190" s="1" t="s">
        <v>2742</v>
      </c>
      <c r="AVT190" s="1" t="s">
        <v>2742</v>
      </c>
      <c r="AVU190" s="1" t="s">
        <v>2742</v>
      </c>
      <c r="AVV190" s="1" t="s">
        <v>2742</v>
      </c>
      <c r="AVW190" s="1" t="s">
        <v>2742</v>
      </c>
      <c r="AVX190">
        <v>12.94</v>
      </c>
      <c r="AVY190">
        <v>2.68</v>
      </c>
      <c r="AVZ190">
        <v>235.3501</v>
      </c>
      <c r="AWA190">
        <v>5963</v>
      </c>
      <c r="AWB190">
        <v>523.00019999999995</v>
      </c>
      <c r="AWC190">
        <v>0.1</v>
      </c>
      <c r="AWD190">
        <v>0</v>
      </c>
      <c r="AWE190">
        <v>0</v>
      </c>
      <c r="AWG190" s="1" t="s">
        <v>2742</v>
      </c>
      <c r="AWH190" s="1" t="s">
        <v>2742</v>
      </c>
      <c r="AWI190" s="1" t="s">
        <v>2742</v>
      </c>
      <c r="AWJ190" s="1" t="s">
        <v>2742</v>
      </c>
      <c r="AWK190" s="1" t="s">
        <v>2742</v>
      </c>
      <c r="AWL190" s="1" t="s">
        <v>2742</v>
      </c>
      <c r="AWM190" s="1" t="s">
        <v>2742</v>
      </c>
      <c r="AWN190" s="1" t="s">
        <v>2742</v>
      </c>
      <c r="AWO190" s="1" t="s">
        <v>2742</v>
      </c>
      <c r="AWP190" s="1" t="s">
        <v>2742</v>
      </c>
      <c r="AWQ190" s="1" t="s">
        <v>2742</v>
      </c>
      <c r="AWR190">
        <v>13.28</v>
      </c>
      <c r="AWS190">
        <v>2.42</v>
      </c>
      <c r="AWT190">
        <v>0.32</v>
      </c>
      <c r="AWU190">
        <v>7573</v>
      </c>
      <c r="AWV190">
        <v>1</v>
      </c>
      <c r="AWW190" s="1" t="s">
        <v>2742</v>
      </c>
      <c r="AWX190">
        <v>0</v>
      </c>
      <c r="AWY190">
        <v>0</v>
      </c>
      <c r="AXA190" s="1" t="s">
        <v>2742</v>
      </c>
      <c r="AXB190">
        <v>23671.54</v>
      </c>
      <c r="AXC190">
        <v>6582.84</v>
      </c>
      <c r="AXD190">
        <v>65.010000000000005</v>
      </c>
      <c r="AXE190">
        <v>10126</v>
      </c>
      <c r="AXF190">
        <v>0.1</v>
      </c>
      <c r="AXG190">
        <v>17.2</v>
      </c>
      <c r="AXH190">
        <v>1.07</v>
      </c>
      <c r="AXI190">
        <v>1.65</v>
      </c>
      <c r="AXJ190">
        <v>0.3</v>
      </c>
      <c r="AXK190">
        <v>3.56</v>
      </c>
      <c r="AXL190" s="1" t="s">
        <v>2742</v>
      </c>
      <c r="AXM190" s="1" t="s">
        <v>2742</v>
      </c>
      <c r="AXN190" s="1" t="s">
        <v>2742</v>
      </c>
      <c r="AXO190" s="1" t="s">
        <v>2742</v>
      </c>
      <c r="AXP190" s="1" t="s">
        <v>2742</v>
      </c>
      <c r="AXQ190" s="1" t="s">
        <v>2742</v>
      </c>
      <c r="AXR190" s="1" t="s">
        <v>2742</v>
      </c>
      <c r="AXS190" s="1" t="s">
        <v>2742</v>
      </c>
      <c r="AXT190" s="1" t="s">
        <v>2742</v>
      </c>
      <c r="AXU190" s="1" t="s">
        <v>2742</v>
      </c>
      <c r="AXV190">
        <v>104.59</v>
      </c>
      <c r="AXW190">
        <v>125.11</v>
      </c>
      <c r="AXX190">
        <v>12.76</v>
      </c>
      <c r="AXY190">
        <v>9805</v>
      </c>
      <c r="AXZ190">
        <v>1</v>
      </c>
      <c r="AYA190" s="1" t="s">
        <v>2742</v>
      </c>
      <c r="AYB190">
        <v>0</v>
      </c>
      <c r="AYC190">
        <v>0</v>
      </c>
      <c r="AYE190" s="1" t="s">
        <v>2742</v>
      </c>
      <c r="AYF190" s="1" t="s">
        <v>2742</v>
      </c>
      <c r="AYG190" s="1" t="s">
        <v>2742</v>
      </c>
      <c r="AYH190" s="1" t="s">
        <v>2742</v>
      </c>
      <c r="AYI190" s="1" t="s">
        <v>2742</v>
      </c>
      <c r="AYJ190" s="1" t="s">
        <v>2742</v>
      </c>
      <c r="AYK190" s="1" t="s">
        <v>2742</v>
      </c>
      <c r="AYL190" s="1" t="s">
        <v>2742</v>
      </c>
      <c r="AYM190" s="1" t="s">
        <v>2742</v>
      </c>
      <c r="AYN190" s="1" t="s">
        <v>2742</v>
      </c>
      <c r="AYO190" s="1" t="s">
        <v>2742</v>
      </c>
      <c r="AYP190">
        <v>185.55</v>
      </c>
      <c r="AYQ190">
        <v>46.4</v>
      </c>
      <c r="AYR190">
        <v>9.89</v>
      </c>
      <c r="AYS190">
        <v>4692</v>
      </c>
      <c r="AYT190">
        <v>1</v>
      </c>
      <c r="AYU190">
        <v>32.9</v>
      </c>
      <c r="AYV190">
        <v>0</v>
      </c>
      <c r="AYW190">
        <v>0</v>
      </c>
      <c r="AYX190" s="1" t="s">
        <v>2742</v>
      </c>
      <c r="AYY190">
        <v>0.61</v>
      </c>
      <c r="AYZ190" s="1" t="s">
        <v>2742</v>
      </c>
      <c r="AZA190" s="1" t="s">
        <v>2742</v>
      </c>
      <c r="AZB190" s="1" t="s">
        <v>2742</v>
      </c>
      <c r="AZC190" s="1" t="s">
        <v>2742</v>
      </c>
      <c r="AZD190" s="1" t="s">
        <v>2742</v>
      </c>
      <c r="AZE190" s="1" t="s">
        <v>2742</v>
      </c>
      <c r="AZF190" s="1" t="s">
        <v>2742</v>
      </c>
      <c r="AZG190" s="1" t="s">
        <v>2742</v>
      </c>
      <c r="AZH190" s="1" t="s">
        <v>2742</v>
      </c>
      <c r="AZI190" s="1" t="s">
        <v>2742</v>
      </c>
      <c r="AZJ190" s="1" t="s">
        <v>2742</v>
      </c>
      <c r="AZK190" s="1" t="s">
        <v>2742</v>
      </c>
      <c r="AZL190" s="1" t="s">
        <v>2742</v>
      </c>
      <c r="AZM190" s="1" t="s">
        <v>2742</v>
      </c>
      <c r="AZN190" s="1" t="s">
        <v>2742</v>
      </c>
      <c r="AZO190" s="1" t="s">
        <v>2742</v>
      </c>
      <c r="AZP190" s="1" t="s">
        <v>2742</v>
      </c>
      <c r="AZQ190" s="1" t="s">
        <v>2742</v>
      </c>
      <c r="AZR190" s="1" t="s">
        <v>2742</v>
      </c>
      <c r="AZS190" s="1" t="s">
        <v>2742</v>
      </c>
      <c r="AZT190">
        <v>6113.53</v>
      </c>
      <c r="AZU190">
        <v>708.83</v>
      </c>
      <c r="AZV190">
        <v>5.59</v>
      </c>
      <c r="AZW190">
        <v>126691</v>
      </c>
      <c r="AZX190">
        <v>1</v>
      </c>
      <c r="AZY190">
        <v>998.1</v>
      </c>
      <c r="AZZ190">
        <v>0.27</v>
      </c>
      <c r="BAA190">
        <v>4.83</v>
      </c>
      <c r="BAB190">
        <v>0</v>
      </c>
      <c r="BAC190">
        <v>0.32</v>
      </c>
      <c r="BAD190" s="1" t="s">
        <v>2742</v>
      </c>
      <c r="BAE190" s="1" t="s">
        <v>2742</v>
      </c>
      <c r="BAF190" s="1" t="s">
        <v>2742</v>
      </c>
      <c r="BAG190" s="1" t="s">
        <v>2742</v>
      </c>
      <c r="BAH190" s="1" t="s">
        <v>2742</v>
      </c>
      <c r="BAI190" s="1" t="s">
        <v>2742</v>
      </c>
      <c r="BAJ190" s="1" t="s">
        <v>2742</v>
      </c>
      <c r="BAK190" s="1" t="s">
        <v>2742</v>
      </c>
      <c r="BAN190">
        <v>777.25</v>
      </c>
      <c r="BAO190">
        <v>970.73</v>
      </c>
      <c r="BAP190">
        <v>35.35</v>
      </c>
      <c r="BAQ190">
        <v>27460</v>
      </c>
      <c r="BAR190">
        <v>1</v>
      </c>
      <c r="BAS190">
        <v>153.6</v>
      </c>
      <c r="BAT190">
        <v>1.54</v>
      </c>
      <c r="BAU190">
        <v>4.3600000000000003</v>
      </c>
      <c r="BAV190">
        <v>0.14000000000000001</v>
      </c>
      <c r="BAW190">
        <v>1.56</v>
      </c>
      <c r="BAX190" s="1" t="s">
        <v>2742</v>
      </c>
      <c r="BAY190" s="1" t="s">
        <v>2742</v>
      </c>
      <c r="BAZ190" s="1" t="s">
        <v>2742</v>
      </c>
      <c r="BBA190" s="1" t="s">
        <v>2742</v>
      </c>
      <c r="BBB190" s="1" t="s">
        <v>2742</v>
      </c>
      <c r="BBC190" s="1" t="s">
        <v>2742</v>
      </c>
      <c r="BBD190" s="1" t="s">
        <v>2742</v>
      </c>
      <c r="BBE190" s="1" t="s">
        <v>2742</v>
      </c>
      <c r="BBF190" s="1" t="s">
        <v>2742</v>
      </c>
      <c r="BBG190" s="1" t="s">
        <v>2742</v>
      </c>
      <c r="BBH190">
        <v>117.02</v>
      </c>
      <c r="BBI190">
        <v>23.14</v>
      </c>
      <c r="BBJ190">
        <v>11</v>
      </c>
      <c r="BBK190">
        <v>2104</v>
      </c>
      <c r="BBL190">
        <v>1</v>
      </c>
      <c r="BBM190" s="1" t="s">
        <v>2742</v>
      </c>
      <c r="BBN190">
        <v>0</v>
      </c>
      <c r="BBO190">
        <v>0</v>
      </c>
      <c r="BBR190">
        <v>186.75</v>
      </c>
      <c r="BBS190">
        <v>213.05</v>
      </c>
      <c r="BBT190">
        <v>1.55</v>
      </c>
      <c r="BBU190">
        <v>137454</v>
      </c>
      <c r="BBV190">
        <v>1</v>
      </c>
      <c r="BBW190" s="1" t="s">
        <v>2742</v>
      </c>
      <c r="BBX190">
        <v>0</v>
      </c>
      <c r="BBY190">
        <v>0</v>
      </c>
      <c r="BCB190" s="1" t="s">
        <v>2742</v>
      </c>
      <c r="BCC190" s="1" t="s">
        <v>2742</v>
      </c>
      <c r="BCD190" s="1" t="s">
        <v>2742</v>
      </c>
      <c r="BCE190" s="1" t="s">
        <v>2742</v>
      </c>
      <c r="BCF190" s="1" t="s">
        <v>2742</v>
      </c>
      <c r="BCG190" s="1" t="s">
        <v>2742</v>
      </c>
      <c r="BCH190" s="1" t="s">
        <v>2742</v>
      </c>
      <c r="BCI190" s="1" t="s">
        <v>2742</v>
      </c>
      <c r="BCK190" s="1" t="s">
        <v>2742</v>
      </c>
      <c r="BCL190">
        <v>7.05</v>
      </c>
      <c r="BCM190">
        <v>39.44</v>
      </c>
      <c r="BCN190">
        <v>4.9400000000000004</v>
      </c>
      <c r="BCO190">
        <v>7983</v>
      </c>
      <c r="BCP190">
        <v>1</v>
      </c>
      <c r="BCQ190">
        <v>415.1</v>
      </c>
      <c r="BCR190">
        <v>0</v>
      </c>
      <c r="BCS190">
        <v>0</v>
      </c>
      <c r="BCV190" s="1" t="s">
        <v>2742</v>
      </c>
      <c r="BCW190" s="1" t="s">
        <v>2742</v>
      </c>
      <c r="BCX190" s="1" t="s">
        <v>2742</v>
      </c>
      <c r="BCY190" s="1" t="s">
        <v>2742</v>
      </c>
      <c r="BCZ190" s="1" t="s">
        <v>2742</v>
      </c>
      <c r="BDA190" s="1" t="s">
        <v>2742</v>
      </c>
      <c r="BDB190" s="1" t="s">
        <v>2742</v>
      </c>
      <c r="BDC190" s="1" t="s">
        <v>2742</v>
      </c>
      <c r="BDE190" s="1" t="s">
        <v>2742</v>
      </c>
      <c r="BDF190">
        <v>12919.17</v>
      </c>
      <c r="BDG190">
        <v>559.49</v>
      </c>
      <c r="BDH190">
        <v>97.05</v>
      </c>
      <c r="BDI190">
        <v>5765</v>
      </c>
      <c r="BDJ190">
        <v>1</v>
      </c>
      <c r="BDK190" s="1" t="s">
        <v>2742</v>
      </c>
      <c r="BDL190">
        <v>1.37</v>
      </c>
      <c r="BDM190">
        <v>1.41</v>
      </c>
      <c r="BDP190" s="1" t="s">
        <v>2742</v>
      </c>
      <c r="BDQ190" s="1" t="s">
        <v>2742</v>
      </c>
      <c r="BDR190" s="1" t="s">
        <v>2742</v>
      </c>
      <c r="BDS190" s="1" t="s">
        <v>2742</v>
      </c>
      <c r="BDT190" s="1" t="s">
        <v>2742</v>
      </c>
      <c r="BDU190" s="1" t="s">
        <v>2742</v>
      </c>
      <c r="BDV190" s="1" t="s">
        <v>2742</v>
      </c>
      <c r="BDW190" s="1" t="s">
        <v>2742</v>
      </c>
      <c r="BDY190" s="1" t="s">
        <v>2742</v>
      </c>
      <c r="BDZ190">
        <v>9.11</v>
      </c>
      <c r="BEA190">
        <v>2.88</v>
      </c>
      <c r="BEB190">
        <v>2.75</v>
      </c>
      <c r="BEC190">
        <v>1046</v>
      </c>
      <c r="BED190">
        <v>1</v>
      </c>
      <c r="BEE190" s="1" t="s">
        <v>2742</v>
      </c>
      <c r="BEF190">
        <v>0</v>
      </c>
      <c r="BEG190">
        <v>0</v>
      </c>
      <c r="BEJ190">
        <v>539.96</v>
      </c>
      <c r="BEK190">
        <v>99.28</v>
      </c>
      <c r="BEL190">
        <v>75</v>
      </c>
      <c r="BEM190">
        <v>1324</v>
      </c>
      <c r="BEN190">
        <v>1</v>
      </c>
      <c r="BEO190" s="1" t="s">
        <v>2742</v>
      </c>
      <c r="BEP190">
        <v>2.5</v>
      </c>
      <c r="BEQ190">
        <v>3.33</v>
      </c>
      <c r="BER190" s="1" t="s">
        <v>2742</v>
      </c>
      <c r="BES190" s="1" t="s">
        <v>2742</v>
      </c>
    </row>
    <row r="191" spans="1:1501" x14ac:dyDescent="0.25">
      <c r="A191" s="2">
        <v>40695</v>
      </c>
      <c r="B191">
        <v>3.57</v>
      </c>
      <c r="C191">
        <v>42.23</v>
      </c>
      <c r="D191">
        <v>1.5</v>
      </c>
      <c r="E191">
        <v>281522</v>
      </c>
      <c r="F191">
        <v>10</v>
      </c>
      <c r="G191">
        <v>4999.8</v>
      </c>
      <c r="H191">
        <v>0</v>
      </c>
      <c r="I191">
        <v>0</v>
      </c>
      <c r="L191">
        <v>575.22</v>
      </c>
      <c r="M191">
        <v>45.22</v>
      </c>
      <c r="N191">
        <v>4.8</v>
      </c>
      <c r="O191">
        <v>9421</v>
      </c>
      <c r="P191">
        <v>1</v>
      </c>
      <c r="Q191">
        <v>299.39999999999998</v>
      </c>
      <c r="R191">
        <v>0</v>
      </c>
      <c r="S191">
        <v>0</v>
      </c>
      <c r="U191">
        <v>0.1</v>
      </c>
      <c r="V191">
        <v>16.78</v>
      </c>
      <c r="W191">
        <v>5.76</v>
      </c>
      <c r="X191">
        <v>1.29</v>
      </c>
      <c r="Y191">
        <v>4173</v>
      </c>
      <c r="Z191">
        <v>0.93359999999999999</v>
      </c>
      <c r="AA191">
        <v>501.8</v>
      </c>
      <c r="AB191">
        <v>0</v>
      </c>
      <c r="AC191">
        <v>0</v>
      </c>
      <c r="AD191" s="1" t="s">
        <v>2742</v>
      </c>
      <c r="AE191" s="1" t="s">
        <v>2742</v>
      </c>
      <c r="AF191">
        <v>94.71</v>
      </c>
      <c r="AG191">
        <v>63.77</v>
      </c>
      <c r="AH191">
        <v>4.83</v>
      </c>
      <c r="AI191">
        <v>13202</v>
      </c>
      <c r="AJ191">
        <v>1</v>
      </c>
      <c r="AK191">
        <v>161.80000000000001</v>
      </c>
      <c r="AL191">
        <v>0</v>
      </c>
      <c r="AM191">
        <v>0</v>
      </c>
      <c r="AN191" s="1" t="s">
        <v>2742</v>
      </c>
      <c r="AO191">
        <v>0.24</v>
      </c>
      <c r="AP191">
        <v>257.18</v>
      </c>
      <c r="AQ191">
        <v>110.22</v>
      </c>
      <c r="AR191">
        <v>31.06</v>
      </c>
      <c r="AS191">
        <v>3266</v>
      </c>
      <c r="AT191">
        <v>0.92020000000000002</v>
      </c>
      <c r="AU191">
        <v>40.5</v>
      </c>
      <c r="AV191">
        <v>0.46</v>
      </c>
      <c r="AW191">
        <v>1.48</v>
      </c>
      <c r="AX191">
        <v>0.4</v>
      </c>
      <c r="AY191">
        <v>2.2799999999999998</v>
      </c>
      <c r="AZ191" s="1" t="s">
        <v>2742</v>
      </c>
      <c r="BA191" s="1" t="s">
        <v>2742</v>
      </c>
      <c r="BB191" s="1" t="s">
        <v>2742</v>
      </c>
      <c r="BC191" s="1" t="s">
        <v>2742</v>
      </c>
      <c r="BD191" s="1" t="s">
        <v>2742</v>
      </c>
      <c r="BE191" s="1" t="s">
        <v>2742</v>
      </c>
      <c r="BF191" s="1" t="s">
        <v>2742</v>
      </c>
      <c r="BG191" s="1" t="s">
        <v>2742</v>
      </c>
      <c r="BI191" s="1" t="s">
        <v>2742</v>
      </c>
      <c r="BJ191" s="1" t="s">
        <v>2742</v>
      </c>
      <c r="BK191" s="1" t="s">
        <v>2742</v>
      </c>
      <c r="BL191" s="1" t="s">
        <v>2742</v>
      </c>
      <c r="BM191" s="1" t="s">
        <v>2742</v>
      </c>
      <c r="BN191" s="1" t="s">
        <v>2742</v>
      </c>
      <c r="BO191" s="1" t="s">
        <v>2742</v>
      </c>
      <c r="BP191" s="1" t="s">
        <v>2742</v>
      </c>
      <c r="BQ191" s="1" t="s">
        <v>2742</v>
      </c>
      <c r="BR191" s="1" t="s">
        <v>2742</v>
      </c>
      <c r="BS191" s="1" t="s">
        <v>2742</v>
      </c>
      <c r="BT191">
        <v>14.89</v>
      </c>
      <c r="BU191">
        <v>18.47</v>
      </c>
      <c r="BV191">
        <v>1.3544</v>
      </c>
      <c r="BW191">
        <v>13192</v>
      </c>
      <c r="BX191">
        <v>0.96740000000000004</v>
      </c>
      <c r="BY191">
        <v>1038.0999999999999</v>
      </c>
      <c r="BZ191">
        <v>0</v>
      </c>
      <c r="CA191">
        <v>0</v>
      </c>
      <c r="CB191" s="1" t="s">
        <v>2742</v>
      </c>
      <c r="CC191" s="1" t="s">
        <v>2742</v>
      </c>
      <c r="CD191" s="1" t="s">
        <v>2742</v>
      </c>
      <c r="CE191" s="1" t="s">
        <v>2742</v>
      </c>
      <c r="CF191" s="1" t="s">
        <v>2742</v>
      </c>
      <c r="CG191" s="1" t="s">
        <v>2742</v>
      </c>
      <c r="CH191" s="1" t="s">
        <v>2742</v>
      </c>
      <c r="CI191" s="1" t="s">
        <v>2742</v>
      </c>
      <c r="CJ191" s="1" t="s">
        <v>2742</v>
      </c>
      <c r="CK191" s="1" t="s">
        <v>2742</v>
      </c>
      <c r="CL191" s="1" t="s">
        <v>2742</v>
      </c>
      <c r="CM191" s="1" t="s">
        <v>2742</v>
      </c>
      <c r="CN191">
        <v>40.96</v>
      </c>
      <c r="CO191">
        <v>8.51</v>
      </c>
      <c r="CP191">
        <v>4.71</v>
      </c>
      <c r="CQ191">
        <v>1807</v>
      </c>
      <c r="CR191">
        <v>1</v>
      </c>
      <c r="CS191">
        <v>62.5</v>
      </c>
      <c r="CT191">
        <v>0</v>
      </c>
      <c r="CU191">
        <v>0</v>
      </c>
      <c r="CW191" s="1" t="s">
        <v>2742</v>
      </c>
      <c r="CX191">
        <v>672.97</v>
      </c>
      <c r="CY191">
        <v>58.24</v>
      </c>
      <c r="CZ191">
        <v>44.37</v>
      </c>
      <c r="DA191">
        <v>1313</v>
      </c>
      <c r="DB191">
        <v>1</v>
      </c>
      <c r="DC191">
        <v>1.2</v>
      </c>
      <c r="DD191">
        <v>0</v>
      </c>
      <c r="DE191">
        <v>0</v>
      </c>
      <c r="DG191" s="1" t="s">
        <v>2742</v>
      </c>
      <c r="DH191" s="1" t="s">
        <v>2742</v>
      </c>
      <c r="DI191" s="1" t="s">
        <v>2742</v>
      </c>
      <c r="DJ191" s="1" t="s">
        <v>2742</v>
      </c>
      <c r="DK191" s="1" t="s">
        <v>2742</v>
      </c>
      <c r="DL191" s="1" t="s">
        <v>2742</v>
      </c>
      <c r="DM191" s="1" t="s">
        <v>2742</v>
      </c>
      <c r="DN191" s="1" t="s">
        <v>2742</v>
      </c>
      <c r="DO191" s="1" t="s">
        <v>2742</v>
      </c>
      <c r="DQ191" s="1" t="s">
        <v>2742</v>
      </c>
      <c r="DR191">
        <v>1062.8900000000001</v>
      </c>
      <c r="DS191">
        <v>29.24</v>
      </c>
      <c r="DT191">
        <v>30.77</v>
      </c>
      <c r="DU191">
        <v>950</v>
      </c>
      <c r="DV191">
        <v>1</v>
      </c>
      <c r="DW191">
        <v>4.2</v>
      </c>
      <c r="DX191">
        <v>0</v>
      </c>
      <c r="DY191">
        <v>0</v>
      </c>
      <c r="EB191">
        <v>101.53</v>
      </c>
      <c r="EC191">
        <v>9.82</v>
      </c>
      <c r="ED191">
        <v>3.71</v>
      </c>
      <c r="EE191">
        <v>265</v>
      </c>
      <c r="EF191">
        <v>0.1</v>
      </c>
      <c r="EG191" s="1" t="s">
        <v>2742</v>
      </c>
      <c r="EH191">
        <v>0</v>
      </c>
      <c r="EI191">
        <v>0</v>
      </c>
      <c r="EK191" s="1" t="s">
        <v>2742</v>
      </c>
      <c r="EL191">
        <v>6.78</v>
      </c>
      <c r="EM191">
        <v>1.37</v>
      </c>
      <c r="EN191">
        <v>1.06</v>
      </c>
      <c r="EO191">
        <v>1297</v>
      </c>
      <c r="EP191">
        <v>1</v>
      </c>
      <c r="EQ191">
        <v>8.1</v>
      </c>
      <c r="ER191">
        <v>0</v>
      </c>
      <c r="ES191">
        <v>0</v>
      </c>
      <c r="EV191">
        <v>101.31</v>
      </c>
      <c r="EW191">
        <v>32.1</v>
      </c>
      <c r="EX191">
        <v>8.51</v>
      </c>
      <c r="EY191">
        <v>3771</v>
      </c>
      <c r="EZ191">
        <v>1</v>
      </c>
      <c r="FA191">
        <v>0.6</v>
      </c>
      <c r="FB191">
        <v>0</v>
      </c>
      <c r="FC191">
        <v>0</v>
      </c>
      <c r="FD191" s="1" t="s">
        <v>2742</v>
      </c>
      <c r="FE191" s="1" t="s">
        <v>2742</v>
      </c>
      <c r="FF191" s="1" t="s">
        <v>2742</v>
      </c>
      <c r="FG191" s="1" t="s">
        <v>2742</v>
      </c>
      <c r="FH191" s="1" t="s">
        <v>2742</v>
      </c>
      <c r="FI191" s="1" t="s">
        <v>2742</v>
      </c>
      <c r="FJ191" s="1" t="s">
        <v>2742</v>
      </c>
      <c r="FK191" s="1" t="s">
        <v>2742</v>
      </c>
      <c r="FL191" s="1" t="s">
        <v>2742</v>
      </c>
      <c r="FM191" s="1" t="s">
        <v>2742</v>
      </c>
      <c r="FP191">
        <v>106.11</v>
      </c>
      <c r="FQ191">
        <v>38.71</v>
      </c>
      <c r="FR191">
        <v>7.64</v>
      </c>
      <c r="FS191">
        <v>5066</v>
      </c>
      <c r="FT191">
        <v>1</v>
      </c>
      <c r="FU191">
        <v>55.8</v>
      </c>
      <c r="FV191">
        <v>0</v>
      </c>
      <c r="FW191">
        <v>0</v>
      </c>
      <c r="FY191">
        <v>-0.61</v>
      </c>
      <c r="FZ191" s="1" t="s">
        <v>2742</v>
      </c>
      <c r="GA191" s="1" t="s">
        <v>2742</v>
      </c>
      <c r="GB191" s="1" t="s">
        <v>2742</v>
      </c>
      <c r="GC191" s="1" t="s">
        <v>2742</v>
      </c>
      <c r="GD191" s="1" t="s">
        <v>2742</v>
      </c>
      <c r="GE191" s="1" t="s">
        <v>2742</v>
      </c>
      <c r="GF191" s="1" t="s">
        <v>2742</v>
      </c>
      <c r="GG191" s="1" t="s">
        <v>2742</v>
      </c>
      <c r="GJ191">
        <v>98.77</v>
      </c>
      <c r="GK191">
        <v>45.08</v>
      </c>
      <c r="GL191">
        <v>5.76</v>
      </c>
      <c r="GM191">
        <v>7044</v>
      </c>
      <c r="GN191">
        <v>0.90029999999999999</v>
      </c>
      <c r="GO191">
        <v>23.8</v>
      </c>
      <c r="GP191">
        <v>0</v>
      </c>
      <c r="GQ191">
        <v>0</v>
      </c>
      <c r="GT191">
        <v>1.5</v>
      </c>
      <c r="GU191">
        <v>0.28000000000000003</v>
      </c>
      <c r="GV191">
        <v>0.03</v>
      </c>
      <c r="GW191">
        <v>9246</v>
      </c>
      <c r="GX191">
        <v>1</v>
      </c>
      <c r="GY191">
        <v>803</v>
      </c>
      <c r="GZ191">
        <v>0</v>
      </c>
      <c r="HA191">
        <v>0</v>
      </c>
      <c r="HD191">
        <v>100</v>
      </c>
      <c r="HE191">
        <v>37.33</v>
      </c>
      <c r="HF191">
        <v>7.29</v>
      </c>
      <c r="HG191">
        <v>5121</v>
      </c>
      <c r="HH191">
        <v>1</v>
      </c>
      <c r="HI191">
        <v>1.1000000000000001</v>
      </c>
      <c r="HJ191">
        <v>0</v>
      </c>
      <c r="HK191">
        <v>0</v>
      </c>
      <c r="HN191" s="1" t="s">
        <v>2742</v>
      </c>
      <c r="HO191" s="1" t="s">
        <v>2742</v>
      </c>
      <c r="HP191" s="1" t="s">
        <v>2742</v>
      </c>
      <c r="HQ191" s="1" t="s">
        <v>2742</v>
      </c>
      <c r="HR191" s="1" t="s">
        <v>2742</v>
      </c>
      <c r="HS191" s="1" t="s">
        <v>2742</v>
      </c>
      <c r="HT191" s="1" t="s">
        <v>2742</v>
      </c>
      <c r="HU191" s="1" t="s">
        <v>2742</v>
      </c>
      <c r="HV191" s="1" t="s">
        <v>2742</v>
      </c>
      <c r="HW191" s="1" t="s">
        <v>2742</v>
      </c>
      <c r="HX191">
        <v>26.32</v>
      </c>
      <c r="HY191">
        <v>20.79</v>
      </c>
      <c r="HZ191">
        <v>7.03</v>
      </c>
      <c r="IA191">
        <v>2957</v>
      </c>
      <c r="IB191">
        <v>1</v>
      </c>
      <c r="IC191">
        <v>8.6</v>
      </c>
      <c r="ID191">
        <v>0</v>
      </c>
      <c r="IE191">
        <v>0</v>
      </c>
      <c r="IF191" s="1" t="s">
        <v>2742</v>
      </c>
      <c r="IG191">
        <v>0.38</v>
      </c>
      <c r="IH191" s="1" t="s">
        <v>2742</v>
      </c>
      <c r="II191" s="1" t="s">
        <v>2742</v>
      </c>
      <c r="IJ191" s="1" t="s">
        <v>2742</v>
      </c>
      <c r="IK191" s="1" t="s">
        <v>2742</v>
      </c>
      <c r="IL191" s="1" t="s">
        <v>2742</v>
      </c>
      <c r="IM191" s="1" t="s">
        <v>2742</v>
      </c>
      <c r="IN191" s="1" t="s">
        <v>2742</v>
      </c>
      <c r="IO191" s="1" t="s">
        <v>2742</v>
      </c>
      <c r="IQ191" s="1" t="s">
        <v>2742</v>
      </c>
      <c r="IR191">
        <v>100</v>
      </c>
      <c r="IS191">
        <v>1.89</v>
      </c>
      <c r="IT191">
        <v>120</v>
      </c>
      <c r="IU191">
        <v>16</v>
      </c>
      <c r="IV191">
        <v>1</v>
      </c>
      <c r="IW191" s="1" t="s">
        <v>2742</v>
      </c>
      <c r="IX191">
        <v>0</v>
      </c>
      <c r="IY191">
        <v>0</v>
      </c>
      <c r="JB191">
        <v>6.56</v>
      </c>
      <c r="JC191">
        <v>7.22</v>
      </c>
      <c r="JD191">
        <v>1.8331</v>
      </c>
      <c r="JE191">
        <v>3842</v>
      </c>
      <c r="JF191">
        <v>0.97509999999999997</v>
      </c>
      <c r="JG191">
        <v>616.9</v>
      </c>
      <c r="JH191">
        <v>0</v>
      </c>
      <c r="JI191">
        <v>0</v>
      </c>
      <c r="JJ191" s="1" t="s">
        <v>2742</v>
      </c>
      <c r="JK191" s="1" t="s">
        <v>2742</v>
      </c>
      <c r="JL191">
        <v>189.03</v>
      </c>
      <c r="JM191">
        <v>68.8</v>
      </c>
      <c r="JN191">
        <v>29</v>
      </c>
      <c r="JO191">
        <v>2372</v>
      </c>
      <c r="JP191">
        <v>1</v>
      </c>
      <c r="JQ191">
        <v>2.5</v>
      </c>
      <c r="JR191">
        <v>0.12</v>
      </c>
      <c r="JS191">
        <v>0.41</v>
      </c>
      <c r="JU191" s="1" t="s">
        <v>2742</v>
      </c>
      <c r="JV191" s="1" t="s">
        <v>2742</v>
      </c>
      <c r="JW191" s="1" t="s">
        <v>2742</v>
      </c>
      <c r="JX191" s="1" t="s">
        <v>2742</v>
      </c>
      <c r="JY191" s="1" t="s">
        <v>2742</v>
      </c>
      <c r="JZ191" s="1" t="s">
        <v>2742</v>
      </c>
      <c r="KA191" s="1" t="s">
        <v>2742</v>
      </c>
      <c r="KB191" s="1" t="s">
        <v>2742</v>
      </c>
      <c r="KC191" s="1" t="s">
        <v>2742</v>
      </c>
      <c r="KE191" s="1" t="s">
        <v>2742</v>
      </c>
      <c r="KF191">
        <v>45.67</v>
      </c>
      <c r="KG191">
        <v>37.29</v>
      </c>
      <c r="KH191">
        <v>3.8</v>
      </c>
      <c r="KI191">
        <v>9813</v>
      </c>
      <c r="KJ191">
        <v>1</v>
      </c>
      <c r="KK191" s="1" t="s">
        <v>2742</v>
      </c>
      <c r="KL191">
        <v>0</v>
      </c>
      <c r="KM191">
        <v>0</v>
      </c>
      <c r="KO191" s="1" t="s">
        <v>2742</v>
      </c>
      <c r="KP191">
        <v>37.07</v>
      </c>
      <c r="KQ191">
        <v>3.46</v>
      </c>
      <c r="KR191">
        <v>1.75</v>
      </c>
      <c r="KS191">
        <v>1539</v>
      </c>
      <c r="KT191">
        <v>0.77580000000000005</v>
      </c>
      <c r="KU191">
        <v>14.1</v>
      </c>
      <c r="KV191">
        <v>0</v>
      </c>
      <c r="KW191">
        <v>0</v>
      </c>
      <c r="KZ191">
        <v>66.790000000000006</v>
      </c>
      <c r="LA191">
        <v>20.9</v>
      </c>
      <c r="LB191">
        <v>3.9</v>
      </c>
      <c r="LC191">
        <v>5358</v>
      </c>
      <c r="LD191">
        <v>1</v>
      </c>
      <c r="LE191">
        <v>105.8</v>
      </c>
      <c r="LF191">
        <v>7.0000000000000007E-2</v>
      </c>
      <c r="LG191">
        <v>1.79</v>
      </c>
      <c r="LH191" s="1" t="s">
        <v>2742</v>
      </c>
      <c r="LI191">
        <v>0.28999999999999998</v>
      </c>
      <c r="LJ191" s="1" t="s">
        <v>2742</v>
      </c>
      <c r="LK191" s="1" t="s">
        <v>2742</v>
      </c>
      <c r="LL191" s="1" t="s">
        <v>2742</v>
      </c>
      <c r="LM191" s="1" t="s">
        <v>2742</v>
      </c>
      <c r="LN191" s="1" t="s">
        <v>2742</v>
      </c>
      <c r="LO191" s="1" t="s">
        <v>2742</v>
      </c>
      <c r="LP191" s="1" t="s">
        <v>2742</v>
      </c>
      <c r="LQ191" s="1" t="s">
        <v>2742</v>
      </c>
      <c r="LT191">
        <v>77.11</v>
      </c>
      <c r="LU191">
        <v>10.49</v>
      </c>
      <c r="LV191">
        <v>9.91</v>
      </c>
      <c r="LW191">
        <v>1059</v>
      </c>
      <c r="LX191">
        <v>1</v>
      </c>
      <c r="LY191" s="1" t="s">
        <v>2742</v>
      </c>
      <c r="LZ191">
        <v>1.38</v>
      </c>
      <c r="MA191">
        <v>13.97</v>
      </c>
      <c r="MD191" s="1" t="s">
        <v>2742</v>
      </c>
      <c r="ME191" s="1" t="s">
        <v>2742</v>
      </c>
      <c r="MF191" s="1" t="s">
        <v>2742</v>
      </c>
      <c r="MG191" s="1" t="s">
        <v>2742</v>
      </c>
      <c r="MH191" s="1" t="s">
        <v>2742</v>
      </c>
      <c r="MI191" s="1" t="s">
        <v>2742</v>
      </c>
      <c r="MJ191" s="1" t="s">
        <v>2742</v>
      </c>
      <c r="MK191" s="1" t="s">
        <v>2742</v>
      </c>
      <c r="MN191">
        <v>116.31</v>
      </c>
      <c r="MO191">
        <v>72.23</v>
      </c>
      <c r="MP191">
        <v>9.0299999999999994</v>
      </c>
      <c r="MQ191">
        <v>7990</v>
      </c>
      <c r="MR191">
        <v>0.999</v>
      </c>
      <c r="MS191">
        <v>44.3</v>
      </c>
      <c r="MT191">
        <v>0</v>
      </c>
      <c r="MU191">
        <v>0</v>
      </c>
      <c r="MV191" s="1" t="s">
        <v>2742</v>
      </c>
      <c r="MW191">
        <v>-0.2</v>
      </c>
      <c r="MX191">
        <v>185.63</v>
      </c>
      <c r="MY191">
        <v>6.52</v>
      </c>
      <c r="MZ191">
        <v>2583.3330000000001</v>
      </c>
      <c r="NA191">
        <v>421</v>
      </c>
      <c r="NB191">
        <v>166.66659999999999</v>
      </c>
      <c r="NC191">
        <v>0</v>
      </c>
      <c r="ND191">
        <v>0</v>
      </c>
      <c r="NE191">
        <v>0</v>
      </c>
      <c r="NF191" s="1" t="s">
        <v>2742</v>
      </c>
      <c r="NG191" s="1" t="s">
        <v>2742</v>
      </c>
      <c r="NH191">
        <v>418.97</v>
      </c>
      <c r="NI191">
        <v>150.83000000000001</v>
      </c>
      <c r="NJ191">
        <v>48.5</v>
      </c>
      <c r="NK191">
        <v>3110</v>
      </c>
      <c r="NL191">
        <v>1</v>
      </c>
      <c r="NM191">
        <v>29.1</v>
      </c>
      <c r="NN191">
        <v>0.3</v>
      </c>
      <c r="NO191">
        <v>0.62</v>
      </c>
      <c r="NP191">
        <v>0.03</v>
      </c>
      <c r="NQ191">
        <v>2.85</v>
      </c>
      <c r="NR191" s="1" t="s">
        <v>2742</v>
      </c>
      <c r="NS191" s="1" t="s">
        <v>2742</v>
      </c>
      <c r="NT191" s="1" t="s">
        <v>2742</v>
      </c>
      <c r="NU191" s="1" t="s">
        <v>2742</v>
      </c>
      <c r="NV191" s="1" t="s">
        <v>2742</v>
      </c>
      <c r="NW191" s="1" t="s">
        <v>2742</v>
      </c>
      <c r="NX191" s="1" t="s">
        <v>2742</v>
      </c>
      <c r="NY191" s="1" t="s">
        <v>2742</v>
      </c>
      <c r="OB191">
        <v>5.15</v>
      </c>
      <c r="OC191">
        <v>4.9000000000000004</v>
      </c>
      <c r="OD191">
        <v>0.97</v>
      </c>
      <c r="OE191">
        <v>5052</v>
      </c>
      <c r="OF191">
        <v>1</v>
      </c>
      <c r="OG191">
        <v>217.2</v>
      </c>
      <c r="OH191">
        <v>0</v>
      </c>
      <c r="OI191">
        <v>0</v>
      </c>
      <c r="OK191" s="1" t="s">
        <v>2742</v>
      </c>
      <c r="OL191">
        <v>107.1</v>
      </c>
      <c r="OM191">
        <v>27.29</v>
      </c>
      <c r="ON191">
        <v>11.01</v>
      </c>
      <c r="OO191">
        <v>2479</v>
      </c>
      <c r="OP191">
        <v>1</v>
      </c>
      <c r="OQ191">
        <v>1.1000000000000001</v>
      </c>
      <c r="OR191">
        <v>0</v>
      </c>
      <c r="OS191">
        <v>0</v>
      </c>
      <c r="OT191" s="1" t="s">
        <v>2742</v>
      </c>
      <c r="OU191" s="1" t="s">
        <v>2742</v>
      </c>
      <c r="OV191">
        <v>87.45</v>
      </c>
      <c r="OW191">
        <v>45.05</v>
      </c>
      <c r="OX191">
        <v>13.1</v>
      </c>
      <c r="OY191">
        <v>3439</v>
      </c>
      <c r="OZ191">
        <v>1</v>
      </c>
      <c r="PA191">
        <v>1.4</v>
      </c>
      <c r="PB191">
        <v>0.2</v>
      </c>
      <c r="PC191">
        <v>1.53</v>
      </c>
      <c r="PF191">
        <v>128.07</v>
      </c>
      <c r="PG191">
        <v>57.62</v>
      </c>
      <c r="PH191">
        <v>10.31</v>
      </c>
      <c r="PI191">
        <v>5589</v>
      </c>
      <c r="PJ191">
        <v>1</v>
      </c>
      <c r="PK191">
        <v>13.3</v>
      </c>
      <c r="PL191">
        <v>0</v>
      </c>
      <c r="PM191">
        <v>0</v>
      </c>
      <c r="PN191" s="1" t="s">
        <v>2742</v>
      </c>
      <c r="PO191" s="1" t="s">
        <v>2742</v>
      </c>
      <c r="PP191">
        <v>66.13</v>
      </c>
      <c r="PQ191">
        <v>39.03</v>
      </c>
      <c r="PR191">
        <v>10.7</v>
      </c>
      <c r="PS191">
        <v>3555</v>
      </c>
      <c r="PT191">
        <v>0.9748</v>
      </c>
      <c r="PU191">
        <v>87.2</v>
      </c>
      <c r="PV191">
        <v>0.28999999999999998</v>
      </c>
      <c r="PW191">
        <v>2.73</v>
      </c>
      <c r="PX191" s="1" t="s">
        <v>2742</v>
      </c>
      <c r="PY191">
        <v>1</v>
      </c>
      <c r="PZ191">
        <v>104.89</v>
      </c>
      <c r="QA191">
        <v>47.8</v>
      </c>
      <c r="QB191">
        <v>14</v>
      </c>
      <c r="QC191">
        <v>3414</v>
      </c>
      <c r="QD191">
        <v>1</v>
      </c>
      <c r="QE191" s="1" t="s">
        <v>2742</v>
      </c>
      <c r="QF191">
        <v>0.5</v>
      </c>
      <c r="QG191">
        <v>3.57</v>
      </c>
      <c r="QH191" s="1" t="s">
        <v>2742</v>
      </c>
      <c r="QI191" s="1" t="s">
        <v>2742</v>
      </c>
      <c r="QT191">
        <v>231.92</v>
      </c>
      <c r="QU191">
        <v>69.069999999999993</v>
      </c>
      <c r="QV191">
        <v>24.7</v>
      </c>
      <c r="QW191">
        <v>2796</v>
      </c>
      <c r="QX191">
        <v>1</v>
      </c>
      <c r="QY191" s="1" t="s">
        <v>2742</v>
      </c>
      <c r="QZ191">
        <v>0</v>
      </c>
      <c r="RA191">
        <v>0</v>
      </c>
      <c r="RD191">
        <v>83.96</v>
      </c>
      <c r="RE191">
        <v>48.65</v>
      </c>
      <c r="RF191">
        <v>4.66</v>
      </c>
      <c r="RG191">
        <v>10441</v>
      </c>
      <c r="RH191">
        <v>1</v>
      </c>
      <c r="RI191">
        <v>100.1</v>
      </c>
      <c r="RJ191">
        <v>0</v>
      </c>
      <c r="RK191">
        <v>0</v>
      </c>
      <c r="RL191" s="1" t="s">
        <v>2742</v>
      </c>
      <c r="RM191" s="1" t="s">
        <v>2742</v>
      </c>
      <c r="RN191">
        <v>94.25</v>
      </c>
      <c r="RO191">
        <v>11.24</v>
      </c>
      <c r="RP191">
        <v>9.25</v>
      </c>
      <c r="RQ191">
        <v>1216</v>
      </c>
      <c r="RR191">
        <v>1</v>
      </c>
      <c r="RS191">
        <v>5.6</v>
      </c>
      <c r="RT191">
        <v>0.35</v>
      </c>
      <c r="RU191">
        <v>3.78</v>
      </c>
      <c r="RW191">
        <v>0.78</v>
      </c>
      <c r="RX191" s="1" t="s">
        <v>2742</v>
      </c>
      <c r="RY191" s="1" t="s">
        <v>2742</v>
      </c>
      <c r="RZ191" s="1" t="s">
        <v>2742</v>
      </c>
      <c r="SA191" s="1" t="s">
        <v>2742</v>
      </c>
      <c r="SB191" s="1" t="s">
        <v>2742</v>
      </c>
      <c r="SC191" s="1" t="s">
        <v>2742</v>
      </c>
      <c r="SD191" s="1" t="s">
        <v>2742</v>
      </c>
      <c r="SE191" s="1" t="s">
        <v>2742</v>
      </c>
      <c r="SH191">
        <v>67.94</v>
      </c>
      <c r="SI191">
        <v>15.03</v>
      </c>
      <c r="SJ191">
        <v>7.93</v>
      </c>
      <c r="SK191">
        <v>1895</v>
      </c>
      <c r="SL191">
        <v>1</v>
      </c>
      <c r="SM191">
        <v>9.9</v>
      </c>
      <c r="SN191">
        <v>0.6</v>
      </c>
      <c r="SO191">
        <v>7.57</v>
      </c>
      <c r="SQ191">
        <v>0.69</v>
      </c>
      <c r="SR191" s="1" t="s">
        <v>2742</v>
      </c>
      <c r="SS191" s="1" t="s">
        <v>2742</v>
      </c>
      <c r="ST191" s="1" t="s">
        <v>2742</v>
      </c>
      <c r="SU191" s="1" t="s">
        <v>2742</v>
      </c>
      <c r="SV191" s="1" t="s">
        <v>2742</v>
      </c>
      <c r="SW191" s="1" t="s">
        <v>2742</v>
      </c>
      <c r="SX191" s="1" t="s">
        <v>2742</v>
      </c>
      <c r="SY191" s="1" t="s">
        <v>2742</v>
      </c>
      <c r="TA191" s="1" t="s">
        <v>2742</v>
      </c>
      <c r="TB191" s="1" t="s">
        <v>2742</v>
      </c>
      <c r="TC191" s="1" t="s">
        <v>2742</v>
      </c>
      <c r="TD191" s="1" t="s">
        <v>2742</v>
      </c>
      <c r="TE191" s="1" t="s">
        <v>2742</v>
      </c>
      <c r="TF191" s="1" t="s">
        <v>2742</v>
      </c>
      <c r="TG191" s="1" t="s">
        <v>2742</v>
      </c>
      <c r="TH191" s="1" t="s">
        <v>2742</v>
      </c>
      <c r="TI191" s="1" t="s">
        <v>2742</v>
      </c>
      <c r="TJ191" s="1" t="s">
        <v>2742</v>
      </c>
      <c r="TK191" s="1" t="s">
        <v>2742</v>
      </c>
      <c r="TL191">
        <v>23.84</v>
      </c>
      <c r="TM191">
        <v>21.44</v>
      </c>
      <c r="TN191">
        <v>4.0999999999999996</v>
      </c>
      <c r="TO191">
        <v>5230</v>
      </c>
      <c r="TP191">
        <v>1</v>
      </c>
      <c r="TQ191">
        <v>2</v>
      </c>
      <c r="TR191">
        <v>0</v>
      </c>
      <c r="TS191">
        <v>0</v>
      </c>
      <c r="TV191" s="1" t="s">
        <v>2742</v>
      </c>
      <c r="TW191" s="1" t="s">
        <v>2742</v>
      </c>
      <c r="TX191" s="1" t="s">
        <v>2742</v>
      </c>
      <c r="TY191" s="1" t="s">
        <v>2742</v>
      </c>
      <c r="TZ191" s="1" t="s">
        <v>2742</v>
      </c>
      <c r="UA191" s="1" t="s">
        <v>2742</v>
      </c>
      <c r="UB191" s="1" t="s">
        <v>2742</v>
      </c>
      <c r="UC191" s="1" t="s">
        <v>2742</v>
      </c>
      <c r="UD191" s="1" t="s">
        <v>2742</v>
      </c>
      <c r="UE191" s="1" t="s">
        <v>2742</v>
      </c>
      <c r="UF191">
        <v>75.760000000000005</v>
      </c>
      <c r="UG191">
        <v>31.74</v>
      </c>
      <c r="UH191">
        <v>57.9</v>
      </c>
      <c r="UI191">
        <v>548</v>
      </c>
      <c r="UJ191">
        <v>1</v>
      </c>
      <c r="UK191">
        <v>2.1</v>
      </c>
      <c r="UL191">
        <v>0</v>
      </c>
      <c r="UM191">
        <v>0</v>
      </c>
      <c r="UN191" s="1" t="s">
        <v>2742</v>
      </c>
      <c r="UO191" s="1" t="s">
        <v>2742</v>
      </c>
      <c r="UP191">
        <v>11.39</v>
      </c>
      <c r="UQ191">
        <v>7.39</v>
      </c>
      <c r="UR191">
        <v>1.766</v>
      </c>
      <c r="US191">
        <v>4084</v>
      </c>
      <c r="UT191">
        <v>0.97570000000000001</v>
      </c>
      <c r="UU191">
        <v>66.2</v>
      </c>
      <c r="UV191">
        <v>0</v>
      </c>
      <c r="UW191">
        <v>0</v>
      </c>
      <c r="UY191">
        <v>0.19</v>
      </c>
      <c r="UZ191">
        <v>85.96</v>
      </c>
      <c r="VA191">
        <v>60.59</v>
      </c>
      <c r="VB191">
        <v>3.3703279999999991E+23</v>
      </c>
      <c r="VC191">
        <v>13554</v>
      </c>
      <c r="VD191">
        <v>7.5398699999999998E+22</v>
      </c>
      <c r="VE191">
        <v>0</v>
      </c>
      <c r="VF191">
        <v>0</v>
      </c>
      <c r="VG191">
        <v>0</v>
      </c>
      <c r="VJ191">
        <v>180.02</v>
      </c>
      <c r="VK191">
        <v>9.26</v>
      </c>
      <c r="VL191">
        <v>15.5</v>
      </c>
      <c r="VM191">
        <v>598</v>
      </c>
      <c r="VN191">
        <v>1</v>
      </c>
      <c r="VO191">
        <v>7.2</v>
      </c>
      <c r="VP191">
        <v>0</v>
      </c>
      <c r="VQ191">
        <v>0</v>
      </c>
      <c r="VT191">
        <v>87.89</v>
      </c>
      <c r="VU191">
        <v>15.9</v>
      </c>
      <c r="VV191">
        <v>11.03</v>
      </c>
      <c r="VW191">
        <v>1442</v>
      </c>
      <c r="VX191">
        <v>1</v>
      </c>
      <c r="VY191">
        <v>9.3000000000000007</v>
      </c>
      <c r="VZ191">
        <v>0.83</v>
      </c>
      <c r="WA191">
        <v>7.52</v>
      </c>
      <c r="WC191">
        <v>0.75</v>
      </c>
      <c r="WD191">
        <v>157.22</v>
      </c>
      <c r="WE191">
        <v>20.79</v>
      </c>
      <c r="WF191">
        <v>5.72</v>
      </c>
      <c r="WG191">
        <v>3512</v>
      </c>
      <c r="WH191">
        <v>0.96560000000000001</v>
      </c>
      <c r="WI191">
        <v>39.700000000000003</v>
      </c>
      <c r="WJ191">
        <v>0.34</v>
      </c>
      <c r="WK191">
        <v>5.91</v>
      </c>
      <c r="WL191" s="1" t="s">
        <v>2742</v>
      </c>
      <c r="WM191" s="1" t="s">
        <v>2742</v>
      </c>
      <c r="WN191">
        <v>42.29</v>
      </c>
      <c r="WO191">
        <v>7.48</v>
      </c>
      <c r="WP191">
        <v>2.23</v>
      </c>
      <c r="WQ191">
        <v>3067</v>
      </c>
      <c r="WR191">
        <v>0.9143</v>
      </c>
      <c r="WS191">
        <v>336.5</v>
      </c>
      <c r="WT191">
        <v>0</v>
      </c>
      <c r="WU191">
        <v>0</v>
      </c>
      <c r="WX191" s="1" t="s">
        <v>2742</v>
      </c>
      <c r="WY191" s="1" t="s">
        <v>2742</v>
      </c>
      <c r="WZ191" s="1" t="s">
        <v>2742</v>
      </c>
      <c r="XA191" s="1" t="s">
        <v>2742</v>
      </c>
      <c r="XB191" s="1" t="s">
        <v>2742</v>
      </c>
      <c r="XC191" s="1" t="s">
        <v>2742</v>
      </c>
      <c r="XD191" s="1" t="s">
        <v>2742</v>
      </c>
      <c r="XE191" s="1" t="s">
        <v>2742</v>
      </c>
      <c r="XF191" s="1" t="s">
        <v>2742</v>
      </c>
      <c r="XG191" s="1" t="s">
        <v>2742</v>
      </c>
      <c r="XH191">
        <v>104.15</v>
      </c>
      <c r="XI191">
        <v>52.95</v>
      </c>
      <c r="XJ191">
        <v>12.7</v>
      </c>
      <c r="XK191">
        <v>4169</v>
      </c>
      <c r="XL191">
        <v>1</v>
      </c>
      <c r="XM191">
        <v>37.5</v>
      </c>
      <c r="XN191">
        <v>0</v>
      </c>
      <c r="XO191">
        <v>0</v>
      </c>
      <c r="XP191" s="1" t="s">
        <v>2742</v>
      </c>
      <c r="XQ191">
        <v>0.66</v>
      </c>
      <c r="XR191" s="1" t="s">
        <v>2742</v>
      </c>
      <c r="XS191" s="1" t="s">
        <v>2742</v>
      </c>
      <c r="XT191" s="1" t="s">
        <v>2742</v>
      </c>
      <c r="XU191" s="1" t="s">
        <v>2742</v>
      </c>
      <c r="XV191" s="1" t="s">
        <v>2742</v>
      </c>
      <c r="XW191" s="1" t="s">
        <v>2742</v>
      </c>
      <c r="XX191" s="1" t="s">
        <v>2742</v>
      </c>
      <c r="XY191" s="1" t="s">
        <v>2742</v>
      </c>
      <c r="YA191" s="1" t="s">
        <v>2742</v>
      </c>
      <c r="YB191" s="1" t="s">
        <v>2742</v>
      </c>
      <c r="YC191" s="1" t="s">
        <v>2742</v>
      </c>
      <c r="YD191" s="1" t="s">
        <v>2742</v>
      </c>
      <c r="YE191" s="1" t="s">
        <v>2742</v>
      </c>
      <c r="YF191" s="1" t="s">
        <v>2742</v>
      </c>
      <c r="YG191" s="1" t="s">
        <v>2742</v>
      </c>
      <c r="YH191" s="1" t="s">
        <v>2742</v>
      </c>
      <c r="YI191" s="1" t="s">
        <v>2742</v>
      </c>
      <c r="YJ191" s="1" t="s">
        <v>2742</v>
      </c>
      <c r="YK191" s="1" t="s">
        <v>2742</v>
      </c>
      <c r="YL191">
        <v>20.81</v>
      </c>
      <c r="YM191">
        <v>12584.95</v>
      </c>
      <c r="YN191">
        <v>32.5398</v>
      </c>
      <c r="YO191">
        <v>294419</v>
      </c>
      <c r="YP191">
        <v>0.76129999999999998</v>
      </c>
      <c r="YQ191">
        <v>46579.4</v>
      </c>
      <c r="YR191">
        <v>0.47</v>
      </c>
      <c r="YS191">
        <v>1.45</v>
      </c>
      <c r="YT191">
        <v>0.53</v>
      </c>
      <c r="YU191">
        <v>2.96</v>
      </c>
      <c r="YV191">
        <v>98.92</v>
      </c>
      <c r="YW191">
        <v>19.149999999999999</v>
      </c>
      <c r="YX191">
        <v>8.1199999999999992</v>
      </c>
      <c r="YY191">
        <v>2358</v>
      </c>
      <c r="YZ191">
        <v>1</v>
      </c>
      <c r="ZA191" s="1" t="s">
        <v>2742</v>
      </c>
      <c r="ZB191">
        <v>0.15</v>
      </c>
      <c r="ZC191">
        <v>1.85</v>
      </c>
      <c r="ZF191" s="1" t="s">
        <v>2742</v>
      </c>
      <c r="ZG191" s="1" t="s">
        <v>2742</v>
      </c>
      <c r="ZH191" s="1" t="s">
        <v>2742</v>
      </c>
      <c r="ZI191" s="1" t="s">
        <v>2742</v>
      </c>
      <c r="ZJ191" s="1" t="s">
        <v>2742</v>
      </c>
      <c r="ZK191" s="1" t="s">
        <v>2742</v>
      </c>
      <c r="ZL191" s="1" t="s">
        <v>2742</v>
      </c>
      <c r="ZM191" s="1" t="s">
        <v>2742</v>
      </c>
      <c r="ZN191" s="1" t="s">
        <v>2742</v>
      </c>
      <c r="ZO191" s="1" t="s">
        <v>2742</v>
      </c>
      <c r="ZP191">
        <v>0.04</v>
      </c>
      <c r="ZQ191">
        <v>0.01</v>
      </c>
      <c r="ZR191">
        <v>0.01</v>
      </c>
      <c r="ZS191">
        <v>649</v>
      </c>
      <c r="ZT191">
        <v>1</v>
      </c>
      <c r="ZU191" s="1" t="s">
        <v>2742</v>
      </c>
      <c r="ZV191">
        <v>0</v>
      </c>
      <c r="ZW191">
        <v>0</v>
      </c>
      <c r="ZY191" s="1" t="s">
        <v>2742</v>
      </c>
      <c r="ZZ191">
        <v>124.92</v>
      </c>
      <c r="AAA191">
        <v>9.1199999999999992</v>
      </c>
      <c r="AAB191">
        <v>14.9785</v>
      </c>
      <c r="AAC191">
        <v>608</v>
      </c>
      <c r="AAD191">
        <v>0.99919999999999998</v>
      </c>
      <c r="AAE191">
        <v>0</v>
      </c>
      <c r="AAF191">
        <v>0</v>
      </c>
      <c r="AAG191">
        <v>0</v>
      </c>
      <c r="AAH191" s="1" t="s">
        <v>2742</v>
      </c>
      <c r="AAI191" s="1" t="s">
        <v>2742</v>
      </c>
      <c r="AAJ191" s="1" t="s">
        <v>2742</v>
      </c>
      <c r="AAK191" s="1" t="s">
        <v>2742</v>
      </c>
      <c r="AAL191" s="1" t="s">
        <v>2742</v>
      </c>
      <c r="AAM191" s="1" t="s">
        <v>2742</v>
      </c>
      <c r="AAN191" s="1" t="s">
        <v>2742</v>
      </c>
      <c r="AAO191" s="1" t="s">
        <v>2742</v>
      </c>
      <c r="AAP191" s="1" t="s">
        <v>2742</v>
      </c>
      <c r="AAQ191" s="1" t="s">
        <v>2742</v>
      </c>
      <c r="AAR191" s="1" t="s">
        <v>2742</v>
      </c>
      <c r="AAS191" s="1" t="s">
        <v>2742</v>
      </c>
      <c r="AAT191">
        <v>392.91</v>
      </c>
      <c r="AAU191">
        <v>59.93</v>
      </c>
      <c r="AAV191">
        <v>6.67</v>
      </c>
      <c r="AAW191">
        <v>8984</v>
      </c>
      <c r="AAX191">
        <v>1</v>
      </c>
      <c r="AAY191">
        <v>7</v>
      </c>
      <c r="AAZ191">
        <v>0.48</v>
      </c>
      <c r="ABA191">
        <v>7.2</v>
      </c>
      <c r="ABB191" s="1" t="s">
        <v>2742</v>
      </c>
      <c r="ABC191" s="1" t="s">
        <v>2742</v>
      </c>
      <c r="ABD191" s="1" t="s">
        <v>2742</v>
      </c>
      <c r="ABE191" s="1" t="s">
        <v>2742</v>
      </c>
      <c r="ABF191" s="1" t="s">
        <v>2742</v>
      </c>
      <c r="ABG191" s="1" t="s">
        <v>2742</v>
      </c>
      <c r="ABH191" s="1" t="s">
        <v>2742</v>
      </c>
      <c r="ABI191" s="1" t="s">
        <v>2742</v>
      </c>
      <c r="ABJ191" s="1" t="s">
        <v>2742</v>
      </c>
      <c r="ABK191" s="1" t="s">
        <v>2742</v>
      </c>
      <c r="ABN191">
        <v>40.770000000000003</v>
      </c>
      <c r="ABO191">
        <v>24.46</v>
      </c>
      <c r="ABP191">
        <v>7.88</v>
      </c>
      <c r="ABQ191">
        <v>3104</v>
      </c>
      <c r="ABR191">
        <v>1</v>
      </c>
      <c r="ABS191">
        <v>0</v>
      </c>
      <c r="ABT191">
        <v>0</v>
      </c>
      <c r="ABU191">
        <v>0</v>
      </c>
      <c r="ABW191">
        <v>0.57999999999999996</v>
      </c>
      <c r="ABX191" s="1" t="s">
        <v>2742</v>
      </c>
      <c r="ABY191" s="1" t="s">
        <v>2742</v>
      </c>
      <c r="ABZ191" s="1" t="s">
        <v>2742</v>
      </c>
      <c r="ACA191" s="1" t="s">
        <v>2742</v>
      </c>
      <c r="ACB191" s="1" t="s">
        <v>2742</v>
      </c>
      <c r="ACC191" s="1" t="s">
        <v>2742</v>
      </c>
      <c r="ACD191" s="1" t="s">
        <v>2742</v>
      </c>
      <c r="ACE191" s="1" t="s">
        <v>2742</v>
      </c>
      <c r="ACF191" s="1" t="s">
        <v>2742</v>
      </c>
      <c r="ACG191" s="1" t="s">
        <v>2742</v>
      </c>
      <c r="ACH191">
        <v>1161.3699999999999</v>
      </c>
      <c r="ACI191">
        <v>67.59</v>
      </c>
      <c r="ACJ191">
        <v>8.625</v>
      </c>
      <c r="ACK191">
        <v>490</v>
      </c>
      <c r="ACL191">
        <v>6.25E-2</v>
      </c>
      <c r="ACM191">
        <v>7</v>
      </c>
      <c r="ACN191">
        <v>0.17</v>
      </c>
      <c r="ACO191">
        <v>1.96</v>
      </c>
      <c r="ACP191" s="1" t="s">
        <v>2742</v>
      </c>
      <c r="ACQ191" s="1" t="s">
        <v>2742</v>
      </c>
      <c r="ACR191">
        <v>58.99</v>
      </c>
      <c r="ACS191">
        <v>7.1</v>
      </c>
      <c r="ACT191">
        <v>1.34</v>
      </c>
      <c r="ACU191">
        <v>3098</v>
      </c>
      <c r="ACV191">
        <v>0.58720000000000006</v>
      </c>
      <c r="ACW191" s="1" t="s">
        <v>2742</v>
      </c>
      <c r="ACX191">
        <v>0</v>
      </c>
      <c r="ACY191">
        <v>0</v>
      </c>
      <c r="ACZ191" s="1" t="s">
        <v>2742</v>
      </c>
      <c r="ADA191" s="1" t="s">
        <v>2742</v>
      </c>
      <c r="ADB191" s="1" t="s">
        <v>2742</v>
      </c>
      <c r="ADC191" s="1" t="s">
        <v>2742</v>
      </c>
      <c r="ADD191" s="1" t="s">
        <v>2742</v>
      </c>
      <c r="ADE191" s="1" t="s">
        <v>2742</v>
      </c>
      <c r="ADF191" s="1" t="s">
        <v>2742</v>
      </c>
      <c r="ADG191" s="1" t="s">
        <v>2742</v>
      </c>
      <c r="ADH191" s="1" t="s">
        <v>2742</v>
      </c>
      <c r="ADI191" s="1" t="s">
        <v>2742</v>
      </c>
      <c r="ADK191" s="1" t="s">
        <v>2742</v>
      </c>
      <c r="ADL191">
        <v>43.09</v>
      </c>
      <c r="ADM191">
        <v>7.74</v>
      </c>
      <c r="ADN191">
        <v>4.7</v>
      </c>
      <c r="ADO191">
        <v>1648</v>
      </c>
      <c r="ADP191">
        <v>1</v>
      </c>
      <c r="ADQ191">
        <v>2</v>
      </c>
      <c r="ADR191">
        <v>0</v>
      </c>
      <c r="ADS191">
        <v>0</v>
      </c>
      <c r="ADU191" s="1" t="s">
        <v>2742</v>
      </c>
      <c r="ADV191">
        <v>55.73</v>
      </c>
      <c r="ADW191">
        <v>43.22</v>
      </c>
      <c r="ADX191">
        <v>9.44</v>
      </c>
      <c r="ADY191">
        <v>4578</v>
      </c>
      <c r="ADZ191">
        <v>1</v>
      </c>
      <c r="AEA191">
        <v>143.9</v>
      </c>
      <c r="AEB191">
        <v>0.06</v>
      </c>
      <c r="AEC191">
        <v>0.64</v>
      </c>
      <c r="AED191" s="1" t="s">
        <v>2742</v>
      </c>
      <c r="AEE191">
        <v>1.68</v>
      </c>
      <c r="AEF191" s="1" t="s">
        <v>2742</v>
      </c>
      <c r="AEG191" s="1" t="s">
        <v>2742</v>
      </c>
      <c r="AEH191" s="1" t="s">
        <v>2742</v>
      </c>
      <c r="AEI191" s="1" t="s">
        <v>2742</v>
      </c>
      <c r="AEJ191" s="1" t="s">
        <v>2742</v>
      </c>
      <c r="AEK191" s="1" t="s">
        <v>2742</v>
      </c>
      <c r="AEL191" s="1" t="s">
        <v>2742</v>
      </c>
      <c r="AEM191" s="1" t="s">
        <v>2742</v>
      </c>
      <c r="AEO191" s="1" t="s">
        <v>2742</v>
      </c>
      <c r="AEP191">
        <v>220.08</v>
      </c>
      <c r="AEQ191">
        <v>31.73</v>
      </c>
      <c r="AER191">
        <v>16</v>
      </c>
      <c r="AES191">
        <v>1983</v>
      </c>
      <c r="AET191">
        <v>1</v>
      </c>
      <c r="AEU191">
        <v>8.4</v>
      </c>
      <c r="AEV191">
        <v>0.1</v>
      </c>
      <c r="AEW191">
        <v>0.62</v>
      </c>
      <c r="AEY191">
        <v>1.07</v>
      </c>
      <c r="AEZ191" s="1" t="s">
        <v>2742</v>
      </c>
      <c r="AFA191" s="1" t="s">
        <v>2742</v>
      </c>
      <c r="AFB191" s="1" t="s">
        <v>2742</v>
      </c>
      <c r="AFC191" s="1" t="s">
        <v>2742</v>
      </c>
      <c r="AFD191" s="1" t="s">
        <v>2742</v>
      </c>
      <c r="AFE191" s="1" t="s">
        <v>2742</v>
      </c>
      <c r="AFF191" s="1" t="s">
        <v>2742</v>
      </c>
      <c r="AFG191" s="1" t="s">
        <v>2742</v>
      </c>
      <c r="AFI191" s="1" t="s">
        <v>2742</v>
      </c>
      <c r="AFJ191">
        <v>204.6</v>
      </c>
      <c r="AFK191">
        <v>205.46</v>
      </c>
      <c r="AFL191">
        <v>14.55</v>
      </c>
      <c r="AFM191">
        <v>14121</v>
      </c>
      <c r="AFN191">
        <v>1</v>
      </c>
      <c r="AFO191">
        <v>22.5</v>
      </c>
      <c r="AFP191">
        <v>0.3</v>
      </c>
      <c r="AFQ191">
        <v>2.06</v>
      </c>
      <c r="AFR191">
        <v>0.02</v>
      </c>
      <c r="AFS191">
        <v>0.35</v>
      </c>
      <c r="AFT191">
        <v>144.22999999999999</v>
      </c>
      <c r="AFU191">
        <v>70.959999999999994</v>
      </c>
      <c r="AFV191">
        <v>27</v>
      </c>
      <c r="AFW191">
        <v>47305</v>
      </c>
      <c r="AFX191">
        <v>18</v>
      </c>
      <c r="AFY191">
        <v>0.1</v>
      </c>
      <c r="AFZ191">
        <v>0</v>
      </c>
      <c r="AGA191">
        <v>0</v>
      </c>
      <c r="AGB191" s="1" t="s">
        <v>2742</v>
      </c>
      <c r="AGC191" s="1" t="s">
        <v>2742</v>
      </c>
      <c r="AGD191">
        <v>34.5</v>
      </c>
      <c r="AGE191">
        <v>91.59</v>
      </c>
      <c r="AGF191">
        <v>1.38</v>
      </c>
      <c r="AGG191">
        <v>66367</v>
      </c>
      <c r="AGH191">
        <v>1</v>
      </c>
      <c r="AGI191">
        <v>1657.2</v>
      </c>
      <c r="AGJ191">
        <v>0</v>
      </c>
      <c r="AGK191">
        <v>0</v>
      </c>
      <c r="AGM191">
        <v>-0.03</v>
      </c>
      <c r="AGN191" s="1" t="s">
        <v>2742</v>
      </c>
      <c r="AGO191" s="1" t="s">
        <v>2742</v>
      </c>
      <c r="AGP191" s="1" t="s">
        <v>2742</v>
      </c>
      <c r="AGQ191" s="1" t="s">
        <v>2742</v>
      </c>
      <c r="AGR191" s="1" t="s">
        <v>2742</v>
      </c>
      <c r="AGS191" s="1" t="s">
        <v>2742</v>
      </c>
      <c r="AGT191" s="1" t="s">
        <v>2742</v>
      </c>
      <c r="AGU191" s="1" t="s">
        <v>2742</v>
      </c>
      <c r="AGX191">
        <v>24.1</v>
      </c>
      <c r="AGY191">
        <v>4.1900000000000004</v>
      </c>
      <c r="AGZ191">
        <v>1.3423</v>
      </c>
      <c r="AHA191">
        <v>2740</v>
      </c>
      <c r="AHB191">
        <v>0.87729999999999997</v>
      </c>
      <c r="AHC191">
        <v>40.299999999999997</v>
      </c>
      <c r="AHD191">
        <v>0</v>
      </c>
      <c r="AHE191">
        <v>0</v>
      </c>
      <c r="AHF191" s="1" t="s">
        <v>2742</v>
      </c>
      <c r="AHG191" s="1" t="s">
        <v>2742</v>
      </c>
      <c r="AHH191">
        <v>530.5</v>
      </c>
      <c r="AHI191">
        <v>52.2</v>
      </c>
      <c r="AHJ191">
        <v>37.369999999999997</v>
      </c>
      <c r="AHK191">
        <v>1397</v>
      </c>
      <c r="AHL191">
        <v>1</v>
      </c>
      <c r="AHM191">
        <v>9.3000000000000007</v>
      </c>
      <c r="AHN191">
        <v>0.7</v>
      </c>
      <c r="AHO191">
        <v>1.87</v>
      </c>
      <c r="AHP191">
        <v>0.38</v>
      </c>
      <c r="AHQ191">
        <v>2.5499999999999998</v>
      </c>
      <c r="AHR191" s="1" t="s">
        <v>2742</v>
      </c>
      <c r="AHS191" s="1" t="s">
        <v>2742</v>
      </c>
      <c r="AHT191" s="1" t="s">
        <v>2742</v>
      </c>
      <c r="AHU191" s="1" t="s">
        <v>2742</v>
      </c>
      <c r="AHV191" s="1" t="s">
        <v>2742</v>
      </c>
      <c r="AHW191" s="1" t="s">
        <v>2742</v>
      </c>
      <c r="AHX191" s="1" t="s">
        <v>2742</v>
      </c>
      <c r="AHY191" s="1" t="s">
        <v>2742</v>
      </c>
      <c r="AHZ191" s="1" t="s">
        <v>2742</v>
      </c>
      <c r="AIA191" s="1" t="s">
        <v>2742</v>
      </c>
      <c r="AIB191">
        <v>117.22</v>
      </c>
      <c r="AIC191">
        <v>11.74</v>
      </c>
      <c r="AID191">
        <v>5.3148999999999997</v>
      </c>
      <c r="AIE191">
        <v>1855</v>
      </c>
      <c r="AIF191">
        <v>0.83960000000000001</v>
      </c>
      <c r="AIG191" s="1" t="s">
        <v>2742</v>
      </c>
      <c r="AIH191">
        <v>0</v>
      </c>
      <c r="AII191">
        <v>0</v>
      </c>
      <c r="AIK191" s="1" t="s">
        <v>2742</v>
      </c>
      <c r="AIV191">
        <v>933.2</v>
      </c>
      <c r="AIW191">
        <v>56.26</v>
      </c>
      <c r="AIX191">
        <v>0.70720000000000005</v>
      </c>
      <c r="AIY191">
        <v>2486</v>
      </c>
      <c r="AIZ191">
        <v>3.1300000000000001E-2</v>
      </c>
      <c r="AJA191">
        <v>506.5</v>
      </c>
      <c r="AJB191">
        <v>0</v>
      </c>
      <c r="AJC191">
        <v>0</v>
      </c>
      <c r="AJD191" s="1" t="s">
        <v>2742</v>
      </c>
      <c r="AJE191">
        <v>0.05</v>
      </c>
      <c r="AJF191">
        <v>285.05</v>
      </c>
      <c r="AJG191">
        <v>14.62</v>
      </c>
      <c r="AJH191">
        <v>4.25</v>
      </c>
      <c r="AJI191">
        <v>1720</v>
      </c>
      <c r="AJJ191">
        <v>0.5</v>
      </c>
      <c r="AJK191">
        <v>15.7</v>
      </c>
      <c r="AJL191">
        <v>0.25</v>
      </c>
      <c r="AJM191">
        <v>5.88</v>
      </c>
      <c r="AJP191">
        <v>147.33000000000001</v>
      </c>
      <c r="AJQ191">
        <v>46.92</v>
      </c>
      <c r="AJR191">
        <v>10.59</v>
      </c>
      <c r="AJS191">
        <v>4430</v>
      </c>
      <c r="AJT191">
        <v>1</v>
      </c>
      <c r="AJU191">
        <v>12.2</v>
      </c>
      <c r="AJV191">
        <v>0.16</v>
      </c>
      <c r="AJW191">
        <v>1.51</v>
      </c>
      <c r="AJZ191">
        <v>37.520000000000003</v>
      </c>
      <c r="AKA191">
        <v>10.119999999999999</v>
      </c>
      <c r="AKB191">
        <v>139.34190000000001</v>
      </c>
      <c r="AKC191">
        <v>4960</v>
      </c>
      <c r="AKD191">
        <v>68.304699999999997</v>
      </c>
      <c r="AKE191">
        <v>0.1</v>
      </c>
      <c r="AKF191">
        <v>0</v>
      </c>
      <c r="AKG191">
        <v>0</v>
      </c>
      <c r="AKI191" s="1" t="s">
        <v>2742</v>
      </c>
      <c r="AKJ191" s="1" t="s">
        <v>2742</v>
      </c>
      <c r="AKK191" s="1" t="s">
        <v>2742</v>
      </c>
      <c r="AKL191" s="1" t="s">
        <v>2742</v>
      </c>
      <c r="AKM191" s="1" t="s">
        <v>2742</v>
      </c>
      <c r="AKN191" s="1" t="s">
        <v>2742</v>
      </c>
      <c r="AKO191" s="1" t="s">
        <v>2742</v>
      </c>
      <c r="AKP191" s="1" t="s">
        <v>2742</v>
      </c>
      <c r="AKQ191" s="1" t="s">
        <v>2742</v>
      </c>
      <c r="AKR191" s="1" t="s">
        <v>2742</v>
      </c>
      <c r="AKS191" s="1" t="s">
        <v>2742</v>
      </c>
      <c r="AKT191">
        <v>94.23</v>
      </c>
      <c r="AKU191">
        <v>46.22</v>
      </c>
      <c r="AKV191">
        <v>12.61</v>
      </c>
      <c r="AKW191">
        <v>3665</v>
      </c>
      <c r="AKX191">
        <v>1</v>
      </c>
      <c r="AKY191" s="1" t="s">
        <v>2742</v>
      </c>
      <c r="AKZ191">
        <v>0.3</v>
      </c>
      <c r="ALA191">
        <v>2.38</v>
      </c>
      <c r="ALD191" s="1" t="s">
        <v>2742</v>
      </c>
      <c r="ALE191" s="1" t="s">
        <v>2742</v>
      </c>
      <c r="ALF191" s="1" t="s">
        <v>2742</v>
      </c>
      <c r="ALG191" s="1" t="s">
        <v>2742</v>
      </c>
      <c r="ALH191" s="1" t="s">
        <v>2742</v>
      </c>
      <c r="ALI191" s="1" t="s">
        <v>2742</v>
      </c>
      <c r="ALJ191" s="1" t="s">
        <v>2742</v>
      </c>
      <c r="ALK191" s="1" t="s">
        <v>2742</v>
      </c>
      <c r="ALL191" s="1" t="s">
        <v>2742</v>
      </c>
      <c r="ALM191" s="1" t="s">
        <v>2742</v>
      </c>
      <c r="ALN191">
        <v>102.95</v>
      </c>
      <c r="ALO191">
        <v>27.54</v>
      </c>
      <c r="ALP191">
        <v>5.67</v>
      </c>
      <c r="ALQ191">
        <v>4858</v>
      </c>
      <c r="ALR191">
        <v>1</v>
      </c>
      <c r="ALS191">
        <v>3</v>
      </c>
      <c r="ALT191">
        <v>0.22</v>
      </c>
      <c r="ALU191">
        <v>3.88</v>
      </c>
      <c r="ALV191" s="1" t="s">
        <v>2742</v>
      </c>
      <c r="ALW191">
        <v>0.43</v>
      </c>
      <c r="ALX191" s="1" t="s">
        <v>2742</v>
      </c>
      <c r="ALY191" s="1" t="s">
        <v>2742</v>
      </c>
      <c r="ALZ191" s="1" t="s">
        <v>2742</v>
      </c>
      <c r="AMA191" s="1" t="s">
        <v>2742</v>
      </c>
      <c r="AMB191" s="1" t="s">
        <v>2742</v>
      </c>
      <c r="AMC191" s="1" t="s">
        <v>2742</v>
      </c>
      <c r="AMD191" s="1" t="s">
        <v>2742</v>
      </c>
      <c r="AME191" s="1" t="s">
        <v>2742</v>
      </c>
      <c r="AMF191" s="1" t="s">
        <v>2742</v>
      </c>
      <c r="AMG191" s="1" t="s">
        <v>2742</v>
      </c>
      <c r="AMH191">
        <v>59.92</v>
      </c>
      <c r="AMI191">
        <v>27.78</v>
      </c>
      <c r="AMJ191">
        <v>10.39</v>
      </c>
      <c r="AMK191">
        <v>2674</v>
      </c>
      <c r="AML191">
        <v>1</v>
      </c>
      <c r="AMM191">
        <v>2.8</v>
      </c>
      <c r="AMN191">
        <v>0.19</v>
      </c>
      <c r="AMO191">
        <v>1.83</v>
      </c>
      <c r="AMP191" s="1" t="s">
        <v>2742</v>
      </c>
      <c r="AMQ191">
        <v>0.8</v>
      </c>
      <c r="AMR191">
        <v>140.25</v>
      </c>
      <c r="AMS191">
        <v>278.58999999999997</v>
      </c>
      <c r="AMT191">
        <v>7.63</v>
      </c>
      <c r="AMU191">
        <v>36512</v>
      </c>
      <c r="AMV191">
        <v>1</v>
      </c>
      <c r="AMW191">
        <v>352.9</v>
      </c>
      <c r="AMX191">
        <v>0</v>
      </c>
      <c r="AMY191">
        <v>0</v>
      </c>
      <c r="AMZ191" s="1" t="s">
        <v>2742</v>
      </c>
      <c r="ANA191">
        <v>0.95</v>
      </c>
      <c r="ANB191">
        <v>428.94</v>
      </c>
      <c r="ANC191">
        <v>900.82</v>
      </c>
      <c r="AND191">
        <v>28.18</v>
      </c>
      <c r="ANE191">
        <v>31967</v>
      </c>
      <c r="ANF191">
        <v>1</v>
      </c>
      <c r="ANG191">
        <v>1139.3</v>
      </c>
      <c r="ANH191">
        <v>1</v>
      </c>
      <c r="ANI191">
        <v>3.55</v>
      </c>
      <c r="ANJ191">
        <v>0.12</v>
      </c>
      <c r="ANK191">
        <v>2.13</v>
      </c>
      <c r="ANL191" s="1" t="s">
        <v>2742</v>
      </c>
      <c r="ANM191" s="1" t="s">
        <v>2742</v>
      </c>
      <c r="ANN191" s="1" t="s">
        <v>2742</v>
      </c>
      <c r="ANO191" s="1" t="s">
        <v>2742</v>
      </c>
      <c r="ANP191" s="1" t="s">
        <v>2742</v>
      </c>
      <c r="ANQ191" s="1" t="s">
        <v>2742</v>
      </c>
      <c r="ANR191" s="1" t="s">
        <v>2742</v>
      </c>
      <c r="ANS191" s="1" t="s">
        <v>2742</v>
      </c>
      <c r="ANT191" s="1" t="s">
        <v>2742</v>
      </c>
      <c r="ANU191" s="1" t="s">
        <v>2742</v>
      </c>
      <c r="ANV191">
        <v>243.93</v>
      </c>
      <c r="ANW191">
        <v>81.349999999999994</v>
      </c>
      <c r="ANX191">
        <v>36</v>
      </c>
      <c r="ANY191">
        <v>2260</v>
      </c>
      <c r="ANZ191">
        <v>1</v>
      </c>
      <c r="AOA191" s="1" t="s">
        <v>2742</v>
      </c>
      <c r="AOB191">
        <v>1.88</v>
      </c>
      <c r="AOC191">
        <v>5.22</v>
      </c>
      <c r="AOD191" s="1" t="s">
        <v>2742</v>
      </c>
      <c r="AOE191" s="1" t="s">
        <v>2742</v>
      </c>
      <c r="AOF191">
        <v>69.819999999999993</v>
      </c>
      <c r="AOG191">
        <v>42.1</v>
      </c>
      <c r="AOH191">
        <v>9.8800000000000008</v>
      </c>
      <c r="AOI191">
        <v>4261</v>
      </c>
      <c r="AOJ191">
        <v>1</v>
      </c>
      <c r="AOK191">
        <v>14.6</v>
      </c>
      <c r="AOL191">
        <v>0</v>
      </c>
      <c r="AOM191">
        <v>0</v>
      </c>
      <c r="AOP191">
        <v>103.85</v>
      </c>
      <c r="AOQ191">
        <v>23.67</v>
      </c>
      <c r="AOR191">
        <v>13.5</v>
      </c>
      <c r="AOS191">
        <v>1754</v>
      </c>
      <c r="AOT191">
        <v>1</v>
      </c>
      <c r="AOU191" s="1" t="s">
        <v>2742</v>
      </c>
      <c r="AOV191">
        <v>0</v>
      </c>
      <c r="AOW191">
        <v>0</v>
      </c>
      <c r="AOZ191" s="1" t="s">
        <v>2742</v>
      </c>
      <c r="APA191" s="1" t="s">
        <v>2742</v>
      </c>
      <c r="APB191" s="1" t="s">
        <v>2742</v>
      </c>
      <c r="APC191" s="1" t="s">
        <v>2742</v>
      </c>
      <c r="APD191" s="1" t="s">
        <v>2742</v>
      </c>
      <c r="APE191" s="1" t="s">
        <v>2742</v>
      </c>
      <c r="APF191" s="1" t="s">
        <v>2742</v>
      </c>
      <c r="APG191" s="1" t="s">
        <v>2742</v>
      </c>
      <c r="APH191" s="1" t="s">
        <v>2742</v>
      </c>
      <c r="API191" s="1" t="s">
        <v>2742</v>
      </c>
      <c r="APJ191">
        <v>157.47</v>
      </c>
      <c r="APK191">
        <v>85.49</v>
      </c>
      <c r="APL191">
        <v>16.600000000000001</v>
      </c>
      <c r="APM191">
        <v>5150</v>
      </c>
      <c r="APN191">
        <v>1</v>
      </c>
      <c r="APO191">
        <v>29.4</v>
      </c>
      <c r="APP191">
        <v>0.27</v>
      </c>
      <c r="APQ191">
        <v>1.63</v>
      </c>
      <c r="APR191" s="1" t="s">
        <v>2742</v>
      </c>
      <c r="APS191" s="1" t="s">
        <v>2742</v>
      </c>
      <c r="APT191" s="1" t="s">
        <v>2742</v>
      </c>
      <c r="APU191" s="1" t="s">
        <v>2742</v>
      </c>
      <c r="APV191" s="1" t="s">
        <v>2742</v>
      </c>
      <c r="APW191" s="1" t="s">
        <v>2742</v>
      </c>
      <c r="APX191" s="1" t="s">
        <v>2742</v>
      </c>
      <c r="APY191" s="1" t="s">
        <v>2742</v>
      </c>
      <c r="APZ191" s="1" t="s">
        <v>2742</v>
      </c>
      <c r="AQA191" s="1" t="s">
        <v>2742</v>
      </c>
      <c r="AQB191" s="1" t="s">
        <v>2742</v>
      </c>
      <c r="AQC191" s="1" t="s">
        <v>2742</v>
      </c>
      <c r="AQD191">
        <v>72.8</v>
      </c>
      <c r="AQE191">
        <v>33.97</v>
      </c>
      <c r="AQF191">
        <v>21.3</v>
      </c>
      <c r="AQG191">
        <v>1595</v>
      </c>
      <c r="AQH191">
        <v>1</v>
      </c>
      <c r="AQI191">
        <v>25.6</v>
      </c>
      <c r="AQJ191">
        <v>0.4</v>
      </c>
      <c r="AQK191">
        <v>1.88</v>
      </c>
      <c r="AQL191" s="1" t="s">
        <v>2742</v>
      </c>
      <c r="AQM191">
        <v>1.54</v>
      </c>
      <c r="AQN191">
        <v>62.41</v>
      </c>
      <c r="AQO191">
        <v>9176.68</v>
      </c>
      <c r="AQP191">
        <v>3.75</v>
      </c>
      <c r="AQQ191">
        <v>2320272</v>
      </c>
      <c r="AQR191">
        <v>0.94889999999999997</v>
      </c>
      <c r="AQS191">
        <v>613471.4</v>
      </c>
      <c r="AQT191">
        <v>0</v>
      </c>
      <c r="AQU191">
        <v>0</v>
      </c>
      <c r="AQV191">
        <v>0.08</v>
      </c>
      <c r="AQW191">
        <v>0.2</v>
      </c>
      <c r="AQX191" s="1" t="s">
        <v>2742</v>
      </c>
      <c r="AQY191" s="1" t="s">
        <v>2742</v>
      </c>
      <c r="AQZ191" s="1" t="s">
        <v>2742</v>
      </c>
      <c r="ARA191" s="1" t="s">
        <v>2742</v>
      </c>
      <c r="ARB191" s="1" t="s">
        <v>2742</v>
      </c>
      <c r="ARC191" s="1" t="s">
        <v>2742</v>
      </c>
      <c r="ARD191" s="1" t="s">
        <v>2742</v>
      </c>
      <c r="ARE191" s="1" t="s">
        <v>2742</v>
      </c>
      <c r="ARF191" s="1" t="s">
        <v>2742</v>
      </c>
      <c r="ARG191" s="1" t="s">
        <v>2742</v>
      </c>
      <c r="ARH191">
        <v>21.61</v>
      </c>
      <c r="ARI191">
        <v>18.86</v>
      </c>
      <c r="ARJ191">
        <v>0.73</v>
      </c>
      <c r="ARK191">
        <v>2584</v>
      </c>
      <c r="ARL191">
        <v>0.1</v>
      </c>
      <c r="ARM191">
        <v>332.6</v>
      </c>
      <c r="ARN191">
        <v>0</v>
      </c>
      <c r="ARO191">
        <v>0</v>
      </c>
      <c r="ARP191" s="1" t="s">
        <v>2742</v>
      </c>
      <c r="ARQ191" s="1" t="s">
        <v>2742</v>
      </c>
      <c r="ARR191" s="1" t="s">
        <v>2742</v>
      </c>
      <c r="ARS191" s="1" t="s">
        <v>2742</v>
      </c>
      <c r="ART191" s="1" t="s">
        <v>2742</v>
      </c>
      <c r="ARU191" s="1" t="s">
        <v>2742</v>
      </c>
      <c r="ARV191" s="1" t="s">
        <v>2742</v>
      </c>
      <c r="ARW191" s="1" t="s">
        <v>2742</v>
      </c>
      <c r="ARX191" s="1" t="s">
        <v>2742</v>
      </c>
      <c r="ARY191" s="1" t="s">
        <v>2742</v>
      </c>
      <c r="ASB191" s="1" t="s">
        <v>2742</v>
      </c>
      <c r="ASC191" s="1" t="s">
        <v>2742</v>
      </c>
      <c r="ASD191" s="1" t="s">
        <v>2742</v>
      </c>
      <c r="ASE191" s="1" t="s">
        <v>2742</v>
      </c>
      <c r="ASF191" s="1" t="s">
        <v>2742</v>
      </c>
      <c r="ASG191" s="1" t="s">
        <v>2742</v>
      </c>
      <c r="ASH191" s="1" t="s">
        <v>2742</v>
      </c>
      <c r="ASI191" s="1" t="s">
        <v>2742</v>
      </c>
      <c r="ASJ191" s="1" t="s">
        <v>2742</v>
      </c>
      <c r="ASK191" s="1" t="s">
        <v>2742</v>
      </c>
      <c r="ASL191" s="1" t="s">
        <v>2742</v>
      </c>
      <c r="ASM191" s="1" t="s">
        <v>2742</v>
      </c>
      <c r="ASN191" s="1" t="s">
        <v>2742</v>
      </c>
      <c r="ASO191" s="1" t="s">
        <v>2742</v>
      </c>
      <c r="ASP191" s="1" t="s">
        <v>2742</v>
      </c>
      <c r="ASQ191" s="1" t="s">
        <v>2742</v>
      </c>
      <c r="ASR191" s="1" t="s">
        <v>2742</v>
      </c>
      <c r="ASS191" s="1" t="s">
        <v>2742</v>
      </c>
      <c r="AST191" s="1" t="s">
        <v>2742</v>
      </c>
      <c r="ASU191" s="1" t="s">
        <v>2742</v>
      </c>
      <c r="ASV191">
        <v>47.49</v>
      </c>
      <c r="ASW191">
        <v>14.09</v>
      </c>
      <c r="ASX191">
        <v>2.89</v>
      </c>
      <c r="ASY191">
        <v>4875</v>
      </c>
      <c r="ASZ191">
        <v>1</v>
      </c>
      <c r="ATA191">
        <v>77.5</v>
      </c>
      <c r="ATB191">
        <v>0.28999999999999998</v>
      </c>
      <c r="ATC191">
        <v>10.029999999999999</v>
      </c>
      <c r="ATD191" s="1" t="s">
        <v>2742</v>
      </c>
      <c r="ATE191" s="1" t="s">
        <v>2742</v>
      </c>
      <c r="ATF191">
        <v>122.81</v>
      </c>
      <c r="ATG191">
        <v>79.959999999999994</v>
      </c>
      <c r="ATH191">
        <v>21.445799999999998</v>
      </c>
      <c r="ATI191">
        <v>3692</v>
      </c>
      <c r="ATJ191">
        <v>0.99009999999999998</v>
      </c>
      <c r="ATK191">
        <v>18</v>
      </c>
      <c r="ATL191">
        <v>0.89</v>
      </c>
      <c r="ATM191">
        <v>4.16</v>
      </c>
      <c r="ATN191">
        <v>0.06</v>
      </c>
      <c r="ATO191">
        <v>1.9</v>
      </c>
      <c r="ATP191">
        <v>40.840000000000003</v>
      </c>
      <c r="ATQ191">
        <v>4.29</v>
      </c>
      <c r="ATR191">
        <v>10.73</v>
      </c>
      <c r="ATS191">
        <v>400</v>
      </c>
      <c r="ATT191">
        <v>1</v>
      </c>
      <c r="ATU191" s="1" t="s">
        <v>2742</v>
      </c>
      <c r="ATV191">
        <v>0</v>
      </c>
      <c r="ATW191">
        <v>0</v>
      </c>
      <c r="ATZ191" s="1" t="s">
        <v>2742</v>
      </c>
      <c r="AUA191" s="1" t="s">
        <v>2742</v>
      </c>
      <c r="AUB191" s="1" t="s">
        <v>2742</v>
      </c>
      <c r="AUC191" s="1" t="s">
        <v>2742</v>
      </c>
      <c r="AUD191" s="1" t="s">
        <v>2742</v>
      </c>
      <c r="AUE191" s="1" t="s">
        <v>2742</v>
      </c>
      <c r="AUF191" s="1" t="s">
        <v>2742</v>
      </c>
      <c r="AUG191" s="1" t="s">
        <v>2742</v>
      </c>
      <c r="AUI191" s="1" t="s">
        <v>2742</v>
      </c>
      <c r="AUJ191">
        <v>31.82</v>
      </c>
      <c r="AUK191">
        <v>7.98</v>
      </c>
      <c r="AUL191">
        <v>0.19</v>
      </c>
      <c r="AUM191">
        <v>38012</v>
      </c>
      <c r="AUN191">
        <v>0.92710000000000004</v>
      </c>
      <c r="AUO191">
        <v>616.9</v>
      </c>
      <c r="AUP191">
        <v>0</v>
      </c>
      <c r="AUQ191">
        <v>0</v>
      </c>
      <c r="AUT191">
        <v>33.94</v>
      </c>
      <c r="AUU191">
        <v>30.9</v>
      </c>
      <c r="AUV191">
        <v>2.714721000000004E+16</v>
      </c>
      <c r="AUW191">
        <v>6575</v>
      </c>
      <c r="AUX191">
        <v>5775997000000000</v>
      </c>
      <c r="AUY191">
        <v>0</v>
      </c>
      <c r="AUZ191">
        <v>0</v>
      </c>
      <c r="AVA191">
        <v>0</v>
      </c>
      <c r="AVB191" s="1" t="s">
        <v>2742</v>
      </c>
      <c r="AVD191" s="1" t="s">
        <v>2742</v>
      </c>
      <c r="AVE191" s="1" t="s">
        <v>2742</v>
      </c>
      <c r="AVF191" s="1" t="s">
        <v>2742</v>
      </c>
      <c r="AVG191" s="1" t="s">
        <v>2742</v>
      </c>
      <c r="AVH191" s="1" t="s">
        <v>2742</v>
      </c>
      <c r="AVI191" s="1" t="s">
        <v>2742</v>
      </c>
      <c r="AVJ191" s="1" t="s">
        <v>2742</v>
      </c>
      <c r="AVK191" s="1" t="s">
        <v>2742</v>
      </c>
      <c r="AVL191" s="1" t="s">
        <v>2742</v>
      </c>
      <c r="AVM191" s="1" t="s">
        <v>2742</v>
      </c>
      <c r="AVN191" s="1" t="s">
        <v>2742</v>
      </c>
      <c r="AVO191" s="1" t="s">
        <v>2742</v>
      </c>
      <c r="AVP191" s="1" t="s">
        <v>2742</v>
      </c>
      <c r="AVQ191" s="1" t="s">
        <v>2742</v>
      </c>
      <c r="AVR191" s="1" t="s">
        <v>2742</v>
      </c>
      <c r="AVS191" s="1" t="s">
        <v>2742</v>
      </c>
      <c r="AVT191" s="1" t="s">
        <v>2742</v>
      </c>
      <c r="AVU191" s="1" t="s">
        <v>2742</v>
      </c>
      <c r="AVV191" s="1" t="s">
        <v>2742</v>
      </c>
      <c r="AVW191" s="1" t="s">
        <v>2742</v>
      </c>
      <c r="AVX191">
        <v>13.23</v>
      </c>
      <c r="AVY191">
        <v>2.74</v>
      </c>
      <c r="AVZ191">
        <v>240.58009999999999</v>
      </c>
      <c r="AWA191">
        <v>5963</v>
      </c>
      <c r="AWB191">
        <v>523.00019999999995</v>
      </c>
      <c r="AWC191">
        <v>0</v>
      </c>
      <c r="AWD191">
        <v>0</v>
      </c>
      <c r="AWE191">
        <v>0</v>
      </c>
      <c r="AWG191" s="1" t="s">
        <v>2742</v>
      </c>
      <c r="AWH191" s="1" t="s">
        <v>2742</v>
      </c>
      <c r="AWI191" s="1" t="s">
        <v>2742</v>
      </c>
      <c r="AWJ191" s="1" t="s">
        <v>2742</v>
      </c>
      <c r="AWK191" s="1" t="s">
        <v>2742</v>
      </c>
      <c r="AWL191" s="1" t="s">
        <v>2742</v>
      </c>
      <c r="AWM191" s="1" t="s">
        <v>2742</v>
      </c>
      <c r="AWN191" s="1" t="s">
        <v>2742</v>
      </c>
      <c r="AWO191" s="1" t="s">
        <v>2742</v>
      </c>
      <c r="AWP191" s="1" t="s">
        <v>2742</v>
      </c>
      <c r="AWQ191" s="1" t="s">
        <v>2742</v>
      </c>
      <c r="AWR191">
        <v>13.28</v>
      </c>
      <c r="AWS191">
        <v>2.42</v>
      </c>
      <c r="AWT191">
        <v>0.32</v>
      </c>
      <c r="AWU191">
        <v>7573</v>
      </c>
      <c r="AWV191">
        <v>1</v>
      </c>
      <c r="AWW191" s="1" t="s">
        <v>2742</v>
      </c>
      <c r="AWX191">
        <v>0</v>
      </c>
      <c r="AWY191">
        <v>0</v>
      </c>
      <c r="AXA191" s="1" t="s">
        <v>2742</v>
      </c>
      <c r="AXB191">
        <v>25618.63</v>
      </c>
      <c r="AXC191">
        <v>7017.25</v>
      </c>
      <c r="AXD191">
        <v>69.3</v>
      </c>
      <c r="AXE191">
        <v>10126</v>
      </c>
      <c r="AXF191">
        <v>0.1</v>
      </c>
      <c r="AXG191">
        <v>29.1</v>
      </c>
      <c r="AXH191">
        <v>1.07</v>
      </c>
      <c r="AXI191">
        <v>1.54</v>
      </c>
      <c r="AXJ191">
        <v>0.28999999999999998</v>
      </c>
      <c r="AXK191">
        <v>3.57</v>
      </c>
      <c r="AXL191" s="1" t="s">
        <v>2742</v>
      </c>
      <c r="AXM191" s="1" t="s">
        <v>2742</v>
      </c>
      <c r="AXN191" s="1" t="s">
        <v>2742</v>
      </c>
      <c r="AXO191" s="1" t="s">
        <v>2742</v>
      </c>
      <c r="AXP191" s="1" t="s">
        <v>2742</v>
      </c>
      <c r="AXQ191" s="1" t="s">
        <v>2742</v>
      </c>
      <c r="AXR191" s="1" t="s">
        <v>2742</v>
      </c>
      <c r="AXS191" s="1" t="s">
        <v>2742</v>
      </c>
      <c r="AXT191" s="1" t="s">
        <v>2742</v>
      </c>
      <c r="AXU191" s="1" t="s">
        <v>2742</v>
      </c>
      <c r="AXV191">
        <v>104.59</v>
      </c>
      <c r="AXW191">
        <v>125.11</v>
      </c>
      <c r="AXX191">
        <v>12.76</v>
      </c>
      <c r="AXY191">
        <v>9805</v>
      </c>
      <c r="AXZ191">
        <v>1</v>
      </c>
      <c r="AYA191" s="1" t="s">
        <v>2742</v>
      </c>
      <c r="AYB191">
        <v>0</v>
      </c>
      <c r="AYC191">
        <v>0</v>
      </c>
      <c r="AYE191" s="1" t="s">
        <v>2742</v>
      </c>
      <c r="AYF191" s="1" t="s">
        <v>2742</v>
      </c>
      <c r="AYG191" s="1" t="s">
        <v>2742</v>
      </c>
      <c r="AYH191" s="1" t="s">
        <v>2742</v>
      </c>
      <c r="AYI191" s="1" t="s">
        <v>2742</v>
      </c>
      <c r="AYJ191" s="1" t="s">
        <v>2742</v>
      </c>
      <c r="AYK191" s="1" t="s">
        <v>2742</v>
      </c>
      <c r="AYL191" s="1" t="s">
        <v>2742</v>
      </c>
      <c r="AYM191" s="1" t="s">
        <v>2742</v>
      </c>
      <c r="AYN191" s="1" t="s">
        <v>2742</v>
      </c>
      <c r="AYO191" s="1" t="s">
        <v>2742</v>
      </c>
      <c r="AYP191">
        <v>187.24</v>
      </c>
      <c r="AYQ191">
        <v>46.83</v>
      </c>
      <c r="AYR191">
        <v>9.98</v>
      </c>
      <c r="AYS191">
        <v>4692</v>
      </c>
      <c r="AYT191">
        <v>1</v>
      </c>
      <c r="AYU191">
        <v>36.700000000000003</v>
      </c>
      <c r="AYV191">
        <v>0</v>
      </c>
      <c r="AYW191">
        <v>0</v>
      </c>
      <c r="AYX191" s="1" t="s">
        <v>2742</v>
      </c>
      <c r="AYY191">
        <v>0.61</v>
      </c>
      <c r="AYZ191" s="1" t="s">
        <v>2742</v>
      </c>
      <c r="AZA191" s="1" t="s">
        <v>2742</v>
      </c>
      <c r="AZB191" s="1" t="s">
        <v>2742</v>
      </c>
      <c r="AZC191" s="1" t="s">
        <v>2742</v>
      </c>
      <c r="AZD191" s="1" t="s">
        <v>2742</v>
      </c>
      <c r="AZE191" s="1" t="s">
        <v>2742</v>
      </c>
      <c r="AZF191" s="1" t="s">
        <v>2742</v>
      </c>
      <c r="AZG191" s="1" t="s">
        <v>2742</v>
      </c>
      <c r="AZH191" s="1" t="s">
        <v>2742</v>
      </c>
      <c r="AZI191" s="1" t="s">
        <v>2742</v>
      </c>
      <c r="AZJ191" s="1" t="s">
        <v>2742</v>
      </c>
      <c r="AZK191" s="1" t="s">
        <v>2742</v>
      </c>
      <c r="AZL191" s="1" t="s">
        <v>2742</v>
      </c>
      <c r="AZM191" s="1" t="s">
        <v>2742</v>
      </c>
      <c r="AZN191" s="1" t="s">
        <v>2742</v>
      </c>
      <c r="AZO191" s="1" t="s">
        <v>2742</v>
      </c>
      <c r="AZP191" s="1" t="s">
        <v>2742</v>
      </c>
      <c r="AZQ191" s="1" t="s">
        <v>2742</v>
      </c>
      <c r="AZR191" s="1" t="s">
        <v>2742</v>
      </c>
      <c r="AZS191" s="1" t="s">
        <v>2742</v>
      </c>
      <c r="AZT191">
        <v>5986.91</v>
      </c>
      <c r="AZU191">
        <v>660.44</v>
      </c>
      <c r="AZV191">
        <v>5.21</v>
      </c>
      <c r="AZW191">
        <v>126691</v>
      </c>
      <c r="AZX191">
        <v>1</v>
      </c>
      <c r="AZY191">
        <v>1443.5</v>
      </c>
      <c r="AZZ191">
        <v>0.27</v>
      </c>
      <c r="BAA191">
        <v>5.18</v>
      </c>
      <c r="BAB191">
        <v>0.01</v>
      </c>
      <c r="BAC191">
        <v>0.34</v>
      </c>
      <c r="BAD191" s="1" t="s">
        <v>2742</v>
      </c>
      <c r="BAE191" s="1" t="s">
        <v>2742</v>
      </c>
      <c r="BAF191" s="1" t="s">
        <v>2742</v>
      </c>
      <c r="BAG191" s="1" t="s">
        <v>2742</v>
      </c>
      <c r="BAH191" s="1" t="s">
        <v>2742</v>
      </c>
      <c r="BAI191" s="1" t="s">
        <v>2742</v>
      </c>
      <c r="BAJ191" s="1" t="s">
        <v>2742</v>
      </c>
      <c r="BAK191" s="1" t="s">
        <v>2742</v>
      </c>
      <c r="BAN191">
        <v>759.46</v>
      </c>
      <c r="BAO191">
        <v>909.58</v>
      </c>
      <c r="BAP191">
        <v>33.03</v>
      </c>
      <c r="BAQ191">
        <v>27538</v>
      </c>
      <c r="BAR191">
        <v>1</v>
      </c>
      <c r="BAS191">
        <v>284.60000000000002</v>
      </c>
      <c r="BAT191">
        <v>1.54</v>
      </c>
      <c r="BAU191">
        <v>4.66</v>
      </c>
      <c r="BAV191">
        <v>0.16</v>
      </c>
      <c r="BAW191">
        <v>1.58</v>
      </c>
      <c r="BAX191" s="1" t="s">
        <v>2742</v>
      </c>
      <c r="BAY191" s="1" t="s">
        <v>2742</v>
      </c>
      <c r="BAZ191" s="1" t="s">
        <v>2742</v>
      </c>
      <c r="BBA191" s="1" t="s">
        <v>2742</v>
      </c>
      <c r="BBB191" s="1" t="s">
        <v>2742</v>
      </c>
      <c r="BBC191" s="1" t="s">
        <v>2742</v>
      </c>
      <c r="BBD191" s="1" t="s">
        <v>2742</v>
      </c>
      <c r="BBE191" s="1" t="s">
        <v>2742</v>
      </c>
      <c r="BBF191" s="1" t="s">
        <v>2742</v>
      </c>
      <c r="BBG191" s="1" t="s">
        <v>2742</v>
      </c>
      <c r="BBH191">
        <v>117.02</v>
      </c>
      <c r="BBI191">
        <v>23.14</v>
      </c>
      <c r="BBJ191">
        <v>11</v>
      </c>
      <c r="BBK191">
        <v>2104</v>
      </c>
      <c r="BBL191">
        <v>1</v>
      </c>
      <c r="BBM191" s="1" t="s">
        <v>2742</v>
      </c>
      <c r="BBN191">
        <v>0</v>
      </c>
      <c r="BBO191">
        <v>0</v>
      </c>
      <c r="BBR191">
        <v>186.75</v>
      </c>
      <c r="BBS191">
        <v>213.05</v>
      </c>
      <c r="BBT191">
        <v>1.55</v>
      </c>
      <c r="BBU191">
        <v>137454</v>
      </c>
      <c r="BBV191">
        <v>1</v>
      </c>
      <c r="BBW191" s="1" t="s">
        <v>2742</v>
      </c>
      <c r="BBX191">
        <v>0</v>
      </c>
      <c r="BBY191">
        <v>0</v>
      </c>
      <c r="BCB191" s="1" t="s">
        <v>2742</v>
      </c>
      <c r="BCC191" s="1" t="s">
        <v>2742</v>
      </c>
      <c r="BCD191" s="1" t="s">
        <v>2742</v>
      </c>
      <c r="BCE191" s="1" t="s">
        <v>2742</v>
      </c>
      <c r="BCF191" s="1" t="s">
        <v>2742</v>
      </c>
      <c r="BCG191" s="1" t="s">
        <v>2742</v>
      </c>
      <c r="BCH191" s="1" t="s">
        <v>2742</v>
      </c>
      <c r="BCI191" s="1" t="s">
        <v>2742</v>
      </c>
      <c r="BCK191" s="1" t="s">
        <v>2742</v>
      </c>
      <c r="BCL191">
        <v>6.08</v>
      </c>
      <c r="BCM191">
        <v>34.01</v>
      </c>
      <c r="BCN191">
        <v>4.26</v>
      </c>
      <c r="BCO191">
        <v>7983</v>
      </c>
      <c r="BCP191">
        <v>1</v>
      </c>
      <c r="BCQ191">
        <v>502.2</v>
      </c>
      <c r="BCR191">
        <v>0</v>
      </c>
      <c r="BCS191">
        <v>0</v>
      </c>
      <c r="BCV191" s="1" t="s">
        <v>2742</v>
      </c>
      <c r="BCW191" s="1" t="s">
        <v>2742</v>
      </c>
      <c r="BCX191" s="1" t="s">
        <v>2742</v>
      </c>
      <c r="BCY191" s="1" t="s">
        <v>2742</v>
      </c>
      <c r="BCZ191" s="1" t="s">
        <v>2742</v>
      </c>
      <c r="BDA191" s="1" t="s">
        <v>2742</v>
      </c>
      <c r="BDB191" s="1" t="s">
        <v>2742</v>
      </c>
      <c r="BDC191" s="1" t="s">
        <v>2742</v>
      </c>
      <c r="BDE191" s="1" t="s">
        <v>2742</v>
      </c>
      <c r="BDF191">
        <v>12919.17</v>
      </c>
      <c r="BDG191">
        <v>559.49</v>
      </c>
      <c r="BDH191">
        <v>97.05</v>
      </c>
      <c r="BDI191">
        <v>5765</v>
      </c>
      <c r="BDJ191">
        <v>1</v>
      </c>
      <c r="BDK191" s="1" t="s">
        <v>2742</v>
      </c>
      <c r="BDL191">
        <v>1.37</v>
      </c>
      <c r="BDM191">
        <v>1.41</v>
      </c>
      <c r="BDP191" s="1" t="s">
        <v>2742</v>
      </c>
      <c r="BDQ191" s="1" t="s">
        <v>2742</v>
      </c>
      <c r="BDR191" s="1" t="s">
        <v>2742</v>
      </c>
      <c r="BDS191" s="1" t="s">
        <v>2742</v>
      </c>
      <c r="BDT191" s="1" t="s">
        <v>2742</v>
      </c>
      <c r="BDU191" s="1" t="s">
        <v>2742</v>
      </c>
      <c r="BDV191" s="1" t="s">
        <v>2742</v>
      </c>
      <c r="BDW191" s="1" t="s">
        <v>2742</v>
      </c>
      <c r="BDY191" s="1" t="s">
        <v>2742</v>
      </c>
      <c r="BDZ191">
        <v>9.11</v>
      </c>
      <c r="BEA191">
        <v>2.88</v>
      </c>
      <c r="BEB191">
        <v>2.75</v>
      </c>
      <c r="BEC191">
        <v>1046</v>
      </c>
      <c r="BED191">
        <v>1</v>
      </c>
      <c r="BEE191" s="1" t="s">
        <v>2742</v>
      </c>
      <c r="BEF191">
        <v>0</v>
      </c>
      <c r="BEG191">
        <v>0</v>
      </c>
      <c r="BEJ191">
        <v>539.96</v>
      </c>
      <c r="BEK191">
        <v>99.28</v>
      </c>
      <c r="BEL191">
        <v>75</v>
      </c>
      <c r="BEM191">
        <v>1324</v>
      </c>
      <c r="BEN191">
        <v>1</v>
      </c>
      <c r="BEO191" s="1" t="s">
        <v>2742</v>
      </c>
      <c r="BEP191">
        <v>2.5</v>
      </c>
      <c r="BEQ191">
        <v>3.33</v>
      </c>
      <c r="BER191" s="1" t="s">
        <v>2742</v>
      </c>
      <c r="BES191" s="1" t="s">
        <v>2742</v>
      </c>
    </row>
    <row r="192" spans="1:1501" x14ac:dyDescent="0.25">
      <c r="A192" s="2">
        <v>40725</v>
      </c>
      <c r="B192">
        <v>4.05</v>
      </c>
      <c r="C192">
        <v>47.86</v>
      </c>
      <c r="D192">
        <v>1.7</v>
      </c>
      <c r="E192">
        <v>281522</v>
      </c>
      <c r="F192">
        <v>10</v>
      </c>
      <c r="G192">
        <v>4644.8</v>
      </c>
      <c r="H192">
        <v>0</v>
      </c>
      <c r="I192">
        <v>0</v>
      </c>
      <c r="L192">
        <v>557.24</v>
      </c>
      <c r="M192">
        <v>43.81</v>
      </c>
      <c r="N192">
        <v>4.6500000000000004</v>
      </c>
      <c r="O192">
        <v>9421</v>
      </c>
      <c r="P192">
        <v>1</v>
      </c>
      <c r="Q192">
        <v>36.6</v>
      </c>
      <c r="R192">
        <v>0</v>
      </c>
      <c r="S192">
        <v>0</v>
      </c>
      <c r="U192">
        <v>0.1</v>
      </c>
      <c r="V192">
        <v>19.46</v>
      </c>
      <c r="W192">
        <v>6.68</v>
      </c>
      <c r="X192">
        <v>1.49</v>
      </c>
      <c r="Y192">
        <v>4173</v>
      </c>
      <c r="Z192">
        <v>0.93359999999999999</v>
      </c>
      <c r="AA192">
        <v>2815.1</v>
      </c>
      <c r="AB192">
        <v>0</v>
      </c>
      <c r="AC192">
        <v>0</v>
      </c>
      <c r="AD192" s="1" t="s">
        <v>2742</v>
      </c>
      <c r="AE192" s="1" t="s">
        <v>2742</v>
      </c>
      <c r="AF192">
        <v>107.84</v>
      </c>
      <c r="AG192">
        <v>72.61</v>
      </c>
      <c r="AH192">
        <v>5.5</v>
      </c>
      <c r="AI192">
        <v>13202</v>
      </c>
      <c r="AJ192">
        <v>1</v>
      </c>
      <c r="AK192">
        <v>89.6</v>
      </c>
      <c r="AL192">
        <v>0</v>
      </c>
      <c r="AM192">
        <v>0</v>
      </c>
      <c r="AN192" s="1" t="s">
        <v>2742</v>
      </c>
      <c r="AO192">
        <v>0.23</v>
      </c>
      <c r="AP192">
        <v>245.75</v>
      </c>
      <c r="AQ192">
        <v>105.33</v>
      </c>
      <c r="AR192">
        <v>29.68</v>
      </c>
      <c r="AS192">
        <v>3266</v>
      </c>
      <c r="AT192">
        <v>0.92020000000000002</v>
      </c>
      <c r="AU192">
        <v>75.8</v>
      </c>
      <c r="AV192">
        <v>0.46</v>
      </c>
      <c r="AW192">
        <v>1.55</v>
      </c>
      <c r="AX192">
        <v>0.28999999999999998</v>
      </c>
      <c r="AY192">
        <v>2.08</v>
      </c>
      <c r="AZ192" s="1" t="s">
        <v>2742</v>
      </c>
      <c r="BA192" s="1" t="s">
        <v>2742</v>
      </c>
      <c r="BB192" s="1" t="s">
        <v>2742</v>
      </c>
      <c r="BC192" s="1" t="s">
        <v>2742</v>
      </c>
      <c r="BD192" s="1" t="s">
        <v>2742</v>
      </c>
      <c r="BE192" s="1" t="s">
        <v>2742</v>
      </c>
      <c r="BF192" s="1" t="s">
        <v>2742</v>
      </c>
      <c r="BG192" s="1" t="s">
        <v>2742</v>
      </c>
      <c r="BI192" s="1" t="s">
        <v>2742</v>
      </c>
      <c r="BJ192" s="1" t="s">
        <v>2742</v>
      </c>
      <c r="BK192" s="1" t="s">
        <v>2742</v>
      </c>
      <c r="BL192" s="1" t="s">
        <v>2742</v>
      </c>
      <c r="BM192" s="1" t="s">
        <v>2742</v>
      </c>
      <c r="BN192" s="1" t="s">
        <v>2742</v>
      </c>
      <c r="BO192" s="1" t="s">
        <v>2742</v>
      </c>
      <c r="BP192" s="1" t="s">
        <v>2742</v>
      </c>
      <c r="BQ192" s="1" t="s">
        <v>2742</v>
      </c>
      <c r="BR192" s="1" t="s">
        <v>2742</v>
      </c>
      <c r="BS192" s="1" t="s">
        <v>2742</v>
      </c>
      <c r="BT192">
        <v>15.74</v>
      </c>
      <c r="BU192">
        <v>19.52</v>
      </c>
      <c r="BV192">
        <v>1.4318</v>
      </c>
      <c r="BW192">
        <v>13192</v>
      </c>
      <c r="BX192">
        <v>0.96740000000000004</v>
      </c>
      <c r="BY192">
        <v>6458.3</v>
      </c>
      <c r="BZ192">
        <v>0</v>
      </c>
      <c r="CA192">
        <v>0</v>
      </c>
      <c r="CB192">
        <v>0.01</v>
      </c>
      <c r="CC192">
        <v>-0.3</v>
      </c>
      <c r="CD192" s="1" t="s">
        <v>2742</v>
      </c>
      <c r="CE192" s="1" t="s">
        <v>2742</v>
      </c>
      <c r="CF192" s="1" t="s">
        <v>2742</v>
      </c>
      <c r="CG192" s="1" t="s">
        <v>2742</v>
      </c>
      <c r="CH192" s="1" t="s">
        <v>2742</v>
      </c>
      <c r="CI192" s="1" t="s">
        <v>2742</v>
      </c>
      <c r="CJ192" s="1" t="s">
        <v>2742</v>
      </c>
      <c r="CK192" s="1" t="s">
        <v>2742</v>
      </c>
      <c r="CL192" s="1" t="s">
        <v>2742</v>
      </c>
      <c r="CM192" s="1" t="s">
        <v>2742</v>
      </c>
      <c r="CN192">
        <v>38</v>
      </c>
      <c r="CO192">
        <v>7.9</v>
      </c>
      <c r="CP192">
        <v>4.37</v>
      </c>
      <c r="CQ192">
        <v>1807</v>
      </c>
      <c r="CR192">
        <v>1</v>
      </c>
      <c r="CS192">
        <v>10.4</v>
      </c>
      <c r="CT192">
        <v>0</v>
      </c>
      <c r="CU192">
        <v>0</v>
      </c>
      <c r="CW192" s="1" t="s">
        <v>2742</v>
      </c>
      <c r="CX192">
        <v>668.72</v>
      </c>
      <c r="CY192">
        <v>57.87</v>
      </c>
      <c r="CZ192">
        <v>44.09</v>
      </c>
      <c r="DA192">
        <v>1313</v>
      </c>
      <c r="DB192">
        <v>1</v>
      </c>
      <c r="DC192">
        <v>0.3</v>
      </c>
      <c r="DD192">
        <v>0</v>
      </c>
      <c r="DE192">
        <v>0</v>
      </c>
      <c r="DG192" s="1" t="s">
        <v>2742</v>
      </c>
      <c r="DH192" s="1" t="s">
        <v>2742</v>
      </c>
      <c r="DI192" s="1" t="s">
        <v>2742</v>
      </c>
      <c r="DJ192" s="1" t="s">
        <v>2742</v>
      </c>
      <c r="DK192" s="1" t="s">
        <v>2742</v>
      </c>
      <c r="DL192" s="1" t="s">
        <v>2742</v>
      </c>
      <c r="DM192" s="1" t="s">
        <v>2742</v>
      </c>
      <c r="DN192" s="1" t="s">
        <v>2742</v>
      </c>
      <c r="DO192" s="1" t="s">
        <v>2742</v>
      </c>
      <c r="DQ192" s="1" t="s">
        <v>2742</v>
      </c>
      <c r="DR192">
        <v>965.48</v>
      </c>
      <c r="DS192">
        <v>26.56</v>
      </c>
      <c r="DT192">
        <v>27.95</v>
      </c>
      <c r="DU192">
        <v>950</v>
      </c>
      <c r="DV192">
        <v>1</v>
      </c>
      <c r="DW192">
        <v>10.1</v>
      </c>
      <c r="DX192">
        <v>0</v>
      </c>
      <c r="DY192">
        <v>0</v>
      </c>
      <c r="EB192">
        <v>101.53</v>
      </c>
      <c r="EC192">
        <v>9.82</v>
      </c>
      <c r="ED192">
        <v>3.71</v>
      </c>
      <c r="EE192">
        <v>265</v>
      </c>
      <c r="EF192">
        <v>0.1</v>
      </c>
      <c r="EG192" s="1" t="s">
        <v>2742</v>
      </c>
      <c r="EH192">
        <v>0</v>
      </c>
      <c r="EI192">
        <v>0</v>
      </c>
      <c r="EK192" s="1" t="s">
        <v>2742</v>
      </c>
      <c r="EL192">
        <v>4.8</v>
      </c>
      <c r="EM192">
        <v>0.97</v>
      </c>
      <c r="EN192">
        <v>0.75</v>
      </c>
      <c r="EO192">
        <v>1297</v>
      </c>
      <c r="EP192">
        <v>1</v>
      </c>
      <c r="EQ192">
        <v>1</v>
      </c>
      <c r="ER192">
        <v>0</v>
      </c>
      <c r="ES192">
        <v>0</v>
      </c>
      <c r="EV192">
        <v>96.43</v>
      </c>
      <c r="EW192">
        <v>30.55</v>
      </c>
      <c r="EX192">
        <v>8.1</v>
      </c>
      <c r="EY192">
        <v>3771</v>
      </c>
      <c r="EZ192">
        <v>1</v>
      </c>
      <c r="FA192">
        <v>2.1</v>
      </c>
      <c r="FB192">
        <v>0</v>
      </c>
      <c r="FC192">
        <v>0</v>
      </c>
      <c r="FD192" s="1" t="s">
        <v>2742</v>
      </c>
      <c r="FE192" s="1" t="s">
        <v>2742</v>
      </c>
      <c r="FF192" s="1" t="s">
        <v>2742</v>
      </c>
      <c r="FG192" s="1" t="s">
        <v>2742</v>
      </c>
      <c r="FH192" s="1" t="s">
        <v>2742</v>
      </c>
      <c r="FI192" s="1" t="s">
        <v>2742</v>
      </c>
      <c r="FJ192" s="1" t="s">
        <v>2742</v>
      </c>
      <c r="FK192" s="1" t="s">
        <v>2742</v>
      </c>
      <c r="FL192" s="1" t="s">
        <v>2742</v>
      </c>
      <c r="FM192" s="1" t="s">
        <v>2742</v>
      </c>
      <c r="FP192">
        <v>174.72</v>
      </c>
      <c r="FQ192">
        <v>63.73</v>
      </c>
      <c r="FR192">
        <v>12.58</v>
      </c>
      <c r="FS192">
        <v>5066</v>
      </c>
      <c r="FT192">
        <v>1</v>
      </c>
      <c r="FU192">
        <v>239.2</v>
      </c>
      <c r="FV192">
        <v>0</v>
      </c>
      <c r="FW192">
        <v>0</v>
      </c>
      <c r="FY192">
        <v>-0.61</v>
      </c>
      <c r="FZ192" s="1" t="s">
        <v>2742</v>
      </c>
      <c r="GA192" s="1" t="s">
        <v>2742</v>
      </c>
      <c r="GB192" s="1" t="s">
        <v>2742</v>
      </c>
      <c r="GC192" s="1" t="s">
        <v>2742</v>
      </c>
      <c r="GD192" s="1" t="s">
        <v>2742</v>
      </c>
      <c r="GE192" s="1" t="s">
        <v>2742</v>
      </c>
      <c r="GF192" s="1" t="s">
        <v>2742</v>
      </c>
      <c r="GG192" s="1" t="s">
        <v>2742</v>
      </c>
      <c r="GJ192">
        <v>98.77</v>
      </c>
      <c r="GK192">
        <v>45.08</v>
      </c>
      <c r="GL192">
        <v>5.76</v>
      </c>
      <c r="GM192">
        <v>7044</v>
      </c>
      <c r="GN192">
        <v>0.90029999999999999</v>
      </c>
      <c r="GO192">
        <v>5.5</v>
      </c>
      <c r="GP192">
        <v>0</v>
      </c>
      <c r="GQ192">
        <v>0</v>
      </c>
      <c r="GT192">
        <v>1.5</v>
      </c>
      <c r="GU192">
        <v>0.28000000000000003</v>
      </c>
      <c r="GV192">
        <v>0.03</v>
      </c>
      <c r="GW192">
        <v>9246</v>
      </c>
      <c r="GX192">
        <v>1</v>
      </c>
      <c r="GY192" s="1" t="s">
        <v>2742</v>
      </c>
      <c r="GZ192">
        <v>0</v>
      </c>
      <c r="HA192">
        <v>0</v>
      </c>
      <c r="HD192">
        <v>99.86</v>
      </c>
      <c r="HE192">
        <v>37.28</v>
      </c>
      <c r="HF192">
        <v>7.28</v>
      </c>
      <c r="HG192">
        <v>5121</v>
      </c>
      <c r="HH192">
        <v>1</v>
      </c>
      <c r="HI192">
        <v>2.2000000000000002</v>
      </c>
      <c r="HJ192">
        <v>0</v>
      </c>
      <c r="HK192">
        <v>0</v>
      </c>
      <c r="HN192" s="1" t="s">
        <v>2742</v>
      </c>
      <c r="HO192" s="1" t="s">
        <v>2742</v>
      </c>
      <c r="HP192" s="1" t="s">
        <v>2742</v>
      </c>
      <c r="HQ192" s="1" t="s">
        <v>2742</v>
      </c>
      <c r="HR192" s="1" t="s">
        <v>2742</v>
      </c>
      <c r="HS192" s="1" t="s">
        <v>2742</v>
      </c>
      <c r="HT192" s="1" t="s">
        <v>2742</v>
      </c>
      <c r="HU192" s="1" t="s">
        <v>2742</v>
      </c>
      <c r="HV192" s="1" t="s">
        <v>2742</v>
      </c>
      <c r="HW192" s="1" t="s">
        <v>2742</v>
      </c>
      <c r="HX192">
        <v>26.02</v>
      </c>
      <c r="HY192">
        <v>20.55</v>
      </c>
      <c r="HZ192">
        <v>6.95</v>
      </c>
      <c r="IA192">
        <v>2957</v>
      </c>
      <c r="IB192">
        <v>1</v>
      </c>
      <c r="IC192">
        <v>1.8</v>
      </c>
      <c r="ID192">
        <v>0</v>
      </c>
      <c r="IE192">
        <v>0</v>
      </c>
      <c r="IF192" s="1" t="s">
        <v>2742</v>
      </c>
      <c r="IG192">
        <v>0.38</v>
      </c>
      <c r="IH192" s="1" t="s">
        <v>2742</v>
      </c>
      <c r="II192" s="1" t="s">
        <v>2742</v>
      </c>
      <c r="IJ192" s="1" t="s">
        <v>2742</v>
      </c>
      <c r="IK192" s="1" t="s">
        <v>2742</v>
      </c>
      <c r="IL192" s="1" t="s">
        <v>2742</v>
      </c>
      <c r="IM192" s="1" t="s">
        <v>2742</v>
      </c>
      <c r="IN192" s="1" t="s">
        <v>2742</v>
      </c>
      <c r="IO192" s="1" t="s">
        <v>2742</v>
      </c>
      <c r="IQ192" s="1" t="s">
        <v>2742</v>
      </c>
      <c r="IR192">
        <v>100</v>
      </c>
      <c r="IS192">
        <v>1.89</v>
      </c>
      <c r="IT192">
        <v>120</v>
      </c>
      <c r="IU192">
        <v>16</v>
      </c>
      <c r="IV192">
        <v>1</v>
      </c>
      <c r="IW192" s="1" t="s">
        <v>2742</v>
      </c>
      <c r="IX192">
        <v>0</v>
      </c>
      <c r="IY192">
        <v>0</v>
      </c>
      <c r="JB192">
        <v>5.86</v>
      </c>
      <c r="JC192">
        <v>6.45</v>
      </c>
      <c r="JD192">
        <v>1.6380999999999999</v>
      </c>
      <c r="JE192">
        <v>3842</v>
      </c>
      <c r="JF192">
        <v>0.97509999999999997</v>
      </c>
      <c r="JG192">
        <v>235.7</v>
      </c>
      <c r="JH192">
        <v>0</v>
      </c>
      <c r="JI192">
        <v>0</v>
      </c>
      <c r="JJ192" s="1" t="s">
        <v>2742</v>
      </c>
      <c r="JK192" s="1" t="s">
        <v>2742</v>
      </c>
      <c r="JL192">
        <v>185.77</v>
      </c>
      <c r="JM192">
        <v>67.62</v>
      </c>
      <c r="JN192">
        <v>28.5</v>
      </c>
      <c r="JO192">
        <v>2372</v>
      </c>
      <c r="JP192">
        <v>1</v>
      </c>
      <c r="JQ192">
        <v>3.8</v>
      </c>
      <c r="JR192">
        <v>0.12</v>
      </c>
      <c r="JS192">
        <v>0.42</v>
      </c>
      <c r="JU192" s="1" t="s">
        <v>2742</v>
      </c>
      <c r="JV192">
        <v>100</v>
      </c>
      <c r="JW192">
        <v>30.78</v>
      </c>
      <c r="JX192">
        <v>5.0236000000000001</v>
      </c>
      <c r="JY192">
        <v>4397</v>
      </c>
      <c r="JZ192">
        <v>0.7177</v>
      </c>
      <c r="KA192" s="1" t="s">
        <v>2742</v>
      </c>
      <c r="KB192">
        <v>0</v>
      </c>
      <c r="KC192">
        <v>0</v>
      </c>
      <c r="KE192" s="1" t="s">
        <v>2742</v>
      </c>
      <c r="KF192">
        <v>45.67</v>
      </c>
      <c r="KG192">
        <v>37.29</v>
      </c>
      <c r="KH192">
        <v>3.8</v>
      </c>
      <c r="KI192">
        <v>9813</v>
      </c>
      <c r="KJ192">
        <v>1</v>
      </c>
      <c r="KK192" s="1" t="s">
        <v>2742</v>
      </c>
      <c r="KL192">
        <v>0</v>
      </c>
      <c r="KM192">
        <v>0</v>
      </c>
      <c r="KO192" s="1" t="s">
        <v>2742</v>
      </c>
      <c r="KP192">
        <v>65.900000000000006</v>
      </c>
      <c r="KQ192">
        <v>6.16</v>
      </c>
      <c r="KR192">
        <v>3.1</v>
      </c>
      <c r="KS192">
        <v>1539</v>
      </c>
      <c r="KT192">
        <v>0.77580000000000005</v>
      </c>
      <c r="KU192">
        <v>57.6</v>
      </c>
      <c r="KV192">
        <v>0</v>
      </c>
      <c r="KW192">
        <v>0</v>
      </c>
      <c r="KZ192">
        <v>60.8</v>
      </c>
      <c r="LA192">
        <v>19.02</v>
      </c>
      <c r="LB192">
        <v>3.55</v>
      </c>
      <c r="LC192">
        <v>5358</v>
      </c>
      <c r="LD192">
        <v>1</v>
      </c>
      <c r="LE192">
        <v>41.1</v>
      </c>
      <c r="LF192">
        <v>7.0000000000000007E-2</v>
      </c>
      <c r="LG192">
        <v>1.97</v>
      </c>
      <c r="LH192" s="1" t="s">
        <v>2742</v>
      </c>
      <c r="LI192">
        <v>0.28999999999999998</v>
      </c>
      <c r="LJ192" s="1" t="s">
        <v>2742</v>
      </c>
      <c r="LK192" s="1" t="s">
        <v>2742</v>
      </c>
      <c r="LL192" s="1" t="s">
        <v>2742</v>
      </c>
      <c r="LM192" s="1" t="s">
        <v>2742</v>
      </c>
      <c r="LN192" s="1" t="s">
        <v>2742</v>
      </c>
      <c r="LO192" s="1" t="s">
        <v>2742</v>
      </c>
      <c r="LP192" s="1" t="s">
        <v>2742</v>
      </c>
      <c r="LQ192" s="1" t="s">
        <v>2742</v>
      </c>
      <c r="LT192">
        <v>77.11</v>
      </c>
      <c r="LU192">
        <v>10.49</v>
      </c>
      <c r="LV192">
        <v>9.91</v>
      </c>
      <c r="LW192">
        <v>1059</v>
      </c>
      <c r="LX192">
        <v>1</v>
      </c>
      <c r="LY192" s="1" t="s">
        <v>2742</v>
      </c>
      <c r="LZ192">
        <v>1.38</v>
      </c>
      <c r="MA192">
        <v>13.97</v>
      </c>
      <c r="MD192" s="1" t="s">
        <v>2742</v>
      </c>
      <c r="ME192" s="1" t="s">
        <v>2742</v>
      </c>
      <c r="MF192" s="1" t="s">
        <v>2742</v>
      </c>
      <c r="MG192" s="1" t="s">
        <v>2742</v>
      </c>
      <c r="MH192" s="1" t="s">
        <v>2742</v>
      </c>
      <c r="MI192" s="1" t="s">
        <v>2742</v>
      </c>
      <c r="MJ192" s="1" t="s">
        <v>2742</v>
      </c>
      <c r="MK192" s="1" t="s">
        <v>2742</v>
      </c>
      <c r="MN192">
        <v>130.34</v>
      </c>
      <c r="MO192">
        <v>80.94</v>
      </c>
      <c r="MP192">
        <v>10.119999999999999</v>
      </c>
      <c r="MQ192">
        <v>7990</v>
      </c>
      <c r="MR192">
        <v>0.999</v>
      </c>
      <c r="MS192">
        <v>132.6</v>
      </c>
      <c r="MT192">
        <v>0</v>
      </c>
      <c r="MU192">
        <v>0</v>
      </c>
      <c r="MV192" s="1" t="s">
        <v>2742</v>
      </c>
      <c r="MW192">
        <v>-0.2</v>
      </c>
      <c r="MX192">
        <v>299.39999999999998</v>
      </c>
      <c r="MY192">
        <v>10.51</v>
      </c>
      <c r="MZ192">
        <v>4166.6639999999998</v>
      </c>
      <c r="NA192">
        <v>421</v>
      </c>
      <c r="NB192">
        <v>166.66659999999999</v>
      </c>
      <c r="NC192">
        <v>0</v>
      </c>
      <c r="ND192">
        <v>0</v>
      </c>
      <c r="NE192">
        <v>0</v>
      </c>
      <c r="NF192" s="1" t="s">
        <v>2742</v>
      </c>
      <c r="NG192" s="1" t="s">
        <v>2742</v>
      </c>
      <c r="NH192">
        <v>414.65</v>
      </c>
      <c r="NI192">
        <v>149.28</v>
      </c>
      <c r="NJ192">
        <v>48</v>
      </c>
      <c r="NK192">
        <v>3110</v>
      </c>
      <c r="NL192">
        <v>1</v>
      </c>
      <c r="NM192">
        <v>33</v>
      </c>
      <c r="NN192">
        <v>0.3</v>
      </c>
      <c r="NO192">
        <v>0.62</v>
      </c>
      <c r="NP192">
        <v>0.03</v>
      </c>
      <c r="NQ192">
        <v>3.49</v>
      </c>
      <c r="NR192" s="1" t="s">
        <v>2742</v>
      </c>
      <c r="NS192" s="1" t="s">
        <v>2742</v>
      </c>
      <c r="NT192" s="1" t="s">
        <v>2742</v>
      </c>
      <c r="NU192" s="1" t="s">
        <v>2742</v>
      </c>
      <c r="NV192" s="1" t="s">
        <v>2742</v>
      </c>
      <c r="NW192" s="1" t="s">
        <v>2742</v>
      </c>
      <c r="NX192" s="1" t="s">
        <v>2742</v>
      </c>
      <c r="NY192" s="1" t="s">
        <v>2742</v>
      </c>
      <c r="OB192">
        <v>5.15</v>
      </c>
      <c r="OC192">
        <v>4.9000000000000004</v>
      </c>
      <c r="OD192">
        <v>0.97</v>
      </c>
      <c r="OE192">
        <v>5052</v>
      </c>
      <c r="OF192">
        <v>1</v>
      </c>
      <c r="OG192" s="1" t="s">
        <v>2742</v>
      </c>
      <c r="OH192">
        <v>0</v>
      </c>
      <c r="OI192">
        <v>0</v>
      </c>
      <c r="OK192" s="1" t="s">
        <v>2742</v>
      </c>
      <c r="OL192">
        <v>100.19</v>
      </c>
      <c r="OM192">
        <v>25.53</v>
      </c>
      <c r="ON192">
        <v>10.3</v>
      </c>
      <c r="OO192">
        <v>2479</v>
      </c>
      <c r="OP192">
        <v>1</v>
      </c>
      <c r="OQ192">
        <v>1.4</v>
      </c>
      <c r="OR192">
        <v>0</v>
      </c>
      <c r="OS192">
        <v>0</v>
      </c>
      <c r="OT192" s="1" t="s">
        <v>2742</v>
      </c>
      <c r="OU192" s="1" t="s">
        <v>2742</v>
      </c>
      <c r="OV192">
        <v>98.18</v>
      </c>
      <c r="OW192">
        <v>50.52</v>
      </c>
      <c r="OX192">
        <v>14.69</v>
      </c>
      <c r="OY192">
        <v>3439</v>
      </c>
      <c r="OZ192">
        <v>1</v>
      </c>
      <c r="PA192">
        <v>3.7</v>
      </c>
      <c r="PB192">
        <v>0.2</v>
      </c>
      <c r="PC192">
        <v>1.36</v>
      </c>
      <c r="PF192">
        <v>157.63999999999999</v>
      </c>
      <c r="PG192">
        <v>70.92</v>
      </c>
      <c r="PH192">
        <v>12.69</v>
      </c>
      <c r="PI192">
        <v>5589</v>
      </c>
      <c r="PJ192">
        <v>1</v>
      </c>
      <c r="PK192">
        <v>38.6</v>
      </c>
      <c r="PL192">
        <v>0</v>
      </c>
      <c r="PM192">
        <v>0</v>
      </c>
      <c r="PN192" s="1" t="s">
        <v>2742</v>
      </c>
      <c r="PO192" s="1" t="s">
        <v>2742</v>
      </c>
      <c r="PP192">
        <v>58.48</v>
      </c>
      <c r="PQ192">
        <v>34.520000000000003</v>
      </c>
      <c r="PR192">
        <v>9.4700000000000006</v>
      </c>
      <c r="PS192">
        <v>3555</v>
      </c>
      <c r="PT192">
        <v>0.9748</v>
      </c>
      <c r="PU192">
        <v>40.1</v>
      </c>
      <c r="PV192">
        <v>0.28999999999999998</v>
      </c>
      <c r="PW192">
        <v>3.09</v>
      </c>
      <c r="PX192" s="1" t="s">
        <v>2742</v>
      </c>
      <c r="PY192">
        <v>1.02</v>
      </c>
      <c r="PZ192">
        <v>104.89</v>
      </c>
      <c r="QA192">
        <v>47.8</v>
      </c>
      <c r="QB192">
        <v>14</v>
      </c>
      <c r="QC192">
        <v>3414</v>
      </c>
      <c r="QD192">
        <v>1</v>
      </c>
      <c r="QE192" s="1" t="s">
        <v>2742</v>
      </c>
      <c r="QF192">
        <v>0.5</v>
      </c>
      <c r="QG192">
        <v>3.57</v>
      </c>
      <c r="QH192" s="1" t="s">
        <v>2742</v>
      </c>
      <c r="QI192" s="1" t="s">
        <v>2742</v>
      </c>
      <c r="QT192">
        <v>231.92</v>
      </c>
      <c r="QU192">
        <v>69.069999999999993</v>
      </c>
      <c r="QV192">
        <v>24.7</v>
      </c>
      <c r="QW192">
        <v>2796</v>
      </c>
      <c r="QX192">
        <v>1</v>
      </c>
      <c r="QY192" s="1" t="s">
        <v>2742</v>
      </c>
      <c r="QZ192">
        <v>0</v>
      </c>
      <c r="RA192">
        <v>0</v>
      </c>
      <c r="RD192">
        <v>79.099999999999994</v>
      </c>
      <c r="RE192">
        <v>45.83</v>
      </c>
      <c r="RF192">
        <v>4.3899999999999997</v>
      </c>
      <c r="RG192">
        <v>10441</v>
      </c>
      <c r="RH192">
        <v>1</v>
      </c>
      <c r="RI192">
        <v>217.8</v>
      </c>
      <c r="RJ192">
        <v>0</v>
      </c>
      <c r="RK192">
        <v>0</v>
      </c>
      <c r="RL192" s="1" t="s">
        <v>2742</v>
      </c>
      <c r="RM192" s="1" t="s">
        <v>2742</v>
      </c>
      <c r="RN192">
        <v>97.11</v>
      </c>
      <c r="RO192">
        <v>11.16</v>
      </c>
      <c r="RP192">
        <v>9.18</v>
      </c>
      <c r="RQ192">
        <v>1216</v>
      </c>
      <c r="RR192">
        <v>1</v>
      </c>
      <c r="RS192">
        <v>5.4</v>
      </c>
      <c r="RT192">
        <v>0.35</v>
      </c>
      <c r="RU192">
        <v>3.81</v>
      </c>
      <c r="RW192">
        <v>0.78</v>
      </c>
      <c r="RX192" s="1" t="s">
        <v>2742</v>
      </c>
      <c r="RY192" s="1" t="s">
        <v>2742</v>
      </c>
      <c r="RZ192" s="1" t="s">
        <v>2742</v>
      </c>
      <c r="SA192" s="1" t="s">
        <v>2742</v>
      </c>
      <c r="SB192" s="1" t="s">
        <v>2742</v>
      </c>
      <c r="SC192" s="1" t="s">
        <v>2742</v>
      </c>
      <c r="SD192" s="1" t="s">
        <v>2742</v>
      </c>
      <c r="SE192" s="1" t="s">
        <v>2742</v>
      </c>
      <c r="SH192">
        <v>66.400000000000006</v>
      </c>
      <c r="SI192">
        <v>14.69</v>
      </c>
      <c r="SJ192">
        <v>7.75</v>
      </c>
      <c r="SK192">
        <v>1895</v>
      </c>
      <c r="SL192">
        <v>1</v>
      </c>
      <c r="SM192">
        <v>9.9</v>
      </c>
      <c r="SN192">
        <v>0.6</v>
      </c>
      <c r="SO192">
        <v>7.74</v>
      </c>
      <c r="SQ192">
        <v>0.69</v>
      </c>
      <c r="SR192" s="1" t="s">
        <v>2742</v>
      </c>
      <c r="SS192" s="1" t="s">
        <v>2742</v>
      </c>
      <c r="ST192" s="1" t="s">
        <v>2742</v>
      </c>
      <c r="SU192" s="1" t="s">
        <v>2742</v>
      </c>
      <c r="SV192" s="1" t="s">
        <v>2742</v>
      </c>
      <c r="SW192" s="1" t="s">
        <v>2742</v>
      </c>
      <c r="SX192" s="1" t="s">
        <v>2742</v>
      </c>
      <c r="SY192" s="1" t="s">
        <v>2742</v>
      </c>
      <c r="TA192" s="1" t="s">
        <v>2742</v>
      </c>
      <c r="TB192" s="1" t="s">
        <v>2742</v>
      </c>
      <c r="TC192" s="1" t="s">
        <v>2742</v>
      </c>
      <c r="TD192" s="1" t="s">
        <v>2742</v>
      </c>
      <c r="TE192" s="1" t="s">
        <v>2742</v>
      </c>
      <c r="TF192" s="1" t="s">
        <v>2742</v>
      </c>
      <c r="TG192" s="1" t="s">
        <v>2742</v>
      </c>
      <c r="TH192" s="1" t="s">
        <v>2742</v>
      </c>
      <c r="TI192" s="1" t="s">
        <v>2742</v>
      </c>
      <c r="TJ192" s="1" t="s">
        <v>2742</v>
      </c>
      <c r="TK192" s="1" t="s">
        <v>2742</v>
      </c>
      <c r="TL192">
        <v>21.28</v>
      </c>
      <c r="TM192">
        <v>19.14</v>
      </c>
      <c r="TN192">
        <v>3.66</v>
      </c>
      <c r="TO192">
        <v>5230</v>
      </c>
      <c r="TP192">
        <v>1</v>
      </c>
      <c r="TQ192">
        <v>0.9</v>
      </c>
      <c r="TR192">
        <v>0</v>
      </c>
      <c r="TS192">
        <v>0</v>
      </c>
      <c r="TV192" s="1" t="s">
        <v>2742</v>
      </c>
      <c r="TW192" s="1" t="s">
        <v>2742</v>
      </c>
      <c r="TX192" s="1" t="s">
        <v>2742</v>
      </c>
      <c r="TY192" s="1" t="s">
        <v>2742</v>
      </c>
      <c r="TZ192" s="1" t="s">
        <v>2742</v>
      </c>
      <c r="UA192" s="1" t="s">
        <v>2742</v>
      </c>
      <c r="UB192" s="1" t="s">
        <v>2742</v>
      </c>
      <c r="UC192" s="1" t="s">
        <v>2742</v>
      </c>
      <c r="UD192" s="1" t="s">
        <v>2742</v>
      </c>
      <c r="UE192" s="1" t="s">
        <v>2742</v>
      </c>
      <c r="UF192">
        <v>68.040000000000006</v>
      </c>
      <c r="UG192">
        <v>28.51</v>
      </c>
      <c r="UH192">
        <v>52</v>
      </c>
      <c r="UI192">
        <v>548</v>
      </c>
      <c r="UJ192">
        <v>1</v>
      </c>
      <c r="UK192">
        <v>0.4</v>
      </c>
      <c r="UL192">
        <v>0</v>
      </c>
      <c r="UM192">
        <v>0</v>
      </c>
      <c r="UN192" s="1" t="s">
        <v>2742</v>
      </c>
      <c r="UO192" s="1" t="s">
        <v>2742</v>
      </c>
      <c r="UP192">
        <v>12.21</v>
      </c>
      <c r="UQ192">
        <v>7.92</v>
      </c>
      <c r="UR192">
        <v>1.8928</v>
      </c>
      <c r="US192">
        <v>4084</v>
      </c>
      <c r="UT192">
        <v>0.97570000000000001</v>
      </c>
      <c r="UU192">
        <v>150.19999999999999</v>
      </c>
      <c r="UV192">
        <v>0</v>
      </c>
      <c r="UW192">
        <v>0</v>
      </c>
      <c r="UY192">
        <v>0.19</v>
      </c>
      <c r="UZ192">
        <v>78.27</v>
      </c>
      <c r="VA192">
        <v>63.33</v>
      </c>
      <c r="VB192">
        <v>3.0687319999999989E+23</v>
      </c>
      <c r="VC192">
        <v>15560</v>
      </c>
      <c r="VD192">
        <v>7.5398699999999998E+22</v>
      </c>
      <c r="VE192">
        <v>0</v>
      </c>
      <c r="VF192">
        <v>0</v>
      </c>
      <c r="VG192">
        <v>0</v>
      </c>
      <c r="VJ192">
        <v>177</v>
      </c>
      <c r="VK192">
        <v>9.11</v>
      </c>
      <c r="VL192">
        <v>15.24</v>
      </c>
      <c r="VM192">
        <v>598</v>
      </c>
      <c r="VN192">
        <v>1</v>
      </c>
      <c r="VO192">
        <v>3.7</v>
      </c>
      <c r="VP192">
        <v>0</v>
      </c>
      <c r="VQ192">
        <v>0</v>
      </c>
      <c r="VT192">
        <v>91.4</v>
      </c>
      <c r="VU192">
        <v>16.54</v>
      </c>
      <c r="VV192">
        <v>11.47</v>
      </c>
      <c r="VW192">
        <v>1442</v>
      </c>
      <c r="VX192">
        <v>1</v>
      </c>
      <c r="VY192">
        <v>9.1999999999999993</v>
      </c>
      <c r="VZ192">
        <v>0.83</v>
      </c>
      <c r="WA192">
        <v>7.24</v>
      </c>
      <c r="WC192">
        <v>0.75</v>
      </c>
      <c r="WD192">
        <v>165.99</v>
      </c>
      <c r="WE192">
        <v>21.95</v>
      </c>
      <c r="WF192">
        <v>6.04</v>
      </c>
      <c r="WG192">
        <v>3512</v>
      </c>
      <c r="WH192">
        <v>0.96560000000000001</v>
      </c>
      <c r="WI192">
        <v>34.9</v>
      </c>
      <c r="WJ192">
        <v>0.34</v>
      </c>
      <c r="WK192">
        <v>5.6</v>
      </c>
      <c r="WL192" s="1" t="s">
        <v>2742</v>
      </c>
      <c r="WM192" s="1" t="s">
        <v>2742</v>
      </c>
      <c r="WN192">
        <v>40.380000000000003</v>
      </c>
      <c r="WO192">
        <v>7.15</v>
      </c>
      <c r="WP192">
        <v>2.13</v>
      </c>
      <c r="WQ192">
        <v>3067</v>
      </c>
      <c r="WR192">
        <v>0.9143</v>
      </c>
      <c r="WS192">
        <v>267.10000000000002</v>
      </c>
      <c r="WT192">
        <v>0</v>
      </c>
      <c r="WU192">
        <v>0</v>
      </c>
      <c r="WX192" s="1" t="s">
        <v>2742</v>
      </c>
      <c r="WY192" s="1" t="s">
        <v>2742</v>
      </c>
      <c r="WZ192" s="1" t="s">
        <v>2742</v>
      </c>
      <c r="XA192" s="1" t="s">
        <v>2742</v>
      </c>
      <c r="XB192" s="1" t="s">
        <v>2742</v>
      </c>
      <c r="XC192" s="1" t="s">
        <v>2742</v>
      </c>
      <c r="XD192" s="1" t="s">
        <v>2742</v>
      </c>
      <c r="XE192" s="1" t="s">
        <v>2742</v>
      </c>
      <c r="XF192" s="1" t="s">
        <v>2742</v>
      </c>
      <c r="XG192" s="1" t="s">
        <v>2742</v>
      </c>
      <c r="XH192">
        <v>106.04</v>
      </c>
      <c r="XI192">
        <v>53.9</v>
      </c>
      <c r="XJ192">
        <v>12.93</v>
      </c>
      <c r="XK192">
        <v>4169</v>
      </c>
      <c r="XL192">
        <v>1</v>
      </c>
      <c r="XM192">
        <v>5.6</v>
      </c>
      <c r="XN192">
        <v>0</v>
      </c>
      <c r="XO192">
        <v>0</v>
      </c>
      <c r="XP192" s="1" t="s">
        <v>2742</v>
      </c>
      <c r="XQ192">
        <v>0.66</v>
      </c>
      <c r="XR192" s="1" t="s">
        <v>2742</v>
      </c>
      <c r="XS192" s="1" t="s">
        <v>2742</v>
      </c>
      <c r="XT192" s="1" t="s">
        <v>2742</v>
      </c>
      <c r="XU192" s="1" t="s">
        <v>2742</v>
      </c>
      <c r="XV192" s="1" t="s">
        <v>2742</v>
      </c>
      <c r="XW192" s="1" t="s">
        <v>2742</v>
      </c>
      <c r="XX192" s="1" t="s">
        <v>2742</v>
      </c>
      <c r="XY192" s="1" t="s">
        <v>2742</v>
      </c>
      <c r="YA192" s="1" t="s">
        <v>2742</v>
      </c>
      <c r="YB192" s="1" t="s">
        <v>2742</v>
      </c>
      <c r="YC192" s="1" t="s">
        <v>2742</v>
      </c>
      <c r="YD192" s="1" t="s">
        <v>2742</v>
      </c>
      <c r="YE192" s="1" t="s">
        <v>2742</v>
      </c>
      <c r="YF192" s="1" t="s">
        <v>2742</v>
      </c>
      <c r="YG192" s="1" t="s">
        <v>2742</v>
      </c>
      <c r="YH192" s="1" t="s">
        <v>2742</v>
      </c>
      <c r="YI192" s="1" t="s">
        <v>2742</v>
      </c>
      <c r="YJ192" s="1" t="s">
        <v>2742</v>
      </c>
      <c r="YK192" s="1" t="s">
        <v>2742</v>
      </c>
      <c r="YL192">
        <v>20.92</v>
      </c>
      <c r="YM192">
        <v>12472.07</v>
      </c>
      <c r="YN192">
        <v>32.239100000000001</v>
      </c>
      <c r="YO192">
        <v>294500</v>
      </c>
      <c r="YP192">
        <v>0.76129999999999998</v>
      </c>
      <c r="YQ192">
        <v>36213.800000000003</v>
      </c>
      <c r="YR192">
        <v>0.47</v>
      </c>
      <c r="YS192">
        <v>1.46</v>
      </c>
      <c r="YT192">
        <v>0.52</v>
      </c>
      <c r="YU192">
        <v>2.97</v>
      </c>
      <c r="YV192">
        <v>98.92</v>
      </c>
      <c r="YW192">
        <v>19.149999999999999</v>
      </c>
      <c r="YX192">
        <v>8.1199999999999992</v>
      </c>
      <c r="YY192">
        <v>2358</v>
      </c>
      <c r="YZ192">
        <v>1</v>
      </c>
      <c r="ZA192" s="1" t="s">
        <v>2742</v>
      </c>
      <c r="ZB192">
        <v>0.15</v>
      </c>
      <c r="ZC192">
        <v>1.85</v>
      </c>
      <c r="ZF192" s="1" t="s">
        <v>2742</v>
      </c>
      <c r="ZG192" s="1" t="s">
        <v>2742</v>
      </c>
      <c r="ZH192" s="1" t="s">
        <v>2742</v>
      </c>
      <c r="ZI192" s="1" t="s">
        <v>2742</v>
      </c>
      <c r="ZJ192" s="1" t="s">
        <v>2742</v>
      </c>
      <c r="ZK192" s="1" t="s">
        <v>2742</v>
      </c>
      <c r="ZL192" s="1" t="s">
        <v>2742</v>
      </c>
      <c r="ZM192" s="1" t="s">
        <v>2742</v>
      </c>
      <c r="ZN192" s="1" t="s">
        <v>2742</v>
      </c>
      <c r="ZO192" s="1" t="s">
        <v>2742</v>
      </c>
      <c r="ZP192">
        <v>0.04</v>
      </c>
      <c r="ZQ192">
        <v>0.01</v>
      </c>
      <c r="ZR192">
        <v>0.01</v>
      </c>
      <c r="ZS192">
        <v>649</v>
      </c>
      <c r="ZT192">
        <v>1</v>
      </c>
      <c r="ZU192" s="1" t="s">
        <v>2742</v>
      </c>
      <c r="ZV192">
        <v>0</v>
      </c>
      <c r="ZW192">
        <v>0</v>
      </c>
      <c r="ZY192" s="1" t="s">
        <v>2742</v>
      </c>
      <c r="ZZ192">
        <v>124.92</v>
      </c>
      <c r="AAA192">
        <v>9.1199999999999992</v>
      </c>
      <c r="AAB192">
        <v>14.9785</v>
      </c>
      <c r="AAC192">
        <v>608</v>
      </c>
      <c r="AAD192">
        <v>0.99919999999999998</v>
      </c>
      <c r="AAE192">
        <v>0.1</v>
      </c>
      <c r="AAF192">
        <v>0</v>
      </c>
      <c r="AAG192">
        <v>0</v>
      </c>
      <c r="AAH192" s="1" t="s">
        <v>2742</v>
      </c>
      <c r="AAI192" s="1" t="s">
        <v>2742</v>
      </c>
      <c r="AAJ192" s="1" t="s">
        <v>2742</v>
      </c>
      <c r="AAK192" s="1" t="s">
        <v>2742</v>
      </c>
      <c r="AAL192" s="1" t="s">
        <v>2742</v>
      </c>
      <c r="AAM192" s="1" t="s">
        <v>2742</v>
      </c>
      <c r="AAN192" s="1" t="s">
        <v>2742</v>
      </c>
      <c r="AAO192" s="1" t="s">
        <v>2742</v>
      </c>
      <c r="AAP192" s="1" t="s">
        <v>2742</v>
      </c>
      <c r="AAQ192" s="1" t="s">
        <v>2742</v>
      </c>
      <c r="AAR192" s="1" t="s">
        <v>2742</v>
      </c>
      <c r="AAS192" s="1" t="s">
        <v>2742</v>
      </c>
      <c r="AAT192">
        <v>430.02</v>
      </c>
      <c r="AAU192">
        <v>65.59</v>
      </c>
      <c r="AAV192">
        <v>7.3</v>
      </c>
      <c r="AAW192">
        <v>8984</v>
      </c>
      <c r="AAX192">
        <v>1</v>
      </c>
      <c r="AAY192">
        <v>86.9</v>
      </c>
      <c r="AAZ192">
        <v>0.48</v>
      </c>
      <c r="ABA192">
        <v>6.58</v>
      </c>
      <c r="ABB192" s="1" t="s">
        <v>2742</v>
      </c>
      <c r="ABC192" s="1" t="s">
        <v>2742</v>
      </c>
      <c r="ABD192" s="1" t="s">
        <v>2742</v>
      </c>
      <c r="ABE192" s="1" t="s">
        <v>2742</v>
      </c>
      <c r="ABF192" s="1" t="s">
        <v>2742</v>
      </c>
      <c r="ABG192" s="1" t="s">
        <v>2742</v>
      </c>
      <c r="ABH192" s="1" t="s">
        <v>2742</v>
      </c>
      <c r="ABI192" s="1" t="s">
        <v>2742</v>
      </c>
      <c r="ABJ192" s="1" t="s">
        <v>2742</v>
      </c>
      <c r="ABK192" s="1" t="s">
        <v>2742</v>
      </c>
      <c r="ABN192">
        <v>40.71</v>
      </c>
      <c r="ABO192">
        <v>24.42</v>
      </c>
      <c r="ABP192">
        <v>7.87</v>
      </c>
      <c r="ABQ192">
        <v>3104</v>
      </c>
      <c r="ABR192">
        <v>1</v>
      </c>
      <c r="ABS192">
        <v>0.1</v>
      </c>
      <c r="ABT192">
        <v>0</v>
      </c>
      <c r="ABU192">
        <v>0</v>
      </c>
      <c r="ABW192">
        <v>0.57999999999999996</v>
      </c>
      <c r="ABX192" s="1" t="s">
        <v>2742</v>
      </c>
      <c r="ABY192" s="1" t="s">
        <v>2742</v>
      </c>
      <c r="ABZ192" s="1" t="s">
        <v>2742</v>
      </c>
      <c r="ACA192" s="1" t="s">
        <v>2742</v>
      </c>
      <c r="ACB192" s="1" t="s">
        <v>2742</v>
      </c>
      <c r="ACC192" s="1" t="s">
        <v>2742</v>
      </c>
      <c r="ACD192" s="1" t="s">
        <v>2742</v>
      </c>
      <c r="ACE192" s="1" t="s">
        <v>2742</v>
      </c>
      <c r="ACF192" s="1" t="s">
        <v>2742</v>
      </c>
      <c r="ACG192" s="1" t="s">
        <v>2742</v>
      </c>
      <c r="ACH192">
        <v>1159.6300000000001</v>
      </c>
      <c r="ACI192">
        <v>66.12</v>
      </c>
      <c r="ACJ192">
        <v>8.4375</v>
      </c>
      <c r="ACK192">
        <v>490</v>
      </c>
      <c r="ACL192">
        <v>6.25E-2</v>
      </c>
      <c r="ACM192">
        <v>4.9000000000000004</v>
      </c>
      <c r="ACN192">
        <v>0.17</v>
      </c>
      <c r="ACO192">
        <v>2</v>
      </c>
      <c r="ACP192" s="1" t="s">
        <v>2742</v>
      </c>
      <c r="ACQ192" s="1" t="s">
        <v>2742</v>
      </c>
      <c r="ACR192">
        <v>56.67</v>
      </c>
      <c r="ACS192">
        <v>6.82</v>
      </c>
      <c r="ACT192">
        <v>1.29</v>
      </c>
      <c r="ACU192">
        <v>3098</v>
      </c>
      <c r="ACV192">
        <v>0.58720000000000006</v>
      </c>
      <c r="ACW192">
        <v>0.3</v>
      </c>
      <c r="ACX192">
        <v>0</v>
      </c>
      <c r="ACY192">
        <v>0</v>
      </c>
      <c r="ACZ192" s="1" t="s">
        <v>2742</v>
      </c>
      <c r="ADA192" s="1" t="s">
        <v>2742</v>
      </c>
      <c r="ADB192" s="1" t="s">
        <v>2742</v>
      </c>
      <c r="ADC192" s="1" t="s">
        <v>2742</v>
      </c>
      <c r="ADD192" s="1" t="s">
        <v>2742</v>
      </c>
      <c r="ADE192" s="1" t="s">
        <v>2742</v>
      </c>
      <c r="ADF192" s="1" t="s">
        <v>2742</v>
      </c>
      <c r="ADG192" s="1" t="s">
        <v>2742</v>
      </c>
      <c r="ADH192" s="1" t="s">
        <v>2742</v>
      </c>
      <c r="ADI192" s="1" t="s">
        <v>2742</v>
      </c>
      <c r="ADK192" s="1" t="s">
        <v>2742</v>
      </c>
      <c r="ADL192">
        <v>44.47</v>
      </c>
      <c r="ADM192">
        <v>7.99</v>
      </c>
      <c r="ADN192">
        <v>4.8499999999999996</v>
      </c>
      <c r="ADO192">
        <v>1648</v>
      </c>
      <c r="ADP192">
        <v>1</v>
      </c>
      <c r="ADQ192">
        <v>8.8000000000000007</v>
      </c>
      <c r="ADR192">
        <v>0</v>
      </c>
      <c r="ADS192">
        <v>0</v>
      </c>
      <c r="ADU192" s="1" t="s">
        <v>2742</v>
      </c>
      <c r="ADV192">
        <v>55.35</v>
      </c>
      <c r="ADW192">
        <v>42.9</v>
      </c>
      <c r="ADX192">
        <v>9.3699999999999992</v>
      </c>
      <c r="ADY192">
        <v>4578</v>
      </c>
      <c r="ADZ192">
        <v>1</v>
      </c>
      <c r="AEA192">
        <v>126.9</v>
      </c>
      <c r="AEB192">
        <v>0.06</v>
      </c>
      <c r="AEC192">
        <v>0.64</v>
      </c>
      <c r="AED192" s="1" t="s">
        <v>2742</v>
      </c>
      <c r="AEE192">
        <v>1.68</v>
      </c>
      <c r="AEF192" s="1" t="s">
        <v>2742</v>
      </c>
      <c r="AEG192" s="1" t="s">
        <v>2742</v>
      </c>
      <c r="AEH192" s="1" t="s">
        <v>2742</v>
      </c>
      <c r="AEI192" s="1" t="s">
        <v>2742</v>
      </c>
      <c r="AEJ192" s="1" t="s">
        <v>2742</v>
      </c>
      <c r="AEK192" s="1" t="s">
        <v>2742</v>
      </c>
      <c r="AEL192" s="1" t="s">
        <v>2742</v>
      </c>
      <c r="AEM192" s="1" t="s">
        <v>2742</v>
      </c>
      <c r="AEO192" s="1" t="s">
        <v>2742</v>
      </c>
      <c r="AEP192">
        <v>206.33</v>
      </c>
      <c r="AEQ192">
        <v>29.75</v>
      </c>
      <c r="AER192">
        <v>15</v>
      </c>
      <c r="AES192">
        <v>1983</v>
      </c>
      <c r="AET192">
        <v>1</v>
      </c>
      <c r="AEU192">
        <v>8.1999999999999993</v>
      </c>
      <c r="AEV192">
        <v>0.1</v>
      </c>
      <c r="AEW192">
        <v>0.67</v>
      </c>
      <c r="AEY192">
        <v>1.07</v>
      </c>
      <c r="AEZ192" s="1" t="s">
        <v>2742</v>
      </c>
      <c r="AFA192" s="1" t="s">
        <v>2742</v>
      </c>
      <c r="AFB192" s="1" t="s">
        <v>2742</v>
      </c>
      <c r="AFC192" s="1" t="s">
        <v>2742</v>
      </c>
      <c r="AFD192" s="1" t="s">
        <v>2742</v>
      </c>
      <c r="AFE192" s="1" t="s">
        <v>2742</v>
      </c>
      <c r="AFF192" s="1" t="s">
        <v>2742</v>
      </c>
      <c r="AFG192" s="1" t="s">
        <v>2742</v>
      </c>
      <c r="AFI192" s="1" t="s">
        <v>2742</v>
      </c>
      <c r="AFJ192">
        <v>208.11</v>
      </c>
      <c r="AFK192">
        <v>204.76</v>
      </c>
      <c r="AFL192">
        <v>14.5</v>
      </c>
      <c r="AFM192">
        <v>14121</v>
      </c>
      <c r="AFN192">
        <v>1</v>
      </c>
      <c r="AFO192">
        <v>23</v>
      </c>
      <c r="AFP192">
        <v>0.3</v>
      </c>
      <c r="AFQ192">
        <v>2.0699999999999998</v>
      </c>
      <c r="AFR192">
        <v>0.02</v>
      </c>
      <c r="AFS192">
        <v>0.35</v>
      </c>
      <c r="AFT192">
        <v>144.22999999999999</v>
      </c>
      <c r="AFU192">
        <v>79.02</v>
      </c>
      <c r="AFV192">
        <v>27</v>
      </c>
      <c r="AFW192">
        <v>52680</v>
      </c>
      <c r="AFX192">
        <v>18</v>
      </c>
      <c r="AFY192">
        <v>13.3</v>
      </c>
      <c r="AFZ192">
        <v>0</v>
      </c>
      <c r="AGA192">
        <v>0</v>
      </c>
      <c r="AGB192" s="1" t="s">
        <v>2742</v>
      </c>
      <c r="AGC192" s="1" t="s">
        <v>2742</v>
      </c>
      <c r="AGD192">
        <v>30</v>
      </c>
      <c r="AGE192">
        <v>79.64</v>
      </c>
      <c r="AGF192">
        <v>1.2</v>
      </c>
      <c r="AGG192">
        <v>66367</v>
      </c>
      <c r="AGH192">
        <v>1</v>
      </c>
      <c r="AGI192">
        <v>1994</v>
      </c>
      <c r="AGJ192">
        <v>0</v>
      </c>
      <c r="AGK192">
        <v>0</v>
      </c>
      <c r="AGM192">
        <v>-0.03</v>
      </c>
      <c r="AGN192" s="1" t="s">
        <v>2742</v>
      </c>
      <c r="AGO192" s="1" t="s">
        <v>2742</v>
      </c>
      <c r="AGP192" s="1" t="s">
        <v>2742</v>
      </c>
      <c r="AGQ192" s="1" t="s">
        <v>2742</v>
      </c>
      <c r="AGR192" s="1" t="s">
        <v>2742</v>
      </c>
      <c r="AGS192" s="1" t="s">
        <v>2742</v>
      </c>
      <c r="AGT192" s="1" t="s">
        <v>2742</v>
      </c>
      <c r="AGU192" s="1" t="s">
        <v>2742</v>
      </c>
      <c r="AGX192">
        <v>19.850000000000001</v>
      </c>
      <c r="AGY192">
        <v>3.45</v>
      </c>
      <c r="AGZ192">
        <v>1.1053999999999999</v>
      </c>
      <c r="AHA192">
        <v>2740</v>
      </c>
      <c r="AHB192">
        <v>0.87729999999999997</v>
      </c>
      <c r="AHC192">
        <v>6.8</v>
      </c>
      <c r="AHD192">
        <v>0</v>
      </c>
      <c r="AHE192">
        <v>0</v>
      </c>
      <c r="AHF192" s="1" t="s">
        <v>2742</v>
      </c>
      <c r="AHG192" s="1" t="s">
        <v>2742</v>
      </c>
      <c r="AHH192">
        <v>530.91999999999996</v>
      </c>
      <c r="AHI192">
        <v>51.26</v>
      </c>
      <c r="AHJ192">
        <v>36.700000000000003</v>
      </c>
      <c r="AHK192">
        <v>1397</v>
      </c>
      <c r="AHL192">
        <v>1</v>
      </c>
      <c r="AHM192">
        <v>5.9</v>
      </c>
      <c r="AHN192">
        <v>0.7</v>
      </c>
      <c r="AHO192">
        <v>1.91</v>
      </c>
      <c r="AHP192">
        <v>0.38</v>
      </c>
      <c r="AHQ192">
        <v>2.5499999999999998</v>
      </c>
      <c r="AHR192" s="1" t="s">
        <v>2742</v>
      </c>
      <c r="AHS192" s="1" t="s">
        <v>2742</v>
      </c>
      <c r="AHT192" s="1" t="s">
        <v>2742</v>
      </c>
      <c r="AHU192" s="1" t="s">
        <v>2742</v>
      </c>
      <c r="AHV192" s="1" t="s">
        <v>2742</v>
      </c>
      <c r="AHW192" s="1" t="s">
        <v>2742</v>
      </c>
      <c r="AHX192" s="1" t="s">
        <v>2742</v>
      </c>
      <c r="AHY192" s="1" t="s">
        <v>2742</v>
      </c>
      <c r="AHZ192" s="1" t="s">
        <v>2742</v>
      </c>
      <c r="AIA192" s="1" t="s">
        <v>2742</v>
      </c>
      <c r="AIB192">
        <v>117.22</v>
      </c>
      <c r="AIC192">
        <v>11.74</v>
      </c>
      <c r="AID192">
        <v>5.3148999999999997</v>
      </c>
      <c r="AIE192">
        <v>1855</v>
      </c>
      <c r="AIF192">
        <v>0.83960000000000001</v>
      </c>
      <c r="AIG192" s="1" t="s">
        <v>2742</v>
      </c>
      <c r="AIH192">
        <v>0</v>
      </c>
      <c r="AII192">
        <v>0</v>
      </c>
      <c r="AIK192" s="1" t="s">
        <v>2742</v>
      </c>
      <c r="AIV192">
        <v>886.19</v>
      </c>
      <c r="AIW192">
        <v>53.42</v>
      </c>
      <c r="AIX192">
        <v>0.67159999999999997</v>
      </c>
      <c r="AIY192">
        <v>2486</v>
      </c>
      <c r="AIZ192">
        <v>3.1300000000000001E-2</v>
      </c>
      <c r="AJA192">
        <v>298.7</v>
      </c>
      <c r="AJB192">
        <v>0</v>
      </c>
      <c r="AJC192">
        <v>0</v>
      </c>
      <c r="AJD192">
        <v>0.01</v>
      </c>
      <c r="AJE192">
        <v>0.03</v>
      </c>
      <c r="AJF192">
        <v>288.74</v>
      </c>
      <c r="AJG192">
        <v>14.81</v>
      </c>
      <c r="AJH192">
        <v>4.3049999999999997</v>
      </c>
      <c r="AJI192">
        <v>1720</v>
      </c>
      <c r="AJJ192">
        <v>0.5</v>
      </c>
      <c r="AJK192">
        <v>9.4</v>
      </c>
      <c r="AJL192">
        <v>0.25</v>
      </c>
      <c r="AJM192">
        <v>5.81</v>
      </c>
      <c r="AJP192">
        <v>144.55000000000001</v>
      </c>
      <c r="AJQ192">
        <v>45.32</v>
      </c>
      <c r="AJR192">
        <v>10.23</v>
      </c>
      <c r="AJS192">
        <v>4430</v>
      </c>
      <c r="AJT192">
        <v>1</v>
      </c>
      <c r="AJU192">
        <v>4.3</v>
      </c>
      <c r="AJV192">
        <v>0.16</v>
      </c>
      <c r="AJW192">
        <v>1.56</v>
      </c>
      <c r="AJZ192">
        <v>38.630000000000003</v>
      </c>
      <c r="AKA192">
        <v>12.03</v>
      </c>
      <c r="AKB192">
        <v>143.4401</v>
      </c>
      <c r="AKC192">
        <v>5729</v>
      </c>
      <c r="AKD192">
        <v>68.304699999999997</v>
      </c>
      <c r="AKE192">
        <v>0.4</v>
      </c>
      <c r="AKF192">
        <v>0</v>
      </c>
      <c r="AKG192">
        <v>0</v>
      </c>
      <c r="AKI192" s="1" t="s">
        <v>2742</v>
      </c>
      <c r="AKJ192" s="1" t="s">
        <v>2742</v>
      </c>
      <c r="AKK192" s="1" t="s">
        <v>2742</v>
      </c>
      <c r="AKL192" s="1" t="s">
        <v>2742</v>
      </c>
      <c r="AKM192" s="1" t="s">
        <v>2742</v>
      </c>
      <c r="AKN192" s="1" t="s">
        <v>2742</v>
      </c>
      <c r="AKO192" s="1" t="s">
        <v>2742</v>
      </c>
      <c r="AKP192" s="1" t="s">
        <v>2742</v>
      </c>
      <c r="AKQ192" s="1" t="s">
        <v>2742</v>
      </c>
      <c r="AKR192" s="1" t="s">
        <v>2742</v>
      </c>
      <c r="AKS192" s="1" t="s">
        <v>2742</v>
      </c>
      <c r="AKT192">
        <v>100.88</v>
      </c>
      <c r="AKU192">
        <v>48.38</v>
      </c>
      <c r="AKV192">
        <v>13.2</v>
      </c>
      <c r="AKW192">
        <v>3665</v>
      </c>
      <c r="AKX192">
        <v>1</v>
      </c>
      <c r="AKY192">
        <v>0.3</v>
      </c>
      <c r="AKZ192">
        <v>0.3</v>
      </c>
      <c r="ALA192">
        <v>2.27</v>
      </c>
      <c r="ALD192" s="1" t="s">
        <v>2742</v>
      </c>
      <c r="ALE192" s="1" t="s">
        <v>2742</v>
      </c>
      <c r="ALF192" s="1" t="s">
        <v>2742</v>
      </c>
      <c r="ALG192" s="1" t="s">
        <v>2742</v>
      </c>
      <c r="ALH192" s="1" t="s">
        <v>2742</v>
      </c>
      <c r="ALI192" s="1" t="s">
        <v>2742</v>
      </c>
      <c r="ALJ192" s="1" t="s">
        <v>2742</v>
      </c>
      <c r="ALK192" s="1" t="s">
        <v>2742</v>
      </c>
      <c r="ALL192" s="1" t="s">
        <v>2742</v>
      </c>
      <c r="ALM192" s="1" t="s">
        <v>2742</v>
      </c>
      <c r="ALN192">
        <v>111.48</v>
      </c>
      <c r="ALO192">
        <v>29.83</v>
      </c>
      <c r="ALP192">
        <v>6.14</v>
      </c>
      <c r="ALQ192">
        <v>4858</v>
      </c>
      <c r="ALR192">
        <v>1</v>
      </c>
      <c r="ALS192">
        <v>78.2</v>
      </c>
      <c r="ALT192">
        <v>0.22</v>
      </c>
      <c r="ALU192">
        <v>3.58</v>
      </c>
      <c r="ALV192" s="1" t="s">
        <v>2742</v>
      </c>
      <c r="ALW192">
        <v>0.47</v>
      </c>
      <c r="ALX192" s="1" t="s">
        <v>2742</v>
      </c>
      <c r="ALY192" s="1" t="s">
        <v>2742</v>
      </c>
      <c r="ALZ192" s="1" t="s">
        <v>2742</v>
      </c>
      <c r="AMA192" s="1" t="s">
        <v>2742</v>
      </c>
      <c r="AMB192" s="1" t="s">
        <v>2742</v>
      </c>
      <c r="AMC192" s="1" t="s">
        <v>2742</v>
      </c>
      <c r="AMD192" s="1" t="s">
        <v>2742</v>
      </c>
      <c r="AME192" s="1" t="s">
        <v>2742</v>
      </c>
      <c r="AMF192" s="1" t="s">
        <v>2742</v>
      </c>
      <c r="AMG192" s="1" t="s">
        <v>2742</v>
      </c>
      <c r="AMH192">
        <v>56.23</v>
      </c>
      <c r="AMI192">
        <v>26.07</v>
      </c>
      <c r="AMJ192">
        <v>9.75</v>
      </c>
      <c r="AMK192">
        <v>2674</v>
      </c>
      <c r="AML192">
        <v>1</v>
      </c>
      <c r="AMM192">
        <v>6.4</v>
      </c>
      <c r="AMN192">
        <v>0.19</v>
      </c>
      <c r="AMO192">
        <v>1.95</v>
      </c>
      <c r="AMP192" s="1" t="s">
        <v>2742</v>
      </c>
      <c r="AMQ192">
        <v>0.8</v>
      </c>
      <c r="AMR192">
        <v>143.74</v>
      </c>
      <c r="AMS192">
        <v>285.52999999999997</v>
      </c>
      <c r="AMT192">
        <v>7.82</v>
      </c>
      <c r="AMU192">
        <v>36512</v>
      </c>
      <c r="AMV192">
        <v>1</v>
      </c>
      <c r="AMW192">
        <v>1002.5</v>
      </c>
      <c r="AMX192">
        <v>0</v>
      </c>
      <c r="AMY192">
        <v>0</v>
      </c>
      <c r="AMZ192" s="1" t="s">
        <v>2742</v>
      </c>
      <c r="ANA192">
        <v>1.1100000000000001</v>
      </c>
      <c r="ANB192">
        <v>442.6</v>
      </c>
      <c r="ANC192">
        <v>891.71</v>
      </c>
      <c r="AND192">
        <v>27.895</v>
      </c>
      <c r="ANE192">
        <v>31967</v>
      </c>
      <c r="ANF192">
        <v>1</v>
      </c>
      <c r="ANG192">
        <v>849.1</v>
      </c>
      <c r="ANH192">
        <v>1</v>
      </c>
      <c r="ANI192">
        <v>3.58</v>
      </c>
      <c r="ANJ192">
        <v>0.11</v>
      </c>
      <c r="ANK192">
        <v>2.13</v>
      </c>
      <c r="ANL192" s="1" t="s">
        <v>2742</v>
      </c>
      <c r="ANM192" s="1" t="s">
        <v>2742</v>
      </c>
      <c r="ANN192" s="1" t="s">
        <v>2742</v>
      </c>
      <c r="ANO192" s="1" t="s">
        <v>2742</v>
      </c>
      <c r="ANP192" s="1" t="s">
        <v>2742</v>
      </c>
      <c r="ANQ192" s="1" t="s">
        <v>2742</v>
      </c>
      <c r="ANR192" s="1" t="s">
        <v>2742</v>
      </c>
      <c r="ANS192" s="1" t="s">
        <v>2742</v>
      </c>
      <c r="ANT192" s="1" t="s">
        <v>2742</v>
      </c>
      <c r="ANU192" s="1" t="s">
        <v>2742</v>
      </c>
      <c r="ANV192">
        <v>243.93</v>
      </c>
      <c r="ANW192">
        <v>81.349999999999994</v>
      </c>
      <c r="ANX192">
        <v>36</v>
      </c>
      <c r="ANY192">
        <v>2260</v>
      </c>
      <c r="ANZ192">
        <v>1</v>
      </c>
      <c r="AOA192" s="1" t="s">
        <v>2742</v>
      </c>
      <c r="AOB192">
        <v>1.88</v>
      </c>
      <c r="AOC192">
        <v>5.22</v>
      </c>
      <c r="AOD192" s="1" t="s">
        <v>2742</v>
      </c>
      <c r="AOE192" s="1" t="s">
        <v>2742</v>
      </c>
      <c r="AOF192">
        <v>63.6</v>
      </c>
      <c r="AOG192">
        <v>38.35</v>
      </c>
      <c r="AOH192">
        <v>9</v>
      </c>
      <c r="AOI192">
        <v>4261</v>
      </c>
      <c r="AOJ192">
        <v>1</v>
      </c>
      <c r="AOK192">
        <v>14.6</v>
      </c>
      <c r="AOL192">
        <v>0</v>
      </c>
      <c r="AOM192">
        <v>0</v>
      </c>
      <c r="AOP192">
        <v>103.85</v>
      </c>
      <c r="AOQ192">
        <v>23.67</v>
      </c>
      <c r="AOR192">
        <v>13.5</v>
      </c>
      <c r="AOS192">
        <v>1754</v>
      </c>
      <c r="AOT192">
        <v>1</v>
      </c>
      <c r="AOU192" s="1" t="s">
        <v>2742</v>
      </c>
      <c r="AOV192">
        <v>0</v>
      </c>
      <c r="AOW192">
        <v>0</v>
      </c>
      <c r="AOZ192" s="1" t="s">
        <v>2742</v>
      </c>
      <c r="APA192" s="1" t="s">
        <v>2742</v>
      </c>
      <c r="APB192" s="1" t="s">
        <v>2742</v>
      </c>
      <c r="APC192" s="1" t="s">
        <v>2742</v>
      </c>
      <c r="APD192" s="1" t="s">
        <v>2742</v>
      </c>
      <c r="APE192" s="1" t="s">
        <v>2742</v>
      </c>
      <c r="APF192" s="1" t="s">
        <v>2742</v>
      </c>
      <c r="APG192" s="1" t="s">
        <v>2742</v>
      </c>
      <c r="APH192" s="1" t="s">
        <v>2742</v>
      </c>
      <c r="API192" s="1" t="s">
        <v>2742</v>
      </c>
      <c r="APJ192">
        <v>161.26</v>
      </c>
      <c r="APK192">
        <v>87.55</v>
      </c>
      <c r="APL192">
        <v>17</v>
      </c>
      <c r="APM192">
        <v>5150</v>
      </c>
      <c r="APN192">
        <v>1</v>
      </c>
      <c r="APO192">
        <v>43</v>
      </c>
      <c r="APP192">
        <v>0.27</v>
      </c>
      <c r="APQ192">
        <v>1.59</v>
      </c>
      <c r="APR192" s="1" t="s">
        <v>2742</v>
      </c>
      <c r="APS192" s="1" t="s">
        <v>2742</v>
      </c>
      <c r="APT192" s="1" t="s">
        <v>2742</v>
      </c>
      <c r="APU192" s="1" t="s">
        <v>2742</v>
      </c>
      <c r="APV192" s="1" t="s">
        <v>2742</v>
      </c>
      <c r="APW192" s="1" t="s">
        <v>2742</v>
      </c>
      <c r="APX192" s="1" t="s">
        <v>2742</v>
      </c>
      <c r="APY192" s="1" t="s">
        <v>2742</v>
      </c>
      <c r="APZ192" s="1" t="s">
        <v>2742</v>
      </c>
      <c r="AQA192" s="1" t="s">
        <v>2742</v>
      </c>
      <c r="AQB192" s="1" t="s">
        <v>2742</v>
      </c>
      <c r="AQC192" s="1" t="s">
        <v>2742</v>
      </c>
      <c r="AQD192">
        <v>72.8</v>
      </c>
      <c r="AQE192">
        <v>33.97</v>
      </c>
      <c r="AQF192">
        <v>21.3</v>
      </c>
      <c r="AQG192">
        <v>1595</v>
      </c>
      <c r="AQH192">
        <v>1</v>
      </c>
      <c r="AQI192">
        <v>3.7</v>
      </c>
      <c r="AQJ192">
        <v>0.4</v>
      </c>
      <c r="AQK192">
        <v>1.88</v>
      </c>
      <c r="AQL192" s="1" t="s">
        <v>2742</v>
      </c>
      <c r="AQM192">
        <v>1.54</v>
      </c>
      <c r="AQN192">
        <v>63.6</v>
      </c>
      <c r="AQO192">
        <v>9353.02</v>
      </c>
      <c r="AQP192">
        <v>3.83</v>
      </c>
      <c r="AQQ192">
        <v>2320272</v>
      </c>
      <c r="AQR192">
        <v>0.94889999999999997</v>
      </c>
      <c r="AQS192">
        <v>499233.6</v>
      </c>
      <c r="AQT192">
        <v>0</v>
      </c>
      <c r="AQU192">
        <v>0</v>
      </c>
      <c r="AQV192">
        <v>0.08</v>
      </c>
      <c r="AQW192">
        <v>0.21</v>
      </c>
      <c r="AQX192" s="1" t="s">
        <v>2742</v>
      </c>
      <c r="AQY192" s="1" t="s">
        <v>2742</v>
      </c>
      <c r="AQZ192" s="1" t="s">
        <v>2742</v>
      </c>
      <c r="ARA192" s="1" t="s">
        <v>2742</v>
      </c>
      <c r="ARB192" s="1" t="s">
        <v>2742</v>
      </c>
      <c r="ARC192" s="1" t="s">
        <v>2742</v>
      </c>
      <c r="ARD192" s="1" t="s">
        <v>2742</v>
      </c>
      <c r="ARE192" s="1" t="s">
        <v>2742</v>
      </c>
      <c r="ARF192" s="1" t="s">
        <v>2742</v>
      </c>
      <c r="ARG192" s="1" t="s">
        <v>2742</v>
      </c>
      <c r="ARH192">
        <v>20.420000000000002</v>
      </c>
      <c r="ARI192">
        <v>17.829999999999998</v>
      </c>
      <c r="ARJ192">
        <v>0.69</v>
      </c>
      <c r="ARK192">
        <v>2584</v>
      </c>
      <c r="ARL192">
        <v>0.1</v>
      </c>
      <c r="ARM192">
        <v>217.9</v>
      </c>
      <c r="ARN192">
        <v>0</v>
      </c>
      <c r="ARO192">
        <v>0</v>
      </c>
      <c r="ARP192" s="1" t="s">
        <v>2742</v>
      </c>
      <c r="ARQ192" s="1" t="s">
        <v>2742</v>
      </c>
      <c r="ARR192" s="1" t="s">
        <v>2742</v>
      </c>
      <c r="ARS192" s="1" t="s">
        <v>2742</v>
      </c>
      <c r="ART192" s="1" t="s">
        <v>2742</v>
      </c>
      <c r="ARU192" s="1" t="s">
        <v>2742</v>
      </c>
      <c r="ARV192" s="1" t="s">
        <v>2742</v>
      </c>
      <c r="ARW192" s="1" t="s">
        <v>2742</v>
      </c>
      <c r="ARX192" s="1" t="s">
        <v>2742</v>
      </c>
      <c r="ARY192" s="1" t="s">
        <v>2742</v>
      </c>
      <c r="ASB192" s="1" t="s">
        <v>2742</v>
      </c>
      <c r="ASC192" s="1" t="s">
        <v>2742</v>
      </c>
      <c r="ASD192" s="1" t="s">
        <v>2742</v>
      </c>
      <c r="ASE192" s="1" t="s">
        <v>2742</v>
      </c>
      <c r="ASF192" s="1" t="s">
        <v>2742</v>
      </c>
      <c r="ASG192" s="1" t="s">
        <v>2742</v>
      </c>
      <c r="ASH192" s="1" t="s">
        <v>2742</v>
      </c>
      <c r="ASI192" s="1" t="s">
        <v>2742</v>
      </c>
      <c r="ASJ192" s="1" t="s">
        <v>2742</v>
      </c>
      <c r="ASK192" s="1" t="s">
        <v>2742</v>
      </c>
      <c r="ASL192" s="1" t="s">
        <v>2742</v>
      </c>
      <c r="ASM192" s="1" t="s">
        <v>2742</v>
      </c>
      <c r="ASN192" s="1" t="s">
        <v>2742</v>
      </c>
      <c r="ASO192" s="1" t="s">
        <v>2742</v>
      </c>
      <c r="ASP192" s="1" t="s">
        <v>2742</v>
      </c>
      <c r="ASQ192" s="1" t="s">
        <v>2742</v>
      </c>
      <c r="ASR192" s="1" t="s">
        <v>2742</v>
      </c>
      <c r="ASS192" s="1" t="s">
        <v>2742</v>
      </c>
      <c r="AST192" s="1" t="s">
        <v>2742</v>
      </c>
      <c r="ASU192" s="1" t="s">
        <v>2742</v>
      </c>
      <c r="ASV192">
        <v>54.19</v>
      </c>
      <c r="ASW192">
        <v>14.63</v>
      </c>
      <c r="ASX192">
        <v>3</v>
      </c>
      <c r="ASY192">
        <v>4875</v>
      </c>
      <c r="ASZ192">
        <v>1</v>
      </c>
      <c r="ATA192">
        <v>58</v>
      </c>
      <c r="ATB192">
        <v>0.28999999999999998</v>
      </c>
      <c r="ATC192">
        <v>9.67</v>
      </c>
      <c r="ATD192" s="1" t="s">
        <v>2742</v>
      </c>
      <c r="ATE192" s="1" t="s">
        <v>2742</v>
      </c>
      <c r="ATF192">
        <v>128.5</v>
      </c>
      <c r="ATG192">
        <v>80.44</v>
      </c>
      <c r="ATH192">
        <v>21.5745</v>
      </c>
      <c r="ATI192">
        <v>3692</v>
      </c>
      <c r="ATJ192">
        <v>0.99009999999999998</v>
      </c>
      <c r="ATK192">
        <v>21.9</v>
      </c>
      <c r="ATL192">
        <v>0.89</v>
      </c>
      <c r="ATM192">
        <v>4.13</v>
      </c>
      <c r="ATN192">
        <v>0.06</v>
      </c>
      <c r="ATO192">
        <v>1.9</v>
      </c>
      <c r="ATP192">
        <v>38.07</v>
      </c>
      <c r="ATQ192">
        <v>4</v>
      </c>
      <c r="ATR192">
        <v>10</v>
      </c>
      <c r="ATS192">
        <v>400</v>
      </c>
      <c r="ATT192">
        <v>1</v>
      </c>
      <c r="ATU192">
        <v>11.5</v>
      </c>
      <c r="ATV192">
        <v>0.4</v>
      </c>
      <c r="ATW192">
        <v>4</v>
      </c>
      <c r="ATZ192" s="1" t="s">
        <v>2742</v>
      </c>
      <c r="AUA192" s="1" t="s">
        <v>2742</v>
      </c>
      <c r="AUB192" s="1" t="s">
        <v>2742</v>
      </c>
      <c r="AUC192" s="1" t="s">
        <v>2742</v>
      </c>
      <c r="AUD192" s="1" t="s">
        <v>2742</v>
      </c>
      <c r="AUE192" s="1" t="s">
        <v>2742</v>
      </c>
      <c r="AUF192" s="1" t="s">
        <v>2742</v>
      </c>
      <c r="AUG192" s="1" t="s">
        <v>2742</v>
      </c>
      <c r="AUI192" s="1" t="s">
        <v>2742</v>
      </c>
      <c r="AUJ192">
        <v>28.79</v>
      </c>
      <c r="AUK192">
        <v>7.22</v>
      </c>
      <c r="AUL192">
        <v>0.18</v>
      </c>
      <c r="AUM192">
        <v>38012</v>
      </c>
      <c r="AUN192">
        <v>0.92710000000000004</v>
      </c>
      <c r="AUO192">
        <v>2524.8000000000002</v>
      </c>
      <c r="AUP192">
        <v>0</v>
      </c>
      <c r="AUQ192">
        <v>0</v>
      </c>
      <c r="AUT192">
        <v>34.22</v>
      </c>
      <c r="AUU192">
        <v>43.97</v>
      </c>
      <c r="AUV192">
        <v>2.737825000000004E+16</v>
      </c>
      <c r="AUW192">
        <v>9275</v>
      </c>
      <c r="AUX192">
        <v>5775997000000000</v>
      </c>
      <c r="AUY192">
        <v>0</v>
      </c>
      <c r="AUZ192">
        <v>0</v>
      </c>
      <c r="AVA192">
        <v>0</v>
      </c>
      <c r="AVB192" s="1" t="s">
        <v>2742</v>
      </c>
      <c r="AVD192" s="1" t="s">
        <v>2742</v>
      </c>
      <c r="AVE192" s="1" t="s">
        <v>2742</v>
      </c>
      <c r="AVF192" s="1" t="s">
        <v>2742</v>
      </c>
      <c r="AVG192" s="1" t="s">
        <v>2742</v>
      </c>
      <c r="AVH192" s="1" t="s">
        <v>2742</v>
      </c>
      <c r="AVI192" s="1" t="s">
        <v>2742</v>
      </c>
      <c r="AVJ192" s="1" t="s">
        <v>2742</v>
      </c>
      <c r="AVK192" s="1" t="s">
        <v>2742</v>
      </c>
      <c r="AVL192" s="1" t="s">
        <v>2742</v>
      </c>
      <c r="AVM192" s="1" t="s">
        <v>2742</v>
      </c>
      <c r="AVN192" s="1" t="s">
        <v>2742</v>
      </c>
      <c r="AVO192" s="1" t="s">
        <v>2742</v>
      </c>
      <c r="AVP192" s="1" t="s">
        <v>2742</v>
      </c>
      <c r="AVQ192" s="1" t="s">
        <v>2742</v>
      </c>
      <c r="AVR192" s="1" t="s">
        <v>2742</v>
      </c>
      <c r="AVS192" s="1" t="s">
        <v>2742</v>
      </c>
      <c r="AVT192" s="1" t="s">
        <v>2742</v>
      </c>
      <c r="AVU192" s="1" t="s">
        <v>2742</v>
      </c>
      <c r="AVV192" s="1" t="s">
        <v>2742</v>
      </c>
      <c r="AVW192" s="1" t="s">
        <v>2742</v>
      </c>
      <c r="AVX192">
        <v>11.5</v>
      </c>
      <c r="AVY192">
        <v>2.39</v>
      </c>
      <c r="AVZ192">
        <v>209.20009999999999</v>
      </c>
      <c r="AWA192">
        <v>5963</v>
      </c>
      <c r="AWB192">
        <v>523.00019999999995</v>
      </c>
      <c r="AWC192">
        <v>0.1</v>
      </c>
      <c r="AWD192">
        <v>0</v>
      </c>
      <c r="AWE192">
        <v>0</v>
      </c>
      <c r="AWG192" s="1" t="s">
        <v>2742</v>
      </c>
      <c r="AWH192" s="1" t="s">
        <v>2742</v>
      </c>
      <c r="AWI192" s="1" t="s">
        <v>2742</v>
      </c>
      <c r="AWJ192" s="1" t="s">
        <v>2742</v>
      </c>
      <c r="AWK192" s="1" t="s">
        <v>2742</v>
      </c>
      <c r="AWL192" s="1" t="s">
        <v>2742</v>
      </c>
      <c r="AWM192" s="1" t="s">
        <v>2742</v>
      </c>
      <c r="AWN192" s="1" t="s">
        <v>2742</v>
      </c>
      <c r="AWO192" s="1" t="s">
        <v>2742</v>
      </c>
      <c r="AWP192" s="1" t="s">
        <v>2742</v>
      </c>
      <c r="AWQ192" s="1" t="s">
        <v>2742</v>
      </c>
      <c r="AWR192">
        <v>13.28</v>
      </c>
      <c r="AWS192">
        <v>2.42</v>
      </c>
      <c r="AWT192">
        <v>0.32</v>
      </c>
      <c r="AWU192">
        <v>7573</v>
      </c>
      <c r="AWV192">
        <v>1</v>
      </c>
      <c r="AWW192" s="1" t="s">
        <v>2742</v>
      </c>
      <c r="AWX192">
        <v>0</v>
      </c>
      <c r="AWY192">
        <v>0</v>
      </c>
      <c r="AXA192" s="1" t="s">
        <v>2742</v>
      </c>
      <c r="AXB192">
        <v>25508.46</v>
      </c>
      <c r="AXC192">
        <v>6987.07</v>
      </c>
      <c r="AXD192">
        <v>69.001999999999995</v>
      </c>
      <c r="AXE192">
        <v>10126</v>
      </c>
      <c r="AXF192">
        <v>0.1</v>
      </c>
      <c r="AXG192">
        <v>17.8</v>
      </c>
      <c r="AXH192">
        <v>1.07</v>
      </c>
      <c r="AXI192">
        <v>1.55</v>
      </c>
      <c r="AXJ192">
        <v>0.28999999999999998</v>
      </c>
      <c r="AXK192">
        <v>3.57</v>
      </c>
      <c r="AXL192" s="1" t="s">
        <v>2742</v>
      </c>
      <c r="AXM192" s="1" t="s">
        <v>2742</v>
      </c>
      <c r="AXN192" s="1" t="s">
        <v>2742</v>
      </c>
      <c r="AXO192" s="1" t="s">
        <v>2742</v>
      </c>
      <c r="AXP192" s="1" t="s">
        <v>2742</v>
      </c>
      <c r="AXQ192" s="1" t="s">
        <v>2742</v>
      </c>
      <c r="AXR192" s="1" t="s">
        <v>2742</v>
      </c>
      <c r="AXS192" s="1" t="s">
        <v>2742</v>
      </c>
      <c r="AXT192" s="1" t="s">
        <v>2742</v>
      </c>
      <c r="AXU192" s="1" t="s">
        <v>2742</v>
      </c>
      <c r="AXV192">
        <v>104.59</v>
      </c>
      <c r="AXW192">
        <v>125.11</v>
      </c>
      <c r="AXX192">
        <v>12.76</v>
      </c>
      <c r="AXY192">
        <v>9805</v>
      </c>
      <c r="AXZ192">
        <v>1</v>
      </c>
      <c r="AYA192" s="1" t="s">
        <v>2742</v>
      </c>
      <c r="AYB192">
        <v>0</v>
      </c>
      <c r="AYC192">
        <v>0</v>
      </c>
      <c r="AYE192" s="1" t="s">
        <v>2742</v>
      </c>
      <c r="AYF192" s="1" t="s">
        <v>2742</v>
      </c>
      <c r="AYG192" s="1" t="s">
        <v>2742</v>
      </c>
      <c r="AYH192" s="1" t="s">
        <v>2742</v>
      </c>
      <c r="AYI192" s="1" t="s">
        <v>2742</v>
      </c>
      <c r="AYJ192" s="1" t="s">
        <v>2742</v>
      </c>
      <c r="AYK192" s="1" t="s">
        <v>2742</v>
      </c>
      <c r="AYL192" s="1" t="s">
        <v>2742</v>
      </c>
      <c r="AYM192" s="1" t="s">
        <v>2742</v>
      </c>
      <c r="AYN192" s="1" t="s">
        <v>2742</v>
      </c>
      <c r="AYO192" s="1" t="s">
        <v>2742</v>
      </c>
      <c r="AYP192">
        <v>187.99</v>
      </c>
      <c r="AYQ192">
        <v>47.01</v>
      </c>
      <c r="AYR192">
        <v>10.02</v>
      </c>
      <c r="AYS192">
        <v>4692</v>
      </c>
      <c r="AYT192">
        <v>1</v>
      </c>
      <c r="AYU192">
        <v>7.2</v>
      </c>
      <c r="AYV192">
        <v>0</v>
      </c>
      <c r="AYW192">
        <v>0</v>
      </c>
      <c r="AYX192" s="1" t="s">
        <v>2742</v>
      </c>
      <c r="AYY192">
        <v>0.61</v>
      </c>
      <c r="AYZ192" s="1" t="s">
        <v>2742</v>
      </c>
      <c r="AZA192" s="1" t="s">
        <v>2742</v>
      </c>
      <c r="AZB192" s="1" t="s">
        <v>2742</v>
      </c>
      <c r="AZC192" s="1" t="s">
        <v>2742</v>
      </c>
      <c r="AZD192" s="1" t="s">
        <v>2742</v>
      </c>
      <c r="AZE192" s="1" t="s">
        <v>2742</v>
      </c>
      <c r="AZF192" s="1" t="s">
        <v>2742</v>
      </c>
      <c r="AZG192" s="1" t="s">
        <v>2742</v>
      </c>
      <c r="AZH192" s="1" t="s">
        <v>2742</v>
      </c>
      <c r="AZI192" s="1" t="s">
        <v>2742</v>
      </c>
      <c r="AZJ192" s="1" t="s">
        <v>2742</v>
      </c>
      <c r="AZK192" s="1" t="s">
        <v>2742</v>
      </c>
      <c r="AZL192" s="1" t="s">
        <v>2742</v>
      </c>
      <c r="AZM192" s="1" t="s">
        <v>2742</v>
      </c>
      <c r="AZN192" s="1" t="s">
        <v>2742</v>
      </c>
      <c r="AZO192" s="1" t="s">
        <v>2742</v>
      </c>
      <c r="AZP192" s="1" t="s">
        <v>2742</v>
      </c>
      <c r="AZQ192" s="1" t="s">
        <v>2742</v>
      </c>
      <c r="AZR192" s="1" t="s">
        <v>2742</v>
      </c>
      <c r="AZS192" s="1" t="s">
        <v>2742</v>
      </c>
      <c r="AZT192">
        <v>5806.6</v>
      </c>
      <c r="AZU192">
        <v>640.54999999999995</v>
      </c>
      <c r="AZV192">
        <v>5.0599999999999996</v>
      </c>
      <c r="AZW192">
        <v>126691</v>
      </c>
      <c r="AZX192">
        <v>1</v>
      </c>
      <c r="AZY192">
        <v>1112.8</v>
      </c>
      <c r="AZZ192">
        <v>0.27</v>
      </c>
      <c r="BAA192">
        <v>5.34</v>
      </c>
      <c r="BAB192">
        <v>0.03</v>
      </c>
      <c r="BAC192">
        <v>0.32</v>
      </c>
      <c r="BAD192" s="1" t="s">
        <v>2742</v>
      </c>
      <c r="BAE192" s="1" t="s">
        <v>2742</v>
      </c>
      <c r="BAF192" s="1" t="s">
        <v>2742</v>
      </c>
      <c r="BAG192" s="1" t="s">
        <v>2742</v>
      </c>
      <c r="BAH192" s="1" t="s">
        <v>2742</v>
      </c>
      <c r="BAI192" s="1" t="s">
        <v>2742</v>
      </c>
      <c r="BAJ192" s="1" t="s">
        <v>2742</v>
      </c>
      <c r="BAK192" s="1" t="s">
        <v>2742</v>
      </c>
      <c r="BAN192">
        <v>769.12</v>
      </c>
      <c r="BAO192">
        <v>926.86</v>
      </c>
      <c r="BAP192">
        <v>33.450000000000003</v>
      </c>
      <c r="BAQ192">
        <v>27709</v>
      </c>
      <c r="BAR192">
        <v>1</v>
      </c>
      <c r="BAS192">
        <v>543.79999999999995</v>
      </c>
      <c r="BAT192">
        <v>1.54</v>
      </c>
      <c r="BAU192">
        <v>4.5999999999999996</v>
      </c>
      <c r="BAV192">
        <v>0.12</v>
      </c>
      <c r="BAW192">
        <v>1.62</v>
      </c>
      <c r="BAX192" s="1" t="s">
        <v>2742</v>
      </c>
      <c r="BAY192" s="1" t="s">
        <v>2742</v>
      </c>
      <c r="BAZ192" s="1" t="s">
        <v>2742</v>
      </c>
      <c r="BBA192" s="1" t="s">
        <v>2742</v>
      </c>
      <c r="BBB192" s="1" t="s">
        <v>2742</v>
      </c>
      <c r="BBC192" s="1" t="s">
        <v>2742</v>
      </c>
      <c r="BBD192" s="1" t="s">
        <v>2742</v>
      </c>
      <c r="BBE192" s="1" t="s">
        <v>2742</v>
      </c>
      <c r="BBF192" s="1" t="s">
        <v>2742</v>
      </c>
      <c r="BBG192" s="1" t="s">
        <v>2742</v>
      </c>
      <c r="BBH192">
        <v>117.02</v>
      </c>
      <c r="BBI192">
        <v>23.14</v>
      </c>
      <c r="BBJ192">
        <v>11</v>
      </c>
      <c r="BBK192">
        <v>2104</v>
      </c>
      <c r="BBL192">
        <v>1</v>
      </c>
      <c r="BBM192" s="1" t="s">
        <v>2742</v>
      </c>
      <c r="BBN192">
        <v>0</v>
      </c>
      <c r="BBO192">
        <v>0</v>
      </c>
      <c r="BBR192">
        <v>186.75</v>
      </c>
      <c r="BBS192">
        <v>213.05</v>
      </c>
      <c r="BBT192">
        <v>1.55</v>
      </c>
      <c r="BBU192">
        <v>137454</v>
      </c>
      <c r="BBV192">
        <v>1</v>
      </c>
      <c r="BBW192" s="1" t="s">
        <v>2742</v>
      </c>
      <c r="BBX192">
        <v>0</v>
      </c>
      <c r="BBY192">
        <v>0</v>
      </c>
      <c r="BCB192" s="1" t="s">
        <v>2742</v>
      </c>
      <c r="BCC192" s="1" t="s">
        <v>2742</v>
      </c>
      <c r="BCD192" s="1" t="s">
        <v>2742</v>
      </c>
      <c r="BCE192" s="1" t="s">
        <v>2742</v>
      </c>
      <c r="BCF192" s="1" t="s">
        <v>2742</v>
      </c>
      <c r="BCG192" s="1" t="s">
        <v>2742</v>
      </c>
      <c r="BCH192" s="1" t="s">
        <v>2742</v>
      </c>
      <c r="BCI192" s="1" t="s">
        <v>2742</v>
      </c>
      <c r="BCK192" s="1" t="s">
        <v>2742</v>
      </c>
      <c r="BCL192">
        <v>4.8499999999999996</v>
      </c>
      <c r="BCM192">
        <v>27.14</v>
      </c>
      <c r="BCN192">
        <v>3.4</v>
      </c>
      <c r="BCO192">
        <v>7983</v>
      </c>
      <c r="BCP192">
        <v>1</v>
      </c>
      <c r="BCQ192">
        <v>2663</v>
      </c>
      <c r="BCR192">
        <v>0</v>
      </c>
      <c r="BCS192">
        <v>0</v>
      </c>
      <c r="BCV192" s="1" t="s">
        <v>2742</v>
      </c>
      <c r="BCW192" s="1" t="s">
        <v>2742</v>
      </c>
      <c r="BCX192" s="1" t="s">
        <v>2742</v>
      </c>
      <c r="BCY192" s="1" t="s">
        <v>2742</v>
      </c>
      <c r="BCZ192" s="1" t="s">
        <v>2742</v>
      </c>
      <c r="BDA192" s="1" t="s">
        <v>2742</v>
      </c>
      <c r="BDB192" s="1" t="s">
        <v>2742</v>
      </c>
      <c r="BDC192" s="1" t="s">
        <v>2742</v>
      </c>
      <c r="BDE192" s="1" t="s">
        <v>2742</v>
      </c>
      <c r="BDF192">
        <v>12919.17</v>
      </c>
      <c r="BDG192">
        <v>559.49</v>
      </c>
      <c r="BDH192">
        <v>97.05</v>
      </c>
      <c r="BDI192">
        <v>5765</v>
      </c>
      <c r="BDJ192">
        <v>1</v>
      </c>
      <c r="BDK192" s="1" t="s">
        <v>2742</v>
      </c>
      <c r="BDL192">
        <v>1.37</v>
      </c>
      <c r="BDM192">
        <v>1.41</v>
      </c>
      <c r="BDP192" s="1" t="s">
        <v>2742</v>
      </c>
      <c r="BDQ192" s="1" t="s">
        <v>2742</v>
      </c>
      <c r="BDR192" s="1" t="s">
        <v>2742</v>
      </c>
      <c r="BDS192" s="1" t="s">
        <v>2742</v>
      </c>
      <c r="BDT192" s="1" t="s">
        <v>2742</v>
      </c>
      <c r="BDU192" s="1" t="s">
        <v>2742</v>
      </c>
      <c r="BDV192" s="1" t="s">
        <v>2742</v>
      </c>
      <c r="BDW192" s="1" t="s">
        <v>2742</v>
      </c>
      <c r="BDY192" s="1" t="s">
        <v>2742</v>
      </c>
      <c r="BDZ192">
        <v>9.11</v>
      </c>
      <c r="BEA192">
        <v>2.88</v>
      </c>
      <c r="BEB192">
        <v>2.75</v>
      </c>
      <c r="BEC192">
        <v>1046</v>
      </c>
      <c r="BED192">
        <v>1</v>
      </c>
      <c r="BEE192" s="1" t="s">
        <v>2742</v>
      </c>
      <c r="BEF192">
        <v>0</v>
      </c>
      <c r="BEG192">
        <v>0</v>
      </c>
      <c r="BEJ192">
        <v>539.96</v>
      </c>
      <c r="BEK192">
        <v>99.28</v>
      </c>
      <c r="BEL192">
        <v>75</v>
      </c>
      <c r="BEM192">
        <v>1324</v>
      </c>
      <c r="BEN192">
        <v>1</v>
      </c>
      <c r="BEO192" s="1" t="s">
        <v>2742</v>
      </c>
      <c r="BEP192">
        <v>2.5</v>
      </c>
      <c r="BEQ192">
        <v>3.33</v>
      </c>
      <c r="BER192" s="1" t="s">
        <v>2742</v>
      </c>
      <c r="BES192" s="1" t="s">
        <v>2742</v>
      </c>
    </row>
    <row r="193" spans="1:1501" x14ac:dyDescent="0.25">
      <c r="A193" s="2">
        <v>40756</v>
      </c>
      <c r="B193">
        <v>3.33</v>
      </c>
      <c r="C193">
        <v>39.409999999999997</v>
      </c>
      <c r="D193">
        <v>1.4</v>
      </c>
      <c r="E193">
        <v>281522</v>
      </c>
      <c r="F193">
        <v>10</v>
      </c>
      <c r="G193">
        <v>4070.7</v>
      </c>
      <c r="H193">
        <v>0</v>
      </c>
      <c r="I193">
        <v>0</v>
      </c>
      <c r="L193">
        <v>476.95</v>
      </c>
      <c r="M193">
        <v>37.5</v>
      </c>
      <c r="N193">
        <v>3.98</v>
      </c>
      <c r="O193">
        <v>9421</v>
      </c>
      <c r="P193">
        <v>1</v>
      </c>
      <c r="Q193">
        <v>50.3</v>
      </c>
      <c r="R193">
        <v>0</v>
      </c>
      <c r="S193">
        <v>0</v>
      </c>
      <c r="U193">
        <v>0.2</v>
      </c>
      <c r="V193">
        <v>21.04</v>
      </c>
      <c r="W193">
        <v>10.18</v>
      </c>
      <c r="X193">
        <v>1.62</v>
      </c>
      <c r="Y193">
        <v>5884</v>
      </c>
      <c r="Z193">
        <v>0.93359999999999999</v>
      </c>
      <c r="AA193">
        <v>1147.5999999999999</v>
      </c>
      <c r="AB193">
        <v>0</v>
      </c>
      <c r="AC193">
        <v>0</v>
      </c>
      <c r="AD193" s="1" t="s">
        <v>2742</v>
      </c>
      <c r="AE193" s="1" t="s">
        <v>2742</v>
      </c>
      <c r="AF193">
        <v>102.16</v>
      </c>
      <c r="AG193">
        <v>68.78</v>
      </c>
      <c r="AH193">
        <v>5.21</v>
      </c>
      <c r="AI193">
        <v>13202</v>
      </c>
      <c r="AJ193">
        <v>1</v>
      </c>
      <c r="AK193">
        <v>35</v>
      </c>
      <c r="AL193">
        <v>0</v>
      </c>
      <c r="AM193">
        <v>0</v>
      </c>
      <c r="AN193" s="1" t="s">
        <v>2742</v>
      </c>
      <c r="AO193">
        <v>0.23</v>
      </c>
      <c r="AP193">
        <v>223.95</v>
      </c>
      <c r="AQ193">
        <v>95.99</v>
      </c>
      <c r="AR193">
        <v>27.04</v>
      </c>
      <c r="AS193">
        <v>3266</v>
      </c>
      <c r="AT193">
        <v>0.92020000000000002</v>
      </c>
      <c r="AU193">
        <v>81.099999999999994</v>
      </c>
      <c r="AV193">
        <v>0.46</v>
      </c>
      <c r="AW193">
        <v>1.7</v>
      </c>
      <c r="AX193">
        <v>0.01</v>
      </c>
      <c r="AY193">
        <v>1.89</v>
      </c>
      <c r="AZ193" s="1" t="s">
        <v>2742</v>
      </c>
      <c r="BA193" s="1" t="s">
        <v>2742</v>
      </c>
      <c r="BB193" s="1" t="s">
        <v>2742</v>
      </c>
      <c r="BC193" s="1" t="s">
        <v>2742</v>
      </c>
      <c r="BD193" s="1" t="s">
        <v>2742</v>
      </c>
      <c r="BE193" s="1" t="s">
        <v>2742</v>
      </c>
      <c r="BF193" s="1" t="s">
        <v>2742</v>
      </c>
      <c r="BG193" s="1" t="s">
        <v>2742</v>
      </c>
      <c r="BI193" s="1" t="s">
        <v>2742</v>
      </c>
      <c r="BJ193" s="1" t="s">
        <v>2742</v>
      </c>
      <c r="BK193" s="1" t="s">
        <v>2742</v>
      </c>
      <c r="BL193" s="1" t="s">
        <v>2742</v>
      </c>
      <c r="BM193" s="1" t="s">
        <v>2742</v>
      </c>
      <c r="BN193" s="1" t="s">
        <v>2742</v>
      </c>
      <c r="BO193" s="1" t="s">
        <v>2742</v>
      </c>
      <c r="BP193" s="1" t="s">
        <v>2742</v>
      </c>
      <c r="BQ193" s="1" t="s">
        <v>2742</v>
      </c>
      <c r="BR193" s="1" t="s">
        <v>2742</v>
      </c>
      <c r="BS193" s="1" t="s">
        <v>2742</v>
      </c>
      <c r="BT193">
        <v>14.68</v>
      </c>
      <c r="BU193">
        <v>18.2</v>
      </c>
      <c r="BV193">
        <v>1.3351</v>
      </c>
      <c r="BW193">
        <v>13192</v>
      </c>
      <c r="BX193">
        <v>0.96740000000000004</v>
      </c>
      <c r="BY193">
        <v>2085.1999999999998</v>
      </c>
      <c r="BZ193">
        <v>0</v>
      </c>
      <c r="CA193">
        <v>0</v>
      </c>
      <c r="CB193">
        <v>0.01</v>
      </c>
      <c r="CC193">
        <v>-0.3</v>
      </c>
      <c r="CD193" s="1" t="s">
        <v>2742</v>
      </c>
      <c r="CE193" s="1" t="s">
        <v>2742</v>
      </c>
      <c r="CF193" s="1" t="s">
        <v>2742</v>
      </c>
      <c r="CG193" s="1" t="s">
        <v>2742</v>
      </c>
      <c r="CH193" s="1" t="s">
        <v>2742</v>
      </c>
      <c r="CI193" s="1" t="s">
        <v>2742</v>
      </c>
      <c r="CJ193" s="1" t="s">
        <v>2742</v>
      </c>
      <c r="CK193" s="1" t="s">
        <v>2742</v>
      </c>
      <c r="CL193" s="1" t="s">
        <v>2742</v>
      </c>
      <c r="CM193" s="1" t="s">
        <v>2742</v>
      </c>
      <c r="CN193">
        <v>37.83</v>
      </c>
      <c r="CO193">
        <v>7.86</v>
      </c>
      <c r="CP193">
        <v>4.3499999999999996</v>
      </c>
      <c r="CQ193">
        <v>1807</v>
      </c>
      <c r="CR193">
        <v>1</v>
      </c>
      <c r="CS193">
        <v>25.1</v>
      </c>
      <c r="CT193">
        <v>0</v>
      </c>
      <c r="CU193">
        <v>0</v>
      </c>
      <c r="CW193" s="1" t="s">
        <v>2742</v>
      </c>
      <c r="CX193">
        <v>687.81</v>
      </c>
      <c r="CY193">
        <v>57.82</v>
      </c>
      <c r="CZ193">
        <v>44.05</v>
      </c>
      <c r="DA193">
        <v>1313</v>
      </c>
      <c r="DB193">
        <v>1</v>
      </c>
      <c r="DC193">
        <v>0.2</v>
      </c>
      <c r="DD193">
        <v>1.26</v>
      </c>
      <c r="DE193">
        <v>2.86</v>
      </c>
      <c r="DG193" s="1" t="s">
        <v>2742</v>
      </c>
      <c r="DH193" s="1" t="s">
        <v>2742</v>
      </c>
      <c r="DI193" s="1" t="s">
        <v>2742</v>
      </c>
      <c r="DJ193" s="1" t="s">
        <v>2742</v>
      </c>
      <c r="DK193" s="1" t="s">
        <v>2742</v>
      </c>
      <c r="DL193" s="1" t="s">
        <v>2742</v>
      </c>
      <c r="DM193" s="1" t="s">
        <v>2742</v>
      </c>
      <c r="DN193" s="1" t="s">
        <v>2742</v>
      </c>
      <c r="DO193" s="1" t="s">
        <v>2742</v>
      </c>
      <c r="DQ193" s="1" t="s">
        <v>2742</v>
      </c>
      <c r="DR193">
        <v>934.39</v>
      </c>
      <c r="DS193">
        <v>25.71</v>
      </c>
      <c r="DT193">
        <v>27.05</v>
      </c>
      <c r="DU193">
        <v>950</v>
      </c>
      <c r="DV193">
        <v>1</v>
      </c>
      <c r="DW193">
        <v>3.6</v>
      </c>
      <c r="DX193">
        <v>0</v>
      </c>
      <c r="DY193">
        <v>0</v>
      </c>
      <c r="EB193">
        <v>101.53</v>
      </c>
      <c r="EC193">
        <v>9.82</v>
      </c>
      <c r="ED193">
        <v>3.71</v>
      </c>
      <c r="EE193">
        <v>265</v>
      </c>
      <c r="EF193">
        <v>0.1</v>
      </c>
      <c r="EG193" s="1" t="s">
        <v>2742</v>
      </c>
      <c r="EH193">
        <v>0</v>
      </c>
      <c r="EI193">
        <v>0</v>
      </c>
      <c r="EK193" s="1" t="s">
        <v>2742</v>
      </c>
      <c r="EL193">
        <v>3.52</v>
      </c>
      <c r="EM193">
        <v>0.71</v>
      </c>
      <c r="EN193">
        <v>0.55000000000000004</v>
      </c>
      <c r="EO193">
        <v>1297</v>
      </c>
      <c r="EP193">
        <v>1</v>
      </c>
      <c r="EQ193">
        <v>14.2</v>
      </c>
      <c r="ER193">
        <v>0</v>
      </c>
      <c r="ES193">
        <v>0</v>
      </c>
      <c r="EV193">
        <v>98.45</v>
      </c>
      <c r="EW193">
        <v>31.19</v>
      </c>
      <c r="EX193">
        <v>8.27</v>
      </c>
      <c r="EY193">
        <v>3771</v>
      </c>
      <c r="EZ193">
        <v>1</v>
      </c>
      <c r="FA193">
        <v>0.5</v>
      </c>
      <c r="FB193">
        <v>0</v>
      </c>
      <c r="FC193">
        <v>0</v>
      </c>
      <c r="FD193" s="1" t="s">
        <v>2742</v>
      </c>
      <c r="FE193" s="1" t="s">
        <v>2742</v>
      </c>
      <c r="FF193" s="1" t="s">
        <v>2742</v>
      </c>
      <c r="FG193" s="1" t="s">
        <v>2742</v>
      </c>
      <c r="FH193" s="1" t="s">
        <v>2742</v>
      </c>
      <c r="FI193" s="1" t="s">
        <v>2742</v>
      </c>
      <c r="FJ193" s="1" t="s">
        <v>2742</v>
      </c>
      <c r="FK193" s="1" t="s">
        <v>2742</v>
      </c>
      <c r="FL193" s="1" t="s">
        <v>2742</v>
      </c>
      <c r="FM193" s="1" t="s">
        <v>2742</v>
      </c>
      <c r="FP193">
        <v>176.53</v>
      </c>
      <c r="FQ193">
        <v>64.39</v>
      </c>
      <c r="FR193">
        <v>12.71</v>
      </c>
      <c r="FS193">
        <v>5066</v>
      </c>
      <c r="FT193">
        <v>1</v>
      </c>
      <c r="FU193">
        <v>126.4</v>
      </c>
      <c r="FV193">
        <v>0</v>
      </c>
      <c r="FW193">
        <v>0</v>
      </c>
      <c r="FY193">
        <v>-0.61</v>
      </c>
      <c r="FZ193" s="1" t="s">
        <v>2742</v>
      </c>
      <c r="GA193" s="1" t="s">
        <v>2742</v>
      </c>
      <c r="GB193" s="1" t="s">
        <v>2742</v>
      </c>
      <c r="GC193" s="1" t="s">
        <v>2742</v>
      </c>
      <c r="GD193" s="1" t="s">
        <v>2742</v>
      </c>
      <c r="GE193" s="1" t="s">
        <v>2742</v>
      </c>
      <c r="GF193" s="1" t="s">
        <v>2742</v>
      </c>
      <c r="GG193" s="1" t="s">
        <v>2742</v>
      </c>
      <c r="GJ193">
        <v>83.33</v>
      </c>
      <c r="GK193">
        <v>38.04</v>
      </c>
      <c r="GL193">
        <v>4.8600000000000003</v>
      </c>
      <c r="GM193">
        <v>7044</v>
      </c>
      <c r="GN193">
        <v>0.90029999999999999</v>
      </c>
      <c r="GO193">
        <v>17.899999999999999</v>
      </c>
      <c r="GP193">
        <v>0</v>
      </c>
      <c r="GQ193">
        <v>0</v>
      </c>
      <c r="GT193">
        <v>1.5</v>
      </c>
      <c r="GU193">
        <v>0.28000000000000003</v>
      </c>
      <c r="GV193">
        <v>0.03</v>
      </c>
      <c r="GW193">
        <v>9246</v>
      </c>
      <c r="GX193">
        <v>1</v>
      </c>
      <c r="GY193" s="1" t="s">
        <v>2742</v>
      </c>
      <c r="GZ193">
        <v>0</v>
      </c>
      <c r="HA193">
        <v>0</v>
      </c>
      <c r="HD193">
        <v>94.79</v>
      </c>
      <c r="HE193">
        <v>35.67</v>
      </c>
      <c r="HF193">
        <v>6.91</v>
      </c>
      <c r="HG193">
        <v>5162</v>
      </c>
      <c r="HH193">
        <v>1</v>
      </c>
      <c r="HI193">
        <v>3.4</v>
      </c>
      <c r="HJ193">
        <v>0</v>
      </c>
      <c r="HK193">
        <v>0</v>
      </c>
      <c r="HN193" s="1" t="s">
        <v>2742</v>
      </c>
      <c r="HO193" s="1" t="s">
        <v>2742</v>
      </c>
      <c r="HP193" s="1" t="s">
        <v>2742</v>
      </c>
      <c r="HQ193" s="1" t="s">
        <v>2742</v>
      </c>
      <c r="HR193" s="1" t="s">
        <v>2742</v>
      </c>
      <c r="HS193" s="1" t="s">
        <v>2742</v>
      </c>
      <c r="HT193" s="1" t="s">
        <v>2742</v>
      </c>
      <c r="HU193" s="1" t="s">
        <v>2742</v>
      </c>
      <c r="HV193" s="1" t="s">
        <v>2742</v>
      </c>
      <c r="HW193" s="1" t="s">
        <v>2742</v>
      </c>
      <c r="HX193">
        <v>25.08</v>
      </c>
      <c r="HY193">
        <v>19.809999999999999</v>
      </c>
      <c r="HZ193">
        <v>6.7</v>
      </c>
      <c r="IA193">
        <v>2957</v>
      </c>
      <c r="IB193">
        <v>1</v>
      </c>
      <c r="IC193">
        <v>1.3</v>
      </c>
      <c r="ID193">
        <v>0</v>
      </c>
      <c r="IE193">
        <v>0</v>
      </c>
      <c r="IF193" s="1" t="s">
        <v>2742</v>
      </c>
      <c r="IG193">
        <v>0.38</v>
      </c>
      <c r="IH193" s="1" t="s">
        <v>2742</v>
      </c>
      <c r="II193" s="1" t="s">
        <v>2742</v>
      </c>
      <c r="IJ193" s="1" t="s">
        <v>2742</v>
      </c>
      <c r="IK193" s="1" t="s">
        <v>2742</v>
      </c>
      <c r="IL193" s="1" t="s">
        <v>2742</v>
      </c>
      <c r="IM193" s="1" t="s">
        <v>2742</v>
      </c>
      <c r="IN193" s="1" t="s">
        <v>2742</v>
      </c>
      <c r="IO193" s="1" t="s">
        <v>2742</v>
      </c>
      <c r="IQ193" s="1" t="s">
        <v>2742</v>
      </c>
      <c r="IR193">
        <v>100</v>
      </c>
      <c r="IS193">
        <v>1.89</v>
      </c>
      <c r="IT193">
        <v>120</v>
      </c>
      <c r="IU193">
        <v>16</v>
      </c>
      <c r="IV193">
        <v>1</v>
      </c>
      <c r="IW193" s="1" t="s">
        <v>2742</v>
      </c>
      <c r="IX193">
        <v>0</v>
      </c>
      <c r="IY193">
        <v>0</v>
      </c>
      <c r="JB193">
        <v>4.6399999999999997</v>
      </c>
      <c r="JC193">
        <v>5.1100000000000003</v>
      </c>
      <c r="JD193">
        <v>1.2968999999999999</v>
      </c>
      <c r="JE193">
        <v>3842</v>
      </c>
      <c r="JF193">
        <v>0.97509999999999997</v>
      </c>
      <c r="JG193">
        <v>727.9</v>
      </c>
      <c r="JH193">
        <v>0</v>
      </c>
      <c r="JI193">
        <v>0</v>
      </c>
      <c r="JJ193" s="1" t="s">
        <v>2742</v>
      </c>
      <c r="JK193" s="1" t="s">
        <v>2742</v>
      </c>
      <c r="JL193">
        <v>179.86</v>
      </c>
      <c r="JM193">
        <v>65.2</v>
      </c>
      <c r="JN193">
        <v>27.48</v>
      </c>
      <c r="JO193">
        <v>2372</v>
      </c>
      <c r="JP193">
        <v>1</v>
      </c>
      <c r="JQ193">
        <v>1.7</v>
      </c>
      <c r="JR193">
        <v>0.12</v>
      </c>
      <c r="JS193">
        <v>0.44</v>
      </c>
      <c r="JU193" s="1" t="s">
        <v>2742</v>
      </c>
      <c r="JV193">
        <v>80</v>
      </c>
      <c r="JW193">
        <v>24.62</v>
      </c>
      <c r="JX193">
        <v>4.0189000000000004</v>
      </c>
      <c r="JY193">
        <v>4397</v>
      </c>
      <c r="JZ193">
        <v>0.7177</v>
      </c>
      <c r="KA193">
        <v>467.1</v>
      </c>
      <c r="KB193">
        <v>0</v>
      </c>
      <c r="KC193">
        <v>0</v>
      </c>
      <c r="KE193" s="1" t="s">
        <v>2742</v>
      </c>
      <c r="KF193">
        <v>45.67</v>
      </c>
      <c r="KG193">
        <v>37.29</v>
      </c>
      <c r="KH193">
        <v>3.8</v>
      </c>
      <c r="KI193">
        <v>9813</v>
      </c>
      <c r="KJ193">
        <v>1</v>
      </c>
      <c r="KK193" s="1" t="s">
        <v>2742</v>
      </c>
      <c r="KL193">
        <v>0</v>
      </c>
      <c r="KM193">
        <v>0</v>
      </c>
      <c r="KO193" s="1" t="s">
        <v>2742</v>
      </c>
      <c r="KP193">
        <v>82.21</v>
      </c>
      <c r="KQ193">
        <v>7.68</v>
      </c>
      <c r="KR193">
        <v>3.87</v>
      </c>
      <c r="KS193">
        <v>1539</v>
      </c>
      <c r="KT193">
        <v>0.77580000000000005</v>
      </c>
      <c r="KU193">
        <v>59.2</v>
      </c>
      <c r="KV193">
        <v>0</v>
      </c>
      <c r="KW193">
        <v>0</v>
      </c>
      <c r="KZ193">
        <v>58.23</v>
      </c>
      <c r="LA193">
        <v>18.22</v>
      </c>
      <c r="LB193">
        <v>3.4</v>
      </c>
      <c r="LC193">
        <v>5358</v>
      </c>
      <c r="LD193">
        <v>1</v>
      </c>
      <c r="LE193">
        <v>84.7</v>
      </c>
      <c r="LF193">
        <v>7.0000000000000007E-2</v>
      </c>
      <c r="LG193">
        <v>2.06</v>
      </c>
      <c r="LH193" s="1" t="s">
        <v>2742</v>
      </c>
      <c r="LI193">
        <v>0.28999999999999998</v>
      </c>
      <c r="LJ193" s="1" t="s">
        <v>2742</v>
      </c>
      <c r="LK193" s="1" t="s">
        <v>2742</v>
      </c>
      <c r="LL193" s="1" t="s">
        <v>2742</v>
      </c>
      <c r="LM193" s="1" t="s">
        <v>2742</v>
      </c>
      <c r="LN193" s="1" t="s">
        <v>2742</v>
      </c>
      <c r="LO193" s="1" t="s">
        <v>2742</v>
      </c>
      <c r="LP193" s="1" t="s">
        <v>2742</v>
      </c>
      <c r="LQ193" s="1" t="s">
        <v>2742</v>
      </c>
      <c r="LT193">
        <v>77.11</v>
      </c>
      <c r="LU193">
        <v>10.49</v>
      </c>
      <c r="LV193">
        <v>9.91</v>
      </c>
      <c r="LW193">
        <v>1059</v>
      </c>
      <c r="LX193">
        <v>1</v>
      </c>
      <c r="LY193" s="1" t="s">
        <v>2742</v>
      </c>
      <c r="LZ193">
        <v>1.38</v>
      </c>
      <c r="MA193">
        <v>13.97</v>
      </c>
      <c r="MD193" s="1" t="s">
        <v>2742</v>
      </c>
      <c r="ME193" s="1" t="s">
        <v>2742</v>
      </c>
      <c r="MF193" s="1" t="s">
        <v>2742</v>
      </c>
      <c r="MG193" s="1" t="s">
        <v>2742</v>
      </c>
      <c r="MH193" s="1" t="s">
        <v>2742</v>
      </c>
      <c r="MI193" s="1" t="s">
        <v>2742</v>
      </c>
      <c r="MJ193" s="1" t="s">
        <v>2742</v>
      </c>
      <c r="MK193" s="1" t="s">
        <v>2742</v>
      </c>
      <c r="MN193">
        <v>160.83000000000001</v>
      </c>
      <c r="MO193">
        <v>100.25</v>
      </c>
      <c r="MP193">
        <v>12.49</v>
      </c>
      <c r="MQ193">
        <v>8020</v>
      </c>
      <c r="MR193">
        <v>0.999</v>
      </c>
      <c r="MS193">
        <v>485.6</v>
      </c>
      <c r="MT193">
        <v>0</v>
      </c>
      <c r="MU193">
        <v>0</v>
      </c>
      <c r="MV193" s="1" t="s">
        <v>2742</v>
      </c>
      <c r="MW193">
        <v>0.26</v>
      </c>
      <c r="MX193">
        <v>311.38</v>
      </c>
      <c r="MY193">
        <v>15.33</v>
      </c>
      <c r="MZ193">
        <v>4333.3320000000003</v>
      </c>
      <c r="NA193">
        <v>590</v>
      </c>
      <c r="NB193">
        <v>166.66659999999999</v>
      </c>
      <c r="NC193">
        <v>0</v>
      </c>
      <c r="ND193">
        <v>0</v>
      </c>
      <c r="NE193">
        <v>0</v>
      </c>
      <c r="NF193" s="1" t="s">
        <v>2742</v>
      </c>
      <c r="NG193" s="1" t="s">
        <v>2742</v>
      </c>
      <c r="NH193">
        <v>392.96</v>
      </c>
      <c r="NI193">
        <v>141.47</v>
      </c>
      <c r="NJ193">
        <v>45.49</v>
      </c>
      <c r="NK193">
        <v>3110</v>
      </c>
      <c r="NL193">
        <v>1</v>
      </c>
      <c r="NM193">
        <v>64.5</v>
      </c>
      <c r="NN193">
        <v>0.3</v>
      </c>
      <c r="NO193">
        <v>0.66</v>
      </c>
      <c r="NP193">
        <v>0.02</v>
      </c>
      <c r="NQ193">
        <v>3.49</v>
      </c>
      <c r="NR193" s="1" t="s">
        <v>2742</v>
      </c>
      <c r="NS193" s="1" t="s">
        <v>2742</v>
      </c>
      <c r="NT193" s="1" t="s">
        <v>2742</v>
      </c>
      <c r="NU193" s="1" t="s">
        <v>2742</v>
      </c>
      <c r="NV193" s="1" t="s">
        <v>2742</v>
      </c>
      <c r="NW193" s="1" t="s">
        <v>2742</v>
      </c>
      <c r="NX193" s="1" t="s">
        <v>2742</v>
      </c>
      <c r="NY193" s="1" t="s">
        <v>2742</v>
      </c>
      <c r="OB193">
        <v>5.15</v>
      </c>
      <c r="OC193">
        <v>4.9000000000000004</v>
      </c>
      <c r="OD193">
        <v>0.97</v>
      </c>
      <c r="OE193">
        <v>5052</v>
      </c>
      <c r="OF193">
        <v>1</v>
      </c>
      <c r="OG193" s="1" t="s">
        <v>2742</v>
      </c>
      <c r="OH193">
        <v>0</v>
      </c>
      <c r="OI193">
        <v>0</v>
      </c>
      <c r="OK193" s="1" t="s">
        <v>2742</v>
      </c>
      <c r="OL193">
        <v>99.22</v>
      </c>
      <c r="OM193">
        <v>25.28</v>
      </c>
      <c r="ON193">
        <v>10.199999999999999</v>
      </c>
      <c r="OO193">
        <v>2479</v>
      </c>
      <c r="OP193">
        <v>1</v>
      </c>
      <c r="OQ193">
        <v>0.3</v>
      </c>
      <c r="OR193">
        <v>0</v>
      </c>
      <c r="OS193">
        <v>0</v>
      </c>
      <c r="OT193" s="1" t="s">
        <v>2742</v>
      </c>
      <c r="OU193" s="1" t="s">
        <v>2742</v>
      </c>
      <c r="OV193">
        <v>85.65</v>
      </c>
      <c r="OW193">
        <v>44.38</v>
      </c>
      <c r="OX193">
        <v>12.8</v>
      </c>
      <c r="OY193">
        <v>3467</v>
      </c>
      <c r="OZ193">
        <v>1</v>
      </c>
      <c r="PA193">
        <v>0.8</v>
      </c>
      <c r="PB193">
        <v>0.2</v>
      </c>
      <c r="PC193">
        <v>1.56</v>
      </c>
      <c r="PF193">
        <v>173.66</v>
      </c>
      <c r="PG193">
        <v>81.31</v>
      </c>
      <c r="PH193">
        <v>13.98</v>
      </c>
      <c r="PI193">
        <v>5816</v>
      </c>
      <c r="PJ193">
        <v>1</v>
      </c>
      <c r="PK193">
        <v>18.600000000000001</v>
      </c>
      <c r="PL193">
        <v>0</v>
      </c>
      <c r="PM193">
        <v>0</v>
      </c>
      <c r="PN193" s="1" t="s">
        <v>2742</v>
      </c>
      <c r="PO193" s="1" t="s">
        <v>2742</v>
      </c>
      <c r="PP193">
        <v>57.51</v>
      </c>
      <c r="PQ193">
        <v>33.950000000000003</v>
      </c>
      <c r="PR193">
        <v>9.31</v>
      </c>
      <c r="PS193">
        <v>3555</v>
      </c>
      <c r="PT193">
        <v>0.9748</v>
      </c>
      <c r="PU193">
        <v>38.299999999999997</v>
      </c>
      <c r="PV193">
        <v>0.28999999999999998</v>
      </c>
      <c r="PW193">
        <v>3.14</v>
      </c>
      <c r="PX193" s="1" t="s">
        <v>2742</v>
      </c>
      <c r="PY193">
        <v>1.02</v>
      </c>
      <c r="PZ193">
        <v>104.89</v>
      </c>
      <c r="QA193">
        <v>47.8</v>
      </c>
      <c r="QB193">
        <v>14</v>
      </c>
      <c r="QC193">
        <v>3414</v>
      </c>
      <c r="QD193">
        <v>1</v>
      </c>
      <c r="QE193" s="1" t="s">
        <v>2742</v>
      </c>
      <c r="QF193">
        <v>0.5</v>
      </c>
      <c r="QG193">
        <v>3.57</v>
      </c>
      <c r="QH193" s="1" t="s">
        <v>2742</v>
      </c>
      <c r="QI193" s="1" t="s">
        <v>2742</v>
      </c>
      <c r="QT193">
        <v>231.92</v>
      </c>
      <c r="QU193">
        <v>69.069999999999993</v>
      </c>
      <c r="QV193">
        <v>24.7</v>
      </c>
      <c r="QW193">
        <v>2796</v>
      </c>
      <c r="QX193">
        <v>1</v>
      </c>
      <c r="QY193" s="1" t="s">
        <v>2742</v>
      </c>
      <c r="QZ193">
        <v>0</v>
      </c>
      <c r="RA193">
        <v>0</v>
      </c>
      <c r="RD193">
        <v>71.89</v>
      </c>
      <c r="RE193">
        <v>41.66</v>
      </c>
      <c r="RF193">
        <v>3.99</v>
      </c>
      <c r="RG193">
        <v>10441</v>
      </c>
      <c r="RH193">
        <v>1</v>
      </c>
      <c r="RI193">
        <v>113.1</v>
      </c>
      <c r="RJ193">
        <v>0</v>
      </c>
      <c r="RK193">
        <v>0</v>
      </c>
      <c r="RL193" s="1" t="s">
        <v>2742</v>
      </c>
      <c r="RM193" s="1" t="s">
        <v>2742</v>
      </c>
      <c r="RN193">
        <v>95.2</v>
      </c>
      <c r="RO193">
        <v>10.94</v>
      </c>
      <c r="RP193">
        <v>9</v>
      </c>
      <c r="RQ193">
        <v>1216</v>
      </c>
      <c r="RR193">
        <v>1</v>
      </c>
      <c r="RS193">
        <v>10</v>
      </c>
      <c r="RT193">
        <v>0.35</v>
      </c>
      <c r="RU193">
        <v>3.89</v>
      </c>
      <c r="RW193">
        <v>0.78</v>
      </c>
      <c r="RX193" s="1" t="s">
        <v>2742</v>
      </c>
      <c r="RY193" s="1" t="s">
        <v>2742</v>
      </c>
      <c r="RZ193" s="1" t="s">
        <v>2742</v>
      </c>
      <c r="SA193" s="1" t="s">
        <v>2742</v>
      </c>
      <c r="SB193" s="1" t="s">
        <v>2742</v>
      </c>
      <c r="SC193" s="1" t="s">
        <v>2742</v>
      </c>
      <c r="SD193" s="1" t="s">
        <v>2742</v>
      </c>
      <c r="SE193" s="1" t="s">
        <v>2742</v>
      </c>
      <c r="SH193">
        <v>64.260000000000005</v>
      </c>
      <c r="SI193">
        <v>14.21</v>
      </c>
      <c r="SJ193">
        <v>7.5</v>
      </c>
      <c r="SK193">
        <v>1895</v>
      </c>
      <c r="SL193">
        <v>1</v>
      </c>
      <c r="SM193">
        <v>4.0999999999999996</v>
      </c>
      <c r="SN193">
        <v>0.6</v>
      </c>
      <c r="SO193">
        <v>8</v>
      </c>
      <c r="SQ193">
        <v>0.8</v>
      </c>
      <c r="SR193" s="1" t="s">
        <v>2742</v>
      </c>
      <c r="SS193" s="1" t="s">
        <v>2742</v>
      </c>
      <c r="ST193" s="1" t="s">
        <v>2742</v>
      </c>
      <c r="SU193" s="1" t="s">
        <v>2742</v>
      </c>
      <c r="SV193" s="1" t="s">
        <v>2742</v>
      </c>
      <c r="SW193" s="1" t="s">
        <v>2742</v>
      </c>
      <c r="SX193" s="1" t="s">
        <v>2742</v>
      </c>
      <c r="SY193" s="1" t="s">
        <v>2742</v>
      </c>
      <c r="TA193" s="1" t="s">
        <v>2742</v>
      </c>
      <c r="TB193" s="1" t="s">
        <v>2742</v>
      </c>
      <c r="TC193" s="1" t="s">
        <v>2742</v>
      </c>
      <c r="TD193" s="1" t="s">
        <v>2742</v>
      </c>
      <c r="TE193" s="1" t="s">
        <v>2742</v>
      </c>
      <c r="TF193" s="1" t="s">
        <v>2742</v>
      </c>
      <c r="TG193" s="1" t="s">
        <v>2742</v>
      </c>
      <c r="TH193" s="1" t="s">
        <v>2742</v>
      </c>
      <c r="TI193" s="1" t="s">
        <v>2742</v>
      </c>
      <c r="TJ193" s="1" t="s">
        <v>2742</v>
      </c>
      <c r="TK193" s="1" t="s">
        <v>2742</v>
      </c>
      <c r="TL193">
        <v>23.84</v>
      </c>
      <c r="TM193">
        <v>21.44</v>
      </c>
      <c r="TN193">
        <v>4.0999999999999996</v>
      </c>
      <c r="TO193">
        <v>5230</v>
      </c>
      <c r="TP193">
        <v>1</v>
      </c>
      <c r="TQ193">
        <v>4.8</v>
      </c>
      <c r="TR193">
        <v>0</v>
      </c>
      <c r="TS193">
        <v>0</v>
      </c>
      <c r="TV193" s="1" t="s">
        <v>2742</v>
      </c>
      <c r="TW193" s="1" t="s">
        <v>2742</v>
      </c>
      <c r="TX193" s="1" t="s">
        <v>2742</v>
      </c>
      <c r="TY193" s="1" t="s">
        <v>2742</v>
      </c>
      <c r="TZ193" s="1" t="s">
        <v>2742</v>
      </c>
      <c r="UA193" s="1" t="s">
        <v>2742</v>
      </c>
      <c r="UB193" s="1" t="s">
        <v>2742</v>
      </c>
      <c r="UC193" s="1" t="s">
        <v>2742</v>
      </c>
      <c r="UD193" s="1" t="s">
        <v>2742</v>
      </c>
      <c r="UE193" s="1" t="s">
        <v>2742</v>
      </c>
      <c r="UF193">
        <v>64.11</v>
      </c>
      <c r="UG193">
        <v>26.86</v>
      </c>
      <c r="UH193">
        <v>49</v>
      </c>
      <c r="UI193">
        <v>548</v>
      </c>
      <c r="UJ193">
        <v>1</v>
      </c>
      <c r="UK193">
        <v>0.4</v>
      </c>
      <c r="UL193">
        <v>0</v>
      </c>
      <c r="UM193">
        <v>0</v>
      </c>
      <c r="UN193" s="1" t="s">
        <v>2742</v>
      </c>
      <c r="UO193" s="1" t="s">
        <v>2742</v>
      </c>
      <c r="UP193">
        <v>12.27</v>
      </c>
      <c r="UQ193">
        <v>7.96</v>
      </c>
      <c r="UR193">
        <v>1.9026000000000001</v>
      </c>
      <c r="US193">
        <v>4084</v>
      </c>
      <c r="UT193">
        <v>0.97570000000000001</v>
      </c>
      <c r="UU193">
        <v>391.6</v>
      </c>
      <c r="UV193">
        <v>0</v>
      </c>
      <c r="UW193">
        <v>0</v>
      </c>
      <c r="UY193">
        <v>0.19</v>
      </c>
      <c r="UZ193">
        <v>81.150000000000006</v>
      </c>
      <c r="VA193">
        <v>65.66</v>
      </c>
      <c r="VB193">
        <v>3.1818309999999992E+23</v>
      </c>
      <c r="VC193">
        <v>15560</v>
      </c>
      <c r="VD193">
        <v>7.5398699999999998E+22</v>
      </c>
      <c r="VE193">
        <v>0</v>
      </c>
      <c r="VF193">
        <v>0</v>
      </c>
      <c r="VG193">
        <v>0</v>
      </c>
      <c r="VJ193">
        <v>169.56</v>
      </c>
      <c r="VK193">
        <v>8.7200000000000006</v>
      </c>
      <c r="VL193">
        <v>14.6</v>
      </c>
      <c r="VM193">
        <v>598</v>
      </c>
      <c r="VN193">
        <v>1</v>
      </c>
      <c r="VO193">
        <v>3.7</v>
      </c>
      <c r="VP193">
        <v>0</v>
      </c>
      <c r="VQ193">
        <v>0</v>
      </c>
      <c r="VT193">
        <v>94.98</v>
      </c>
      <c r="VU193">
        <v>16.02</v>
      </c>
      <c r="VV193">
        <v>11.11</v>
      </c>
      <c r="VW193">
        <v>1442</v>
      </c>
      <c r="VX193">
        <v>1</v>
      </c>
      <c r="VY193">
        <v>4.5</v>
      </c>
      <c r="VZ193">
        <v>0.83</v>
      </c>
      <c r="WA193">
        <v>7.47</v>
      </c>
      <c r="WC193">
        <v>0.75</v>
      </c>
      <c r="WD193">
        <v>157.22</v>
      </c>
      <c r="WE193">
        <v>20.79</v>
      </c>
      <c r="WF193">
        <v>5.72</v>
      </c>
      <c r="WG193">
        <v>3512</v>
      </c>
      <c r="WH193">
        <v>0.96560000000000001</v>
      </c>
      <c r="WI193">
        <v>144</v>
      </c>
      <c r="WJ193">
        <v>0.34</v>
      </c>
      <c r="WK193">
        <v>5.91</v>
      </c>
      <c r="WL193" s="1" t="s">
        <v>2742</v>
      </c>
      <c r="WM193" s="1" t="s">
        <v>2742</v>
      </c>
      <c r="WN193">
        <v>36.22</v>
      </c>
      <c r="WO193">
        <v>6.41</v>
      </c>
      <c r="WP193">
        <v>1.91</v>
      </c>
      <c r="WQ193">
        <v>3067</v>
      </c>
      <c r="WR193">
        <v>0.9143</v>
      </c>
      <c r="WS193">
        <v>131.5</v>
      </c>
      <c r="WT193">
        <v>0</v>
      </c>
      <c r="WU193">
        <v>0</v>
      </c>
      <c r="WX193" s="1" t="s">
        <v>2742</v>
      </c>
      <c r="WY193" s="1" t="s">
        <v>2742</v>
      </c>
      <c r="WZ193" s="1" t="s">
        <v>2742</v>
      </c>
      <c r="XA193" s="1" t="s">
        <v>2742</v>
      </c>
      <c r="XB193" s="1" t="s">
        <v>2742</v>
      </c>
      <c r="XC193" s="1" t="s">
        <v>2742</v>
      </c>
      <c r="XD193" s="1" t="s">
        <v>2742</v>
      </c>
      <c r="XE193" s="1" t="s">
        <v>2742</v>
      </c>
      <c r="XF193" s="1" t="s">
        <v>2742</v>
      </c>
      <c r="XG193" s="1" t="s">
        <v>2742</v>
      </c>
      <c r="XH193">
        <v>106.61</v>
      </c>
      <c r="XI193">
        <v>54.2</v>
      </c>
      <c r="XJ193">
        <v>13</v>
      </c>
      <c r="XK193">
        <v>4169</v>
      </c>
      <c r="XL193">
        <v>1</v>
      </c>
      <c r="XM193">
        <v>15.1</v>
      </c>
      <c r="XN193">
        <v>0</v>
      </c>
      <c r="XO193">
        <v>0</v>
      </c>
      <c r="XP193" s="1" t="s">
        <v>2742</v>
      </c>
      <c r="XQ193">
        <v>0.66</v>
      </c>
      <c r="XR193" s="1" t="s">
        <v>2742</v>
      </c>
      <c r="XS193" s="1" t="s">
        <v>2742</v>
      </c>
      <c r="XT193" s="1" t="s">
        <v>2742</v>
      </c>
      <c r="XU193" s="1" t="s">
        <v>2742</v>
      </c>
      <c r="XV193" s="1" t="s">
        <v>2742</v>
      </c>
      <c r="XW193" s="1" t="s">
        <v>2742</v>
      </c>
      <c r="XX193" s="1" t="s">
        <v>2742</v>
      </c>
      <c r="XY193" s="1" t="s">
        <v>2742</v>
      </c>
      <c r="YA193" s="1" t="s">
        <v>2742</v>
      </c>
      <c r="YB193" s="1" t="s">
        <v>2742</v>
      </c>
      <c r="YC193" s="1" t="s">
        <v>2742</v>
      </c>
      <c r="YD193" s="1" t="s">
        <v>2742</v>
      </c>
      <c r="YE193" s="1" t="s">
        <v>2742</v>
      </c>
      <c r="YF193" s="1" t="s">
        <v>2742</v>
      </c>
      <c r="YG193" s="1" t="s">
        <v>2742</v>
      </c>
      <c r="YH193" s="1" t="s">
        <v>2742</v>
      </c>
      <c r="YI193" s="1" t="s">
        <v>2742</v>
      </c>
      <c r="YJ193" s="1" t="s">
        <v>2742</v>
      </c>
      <c r="YK193" s="1" t="s">
        <v>2742</v>
      </c>
      <c r="YL193">
        <v>17.510000000000002</v>
      </c>
      <c r="YM193">
        <v>10435.89</v>
      </c>
      <c r="YN193">
        <v>26.975000000000001</v>
      </c>
      <c r="YO193">
        <v>294508</v>
      </c>
      <c r="YP193">
        <v>0.76129999999999998</v>
      </c>
      <c r="YQ193">
        <v>49139.199999999997</v>
      </c>
      <c r="YR193">
        <v>0.47</v>
      </c>
      <c r="YS193">
        <v>1.75</v>
      </c>
      <c r="YT193">
        <v>0.47</v>
      </c>
      <c r="YU193">
        <v>2.93</v>
      </c>
      <c r="YV193">
        <v>98.92</v>
      </c>
      <c r="YW193">
        <v>19.149999999999999</v>
      </c>
      <c r="YX193">
        <v>8.1199999999999992</v>
      </c>
      <c r="YY193">
        <v>2358</v>
      </c>
      <c r="YZ193">
        <v>1</v>
      </c>
      <c r="ZA193" s="1" t="s">
        <v>2742</v>
      </c>
      <c r="ZB193">
        <v>0.15</v>
      </c>
      <c r="ZC193">
        <v>1.85</v>
      </c>
      <c r="ZF193" s="1" t="s">
        <v>2742</v>
      </c>
      <c r="ZG193" s="1" t="s">
        <v>2742</v>
      </c>
      <c r="ZH193" s="1" t="s">
        <v>2742</v>
      </c>
      <c r="ZI193" s="1" t="s">
        <v>2742</v>
      </c>
      <c r="ZJ193" s="1" t="s">
        <v>2742</v>
      </c>
      <c r="ZK193" s="1" t="s">
        <v>2742</v>
      </c>
      <c r="ZL193" s="1" t="s">
        <v>2742</v>
      </c>
      <c r="ZM193" s="1" t="s">
        <v>2742</v>
      </c>
      <c r="ZN193" s="1" t="s">
        <v>2742</v>
      </c>
      <c r="ZO193" s="1" t="s">
        <v>2742</v>
      </c>
      <c r="ZP193">
        <v>0.04</v>
      </c>
      <c r="ZQ193">
        <v>0.01</v>
      </c>
      <c r="ZR193">
        <v>0.01</v>
      </c>
      <c r="ZS193">
        <v>649</v>
      </c>
      <c r="ZT193">
        <v>1</v>
      </c>
      <c r="ZU193" s="1" t="s">
        <v>2742</v>
      </c>
      <c r="ZV193">
        <v>0</v>
      </c>
      <c r="ZW193">
        <v>0</v>
      </c>
      <c r="ZY193" s="1" t="s">
        <v>2742</v>
      </c>
      <c r="ZZ193">
        <v>124.92</v>
      </c>
      <c r="AAA193">
        <v>9.1199999999999992</v>
      </c>
      <c r="AAB193">
        <v>14.9785</v>
      </c>
      <c r="AAC193">
        <v>608</v>
      </c>
      <c r="AAD193">
        <v>0.99919999999999998</v>
      </c>
      <c r="AAE193">
        <v>0.1</v>
      </c>
      <c r="AAF193">
        <v>0</v>
      </c>
      <c r="AAG193">
        <v>0</v>
      </c>
      <c r="AAH193" s="1" t="s">
        <v>2742</v>
      </c>
      <c r="AAI193" s="1" t="s">
        <v>2742</v>
      </c>
      <c r="AAJ193" s="1" t="s">
        <v>2742</v>
      </c>
      <c r="AAK193" s="1" t="s">
        <v>2742</v>
      </c>
      <c r="AAL193" s="1" t="s">
        <v>2742</v>
      </c>
      <c r="AAM193" s="1" t="s">
        <v>2742</v>
      </c>
      <c r="AAN193" s="1" t="s">
        <v>2742</v>
      </c>
      <c r="AAO193" s="1" t="s">
        <v>2742</v>
      </c>
      <c r="AAP193" s="1" t="s">
        <v>2742</v>
      </c>
      <c r="AAQ193" s="1" t="s">
        <v>2742</v>
      </c>
      <c r="AAR193" s="1" t="s">
        <v>2742</v>
      </c>
      <c r="AAS193" s="1" t="s">
        <v>2742</v>
      </c>
      <c r="AAT193">
        <v>422.36</v>
      </c>
      <c r="AAU193">
        <v>64.42</v>
      </c>
      <c r="AAV193">
        <v>7.17</v>
      </c>
      <c r="AAW193">
        <v>8984</v>
      </c>
      <c r="AAX193">
        <v>1</v>
      </c>
      <c r="AAY193">
        <v>26.1</v>
      </c>
      <c r="AAZ193">
        <v>0.48</v>
      </c>
      <c r="ABA193">
        <v>6.69</v>
      </c>
      <c r="ABB193" s="1" t="s">
        <v>2742</v>
      </c>
      <c r="ABC193">
        <v>0.52</v>
      </c>
      <c r="ABD193" s="1" t="s">
        <v>2742</v>
      </c>
      <c r="ABE193" s="1" t="s">
        <v>2742</v>
      </c>
      <c r="ABF193" s="1" t="s">
        <v>2742</v>
      </c>
      <c r="ABG193" s="1" t="s">
        <v>2742</v>
      </c>
      <c r="ABH193" s="1" t="s">
        <v>2742</v>
      </c>
      <c r="ABI193" s="1" t="s">
        <v>2742</v>
      </c>
      <c r="ABJ193" s="1" t="s">
        <v>2742</v>
      </c>
      <c r="ABK193" s="1" t="s">
        <v>2742</v>
      </c>
      <c r="ABN193">
        <v>39.83</v>
      </c>
      <c r="ABO193">
        <v>23.9</v>
      </c>
      <c r="ABP193">
        <v>7.7</v>
      </c>
      <c r="ABQ193">
        <v>3104</v>
      </c>
      <c r="ABR193">
        <v>1</v>
      </c>
      <c r="ABS193">
        <v>0</v>
      </c>
      <c r="ABT193">
        <v>0</v>
      </c>
      <c r="ABU193">
        <v>0</v>
      </c>
      <c r="ABW193">
        <v>0.57999999999999996</v>
      </c>
      <c r="ABX193" s="1" t="s">
        <v>2742</v>
      </c>
      <c r="ABY193" s="1" t="s">
        <v>2742</v>
      </c>
      <c r="ABZ193" s="1" t="s">
        <v>2742</v>
      </c>
      <c r="ACA193" s="1" t="s">
        <v>2742</v>
      </c>
      <c r="ACB193" s="1" t="s">
        <v>2742</v>
      </c>
      <c r="ACC193" s="1" t="s">
        <v>2742</v>
      </c>
      <c r="ACD193" s="1" t="s">
        <v>2742</v>
      </c>
      <c r="ACE193" s="1" t="s">
        <v>2742</v>
      </c>
      <c r="ACF193" s="1" t="s">
        <v>2742</v>
      </c>
      <c r="ACG193" s="1" t="s">
        <v>2742</v>
      </c>
      <c r="ACH193">
        <v>1159.6300000000001</v>
      </c>
      <c r="ACI193">
        <v>66.12</v>
      </c>
      <c r="ACJ193">
        <v>8.4375</v>
      </c>
      <c r="ACK193">
        <v>490</v>
      </c>
      <c r="ACL193">
        <v>6.25E-2</v>
      </c>
      <c r="ACM193">
        <v>2.8</v>
      </c>
      <c r="ACN193">
        <v>0.17</v>
      </c>
      <c r="ACO193">
        <v>2</v>
      </c>
      <c r="ACP193" s="1" t="s">
        <v>2742</v>
      </c>
      <c r="ACQ193" s="1" t="s">
        <v>2742</v>
      </c>
      <c r="ACR193">
        <v>32.97</v>
      </c>
      <c r="ACS193">
        <v>3.97</v>
      </c>
      <c r="ACT193">
        <v>0.75</v>
      </c>
      <c r="ACU193">
        <v>3098</v>
      </c>
      <c r="ACV193">
        <v>0.58720000000000006</v>
      </c>
      <c r="ACW193">
        <v>1.7</v>
      </c>
      <c r="ACX193">
        <v>0</v>
      </c>
      <c r="ACY193">
        <v>0</v>
      </c>
      <c r="ACZ193" s="1" t="s">
        <v>2742</v>
      </c>
      <c r="ADA193" s="1" t="s">
        <v>2742</v>
      </c>
      <c r="ADB193" s="1" t="s">
        <v>2742</v>
      </c>
      <c r="ADC193" s="1" t="s">
        <v>2742</v>
      </c>
      <c r="ADD193" s="1" t="s">
        <v>2742</v>
      </c>
      <c r="ADE193" s="1" t="s">
        <v>2742</v>
      </c>
      <c r="ADF193" s="1" t="s">
        <v>2742</v>
      </c>
      <c r="ADG193" s="1" t="s">
        <v>2742</v>
      </c>
      <c r="ADH193" s="1" t="s">
        <v>2742</v>
      </c>
      <c r="ADI193" s="1" t="s">
        <v>2742</v>
      </c>
      <c r="ADK193" s="1" t="s">
        <v>2742</v>
      </c>
      <c r="ADL193">
        <v>39.700000000000003</v>
      </c>
      <c r="ADM193">
        <v>7.14</v>
      </c>
      <c r="ADN193">
        <v>4.33</v>
      </c>
      <c r="ADO193">
        <v>1648</v>
      </c>
      <c r="ADP193">
        <v>1</v>
      </c>
      <c r="ADQ193">
        <v>8.1</v>
      </c>
      <c r="ADR193">
        <v>0</v>
      </c>
      <c r="ADS193">
        <v>0</v>
      </c>
      <c r="ADU193" s="1" t="s">
        <v>2742</v>
      </c>
      <c r="ADV193">
        <v>52.54</v>
      </c>
      <c r="ADW193">
        <v>45.19</v>
      </c>
      <c r="ADX193">
        <v>8.89</v>
      </c>
      <c r="ADY193">
        <v>5083</v>
      </c>
      <c r="ADZ193">
        <v>1</v>
      </c>
      <c r="AEA193">
        <v>180.6</v>
      </c>
      <c r="AEB193">
        <v>0.06</v>
      </c>
      <c r="AEC193">
        <v>0.67</v>
      </c>
      <c r="AED193" s="1" t="s">
        <v>2742</v>
      </c>
      <c r="AEE193">
        <v>1.68</v>
      </c>
      <c r="AEF193" s="1" t="s">
        <v>2742</v>
      </c>
      <c r="AEG193" s="1" t="s">
        <v>2742</v>
      </c>
      <c r="AEH193" s="1" t="s">
        <v>2742</v>
      </c>
      <c r="AEI193" s="1" t="s">
        <v>2742</v>
      </c>
      <c r="AEJ193" s="1" t="s">
        <v>2742</v>
      </c>
      <c r="AEK193" s="1" t="s">
        <v>2742</v>
      </c>
      <c r="AEL193" s="1" t="s">
        <v>2742</v>
      </c>
      <c r="AEM193" s="1" t="s">
        <v>2742</v>
      </c>
      <c r="AEO193" s="1" t="s">
        <v>2742</v>
      </c>
      <c r="AEP193">
        <v>208.22</v>
      </c>
      <c r="AEQ193">
        <v>29.82</v>
      </c>
      <c r="AER193">
        <v>15.04</v>
      </c>
      <c r="AES193">
        <v>1983</v>
      </c>
      <c r="AET193">
        <v>1</v>
      </c>
      <c r="AEU193">
        <v>14.8</v>
      </c>
      <c r="AEV193">
        <v>0.1</v>
      </c>
      <c r="AEW193">
        <v>0.66</v>
      </c>
      <c r="AEY193">
        <v>1.07</v>
      </c>
      <c r="AEZ193">
        <v>75.84</v>
      </c>
      <c r="AFA193">
        <v>14.05</v>
      </c>
      <c r="AFB193">
        <v>12.15</v>
      </c>
      <c r="AFC193">
        <v>1156</v>
      </c>
      <c r="AFD193">
        <v>1</v>
      </c>
      <c r="AFE193">
        <v>24.9</v>
      </c>
      <c r="AFF193">
        <v>0</v>
      </c>
      <c r="AFG193">
        <v>0</v>
      </c>
      <c r="AFI193" s="1" t="s">
        <v>2742</v>
      </c>
      <c r="AFJ193">
        <v>196.77</v>
      </c>
      <c r="AFK193">
        <v>193.6</v>
      </c>
      <c r="AFL193">
        <v>13.71</v>
      </c>
      <c r="AFM193">
        <v>14121</v>
      </c>
      <c r="AFN193">
        <v>1</v>
      </c>
      <c r="AFO193">
        <v>13.1</v>
      </c>
      <c r="AFP193">
        <v>0.3</v>
      </c>
      <c r="AFQ193">
        <v>2.19</v>
      </c>
      <c r="AFR193">
        <v>0.03</v>
      </c>
      <c r="AFS193">
        <v>0.37</v>
      </c>
      <c r="AFT193">
        <v>144.22999999999999</v>
      </c>
      <c r="AFU193">
        <v>79.02</v>
      </c>
      <c r="AFV193">
        <v>27</v>
      </c>
      <c r="AFW193">
        <v>52680</v>
      </c>
      <c r="AFX193">
        <v>18</v>
      </c>
      <c r="AFY193">
        <v>0.6</v>
      </c>
      <c r="AFZ193">
        <v>0</v>
      </c>
      <c r="AGA193">
        <v>0</v>
      </c>
      <c r="AGB193" s="1" t="s">
        <v>2742</v>
      </c>
      <c r="AGC193" s="1" t="s">
        <v>2742</v>
      </c>
      <c r="AGD193">
        <v>23</v>
      </c>
      <c r="AGE193">
        <v>61.06</v>
      </c>
      <c r="AGF193">
        <v>0.92</v>
      </c>
      <c r="AGG193">
        <v>66367</v>
      </c>
      <c r="AGH193">
        <v>1</v>
      </c>
      <c r="AGI193">
        <v>862.1</v>
      </c>
      <c r="AGJ193">
        <v>0</v>
      </c>
      <c r="AGK193">
        <v>0</v>
      </c>
      <c r="AGM193" s="1" t="s">
        <v>2742</v>
      </c>
      <c r="AGN193" s="1" t="s">
        <v>2742</v>
      </c>
      <c r="AGO193" s="1" t="s">
        <v>2742</v>
      </c>
      <c r="AGP193" s="1" t="s">
        <v>2742</v>
      </c>
      <c r="AGQ193" s="1" t="s">
        <v>2742</v>
      </c>
      <c r="AGR193" s="1" t="s">
        <v>2742</v>
      </c>
      <c r="AGS193" s="1" t="s">
        <v>2742</v>
      </c>
      <c r="AGT193" s="1" t="s">
        <v>2742</v>
      </c>
      <c r="AGU193" s="1" t="s">
        <v>2742</v>
      </c>
      <c r="AGX193">
        <v>22.37</v>
      </c>
      <c r="AGY193">
        <v>3.89</v>
      </c>
      <c r="AGZ193">
        <v>1.2458</v>
      </c>
      <c r="AHA193">
        <v>2740</v>
      </c>
      <c r="AHB193">
        <v>0.87729999999999997</v>
      </c>
      <c r="AHC193">
        <v>32.9</v>
      </c>
      <c r="AHD193">
        <v>0</v>
      </c>
      <c r="AHE193">
        <v>0</v>
      </c>
      <c r="AHF193" s="1" t="s">
        <v>2742</v>
      </c>
      <c r="AHG193" s="1" t="s">
        <v>2742</v>
      </c>
      <c r="AHH193">
        <v>533.82000000000005</v>
      </c>
      <c r="AHI193">
        <v>51.54</v>
      </c>
      <c r="AHJ193">
        <v>36.9</v>
      </c>
      <c r="AHK193">
        <v>1397</v>
      </c>
      <c r="AHL193">
        <v>1</v>
      </c>
      <c r="AHM193">
        <v>24.3</v>
      </c>
      <c r="AHN193">
        <v>0.7</v>
      </c>
      <c r="AHO193">
        <v>1.9</v>
      </c>
      <c r="AHP193">
        <v>0.65</v>
      </c>
      <c r="AHQ193">
        <v>2.71</v>
      </c>
      <c r="AHR193" s="1" t="s">
        <v>2742</v>
      </c>
      <c r="AHS193" s="1" t="s">
        <v>2742</v>
      </c>
      <c r="AHT193" s="1" t="s">
        <v>2742</v>
      </c>
      <c r="AHU193" s="1" t="s">
        <v>2742</v>
      </c>
      <c r="AHV193" s="1" t="s">
        <v>2742</v>
      </c>
      <c r="AHW193" s="1" t="s">
        <v>2742</v>
      </c>
      <c r="AHX193" s="1" t="s">
        <v>2742</v>
      </c>
      <c r="AHY193" s="1" t="s">
        <v>2742</v>
      </c>
      <c r="AHZ193" s="1" t="s">
        <v>2742</v>
      </c>
      <c r="AIA193" s="1" t="s">
        <v>2742</v>
      </c>
      <c r="AIB193">
        <v>117.22</v>
      </c>
      <c r="AIC193">
        <v>11.74</v>
      </c>
      <c r="AID193">
        <v>5.3148999999999997</v>
      </c>
      <c r="AIE193">
        <v>1855</v>
      </c>
      <c r="AIF193">
        <v>0.83960000000000001</v>
      </c>
      <c r="AIG193" s="1" t="s">
        <v>2742</v>
      </c>
      <c r="AIH193">
        <v>0</v>
      </c>
      <c r="AII193">
        <v>0</v>
      </c>
      <c r="AIK193" s="1" t="s">
        <v>2742</v>
      </c>
      <c r="AIV193">
        <v>803.3</v>
      </c>
      <c r="AIW193">
        <v>48.43</v>
      </c>
      <c r="AIX193">
        <v>0.60870000000000002</v>
      </c>
      <c r="AIY193">
        <v>2486</v>
      </c>
      <c r="AIZ193">
        <v>3.1300000000000001E-2</v>
      </c>
      <c r="AJA193">
        <v>498</v>
      </c>
      <c r="AJB193">
        <v>0</v>
      </c>
      <c r="AJC193">
        <v>0</v>
      </c>
      <c r="AJD193">
        <v>0.01</v>
      </c>
      <c r="AJE193">
        <v>0.03</v>
      </c>
      <c r="AJF193">
        <v>301.48</v>
      </c>
      <c r="AJG193">
        <v>15.46</v>
      </c>
      <c r="AJH193">
        <v>4.4950000000000001</v>
      </c>
      <c r="AJI193">
        <v>1720</v>
      </c>
      <c r="AJJ193">
        <v>0.5</v>
      </c>
      <c r="AJK193">
        <v>13</v>
      </c>
      <c r="AJL193">
        <v>0.25</v>
      </c>
      <c r="AJM193">
        <v>5.56</v>
      </c>
      <c r="AJP193">
        <v>142.15</v>
      </c>
      <c r="AJQ193">
        <v>44.57</v>
      </c>
      <c r="AJR193">
        <v>10.06</v>
      </c>
      <c r="AJS193">
        <v>4430</v>
      </c>
      <c r="AJT193">
        <v>1</v>
      </c>
      <c r="AJU193">
        <v>1.7</v>
      </c>
      <c r="AJV193">
        <v>0.16</v>
      </c>
      <c r="AJW193">
        <v>1.59</v>
      </c>
      <c r="AJZ193">
        <v>42.31</v>
      </c>
      <c r="AKA193">
        <v>13.75</v>
      </c>
      <c r="AKB193">
        <v>157.1011</v>
      </c>
      <c r="AKC193">
        <v>5979</v>
      </c>
      <c r="AKD193">
        <v>68.304699999999997</v>
      </c>
      <c r="AKE193">
        <v>0.6</v>
      </c>
      <c r="AKF193">
        <v>0</v>
      </c>
      <c r="AKG193">
        <v>0</v>
      </c>
      <c r="AKI193" s="1" t="s">
        <v>2742</v>
      </c>
      <c r="AKJ193" s="1" t="s">
        <v>2742</v>
      </c>
      <c r="AKK193" s="1" t="s">
        <v>2742</v>
      </c>
      <c r="AKL193" s="1" t="s">
        <v>2742</v>
      </c>
      <c r="AKM193" s="1" t="s">
        <v>2742</v>
      </c>
      <c r="AKN193" s="1" t="s">
        <v>2742</v>
      </c>
      <c r="AKO193" s="1" t="s">
        <v>2742</v>
      </c>
      <c r="AKP193" s="1" t="s">
        <v>2742</v>
      </c>
      <c r="AKQ193" s="1" t="s">
        <v>2742</v>
      </c>
      <c r="AKR193" s="1" t="s">
        <v>2742</v>
      </c>
      <c r="AKS193" s="1" t="s">
        <v>2742</v>
      </c>
      <c r="AKT193">
        <v>114.64</v>
      </c>
      <c r="AKU193">
        <v>54.98</v>
      </c>
      <c r="AKV193">
        <v>15</v>
      </c>
      <c r="AKW193">
        <v>3665</v>
      </c>
      <c r="AKX193">
        <v>1</v>
      </c>
      <c r="AKY193">
        <v>1.9</v>
      </c>
      <c r="AKZ193">
        <v>0.3</v>
      </c>
      <c r="ALA193">
        <v>2</v>
      </c>
      <c r="ALD193" s="1" t="s">
        <v>2742</v>
      </c>
      <c r="ALE193" s="1" t="s">
        <v>2742</v>
      </c>
      <c r="ALF193" s="1" t="s">
        <v>2742</v>
      </c>
      <c r="ALG193" s="1" t="s">
        <v>2742</v>
      </c>
      <c r="ALH193" s="1" t="s">
        <v>2742</v>
      </c>
      <c r="ALI193" s="1" t="s">
        <v>2742</v>
      </c>
      <c r="ALJ193" s="1" t="s">
        <v>2742</v>
      </c>
      <c r="ALK193" s="1" t="s">
        <v>2742</v>
      </c>
      <c r="ALL193" s="1" t="s">
        <v>2742</v>
      </c>
      <c r="ALM193" s="1" t="s">
        <v>2742</v>
      </c>
      <c r="ALN193">
        <v>105.31</v>
      </c>
      <c r="ALO193">
        <v>28.17</v>
      </c>
      <c r="ALP193">
        <v>5.8</v>
      </c>
      <c r="ALQ193">
        <v>4858</v>
      </c>
      <c r="ALR193">
        <v>1</v>
      </c>
      <c r="ALS193">
        <v>28.5</v>
      </c>
      <c r="ALT193">
        <v>0.22</v>
      </c>
      <c r="ALU193">
        <v>3.79</v>
      </c>
      <c r="ALV193" s="1" t="s">
        <v>2742</v>
      </c>
      <c r="ALW193">
        <v>0.38</v>
      </c>
      <c r="ALX193" s="1" t="s">
        <v>2742</v>
      </c>
      <c r="ALY193" s="1" t="s">
        <v>2742</v>
      </c>
      <c r="ALZ193" s="1" t="s">
        <v>2742</v>
      </c>
      <c r="AMA193" s="1" t="s">
        <v>2742</v>
      </c>
      <c r="AMB193" s="1" t="s">
        <v>2742</v>
      </c>
      <c r="AMC193" s="1" t="s">
        <v>2742</v>
      </c>
      <c r="AMD193" s="1" t="s">
        <v>2742</v>
      </c>
      <c r="AME193" s="1" t="s">
        <v>2742</v>
      </c>
      <c r="AMF193" s="1" t="s">
        <v>2742</v>
      </c>
      <c r="AMG193" s="1" t="s">
        <v>2742</v>
      </c>
      <c r="AMH193">
        <v>54</v>
      </c>
      <c r="AMI193">
        <v>24.55</v>
      </c>
      <c r="AMJ193">
        <v>9.18</v>
      </c>
      <c r="AMK193">
        <v>2674</v>
      </c>
      <c r="AML193">
        <v>1</v>
      </c>
      <c r="AMM193">
        <v>5.4</v>
      </c>
      <c r="AMN193">
        <v>0.19</v>
      </c>
      <c r="AMO193">
        <v>2.0699999999999998</v>
      </c>
      <c r="AMP193" s="1" t="s">
        <v>2742</v>
      </c>
      <c r="AMQ193">
        <v>0.8</v>
      </c>
      <c r="AMR193">
        <v>140.43</v>
      </c>
      <c r="AMS193">
        <v>278.95</v>
      </c>
      <c r="AMT193">
        <v>7.64</v>
      </c>
      <c r="AMU193">
        <v>36512</v>
      </c>
      <c r="AMV193">
        <v>1</v>
      </c>
      <c r="AMW193">
        <v>671.6</v>
      </c>
      <c r="AMX193">
        <v>0</v>
      </c>
      <c r="AMY193">
        <v>0</v>
      </c>
      <c r="AMZ193" s="1" t="s">
        <v>2742</v>
      </c>
      <c r="ANA193">
        <v>1.1100000000000001</v>
      </c>
      <c r="ANB193">
        <v>410.16</v>
      </c>
      <c r="ANC193">
        <v>826.34</v>
      </c>
      <c r="AND193">
        <v>25.85</v>
      </c>
      <c r="ANE193">
        <v>31967</v>
      </c>
      <c r="ANF193">
        <v>1</v>
      </c>
      <c r="ANG193">
        <v>899.2</v>
      </c>
      <c r="ANH193">
        <v>1</v>
      </c>
      <c r="ANI193">
        <v>3.87</v>
      </c>
      <c r="ANJ193">
        <v>0.1</v>
      </c>
      <c r="ANK193">
        <v>2.14</v>
      </c>
      <c r="ANL193" s="1" t="s">
        <v>2742</v>
      </c>
      <c r="ANM193" s="1" t="s">
        <v>2742</v>
      </c>
      <c r="ANN193" s="1" t="s">
        <v>2742</v>
      </c>
      <c r="ANO193" s="1" t="s">
        <v>2742</v>
      </c>
      <c r="ANP193" s="1" t="s">
        <v>2742</v>
      </c>
      <c r="ANQ193" s="1" t="s">
        <v>2742</v>
      </c>
      <c r="ANR193" s="1" t="s">
        <v>2742</v>
      </c>
      <c r="ANS193" s="1" t="s">
        <v>2742</v>
      </c>
      <c r="ANT193" s="1" t="s">
        <v>2742</v>
      </c>
      <c r="ANU193" s="1" t="s">
        <v>2742</v>
      </c>
      <c r="ANV193">
        <v>243.93</v>
      </c>
      <c r="ANW193">
        <v>81.349999999999994</v>
      </c>
      <c r="ANX193">
        <v>36</v>
      </c>
      <c r="ANY193">
        <v>2260</v>
      </c>
      <c r="ANZ193">
        <v>1</v>
      </c>
      <c r="AOA193" s="1" t="s">
        <v>2742</v>
      </c>
      <c r="AOB193">
        <v>1.88</v>
      </c>
      <c r="AOC193">
        <v>5.22</v>
      </c>
      <c r="AOD193" s="1" t="s">
        <v>2742</v>
      </c>
      <c r="AOE193" s="1" t="s">
        <v>2742</v>
      </c>
      <c r="AOF193">
        <v>31.8</v>
      </c>
      <c r="AOG193">
        <v>19.18</v>
      </c>
      <c r="AOH193">
        <v>4.5</v>
      </c>
      <c r="AOI193">
        <v>4261</v>
      </c>
      <c r="AOJ193">
        <v>1</v>
      </c>
      <c r="AOK193">
        <v>154.69999999999999</v>
      </c>
      <c r="AOL193">
        <v>0</v>
      </c>
      <c r="AOM193">
        <v>0</v>
      </c>
      <c r="AOP193">
        <v>103.85</v>
      </c>
      <c r="AOQ193">
        <v>23.67</v>
      </c>
      <c r="AOR193">
        <v>13.5</v>
      </c>
      <c r="AOS193">
        <v>1754</v>
      </c>
      <c r="AOT193">
        <v>1</v>
      </c>
      <c r="AOU193" s="1" t="s">
        <v>2742</v>
      </c>
      <c r="AOV193">
        <v>0</v>
      </c>
      <c r="AOW193">
        <v>0</v>
      </c>
      <c r="AOZ193" s="1" t="s">
        <v>2742</v>
      </c>
      <c r="APA193" s="1" t="s">
        <v>2742</v>
      </c>
      <c r="APB193" s="1" t="s">
        <v>2742</v>
      </c>
      <c r="APC193" s="1" t="s">
        <v>2742</v>
      </c>
      <c r="APD193" s="1" t="s">
        <v>2742</v>
      </c>
      <c r="APE193" s="1" t="s">
        <v>2742</v>
      </c>
      <c r="APF193" s="1" t="s">
        <v>2742</v>
      </c>
      <c r="APG193" s="1" t="s">
        <v>2742</v>
      </c>
      <c r="APH193" s="1" t="s">
        <v>2742</v>
      </c>
      <c r="API193" s="1" t="s">
        <v>2742</v>
      </c>
      <c r="APJ193">
        <v>159.37</v>
      </c>
      <c r="APK193">
        <v>86.52</v>
      </c>
      <c r="APL193">
        <v>16.8</v>
      </c>
      <c r="APM193">
        <v>5150</v>
      </c>
      <c r="APN193">
        <v>1</v>
      </c>
      <c r="APO193">
        <v>39.1</v>
      </c>
      <c r="APP193">
        <v>0.27</v>
      </c>
      <c r="APQ193">
        <v>1.61</v>
      </c>
      <c r="APR193" s="1" t="s">
        <v>2742</v>
      </c>
      <c r="APS193">
        <v>1.1000000000000001</v>
      </c>
      <c r="APT193" s="1" t="s">
        <v>2742</v>
      </c>
      <c r="APU193" s="1" t="s">
        <v>2742</v>
      </c>
      <c r="APV193" s="1" t="s">
        <v>2742</v>
      </c>
      <c r="APW193" s="1" t="s">
        <v>2742</v>
      </c>
      <c r="APX193" s="1" t="s">
        <v>2742</v>
      </c>
      <c r="APY193" s="1" t="s">
        <v>2742</v>
      </c>
      <c r="APZ193" s="1" t="s">
        <v>2742</v>
      </c>
      <c r="AQA193" s="1" t="s">
        <v>2742</v>
      </c>
      <c r="AQB193" s="1" t="s">
        <v>2742</v>
      </c>
      <c r="AQC193" s="1" t="s">
        <v>2742</v>
      </c>
      <c r="AQD193">
        <v>66.92</v>
      </c>
      <c r="AQE193">
        <v>30.62</v>
      </c>
      <c r="AQF193">
        <v>19.2</v>
      </c>
      <c r="AQG193">
        <v>1595</v>
      </c>
      <c r="AQH193">
        <v>1</v>
      </c>
      <c r="AQI193">
        <v>2.4</v>
      </c>
      <c r="AQJ193">
        <v>0.4</v>
      </c>
      <c r="AQK193">
        <v>2.08</v>
      </c>
      <c r="AQL193" s="1" t="s">
        <v>2742</v>
      </c>
      <c r="AQM193">
        <v>1.54</v>
      </c>
      <c r="AQN193">
        <v>41.34</v>
      </c>
      <c r="AQO193">
        <v>6079.11</v>
      </c>
      <c r="AQP193">
        <v>2.4900000000000002</v>
      </c>
      <c r="AQQ193">
        <v>2320272</v>
      </c>
      <c r="AQR193">
        <v>0.94889999999999997</v>
      </c>
      <c r="AQS193">
        <v>701690.8</v>
      </c>
      <c r="AQT193">
        <v>0</v>
      </c>
      <c r="AQU193">
        <v>0</v>
      </c>
      <c r="AQV193">
        <v>0.08</v>
      </c>
      <c r="AQW193">
        <v>0.21</v>
      </c>
      <c r="AQX193">
        <v>93.79</v>
      </c>
      <c r="AQY193">
        <v>25.79</v>
      </c>
      <c r="AQZ193">
        <v>14.8</v>
      </c>
      <c r="ARA193">
        <v>1743</v>
      </c>
      <c r="ARB193">
        <v>1</v>
      </c>
      <c r="ARC193">
        <v>12.7</v>
      </c>
      <c r="ARD193">
        <v>0</v>
      </c>
      <c r="ARE193">
        <v>0</v>
      </c>
      <c r="ARF193" s="1" t="s">
        <v>2742</v>
      </c>
      <c r="ARG193" s="1" t="s">
        <v>2742</v>
      </c>
      <c r="ARH193">
        <v>19.12</v>
      </c>
      <c r="ARI193">
        <v>16.690000000000001</v>
      </c>
      <c r="ARJ193">
        <v>0.65</v>
      </c>
      <c r="ARK193">
        <v>2584</v>
      </c>
      <c r="ARL193">
        <v>0.1</v>
      </c>
      <c r="ARM193">
        <v>462.5</v>
      </c>
      <c r="ARN193">
        <v>0</v>
      </c>
      <c r="ARO193">
        <v>0</v>
      </c>
      <c r="ARP193" s="1" t="s">
        <v>2742</v>
      </c>
      <c r="ARQ193" s="1" t="s">
        <v>2742</v>
      </c>
      <c r="ARR193">
        <v>59.93</v>
      </c>
      <c r="ARS193">
        <v>17.7</v>
      </c>
      <c r="ART193">
        <v>4.95</v>
      </c>
      <c r="ARU193">
        <v>3575</v>
      </c>
      <c r="ARV193">
        <v>1</v>
      </c>
      <c r="ARW193">
        <v>85.6</v>
      </c>
      <c r="ARX193">
        <v>0</v>
      </c>
      <c r="ARY193">
        <v>0</v>
      </c>
      <c r="ASB193" s="1" t="s">
        <v>2742</v>
      </c>
      <c r="ASC193" s="1" t="s">
        <v>2742</v>
      </c>
      <c r="ASD193" s="1" t="s">
        <v>2742</v>
      </c>
      <c r="ASE193" s="1" t="s">
        <v>2742</v>
      </c>
      <c r="ASF193" s="1" t="s">
        <v>2742</v>
      </c>
      <c r="ASG193" s="1" t="s">
        <v>2742</v>
      </c>
      <c r="ASH193" s="1" t="s">
        <v>2742</v>
      </c>
      <c r="ASI193" s="1" t="s">
        <v>2742</v>
      </c>
      <c r="ASJ193" s="1" t="s">
        <v>2742</v>
      </c>
      <c r="ASK193" s="1" t="s">
        <v>2742</v>
      </c>
      <c r="ASL193" s="1" t="s">
        <v>2742</v>
      </c>
      <c r="ASM193" s="1" t="s">
        <v>2742</v>
      </c>
      <c r="ASN193" s="1" t="s">
        <v>2742</v>
      </c>
      <c r="ASO193" s="1" t="s">
        <v>2742</v>
      </c>
      <c r="ASP193" s="1" t="s">
        <v>2742</v>
      </c>
      <c r="ASQ193" s="1" t="s">
        <v>2742</v>
      </c>
      <c r="ASR193" s="1" t="s">
        <v>2742</v>
      </c>
      <c r="ASS193" s="1" t="s">
        <v>2742</v>
      </c>
      <c r="AST193" s="1" t="s">
        <v>2742</v>
      </c>
      <c r="ASU193" s="1" t="s">
        <v>2742</v>
      </c>
      <c r="ASV193">
        <v>54.19</v>
      </c>
      <c r="ASW193">
        <v>14.63</v>
      </c>
      <c r="ASX193">
        <v>3</v>
      </c>
      <c r="ASY193">
        <v>4875</v>
      </c>
      <c r="ASZ193">
        <v>1</v>
      </c>
      <c r="ATA193">
        <v>75.099999999999994</v>
      </c>
      <c r="ATB193">
        <v>0.28999999999999998</v>
      </c>
      <c r="ATC193">
        <v>9.67</v>
      </c>
      <c r="ATD193" s="1" t="s">
        <v>2742</v>
      </c>
      <c r="ATE193" s="1" t="s">
        <v>2742</v>
      </c>
      <c r="ATF193">
        <v>133.69</v>
      </c>
      <c r="ATG193">
        <v>83.69</v>
      </c>
      <c r="ATH193">
        <v>22.445799999999998</v>
      </c>
      <c r="ATI193">
        <v>3692</v>
      </c>
      <c r="ATJ193">
        <v>0.99009999999999998</v>
      </c>
      <c r="ATK193">
        <v>19</v>
      </c>
      <c r="ATL193">
        <v>0.89</v>
      </c>
      <c r="ATM193">
        <v>3.97</v>
      </c>
      <c r="ATN193">
        <v>0.14000000000000001</v>
      </c>
      <c r="ATO193">
        <v>1.86</v>
      </c>
      <c r="ATP193">
        <v>39.590000000000003</v>
      </c>
      <c r="ATQ193">
        <v>4</v>
      </c>
      <c r="ATR193">
        <v>10</v>
      </c>
      <c r="ATS193">
        <v>400</v>
      </c>
      <c r="ATT193">
        <v>1</v>
      </c>
      <c r="ATU193" s="1" t="s">
        <v>2742</v>
      </c>
      <c r="ATV193">
        <v>0.4</v>
      </c>
      <c r="ATW193">
        <v>4</v>
      </c>
      <c r="ATZ193">
        <v>100.67</v>
      </c>
      <c r="AUA193">
        <v>19.53</v>
      </c>
      <c r="AUB193">
        <v>164.5993</v>
      </c>
      <c r="AUC193">
        <v>2604</v>
      </c>
      <c r="AUD193">
        <v>21.9466</v>
      </c>
      <c r="AUE193">
        <v>4.5</v>
      </c>
      <c r="AUF193">
        <v>0</v>
      </c>
      <c r="AUG193">
        <v>0</v>
      </c>
      <c r="AUI193" s="1" t="s">
        <v>2742</v>
      </c>
      <c r="AUJ193">
        <v>24.24</v>
      </c>
      <c r="AUK193">
        <v>6.08</v>
      </c>
      <c r="AUL193">
        <v>0.15</v>
      </c>
      <c r="AUM193">
        <v>38020</v>
      </c>
      <c r="AUN193">
        <v>0.92710000000000004</v>
      </c>
      <c r="AUO193">
        <v>2561.8000000000002</v>
      </c>
      <c r="AUP193">
        <v>0</v>
      </c>
      <c r="AUQ193">
        <v>0</v>
      </c>
      <c r="AUT193">
        <v>30.47</v>
      </c>
      <c r="AUU193">
        <v>39.14</v>
      </c>
      <c r="AUV193">
        <v>2.437473000000004E+16</v>
      </c>
      <c r="AUW193">
        <v>9275</v>
      </c>
      <c r="AUX193">
        <v>5775997000000000</v>
      </c>
      <c r="AUY193">
        <v>0</v>
      </c>
      <c r="AUZ193">
        <v>0</v>
      </c>
      <c r="AVA193">
        <v>0</v>
      </c>
      <c r="AVB193" s="1" t="s">
        <v>2742</v>
      </c>
      <c r="AVD193" s="1" t="s">
        <v>2742</v>
      </c>
      <c r="AVE193" s="1" t="s">
        <v>2742</v>
      </c>
      <c r="AVF193" s="1" t="s">
        <v>2742</v>
      </c>
      <c r="AVG193" s="1" t="s">
        <v>2742</v>
      </c>
      <c r="AVH193" s="1" t="s">
        <v>2742</v>
      </c>
      <c r="AVI193" s="1" t="s">
        <v>2742</v>
      </c>
      <c r="AVJ193" s="1" t="s">
        <v>2742</v>
      </c>
      <c r="AVK193" s="1" t="s">
        <v>2742</v>
      </c>
      <c r="AVL193" s="1" t="s">
        <v>2742</v>
      </c>
      <c r="AVM193" s="1" t="s">
        <v>2742</v>
      </c>
      <c r="AVN193" s="1" t="s">
        <v>2742</v>
      </c>
      <c r="AVO193" s="1" t="s">
        <v>2742</v>
      </c>
      <c r="AVP193" s="1" t="s">
        <v>2742</v>
      </c>
      <c r="AVQ193" s="1" t="s">
        <v>2742</v>
      </c>
      <c r="AVR193" s="1" t="s">
        <v>2742</v>
      </c>
      <c r="AVS193" s="1" t="s">
        <v>2742</v>
      </c>
      <c r="AVT193" s="1" t="s">
        <v>2742</v>
      </c>
      <c r="AVU193" s="1" t="s">
        <v>2742</v>
      </c>
      <c r="AVV193" s="1" t="s">
        <v>2742</v>
      </c>
      <c r="AVW193" s="1" t="s">
        <v>2742</v>
      </c>
      <c r="AVX193">
        <v>11.5</v>
      </c>
      <c r="AVY193">
        <v>2.39</v>
      </c>
      <c r="AVZ193">
        <v>209.20009999999999</v>
      </c>
      <c r="AWA193">
        <v>5963</v>
      </c>
      <c r="AWB193">
        <v>523.00019999999995</v>
      </c>
      <c r="AWC193">
        <v>0.1</v>
      </c>
      <c r="AWD193">
        <v>0</v>
      </c>
      <c r="AWE193">
        <v>0</v>
      </c>
      <c r="AWG193" s="1" t="s">
        <v>2742</v>
      </c>
      <c r="AWH193" s="1" t="s">
        <v>2742</v>
      </c>
      <c r="AWI193" s="1" t="s">
        <v>2742</v>
      </c>
      <c r="AWJ193" s="1" t="s">
        <v>2742</v>
      </c>
      <c r="AWK193" s="1" t="s">
        <v>2742</v>
      </c>
      <c r="AWL193" s="1" t="s">
        <v>2742</v>
      </c>
      <c r="AWM193" s="1" t="s">
        <v>2742</v>
      </c>
      <c r="AWN193" s="1" t="s">
        <v>2742</v>
      </c>
      <c r="AWO193" s="1" t="s">
        <v>2742</v>
      </c>
      <c r="AWP193" s="1" t="s">
        <v>2742</v>
      </c>
      <c r="AWQ193" s="1" t="s">
        <v>2742</v>
      </c>
      <c r="AWR193">
        <v>13.28</v>
      </c>
      <c r="AWS193">
        <v>2.42</v>
      </c>
      <c r="AWT193">
        <v>0.32</v>
      </c>
      <c r="AWU193">
        <v>7573</v>
      </c>
      <c r="AWV193">
        <v>1</v>
      </c>
      <c r="AWW193" s="1" t="s">
        <v>2742</v>
      </c>
      <c r="AWX193">
        <v>0</v>
      </c>
      <c r="AWY193">
        <v>0</v>
      </c>
      <c r="AXA193" s="1" t="s">
        <v>2742</v>
      </c>
      <c r="AXB193">
        <v>25275.57</v>
      </c>
      <c r="AXC193">
        <v>6923.28</v>
      </c>
      <c r="AXD193">
        <v>68.372</v>
      </c>
      <c r="AXE193">
        <v>10126</v>
      </c>
      <c r="AXF193">
        <v>0.1</v>
      </c>
      <c r="AXG193">
        <v>23</v>
      </c>
      <c r="AXH193">
        <v>1.07</v>
      </c>
      <c r="AXI193">
        <v>1.56</v>
      </c>
      <c r="AXJ193">
        <v>0.28999999999999998</v>
      </c>
      <c r="AXK193">
        <v>3.57</v>
      </c>
      <c r="AXL193" s="1" t="s">
        <v>2742</v>
      </c>
      <c r="AXM193" s="1" t="s">
        <v>2742</v>
      </c>
      <c r="AXN193" s="1" t="s">
        <v>2742</v>
      </c>
      <c r="AXO193" s="1" t="s">
        <v>2742</v>
      </c>
      <c r="AXP193" s="1" t="s">
        <v>2742</v>
      </c>
      <c r="AXQ193" s="1" t="s">
        <v>2742</v>
      </c>
      <c r="AXR193" s="1" t="s">
        <v>2742</v>
      </c>
      <c r="AXS193" s="1" t="s">
        <v>2742</v>
      </c>
      <c r="AXT193" s="1" t="s">
        <v>2742</v>
      </c>
      <c r="AXU193" s="1" t="s">
        <v>2742</v>
      </c>
      <c r="AXV193">
        <v>104.59</v>
      </c>
      <c r="AXW193">
        <v>125.11</v>
      </c>
      <c r="AXX193">
        <v>12.76</v>
      </c>
      <c r="AXY193">
        <v>9805</v>
      </c>
      <c r="AXZ193">
        <v>1</v>
      </c>
      <c r="AYA193" s="1" t="s">
        <v>2742</v>
      </c>
      <c r="AYB193">
        <v>0</v>
      </c>
      <c r="AYC193">
        <v>0</v>
      </c>
      <c r="AYE193" s="1" t="s">
        <v>2742</v>
      </c>
      <c r="AYF193" s="1" t="s">
        <v>2742</v>
      </c>
      <c r="AYG193" s="1" t="s">
        <v>2742</v>
      </c>
      <c r="AYH193" s="1" t="s">
        <v>2742</v>
      </c>
      <c r="AYI193" s="1" t="s">
        <v>2742</v>
      </c>
      <c r="AYJ193" s="1" t="s">
        <v>2742</v>
      </c>
      <c r="AYK193" s="1" t="s">
        <v>2742</v>
      </c>
      <c r="AYL193" s="1" t="s">
        <v>2742</v>
      </c>
      <c r="AYM193" s="1" t="s">
        <v>2742</v>
      </c>
      <c r="AYN193" s="1" t="s">
        <v>2742</v>
      </c>
      <c r="AYO193" s="1" t="s">
        <v>2742</v>
      </c>
      <c r="AYP193">
        <v>182.55</v>
      </c>
      <c r="AYQ193">
        <v>45.65</v>
      </c>
      <c r="AYR193">
        <v>9.73</v>
      </c>
      <c r="AYS193">
        <v>4692</v>
      </c>
      <c r="AYT193">
        <v>1</v>
      </c>
      <c r="AYU193">
        <v>39.700000000000003</v>
      </c>
      <c r="AYV193">
        <v>0</v>
      </c>
      <c r="AYW193">
        <v>0</v>
      </c>
      <c r="AYX193" s="1" t="s">
        <v>2742</v>
      </c>
      <c r="AYY193">
        <v>0.61</v>
      </c>
      <c r="AYZ193" s="1" t="s">
        <v>2742</v>
      </c>
      <c r="AZA193" s="1" t="s">
        <v>2742</v>
      </c>
      <c r="AZB193" s="1" t="s">
        <v>2742</v>
      </c>
      <c r="AZC193" s="1" t="s">
        <v>2742</v>
      </c>
      <c r="AZD193" s="1" t="s">
        <v>2742</v>
      </c>
      <c r="AZE193" s="1" t="s">
        <v>2742</v>
      </c>
      <c r="AZF193" s="1" t="s">
        <v>2742</v>
      </c>
      <c r="AZG193" s="1" t="s">
        <v>2742</v>
      </c>
      <c r="AZH193" s="1" t="s">
        <v>2742</v>
      </c>
      <c r="AZI193" s="1" t="s">
        <v>2742</v>
      </c>
      <c r="AZJ193" s="1" t="s">
        <v>2742</v>
      </c>
      <c r="AZK193" s="1" t="s">
        <v>2742</v>
      </c>
      <c r="AZL193" s="1" t="s">
        <v>2742</v>
      </c>
      <c r="AZM193" s="1" t="s">
        <v>2742</v>
      </c>
      <c r="AZN193" s="1" t="s">
        <v>2742</v>
      </c>
      <c r="AZO193" s="1" t="s">
        <v>2742</v>
      </c>
      <c r="AZP193" s="1" t="s">
        <v>2742</v>
      </c>
      <c r="AZQ193" s="1" t="s">
        <v>2742</v>
      </c>
      <c r="AZR193" s="1" t="s">
        <v>2742</v>
      </c>
      <c r="AZS193" s="1" t="s">
        <v>2742</v>
      </c>
      <c r="AZT193">
        <v>5408.09</v>
      </c>
      <c r="AZU193">
        <v>596.59</v>
      </c>
      <c r="AZV193">
        <v>4.71</v>
      </c>
      <c r="AZW193">
        <v>126691</v>
      </c>
      <c r="AZX193">
        <v>1</v>
      </c>
      <c r="AZY193">
        <v>1289.5999999999999</v>
      </c>
      <c r="AZZ193">
        <v>0.27</v>
      </c>
      <c r="BAA193">
        <v>5.73</v>
      </c>
      <c r="BAB193">
        <v>0.03</v>
      </c>
      <c r="BAC193">
        <v>0.32</v>
      </c>
      <c r="BAD193" s="1" t="s">
        <v>2742</v>
      </c>
      <c r="BAE193" s="1" t="s">
        <v>2742</v>
      </c>
      <c r="BAF193" s="1" t="s">
        <v>2742</v>
      </c>
      <c r="BAG193" s="1" t="s">
        <v>2742</v>
      </c>
      <c r="BAH193" s="1" t="s">
        <v>2742</v>
      </c>
      <c r="BAI193" s="1" t="s">
        <v>2742</v>
      </c>
      <c r="BAJ193" s="1" t="s">
        <v>2742</v>
      </c>
      <c r="BAK193" s="1" t="s">
        <v>2742</v>
      </c>
      <c r="BAN193">
        <v>763.83</v>
      </c>
      <c r="BAO193">
        <v>922.55</v>
      </c>
      <c r="BAP193">
        <v>33.22</v>
      </c>
      <c r="BAQ193">
        <v>27771</v>
      </c>
      <c r="BAR193">
        <v>1</v>
      </c>
      <c r="BAS193">
        <v>160.5</v>
      </c>
      <c r="BAT193">
        <v>1.54</v>
      </c>
      <c r="BAU193">
        <v>4.6399999999999997</v>
      </c>
      <c r="BAV193">
        <v>0.14000000000000001</v>
      </c>
      <c r="BAW193">
        <v>1.6</v>
      </c>
      <c r="BAX193" s="1" t="s">
        <v>2742</v>
      </c>
      <c r="BAY193" s="1" t="s">
        <v>2742</v>
      </c>
      <c r="BAZ193" s="1" t="s">
        <v>2742</v>
      </c>
      <c r="BBA193" s="1" t="s">
        <v>2742</v>
      </c>
      <c r="BBB193" s="1" t="s">
        <v>2742</v>
      </c>
      <c r="BBC193" s="1" t="s">
        <v>2742</v>
      </c>
      <c r="BBD193" s="1" t="s">
        <v>2742</v>
      </c>
      <c r="BBE193" s="1" t="s">
        <v>2742</v>
      </c>
      <c r="BBF193" s="1" t="s">
        <v>2742</v>
      </c>
      <c r="BBG193" s="1" t="s">
        <v>2742</v>
      </c>
      <c r="BBH193">
        <v>117.02</v>
      </c>
      <c r="BBI193">
        <v>23.14</v>
      </c>
      <c r="BBJ193">
        <v>11</v>
      </c>
      <c r="BBK193">
        <v>2104</v>
      </c>
      <c r="BBL193">
        <v>1</v>
      </c>
      <c r="BBM193" s="1" t="s">
        <v>2742</v>
      </c>
      <c r="BBN193">
        <v>0</v>
      </c>
      <c r="BBO193">
        <v>0</v>
      </c>
      <c r="BBR193">
        <v>186.75</v>
      </c>
      <c r="BBS193">
        <v>213.05</v>
      </c>
      <c r="BBT193">
        <v>1.55</v>
      </c>
      <c r="BBU193">
        <v>137454</v>
      </c>
      <c r="BBV193">
        <v>1</v>
      </c>
      <c r="BBW193" s="1" t="s">
        <v>2742</v>
      </c>
      <c r="BBX193">
        <v>0</v>
      </c>
      <c r="BBY193">
        <v>0</v>
      </c>
      <c r="BCB193" s="1" t="s">
        <v>2742</v>
      </c>
      <c r="BCC193" s="1" t="s">
        <v>2742</v>
      </c>
      <c r="BCD193" s="1" t="s">
        <v>2742</v>
      </c>
      <c r="BCE193" s="1" t="s">
        <v>2742</v>
      </c>
      <c r="BCF193" s="1" t="s">
        <v>2742</v>
      </c>
      <c r="BCG193" s="1" t="s">
        <v>2742</v>
      </c>
      <c r="BCH193" s="1" t="s">
        <v>2742</v>
      </c>
      <c r="BCI193" s="1" t="s">
        <v>2742</v>
      </c>
      <c r="BCK193" s="1" t="s">
        <v>2742</v>
      </c>
      <c r="BCL193">
        <v>3.65</v>
      </c>
      <c r="BCM193">
        <v>20.440000000000001</v>
      </c>
      <c r="BCN193">
        <v>2.56</v>
      </c>
      <c r="BCO193">
        <v>7983</v>
      </c>
      <c r="BCP193">
        <v>1</v>
      </c>
      <c r="BCQ193">
        <v>3278.8</v>
      </c>
      <c r="BCR193">
        <v>0</v>
      </c>
      <c r="BCS193">
        <v>0</v>
      </c>
      <c r="BCV193" s="1" t="s">
        <v>2742</v>
      </c>
      <c r="BCW193" s="1" t="s">
        <v>2742</v>
      </c>
      <c r="BCX193" s="1" t="s">
        <v>2742</v>
      </c>
      <c r="BCY193" s="1" t="s">
        <v>2742</v>
      </c>
      <c r="BCZ193" s="1" t="s">
        <v>2742</v>
      </c>
      <c r="BDA193" s="1" t="s">
        <v>2742</v>
      </c>
      <c r="BDB193" s="1" t="s">
        <v>2742</v>
      </c>
      <c r="BDC193" s="1" t="s">
        <v>2742</v>
      </c>
      <c r="BDE193" s="1" t="s">
        <v>2742</v>
      </c>
      <c r="BDF193">
        <v>12919.17</v>
      </c>
      <c r="BDG193">
        <v>559.49</v>
      </c>
      <c r="BDH193">
        <v>97.05</v>
      </c>
      <c r="BDI193">
        <v>5765</v>
      </c>
      <c r="BDJ193">
        <v>1</v>
      </c>
      <c r="BDK193" s="1" t="s">
        <v>2742</v>
      </c>
      <c r="BDL193">
        <v>1.37</v>
      </c>
      <c r="BDM193">
        <v>1.41</v>
      </c>
      <c r="BDP193" s="1" t="s">
        <v>2742</v>
      </c>
      <c r="BDQ193" s="1" t="s">
        <v>2742</v>
      </c>
      <c r="BDR193" s="1" t="s">
        <v>2742</v>
      </c>
      <c r="BDS193" s="1" t="s">
        <v>2742</v>
      </c>
      <c r="BDT193" s="1" t="s">
        <v>2742</v>
      </c>
      <c r="BDU193" s="1" t="s">
        <v>2742</v>
      </c>
      <c r="BDV193" s="1" t="s">
        <v>2742</v>
      </c>
      <c r="BDW193" s="1" t="s">
        <v>2742</v>
      </c>
      <c r="BDY193" s="1" t="s">
        <v>2742</v>
      </c>
      <c r="BDZ193">
        <v>9.11</v>
      </c>
      <c r="BEA193">
        <v>2.88</v>
      </c>
      <c r="BEB193">
        <v>2.75</v>
      </c>
      <c r="BEC193">
        <v>1046</v>
      </c>
      <c r="BED193">
        <v>1</v>
      </c>
      <c r="BEE193" s="1" t="s">
        <v>2742</v>
      </c>
      <c r="BEF193">
        <v>0</v>
      </c>
      <c r="BEG193">
        <v>0</v>
      </c>
      <c r="BEJ193">
        <v>539.96</v>
      </c>
      <c r="BEK193">
        <v>99.28</v>
      </c>
      <c r="BEL193">
        <v>75</v>
      </c>
      <c r="BEM193">
        <v>1324</v>
      </c>
      <c r="BEN193">
        <v>1</v>
      </c>
      <c r="BEO193" s="1" t="s">
        <v>2742</v>
      </c>
      <c r="BEP193">
        <v>2.5</v>
      </c>
      <c r="BEQ193">
        <v>3.33</v>
      </c>
      <c r="BER193" s="1" t="s">
        <v>2742</v>
      </c>
      <c r="BES193" s="1" t="s">
        <v>2742</v>
      </c>
    </row>
    <row r="194" spans="1:1501" x14ac:dyDescent="0.25">
      <c r="A194" s="2">
        <v>40787</v>
      </c>
      <c r="B194">
        <v>2.62</v>
      </c>
      <c r="C194">
        <v>30.97</v>
      </c>
      <c r="D194">
        <v>1.1000000000000001</v>
      </c>
      <c r="E194">
        <v>281522</v>
      </c>
      <c r="F194">
        <v>10</v>
      </c>
      <c r="G194">
        <v>3244.9</v>
      </c>
      <c r="H194">
        <v>0</v>
      </c>
      <c r="I194">
        <v>0</v>
      </c>
      <c r="L194">
        <v>415.84</v>
      </c>
      <c r="M194">
        <v>32.69</v>
      </c>
      <c r="N194">
        <v>3.47</v>
      </c>
      <c r="O194">
        <v>9421</v>
      </c>
      <c r="P194">
        <v>1</v>
      </c>
      <c r="Q194">
        <v>61.7</v>
      </c>
      <c r="R194">
        <v>0</v>
      </c>
      <c r="S194">
        <v>0</v>
      </c>
      <c r="U194">
        <v>0.2</v>
      </c>
      <c r="V194">
        <v>15.69</v>
      </c>
      <c r="W194">
        <v>7.59</v>
      </c>
      <c r="X194">
        <v>1.2</v>
      </c>
      <c r="Y194">
        <v>5884</v>
      </c>
      <c r="Z194">
        <v>0.93359999999999999</v>
      </c>
      <c r="AA194">
        <v>733.1</v>
      </c>
      <c r="AB194">
        <v>0</v>
      </c>
      <c r="AC194">
        <v>0</v>
      </c>
      <c r="AD194" s="1" t="s">
        <v>2742</v>
      </c>
      <c r="AE194" s="1" t="s">
        <v>2742</v>
      </c>
      <c r="AF194">
        <v>104.71</v>
      </c>
      <c r="AG194">
        <v>70.5</v>
      </c>
      <c r="AH194">
        <v>5.34</v>
      </c>
      <c r="AI194">
        <v>13202</v>
      </c>
      <c r="AJ194">
        <v>1</v>
      </c>
      <c r="AK194">
        <v>56.3</v>
      </c>
      <c r="AL194">
        <v>0</v>
      </c>
      <c r="AM194">
        <v>0</v>
      </c>
      <c r="AN194" s="1" t="s">
        <v>2742</v>
      </c>
      <c r="AO194">
        <v>0.23</v>
      </c>
      <c r="AP194">
        <v>209.17</v>
      </c>
      <c r="AQ194">
        <v>89.65</v>
      </c>
      <c r="AR194">
        <v>25.26</v>
      </c>
      <c r="AS194">
        <v>3266</v>
      </c>
      <c r="AT194">
        <v>0.92020000000000002</v>
      </c>
      <c r="AU194">
        <v>93.2</v>
      </c>
      <c r="AV194">
        <v>0.46</v>
      </c>
      <c r="AW194">
        <v>1.82</v>
      </c>
      <c r="AX194">
        <v>0.24</v>
      </c>
      <c r="AY194">
        <v>1.73</v>
      </c>
      <c r="AZ194" s="1" t="s">
        <v>2742</v>
      </c>
      <c r="BA194" s="1" t="s">
        <v>2742</v>
      </c>
      <c r="BB194" s="1" t="s">
        <v>2742</v>
      </c>
      <c r="BC194" s="1" t="s">
        <v>2742</v>
      </c>
      <c r="BD194" s="1" t="s">
        <v>2742</v>
      </c>
      <c r="BE194" s="1" t="s">
        <v>2742</v>
      </c>
      <c r="BF194" s="1" t="s">
        <v>2742</v>
      </c>
      <c r="BG194" s="1" t="s">
        <v>2742</v>
      </c>
      <c r="BI194" s="1" t="s">
        <v>2742</v>
      </c>
      <c r="BJ194" s="1" t="s">
        <v>2742</v>
      </c>
      <c r="BK194" s="1" t="s">
        <v>2742</v>
      </c>
      <c r="BL194" s="1" t="s">
        <v>2742</v>
      </c>
      <c r="BM194" s="1" t="s">
        <v>2742</v>
      </c>
      <c r="BN194" s="1" t="s">
        <v>2742</v>
      </c>
      <c r="BO194" s="1" t="s">
        <v>2742</v>
      </c>
      <c r="BP194" s="1" t="s">
        <v>2742</v>
      </c>
      <c r="BQ194" s="1" t="s">
        <v>2742</v>
      </c>
      <c r="BR194" s="1" t="s">
        <v>2742</v>
      </c>
      <c r="BS194" s="1" t="s">
        <v>2742</v>
      </c>
      <c r="BT194">
        <v>12.98</v>
      </c>
      <c r="BU194">
        <v>16.09</v>
      </c>
      <c r="BV194">
        <v>1.1802999999999999</v>
      </c>
      <c r="BW194">
        <v>13192</v>
      </c>
      <c r="BX194">
        <v>0.96740000000000004</v>
      </c>
      <c r="BY194">
        <v>1209.9000000000001</v>
      </c>
      <c r="BZ194">
        <v>0</v>
      </c>
      <c r="CA194">
        <v>0</v>
      </c>
      <c r="CB194">
        <v>0</v>
      </c>
      <c r="CC194">
        <v>-0.28999999999999998</v>
      </c>
      <c r="CD194" s="1" t="s">
        <v>2742</v>
      </c>
      <c r="CE194" s="1" t="s">
        <v>2742</v>
      </c>
      <c r="CF194" s="1" t="s">
        <v>2742</v>
      </c>
      <c r="CG194" s="1" t="s">
        <v>2742</v>
      </c>
      <c r="CH194" s="1" t="s">
        <v>2742</v>
      </c>
      <c r="CI194" s="1" t="s">
        <v>2742</v>
      </c>
      <c r="CJ194" s="1" t="s">
        <v>2742</v>
      </c>
      <c r="CK194" s="1" t="s">
        <v>2742</v>
      </c>
      <c r="CL194" s="1" t="s">
        <v>2742</v>
      </c>
      <c r="CM194" s="1" t="s">
        <v>2742</v>
      </c>
      <c r="CN194">
        <v>33.130000000000003</v>
      </c>
      <c r="CO194">
        <v>6.88</v>
      </c>
      <c r="CP194">
        <v>3.81</v>
      </c>
      <c r="CQ194">
        <v>1807</v>
      </c>
      <c r="CR194">
        <v>1</v>
      </c>
      <c r="CS194">
        <v>17.399999999999999</v>
      </c>
      <c r="CT194">
        <v>0</v>
      </c>
      <c r="CU194">
        <v>0</v>
      </c>
      <c r="CW194" s="1" t="s">
        <v>2742</v>
      </c>
      <c r="CX194">
        <v>601.46</v>
      </c>
      <c r="CY194">
        <v>50.56</v>
      </c>
      <c r="CZ194">
        <v>38.520000000000003</v>
      </c>
      <c r="DA194">
        <v>1313</v>
      </c>
      <c r="DB194">
        <v>1</v>
      </c>
      <c r="DC194">
        <v>0</v>
      </c>
      <c r="DD194">
        <v>1.26</v>
      </c>
      <c r="DE194">
        <v>3.27</v>
      </c>
      <c r="DG194" s="1" t="s">
        <v>2742</v>
      </c>
      <c r="DH194" s="1" t="s">
        <v>2742</v>
      </c>
      <c r="DI194" s="1" t="s">
        <v>2742</v>
      </c>
      <c r="DJ194" s="1" t="s">
        <v>2742</v>
      </c>
      <c r="DK194" s="1" t="s">
        <v>2742</v>
      </c>
      <c r="DL194" s="1" t="s">
        <v>2742</v>
      </c>
      <c r="DM194" s="1" t="s">
        <v>2742</v>
      </c>
      <c r="DN194" s="1" t="s">
        <v>2742</v>
      </c>
      <c r="DO194" s="1" t="s">
        <v>2742</v>
      </c>
      <c r="DQ194" s="1" t="s">
        <v>2742</v>
      </c>
      <c r="DR194">
        <v>844.23</v>
      </c>
      <c r="DS194">
        <v>23.23</v>
      </c>
      <c r="DT194">
        <v>24.44</v>
      </c>
      <c r="DU194">
        <v>950</v>
      </c>
      <c r="DV194">
        <v>1</v>
      </c>
      <c r="DW194">
        <v>5.9</v>
      </c>
      <c r="DX194">
        <v>0</v>
      </c>
      <c r="DY194">
        <v>0</v>
      </c>
      <c r="EB194">
        <v>101.53</v>
      </c>
      <c r="EC194">
        <v>9.82</v>
      </c>
      <c r="ED194">
        <v>3.71</v>
      </c>
      <c r="EE194">
        <v>265</v>
      </c>
      <c r="EF194">
        <v>0.1</v>
      </c>
      <c r="EG194" s="1" t="s">
        <v>2742</v>
      </c>
      <c r="EH194">
        <v>0</v>
      </c>
      <c r="EI194">
        <v>0</v>
      </c>
      <c r="EK194" s="1" t="s">
        <v>2742</v>
      </c>
      <c r="EL194">
        <v>4.4800000000000004</v>
      </c>
      <c r="EM194">
        <v>0.91</v>
      </c>
      <c r="EN194">
        <v>0.7</v>
      </c>
      <c r="EO194">
        <v>1297</v>
      </c>
      <c r="EP194">
        <v>1</v>
      </c>
      <c r="EQ194">
        <v>36.200000000000003</v>
      </c>
      <c r="ER194">
        <v>0</v>
      </c>
      <c r="ES194">
        <v>0</v>
      </c>
      <c r="EV194">
        <v>95.36</v>
      </c>
      <c r="EW194">
        <v>30.21</v>
      </c>
      <c r="EX194">
        <v>8.01</v>
      </c>
      <c r="EY194">
        <v>3771</v>
      </c>
      <c r="EZ194">
        <v>1</v>
      </c>
      <c r="FA194">
        <v>0.5</v>
      </c>
      <c r="FB194">
        <v>0</v>
      </c>
      <c r="FC194">
        <v>0</v>
      </c>
      <c r="FD194" s="1" t="s">
        <v>2742</v>
      </c>
      <c r="FE194" s="1" t="s">
        <v>2742</v>
      </c>
      <c r="FF194" s="1" t="s">
        <v>2742</v>
      </c>
      <c r="FG194" s="1" t="s">
        <v>2742</v>
      </c>
      <c r="FH194" s="1" t="s">
        <v>2742</v>
      </c>
      <c r="FI194" s="1" t="s">
        <v>2742</v>
      </c>
      <c r="FJ194" s="1" t="s">
        <v>2742</v>
      </c>
      <c r="FK194" s="1" t="s">
        <v>2742</v>
      </c>
      <c r="FL194" s="1" t="s">
        <v>2742</v>
      </c>
      <c r="FM194" s="1" t="s">
        <v>2742</v>
      </c>
      <c r="FP194">
        <v>178.75</v>
      </c>
      <c r="FQ194">
        <v>65.2</v>
      </c>
      <c r="FR194">
        <v>12.87</v>
      </c>
      <c r="FS194">
        <v>5066</v>
      </c>
      <c r="FT194">
        <v>1</v>
      </c>
      <c r="FU194">
        <v>315.39999999999998</v>
      </c>
      <c r="FV194">
        <v>0</v>
      </c>
      <c r="FW194">
        <v>0</v>
      </c>
      <c r="FY194">
        <v>-0.61</v>
      </c>
      <c r="FZ194" s="1" t="s">
        <v>2742</v>
      </c>
      <c r="GA194" s="1" t="s">
        <v>2742</v>
      </c>
      <c r="GB194" s="1" t="s">
        <v>2742</v>
      </c>
      <c r="GC194" s="1" t="s">
        <v>2742</v>
      </c>
      <c r="GD194" s="1" t="s">
        <v>2742</v>
      </c>
      <c r="GE194" s="1" t="s">
        <v>2742</v>
      </c>
      <c r="GF194" s="1" t="s">
        <v>2742</v>
      </c>
      <c r="GG194" s="1" t="s">
        <v>2742</v>
      </c>
      <c r="GJ194">
        <v>69.44</v>
      </c>
      <c r="GK194">
        <v>31.7</v>
      </c>
      <c r="GL194">
        <v>4.05</v>
      </c>
      <c r="GM194">
        <v>7044</v>
      </c>
      <c r="GN194">
        <v>0.90029999999999999</v>
      </c>
      <c r="GO194">
        <v>10.5</v>
      </c>
      <c r="GP194">
        <v>0</v>
      </c>
      <c r="GQ194">
        <v>0</v>
      </c>
      <c r="GT194">
        <v>1.5</v>
      </c>
      <c r="GU194">
        <v>0.28000000000000003</v>
      </c>
      <c r="GV194">
        <v>0.03</v>
      </c>
      <c r="GW194">
        <v>9246</v>
      </c>
      <c r="GX194">
        <v>1</v>
      </c>
      <c r="GY194" s="1" t="s">
        <v>2742</v>
      </c>
      <c r="GZ194">
        <v>0</v>
      </c>
      <c r="HA194">
        <v>0</v>
      </c>
      <c r="HD194">
        <v>90.53</v>
      </c>
      <c r="HE194">
        <v>34.07</v>
      </c>
      <c r="HF194">
        <v>6.6</v>
      </c>
      <c r="HG194">
        <v>5162</v>
      </c>
      <c r="HH194">
        <v>1</v>
      </c>
      <c r="HI194">
        <v>4.4000000000000004</v>
      </c>
      <c r="HJ194">
        <v>0</v>
      </c>
      <c r="HK194">
        <v>0</v>
      </c>
      <c r="HN194" s="1" t="s">
        <v>2742</v>
      </c>
      <c r="HO194" s="1" t="s">
        <v>2742</v>
      </c>
      <c r="HP194" s="1" t="s">
        <v>2742</v>
      </c>
      <c r="HQ194" s="1" t="s">
        <v>2742</v>
      </c>
      <c r="HR194" s="1" t="s">
        <v>2742</v>
      </c>
      <c r="HS194" s="1" t="s">
        <v>2742</v>
      </c>
      <c r="HT194" s="1" t="s">
        <v>2742</v>
      </c>
      <c r="HU194" s="1" t="s">
        <v>2742</v>
      </c>
      <c r="HV194" s="1" t="s">
        <v>2742</v>
      </c>
      <c r="HW194" s="1" t="s">
        <v>2742</v>
      </c>
      <c r="HX194">
        <v>23.32</v>
      </c>
      <c r="HY194">
        <v>18.420000000000002</v>
      </c>
      <c r="HZ194">
        <v>6.23</v>
      </c>
      <c r="IA194">
        <v>2957</v>
      </c>
      <c r="IB194">
        <v>1</v>
      </c>
      <c r="IC194">
        <v>4.5</v>
      </c>
      <c r="ID194">
        <v>0</v>
      </c>
      <c r="IE194">
        <v>0</v>
      </c>
      <c r="IF194" s="1" t="s">
        <v>2742</v>
      </c>
      <c r="IG194">
        <v>0.38</v>
      </c>
      <c r="IH194" s="1" t="s">
        <v>2742</v>
      </c>
      <c r="II194" s="1" t="s">
        <v>2742</v>
      </c>
      <c r="IJ194" s="1" t="s">
        <v>2742</v>
      </c>
      <c r="IK194" s="1" t="s">
        <v>2742</v>
      </c>
      <c r="IL194" s="1" t="s">
        <v>2742</v>
      </c>
      <c r="IM194" s="1" t="s">
        <v>2742</v>
      </c>
      <c r="IN194" s="1" t="s">
        <v>2742</v>
      </c>
      <c r="IO194" s="1" t="s">
        <v>2742</v>
      </c>
      <c r="IQ194" s="1" t="s">
        <v>2742</v>
      </c>
      <c r="IR194">
        <v>100</v>
      </c>
      <c r="IS194">
        <v>1.89</v>
      </c>
      <c r="IT194">
        <v>120</v>
      </c>
      <c r="IU194">
        <v>16</v>
      </c>
      <c r="IV194">
        <v>1</v>
      </c>
      <c r="IW194" s="1" t="s">
        <v>2742</v>
      </c>
      <c r="IX194">
        <v>0</v>
      </c>
      <c r="IY194">
        <v>0</v>
      </c>
      <c r="JB194">
        <v>3.91</v>
      </c>
      <c r="JC194">
        <v>4.3</v>
      </c>
      <c r="JD194">
        <v>1.0921000000000001</v>
      </c>
      <c r="JE194">
        <v>3842</v>
      </c>
      <c r="JF194">
        <v>0.97509999999999997</v>
      </c>
      <c r="JG194">
        <v>558.29999999999995</v>
      </c>
      <c r="JH194">
        <v>0</v>
      </c>
      <c r="JI194">
        <v>0</v>
      </c>
      <c r="JJ194" s="1" t="s">
        <v>2742</v>
      </c>
      <c r="JK194" s="1" t="s">
        <v>2742</v>
      </c>
      <c r="JL194">
        <v>168.27</v>
      </c>
      <c r="JM194">
        <v>61</v>
      </c>
      <c r="JN194">
        <v>25.71</v>
      </c>
      <c r="JO194">
        <v>2372</v>
      </c>
      <c r="JP194">
        <v>1</v>
      </c>
      <c r="JQ194">
        <v>1.6</v>
      </c>
      <c r="JR194">
        <v>0.12</v>
      </c>
      <c r="JS194">
        <v>0.47</v>
      </c>
      <c r="JU194" s="1" t="s">
        <v>2742</v>
      </c>
      <c r="JV194">
        <v>72.86</v>
      </c>
      <c r="JW194">
        <v>22.42</v>
      </c>
      <c r="JX194">
        <v>3.66</v>
      </c>
      <c r="JY194">
        <v>4397</v>
      </c>
      <c r="JZ194">
        <v>0.7177</v>
      </c>
      <c r="KA194">
        <v>71.900000000000006</v>
      </c>
      <c r="KB194">
        <v>0</v>
      </c>
      <c r="KC194">
        <v>0</v>
      </c>
      <c r="KE194">
        <v>7.0000000000000007E-2</v>
      </c>
      <c r="KF194">
        <v>45.67</v>
      </c>
      <c r="KG194">
        <v>37.29</v>
      </c>
      <c r="KH194">
        <v>3.8</v>
      </c>
      <c r="KI194">
        <v>9813</v>
      </c>
      <c r="KJ194">
        <v>1</v>
      </c>
      <c r="KK194" s="1" t="s">
        <v>2742</v>
      </c>
      <c r="KL194">
        <v>0</v>
      </c>
      <c r="KM194">
        <v>0</v>
      </c>
      <c r="KO194" s="1" t="s">
        <v>2742</v>
      </c>
      <c r="KP194">
        <v>73.31</v>
      </c>
      <c r="KQ194">
        <v>8.1300000000000008</v>
      </c>
      <c r="KR194">
        <v>3.45</v>
      </c>
      <c r="KS194">
        <v>1826</v>
      </c>
      <c r="KT194">
        <v>0.77580000000000005</v>
      </c>
      <c r="KU194">
        <v>45</v>
      </c>
      <c r="KV194">
        <v>0</v>
      </c>
      <c r="KW194">
        <v>0</v>
      </c>
      <c r="KZ194">
        <v>50.01</v>
      </c>
      <c r="LA194">
        <v>15.65</v>
      </c>
      <c r="LB194">
        <v>2.92</v>
      </c>
      <c r="LC194">
        <v>5358</v>
      </c>
      <c r="LD194">
        <v>1</v>
      </c>
      <c r="LE194">
        <v>99.4</v>
      </c>
      <c r="LF194">
        <v>7.0000000000000007E-2</v>
      </c>
      <c r="LG194">
        <v>2.4</v>
      </c>
      <c r="LH194" s="1" t="s">
        <v>2742</v>
      </c>
      <c r="LI194">
        <v>0.28999999999999998</v>
      </c>
      <c r="LJ194" s="1" t="s">
        <v>2742</v>
      </c>
      <c r="LK194" s="1" t="s">
        <v>2742</v>
      </c>
      <c r="LL194" s="1" t="s">
        <v>2742</v>
      </c>
      <c r="LM194" s="1" t="s">
        <v>2742</v>
      </c>
      <c r="LN194" s="1" t="s">
        <v>2742</v>
      </c>
      <c r="LO194" s="1" t="s">
        <v>2742</v>
      </c>
      <c r="LP194" s="1" t="s">
        <v>2742</v>
      </c>
      <c r="LQ194" s="1" t="s">
        <v>2742</v>
      </c>
      <c r="LT194">
        <v>77.11</v>
      </c>
      <c r="LU194">
        <v>10.49</v>
      </c>
      <c r="LV194">
        <v>9.91</v>
      </c>
      <c r="LW194">
        <v>1059</v>
      </c>
      <c r="LX194">
        <v>1</v>
      </c>
      <c r="LY194" s="1" t="s">
        <v>2742</v>
      </c>
      <c r="LZ194">
        <v>1.38</v>
      </c>
      <c r="MA194">
        <v>13.97</v>
      </c>
      <c r="MD194" s="1" t="s">
        <v>2742</v>
      </c>
      <c r="ME194" s="1" t="s">
        <v>2742</v>
      </c>
      <c r="MF194" s="1" t="s">
        <v>2742</v>
      </c>
      <c r="MG194" s="1" t="s">
        <v>2742</v>
      </c>
      <c r="MH194" s="1" t="s">
        <v>2742</v>
      </c>
      <c r="MI194" s="1" t="s">
        <v>2742</v>
      </c>
      <c r="MJ194" s="1" t="s">
        <v>2742</v>
      </c>
      <c r="MK194" s="1" t="s">
        <v>2742</v>
      </c>
      <c r="MN194">
        <v>151.18</v>
      </c>
      <c r="MO194">
        <v>94.24</v>
      </c>
      <c r="MP194">
        <v>11.74</v>
      </c>
      <c r="MQ194">
        <v>8020</v>
      </c>
      <c r="MR194">
        <v>0.999</v>
      </c>
      <c r="MS194">
        <v>129.1</v>
      </c>
      <c r="MT194">
        <v>0</v>
      </c>
      <c r="MU194">
        <v>0</v>
      </c>
      <c r="MV194" s="1" t="s">
        <v>2742</v>
      </c>
      <c r="MW194">
        <v>0.26</v>
      </c>
      <c r="MX194">
        <v>311.38</v>
      </c>
      <c r="MY194">
        <v>19.100000000000001</v>
      </c>
      <c r="MZ194">
        <v>4333.3320000000003</v>
      </c>
      <c r="NA194">
        <v>735</v>
      </c>
      <c r="NB194">
        <v>166.66659999999999</v>
      </c>
      <c r="NC194" s="1" t="s">
        <v>2742</v>
      </c>
      <c r="ND194">
        <v>0</v>
      </c>
      <c r="NE194">
        <v>0</v>
      </c>
      <c r="NF194" s="1" t="s">
        <v>2742</v>
      </c>
      <c r="NG194" s="1" t="s">
        <v>2742</v>
      </c>
      <c r="NH194">
        <v>328.26</v>
      </c>
      <c r="NI194">
        <v>118.18</v>
      </c>
      <c r="NJ194">
        <v>38</v>
      </c>
      <c r="NK194">
        <v>3110</v>
      </c>
      <c r="NL194">
        <v>1</v>
      </c>
      <c r="NM194">
        <v>145</v>
      </c>
      <c r="NN194">
        <v>0.3</v>
      </c>
      <c r="NO194">
        <v>0.79</v>
      </c>
      <c r="NP194">
        <v>0.02</v>
      </c>
      <c r="NQ194">
        <v>3.49</v>
      </c>
      <c r="NR194" s="1" t="s">
        <v>2742</v>
      </c>
      <c r="NS194" s="1" t="s">
        <v>2742</v>
      </c>
      <c r="NT194" s="1" t="s">
        <v>2742</v>
      </c>
      <c r="NU194" s="1" t="s">
        <v>2742</v>
      </c>
      <c r="NV194" s="1" t="s">
        <v>2742</v>
      </c>
      <c r="NW194" s="1" t="s">
        <v>2742</v>
      </c>
      <c r="NX194" s="1" t="s">
        <v>2742</v>
      </c>
      <c r="NY194" s="1" t="s">
        <v>2742</v>
      </c>
      <c r="OB194">
        <v>5.15</v>
      </c>
      <c r="OC194">
        <v>4.9000000000000004</v>
      </c>
      <c r="OD194">
        <v>0.97</v>
      </c>
      <c r="OE194">
        <v>5052</v>
      </c>
      <c r="OF194">
        <v>1</v>
      </c>
      <c r="OG194" s="1" t="s">
        <v>2742</v>
      </c>
      <c r="OH194">
        <v>0</v>
      </c>
      <c r="OI194">
        <v>0</v>
      </c>
      <c r="OK194" s="1" t="s">
        <v>2742</v>
      </c>
      <c r="OL194">
        <v>94.36</v>
      </c>
      <c r="OM194">
        <v>24.04</v>
      </c>
      <c r="ON194">
        <v>9.6999999999999993</v>
      </c>
      <c r="OO194">
        <v>2479</v>
      </c>
      <c r="OP194">
        <v>1</v>
      </c>
      <c r="OQ194">
        <v>2.1</v>
      </c>
      <c r="OR194">
        <v>0</v>
      </c>
      <c r="OS194">
        <v>0</v>
      </c>
      <c r="OT194" s="1" t="s">
        <v>2742</v>
      </c>
      <c r="OU194" s="1" t="s">
        <v>2742</v>
      </c>
      <c r="OV194">
        <v>85.83</v>
      </c>
      <c r="OW194">
        <v>44.42</v>
      </c>
      <c r="OX194">
        <v>12.81</v>
      </c>
      <c r="OY194">
        <v>3467</v>
      </c>
      <c r="OZ194">
        <v>1</v>
      </c>
      <c r="PA194">
        <v>1.6</v>
      </c>
      <c r="PB194">
        <v>0.2</v>
      </c>
      <c r="PC194">
        <v>1.56</v>
      </c>
      <c r="PF194">
        <v>157.63999999999999</v>
      </c>
      <c r="PG194">
        <v>73.8</v>
      </c>
      <c r="PH194">
        <v>12.69</v>
      </c>
      <c r="PI194">
        <v>5816</v>
      </c>
      <c r="PJ194">
        <v>1</v>
      </c>
      <c r="PK194">
        <v>3.1</v>
      </c>
      <c r="PL194">
        <v>0</v>
      </c>
      <c r="PM194">
        <v>0</v>
      </c>
      <c r="PN194" s="1" t="s">
        <v>2742</v>
      </c>
      <c r="PO194" s="1" t="s">
        <v>2742</v>
      </c>
      <c r="PP194">
        <v>45.15</v>
      </c>
      <c r="PQ194">
        <v>25.63</v>
      </c>
      <c r="PR194">
        <v>7.03</v>
      </c>
      <c r="PS194">
        <v>3555</v>
      </c>
      <c r="PT194">
        <v>0.9748</v>
      </c>
      <c r="PU194">
        <v>81.7</v>
      </c>
      <c r="PV194">
        <v>0.28999999999999998</v>
      </c>
      <c r="PW194">
        <v>4.16</v>
      </c>
      <c r="PX194" s="1" t="s">
        <v>2742</v>
      </c>
      <c r="PY194">
        <v>1.02</v>
      </c>
      <c r="PZ194">
        <v>104.89</v>
      </c>
      <c r="QA194">
        <v>47.8</v>
      </c>
      <c r="QB194">
        <v>14</v>
      </c>
      <c r="QC194">
        <v>3414</v>
      </c>
      <c r="QD194">
        <v>1</v>
      </c>
      <c r="QE194" s="1" t="s">
        <v>2742</v>
      </c>
      <c r="QF194">
        <v>0.5</v>
      </c>
      <c r="QG194">
        <v>3.57</v>
      </c>
      <c r="QH194" s="1" t="s">
        <v>2742</v>
      </c>
      <c r="QI194" s="1" t="s">
        <v>2742</v>
      </c>
      <c r="QT194">
        <v>231.92</v>
      </c>
      <c r="QU194">
        <v>69.069999999999993</v>
      </c>
      <c r="QV194">
        <v>24.7</v>
      </c>
      <c r="QW194">
        <v>2796</v>
      </c>
      <c r="QX194">
        <v>1</v>
      </c>
      <c r="QY194" s="1" t="s">
        <v>2742</v>
      </c>
      <c r="QZ194">
        <v>0</v>
      </c>
      <c r="RA194">
        <v>0</v>
      </c>
      <c r="RD194">
        <v>56.94</v>
      </c>
      <c r="RE194">
        <v>32.99</v>
      </c>
      <c r="RF194">
        <v>3.16</v>
      </c>
      <c r="RG194">
        <v>10441</v>
      </c>
      <c r="RH194">
        <v>1</v>
      </c>
      <c r="RI194">
        <v>156.69999999999999</v>
      </c>
      <c r="RJ194">
        <v>0</v>
      </c>
      <c r="RK194">
        <v>0</v>
      </c>
      <c r="RL194" s="1" t="s">
        <v>2742</v>
      </c>
      <c r="RM194" s="1" t="s">
        <v>2742</v>
      </c>
      <c r="RN194">
        <v>87.8</v>
      </c>
      <c r="RO194">
        <v>10.09</v>
      </c>
      <c r="RP194">
        <v>8.3000000000000007</v>
      </c>
      <c r="RQ194">
        <v>1216</v>
      </c>
      <c r="RR194">
        <v>1</v>
      </c>
      <c r="RS194">
        <v>11</v>
      </c>
      <c r="RT194">
        <v>0.35</v>
      </c>
      <c r="RU194">
        <v>4.22</v>
      </c>
      <c r="RW194">
        <v>0.78</v>
      </c>
      <c r="RX194" s="1" t="s">
        <v>2742</v>
      </c>
      <c r="RY194" s="1" t="s">
        <v>2742</v>
      </c>
      <c r="RZ194" s="1" t="s">
        <v>2742</v>
      </c>
      <c r="SA194" s="1" t="s">
        <v>2742</v>
      </c>
      <c r="SB194" s="1" t="s">
        <v>2742</v>
      </c>
      <c r="SC194" s="1" t="s">
        <v>2742</v>
      </c>
      <c r="SD194" s="1" t="s">
        <v>2742</v>
      </c>
      <c r="SE194" s="1" t="s">
        <v>2742</v>
      </c>
      <c r="SH194">
        <v>59.03</v>
      </c>
      <c r="SI194">
        <v>13.06</v>
      </c>
      <c r="SJ194">
        <v>6.89</v>
      </c>
      <c r="SK194">
        <v>1895</v>
      </c>
      <c r="SL194">
        <v>1</v>
      </c>
      <c r="SM194">
        <v>3.5</v>
      </c>
      <c r="SN194">
        <v>0.6</v>
      </c>
      <c r="SO194">
        <v>8.7100000000000009</v>
      </c>
      <c r="SQ194">
        <v>0.8</v>
      </c>
      <c r="SR194" s="1" t="s">
        <v>2742</v>
      </c>
      <c r="SS194" s="1" t="s">
        <v>2742</v>
      </c>
      <c r="ST194" s="1" t="s">
        <v>2742</v>
      </c>
      <c r="SU194" s="1" t="s">
        <v>2742</v>
      </c>
      <c r="SV194" s="1" t="s">
        <v>2742</v>
      </c>
      <c r="SW194" s="1" t="s">
        <v>2742</v>
      </c>
      <c r="SX194" s="1" t="s">
        <v>2742</v>
      </c>
      <c r="SY194" s="1" t="s">
        <v>2742</v>
      </c>
      <c r="TA194" s="1" t="s">
        <v>2742</v>
      </c>
      <c r="TB194" s="1" t="s">
        <v>2742</v>
      </c>
      <c r="TC194" s="1" t="s">
        <v>2742</v>
      </c>
      <c r="TD194" s="1" t="s">
        <v>2742</v>
      </c>
      <c r="TE194" s="1" t="s">
        <v>2742</v>
      </c>
      <c r="TF194" s="1" t="s">
        <v>2742</v>
      </c>
      <c r="TG194" s="1" t="s">
        <v>2742</v>
      </c>
      <c r="TH194" s="1" t="s">
        <v>2742</v>
      </c>
      <c r="TI194" s="1" t="s">
        <v>2742</v>
      </c>
      <c r="TJ194" s="1" t="s">
        <v>2742</v>
      </c>
      <c r="TK194" s="1" t="s">
        <v>2742</v>
      </c>
      <c r="TL194">
        <v>21.86</v>
      </c>
      <c r="TM194">
        <v>19.670000000000002</v>
      </c>
      <c r="TN194">
        <v>3.76</v>
      </c>
      <c r="TO194">
        <v>5230</v>
      </c>
      <c r="TP194">
        <v>1</v>
      </c>
      <c r="TQ194">
        <v>2.7</v>
      </c>
      <c r="TR194">
        <v>0</v>
      </c>
      <c r="TS194">
        <v>0</v>
      </c>
      <c r="TV194" s="1" t="s">
        <v>2742</v>
      </c>
      <c r="TW194" s="1" t="s">
        <v>2742</v>
      </c>
      <c r="TX194" s="1" t="s">
        <v>2742</v>
      </c>
      <c r="TY194" s="1" t="s">
        <v>2742</v>
      </c>
      <c r="TZ194" s="1" t="s">
        <v>2742</v>
      </c>
      <c r="UA194" s="1" t="s">
        <v>2742</v>
      </c>
      <c r="UB194" s="1" t="s">
        <v>2742</v>
      </c>
      <c r="UC194" s="1" t="s">
        <v>2742</v>
      </c>
      <c r="UD194" s="1" t="s">
        <v>2742</v>
      </c>
      <c r="UE194" s="1" t="s">
        <v>2742</v>
      </c>
      <c r="UF194">
        <v>64.11</v>
      </c>
      <c r="UG194">
        <v>26.86</v>
      </c>
      <c r="UH194">
        <v>49</v>
      </c>
      <c r="UI194">
        <v>548</v>
      </c>
      <c r="UJ194">
        <v>1</v>
      </c>
      <c r="UK194">
        <v>0.2</v>
      </c>
      <c r="UL194">
        <v>0</v>
      </c>
      <c r="UM194">
        <v>0</v>
      </c>
      <c r="UN194" s="1" t="s">
        <v>2742</v>
      </c>
      <c r="UO194" s="1" t="s">
        <v>2742</v>
      </c>
      <c r="UP194">
        <v>13.28</v>
      </c>
      <c r="UQ194">
        <v>8.6199999999999992</v>
      </c>
      <c r="UR194">
        <v>2.0587</v>
      </c>
      <c r="US194">
        <v>4084</v>
      </c>
      <c r="UT194">
        <v>0.97570000000000001</v>
      </c>
      <c r="UU194">
        <v>358.6</v>
      </c>
      <c r="UV194">
        <v>0</v>
      </c>
      <c r="UW194">
        <v>0</v>
      </c>
      <c r="UY194">
        <v>0.19</v>
      </c>
      <c r="UZ194">
        <v>76.150000000000006</v>
      </c>
      <c r="VA194">
        <v>61.62</v>
      </c>
      <c r="VB194">
        <v>2.9857939999999991E+23</v>
      </c>
      <c r="VC194">
        <v>15560</v>
      </c>
      <c r="VD194">
        <v>7.5398699999999998E+22</v>
      </c>
      <c r="VE194">
        <v>0</v>
      </c>
      <c r="VF194">
        <v>0</v>
      </c>
      <c r="VG194">
        <v>0</v>
      </c>
      <c r="VJ194">
        <v>147.27000000000001</v>
      </c>
      <c r="VK194">
        <v>7.58</v>
      </c>
      <c r="VL194">
        <v>12.68</v>
      </c>
      <c r="VM194">
        <v>598</v>
      </c>
      <c r="VN194">
        <v>1</v>
      </c>
      <c r="VO194">
        <v>4.3</v>
      </c>
      <c r="VP194">
        <v>0</v>
      </c>
      <c r="VQ194">
        <v>0</v>
      </c>
      <c r="VT194">
        <v>78.819999999999993</v>
      </c>
      <c r="VU194">
        <v>13.29</v>
      </c>
      <c r="VV194">
        <v>9.2200000000000006</v>
      </c>
      <c r="VW194">
        <v>1442</v>
      </c>
      <c r="VX194">
        <v>1</v>
      </c>
      <c r="VY194">
        <v>7.1</v>
      </c>
      <c r="VZ194">
        <v>0.83</v>
      </c>
      <c r="WA194">
        <v>9</v>
      </c>
      <c r="WC194">
        <v>0.75</v>
      </c>
      <c r="WD194">
        <v>140.76</v>
      </c>
      <c r="WE194">
        <v>18.61</v>
      </c>
      <c r="WF194">
        <v>5.12</v>
      </c>
      <c r="WG194">
        <v>3512</v>
      </c>
      <c r="WH194">
        <v>0.96560000000000001</v>
      </c>
      <c r="WI194">
        <v>54.8</v>
      </c>
      <c r="WJ194">
        <v>0.34</v>
      </c>
      <c r="WK194">
        <v>6.6</v>
      </c>
      <c r="WL194" s="1" t="s">
        <v>2742</v>
      </c>
      <c r="WM194" s="1" t="s">
        <v>2742</v>
      </c>
      <c r="WN194">
        <v>32.93</v>
      </c>
      <c r="WO194">
        <v>5.83</v>
      </c>
      <c r="WP194">
        <v>1.74</v>
      </c>
      <c r="WQ194">
        <v>3067</v>
      </c>
      <c r="WR194">
        <v>0.9143</v>
      </c>
      <c r="WS194">
        <v>107.3</v>
      </c>
      <c r="WT194">
        <v>0</v>
      </c>
      <c r="WU194">
        <v>0</v>
      </c>
      <c r="WX194" s="1" t="s">
        <v>2742</v>
      </c>
      <c r="WY194" s="1" t="s">
        <v>2742</v>
      </c>
      <c r="WZ194" s="1" t="s">
        <v>2742</v>
      </c>
      <c r="XA194" s="1" t="s">
        <v>2742</v>
      </c>
      <c r="XB194" s="1" t="s">
        <v>2742</v>
      </c>
      <c r="XC194" s="1" t="s">
        <v>2742</v>
      </c>
      <c r="XD194" s="1" t="s">
        <v>2742</v>
      </c>
      <c r="XE194" s="1" t="s">
        <v>2742</v>
      </c>
      <c r="XF194" s="1" t="s">
        <v>2742</v>
      </c>
      <c r="XG194" s="1" t="s">
        <v>2742</v>
      </c>
      <c r="XH194">
        <v>103.74</v>
      </c>
      <c r="XI194">
        <v>52.74</v>
      </c>
      <c r="XJ194">
        <v>12.65</v>
      </c>
      <c r="XK194">
        <v>4169</v>
      </c>
      <c r="XL194">
        <v>1</v>
      </c>
      <c r="XM194">
        <v>21.1</v>
      </c>
      <c r="XN194">
        <v>0</v>
      </c>
      <c r="XO194">
        <v>0</v>
      </c>
      <c r="XP194" s="1" t="s">
        <v>2742</v>
      </c>
      <c r="XQ194">
        <v>0.66</v>
      </c>
      <c r="XR194" s="1" t="s">
        <v>2742</v>
      </c>
      <c r="XS194" s="1" t="s">
        <v>2742</v>
      </c>
      <c r="XT194" s="1" t="s">
        <v>2742</v>
      </c>
      <c r="XU194" s="1" t="s">
        <v>2742</v>
      </c>
      <c r="XV194" s="1" t="s">
        <v>2742</v>
      </c>
      <c r="XW194" s="1" t="s">
        <v>2742</v>
      </c>
      <c r="XX194" s="1" t="s">
        <v>2742</v>
      </c>
      <c r="XY194" s="1" t="s">
        <v>2742</v>
      </c>
      <c r="YA194" s="1" t="s">
        <v>2742</v>
      </c>
      <c r="YB194" s="1" t="s">
        <v>2742</v>
      </c>
      <c r="YC194" s="1" t="s">
        <v>2742</v>
      </c>
      <c r="YD194" s="1" t="s">
        <v>2742</v>
      </c>
      <c r="YE194" s="1" t="s">
        <v>2742</v>
      </c>
      <c r="YF194" s="1" t="s">
        <v>2742</v>
      </c>
      <c r="YG194" s="1" t="s">
        <v>2742</v>
      </c>
      <c r="YH194" s="1" t="s">
        <v>2742</v>
      </c>
      <c r="YI194" s="1" t="s">
        <v>2742</v>
      </c>
      <c r="YJ194" s="1" t="s">
        <v>2742</v>
      </c>
      <c r="YK194" s="1" t="s">
        <v>2742</v>
      </c>
      <c r="YL194">
        <v>16.13</v>
      </c>
      <c r="YM194">
        <v>9612.74</v>
      </c>
      <c r="YN194">
        <v>24.847300000000001</v>
      </c>
      <c r="YO194">
        <v>294508</v>
      </c>
      <c r="YP194">
        <v>0.76129999999999998</v>
      </c>
      <c r="YQ194">
        <v>78180.399999999994</v>
      </c>
      <c r="YR194">
        <v>0.47</v>
      </c>
      <c r="YS194">
        <v>1.9</v>
      </c>
      <c r="YT194">
        <v>0.42</v>
      </c>
      <c r="YU194">
        <v>2.81</v>
      </c>
      <c r="YV194">
        <v>98.92</v>
      </c>
      <c r="YW194">
        <v>19.149999999999999</v>
      </c>
      <c r="YX194">
        <v>8.1199999999999992</v>
      </c>
      <c r="YY194">
        <v>2358</v>
      </c>
      <c r="YZ194">
        <v>1</v>
      </c>
      <c r="ZA194" s="1" t="s">
        <v>2742</v>
      </c>
      <c r="ZB194">
        <v>0.15</v>
      </c>
      <c r="ZC194">
        <v>1.85</v>
      </c>
      <c r="ZF194" s="1" t="s">
        <v>2742</v>
      </c>
      <c r="ZG194" s="1" t="s">
        <v>2742</v>
      </c>
      <c r="ZH194" s="1" t="s">
        <v>2742</v>
      </c>
      <c r="ZI194" s="1" t="s">
        <v>2742</v>
      </c>
      <c r="ZJ194" s="1" t="s">
        <v>2742</v>
      </c>
      <c r="ZK194" s="1" t="s">
        <v>2742</v>
      </c>
      <c r="ZL194" s="1" t="s">
        <v>2742</v>
      </c>
      <c r="ZM194" s="1" t="s">
        <v>2742</v>
      </c>
      <c r="ZN194" s="1" t="s">
        <v>2742</v>
      </c>
      <c r="ZO194" s="1" t="s">
        <v>2742</v>
      </c>
      <c r="ZP194">
        <v>0.04</v>
      </c>
      <c r="ZQ194">
        <v>0.01</v>
      </c>
      <c r="ZR194">
        <v>0.01</v>
      </c>
      <c r="ZS194">
        <v>649</v>
      </c>
      <c r="ZT194">
        <v>1</v>
      </c>
      <c r="ZU194" s="1" t="s">
        <v>2742</v>
      </c>
      <c r="ZV194">
        <v>0</v>
      </c>
      <c r="ZW194">
        <v>0</v>
      </c>
      <c r="ZY194" s="1" t="s">
        <v>2742</v>
      </c>
      <c r="ZZ194">
        <v>124.83</v>
      </c>
      <c r="AAA194">
        <v>9.11</v>
      </c>
      <c r="AAB194">
        <v>14.968500000000001</v>
      </c>
      <c r="AAC194">
        <v>608</v>
      </c>
      <c r="AAD194">
        <v>0.99919999999999998</v>
      </c>
      <c r="AAE194">
        <v>0</v>
      </c>
      <c r="AAF194">
        <v>0</v>
      </c>
      <c r="AAG194">
        <v>0</v>
      </c>
      <c r="AAH194" s="1" t="s">
        <v>2742</v>
      </c>
      <c r="AAI194" s="1" t="s">
        <v>2742</v>
      </c>
      <c r="AAJ194" s="1" t="s">
        <v>2742</v>
      </c>
      <c r="AAK194" s="1" t="s">
        <v>2742</v>
      </c>
      <c r="AAL194" s="1" t="s">
        <v>2742</v>
      </c>
      <c r="AAM194" s="1" t="s">
        <v>2742</v>
      </c>
      <c r="AAN194" s="1" t="s">
        <v>2742</v>
      </c>
      <c r="AAO194" s="1" t="s">
        <v>2742</v>
      </c>
      <c r="AAP194" s="1" t="s">
        <v>2742</v>
      </c>
      <c r="AAQ194" s="1" t="s">
        <v>2742</v>
      </c>
      <c r="AAR194" s="1" t="s">
        <v>2742</v>
      </c>
      <c r="AAS194" s="1" t="s">
        <v>2742</v>
      </c>
      <c r="AAT194">
        <v>336.94</v>
      </c>
      <c r="AAU194">
        <v>51.39</v>
      </c>
      <c r="AAV194">
        <v>5.72</v>
      </c>
      <c r="AAW194">
        <v>8984</v>
      </c>
      <c r="AAX194">
        <v>1</v>
      </c>
      <c r="AAY194">
        <v>46.2</v>
      </c>
      <c r="AAZ194">
        <v>0.48</v>
      </c>
      <c r="ABA194">
        <v>8.39</v>
      </c>
      <c r="ABB194" s="1" t="s">
        <v>2742</v>
      </c>
      <c r="ABC194">
        <v>0.52</v>
      </c>
      <c r="ABD194" s="1" t="s">
        <v>2742</v>
      </c>
      <c r="ABE194" s="1" t="s">
        <v>2742</v>
      </c>
      <c r="ABF194" s="1" t="s">
        <v>2742</v>
      </c>
      <c r="ABG194" s="1" t="s">
        <v>2742</v>
      </c>
      <c r="ABH194" s="1" t="s">
        <v>2742</v>
      </c>
      <c r="ABI194" s="1" t="s">
        <v>2742</v>
      </c>
      <c r="ABJ194" s="1" t="s">
        <v>2742</v>
      </c>
      <c r="ABK194" s="1" t="s">
        <v>2742</v>
      </c>
      <c r="ABN194">
        <v>39.78</v>
      </c>
      <c r="ABO194">
        <v>23.87</v>
      </c>
      <c r="ABP194">
        <v>7.69</v>
      </c>
      <c r="ABQ194">
        <v>3104</v>
      </c>
      <c r="ABR194">
        <v>1</v>
      </c>
      <c r="ABS194">
        <v>0</v>
      </c>
      <c r="ABT194">
        <v>0</v>
      </c>
      <c r="ABU194">
        <v>0</v>
      </c>
      <c r="ABW194">
        <v>0.57999999999999996</v>
      </c>
      <c r="ABX194" s="1" t="s">
        <v>2742</v>
      </c>
      <c r="ABY194" s="1" t="s">
        <v>2742</v>
      </c>
      <c r="ABZ194" s="1" t="s">
        <v>2742</v>
      </c>
      <c r="ACA194" s="1" t="s">
        <v>2742</v>
      </c>
      <c r="ACB194" s="1" t="s">
        <v>2742</v>
      </c>
      <c r="ACC194" s="1" t="s">
        <v>2742</v>
      </c>
      <c r="ACD194" s="1" t="s">
        <v>2742</v>
      </c>
      <c r="ACE194" s="1" t="s">
        <v>2742</v>
      </c>
      <c r="ACF194" s="1" t="s">
        <v>2742</v>
      </c>
      <c r="ACG194" s="1" t="s">
        <v>2742</v>
      </c>
      <c r="ACH194">
        <v>1116.8499999999999</v>
      </c>
      <c r="ACI194">
        <v>63.68</v>
      </c>
      <c r="ACJ194">
        <v>8.1262000000000008</v>
      </c>
      <c r="ACK194">
        <v>490</v>
      </c>
      <c r="ACL194">
        <v>6.25E-2</v>
      </c>
      <c r="ACM194">
        <v>9.1</v>
      </c>
      <c r="ACN194">
        <v>0.17</v>
      </c>
      <c r="ACO194">
        <v>2.08</v>
      </c>
      <c r="ACP194" s="1" t="s">
        <v>2742</v>
      </c>
      <c r="ACQ194" s="1" t="s">
        <v>2742</v>
      </c>
      <c r="ACR194">
        <v>30.91</v>
      </c>
      <c r="ACS194">
        <v>3.72</v>
      </c>
      <c r="ACT194">
        <v>0.7</v>
      </c>
      <c r="ACU194">
        <v>3098</v>
      </c>
      <c r="ACV194">
        <v>0.58720000000000006</v>
      </c>
      <c r="ACW194">
        <v>3.2</v>
      </c>
      <c r="ACX194">
        <v>0</v>
      </c>
      <c r="ACY194">
        <v>0</v>
      </c>
      <c r="ACZ194" s="1" t="s">
        <v>2742</v>
      </c>
      <c r="ADA194" s="1" t="s">
        <v>2742</v>
      </c>
      <c r="ADB194" s="1" t="s">
        <v>2742</v>
      </c>
      <c r="ADC194" s="1" t="s">
        <v>2742</v>
      </c>
      <c r="ADD194" s="1" t="s">
        <v>2742</v>
      </c>
      <c r="ADE194" s="1" t="s">
        <v>2742</v>
      </c>
      <c r="ADF194" s="1" t="s">
        <v>2742</v>
      </c>
      <c r="ADG194" s="1" t="s">
        <v>2742</v>
      </c>
      <c r="ADH194" s="1" t="s">
        <v>2742</v>
      </c>
      <c r="ADI194" s="1" t="s">
        <v>2742</v>
      </c>
      <c r="ADK194" s="1" t="s">
        <v>2742</v>
      </c>
      <c r="ADL194">
        <v>38.78</v>
      </c>
      <c r="ADM194">
        <v>6.97</v>
      </c>
      <c r="ADN194">
        <v>4.2300000000000004</v>
      </c>
      <c r="ADO194">
        <v>1648</v>
      </c>
      <c r="ADP194">
        <v>1</v>
      </c>
      <c r="ADQ194">
        <v>4.3</v>
      </c>
      <c r="ADR194">
        <v>0</v>
      </c>
      <c r="ADS194">
        <v>0</v>
      </c>
      <c r="ADU194" s="1" t="s">
        <v>2742</v>
      </c>
      <c r="ADV194">
        <v>41.69</v>
      </c>
      <c r="ADW194">
        <v>33.69</v>
      </c>
      <c r="ADX194">
        <v>7.05</v>
      </c>
      <c r="ADY194">
        <v>4778</v>
      </c>
      <c r="ADZ194">
        <v>1</v>
      </c>
      <c r="AEA194">
        <v>282.89999999999998</v>
      </c>
      <c r="AEB194">
        <v>0.06</v>
      </c>
      <c r="AEC194">
        <v>0.85</v>
      </c>
      <c r="AED194" s="1" t="s">
        <v>2742</v>
      </c>
      <c r="AEE194">
        <v>1.68</v>
      </c>
      <c r="AEF194" s="1" t="s">
        <v>2742</v>
      </c>
      <c r="AEG194" s="1" t="s">
        <v>2742</v>
      </c>
      <c r="AEH194" s="1" t="s">
        <v>2742</v>
      </c>
      <c r="AEI194" s="1" t="s">
        <v>2742</v>
      </c>
      <c r="AEJ194" s="1" t="s">
        <v>2742</v>
      </c>
      <c r="AEK194" s="1" t="s">
        <v>2742</v>
      </c>
      <c r="AEL194" s="1" t="s">
        <v>2742</v>
      </c>
      <c r="AEM194" s="1" t="s">
        <v>2742</v>
      </c>
      <c r="AEO194" s="1" t="s">
        <v>2742</v>
      </c>
      <c r="AEP194">
        <v>179.98</v>
      </c>
      <c r="AEQ194">
        <v>25.78</v>
      </c>
      <c r="AER194">
        <v>13</v>
      </c>
      <c r="AES194">
        <v>1983</v>
      </c>
      <c r="AET194">
        <v>1</v>
      </c>
      <c r="AEU194">
        <v>2</v>
      </c>
      <c r="AEV194">
        <v>0.1</v>
      </c>
      <c r="AEW194">
        <v>0.77</v>
      </c>
      <c r="AEY194">
        <v>0.83</v>
      </c>
      <c r="AEZ194">
        <v>58.05</v>
      </c>
      <c r="AFA194">
        <v>10.75</v>
      </c>
      <c r="AFB194">
        <v>9.3000000000000007</v>
      </c>
      <c r="AFC194">
        <v>1156</v>
      </c>
      <c r="AFD194">
        <v>1</v>
      </c>
      <c r="AFE194">
        <v>14.6</v>
      </c>
      <c r="AFF194">
        <v>0</v>
      </c>
      <c r="AFG194">
        <v>0</v>
      </c>
      <c r="AFI194" s="1" t="s">
        <v>2742</v>
      </c>
      <c r="AFJ194">
        <v>192.18</v>
      </c>
      <c r="AFK194">
        <v>189.08</v>
      </c>
      <c r="AFL194">
        <v>13.39</v>
      </c>
      <c r="AFM194">
        <v>14121</v>
      </c>
      <c r="AFN194">
        <v>1</v>
      </c>
      <c r="AFO194">
        <v>13.3</v>
      </c>
      <c r="AFP194">
        <v>0.3</v>
      </c>
      <c r="AFQ194">
        <v>2.2400000000000002</v>
      </c>
      <c r="AFR194">
        <v>0.03</v>
      </c>
      <c r="AFS194">
        <v>0.37</v>
      </c>
      <c r="AFT194">
        <v>144.22999999999999</v>
      </c>
      <c r="AFU194">
        <v>79.02</v>
      </c>
      <c r="AFV194">
        <v>27</v>
      </c>
      <c r="AFW194">
        <v>52680</v>
      </c>
      <c r="AFX194">
        <v>18</v>
      </c>
      <c r="AFY194">
        <v>0.1</v>
      </c>
      <c r="AFZ194">
        <v>0</v>
      </c>
      <c r="AGA194">
        <v>0</v>
      </c>
      <c r="AGB194" s="1" t="s">
        <v>2742</v>
      </c>
      <c r="AGC194" s="1" t="s">
        <v>2742</v>
      </c>
      <c r="AGD194">
        <v>20</v>
      </c>
      <c r="AGE194">
        <v>53.09</v>
      </c>
      <c r="AGF194">
        <v>0.8</v>
      </c>
      <c r="AGG194">
        <v>66367</v>
      </c>
      <c r="AGH194">
        <v>1</v>
      </c>
      <c r="AGI194">
        <v>918.5</v>
      </c>
      <c r="AGJ194">
        <v>0</v>
      </c>
      <c r="AGK194">
        <v>0</v>
      </c>
      <c r="AGM194" s="1" t="s">
        <v>2742</v>
      </c>
      <c r="AGN194" s="1" t="s">
        <v>2742</v>
      </c>
      <c r="AGO194" s="1" t="s">
        <v>2742</v>
      </c>
      <c r="AGP194" s="1" t="s">
        <v>2742</v>
      </c>
      <c r="AGQ194" s="1" t="s">
        <v>2742</v>
      </c>
      <c r="AGR194" s="1" t="s">
        <v>2742</v>
      </c>
      <c r="AGS194" s="1" t="s">
        <v>2742</v>
      </c>
      <c r="AGT194" s="1" t="s">
        <v>2742</v>
      </c>
      <c r="AGU194" s="1" t="s">
        <v>2742</v>
      </c>
      <c r="AGX194">
        <v>17.010000000000002</v>
      </c>
      <c r="AGY194">
        <v>2.96</v>
      </c>
      <c r="AGZ194">
        <v>0.94750000000000001</v>
      </c>
      <c r="AHA194">
        <v>2740</v>
      </c>
      <c r="AHB194">
        <v>0.87729999999999997</v>
      </c>
      <c r="AHC194">
        <v>10</v>
      </c>
      <c r="AHD194">
        <v>0</v>
      </c>
      <c r="AHE194">
        <v>0</v>
      </c>
      <c r="AHF194" s="1" t="s">
        <v>2742</v>
      </c>
      <c r="AHG194" s="1" t="s">
        <v>2742</v>
      </c>
      <c r="AHH194">
        <v>431.1</v>
      </c>
      <c r="AHI194">
        <v>41.62</v>
      </c>
      <c r="AHJ194">
        <v>29.8</v>
      </c>
      <c r="AHK194">
        <v>1397</v>
      </c>
      <c r="AHL194">
        <v>1</v>
      </c>
      <c r="AHM194">
        <v>22.8</v>
      </c>
      <c r="AHN194">
        <v>0.7</v>
      </c>
      <c r="AHO194">
        <v>2.35</v>
      </c>
      <c r="AHP194">
        <v>0.65</v>
      </c>
      <c r="AHQ194">
        <v>2.71</v>
      </c>
      <c r="AHR194" s="1" t="s">
        <v>2742</v>
      </c>
      <c r="AHS194" s="1" t="s">
        <v>2742</v>
      </c>
      <c r="AHT194" s="1" t="s">
        <v>2742</v>
      </c>
      <c r="AHU194" s="1" t="s">
        <v>2742</v>
      </c>
      <c r="AHV194" s="1" t="s">
        <v>2742</v>
      </c>
      <c r="AHW194" s="1" t="s">
        <v>2742</v>
      </c>
      <c r="AHX194" s="1" t="s">
        <v>2742</v>
      </c>
      <c r="AHY194" s="1" t="s">
        <v>2742</v>
      </c>
      <c r="AHZ194" s="1" t="s">
        <v>2742</v>
      </c>
      <c r="AIA194" s="1" t="s">
        <v>2742</v>
      </c>
      <c r="AIB194">
        <v>117.22</v>
      </c>
      <c r="AIC194">
        <v>11.74</v>
      </c>
      <c r="AID194">
        <v>5.3148999999999997</v>
      </c>
      <c r="AIE194">
        <v>1855</v>
      </c>
      <c r="AIF194">
        <v>0.83960000000000001</v>
      </c>
      <c r="AIG194" s="1" t="s">
        <v>2742</v>
      </c>
      <c r="AIH194">
        <v>0</v>
      </c>
      <c r="AII194">
        <v>0</v>
      </c>
      <c r="AIK194" s="1" t="s">
        <v>2742</v>
      </c>
      <c r="AIV194">
        <v>754.64</v>
      </c>
      <c r="AIW194">
        <v>45.49</v>
      </c>
      <c r="AIX194">
        <v>0.57189999999999996</v>
      </c>
      <c r="AIY194">
        <v>2486</v>
      </c>
      <c r="AIZ194">
        <v>3.1300000000000001E-2</v>
      </c>
      <c r="AJA194">
        <v>320.10000000000002</v>
      </c>
      <c r="AJB194">
        <v>0</v>
      </c>
      <c r="AJC194">
        <v>0</v>
      </c>
      <c r="AJD194">
        <v>0</v>
      </c>
      <c r="AJE194">
        <v>0.03</v>
      </c>
      <c r="AJF194">
        <v>281.86</v>
      </c>
      <c r="AJG194">
        <v>13.6</v>
      </c>
      <c r="AJH194">
        <v>3.9550000000000001</v>
      </c>
      <c r="AJI194">
        <v>1720</v>
      </c>
      <c r="AJJ194">
        <v>0.5</v>
      </c>
      <c r="AJK194">
        <v>32.1</v>
      </c>
      <c r="AJL194">
        <v>0.25</v>
      </c>
      <c r="AJM194">
        <v>6.32</v>
      </c>
      <c r="AJP194">
        <v>127.17</v>
      </c>
      <c r="AJQ194">
        <v>39.869999999999997</v>
      </c>
      <c r="AJR194">
        <v>9</v>
      </c>
      <c r="AJS194">
        <v>4430</v>
      </c>
      <c r="AJT194">
        <v>1</v>
      </c>
      <c r="AJU194">
        <v>4.5</v>
      </c>
      <c r="AJV194">
        <v>0.16</v>
      </c>
      <c r="AJW194">
        <v>1.78</v>
      </c>
      <c r="AJZ194">
        <v>37.71</v>
      </c>
      <c r="AKA194">
        <v>12.26</v>
      </c>
      <c r="AKB194">
        <v>140.0249</v>
      </c>
      <c r="AKC194">
        <v>5979</v>
      </c>
      <c r="AKD194">
        <v>68.304699999999997</v>
      </c>
      <c r="AKE194">
        <v>0.6</v>
      </c>
      <c r="AKF194">
        <v>0</v>
      </c>
      <c r="AKG194">
        <v>0</v>
      </c>
      <c r="AKI194" s="1" t="s">
        <v>2742</v>
      </c>
      <c r="AKJ194" s="1" t="s">
        <v>2742</v>
      </c>
      <c r="AKK194" s="1" t="s">
        <v>2742</v>
      </c>
      <c r="AKL194" s="1" t="s">
        <v>2742</v>
      </c>
      <c r="AKM194" s="1" t="s">
        <v>2742</v>
      </c>
      <c r="AKN194" s="1" t="s">
        <v>2742</v>
      </c>
      <c r="AKO194" s="1" t="s">
        <v>2742</v>
      </c>
      <c r="AKP194" s="1" t="s">
        <v>2742</v>
      </c>
      <c r="AKQ194" s="1" t="s">
        <v>2742</v>
      </c>
      <c r="AKR194" s="1" t="s">
        <v>2742</v>
      </c>
      <c r="AKS194" s="1" t="s">
        <v>2742</v>
      </c>
      <c r="AKT194">
        <v>114.64</v>
      </c>
      <c r="AKU194">
        <v>54.98</v>
      </c>
      <c r="AKV194">
        <v>15</v>
      </c>
      <c r="AKW194">
        <v>3665</v>
      </c>
      <c r="AKX194">
        <v>1</v>
      </c>
      <c r="AKY194" s="1" t="s">
        <v>2742</v>
      </c>
      <c r="AKZ194">
        <v>0.3</v>
      </c>
      <c r="ALA194">
        <v>2</v>
      </c>
      <c r="ALD194" s="1" t="s">
        <v>2742</v>
      </c>
      <c r="ALE194" s="1" t="s">
        <v>2742</v>
      </c>
      <c r="ALF194" s="1" t="s">
        <v>2742</v>
      </c>
      <c r="ALG194" s="1" t="s">
        <v>2742</v>
      </c>
      <c r="ALH194" s="1" t="s">
        <v>2742</v>
      </c>
      <c r="ALI194" s="1" t="s">
        <v>2742</v>
      </c>
      <c r="ALJ194" s="1" t="s">
        <v>2742</v>
      </c>
      <c r="ALK194" s="1" t="s">
        <v>2742</v>
      </c>
      <c r="ALL194" s="1" t="s">
        <v>2742</v>
      </c>
      <c r="ALM194" s="1" t="s">
        <v>2742</v>
      </c>
      <c r="ALN194">
        <v>95.87</v>
      </c>
      <c r="ALO194">
        <v>25.65</v>
      </c>
      <c r="ALP194">
        <v>5.28</v>
      </c>
      <c r="ALQ194">
        <v>4858</v>
      </c>
      <c r="ALR194">
        <v>1</v>
      </c>
      <c r="ALS194">
        <v>20.100000000000001</v>
      </c>
      <c r="ALT194">
        <v>0.22</v>
      </c>
      <c r="ALU194">
        <v>4.17</v>
      </c>
      <c r="ALV194" s="1" t="s">
        <v>2742</v>
      </c>
      <c r="ALW194">
        <v>0.38</v>
      </c>
      <c r="ALX194" s="1" t="s">
        <v>2742</v>
      </c>
      <c r="ALY194" s="1" t="s">
        <v>2742</v>
      </c>
      <c r="ALZ194" s="1" t="s">
        <v>2742</v>
      </c>
      <c r="AMA194" s="1" t="s">
        <v>2742</v>
      </c>
      <c r="AMB194" s="1" t="s">
        <v>2742</v>
      </c>
      <c r="AMC194" s="1" t="s">
        <v>2742</v>
      </c>
      <c r="AMD194" s="1" t="s">
        <v>2742</v>
      </c>
      <c r="AME194" s="1" t="s">
        <v>2742</v>
      </c>
      <c r="AMF194" s="1" t="s">
        <v>2742</v>
      </c>
      <c r="AMG194" s="1" t="s">
        <v>2742</v>
      </c>
      <c r="AMH194">
        <v>50.29</v>
      </c>
      <c r="AMI194">
        <v>22.86</v>
      </c>
      <c r="AMJ194">
        <v>8.5500000000000007</v>
      </c>
      <c r="AMK194">
        <v>2674</v>
      </c>
      <c r="AML194">
        <v>1</v>
      </c>
      <c r="AMM194">
        <v>9.6999999999999993</v>
      </c>
      <c r="AMN194">
        <v>0.19</v>
      </c>
      <c r="AMO194">
        <v>2.2200000000000002</v>
      </c>
      <c r="AMP194" s="1" t="s">
        <v>2742</v>
      </c>
      <c r="AMQ194">
        <v>0.8</v>
      </c>
      <c r="AMR194">
        <v>124.81</v>
      </c>
      <c r="AMS194">
        <v>247.92</v>
      </c>
      <c r="AMT194">
        <v>6.79</v>
      </c>
      <c r="AMU194">
        <v>36512</v>
      </c>
      <c r="AMV194">
        <v>1</v>
      </c>
      <c r="AMW194">
        <v>1132.8</v>
      </c>
      <c r="AMX194">
        <v>0</v>
      </c>
      <c r="AMY194">
        <v>0</v>
      </c>
      <c r="AMZ194" s="1" t="s">
        <v>2742</v>
      </c>
      <c r="ANA194">
        <v>1.61</v>
      </c>
      <c r="ANB194">
        <v>378.98</v>
      </c>
      <c r="ANC194">
        <v>763.53</v>
      </c>
      <c r="AND194">
        <v>23.885000000000002</v>
      </c>
      <c r="ANE194">
        <v>31967</v>
      </c>
      <c r="ANF194">
        <v>1</v>
      </c>
      <c r="ANG194">
        <v>1855.1</v>
      </c>
      <c r="ANH194">
        <v>1</v>
      </c>
      <c r="ANI194">
        <v>4.1900000000000004</v>
      </c>
      <c r="ANJ194">
        <v>0.11</v>
      </c>
      <c r="ANK194">
        <v>2.15</v>
      </c>
      <c r="ANL194" s="1" t="s">
        <v>2742</v>
      </c>
      <c r="ANM194" s="1" t="s">
        <v>2742</v>
      </c>
      <c r="ANN194" s="1" t="s">
        <v>2742</v>
      </c>
      <c r="ANO194" s="1" t="s">
        <v>2742</v>
      </c>
      <c r="ANP194" s="1" t="s">
        <v>2742</v>
      </c>
      <c r="ANQ194" s="1" t="s">
        <v>2742</v>
      </c>
      <c r="ANR194" s="1" t="s">
        <v>2742</v>
      </c>
      <c r="ANS194" s="1" t="s">
        <v>2742</v>
      </c>
      <c r="ANT194" s="1" t="s">
        <v>2742</v>
      </c>
      <c r="ANU194" s="1" t="s">
        <v>2742</v>
      </c>
      <c r="ANV194">
        <v>243.93</v>
      </c>
      <c r="ANW194">
        <v>81.349999999999994</v>
      </c>
      <c r="ANX194">
        <v>36</v>
      </c>
      <c r="ANY194">
        <v>2260</v>
      </c>
      <c r="ANZ194">
        <v>1</v>
      </c>
      <c r="AOA194" s="1" t="s">
        <v>2742</v>
      </c>
      <c r="AOB194">
        <v>1.88</v>
      </c>
      <c r="AOC194">
        <v>5.22</v>
      </c>
      <c r="AOD194" s="1" t="s">
        <v>2742</v>
      </c>
      <c r="AOE194" s="1" t="s">
        <v>2742</v>
      </c>
      <c r="AOF194">
        <v>29.33</v>
      </c>
      <c r="AOG194">
        <v>17.68</v>
      </c>
      <c r="AOH194">
        <v>4.1500000000000004</v>
      </c>
      <c r="AOI194">
        <v>4261</v>
      </c>
      <c r="AOJ194">
        <v>1</v>
      </c>
      <c r="AOK194">
        <v>59.7</v>
      </c>
      <c r="AOL194">
        <v>0</v>
      </c>
      <c r="AOM194">
        <v>0</v>
      </c>
      <c r="AOP194">
        <v>103.85</v>
      </c>
      <c r="AOQ194">
        <v>23.67</v>
      </c>
      <c r="AOR194">
        <v>13.5</v>
      </c>
      <c r="AOS194">
        <v>1754</v>
      </c>
      <c r="AOT194">
        <v>1</v>
      </c>
      <c r="AOU194" s="1" t="s">
        <v>2742</v>
      </c>
      <c r="AOV194">
        <v>0</v>
      </c>
      <c r="AOW194">
        <v>0</v>
      </c>
      <c r="AOZ194" s="1" t="s">
        <v>2742</v>
      </c>
      <c r="APA194" s="1" t="s">
        <v>2742</v>
      </c>
      <c r="APB194" s="1" t="s">
        <v>2742</v>
      </c>
      <c r="APC194" s="1" t="s">
        <v>2742</v>
      </c>
      <c r="APD194" s="1" t="s">
        <v>2742</v>
      </c>
      <c r="APE194" s="1" t="s">
        <v>2742</v>
      </c>
      <c r="APF194" s="1" t="s">
        <v>2742</v>
      </c>
      <c r="APG194" s="1" t="s">
        <v>2742</v>
      </c>
      <c r="APH194" s="1" t="s">
        <v>2742</v>
      </c>
      <c r="API194" s="1" t="s">
        <v>2742</v>
      </c>
      <c r="APJ194">
        <v>132.9</v>
      </c>
      <c r="APK194">
        <v>72.150000000000006</v>
      </c>
      <c r="APL194">
        <v>14.01</v>
      </c>
      <c r="APM194">
        <v>5150</v>
      </c>
      <c r="APN194">
        <v>1</v>
      </c>
      <c r="APO194">
        <v>26.1</v>
      </c>
      <c r="APP194">
        <v>0.27</v>
      </c>
      <c r="APQ194">
        <v>1.93</v>
      </c>
      <c r="APR194" s="1" t="s">
        <v>2742</v>
      </c>
      <c r="APS194">
        <v>1.1000000000000001</v>
      </c>
      <c r="APT194" s="1" t="s">
        <v>2742</v>
      </c>
      <c r="APU194" s="1" t="s">
        <v>2742</v>
      </c>
      <c r="APV194" s="1" t="s">
        <v>2742</v>
      </c>
      <c r="APW194" s="1" t="s">
        <v>2742</v>
      </c>
      <c r="APX194" s="1" t="s">
        <v>2742</v>
      </c>
      <c r="APY194" s="1" t="s">
        <v>2742</v>
      </c>
      <c r="APZ194" s="1" t="s">
        <v>2742</v>
      </c>
      <c r="AQA194" s="1" t="s">
        <v>2742</v>
      </c>
      <c r="AQB194" s="1" t="s">
        <v>2742</v>
      </c>
      <c r="AQC194" s="1" t="s">
        <v>2742</v>
      </c>
      <c r="AQD194">
        <v>63.78</v>
      </c>
      <c r="AQE194">
        <v>29.19</v>
      </c>
      <c r="AQF194">
        <v>18.3</v>
      </c>
      <c r="AQG194">
        <v>1595</v>
      </c>
      <c r="AQH194">
        <v>1</v>
      </c>
      <c r="AQI194">
        <v>12.8</v>
      </c>
      <c r="AQJ194">
        <v>0.4</v>
      </c>
      <c r="AQK194">
        <v>2.19</v>
      </c>
      <c r="AQL194" s="1" t="s">
        <v>2742</v>
      </c>
      <c r="AQM194">
        <v>1.54</v>
      </c>
      <c r="AQN194">
        <v>41.89</v>
      </c>
      <c r="AQO194">
        <v>6160.32</v>
      </c>
      <c r="AQP194">
        <v>2.52</v>
      </c>
      <c r="AQQ194">
        <v>2320272</v>
      </c>
      <c r="AQR194">
        <v>0.94889999999999997</v>
      </c>
      <c r="AQS194">
        <v>968940.4</v>
      </c>
      <c r="AQT194">
        <v>0</v>
      </c>
      <c r="AQU194">
        <v>0</v>
      </c>
      <c r="AQV194">
        <v>7.0000000000000007E-2</v>
      </c>
      <c r="AQW194">
        <v>0.21</v>
      </c>
      <c r="AQX194">
        <v>72.12</v>
      </c>
      <c r="AQY194">
        <v>19.829999999999998</v>
      </c>
      <c r="AQZ194">
        <v>11.38</v>
      </c>
      <c r="ARA194">
        <v>1743</v>
      </c>
      <c r="ARB194">
        <v>1</v>
      </c>
      <c r="ARC194">
        <v>5.3</v>
      </c>
      <c r="ARD194">
        <v>0</v>
      </c>
      <c r="ARE194">
        <v>0</v>
      </c>
      <c r="ARF194" s="1" t="s">
        <v>2742</v>
      </c>
      <c r="ARG194" s="1" t="s">
        <v>2742</v>
      </c>
      <c r="ARH194">
        <v>18.649999999999999</v>
      </c>
      <c r="ARI194">
        <v>16.28</v>
      </c>
      <c r="ARJ194">
        <v>0.63</v>
      </c>
      <c r="ARK194">
        <v>2584</v>
      </c>
      <c r="ARL194">
        <v>0.1</v>
      </c>
      <c r="ARM194">
        <v>486</v>
      </c>
      <c r="ARN194">
        <v>0</v>
      </c>
      <c r="ARO194">
        <v>0</v>
      </c>
      <c r="ARP194" s="1" t="s">
        <v>2742</v>
      </c>
      <c r="ARQ194" s="1" t="s">
        <v>2742</v>
      </c>
      <c r="ARR194">
        <v>58.6</v>
      </c>
      <c r="ARS194">
        <v>17.3</v>
      </c>
      <c r="ART194">
        <v>4.84</v>
      </c>
      <c r="ARU194">
        <v>3575</v>
      </c>
      <c r="ARV194">
        <v>1</v>
      </c>
      <c r="ARW194">
        <v>13.6</v>
      </c>
      <c r="ARX194">
        <v>0</v>
      </c>
      <c r="ARY194">
        <v>0</v>
      </c>
      <c r="ASB194" s="1" t="s">
        <v>2742</v>
      </c>
      <c r="ASC194" s="1" t="s">
        <v>2742</v>
      </c>
      <c r="ASD194" s="1" t="s">
        <v>2742</v>
      </c>
      <c r="ASE194" s="1" t="s">
        <v>2742</v>
      </c>
      <c r="ASF194" s="1" t="s">
        <v>2742</v>
      </c>
      <c r="ASG194" s="1" t="s">
        <v>2742</v>
      </c>
      <c r="ASH194" s="1" t="s">
        <v>2742</v>
      </c>
      <c r="ASI194" s="1" t="s">
        <v>2742</v>
      </c>
      <c r="ASJ194" s="1" t="s">
        <v>2742</v>
      </c>
      <c r="ASK194" s="1" t="s">
        <v>2742</v>
      </c>
      <c r="ASL194" s="1" t="s">
        <v>2742</v>
      </c>
      <c r="ASM194" s="1" t="s">
        <v>2742</v>
      </c>
      <c r="ASN194" s="1" t="s">
        <v>2742</v>
      </c>
      <c r="ASO194" s="1" t="s">
        <v>2742</v>
      </c>
      <c r="ASP194" s="1" t="s">
        <v>2742</v>
      </c>
      <c r="ASQ194" s="1" t="s">
        <v>2742</v>
      </c>
      <c r="ASR194" s="1" t="s">
        <v>2742</v>
      </c>
      <c r="ASS194" s="1" t="s">
        <v>2742</v>
      </c>
      <c r="AST194" s="1" t="s">
        <v>2742</v>
      </c>
      <c r="ASU194" s="1" t="s">
        <v>2742</v>
      </c>
      <c r="ASV194">
        <v>52.57</v>
      </c>
      <c r="ASW194">
        <v>14.19</v>
      </c>
      <c r="ASX194">
        <v>2.91</v>
      </c>
      <c r="ASY194">
        <v>4875</v>
      </c>
      <c r="ASZ194">
        <v>1</v>
      </c>
      <c r="ATA194">
        <v>61</v>
      </c>
      <c r="ATB194">
        <v>0.28999999999999998</v>
      </c>
      <c r="ATC194">
        <v>9.9700000000000006</v>
      </c>
      <c r="ATD194" s="1" t="s">
        <v>2742</v>
      </c>
      <c r="ATE194" s="1" t="s">
        <v>2742</v>
      </c>
      <c r="ATF194">
        <v>114.52</v>
      </c>
      <c r="ATG194">
        <v>71.69</v>
      </c>
      <c r="ATH194">
        <v>19.227900000000002</v>
      </c>
      <c r="ATI194">
        <v>3692</v>
      </c>
      <c r="ATJ194">
        <v>0.99009999999999998</v>
      </c>
      <c r="ATK194">
        <v>23.5</v>
      </c>
      <c r="ATL194">
        <v>0.89</v>
      </c>
      <c r="ATM194">
        <v>4.63</v>
      </c>
      <c r="ATN194">
        <v>0.14000000000000001</v>
      </c>
      <c r="ATO194">
        <v>1.86</v>
      </c>
      <c r="ATP194">
        <v>39.590000000000003</v>
      </c>
      <c r="ATQ194">
        <v>4</v>
      </c>
      <c r="ATR194">
        <v>10</v>
      </c>
      <c r="ATS194">
        <v>400</v>
      </c>
      <c r="ATT194">
        <v>1</v>
      </c>
      <c r="ATU194" s="1" t="s">
        <v>2742</v>
      </c>
      <c r="ATV194">
        <v>0.4</v>
      </c>
      <c r="ATW194">
        <v>4</v>
      </c>
      <c r="ATZ194">
        <v>79.87</v>
      </c>
      <c r="AUA194">
        <v>15.5</v>
      </c>
      <c r="AUB194">
        <v>130.5821</v>
      </c>
      <c r="AUC194">
        <v>2604</v>
      </c>
      <c r="AUD194">
        <v>21.9466</v>
      </c>
      <c r="AUE194">
        <v>1.4</v>
      </c>
      <c r="AUF194">
        <v>0</v>
      </c>
      <c r="AUG194">
        <v>0</v>
      </c>
      <c r="AUI194" s="1" t="s">
        <v>2742</v>
      </c>
      <c r="AUJ194">
        <v>22.73</v>
      </c>
      <c r="AUK194">
        <v>5.7</v>
      </c>
      <c r="AUL194">
        <v>0.14000000000000001</v>
      </c>
      <c r="AUM194">
        <v>38020</v>
      </c>
      <c r="AUN194">
        <v>0.92710000000000004</v>
      </c>
      <c r="AUO194">
        <v>1445.1</v>
      </c>
      <c r="AUP194">
        <v>0</v>
      </c>
      <c r="AUQ194">
        <v>0</v>
      </c>
      <c r="AUT194">
        <v>24.4</v>
      </c>
      <c r="AUU194">
        <v>31.35</v>
      </c>
      <c r="AUV194">
        <v>1.952289000000004E+16</v>
      </c>
      <c r="AUW194">
        <v>9275</v>
      </c>
      <c r="AUX194">
        <v>5775997000000000</v>
      </c>
      <c r="AUY194">
        <v>0</v>
      </c>
      <c r="AUZ194">
        <v>0</v>
      </c>
      <c r="AVA194">
        <v>0</v>
      </c>
      <c r="AVB194" s="1" t="s">
        <v>2742</v>
      </c>
      <c r="AVD194" s="1" t="s">
        <v>2742</v>
      </c>
      <c r="AVE194" s="1" t="s">
        <v>2742</v>
      </c>
      <c r="AVF194" s="1" t="s">
        <v>2742</v>
      </c>
      <c r="AVG194" s="1" t="s">
        <v>2742</v>
      </c>
      <c r="AVH194" s="1" t="s">
        <v>2742</v>
      </c>
      <c r="AVI194" s="1" t="s">
        <v>2742</v>
      </c>
      <c r="AVJ194" s="1" t="s">
        <v>2742</v>
      </c>
      <c r="AVK194" s="1" t="s">
        <v>2742</v>
      </c>
      <c r="AVL194" s="1" t="s">
        <v>2742</v>
      </c>
      <c r="AVM194" s="1" t="s">
        <v>2742</v>
      </c>
      <c r="AVN194" s="1" t="s">
        <v>2742</v>
      </c>
      <c r="AVO194" s="1" t="s">
        <v>2742</v>
      </c>
      <c r="AVP194" s="1" t="s">
        <v>2742</v>
      </c>
      <c r="AVQ194" s="1" t="s">
        <v>2742</v>
      </c>
      <c r="AVR194" s="1" t="s">
        <v>2742</v>
      </c>
      <c r="AVS194" s="1" t="s">
        <v>2742</v>
      </c>
      <c r="AVT194" s="1" t="s">
        <v>2742</v>
      </c>
      <c r="AVU194" s="1" t="s">
        <v>2742</v>
      </c>
      <c r="AVV194" s="1" t="s">
        <v>2742</v>
      </c>
      <c r="AVW194" s="1" t="s">
        <v>2742</v>
      </c>
      <c r="AVX194">
        <v>9.49</v>
      </c>
      <c r="AVY194">
        <v>1.97</v>
      </c>
      <c r="AVZ194">
        <v>172.59</v>
      </c>
      <c r="AWA194">
        <v>5963</v>
      </c>
      <c r="AWB194">
        <v>523.00019999999995</v>
      </c>
      <c r="AWC194">
        <v>0.1</v>
      </c>
      <c r="AWD194">
        <v>0</v>
      </c>
      <c r="AWE194">
        <v>0</v>
      </c>
      <c r="AWG194" s="1" t="s">
        <v>2742</v>
      </c>
      <c r="AWH194" s="1" t="s">
        <v>2742</v>
      </c>
      <c r="AWI194" s="1" t="s">
        <v>2742</v>
      </c>
      <c r="AWJ194" s="1" t="s">
        <v>2742</v>
      </c>
      <c r="AWK194" s="1" t="s">
        <v>2742</v>
      </c>
      <c r="AWL194" s="1" t="s">
        <v>2742</v>
      </c>
      <c r="AWM194" s="1" t="s">
        <v>2742</v>
      </c>
      <c r="AWN194" s="1" t="s">
        <v>2742</v>
      </c>
      <c r="AWO194" s="1" t="s">
        <v>2742</v>
      </c>
      <c r="AWP194" s="1" t="s">
        <v>2742</v>
      </c>
      <c r="AWQ194" s="1" t="s">
        <v>2742</v>
      </c>
      <c r="AWR194">
        <v>13.28</v>
      </c>
      <c r="AWS194">
        <v>2.42</v>
      </c>
      <c r="AWT194">
        <v>0.32</v>
      </c>
      <c r="AWU194">
        <v>7573</v>
      </c>
      <c r="AWV194">
        <v>1</v>
      </c>
      <c r="AWW194" s="1" t="s">
        <v>2742</v>
      </c>
      <c r="AWX194">
        <v>0</v>
      </c>
      <c r="AWY194">
        <v>0</v>
      </c>
      <c r="AXA194" s="1" t="s">
        <v>2742</v>
      </c>
      <c r="AXB194">
        <v>25211.98</v>
      </c>
      <c r="AXC194">
        <v>6905.86</v>
      </c>
      <c r="AXD194">
        <v>68.2</v>
      </c>
      <c r="AXE194">
        <v>10126</v>
      </c>
      <c r="AXF194">
        <v>0.1</v>
      </c>
      <c r="AXG194">
        <v>38.299999999999997</v>
      </c>
      <c r="AXH194">
        <v>1.07</v>
      </c>
      <c r="AXI194">
        <v>1.57</v>
      </c>
      <c r="AXJ194">
        <v>0.28999999999999998</v>
      </c>
      <c r="AXK194">
        <v>3.57</v>
      </c>
      <c r="AXL194" s="1" t="s">
        <v>2742</v>
      </c>
      <c r="AXM194" s="1" t="s">
        <v>2742</v>
      </c>
      <c r="AXN194" s="1" t="s">
        <v>2742</v>
      </c>
      <c r="AXO194" s="1" t="s">
        <v>2742</v>
      </c>
      <c r="AXP194" s="1" t="s">
        <v>2742</v>
      </c>
      <c r="AXQ194" s="1" t="s">
        <v>2742</v>
      </c>
      <c r="AXR194" s="1" t="s">
        <v>2742</v>
      </c>
      <c r="AXS194" s="1" t="s">
        <v>2742</v>
      </c>
      <c r="AXT194" s="1" t="s">
        <v>2742</v>
      </c>
      <c r="AXU194" s="1" t="s">
        <v>2742</v>
      </c>
      <c r="AXV194">
        <v>104.59</v>
      </c>
      <c r="AXW194">
        <v>125.11</v>
      </c>
      <c r="AXX194">
        <v>12.76</v>
      </c>
      <c r="AXY194">
        <v>9805</v>
      </c>
      <c r="AXZ194">
        <v>1</v>
      </c>
      <c r="AYA194" s="1" t="s">
        <v>2742</v>
      </c>
      <c r="AYB194">
        <v>0</v>
      </c>
      <c r="AYC194">
        <v>0</v>
      </c>
      <c r="AYE194" s="1" t="s">
        <v>2742</v>
      </c>
      <c r="AYF194" s="1" t="s">
        <v>2742</v>
      </c>
      <c r="AYG194" s="1" t="s">
        <v>2742</v>
      </c>
      <c r="AYH194" s="1" t="s">
        <v>2742</v>
      </c>
      <c r="AYI194" s="1" t="s">
        <v>2742</v>
      </c>
      <c r="AYJ194" s="1" t="s">
        <v>2742</v>
      </c>
      <c r="AYK194" s="1" t="s">
        <v>2742</v>
      </c>
      <c r="AYL194" s="1" t="s">
        <v>2742</v>
      </c>
      <c r="AYM194" s="1" t="s">
        <v>2742</v>
      </c>
      <c r="AYN194" s="1" t="s">
        <v>2742</v>
      </c>
      <c r="AYO194" s="1" t="s">
        <v>2742</v>
      </c>
      <c r="AYP194">
        <v>174.67</v>
      </c>
      <c r="AYQ194">
        <v>43.68</v>
      </c>
      <c r="AYR194">
        <v>9.31</v>
      </c>
      <c r="AYS194">
        <v>4692</v>
      </c>
      <c r="AYT194">
        <v>1</v>
      </c>
      <c r="AYU194">
        <v>15.6</v>
      </c>
      <c r="AYV194">
        <v>0</v>
      </c>
      <c r="AYW194">
        <v>0</v>
      </c>
      <c r="AYX194" s="1" t="s">
        <v>2742</v>
      </c>
      <c r="AYY194">
        <v>0.61</v>
      </c>
      <c r="AYZ194" s="1" t="s">
        <v>2742</v>
      </c>
      <c r="AZA194" s="1" t="s">
        <v>2742</v>
      </c>
      <c r="AZB194" s="1" t="s">
        <v>2742</v>
      </c>
      <c r="AZC194" s="1" t="s">
        <v>2742</v>
      </c>
      <c r="AZD194" s="1" t="s">
        <v>2742</v>
      </c>
      <c r="AZE194" s="1" t="s">
        <v>2742</v>
      </c>
      <c r="AZF194" s="1" t="s">
        <v>2742</v>
      </c>
      <c r="AZG194" s="1" t="s">
        <v>2742</v>
      </c>
      <c r="AZH194" s="1" t="s">
        <v>2742</v>
      </c>
      <c r="AZI194" s="1" t="s">
        <v>2742</v>
      </c>
      <c r="AZJ194" s="1" t="s">
        <v>2742</v>
      </c>
      <c r="AZK194" s="1" t="s">
        <v>2742</v>
      </c>
      <c r="AZL194" s="1" t="s">
        <v>2742</v>
      </c>
      <c r="AZM194" s="1" t="s">
        <v>2742</v>
      </c>
      <c r="AZN194" s="1" t="s">
        <v>2742</v>
      </c>
      <c r="AZO194" s="1" t="s">
        <v>2742</v>
      </c>
      <c r="AZP194" s="1" t="s">
        <v>2742</v>
      </c>
      <c r="AZQ194" s="1" t="s">
        <v>2742</v>
      </c>
      <c r="AZR194" s="1" t="s">
        <v>2742</v>
      </c>
      <c r="AZS194" s="1" t="s">
        <v>2742</v>
      </c>
      <c r="AZT194">
        <v>5053.21</v>
      </c>
      <c r="AZU194">
        <v>557.44000000000005</v>
      </c>
      <c r="AZV194">
        <v>4.4000000000000004</v>
      </c>
      <c r="AZW194">
        <v>126691</v>
      </c>
      <c r="AZX194">
        <v>1</v>
      </c>
      <c r="AZY194">
        <v>1815.7</v>
      </c>
      <c r="AZZ194">
        <v>0.27</v>
      </c>
      <c r="BAA194">
        <v>6.14</v>
      </c>
      <c r="BAB194">
        <v>0.03</v>
      </c>
      <c r="BAC194">
        <v>0.32</v>
      </c>
      <c r="BAD194" s="1" t="s">
        <v>2742</v>
      </c>
      <c r="BAE194" s="1" t="s">
        <v>2742</v>
      </c>
      <c r="BAF194" s="1" t="s">
        <v>2742</v>
      </c>
      <c r="BAG194" s="1" t="s">
        <v>2742</v>
      </c>
      <c r="BAH194" s="1" t="s">
        <v>2742</v>
      </c>
      <c r="BAI194" s="1" t="s">
        <v>2742</v>
      </c>
      <c r="BAJ194" s="1" t="s">
        <v>2742</v>
      </c>
      <c r="BAK194" s="1" t="s">
        <v>2742</v>
      </c>
      <c r="BAN194">
        <v>721.98</v>
      </c>
      <c r="BAO194">
        <v>872.01</v>
      </c>
      <c r="BAP194">
        <v>31.4</v>
      </c>
      <c r="BAQ194">
        <v>27771</v>
      </c>
      <c r="BAR194">
        <v>1</v>
      </c>
      <c r="BAS194">
        <v>227.5</v>
      </c>
      <c r="BAT194">
        <v>1.54</v>
      </c>
      <c r="BAU194">
        <v>4.9000000000000004</v>
      </c>
      <c r="BAV194">
        <v>0.12</v>
      </c>
      <c r="BAW194">
        <v>1.62</v>
      </c>
      <c r="BAX194" s="1" t="s">
        <v>2742</v>
      </c>
      <c r="BAY194" s="1" t="s">
        <v>2742</v>
      </c>
      <c r="BAZ194" s="1" t="s">
        <v>2742</v>
      </c>
      <c r="BBA194" s="1" t="s">
        <v>2742</v>
      </c>
      <c r="BBB194" s="1" t="s">
        <v>2742</v>
      </c>
      <c r="BBC194" s="1" t="s">
        <v>2742</v>
      </c>
      <c r="BBD194" s="1" t="s">
        <v>2742</v>
      </c>
      <c r="BBE194" s="1" t="s">
        <v>2742</v>
      </c>
      <c r="BBF194" s="1" t="s">
        <v>2742</v>
      </c>
      <c r="BBG194" s="1" t="s">
        <v>2742</v>
      </c>
      <c r="BBH194">
        <v>117.02</v>
      </c>
      <c r="BBI194">
        <v>23.14</v>
      </c>
      <c r="BBJ194">
        <v>11</v>
      </c>
      <c r="BBK194">
        <v>2104</v>
      </c>
      <c r="BBL194">
        <v>1</v>
      </c>
      <c r="BBM194" s="1" t="s">
        <v>2742</v>
      </c>
      <c r="BBN194">
        <v>0</v>
      </c>
      <c r="BBO194">
        <v>0</v>
      </c>
      <c r="BBR194">
        <v>186.75</v>
      </c>
      <c r="BBS194">
        <v>213.05</v>
      </c>
      <c r="BBT194">
        <v>1.55</v>
      </c>
      <c r="BBU194">
        <v>137454</v>
      </c>
      <c r="BBV194">
        <v>1</v>
      </c>
      <c r="BBW194" s="1" t="s">
        <v>2742</v>
      </c>
      <c r="BBX194">
        <v>0</v>
      </c>
      <c r="BBY194">
        <v>0</v>
      </c>
      <c r="BCB194" s="1" t="s">
        <v>2742</v>
      </c>
      <c r="BCC194" s="1" t="s">
        <v>2742</v>
      </c>
      <c r="BCD194" s="1" t="s">
        <v>2742</v>
      </c>
      <c r="BCE194" s="1" t="s">
        <v>2742</v>
      </c>
      <c r="BCF194" s="1" t="s">
        <v>2742</v>
      </c>
      <c r="BCG194" s="1" t="s">
        <v>2742</v>
      </c>
      <c r="BCH194" s="1" t="s">
        <v>2742</v>
      </c>
      <c r="BCI194" s="1" t="s">
        <v>2742</v>
      </c>
      <c r="BCK194" s="1" t="s">
        <v>2742</v>
      </c>
      <c r="BCL194">
        <v>3.65</v>
      </c>
      <c r="BCM194">
        <v>20.440000000000001</v>
      </c>
      <c r="BCN194">
        <v>2.56</v>
      </c>
      <c r="BCO194">
        <v>7983</v>
      </c>
      <c r="BCP194">
        <v>1</v>
      </c>
      <c r="BCQ194" s="1" t="s">
        <v>2742</v>
      </c>
      <c r="BCR194">
        <v>0</v>
      </c>
      <c r="BCS194">
        <v>0</v>
      </c>
      <c r="BCV194" s="1" t="s">
        <v>2742</v>
      </c>
      <c r="BCW194" s="1" t="s">
        <v>2742</v>
      </c>
      <c r="BCX194" s="1" t="s">
        <v>2742</v>
      </c>
      <c r="BCY194" s="1" t="s">
        <v>2742</v>
      </c>
      <c r="BCZ194" s="1" t="s">
        <v>2742</v>
      </c>
      <c r="BDA194" s="1" t="s">
        <v>2742</v>
      </c>
      <c r="BDB194" s="1" t="s">
        <v>2742</v>
      </c>
      <c r="BDC194" s="1" t="s">
        <v>2742</v>
      </c>
      <c r="BDE194" s="1" t="s">
        <v>2742</v>
      </c>
      <c r="BDF194">
        <v>12919.17</v>
      </c>
      <c r="BDG194">
        <v>559.49</v>
      </c>
      <c r="BDH194">
        <v>97.05</v>
      </c>
      <c r="BDI194">
        <v>5765</v>
      </c>
      <c r="BDJ194">
        <v>1</v>
      </c>
      <c r="BDK194" s="1" t="s">
        <v>2742</v>
      </c>
      <c r="BDL194">
        <v>1.37</v>
      </c>
      <c r="BDM194">
        <v>1.41</v>
      </c>
      <c r="BDP194" s="1" t="s">
        <v>2742</v>
      </c>
      <c r="BDQ194" s="1" t="s">
        <v>2742</v>
      </c>
      <c r="BDR194" s="1" t="s">
        <v>2742</v>
      </c>
      <c r="BDS194" s="1" t="s">
        <v>2742</v>
      </c>
      <c r="BDT194" s="1" t="s">
        <v>2742</v>
      </c>
      <c r="BDU194" s="1" t="s">
        <v>2742</v>
      </c>
      <c r="BDV194" s="1" t="s">
        <v>2742</v>
      </c>
      <c r="BDW194" s="1" t="s">
        <v>2742</v>
      </c>
      <c r="BDY194" s="1" t="s">
        <v>2742</v>
      </c>
      <c r="BDZ194">
        <v>9.11</v>
      </c>
      <c r="BEA194">
        <v>2.88</v>
      </c>
      <c r="BEB194">
        <v>2.75</v>
      </c>
      <c r="BEC194">
        <v>1046</v>
      </c>
      <c r="BED194">
        <v>1</v>
      </c>
      <c r="BEE194" s="1" t="s">
        <v>2742</v>
      </c>
      <c r="BEF194">
        <v>0</v>
      </c>
      <c r="BEG194">
        <v>0</v>
      </c>
      <c r="BEJ194">
        <v>539.96</v>
      </c>
      <c r="BEK194">
        <v>99.28</v>
      </c>
      <c r="BEL194">
        <v>75</v>
      </c>
      <c r="BEM194">
        <v>1324</v>
      </c>
      <c r="BEN194">
        <v>1</v>
      </c>
      <c r="BEO194" s="1" t="s">
        <v>2742</v>
      </c>
      <c r="BEP194">
        <v>2.5</v>
      </c>
      <c r="BEQ194">
        <v>3.33</v>
      </c>
      <c r="BER194" s="1" t="s">
        <v>2742</v>
      </c>
      <c r="BES194" s="1" t="s">
        <v>2742</v>
      </c>
    </row>
    <row r="195" spans="1:1501" x14ac:dyDescent="0.25">
      <c r="A195" s="2">
        <v>40817</v>
      </c>
      <c r="B195">
        <v>2.86</v>
      </c>
      <c r="C195">
        <v>33.78</v>
      </c>
      <c r="D195">
        <v>1.2</v>
      </c>
      <c r="E195">
        <v>281522</v>
      </c>
      <c r="F195">
        <v>10</v>
      </c>
      <c r="G195">
        <v>5271.8</v>
      </c>
      <c r="H195">
        <v>0</v>
      </c>
      <c r="I195">
        <v>0</v>
      </c>
      <c r="L195">
        <v>389.47</v>
      </c>
      <c r="M195">
        <v>30.62</v>
      </c>
      <c r="N195">
        <v>3.25</v>
      </c>
      <c r="O195">
        <v>9421</v>
      </c>
      <c r="P195">
        <v>1</v>
      </c>
      <c r="Q195">
        <v>24.4</v>
      </c>
      <c r="R195">
        <v>0</v>
      </c>
      <c r="S195">
        <v>0</v>
      </c>
      <c r="U195">
        <v>0.2</v>
      </c>
      <c r="V195">
        <v>15.45</v>
      </c>
      <c r="W195">
        <v>7.47</v>
      </c>
      <c r="X195">
        <v>1.19</v>
      </c>
      <c r="Y195">
        <v>5884</v>
      </c>
      <c r="Z195">
        <v>0.93359999999999999</v>
      </c>
      <c r="AA195">
        <v>1842.1</v>
      </c>
      <c r="AB195">
        <v>0</v>
      </c>
      <c r="AC195">
        <v>0</v>
      </c>
      <c r="AD195" s="1" t="s">
        <v>2742</v>
      </c>
      <c r="AE195" s="1" t="s">
        <v>2742</v>
      </c>
      <c r="AF195">
        <v>111.96</v>
      </c>
      <c r="AG195">
        <v>75.38</v>
      </c>
      <c r="AH195">
        <v>5.71</v>
      </c>
      <c r="AI195">
        <v>13202</v>
      </c>
      <c r="AJ195">
        <v>1</v>
      </c>
      <c r="AK195">
        <v>51.7</v>
      </c>
      <c r="AL195">
        <v>0</v>
      </c>
      <c r="AM195">
        <v>0</v>
      </c>
      <c r="AN195" s="1" t="s">
        <v>2742</v>
      </c>
      <c r="AO195">
        <v>0.26</v>
      </c>
      <c r="AP195">
        <v>196.22</v>
      </c>
      <c r="AQ195">
        <v>84.1</v>
      </c>
      <c r="AR195">
        <v>23.69</v>
      </c>
      <c r="AS195">
        <v>3266</v>
      </c>
      <c r="AT195">
        <v>0.92020000000000002</v>
      </c>
      <c r="AU195">
        <v>70.599999999999994</v>
      </c>
      <c r="AV195">
        <v>0.46</v>
      </c>
      <c r="AW195">
        <v>1.94</v>
      </c>
      <c r="AX195">
        <v>0.24</v>
      </c>
      <c r="AY195">
        <v>1.73</v>
      </c>
      <c r="AZ195" s="1" t="s">
        <v>2742</v>
      </c>
      <c r="BA195" s="1" t="s">
        <v>2742</v>
      </c>
      <c r="BB195" s="1" t="s">
        <v>2742</v>
      </c>
      <c r="BC195" s="1" t="s">
        <v>2742</v>
      </c>
      <c r="BD195" s="1" t="s">
        <v>2742</v>
      </c>
      <c r="BE195" s="1" t="s">
        <v>2742</v>
      </c>
      <c r="BF195" s="1" t="s">
        <v>2742</v>
      </c>
      <c r="BG195" s="1" t="s">
        <v>2742</v>
      </c>
      <c r="BI195" s="1" t="s">
        <v>2742</v>
      </c>
      <c r="BJ195" s="1" t="s">
        <v>2742</v>
      </c>
      <c r="BK195" s="1" t="s">
        <v>2742</v>
      </c>
      <c r="BL195" s="1" t="s">
        <v>2742</v>
      </c>
      <c r="BM195" s="1" t="s">
        <v>2742</v>
      </c>
      <c r="BN195" s="1" t="s">
        <v>2742</v>
      </c>
      <c r="BO195" s="1" t="s">
        <v>2742</v>
      </c>
      <c r="BP195" s="1" t="s">
        <v>2742</v>
      </c>
      <c r="BQ195" s="1" t="s">
        <v>2742</v>
      </c>
      <c r="BR195" s="1" t="s">
        <v>2742</v>
      </c>
      <c r="BS195" s="1" t="s">
        <v>2742</v>
      </c>
      <c r="BT195">
        <v>12.13</v>
      </c>
      <c r="BU195">
        <v>15.53</v>
      </c>
      <c r="BV195">
        <v>1.1029</v>
      </c>
      <c r="BW195">
        <v>13619</v>
      </c>
      <c r="BX195">
        <v>0.96740000000000004</v>
      </c>
      <c r="BY195">
        <v>1061.5</v>
      </c>
      <c r="BZ195">
        <v>0</v>
      </c>
      <c r="CA195">
        <v>0</v>
      </c>
      <c r="CB195">
        <v>0</v>
      </c>
      <c r="CC195">
        <v>-0.28999999999999998</v>
      </c>
      <c r="CD195" s="1" t="s">
        <v>2742</v>
      </c>
      <c r="CE195" s="1" t="s">
        <v>2742</v>
      </c>
      <c r="CF195" s="1" t="s">
        <v>2742</v>
      </c>
      <c r="CG195" s="1" t="s">
        <v>2742</v>
      </c>
      <c r="CH195" s="1" t="s">
        <v>2742</v>
      </c>
      <c r="CI195" s="1" t="s">
        <v>2742</v>
      </c>
      <c r="CJ195" s="1" t="s">
        <v>2742</v>
      </c>
      <c r="CK195" s="1" t="s">
        <v>2742</v>
      </c>
      <c r="CL195" s="1" t="s">
        <v>2742</v>
      </c>
      <c r="CM195" s="1" t="s">
        <v>2742</v>
      </c>
      <c r="CN195">
        <v>33.479999999999997</v>
      </c>
      <c r="CO195">
        <v>6.96</v>
      </c>
      <c r="CP195">
        <v>3.85</v>
      </c>
      <c r="CQ195">
        <v>1807</v>
      </c>
      <c r="CR195">
        <v>1</v>
      </c>
      <c r="CS195">
        <v>18.399999999999999</v>
      </c>
      <c r="CT195">
        <v>0</v>
      </c>
      <c r="CU195">
        <v>0</v>
      </c>
      <c r="CW195" s="1" t="s">
        <v>2742</v>
      </c>
      <c r="CX195">
        <v>601.46</v>
      </c>
      <c r="CY195">
        <v>50.56</v>
      </c>
      <c r="CZ195">
        <v>38.520000000000003</v>
      </c>
      <c r="DA195">
        <v>1313</v>
      </c>
      <c r="DB195">
        <v>1</v>
      </c>
      <c r="DC195">
        <v>0</v>
      </c>
      <c r="DD195">
        <v>1.26</v>
      </c>
      <c r="DE195">
        <v>3.27</v>
      </c>
      <c r="DG195" s="1" t="s">
        <v>2742</v>
      </c>
      <c r="DH195" s="1" t="s">
        <v>2742</v>
      </c>
      <c r="DI195" s="1" t="s">
        <v>2742</v>
      </c>
      <c r="DJ195" s="1" t="s">
        <v>2742</v>
      </c>
      <c r="DK195" s="1" t="s">
        <v>2742</v>
      </c>
      <c r="DL195" s="1" t="s">
        <v>2742</v>
      </c>
      <c r="DM195" s="1" t="s">
        <v>2742</v>
      </c>
      <c r="DN195" s="1" t="s">
        <v>2742</v>
      </c>
      <c r="DO195" s="1" t="s">
        <v>2742</v>
      </c>
      <c r="DQ195" s="1" t="s">
        <v>2742</v>
      </c>
      <c r="DR195">
        <v>758.22</v>
      </c>
      <c r="DS195">
        <v>20.86</v>
      </c>
      <c r="DT195">
        <v>21.95</v>
      </c>
      <c r="DU195">
        <v>950</v>
      </c>
      <c r="DV195">
        <v>1</v>
      </c>
      <c r="DW195">
        <v>3</v>
      </c>
      <c r="DX195">
        <v>0</v>
      </c>
      <c r="DY195">
        <v>0</v>
      </c>
      <c r="EB195">
        <v>101.53</v>
      </c>
      <c r="EC195">
        <v>9.82</v>
      </c>
      <c r="ED195">
        <v>3.71</v>
      </c>
      <c r="EE195">
        <v>265</v>
      </c>
      <c r="EF195">
        <v>0.1</v>
      </c>
      <c r="EG195" s="1" t="s">
        <v>2742</v>
      </c>
      <c r="EH195">
        <v>0</v>
      </c>
      <c r="EI195">
        <v>0</v>
      </c>
      <c r="EK195" s="1" t="s">
        <v>2742</v>
      </c>
      <c r="EL195">
        <v>3.58</v>
      </c>
      <c r="EM195">
        <v>0.73</v>
      </c>
      <c r="EN195">
        <v>0.56000000000000005</v>
      </c>
      <c r="EO195">
        <v>1297</v>
      </c>
      <c r="EP195">
        <v>1</v>
      </c>
      <c r="EQ195">
        <v>6.7</v>
      </c>
      <c r="ER195">
        <v>0</v>
      </c>
      <c r="ES195">
        <v>0</v>
      </c>
      <c r="EV195">
        <v>90.48</v>
      </c>
      <c r="EW195">
        <v>28.66</v>
      </c>
      <c r="EX195">
        <v>7.6</v>
      </c>
      <c r="EY195">
        <v>3771</v>
      </c>
      <c r="EZ195">
        <v>1</v>
      </c>
      <c r="FA195">
        <v>0.6</v>
      </c>
      <c r="FB195">
        <v>0</v>
      </c>
      <c r="FC195">
        <v>0</v>
      </c>
      <c r="FD195" s="1" t="s">
        <v>2742</v>
      </c>
      <c r="FE195" s="1" t="s">
        <v>2742</v>
      </c>
      <c r="FF195" s="1" t="s">
        <v>2742</v>
      </c>
      <c r="FG195" s="1" t="s">
        <v>2742</v>
      </c>
      <c r="FH195" s="1" t="s">
        <v>2742</v>
      </c>
      <c r="FI195" s="1" t="s">
        <v>2742</v>
      </c>
      <c r="FJ195" s="1" t="s">
        <v>2742</v>
      </c>
      <c r="FK195" s="1" t="s">
        <v>2742</v>
      </c>
      <c r="FL195" s="1" t="s">
        <v>2742</v>
      </c>
      <c r="FM195" s="1" t="s">
        <v>2742</v>
      </c>
      <c r="FP195">
        <v>178.33</v>
      </c>
      <c r="FQ195">
        <v>65.05</v>
      </c>
      <c r="FR195">
        <v>12.84</v>
      </c>
      <c r="FS195">
        <v>5066</v>
      </c>
      <c r="FT195">
        <v>1</v>
      </c>
      <c r="FU195">
        <v>82.6</v>
      </c>
      <c r="FV195">
        <v>0</v>
      </c>
      <c r="FW195">
        <v>0</v>
      </c>
      <c r="FY195">
        <v>-0.61</v>
      </c>
      <c r="FZ195" s="1" t="s">
        <v>2742</v>
      </c>
      <c r="GA195" s="1" t="s">
        <v>2742</v>
      </c>
      <c r="GB195" s="1" t="s">
        <v>2742</v>
      </c>
      <c r="GC195" s="1" t="s">
        <v>2742</v>
      </c>
      <c r="GD195" s="1" t="s">
        <v>2742</v>
      </c>
      <c r="GE195" s="1" t="s">
        <v>2742</v>
      </c>
      <c r="GF195" s="1" t="s">
        <v>2742</v>
      </c>
      <c r="GG195" s="1" t="s">
        <v>2742</v>
      </c>
      <c r="GJ195">
        <v>66.05</v>
      </c>
      <c r="GK195">
        <v>30.15</v>
      </c>
      <c r="GL195">
        <v>3.85</v>
      </c>
      <c r="GM195">
        <v>7044</v>
      </c>
      <c r="GN195">
        <v>0.90029999999999999</v>
      </c>
      <c r="GO195">
        <v>2.4</v>
      </c>
      <c r="GP195">
        <v>0</v>
      </c>
      <c r="GQ195">
        <v>0</v>
      </c>
      <c r="GT195">
        <v>1.5</v>
      </c>
      <c r="GU195">
        <v>0.28000000000000003</v>
      </c>
      <c r="GV195">
        <v>0.03</v>
      </c>
      <c r="GW195">
        <v>9246</v>
      </c>
      <c r="GX195">
        <v>1</v>
      </c>
      <c r="GY195" s="1" t="s">
        <v>2742</v>
      </c>
      <c r="GZ195">
        <v>0</v>
      </c>
      <c r="HA195">
        <v>0</v>
      </c>
      <c r="HD195">
        <v>78.19</v>
      </c>
      <c r="HE195">
        <v>29.42</v>
      </c>
      <c r="HF195">
        <v>5.7</v>
      </c>
      <c r="HG195">
        <v>5162</v>
      </c>
      <c r="HH195">
        <v>1</v>
      </c>
      <c r="HI195">
        <v>10.1</v>
      </c>
      <c r="HJ195">
        <v>0</v>
      </c>
      <c r="HK195">
        <v>0</v>
      </c>
      <c r="HN195" s="1" t="s">
        <v>2742</v>
      </c>
      <c r="HO195" s="1" t="s">
        <v>2742</v>
      </c>
      <c r="HP195" s="1" t="s">
        <v>2742</v>
      </c>
      <c r="HQ195" s="1" t="s">
        <v>2742</v>
      </c>
      <c r="HR195" s="1" t="s">
        <v>2742</v>
      </c>
      <c r="HS195" s="1" t="s">
        <v>2742</v>
      </c>
      <c r="HT195" s="1" t="s">
        <v>2742</v>
      </c>
      <c r="HU195" s="1" t="s">
        <v>2742</v>
      </c>
      <c r="HV195" s="1" t="s">
        <v>2742</v>
      </c>
      <c r="HW195" s="1" t="s">
        <v>2742</v>
      </c>
      <c r="HX195">
        <v>23.4</v>
      </c>
      <c r="HY195">
        <v>19.38</v>
      </c>
      <c r="HZ195">
        <v>6.25</v>
      </c>
      <c r="IA195">
        <v>3101</v>
      </c>
      <c r="IB195">
        <v>1</v>
      </c>
      <c r="IC195">
        <v>1.1000000000000001</v>
      </c>
      <c r="ID195">
        <v>0</v>
      </c>
      <c r="IE195">
        <v>0</v>
      </c>
      <c r="IF195" s="1" t="s">
        <v>2742</v>
      </c>
      <c r="IG195">
        <v>0.38</v>
      </c>
      <c r="IH195" s="1" t="s">
        <v>2742</v>
      </c>
      <c r="II195" s="1" t="s">
        <v>2742</v>
      </c>
      <c r="IJ195" s="1" t="s">
        <v>2742</v>
      </c>
      <c r="IK195" s="1" t="s">
        <v>2742</v>
      </c>
      <c r="IL195" s="1" t="s">
        <v>2742</v>
      </c>
      <c r="IM195" s="1" t="s">
        <v>2742</v>
      </c>
      <c r="IN195" s="1" t="s">
        <v>2742</v>
      </c>
      <c r="IO195" s="1" t="s">
        <v>2742</v>
      </c>
      <c r="IQ195" s="1" t="s">
        <v>2742</v>
      </c>
      <c r="IR195">
        <v>100</v>
      </c>
      <c r="IS195">
        <v>1.89</v>
      </c>
      <c r="IT195">
        <v>120</v>
      </c>
      <c r="IU195">
        <v>16</v>
      </c>
      <c r="IV195">
        <v>1</v>
      </c>
      <c r="IW195" s="1" t="s">
        <v>2742</v>
      </c>
      <c r="IX195">
        <v>0</v>
      </c>
      <c r="IY195">
        <v>0</v>
      </c>
      <c r="JB195">
        <v>11.79</v>
      </c>
      <c r="JC195">
        <v>12.99</v>
      </c>
      <c r="JD195">
        <v>3.2957999999999998</v>
      </c>
      <c r="JE195">
        <v>3842</v>
      </c>
      <c r="JF195">
        <v>0.97509999999999997</v>
      </c>
      <c r="JG195">
        <v>11606.3</v>
      </c>
      <c r="JH195">
        <v>0</v>
      </c>
      <c r="JI195">
        <v>0</v>
      </c>
      <c r="JJ195" s="1" t="s">
        <v>2742</v>
      </c>
      <c r="JK195" s="1" t="s">
        <v>2742</v>
      </c>
      <c r="JL195">
        <v>164.28</v>
      </c>
      <c r="JM195">
        <v>59.55</v>
      </c>
      <c r="JN195">
        <v>25.1</v>
      </c>
      <c r="JO195">
        <v>2372</v>
      </c>
      <c r="JP195">
        <v>1</v>
      </c>
      <c r="JQ195">
        <v>2</v>
      </c>
      <c r="JR195">
        <v>0.12</v>
      </c>
      <c r="JS195">
        <v>0.48</v>
      </c>
      <c r="JU195" s="1" t="s">
        <v>2742</v>
      </c>
      <c r="JV195">
        <v>71.14</v>
      </c>
      <c r="JW195">
        <v>21.9</v>
      </c>
      <c r="JX195">
        <v>3.5739000000000001</v>
      </c>
      <c r="JY195">
        <v>4397</v>
      </c>
      <c r="JZ195">
        <v>0.7177</v>
      </c>
      <c r="KA195">
        <v>32.6</v>
      </c>
      <c r="KB195">
        <v>0</v>
      </c>
      <c r="KC195">
        <v>0</v>
      </c>
      <c r="KE195">
        <v>7.0000000000000007E-2</v>
      </c>
      <c r="KF195">
        <v>45.67</v>
      </c>
      <c r="KG195">
        <v>37.29</v>
      </c>
      <c r="KH195">
        <v>3.8</v>
      </c>
      <c r="KI195">
        <v>9813</v>
      </c>
      <c r="KJ195">
        <v>1</v>
      </c>
      <c r="KK195" s="1" t="s">
        <v>2742</v>
      </c>
      <c r="KL195">
        <v>0</v>
      </c>
      <c r="KM195">
        <v>0</v>
      </c>
      <c r="KO195" s="1" t="s">
        <v>2742</v>
      </c>
      <c r="KP195">
        <v>55.85</v>
      </c>
      <c r="KQ195">
        <v>6.19</v>
      </c>
      <c r="KR195">
        <v>2.63</v>
      </c>
      <c r="KS195">
        <v>1826</v>
      </c>
      <c r="KT195">
        <v>0.77580000000000005</v>
      </c>
      <c r="KU195">
        <v>39.4</v>
      </c>
      <c r="KV195">
        <v>0</v>
      </c>
      <c r="KW195">
        <v>0</v>
      </c>
      <c r="KZ195">
        <v>35.79</v>
      </c>
      <c r="LA195">
        <v>11.2</v>
      </c>
      <c r="LB195">
        <v>2.09</v>
      </c>
      <c r="LC195">
        <v>5358</v>
      </c>
      <c r="LD195">
        <v>1</v>
      </c>
      <c r="LE195">
        <v>123.1</v>
      </c>
      <c r="LF195">
        <v>7.0000000000000007E-2</v>
      </c>
      <c r="LG195">
        <v>3.35</v>
      </c>
      <c r="LH195" s="1" t="s">
        <v>2742</v>
      </c>
      <c r="LI195">
        <v>0.28999999999999998</v>
      </c>
      <c r="LJ195" s="1" t="s">
        <v>2742</v>
      </c>
      <c r="LK195" s="1" t="s">
        <v>2742</v>
      </c>
      <c r="LL195" s="1" t="s">
        <v>2742</v>
      </c>
      <c r="LM195" s="1" t="s">
        <v>2742</v>
      </c>
      <c r="LN195" s="1" t="s">
        <v>2742</v>
      </c>
      <c r="LO195" s="1" t="s">
        <v>2742</v>
      </c>
      <c r="LP195" s="1" t="s">
        <v>2742</v>
      </c>
      <c r="LQ195" s="1" t="s">
        <v>2742</v>
      </c>
      <c r="LT195">
        <v>77.11</v>
      </c>
      <c r="LU195">
        <v>10.49</v>
      </c>
      <c r="LV195">
        <v>9.91</v>
      </c>
      <c r="LW195">
        <v>1059</v>
      </c>
      <c r="LX195">
        <v>1</v>
      </c>
      <c r="LY195" s="1" t="s">
        <v>2742</v>
      </c>
      <c r="LZ195">
        <v>1.38</v>
      </c>
      <c r="MA195">
        <v>13.97</v>
      </c>
      <c r="MD195" s="1" t="s">
        <v>2742</v>
      </c>
      <c r="ME195" s="1" t="s">
        <v>2742</v>
      </c>
      <c r="MF195" s="1" t="s">
        <v>2742</v>
      </c>
      <c r="MG195" s="1" t="s">
        <v>2742</v>
      </c>
      <c r="MH195" s="1" t="s">
        <v>2742</v>
      </c>
      <c r="MI195" s="1" t="s">
        <v>2742</v>
      </c>
      <c r="MJ195" s="1" t="s">
        <v>2742</v>
      </c>
      <c r="MK195" s="1" t="s">
        <v>2742</v>
      </c>
      <c r="MN195">
        <v>137.03</v>
      </c>
      <c r="MO195">
        <v>85.41</v>
      </c>
      <c r="MP195">
        <v>10.64</v>
      </c>
      <c r="MQ195">
        <v>8020</v>
      </c>
      <c r="MR195">
        <v>0.999</v>
      </c>
      <c r="MS195">
        <v>52.6</v>
      </c>
      <c r="MT195">
        <v>0</v>
      </c>
      <c r="MU195">
        <v>0</v>
      </c>
      <c r="MV195" s="1" t="s">
        <v>2742</v>
      </c>
      <c r="MW195">
        <v>0.26</v>
      </c>
      <c r="MX195">
        <v>251.5</v>
      </c>
      <c r="MY195">
        <v>15.43</v>
      </c>
      <c r="MZ195">
        <v>3500</v>
      </c>
      <c r="NA195">
        <v>735</v>
      </c>
      <c r="NB195">
        <v>166.66659999999999</v>
      </c>
      <c r="NC195">
        <v>0</v>
      </c>
      <c r="ND195">
        <v>0</v>
      </c>
      <c r="NE195">
        <v>0</v>
      </c>
      <c r="NF195" s="1" t="s">
        <v>2742</v>
      </c>
      <c r="NG195" s="1" t="s">
        <v>2742</v>
      </c>
      <c r="NH195">
        <v>315.48</v>
      </c>
      <c r="NI195">
        <v>113.58</v>
      </c>
      <c r="NJ195">
        <v>36.520000000000003</v>
      </c>
      <c r="NK195">
        <v>3110</v>
      </c>
      <c r="NL195">
        <v>1</v>
      </c>
      <c r="NM195">
        <v>72.3</v>
      </c>
      <c r="NN195">
        <v>0.3</v>
      </c>
      <c r="NO195">
        <v>0.82</v>
      </c>
      <c r="NP195">
        <v>0.25</v>
      </c>
      <c r="NQ195">
        <v>3.28</v>
      </c>
      <c r="NR195" s="1" t="s">
        <v>2742</v>
      </c>
      <c r="NS195" s="1" t="s">
        <v>2742</v>
      </c>
      <c r="NT195" s="1" t="s">
        <v>2742</v>
      </c>
      <c r="NU195" s="1" t="s">
        <v>2742</v>
      </c>
      <c r="NV195" s="1" t="s">
        <v>2742</v>
      </c>
      <c r="NW195" s="1" t="s">
        <v>2742</v>
      </c>
      <c r="NX195" s="1" t="s">
        <v>2742</v>
      </c>
      <c r="NY195" s="1" t="s">
        <v>2742</v>
      </c>
      <c r="OB195">
        <v>5.15</v>
      </c>
      <c r="OC195">
        <v>4.9000000000000004</v>
      </c>
      <c r="OD195">
        <v>0.97</v>
      </c>
      <c r="OE195">
        <v>5052</v>
      </c>
      <c r="OF195">
        <v>1</v>
      </c>
      <c r="OG195" s="1" t="s">
        <v>2742</v>
      </c>
      <c r="OH195">
        <v>0</v>
      </c>
      <c r="OI195">
        <v>0</v>
      </c>
      <c r="OK195">
        <v>-1.9</v>
      </c>
      <c r="OL195">
        <v>97.28</v>
      </c>
      <c r="OM195">
        <v>24.79</v>
      </c>
      <c r="ON195">
        <v>10</v>
      </c>
      <c r="OO195">
        <v>2479</v>
      </c>
      <c r="OP195">
        <v>1</v>
      </c>
      <c r="OQ195">
        <v>0.2</v>
      </c>
      <c r="OR195">
        <v>0</v>
      </c>
      <c r="OS195">
        <v>0</v>
      </c>
      <c r="OT195" s="1" t="s">
        <v>2742</v>
      </c>
      <c r="OU195" s="1" t="s">
        <v>2742</v>
      </c>
      <c r="OV195">
        <v>96.61</v>
      </c>
      <c r="OW195">
        <v>49.93</v>
      </c>
      <c r="OX195">
        <v>14.4</v>
      </c>
      <c r="OY195">
        <v>3467</v>
      </c>
      <c r="OZ195">
        <v>1</v>
      </c>
      <c r="PA195">
        <v>1.7</v>
      </c>
      <c r="PB195">
        <v>0.2</v>
      </c>
      <c r="PC195">
        <v>1.39</v>
      </c>
      <c r="PF195">
        <v>140.37</v>
      </c>
      <c r="PG195">
        <v>65.739999999999995</v>
      </c>
      <c r="PH195">
        <v>11.3</v>
      </c>
      <c r="PI195">
        <v>5818</v>
      </c>
      <c r="PJ195">
        <v>1</v>
      </c>
      <c r="PK195">
        <v>5.9</v>
      </c>
      <c r="PL195">
        <v>0</v>
      </c>
      <c r="PM195">
        <v>0</v>
      </c>
      <c r="PN195" s="1" t="s">
        <v>2742</v>
      </c>
      <c r="PO195" s="1" t="s">
        <v>2742</v>
      </c>
      <c r="PP195">
        <v>41.64</v>
      </c>
      <c r="PQ195">
        <v>23.65</v>
      </c>
      <c r="PR195">
        <v>6.48</v>
      </c>
      <c r="PS195">
        <v>3556</v>
      </c>
      <c r="PT195">
        <v>0.9748</v>
      </c>
      <c r="PU195">
        <v>82</v>
      </c>
      <c r="PV195">
        <v>0.28999999999999998</v>
      </c>
      <c r="PW195">
        <v>4.51</v>
      </c>
      <c r="PX195" s="1" t="s">
        <v>2742</v>
      </c>
      <c r="PY195">
        <v>1.02</v>
      </c>
      <c r="PZ195">
        <v>104.89</v>
      </c>
      <c r="QA195">
        <v>47.8</v>
      </c>
      <c r="QB195">
        <v>14</v>
      </c>
      <c r="QC195">
        <v>3414</v>
      </c>
      <c r="QD195">
        <v>1</v>
      </c>
      <c r="QE195" s="1" t="s">
        <v>2742</v>
      </c>
      <c r="QF195">
        <v>0.5</v>
      </c>
      <c r="QG195">
        <v>3.57</v>
      </c>
      <c r="QH195" s="1" t="s">
        <v>2742</v>
      </c>
      <c r="QI195" s="1" t="s">
        <v>2742</v>
      </c>
      <c r="QT195">
        <v>231.92</v>
      </c>
      <c r="QU195">
        <v>69.069999999999993</v>
      </c>
      <c r="QV195">
        <v>24.7</v>
      </c>
      <c r="QW195">
        <v>2796</v>
      </c>
      <c r="QX195">
        <v>1</v>
      </c>
      <c r="QY195" s="1" t="s">
        <v>2742</v>
      </c>
      <c r="QZ195">
        <v>0</v>
      </c>
      <c r="RA195">
        <v>0</v>
      </c>
      <c r="RD195">
        <v>43.42</v>
      </c>
      <c r="RE195">
        <v>25.16</v>
      </c>
      <c r="RF195">
        <v>2.41</v>
      </c>
      <c r="RG195">
        <v>10441</v>
      </c>
      <c r="RH195">
        <v>1</v>
      </c>
      <c r="RI195">
        <v>151.5</v>
      </c>
      <c r="RJ195">
        <v>0</v>
      </c>
      <c r="RK195">
        <v>0</v>
      </c>
      <c r="RL195" s="1" t="s">
        <v>2742</v>
      </c>
      <c r="RM195" s="1" t="s">
        <v>2742</v>
      </c>
      <c r="RN195">
        <v>87.8</v>
      </c>
      <c r="RO195">
        <v>10.09</v>
      </c>
      <c r="RP195">
        <v>8.3000000000000007</v>
      </c>
      <c r="RQ195">
        <v>1216</v>
      </c>
      <c r="RR195">
        <v>1</v>
      </c>
      <c r="RS195" s="1" t="s">
        <v>2742</v>
      </c>
      <c r="RT195">
        <v>0.35</v>
      </c>
      <c r="RU195">
        <v>4.22</v>
      </c>
      <c r="RW195">
        <v>0.78</v>
      </c>
      <c r="RX195" s="1" t="s">
        <v>2742</v>
      </c>
      <c r="RY195" s="1" t="s">
        <v>2742</v>
      </c>
      <c r="RZ195" s="1" t="s">
        <v>2742</v>
      </c>
      <c r="SA195" s="1" t="s">
        <v>2742</v>
      </c>
      <c r="SB195" s="1" t="s">
        <v>2742</v>
      </c>
      <c r="SC195" s="1" t="s">
        <v>2742</v>
      </c>
      <c r="SD195" s="1" t="s">
        <v>2742</v>
      </c>
      <c r="SE195" s="1" t="s">
        <v>2742</v>
      </c>
      <c r="SH195">
        <v>59.63</v>
      </c>
      <c r="SI195">
        <v>13.19</v>
      </c>
      <c r="SJ195">
        <v>6.96</v>
      </c>
      <c r="SK195">
        <v>1895</v>
      </c>
      <c r="SL195">
        <v>1</v>
      </c>
      <c r="SM195">
        <v>2.7</v>
      </c>
      <c r="SN195">
        <v>0.6</v>
      </c>
      <c r="SO195">
        <v>8.6199999999999992</v>
      </c>
      <c r="SQ195">
        <v>0.8</v>
      </c>
      <c r="SR195" s="1" t="s">
        <v>2742</v>
      </c>
      <c r="SS195" s="1" t="s">
        <v>2742</v>
      </c>
      <c r="ST195" s="1" t="s">
        <v>2742</v>
      </c>
      <c r="SU195" s="1" t="s">
        <v>2742</v>
      </c>
      <c r="SV195" s="1" t="s">
        <v>2742</v>
      </c>
      <c r="SW195" s="1" t="s">
        <v>2742</v>
      </c>
      <c r="SX195" s="1" t="s">
        <v>2742</v>
      </c>
      <c r="SY195" s="1" t="s">
        <v>2742</v>
      </c>
      <c r="TA195" s="1" t="s">
        <v>2742</v>
      </c>
      <c r="TB195" s="1" t="s">
        <v>2742</v>
      </c>
      <c r="TC195" s="1" t="s">
        <v>2742</v>
      </c>
      <c r="TD195" s="1" t="s">
        <v>2742</v>
      </c>
      <c r="TE195" s="1" t="s">
        <v>2742</v>
      </c>
      <c r="TF195" s="1" t="s">
        <v>2742</v>
      </c>
      <c r="TG195" s="1" t="s">
        <v>2742</v>
      </c>
      <c r="TH195" s="1" t="s">
        <v>2742</v>
      </c>
      <c r="TI195" s="1" t="s">
        <v>2742</v>
      </c>
      <c r="TJ195" s="1" t="s">
        <v>2742</v>
      </c>
      <c r="TK195" s="1" t="s">
        <v>2742</v>
      </c>
      <c r="TL195">
        <v>20.41</v>
      </c>
      <c r="TM195">
        <v>18.36</v>
      </c>
      <c r="TN195">
        <v>3.51</v>
      </c>
      <c r="TO195">
        <v>5230</v>
      </c>
      <c r="TP195">
        <v>1</v>
      </c>
      <c r="TQ195">
        <v>3</v>
      </c>
      <c r="TR195">
        <v>0</v>
      </c>
      <c r="TS195">
        <v>0</v>
      </c>
      <c r="TV195" s="1" t="s">
        <v>2742</v>
      </c>
      <c r="TW195" s="1" t="s">
        <v>2742</v>
      </c>
      <c r="TX195" s="1" t="s">
        <v>2742</v>
      </c>
      <c r="TY195" s="1" t="s">
        <v>2742</v>
      </c>
      <c r="TZ195" s="1" t="s">
        <v>2742</v>
      </c>
      <c r="UA195" s="1" t="s">
        <v>2742</v>
      </c>
      <c r="UB195" s="1" t="s">
        <v>2742</v>
      </c>
      <c r="UC195" s="1" t="s">
        <v>2742</v>
      </c>
      <c r="UD195" s="1" t="s">
        <v>2742</v>
      </c>
      <c r="UE195" s="1" t="s">
        <v>2742</v>
      </c>
      <c r="UF195">
        <v>62.79</v>
      </c>
      <c r="UG195">
        <v>26.31</v>
      </c>
      <c r="UH195">
        <v>47.99</v>
      </c>
      <c r="UI195">
        <v>548</v>
      </c>
      <c r="UJ195">
        <v>1</v>
      </c>
      <c r="UK195">
        <v>1.1000000000000001</v>
      </c>
      <c r="UL195">
        <v>0</v>
      </c>
      <c r="UM195">
        <v>0</v>
      </c>
      <c r="UN195" s="1" t="s">
        <v>2742</v>
      </c>
      <c r="UO195" s="1" t="s">
        <v>2742</v>
      </c>
      <c r="UP195">
        <v>13.41</v>
      </c>
      <c r="UQ195">
        <v>8.6999999999999993</v>
      </c>
      <c r="UR195">
        <v>2.0781999999999998</v>
      </c>
      <c r="US195">
        <v>4084</v>
      </c>
      <c r="UT195">
        <v>0.97570000000000001</v>
      </c>
      <c r="UU195">
        <v>156.4</v>
      </c>
      <c r="UV195">
        <v>0</v>
      </c>
      <c r="UW195">
        <v>0</v>
      </c>
      <c r="UY195">
        <v>0.19</v>
      </c>
      <c r="UZ195">
        <v>67.31</v>
      </c>
      <c r="VA195">
        <v>54.46</v>
      </c>
      <c r="VB195">
        <v>2.6389599999999993E+23</v>
      </c>
      <c r="VC195">
        <v>15560</v>
      </c>
      <c r="VD195">
        <v>7.5398699999999998E+22</v>
      </c>
      <c r="VE195">
        <v>0</v>
      </c>
      <c r="VF195">
        <v>0</v>
      </c>
      <c r="VG195">
        <v>0</v>
      </c>
      <c r="VJ195">
        <v>121.95</v>
      </c>
      <c r="VK195">
        <v>6.27</v>
      </c>
      <c r="VL195">
        <v>10.5</v>
      </c>
      <c r="VM195">
        <v>598</v>
      </c>
      <c r="VN195">
        <v>1</v>
      </c>
      <c r="VO195">
        <v>3.5</v>
      </c>
      <c r="VP195">
        <v>0</v>
      </c>
      <c r="VQ195">
        <v>0</v>
      </c>
      <c r="VT195">
        <v>79.08</v>
      </c>
      <c r="VU195">
        <v>13.33</v>
      </c>
      <c r="VV195">
        <v>9.25</v>
      </c>
      <c r="VW195">
        <v>1442</v>
      </c>
      <c r="VX195">
        <v>1</v>
      </c>
      <c r="VY195">
        <v>1.8</v>
      </c>
      <c r="VZ195">
        <v>0.83</v>
      </c>
      <c r="WA195">
        <v>8.9700000000000006</v>
      </c>
      <c r="WC195">
        <v>0.75</v>
      </c>
      <c r="WD195">
        <v>140.49</v>
      </c>
      <c r="WE195">
        <v>18.579999999999998</v>
      </c>
      <c r="WF195">
        <v>5.1100000000000003</v>
      </c>
      <c r="WG195">
        <v>3512</v>
      </c>
      <c r="WH195">
        <v>0.96560000000000001</v>
      </c>
      <c r="WI195">
        <v>29.6</v>
      </c>
      <c r="WJ195">
        <v>0.34</v>
      </c>
      <c r="WK195">
        <v>6.62</v>
      </c>
      <c r="WL195" s="1" t="s">
        <v>2742</v>
      </c>
      <c r="WM195" s="1" t="s">
        <v>2742</v>
      </c>
      <c r="WN195">
        <v>30.33</v>
      </c>
      <c r="WO195">
        <v>5.37</v>
      </c>
      <c r="WP195">
        <v>1.6</v>
      </c>
      <c r="WQ195">
        <v>3067</v>
      </c>
      <c r="WR195">
        <v>0.9143</v>
      </c>
      <c r="WS195">
        <v>74.5</v>
      </c>
      <c r="WT195">
        <v>0</v>
      </c>
      <c r="WU195">
        <v>0</v>
      </c>
      <c r="WX195" s="1" t="s">
        <v>2742</v>
      </c>
      <c r="WY195" s="1" t="s">
        <v>2742</v>
      </c>
      <c r="WZ195" s="1" t="s">
        <v>2742</v>
      </c>
      <c r="XA195" s="1" t="s">
        <v>2742</v>
      </c>
      <c r="XB195" s="1" t="s">
        <v>2742</v>
      </c>
      <c r="XC195" s="1" t="s">
        <v>2742</v>
      </c>
      <c r="XD195" s="1" t="s">
        <v>2742</v>
      </c>
      <c r="XE195" s="1" t="s">
        <v>2742</v>
      </c>
      <c r="XF195" s="1" t="s">
        <v>2742</v>
      </c>
      <c r="XG195" s="1" t="s">
        <v>2742</v>
      </c>
      <c r="XH195">
        <v>95.37</v>
      </c>
      <c r="XI195">
        <v>48.48</v>
      </c>
      <c r="XJ195">
        <v>11.63</v>
      </c>
      <c r="XK195">
        <v>4169</v>
      </c>
      <c r="XL195">
        <v>1</v>
      </c>
      <c r="XM195">
        <v>15.1</v>
      </c>
      <c r="XN195">
        <v>0</v>
      </c>
      <c r="XO195">
        <v>0</v>
      </c>
      <c r="XP195" s="1" t="s">
        <v>2742</v>
      </c>
      <c r="XQ195">
        <v>0.66</v>
      </c>
      <c r="XR195" s="1" t="s">
        <v>2742</v>
      </c>
      <c r="XS195" s="1" t="s">
        <v>2742</v>
      </c>
      <c r="XT195" s="1" t="s">
        <v>2742</v>
      </c>
      <c r="XU195" s="1" t="s">
        <v>2742</v>
      </c>
      <c r="XV195" s="1" t="s">
        <v>2742</v>
      </c>
      <c r="XW195" s="1" t="s">
        <v>2742</v>
      </c>
      <c r="XX195" s="1" t="s">
        <v>2742</v>
      </c>
      <c r="XY195" s="1" t="s">
        <v>2742</v>
      </c>
      <c r="YA195" s="1" t="s">
        <v>2742</v>
      </c>
      <c r="YB195" s="1" t="s">
        <v>2742</v>
      </c>
      <c r="YC195" s="1" t="s">
        <v>2742</v>
      </c>
      <c r="YD195" s="1" t="s">
        <v>2742</v>
      </c>
      <c r="YE195" s="1" t="s">
        <v>2742</v>
      </c>
      <c r="YF195" s="1" t="s">
        <v>2742</v>
      </c>
      <c r="YG195" s="1" t="s">
        <v>2742</v>
      </c>
      <c r="YH195" s="1" t="s">
        <v>2742</v>
      </c>
      <c r="YI195" s="1" t="s">
        <v>2742</v>
      </c>
      <c r="YJ195" s="1" t="s">
        <v>2742</v>
      </c>
      <c r="YK195" s="1" t="s">
        <v>2742</v>
      </c>
      <c r="YL195">
        <v>11.77</v>
      </c>
      <c r="YM195">
        <v>7013.88</v>
      </c>
      <c r="YN195">
        <v>18.129200000000001</v>
      </c>
      <c r="YO195">
        <v>294516</v>
      </c>
      <c r="YP195">
        <v>0.76129999999999998</v>
      </c>
      <c r="YQ195">
        <v>79157.600000000006</v>
      </c>
      <c r="YR195">
        <v>0.47</v>
      </c>
      <c r="YS195">
        <v>2.6</v>
      </c>
      <c r="YT195">
        <v>0.38</v>
      </c>
      <c r="YU195">
        <v>2.72</v>
      </c>
      <c r="YV195">
        <v>98.92</v>
      </c>
      <c r="YW195">
        <v>19.149999999999999</v>
      </c>
      <c r="YX195">
        <v>8.1199999999999992</v>
      </c>
      <c r="YY195">
        <v>2358</v>
      </c>
      <c r="YZ195">
        <v>1</v>
      </c>
      <c r="ZA195" s="1" t="s">
        <v>2742</v>
      </c>
      <c r="ZB195">
        <v>0.15</v>
      </c>
      <c r="ZC195">
        <v>1.85</v>
      </c>
      <c r="ZF195" s="1" t="s">
        <v>2742</v>
      </c>
      <c r="ZG195" s="1" t="s">
        <v>2742</v>
      </c>
      <c r="ZH195" s="1" t="s">
        <v>2742</v>
      </c>
      <c r="ZI195" s="1" t="s">
        <v>2742</v>
      </c>
      <c r="ZJ195" s="1" t="s">
        <v>2742</v>
      </c>
      <c r="ZK195" s="1" t="s">
        <v>2742</v>
      </c>
      <c r="ZL195" s="1" t="s">
        <v>2742</v>
      </c>
      <c r="ZM195" s="1" t="s">
        <v>2742</v>
      </c>
      <c r="ZN195" s="1" t="s">
        <v>2742</v>
      </c>
      <c r="ZO195" s="1" t="s">
        <v>2742</v>
      </c>
      <c r="ZP195">
        <v>0.04</v>
      </c>
      <c r="ZQ195">
        <v>0.01</v>
      </c>
      <c r="ZR195">
        <v>0.01</v>
      </c>
      <c r="ZS195">
        <v>649</v>
      </c>
      <c r="ZT195">
        <v>1</v>
      </c>
      <c r="ZU195" s="1" t="s">
        <v>2742</v>
      </c>
      <c r="ZV195">
        <v>0</v>
      </c>
      <c r="ZW195">
        <v>0</v>
      </c>
      <c r="ZY195" s="1" t="s">
        <v>2742</v>
      </c>
      <c r="ZZ195">
        <v>124.5</v>
      </c>
      <c r="AAA195">
        <v>9.08</v>
      </c>
      <c r="AAB195">
        <v>14.9285</v>
      </c>
      <c r="AAC195">
        <v>608</v>
      </c>
      <c r="AAD195">
        <v>0.99919999999999998</v>
      </c>
      <c r="AAE195">
        <v>0</v>
      </c>
      <c r="AAF195">
        <v>0</v>
      </c>
      <c r="AAG195">
        <v>0</v>
      </c>
      <c r="AAH195" s="1" t="s">
        <v>2742</v>
      </c>
      <c r="AAI195" s="1" t="s">
        <v>2742</v>
      </c>
      <c r="AAJ195" s="1" t="s">
        <v>2742</v>
      </c>
      <c r="AAK195" s="1" t="s">
        <v>2742</v>
      </c>
      <c r="AAL195" s="1" t="s">
        <v>2742</v>
      </c>
      <c r="AAM195" s="1" t="s">
        <v>2742</v>
      </c>
      <c r="AAN195" s="1" t="s">
        <v>2742</v>
      </c>
      <c r="AAO195" s="1" t="s">
        <v>2742</v>
      </c>
      <c r="AAP195" s="1" t="s">
        <v>2742</v>
      </c>
      <c r="AAQ195" s="1" t="s">
        <v>2742</v>
      </c>
      <c r="AAR195" s="1" t="s">
        <v>2742</v>
      </c>
      <c r="AAS195" s="1" t="s">
        <v>2742</v>
      </c>
      <c r="AAT195">
        <v>290.41000000000003</v>
      </c>
      <c r="AAU195">
        <v>44.29</v>
      </c>
      <c r="AAV195">
        <v>4.93</v>
      </c>
      <c r="AAW195">
        <v>8984</v>
      </c>
      <c r="AAX195">
        <v>1</v>
      </c>
      <c r="AAY195">
        <v>22.5</v>
      </c>
      <c r="AAZ195">
        <v>0.48</v>
      </c>
      <c r="ABA195">
        <v>9.74</v>
      </c>
      <c r="ABB195" s="1" t="s">
        <v>2742</v>
      </c>
      <c r="ABC195">
        <v>0.52</v>
      </c>
      <c r="ABD195" s="1" t="s">
        <v>2742</v>
      </c>
      <c r="ABE195" s="1" t="s">
        <v>2742</v>
      </c>
      <c r="ABF195" s="1" t="s">
        <v>2742</v>
      </c>
      <c r="ABG195" s="1" t="s">
        <v>2742</v>
      </c>
      <c r="ABH195" s="1" t="s">
        <v>2742</v>
      </c>
      <c r="ABI195" s="1" t="s">
        <v>2742</v>
      </c>
      <c r="ABJ195" s="1" t="s">
        <v>2742</v>
      </c>
      <c r="ABK195" s="1" t="s">
        <v>2742</v>
      </c>
      <c r="ABN195">
        <v>35.130000000000003</v>
      </c>
      <c r="ABO195">
        <v>21.07</v>
      </c>
      <c r="ABP195">
        <v>6.79</v>
      </c>
      <c r="ABQ195">
        <v>3104</v>
      </c>
      <c r="ABR195">
        <v>1</v>
      </c>
      <c r="ABS195">
        <v>0.1</v>
      </c>
      <c r="ABT195">
        <v>0</v>
      </c>
      <c r="ABU195">
        <v>0</v>
      </c>
      <c r="ABW195">
        <v>0.57999999999999996</v>
      </c>
      <c r="ABX195" s="1" t="s">
        <v>2742</v>
      </c>
      <c r="ABY195" s="1" t="s">
        <v>2742</v>
      </c>
      <c r="ABZ195" s="1" t="s">
        <v>2742</v>
      </c>
      <c r="ACA195" s="1" t="s">
        <v>2742</v>
      </c>
      <c r="ACB195" s="1" t="s">
        <v>2742</v>
      </c>
      <c r="ACC195" s="1" t="s">
        <v>2742</v>
      </c>
      <c r="ACD195" s="1" t="s">
        <v>2742</v>
      </c>
      <c r="ACE195" s="1" t="s">
        <v>2742</v>
      </c>
      <c r="ACF195" s="1" t="s">
        <v>2742</v>
      </c>
      <c r="ACG195" s="1" t="s">
        <v>2742</v>
      </c>
      <c r="ACH195">
        <v>1188.8399999999999</v>
      </c>
      <c r="ACI195">
        <v>67.78</v>
      </c>
      <c r="ACJ195">
        <v>8.65</v>
      </c>
      <c r="ACK195">
        <v>490</v>
      </c>
      <c r="ACL195">
        <v>6.25E-2</v>
      </c>
      <c r="ACM195">
        <v>4.3</v>
      </c>
      <c r="ACN195">
        <v>0.17</v>
      </c>
      <c r="ACO195">
        <v>1.95</v>
      </c>
      <c r="ACP195" s="1" t="s">
        <v>2742</v>
      </c>
      <c r="ACQ195" s="1" t="s">
        <v>2742</v>
      </c>
      <c r="ACR195">
        <v>48.94</v>
      </c>
      <c r="ACS195">
        <v>6.64</v>
      </c>
      <c r="ACT195">
        <v>1.1200000000000001</v>
      </c>
      <c r="ACU195">
        <v>4598</v>
      </c>
      <c r="ACV195">
        <v>0.77300000000000002</v>
      </c>
      <c r="ACW195">
        <v>0</v>
      </c>
      <c r="ACX195">
        <v>0</v>
      </c>
      <c r="ACY195">
        <v>0</v>
      </c>
      <c r="ACZ195" s="1" t="s">
        <v>2742</v>
      </c>
      <c r="ADA195" s="1" t="s">
        <v>2742</v>
      </c>
      <c r="ADB195" s="1" t="s">
        <v>2742</v>
      </c>
      <c r="ADC195" s="1" t="s">
        <v>2742</v>
      </c>
      <c r="ADD195" s="1" t="s">
        <v>2742</v>
      </c>
      <c r="ADE195" s="1" t="s">
        <v>2742</v>
      </c>
      <c r="ADF195" s="1" t="s">
        <v>2742</v>
      </c>
      <c r="ADG195" s="1" t="s">
        <v>2742</v>
      </c>
      <c r="ADH195" s="1" t="s">
        <v>2742</v>
      </c>
      <c r="ADI195" s="1" t="s">
        <v>2742</v>
      </c>
      <c r="ADK195" s="1" t="s">
        <v>2742</v>
      </c>
      <c r="ADL195">
        <v>38.51</v>
      </c>
      <c r="ADM195">
        <v>6.92</v>
      </c>
      <c r="ADN195">
        <v>4.2</v>
      </c>
      <c r="ADO195">
        <v>1648</v>
      </c>
      <c r="ADP195">
        <v>1</v>
      </c>
      <c r="ADQ195">
        <v>2.8</v>
      </c>
      <c r="ADR195">
        <v>0</v>
      </c>
      <c r="ADS195">
        <v>0</v>
      </c>
      <c r="ADU195" s="1" t="s">
        <v>2742</v>
      </c>
      <c r="ADV195">
        <v>43.97</v>
      </c>
      <c r="ADW195">
        <v>35.5</v>
      </c>
      <c r="ADX195">
        <v>7.43</v>
      </c>
      <c r="ADY195">
        <v>4778</v>
      </c>
      <c r="ADZ195">
        <v>1</v>
      </c>
      <c r="AEA195">
        <v>295.60000000000002</v>
      </c>
      <c r="AEB195">
        <v>0.06</v>
      </c>
      <c r="AEC195">
        <v>0.81</v>
      </c>
      <c r="AED195" s="1" t="s">
        <v>2742</v>
      </c>
      <c r="AEE195">
        <v>1.68</v>
      </c>
      <c r="AEF195" s="1" t="s">
        <v>2742</v>
      </c>
      <c r="AEG195" s="1" t="s">
        <v>2742</v>
      </c>
      <c r="AEH195" s="1" t="s">
        <v>2742</v>
      </c>
      <c r="AEI195" s="1" t="s">
        <v>2742</v>
      </c>
      <c r="AEJ195" s="1" t="s">
        <v>2742</v>
      </c>
      <c r="AEK195" s="1" t="s">
        <v>2742</v>
      </c>
      <c r="AEL195" s="1" t="s">
        <v>2742</v>
      </c>
      <c r="AEM195" s="1" t="s">
        <v>2742</v>
      </c>
      <c r="AEO195" s="1" t="s">
        <v>2742</v>
      </c>
      <c r="AEP195">
        <v>143.15</v>
      </c>
      <c r="AEQ195">
        <v>20.5</v>
      </c>
      <c r="AER195">
        <v>10.34</v>
      </c>
      <c r="AES195">
        <v>1983</v>
      </c>
      <c r="AET195">
        <v>1</v>
      </c>
      <c r="AEU195">
        <v>9.1999999999999993</v>
      </c>
      <c r="AEV195">
        <v>0.1</v>
      </c>
      <c r="AEW195">
        <v>0.97</v>
      </c>
      <c r="AEY195">
        <v>0.83</v>
      </c>
      <c r="AEZ195">
        <v>62.42</v>
      </c>
      <c r="AFA195">
        <v>11.56</v>
      </c>
      <c r="AFB195">
        <v>10</v>
      </c>
      <c r="AFC195">
        <v>1156</v>
      </c>
      <c r="AFD195">
        <v>1</v>
      </c>
      <c r="AFE195">
        <v>15.9</v>
      </c>
      <c r="AFF195">
        <v>0</v>
      </c>
      <c r="AFG195">
        <v>0</v>
      </c>
      <c r="AFI195" s="1" t="s">
        <v>2742</v>
      </c>
      <c r="AFJ195">
        <v>172.37</v>
      </c>
      <c r="AFK195">
        <v>169.6</v>
      </c>
      <c r="AFL195">
        <v>12.01</v>
      </c>
      <c r="AFM195">
        <v>14121</v>
      </c>
      <c r="AFN195">
        <v>1</v>
      </c>
      <c r="AFO195">
        <v>18.8</v>
      </c>
      <c r="AFP195">
        <v>0.3</v>
      </c>
      <c r="AFQ195">
        <v>2.5</v>
      </c>
      <c r="AFR195">
        <v>0.03</v>
      </c>
      <c r="AFS195">
        <v>0.37</v>
      </c>
      <c r="AFT195">
        <v>144.22999999999999</v>
      </c>
      <c r="AFU195">
        <v>79.02</v>
      </c>
      <c r="AFV195">
        <v>27</v>
      </c>
      <c r="AFW195">
        <v>52680</v>
      </c>
      <c r="AFX195">
        <v>18</v>
      </c>
      <c r="AFY195">
        <v>0.2</v>
      </c>
      <c r="AFZ195">
        <v>0</v>
      </c>
      <c r="AGA195">
        <v>0</v>
      </c>
      <c r="AGB195" s="1" t="s">
        <v>2742</v>
      </c>
      <c r="AGC195" s="1" t="s">
        <v>2742</v>
      </c>
      <c r="AGD195">
        <v>17.5</v>
      </c>
      <c r="AGE195">
        <v>46.46</v>
      </c>
      <c r="AGF195">
        <v>0.7</v>
      </c>
      <c r="AGG195">
        <v>66367</v>
      </c>
      <c r="AGH195">
        <v>1</v>
      </c>
      <c r="AGI195">
        <v>345.5</v>
      </c>
      <c r="AGJ195">
        <v>0</v>
      </c>
      <c r="AGK195">
        <v>0</v>
      </c>
      <c r="AGM195">
        <v>-0.03</v>
      </c>
      <c r="AGN195" s="1" t="s">
        <v>2742</v>
      </c>
      <c r="AGO195" s="1" t="s">
        <v>2742</v>
      </c>
      <c r="AGP195" s="1" t="s">
        <v>2742</v>
      </c>
      <c r="AGQ195" s="1" t="s">
        <v>2742</v>
      </c>
      <c r="AGR195" s="1" t="s">
        <v>2742</v>
      </c>
      <c r="AGS195" s="1" t="s">
        <v>2742</v>
      </c>
      <c r="AGT195" s="1" t="s">
        <v>2742</v>
      </c>
      <c r="AGU195" s="1" t="s">
        <v>2742</v>
      </c>
      <c r="AGX195">
        <v>15.75</v>
      </c>
      <c r="AGY195">
        <v>2.74</v>
      </c>
      <c r="AGZ195">
        <v>0.87729999999999997</v>
      </c>
      <c r="AHA195">
        <v>2740</v>
      </c>
      <c r="AHB195">
        <v>0.87729999999999997</v>
      </c>
      <c r="AHC195">
        <v>6.8</v>
      </c>
      <c r="AHD195">
        <v>0</v>
      </c>
      <c r="AHE195">
        <v>0</v>
      </c>
      <c r="AHF195" s="1" t="s">
        <v>2742</v>
      </c>
      <c r="AHG195" s="1" t="s">
        <v>2742</v>
      </c>
      <c r="AHH195">
        <v>407.23</v>
      </c>
      <c r="AHI195">
        <v>39.32</v>
      </c>
      <c r="AHJ195">
        <v>28.15</v>
      </c>
      <c r="AHK195">
        <v>1397</v>
      </c>
      <c r="AHL195">
        <v>1</v>
      </c>
      <c r="AHM195">
        <v>30</v>
      </c>
      <c r="AHN195">
        <v>0.7</v>
      </c>
      <c r="AHO195">
        <v>2.4900000000000002</v>
      </c>
      <c r="AHP195">
        <v>0.65</v>
      </c>
      <c r="AHQ195">
        <v>2.71</v>
      </c>
      <c r="AHR195" s="1" t="s">
        <v>2742</v>
      </c>
      <c r="AHS195" s="1" t="s">
        <v>2742</v>
      </c>
      <c r="AHT195" s="1" t="s">
        <v>2742</v>
      </c>
      <c r="AHU195" s="1" t="s">
        <v>2742</v>
      </c>
      <c r="AHV195" s="1" t="s">
        <v>2742</v>
      </c>
      <c r="AHW195" s="1" t="s">
        <v>2742</v>
      </c>
      <c r="AHX195" s="1" t="s">
        <v>2742</v>
      </c>
      <c r="AHY195" s="1" t="s">
        <v>2742</v>
      </c>
      <c r="AHZ195" s="1" t="s">
        <v>2742</v>
      </c>
      <c r="AIA195" s="1" t="s">
        <v>2742</v>
      </c>
      <c r="AIB195">
        <v>117.22</v>
      </c>
      <c r="AIC195">
        <v>11.74</v>
      </c>
      <c r="AID195">
        <v>5.3148999999999997</v>
      </c>
      <c r="AIE195">
        <v>1855</v>
      </c>
      <c r="AIF195">
        <v>0.83960000000000001</v>
      </c>
      <c r="AIG195" s="1" t="s">
        <v>2742</v>
      </c>
      <c r="AIH195">
        <v>0</v>
      </c>
      <c r="AII195">
        <v>0</v>
      </c>
      <c r="AIK195" s="1" t="s">
        <v>2742</v>
      </c>
      <c r="AIV195">
        <v>647.41999999999996</v>
      </c>
      <c r="AIW195">
        <v>39.03</v>
      </c>
      <c r="AIX195">
        <v>0.49059999999999998</v>
      </c>
      <c r="AIY195">
        <v>2486</v>
      </c>
      <c r="AIZ195">
        <v>3.1300000000000001E-2</v>
      </c>
      <c r="AJA195">
        <v>386.6</v>
      </c>
      <c r="AJB195">
        <v>0</v>
      </c>
      <c r="AJC195">
        <v>0</v>
      </c>
      <c r="AJD195">
        <v>0</v>
      </c>
      <c r="AJE195">
        <v>0.03</v>
      </c>
      <c r="AJF195">
        <v>253</v>
      </c>
      <c r="AJG195">
        <v>12.21</v>
      </c>
      <c r="AJH195">
        <v>3.55</v>
      </c>
      <c r="AJI195">
        <v>1720</v>
      </c>
      <c r="AJJ195">
        <v>0.5</v>
      </c>
      <c r="AJK195">
        <v>5.3</v>
      </c>
      <c r="AJL195">
        <v>0.25</v>
      </c>
      <c r="AJM195">
        <v>7.04</v>
      </c>
      <c r="AJP195">
        <v>110.22</v>
      </c>
      <c r="AJQ195">
        <v>34.56</v>
      </c>
      <c r="AJR195">
        <v>7.8</v>
      </c>
      <c r="AJS195">
        <v>4430</v>
      </c>
      <c r="AJT195">
        <v>1</v>
      </c>
      <c r="AJU195">
        <v>2</v>
      </c>
      <c r="AJV195">
        <v>0.16</v>
      </c>
      <c r="AJW195">
        <v>2.0499999999999998</v>
      </c>
      <c r="AJZ195">
        <v>37.520000000000003</v>
      </c>
      <c r="AKA195">
        <v>12.2</v>
      </c>
      <c r="AKB195">
        <v>139.34190000000001</v>
      </c>
      <c r="AKC195">
        <v>5979</v>
      </c>
      <c r="AKD195">
        <v>68.304699999999997</v>
      </c>
      <c r="AKE195">
        <v>0.5</v>
      </c>
      <c r="AKF195">
        <v>0</v>
      </c>
      <c r="AKG195">
        <v>0</v>
      </c>
      <c r="AKI195" s="1" t="s">
        <v>2742</v>
      </c>
      <c r="AKJ195" s="1" t="s">
        <v>2742</v>
      </c>
      <c r="AKK195" s="1" t="s">
        <v>2742</v>
      </c>
      <c r="AKL195" s="1" t="s">
        <v>2742</v>
      </c>
      <c r="AKM195" s="1" t="s">
        <v>2742</v>
      </c>
      <c r="AKN195" s="1" t="s">
        <v>2742</v>
      </c>
      <c r="AKO195" s="1" t="s">
        <v>2742</v>
      </c>
      <c r="AKP195" s="1" t="s">
        <v>2742</v>
      </c>
      <c r="AKQ195" s="1" t="s">
        <v>2742</v>
      </c>
      <c r="AKR195" s="1" t="s">
        <v>2742</v>
      </c>
      <c r="AKS195" s="1" t="s">
        <v>2742</v>
      </c>
      <c r="AKT195">
        <v>108.53</v>
      </c>
      <c r="AKU195">
        <v>52.05</v>
      </c>
      <c r="AKV195">
        <v>14.2</v>
      </c>
      <c r="AKW195">
        <v>3665</v>
      </c>
      <c r="AKX195">
        <v>1</v>
      </c>
      <c r="AKY195">
        <v>0.1</v>
      </c>
      <c r="AKZ195">
        <v>0.3</v>
      </c>
      <c r="ALA195">
        <v>2.11</v>
      </c>
      <c r="ALD195" s="1" t="s">
        <v>2742</v>
      </c>
      <c r="ALE195" s="1" t="s">
        <v>2742</v>
      </c>
      <c r="ALF195" s="1" t="s">
        <v>2742</v>
      </c>
      <c r="ALG195" s="1" t="s">
        <v>2742</v>
      </c>
      <c r="ALH195" s="1" t="s">
        <v>2742</v>
      </c>
      <c r="ALI195" s="1" t="s">
        <v>2742</v>
      </c>
      <c r="ALJ195" s="1" t="s">
        <v>2742</v>
      </c>
      <c r="ALK195" s="1" t="s">
        <v>2742</v>
      </c>
      <c r="ALL195" s="1" t="s">
        <v>2742</v>
      </c>
      <c r="ALM195" s="1" t="s">
        <v>2742</v>
      </c>
      <c r="ALN195">
        <v>91.69</v>
      </c>
      <c r="ALO195">
        <v>24.53</v>
      </c>
      <c r="ALP195">
        <v>5.05</v>
      </c>
      <c r="ALQ195">
        <v>4858</v>
      </c>
      <c r="ALR195">
        <v>1</v>
      </c>
      <c r="ALS195">
        <v>16</v>
      </c>
      <c r="ALT195">
        <v>0.22</v>
      </c>
      <c r="ALU195">
        <v>4.3600000000000003</v>
      </c>
      <c r="ALV195" s="1" t="s">
        <v>2742</v>
      </c>
      <c r="ALW195">
        <v>0.38</v>
      </c>
      <c r="ALX195" s="1" t="s">
        <v>2742</v>
      </c>
      <c r="ALY195" s="1" t="s">
        <v>2742</v>
      </c>
      <c r="ALZ195" s="1" t="s">
        <v>2742</v>
      </c>
      <c r="AMA195" s="1" t="s">
        <v>2742</v>
      </c>
      <c r="AMB195" s="1" t="s">
        <v>2742</v>
      </c>
      <c r="AMC195" s="1" t="s">
        <v>2742</v>
      </c>
      <c r="AMD195" s="1" t="s">
        <v>2742</v>
      </c>
      <c r="AME195" s="1" t="s">
        <v>2742</v>
      </c>
      <c r="AMF195" s="1" t="s">
        <v>2742</v>
      </c>
      <c r="AMG195" s="1" t="s">
        <v>2742</v>
      </c>
      <c r="AMH195">
        <v>49.12</v>
      </c>
      <c r="AMI195">
        <v>22.33</v>
      </c>
      <c r="AMJ195">
        <v>8.35</v>
      </c>
      <c r="AMK195">
        <v>2674</v>
      </c>
      <c r="AML195">
        <v>1</v>
      </c>
      <c r="AMM195">
        <v>7.9</v>
      </c>
      <c r="AMN195">
        <v>0.19</v>
      </c>
      <c r="AMO195">
        <v>2.2799999999999998</v>
      </c>
      <c r="AMP195" s="1" t="s">
        <v>2742</v>
      </c>
      <c r="AMQ195">
        <v>0.8</v>
      </c>
      <c r="AMR195">
        <v>121.31</v>
      </c>
      <c r="AMS195">
        <v>240.98</v>
      </c>
      <c r="AMT195">
        <v>6.6</v>
      </c>
      <c r="AMU195">
        <v>36512</v>
      </c>
      <c r="AMV195">
        <v>1</v>
      </c>
      <c r="AMW195">
        <v>621.1</v>
      </c>
      <c r="AMX195">
        <v>0</v>
      </c>
      <c r="AMY195">
        <v>0</v>
      </c>
      <c r="AMZ195" s="1" t="s">
        <v>2742</v>
      </c>
      <c r="ANA195">
        <v>1.61</v>
      </c>
      <c r="ANB195">
        <v>303.37</v>
      </c>
      <c r="ANC195">
        <v>611.20000000000005</v>
      </c>
      <c r="AND195">
        <v>19.12</v>
      </c>
      <c r="ANE195">
        <v>31967</v>
      </c>
      <c r="ANF195">
        <v>1</v>
      </c>
      <c r="ANG195">
        <v>1696.5</v>
      </c>
      <c r="ANH195">
        <v>1</v>
      </c>
      <c r="ANI195">
        <v>5.23</v>
      </c>
      <c r="ANJ195">
        <v>0.1</v>
      </c>
      <c r="ANK195">
        <v>2.14</v>
      </c>
      <c r="ANL195" s="1" t="s">
        <v>2742</v>
      </c>
      <c r="ANM195" s="1" t="s">
        <v>2742</v>
      </c>
      <c r="ANN195" s="1" t="s">
        <v>2742</v>
      </c>
      <c r="ANO195" s="1" t="s">
        <v>2742</v>
      </c>
      <c r="ANP195" s="1" t="s">
        <v>2742</v>
      </c>
      <c r="ANQ195" s="1" t="s">
        <v>2742</v>
      </c>
      <c r="ANR195" s="1" t="s">
        <v>2742</v>
      </c>
      <c r="ANS195" s="1" t="s">
        <v>2742</v>
      </c>
      <c r="ANT195" s="1" t="s">
        <v>2742</v>
      </c>
      <c r="ANU195" s="1" t="s">
        <v>2742</v>
      </c>
      <c r="ANV195">
        <v>243.93</v>
      </c>
      <c r="ANW195">
        <v>81.349999999999994</v>
      </c>
      <c r="ANX195">
        <v>36</v>
      </c>
      <c r="ANY195">
        <v>2260</v>
      </c>
      <c r="ANZ195">
        <v>1</v>
      </c>
      <c r="AOA195" s="1" t="s">
        <v>2742</v>
      </c>
      <c r="AOB195">
        <v>1.88</v>
      </c>
      <c r="AOC195">
        <v>5.22</v>
      </c>
      <c r="AOD195" s="1" t="s">
        <v>2742</v>
      </c>
      <c r="AOE195" s="1" t="s">
        <v>2742</v>
      </c>
      <c r="AOF195">
        <v>27.42</v>
      </c>
      <c r="AOG195">
        <v>16.53</v>
      </c>
      <c r="AOH195">
        <v>3.88</v>
      </c>
      <c r="AOI195">
        <v>4261</v>
      </c>
      <c r="AOJ195">
        <v>1</v>
      </c>
      <c r="AOK195">
        <v>34.299999999999997</v>
      </c>
      <c r="AOL195">
        <v>0</v>
      </c>
      <c r="AOM195">
        <v>0</v>
      </c>
      <c r="AOP195">
        <v>103.85</v>
      </c>
      <c r="AOQ195">
        <v>23.67</v>
      </c>
      <c r="AOR195">
        <v>13.5</v>
      </c>
      <c r="AOS195">
        <v>1754</v>
      </c>
      <c r="AOT195">
        <v>1</v>
      </c>
      <c r="AOU195" s="1" t="s">
        <v>2742</v>
      </c>
      <c r="AOV195">
        <v>0</v>
      </c>
      <c r="AOW195">
        <v>0</v>
      </c>
      <c r="AOZ195" s="1" t="s">
        <v>2742</v>
      </c>
      <c r="APA195" s="1" t="s">
        <v>2742</v>
      </c>
      <c r="APB195" s="1" t="s">
        <v>2742</v>
      </c>
      <c r="APC195" s="1" t="s">
        <v>2742</v>
      </c>
      <c r="APD195" s="1" t="s">
        <v>2742</v>
      </c>
      <c r="APE195" s="1" t="s">
        <v>2742</v>
      </c>
      <c r="APF195" s="1" t="s">
        <v>2742</v>
      </c>
      <c r="APG195" s="1" t="s">
        <v>2742</v>
      </c>
      <c r="APH195" s="1" t="s">
        <v>2742</v>
      </c>
      <c r="API195" s="1" t="s">
        <v>2742</v>
      </c>
      <c r="APJ195">
        <v>121.42</v>
      </c>
      <c r="APK195">
        <v>65.92</v>
      </c>
      <c r="APL195">
        <v>12.8</v>
      </c>
      <c r="APM195">
        <v>5150</v>
      </c>
      <c r="APN195">
        <v>1</v>
      </c>
      <c r="APO195">
        <v>11.5</v>
      </c>
      <c r="APP195">
        <v>0.27</v>
      </c>
      <c r="APQ195">
        <v>2.11</v>
      </c>
      <c r="APR195" s="1" t="s">
        <v>2742</v>
      </c>
      <c r="APS195">
        <v>1.1000000000000001</v>
      </c>
      <c r="APT195" s="1" t="s">
        <v>2742</v>
      </c>
      <c r="APU195" s="1" t="s">
        <v>2742</v>
      </c>
      <c r="APV195" s="1" t="s">
        <v>2742</v>
      </c>
      <c r="APW195" s="1" t="s">
        <v>2742</v>
      </c>
      <c r="APX195" s="1" t="s">
        <v>2742</v>
      </c>
      <c r="APY195" s="1" t="s">
        <v>2742</v>
      </c>
      <c r="APZ195" s="1" t="s">
        <v>2742</v>
      </c>
      <c r="AQA195" s="1" t="s">
        <v>2742</v>
      </c>
      <c r="AQB195" s="1" t="s">
        <v>2742</v>
      </c>
      <c r="AQC195" s="1" t="s">
        <v>2742</v>
      </c>
      <c r="AQD195">
        <v>58</v>
      </c>
      <c r="AQE195">
        <v>26.54</v>
      </c>
      <c r="AQF195">
        <v>16.64</v>
      </c>
      <c r="AQG195">
        <v>1595</v>
      </c>
      <c r="AQH195">
        <v>1</v>
      </c>
      <c r="AQI195">
        <v>11.7</v>
      </c>
      <c r="AQJ195">
        <v>0.4</v>
      </c>
      <c r="AQK195">
        <v>2.4</v>
      </c>
      <c r="AQL195" s="1" t="s">
        <v>2742</v>
      </c>
      <c r="AQM195">
        <v>1.54</v>
      </c>
      <c r="AQN195">
        <v>30.63</v>
      </c>
      <c r="AQO195">
        <v>4503.6499999999996</v>
      </c>
      <c r="AQP195">
        <v>1.84</v>
      </c>
      <c r="AQQ195">
        <v>2320272</v>
      </c>
      <c r="AQR195">
        <v>0.94889999999999997</v>
      </c>
      <c r="AQS195">
        <v>717491.8</v>
      </c>
      <c r="AQT195">
        <v>0</v>
      </c>
      <c r="AQU195">
        <v>0</v>
      </c>
      <c r="AQV195">
        <v>7.0000000000000007E-2</v>
      </c>
      <c r="AQW195">
        <v>0.21</v>
      </c>
      <c r="AQX195">
        <v>67.739999999999995</v>
      </c>
      <c r="AQY195">
        <v>18.63</v>
      </c>
      <c r="AQZ195">
        <v>10.69</v>
      </c>
      <c r="ARA195">
        <v>1743</v>
      </c>
      <c r="ARB195">
        <v>1</v>
      </c>
      <c r="ARC195">
        <v>3.8</v>
      </c>
      <c r="ARD195">
        <v>0</v>
      </c>
      <c r="ARE195">
        <v>0</v>
      </c>
      <c r="ARF195" s="1" t="s">
        <v>2742</v>
      </c>
      <c r="ARG195">
        <v>0.92</v>
      </c>
      <c r="ARH195">
        <v>20.25</v>
      </c>
      <c r="ARI195">
        <v>16.28</v>
      </c>
      <c r="ARJ195">
        <v>0.68</v>
      </c>
      <c r="ARK195">
        <v>2380</v>
      </c>
      <c r="ARL195">
        <v>0.1</v>
      </c>
      <c r="ARM195">
        <v>1548.8</v>
      </c>
      <c r="ARN195">
        <v>0</v>
      </c>
      <c r="ARO195">
        <v>0</v>
      </c>
      <c r="ARP195" s="1" t="s">
        <v>2742</v>
      </c>
      <c r="ARQ195" s="1" t="s">
        <v>2742</v>
      </c>
      <c r="ARR195">
        <v>76.63</v>
      </c>
      <c r="ARS195">
        <v>22.63</v>
      </c>
      <c r="ART195">
        <v>6.33</v>
      </c>
      <c r="ARU195">
        <v>3575</v>
      </c>
      <c r="ARV195">
        <v>1</v>
      </c>
      <c r="ARW195">
        <v>27.3</v>
      </c>
      <c r="ARX195">
        <v>0</v>
      </c>
      <c r="ARY195">
        <v>0</v>
      </c>
      <c r="ASB195" s="1" t="s">
        <v>2742</v>
      </c>
      <c r="ASC195" s="1" t="s">
        <v>2742</v>
      </c>
      <c r="ASD195" s="1" t="s">
        <v>2742</v>
      </c>
      <c r="ASE195" s="1" t="s">
        <v>2742</v>
      </c>
      <c r="ASF195" s="1" t="s">
        <v>2742</v>
      </c>
      <c r="ASG195" s="1" t="s">
        <v>2742</v>
      </c>
      <c r="ASH195" s="1" t="s">
        <v>2742</v>
      </c>
      <c r="ASI195" s="1" t="s">
        <v>2742</v>
      </c>
      <c r="ASJ195" s="1" t="s">
        <v>2742</v>
      </c>
      <c r="ASK195" s="1" t="s">
        <v>2742</v>
      </c>
      <c r="ASL195" s="1" t="s">
        <v>2742</v>
      </c>
      <c r="ASM195" s="1" t="s">
        <v>2742</v>
      </c>
      <c r="ASN195" s="1" t="s">
        <v>2742</v>
      </c>
      <c r="ASO195" s="1" t="s">
        <v>2742</v>
      </c>
      <c r="ASP195" s="1" t="s">
        <v>2742</v>
      </c>
      <c r="ASQ195" s="1" t="s">
        <v>2742</v>
      </c>
      <c r="ASR195" s="1" t="s">
        <v>2742</v>
      </c>
      <c r="ASS195" s="1" t="s">
        <v>2742</v>
      </c>
      <c r="AST195" s="1" t="s">
        <v>2742</v>
      </c>
      <c r="ASU195" s="1" t="s">
        <v>2742</v>
      </c>
      <c r="ASV195">
        <v>51.48</v>
      </c>
      <c r="ASW195">
        <v>13.89</v>
      </c>
      <c r="ASX195">
        <v>2.85</v>
      </c>
      <c r="ASY195">
        <v>4875</v>
      </c>
      <c r="ASZ195">
        <v>1</v>
      </c>
      <c r="ATA195">
        <v>12.9</v>
      </c>
      <c r="ATB195">
        <v>0.28999999999999998</v>
      </c>
      <c r="ATC195">
        <v>10.18</v>
      </c>
      <c r="ATD195" s="1" t="s">
        <v>2742</v>
      </c>
      <c r="ATE195" s="1" t="s">
        <v>2742</v>
      </c>
      <c r="ATF195">
        <v>113.76</v>
      </c>
      <c r="ATG195">
        <v>71.209999999999994</v>
      </c>
      <c r="ATH195">
        <v>19.0992</v>
      </c>
      <c r="ATI195">
        <v>3692</v>
      </c>
      <c r="ATJ195">
        <v>0.99009999999999998</v>
      </c>
      <c r="ATK195">
        <v>11.5</v>
      </c>
      <c r="ATL195">
        <v>0.89</v>
      </c>
      <c r="ATM195">
        <v>4.67</v>
      </c>
      <c r="ATN195">
        <v>0.14000000000000001</v>
      </c>
      <c r="ATO195">
        <v>1.86</v>
      </c>
      <c r="ATP195">
        <v>39.590000000000003</v>
      </c>
      <c r="ATQ195">
        <v>4</v>
      </c>
      <c r="ATR195">
        <v>10</v>
      </c>
      <c r="ATS195">
        <v>400</v>
      </c>
      <c r="ATT195">
        <v>1</v>
      </c>
      <c r="ATU195" s="1" t="s">
        <v>2742</v>
      </c>
      <c r="ATV195">
        <v>0.4</v>
      </c>
      <c r="ATW195">
        <v>4</v>
      </c>
      <c r="ATZ195">
        <v>71.540000000000006</v>
      </c>
      <c r="AUA195">
        <v>13.88</v>
      </c>
      <c r="AUB195">
        <v>116.9753</v>
      </c>
      <c r="AUC195">
        <v>2604</v>
      </c>
      <c r="AUD195">
        <v>21.9466</v>
      </c>
      <c r="AUE195">
        <v>1.4</v>
      </c>
      <c r="AUF195">
        <v>0</v>
      </c>
      <c r="AUG195">
        <v>0</v>
      </c>
      <c r="AUI195" s="1" t="s">
        <v>2742</v>
      </c>
      <c r="AUJ195">
        <v>21.21</v>
      </c>
      <c r="AUK195">
        <v>5.32</v>
      </c>
      <c r="AUL195">
        <v>0.13</v>
      </c>
      <c r="AUM195">
        <v>38020</v>
      </c>
      <c r="AUN195">
        <v>0.92710000000000004</v>
      </c>
      <c r="AUO195">
        <v>2688.4</v>
      </c>
      <c r="AUP195">
        <v>0</v>
      </c>
      <c r="AUQ195">
        <v>0</v>
      </c>
      <c r="AUT195">
        <v>20.36</v>
      </c>
      <c r="AUU195">
        <v>26.16</v>
      </c>
      <c r="AUV195">
        <v>1.628832000000004E+16</v>
      </c>
      <c r="AUW195">
        <v>9275</v>
      </c>
      <c r="AUX195">
        <v>5775997000000000</v>
      </c>
      <c r="AUY195">
        <v>0</v>
      </c>
      <c r="AUZ195">
        <v>0</v>
      </c>
      <c r="AVA195">
        <v>0</v>
      </c>
      <c r="AVB195" s="1" t="s">
        <v>2742</v>
      </c>
      <c r="AVD195" s="1" t="s">
        <v>2742</v>
      </c>
      <c r="AVE195" s="1" t="s">
        <v>2742</v>
      </c>
      <c r="AVF195" s="1" t="s">
        <v>2742</v>
      </c>
      <c r="AVG195" s="1" t="s">
        <v>2742</v>
      </c>
      <c r="AVH195" s="1" t="s">
        <v>2742</v>
      </c>
      <c r="AVI195" s="1" t="s">
        <v>2742</v>
      </c>
      <c r="AVJ195" s="1" t="s">
        <v>2742</v>
      </c>
      <c r="AVK195" s="1" t="s">
        <v>2742</v>
      </c>
      <c r="AVL195" s="1" t="s">
        <v>2742</v>
      </c>
      <c r="AVM195" s="1" t="s">
        <v>2742</v>
      </c>
      <c r="AVN195" s="1" t="s">
        <v>2742</v>
      </c>
      <c r="AVO195" s="1" t="s">
        <v>2742</v>
      </c>
      <c r="AVP195" s="1" t="s">
        <v>2742</v>
      </c>
      <c r="AVQ195" s="1" t="s">
        <v>2742</v>
      </c>
      <c r="AVR195" s="1" t="s">
        <v>2742</v>
      </c>
      <c r="AVS195" s="1" t="s">
        <v>2742</v>
      </c>
      <c r="AVT195" s="1" t="s">
        <v>2742</v>
      </c>
      <c r="AVU195" s="1" t="s">
        <v>2742</v>
      </c>
      <c r="AVV195" s="1" t="s">
        <v>2742</v>
      </c>
      <c r="AVW195" s="1" t="s">
        <v>2742</v>
      </c>
      <c r="AVX195">
        <v>8.6300000000000008</v>
      </c>
      <c r="AVY195">
        <v>1.79</v>
      </c>
      <c r="AVZ195">
        <v>156.9</v>
      </c>
      <c r="AWA195">
        <v>5963</v>
      </c>
      <c r="AWB195">
        <v>523.00019999999995</v>
      </c>
      <c r="AWC195">
        <v>0.1</v>
      </c>
      <c r="AWD195">
        <v>0</v>
      </c>
      <c r="AWE195">
        <v>0</v>
      </c>
      <c r="AWG195" s="1" t="s">
        <v>2742</v>
      </c>
      <c r="AWH195" s="1" t="s">
        <v>2742</v>
      </c>
      <c r="AWI195" s="1" t="s">
        <v>2742</v>
      </c>
      <c r="AWJ195" s="1" t="s">
        <v>2742</v>
      </c>
      <c r="AWK195" s="1" t="s">
        <v>2742</v>
      </c>
      <c r="AWL195" s="1" t="s">
        <v>2742</v>
      </c>
      <c r="AWM195" s="1" t="s">
        <v>2742</v>
      </c>
      <c r="AWN195" s="1" t="s">
        <v>2742</v>
      </c>
      <c r="AWO195" s="1" t="s">
        <v>2742</v>
      </c>
      <c r="AWP195" s="1" t="s">
        <v>2742</v>
      </c>
      <c r="AWQ195" s="1" t="s">
        <v>2742</v>
      </c>
      <c r="AWR195">
        <v>13.28</v>
      </c>
      <c r="AWS195">
        <v>2.42</v>
      </c>
      <c r="AWT195">
        <v>0.32</v>
      </c>
      <c r="AWU195">
        <v>7573</v>
      </c>
      <c r="AWV195">
        <v>1</v>
      </c>
      <c r="AWW195" s="1" t="s">
        <v>2742</v>
      </c>
      <c r="AWX195">
        <v>0</v>
      </c>
      <c r="AWY195">
        <v>0</v>
      </c>
      <c r="AXA195" s="1" t="s">
        <v>2742</v>
      </c>
      <c r="AXB195">
        <v>23363.599999999999</v>
      </c>
      <c r="AXC195">
        <v>6399.57</v>
      </c>
      <c r="AXD195">
        <v>63.2</v>
      </c>
      <c r="AXE195">
        <v>10126</v>
      </c>
      <c r="AXF195">
        <v>0.1</v>
      </c>
      <c r="AXG195">
        <v>28.2</v>
      </c>
      <c r="AXH195">
        <v>1.07</v>
      </c>
      <c r="AXI195">
        <v>1.69</v>
      </c>
      <c r="AXJ195">
        <v>0.28999999999999998</v>
      </c>
      <c r="AXK195">
        <v>3.57</v>
      </c>
      <c r="AXL195" s="1" t="s">
        <v>2742</v>
      </c>
      <c r="AXM195" s="1" t="s">
        <v>2742</v>
      </c>
      <c r="AXN195" s="1" t="s">
        <v>2742</v>
      </c>
      <c r="AXO195" s="1" t="s">
        <v>2742</v>
      </c>
      <c r="AXP195" s="1" t="s">
        <v>2742</v>
      </c>
      <c r="AXQ195" s="1" t="s">
        <v>2742</v>
      </c>
      <c r="AXR195" s="1" t="s">
        <v>2742</v>
      </c>
      <c r="AXS195" s="1" t="s">
        <v>2742</v>
      </c>
      <c r="AXT195" s="1" t="s">
        <v>2742</v>
      </c>
      <c r="AXU195" s="1" t="s">
        <v>2742</v>
      </c>
      <c r="AXV195">
        <v>104.59</v>
      </c>
      <c r="AXW195">
        <v>125.11</v>
      </c>
      <c r="AXX195">
        <v>12.76</v>
      </c>
      <c r="AXY195">
        <v>9805</v>
      </c>
      <c r="AXZ195">
        <v>1</v>
      </c>
      <c r="AYA195" s="1" t="s">
        <v>2742</v>
      </c>
      <c r="AYB195">
        <v>0</v>
      </c>
      <c r="AYC195">
        <v>0</v>
      </c>
      <c r="AYE195" s="1" t="s">
        <v>2742</v>
      </c>
      <c r="AYF195" s="1" t="s">
        <v>2742</v>
      </c>
      <c r="AYG195" s="1" t="s">
        <v>2742</v>
      </c>
      <c r="AYH195" s="1" t="s">
        <v>2742</v>
      </c>
      <c r="AYI195" s="1" t="s">
        <v>2742</v>
      </c>
      <c r="AYJ195" s="1" t="s">
        <v>2742</v>
      </c>
      <c r="AYK195" s="1" t="s">
        <v>2742</v>
      </c>
      <c r="AYL195" s="1" t="s">
        <v>2742</v>
      </c>
      <c r="AYM195" s="1" t="s">
        <v>2742</v>
      </c>
      <c r="AYN195" s="1" t="s">
        <v>2742</v>
      </c>
      <c r="AYO195" s="1" t="s">
        <v>2742</v>
      </c>
      <c r="AYP195">
        <v>164.35</v>
      </c>
      <c r="AYQ195">
        <v>41.1</v>
      </c>
      <c r="AYR195">
        <v>8.76</v>
      </c>
      <c r="AYS195">
        <v>4692</v>
      </c>
      <c r="AYT195">
        <v>1</v>
      </c>
      <c r="AYU195">
        <v>20.9</v>
      </c>
      <c r="AYV195">
        <v>0</v>
      </c>
      <c r="AYW195">
        <v>0</v>
      </c>
      <c r="AYX195" s="1" t="s">
        <v>2742</v>
      </c>
      <c r="AYY195">
        <v>0.61</v>
      </c>
      <c r="AYZ195" s="1" t="s">
        <v>2742</v>
      </c>
      <c r="AZA195" s="1" t="s">
        <v>2742</v>
      </c>
      <c r="AZB195" s="1" t="s">
        <v>2742</v>
      </c>
      <c r="AZC195" s="1" t="s">
        <v>2742</v>
      </c>
      <c r="AZD195" s="1" t="s">
        <v>2742</v>
      </c>
      <c r="AZE195" s="1" t="s">
        <v>2742</v>
      </c>
      <c r="AZF195" s="1" t="s">
        <v>2742</v>
      </c>
      <c r="AZG195" s="1" t="s">
        <v>2742</v>
      </c>
      <c r="AZH195" s="1" t="s">
        <v>2742</v>
      </c>
      <c r="AZI195" s="1" t="s">
        <v>2742</v>
      </c>
      <c r="AZJ195" s="1" t="s">
        <v>2742</v>
      </c>
      <c r="AZK195" s="1" t="s">
        <v>2742</v>
      </c>
      <c r="AZL195" s="1" t="s">
        <v>2742</v>
      </c>
      <c r="AZM195" s="1" t="s">
        <v>2742</v>
      </c>
      <c r="AZN195" s="1" t="s">
        <v>2742</v>
      </c>
      <c r="AZO195" s="1" t="s">
        <v>2742</v>
      </c>
      <c r="AZP195" s="1" t="s">
        <v>2742</v>
      </c>
      <c r="AZQ195" s="1" t="s">
        <v>2742</v>
      </c>
      <c r="AZR195" s="1" t="s">
        <v>2742</v>
      </c>
      <c r="AZS195" s="1" t="s">
        <v>2742</v>
      </c>
      <c r="AZT195">
        <v>5060.1000000000004</v>
      </c>
      <c r="AZU195">
        <v>558.20000000000005</v>
      </c>
      <c r="AZV195">
        <v>4.41</v>
      </c>
      <c r="AZW195">
        <v>126691</v>
      </c>
      <c r="AZX195">
        <v>1</v>
      </c>
      <c r="AZY195">
        <v>1840.8</v>
      </c>
      <c r="AZZ195">
        <v>0.27</v>
      </c>
      <c r="BAA195">
        <v>6.13</v>
      </c>
      <c r="BAB195">
        <v>0.03</v>
      </c>
      <c r="BAC195">
        <v>0.32</v>
      </c>
      <c r="BAD195" s="1" t="s">
        <v>2742</v>
      </c>
      <c r="BAE195" s="1" t="s">
        <v>2742</v>
      </c>
      <c r="BAF195" s="1" t="s">
        <v>2742</v>
      </c>
      <c r="BAG195" s="1" t="s">
        <v>2742</v>
      </c>
      <c r="BAH195" s="1" t="s">
        <v>2742</v>
      </c>
      <c r="BAI195" s="1" t="s">
        <v>2742</v>
      </c>
      <c r="BAJ195" s="1" t="s">
        <v>2742</v>
      </c>
      <c r="BAK195" s="1" t="s">
        <v>2742</v>
      </c>
      <c r="BAN195">
        <v>713.01</v>
      </c>
      <c r="BAO195">
        <v>861.2</v>
      </c>
      <c r="BAP195">
        <v>31.01</v>
      </c>
      <c r="BAQ195">
        <v>27772</v>
      </c>
      <c r="BAR195">
        <v>1</v>
      </c>
      <c r="BAS195">
        <v>178</v>
      </c>
      <c r="BAT195">
        <v>1.54</v>
      </c>
      <c r="BAU195">
        <v>4.97</v>
      </c>
      <c r="BAV195">
        <v>0.13</v>
      </c>
      <c r="BAW195">
        <v>1.63</v>
      </c>
      <c r="BAX195" s="1" t="s">
        <v>2742</v>
      </c>
      <c r="BAY195" s="1" t="s">
        <v>2742</v>
      </c>
      <c r="BAZ195" s="1" t="s">
        <v>2742</v>
      </c>
      <c r="BBA195" s="1" t="s">
        <v>2742</v>
      </c>
      <c r="BBB195" s="1" t="s">
        <v>2742</v>
      </c>
      <c r="BBC195" s="1" t="s">
        <v>2742</v>
      </c>
      <c r="BBD195" s="1" t="s">
        <v>2742</v>
      </c>
      <c r="BBE195" s="1" t="s">
        <v>2742</v>
      </c>
      <c r="BBF195" s="1" t="s">
        <v>2742</v>
      </c>
      <c r="BBG195" s="1" t="s">
        <v>2742</v>
      </c>
      <c r="BBH195">
        <v>117.02</v>
      </c>
      <c r="BBI195">
        <v>23.14</v>
      </c>
      <c r="BBJ195">
        <v>11</v>
      </c>
      <c r="BBK195">
        <v>2104</v>
      </c>
      <c r="BBL195">
        <v>1</v>
      </c>
      <c r="BBM195" s="1" t="s">
        <v>2742</v>
      </c>
      <c r="BBN195">
        <v>0</v>
      </c>
      <c r="BBO195">
        <v>0</v>
      </c>
      <c r="BBR195">
        <v>186.75</v>
      </c>
      <c r="BBS195">
        <v>213.05</v>
      </c>
      <c r="BBT195">
        <v>1.55</v>
      </c>
      <c r="BBU195">
        <v>137454</v>
      </c>
      <c r="BBV195">
        <v>1</v>
      </c>
      <c r="BBW195" s="1" t="s">
        <v>2742</v>
      </c>
      <c r="BBX195">
        <v>0</v>
      </c>
      <c r="BBY195">
        <v>0</v>
      </c>
      <c r="BCB195" s="1" t="s">
        <v>2742</v>
      </c>
      <c r="BCC195" s="1" t="s">
        <v>2742</v>
      </c>
      <c r="BCD195" s="1" t="s">
        <v>2742</v>
      </c>
      <c r="BCE195" s="1" t="s">
        <v>2742</v>
      </c>
      <c r="BCF195" s="1" t="s">
        <v>2742</v>
      </c>
      <c r="BCG195" s="1" t="s">
        <v>2742</v>
      </c>
      <c r="BCH195" s="1" t="s">
        <v>2742</v>
      </c>
      <c r="BCI195" s="1" t="s">
        <v>2742</v>
      </c>
      <c r="BCK195" s="1" t="s">
        <v>2742</v>
      </c>
      <c r="BCL195">
        <v>3.65</v>
      </c>
      <c r="BCM195">
        <v>20.440000000000001</v>
      </c>
      <c r="BCN195">
        <v>2.56</v>
      </c>
      <c r="BCO195">
        <v>7983</v>
      </c>
      <c r="BCP195">
        <v>1</v>
      </c>
      <c r="BCQ195" s="1" t="s">
        <v>2742</v>
      </c>
      <c r="BCR195">
        <v>0</v>
      </c>
      <c r="BCS195">
        <v>0</v>
      </c>
      <c r="BCV195" s="1" t="s">
        <v>2742</v>
      </c>
      <c r="BCW195" s="1" t="s">
        <v>2742</v>
      </c>
      <c r="BCX195" s="1" t="s">
        <v>2742</v>
      </c>
      <c r="BCY195" s="1" t="s">
        <v>2742</v>
      </c>
      <c r="BCZ195" s="1" t="s">
        <v>2742</v>
      </c>
      <c r="BDA195" s="1" t="s">
        <v>2742</v>
      </c>
      <c r="BDB195" s="1" t="s">
        <v>2742</v>
      </c>
      <c r="BDC195" s="1" t="s">
        <v>2742</v>
      </c>
      <c r="BDE195" s="1" t="s">
        <v>2742</v>
      </c>
      <c r="BDF195">
        <v>12919.17</v>
      </c>
      <c r="BDG195">
        <v>559.49</v>
      </c>
      <c r="BDH195">
        <v>97.05</v>
      </c>
      <c r="BDI195">
        <v>5765</v>
      </c>
      <c r="BDJ195">
        <v>1</v>
      </c>
      <c r="BDK195" s="1" t="s">
        <v>2742</v>
      </c>
      <c r="BDL195">
        <v>1.37</v>
      </c>
      <c r="BDM195">
        <v>1.41</v>
      </c>
      <c r="BDP195" s="1" t="s">
        <v>2742</v>
      </c>
      <c r="BDQ195" s="1" t="s">
        <v>2742</v>
      </c>
      <c r="BDR195" s="1" t="s">
        <v>2742</v>
      </c>
      <c r="BDS195" s="1" t="s">
        <v>2742</v>
      </c>
      <c r="BDT195" s="1" t="s">
        <v>2742</v>
      </c>
      <c r="BDU195" s="1" t="s">
        <v>2742</v>
      </c>
      <c r="BDV195" s="1" t="s">
        <v>2742</v>
      </c>
      <c r="BDW195" s="1" t="s">
        <v>2742</v>
      </c>
      <c r="BDY195" s="1" t="s">
        <v>2742</v>
      </c>
      <c r="BDZ195">
        <v>9.11</v>
      </c>
      <c r="BEA195">
        <v>2.88</v>
      </c>
      <c r="BEB195">
        <v>2.75</v>
      </c>
      <c r="BEC195">
        <v>1046</v>
      </c>
      <c r="BED195">
        <v>1</v>
      </c>
      <c r="BEE195" s="1" t="s">
        <v>2742</v>
      </c>
      <c r="BEF195">
        <v>0</v>
      </c>
      <c r="BEG195">
        <v>0</v>
      </c>
      <c r="BEJ195">
        <v>539.96</v>
      </c>
      <c r="BEK195">
        <v>99.28</v>
      </c>
      <c r="BEL195">
        <v>75</v>
      </c>
      <c r="BEM195">
        <v>1324</v>
      </c>
      <c r="BEN195">
        <v>1</v>
      </c>
      <c r="BEO195" s="1" t="s">
        <v>2742</v>
      </c>
      <c r="BEP195">
        <v>2.5</v>
      </c>
      <c r="BEQ195">
        <v>3.33</v>
      </c>
      <c r="BER195" s="1" t="s">
        <v>2742</v>
      </c>
      <c r="BES195" s="1" t="s">
        <v>2742</v>
      </c>
    </row>
    <row r="196" spans="1:1501" x14ac:dyDescent="0.25">
      <c r="A196" s="2">
        <v>40848</v>
      </c>
      <c r="B196">
        <v>1.9</v>
      </c>
      <c r="C196">
        <v>22.52</v>
      </c>
      <c r="D196">
        <v>0.8</v>
      </c>
      <c r="E196">
        <v>281522</v>
      </c>
      <c r="F196">
        <v>10</v>
      </c>
      <c r="G196">
        <v>5628.4</v>
      </c>
      <c r="H196">
        <v>0</v>
      </c>
      <c r="I196">
        <v>0</v>
      </c>
      <c r="L196">
        <v>333.15</v>
      </c>
      <c r="M196">
        <v>26.19</v>
      </c>
      <c r="N196">
        <v>2.78</v>
      </c>
      <c r="O196">
        <v>9421</v>
      </c>
      <c r="P196">
        <v>1</v>
      </c>
      <c r="Q196">
        <v>39.299999999999997</v>
      </c>
      <c r="R196">
        <v>0</v>
      </c>
      <c r="S196">
        <v>0</v>
      </c>
      <c r="U196">
        <v>0.01</v>
      </c>
      <c r="V196">
        <v>13.62</v>
      </c>
      <c r="W196">
        <v>6.59</v>
      </c>
      <c r="X196">
        <v>1.05</v>
      </c>
      <c r="Y196">
        <v>5884</v>
      </c>
      <c r="Z196">
        <v>0.93359999999999999</v>
      </c>
      <c r="AA196">
        <v>786.3</v>
      </c>
      <c r="AB196">
        <v>0</v>
      </c>
      <c r="AC196">
        <v>0</v>
      </c>
      <c r="AD196" s="1" t="s">
        <v>2742</v>
      </c>
      <c r="AE196" s="1" t="s">
        <v>2742</v>
      </c>
      <c r="AF196">
        <v>112.75</v>
      </c>
      <c r="AG196">
        <v>75.91</v>
      </c>
      <c r="AH196">
        <v>5.75</v>
      </c>
      <c r="AI196">
        <v>13202</v>
      </c>
      <c r="AJ196">
        <v>1</v>
      </c>
      <c r="AK196">
        <v>38.799999999999997</v>
      </c>
      <c r="AL196">
        <v>0</v>
      </c>
      <c r="AM196">
        <v>0</v>
      </c>
      <c r="AN196" s="1" t="s">
        <v>2742</v>
      </c>
      <c r="AO196">
        <v>0.26</v>
      </c>
      <c r="AP196">
        <v>204.75</v>
      </c>
      <c r="AQ196">
        <v>87.76</v>
      </c>
      <c r="AR196">
        <v>24.73</v>
      </c>
      <c r="AS196">
        <v>3266</v>
      </c>
      <c r="AT196">
        <v>0.92020000000000002</v>
      </c>
      <c r="AU196">
        <v>28.4</v>
      </c>
      <c r="AV196">
        <v>0.46</v>
      </c>
      <c r="AW196">
        <v>1.86</v>
      </c>
      <c r="AX196">
        <v>0.14000000000000001</v>
      </c>
      <c r="AY196">
        <v>1.8</v>
      </c>
      <c r="AZ196" s="1" t="s">
        <v>2742</v>
      </c>
      <c r="BA196" s="1" t="s">
        <v>2742</v>
      </c>
      <c r="BB196" s="1" t="s">
        <v>2742</v>
      </c>
      <c r="BC196" s="1" t="s">
        <v>2742</v>
      </c>
      <c r="BD196" s="1" t="s">
        <v>2742</v>
      </c>
      <c r="BE196" s="1" t="s">
        <v>2742</v>
      </c>
      <c r="BF196" s="1" t="s">
        <v>2742</v>
      </c>
      <c r="BG196" s="1" t="s">
        <v>2742</v>
      </c>
      <c r="BI196" s="1" t="s">
        <v>2742</v>
      </c>
      <c r="BJ196" s="1" t="s">
        <v>2742</v>
      </c>
      <c r="BK196" s="1" t="s">
        <v>2742</v>
      </c>
      <c r="BL196" s="1" t="s">
        <v>2742</v>
      </c>
      <c r="BM196" s="1" t="s">
        <v>2742</v>
      </c>
      <c r="BN196" s="1" t="s">
        <v>2742</v>
      </c>
      <c r="BO196" s="1" t="s">
        <v>2742</v>
      </c>
      <c r="BP196" s="1" t="s">
        <v>2742</v>
      </c>
      <c r="BQ196" s="1" t="s">
        <v>2742</v>
      </c>
      <c r="BR196" s="1" t="s">
        <v>2742</v>
      </c>
      <c r="BS196" s="1" t="s">
        <v>2742</v>
      </c>
      <c r="BT196">
        <v>11.7</v>
      </c>
      <c r="BU196">
        <v>15.36</v>
      </c>
      <c r="BV196">
        <v>1.0642</v>
      </c>
      <c r="BW196">
        <v>13961</v>
      </c>
      <c r="BX196">
        <v>0.96740000000000004</v>
      </c>
      <c r="BY196">
        <v>1166.2</v>
      </c>
      <c r="BZ196">
        <v>0</v>
      </c>
      <c r="CA196">
        <v>0</v>
      </c>
      <c r="CB196">
        <v>0</v>
      </c>
      <c r="CC196">
        <v>-0.28999999999999998</v>
      </c>
      <c r="CD196" s="1" t="s">
        <v>2742</v>
      </c>
      <c r="CE196" s="1" t="s">
        <v>2742</v>
      </c>
      <c r="CF196" s="1" t="s">
        <v>2742</v>
      </c>
      <c r="CG196" s="1" t="s">
        <v>2742</v>
      </c>
      <c r="CH196" s="1" t="s">
        <v>2742</v>
      </c>
      <c r="CI196" s="1" t="s">
        <v>2742</v>
      </c>
      <c r="CJ196" s="1" t="s">
        <v>2742</v>
      </c>
      <c r="CK196" s="1" t="s">
        <v>2742</v>
      </c>
      <c r="CL196" s="1" t="s">
        <v>2742</v>
      </c>
      <c r="CM196" s="1" t="s">
        <v>2742</v>
      </c>
      <c r="CN196">
        <v>31.39</v>
      </c>
      <c r="CO196">
        <v>6.52</v>
      </c>
      <c r="CP196">
        <v>3.61</v>
      </c>
      <c r="CQ196">
        <v>1807</v>
      </c>
      <c r="CR196">
        <v>1</v>
      </c>
      <c r="CS196">
        <v>3.6</v>
      </c>
      <c r="CT196">
        <v>0</v>
      </c>
      <c r="CU196">
        <v>0</v>
      </c>
      <c r="CW196" s="1" t="s">
        <v>2742</v>
      </c>
      <c r="CX196">
        <v>601.15</v>
      </c>
      <c r="CY196">
        <v>50.53</v>
      </c>
      <c r="CZ196">
        <v>38.5</v>
      </c>
      <c r="DA196">
        <v>1313</v>
      </c>
      <c r="DB196">
        <v>1</v>
      </c>
      <c r="DC196">
        <v>0</v>
      </c>
      <c r="DD196">
        <v>1.26</v>
      </c>
      <c r="DE196">
        <v>3.27</v>
      </c>
      <c r="DG196" s="1" t="s">
        <v>2742</v>
      </c>
      <c r="DH196" s="1" t="s">
        <v>2742</v>
      </c>
      <c r="DI196" s="1" t="s">
        <v>2742</v>
      </c>
      <c r="DJ196" s="1" t="s">
        <v>2742</v>
      </c>
      <c r="DK196" s="1" t="s">
        <v>2742</v>
      </c>
      <c r="DL196" s="1" t="s">
        <v>2742</v>
      </c>
      <c r="DM196" s="1" t="s">
        <v>2742</v>
      </c>
      <c r="DN196" s="1" t="s">
        <v>2742</v>
      </c>
      <c r="DO196" s="1" t="s">
        <v>2742</v>
      </c>
      <c r="DQ196" s="1" t="s">
        <v>2742</v>
      </c>
      <c r="DR196">
        <v>808.31</v>
      </c>
      <c r="DS196">
        <v>22.24</v>
      </c>
      <c r="DT196">
        <v>23.4</v>
      </c>
      <c r="DU196">
        <v>950</v>
      </c>
      <c r="DV196">
        <v>1</v>
      </c>
      <c r="DW196">
        <v>2.6</v>
      </c>
      <c r="DX196">
        <v>0</v>
      </c>
      <c r="DY196">
        <v>0</v>
      </c>
      <c r="EB196">
        <v>101.53</v>
      </c>
      <c r="EC196">
        <v>10.11</v>
      </c>
      <c r="ED196">
        <v>3.71</v>
      </c>
      <c r="EE196">
        <v>272</v>
      </c>
      <c r="EF196">
        <v>0.1</v>
      </c>
      <c r="EG196" s="1" t="s">
        <v>2742</v>
      </c>
      <c r="EH196">
        <v>0</v>
      </c>
      <c r="EI196">
        <v>0</v>
      </c>
      <c r="EK196" s="1" t="s">
        <v>2742</v>
      </c>
      <c r="EL196">
        <v>3.52</v>
      </c>
      <c r="EM196">
        <v>0.71</v>
      </c>
      <c r="EN196">
        <v>0.55000000000000004</v>
      </c>
      <c r="EO196">
        <v>1297</v>
      </c>
      <c r="EP196">
        <v>1</v>
      </c>
      <c r="EQ196">
        <v>0.8</v>
      </c>
      <c r="ER196">
        <v>0</v>
      </c>
      <c r="ES196">
        <v>0</v>
      </c>
      <c r="EV196">
        <v>90.48</v>
      </c>
      <c r="EW196">
        <v>28.66</v>
      </c>
      <c r="EX196">
        <v>7.6</v>
      </c>
      <c r="EY196">
        <v>3771</v>
      </c>
      <c r="EZ196">
        <v>1</v>
      </c>
      <c r="FA196">
        <v>0.2</v>
      </c>
      <c r="FB196">
        <v>0</v>
      </c>
      <c r="FC196">
        <v>0</v>
      </c>
      <c r="FD196" s="1" t="s">
        <v>2742</v>
      </c>
      <c r="FE196" s="1" t="s">
        <v>2742</v>
      </c>
      <c r="FF196" s="1" t="s">
        <v>2742</v>
      </c>
      <c r="FG196" s="1" t="s">
        <v>2742</v>
      </c>
      <c r="FH196" s="1" t="s">
        <v>2742</v>
      </c>
      <c r="FI196" s="1" t="s">
        <v>2742</v>
      </c>
      <c r="FJ196" s="1" t="s">
        <v>2742</v>
      </c>
      <c r="FK196" s="1" t="s">
        <v>2742</v>
      </c>
      <c r="FL196" s="1" t="s">
        <v>2742</v>
      </c>
      <c r="FM196" s="1" t="s">
        <v>2742</v>
      </c>
      <c r="FP196">
        <v>179.17</v>
      </c>
      <c r="FQ196">
        <v>65.349999999999994</v>
      </c>
      <c r="FR196">
        <v>12.9</v>
      </c>
      <c r="FS196">
        <v>5066</v>
      </c>
      <c r="FT196">
        <v>1</v>
      </c>
      <c r="FU196">
        <v>557.4</v>
      </c>
      <c r="FV196">
        <v>0</v>
      </c>
      <c r="FW196">
        <v>0</v>
      </c>
      <c r="FY196">
        <v>-0.61</v>
      </c>
      <c r="FZ196" s="1" t="s">
        <v>2742</v>
      </c>
      <c r="GA196" s="1" t="s">
        <v>2742</v>
      </c>
      <c r="GB196" s="1" t="s">
        <v>2742</v>
      </c>
      <c r="GC196" s="1" t="s">
        <v>2742</v>
      </c>
      <c r="GD196" s="1" t="s">
        <v>2742</v>
      </c>
      <c r="GE196" s="1" t="s">
        <v>2742</v>
      </c>
      <c r="GF196" s="1" t="s">
        <v>2742</v>
      </c>
      <c r="GG196" s="1" t="s">
        <v>2742</v>
      </c>
      <c r="GJ196">
        <v>75.930000000000007</v>
      </c>
      <c r="GK196">
        <v>34.659999999999997</v>
      </c>
      <c r="GL196">
        <v>4.43</v>
      </c>
      <c r="GM196">
        <v>7044</v>
      </c>
      <c r="GN196">
        <v>0.90029999999999999</v>
      </c>
      <c r="GO196">
        <v>0</v>
      </c>
      <c r="GP196">
        <v>0</v>
      </c>
      <c r="GQ196">
        <v>0</v>
      </c>
      <c r="GT196">
        <v>1.5</v>
      </c>
      <c r="GU196">
        <v>0.28000000000000003</v>
      </c>
      <c r="GV196">
        <v>0.03</v>
      </c>
      <c r="GW196">
        <v>9246</v>
      </c>
      <c r="GX196">
        <v>1</v>
      </c>
      <c r="GY196" s="1" t="s">
        <v>2742</v>
      </c>
      <c r="GZ196">
        <v>0</v>
      </c>
      <c r="HA196">
        <v>0</v>
      </c>
      <c r="HD196">
        <v>77.5</v>
      </c>
      <c r="HE196">
        <v>30.17</v>
      </c>
      <c r="HF196">
        <v>5.65</v>
      </c>
      <c r="HG196">
        <v>5340</v>
      </c>
      <c r="HH196">
        <v>1</v>
      </c>
      <c r="HI196">
        <v>4.8</v>
      </c>
      <c r="HJ196">
        <v>0</v>
      </c>
      <c r="HK196">
        <v>0</v>
      </c>
      <c r="HN196" s="1" t="s">
        <v>2742</v>
      </c>
      <c r="HO196" s="1" t="s">
        <v>2742</v>
      </c>
      <c r="HP196" s="1" t="s">
        <v>2742</v>
      </c>
      <c r="HQ196" s="1" t="s">
        <v>2742</v>
      </c>
      <c r="HR196" s="1" t="s">
        <v>2742</v>
      </c>
      <c r="HS196" s="1" t="s">
        <v>2742</v>
      </c>
      <c r="HT196" s="1" t="s">
        <v>2742</v>
      </c>
      <c r="HU196" s="1" t="s">
        <v>2742</v>
      </c>
      <c r="HV196" s="1" t="s">
        <v>2742</v>
      </c>
      <c r="HW196" s="1" t="s">
        <v>2742</v>
      </c>
      <c r="HX196">
        <v>23.4</v>
      </c>
      <c r="HY196">
        <v>19.38</v>
      </c>
      <c r="HZ196">
        <v>6.25</v>
      </c>
      <c r="IA196">
        <v>3101</v>
      </c>
      <c r="IB196">
        <v>1</v>
      </c>
      <c r="IC196">
        <v>2</v>
      </c>
      <c r="ID196">
        <v>0</v>
      </c>
      <c r="IE196">
        <v>0</v>
      </c>
      <c r="IF196" s="1" t="s">
        <v>2742</v>
      </c>
      <c r="IG196">
        <v>0.38</v>
      </c>
      <c r="IH196" s="1" t="s">
        <v>2742</v>
      </c>
      <c r="II196" s="1" t="s">
        <v>2742</v>
      </c>
      <c r="IJ196" s="1" t="s">
        <v>2742</v>
      </c>
      <c r="IK196" s="1" t="s">
        <v>2742</v>
      </c>
      <c r="IL196" s="1" t="s">
        <v>2742</v>
      </c>
      <c r="IM196" s="1" t="s">
        <v>2742</v>
      </c>
      <c r="IN196" s="1" t="s">
        <v>2742</v>
      </c>
      <c r="IO196" s="1" t="s">
        <v>2742</v>
      </c>
      <c r="IQ196" s="1" t="s">
        <v>2742</v>
      </c>
      <c r="IR196">
        <v>100</v>
      </c>
      <c r="IS196">
        <v>1.89</v>
      </c>
      <c r="IT196">
        <v>120</v>
      </c>
      <c r="IU196">
        <v>16</v>
      </c>
      <c r="IV196">
        <v>1</v>
      </c>
      <c r="IW196" s="1" t="s">
        <v>2742</v>
      </c>
      <c r="IX196">
        <v>0</v>
      </c>
      <c r="IY196">
        <v>0</v>
      </c>
      <c r="JB196">
        <v>11.23</v>
      </c>
      <c r="JC196">
        <v>12.37</v>
      </c>
      <c r="JD196">
        <v>3.1398000000000001</v>
      </c>
      <c r="JE196">
        <v>3842</v>
      </c>
      <c r="JF196">
        <v>0.97509999999999997</v>
      </c>
      <c r="JG196">
        <v>2393.5</v>
      </c>
      <c r="JH196">
        <v>0</v>
      </c>
      <c r="JI196">
        <v>0</v>
      </c>
      <c r="JJ196" s="1" t="s">
        <v>2742</v>
      </c>
      <c r="JK196" s="1" t="s">
        <v>2742</v>
      </c>
      <c r="JL196">
        <v>170.17</v>
      </c>
      <c r="JM196">
        <v>61.68</v>
      </c>
      <c r="JN196">
        <v>26</v>
      </c>
      <c r="JO196">
        <v>2372</v>
      </c>
      <c r="JP196">
        <v>1</v>
      </c>
      <c r="JQ196">
        <v>0.4</v>
      </c>
      <c r="JR196">
        <v>0.12</v>
      </c>
      <c r="JS196">
        <v>0.46</v>
      </c>
      <c r="JU196" s="1" t="s">
        <v>2742</v>
      </c>
      <c r="JV196">
        <v>60</v>
      </c>
      <c r="JW196">
        <v>18.47</v>
      </c>
      <c r="JX196">
        <v>3.0141</v>
      </c>
      <c r="JY196">
        <v>4397</v>
      </c>
      <c r="JZ196">
        <v>0.7177</v>
      </c>
      <c r="KA196">
        <v>46.4</v>
      </c>
      <c r="KB196">
        <v>0</v>
      </c>
      <c r="KC196">
        <v>0</v>
      </c>
      <c r="KE196">
        <v>7.0000000000000007E-2</v>
      </c>
      <c r="KF196">
        <v>45.67</v>
      </c>
      <c r="KG196">
        <v>37.29</v>
      </c>
      <c r="KH196">
        <v>3.8</v>
      </c>
      <c r="KI196">
        <v>9813</v>
      </c>
      <c r="KJ196">
        <v>1</v>
      </c>
      <c r="KK196" s="1" t="s">
        <v>2742</v>
      </c>
      <c r="KL196">
        <v>0</v>
      </c>
      <c r="KM196">
        <v>0</v>
      </c>
      <c r="KO196" s="1" t="s">
        <v>2742</v>
      </c>
      <c r="KP196">
        <v>56.84</v>
      </c>
      <c r="KQ196">
        <v>6.3</v>
      </c>
      <c r="KR196">
        <v>2.68</v>
      </c>
      <c r="KS196">
        <v>1826</v>
      </c>
      <c r="KT196">
        <v>0.77580000000000005</v>
      </c>
      <c r="KU196">
        <v>30.5</v>
      </c>
      <c r="KV196">
        <v>0</v>
      </c>
      <c r="KW196">
        <v>0</v>
      </c>
      <c r="KZ196">
        <v>45.39</v>
      </c>
      <c r="LA196">
        <v>14.2</v>
      </c>
      <c r="LB196">
        <v>2.65</v>
      </c>
      <c r="LC196">
        <v>5358</v>
      </c>
      <c r="LD196">
        <v>1</v>
      </c>
      <c r="LE196">
        <v>75.8</v>
      </c>
      <c r="LF196">
        <v>0.08</v>
      </c>
      <c r="LG196">
        <v>3.02</v>
      </c>
      <c r="LH196" s="1" t="s">
        <v>2742</v>
      </c>
      <c r="LI196">
        <v>0.34</v>
      </c>
      <c r="LJ196" s="1" t="s">
        <v>2742</v>
      </c>
      <c r="LK196" s="1" t="s">
        <v>2742</v>
      </c>
      <c r="LL196" s="1" t="s">
        <v>2742</v>
      </c>
      <c r="LM196" s="1" t="s">
        <v>2742</v>
      </c>
      <c r="LN196" s="1" t="s">
        <v>2742</v>
      </c>
      <c r="LO196" s="1" t="s">
        <v>2742</v>
      </c>
      <c r="LP196" s="1" t="s">
        <v>2742</v>
      </c>
      <c r="LQ196" s="1" t="s">
        <v>2742</v>
      </c>
      <c r="LT196">
        <v>77.11</v>
      </c>
      <c r="LU196">
        <v>10.49</v>
      </c>
      <c r="LV196">
        <v>9.91</v>
      </c>
      <c r="LW196">
        <v>1059</v>
      </c>
      <c r="LX196">
        <v>1</v>
      </c>
      <c r="LY196" s="1" t="s">
        <v>2742</v>
      </c>
      <c r="LZ196">
        <v>1.38</v>
      </c>
      <c r="MA196">
        <v>13.97</v>
      </c>
      <c r="MD196" s="1" t="s">
        <v>2742</v>
      </c>
      <c r="ME196" s="1" t="s">
        <v>2742</v>
      </c>
      <c r="MF196" s="1" t="s">
        <v>2742</v>
      </c>
      <c r="MG196" s="1" t="s">
        <v>2742</v>
      </c>
      <c r="MH196" s="1" t="s">
        <v>2742</v>
      </c>
      <c r="MI196" s="1" t="s">
        <v>2742</v>
      </c>
      <c r="MJ196" s="1" t="s">
        <v>2742</v>
      </c>
      <c r="MK196" s="1" t="s">
        <v>2742</v>
      </c>
      <c r="MN196">
        <v>125.7</v>
      </c>
      <c r="MO196">
        <v>78.36</v>
      </c>
      <c r="MP196">
        <v>9.76</v>
      </c>
      <c r="MQ196">
        <v>8020</v>
      </c>
      <c r="MR196">
        <v>0.999</v>
      </c>
      <c r="MS196">
        <v>153.30000000000001</v>
      </c>
      <c r="MT196">
        <v>0</v>
      </c>
      <c r="MU196">
        <v>0</v>
      </c>
      <c r="MV196" s="1" t="s">
        <v>2742</v>
      </c>
      <c r="MW196">
        <v>-0.04</v>
      </c>
      <c r="MX196">
        <v>251.5</v>
      </c>
      <c r="MY196">
        <v>15.43</v>
      </c>
      <c r="MZ196">
        <v>3500</v>
      </c>
      <c r="NA196">
        <v>735</v>
      </c>
      <c r="NB196">
        <v>166.66659999999999</v>
      </c>
      <c r="NC196" s="1" t="s">
        <v>2742</v>
      </c>
      <c r="ND196">
        <v>0</v>
      </c>
      <c r="NE196">
        <v>0</v>
      </c>
      <c r="NF196" s="1" t="s">
        <v>2742</v>
      </c>
      <c r="NG196" s="1" t="s">
        <v>2742</v>
      </c>
      <c r="NH196">
        <v>341.74</v>
      </c>
      <c r="NI196">
        <v>123.03</v>
      </c>
      <c r="NJ196">
        <v>39.56</v>
      </c>
      <c r="NK196">
        <v>3110</v>
      </c>
      <c r="NL196">
        <v>1</v>
      </c>
      <c r="NM196">
        <v>57.5</v>
      </c>
      <c r="NN196">
        <v>0.3</v>
      </c>
      <c r="NO196">
        <v>0.76</v>
      </c>
      <c r="NP196">
        <v>0.26</v>
      </c>
      <c r="NQ196">
        <v>3.29</v>
      </c>
      <c r="NR196" s="1" t="s">
        <v>2742</v>
      </c>
      <c r="NS196" s="1" t="s">
        <v>2742</v>
      </c>
      <c r="NT196" s="1" t="s">
        <v>2742</v>
      </c>
      <c r="NU196" s="1" t="s">
        <v>2742</v>
      </c>
      <c r="NV196" s="1" t="s">
        <v>2742</v>
      </c>
      <c r="NW196" s="1" t="s">
        <v>2742</v>
      </c>
      <c r="NX196" s="1" t="s">
        <v>2742</v>
      </c>
      <c r="NY196" s="1" t="s">
        <v>2742</v>
      </c>
      <c r="OB196">
        <v>5.15</v>
      </c>
      <c r="OC196">
        <v>4.9000000000000004</v>
      </c>
      <c r="OD196">
        <v>0.97</v>
      </c>
      <c r="OE196">
        <v>5052</v>
      </c>
      <c r="OF196">
        <v>1</v>
      </c>
      <c r="OG196" s="1" t="s">
        <v>2742</v>
      </c>
      <c r="OH196">
        <v>0</v>
      </c>
      <c r="OI196">
        <v>0</v>
      </c>
      <c r="OK196">
        <v>-3.3</v>
      </c>
      <c r="OL196">
        <v>97.28</v>
      </c>
      <c r="OM196">
        <v>25.25</v>
      </c>
      <c r="ON196">
        <v>10</v>
      </c>
      <c r="OO196">
        <v>2525</v>
      </c>
      <c r="OP196">
        <v>1</v>
      </c>
      <c r="OQ196">
        <v>0.1</v>
      </c>
      <c r="OR196">
        <v>0</v>
      </c>
      <c r="OS196">
        <v>0</v>
      </c>
      <c r="OT196" s="1" t="s">
        <v>2742</v>
      </c>
      <c r="OU196" s="1" t="s">
        <v>2742</v>
      </c>
      <c r="OV196">
        <v>94.04</v>
      </c>
      <c r="OW196">
        <v>48.54</v>
      </c>
      <c r="OX196">
        <v>14</v>
      </c>
      <c r="OY196">
        <v>3467</v>
      </c>
      <c r="OZ196">
        <v>1</v>
      </c>
      <c r="PA196">
        <v>1.6</v>
      </c>
      <c r="PB196">
        <v>0.2</v>
      </c>
      <c r="PC196">
        <v>1.43</v>
      </c>
      <c r="PF196">
        <v>122.98</v>
      </c>
      <c r="PG196">
        <v>57.6</v>
      </c>
      <c r="PH196">
        <v>9.9</v>
      </c>
      <c r="PI196">
        <v>5818</v>
      </c>
      <c r="PJ196">
        <v>1</v>
      </c>
      <c r="PK196">
        <v>7.6</v>
      </c>
      <c r="PL196">
        <v>0</v>
      </c>
      <c r="PM196">
        <v>0</v>
      </c>
      <c r="PN196" s="1" t="s">
        <v>2742</v>
      </c>
      <c r="PO196" s="1" t="s">
        <v>2742</v>
      </c>
      <c r="PP196">
        <v>35.94</v>
      </c>
      <c r="PQ196">
        <v>20.41</v>
      </c>
      <c r="PR196">
        <v>5.6</v>
      </c>
      <c r="PS196">
        <v>3556</v>
      </c>
      <c r="PT196">
        <v>0.9748</v>
      </c>
      <c r="PU196">
        <v>53.6</v>
      </c>
      <c r="PV196">
        <v>0.28999999999999998</v>
      </c>
      <c r="PW196">
        <v>5.23</v>
      </c>
      <c r="PX196" s="1" t="s">
        <v>2742</v>
      </c>
      <c r="PY196">
        <v>0.64</v>
      </c>
      <c r="PZ196">
        <v>104.89</v>
      </c>
      <c r="QA196">
        <v>47.8</v>
      </c>
      <c r="QB196">
        <v>14</v>
      </c>
      <c r="QC196">
        <v>3414</v>
      </c>
      <c r="QD196">
        <v>1</v>
      </c>
      <c r="QE196" s="1" t="s">
        <v>2742</v>
      </c>
      <c r="QF196">
        <v>0.5</v>
      </c>
      <c r="QG196">
        <v>3.57</v>
      </c>
      <c r="QH196" s="1" t="s">
        <v>2742</v>
      </c>
      <c r="QI196" s="1" t="s">
        <v>2742</v>
      </c>
      <c r="QT196">
        <v>231.92</v>
      </c>
      <c r="QU196">
        <v>69.069999999999993</v>
      </c>
      <c r="QV196">
        <v>24.7</v>
      </c>
      <c r="QW196">
        <v>2796</v>
      </c>
      <c r="QX196">
        <v>1</v>
      </c>
      <c r="QY196" s="1" t="s">
        <v>2742</v>
      </c>
      <c r="QZ196">
        <v>0</v>
      </c>
      <c r="RA196">
        <v>0</v>
      </c>
      <c r="RD196">
        <v>39.82</v>
      </c>
      <c r="RE196">
        <v>23.55</v>
      </c>
      <c r="RF196">
        <v>2.21</v>
      </c>
      <c r="RG196">
        <v>10656</v>
      </c>
      <c r="RH196">
        <v>1</v>
      </c>
      <c r="RI196">
        <v>158.1</v>
      </c>
      <c r="RJ196">
        <v>0</v>
      </c>
      <c r="RK196">
        <v>0</v>
      </c>
      <c r="RL196" s="1" t="s">
        <v>2742</v>
      </c>
      <c r="RM196" s="1" t="s">
        <v>2742</v>
      </c>
      <c r="RN196">
        <v>122.28</v>
      </c>
      <c r="RO196">
        <v>14.05</v>
      </c>
      <c r="RP196">
        <v>11.56</v>
      </c>
      <c r="RQ196">
        <v>1216</v>
      </c>
      <c r="RR196">
        <v>1</v>
      </c>
      <c r="RS196">
        <v>470.3</v>
      </c>
      <c r="RT196">
        <v>0.35</v>
      </c>
      <c r="RU196">
        <v>3.03</v>
      </c>
      <c r="RW196">
        <v>0.78</v>
      </c>
      <c r="RX196" s="1" t="s">
        <v>2742</v>
      </c>
      <c r="RY196" s="1" t="s">
        <v>2742</v>
      </c>
      <c r="RZ196" s="1" t="s">
        <v>2742</v>
      </c>
      <c r="SA196" s="1" t="s">
        <v>2742</v>
      </c>
      <c r="SB196" s="1" t="s">
        <v>2742</v>
      </c>
      <c r="SC196" s="1" t="s">
        <v>2742</v>
      </c>
      <c r="SD196" s="1" t="s">
        <v>2742</v>
      </c>
      <c r="SE196" s="1" t="s">
        <v>2742</v>
      </c>
      <c r="SH196">
        <v>61.69</v>
      </c>
      <c r="SI196">
        <v>13.65</v>
      </c>
      <c r="SJ196">
        <v>7.2</v>
      </c>
      <c r="SK196">
        <v>1895</v>
      </c>
      <c r="SL196">
        <v>1</v>
      </c>
      <c r="SM196">
        <v>6.3</v>
      </c>
      <c r="SN196">
        <v>0.6</v>
      </c>
      <c r="SO196">
        <v>8.33</v>
      </c>
      <c r="SQ196">
        <v>0.8</v>
      </c>
      <c r="SR196" s="1" t="s">
        <v>2742</v>
      </c>
      <c r="SS196" s="1" t="s">
        <v>2742</v>
      </c>
      <c r="ST196" s="1" t="s">
        <v>2742</v>
      </c>
      <c r="SU196" s="1" t="s">
        <v>2742</v>
      </c>
      <c r="SV196" s="1" t="s">
        <v>2742</v>
      </c>
      <c r="SW196" s="1" t="s">
        <v>2742</v>
      </c>
      <c r="SX196" s="1" t="s">
        <v>2742</v>
      </c>
      <c r="SY196" s="1" t="s">
        <v>2742</v>
      </c>
      <c r="TA196" s="1" t="s">
        <v>2742</v>
      </c>
      <c r="TB196" s="1" t="s">
        <v>2742</v>
      </c>
      <c r="TC196" s="1" t="s">
        <v>2742</v>
      </c>
      <c r="TD196" s="1" t="s">
        <v>2742</v>
      </c>
      <c r="TE196" s="1" t="s">
        <v>2742</v>
      </c>
      <c r="TF196" s="1" t="s">
        <v>2742</v>
      </c>
      <c r="TG196" s="1" t="s">
        <v>2742</v>
      </c>
      <c r="TH196" s="1" t="s">
        <v>2742</v>
      </c>
      <c r="TI196" s="1" t="s">
        <v>2742</v>
      </c>
      <c r="TJ196" s="1" t="s">
        <v>2742</v>
      </c>
      <c r="TK196" s="1" t="s">
        <v>2742</v>
      </c>
      <c r="TL196">
        <v>25.58</v>
      </c>
      <c r="TM196">
        <v>23.01</v>
      </c>
      <c r="TN196">
        <v>4.4000000000000004</v>
      </c>
      <c r="TO196">
        <v>5230</v>
      </c>
      <c r="TP196">
        <v>1</v>
      </c>
      <c r="TQ196">
        <v>3.7</v>
      </c>
      <c r="TR196">
        <v>0</v>
      </c>
      <c r="TS196">
        <v>0</v>
      </c>
      <c r="TV196" s="1" t="s">
        <v>2742</v>
      </c>
      <c r="TW196" s="1" t="s">
        <v>2742</v>
      </c>
      <c r="TX196" s="1" t="s">
        <v>2742</v>
      </c>
      <c r="TY196" s="1" t="s">
        <v>2742</v>
      </c>
      <c r="TZ196" s="1" t="s">
        <v>2742</v>
      </c>
      <c r="UA196" s="1" t="s">
        <v>2742</v>
      </c>
      <c r="UB196" s="1" t="s">
        <v>2742</v>
      </c>
      <c r="UC196" s="1" t="s">
        <v>2742</v>
      </c>
      <c r="UD196" s="1" t="s">
        <v>2742</v>
      </c>
      <c r="UE196" s="1" t="s">
        <v>2742</v>
      </c>
      <c r="UF196">
        <v>62.8</v>
      </c>
      <c r="UG196">
        <v>26.32</v>
      </c>
      <c r="UH196">
        <v>48</v>
      </c>
      <c r="UI196">
        <v>548</v>
      </c>
      <c r="UJ196">
        <v>1</v>
      </c>
      <c r="UK196">
        <v>0.4</v>
      </c>
      <c r="UL196">
        <v>0</v>
      </c>
      <c r="UM196">
        <v>0</v>
      </c>
      <c r="UN196" s="1" t="s">
        <v>2742</v>
      </c>
      <c r="UO196" s="1" t="s">
        <v>2742</v>
      </c>
      <c r="UP196">
        <v>12.02</v>
      </c>
      <c r="UQ196">
        <v>7.8</v>
      </c>
      <c r="UR196">
        <v>1.8635999999999999</v>
      </c>
      <c r="US196">
        <v>4084</v>
      </c>
      <c r="UT196">
        <v>0.97570000000000001</v>
      </c>
      <c r="UU196">
        <v>87.5</v>
      </c>
      <c r="UV196">
        <v>0</v>
      </c>
      <c r="UW196">
        <v>0</v>
      </c>
      <c r="UY196">
        <v>0.19</v>
      </c>
      <c r="UZ196">
        <v>69.040000000000006</v>
      </c>
      <c r="VA196">
        <v>55.99</v>
      </c>
      <c r="VB196">
        <v>2.7068179999999993E+23</v>
      </c>
      <c r="VC196">
        <v>15597</v>
      </c>
      <c r="VD196">
        <v>7.5398699999999998E+22</v>
      </c>
      <c r="VE196">
        <v>0</v>
      </c>
      <c r="VF196">
        <v>0</v>
      </c>
      <c r="VG196">
        <v>0</v>
      </c>
      <c r="VJ196">
        <v>119.51</v>
      </c>
      <c r="VK196">
        <v>6.15</v>
      </c>
      <c r="VL196">
        <v>10.29</v>
      </c>
      <c r="VM196">
        <v>598</v>
      </c>
      <c r="VN196">
        <v>1</v>
      </c>
      <c r="VO196">
        <v>2.7</v>
      </c>
      <c r="VP196">
        <v>0</v>
      </c>
      <c r="VQ196">
        <v>0</v>
      </c>
      <c r="VT196">
        <v>76.77</v>
      </c>
      <c r="VU196">
        <v>12.95</v>
      </c>
      <c r="VV196">
        <v>8.98</v>
      </c>
      <c r="VW196">
        <v>1442</v>
      </c>
      <c r="VX196">
        <v>1</v>
      </c>
      <c r="VY196">
        <v>0.9</v>
      </c>
      <c r="VZ196">
        <v>0.83</v>
      </c>
      <c r="WA196">
        <v>9.24</v>
      </c>
      <c r="WC196">
        <v>0.75</v>
      </c>
      <c r="WD196">
        <v>126.15</v>
      </c>
      <c r="WE196">
        <v>16.68</v>
      </c>
      <c r="WF196">
        <v>4.59</v>
      </c>
      <c r="WG196">
        <v>3512</v>
      </c>
      <c r="WH196">
        <v>0.96560000000000001</v>
      </c>
      <c r="WI196">
        <v>31.5</v>
      </c>
      <c r="WJ196">
        <v>0.34</v>
      </c>
      <c r="WK196">
        <v>7.37</v>
      </c>
      <c r="WL196" s="1" t="s">
        <v>2742</v>
      </c>
      <c r="WM196" s="1" t="s">
        <v>2742</v>
      </c>
      <c r="WN196">
        <v>29.12</v>
      </c>
      <c r="WO196">
        <v>5.15</v>
      </c>
      <c r="WP196">
        <v>1.54</v>
      </c>
      <c r="WQ196">
        <v>3067</v>
      </c>
      <c r="WR196">
        <v>0.9143</v>
      </c>
      <c r="WS196">
        <v>104</v>
      </c>
      <c r="WT196">
        <v>0</v>
      </c>
      <c r="WU196">
        <v>0</v>
      </c>
      <c r="WX196" s="1" t="s">
        <v>2742</v>
      </c>
      <c r="WY196" s="1" t="s">
        <v>2742</v>
      </c>
      <c r="WZ196" s="1" t="s">
        <v>2742</v>
      </c>
      <c r="XA196" s="1" t="s">
        <v>2742</v>
      </c>
      <c r="XB196" s="1" t="s">
        <v>2742</v>
      </c>
      <c r="XC196" s="1" t="s">
        <v>2742</v>
      </c>
      <c r="XD196" s="1" t="s">
        <v>2742</v>
      </c>
      <c r="XE196" s="1" t="s">
        <v>2742</v>
      </c>
      <c r="XF196" s="1" t="s">
        <v>2742</v>
      </c>
      <c r="XG196" s="1" t="s">
        <v>2742</v>
      </c>
      <c r="XH196">
        <v>94.88</v>
      </c>
      <c r="XI196">
        <v>48.23</v>
      </c>
      <c r="XJ196">
        <v>11.57</v>
      </c>
      <c r="XK196">
        <v>4169</v>
      </c>
      <c r="XL196">
        <v>1</v>
      </c>
      <c r="XM196">
        <v>1</v>
      </c>
      <c r="XN196">
        <v>0</v>
      </c>
      <c r="XO196">
        <v>0</v>
      </c>
      <c r="XP196" s="1" t="s">
        <v>2742</v>
      </c>
      <c r="XQ196">
        <v>0.66</v>
      </c>
      <c r="XR196" s="1" t="s">
        <v>2742</v>
      </c>
      <c r="XS196" s="1" t="s">
        <v>2742</v>
      </c>
      <c r="XT196" s="1" t="s">
        <v>2742</v>
      </c>
      <c r="XU196" s="1" t="s">
        <v>2742</v>
      </c>
      <c r="XV196" s="1" t="s">
        <v>2742</v>
      </c>
      <c r="XW196" s="1" t="s">
        <v>2742</v>
      </c>
      <c r="XX196" s="1" t="s">
        <v>2742</v>
      </c>
      <c r="XY196" s="1" t="s">
        <v>2742</v>
      </c>
      <c r="YA196" s="1" t="s">
        <v>2742</v>
      </c>
      <c r="YB196" s="1" t="s">
        <v>2742</v>
      </c>
      <c r="YC196" s="1" t="s">
        <v>2742</v>
      </c>
      <c r="YD196" s="1" t="s">
        <v>2742</v>
      </c>
      <c r="YE196" s="1" t="s">
        <v>2742</v>
      </c>
      <c r="YF196" s="1" t="s">
        <v>2742</v>
      </c>
      <c r="YG196" s="1" t="s">
        <v>2742</v>
      </c>
      <c r="YH196" s="1" t="s">
        <v>2742</v>
      </c>
      <c r="YI196" s="1" t="s">
        <v>2742</v>
      </c>
      <c r="YJ196" s="1" t="s">
        <v>2742</v>
      </c>
      <c r="YK196" s="1" t="s">
        <v>2742</v>
      </c>
      <c r="YL196">
        <v>12.65</v>
      </c>
      <c r="YM196">
        <v>7545.57</v>
      </c>
      <c r="YN196">
        <v>19.495699999999999</v>
      </c>
      <c r="YO196">
        <v>294634</v>
      </c>
      <c r="YP196">
        <v>0.76129999999999998</v>
      </c>
      <c r="YQ196">
        <v>56450</v>
      </c>
      <c r="YR196">
        <v>0.47</v>
      </c>
      <c r="YS196">
        <v>2.42</v>
      </c>
      <c r="YT196">
        <v>0.37</v>
      </c>
      <c r="YU196">
        <v>2.69</v>
      </c>
      <c r="YV196">
        <v>98.92</v>
      </c>
      <c r="YW196">
        <v>19.149999999999999</v>
      </c>
      <c r="YX196">
        <v>8.1199999999999992</v>
      </c>
      <c r="YY196">
        <v>2358</v>
      </c>
      <c r="YZ196">
        <v>1</v>
      </c>
      <c r="ZA196" s="1" t="s">
        <v>2742</v>
      </c>
      <c r="ZB196">
        <v>0.15</v>
      </c>
      <c r="ZC196">
        <v>1.85</v>
      </c>
      <c r="ZF196" s="1" t="s">
        <v>2742</v>
      </c>
      <c r="ZG196" s="1" t="s">
        <v>2742</v>
      </c>
      <c r="ZH196" s="1" t="s">
        <v>2742</v>
      </c>
      <c r="ZI196" s="1" t="s">
        <v>2742</v>
      </c>
      <c r="ZJ196" s="1" t="s">
        <v>2742</v>
      </c>
      <c r="ZK196" s="1" t="s">
        <v>2742</v>
      </c>
      <c r="ZL196" s="1" t="s">
        <v>2742</v>
      </c>
      <c r="ZM196" s="1" t="s">
        <v>2742</v>
      </c>
      <c r="ZN196" s="1" t="s">
        <v>2742</v>
      </c>
      <c r="ZO196" s="1" t="s">
        <v>2742</v>
      </c>
      <c r="ZP196">
        <v>0.04</v>
      </c>
      <c r="ZQ196">
        <v>0.01</v>
      </c>
      <c r="ZR196">
        <v>0.01</v>
      </c>
      <c r="ZS196">
        <v>649</v>
      </c>
      <c r="ZT196">
        <v>1</v>
      </c>
      <c r="ZU196" s="1" t="s">
        <v>2742</v>
      </c>
      <c r="ZV196">
        <v>0</v>
      </c>
      <c r="ZW196">
        <v>0</v>
      </c>
      <c r="ZY196" s="1" t="s">
        <v>2742</v>
      </c>
      <c r="ZZ196">
        <v>125.42</v>
      </c>
      <c r="AAA196">
        <v>9.15</v>
      </c>
      <c r="AAB196">
        <v>15.038399999999999</v>
      </c>
      <c r="AAC196">
        <v>608</v>
      </c>
      <c r="AAD196">
        <v>0.99919999999999998</v>
      </c>
      <c r="AAE196">
        <v>0</v>
      </c>
      <c r="AAF196">
        <v>0</v>
      </c>
      <c r="AAG196">
        <v>0</v>
      </c>
      <c r="AAH196" s="1" t="s">
        <v>2742</v>
      </c>
      <c r="AAI196" s="1" t="s">
        <v>2742</v>
      </c>
      <c r="AAJ196" s="1" t="s">
        <v>2742</v>
      </c>
      <c r="AAK196" s="1" t="s">
        <v>2742</v>
      </c>
      <c r="AAL196" s="1" t="s">
        <v>2742</v>
      </c>
      <c r="AAM196" s="1" t="s">
        <v>2742</v>
      </c>
      <c r="AAN196" s="1" t="s">
        <v>2742</v>
      </c>
      <c r="AAO196" s="1" t="s">
        <v>2742</v>
      </c>
      <c r="AAP196" s="1" t="s">
        <v>2742</v>
      </c>
      <c r="AAQ196" s="1" t="s">
        <v>2742</v>
      </c>
      <c r="AAR196" s="1" t="s">
        <v>2742</v>
      </c>
      <c r="AAS196" s="1" t="s">
        <v>2742</v>
      </c>
      <c r="AAT196">
        <v>297.48</v>
      </c>
      <c r="AAU196">
        <v>45.37</v>
      </c>
      <c r="AAV196">
        <v>5.05</v>
      </c>
      <c r="AAW196">
        <v>8984</v>
      </c>
      <c r="AAX196">
        <v>1</v>
      </c>
      <c r="AAY196">
        <v>20.6</v>
      </c>
      <c r="AAZ196">
        <v>0.48</v>
      </c>
      <c r="ABA196">
        <v>9.5</v>
      </c>
      <c r="ABB196" s="1" t="s">
        <v>2742</v>
      </c>
      <c r="ABC196">
        <v>0.52</v>
      </c>
      <c r="ABD196" s="1" t="s">
        <v>2742</v>
      </c>
      <c r="ABE196" s="1" t="s">
        <v>2742</v>
      </c>
      <c r="ABF196" s="1" t="s">
        <v>2742</v>
      </c>
      <c r="ABG196" s="1" t="s">
        <v>2742</v>
      </c>
      <c r="ABH196" s="1" t="s">
        <v>2742</v>
      </c>
      <c r="ABI196" s="1" t="s">
        <v>2742</v>
      </c>
      <c r="ABJ196" s="1" t="s">
        <v>2742</v>
      </c>
      <c r="ABK196" s="1" t="s">
        <v>2742</v>
      </c>
      <c r="ABN196">
        <v>35.08</v>
      </c>
      <c r="ABO196">
        <v>21.04</v>
      </c>
      <c r="ABP196">
        <v>6.78</v>
      </c>
      <c r="ABQ196">
        <v>3104</v>
      </c>
      <c r="ABR196">
        <v>1</v>
      </c>
      <c r="ABS196">
        <v>0.1</v>
      </c>
      <c r="ABT196">
        <v>0</v>
      </c>
      <c r="ABU196">
        <v>0</v>
      </c>
      <c r="ABW196">
        <v>0.57999999999999996</v>
      </c>
      <c r="ABX196" s="1" t="s">
        <v>2742</v>
      </c>
      <c r="ABY196" s="1" t="s">
        <v>2742</v>
      </c>
      <c r="ABZ196" s="1" t="s">
        <v>2742</v>
      </c>
      <c r="ACA196" s="1" t="s">
        <v>2742</v>
      </c>
      <c r="ACB196" s="1" t="s">
        <v>2742</v>
      </c>
      <c r="ACC196" s="1" t="s">
        <v>2742</v>
      </c>
      <c r="ACD196" s="1" t="s">
        <v>2742</v>
      </c>
      <c r="ACE196" s="1" t="s">
        <v>2742</v>
      </c>
      <c r="ACF196" s="1" t="s">
        <v>2742</v>
      </c>
      <c r="ACG196" s="1" t="s">
        <v>2742</v>
      </c>
      <c r="ACH196">
        <v>1099.5</v>
      </c>
      <c r="ACI196">
        <v>62.69</v>
      </c>
      <c r="ACJ196">
        <v>8</v>
      </c>
      <c r="ACK196">
        <v>490</v>
      </c>
      <c r="ACL196">
        <v>6.25E-2</v>
      </c>
      <c r="ACM196">
        <v>2.6</v>
      </c>
      <c r="ACN196">
        <v>0.17</v>
      </c>
      <c r="ACO196">
        <v>2.11</v>
      </c>
      <c r="ACP196" s="1" t="s">
        <v>2742</v>
      </c>
      <c r="ACQ196" s="1" t="s">
        <v>2742</v>
      </c>
      <c r="ACR196">
        <v>45.44</v>
      </c>
      <c r="ACS196">
        <v>6.16</v>
      </c>
      <c r="ACT196">
        <v>1.04</v>
      </c>
      <c r="ACU196">
        <v>4598</v>
      </c>
      <c r="ACV196">
        <v>0.77300000000000002</v>
      </c>
      <c r="ACW196">
        <v>2.5</v>
      </c>
      <c r="ACX196">
        <v>0</v>
      </c>
      <c r="ACY196">
        <v>0</v>
      </c>
      <c r="ACZ196" s="1" t="s">
        <v>2742</v>
      </c>
      <c r="ADA196" s="1" t="s">
        <v>2742</v>
      </c>
      <c r="ADB196" s="1" t="s">
        <v>2742</v>
      </c>
      <c r="ADC196" s="1" t="s">
        <v>2742</v>
      </c>
      <c r="ADD196" s="1" t="s">
        <v>2742</v>
      </c>
      <c r="ADE196" s="1" t="s">
        <v>2742</v>
      </c>
      <c r="ADF196" s="1" t="s">
        <v>2742</v>
      </c>
      <c r="ADG196" s="1" t="s">
        <v>2742</v>
      </c>
      <c r="ADH196" s="1" t="s">
        <v>2742</v>
      </c>
      <c r="ADI196" s="1" t="s">
        <v>2742</v>
      </c>
      <c r="ADK196" s="1" t="s">
        <v>2742</v>
      </c>
      <c r="ADL196">
        <v>38.42</v>
      </c>
      <c r="ADM196">
        <v>6.9</v>
      </c>
      <c r="ADN196">
        <v>4.1900000000000004</v>
      </c>
      <c r="ADO196">
        <v>1648</v>
      </c>
      <c r="ADP196">
        <v>1</v>
      </c>
      <c r="ADQ196">
        <v>0.4</v>
      </c>
      <c r="ADR196">
        <v>0</v>
      </c>
      <c r="ADS196">
        <v>0</v>
      </c>
      <c r="ADU196">
        <v>0.12</v>
      </c>
      <c r="ADV196">
        <v>46.49</v>
      </c>
      <c r="ADW196">
        <v>39.909999999999997</v>
      </c>
      <c r="ADX196">
        <v>7.85</v>
      </c>
      <c r="ADY196">
        <v>5084</v>
      </c>
      <c r="ADZ196">
        <v>1</v>
      </c>
      <c r="AEA196">
        <v>160.1</v>
      </c>
      <c r="AEB196">
        <v>0.06</v>
      </c>
      <c r="AEC196">
        <v>0.76</v>
      </c>
      <c r="AED196" s="1" t="s">
        <v>2742</v>
      </c>
      <c r="AEE196">
        <v>3.57</v>
      </c>
      <c r="AEF196" s="1" t="s">
        <v>2742</v>
      </c>
      <c r="AEG196" s="1" t="s">
        <v>2742</v>
      </c>
      <c r="AEH196" s="1" t="s">
        <v>2742</v>
      </c>
      <c r="AEI196" s="1" t="s">
        <v>2742</v>
      </c>
      <c r="AEJ196" s="1" t="s">
        <v>2742</v>
      </c>
      <c r="AEK196" s="1" t="s">
        <v>2742</v>
      </c>
      <c r="AEL196" s="1" t="s">
        <v>2742</v>
      </c>
      <c r="AEM196" s="1" t="s">
        <v>2742</v>
      </c>
      <c r="AEO196" s="1" t="s">
        <v>2742</v>
      </c>
      <c r="AEP196">
        <v>159.9</v>
      </c>
      <c r="AEQ196">
        <v>22.9</v>
      </c>
      <c r="AER196">
        <v>11.55</v>
      </c>
      <c r="AES196">
        <v>1983</v>
      </c>
      <c r="AET196">
        <v>1</v>
      </c>
      <c r="AEU196">
        <v>20.5</v>
      </c>
      <c r="AEV196">
        <v>0.1</v>
      </c>
      <c r="AEW196">
        <v>0.87</v>
      </c>
      <c r="AEY196">
        <v>0.83</v>
      </c>
      <c r="AEZ196">
        <v>70.97</v>
      </c>
      <c r="AFA196">
        <v>13.14</v>
      </c>
      <c r="AFB196">
        <v>11.37</v>
      </c>
      <c r="AFC196">
        <v>1156</v>
      </c>
      <c r="AFD196">
        <v>1</v>
      </c>
      <c r="AFE196">
        <v>9.1</v>
      </c>
      <c r="AFF196">
        <v>0</v>
      </c>
      <c r="AFG196">
        <v>0</v>
      </c>
      <c r="AFI196" s="1" t="s">
        <v>2742</v>
      </c>
      <c r="AFJ196">
        <v>157.59</v>
      </c>
      <c r="AFK196">
        <v>155.05000000000001</v>
      </c>
      <c r="AFL196">
        <v>10.98</v>
      </c>
      <c r="AFM196">
        <v>14121</v>
      </c>
      <c r="AFN196">
        <v>1</v>
      </c>
      <c r="AFO196">
        <v>15.2</v>
      </c>
      <c r="AFP196">
        <v>0.3</v>
      </c>
      <c r="AFQ196">
        <v>2.73</v>
      </c>
      <c r="AFR196">
        <v>0.05</v>
      </c>
      <c r="AFS196">
        <v>0.35</v>
      </c>
      <c r="AFT196">
        <v>144.22999999999999</v>
      </c>
      <c r="AFU196">
        <v>90.27</v>
      </c>
      <c r="AFV196">
        <v>27</v>
      </c>
      <c r="AFW196">
        <v>60180</v>
      </c>
      <c r="AFX196">
        <v>18</v>
      </c>
      <c r="AFY196" s="1" t="s">
        <v>2742</v>
      </c>
      <c r="AFZ196">
        <v>0</v>
      </c>
      <c r="AGA196">
        <v>0</v>
      </c>
      <c r="AGB196" s="1" t="s">
        <v>2742</v>
      </c>
      <c r="AGC196" s="1" t="s">
        <v>2742</v>
      </c>
      <c r="AGD196">
        <v>18.25</v>
      </c>
      <c r="AGE196">
        <v>48.45</v>
      </c>
      <c r="AGF196">
        <v>0.73</v>
      </c>
      <c r="AGG196">
        <v>66367</v>
      </c>
      <c r="AGH196">
        <v>1</v>
      </c>
      <c r="AGI196">
        <v>684.9</v>
      </c>
      <c r="AGJ196">
        <v>0</v>
      </c>
      <c r="AGK196">
        <v>0</v>
      </c>
      <c r="AGM196">
        <v>-0.03</v>
      </c>
      <c r="AGN196" s="1" t="s">
        <v>2742</v>
      </c>
      <c r="AGO196" s="1" t="s">
        <v>2742</v>
      </c>
      <c r="AGP196" s="1" t="s">
        <v>2742</v>
      </c>
      <c r="AGQ196" s="1" t="s">
        <v>2742</v>
      </c>
      <c r="AGR196" s="1" t="s">
        <v>2742</v>
      </c>
      <c r="AGS196" s="1" t="s">
        <v>2742</v>
      </c>
      <c r="AGT196" s="1" t="s">
        <v>2742</v>
      </c>
      <c r="AGU196" s="1" t="s">
        <v>2742</v>
      </c>
      <c r="AGX196">
        <v>19.22</v>
      </c>
      <c r="AGY196">
        <v>3.34</v>
      </c>
      <c r="AGZ196">
        <v>1.0703</v>
      </c>
      <c r="AHA196">
        <v>2740</v>
      </c>
      <c r="AHB196">
        <v>0.87729999999999997</v>
      </c>
      <c r="AHC196">
        <v>5.0999999999999996</v>
      </c>
      <c r="AHD196">
        <v>0</v>
      </c>
      <c r="AHE196">
        <v>0</v>
      </c>
      <c r="AHF196" s="1" t="s">
        <v>2742</v>
      </c>
      <c r="AHG196" s="1" t="s">
        <v>2742</v>
      </c>
      <c r="AHH196">
        <v>417.36</v>
      </c>
      <c r="AHI196">
        <v>40.299999999999997</v>
      </c>
      <c r="AHJ196">
        <v>28.85</v>
      </c>
      <c r="AHK196">
        <v>1397</v>
      </c>
      <c r="AHL196">
        <v>1</v>
      </c>
      <c r="AHM196">
        <v>8.1999999999999993</v>
      </c>
      <c r="AHN196">
        <v>0.7</v>
      </c>
      <c r="AHO196">
        <v>2.4300000000000002</v>
      </c>
      <c r="AHP196">
        <v>0.65</v>
      </c>
      <c r="AHQ196">
        <v>2.71</v>
      </c>
      <c r="AHR196" s="1" t="s">
        <v>2742</v>
      </c>
      <c r="AHS196" s="1" t="s">
        <v>2742</v>
      </c>
      <c r="AHT196" s="1" t="s">
        <v>2742</v>
      </c>
      <c r="AHU196" s="1" t="s">
        <v>2742</v>
      </c>
      <c r="AHV196" s="1" t="s">
        <v>2742</v>
      </c>
      <c r="AHW196" s="1" t="s">
        <v>2742</v>
      </c>
      <c r="AHX196" s="1" t="s">
        <v>2742</v>
      </c>
      <c r="AHY196" s="1" t="s">
        <v>2742</v>
      </c>
      <c r="AHZ196" s="1" t="s">
        <v>2742</v>
      </c>
      <c r="AIA196" s="1" t="s">
        <v>2742</v>
      </c>
      <c r="AIB196">
        <v>117.22</v>
      </c>
      <c r="AIC196">
        <v>11.74</v>
      </c>
      <c r="AID196">
        <v>5.3148999999999997</v>
      </c>
      <c r="AIE196">
        <v>1855</v>
      </c>
      <c r="AIF196">
        <v>0.83960000000000001</v>
      </c>
      <c r="AIG196" s="1" t="s">
        <v>2742</v>
      </c>
      <c r="AIH196">
        <v>0</v>
      </c>
      <c r="AII196">
        <v>0</v>
      </c>
      <c r="AIK196" s="1" t="s">
        <v>2742</v>
      </c>
      <c r="AIV196">
        <v>729.48</v>
      </c>
      <c r="AIW196">
        <v>43.98</v>
      </c>
      <c r="AIX196">
        <v>0.55279999999999996</v>
      </c>
      <c r="AIY196">
        <v>2486</v>
      </c>
      <c r="AIZ196">
        <v>3.1300000000000001E-2</v>
      </c>
      <c r="AJA196">
        <v>238.1</v>
      </c>
      <c r="AJB196">
        <v>0</v>
      </c>
      <c r="AJC196">
        <v>0</v>
      </c>
      <c r="AJD196">
        <v>0</v>
      </c>
      <c r="AJE196">
        <v>0.03</v>
      </c>
      <c r="AJF196">
        <v>246.23</v>
      </c>
      <c r="AJG196">
        <v>11.88</v>
      </c>
      <c r="AJH196">
        <v>3.4550000000000001</v>
      </c>
      <c r="AJI196">
        <v>1720</v>
      </c>
      <c r="AJJ196">
        <v>0.5</v>
      </c>
      <c r="AJK196">
        <v>2.2000000000000002</v>
      </c>
      <c r="AJL196">
        <v>0.25</v>
      </c>
      <c r="AJM196">
        <v>7.24</v>
      </c>
      <c r="AJP196">
        <v>108.52</v>
      </c>
      <c r="AJQ196">
        <v>34.03</v>
      </c>
      <c r="AJR196">
        <v>7.68</v>
      </c>
      <c r="AJS196">
        <v>4430</v>
      </c>
      <c r="AJT196">
        <v>1</v>
      </c>
      <c r="AJU196">
        <v>0.7</v>
      </c>
      <c r="AJV196">
        <v>0.16</v>
      </c>
      <c r="AJW196">
        <v>2.08</v>
      </c>
      <c r="AJZ196">
        <v>36.24</v>
      </c>
      <c r="AKA196">
        <v>11.78</v>
      </c>
      <c r="AKB196">
        <v>134.56049999999999</v>
      </c>
      <c r="AKC196">
        <v>5979</v>
      </c>
      <c r="AKD196">
        <v>68.304699999999997</v>
      </c>
      <c r="AKE196">
        <v>0.3</v>
      </c>
      <c r="AKF196">
        <v>0</v>
      </c>
      <c r="AKG196">
        <v>0</v>
      </c>
      <c r="AKI196" s="1" t="s">
        <v>2742</v>
      </c>
      <c r="AKJ196" s="1" t="s">
        <v>2742</v>
      </c>
      <c r="AKK196" s="1" t="s">
        <v>2742</v>
      </c>
      <c r="AKL196" s="1" t="s">
        <v>2742</v>
      </c>
      <c r="AKM196" s="1" t="s">
        <v>2742</v>
      </c>
      <c r="AKN196" s="1" t="s">
        <v>2742</v>
      </c>
      <c r="AKO196" s="1" t="s">
        <v>2742</v>
      </c>
      <c r="AKP196" s="1" t="s">
        <v>2742</v>
      </c>
      <c r="AKQ196" s="1" t="s">
        <v>2742</v>
      </c>
      <c r="AKR196" s="1" t="s">
        <v>2742</v>
      </c>
      <c r="AKS196" s="1" t="s">
        <v>2742</v>
      </c>
      <c r="AKT196">
        <v>114.64</v>
      </c>
      <c r="AKU196">
        <v>54.98</v>
      </c>
      <c r="AKV196">
        <v>15</v>
      </c>
      <c r="AKW196">
        <v>3665</v>
      </c>
      <c r="AKX196">
        <v>1</v>
      </c>
      <c r="AKY196">
        <v>0.5</v>
      </c>
      <c r="AKZ196">
        <v>0.3</v>
      </c>
      <c r="ALA196">
        <v>2</v>
      </c>
      <c r="ALD196" s="1" t="s">
        <v>2742</v>
      </c>
      <c r="ALE196" s="1" t="s">
        <v>2742</v>
      </c>
      <c r="ALF196" s="1" t="s">
        <v>2742</v>
      </c>
      <c r="ALG196" s="1" t="s">
        <v>2742</v>
      </c>
      <c r="ALH196" s="1" t="s">
        <v>2742</v>
      </c>
      <c r="ALI196" s="1" t="s">
        <v>2742</v>
      </c>
      <c r="ALJ196" s="1" t="s">
        <v>2742</v>
      </c>
      <c r="ALK196" s="1" t="s">
        <v>2742</v>
      </c>
      <c r="ALL196" s="1" t="s">
        <v>2742</v>
      </c>
      <c r="ALM196" s="1" t="s">
        <v>2742</v>
      </c>
      <c r="ALN196">
        <v>92.6</v>
      </c>
      <c r="ALO196">
        <v>24.77</v>
      </c>
      <c r="ALP196">
        <v>5.0999999999999996</v>
      </c>
      <c r="ALQ196">
        <v>4858</v>
      </c>
      <c r="ALR196">
        <v>1</v>
      </c>
      <c r="ALS196">
        <v>0.7</v>
      </c>
      <c r="ALT196">
        <v>0.22</v>
      </c>
      <c r="ALU196">
        <v>4.3099999999999996</v>
      </c>
      <c r="ALV196" s="1" t="s">
        <v>2742</v>
      </c>
      <c r="ALW196">
        <v>0.38</v>
      </c>
      <c r="ALX196" s="1" t="s">
        <v>2742</v>
      </c>
      <c r="ALY196" s="1" t="s">
        <v>2742</v>
      </c>
      <c r="ALZ196" s="1" t="s">
        <v>2742</v>
      </c>
      <c r="AMA196" s="1" t="s">
        <v>2742</v>
      </c>
      <c r="AMB196" s="1" t="s">
        <v>2742</v>
      </c>
      <c r="AMC196" s="1" t="s">
        <v>2742</v>
      </c>
      <c r="AMD196" s="1" t="s">
        <v>2742</v>
      </c>
      <c r="AME196" s="1" t="s">
        <v>2742</v>
      </c>
      <c r="AMF196" s="1" t="s">
        <v>2742</v>
      </c>
      <c r="AMG196" s="1" t="s">
        <v>2742</v>
      </c>
      <c r="AMH196">
        <v>47.06</v>
      </c>
      <c r="AMI196">
        <v>21.39</v>
      </c>
      <c r="AMJ196">
        <v>8</v>
      </c>
      <c r="AMK196">
        <v>2674</v>
      </c>
      <c r="AML196">
        <v>1</v>
      </c>
      <c r="AMM196">
        <v>24.1</v>
      </c>
      <c r="AMN196">
        <v>0.19</v>
      </c>
      <c r="AMO196">
        <v>2.37</v>
      </c>
      <c r="AMP196">
        <v>0</v>
      </c>
      <c r="AMQ196">
        <v>0.7</v>
      </c>
      <c r="AMR196">
        <v>118.19</v>
      </c>
      <c r="AMS196">
        <v>234.77</v>
      </c>
      <c r="AMT196">
        <v>6.43</v>
      </c>
      <c r="AMU196">
        <v>36512</v>
      </c>
      <c r="AMV196">
        <v>1</v>
      </c>
      <c r="AMW196">
        <v>702.1</v>
      </c>
      <c r="AMX196">
        <v>0</v>
      </c>
      <c r="AMY196">
        <v>0</v>
      </c>
      <c r="AMZ196" s="1" t="s">
        <v>2742</v>
      </c>
      <c r="ANA196">
        <v>0.33</v>
      </c>
      <c r="ANB196">
        <v>317.97000000000003</v>
      </c>
      <c r="ANC196">
        <v>640.61</v>
      </c>
      <c r="AND196">
        <v>20.04</v>
      </c>
      <c r="ANE196">
        <v>31967</v>
      </c>
      <c r="ANF196">
        <v>1</v>
      </c>
      <c r="ANG196">
        <v>1367.4</v>
      </c>
      <c r="ANH196">
        <v>1</v>
      </c>
      <c r="ANI196">
        <v>4.99</v>
      </c>
      <c r="ANJ196">
        <v>0.09</v>
      </c>
      <c r="ANK196">
        <v>2.1</v>
      </c>
      <c r="ANL196" s="1" t="s">
        <v>2742</v>
      </c>
      <c r="ANM196" s="1" t="s">
        <v>2742</v>
      </c>
      <c r="ANN196" s="1" t="s">
        <v>2742</v>
      </c>
      <c r="ANO196" s="1" t="s">
        <v>2742</v>
      </c>
      <c r="ANP196" s="1" t="s">
        <v>2742</v>
      </c>
      <c r="ANQ196" s="1" t="s">
        <v>2742</v>
      </c>
      <c r="ANR196" s="1" t="s">
        <v>2742</v>
      </c>
      <c r="ANS196" s="1" t="s">
        <v>2742</v>
      </c>
      <c r="ANT196" s="1" t="s">
        <v>2742</v>
      </c>
      <c r="ANU196" s="1" t="s">
        <v>2742</v>
      </c>
      <c r="ANV196">
        <v>243.93</v>
      </c>
      <c r="ANW196">
        <v>81.349999999999994</v>
      </c>
      <c r="ANX196">
        <v>36</v>
      </c>
      <c r="ANY196">
        <v>2260</v>
      </c>
      <c r="ANZ196">
        <v>1</v>
      </c>
      <c r="AOA196" s="1" t="s">
        <v>2742</v>
      </c>
      <c r="AOB196">
        <v>1.88</v>
      </c>
      <c r="AOC196">
        <v>5.22</v>
      </c>
      <c r="AOD196" s="1" t="s">
        <v>2742</v>
      </c>
      <c r="AOE196" s="1" t="s">
        <v>2742</v>
      </c>
      <c r="AOF196">
        <v>21.13</v>
      </c>
      <c r="AOG196">
        <v>12.74</v>
      </c>
      <c r="AOH196">
        <v>2.99</v>
      </c>
      <c r="AOI196">
        <v>4261</v>
      </c>
      <c r="AOJ196">
        <v>1</v>
      </c>
      <c r="AOK196">
        <v>79.5</v>
      </c>
      <c r="AOL196">
        <v>0</v>
      </c>
      <c r="AOM196">
        <v>0</v>
      </c>
      <c r="AOP196">
        <v>103.85</v>
      </c>
      <c r="AOQ196">
        <v>23.67</v>
      </c>
      <c r="AOR196">
        <v>13.5</v>
      </c>
      <c r="AOS196">
        <v>1754</v>
      </c>
      <c r="AOT196">
        <v>1</v>
      </c>
      <c r="AOU196" s="1" t="s">
        <v>2742</v>
      </c>
      <c r="AOV196">
        <v>0</v>
      </c>
      <c r="AOW196">
        <v>0</v>
      </c>
      <c r="AOZ196" s="1" t="s">
        <v>2742</v>
      </c>
      <c r="APA196" s="1" t="s">
        <v>2742</v>
      </c>
      <c r="APB196" s="1" t="s">
        <v>2742</v>
      </c>
      <c r="APC196" s="1" t="s">
        <v>2742</v>
      </c>
      <c r="APD196" s="1" t="s">
        <v>2742</v>
      </c>
      <c r="APE196" s="1" t="s">
        <v>2742</v>
      </c>
      <c r="APF196" s="1" t="s">
        <v>2742</v>
      </c>
      <c r="APG196" s="1" t="s">
        <v>2742</v>
      </c>
      <c r="APH196" s="1" t="s">
        <v>2742</v>
      </c>
      <c r="API196" s="1" t="s">
        <v>2742</v>
      </c>
      <c r="APJ196">
        <v>111.08</v>
      </c>
      <c r="APK196">
        <v>60.31</v>
      </c>
      <c r="APL196">
        <v>11.71</v>
      </c>
      <c r="APM196">
        <v>5150</v>
      </c>
      <c r="APN196">
        <v>1</v>
      </c>
      <c r="APO196">
        <v>12.6</v>
      </c>
      <c r="APP196">
        <v>0.27</v>
      </c>
      <c r="APQ196">
        <v>2.31</v>
      </c>
      <c r="APR196" s="1" t="s">
        <v>2742</v>
      </c>
      <c r="APS196">
        <v>1</v>
      </c>
      <c r="APT196" s="1" t="s">
        <v>2742</v>
      </c>
      <c r="APU196" s="1" t="s">
        <v>2742</v>
      </c>
      <c r="APV196" s="1" t="s">
        <v>2742</v>
      </c>
      <c r="APW196" s="1" t="s">
        <v>2742</v>
      </c>
      <c r="APX196" s="1" t="s">
        <v>2742</v>
      </c>
      <c r="APY196" s="1" t="s">
        <v>2742</v>
      </c>
      <c r="APZ196" s="1" t="s">
        <v>2742</v>
      </c>
      <c r="AQA196" s="1" t="s">
        <v>2742</v>
      </c>
      <c r="AQB196" s="1" t="s">
        <v>2742</v>
      </c>
      <c r="AQC196" s="1" t="s">
        <v>2742</v>
      </c>
      <c r="AQD196">
        <v>58.9</v>
      </c>
      <c r="AQE196">
        <v>26.95</v>
      </c>
      <c r="AQF196">
        <v>16.899999999999999</v>
      </c>
      <c r="AQG196">
        <v>1595</v>
      </c>
      <c r="AQH196">
        <v>1</v>
      </c>
      <c r="AQI196">
        <v>8.3000000000000007</v>
      </c>
      <c r="AQJ196">
        <v>0.4</v>
      </c>
      <c r="AQK196">
        <v>2.37</v>
      </c>
      <c r="AQL196" s="1" t="s">
        <v>2742</v>
      </c>
      <c r="AQM196">
        <v>1.84</v>
      </c>
      <c r="AQN196">
        <v>29.02</v>
      </c>
      <c r="AQO196">
        <v>4266.9799999999996</v>
      </c>
      <c r="AQP196">
        <v>1.75</v>
      </c>
      <c r="AQQ196">
        <v>2320272</v>
      </c>
      <c r="AQR196">
        <v>0.94889999999999997</v>
      </c>
      <c r="AQS196">
        <v>850516.1</v>
      </c>
      <c r="AQT196">
        <v>0</v>
      </c>
      <c r="AQU196">
        <v>0</v>
      </c>
      <c r="AQV196">
        <v>7.0000000000000007E-2</v>
      </c>
      <c r="AQW196">
        <v>0.2</v>
      </c>
      <c r="AQX196">
        <v>86.82</v>
      </c>
      <c r="AQY196">
        <v>23.87</v>
      </c>
      <c r="AQZ196">
        <v>13.7</v>
      </c>
      <c r="ARA196">
        <v>1743</v>
      </c>
      <c r="ARB196">
        <v>1</v>
      </c>
      <c r="ARC196">
        <v>11.2</v>
      </c>
      <c r="ARD196">
        <v>0</v>
      </c>
      <c r="ARE196">
        <v>0</v>
      </c>
      <c r="ARF196" s="1" t="s">
        <v>2742</v>
      </c>
      <c r="ARG196">
        <v>0.92</v>
      </c>
      <c r="ARH196">
        <v>19.27</v>
      </c>
      <c r="ARI196">
        <v>15.49</v>
      </c>
      <c r="ARJ196">
        <v>0.65</v>
      </c>
      <c r="ARK196">
        <v>2380</v>
      </c>
      <c r="ARL196">
        <v>0.1</v>
      </c>
      <c r="ARM196">
        <v>370.2</v>
      </c>
      <c r="ARN196">
        <v>0</v>
      </c>
      <c r="ARO196">
        <v>0</v>
      </c>
      <c r="ARP196" s="1" t="s">
        <v>2742</v>
      </c>
      <c r="ARQ196" s="1" t="s">
        <v>2742</v>
      </c>
      <c r="ARR196">
        <v>73.489999999999995</v>
      </c>
      <c r="ARS196">
        <v>21.7</v>
      </c>
      <c r="ART196">
        <v>6.07</v>
      </c>
      <c r="ARU196">
        <v>3575</v>
      </c>
      <c r="ARV196">
        <v>1</v>
      </c>
      <c r="ARW196">
        <v>5.6</v>
      </c>
      <c r="ARX196">
        <v>0</v>
      </c>
      <c r="ARY196">
        <v>0</v>
      </c>
      <c r="ASB196" s="1" t="s">
        <v>2742</v>
      </c>
      <c r="ASC196" s="1" t="s">
        <v>2742</v>
      </c>
      <c r="ASD196" s="1" t="s">
        <v>2742</v>
      </c>
      <c r="ASE196" s="1" t="s">
        <v>2742</v>
      </c>
      <c r="ASF196" s="1" t="s">
        <v>2742</v>
      </c>
      <c r="ASG196" s="1" t="s">
        <v>2742</v>
      </c>
      <c r="ASH196" s="1" t="s">
        <v>2742</v>
      </c>
      <c r="ASI196" s="1" t="s">
        <v>2742</v>
      </c>
      <c r="ASJ196" s="1" t="s">
        <v>2742</v>
      </c>
      <c r="ASK196" s="1" t="s">
        <v>2742</v>
      </c>
      <c r="ASL196" s="1" t="s">
        <v>2742</v>
      </c>
      <c r="ASM196" s="1" t="s">
        <v>2742</v>
      </c>
      <c r="ASN196" s="1" t="s">
        <v>2742</v>
      </c>
      <c r="ASO196" s="1" t="s">
        <v>2742</v>
      </c>
      <c r="ASP196" s="1" t="s">
        <v>2742</v>
      </c>
      <c r="ASQ196" s="1" t="s">
        <v>2742</v>
      </c>
      <c r="ASR196" s="1" t="s">
        <v>2742</v>
      </c>
      <c r="ASS196" s="1" t="s">
        <v>2742</v>
      </c>
      <c r="AST196" s="1" t="s">
        <v>2742</v>
      </c>
      <c r="ASU196" s="1" t="s">
        <v>2742</v>
      </c>
      <c r="ASV196">
        <v>53.83</v>
      </c>
      <c r="ASW196">
        <v>14.53</v>
      </c>
      <c r="ASX196">
        <v>2.98</v>
      </c>
      <c r="ASY196">
        <v>4875</v>
      </c>
      <c r="ASZ196">
        <v>1</v>
      </c>
      <c r="ATA196">
        <v>66.7</v>
      </c>
      <c r="ATB196">
        <v>0.28999999999999998</v>
      </c>
      <c r="ATC196">
        <v>9.73</v>
      </c>
      <c r="ATD196" s="1" t="s">
        <v>2742</v>
      </c>
      <c r="ATE196" s="1" t="s">
        <v>2742</v>
      </c>
      <c r="ATF196">
        <v>94.53</v>
      </c>
      <c r="ATG196">
        <v>59.17</v>
      </c>
      <c r="ATH196">
        <v>15.871499999999999</v>
      </c>
      <c r="ATI196">
        <v>3692</v>
      </c>
      <c r="ATJ196">
        <v>0.99009999999999998</v>
      </c>
      <c r="ATK196">
        <v>30.5</v>
      </c>
      <c r="ATL196">
        <v>0.89</v>
      </c>
      <c r="ATM196">
        <v>5.61</v>
      </c>
      <c r="ATN196">
        <v>0.14000000000000001</v>
      </c>
      <c r="ATO196">
        <v>1.86</v>
      </c>
      <c r="ATP196">
        <v>39.590000000000003</v>
      </c>
      <c r="ATQ196">
        <v>4</v>
      </c>
      <c r="ATR196">
        <v>10</v>
      </c>
      <c r="ATS196">
        <v>400</v>
      </c>
      <c r="ATT196">
        <v>1</v>
      </c>
      <c r="ATU196" s="1" t="s">
        <v>2742</v>
      </c>
      <c r="ATV196">
        <v>0.4</v>
      </c>
      <c r="ATW196">
        <v>4</v>
      </c>
      <c r="ATZ196">
        <v>69.8</v>
      </c>
      <c r="AUA196">
        <v>13.54</v>
      </c>
      <c r="AUB196">
        <v>114.12220000000001</v>
      </c>
      <c r="AUC196">
        <v>2604</v>
      </c>
      <c r="AUD196">
        <v>21.9466</v>
      </c>
      <c r="AUE196">
        <v>1.3</v>
      </c>
      <c r="AUF196">
        <v>0</v>
      </c>
      <c r="AUG196">
        <v>0</v>
      </c>
      <c r="AUI196">
        <v>5.95</v>
      </c>
      <c r="AUJ196">
        <v>16.670000000000002</v>
      </c>
      <c r="AUK196">
        <v>4.18</v>
      </c>
      <c r="AUL196">
        <v>0.1</v>
      </c>
      <c r="AUM196">
        <v>38020</v>
      </c>
      <c r="AUN196">
        <v>0.92710000000000004</v>
      </c>
      <c r="AUO196">
        <v>1175.2</v>
      </c>
      <c r="AUP196">
        <v>0</v>
      </c>
      <c r="AUQ196">
        <v>0</v>
      </c>
      <c r="AUT196">
        <v>17.98</v>
      </c>
      <c r="AUU196">
        <v>23.1</v>
      </c>
      <c r="AUV196">
        <v>1.438224000000004E+16</v>
      </c>
      <c r="AUW196">
        <v>9275</v>
      </c>
      <c r="AUX196">
        <v>5775997000000000</v>
      </c>
      <c r="AUY196">
        <v>0</v>
      </c>
      <c r="AUZ196">
        <v>0</v>
      </c>
      <c r="AVA196">
        <v>0</v>
      </c>
      <c r="AVB196" s="1" t="s">
        <v>2742</v>
      </c>
      <c r="AVD196" s="1" t="s">
        <v>2742</v>
      </c>
      <c r="AVE196" s="1" t="s">
        <v>2742</v>
      </c>
      <c r="AVF196" s="1" t="s">
        <v>2742</v>
      </c>
      <c r="AVG196" s="1" t="s">
        <v>2742</v>
      </c>
      <c r="AVH196" s="1" t="s">
        <v>2742</v>
      </c>
      <c r="AVI196" s="1" t="s">
        <v>2742</v>
      </c>
      <c r="AVJ196" s="1" t="s">
        <v>2742</v>
      </c>
      <c r="AVK196" s="1" t="s">
        <v>2742</v>
      </c>
      <c r="AVL196" s="1" t="s">
        <v>2742</v>
      </c>
      <c r="AVM196" s="1" t="s">
        <v>2742</v>
      </c>
      <c r="AVN196" s="1" t="s">
        <v>2742</v>
      </c>
      <c r="AVO196" s="1" t="s">
        <v>2742</v>
      </c>
      <c r="AVP196" s="1" t="s">
        <v>2742</v>
      </c>
      <c r="AVQ196" s="1" t="s">
        <v>2742</v>
      </c>
      <c r="AVR196" s="1" t="s">
        <v>2742</v>
      </c>
      <c r="AVS196" s="1" t="s">
        <v>2742</v>
      </c>
      <c r="AVT196" s="1" t="s">
        <v>2742</v>
      </c>
      <c r="AVU196" s="1" t="s">
        <v>2742</v>
      </c>
      <c r="AVV196" s="1" t="s">
        <v>2742</v>
      </c>
      <c r="AVW196" s="1" t="s">
        <v>2742</v>
      </c>
      <c r="AVX196">
        <v>8.6300000000000008</v>
      </c>
      <c r="AVY196">
        <v>1.79</v>
      </c>
      <c r="AVZ196">
        <v>156.9</v>
      </c>
      <c r="AWA196">
        <v>5963</v>
      </c>
      <c r="AWB196">
        <v>523.00019999999995</v>
      </c>
      <c r="AWC196">
        <v>0</v>
      </c>
      <c r="AWD196">
        <v>0</v>
      </c>
      <c r="AWE196">
        <v>0</v>
      </c>
      <c r="AWG196" s="1" t="s">
        <v>2742</v>
      </c>
      <c r="AWH196" s="1" t="s">
        <v>2742</v>
      </c>
      <c r="AWI196" s="1" t="s">
        <v>2742</v>
      </c>
      <c r="AWJ196" s="1" t="s">
        <v>2742</v>
      </c>
      <c r="AWK196" s="1" t="s">
        <v>2742</v>
      </c>
      <c r="AWL196" s="1" t="s">
        <v>2742</v>
      </c>
      <c r="AWM196" s="1" t="s">
        <v>2742</v>
      </c>
      <c r="AWN196" s="1" t="s">
        <v>2742</v>
      </c>
      <c r="AWO196" s="1" t="s">
        <v>2742</v>
      </c>
      <c r="AWP196" s="1" t="s">
        <v>2742</v>
      </c>
      <c r="AWQ196" s="1" t="s">
        <v>2742</v>
      </c>
      <c r="AWR196">
        <v>13.28</v>
      </c>
      <c r="AWS196">
        <v>2.42</v>
      </c>
      <c r="AWT196">
        <v>0.32</v>
      </c>
      <c r="AWU196">
        <v>7573</v>
      </c>
      <c r="AWV196">
        <v>1</v>
      </c>
      <c r="AWW196" s="1" t="s">
        <v>2742</v>
      </c>
      <c r="AWX196">
        <v>0</v>
      </c>
      <c r="AWY196">
        <v>0</v>
      </c>
      <c r="AXA196" s="1" t="s">
        <v>2742</v>
      </c>
      <c r="AXB196">
        <v>25507.73</v>
      </c>
      <c r="AXC196">
        <v>6986.87</v>
      </c>
      <c r="AXD196">
        <v>69</v>
      </c>
      <c r="AXE196">
        <v>10126</v>
      </c>
      <c r="AXF196">
        <v>0.1</v>
      </c>
      <c r="AXG196">
        <v>19.7</v>
      </c>
      <c r="AXH196">
        <v>1.07</v>
      </c>
      <c r="AXI196">
        <v>1.55</v>
      </c>
      <c r="AXJ196">
        <v>0.28999999999999998</v>
      </c>
      <c r="AXK196">
        <v>3.57</v>
      </c>
      <c r="AXL196" s="1" t="s">
        <v>2742</v>
      </c>
      <c r="AXM196" s="1" t="s">
        <v>2742</v>
      </c>
      <c r="AXN196" s="1" t="s">
        <v>2742</v>
      </c>
      <c r="AXO196" s="1" t="s">
        <v>2742</v>
      </c>
      <c r="AXP196" s="1" t="s">
        <v>2742</v>
      </c>
      <c r="AXQ196" s="1" t="s">
        <v>2742</v>
      </c>
      <c r="AXR196" s="1" t="s">
        <v>2742</v>
      </c>
      <c r="AXS196" s="1" t="s">
        <v>2742</v>
      </c>
      <c r="AXT196" s="1" t="s">
        <v>2742</v>
      </c>
      <c r="AXU196" s="1" t="s">
        <v>2742</v>
      </c>
      <c r="AXV196">
        <v>104.59</v>
      </c>
      <c r="AXW196">
        <v>125.11</v>
      </c>
      <c r="AXX196">
        <v>12.76</v>
      </c>
      <c r="AXY196">
        <v>9805</v>
      </c>
      <c r="AXZ196">
        <v>1</v>
      </c>
      <c r="AYA196" s="1" t="s">
        <v>2742</v>
      </c>
      <c r="AYB196">
        <v>0</v>
      </c>
      <c r="AYC196">
        <v>0</v>
      </c>
      <c r="AYE196" s="1" t="s">
        <v>2742</v>
      </c>
      <c r="AYF196" s="1" t="s">
        <v>2742</v>
      </c>
      <c r="AYG196" s="1" t="s">
        <v>2742</v>
      </c>
      <c r="AYH196" s="1" t="s">
        <v>2742</v>
      </c>
      <c r="AYI196" s="1" t="s">
        <v>2742</v>
      </c>
      <c r="AYJ196" s="1" t="s">
        <v>2742</v>
      </c>
      <c r="AYK196" s="1" t="s">
        <v>2742</v>
      </c>
      <c r="AYL196" s="1" t="s">
        <v>2742</v>
      </c>
      <c r="AYM196" s="1" t="s">
        <v>2742</v>
      </c>
      <c r="AYN196" s="1" t="s">
        <v>2742</v>
      </c>
      <c r="AYO196" s="1" t="s">
        <v>2742</v>
      </c>
      <c r="AYP196">
        <v>163.22999999999999</v>
      </c>
      <c r="AYQ196">
        <v>40.82</v>
      </c>
      <c r="AYR196">
        <v>8.6999999999999993</v>
      </c>
      <c r="AYS196">
        <v>4692</v>
      </c>
      <c r="AYT196">
        <v>1</v>
      </c>
      <c r="AYU196">
        <v>17.399999999999999</v>
      </c>
      <c r="AYV196">
        <v>0</v>
      </c>
      <c r="AYW196">
        <v>0</v>
      </c>
      <c r="AYX196" s="1" t="s">
        <v>2742</v>
      </c>
      <c r="AYY196">
        <v>0.61</v>
      </c>
      <c r="AYZ196" s="1" t="s">
        <v>2742</v>
      </c>
      <c r="AZA196" s="1" t="s">
        <v>2742</v>
      </c>
      <c r="AZB196" s="1" t="s">
        <v>2742</v>
      </c>
      <c r="AZC196" s="1" t="s">
        <v>2742</v>
      </c>
      <c r="AZD196" s="1" t="s">
        <v>2742</v>
      </c>
      <c r="AZE196" s="1" t="s">
        <v>2742</v>
      </c>
      <c r="AZF196" s="1" t="s">
        <v>2742</v>
      </c>
      <c r="AZG196" s="1" t="s">
        <v>2742</v>
      </c>
      <c r="AZH196" s="1" t="s">
        <v>2742</v>
      </c>
      <c r="AZI196" s="1" t="s">
        <v>2742</v>
      </c>
      <c r="AZJ196" s="1" t="s">
        <v>2742</v>
      </c>
      <c r="AZK196" s="1" t="s">
        <v>2742</v>
      </c>
      <c r="AZL196" s="1" t="s">
        <v>2742</v>
      </c>
      <c r="AZM196" s="1" t="s">
        <v>2742</v>
      </c>
      <c r="AZN196" s="1" t="s">
        <v>2742</v>
      </c>
      <c r="AZO196" s="1" t="s">
        <v>2742</v>
      </c>
      <c r="AZP196" s="1" t="s">
        <v>2742</v>
      </c>
      <c r="AZQ196" s="1" t="s">
        <v>2742</v>
      </c>
      <c r="AZR196" s="1" t="s">
        <v>2742</v>
      </c>
      <c r="AZS196" s="1" t="s">
        <v>2742</v>
      </c>
      <c r="AZT196">
        <v>5029.09</v>
      </c>
      <c r="AZU196">
        <v>554.78</v>
      </c>
      <c r="AZV196">
        <v>4.38</v>
      </c>
      <c r="AZW196">
        <v>126691</v>
      </c>
      <c r="AZX196">
        <v>1</v>
      </c>
      <c r="AZY196">
        <v>1143.3</v>
      </c>
      <c r="AZZ196">
        <v>0.27</v>
      </c>
      <c r="BAA196">
        <v>6.17</v>
      </c>
      <c r="BAB196">
        <v>0.03</v>
      </c>
      <c r="BAC196">
        <v>0.32</v>
      </c>
      <c r="BAD196" s="1" t="s">
        <v>2742</v>
      </c>
      <c r="BAE196" s="1" t="s">
        <v>2742</v>
      </c>
      <c r="BAF196" s="1" t="s">
        <v>2742</v>
      </c>
      <c r="BAG196" s="1" t="s">
        <v>2742</v>
      </c>
      <c r="BAH196" s="1" t="s">
        <v>2742</v>
      </c>
      <c r="BAI196" s="1" t="s">
        <v>2742</v>
      </c>
      <c r="BAJ196" s="1" t="s">
        <v>2742</v>
      </c>
      <c r="BAK196" s="1" t="s">
        <v>2742</v>
      </c>
      <c r="BAN196">
        <v>681.51</v>
      </c>
      <c r="BAO196">
        <v>823.23</v>
      </c>
      <c r="BAP196">
        <v>29.64</v>
      </c>
      <c r="BAQ196">
        <v>27774</v>
      </c>
      <c r="BAR196">
        <v>1</v>
      </c>
      <c r="BAS196">
        <v>143.1</v>
      </c>
      <c r="BAT196">
        <v>1.54</v>
      </c>
      <c r="BAU196">
        <v>5.2</v>
      </c>
      <c r="BAV196">
        <v>0.13</v>
      </c>
      <c r="BAW196">
        <v>1.63</v>
      </c>
      <c r="BAX196" s="1" t="s">
        <v>2742</v>
      </c>
      <c r="BAY196" s="1" t="s">
        <v>2742</v>
      </c>
      <c r="BAZ196" s="1" t="s">
        <v>2742</v>
      </c>
      <c r="BBA196" s="1" t="s">
        <v>2742</v>
      </c>
      <c r="BBB196" s="1" t="s">
        <v>2742</v>
      </c>
      <c r="BBC196" s="1" t="s">
        <v>2742</v>
      </c>
      <c r="BBD196" s="1" t="s">
        <v>2742</v>
      </c>
      <c r="BBE196" s="1" t="s">
        <v>2742</v>
      </c>
      <c r="BBF196" s="1" t="s">
        <v>2742</v>
      </c>
      <c r="BBG196" s="1" t="s">
        <v>2742</v>
      </c>
      <c r="BBH196">
        <v>117.02</v>
      </c>
      <c r="BBI196">
        <v>23.14</v>
      </c>
      <c r="BBJ196">
        <v>11</v>
      </c>
      <c r="BBK196">
        <v>2104</v>
      </c>
      <c r="BBL196">
        <v>1</v>
      </c>
      <c r="BBM196" s="1" t="s">
        <v>2742</v>
      </c>
      <c r="BBN196">
        <v>0</v>
      </c>
      <c r="BBO196">
        <v>0</v>
      </c>
      <c r="BBR196">
        <v>186.75</v>
      </c>
      <c r="BBS196">
        <v>213.05</v>
      </c>
      <c r="BBT196">
        <v>1.55</v>
      </c>
      <c r="BBU196">
        <v>137454</v>
      </c>
      <c r="BBV196">
        <v>1</v>
      </c>
      <c r="BBW196" s="1" t="s">
        <v>2742</v>
      </c>
      <c r="BBX196">
        <v>0</v>
      </c>
      <c r="BBY196">
        <v>0</v>
      </c>
      <c r="BCB196" s="1" t="s">
        <v>2742</v>
      </c>
      <c r="BCC196" s="1" t="s">
        <v>2742</v>
      </c>
      <c r="BCD196" s="1" t="s">
        <v>2742</v>
      </c>
      <c r="BCE196" s="1" t="s">
        <v>2742</v>
      </c>
      <c r="BCF196" s="1" t="s">
        <v>2742</v>
      </c>
      <c r="BCG196" s="1" t="s">
        <v>2742</v>
      </c>
      <c r="BCH196" s="1" t="s">
        <v>2742</v>
      </c>
      <c r="BCI196" s="1" t="s">
        <v>2742</v>
      </c>
      <c r="BCK196" s="1" t="s">
        <v>2742</v>
      </c>
      <c r="BCL196">
        <v>3.65</v>
      </c>
      <c r="BCM196">
        <v>20.440000000000001</v>
      </c>
      <c r="BCN196">
        <v>2.56</v>
      </c>
      <c r="BCO196">
        <v>7983</v>
      </c>
      <c r="BCP196">
        <v>1</v>
      </c>
      <c r="BCQ196" s="1" t="s">
        <v>2742</v>
      </c>
      <c r="BCR196">
        <v>0</v>
      </c>
      <c r="BCS196">
        <v>0</v>
      </c>
      <c r="BCV196" s="1" t="s">
        <v>2742</v>
      </c>
      <c r="BCW196" s="1" t="s">
        <v>2742</v>
      </c>
      <c r="BCX196" s="1" t="s">
        <v>2742</v>
      </c>
      <c r="BCY196" s="1" t="s">
        <v>2742</v>
      </c>
      <c r="BCZ196" s="1" t="s">
        <v>2742</v>
      </c>
      <c r="BDA196" s="1" t="s">
        <v>2742</v>
      </c>
      <c r="BDB196" s="1" t="s">
        <v>2742</v>
      </c>
      <c r="BDC196" s="1" t="s">
        <v>2742</v>
      </c>
      <c r="BDE196" s="1" t="s">
        <v>2742</v>
      </c>
      <c r="BDF196">
        <v>12919.17</v>
      </c>
      <c r="BDG196">
        <v>559.49</v>
      </c>
      <c r="BDH196">
        <v>97.05</v>
      </c>
      <c r="BDI196">
        <v>5765</v>
      </c>
      <c r="BDJ196">
        <v>1</v>
      </c>
      <c r="BDK196" s="1" t="s">
        <v>2742</v>
      </c>
      <c r="BDL196">
        <v>1.37</v>
      </c>
      <c r="BDM196">
        <v>1.41</v>
      </c>
      <c r="BDP196" s="1" t="s">
        <v>2742</v>
      </c>
      <c r="BDQ196" s="1" t="s">
        <v>2742</v>
      </c>
      <c r="BDR196" s="1" t="s">
        <v>2742</v>
      </c>
      <c r="BDS196" s="1" t="s">
        <v>2742</v>
      </c>
      <c r="BDT196" s="1" t="s">
        <v>2742</v>
      </c>
      <c r="BDU196" s="1" t="s">
        <v>2742</v>
      </c>
      <c r="BDV196" s="1" t="s">
        <v>2742</v>
      </c>
      <c r="BDW196" s="1" t="s">
        <v>2742</v>
      </c>
      <c r="BDY196" s="1" t="s">
        <v>2742</v>
      </c>
      <c r="BDZ196">
        <v>9.11</v>
      </c>
      <c r="BEA196">
        <v>2.88</v>
      </c>
      <c r="BEB196">
        <v>2.75</v>
      </c>
      <c r="BEC196">
        <v>1046</v>
      </c>
      <c r="BED196">
        <v>1</v>
      </c>
      <c r="BEE196" s="1" t="s">
        <v>2742</v>
      </c>
      <c r="BEF196">
        <v>0</v>
      </c>
      <c r="BEG196">
        <v>0</v>
      </c>
      <c r="BEJ196">
        <v>539.96</v>
      </c>
      <c r="BEK196">
        <v>99.28</v>
      </c>
      <c r="BEL196">
        <v>75</v>
      </c>
      <c r="BEM196">
        <v>1324</v>
      </c>
      <c r="BEN196">
        <v>1</v>
      </c>
      <c r="BEO196" s="1" t="s">
        <v>2742</v>
      </c>
      <c r="BEP196">
        <v>2.5</v>
      </c>
      <c r="BEQ196">
        <v>3.33</v>
      </c>
      <c r="BER196" s="1" t="s">
        <v>2742</v>
      </c>
      <c r="BES196" s="1" t="s">
        <v>2742</v>
      </c>
    </row>
    <row r="197" spans="1:1501" x14ac:dyDescent="0.25">
      <c r="A197" s="2">
        <v>40878</v>
      </c>
      <c r="B197">
        <v>1.43</v>
      </c>
      <c r="C197">
        <v>22.57</v>
      </c>
      <c r="D197">
        <v>0.6</v>
      </c>
      <c r="E197">
        <v>376205</v>
      </c>
      <c r="F197">
        <v>10</v>
      </c>
      <c r="G197">
        <v>5948.2</v>
      </c>
      <c r="H197">
        <v>0</v>
      </c>
      <c r="I197">
        <v>0</v>
      </c>
      <c r="L197">
        <v>275.63</v>
      </c>
      <c r="M197">
        <v>21.67</v>
      </c>
      <c r="N197">
        <v>2.2999999999999998</v>
      </c>
      <c r="O197">
        <v>9421</v>
      </c>
      <c r="P197">
        <v>1</v>
      </c>
      <c r="Q197">
        <v>42</v>
      </c>
      <c r="R197">
        <v>0</v>
      </c>
      <c r="S197">
        <v>0</v>
      </c>
      <c r="U197">
        <v>0.01</v>
      </c>
      <c r="V197">
        <v>12.77</v>
      </c>
      <c r="W197">
        <v>6.18</v>
      </c>
      <c r="X197">
        <v>0.98</v>
      </c>
      <c r="Y197">
        <v>5884</v>
      </c>
      <c r="Z197">
        <v>0.93359999999999999</v>
      </c>
      <c r="AA197">
        <v>546.4</v>
      </c>
      <c r="AB197">
        <v>0</v>
      </c>
      <c r="AC197">
        <v>0</v>
      </c>
      <c r="AD197" s="1" t="s">
        <v>2742</v>
      </c>
      <c r="AE197" s="1" t="s">
        <v>2742</v>
      </c>
      <c r="AF197">
        <v>101.96</v>
      </c>
      <c r="AG197">
        <v>68.650000000000006</v>
      </c>
      <c r="AH197">
        <v>5.2</v>
      </c>
      <c r="AI197">
        <v>13202</v>
      </c>
      <c r="AJ197">
        <v>1</v>
      </c>
      <c r="AK197">
        <v>17.399999999999999</v>
      </c>
      <c r="AL197">
        <v>0</v>
      </c>
      <c r="AM197">
        <v>0</v>
      </c>
      <c r="AN197" s="1" t="s">
        <v>2742</v>
      </c>
      <c r="AO197">
        <v>0.26</v>
      </c>
      <c r="AP197">
        <v>202.01</v>
      </c>
      <c r="AQ197">
        <v>86.58</v>
      </c>
      <c r="AR197">
        <v>24.39</v>
      </c>
      <c r="AS197">
        <v>3266</v>
      </c>
      <c r="AT197">
        <v>0.92020000000000002</v>
      </c>
      <c r="AU197">
        <v>54.1</v>
      </c>
      <c r="AV197">
        <v>0.46</v>
      </c>
      <c r="AW197">
        <v>1.89</v>
      </c>
      <c r="AX197">
        <v>0.14000000000000001</v>
      </c>
      <c r="AY197">
        <v>1.8</v>
      </c>
      <c r="AZ197" s="1" t="s">
        <v>2742</v>
      </c>
      <c r="BA197" s="1" t="s">
        <v>2742</v>
      </c>
      <c r="BB197" s="1" t="s">
        <v>2742</v>
      </c>
      <c r="BC197" s="1" t="s">
        <v>2742</v>
      </c>
      <c r="BD197" s="1" t="s">
        <v>2742</v>
      </c>
      <c r="BE197" s="1" t="s">
        <v>2742</v>
      </c>
      <c r="BF197" s="1" t="s">
        <v>2742</v>
      </c>
      <c r="BG197" s="1" t="s">
        <v>2742</v>
      </c>
      <c r="BI197" s="1" t="s">
        <v>2742</v>
      </c>
      <c r="BJ197" s="1" t="s">
        <v>2742</v>
      </c>
      <c r="BK197" s="1" t="s">
        <v>2742</v>
      </c>
      <c r="BL197" s="1" t="s">
        <v>2742</v>
      </c>
      <c r="BM197" s="1" t="s">
        <v>2742</v>
      </c>
      <c r="BN197" s="1" t="s">
        <v>2742</v>
      </c>
      <c r="BO197" s="1" t="s">
        <v>2742</v>
      </c>
      <c r="BP197" s="1" t="s">
        <v>2742</v>
      </c>
      <c r="BQ197" s="1" t="s">
        <v>2742</v>
      </c>
      <c r="BR197" s="1" t="s">
        <v>2742</v>
      </c>
      <c r="BS197" s="1" t="s">
        <v>2742</v>
      </c>
      <c r="BT197">
        <v>11.49</v>
      </c>
      <c r="BU197">
        <v>15.09</v>
      </c>
      <c r="BV197">
        <v>1.0448</v>
      </c>
      <c r="BW197">
        <v>13971</v>
      </c>
      <c r="BX197">
        <v>0.96740000000000004</v>
      </c>
      <c r="BY197">
        <v>608.6</v>
      </c>
      <c r="BZ197">
        <v>0</v>
      </c>
      <c r="CA197">
        <v>0</v>
      </c>
      <c r="CB197">
        <v>7.0000000000000007E-2</v>
      </c>
      <c r="CC197">
        <v>-0.24</v>
      </c>
      <c r="CD197" s="1" t="s">
        <v>2742</v>
      </c>
      <c r="CE197" s="1" t="s">
        <v>2742</v>
      </c>
      <c r="CF197" s="1" t="s">
        <v>2742</v>
      </c>
      <c r="CG197" s="1" t="s">
        <v>2742</v>
      </c>
      <c r="CH197" s="1" t="s">
        <v>2742</v>
      </c>
      <c r="CI197" s="1" t="s">
        <v>2742</v>
      </c>
      <c r="CJ197" s="1" t="s">
        <v>2742</v>
      </c>
      <c r="CK197" s="1" t="s">
        <v>2742</v>
      </c>
      <c r="CL197" s="1" t="s">
        <v>2742</v>
      </c>
      <c r="CM197" s="1" t="s">
        <v>2742</v>
      </c>
      <c r="CN197">
        <v>22.52</v>
      </c>
      <c r="CO197">
        <v>4.68</v>
      </c>
      <c r="CP197">
        <v>2.59</v>
      </c>
      <c r="CQ197">
        <v>1807</v>
      </c>
      <c r="CR197">
        <v>1</v>
      </c>
      <c r="CS197">
        <v>14.6</v>
      </c>
      <c r="CT197">
        <v>0</v>
      </c>
      <c r="CU197">
        <v>0</v>
      </c>
      <c r="CW197" s="1" t="s">
        <v>2742</v>
      </c>
      <c r="CX197">
        <v>599.59</v>
      </c>
      <c r="CY197">
        <v>50.4</v>
      </c>
      <c r="CZ197">
        <v>38.4</v>
      </c>
      <c r="DA197">
        <v>1313</v>
      </c>
      <c r="DB197">
        <v>1</v>
      </c>
      <c r="DC197">
        <v>0</v>
      </c>
      <c r="DD197">
        <v>1.26</v>
      </c>
      <c r="DE197">
        <v>3.28</v>
      </c>
      <c r="DG197" s="1" t="s">
        <v>2742</v>
      </c>
      <c r="DH197" s="1" t="s">
        <v>2742</v>
      </c>
      <c r="DI197" s="1" t="s">
        <v>2742</v>
      </c>
      <c r="DJ197" s="1" t="s">
        <v>2742</v>
      </c>
      <c r="DK197" s="1" t="s">
        <v>2742</v>
      </c>
      <c r="DL197" s="1" t="s">
        <v>2742</v>
      </c>
      <c r="DM197" s="1" t="s">
        <v>2742</v>
      </c>
      <c r="DN197" s="1" t="s">
        <v>2742</v>
      </c>
      <c r="DO197" s="1" t="s">
        <v>2742</v>
      </c>
      <c r="DQ197" s="1" t="s">
        <v>2742</v>
      </c>
      <c r="DR197">
        <v>767.2</v>
      </c>
      <c r="DS197">
        <v>21.11</v>
      </c>
      <c r="DT197">
        <v>22.21</v>
      </c>
      <c r="DU197">
        <v>950</v>
      </c>
      <c r="DV197">
        <v>1</v>
      </c>
      <c r="DW197">
        <v>3.5</v>
      </c>
      <c r="DX197">
        <v>0</v>
      </c>
      <c r="DY197">
        <v>0</v>
      </c>
      <c r="EB197">
        <v>101.53</v>
      </c>
      <c r="EC197">
        <v>10.11</v>
      </c>
      <c r="ED197">
        <v>3.71</v>
      </c>
      <c r="EE197">
        <v>272</v>
      </c>
      <c r="EF197">
        <v>0.1</v>
      </c>
      <c r="EG197" s="1" t="s">
        <v>2742</v>
      </c>
      <c r="EH197">
        <v>0</v>
      </c>
      <c r="EI197">
        <v>0</v>
      </c>
      <c r="EK197" s="1" t="s">
        <v>2742</v>
      </c>
      <c r="EL197">
        <v>4.22</v>
      </c>
      <c r="EM197">
        <v>0.86</v>
      </c>
      <c r="EN197">
        <v>0.66</v>
      </c>
      <c r="EO197">
        <v>1297</v>
      </c>
      <c r="EP197">
        <v>1</v>
      </c>
      <c r="EQ197">
        <v>1.6</v>
      </c>
      <c r="ER197">
        <v>0</v>
      </c>
      <c r="ES197">
        <v>0</v>
      </c>
      <c r="EV197">
        <v>83.33</v>
      </c>
      <c r="EW197">
        <v>26.4</v>
      </c>
      <c r="EX197">
        <v>7</v>
      </c>
      <c r="EY197">
        <v>3771</v>
      </c>
      <c r="EZ197">
        <v>1</v>
      </c>
      <c r="FA197">
        <v>0.3</v>
      </c>
      <c r="FB197">
        <v>0</v>
      </c>
      <c r="FC197">
        <v>0</v>
      </c>
      <c r="FD197" s="1" t="s">
        <v>2742</v>
      </c>
      <c r="FE197" s="1" t="s">
        <v>2742</v>
      </c>
      <c r="FF197" s="1" t="s">
        <v>2742</v>
      </c>
      <c r="FG197" s="1" t="s">
        <v>2742</v>
      </c>
      <c r="FH197" s="1" t="s">
        <v>2742</v>
      </c>
      <c r="FI197" s="1" t="s">
        <v>2742</v>
      </c>
      <c r="FJ197" s="1" t="s">
        <v>2742</v>
      </c>
      <c r="FK197" s="1" t="s">
        <v>2742</v>
      </c>
      <c r="FL197" s="1" t="s">
        <v>2742</v>
      </c>
      <c r="FM197" s="1" t="s">
        <v>2742</v>
      </c>
      <c r="FP197">
        <v>167.78</v>
      </c>
      <c r="FQ197">
        <v>61.2</v>
      </c>
      <c r="FR197">
        <v>12.08</v>
      </c>
      <c r="FS197">
        <v>5066</v>
      </c>
      <c r="FT197">
        <v>1</v>
      </c>
      <c r="FU197">
        <v>1220.7</v>
      </c>
      <c r="FV197">
        <v>0</v>
      </c>
      <c r="FW197">
        <v>0</v>
      </c>
      <c r="FY197">
        <v>-0.61</v>
      </c>
      <c r="FZ197" s="1" t="s">
        <v>2742</v>
      </c>
      <c r="GA197" s="1" t="s">
        <v>2742</v>
      </c>
      <c r="GB197" s="1" t="s">
        <v>2742</v>
      </c>
      <c r="GC197" s="1" t="s">
        <v>2742</v>
      </c>
      <c r="GD197" s="1" t="s">
        <v>2742</v>
      </c>
      <c r="GE197" s="1" t="s">
        <v>2742</v>
      </c>
      <c r="GF197" s="1" t="s">
        <v>2742</v>
      </c>
      <c r="GG197" s="1" t="s">
        <v>2742</v>
      </c>
      <c r="GJ197">
        <v>63.89</v>
      </c>
      <c r="GK197">
        <v>29.16</v>
      </c>
      <c r="GL197">
        <v>3.73</v>
      </c>
      <c r="GM197">
        <v>7044</v>
      </c>
      <c r="GN197">
        <v>0.90029999999999999</v>
      </c>
      <c r="GO197">
        <v>15.3</v>
      </c>
      <c r="GP197">
        <v>0</v>
      </c>
      <c r="GQ197">
        <v>0</v>
      </c>
      <c r="GT197">
        <v>1.5</v>
      </c>
      <c r="GU197">
        <v>0.28000000000000003</v>
      </c>
      <c r="GV197">
        <v>0.03</v>
      </c>
      <c r="GW197">
        <v>9246</v>
      </c>
      <c r="GX197">
        <v>1</v>
      </c>
      <c r="GY197" s="1" t="s">
        <v>2742</v>
      </c>
      <c r="GZ197">
        <v>0</v>
      </c>
      <c r="HA197">
        <v>0</v>
      </c>
      <c r="HD197">
        <v>43.9</v>
      </c>
      <c r="HE197">
        <v>18.079999999999998</v>
      </c>
      <c r="HF197">
        <v>3.2</v>
      </c>
      <c r="HG197">
        <v>5649</v>
      </c>
      <c r="HH197">
        <v>1</v>
      </c>
      <c r="HI197">
        <v>21.8</v>
      </c>
      <c r="HJ197">
        <v>0</v>
      </c>
      <c r="HK197">
        <v>0</v>
      </c>
      <c r="HN197" s="1" t="s">
        <v>2742</v>
      </c>
      <c r="HO197" s="1" t="s">
        <v>2742</v>
      </c>
      <c r="HP197" s="1" t="s">
        <v>2742</v>
      </c>
      <c r="HQ197" s="1" t="s">
        <v>2742</v>
      </c>
      <c r="HR197" s="1" t="s">
        <v>2742</v>
      </c>
      <c r="HS197" s="1" t="s">
        <v>2742</v>
      </c>
      <c r="HT197" s="1" t="s">
        <v>2742</v>
      </c>
      <c r="HU197" s="1" t="s">
        <v>2742</v>
      </c>
      <c r="HV197" s="1" t="s">
        <v>2742</v>
      </c>
      <c r="HW197" s="1" t="s">
        <v>2742</v>
      </c>
      <c r="HX197">
        <v>23.4</v>
      </c>
      <c r="HY197">
        <v>19.38</v>
      </c>
      <c r="HZ197">
        <v>6.25</v>
      </c>
      <c r="IA197">
        <v>3101</v>
      </c>
      <c r="IB197">
        <v>1</v>
      </c>
      <c r="IC197">
        <v>0.8</v>
      </c>
      <c r="ID197">
        <v>0</v>
      </c>
      <c r="IE197">
        <v>0</v>
      </c>
      <c r="IF197" s="1" t="s">
        <v>2742</v>
      </c>
      <c r="IG197">
        <v>0.24</v>
      </c>
      <c r="IH197" s="1" t="s">
        <v>2742</v>
      </c>
      <c r="II197" s="1" t="s">
        <v>2742</v>
      </c>
      <c r="IJ197" s="1" t="s">
        <v>2742</v>
      </c>
      <c r="IK197" s="1" t="s">
        <v>2742</v>
      </c>
      <c r="IL197" s="1" t="s">
        <v>2742</v>
      </c>
      <c r="IM197" s="1" t="s">
        <v>2742</v>
      </c>
      <c r="IN197" s="1" t="s">
        <v>2742</v>
      </c>
      <c r="IO197" s="1" t="s">
        <v>2742</v>
      </c>
      <c r="IQ197" s="1" t="s">
        <v>2742</v>
      </c>
      <c r="IR197">
        <v>100</v>
      </c>
      <c r="IS197">
        <v>1.89</v>
      </c>
      <c r="IT197">
        <v>120</v>
      </c>
      <c r="IU197">
        <v>16</v>
      </c>
      <c r="IV197">
        <v>1</v>
      </c>
      <c r="IW197" s="1" t="s">
        <v>2742</v>
      </c>
      <c r="IX197">
        <v>0</v>
      </c>
      <c r="IY197">
        <v>0</v>
      </c>
      <c r="JB197">
        <v>11.34</v>
      </c>
      <c r="JC197">
        <v>12.49</v>
      </c>
      <c r="JD197">
        <v>3.169</v>
      </c>
      <c r="JE197">
        <v>3842</v>
      </c>
      <c r="JF197">
        <v>0.97509999999999997</v>
      </c>
      <c r="JG197">
        <v>1742.2</v>
      </c>
      <c r="JH197">
        <v>0</v>
      </c>
      <c r="JI197">
        <v>0</v>
      </c>
      <c r="JJ197" s="1" t="s">
        <v>2742</v>
      </c>
      <c r="JK197" s="1" t="s">
        <v>2742</v>
      </c>
      <c r="JL197">
        <v>160.36000000000001</v>
      </c>
      <c r="JM197">
        <v>58.13</v>
      </c>
      <c r="JN197">
        <v>24.5</v>
      </c>
      <c r="JO197">
        <v>2372</v>
      </c>
      <c r="JP197">
        <v>1</v>
      </c>
      <c r="JQ197">
        <v>0.5</v>
      </c>
      <c r="JR197">
        <v>0.12</v>
      </c>
      <c r="JS197">
        <v>0.49</v>
      </c>
      <c r="JU197" s="1" t="s">
        <v>2742</v>
      </c>
      <c r="JV197">
        <v>62</v>
      </c>
      <c r="JW197">
        <v>19.079999999999998</v>
      </c>
      <c r="JX197">
        <v>3.1145999999999998</v>
      </c>
      <c r="JY197">
        <v>4397</v>
      </c>
      <c r="JZ197">
        <v>0.7177</v>
      </c>
      <c r="KA197">
        <v>31.9</v>
      </c>
      <c r="KB197">
        <v>0</v>
      </c>
      <c r="KC197">
        <v>0</v>
      </c>
      <c r="KE197">
        <v>7.0000000000000007E-2</v>
      </c>
      <c r="KF197">
        <v>45.67</v>
      </c>
      <c r="KG197">
        <v>37.29</v>
      </c>
      <c r="KH197">
        <v>3.8</v>
      </c>
      <c r="KI197">
        <v>9813</v>
      </c>
      <c r="KJ197">
        <v>1</v>
      </c>
      <c r="KK197" s="1" t="s">
        <v>2742</v>
      </c>
      <c r="KL197">
        <v>0</v>
      </c>
      <c r="KM197">
        <v>0</v>
      </c>
      <c r="KO197" s="1" t="s">
        <v>2742</v>
      </c>
      <c r="KP197">
        <v>47.78</v>
      </c>
      <c r="KQ197">
        <v>5.89</v>
      </c>
      <c r="KR197">
        <v>2.25</v>
      </c>
      <c r="KS197">
        <v>2029</v>
      </c>
      <c r="KT197">
        <v>0.77580000000000005</v>
      </c>
      <c r="KU197">
        <v>4.5</v>
      </c>
      <c r="KV197">
        <v>0</v>
      </c>
      <c r="KW197">
        <v>0</v>
      </c>
      <c r="KZ197">
        <v>46.24</v>
      </c>
      <c r="LA197">
        <v>14.47</v>
      </c>
      <c r="LB197">
        <v>2.7</v>
      </c>
      <c r="LC197">
        <v>5358</v>
      </c>
      <c r="LD197">
        <v>1</v>
      </c>
      <c r="LE197">
        <v>16.2</v>
      </c>
      <c r="LF197">
        <v>0.08</v>
      </c>
      <c r="LG197">
        <v>2.96</v>
      </c>
      <c r="LH197" s="1" t="s">
        <v>2742</v>
      </c>
      <c r="LI197">
        <v>0.27</v>
      </c>
      <c r="LJ197" s="1" t="s">
        <v>2742</v>
      </c>
      <c r="LK197" s="1" t="s">
        <v>2742</v>
      </c>
      <c r="LL197" s="1" t="s">
        <v>2742</v>
      </c>
      <c r="LM197" s="1" t="s">
        <v>2742</v>
      </c>
      <c r="LN197" s="1" t="s">
        <v>2742</v>
      </c>
      <c r="LO197" s="1" t="s">
        <v>2742</v>
      </c>
      <c r="LP197" s="1" t="s">
        <v>2742</v>
      </c>
      <c r="LQ197" s="1" t="s">
        <v>2742</v>
      </c>
      <c r="LT197">
        <v>77.11</v>
      </c>
      <c r="LU197">
        <v>10.49</v>
      </c>
      <c r="LV197">
        <v>9.91</v>
      </c>
      <c r="LW197">
        <v>1059</v>
      </c>
      <c r="LX197">
        <v>1</v>
      </c>
      <c r="LY197" s="1" t="s">
        <v>2742</v>
      </c>
      <c r="LZ197">
        <v>1.38</v>
      </c>
      <c r="MA197">
        <v>13.97</v>
      </c>
      <c r="MD197" s="1" t="s">
        <v>2742</v>
      </c>
      <c r="ME197" s="1" t="s">
        <v>2742</v>
      </c>
      <c r="MF197" s="1" t="s">
        <v>2742</v>
      </c>
      <c r="MG197" s="1" t="s">
        <v>2742</v>
      </c>
      <c r="MH197" s="1" t="s">
        <v>2742</v>
      </c>
      <c r="MI197" s="1" t="s">
        <v>2742</v>
      </c>
      <c r="MJ197" s="1" t="s">
        <v>2742</v>
      </c>
      <c r="MK197" s="1" t="s">
        <v>2742</v>
      </c>
      <c r="MN197">
        <v>121.71</v>
      </c>
      <c r="MO197">
        <v>77.400000000000006</v>
      </c>
      <c r="MP197">
        <v>9.4499999999999993</v>
      </c>
      <c r="MQ197">
        <v>8191</v>
      </c>
      <c r="MR197">
        <v>1</v>
      </c>
      <c r="MS197">
        <v>86.6</v>
      </c>
      <c r="MT197">
        <v>0</v>
      </c>
      <c r="MU197">
        <v>0</v>
      </c>
      <c r="MV197" s="1" t="s">
        <v>2742</v>
      </c>
      <c r="MW197">
        <v>-0.04</v>
      </c>
      <c r="MX197">
        <v>215.57</v>
      </c>
      <c r="MY197">
        <v>13.23</v>
      </c>
      <c r="MZ197">
        <v>3000</v>
      </c>
      <c r="NA197">
        <v>735</v>
      </c>
      <c r="NB197">
        <v>166.66659999999999</v>
      </c>
      <c r="NC197">
        <v>0</v>
      </c>
      <c r="ND197">
        <v>0</v>
      </c>
      <c r="NE197">
        <v>0</v>
      </c>
      <c r="NF197" s="1" t="s">
        <v>2742</v>
      </c>
      <c r="NG197" s="1" t="s">
        <v>2742</v>
      </c>
      <c r="NH197">
        <v>329.99</v>
      </c>
      <c r="NI197">
        <v>118.8</v>
      </c>
      <c r="NJ197">
        <v>38.200000000000003</v>
      </c>
      <c r="NK197">
        <v>3110</v>
      </c>
      <c r="NL197">
        <v>1</v>
      </c>
      <c r="NM197">
        <v>51.7</v>
      </c>
      <c r="NN197">
        <v>0.3</v>
      </c>
      <c r="NO197">
        <v>0.79</v>
      </c>
      <c r="NP197">
        <v>0.21</v>
      </c>
      <c r="NQ197">
        <v>3.33</v>
      </c>
      <c r="NR197" s="1" t="s">
        <v>2742</v>
      </c>
      <c r="NS197" s="1" t="s">
        <v>2742</v>
      </c>
      <c r="NT197" s="1" t="s">
        <v>2742</v>
      </c>
      <c r="NU197" s="1" t="s">
        <v>2742</v>
      </c>
      <c r="NV197" s="1" t="s">
        <v>2742</v>
      </c>
      <c r="NW197" s="1" t="s">
        <v>2742</v>
      </c>
      <c r="NX197" s="1" t="s">
        <v>2742</v>
      </c>
      <c r="NY197" s="1" t="s">
        <v>2742</v>
      </c>
      <c r="OB197">
        <v>5.15</v>
      </c>
      <c r="OC197">
        <v>4.9000000000000004</v>
      </c>
      <c r="OD197">
        <v>0.97</v>
      </c>
      <c r="OE197">
        <v>5052</v>
      </c>
      <c r="OF197">
        <v>1</v>
      </c>
      <c r="OG197" s="1" t="s">
        <v>2742</v>
      </c>
      <c r="OH197">
        <v>0</v>
      </c>
      <c r="OI197">
        <v>0</v>
      </c>
      <c r="OK197">
        <v>-3.3</v>
      </c>
      <c r="OL197">
        <v>97.28</v>
      </c>
      <c r="OM197">
        <v>25.25</v>
      </c>
      <c r="ON197">
        <v>10</v>
      </c>
      <c r="OO197">
        <v>2525</v>
      </c>
      <c r="OP197">
        <v>1</v>
      </c>
      <c r="OQ197" s="1" t="s">
        <v>2742</v>
      </c>
      <c r="OR197">
        <v>0</v>
      </c>
      <c r="OS197">
        <v>0</v>
      </c>
      <c r="OT197" s="1" t="s">
        <v>2742</v>
      </c>
      <c r="OU197" s="1" t="s">
        <v>2742</v>
      </c>
      <c r="OV197">
        <v>90.79</v>
      </c>
      <c r="OW197">
        <v>46.81</v>
      </c>
      <c r="OX197">
        <v>13.5</v>
      </c>
      <c r="OY197">
        <v>3467</v>
      </c>
      <c r="OZ197">
        <v>1</v>
      </c>
      <c r="PA197">
        <v>2.1</v>
      </c>
      <c r="PB197">
        <v>0.2</v>
      </c>
      <c r="PC197">
        <v>1.48</v>
      </c>
      <c r="PF197">
        <v>123.48</v>
      </c>
      <c r="PG197">
        <v>57.83</v>
      </c>
      <c r="PH197">
        <v>9.94</v>
      </c>
      <c r="PI197">
        <v>5818</v>
      </c>
      <c r="PJ197">
        <v>1</v>
      </c>
      <c r="PK197">
        <v>10.5</v>
      </c>
      <c r="PL197">
        <v>0</v>
      </c>
      <c r="PM197">
        <v>0</v>
      </c>
      <c r="PN197" s="1" t="s">
        <v>2742</v>
      </c>
      <c r="PO197" s="1" t="s">
        <v>2742</v>
      </c>
      <c r="PP197">
        <v>33.81</v>
      </c>
      <c r="PQ197">
        <v>19.2</v>
      </c>
      <c r="PR197">
        <v>5.26</v>
      </c>
      <c r="PS197">
        <v>3556</v>
      </c>
      <c r="PT197">
        <v>0.9748</v>
      </c>
      <c r="PU197">
        <v>69</v>
      </c>
      <c r="PV197">
        <v>0.28999999999999998</v>
      </c>
      <c r="PW197">
        <v>5.56</v>
      </c>
      <c r="PX197" s="1" t="s">
        <v>2742</v>
      </c>
      <c r="PY197">
        <v>0.64</v>
      </c>
      <c r="PZ197">
        <v>104.89</v>
      </c>
      <c r="QA197">
        <v>47.8</v>
      </c>
      <c r="QB197">
        <v>14</v>
      </c>
      <c r="QC197">
        <v>3414</v>
      </c>
      <c r="QD197">
        <v>1</v>
      </c>
      <c r="QE197" s="1" t="s">
        <v>2742</v>
      </c>
      <c r="QF197">
        <v>0.5</v>
      </c>
      <c r="QG197">
        <v>3.57</v>
      </c>
      <c r="QH197" s="1" t="s">
        <v>2742</v>
      </c>
      <c r="QI197" s="1" t="s">
        <v>2742</v>
      </c>
      <c r="QT197">
        <v>231.92</v>
      </c>
      <c r="QU197">
        <v>69.069999999999993</v>
      </c>
      <c r="QV197">
        <v>24.7</v>
      </c>
      <c r="QW197">
        <v>2796</v>
      </c>
      <c r="QX197">
        <v>1</v>
      </c>
      <c r="QY197" s="1" t="s">
        <v>2742</v>
      </c>
      <c r="QZ197">
        <v>0</v>
      </c>
      <c r="RA197">
        <v>0</v>
      </c>
      <c r="RD197">
        <v>35.86</v>
      </c>
      <c r="RE197">
        <v>21.33</v>
      </c>
      <c r="RF197">
        <v>1.99</v>
      </c>
      <c r="RG197">
        <v>10720</v>
      </c>
      <c r="RH197">
        <v>1</v>
      </c>
      <c r="RI197">
        <v>139.80000000000001</v>
      </c>
      <c r="RJ197">
        <v>0</v>
      </c>
      <c r="RK197">
        <v>0</v>
      </c>
      <c r="RL197" s="1" t="s">
        <v>2742</v>
      </c>
      <c r="RM197" s="1" t="s">
        <v>2742</v>
      </c>
      <c r="RN197">
        <v>105.78</v>
      </c>
      <c r="RO197">
        <v>12.16</v>
      </c>
      <c r="RP197">
        <v>10</v>
      </c>
      <c r="RQ197">
        <v>1216</v>
      </c>
      <c r="RR197">
        <v>1</v>
      </c>
      <c r="RS197">
        <v>2</v>
      </c>
      <c r="RT197">
        <v>0.35</v>
      </c>
      <c r="RU197">
        <v>3.5</v>
      </c>
      <c r="RW197">
        <v>0.78</v>
      </c>
      <c r="RX197" s="1" t="s">
        <v>2742</v>
      </c>
      <c r="RY197" s="1" t="s">
        <v>2742</v>
      </c>
      <c r="RZ197" s="1" t="s">
        <v>2742</v>
      </c>
      <c r="SA197" s="1" t="s">
        <v>2742</v>
      </c>
      <c r="SB197" s="1" t="s">
        <v>2742</v>
      </c>
      <c r="SC197" s="1" t="s">
        <v>2742</v>
      </c>
      <c r="SD197" s="1" t="s">
        <v>2742</v>
      </c>
      <c r="SE197" s="1" t="s">
        <v>2742</v>
      </c>
      <c r="SH197">
        <v>60.06</v>
      </c>
      <c r="SI197">
        <v>13.29</v>
      </c>
      <c r="SJ197">
        <v>7.01</v>
      </c>
      <c r="SK197">
        <v>1895</v>
      </c>
      <c r="SL197">
        <v>1</v>
      </c>
      <c r="SM197">
        <v>3.4</v>
      </c>
      <c r="SN197">
        <v>0.6</v>
      </c>
      <c r="SO197">
        <v>8.56</v>
      </c>
      <c r="SQ197">
        <v>0.8</v>
      </c>
      <c r="SR197" s="1" t="s">
        <v>2742</v>
      </c>
      <c r="SS197" s="1" t="s">
        <v>2742</v>
      </c>
      <c r="ST197" s="1" t="s">
        <v>2742</v>
      </c>
      <c r="SU197" s="1" t="s">
        <v>2742</v>
      </c>
      <c r="SV197" s="1" t="s">
        <v>2742</v>
      </c>
      <c r="SW197" s="1" t="s">
        <v>2742</v>
      </c>
      <c r="SX197" s="1" t="s">
        <v>2742</v>
      </c>
      <c r="SY197" s="1" t="s">
        <v>2742</v>
      </c>
      <c r="TA197" s="1" t="s">
        <v>2742</v>
      </c>
      <c r="TB197" s="1" t="s">
        <v>2742</v>
      </c>
      <c r="TC197" s="1" t="s">
        <v>2742</v>
      </c>
      <c r="TD197" s="1" t="s">
        <v>2742</v>
      </c>
      <c r="TE197" s="1" t="s">
        <v>2742</v>
      </c>
      <c r="TF197" s="1" t="s">
        <v>2742</v>
      </c>
      <c r="TG197" s="1" t="s">
        <v>2742</v>
      </c>
      <c r="TH197" s="1" t="s">
        <v>2742</v>
      </c>
      <c r="TI197" s="1" t="s">
        <v>2742</v>
      </c>
      <c r="TJ197" s="1" t="s">
        <v>2742</v>
      </c>
      <c r="TK197" s="1" t="s">
        <v>2742</v>
      </c>
      <c r="TL197">
        <v>25.58</v>
      </c>
      <c r="TM197">
        <v>23.01</v>
      </c>
      <c r="TN197">
        <v>4.4000000000000004</v>
      </c>
      <c r="TO197">
        <v>5230</v>
      </c>
      <c r="TP197">
        <v>1</v>
      </c>
      <c r="TQ197">
        <v>0.8</v>
      </c>
      <c r="TR197">
        <v>0</v>
      </c>
      <c r="TS197">
        <v>0</v>
      </c>
      <c r="TV197" s="1" t="s">
        <v>2742</v>
      </c>
      <c r="TW197" s="1" t="s">
        <v>2742</v>
      </c>
      <c r="TX197" s="1" t="s">
        <v>2742</v>
      </c>
      <c r="TY197" s="1" t="s">
        <v>2742</v>
      </c>
      <c r="TZ197" s="1" t="s">
        <v>2742</v>
      </c>
      <c r="UA197" s="1" t="s">
        <v>2742</v>
      </c>
      <c r="UB197" s="1" t="s">
        <v>2742</v>
      </c>
      <c r="UC197" s="1" t="s">
        <v>2742</v>
      </c>
      <c r="UD197" s="1" t="s">
        <v>2742</v>
      </c>
      <c r="UE197" s="1" t="s">
        <v>2742</v>
      </c>
      <c r="UF197">
        <v>60.19</v>
      </c>
      <c r="UG197">
        <v>25.22</v>
      </c>
      <c r="UH197">
        <v>46</v>
      </c>
      <c r="UI197">
        <v>548</v>
      </c>
      <c r="UJ197">
        <v>1</v>
      </c>
      <c r="UK197">
        <v>0.5</v>
      </c>
      <c r="UL197">
        <v>0</v>
      </c>
      <c r="UM197">
        <v>0</v>
      </c>
      <c r="UN197" s="1" t="s">
        <v>2742</v>
      </c>
      <c r="UO197" s="1" t="s">
        <v>2742</v>
      </c>
      <c r="UP197">
        <v>11.46</v>
      </c>
      <c r="UQ197">
        <v>7.43</v>
      </c>
      <c r="UR197">
        <v>1.7758</v>
      </c>
      <c r="US197">
        <v>4084</v>
      </c>
      <c r="UT197">
        <v>0.97570000000000001</v>
      </c>
      <c r="UU197">
        <v>41.2</v>
      </c>
      <c r="UV197">
        <v>0</v>
      </c>
      <c r="UW197">
        <v>0</v>
      </c>
      <c r="UY197">
        <v>0.19</v>
      </c>
      <c r="UZ197">
        <v>65.77</v>
      </c>
      <c r="VA197">
        <v>53.34</v>
      </c>
      <c r="VB197">
        <v>2.5786389999999992E+23</v>
      </c>
      <c r="VC197">
        <v>15597</v>
      </c>
      <c r="VD197">
        <v>7.5398699999999998E+22</v>
      </c>
      <c r="VE197">
        <v>0</v>
      </c>
      <c r="VF197">
        <v>0</v>
      </c>
      <c r="VG197">
        <v>0</v>
      </c>
      <c r="VJ197">
        <v>119.51</v>
      </c>
      <c r="VK197">
        <v>6.15</v>
      </c>
      <c r="VL197">
        <v>10.29</v>
      </c>
      <c r="VM197">
        <v>598</v>
      </c>
      <c r="VN197">
        <v>1</v>
      </c>
      <c r="VO197" s="1" t="s">
        <v>2742</v>
      </c>
      <c r="VP197">
        <v>0</v>
      </c>
      <c r="VQ197">
        <v>0</v>
      </c>
      <c r="VT197">
        <v>76.599999999999994</v>
      </c>
      <c r="VU197">
        <v>12.92</v>
      </c>
      <c r="VV197">
        <v>8.9600000000000009</v>
      </c>
      <c r="VW197">
        <v>1442</v>
      </c>
      <c r="VX197">
        <v>1</v>
      </c>
      <c r="VY197">
        <v>0.8</v>
      </c>
      <c r="VZ197">
        <v>0.83</v>
      </c>
      <c r="WA197">
        <v>9.26</v>
      </c>
      <c r="WC197">
        <v>0.75</v>
      </c>
      <c r="WD197">
        <v>120.04</v>
      </c>
      <c r="WE197">
        <v>15.87</v>
      </c>
      <c r="WF197">
        <v>4.3600000000000003</v>
      </c>
      <c r="WG197">
        <v>3512</v>
      </c>
      <c r="WH197">
        <v>0.96560000000000001</v>
      </c>
      <c r="WI197">
        <v>21.5</v>
      </c>
      <c r="WJ197">
        <v>0.34</v>
      </c>
      <c r="WK197">
        <v>7.74</v>
      </c>
      <c r="WL197" s="1" t="s">
        <v>2742</v>
      </c>
      <c r="WM197" s="1" t="s">
        <v>2742</v>
      </c>
      <c r="WN197">
        <v>28.77</v>
      </c>
      <c r="WO197">
        <v>5.09</v>
      </c>
      <c r="WP197">
        <v>1.52</v>
      </c>
      <c r="WQ197">
        <v>3067</v>
      </c>
      <c r="WR197">
        <v>0.9143</v>
      </c>
      <c r="WS197">
        <v>125.8</v>
      </c>
      <c r="WT197">
        <v>0</v>
      </c>
      <c r="WU197">
        <v>0</v>
      </c>
      <c r="WX197" s="1" t="s">
        <v>2742</v>
      </c>
      <c r="WY197" s="1" t="s">
        <v>2742</v>
      </c>
      <c r="WZ197" s="1" t="s">
        <v>2742</v>
      </c>
      <c r="XA197" s="1" t="s">
        <v>2742</v>
      </c>
      <c r="XB197" s="1" t="s">
        <v>2742</v>
      </c>
      <c r="XC197" s="1" t="s">
        <v>2742</v>
      </c>
      <c r="XD197" s="1" t="s">
        <v>2742</v>
      </c>
      <c r="XE197" s="1" t="s">
        <v>2742</v>
      </c>
      <c r="XF197" s="1" t="s">
        <v>2742</v>
      </c>
      <c r="XG197" s="1" t="s">
        <v>2742</v>
      </c>
      <c r="XH197">
        <v>91.44</v>
      </c>
      <c r="XI197">
        <v>46.48</v>
      </c>
      <c r="XJ197">
        <v>11.15</v>
      </c>
      <c r="XK197">
        <v>4169</v>
      </c>
      <c r="XL197">
        <v>1</v>
      </c>
      <c r="XM197">
        <v>2</v>
      </c>
      <c r="XN197">
        <v>0</v>
      </c>
      <c r="XO197">
        <v>0</v>
      </c>
      <c r="XP197" s="1" t="s">
        <v>2742</v>
      </c>
      <c r="XQ197">
        <v>0.66</v>
      </c>
      <c r="XR197" s="1" t="s">
        <v>2742</v>
      </c>
      <c r="XS197" s="1" t="s">
        <v>2742</v>
      </c>
      <c r="XT197" s="1" t="s">
        <v>2742</v>
      </c>
      <c r="XU197" s="1" t="s">
        <v>2742</v>
      </c>
      <c r="XV197" s="1" t="s">
        <v>2742</v>
      </c>
      <c r="XW197" s="1" t="s">
        <v>2742</v>
      </c>
      <c r="XX197" s="1" t="s">
        <v>2742</v>
      </c>
      <c r="XY197" s="1" t="s">
        <v>2742</v>
      </c>
      <c r="YA197" s="1" t="s">
        <v>2742</v>
      </c>
      <c r="YB197" s="1" t="s">
        <v>2742</v>
      </c>
      <c r="YC197" s="1" t="s">
        <v>2742</v>
      </c>
      <c r="YD197" s="1" t="s">
        <v>2742</v>
      </c>
      <c r="YE197" s="1" t="s">
        <v>2742</v>
      </c>
      <c r="YF197" s="1" t="s">
        <v>2742</v>
      </c>
      <c r="YG197" s="1" t="s">
        <v>2742</v>
      </c>
      <c r="YH197" s="1" t="s">
        <v>2742</v>
      </c>
      <c r="YI197" s="1" t="s">
        <v>2742</v>
      </c>
      <c r="YJ197" s="1" t="s">
        <v>2742</v>
      </c>
      <c r="YK197" s="1" t="s">
        <v>2742</v>
      </c>
      <c r="YL197">
        <v>12.55</v>
      </c>
      <c r="YM197">
        <v>7486.65</v>
      </c>
      <c r="YN197">
        <v>19.343399999999999</v>
      </c>
      <c r="YO197">
        <v>294634</v>
      </c>
      <c r="YP197">
        <v>0.76129999999999998</v>
      </c>
      <c r="YQ197">
        <v>56800.3</v>
      </c>
      <c r="YR197">
        <v>0.47</v>
      </c>
      <c r="YS197">
        <v>2.44</v>
      </c>
      <c r="YT197">
        <v>0.28999999999999998</v>
      </c>
      <c r="YU197">
        <v>2.65</v>
      </c>
      <c r="YV197">
        <v>98.92</v>
      </c>
      <c r="YW197">
        <v>19.149999999999999</v>
      </c>
      <c r="YX197">
        <v>8.1199999999999992</v>
      </c>
      <c r="YY197">
        <v>2358</v>
      </c>
      <c r="YZ197">
        <v>1</v>
      </c>
      <c r="ZA197" s="1" t="s">
        <v>2742</v>
      </c>
      <c r="ZB197">
        <v>0.15</v>
      </c>
      <c r="ZC197">
        <v>1.85</v>
      </c>
      <c r="ZF197" s="1" t="s">
        <v>2742</v>
      </c>
      <c r="ZG197" s="1" t="s">
        <v>2742</v>
      </c>
      <c r="ZH197" s="1" t="s">
        <v>2742</v>
      </c>
      <c r="ZI197" s="1" t="s">
        <v>2742</v>
      </c>
      <c r="ZJ197" s="1" t="s">
        <v>2742</v>
      </c>
      <c r="ZK197" s="1" t="s">
        <v>2742</v>
      </c>
      <c r="ZL197" s="1" t="s">
        <v>2742</v>
      </c>
      <c r="ZM197" s="1" t="s">
        <v>2742</v>
      </c>
      <c r="ZN197" s="1" t="s">
        <v>2742</v>
      </c>
      <c r="ZO197" s="1" t="s">
        <v>2742</v>
      </c>
      <c r="ZP197">
        <v>0.04</v>
      </c>
      <c r="ZQ197">
        <v>0.01</v>
      </c>
      <c r="ZR197">
        <v>0.01</v>
      </c>
      <c r="ZS197">
        <v>649</v>
      </c>
      <c r="ZT197">
        <v>1</v>
      </c>
      <c r="ZU197" s="1" t="s">
        <v>2742</v>
      </c>
      <c r="ZV197">
        <v>0</v>
      </c>
      <c r="ZW197">
        <v>0</v>
      </c>
      <c r="ZY197" s="1" t="s">
        <v>2742</v>
      </c>
      <c r="ZZ197">
        <v>124.92</v>
      </c>
      <c r="AAA197">
        <v>9.1199999999999992</v>
      </c>
      <c r="AAB197">
        <v>14.9785</v>
      </c>
      <c r="AAC197">
        <v>608</v>
      </c>
      <c r="AAD197">
        <v>0.99919999999999998</v>
      </c>
      <c r="AAE197">
        <v>0</v>
      </c>
      <c r="AAF197">
        <v>0</v>
      </c>
      <c r="AAG197">
        <v>0</v>
      </c>
      <c r="AAH197" s="1" t="s">
        <v>2742</v>
      </c>
      <c r="AAI197" s="1" t="s">
        <v>2742</v>
      </c>
      <c r="AAJ197" s="1" t="s">
        <v>2742</v>
      </c>
      <c r="AAK197" s="1" t="s">
        <v>2742</v>
      </c>
      <c r="AAL197" s="1" t="s">
        <v>2742</v>
      </c>
      <c r="AAM197" s="1" t="s">
        <v>2742</v>
      </c>
      <c r="AAN197" s="1" t="s">
        <v>2742</v>
      </c>
      <c r="AAO197" s="1" t="s">
        <v>2742</v>
      </c>
      <c r="AAP197" s="1" t="s">
        <v>2742</v>
      </c>
      <c r="AAQ197" s="1" t="s">
        <v>2742</v>
      </c>
      <c r="AAR197" s="1" t="s">
        <v>2742</v>
      </c>
      <c r="AAS197" s="1" t="s">
        <v>2742</v>
      </c>
      <c r="AAT197">
        <v>271.56</v>
      </c>
      <c r="AAU197">
        <v>41.42</v>
      </c>
      <c r="AAV197">
        <v>4.6100000000000003</v>
      </c>
      <c r="AAW197">
        <v>8984</v>
      </c>
      <c r="AAX197">
        <v>1</v>
      </c>
      <c r="AAY197">
        <v>16.399999999999999</v>
      </c>
      <c r="AAZ197">
        <v>0.48</v>
      </c>
      <c r="ABA197">
        <v>10.41</v>
      </c>
      <c r="ABB197" s="1" t="s">
        <v>2742</v>
      </c>
      <c r="ABC197">
        <v>0.52</v>
      </c>
      <c r="ABD197" s="1" t="s">
        <v>2742</v>
      </c>
      <c r="ABE197" s="1" t="s">
        <v>2742</v>
      </c>
      <c r="ABF197" s="1" t="s">
        <v>2742</v>
      </c>
      <c r="ABG197" s="1" t="s">
        <v>2742</v>
      </c>
      <c r="ABH197" s="1" t="s">
        <v>2742</v>
      </c>
      <c r="ABI197" s="1" t="s">
        <v>2742</v>
      </c>
      <c r="ABJ197" s="1" t="s">
        <v>2742</v>
      </c>
      <c r="ABK197" s="1" t="s">
        <v>2742</v>
      </c>
      <c r="ABN197">
        <v>36.26</v>
      </c>
      <c r="ABO197">
        <v>21.76</v>
      </c>
      <c r="ABP197">
        <v>7.01</v>
      </c>
      <c r="ABQ197">
        <v>3104</v>
      </c>
      <c r="ABR197">
        <v>1</v>
      </c>
      <c r="ABS197">
        <v>0</v>
      </c>
      <c r="ABT197">
        <v>0</v>
      </c>
      <c r="ABU197">
        <v>0</v>
      </c>
      <c r="ABW197">
        <v>0.57999999999999996</v>
      </c>
      <c r="ABX197" s="1" t="s">
        <v>2742</v>
      </c>
      <c r="ABY197" s="1" t="s">
        <v>2742</v>
      </c>
      <c r="ABZ197" s="1" t="s">
        <v>2742</v>
      </c>
      <c r="ACA197" s="1" t="s">
        <v>2742</v>
      </c>
      <c r="ACB197" s="1" t="s">
        <v>2742</v>
      </c>
      <c r="ACC197" s="1" t="s">
        <v>2742</v>
      </c>
      <c r="ACD197" s="1" t="s">
        <v>2742</v>
      </c>
      <c r="ACE197" s="1" t="s">
        <v>2742</v>
      </c>
      <c r="ACF197" s="1" t="s">
        <v>2742</v>
      </c>
      <c r="ACG197" s="1" t="s">
        <v>2742</v>
      </c>
      <c r="ACH197">
        <v>1133.8599999999999</v>
      </c>
      <c r="ACI197">
        <v>64.650000000000006</v>
      </c>
      <c r="ACJ197">
        <v>8.25</v>
      </c>
      <c r="ACK197">
        <v>490</v>
      </c>
      <c r="ACL197">
        <v>6.25E-2</v>
      </c>
      <c r="ACM197">
        <v>0.6</v>
      </c>
      <c r="ACN197">
        <v>0.17</v>
      </c>
      <c r="ACO197">
        <v>2.0499999999999998</v>
      </c>
      <c r="ACP197" s="1" t="s">
        <v>2742</v>
      </c>
      <c r="ACQ197" s="1" t="s">
        <v>2742</v>
      </c>
      <c r="ACR197">
        <v>45.44</v>
      </c>
      <c r="ACS197">
        <v>6.16</v>
      </c>
      <c r="ACT197">
        <v>1.04</v>
      </c>
      <c r="ACU197">
        <v>4598</v>
      </c>
      <c r="ACV197">
        <v>0.77300000000000002</v>
      </c>
      <c r="ACW197">
        <v>0.2</v>
      </c>
      <c r="ACX197">
        <v>0</v>
      </c>
      <c r="ACY197">
        <v>0</v>
      </c>
      <c r="ACZ197" s="1" t="s">
        <v>2742</v>
      </c>
      <c r="ADA197" s="1" t="s">
        <v>2742</v>
      </c>
      <c r="ADB197" s="1" t="s">
        <v>2742</v>
      </c>
      <c r="ADC197" s="1" t="s">
        <v>2742</v>
      </c>
      <c r="ADD197" s="1" t="s">
        <v>2742</v>
      </c>
      <c r="ADE197" s="1" t="s">
        <v>2742</v>
      </c>
      <c r="ADF197" s="1" t="s">
        <v>2742</v>
      </c>
      <c r="ADG197" s="1" t="s">
        <v>2742</v>
      </c>
      <c r="ADH197" s="1" t="s">
        <v>2742</v>
      </c>
      <c r="ADI197" s="1" t="s">
        <v>2742</v>
      </c>
      <c r="ADK197" s="1" t="s">
        <v>2742</v>
      </c>
      <c r="ADL197">
        <v>36.770000000000003</v>
      </c>
      <c r="ADM197">
        <v>6.61</v>
      </c>
      <c r="ADN197">
        <v>4.01</v>
      </c>
      <c r="ADO197">
        <v>1648</v>
      </c>
      <c r="ADP197">
        <v>1</v>
      </c>
      <c r="ADQ197">
        <v>1.3</v>
      </c>
      <c r="ADR197">
        <v>0</v>
      </c>
      <c r="ADS197">
        <v>0</v>
      </c>
      <c r="ADU197">
        <v>0.08</v>
      </c>
      <c r="ADV197">
        <v>45.16</v>
      </c>
      <c r="ADW197">
        <v>38.74</v>
      </c>
      <c r="ADX197">
        <v>7.62</v>
      </c>
      <c r="ADY197">
        <v>5084</v>
      </c>
      <c r="ADZ197">
        <v>1</v>
      </c>
      <c r="AEA197">
        <v>121.9</v>
      </c>
      <c r="AEB197">
        <v>0.06</v>
      </c>
      <c r="AEC197">
        <v>0.79</v>
      </c>
      <c r="AED197" s="1" t="s">
        <v>2742</v>
      </c>
      <c r="AEE197">
        <v>3.57</v>
      </c>
      <c r="AEF197" s="1" t="s">
        <v>2742</v>
      </c>
      <c r="AEG197" s="1" t="s">
        <v>2742</v>
      </c>
      <c r="AEH197" s="1" t="s">
        <v>2742</v>
      </c>
      <c r="AEI197" s="1" t="s">
        <v>2742</v>
      </c>
      <c r="AEJ197" s="1" t="s">
        <v>2742</v>
      </c>
      <c r="AEK197" s="1" t="s">
        <v>2742</v>
      </c>
      <c r="AEL197" s="1" t="s">
        <v>2742</v>
      </c>
      <c r="AEM197" s="1" t="s">
        <v>2742</v>
      </c>
      <c r="AEO197" s="1" t="s">
        <v>2742</v>
      </c>
      <c r="AEP197">
        <v>163.22999999999999</v>
      </c>
      <c r="AEQ197">
        <v>23.38</v>
      </c>
      <c r="AER197">
        <v>11.79</v>
      </c>
      <c r="AES197">
        <v>1983</v>
      </c>
      <c r="AET197">
        <v>1</v>
      </c>
      <c r="AEU197">
        <v>4.4000000000000004</v>
      </c>
      <c r="AEV197">
        <v>0.1</v>
      </c>
      <c r="AEW197">
        <v>0.85</v>
      </c>
      <c r="AEY197">
        <v>0.83</v>
      </c>
      <c r="AEZ197">
        <v>56.18</v>
      </c>
      <c r="AFA197">
        <v>10.4</v>
      </c>
      <c r="AFB197">
        <v>9</v>
      </c>
      <c r="AFC197">
        <v>1156</v>
      </c>
      <c r="AFD197">
        <v>1</v>
      </c>
      <c r="AFE197">
        <v>5.4</v>
      </c>
      <c r="AFF197">
        <v>0</v>
      </c>
      <c r="AFG197">
        <v>0</v>
      </c>
      <c r="AFI197" s="1" t="s">
        <v>2742</v>
      </c>
      <c r="AFJ197">
        <v>158.74</v>
      </c>
      <c r="AFK197">
        <v>156.18</v>
      </c>
      <c r="AFL197">
        <v>11.06</v>
      </c>
      <c r="AFM197">
        <v>14121</v>
      </c>
      <c r="AFN197">
        <v>1</v>
      </c>
      <c r="AFO197">
        <v>26.4</v>
      </c>
      <c r="AFP197">
        <v>0.3</v>
      </c>
      <c r="AFQ197">
        <v>2.71</v>
      </c>
      <c r="AFR197">
        <v>0.13</v>
      </c>
      <c r="AFS197">
        <v>0.3</v>
      </c>
      <c r="AFT197">
        <v>144.22999999999999</v>
      </c>
      <c r="AFU197">
        <v>90.27</v>
      </c>
      <c r="AFV197">
        <v>27</v>
      </c>
      <c r="AFW197">
        <v>60180</v>
      </c>
      <c r="AFX197">
        <v>18</v>
      </c>
      <c r="AFY197">
        <v>0.1</v>
      </c>
      <c r="AFZ197">
        <v>0</v>
      </c>
      <c r="AGA197">
        <v>0</v>
      </c>
      <c r="AGB197" s="1" t="s">
        <v>2742</v>
      </c>
      <c r="AGC197" s="1" t="s">
        <v>2742</v>
      </c>
      <c r="AGD197">
        <v>20.75</v>
      </c>
      <c r="AGE197">
        <v>55.08</v>
      </c>
      <c r="AGF197">
        <v>0.83</v>
      </c>
      <c r="AGG197">
        <v>66367</v>
      </c>
      <c r="AGH197">
        <v>1</v>
      </c>
      <c r="AGI197">
        <v>1050.0999999999999</v>
      </c>
      <c r="AGJ197">
        <v>0</v>
      </c>
      <c r="AGK197">
        <v>0</v>
      </c>
      <c r="AGM197">
        <v>-0.03</v>
      </c>
      <c r="AGN197" s="1" t="s">
        <v>2742</v>
      </c>
      <c r="AGO197" s="1" t="s">
        <v>2742</v>
      </c>
      <c r="AGP197" s="1" t="s">
        <v>2742</v>
      </c>
      <c r="AGQ197" s="1" t="s">
        <v>2742</v>
      </c>
      <c r="AGR197" s="1" t="s">
        <v>2742</v>
      </c>
      <c r="AGS197" s="1" t="s">
        <v>2742</v>
      </c>
      <c r="AGT197" s="1" t="s">
        <v>2742</v>
      </c>
      <c r="AGU197" s="1" t="s">
        <v>2742</v>
      </c>
      <c r="AGX197">
        <v>16.86</v>
      </c>
      <c r="AGY197">
        <v>2.93</v>
      </c>
      <c r="AGZ197">
        <v>0.93869999999999998</v>
      </c>
      <c r="AHA197">
        <v>2740</v>
      </c>
      <c r="AHB197">
        <v>0.87729999999999997</v>
      </c>
      <c r="AHC197">
        <v>12.2</v>
      </c>
      <c r="AHD197">
        <v>0</v>
      </c>
      <c r="AHE197">
        <v>0</v>
      </c>
      <c r="AHF197" s="1" t="s">
        <v>2742</v>
      </c>
      <c r="AHG197" s="1" t="s">
        <v>2742</v>
      </c>
      <c r="AHH197">
        <v>329.11</v>
      </c>
      <c r="AHI197">
        <v>31.78</v>
      </c>
      <c r="AHJ197">
        <v>22.75</v>
      </c>
      <c r="AHK197">
        <v>1397</v>
      </c>
      <c r="AHL197">
        <v>1</v>
      </c>
      <c r="AHM197">
        <v>26.9</v>
      </c>
      <c r="AHN197">
        <v>0.7</v>
      </c>
      <c r="AHO197">
        <v>3.08</v>
      </c>
      <c r="AHP197">
        <v>0.69</v>
      </c>
      <c r="AHQ197">
        <v>2.37</v>
      </c>
      <c r="AHR197" s="1" t="s">
        <v>2742</v>
      </c>
      <c r="AHS197" s="1" t="s">
        <v>2742</v>
      </c>
      <c r="AHT197" s="1" t="s">
        <v>2742</v>
      </c>
      <c r="AHU197" s="1" t="s">
        <v>2742</v>
      </c>
      <c r="AHV197" s="1" t="s">
        <v>2742</v>
      </c>
      <c r="AHW197" s="1" t="s">
        <v>2742</v>
      </c>
      <c r="AHX197" s="1" t="s">
        <v>2742</v>
      </c>
      <c r="AHY197" s="1" t="s">
        <v>2742</v>
      </c>
      <c r="AHZ197" s="1" t="s">
        <v>2742</v>
      </c>
      <c r="AIA197" s="1" t="s">
        <v>2742</v>
      </c>
      <c r="AIB197">
        <v>112.04</v>
      </c>
      <c r="AIC197">
        <v>11.22</v>
      </c>
      <c r="AID197">
        <v>5.0797999999999996</v>
      </c>
      <c r="AIE197">
        <v>1855</v>
      </c>
      <c r="AIF197">
        <v>0.83960000000000001</v>
      </c>
      <c r="AIG197">
        <v>0.2</v>
      </c>
      <c r="AIH197">
        <v>0</v>
      </c>
      <c r="AII197">
        <v>0</v>
      </c>
      <c r="AIK197" s="1" t="s">
        <v>2742</v>
      </c>
      <c r="AIV197">
        <v>731.13</v>
      </c>
      <c r="AIW197">
        <v>44.08</v>
      </c>
      <c r="AIX197">
        <v>0.55410000000000004</v>
      </c>
      <c r="AIY197">
        <v>2486</v>
      </c>
      <c r="AIZ197">
        <v>3.1300000000000001E-2</v>
      </c>
      <c r="AJA197">
        <v>420.1</v>
      </c>
      <c r="AJB197">
        <v>0</v>
      </c>
      <c r="AJC197">
        <v>0</v>
      </c>
      <c r="AJD197">
        <v>0</v>
      </c>
      <c r="AJE197">
        <v>0.03</v>
      </c>
      <c r="AJF197">
        <v>244.8</v>
      </c>
      <c r="AJG197">
        <v>11.82</v>
      </c>
      <c r="AJH197">
        <v>3.4350000000000001</v>
      </c>
      <c r="AJI197">
        <v>1720</v>
      </c>
      <c r="AJJ197">
        <v>0.5</v>
      </c>
      <c r="AJK197">
        <v>4.5</v>
      </c>
      <c r="AJL197">
        <v>0.25</v>
      </c>
      <c r="AJM197">
        <v>7.28</v>
      </c>
      <c r="AJP197">
        <v>105.98</v>
      </c>
      <c r="AJQ197">
        <v>33.229999999999997</v>
      </c>
      <c r="AJR197">
        <v>7.5</v>
      </c>
      <c r="AJS197">
        <v>4430</v>
      </c>
      <c r="AJT197">
        <v>1</v>
      </c>
      <c r="AJU197">
        <v>2.2999999999999998</v>
      </c>
      <c r="AJV197">
        <v>0.16</v>
      </c>
      <c r="AJW197">
        <v>2.13</v>
      </c>
      <c r="AJZ197">
        <v>37.89</v>
      </c>
      <c r="AKA197">
        <v>12.32</v>
      </c>
      <c r="AKB197">
        <v>140.7079</v>
      </c>
      <c r="AKC197">
        <v>5979</v>
      </c>
      <c r="AKD197">
        <v>68.304699999999997</v>
      </c>
      <c r="AKE197">
        <v>0.2</v>
      </c>
      <c r="AKF197">
        <v>0</v>
      </c>
      <c r="AKG197">
        <v>0</v>
      </c>
      <c r="AKI197" s="1" t="s">
        <v>2742</v>
      </c>
      <c r="AKJ197" s="1" t="s">
        <v>2742</v>
      </c>
      <c r="AKK197" s="1" t="s">
        <v>2742</v>
      </c>
      <c r="AKL197" s="1" t="s">
        <v>2742</v>
      </c>
      <c r="AKM197" s="1" t="s">
        <v>2742</v>
      </c>
      <c r="AKN197" s="1" t="s">
        <v>2742</v>
      </c>
      <c r="AKO197" s="1" t="s">
        <v>2742</v>
      </c>
      <c r="AKP197" s="1" t="s">
        <v>2742</v>
      </c>
      <c r="AKQ197" s="1" t="s">
        <v>2742</v>
      </c>
      <c r="AKR197" s="1" t="s">
        <v>2742</v>
      </c>
      <c r="AKS197" s="1" t="s">
        <v>2742</v>
      </c>
      <c r="AKT197">
        <v>107</v>
      </c>
      <c r="AKU197">
        <v>51.31</v>
      </c>
      <c r="AKV197">
        <v>14</v>
      </c>
      <c r="AKW197">
        <v>3665</v>
      </c>
      <c r="AKX197">
        <v>1</v>
      </c>
      <c r="AKY197">
        <v>0.4</v>
      </c>
      <c r="AKZ197">
        <v>0.3</v>
      </c>
      <c r="ALA197">
        <v>2.14</v>
      </c>
      <c r="ALD197" s="1" t="s">
        <v>2742</v>
      </c>
      <c r="ALE197" s="1" t="s">
        <v>2742</v>
      </c>
      <c r="ALF197" s="1" t="s">
        <v>2742</v>
      </c>
      <c r="ALG197" s="1" t="s">
        <v>2742</v>
      </c>
      <c r="ALH197" s="1" t="s">
        <v>2742</v>
      </c>
      <c r="ALI197" s="1" t="s">
        <v>2742</v>
      </c>
      <c r="ALJ197" s="1" t="s">
        <v>2742</v>
      </c>
      <c r="ALK197" s="1" t="s">
        <v>2742</v>
      </c>
      <c r="ALL197" s="1" t="s">
        <v>2742</v>
      </c>
      <c r="ALM197" s="1" t="s">
        <v>2742</v>
      </c>
      <c r="ALN197">
        <v>94.23</v>
      </c>
      <c r="ALO197">
        <v>25.21</v>
      </c>
      <c r="ALP197">
        <v>5.19</v>
      </c>
      <c r="ALQ197">
        <v>4858</v>
      </c>
      <c r="ALR197">
        <v>1</v>
      </c>
      <c r="ALS197">
        <v>1</v>
      </c>
      <c r="ALT197">
        <v>0.22</v>
      </c>
      <c r="ALU197">
        <v>4.24</v>
      </c>
      <c r="ALV197" s="1" t="s">
        <v>2742</v>
      </c>
      <c r="ALW197">
        <v>0.42</v>
      </c>
      <c r="ALX197" s="1" t="s">
        <v>2742</v>
      </c>
      <c r="ALY197" s="1" t="s">
        <v>2742</v>
      </c>
      <c r="ALZ197" s="1" t="s">
        <v>2742</v>
      </c>
      <c r="AMA197" s="1" t="s">
        <v>2742</v>
      </c>
      <c r="AMB197" s="1" t="s">
        <v>2742</v>
      </c>
      <c r="AMC197" s="1" t="s">
        <v>2742</v>
      </c>
      <c r="AMD197" s="1" t="s">
        <v>2742</v>
      </c>
      <c r="AME197" s="1" t="s">
        <v>2742</v>
      </c>
      <c r="AMF197" s="1" t="s">
        <v>2742</v>
      </c>
      <c r="AMG197" s="1" t="s">
        <v>2742</v>
      </c>
      <c r="AMH197">
        <v>46.53</v>
      </c>
      <c r="AMI197">
        <v>21.15</v>
      </c>
      <c r="AMJ197">
        <v>7.91</v>
      </c>
      <c r="AMK197">
        <v>2674</v>
      </c>
      <c r="AML197">
        <v>1</v>
      </c>
      <c r="AMM197">
        <v>5.6</v>
      </c>
      <c r="AMN197">
        <v>0.19</v>
      </c>
      <c r="AMO197">
        <v>2.4</v>
      </c>
      <c r="AMP197">
        <v>0</v>
      </c>
      <c r="AMQ197">
        <v>0.7</v>
      </c>
      <c r="AMR197">
        <v>108.81</v>
      </c>
      <c r="AMS197">
        <v>216.15</v>
      </c>
      <c r="AMT197">
        <v>5.92</v>
      </c>
      <c r="AMU197">
        <v>36512</v>
      </c>
      <c r="AMV197">
        <v>1</v>
      </c>
      <c r="AMW197">
        <v>467.8</v>
      </c>
      <c r="AMX197">
        <v>0</v>
      </c>
      <c r="AMY197">
        <v>0</v>
      </c>
      <c r="AMZ197" s="1" t="s">
        <v>2742</v>
      </c>
      <c r="ANA197">
        <v>0.33</v>
      </c>
      <c r="ANB197">
        <v>328.76</v>
      </c>
      <c r="ANC197">
        <v>668.52</v>
      </c>
      <c r="AND197">
        <v>20.72</v>
      </c>
      <c r="ANE197">
        <v>32264</v>
      </c>
      <c r="ANF197">
        <v>1</v>
      </c>
      <c r="ANG197">
        <v>1285.5999999999999</v>
      </c>
      <c r="ANH197">
        <v>1</v>
      </c>
      <c r="ANI197">
        <v>4.83</v>
      </c>
      <c r="ANJ197">
        <v>0.11</v>
      </c>
      <c r="ANK197">
        <v>2.08</v>
      </c>
      <c r="ANL197" s="1" t="s">
        <v>2742</v>
      </c>
      <c r="ANM197" s="1" t="s">
        <v>2742</v>
      </c>
      <c r="ANN197" s="1" t="s">
        <v>2742</v>
      </c>
      <c r="ANO197" s="1" t="s">
        <v>2742</v>
      </c>
      <c r="ANP197" s="1" t="s">
        <v>2742</v>
      </c>
      <c r="ANQ197" s="1" t="s">
        <v>2742</v>
      </c>
      <c r="ANR197" s="1" t="s">
        <v>2742</v>
      </c>
      <c r="ANS197" s="1" t="s">
        <v>2742</v>
      </c>
      <c r="ANT197" s="1" t="s">
        <v>2742</v>
      </c>
      <c r="ANU197" s="1" t="s">
        <v>2742</v>
      </c>
      <c r="ANV197">
        <v>243.93</v>
      </c>
      <c r="ANW197">
        <v>81.349999999999994</v>
      </c>
      <c r="ANX197">
        <v>36</v>
      </c>
      <c r="ANY197">
        <v>2260</v>
      </c>
      <c r="ANZ197">
        <v>1</v>
      </c>
      <c r="AOA197" s="1" t="s">
        <v>2742</v>
      </c>
      <c r="AOB197">
        <v>1.88</v>
      </c>
      <c r="AOC197">
        <v>5.22</v>
      </c>
      <c r="AOD197" s="1" t="s">
        <v>2742</v>
      </c>
      <c r="AOE197" s="1" t="s">
        <v>2742</v>
      </c>
      <c r="AOF197">
        <v>21.2</v>
      </c>
      <c r="AOG197">
        <v>12.78</v>
      </c>
      <c r="AOH197">
        <v>3</v>
      </c>
      <c r="AOI197">
        <v>4261</v>
      </c>
      <c r="AOJ197">
        <v>1</v>
      </c>
      <c r="AOK197">
        <v>44</v>
      </c>
      <c r="AOL197">
        <v>0</v>
      </c>
      <c r="AOM197">
        <v>0</v>
      </c>
      <c r="AOP197">
        <v>103.85</v>
      </c>
      <c r="AOQ197">
        <v>23.67</v>
      </c>
      <c r="AOR197">
        <v>13.5</v>
      </c>
      <c r="AOS197">
        <v>1754</v>
      </c>
      <c r="AOT197">
        <v>1</v>
      </c>
      <c r="AOU197" s="1" t="s">
        <v>2742</v>
      </c>
      <c r="AOV197">
        <v>0</v>
      </c>
      <c r="AOW197">
        <v>0</v>
      </c>
      <c r="AOZ197" s="1" t="s">
        <v>2742</v>
      </c>
      <c r="APA197" s="1" t="s">
        <v>2742</v>
      </c>
      <c r="APB197" s="1" t="s">
        <v>2742</v>
      </c>
      <c r="APC197" s="1" t="s">
        <v>2742</v>
      </c>
      <c r="APD197" s="1" t="s">
        <v>2742</v>
      </c>
      <c r="APE197" s="1" t="s">
        <v>2742</v>
      </c>
      <c r="APF197" s="1" t="s">
        <v>2742</v>
      </c>
      <c r="APG197" s="1" t="s">
        <v>2742</v>
      </c>
      <c r="APH197" s="1" t="s">
        <v>2742</v>
      </c>
      <c r="API197" s="1" t="s">
        <v>2742</v>
      </c>
      <c r="APJ197">
        <v>113.93</v>
      </c>
      <c r="APK197">
        <v>61.85</v>
      </c>
      <c r="APL197">
        <v>12.01</v>
      </c>
      <c r="APM197">
        <v>5150</v>
      </c>
      <c r="APN197">
        <v>1</v>
      </c>
      <c r="APO197">
        <v>11.4</v>
      </c>
      <c r="APP197">
        <v>0.27</v>
      </c>
      <c r="APQ197">
        <v>2.25</v>
      </c>
      <c r="APR197" s="1" t="s">
        <v>2742</v>
      </c>
      <c r="APS197">
        <v>1</v>
      </c>
      <c r="APT197" s="1" t="s">
        <v>2742</v>
      </c>
      <c r="APU197" s="1" t="s">
        <v>2742</v>
      </c>
      <c r="APV197" s="1" t="s">
        <v>2742</v>
      </c>
      <c r="APW197" s="1" t="s">
        <v>2742</v>
      </c>
      <c r="APX197" s="1" t="s">
        <v>2742</v>
      </c>
      <c r="APY197" s="1" t="s">
        <v>2742</v>
      </c>
      <c r="APZ197" s="1" t="s">
        <v>2742</v>
      </c>
      <c r="AQA197" s="1" t="s">
        <v>2742</v>
      </c>
      <c r="AQB197" s="1" t="s">
        <v>2742</v>
      </c>
      <c r="AQC197" s="1" t="s">
        <v>2742</v>
      </c>
      <c r="AQD197">
        <v>58.87</v>
      </c>
      <c r="AQE197">
        <v>26.94</v>
      </c>
      <c r="AQF197">
        <v>16.89</v>
      </c>
      <c r="AQG197">
        <v>1595</v>
      </c>
      <c r="AQH197">
        <v>1</v>
      </c>
      <c r="AQI197">
        <v>10.9</v>
      </c>
      <c r="AQJ197">
        <v>0.4</v>
      </c>
      <c r="AQK197">
        <v>2.37</v>
      </c>
      <c r="AQL197" s="1" t="s">
        <v>2742</v>
      </c>
      <c r="AQM197">
        <v>1.56</v>
      </c>
      <c r="AQN197">
        <v>19.579999999999998</v>
      </c>
      <c r="AQO197">
        <v>2879.45</v>
      </c>
      <c r="AQP197">
        <v>1.18</v>
      </c>
      <c r="AQQ197">
        <v>2320272</v>
      </c>
      <c r="AQR197">
        <v>0.94889999999999997</v>
      </c>
      <c r="AQS197">
        <v>965352.9</v>
      </c>
      <c r="AQT197">
        <v>0</v>
      </c>
      <c r="AQU197">
        <v>0</v>
      </c>
      <c r="AQV197">
        <v>0.06</v>
      </c>
      <c r="AQW197">
        <v>0.19</v>
      </c>
      <c r="AQX197">
        <v>81.05</v>
      </c>
      <c r="AQY197">
        <v>22.29</v>
      </c>
      <c r="AQZ197">
        <v>12.79</v>
      </c>
      <c r="ARA197">
        <v>1743</v>
      </c>
      <c r="ARB197">
        <v>1</v>
      </c>
      <c r="ARC197">
        <v>7.4</v>
      </c>
      <c r="ARD197">
        <v>0</v>
      </c>
      <c r="ARE197">
        <v>0</v>
      </c>
      <c r="ARF197" s="1" t="s">
        <v>2742</v>
      </c>
      <c r="ARG197">
        <v>0.92</v>
      </c>
      <c r="ARH197">
        <v>16.43</v>
      </c>
      <c r="ARI197">
        <v>13.21</v>
      </c>
      <c r="ARJ197">
        <v>0.55000000000000004</v>
      </c>
      <c r="ARK197">
        <v>2380</v>
      </c>
      <c r="ARL197">
        <v>0.1</v>
      </c>
      <c r="ARM197">
        <v>345.4</v>
      </c>
      <c r="ARN197">
        <v>0</v>
      </c>
      <c r="ARO197">
        <v>0</v>
      </c>
      <c r="ARP197" s="1" t="s">
        <v>2742</v>
      </c>
      <c r="ARQ197" s="1" t="s">
        <v>2742</v>
      </c>
      <c r="ARR197">
        <v>71.430000000000007</v>
      </c>
      <c r="ARS197">
        <v>21.09</v>
      </c>
      <c r="ART197">
        <v>5.9</v>
      </c>
      <c r="ARU197">
        <v>3575</v>
      </c>
      <c r="ARV197">
        <v>1</v>
      </c>
      <c r="ARW197">
        <v>3.4</v>
      </c>
      <c r="ARX197">
        <v>0</v>
      </c>
      <c r="ARY197">
        <v>0</v>
      </c>
      <c r="ASB197" s="1" t="s">
        <v>2742</v>
      </c>
      <c r="ASC197" s="1" t="s">
        <v>2742</v>
      </c>
      <c r="ASD197" s="1" t="s">
        <v>2742</v>
      </c>
      <c r="ASE197" s="1" t="s">
        <v>2742</v>
      </c>
      <c r="ASF197" s="1" t="s">
        <v>2742</v>
      </c>
      <c r="ASG197" s="1" t="s">
        <v>2742</v>
      </c>
      <c r="ASH197" s="1" t="s">
        <v>2742</v>
      </c>
      <c r="ASI197" s="1" t="s">
        <v>2742</v>
      </c>
      <c r="ASJ197" s="1" t="s">
        <v>2742</v>
      </c>
      <c r="ASK197" s="1" t="s">
        <v>2742</v>
      </c>
      <c r="ASL197" s="1" t="s">
        <v>2742</v>
      </c>
      <c r="ASM197" s="1" t="s">
        <v>2742</v>
      </c>
      <c r="ASN197" s="1" t="s">
        <v>2742</v>
      </c>
      <c r="ASO197" s="1" t="s">
        <v>2742</v>
      </c>
      <c r="ASP197" s="1" t="s">
        <v>2742</v>
      </c>
      <c r="ASQ197" s="1" t="s">
        <v>2742</v>
      </c>
      <c r="ASR197" s="1" t="s">
        <v>2742</v>
      </c>
      <c r="ASS197" s="1" t="s">
        <v>2742</v>
      </c>
      <c r="AST197" s="1" t="s">
        <v>2742</v>
      </c>
      <c r="ASU197" s="1" t="s">
        <v>2742</v>
      </c>
      <c r="ASV197">
        <v>48.77</v>
      </c>
      <c r="ASW197">
        <v>13.16</v>
      </c>
      <c r="ASX197">
        <v>2.7</v>
      </c>
      <c r="ASY197">
        <v>4875</v>
      </c>
      <c r="ASZ197">
        <v>1</v>
      </c>
      <c r="ATA197">
        <v>51.6</v>
      </c>
      <c r="ATB197">
        <v>0.28999999999999998</v>
      </c>
      <c r="ATC197">
        <v>10.74</v>
      </c>
      <c r="ATD197" s="1" t="s">
        <v>2742</v>
      </c>
      <c r="ATE197" s="1" t="s">
        <v>2742</v>
      </c>
      <c r="ATF197">
        <v>93.65</v>
      </c>
      <c r="ATG197">
        <v>58.62</v>
      </c>
      <c r="ATH197">
        <v>15.722899999999999</v>
      </c>
      <c r="ATI197">
        <v>3692</v>
      </c>
      <c r="ATJ197">
        <v>0.99009999999999998</v>
      </c>
      <c r="ATK197">
        <v>11.2</v>
      </c>
      <c r="ATL197">
        <v>0.89</v>
      </c>
      <c r="ATM197">
        <v>5.67</v>
      </c>
      <c r="ATN197">
        <v>0.17</v>
      </c>
      <c r="ATO197">
        <v>1.84</v>
      </c>
      <c r="ATP197">
        <v>39.590000000000003</v>
      </c>
      <c r="ATQ197">
        <v>4</v>
      </c>
      <c r="ATR197">
        <v>10</v>
      </c>
      <c r="ATS197">
        <v>400</v>
      </c>
      <c r="ATT197">
        <v>1</v>
      </c>
      <c r="ATU197" s="1" t="s">
        <v>2742</v>
      </c>
      <c r="ATV197">
        <v>0.4</v>
      </c>
      <c r="ATW197">
        <v>4</v>
      </c>
      <c r="ATZ197">
        <v>62.42</v>
      </c>
      <c r="AUA197">
        <v>12.11</v>
      </c>
      <c r="AUB197">
        <v>102.05159999999999</v>
      </c>
      <c r="AUC197">
        <v>2604</v>
      </c>
      <c r="AUD197">
        <v>21.9466</v>
      </c>
      <c r="AUE197">
        <v>0.8</v>
      </c>
      <c r="AUF197">
        <v>0</v>
      </c>
      <c r="AUG197">
        <v>0</v>
      </c>
      <c r="AUI197">
        <v>5.95</v>
      </c>
      <c r="AUJ197">
        <v>19.61</v>
      </c>
      <c r="AUK197">
        <v>8.11</v>
      </c>
      <c r="AUL197">
        <v>0.12</v>
      </c>
      <c r="AUM197">
        <v>67591</v>
      </c>
      <c r="AUN197">
        <v>1</v>
      </c>
      <c r="AUO197">
        <v>2023</v>
      </c>
      <c r="AUP197">
        <v>0</v>
      </c>
      <c r="AUQ197">
        <v>0</v>
      </c>
      <c r="AUT197">
        <v>14.3</v>
      </c>
      <c r="AUU197">
        <v>18.37</v>
      </c>
      <c r="AUV197">
        <v>1.143648000000004E+16</v>
      </c>
      <c r="AUW197">
        <v>9275</v>
      </c>
      <c r="AUX197">
        <v>5775997000000000</v>
      </c>
      <c r="AUY197">
        <v>0</v>
      </c>
      <c r="AUZ197">
        <v>0</v>
      </c>
      <c r="AVA197">
        <v>0</v>
      </c>
      <c r="AVB197" s="1" t="s">
        <v>2742</v>
      </c>
      <c r="AVD197" s="1" t="s">
        <v>2742</v>
      </c>
      <c r="AVE197" s="1" t="s">
        <v>2742</v>
      </c>
      <c r="AVF197" s="1" t="s">
        <v>2742</v>
      </c>
      <c r="AVG197" s="1" t="s">
        <v>2742</v>
      </c>
      <c r="AVH197" s="1" t="s">
        <v>2742</v>
      </c>
      <c r="AVI197" s="1" t="s">
        <v>2742</v>
      </c>
      <c r="AVJ197" s="1" t="s">
        <v>2742</v>
      </c>
      <c r="AVK197" s="1" t="s">
        <v>2742</v>
      </c>
      <c r="AVL197" s="1" t="s">
        <v>2742</v>
      </c>
      <c r="AVM197" s="1" t="s">
        <v>2742</v>
      </c>
      <c r="AVN197" s="1" t="s">
        <v>2742</v>
      </c>
      <c r="AVO197" s="1" t="s">
        <v>2742</v>
      </c>
      <c r="AVP197" s="1" t="s">
        <v>2742</v>
      </c>
      <c r="AVQ197" s="1" t="s">
        <v>2742</v>
      </c>
      <c r="AVR197" s="1" t="s">
        <v>2742</v>
      </c>
      <c r="AVS197" s="1" t="s">
        <v>2742</v>
      </c>
      <c r="AVT197" s="1" t="s">
        <v>2742</v>
      </c>
      <c r="AVU197" s="1" t="s">
        <v>2742</v>
      </c>
      <c r="AVV197" s="1" t="s">
        <v>2742</v>
      </c>
      <c r="AVW197" s="1" t="s">
        <v>2742</v>
      </c>
      <c r="AVX197">
        <v>7.48</v>
      </c>
      <c r="AVY197">
        <v>1.55</v>
      </c>
      <c r="AVZ197">
        <v>135.97999999999999</v>
      </c>
      <c r="AWA197">
        <v>5963</v>
      </c>
      <c r="AWB197">
        <v>523.00019999999995</v>
      </c>
      <c r="AWC197">
        <v>0</v>
      </c>
      <c r="AWD197">
        <v>0</v>
      </c>
      <c r="AWE197">
        <v>0</v>
      </c>
      <c r="AWG197" s="1" t="s">
        <v>2742</v>
      </c>
      <c r="AWH197" s="1" t="s">
        <v>2742</v>
      </c>
      <c r="AWI197" s="1" t="s">
        <v>2742</v>
      </c>
      <c r="AWJ197" s="1" t="s">
        <v>2742</v>
      </c>
      <c r="AWK197" s="1" t="s">
        <v>2742</v>
      </c>
      <c r="AWL197" s="1" t="s">
        <v>2742</v>
      </c>
      <c r="AWM197" s="1" t="s">
        <v>2742</v>
      </c>
      <c r="AWN197" s="1" t="s">
        <v>2742</v>
      </c>
      <c r="AWO197" s="1" t="s">
        <v>2742</v>
      </c>
      <c r="AWP197" s="1" t="s">
        <v>2742</v>
      </c>
      <c r="AWQ197" s="1" t="s">
        <v>2742</v>
      </c>
      <c r="AWR197">
        <v>13.28</v>
      </c>
      <c r="AWS197">
        <v>2.42</v>
      </c>
      <c r="AWT197">
        <v>0.32</v>
      </c>
      <c r="AWU197">
        <v>7573</v>
      </c>
      <c r="AWV197">
        <v>1</v>
      </c>
      <c r="AWW197" s="1" t="s">
        <v>2742</v>
      </c>
      <c r="AWX197">
        <v>0</v>
      </c>
      <c r="AWY197">
        <v>0</v>
      </c>
      <c r="AXA197" s="1" t="s">
        <v>2742</v>
      </c>
      <c r="AXB197">
        <v>21700.05</v>
      </c>
      <c r="AXC197">
        <v>5943.9</v>
      </c>
      <c r="AXD197">
        <v>58.7</v>
      </c>
      <c r="AXE197">
        <v>10126</v>
      </c>
      <c r="AXF197">
        <v>0.1</v>
      </c>
      <c r="AXG197">
        <v>18.7</v>
      </c>
      <c r="AXH197">
        <v>1.07</v>
      </c>
      <c r="AXI197">
        <v>1.82</v>
      </c>
      <c r="AXJ197">
        <v>0.28999999999999998</v>
      </c>
      <c r="AXK197">
        <v>3.57</v>
      </c>
      <c r="AXL197" s="1" t="s">
        <v>2742</v>
      </c>
      <c r="AXM197" s="1" t="s">
        <v>2742</v>
      </c>
      <c r="AXN197" s="1" t="s">
        <v>2742</v>
      </c>
      <c r="AXO197" s="1" t="s">
        <v>2742</v>
      </c>
      <c r="AXP197" s="1" t="s">
        <v>2742</v>
      </c>
      <c r="AXQ197" s="1" t="s">
        <v>2742</v>
      </c>
      <c r="AXR197" s="1" t="s">
        <v>2742</v>
      </c>
      <c r="AXS197" s="1" t="s">
        <v>2742</v>
      </c>
      <c r="AXT197" s="1" t="s">
        <v>2742</v>
      </c>
      <c r="AXU197" s="1" t="s">
        <v>2742</v>
      </c>
      <c r="AXV197">
        <v>104.59</v>
      </c>
      <c r="AXW197">
        <v>125.11</v>
      </c>
      <c r="AXX197">
        <v>12.76</v>
      </c>
      <c r="AXY197">
        <v>9805</v>
      </c>
      <c r="AXZ197">
        <v>1</v>
      </c>
      <c r="AYA197" s="1" t="s">
        <v>2742</v>
      </c>
      <c r="AYB197">
        <v>0</v>
      </c>
      <c r="AYC197">
        <v>0</v>
      </c>
      <c r="AYE197" s="1" t="s">
        <v>2742</v>
      </c>
      <c r="AYF197" s="1" t="s">
        <v>2742</v>
      </c>
      <c r="AYG197" s="1" t="s">
        <v>2742</v>
      </c>
      <c r="AYH197" s="1" t="s">
        <v>2742</v>
      </c>
      <c r="AYI197" s="1" t="s">
        <v>2742</v>
      </c>
      <c r="AYJ197" s="1" t="s">
        <v>2742</v>
      </c>
      <c r="AYK197" s="1" t="s">
        <v>2742</v>
      </c>
      <c r="AYL197" s="1" t="s">
        <v>2742</v>
      </c>
      <c r="AYM197" s="1" t="s">
        <v>2742</v>
      </c>
      <c r="AYN197" s="1" t="s">
        <v>2742</v>
      </c>
      <c r="AYO197" s="1" t="s">
        <v>2742</v>
      </c>
      <c r="AYP197">
        <v>165.1</v>
      </c>
      <c r="AYQ197">
        <v>41.29</v>
      </c>
      <c r="AYR197">
        <v>8.8000000000000007</v>
      </c>
      <c r="AYS197">
        <v>4692</v>
      </c>
      <c r="AYT197">
        <v>1</v>
      </c>
      <c r="AYU197">
        <v>77.2</v>
      </c>
      <c r="AYV197">
        <v>0</v>
      </c>
      <c r="AYW197">
        <v>0</v>
      </c>
      <c r="AYX197" s="1" t="s">
        <v>2742</v>
      </c>
      <c r="AYY197">
        <v>0.69</v>
      </c>
      <c r="AYZ197" s="1" t="s">
        <v>2742</v>
      </c>
      <c r="AZA197" s="1" t="s">
        <v>2742</v>
      </c>
      <c r="AZB197" s="1" t="s">
        <v>2742</v>
      </c>
      <c r="AZC197" s="1" t="s">
        <v>2742</v>
      </c>
      <c r="AZD197" s="1" t="s">
        <v>2742</v>
      </c>
      <c r="AZE197" s="1" t="s">
        <v>2742</v>
      </c>
      <c r="AZF197" s="1" t="s">
        <v>2742</v>
      </c>
      <c r="AZG197" s="1" t="s">
        <v>2742</v>
      </c>
      <c r="AZH197" s="1" t="s">
        <v>2742</v>
      </c>
      <c r="AZI197" s="1" t="s">
        <v>2742</v>
      </c>
      <c r="AZJ197" s="1" t="s">
        <v>2742</v>
      </c>
      <c r="AZK197" s="1" t="s">
        <v>2742</v>
      </c>
      <c r="AZL197" s="1" t="s">
        <v>2742</v>
      </c>
      <c r="AZM197" s="1" t="s">
        <v>2742</v>
      </c>
      <c r="AZN197" s="1" t="s">
        <v>2742</v>
      </c>
      <c r="AZO197" s="1" t="s">
        <v>2742</v>
      </c>
      <c r="AZP197" s="1" t="s">
        <v>2742</v>
      </c>
      <c r="AZQ197" s="1" t="s">
        <v>2742</v>
      </c>
      <c r="AZR197" s="1" t="s">
        <v>2742</v>
      </c>
      <c r="AZS197" s="1" t="s">
        <v>2742</v>
      </c>
      <c r="AZT197">
        <v>4791.3599999999997</v>
      </c>
      <c r="AZU197">
        <v>528.54999999999995</v>
      </c>
      <c r="AZV197">
        <v>4.17</v>
      </c>
      <c r="AZW197">
        <v>126691</v>
      </c>
      <c r="AZX197">
        <v>1</v>
      </c>
      <c r="AZY197">
        <v>1541.4</v>
      </c>
      <c r="AZZ197">
        <v>0.27</v>
      </c>
      <c r="BAA197">
        <v>6.47</v>
      </c>
      <c r="BAB197">
        <v>0.03</v>
      </c>
      <c r="BAC197">
        <v>0.32</v>
      </c>
      <c r="BAD197" s="1" t="s">
        <v>2742</v>
      </c>
      <c r="BAE197" s="1" t="s">
        <v>2742</v>
      </c>
      <c r="BAF197" s="1" t="s">
        <v>2742</v>
      </c>
      <c r="BAG197" s="1" t="s">
        <v>2742</v>
      </c>
      <c r="BAH197" s="1" t="s">
        <v>2742</v>
      </c>
      <c r="BAI197" s="1" t="s">
        <v>2742</v>
      </c>
      <c r="BAJ197" s="1" t="s">
        <v>2742</v>
      </c>
      <c r="BAK197" s="1" t="s">
        <v>2742</v>
      </c>
      <c r="BAN197">
        <v>655.53</v>
      </c>
      <c r="BAO197">
        <v>791.86</v>
      </c>
      <c r="BAP197">
        <v>28.51</v>
      </c>
      <c r="BAQ197">
        <v>27775</v>
      </c>
      <c r="BAR197">
        <v>1</v>
      </c>
      <c r="BAS197">
        <v>193.9</v>
      </c>
      <c r="BAT197">
        <v>1.54</v>
      </c>
      <c r="BAU197">
        <v>5.4</v>
      </c>
      <c r="BAV197">
        <v>0.13</v>
      </c>
      <c r="BAW197">
        <v>1.63</v>
      </c>
      <c r="BAX197" s="1" t="s">
        <v>2742</v>
      </c>
      <c r="BAY197" s="1" t="s">
        <v>2742</v>
      </c>
      <c r="BAZ197" s="1" t="s">
        <v>2742</v>
      </c>
      <c r="BBA197" s="1" t="s">
        <v>2742</v>
      </c>
      <c r="BBB197" s="1" t="s">
        <v>2742</v>
      </c>
      <c r="BBC197" s="1" t="s">
        <v>2742</v>
      </c>
      <c r="BBD197" s="1" t="s">
        <v>2742</v>
      </c>
      <c r="BBE197" s="1" t="s">
        <v>2742</v>
      </c>
      <c r="BBF197" s="1" t="s">
        <v>2742</v>
      </c>
      <c r="BBG197" s="1" t="s">
        <v>2742</v>
      </c>
      <c r="BBH197">
        <v>117.02</v>
      </c>
      <c r="BBI197">
        <v>23.14</v>
      </c>
      <c r="BBJ197">
        <v>11</v>
      </c>
      <c r="BBK197">
        <v>2104</v>
      </c>
      <c r="BBL197">
        <v>1</v>
      </c>
      <c r="BBM197" s="1" t="s">
        <v>2742</v>
      </c>
      <c r="BBN197">
        <v>0</v>
      </c>
      <c r="BBO197">
        <v>0</v>
      </c>
      <c r="BBR197">
        <v>186.75</v>
      </c>
      <c r="BBS197">
        <v>213.05</v>
      </c>
      <c r="BBT197">
        <v>1.55</v>
      </c>
      <c r="BBU197">
        <v>137454</v>
      </c>
      <c r="BBV197">
        <v>1</v>
      </c>
      <c r="BBW197" s="1" t="s">
        <v>2742</v>
      </c>
      <c r="BBX197">
        <v>0</v>
      </c>
      <c r="BBY197">
        <v>0</v>
      </c>
      <c r="BCB197" s="1" t="s">
        <v>2742</v>
      </c>
      <c r="BCC197" s="1" t="s">
        <v>2742</v>
      </c>
      <c r="BCD197" s="1" t="s">
        <v>2742</v>
      </c>
      <c r="BCE197" s="1" t="s">
        <v>2742</v>
      </c>
      <c r="BCF197" s="1" t="s">
        <v>2742</v>
      </c>
      <c r="BCG197" s="1" t="s">
        <v>2742</v>
      </c>
      <c r="BCH197" s="1" t="s">
        <v>2742</v>
      </c>
      <c r="BCI197" s="1" t="s">
        <v>2742</v>
      </c>
      <c r="BCK197" s="1" t="s">
        <v>2742</v>
      </c>
      <c r="BCL197">
        <v>3.65</v>
      </c>
      <c r="BCM197">
        <v>20.440000000000001</v>
      </c>
      <c r="BCN197">
        <v>2.56</v>
      </c>
      <c r="BCO197">
        <v>7983</v>
      </c>
      <c r="BCP197">
        <v>1</v>
      </c>
      <c r="BCQ197" s="1" t="s">
        <v>2742</v>
      </c>
      <c r="BCR197">
        <v>0</v>
      </c>
      <c r="BCS197">
        <v>0</v>
      </c>
      <c r="BCV197" s="1" t="s">
        <v>2742</v>
      </c>
      <c r="BCW197" s="1" t="s">
        <v>2742</v>
      </c>
      <c r="BCX197" s="1" t="s">
        <v>2742</v>
      </c>
      <c r="BCY197" s="1" t="s">
        <v>2742</v>
      </c>
      <c r="BCZ197" s="1" t="s">
        <v>2742</v>
      </c>
      <c r="BDA197" s="1" t="s">
        <v>2742</v>
      </c>
      <c r="BDB197" s="1" t="s">
        <v>2742</v>
      </c>
      <c r="BDC197" s="1" t="s">
        <v>2742</v>
      </c>
      <c r="BDE197" s="1" t="s">
        <v>2742</v>
      </c>
      <c r="BDF197">
        <v>12919.17</v>
      </c>
      <c r="BDG197">
        <v>559.49</v>
      </c>
      <c r="BDH197">
        <v>97.05</v>
      </c>
      <c r="BDI197">
        <v>5765</v>
      </c>
      <c r="BDJ197">
        <v>1</v>
      </c>
      <c r="BDK197" s="1" t="s">
        <v>2742</v>
      </c>
      <c r="BDL197">
        <v>1.37</v>
      </c>
      <c r="BDM197">
        <v>1.41</v>
      </c>
      <c r="BDP197" s="1" t="s">
        <v>2742</v>
      </c>
      <c r="BDQ197" s="1" t="s">
        <v>2742</v>
      </c>
      <c r="BDR197" s="1" t="s">
        <v>2742</v>
      </c>
      <c r="BDS197" s="1" t="s">
        <v>2742</v>
      </c>
      <c r="BDT197" s="1" t="s">
        <v>2742</v>
      </c>
      <c r="BDU197" s="1" t="s">
        <v>2742</v>
      </c>
      <c r="BDV197" s="1" t="s">
        <v>2742</v>
      </c>
      <c r="BDW197" s="1" t="s">
        <v>2742</v>
      </c>
      <c r="BDY197" s="1" t="s">
        <v>2742</v>
      </c>
      <c r="BDZ197">
        <v>9.11</v>
      </c>
      <c r="BEA197">
        <v>2.88</v>
      </c>
      <c r="BEB197">
        <v>2.75</v>
      </c>
      <c r="BEC197">
        <v>1046</v>
      </c>
      <c r="BED197">
        <v>1</v>
      </c>
      <c r="BEE197" s="1" t="s">
        <v>2742</v>
      </c>
      <c r="BEF197">
        <v>0</v>
      </c>
      <c r="BEG197">
        <v>0</v>
      </c>
      <c r="BEJ197">
        <v>539.96</v>
      </c>
      <c r="BEK197">
        <v>99.28</v>
      </c>
      <c r="BEL197">
        <v>75</v>
      </c>
      <c r="BEM197">
        <v>1324</v>
      </c>
      <c r="BEN197">
        <v>1</v>
      </c>
      <c r="BEO197" s="1" t="s">
        <v>2742</v>
      </c>
      <c r="BEP197">
        <v>2.5</v>
      </c>
      <c r="BEQ197">
        <v>3.33</v>
      </c>
      <c r="BER197" s="1" t="s">
        <v>2742</v>
      </c>
      <c r="BES197" s="1" t="s">
        <v>2742</v>
      </c>
    </row>
    <row r="198" spans="1:1501" x14ac:dyDescent="0.25">
      <c r="A198" s="2">
        <v>40909</v>
      </c>
      <c r="B198">
        <v>1.67</v>
      </c>
      <c r="C198">
        <v>28.25</v>
      </c>
      <c r="D198">
        <v>0.7</v>
      </c>
      <c r="E198">
        <v>403580</v>
      </c>
      <c r="F198">
        <v>10</v>
      </c>
      <c r="G198">
        <v>1909.9</v>
      </c>
      <c r="H198">
        <v>0</v>
      </c>
      <c r="I198">
        <v>0</v>
      </c>
      <c r="L198">
        <v>299.58999999999997</v>
      </c>
      <c r="M198">
        <v>23.55</v>
      </c>
      <c r="N198">
        <v>2.5</v>
      </c>
      <c r="O198">
        <v>9421</v>
      </c>
      <c r="P198">
        <v>1</v>
      </c>
      <c r="Q198">
        <v>68.8</v>
      </c>
      <c r="R198">
        <v>0</v>
      </c>
      <c r="S198">
        <v>0</v>
      </c>
      <c r="U198">
        <v>0.01</v>
      </c>
      <c r="V198">
        <v>11.92</v>
      </c>
      <c r="W198">
        <v>5.77</v>
      </c>
      <c r="X198">
        <v>0.91</v>
      </c>
      <c r="Y198">
        <v>5884</v>
      </c>
      <c r="Z198">
        <v>0.93359999999999999</v>
      </c>
      <c r="AA198">
        <v>167.9</v>
      </c>
      <c r="AB198">
        <v>0</v>
      </c>
      <c r="AC198">
        <v>0</v>
      </c>
      <c r="AD198" s="1" t="s">
        <v>2742</v>
      </c>
      <c r="AE198" s="1" t="s">
        <v>2742</v>
      </c>
      <c r="AF198">
        <v>99.22</v>
      </c>
      <c r="AG198">
        <v>66.8</v>
      </c>
      <c r="AH198">
        <v>5.0599999999999996</v>
      </c>
      <c r="AI198">
        <v>13202</v>
      </c>
      <c r="AJ198">
        <v>1</v>
      </c>
      <c r="AK198">
        <v>33.4</v>
      </c>
      <c r="AL198">
        <v>0</v>
      </c>
      <c r="AM198">
        <v>0</v>
      </c>
      <c r="AN198" s="1" t="s">
        <v>2742</v>
      </c>
      <c r="AO198">
        <v>0.16</v>
      </c>
      <c r="AP198">
        <v>196.29</v>
      </c>
      <c r="AQ198">
        <v>84.13</v>
      </c>
      <c r="AR198">
        <v>23.7</v>
      </c>
      <c r="AS198">
        <v>3266</v>
      </c>
      <c r="AT198">
        <v>0.92020000000000002</v>
      </c>
      <c r="AU198">
        <v>27.9</v>
      </c>
      <c r="AV198">
        <v>0.46</v>
      </c>
      <c r="AW198">
        <v>1.94</v>
      </c>
      <c r="AX198">
        <v>0.21</v>
      </c>
      <c r="AY198">
        <v>1.74</v>
      </c>
      <c r="AZ198" s="1" t="s">
        <v>2742</v>
      </c>
      <c r="BA198" s="1" t="s">
        <v>2742</v>
      </c>
      <c r="BB198" s="1" t="s">
        <v>2742</v>
      </c>
      <c r="BC198" s="1" t="s">
        <v>2742</v>
      </c>
      <c r="BD198" s="1" t="s">
        <v>2742</v>
      </c>
      <c r="BE198" s="1" t="s">
        <v>2742</v>
      </c>
      <c r="BF198" s="1" t="s">
        <v>2742</v>
      </c>
      <c r="BG198" s="1" t="s">
        <v>2742</v>
      </c>
      <c r="BI198" s="1" t="s">
        <v>2742</v>
      </c>
      <c r="BJ198" s="1" t="s">
        <v>2742</v>
      </c>
      <c r="BK198" s="1" t="s">
        <v>2742</v>
      </c>
      <c r="BL198" s="1" t="s">
        <v>2742</v>
      </c>
      <c r="BM198" s="1" t="s">
        <v>2742</v>
      </c>
      <c r="BN198" s="1" t="s">
        <v>2742</v>
      </c>
      <c r="BO198" s="1" t="s">
        <v>2742</v>
      </c>
      <c r="BP198" s="1" t="s">
        <v>2742</v>
      </c>
      <c r="BQ198" s="1" t="s">
        <v>2742</v>
      </c>
      <c r="BR198" s="1" t="s">
        <v>2742</v>
      </c>
      <c r="BS198" s="1" t="s">
        <v>2742</v>
      </c>
      <c r="BT198">
        <v>9.4700000000000006</v>
      </c>
      <c r="BU198">
        <v>12.43</v>
      </c>
      <c r="BV198">
        <v>0.86099999999999999</v>
      </c>
      <c r="BW198">
        <v>13971</v>
      </c>
      <c r="BX198">
        <v>0.96740000000000004</v>
      </c>
      <c r="BY198">
        <v>1370.4</v>
      </c>
      <c r="BZ198">
        <v>0</v>
      </c>
      <c r="CA198">
        <v>0</v>
      </c>
      <c r="CB198">
        <v>7.0000000000000007E-2</v>
      </c>
      <c r="CC198">
        <v>-0.24</v>
      </c>
      <c r="CD198" s="1" t="s">
        <v>2742</v>
      </c>
      <c r="CE198" s="1" t="s">
        <v>2742</v>
      </c>
      <c r="CF198" s="1" t="s">
        <v>2742</v>
      </c>
      <c r="CG198" s="1" t="s">
        <v>2742</v>
      </c>
      <c r="CH198" s="1" t="s">
        <v>2742</v>
      </c>
      <c r="CI198" s="1" t="s">
        <v>2742</v>
      </c>
      <c r="CJ198" s="1" t="s">
        <v>2742</v>
      </c>
      <c r="CK198" s="1" t="s">
        <v>2742</v>
      </c>
      <c r="CL198" s="1" t="s">
        <v>2742</v>
      </c>
      <c r="CM198" s="1" t="s">
        <v>2742</v>
      </c>
      <c r="CN198">
        <v>20.43</v>
      </c>
      <c r="CO198">
        <v>4.25</v>
      </c>
      <c r="CP198">
        <v>2.35</v>
      </c>
      <c r="CQ198">
        <v>1807</v>
      </c>
      <c r="CR198">
        <v>1</v>
      </c>
      <c r="CS198">
        <v>8.5</v>
      </c>
      <c r="CT198">
        <v>0</v>
      </c>
      <c r="CU198">
        <v>0</v>
      </c>
      <c r="CW198" s="1" t="s">
        <v>2742</v>
      </c>
      <c r="CX198">
        <v>624.57000000000005</v>
      </c>
      <c r="CY198">
        <v>52.5</v>
      </c>
      <c r="CZ198">
        <v>40</v>
      </c>
      <c r="DA198">
        <v>1313</v>
      </c>
      <c r="DB198">
        <v>1</v>
      </c>
      <c r="DC198">
        <v>0</v>
      </c>
      <c r="DD198">
        <v>1.26</v>
      </c>
      <c r="DE198">
        <v>3.15</v>
      </c>
      <c r="DG198" s="1" t="s">
        <v>2742</v>
      </c>
      <c r="DH198" s="1" t="s">
        <v>2742</v>
      </c>
      <c r="DI198" s="1" t="s">
        <v>2742</v>
      </c>
      <c r="DJ198" s="1" t="s">
        <v>2742</v>
      </c>
      <c r="DK198" s="1" t="s">
        <v>2742</v>
      </c>
      <c r="DL198" s="1" t="s">
        <v>2742</v>
      </c>
      <c r="DM198" s="1" t="s">
        <v>2742</v>
      </c>
      <c r="DN198" s="1" t="s">
        <v>2742</v>
      </c>
      <c r="DO198" s="1" t="s">
        <v>2742</v>
      </c>
      <c r="DQ198" s="1" t="s">
        <v>2742</v>
      </c>
      <c r="DR198">
        <v>749.59</v>
      </c>
      <c r="DS198">
        <v>20.62</v>
      </c>
      <c r="DT198">
        <v>21.7</v>
      </c>
      <c r="DU198">
        <v>950</v>
      </c>
      <c r="DV198">
        <v>1</v>
      </c>
      <c r="DW198">
        <v>10</v>
      </c>
      <c r="DX198">
        <v>0</v>
      </c>
      <c r="DY198">
        <v>0</v>
      </c>
      <c r="EB198">
        <v>101.53</v>
      </c>
      <c r="EC198">
        <v>10.11</v>
      </c>
      <c r="ED198">
        <v>3.71</v>
      </c>
      <c r="EE198">
        <v>272</v>
      </c>
      <c r="EF198">
        <v>0.1</v>
      </c>
      <c r="EG198" s="1" t="s">
        <v>2742</v>
      </c>
      <c r="EH198">
        <v>0</v>
      </c>
      <c r="EI198">
        <v>0</v>
      </c>
      <c r="EK198" s="1" t="s">
        <v>2742</v>
      </c>
      <c r="EL198">
        <v>3.07</v>
      </c>
      <c r="EM198">
        <v>0.62</v>
      </c>
      <c r="EN198">
        <v>0.48</v>
      </c>
      <c r="EO198">
        <v>1297</v>
      </c>
      <c r="EP198">
        <v>1</v>
      </c>
      <c r="EQ198">
        <v>3.3</v>
      </c>
      <c r="ER198">
        <v>0</v>
      </c>
      <c r="ES198">
        <v>0</v>
      </c>
      <c r="EV198">
        <v>95.24</v>
      </c>
      <c r="EW198">
        <v>30.17</v>
      </c>
      <c r="EX198">
        <v>8</v>
      </c>
      <c r="EY198">
        <v>3771</v>
      </c>
      <c r="EZ198">
        <v>1</v>
      </c>
      <c r="FA198">
        <v>0.4</v>
      </c>
      <c r="FB198">
        <v>0</v>
      </c>
      <c r="FC198">
        <v>0</v>
      </c>
      <c r="FD198" s="1" t="s">
        <v>2742</v>
      </c>
      <c r="FE198" s="1" t="s">
        <v>2742</v>
      </c>
      <c r="FF198" s="1" t="s">
        <v>2742</v>
      </c>
      <c r="FG198" s="1" t="s">
        <v>2742</v>
      </c>
      <c r="FH198" s="1" t="s">
        <v>2742</v>
      </c>
      <c r="FI198" s="1" t="s">
        <v>2742</v>
      </c>
      <c r="FJ198" s="1" t="s">
        <v>2742</v>
      </c>
      <c r="FK198" s="1" t="s">
        <v>2742</v>
      </c>
      <c r="FL198" s="1" t="s">
        <v>2742</v>
      </c>
      <c r="FM198" s="1" t="s">
        <v>2742</v>
      </c>
      <c r="FP198">
        <v>162.08000000000001</v>
      </c>
      <c r="FQ198">
        <v>59.12</v>
      </c>
      <c r="FR198">
        <v>11.67</v>
      </c>
      <c r="FS198">
        <v>5066</v>
      </c>
      <c r="FT198">
        <v>1</v>
      </c>
      <c r="FU198">
        <v>7.5</v>
      </c>
      <c r="FV198">
        <v>0</v>
      </c>
      <c r="FW198">
        <v>0</v>
      </c>
      <c r="FY198">
        <v>-0.31</v>
      </c>
      <c r="FZ198" s="1" t="s">
        <v>2742</v>
      </c>
      <c r="GA198" s="1" t="s">
        <v>2742</v>
      </c>
      <c r="GB198" s="1" t="s">
        <v>2742</v>
      </c>
      <c r="GC198" s="1" t="s">
        <v>2742</v>
      </c>
      <c r="GD198" s="1" t="s">
        <v>2742</v>
      </c>
      <c r="GE198" s="1" t="s">
        <v>2742</v>
      </c>
      <c r="GF198" s="1" t="s">
        <v>2742</v>
      </c>
      <c r="GG198" s="1" t="s">
        <v>2742</v>
      </c>
      <c r="GJ198">
        <v>51.23</v>
      </c>
      <c r="GK198">
        <v>23.39</v>
      </c>
      <c r="GL198">
        <v>2.99</v>
      </c>
      <c r="GM198">
        <v>7044</v>
      </c>
      <c r="GN198">
        <v>0.90029999999999999</v>
      </c>
      <c r="GO198">
        <v>0.2</v>
      </c>
      <c r="GP198">
        <v>0</v>
      </c>
      <c r="GQ198">
        <v>0</v>
      </c>
      <c r="GT198">
        <v>1.5</v>
      </c>
      <c r="GU198">
        <v>0.28000000000000003</v>
      </c>
      <c r="GV198">
        <v>0.03</v>
      </c>
      <c r="GW198">
        <v>9246</v>
      </c>
      <c r="GX198">
        <v>1</v>
      </c>
      <c r="GY198" s="1" t="s">
        <v>2742</v>
      </c>
      <c r="GZ198">
        <v>0</v>
      </c>
      <c r="HA198">
        <v>0</v>
      </c>
      <c r="HD198">
        <v>61.73</v>
      </c>
      <c r="HE198">
        <v>25.42</v>
      </c>
      <c r="HF198">
        <v>4.5</v>
      </c>
      <c r="HG198">
        <v>5649</v>
      </c>
      <c r="HH198">
        <v>1</v>
      </c>
      <c r="HI198">
        <v>45.2</v>
      </c>
      <c r="HJ198">
        <v>0</v>
      </c>
      <c r="HK198">
        <v>0</v>
      </c>
      <c r="HN198" s="1" t="s">
        <v>2742</v>
      </c>
      <c r="HO198" s="1" t="s">
        <v>2742</v>
      </c>
      <c r="HP198" s="1" t="s">
        <v>2742</v>
      </c>
      <c r="HQ198" s="1" t="s">
        <v>2742</v>
      </c>
      <c r="HR198" s="1" t="s">
        <v>2742</v>
      </c>
      <c r="HS198" s="1" t="s">
        <v>2742</v>
      </c>
      <c r="HT198" s="1" t="s">
        <v>2742</v>
      </c>
      <c r="HU198" s="1" t="s">
        <v>2742</v>
      </c>
      <c r="HV198" s="1" t="s">
        <v>2742</v>
      </c>
      <c r="HW198" s="1" t="s">
        <v>2742</v>
      </c>
      <c r="HX198">
        <v>20.96</v>
      </c>
      <c r="HY198">
        <v>17.36</v>
      </c>
      <c r="HZ198">
        <v>5.6</v>
      </c>
      <c r="IA198">
        <v>3101</v>
      </c>
      <c r="IB198">
        <v>1</v>
      </c>
      <c r="IC198">
        <v>2.2999999999999998</v>
      </c>
      <c r="ID198">
        <v>0</v>
      </c>
      <c r="IE198">
        <v>0</v>
      </c>
      <c r="IF198" s="1" t="s">
        <v>2742</v>
      </c>
      <c r="IG198">
        <v>0.24</v>
      </c>
      <c r="IH198" s="1" t="s">
        <v>2742</v>
      </c>
      <c r="II198" s="1" t="s">
        <v>2742</v>
      </c>
      <c r="IJ198" s="1" t="s">
        <v>2742</v>
      </c>
      <c r="IK198" s="1" t="s">
        <v>2742</v>
      </c>
      <c r="IL198" s="1" t="s">
        <v>2742</v>
      </c>
      <c r="IM198" s="1" t="s">
        <v>2742</v>
      </c>
      <c r="IN198" s="1" t="s">
        <v>2742</v>
      </c>
      <c r="IO198" s="1" t="s">
        <v>2742</v>
      </c>
      <c r="IQ198" s="1" t="s">
        <v>2742</v>
      </c>
      <c r="IR198">
        <v>100</v>
      </c>
      <c r="IS198">
        <v>1.89</v>
      </c>
      <c r="IT198">
        <v>120</v>
      </c>
      <c r="IU198">
        <v>16</v>
      </c>
      <c r="IV198">
        <v>1</v>
      </c>
      <c r="IW198" s="1" t="s">
        <v>2742</v>
      </c>
      <c r="IX198">
        <v>0</v>
      </c>
      <c r="IY198">
        <v>0</v>
      </c>
      <c r="JB198">
        <v>13.57</v>
      </c>
      <c r="JC198">
        <v>14.95</v>
      </c>
      <c r="JD198">
        <v>3.7930999999999999</v>
      </c>
      <c r="JE198">
        <v>3842</v>
      </c>
      <c r="JF198">
        <v>0.97509999999999997</v>
      </c>
      <c r="JG198">
        <v>1475.1</v>
      </c>
      <c r="JH198">
        <v>0</v>
      </c>
      <c r="JI198">
        <v>0</v>
      </c>
      <c r="JJ198" s="1" t="s">
        <v>2742</v>
      </c>
      <c r="JK198" s="1" t="s">
        <v>2742</v>
      </c>
      <c r="JL198">
        <v>163.82</v>
      </c>
      <c r="JM198">
        <v>59.38</v>
      </c>
      <c r="JN198">
        <v>25.03</v>
      </c>
      <c r="JO198">
        <v>2372</v>
      </c>
      <c r="JP198">
        <v>1</v>
      </c>
      <c r="JQ198">
        <v>2</v>
      </c>
      <c r="JR198">
        <v>0.12</v>
      </c>
      <c r="JS198">
        <v>0.48</v>
      </c>
      <c r="JU198" s="1" t="s">
        <v>2742</v>
      </c>
      <c r="JV198">
        <v>70.709999999999994</v>
      </c>
      <c r="JW198">
        <v>21.76</v>
      </c>
      <c r="JX198">
        <v>3.5524</v>
      </c>
      <c r="JY198">
        <v>4397</v>
      </c>
      <c r="JZ198">
        <v>0.7177</v>
      </c>
      <c r="KA198">
        <v>126.8</v>
      </c>
      <c r="KB198">
        <v>0</v>
      </c>
      <c r="KC198">
        <v>0</v>
      </c>
      <c r="KE198">
        <v>7.0000000000000007E-2</v>
      </c>
      <c r="KF198">
        <v>45.67</v>
      </c>
      <c r="KG198">
        <v>37.29</v>
      </c>
      <c r="KH198">
        <v>3.8</v>
      </c>
      <c r="KI198">
        <v>9813</v>
      </c>
      <c r="KJ198">
        <v>1</v>
      </c>
      <c r="KK198" s="1" t="s">
        <v>2742</v>
      </c>
      <c r="KL198">
        <v>0</v>
      </c>
      <c r="KM198">
        <v>0</v>
      </c>
      <c r="KO198" s="1" t="s">
        <v>2742</v>
      </c>
      <c r="KP198">
        <v>46.13</v>
      </c>
      <c r="KQ198">
        <v>5.68</v>
      </c>
      <c r="KR198">
        <v>2.17</v>
      </c>
      <c r="KS198">
        <v>2029</v>
      </c>
      <c r="KT198">
        <v>0.77580000000000005</v>
      </c>
      <c r="KU198">
        <v>13.5</v>
      </c>
      <c r="KV198">
        <v>0</v>
      </c>
      <c r="KW198">
        <v>0</v>
      </c>
      <c r="KZ198">
        <v>47.27</v>
      </c>
      <c r="LA198">
        <v>14.79</v>
      </c>
      <c r="LB198">
        <v>2.76</v>
      </c>
      <c r="LC198">
        <v>5358</v>
      </c>
      <c r="LD198">
        <v>1</v>
      </c>
      <c r="LE198">
        <v>46.4</v>
      </c>
      <c r="LF198">
        <v>0.08</v>
      </c>
      <c r="LG198">
        <v>2.9</v>
      </c>
      <c r="LH198" s="1" t="s">
        <v>2742</v>
      </c>
      <c r="LI198">
        <v>0.27</v>
      </c>
      <c r="LJ198" s="1" t="s">
        <v>2742</v>
      </c>
      <c r="LK198" s="1" t="s">
        <v>2742</v>
      </c>
      <c r="LL198" s="1" t="s">
        <v>2742</v>
      </c>
      <c r="LM198" s="1" t="s">
        <v>2742</v>
      </c>
      <c r="LN198" s="1" t="s">
        <v>2742</v>
      </c>
      <c r="LO198" s="1" t="s">
        <v>2742</v>
      </c>
      <c r="LP198" s="1" t="s">
        <v>2742</v>
      </c>
      <c r="LQ198" s="1" t="s">
        <v>2742</v>
      </c>
      <c r="LT198">
        <v>77.11</v>
      </c>
      <c r="LU198">
        <v>10.49</v>
      </c>
      <c r="LV198">
        <v>9.91</v>
      </c>
      <c r="LW198">
        <v>1059</v>
      </c>
      <c r="LX198">
        <v>1</v>
      </c>
      <c r="LY198" s="1" t="s">
        <v>2742</v>
      </c>
      <c r="LZ198">
        <v>1.38</v>
      </c>
      <c r="MA198">
        <v>13.97</v>
      </c>
      <c r="MD198" s="1" t="s">
        <v>2742</v>
      </c>
      <c r="ME198" s="1" t="s">
        <v>2742</v>
      </c>
      <c r="MF198" s="1" t="s">
        <v>2742</v>
      </c>
      <c r="MG198" s="1" t="s">
        <v>2742</v>
      </c>
      <c r="MH198" s="1" t="s">
        <v>2742</v>
      </c>
      <c r="MI198" s="1" t="s">
        <v>2742</v>
      </c>
      <c r="MJ198" s="1" t="s">
        <v>2742</v>
      </c>
      <c r="MK198" s="1" t="s">
        <v>2742</v>
      </c>
      <c r="MN198">
        <v>109.73</v>
      </c>
      <c r="MO198">
        <v>69.78</v>
      </c>
      <c r="MP198">
        <v>8.52</v>
      </c>
      <c r="MQ198">
        <v>8191</v>
      </c>
      <c r="MR198">
        <v>1</v>
      </c>
      <c r="MS198">
        <v>58.5</v>
      </c>
      <c r="MT198">
        <v>0</v>
      </c>
      <c r="MU198">
        <v>0</v>
      </c>
      <c r="MV198" s="1" t="s">
        <v>2742</v>
      </c>
      <c r="MW198">
        <v>-0.04</v>
      </c>
      <c r="MX198">
        <v>201.2</v>
      </c>
      <c r="MY198">
        <v>15.31</v>
      </c>
      <c r="MZ198">
        <v>2799.9969999999998</v>
      </c>
      <c r="NA198">
        <v>5466</v>
      </c>
      <c r="NB198">
        <v>1000</v>
      </c>
      <c r="NC198">
        <v>0</v>
      </c>
      <c r="ND198">
        <v>0</v>
      </c>
      <c r="NE198">
        <v>0</v>
      </c>
      <c r="NF198" s="1" t="s">
        <v>2742</v>
      </c>
      <c r="NG198" s="1" t="s">
        <v>2742</v>
      </c>
      <c r="NH198">
        <v>392.79</v>
      </c>
      <c r="NI198">
        <v>141.41</v>
      </c>
      <c r="NJ198">
        <v>45.47</v>
      </c>
      <c r="NK198">
        <v>3110</v>
      </c>
      <c r="NL198">
        <v>1</v>
      </c>
      <c r="NM198">
        <v>55.7</v>
      </c>
      <c r="NN198">
        <v>0.3</v>
      </c>
      <c r="NO198">
        <v>0.66</v>
      </c>
      <c r="NP198">
        <v>0.21</v>
      </c>
      <c r="NQ198">
        <v>3.33</v>
      </c>
      <c r="NR198" s="1" t="s">
        <v>2742</v>
      </c>
      <c r="NS198" s="1" t="s">
        <v>2742</v>
      </c>
      <c r="NT198" s="1" t="s">
        <v>2742</v>
      </c>
      <c r="NU198" s="1" t="s">
        <v>2742</v>
      </c>
      <c r="NV198" s="1" t="s">
        <v>2742</v>
      </c>
      <c r="NW198" s="1" t="s">
        <v>2742</v>
      </c>
      <c r="NX198" s="1" t="s">
        <v>2742</v>
      </c>
      <c r="NY198" s="1" t="s">
        <v>2742</v>
      </c>
      <c r="OB198">
        <v>5.15</v>
      </c>
      <c r="OC198">
        <v>4.9000000000000004</v>
      </c>
      <c r="OD198">
        <v>0.97</v>
      </c>
      <c r="OE198">
        <v>5052</v>
      </c>
      <c r="OF198">
        <v>1</v>
      </c>
      <c r="OG198" s="1" t="s">
        <v>2742</v>
      </c>
      <c r="OH198">
        <v>0</v>
      </c>
      <c r="OI198">
        <v>0</v>
      </c>
      <c r="OK198" s="1" t="s">
        <v>2742</v>
      </c>
      <c r="OL198">
        <v>88.62</v>
      </c>
      <c r="OM198">
        <v>23.01</v>
      </c>
      <c r="ON198">
        <v>9.11</v>
      </c>
      <c r="OO198">
        <v>2525</v>
      </c>
      <c r="OP198">
        <v>1</v>
      </c>
      <c r="OQ198">
        <v>0.7</v>
      </c>
      <c r="OR198">
        <v>0</v>
      </c>
      <c r="OS198">
        <v>0</v>
      </c>
      <c r="OT198" s="1" t="s">
        <v>2742</v>
      </c>
      <c r="OU198" s="1" t="s">
        <v>2742</v>
      </c>
      <c r="OV198">
        <v>92.86</v>
      </c>
      <c r="OW198">
        <v>47.81</v>
      </c>
      <c r="OX198">
        <v>13.79</v>
      </c>
      <c r="OY198">
        <v>3467</v>
      </c>
      <c r="OZ198">
        <v>1</v>
      </c>
      <c r="PA198">
        <v>1.3</v>
      </c>
      <c r="PB198">
        <v>0.2</v>
      </c>
      <c r="PC198">
        <v>1.45</v>
      </c>
      <c r="PF198">
        <v>119.75</v>
      </c>
      <c r="PG198">
        <v>56.08</v>
      </c>
      <c r="PH198">
        <v>9.64</v>
      </c>
      <c r="PI198">
        <v>5818</v>
      </c>
      <c r="PJ198">
        <v>1</v>
      </c>
      <c r="PK198">
        <v>1.5</v>
      </c>
      <c r="PL198">
        <v>0</v>
      </c>
      <c r="PM198">
        <v>0</v>
      </c>
      <c r="PN198" s="1" t="s">
        <v>2742</v>
      </c>
      <c r="PO198" s="1" t="s">
        <v>2742</v>
      </c>
      <c r="PP198">
        <v>35.07</v>
      </c>
      <c r="PQ198">
        <v>19.91</v>
      </c>
      <c r="PR198">
        <v>5.46</v>
      </c>
      <c r="PS198">
        <v>3556</v>
      </c>
      <c r="PT198">
        <v>0.9748</v>
      </c>
      <c r="PU198">
        <v>119.8</v>
      </c>
      <c r="PV198">
        <v>0.28999999999999998</v>
      </c>
      <c r="PW198">
        <v>5.36</v>
      </c>
      <c r="PX198" s="1" t="s">
        <v>2742</v>
      </c>
      <c r="PY198">
        <v>0.64</v>
      </c>
      <c r="PZ198">
        <v>104.89</v>
      </c>
      <c r="QA198">
        <v>47.8</v>
      </c>
      <c r="QB198">
        <v>14</v>
      </c>
      <c r="QC198">
        <v>3414</v>
      </c>
      <c r="QD198">
        <v>1</v>
      </c>
      <c r="QE198" s="1" t="s">
        <v>2742</v>
      </c>
      <c r="QF198">
        <v>0.5</v>
      </c>
      <c r="QG198">
        <v>3.57</v>
      </c>
      <c r="QH198" s="1" t="s">
        <v>2742</v>
      </c>
      <c r="QI198" s="1" t="s">
        <v>2742</v>
      </c>
      <c r="QT198">
        <v>231.92</v>
      </c>
      <c r="QU198">
        <v>69.069999999999993</v>
      </c>
      <c r="QV198">
        <v>24.7</v>
      </c>
      <c r="QW198">
        <v>2796</v>
      </c>
      <c r="QX198">
        <v>1</v>
      </c>
      <c r="QY198" s="1" t="s">
        <v>2742</v>
      </c>
      <c r="QZ198">
        <v>0</v>
      </c>
      <c r="RA198">
        <v>0</v>
      </c>
      <c r="RD198">
        <v>42.16</v>
      </c>
      <c r="RE198">
        <v>25.08</v>
      </c>
      <c r="RF198">
        <v>2.34</v>
      </c>
      <c r="RG198">
        <v>10720</v>
      </c>
      <c r="RH198">
        <v>1</v>
      </c>
      <c r="RI198">
        <v>300</v>
      </c>
      <c r="RJ198">
        <v>0</v>
      </c>
      <c r="RK198">
        <v>0</v>
      </c>
      <c r="RL198" s="1" t="s">
        <v>2742</v>
      </c>
      <c r="RM198" s="1" t="s">
        <v>2742</v>
      </c>
      <c r="RN198">
        <v>106.84</v>
      </c>
      <c r="RO198">
        <v>12.28</v>
      </c>
      <c r="RP198">
        <v>10.1</v>
      </c>
      <c r="RQ198">
        <v>1216</v>
      </c>
      <c r="RR198">
        <v>1</v>
      </c>
      <c r="RS198">
        <v>0.5</v>
      </c>
      <c r="RT198">
        <v>0.35</v>
      </c>
      <c r="RU198">
        <v>3.47</v>
      </c>
      <c r="RW198">
        <v>0.89</v>
      </c>
      <c r="RX198" s="1" t="s">
        <v>2742</v>
      </c>
      <c r="RY198" s="1" t="s">
        <v>2742</v>
      </c>
      <c r="RZ198" s="1" t="s">
        <v>2742</v>
      </c>
      <c r="SA198" s="1" t="s">
        <v>2742</v>
      </c>
      <c r="SB198" s="1" t="s">
        <v>2742</v>
      </c>
      <c r="SC198" s="1" t="s">
        <v>2742</v>
      </c>
      <c r="SD198" s="1" t="s">
        <v>2742</v>
      </c>
      <c r="SE198" s="1" t="s">
        <v>2742</v>
      </c>
      <c r="SH198">
        <v>63.4</v>
      </c>
      <c r="SI198">
        <v>14.02</v>
      </c>
      <c r="SJ198">
        <v>7.4</v>
      </c>
      <c r="SK198">
        <v>1895</v>
      </c>
      <c r="SL198">
        <v>1</v>
      </c>
      <c r="SM198">
        <v>4.9000000000000004</v>
      </c>
      <c r="SN198">
        <v>0.6</v>
      </c>
      <c r="SO198">
        <v>8.11</v>
      </c>
      <c r="SQ198">
        <v>0.8</v>
      </c>
      <c r="SR198" s="1" t="s">
        <v>2742</v>
      </c>
      <c r="SS198" s="1" t="s">
        <v>2742</v>
      </c>
      <c r="ST198" s="1" t="s">
        <v>2742</v>
      </c>
      <c r="SU198" s="1" t="s">
        <v>2742</v>
      </c>
      <c r="SV198" s="1" t="s">
        <v>2742</v>
      </c>
      <c r="SW198" s="1" t="s">
        <v>2742</v>
      </c>
      <c r="SX198" s="1" t="s">
        <v>2742</v>
      </c>
      <c r="SY198" s="1" t="s">
        <v>2742</v>
      </c>
      <c r="TA198" s="1" t="s">
        <v>2742</v>
      </c>
      <c r="TB198" s="1" t="s">
        <v>2742</v>
      </c>
      <c r="TC198" s="1" t="s">
        <v>2742</v>
      </c>
      <c r="TD198" s="1" t="s">
        <v>2742</v>
      </c>
      <c r="TE198" s="1" t="s">
        <v>2742</v>
      </c>
      <c r="TF198" s="1" t="s">
        <v>2742</v>
      </c>
      <c r="TG198" s="1" t="s">
        <v>2742</v>
      </c>
      <c r="TH198" s="1" t="s">
        <v>2742</v>
      </c>
      <c r="TI198" s="1" t="s">
        <v>2742</v>
      </c>
      <c r="TJ198" s="1" t="s">
        <v>2742</v>
      </c>
      <c r="TK198" s="1" t="s">
        <v>2742</v>
      </c>
      <c r="TL198">
        <v>21.74</v>
      </c>
      <c r="TM198">
        <v>19.559999999999999</v>
      </c>
      <c r="TN198">
        <v>3.74</v>
      </c>
      <c r="TO198">
        <v>5230</v>
      </c>
      <c r="TP198">
        <v>1</v>
      </c>
      <c r="TQ198">
        <v>0.5</v>
      </c>
      <c r="TR198">
        <v>0</v>
      </c>
      <c r="TS198">
        <v>0</v>
      </c>
      <c r="TV198" s="1" t="s">
        <v>2742</v>
      </c>
      <c r="TW198" s="1" t="s">
        <v>2742</v>
      </c>
      <c r="TX198" s="1" t="s">
        <v>2742</v>
      </c>
      <c r="TY198" s="1" t="s">
        <v>2742</v>
      </c>
      <c r="TZ198" s="1" t="s">
        <v>2742</v>
      </c>
      <c r="UA198" s="1" t="s">
        <v>2742</v>
      </c>
      <c r="UB198" s="1" t="s">
        <v>2742</v>
      </c>
      <c r="UC198" s="1" t="s">
        <v>2742</v>
      </c>
      <c r="UD198" s="1" t="s">
        <v>2742</v>
      </c>
      <c r="UE198" s="1" t="s">
        <v>2742</v>
      </c>
      <c r="UF198">
        <v>52.39</v>
      </c>
      <c r="UG198">
        <v>21.95</v>
      </c>
      <c r="UH198">
        <v>40.04</v>
      </c>
      <c r="UI198">
        <v>548</v>
      </c>
      <c r="UJ198">
        <v>1</v>
      </c>
      <c r="UK198">
        <v>0.3</v>
      </c>
      <c r="UL198">
        <v>0</v>
      </c>
      <c r="UM198">
        <v>0</v>
      </c>
      <c r="UN198" s="1" t="s">
        <v>2742</v>
      </c>
      <c r="UO198" s="1" t="s">
        <v>2742</v>
      </c>
      <c r="UP198">
        <v>10.89</v>
      </c>
      <c r="UQ198">
        <v>7.07</v>
      </c>
      <c r="UR198">
        <v>1.6879</v>
      </c>
      <c r="US198">
        <v>4084</v>
      </c>
      <c r="UT198">
        <v>0.97570000000000001</v>
      </c>
      <c r="UU198">
        <v>52.4</v>
      </c>
      <c r="UV198">
        <v>0</v>
      </c>
      <c r="UW198">
        <v>0</v>
      </c>
      <c r="UY198">
        <v>0.19</v>
      </c>
      <c r="UZ198">
        <v>69.81</v>
      </c>
      <c r="VA198">
        <v>56.62</v>
      </c>
      <c r="VB198">
        <v>2.7369769999999989E+23</v>
      </c>
      <c r="VC198">
        <v>15597</v>
      </c>
      <c r="VD198">
        <v>7.5398699999999998E+22</v>
      </c>
      <c r="VE198">
        <v>0</v>
      </c>
      <c r="VF198">
        <v>0</v>
      </c>
      <c r="VG198">
        <v>0</v>
      </c>
      <c r="VJ198">
        <v>119.51</v>
      </c>
      <c r="VK198">
        <v>6.15</v>
      </c>
      <c r="VL198">
        <v>10.29</v>
      </c>
      <c r="VM198">
        <v>598</v>
      </c>
      <c r="VN198">
        <v>1</v>
      </c>
      <c r="VO198" s="1" t="s">
        <v>2742</v>
      </c>
      <c r="VP198">
        <v>0</v>
      </c>
      <c r="VQ198">
        <v>0</v>
      </c>
      <c r="VT198">
        <v>70.02</v>
      </c>
      <c r="VU198">
        <v>11.81</v>
      </c>
      <c r="VV198">
        <v>8.19</v>
      </c>
      <c r="VW198">
        <v>1442</v>
      </c>
      <c r="VX198">
        <v>1</v>
      </c>
      <c r="VY198">
        <v>2.5</v>
      </c>
      <c r="VZ198">
        <v>0.83</v>
      </c>
      <c r="WA198">
        <v>10.130000000000001</v>
      </c>
      <c r="WC198">
        <v>0.75</v>
      </c>
      <c r="WD198">
        <v>145.80000000000001</v>
      </c>
      <c r="WE198">
        <v>19.28</v>
      </c>
      <c r="WF198">
        <v>5.3</v>
      </c>
      <c r="WG198">
        <v>3512</v>
      </c>
      <c r="WH198">
        <v>0.96560000000000001</v>
      </c>
      <c r="WI198">
        <v>38.700000000000003</v>
      </c>
      <c r="WJ198">
        <v>0.34</v>
      </c>
      <c r="WK198">
        <v>6.38</v>
      </c>
      <c r="WL198" s="1" t="s">
        <v>2742</v>
      </c>
      <c r="WM198" s="1" t="s">
        <v>2742</v>
      </c>
      <c r="WN198">
        <v>29.81</v>
      </c>
      <c r="WO198">
        <v>5.28</v>
      </c>
      <c r="WP198">
        <v>1.57</v>
      </c>
      <c r="WQ198">
        <v>3067</v>
      </c>
      <c r="WR198">
        <v>0.9143</v>
      </c>
      <c r="WS198">
        <v>74.5</v>
      </c>
      <c r="WT198">
        <v>0</v>
      </c>
      <c r="WU198">
        <v>0</v>
      </c>
      <c r="WX198" s="1" t="s">
        <v>2742</v>
      </c>
      <c r="WY198" s="1" t="s">
        <v>2742</v>
      </c>
      <c r="WZ198" s="1" t="s">
        <v>2742</v>
      </c>
      <c r="XA198" s="1" t="s">
        <v>2742</v>
      </c>
      <c r="XB198" s="1" t="s">
        <v>2742</v>
      </c>
      <c r="XC198" s="1" t="s">
        <v>2742</v>
      </c>
      <c r="XD198" s="1" t="s">
        <v>2742</v>
      </c>
      <c r="XE198" s="1" t="s">
        <v>2742</v>
      </c>
      <c r="XF198" s="1" t="s">
        <v>2742</v>
      </c>
      <c r="XG198" s="1" t="s">
        <v>2742</v>
      </c>
      <c r="XH198">
        <v>93.24</v>
      </c>
      <c r="XI198">
        <v>47.4</v>
      </c>
      <c r="XJ198">
        <v>11.37</v>
      </c>
      <c r="XK198">
        <v>4169</v>
      </c>
      <c r="XL198">
        <v>1</v>
      </c>
      <c r="XM198">
        <v>0.5</v>
      </c>
      <c r="XN198">
        <v>0</v>
      </c>
      <c r="XO198">
        <v>0</v>
      </c>
      <c r="XP198" s="1" t="s">
        <v>2742</v>
      </c>
      <c r="XQ198">
        <v>0.66</v>
      </c>
      <c r="XR198" s="1" t="s">
        <v>2742</v>
      </c>
      <c r="XS198" s="1" t="s">
        <v>2742</v>
      </c>
      <c r="XT198" s="1" t="s">
        <v>2742</v>
      </c>
      <c r="XU198" s="1" t="s">
        <v>2742</v>
      </c>
      <c r="XV198" s="1" t="s">
        <v>2742</v>
      </c>
      <c r="XW198" s="1" t="s">
        <v>2742</v>
      </c>
      <c r="XX198" s="1" t="s">
        <v>2742</v>
      </c>
      <c r="XY198" s="1" t="s">
        <v>2742</v>
      </c>
      <c r="YA198" s="1" t="s">
        <v>2742</v>
      </c>
      <c r="YB198" s="1" t="s">
        <v>2742</v>
      </c>
      <c r="YC198" s="1" t="s">
        <v>2742</v>
      </c>
      <c r="YD198" s="1" t="s">
        <v>2742</v>
      </c>
      <c r="YE198" s="1" t="s">
        <v>2742</v>
      </c>
      <c r="YF198" s="1" t="s">
        <v>2742</v>
      </c>
      <c r="YG198" s="1" t="s">
        <v>2742</v>
      </c>
      <c r="YH198" s="1" t="s">
        <v>2742</v>
      </c>
      <c r="YI198" s="1" t="s">
        <v>2742</v>
      </c>
      <c r="YJ198" s="1" t="s">
        <v>2742</v>
      </c>
      <c r="YK198" s="1" t="s">
        <v>2742</v>
      </c>
      <c r="YL198">
        <v>11.9</v>
      </c>
      <c r="YM198">
        <v>7095.8</v>
      </c>
      <c r="YN198">
        <v>18.342400000000001</v>
      </c>
      <c r="YO198">
        <v>294493</v>
      </c>
      <c r="YP198">
        <v>0.76129999999999998</v>
      </c>
      <c r="YQ198">
        <v>35591.800000000003</v>
      </c>
      <c r="YR198">
        <v>0.47</v>
      </c>
      <c r="YS198">
        <v>2.57</v>
      </c>
      <c r="YT198">
        <v>0.27</v>
      </c>
      <c r="YU198">
        <v>2.64</v>
      </c>
      <c r="YV198">
        <v>98.92</v>
      </c>
      <c r="YW198">
        <v>19.149999999999999</v>
      </c>
      <c r="YX198">
        <v>8.1199999999999992</v>
      </c>
      <c r="YY198">
        <v>2358</v>
      </c>
      <c r="YZ198">
        <v>1</v>
      </c>
      <c r="ZA198" s="1" t="s">
        <v>2742</v>
      </c>
      <c r="ZB198">
        <v>0.15</v>
      </c>
      <c r="ZC198">
        <v>1.85</v>
      </c>
      <c r="ZF198" s="1" t="s">
        <v>2742</v>
      </c>
      <c r="ZG198" s="1" t="s">
        <v>2742</v>
      </c>
      <c r="ZH198" s="1" t="s">
        <v>2742</v>
      </c>
      <c r="ZI198" s="1" t="s">
        <v>2742</v>
      </c>
      <c r="ZJ198" s="1" t="s">
        <v>2742</v>
      </c>
      <c r="ZK198" s="1" t="s">
        <v>2742</v>
      </c>
      <c r="ZL198" s="1" t="s">
        <v>2742</v>
      </c>
      <c r="ZM198" s="1" t="s">
        <v>2742</v>
      </c>
      <c r="ZN198" s="1" t="s">
        <v>2742</v>
      </c>
      <c r="ZO198" s="1" t="s">
        <v>2742</v>
      </c>
      <c r="ZP198">
        <v>0.04</v>
      </c>
      <c r="ZQ198">
        <v>0.01</v>
      </c>
      <c r="ZR198">
        <v>0.01</v>
      </c>
      <c r="ZS198">
        <v>649</v>
      </c>
      <c r="ZT198">
        <v>1</v>
      </c>
      <c r="ZU198" s="1" t="s">
        <v>2742</v>
      </c>
      <c r="ZV198">
        <v>0</v>
      </c>
      <c r="ZW198">
        <v>0</v>
      </c>
      <c r="ZY198" s="1" t="s">
        <v>2742</v>
      </c>
      <c r="ZZ198">
        <v>124.5</v>
      </c>
      <c r="AAA198">
        <v>9.08</v>
      </c>
      <c r="AAB198">
        <v>14.9285</v>
      </c>
      <c r="AAC198">
        <v>608</v>
      </c>
      <c r="AAD198">
        <v>0.99919999999999998</v>
      </c>
      <c r="AAE198">
        <v>0.2</v>
      </c>
      <c r="AAF198">
        <v>0</v>
      </c>
      <c r="AAG198">
        <v>0</v>
      </c>
      <c r="AAH198" s="1" t="s">
        <v>2742</v>
      </c>
      <c r="AAI198" s="1" t="s">
        <v>2742</v>
      </c>
      <c r="AAJ198" s="1" t="s">
        <v>2742</v>
      </c>
      <c r="AAK198" s="1" t="s">
        <v>2742</v>
      </c>
      <c r="AAL198" s="1" t="s">
        <v>2742</v>
      </c>
      <c r="AAM198" s="1" t="s">
        <v>2742</v>
      </c>
      <c r="AAN198" s="1" t="s">
        <v>2742</v>
      </c>
      <c r="AAO198" s="1" t="s">
        <v>2742</v>
      </c>
      <c r="AAP198" s="1" t="s">
        <v>2742</v>
      </c>
      <c r="AAQ198" s="1" t="s">
        <v>2742</v>
      </c>
      <c r="AAR198" s="1" t="s">
        <v>2742</v>
      </c>
      <c r="AAS198" s="1" t="s">
        <v>2742</v>
      </c>
      <c r="AAT198">
        <v>318.08999999999997</v>
      </c>
      <c r="AAU198">
        <v>48.52</v>
      </c>
      <c r="AAV198">
        <v>5.4</v>
      </c>
      <c r="AAW198">
        <v>8984</v>
      </c>
      <c r="AAX198">
        <v>1</v>
      </c>
      <c r="AAY198">
        <v>33.1</v>
      </c>
      <c r="AAZ198">
        <v>0.51</v>
      </c>
      <c r="ABA198">
        <v>9.44</v>
      </c>
      <c r="ABB198" s="1" t="s">
        <v>2742</v>
      </c>
      <c r="ABC198">
        <v>0.52</v>
      </c>
      <c r="ABD198" s="1" t="s">
        <v>2742</v>
      </c>
      <c r="ABE198" s="1" t="s">
        <v>2742</v>
      </c>
      <c r="ABF198" s="1" t="s">
        <v>2742</v>
      </c>
      <c r="ABG198" s="1" t="s">
        <v>2742</v>
      </c>
      <c r="ABH198" s="1" t="s">
        <v>2742</v>
      </c>
      <c r="ABI198" s="1" t="s">
        <v>2742</v>
      </c>
      <c r="ABJ198" s="1" t="s">
        <v>2742</v>
      </c>
      <c r="ABK198" s="1" t="s">
        <v>2742</v>
      </c>
      <c r="ABN198">
        <v>35.590000000000003</v>
      </c>
      <c r="ABO198">
        <v>21.35</v>
      </c>
      <c r="ABP198">
        <v>6.88</v>
      </c>
      <c r="ABQ198">
        <v>3104</v>
      </c>
      <c r="ABR198">
        <v>1</v>
      </c>
      <c r="ABS198">
        <v>0.2</v>
      </c>
      <c r="ABT198">
        <v>0</v>
      </c>
      <c r="ABU198">
        <v>0</v>
      </c>
      <c r="ABW198">
        <v>0.57999999999999996</v>
      </c>
      <c r="ABX198" s="1" t="s">
        <v>2742</v>
      </c>
      <c r="ABY198" s="1" t="s">
        <v>2742</v>
      </c>
      <c r="ABZ198" s="1" t="s">
        <v>2742</v>
      </c>
      <c r="ACA198" s="1" t="s">
        <v>2742</v>
      </c>
      <c r="ACB198" s="1" t="s">
        <v>2742</v>
      </c>
      <c r="ACC198" s="1" t="s">
        <v>2742</v>
      </c>
      <c r="ACD198" s="1" t="s">
        <v>2742</v>
      </c>
      <c r="ACE198" s="1" t="s">
        <v>2742</v>
      </c>
      <c r="ACF198" s="1" t="s">
        <v>2742</v>
      </c>
      <c r="ACG198" s="1" t="s">
        <v>2742</v>
      </c>
      <c r="ACH198">
        <v>1185.4000000000001</v>
      </c>
      <c r="ACI198">
        <v>67.59</v>
      </c>
      <c r="ACJ198">
        <v>8.625</v>
      </c>
      <c r="ACK198">
        <v>490</v>
      </c>
      <c r="ACL198">
        <v>6.25E-2</v>
      </c>
      <c r="ACM198">
        <v>1.8</v>
      </c>
      <c r="ACN198">
        <v>0.17</v>
      </c>
      <c r="ACO198">
        <v>1.96</v>
      </c>
      <c r="ACP198" s="1" t="s">
        <v>2742</v>
      </c>
      <c r="ACQ198" s="1" t="s">
        <v>2742</v>
      </c>
      <c r="ACR198">
        <v>45.44</v>
      </c>
      <c r="ACS198">
        <v>6.16</v>
      </c>
      <c r="ACT198">
        <v>1.04</v>
      </c>
      <c r="ACU198">
        <v>4598</v>
      </c>
      <c r="ACV198">
        <v>0.77300000000000002</v>
      </c>
      <c r="ACW198" s="1" t="s">
        <v>2742</v>
      </c>
      <c r="ACX198">
        <v>0</v>
      </c>
      <c r="ACY198">
        <v>0</v>
      </c>
      <c r="ACZ198" s="1" t="s">
        <v>2742</v>
      </c>
      <c r="ADA198" s="1" t="s">
        <v>2742</v>
      </c>
      <c r="ADB198" s="1" t="s">
        <v>2742</v>
      </c>
      <c r="ADC198" s="1" t="s">
        <v>2742</v>
      </c>
      <c r="ADD198" s="1" t="s">
        <v>2742</v>
      </c>
      <c r="ADE198" s="1" t="s">
        <v>2742</v>
      </c>
      <c r="ADF198" s="1" t="s">
        <v>2742</v>
      </c>
      <c r="ADG198" s="1" t="s">
        <v>2742</v>
      </c>
      <c r="ADH198" s="1" t="s">
        <v>2742</v>
      </c>
      <c r="ADI198" s="1" t="s">
        <v>2742</v>
      </c>
      <c r="ADK198" s="1" t="s">
        <v>2742</v>
      </c>
      <c r="ADL198">
        <v>38.78</v>
      </c>
      <c r="ADM198">
        <v>6.97</v>
      </c>
      <c r="ADN198">
        <v>4.2300000000000004</v>
      </c>
      <c r="ADO198">
        <v>1648</v>
      </c>
      <c r="ADP198">
        <v>1</v>
      </c>
      <c r="ADQ198">
        <v>2.7</v>
      </c>
      <c r="ADR198">
        <v>0</v>
      </c>
      <c r="ADS198">
        <v>0</v>
      </c>
      <c r="ADU198">
        <v>0.08</v>
      </c>
      <c r="ADV198">
        <v>41.51</v>
      </c>
      <c r="ADW198">
        <v>36.42</v>
      </c>
      <c r="ADX198">
        <v>7</v>
      </c>
      <c r="ADY198">
        <v>5202</v>
      </c>
      <c r="ADZ198">
        <v>1</v>
      </c>
      <c r="AEA198">
        <v>133.30000000000001</v>
      </c>
      <c r="AEB198">
        <v>0.06</v>
      </c>
      <c r="AEC198">
        <v>0.86</v>
      </c>
      <c r="AED198" s="1" t="s">
        <v>2742</v>
      </c>
      <c r="AEE198">
        <v>3.55</v>
      </c>
      <c r="AEF198" s="1" t="s">
        <v>2742</v>
      </c>
      <c r="AEG198" s="1" t="s">
        <v>2742</v>
      </c>
      <c r="AEH198" s="1" t="s">
        <v>2742</v>
      </c>
      <c r="AEI198" s="1" t="s">
        <v>2742</v>
      </c>
      <c r="AEJ198" s="1" t="s">
        <v>2742</v>
      </c>
      <c r="AEK198" s="1" t="s">
        <v>2742</v>
      </c>
      <c r="AEL198" s="1" t="s">
        <v>2742</v>
      </c>
      <c r="AEM198" s="1" t="s">
        <v>2742</v>
      </c>
      <c r="AEO198" s="1" t="s">
        <v>2742</v>
      </c>
      <c r="AEP198">
        <v>172.09</v>
      </c>
      <c r="AEQ198">
        <v>24.65</v>
      </c>
      <c r="AER198">
        <v>12.43</v>
      </c>
      <c r="AES198">
        <v>1983</v>
      </c>
      <c r="AET198">
        <v>1</v>
      </c>
      <c r="AEU198">
        <v>2.2999999999999998</v>
      </c>
      <c r="AEV198">
        <v>0.1</v>
      </c>
      <c r="AEW198">
        <v>0.8</v>
      </c>
      <c r="AEY198">
        <v>0.83</v>
      </c>
      <c r="AEZ198">
        <v>56.18</v>
      </c>
      <c r="AFA198">
        <v>10.4</v>
      </c>
      <c r="AFB198">
        <v>9</v>
      </c>
      <c r="AFC198">
        <v>1156</v>
      </c>
      <c r="AFD198">
        <v>1</v>
      </c>
      <c r="AFE198">
        <v>4.0999999999999996</v>
      </c>
      <c r="AFF198">
        <v>0</v>
      </c>
      <c r="AFG198">
        <v>0</v>
      </c>
      <c r="AFI198" s="1" t="s">
        <v>2742</v>
      </c>
      <c r="AFJ198">
        <v>162.18</v>
      </c>
      <c r="AFK198">
        <v>159.57</v>
      </c>
      <c r="AFL198">
        <v>11.3</v>
      </c>
      <c r="AFM198">
        <v>14121</v>
      </c>
      <c r="AFN198">
        <v>1</v>
      </c>
      <c r="AFO198">
        <v>7.6</v>
      </c>
      <c r="AFP198">
        <v>0.3</v>
      </c>
      <c r="AFQ198">
        <v>2.65</v>
      </c>
      <c r="AFR198">
        <v>0.13</v>
      </c>
      <c r="AFS198">
        <v>0.3</v>
      </c>
      <c r="AFT198">
        <v>144.22999999999999</v>
      </c>
      <c r="AFU198">
        <v>90.27</v>
      </c>
      <c r="AFV198">
        <v>27</v>
      </c>
      <c r="AFW198">
        <v>60180</v>
      </c>
      <c r="AFX198">
        <v>18</v>
      </c>
      <c r="AFY198" s="1" t="s">
        <v>2742</v>
      </c>
      <c r="AFZ198">
        <v>0</v>
      </c>
      <c r="AGA198">
        <v>0</v>
      </c>
      <c r="AGB198" s="1" t="s">
        <v>2742</v>
      </c>
      <c r="AGC198" s="1" t="s">
        <v>2742</v>
      </c>
      <c r="AGD198">
        <v>19.5</v>
      </c>
      <c r="AGE198">
        <v>51.77</v>
      </c>
      <c r="AGF198">
        <v>0.78</v>
      </c>
      <c r="AGG198">
        <v>66367</v>
      </c>
      <c r="AGH198">
        <v>1</v>
      </c>
      <c r="AGI198">
        <v>1462.2</v>
      </c>
      <c r="AGJ198">
        <v>0</v>
      </c>
      <c r="AGK198">
        <v>0</v>
      </c>
      <c r="AGM198" s="1" t="s">
        <v>2742</v>
      </c>
      <c r="AGN198" s="1" t="s">
        <v>2742</v>
      </c>
      <c r="AGO198" s="1" t="s">
        <v>2742</v>
      </c>
      <c r="AGP198" s="1" t="s">
        <v>2742</v>
      </c>
      <c r="AGQ198" s="1" t="s">
        <v>2742</v>
      </c>
      <c r="AGR198" s="1" t="s">
        <v>2742</v>
      </c>
      <c r="AGS198" s="1" t="s">
        <v>2742</v>
      </c>
      <c r="AGT198" s="1" t="s">
        <v>2742</v>
      </c>
      <c r="AGU198" s="1" t="s">
        <v>2742</v>
      </c>
      <c r="AGX198">
        <v>18.12</v>
      </c>
      <c r="AGY198">
        <v>3.15</v>
      </c>
      <c r="AGZ198">
        <v>1.0088999999999999</v>
      </c>
      <c r="AHA198">
        <v>2740</v>
      </c>
      <c r="AHB198">
        <v>0.87729999999999997</v>
      </c>
      <c r="AHC198">
        <v>8.6999999999999993</v>
      </c>
      <c r="AHD198">
        <v>0</v>
      </c>
      <c r="AHE198">
        <v>0</v>
      </c>
      <c r="AHF198" s="1" t="s">
        <v>2742</v>
      </c>
      <c r="AHG198" s="1" t="s">
        <v>2742</v>
      </c>
      <c r="AHH198">
        <v>444.85</v>
      </c>
      <c r="AHI198">
        <v>42.95</v>
      </c>
      <c r="AHJ198">
        <v>30.75</v>
      </c>
      <c r="AHK198">
        <v>1397</v>
      </c>
      <c r="AHL198">
        <v>1</v>
      </c>
      <c r="AHM198">
        <v>49.9</v>
      </c>
      <c r="AHN198">
        <v>0.7</v>
      </c>
      <c r="AHO198">
        <v>2.2799999999999998</v>
      </c>
      <c r="AHP198">
        <v>0.89</v>
      </c>
      <c r="AHQ198">
        <v>2.5099999999999998</v>
      </c>
      <c r="AHR198">
        <v>92.13</v>
      </c>
      <c r="AHS198">
        <v>15.42</v>
      </c>
      <c r="AHT198">
        <v>11.7</v>
      </c>
      <c r="AHU198">
        <v>1318</v>
      </c>
      <c r="AHV198">
        <v>1</v>
      </c>
      <c r="AHW198">
        <v>6</v>
      </c>
      <c r="AHX198">
        <v>0</v>
      </c>
      <c r="AHY198">
        <v>0</v>
      </c>
      <c r="AHZ198" s="1" t="s">
        <v>2742</v>
      </c>
      <c r="AIA198" s="1" t="s">
        <v>2742</v>
      </c>
      <c r="AIB198">
        <v>82.04</v>
      </c>
      <c r="AIC198">
        <v>8.2200000000000006</v>
      </c>
      <c r="AID198">
        <v>3.7195999999999998</v>
      </c>
      <c r="AIE198">
        <v>1855</v>
      </c>
      <c r="AIF198">
        <v>0.83960000000000001</v>
      </c>
      <c r="AIG198">
        <v>0.1</v>
      </c>
      <c r="AIH198">
        <v>0</v>
      </c>
      <c r="AII198">
        <v>0</v>
      </c>
      <c r="AIK198" s="1" t="s">
        <v>2742</v>
      </c>
      <c r="AIV198">
        <v>778.56</v>
      </c>
      <c r="AIW198">
        <v>46.93</v>
      </c>
      <c r="AIX198">
        <v>0.59</v>
      </c>
      <c r="AIY198">
        <v>2486</v>
      </c>
      <c r="AIZ198">
        <v>3.1300000000000001E-2</v>
      </c>
      <c r="AJA198">
        <v>369.1</v>
      </c>
      <c r="AJB198">
        <v>0</v>
      </c>
      <c r="AJC198">
        <v>0</v>
      </c>
      <c r="AJD198">
        <v>0</v>
      </c>
      <c r="AJE198">
        <v>0.03</v>
      </c>
      <c r="AJF198">
        <v>217.01</v>
      </c>
      <c r="AJG198">
        <v>10.47</v>
      </c>
      <c r="AJH198">
        <v>3.0449999999999999</v>
      </c>
      <c r="AJI198">
        <v>1720</v>
      </c>
      <c r="AJJ198">
        <v>0.5</v>
      </c>
      <c r="AJK198">
        <v>8</v>
      </c>
      <c r="AJL198">
        <v>0.25</v>
      </c>
      <c r="AJM198">
        <v>8.2100000000000009</v>
      </c>
      <c r="AJP198">
        <v>98.91</v>
      </c>
      <c r="AJQ198">
        <v>31.01</v>
      </c>
      <c r="AJR198">
        <v>7</v>
      </c>
      <c r="AJS198">
        <v>4430</v>
      </c>
      <c r="AJT198">
        <v>1</v>
      </c>
      <c r="AJU198">
        <v>7.2</v>
      </c>
      <c r="AJV198">
        <v>0.16</v>
      </c>
      <c r="AJW198">
        <v>2.29</v>
      </c>
      <c r="AJZ198">
        <v>42.12</v>
      </c>
      <c r="AKA198">
        <v>13.69</v>
      </c>
      <c r="AKB198">
        <v>156.41810000000001</v>
      </c>
      <c r="AKC198">
        <v>5979</v>
      </c>
      <c r="AKD198">
        <v>68.304699999999997</v>
      </c>
      <c r="AKE198">
        <v>0.3</v>
      </c>
      <c r="AKF198">
        <v>0</v>
      </c>
      <c r="AKG198">
        <v>0</v>
      </c>
      <c r="AKI198" s="1" t="s">
        <v>2742</v>
      </c>
      <c r="AKJ198" s="1" t="s">
        <v>2742</v>
      </c>
      <c r="AKK198" s="1" t="s">
        <v>2742</v>
      </c>
      <c r="AKL198" s="1" t="s">
        <v>2742</v>
      </c>
      <c r="AKM198" s="1" t="s">
        <v>2742</v>
      </c>
      <c r="AKN198" s="1" t="s">
        <v>2742</v>
      </c>
      <c r="AKO198" s="1" t="s">
        <v>2742</v>
      </c>
      <c r="AKP198" s="1" t="s">
        <v>2742</v>
      </c>
      <c r="AKQ198" s="1" t="s">
        <v>2742</v>
      </c>
      <c r="AKR198" s="1" t="s">
        <v>2742</v>
      </c>
      <c r="AKS198" s="1" t="s">
        <v>2742</v>
      </c>
      <c r="AKT198">
        <v>107</v>
      </c>
      <c r="AKU198">
        <v>51.31</v>
      </c>
      <c r="AKV198">
        <v>14</v>
      </c>
      <c r="AKW198">
        <v>3665</v>
      </c>
      <c r="AKX198">
        <v>1</v>
      </c>
      <c r="AKY198" s="1" t="s">
        <v>2742</v>
      </c>
      <c r="AKZ198">
        <v>0.3</v>
      </c>
      <c r="ALA198">
        <v>2.14</v>
      </c>
      <c r="ALD198" s="1" t="s">
        <v>2742</v>
      </c>
      <c r="ALE198" s="1" t="s">
        <v>2742</v>
      </c>
      <c r="ALF198" s="1" t="s">
        <v>2742</v>
      </c>
      <c r="ALG198" s="1" t="s">
        <v>2742</v>
      </c>
      <c r="ALH198" s="1" t="s">
        <v>2742</v>
      </c>
      <c r="ALI198" s="1" t="s">
        <v>2742</v>
      </c>
      <c r="ALJ198" s="1" t="s">
        <v>2742</v>
      </c>
      <c r="ALK198" s="1" t="s">
        <v>2742</v>
      </c>
      <c r="ALL198" s="1" t="s">
        <v>2742</v>
      </c>
      <c r="ALM198" s="1" t="s">
        <v>2742</v>
      </c>
      <c r="ALN198">
        <v>105.45</v>
      </c>
      <c r="ALO198">
        <v>27.45</v>
      </c>
      <c r="ALP198">
        <v>5.65</v>
      </c>
      <c r="ALQ198">
        <v>4858</v>
      </c>
      <c r="ALR198">
        <v>1</v>
      </c>
      <c r="ALS198">
        <v>38</v>
      </c>
      <c r="ALT198">
        <v>0.22</v>
      </c>
      <c r="ALU198">
        <v>3.89</v>
      </c>
      <c r="ALV198" s="1" t="s">
        <v>2742</v>
      </c>
      <c r="ALW198">
        <v>0.42</v>
      </c>
      <c r="ALX198" s="1" t="s">
        <v>2742</v>
      </c>
      <c r="ALY198" s="1" t="s">
        <v>2742</v>
      </c>
      <c r="ALZ198" s="1" t="s">
        <v>2742</v>
      </c>
      <c r="AMA198" s="1" t="s">
        <v>2742</v>
      </c>
      <c r="AMB198" s="1" t="s">
        <v>2742</v>
      </c>
      <c r="AMC198" s="1" t="s">
        <v>2742</v>
      </c>
      <c r="AMD198" s="1" t="s">
        <v>2742</v>
      </c>
      <c r="AME198" s="1" t="s">
        <v>2742</v>
      </c>
      <c r="AMF198" s="1" t="s">
        <v>2742</v>
      </c>
      <c r="AMG198" s="1" t="s">
        <v>2742</v>
      </c>
      <c r="AMH198">
        <v>55.88</v>
      </c>
      <c r="AMI198">
        <v>25.4</v>
      </c>
      <c r="AMJ198">
        <v>9.5</v>
      </c>
      <c r="AMK198">
        <v>2674</v>
      </c>
      <c r="AML198">
        <v>1</v>
      </c>
      <c r="AMM198">
        <v>4.5</v>
      </c>
      <c r="AMN198">
        <v>0.19</v>
      </c>
      <c r="AMO198">
        <v>2</v>
      </c>
      <c r="AMP198">
        <v>0</v>
      </c>
      <c r="AMQ198">
        <v>0.7</v>
      </c>
      <c r="AMR198">
        <v>110.47</v>
      </c>
      <c r="AMS198">
        <v>219.44</v>
      </c>
      <c r="AMT198">
        <v>6.01</v>
      </c>
      <c r="AMU198">
        <v>36512</v>
      </c>
      <c r="AMV198">
        <v>1</v>
      </c>
      <c r="AMW198">
        <v>664.7</v>
      </c>
      <c r="AMX198">
        <v>0</v>
      </c>
      <c r="AMY198">
        <v>0</v>
      </c>
      <c r="AMZ198" s="1" t="s">
        <v>2742</v>
      </c>
      <c r="ANA198">
        <v>0.33</v>
      </c>
      <c r="ANB198">
        <v>297.89999999999998</v>
      </c>
      <c r="ANC198">
        <v>605.77</v>
      </c>
      <c r="AND198">
        <v>18.774999999999999</v>
      </c>
      <c r="ANE198">
        <v>32264</v>
      </c>
      <c r="ANF198">
        <v>1</v>
      </c>
      <c r="ANG198">
        <v>1617.2</v>
      </c>
      <c r="ANH198">
        <v>1</v>
      </c>
      <c r="ANI198">
        <v>5.33</v>
      </c>
      <c r="ANJ198">
        <v>0.11</v>
      </c>
      <c r="ANK198">
        <v>2.0699999999999998</v>
      </c>
      <c r="ANL198" s="1" t="s">
        <v>2742</v>
      </c>
      <c r="ANM198" s="1" t="s">
        <v>2742</v>
      </c>
      <c r="ANN198" s="1" t="s">
        <v>2742</v>
      </c>
      <c r="ANO198" s="1" t="s">
        <v>2742</v>
      </c>
      <c r="ANP198" s="1" t="s">
        <v>2742</v>
      </c>
      <c r="ANQ198" s="1" t="s">
        <v>2742</v>
      </c>
      <c r="ANR198" s="1" t="s">
        <v>2742</v>
      </c>
      <c r="ANS198" s="1" t="s">
        <v>2742</v>
      </c>
      <c r="ANT198" s="1" t="s">
        <v>2742</v>
      </c>
      <c r="ANU198" s="1" t="s">
        <v>2742</v>
      </c>
      <c r="ANV198">
        <v>243.93</v>
      </c>
      <c r="ANW198">
        <v>81.349999999999994</v>
      </c>
      <c r="ANX198">
        <v>36</v>
      </c>
      <c r="ANY198">
        <v>2260</v>
      </c>
      <c r="ANZ198">
        <v>1</v>
      </c>
      <c r="AOA198" s="1" t="s">
        <v>2742</v>
      </c>
      <c r="AOB198">
        <v>1.88</v>
      </c>
      <c r="AOC198">
        <v>5.22</v>
      </c>
      <c r="AOD198" s="1" t="s">
        <v>2742</v>
      </c>
      <c r="AOE198" s="1" t="s">
        <v>2742</v>
      </c>
      <c r="AOF198">
        <v>19.36</v>
      </c>
      <c r="AOG198">
        <v>10.92</v>
      </c>
      <c r="AOH198">
        <v>2.74</v>
      </c>
      <c r="AOI198">
        <v>3986</v>
      </c>
      <c r="AOJ198">
        <v>1</v>
      </c>
      <c r="AOK198">
        <v>52.1</v>
      </c>
      <c r="AOL198">
        <v>0</v>
      </c>
      <c r="AOM198">
        <v>0</v>
      </c>
      <c r="AOP198">
        <v>103.46</v>
      </c>
      <c r="AOQ198">
        <v>23.59</v>
      </c>
      <c r="AOR198">
        <v>13.45</v>
      </c>
      <c r="AOS198">
        <v>1754</v>
      </c>
      <c r="AOT198">
        <v>1</v>
      </c>
      <c r="AOU198">
        <v>0</v>
      </c>
      <c r="AOV198">
        <v>0</v>
      </c>
      <c r="AOW198">
        <v>0</v>
      </c>
      <c r="AOZ198" s="1" t="s">
        <v>2742</v>
      </c>
      <c r="APA198" s="1" t="s">
        <v>2742</v>
      </c>
      <c r="APB198" s="1" t="s">
        <v>2742</v>
      </c>
      <c r="APC198" s="1" t="s">
        <v>2742</v>
      </c>
      <c r="APD198" s="1" t="s">
        <v>2742</v>
      </c>
      <c r="APE198" s="1" t="s">
        <v>2742</v>
      </c>
      <c r="APF198" s="1" t="s">
        <v>2742</v>
      </c>
      <c r="APG198" s="1" t="s">
        <v>2742</v>
      </c>
      <c r="APH198" s="1" t="s">
        <v>2742</v>
      </c>
      <c r="API198" s="1" t="s">
        <v>2742</v>
      </c>
      <c r="APJ198">
        <v>117.63</v>
      </c>
      <c r="APK198">
        <v>63.86</v>
      </c>
      <c r="APL198">
        <v>12.4</v>
      </c>
      <c r="APM198">
        <v>5150</v>
      </c>
      <c r="APN198">
        <v>1</v>
      </c>
      <c r="APO198">
        <v>8.1</v>
      </c>
      <c r="APP198">
        <v>0.27</v>
      </c>
      <c r="APQ198">
        <v>2.1800000000000002</v>
      </c>
      <c r="APR198" s="1" t="s">
        <v>2742</v>
      </c>
      <c r="APS198">
        <v>1</v>
      </c>
      <c r="APT198" s="1" t="s">
        <v>2742</v>
      </c>
      <c r="APU198" s="1" t="s">
        <v>2742</v>
      </c>
      <c r="APV198" s="1" t="s">
        <v>2742</v>
      </c>
      <c r="APW198" s="1" t="s">
        <v>2742</v>
      </c>
      <c r="APX198" s="1" t="s">
        <v>2742</v>
      </c>
      <c r="APY198" s="1" t="s">
        <v>2742</v>
      </c>
      <c r="APZ198" s="1" t="s">
        <v>2742</v>
      </c>
      <c r="AQA198" s="1" t="s">
        <v>2742</v>
      </c>
      <c r="AQB198" s="1" t="s">
        <v>2742</v>
      </c>
      <c r="AQC198" s="1" t="s">
        <v>2742</v>
      </c>
      <c r="AQD198">
        <v>62.6</v>
      </c>
      <c r="AQE198">
        <v>28.64</v>
      </c>
      <c r="AQF198">
        <v>17.96</v>
      </c>
      <c r="AQG198">
        <v>1595</v>
      </c>
      <c r="AQH198">
        <v>1</v>
      </c>
      <c r="AQI198">
        <v>6.1</v>
      </c>
      <c r="AQJ198">
        <v>0.4</v>
      </c>
      <c r="AQK198">
        <v>2.23</v>
      </c>
      <c r="AQL198" s="1" t="s">
        <v>2742</v>
      </c>
      <c r="AQM198">
        <v>1.84</v>
      </c>
      <c r="AQN198">
        <v>20.420000000000002</v>
      </c>
      <c r="AQO198">
        <v>3002.43</v>
      </c>
      <c r="AQP198">
        <v>1.23</v>
      </c>
      <c r="AQQ198">
        <v>2320274</v>
      </c>
      <c r="AQR198">
        <v>0.94889999999999997</v>
      </c>
      <c r="AQS198">
        <v>570437.69999999995</v>
      </c>
      <c r="AQT198">
        <v>0</v>
      </c>
      <c r="AQU198">
        <v>0</v>
      </c>
      <c r="AQV198">
        <v>0.06</v>
      </c>
      <c r="AQW198">
        <v>0.19</v>
      </c>
      <c r="AQX198">
        <v>72.239999999999995</v>
      </c>
      <c r="AQY198">
        <v>19.87</v>
      </c>
      <c r="AQZ198">
        <v>11.4</v>
      </c>
      <c r="ARA198">
        <v>1743</v>
      </c>
      <c r="ARB198">
        <v>1</v>
      </c>
      <c r="ARC198">
        <v>4.0999999999999996</v>
      </c>
      <c r="ARD198">
        <v>0</v>
      </c>
      <c r="ARE198">
        <v>0</v>
      </c>
      <c r="ARF198" s="1" t="s">
        <v>2742</v>
      </c>
      <c r="ARG198">
        <v>0.92</v>
      </c>
      <c r="ARH198">
        <v>16.04</v>
      </c>
      <c r="ARI198">
        <v>12.9</v>
      </c>
      <c r="ARJ198">
        <v>0.54</v>
      </c>
      <c r="ARK198">
        <v>2380</v>
      </c>
      <c r="ARL198">
        <v>0.1</v>
      </c>
      <c r="ARM198">
        <v>262.10000000000002</v>
      </c>
      <c r="ARN198">
        <v>0</v>
      </c>
      <c r="ARO198">
        <v>0</v>
      </c>
      <c r="ARP198" s="1" t="s">
        <v>2742</v>
      </c>
      <c r="ARQ198" s="1" t="s">
        <v>2742</v>
      </c>
      <c r="ARR198">
        <v>74.58</v>
      </c>
      <c r="ARS198">
        <v>22.02</v>
      </c>
      <c r="ART198">
        <v>6.16</v>
      </c>
      <c r="ARU198">
        <v>3575</v>
      </c>
      <c r="ARV198">
        <v>1</v>
      </c>
      <c r="ARW198">
        <v>3.1</v>
      </c>
      <c r="ARX198">
        <v>0</v>
      </c>
      <c r="ARY198">
        <v>0</v>
      </c>
      <c r="ASB198" s="1" t="s">
        <v>2742</v>
      </c>
      <c r="ASC198" s="1" t="s">
        <v>2742</v>
      </c>
      <c r="ASD198" s="1" t="s">
        <v>2742</v>
      </c>
      <c r="ASE198" s="1" t="s">
        <v>2742</v>
      </c>
      <c r="ASF198" s="1" t="s">
        <v>2742</v>
      </c>
      <c r="ASG198" s="1" t="s">
        <v>2742</v>
      </c>
      <c r="ASH198" s="1" t="s">
        <v>2742</v>
      </c>
      <c r="ASI198" s="1" t="s">
        <v>2742</v>
      </c>
      <c r="ASJ198" s="1" t="s">
        <v>2742</v>
      </c>
      <c r="ASK198" s="1" t="s">
        <v>2742</v>
      </c>
      <c r="ASL198" s="1" t="s">
        <v>2742</v>
      </c>
      <c r="ASM198" s="1" t="s">
        <v>2742</v>
      </c>
      <c r="ASN198" s="1" t="s">
        <v>2742</v>
      </c>
      <c r="ASO198" s="1" t="s">
        <v>2742</v>
      </c>
      <c r="ASP198" s="1" t="s">
        <v>2742</v>
      </c>
      <c r="ASQ198" s="1" t="s">
        <v>2742</v>
      </c>
      <c r="ASR198" s="1" t="s">
        <v>2742</v>
      </c>
      <c r="ASS198" s="1" t="s">
        <v>2742</v>
      </c>
      <c r="AST198" s="1" t="s">
        <v>2742</v>
      </c>
      <c r="ASU198" s="1" t="s">
        <v>2742</v>
      </c>
      <c r="ASV198">
        <v>53.83</v>
      </c>
      <c r="ASW198">
        <v>14.53</v>
      </c>
      <c r="ASX198">
        <v>2.98</v>
      </c>
      <c r="ASY198">
        <v>4875</v>
      </c>
      <c r="ASZ198">
        <v>1</v>
      </c>
      <c r="ATA198">
        <v>15.7</v>
      </c>
      <c r="ATB198">
        <v>0.28999999999999998</v>
      </c>
      <c r="ATC198">
        <v>9.73</v>
      </c>
      <c r="ATD198" s="1" t="s">
        <v>2742</v>
      </c>
      <c r="ATE198" s="1" t="s">
        <v>2742</v>
      </c>
      <c r="ATF198">
        <v>88.46</v>
      </c>
      <c r="ATG198">
        <v>55.37</v>
      </c>
      <c r="ATH198">
        <v>14.851699999999999</v>
      </c>
      <c r="ATI198">
        <v>3692</v>
      </c>
      <c r="ATJ198">
        <v>0.99009999999999998</v>
      </c>
      <c r="ATK198">
        <v>7.1</v>
      </c>
      <c r="ATL198">
        <v>0.89</v>
      </c>
      <c r="ATM198">
        <v>6</v>
      </c>
      <c r="ATN198">
        <v>0.17</v>
      </c>
      <c r="ATO198">
        <v>1.84</v>
      </c>
      <c r="ATP198">
        <v>38</v>
      </c>
      <c r="ATQ198">
        <v>3.84</v>
      </c>
      <c r="ATR198">
        <v>9.6</v>
      </c>
      <c r="ATS198">
        <v>400</v>
      </c>
      <c r="ATT198">
        <v>1</v>
      </c>
      <c r="ATU198">
        <v>0</v>
      </c>
      <c r="ATV198">
        <v>0.4</v>
      </c>
      <c r="ATW198">
        <v>4.17</v>
      </c>
      <c r="ATZ198">
        <v>68.459999999999994</v>
      </c>
      <c r="AUA198">
        <v>13.28</v>
      </c>
      <c r="AUB198">
        <v>111.92749999999999</v>
      </c>
      <c r="AUC198">
        <v>2604</v>
      </c>
      <c r="AUD198">
        <v>21.9466</v>
      </c>
      <c r="AUE198">
        <v>0.8</v>
      </c>
      <c r="AUF198">
        <v>0</v>
      </c>
      <c r="AUG198">
        <v>0</v>
      </c>
      <c r="AUI198">
        <v>-8.6</v>
      </c>
      <c r="AUJ198">
        <v>16.34</v>
      </c>
      <c r="AUK198">
        <v>6.76</v>
      </c>
      <c r="AUL198">
        <v>0.1</v>
      </c>
      <c r="AUM198">
        <v>67591</v>
      </c>
      <c r="AUN198">
        <v>1</v>
      </c>
      <c r="AUO198">
        <v>9521.7000000000007</v>
      </c>
      <c r="AUP198">
        <v>0</v>
      </c>
      <c r="AUQ198">
        <v>0</v>
      </c>
      <c r="AUT198">
        <v>13.57</v>
      </c>
      <c r="AUU198">
        <v>17.440000000000001</v>
      </c>
      <c r="AUV198">
        <v>1.085888000000004E+16</v>
      </c>
      <c r="AUW198">
        <v>9275</v>
      </c>
      <c r="AUX198">
        <v>5775997000000000</v>
      </c>
      <c r="AUY198">
        <v>0</v>
      </c>
      <c r="AUZ198">
        <v>0</v>
      </c>
      <c r="AVA198">
        <v>0</v>
      </c>
      <c r="AVB198" s="1" t="s">
        <v>2742</v>
      </c>
      <c r="AVD198" s="1" t="s">
        <v>2742</v>
      </c>
      <c r="AVE198" s="1" t="s">
        <v>2742</v>
      </c>
      <c r="AVF198" s="1" t="s">
        <v>2742</v>
      </c>
      <c r="AVG198" s="1" t="s">
        <v>2742</v>
      </c>
      <c r="AVH198" s="1" t="s">
        <v>2742</v>
      </c>
      <c r="AVI198" s="1" t="s">
        <v>2742</v>
      </c>
      <c r="AVJ198" s="1" t="s">
        <v>2742</v>
      </c>
      <c r="AVK198" s="1" t="s">
        <v>2742</v>
      </c>
      <c r="AVL198" s="1" t="s">
        <v>2742</v>
      </c>
      <c r="AVM198" s="1" t="s">
        <v>2742</v>
      </c>
      <c r="AVN198" s="1" t="s">
        <v>2742</v>
      </c>
      <c r="AVO198" s="1" t="s">
        <v>2742</v>
      </c>
      <c r="AVP198" s="1" t="s">
        <v>2742</v>
      </c>
      <c r="AVQ198" s="1" t="s">
        <v>2742</v>
      </c>
      <c r="AVR198" s="1" t="s">
        <v>2742</v>
      </c>
      <c r="AVS198" s="1" t="s">
        <v>2742</v>
      </c>
      <c r="AVT198" s="1" t="s">
        <v>2742</v>
      </c>
      <c r="AVU198" s="1" t="s">
        <v>2742</v>
      </c>
      <c r="AVV198" s="1" t="s">
        <v>2742</v>
      </c>
      <c r="AVW198" s="1" t="s">
        <v>2742</v>
      </c>
      <c r="AVX198">
        <v>6.9</v>
      </c>
      <c r="AVY198">
        <v>1.43</v>
      </c>
      <c r="AVZ198">
        <v>125.52</v>
      </c>
      <c r="AWA198">
        <v>5963</v>
      </c>
      <c r="AWB198">
        <v>523.00019999999995</v>
      </c>
      <c r="AWC198">
        <v>0</v>
      </c>
      <c r="AWD198">
        <v>0</v>
      </c>
      <c r="AWE198">
        <v>0</v>
      </c>
      <c r="AWG198" s="1" t="s">
        <v>2742</v>
      </c>
      <c r="AWH198" s="1" t="s">
        <v>2742</v>
      </c>
      <c r="AWI198" s="1" t="s">
        <v>2742</v>
      </c>
      <c r="AWJ198" s="1" t="s">
        <v>2742</v>
      </c>
      <c r="AWK198" s="1" t="s">
        <v>2742</v>
      </c>
      <c r="AWL198" s="1" t="s">
        <v>2742</v>
      </c>
      <c r="AWM198" s="1" t="s">
        <v>2742</v>
      </c>
      <c r="AWN198" s="1" t="s">
        <v>2742</v>
      </c>
      <c r="AWO198" s="1" t="s">
        <v>2742</v>
      </c>
      <c r="AWP198" s="1" t="s">
        <v>2742</v>
      </c>
      <c r="AWQ198" s="1" t="s">
        <v>2742</v>
      </c>
      <c r="AWR198">
        <v>13.28</v>
      </c>
      <c r="AWS198">
        <v>2.42</v>
      </c>
      <c r="AWT198">
        <v>0.32</v>
      </c>
      <c r="AWU198">
        <v>7573</v>
      </c>
      <c r="AWV198">
        <v>1</v>
      </c>
      <c r="AWW198" s="1" t="s">
        <v>2742</v>
      </c>
      <c r="AWX198">
        <v>0</v>
      </c>
      <c r="AWY198">
        <v>0</v>
      </c>
      <c r="AXA198" s="1" t="s">
        <v>2742</v>
      </c>
      <c r="AXB198">
        <v>20886.759999999998</v>
      </c>
      <c r="AXC198">
        <v>5721.13</v>
      </c>
      <c r="AXD198">
        <v>56.5</v>
      </c>
      <c r="AXE198">
        <v>10126</v>
      </c>
      <c r="AXF198">
        <v>0.1</v>
      </c>
      <c r="AXG198">
        <v>21.3</v>
      </c>
      <c r="AXH198">
        <v>1.07</v>
      </c>
      <c r="AXI198">
        <v>1.89</v>
      </c>
      <c r="AXJ198">
        <v>0.28999999999999998</v>
      </c>
      <c r="AXK198">
        <v>3.57</v>
      </c>
      <c r="AXL198" s="1" t="s">
        <v>2742</v>
      </c>
      <c r="AXM198" s="1" t="s">
        <v>2742</v>
      </c>
      <c r="AXN198" s="1" t="s">
        <v>2742</v>
      </c>
      <c r="AXO198" s="1" t="s">
        <v>2742</v>
      </c>
      <c r="AXP198" s="1" t="s">
        <v>2742</v>
      </c>
      <c r="AXQ198" s="1" t="s">
        <v>2742</v>
      </c>
      <c r="AXR198" s="1" t="s">
        <v>2742</v>
      </c>
      <c r="AXS198" s="1" t="s">
        <v>2742</v>
      </c>
      <c r="AXT198" s="1" t="s">
        <v>2742</v>
      </c>
      <c r="AXU198" s="1" t="s">
        <v>2742</v>
      </c>
      <c r="AXV198">
        <v>104.59</v>
      </c>
      <c r="AXW198">
        <v>125.11</v>
      </c>
      <c r="AXX198">
        <v>12.76</v>
      </c>
      <c r="AXY198">
        <v>9805</v>
      </c>
      <c r="AXZ198">
        <v>1</v>
      </c>
      <c r="AYA198" s="1" t="s">
        <v>2742</v>
      </c>
      <c r="AYB198">
        <v>0</v>
      </c>
      <c r="AYC198">
        <v>0</v>
      </c>
      <c r="AYE198" s="1" t="s">
        <v>2742</v>
      </c>
      <c r="AYF198" s="1" t="s">
        <v>2742</v>
      </c>
      <c r="AYG198" s="1" t="s">
        <v>2742</v>
      </c>
      <c r="AYH198" s="1" t="s">
        <v>2742</v>
      </c>
      <c r="AYI198" s="1" t="s">
        <v>2742</v>
      </c>
      <c r="AYJ198" s="1" t="s">
        <v>2742</v>
      </c>
      <c r="AYK198" s="1" t="s">
        <v>2742</v>
      </c>
      <c r="AYL198" s="1" t="s">
        <v>2742</v>
      </c>
      <c r="AYM198" s="1" t="s">
        <v>2742</v>
      </c>
      <c r="AYN198" s="1" t="s">
        <v>2742</v>
      </c>
      <c r="AYO198" s="1" t="s">
        <v>2742</v>
      </c>
      <c r="AYP198">
        <v>168.29</v>
      </c>
      <c r="AYQ198">
        <v>42.09</v>
      </c>
      <c r="AYR198">
        <v>8.9700000000000006</v>
      </c>
      <c r="AYS198">
        <v>4692</v>
      </c>
      <c r="AYT198">
        <v>1</v>
      </c>
      <c r="AYU198">
        <v>20.2</v>
      </c>
      <c r="AYV198">
        <v>0</v>
      </c>
      <c r="AYW198">
        <v>0</v>
      </c>
      <c r="AYX198" s="1" t="s">
        <v>2742</v>
      </c>
      <c r="AYY198">
        <v>0.69</v>
      </c>
      <c r="AYZ198" s="1" t="s">
        <v>2742</v>
      </c>
      <c r="AZA198" s="1" t="s">
        <v>2742</v>
      </c>
      <c r="AZB198" s="1" t="s">
        <v>2742</v>
      </c>
      <c r="AZC198" s="1" t="s">
        <v>2742</v>
      </c>
      <c r="AZD198" s="1" t="s">
        <v>2742</v>
      </c>
      <c r="AZE198" s="1" t="s">
        <v>2742</v>
      </c>
      <c r="AZF198" s="1" t="s">
        <v>2742</v>
      </c>
      <c r="AZG198" s="1" t="s">
        <v>2742</v>
      </c>
      <c r="AZH198" s="1" t="s">
        <v>2742</v>
      </c>
      <c r="AZI198" s="1" t="s">
        <v>2742</v>
      </c>
      <c r="AZJ198" s="1" t="s">
        <v>2742</v>
      </c>
      <c r="AZK198" s="1" t="s">
        <v>2742</v>
      </c>
      <c r="AZL198" s="1" t="s">
        <v>2742</v>
      </c>
      <c r="AZM198" s="1" t="s">
        <v>2742</v>
      </c>
      <c r="AZN198" s="1" t="s">
        <v>2742</v>
      </c>
      <c r="AZO198" s="1" t="s">
        <v>2742</v>
      </c>
      <c r="AZP198" s="1" t="s">
        <v>2742</v>
      </c>
      <c r="AZQ198" s="1" t="s">
        <v>2742</v>
      </c>
      <c r="AZR198" s="1" t="s">
        <v>2742</v>
      </c>
      <c r="AZS198" s="1" t="s">
        <v>2742</v>
      </c>
      <c r="AZT198">
        <v>4869.46</v>
      </c>
      <c r="AZU198">
        <v>537.16999999999996</v>
      </c>
      <c r="AZV198">
        <v>4.24</v>
      </c>
      <c r="AZW198">
        <v>126691</v>
      </c>
      <c r="AZX198">
        <v>1</v>
      </c>
      <c r="AZY198">
        <v>1148.9000000000001</v>
      </c>
      <c r="AZZ198">
        <v>0.27</v>
      </c>
      <c r="BAA198">
        <v>6.37</v>
      </c>
      <c r="BAB198">
        <v>0.03</v>
      </c>
      <c r="BAC198">
        <v>0.32</v>
      </c>
      <c r="BAD198" s="1" t="s">
        <v>2742</v>
      </c>
      <c r="BAE198" s="1" t="s">
        <v>2742</v>
      </c>
      <c r="BAF198" s="1" t="s">
        <v>2742</v>
      </c>
      <c r="BAG198" s="1" t="s">
        <v>2742</v>
      </c>
      <c r="BAH198" s="1" t="s">
        <v>2742</v>
      </c>
      <c r="BAI198" s="1" t="s">
        <v>2742</v>
      </c>
      <c r="BAJ198" s="1" t="s">
        <v>2742</v>
      </c>
      <c r="BAK198" s="1" t="s">
        <v>2742</v>
      </c>
      <c r="BAN198">
        <v>651.62</v>
      </c>
      <c r="BAO198">
        <v>787.14</v>
      </c>
      <c r="BAP198">
        <v>28.34</v>
      </c>
      <c r="BAQ198">
        <v>27775</v>
      </c>
      <c r="BAR198">
        <v>1</v>
      </c>
      <c r="BAS198">
        <v>178.1</v>
      </c>
      <c r="BAT198">
        <v>1.54</v>
      </c>
      <c r="BAU198">
        <v>5.43</v>
      </c>
      <c r="BAV198">
        <v>0.13</v>
      </c>
      <c r="BAW198">
        <v>1.63</v>
      </c>
      <c r="BAX198" s="1" t="s">
        <v>2742</v>
      </c>
      <c r="BAY198" s="1" t="s">
        <v>2742</v>
      </c>
      <c r="BAZ198" s="1" t="s">
        <v>2742</v>
      </c>
      <c r="BBA198" s="1" t="s">
        <v>2742</v>
      </c>
      <c r="BBB198" s="1" t="s">
        <v>2742</v>
      </c>
      <c r="BBC198" s="1" t="s">
        <v>2742</v>
      </c>
      <c r="BBD198" s="1" t="s">
        <v>2742</v>
      </c>
      <c r="BBE198" s="1" t="s">
        <v>2742</v>
      </c>
      <c r="BBF198" s="1" t="s">
        <v>2742</v>
      </c>
      <c r="BBG198" s="1" t="s">
        <v>2742</v>
      </c>
      <c r="BBH198">
        <v>117.02</v>
      </c>
      <c r="BBI198">
        <v>23.14</v>
      </c>
      <c r="BBJ198">
        <v>11</v>
      </c>
      <c r="BBK198">
        <v>2104</v>
      </c>
      <c r="BBL198">
        <v>1</v>
      </c>
      <c r="BBM198" s="1" t="s">
        <v>2742</v>
      </c>
      <c r="BBN198">
        <v>0</v>
      </c>
      <c r="BBO198">
        <v>0</v>
      </c>
      <c r="BBR198">
        <v>186.75</v>
      </c>
      <c r="BBS198">
        <v>213.05</v>
      </c>
      <c r="BBT198">
        <v>1.55</v>
      </c>
      <c r="BBU198">
        <v>137454</v>
      </c>
      <c r="BBV198">
        <v>1</v>
      </c>
      <c r="BBW198" s="1" t="s">
        <v>2742</v>
      </c>
      <c r="BBX198">
        <v>0</v>
      </c>
      <c r="BBY198">
        <v>0</v>
      </c>
      <c r="BCB198" s="1" t="s">
        <v>2742</v>
      </c>
      <c r="BCC198" s="1" t="s">
        <v>2742</v>
      </c>
      <c r="BCD198" s="1" t="s">
        <v>2742</v>
      </c>
      <c r="BCE198" s="1" t="s">
        <v>2742</v>
      </c>
      <c r="BCF198" s="1" t="s">
        <v>2742</v>
      </c>
      <c r="BCG198" s="1" t="s">
        <v>2742</v>
      </c>
      <c r="BCH198" s="1" t="s">
        <v>2742</v>
      </c>
      <c r="BCI198" s="1" t="s">
        <v>2742</v>
      </c>
      <c r="BCK198" s="1" t="s">
        <v>2742</v>
      </c>
      <c r="BCL198">
        <v>3.65</v>
      </c>
      <c r="BCM198">
        <v>20.440000000000001</v>
      </c>
      <c r="BCN198">
        <v>2.56</v>
      </c>
      <c r="BCO198">
        <v>7983</v>
      </c>
      <c r="BCP198">
        <v>1</v>
      </c>
      <c r="BCQ198" s="1" t="s">
        <v>2742</v>
      </c>
      <c r="BCR198">
        <v>0</v>
      </c>
      <c r="BCS198">
        <v>0</v>
      </c>
      <c r="BCV198" s="1" t="s">
        <v>2742</v>
      </c>
      <c r="BCW198" s="1" t="s">
        <v>2742</v>
      </c>
      <c r="BCX198" s="1" t="s">
        <v>2742</v>
      </c>
      <c r="BCY198" s="1" t="s">
        <v>2742</v>
      </c>
      <c r="BCZ198" s="1" t="s">
        <v>2742</v>
      </c>
      <c r="BDA198" s="1" t="s">
        <v>2742</v>
      </c>
      <c r="BDB198" s="1" t="s">
        <v>2742</v>
      </c>
      <c r="BDC198" s="1" t="s">
        <v>2742</v>
      </c>
      <c r="BDE198" s="1" t="s">
        <v>2742</v>
      </c>
      <c r="BDF198">
        <v>12919.17</v>
      </c>
      <c r="BDG198">
        <v>559.49</v>
      </c>
      <c r="BDH198">
        <v>97.05</v>
      </c>
      <c r="BDI198">
        <v>5765</v>
      </c>
      <c r="BDJ198">
        <v>1</v>
      </c>
      <c r="BDK198" s="1" t="s">
        <v>2742</v>
      </c>
      <c r="BDL198">
        <v>1.37</v>
      </c>
      <c r="BDM198">
        <v>1.41</v>
      </c>
      <c r="BDP198" s="1" t="s">
        <v>2742</v>
      </c>
      <c r="BDQ198" s="1" t="s">
        <v>2742</v>
      </c>
      <c r="BDR198" s="1" t="s">
        <v>2742</v>
      </c>
      <c r="BDS198" s="1" t="s">
        <v>2742</v>
      </c>
      <c r="BDT198" s="1" t="s">
        <v>2742</v>
      </c>
      <c r="BDU198" s="1" t="s">
        <v>2742</v>
      </c>
      <c r="BDV198" s="1" t="s">
        <v>2742</v>
      </c>
      <c r="BDW198" s="1" t="s">
        <v>2742</v>
      </c>
      <c r="BDY198" s="1" t="s">
        <v>2742</v>
      </c>
      <c r="BDZ198">
        <v>9.11</v>
      </c>
      <c r="BEA198">
        <v>2.88</v>
      </c>
      <c r="BEB198">
        <v>2.75</v>
      </c>
      <c r="BEC198">
        <v>1046</v>
      </c>
      <c r="BED198">
        <v>1</v>
      </c>
      <c r="BEE198" s="1" t="s">
        <v>2742</v>
      </c>
      <c r="BEF198">
        <v>0</v>
      </c>
      <c r="BEG198">
        <v>0</v>
      </c>
      <c r="BEJ198">
        <v>539.96</v>
      </c>
      <c r="BEK198">
        <v>99.28</v>
      </c>
      <c r="BEL198">
        <v>75</v>
      </c>
      <c r="BEM198">
        <v>1324</v>
      </c>
      <c r="BEN198">
        <v>1</v>
      </c>
      <c r="BEO198" s="1" t="s">
        <v>2742</v>
      </c>
      <c r="BEP198">
        <v>2.5</v>
      </c>
      <c r="BEQ198">
        <v>3.33</v>
      </c>
      <c r="BER198" s="1" t="s">
        <v>2742</v>
      </c>
      <c r="BES198" s="1" t="s">
        <v>2742</v>
      </c>
    </row>
    <row r="199" spans="1:1501" x14ac:dyDescent="0.25">
      <c r="A199" s="2">
        <v>40940</v>
      </c>
      <c r="B199">
        <v>1.9</v>
      </c>
      <c r="C199">
        <v>32.29</v>
      </c>
      <c r="D199">
        <v>0.8</v>
      </c>
      <c r="E199">
        <v>403580</v>
      </c>
      <c r="F199">
        <v>10</v>
      </c>
      <c r="G199">
        <v>3932.9</v>
      </c>
      <c r="H199">
        <v>0</v>
      </c>
      <c r="I199">
        <v>0</v>
      </c>
      <c r="L199">
        <v>337.94</v>
      </c>
      <c r="M199">
        <v>26.57</v>
      </c>
      <c r="N199">
        <v>2.82</v>
      </c>
      <c r="O199">
        <v>9421</v>
      </c>
      <c r="P199">
        <v>1</v>
      </c>
      <c r="Q199">
        <v>934.2</v>
      </c>
      <c r="R199">
        <v>0</v>
      </c>
      <c r="S199">
        <v>0</v>
      </c>
      <c r="U199">
        <v>0.01</v>
      </c>
      <c r="V199">
        <v>10.55</v>
      </c>
      <c r="W199">
        <v>6.23</v>
      </c>
      <c r="X199">
        <v>0.81</v>
      </c>
      <c r="Y199">
        <v>7694</v>
      </c>
      <c r="Z199">
        <v>1</v>
      </c>
      <c r="AA199">
        <v>1203.9000000000001</v>
      </c>
      <c r="AB199">
        <v>0</v>
      </c>
      <c r="AC199">
        <v>0</v>
      </c>
      <c r="AD199" s="1" t="s">
        <v>2742</v>
      </c>
      <c r="AE199" s="1" t="s">
        <v>2742</v>
      </c>
      <c r="AF199">
        <v>111.76</v>
      </c>
      <c r="AG199">
        <v>75.25</v>
      </c>
      <c r="AH199">
        <v>5.7</v>
      </c>
      <c r="AI199">
        <v>13202</v>
      </c>
      <c r="AJ199">
        <v>1</v>
      </c>
      <c r="AK199">
        <v>7.4</v>
      </c>
      <c r="AL199">
        <v>0</v>
      </c>
      <c r="AM199">
        <v>0</v>
      </c>
      <c r="AN199" s="1" t="s">
        <v>2742</v>
      </c>
      <c r="AO199">
        <v>0.16</v>
      </c>
      <c r="AP199">
        <v>218.62</v>
      </c>
      <c r="AQ199">
        <v>93.7</v>
      </c>
      <c r="AR199">
        <v>26.4</v>
      </c>
      <c r="AS199">
        <v>3266</v>
      </c>
      <c r="AT199">
        <v>0.92020000000000002</v>
      </c>
      <c r="AU199">
        <v>78.7</v>
      </c>
      <c r="AV199">
        <v>0.46</v>
      </c>
      <c r="AW199">
        <v>1.74</v>
      </c>
      <c r="AX199">
        <v>0.21</v>
      </c>
      <c r="AY199">
        <v>1.74</v>
      </c>
      <c r="AZ199" s="1" t="s">
        <v>2742</v>
      </c>
      <c r="BA199" s="1" t="s">
        <v>2742</v>
      </c>
      <c r="BB199" s="1" t="s">
        <v>2742</v>
      </c>
      <c r="BC199" s="1" t="s">
        <v>2742</v>
      </c>
      <c r="BD199" s="1" t="s">
        <v>2742</v>
      </c>
      <c r="BE199" s="1" t="s">
        <v>2742</v>
      </c>
      <c r="BF199" s="1" t="s">
        <v>2742</v>
      </c>
      <c r="BG199" s="1" t="s">
        <v>2742</v>
      </c>
      <c r="BI199" s="1" t="s">
        <v>2742</v>
      </c>
      <c r="BJ199" s="1" t="s">
        <v>2742</v>
      </c>
      <c r="BK199" s="1" t="s">
        <v>2742</v>
      </c>
      <c r="BL199" s="1" t="s">
        <v>2742</v>
      </c>
      <c r="BM199" s="1" t="s">
        <v>2742</v>
      </c>
      <c r="BN199" s="1" t="s">
        <v>2742</v>
      </c>
      <c r="BO199" s="1" t="s">
        <v>2742</v>
      </c>
      <c r="BP199" s="1" t="s">
        <v>2742</v>
      </c>
      <c r="BQ199" s="1" t="s">
        <v>2742</v>
      </c>
      <c r="BR199" s="1" t="s">
        <v>2742</v>
      </c>
      <c r="BS199" s="1" t="s">
        <v>2742</v>
      </c>
      <c r="BT199">
        <v>14.36</v>
      </c>
      <c r="BU199">
        <v>18.86</v>
      </c>
      <c r="BV199">
        <v>1.306</v>
      </c>
      <c r="BW199">
        <v>13971</v>
      </c>
      <c r="BX199">
        <v>0.96740000000000004</v>
      </c>
      <c r="BY199">
        <v>4932.3</v>
      </c>
      <c r="BZ199">
        <v>0</v>
      </c>
      <c r="CA199">
        <v>0</v>
      </c>
      <c r="CB199">
        <v>0.08</v>
      </c>
      <c r="CC199">
        <v>-0.24</v>
      </c>
      <c r="CD199" s="1" t="s">
        <v>2742</v>
      </c>
      <c r="CE199" s="1" t="s">
        <v>2742</v>
      </c>
      <c r="CF199" s="1" t="s">
        <v>2742</v>
      </c>
      <c r="CG199" s="1" t="s">
        <v>2742</v>
      </c>
      <c r="CH199" s="1" t="s">
        <v>2742</v>
      </c>
      <c r="CI199" s="1" t="s">
        <v>2742</v>
      </c>
      <c r="CJ199" s="1" t="s">
        <v>2742</v>
      </c>
      <c r="CK199" s="1" t="s">
        <v>2742</v>
      </c>
      <c r="CL199" s="1" t="s">
        <v>2742</v>
      </c>
      <c r="CM199" s="1" t="s">
        <v>2742</v>
      </c>
      <c r="CN199">
        <v>20.96</v>
      </c>
      <c r="CO199">
        <v>4.43</v>
      </c>
      <c r="CP199">
        <v>2.41</v>
      </c>
      <c r="CQ199">
        <v>1837</v>
      </c>
      <c r="CR199">
        <v>1</v>
      </c>
      <c r="CS199">
        <v>5.5</v>
      </c>
      <c r="CT199">
        <v>0</v>
      </c>
      <c r="CU199">
        <v>0</v>
      </c>
      <c r="CW199" s="1" t="s">
        <v>2742</v>
      </c>
      <c r="CX199">
        <v>623.01</v>
      </c>
      <c r="CY199">
        <v>52.37</v>
      </c>
      <c r="CZ199">
        <v>39.9</v>
      </c>
      <c r="DA199">
        <v>1313</v>
      </c>
      <c r="DB199">
        <v>1</v>
      </c>
      <c r="DC199">
        <v>0</v>
      </c>
      <c r="DD199">
        <v>1.26</v>
      </c>
      <c r="DE199">
        <v>3.16</v>
      </c>
      <c r="DG199" s="1" t="s">
        <v>2742</v>
      </c>
      <c r="DH199" s="1" t="s">
        <v>2742</v>
      </c>
      <c r="DI199" s="1" t="s">
        <v>2742</v>
      </c>
      <c r="DJ199" s="1" t="s">
        <v>2742</v>
      </c>
      <c r="DK199" s="1" t="s">
        <v>2742</v>
      </c>
      <c r="DL199" s="1" t="s">
        <v>2742</v>
      </c>
      <c r="DM199" s="1" t="s">
        <v>2742</v>
      </c>
      <c r="DN199" s="1" t="s">
        <v>2742</v>
      </c>
      <c r="DO199" s="1" t="s">
        <v>2742</v>
      </c>
      <c r="DQ199" s="1" t="s">
        <v>2742</v>
      </c>
      <c r="DR199">
        <v>777.57</v>
      </c>
      <c r="DS199">
        <v>21.39</v>
      </c>
      <c r="DT199">
        <v>22.51</v>
      </c>
      <c r="DU199">
        <v>950</v>
      </c>
      <c r="DV199">
        <v>1</v>
      </c>
      <c r="DW199">
        <v>8.9</v>
      </c>
      <c r="DX199">
        <v>0</v>
      </c>
      <c r="DY199">
        <v>0</v>
      </c>
      <c r="EB199">
        <v>101.53</v>
      </c>
      <c r="EC199">
        <v>10.11</v>
      </c>
      <c r="ED199">
        <v>3.71</v>
      </c>
      <c r="EE199">
        <v>272</v>
      </c>
      <c r="EF199">
        <v>0.1</v>
      </c>
      <c r="EG199" s="1" t="s">
        <v>2742</v>
      </c>
      <c r="EH199">
        <v>0</v>
      </c>
      <c r="EI199">
        <v>0</v>
      </c>
      <c r="EK199" s="1" t="s">
        <v>2742</v>
      </c>
      <c r="EL199">
        <v>4.8</v>
      </c>
      <c r="EM199">
        <v>0.97</v>
      </c>
      <c r="EN199">
        <v>0.75</v>
      </c>
      <c r="EO199">
        <v>1297</v>
      </c>
      <c r="EP199">
        <v>1</v>
      </c>
      <c r="EQ199">
        <v>3.7</v>
      </c>
      <c r="ER199">
        <v>0</v>
      </c>
      <c r="ES199">
        <v>0</v>
      </c>
      <c r="EV199">
        <v>80.36</v>
      </c>
      <c r="EW199">
        <v>25.46</v>
      </c>
      <c r="EX199">
        <v>6.75</v>
      </c>
      <c r="EY199">
        <v>3771</v>
      </c>
      <c r="EZ199">
        <v>1</v>
      </c>
      <c r="FA199">
        <v>0.2</v>
      </c>
      <c r="FB199">
        <v>0</v>
      </c>
      <c r="FC199">
        <v>0</v>
      </c>
      <c r="FD199" s="1" t="s">
        <v>2742</v>
      </c>
      <c r="FE199" s="1" t="s">
        <v>2742</v>
      </c>
      <c r="FF199" s="1" t="s">
        <v>2742</v>
      </c>
      <c r="FG199" s="1" t="s">
        <v>2742</v>
      </c>
      <c r="FH199" s="1" t="s">
        <v>2742</v>
      </c>
      <c r="FI199" s="1" t="s">
        <v>2742</v>
      </c>
      <c r="FJ199" s="1" t="s">
        <v>2742</v>
      </c>
      <c r="FK199" s="1" t="s">
        <v>2742</v>
      </c>
      <c r="FL199" s="1" t="s">
        <v>2742</v>
      </c>
      <c r="FM199" s="1" t="s">
        <v>2742</v>
      </c>
      <c r="FP199">
        <v>157.63999999999999</v>
      </c>
      <c r="FQ199">
        <v>57.5</v>
      </c>
      <c r="FR199">
        <v>11.35</v>
      </c>
      <c r="FS199">
        <v>5066</v>
      </c>
      <c r="FT199">
        <v>1</v>
      </c>
      <c r="FU199">
        <v>4.4000000000000004</v>
      </c>
      <c r="FV199">
        <v>0</v>
      </c>
      <c r="FW199">
        <v>0</v>
      </c>
      <c r="FY199">
        <v>-0.31</v>
      </c>
      <c r="FZ199" s="1" t="s">
        <v>2742</v>
      </c>
      <c r="GA199" s="1" t="s">
        <v>2742</v>
      </c>
      <c r="GB199" s="1" t="s">
        <v>2742</v>
      </c>
      <c r="GC199" s="1" t="s">
        <v>2742</v>
      </c>
      <c r="GD199" s="1" t="s">
        <v>2742</v>
      </c>
      <c r="GE199" s="1" t="s">
        <v>2742</v>
      </c>
      <c r="GF199" s="1" t="s">
        <v>2742</v>
      </c>
      <c r="GG199" s="1" t="s">
        <v>2742</v>
      </c>
      <c r="GJ199">
        <v>92.59</v>
      </c>
      <c r="GK199">
        <v>42.92</v>
      </c>
      <c r="GL199">
        <v>5.4</v>
      </c>
      <c r="GM199">
        <v>7153</v>
      </c>
      <c r="GN199">
        <v>0.90029999999999999</v>
      </c>
      <c r="GO199">
        <v>0</v>
      </c>
      <c r="GP199">
        <v>0</v>
      </c>
      <c r="GQ199">
        <v>0</v>
      </c>
      <c r="GT199">
        <v>1.5</v>
      </c>
      <c r="GU199">
        <v>0.28000000000000003</v>
      </c>
      <c r="GV199">
        <v>0.03</v>
      </c>
      <c r="GW199">
        <v>9246</v>
      </c>
      <c r="GX199">
        <v>1</v>
      </c>
      <c r="GY199" s="1" t="s">
        <v>2742</v>
      </c>
      <c r="GZ199">
        <v>0</v>
      </c>
      <c r="HA199">
        <v>0</v>
      </c>
      <c r="HD199">
        <v>65.16</v>
      </c>
      <c r="HE199">
        <v>26.83</v>
      </c>
      <c r="HF199">
        <v>4.75</v>
      </c>
      <c r="HG199">
        <v>5649</v>
      </c>
      <c r="HH199">
        <v>1</v>
      </c>
      <c r="HI199">
        <v>13.3</v>
      </c>
      <c r="HJ199">
        <v>0</v>
      </c>
      <c r="HK199">
        <v>0</v>
      </c>
      <c r="HN199" s="1" t="s">
        <v>2742</v>
      </c>
      <c r="HO199" s="1" t="s">
        <v>2742</v>
      </c>
      <c r="HP199" s="1" t="s">
        <v>2742</v>
      </c>
      <c r="HQ199" s="1" t="s">
        <v>2742</v>
      </c>
      <c r="HR199" s="1" t="s">
        <v>2742</v>
      </c>
      <c r="HS199" s="1" t="s">
        <v>2742</v>
      </c>
      <c r="HT199" s="1" t="s">
        <v>2742</v>
      </c>
      <c r="HU199" s="1" t="s">
        <v>2742</v>
      </c>
      <c r="HV199" s="1" t="s">
        <v>2742</v>
      </c>
      <c r="HW199" s="1" t="s">
        <v>2742</v>
      </c>
      <c r="HX199">
        <v>20.55</v>
      </c>
      <c r="HY199">
        <v>17.02</v>
      </c>
      <c r="HZ199">
        <v>5.49</v>
      </c>
      <c r="IA199">
        <v>3101</v>
      </c>
      <c r="IB199">
        <v>1</v>
      </c>
      <c r="IC199">
        <v>2.1</v>
      </c>
      <c r="ID199">
        <v>0</v>
      </c>
      <c r="IE199">
        <v>0</v>
      </c>
      <c r="IF199" s="1" t="s">
        <v>2742</v>
      </c>
      <c r="IG199">
        <v>0.24</v>
      </c>
      <c r="IH199" s="1" t="s">
        <v>2742</v>
      </c>
      <c r="II199" s="1" t="s">
        <v>2742</v>
      </c>
      <c r="IJ199" s="1" t="s">
        <v>2742</v>
      </c>
      <c r="IK199" s="1" t="s">
        <v>2742</v>
      </c>
      <c r="IL199" s="1" t="s">
        <v>2742</v>
      </c>
      <c r="IM199" s="1" t="s">
        <v>2742</v>
      </c>
      <c r="IN199" s="1" t="s">
        <v>2742</v>
      </c>
      <c r="IO199" s="1" t="s">
        <v>2742</v>
      </c>
      <c r="IQ199" s="1" t="s">
        <v>2742</v>
      </c>
      <c r="IR199">
        <v>100</v>
      </c>
      <c r="IS199">
        <v>1.89</v>
      </c>
      <c r="IT199">
        <v>120</v>
      </c>
      <c r="IU199">
        <v>16</v>
      </c>
      <c r="IV199">
        <v>1</v>
      </c>
      <c r="IW199" s="1" t="s">
        <v>2742</v>
      </c>
      <c r="IX199">
        <v>0</v>
      </c>
      <c r="IY199">
        <v>0</v>
      </c>
      <c r="JB199">
        <v>19.36</v>
      </c>
      <c r="JC199">
        <v>21.09</v>
      </c>
      <c r="JD199">
        <v>5.4116999999999997</v>
      </c>
      <c r="JE199">
        <v>3800</v>
      </c>
      <c r="JF199">
        <v>0.97509999999999997</v>
      </c>
      <c r="JG199">
        <v>2044.9</v>
      </c>
      <c r="JH199">
        <v>0</v>
      </c>
      <c r="JI199">
        <v>0</v>
      </c>
      <c r="JJ199" s="1" t="s">
        <v>2742</v>
      </c>
      <c r="JK199" s="1" t="s">
        <v>2742</v>
      </c>
      <c r="JL199">
        <v>183.26</v>
      </c>
      <c r="JM199">
        <v>66.430000000000007</v>
      </c>
      <c r="JN199">
        <v>28</v>
      </c>
      <c r="JO199">
        <v>2372</v>
      </c>
      <c r="JP199">
        <v>1</v>
      </c>
      <c r="JQ199">
        <v>6.2</v>
      </c>
      <c r="JR199">
        <v>0.12</v>
      </c>
      <c r="JS199">
        <v>0.43</v>
      </c>
      <c r="JU199" s="1" t="s">
        <v>2742</v>
      </c>
      <c r="JV199">
        <v>80.14</v>
      </c>
      <c r="JW199">
        <v>24.67</v>
      </c>
      <c r="JX199">
        <v>4.0259999999999998</v>
      </c>
      <c r="JY199">
        <v>4397</v>
      </c>
      <c r="JZ199">
        <v>0.7177</v>
      </c>
      <c r="KA199">
        <v>203.1</v>
      </c>
      <c r="KB199">
        <v>0</v>
      </c>
      <c r="KC199">
        <v>0</v>
      </c>
      <c r="KE199">
        <v>7.0000000000000007E-2</v>
      </c>
      <c r="KF199">
        <v>45.67</v>
      </c>
      <c r="KG199">
        <v>37.29</v>
      </c>
      <c r="KH199">
        <v>3.8</v>
      </c>
      <c r="KI199">
        <v>9813</v>
      </c>
      <c r="KJ199">
        <v>1</v>
      </c>
      <c r="KK199" s="1" t="s">
        <v>2742</v>
      </c>
      <c r="KL199">
        <v>0</v>
      </c>
      <c r="KM199">
        <v>0</v>
      </c>
      <c r="KO199" s="1" t="s">
        <v>2742</v>
      </c>
      <c r="KP199">
        <v>77.430000000000007</v>
      </c>
      <c r="KQ199">
        <v>9.5399999999999991</v>
      </c>
      <c r="KR199">
        <v>3.65</v>
      </c>
      <c r="KS199">
        <v>2029</v>
      </c>
      <c r="KT199">
        <v>0.77580000000000005</v>
      </c>
      <c r="KU199">
        <v>25.8</v>
      </c>
      <c r="KV199">
        <v>0</v>
      </c>
      <c r="KW199">
        <v>0</v>
      </c>
      <c r="KZ199">
        <v>55.32</v>
      </c>
      <c r="LA199">
        <v>17.309999999999999</v>
      </c>
      <c r="LB199">
        <v>3.23</v>
      </c>
      <c r="LC199">
        <v>5358</v>
      </c>
      <c r="LD199">
        <v>1</v>
      </c>
      <c r="LE199">
        <v>55.2</v>
      </c>
      <c r="LF199">
        <v>0.08</v>
      </c>
      <c r="LG199">
        <v>2.48</v>
      </c>
      <c r="LH199" s="1" t="s">
        <v>2742</v>
      </c>
      <c r="LI199">
        <v>0.27</v>
      </c>
      <c r="LJ199" s="1" t="s">
        <v>2742</v>
      </c>
      <c r="LK199" s="1" t="s">
        <v>2742</v>
      </c>
      <c r="LL199" s="1" t="s">
        <v>2742</v>
      </c>
      <c r="LM199" s="1" t="s">
        <v>2742</v>
      </c>
      <c r="LN199" s="1" t="s">
        <v>2742</v>
      </c>
      <c r="LO199" s="1" t="s">
        <v>2742</v>
      </c>
      <c r="LP199" s="1" t="s">
        <v>2742</v>
      </c>
      <c r="LQ199" s="1" t="s">
        <v>2742</v>
      </c>
      <c r="LT199">
        <v>77.11</v>
      </c>
      <c r="LU199">
        <v>10.49</v>
      </c>
      <c r="LV199">
        <v>9.91</v>
      </c>
      <c r="LW199">
        <v>1059</v>
      </c>
      <c r="LX199">
        <v>1</v>
      </c>
      <c r="LY199" s="1" t="s">
        <v>2742</v>
      </c>
      <c r="LZ199">
        <v>1.38</v>
      </c>
      <c r="MA199">
        <v>13.97</v>
      </c>
      <c r="MD199" s="1" t="s">
        <v>2742</v>
      </c>
      <c r="ME199" s="1" t="s">
        <v>2742</v>
      </c>
      <c r="MF199" s="1" t="s">
        <v>2742</v>
      </c>
      <c r="MG199" s="1" t="s">
        <v>2742</v>
      </c>
      <c r="MH199" s="1" t="s">
        <v>2742</v>
      </c>
      <c r="MI199" s="1" t="s">
        <v>2742</v>
      </c>
      <c r="MJ199" s="1" t="s">
        <v>2742</v>
      </c>
      <c r="MK199" s="1" t="s">
        <v>2742</v>
      </c>
      <c r="MN199">
        <v>113.98</v>
      </c>
      <c r="MO199">
        <v>72.489999999999995</v>
      </c>
      <c r="MP199">
        <v>8.85</v>
      </c>
      <c r="MQ199">
        <v>8191</v>
      </c>
      <c r="MR199">
        <v>1</v>
      </c>
      <c r="MS199">
        <v>86.2</v>
      </c>
      <c r="MT199">
        <v>0</v>
      </c>
      <c r="MU199">
        <v>0</v>
      </c>
      <c r="MV199" s="1" t="s">
        <v>2742</v>
      </c>
      <c r="MW199">
        <v>-0.09</v>
      </c>
      <c r="MX199">
        <v>197.6</v>
      </c>
      <c r="MY199">
        <v>15.03</v>
      </c>
      <c r="MZ199">
        <v>2750</v>
      </c>
      <c r="NA199">
        <v>5466</v>
      </c>
      <c r="NB199">
        <v>1000</v>
      </c>
      <c r="NC199">
        <v>0</v>
      </c>
      <c r="ND199">
        <v>0</v>
      </c>
      <c r="NE199">
        <v>0</v>
      </c>
      <c r="NF199" s="1" t="s">
        <v>2742</v>
      </c>
      <c r="NG199" s="1" t="s">
        <v>2742</v>
      </c>
      <c r="NH199">
        <v>361.87</v>
      </c>
      <c r="NI199">
        <v>130.28</v>
      </c>
      <c r="NJ199">
        <v>41.89</v>
      </c>
      <c r="NK199">
        <v>3110</v>
      </c>
      <c r="NL199">
        <v>1</v>
      </c>
      <c r="NM199">
        <v>47</v>
      </c>
      <c r="NN199">
        <v>0.3</v>
      </c>
      <c r="NO199">
        <v>0.72</v>
      </c>
      <c r="NP199">
        <v>0.2</v>
      </c>
      <c r="NQ199">
        <v>3.24</v>
      </c>
      <c r="NR199" s="1" t="s">
        <v>2742</v>
      </c>
      <c r="NS199" s="1" t="s">
        <v>2742</v>
      </c>
      <c r="NT199" s="1" t="s">
        <v>2742</v>
      </c>
      <c r="NU199" s="1" t="s">
        <v>2742</v>
      </c>
      <c r="NV199" s="1" t="s">
        <v>2742</v>
      </c>
      <c r="NW199" s="1" t="s">
        <v>2742</v>
      </c>
      <c r="NX199" s="1" t="s">
        <v>2742</v>
      </c>
      <c r="NY199" s="1" t="s">
        <v>2742</v>
      </c>
      <c r="OB199">
        <v>5.15</v>
      </c>
      <c r="OC199">
        <v>4.9000000000000004</v>
      </c>
      <c r="OD199">
        <v>0.97</v>
      </c>
      <c r="OE199">
        <v>5052</v>
      </c>
      <c r="OF199">
        <v>1</v>
      </c>
      <c r="OG199" s="1" t="s">
        <v>2742</v>
      </c>
      <c r="OH199">
        <v>0</v>
      </c>
      <c r="OI199">
        <v>0</v>
      </c>
      <c r="OK199" s="1" t="s">
        <v>2742</v>
      </c>
      <c r="OL199">
        <v>88.62</v>
      </c>
      <c r="OM199">
        <v>23.01</v>
      </c>
      <c r="ON199">
        <v>9.11</v>
      </c>
      <c r="OO199">
        <v>2525</v>
      </c>
      <c r="OP199">
        <v>1</v>
      </c>
      <c r="OQ199">
        <v>0.2</v>
      </c>
      <c r="OR199">
        <v>0</v>
      </c>
      <c r="OS199">
        <v>0</v>
      </c>
      <c r="OT199" s="1" t="s">
        <v>2742</v>
      </c>
      <c r="OU199" s="1" t="s">
        <v>2742</v>
      </c>
      <c r="OV199">
        <v>102.47</v>
      </c>
      <c r="OW199">
        <v>52.7</v>
      </c>
      <c r="OX199">
        <v>15.2</v>
      </c>
      <c r="OY199">
        <v>3467</v>
      </c>
      <c r="OZ199">
        <v>1</v>
      </c>
      <c r="PA199">
        <v>2</v>
      </c>
      <c r="PB199">
        <v>0.2</v>
      </c>
      <c r="PC199">
        <v>1.32</v>
      </c>
      <c r="PF199">
        <v>121.12</v>
      </c>
      <c r="PG199">
        <v>56.72</v>
      </c>
      <c r="PH199">
        <v>9.75</v>
      </c>
      <c r="PI199">
        <v>5818</v>
      </c>
      <c r="PJ199">
        <v>1</v>
      </c>
      <c r="PK199">
        <v>6.7</v>
      </c>
      <c r="PL199">
        <v>0</v>
      </c>
      <c r="PM199">
        <v>0</v>
      </c>
      <c r="PN199" s="1" t="s">
        <v>2742</v>
      </c>
      <c r="PO199" s="1" t="s">
        <v>2742</v>
      </c>
      <c r="PP199">
        <v>44.27</v>
      </c>
      <c r="PQ199">
        <v>25.14</v>
      </c>
      <c r="PR199">
        <v>6.89</v>
      </c>
      <c r="PS199">
        <v>3556</v>
      </c>
      <c r="PT199">
        <v>0.9748</v>
      </c>
      <c r="PU199">
        <v>71.900000000000006</v>
      </c>
      <c r="PV199">
        <v>0.28999999999999998</v>
      </c>
      <c r="PW199">
        <v>4.24</v>
      </c>
      <c r="PX199" s="1" t="s">
        <v>2742</v>
      </c>
      <c r="PY199">
        <v>0.64</v>
      </c>
      <c r="PZ199">
        <v>104.89</v>
      </c>
      <c r="QA199">
        <v>47.8</v>
      </c>
      <c r="QB199">
        <v>14</v>
      </c>
      <c r="QC199">
        <v>3414</v>
      </c>
      <c r="QD199">
        <v>1</v>
      </c>
      <c r="QE199" s="1" t="s">
        <v>2742</v>
      </c>
      <c r="QF199">
        <v>0.5</v>
      </c>
      <c r="QG199">
        <v>3.57</v>
      </c>
      <c r="QH199" s="1" t="s">
        <v>2742</v>
      </c>
      <c r="QI199" s="1" t="s">
        <v>2742</v>
      </c>
      <c r="QT199">
        <v>231.92</v>
      </c>
      <c r="QU199">
        <v>69.069999999999993</v>
      </c>
      <c r="QV199">
        <v>24.7</v>
      </c>
      <c r="QW199">
        <v>2796</v>
      </c>
      <c r="QX199">
        <v>1</v>
      </c>
      <c r="QY199" s="1" t="s">
        <v>2742</v>
      </c>
      <c r="QZ199">
        <v>0</v>
      </c>
      <c r="RA199">
        <v>0</v>
      </c>
      <c r="RD199">
        <v>59.46</v>
      </c>
      <c r="RE199">
        <v>35.380000000000003</v>
      </c>
      <c r="RF199">
        <v>3.3</v>
      </c>
      <c r="RG199">
        <v>10720</v>
      </c>
      <c r="RH199">
        <v>1</v>
      </c>
      <c r="RI199">
        <v>344</v>
      </c>
      <c r="RJ199">
        <v>0</v>
      </c>
      <c r="RK199">
        <v>0</v>
      </c>
      <c r="RL199" s="1" t="s">
        <v>2742</v>
      </c>
      <c r="RM199" s="1" t="s">
        <v>2742</v>
      </c>
      <c r="RN199">
        <v>115.3</v>
      </c>
      <c r="RO199">
        <v>13.25</v>
      </c>
      <c r="RP199">
        <v>10.9</v>
      </c>
      <c r="RQ199">
        <v>1216</v>
      </c>
      <c r="RR199">
        <v>1</v>
      </c>
      <c r="RS199">
        <v>1.5</v>
      </c>
      <c r="RT199">
        <v>0.35</v>
      </c>
      <c r="RU199">
        <v>3.21</v>
      </c>
      <c r="RW199">
        <v>0.89</v>
      </c>
      <c r="RX199" s="1" t="s">
        <v>2742</v>
      </c>
      <c r="RY199" s="1" t="s">
        <v>2742</v>
      </c>
      <c r="RZ199" s="1" t="s">
        <v>2742</v>
      </c>
      <c r="SA199" s="1" t="s">
        <v>2742</v>
      </c>
      <c r="SB199" s="1" t="s">
        <v>2742</v>
      </c>
      <c r="SC199" s="1" t="s">
        <v>2742</v>
      </c>
      <c r="SD199" s="1" t="s">
        <v>2742</v>
      </c>
      <c r="SE199" s="1" t="s">
        <v>2742</v>
      </c>
      <c r="SH199">
        <v>62.12</v>
      </c>
      <c r="SI199">
        <v>13.74</v>
      </c>
      <c r="SJ199">
        <v>7.25</v>
      </c>
      <c r="SK199">
        <v>1895</v>
      </c>
      <c r="SL199">
        <v>1</v>
      </c>
      <c r="SM199">
        <v>5.7</v>
      </c>
      <c r="SN199">
        <v>0.6</v>
      </c>
      <c r="SO199">
        <v>8.2799999999999994</v>
      </c>
      <c r="SQ199">
        <v>0.8</v>
      </c>
      <c r="SR199" s="1" t="s">
        <v>2742</v>
      </c>
      <c r="SS199" s="1" t="s">
        <v>2742</v>
      </c>
      <c r="ST199" s="1" t="s">
        <v>2742</v>
      </c>
      <c r="SU199" s="1" t="s">
        <v>2742</v>
      </c>
      <c r="SV199" s="1" t="s">
        <v>2742</v>
      </c>
      <c r="SW199" s="1" t="s">
        <v>2742</v>
      </c>
      <c r="SX199" s="1" t="s">
        <v>2742</v>
      </c>
      <c r="SY199" s="1" t="s">
        <v>2742</v>
      </c>
      <c r="TA199" s="1" t="s">
        <v>2742</v>
      </c>
      <c r="TB199" s="1" t="s">
        <v>2742</v>
      </c>
      <c r="TC199" s="1" t="s">
        <v>2742</v>
      </c>
      <c r="TD199" s="1" t="s">
        <v>2742</v>
      </c>
      <c r="TE199" s="1" t="s">
        <v>2742</v>
      </c>
      <c r="TF199" s="1" t="s">
        <v>2742</v>
      </c>
      <c r="TG199" s="1" t="s">
        <v>2742</v>
      </c>
      <c r="TH199" s="1" t="s">
        <v>2742</v>
      </c>
      <c r="TI199" s="1" t="s">
        <v>2742</v>
      </c>
      <c r="TJ199" s="1" t="s">
        <v>2742</v>
      </c>
      <c r="TK199" s="1" t="s">
        <v>2742</v>
      </c>
      <c r="TL199">
        <v>26.16</v>
      </c>
      <c r="TM199">
        <v>23.54</v>
      </c>
      <c r="TN199">
        <v>4.5</v>
      </c>
      <c r="TO199">
        <v>5230</v>
      </c>
      <c r="TP199">
        <v>1</v>
      </c>
      <c r="TQ199">
        <v>2.2999999999999998</v>
      </c>
      <c r="TR199">
        <v>0</v>
      </c>
      <c r="TS199">
        <v>0</v>
      </c>
      <c r="TV199" s="1" t="s">
        <v>2742</v>
      </c>
      <c r="TW199" s="1" t="s">
        <v>2742</v>
      </c>
      <c r="TX199" s="1" t="s">
        <v>2742</v>
      </c>
      <c r="TY199" s="1" t="s">
        <v>2742</v>
      </c>
      <c r="TZ199" s="1" t="s">
        <v>2742</v>
      </c>
      <c r="UA199" s="1" t="s">
        <v>2742</v>
      </c>
      <c r="UB199" s="1" t="s">
        <v>2742</v>
      </c>
      <c r="UC199" s="1" t="s">
        <v>2742</v>
      </c>
      <c r="UD199" s="1" t="s">
        <v>2742</v>
      </c>
      <c r="UE199" s="1" t="s">
        <v>2742</v>
      </c>
      <c r="UF199">
        <v>62.75</v>
      </c>
      <c r="UG199">
        <v>26.29</v>
      </c>
      <c r="UH199">
        <v>47.96</v>
      </c>
      <c r="UI199">
        <v>548</v>
      </c>
      <c r="UJ199">
        <v>1</v>
      </c>
      <c r="UK199">
        <v>0.6</v>
      </c>
      <c r="UL199">
        <v>0</v>
      </c>
      <c r="UM199">
        <v>0</v>
      </c>
      <c r="UN199" s="1" t="s">
        <v>2742</v>
      </c>
      <c r="UO199" s="1" t="s">
        <v>2742</v>
      </c>
      <c r="UP199">
        <v>11.96</v>
      </c>
      <c r="UQ199">
        <v>7.76</v>
      </c>
      <c r="UR199">
        <v>1.8537999999999999</v>
      </c>
      <c r="US199">
        <v>4084</v>
      </c>
      <c r="UT199">
        <v>0.97570000000000001</v>
      </c>
      <c r="UU199">
        <v>53.8</v>
      </c>
      <c r="UV199">
        <v>0</v>
      </c>
      <c r="UW199">
        <v>0</v>
      </c>
      <c r="UY199">
        <v>0.19</v>
      </c>
      <c r="UZ199">
        <v>73.08</v>
      </c>
      <c r="VA199">
        <v>59.27</v>
      </c>
      <c r="VB199">
        <v>2.8651549999999989E+23</v>
      </c>
      <c r="VC199">
        <v>15597</v>
      </c>
      <c r="VD199">
        <v>7.5398699999999998E+22</v>
      </c>
      <c r="VE199">
        <v>0</v>
      </c>
      <c r="VF199">
        <v>0</v>
      </c>
      <c r="VG199">
        <v>0</v>
      </c>
      <c r="VJ199">
        <v>119.51</v>
      </c>
      <c r="VK199">
        <v>6.15</v>
      </c>
      <c r="VL199">
        <v>10.29</v>
      </c>
      <c r="VM199">
        <v>598</v>
      </c>
      <c r="VN199">
        <v>1</v>
      </c>
      <c r="VO199" s="1" t="s">
        <v>2742</v>
      </c>
      <c r="VP199">
        <v>0</v>
      </c>
      <c r="VQ199">
        <v>0</v>
      </c>
      <c r="VT199">
        <v>67.540000000000006</v>
      </c>
      <c r="VU199">
        <v>11.39</v>
      </c>
      <c r="VV199">
        <v>7.9</v>
      </c>
      <c r="VW199">
        <v>1442</v>
      </c>
      <c r="VX199">
        <v>1</v>
      </c>
      <c r="VY199">
        <v>1.8</v>
      </c>
      <c r="VZ199">
        <v>0.83</v>
      </c>
      <c r="WA199">
        <v>10.51</v>
      </c>
      <c r="WC199">
        <v>0.75</v>
      </c>
      <c r="WD199">
        <v>136.51</v>
      </c>
      <c r="WE199">
        <v>18.05</v>
      </c>
      <c r="WF199">
        <v>4.96</v>
      </c>
      <c r="WG199">
        <v>3512</v>
      </c>
      <c r="WH199">
        <v>0.96560000000000001</v>
      </c>
      <c r="WI199">
        <v>36.5</v>
      </c>
      <c r="WJ199">
        <v>0.34</v>
      </c>
      <c r="WK199">
        <v>6.81</v>
      </c>
      <c r="WL199" s="1" t="s">
        <v>2742</v>
      </c>
      <c r="WM199" s="1" t="s">
        <v>2742</v>
      </c>
      <c r="WN199">
        <v>28.94</v>
      </c>
      <c r="WO199">
        <v>5.12</v>
      </c>
      <c r="WP199">
        <v>1.53</v>
      </c>
      <c r="WQ199">
        <v>3067</v>
      </c>
      <c r="WR199">
        <v>0.9143</v>
      </c>
      <c r="WS199">
        <v>50</v>
      </c>
      <c r="WT199">
        <v>0</v>
      </c>
      <c r="WU199">
        <v>0</v>
      </c>
      <c r="WX199" s="1" t="s">
        <v>2742</v>
      </c>
      <c r="WY199" s="1" t="s">
        <v>2742</v>
      </c>
      <c r="WZ199" s="1" t="s">
        <v>2742</v>
      </c>
      <c r="XA199" s="1" t="s">
        <v>2742</v>
      </c>
      <c r="XB199" s="1" t="s">
        <v>2742</v>
      </c>
      <c r="XC199" s="1" t="s">
        <v>2742</v>
      </c>
      <c r="XD199" s="1" t="s">
        <v>2742</v>
      </c>
      <c r="XE199" s="1" t="s">
        <v>2742</v>
      </c>
      <c r="XF199" s="1" t="s">
        <v>2742</v>
      </c>
      <c r="XG199" s="1" t="s">
        <v>2742</v>
      </c>
      <c r="XH199">
        <v>95.13</v>
      </c>
      <c r="XI199">
        <v>48.36</v>
      </c>
      <c r="XJ199">
        <v>11.6</v>
      </c>
      <c r="XK199">
        <v>4169</v>
      </c>
      <c r="XL199">
        <v>1</v>
      </c>
      <c r="XM199">
        <v>3.1</v>
      </c>
      <c r="XN199">
        <v>0</v>
      </c>
      <c r="XO199">
        <v>0</v>
      </c>
      <c r="XP199" s="1" t="s">
        <v>2742</v>
      </c>
      <c r="XQ199">
        <v>0.48</v>
      </c>
      <c r="XR199" s="1" t="s">
        <v>2742</v>
      </c>
      <c r="XS199" s="1" t="s">
        <v>2742</v>
      </c>
      <c r="XT199" s="1" t="s">
        <v>2742</v>
      </c>
      <c r="XU199" s="1" t="s">
        <v>2742</v>
      </c>
      <c r="XV199" s="1" t="s">
        <v>2742</v>
      </c>
      <c r="XW199" s="1" t="s">
        <v>2742</v>
      </c>
      <c r="XX199" s="1" t="s">
        <v>2742</v>
      </c>
      <c r="XY199" s="1" t="s">
        <v>2742</v>
      </c>
      <c r="YA199" s="1" t="s">
        <v>2742</v>
      </c>
      <c r="YB199" s="1" t="s">
        <v>2742</v>
      </c>
      <c r="YC199" s="1" t="s">
        <v>2742</v>
      </c>
      <c r="YD199" s="1" t="s">
        <v>2742</v>
      </c>
      <c r="YE199" s="1" t="s">
        <v>2742</v>
      </c>
      <c r="YF199" s="1" t="s">
        <v>2742</v>
      </c>
      <c r="YG199" s="1" t="s">
        <v>2742</v>
      </c>
      <c r="YH199" s="1" t="s">
        <v>2742</v>
      </c>
      <c r="YI199" s="1" t="s">
        <v>2742</v>
      </c>
      <c r="YJ199" s="1" t="s">
        <v>2742</v>
      </c>
      <c r="YK199" s="1" t="s">
        <v>2742</v>
      </c>
      <c r="YL199">
        <v>14.75</v>
      </c>
      <c r="YM199">
        <v>8792.2099999999991</v>
      </c>
      <c r="YN199">
        <v>22.731000000000002</v>
      </c>
      <c r="YO199">
        <v>294448</v>
      </c>
      <c r="YP199">
        <v>0.76129999999999998</v>
      </c>
      <c r="YQ199">
        <v>62669.1</v>
      </c>
      <c r="YR199">
        <v>0.47</v>
      </c>
      <c r="YS199">
        <v>2.08</v>
      </c>
      <c r="YT199">
        <v>0.26</v>
      </c>
      <c r="YU199">
        <v>2.63</v>
      </c>
      <c r="YV199">
        <v>98.92</v>
      </c>
      <c r="YW199">
        <v>19.149999999999999</v>
      </c>
      <c r="YX199">
        <v>8.1199999999999992</v>
      </c>
      <c r="YY199">
        <v>2358</v>
      </c>
      <c r="YZ199">
        <v>1</v>
      </c>
      <c r="ZA199" s="1" t="s">
        <v>2742</v>
      </c>
      <c r="ZB199">
        <v>0.15</v>
      </c>
      <c r="ZC199">
        <v>1.85</v>
      </c>
      <c r="ZF199" s="1" t="s">
        <v>2742</v>
      </c>
      <c r="ZG199" s="1" t="s">
        <v>2742</v>
      </c>
      <c r="ZH199" s="1" t="s">
        <v>2742</v>
      </c>
      <c r="ZI199" s="1" t="s">
        <v>2742</v>
      </c>
      <c r="ZJ199" s="1" t="s">
        <v>2742</v>
      </c>
      <c r="ZK199" s="1" t="s">
        <v>2742</v>
      </c>
      <c r="ZL199" s="1" t="s">
        <v>2742</v>
      </c>
      <c r="ZM199" s="1" t="s">
        <v>2742</v>
      </c>
      <c r="ZN199" s="1" t="s">
        <v>2742</v>
      </c>
      <c r="ZO199" s="1" t="s">
        <v>2742</v>
      </c>
      <c r="ZP199">
        <v>0.04</v>
      </c>
      <c r="ZQ199">
        <v>0.01</v>
      </c>
      <c r="ZR199">
        <v>0.01</v>
      </c>
      <c r="ZS199">
        <v>649</v>
      </c>
      <c r="ZT199">
        <v>1</v>
      </c>
      <c r="ZU199" s="1" t="s">
        <v>2742</v>
      </c>
      <c r="ZV199">
        <v>0</v>
      </c>
      <c r="ZW199">
        <v>0</v>
      </c>
      <c r="ZY199" s="1" t="s">
        <v>2742</v>
      </c>
      <c r="ZZ199">
        <v>123.25</v>
      </c>
      <c r="AAA199">
        <v>8.99</v>
      </c>
      <c r="AAB199">
        <v>14.778600000000001</v>
      </c>
      <c r="AAC199">
        <v>608</v>
      </c>
      <c r="AAD199">
        <v>0.99919999999999998</v>
      </c>
      <c r="AAE199">
        <v>0</v>
      </c>
      <c r="AAF199">
        <v>0</v>
      </c>
      <c r="AAG199">
        <v>0</v>
      </c>
      <c r="AAH199" s="1" t="s">
        <v>2742</v>
      </c>
      <c r="AAI199" s="1" t="s">
        <v>2742</v>
      </c>
      <c r="AAJ199" s="1" t="s">
        <v>2742</v>
      </c>
      <c r="AAK199" s="1" t="s">
        <v>2742</v>
      </c>
      <c r="AAL199" s="1" t="s">
        <v>2742</v>
      </c>
      <c r="AAM199" s="1" t="s">
        <v>2742</v>
      </c>
      <c r="AAN199" s="1" t="s">
        <v>2742</v>
      </c>
      <c r="AAO199" s="1" t="s">
        <v>2742</v>
      </c>
      <c r="AAP199" s="1" t="s">
        <v>2742</v>
      </c>
      <c r="AAQ199" s="1" t="s">
        <v>2742</v>
      </c>
      <c r="AAR199" s="1" t="s">
        <v>2742</v>
      </c>
      <c r="AAS199" s="1" t="s">
        <v>2742</v>
      </c>
      <c r="AAT199">
        <v>352.43</v>
      </c>
      <c r="AAU199">
        <v>49.15</v>
      </c>
      <c r="AAV199">
        <v>5.47</v>
      </c>
      <c r="AAW199">
        <v>8984</v>
      </c>
      <c r="AAX199">
        <v>1</v>
      </c>
      <c r="AAY199">
        <v>65.599999999999994</v>
      </c>
      <c r="AAZ199">
        <v>0.51</v>
      </c>
      <c r="ABA199">
        <v>9.32</v>
      </c>
      <c r="ABB199" s="1" t="s">
        <v>2742</v>
      </c>
      <c r="ABC199" s="1" t="s">
        <v>2742</v>
      </c>
      <c r="ABD199" s="1" t="s">
        <v>2742</v>
      </c>
      <c r="ABE199" s="1" t="s">
        <v>2742</v>
      </c>
      <c r="ABF199" s="1" t="s">
        <v>2742</v>
      </c>
      <c r="ABG199" s="1" t="s">
        <v>2742</v>
      </c>
      <c r="ABH199" s="1" t="s">
        <v>2742</v>
      </c>
      <c r="ABI199" s="1" t="s">
        <v>2742</v>
      </c>
      <c r="ABJ199" s="1" t="s">
        <v>2742</v>
      </c>
      <c r="ABK199" s="1" t="s">
        <v>2742</v>
      </c>
      <c r="ABN199">
        <v>34.92</v>
      </c>
      <c r="ABO199">
        <v>20.95</v>
      </c>
      <c r="ABP199">
        <v>6.75</v>
      </c>
      <c r="ABQ199">
        <v>3104</v>
      </c>
      <c r="ABR199">
        <v>1</v>
      </c>
      <c r="ABS199">
        <v>0.3</v>
      </c>
      <c r="ABT199">
        <v>0</v>
      </c>
      <c r="ABU199">
        <v>0</v>
      </c>
      <c r="ABW199">
        <v>0.57999999999999996</v>
      </c>
      <c r="ABX199" s="1" t="s">
        <v>2742</v>
      </c>
      <c r="ABY199" s="1" t="s">
        <v>2742</v>
      </c>
      <c r="ABZ199" s="1" t="s">
        <v>2742</v>
      </c>
      <c r="ACA199" s="1" t="s">
        <v>2742</v>
      </c>
      <c r="ACB199" s="1" t="s">
        <v>2742</v>
      </c>
      <c r="ACC199" s="1" t="s">
        <v>2742</v>
      </c>
      <c r="ACD199" s="1" t="s">
        <v>2742</v>
      </c>
      <c r="ACE199" s="1" t="s">
        <v>2742</v>
      </c>
      <c r="ACF199" s="1" t="s">
        <v>2742</v>
      </c>
      <c r="ACG199" s="1" t="s">
        <v>2742</v>
      </c>
      <c r="ACH199">
        <v>1181.1099999999999</v>
      </c>
      <c r="ACI199">
        <v>67.34</v>
      </c>
      <c r="ACJ199">
        <v>8.5937000000000001</v>
      </c>
      <c r="ACK199">
        <v>490</v>
      </c>
      <c r="ACL199">
        <v>6.25E-2</v>
      </c>
      <c r="ACM199">
        <v>9.8000000000000007</v>
      </c>
      <c r="ACN199">
        <v>0.17</v>
      </c>
      <c r="ACO199">
        <v>1.96</v>
      </c>
      <c r="ACP199" s="1" t="s">
        <v>2742</v>
      </c>
      <c r="ACQ199" s="1" t="s">
        <v>2742</v>
      </c>
      <c r="ACR199">
        <v>45.44</v>
      </c>
      <c r="ACS199">
        <v>6.16</v>
      </c>
      <c r="ACT199">
        <v>1.04</v>
      </c>
      <c r="ACU199">
        <v>4598</v>
      </c>
      <c r="ACV199">
        <v>0.77300000000000002</v>
      </c>
      <c r="ACW199" s="1" t="s">
        <v>2742</v>
      </c>
      <c r="ACX199">
        <v>0</v>
      </c>
      <c r="ACY199">
        <v>0</v>
      </c>
      <c r="ACZ199" s="1" t="s">
        <v>2742</v>
      </c>
      <c r="ADA199" s="1" t="s">
        <v>2742</v>
      </c>
      <c r="ADB199" s="1" t="s">
        <v>2742</v>
      </c>
      <c r="ADC199" s="1" t="s">
        <v>2742</v>
      </c>
      <c r="ADD199" s="1" t="s">
        <v>2742</v>
      </c>
      <c r="ADE199" s="1" t="s">
        <v>2742</v>
      </c>
      <c r="ADF199" s="1" t="s">
        <v>2742</v>
      </c>
      <c r="ADG199" s="1" t="s">
        <v>2742</v>
      </c>
      <c r="ADH199" s="1" t="s">
        <v>2742</v>
      </c>
      <c r="ADI199" s="1" t="s">
        <v>2742</v>
      </c>
      <c r="ADK199" s="1" t="s">
        <v>2742</v>
      </c>
      <c r="ADL199">
        <v>39.43</v>
      </c>
      <c r="ADM199">
        <v>7.09</v>
      </c>
      <c r="ADN199">
        <v>4.3</v>
      </c>
      <c r="ADO199">
        <v>1648</v>
      </c>
      <c r="ADP199">
        <v>1</v>
      </c>
      <c r="ADQ199">
        <v>0.3</v>
      </c>
      <c r="ADR199">
        <v>0</v>
      </c>
      <c r="ADS199">
        <v>0</v>
      </c>
      <c r="ADU199">
        <v>0.08</v>
      </c>
      <c r="ADV199">
        <v>45.22</v>
      </c>
      <c r="ADW199">
        <v>39.64</v>
      </c>
      <c r="ADX199">
        <v>7.62</v>
      </c>
      <c r="ADY199">
        <v>5202</v>
      </c>
      <c r="ADZ199">
        <v>1</v>
      </c>
      <c r="AEA199">
        <v>106.3</v>
      </c>
      <c r="AEB199">
        <v>0.06</v>
      </c>
      <c r="AEC199">
        <v>0.79</v>
      </c>
      <c r="AED199" s="1" t="s">
        <v>2742</v>
      </c>
      <c r="AEE199">
        <v>3.55</v>
      </c>
      <c r="AEF199" s="1" t="s">
        <v>2742</v>
      </c>
      <c r="AEG199" s="1" t="s">
        <v>2742</v>
      </c>
      <c r="AEH199" s="1" t="s">
        <v>2742</v>
      </c>
      <c r="AEI199" s="1" t="s">
        <v>2742</v>
      </c>
      <c r="AEJ199" s="1" t="s">
        <v>2742</v>
      </c>
      <c r="AEK199" s="1" t="s">
        <v>2742</v>
      </c>
      <c r="AEL199" s="1" t="s">
        <v>2742</v>
      </c>
      <c r="AEM199" s="1" t="s">
        <v>2742</v>
      </c>
      <c r="AEO199" s="1" t="s">
        <v>2742</v>
      </c>
      <c r="AEP199">
        <v>188.98</v>
      </c>
      <c r="AEQ199">
        <v>27.07</v>
      </c>
      <c r="AER199">
        <v>13.65</v>
      </c>
      <c r="AES199">
        <v>1983</v>
      </c>
      <c r="AET199">
        <v>1</v>
      </c>
      <c r="AEU199">
        <v>10.4</v>
      </c>
      <c r="AEV199">
        <v>0.1</v>
      </c>
      <c r="AEW199">
        <v>0.73</v>
      </c>
      <c r="AEY199">
        <v>0.83</v>
      </c>
      <c r="AEZ199">
        <v>65.540000000000006</v>
      </c>
      <c r="AFA199">
        <v>12.14</v>
      </c>
      <c r="AFB199">
        <v>10.5</v>
      </c>
      <c r="AFC199">
        <v>1156</v>
      </c>
      <c r="AFD199">
        <v>1</v>
      </c>
      <c r="AFE199">
        <v>11.7</v>
      </c>
      <c r="AFF199">
        <v>0</v>
      </c>
      <c r="AFG199">
        <v>0</v>
      </c>
      <c r="AFI199" s="1" t="s">
        <v>2742</v>
      </c>
      <c r="AFJ199">
        <v>173.09</v>
      </c>
      <c r="AFK199">
        <v>170.3</v>
      </c>
      <c r="AFL199">
        <v>12.06</v>
      </c>
      <c r="AFM199">
        <v>14121</v>
      </c>
      <c r="AFN199">
        <v>1</v>
      </c>
      <c r="AFO199">
        <v>4.0999999999999996</v>
      </c>
      <c r="AFP199">
        <v>0.3</v>
      </c>
      <c r="AFQ199">
        <v>2.4900000000000002</v>
      </c>
      <c r="AFR199">
        <v>0.13</v>
      </c>
      <c r="AFS199">
        <v>0.26</v>
      </c>
      <c r="AFT199">
        <v>144.22999999999999</v>
      </c>
      <c r="AFU199">
        <v>90.27</v>
      </c>
      <c r="AFV199">
        <v>27</v>
      </c>
      <c r="AFW199">
        <v>60180</v>
      </c>
      <c r="AFX199">
        <v>18</v>
      </c>
      <c r="AFY199" s="1" t="s">
        <v>2742</v>
      </c>
      <c r="AFZ199">
        <v>0</v>
      </c>
      <c r="AGA199">
        <v>0</v>
      </c>
      <c r="AGB199" s="1" t="s">
        <v>2742</v>
      </c>
      <c r="AGC199" s="1" t="s">
        <v>2742</v>
      </c>
      <c r="AGD199">
        <v>25.25</v>
      </c>
      <c r="AGE199">
        <v>67.03</v>
      </c>
      <c r="AGF199">
        <v>1.01</v>
      </c>
      <c r="AGG199">
        <v>66367</v>
      </c>
      <c r="AGH199">
        <v>1</v>
      </c>
      <c r="AGI199">
        <v>1082.2</v>
      </c>
      <c r="AGJ199">
        <v>0</v>
      </c>
      <c r="AGK199">
        <v>0</v>
      </c>
      <c r="AGM199">
        <v>-0.03</v>
      </c>
      <c r="AGN199" s="1" t="s">
        <v>2742</v>
      </c>
      <c r="AGO199" s="1" t="s">
        <v>2742</v>
      </c>
      <c r="AGP199" s="1" t="s">
        <v>2742</v>
      </c>
      <c r="AGQ199" s="1" t="s">
        <v>2742</v>
      </c>
      <c r="AGR199" s="1" t="s">
        <v>2742</v>
      </c>
      <c r="AGS199" s="1" t="s">
        <v>2742</v>
      </c>
      <c r="AGT199" s="1" t="s">
        <v>2742</v>
      </c>
      <c r="AGU199" s="1" t="s">
        <v>2742</v>
      </c>
      <c r="AGX199">
        <v>17.010000000000002</v>
      </c>
      <c r="AGY199">
        <v>2.96</v>
      </c>
      <c r="AGZ199">
        <v>0.94750000000000001</v>
      </c>
      <c r="AHA199">
        <v>2740</v>
      </c>
      <c r="AHB199">
        <v>0.87729999999999997</v>
      </c>
      <c r="AHC199">
        <v>4.7</v>
      </c>
      <c r="AHD199">
        <v>0</v>
      </c>
      <c r="AHE199">
        <v>0</v>
      </c>
      <c r="AHF199" s="1" t="s">
        <v>2742</v>
      </c>
      <c r="AHG199" s="1" t="s">
        <v>2742</v>
      </c>
      <c r="AHH199">
        <v>413.02</v>
      </c>
      <c r="AHI199">
        <v>39.880000000000003</v>
      </c>
      <c r="AHJ199">
        <v>28.55</v>
      </c>
      <c r="AHK199">
        <v>1397</v>
      </c>
      <c r="AHL199">
        <v>1</v>
      </c>
      <c r="AHM199">
        <v>19.600000000000001</v>
      </c>
      <c r="AHN199">
        <v>0.7</v>
      </c>
      <c r="AHO199">
        <v>2.4500000000000002</v>
      </c>
      <c r="AHP199">
        <v>0.69</v>
      </c>
      <c r="AHQ199">
        <v>2.34</v>
      </c>
      <c r="AHR199">
        <v>78.739999999999995</v>
      </c>
      <c r="AHS199">
        <v>13.18</v>
      </c>
      <c r="AHT199">
        <v>10</v>
      </c>
      <c r="AHU199">
        <v>1318</v>
      </c>
      <c r="AHV199">
        <v>1</v>
      </c>
      <c r="AHW199">
        <v>1.3</v>
      </c>
      <c r="AHX199">
        <v>0</v>
      </c>
      <c r="AHY199">
        <v>0</v>
      </c>
      <c r="AHZ199" s="1" t="s">
        <v>2742</v>
      </c>
      <c r="AIA199" s="1" t="s">
        <v>2742</v>
      </c>
      <c r="AIB199">
        <v>92.41</v>
      </c>
      <c r="AIC199">
        <v>9.25</v>
      </c>
      <c r="AID199">
        <v>4.1898</v>
      </c>
      <c r="AIE199">
        <v>1855</v>
      </c>
      <c r="AIF199">
        <v>0.83960000000000001</v>
      </c>
      <c r="AIG199">
        <v>1.9</v>
      </c>
      <c r="AIH199">
        <v>0</v>
      </c>
      <c r="AII199">
        <v>0</v>
      </c>
      <c r="AIK199" s="1" t="s">
        <v>2742</v>
      </c>
      <c r="AIV199">
        <v>853.61</v>
      </c>
      <c r="AIW199">
        <v>51.46</v>
      </c>
      <c r="AIX199">
        <v>0.64690000000000003</v>
      </c>
      <c r="AIY199">
        <v>2486</v>
      </c>
      <c r="AIZ199">
        <v>3.1300000000000001E-2</v>
      </c>
      <c r="AJA199">
        <v>709.4</v>
      </c>
      <c r="AJB199">
        <v>0</v>
      </c>
      <c r="AJC199">
        <v>0</v>
      </c>
      <c r="AJD199">
        <v>0</v>
      </c>
      <c r="AJE199">
        <v>0.03</v>
      </c>
      <c r="AJF199">
        <v>217.01</v>
      </c>
      <c r="AJG199">
        <v>10.47</v>
      </c>
      <c r="AJH199">
        <v>3.0449999999999999</v>
      </c>
      <c r="AJI199">
        <v>1720</v>
      </c>
      <c r="AJJ199">
        <v>0.5</v>
      </c>
      <c r="AJK199">
        <v>1.6</v>
      </c>
      <c r="AJL199">
        <v>0.25</v>
      </c>
      <c r="AJM199">
        <v>8.2100000000000009</v>
      </c>
      <c r="AJP199">
        <v>94.96</v>
      </c>
      <c r="AJQ199">
        <v>29.77</v>
      </c>
      <c r="AJR199">
        <v>6.72</v>
      </c>
      <c r="AJS199">
        <v>4430</v>
      </c>
      <c r="AJT199">
        <v>1</v>
      </c>
      <c r="AJU199">
        <v>1.2</v>
      </c>
      <c r="AJV199">
        <v>0.16</v>
      </c>
      <c r="AJW199">
        <v>2.38</v>
      </c>
      <c r="AJZ199">
        <v>37.89</v>
      </c>
      <c r="AKA199">
        <v>12.32</v>
      </c>
      <c r="AKB199">
        <v>140.7079</v>
      </c>
      <c r="AKC199">
        <v>5979</v>
      </c>
      <c r="AKD199">
        <v>68.304699999999997</v>
      </c>
      <c r="AKE199">
        <v>0.1</v>
      </c>
      <c r="AKF199">
        <v>0</v>
      </c>
      <c r="AKG199">
        <v>0</v>
      </c>
      <c r="AKI199" s="1" t="s">
        <v>2742</v>
      </c>
      <c r="AKJ199" s="1" t="s">
        <v>2742</v>
      </c>
      <c r="AKK199" s="1" t="s">
        <v>2742</v>
      </c>
      <c r="AKL199" s="1" t="s">
        <v>2742</v>
      </c>
      <c r="AKM199" s="1" t="s">
        <v>2742</v>
      </c>
      <c r="AKN199" s="1" t="s">
        <v>2742</v>
      </c>
      <c r="AKO199" s="1" t="s">
        <v>2742</v>
      </c>
      <c r="AKP199" s="1" t="s">
        <v>2742</v>
      </c>
      <c r="AKQ199" s="1" t="s">
        <v>2742</v>
      </c>
      <c r="AKR199" s="1" t="s">
        <v>2742</v>
      </c>
      <c r="AKS199" s="1" t="s">
        <v>2742</v>
      </c>
      <c r="AKT199">
        <v>114.64</v>
      </c>
      <c r="AKU199">
        <v>54.98</v>
      </c>
      <c r="AKV199">
        <v>15</v>
      </c>
      <c r="AKW199">
        <v>3665</v>
      </c>
      <c r="AKX199">
        <v>1</v>
      </c>
      <c r="AKY199">
        <v>25.3</v>
      </c>
      <c r="AKZ199">
        <v>0.3</v>
      </c>
      <c r="ALA199">
        <v>2</v>
      </c>
      <c r="ALD199" s="1" t="s">
        <v>2742</v>
      </c>
      <c r="ALE199" s="1" t="s">
        <v>2742</v>
      </c>
      <c r="ALF199" s="1" t="s">
        <v>2742</v>
      </c>
      <c r="ALG199" s="1" t="s">
        <v>2742</v>
      </c>
      <c r="ALH199" s="1" t="s">
        <v>2742</v>
      </c>
      <c r="ALI199" s="1" t="s">
        <v>2742</v>
      </c>
      <c r="ALJ199" s="1" t="s">
        <v>2742</v>
      </c>
      <c r="ALK199" s="1" t="s">
        <v>2742</v>
      </c>
      <c r="ALL199" s="1" t="s">
        <v>2742</v>
      </c>
      <c r="ALM199" s="1" t="s">
        <v>2742</v>
      </c>
      <c r="ALN199">
        <v>106.01</v>
      </c>
      <c r="ALO199">
        <v>27.59</v>
      </c>
      <c r="ALP199">
        <v>5.68</v>
      </c>
      <c r="ALQ199">
        <v>4858</v>
      </c>
      <c r="ALR199">
        <v>1</v>
      </c>
      <c r="ALS199">
        <v>42.6</v>
      </c>
      <c r="ALT199">
        <v>0.22</v>
      </c>
      <c r="ALU199">
        <v>3.87</v>
      </c>
      <c r="ALV199" s="1" t="s">
        <v>2742</v>
      </c>
      <c r="ALW199">
        <v>0.42</v>
      </c>
      <c r="ALX199" s="1" t="s">
        <v>2742</v>
      </c>
      <c r="ALY199" s="1" t="s">
        <v>2742</v>
      </c>
      <c r="ALZ199" s="1" t="s">
        <v>2742</v>
      </c>
      <c r="AMA199" s="1" t="s">
        <v>2742</v>
      </c>
      <c r="AMB199" s="1" t="s">
        <v>2742</v>
      </c>
      <c r="AMC199" s="1" t="s">
        <v>2742</v>
      </c>
      <c r="AMD199" s="1" t="s">
        <v>2742</v>
      </c>
      <c r="AME199" s="1" t="s">
        <v>2742</v>
      </c>
      <c r="AMF199" s="1" t="s">
        <v>2742</v>
      </c>
      <c r="AMG199" s="1" t="s">
        <v>2742</v>
      </c>
      <c r="AMH199">
        <v>52.94</v>
      </c>
      <c r="AMI199">
        <v>24.07</v>
      </c>
      <c r="AMJ199">
        <v>9</v>
      </c>
      <c r="AMK199">
        <v>2674</v>
      </c>
      <c r="AML199">
        <v>1</v>
      </c>
      <c r="AMM199">
        <v>5.2</v>
      </c>
      <c r="AMN199">
        <v>0.19</v>
      </c>
      <c r="AMO199">
        <v>2.11</v>
      </c>
      <c r="AMP199">
        <v>0</v>
      </c>
      <c r="AMQ199">
        <v>0.7</v>
      </c>
      <c r="AMR199">
        <v>121.87</v>
      </c>
      <c r="AMS199">
        <v>242.08</v>
      </c>
      <c r="AMT199">
        <v>6.63</v>
      </c>
      <c r="AMU199">
        <v>36512</v>
      </c>
      <c r="AMV199">
        <v>1</v>
      </c>
      <c r="AMW199">
        <v>402.6</v>
      </c>
      <c r="AMX199">
        <v>0</v>
      </c>
      <c r="AMY199">
        <v>0</v>
      </c>
      <c r="AMZ199" s="1" t="s">
        <v>2742</v>
      </c>
      <c r="ANA199">
        <v>0.33</v>
      </c>
      <c r="ANB199">
        <v>350.26</v>
      </c>
      <c r="ANC199">
        <v>712.24</v>
      </c>
      <c r="AND199">
        <v>22.074999999999999</v>
      </c>
      <c r="ANE199">
        <v>32264</v>
      </c>
      <c r="ANF199">
        <v>1</v>
      </c>
      <c r="ANG199">
        <v>1199.5</v>
      </c>
      <c r="ANH199">
        <v>1</v>
      </c>
      <c r="ANI199">
        <v>4.53</v>
      </c>
      <c r="ANJ199">
        <v>0.11</v>
      </c>
      <c r="ANK199">
        <v>2.0499999999999998</v>
      </c>
      <c r="ANL199" s="1" t="s">
        <v>2742</v>
      </c>
      <c r="ANM199" s="1" t="s">
        <v>2742</v>
      </c>
      <c r="ANN199" s="1" t="s">
        <v>2742</v>
      </c>
      <c r="ANO199" s="1" t="s">
        <v>2742</v>
      </c>
      <c r="ANP199" s="1" t="s">
        <v>2742</v>
      </c>
      <c r="ANQ199" s="1" t="s">
        <v>2742</v>
      </c>
      <c r="ANR199" s="1" t="s">
        <v>2742</v>
      </c>
      <c r="ANS199" s="1" t="s">
        <v>2742</v>
      </c>
      <c r="ANT199" s="1" t="s">
        <v>2742</v>
      </c>
      <c r="ANU199" s="1" t="s">
        <v>2742</v>
      </c>
      <c r="ANV199">
        <v>243.93</v>
      </c>
      <c r="ANW199">
        <v>81.349999999999994</v>
      </c>
      <c r="ANX199">
        <v>36</v>
      </c>
      <c r="ANY199">
        <v>2260</v>
      </c>
      <c r="ANZ199">
        <v>1</v>
      </c>
      <c r="AOA199" s="1" t="s">
        <v>2742</v>
      </c>
      <c r="AOB199">
        <v>1.88</v>
      </c>
      <c r="AOC199">
        <v>5.22</v>
      </c>
      <c r="AOD199" s="1" t="s">
        <v>2742</v>
      </c>
      <c r="AOE199" s="1" t="s">
        <v>2742</v>
      </c>
      <c r="AOF199">
        <v>22.97</v>
      </c>
      <c r="AOG199">
        <v>12.96</v>
      </c>
      <c r="AOH199">
        <v>3.25</v>
      </c>
      <c r="AOI199">
        <v>3986</v>
      </c>
      <c r="AOJ199">
        <v>1</v>
      </c>
      <c r="AOK199">
        <v>152.80000000000001</v>
      </c>
      <c r="AOL199">
        <v>0</v>
      </c>
      <c r="AOM199">
        <v>0</v>
      </c>
      <c r="AOP199">
        <v>103.46</v>
      </c>
      <c r="AOQ199">
        <v>23.59</v>
      </c>
      <c r="AOR199">
        <v>13.45</v>
      </c>
      <c r="AOS199">
        <v>1754</v>
      </c>
      <c r="AOT199">
        <v>1</v>
      </c>
      <c r="AOU199" s="1" t="s">
        <v>2742</v>
      </c>
      <c r="AOV199">
        <v>0</v>
      </c>
      <c r="AOW199">
        <v>0</v>
      </c>
      <c r="AOZ199" s="1" t="s">
        <v>2742</v>
      </c>
      <c r="APA199" s="1" t="s">
        <v>2742</v>
      </c>
      <c r="APB199" s="1" t="s">
        <v>2742</v>
      </c>
      <c r="APC199" s="1" t="s">
        <v>2742</v>
      </c>
      <c r="APD199" s="1" t="s">
        <v>2742</v>
      </c>
      <c r="APE199" s="1" t="s">
        <v>2742</v>
      </c>
      <c r="APF199" s="1" t="s">
        <v>2742</v>
      </c>
      <c r="APG199" s="1" t="s">
        <v>2742</v>
      </c>
      <c r="APH199" s="1" t="s">
        <v>2742</v>
      </c>
      <c r="API199" s="1" t="s">
        <v>2742</v>
      </c>
      <c r="APJ199">
        <v>132.33000000000001</v>
      </c>
      <c r="APK199">
        <v>71.84</v>
      </c>
      <c r="APL199">
        <v>13.95</v>
      </c>
      <c r="APM199">
        <v>5150</v>
      </c>
      <c r="APN199">
        <v>1</v>
      </c>
      <c r="APO199">
        <v>29.1</v>
      </c>
      <c r="APP199">
        <v>0.27</v>
      </c>
      <c r="APQ199">
        <v>1.94</v>
      </c>
      <c r="APR199" s="1" t="s">
        <v>2742</v>
      </c>
      <c r="APS199">
        <v>1</v>
      </c>
      <c r="APT199" s="1" t="s">
        <v>2742</v>
      </c>
      <c r="APU199" s="1" t="s">
        <v>2742</v>
      </c>
      <c r="APV199" s="1" t="s">
        <v>2742</v>
      </c>
      <c r="APW199" s="1" t="s">
        <v>2742</v>
      </c>
      <c r="APX199" s="1" t="s">
        <v>2742</v>
      </c>
      <c r="APY199" s="1" t="s">
        <v>2742</v>
      </c>
      <c r="APZ199" s="1" t="s">
        <v>2742</v>
      </c>
      <c r="AQA199" s="1" t="s">
        <v>2742</v>
      </c>
      <c r="AQB199" s="1" t="s">
        <v>2742</v>
      </c>
      <c r="AQC199" s="1" t="s">
        <v>2742</v>
      </c>
      <c r="AQD199">
        <v>58.69</v>
      </c>
      <c r="AQE199">
        <v>26.86</v>
      </c>
      <c r="AQF199">
        <v>16.84</v>
      </c>
      <c r="AQG199">
        <v>1595</v>
      </c>
      <c r="AQH199">
        <v>1</v>
      </c>
      <c r="AQI199">
        <v>6.4</v>
      </c>
      <c r="AQJ199">
        <v>0.4</v>
      </c>
      <c r="AQK199">
        <v>2.38</v>
      </c>
      <c r="AQL199" s="1" t="s">
        <v>2742</v>
      </c>
      <c r="AQM199">
        <v>1.84</v>
      </c>
      <c r="AQN199">
        <v>21.96</v>
      </c>
      <c r="AQO199">
        <v>3229.82</v>
      </c>
      <c r="AQP199">
        <v>1.32</v>
      </c>
      <c r="AQQ199">
        <v>2320274</v>
      </c>
      <c r="AQR199">
        <v>0.94889999999999997</v>
      </c>
      <c r="AQS199">
        <v>701588</v>
      </c>
      <c r="AQT199">
        <v>0</v>
      </c>
      <c r="AQU199">
        <v>0</v>
      </c>
      <c r="AQV199">
        <v>0.06</v>
      </c>
      <c r="AQW199">
        <v>0.18</v>
      </c>
      <c r="AQX199">
        <v>85.17</v>
      </c>
      <c r="AQY199">
        <v>23.42</v>
      </c>
      <c r="AQZ199">
        <v>13.44</v>
      </c>
      <c r="ARA199">
        <v>1743</v>
      </c>
      <c r="ARB199">
        <v>1</v>
      </c>
      <c r="ARC199">
        <v>9</v>
      </c>
      <c r="ARD199">
        <v>0</v>
      </c>
      <c r="ARE199">
        <v>0</v>
      </c>
      <c r="ARF199" s="1" t="s">
        <v>2742</v>
      </c>
      <c r="ARG199">
        <v>0.92</v>
      </c>
      <c r="ARH199">
        <v>17.399999999999999</v>
      </c>
      <c r="ARI199">
        <v>13.99</v>
      </c>
      <c r="ARJ199">
        <v>0.59</v>
      </c>
      <c r="ARK199">
        <v>2380</v>
      </c>
      <c r="ARL199">
        <v>0.1</v>
      </c>
      <c r="ARM199">
        <v>270.8</v>
      </c>
      <c r="ARN199">
        <v>0</v>
      </c>
      <c r="ARO199">
        <v>0</v>
      </c>
      <c r="ARP199" s="1" t="s">
        <v>2742</v>
      </c>
      <c r="ARQ199" s="1" t="s">
        <v>2742</v>
      </c>
      <c r="ARR199">
        <v>68.77</v>
      </c>
      <c r="ARS199">
        <v>20.309999999999999</v>
      </c>
      <c r="ART199">
        <v>5.68</v>
      </c>
      <c r="ARU199">
        <v>3575</v>
      </c>
      <c r="ARV199">
        <v>1</v>
      </c>
      <c r="ARW199">
        <v>4.7</v>
      </c>
      <c r="ARX199">
        <v>0</v>
      </c>
      <c r="ARY199">
        <v>0</v>
      </c>
      <c r="ASB199" s="1" t="s">
        <v>2742</v>
      </c>
      <c r="ASC199" s="1" t="s">
        <v>2742</v>
      </c>
      <c r="ASD199" s="1" t="s">
        <v>2742</v>
      </c>
      <c r="ASE199" s="1" t="s">
        <v>2742</v>
      </c>
      <c r="ASF199" s="1" t="s">
        <v>2742</v>
      </c>
      <c r="ASG199" s="1" t="s">
        <v>2742</v>
      </c>
      <c r="ASH199" s="1" t="s">
        <v>2742</v>
      </c>
      <c r="ASI199" s="1" t="s">
        <v>2742</v>
      </c>
      <c r="ASJ199" s="1" t="s">
        <v>2742</v>
      </c>
      <c r="ASK199" s="1" t="s">
        <v>2742</v>
      </c>
      <c r="ASL199" s="1" t="s">
        <v>2742</v>
      </c>
      <c r="ASM199" s="1" t="s">
        <v>2742</v>
      </c>
      <c r="ASN199" s="1" t="s">
        <v>2742</v>
      </c>
      <c r="ASO199" s="1" t="s">
        <v>2742</v>
      </c>
      <c r="ASP199" s="1" t="s">
        <v>2742</v>
      </c>
      <c r="ASQ199" s="1" t="s">
        <v>2742</v>
      </c>
      <c r="ASR199" s="1" t="s">
        <v>2742</v>
      </c>
      <c r="ASS199" s="1" t="s">
        <v>2742</v>
      </c>
      <c r="AST199" s="1" t="s">
        <v>2742</v>
      </c>
      <c r="ASU199" s="1" t="s">
        <v>2742</v>
      </c>
      <c r="ASV199">
        <v>52.39</v>
      </c>
      <c r="ASW199">
        <v>14.14</v>
      </c>
      <c r="ASX199">
        <v>2.9</v>
      </c>
      <c r="ASY199">
        <v>4875</v>
      </c>
      <c r="ASZ199">
        <v>1</v>
      </c>
      <c r="ATA199">
        <v>51</v>
      </c>
      <c r="ATB199">
        <v>0.28999999999999998</v>
      </c>
      <c r="ATC199">
        <v>10</v>
      </c>
      <c r="ATD199" s="1" t="s">
        <v>2742</v>
      </c>
      <c r="ATE199" s="1" t="s">
        <v>2742</v>
      </c>
      <c r="ATF199">
        <v>89.16</v>
      </c>
      <c r="ATG199">
        <v>55.82</v>
      </c>
      <c r="ATH199">
        <v>14.970499999999999</v>
      </c>
      <c r="ATI199">
        <v>3692</v>
      </c>
      <c r="ATJ199">
        <v>0.99009999999999998</v>
      </c>
      <c r="ATK199">
        <v>15.2</v>
      </c>
      <c r="ATL199">
        <v>0.89</v>
      </c>
      <c r="ATM199">
        <v>5.95</v>
      </c>
      <c r="ATN199">
        <v>0.17</v>
      </c>
      <c r="ATO199">
        <v>1.84</v>
      </c>
      <c r="ATP199">
        <v>38</v>
      </c>
      <c r="ATQ199">
        <v>3.84</v>
      </c>
      <c r="ATR199">
        <v>9.6</v>
      </c>
      <c r="ATS199">
        <v>400</v>
      </c>
      <c r="ATT199">
        <v>1</v>
      </c>
      <c r="ATU199" s="1" t="s">
        <v>2742</v>
      </c>
      <c r="ATV199">
        <v>0.4</v>
      </c>
      <c r="ATW199">
        <v>4.17</v>
      </c>
      <c r="ATZ199">
        <v>83.22</v>
      </c>
      <c r="AUA199">
        <v>16.149999999999999</v>
      </c>
      <c r="AUB199">
        <v>136.06880000000001</v>
      </c>
      <c r="AUC199">
        <v>2604</v>
      </c>
      <c r="AUD199">
        <v>21.9466</v>
      </c>
      <c r="AUE199">
        <v>1.9</v>
      </c>
      <c r="AUF199">
        <v>0</v>
      </c>
      <c r="AUG199">
        <v>0</v>
      </c>
      <c r="AUI199">
        <v>-8.6</v>
      </c>
      <c r="AUJ199">
        <v>24.51</v>
      </c>
      <c r="AUK199">
        <v>10.14</v>
      </c>
      <c r="AUL199">
        <v>0.15</v>
      </c>
      <c r="AUM199">
        <v>67591</v>
      </c>
      <c r="AUN199">
        <v>1</v>
      </c>
      <c r="AUO199">
        <v>6477</v>
      </c>
      <c r="AUP199">
        <v>0</v>
      </c>
      <c r="AUQ199">
        <v>0</v>
      </c>
      <c r="AUT199">
        <v>17.55</v>
      </c>
      <c r="AUU199">
        <v>22.54</v>
      </c>
      <c r="AUV199">
        <v>1.403568000000004E+16</v>
      </c>
      <c r="AUW199">
        <v>9275</v>
      </c>
      <c r="AUX199">
        <v>5775997000000000</v>
      </c>
      <c r="AUY199">
        <v>0</v>
      </c>
      <c r="AUZ199">
        <v>0</v>
      </c>
      <c r="AVA199">
        <v>0</v>
      </c>
      <c r="AVB199" s="1" t="s">
        <v>2742</v>
      </c>
      <c r="AVD199" s="1" t="s">
        <v>2742</v>
      </c>
      <c r="AVE199" s="1" t="s">
        <v>2742</v>
      </c>
      <c r="AVF199" s="1" t="s">
        <v>2742</v>
      </c>
      <c r="AVG199" s="1" t="s">
        <v>2742</v>
      </c>
      <c r="AVH199" s="1" t="s">
        <v>2742</v>
      </c>
      <c r="AVI199" s="1" t="s">
        <v>2742</v>
      </c>
      <c r="AVJ199" s="1" t="s">
        <v>2742</v>
      </c>
      <c r="AVK199" s="1" t="s">
        <v>2742</v>
      </c>
      <c r="AVL199" s="1" t="s">
        <v>2742</v>
      </c>
      <c r="AVM199" s="1" t="s">
        <v>2742</v>
      </c>
      <c r="AVN199" s="1" t="s">
        <v>2742</v>
      </c>
      <c r="AVO199" s="1" t="s">
        <v>2742</v>
      </c>
      <c r="AVP199" s="1" t="s">
        <v>2742</v>
      </c>
      <c r="AVQ199" s="1" t="s">
        <v>2742</v>
      </c>
      <c r="AVR199" s="1" t="s">
        <v>2742</v>
      </c>
      <c r="AVS199" s="1" t="s">
        <v>2742</v>
      </c>
      <c r="AVT199" s="1" t="s">
        <v>2742</v>
      </c>
      <c r="AVU199" s="1" t="s">
        <v>2742</v>
      </c>
      <c r="AVV199" s="1" t="s">
        <v>2742</v>
      </c>
      <c r="AVW199" s="1" t="s">
        <v>2742</v>
      </c>
      <c r="AVX199">
        <v>8.0500000000000007</v>
      </c>
      <c r="AVY199">
        <v>1.67</v>
      </c>
      <c r="AVZ199">
        <v>146.44</v>
      </c>
      <c r="AWA199">
        <v>5963</v>
      </c>
      <c r="AWB199">
        <v>523.00019999999995</v>
      </c>
      <c r="AWC199">
        <v>0.1</v>
      </c>
      <c r="AWD199">
        <v>0</v>
      </c>
      <c r="AWE199">
        <v>0</v>
      </c>
      <c r="AWG199" s="1" t="s">
        <v>2742</v>
      </c>
      <c r="AWH199" s="1" t="s">
        <v>2742</v>
      </c>
      <c r="AWI199" s="1" t="s">
        <v>2742</v>
      </c>
      <c r="AWJ199" s="1" t="s">
        <v>2742</v>
      </c>
      <c r="AWK199" s="1" t="s">
        <v>2742</v>
      </c>
      <c r="AWL199" s="1" t="s">
        <v>2742</v>
      </c>
      <c r="AWM199" s="1" t="s">
        <v>2742</v>
      </c>
      <c r="AWN199" s="1" t="s">
        <v>2742</v>
      </c>
      <c r="AWO199" s="1" t="s">
        <v>2742</v>
      </c>
      <c r="AWP199" s="1" t="s">
        <v>2742</v>
      </c>
      <c r="AWQ199" s="1" t="s">
        <v>2742</v>
      </c>
      <c r="AWR199">
        <v>13.28</v>
      </c>
      <c r="AWS199">
        <v>2.42</v>
      </c>
      <c r="AWT199">
        <v>0.32</v>
      </c>
      <c r="AWU199">
        <v>7573</v>
      </c>
      <c r="AWV199">
        <v>1</v>
      </c>
      <c r="AWW199" s="1" t="s">
        <v>2742</v>
      </c>
      <c r="AWX199">
        <v>0</v>
      </c>
      <c r="AWY199">
        <v>0</v>
      </c>
      <c r="AXA199" s="1" t="s">
        <v>2742</v>
      </c>
      <c r="AXB199">
        <v>25101.08</v>
      </c>
      <c r="AXC199">
        <v>6875.48</v>
      </c>
      <c r="AXD199">
        <v>67.900000000000006</v>
      </c>
      <c r="AXE199">
        <v>10126</v>
      </c>
      <c r="AXF199">
        <v>0.1</v>
      </c>
      <c r="AXG199">
        <v>78.400000000000006</v>
      </c>
      <c r="AXH199">
        <v>1.07</v>
      </c>
      <c r="AXI199">
        <v>1.58</v>
      </c>
      <c r="AXJ199">
        <v>0.28999999999999998</v>
      </c>
      <c r="AXK199">
        <v>3.57</v>
      </c>
      <c r="AXL199" s="1" t="s">
        <v>2742</v>
      </c>
      <c r="AXM199" s="1" t="s">
        <v>2742</v>
      </c>
      <c r="AXN199" s="1" t="s">
        <v>2742</v>
      </c>
      <c r="AXO199" s="1" t="s">
        <v>2742</v>
      </c>
      <c r="AXP199" s="1" t="s">
        <v>2742</v>
      </c>
      <c r="AXQ199" s="1" t="s">
        <v>2742</v>
      </c>
      <c r="AXR199" s="1" t="s">
        <v>2742</v>
      </c>
      <c r="AXS199" s="1" t="s">
        <v>2742</v>
      </c>
      <c r="AXT199" s="1" t="s">
        <v>2742</v>
      </c>
      <c r="AXU199" s="1" t="s">
        <v>2742</v>
      </c>
      <c r="AXV199">
        <v>104.59</v>
      </c>
      <c r="AXW199">
        <v>125.11</v>
      </c>
      <c r="AXX199">
        <v>12.76</v>
      </c>
      <c r="AXY199">
        <v>9805</v>
      </c>
      <c r="AXZ199">
        <v>1</v>
      </c>
      <c r="AYA199" s="1" t="s">
        <v>2742</v>
      </c>
      <c r="AYB199">
        <v>0</v>
      </c>
      <c r="AYC199">
        <v>0</v>
      </c>
      <c r="AYE199" s="1" t="s">
        <v>2742</v>
      </c>
      <c r="AYF199" s="1" t="s">
        <v>2742</v>
      </c>
      <c r="AYG199" s="1" t="s">
        <v>2742</v>
      </c>
      <c r="AYH199" s="1" t="s">
        <v>2742</v>
      </c>
      <c r="AYI199" s="1" t="s">
        <v>2742</v>
      </c>
      <c r="AYJ199" s="1" t="s">
        <v>2742</v>
      </c>
      <c r="AYK199" s="1" t="s">
        <v>2742</v>
      </c>
      <c r="AYL199" s="1" t="s">
        <v>2742</v>
      </c>
      <c r="AYM199" s="1" t="s">
        <v>2742</v>
      </c>
      <c r="AYN199" s="1" t="s">
        <v>2742</v>
      </c>
      <c r="AYO199" s="1" t="s">
        <v>2742</v>
      </c>
      <c r="AYP199">
        <v>189.31</v>
      </c>
      <c r="AYQ199">
        <v>47.34</v>
      </c>
      <c r="AYR199">
        <v>10.09</v>
      </c>
      <c r="AYS199">
        <v>4692</v>
      </c>
      <c r="AYT199">
        <v>1</v>
      </c>
      <c r="AYU199">
        <v>29.1</v>
      </c>
      <c r="AYV199">
        <v>0</v>
      </c>
      <c r="AYW199">
        <v>0</v>
      </c>
      <c r="AYX199" s="1" t="s">
        <v>2742</v>
      </c>
      <c r="AYY199">
        <v>0.7</v>
      </c>
      <c r="AYZ199" s="1" t="s">
        <v>2742</v>
      </c>
      <c r="AZA199" s="1" t="s">
        <v>2742</v>
      </c>
      <c r="AZB199" s="1" t="s">
        <v>2742</v>
      </c>
      <c r="AZC199" s="1" t="s">
        <v>2742</v>
      </c>
      <c r="AZD199" s="1" t="s">
        <v>2742</v>
      </c>
      <c r="AZE199" s="1" t="s">
        <v>2742</v>
      </c>
      <c r="AZF199" s="1" t="s">
        <v>2742</v>
      </c>
      <c r="AZG199" s="1" t="s">
        <v>2742</v>
      </c>
      <c r="AZH199" s="1" t="s">
        <v>2742</v>
      </c>
      <c r="AZI199" s="1" t="s">
        <v>2742</v>
      </c>
      <c r="AZJ199" s="1" t="s">
        <v>2742</v>
      </c>
      <c r="AZK199" s="1" t="s">
        <v>2742</v>
      </c>
      <c r="AZL199" s="1" t="s">
        <v>2742</v>
      </c>
      <c r="AZM199" s="1" t="s">
        <v>2742</v>
      </c>
      <c r="AZN199" s="1" t="s">
        <v>2742</v>
      </c>
      <c r="AZO199" s="1" t="s">
        <v>2742</v>
      </c>
      <c r="AZP199" s="1" t="s">
        <v>2742</v>
      </c>
      <c r="AZQ199" s="1" t="s">
        <v>2742</v>
      </c>
      <c r="AZR199" s="1" t="s">
        <v>2742</v>
      </c>
      <c r="AZS199" s="1" t="s">
        <v>2742</v>
      </c>
      <c r="AZT199">
        <v>5063.55</v>
      </c>
      <c r="AZU199">
        <v>558.58000000000004</v>
      </c>
      <c r="AZV199">
        <v>4.41</v>
      </c>
      <c r="AZW199">
        <v>126691</v>
      </c>
      <c r="AZX199">
        <v>1</v>
      </c>
      <c r="AZY199">
        <v>2279.6</v>
      </c>
      <c r="AZZ199">
        <v>0.27</v>
      </c>
      <c r="BAA199">
        <v>6.12</v>
      </c>
      <c r="BAB199">
        <v>0.03</v>
      </c>
      <c r="BAC199">
        <v>0.32</v>
      </c>
      <c r="BAD199" s="1" t="s">
        <v>2742</v>
      </c>
      <c r="BAE199" s="1" t="s">
        <v>2742</v>
      </c>
      <c r="BAF199" s="1" t="s">
        <v>2742</v>
      </c>
      <c r="BAG199" s="1" t="s">
        <v>2742</v>
      </c>
      <c r="BAH199" s="1" t="s">
        <v>2742</v>
      </c>
      <c r="BAI199" s="1" t="s">
        <v>2742</v>
      </c>
      <c r="BAJ199" s="1" t="s">
        <v>2742</v>
      </c>
      <c r="BAK199" s="1" t="s">
        <v>2742</v>
      </c>
      <c r="BAN199">
        <v>666.8</v>
      </c>
      <c r="BAO199">
        <v>805.47</v>
      </c>
      <c r="BAP199">
        <v>29</v>
      </c>
      <c r="BAQ199">
        <v>27775</v>
      </c>
      <c r="BAR199">
        <v>1</v>
      </c>
      <c r="BAS199">
        <v>174.4</v>
      </c>
      <c r="BAT199">
        <v>1.54</v>
      </c>
      <c r="BAU199">
        <v>5.31</v>
      </c>
      <c r="BAV199">
        <v>0.1</v>
      </c>
      <c r="BAW199">
        <v>1.59</v>
      </c>
      <c r="BAX199" s="1" t="s">
        <v>2742</v>
      </c>
      <c r="BAY199" s="1" t="s">
        <v>2742</v>
      </c>
      <c r="BAZ199" s="1" t="s">
        <v>2742</v>
      </c>
      <c r="BBA199" s="1" t="s">
        <v>2742</v>
      </c>
      <c r="BBB199" s="1" t="s">
        <v>2742</v>
      </c>
      <c r="BBC199" s="1" t="s">
        <v>2742</v>
      </c>
      <c r="BBD199" s="1" t="s">
        <v>2742</v>
      </c>
      <c r="BBE199" s="1" t="s">
        <v>2742</v>
      </c>
      <c r="BBF199" s="1" t="s">
        <v>2742</v>
      </c>
      <c r="BBG199" s="1" t="s">
        <v>2742</v>
      </c>
      <c r="BBH199">
        <v>117.02</v>
      </c>
      <c r="BBI199">
        <v>23.14</v>
      </c>
      <c r="BBJ199">
        <v>11</v>
      </c>
      <c r="BBK199">
        <v>2104</v>
      </c>
      <c r="BBL199">
        <v>1</v>
      </c>
      <c r="BBM199" s="1" t="s">
        <v>2742</v>
      </c>
      <c r="BBN199">
        <v>0</v>
      </c>
      <c r="BBO199">
        <v>0</v>
      </c>
      <c r="BBR199">
        <v>186.75</v>
      </c>
      <c r="BBS199">
        <v>213.05</v>
      </c>
      <c r="BBT199">
        <v>1.55</v>
      </c>
      <c r="BBU199">
        <v>137454</v>
      </c>
      <c r="BBV199">
        <v>1</v>
      </c>
      <c r="BBW199" s="1" t="s">
        <v>2742</v>
      </c>
      <c r="BBX199">
        <v>0</v>
      </c>
      <c r="BBY199">
        <v>0</v>
      </c>
      <c r="BCB199" s="1" t="s">
        <v>2742</v>
      </c>
      <c r="BCC199" s="1" t="s">
        <v>2742</v>
      </c>
      <c r="BCD199" s="1" t="s">
        <v>2742</v>
      </c>
      <c r="BCE199" s="1" t="s">
        <v>2742</v>
      </c>
      <c r="BCF199" s="1" t="s">
        <v>2742</v>
      </c>
      <c r="BCG199" s="1" t="s">
        <v>2742</v>
      </c>
      <c r="BCH199" s="1" t="s">
        <v>2742</v>
      </c>
      <c r="BCI199" s="1" t="s">
        <v>2742</v>
      </c>
      <c r="BCK199" s="1" t="s">
        <v>2742</v>
      </c>
      <c r="BCL199">
        <v>3.65</v>
      </c>
      <c r="BCM199">
        <v>20.440000000000001</v>
      </c>
      <c r="BCN199">
        <v>2.56</v>
      </c>
      <c r="BCO199">
        <v>7983</v>
      </c>
      <c r="BCP199">
        <v>1</v>
      </c>
      <c r="BCQ199" s="1" t="s">
        <v>2742</v>
      </c>
      <c r="BCR199">
        <v>0</v>
      </c>
      <c r="BCS199">
        <v>0</v>
      </c>
      <c r="BCV199" s="1" t="s">
        <v>2742</v>
      </c>
      <c r="BCW199" s="1" t="s">
        <v>2742</v>
      </c>
      <c r="BCX199" s="1" t="s">
        <v>2742</v>
      </c>
      <c r="BCY199" s="1" t="s">
        <v>2742</v>
      </c>
      <c r="BCZ199" s="1" t="s">
        <v>2742</v>
      </c>
      <c r="BDA199" s="1" t="s">
        <v>2742</v>
      </c>
      <c r="BDB199" s="1" t="s">
        <v>2742</v>
      </c>
      <c r="BDC199" s="1" t="s">
        <v>2742</v>
      </c>
      <c r="BDE199" s="1" t="s">
        <v>2742</v>
      </c>
      <c r="BDF199">
        <v>12919.17</v>
      </c>
      <c r="BDG199">
        <v>559.49</v>
      </c>
      <c r="BDH199">
        <v>97.05</v>
      </c>
      <c r="BDI199">
        <v>5765</v>
      </c>
      <c r="BDJ199">
        <v>1</v>
      </c>
      <c r="BDK199" s="1" t="s">
        <v>2742</v>
      </c>
      <c r="BDL199">
        <v>1.37</v>
      </c>
      <c r="BDM199">
        <v>1.41</v>
      </c>
      <c r="BDP199" s="1" t="s">
        <v>2742</v>
      </c>
      <c r="BDQ199" s="1" t="s">
        <v>2742</v>
      </c>
      <c r="BDR199" s="1" t="s">
        <v>2742</v>
      </c>
      <c r="BDS199" s="1" t="s">
        <v>2742</v>
      </c>
      <c r="BDT199" s="1" t="s">
        <v>2742</v>
      </c>
      <c r="BDU199" s="1" t="s">
        <v>2742</v>
      </c>
      <c r="BDV199" s="1" t="s">
        <v>2742</v>
      </c>
      <c r="BDW199" s="1" t="s">
        <v>2742</v>
      </c>
      <c r="BDY199" s="1" t="s">
        <v>2742</v>
      </c>
      <c r="BDZ199">
        <v>9.11</v>
      </c>
      <c r="BEA199">
        <v>2.88</v>
      </c>
      <c r="BEB199">
        <v>2.75</v>
      </c>
      <c r="BEC199">
        <v>1046</v>
      </c>
      <c r="BED199">
        <v>1</v>
      </c>
      <c r="BEE199" s="1" t="s">
        <v>2742</v>
      </c>
      <c r="BEF199">
        <v>0</v>
      </c>
      <c r="BEG199">
        <v>0</v>
      </c>
      <c r="BEJ199">
        <v>539.96</v>
      </c>
      <c r="BEK199">
        <v>99.28</v>
      </c>
      <c r="BEL199">
        <v>75</v>
      </c>
      <c r="BEM199">
        <v>1324</v>
      </c>
      <c r="BEN199">
        <v>1</v>
      </c>
      <c r="BEO199" s="1" t="s">
        <v>2742</v>
      </c>
      <c r="BEP199">
        <v>2.5</v>
      </c>
      <c r="BEQ199">
        <v>3.33</v>
      </c>
      <c r="BER199" s="1" t="s">
        <v>2742</v>
      </c>
      <c r="BES199" s="1" t="s">
        <v>2742</v>
      </c>
    </row>
    <row r="200" spans="1:1501" x14ac:dyDescent="0.25">
      <c r="A200" s="2">
        <v>40969</v>
      </c>
      <c r="B200">
        <v>1.9</v>
      </c>
      <c r="C200">
        <v>32.29</v>
      </c>
      <c r="D200">
        <v>0.8</v>
      </c>
      <c r="E200">
        <v>403580</v>
      </c>
      <c r="F200">
        <v>10</v>
      </c>
      <c r="G200">
        <v>7886</v>
      </c>
      <c r="H200">
        <v>0</v>
      </c>
      <c r="I200">
        <v>0</v>
      </c>
      <c r="L200">
        <v>361.91</v>
      </c>
      <c r="M200">
        <v>28.45</v>
      </c>
      <c r="N200">
        <v>3.02</v>
      </c>
      <c r="O200">
        <v>9421</v>
      </c>
      <c r="P200">
        <v>1</v>
      </c>
      <c r="Q200">
        <v>633.70000000000005</v>
      </c>
      <c r="R200">
        <v>0</v>
      </c>
      <c r="S200">
        <v>0</v>
      </c>
      <c r="U200">
        <v>0.01</v>
      </c>
      <c r="V200">
        <v>9.25</v>
      </c>
      <c r="W200">
        <v>5.66</v>
      </c>
      <c r="X200">
        <v>0.71</v>
      </c>
      <c r="Y200">
        <v>7966</v>
      </c>
      <c r="Z200">
        <v>1</v>
      </c>
      <c r="AA200">
        <v>2539.6999999999998</v>
      </c>
      <c r="AB200">
        <v>0</v>
      </c>
      <c r="AC200">
        <v>0</v>
      </c>
      <c r="AD200" s="1" t="s">
        <v>2742</v>
      </c>
      <c r="AE200" s="1" t="s">
        <v>2742</v>
      </c>
      <c r="AF200">
        <v>112.16</v>
      </c>
      <c r="AG200">
        <v>75.52</v>
      </c>
      <c r="AH200">
        <v>5.72</v>
      </c>
      <c r="AI200">
        <v>13202</v>
      </c>
      <c r="AJ200">
        <v>1</v>
      </c>
      <c r="AK200">
        <v>21.8</v>
      </c>
      <c r="AL200">
        <v>0</v>
      </c>
      <c r="AM200">
        <v>0</v>
      </c>
      <c r="AN200" s="1" t="s">
        <v>2742</v>
      </c>
      <c r="AO200">
        <v>0.16</v>
      </c>
      <c r="AP200">
        <v>220.98</v>
      </c>
      <c r="AQ200">
        <v>94.71</v>
      </c>
      <c r="AR200">
        <v>26.69</v>
      </c>
      <c r="AS200">
        <v>3266</v>
      </c>
      <c r="AT200">
        <v>0.92020000000000002</v>
      </c>
      <c r="AU200">
        <v>33.9</v>
      </c>
      <c r="AV200">
        <v>0.46</v>
      </c>
      <c r="AW200">
        <v>1.72</v>
      </c>
      <c r="AX200">
        <v>0.28000000000000003</v>
      </c>
      <c r="AY200">
        <v>2.09</v>
      </c>
      <c r="AZ200" s="1" t="s">
        <v>2742</v>
      </c>
      <c r="BA200" s="1" t="s">
        <v>2742</v>
      </c>
      <c r="BB200" s="1" t="s">
        <v>2742</v>
      </c>
      <c r="BC200" s="1" t="s">
        <v>2742</v>
      </c>
      <c r="BD200" s="1" t="s">
        <v>2742</v>
      </c>
      <c r="BE200" s="1" t="s">
        <v>2742</v>
      </c>
      <c r="BF200" s="1" t="s">
        <v>2742</v>
      </c>
      <c r="BG200" s="1" t="s">
        <v>2742</v>
      </c>
      <c r="BI200" s="1" t="s">
        <v>2742</v>
      </c>
      <c r="BJ200" s="1" t="s">
        <v>2742</v>
      </c>
      <c r="BK200" s="1" t="s">
        <v>2742</v>
      </c>
      <c r="BL200" s="1" t="s">
        <v>2742</v>
      </c>
      <c r="BM200" s="1" t="s">
        <v>2742</v>
      </c>
      <c r="BN200" s="1" t="s">
        <v>2742</v>
      </c>
      <c r="BO200" s="1" t="s">
        <v>2742</v>
      </c>
      <c r="BP200" s="1" t="s">
        <v>2742</v>
      </c>
      <c r="BQ200" s="1" t="s">
        <v>2742</v>
      </c>
      <c r="BR200" s="1" t="s">
        <v>2742</v>
      </c>
      <c r="BS200" s="1" t="s">
        <v>2742</v>
      </c>
      <c r="BT200">
        <v>15</v>
      </c>
      <c r="BU200">
        <v>20.260000000000002</v>
      </c>
      <c r="BV200">
        <v>1.3641000000000001</v>
      </c>
      <c r="BW200">
        <v>14370</v>
      </c>
      <c r="BX200">
        <v>0.96740000000000004</v>
      </c>
      <c r="BY200">
        <v>4469.2</v>
      </c>
      <c r="BZ200">
        <v>0</v>
      </c>
      <c r="CA200">
        <v>0</v>
      </c>
      <c r="CB200">
        <v>0.01</v>
      </c>
      <c r="CC200">
        <v>-0.18</v>
      </c>
      <c r="CD200" s="1" t="s">
        <v>2742</v>
      </c>
      <c r="CE200" s="1" t="s">
        <v>2742</v>
      </c>
      <c r="CF200" s="1" t="s">
        <v>2742</v>
      </c>
      <c r="CG200" s="1" t="s">
        <v>2742</v>
      </c>
      <c r="CH200" s="1" t="s">
        <v>2742</v>
      </c>
      <c r="CI200" s="1" t="s">
        <v>2742</v>
      </c>
      <c r="CJ200" s="1" t="s">
        <v>2742</v>
      </c>
      <c r="CK200" s="1" t="s">
        <v>2742</v>
      </c>
      <c r="CL200" s="1" t="s">
        <v>2742</v>
      </c>
      <c r="CM200" s="1" t="s">
        <v>2742</v>
      </c>
      <c r="CN200">
        <v>33.57</v>
      </c>
      <c r="CO200">
        <v>7.09</v>
      </c>
      <c r="CP200">
        <v>3.86</v>
      </c>
      <c r="CQ200">
        <v>1837</v>
      </c>
      <c r="CR200">
        <v>1</v>
      </c>
      <c r="CS200">
        <v>6.6</v>
      </c>
      <c r="CT200">
        <v>0</v>
      </c>
      <c r="CU200">
        <v>0</v>
      </c>
      <c r="CW200" s="1" t="s">
        <v>2742</v>
      </c>
      <c r="CX200">
        <v>620.66999999999996</v>
      </c>
      <c r="CY200">
        <v>52.17</v>
      </c>
      <c r="CZ200">
        <v>39.75</v>
      </c>
      <c r="DA200">
        <v>1313</v>
      </c>
      <c r="DB200">
        <v>1</v>
      </c>
      <c r="DC200">
        <v>0</v>
      </c>
      <c r="DD200">
        <v>1.26</v>
      </c>
      <c r="DE200">
        <v>3.17</v>
      </c>
      <c r="DG200" s="1" t="s">
        <v>2742</v>
      </c>
      <c r="DH200" s="1" t="s">
        <v>2742</v>
      </c>
      <c r="DI200" s="1" t="s">
        <v>2742</v>
      </c>
      <c r="DJ200" s="1" t="s">
        <v>2742</v>
      </c>
      <c r="DK200" s="1" t="s">
        <v>2742</v>
      </c>
      <c r="DL200" s="1" t="s">
        <v>2742</v>
      </c>
      <c r="DM200" s="1" t="s">
        <v>2742</v>
      </c>
      <c r="DN200" s="1" t="s">
        <v>2742</v>
      </c>
      <c r="DO200" s="1" t="s">
        <v>2742</v>
      </c>
      <c r="DQ200" s="1" t="s">
        <v>2742</v>
      </c>
      <c r="DR200">
        <v>905.38</v>
      </c>
      <c r="DS200">
        <v>24.91</v>
      </c>
      <c r="DT200">
        <v>26.21</v>
      </c>
      <c r="DU200">
        <v>950</v>
      </c>
      <c r="DV200">
        <v>1</v>
      </c>
      <c r="DW200">
        <v>13.3</v>
      </c>
      <c r="DX200">
        <v>0</v>
      </c>
      <c r="DY200">
        <v>0</v>
      </c>
      <c r="EB200">
        <v>101.53</v>
      </c>
      <c r="EC200">
        <v>10.11</v>
      </c>
      <c r="ED200">
        <v>3.71</v>
      </c>
      <c r="EE200">
        <v>272</v>
      </c>
      <c r="EF200">
        <v>0.1</v>
      </c>
      <c r="EG200" s="1" t="s">
        <v>2742</v>
      </c>
      <c r="EH200">
        <v>0</v>
      </c>
      <c r="EI200">
        <v>0</v>
      </c>
      <c r="EK200" s="1" t="s">
        <v>2742</v>
      </c>
      <c r="EL200">
        <v>3.52</v>
      </c>
      <c r="EM200">
        <v>0.71</v>
      </c>
      <c r="EN200">
        <v>0.55000000000000004</v>
      </c>
      <c r="EO200">
        <v>1297</v>
      </c>
      <c r="EP200">
        <v>1</v>
      </c>
      <c r="EQ200">
        <v>2.2999999999999998</v>
      </c>
      <c r="ER200">
        <v>0</v>
      </c>
      <c r="ES200">
        <v>0</v>
      </c>
      <c r="EV200">
        <v>83.33</v>
      </c>
      <c r="EW200">
        <v>26.4</v>
      </c>
      <c r="EX200">
        <v>7</v>
      </c>
      <c r="EY200">
        <v>3771</v>
      </c>
      <c r="EZ200">
        <v>1</v>
      </c>
      <c r="FA200">
        <v>0.7</v>
      </c>
      <c r="FB200">
        <v>0</v>
      </c>
      <c r="FC200">
        <v>0</v>
      </c>
      <c r="FD200" s="1" t="s">
        <v>2742</v>
      </c>
      <c r="FE200" s="1" t="s">
        <v>2742</v>
      </c>
      <c r="FF200" s="1" t="s">
        <v>2742</v>
      </c>
      <c r="FG200" s="1" t="s">
        <v>2742</v>
      </c>
      <c r="FH200" s="1" t="s">
        <v>2742</v>
      </c>
      <c r="FI200" s="1" t="s">
        <v>2742</v>
      </c>
      <c r="FJ200" s="1" t="s">
        <v>2742</v>
      </c>
      <c r="FK200" s="1" t="s">
        <v>2742</v>
      </c>
      <c r="FL200" s="1" t="s">
        <v>2742</v>
      </c>
      <c r="FM200" s="1" t="s">
        <v>2742</v>
      </c>
      <c r="FP200">
        <v>169.72</v>
      </c>
      <c r="FQ200">
        <v>61.91</v>
      </c>
      <c r="FR200">
        <v>12.22</v>
      </c>
      <c r="FS200">
        <v>5066</v>
      </c>
      <c r="FT200">
        <v>1</v>
      </c>
      <c r="FU200">
        <v>2.5</v>
      </c>
      <c r="FV200">
        <v>0</v>
      </c>
      <c r="FW200">
        <v>0</v>
      </c>
      <c r="FY200">
        <v>-0.31</v>
      </c>
      <c r="FZ200" s="1" t="s">
        <v>2742</v>
      </c>
      <c r="GA200" s="1" t="s">
        <v>2742</v>
      </c>
      <c r="GB200" s="1" t="s">
        <v>2742</v>
      </c>
      <c r="GC200" s="1" t="s">
        <v>2742</v>
      </c>
      <c r="GD200" s="1" t="s">
        <v>2742</v>
      </c>
      <c r="GE200" s="1" t="s">
        <v>2742</v>
      </c>
      <c r="GF200" s="1" t="s">
        <v>2742</v>
      </c>
      <c r="GG200" s="1" t="s">
        <v>2742</v>
      </c>
      <c r="GJ200">
        <v>92.28</v>
      </c>
      <c r="GK200">
        <v>42.78</v>
      </c>
      <c r="GL200">
        <v>5.38</v>
      </c>
      <c r="GM200">
        <v>7153</v>
      </c>
      <c r="GN200">
        <v>0.90029999999999999</v>
      </c>
      <c r="GO200">
        <v>0.1</v>
      </c>
      <c r="GP200">
        <v>0</v>
      </c>
      <c r="GQ200">
        <v>0</v>
      </c>
      <c r="GT200">
        <v>1.5</v>
      </c>
      <c r="GU200">
        <v>0.28000000000000003</v>
      </c>
      <c r="GV200">
        <v>0.03</v>
      </c>
      <c r="GW200">
        <v>9246</v>
      </c>
      <c r="GX200">
        <v>1</v>
      </c>
      <c r="GY200" s="1" t="s">
        <v>2742</v>
      </c>
      <c r="GZ200">
        <v>0</v>
      </c>
      <c r="HA200">
        <v>0</v>
      </c>
      <c r="HD200">
        <v>63.92</v>
      </c>
      <c r="HE200">
        <v>26.32</v>
      </c>
      <c r="HF200">
        <v>4.66</v>
      </c>
      <c r="HG200">
        <v>5649</v>
      </c>
      <c r="HH200">
        <v>1</v>
      </c>
      <c r="HI200">
        <v>0.8</v>
      </c>
      <c r="HJ200">
        <v>0</v>
      </c>
      <c r="HK200">
        <v>0</v>
      </c>
      <c r="HN200" s="1" t="s">
        <v>2742</v>
      </c>
      <c r="HO200" s="1" t="s">
        <v>2742</v>
      </c>
      <c r="HP200" s="1" t="s">
        <v>2742</v>
      </c>
      <c r="HQ200" s="1" t="s">
        <v>2742</v>
      </c>
      <c r="HR200" s="1" t="s">
        <v>2742</v>
      </c>
      <c r="HS200" s="1" t="s">
        <v>2742</v>
      </c>
      <c r="HT200" s="1" t="s">
        <v>2742</v>
      </c>
      <c r="HU200" s="1" t="s">
        <v>2742</v>
      </c>
      <c r="HV200" s="1" t="s">
        <v>2742</v>
      </c>
      <c r="HW200" s="1" t="s">
        <v>2742</v>
      </c>
      <c r="HX200">
        <v>21.49</v>
      </c>
      <c r="HY200">
        <v>17.8</v>
      </c>
      <c r="HZ200">
        <v>5.74</v>
      </c>
      <c r="IA200">
        <v>3101</v>
      </c>
      <c r="IB200">
        <v>1</v>
      </c>
      <c r="IC200">
        <v>1.1000000000000001</v>
      </c>
      <c r="ID200">
        <v>0</v>
      </c>
      <c r="IE200">
        <v>0</v>
      </c>
      <c r="IF200" s="1" t="s">
        <v>2742</v>
      </c>
      <c r="IG200">
        <v>0.23</v>
      </c>
      <c r="IH200" s="1" t="s">
        <v>2742</v>
      </c>
      <c r="II200" s="1" t="s">
        <v>2742</v>
      </c>
      <c r="IJ200" s="1" t="s">
        <v>2742</v>
      </c>
      <c r="IK200" s="1" t="s">
        <v>2742</v>
      </c>
      <c r="IL200" s="1" t="s">
        <v>2742</v>
      </c>
      <c r="IM200" s="1" t="s">
        <v>2742</v>
      </c>
      <c r="IN200" s="1" t="s">
        <v>2742</v>
      </c>
      <c r="IO200" s="1" t="s">
        <v>2742</v>
      </c>
      <c r="IQ200" s="1" t="s">
        <v>2742</v>
      </c>
      <c r="IR200">
        <v>100</v>
      </c>
      <c r="IS200">
        <v>1.89</v>
      </c>
      <c r="IT200">
        <v>120</v>
      </c>
      <c r="IU200">
        <v>16</v>
      </c>
      <c r="IV200">
        <v>1</v>
      </c>
      <c r="IW200" s="1" t="s">
        <v>2742</v>
      </c>
      <c r="IX200">
        <v>0</v>
      </c>
      <c r="IY200">
        <v>0</v>
      </c>
      <c r="JB200">
        <v>17.97</v>
      </c>
      <c r="JC200">
        <v>19.57</v>
      </c>
      <c r="JD200">
        <v>5.0217000000000001</v>
      </c>
      <c r="JE200">
        <v>3800</v>
      </c>
      <c r="JF200">
        <v>0.97509999999999997</v>
      </c>
      <c r="JG200">
        <v>1933.4</v>
      </c>
      <c r="JH200">
        <v>0</v>
      </c>
      <c r="JI200">
        <v>0</v>
      </c>
      <c r="JJ200" s="1" t="s">
        <v>2742</v>
      </c>
      <c r="JK200" s="1" t="s">
        <v>2742</v>
      </c>
      <c r="JL200">
        <v>206.17</v>
      </c>
      <c r="JM200">
        <v>74.73</v>
      </c>
      <c r="JN200">
        <v>31.5</v>
      </c>
      <c r="JO200">
        <v>2372</v>
      </c>
      <c r="JP200">
        <v>1</v>
      </c>
      <c r="JQ200">
        <v>3.5</v>
      </c>
      <c r="JR200">
        <v>0.12</v>
      </c>
      <c r="JS200">
        <v>0.38</v>
      </c>
      <c r="JU200" s="1" t="s">
        <v>2742</v>
      </c>
      <c r="JV200">
        <v>84.14</v>
      </c>
      <c r="JW200">
        <v>25.9</v>
      </c>
      <c r="JX200">
        <v>4.2270000000000003</v>
      </c>
      <c r="JY200">
        <v>4397</v>
      </c>
      <c r="JZ200">
        <v>0.7177</v>
      </c>
      <c r="KA200">
        <v>134.4</v>
      </c>
      <c r="KB200">
        <v>0</v>
      </c>
      <c r="KC200">
        <v>0</v>
      </c>
      <c r="KE200">
        <v>7.0000000000000007E-2</v>
      </c>
      <c r="KF200">
        <v>45.67</v>
      </c>
      <c r="KG200">
        <v>37.29</v>
      </c>
      <c r="KH200">
        <v>3.8</v>
      </c>
      <c r="KI200">
        <v>9813</v>
      </c>
      <c r="KJ200">
        <v>1</v>
      </c>
      <c r="KK200" s="1" t="s">
        <v>2742</v>
      </c>
      <c r="KL200">
        <v>0</v>
      </c>
      <c r="KM200">
        <v>0</v>
      </c>
      <c r="KO200" s="1" t="s">
        <v>2742</v>
      </c>
      <c r="KP200">
        <v>66.39</v>
      </c>
      <c r="KQ200">
        <v>8.18</v>
      </c>
      <c r="KR200">
        <v>3.13</v>
      </c>
      <c r="KS200">
        <v>2029</v>
      </c>
      <c r="KT200">
        <v>0.77580000000000005</v>
      </c>
      <c r="KU200">
        <v>26.6</v>
      </c>
      <c r="KV200">
        <v>0</v>
      </c>
      <c r="KW200">
        <v>0</v>
      </c>
      <c r="KZ200">
        <v>61.66</v>
      </c>
      <c r="LA200">
        <v>19.29</v>
      </c>
      <c r="LB200">
        <v>3.6</v>
      </c>
      <c r="LC200">
        <v>5358</v>
      </c>
      <c r="LD200">
        <v>1</v>
      </c>
      <c r="LE200">
        <v>149</v>
      </c>
      <c r="LF200">
        <v>0.08</v>
      </c>
      <c r="LG200">
        <v>2.2200000000000002</v>
      </c>
      <c r="LH200" s="1" t="s">
        <v>2742</v>
      </c>
      <c r="LI200">
        <v>0.45</v>
      </c>
      <c r="LJ200" s="1" t="s">
        <v>2742</v>
      </c>
      <c r="LK200" s="1" t="s">
        <v>2742</v>
      </c>
      <c r="LL200" s="1" t="s">
        <v>2742</v>
      </c>
      <c r="LM200" s="1" t="s">
        <v>2742</v>
      </c>
      <c r="LN200" s="1" t="s">
        <v>2742</v>
      </c>
      <c r="LO200" s="1" t="s">
        <v>2742</v>
      </c>
      <c r="LP200" s="1" t="s">
        <v>2742</v>
      </c>
      <c r="LQ200" s="1" t="s">
        <v>2742</v>
      </c>
      <c r="LT200">
        <v>77.11</v>
      </c>
      <c r="LU200">
        <v>10.49</v>
      </c>
      <c r="LV200">
        <v>9.91</v>
      </c>
      <c r="LW200">
        <v>1059</v>
      </c>
      <c r="LX200">
        <v>1</v>
      </c>
      <c r="LY200" s="1" t="s">
        <v>2742</v>
      </c>
      <c r="LZ200">
        <v>1.38</v>
      </c>
      <c r="MA200">
        <v>13.97</v>
      </c>
      <c r="MD200" s="1" t="s">
        <v>2742</v>
      </c>
      <c r="ME200" s="1" t="s">
        <v>2742</v>
      </c>
      <c r="MF200" s="1" t="s">
        <v>2742</v>
      </c>
      <c r="MG200" s="1" t="s">
        <v>2742</v>
      </c>
      <c r="MH200" s="1" t="s">
        <v>2742</v>
      </c>
      <c r="MI200" s="1" t="s">
        <v>2742</v>
      </c>
      <c r="MJ200" s="1" t="s">
        <v>2742</v>
      </c>
      <c r="MK200" s="1" t="s">
        <v>2742</v>
      </c>
      <c r="MN200">
        <v>122.61</v>
      </c>
      <c r="MO200">
        <v>78.92</v>
      </c>
      <c r="MP200">
        <v>9.52</v>
      </c>
      <c r="MQ200">
        <v>8290</v>
      </c>
      <c r="MR200">
        <v>1</v>
      </c>
      <c r="MS200">
        <v>169.2</v>
      </c>
      <c r="MT200">
        <v>0</v>
      </c>
      <c r="MU200">
        <v>0</v>
      </c>
      <c r="MV200" s="1" t="s">
        <v>2742</v>
      </c>
      <c r="MW200">
        <v>-0.09</v>
      </c>
      <c r="MX200">
        <v>342.75</v>
      </c>
      <c r="MY200">
        <v>26.07</v>
      </c>
      <c r="MZ200">
        <v>4770</v>
      </c>
      <c r="NA200">
        <v>5466</v>
      </c>
      <c r="NB200">
        <v>1000</v>
      </c>
      <c r="NC200">
        <v>0</v>
      </c>
      <c r="ND200">
        <v>0</v>
      </c>
      <c r="NE200">
        <v>0</v>
      </c>
      <c r="NF200" s="1" t="s">
        <v>2742</v>
      </c>
      <c r="NG200" s="1" t="s">
        <v>2742</v>
      </c>
      <c r="NH200">
        <v>351.59</v>
      </c>
      <c r="NI200">
        <v>126.57</v>
      </c>
      <c r="NJ200">
        <v>40.700000000000003</v>
      </c>
      <c r="NK200">
        <v>3110</v>
      </c>
      <c r="NL200">
        <v>1</v>
      </c>
      <c r="NM200">
        <v>73.8</v>
      </c>
      <c r="NN200">
        <v>0.3</v>
      </c>
      <c r="NO200">
        <v>0.74</v>
      </c>
      <c r="NP200">
        <v>0.26</v>
      </c>
      <c r="NQ200">
        <v>3.19</v>
      </c>
      <c r="NR200" s="1" t="s">
        <v>2742</v>
      </c>
      <c r="NS200" s="1" t="s">
        <v>2742</v>
      </c>
      <c r="NT200" s="1" t="s">
        <v>2742</v>
      </c>
      <c r="NU200" s="1" t="s">
        <v>2742</v>
      </c>
      <c r="NV200" s="1" t="s">
        <v>2742</v>
      </c>
      <c r="NW200" s="1" t="s">
        <v>2742</v>
      </c>
      <c r="NX200" s="1" t="s">
        <v>2742</v>
      </c>
      <c r="NY200" s="1" t="s">
        <v>2742</v>
      </c>
      <c r="OB200">
        <v>5.15</v>
      </c>
      <c r="OC200">
        <v>4.9000000000000004</v>
      </c>
      <c r="OD200">
        <v>0.97</v>
      </c>
      <c r="OE200">
        <v>5052</v>
      </c>
      <c r="OF200">
        <v>1</v>
      </c>
      <c r="OG200" s="1" t="s">
        <v>2742</v>
      </c>
      <c r="OH200">
        <v>0</v>
      </c>
      <c r="OI200">
        <v>0</v>
      </c>
      <c r="OK200" s="1" t="s">
        <v>2742</v>
      </c>
      <c r="OL200">
        <v>88.62</v>
      </c>
      <c r="OM200">
        <v>23.01</v>
      </c>
      <c r="ON200">
        <v>9.11</v>
      </c>
      <c r="OO200">
        <v>2525</v>
      </c>
      <c r="OP200">
        <v>1</v>
      </c>
      <c r="OQ200">
        <v>0.1</v>
      </c>
      <c r="OR200">
        <v>0</v>
      </c>
      <c r="OS200">
        <v>0</v>
      </c>
      <c r="OT200" s="1" t="s">
        <v>2742</v>
      </c>
      <c r="OU200" s="1" t="s">
        <v>2742</v>
      </c>
      <c r="OV200">
        <v>102.58</v>
      </c>
      <c r="OW200">
        <v>52.7</v>
      </c>
      <c r="OX200">
        <v>15.2</v>
      </c>
      <c r="OY200">
        <v>3467</v>
      </c>
      <c r="OZ200">
        <v>1</v>
      </c>
      <c r="PA200">
        <v>12.1</v>
      </c>
      <c r="PB200">
        <v>0.2</v>
      </c>
      <c r="PC200">
        <v>1.32</v>
      </c>
      <c r="PF200">
        <v>114.29</v>
      </c>
      <c r="PG200">
        <v>53.52</v>
      </c>
      <c r="PH200">
        <v>9.1999999999999993</v>
      </c>
      <c r="PI200">
        <v>5818</v>
      </c>
      <c r="PJ200">
        <v>1</v>
      </c>
      <c r="PK200">
        <v>11.6</v>
      </c>
      <c r="PL200">
        <v>0</v>
      </c>
      <c r="PM200">
        <v>0</v>
      </c>
      <c r="PN200" s="1" t="s">
        <v>2742</v>
      </c>
      <c r="PO200" s="1" t="s">
        <v>2742</v>
      </c>
      <c r="PP200">
        <v>48.9</v>
      </c>
      <c r="PQ200">
        <v>27.77</v>
      </c>
      <c r="PR200">
        <v>7.61</v>
      </c>
      <c r="PS200">
        <v>3556</v>
      </c>
      <c r="PT200">
        <v>0.9748</v>
      </c>
      <c r="PU200">
        <v>64.400000000000006</v>
      </c>
      <c r="PV200">
        <v>0.28999999999999998</v>
      </c>
      <c r="PW200">
        <v>3.84</v>
      </c>
      <c r="PX200" s="1" t="s">
        <v>2742</v>
      </c>
      <c r="PY200">
        <v>0.64</v>
      </c>
      <c r="PZ200">
        <v>104.89</v>
      </c>
      <c r="QA200">
        <v>47.8</v>
      </c>
      <c r="QB200">
        <v>14</v>
      </c>
      <c r="QC200">
        <v>3414</v>
      </c>
      <c r="QD200">
        <v>1</v>
      </c>
      <c r="QE200" s="1" t="s">
        <v>2742</v>
      </c>
      <c r="QF200">
        <v>0.5</v>
      </c>
      <c r="QG200">
        <v>3.57</v>
      </c>
      <c r="QH200" s="1" t="s">
        <v>2742</v>
      </c>
      <c r="QI200" s="1" t="s">
        <v>2742</v>
      </c>
      <c r="QT200">
        <v>231.92</v>
      </c>
      <c r="QU200">
        <v>69.069999999999993</v>
      </c>
      <c r="QV200">
        <v>24.7</v>
      </c>
      <c r="QW200">
        <v>2796</v>
      </c>
      <c r="QX200">
        <v>1</v>
      </c>
      <c r="QY200" s="1" t="s">
        <v>2742</v>
      </c>
      <c r="QZ200">
        <v>0</v>
      </c>
      <c r="RA200">
        <v>0</v>
      </c>
      <c r="RD200">
        <v>51.71</v>
      </c>
      <c r="RE200">
        <v>36.92</v>
      </c>
      <c r="RF200">
        <v>2.87</v>
      </c>
      <c r="RG200">
        <v>12864</v>
      </c>
      <c r="RH200">
        <v>1</v>
      </c>
      <c r="RI200">
        <v>330.9</v>
      </c>
      <c r="RJ200">
        <v>0</v>
      </c>
      <c r="RK200">
        <v>0</v>
      </c>
      <c r="RL200" s="1" t="s">
        <v>2742</v>
      </c>
      <c r="RM200" s="1" t="s">
        <v>2742</v>
      </c>
      <c r="RN200">
        <v>118.47</v>
      </c>
      <c r="RO200">
        <v>13.61</v>
      </c>
      <c r="RP200">
        <v>11.2</v>
      </c>
      <c r="RQ200">
        <v>1216</v>
      </c>
      <c r="RR200">
        <v>1</v>
      </c>
      <c r="RS200">
        <v>0.5</v>
      </c>
      <c r="RT200">
        <v>0.35</v>
      </c>
      <c r="RU200">
        <v>3.12</v>
      </c>
      <c r="RW200">
        <v>0.85</v>
      </c>
      <c r="RX200" s="1" t="s">
        <v>2742</v>
      </c>
      <c r="RY200" s="1" t="s">
        <v>2742</v>
      </c>
      <c r="RZ200" s="1" t="s">
        <v>2742</v>
      </c>
      <c r="SA200" s="1" t="s">
        <v>2742</v>
      </c>
      <c r="SB200" s="1" t="s">
        <v>2742</v>
      </c>
      <c r="SC200" s="1" t="s">
        <v>2742</v>
      </c>
      <c r="SD200" s="1" t="s">
        <v>2742</v>
      </c>
      <c r="SE200" s="1" t="s">
        <v>2742</v>
      </c>
      <c r="SH200">
        <v>60.83</v>
      </c>
      <c r="SI200">
        <v>13.46</v>
      </c>
      <c r="SJ200">
        <v>7.1</v>
      </c>
      <c r="SK200">
        <v>1895</v>
      </c>
      <c r="SL200">
        <v>1</v>
      </c>
      <c r="SM200">
        <v>3.4</v>
      </c>
      <c r="SN200">
        <v>0.6</v>
      </c>
      <c r="SO200">
        <v>8.4499999999999993</v>
      </c>
      <c r="SQ200">
        <v>0.8</v>
      </c>
      <c r="SR200" s="1" t="s">
        <v>2742</v>
      </c>
      <c r="SS200" s="1" t="s">
        <v>2742</v>
      </c>
      <c r="ST200" s="1" t="s">
        <v>2742</v>
      </c>
      <c r="SU200" s="1" t="s">
        <v>2742</v>
      </c>
      <c r="SV200" s="1" t="s">
        <v>2742</v>
      </c>
      <c r="SW200" s="1" t="s">
        <v>2742</v>
      </c>
      <c r="SX200" s="1" t="s">
        <v>2742</v>
      </c>
      <c r="SY200" s="1" t="s">
        <v>2742</v>
      </c>
      <c r="TA200" s="1" t="s">
        <v>2742</v>
      </c>
      <c r="TB200" s="1" t="s">
        <v>2742</v>
      </c>
      <c r="TC200" s="1" t="s">
        <v>2742</v>
      </c>
      <c r="TD200" s="1" t="s">
        <v>2742</v>
      </c>
      <c r="TE200" s="1" t="s">
        <v>2742</v>
      </c>
      <c r="TF200" s="1" t="s">
        <v>2742</v>
      </c>
      <c r="TG200" s="1" t="s">
        <v>2742</v>
      </c>
      <c r="TH200" s="1" t="s">
        <v>2742</v>
      </c>
      <c r="TI200" s="1" t="s">
        <v>2742</v>
      </c>
      <c r="TJ200" s="1" t="s">
        <v>2742</v>
      </c>
      <c r="TK200" s="1" t="s">
        <v>2742</v>
      </c>
      <c r="TL200">
        <v>30.64</v>
      </c>
      <c r="TM200">
        <v>27.56</v>
      </c>
      <c r="TN200">
        <v>5.27</v>
      </c>
      <c r="TO200">
        <v>5230</v>
      </c>
      <c r="TP200">
        <v>1</v>
      </c>
      <c r="TQ200">
        <v>3.7</v>
      </c>
      <c r="TR200">
        <v>0</v>
      </c>
      <c r="TS200">
        <v>0</v>
      </c>
      <c r="TV200">
        <v>104.46</v>
      </c>
      <c r="TW200">
        <v>22.25</v>
      </c>
      <c r="TX200">
        <v>7.4903000000000004</v>
      </c>
      <c r="TY200">
        <v>2879</v>
      </c>
      <c r="TZ200">
        <v>0.96899999999999997</v>
      </c>
      <c r="UA200">
        <v>55.8</v>
      </c>
      <c r="UB200">
        <v>0</v>
      </c>
      <c r="UC200">
        <v>0</v>
      </c>
      <c r="UD200" s="1" t="s">
        <v>2742</v>
      </c>
      <c r="UE200" s="1" t="s">
        <v>2742</v>
      </c>
      <c r="UF200">
        <v>75.819999999999993</v>
      </c>
      <c r="UG200">
        <v>31.77</v>
      </c>
      <c r="UH200">
        <v>57.95</v>
      </c>
      <c r="UI200">
        <v>548</v>
      </c>
      <c r="UJ200">
        <v>1</v>
      </c>
      <c r="UK200">
        <v>0.5</v>
      </c>
      <c r="UL200">
        <v>0</v>
      </c>
      <c r="UM200">
        <v>0</v>
      </c>
      <c r="UN200" s="1" t="s">
        <v>2742</v>
      </c>
      <c r="UO200" s="1" t="s">
        <v>2742</v>
      </c>
      <c r="UP200">
        <v>14.16</v>
      </c>
      <c r="UQ200">
        <v>9.32</v>
      </c>
      <c r="UR200">
        <v>2.1953</v>
      </c>
      <c r="US200">
        <v>4144</v>
      </c>
      <c r="UT200">
        <v>0.97570000000000001</v>
      </c>
      <c r="UU200">
        <v>37.299999999999997</v>
      </c>
      <c r="UV200">
        <v>0</v>
      </c>
      <c r="UW200">
        <v>0</v>
      </c>
      <c r="UY200">
        <v>0.19</v>
      </c>
      <c r="UZ200">
        <v>89.04</v>
      </c>
      <c r="VA200">
        <v>72.209999999999994</v>
      </c>
      <c r="VB200">
        <v>3.4909659999999988E+23</v>
      </c>
      <c r="VC200">
        <v>15597</v>
      </c>
      <c r="VD200">
        <v>7.5398699999999998E+22</v>
      </c>
      <c r="VE200">
        <v>0</v>
      </c>
      <c r="VF200">
        <v>0</v>
      </c>
      <c r="VG200">
        <v>0</v>
      </c>
      <c r="VJ200">
        <v>119.51</v>
      </c>
      <c r="VK200">
        <v>6.15</v>
      </c>
      <c r="VL200">
        <v>10.29</v>
      </c>
      <c r="VM200">
        <v>598</v>
      </c>
      <c r="VN200">
        <v>1</v>
      </c>
      <c r="VO200" s="1" t="s">
        <v>2742</v>
      </c>
      <c r="VP200">
        <v>0</v>
      </c>
      <c r="VQ200">
        <v>0</v>
      </c>
      <c r="VT200">
        <v>73.099999999999994</v>
      </c>
      <c r="VU200">
        <v>12.33</v>
      </c>
      <c r="VV200">
        <v>8.5500000000000007</v>
      </c>
      <c r="VW200">
        <v>1442</v>
      </c>
      <c r="VX200">
        <v>1</v>
      </c>
      <c r="VY200">
        <v>1.6</v>
      </c>
      <c r="VZ200">
        <v>0.83</v>
      </c>
      <c r="WA200">
        <v>9.7100000000000009</v>
      </c>
      <c r="WC200">
        <v>0.75</v>
      </c>
      <c r="WD200">
        <v>135.44</v>
      </c>
      <c r="WE200">
        <v>17.91</v>
      </c>
      <c r="WF200">
        <v>4.92</v>
      </c>
      <c r="WG200">
        <v>3512</v>
      </c>
      <c r="WH200">
        <v>0.96560000000000001</v>
      </c>
      <c r="WI200">
        <v>24.5</v>
      </c>
      <c r="WJ200">
        <v>0.34</v>
      </c>
      <c r="WK200">
        <v>6.86</v>
      </c>
      <c r="WL200" s="1" t="s">
        <v>2742</v>
      </c>
      <c r="WM200" s="1" t="s">
        <v>2742</v>
      </c>
      <c r="WN200">
        <v>26.17</v>
      </c>
      <c r="WO200">
        <v>4.63</v>
      </c>
      <c r="WP200">
        <v>1.38</v>
      </c>
      <c r="WQ200">
        <v>3067</v>
      </c>
      <c r="WR200">
        <v>0.9143</v>
      </c>
      <c r="WS200">
        <v>95.4</v>
      </c>
      <c r="WT200">
        <v>0</v>
      </c>
      <c r="WU200">
        <v>0</v>
      </c>
      <c r="WX200" s="1" t="s">
        <v>2742</v>
      </c>
      <c r="WY200" s="1" t="s">
        <v>2742</v>
      </c>
      <c r="WZ200" s="1" t="s">
        <v>2742</v>
      </c>
      <c r="XA200" s="1" t="s">
        <v>2742</v>
      </c>
      <c r="XB200" s="1" t="s">
        <v>2742</v>
      </c>
      <c r="XC200" s="1" t="s">
        <v>2742</v>
      </c>
      <c r="XD200" s="1" t="s">
        <v>2742</v>
      </c>
      <c r="XE200" s="1" t="s">
        <v>2742</v>
      </c>
      <c r="XF200" s="1" t="s">
        <v>2742</v>
      </c>
      <c r="XG200" s="1" t="s">
        <v>2742</v>
      </c>
      <c r="XH200">
        <v>96.44</v>
      </c>
      <c r="XI200">
        <v>49.85</v>
      </c>
      <c r="XJ200">
        <v>11.76</v>
      </c>
      <c r="XK200">
        <v>4239</v>
      </c>
      <c r="XL200">
        <v>1</v>
      </c>
      <c r="XM200">
        <v>4.2</v>
      </c>
      <c r="XN200">
        <v>0</v>
      </c>
      <c r="XO200">
        <v>0</v>
      </c>
      <c r="XP200" s="1" t="s">
        <v>2742</v>
      </c>
      <c r="XQ200">
        <v>0.48</v>
      </c>
      <c r="XR200" s="1" t="s">
        <v>2742</v>
      </c>
      <c r="XS200" s="1" t="s">
        <v>2742</v>
      </c>
      <c r="XT200" s="1" t="s">
        <v>2742</v>
      </c>
      <c r="XU200" s="1" t="s">
        <v>2742</v>
      </c>
      <c r="XV200" s="1" t="s">
        <v>2742</v>
      </c>
      <c r="XW200" s="1" t="s">
        <v>2742</v>
      </c>
      <c r="XX200" s="1" t="s">
        <v>2742</v>
      </c>
      <c r="XY200" s="1" t="s">
        <v>2742</v>
      </c>
      <c r="YA200" s="1" t="s">
        <v>2742</v>
      </c>
      <c r="YB200" s="1" t="s">
        <v>2742</v>
      </c>
      <c r="YC200" s="1" t="s">
        <v>2742</v>
      </c>
      <c r="YD200" s="1" t="s">
        <v>2742</v>
      </c>
      <c r="YE200" s="1" t="s">
        <v>2742</v>
      </c>
      <c r="YF200" s="1" t="s">
        <v>2742</v>
      </c>
      <c r="YG200" s="1" t="s">
        <v>2742</v>
      </c>
      <c r="YH200" s="1" t="s">
        <v>2742</v>
      </c>
      <c r="YI200" s="1" t="s">
        <v>2742</v>
      </c>
      <c r="YJ200" s="1" t="s">
        <v>2742</v>
      </c>
      <c r="YK200" s="1" t="s">
        <v>2742</v>
      </c>
      <c r="YL200">
        <v>16</v>
      </c>
      <c r="YM200">
        <v>9533.0400000000009</v>
      </c>
      <c r="YN200">
        <v>24.645600000000002</v>
      </c>
      <c r="YO200">
        <v>294457</v>
      </c>
      <c r="YP200">
        <v>0.76129999999999998</v>
      </c>
      <c r="YQ200">
        <v>44086.7</v>
      </c>
      <c r="YR200">
        <v>0.47</v>
      </c>
      <c r="YS200">
        <v>1.92</v>
      </c>
      <c r="YT200">
        <v>0.26</v>
      </c>
      <c r="YU200">
        <v>2.62</v>
      </c>
      <c r="YV200">
        <v>98.92</v>
      </c>
      <c r="YW200">
        <v>19.149999999999999</v>
      </c>
      <c r="YX200">
        <v>8.1199999999999992</v>
      </c>
      <c r="YY200">
        <v>2358</v>
      </c>
      <c r="YZ200">
        <v>1</v>
      </c>
      <c r="ZA200" s="1" t="s">
        <v>2742</v>
      </c>
      <c r="ZB200">
        <v>0.15</v>
      </c>
      <c r="ZC200">
        <v>1.85</v>
      </c>
      <c r="ZF200" s="1" t="s">
        <v>2742</v>
      </c>
      <c r="ZG200" s="1" t="s">
        <v>2742</v>
      </c>
      <c r="ZH200" s="1" t="s">
        <v>2742</v>
      </c>
      <c r="ZI200" s="1" t="s">
        <v>2742</v>
      </c>
      <c r="ZJ200" s="1" t="s">
        <v>2742</v>
      </c>
      <c r="ZK200" s="1" t="s">
        <v>2742</v>
      </c>
      <c r="ZL200" s="1" t="s">
        <v>2742</v>
      </c>
      <c r="ZM200" s="1" t="s">
        <v>2742</v>
      </c>
      <c r="ZN200" s="1" t="s">
        <v>2742</v>
      </c>
      <c r="ZO200" s="1" t="s">
        <v>2742</v>
      </c>
      <c r="ZP200">
        <v>0.04</v>
      </c>
      <c r="ZQ200">
        <v>0.01</v>
      </c>
      <c r="ZR200">
        <v>0.01</v>
      </c>
      <c r="ZS200">
        <v>649</v>
      </c>
      <c r="ZT200">
        <v>1</v>
      </c>
      <c r="ZU200" s="1" t="s">
        <v>2742</v>
      </c>
      <c r="ZV200">
        <v>0</v>
      </c>
      <c r="ZW200">
        <v>0</v>
      </c>
      <c r="ZY200" s="1" t="s">
        <v>2742</v>
      </c>
      <c r="ZZ200">
        <v>123.25</v>
      </c>
      <c r="AAA200">
        <v>8.99</v>
      </c>
      <c r="AAB200">
        <v>14.778600000000001</v>
      </c>
      <c r="AAC200">
        <v>608</v>
      </c>
      <c r="AAD200">
        <v>0.99919999999999998</v>
      </c>
      <c r="AAE200">
        <v>0.1</v>
      </c>
      <c r="AAF200">
        <v>0</v>
      </c>
      <c r="AAG200">
        <v>0</v>
      </c>
      <c r="AAH200" s="1" t="s">
        <v>2742</v>
      </c>
      <c r="AAI200" s="1" t="s">
        <v>2742</v>
      </c>
      <c r="AAJ200" s="1" t="s">
        <v>2742</v>
      </c>
      <c r="AAK200" s="1" t="s">
        <v>2742</v>
      </c>
      <c r="AAL200" s="1" t="s">
        <v>2742</v>
      </c>
      <c r="AAM200" s="1" t="s">
        <v>2742</v>
      </c>
      <c r="AAN200" s="1" t="s">
        <v>2742</v>
      </c>
      <c r="AAO200" s="1" t="s">
        <v>2742</v>
      </c>
      <c r="AAP200" s="1" t="s">
        <v>2742</v>
      </c>
      <c r="AAQ200" s="1" t="s">
        <v>2742</v>
      </c>
      <c r="AAR200" s="1" t="s">
        <v>2742</v>
      </c>
      <c r="AAS200" s="1" t="s">
        <v>2742</v>
      </c>
      <c r="AAT200">
        <v>336.96</v>
      </c>
      <c r="AAU200">
        <v>46.99</v>
      </c>
      <c r="AAV200">
        <v>5.23</v>
      </c>
      <c r="AAW200">
        <v>8984</v>
      </c>
      <c r="AAX200">
        <v>1</v>
      </c>
      <c r="AAY200">
        <v>12.8</v>
      </c>
      <c r="AAZ200">
        <v>0.51</v>
      </c>
      <c r="ABA200">
        <v>9.75</v>
      </c>
      <c r="ABB200" s="1" t="s">
        <v>2742</v>
      </c>
      <c r="ABC200" s="1" t="s">
        <v>2742</v>
      </c>
      <c r="ABD200" s="1" t="s">
        <v>2742</v>
      </c>
      <c r="ABE200" s="1" t="s">
        <v>2742</v>
      </c>
      <c r="ABF200" s="1" t="s">
        <v>2742</v>
      </c>
      <c r="ABG200" s="1" t="s">
        <v>2742</v>
      </c>
      <c r="ABH200" s="1" t="s">
        <v>2742</v>
      </c>
      <c r="ABI200" s="1" t="s">
        <v>2742</v>
      </c>
      <c r="ABJ200" s="1" t="s">
        <v>2742</v>
      </c>
      <c r="ABK200" s="1" t="s">
        <v>2742</v>
      </c>
      <c r="ABN200">
        <v>29.8</v>
      </c>
      <c r="ABO200">
        <v>17.88</v>
      </c>
      <c r="ABP200">
        <v>5.76</v>
      </c>
      <c r="ABQ200">
        <v>3104</v>
      </c>
      <c r="ABR200">
        <v>1</v>
      </c>
      <c r="ABS200">
        <v>0.3</v>
      </c>
      <c r="ABT200">
        <v>0</v>
      </c>
      <c r="ABU200">
        <v>0</v>
      </c>
      <c r="ABW200">
        <v>0.57999999999999996</v>
      </c>
      <c r="ABX200" s="1" t="s">
        <v>2742</v>
      </c>
      <c r="ABY200" s="1" t="s">
        <v>2742</v>
      </c>
      <c r="ABZ200" s="1" t="s">
        <v>2742</v>
      </c>
      <c r="ACA200" s="1" t="s">
        <v>2742</v>
      </c>
      <c r="ACB200" s="1" t="s">
        <v>2742</v>
      </c>
      <c r="ACC200" s="1" t="s">
        <v>2742</v>
      </c>
      <c r="ACD200" s="1" t="s">
        <v>2742</v>
      </c>
      <c r="ACE200" s="1" t="s">
        <v>2742</v>
      </c>
      <c r="ACF200" s="1" t="s">
        <v>2742</v>
      </c>
      <c r="ACG200" s="1" t="s">
        <v>2742</v>
      </c>
      <c r="ACH200">
        <v>1305.6600000000001</v>
      </c>
      <c r="ACI200">
        <v>74.44</v>
      </c>
      <c r="ACJ200">
        <v>9.5</v>
      </c>
      <c r="ACK200">
        <v>490</v>
      </c>
      <c r="ACL200">
        <v>6.25E-2</v>
      </c>
      <c r="ACM200">
        <v>9.1</v>
      </c>
      <c r="ACN200">
        <v>0.17</v>
      </c>
      <c r="ACO200">
        <v>1.78</v>
      </c>
      <c r="ACP200" s="1" t="s">
        <v>2742</v>
      </c>
      <c r="ACQ200" s="1" t="s">
        <v>2742</v>
      </c>
      <c r="ACR200">
        <v>44.76</v>
      </c>
      <c r="ACS200">
        <v>6.07</v>
      </c>
      <c r="ACT200">
        <v>1.02</v>
      </c>
      <c r="ACU200">
        <v>4598</v>
      </c>
      <c r="ACV200">
        <v>0.77300000000000002</v>
      </c>
      <c r="ACW200">
        <v>0.1</v>
      </c>
      <c r="ACX200">
        <v>0</v>
      </c>
      <c r="ACY200">
        <v>0</v>
      </c>
      <c r="ACZ200" s="1" t="s">
        <v>2742</v>
      </c>
      <c r="ADA200" s="1" t="s">
        <v>2742</v>
      </c>
      <c r="ADB200" s="1" t="s">
        <v>2742</v>
      </c>
      <c r="ADC200" s="1" t="s">
        <v>2742</v>
      </c>
      <c r="ADD200" s="1" t="s">
        <v>2742</v>
      </c>
      <c r="ADE200" s="1" t="s">
        <v>2742</v>
      </c>
      <c r="ADF200" s="1" t="s">
        <v>2742</v>
      </c>
      <c r="ADG200" s="1" t="s">
        <v>2742</v>
      </c>
      <c r="ADH200" s="1" t="s">
        <v>2742</v>
      </c>
      <c r="ADI200" s="1" t="s">
        <v>2742</v>
      </c>
      <c r="ADK200" s="1" t="s">
        <v>2742</v>
      </c>
      <c r="ADL200">
        <v>38.51</v>
      </c>
      <c r="ADM200">
        <v>6.92</v>
      </c>
      <c r="ADN200">
        <v>4.2</v>
      </c>
      <c r="ADO200">
        <v>1648</v>
      </c>
      <c r="ADP200">
        <v>1</v>
      </c>
      <c r="ADQ200">
        <v>1</v>
      </c>
      <c r="ADR200">
        <v>0</v>
      </c>
      <c r="ADS200">
        <v>0</v>
      </c>
      <c r="ADU200">
        <v>0.08</v>
      </c>
      <c r="ADV200">
        <v>46.44</v>
      </c>
      <c r="ADW200">
        <v>40.68</v>
      </c>
      <c r="ADX200">
        <v>7.82</v>
      </c>
      <c r="ADY200">
        <v>5202</v>
      </c>
      <c r="ADZ200">
        <v>1</v>
      </c>
      <c r="AEA200">
        <v>277.8</v>
      </c>
      <c r="AEB200">
        <v>0.06</v>
      </c>
      <c r="AEC200">
        <v>0.77</v>
      </c>
      <c r="AED200" s="1" t="s">
        <v>2742</v>
      </c>
      <c r="AEE200">
        <v>3.66</v>
      </c>
      <c r="AEF200" s="1" t="s">
        <v>2742</v>
      </c>
      <c r="AEG200" s="1" t="s">
        <v>2742</v>
      </c>
      <c r="AEH200" s="1" t="s">
        <v>2742</v>
      </c>
      <c r="AEI200" s="1" t="s">
        <v>2742</v>
      </c>
      <c r="AEJ200" s="1" t="s">
        <v>2742</v>
      </c>
      <c r="AEK200" s="1" t="s">
        <v>2742</v>
      </c>
      <c r="AEL200" s="1" t="s">
        <v>2742</v>
      </c>
      <c r="AEM200" s="1" t="s">
        <v>2742</v>
      </c>
      <c r="AEO200" s="1" t="s">
        <v>2742</v>
      </c>
      <c r="AEP200">
        <v>188.98</v>
      </c>
      <c r="AEQ200">
        <v>27.07</v>
      </c>
      <c r="AER200">
        <v>13.65</v>
      </c>
      <c r="AES200">
        <v>1983</v>
      </c>
      <c r="AET200">
        <v>1</v>
      </c>
      <c r="AEU200" s="1" t="s">
        <v>2742</v>
      </c>
      <c r="AEV200">
        <v>0.1</v>
      </c>
      <c r="AEW200">
        <v>0.73</v>
      </c>
      <c r="AEY200">
        <v>0.83</v>
      </c>
      <c r="AEZ200">
        <v>59.8</v>
      </c>
      <c r="AFA200">
        <v>11.07</v>
      </c>
      <c r="AFB200">
        <v>9.58</v>
      </c>
      <c r="AFC200">
        <v>1156</v>
      </c>
      <c r="AFD200">
        <v>1</v>
      </c>
      <c r="AFE200">
        <v>5.2</v>
      </c>
      <c r="AFF200">
        <v>0</v>
      </c>
      <c r="AFG200">
        <v>0</v>
      </c>
      <c r="AFI200">
        <v>0.18</v>
      </c>
      <c r="AFJ200">
        <v>195.77</v>
      </c>
      <c r="AFK200">
        <v>192.61</v>
      </c>
      <c r="AFL200">
        <v>13.64</v>
      </c>
      <c r="AFM200">
        <v>14121</v>
      </c>
      <c r="AFN200">
        <v>1</v>
      </c>
      <c r="AFO200">
        <v>19.2</v>
      </c>
      <c r="AFP200">
        <v>0.3</v>
      </c>
      <c r="AFQ200">
        <v>2.2000000000000002</v>
      </c>
      <c r="AFR200">
        <v>0.17</v>
      </c>
      <c r="AFS200">
        <v>0.23</v>
      </c>
      <c r="AFT200">
        <v>144.22999999999999</v>
      </c>
      <c r="AFU200">
        <v>90.27</v>
      </c>
      <c r="AFV200">
        <v>27</v>
      </c>
      <c r="AFW200">
        <v>60180</v>
      </c>
      <c r="AFX200">
        <v>18</v>
      </c>
      <c r="AFY200" s="1" t="s">
        <v>2742</v>
      </c>
      <c r="AFZ200">
        <v>0</v>
      </c>
      <c r="AGA200">
        <v>0</v>
      </c>
      <c r="AGB200" s="1" t="s">
        <v>2742</v>
      </c>
      <c r="AGC200" s="1" t="s">
        <v>2742</v>
      </c>
      <c r="AGD200">
        <v>24</v>
      </c>
      <c r="AGE200">
        <v>63.71</v>
      </c>
      <c r="AGF200">
        <v>0.96</v>
      </c>
      <c r="AGG200">
        <v>66367</v>
      </c>
      <c r="AGH200">
        <v>1</v>
      </c>
      <c r="AGI200">
        <v>7029.5</v>
      </c>
      <c r="AGJ200">
        <v>0</v>
      </c>
      <c r="AGK200">
        <v>0</v>
      </c>
      <c r="AGM200">
        <v>-0.03</v>
      </c>
      <c r="AGN200" s="1" t="s">
        <v>2742</v>
      </c>
      <c r="AGO200" s="1" t="s">
        <v>2742</v>
      </c>
      <c r="AGP200" s="1" t="s">
        <v>2742</v>
      </c>
      <c r="AGQ200" s="1" t="s">
        <v>2742</v>
      </c>
      <c r="AGR200" s="1" t="s">
        <v>2742</v>
      </c>
      <c r="AGS200" s="1" t="s">
        <v>2742</v>
      </c>
      <c r="AGT200" s="1" t="s">
        <v>2742</v>
      </c>
      <c r="AGU200" s="1" t="s">
        <v>2742</v>
      </c>
      <c r="AGX200">
        <v>18.59</v>
      </c>
      <c r="AGY200">
        <v>3.23</v>
      </c>
      <c r="AGZ200">
        <v>1.0351999999999999</v>
      </c>
      <c r="AHA200">
        <v>2740</v>
      </c>
      <c r="AHB200">
        <v>0.87729999999999997</v>
      </c>
      <c r="AHC200">
        <v>5.2</v>
      </c>
      <c r="AHD200">
        <v>0</v>
      </c>
      <c r="AHE200">
        <v>0</v>
      </c>
      <c r="AHF200" s="1" t="s">
        <v>2742</v>
      </c>
      <c r="AHG200" s="1" t="s">
        <v>2742</v>
      </c>
      <c r="AHH200">
        <v>431.1</v>
      </c>
      <c r="AHI200">
        <v>41.62</v>
      </c>
      <c r="AHJ200">
        <v>29.8</v>
      </c>
      <c r="AHK200">
        <v>1397</v>
      </c>
      <c r="AHL200">
        <v>1</v>
      </c>
      <c r="AHM200">
        <v>30.2</v>
      </c>
      <c r="AHN200">
        <v>0.7</v>
      </c>
      <c r="AHO200">
        <v>2.35</v>
      </c>
      <c r="AHP200">
        <v>0.69</v>
      </c>
      <c r="AHQ200">
        <v>2.34</v>
      </c>
      <c r="AHR200">
        <v>70.87</v>
      </c>
      <c r="AHS200">
        <v>11.86</v>
      </c>
      <c r="AHT200">
        <v>9</v>
      </c>
      <c r="AHU200">
        <v>1318</v>
      </c>
      <c r="AHV200">
        <v>1</v>
      </c>
      <c r="AHW200">
        <v>2.2000000000000002</v>
      </c>
      <c r="AHX200">
        <v>0</v>
      </c>
      <c r="AHY200">
        <v>0</v>
      </c>
      <c r="AHZ200" s="1" t="s">
        <v>2742</v>
      </c>
      <c r="AIA200" s="1" t="s">
        <v>2742</v>
      </c>
      <c r="AIB200">
        <v>85.56</v>
      </c>
      <c r="AIC200">
        <v>8.57</v>
      </c>
      <c r="AID200">
        <v>3.8792</v>
      </c>
      <c r="AIE200">
        <v>1855</v>
      </c>
      <c r="AIF200">
        <v>0.83960000000000001</v>
      </c>
      <c r="AIG200">
        <v>2.4</v>
      </c>
      <c r="AIH200">
        <v>0</v>
      </c>
      <c r="AII200">
        <v>0</v>
      </c>
      <c r="AIK200" s="1" t="s">
        <v>2742</v>
      </c>
      <c r="AIV200">
        <v>877.11</v>
      </c>
      <c r="AIW200">
        <v>52.88</v>
      </c>
      <c r="AIX200">
        <v>0.66469999999999996</v>
      </c>
      <c r="AIY200">
        <v>2486</v>
      </c>
      <c r="AIZ200">
        <v>3.1300000000000001E-2</v>
      </c>
      <c r="AJA200">
        <v>172</v>
      </c>
      <c r="AJB200">
        <v>0</v>
      </c>
      <c r="AJC200">
        <v>0</v>
      </c>
      <c r="AJD200">
        <v>0.01</v>
      </c>
      <c r="AJE200">
        <v>0.02</v>
      </c>
      <c r="AJF200">
        <v>240.53</v>
      </c>
      <c r="AJG200">
        <v>11.61</v>
      </c>
      <c r="AJH200">
        <v>3.375</v>
      </c>
      <c r="AJI200">
        <v>1720</v>
      </c>
      <c r="AJJ200">
        <v>0.5</v>
      </c>
      <c r="AJK200">
        <v>6.2</v>
      </c>
      <c r="AJL200">
        <v>0.25</v>
      </c>
      <c r="AJM200">
        <v>7.41</v>
      </c>
      <c r="AJP200">
        <v>102.3</v>
      </c>
      <c r="AJQ200">
        <v>32.08</v>
      </c>
      <c r="AJR200">
        <v>7.24</v>
      </c>
      <c r="AJS200">
        <v>4430</v>
      </c>
      <c r="AJT200">
        <v>1</v>
      </c>
      <c r="AJU200">
        <v>36.9</v>
      </c>
      <c r="AJV200">
        <v>0.16</v>
      </c>
      <c r="AJW200">
        <v>2.21</v>
      </c>
      <c r="AJZ200">
        <v>38.630000000000003</v>
      </c>
      <c r="AKA200">
        <v>12.56</v>
      </c>
      <c r="AKB200">
        <v>143.4401</v>
      </c>
      <c r="AKC200">
        <v>5979</v>
      </c>
      <c r="AKD200">
        <v>68.304699999999997</v>
      </c>
      <c r="AKE200">
        <v>0.1</v>
      </c>
      <c r="AKF200">
        <v>0</v>
      </c>
      <c r="AKG200">
        <v>0</v>
      </c>
      <c r="AKI200" s="1" t="s">
        <v>2742</v>
      </c>
      <c r="AKJ200" s="1" t="s">
        <v>2742</v>
      </c>
      <c r="AKK200" s="1" t="s">
        <v>2742</v>
      </c>
      <c r="AKL200" s="1" t="s">
        <v>2742</v>
      </c>
      <c r="AKM200" s="1" t="s">
        <v>2742</v>
      </c>
      <c r="AKN200" s="1" t="s">
        <v>2742</v>
      </c>
      <c r="AKO200" s="1" t="s">
        <v>2742</v>
      </c>
      <c r="AKP200" s="1" t="s">
        <v>2742</v>
      </c>
      <c r="AKQ200" s="1" t="s">
        <v>2742</v>
      </c>
      <c r="AKR200" s="1" t="s">
        <v>2742</v>
      </c>
      <c r="AKS200" s="1" t="s">
        <v>2742</v>
      </c>
      <c r="AKT200">
        <v>145.21</v>
      </c>
      <c r="AKU200">
        <v>69.64</v>
      </c>
      <c r="AKV200">
        <v>19</v>
      </c>
      <c r="AKW200">
        <v>3665</v>
      </c>
      <c r="AKX200">
        <v>1</v>
      </c>
      <c r="AKY200">
        <v>0.8</v>
      </c>
      <c r="AKZ200">
        <v>0.3</v>
      </c>
      <c r="ALA200">
        <v>1.58</v>
      </c>
      <c r="ALD200" s="1" t="s">
        <v>2742</v>
      </c>
      <c r="ALE200" s="1" t="s">
        <v>2742</v>
      </c>
      <c r="ALF200" s="1" t="s">
        <v>2742</v>
      </c>
      <c r="ALG200" s="1" t="s">
        <v>2742</v>
      </c>
      <c r="ALH200" s="1" t="s">
        <v>2742</v>
      </c>
      <c r="ALI200" s="1" t="s">
        <v>2742</v>
      </c>
      <c r="ALJ200" s="1" t="s">
        <v>2742</v>
      </c>
      <c r="ALK200" s="1" t="s">
        <v>2742</v>
      </c>
      <c r="ALL200" s="1" t="s">
        <v>2742</v>
      </c>
      <c r="ALM200" s="1" t="s">
        <v>2742</v>
      </c>
      <c r="ALN200">
        <v>110.12</v>
      </c>
      <c r="ALO200">
        <v>28.66</v>
      </c>
      <c r="ALP200">
        <v>5.9</v>
      </c>
      <c r="ALQ200">
        <v>4858</v>
      </c>
      <c r="ALR200">
        <v>1</v>
      </c>
      <c r="ALS200">
        <v>11.9</v>
      </c>
      <c r="ALT200">
        <v>0.15</v>
      </c>
      <c r="ALU200">
        <v>2.54</v>
      </c>
      <c r="ALV200" s="1" t="s">
        <v>2742</v>
      </c>
      <c r="ALW200">
        <v>0.5</v>
      </c>
      <c r="ALX200" s="1" t="s">
        <v>2742</v>
      </c>
      <c r="ALY200" s="1" t="s">
        <v>2742</v>
      </c>
      <c r="ALZ200" s="1" t="s">
        <v>2742</v>
      </c>
      <c r="AMA200" s="1" t="s">
        <v>2742</v>
      </c>
      <c r="AMB200" s="1" t="s">
        <v>2742</v>
      </c>
      <c r="AMC200" s="1" t="s">
        <v>2742</v>
      </c>
      <c r="AMD200" s="1" t="s">
        <v>2742</v>
      </c>
      <c r="AME200" s="1" t="s">
        <v>2742</v>
      </c>
      <c r="AMF200" s="1" t="s">
        <v>2742</v>
      </c>
      <c r="AMG200" s="1" t="s">
        <v>2742</v>
      </c>
      <c r="AMH200">
        <v>54.12</v>
      </c>
      <c r="AMI200">
        <v>24.6</v>
      </c>
      <c r="AMJ200">
        <v>9.1999999999999993</v>
      </c>
      <c r="AMK200">
        <v>2674</v>
      </c>
      <c r="AML200">
        <v>1</v>
      </c>
      <c r="AMM200">
        <v>2.2999999999999998</v>
      </c>
      <c r="AMN200">
        <v>0.19</v>
      </c>
      <c r="AMO200">
        <v>2.0699999999999998</v>
      </c>
      <c r="AMP200">
        <v>0</v>
      </c>
      <c r="AMQ200">
        <v>0.7</v>
      </c>
      <c r="AMR200">
        <v>135.83000000000001</v>
      </c>
      <c r="AMS200">
        <v>269.83</v>
      </c>
      <c r="AMT200">
        <v>7.39</v>
      </c>
      <c r="AMU200">
        <v>36512</v>
      </c>
      <c r="AMV200">
        <v>1</v>
      </c>
      <c r="AMW200">
        <v>393.8</v>
      </c>
      <c r="AMX200">
        <v>0.2</v>
      </c>
      <c r="AMY200">
        <v>2.71</v>
      </c>
      <c r="AMZ200" s="1" t="s">
        <v>2742</v>
      </c>
      <c r="ANA200">
        <v>7.0000000000000007E-2</v>
      </c>
      <c r="ANB200">
        <v>395.96</v>
      </c>
      <c r="ANC200">
        <v>805.34</v>
      </c>
      <c r="AND200">
        <v>24.954999999999998</v>
      </c>
      <c r="ANE200">
        <v>32272</v>
      </c>
      <c r="ANF200">
        <v>1</v>
      </c>
      <c r="ANG200">
        <v>1313</v>
      </c>
      <c r="ANH200">
        <v>1</v>
      </c>
      <c r="ANI200">
        <v>4.01</v>
      </c>
      <c r="ANJ200">
        <v>0.1</v>
      </c>
      <c r="ANK200">
        <v>2.04</v>
      </c>
      <c r="ANL200" s="1" t="s">
        <v>2742</v>
      </c>
      <c r="ANM200" s="1" t="s">
        <v>2742</v>
      </c>
      <c r="ANN200" s="1" t="s">
        <v>2742</v>
      </c>
      <c r="ANO200" s="1" t="s">
        <v>2742</v>
      </c>
      <c r="ANP200" s="1" t="s">
        <v>2742</v>
      </c>
      <c r="ANQ200" s="1" t="s">
        <v>2742</v>
      </c>
      <c r="ANR200" s="1" t="s">
        <v>2742</v>
      </c>
      <c r="ANS200" s="1" t="s">
        <v>2742</v>
      </c>
      <c r="ANT200" s="1" t="s">
        <v>2742</v>
      </c>
      <c r="ANU200" s="1" t="s">
        <v>2742</v>
      </c>
      <c r="ANV200">
        <v>243.93</v>
      </c>
      <c r="ANW200">
        <v>81.349999999999994</v>
      </c>
      <c r="ANX200">
        <v>36</v>
      </c>
      <c r="ANY200">
        <v>2260</v>
      </c>
      <c r="ANZ200">
        <v>1</v>
      </c>
      <c r="AOA200" s="1" t="s">
        <v>2742</v>
      </c>
      <c r="AOB200">
        <v>1.88</v>
      </c>
      <c r="AOC200">
        <v>5.22</v>
      </c>
      <c r="AOD200" s="1" t="s">
        <v>2742</v>
      </c>
      <c r="AOE200" s="1" t="s">
        <v>2742</v>
      </c>
      <c r="AOF200">
        <v>24.38</v>
      </c>
      <c r="AOG200">
        <v>13.75</v>
      </c>
      <c r="AOH200">
        <v>3.45</v>
      </c>
      <c r="AOI200">
        <v>3986</v>
      </c>
      <c r="AOJ200">
        <v>1</v>
      </c>
      <c r="AOK200">
        <v>91.4</v>
      </c>
      <c r="AOL200">
        <v>0</v>
      </c>
      <c r="AOM200">
        <v>0</v>
      </c>
      <c r="AOP200">
        <v>103.46</v>
      </c>
      <c r="AOQ200">
        <v>23.59</v>
      </c>
      <c r="AOR200">
        <v>13.45</v>
      </c>
      <c r="AOS200">
        <v>1754</v>
      </c>
      <c r="AOT200">
        <v>1</v>
      </c>
      <c r="AOU200" s="1" t="s">
        <v>2742</v>
      </c>
      <c r="AOV200">
        <v>0</v>
      </c>
      <c r="AOW200">
        <v>0</v>
      </c>
      <c r="AOZ200" s="1" t="s">
        <v>2742</v>
      </c>
      <c r="APA200" s="1" t="s">
        <v>2742</v>
      </c>
      <c r="APB200" s="1" t="s">
        <v>2742</v>
      </c>
      <c r="APC200" s="1" t="s">
        <v>2742</v>
      </c>
      <c r="APD200" s="1" t="s">
        <v>2742</v>
      </c>
      <c r="APE200" s="1" t="s">
        <v>2742</v>
      </c>
      <c r="APF200" s="1" t="s">
        <v>2742</v>
      </c>
      <c r="APG200" s="1" t="s">
        <v>2742</v>
      </c>
      <c r="APH200" s="1" t="s">
        <v>2742</v>
      </c>
      <c r="API200" s="1" t="s">
        <v>2742</v>
      </c>
      <c r="APJ200">
        <v>147.6</v>
      </c>
      <c r="APK200">
        <v>80.14</v>
      </c>
      <c r="APL200">
        <v>15.56</v>
      </c>
      <c r="APM200">
        <v>5150</v>
      </c>
      <c r="APN200">
        <v>1</v>
      </c>
      <c r="APO200">
        <v>19.2</v>
      </c>
      <c r="APP200">
        <v>0.27</v>
      </c>
      <c r="APQ200">
        <v>1.74</v>
      </c>
      <c r="APR200" s="1" t="s">
        <v>2742</v>
      </c>
      <c r="APS200">
        <v>1</v>
      </c>
      <c r="APT200" s="1" t="s">
        <v>2742</v>
      </c>
      <c r="APU200" s="1" t="s">
        <v>2742</v>
      </c>
      <c r="APV200" s="1" t="s">
        <v>2742</v>
      </c>
      <c r="APW200" s="1" t="s">
        <v>2742</v>
      </c>
      <c r="APX200" s="1" t="s">
        <v>2742</v>
      </c>
      <c r="APY200" s="1" t="s">
        <v>2742</v>
      </c>
      <c r="APZ200" s="1" t="s">
        <v>2742</v>
      </c>
      <c r="AQA200" s="1" t="s">
        <v>2742</v>
      </c>
      <c r="AQB200" s="1" t="s">
        <v>2742</v>
      </c>
      <c r="AQC200" s="1" t="s">
        <v>2742</v>
      </c>
      <c r="AQD200">
        <v>60.12</v>
      </c>
      <c r="AQE200">
        <v>27.51</v>
      </c>
      <c r="AQF200">
        <v>17.25</v>
      </c>
      <c r="AQG200">
        <v>1595</v>
      </c>
      <c r="AQH200">
        <v>1</v>
      </c>
      <c r="AQI200">
        <v>4.5999999999999996</v>
      </c>
      <c r="AQJ200">
        <v>0.4</v>
      </c>
      <c r="AQK200">
        <v>2.3199999999999998</v>
      </c>
      <c r="AQL200" s="1" t="s">
        <v>2742</v>
      </c>
      <c r="AQM200">
        <v>1.84</v>
      </c>
      <c r="AQN200">
        <v>28.48</v>
      </c>
      <c r="AQO200">
        <v>4188.09</v>
      </c>
      <c r="AQP200">
        <v>1.71</v>
      </c>
      <c r="AQQ200">
        <v>2320274</v>
      </c>
      <c r="AQR200">
        <v>0.94889999999999997</v>
      </c>
      <c r="AQS200">
        <v>873399.7</v>
      </c>
      <c r="AQT200">
        <v>0</v>
      </c>
      <c r="AQU200">
        <v>0</v>
      </c>
      <c r="AQV200">
        <v>0.09</v>
      </c>
      <c r="AQW200">
        <v>0.18</v>
      </c>
      <c r="AQX200">
        <v>89.42</v>
      </c>
      <c r="AQY200">
        <v>24.59</v>
      </c>
      <c r="AQZ200">
        <v>14.11</v>
      </c>
      <c r="ARA200">
        <v>1743</v>
      </c>
      <c r="ARB200">
        <v>1</v>
      </c>
      <c r="ARC200">
        <v>18.7</v>
      </c>
      <c r="ARD200">
        <v>0</v>
      </c>
      <c r="ARE200">
        <v>0</v>
      </c>
      <c r="ARF200" s="1" t="s">
        <v>2742</v>
      </c>
      <c r="ARG200">
        <v>0.92</v>
      </c>
      <c r="ARH200">
        <v>18.940000000000001</v>
      </c>
      <c r="ARI200">
        <v>15.23</v>
      </c>
      <c r="ARJ200">
        <v>0.64</v>
      </c>
      <c r="ARK200">
        <v>2380</v>
      </c>
      <c r="ARL200">
        <v>0.1</v>
      </c>
      <c r="ARM200">
        <v>276.10000000000002</v>
      </c>
      <c r="ARN200">
        <v>0</v>
      </c>
      <c r="ARO200">
        <v>0</v>
      </c>
      <c r="ARP200" s="1" t="s">
        <v>2742</v>
      </c>
      <c r="ARQ200" s="1" t="s">
        <v>2742</v>
      </c>
      <c r="ARR200">
        <v>64.41</v>
      </c>
      <c r="ARS200">
        <v>19.02</v>
      </c>
      <c r="ART200">
        <v>5.32</v>
      </c>
      <c r="ARU200">
        <v>3575</v>
      </c>
      <c r="ARV200">
        <v>1</v>
      </c>
      <c r="ARW200">
        <v>3.8</v>
      </c>
      <c r="ARX200">
        <v>0</v>
      </c>
      <c r="ARY200">
        <v>0</v>
      </c>
      <c r="ASB200" s="1" t="s">
        <v>2742</v>
      </c>
      <c r="ASC200" s="1" t="s">
        <v>2742</v>
      </c>
      <c r="ASD200" s="1" t="s">
        <v>2742</v>
      </c>
      <c r="ASE200" s="1" t="s">
        <v>2742</v>
      </c>
      <c r="ASF200" s="1" t="s">
        <v>2742</v>
      </c>
      <c r="ASG200" s="1" t="s">
        <v>2742</v>
      </c>
      <c r="ASH200" s="1" t="s">
        <v>2742</v>
      </c>
      <c r="ASI200" s="1" t="s">
        <v>2742</v>
      </c>
      <c r="ASJ200" s="1" t="s">
        <v>2742</v>
      </c>
      <c r="ASK200" s="1" t="s">
        <v>2742</v>
      </c>
      <c r="ASL200" s="1" t="s">
        <v>2742</v>
      </c>
      <c r="ASM200" s="1" t="s">
        <v>2742</v>
      </c>
      <c r="ASN200" s="1" t="s">
        <v>2742</v>
      </c>
      <c r="ASO200" s="1" t="s">
        <v>2742</v>
      </c>
      <c r="ASP200" s="1" t="s">
        <v>2742</v>
      </c>
      <c r="ASQ200" s="1" t="s">
        <v>2742</v>
      </c>
      <c r="ASR200" s="1" t="s">
        <v>2742</v>
      </c>
      <c r="ASS200" s="1" t="s">
        <v>2742</v>
      </c>
      <c r="AST200" s="1" t="s">
        <v>2742</v>
      </c>
      <c r="ASU200" s="1" t="s">
        <v>2742</v>
      </c>
      <c r="ASV200">
        <v>54.19</v>
      </c>
      <c r="ASW200">
        <v>14.63</v>
      </c>
      <c r="ASX200">
        <v>3</v>
      </c>
      <c r="ASY200">
        <v>4875</v>
      </c>
      <c r="ASZ200">
        <v>1</v>
      </c>
      <c r="ATA200">
        <v>88.9</v>
      </c>
      <c r="ATB200">
        <v>0.28999999999999998</v>
      </c>
      <c r="ATC200">
        <v>9.67</v>
      </c>
      <c r="ATD200" s="1" t="s">
        <v>2742</v>
      </c>
      <c r="ATE200" s="1" t="s">
        <v>2742</v>
      </c>
      <c r="ATF200">
        <v>91.7</v>
      </c>
      <c r="ATG200">
        <v>57.4</v>
      </c>
      <c r="ATH200">
        <v>15.3962</v>
      </c>
      <c r="ATI200">
        <v>3692</v>
      </c>
      <c r="ATJ200">
        <v>0.99009999999999998</v>
      </c>
      <c r="ATK200">
        <v>13.7</v>
      </c>
      <c r="ATL200">
        <v>0.89</v>
      </c>
      <c r="ATM200">
        <v>5.79</v>
      </c>
      <c r="ATN200">
        <v>0.17</v>
      </c>
      <c r="ATO200">
        <v>1.84</v>
      </c>
      <c r="ATP200">
        <v>38</v>
      </c>
      <c r="ATQ200">
        <v>3.84</v>
      </c>
      <c r="ATR200">
        <v>9.6</v>
      </c>
      <c r="ATS200">
        <v>400</v>
      </c>
      <c r="ATT200">
        <v>1</v>
      </c>
      <c r="ATU200" s="1" t="s">
        <v>2742</v>
      </c>
      <c r="ATV200">
        <v>0.4</v>
      </c>
      <c r="ATW200">
        <v>4.17</v>
      </c>
      <c r="ATZ200">
        <v>79.87</v>
      </c>
      <c r="AUA200">
        <v>15.5</v>
      </c>
      <c r="AUB200">
        <v>130.5821</v>
      </c>
      <c r="AUC200">
        <v>2604</v>
      </c>
      <c r="AUD200">
        <v>21.9466</v>
      </c>
      <c r="AUE200">
        <v>0.9</v>
      </c>
      <c r="AUF200">
        <v>0</v>
      </c>
      <c r="AUG200">
        <v>0</v>
      </c>
      <c r="AUI200">
        <v>-8.82</v>
      </c>
      <c r="AUJ200">
        <v>19.61</v>
      </c>
      <c r="AUK200">
        <v>8.11</v>
      </c>
      <c r="AUL200">
        <v>0.12</v>
      </c>
      <c r="AUM200">
        <v>67591</v>
      </c>
      <c r="AUN200">
        <v>1</v>
      </c>
      <c r="AUO200">
        <v>1997.6</v>
      </c>
      <c r="AUP200">
        <v>0</v>
      </c>
      <c r="AUQ200">
        <v>0</v>
      </c>
      <c r="AUT200">
        <v>13.21</v>
      </c>
      <c r="AUU200">
        <v>16.97</v>
      </c>
      <c r="AUV200">
        <v>1.057008000000004E+16</v>
      </c>
      <c r="AUW200">
        <v>9275</v>
      </c>
      <c r="AUX200">
        <v>5775997000000000</v>
      </c>
      <c r="AUY200">
        <v>0</v>
      </c>
      <c r="AUZ200">
        <v>0</v>
      </c>
      <c r="AVA200">
        <v>0</v>
      </c>
      <c r="AVB200" s="1" t="s">
        <v>2742</v>
      </c>
      <c r="AVD200" s="1" t="s">
        <v>2742</v>
      </c>
      <c r="AVE200" s="1" t="s">
        <v>2742</v>
      </c>
      <c r="AVF200" s="1" t="s">
        <v>2742</v>
      </c>
      <c r="AVG200" s="1" t="s">
        <v>2742</v>
      </c>
      <c r="AVH200" s="1" t="s">
        <v>2742</v>
      </c>
      <c r="AVI200" s="1" t="s">
        <v>2742</v>
      </c>
      <c r="AVJ200" s="1" t="s">
        <v>2742</v>
      </c>
      <c r="AVK200" s="1" t="s">
        <v>2742</v>
      </c>
      <c r="AVL200" s="1" t="s">
        <v>2742</v>
      </c>
      <c r="AVM200" s="1" t="s">
        <v>2742</v>
      </c>
      <c r="AVN200" s="1" t="s">
        <v>2742</v>
      </c>
      <c r="AVO200" s="1" t="s">
        <v>2742</v>
      </c>
      <c r="AVP200" s="1" t="s">
        <v>2742</v>
      </c>
      <c r="AVQ200" s="1" t="s">
        <v>2742</v>
      </c>
      <c r="AVR200" s="1" t="s">
        <v>2742</v>
      </c>
      <c r="AVS200" s="1" t="s">
        <v>2742</v>
      </c>
      <c r="AVT200" s="1" t="s">
        <v>2742</v>
      </c>
      <c r="AVU200" s="1" t="s">
        <v>2742</v>
      </c>
      <c r="AVV200" s="1" t="s">
        <v>2742</v>
      </c>
      <c r="AVW200" s="1" t="s">
        <v>2742</v>
      </c>
      <c r="AVX200">
        <v>8.6300000000000008</v>
      </c>
      <c r="AVY200">
        <v>1.79</v>
      </c>
      <c r="AVZ200">
        <v>156.9</v>
      </c>
      <c r="AWA200">
        <v>5963</v>
      </c>
      <c r="AWB200">
        <v>523.00019999999995</v>
      </c>
      <c r="AWC200">
        <v>0.1</v>
      </c>
      <c r="AWD200">
        <v>0</v>
      </c>
      <c r="AWE200">
        <v>0</v>
      </c>
      <c r="AWG200" s="1" t="s">
        <v>2742</v>
      </c>
      <c r="AWH200" s="1" t="s">
        <v>2742</v>
      </c>
      <c r="AWI200" s="1" t="s">
        <v>2742</v>
      </c>
      <c r="AWJ200" s="1" t="s">
        <v>2742</v>
      </c>
      <c r="AWK200" s="1" t="s">
        <v>2742</v>
      </c>
      <c r="AWL200" s="1" t="s">
        <v>2742</v>
      </c>
      <c r="AWM200" s="1" t="s">
        <v>2742</v>
      </c>
      <c r="AWN200" s="1" t="s">
        <v>2742</v>
      </c>
      <c r="AWO200" s="1" t="s">
        <v>2742</v>
      </c>
      <c r="AWP200" s="1" t="s">
        <v>2742</v>
      </c>
      <c r="AWQ200" s="1" t="s">
        <v>2742</v>
      </c>
      <c r="AWR200">
        <v>13.28</v>
      </c>
      <c r="AWS200">
        <v>2.42</v>
      </c>
      <c r="AWT200">
        <v>0.32</v>
      </c>
      <c r="AWU200">
        <v>7573</v>
      </c>
      <c r="AWV200">
        <v>1</v>
      </c>
      <c r="AWW200" s="1" t="s">
        <v>2742</v>
      </c>
      <c r="AWX200">
        <v>0</v>
      </c>
      <c r="AWY200">
        <v>0</v>
      </c>
      <c r="AXA200" s="1" t="s">
        <v>2742</v>
      </c>
      <c r="AXB200">
        <v>25711.78</v>
      </c>
      <c r="AXC200">
        <v>7042.76</v>
      </c>
      <c r="AXD200">
        <v>69.552000000000007</v>
      </c>
      <c r="AXE200">
        <v>10126</v>
      </c>
      <c r="AXF200">
        <v>0.1</v>
      </c>
      <c r="AXG200">
        <v>44.5</v>
      </c>
      <c r="AXH200">
        <v>1.07</v>
      </c>
      <c r="AXI200">
        <v>1.54</v>
      </c>
      <c r="AXJ200">
        <v>0.27</v>
      </c>
      <c r="AXK200">
        <v>3.59</v>
      </c>
      <c r="AXL200" s="1" t="s">
        <v>2742</v>
      </c>
      <c r="AXM200" s="1" t="s">
        <v>2742</v>
      </c>
      <c r="AXN200" s="1" t="s">
        <v>2742</v>
      </c>
      <c r="AXO200" s="1" t="s">
        <v>2742</v>
      </c>
      <c r="AXP200" s="1" t="s">
        <v>2742</v>
      </c>
      <c r="AXQ200" s="1" t="s">
        <v>2742</v>
      </c>
      <c r="AXR200" s="1" t="s">
        <v>2742</v>
      </c>
      <c r="AXS200" s="1" t="s">
        <v>2742</v>
      </c>
      <c r="AXT200" s="1" t="s">
        <v>2742</v>
      </c>
      <c r="AXU200" s="1" t="s">
        <v>2742</v>
      </c>
      <c r="AXV200">
        <v>104.59</v>
      </c>
      <c r="AXW200">
        <v>125.11</v>
      </c>
      <c r="AXX200">
        <v>12.76</v>
      </c>
      <c r="AXY200">
        <v>9805</v>
      </c>
      <c r="AXZ200">
        <v>1</v>
      </c>
      <c r="AYA200" s="1" t="s">
        <v>2742</v>
      </c>
      <c r="AYB200">
        <v>0</v>
      </c>
      <c r="AYC200">
        <v>0</v>
      </c>
      <c r="AYE200" s="1" t="s">
        <v>2742</v>
      </c>
      <c r="AYF200" s="1" t="s">
        <v>2742</v>
      </c>
      <c r="AYG200" s="1" t="s">
        <v>2742</v>
      </c>
      <c r="AYH200" s="1" t="s">
        <v>2742</v>
      </c>
      <c r="AYI200" s="1" t="s">
        <v>2742</v>
      </c>
      <c r="AYJ200" s="1" t="s">
        <v>2742</v>
      </c>
      <c r="AYK200" s="1" t="s">
        <v>2742</v>
      </c>
      <c r="AYL200" s="1" t="s">
        <v>2742</v>
      </c>
      <c r="AYM200" s="1" t="s">
        <v>2742</v>
      </c>
      <c r="AYN200" s="1" t="s">
        <v>2742</v>
      </c>
      <c r="AYO200" s="1" t="s">
        <v>2742</v>
      </c>
      <c r="AYP200">
        <v>178.24</v>
      </c>
      <c r="AYQ200">
        <v>44.57</v>
      </c>
      <c r="AYR200">
        <v>9.5</v>
      </c>
      <c r="AYS200">
        <v>4692</v>
      </c>
      <c r="AYT200">
        <v>1</v>
      </c>
      <c r="AYU200">
        <v>43.5</v>
      </c>
      <c r="AYV200">
        <v>0</v>
      </c>
      <c r="AYW200">
        <v>0</v>
      </c>
      <c r="AYX200" s="1" t="s">
        <v>2742</v>
      </c>
      <c r="AYY200">
        <v>0.7</v>
      </c>
      <c r="AYZ200" s="1" t="s">
        <v>2742</v>
      </c>
      <c r="AZA200" s="1" t="s">
        <v>2742</v>
      </c>
      <c r="AZB200" s="1" t="s">
        <v>2742</v>
      </c>
      <c r="AZC200" s="1" t="s">
        <v>2742</v>
      </c>
      <c r="AZD200" s="1" t="s">
        <v>2742</v>
      </c>
      <c r="AZE200" s="1" t="s">
        <v>2742</v>
      </c>
      <c r="AZF200" s="1" t="s">
        <v>2742</v>
      </c>
      <c r="AZG200" s="1" t="s">
        <v>2742</v>
      </c>
      <c r="AZH200" s="1" t="s">
        <v>2742</v>
      </c>
      <c r="AZI200" s="1" t="s">
        <v>2742</v>
      </c>
      <c r="AZJ200" s="1" t="s">
        <v>2742</v>
      </c>
      <c r="AZK200" s="1" t="s">
        <v>2742</v>
      </c>
      <c r="AZL200" s="1" t="s">
        <v>2742</v>
      </c>
      <c r="AZM200" s="1" t="s">
        <v>2742</v>
      </c>
      <c r="AZN200" s="1" t="s">
        <v>2742</v>
      </c>
      <c r="AZO200" s="1" t="s">
        <v>2742</v>
      </c>
      <c r="AZP200" s="1" t="s">
        <v>2742</v>
      </c>
      <c r="AZQ200" s="1" t="s">
        <v>2742</v>
      </c>
      <c r="AZR200" s="1" t="s">
        <v>2742</v>
      </c>
      <c r="AZS200" s="1" t="s">
        <v>2742</v>
      </c>
      <c r="AZT200">
        <v>5458.62</v>
      </c>
      <c r="AZU200">
        <v>602.16</v>
      </c>
      <c r="AZV200">
        <v>4.75</v>
      </c>
      <c r="AZW200">
        <v>126691</v>
      </c>
      <c r="AZX200">
        <v>1</v>
      </c>
      <c r="AZY200">
        <v>1761.5</v>
      </c>
      <c r="AZZ200">
        <v>0.27</v>
      </c>
      <c r="BAA200">
        <v>5.68</v>
      </c>
      <c r="BAB200">
        <v>0.03</v>
      </c>
      <c r="BAC200">
        <v>0.32</v>
      </c>
      <c r="BAD200" s="1" t="s">
        <v>2742</v>
      </c>
      <c r="BAE200" s="1" t="s">
        <v>2742</v>
      </c>
      <c r="BAF200" s="1" t="s">
        <v>2742</v>
      </c>
      <c r="BAG200" s="1" t="s">
        <v>2742</v>
      </c>
      <c r="BAH200" s="1" t="s">
        <v>2742</v>
      </c>
      <c r="BAI200" s="1" t="s">
        <v>2742</v>
      </c>
      <c r="BAJ200" s="1" t="s">
        <v>2742</v>
      </c>
      <c r="BAK200" s="1" t="s">
        <v>2742</v>
      </c>
      <c r="BAN200">
        <v>673.24</v>
      </c>
      <c r="BAO200">
        <v>813.25</v>
      </c>
      <c r="BAP200">
        <v>29.28</v>
      </c>
      <c r="BAQ200">
        <v>27775</v>
      </c>
      <c r="BAR200">
        <v>1</v>
      </c>
      <c r="BAS200">
        <v>350.4</v>
      </c>
      <c r="BAT200">
        <v>1.69</v>
      </c>
      <c r="BAU200">
        <v>5.77</v>
      </c>
      <c r="BAV200">
        <v>0.1</v>
      </c>
      <c r="BAW200">
        <v>1.59</v>
      </c>
      <c r="BAX200" s="1" t="s">
        <v>2742</v>
      </c>
      <c r="BAY200" s="1" t="s">
        <v>2742</v>
      </c>
      <c r="BAZ200" s="1" t="s">
        <v>2742</v>
      </c>
      <c r="BBA200" s="1" t="s">
        <v>2742</v>
      </c>
      <c r="BBB200" s="1" t="s">
        <v>2742</v>
      </c>
      <c r="BBC200" s="1" t="s">
        <v>2742</v>
      </c>
      <c r="BBD200" s="1" t="s">
        <v>2742</v>
      </c>
      <c r="BBE200" s="1" t="s">
        <v>2742</v>
      </c>
      <c r="BBF200" s="1" t="s">
        <v>2742</v>
      </c>
      <c r="BBG200" s="1" t="s">
        <v>2742</v>
      </c>
      <c r="BBH200">
        <v>117.02</v>
      </c>
      <c r="BBI200">
        <v>23.14</v>
      </c>
      <c r="BBJ200">
        <v>11</v>
      </c>
      <c r="BBK200">
        <v>2104</v>
      </c>
      <c r="BBL200">
        <v>1</v>
      </c>
      <c r="BBM200" s="1" t="s">
        <v>2742</v>
      </c>
      <c r="BBN200">
        <v>0</v>
      </c>
      <c r="BBO200">
        <v>0</v>
      </c>
      <c r="BBR200">
        <v>186.75</v>
      </c>
      <c r="BBS200">
        <v>213.05</v>
      </c>
      <c r="BBT200">
        <v>1.55</v>
      </c>
      <c r="BBU200">
        <v>137454</v>
      </c>
      <c r="BBV200">
        <v>1</v>
      </c>
      <c r="BBW200" s="1" t="s">
        <v>2742</v>
      </c>
      <c r="BBX200">
        <v>0</v>
      </c>
      <c r="BBY200">
        <v>0</v>
      </c>
      <c r="BCB200" s="1" t="s">
        <v>2742</v>
      </c>
      <c r="BCC200" s="1" t="s">
        <v>2742</v>
      </c>
      <c r="BCD200" s="1" t="s">
        <v>2742</v>
      </c>
      <c r="BCE200" s="1" t="s">
        <v>2742</v>
      </c>
      <c r="BCF200" s="1" t="s">
        <v>2742</v>
      </c>
      <c r="BCG200" s="1" t="s">
        <v>2742</v>
      </c>
      <c r="BCH200" s="1" t="s">
        <v>2742</v>
      </c>
      <c r="BCI200" s="1" t="s">
        <v>2742</v>
      </c>
      <c r="BCK200" s="1" t="s">
        <v>2742</v>
      </c>
      <c r="BCL200">
        <v>3.65</v>
      </c>
      <c r="BCM200">
        <v>20.440000000000001</v>
      </c>
      <c r="BCN200">
        <v>2.56</v>
      </c>
      <c r="BCO200">
        <v>7983</v>
      </c>
      <c r="BCP200">
        <v>1</v>
      </c>
      <c r="BCQ200" s="1" t="s">
        <v>2742</v>
      </c>
      <c r="BCR200">
        <v>0</v>
      </c>
      <c r="BCS200">
        <v>0</v>
      </c>
      <c r="BCV200" s="1" t="s">
        <v>2742</v>
      </c>
      <c r="BCW200" s="1" t="s">
        <v>2742</v>
      </c>
      <c r="BCX200" s="1" t="s">
        <v>2742</v>
      </c>
      <c r="BCY200" s="1" t="s">
        <v>2742</v>
      </c>
      <c r="BCZ200" s="1" t="s">
        <v>2742</v>
      </c>
      <c r="BDA200" s="1" t="s">
        <v>2742</v>
      </c>
      <c r="BDB200" s="1" t="s">
        <v>2742</v>
      </c>
      <c r="BDC200" s="1" t="s">
        <v>2742</v>
      </c>
      <c r="BDE200" s="1" t="s">
        <v>2742</v>
      </c>
      <c r="BDF200">
        <v>12919.17</v>
      </c>
      <c r="BDG200">
        <v>559.49</v>
      </c>
      <c r="BDH200">
        <v>97.05</v>
      </c>
      <c r="BDI200">
        <v>5765</v>
      </c>
      <c r="BDJ200">
        <v>1</v>
      </c>
      <c r="BDK200" s="1" t="s">
        <v>2742</v>
      </c>
      <c r="BDL200">
        <v>1.37</v>
      </c>
      <c r="BDM200">
        <v>1.41</v>
      </c>
      <c r="BDP200" s="1" t="s">
        <v>2742</v>
      </c>
      <c r="BDQ200" s="1" t="s">
        <v>2742</v>
      </c>
      <c r="BDR200" s="1" t="s">
        <v>2742</v>
      </c>
      <c r="BDS200" s="1" t="s">
        <v>2742</v>
      </c>
      <c r="BDT200" s="1" t="s">
        <v>2742</v>
      </c>
      <c r="BDU200" s="1" t="s">
        <v>2742</v>
      </c>
      <c r="BDV200" s="1" t="s">
        <v>2742</v>
      </c>
      <c r="BDW200" s="1" t="s">
        <v>2742</v>
      </c>
      <c r="BDY200" s="1" t="s">
        <v>2742</v>
      </c>
      <c r="BDZ200">
        <v>9.11</v>
      </c>
      <c r="BEA200">
        <v>2.88</v>
      </c>
      <c r="BEB200">
        <v>2.75</v>
      </c>
      <c r="BEC200">
        <v>1046</v>
      </c>
      <c r="BED200">
        <v>1</v>
      </c>
      <c r="BEE200" s="1" t="s">
        <v>2742</v>
      </c>
      <c r="BEF200">
        <v>0</v>
      </c>
      <c r="BEG200">
        <v>0</v>
      </c>
      <c r="BEJ200">
        <v>539.96</v>
      </c>
      <c r="BEK200">
        <v>99.28</v>
      </c>
      <c r="BEL200">
        <v>75</v>
      </c>
      <c r="BEM200">
        <v>1324</v>
      </c>
      <c r="BEN200">
        <v>1</v>
      </c>
      <c r="BEO200" s="1" t="s">
        <v>2742</v>
      </c>
      <c r="BEP200">
        <v>2.5</v>
      </c>
      <c r="BEQ200">
        <v>3.33</v>
      </c>
      <c r="BER200" s="1" t="s">
        <v>2742</v>
      </c>
      <c r="BES200" s="1" t="s">
        <v>2742</v>
      </c>
    </row>
    <row r="201" spans="1:1501" x14ac:dyDescent="0.25">
      <c r="A201" s="2">
        <v>41000</v>
      </c>
      <c r="B201">
        <v>1.67</v>
      </c>
      <c r="C201">
        <v>28.25</v>
      </c>
      <c r="D201">
        <v>0.7</v>
      </c>
      <c r="E201">
        <v>403580</v>
      </c>
      <c r="F201">
        <v>10</v>
      </c>
      <c r="G201">
        <v>5549.2</v>
      </c>
      <c r="H201">
        <v>0</v>
      </c>
      <c r="I201">
        <v>0</v>
      </c>
      <c r="L201">
        <v>378.69</v>
      </c>
      <c r="M201">
        <v>29.77</v>
      </c>
      <c r="N201">
        <v>3.16</v>
      </c>
      <c r="O201">
        <v>9421</v>
      </c>
      <c r="P201">
        <v>1</v>
      </c>
      <c r="Q201">
        <v>463.1</v>
      </c>
      <c r="R201">
        <v>0</v>
      </c>
      <c r="S201">
        <v>0</v>
      </c>
      <c r="U201">
        <v>-0.06</v>
      </c>
      <c r="V201">
        <v>10.029999999999999</v>
      </c>
      <c r="W201">
        <v>6.13</v>
      </c>
      <c r="X201">
        <v>0.77</v>
      </c>
      <c r="Y201">
        <v>7966</v>
      </c>
      <c r="Z201">
        <v>1</v>
      </c>
      <c r="AA201">
        <v>3329.3</v>
      </c>
      <c r="AB201">
        <v>0</v>
      </c>
      <c r="AC201">
        <v>0</v>
      </c>
      <c r="AD201" s="1" t="s">
        <v>2742</v>
      </c>
      <c r="AE201" s="1" t="s">
        <v>2742</v>
      </c>
      <c r="AF201">
        <v>109.8</v>
      </c>
      <c r="AG201">
        <v>74.209999999999994</v>
      </c>
      <c r="AH201">
        <v>5.6</v>
      </c>
      <c r="AI201">
        <v>13252</v>
      </c>
      <c r="AJ201">
        <v>1</v>
      </c>
      <c r="AK201">
        <v>34.9</v>
      </c>
      <c r="AL201">
        <v>0</v>
      </c>
      <c r="AM201">
        <v>0</v>
      </c>
      <c r="AN201" s="1" t="s">
        <v>2742</v>
      </c>
      <c r="AO201">
        <v>0.36</v>
      </c>
      <c r="AP201">
        <v>226.62</v>
      </c>
      <c r="AQ201">
        <v>100.81</v>
      </c>
      <c r="AR201">
        <v>27.37</v>
      </c>
      <c r="AS201">
        <v>3390</v>
      </c>
      <c r="AT201">
        <v>0.92020000000000002</v>
      </c>
      <c r="AU201">
        <v>59.2</v>
      </c>
      <c r="AV201">
        <v>0.51</v>
      </c>
      <c r="AW201">
        <v>1.85</v>
      </c>
      <c r="AX201">
        <v>0.67</v>
      </c>
      <c r="AY201">
        <v>2.62</v>
      </c>
      <c r="AZ201" s="1" t="s">
        <v>2742</v>
      </c>
      <c r="BA201" s="1" t="s">
        <v>2742</v>
      </c>
      <c r="BB201" s="1" t="s">
        <v>2742</v>
      </c>
      <c r="BC201" s="1" t="s">
        <v>2742</v>
      </c>
      <c r="BD201" s="1" t="s">
        <v>2742</v>
      </c>
      <c r="BE201" s="1" t="s">
        <v>2742</v>
      </c>
      <c r="BF201" s="1" t="s">
        <v>2742</v>
      </c>
      <c r="BG201" s="1" t="s">
        <v>2742</v>
      </c>
      <c r="BI201" s="1" t="s">
        <v>2742</v>
      </c>
      <c r="BJ201" s="1" t="s">
        <v>2742</v>
      </c>
      <c r="BK201" s="1" t="s">
        <v>2742</v>
      </c>
      <c r="BL201" s="1" t="s">
        <v>2742</v>
      </c>
      <c r="BM201" s="1" t="s">
        <v>2742</v>
      </c>
      <c r="BN201" s="1" t="s">
        <v>2742</v>
      </c>
      <c r="BO201" s="1" t="s">
        <v>2742</v>
      </c>
      <c r="BP201" s="1" t="s">
        <v>2742</v>
      </c>
      <c r="BQ201" s="1" t="s">
        <v>2742</v>
      </c>
      <c r="BR201" s="1" t="s">
        <v>2742</v>
      </c>
      <c r="BS201" s="1" t="s">
        <v>2742</v>
      </c>
      <c r="BT201">
        <v>17.45</v>
      </c>
      <c r="BU201">
        <v>28.4</v>
      </c>
      <c r="BV201">
        <v>1.5866</v>
      </c>
      <c r="BW201">
        <v>17318</v>
      </c>
      <c r="BX201">
        <v>0.96740000000000004</v>
      </c>
      <c r="BY201">
        <v>7933.4</v>
      </c>
      <c r="BZ201">
        <v>0</v>
      </c>
      <c r="CA201">
        <v>0</v>
      </c>
      <c r="CB201">
        <v>0.01</v>
      </c>
      <c r="CC201">
        <v>-0.18</v>
      </c>
      <c r="CD201" s="1" t="s">
        <v>2742</v>
      </c>
      <c r="CE201" s="1" t="s">
        <v>2742</v>
      </c>
      <c r="CF201" s="1" t="s">
        <v>2742</v>
      </c>
      <c r="CG201" s="1" t="s">
        <v>2742</v>
      </c>
      <c r="CH201" s="1" t="s">
        <v>2742</v>
      </c>
      <c r="CI201" s="1" t="s">
        <v>2742</v>
      </c>
      <c r="CJ201" s="1" t="s">
        <v>2742</v>
      </c>
      <c r="CK201" s="1" t="s">
        <v>2742</v>
      </c>
      <c r="CL201" s="1" t="s">
        <v>2742</v>
      </c>
      <c r="CM201" s="1" t="s">
        <v>2742</v>
      </c>
      <c r="CN201">
        <v>27.83</v>
      </c>
      <c r="CO201">
        <v>5.88</v>
      </c>
      <c r="CP201">
        <v>3.2</v>
      </c>
      <c r="CQ201">
        <v>1837</v>
      </c>
      <c r="CR201">
        <v>1</v>
      </c>
      <c r="CS201">
        <v>10</v>
      </c>
      <c r="CT201">
        <v>0</v>
      </c>
      <c r="CU201">
        <v>0</v>
      </c>
      <c r="CW201" s="1" t="s">
        <v>2742</v>
      </c>
      <c r="CX201">
        <v>608.79999999999995</v>
      </c>
      <c r="CY201">
        <v>51.17</v>
      </c>
      <c r="CZ201">
        <v>38.99</v>
      </c>
      <c r="DA201">
        <v>1313</v>
      </c>
      <c r="DB201">
        <v>1</v>
      </c>
      <c r="DC201">
        <v>0</v>
      </c>
      <c r="DD201">
        <v>1.26</v>
      </c>
      <c r="DE201">
        <v>3.23</v>
      </c>
      <c r="DG201" s="1" t="s">
        <v>2742</v>
      </c>
      <c r="DH201" s="1" t="s">
        <v>2742</v>
      </c>
      <c r="DI201" s="1" t="s">
        <v>2742</v>
      </c>
      <c r="DJ201" s="1" t="s">
        <v>2742</v>
      </c>
      <c r="DK201" s="1" t="s">
        <v>2742</v>
      </c>
      <c r="DL201" s="1" t="s">
        <v>2742</v>
      </c>
      <c r="DM201" s="1" t="s">
        <v>2742</v>
      </c>
      <c r="DN201" s="1" t="s">
        <v>2742</v>
      </c>
      <c r="DO201" s="1" t="s">
        <v>2742</v>
      </c>
      <c r="DQ201" s="1" t="s">
        <v>2742</v>
      </c>
      <c r="DR201">
        <v>834.22</v>
      </c>
      <c r="DS201">
        <v>22.95</v>
      </c>
      <c r="DT201">
        <v>24.15</v>
      </c>
      <c r="DU201">
        <v>950</v>
      </c>
      <c r="DV201">
        <v>1</v>
      </c>
      <c r="DW201">
        <v>8</v>
      </c>
      <c r="DX201">
        <v>0</v>
      </c>
      <c r="DY201">
        <v>0</v>
      </c>
      <c r="EB201">
        <v>101.53</v>
      </c>
      <c r="EC201">
        <v>10.11</v>
      </c>
      <c r="ED201">
        <v>3.71</v>
      </c>
      <c r="EE201">
        <v>272</v>
      </c>
      <c r="EF201">
        <v>0.1</v>
      </c>
      <c r="EG201" s="1" t="s">
        <v>2742</v>
      </c>
      <c r="EH201">
        <v>0</v>
      </c>
      <c r="EI201">
        <v>0</v>
      </c>
      <c r="EK201" s="1" t="s">
        <v>2742</v>
      </c>
      <c r="EL201">
        <v>3.26</v>
      </c>
      <c r="EM201">
        <v>0.66</v>
      </c>
      <c r="EN201">
        <v>0.51</v>
      </c>
      <c r="EO201">
        <v>1297</v>
      </c>
      <c r="EP201">
        <v>1</v>
      </c>
      <c r="EQ201">
        <v>3.2</v>
      </c>
      <c r="ER201">
        <v>0</v>
      </c>
      <c r="ES201">
        <v>0</v>
      </c>
      <c r="EV201">
        <v>83.33</v>
      </c>
      <c r="EW201">
        <v>26.4</v>
      </c>
      <c r="EX201">
        <v>7</v>
      </c>
      <c r="EY201">
        <v>3771</v>
      </c>
      <c r="EZ201">
        <v>1</v>
      </c>
      <c r="FA201">
        <v>1.1000000000000001</v>
      </c>
      <c r="FB201">
        <v>0</v>
      </c>
      <c r="FC201">
        <v>0</v>
      </c>
      <c r="FD201" s="1" t="s">
        <v>2742</v>
      </c>
      <c r="FE201" s="1" t="s">
        <v>2742</v>
      </c>
      <c r="FF201" s="1" t="s">
        <v>2742</v>
      </c>
      <c r="FG201" s="1" t="s">
        <v>2742</v>
      </c>
      <c r="FH201" s="1" t="s">
        <v>2742</v>
      </c>
      <c r="FI201" s="1" t="s">
        <v>2742</v>
      </c>
      <c r="FJ201" s="1" t="s">
        <v>2742</v>
      </c>
      <c r="FK201" s="1" t="s">
        <v>2742</v>
      </c>
      <c r="FL201" s="1" t="s">
        <v>2742</v>
      </c>
      <c r="FM201" s="1" t="s">
        <v>2742</v>
      </c>
      <c r="FP201">
        <v>169.44</v>
      </c>
      <c r="FQ201">
        <v>61.81</v>
      </c>
      <c r="FR201">
        <v>12.2</v>
      </c>
      <c r="FS201">
        <v>5066</v>
      </c>
      <c r="FT201">
        <v>1</v>
      </c>
      <c r="FU201">
        <v>1.5</v>
      </c>
      <c r="FV201">
        <v>0</v>
      </c>
      <c r="FW201">
        <v>0</v>
      </c>
      <c r="FY201">
        <v>-0.43</v>
      </c>
      <c r="FZ201" s="1" t="s">
        <v>2742</v>
      </c>
      <c r="GA201" s="1" t="s">
        <v>2742</v>
      </c>
      <c r="GB201" s="1" t="s">
        <v>2742</v>
      </c>
      <c r="GC201" s="1" t="s">
        <v>2742</v>
      </c>
      <c r="GD201" s="1" t="s">
        <v>2742</v>
      </c>
      <c r="GE201" s="1" t="s">
        <v>2742</v>
      </c>
      <c r="GF201" s="1" t="s">
        <v>2742</v>
      </c>
      <c r="GG201" s="1" t="s">
        <v>2742</v>
      </c>
      <c r="GJ201">
        <v>92.28</v>
      </c>
      <c r="GK201">
        <v>42.78</v>
      </c>
      <c r="GL201">
        <v>5.38</v>
      </c>
      <c r="GM201">
        <v>7153</v>
      </c>
      <c r="GN201">
        <v>0.90029999999999999</v>
      </c>
      <c r="GO201" s="1" t="s">
        <v>2742</v>
      </c>
      <c r="GP201">
        <v>0</v>
      </c>
      <c r="GQ201">
        <v>0</v>
      </c>
      <c r="GT201">
        <v>1.5</v>
      </c>
      <c r="GU201">
        <v>0.28000000000000003</v>
      </c>
      <c r="GV201">
        <v>0.03</v>
      </c>
      <c r="GW201">
        <v>9246</v>
      </c>
      <c r="GX201">
        <v>1</v>
      </c>
      <c r="GY201" s="1" t="s">
        <v>2742</v>
      </c>
      <c r="GZ201">
        <v>0</v>
      </c>
      <c r="HA201">
        <v>0</v>
      </c>
      <c r="HD201">
        <v>63.24</v>
      </c>
      <c r="HE201">
        <v>26.04</v>
      </c>
      <c r="HF201">
        <v>4.6100000000000003</v>
      </c>
      <c r="HG201">
        <v>5649</v>
      </c>
      <c r="HH201">
        <v>1</v>
      </c>
      <c r="HI201">
        <v>2.1</v>
      </c>
      <c r="HJ201">
        <v>0</v>
      </c>
      <c r="HK201">
        <v>0</v>
      </c>
      <c r="HN201" s="1" t="s">
        <v>2742</v>
      </c>
      <c r="HO201" s="1" t="s">
        <v>2742</v>
      </c>
      <c r="HP201" s="1" t="s">
        <v>2742</v>
      </c>
      <c r="HQ201" s="1" t="s">
        <v>2742</v>
      </c>
      <c r="HR201" s="1" t="s">
        <v>2742</v>
      </c>
      <c r="HS201" s="1" t="s">
        <v>2742</v>
      </c>
      <c r="HT201" s="1" t="s">
        <v>2742</v>
      </c>
      <c r="HU201" s="1" t="s">
        <v>2742</v>
      </c>
      <c r="HV201" s="1" t="s">
        <v>2742</v>
      </c>
      <c r="HW201" s="1" t="s">
        <v>2742</v>
      </c>
      <c r="HX201">
        <v>20.440000000000001</v>
      </c>
      <c r="HY201">
        <v>16.93</v>
      </c>
      <c r="HZ201">
        <v>5.46</v>
      </c>
      <c r="IA201">
        <v>3101</v>
      </c>
      <c r="IB201">
        <v>1</v>
      </c>
      <c r="IC201">
        <v>1.4</v>
      </c>
      <c r="ID201">
        <v>0</v>
      </c>
      <c r="IE201">
        <v>0</v>
      </c>
      <c r="IF201" s="1" t="s">
        <v>2742</v>
      </c>
      <c r="IG201">
        <v>0.23</v>
      </c>
      <c r="IH201" s="1" t="s">
        <v>2742</v>
      </c>
      <c r="II201" s="1" t="s">
        <v>2742</v>
      </c>
      <c r="IJ201" s="1" t="s">
        <v>2742</v>
      </c>
      <c r="IK201" s="1" t="s">
        <v>2742</v>
      </c>
      <c r="IL201" s="1" t="s">
        <v>2742</v>
      </c>
      <c r="IM201" s="1" t="s">
        <v>2742</v>
      </c>
      <c r="IN201" s="1" t="s">
        <v>2742</v>
      </c>
      <c r="IO201" s="1" t="s">
        <v>2742</v>
      </c>
      <c r="IQ201" s="1" t="s">
        <v>2742</v>
      </c>
      <c r="IR201">
        <v>100</v>
      </c>
      <c r="IS201">
        <v>1.89</v>
      </c>
      <c r="IT201">
        <v>120</v>
      </c>
      <c r="IU201">
        <v>16</v>
      </c>
      <c r="IV201">
        <v>1</v>
      </c>
      <c r="IW201" s="1" t="s">
        <v>2742</v>
      </c>
      <c r="IX201">
        <v>0</v>
      </c>
      <c r="IY201">
        <v>0</v>
      </c>
      <c r="JB201">
        <v>17.27</v>
      </c>
      <c r="JC201">
        <v>20</v>
      </c>
      <c r="JD201">
        <v>4.8266</v>
      </c>
      <c r="JE201">
        <v>4041</v>
      </c>
      <c r="JF201">
        <v>0.97509999999999997</v>
      </c>
      <c r="JG201">
        <v>884.4</v>
      </c>
      <c r="JH201">
        <v>0</v>
      </c>
      <c r="JI201">
        <v>0</v>
      </c>
      <c r="JJ201" s="1" t="s">
        <v>2742</v>
      </c>
      <c r="JK201" s="1" t="s">
        <v>2742</v>
      </c>
      <c r="JL201">
        <v>212.06</v>
      </c>
      <c r="JM201">
        <v>76.87</v>
      </c>
      <c r="JN201">
        <v>32.4</v>
      </c>
      <c r="JO201">
        <v>2372</v>
      </c>
      <c r="JP201">
        <v>1</v>
      </c>
      <c r="JQ201">
        <v>4.8</v>
      </c>
      <c r="JR201">
        <v>0.14000000000000001</v>
      </c>
      <c r="JS201">
        <v>0.43</v>
      </c>
      <c r="JU201" s="1" t="s">
        <v>2742</v>
      </c>
      <c r="JV201">
        <v>85.43</v>
      </c>
      <c r="JW201">
        <v>26.29</v>
      </c>
      <c r="JX201">
        <v>4.2915999999999999</v>
      </c>
      <c r="JY201">
        <v>4397</v>
      </c>
      <c r="JZ201">
        <v>0.7177</v>
      </c>
      <c r="KA201">
        <v>57.3</v>
      </c>
      <c r="KB201">
        <v>0</v>
      </c>
      <c r="KC201">
        <v>0</v>
      </c>
      <c r="KE201">
        <v>7.0000000000000007E-2</v>
      </c>
      <c r="KF201">
        <v>45.67</v>
      </c>
      <c r="KG201">
        <v>37.29</v>
      </c>
      <c r="KH201">
        <v>3.8</v>
      </c>
      <c r="KI201">
        <v>9813</v>
      </c>
      <c r="KJ201">
        <v>1</v>
      </c>
      <c r="KK201" s="1" t="s">
        <v>2742</v>
      </c>
      <c r="KL201">
        <v>0</v>
      </c>
      <c r="KM201">
        <v>0</v>
      </c>
      <c r="KO201" s="1" t="s">
        <v>2742</v>
      </c>
      <c r="KP201">
        <v>67.22</v>
      </c>
      <c r="KQ201">
        <v>8.3800000000000008</v>
      </c>
      <c r="KR201">
        <v>3.17</v>
      </c>
      <c r="KS201">
        <v>2055</v>
      </c>
      <c r="KT201">
        <v>0.77580000000000005</v>
      </c>
      <c r="KU201">
        <v>12.9</v>
      </c>
      <c r="KV201">
        <v>0</v>
      </c>
      <c r="KW201">
        <v>0</v>
      </c>
      <c r="KZ201">
        <v>55.21</v>
      </c>
      <c r="LA201">
        <v>16.88</v>
      </c>
      <c r="LB201">
        <v>3.15</v>
      </c>
      <c r="LC201">
        <v>5358</v>
      </c>
      <c r="LD201">
        <v>1</v>
      </c>
      <c r="LE201">
        <v>46.6</v>
      </c>
      <c r="LF201">
        <v>0.08</v>
      </c>
      <c r="LG201">
        <v>2.54</v>
      </c>
      <c r="LH201" s="1" t="s">
        <v>2742</v>
      </c>
      <c r="LI201">
        <v>0.45</v>
      </c>
      <c r="LJ201" s="1" t="s">
        <v>2742</v>
      </c>
      <c r="LK201" s="1" t="s">
        <v>2742</v>
      </c>
      <c r="LL201" s="1" t="s">
        <v>2742</v>
      </c>
      <c r="LM201" s="1" t="s">
        <v>2742</v>
      </c>
      <c r="LN201" s="1" t="s">
        <v>2742</v>
      </c>
      <c r="LO201" s="1" t="s">
        <v>2742</v>
      </c>
      <c r="LP201" s="1" t="s">
        <v>2742</v>
      </c>
      <c r="LQ201" s="1" t="s">
        <v>2742</v>
      </c>
      <c r="LT201">
        <v>77.11</v>
      </c>
      <c r="LU201">
        <v>10.49</v>
      </c>
      <c r="LV201">
        <v>9.91</v>
      </c>
      <c r="LW201">
        <v>1059</v>
      </c>
      <c r="LX201">
        <v>1</v>
      </c>
      <c r="LY201" s="1" t="s">
        <v>2742</v>
      </c>
      <c r="LZ201">
        <v>1.38</v>
      </c>
      <c r="MA201">
        <v>13.97</v>
      </c>
      <c r="MD201" s="1" t="s">
        <v>2742</v>
      </c>
      <c r="ME201" s="1" t="s">
        <v>2742</v>
      </c>
      <c r="MF201" s="1" t="s">
        <v>2742</v>
      </c>
      <c r="MG201" s="1" t="s">
        <v>2742</v>
      </c>
      <c r="MH201" s="1" t="s">
        <v>2742</v>
      </c>
      <c r="MI201" s="1" t="s">
        <v>2742</v>
      </c>
      <c r="MJ201" s="1" t="s">
        <v>2742</v>
      </c>
      <c r="MK201" s="1" t="s">
        <v>2742</v>
      </c>
      <c r="MN201">
        <v>124.29</v>
      </c>
      <c r="MO201">
        <v>80</v>
      </c>
      <c r="MP201">
        <v>9.65</v>
      </c>
      <c r="MQ201">
        <v>8290</v>
      </c>
      <c r="MR201">
        <v>1</v>
      </c>
      <c r="MS201">
        <v>88.9</v>
      </c>
      <c r="MT201">
        <v>0</v>
      </c>
      <c r="MU201">
        <v>0</v>
      </c>
      <c r="MV201" s="1" t="s">
        <v>2742</v>
      </c>
      <c r="MW201">
        <v>-0.09</v>
      </c>
      <c r="MX201">
        <v>273.05</v>
      </c>
      <c r="MY201">
        <v>20.77</v>
      </c>
      <c r="MZ201">
        <v>3799.9969999999998</v>
      </c>
      <c r="NA201">
        <v>5466</v>
      </c>
      <c r="NB201">
        <v>1000</v>
      </c>
      <c r="NC201">
        <v>0</v>
      </c>
      <c r="ND201">
        <v>0</v>
      </c>
      <c r="NE201">
        <v>0</v>
      </c>
      <c r="NF201" s="1" t="s">
        <v>2742</v>
      </c>
      <c r="NG201" s="1" t="s">
        <v>2742</v>
      </c>
      <c r="NH201">
        <v>311.68</v>
      </c>
      <c r="NI201">
        <v>112.21</v>
      </c>
      <c r="NJ201">
        <v>36.08</v>
      </c>
      <c r="NK201">
        <v>3110</v>
      </c>
      <c r="NL201">
        <v>1</v>
      </c>
      <c r="NM201">
        <v>215.5</v>
      </c>
      <c r="NN201">
        <v>0.3</v>
      </c>
      <c r="NO201">
        <v>0.83</v>
      </c>
      <c r="NP201">
        <v>0.62</v>
      </c>
      <c r="NQ201">
        <v>2.94</v>
      </c>
      <c r="NR201" s="1" t="s">
        <v>2742</v>
      </c>
      <c r="NS201" s="1" t="s">
        <v>2742</v>
      </c>
      <c r="NT201" s="1" t="s">
        <v>2742</v>
      </c>
      <c r="NU201" s="1" t="s">
        <v>2742</v>
      </c>
      <c r="NV201" s="1" t="s">
        <v>2742</v>
      </c>
      <c r="NW201" s="1" t="s">
        <v>2742</v>
      </c>
      <c r="NX201" s="1" t="s">
        <v>2742</v>
      </c>
      <c r="NY201" s="1" t="s">
        <v>2742</v>
      </c>
      <c r="OB201">
        <v>5.15</v>
      </c>
      <c r="OC201">
        <v>4.9000000000000004</v>
      </c>
      <c r="OD201">
        <v>0.97</v>
      </c>
      <c r="OE201">
        <v>5052</v>
      </c>
      <c r="OF201">
        <v>1</v>
      </c>
      <c r="OG201" s="1" t="s">
        <v>2742</v>
      </c>
      <c r="OH201">
        <v>0</v>
      </c>
      <c r="OI201">
        <v>0</v>
      </c>
      <c r="OK201" s="1" t="s">
        <v>2742</v>
      </c>
      <c r="OL201">
        <v>88.62</v>
      </c>
      <c r="OM201">
        <v>23.01</v>
      </c>
      <c r="ON201">
        <v>9.11</v>
      </c>
      <c r="OO201">
        <v>2525</v>
      </c>
      <c r="OP201">
        <v>1</v>
      </c>
      <c r="OQ201">
        <v>0.1</v>
      </c>
      <c r="OR201">
        <v>0</v>
      </c>
      <c r="OS201">
        <v>0</v>
      </c>
      <c r="OT201" s="1" t="s">
        <v>2742</v>
      </c>
      <c r="OU201" s="1" t="s">
        <v>2742</v>
      </c>
      <c r="OV201">
        <v>115.61</v>
      </c>
      <c r="OW201">
        <v>59.29</v>
      </c>
      <c r="OX201">
        <v>17.100000000000001</v>
      </c>
      <c r="OY201">
        <v>3467</v>
      </c>
      <c r="OZ201">
        <v>1</v>
      </c>
      <c r="PA201">
        <v>4.8</v>
      </c>
      <c r="PB201">
        <v>0.4</v>
      </c>
      <c r="PC201">
        <v>2.34</v>
      </c>
      <c r="PF201">
        <v>110.56</v>
      </c>
      <c r="PG201">
        <v>51.78</v>
      </c>
      <c r="PH201">
        <v>8.9</v>
      </c>
      <c r="PI201">
        <v>5818</v>
      </c>
      <c r="PJ201">
        <v>1</v>
      </c>
      <c r="PK201">
        <v>8.4</v>
      </c>
      <c r="PL201">
        <v>0</v>
      </c>
      <c r="PM201">
        <v>0</v>
      </c>
      <c r="PN201" s="1" t="s">
        <v>2742</v>
      </c>
      <c r="PO201" s="1" t="s">
        <v>2742</v>
      </c>
      <c r="PP201">
        <v>42.58</v>
      </c>
      <c r="PQ201">
        <v>24.18</v>
      </c>
      <c r="PR201">
        <v>6.63</v>
      </c>
      <c r="PS201">
        <v>3556</v>
      </c>
      <c r="PT201">
        <v>0.9748</v>
      </c>
      <c r="PU201">
        <v>48.2</v>
      </c>
      <c r="PV201">
        <v>0.28999999999999998</v>
      </c>
      <c r="PW201">
        <v>4.41</v>
      </c>
      <c r="PX201" s="1" t="s">
        <v>2742</v>
      </c>
      <c r="PY201">
        <v>0.61</v>
      </c>
      <c r="PZ201">
        <v>104.89</v>
      </c>
      <c r="QA201">
        <v>47.8</v>
      </c>
      <c r="QB201">
        <v>14</v>
      </c>
      <c r="QC201">
        <v>3414</v>
      </c>
      <c r="QD201">
        <v>1</v>
      </c>
      <c r="QE201" s="1" t="s">
        <v>2742</v>
      </c>
      <c r="QF201">
        <v>0.5</v>
      </c>
      <c r="QG201">
        <v>3.57</v>
      </c>
      <c r="QH201" s="1" t="s">
        <v>2742</v>
      </c>
      <c r="QI201" s="1" t="s">
        <v>2742</v>
      </c>
      <c r="QT201">
        <v>231.92</v>
      </c>
      <c r="QU201">
        <v>69.069999999999993</v>
      </c>
      <c r="QV201">
        <v>24.7</v>
      </c>
      <c r="QW201">
        <v>2796</v>
      </c>
      <c r="QX201">
        <v>1</v>
      </c>
      <c r="QY201" s="1" t="s">
        <v>2742</v>
      </c>
      <c r="QZ201">
        <v>0</v>
      </c>
      <c r="RA201">
        <v>0</v>
      </c>
      <c r="RD201">
        <v>48.29</v>
      </c>
      <c r="RE201">
        <v>34.479999999999997</v>
      </c>
      <c r="RF201">
        <v>2.68</v>
      </c>
      <c r="RG201">
        <v>12864</v>
      </c>
      <c r="RH201">
        <v>1</v>
      </c>
      <c r="RI201">
        <v>441.3</v>
      </c>
      <c r="RJ201">
        <v>0</v>
      </c>
      <c r="RK201">
        <v>0</v>
      </c>
      <c r="RL201" s="1" t="s">
        <v>2742</v>
      </c>
      <c r="RM201" s="1" t="s">
        <v>2742</v>
      </c>
      <c r="RN201">
        <v>119.64</v>
      </c>
      <c r="RO201">
        <v>13.75</v>
      </c>
      <c r="RP201">
        <v>11.31</v>
      </c>
      <c r="RQ201">
        <v>1216</v>
      </c>
      <c r="RR201">
        <v>1</v>
      </c>
      <c r="RS201">
        <v>1.2</v>
      </c>
      <c r="RT201">
        <v>0.35</v>
      </c>
      <c r="RU201">
        <v>3.09</v>
      </c>
      <c r="RW201">
        <v>0.85</v>
      </c>
      <c r="RX201" s="1" t="s">
        <v>2742</v>
      </c>
      <c r="RY201" s="1" t="s">
        <v>2742</v>
      </c>
      <c r="RZ201" s="1" t="s">
        <v>2742</v>
      </c>
      <c r="SA201" s="1" t="s">
        <v>2742</v>
      </c>
      <c r="SB201" s="1" t="s">
        <v>2742</v>
      </c>
      <c r="SC201" s="1" t="s">
        <v>2742</v>
      </c>
      <c r="SD201" s="1" t="s">
        <v>2742</v>
      </c>
      <c r="SE201" s="1" t="s">
        <v>2742</v>
      </c>
      <c r="SH201">
        <v>63.75</v>
      </c>
      <c r="SI201">
        <v>14.1</v>
      </c>
      <c r="SJ201">
        <v>7.44</v>
      </c>
      <c r="SK201">
        <v>1895</v>
      </c>
      <c r="SL201">
        <v>1</v>
      </c>
      <c r="SM201">
        <v>4.9000000000000004</v>
      </c>
      <c r="SN201">
        <v>0.6</v>
      </c>
      <c r="SO201">
        <v>8.06</v>
      </c>
      <c r="SQ201">
        <v>0.8</v>
      </c>
      <c r="SR201" s="1" t="s">
        <v>2742</v>
      </c>
      <c r="SS201" s="1" t="s">
        <v>2742</v>
      </c>
      <c r="ST201" s="1" t="s">
        <v>2742</v>
      </c>
      <c r="SU201" s="1" t="s">
        <v>2742</v>
      </c>
      <c r="SV201" s="1" t="s">
        <v>2742</v>
      </c>
      <c r="SW201" s="1" t="s">
        <v>2742</v>
      </c>
      <c r="SX201" s="1" t="s">
        <v>2742</v>
      </c>
      <c r="SY201" s="1" t="s">
        <v>2742</v>
      </c>
      <c r="TA201" s="1" t="s">
        <v>2742</v>
      </c>
      <c r="TB201" s="1" t="s">
        <v>2742</v>
      </c>
      <c r="TC201" s="1" t="s">
        <v>2742</v>
      </c>
      <c r="TD201" s="1" t="s">
        <v>2742</v>
      </c>
      <c r="TE201" s="1" t="s">
        <v>2742</v>
      </c>
      <c r="TF201" s="1" t="s">
        <v>2742</v>
      </c>
      <c r="TG201" s="1" t="s">
        <v>2742</v>
      </c>
      <c r="TH201" s="1" t="s">
        <v>2742</v>
      </c>
      <c r="TI201" s="1" t="s">
        <v>2742</v>
      </c>
      <c r="TJ201" s="1" t="s">
        <v>2742</v>
      </c>
      <c r="TK201" s="1" t="s">
        <v>2742</v>
      </c>
      <c r="TL201">
        <v>24.24</v>
      </c>
      <c r="TM201">
        <v>21.81</v>
      </c>
      <c r="TN201">
        <v>4.17</v>
      </c>
      <c r="TO201">
        <v>5230</v>
      </c>
      <c r="TP201">
        <v>1</v>
      </c>
      <c r="TQ201">
        <v>2.5</v>
      </c>
      <c r="TR201">
        <v>0</v>
      </c>
      <c r="TS201">
        <v>0</v>
      </c>
      <c r="TV201">
        <v>101.35</v>
      </c>
      <c r="TW201">
        <v>21.59</v>
      </c>
      <c r="TX201">
        <v>7.2675000000000001</v>
      </c>
      <c r="TY201">
        <v>2879</v>
      </c>
      <c r="TZ201">
        <v>0.96899999999999997</v>
      </c>
      <c r="UA201">
        <v>34.799999999999997</v>
      </c>
      <c r="UB201">
        <v>0</v>
      </c>
      <c r="UC201">
        <v>0</v>
      </c>
      <c r="UD201" s="1" t="s">
        <v>2742</v>
      </c>
      <c r="UE201">
        <v>-0.63</v>
      </c>
      <c r="UF201">
        <v>74.45</v>
      </c>
      <c r="UG201">
        <v>31.2</v>
      </c>
      <c r="UH201">
        <v>56.9</v>
      </c>
      <c r="UI201">
        <v>548</v>
      </c>
      <c r="UJ201">
        <v>1</v>
      </c>
      <c r="UK201">
        <v>0.4</v>
      </c>
      <c r="UL201">
        <v>0</v>
      </c>
      <c r="UM201">
        <v>0</v>
      </c>
      <c r="UN201" s="1" t="s">
        <v>2742</v>
      </c>
      <c r="UO201" s="1" t="s">
        <v>2742</v>
      </c>
      <c r="UP201">
        <v>15.17</v>
      </c>
      <c r="UQ201">
        <v>9.99</v>
      </c>
      <c r="UR201">
        <v>2.3513999999999999</v>
      </c>
      <c r="US201">
        <v>4144</v>
      </c>
      <c r="UT201">
        <v>0.97570000000000001</v>
      </c>
      <c r="UU201">
        <v>181.8</v>
      </c>
      <c r="UV201">
        <v>0</v>
      </c>
      <c r="UW201">
        <v>0</v>
      </c>
      <c r="UY201">
        <v>0.19</v>
      </c>
      <c r="UZ201">
        <v>82.12</v>
      </c>
      <c r="VA201">
        <v>66.599999999999994</v>
      </c>
      <c r="VB201">
        <v>3.219529999999999E+23</v>
      </c>
      <c r="VC201">
        <v>15597</v>
      </c>
      <c r="VD201">
        <v>7.5398699999999998E+22</v>
      </c>
      <c r="VE201">
        <v>0</v>
      </c>
      <c r="VF201">
        <v>0</v>
      </c>
      <c r="VG201">
        <v>0</v>
      </c>
      <c r="VJ201">
        <v>53.89</v>
      </c>
      <c r="VK201">
        <v>2.77</v>
      </c>
      <c r="VL201">
        <v>4.6399999999999997</v>
      </c>
      <c r="VM201">
        <v>598</v>
      </c>
      <c r="VN201">
        <v>1</v>
      </c>
      <c r="VO201">
        <v>22.9</v>
      </c>
      <c r="VP201">
        <v>0</v>
      </c>
      <c r="VQ201">
        <v>0</v>
      </c>
      <c r="VT201">
        <v>69.680000000000007</v>
      </c>
      <c r="VU201">
        <v>11.75</v>
      </c>
      <c r="VV201">
        <v>8.15</v>
      </c>
      <c r="VW201">
        <v>1442</v>
      </c>
      <c r="VX201">
        <v>1</v>
      </c>
      <c r="VY201">
        <v>2.1</v>
      </c>
      <c r="VZ201">
        <v>0.83</v>
      </c>
      <c r="WA201">
        <v>10.18</v>
      </c>
      <c r="WC201">
        <v>0.75</v>
      </c>
      <c r="WD201">
        <v>132.79</v>
      </c>
      <c r="WE201">
        <v>17.559999999999999</v>
      </c>
      <c r="WF201">
        <v>4.83</v>
      </c>
      <c r="WG201">
        <v>3512</v>
      </c>
      <c r="WH201">
        <v>0.96560000000000001</v>
      </c>
      <c r="WI201">
        <v>37.6</v>
      </c>
      <c r="WJ201">
        <v>0.28999999999999998</v>
      </c>
      <c r="WK201">
        <v>6</v>
      </c>
      <c r="WL201" s="1" t="s">
        <v>2742</v>
      </c>
      <c r="WM201" s="1" t="s">
        <v>2742</v>
      </c>
      <c r="WN201">
        <v>26.34</v>
      </c>
      <c r="WO201">
        <v>4.66</v>
      </c>
      <c r="WP201">
        <v>1.39</v>
      </c>
      <c r="WQ201">
        <v>3067</v>
      </c>
      <c r="WR201">
        <v>0.9143</v>
      </c>
      <c r="WS201">
        <v>62.8</v>
      </c>
      <c r="WT201">
        <v>0</v>
      </c>
      <c r="WU201">
        <v>0</v>
      </c>
      <c r="WX201" s="1" t="s">
        <v>2742</v>
      </c>
      <c r="WY201" s="1" t="s">
        <v>2742</v>
      </c>
      <c r="WZ201" s="1" t="s">
        <v>2742</v>
      </c>
      <c r="XA201" s="1" t="s">
        <v>2742</v>
      </c>
      <c r="XB201" s="1" t="s">
        <v>2742</v>
      </c>
      <c r="XC201" s="1" t="s">
        <v>2742</v>
      </c>
      <c r="XD201" s="1" t="s">
        <v>2742</v>
      </c>
      <c r="XE201" s="1" t="s">
        <v>2742</v>
      </c>
      <c r="XF201" s="1" t="s">
        <v>2742</v>
      </c>
      <c r="XG201" s="1" t="s">
        <v>2742</v>
      </c>
      <c r="XH201">
        <v>99.97</v>
      </c>
      <c r="XI201">
        <v>51.67</v>
      </c>
      <c r="XJ201">
        <v>12.19</v>
      </c>
      <c r="XK201">
        <v>4239</v>
      </c>
      <c r="XL201">
        <v>1</v>
      </c>
      <c r="XM201">
        <v>8.5</v>
      </c>
      <c r="XN201">
        <v>0</v>
      </c>
      <c r="XO201">
        <v>0</v>
      </c>
      <c r="XP201" s="1" t="s">
        <v>2742</v>
      </c>
      <c r="XQ201">
        <v>0.49</v>
      </c>
      <c r="XR201" s="1" t="s">
        <v>2742</v>
      </c>
      <c r="XS201" s="1" t="s">
        <v>2742</v>
      </c>
      <c r="XT201" s="1" t="s">
        <v>2742</v>
      </c>
      <c r="XU201" s="1" t="s">
        <v>2742</v>
      </c>
      <c r="XV201" s="1" t="s">
        <v>2742</v>
      </c>
      <c r="XW201" s="1" t="s">
        <v>2742</v>
      </c>
      <c r="XX201" s="1" t="s">
        <v>2742</v>
      </c>
      <c r="XY201" s="1" t="s">
        <v>2742</v>
      </c>
      <c r="YA201" s="1" t="s">
        <v>2742</v>
      </c>
      <c r="YB201" s="1" t="s">
        <v>2742</v>
      </c>
      <c r="YC201" s="1" t="s">
        <v>2742</v>
      </c>
      <c r="YD201" s="1" t="s">
        <v>2742</v>
      </c>
      <c r="YE201" s="1" t="s">
        <v>2742</v>
      </c>
      <c r="YF201" s="1" t="s">
        <v>2742</v>
      </c>
      <c r="YG201" s="1" t="s">
        <v>2742</v>
      </c>
      <c r="YH201" s="1" t="s">
        <v>2742</v>
      </c>
      <c r="YI201" s="1" t="s">
        <v>2742</v>
      </c>
      <c r="YJ201" s="1" t="s">
        <v>2742</v>
      </c>
      <c r="YK201" s="1" t="s">
        <v>2742</v>
      </c>
      <c r="YL201">
        <v>14.89</v>
      </c>
      <c r="YM201">
        <v>8875.2099999999991</v>
      </c>
      <c r="YN201">
        <v>22.9404</v>
      </c>
      <c r="YO201">
        <v>294515</v>
      </c>
      <c r="YP201">
        <v>0.76129999999999998</v>
      </c>
      <c r="YQ201">
        <v>54147.8</v>
      </c>
      <c r="YR201">
        <v>0.47</v>
      </c>
      <c r="YS201">
        <v>2.06</v>
      </c>
      <c r="YT201">
        <v>0.27</v>
      </c>
      <c r="YU201">
        <v>2.63</v>
      </c>
      <c r="YV201">
        <v>98.92</v>
      </c>
      <c r="YW201">
        <v>19.149999999999999</v>
      </c>
      <c r="YX201">
        <v>8.1199999999999992</v>
      </c>
      <c r="YY201">
        <v>2358</v>
      </c>
      <c r="YZ201">
        <v>1</v>
      </c>
      <c r="ZA201" s="1" t="s">
        <v>2742</v>
      </c>
      <c r="ZB201">
        <v>0.15</v>
      </c>
      <c r="ZC201">
        <v>1.85</v>
      </c>
      <c r="ZF201" s="1" t="s">
        <v>2742</v>
      </c>
      <c r="ZG201" s="1" t="s">
        <v>2742</v>
      </c>
      <c r="ZH201" s="1" t="s">
        <v>2742</v>
      </c>
      <c r="ZI201" s="1" t="s">
        <v>2742</v>
      </c>
      <c r="ZJ201" s="1" t="s">
        <v>2742</v>
      </c>
      <c r="ZK201" s="1" t="s">
        <v>2742</v>
      </c>
      <c r="ZL201" s="1" t="s">
        <v>2742</v>
      </c>
      <c r="ZM201" s="1" t="s">
        <v>2742</v>
      </c>
      <c r="ZN201" s="1" t="s">
        <v>2742</v>
      </c>
      <c r="ZO201" s="1" t="s">
        <v>2742</v>
      </c>
      <c r="ZP201">
        <v>0.04</v>
      </c>
      <c r="ZQ201">
        <v>0.01</v>
      </c>
      <c r="ZR201">
        <v>0.01</v>
      </c>
      <c r="ZS201">
        <v>649</v>
      </c>
      <c r="ZT201">
        <v>1</v>
      </c>
      <c r="ZU201" s="1" t="s">
        <v>2742</v>
      </c>
      <c r="ZV201">
        <v>0</v>
      </c>
      <c r="ZW201">
        <v>0</v>
      </c>
      <c r="ZY201" s="1" t="s">
        <v>2742</v>
      </c>
      <c r="ZZ201">
        <v>122.42</v>
      </c>
      <c r="AAA201">
        <v>8.93</v>
      </c>
      <c r="AAB201">
        <v>14.678699999999999</v>
      </c>
      <c r="AAC201">
        <v>608</v>
      </c>
      <c r="AAD201">
        <v>0.99919999999999998</v>
      </c>
      <c r="AAE201">
        <v>0</v>
      </c>
      <c r="AAF201">
        <v>0</v>
      </c>
      <c r="AAG201">
        <v>0</v>
      </c>
      <c r="AAH201" s="1" t="s">
        <v>2742</v>
      </c>
      <c r="AAI201" s="1" t="s">
        <v>2742</v>
      </c>
      <c r="AAJ201" s="1" t="s">
        <v>2742</v>
      </c>
      <c r="AAK201" s="1" t="s">
        <v>2742</v>
      </c>
      <c r="AAL201" s="1" t="s">
        <v>2742</v>
      </c>
      <c r="AAM201" s="1" t="s">
        <v>2742</v>
      </c>
      <c r="AAN201" s="1" t="s">
        <v>2742</v>
      </c>
      <c r="AAO201" s="1" t="s">
        <v>2742</v>
      </c>
      <c r="AAP201" s="1" t="s">
        <v>2742</v>
      </c>
      <c r="AAQ201" s="1" t="s">
        <v>2742</v>
      </c>
      <c r="AAR201" s="1" t="s">
        <v>2742</v>
      </c>
      <c r="AAS201" s="1" t="s">
        <v>2742</v>
      </c>
      <c r="AAT201">
        <v>373.04</v>
      </c>
      <c r="AAU201">
        <v>52.02</v>
      </c>
      <c r="AAV201">
        <v>5.79</v>
      </c>
      <c r="AAW201">
        <v>8984</v>
      </c>
      <c r="AAX201">
        <v>1</v>
      </c>
      <c r="AAY201">
        <v>49.8</v>
      </c>
      <c r="AAZ201">
        <v>0.51</v>
      </c>
      <c r="ABA201">
        <v>8.81</v>
      </c>
      <c r="ABB201" s="1" t="s">
        <v>2742</v>
      </c>
      <c r="ABC201" s="1" t="s">
        <v>2742</v>
      </c>
      <c r="ABD201" s="1" t="s">
        <v>2742</v>
      </c>
      <c r="ABE201" s="1" t="s">
        <v>2742</v>
      </c>
      <c r="ABF201" s="1" t="s">
        <v>2742</v>
      </c>
      <c r="ABG201" s="1" t="s">
        <v>2742</v>
      </c>
      <c r="ABH201" s="1" t="s">
        <v>2742</v>
      </c>
      <c r="ABI201" s="1" t="s">
        <v>2742</v>
      </c>
      <c r="ABJ201" s="1" t="s">
        <v>2742</v>
      </c>
      <c r="ABK201" s="1" t="s">
        <v>2742</v>
      </c>
      <c r="ABN201">
        <v>28.97</v>
      </c>
      <c r="ABO201">
        <v>17.38</v>
      </c>
      <c r="ABP201">
        <v>5.6</v>
      </c>
      <c r="ABQ201">
        <v>3104</v>
      </c>
      <c r="ABR201">
        <v>1</v>
      </c>
      <c r="ABS201">
        <v>0.1</v>
      </c>
      <c r="ABT201">
        <v>0</v>
      </c>
      <c r="ABU201">
        <v>0</v>
      </c>
      <c r="ABW201">
        <v>0.57999999999999996</v>
      </c>
      <c r="ABX201" s="1" t="s">
        <v>2742</v>
      </c>
      <c r="ABY201" s="1" t="s">
        <v>2742</v>
      </c>
      <c r="ABZ201" s="1" t="s">
        <v>2742</v>
      </c>
      <c r="ACA201" s="1" t="s">
        <v>2742</v>
      </c>
      <c r="ACB201" s="1" t="s">
        <v>2742</v>
      </c>
      <c r="ACC201" s="1" t="s">
        <v>2742</v>
      </c>
      <c r="ACD201" s="1" t="s">
        <v>2742</v>
      </c>
      <c r="ACE201" s="1" t="s">
        <v>2742</v>
      </c>
      <c r="ACF201" s="1" t="s">
        <v>2742</v>
      </c>
      <c r="ACG201" s="1" t="s">
        <v>2742</v>
      </c>
      <c r="ACH201">
        <v>1202.58</v>
      </c>
      <c r="ACI201">
        <v>68.569999999999993</v>
      </c>
      <c r="ACJ201">
        <v>8.75</v>
      </c>
      <c r="ACK201">
        <v>490</v>
      </c>
      <c r="ACL201">
        <v>6.25E-2</v>
      </c>
      <c r="ACM201">
        <v>28.7</v>
      </c>
      <c r="ACN201">
        <v>0.17</v>
      </c>
      <c r="ACO201">
        <v>1.93</v>
      </c>
      <c r="ACP201" s="1" t="s">
        <v>2742</v>
      </c>
      <c r="ACQ201" s="1" t="s">
        <v>2742</v>
      </c>
      <c r="ACR201">
        <v>26.45</v>
      </c>
      <c r="ACS201">
        <v>3.59</v>
      </c>
      <c r="ACT201">
        <v>0.6</v>
      </c>
      <c r="ACU201">
        <v>4598</v>
      </c>
      <c r="ACV201">
        <v>0.77300000000000002</v>
      </c>
      <c r="ACW201">
        <v>2.4</v>
      </c>
      <c r="ACX201">
        <v>0</v>
      </c>
      <c r="ACY201">
        <v>0</v>
      </c>
      <c r="ACZ201" s="1" t="s">
        <v>2742</v>
      </c>
      <c r="ADA201" s="1" t="s">
        <v>2742</v>
      </c>
      <c r="ADB201" s="1" t="s">
        <v>2742</v>
      </c>
      <c r="ADC201" s="1" t="s">
        <v>2742</v>
      </c>
      <c r="ADD201" s="1" t="s">
        <v>2742</v>
      </c>
      <c r="ADE201" s="1" t="s">
        <v>2742</v>
      </c>
      <c r="ADF201" s="1" t="s">
        <v>2742</v>
      </c>
      <c r="ADG201" s="1" t="s">
        <v>2742</v>
      </c>
      <c r="ADH201" s="1" t="s">
        <v>2742</v>
      </c>
      <c r="ADI201" s="1" t="s">
        <v>2742</v>
      </c>
      <c r="ADK201" s="1" t="s">
        <v>2742</v>
      </c>
      <c r="ADL201">
        <v>42.73</v>
      </c>
      <c r="ADM201">
        <v>7.68</v>
      </c>
      <c r="ADN201">
        <v>4.66</v>
      </c>
      <c r="ADO201">
        <v>1648</v>
      </c>
      <c r="ADP201">
        <v>1</v>
      </c>
      <c r="ADQ201">
        <v>4.5</v>
      </c>
      <c r="ADR201">
        <v>0</v>
      </c>
      <c r="ADS201">
        <v>0</v>
      </c>
      <c r="ADU201">
        <v>0.08</v>
      </c>
      <c r="ADV201">
        <v>48.48</v>
      </c>
      <c r="ADW201">
        <v>42.45</v>
      </c>
      <c r="ADX201">
        <v>8.16</v>
      </c>
      <c r="ADY201">
        <v>5202</v>
      </c>
      <c r="ADZ201">
        <v>1</v>
      </c>
      <c r="AEA201">
        <v>224</v>
      </c>
      <c r="AEB201">
        <v>0.06</v>
      </c>
      <c r="AEC201">
        <v>0.74</v>
      </c>
      <c r="AED201" s="1" t="s">
        <v>2742</v>
      </c>
      <c r="AEE201">
        <v>3.66</v>
      </c>
      <c r="AEF201" s="1" t="s">
        <v>2742</v>
      </c>
      <c r="AEG201" s="1" t="s">
        <v>2742</v>
      </c>
      <c r="AEH201" s="1" t="s">
        <v>2742</v>
      </c>
      <c r="AEI201" s="1" t="s">
        <v>2742</v>
      </c>
      <c r="AEJ201" s="1" t="s">
        <v>2742</v>
      </c>
      <c r="AEK201" s="1" t="s">
        <v>2742</v>
      </c>
      <c r="AEL201" s="1" t="s">
        <v>2742</v>
      </c>
      <c r="AEM201" s="1" t="s">
        <v>2742</v>
      </c>
      <c r="AEO201" s="1" t="s">
        <v>2742</v>
      </c>
      <c r="AEP201">
        <v>188.98</v>
      </c>
      <c r="AEQ201">
        <v>27.07</v>
      </c>
      <c r="AER201">
        <v>13.65</v>
      </c>
      <c r="AES201">
        <v>1983</v>
      </c>
      <c r="AET201">
        <v>1</v>
      </c>
      <c r="AEU201" s="1" t="s">
        <v>2742</v>
      </c>
      <c r="AEV201">
        <v>0.1</v>
      </c>
      <c r="AEW201">
        <v>0.73</v>
      </c>
      <c r="AEY201">
        <v>0.83</v>
      </c>
      <c r="AEZ201">
        <v>57.43</v>
      </c>
      <c r="AFA201">
        <v>10.64</v>
      </c>
      <c r="AFB201">
        <v>9.1999999999999993</v>
      </c>
      <c r="AFC201">
        <v>1156</v>
      </c>
      <c r="AFD201">
        <v>1</v>
      </c>
      <c r="AFE201">
        <v>7.5</v>
      </c>
      <c r="AFF201">
        <v>0</v>
      </c>
      <c r="AFG201">
        <v>0</v>
      </c>
      <c r="AFI201">
        <v>-0.34</v>
      </c>
      <c r="AFJ201">
        <v>205.97</v>
      </c>
      <c r="AFK201">
        <v>200.52</v>
      </c>
      <c r="AFL201">
        <v>14.2</v>
      </c>
      <c r="AFM201">
        <v>14121</v>
      </c>
      <c r="AFN201">
        <v>1</v>
      </c>
      <c r="AFO201">
        <v>76.8</v>
      </c>
      <c r="AFP201">
        <v>0.3</v>
      </c>
      <c r="AFQ201">
        <v>2.11</v>
      </c>
      <c r="AFR201">
        <v>0.17</v>
      </c>
      <c r="AFS201">
        <v>0.23</v>
      </c>
      <c r="AFT201">
        <v>137.5</v>
      </c>
      <c r="AFU201">
        <v>87.49</v>
      </c>
      <c r="AFV201">
        <v>25.74</v>
      </c>
      <c r="AFW201">
        <v>61180</v>
      </c>
      <c r="AFX201">
        <v>18</v>
      </c>
      <c r="AFY201">
        <v>61.9</v>
      </c>
      <c r="AFZ201">
        <v>0</v>
      </c>
      <c r="AGA201">
        <v>0</v>
      </c>
      <c r="AGB201" s="1" t="s">
        <v>2742</v>
      </c>
      <c r="AGC201" s="1" t="s">
        <v>2742</v>
      </c>
      <c r="AGD201">
        <v>23.5</v>
      </c>
      <c r="AGE201">
        <v>62.39</v>
      </c>
      <c r="AGF201">
        <v>0.94</v>
      </c>
      <c r="AGG201">
        <v>66367</v>
      </c>
      <c r="AGH201">
        <v>1</v>
      </c>
      <c r="AGI201">
        <v>1774.7</v>
      </c>
      <c r="AGJ201">
        <v>0</v>
      </c>
      <c r="AGK201">
        <v>0</v>
      </c>
      <c r="AGM201">
        <v>-0.03</v>
      </c>
      <c r="AGN201" s="1" t="s">
        <v>2742</v>
      </c>
      <c r="AGO201" s="1" t="s">
        <v>2742</v>
      </c>
      <c r="AGP201" s="1" t="s">
        <v>2742</v>
      </c>
      <c r="AGQ201" s="1" t="s">
        <v>2742</v>
      </c>
      <c r="AGR201" s="1" t="s">
        <v>2742</v>
      </c>
      <c r="AGS201" s="1" t="s">
        <v>2742</v>
      </c>
      <c r="AGT201" s="1" t="s">
        <v>2742</v>
      </c>
      <c r="AGU201" s="1" t="s">
        <v>2742</v>
      </c>
      <c r="AGX201">
        <v>17.489999999999998</v>
      </c>
      <c r="AGY201">
        <v>3.04</v>
      </c>
      <c r="AGZ201">
        <v>0.9738</v>
      </c>
      <c r="AHA201">
        <v>2740</v>
      </c>
      <c r="AHB201">
        <v>0.87729999999999997</v>
      </c>
      <c r="AHC201">
        <v>26.8</v>
      </c>
      <c r="AHD201">
        <v>0</v>
      </c>
      <c r="AHE201">
        <v>0</v>
      </c>
      <c r="AHF201" s="1" t="s">
        <v>2742</v>
      </c>
      <c r="AHG201" s="1" t="s">
        <v>2742</v>
      </c>
      <c r="AHH201">
        <v>439.78</v>
      </c>
      <c r="AHI201">
        <v>42.46</v>
      </c>
      <c r="AHJ201">
        <v>30.4</v>
      </c>
      <c r="AHK201">
        <v>1397</v>
      </c>
      <c r="AHL201">
        <v>1</v>
      </c>
      <c r="AHM201">
        <v>15.1</v>
      </c>
      <c r="AHN201">
        <v>1</v>
      </c>
      <c r="AHO201">
        <v>3.29</v>
      </c>
      <c r="AHP201">
        <v>0.2</v>
      </c>
      <c r="AHQ201">
        <v>1.48</v>
      </c>
      <c r="AHR201">
        <v>69.69</v>
      </c>
      <c r="AHS201">
        <v>11.66</v>
      </c>
      <c r="AHT201">
        <v>8.85</v>
      </c>
      <c r="AHU201">
        <v>1318</v>
      </c>
      <c r="AHV201">
        <v>1</v>
      </c>
      <c r="AHW201">
        <v>0.8</v>
      </c>
      <c r="AHX201">
        <v>0</v>
      </c>
      <c r="AHY201">
        <v>0</v>
      </c>
      <c r="AHZ201" s="1" t="s">
        <v>2742</v>
      </c>
      <c r="AIA201" s="1" t="s">
        <v>2742</v>
      </c>
      <c r="AIB201">
        <v>99.07</v>
      </c>
      <c r="AIC201">
        <v>9.92</v>
      </c>
      <c r="AID201">
        <v>4.4920999999999998</v>
      </c>
      <c r="AIE201">
        <v>1855</v>
      </c>
      <c r="AIF201">
        <v>0.83960000000000001</v>
      </c>
      <c r="AIG201">
        <v>0.2</v>
      </c>
      <c r="AIH201">
        <v>0</v>
      </c>
      <c r="AII201">
        <v>0</v>
      </c>
      <c r="AIK201" s="1" t="s">
        <v>2742</v>
      </c>
      <c r="AIV201">
        <v>882.47</v>
      </c>
      <c r="AIW201">
        <v>53.2</v>
      </c>
      <c r="AIX201">
        <v>0.66869999999999996</v>
      </c>
      <c r="AIY201">
        <v>2486</v>
      </c>
      <c r="AIZ201">
        <v>3.1300000000000001E-2</v>
      </c>
      <c r="AJA201">
        <v>206.8</v>
      </c>
      <c r="AJB201">
        <v>0</v>
      </c>
      <c r="AJC201">
        <v>0</v>
      </c>
      <c r="AJD201">
        <v>0.01</v>
      </c>
      <c r="AJE201">
        <v>0.02</v>
      </c>
      <c r="AJF201">
        <v>253</v>
      </c>
      <c r="AJG201">
        <v>12.21</v>
      </c>
      <c r="AJH201">
        <v>3.55</v>
      </c>
      <c r="AJI201">
        <v>1720</v>
      </c>
      <c r="AJJ201">
        <v>0.5</v>
      </c>
      <c r="AJK201">
        <v>6.7</v>
      </c>
      <c r="AJL201">
        <v>0.25</v>
      </c>
      <c r="AJM201">
        <v>7.04</v>
      </c>
      <c r="AJP201">
        <v>91.85</v>
      </c>
      <c r="AJQ201">
        <v>28.8</v>
      </c>
      <c r="AJR201">
        <v>6.5</v>
      </c>
      <c r="AJS201">
        <v>4430</v>
      </c>
      <c r="AJT201">
        <v>1</v>
      </c>
      <c r="AJU201">
        <v>8.8000000000000007</v>
      </c>
      <c r="AJV201">
        <v>0.16</v>
      </c>
      <c r="AJW201">
        <v>2.46</v>
      </c>
      <c r="AJZ201">
        <v>36.24</v>
      </c>
      <c r="AKA201">
        <v>11.78</v>
      </c>
      <c r="AKB201">
        <v>134.56049999999999</v>
      </c>
      <c r="AKC201">
        <v>5979</v>
      </c>
      <c r="AKD201">
        <v>68.304699999999997</v>
      </c>
      <c r="AKE201">
        <v>0.1</v>
      </c>
      <c r="AKF201">
        <v>0</v>
      </c>
      <c r="AKG201">
        <v>0</v>
      </c>
      <c r="AKI201" s="1" t="s">
        <v>2742</v>
      </c>
      <c r="AKJ201" s="1" t="s">
        <v>2742</v>
      </c>
      <c r="AKK201" s="1" t="s">
        <v>2742</v>
      </c>
      <c r="AKL201" s="1" t="s">
        <v>2742</v>
      </c>
      <c r="AKM201" s="1" t="s">
        <v>2742</v>
      </c>
      <c r="AKN201" s="1" t="s">
        <v>2742</v>
      </c>
      <c r="AKO201" s="1" t="s">
        <v>2742</v>
      </c>
      <c r="AKP201" s="1" t="s">
        <v>2742</v>
      </c>
      <c r="AKQ201" s="1" t="s">
        <v>2742</v>
      </c>
      <c r="AKR201" s="1" t="s">
        <v>2742</v>
      </c>
      <c r="AKS201" s="1" t="s">
        <v>2742</v>
      </c>
      <c r="AKT201">
        <v>122.28</v>
      </c>
      <c r="AKU201">
        <v>58.64</v>
      </c>
      <c r="AKV201">
        <v>16</v>
      </c>
      <c r="AKW201">
        <v>3665</v>
      </c>
      <c r="AKX201">
        <v>1</v>
      </c>
      <c r="AKY201">
        <v>1.1000000000000001</v>
      </c>
      <c r="AKZ201">
        <v>0.3</v>
      </c>
      <c r="ALA201">
        <v>1.87</v>
      </c>
      <c r="ALD201" s="1" t="s">
        <v>2742</v>
      </c>
      <c r="ALE201" s="1" t="s">
        <v>2742</v>
      </c>
      <c r="ALF201" s="1" t="s">
        <v>2742</v>
      </c>
      <c r="ALG201" s="1" t="s">
        <v>2742</v>
      </c>
      <c r="ALH201" s="1" t="s">
        <v>2742</v>
      </c>
      <c r="ALI201" s="1" t="s">
        <v>2742</v>
      </c>
      <c r="ALJ201" s="1" t="s">
        <v>2742</v>
      </c>
      <c r="ALK201" s="1" t="s">
        <v>2742</v>
      </c>
      <c r="ALL201" s="1" t="s">
        <v>2742</v>
      </c>
      <c r="ALM201" s="1" t="s">
        <v>2742</v>
      </c>
      <c r="ALN201">
        <v>113.66</v>
      </c>
      <c r="ALO201">
        <v>29.58</v>
      </c>
      <c r="ALP201">
        <v>6.09</v>
      </c>
      <c r="ALQ201">
        <v>4858</v>
      </c>
      <c r="ALR201">
        <v>1</v>
      </c>
      <c r="ALS201">
        <v>56.1</v>
      </c>
      <c r="ALT201">
        <v>0.15</v>
      </c>
      <c r="ALU201">
        <v>2.46</v>
      </c>
      <c r="ALV201" s="1" t="s">
        <v>2742</v>
      </c>
      <c r="ALW201">
        <v>0.5</v>
      </c>
      <c r="ALX201" s="1" t="s">
        <v>2742</v>
      </c>
      <c r="ALY201" s="1" t="s">
        <v>2742</v>
      </c>
      <c r="ALZ201" s="1" t="s">
        <v>2742</v>
      </c>
      <c r="AMA201" s="1" t="s">
        <v>2742</v>
      </c>
      <c r="AMB201" s="1" t="s">
        <v>2742</v>
      </c>
      <c r="AMC201" s="1" t="s">
        <v>2742</v>
      </c>
      <c r="AMD201" s="1" t="s">
        <v>2742</v>
      </c>
      <c r="AME201" s="1" t="s">
        <v>2742</v>
      </c>
      <c r="AMF201" s="1" t="s">
        <v>2742</v>
      </c>
      <c r="AMG201" s="1" t="s">
        <v>2742</v>
      </c>
      <c r="AMH201">
        <v>55.88</v>
      </c>
      <c r="AMI201">
        <v>25.4</v>
      </c>
      <c r="AMJ201">
        <v>9.5</v>
      </c>
      <c r="AMK201">
        <v>2674</v>
      </c>
      <c r="AML201">
        <v>1</v>
      </c>
      <c r="AMM201">
        <v>2.6</v>
      </c>
      <c r="AMN201">
        <v>0.19</v>
      </c>
      <c r="AMO201">
        <v>2</v>
      </c>
      <c r="AMP201">
        <v>0</v>
      </c>
      <c r="AMQ201">
        <v>0.7</v>
      </c>
      <c r="AMR201">
        <v>137.31</v>
      </c>
      <c r="AMS201">
        <v>272.75</v>
      </c>
      <c r="AMT201">
        <v>7.47</v>
      </c>
      <c r="AMU201">
        <v>36512</v>
      </c>
      <c r="AMV201">
        <v>1</v>
      </c>
      <c r="AMW201">
        <v>712</v>
      </c>
      <c r="AMX201">
        <v>0.2</v>
      </c>
      <c r="AMY201">
        <v>2.68</v>
      </c>
      <c r="AMZ201" s="1" t="s">
        <v>2742</v>
      </c>
      <c r="ANA201">
        <v>7.0000000000000007E-2</v>
      </c>
      <c r="ANB201">
        <v>379.3</v>
      </c>
      <c r="ANC201">
        <v>771.53</v>
      </c>
      <c r="AND201">
        <v>23.905000000000001</v>
      </c>
      <c r="ANE201">
        <v>32275</v>
      </c>
      <c r="ANF201">
        <v>1</v>
      </c>
      <c r="ANG201">
        <v>1227.9000000000001</v>
      </c>
      <c r="ANH201">
        <v>1</v>
      </c>
      <c r="ANI201">
        <v>4.18</v>
      </c>
      <c r="ANJ201">
        <v>0.18</v>
      </c>
      <c r="ANK201">
        <v>2.1</v>
      </c>
      <c r="ANL201" s="1" t="s">
        <v>2742</v>
      </c>
      <c r="ANM201" s="1" t="s">
        <v>2742</v>
      </c>
      <c r="ANN201" s="1" t="s">
        <v>2742</v>
      </c>
      <c r="ANO201" s="1" t="s">
        <v>2742</v>
      </c>
      <c r="ANP201" s="1" t="s">
        <v>2742</v>
      </c>
      <c r="ANQ201" s="1" t="s">
        <v>2742</v>
      </c>
      <c r="ANR201" s="1" t="s">
        <v>2742</v>
      </c>
      <c r="ANS201" s="1" t="s">
        <v>2742</v>
      </c>
      <c r="ANT201" s="1" t="s">
        <v>2742</v>
      </c>
      <c r="ANU201" s="1" t="s">
        <v>2742</v>
      </c>
      <c r="ANV201">
        <v>243.93</v>
      </c>
      <c r="ANW201">
        <v>81.349999999999994</v>
      </c>
      <c r="ANX201">
        <v>36</v>
      </c>
      <c r="ANY201">
        <v>2260</v>
      </c>
      <c r="ANZ201">
        <v>1</v>
      </c>
      <c r="AOA201" s="1" t="s">
        <v>2742</v>
      </c>
      <c r="AOB201">
        <v>1.88</v>
      </c>
      <c r="AOC201">
        <v>5.22</v>
      </c>
      <c r="AOD201" s="1" t="s">
        <v>2742</v>
      </c>
      <c r="AOE201" s="1" t="s">
        <v>2742</v>
      </c>
      <c r="AOF201">
        <v>21.91</v>
      </c>
      <c r="AOG201">
        <v>12.36</v>
      </c>
      <c r="AOH201">
        <v>3.1</v>
      </c>
      <c r="AOI201">
        <v>3986</v>
      </c>
      <c r="AOJ201">
        <v>1</v>
      </c>
      <c r="AOK201">
        <v>55.5</v>
      </c>
      <c r="AOL201">
        <v>0</v>
      </c>
      <c r="AOM201">
        <v>0</v>
      </c>
      <c r="AOP201">
        <v>103.46</v>
      </c>
      <c r="AOQ201">
        <v>23.59</v>
      </c>
      <c r="AOR201">
        <v>13.45</v>
      </c>
      <c r="AOS201">
        <v>1754</v>
      </c>
      <c r="AOT201">
        <v>1</v>
      </c>
      <c r="AOU201" s="1" t="s">
        <v>2742</v>
      </c>
      <c r="AOV201">
        <v>0</v>
      </c>
      <c r="AOW201">
        <v>0</v>
      </c>
      <c r="AOZ201" s="1" t="s">
        <v>2742</v>
      </c>
      <c r="APA201" s="1" t="s">
        <v>2742</v>
      </c>
      <c r="APB201" s="1" t="s">
        <v>2742</v>
      </c>
      <c r="APC201" s="1" t="s">
        <v>2742</v>
      </c>
      <c r="APD201" s="1" t="s">
        <v>2742</v>
      </c>
      <c r="APE201" s="1" t="s">
        <v>2742</v>
      </c>
      <c r="APF201" s="1" t="s">
        <v>2742</v>
      </c>
      <c r="APG201" s="1" t="s">
        <v>2742</v>
      </c>
      <c r="APH201" s="1" t="s">
        <v>2742</v>
      </c>
      <c r="API201" s="1" t="s">
        <v>2742</v>
      </c>
      <c r="APJ201">
        <v>151.68</v>
      </c>
      <c r="APK201">
        <v>82.35</v>
      </c>
      <c r="APL201">
        <v>15.99</v>
      </c>
      <c r="APM201">
        <v>5150</v>
      </c>
      <c r="APN201">
        <v>1</v>
      </c>
      <c r="APO201">
        <v>21.9</v>
      </c>
      <c r="APP201">
        <v>0.27</v>
      </c>
      <c r="APQ201">
        <v>1.69</v>
      </c>
      <c r="APR201" s="1" t="s">
        <v>2742</v>
      </c>
      <c r="APS201">
        <v>1</v>
      </c>
      <c r="APT201" s="1" t="s">
        <v>2742</v>
      </c>
      <c r="APU201" s="1" t="s">
        <v>2742</v>
      </c>
      <c r="APV201" s="1" t="s">
        <v>2742</v>
      </c>
      <c r="APW201" s="1" t="s">
        <v>2742</v>
      </c>
      <c r="APX201" s="1" t="s">
        <v>2742</v>
      </c>
      <c r="APY201" s="1" t="s">
        <v>2742</v>
      </c>
      <c r="APZ201" s="1" t="s">
        <v>2742</v>
      </c>
      <c r="AQA201" s="1" t="s">
        <v>2742</v>
      </c>
      <c r="AQB201" s="1" t="s">
        <v>2742</v>
      </c>
      <c r="AQC201" s="1" t="s">
        <v>2742</v>
      </c>
      <c r="AQD201">
        <v>65.52</v>
      </c>
      <c r="AQE201">
        <v>29.98</v>
      </c>
      <c r="AQF201">
        <v>18.8</v>
      </c>
      <c r="AQG201">
        <v>1595</v>
      </c>
      <c r="AQH201">
        <v>1</v>
      </c>
      <c r="AQI201">
        <v>39.700000000000003</v>
      </c>
      <c r="AQJ201">
        <v>0.4</v>
      </c>
      <c r="AQK201">
        <v>2.13</v>
      </c>
      <c r="AQL201" s="1" t="s">
        <v>2742</v>
      </c>
      <c r="AQM201">
        <v>1.56</v>
      </c>
      <c r="AQN201">
        <v>27.5</v>
      </c>
      <c r="AQO201">
        <v>4044.24</v>
      </c>
      <c r="AQP201">
        <v>1.65</v>
      </c>
      <c r="AQQ201">
        <v>2320274</v>
      </c>
      <c r="AQR201">
        <v>0.94889999999999997</v>
      </c>
      <c r="AQS201">
        <v>647635.30000000005</v>
      </c>
      <c r="AQT201">
        <v>0</v>
      </c>
      <c r="AQU201">
        <v>0</v>
      </c>
      <c r="AQV201">
        <v>0.08</v>
      </c>
      <c r="AQW201">
        <v>0.17</v>
      </c>
      <c r="AQX201">
        <v>93.16</v>
      </c>
      <c r="AQY201">
        <v>25.62</v>
      </c>
      <c r="AQZ201">
        <v>14.7</v>
      </c>
      <c r="ARA201">
        <v>1743</v>
      </c>
      <c r="ARB201">
        <v>1</v>
      </c>
      <c r="ARC201">
        <v>30.4</v>
      </c>
      <c r="ARD201">
        <v>0</v>
      </c>
      <c r="ARE201">
        <v>0</v>
      </c>
      <c r="ARF201" s="1" t="s">
        <v>2742</v>
      </c>
      <c r="ARG201">
        <v>0.92</v>
      </c>
      <c r="ARH201">
        <v>18.440000000000001</v>
      </c>
      <c r="ARI201">
        <v>14.83</v>
      </c>
      <c r="ARJ201">
        <v>0.62</v>
      </c>
      <c r="ARK201">
        <v>2380</v>
      </c>
      <c r="ARL201">
        <v>0.1</v>
      </c>
      <c r="ARM201">
        <v>209.4</v>
      </c>
      <c r="ARN201">
        <v>0</v>
      </c>
      <c r="ARO201">
        <v>0</v>
      </c>
      <c r="ARP201" s="1" t="s">
        <v>2742</v>
      </c>
      <c r="ARQ201" s="1" t="s">
        <v>2742</v>
      </c>
      <c r="ARR201">
        <v>56.66</v>
      </c>
      <c r="ARS201">
        <v>16.73</v>
      </c>
      <c r="ART201">
        <v>4.68</v>
      </c>
      <c r="ARU201">
        <v>3575</v>
      </c>
      <c r="ARV201">
        <v>1</v>
      </c>
      <c r="ARW201">
        <v>11.4</v>
      </c>
      <c r="ARX201">
        <v>0</v>
      </c>
      <c r="ARY201">
        <v>0</v>
      </c>
      <c r="ASB201" s="1" t="s">
        <v>2742</v>
      </c>
      <c r="ASC201" s="1" t="s">
        <v>2742</v>
      </c>
      <c r="ASD201" s="1" t="s">
        <v>2742</v>
      </c>
      <c r="ASE201" s="1" t="s">
        <v>2742</v>
      </c>
      <c r="ASF201" s="1" t="s">
        <v>2742</v>
      </c>
      <c r="ASG201" s="1" t="s">
        <v>2742</v>
      </c>
      <c r="ASH201" s="1" t="s">
        <v>2742</v>
      </c>
      <c r="ASI201" s="1" t="s">
        <v>2742</v>
      </c>
      <c r="ASJ201" s="1" t="s">
        <v>2742</v>
      </c>
      <c r="ASK201" s="1" t="s">
        <v>2742</v>
      </c>
      <c r="ASL201" s="1" t="s">
        <v>2742</v>
      </c>
      <c r="ASM201" s="1" t="s">
        <v>2742</v>
      </c>
      <c r="ASN201" s="1" t="s">
        <v>2742</v>
      </c>
      <c r="ASO201" s="1" t="s">
        <v>2742</v>
      </c>
      <c r="ASP201" s="1" t="s">
        <v>2742</v>
      </c>
      <c r="ASQ201" s="1" t="s">
        <v>2742</v>
      </c>
      <c r="ASR201" s="1" t="s">
        <v>2742</v>
      </c>
      <c r="ASS201" s="1" t="s">
        <v>2742</v>
      </c>
      <c r="AST201" s="1" t="s">
        <v>2742</v>
      </c>
      <c r="ASU201" s="1" t="s">
        <v>2742</v>
      </c>
      <c r="ASV201">
        <v>57.45</v>
      </c>
      <c r="ASW201">
        <v>15.5</v>
      </c>
      <c r="ASX201">
        <v>3.18</v>
      </c>
      <c r="ASY201">
        <v>4875</v>
      </c>
      <c r="ASZ201">
        <v>1</v>
      </c>
      <c r="ATA201">
        <v>18.399999999999999</v>
      </c>
      <c r="ATB201">
        <v>0.28999999999999998</v>
      </c>
      <c r="ATC201">
        <v>9.1199999999999992</v>
      </c>
      <c r="ATD201" s="1" t="s">
        <v>2742</v>
      </c>
      <c r="ATE201" s="1" t="s">
        <v>2742</v>
      </c>
      <c r="ATF201">
        <v>103.79</v>
      </c>
      <c r="ATG201">
        <v>64.97</v>
      </c>
      <c r="ATH201">
        <v>17.425899999999999</v>
      </c>
      <c r="ATI201">
        <v>3692</v>
      </c>
      <c r="ATJ201">
        <v>0.99009999999999998</v>
      </c>
      <c r="ATK201">
        <v>11.2</v>
      </c>
      <c r="ATL201">
        <v>0.89</v>
      </c>
      <c r="ATM201">
        <v>5.1100000000000003</v>
      </c>
      <c r="ATN201" s="1" t="s">
        <v>2742</v>
      </c>
      <c r="ATO201">
        <v>1.52</v>
      </c>
      <c r="ATP201">
        <v>38</v>
      </c>
      <c r="ATQ201">
        <v>3.84</v>
      </c>
      <c r="ATR201">
        <v>9.6</v>
      </c>
      <c r="ATS201">
        <v>400</v>
      </c>
      <c r="ATT201">
        <v>1</v>
      </c>
      <c r="ATU201" s="1" t="s">
        <v>2742</v>
      </c>
      <c r="ATV201">
        <v>0.4</v>
      </c>
      <c r="ATW201">
        <v>4.17</v>
      </c>
      <c r="ATZ201">
        <v>77.180000000000007</v>
      </c>
      <c r="AUA201">
        <v>14.98</v>
      </c>
      <c r="AUB201">
        <v>126.19280000000001</v>
      </c>
      <c r="AUC201">
        <v>2604</v>
      </c>
      <c r="AUD201">
        <v>21.9466</v>
      </c>
      <c r="AUE201">
        <v>3.3</v>
      </c>
      <c r="AUF201">
        <v>0</v>
      </c>
      <c r="AUG201">
        <v>0</v>
      </c>
      <c r="AUI201">
        <v>-8.16</v>
      </c>
      <c r="AUJ201">
        <v>19.61</v>
      </c>
      <c r="AUK201">
        <v>8.11</v>
      </c>
      <c r="AUL201">
        <v>0.12</v>
      </c>
      <c r="AUM201">
        <v>67591</v>
      </c>
      <c r="AUN201">
        <v>1</v>
      </c>
      <c r="AUO201">
        <v>900.5</v>
      </c>
      <c r="AUP201">
        <v>0</v>
      </c>
      <c r="AUQ201">
        <v>0</v>
      </c>
      <c r="AUT201">
        <v>12.13</v>
      </c>
      <c r="AUU201">
        <v>15.58</v>
      </c>
      <c r="AUV201">
        <v>9703680000000040</v>
      </c>
      <c r="AUW201">
        <v>9275</v>
      </c>
      <c r="AUX201">
        <v>5775997000000000</v>
      </c>
      <c r="AUY201">
        <v>0</v>
      </c>
      <c r="AUZ201">
        <v>0</v>
      </c>
      <c r="AVA201">
        <v>0</v>
      </c>
      <c r="AVB201" s="1" t="s">
        <v>2742</v>
      </c>
      <c r="AVD201" s="1" t="s">
        <v>2742</v>
      </c>
      <c r="AVE201" s="1" t="s">
        <v>2742</v>
      </c>
      <c r="AVF201" s="1" t="s">
        <v>2742</v>
      </c>
      <c r="AVG201" s="1" t="s">
        <v>2742</v>
      </c>
      <c r="AVH201" s="1" t="s">
        <v>2742</v>
      </c>
      <c r="AVI201" s="1" t="s">
        <v>2742</v>
      </c>
      <c r="AVJ201" s="1" t="s">
        <v>2742</v>
      </c>
      <c r="AVK201" s="1" t="s">
        <v>2742</v>
      </c>
      <c r="AVL201" s="1" t="s">
        <v>2742</v>
      </c>
      <c r="AVM201" s="1" t="s">
        <v>2742</v>
      </c>
      <c r="AVN201" s="1" t="s">
        <v>2742</v>
      </c>
      <c r="AVO201" s="1" t="s">
        <v>2742</v>
      </c>
      <c r="AVP201" s="1" t="s">
        <v>2742</v>
      </c>
      <c r="AVQ201" s="1" t="s">
        <v>2742</v>
      </c>
      <c r="AVR201" s="1" t="s">
        <v>2742</v>
      </c>
      <c r="AVS201" s="1" t="s">
        <v>2742</v>
      </c>
      <c r="AVT201" s="1" t="s">
        <v>2742</v>
      </c>
      <c r="AVU201" s="1" t="s">
        <v>2742</v>
      </c>
      <c r="AVV201" s="1" t="s">
        <v>2742</v>
      </c>
      <c r="AVW201" s="1" t="s">
        <v>2742</v>
      </c>
      <c r="AVX201">
        <v>7.76</v>
      </c>
      <c r="AVY201">
        <v>1.61</v>
      </c>
      <c r="AVZ201">
        <v>141.21</v>
      </c>
      <c r="AWA201">
        <v>5963</v>
      </c>
      <c r="AWB201">
        <v>523.00019999999995</v>
      </c>
      <c r="AWC201">
        <v>0</v>
      </c>
      <c r="AWD201">
        <v>0</v>
      </c>
      <c r="AWE201">
        <v>0</v>
      </c>
      <c r="AWG201" s="1" t="s">
        <v>2742</v>
      </c>
      <c r="AWH201" s="1" t="s">
        <v>2742</v>
      </c>
      <c r="AWI201" s="1" t="s">
        <v>2742</v>
      </c>
      <c r="AWJ201" s="1" t="s">
        <v>2742</v>
      </c>
      <c r="AWK201" s="1" t="s">
        <v>2742</v>
      </c>
      <c r="AWL201" s="1" t="s">
        <v>2742</v>
      </c>
      <c r="AWM201" s="1" t="s">
        <v>2742</v>
      </c>
      <c r="AWN201" s="1" t="s">
        <v>2742</v>
      </c>
      <c r="AWO201" s="1" t="s">
        <v>2742</v>
      </c>
      <c r="AWP201" s="1" t="s">
        <v>2742</v>
      </c>
      <c r="AWQ201" s="1" t="s">
        <v>2742</v>
      </c>
      <c r="AWR201">
        <v>13.28</v>
      </c>
      <c r="AWS201">
        <v>2.42</v>
      </c>
      <c r="AWT201">
        <v>0.32</v>
      </c>
      <c r="AWU201">
        <v>7573</v>
      </c>
      <c r="AWV201">
        <v>1</v>
      </c>
      <c r="AWW201" s="1" t="s">
        <v>2742</v>
      </c>
      <c r="AWX201">
        <v>0</v>
      </c>
      <c r="AWY201">
        <v>0</v>
      </c>
      <c r="AXA201" s="1" t="s">
        <v>2742</v>
      </c>
      <c r="AXB201">
        <v>25293.31</v>
      </c>
      <c r="AXC201">
        <v>6928.14</v>
      </c>
      <c r="AXD201">
        <v>68.42</v>
      </c>
      <c r="AXE201">
        <v>10126</v>
      </c>
      <c r="AXF201">
        <v>0.1</v>
      </c>
      <c r="AXG201">
        <v>29.3</v>
      </c>
      <c r="AXH201">
        <v>0.85</v>
      </c>
      <c r="AXI201">
        <v>1.24</v>
      </c>
      <c r="AXJ201">
        <v>0.27</v>
      </c>
      <c r="AXK201">
        <v>3.59</v>
      </c>
      <c r="AXL201" s="1" t="s">
        <v>2742</v>
      </c>
      <c r="AXM201" s="1" t="s">
        <v>2742</v>
      </c>
      <c r="AXN201" s="1" t="s">
        <v>2742</v>
      </c>
      <c r="AXO201" s="1" t="s">
        <v>2742</v>
      </c>
      <c r="AXP201" s="1" t="s">
        <v>2742</v>
      </c>
      <c r="AXQ201" s="1" t="s">
        <v>2742</v>
      </c>
      <c r="AXR201" s="1" t="s">
        <v>2742</v>
      </c>
      <c r="AXS201" s="1" t="s">
        <v>2742</v>
      </c>
      <c r="AXT201" s="1" t="s">
        <v>2742</v>
      </c>
      <c r="AXU201" s="1" t="s">
        <v>2742</v>
      </c>
      <c r="AXV201">
        <v>104.59</v>
      </c>
      <c r="AXW201">
        <v>125.11</v>
      </c>
      <c r="AXX201">
        <v>12.76</v>
      </c>
      <c r="AXY201">
        <v>9805</v>
      </c>
      <c r="AXZ201">
        <v>1</v>
      </c>
      <c r="AYA201" s="1" t="s">
        <v>2742</v>
      </c>
      <c r="AYB201">
        <v>0</v>
      </c>
      <c r="AYC201">
        <v>0</v>
      </c>
      <c r="AYE201" s="1" t="s">
        <v>2742</v>
      </c>
      <c r="AYF201" s="1" t="s">
        <v>2742</v>
      </c>
      <c r="AYG201" s="1" t="s">
        <v>2742</v>
      </c>
      <c r="AYH201" s="1" t="s">
        <v>2742</v>
      </c>
      <c r="AYI201" s="1" t="s">
        <v>2742</v>
      </c>
      <c r="AYJ201" s="1" t="s">
        <v>2742</v>
      </c>
      <c r="AYK201" s="1" t="s">
        <v>2742</v>
      </c>
      <c r="AYL201" s="1" t="s">
        <v>2742</v>
      </c>
      <c r="AYM201" s="1" t="s">
        <v>2742</v>
      </c>
      <c r="AYN201" s="1" t="s">
        <v>2742</v>
      </c>
      <c r="AYO201" s="1" t="s">
        <v>2742</v>
      </c>
      <c r="AYP201">
        <v>191.18</v>
      </c>
      <c r="AYQ201">
        <v>47.81</v>
      </c>
      <c r="AYR201">
        <v>10.19</v>
      </c>
      <c r="AYS201">
        <v>4692</v>
      </c>
      <c r="AYT201">
        <v>1</v>
      </c>
      <c r="AYU201">
        <v>113.1</v>
      </c>
      <c r="AYV201">
        <v>0</v>
      </c>
      <c r="AYW201">
        <v>0</v>
      </c>
      <c r="AYX201" s="1" t="s">
        <v>2742</v>
      </c>
      <c r="AYY201">
        <v>0.7</v>
      </c>
      <c r="AYZ201" s="1" t="s">
        <v>2742</v>
      </c>
      <c r="AZA201" s="1" t="s">
        <v>2742</v>
      </c>
      <c r="AZB201" s="1" t="s">
        <v>2742</v>
      </c>
      <c r="AZC201" s="1" t="s">
        <v>2742</v>
      </c>
      <c r="AZD201" s="1" t="s">
        <v>2742</v>
      </c>
      <c r="AZE201" s="1" t="s">
        <v>2742</v>
      </c>
      <c r="AZF201" s="1" t="s">
        <v>2742</v>
      </c>
      <c r="AZG201" s="1" t="s">
        <v>2742</v>
      </c>
      <c r="AZH201" s="1" t="s">
        <v>2742</v>
      </c>
      <c r="AZI201" s="1" t="s">
        <v>2742</v>
      </c>
      <c r="AZJ201" s="1" t="s">
        <v>2742</v>
      </c>
      <c r="AZK201" s="1" t="s">
        <v>2742</v>
      </c>
      <c r="AZL201" s="1" t="s">
        <v>2742</v>
      </c>
      <c r="AZM201" s="1" t="s">
        <v>2742</v>
      </c>
      <c r="AZN201" s="1" t="s">
        <v>2742</v>
      </c>
      <c r="AZO201" s="1" t="s">
        <v>2742</v>
      </c>
      <c r="AZP201" s="1" t="s">
        <v>2742</v>
      </c>
      <c r="AZQ201" s="1" t="s">
        <v>2742</v>
      </c>
      <c r="AZR201" s="1" t="s">
        <v>2742</v>
      </c>
      <c r="AZS201" s="1" t="s">
        <v>2742</v>
      </c>
      <c r="AZT201">
        <v>5480.44</v>
      </c>
      <c r="AZU201">
        <v>604.57000000000005</v>
      </c>
      <c r="AZV201">
        <v>4.7699999999999996</v>
      </c>
      <c r="AZW201">
        <v>126691</v>
      </c>
      <c r="AZX201">
        <v>1</v>
      </c>
      <c r="AZY201">
        <v>1805.9</v>
      </c>
      <c r="AZZ201">
        <v>0.27</v>
      </c>
      <c r="BAA201">
        <v>5.66</v>
      </c>
      <c r="BAB201" s="1" t="s">
        <v>2742</v>
      </c>
      <c r="BAC201">
        <v>0.33</v>
      </c>
      <c r="BAD201" s="1" t="s">
        <v>2742</v>
      </c>
      <c r="BAE201" s="1" t="s">
        <v>2742</v>
      </c>
      <c r="BAF201" s="1" t="s">
        <v>2742</v>
      </c>
      <c r="BAG201" s="1" t="s">
        <v>2742</v>
      </c>
      <c r="BAH201" s="1" t="s">
        <v>2742</v>
      </c>
      <c r="BAI201" s="1" t="s">
        <v>2742</v>
      </c>
      <c r="BAJ201" s="1" t="s">
        <v>2742</v>
      </c>
      <c r="BAK201" s="1" t="s">
        <v>2742</v>
      </c>
      <c r="BAN201">
        <v>733.48</v>
      </c>
      <c r="BAO201">
        <v>886.02</v>
      </c>
      <c r="BAP201">
        <v>31.9</v>
      </c>
      <c r="BAQ201">
        <v>27775</v>
      </c>
      <c r="BAR201">
        <v>1</v>
      </c>
      <c r="BAS201">
        <v>783.2</v>
      </c>
      <c r="BAT201">
        <v>1.69</v>
      </c>
      <c r="BAU201">
        <v>5.3</v>
      </c>
      <c r="BAV201">
        <v>0.46</v>
      </c>
      <c r="BAW201">
        <v>1.58</v>
      </c>
      <c r="BAX201" s="1" t="s">
        <v>2742</v>
      </c>
      <c r="BAY201" s="1" t="s">
        <v>2742</v>
      </c>
      <c r="BAZ201" s="1" t="s">
        <v>2742</v>
      </c>
      <c r="BBA201" s="1" t="s">
        <v>2742</v>
      </c>
      <c r="BBB201" s="1" t="s">
        <v>2742</v>
      </c>
      <c r="BBC201" s="1" t="s">
        <v>2742</v>
      </c>
      <c r="BBD201" s="1" t="s">
        <v>2742</v>
      </c>
      <c r="BBE201" s="1" t="s">
        <v>2742</v>
      </c>
      <c r="BBF201" s="1" t="s">
        <v>2742</v>
      </c>
      <c r="BBG201" s="1" t="s">
        <v>2742</v>
      </c>
      <c r="BBH201">
        <v>117.02</v>
      </c>
      <c r="BBI201">
        <v>23.14</v>
      </c>
      <c r="BBJ201">
        <v>11</v>
      </c>
      <c r="BBK201">
        <v>2104</v>
      </c>
      <c r="BBL201">
        <v>1</v>
      </c>
      <c r="BBM201" s="1" t="s">
        <v>2742</v>
      </c>
      <c r="BBN201">
        <v>0</v>
      </c>
      <c r="BBO201">
        <v>0</v>
      </c>
      <c r="BBR201">
        <v>186.75</v>
      </c>
      <c r="BBS201">
        <v>213.05</v>
      </c>
      <c r="BBT201">
        <v>1.55</v>
      </c>
      <c r="BBU201">
        <v>137454</v>
      </c>
      <c r="BBV201">
        <v>1</v>
      </c>
      <c r="BBW201" s="1" t="s">
        <v>2742</v>
      </c>
      <c r="BBX201">
        <v>0</v>
      </c>
      <c r="BBY201">
        <v>0</v>
      </c>
      <c r="BCB201" s="1" t="s">
        <v>2742</v>
      </c>
      <c r="BCC201" s="1" t="s">
        <v>2742</v>
      </c>
      <c r="BCD201" s="1" t="s">
        <v>2742</v>
      </c>
      <c r="BCE201" s="1" t="s">
        <v>2742</v>
      </c>
      <c r="BCF201" s="1" t="s">
        <v>2742</v>
      </c>
      <c r="BCG201" s="1" t="s">
        <v>2742</v>
      </c>
      <c r="BCH201" s="1" t="s">
        <v>2742</v>
      </c>
      <c r="BCI201" s="1" t="s">
        <v>2742</v>
      </c>
      <c r="BCK201" s="1" t="s">
        <v>2742</v>
      </c>
      <c r="BCL201">
        <v>3.65</v>
      </c>
      <c r="BCM201">
        <v>20.440000000000001</v>
      </c>
      <c r="BCN201">
        <v>2.56</v>
      </c>
      <c r="BCO201">
        <v>7983</v>
      </c>
      <c r="BCP201">
        <v>1</v>
      </c>
      <c r="BCQ201" s="1" t="s">
        <v>2742</v>
      </c>
      <c r="BCR201">
        <v>0</v>
      </c>
      <c r="BCS201">
        <v>0</v>
      </c>
      <c r="BCV201" s="1" t="s">
        <v>2742</v>
      </c>
      <c r="BCW201" s="1" t="s">
        <v>2742</v>
      </c>
      <c r="BCX201" s="1" t="s">
        <v>2742</v>
      </c>
      <c r="BCY201" s="1" t="s">
        <v>2742</v>
      </c>
      <c r="BCZ201" s="1" t="s">
        <v>2742</v>
      </c>
      <c r="BDA201" s="1" t="s">
        <v>2742</v>
      </c>
      <c r="BDB201" s="1" t="s">
        <v>2742</v>
      </c>
      <c r="BDC201" s="1" t="s">
        <v>2742</v>
      </c>
      <c r="BDE201" s="1" t="s">
        <v>2742</v>
      </c>
      <c r="BDF201">
        <v>12919.17</v>
      </c>
      <c r="BDG201">
        <v>559.49</v>
      </c>
      <c r="BDH201">
        <v>97.05</v>
      </c>
      <c r="BDI201">
        <v>5765</v>
      </c>
      <c r="BDJ201">
        <v>1</v>
      </c>
      <c r="BDK201" s="1" t="s">
        <v>2742</v>
      </c>
      <c r="BDL201">
        <v>1.37</v>
      </c>
      <c r="BDM201">
        <v>1.41</v>
      </c>
      <c r="BDP201" s="1" t="s">
        <v>2742</v>
      </c>
      <c r="BDQ201" s="1" t="s">
        <v>2742</v>
      </c>
      <c r="BDR201" s="1" t="s">
        <v>2742</v>
      </c>
      <c r="BDS201" s="1" t="s">
        <v>2742</v>
      </c>
      <c r="BDT201" s="1" t="s">
        <v>2742</v>
      </c>
      <c r="BDU201" s="1" t="s">
        <v>2742</v>
      </c>
      <c r="BDV201" s="1" t="s">
        <v>2742</v>
      </c>
      <c r="BDW201" s="1" t="s">
        <v>2742</v>
      </c>
      <c r="BDY201" s="1" t="s">
        <v>2742</v>
      </c>
      <c r="BDZ201">
        <v>9.11</v>
      </c>
      <c r="BEA201">
        <v>2.88</v>
      </c>
      <c r="BEB201">
        <v>2.75</v>
      </c>
      <c r="BEC201">
        <v>1046</v>
      </c>
      <c r="BED201">
        <v>1</v>
      </c>
      <c r="BEE201" s="1" t="s">
        <v>2742</v>
      </c>
      <c r="BEF201">
        <v>0</v>
      </c>
      <c r="BEG201">
        <v>0</v>
      </c>
      <c r="BEJ201">
        <v>539.96</v>
      </c>
      <c r="BEK201">
        <v>99.28</v>
      </c>
      <c r="BEL201">
        <v>75</v>
      </c>
      <c r="BEM201">
        <v>1324</v>
      </c>
      <c r="BEN201">
        <v>1</v>
      </c>
      <c r="BEO201" s="1" t="s">
        <v>2742</v>
      </c>
      <c r="BEP201">
        <v>2.5</v>
      </c>
      <c r="BEQ201">
        <v>3.33</v>
      </c>
      <c r="BER201" s="1" t="s">
        <v>2742</v>
      </c>
      <c r="BES201" s="1" t="s">
        <v>2742</v>
      </c>
    </row>
    <row r="202" spans="1:1501" x14ac:dyDescent="0.25">
      <c r="A202" s="2">
        <v>41030</v>
      </c>
      <c r="B202">
        <v>1.43</v>
      </c>
      <c r="C202">
        <v>24.21</v>
      </c>
      <c r="D202">
        <v>0.6</v>
      </c>
      <c r="E202">
        <v>403580</v>
      </c>
      <c r="F202">
        <v>10</v>
      </c>
      <c r="G202">
        <v>2125.8000000000002</v>
      </c>
      <c r="H202">
        <v>0</v>
      </c>
      <c r="I202">
        <v>0</v>
      </c>
      <c r="L202">
        <v>281.62</v>
      </c>
      <c r="M202">
        <v>22.14</v>
      </c>
      <c r="N202">
        <v>2.35</v>
      </c>
      <c r="O202">
        <v>9421</v>
      </c>
      <c r="P202">
        <v>1</v>
      </c>
      <c r="Q202">
        <v>129.1</v>
      </c>
      <c r="R202">
        <v>0</v>
      </c>
      <c r="S202">
        <v>0</v>
      </c>
      <c r="U202">
        <v>-0.06</v>
      </c>
      <c r="V202">
        <v>7.16</v>
      </c>
      <c r="W202">
        <v>4.38</v>
      </c>
      <c r="X202">
        <v>0.55000000000000004</v>
      </c>
      <c r="Y202">
        <v>7966</v>
      </c>
      <c r="Z202">
        <v>1</v>
      </c>
      <c r="AA202">
        <v>1408.2</v>
      </c>
      <c r="AB202">
        <v>0</v>
      </c>
      <c r="AC202">
        <v>0</v>
      </c>
      <c r="AD202" s="1" t="s">
        <v>2742</v>
      </c>
      <c r="AE202" s="1" t="s">
        <v>2742</v>
      </c>
      <c r="AF202">
        <v>110.2</v>
      </c>
      <c r="AG202">
        <v>74.48</v>
      </c>
      <c r="AH202">
        <v>5.62</v>
      </c>
      <c r="AI202">
        <v>13252</v>
      </c>
      <c r="AJ202">
        <v>1</v>
      </c>
      <c r="AK202">
        <v>22.8</v>
      </c>
      <c r="AL202">
        <v>0</v>
      </c>
      <c r="AM202">
        <v>0</v>
      </c>
      <c r="AN202" s="1" t="s">
        <v>2742</v>
      </c>
      <c r="AO202">
        <v>0.23</v>
      </c>
      <c r="AP202">
        <v>219.46</v>
      </c>
      <c r="AQ202">
        <v>97.62</v>
      </c>
      <c r="AR202">
        <v>26.5</v>
      </c>
      <c r="AS202">
        <v>3390</v>
      </c>
      <c r="AT202">
        <v>0.92020000000000002</v>
      </c>
      <c r="AU202">
        <v>76.8</v>
      </c>
      <c r="AV202">
        <v>0.51</v>
      </c>
      <c r="AW202">
        <v>1.91</v>
      </c>
      <c r="AX202">
        <v>0.49</v>
      </c>
      <c r="AY202">
        <v>2.4900000000000002</v>
      </c>
      <c r="AZ202" s="1" t="s">
        <v>2742</v>
      </c>
      <c r="BA202" s="1" t="s">
        <v>2742</v>
      </c>
      <c r="BB202" s="1" t="s">
        <v>2742</v>
      </c>
      <c r="BC202" s="1" t="s">
        <v>2742</v>
      </c>
      <c r="BD202" s="1" t="s">
        <v>2742</v>
      </c>
      <c r="BE202" s="1" t="s">
        <v>2742</v>
      </c>
      <c r="BF202" s="1" t="s">
        <v>2742</v>
      </c>
      <c r="BG202" s="1" t="s">
        <v>2742</v>
      </c>
      <c r="BI202" s="1" t="s">
        <v>2742</v>
      </c>
      <c r="BJ202" s="1" t="s">
        <v>2742</v>
      </c>
      <c r="BK202" s="1" t="s">
        <v>2742</v>
      </c>
      <c r="BL202" s="1" t="s">
        <v>2742</v>
      </c>
      <c r="BM202" s="1" t="s">
        <v>2742</v>
      </c>
      <c r="BN202" s="1" t="s">
        <v>2742</v>
      </c>
      <c r="BO202" s="1" t="s">
        <v>2742</v>
      </c>
      <c r="BP202" s="1" t="s">
        <v>2742</v>
      </c>
      <c r="BQ202" s="1" t="s">
        <v>2742</v>
      </c>
      <c r="BR202" s="1" t="s">
        <v>2742</v>
      </c>
      <c r="BS202" s="1" t="s">
        <v>2742</v>
      </c>
      <c r="BT202">
        <v>15.43</v>
      </c>
      <c r="BU202">
        <v>25.11</v>
      </c>
      <c r="BV202">
        <v>1.4028</v>
      </c>
      <c r="BW202">
        <v>17318</v>
      </c>
      <c r="BX202">
        <v>0.96740000000000004</v>
      </c>
      <c r="BY202">
        <v>4516.8</v>
      </c>
      <c r="BZ202">
        <v>0</v>
      </c>
      <c r="CA202">
        <v>0</v>
      </c>
      <c r="CB202">
        <v>0.06</v>
      </c>
      <c r="CC202">
        <v>-0.21</v>
      </c>
      <c r="CD202" s="1" t="s">
        <v>2742</v>
      </c>
      <c r="CE202" s="1" t="s">
        <v>2742</v>
      </c>
      <c r="CF202" s="1" t="s">
        <v>2742</v>
      </c>
      <c r="CG202" s="1" t="s">
        <v>2742</v>
      </c>
      <c r="CH202" s="1" t="s">
        <v>2742</v>
      </c>
      <c r="CI202" s="1" t="s">
        <v>2742</v>
      </c>
      <c r="CJ202" s="1" t="s">
        <v>2742</v>
      </c>
      <c r="CK202" s="1" t="s">
        <v>2742</v>
      </c>
      <c r="CL202" s="1" t="s">
        <v>2742</v>
      </c>
      <c r="CM202" s="1" t="s">
        <v>2742</v>
      </c>
      <c r="CN202">
        <v>27.04</v>
      </c>
      <c r="CO202">
        <v>5.71</v>
      </c>
      <c r="CP202">
        <v>3.11</v>
      </c>
      <c r="CQ202">
        <v>1837</v>
      </c>
      <c r="CR202">
        <v>1</v>
      </c>
      <c r="CS202">
        <v>1.8</v>
      </c>
      <c r="CT202">
        <v>0</v>
      </c>
      <c r="CU202">
        <v>0</v>
      </c>
      <c r="CW202" s="1" t="s">
        <v>2742</v>
      </c>
      <c r="CX202">
        <v>594.9</v>
      </c>
      <c r="CY202">
        <v>50.01</v>
      </c>
      <c r="CZ202">
        <v>38.1</v>
      </c>
      <c r="DA202">
        <v>1313</v>
      </c>
      <c r="DB202">
        <v>1</v>
      </c>
      <c r="DC202">
        <v>0</v>
      </c>
      <c r="DD202">
        <v>1.26</v>
      </c>
      <c r="DE202">
        <v>3.31</v>
      </c>
      <c r="DG202" s="1" t="s">
        <v>2742</v>
      </c>
      <c r="DH202" s="1" t="s">
        <v>2742</v>
      </c>
      <c r="DI202" s="1" t="s">
        <v>2742</v>
      </c>
      <c r="DJ202" s="1" t="s">
        <v>2742</v>
      </c>
      <c r="DK202" s="1" t="s">
        <v>2742</v>
      </c>
      <c r="DL202" s="1" t="s">
        <v>2742</v>
      </c>
      <c r="DM202" s="1" t="s">
        <v>2742</v>
      </c>
      <c r="DN202" s="1" t="s">
        <v>2742</v>
      </c>
      <c r="DO202" s="1" t="s">
        <v>2742</v>
      </c>
      <c r="DQ202" s="1" t="s">
        <v>2742</v>
      </c>
      <c r="DR202">
        <v>788.97</v>
      </c>
      <c r="DS202">
        <v>21.71</v>
      </c>
      <c r="DT202">
        <v>22.84</v>
      </c>
      <c r="DU202">
        <v>950</v>
      </c>
      <c r="DV202">
        <v>1</v>
      </c>
      <c r="DW202">
        <v>4.0999999999999996</v>
      </c>
      <c r="DX202">
        <v>0</v>
      </c>
      <c r="DY202">
        <v>0</v>
      </c>
      <c r="EB202">
        <v>101.53</v>
      </c>
      <c r="EC202">
        <v>10.11</v>
      </c>
      <c r="ED202">
        <v>3.71</v>
      </c>
      <c r="EE202">
        <v>272</v>
      </c>
      <c r="EF202">
        <v>0.1</v>
      </c>
      <c r="EG202" s="1" t="s">
        <v>2742</v>
      </c>
      <c r="EH202">
        <v>0</v>
      </c>
      <c r="EI202">
        <v>0</v>
      </c>
      <c r="EK202" s="1" t="s">
        <v>2742</v>
      </c>
      <c r="EL202">
        <v>2.88</v>
      </c>
      <c r="EM202">
        <v>0.57999999999999996</v>
      </c>
      <c r="EN202">
        <v>0.45</v>
      </c>
      <c r="EO202">
        <v>1297</v>
      </c>
      <c r="EP202">
        <v>1</v>
      </c>
      <c r="EQ202">
        <v>0.3</v>
      </c>
      <c r="ER202">
        <v>0</v>
      </c>
      <c r="ES202">
        <v>0</v>
      </c>
      <c r="EV202">
        <v>83.33</v>
      </c>
      <c r="EW202">
        <v>26.4</v>
      </c>
      <c r="EX202">
        <v>7</v>
      </c>
      <c r="EY202">
        <v>3771</v>
      </c>
      <c r="EZ202">
        <v>1</v>
      </c>
      <c r="FA202">
        <v>0.2</v>
      </c>
      <c r="FB202">
        <v>0</v>
      </c>
      <c r="FC202">
        <v>0</v>
      </c>
      <c r="FD202" s="1" t="s">
        <v>2742</v>
      </c>
      <c r="FE202" s="1" t="s">
        <v>2742</v>
      </c>
      <c r="FF202" s="1" t="s">
        <v>2742</v>
      </c>
      <c r="FG202" s="1" t="s">
        <v>2742</v>
      </c>
      <c r="FH202" s="1" t="s">
        <v>2742</v>
      </c>
      <c r="FI202" s="1" t="s">
        <v>2742</v>
      </c>
      <c r="FJ202" s="1" t="s">
        <v>2742</v>
      </c>
      <c r="FK202" s="1" t="s">
        <v>2742</v>
      </c>
      <c r="FL202" s="1" t="s">
        <v>2742</v>
      </c>
      <c r="FM202" s="1" t="s">
        <v>2742</v>
      </c>
      <c r="FP202">
        <v>157.08000000000001</v>
      </c>
      <c r="FQ202">
        <v>57.3</v>
      </c>
      <c r="FR202">
        <v>11.31</v>
      </c>
      <c r="FS202">
        <v>5066</v>
      </c>
      <c r="FT202">
        <v>1</v>
      </c>
      <c r="FU202">
        <v>0.7</v>
      </c>
      <c r="FV202">
        <v>0</v>
      </c>
      <c r="FW202">
        <v>0</v>
      </c>
      <c r="FY202">
        <v>0.36</v>
      </c>
      <c r="FZ202" s="1" t="s">
        <v>2742</v>
      </c>
      <c r="GA202" s="1" t="s">
        <v>2742</v>
      </c>
      <c r="GB202" s="1" t="s">
        <v>2742</v>
      </c>
      <c r="GC202" s="1" t="s">
        <v>2742</v>
      </c>
      <c r="GD202" s="1" t="s">
        <v>2742</v>
      </c>
      <c r="GE202" s="1" t="s">
        <v>2742</v>
      </c>
      <c r="GF202" s="1" t="s">
        <v>2742</v>
      </c>
      <c r="GG202" s="1" t="s">
        <v>2742</v>
      </c>
      <c r="GJ202">
        <v>61.73</v>
      </c>
      <c r="GK202">
        <v>28.61</v>
      </c>
      <c r="GL202">
        <v>3.6</v>
      </c>
      <c r="GM202">
        <v>7153</v>
      </c>
      <c r="GN202">
        <v>0.90029999999999999</v>
      </c>
      <c r="GO202">
        <v>0.4</v>
      </c>
      <c r="GP202">
        <v>0</v>
      </c>
      <c r="GQ202">
        <v>0</v>
      </c>
      <c r="GT202">
        <v>1.5</v>
      </c>
      <c r="GU202">
        <v>0.28000000000000003</v>
      </c>
      <c r="GV202">
        <v>0.03</v>
      </c>
      <c r="GW202">
        <v>9246</v>
      </c>
      <c r="GX202">
        <v>1</v>
      </c>
      <c r="GY202" s="1" t="s">
        <v>2742</v>
      </c>
      <c r="GZ202">
        <v>0</v>
      </c>
      <c r="HA202">
        <v>0</v>
      </c>
      <c r="HD202">
        <v>61.32</v>
      </c>
      <c r="HE202">
        <v>25.25</v>
      </c>
      <c r="HF202">
        <v>4.47</v>
      </c>
      <c r="HG202">
        <v>5649</v>
      </c>
      <c r="HH202">
        <v>1</v>
      </c>
      <c r="HI202">
        <v>1</v>
      </c>
      <c r="HJ202">
        <v>0</v>
      </c>
      <c r="HK202">
        <v>0</v>
      </c>
      <c r="HN202" s="1" t="s">
        <v>2742</v>
      </c>
      <c r="HO202" s="1" t="s">
        <v>2742</v>
      </c>
      <c r="HP202" s="1" t="s">
        <v>2742</v>
      </c>
      <c r="HQ202" s="1" t="s">
        <v>2742</v>
      </c>
      <c r="HR202" s="1" t="s">
        <v>2742</v>
      </c>
      <c r="HS202" s="1" t="s">
        <v>2742</v>
      </c>
      <c r="HT202" s="1" t="s">
        <v>2742</v>
      </c>
      <c r="HU202" s="1" t="s">
        <v>2742</v>
      </c>
      <c r="HV202" s="1" t="s">
        <v>2742</v>
      </c>
      <c r="HW202" s="1" t="s">
        <v>2742</v>
      </c>
      <c r="HX202">
        <v>20.03</v>
      </c>
      <c r="HY202">
        <v>16.59</v>
      </c>
      <c r="HZ202">
        <v>5.35</v>
      </c>
      <c r="IA202">
        <v>3101</v>
      </c>
      <c r="IB202">
        <v>1</v>
      </c>
      <c r="IC202">
        <v>0.1</v>
      </c>
      <c r="ID202">
        <v>0</v>
      </c>
      <c r="IE202">
        <v>0</v>
      </c>
      <c r="IF202" s="1" t="s">
        <v>2742</v>
      </c>
      <c r="IG202">
        <v>0.23</v>
      </c>
      <c r="IH202" s="1" t="s">
        <v>2742</v>
      </c>
      <c r="II202" s="1" t="s">
        <v>2742</v>
      </c>
      <c r="IJ202" s="1" t="s">
        <v>2742</v>
      </c>
      <c r="IK202" s="1" t="s">
        <v>2742</v>
      </c>
      <c r="IL202" s="1" t="s">
        <v>2742</v>
      </c>
      <c r="IM202" s="1" t="s">
        <v>2742</v>
      </c>
      <c r="IN202" s="1" t="s">
        <v>2742</v>
      </c>
      <c r="IO202" s="1" t="s">
        <v>2742</v>
      </c>
      <c r="IQ202" s="1" t="s">
        <v>2742</v>
      </c>
      <c r="IR202">
        <v>100</v>
      </c>
      <c r="IS202">
        <v>1.89</v>
      </c>
      <c r="IT202">
        <v>120</v>
      </c>
      <c r="IU202">
        <v>16</v>
      </c>
      <c r="IV202">
        <v>1</v>
      </c>
      <c r="IW202" s="1" t="s">
        <v>2742</v>
      </c>
      <c r="IX202">
        <v>0</v>
      </c>
      <c r="IY202">
        <v>0</v>
      </c>
      <c r="JB202">
        <v>12.17</v>
      </c>
      <c r="JC202">
        <v>14.1</v>
      </c>
      <c r="JD202">
        <v>3.403</v>
      </c>
      <c r="JE202">
        <v>4041</v>
      </c>
      <c r="JF202">
        <v>0.97509999999999997</v>
      </c>
      <c r="JG202">
        <v>664.2</v>
      </c>
      <c r="JH202">
        <v>0</v>
      </c>
      <c r="JI202">
        <v>0</v>
      </c>
      <c r="JJ202" s="1" t="s">
        <v>2742</v>
      </c>
      <c r="JK202" s="1" t="s">
        <v>2742</v>
      </c>
      <c r="JL202">
        <v>213.17</v>
      </c>
      <c r="JM202">
        <v>77.27</v>
      </c>
      <c r="JN202">
        <v>32.57</v>
      </c>
      <c r="JO202">
        <v>2372</v>
      </c>
      <c r="JP202">
        <v>1</v>
      </c>
      <c r="JQ202">
        <v>1.9</v>
      </c>
      <c r="JR202">
        <v>0.14000000000000001</v>
      </c>
      <c r="JS202">
        <v>0.43</v>
      </c>
      <c r="JU202" s="1" t="s">
        <v>2742</v>
      </c>
      <c r="JV202">
        <v>84.29</v>
      </c>
      <c r="JW202">
        <v>25.94</v>
      </c>
      <c r="JX202">
        <v>4.2340999999999998</v>
      </c>
      <c r="JY202">
        <v>4397</v>
      </c>
      <c r="JZ202">
        <v>0.7177</v>
      </c>
      <c r="KA202">
        <v>37.5</v>
      </c>
      <c r="KB202">
        <v>0</v>
      </c>
      <c r="KC202">
        <v>0</v>
      </c>
      <c r="KE202">
        <v>7.0000000000000007E-2</v>
      </c>
      <c r="KF202">
        <v>45.67</v>
      </c>
      <c r="KG202">
        <v>37.29</v>
      </c>
      <c r="KH202">
        <v>3.8</v>
      </c>
      <c r="KI202">
        <v>9813</v>
      </c>
      <c r="KJ202">
        <v>1</v>
      </c>
      <c r="KK202" s="1" t="s">
        <v>2742</v>
      </c>
      <c r="KL202">
        <v>0</v>
      </c>
      <c r="KM202">
        <v>0</v>
      </c>
      <c r="KO202" s="1" t="s">
        <v>2742</v>
      </c>
      <c r="KP202">
        <v>63.43</v>
      </c>
      <c r="KQ202">
        <v>8.09</v>
      </c>
      <c r="KR202">
        <v>2.99</v>
      </c>
      <c r="KS202">
        <v>2100</v>
      </c>
      <c r="KT202">
        <v>0.77580000000000005</v>
      </c>
      <c r="KU202">
        <v>7.5</v>
      </c>
      <c r="KV202">
        <v>0</v>
      </c>
      <c r="KW202">
        <v>0</v>
      </c>
      <c r="KZ202">
        <v>57.84</v>
      </c>
      <c r="LA202">
        <v>17.68</v>
      </c>
      <c r="LB202">
        <v>3.3</v>
      </c>
      <c r="LC202">
        <v>5358</v>
      </c>
      <c r="LD202">
        <v>1</v>
      </c>
      <c r="LE202">
        <v>38.5</v>
      </c>
      <c r="LF202">
        <v>0.08</v>
      </c>
      <c r="LG202">
        <v>2.42</v>
      </c>
      <c r="LH202" s="1" t="s">
        <v>2742</v>
      </c>
      <c r="LI202">
        <v>0.45</v>
      </c>
      <c r="LJ202" s="1" t="s">
        <v>2742</v>
      </c>
      <c r="LK202" s="1" t="s">
        <v>2742</v>
      </c>
      <c r="LL202" s="1" t="s">
        <v>2742</v>
      </c>
      <c r="LM202" s="1" t="s">
        <v>2742</v>
      </c>
      <c r="LN202" s="1" t="s">
        <v>2742</v>
      </c>
      <c r="LO202" s="1" t="s">
        <v>2742</v>
      </c>
      <c r="LP202" s="1" t="s">
        <v>2742</v>
      </c>
      <c r="LQ202" s="1" t="s">
        <v>2742</v>
      </c>
      <c r="LT202">
        <v>77.11</v>
      </c>
      <c r="LU202">
        <v>10.49</v>
      </c>
      <c r="LV202">
        <v>9.91</v>
      </c>
      <c r="LW202">
        <v>1059</v>
      </c>
      <c r="LX202">
        <v>1</v>
      </c>
      <c r="LY202" s="1" t="s">
        <v>2742</v>
      </c>
      <c r="LZ202">
        <v>1.38</v>
      </c>
      <c r="MA202">
        <v>13.97</v>
      </c>
      <c r="MD202" s="1" t="s">
        <v>2742</v>
      </c>
      <c r="ME202" s="1" t="s">
        <v>2742</v>
      </c>
      <c r="MF202" s="1" t="s">
        <v>2742</v>
      </c>
      <c r="MG202" s="1" t="s">
        <v>2742</v>
      </c>
      <c r="MH202" s="1" t="s">
        <v>2742</v>
      </c>
      <c r="MI202" s="1" t="s">
        <v>2742</v>
      </c>
      <c r="MJ202" s="1" t="s">
        <v>2742</v>
      </c>
      <c r="MK202" s="1" t="s">
        <v>2742</v>
      </c>
      <c r="MN202">
        <v>119.78</v>
      </c>
      <c r="MO202">
        <v>77.099999999999994</v>
      </c>
      <c r="MP202">
        <v>9.3000000000000007</v>
      </c>
      <c r="MQ202">
        <v>8290</v>
      </c>
      <c r="MR202">
        <v>1</v>
      </c>
      <c r="MS202">
        <v>63.6</v>
      </c>
      <c r="MT202">
        <v>0</v>
      </c>
      <c r="MU202">
        <v>0</v>
      </c>
      <c r="MV202" s="1" t="s">
        <v>2742</v>
      </c>
      <c r="MW202">
        <v>0.1</v>
      </c>
      <c r="MX202">
        <v>230.66</v>
      </c>
      <c r="MY202">
        <v>17.55</v>
      </c>
      <c r="MZ202">
        <v>3209.9969999999998</v>
      </c>
      <c r="NA202">
        <v>5466</v>
      </c>
      <c r="NB202">
        <v>1000</v>
      </c>
      <c r="NC202">
        <v>0</v>
      </c>
      <c r="ND202">
        <v>0</v>
      </c>
      <c r="NE202">
        <v>0</v>
      </c>
      <c r="NF202" s="1" t="s">
        <v>2742</v>
      </c>
      <c r="NG202" s="1" t="s">
        <v>2742</v>
      </c>
      <c r="NH202">
        <v>282.64999999999998</v>
      </c>
      <c r="NI202">
        <v>101.76</v>
      </c>
      <c r="NJ202">
        <v>32.72</v>
      </c>
      <c r="NK202">
        <v>3110</v>
      </c>
      <c r="NL202">
        <v>1</v>
      </c>
      <c r="NM202">
        <v>68</v>
      </c>
      <c r="NN202">
        <v>0.3</v>
      </c>
      <c r="NO202">
        <v>0.92</v>
      </c>
      <c r="NP202">
        <v>0.02</v>
      </c>
      <c r="NQ202">
        <v>2.73</v>
      </c>
      <c r="NR202" s="1" t="s">
        <v>2742</v>
      </c>
      <c r="NS202" s="1" t="s">
        <v>2742</v>
      </c>
      <c r="NT202" s="1" t="s">
        <v>2742</v>
      </c>
      <c r="NU202" s="1" t="s">
        <v>2742</v>
      </c>
      <c r="NV202" s="1" t="s">
        <v>2742</v>
      </c>
      <c r="NW202" s="1" t="s">
        <v>2742</v>
      </c>
      <c r="NX202" s="1" t="s">
        <v>2742</v>
      </c>
      <c r="NY202" s="1" t="s">
        <v>2742</v>
      </c>
      <c r="OB202">
        <v>5.15</v>
      </c>
      <c r="OC202">
        <v>4.9000000000000004</v>
      </c>
      <c r="OD202">
        <v>0.97</v>
      </c>
      <c r="OE202">
        <v>5052</v>
      </c>
      <c r="OF202">
        <v>1</v>
      </c>
      <c r="OG202" s="1" t="s">
        <v>2742</v>
      </c>
      <c r="OH202">
        <v>0</v>
      </c>
      <c r="OI202">
        <v>0</v>
      </c>
      <c r="OK202" s="1" t="s">
        <v>2742</v>
      </c>
      <c r="OL202">
        <v>88.62</v>
      </c>
      <c r="OM202">
        <v>23.01</v>
      </c>
      <c r="ON202">
        <v>9.11</v>
      </c>
      <c r="OO202">
        <v>2525</v>
      </c>
      <c r="OP202">
        <v>1</v>
      </c>
      <c r="OQ202">
        <v>0.1</v>
      </c>
      <c r="OR202">
        <v>0</v>
      </c>
      <c r="OS202">
        <v>0</v>
      </c>
      <c r="OT202" s="1" t="s">
        <v>2742</v>
      </c>
      <c r="OU202" s="1" t="s">
        <v>2742</v>
      </c>
      <c r="OV202">
        <v>128.15</v>
      </c>
      <c r="OW202">
        <v>65.599999999999994</v>
      </c>
      <c r="OX202">
        <v>18.920000000000002</v>
      </c>
      <c r="OY202">
        <v>3467</v>
      </c>
      <c r="OZ202">
        <v>1</v>
      </c>
      <c r="PA202">
        <v>1</v>
      </c>
      <c r="PB202">
        <v>0.4</v>
      </c>
      <c r="PC202">
        <v>2.11</v>
      </c>
      <c r="PF202">
        <v>96.77</v>
      </c>
      <c r="PG202">
        <v>45.33</v>
      </c>
      <c r="PH202">
        <v>7.79</v>
      </c>
      <c r="PI202">
        <v>5819</v>
      </c>
      <c r="PJ202">
        <v>1</v>
      </c>
      <c r="PK202">
        <v>5.5</v>
      </c>
      <c r="PL202">
        <v>0</v>
      </c>
      <c r="PM202">
        <v>0</v>
      </c>
      <c r="PN202" s="1" t="s">
        <v>2742</v>
      </c>
      <c r="PO202" s="1" t="s">
        <v>2742</v>
      </c>
      <c r="PP202">
        <v>42.33</v>
      </c>
      <c r="PQ202">
        <v>24.04</v>
      </c>
      <c r="PR202">
        <v>6.59</v>
      </c>
      <c r="PS202">
        <v>3556</v>
      </c>
      <c r="PT202">
        <v>0.9748</v>
      </c>
      <c r="PU202">
        <v>31.7</v>
      </c>
      <c r="PV202">
        <v>0.28999999999999998</v>
      </c>
      <c r="PW202">
        <v>4.4400000000000004</v>
      </c>
      <c r="PX202" s="1" t="s">
        <v>2742</v>
      </c>
      <c r="PY202">
        <v>0.61</v>
      </c>
      <c r="PZ202">
        <v>104.89</v>
      </c>
      <c r="QA202">
        <v>47.8</v>
      </c>
      <c r="QB202">
        <v>14</v>
      </c>
      <c r="QC202">
        <v>3414</v>
      </c>
      <c r="QD202">
        <v>1</v>
      </c>
      <c r="QE202" s="1" t="s">
        <v>2742</v>
      </c>
      <c r="QF202">
        <v>0.5</v>
      </c>
      <c r="QG202">
        <v>3.57</v>
      </c>
      <c r="QH202" s="1" t="s">
        <v>2742</v>
      </c>
      <c r="QI202" s="1" t="s">
        <v>2742</v>
      </c>
      <c r="QT202">
        <v>231.92</v>
      </c>
      <c r="QU202">
        <v>69.069999999999993</v>
      </c>
      <c r="QV202">
        <v>24.7</v>
      </c>
      <c r="QW202">
        <v>2796</v>
      </c>
      <c r="QX202">
        <v>1</v>
      </c>
      <c r="QY202" s="1" t="s">
        <v>2742</v>
      </c>
      <c r="QZ202">
        <v>0</v>
      </c>
      <c r="RA202">
        <v>0</v>
      </c>
      <c r="RD202">
        <v>42.16</v>
      </c>
      <c r="RE202">
        <v>30.1</v>
      </c>
      <c r="RF202">
        <v>2.34</v>
      </c>
      <c r="RG202">
        <v>12864</v>
      </c>
      <c r="RH202">
        <v>1</v>
      </c>
      <c r="RI202">
        <v>121.9</v>
      </c>
      <c r="RJ202">
        <v>0</v>
      </c>
      <c r="RK202">
        <v>0</v>
      </c>
      <c r="RL202" s="1" t="s">
        <v>2742</v>
      </c>
      <c r="RM202" s="1" t="s">
        <v>2742</v>
      </c>
      <c r="RN202">
        <v>111.07</v>
      </c>
      <c r="RO202">
        <v>12.76</v>
      </c>
      <c r="RP202">
        <v>10.5</v>
      </c>
      <c r="RQ202">
        <v>1216</v>
      </c>
      <c r="RR202">
        <v>1</v>
      </c>
      <c r="RS202">
        <v>1.4</v>
      </c>
      <c r="RT202">
        <v>0.35</v>
      </c>
      <c r="RU202">
        <v>3.33</v>
      </c>
      <c r="RW202">
        <v>0.85</v>
      </c>
      <c r="RX202" s="1" t="s">
        <v>2742</v>
      </c>
      <c r="RY202" s="1" t="s">
        <v>2742</v>
      </c>
      <c r="RZ202" s="1" t="s">
        <v>2742</v>
      </c>
      <c r="SA202" s="1" t="s">
        <v>2742</v>
      </c>
      <c r="SB202" s="1" t="s">
        <v>2742</v>
      </c>
      <c r="SC202" s="1" t="s">
        <v>2742</v>
      </c>
      <c r="SD202" s="1" t="s">
        <v>2742</v>
      </c>
      <c r="SE202" s="1" t="s">
        <v>2742</v>
      </c>
      <c r="SH202">
        <v>59.98</v>
      </c>
      <c r="SI202">
        <v>13.27</v>
      </c>
      <c r="SJ202">
        <v>7</v>
      </c>
      <c r="SK202">
        <v>1895</v>
      </c>
      <c r="SL202">
        <v>1</v>
      </c>
      <c r="SM202">
        <v>3.7</v>
      </c>
      <c r="SN202">
        <v>0.49</v>
      </c>
      <c r="SO202">
        <v>7</v>
      </c>
      <c r="SQ202">
        <v>0.8</v>
      </c>
      <c r="SR202" s="1" t="s">
        <v>2742</v>
      </c>
      <c r="SS202" s="1" t="s">
        <v>2742</v>
      </c>
      <c r="ST202" s="1" t="s">
        <v>2742</v>
      </c>
      <c r="SU202" s="1" t="s">
        <v>2742</v>
      </c>
      <c r="SV202" s="1" t="s">
        <v>2742</v>
      </c>
      <c r="SW202" s="1" t="s">
        <v>2742</v>
      </c>
      <c r="SX202" s="1" t="s">
        <v>2742</v>
      </c>
      <c r="SY202" s="1" t="s">
        <v>2742</v>
      </c>
      <c r="TA202" s="1" t="s">
        <v>2742</v>
      </c>
      <c r="TB202" s="1" t="s">
        <v>2742</v>
      </c>
      <c r="TC202" s="1" t="s">
        <v>2742</v>
      </c>
      <c r="TD202" s="1" t="s">
        <v>2742</v>
      </c>
      <c r="TE202" s="1" t="s">
        <v>2742</v>
      </c>
      <c r="TF202" s="1" t="s">
        <v>2742</v>
      </c>
      <c r="TG202" s="1" t="s">
        <v>2742</v>
      </c>
      <c r="TH202" s="1" t="s">
        <v>2742</v>
      </c>
      <c r="TI202" s="1" t="s">
        <v>2742</v>
      </c>
      <c r="TJ202" s="1" t="s">
        <v>2742</v>
      </c>
      <c r="TK202" s="1" t="s">
        <v>2742</v>
      </c>
      <c r="TL202">
        <v>28.43</v>
      </c>
      <c r="TM202">
        <v>25.58</v>
      </c>
      <c r="TN202">
        <v>4.8899999999999997</v>
      </c>
      <c r="TO202">
        <v>5230</v>
      </c>
      <c r="TP202">
        <v>1</v>
      </c>
      <c r="TQ202">
        <v>0.7</v>
      </c>
      <c r="TR202">
        <v>0</v>
      </c>
      <c r="TS202">
        <v>0</v>
      </c>
      <c r="TV202">
        <v>81.08</v>
      </c>
      <c r="TW202">
        <v>17.27</v>
      </c>
      <c r="TX202">
        <v>5.8140000000000001</v>
      </c>
      <c r="TY202">
        <v>2879</v>
      </c>
      <c r="TZ202">
        <v>0.96899999999999997</v>
      </c>
      <c r="UA202">
        <v>34.6</v>
      </c>
      <c r="UB202">
        <v>0</v>
      </c>
      <c r="UC202">
        <v>0</v>
      </c>
      <c r="UD202" s="1" t="s">
        <v>2742</v>
      </c>
      <c r="UE202">
        <v>-0.63</v>
      </c>
      <c r="UF202">
        <v>78.5</v>
      </c>
      <c r="UG202">
        <v>32.9</v>
      </c>
      <c r="UH202">
        <v>60</v>
      </c>
      <c r="UI202">
        <v>548</v>
      </c>
      <c r="UJ202">
        <v>1</v>
      </c>
      <c r="UK202">
        <v>0.3</v>
      </c>
      <c r="UL202">
        <v>3.75</v>
      </c>
      <c r="UM202">
        <v>6.25</v>
      </c>
      <c r="UN202" s="1" t="s">
        <v>2742</v>
      </c>
      <c r="UO202" s="1" t="s">
        <v>2742</v>
      </c>
      <c r="UP202">
        <v>15.11</v>
      </c>
      <c r="UQ202">
        <v>9.9499999999999993</v>
      </c>
      <c r="UR202">
        <v>2.3416999999999999</v>
      </c>
      <c r="US202">
        <v>4144</v>
      </c>
      <c r="UT202">
        <v>0.97570000000000001</v>
      </c>
      <c r="UU202">
        <v>267.3</v>
      </c>
      <c r="UV202">
        <v>0</v>
      </c>
      <c r="UW202">
        <v>0</v>
      </c>
      <c r="UY202">
        <v>0.16</v>
      </c>
      <c r="UZ202">
        <v>73.849999999999994</v>
      </c>
      <c r="VA202">
        <v>59.89</v>
      </c>
      <c r="VB202">
        <v>2.8953139999999988E+23</v>
      </c>
      <c r="VC202">
        <v>15597</v>
      </c>
      <c r="VD202">
        <v>7.5398699999999998E+22</v>
      </c>
      <c r="VE202">
        <v>0</v>
      </c>
      <c r="VF202">
        <v>0</v>
      </c>
      <c r="VG202">
        <v>0</v>
      </c>
      <c r="VJ202">
        <v>39.72</v>
      </c>
      <c r="VK202">
        <v>2.04</v>
      </c>
      <c r="VL202">
        <v>3.42</v>
      </c>
      <c r="VM202">
        <v>598</v>
      </c>
      <c r="VN202">
        <v>1</v>
      </c>
      <c r="VO202">
        <v>5</v>
      </c>
      <c r="VP202">
        <v>0</v>
      </c>
      <c r="VQ202">
        <v>0</v>
      </c>
      <c r="VT202">
        <v>69.25</v>
      </c>
      <c r="VU202">
        <v>11.68</v>
      </c>
      <c r="VV202">
        <v>8.1</v>
      </c>
      <c r="VW202">
        <v>1442</v>
      </c>
      <c r="VX202">
        <v>1</v>
      </c>
      <c r="VY202">
        <v>12.6</v>
      </c>
      <c r="VZ202">
        <v>0.83</v>
      </c>
      <c r="WA202">
        <v>10.25</v>
      </c>
      <c r="WC202">
        <v>0.75</v>
      </c>
      <c r="WD202">
        <v>130.4</v>
      </c>
      <c r="WE202">
        <v>17.239999999999998</v>
      </c>
      <c r="WF202">
        <v>4.74</v>
      </c>
      <c r="WG202">
        <v>3512</v>
      </c>
      <c r="WH202">
        <v>0.96560000000000001</v>
      </c>
      <c r="WI202">
        <v>27.6</v>
      </c>
      <c r="WJ202">
        <v>0.28999999999999998</v>
      </c>
      <c r="WK202">
        <v>6.11</v>
      </c>
      <c r="WL202" s="1" t="s">
        <v>2742</v>
      </c>
      <c r="WM202" s="1" t="s">
        <v>2742</v>
      </c>
      <c r="WN202">
        <v>29.29</v>
      </c>
      <c r="WO202">
        <v>5.63</v>
      </c>
      <c r="WP202">
        <v>1.55</v>
      </c>
      <c r="WQ202">
        <v>3332</v>
      </c>
      <c r="WR202">
        <v>0.9143</v>
      </c>
      <c r="WS202">
        <v>33.9</v>
      </c>
      <c r="WT202">
        <v>0</v>
      </c>
      <c r="WU202">
        <v>0</v>
      </c>
      <c r="WX202" s="1" t="s">
        <v>2742</v>
      </c>
      <c r="WY202" s="1" t="s">
        <v>2742</v>
      </c>
      <c r="WZ202" s="1" t="s">
        <v>2742</v>
      </c>
      <c r="XA202" s="1" t="s">
        <v>2742</v>
      </c>
      <c r="XB202" s="1" t="s">
        <v>2742</v>
      </c>
      <c r="XC202" s="1" t="s">
        <v>2742</v>
      </c>
      <c r="XD202" s="1" t="s">
        <v>2742</v>
      </c>
      <c r="XE202" s="1" t="s">
        <v>2742</v>
      </c>
      <c r="XF202" s="1" t="s">
        <v>2742</v>
      </c>
      <c r="XG202" s="1" t="s">
        <v>2742</v>
      </c>
      <c r="XH202">
        <v>98.65</v>
      </c>
      <c r="XI202">
        <v>51</v>
      </c>
      <c r="XJ202">
        <v>12.03</v>
      </c>
      <c r="XK202">
        <v>4239</v>
      </c>
      <c r="XL202">
        <v>1</v>
      </c>
      <c r="XM202">
        <v>5.9</v>
      </c>
      <c r="XN202">
        <v>0</v>
      </c>
      <c r="XO202">
        <v>0</v>
      </c>
      <c r="XP202" s="1" t="s">
        <v>2742</v>
      </c>
      <c r="XQ202">
        <v>0.49</v>
      </c>
      <c r="XR202" s="1" t="s">
        <v>2742</v>
      </c>
      <c r="XS202" s="1" t="s">
        <v>2742</v>
      </c>
      <c r="XT202" s="1" t="s">
        <v>2742</v>
      </c>
      <c r="XU202" s="1" t="s">
        <v>2742</v>
      </c>
      <c r="XV202" s="1" t="s">
        <v>2742</v>
      </c>
      <c r="XW202" s="1" t="s">
        <v>2742</v>
      </c>
      <c r="XX202" s="1" t="s">
        <v>2742</v>
      </c>
      <c r="XY202" s="1" t="s">
        <v>2742</v>
      </c>
      <c r="YA202" s="1" t="s">
        <v>2742</v>
      </c>
      <c r="YB202" s="1" t="s">
        <v>2742</v>
      </c>
      <c r="YC202" s="1" t="s">
        <v>2742</v>
      </c>
      <c r="YD202" s="1" t="s">
        <v>2742</v>
      </c>
      <c r="YE202" s="1" t="s">
        <v>2742</v>
      </c>
      <c r="YF202" s="1" t="s">
        <v>2742</v>
      </c>
      <c r="YG202" s="1" t="s">
        <v>2742</v>
      </c>
      <c r="YH202" s="1" t="s">
        <v>2742</v>
      </c>
      <c r="YI202" s="1" t="s">
        <v>2742</v>
      </c>
      <c r="YJ202" s="1" t="s">
        <v>2742</v>
      </c>
      <c r="YK202" s="1" t="s">
        <v>2742</v>
      </c>
      <c r="YL202">
        <v>13.33</v>
      </c>
      <c r="YM202">
        <v>7946.51</v>
      </c>
      <c r="YN202">
        <v>20.538599999999999</v>
      </c>
      <c r="YO202">
        <v>294534</v>
      </c>
      <c r="YP202">
        <v>0.76129999999999998</v>
      </c>
      <c r="YQ202">
        <v>51557.7</v>
      </c>
      <c r="YR202">
        <v>0.47</v>
      </c>
      <c r="YS202">
        <v>2.2999999999999998</v>
      </c>
      <c r="YT202">
        <v>0.24</v>
      </c>
      <c r="YU202">
        <v>2.66</v>
      </c>
      <c r="YV202">
        <v>98.92</v>
      </c>
      <c r="YW202">
        <v>19.149999999999999</v>
      </c>
      <c r="YX202">
        <v>8.1199999999999992</v>
      </c>
      <c r="YY202">
        <v>2358</v>
      </c>
      <c r="YZ202">
        <v>1</v>
      </c>
      <c r="ZA202" s="1" t="s">
        <v>2742</v>
      </c>
      <c r="ZB202">
        <v>0.15</v>
      </c>
      <c r="ZC202">
        <v>1.85</v>
      </c>
      <c r="ZF202" s="1" t="s">
        <v>2742</v>
      </c>
      <c r="ZG202" s="1" t="s">
        <v>2742</v>
      </c>
      <c r="ZH202" s="1" t="s">
        <v>2742</v>
      </c>
      <c r="ZI202" s="1" t="s">
        <v>2742</v>
      </c>
      <c r="ZJ202" s="1" t="s">
        <v>2742</v>
      </c>
      <c r="ZK202" s="1" t="s">
        <v>2742</v>
      </c>
      <c r="ZL202" s="1" t="s">
        <v>2742</v>
      </c>
      <c r="ZM202" s="1" t="s">
        <v>2742</v>
      </c>
      <c r="ZN202" s="1" t="s">
        <v>2742</v>
      </c>
      <c r="ZO202" s="1" t="s">
        <v>2742</v>
      </c>
      <c r="ZP202">
        <v>0.04</v>
      </c>
      <c r="ZQ202">
        <v>0.01</v>
      </c>
      <c r="ZR202">
        <v>0.01</v>
      </c>
      <c r="ZS202">
        <v>649</v>
      </c>
      <c r="ZT202">
        <v>1</v>
      </c>
      <c r="ZU202" s="1" t="s">
        <v>2742</v>
      </c>
      <c r="ZV202">
        <v>0</v>
      </c>
      <c r="ZW202">
        <v>0</v>
      </c>
      <c r="ZY202" s="1" t="s">
        <v>2742</v>
      </c>
      <c r="ZZ202">
        <v>120.33</v>
      </c>
      <c r="AAA202">
        <v>8.7799999999999994</v>
      </c>
      <c r="AAB202">
        <v>14.428900000000001</v>
      </c>
      <c r="AAC202">
        <v>608</v>
      </c>
      <c r="AAD202">
        <v>0.99919999999999998</v>
      </c>
      <c r="AAE202">
        <v>0.2</v>
      </c>
      <c r="AAF202">
        <v>0</v>
      </c>
      <c r="AAG202">
        <v>0</v>
      </c>
      <c r="AAH202" s="1" t="s">
        <v>2742</v>
      </c>
      <c r="AAI202" s="1" t="s">
        <v>2742</v>
      </c>
      <c r="AAJ202" s="1" t="s">
        <v>2742</v>
      </c>
      <c r="AAK202" s="1" t="s">
        <v>2742</v>
      </c>
      <c r="AAL202" s="1" t="s">
        <v>2742</v>
      </c>
      <c r="AAM202" s="1" t="s">
        <v>2742</v>
      </c>
      <c r="AAN202" s="1" t="s">
        <v>2742</v>
      </c>
      <c r="AAO202" s="1" t="s">
        <v>2742</v>
      </c>
      <c r="AAP202" s="1" t="s">
        <v>2742</v>
      </c>
      <c r="AAQ202" s="1" t="s">
        <v>2742</v>
      </c>
      <c r="AAR202" s="1" t="s">
        <v>2742</v>
      </c>
      <c r="AAS202" s="1" t="s">
        <v>2742</v>
      </c>
      <c r="AAT202">
        <v>335.67</v>
      </c>
      <c r="AAU202">
        <v>46.81</v>
      </c>
      <c r="AAV202">
        <v>5.21</v>
      </c>
      <c r="AAW202">
        <v>8984</v>
      </c>
      <c r="AAX202">
        <v>1</v>
      </c>
      <c r="AAY202">
        <v>45</v>
      </c>
      <c r="AAZ202">
        <v>0.51</v>
      </c>
      <c r="ABA202">
        <v>9.7899999999999991</v>
      </c>
      <c r="ABB202" s="1" t="s">
        <v>2742</v>
      </c>
      <c r="ABC202" s="1" t="s">
        <v>2742</v>
      </c>
      <c r="ABD202" s="1" t="s">
        <v>2742</v>
      </c>
      <c r="ABE202" s="1" t="s">
        <v>2742</v>
      </c>
      <c r="ABF202" s="1" t="s">
        <v>2742</v>
      </c>
      <c r="ABG202" s="1" t="s">
        <v>2742</v>
      </c>
      <c r="ABH202" s="1" t="s">
        <v>2742</v>
      </c>
      <c r="ABI202" s="1" t="s">
        <v>2742</v>
      </c>
      <c r="ABJ202" s="1" t="s">
        <v>2742</v>
      </c>
      <c r="ABK202" s="1" t="s">
        <v>2742</v>
      </c>
      <c r="ABN202">
        <v>11.48</v>
      </c>
      <c r="ABO202">
        <v>6.89</v>
      </c>
      <c r="ABP202">
        <v>2.2200000000000002</v>
      </c>
      <c r="ABQ202">
        <v>3104</v>
      </c>
      <c r="ABR202">
        <v>1</v>
      </c>
      <c r="ABS202">
        <v>19.100000000000001</v>
      </c>
      <c r="ABT202">
        <v>0</v>
      </c>
      <c r="ABU202">
        <v>0</v>
      </c>
      <c r="ABW202">
        <v>0.57999999999999996</v>
      </c>
      <c r="ABX202" s="1" t="s">
        <v>2742</v>
      </c>
      <c r="ABY202" s="1" t="s">
        <v>2742</v>
      </c>
      <c r="ABZ202" s="1" t="s">
        <v>2742</v>
      </c>
      <c r="ACA202" s="1" t="s">
        <v>2742</v>
      </c>
      <c r="ACB202" s="1" t="s">
        <v>2742</v>
      </c>
      <c r="ACC202" s="1" t="s">
        <v>2742</v>
      </c>
      <c r="ACD202" s="1" t="s">
        <v>2742</v>
      </c>
      <c r="ACE202" s="1" t="s">
        <v>2742</v>
      </c>
      <c r="ACF202" s="1" t="s">
        <v>2742</v>
      </c>
      <c r="ACG202" s="1" t="s">
        <v>2742</v>
      </c>
      <c r="ACH202">
        <v>1116.68</v>
      </c>
      <c r="ACI202">
        <v>63.67</v>
      </c>
      <c r="ACJ202">
        <v>8.125</v>
      </c>
      <c r="ACK202">
        <v>490</v>
      </c>
      <c r="ACL202">
        <v>6.25E-2</v>
      </c>
      <c r="ACM202">
        <v>12.4</v>
      </c>
      <c r="ACN202">
        <v>0.17</v>
      </c>
      <c r="ACO202">
        <v>2.08</v>
      </c>
      <c r="ACP202" s="1" t="s">
        <v>2742</v>
      </c>
      <c r="ACQ202" s="1" t="s">
        <v>2742</v>
      </c>
      <c r="ACR202">
        <v>33.909999999999997</v>
      </c>
      <c r="ACS202">
        <v>4.5999999999999996</v>
      </c>
      <c r="ACT202">
        <v>0.77</v>
      </c>
      <c r="ACU202">
        <v>4598</v>
      </c>
      <c r="ACV202">
        <v>0.77300000000000002</v>
      </c>
      <c r="ACW202">
        <v>0.7</v>
      </c>
      <c r="ACX202">
        <v>0</v>
      </c>
      <c r="ACY202">
        <v>0</v>
      </c>
      <c r="ACZ202" s="1" t="s">
        <v>2742</v>
      </c>
      <c r="ADA202" s="1" t="s">
        <v>2742</v>
      </c>
      <c r="ADB202" s="1" t="s">
        <v>2742</v>
      </c>
      <c r="ADC202" s="1" t="s">
        <v>2742</v>
      </c>
      <c r="ADD202" s="1" t="s">
        <v>2742</v>
      </c>
      <c r="ADE202" s="1" t="s">
        <v>2742</v>
      </c>
      <c r="ADF202" s="1" t="s">
        <v>2742</v>
      </c>
      <c r="ADG202" s="1" t="s">
        <v>2742</v>
      </c>
      <c r="ADH202" s="1" t="s">
        <v>2742</v>
      </c>
      <c r="ADI202" s="1" t="s">
        <v>2742</v>
      </c>
      <c r="ADK202" s="1" t="s">
        <v>2742</v>
      </c>
      <c r="ADL202">
        <v>40.43</v>
      </c>
      <c r="ADM202">
        <v>7.27</v>
      </c>
      <c r="ADN202">
        <v>4.41</v>
      </c>
      <c r="ADO202">
        <v>1648</v>
      </c>
      <c r="ADP202">
        <v>1</v>
      </c>
      <c r="ADQ202">
        <v>0.9</v>
      </c>
      <c r="ADR202">
        <v>0</v>
      </c>
      <c r="ADS202">
        <v>0</v>
      </c>
      <c r="ADU202">
        <v>0.08</v>
      </c>
      <c r="ADV202">
        <v>46.73</v>
      </c>
      <c r="ADW202">
        <v>40.89</v>
      </c>
      <c r="ADX202">
        <v>7.86</v>
      </c>
      <c r="ADY202">
        <v>5202</v>
      </c>
      <c r="ADZ202">
        <v>1</v>
      </c>
      <c r="AEA202">
        <v>170.8</v>
      </c>
      <c r="AEB202">
        <v>0.06</v>
      </c>
      <c r="AEC202">
        <v>0.76</v>
      </c>
      <c r="AED202">
        <v>1.55</v>
      </c>
      <c r="AEE202">
        <v>2.56</v>
      </c>
      <c r="AEF202" s="1" t="s">
        <v>2742</v>
      </c>
      <c r="AEG202" s="1" t="s">
        <v>2742</v>
      </c>
      <c r="AEH202" s="1" t="s">
        <v>2742</v>
      </c>
      <c r="AEI202" s="1" t="s">
        <v>2742</v>
      </c>
      <c r="AEJ202" s="1" t="s">
        <v>2742</v>
      </c>
      <c r="AEK202" s="1" t="s">
        <v>2742</v>
      </c>
      <c r="AEL202" s="1" t="s">
        <v>2742</v>
      </c>
      <c r="AEM202" s="1" t="s">
        <v>2742</v>
      </c>
      <c r="AEO202" s="1" t="s">
        <v>2742</v>
      </c>
      <c r="AEP202">
        <v>188.98</v>
      </c>
      <c r="AEQ202">
        <v>27.07</v>
      </c>
      <c r="AER202">
        <v>13.65</v>
      </c>
      <c r="AES202">
        <v>1983</v>
      </c>
      <c r="AET202">
        <v>1</v>
      </c>
      <c r="AEU202" s="1" t="s">
        <v>2742</v>
      </c>
      <c r="AEV202">
        <v>0.1</v>
      </c>
      <c r="AEW202">
        <v>0.73</v>
      </c>
      <c r="AEY202">
        <v>0.83</v>
      </c>
      <c r="AEZ202">
        <v>56.18</v>
      </c>
      <c r="AFA202">
        <v>10.4</v>
      </c>
      <c r="AFB202">
        <v>9</v>
      </c>
      <c r="AFC202">
        <v>1156</v>
      </c>
      <c r="AFD202">
        <v>1</v>
      </c>
      <c r="AFE202">
        <v>7.5</v>
      </c>
      <c r="AFF202">
        <v>0</v>
      </c>
      <c r="AFG202">
        <v>0</v>
      </c>
      <c r="AFI202">
        <v>-0.27</v>
      </c>
      <c r="AFJ202">
        <v>203.07</v>
      </c>
      <c r="AFK202">
        <v>197.7</v>
      </c>
      <c r="AFL202">
        <v>14</v>
      </c>
      <c r="AFM202">
        <v>14121</v>
      </c>
      <c r="AFN202">
        <v>1</v>
      </c>
      <c r="AFO202">
        <v>48.9</v>
      </c>
      <c r="AFP202">
        <v>0.3</v>
      </c>
      <c r="AFQ202">
        <v>2.14</v>
      </c>
      <c r="AFR202">
        <v>0.09</v>
      </c>
      <c r="AFS202">
        <v>0.46</v>
      </c>
      <c r="AFT202">
        <v>118.27</v>
      </c>
      <c r="AFU202">
        <v>75.25</v>
      </c>
      <c r="AFV202">
        <v>22.14</v>
      </c>
      <c r="AFW202">
        <v>61180</v>
      </c>
      <c r="AFX202">
        <v>18</v>
      </c>
      <c r="AFY202">
        <v>13.6</v>
      </c>
      <c r="AFZ202">
        <v>0</v>
      </c>
      <c r="AGA202">
        <v>0</v>
      </c>
      <c r="AGB202" s="1" t="s">
        <v>2742</v>
      </c>
      <c r="AGC202" s="1" t="s">
        <v>2742</v>
      </c>
      <c r="AGD202">
        <v>18.25</v>
      </c>
      <c r="AGE202">
        <v>48.45</v>
      </c>
      <c r="AGF202">
        <v>0.73</v>
      </c>
      <c r="AGG202">
        <v>66367</v>
      </c>
      <c r="AGH202">
        <v>1</v>
      </c>
      <c r="AGI202">
        <v>2281.9</v>
      </c>
      <c r="AGJ202">
        <v>0</v>
      </c>
      <c r="AGK202">
        <v>0</v>
      </c>
      <c r="AGM202">
        <v>-0.03</v>
      </c>
      <c r="AGN202" s="1" t="s">
        <v>2742</v>
      </c>
      <c r="AGO202" s="1" t="s">
        <v>2742</v>
      </c>
      <c r="AGP202" s="1" t="s">
        <v>2742</v>
      </c>
      <c r="AGQ202" s="1" t="s">
        <v>2742</v>
      </c>
      <c r="AGR202" s="1" t="s">
        <v>2742</v>
      </c>
      <c r="AGS202" s="1" t="s">
        <v>2742</v>
      </c>
      <c r="AGT202" s="1" t="s">
        <v>2742</v>
      </c>
      <c r="AGU202" s="1" t="s">
        <v>2742</v>
      </c>
      <c r="AGX202">
        <v>19.22</v>
      </c>
      <c r="AGY202">
        <v>3.34</v>
      </c>
      <c r="AGZ202">
        <v>1.0703</v>
      </c>
      <c r="AHA202">
        <v>2740</v>
      </c>
      <c r="AHB202">
        <v>0.87729999999999997</v>
      </c>
      <c r="AHC202">
        <v>13</v>
      </c>
      <c r="AHD202">
        <v>0</v>
      </c>
      <c r="AHE202">
        <v>0</v>
      </c>
      <c r="AHF202" s="1" t="s">
        <v>2742</v>
      </c>
      <c r="AHG202" s="1" t="s">
        <v>2742</v>
      </c>
      <c r="AHH202">
        <v>400.72</v>
      </c>
      <c r="AHI202">
        <v>38.69</v>
      </c>
      <c r="AHJ202">
        <v>27.7</v>
      </c>
      <c r="AHK202">
        <v>1397</v>
      </c>
      <c r="AHL202">
        <v>1</v>
      </c>
      <c r="AHM202">
        <v>11.4</v>
      </c>
      <c r="AHN202">
        <v>1</v>
      </c>
      <c r="AHO202">
        <v>3.61</v>
      </c>
      <c r="AHP202">
        <v>0.2</v>
      </c>
      <c r="AHQ202">
        <v>1.48</v>
      </c>
      <c r="AHR202">
        <v>59.06</v>
      </c>
      <c r="AHS202">
        <v>9.8800000000000008</v>
      </c>
      <c r="AHT202">
        <v>7.5</v>
      </c>
      <c r="AHU202">
        <v>1318</v>
      </c>
      <c r="AHV202">
        <v>1</v>
      </c>
      <c r="AHW202">
        <v>0.8</v>
      </c>
      <c r="AHX202">
        <v>0</v>
      </c>
      <c r="AHY202">
        <v>0</v>
      </c>
      <c r="AHZ202" s="1" t="s">
        <v>2742</v>
      </c>
      <c r="AIA202" s="1" t="s">
        <v>2742</v>
      </c>
      <c r="AIB202">
        <v>110.93</v>
      </c>
      <c r="AIC202">
        <v>11.11</v>
      </c>
      <c r="AID202">
        <v>5.0294999999999996</v>
      </c>
      <c r="AIE202">
        <v>1855</v>
      </c>
      <c r="AIF202">
        <v>0.83960000000000001</v>
      </c>
      <c r="AIG202">
        <v>2.8</v>
      </c>
      <c r="AIH202">
        <v>0</v>
      </c>
      <c r="AII202">
        <v>0</v>
      </c>
      <c r="AIK202" s="1" t="s">
        <v>2742</v>
      </c>
      <c r="AIV202">
        <v>797.11</v>
      </c>
      <c r="AIW202">
        <v>48.05</v>
      </c>
      <c r="AIX202">
        <v>0.60409999999999997</v>
      </c>
      <c r="AIY202">
        <v>2486</v>
      </c>
      <c r="AIZ202">
        <v>3.1300000000000001E-2</v>
      </c>
      <c r="AJA202">
        <v>130.4</v>
      </c>
      <c r="AJB202">
        <v>0</v>
      </c>
      <c r="AJC202">
        <v>0</v>
      </c>
      <c r="AJD202" s="1" t="s">
        <v>2742</v>
      </c>
      <c r="AJE202">
        <v>0.03</v>
      </c>
      <c r="AJF202">
        <v>253</v>
      </c>
      <c r="AJG202">
        <v>12.21</v>
      </c>
      <c r="AJH202">
        <v>3.55</v>
      </c>
      <c r="AJI202">
        <v>1720</v>
      </c>
      <c r="AJJ202">
        <v>0.5</v>
      </c>
      <c r="AJK202">
        <v>7.9</v>
      </c>
      <c r="AJL202">
        <v>0.25</v>
      </c>
      <c r="AJM202">
        <v>7.04</v>
      </c>
      <c r="AJP202">
        <v>89.16</v>
      </c>
      <c r="AJQ202">
        <v>27.96</v>
      </c>
      <c r="AJR202">
        <v>6.31</v>
      </c>
      <c r="AJS202">
        <v>4430</v>
      </c>
      <c r="AJT202">
        <v>1</v>
      </c>
      <c r="AJU202">
        <v>66</v>
      </c>
      <c r="AJV202">
        <v>0.16</v>
      </c>
      <c r="AJW202">
        <v>2.54</v>
      </c>
      <c r="AJZ202">
        <v>37.340000000000003</v>
      </c>
      <c r="AKA202">
        <v>12.14</v>
      </c>
      <c r="AKB202">
        <v>138.65880000000001</v>
      </c>
      <c r="AKC202">
        <v>5979</v>
      </c>
      <c r="AKD202">
        <v>68.304699999999997</v>
      </c>
      <c r="AKE202">
        <v>0.1</v>
      </c>
      <c r="AKF202">
        <v>0</v>
      </c>
      <c r="AKG202">
        <v>0</v>
      </c>
      <c r="AKI202" s="1" t="s">
        <v>2742</v>
      </c>
      <c r="AKJ202" s="1" t="s">
        <v>2742</v>
      </c>
      <c r="AKK202" s="1" t="s">
        <v>2742</v>
      </c>
      <c r="AKL202" s="1" t="s">
        <v>2742</v>
      </c>
      <c r="AKM202" s="1" t="s">
        <v>2742</v>
      </c>
      <c r="AKN202" s="1" t="s">
        <v>2742</v>
      </c>
      <c r="AKO202" s="1" t="s">
        <v>2742</v>
      </c>
      <c r="AKP202" s="1" t="s">
        <v>2742</v>
      </c>
      <c r="AKQ202" s="1" t="s">
        <v>2742</v>
      </c>
      <c r="AKR202" s="1" t="s">
        <v>2742</v>
      </c>
      <c r="AKS202" s="1" t="s">
        <v>2742</v>
      </c>
      <c r="AKT202">
        <v>107</v>
      </c>
      <c r="AKU202">
        <v>51.31</v>
      </c>
      <c r="AKV202">
        <v>14</v>
      </c>
      <c r="AKW202">
        <v>3665</v>
      </c>
      <c r="AKX202">
        <v>1</v>
      </c>
      <c r="AKY202">
        <v>0.1</v>
      </c>
      <c r="AKZ202">
        <v>0.3</v>
      </c>
      <c r="ALA202">
        <v>2.14</v>
      </c>
      <c r="ALD202" s="1" t="s">
        <v>2742</v>
      </c>
      <c r="ALE202" s="1" t="s">
        <v>2742</v>
      </c>
      <c r="ALF202" s="1" t="s">
        <v>2742</v>
      </c>
      <c r="ALG202" s="1" t="s">
        <v>2742</v>
      </c>
      <c r="ALH202" s="1" t="s">
        <v>2742</v>
      </c>
      <c r="ALI202" s="1" t="s">
        <v>2742</v>
      </c>
      <c r="ALJ202" s="1" t="s">
        <v>2742</v>
      </c>
      <c r="ALK202" s="1" t="s">
        <v>2742</v>
      </c>
      <c r="ALL202" s="1" t="s">
        <v>2742</v>
      </c>
      <c r="ALM202" s="1" t="s">
        <v>2742</v>
      </c>
      <c r="ALN202">
        <v>117.4</v>
      </c>
      <c r="ALO202">
        <v>30.56</v>
      </c>
      <c r="ALP202">
        <v>6.29</v>
      </c>
      <c r="ALQ202">
        <v>4858</v>
      </c>
      <c r="ALR202">
        <v>1</v>
      </c>
      <c r="ALS202">
        <v>12.2</v>
      </c>
      <c r="ALT202">
        <v>0.15</v>
      </c>
      <c r="ALU202">
        <v>2.38</v>
      </c>
      <c r="ALV202" s="1" t="s">
        <v>2742</v>
      </c>
      <c r="ALW202">
        <v>0.5</v>
      </c>
      <c r="ALX202" s="1" t="s">
        <v>2742</v>
      </c>
      <c r="ALY202" s="1" t="s">
        <v>2742</v>
      </c>
      <c r="ALZ202" s="1" t="s">
        <v>2742</v>
      </c>
      <c r="AMA202" s="1" t="s">
        <v>2742</v>
      </c>
      <c r="AMB202" s="1" t="s">
        <v>2742</v>
      </c>
      <c r="AMC202" s="1" t="s">
        <v>2742</v>
      </c>
      <c r="AMD202" s="1" t="s">
        <v>2742</v>
      </c>
      <c r="AME202" s="1" t="s">
        <v>2742</v>
      </c>
      <c r="AMF202" s="1" t="s">
        <v>2742</v>
      </c>
      <c r="AMG202" s="1" t="s">
        <v>2742</v>
      </c>
      <c r="AMH202">
        <v>53.53</v>
      </c>
      <c r="AMI202">
        <v>24.33</v>
      </c>
      <c r="AMJ202">
        <v>9.1</v>
      </c>
      <c r="AMK202">
        <v>2674</v>
      </c>
      <c r="AML202">
        <v>1</v>
      </c>
      <c r="AMM202">
        <v>1.7</v>
      </c>
      <c r="AMN202">
        <v>0.19</v>
      </c>
      <c r="AMO202">
        <v>2.09</v>
      </c>
      <c r="AMP202">
        <v>7.0000000000000007E-2</v>
      </c>
      <c r="AMQ202">
        <v>0.85</v>
      </c>
      <c r="AMR202">
        <v>128.18</v>
      </c>
      <c r="AMS202">
        <v>247.19</v>
      </c>
      <c r="AMT202">
        <v>6.77</v>
      </c>
      <c r="AMU202">
        <v>36512</v>
      </c>
      <c r="AMV202">
        <v>1</v>
      </c>
      <c r="AMW202">
        <v>414.5</v>
      </c>
      <c r="AMX202">
        <v>0.2</v>
      </c>
      <c r="AMY202">
        <v>2.95</v>
      </c>
      <c r="AMZ202" s="1" t="s">
        <v>2742</v>
      </c>
      <c r="ANA202">
        <v>7.0000000000000007E-2</v>
      </c>
      <c r="ANB202">
        <v>347.96</v>
      </c>
      <c r="ANC202">
        <v>708.04</v>
      </c>
      <c r="AND202">
        <v>21.93</v>
      </c>
      <c r="ANE202">
        <v>32287</v>
      </c>
      <c r="ANF202">
        <v>1</v>
      </c>
      <c r="ANG202">
        <v>624</v>
      </c>
      <c r="ANH202">
        <v>1</v>
      </c>
      <c r="ANI202">
        <v>4.5599999999999996</v>
      </c>
      <c r="ANJ202">
        <v>0.18</v>
      </c>
      <c r="ANK202">
        <v>2.09</v>
      </c>
      <c r="ANL202" s="1" t="s">
        <v>2742</v>
      </c>
      <c r="ANM202" s="1" t="s">
        <v>2742</v>
      </c>
      <c r="ANN202" s="1" t="s">
        <v>2742</v>
      </c>
      <c r="ANO202" s="1" t="s">
        <v>2742</v>
      </c>
      <c r="ANP202" s="1" t="s">
        <v>2742</v>
      </c>
      <c r="ANQ202" s="1" t="s">
        <v>2742</v>
      </c>
      <c r="ANR202" s="1" t="s">
        <v>2742</v>
      </c>
      <c r="ANS202" s="1" t="s">
        <v>2742</v>
      </c>
      <c r="ANT202" s="1" t="s">
        <v>2742</v>
      </c>
      <c r="ANU202" s="1" t="s">
        <v>2742</v>
      </c>
      <c r="ANV202">
        <v>243.93</v>
      </c>
      <c r="ANW202">
        <v>81.349999999999994</v>
      </c>
      <c r="ANX202">
        <v>36</v>
      </c>
      <c r="ANY202">
        <v>2260</v>
      </c>
      <c r="ANZ202">
        <v>1</v>
      </c>
      <c r="AOA202" s="1" t="s">
        <v>2742</v>
      </c>
      <c r="AOB202">
        <v>1.88</v>
      </c>
      <c r="AOC202">
        <v>5.22</v>
      </c>
      <c r="AOD202" s="1" t="s">
        <v>2742</v>
      </c>
      <c r="AOE202" s="1" t="s">
        <v>2742</v>
      </c>
      <c r="AOF202">
        <v>19.79</v>
      </c>
      <c r="AOG202">
        <v>11.16</v>
      </c>
      <c r="AOH202">
        <v>2.8</v>
      </c>
      <c r="AOI202">
        <v>3986</v>
      </c>
      <c r="AOJ202">
        <v>1</v>
      </c>
      <c r="AOK202">
        <v>23.6</v>
      </c>
      <c r="AOL202">
        <v>0</v>
      </c>
      <c r="AOM202">
        <v>0</v>
      </c>
      <c r="AOP202">
        <v>103.46</v>
      </c>
      <c r="AOQ202">
        <v>23.59</v>
      </c>
      <c r="AOR202">
        <v>13.45</v>
      </c>
      <c r="AOS202">
        <v>1754</v>
      </c>
      <c r="AOT202">
        <v>1</v>
      </c>
      <c r="AOU202" s="1" t="s">
        <v>2742</v>
      </c>
      <c r="AOV202">
        <v>0</v>
      </c>
      <c r="AOW202">
        <v>0</v>
      </c>
      <c r="AOZ202" s="1" t="s">
        <v>2742</v>
      </c>
      <c r="APA202" s="1" t="s">
        <v>2742</v>
      </c>
      <c r="APB202" s="1" t="s">
        <v>2742</v>
      </c>
      <c r="APC202" s="1" t="s">
        <v>2742</v>
      </c>
      <c r="APD202" s="1" t="s">
        <v>2742</v>
      </c>
      <c r="APE202" s="1" t="s">
        <v>2742</v>
      </c>
      <c r="APF202" s="1" t="s">
        <v>2742</v>
      </c>
      <c r="APG202" s="1" t="s">
        <v>2742</v>
      </c>
      <c r="APH202" s="1" t="s">
        <v>2742</v>
      </c>
      <c r="API202" s="1" t="s">
        <v>2742</v>
      </c>
      <c r="APJ202">
        <v>149.6</v>
      </c>
      <c r="APK202">
        <v>79.87</v>
      </c>
      <c r="APL202">
        <v>15.5</v>
      </c>
      <c r="APM202">
        <v>5153</v>
      </c>
      <c r="APN202">
        <v>1</v>
      </c>
      <c r="APO202">
        <v>13.2</v>
      </c>
      <c r="APP202">
        <v>0.27</v>
      </c>
      <c r="APQ202">
        <v>1.74</v>
      </c>
      <c r="APR202" s="1" t="s">
        <v>2742</v>
      </c>
      <c r="APS202">
        <v>1.1000000000000001</v>
      </c>
      <c r="APT202" s="1" t="s">
        <v>2742</v>
      </c>
      <c r="APU202" s="1" t="s">
        <v>2742</v>
      </c>
      <c r="APV202" s="1" t="s">
        <v>2742</v>
      </c>
      <c r="APW202" s="1" t="s">
        <v>2742</v>
      </c>
      <c r="APX202" s="1" t="s">
        <v>2742</v>
      </c>
      <c r="APY202" s="1" t="s">
        <v>2742</v>
      </c>
      <c r="APZ202" s="1" t="s">
        <v>2742</v>
      </c>
      <c r="AQA202" s="1" t="s">
        <v>2742</v>
      </c>
      <c r="AQB202" s="1" t="s">
        <v>2742</v>
      </c>
      <c r="AQC202" s="1" t="s">
        <v>2742</v>
      </c>
      <c r="AQD202">
        <v>61.86</v>
      </c>
      <c r="AQE202">
        <v>28.31</v>
      </c>
      <c r="AQF202">
        <v>17.75</v>
      </c>
      <c r="AQG202">
        <v>1595</v>
      </c>
      <c r="AQH202">
        <v>1</v>
      </c>
      <c r="AQI202">
        <v>3.4</v>
      </c>
      <c r="AQJ202">
        <v>0.4</v>
      </c>
      <c r="AQK202">
        <v>2.25</v>
      </c>
      <c r="AQL202" s="1" t="s">
        <v>2742</v>
      </c>
      <c r="AQM202">
        <v>1.56</v>
      </c>
      <c r="AQN202">
        <v>18.37</v>
      </c>
      <c r="AQO202">
        <v>2706.74</v>
      </c>
      <c r="AQP202">
        <v>1.1000000000000001</v>
      </c>
      <c r="AQQ202">
        <v>2325382</v>
      </c>
      <c r="AQR202">
        <v>0.94889999999999997</v>
      </c>
      <c r="AQS202">
        <v>770639.3</v>
      </c>
      <c r="AQT202">
        <v>0</v>
      </c>
      <c r="AQU202">
        <v>0</v>
      </c>
      <c r="AQV202">
        <v>0.08</v>
      </c>
      <c r="AQW202">
        <v>0.16</v>
      </c>
      <c r="AQX202">
        <v>94.74</v>
      </c>
      <c r="AQY202">
        <v>26.05</v>
      </c>
      <c r="AQZ202">
        <v>14.95</v>
      </c>
      <c r="ARA202">
        <v>1743</v>
      </c>
      <c r="ARB202">
        <v>1</v>
      </c>
      <c r="ARC202">
        <v>26.3</v>
      </c>
      <c r="ARD202">
        <v>0</v>
      </c>
      <c r="ARE202">
        <v>0</v>
      </c>
      <c r="ARF202" s="1" t="s">
        <v>2742</v>
      </c>
      <c r="ARG202">
        <v>0.92</v>
      </c>
      <c r="ARH202">
        <v>16.78</v>
      </c>
      <c r="ARI202">
        <v>13.49</v>
      </c>
      <c r="ARJ202">
        <v>0.56999999999999995</v>
      </c>
      <c r="ARK202">
        <v>2380</v>
      </c>
      <c r="ARL202">
        <v>0.1</v>
      </c>
      <c r="ARM202">
        <v>567.9</v>
      </c>
      <c r="ARN202">
        <v>0</v>
      </c>
      <c r="ARO202">
        <v>0</v>
      </c>
      <c r="ARP202" s="1" t="s">
        <v>2742</v>
      </c>
      <c r="ARQ202" s="1" t="s">
        <v>2742</v>
      </c>
      <c r="ARR202">
        <v>50.61</v>
      </c>
      <c r="ARS202">
        <v>14.95</v>
      </c>
      <c r="ART202">
        <v>4.18</v>
      </c>
      <c r="ARU202">
        <v>3575</v>
      </c>
      <c r="ARV202">
        <v>1</v>
      </c>
      <c r="ARW202">
        <v>4.5999999999999996</v>
      </c>
      <c r="ARX202">
        <v>0</v>
      </c>
      <c r="ARY202">
        <v>0</v>
      </c>
      <c r="ASB202" s="1" t="s">
        <v>2742</v>
      </c>
      <c r="ASC202" s="1" t="s">
        <v>2742</v>
      </c>
      <c r="ASD202" s="1" t="s">
        <v>2742</v>
      </c>
      <c r="ASE202" s="1" t="s">
        <v>2742</v>
      </c>
      <c r="ASF202" s="1" t="s">
        <v>2742</v>
      </c>
      <c r="ASG202" s="1" t="s">
        <v>2742</v>
      </c>
      <c r="ASH202" s="1" t="s">
        <v>2742</v>
      </c>
      <c r="ASI202" s="1" t="s">
        <v>2742</v>
      </c>
      <c r="ASJ202" s="1" t="s">
        <v>2742</v>
      </c>
      <c r="ASK202" s="1" t="s">
        <v>2742</v>
      </c>
      <c r="ASL202" s="1" t="s">
        <v>2742</v>
      </c>
      <c r="ASM202" s="1" t="s">
        <v>2742</v>
      </c>
      <c r="ASN202" s="1" t="s">
        <v>2742</v>
      </c>
      <c r="ASO202" s="1" t="s">
        <v>2742</v>
      </c>
      <c r="ASP202" s="1" t="s">
        <v>2742</v>
      </c>
      <c r="ASQ202" s="1" t="s">
        <v>2742</v>
      </c>
      <c r="ASR202" s="1" t="s">
        <v>2742</v>
      </c>
      <c r="ASS202" s="1" t="s">
        <v>2742</v>
      </c>
      <c r="AST202" s="1" t="s">
        <v>2742</v>
      </c>
      <c r="ASU202" s="1" t="s">
        <v>2742</v>
      </c>
      <c r="ASV202">
        <v>63.05</v>
      </c>
      <c r="ASW202">
        <v>17.010000000000002</v>
      </c>
      <c r="ASX202">
        <v>3.49</v>
      </c>
      <c r="ASY202">
        <v>4875</v>
      </c>
      <c r="ASZ202">
        <v>1</v>
      </c>
      <c r="ATA202">
        <v>98.3</v>
      </c>
      <c r="ATB202">
        <v>0.36</v>
      </c>
      <c r="ATC202">
        <v>10.32</v>
      </c>
      <c r="ATD202" s="1" t="s">
        <v>2742</v>
      </c>
      <c r="ATE202" s="1" t="s">
        <v>2742</v>
      </c>
      <c r="ATF202">
        <v>111.46</v>
      </c>
      <c r="ATG202">
        <v>69.77</v>
      </c>
      <c r="ATH202">
        <v>18.713100000000001</v>
      </c>
      <c r="ATI202">
        <v>3692</v>
      </c>
      <c r="ATJ202">
        <v>0.99009999999999998</v>
      </c>
      <c r="ATK202">
        <v>12.2</v>
      </c>
      <c r="ATL202">
        <v>0.89</v>
      </c>
      <c r="ATM202">
        <v>4.76</v>
      </c>
      <c r="ATN202" s="1" t="s">
        <v>2742</v>
      </c>
      <c r="ATO202">
        <v>1.52</v>
      </c>
      <c r="ATP202">
        <v>38</v>
      </c>
      <c r="ATQ202">
        <v>3.84</v>
      </c>
      <c r="ATR202">
        <v>9.6</v>
      </c>
      <c r="ATS202">
        <v>400</v>
      </c>
      <c r="ATT202">
        <v>1</v>
      </c>
      <c r="ATU202" s="1" t="s">
        <v>2742</v>
      </c>
      <c r="ATV202">
        <v>0.4</v>
      </c>
      <c r="ATW202">
        <v>4.17</v>
      </c>
      <c r="ATZ202">
        <v>73.69</v>
      </c>
      <c r="AUA202">
        <v>14.3</v>
      </c>
      <c r="AUB202">
        <v>120.4867</v>
      </c>
      <c r="AUC202">
        <v>2604</v>
      </c>
      <c r="AUD202">
        <v>21.9466</v>
      </c>
      <c r="AUE202">
        <v>1.1000000000000001</v>
      </c>
      <c r="AUF202">
        <v>0</v>
      </c>
      <c r="AUG202">
        <v>0</v>
      </c>
      <c r="AUI202">
        <v>-8.16</v>
      </c>
      <c r="AUJ202">
        <v>16.34</v>
      </c>
      <c r="AUK202">
        <v>9.57</v>
      </c>
      <c r="AUL202">
        <v>0.1</v>
      </c>
      <c r="AUM202">
        <v>95713</v>
      </c>
      <c r="AUN202">
        <v>1</v>
      </c>
      <c r="AUO202">
        <v>1328.1</v>
      </c>
      <c r="AUP202">
        <v>0</v>
      </c>
      <c r="AUQ202">
        <v>0</v>
      </c>
      <c r="AUT202">
        <v>9.24</v>
      </c>
      <c r="AUU202">
        <v>11.87</v>
      </c>
      <c r="AUV202">
        <v>7393275000000040</v>
      </c>
      <c r="AUW202">
        <v>9275</v>
      </c>
      <c r="AUX202">
        <v>5775997000000000</v>
      </c>
      <c r="AUY202">
        <v>0</v>
      </c>
      <c r="AUZ202">
        <v>0</v>
      </c>
      <c r="AVA202">
        <v>0</v>
      </c>
      <c r="AVB202" s="1" t="s">
        <v>2742</v>
      </c>
      <c r="AVD202" s="1" t="s">
        <v>2742</v>
      </c>
      <c r="AVE202" s="1" t="s">
        <v>2742</v>
      </c>
      <c r="AVF202" s="1" t="s">
        <v>2742</v>
      </c>
      <c r="AVG202" s="1" t="s">
        <v>2742</v>
      </c>
      <c r="AVH202" s="1" t="s">
        <v>2742</v>
      </c>
      <c r="AVI202" s="1" t="s">
        <v>2742</v>
      </c>
      <c r="AVJ202" s="1" t="s">
        <v>2742</v>
      </c>
      <c r="AVK202" s="1" t="s">
        <v>2742</v>
      </c>
      <c r="AVL202" s="1" t="s">
        <v>2742</v>
      </c>
      <c r="AVM202" s="1" t="s">
        <v>2742</v>
      </c>
      <c r="AVN202">
        <v>100</v>
      </c>
      <c r="AVO202">
        <v>31.56</v>
      </c>
      <c r="AVP202">
        <v>9.5</v>
      </c>
      <c r="AVQ202">
        <v>3322</v>
      </c>
      <c r="AVR202">
        <v>1</v>
      </c>
      <c r="AVS202" s="1" t="s">
        <v>2742</v>
      </c>
      <c r="AVT202">
        <v>0</v>
      </c>
      <c r="AVU202">
        <v>0</v>
      </c>
      <c r="AVV202" s="1" t="s">
        <v>2742</v>
      </c>
      <c r="AVW202" s="1" t="s">
        <v>2742</v>
      </c>
      <c r="AVX202">
        <v>7.48</v>
      </c>
      <c r="AVY202">
        <v>1.55</v>
      </c>
      <c r="AVZ202">
        <v>135.97999999999999</v>
      </c>
      <c r="AWA202">
        <v>5963</v>
      </c>
      <c r="AWB202">
        <v>523.00019999999995</v>
      </c>
      <c r="AWC202">
        <v>0</v>
      </c>
      <c r="AWD202">
        <v>0</v>
      </c>
      <c r="AWE202">
        <v>0</v>
      </c>
      <c r="AWG202" s="1" t="s">
        <v>2742</v>
      </c>
      <c r="AWH202" s="1" t="s">
        <v>2742</v>
      </c>
      <c r="AWI202" s="1" t="s">
        <v>2742</v>
      </c>
      <c r="AWJ202" s="1" t="s">
        <v>2742</v>
      </c>
      <c r="AWK202" s="1" t="s">
        <v>2742</v>
      </c>
      <c r="AWL202" s="1" t="s">
        <v>2742</v>
      </c>
      <c r="AWM202" s="1" t="s">
        <v>2742</v>
      </c>
      <c r="AWN202" s="1" t="s">
        <v>2742</v>
      </c>
      <c r="AWO202" s="1" t="s">
        <v>2742</v>
      </c>
      <c r="AWP202" s="1" t="s">
        <v>2742</v>
      </c>
      <c r="AWQ202" s="1" t="s">
        <v>2742</v>
      </c>
      <c r="AWR202">
        <v>13.28</v>
      </c>
      <c r="AWS202">
        <v>2.42</v>
      </c>
      <c r="AWT202">
        <v>0.32</v>
      </c>
      <c r="AWU202">
        <v>7573</v>
      </c>
      <c r="AWV202">
        <v>1</v>
      </c>
      <c r="AWW202" s="1" t="s">
        <v>2742</v>
      </c>
      <c r="AWX202">
        <v>0</v>
      </c>
      <c r="AWY202">
        <v>0</v>
      </c>
      <c r="AXA202" s="1" t="s">
        <v>2742</v>
      </c>
      <c r="AXB202">
        <v>25654.49</v>
      </c>
      <c r="AXC202">
        <v>7027.07</v>
      </c>
      <c r="AXD202">
        <v>69.397000000000006</v>
      </c>
      <c r="AXE202">
        <v>10126</v>
      </c>
      <c r="AXF202">
        <v>0.1</v>
      </c>
      <c r="AXG202">
        <v>14.6</v>
      </c>
      <c r="AXH202">
        <v>0.85</v>
      </c>
      <c r="AXI202">
        <v>1.22</v>
      </c>
      <c r="AXJ202">
        <v>0.14000000000000001</v>
      </c>
      <c r="AXK202">
        <v>3.61</v>
      </c>
      <c r="AXL202" s="1" t="s">
        <v>2742</v>
      </c>
      <c r="AXM202" s="1" t="s">
        <v>2742</v>
      </c>
      <c r="AXN202" s="1" t="s">
        <v>2742</v>
      </c>
      <c r="AXO202" s="1" t="s">
        <v>2742</v>
      </c>
      <c r="AXP202" s="1" t="s">
        <v>2742</v>
      </c>
      <c r="AXQ202" s="1" t="s">
        <v>2742</v>
      </c>
      <c r="AXR202" s="1" t="s">
        <v>2742</v>
      </c>
      <c r="AXS202" s="1" t="s">
        <v>2742</v>
      </c>
      <c r="AXT202" s="1" t="s">
        <v>2742</v>
      </c>
      <c r="AXU202" s="1" t="s">
        <v>2742</v>
      </c>
      <c r="AXV202">
        <v>104.59</v>
      </c>
      <c r="AXW202">
        <v>125.11</v>
      </c>
      <c r="AXX202">
        <v>12.76</v>
      </c>
      <c r="AXY202">
        <v>9805</v>
      </c>
      <c r="AXZ202">
        <v>1</v>
      </c>
      <c r="AYA202" s="1" t="s">
        <v>2742</v>
      </c>
      <c r="AYB202">
        <v>0</v>
      </c>
      <c r="AYC202">
        <v>0</v>
      </c>
      <c r="AYE202" s="1" t="s">
        <v>2742</v>
      </c>
      <c r="AYF202" s="1" t="s">
        <v>2742</v>
      </c>
      <c r="AYG202" s="1" t="s">
        <v>2742</v>
      </c>
      <c r="AYH202" s="1" t="s">
        <v>2742</v>
      </c>
      <c r="AYI202" s="1" t="s">
        <v>2742</v>
      </c>
      <c r="AYJ202" s="1" t="s">
        <v>2742</v>
      </c>
      <c r="AYK202" s="1" t="s">
        <v>2742</v>
      </c>
      <c r="AYL202" s="1" t="s">
        <v>2742</v>
      </c>
      <c r="AYM202" s="1" t="s">
        <v>2742</v>
      </c>
      <c r="AYN202" s="1" t="s">
        <v>2742</v>
      </c>
      <c r="AYO202" s="1" t="s">
        <v>2742</v>
      </c>
      <c r="AYP202">
        <v>194.56</v>
      </c>
      <c r="AYQ202">
        <v>48.66</v>
      </c>
      <c r="AYR202">
        <v>10.37</v>
      </c>
      <c r="AYS202">
        <v>4692</v>
      </c>
      <c r="AYT202">
        <v>1</v>
      </c>
      <c r="AYU202">
        <v>57.9</v>
      </c>
      <c r="AYV202">
        <v>0</v>
      </c>
      <c r="AYW202">
        <v>0</v>
      </c>
      <c r="AYX202" s="1" t="s">
        <v>2742</v>
      </c>
      <c r="AYY202">
        <v>0.7</v>
      </c>
      <c r="AYZ202" s="1" t="s">
        <v>2742</v>
      </c>
      <c r="AZA202" s="1" t="s">
        <v>2742</v>
      </c>
      <c r="AZB202" s="1" t="s">
        <v>2742</v>
      </c>
      <c r="AZC202" s="1" t="s">
        <v>2742</v>
      </c>
      <c r="AZD202" s="1" t="s">
        <v>2742</v>
      </c>
      <c r="AZE202" s="1" t="s">
        <v>2742</v>
      </c>
      <c r="AZF202" s="1" t="s">
        <v>2742</v>
      </c>
      <c r="AZG202" s="1" t="s">
        <v>2742</v>
      </c>
      <c r="AZH202" s="1" t="s">
        <v>2742</v>
      </c>
      <c r="AZI202" s="1" t="s">
        <v>2742</v>
      </c>
      <c r="AZJ202" s="1" t="s">
        <v>2742</v>
      </c>
      <c r="AZK202" s="1" t="s">
        <v>2742</v>
      </c>
      <c r="AZL202" s="1" t="s">
        <v>2742</v>
      </c>
      <c r="AZM202" s="1" t="s">
        <v>2742</v>
      </c>
      <c r="AZN202" s="1" t="s">
        <v>2742</v>
      </c>
      <c r="AZO202" s="1" t="s">
        <v>2742</v>
      </c>
      <c r="AZP202" s="1" t="s">
        <v>2742</v>
      </c>
      <c r="AZQ202" s="1" t="s">
        <v>2742</v>
      </c>
      <c r="AZR202" s="1" t="s">
        <v>2742</v>
      </c>
      <c r="AZS202" s="1" t="s">
        <v>2742</v>
      </c>
      <c r="AZT202">
        <v>4921.1400000000003</v>
      </c>
      <c r="AZU202">
        <v>542.87</v>
      </c>
      <c r="AZV202">
        <v>4.28</v>
      </c>
      <c r="AZW202">
        <v>126691</v>
      </c>
      <c r="AZX202">
        <v>1</v>
      </c>
      <c r="AZY202">
        <v>1511</v>
      </c>
      <c r="AZZ202">
        <v>0.27</v>
      </c>
      <c r="BAA202">
        <v>6.3</v>
      </c>
      <c r="BAB202" s="1" t="s">
        <v>2742</v>
      </c>
      <c r="BAC202">
        <v>0.33</v>
      </c>
      <c r="BAD202" s="1" t="s">
        <v>2742</v>
      </c>
      <c r="BAE202" s="1" t="s">
        <v>2742</v>
      </c>
      <c r="BAF202" s="1" t="s">
        <v>2742</v>
      </c>
      <c r="BAG202" s="1" t="s">
        <v>2742</v>
      </c>
      <c r="BAH202" s="1" t="s">
        <v>2742</v>
      </c>
      <c r="BAI202" s="1" t="s">
        <v>2742</v>
      </c>
      <c r="BAJ202" s="1" t="s">
        <v>2742</v>
      </c>
      <c r="BAK202" s="1" t="s">
        <v>2742</v>
      </c>
      <c r="BAN202">
        <v>792.57</v>
      </c>
      <c r="BAO202">
        <v>957.4</v>
      </c>
      <c r="BAP202">
        <v>34.47</v>
      </c>
      <c r="BAQ202">
        <v>27775</v>
      </c>
      <c r="BAR202">
        <v>1</v>
      </c>
      <c r="BAS202">
        <v>270.10000000000002</v>
      </c>
      <c r="BAT202">
        <v>1.69</v>
      </c>
      <c r="BAU202">
        <v>4.9000000000000004</v>
      </c>
      <c r="BAV202">
        <v>0.46</v>
      </c>
      <c r="BAW202">
        <v>1.58</v>
      </c>
      <c r="BAX202" s="1" t="s">
        <v>2742</v>
      </c>
      <c r="BAY202" s="1" t="s">
        <v>2742</v>
      </c>
      <c r="BAZ202" s="1" t="s">
        <v>2742</v>
      </c>
      <c r="BBA202" s="1" t="s">
        <v>2742</v>
      </c>
      <c r="BBB202" s="1" t="s">
        <v>2742</v>
      </c>
      <c r="BBC202" s="1" t="s">
        <v>2742</v>
      </c>
      <c r="BBD202" s="1" t="s">
        <v>2742</v>
      </c>
      <c r="BBE202" s="1" t="s">
        <v>2742</v>
      </c>
      <c r="BBF202" s="1" t="s">
        <v>2742</v>
      </c>
      <c r="BBG202" s="1" t="s">
        <v>2742</v>
      </c>
      <c r="BBH202">
        <v>117.02</v>
      </c>
      <c r="BBI202">
        <v>23.14</v>
      </c>
      <c r="BBJ202">
        <v>11</v>
      </c>
      <c r="BBK202">
        <v>2104</v>
      </c>
      <c r="BBL202">
        <v>1</v>
      </c>
      <c r="BBM202" s="1" t="s">
        <v>2742</v>
      </c>
      <c r="BBN202">
        <v>0</v>
      </c>
      <c r="BBO202">
        <v>0</v>
      </c>
      <c r="BBR202">
        <v>186.75</v>
      </c>
      <c r="BBS202">
        <v>213.05</v>
      </c>
      <c r="BBT202">
        <v>1.55</v>
      </c>
      <c r="BBU202">
        <v>137454</v>
      </c>
      <c r="BBV202">
        <v>1</v>
      </c>
      <c r="BBW202" s="1" t="s">
        <v>2742</v>
      </c>
      <c r="BBX202">
        <v>0</v>
      </c>
      <c r="BBY202">
        <v>0</v>
      </c>
      <c r="BCB202" s="1" t="s">
        <v>2742</v>
      </c>
      <c r="BCC202" s="1" t="s">
        <v>2742</v>
      </c>
      <c r="BCD202" s="1" t="s">
        <v>2742</v>
      </c>
      <c r="BCE202" s="1" t="s">
        <v>2742</v>
      </c>
      <c r="BCF202" s="1" t="s">
        <v>2742</v>
      </c>
      <c r="BCG202" s="1" t="s">
        <v>2742</v>
      </c>
      <c r="BCH202" s="1" t="s">
        <v>2742</v>
      </c>
      <c r="BCI202" s="1" t="s">
        <v>2742</v>
      </c>
      <c r="BCK202" s="1" t="s">
        <v>2742</v>
      </c>
      <c r="BCL202">
        <v>3.65</v>
      </c>
      <c r="BCM202">
        <v>20.440000000000001</v>
      </c>
      <c r="BCN202">
        <v>2.56</v>
      </c>
      <c r="BCO202">
        <v>7983</v>
      </c>
      <c r="BCP202">
        <v>1</v>
      </c>
      <c r="BCQ202" s="1" t="s">
        <v>2742</v>
      </c>
      <c r="BCR202">
        <v>0</v>
      </c>
      <c r="BCS202">
        <v>0</v>
      </c>
      <c r="BCV202" s="1" t="s">
        <v>2742</v>
      </c>
      <c r="BCW202" s="1" t="s">
        <v>2742</v>
      </c>
      <c r="BCX202" s="1" t="s">
        <v>2742</v>
      </c>
      <c r="BCY202" s="1" t="s">
        <v>2742</v>
      </c>
      <c r="BCZ202" s="1" t="s">
        <v>2742</v>
      </c>
      <c r="BDA202" s="1" t="s">
        <v>2742</v>
      </c>
      <c r="BDB202" s="1" t="s">
        <v>2742</v>
      </c>
      <c r="BDC202" s="1" t="s">
        <v>2742</v>
      </c>
      <c r="BDE202" s="1" t="s">
        <v>2742</v>
      </c>
      <c r="BDF202">
        <v>12919.17</v>
      </c>
      <c r="BDG202">
        <v>559.49</v>
      </c>
      <c r="BDH202">
        <v>97.05</v>
      </c>
      <c r="BDI202">
        <v>5765</v>
      </c>
      <c r="BDJ202">
        <v>1</v>
      </c>
      <c r="BDK202" s="1" t="s">
        <v>2742</v>
      </c>
      <c r="BDL202">
        <v>1.37</v>
      </c>
      <c r="BDM202">
        <v>1.41</v>
      </c>
      <c r="BDP202" s="1" t="s">
        <v>2742</v>
      </c>
      <c r="BDQ202" s="1" t="s">
        <v>2742</v>
      </c>
      <c r="BDR202" s="1" t="s">
        <v>2742</v>
      </c>
      <c r="BDS202" s="1" t="s">
        <v>2742</v>
      </c>
      <c r="BDT202" s="1" t="s">
        <v>2742</v>
      </c>
      <c r="BDU202" s="1" t="s">
        <v>2742</v>
      </c>
      <c r="BDV202" s="1" t="s">
        <v>2742</v>
      </c>
      <c r="BDW202" s="1" t="s">
        <v>2742</v>
      </c>
      <c r="BDY202" s="1" t="s">
        <v>2742</v>
      </c>
      <c r="BDZ202">
        <v>9.11</v>
      </c>
      <c r="BEA202">
        <v>2.88</v>
      </c>
      <c r="BEB202">
        <v>2.75</v>
      </c>
      <c r="BEC202">
        <v>1046</v>
      </c>
      <c r="BED202">
        <v>1</v>
      </c>
      <c r="BEE202" s="1" t="s">
        <v>2742</v>
      </c>
      <c r="BEF202">
        <v>0</v>
      </c>
      <c r="BEG202">
        <v>0</v>
      </c>
      <c r="BEJ202">
        <v>539.96</v>
      </c>
      <c r="BEK202">
        <v>99.28</v>
      </c>
      <c r="BEL202">
        <v>75</v>
      </c>
      <c r="BEM202">
        <v>1324</v>
      </c>
      <c r="BEN202">
        <v>1</v>
      </c>
      <c r="BEO202" s="1" t="s">
        <v>2742</v>
      </c>
      <c r="BEP202">
        <v>2.5</v>
      </c>
      <c r="BEQ202">
        <v>3.33</v>
      </c>
      <c r="BER202" s="1" t="s">
        <v>2742</v>
      </c>
      <c r="BES202" s="1" t="s">
        <v>2742</v>
      </c>
    </row>
    <row r="203" spans="1:1501" x14ac:dyDescent="0.25">
      <c r="A203" s="2">
        <v>41061</v>
      </c>
      <c r="B203">
        <v>1.19</v>
      </c>
      <c r="C203">
        <v>20.18</v>
      </c>
      <c r="D203">
        <v>0.5</v>
      </c>
      <c r="E203">
        <v>403580</v>
      </c>
      <c r="F203">
        <v>10</v>
      </c>
      <c r="G203">
        <v>2223</v>
      </c>
      <c r="H203">
        <v>0</v>
      </c>
      <c r="I203">
        <v>0</v>
      </c>
      <c r="L203">
        <v>268.44</v>
      </c>
      <c r="M203">
        <v>21.1</v>
      </c>
      <c r="N203">
        <v>2.2400000000000002</v>
      </c>
      <c r="O203">
        <v>9421</v>
      </c>
      <c r="P203">
        <v>1</v>
      </c>
      <c r="Q203">
        <v>147.4</v>
      </c>
      <c r="R203">
        <v>0</v>
      </c>
      <c r="S203">
        <v>0</v>
      </c>
      <c r="U203">
        <v>-0.06</v>
      </c>
      <c r="V203">
        <v>5.21</v>
      </c>
      <c r="W203">
        <v>3.19</v>
      </c>
      <c r="X203">
        <v>0.4</v>
      </c>
      <c r="Y203">
        <v>7966</v>
      </c>
      <c r="Z203">
        <v>1</v>
      </c>
      <c r="AA203">
        <v>1611</v>
      </c>
      <c r="AB203">
        <v>0</v>
      </c>
      <c r="AC203">
        <v>0</v>
      </c>
      <c r="AD203" s="1" t="s">
        <v>2742</v>
      </c>
      <c r="AE203" s="1" t="s">
        <v>2742</v>
      </c>
      <c r="AF203">
        <v>107.84</v>
      </c>
      <c r="AG203">
        <v>72.89</v>
      </c>
      <c r="AH203">
        <v>5.5</v>
      </c>
      <c r="AI203">
        <v>13252</v>
      </c>
      <c r="AJ203">
        <v>1</v>
      </c>
      <c r="AK203">
        <v>7.1</v>
      </c>
      <c r="AL203">
        <v>0</v>
      </c>
      <c r="AM203">
        <v>0</v>
      </c>
      <c r="AN203" s="1" t="s">
        <v>2742</v>
      </c>
      <c r="AO203">
        <v>0.23</v>
      </c>
      <c r="AP203">
        <v>195.84</v>
      </c>
      <c r="AQ203">
        <v>87.11</v>
      </c>
      <c r="AR203">
        <v>23.65</v>
      </c>
      <c r="AS203">
        <v>3390</v>
      </c>
      <c r="AT203">
        <v>0.92020000000000002</v>
      </c>
      <c r="AU203">
        <v>50.3</v>
      </c>
      <c r="AV203">
        <v>0.51</v>
      </c>
      <c r="AW203">
        <v>2.14</v>
      </c>
      <c r="AX203">
        <v>0.61</v>
      </c>
      <c r="AY203">
        <v>2.41</v>
      </c>
      <c r="AZ203" s="1" t="s">
        <v>2742</v>
      </c>
      <c r="BA203" s="1" t="s">
        <v>2742</v>
      </c>
      <c r="BB203" s="1" t="s">
        <v>2742</v>
      </c>
      <c r="BC203" s="1" t="s">
        <v>2742</v>
      </c>
      <c r="BD203" s="1" t="s">
        <v>2742</v>
      </c>
      <c r="BE203" s="1" t="s">
        <v>2742</v>
      </c>
      <c r="BF203" s="1" t="s">
        <v>2742</v>
      </c>
      <c r="BG203" s="1" t="s">
        <v>2742</v>
      </c>
      <c r="BI203" s="1" t="s">
        <v>2742</v>
      </c>
      <c r="BJ203" s="1" t="s">
        <v>2742</v>
      </c>
      <c r="BK203" s="1" t="s">
        <v>2742</v>
      </c>
      <c r="BL203" s="1" t="s">
        <v>2742</v>
      </c>
      <c r="BM203" s="1" t="s">
        <v>2742</v>
      </c>
      <c r="BN203" s="1" t="s">
        <v>2742</v>
      </c>
      <c r="BO203" s="1" t="s">
        <v>2742</v>
      </c>
      <c r="BP203" s="1" t="s">
        <v>2742</v>
      </c>
      <c r="BQ203" s="1" t="s">
        <v>2742</v>
      </c>
      <c r="BR203" s="1" t="s">
        <v>2742</v>
      </c>
      <c r="BS203" s="1" t="s">
        <v>2742</v>
      </c>
      <c r="BT203">
        <v>14.57</v>
      </c>
      <c r="BU203">
        <v>23.79</v>
      </c>
      <c r="BV203">
        <v>1.3253999999999999</v>
      </c>
      <c r="BW203">
        <v>17363</v>
      </c>
      <c r="BX203">
        <v>0.96740000000000004</v>
      </c>
      <c r="BY203">
        <v>1573.3</v>
      </c>
      <c r="BZ203">
        <v>0</v>
      </c>
      <c r="CA203">
        <v>0</v>
      </c>
      <c r="CB203">
        <v>0.05</v>
      </c>
      <c r="CC203">
        <v>-0.21</v>
      </c>
      <c r="CD203" s="1" t="s">
        <v>2742</v>
      </c>
      <c r="CE203" s="1" t="s">
        <v>2742</v>
      </c>
      <c r="CF203" s="1" t="s">
        <v>2742</v>
      </c>
      <c r="CG203" s="1" t="s">
        <v>2742</v>
      </c>
      <c r="CH203" s="1" t="s">
        <v>2742</v>
      </c>
      <c r="CI203" s="1" t="s">
        <v>2742</v>
      </c>
      <c r="CJ203" s="1" t="s">
        <v>2742</v>
      </c>
      <c r="CK203" s="1" t="s">
        <v>2742</v>
      </c>
      <c r="CL203" s="1" t="s">
        <v>2742</v>
      </c>
      <c r="CM203" s="1" t="s">
        <v>2742</v>
      </c>
      <c r="CN203">
        <v>18.87</v>
      </c>
      <c r="CO203">
        <v>3.99</v>
      </c>
      <c r="CP203">
        <v>2.17</v>
      </c>
      <c r="CQ203">
        <v>1837</v>
      </c>
      <c r="CR203">
        <v>1</v>
      </c>
      <c r="CS203">
        <v>1</v>
      </c>
      <c r="CT203">
        <v>0</v>
      </c>
      <c r="CU203">
        <v>0</v>
      </c>
      <c r="CW203" s="1" t="s">
        <v>2742</v>
      </c>
      <c r="CX203">
        <v>602.71</v>
      </c>
      <c r="CY203">
        <v>50.66</v>
      </c>
      <c r="CZ203">
        <v>38.6</v>
      </c>
      <c r="DA203">
        <v>1313</v>
      </c>
      <c r="DB203">
        <v>1</v>
      </c>
      <c r="DC203">
        <v>0</v>
      </c>
      <c r="DD203">
        <v>1.07</v>
      </c>
      <c r="DE203">
        <v>2.76</v>
      </c>
      <c r="DG203" s="1" t="s">
        <v>2742</v>
      </c>
      <c r="DH203" s="1" t="s">
        <v>2742</v>
      </c>
      <c r="DI203" s="1" t="s">
        <v>2742</v>
      </c>
      <c r="DJ203" s="1" t="s">
        <v>2742</v>
      </c>
      <c r="DK203" s="1" t="s">
        <v>2742</v>
      </c>
      <c r="DL203" s="1" t="s">
        <v>2742</v>
      </c>
      <c r="DM203" s="1" t="s">
        <v>2742</v>
      </c>
      <c r="DN203" s="1" t="s">
        <v>2742</v>
      </c>
      <c r="DO203" s="1" t="s">
        <v>2742</v>
      </c>
      <c r="DQ203" s="1" t="s">
        <v>2742</v>
      </c>
      <c r="DR203">
        <v>744.41</v>
      </c>
      <c r="DS203">
        <v>20.48</v>
      </c>
      <c r="DT203">
        <v>21.55</v>
      </c>
      <c r="DU203">
        <v>950</v>
      </c>
      <c r="DV203">
        <v>1</v>
      </c>
      <c r="DW203">
        <v>4.0999999999999996</v>
      </c>
      <c r="DX203">
        <v>0</v>
      </c>
      <c r="DY203">
        <v>0</v>
      </c>
      <c r="EB203">
        <v>101.53</v>
      </c>
      <c r="EC203">
        <v>10.11</v>
      </c>
      <c r="ED203">
        <v>3.71</v>
      </c>
      <c r="EE203">
        <v>272</v>
      </c>
      <c r="EF203">
        <v>0.1</v>
      </c>
      <c r="EG203" s="1" t="s">
        <v>2742</v>
      </c>
      <c r="EH203">
        <v>0</v>
      </c>
      <c r="EI203">
        <v>0</v>
      </c>
      <c r="EK203" s="1" t="s">
        <v>2742</v>
      </c>
      <c r="EL203">
        <v>3.07</v>
      </c>
      <c r="EM203">
        <v>0.62</v>
      </c>
      <c r="EN203">
        <v>0.48</v>
      </c>
      <c r="EO203">
        <v>1297</v>
      </c>
      <c r="EP203">
        <v>1</v>
      </c>
      <c r="EQ203">
        <v>1.4</v>
      </c>
      <c r="ER203">
        <v>0</v>
      </c>
      <c r="ES203">
        <v>0</v>
      </c>
      <c r="EV203">
        <v>83.21</v>
      </c>
      <c r="EW203">
        <v>26.36</v>
      </c>
      <c r="EX203">
        <v>6.99</v>
      </c>
      <c r="EY203">
        <v>3771</v>
      </c>
      <c r="EZ203">
        <v>1</v>
      </c>
      <c r="FA203">
        <v>0.3</v>
      </c>
      <c r="FB203">
        <v>0</v>
      </c>
      <c r="FC203">
        <v>0</v>
      </c>
      <c r="FD203" s="1" t="s">
        <v>2742</v>
      </c>
      <c r="FE203" s="1" t="s">
        <v>2742</v>
      </c>
      <c r="FF203" s="1" t="s">
        <v>2742</v>
      </c>
      <c r="FG203" s="1" t="s">
        <v>2742</v>
      </c>
      <c r="FH203" s="1" t="s">
        <v>2742</v>
      </c>
      <c r="FI203" s="1" t="s">
        <v>2742</v>
      </c>
      <c r="FJ203" s="1" t="s">
        <v>2742</v>
      </c>
      <c r="FK203" s="1" t="s">
        <v>2742</v>
      </c>
      <c r="FL203" s="1" t="s">
        <v>2742</v>
      </c>
      <c r="FM203" s="1" t="s">
        <v>2742</v>
      </c>
      <c r="FP203">
        <v>162.5</v>
      </c>
      <c r="FQ203">
        <v>63.71</v>
      </c>
      <c r="FR203">
        <v>11.7</v>
      </c>
      <c r="FS203">
        <v>5446</v>
      </c>
      <c r="FT203">
        <v>1</v>
      </c>
      <c r="FU203">
        <v>2.7</v>
      </c>
      <c r="FV203">
        <v>0</v>
      </c>
      <c r="FW203">
        <v>0</v>
      </c>
      <c r="FY203">
        <v>0.36</v>
      </c>
      <c r="FZ203" s="1" t="s">
        <v>2742</v>
      </c>
      <c r="GA203" s="1" t="s">
        <v>2742</v>
      </c>
      <c r="GB203" s="1" t="s">
        <v>2742</v>
      </c>
      <c r="GC203" s="1" t="s">
        <v>2742</v>
      </c>
      <c r="GD203" s="1" t="s">
        <v>2742</v>
      </c>
      <c r="GE203" s="1" t="s">
        <v>2742</v>
      </c>
      <c r="GF203" s="1" t="s">
        <v>2742</v>
      </c>
      <c r="GG203" s="1" t="s">
        <v>2742</v>
      </c>
      <c r="GJ203">
        <v>31.64</v>
      </c>
      <c r="GK203">
        <v>14.66</v>
      </c>
      <c r="GL203">
        <v>1.85</v>
      </c>
      <c r="GM203">
        <v>7153</v>
      </c>
      <c r="GN203">
        <v>0.90029999999999999</v>
      </c>
      <c r="GO203">
        <v>55.6</v>
      </c>
      <c r="GP203">
        <v>0</v>
      </c>
      <c r="GQ203">
        <v>0</v>
      </c>
      <c r="GT203">
        <v>1.5</v>
      </c>
      <c r="GU203">
        <v>0.28000000000000003</v>
      </c>
      <c r="GV203">
        <v>0.03</v>
      </c>
      <c r="GW203">
        <v>9246</v>
      </c>
      <c r="GX203">
        <v>1</v>
      </c>
      <c r="GY203" s="1" t="s">
        <v>2742</v>
      </c>
      <c r="GZ203">
        <v>0</v>
      </c>
      <c r="HA203">
        <v>0</v>
      </c>
      <c r="HD203">
        <v>50.75</v>
      </c>
      <c r="HE203">
        <v>20.9</v>
      </c>
      <c r="HF203">
        <v>3.7</v>
      </c>
      <c r="HG203">
        <v>5649</v>
      </c>
      <c r="HH203">
        <v>1</v>
      </c>
      <c r="HI203">
        <v>3.6</v>
      </c>
      <c r="HJ203">
        <v>0</v>
      </c>
      <c r="HK203">
        <v>0</v>
      </c>
      <c r="HN203" s="1" t="s">
        <v>2742</v>
      </c>
      <c r="HO203" s="1" t="s">
        <v>2742</v>
      </c>
      <c r="HP203" s="1" t="s">
        <v>2742</v>
      </c>
      <c r="HQ203" s="1" t="s">
        <v>2742</v>
      </c>
      <c r="HR203" s="1" t="s">
        <v>2742</v>
      </c>
      <c r="HS203" s="1" t="s">
        <v>2742</v>
      </c>
      <c r="HT203" s="1" t="s">
        <v>2742</v>
      </c>
      <c r="HU203" s="1" t="s">
        <v>2742</v>
      </c>
      <c r="HV203" s="1" t="s">
        <v>2742</v>
      </c>
      <c r="HW203" s="1" t="s">
        <v>2742</v>
      </c>
      <c r="HX203">
        <v>19.84</v>
      </c>
      <c r="HY203">
        <v>16.43</v>
      </c>
      <c r="HZ203">
        <v>5.3</v>
      </c>
      <c r="IA203">
        <v>3101</v>
      </c>
      <c r="IB203">
        <v>1</v>
      </c>
      <c r="IC203">
        <v>4</v>
      </c>
      <c r="ID203">
        <v>0</v>
      </c>
      <c r="IE203">
        <v>0</v>
      </c>
      <c r="IF203" s="1" t="s">
        <v>2742</v>
      </c>
      <c r="IG203">
        <v>0.23</v>
      </c>
      <c r="IH203" s="1" t="s">
        <v>2742</v>
      </c>
      <c r="II203" s="1" t="s">
        <v>2742</v>
      </c>
      <c r="IJ203" s="1" t="s">
        <v>2742</v>
      </c>
      <c r="IK203" s="1" t="s">
        <v>2742</v>
      </c>
      <c r="IL203" s="1" t="s">
        <v>2742</v>
      </c>
      <c r="IM203" s="1" t="s">
        <v>2742</v>
      </c>
      <c r="IN203" s="1" t="s">
        <v>2742</v>
      </c>
      <c r="IO203" s="1" t="s">
        <v>2742</v>
      </c>
      <c r="IQ203" s="1" t="s">
        <v>2742</v>
      </c>
      <c r="IR203">
        <v>100</v>
      </c>
      <c r="IS203">
        <v>1.89</v>
      </c>
      <c r="IT203">
        <v>120</v>
      </c>
      <c r="IU203">
        <v>16</v>
      </c>
      <c r="IV203">
        <v>1</v>
      </c>
      <c r="IW203" s="1" t="s">
        <v>2742</v>
      </c>
      <c r="IX203">
        <v>0</v>
      </c>
      <c r="IY203">
        <v>0</v>
      </c>
      <c r="JB203">
        <v>9.6300000000000008</v>
      </c>
      <c r="JC203">
        <v>11.15</v>
      </c>
      <c r="JD203">
        <v>2.6911999999999998</v>
      </c>
      <c r="JE203">
        <v>4041</v>
      </c>
      <c r="JF203">
        <v>0.97509999999999997</v>
      </c>
      <c r="JG203">
        <v>855.9</v>
      </c>
      <c r="JH203">
        <v>0</v>
      </c>
      <c r="JI203">
        <v>0</v>
      </c>
      <c r="JJ203" s="1" t="s">
        <v>2742</v>
      </c>
      <c r="JK203" s="1" t="s">
        <v>2742</v>
      </c>
      <c r="JL203">
        <v>202.9</v>
      </c>
      <c r="JM203">
        <v>73.55</v>
      </c>
      <c r="JN203">
        <v>31</v>
      </c>
      <c r="JO203">
        <v>2372</v>
      </c>
      <c r="JP203">
        <v>1</v>
      </c>
      <c r="JQ203">
        <v>1.6</v>
      </c>
      <c r="JR203">
        <v>0.14000000000000001</v>
      </c>
      <c r="JS203">
        <v>0.45</v>
      </c>
      <c r="JU203" s="1" t="s">
        <v>2742</v>
      </c>
      <c r="JV203">
        <v>88.86</v>
      </c>
      <c r="JW203">
        <v>27.35</v>
      </c>
      <c r="JX203">
        <v>4.4638</v>
      </c>
      <c r="JY203">
        <v>4397</v>
      </c>
      <c r="JZ203">
        <v>0.7177</v>
      </c>
      <c r="KA203">
        <v>53.5</v>
      </c>
      <c r="KB203">
        <v>0</v>
      </c>
      <c r="KC203">
        <v>0</v>
      </c>
      <c r="KE203">
        <v>7.0000000000000007E-2</v>
      </c>
      <c r="KF203">
        <v>45.67</v>
      </c>
      <c r="KG203">
        <v>37.29</v>
      </c>
      <c r="KH203">
        <v>3.8</v>
      </c>
      <c r="KI203">
        <v>9813</v>
      </c>
      <c r="KJ203">
        <v>1</v>
      </c>
      <c r="KK203" s="1" t="s">
        <v>2742</v>
      </c>
      <c r="KL203">
        <v>0</v>
      </c>
      <c r="KM203">
        <v>0</v>
      </c>
      <c r="KO203" s="1" t="s">
        <v>2742</v>
      </c>
      <c r="KP203">
        <v>63.43</v>
      </c>
      <c r="KQ203">
        <v>8.26</v>
      </c>
      <c r="KR203">
        <v>2.99</v>
      </c>
      <c r="KS203">
        <v>2147</v>
      </c>
      <c r="KT203">
        <v>0.77580000000000005</v>
      </c>
      <c r="KU203">
        <v>4.7</v>
      </c>
      <c r="KV203">
        <v>0</v>
      </c>
      <c r="KW203">
        <v>0</v>
      </c>
      <c r="KZ203">
        <v>53.45</v>
      </c>
      <c r="LA203">
        <v>16.34</v>
      </c>
      <c r="LB203">
        <v>3.05</v>
      </c>
      <c r="LC203">
        <v>5358</v>
      </c>
      <c r="LD203">
        <v>1</v>
      </c>
      <c r="LE203">
        <v>22.8</v>
      </c>
      <c r="LF203">
        <v>0.08</v>
      </c>
      <c r="LG203">
        <v>2.62</v>
      </c>
      <c r="LH203" s="1" t="s">
        <v>2742</v>
      </c>
      <c r="LI203">
        <v>0.45</v>
      </c>
      <c r="LJ203" s="1" t="s">
        <v>2742</v>
      </c>
      <c r="LK203" s="1" t="s">
        <v>2742</v>
      </c>
      <c r="LL203" s="1" t="s">
        <v>2742</v>
      </c>
      <c r="LM203" s="1" t="s">
        <v>2742</v>
      </c>
      <c r="LN203" s="1" t="s">
        <v>2742</v>
      </c>
      <c r="LO203" s="1" t="s">
        <v>2742</v>
      </c>
      <c r="LP203" s="1" t="s">
        <v>2742</v>
      </c>
      <c r="LQ203" s="1" t="s">
        <v>2742</v>
      </c>
      <c r="LT203">
        <v>77.11</v>
      </c>
      <c r="LU203">
        <v>10.49</v>
      </c>
      <c r="LV203">
        <v>9.91</v>
      </c>
      <c r="LW203">
        <v>1059</v>
      </c>
      <c r="LX203">
        <v>1</v>
      </c>
      <c r="LY203" s="1" t="s">
        <v>2742</v>
      </c>
      <c r="LZ203">
        <v>1.38</v>
      </c>
      <c r="MA203">
        <v>13.97</v>
      </c>
      <c r="MD203" s="1" t="s">
        <v>2742</v>
      </c>
      <c r="ME203" s="1" t="s">
        <v>2742</v>
      </c>
      <c r="MF203" s="1" t="s">
        <v>2742</v>
      </c>
      <c r="MG203" s="1" t="s">
        <v>2742</v>
      </c>
      <c r="MH203" s="1" t="s">
        <v>2742</v>
      </c>
      <c r="MI203" s="1" t="s">
        <v>2742</v>
      </c>
      <c r="MJ203" s="1" t="s">
        <v>2742</v>
      </c>
      <c r="MK203" s="1" t="s">
        <v>2742</v>
      </c>
      <c r="MN203">
        <v>125.32</v>
      </c>
      <c r="MO203">
        <v>80.66</v>
      </c>
      <c r="MP203">
        <v>9.73</v>
      </c>
      <c r="MQ203">
        <v>8290</v>
      </c>
      <c r="MR203">
        <v>1</v>
      </c>
      <c r="MS203">
        <v>71</v>
      </c>
      <c r="MT203">
        <v>0</v>
      </c>
      <c r="MU203">
        <v>0</v>
      </c>
      <c r="MV203" s="1" t="s">
        <v>2742</v>
      </c>
      <c r="MW203">
        <v>0.1</v>
      </c>
      <c r="MX203">
        <v>200.48</v>
      </c>
      <c r="MY203">
        <v>15.25</v>
      </c>
      <c r="MZ203">
        <v>2790</v>
      </c>
      <c r="NA203">
        <v>5466</v>
      </c>
      <c r="NB203">
        <v>1000</v>
      </c>
      <c r="NC203">
        <v>0</v>
      </c>
      <c r="ND203">
        <v>0</v>
      </c>
      <c r="NE203">
        <v>0</v>
      </c>
      <c r="NF203" s="1" t="s">
        <v>2742</v>
      </c>
      <c r="NG203" s="1" t="s">
        <v>2742</v>
      </c>
      <c r="NH203">
        <v>298.02999999999997</v>
      </c>
      <c r="NI203">
        <v>107.43</v>
      </c>
      <c r="NJ203">
        <v>34.5</v>
      </c>
      <c r="NK203">
        <v>3114</v>
      </c>
      <c r="NL203">
        <v>1</v>
      </c>
      <c r="NM203">
        <v>63.8</v>
      </c>
      <c r="NN203">
        <v>0.3</v>
      </c>
      <c r="NO203">
        <v>0.87</v>
      </c>
      <c r="NP203">
        <v>0.02</v>
      </c>
      <c r="NQ203">
        <v>2.73</v>
      </c>
      <c r="NR203" s="1" t="s">
        <v>2742</v>
      </c>
      <c r="NS203" s="1" t="s">
        <v>2742</v>
      </c>
      <c r="NT203" s="1" t="s">
        <v>2742</v>
      </c>
      <c r="NU203" s="1" t="s">
        <v>2742</v>
      </c>
      <c r="NV203" s="1" t="s">
        <v>2742</v>
      </c>
      <c r="NW203" s="1" t="s">
        <v>2742</v>
      </c>
      <c r="NX203" s="1" t="s">
        <v>2742</v>
      </c>
      <c r="NY203" s="1" t="s">
        <v>2742</v>
      </c>
      <c r="OB203">
        <v>5.15</v>
      </c>
      <c r="OC203">
        <v>4.9000000000000004</v>
      </c>
      <c r="OD203">
        <v>0.97</v>
      </c>
      <c r="OE203">
        <v>5052</v>
      </c>
      <c r="OF203">
        <v>1</v>
      </c>
      <c r="OG203" s="1" t="s">
        <v>2742</v>
      </c>
      <c r="OH203">
        <v>0</v>
      </c>
      <c r="OI203">
        <v>0</v>
      </c>
      <c r="OK203" s="1" t="s">
        <v>2742</v>
      </c>
      <c r="OL203">
        <v>70.040000000000006</v>
      </c>
      <c r="OM203">
        <v>18.18</v>
      </c>
      <c r="ON203">
        <v>7.2</v>
      </c>
      <c r="OO203">
        <v>2525</v>
      </c>
      <c r="OP203">
        <v>1</v>
      </c>
      <c r="OQ203">
        <v>25.2</v>
      </c>
      <c r="OR203">
        <v>0</v>
      </c>
      <c r="OS203">
        <v>0</v>
      </c>
      <c r="OT203" s="1" t="s">
        <v>2742</v>
      </c>
      <c r="OU203" s="1" t="s">
        <v>2742</v>
      </c>
      <c r="OV203">
        <v>128.26</v>
      </c>
      <c r="OW203">
        <v>65.53</v>
      </c>
      <c r="OX203">
        <v>18.899999999999999</v>
      </c>
      <c r="OY203">
        <v>3467</v>
      </c>
      <c r="OZ203">
        <v>1</v>
      </c>
      <c r="PA203">
        <v>4.7</v>
      </c>
      <c r="PB203">
        <v>0.4</v>
      </c>
      <c r="PC203">
        <v>2.12</v>
      </c>
      <c r="PF203">
        <v>91.18</v>
      </c>
      <c r="PG203">
        <v>42.71</v>
      </c>
      <c r="PH203">
        <v>7.34</v>
      </c>
      <c r="PI203">
        <v>5819</v>
      </c>
      <c r="PJ203">
        <v>1</v>
      </c>
      <c r="PK203">
        <v>3.9</v>
      </c>
      <c r="PL203">
        <v>0</v>
      </c>
      <c r="PM203">
        <v>0</v>
      </c>
      <c r="PN203" s="1" t="s">
        <v>2742</v>
      </c>
      <c r="PO203" s="1" t="s">
        <v>2742</v>
      </c>
      <c r="PP203">
        <v>37.07</v>
      </c>
      <c r="PQ203">
        <v>21.05</v>
      </c>
      <c r="PR203">
        <v>5.77</v>
      </c>
      <c r="PS203">
        <v>3556</v>
      </c>
      <c r="PT203">
        <v>0.9748</v>
      </c>
      <c r="PU203">
        <v>12.1</v>
      </c>
      <c r="PV203">
        <v>0</v>
      </c>
      <c r="PW203">
        <v>0</v>
      </c>
      <c r="PX203" s="1" t="s">
        <v>2742</v>
      </c>
      <c r="PY203">
        <v>0.61</v>
      </c>
      <c r="PZ203">
        <v>104.89</v>
      </c>
      <c r="QA203">
        <v>47.8</v>
      </c>
      <c r="QB203">
        <v>14</v>
      </c>
      <c r="QC203">
        <v>3414</v>
      </c>
      <c r="QD203">
        <v>1</v>
      </c>
      <c r="QE203" s="1" t="s">
        <v>2742</v>
      </c>
      <c r="QF203">
        <v>0.5</v>
      </c>
      <c r="QG203">
        <v>3.57</v>
      </c>
      <c r="QH203" s="1" t="s">
        <v>2742</v>
      </c>
      <c r="QI203" s="1" t="s">
        <v>2742</v>
      </c>
      <c r="QT203">
        <v>231.92</v>
      </c>
      <c r="QU203">
        <v>69.069999999999993</v>
      </c>
      <c r="QV203">
        <v>24.7</v>
      </c>
      <c r="QW203">
        <v>2796</v>
      </c>
      <c r="QX203">
        <v>1</v>
      </c>
      <c r="QY203" s="1" t="s">
        <v>2742</v>
      </c>
      <c r="QZ203">
        <v>0</v>
      </c>
      <c r="RA203">
        <v>0</v>
      </c>
      <c r="RD203">
        <v>36.04</v>
      </c>
      <c r="RE203">
        <v>26.66</v>
      </c>
      <c r="RF203">
        <v>2</v>
      </c>
      <c r="RG203">
        <v>13330</v>
      </c>
      <c r="RH203">
        <v>1</v>
      </c>
      <c r="RI203">
        <v>261.8</v>
      </c>
      <c r="RJ203">
        <v>0</v>
      </c>
      <c r="RK203">
        <v>0</v>
      </c>
      <c r="RL203" s="1" t="s">
        <v>2742</v>
      </c>
      <c r="RM203" s="1" t="s">
        <v>2742</v>
      </c>
      <c r="RN203">
        <v>106.2</v>
      </c>
      <c r="RO203">
        <v>12.2</v>
      </c>
      <c r="RP203">
        <v>10.039999999999999</v>
      </c>
      <c r="RQ203">
        <v>1216</v>
      </c>
      <c r="RR203">
        <v>1</v>
      </c>
      <c r="RS203">
        <v>1.3</v>
      </c>
      <c r="RT203">
        <v>0.06</v>
      </c>
      <c r="RU203">
        <v>0.6</v>
      </c>
      <c r="RW203">
        <v>1</v>
      </c>
      <c r="RX203" s="1" t="s">
        <v>2742</v>
      </c>
      <c r="RY203" s="1" t="s">
        <v>2742</v>
      </c>
      <c r="RZ203" s="1" t="s">
        <v>2742</v>
      </c>
      <c r="SA203" s="1" t="s">
        <v>2742</v>
      </c>
      <c r="SB203" s="1" t="s">
        <v>2742</v>
      </c>
      <c r="SC203" s="1" t="s">
        <v>2742</v>
      </c>
      <c r="SD203" s="1" t="s">
        <v>2742</v>
      </c>
      <c r="SE203" s="1" t="s">
        <v>2742</v>
      </c>
      <c r="SH203">
        <v>63.83</v>
      </c>
      <c r="SI203">
        <v>14.12</v>
      </c>
      <c r="SJ203">
        <v>7.45</v>
      </c>
      <c r="SK203">
        <v>1895</v>
      </c>
      <c r="SL203">
        <v>1</v>
      </c>
      <c r="SM203">
        <v>0.8</v>
      </c>
      <c r="SN203">
        <v>0.49</v>
      </c>
      <c r="SO203">
        <v>6.58</v>
      </c>
      <c r="SQ203">
        <v>0.8</v>
      </c>
      <c r="SR203" s="1" t="s">
        <v>2742</v>
      </c>
      <c r="SS203" s="1" t="s">
        <v>2742</v>
      </c>
      <c r="ST203" s="1" t="s">
        <v>2742</v>
      </c>
      <c r="SU203" s="1" t="s">
        <v>2742</v>
      </c>
      <c r="SV203" s="1" t="s">
        <v>2742</v>
      </c>
      <c r="SW203" s="1" t="s">
        <v>2742</v>
      </c>
      <c r="SX203" s="1" t="s">
        <v>2742</v>
      </c>
      <c r="SY203" s="1" t="s">
        <v>2742</v>
      </c>
      <c r="TA203" s="1" t="s">
        <v>2742</v>
      </c>
      <c r="TB203" s="1" t="s">
        <v>2742</v>
      </c>
      <c r="TC203" s="1" t="s">
        <v>2742</v>
      </c>
      <c r="TD203" s="1" t="s">
        <v>2742</v>
      </c>
      <c r="TE203" s="1" t="s">
        <v>2742</v>
      </c>
      <c r="TF203" s="1" t="s">
        <v>2742</v>
      </c>
      <c r="TG203" s="1" t="s">
        <v>2742</v>
      </c>
      <c r="TH203" s="1" t="s">
        <v>2742</v>
      </c>
      <c r="TI203" s="1" t="s">
        <v>2742</v>
      </c>
      <c r="TJ203" s="1" t="s">
        <v>2742</v>
      </c>
      <c r="TK203" s="1" t="s">
        <v>2742</v>
      </c>
      <c r="TL203">
        <v>28.31</v>
      </c>
      <c r="TM203">
        <v>25.47</v>
      </c>
      <c r="TN203">
        <v>4.87</v>
      </c>
      <c r="TO203">
        <v>5230</v>
      </c>
      <c r="TP203">
        <v>1</v>
      </c>
      <c r="TQ203">
        <v>0.7</v>
      </c>
      <c r="TR203">
        <v>0</v>
      </c>
      <c r="TS203">
        <v>0</v>
      </c>
      <c r="TV203">
        <v>72.3</v>
      </c>
      <c r="TW203">
        <v>15.4</v>
      </c>
      <c r="TX203">
        <v>5.1840999999999999</v>
      </c>
      <c r="TY203">
        <v>2879</v>
      </c>
      <c r="TZ203">
        <v>0.96899999999999997</v>
      </c>
      <c r="UA203">
        <v>18.600000000000001</v>
      </c>
      <c r="UB203">
        <v>0</v>
      </c>
      <c r="UC203">
        <v>0</v>
      </c>
      <c r="UD203" s="1" t="s">
        <v>2742</v>
      </c>
      <c r="UE203">
        <v>-0.63</v>
      </c>
      <c r="UF203">
        <v>74.84</v>
      </c>
      <c r="UG203">
        <v>31.36</v>
      </c>
      <c r="UH203">
        <v>57.2</v>
      </c>
      <c r="UI203">
        <v>548</v>
      </c>
      <c r="UJ203">
        <v>1</v>
      </c>
      <c r="UK203">
        <v>0.5</v>
      </c>
      <c r="UL203">
        <v>3.75</v>
      </c>
      <c r="UM203">
        <v>6.56</v>
      </c>
      <c r="UN203" s="1" t="s">
        <v>2742</v>
      </c>
      <c r="UO203" s="1" t="s">
        <v>2742</v>
      </c>
      <c r="UP203">
        <v>12.59</v>
      </c>
      <c r="UQ203">
        <v>8.2899999999999991</v>
      </c>
      <c r="UR203">
        <v>1.9514</v>
      </c>
      <c r="US203">
        <v>4144</v>
      </c>
      <c r="UT203">
        <v>0.97570000000000001</v>
      </c>
      <c r="UU203">
        <v>10.6</v>
      </c>
      <c r="UV203">
        <v>0</v>
      </c>
      <c r="UW203">
        <v>0</v>
      </c>
      <c r="UY203">
        <v>0.16</v>
      </c>
      <c r="UZ203">
        <v>62.5</v>
      </c>
      <c r="VA203">
        <v>50.69</v>
      </c>
      <c r="VB203">
        <v>2.4504629999999987E+23</v>
      </c>
      <c r="VC203">
        <v>15597</v>
      </c>
      <c r="VD203">
        <v>7.5398699999999998E+22</v>
      </c>
      <c r="VE203">
        <v>0</v>
      </c>
      <c r="VF203">
        <v>0</v>
      </c>
      <c r="VG203">
        <v>0</v>
      </c>
      <c r="VJ203">
        <v>39.72</v>
      </c>
      <c r="VK203">
        <v>2.04</v>
      </c>
      <c r="VL203">
        <v>3.42</v>
      </c>
      <c r="VM203">
        <v>598</v>
      </c>
      <c r="VN203">
        <v>1</v>
      </c>
      <c r="VO203">
        <v>0.3</v>
      </c>
      <c r="VP203">
        <v>0</v>
      </c>
      <c r="VQ203">
        <v>0</v>
      </c>
      <c r="VT203">
        <v>71.81</v>
      </c>
      <c r="VU203">
        <v>12.11</v>
      </c>
      <c r="VV203">
        <v>8.4</v>
      </c>
      <c r="VW203">
        <v>1442</v>
      </c>
      <c r="VX203">
        <v>1</v>
      </c>
      <c r="VY203">
        <v>8.8000000000000007</v>
      </c>
      <c r="VZ203">
        <v>0.83</v>
      </c>
      <c r="WA203">
        <v>9.8800000000000008</v>
      </c>
      <c r="WC203" s="1" t="s">
        <v>2742</v>
      </c>
      <c r="WD203">
        <v>131.38</v>
      </c>
      <c r="WE203">
        <v>16.329999999999998</v>
      </c>
      <c r="WF203">
        <v>4.49</v>
      </c>
      <c r="WG203">
        <v>3512</v>
      </c>
      <c r="WH203">
        <v>0.96560000000000001</v>
      </c>
      <c r="WI203">
        <v>24</v>
      </c>
      <c r="WJ203">
        <v>0.28999999999999998</v>
      </c>
      <c r="WK203">
        <v>6.45</v>
      </c>
      <c r="WL203" s="1" t="s">
        <v>2742</v>
      </c>
      <c r="WM203" s="1" t="s">
        <v>2742</v>
      </c>
      <c r="WN203">
        <v>27.56</v>
      </c>
      <c r="WO203">
        <v>5.3</v>
      </c>
      <c r="WP203">
        <v>1.45</v>
      </c>
      <c r="WQ203">
        <v>3332</v>
      </c>
      <c r="WR203">
        <v>0.9143</v>
      </c>
      <c r="WS203">
        <v>32.200000000000003</v>
      </c>
      <c r="WT203">
        <v>0</v>
      </c>
      <c r="WU203">
        <v>0</v>
      </c>
      <c r="WX203" s="1" t="s">
        <v>2742</v>
      </c>
      <c r="WY203" s="1" t="s">
        <v>2742</v>
      </c>
      <c r="WZ203" s="1" t="s">
        <v>2742</v>
      </c>
      <c r="XA203" s="1" t="s">
        <v>2742</v>
      </c>
      <c r="XB203" s="1" t="s">
        <v>2742</v>
      </c>
      <c r="XC203" s="1" t="s">
        <v>2742</v>
      </c>
      <c r="XD203" s="1" t="s">
        <v>2742</v>
      </c>
      <c r="XE203" s="1" t="s">
        <v>2742</v>
      </c>
      <c r="XF203" s="1" t="s">
        <v>2742</v>
      </c>
      <c r="XG203" s="1" t="s">
        <v>2742</v>
      </c>
      <c r="XH203">
        <v>91.03</v>
      </c>
      <c r="XI203">
        <v>47.05</v>
      </c>
      <c r="XJ203">
        <v>11.1</v>
      </c>
      <c r="XK203">
        <v>4239</v>
      </c>
      <c r="XL203">
        <v>1</v>
      </c>
      <c r="XM203">
        <v>1.2</v>
      </c>
      <c r="XN203">
        <v>0</v>
      </c>
      <c r="XO203">
        <v>0</v>
      </c>
      <c r="XP203" s="1" t="s">
        <v>2742</v>
      </c>
      <c r="XQ203">
        <v>1.1299999999999999</v>
      </c>
      <c r="XR203" s="1" t="s">
        <v>2742</v>
      </c>
      <c r="XS203" s="1" t="s">
        <v>2742</v>
      </c>
      <c r="XT203" s="1" t="s">
        <v>2742</v>
      </c>
      <c r="XU203" s="1" t="s">
        <v>2742</v>
      </c>
      <c r="XV203" s="1" t="s">
        <v>2742</v>
      </c>
      <c r="XW203" s="1" t="s">
        <v>2742</v>
      </c>
      <c r="XX203" s="1" t="s">
        <v>2742</v>
      </c>
      <c r="XY203" s="1" t="s">
        <v>2742</v>
      </c>
      <c r="YA203" s="1" t="s">
        <v>2742</v>
      </c>
      <c r="YB203" s="1" t="s">
        <v>2742</v>
      </c>
      <c r="YC203" s="1" t="s">
        <v>2742</v>
      </c>
      <c r="YD203" s="1" t="s">
        <v>2742</v>
      </c>
      <c r="YE203" s="1" t="s">
        <v>2742</v>
      </c>
      <c r="YF203" s="1" t="s">
        <v>2742</v>
      </c>
      <c r="YG203" s="1" t="s">
        <v>2742</v>
      </c>
      <c r="YH203" s="1" t="s">
        <v>2742</v>
      </c>
      <c r="YI203" s="1" t="s">
        <v>2742</v>
      </c>
      <c r="YJ203" s="1" t="s">
        <v>2742</v>
      </c>
      <c r="YK203" s="1" t="s">
        <v>2742</v>
      </c>
      <c r="YL203">
        <v>11.55</v>
      </c>
      <c r="YM203">
        <v>6884.72</v>
      </c>
      <c r="YN203">
        <v>17.7943</v>
      </c>
      <c r="YO203">
        <v>294534</v>
      </c>
      <c r="YP203">
        <v>0.76129999999999998</v>
      </c>
      <c r="YQ203">
        <v>61981.5</v>
      </c>
      <c r="YR203">
        <v>0.61</v>
      </c>
      <c r="YS203">
        <v>3.42</v>
      </c>
      <c r="YT203">
        <v>0.21</v>
      </c>
      <c r="YU203">
        <v>2.89</v>
      </c>
      <c r="YV203">
        <v>98.92</v>
      </c>
      <c r="YW203">
        <v>19.149999999999999</v>
      </c>
      <c r="YX203">
        <v>8.1199999999999992</v>
      </c>
      <c r="YY203">
        <v>2358</v>
      </c>
      <c r="YZ203">
        <v>1</v>
      </c>
      <c r="ZA203" s="1" t="s">
        <v>2742</v>
      </c>
      <c r="ZB203">
        <v>0.15</v>
      </c>
      <c r="ZC203">
        <v>1.85</v>
      </c>
      <c r="ZF203" s="1" t="s">
        <v>2742</v>
      </c>
      <c r="ZG203" s="1" t="s">
        <v>2742</v>
      </c>
      <c r="ZH203" s="1" t="s">
        <v>2742</v>
      </c>
      <c r="ZI203" s="1" t="s">
        <v>2742</v>
      </c>
      <c r="ZJ203" s="1" t="s">
        <v>2742</v>
      </c>
      <c r="ZK203" s="1" t="s">
        <v>2742</v>
      </c>
      <c r="ZL203" s="1" t="s">
        <v>2742</v>
      </c>
      <c r="ZM203" s="1" t="s">
        <v>2742</v>
      </c>
      <c r="ZN203" s="1" t="s">
        <v>2742</v>
      </c>
      <c r="ZO203" s="1" t="s">
        <v>2742</v>
      </c>
      <c r="ZP203">
        <v>0.04</v>
      </c>
      <c r="ZQ203">
        <v>0.01</v>
      </c>
      <c r="ZR203">
        <v>0.01</v>
      </c>
      <c r="ZS203">
        <v>649</v>
      </c>
      <c r="ZT203">
        <v>1</v>
      </c>
      <c r="ZU203" s="1" t="s">
        <v>2742</v>
      </c>
      <c r="ZV203">
        <v>0</v>
      </c>
      <c r="ZW203">
        <v>0</v>
      </c>
      <c r="ZY203" s="1" t="s">
        <v>2742</v>
      </c>
      <c r="ZZ203">
        <v>119.92</v>
      </c>
      <c r="AAA203">
        <v>8.75</v>
      </c>
      <c r="AAB203">
        <v>14.3789</v>
      </c>
      <c r="AAC203">
        <v>608</v>
      </c>
      <c r="AAD203">
        <v>0.99919999999999998</v>
      </c>
      <c r="AAE203">
        <v>0</v>
      </c>
      <c r="AAF203">
        <v>0</v>
      </c>
      <c r="AAG203">
        <v>0</v>
      </c>
      <c r="AAH203" s="1" t="s">
        <v>2742</v>
      </c>
      <c r="AAI203" s="1" t="s">
        <v>2742</v>
      </c>
      <c r="AAJ203" s="1" t="s">
        <v>2742</v>
      </c>
      <c r="AAK203" s="1" t="s">
        <v>2742</v>
      </c>
      <c r="AAL203" s="1" t="s">
        <v>2742</v>
      </c>
      <c r="AAM203" s="1" t="s">
        <v>2742</v>
      </c>
      <c r="AAN203" s="1" t="s">
        <v>2742</v>
      </c>
      <c r="AAO203" s="1" t="s">
        <v>2742</v>
      </c>
      <c r="AAP203" s="1" t="s">
        <v>2742</v>
      </c>
      <c r="AAQ203" s="1" t="s">
        <v>2742</v>
      </c>
      <c r="AAR203" s="1" t="s">
        <v>2742</v>
      </c>
      <c r="AAS203" s="1" t="s">
        <v>2742</v>
      </c>
      <c r="AAT203">
        <v>314.41000000000003</v>
      </c>
      <c r="AAU203">
        <v>43.84</v>
      </c>
      <c r="AAV203">
        <v>4.88</v>
      </c>
      <c r="AAW203">
        <v>8984</v>
      </c>
      <c r="AAX203">
        <v>1</v>
      </c>
      <c r="AAY203">
        <v>10.199999999999999</v>
      </c>
      <c r="AAZ203">
        <v>0.51</v>
      </c>
      <c r="ABA203">
        <v>10.45</v>
      </c>
      <c r="ABB203" s="1" t="s">
        <v>2742</v>
      </c>
      <c r="ABC203" s="1" t="s">
        <v>2742</v>
      </c>
      <c r="ABD203" s="1" t="s">
        <v>2742</v>
      </c>
      <c r="ABE203" s="1" t="s">
        <v>2742</v>
      </c>
      <c r="ABF203" s="1" t="s">
        <v>2742</v>
      </c>
      <c r="ABG203" s="1" t="s">
        <v>2742</v>
      </c>
      <c r="ABH203" s="1" t="s">
        <v>2742</v>
      </c>
      <c r="ABI203" s="1" t="s">
        <v>2742</v>
      </c>
      <c r="ABJ203" s="1" t="s">
        <v>2742</v>
      </c>
      <c r="ABK203" s="1" t="s">
        <v>2742</v>
      </c>
      <c r="ABN203">
        <v>13.71</v>
      </c>
      <c r="ABO203">
        <v>8.2200000000000006</v>
      </c>
      <c r="ABP203">
        <v>2.65</v>
      </c>
      <c r="ABQ203">
        <v>3104</v>
      </c>
      <c r="ABR203">
        <v>1</v>
      </c>
      <c r="ABS203">
        <v>6</v>
      </c>
      <c r="ABT203">
        <v>0</v>
      </c>
      <c r="ABU203">
        <v>0</v>
      </c>
      <c r="ABW203">
        <v>0.57999999999999996</v>
      </c>
      <c r="ABX203" s="1" t="s">
        <v>2742</v>
      </c>
      <c r="ABY203" s="1" t="s">
        <v>2742</v>
      </c>
      <c r="ABZ203" s="1" t="s">
        <v>2742</v>
      </c>
      <c r="ACA203" s="1" t="s">
        <v>2742</v>
      </c>
      <c r="ACB203" s="1" t="s">
        <v>2742</v>
      </c>
      <c r="ACC203" s="1" t="s">
        <v>2742</v>
      </c>
      <c r="ACD203" s="1" t="s">
        <v>2742</v>
      </c>
      <c r="ACE203" s="1" t="s">
        <v>2742</v>
      </c>
      <c r="ACF203" s="1" t="s">
        <v>2742</v>
      </c>
      <c r="ACG203" s="1" t="s">
        <v>2742</v>
      </c>
      <c r="ACH203">
        <v>1133.8599999999999</v>
      </c>
      <c r="ACI203">
        <v>64.650000000000006</v>
      </c>
      <c r="ACJ203">
        <v>8.25</v>
      </c>
      <c r="ACK203">
        <v>490</v>
      </c>
      <c r="ACL203">
        <v>6.25E-2</v>
      </c>
      <c r="ACM203">
        <v>5.7</v>
      </c>
      <c r="ACN203">
        <v>0.17</v>
      </c>
      <c r="ACO203">
        <v>2.0499999999999998</v>
      </c>
      <c r="ACP203" s="1" t="s">
        <v>2742</v>
      </c>
      <c r="ACQ203" s="1" t="s">
        <v>2742</v>
      </c>
      <c r="ACR203">
        <v>33.909999999999997</v>
      </c>
      <c r="ACS203">
        <v>4.5999999999999996</v>
      </c>
      <c r="ACT203">
        <v>0.77</v>
      </c>
      <c r="ACU203">
        <v>4598</v>
      </c>
      <c r="ACV203">
        <v>0.77300000000000002</v>
      </c>
      <c r="ACW203">
        <v>0.4</v>
      </c>
      <c r="ACX203">
        <v>0</v>
      </c>
      <c r="ACY203">
        <v>0</v>
      </c>
      <c r="ACZ203" s="1" t="s">
        <v>2742</v>
      </c>
      <c r="ADA203" s="1" t="s">
        <v>2742</v>
      </c>
      <c r="ADB203" s="1" t="s">
        <v>2742</v>
      </c>
      <c r="ADC203" s="1" t="s">
        <v>2742</v>
      </c>
      <c r="ADD203" s="1" t="s">
        <v>2742</v>
      </c>
      <c r="ADE203" s="1" t="s">
        <v>2742</v>
      </c>
      <c r="ADF203" s="1" t="s">
        <v>2742</v>
      </c>
      <c r="ADG203" s="1" t="s">
        <v>2742</v>
      </c>
      <c r="ADH203" s="1" t="s">
        <v>2742</v>
      </c>
      <c r="ADI203" s="1" t="s">
        <v>2742</v>
      </c>
      <c r="ADK203" s="1" t="s">
        <v>2742</v>
      </c>
      <c r="ADL203">
        <v>36.68</v>
      </c>
      <c r="ADM203">
        <v>6.59</v>
      </c>
      <c r="ADN203">
        <v>4</v>
      </c>
      <c r="ADO203">
        <v>1648</v>
      </c>
      <c r="ADP203">
        <v>1</v>
      </c>
      <c r="ADQ203">
        <v>0.1</v>
      </c>
      <c r="ADR203">
        <v>0</v>
      </c>
      <c r="ADS203">
        <v>0</v>
      </c>
      <c r="ADU203">
        <v>0.08</v>
      </c>
      <c r="ADV203">
        <v>40.75</v>
      </c>
      <c r="ADW203">
        <v>35.64</v>
      </c>
      <c r="ADX203">
        <v>6.85</v>
      </c>
      <c r="ADY203">
        <v>5202</v>
      </c>
      <c r="ADZ203">
        <v>1</v>
      </c>
      <c r="AEA203">
        <v>84.5</v>
      </c>
      <c r="AEB203">
        <v>0.06</v>
      </c>
      <c r="AEC203">
        <v>0.88</v>
      </c>
      <c r="AED203">
        <v>1.55</v>
      </c>
      <c r="AEE203">
        <v>2.56</v>
      </c>
      <c r="AEF203" s="1" t="s">
        <v>2742</v>
      </c>
      <c r="AEG203" s="1" t="s">
        <v>2742</v>
      </c>
      <c r="AEH203" s="1" t="s">
        <v>2742</v>
      </c>
      <c r="AEI203" s="1" t="s">
        <v>2742</v>
      </c>
      <c r="AEJ203" s="1" t="s">
        <v>2742</v>
      </c>
      <c r="AEK203" s="1" t="s">
        <v>2742</v>
      </c>
      <c r="AEL203" s="1" t="s">
        <v>2742</v>
      </c>
      <c r="AEM203" s="1" t="s">
        <v>2742</v>
      </c>
      <c r="AEO203" s="1" t="s">
        <v>2742</v>
      </c>
      <c r="AEP203">
        <v>188.98</v>
      </c>
      <c r="AEQ203">
        <v>27.07</v>
      </c>
      <c r="AER203">
        <v>13.65</v>
      </c>
      <c r="AES203">
        <v>1983</v>
      </c>
      <c r="AET203">
        <v>1</v>
      </c>
      <c r="AEU203" s="1" t="s">
        <v>2742</v>
      </c>
      <c r="AEV203">
        <v>0</v>
      </c>
      <c r="AEW203">
        <v>0</v>
      </c>
      <c r="AEY203">
        <v>0.83</v>
      </c>
      <c r="AEZ203">
        <v>48.69</v>
      </c>
      <c r="AFA203">
        <v>9.02</v>
      </c>
      <c r="AFB203">
        <v>7.8</v>
      </c>
      <c r="AFC203">
        <v>1156</v>
      </c>
      <c r="AFD203">
        <v>1</v>
      </c>
      <c r="AFE203">
        <v>3.3</v>
      </c>
      <c r="AFF203">
        <v>0</v>
      </c>
      <c r="AFG203">
        <v>0</v>
      </c>
      <c r="AFI203">
        <v>-0.27</v>
      </c>
      <c r="AFJ203">
        <v>188.56</v>
      </c>
      <c r="AFK203">
        <v>183.58</v>
      </c>
      <c r="AFL203">
        <v>13</v>
      </c>
      <c r="AFM203">
        <v>14121</v>
      </c>
      <c r="AFN203">
        <v>1</v>
      </c>
      <c r="AFO203">
        <v>13.9</v>
      </c>
      <c r="AFP203">
        <v>0.3</v>
      </c>
      <c r="AFQ203">
        <v>2.31</v>
      </c>
      <c r="AFR203">
        <v>0.1</v>
      </c>
      <c r="AFS203">
        <v>0.42</v>
      </c>
      <c r="AFT203">
        <v>71.150000000000006</v>
      </c>
      <c r="AFU203">
        <v>45.27</v>
      </c>
      <c r="AFV203">
        <v>13.32</v>
      </c>
      <c r="AFW203">
        <v>61180</v>
      </c>
      <c r="AFX203">
        <v>18</v>
      </c>
      <c r="AFY203">
        <v>47.9</v>
      </c>
      <c r="AFZ203">
        <v>0</v>
      </c>
      <c r="AGA203">
        <v>0</v>
      </c>
      <c r="AGB203" s="1" t="s">
        <v>2742</v>
      </c>
      <c r="AGC203" s="1" t="s">
        <v>2742</v>
      </c>
      <c r="AGD203">
        <v>14.75</v>
      </c>
      <c r="AGE203">
        <v>39.159999999999997</v>
      </c>
      <c r="AGF203">
        <v>0.59</v>
      </c>
      <c r="AGG203">
        <v>66367</v>
      </c>
      <c r="AGH203">
        <v>1</v>
      </c>
      <c r="AGI203">
        <v>1255.5</v>
      </c>
      <c r="AGJ203">
        <v>0</v>
      </c>
      <c r="AGK203">
        <v>0</v>
      </c>
      <c r="AGM203">
        <v>-0.03</v>
      </c>
      <c r="AGN203" s="1" t="s">
        <v>2742</v>
      </c>
      <c r="AGO203" s="1" t="s">
        <v>2742</v>
      </c>
      <c r="AGP203" s="1" t="s">
        <v>2742</v>
      </c>
      <c r="AGQ203" s="1" t="s">
        <v>2742</v>
      </c>
      <c r="AGR203" s="1" t="s">
        <v>2742</v>
      </c>
      <c r="AGS203" s="1" t="s">
        <v>2742</v>
      </c>
      <c r="AGT203" s="1" t="s">
        <v>2742</v>
      </c>
      <c r="AGU203" s="1" t="s">
        <v>2742</v>
      </c>
      <c r="AGX203">
        <v>17.329999999999998</v>
      </c>
      <c r="AGY203">
        <v>3.01</v>
      </c>
      <c r="AGZ203">
        <v>0.96499999999999997</v>
      </c>
      <c r="AHA203">
        <v>2740</v>
      </c>
      <c r="AHB203">
        <v>0.87729999999999997</v>
      </c>
      <c r="AHC203">
        <v>8.4</v>
      </c>
      <c r="AHD203">
        <v>0</v>
      </c>
      <c r="AHE203">
        <v>0</v>
      </c>
      <c r="AHF203" s="1" t="s">
        <v>2742</v>
      </c>
      <c r="AHG203" s="1" t="s">
        <v>2742</v>
      </c>
      <c r="AHH203">
        <v>512.98</v>
      </c>
      <c r="AHI203">
        <v>49.53</v>
      </c>
      <c r="AHJ203">
        <v>35.46</v>
      </c>
      <c r="AHK203">
        <v>1397</v>
      </c>
      <c r="AHL203">
        <v>1</v>
      </c>
      <c r="AHM203">
        <v>36.200000000000003</v>
      </c>
      <c r="AHN203">
        <v>1</v>
      </c>
      <c r="AHO203">
        <v>2.82</v>
      </c>
      <c r="AHP203">
        <v>0.65</v>
      </c>
      <c r="AHQ203">
        <v>1.59</v>
      </c>
      <c r="AHR203">
        <v>53.54</v>
      </c>
      <c r="AHS203">
        <v>8.9600000000000009</v>
      </c>
      <c r="AHT203">
        <v>6.8</v>
      </c>
      <c r="AHU203">
        <v>1318</v>
      </c>
      <c r="AHV203">
        <v>1</v>
      </c>
      <c r="AHW203">
        <v>7.9</v>
      </c>
      <c r="AHX203">
        <v>0</v>
      </c>
      <c r="AHY203">
        <v>0</v>
      </c>
      <c r="AHZ203" s="1" t="s">
        <v>2742</v>
      </c>
      <c r="AIA203" s="1" t="s">
        <v>2742</v>
      </c>
      <c r="AIB203">
        <v>110.93</v>
      </c>
      <c r="AIC203">
        <v>11.11</v>
      </c>
      <c r="AID203">
        <v>5.0294999999999996</v>
      </c>
      <c r="AIE203">
        <v>1855</v>
      </c>
      <c r="AIF203">
        <v>0.83960000000000001</v>
      </c>
      <c r="AIG203" s="1" t="s">
        <v>2742</v>
      </c>
      <c r="AIH203">
        <v>0</v>
      </c>
      <c r="AII203">
        <v>0</v>
      </c>
      <c r="AIK203" s="1" t="s">
        <v>2742</v>
      </c>
      <c r="AIV203">
        <v>803.71</v>
      </c>
      <c r="AIW203">
        <v>48.45</v>
      </c>
      <c r="AIX203">
        <v>0.60909999999999997</v>
      </c>
      <c r="AIY203">
        <v>2486</v>
      </c>
      <c r="AIZ203">
        <v>3.1300000000000001E-2</v>
      </c>
      <c r="AJA203">
        <v>68.7</v>
      </c>
      <c r="AJB203">
        <v>0</v>
      </c>
      <c r="AJC203">
        <v>0</v>
      </c>
      <c r="AJD203" s="1" t="s">
        <v>2742</v>
      </c>
      <c r="AJE203">
        <v>0.04</v>
      </c>
      <c r="AJF203">
        <v>249.08</v>
      </c>
      <c r="AJG203">
        <v>12.02</v>
      </c>
      <c r="AJH203">
        <v>3.4950000000000001</v>
      </c>
      <c r="AJI203">
        <v>1720</v>
      </c>
      <c r="AJJ203">
        <v>0.5</v>
      </c>
      <c r="AJK203">
        <v>4</v>
      </c>
      <c r="AJL203">
        <v>0.3</v>
      </c>
      <c r="AJM203">
        <v>8.58</v>
      </c>
      <c r="AJP203">
        <v>88.74</v>
      </c>
      <c r="AJQ203">
        <v>27.11</v>
      </c>
      <c r="AJR203">
        <v>6.12</v>
      </c>
      <c r="AJS203">
        <v>4430</v>
      </c>
      <c r="AJT203">
        <v>1</v>
      </c>
      <c r="AJU203">
        <v>1.5</v>
      </c>
      <c r="AJV203">
        <v>0.16</v>
      </c>
      <c r="AJW203">
        <v>2.61</v>
      </c>
      <c r="AJZ203">
        <v>34.950000000000003</v>
      </c>
      <c r="AKA203">
        <v>11.36</v>
      </c>
      <c r="AKB203">
        <v>129.7792</v>
      </c>
      <c r="AKC203">
        <v>5979</v>
      </c>
      <c r="AKD203">
        <v>68.304699999999997</v>
      </c>
      <c r="AKE203">
        <v>0.1</v>
      </c>
      <c r="AKF203">
        <v>0</v>
      </c>
      <c r="AKG203">
        <v>0</v>
      </c>
      <c r="AKI203" s="1" t="s">
        <v>2742</v>
      </c>
      <c r="AKJ203" s="1" t="s">
        <v>2742</v>
      </c>
      <c r="AKK203" s="1" t="s">
        <v>2742</v>
      </c>
      <c r="AKL203" s="1" t="s">
        <v>2742</v>
      </c>
      <c r="AKM203" s="1" t="s">
        <v>2742</v>
      </c>
      <c r="AKN203" s="1" t="s">
        <v>2742</v>
      </c>
      <c r="AKO203" s="1" t="s">
        <v>2742</v>
      </c>
      <c r="AKP203" s="1" t="s">
        <v>2742</v>
      </c>
      <c r="AKQ203" s="1" t="s">
        <v>2742</v>
      </c>
      <c r="AKR203" s="1" t="s">
        <v>2742</v>
      </c>
      <c r="AKS203" s="1" t="s">
        <v>2742</v>
      </c>
      <c r="AKT203">
        <v>107</v>
      </c>
      <c r="AKU203">
        <v>51.31</v>
      </c>
      <c r="AKV203">
        <v>14</v>
      </c>
      <c r="AKW203">
        <v>3665</v>
      </c>
      <c r="AKX203">
        <v>1</v>
      </c>
      <c r="AKY203">
        <v>0.3</v>
      </c>
      <c r="AKZ203">
        <v>0.3</v>
      </c>
      <c r="ALA203">
        <v>2.14</v>
      </c>
      <c r="ALD203" s="1" t="s">
        <v>2742</v>
      </c>
      <c r="ALE203" s="1" t="s">
        <v>2742</v>
      </c>
      <c r="ALF203" s="1" t="s">
        <v>2742</v>
      </c>
      <c r="ALG203" s="1" t="s">
        <v>2742</v>
      </c>
      <c r="ALH203" s="1" t="s">
        <v>2742</v>
      </c>
      <c r="ALI203" s="1" t="s">
        <v>2742</v>
      </c>
      <c r="ALJ203" s="1" t="s">
        <v>2742</v>
      </c>
      <c r="ALK203" s="1" t="s">
        <v>2742</v>
      </c>
      <c r="ALL203" s="1" t="s">
        <v>2742</v>
      </c>
      <c r="ALM203" s="1" t="s">
        <v>2742</v>
      </c>
      <c r="ALN203">
        <v>112.92</v>
      </c>
      <c r="ALO203">
        <v>29.39</v>
      </c>
      <c r="ALP203">
        <v>6.05</v>
      </c>
      <c r="ALQ203">
        <v>4858</v>
      </c>
      <c r="ALR203">
        <v>1</v>
      </c>
      <c r="ALS203">
        <v>16.3</v>
      </c>
      <c r="ALT203">
        <v>0.15</v>
      </c>
      <c r="ALU203">
        <v>2.48</v>
      </c>
      <c r="ALV203" s="1" t="s">
        <v>2742</v>
      </c>
      <c r="ALW203">
        <v>0.5</v>
      </c>
      <c r="ALX203" s="1" t="s">
        <v>2742</v>
      </c>
      <c r="ALY203" s="1" t="s">
        <v>2742</v>
      </c>
      <c r="ALZ203" s="1" t="s">
        <v>2742</v>
      </c>
      <c r="AMA203" s="1" t="s">
        <v>2742</v>
      </c>
      <c r="AMB203" s="1" t="s">
        <v>2742</v>
      </c>
      <c r="AMC203" s="1" t="s">
        <v>2742</v>
      </c>
      <c r="AMD203" s="1" t="s">
        <v>2742</v>
      </c>
      <c r="AME203" s="1" t="s">
        <v>2742</v>
      </c>
      <c r="AMF203" s="1" t="s">
        <v>2742</v>
      </c>
      <c r="AMG203" s="1" t="s">
        <v>2742</v>
      </c>
      <c r="AMH203">
        <v>50.18</v>
      </c>
      <c r="AMI203">
        <v>22.81</v>
      </c>
      <c r="AMJ203">
        <v>8.5299999999999994</v>
      </c>
      <c r="AMK203">
        <v>2674</v>
      </c>
      <c r="AML203">
        <v>1</v>
      </c>
      <c r="AMM203">
        <v>1.3</v>
      </c>
      <c r="AMN203">
        <v>0.2</v>
      </c>
      <c r="AMO203">
        <v>2.34</v>
      </c>
      <c r="AMP203">
        <v>7.0000000000000007E-2</v>
      </c>
      <c r="AMQ203">
        <v>0.85</v>
      </c>
      <c r="AMR203">
        <v>117.01</v>
      </c>
      <c r="AMS203">
        <v>225.65</v>
      </c>
      <c r="AMT203">
        <v>6.18</v>
      </c>
      <c r="AMU203">
        <v>36512</v>
      </c>
      <c r="AMV203">
        <v>1</v>
      </c>
      <c r="AMW203">
        <v>344.5</v>
      </c>
      <c r="AMX203">
        <v>0.2</v>
      </c>
      <c r="AMY203">
        <v>3.24</v>
      </c>
      <c r="AMZ203" s="1" t="s">
        <v>2742</v>
      </c>
      <c r="ANA203">
        <v>7.0000000000000007E-2</v>
      </c>
      <c r="ANB203">
        <v>331.54</v>
      </c>
      <c r="ANC203">
        <v>675.02</v>
      </c>
      <c r="AND203">
        <v>20.895</v>
      </c>
      <c r="ANE203">
        <v>32305</v>
      </c>
      <c r="ANF203">
        <v>1</v>
      </c>
      <c r="ANG203">
        <v>658.8</v>
      </c>
      <c r="ANH203">
        <v>1</v>
      </c>
      <c r="ANI203">
        <v>4.79</v>
      </c>
      <c r="ANJ203">
        <v>0.2</v>
      </c>
      <c r="ANK203">
        <v>2.13</v>
      </c>
      <c r="ANL203" s="1" t="s">
        <v>2742</v>
      </c>
      <c r="ANM203" s="1" t="s">
        <v>2742</v>
      </c>
      <c r="ANN203" s="1" t="s">
        <v>2742</v>
      </c>
      <c r="ANO203" s="1" t="s">
        <v>2742</v>
      </c>
      <c r="ANP203" s="1" t="s">
        <v>2742</v>
      </c>
      <c r="ANQ203" s="1" t="s">
        <v>2742</v>
      </c>
      <c r="ANR203" s="1" t="s">
        <v>2742</v>
      </c>
      <c r="ANS203" s="1" t="s">
        <v>2742</v>
      </c>
      <c r="ANT203" s="1" t="s">
        <v>2742</v>
      </c>
      <c r="ANU203" s="1" t="s">
        <v>2742</v>
      </c>
      <c r="ANV203">
        <v>243.93</v>
      </c>
      <c r="ANW203">
        <v>81.349999999999994</v>
      </c>
      <c r="ANX203">
        <v>36</v>
      </c>
      <c r="ANY203">
        <v>2260</v>
      </c>
      <c r="ANZ203">
        <v>1</v>
      </c>
      <c r="AOA203" s="1" t="s">
        <v>2742</v>
      </c>
      <c r="AOB203">
        <v>1.88</v>
      </c>
      <c r="AOC203">
        <v>5.22</v>
      </c>
      <c r="AOD203" s="1" t="s">
        <v>2742</v>
      </c>
      <c r="AOE203" s="1" t="s">
        <v>2742</v>
      </c>
      <c r="AOF203">
        <v>14.28</v>
      </c>
      <c r="AOG203">
        <v>8.0500000000000007</v>
      </c>
      <c r="AOH203">
        <v>2.02</v>
      </c>
      <c r="AOI203">
        <v>3986</v>
      </c>
      <c r="AOJ203">
        <v>1</v>
      </c>
      <c r="AOK203">
        <v>29.2</v>
      </c>
      <c r="AOL203">
        <v>0</v>
      </c>
      <c r="AOM203">
        <v>0</v>
      </c>
      <c r="AOP203">
        <v>103.46</v>
      </c>
      <c r="AOQ203">
        <v>23.59</v>
      </c>
      <c r="AOR203">
        <v>13.45</v>
      </c>
      <c r="AOS203">
        <v>1754</v>
      </c>
      <c r="AOT203">
        <v>1</v>
      </c>
      <c r="AOU203" s="1" t="s">
        <v>2742</v>
      </c>
      <c r="AOV203">
        <v>0</v>
      </c>
      <c r="AOW203">
        <v>0</v>
      </c>
      <c r="AOZ203" s="1" t="s">
        <v>2742</v>
      </c>
      <c r="APA203" s="1" t="s">
        <v>2742</v>
      </c>
      <c r="APB203" s="1" t="s">
        <v>2742</v>
      </c>
      <c r="APC203" s="1" t="s">
        <v>2742</v>
      </c>
      <c r="APD203" s="1" t="s">
        <v>2742</v>
      </c>
      <c r="APE203" s="1" t="s">
        <v>2742</v>
      </c>
      <c r="APF203" s="1" t="s">
        <v>2742</v>
      </c>
      <c r="APG203" s="1" t="s">
        <v>2742</v>
      </c>
      <c r="APH203" s="1" t="s">
        <v>2742</v>
      </c>
      <c r="API203" s="1" t="s">
        <v>2742</v>
      </c>
      <c r="APJ203">
        <v>137.05000000000001</v>
      </c>
      <c r="APK203">
        <v>73.17</v>
      </c>
      <c r="APL203">
        <v>14.2</v>
      </c>
      <c r="APM203">
        <v>5153</v>
      </c>
      <c r="APN203">
        <v>1</v>
      </c>
      <c r="APO203">
        <v>20.7</v>
      </c>
      <c r="APP203">
        <v>0.27</v>
      </c>
      <c r="APQ203">
        <v>1.9</v>
      </c>
      <c r="APR203" s="1" t="s">
        <v>2742</v>
      </c>
      <c r="APS203">
        <v>1.1000000000000001</v>
      </c>
      <c r="APT203" s="1" t="s">
        <v>2742</v>
      </c>
      <c r="APU203" s="1" t="s">
        <v>2742</v>
      </c>
      <c r="APV203" s="1" t="s">
        <v>2742</v>
      </c>
      <c r="APW203" s="1" t="s">
        <v>2742</v>
      </c>
      <c r="APX203" s="1" t="s">
        <v>2742</v>
      </c>
      <c r="APY203" s="1" t="s">
        <v>2742</v>
      </c>
      <c r="APZ203" s="1" t="s">
        <v>2742</v>
      </c>
      <c r="AQA203" s="1" t="s">
        <v>2742</v>
      </c>
      <c r="AQB203" s="1" t="s">
        <v>2742</v>
      </c>
      <c r="AQC203" s="1" t="s">
        <v>2742</v>
      </c>
      <c r="AQD203">
        <v>56.98</v>
      </c>
      <c r="AQE203">
        <v>26.12</v>
      </c>
      <c r="AQF203">
        <v>16.350000000000001</v>
      </c>
      <c r="AQG203">
        <v>1598</v>
      </c>
      <c r="AQH203">
        <v>1</v>
      </c>
      <c r="AQI203">
        <v>23.6</v>
      </c>
      <c r="AQJ203">
        <v>0.4</v>
      </c>
      <c r="AQK203">
        <v>2.4500000000000002</v>
      </c>
      <c r="AQL203" s="1" t="s">
        <v>2742</v>
      </c>
      <c r="AQM203">
        <v>1.56</v>
      </c>
      <c r="AQN203">
        <v>19.190000000000001</v>
      </c>
      <c r="AQO203">
        <v>2827.66</v>
      </c>
      <c r="AQP203">
        <v>1.1499999999999999</v>
      </c>
      <c r="AQQ203">
        <v>2325382</v>
      </c>
      <c r="AQR203">
        <v>0.94889999999999997</v>
      </c>
      <c r="AQS203">
        <v>775812.8</v>
      </c>
      <c r="AQT203">
        <v>0</v>
      </c>
      <c r="AQU203">
        <v>0</v>
      </c>
      <c r="AQV203">
        <v>0.12</v>
      </c>
      <c r="AQW203">
        <v>0.12</v>
      </c>
      <c r="AQX203">
        <v>99.81</v>
      </c>
      <c r="AQY203">
        <v>27.45</v>
      </c>
      <c r="AQZ203">
        <v>15.75</v>
      </c>
      <c r="ARA203">
        <v>1743</v>
      </c>
      <c r="ARB203">
        <v>1</v>
      </c>
      <c r="ARC203">
        <v>31.1</v>
      </c>
      <c r="ARD203">
        <v>0</v>
      </c>
      <c r="ARE203">
        <v>0</v>
      </c>
      <c r="ARF203" s="1" t="s">
        <v>2742</v>
      </c>
      <c r="ARG203">
        <v>0.92</v>
      </c>
      <c r="ARH203">
        <v>15.66</v>
      </c>
      <c r="ARI203">
        <v>12.25</v>
      </c>
      <c r="ARJ203">
        <v>0.53</v>
      </c>
      <c r="ARK203">
        <v>2316</v>
      </c>
      <c r="ARL203">
        <v>0.1</v>
      </c>
      <c r="ARM203">
        <v>326.8</v>
      </c>
      <c r="ARN203">
        <v>0</v>
      </c>
      <c r="ARO203">
        <v>0</v>
      </c>
      <c r="ARP203" s="1" t="s">
        <v>2742</v>
      </c>
      <c r="ARQ203" s="1" t="s">
        <v>2742</v>
      </c>
      <c r="ARR203">
        <v>47.22</v>
      </c>
      <c r="ARS203">
        <v>13.94</v>
      </c>
      <c r="ART203">
        <v>3.9</v>
      </c>
      <c r="ARU203">
        <v>3575</v>
      </c>
      <c r="ARV203">
        <v>1</v>
      </c>
      <c r="ARW203">
        <v>1.1000000000000001</v>
      </c>
      <c r="ARX203">
        <v>0</v>
      </c>
      <c r="ARY203">
        <v>0</v>
      </c>
      <c r="ASB203" s="1" t="s">
        <v>2742</v>
      </c>
      <c r="ASC203" s="1" t="s">
        <v>2742</v>
      </c>
      <c r="ASD203" s="1" t="s">
        <v>2742</v>
      </c>
      <c r="ASE203" s="1" t="s">
        <v>2742</v>
      </c>
      <c r="ASF203" s="1" t="s">
        <v>2742</v>
      </c>
      <c r="ASG203" s="1" t="s">
        <v>2742</v>
      </c>
      <c r="ASH203" s="1" t="s">
        <v>2742</v>
      </c>
      <c r="ASI203" s="1" t="s">
        <v>2742</v>
      </c>
      <c r="ASJ203" s="1" t="s">
        <v>2742</v>
      </c>
      <c r="ASK203" s="1" t="s">
        <v>2742</v>
      </c>
      <c r="ASL203" s="1" t="s">
        <v>2742</v>
      </c>
      <c r="ASM203" s="1" t="s">
        <v>2742</v>
      </c>
      <c r="ASN203" s="1" t="s">
        <v>2742</v>
      </c>
      <c r="ASO203" s="1" t="s">
        <v>2742</v>
      </c>
      <c r="ASP203" s="1" t="s">
        <v>2742</v>
      </c>
      <c r="ASQ203" s="1" t="s">
        <v>2742</v>
      </c>
      <c r="ASR203" s="1" t="s">
        <v>2742</v>
      </c>
      <c r="ASS203" s="1" t="s">
        <v>2742</v>
      </c>
      <c r="AST203" s="1" t="s">
        <v>2742</v>
      </c>
      <c r="ASU203" s="1" t="s">
        <v>2742</v>
      </c>
      <c r="ASV203">
        <v>64.13</v>
      </c>
      <c r="ASW203">
        <v>17.309999999999999</v>
      </c>
      <c r="ASX203">
        <v>3.55</v>
      </c>
      <c r="ASY203">
        <v>4875</v>
      </c>
      <c r="ASZ203">
        <v>1</v>
      </c>
      <c r="ATA203">
        <v>116.8</v>
      </c>
      <c r="ATB203">
        <v>0.36</v>
      </c>
      <c r="ATC203">
        <v>10.14</v>
      </c>
      <c r="ATD203" s="1" t="s">
        <v>2742</v>
      </c>
      <c r="ATE203" s="1" t="s">
        <v>2742</v>
      </c>
      <c r="ATF203">
        <v>120.77</v>
      </c>
      <c r="ATG203">
        <v>75.599999999999994</v>
      </c>
      <c r="ATH203">
        <v>20.2774</v>
      </c>
      <c r="ATI203">
        <v>3692</v>
      </c>
      <c r="ATJ203">
        <v>0.99009999999999998</v>
      </c>
      <c r="ATK203">
        <v>33.1</v>
      </c>
      <c r="ATL203">
        <v>0.89</v>
      </c>
      <c r="ATM203">
        <v>4.3899999999999997</v>
      </c>
      <c r="ATN203" s="1" t="s">
        <v>2742</v>
      </c>
      <c r="ATO203">
        <v>1.52</v>
      </c>
      <c r="ATP203">
        <v>37.61</v>
      </c>
      <c r="ATQ203">
        <v>3.8</v>
      </c>
      <c r="ATR203">
        <v>9.5</v>
      </c>
      <c r="ATS203">
        <v>400</v>
      </c>
      <c r="ATT203">
        <v>1</v>
      </c>
      <c r="ATU203">
        <v>0.2</v>
      </c>
      <c r="ATV203">
        <v>0.4</v>
      </c>
      <c r="ATW203">
        <v>4.21</v>
      </c>
      <c r="ATZ203">
        <v>65.91</v>
      </c>
      <c r="AUA203">
        <v>12.79</v>
      </c>
      <c r="AUB203">
        <v>107.7577</v>
      </c>
      <c r="AUC203">
        <v>2604</v>
      </c>
      <c r="AUD203">
        <v>21.9466</v>
      </c>
      <c r="AUE203">
        <v>1.2</v>
      </c>
      <c r="AUF203">
        <v>0</v>
      </c>
      <c r="AUG203">
        <v>0</v>
      </c>
      <c r="AUI203">
        <v>-8.16</v>
      </c>
      <c r="AUJ203">
        <v>11.44</v>
      </c>
      <c r="AUK203">
        <v>6.7</v>
      </c>
      <c r="AUL203">
        <v>7.0000000000000007E-2</v>
      </c>
      <c r="AUM203">
        <v>95713</v>
      </c>
      <c r="AUN203">
        <v>1</v>
      </c>
      <c r="AUO203">
        <v>874.7</v>
      </c>
      <c r="AUP203">
        <v>0</v>
      </c>
      <c r="AUQ203">
        <v>0</v>
      </c>
      <c r="AUT203">
        <v>6.5</v>
      </c>
      <c r="AUU203">
        <v>8.3800000000000008</v>
      </c>
      <c r="AUV203">
        <v>5198401000000040</v>
      </c>
      <c r="AUW203">
        <v>9310</v>
      </c>
      <c r="AUX203">
        <v>5775997000000000</v>
      </c>
      <c r="AUY203">
        <v>0</v>
      </c>
      <c r="AUZ203">
        <v>0</v>
      </c>
      <c r="AVA203">
        <v>0</v>
      </c>
      <c r="AVB203" s="1" t="s">
        <v>2742</v>
      </c>
      <c r="AVD203" s="1" t="s">
        <v>2742</v>
      </c>
      <c r="AVE203" s="1" t="s">
        <v>2742</v>
      </c>
      <c r="AVF203" s="1" t="s">
        <v>2742</v>
      </c>
      <c r="AVG203" s="1" t="s">
        <v>2742</v>
      </c>
      <c r="AVH203" s="1" t="s">
        <v>2742</v>
      </c>
      <c r="AVI203" s="1" t="s">
        <v>2742</v>
      </c>
      <c r="AVJ203" s="1" t="s">
        <v>2742</v>
      </c>
      <c r="AVK203" s="1" t="s">
        <v>2742</v>
      </c>
      <c r="AVL203" s="1" t="s">
        <v>2742</v>
      </c>
      <c r="AVM203" s="1" t="s">
        <v>2742</v>
      </c>
      <c r="AVN203">
        <v>82.21</v>
      </c>
      <c r="AVO203">
        <v>25.94</v>
      </c>
      <c r="AVP203">
        <v>7.81</v>
      </c>
      <c r="AVQ203">
        <v>3322</v>
      </c>
      <c r="AVR203">
        <v>1</v>
      </c>
      <c r="AVS203">
        <v>94</v>
      </c>
      <c r="AVT203">
        <v>0</v>
      </c>
      <c r="AVU203">
        <v>0</v>
      </c>
      <c r="AVV203" s="1" t="s">
        <v>2742</v>
      </c>
      <c r="AVW203" s="1" t="s">
        <v>2742</v>
      </c>
      <c r="AVX203">
        <v>6.61</v>
      </c>
      <c r="AVY203">
        <v>1.37</v>
      </c>
      <c r="AVZ203">
        <v>120.29</v>
      </c>
      <c r="AWA203">
        <v>5963</v>
      </c>
      <c r="AWB203">
        <v>523.00019999999995</v>
      </c>
      <c r="AWC203">
        <v>0</v>
      </c>
      <c r="AWD203">
        <v>0</v>
      </c>
      <c r="AWE203">
        <v>0</v>
      </c>
      <c r="AWG203" s="1" t="s">
        <v>2742</v>
      </c>
      <c r="AWH203" s="1" t="s">
        <v>2742</v>
      </c>
      <c r="AWI203" s="1" t="s">
        <v>2742</v>
      </c>
      <c r="AWJ203" s="1" t="s">
        <v>2742</v>
      </c>
      <c r="AWK203" s="1" t="s">
        <v>2742</v>
      </c>
      <c r="AWL203" s="1" t="s">
        <v>2742</v>
      </c>
      <c r="AWM203" s="1" t="s">
        <v>2742</v>
      </c>
      <c r="AWN203" s="1" t="s">
        <v>2742</v>
      </c>
      <c r="AWO203" s="1" t="s">
        <v>2742</v>
      </c>
      <c r="AWP203" s="1" t="s">
        <v>2742</v>
      </c>
      <c r="AWQ203" s="1" t="s">
        <v>2742</v>
      </c>
      <c r="AWR203">
        <v>13.28</v>
      </c>
      <c r="AWS203">
        <v>2.42</v>
      </c>
      <c r="AWT203">
        <v>0.32</v>
      </c>
      <c r="AWU203">
        <v>7573</v>
      </c>
      <c r="AWV203">
        <v>1</v>
      </c>
      <c r="AWW203" s="1" t="s">
        <v>2742</v>
      </c>
      <c r="AWX203">
        <v>0</v>
      </c>
      <c r="AWY203">
        <v>0</v>
      </c>
      <c r="AXA203" s="1" t="s">
        <v>2742</v>
      </c>
      <c r="AXB203">
        <v>25636.46</v>
      </c>
      <c r="AXC203">
        <v>6936.24</v>
      </c>
      <c r="AXD203">
        <v>68.5</v>
      </c>
      <c r="AXE203">
        <v>10126</v>
      </c>
      <c r="AXF203">
        <v>0.1</v>
      </c>
      <c r="AXG203">
        <v>13.5</v>
      </c>
      <c r="AXH203">
        <v>0.85</v>
      </c>
      <c r="AXI203">
        <v>1.24</v>
      </c>
      <c r="AXJ203">
        <v>0.14000000000000001</v>
      </c>
      <c r="AXK203">
        <v>3.61</v>
      </c>
      <c r="AXL203" s="1" t="s">
        <v>2742</v>
      </c>
      <c r="AXM203" s="1" t="s">
        <v>2742</v>
      </c>
      <c r="AXN203" s="1" t="s">
        <v>2742</v>
      </c>
      <c r="AXO203" s="1" t="s">
        <v>2742</v>
      </c>
      <c r="AXP203" s="1" t="s">
        <v>2742</v>
      </c>
      <c r="AXQ203" s="1" t="s">
        <v>2742</v>
      </c>
      <c r="AXR203" s="1" t="s">
        <v>2742</v>
      </c>
      <c r="AXS203" s="1" t="s">
        <v>2742</v>
      </c>
      <c r="AXT203" s="1" t="s">
        <v>2742</v>
      </c>
      <c r="AXU203" s="1" t="s">
        <v>2742</v>
      </c>
      <c r="AXV203">
        <v>104.59</v>
      </c>
      <c r="AXW203">
        <v>125.11</v>
      </c>
      <c r="AXX203">
        <v>12.76</v>
      </c>
      <c r="AXY203">
        <v>9805</v>
      </c>
      <c r="AXZ203">
        <v>1</v>
      </c>
      <c r="AYA203" s="1" t="s">
        <v>2742</v>
      </c>
      <c r="AYB203">
        <v>0</v>
      </c>
      <c r="AYC203">
        <v>0</v>
      </c>
      <c r="AYE203" s="1" t="s">
        <v>2742</v>
      </c>
      <c r="AYF203" s="1" t="s">
        <v>2742</v>
      </c>
      <c r="AYG203" s="1" t="s">
        <v>2742</v>
      </c>
      <c r="AYH203" s="1" t="s">
        <v>2742</v>
      </c>
      <c r="AYI203" s="1" t="s">
        <v>2742</v>
      </c>
      <c r="AYJ203" s="1" t="s">
        <v>2742</v>
      </c>
      <c r="AYK203" s="1" t="s">
        <v>2742</v>
      </c>
      <c r="AYL203" s="1" t="s">
        <v>2742</v>
      </c>
      <c r="AYM203" s="1" t="s">
        <v>2742</v>
      </c>
      <c r="AYN203" s="1" t="s">
        <v>2742</v>
      </c>
      <c r="AYO203" s="1" t="s">
        <v>2742</v>
      </c>
      <c r="AYP203">
        <v>188.56</v>
      </c>
      <c r="AYQ203">
        <v>47.15</v>
      </c>
      <c r="AYR203">
        <v>10.050000000000001</v>
      </c>
      <c r="AYS203">
        <v>4692</v>
      </c>
      <c r="AYT203">
        <v>1</v>
      </c>
      <c r="AYU203">
        <v>27.2</v>
      </c>
      <c r="AYV203">
        <v>0</v>
      </c>
      <c r="AYW203">
        <v>0</v>
      </c>
      <c r="AYX203" s="1" t="s">
        <v>2742</v>
      </c>
      <c r="AYY203">
        <v>0.7</v>
      </c>
      <c r="AYZ203" s="1" t="s">
        <v>2742</v>
      </c>
      <c r="AZA203" s="1" t="s">
        <v>2742</v>
      </c>
      <c r="AZB203" s="1" t="s">
        <v>2742</v>
      </c>
      <c r="AZC203" s="1" t="s">
        <v>2742</v>
      </c>
      <c r="AZD203" s="1" t="s">
        <v>2742</v>
      </c>
      <c r="AZE203" s="1" t="s">
        <v>2742</v>
      </c>
      <c r="AZF203" s="1" t="s">
        <v>2742</v>
      </c>
      <c r="AZG203" s="1" t="s">
        <v>2742</v>
      </c>
      <c r="AZH203" s="1" t="s">
        <v>2742</v>
      </c>
      <c r="AZI203" s="1" t="s">
        <v>2742</v>
      </c>
      <c r="AZJ203" s="1" t="s">
        <v>2742</v>
      </c>
      <c r="AZK203" s="1" t="s">
        <v>2742</v>
      </c>
      <c r="AZL203" s="1" t="s">
        <v>2742</v>
      </c>
      <c r="AZM203" s="1" t="s">
        <v>2742</v>
      </c>
      <c r="AZN203" s="1" t="s">
        <v>2742</v>
      </c>
      <c r="AZO203" s="1" t="s">
        <v>2742</v>
      </c>
      <c r="AZP203" s="1" t="s">
        <v>2742</v>
      </c>
      <c r="AZQ203" s="1" t="s">
        <v>2742</v>
      </c>
      <c r="AZR203" s="1" t="s">
        <v>2742</v>
      </c>
      <c r="AZS203" s="1" t="s">
        <v>2742</v>
      </c>
      <c r="AZT203">
        <v>5023.3599999999997</v>
      </c>
      <c r="AZU203">
        <v>519.42999999999995</v>
      </c>
      <c r="AZV203">
        <v>4.0999999999999996</v>
      </c>
      <c r="AZW203">
        <v>126691</v>
      </c>
      <c r="AZX203">
        <v>1</v>
      </c>
      <c r="AZY203">
        <v>1792.1</v>
      </c>
      <c r="AZZ203">
        <v>0.27</v>
      </c>
      <c r="BAA203">
        <v>6.59</v>
      </c>
      <c r="BAB203" s="1" t="s">
        <v>2742</v>
      </c>
      <c r="BAC203">
        <v>0.33</v>
      </c>
      <c r="BAD203" s="1" t="s">
        <v>2742</v>
      </c>
      <c r="BAE203" s="1" t="s">
        <v>2742</v>
      </c>
      <c r="BAF203" s="1" t="s">
        <v>2742</v>
      </c>
      <c r="BAG203" s="1" t="s">
        <v>2742</v>
      </c>
      <c r="BAH203" s="1" t="s">
        <v>2742</v>
      </c>
      <c r="BAI203" s="1" t="s">
        <v>2742</v>
      </c>
      <c r="BAJ203" s="1" t="s">
        <v>2742</v>
      </c>
      <c r="BAK203" s="1" t="s">
        <v>2742</v>
      </c>
      <c r="BAN203">
        <v>842.18</v>
      </c>
      <c r="BAO203">
        <v>967.12</v>
      </c>
      <c r="BAP203">
        <v>34.82</v>
      </c>
      <c r="BAQ203">
        <v>27775</v>
      </c>
      <c r="BAR203">
        <v>1</v>
      </c>
      <c r="BAS203">
        <v>304.39999999999998</v>
      </c>
      <c r="BAT203">
        <v>1.69</v>
      </c>
      <c r="BAU203">
        <v>4.8499999999999996</v>
      </c>
      <c r="BAV203">
        <v>0.49</v>
      </c>
      <c r="BAW203">
        <v>1.5</v>
      </c>
      <c r="BAX203" s="1" t="s">
        <v>2742</v>
      </c>
      <c r="BAY203" s="1" t="s">
        <v>2742</v>
      </c>
      <c r="BAZ203" s="1" t="s">
        <v>2742</v>
      </c>
      <c r="BBA203" s="1" t="s">
        <v>2742</v>
      </c>
      <c r="BBB203" s="1" t="s">
        <v>2742</v>
      </c>
      <c r="BBC203" s="1" t="s">
        <v>2742</v>
      </c>
      <c r="BBD203" s="1" t="s">
        <v>2742</v>
      </c>
      <c r="BBE203" s="1" t="s">
        <v>2742</v>
      </c>
      <c r="BBF203" s="1" t="s">
        <v>2742</v>
      </c>
      <c r="BBG203" s="1" t="s">
        <v>2742</v>
      </c>
      <c r="BBH203">
        <v>117.02</v>
      </c>
      <c r="BBI203">
        <v>23.14</v>
      </c>
      <c r="BBJ203">
        <v>11</v>
      </c>
      <c r="BBK203">
        <v>2104</v>
      </c>
      <c r="BBL203">
        <v>1</v>
      </c>
      <c r="BBM203" s="1" t="s">
        <v>2742</v>
      </c>
      <c r="BBN203">
        <v>0</v>
      </c>
      <c r="BBO203">
        <v>0</v>
      </c>
      <c r="BBR203">
        <v>186.75</v>
      </c>
      <c r="BBS203">
        <v>213.05</v>
      </c>
      <c r="BBT203">
        <v>1.55</v>
      </c>
      <c r="BBU203">
        <v>137454</v>
      </c>
      <c r="BBV203">
        <v>1</v>
      </c>
      <c r="BBW203" s="1" t="s">
        <v>2742</v>
      </c>
      <c r="BBX203">
        <v>0</v>
      </c>
      <c r="BBY203">
        <v>0</v>
      </c>
      <c r="BCB203" s="1" t="s">
        <v>2742</v>
      </c>
      <c r="BCC203" s="1" t="s">
        <v>2742</v>
      </c>
      <c r="BCD203" s="1" t="s">
        <v>2742</v>
      </c>
      <c r="BCE203" s="1" t="s">
        <v>2742</v>
      </c>
      <c r="BCF203" s="1" t="s">
        <v>2742</v>
      </c>
      <c r="BCG203" s="1" t="s">
        <v>2742</v>
      </c>
      <c r="BCH203" s="1" t="s">
        <v>2742</v>
      </c>
      <c r="BCI203" s="1" t="s">
        <v>2742</v>
      </c>
      <c r="BCK203" s="1" t="s">
        <v>2742</v>
      </c>
      <c r="BCL203">
        <v>3.65</v>
      </c>
      <c r="BCM203">
        <v>20.440000000000001</v>
      </c>
      <c r="BCN203">
        <v>2.56</v>
      </c>
      <c r="BCO203">
        <v>7983</v>
      </c>
      <c r="BCP203">
        <v>1</v>
      </c>
      <c r="BCQ203" s="1" t="s">
        <v>2742</v>
      </c>
      <c r="BCR203">
        <v>0</v>
      </c>
      <c r="BCS203">
        <v>0</v>
      </c>
      <c r="BCV203" s="1" t="s">
        <v>2742</v>
      </c>
      <c r="BCW203" s="1" t="s">
        <v>2742</v>
      </c>
      <c r="BCX203" s="1" t="s">
        <v>2742</v>
      </c>
      <c r="BCY203" s="1" t="s">
        <v>2742</v>
      </c>
      <c r="BCZ203" s="1" t="s">
        <v>2742</v>
      </c>
      <c r="BDA203" s="1" t="s">
        <v>2742</v>
      </c>
      <c r="BDB203" s="1" t="s">
        <v>2742</v>
      </c>
      <c r="BDC203" s="1" t="s">
        <v>2742</v>
      </c>
      <c r="BDE203" s="1" t="s">
        <v>2742</v>
      </c>
      <c r="BDF203">
        <v>12919.17</v>
      </c>
      <c r="BDG203">
        <v>559.49</v>
      </c>
      <c r="BDH203">
        <v>97.05</v>
      </c>
      <c r="BDI203">
        <v>5765</v>
      </c>
      <c r="BDJ203">
        <v>1</v>
      </c>
      <c r="BDK203" s="1" t="s">
        <v>2742</v>
      </c>
      <c r="BDL203">
        <v>1.37</v>
      </c>
      <c r="BDM203">
        <v>1.41</v>
      </c>
      <c r="BDP203" s="1" t="s">
        <v>2742</v>
      </c>
      <c r="BDQ203" s="1" t="s">
        <v>2742</v>
      </c>
      <c r="BDR203" s="1" t="s">
        <v>2742</v>
      </c>
      <c r="BDS203" s="1" t="s">
        <v>2742</v>
      </c>
      <c r="BDT203" s="1" t="s">
        <v>2742</v>
      </c>
      <c r="BDU203" s="1" t="s">
        <v>2742</v>
      </c>
      <c r="BDV203" s="1" t="s">
        <v>2742</v>
      </c>
      <c r="BDW203" s="1" t="s">
        <v>2742</v>
      </c>
      <c r="BDY203" s="1" t="s">
        <v>2742</v>
      </c>
      <c r="BDZ203">
        <v>9.11</v>
      </c>
      <c r="BEA203">
        <v>2.88</v>
      </c>
      <c r="BEB203">
        <v>2.75</v>
      </c>
      <c r="BEC203">
        <v>1046</v>
      </c>
      <c r="BED203">
        <v>1</v>
      </c>
      <c r="BEE203" s="1" t="s">
        <v>2742</v>
      </c>
      <c r="BEF203">
        <v>0</v>
      </c>
      <c r="BEG203">
        <v>0</v>
      </c>
      <c r="BEJ203">
        <v>539.96</v>
      </c>
      <c r="BEK203">
        <v>99.28</v>
      </c>
      <c r="BEL203">
        <v>75</v>
      </c>
      <c r="BEM203">
        <v>1324</v>
      </c>
      <c r="BEN203">
        <v>1</v>
      </c>
      <c r="BEO203" s="1" t="s">
        <v>2742</v>
      </c>
      <c r="BEP203">
        <v>2.5</v>
      </c>
      <c r="BEQ203">
        <v>3.33</v>
      </c>
      <c r="BER203" s="1" t="s">
        <v>2742</v>
      </c>
      <c r="BES203" s="1" t="s">
        <v>2742</v>
      </c>
    </row>
    <row r="204" spans="1:1501" x14ac:dyDescent="0.25">
      <c r="A204" s="2">
        <v>41091</v>
      </c>
      <c r="B204">
        <v>0.95</v>
      </c>
      <c r="C204">
        <v>20.149999999999999</v>
      </c>
      <c r="D204">
        <v>0.4</v>
      </c>
      <c r="E204">
        <v>503668</v>
      </c>
      <c r="F204">
        <v>10</v>
      </c>
      <c r="G204">
        <v>2823.1</v>
      </c>
      <c r="H204">
        <v>0</v>
      </c>
      <c r="I204">
        <v>0</v>
      </c>
      <c r="L204">
        <v>269.63</v>
      </c>
      <c r="M204">
        <v>21.2</v>
      </c>
      <c r="N204">
        <v>2.25</v>
      </c>
      <c r="O204">
        <v>9421</v>
      </c>
      <c r="P204">
        <v>1</v>
      </c>
      <c r="Q204">
        <v>57.5</v>
      </c>
      <c r="R204">
        <v>0</v>
      </c>
      <c r="S204">
        <v>0</v>
      </c>
      <c r="U204">
        <v>0.28000000000000003</v>
      </c>
      <c r="V204">
        <v>6.12</v>
      </c>
      <c r="W204">
        <v>3.74</v>
      </c>
      <c r="X204">
        <v>0.47</v>
      </c>
      <c r="Y204">
        <v>7966</v>
      </c>
      <c r="Z204">
        <v>1</v>
      </c>
      <c r="AA204">
        <v>558.1</v>
      </c>
      <c r="AB204">
        <v>0</v>
      </c>
      <c r="AC204">
        <v>0</v>
      </c>
      <c r="AD204" s="1" t="s">
        <v>2742</v>
      </c>
      <c r="AE204" s="1" t="s">
        <v>2742</v>
      </c>
      <c r="AF204">
        <v>105.69</v>
      </c>
      <c r="AG204">
        <v>71.430000000000007</v>
      </c>
      <c r="AH204">
        <v>5.39</v>
      </c>
      <c r="AI204">
        <v>13252</v>
      </c>
      <c r="AJ204">
        <v>1</v>
      </c>
      <c r="AK204">
        <v>17</v>
      </c>
      <c r="AL204">
        <v>0</v>
      </c>
      <c r="AM204">
        <v>0</v>
      </c>
      <c r="AN204" s="1" t="s">
        <v>2742</v>
      </c>
      <c r="AO204">
        <v>0.15</v>
      </c>
      <c r="AP204">
        <v>192.92</v>
      </c>
      <c r="AQ204">
        <v>83.89</v>
      </c>
      <c r="AR204">
        <v>22.77</v>
      </c>
      <c r="AS204">
        <v>3390</v>
      </c>
      <c r="AT204">
        <v>0.92020000000000002</v>
      </c>
      <c r="AU204">
        <v>40</v>
      </c>
      <c r="AV204">
        <v>0.51</v>
      </c>
      <c r="AW204">
        <v>2.2200000000000002</v>
      </c>
      <c r="AX204">
        <v>0.61</v>
      </c>
      <c r="AY204">
        <v>2.41</v>
      </c>
      <c r="AZ204" s="1" t="s">
        <v>2742</v>
      </c>
      <c r="BA204" s="1" t="s">
        <v>2742</v>
      </c>
      <c r="BB204" s="1" t="s">
        <v>2742</v>
      </c>
      <c r="BC204" s="1" t="s">
        <v>2742</v>
      </c>
      <c r="BD204" s="1" t="s">
        <v>2742</v>
      </c>
      <c r="BE204" s="1" t="s">
        <v>2742</v>
      </c>
      <c r="BF204" s="1" t="s">
        <v>2742</v>
      </c>
      <c r="BG204" s="1" t="s">
        <v>2742</v>
      </c>
      <c r="BI204" s="1" t="s">
        <v>2742</v>
      </c>
      <c r="BJ204" s="1" t="s">
        <v>2742</v>
      </c>
      <c r="BK204" s="1" t="s">
        <v>2742</v>
      </c>
      <c r="BL204" s="1" t="s">
        <v>2742</v>
      </c>
      <c r="BM204" s="1" t="s">
        <v>2742</v>
      </c>
      <c r="BN204" s="1" t="s">
        <v>2742</v>
      </c>
      <c r="BO204" s="1" t="s">
        <v>2742</v>
      </c>
      <c r="BP204" s="1" t="s">
        <v>2742</v>
      </c>
      <c r="BQ204" s="1" t="s">
        <v>2742</v>
      </c>
      <c r="BR204" s="1" t="s">
        <v>2742</v>
      </c>
      <c r="BS204" s="1" t="s">
        <v>2742</v>
      </c>
      <c r="BT204">
        <v>10.11</v>
      </c>
      <c r="BU204">
        <v>16.5</v>
      </c>
      <c r="BV204">
        <v>0.91910000000000003</v>
      </c>
      <c r="BW204">
        <v>17363</v>
      </c>
      <c r="BX204">
        <v>0.96740000000000004</v>
      </c>
      <c r="BY204">
        <v>3662.2</v>
      </c>
      <c r="BZ204">
        <v>0</v>
      </c>
      <c r="CA204">
        <v>0</v>
      </c>
      <c r="CB204">
        <v>0.05</v>
      </c>
      <c r="CC204">
        <v>-0.21</v>
      </c>
      <c r="CD204" s="1" t="s">
        <v>2742</v>
      </c>
      <c r="CE204" s="1" t="s">
        <v>2742</v>
      </c>
      <c r="CF204" s="1" t="s">
        <v>2742</v>
      </c>
      <c r="CG204" s="1" t="s">
        <v>2742</v>
      </c>
      <c r="CH204" s="1" t="s">
        <v>2742</v>
      </c>
      <c r="CI204" s="1" t="s">
        <v>2742</v>
      </c>
      <c r="CJ204" s="1" t="s">
        <v>2742</v>
      </c>
      <c r="CK204" s="1" t="s">
        <v>2742</v>
      </c>
      <c r="CL204" s="1" t="s">
        <v>2742</v>
      </c>
      <c r="CM204" s="1" t="s">
        <v>2742</v>
      </c>
      <c r="CN204">
        <v>20.96</v>
      </c>
      <c r="CO204">
        <v>4.43</v>
      </c>
      <c r="CP204">
        <v>2.41</v>
      </c>
      <c r="CQ204">
        <v>1837</v>
      </c>
      <c r="CR204">
        <v>1</v>
      </c>
      <c r="CS204">
        <v>6.7</v>
      </c>
      <c r="CT204">
        <v>0</v>
      </c>
      <c r="CU204">
        <v>0</v>
      </c>
      <c r="CW204" s="1" t="s">
        <v>2742</v>
      </c>
      <c r="CX204">
        <v>605.83000000000004</v>
      </c>
      <c r="CY204">
        <v>50.92</v>
      </c>
      <c r="CZ204">
        <v>38.799999999999997</v>
      </c>
      <c r="DA204">
        <v>1313</v>
      </c>
      <c r="DB204">
        <v>1</v>
      </c>
      <c r="DC204">
        <v>0</v>
      </c>
      <c r="DD204">
        <v>1.07</v>
      </c>
      <c r="DE204">
        <v>2.75</v>
      </c>
      <c r="DG204" s="1" t="s">
        <v>2742</v>
      </c>
      <c r="DH204" s="1" t="s">
        <v>2742</v>
      </c>
      <c r="DI204" s="1" t="s">
        <v>2742</v>
      </c>
      <c r="DJ204" s="1" t="s">
        <v>2742</v>
      </c>
      <c r="DK204" s="1" t="s">
        <v>2742</v>
      </c>
      <c r="DL204" s="1" t="s">
        <v>2742</v>
      </c>
      <c r="DM204" s="1" t="s">
        <v>2742</v>
      </c>
      <c r="DN204" s="1" t="s">
        <v>2742</v>
      </c>
      <c r="DO204" s="1" t="s">
        <v>2742</v>
      </c>
      <c r="DQ204" s="1" t="s">
        <v>2742</v>
      </c>
      <c r="DR204">
        <v>708.14</v>
      </c>
      <c r="DS204">
        <v>19.48</v>
      </c>
      <c r="DT204">
        <v>20.5</v>
      </c>
      <c r="DU204">
        <v>950</v>
      </c>
      <c r="DV204">
        <v>1</v>
      </c>
      <c r="DW204">
        <v>3.4</v>
      </c>
      <c r="DX204">
        <v>0</v>
      </c>
      <c r="DY204">
        <v>0</v>
      </c>
      <c r="EB204">
        <v>101.53</v>
      </c>
      <c r="EC204">
        <v>10.11</v>
      </c>
      <c r="ED204">
        <v>3.71</v>
      </c>
      <c r="EE204">
        <v>272</v>
      </c>
      <c r="EF204">
        <v>0.1</v>
      </c>
      <c r="EG204" s="1" t="s">
        <v>2742</v>
      </c>
      <c r="EH204">
        <v>0</v>
      </c>
      <c r="EI204">
        <v>0</v>
      </c>
      <c r="EK204" s="1" t="s">
        <v>2742</v>
      </c>
      <c r="EL204">
        <v>1.73</v>
      </c>
      <c r="EM204">
        <v>0.35</v>
      </c>
      <c r="EN204">
        <v>0.27</v>
      </c>
      <c r="EO204">
        <v>1297</v>
      </c>
      <c r="EP204">
        <v>1</v>
      </c>
      <c r="EQ204">
        <v>0.6</v>
      </c>
      <c r="ER204">
        <v>0</v>
      </c>
      <c r="ES204">
        <v>0</v>
      </c>
      <c r="EV204">
        <v>83.33</v>
      </c>
      <c r="EW204">
        <v>26.4</v>
      </c>
      <c r="EX204">
        <v>7</v>
      </c>
      <c r="EY204">
        <v>3771</v>
      </c>
      <c r="EZ204">
        <v>1</v>
      </c>
      <c r="FA204">
        <v>0.2</v>
      </c>
      <c r="FB204">
        <v>0</v>
      </c>
      <c r="FC204">
        <v>0</v>
      </c>
      <c r="FD204" s="1" t="s">
        <v>2742</v>
      </c>
      <c r="FE204" s="1" t="s">
        <v>2742</v>
      </c>
      <c r="FF204" s="1" t="s">
        <v>2742</v>
      </c>
      <c r="FG204" s="1" t="s">
        <v>2742</v>
      </c>
      <c r="FH204" s="1" t="s">
        <v>2742</v>
      </c>
      <c r="FI204" s="1" t="s">
        <v>2742</v>
      </c>
      <c r="FJ204" s="1" t="s">
        <v>2742</v>
      </c>
      <c r="FK204" s="1" t="s">
        <v>2742</v>
      </c>
      <c r="FL204" s="1" t="s">
        <v>2742</v>
      </c>
      <c r="FM204" s="1" t="s">
        <v>2742</v>
      </c>
      <c r="FP204">
        <v>159.72</v>
      </c>
      <c r="FQ204">
        <v>62.62</v>
      </c>
      <c r="FR204">
        <v>11.5</v>
      </c>
      <c r="FS204">
        <v>5446</v>
      </c>
      <c r="FT204">
        <v>1</v>
      </c>
      <c r="FU204">
        <v>3.1</v>
      </c>
      <c r="FV204">
        <v>0</v>
      </c>
      <c r="FW204">
        <v>0</v>
      </c>
      <c r="FY204">
        <v>0.36</v>
      </c>
      <c r="FZ204" s="1" t="s">
        <v>2742</v>
      </c>
      <c r="GA204" s="1" t="s">
        <v>2742</v>
      </c>
      <c r="GB204" s="1" t="s">
        <v>2742</v>
      </c>
      <c r="GC204" s="1" t="s">
        <v>2742</v>
      </c>
      <c r="GD204" s="1" t="s">
        <v>2742</v>
      </c>
      <c r="GE204" s="1" t="s">
        <v>2742</v>
      </c>
      <c r="GF204" s="1" t="s">
        <v>2742</v>
      </c>
      <c r="GG204" s="1" t="s">
        <v>2742</v>
      </c>
      <c r="GJ204">
        <v>30.86</v>
      </c>
      <c r="GK204">
        <v>14.31</v>
      </c>
      <c r="GL204">
        <v>1.8</v>
      </c>
      <c r="GM204">
        <v>7153</v>
      </c>
      <c r="GN204">
        <v>0.90029999999999999</v>
      </c>
      <c r="GO204">
        <v>0</v>
      </c>
      <c r="GP204">
        <v>0</v>
      </c>
      <c r="GQ204">
        <v>0</v>
      </c>
      <c r="GT204">
        <v>1.5</v>
      </c>
      <c r="GU204">
        <v>0.28000000000000003</v>
      </c>
      <c r="GV204">
        <v>0.03</v>
      </c>
      <c r="GW204">
        <v>9246</v>
      </c>
      <c r="GX204">
        <v>1</v>
      </c>
      <c r="GY204" s="1" t="s">
        <v>2742</v>
      </c>
      <c r="GZ204">
        <v>0</v>
      </c>
      <c r="HA204">
        <v>0</v>
      </c>
      <c r="HD204">
        <v>42.52</v>
      </c>
      <c r="HE204">
        <v>17.510000000000002</v>
      </c>
      <c r="HF204">
        <v>3.1</v>
      </c>
      <c r="HG204">
        <v>5649</v>
      </c>
      <c r="HH204">
        <v>1</v>
      </c>
      <c r="HI204">
        <v>6.5</v>
      </c>
      <c r="HJ204">
        <v>0</v>
      </c>
      <c r="HK204">
        <v>0</v>
      </c>
      <c r="HN204" s="1" t="s">
        <v>2742</v>
      </c>
      <c r="HO204" s="1" t="s">
        <v>2742</v>
      </c>
      <c r="HP204" s="1" t="s">
        <v>2742</v>
      </c>
      <c r="HQ204" s="1" t="s">
        <v>2742</v>
      </c>
      <c r="HR204" s="1" t="s">
        <v>2742</v>
      </c>
      <c r="HS204" s="1" t="s">
        <v>2742</v>
      </c>
      <c r="HT204" s="1" t="s">
        <v>2742</v>
      </c>
      <c r="HU204" s="1" t="s">
        <v>2742</v>
      </c>
      <c r="HV204" s="1" t="s">
        <v>2742</v>
      </c>
      <c r="HW204" s="1" t="s">
        <v>2742</v>
      </c>
      <c r="HX204">
        <v>20.59</v>
      </c>
      <c r="HY204">
        <v>17.05</v>
      </c>
      <c r="HZ204">
        <v>5.5</v>
      </c>
      <c r="IA204">
        <v>3101</v>
      </c>
      <c r="IB204">
        <v>1</v>
      </c>
      <c r="IC204">
        <v>37.6</v>
      </c>
      <c r="ID204">
        <v>0</v>
      </c>
      <c r="IE204">
        <v>0</v>
      </c>
      <c r="IF204" s="1" t="s">
        <v>2742</v>
      </c>
      <c r="IG204">
        <v>0.54</v>
      </c>
      <c r="IH204" s="1" t="s">
        <v>2742</v>
      </c>
      <c r="II204" s="1" t="s">
        <v>2742</v>
      </c>
      <c r="IJ204" s="1" t="s">
        <v>2742</v>
      </c>
      <c r="IK204" s="1" t="s">
        <v>2742</v>
      </c>
      <c r="IL204" s="1" t="s">
        <v>2742</v>
      </c>
      <c r="IM204" s="1" t="s">
        <v>2742</v>
      </c>
      <c r="IN204" s="1" t="s">
        <v>2742</v>
      </c>
      <c r="IO204" s="1" t="s">
        <v>2742</v>
      </c>
      <c r="IQ204" s="1" t="s">
        <v>2742</v>
      </c>
      <c r="IR204">
        <v>100</v>
      </c>
      <c r="IS204">
        <v>1.89</v>
      </c>
      <c r="IT204">
        <v>120</v>
      </c>
      <c r="IU204">
        <v>16</v>
      </c>
      <c r="IV204">
        <v>1</v>
      </c>
      <c r="IW204" s="1" t="s">
        <v>2742</v>
      </c>
      <c r="IX204">
        <v>0</v>
      </c>
      <c r="IY204">
        <v>0</v>
      </c>
      <c r="JB204">
        <v>9.2799999999999994</v>
      </c>
      <c r="JC204">
        <v>10.75</v>
      </c>
      <c r="JD204">
        <v>2.5937000000000001</v>
      </c>
      <c r="JE204">
        <v>4041</v>
      </c>
      <c r="JF204">
        <v>0.97509999999999997</v>
      </c>
      <c r="JG204">
        <v>665.9</v>
      </c>
      <c r="JH204">
        <v>0</v>
      </c>
      <c r="JI204">
        <v>0</v>
      </c>
      <c r="JJ204" s="1" t="s">
        <v>2742</v>
      </c>
      <c r="JK204" s="1" t="s">
        <v>2742</v>
      </c>
      <c r="JL204">
        <v>221.54</v>
      </c>
      <c r="JM204">
        <v>79.95</v>
      </c>
      <c r="JN204">
        <v>33.700000000000003</v>
      </c>
      <c r="JO204">
        <v>2372</v>
      </c>
      <c r="JP204">
        <v>1</v>
      </c>
      <c r="JQ204">
        <v>1.3</v>
      </c>
      <c r="JR204">
        <v>0.14000000000000001</v>
      </c>
      <c r="JS204">
        <v>0.42</v>
      </c>
      <c r="JU204" s="1" t="s">
        <v>2742</v>
      </c>
      <c r="JV204">
        <v>91.43</v>
      </c>
      <c r="JW204">
        <v>29.16</v>
      </c>
      <c r="JX204">
        <v>4.593</v>
      </c>
      <c r="JY204">
        <v>4556</v>
      </c>
      <c r="JZ204">
        <v>0.7177</v>
      </c>
      <c r="KA204">
        <v>47.6</v>
      </c>
      <c r="KB204">
        <v>0</v>
      </c>
      <c r="KC204">
        <v>0</v>
      </c>
      <c r="KE204">
        <v>7.0000000000000007E-2</v>
      </c>
      <c r="KF204">
        <v>45.67</v>
      </c>
      <c r="KG204">
        <v>37.29</v>
      </c>
      <c r="KH204">
        <v>3.8</v>
      </c>
      <c r="KI204">
        <v>9813</v>
      </c>
      <c r="KJ204">
        <v>1</v>
      </c>
      <c r="KK204" s="1" t="s">
        <v>2742</v>
      </c>
      <c r="KL204">
        <v>0</v>
      </c>
      <c r="KM204">
        <v>0</v>
      </c>
      <c r="KO204" s="1" t="s">
        <v>2742</v>
      </c>
      <c r="KP204">
        <v>65.900000000000006</v>
      </c>
      <c r="KQ204">
        <v>8.59</v>
      </c>
      <c r="KR204">
        <v>3.1</v>
      </c>
      <c r="KS204">
        <v>2147</v>
      </c>
      <c r="KT204">
        <v>0.77580000000000005</v>
      </c>
      <c r="KU204">
        <v>4.5</v>
      </c>
      <c r="KV204">
        <v>0</v>
      </c>
      <c r="KW204">
        <v>0</v>
      </c>
      <c r="KZ204">
        <v>55.03</v>
      </c>
      <c r="LA204">
        <v>16.829999999999998</v>
      </c>
      <c r="LB204">
        <v>3.14</v>
      </c>
      <c r="LC204">
        <v>5358</v>
      </c>
      <c r="LD204">
        <v>1</v>
      </c>
      <c r="LE204">
        <v>31</v>
      </c>
      <c r="LF204">
        <v>0.08</v>
      </c>
      <c r="LG204">
        <v>2.5499999999999998</v>
      </c>
      <c r="LH204" s="1" t="s">
        <v>2742</v>
      </c>
      <c r="LI204">
        <v>0.45</v>
      </c>
      <c r="LJ204" s="1" t="s">
        <v>2742</v>
      </c>
      <c r="LK204" s="1" t="s">
        <v>2742</v>
      </c>
      <c r="LL204" s="1" t="s">
        <v>2742</v>
      </c>
      <c r="LM204" s="1" t="s">
        <v>2742</v>
      </c>
      <c r="LN204" s="1" t="s">
        <v>2742</v>
      </c>
      <c r="LO204" s="1" t="s">
        <v>2742</v>
      </c>
      <c r="LP204" s="1" t="s">
        <v>2742</v>
      </c>
      <c r="LQ204" s="1" t="s">
        <v>2742</v>
      </c>
      <c r="LT204">
        <v>77.11</v>
      </c>
      <c r="LU204">
        <v>10.49</v>
      </c>
      <c r="LV204">
        <v>9.91</v>
      </c>
      <c r="LW204">
        <v>1059</v>
      </c>
      <c r="LX204">
        <v>1</v>
      </c>
      <c r="LY204" s="1" t="s">
        <v>2742</v>
      </c>
      <c r="LZ204">
        <v>1.38</v>
      </c>
      <c r="MA204">
        <v>13.97</v>
      </c>
      <c r="MD204" s="1" t="s">
        <v>2742</v>
      </c>
      <c r="ME204" s="1" t="s">
        <v>2742</v>
      </c>
      <c r="MF204" s="1" t="s">
        <v>2742</v>
      </c>
      <c r="MG204" s="1" t="s">
        <v>2742</v>
      </c>
      <c r="MH204" s="1" t="s">
        <v>2742</v>
      </c>
      <c r="MI204" s="1" t="s">
        <v>2742</v>
      </c>
      <c r="MJ204" s="1" t="s">
        <v>2742</v>
      </c>
      <c r="MK204" s="1" t="s">
        <v>2742</v>
      </c>
      <c r="MN204">
        <v>124.8</v>
      </c>
      <c r="MO204">
        <v>80.33</v>
      </c>
      <c r="MP204">
        <v>9.69</v>
      </c>
      <c r="MQ204">
        <v>8290</v>
      </c>
      <c r="MR204">
        <v>1</v>
      </c>
      <c r="MS204">
        <v>32.9</v>
      </c>
      <c r="MT204">
        <v>0</v>
      </c>
      <c r="MU204">
        <v>0</v>
      </c>
      <c r="MV204" s="1" t="s">
        <v>2742</v>
      </c>
      <c r="MW204">
        <v>0.1</v>
      </c>
      <c r="MX204">
        <v>186.83</v>
      </c>
      <c r="MY204">
        <v>14.21</v>
      </c>
      <c r="MZ204">
        <v>2600</v>
      </c>
      <c r="NA204">
        <v>5466</v>
      </c>
      <c r="NB204">
        <v>1000</v>
      </c>
      <c r="NC204">
        <v>0</v>
      </c>
      <c r="ND204">
        <v>0</v>
      </c>
      <c r="NE204">
        <v>0</v>
      </c>
      <c r="NF204" s="1" t="s">
        <v>2742</v>
      </c>
      <c r="NG204" s="1" t="s">
        <v>2742</v>
      </c>
      <c r="NH204">
        <v>313.87</v>
      </c>
      <c r="NI204">
        <v>112.22</v>
      </c>
      <c r="NJ204">
        <v>36.04</v>
      </c>
      <c r="NK204">
        <v>3114</v>
      </c>
      <c r="NL204">
        <v>1</v>
      </c>
      <c r="NM204">
        <v>69.400000000000006</v>
      </c>
      <c r="NN204">
        <v>0.3</v>
      </c>
      <c r="NO204">
        <v>0.83</v>
      </c>
      <c r="NP204">
        <v>0.03</v>
      </c>
      <c r="NQ204">
        <v>2.72</v>
      </c>
      <c r="NR204" s="1" t="s">
        <v>2742</v>
      </c>
      <c r="NS204" s="1" t="s">
        <v>2742</v>
      </c>
      <c r="NT204" s="1" t="s">
        <v>2742</v>
      </c>
      <c r="NU204" s="1" t="s">
        <v>2742</v>
      </c>
      <c r="NV204" s="1" t="s">
        <v>2742</v>
      </c>
      <c r="NW204" s="1" t="s">
        <v>2742</v>
      </c>
      <c r="NX204" s="1" t="s">
        <v>2742</v>
      </c>
      <c r="NY204" s="1" t="s">
        <v>2742</v>
      </c>
      <c r="OB204">
        <v>5.15</v>
      </c>
      <c r="OC204">
        <v>4.9000000000000004</v>
      </c>
      <c r="OD204">
        <v>0.97</v>
      </c>
      <c r="OE204">
        <v>5052</v>
      </c>
      <c r="OF204">
        <v>1</v>
      </c>
      <c r="OG204" s="1" t="s">
        <v>2742</v>
      </c>
      <c r="OH204">
        <v>0</v>
      </c>
      <c r="OI204">
        <v>0</v>
      </c>
      <c r="OK204" s="1" t="s">
        <v>2742</v>
      </c>
      <c r="OL204">
        <v>69.459999999999994</v>
      </c>
      <c r="OM204">
        <v>21.96</v>
      </c>
      <c r="ON204">
        <v>7.14</v>
      </c>
      <c r="OO204">
        <v>3075</v>
      </c>
      <c r="OP204">
        <v>1</v>
      </c>
      <c r="OQ204">
        <v>10.5</v>
      </c>
      <c r="OR204">
        <v>0</v>
      </c>
      <c r="OS204">
        <v>0</v>
      </c>
      <c r="OT204" s="1" t="s">
        <v>2742</v>
      </c>
      <c r="OU204">
        <v>0.09</v>
      </c>
      <c r="OV204">
        <v>146.09</v>
      </c>
      <c r="OW204">
        <v>74.510000000000005</v>
      </c>
      <c r="OX204">
        <v>21.49</v>
      </c>
      <c r="OY204">
        <v>3467</v>
      </c>
      <c r="OZ204">
        <v>1</v>
      </c>
      <c r="PA204">
        <v>1.4</v>
      </c>
      <c r="PB204">
        <v>0.4</v>
      </c>
      <c r="PC204">
        <v>1.86</v>
      </c>
      <c r="PF204">
        <v>92.42</v>
      </c>
      <c r="PG204">
        <v>43.91</v>
      </c>
      <c r="PH204">
        <v>7.44</v>
      </c>
      <c r="PI204">
        <v>5902</v>
      </c>
      <c r="PJ204">
        <v>1</v>
      </c>
      <c r="PK204">
        <v>3</v>
      </c>
      <c r="PL204">
        <v>0</v>
      </c>
      <c r="PM204">
        <v>0</v>
      </c>
      <c r="PN204" s="1" t="s">
        <v>2742</v>
      </c>
      <c r="PO204" s="1" t="s">
        <v>2742</v>
      </c>
      <c r="PP204">
        <v>34.75</v>
      </c>
      <c r="PQ204">
        <v>19.739999999999998</v>
      </c>
      <c r="PR204">
        <v>5.41</v>
      </c>
      <c r="PS204">
        <v>3556</v>
      </c>
      <c r="PT204">
        <v>0.9748</v>
      </c>
      <c r="PU204">
        <v>11.7</v>
      </c>
      <c r="PV204">
        <v>0</v>
      </c>
      <c r="PW204">
        <v>0</v>
      </c>
      <c r="PX204" s="1" t="s">
        <v>2742</v>
      </c>
      <c r="PY204">
        <v>0.61</v>
      </c>
      <c r="PZ204">
        <v>104.89</v>
      </c>
      <c r="QA204">
        <v>47.8</v>
      </c>
      <c r="QB204">
        <v>14</v>
      </c>
      <c r="QC204">
        <v>3414</v>
      </c>
      <c r="QD204">
        <v>1</v>
      </c>
      <c r="QE204" s="1" t="s">
        <v>2742</v>
      </c>
      <c r="QF204">
        <v>0.5</v>
      </c>
      <c r="QG204">
        <v>3.57</v>
      </c>
      <c r="QH204" s="1" t="s">
        <v>2742</v>
      </c>
      <c r="QI204" s="1" t="s">
        <v>2742</v>
      </c>
      <c r="QT204">
        <v>231.92</v>
      </c>
      <c r="QU204">
        <v>69.069999999999993</v>
      </c>
      <c r="QV204">
        <v>24.7</v>
      </c>
      <c r="QW204">
        <v>2796</v>
      </c>
      <c r="QX204">
        <v>1</v>
      </c>
      <c r="QY204" s="1" t="s">
        <v>2742</v>
      </c>
      <c r="QZ204">
        <v>0</v>
      </c>
      <c r="RA204">
        <v>0</v>
      </c>
      <c r="RD204">
        <v>37.840000000000003</v>
      </c>
      <c r="RE204">
        <v>27.99</v>
      </c>
      <c r="RF204">
        <v>2.1</v>
      </c>
      <c r="RG204">
        <v>13330</v>
      </c>
      <c r="RH204">
        <v>1</v>
      </c>
      <c r="RI204">
        <v>247.7</v>
      </c>
      <c r="RJ204">
        <v>0</v>
      </c>
      <c r="RK204">
        <v>0</v>
      </c>
      <c r="RL204" s="1" t="s">
        <v>2742</v>
      </c>
      <c r="RM204" s="1" t="s">
        <v>2742</v>
      </c>
      <c r="RN204">
        <v>102.16</v>
      </c>
      <c r="RO204">
        <v>31.37</v>
      </c>
      <c r="RP204">
        <v>9.6</v>
      </c>
      <c r="RQ204">
        <v>3267</v>
      </c>
      <c r="RR204">
        <v>1</v>
      </c>
      <c r="RS204">
        <v>0.9</v>
      </c>
      <c r="RT204">
        <v>0.06</v>
      </c>
      <c r="RU204">
        <v>0.62</v>
      </c>
      <c r="RW204">
        <v>1</v>
      </c>
      <c r="RX204" s="1" t="s">
        <v>2742</v>
      </c>
      <c r="RY204" s="1" t="s">
        <v>2742</v>
      </c>
      <c r="RZ204" s="1" t="s">
        <v>2742</v>
      </c>
      <c r="SA204" s="1" t="s">
        <v>2742</v>
      </c>
      <c r="SB204" s="1" t="s">
        <v>2742</v>
      </c>
      <c r="SC204" s="1" t="s">
        <v>2742</v>
      </c>
      <c r="SD204" s="1" t="s">
        <v>2742</v>
      </c>
      <c r="SE204" s="1" t="s">
        <v>2742</v>
      </c>
      <c r="SH204">
        <v>67.5</v>
      </c>
      <c r="SI204">
        <v>13.97</v>
      </c>
      <c r="SJ204">
        <v>7.37</v>
      </c>
      <c r="SK204">
        <v>1895</v>
      </c>
      <c r="SL204">
        <v>1</v>
      </c>
      <c r="SM204">
        <v>2.2999999999999998</v>
      </c>
      <c r="SN204">
        <v>0.49</v>
      </c>
      <c r="SO204">
        <v>6.65</v>
      </c>
      <c r="SQ204">
        <v>0.9</v>
      </c>
      <c r="SR204" s="1" t="s">
        <v>2742</v>
      </c>
      <c r="SS204" s="1" t="s">
        <v>2742</v>
      </c>
      <c r="ST204" s="1" t="s">
        <v>2742</v>
      </c>
      <c r="SU204" s="1" t="s">
        <v>2742</v>
      </c>
      <c r="SV204" s="1" t="s">
        <v>2742</v>
      </c>
      <c r="SW204" s="1" t="s">
        <v>2742</v>
      </c>
      <c r="SX204" s="1" t="s">
        <v>2742</v>
      </c>
      <c r="SY204" s="1" t="s">
        <v>2742</v>
      </c>
      <c r="TA204" s="1" t="s">
        <v>2742</v>
      </c>
      <c r="TB204" s="1" t="s">
        <v>2742</v>
      </c>
      <c r="TC204" s="1" t="s">
        <v>2742</v>
      </c>
      <c r="TD204" s="1" t="s">
        <v>2742</v>
      </c>
      <c r="TE204" s="1" t="s">
        <v>2742</v>
      </c>
      <c r="TF204" s="1" t="s">
        <v>2742</v>
      </c>
      <c r="TG204" s="1" t="s">
        <v>2742</v>
      </c>
      <c r="TH204" s="1" t="s">
        <v>2742</v>
      </c>
      <c r="TI204" s="1" t="s">
        <v>2742</v>
      </c>
      <c r="TJ204" s="1" t="s">
        <v>2742</v>
      </c>
      <c r="TK204" s="1" t="s">
        <v>2742</v>
      </c>
      <c r="TL204">
        <v>23.26</v>
      </c>
      <c r="TM204">
        <v>20.92</v>
      </c>
      <c r="TN204">
        <v>4</v>
      </c>
      <c r="TO204">
        <v>5230</v>
      </c>
      <c r="TP204">
        <v>1</v>
      </c>
      <c r="TQ204">
        <v>0.7</v>
      </c>
      <c r="TR204">
        <v>0</v>
      </c>
      <c r="TS204">
        <v>0</v>
      </c>
      <c r="TV204">
        <v>86.22</v>
      </c>
      <c r="TW204">
        <v>18.37</v>
      </c>
      <c r="TX204">
        <v>6.1821999999999999</v>
      </c>
      <c r="TY204">
        <v>2879</v>
      </c>
      <c r="TZ204">
        <v>0.96899999999999997</v>
      </c>
      <c r="UA204">
        <v>67.3</v>
      </c>
      <c r="UB204">
        <v>0</v>
      </c>
      <c r="UC204">
        <v>0</v>
      </c>
      <c r="UD204" s="1" t="s">
        <v>2742</v>
      </c>
      <c r="UE204">
        <v>-0.82</v>
      </c>
      <c r="UF204">
        <v>86.78</v>
      </c>
      <c r="UG204">
        <v>34.28</v>
      </c>
      <c r="UH204">
        <v>62.53</v>
      </c>
      <c r="UI204">
        <v>548</v>
      </c>
      <c r="UJ204">
        <v>1</v>
      </c>
      <c r="UK204">
        <v>0.9</v>
      </c>
      <c r="UL204">
        <v>3.75</v>
      </c>
      <c r="UM204">
        <v>6</v>
      </c>
      <c r="UN204" s="1" t="s">
        <v>2742</v>
      </c>
      <c r="UO204" s="1" t="s">
        <v>2742</v>
      </c>
      <c r="UP204">
        <v>11.96</v>
      </c>
      <c r="UQ204">
        <v>7.87</v>
      </c>
      <c r="UR204">
        <v>1.8537999999999999</v>
      </c>
      <c r="US204">
        <v>4144</v>
      </c>
      <c r="UT204">
        <v>0.97570000000000001</v>
      </c>
      <c r="UU204">
        <v>111</v>
      </c>
      <c r="UV204">
        <v>0</v>
      </c>
      <c r="UW204">
        <v>0</v>
      </c>
      <c r="UY204">
        <v>0.16</v>
      </c>
      <c r="UZ204">
        <v>31.54</v>
      </c>
      <c r="VA204">
        <v>25.58</v>
      </c>
      <c r="VB204">
        <v>1.2365399999999986E+23</v>
      </c>
      <c r="VC204">
        <v>15597</v>
      </c>
      <c r="VD204">
        <v>7.5398699999999998E+22</v>
      </c>
      <c r="VE204">
        <v>0</v>
      </c>
      <c r="VF204">
        <v>0</v>
      </c>
      <c r="VG204">
        <v>0</v>
      </c>
      <c r="VJ204">
        <v>36.58</v>
      </c>
      <c r="VK204">
        <v>1.88</v>
      </c>
      <c r="VL204">
        <v>3.15</v>
      </c>
      <c r="VM204">
        <v>598</v>
      </c>
      <c r="VN204">
        <v>1</v>
      </c>
      <c r="VO204">
        <v>1.7</v>
      </c>
      <c r="VP204">
        <v>0</v>
      </c>
      <c r="VQ204">
        <v>0</v>
      </c>
      <c r="VT204">
        <v>84.04</v>
      </c>
      <c r="VU204">
        <v>12.97</v>
      </c>
      <c r="VV204">
        <v>9</v>
      </c>
      <c r="VW204">
        <v>1442</v>
      </c>
      <c r="VX204">
        <v>1</v>
      </c>
      <c r="VY204">
        <v>17.600000000000001</v>
      </c>
      <c r="VZ204">
        <v>0.83</v>
      </c>
      <c r="WA204">
        <v>9.2200000000000006</v>
      </c>
      <c r="WC204">
        <v>2.27</v>
      </c>
      <c r="WD204">
        <v>141.26</v>
      </c>
      <c r="WE204">
        <v>17.559999999999999</v>
      </c>
      <c r="WF204">
        <v>4.83</v>
      </c>
      <c r="WG204">
        <v>3512</v>
      </c>
      <c r="WH204">
        <v>0.96560000000000001</v>
      </c>
      <c r="WI204">
        <v>32</v>
      </c>
      <c r="WJ204">
        <v>0.28999999999999998</v>
      </c>
      <c r="WK204">
        <v>6</v>
      </c>
      <c r="WL204" s="1" t="s">
        <v>2742</v>
      </c>
      <c r="WM204" s="1" t="s">
        <v>2742</v>
      </c>
      <c r="WN204">
        <v>25.13</v>
      </c>
      <c r="WO204">
        <v>4.83</v>
      </c>
      <c r="WP204">
        <v>1.33</v>
      </c>
      <c r="WQ204">
        <v>3332</v>
      </c>
      <c r="WR204">
        <v>0.9143</v>
      </c>
      <c r="WS204">
        <v>13.1</v>
      </c>
      <c r="WT204">
        <v>0</v>
      </c>
      <c r="WU204">
        <v>0</v>
      </c>
      <c r="WX204" s="1" t="s">
        <v>2742</v>
      </c>
      <c r="WY204" s="1" t="s">
        <v>2742</v>
      </c>
      <c r="WZ204" s="1" t="s">
        <v>2742</v>
      </c>
      <c r="XA204" s="1" t="s">
        <v>2742</v>
      </c>
      <c r="XB204" s="1" t="s">
        <v>2742</v>
      </c>
      <c r="XC204" s="1" t="s">
        <v>2742</v>
      </c>
      <c r="XD204" s="1" t="s">
        <v>2742</v>
      </c>
      <c r="XE204" s="1" t="s">
        <v>2742</v>
      </c>
      <c r="XF204" s="1" t="s">
        <v>2742</v>
      </c>
      <c r="XG204" s="1" t="s">
        <v>2742</v>
      </c>
      <c r="XH204">
        <v>93.08</v>
      </c>
      <c r="XI204">
        <v>48.11</v>
      </c>
      <c r="XJ204">
        <v>11.35</v>
      </c>
      <c r="XK204">
        <v>4239</v>
      </c>
      <c r="XL204">
        <v>1</v>
      </c>
      <c r="XM204">
        <v>6.5</v>
      </c>
      <c r="XN204">
        <v>0</v>
      </c>
      <c r="XO204">
        <v>0</v>
      </c>
      <c r="XP204" s="1" t="s">
        <v>2742</v>
      </c>
      <c r="XQ204">
        <v>1.1299999999999999</v>
      </c>
      <c r="XR204" s="1" t="s">
        <v>2742</v>
      </c>
      <c r="XS204" s="1" t="s">
        <v>2742</v>
      </c>
      <c r="XT204" s="1" t="s">
        <v>2742</v>
      </c>
      <c r="XU204" s="1" t="s">
        <v>2742</v>
      </c>
      <c r="XV204" s="1" t="s">
        <v>2742</v>
      </c>
      <c r="XW204" s="1" t="s">
        <v>2742</v>
      </c>
      <c r="XX204" s="1" t="s">
        <v>2742</v>
      </c>
      <c r="XY204" s="1" t="s">
        <v>2742</v>
      </c>
      <c r="YA204" s="1" t="s">
        <v>2742</v>
      </c>
      <c r="YB204" s="1" t="s">
        <v>2742</v>
      </c>
      <c r="YC204" s="1" t="s">
        <v>2742</v>
      </c>
      <c r="YD204" s="1" t="s">
        <v>2742</v>
      </c>
      <c r="YE204" s="1" t="s">
        <v>2742</v>
      </c>
      <c r="YF204" s="1" t="s">
        <v>2742</v>
      </c>
      <c r="YG204" s="1" t="s">
        <v>2742</v>
      </c>
      <c r="YH204" s="1" t="s">
        <v>2742</v>
      </c>
      <c r="YI204" s="1" t="s">
        <v>2742</v>
      </c>
      <c r="YJ204" s="1" t="s">
        <v>2742</v>
      </c>
      <c r="YK204" s="1" t="s">
        <v>2742</v>
      </c>
      <c r="YL204">
        <v>12.97</v>
      </c>
      <c r="YM204">
        <v>7475.89</v>
      </c>
      <c r="YN204">
        <v>19.316800000000001</v>
      </c>
      <c r="YO204">
        <v>294616</v>
      </c>
      <c r="YP204">
        <v>0.76129999999999998</v>
      </c>
      <c r="YQ204">
        <v>50797</v>
      </c>
      <c r="YR204">
        <v>0.61</v>
      </c>
      <c r="YS204">
        <v>3.15</v>
      </c>
      <c r="YT204">
        <v>0.21</v>
      </c>
      <c r="YU204">
        <v>2.89</v>
      </c>
      <c r="YV204">
        <v>98.92</v>
      </c>
      <c r="YW204">
        <v>19.149999999999999</v>
      </c>
      <c r="YX204">
        <v>8.1199999999999992</v>
      </c>
      <c r="YY204">
        <v>2358</v>
      </c>
      <c r="YZ204">
        <v>1</v>
      </c>
      <c r="ZA204" s="1" t="s">
        <v>2742</v>
      </c>
      <c r="ZB204">
        <v>0.15</v>
      </c>
      <c r="ZC204">
        <v>1.85</v>
      </c>
      <c r="ZF204" s="1" t="s">
        <v>2742</v>
      </c>
      <c r="ZG204" s="1" t="s">
        <v>2742</v>
      </c>
      <c r="ZH204" s="1" t="s">
        <v>2742</v>
      </c>
      <c r="ZI204" s="1" t="s">
        <v>2742</v>
      </c>
      <c r="ZJ204" s="1" t="s">
        <v>2742</v>
      </c>
      <c r="ZK204" s="1" t="s">
        <v>2742</v>
      </c>
      <c r="ZL204" s="1" t="s">
        <v>2742</v>
      </c>
      <c r="ZM204" s="1" t="s">
        <v>2742</v>
      </c>
      <c r="ZN204" s="1" t="s">
        <v>2742</v>
      </c>
      <c r="ZO204" s="1" t="s">
        <v>2742</v>
      </c>
      <c r="ZP204">
        <v>0.04</v>
      </c>
      <c r="ZQ204">
        <v>0.01</v>
      </c>
      <c r="ZR204">
        <v>0.01</v>
      </c>
      <c r="ZS204">
        <v>649</v>
      </c>
      <c r="ZT204">
        <v>1</v>
      </c>
      <c r="ZU204" s="1" t="s">
        <v>2742</v>
      </c>
      <c r="ZV204">
        <v>0</v>
      </c>
      <c r="ZW204">
        <v>0</v>
      </c>
      <c r="ZY204" s="1" t="s">
        <v>2742</v>
      </c>
      <c r="ZZ204">
        <v>124.92</v>
      </c>
      <c r="AAA204">
        <v>9.2200000000000006</v>
      </c>
      <c r="AAB204">
        <v>14.9785</v>
      </c>
      <c r="AAC204">
        <v>615</v>
      </c>
      <c r="AAD204">
        <v>0.99919999999999998</v>
      </c>
      <c r="AAE204">
        <v>0.1</v>
      </c>
      <c r="AAF204">
        <v>0</v>
      </c>
      <c r="AAG204">
        <v>0</v>
      </c>
      <c r="AAH204" s="1" t="s">
        <v>2742</v>
      </c>
      <c r="AAI204" s="1" t="s">
        <v>2742</v>
      </c>
      <c r="AAJ204" s="1" t="s">
        <v>2742</v>
      </c>
      <c r="AAK204" s="1" t="s">
        <v>2742</v>
      </c>
      <c r="AAL204" s="1" t="s">
        <v>2742</v>
      </c>
      <c r="AAM204" s="1" t="s">
        <v>2742</v>
      </c>
      <c r="AAN204" s="1" t="s">
        <v>2742</v>
      </c>
      <c r="AAO204" s="1" t="s">
        <v>2742</v>
      </c>
      <c r="AAP204" s="1" t="s">
        <v>2742</v>
      </c>
      <c r="AAQ204" s="1" t="s">
        <v>2742</v>
      </c>
      <c r="AAR204" s="1" t="s">
        <v>2742</v>
      </c>
      <c r="AAS204" s="1" t="s">
        <v>2742</v>
      </c>
      <c r="AAT204">
        <v>313.12</v>
      </c>
      <c r="AAU204">
        <v>43.66</v>
      </c>
      <c r="AAV204">
        <v>4.8600000000000003</v>
      </c>
      <c r="AAW204">
        <v>8984</v>
      </c>
      <c r="AAX204">
        <v>1</v>
      </c>
      <c r="AAY204">
        <v>8.5</v>
      </c>
      <c r="AAZ204">
        <v>0.51</v>
      </c>
      <c r="ABA204">
        <v>10.49</v>
      </c>
      <c r="ABB204" s="1" t="s">
        <v>2742</v>
      </c>
      <c r="ABC204" s="1" t="s">
        <v>2742</v>
      </c>
      <c r="ABD204" s="1" t="s">
        <v>2742</v>
      </c>
      <c r="ABE204" s="1" t="s">
        <v>2742</v>
      </c>
      <c r="ABF204" s="1" t="s">
        <v>2742</v>
      </c>
      <c r="ABG204" s="1" t="s">
        <v>2742</v>
      </c>
      <c r="ABH204" s="1" t="s">
        <v>2742</v>
      </c>
      <c r="ABI204" s="1" t="s">
        <v>2742</v>
      </c>
      <c r="ABJ204" s="1" t="s">
        <v>2742</v>
      </c>
      <c r="ABK204" s="1" t="s">
        <v>2742</v>
      </c>
      <c r="ABN204">
        <v>28.4</v>
      </c>
      <c r="ABO204">
        <v>17.04</v>
      </c>
      <c r="ABP204">
        <v>5.49</v>
      </c>
      <c r="ABQ204">
        <v>3104</v>
      </c>
      <c r="ABR204">
        <v>1</v>
      </c>
      <c r="ABS204">
        <v>2.4</v>
      </c>
      <c r="ABT204">
        <v>0</v>
      </c>
      <c r="ABU204">
        <v>0</v>
      </c>
      <c r="ABW204">
        <v>0.57999999999999996</v>
      </c>
      <c r="ABX204" s="1" t="s">
        <v>2742</v>
      </c>
      <c r="ABY204" s="1" t="s">
        <v>2742</v>
      </c>
      <c r="ABZ204" s="1" t="s">
        <v>2742</v>
      </c>
      <c r="ACA204" s="1" t="s">
        <v>2742</v>
      </c>
      <c r="ACB204" s="1" t="s">
        <v>2742</v>
      </c>
      <c r="ACC204" s="1" t="s">
        <v>2742</v>
      </c>
      <c r="ACD204" s="1" t="s">
        <v>2742</v>
      </c>
      <c r="ACE204" s="1" t="s">
        <v>2742</v>
      </c>
      <c r="ACF204" s="1" t="s">
        <v>2742</v>
      </c>
      <c r="ACG204" s="1" t="s">
        <v>2742</v>
      </c>
      <c r="ACH204">
        <v>1149.01</v>
      </c>
      <c r="ACI204">
        <v>64.16</v>
      </c>
      <c r="ACJ204">
        <v>8.1875</v>
      </c>
      <c r="ACK204">
        <v>490</v>
      </c>
      <c r="ACL204">
        <v>6.25E-2</v>
      </c>
      <c r="ACM204">
        <v>5</v>
      </c>
      <c r="ACN204">
        <v>0.17</v>
      </c>
      <c r="ACO204">
        <v>2.06</v>
      </c>
      <c r="ACP204" s="1" t="s">
        <v>2742</v>
      </c>
      <c r="ACQ204" s="1" t="s">
        <v>2742</v>
      </c>
      <c r="ACR204">
        <v>33.909999999999997</v>
      </c>
      <c r="ACS204">
        <v>4.5999999999999996</v>
      </c>
      <c r="ACT204">
        <v>0.77</v>
      </c>
      <c r="ACU204">
        <v>4598</v>
      </c>
      <c r="ACV204">
        <v>0.77300000000000002</v>
      </c>
      <c r="ACW204" s="1" t="s">
        <v>2742</v>
      </c>
      <c r="ACX204">
        <v>0</v>
      </c>
      <c r="ACY204">
        <v>0</v>
      </c>
      <c r="ACZ204" s="1" t="s">
        <v>2742</v>
      </c>
      <c r="ADA204" s="1" t="s">
        <v>2742</v>
      </c>
      <c r="ADB204" s="1" t="s">
        <v>2742</v>
      </c>
      <c r="ADC204" s="1" t="s">
        <v>2742</v>
      </c>
      <c r="ADD204" s="1" t="s">
        <v>2742</v>
      </c>
      <c r="ADE204" s="1" t="s">
        <v>2742</v>
      </c>
      <c r="ADF204" s="1" t="s">
        <v>2742</v>
      </c>
      <c r="ADG204" s="1" t="s">
        <v>2742</v>
      </c>
      <c r="ADH204" s="1" t="s">
        <v>2742</v>
      </c>
      <c r="ADI204" s="1" t="s">
        <v>2742</v>
      </c>
      <c r="ADK204" s="1" t="s">
        <v>2742</v>
      </c>
      <c r="ADL204">
        <v>59.51</v>
      </c>
      <c r="ADM204">
        <v>10.69</v>
      </c>
      <c r="ADN204">
        <v>6.49</v>
      </c>
      <c r="ADO204">
        <v>1648</v>
      </c>
      <c r="ADP204">
        <v>1</v>
      </c>
      <c r="ADQ204">
        <v>12.6</v>
      </c>
      <c r="ADR204">
        <v>0</v>
      </c>
      <c r="ADS204">
        <v>0</v>
      </c>
      <c r="ADU204">
        <v>0.08</v>
      </c>
      <c r="ADV204">
        <v>42.57</v>
      </c>
      <c r="ADW204">
        <v>37.200000000000003</v>
      </c>
      <c r="ADX204">
        <v>7.15</v>
      </c>
      <c r="ADY204">
        <v>5202</v>
      </c>
      <c r="ADZ204">
        <v>1</v>
      </c>
      <c r="AEA204">
        <v>57.2</v>
      </c>
      <c r="AEB204">
        <v>0.06</v>
      </c>
      <c r="AEC204">
        <v>0.84</v>
      </c>
      <c r="AED204">
        <v>1.55</v>
      </c>
      <c r="AEE204">
        <v>2.56</v>
      </c>
      <c r="AEF204" s="1" t="s">
        <v>2742</v>
      </c>
      <c r="AEG204" s="1" t="s">
        <v>2742</v>
      </c>
      <c r="AEH204" s="1" t="s">
        <v>2742</v>
      </c>
      <c r="AEI204" s="1" t="s">
        <v>2742</v>
      </c>
      <c r="AEJ204" s="1" t="s">
        <v>2742</v>
      </c>
      <c r="AEK204" s="1" t="s">
        <v>2742</v>
      </c>
      <c r="AEL204" s="1" t="s">
        <v>2742</v>
      </c>
      <c r="AEM204" s="1" t="s">
        <v>2742</v>
      </c>
      <c r="AEO204" s="1" t="s">
        <v>2742</v>
      </c>
      <c r="AEP204">
        <v>188.98</v>
      </c>
      <c r="AEQ204">
        <v>27.07</v>
      </c>
      <c r="AER204">
        <v>13.65</v>
      </c>
      <c r="AES204">
        <v>1983</v>
      </c>
      <c r="AET204">
        <v>1</v>
      </c>
      <c r="AEU204" s="1" t="s">
        <v>2742</v>
      </c>
      <c r="AEV204">
        <v>0</v>
      </c>
      <c r="AEW204">
        <v>0</v>
      </c>
      <c r="AEY204" s="1" t="s">
        <v>2742</v>
      </c>
      <c r="AEZ204">
        <v>39.14</v>
      </c>
      <c r="AFA204">
        <v>7.25</v>
      </c>
      <c r="AFB204">
        <v>6.27</v>
      </c>
      <c r="AFC204">
        <v>1156</v>
      </c>
      <c r="AFD204">
        <v>1</v>
      </c>
      <c r="AFE204">
        <v>8.6</v>
      </c>
      <c r="AFF204">
        <v>0</v>
      </c>
      <c r="AFG204">
        <v>0</v>
      </c>
      <c r="AFI204">
        <v>-0.27</v>
      </c>
      <c r="AFJ204">
        <v>205.19</v>
      </c>
      <c r="AFK204">
        <v>197.56</v>
      </c>
      <c r="AFL204">
        <v>13.99</v>
      </c>
      <c r="AFM204">
        <v>14121</v>
      </c>
      <c r="AFN204">
        <v>1</v>
      </c>
      <c r="AFO204">
        <v>22.2</v>
      </c>
      <c r="AFP204">
        <v>0.3</v>
      </c>
      <c r="AFQ204">
        <v>2.14</v>
      </c>
      <c r="AFR204">
        <v>0.1</v>
      </c>
      <c r="AFS204">
        <v>0.42</v>
      </c>
      <c r="AFT204">
        <v>28.85</v>
      </c>
      <c r="AFU204">
        <v>18.350000000000001</v>
      </c>
      <c r="AFV204">
        <v>5.4</v>
      </c>
      <c r="AFW204">
        <v>61180</v>
      </c>
      <c r="AFX204">
        <v>18</v>
      </c>
      <c r="AFY204">
        <v>11</v>
      </c>
      <c r="AFZ204">
        <v>0</v>
      </c>
      <c r="AGA204">
        <v>0</v>
      </c>
      <c r="AGB204" s="1" t="s">
        <v>2742</v>
      </c>
      <c r="AGC204" s="1" t="s">
        <v>2742</v>
      </c>
      <c r="AGD204">
        <v>15.25</v>
      </c>
      <c r="AGE204">
        <v>40.479999999999997</v>
      </c>
      <c r="AGF204">
        <v>0.61</v>
      </c>
      <c r="AGG204">
        <v>66367</v>
      </c>
      <c r="AGH204">
        <v>1</v>
      </c>
      <c r="AGI204">
        <v>203.4</v>
      </c>
      <c r="AGJ204">
        <v>0</v>
      </c>
      <c r="AGK204">
        <v>0</v>
      </c>
      <c r="AGM204">
        <v>-0.03</v>
      </c>
      <c r="AGN204" s="1" t="s">
        <v>2742</v>
      </c>
      <c r="AGO204" s="1" t="s">
        <v>2742</v>
      </c>
      <c r="AGP204" s="1" t="s">
        <v>2742</v>
      </c>
      <c r="AGQ204" s="1" t="s">
        <v>2742</v>
      </c>
      <c r="AGR204" s="1" t="s">
        <v>2742</v>
      </c>
      <c r="AGS204" s="1" t="s">
        <v>2742</v>
      </c>
      <c r="AGT204" s="1" t="s">
        <v>2742</v>
      </c>
      <c r="AGU204" s="1" t="s">
        <v>2742</v>
      </c>
      <c r="AGX204">
        <v>15.75</v>
      </c>
      <c r="AGY204">
        <v>2.74</v>
      </c>
      <c r="AGZ204">
        <v>0.87729999999999997</v>
      </c>
      <c r="AHA204">
        <v>2740</v>
      </c>
      <c r="AHB204">
        <v>0.87729999999999997</v>
      </c>
      <c r="AHC204">
        <v>2.2000000000000002</v>
      </c>
      <c r="AHD204">
        <v>0</v>
      </c>
      <c r="AHE204">
        <v>0</v>
      </c>
      <c r="AHF204" s="1" t="s">
        <v>2742</v>
      </c>
      <c r="AHG204" s="1" t="s">
        <v>2742</v>
      </c>
      <c r="AHH204">
        <v>544.17999999999995</v>
      </c>
      <c r="AHI204">
        <v>51.08</v>
      </c>
      <c r="AHJ204">
        <v>36.57</v>
      </c>
      <c r="AHK204">
        <v>1397</v>
      </c>
      <c r="AHL204">
        <v>1</v>
      </c>
      <c r="AHM204">
        <v>25.2</v>
      </c>
      <c r="AHN204">
        <v>1</v>
      </c>
      <c r="AHO204">
        <v>2.73</v>
      </c>
      <c r="AHP204">
        <v>0.65</v>
      </c>
      <c r="AHQ204">
        <v>1.59</v>
      </c>
      <c r="AHR204">
        <v>63.78</v>
      </c>
      <c r="AHS204">
        <v>11.15</v>
      </c>
      <c r="AHT204">
        <v>8.1</v>
      </c>
      <c r="AHU204">
        <v>1377</v>
      </c>
      <c r="AHV204">
        <v>1</v>
      </c>
      <c r="AHW204">
        <v>5</v>
      </c>
      <c r="AHX204">
        <v>0</v>
      </c>
      <c r="AHY204">
        <v>0</v>
      </c>
      <c r="AHZ204" s="1" t="s">
        <v>2742</v>
      </c>
      <c r="AIA204" s="1" t="s">
        <v>2742</v>
      </c>
      <c r="AIB204">
        <v>111.3</v>
      </c>
      <c r="AIC204">
        <v>11.15</v>
      </c>
      <c r="AID204">
        <v>5.0462999999999996</v>
      </c>
      <c r="AIE204">
        <v>1855</v>
      </c>
      <c r="AIF204">
        <v>0.83960000000000001</v>
      </c>
      <c r="AIG204">
        <v>0.9</v>
      </c>
      <c r="AIH204">
        <v>0</v>
      </c>
      <c r="AII204">
        <v>0</v>
      </c>
      <c r="AIK204" s="1" t="s">
        <v>2742</v>
      </c>
      <c r="AIV204">
        <v>618.14</v>
      </c>
      <c r="AIW204">
        <v>37.26</v>
      </c>
      <c r="AIX204">
        <v>0.46839999999999998</v>
      </c>
      <c r="AIY204">
        <v>2486</v>
      </c>
      <c r="AIZ204">
        <v>3.1300000000000001E-2</v>
      </c>
      <c r="AJA204">
        <v>124.1</v>
      </c>
      <c r="AJB204">
        <v>0</v>
      </c>
      <c r="AJC204">
        <v>0</v>
      </c>
      <c r="AJD204" s="1" t="s">
        <v>2742</v>
      </c>
      <c r="AJE204">
        <v>0.04</v>
      </c>
      <c r="AJF204">
        <v>269.02999999999997</v>
      </c>
      <c r="AJG204">
        <v>12.99</v>
      </c>
      <c r="AJH204">
        <v>3.7749999999999999</v>
      </c>
      <c r="AJI204">
        <v>1720</v>
      </c>
      <c r="AJJ204">
        <v>0.5</v>
      </c>
      <c r="AJK204">
        <v>5.0999999999999996</v>
      </c>
      <c r="AJL204">
        <v>0.3</v>
      </c>
      <c r="AJM204">
        <v>7.95</v>
      </c>
      <c r="AJP204">
        <v>85.26</v>
      </c>
      <c r="AJQ204">
        <v>26.71</v>
      </c>
      <c r="AJR204">
        <v>5.88</v>
      </c>
      <c r="AJS204">
        <v>4542</v>
      </c>
      <c r="AJT204">
        <v>1</v>
      </c>
      <c r="AJU204">
        <v>4.2</v>
      </c>
      <c r="AJV204">
        <v>0.16</v>
      </c>
      <c r="AJW204">
        <v>2.72</v>
      </c>
      <c r="AJZ204">
        <v>41.39</v>
      </c>
      <c r="AKA204">
        <v>13.45</v>
      </c>
      <c r="AKB204">
        <v>153.6859</v>
      </c>
      <c r="AKC204">
        <v>5979</v>
      </c>
      <c r="AKD204">
        <v>68.304699999999997</v>
      </c>
      <c r="AKE204">
        <v>0.4</v>
      </c>
      <c r="AKF204">
        <v>0</v>
      </c>
      <c r="AKG204">
        <v>0</v>
      </c>
      <c r="AKI204" s="1" t="s">
        <v>2742</v>
      </c>
      <c r="AKJ204" s="1" t="s">
        <v>2742</v>
      </c>
      <c r="AKK204" s="1" t="s">
        <v>2742</v>
      </c>
      <c r="AKL204" s="1" t="s">
        <v>2742</v>
      </c>
      <c r="AKM204" s="1" t="s">
        <v>2742</v>
      </c>
      <c r="AKN204" s="1" t="s">
        <v>2742</v>
      </c>
      <c r="AKO204" s="1" t="s">
        <v>2742</v>
      </c>
      <c r="AKP204" s="1" t="s">
        <v>2742</v>
      </c>
      <c r="AKQ204" s="1" t="s">
        <v>2742</v>
      </c>
      <c r="AKR204" s="1" t="s">
        <v>2742</v>
      </c>
      <c r="AKS204" s="1" t="s">
        <v>2742</v>
      </c>
      <c r="AKT204">
        <v>109.29</v>
      </c>
      <c r="AKU204">
        <v>51.31</v>
      </c>
      <c r="AKV204">
        <v>14</v>
      </c>
      <c r="AKW204">
        <v>3665</v>
      </c>
      <c r="AKX204">
        <v>1</v>
      </c>
      <c r="AKY204" s="1" t="s">
        <v>2742</v>
      </c>
      <c r="AKZ204">
        <v>0.3</v>
      </c>
      <c r="ALA204">
        <v>2.14</v>
      </c>
      <c r="ALD204" s="1" t="s">
        <v>2742</v>
      </c>
      <c r="ALE204" s="1" t="s">
        <v>2742</v>
      </c>
      <c r="ALF204" s="1" t="s">
        <v>2742</v>
      </c>
      <c r="ALG204" s="1" t="s">
        <v>2742</v>
      </c>
      <c r="ALH204" s="1" t="s">
        <v>2742</v>
      </c>
      <c r="ALI204" s="1" t="s">
        <v>2742</v>
      </c>
      <c r="ALJ204" s="1" t="s">
        <v>2742</v>
      </c>
      <c r="ALK204" s="1" t="s">
        <v>2742</v>
      </c>
      <c r="ALL204" s="1" t="s">
        <v>2742</v>
      </c>
      <c r="ALM204" s="1" t="s">
        <v>2742</v>
      </c>
      <c r="ALN204">
        <v>116.28</v>
      </c>
      <c r="ALO204">
        <v>30.26</v>
      </c>
      <c r="ALP204">
        <v>6.23</v>
      </c>
      <c r="ALQ204">
        <v>4858</v>
      </c>
      <c r="ALR204">
        <v>1</v>
      </c>
      <c r="ALS204">
        <v>73.8</v>
      </c>
      <c r="ALT204">
        <v>0.15</v>
      </c>
      <c r="ALU204">
        <v>2.41</v>
      </c>
      <c r="ALV204" s="1" t="s">
        <v>2742</v>
      </c>
      <c r="ALW204">
        <v>0.56000000000000005</v>
      </c>
      <c r="ALX204" s="1" t="s">
        <v>2742</v>
      </c>
      <c r="ALY204" s="1" t="s">
        <v>2742</v>
      </c>
      <c r="ALZ204" s="1" t="s">
        <v>2742</v>
      </c>
      <c r="AMA204" s="1" t="s">
        <v>2742</v>
      </c>
      <c r="AMB204" s="1" t="s">
        <v>2742</v>
      </c>
      <c r="AMC204" s="1" t="s">
        <v>2742</v>
      </c>
      <c r="AMD204" s="1" t="s">
        <v>2742</v>
      </c>
      <c r="AME204" s="1" t="s">
        <v>2742</v>
      </c>
      <c r="AMF204" s="1" t="s">
        <v>2742</v>
      </c>
      <c r="AMG204" s="1" t="s">
        <v>2742</v>
      </c>
      <c r="AMH204">
        <v>56.71</v>
      </c>
      <c r="AMI204">
        <v>25.78</v>
      </c>
      <c r="AMJ204">
        <v>9.64</v>
      </c>
      <c r="AMK204">
        <v>2674</v>
      </c>
      <c r="AML204">
        <v>1</v>
      </c>
      <c r="AMM204">
        <v>1.8</v>
      </c>
      <c r="AMN204">
        <v>0.2</v>
      </c>
      <c r="AMO204">
        <v>2.0699999999999998</v>
      </c>
      <c r="AMP204">
        <v>7.0000000000000007E-2</v>
      </c>
      <c r="AMQ204">
        <v>0.85</v>
      </c>
      <c r="AMR204">
        <v>116.06</v>
      </c>
      <c r="AMS204">
        <v>223.82</v>
      </c>
      <c r="AMT204">
        <v>6.13</v>
      </c>
      <c r="AMU204">
        <v>36512</v>
      </c>
      <c r="AMV204">
        <v>1</v>
      </c>
      <c r="AMW204">
        <v>443.2</v>
      </c>
      <c r="AMX204">
        <v>0.2</v>
      </c>
      <c r="AMY204">
        <v>3.26</v>
      </c>
      <c r="AMZ204" s="1" t="s">
        <v>2742</v>
      </c>
      <c r="ANA204">
        <v>7.0000000000000007E-2</v>
      </c>
      <c r="ANB204">
        <v>387.81</v>
      </c>
      <c r="ANC204">
        <v>752.23</v>
      </c>
      <c r="AND204">
        <v>23.285</v>
      </c>
      <c r="ANE204">
        <v>32305</v>
      </c>
      <c r="ANF204">
        <v>1</v>
      </c>
      <c r="ANG204">
        <v>657</v>
      </c>
      <c r="ANH204">
        <v>1</v>
      </c>
      <c r="ANI204">
        <v>4.29</v>
      </c>
      <c r="ANJ204">
        <v>0.2</v>
      </c>
      <c r="ANK204">
        <v>2.13</v>
      </c>
      <c r="ANL204" s="1" t="s">
        <v>2742</v>
      </c>
      <c r="ANM204" s="1" t="s">
        <v>2742</v>
      </c>
      <c r="ANN204" s="1" t="s">
        <v>2742</v>
      </c>
      <c r="ANO204" s="1" t="s">
        <v>2742</v>
      </c>
      <c r="ANP204" s="1" t="s">
        <v>2742</v>
      </c>
      <c r="ANQ204" s="1" t="s">
        <v>2742</v>
      </c>
      <c r="ANR204" s="1" t="s">
        <v>2742</v>
      </c>
      <c r="ANS204" s="1" t="s">
        <v>2742</v>
      </c>
      <c r="ANT204" s="1" t="s">
        <v>2742</v>
      </c>
      <c r="ANU204" s="1" t="s">
        <v>2742</v>
      </c>
      <c r="ANV204">
        <v>243.93</v>
      </c>
      <c r="ANW204">
        <v>81.349999999999994</v>
      </c>
      <c r="ANX204">
        <v>36</v>
      </c>
      <c r="ANY204">
        <v>2260</v>
      </c>
      <c r="ANZ204">
        <v>1</v>
      </c>
      <c r="AOA204" s="1" t="s">
        <v>2742</v>
      </c>
      <c r="AOB204">
        <v>1.88</v>
      </c>
      <c r="AOC204">
        <v>5.22</v>
      </c>
      <c r="AOD204" s="1" t="s">
        <v>2742</v>
      </c>
      <c r="AOE204" s="1" t="s">
        <v>2742</v>
      </c>
      <c r="AOF204">
        <v>14.28</v>
      </c>
      <c r="AOG204">
        <v>8.0500000000000007</v>
      </c>
      <c r="AOH204">
        <v>2.02</v>
      </c>
      <c r="AOI204">
        <v>3986</v>
      </c>
      <c r="AOJ204">
        <v>1</v>
      </c>
      <c r="AOK204" s="1" t="s">
        <v>2742</v>
      </c>
      <c r="AOL204">
        <v>0</v>
      </c>
      <c r="AOM204">
        <v>0</v>
      </c>
      <c r="AOP204">
        <v>103.46</v>
      </c>
      <c r="AOQ204">
        <v>23.59</v>
      </c>
      <c r="AOR204">
        <v>13.45</v>
      </c>
      <c r="AOS204">
        <v>1754</v>
      </c>
      <c r="AOT204">
        <v>1</v>
      </c>
      <c r="AOU204" s="1" t="s">
        <v>2742</v>
      </c>
      <c r="AOV204">
        <v>0</v>
      </c>
      <c r="AOW204">
        <v>0</v>
      </c>
      <c r="AOZ204" s="1" t="s">
        <v>2742</v>
      </c>
      <c r="APA204" s="1" t="s">
        <v>2742</v>
      </c>
      <c r="APB204" s="1" t="s">
        <v>2742</v>
      </c>
      <c r="APC204" s="1" t="s">
        <v>2742</v>
      </c>
      <c r="APD204" s="1" t="s">
        <v>2742</v>
      </c>
      <c r="APE204" s="1" t="s">
        <v>2742</v>
      </c>
      <c r="APF204" s="1" t="s">
        <v>2742</v>
      </c>
      <c r="APG204" s="1" t="s">
        <v>2742</v>
      </c>
      <c r="APH204" s="1" t="s">
        <v>2742</v>
      </c>
      <c r="API204" s="1" t="s">
        <v>2742</v>
      </c>
      <c r="APJ204">
        <v>144.77000000000001</v>
      </c>
      <c r="APK204">
        <v>77.3</v>
      </c>
      <c r="APL204">
        <v>15</v>
      </c>
      <c r="APM204">
        <v>5154</v>
      </c>
      <c r="APN204">
        <v>1</v>
      </c>
      <c r="APO204">
        <v>29.2</v>
      </c>
      <c r="APP204">
        <v>0.27</v>
      </c>
      <c r="APQ204">
        <v>1.8</v>
      </c>
      <c r="APR204" s="1" t="s">
        <v>2742</v>
      </c>
      <c r="APS204">
        <v>1.1000000000000001</v>
      </c>
      <c r="APT204" s="1" t="s">
        <v>2742</v>
      </c>
      <c r="APU204" s="1" t="s">
        <v>2742</v>
      </c>
      <c r="APV204" s="1" t="s">
        <v>2742</v>
      </c>
      <c r="APW204" s="1" t="s">
        <v>2742</v>
      </c>
      <c r="APX204" s="1" t="s">
        <v>2742</v>
      </c>
      <c r="APY204" s="1" t="s">
        <v>2742</v>
      </c>
      <c r="APZ204" s="1" t="s">
        <v>2742</v>
      </c>
      <c r="AQA204" s="1" t="s">
        <v>2742</v>
      </c>
      <c r="AQB204" s="1" t="s">
        <v>2742</v>
      </c>
      <c r="AQC204" s="1" t="s">
        <v>2742</v>
      </c>
      <c r="AQD204">
        <v>61.27</v>
      </c>
      <c r="AQE204">
        <v>27.42</v>
      </c>
      <c r="AQF204">
        <v>17.16</v>
      </c>
      <c r="AQG204">
        <v>1598</v>
      </c>
      <c r="AQH204">
        <v>1</v>
      </c>
      <c r="AQI204">
        <v>20.2</v>
      </c>
      <c r="AQJ204">
        <v>0.4</v>
      </c>
      <c r="AQK204">
        <v>2.33</v>
      </c>
      <c r="AQL204" s="1" t="s">
        <v>2742</v>
      </c>
      <c r="AQM204">
        <v>1.76</v>
      </c>
      <c r="AQN204">
        <v>20.67</v>
      </c>
      <c r="AQO204">
        <v>3047.8</v>
      </c>
      <c r="AQP204">
        <v>1.24</v>
      </c>
      <c r="AQQ204">
        <v>2326562</v>
      </c>
      <c r="AQR204">
        <v>0.94889999999999997</v>
      </c>
      <c r="AQS204">
        <v>574361.9</v>
      </c>
      <c r="AQT204">
        <v>0</v>
      </c>
      <c r="AQU204">
        <v>0</v>
      </c>
      <c r="AQV204">
        <v>0.12</v>
      </c>
      <c r="AQW204">
        <v>0.13</v>
      </c>
      <c r="AQX204">
        <v>105.07</v>
      </c>
      <c r="AQY204">
        <v>28.54</v>
      </c>
      <c r="AQZ204">
        <v>16.38</v>
      </c>
      <c r="ARA204">
        <v>1743</v>
      </c>
      <c r="ARB204">
        <v>1</v>
      </c>
      <c r="ARC204">
        <v>9.6999999999999993</v>
      </c>
      <c r="ARD204">
        <v>0</v>
      </c>
      <c r="ARE204">
        <v>0</v>
      </c>
      <c r="ARF204" s="1" t="s">
        <v>2742</v>
      </c>
      <c r="ARG204">
        <v>0.92</v>
      </c>
      <c r="ARH204">
        <v>15.54</v>
      </c>
      <c r="ARI204">
        <v>12.16</v>
      </c>
      <c r="ARJ204">
        <v>0.52</v>
      </c>
      <c r="ARK204">
        <v>2316</v>
      </c>
      <c r="ARL204">
        <v>0.1</v>
      </c>
      <c r="ARM204">
        <v>90.3</v>
      </c>
      <c r="ARN204">
        <v>0</v>
      </c>
      <c r="ARO204">
        <v>0</v>
      </c>
      <c r="ARP204" s="1" t="s">
        <v>2742</v>
      </c>
      <c r="ARQ204" s="1" t="s">
        <v>2742</v>
      </c>
      <c r="ARR204">
        <v>40.07</v>
      </c>
      <c r="ARS204">
        <v>11.83</v>
      </c>
      <c r="ART204">
        <v>3.31</v>
      </c>
      <c r="ARU204">
        <v>3575</v>
      </c>
      <c r="ARV204">
        <v>1</v>
      </c>
      <c r="ARW204">
        <v>2.5</v>
      </c>
      <c r="ARX204">
        <v>0</v>
      </c>
      <c r="ARY204">
        <v>0</v>
      </c>
      <c r="ASB204" s="1" t="s">
        <v>2742</v>
      </c>
      <c r="ASC204" s="1" t="s">
        <v>2742</v>
      </c>
      <c r="ASD204" s="1" t="s">
        <v>2742</v>
      </c>
      <c r="ASE204" s="1" t="s">
        <v>2742</v>
      </c>
      <c r="ASF204" s="1" t="s">
        <v>2742</v>
      </c>
      <c r="ASG204" s="1" t="s">
        <v>2742</v>
      </c>
      <c r="ASH204" s="1" t="s">
        <v>2742</v>
      </c>
      <c r="ASI204" s="1" t="s">
        <v>2742</v>
      </c>
      <c r="ASJ204" s="1" t="s">
        <v>2742</v>
      </c>
      <c r="ASK204" s="1" t="s">
        <v>2742</v>
      </c>
      <c r="ASL204" s="1" t="s">
        <v>2742</v>
      </c>
      <c r="ASM204" s="1" t="s">
        <v>2742</v>
      </c>
      <c r="ASN204" s="1" t="s">
        <v>2742</v>
      </c>
      <c r="ASO204" s="1" t="s">
        <v>2742</v>
      </c>
      <c r="ASP204" s="1" t="s">
        <v>2742</v>
      </c>
      <c r="ASQ204" s="1" t="s">
        <v>2742</v>
      </c>
      <c r="ASR204" s="1" t="s">
        <v>2742</v>
      </c>
      <c r="ASS204" s="1" t="s">
        <v>2742</v>
      </c>
      <c r="AST204" s="1" t="s">
        <v>2742</v>
      </c>
      <c r="ASU204" s="1" t="s">
        <v>2742</v>
      </c>
      <c r="ASV204">
        <v>73.64</v>
      </c>
      <c r="ASW204">
        <v>18.04</v>
      </c>
      <c r="ASX204">
        <v>3.7</v>
      </c>
      <c r="ASY204">
        <v>4875</v>
      </c>
      <c r="ASZ204">
        <v>1</v>
      </c>
      <c r="ATA204">
        <v>91</v>
      </c>
      <c r="ATB204">
        <v>0.36</v>
      </c>
      <c r="ATC204">
        <v>9.73</v>
      </c>
      <c r="ATD204" s="1" t="s">
        <v>2742</v>
      </c>
      <c r="ATE204" s="1" t="s">
        <v>2742</v>
      </c>
      <c r="ATF204">
        <v>119.2</v>
      </c>
      <c r="ATG204">
        <v>71.319999999999993</v>
      </c>
      <c r="ATH204">
        <v>19.128900000000002</v>
      </c>
      <c r="ATI204">
        <v>3692</v>
      </c>
      <c r="ATJ204">
        <v>0.99009999999999998</v>
      </c>
      <c r="ATK204">
        <v>17.5</v>
      </c>
      <c r="ATL204">
        <v>0.89</v>
      </c>
      <c r="ATM204">
        <v>4.66</v>
      </c>
      <c r="ATN204" s="1" t="s">
        <v>2742</v>
      </c>
      <c r="ATO204">
        <v>1.52</v>
      </c>
      <c r="ATP204">
        <v>54.14</v>
      </c>
      <c r="ATQ204">
        <v>5.04</v>
      </c>
      <c r="ATR204">
        <v>12.6</v>
      </c>
      <c r="ATS204">
        <v>400</v>
      </c>
      <c r="ATT204">
        <v>1</v>
      </c>
      <c r="ATU204">
        <v>0</v>
      </c>
      <c r="ATV204">
        <v>1.07</v>
      </c>
      <c r="ATW204">
        <v>8.5299999999999994</v>
      </c>
      <c r="ATZ204">
        <v>77.58</v>
      </c>
      <c r="AUA204">
        <v>15.05</v>
      </c>
      <c r="AUB204">
        <v>126.85120000000001</v>
      </c>
      <c r="AUC204">
        <v>2604</v>
      </c>
      <c r="AUD204">
        <v>21.9466</v>
      </c>
      <c r="AUE204">
        <v>0.6</v>
      </c>
      <c r="AUF204">
        <v>0</v>
      </c>
      <c r="AUG204">
        <v>0</v>
      </c>
      <c r="AUI204">
        <v>3.53</v>
      </c>
      <c r="AUJ204">
        <v>13.07</v>
      </c>
      <c r="AUK204">
        <v>7.66</v>
      </c>
      <c r="AUL204">
        <v>0.08</v>
      </c>
      <c r="AUM204">
        <v>95713</v>
      </c>
      <c r="AUN204">
        <v>1</v>
      </c>
      <c r="AUO204">
        <v>1011.1</v>
      </c>
      <c r="AUP204">
        <v>0</v>
      </c>
      <c r="AUQ204">
        <v>0</v>
      </c>
      <c r="AUT204">
        <v>7.73</v>
      </c>
      <c r="AUU204">
        <v>9.9600000000000009</v>
      </c>
      <c r="AUV204">
        <v>6180316000000040</v>
      </c>
      <c r="AUW204">
        <v>9310</v>
      </c>
      <c r="AUX204">
        <v>5775997000000000</v>
      </c>
      <c r="AUY204">
        <v>0</v>
      </c>
      <c r="AUZ204">
        <v>0</v>
      </c>
      <c r="AVA204">
        <v>0</v>
      </c>
      <c r="AVB204" s="1" t="s">
        <v>2742</v>
      </c>
      <c r="AVD204" s="1" t="s">
        <v>2742</v>
      </c>
      <c r="AVE204" s="1" t="s">
        <v>2742</v>
      </c>
      <c r="AVF204" s="1" t="s">
        <v>2742</v>
      </c>
      <c r="AVG204" s="1" t="s">
        <v>2742</v>
      </c>
      <c r="AVH204" s="1" t="s">
        <v>2742</v>
      </c>
      <c r="AVI204" s="1" t="s">
        <v>2742</v>
      </c>
      <c r="AVJ204" s="1" t="s">
        <v>2742</v>
      </c>
      <c r="AVK204" s="1" t="s">
        <v>2742</v>
      </c>
      <c r="AVL204" s="1" t="s">
        <v>2742</v>
      </c>
      <c r="AVM204" s="1" t="s">
        <v>2742</v>
      </c>
      <c r="AVN204">
        <v>71.790000000000006</v>
      </c>
      <c r="AVO204">
        <v>29.47</v>
      </c>
      <c r="AVP204">
        <v>6.82</v>
      </c>
      <c r="AVQ204">
        <v>4321</v>
      </c>
      <c r="AVR204">
        <v>1</v>
      </c>
      <c r="AVS204">
        <v>29.2</v>
      </c>
      <c r="AVT204">
        <v>0</v>
      </c>
      <c r="AVU204">
        <v>0</v>
      </c>
      <c r="AVV204" s="1" t="s">
        <v>2742</v>
      </c>
      <c r="AVW204" s="1" t="s">
        <v>2742</v>
      </c>
      <c r="AVX204">
        <v>6.33</v>
      </c>
      <c r="AVY204">
        <v>1.31</v>
      </c>
      <c r="AVZ204">
        <v>115.06</v>
      </c>
      <c r="AWA204">
        <v>5963</v>
      </c>
      <c r="AWB204">
        <v>523.00019999999995</v>
      </c>
      <c r="AWC204">
        <v>0</v>
      </c>
      <c r="AWD204">
        <v>0</v>
      </c>
      <c r="AWE204">
        <v>0</v>
      </c>
      <c r="AWG204" s="1" t="s">
        <v>2742</v>
      </c>
      <c r="AWH204" s="1" t="s">
        <v>2742</v>
      </c>
      <c r="AWI204" s="1" t="s">
        <v>2742</v>
      </c>
      <c r="AWJ204" s="1" t="s">
        <v>2742</v>
      </c>
      <c r="AWK204" s="1" t="s">
        <v>2742</v>
      </c>
      <c r="AWL204" s="1" t="s">
        <v>2742</v>
      </c>
      <c r="AWM204" s="1" t="s">
        <v>2742</v>
      </c>
      <c r="AWN204" s="1" t="s">
        <v>2742</v>
      </c>
      <c r="AWO204" s="1" t="s">
        <v>2742</v>
      </c>
      <c r="AWP204" s="1" t="s">
        <v>2742</v>
      </c>
      <c r="AWQ204" s="1" t="s">
        <v>2742</v>
      </c>
      <c r="AWR204">
        <v>13.28</v>
      </c>
      <c r="AWS204">
        <v>2.42</v>
      </c>
      <c r="AWT204">
        <v>0.32</v>
      </c>
      <c r="AWU204">
        <v>7573</v>
      </c>
      <c r="AWV204">
        <v>1</v>
      </c>
      <c r="AWW204" s="1" t="s">
        <v>2742</v>
      </c>
      <c r="AWX204">
        <v>0</v>
      </c>
      <c r="AWY204">
        <v>0</v>
      </c>
      <c r="AXA204" s="1" t="s">
        <v>2742</v>
      </c>
      <c r="AXB204">
        <v>25544.77</v>
      </c>
      <c r="AXC204">
        <v>6911.43</v>
      </c>
      <c r="AXD204">
        <v>68.254999999999995</v>
      </c>
      <c r="AXE204">
        <v>10126</v>
      </c>
      <c r="AXF204">
        <v>0.1</v>
      </c>
      <c r="AXG204">
        <v>18.2</v>
      </c>
      <c r="AXH204">
        <v>0.85</v>
      </c>
      <c r="AXI204">
        <v>1.25</v>
      </c>
      <c r="AXJ204">
        <v>0.14000000000000001</v>
      </c>
      <c r="AXK204">
        <v>3.61</v>
      </c>
      <c r="AXL204" s="1" t="s">
        <v>2742</v>
      </c>
      <c r="AXM204" s="1" t="s">
        <v>2742</v>
      </c>
      <c r="AXN204" s="1" t="s">
        <v>2742</v>
      </c>
      <c r="AXO204" s="1" t="s">
        <v>2742</v>
      </c>
      <c r="AXP204" s="1" t="s">
        <v>2742</v>
      </c>
      <c r="AXQ204" s="1" t="s">
        <v>2742</v>
      </c>
      <c r="AXR204" s="1" t="s">
        <v>2742</v>
      </c>
      <c r="AXS204" s="1" t="s">
        <v>2742</v>
      </c>
      <c r="AXT204" s="1" t="s">
        <v>2742</v>
      </c>
      <c r="AXU204" s="1" t="s">
        <v>2742</v>
      </c>
      <c r="AXV204">
        <v>104.59</v>
      </c>
      <c r="AXW204">
        <v>125.11</v>
      </c>
      <c r="AXX204">
        <v>12.76</v>
      </c>
      <c r="AXY204">
        <v>9805</v>
      </c>
      <c r="AXZ204">
        <v>1</v>
      </c>
      <c r="AYA204" s="1" t="s">
        <v>2742</v>
      </c>
      <c r="AYB204">
        <v>0</v>
      </c>
      <c r="AYC204">
        <v>0</v>
      </c>
      <c r="AYE204" s="1" t="s">
        <v>2742</v>
      </c>
      <c r="AYF204" s="1" t="s">
        <v>2742</v>
      </c>
      <c r="AYG204" s="1" t="s">
        <v>2742</v>
      </c>
      <c r="AYH204" s="1" t="s">
        <v>2742</v>
      </c>
      <c r="AYI204" s="1" t="s">
        <v>2742</v>
      </c>
      <c r="AYJ204" s="1" t="s">
        <v>2742</v>
      </c>
      <c r="AYK204" s="1" t="s">
        <v>2742</v>
      </c>
      <c r="AYL204" s="1" t="s">
        <v>2742</v>
      </c>
      <c r="AYM204" s="1" t="s">
        <v>2742</v>
      </c>
      <c r="AYN204" s="1" t="s">
        <v>2742</v>
      </c>
      <c r="AYO204" s="1" t="s">
        <v>2742</v>
      </c>
      <c r="AYP204">
        <v>199.81</v>
      </c>
      <c r="AYQ204">
        <v>49.97</v>
      </c>
      <c r="AYR204">
        <v>10.65</v>
      </c>
      <c r="AYS204">
        <v>4692</v>
      </c>
      <c r="AYT204">
        <v>1</v>
      </c>
      <c r="AYU204">
        <v>15.9</v>
      </c>
      <c r="AYV204">
        <v>0</v>
      </c>
      <c r="AYW204">
        <v>0</v>
      </c>
      <c r="AYX204" s="1" t="s">
        <v>2742</v>
      </c>
      <c r="AYY204">
        <v>0.7</v>
      </c>
      <c r="AYZ204" s="1" t="s">
        <v>2742</v>
      </c>
      <c r="AZA204" s="1" t="s">
        <v>2742</v>
      </c>
      <c r="AZB204" s="1" t="s">
        <v>2742</v>
      </c>
      <c r="AZC204" s="1" t="s">
        <v>2742</v>
      </c>
      <c r="AZD204" s="1" t="s">
        <v>2742</v>
      </c>
      <c r="AZE204" s="1" t="s">
        <v>2742</v>
      </c>
      <c r="AZF204" s="1" t="s">
        <v>2742</v>
      </c>
      <c r="AZG204" s="1" t="s">
        <v>2742</v>
      </c>
      <c r="AZH204" s="1" t="s">
        <v>2742</v>
      </c>
      <c r="AZI204" s="1" t="s">
        <v>2742</v>
      </c>
      <c r="AZJ204" s="1" t="s">
        <v>2742</v>
      </c>
      <c r="AZK204" s="1" t="s">
        <v>2742</v>
      </c>
      <c r="AZL204" s="1" t="s">
        <v>2742</v>
      </c>
      <c r="AZM204" s="1" t="s">
        <v>2742</v>
      </c>
      <c r="AZN204" s="1" t="s">
        <v>2742</v>
      </c>
      <c r="AZO204" s="1" t="s">
        <v>2742</v>
      </c>
      <c r="AZP204" s="1" t="s">
        <v>2742</v>
      </c>
      <c r="AZQ204" s="1" t="s">
        <v>2742</v>
      </c>
      <c r="AZR204" s="1" t="s">
        <v>2742</v>
      </c>
      <c r="AZS204" s="1" t="s">
        <v>2742</v>
      </c>
      <c r="AZT204">
        <v>5291.68</v>
      </c>
      <c r="AZU204">
        <v>547.17999999999995</v>
      </c>
      <c r="AZV204">
        <v>4.32</v>
      </c>
      <c r="AZW204">
        <v>126691</v>
      </c>
      <c r="AZX204">
        <v>1</v>
      </c>
      <c r="AZY204">
        <v>1258.4000000000001</v>
      </c>
      <c r="AZZ204">
        <v>0.27</v>
      </c>
      <c r="BAA204">
        <v>6.25</v>
      </c>
      <c r="BAB204" s="1" t="s">
        <v>2742</v>
      </c>
      <c r="BAC204">
        <v>0.33</v>
      </c>
      <c r="BAD204" s="1" t="s">
        <v>2742</v>
      </c>
      <c r="BAE204" s="1" t="s">
        <v>2742</v>
      </c>
      <c r="BAF204" s="1" t="s">
        <v>2742</v>
      </c>
      <c r="BAG204" s="1" t="s">
        <v>2742</v>
      </c>
      <c r="BAH204" s="1" t="s">
        <v>2742</v>
      </c>
      <c r="BAI204" s="1" t="s">
        <v>2742</v>
      </c>
      <c r="BAJ204" s="1" t="s">
        <v>2742</v>
      </c>
      <c r="BAK204" s="1" t="s">
        <v>2742</v>
      </c>
      <c r="BAN204">
        <v>822.35</v>
      </c>
      <c r="BAO204">
        <v>944.34</v>
      </c>
      <c r="BAP204">
        <v>34</v>
      </c>
      <c r="BAQ204">
        <v>27775</v>
      </c>
      <c r="BAR204">
        <v>1</v>
      </c>
      <c r="BAS204">
        <v>213</v>
      </c>
      <c r="BAT204">
        <v>1.69</v>
      </c>
      <c r="BAU204">
        <v>4.97</v>
      </c>
      <c r="BAV204">
        <v>0.49</v>
      </c>
      <c r="BAW204">
        <v>1.5</v>
      </c>
      <c r="BAX204" s="1" t="s">
        <v>2742</v>
      </c>
      <c r="BAY204" s="1" t="s">
        <v>2742</v>
      </c>
      <c r="BAZ204" s="1" t="s">
        <v>2742</v>
      </c>
      <c r="BBA204" s="1" t="s">
        <v>2742</v>
      </c>
      <c r="BBB204" s="1" t="s">
        <v>2742</v>
      </c>
      <c r="BBC204" s="1" t="s">
        <v>2742</v>
      </c>
      <c r="BBD204" s="1" t="s">
        <v>2742</v>
      </c>
      <c r="BBE204" s="1" t="s">
        <v>2742</v>
      </c>
      <c r="BBF204" s="1" t="s">
        <v>2742</v>
      </c>
      <c r="BBG204" s="1" t="s">
        <v>2742</v>
      </c>
      <c r="BBH204">
        <v>117.02</v>
      </c>
      <c r="BBI204">
        <v>23.14</v>
      </c>
      <c r="BBJ204">
        <v>11</v>
      </c>
      <c r="BBK204">
        <v>2104</v>
      </c>
      <c r="BBL204">
        <v>1</v>
      </c>
      <c r="BBM204" s="1" t="s">
        <v>2742</v>
      </c>
      <c r="BBN204">
        <v>0</v>
      </c>
      <c r="BBO204">
        <v>0</v>
      </c>
      <c r="BBR204">
        <v>186.75</v>
      </c>
      <c r="BBS204">
        <v>213.05</v>
      </c>
      <c r="BBT204">
        <v>1.55</v>
      </c>
      <c r="BBU204">
        <v>137454</v>
      </c>
      <c r="BBV204">
        <v>1</v>
      </c>
      <c r="BBW204" s="1" t="s">
        <v>2742</v>
      </c>
      <c r="BBX204">
        <v>0</v>
      </c>
      <c r="BBY204">
        <v>0</v>
      </c>
      <c r="BCB204" s="1" t="s">
        <v>2742</v>
      </c>
      <c r="BCC204" s="1" t="s">
        <v>2742</v>
      </c>
      <c r="BCD204" s="1" t="s">
        <v>2742</v>
      </c>
      <c r="BCE204" s="1" t="s">
        <v>2742</v>
      </c>
      <c r="BCF204" s="1" t="s">
        <v>2742</v>
      </c>
      <c r="BCG204" s="1" t="s">
        <v>2742</v>
      </c>
      <c r="BCH204" s="1" t="s">
        <v>2742</v>
      </c>
      <c r="BCI204" s="1" t="s">
        <v>2742</v>
      </c>
      <c r="BCK204" s="1" t="s">
        <v>2742</v>
      </c>
      <c r="BCL204">
        <v>3.65</v>
      </c>
      <c r="BCM204">
        <v>20.440000000000001</v>
      </c>
      <c r="BCN204">
        <v>2.56</v>
      </c>
      <c r="BCO204">
        <v>7983</v>
      </c>
      <c r="BCP204">
        <v>1</v>
      </c>
      <c r="BCQ204" s="1" t="s">
        <v>2742</v>
      </c>
      <c r="BCR204">
        <v>0</v>
      </c>
      <c r="BCS204">
        <v>0</v>
      </c>
      <c r="BCV204" s="1" t="s">
        <v>2742</v>
      </c>
      <c r="BCW204" s="1" t="s">
        <v>2742</v>
      </c>
      <c r="BCX204" s="1" t="s">
        <v>2742</v>
      </c>
      <c r="BCY204" s="1" t="s">
        <v>2742</v>
      </c>
      <c r="BCZ204" s="1" t="s">
        <v>2742</v>
      </c>
      <c r="BDA204" s="1" t="s">
        <v>2742</v>
      </c>
      <c r="BDB204" s="1" t="s">
        <v>2742</v>
      </c>
      <c r="BDC204" s="1" t="s">
        <v>2742</v>
      </c>
      <c r="BDE204" s="1" t="s">
        <v>2742</v>
      </c>
      <c r="BDF204">
        <v>12919.17</v>
      </c>
      <c r="BDG204">
        <v>559.49</v>
      </c>
      <c r="BDH204">
        <v>97.05</v>
      </c>
      <c r="BDI204">
        <v>5765</v>
      </c>
      <c r="BDJ204">
        <v>1</v>
      </c>
      <c r="BDK204" s="1" t="s">
        <v>2742</v>
      </c>
      <c r="BDL204">
        <v>1.37</v>
      </c>
      <c r="BDM204">
        <v>1.41</v>
      </c>
      <c r="BDP204" s="1" t="s">
        <v>2742</v>
      </c>
      <c r="BDQ204" s="1" t="s">
        <v>2742</v>
      </c>
      <c r="BDR204" s="1" t="s">
        <v>2742</v>
      </c>
      <c r="BDS204" s="1" t="s">
        <v>2742</v>
      </c>
      <c r="BDT204" s="1" t="s">
        <v>2742</v>
      </c>
      <c r="BDU204" s="1" t="s">
        <v>2742</v>
      </c>
      <c r="BDV204" s="1" t="s">
        <v>2742</v>
      </c>
      <c r="BDW204" s="1" t="s">
        <v>2742</v>
      </c>
      <c r="BDY204" s="1" t="s">
        <v>2742</v>
      </c>
      <c r="BDZ204">
        <v>9.11</v>
      </c>
      <c r="BEA204">
        <v>2.88</v>
      </c>
      <c r="BEB204">
        <v>2.75</v>
      </c>
      <c r="BEC204">
        <v>1046</v>
      </c>
      <c r="BED204">
        <v>1</v>
      </c>
      <c r="BEE204" s="1" t="s">
        <v>2742</v>
      </c>
      <c r="BEF204">
        <v>0</v>
      </c>
      <c r="BEG204">
        <v>0</v>
      </c>
      <c r="BEJ204">
        <v>539.96</v>
      </c>
      <c r="BEK204">
        <v>99.28</v>
      </c>
      <c r="BEL204">
        <v>75</v>
      </c>
      <c r="BEM204">
        <v>1324</v>
      </c>
      <c r="BEN204">
        <v>1</v>
      </c>
      <c r="BEO204" s="1" t="s">
        <v>2742</v>
      </c>
      <c r="BEP204">
        <v>2.5</v>
      </c>
      <c r="BEQ204">
        <v>3.33</v>
      </c>
      <c r="BER204" s="1" t="s">
        <v>2742</v>
      </c>
      <c r="BES204" s="1" t="s">
        <v>2742</v>
      </c>
    </row>
    <row r="205" spans="1:1501" x14ac:dyDescent="0.25">
      <c r="A205" s="2">
        <v>41122</v>
      </c>
      <c r="B205">
        <v>0.95</v>
      </c>
      <c r="C205">
        <v>21.32</v>
      </c>
      <c r="D205">
        <v>0.4</v>
      </c>
      <c r="E205">
        <v>533106</v>
      </c>
      <c r="F205">
        <v>10</v>
      </c>
      <c r="G205">
        <v>1421.9</v>
      </c>
      <c r="H205">
        <v>0</v>
      </c>
      <c r="I205">
        <v>0</v>
      </c>
      <c r="L205">
        <v>321.16000000000003</v>
      </c>
      <c r="M205">
        <v>25.25</v>
      </c>
      <c r="N205">
        <v>2.68</v>
      </c>
      <c r="O205">
        <v>9421</v>
      </c>
      <c r="P205">
        <v>1</v>
      </c>
      <c r="Q205">
        <v>76.099999999999994</v>
      </c>
      <c r="R205">
        <v>0</v>
      </c>
      <c r="S205">
        <v>0</v>
      </c>
      <c r="U205">
        <v>0.28000000000000003</v>
      </c>
      <c r="V205">
        <v>5.86</v>
      </c>
      <c r="W205">
        <v>3.58</v>
      </c>
      <c r="X205">
        <v>0.45</v>
      </c>
      <c r="Y205">
        <v>7966</v>
      </c>
      <c r="Z205">
        <v>1</v>
      </c>
      <c r="AA205">
        <v>510.3</v>
      </c>
      <c r="AB205">
        <v>0</v>
      </c>
      <c r="AC205">
        <v>0</v>
      </c>
      <c r="AD205" s="1" t="s">
        <v>2742</v>
      </c>
      <c r="AE205" s="1" t="s">
        <v>2742</v>
      </c>
      <c r="AF205">
        <v>103.92</v>
      </c>
      <c r="AG205">
        <v>70.239999999999995</v>
      </c>
      <c r="AH205">
        <v>5.3</v>
      </c>
      <c r="AI205">
        <v>13252</v>
      </c>
      <c r="AJ205">
        <v>1</v>
      </c>
      <c r="AK205">
        <v>21.4</v>
      </c>
      <c r="AL205">
        <v>0</v>
      </c>
      <c r="AM205">
        <v>0</v>
      </c>
      <c r="AN205" s="1" t="s">
        <v>2742</v>
      </c>
      <c r="AO205">
        <v>0.15</v>
      </c>
      <c r="AP205">
        <v>195.65</v>
      </c>
      <c r="AQ205">
        <v>85.08</v>
      </c>
      <c r="AR205">
        <v>23.1</v>
      </c>
      <c r="AS205">
        <v>3390</v>
      </c>
      <c r="AT205">
        <v>0.92020000000000002</v>
      </c>
      <c r="AU205">
        <v>38.299999999999997</v>
      </c>
      <c r="AV205">
        <v>0.51</v>
      </c>
      <c r="AW205">
        <v>2.19</v>
      </c>
      <c r="AX205">
        <v>0.61</v>
      </c>
      <c r="AY205">
        <v>2.41</v>
      </c>
      <c r="AZ205" s="1" t="s">
        <v>2742</v>
      </c>
      <c r="BA205" s="1" t="s">
        <v>2742</v>
      </c>
      <c r="BB205" s="1" t="s">
        <v>2742</v>
      </c>
      <c r="BC205" s="1" t="s">
        <v>2742</v>
      </c>
      <c r="BD205" s="1" t="s">
        <v>2742</v>
      </c>
      <c r="BE205" s="1" t="s">
        <v>2742</v>
      </c>
      <c r="BF205" s="1" t="s">
        <v>2742</v>
      </c>
      <c r="BG205" s="1" t="s">
        <v>2742</v>
      </c>
      <c r="BI205" s="1" t="s">
        <v>2742</v>
      </c>
      <c r="BJ205" s="1" t="s">
        <v>2742</v>
      </c>
      <c r="BK205" s="1" t="s">
        <v>2742</v>
      </c>
      <c r="BL205" s="1" t="s">
        <v>2742</v>
      </c>
      <c r="BM205" s="1" t="s">
        <v>2742</v>
      </c>
      <c r="BN205" s="1" t="s">
        <v>2742</v>
      </c>
      <c r="BO205" s="1" t="s">
        <v>2742</v>
      </c>
      <c r="BP205" s="1" t="s">
        <v>2742</v>
      </c>
      <c r="BQ205" s="1" t="s">
        <v>2742</v>
      </c>
      <c r="BR205" s="1" t="s">
        <v>2742</v>
      </c>
      <c r="BS205" s="1" t="s">
        <v>2742</v>
      </c>
      <c r="BT205">
        <v>8.83</v>
      </c>
      <c r="BU205">
        <v>14.54</v>
      </c>
      <c r="BV205">
        <v>0.80300000000000005</v>
      </c>
      <c r="BW205">
        <v>17516</v>
      </c>
      <c r="BX205">
        <v>0.96740000000000004</v>
      </c>
      <c r="BY205">
        <v>1715.5</v>
      </c>
      <c r="BZ205">
        <v>0</v>
      </c>
      <c r="CA205">
        <v>0</v>
      </c>
      <c r="CB205">
        <v>7.0000000000000007E-2</v>
      </c>
      <c r="CC205">
        <v>-0.2</v>
      </c>
      <c r="CD205" s="1" t="s">
        <v>2742</v>
      </c>
      <c r="CE205" s="1" t="s">
        <v>2742</v>
      </c>
      <c r="CF205" s="1" t="s">
        <v>2742</v>
      </c>
      <c r="CG205" s="1" t="s">
        <v>2742</v>
      </c>
      <c r="CH205" s="1" t="s">
        <v>2742</v>
      </c>
      <c r="CI205" s="1" t="s">
        <v>2742</v>
      </c>
      <c r="CJ205" s="1" t="s">
        <v>2742</v>
      </c>
      <c r="CK205" s="1" t="s">
        <v>2742</v>
      </c>
      <c r="CL205" s="1" t="s">
        <v>2742</v>
      </c>
      <c r="CM205" s="1" t="s">
        <v>2742</v>
      </c>
      <c r="CN205">
        <v>24.35</v>
      </c>
      <c r="CO205">
        <v>5.14</v>
      </c>
      <c r="CP205">
        <v>2.8</v>
      </c>
      <c r="CQ205">
        <v>1837</v>
      </c>
      <c r="CR205">
        <v>1</v>
      </c>
      <c r="CS205">
        <v>3.8</v>
      </c>
      <c r="CT205">
        <v>0</v>
      </c>
      <c r="CU205">
        <v>0</v>
      </c>
      <c r="CW205">
        <v>0.35</v>
      </c>
      <c r="CX205">
        <v>605.78</v>
      </c>
      <c r="CY205">
        <v>49.52</v>
      </c>
      <c r="CZ205">
        <v>37.729999999999997</v>
      </c>
      <c r="DA205">
        <v>1313</v>
      </c>
      <c r="DB205">
        <v>1</v>
      </c>
      <c r="DC205">
        <v>0</v>
      </c>
      <c r="DD205">
        <v>1.07</v>
      </c>
      <c r="DE205">
        <v>2.83</v>
      </c>
      <c r="DG205" s="1" t="s">
        <v>2742</v>
      </c>
      <c r="DH205" s="1" t="s">
        <v>2742</v>
      </c>
      <c r="DI205" s="1" t="s">
        <v>2742</v>
      </c>
      <c r="DJ205" s="1" t="s">
        <v>2742</v>
      </c>
      <c r="DK205" s="1" t="s">
        <v>2742</v>
      </c>
      <c r="DL205" s="1" t="s">
        <v>2742</v>
      </c>
      <c r="DM205" s="1" t="s">
        <v>2742</v>
      </c>
      <c r="DN205" s="1" t="s">
        <v>2742</v>
      </c>
      <c r="DO205" s="1" t="s">
        <v>2742</v>
      </c>
      <c r="DQ205" s="1" t="s">
        <v>2742</v>
      </c>
      <c r="DR205">
        <v>649.41</v>
      </c>
      <c r="DS205">
        <v>17.87</v>
      </c>
      <c r="DT205">
        <v>18.8</v>
      </c>
      <c r="DU205">
        <v>950</v>
      </c>
      <c r="DV205">
        <v>1</v>
      </c>
      <c r="DW205">
        <v>2.5</v>
      </c>
      <c r="DX205">
        <v>0</v>
      </c>
      <c r="DY205">
        <v>0</v>
      </c>
      <c r="EB205">
        <v>101.53</v>
      </c>
      <c r="EC205">
        <v>10.11</v>
      </c>
      <c r="ED205">
        <v>3.71</v>
      </c>
      <c r="EE205">
        <v>272</v>
      </c>
      <c r="EF205">
        <v>0.1</v>
      </c>
      <c r="EG205" s="1" t="s">
        <v>2742</v>
      </c>
      <c r="EH205">
        <v>0</v>
      </c>
      <c r="EI205">
        <v>0</v>
      </c>
      <c r="EK205" s="1" t="s">
        <v>2742</v>
      </c>
      <c r="EL205">
        <v>3.78</v>
      </c>
      <c r="EM205">
        <v>0.77</v>
      </c>
      <c r="EN205">
        <v>0.59</v>
      </c>
      <c r="EO205">
        <v>1297</v>
      </c>
      <c r="EP205">
        <v>1</v>
      </c>
      <c r="EQ205">
        <v>1</v>
      </c>
      <c r="ER205">
        <v>0</v>
      </c>
      <c r="ES205">
        <v>0</v>
      </c>
      <c r="EV205">
        <v>83.33</v>
      </c>
      <c r="EW205">
        <v>28.81</v>
      </c>
      <c r="EX205">
        <v>7</v>
      </c>
      <c r="EY205">
        <v>4115</v>
      </c>
      <c r="EZ205">
        <v>1</v>
      </c>
      <c r="FA205">
        <v>0.4</v>
      </c>
      <c r="FB205">
        <v>0</v>
      </c>
      <c r="FC205">
        <v>0</v>
      </c>
      <c r="FD205" s="1" t="s">
        <v>2742</v>
      </c>
      <c r="FE205" s="1" t="s">
        <v>2742</v>
      </c>
      <c r="FF205" s="1" t="s">
        <v>2742</v>
      </c>
      <c r="FG205" s="1" t="s">
        <v>2742</v>
      </c>
      <c r="FH205" s="1" t="s">
        <v>2742</v>
      </c>
      <c r="FI205" s="1" t="s">
        <v>2742</v>
      </c>
      <c r="FJ205" s="1" t="s">
        <v>2742</v>
      </c>
      <c r="FK205" s="1" t="s">
        <v>2742</v>
      </c>
      <c r="FL205" s="1" t="s">
        <v>2742</v>
      </c>
      <c r="FM205" s="1" t="s">
        <v>2742</v>
      </c>
      <c r="FP205">
        <v>163.89</v>
      </c>
      <c r="FQ205">
        <v>64.260000000000005</v>
      </c>
      <c r="FR205">
        <v>11.8</v>
      </c>
      <c r="FS205">
        <v>5446</v>
      </c>
      <c r="FT205">
        <v>1</v>
      </c>
      <c r="FU205">
        <v>2.7</v>
      </c>
      <c r="FV205">
        <v>0</v>
      </c>
      <c r="FW205">
        <v>0</v>
      </c>
      <c r="FY205">
        <v>0.36</v>
      </c>
      <c r="FZ205" s="1" t="s">
        <v>2742</v>
      </c>
      <c r="GA205" s="1" t="s">
        <v>2742</v>
      </c>
      <c r="GB205" s="1" t="s">
        <v>2742</v>
      </c>
      <c r="GC205" s="1" t="s">
        <v>2742</v>
      </c>
      <c r="GD205" s="1" t="s">
        <v>2742</v>
      </c>
      <c r="GE205" s="1" t="s">
        <v>2742</v>
      </c>
      <c r="GF205" s="1" t="s">
        <v>2742</v>
      </c>
      <c r="GG205" s="1" t="s">
        <v>2742</v>
      </c>
      <c r="GJ205">
        <v>30.86</v>
      </c>
      <c r="GK205">
        <v>14.31</v>
      </c>
      <c r="GL205">
        <v>1.8</v>
      </c>
      <c r="GM205">
        <v>7153</v>
      </c>
      <c r="GN205">
        <v>0.90029999999999999</v>
      </c>
      <c r="GO205" s="1" t="s">
        <v>2742</v>
      </c>
      <c r="GP205">
        <v>0</v>
      </c>
      <c r="GQ205">
        <v>0</v>
      </c>
      <c r="GT205">
        <v>1.5</v>
      </c>
      <c r="GU205">
        <v>0.28000000000000003</v>
      </c>
      <c r="GV205">
        <v>0.03</v>
      </c>
      <c r="GW205">
        <v>9246</v>
      </c>
      <c r="GX205">
        <v>1</v>
      </c>
      <c r="GY205" s="1" t="s">
        <v>2742</v>
      </c>
      <c r="GZ205">
        <v>0</v>
      </c>
      <c r="HA205">
        <v>0</v>
      </c>
      <c r="HD205">
        <v>41.29</v>
      </c>
      <c r="HE205">
        <v>17</v>
      </c>
      <c r="HF205">
        <v>3.01</v>
      </c>
      <c r="HG205">
        <v>5649</v>
      </c>
      <c r="HH205">
        <v>1</v>
      </c>
      <c r="HI205">
        <v>0.1</v>
      </c>
      <c r="HJ205">
        <v>0</v>
      </c>
      <c r="HK205">
        <v>0</v>
      </c>
      <c r="HN205" s="1" t="s">
        <v>2742</v>
      </c>
      <c r="HO205" s="1" t="s">
        <v>2742</v>
      </c>
      <c r="HP205" s="1" t="s">
        <v>2742</v>
      </c>
      <c r="HQ205" s="1" t="s">
        <v>2742</v>
      </c>
      <c r="HR205" s="1" t="s">
        <v>2742</v>
      </c>
      <c r="HS205" s="1" t="s">
        <v>2742</v>
      </c>
      <c r="HT205" s="1" t="s">
        <v>2742</v>
      </c>
      <c r="HU205" s="1" t="s">
        <v>2742</v>
      </c>
      <c r="HV205" s="1" t="s">
        <v>2742</v>
      </c>
      <c r="HW205" s="1" t="s">
        <v>2742</v>
      </c>
      <c r="HX205">
        <v>20.25</v>
      </c>
      <c r="HY205">
        <v>16.77</v>
      </c>
      <c r="HZ205">
        <v>5.41</v>
      </c>
      <c r="IA205">
        <v>3101</v>
      </c>
      <c r="IB205">
        <v>1</v>
      </c>
      <c r="IC205">
        <v>10.3</v>
      </c>
      <c r="ID205">
        <v>0</v>
      </c>
      <c r="IE205">
        <v>0</v>
      </c>
      <c r="IF205" s="1" t="s">
        <v>2742</v>
      </c>
      <c r="IG205">
        <v>0.57999999999999996</v>
      </c>
      <c r="IH205" s="1" t="s">
        <v>2742</v>
      </c>
      <c r="II205" s="1" t="s">
        <v>2742</v>
      </c>
      <c r="IJ205" s="1" t="s">
        <v>2742</v>
      </c>
      <c r="IK205" s="1" t="s">
        <v>2742</v>
      </c>
      <c r="IL205" s="1" t="s">
        <v>2742</v>
      </c>
      <c r="IM205" s="1" t="s">
        <v>2742</v>
      </c>
      <c r="IN205" s="1" t="s">
        <v>2742</v>
      </c>
      <c r="IO205" s="1" t="s">
        <v>2742</v>
      </c>
      <c r="IQ205" s="1" t="s">
        <v>2742</v>
      </c>
      <c r="IR205">
        <v>100</v>
      </c>
      <c r="IS205">
        <v>1.89</v>
      </c>
      <c r="IT205">
        <v>120</v>
      </c>
      <c r="IU205">
        <v>16</v>
      </c>
      <c r="IV205">
        <v>1</v>
      </c>
      <c r="IW205" s="1" t="s">
        <v>2742</v>
      </c>
      <c r="IX205">
        <v>0</v>
      </c>
      <c r="IY205">
        <v>0</v>
      </c>
      <c r="JB205">
        <v>8.7200000000000006</v>
      </c>
      <c r="JC205">
        <v>10.1</v>
      </c>
      <c r="JD205">
        <v>2.4377</v>
      </c>
      <c r="JE205">
        <v>4041</v>
      </c>
      <c r="JF205">
        <v>0.97509999999999997</v>
      </c>
      <c r="JG205">
        <v>745.1</v>
      </c>
      <c r="JH205">
        <v>0</v>
      </c>
      <c r="JI205">
        <v>0</v>
      </c>
      <c r="JJ205" s="1" t="s">
        <v>2742</v>
      </c>
      <c r="JK205" s="1" t="s">
        <v>2742</v>
      </c>
      <c r="JL205">
        <v>219.5</v>
      </c>
      <c r="JM205">
        <v>79.22</v>
      </c>
      <c r="JN205">
        <v>33.39</v>
      </c>
      <c r="JO205">
        <v>2372</v>
      </c>
      <c r="JP205">
        <v>1</v>
      </c>
      <c r="JQ205">
        <v>2.2000000000000002</v>
      </c>
      <c r="JR205">
        <v>0.14000000000000001</v>
      </c>
      <c r="JS205">
        <v>0.42</v>
      </c>
      <c r="JU205" s="1" t="s">
        <v>2742</v>
      </c>
      <c r="JV205">
        <v>78.569999999999993</v>
      </c>
      <c r="JW205">
        <v>25.06</v>
      </c>
      <c r="JX205">
        <v>3.9470999999999998</v>
      </c>
      <c r="JY205">
        <v>4556</v>
      </c>
      <c r="JZ205">
        <v>0.7177</v>
      </c>
      <c r="KA205">
        <v>120.3</v>
      </c>
      <c r="KB205">
        <v>0</v>
      </c>
      <c r="KC205">
        <v>0</v>
      </c>
      <c r="KE205">
        <v>7.0000000000000007E-2</v>
      </c>
      <c r="KF205">
        <v>45.67</v>
      </c>
      <c r="KG205">
        <v>37.29</v>
      </c>
      <c r="KH205">
        <v>3.8</v>
      </c>
      <c r="KI205">
        <v>9813</v>
      </c>
      <c r="KJ205">
        <v>1</v>
      </c>
      <c r="KK205" s="1" t="s">
        <v>2742</v>
      </c>
      <c r="KL205">
        <v>0</v>
      </c>
      <c r="KM205">
        <v>0</v>
      </c>
      <c r="KO205" s="1" t="s">
        <v>2742</v>
      </c>
      <c r="KP205">
        <v>70.510000000000005</v>
      </c>
      <c r="KQ205">
        <v>9.19</v>
      </c>
      <c r="KR205">
        <v>3.32</v>
      </c>
      <c r="KS205">
        <v>2147</v>
      </c>
      <c r="KT205">
        <v>0.77580000000000005</v>
      </c>
      <c r="KU205">
        <v>4.4000000000000004</v>
      </c>
      <c r="KV205">
        <v>0</v>
      </c>
      <c r="KW205">
        <v>0</v>
      </c>
      <c r="KZ205">
        <v>48.2</v>
      </c>
      <c r="LA205">
        <v>14.74</v>
      </c>
      <c r="LB205">
        <v>2.75</v>
      </c>
      <c r="LC205">
        <v>5358</v>
      </c>
      <c r="LD205">
        <v>1</v>
      </c>
      <c r="LE205">
        <v>18.5</v>
      </c>
      <c r="LF205">
        <v>0.08</v>
      </c>
      <c r="LG205">
        <v>2.91</v>
      </c>
      <c r="LH205">
        <v>0.23</v>
      </c>
      <c r="LI205">
        <v>0.28999999999999998</v>
      </c>
      <c r="LJ205" s="1" t="s">
        <v>2742</v>
      </c>
      <c r="LK205" s="1" t="s">
        <v>2742</v>
      </c>
      <c r="LL205" s="1" t="s">
        <v>2742</v>
      </c>
      <c r="LM205" s="1" t="s">
        <v>2742</v>
      </c>
      <c r="LN205" s="1" t="s">
        <v>2742</v>
      </c>
      <c r="LO205" s="1" t="s">
        <v>2742</v>
      </c>
      <c r="LP205" s="1" t="s">
        <v>2742</v>
      </c>
      <c r="LQ205" s="1" t="s">
        <v>2742</v>
      </c>
      <c r="LT205">
        <v>77.11</v>
      </c>
      <c r="LU205">
        <v>10.49</v>
      </c>
      <c r="LV205">
        <v>9.91</v>
      </c>
      <c r="LW205">
        <v>1059</v>
      </c>
      <c r="LX205">
        <v>1</v>
      </c>
      <c r="LY205" s="1" t="s">
        <v>2742</v>
      </c>
      <c r="LZ205">
        <v>1.38</v>
      </c>
      <c r="MA205">
        <v>13.97</v>
      </c>
      <c r="MD205" s="1" t="s">
        <v>2742</v>
      </c>
      <c r="ME205" s="1" t="s">
        <v>2742</v>
      </c>
      <c r="MF205" s="1" t="s">
        <v>2742</v>
      </c>
      <c r="MG205" s="1" t="s">
        <v>2742</v>
      </c>
      <c r="MH205" s="1" t="s">
        <v>2742</v>
      </c>
      <c r="MI205" s="1" t="s">
        <v>2742</v>
      </c>
      <c r="MJ205" s="1" t="s">
        <v>2742</v>
      </c>
      <c r="MK205" s="1" t="s">
        <v>2742</v>
      </c>
      <c r="MN205">
        <v>133.43</v>
      </c>
      <c r="MO205">
        <v>86.84</v>
      </c>
      <c r="MP205">
        <v>10.36</v>
      </c>
      <c r="MQ205">
        <v>8382</v>
      </c>
      <c r="MR205">
        <v>1</v>
      </c>
      <c r="MS205">
        <v>69.5</v>
      </c>
      <c r="MT205">
        <v>0</v>
      </c>
      <c r="MU205">
        <v>0</v>
      </c>
      <c r="MV205" s="1" t="s">
        <v>2742</v>
      </c>
      <c r="MW205">
        <v>0</v>
      </c>
      <c r="MX205">
        <v>168.14</v>
      </c>
      <c r="MY205">
        <v>12.79</v>
      </c>
      <c r="MZ205">
        <v>2339.9989999999998</v>
      </c>
      <c r="NA205">
        <v>5466</v>
      </c>
      <c r="NB205">
        <v>1000</v>
      </c>
      <c r="NC205">
        <v>0</v>
      </c>
      <c r="ND205">
        <v>0</v>
      </c>
      <c r="NE205">
        <v>0</v>
      </c>
      <c r="NF205" s="1" t="s">
        <v>2742</v>
      </c>
      <c r="NG205" s="1" t="s">
        <v>2742</v>
      </c>
      <c r="NH205">
        <v>308.56</v>
      </c>
      <c r="NI205">
        <v>110.33</v>
      </c>
      <c r="NJ205">
        <v>35.43</v>
      </c>
      <c r="NK205">
        <v>3114</v>
      </c>
      <c r="NL205">
        <v>1</v>
      </c>
      <c r="NM205">
        <v>52.8</v>
      </c>
      <c r="NN205">
        <v>0.3</v>
      </c>
      <c r="NO205">
        <v>0.85</v>
      </c>
      <c r="NP205">
        <v>0.03</v>
      </c>
      <c r="NQ205">
        <v>2.72</v>
      </c>
      <c r="NR205" s="1" t="s">
        <v>2742</v>
      </c>
      <c r="NS205" s="1" t="s">
        <v>2742</v>
      </c>
      <c r="NT205" s="1" t="s">
        <v>2742</v>
      </c>
      <c r="NU205" s="1" t="s">
        <v>2742</v>
      </c>
      <c r="NV205" s="1" t="s">
        <v>2742</v>
      </c>
      <c r="NW205" s="1" t="s">
        <v>2742</v>
      </c>
      <c r="NX205" s="1" t="s">
        <v>2742</v>
      </c>
      <c r="NY205" s="1" t="s">
        <v>2742</v>
      </c>
      <c r="OB205">
        <v>5.15</v>
      </c>
      <c r="OC205">
        <v>4.9000000000000004</v>
      </c>
      <c r="OD205">
        <v>0.97</v>
      </c>
      <c r="OE205">
        <v>5052</v>
      </c>
      <c r="OF205">
        <v>1</v>
      </c>
      <c r="OG205" s="1" t="s">
        <v>2742</v>
      </c>
      <c r="OH205">
        <v>0</v>
      </c>
      <c r="OI205">
        <v>0</v>
      </c>
      <c r="OK205" s="1" t="s">
        <v>2742</v>
      </c>
      <c r="OL205">
        <v>69.069999999999993</v>
      </c>
      <c r="OM205">
        <v>21.83</v>
      </c>
      <c r="ON205">
        <v>7.1</v>
      </c>
      <c r="OO205">
        <v>3075</v>
      </c>
      <c r="OP205">
        <v>1</v>
      </c>
      <c r="OQ205">
        <v>1.7</v>
      </c>
      <c r="OR205">
        <v>0</v>
      </c>
      <c r="OS205">
        <v>0</v>
      </c>
      <c r="OT205" s="1" t="s">
        <v>2742</v>
      </c>
      <c r="OU205">
        <v>0.12</v>
      </c>
      <c r="OV205">
        <v>156.58000000000001</v>
      </c>
      <c r="OW205">
        <v>79.75</v>
      </c>
      <c r="OX205">
        <v>23</v>
      </c>
      <c r="OY205">
        <v>3467</v>
      </c>
      <c r="OZ205">
        <v>1</v>
      </c>
      <c r="PA205">
        <v>3.7</v>
      </c>
      <c r="PB205">
        <v>0.4</v>
      </c>
      <c r="PC205">
        <v>1.74</v>
      </c>
      <c r="PF205">
        <v>111.68</v>
      </c>
      <c r="PG205">
        <v>53.06</v>
      </c>
      <c r="PH205">
        <v>8.99</v>
      </c>
      <c r="PI205">
        <v>5902</v>
      </c>
      <c r="PJ205">
        <v>1</v>
      </c>
      <c r="PK205">
        <v>23.6</v>
      </c>
      <c r="PL205">
        <v>0</v>
      </c>
      <c r="PM205">
        <v>0</v>
      </c>
      <c r="PN205" s="1" t="s">
        <v>2742</v>
      </c>
      <c r="PO205" s="1" t="s">
        <v>2742</v>
      </c>
      <c r="PP205">
        <v>33.5</v>
      </c>
      <c r="PQ205">
        <v>19.02</v>
      </c>
      <c r="PR205">
        <v>5.22</v>
      </c>
      <c r="PS205">
        <v>3556</v>
      </c>
      <c r="PT205">
        <v>0.9748</v>
      </c>
      <c r="PU205">
        <v>97</v>
      </c>
      <c r="PV205">
        <v>0</v>
      </c>
      <c r="PW205">
        <v>0</v>
      </c>
      <c r="PX205" s="1" t="s">
        <v>2742</v>
      </c>
      <c r="PY205">
        <v>0.61</v>
      </c>
      <c r="PZ205">
        <v>104.89</v>
      </c>
      <c r="QA205">
        <v>47.8</v>
      </c>
      <c r="QB205">
        <v>14</v>
      </c>
      <c r="QC205">
        <v>3414</v>
      </c>
      <c r="QD205">
        <v>1</v>
      </c>
      <c r="QE205" s="1" t="s">
        <v>2742</v>
      </c>
      <c r="QF205">
        <v>0.5</v>
      </c>
      <c r="QG205">
        <v>3.57</v>
      </c>
      <c r="QH205" s="1" t="s">
        <v>2742</v>
      </c>
      <c r="QI205" s="1" t="s">
        <v>2742</v>
      </c>
      <c r="QT205">
        <v>231.92</v>
      </c>
      <c r="QU205">
        <v>69.069999999999993</v>
      </c>
      <c r="QV205">
        <v>24.7</v>
      </c>
      <c r="QW205">
        <v>2796</v>
      </c>
      <c r="QX205">
        <v>1</v>
      </c>
      <c r="QY205" s="1" t="s">
        <v>2742</v>
      </c>
      <c r="QZ205">
        <v>0</v>
      </c>
      <c r="RA205">
        <v>0</v>
      </c>
      <c r="RD205">
        <v>44.14</v>
      </c>
      <c r="RE205">
        <v>32.659999999999997</v>
      </c>
      <c r="RF205">
        <v>2.4500000000000002</v>
      </c>
      <c r="RG205">
        <v>13330</v>
      </c>
      <c r="RH205">
        <v>1</v>
      </c>
      <c r="RI205">
        <v>336.8</v>
      </c>
      <c r="RJ205">
        <v>0</v>
      </c>
      <c r="RK205">
        <v>0</v>
      </c>
      <c r="RL205" s="1" t="s">
        <v>2742</v>
      </c>
      <c r="RM205" s="1" t="s">
        <v>2742</v>
      </c>
      <c r="RN205">
        <v>98.97</v>
      </c>
      <c r="RO205">
        <v>30.39</v>
      </c>
      <c r="RP205">
        <v>9.3000000000000007</v>
      </c>
      <c r="RQ205">
        <v>3267</v>
      </c>
      <c r="RR205">
        <v>1</v>
      </c>
      <c r="RS205">
        <v>1</v>
      </c>
      <c r="RT205">
        <v>0.06</v>
      </c>
      <c r="RU205">
        <v>0.65</v>
      </c>
      <c r="RW205">
        <v>1</v>
      </c>
      <c r="RX205" s="1" t="s">
        <v>2742</v>
      </c>
      <c r="RY205" s="1" t="s">
        <v>2742</v>
      </c>
      <c r="RZ205" s="1" t="s">
        <v>2742</v>
      </c>
      <c r="SA205" s="1" t="s">
        <v>2742</v>
      </c>
      <c r="SB205" s="1" t="s">
        <v>2742</v>
      </c>
      <c r="SC205" s="1" t="s">
        <v>2742</v>
      </c>
      <c r="SD205" s="1" t="s">
        <v>2742</v>
      </c>
      <c r="SE205" s="1" t="s">
        <v>2742</v>
      </c>
      <c r="SH205">
        <v>67.59</v>
      </c>
      <c r="SI205">
        <v>13.99</v>
      </c>
      <c r="SJ205">
        <v>7.38</v>
      </c>
      <c r="SK205">
        <v>1895</v>
      </c>
      <c r="SL205">
        <v>1</v>
      </c>
      <c r="SM205">
        <v>1.1000000000000001</v>
      </c>
      <c r="SN205">
        <v>0.49</v>
      </c>
      <c r="SO205">
        <v>6.64</v>
      </c>
      <c r="SQ205">
        <v>0.9</v>
      </c>
      <c r="SR205" s="1" t="s">
        <v>2742</v>
      </c>
      <c r="SS205" s="1" t="s">
        <v>2742</v>
      </c>
      <c r="ST205" s="1" t="s">
        <v>2742</v>
      </c>
      <c r="SU205" s="1" t="s">
        <v>2742</v>
      </c>
      <c r="SV205" s="1" t="s">
        <v>2742</v>
      </c>
      <c r="SW205" s="1" t="s">
        <v>2742</v>
      </c>
      <c r="SX205" s="1" t="s">
        <v>2742</v>
      </c>
      <c r="SY205" s="1" t="s">
        <v>2742</v>
      </c>
      <c r="TA205" s="1" t="s">
        <v>2742</v>
      </c>
      <c r="TB205" s="1" t="s">
        <v>2742</v>
      </c>
      <c r="TC205" s="1" t="s">
        <v>2742</v>
      </c>
      <c r="TD205" s="1" t="s">
        <v>2742</v>
      </c>
      <c r="TE205" s="1" t="s">
        <v>2742</v>
      </c>
      <c r="TF205" s="1" t="s">
        <v>2742</v>
      </c>
      <c r="TG205" s="1" t="s">
        <v>2742</v>
      </c>
      <c r="TH205" s="1" t="s">
        <v>2742</v>
      </c>
      <c r="TI205" s="1" t="s">
        <v>2742</v>
      </c>
      <c r="TJ205" s="1" t="s">
        <v>2742</v>
      </c>
      <c r="TK205" s="1" t="s">
        <v>2742</v>
      </c>
      <c r="TL205">
        <v>23.26</v>
      </c>
      <c r="TM205">
        <v>20.92</v>
      </c>
      <c r="TN205">
        <v>4</v>
      </c>
      <c r="TO205">
        <v>5230</v>
      </c>
      <c r="TP205">
        <v>1</v>
      </c>
      <c r="TQ205">
        <v>0.1</v>
      </c>
      <c r="TR205">
        <v>0</v>
      </c>
      <c r="TS205">
        <v>0</v>
      </c>
      <c r="TV205">
        <v>83.24</v>
      </c>
      <c r="TW205">
        <v>17.73</v>
      </c>
      <c r="TX205">
        <v>5.9690000000000003</v>
      </c>
      <c r="TY205">
        <v>2879</v>
      </c>
      <c r="TZ205">
        <v>0.96899999999999997</v>
      </c>
      <c r="UA205">
        <v>24.6</v>
      </c>
      <c r="UB205">
        <v>0</v>
      </c>
      <c r="UC205">
        <v>0</v>
      </c>
      <c r="UD205" s="1" t="s">
        <v>2742</v>
      </c>
      <c r="UE205">
        <v>-0.82</v>
      </c>
      <c r="UF205">
        <v>79.11</v>
      </c>
      <c r="UG205">
        <v>31.25</v>
      </c>
      <c r="UH205">
        <v>57</v>
      </c>
      <c r="UI205">
        <v>548</v>
      </c>
      <c r="UJ205">
        <v>1</v>
      </c>
      <c r="UK205">
        <v>0.8</v>
      </c>
      <c r="UL205">
        <v>3.75</v>
      </c>
      <c r="UM205">
        <v>6.58</v>
      </c>
      <c r="UN205" s="1" t="s">
        <v>2742</v>
      </c>
      <c r="UO205" s="1" t="s">
        <v>2742</v>
      </c>
      <c r="UP205">
        <v>11.33</v>
      </c>
      <c r="UQ205">
        <v>7.46</v>
      </c>
      <c r="UR205">
        <v>1.7562</v>
      </c>
      <c r="US205">
        <v>4144</v>
      </c>
      <c r="UT205">
        <v>0.97570000000000001</v>
      </c>
      <c r="UU205">
        <v>23.4</v>
      </c>
      <c r="UV205">
        <v>0</v>
      </c>
      <c r="UW205">
        <v>0</v>
      </c>
      <c r="UY205">
        <v>0.16</v>
      </c>
      <c r="UZ205">
        <v>27.31</v>
      </c>
      <c r="VA205">
        <v>22.15</v>
      </c>
      <c r="VB205">
        <v>1.0706629999999984E+23</v>
      </c>
      <c r="VC205">
        <v>15597</v>
      </c>
      <c r="VD205">
        <v>7.5398699999999998E+22</v>
      </c>
      <c r="VE205">
        <v>0</v>
      </c>
      <c r="VF205">
        <v>0</v>
      </c>
      <c r="VG205">
        <v>0</v>
      </c>
      <c r="VJ205">
        <v>27.53</v>
      </c>
      <c r="VK205">
        <v>1.42</v>
      </c>
      <c r="VL205">
        <v>2.37</v>
      </c>
      <c r="VM205">
        <v>598</v>
      </c>
      <c r="VN205">
        <v>1</v>
      </c>
      <c r="VO205">
        <v>1.3</v>
      </c>
      <c r="VP205">
        <v>0</v>
      </c>
      <c r="VQ205">
        <v>0</v>
      </c>
      <c r="VT205">
        <v>74.7</v>
      </c>
      <c r="VU205">
        <v>11.53</v>
      </c>
      <c r="VV205">
        <v>8</v>
      </c>
      <c r="VW205">
        <v>1442</v>
      </c>
      <c r="VX205">
        <v>1</v>
      </c>
      <c r="VY205">
        <v>5.3</v>
      </c>
      <c r="VZ205">
        <v>0.83</v>
      </c>
      <c r="WA205">
        <v>10.37</v>
      </c>
      <c r="WC205">
        <v>2.27</v>
      </c>
      <c r="WD205">
        <v>145.72</v>
      </c>
      <c r="WE205">
        <v>17.91</v>
      </c>
      <c r="WF205">
        <v>4.9800000000000004</v>
      </c>
      <c r="WG205">
        <v>3512</v>
      </c>
      <c r="WH205">
        <v>0.97660000000000002</v>
      </c>
      <c r="WI205">
        <v>39.4</v>
      </c>
      <c r="WJ205">
        <v>0.28999999999999998</v>
      </c>
      <c r="WK205">
        <v>5.82</v>
      </c>
      <c r="WL205" s="1" t="s">
        <v>2742</v>
      </c>
      <c r="WM205" s="1" t="s">
        <v>2742</v>
      </c>
      <c r="WN205">
        <v>25.13</v>
      </c>
      <c r="WO205">
        <v>4.83</v>
      </c>
      <c r="WP205">
        <v>1.33</v>
      </c>
      <c r="WQ205">
        <v>3332</v>
      </c>
      <c r="WR205">
        <v>0.9143</v>
      </c>
      <c r="WS205">
        <v>28.7</v>
      </c>
      <c r="WT205">
        <v>0</v>
      </c>
      <c r="WU205">
        <v>0</v>
      </c>
      <c r="WX205" s="1" t="s">
        <v>2742</v>
      </c>
      <c r="WY205" s="1" t="s">
        <v>2742</v>
      </c>
      <c r="WZ205" s="1" t="s">
        <v>2742</v>
      </c>
      <c r="XA205" s="1" t="s">
        <v>2742</v>
      </c>
      <c r="XB205" s="1" t="s">
        <v>2742</v>
      </c>
      <c r="XC205" s="1" t="s">
        <v>2742</v>
      </c>
      <c r="XD205" s="1" t="s">
        <v>2742</v>
      </c>
      <c r="XE205" s="1" t="s">
        <v>2742</v>
      </c>
      <c r="XF205" s="1" t="s">
        <v>2742</v>
      </c>
      <c r="XG205" s="1" t="s">
        <v>2742</v>
      </c>
      <c r="XH205">
        <v>86.6</v>
      </c>
      <c r="XI205">
        <v>44.76</v>
      </c>
      <c r="XJ205">
        <v>10.56</v>
      </c>
      <c r="XK205">
        <v>4239</v>
      </c>
      <c r="XL205">
        <v>1</v>
      </c>
      <c r="XM205">
        <v>28.2</v>
      </c>
      <c r="XN205">
        <v>0</v>
      </c>
      <c r="XO205">
        <v>0</v>
      </c>
      <c r="XP205" s="1" t="s">
        <v>2742</v>
      </c>
      <c r="XQ205">
        <v>1.1599999999999999</v>
      </c>
      <c r="XR205" s="1" t="s">
        <v>2742</v>
      </c>
      <c r="XS205" s="1" t="s">
        <v>2742</v>
      </c>
      <c r="XT205" s="1" t="s">
        <v>2742</v>
      </c>
      <c r="XU205" s="1" t="s">
        <v>2742</v>
      </c>
      <c r="XV205" s="1" t="s">
        <v>2742</v>
      </c>
      <c r="XW205" s="1" t="s">
        <v>2742</v>
      </c>
      <c r="XX205" s="1" t="s">
        <v>2742</v>
      </c>
      <c r="XY205" s="1" t="s">
        <v>2742</v>
      </c>
      <c r="YA205" s="1" t="s">
        <v>2742</v>
      </c>
      <c r="YB205" s="1" t="s">
        <v>2742</v>
      </c>
      <c r="YC205" s="1" t="s">
        <v>2742</v>
      </c>
      <c r="YD205" s="1" t="s">
        <v>2742</v>
      </c>
      <c r="YE205" s="1" t="s">
        <v>2742</v>
      </c>
      <c r="YF205" s="1" t="s">
        <v>2742</v>
      </c>
      <c r="YG205" s="1" t="s">
        <v>2742</v>
      </c>
      <c r="YH205" s="1" t="s">
        <v>2742</v>
      </c>
      <c r="YI205" s="1" t="s">
        <v>2742</v>
      </c>
      <c r="YJ205" s="1" t="s">
        <v>2742</v>
      </c>
      <c r="YK205" s="1" t="s">
        <v>2742</v>
      </c>
      <c r="YL205">
        <v>13.78</v>
      </c>
      <c r="YM205">
        <v>7946.55</v>
      </c>
      <c r="YN205">
        <v>20.519600000000001</v>
      </c>
      <c r="YO205">
        <v>294808</v>
      </c>
      <c r="YP205">
        <v>0.76129999999999998</v>
      </c>
      <c r="YQ205">
        <v>46122.5</v>
      </c>
      <c r="YR205">
        <v>0.61</v>
      </c>
      <c r="YS205">
        <v>2.97</v>
      </c>
      <c r="YT205">
        <v>0.2</v>
      </c>
      <c r="YU205">
        <v>2.91</v>
      </c>
      <c r="YV205">
        <v>98.92</v>
      </c>
      <c r="YW205">
        <v>19.149999999999999</v>
      </c>
      <c r="YX205">
        <v>8.1199999999999992</v>
      </c>
      <c r="YY205">
        <v>2358</v>
      </c>
      <c r="YZ205">
        <v>1</v>
      </c>
      <c r="ZA205" s="1" t="s">
        <v>2742</v>
      </c>
      <c r="ZB205">
        <v>0.15</v>
      </c>
      <c r="ZC205">
        <v>1.85</v>
      </c>
      <c r="ZF205" s="1" t="s">
        <v>2742</v>
      </c>
      <c r="ZG205" s="1" t="s">
        <v>2742</v>
      </c>
      <c r="ZH205" s="1" t="s">
        <v>2742</v>
      </c>
      <c r="ZI205" s="1" t="s">
        <v>2742</v>
      </c>
      <c r="ZJ205" s="1" t="s">
        <v>2742</v>
      </c>
      <c r="ZK205" s="1" t="s">
        <v>2742</v>
      </c>
      <c r="ZL205" s="1" t="s">
        <v>2742</v>
      </c>
      <c r="ZM205" s="1" t="s">
        <v>2742</v>
      </c>
      <c r="ZN205" s="1" t="s">
        <v>2742</v>
      </c>
      <c r="ZO205" s="1" t="s">
        <v>2742</v>
      </c>
      <c r="ZP205">
        <v>0.04</v>
      </c>
      <c r="ZQ205">
        <v>0.01</v>
      </c>
      <c r="ZR205">
        <v>0.01</v>
      </c>
      <c r="ZS205">
        <v>649</v>
      </c>
      <c r="ZT205">
        <v>1</v>
      </c>
      <c r="ZU205" s="1" t="s">
        <v>2742</v>
      </c>
      <c r="ZV205">
        <v>0</v>
      </c>
      <c r="ZW205">
        <v>0</v>
      </c>
      <c r="ZY205" s="1" t="s">
        <v>2742</v>
      </c>
      <c r="ZZ205">
        <v>120</v>
      </c>
      <c r="AAA205">
        <v>8.86</v>
      </c>
      <c r="AAB205">
        <v>14.3889</v>
      </c>
      <c r="AAC205">
        <v>615</v>
      </c>
      <c r="AAD205">
        <v>0.99919999999999998</v>
      </c>
      <c r="AAE205">
        <v>0.4</v>
      </c>
      <c r="AAF205">
        <v>0</v>
      </c>
      <c r="AAG205">
        <v>0</v>
      </c>
      <c r="AAH205" s="1" t="s">
        <v>2742</v>
      </c>
      <c r="AAI205" s="1" t="s">
        <v>2742</v>
      </c>
      <c r="AAJ205" s="1" t="s">
        <v>2742</v>
      </c>
      <c r="AAK205" s="1" t="s">
        <v>2742</v>
      </c>
      <c r="AAL205" s="1" t="s">
        <v>2742</v>
      </c>
      <c r="AAM205" s="1" t="s">
        <v>2742</v>
      </c>
      <c r="AAN205" s="1" t="s">
        <v>2742</v>
      </c>
      <c r="AAO205" s="1" t="s">
        <v>2742</v>
      </c>
      <c r="AAP205" s="1" t="s">
        <v>2742</v>
      </c>
      <c r="AAQ205" s="1" t="s">
        <v>2742</v>
      </c>
      <c r="AAR205" s="1" t="s">
        <v>2742</v>
      </c>
      <c r="AAS205" s="1" t="s">
        <v>2742</v>
      </c>
      <c r="AAT205">
        <v>325.37</v>
      </c>
      <c r="AAU205">
        <v>45.37</v>
      </c>
      <c r="AAV205">
        <v>5.05</v>
      </c>
      <c r="AAW205">
        <v>8984</v>
      </c>
      <c r="AAX205">
        <v>1</v>
      </c>
      <c r="AAY205">
        <v>12.3</v>
      </c>
      <c r="AAZ205">
        <v>0.51</v>
      </c>
      <c r="ABA205">
        <v>10.1</v>
      </c>
      <c r="ABB205" s="1" t="s">
        <v>2742</v>
      </c>
      <c r="ABC205" s="1" t="s">
        <v>2742</v>
      </c>
      <c r="ABD205" s="1" t="s">
        <v>2742</v>
      </c>
      <c r="ABE205" s="1" t="s">
        <v>2742</v>
      </c>
      <c r="ABF205" s="1" t="s">
        <v>2742</v>
      </c>
      <c r="ABG205" s="1" t="s">
        <v>2742</v>
      </c>
      <c r="ABH205" s="1" t="s">
        <v>2742</v>
      </c>
      <c r="ABI205" s="1" t="s">
        <v>2742</v>
      </c>
      <c r="ABJ205" s="1" t="s">
        <v>2742</v>
      </c>
      <c r="ABK205" s="1" t="s">
        <v>2742</v>
      </c>
      <c r="ABN205">
        <v>25.92</v>
      </c>
      <c r="ABO205">
        <v>15.55</v>
      </c>
      <c r="ABP205">
        <v>5.01</v>
      </c>
      <c r="ABQ205">
        <v>3104</v>
      </c>
      <c r="ABR205">
        <v>1</v>
      </c>
      <c r="ABS205">
        <v>0.3</v>
      </c>
      <c r="ABT205">
        <v>0</v>
      </c>
      <c r="ABU205">
        <v>0</v>
      </c>
      <c r="ABW205">
        <v>-0.51</v>
      </c>
      <c r="ABX205" s="1" t="s">
        <v>2742</v>
      </c>
      <c r="ABY205" s="1" t="s">
        <v>2742</v>
      </c>
      <c r="ABZ205" s="1" t="s">
        <v>2742</v>
      </c>
      <c r="ACA205" s="1" t="s">
        <v>2742</v>
      </c>
      <c r="ACB205" s="1" t="s">
        <v>2742</v>
      </c>
      <c r="ACC205" s="1" t="s">
        <v>2742</v>
      </c>
      <c r="ACD205" s="1" t="s">
        <v>2742</v>
      </c>
      <c r="ACE205" s="1" t="s">
        <v>2742</v>
      </c>
      <c r="ACF205" s="1" t="s">
        <v>2742</v>
      </c>
      <c r="ACG205" s="1" t="s">
        <v>2742</v>
      </c>
      <c r="ACH205">
        <v>1184.0899999999999</v>
      </c>
      <c r="ACI205">
        <v>66.12</v>
      </c>
      <c r="ACJ205">
        <v>8.4375</v>
      </c>
      <c r="ACK205">
        <v>490</v>
      </c>
      <c r="ACL205">
        <v>6.25E-2</v>
      </c>
      <c r="ACM205">
        <v>30</v>
      </c>
      <c r="ACN205">
        <v>0.17</v>
      </c>
      <c r="ACO205">
        <v>2</v>
      </c>
      <c r="ACP205" s="1" t="s">
        <v>2742</v>
      </c>
      <c r="ACQ205" s="1" t="s">
        <v>2742</v>
      </c>
      <c r="ACR205">
        <v>22.04</v>
      </c>
      <c r="ACS205">
        <v>2.99</v>
      </c>
      <c r="ACT205">
        <v>0.5</v>
      </c>
      <c r="ACU205">
        <v>4598</v>
      </c>
      <c r="ACV205">
        <v>0.77300000000000002</v>
      </c>
      <c r="ACW205">
        <v>3.8</v>
      </c>
      <c r="ACX205">
        <v>0</v>
      </c>
      <c r="ACY205">
        <v>0</v>
      </c>
      <c r="ACZ205" s="1" t="s">
        <v>2742</v>
      </c>
      <c r="ADA205" s="1" t="s">
        <v>2742</v>
      </c>
      <c r="ADB205" s="1" t="s">
        <v>2742</v>
      </c>
      <c r="ADC205" s="1" t="s">
        <v>2742</v>
      </c>
      <c r="ADD205" s="1" t="s">
        <v>2742</v>
      </c>
      <c r="ADE205" s="1" t="s">
        <v>2742</v>
      </c>
      <c r="ADF205" s="1" t="s">
        <v>2742</v>
      </c>
      <c r="ADG205" s="1" t="s">
        <v>2742</v>
      </c>
      <c r="ADH205" s="1" t="s">
        <v>2742</v>
      </c>
      <c r="ADI205" s="1" t="s">
        <v>2742</v>
      </c>
      <c r="ADK205" s="1" t="s">
        <v>2742</v>
      </c>
      <c r="ADL205">
        <v>60.88</v>
      </c>
      <c r="ADM205">
        <v>10.94</v>
      </c>
      <c r="ADN205">
        <v>6.64</v>
      </c>
      <c r="ADO205">
        <v>1648</v>
      </c>
      <c r="ADP205">
        <v>1</v>
      </c>
      <c r="ADQ205">
        <v>6.3</v>
      </c>
      <c r="ADR205">
        <v>0</v>
      </c>
      <c r="ADS205">
        <v>0</v>
      </c>
      <c r="ADU205">
        <v>0.08</v>
      </c>
      <c r="ADV205">
        <v>47.01</v>
      </c>
      <c r="ADW205">
        <v>41.79</v>
      </c>
      <c r="ADX205">
        <v>7.89</v>
      </c>
      <c r="ADY205">
        <v>5296</v>
      </c>
      <c r="ADZ205">
        <v>1</v>
      </c>
      <c r="AEA205">
        <v>99.5</v>
      </c>
      <c r="AEB205">
        <v>0.06</v>
      </c>
      <c r="AEC205">
        <v>0.76</v>
      </c>
      <c r="AED205">
        <v>0.2</v>
      </c>
      <c r="AEE205">
        <v>2.13</v>
      </c>
      <c r="AEF205" s="1" t="s">
        <v>2742</v>
      </c>
      <c r="AEG205" s="1" t="s">
        <v>2742</v>
      </c>
      <c r="AEH205" s="1" t="s">
        <v>2742</v>
      </c>
      <c r="AEI205" s="1" t="s">
        <v>2742</v>
      </c>
      <c r="AEJ205" s="1" t="s">
        <v>2742</v>
      </c>
      <c r="AEK205" s="1" t="s">
        <v>2742</v>
      </c>
      <c r="AEL205" s="1" t="s">
        <v>2742</v>
      </c>
      <c r="AEM205" s="1" t="s">
        <v>2742</v>
      </c>
      <c r="AEO205" s="1" t="s">
        <v>2742</v>
      </c>
      <c r="AEP205">
        <v>249.2</v>
      </c>
      <c r="AEQ205">
        <v>35.69</v>
      </c>
      <c r="AER205">
        <v>18</v>
      </c>
      <c r="AES205">
        <v>1983</v>
      </c>
      <c r="AET205">
        <v>1</v>
      </c>
      <c r="AEU205">
        <v>57.9</v>
      </c>
      <c r="AEV205">
        <v>0</v>
      </c>
      <c r="AEW205">
        <v>0</v>
      </c>
      <c r="AEY205" s="1" t="s">
        <v>2742</v>
      </c>
      <c r="AEZ205">
        <v>40.26</v>
      </c>
      <c r="AFA205">
        <v>7.46</v>
      </c>
      <c r="AFB205">
        <v>6.45</v>
      </c>
      <c r="AFC205">
        <v>1156</v>
      </c>
      <c r="AFD205">
        <v>1</v>
      </c>
      <c r="AFE205">
        <v>2.8</v>
      </c>
      <c r="AFF205">
        <v>0</v>
      </c>
      <c r="AFG205">
        <v>0</v>
      </c>
      <c r="AFI205">
        <v>0.21</v>
      </c>
      <c r="AFJ205">
        <v>197.42</v>
      </c>
      <c r="AFK205">
        <v>190.07</v>
      </c>
      <c r="AFL205">
        <v>13.46</v>
      </c>
      <c r="AFM205">
        <v>14121</v>
      </c>
      <c r="AFN205">
        <v>1</v>
      </c>
      <c r="AFO205">
        <v>13.5</v>
      </c>
      <c r="AFP205">
        <v>0.3</v>
      </c>
      <c r="AFQ205">
        <v>2.23</v>
      </c>
      <c r="AFR205">
        <v>0.1</v>
      </c>
      <c r="AFS205">
        <v>0.42</v>
      </c>
      <c r="AFT205">
        <v>9.6199999999999992</v>
      </c>
      <c r="AFU205">
        <v>6.12</v>
      </c>
      <c r="AFV205">
        <v>1.8</v>
      </c>
      <c r="AFW205">
        <v>61180</v>
      </c>
      <c r="AFX205">
        <v>18</v>
      </c>
      <c r="AFY205">
        <v>12.2</v>
      </c>
      <c r="AFZ205">
        <v>0</v>
      </c>
      <c r="AGA205">
        <v>0</v>
      </c>
      <c r="AGB205" s="1" t="s">
        <v>2742</v>
      </c>
      <c r="AGC205" s="1" t="s">
        <v>2742</v>
      </c>
      <c r="AGD205">
        <v>15.25</v>
      </c>
      <c r="AGE205">
        <v>40.479999999999997</v>
      </c>
      <c r="AGF205">
        <v>0.61</v>
      </c>
      <c r="AGG205">
        <v>66367</v>
      </c>
      <c r="AGH205">
        <v>1</v>
      </c>
      <c r="AGI205" s="1" t="s">
        <v>2742</v>
      </c>
      <c r="AGJ205">
        <v>0</v>
      </c>
      <c r="AGK205">
        <v>0</v>
      </c>
      <c r="AGM205">
        <v>0.02</v>
      </c>
      <c r="AGN205" s="1" t="s">
        <v>2742</v>
      </c>
      <c r="AGO205" s="1" t="s">
        <v>2742</v>
      </c>
      <c r="AGP205" s="1" t="s">
        <v>2742</v>
      </c>
      <c r="AGQ205" s="1" t="s">
        <v>2742</v>
      </c>
      <c r="AGR205" s="1" t="s">
        <v>2742</v>
      </c>
      <c r="AGS205" s="1" t="s">
        <v>2742</v>
      </c>
      <c r="AGT205" s="1" t="s">
        <v>2742</v>
      </c>
      <c r="AGU205" s="1" t="s">
        <v>2742</v>
      </c>
      <c r="AGX205">
        <v>22.68</v>
      </c>
      <c r="AGY205">
        <v>3.95</v>
      </c>
      <c r="AGZ205">
        <v>1.2633000000000001</v>
      </c>
      <c r="AHA205">
        <v>2740</v>
      </c>
      <c r="AHB205">
        <v>0.87729999999999997</v>
      </c>
      <c r="AHC205">
        <v>9.4</v>
      </c>
      <c r="AHD205">
        <v>0</v>
      </c>
      <c r="AHE205">
        <v>0</v>
      </c>
      <c r="AHF205" s="1" t="s">
        <v>2742</v>
      </c>
      <c r="AHG205" s="1" t="s">
        <v>2742</v>
      </c>
      <c r="AHH205">
        <v>464.27</v>
      </c>
      <c r="AHI205">
        <v>43.58</v>
      </c>
      <c r="AHJ205">
        <v>31.2</v>
      </c>
      <c r="AHK205">
        <v>1397</v>
      </c>
      <c r="AHL205">
        <v>1</v>
      </c>
      <c r="AHM205">
        <v>29.2</v>
      </c>
      <c r="AHN205">
        <v>1</v>
      </c>
      <c r="AHO205">
        <v>3.21</v>
      </c>
      <c r="AHP205">
        <v>0.66</v>
      </c>
      <c r="AHQ205">
        <v>1.59</v>
      </c>
      <c r="AHR205">
        <v>72.52</v>
      </c>
      <c r="AHS205">
        <v>12.68</v>
      </c>
      <c r="AHT205">
        <v>9.2100000000000009</v>
      </c>
      <c r="AHU205">
        <v>1377</v>
      </c>
      <c r="AHV205">
        <v>1</v>
      </c>
      <c r="AHW205">
        <v>10.1</v>
      </c>
      <c r="AHX205">
        <v>0</v>
      </c>
      <c r="AHY205">
        <v>0</v>
      </c>
      <c r="AHZ205" s="1" t="s">
        <v>2742</v>
      </c>
      <c r="AIA205" s="1" t="s">
        <v>2742</v>
      </c>
      <c r="AIB205">
        <v>110.93</v>
      </c>
      <c r="AIC205">
        <v>11.11</v>
      </c>
      <c r="AID205">
        <v>5.0294999999999996</v>
      </c>
      <c r="AIE205">
        <v>1855</v>
      </c>
      <c r="AIF205">
        <v>0.83960000000000001</v>
      </c>
      <c r="AIG205">
        <v>0.4</v>
      </c>
      <c r="AIH205">
        <v>0</v>
      </c>
      <c r="AII205">
        <v>0</v>
      </c>
      <c r="AIK205" s="1" t="s">
        <v>2742</v>
      </c>
      <c r="AIV205">
        <v>746.8</v>
      </c>
      <c r="AIW205">
        <v>45.02</v>
      </c>
      <c r="AIX205">
        <v>0.56589999999999996</v>
      </c>
      <c r="AIY205">
        <v>2486</v>
      </c>
      <c r="AIZ205">
        <v>3.1300000000000001E-2</v>
      </c>
      <c r="AJA205">
        <v>408.6</v>
      </c>
      <c r="AJB205">
        <v>0</v>
      </c>
      <c r="AJC205">
        <v>0</v>
      </c>
      <c r="AJD205" s="1" t="s">
        <v>2742</v>
      </c>
      <c r="AJE205">
        <v>0.04</v>
      </c>
      <c r="AJF205">
        <v>267.25</v>
      </c>
      <c r="AJG205">
        <v>12.9</v>
      </c>
      <c r="AJH205">
        <v>3.75</v>
      </c>
      <c r="AJI205">
        <v>1720</v>
      </c>
      <c r="AJJ205">
        <v>0.5</v>
      </c>
      <c r="AJK205">
        <v>22.6</v>
      </c>
      <c r="AJL205">
        <v>0.3</v>
      </c>
      <c r="AJM205">
        <v>8</v>
      </c>
      <c r="AJP205">
        <v>98.16</v>
      </c>
      <c r="AJQ205">
        <v>30.75</v>
      </c>
      <c r="AJR205">
        <v>6.77</v>
      </c>
      <c r="AJS205">
        <v>4542</v>
      </c>
      <c r="AJT205">
        <v>1</v>
      </c>
      <c r="AJU205">
        <v>3.6</v>
      </c>
      <c r="AJV205">
        <v>0.16</v>
      </c>
      <c r="AJW205">
        <v>2.36</v>
      </c>
      <c r="AJZ205">
        <v>35.5</v>
      </c>
      <c r="AKA205">
        <v>11.54</v>
      </c>
      <c r="AKB205">
        <v>131.82830000000001</v>
      </c>
      <c r="AKC205">
        <v>5979</v>
      </c>
      <c r="AKD205">
        <v>68.304699999999997</v>
      </c>
      <c r="AKE205">
        <v>0.2</v>
      </c>
      <c r="AKF205">
        <v>0</v>
      </c>
      <c r="AKG205">
        <v>0</v>
      </c>
      <c r="AKI205">
        <v>12.89</v>
      </c>
      <c r="AKJ205" s="1" t="s">
        <v>2742</v>
      </c>
      <c r="AKK205" s="1" t="s">
        <v>2742</v>
      </c>
      <c r="AKL205" s="1" t="s">
        <v>2742</v>
      </c>
      <c r="AKM205" s="1" t="s">
        <v>2742</v>
      </c>
      <c r="AKN205" s="1" t="s">
        <v>2742</v>
      </c>
      <c r="AKO205" s="1" t="s">
        <v>2742</v>
      </c>
      <c r="AKP205" s="1" t="s">
        <v>2742</v>
      </c>
      <c r="AKQ205" s="1" t="s">
        <v>2742</v>
      </c>
      <c r="AKR205" s="1" t="s">
        <v>2742</v>
      </c>
      <c r="AKS205" s="1" t="s">
        <v>2742</v>
      </c>
      <c r="AKT205">
        <v>109.29</v>
      </c>
      <c r="AKU205">
        <v>51.31</v>
      </c>
      <c r="AKV205">
        <v>14</v>
      </c>
      <c r="AKW205">
        <v>3665</v>
      </c>
      <c r="AKX205">
        <v>1</v>
      </c>
      <c r="AKY205" s="1" t="s">
        <v>2742</v>
      </c>
      <c r="AKZ205">
        <v>0.3</v>
      </c>
      <c r="ALA205">
        <v>2.14</v>
      </c>
      <c r="ALD205" s="1" t="s">
        <v>2742</v>
      </c>
      <c r="ALE205" s="1" t="s">
        <v>2742</v>
      </c>
      <c r="ALF205" s="1" t="s">
        <v>2742</v>
      </c>
      <c r="ALG205" s="1" t="s">
        <v>2742</v>
      </c>
      <c r="ALH205" s="1" t="s">
        <v>2742</v>
      </c>
      <c r="ALI205" s="1" t="s">
        <v>2742</v>
      </c>
      <c r="ALJ205" s="1" t="s">
        <v>2742</v>
      </c>
      <c r="ALK205" s="1" t="s">
        <v>2742</v>
      </c>
      <c r="ALL205" s="1" t="s">
        <v>2742</v>
      </c>
      <c r="ALM205" s="1" t="s">
        <v>2742</v>
      </c>
      <c r="ALN205">
        <v>116.84</v>
      </c>
      <c r="ALO205">
        <v>30.44</v>
      </c>
      <c r="ALP205">
        <v>6.26</v>
      </c>
      <c r="ALQ205">
        <v>4863</v>
      </c>
      <c r="ALR205">
        <v>1</v>
      </c>
      <c r="ALS205">
        <v>86.9</v>
      </c>
      <c r="ALT205">
        <v>0.15</v>
      </c>
      <c r="ALU205">
        <v>2.4</v>
      </c>
      <c r="ALV205" s="1" t="s">
        <v>2742</v>
      </c>
      <c r="ALW205">
        <v>0.56000000000000005</v>
      </c>
      <c r="ALX205" s="1" t="s">
        <v>2742</v>
      </c>
      <c r="ALY205" s="1" t="s">
        <v>2742</v>
      </c>
      <c r="ALZ205" s="1" t="s">
        <v>2742</v>
      </c>
      <c r="AMA205" s="1" t="s">
        <v>2742</v>
      </c>
      <c r="AMB205" s="1" t="s">
        <v>2742</v>
      </c>
      <c r="AMC205" s="1" t="s">
        <v>2742</v>
      </c>
      <c r="AMD205" s="1" t="s">
        <v>2742</v>
      </c>
      <c r="AME205" s="1" t="s">
        <v>2742</v>
      </c>
      <c r="AMF205" s="1" t="s">
        <v>2742</v>
      </c>
      <c r="AMG205" s="1" t="s">
        <v>2742</v>
      </c>
      <c r="AMH205">
        <v>62.76</v>
      </c>
      <c r="AMI205">
        <v>27.94</v>
      </c>
      <c r="AMJ205">
        <v>10.45</v>
      </c>
      <c r="AMK205">
        <v>2674</v>
      </c>
      <c r="AML205">
        <v>1</v>
      </c>
      <c r="AMM205">
        <v>2.8</v>
      </c>
      <c r="AMN205">
        <v>0.2</v>
      </c>
      <c r="AMO205">
        <v>1.91</v>
      </c>
      <c r="AMP205">
        <v>7.0000000000000007E-2</v>
      </c>
      <c r="AMQ205">
        <v>0.85</v>
      </c>
      <c r="AMR205">
        <v>120.8</v>
      </c>
      <c r="AMS205">
        <v>232.95</v>
      </c>
      <c r="AMT205">
        <v>6.38</v>
      </c>
      <c r="AMU205">
        <v>36512</v>
      </c>
      <c r="AMV205">
        <v>1</v>
      </c>
      <c r="AMW205">
        <v>597.70000000000005</v>
      </c>
      <c r="AMX205">
        <v>0.2</v>
      </c>
      <c r="AMY205">
        <v>3.13</v>
      </c>
      <c r="AMZ205" s="1" t="s">
        <v>2742</v>
      </c>
      <c r="ANA205">
        <v>7.0000000000000007E-2</v>
      </c>
      <c r="ANB205">
        <v>380.57</v>
      </c>
      <c r="ANC205">
        <v>738.18</v>
      </c>
      <c r="AND205">
        <v>22.85</v>
      </c>
      <c r="ANE205">
        <v>32305</v>
      </c>
      <c r="ANF205">
        <v>1</v>
      </c>
      <c r="ANG205">
        <v>829.5</v>
      </c>
      <c r="ANH205">
        <v>1</v>
      </c>
      <c r="ANI205">
        <v>4.38</v>
      </c>
      <c r="ANJ205">
        <v>0.19</v>
      </c>
      <c r="ANK205">
        <v>2.12</v>
      </c>
      <c r="ANL205" s="1" t="s">
        <v>2742</v>
      </c>
      <c r="ANM205" s="1" t="s">
        <v>2742</v>
      </c>
      <c r="ANN205" s="1" t="s">
        <v>2742</v>
      </c>
      <c r="ANO205" s="1" t="s">
        <v>2742</v>
      </c>
      <c r="ANP205" s="1" t="s">
        <v>2742</v>
      </c>
      <c r="ANQ205" s="1" t="s">
        <v>2742</v>
      </c>
      <c r="ANR205" s="1" t="s">
        <v>2742</v>
      </c>
      <c r="ANS205" s="1" t="s">
        <v>2742</v>
      </c>
      <c r="ANT205" s="1" t="s">
        <v>2742</v>
      </c>
      <c r="ANU205" s="1" t="s">
        <v>2742</v>
      </c>
      <c r="ANV205">
        <v>243.93</v>
      </c>
      <c r="ANW205">
        <v>81.349999999999994</v>
      </c>
      <c r="ANX205">
        <v>36</v>
      </c>
      <c r="ANY205">
        <v>2260</v>
      </c>
      <c r="ANZ205">
        <v>1</v>
      </c>
      <c r="AOA205" s="1" t="s">
        <v>2742</v>
      </c>
      <c r="AOB205">
        <v>1.88</v>
      </c>
      <c r="AOC205">
        <v>5.22</v>
      </c>
      <c r="AOD205" s="1" t="s">
        <v>2742</v>
      </c>
      <c r="AOE205" s="1" t="s">
        <v>2742</v>
      </c>
      <c r="AOF205">
        <v>14.28</v>
      </c>
      <c r="AOG205">
        <v>8.0500000000000007</v>
      </c>
      <c r="AOH205">
        <v>2.02</v>
      </c>
      <c r="AOI205">
        <v>3986</v>
      </c>
      <c r="AOJ205">
        <v>1</v>
      </c>
      <c r="AOK205" s="1" t="s">
        <v>2742</v>
      </c>
      <c r="AOL205">
        <v>0</v>
      </c>
      <c r="AOM205">
        <v>0</v>
      </c>
      <c r="AOP205">
        <v>103.46</v>
      </c>
      <c r="AOQ205">
        <v>23.59</v>
      </c>
      <c r="AOR205">
        <v>13.45</v>
      </c>
      <c r="AOS205">
        <v>1754</v>
      </c>
      <c r="AOT205">
        <v>1</v>
      </c>
      <c r="AOU205" s="1" t="s">
        <v>2742</v>
      </c>
      <c r="AOV205">
        <v>0</v>
      </c>
      <c r="AOW205">
        <v>0</v>
      </c>
      <c r="AOZ205" s="1" t="s">
        <v>2742</v>
      </c>
      <c r="APA205" s="1" t="s">
        <v>2742</v>
      </c>
      <c r="APB205" s="1" t="s">
        <v>2742</v>
      </c>
      <c r="APC205" s="1" t="s">
        <v>2742</v>
      </c>
      <c r="APD205" s="1" t="s">
        <v>2742</v>
      </c>
      <c r="APE205" s="1" t="s">
        <v>2742</v>
      </c>
      <c r="APF205" s="1" t="s">
        <v>2742</v>
      </c>
      <c r="APG205" s="1" t="s">
        <v>2742</v>
      </c>
      <c r="APH205" s="1" t="s">
        <v>2742</v>
      </c>
      <c r="API205" s="1" t="s">
        <v>2742</v>
      </c>
      <c r="APJ205">
        <v>152.49</v>
      </c>
      <c r="APK205">
        <v>81.430000000000007</v>
      </c>
      <c r="APL205">
        <v>15.8</v>
      </c>
      <c r="APM205">
        <v>5154</v>
      </c>
      <c r="APN205">
        <v>1</v>
      </c>
      <c r="APO205">
        <v>57.5</v>
      </c>
      <c r="APP205">
        <v>0.27</v>
      </c>
      <c r="APQ205">
        <v>1.71</v>
      </c>
      <c r="APR205" s="1" t="s">
        <v>2742</v>
      </c>
      <c r="APS205">
        <v>1.1000000000000001</v>
      </c>
      <c r="APT205" s="1" t="s">
        <v>2742</v>
      </c>
      <c r="APU205" s="1" t="s">
        <v>2742</v>
      </c>
      <c r="APV205" s="1" t="s">
        <v>2742</v>
      </c>
      <c r="APW205" s="1" t="s">
        <v>2742</v>
      </c>
      <c r="APX205" s="1" t="s">
        <v>2742</v>
      </c>
      <c r="APY205" s="1" t="s">
        <v>2742</v>
      </c>
      <c r="APZ205" s="1" t="s">
        <v>2742</v>
      </c>
      <c r="AQA205" s="1" t="s">
        <v>2742</v>
      </c>
      <c r="AQB205" s="1" t="s">
        <v>2742</v>
      </c>
      <c r="AQC205" s="1" t="s">
        <v>2742</v>
      </c>
      <c r="AQD205">
        <v>64.41</v>
      </c>
      <c r="AQE205">
        <v>28.82</v>
      </c>
      <c r="AQF205">
        <v>18.04</v>
      </c>
      <c r="AQG205">
        <v>1598</v>
      </c>
      <c r="AQH205">
        <v>1</v>
      </c>
      <c r="AQI205">
        <v>16.399999999999999</v>
      </c>
      <c r="AQJ205">
        <v>0.4</v>
      </c>
      <c r="AQK205">
        <v>2.2200000000000002</v>
      </c>
      <c r="AQL205" s="1" t="s">
        <v>2742</v>
      </c>
      <c r="AQM205">
        <v>1.76</v>
      </c>
      <c r="AQN205">
        <v>14.74</v>
      </c>
      <c r="AQO205">
        <v>2173.0100000000002</v>
      </c>
      <c r="AQP205">
        <v>0.89</v>
      </c>
      <c r="AQQ205">
        <v>2326562</v>
      </c>
      <c r="AQR205">
        <v>0.94889999999999997</v>
      </c>
      <c r="AQS205">
        <v>942662.4</v>
      </c>
      <c r="AQT205">
        <v>0</v>
      </c>
      <c r="AQU205">
        <v>0</v>
      </c>
      <c r="AQV205">
        <v>0.05</v>
      </c>
      <c r="AQW205">
        <v>0.11</v>
      </c>
      <c r="AQX205">
        <v>92.95</v>
      </c>
      <c r="AQY205">
        <v>25.25</v>
      </c>
      <c r="AQZ205">
        <v>14.49</v>
      </c>
      <c r="ARA205">
        <v>1743</v>
      </c>
      <c r="ARB205">
        <v>1</v>
      </c>
      <c r="ARC205">
        <v>1.5</v>
      </c>
      <c r="ARD205">
        <v>0</v>
      </c>
      <c r="ARE205">
        <v>0</v>
      </c>
      <c r="ARF205" s="1" t="s">
        <v>2742</v>
      </c>
      <c r="ARG205">
        <v>0.92</v>
      </c>
      <c r="ARH205">
        <v>15.54</v>
      </c>
      <c r="ARI205">
        <v>12.16</v>
      </c>
      <c r="ARJ205">
        <v>0.52</v>
      </c>
      <c r="ARK205">
        <v>2316</v>
      </c>
      <c r="ARL205">
        <v>0.1</v>
      </c>
      <c r="ARM205">
        <v>78.2</v>
      </c>
      <c r="ARN205">
        <v>0</v>
      </c>
      <c r="ARO205">
        <v>0</v>
      </c>
      <c r="ARP205" s="1" t="s">
        <v>2742</v>
      </c>
      <c r="ARQ205" s="1" t="s">
        <v>2742</v>
      </c>
      <c r="ARR205">
        <v>36.68</v>
      </c>
      <c r="ARS205">
        <v>10.83</v>
      </c>
      <c r="ART205">
        <v>3.03</v>
      </c>
      <c r="ARU205">
        <v>3575</v>
      </c>
      <c r="ARV205">
        <v>1</v>
      </c>
      <c r="ARW205">
        <v>58.9</v>
      </c>
      <c r="ARX205">
        <v>0</v>
      </c>
      <c r="ARY205">
        <v>0</v>
      </c>
      <c r="ASB205" s="1" t="s">
        <v>2742</v>
      </c>
      <c r="ASC205" s="1" t="s">
        <v>2742</v>
      </c>
      <c r="ASD205" s="1" t="s">
        <v>2742</v>
      </c>
      <c r="ASE205" s="1" t="s">
        <v>2742</v>
      </c>
      <c r="ASF205" s="1" t="s">
        <v>2742</v>
      </c>
      <c r="ASG205" s="1" t="s">
        <v>2742</v>
      </c>
      <c r="ASH205" s="1" t="s">
        <v>2742</v>
      </c>
      <c r="ASI205" s="1" t="s">
        <v>2742</v>
      </c>
      <c r="ASJ205" s="1" t="s">
        <v>2742</v>
      </c>
      <c r="ASK205" s="1" t="s">
        <v>2742</v>
      </c>
      <c r="ASL205" s="1" t="s">
        <v>2742</v>
      </c>
      <c r="ASM205" s="1" t="s">
        <v>2742</v>
      </c>
      <c r="ASN205" s="1" t="s">
        <v>2742</v>
      </c>
      <c r="ASO205" s="1" t="s">
        <v>2742</v>
      </c>
      <c r="ASP205" s="1" t="s">
        <v>2742</v>
      </c>
      <c r="ASQ205" s="1" t="s">
        <v>2742</v>
      </c>
      <c r="ASR205" s="1" t="s">
        <v>2742</v>
      </c>
      <c r="ASS205" s="1" t="s">
        <v>2742</v>
      </c>
      <c r="AST205" s="1" t="s">
        <v>2742</v>
      </c>
      <c r="ASU205" s="1" t="s">
        <v>2742</v>
      </c>
      <c r="ASV205">
        <v>73.040000000000006</v>
      </c>
      <c r="ASW205">
        <v>17.89</v>
      </c>
      <c r="ASX205">
        <v>3.67</v>
      </c>
      <c r="ASY205">
        <v>4875</v>
      </c>
      <c r="ASZ205">
        <v>1</v>
      </c>
      <c r="ATA205">
        <v>21.9</v>
      </c>
      <c r="ATB205">
        <v>0.36</v>
      </c>
      <c r="ATC205">
        <v>9.81</v>
      </c>
      <c r="ATD205" s="1" t="s">
        <v>2742</v>
      </c>
      <c r="ATE205" s="1" t="s">
        <v>2742</v>
      </c>
      <c r="ATF205">
        <v>120.93</v>
      </c>
      <c r="ATG205">
        <v>72.349999999999994</v>
      </c>
      <c r="ATH205">
        <v>19.406099999999999</v>
      </c>
      <c r="ATI205">
        <v>3692</v>
      </c>
      <c r="ATJ205">
        <v>0.99009999999999998</v>
      </c>
      <c r="ATK205">
        <v>14.8</v>
      </c>
      <c r="ATL205">
        <v>0.89</v>
      </c>
      <c r="ATM205">
        <v>4.59</v>
      </c>
      <c r="ATN205">
        <v>0.04</v>
      </c>
      <c r="ATO205">
        <v>1.63</v>
      </c>
      <c r="ATP205">
        <v>54.14</v>
      </c>
      <c r="ATQ205">
        <v>5.04</v>
      </c>
      <c r="ATR205">
        <v>12.6</v>
      </c>
      <c r="ATS205">
        <v>400</v>
      </c>
      <c r="ATT205">
        <v>1</v>
      </c>
      <c r="ATU205" s="1" t="s">
        <v>2742</v>
      </c>
      <c r="ATV205">
        <v>1.07</v>
      </c>
      <c r="ATW205">
        <v>8.5299999999999994</v>
      </c>
      <c r="ATZ205">
        <v>63.09</v>
      </c>
      <c r="AUA205">
        <v>12.24</v>
      </c>
      <c r="AUB205">
        <v>103.1489</v>
      </c>
      <c r="AUC205">
        <v>2604</v>
      </c>
      <c r="AUD205">
        <v>21.9466</v>
      </c>
      <c r="AUE205">
        <v>0.3</v>
      </c>
      <c r="AUF205">
        <v>0</v>
      </c>
      <c r="AUG205">
        <v>0</v>
      </c>
      <c r="AUI205">
        <v>3.53</v>
      </c>
      <c r="AUJ205">
        <v>13.07</v>
      </c>
      <c r="AUK205">
        <v>7.66</v>
      </c>
      <c r="AUL205">
        <v>0.08</v>
      </c>
      <c r="AUM205">
        <v>95713</v>
      </c>
      <c r="AUN205">
        <v>1</v>
      </c>
      <c r="AUO205">
        <v>370.8</v>
      </c>
      <c r="AUP205">
        <v>0</v>
      </c>
      <c r="AUQ205">
        <v>0</v>
      </c>
      <c r="AUT205">
        <v>5.42</v>
      </c>
      <c r="AUU205">
        <v>6.98</v>
      </c>
      <c r="AUV205">
        <v>4332003000000040</v>
      </c>
      <c r="AUW205">
        <v>9310</v>
      </c>
      <c r="AUX205">
        <v>5775997000000000</v>
      </c>
      <c r="AUY205">
        <v>0</v>
      </c>
      <c r="AUZ205">
        <v>0</v>
      </c>
      <c r="AVA205">
        <v>0</v>
      </c>
      <c r="AVB205" s="1" t="s">
        <v>2742</v>
      </c>
      <c r="AVD205" s="1" t="s">
        <v>2742</v>
      </c>
      <c r="AVE205" s="1" t="s">
        <v>2742</v>
      </c>
      <c r="AVF205" s="1" t="s">
        <v>2742</v>
      </c>
      <c r="AVG205" s="1" t="s">
        <v>2742</v>
      </c>
      <c r="AVH205" s="1" t="s">
        <v>2742</v>
      </c>
      <c r="AVI205" s="1" t="s">
        <v>2742</v>
      </c>
      <c r="AVJ205" s="1" t="s">
        <v>2742</v>
      </c>
      <c r="AVK205" s="1" t="s">
        <v>2742</v>
      </c>
      <c r="AVL205" s="1" t="s">
        <v>2742</v>
      </c>
      <c r="AVM205" s="1" t="s">
        <v>2742</v>
      </c>
      <c r="AVN205">
        <v>82.21</v>
      </c>
      <c r="AVO205">
        <v>33.770000000000003</v>
      </c>
      <c r="AVP205">
        <v>7.81</v>
      </c>
      <c r="AVQ205">
        <v>4324</v>
      </c>
      <c r="AVR205">
        <v>1</v>
      </c>
      <c r="AVS205">
        <v>35.200000000000003</v>
      </c>
      <c r="AVT205">
        <v>0</v>
      </c>
      <c r="AVU205">
        <v>0</v>
      </c>
      <c r="AVV205" s="1" t="s">
        <v>2742</v>
      </c>
      <c r="AVW205" s="1" t="s">
        <v>2742</v>
      </c>
      <c r="AVX205">
        <v>5.75</v>
      </c>
      <c r="AVY205">
        <v>1.19</v>
      </c>
      <c r="AVZ205">
        <v>104.6</v>
      </c>
      <c r="AWA205">
        <v>5963</v>
      </c>
      <c r="AWB205">
        <v>523.00019999999995</v>
      </c>
      <c r="AWC205">
        <v>0</v>
      </c>
      <c r="AWD205">
        <v>0</v>
      </c>
      <c r="AWE205">
        <v>0</v>
      </c>
      <c r="AWG205" s="1" t="s">
        <v>2742</v>
      </c>
      <c r="AWH205" s="1" t="s">
        <v>2742</v>
      </c>
      <c r="AWI205" s="1" t="s">
        <v>2742</v>
      </c>
      <c r="AWJ205" s="1" t="s">
        <v>2742</v>
      </c>
      <c r="AWK205" s="1" t="s">
        <v>2742</v>
      </c>
      <c r="AWL205" s="1" t="s">
        <v>2742</v>
      </c>
      <c r="AWM205" s="1" t="s">
        <v>2742</v>
      </c>
      <c r="AWN205" s="1" t="s">
        <v>2742</v>
      </c>
      <c r="AWO205" s="1" t="s">
        <v>2742</v>
      </c>
      <c r="AWP205" s="1" t="s">
        <v>2742</v>
      </c>
      <c r="AWQ205" s="1" t="s">
        <v>2742</v>
      </c>
      <c r="AWR205">
        <v>13.28</v>
      </c>
      <c r="AWS205">
        <v>2.42</v>
      </c>
      <c r="AWT205">
        <v>0.32</v>
      </c>
      <c r="AWU205">
        <v>7573</v>
      </c>
      <c r="AWV205">
        <v>1</v>
      </c>
      <c r="AWW205" s="1" t="s">
        <v>2742</v>
      </c>
      <c r="AWX205">
        <v>0</v>
      </c>
      <c r="AWY205">
        <v>0</v>
      </c>
      <c r="AXA205" s="1" t="s">
        <v>2742</v>
      </c>
      <c r="AXB205">
        <v>26549.64</v>
      </c>
      <c r="AXC205">
        <v>7183.31</v>
      </c>
      <c r="AXD205">
        <v>70.94</v>
      </c>
      <c r="AXE205">
        <v>10126</v>
      </c>
      <c r="AXF205">
        <v>0.1</v>
      </c>
      <c r="AXG205">
        <v>11.5</v>
      </c>
      <c r="AXH205">
        <v>0.85</v>
      </c>
      <c r="AXI205">
        <v>1.2</v>
      </c>
      <c r="AXJ205">
        <v>0.56000000000000005</v>
      </c>
      <c r="AXK205">
        <v>3.89</v>
      </c>
      <c r="AXL205" s="1" t="s">
        <v>2742</v>
      </c>
      <c r="AXM205" s="1" t="s">
        <v>2742</v>
      </c>
      <c r="AXN205" s="1" t="s">
        <v>2742</v>
      </c>
      <c r="AXO205" s="1" t="s">
        <v>2742</v>
      </c>
      <c r="AXP205" s="1" t="s">
        <v>2742</v>
      </c>
      <c r="AXQ205" s="1" t="s">
        <v>2742</v>
      </c>
      <c r="AXR205" s="1" t="s">
        <v>2742</v>
      </c>
      <c r="AXS205" s="1" t="s">
        <v>2742</v>
      </c>
      <c r="AXT205" s="1" t="s">
        <v>2742</v>
      </c>
      <c r="AXU205" s="1" t="s">
        <v>2742</v>
      </c>
      <c r="AXV205">
        <v>104.59</v>
      </c>
      <c r="AXW205">
        <v>125.11</v>
      </c>
      <c r="AXX205">
        <v>12.76</v>
      </c>
      <c r="AXY205">
        <v>9805</v>
      </c>
      <c r="AXZ205">
        <v>1</v>
      </c>
      <c r="AYA205" s="1" t="s">
        <v>2742</v>
      </c>
      <c r="AYB205">
        <v>0</v>
      </c>
      <c r="AYC205">
        <v>0</v>
      </c>
      <c r="AYE205" s="1" t="s">
        <v>2742</v>
      </c>
      <c r="AYF205" s="1" t="s">
        <v>2742</v>
      </c>
      <c r="AYG205" s="1" t="s">
        <v>2742</v>
      </c>
      <c r="AYH205" s="1" t="s">
        <v>2742</v>
      </c>
      <c r="AYI205" s="1" t="s">
        <v>2742</v>
      </c>
      <c r="AYJ205" s="1" t="s">
        <v>2742</v>
      </c>
      <c r="AYK205" s="1" t="s">
        <v>2742</v>
      </c>
      <c r="AYL205" s="1" t="s">
        <v>2742</v>
      </c>
      <c r="AYM205" s="1" t="s">
        <v>2742</v>
      </c>
      <c r="AYN205" s="1" t="s">
        <v>2742</v>
      </c>
      <c r="AYO205" s="1" t="s">
        <v>2742</v>
      </c>
      <c r="AYP205">
        <v>220.45</v>
      </c>
      <c r="AYQ205">
        <v>55.13</v>
      </c>
      <c r="AYR205">
        <v>11.75</v>
      </c>
      <c r="AYS205">
        <v>4692</v>
      </c>
      <c r="AYT205">
        <v>1</v>
      </c>
      <c r="AYU205">
        <v>26.1</v>
      </c>
      <c r="AYV205">
        <v>0</v>
      </c>
      <c r="AYW205">
        <v>0</v>
      </c>
      <c r="AYX205" s="1" t="s">
        <v>2742</v>
      </c>
      <c r="AYY205">
        <v>0.86</v>
      </c>
      <c r="AYZ205" s="1" t="s">
        <v>2742</v>
      </c>
      <c r="AZA205" s="1" t="s">
        <v>2742</v>
      </c>
      <c r="AZB205" s="1" t="s">
        <v>2742</v>
      </c>
      <c r="AZC205" s="1" t="s">
        <v>2742</v>
      </c>
      <c r="AZD205" s="1" t="s">
        <v>2742</v>
      </c>
      <c r="AZE205" s="1" t="s">
        <v>2742</v>
      </c>
      <c r="AZF205" s="1" t="s">
        <v>2742</v>
      </c>
      <c r="AZG205" s="1" t="s">
        <v>2742</v>
      </c>
      <c r="AZH205" s="1" t="s">
        <v>2742</v>
      </c>
      <c r="AZI205" s="1" t="s">
        <v>2742</v>
      </c>
      <c r="AZJ205" s="1" t="s">
        <v>2742</v>
      </c>
      <c r="AZK205" s="1" t="s">
        <v>2742</v>
      </c>
      <c r="AZL205" s="1" t="s">
        <v>2742</v>
      </c>
      <c r="AZM205" s="1" t="s">
        <v>2742</v>
      </c>
      <c r="AZN205" s="1" t="s">
        <v>2742</v>
      </c>
      <c r="AZO205" s="1" t="s">
        <v>2742</v>
      </c>
      <c r="AZP205" s="1" t="s">
        <v>2742</v>
      </c>
      <c r="AZQ205" s="1" t="s">
        <v>2742</v>
      </c>
      <c r="AZR205" s="1" t="s">
        <v>2742</v>
      </c>
      <c r="AZS205" s="1" t="s">
        <v>2742</v>
      </c>
      <c r="AZT205">
        <v>5756.04</v>
      </c>
      <c r="AZU205">
        <v>595.19000000000005</v>
      </c>
      <c r="AZV205">
        <v>4.7</v>
      </c>
      <c r="AZW205">
        <v>126691</v>
      </c>
      <c r="AZX205">
        <v>1</v>
      </c>
      <c r="AZY205">
        <v>920.4</v>
      </c>
      <c r="AZZ205">
        <v>0.27</v>
      </c>
      <c r="BAA205">
        <v>5.75</v>
      </c>
      <c r="BAB205" s="1" t="s">
        <v>2742</v>
      </c>
      <c r="BAC205">
        <v>0.33</v>
      </c>
      <c r="BAD205" s="1" t="s">
        <v>2742</v>
      </c>
      <c r="BAE205" s="1" t="s">
        <v>2742</v>
      </c>
      <c r="BAF205" s="1" t="s">
        <v>2742</v>
      </c>
      <c r="BAG205" s="1" t="s">
        <v>2742</v>
      </c>
      <c r="BAH205" s="1" t="s">
        <v>2742</v>
      </c>
      <c r="BAI205" s="1" t="s">
        <v>2742</v>
      </c>
      <c r="BAJ205" s="1" t="s">
        <v>2742</v>
      </c>
      <c r="BAK205" s="1" t="s">
        <v>2742</v>
      </c>
      <c r="BAN205">
        <v>814.85</v>
      </c>
      <c r="BAO205">
        <v>935.73</v>
      </c>
      <c r="BAP205">
        <v>33.69</v>
      </c>
      <c r="BAQ205">
        <v>27775</v>
      </c>
      <c r="BAR205">
        <v>1</v>
      </c>
      <c r="BAS205">
        <v>176.5</v>
      </c>
      <c r="BAT205">
        <v>1.69</v>
      </c>
      <c r="BAU205">
        <v>5.0199999999999996</v>
      </c>
      <c r="BAV205">
        <v>0.49</v>
      </c>
      <c r="BAW205">
        <v>1.5</v>
      </c>
      <c r="BAX205" s="1" t="s">
        <v>2742</v>
      </c>
      <c r="BAY205" s="1" t="s">
        <v>2742</v>
      </c>
      <c r="BAZ205" s="1" t="s">
        <v>2742</v>
      </c>
      <c r="BBA205" s="1" t="s">
        <v>2742</v>
      </c>
      <c r="BBB205" s="1" t="s">
        <v>2742</v>
      </c>
      <c r="BBC205" s="1" t="s">
        <v>2742</v>
      </c>
      <c r="BBD205" s="1" t="s">
        <v>2742</v>
      </c>
      <c r="BBE205" s="1" t="s">
        <v>2742</v>
      </c>
      <c r="BBF205" s="1" t="s">
        <v>2742</v>
      </c>
      <c r="BBG205" s="1" t="s">
        <v>2742</v>
      </c>
      <c r="BBH205">
        <v>117.02</v>
      </c>
      <c r="BBI205">
        <v>23.14</v>
      </c>
      <c r="BBJ205">
        <v>11</v>
      </c>
      <c r="BBK205">
        <v>2104</v>
      </c>
      <c r="BBL205">
        <v>1</v>
      </c>
      <c r="BBM205" s="1" t="s">
        <v>2742</v>
      </c>
      <c r="BBN205">
        <v>0</v>
      </c>
      <c r="BBO205">
        <v>0</v>
      </c>
      <c r="BBR205">
        <v>186.75</v>
      </c>
      <c r="BBS205">
        <v>213.05</v>
      </c>
      <c r="BBT205">
        <v>1.55</v>
      </c>
      <c r="BBU205">
        <v>137454</v>
      </c>
      <c r="BBV205">
        <v>1</v>
      </c>
      <c r="BBW205" s="1" t="s">
        <v>2742</v>
      </c>
      <c r="BBX205">
        <v>0</v>
      </c>
      <c r="BBY205">
        <v>0</v>
      </c>
      <c r="BCB205" s="1" t="s">
        <v>2742</v>
      </c>
      <c r="BCC205" s="1" t="s">
        <v>2742</v>
      </c>
      <c r="BCD205" s="1" t="s">
        <v>2742</v>
      </c>
      <c r="BCE205" s="1" t="s">
        <v>2742</v>
      </c>
      <c r="BCF205" s="1" t="s">
        <v>2742</v>
      </c>
      <c r="BCG205" s="1" t="s">
        <v>2742</v>
      </c>
      <c r="BCH205" s="1" t="s">
        <v>2742</v>
      </c>
      <c r="BCI205" s="1" t="s">
        <v>2742</v>
      </c>
      <c r="BCK205" s="1" t="s">
        <v>2742</v>
      </c>
      <c r="BCL205">
        <v>3.65</v>
      </c>
      <c r="BCM205">
        <v>20.440000000000001</v>
      </c>
      <c r="BCN205">
        <v>2.56</v>
      </c>
      <c r="BCO205">
        <v>7983</v>
      </c>
      <c r="BCP205">
        <v>1</v>
      </c>
      <c r="BCQ205" s="1" t="s">
        <v>2742</v>
      </c>
      <c r="BCR205">
        <v>0</v>
      </c>
      <c r="BCS205">
        <v>0</v>
      </c>
      <c r="BCV205" s="1" t="s">
        <v>2742</v>
      </c>
      <c r="BCW205" s="1" t="s">
        <v>2742</v>
      </c>
      <c r="BCX205" s="1" t="s">
        <v>2742</v>
      </c>
      <c r="BCY205" s="1" t="s">
        <v>2742</v>
      </c>
      <c r="BCZ205" s="1" t="s">
        <v>2742</v>
      </c>
      <c r="BDA205" s="1" t="s">
        <v>2742</v>
      </c>
      <c r="BDB205" s="1" t="s">
        <v>2742</v>
      </c>
      <c r="BDC205" s="1" t="s">
        <v>2742</v>
      </c>
      <c r="BDE205" s="1" t="s">
        <v>2742</v>
      </c>
      <c r="BDF205">
        <v>12919.17</v>
      </c>
      <c r="BDG205">
        <v>559.49</v>
      </c>
      <c r="BDH205">
        <v>97.05</v>
      </c>
      <c r="BDI205">
        <v>5765</v>
      </c>
      <c r="BDJ205">
        <v>1</v>
      </c>
      <c r="BDK205" s="1" t="s">
        <v>2742</v>
      </c>
      <c r="BDL205">
        <v>1.37</v>
      </c>
      <c r="BDM205">
        <v>1.41</v>
      </c>
      <c r="BDP205" s="1" t="s">
        <v>2742</v>
      </c>
      <c r="BDQ205" s="1" t="s">
        <v>2742</v>
      </c>
      <c r="BDR205" s="1" t="s">
        <v>2742</v>
      </c>
      <c r="BDS205" s="1" t="s">
        <v>2742</v>
      </c>
      <c r="BDT205" s="1" t="s">
        <v>2742</v>
      </c>
      <c r="BDU205" s="1" t="s">
        <v>2742</v>
      </c>
      <c r="BDV205" s="1" t="s">
        <v>2742</v>
      </c>
      <c r="BDW205" s="1" t="s">
        <v>2742</v>
      </c>
      <c r="BDY205" s="1" t="s">
        <v>2742</v>
      </c>
      <c r="BDZ205">
        <v>9.11</v>
      </c>
      <c r="BEA205">
        <v>2.88</v>
      </c>
      <c r="BEB205">
        <v>2.75</v>
      </c>
      <c r="BEC205">
        <v>1046</v>
      </c>
      <c r="BED205">
        <v>1</v>
      </c>
      <c r="BEE205" s="1" t="s">
        <v>2742</v>
      </c>
      <c r="BEF205">
        <v>0</v>
      </c>
      <c r="BEG205">
        <v>0</v>
      </c>
      <c r="BEJ205">
        <v>539.96</v>
      </c>
      <c r="BEK205">
        <v>99.28</v>
      </c>
      <c r="BEL205">
        <v>75</v>
      </c>
      <c r="BEM205">
        <v>1324</v>
      </c>
      <c r="BEN205">
        <v>1</v>
      </c>
      <c r="BEO205" s="1" t="s">
        <v>2742</v>
      </c>
      <c r="BEP205">
        <v>2.5</v>
      </c>
      <c r="BEQ205">
        <v>3.33</v>
      </c>
      <c r="BER205" s="1" t="s">
        <v>2742</v>
      </c>
      <c r="BES205" s="1" t="s">
        <v>2742</v>
      </c>
    </row>
    <row r="206" spans="1:1501" x14ac:dyDescent="0.25">
      <c r="A206" s="2">
        <v>41153</v>
      </c>
      <c r="B206">
        <v>0.71</v>
      </c>
      <c r="C206">
        <v>15.99</v>
      </c>
      <c r="D206">
        <v>0.3</v>
      </c>
      <c r="E206">
        <v>533106</v>
      </c>
      <c r="F206">
        <v>10</v>
      </c>
      <c r="G206">
        <v>319.8</v>
      </c>
      <c r="H206">
        <v>0</v>
      </c>
      <c r="I206">
        <v>0</v>
      </c>
      <c r="L206">
        <v>343.93</v>
      </c>
      <c r="M206">
        <v>27.04</v>
      </c>
      <c r="N206">
        <v>2.87</v>
      </c>
      <c r="O206">
        <v>9421</v>
      </c>
      <c r="P206">
        <v>1</v>
      </c>
      <c r="Q206">
        <v>122.5</v>
      </c>
      <c r="R206">
        <v>0</v>
      </c>
      <c r="S206">
        <v>0</v>
      </c>
      <c r="U206">
        <v>0.28000000000000003</v>
      </c>
      <c r="V206">
        <v>6.12</v>
      </c>
      <c r="W206">
        <v>3.74</v>
      </c>
      <c r="X206">
        <v>0.47</v>
      </c>
      <c r="Y206">
        <v>7966</v>
      </c>
      <c r="Z206">
        <v>1</v>
      </c>
      <c r="AA206">
        <v>444.1</v>
      </c>
      <c r="AB206">
        <v>0</v>
      </c>
      <c r="AC206">
        <v>0</v>
      </c>
      <c r="AD206" s="1" t="s">
        <v>2742</v>
      </c>
      <c r="AE206" s="1" t="s">
        <v>2742</v>
      </c>
      <c r="AF206">
        <v>101.96</v>
      </c>
      <c r="AG206">
        <v>68.91</v>
      </c>
      <c r="AH206">
        <v>5.2</v>
      </c>
      <c r="AI206">
        <v>13252</v>
      </c>
      <c r="AJ206">
        <v>1</v>
      </c>
      <c r="AK206">
        <v>7.1</v>
      </c>
      <c r="AL206">
        <v>0</v>
      </c>
      <c r="AM206">
        <v>0</v>
      </c>
      <c r="AN206" s="1" t="s">
        <v>2742</v>
      </c>
      <c r="AO206">
        <v>0.15</v>
      </c>
      <c r="AP206">
        <v>212.41</v>
      </c>
      <c r="AQ206">
        <v>92.37</v>
      </c>
      <c r="AR206">
        <v>25.08</v>
      </c>
      <c r="AS206">
        <v>3390</v>
      </c>
      <c r="AT206">
        <v>0.92020000000000002</v>
      </c>
      <c r="AU206">
        <v>45.6</v>
      </c>
      <c r="AV206">
        <v>0.51</v>
      </c>
      <c r="AW206">
        <v>2.02</v>
      </c>
      <c r="AX206">
        <v>0.33</v>
      </c>
      <c r="AY206">
        <v>2.3199999999999998</v>
      </c>
      <c r="AZ206" s="1" t="s">
        <v>2742</v>
      </c>
      <c r="BA206" s="1" t="s">
        <v>2742</v>
      </c>
      <c r="BB206" s="1" t="s">
        <v>2742</v>
      </c>
      <c r="BC206" s="1" t="s">
        <v>2742</v>
      </c>
      <c r="BD206" s="1" t="s">
        <v>2742</v>
      </c>
      <c r="BE206" s="1" t="s">
        <v>2742</v>
      </c>
      <c r="BF206" s="1" t="s">
        <v>2742</v>
      </c>
      <c r="BG206" s="1" t="s">
        <v>2742</v>
      </c>
      <c r="BI206" s="1" t="s">
        <v>2742</v>
      </c>
      <c r="BJ206" s="1" t="s">
        <v>2742</v>
      </c>
      <c r="BK206" s="1" t="s">
        <v>2742</v>
      </c>
      <c r="BL206" s="1" t="s">
        <v>2742</v>
      </c>
      <c r="BM206" s="1" t="s">
        <v>2742</v>
      </c>
      <c r="BN206" s="1" t="s">
        <v>2742</v>
      </c>
      <c r="BO206" s="1" t="s">
        <v>2742</v>
      </c>
      <c r="BP206" s="1" t="s">
        <v>2742</v>
      </c>
      <c r="BQ206" s="1" t="s">
        <v>2742</v>
      </c>
      <c r="BR206" s="1" t="s">
        <v>2742</v>
      </c>
      <c r="BS206" s="1" t="s">
        <v>2742</v>
      </c>
      <c r="BT206">
        <v>10.210000000000001</v>
      </c>
      <c r="BU206">
        <v>16.82</v>
      </c>
      <c r="BV206">
        <v>0.92869999999999997</v>
      </c>
      <c r="BW206">
        <v>17516</v>
      </c>
      <c r="BX206">
        <v>0.96740000000000004</v>
      </c>
      <c r="BY206">
        <v>2218.5</v>
      </c>
      <c r="BZ206">
        <v>0</v>
      </c>
      <c r="CA206">
        <v>0</v>
      </c>
      <c r="CB206">
        <v>0.1</v>
      </c>
      <c r="CC206">
        <v>-0.21</v>
      </c>
      <c r="CD206" s="1" t="s">
        <v>2742</v>
      </c>
      <c r="CE206" s="1" t="s">
        <v>2742</v>
      </c>
      <c r="CF206" s="1" t="s">
        <v>2742</v>
      </c>
      <c r="CG206" s="1" t="s">
        <v>2742</v>
      </c>
      <c r="CH206" s="1" t="s">
        <v>2742</v>
      </c>
      <c r="CI206" s="1" t="s">
        <v>2742</v>
      </c>
      <c r="CJ206" s="1" t="s">
        <v>2742</v>
      </c>
      <c r="CK206" s="1" t="s">
        <v>2742</v>
      </c>
      <c r="CL206" s="1" t="s">
        <v>2742</v>
      </c>
      <c r="CM206" s="1" t="s">
        <v>2742</v>
      </c>
      <c r="CN206">
        <v>27.91</v>
      </c>
      <c r="CO206">
        <v>5.9</v>
      </c>
      <c r="CP206">
        <v>3.21</v>
      </c>
      <c r="CQ206">
        <v>1837</v>
      </c>
      <c r="CR206">
        <v>1</v>
      </c>
      <c r="CS206">
        <v>1.3</v>
      </c>
      <c r="CT206">
        <v>0</v>
      </c>
      <c r="CU206">
        <v>0</v>
      </c>
      <c r="CW206">
        <v>0.35</v>
      </c>
      <c r="CX206">
        <v>609.30999999999995</v>
      </c>
      <c r="CY206">
        <v>49.81</v>
      </c>
      <c r="CZ206">
        <v>37.950000000000003</v>
      </c>
      <c r="DA206">
        <v>1313</v>
      </c>
      <c r="DB206">
        <v>1</v>
      </c>
      <c r="DC206">
        <v>0</v>
      </c>
      <c r="DD206">
        <v>1.07</v>
      </c>
      <c r="DE206">
        <v>2.81</v>
      </c>
      <c r="DG206" s="1" t="s">
        <v>2742</v>
      </c>
      <c r="DH206" s="1" t="s">
        <v>2742</v>
      </c>
      <c r="DI206" s="1" t="s">
        <v>2742</v>
      </c>
      <c r="DJ206" s="1" t="s">
        <v>2742</v>
      </c>
      <c r="DK206" s="1" t="s">
        <v>2742</v>
      </c>
      <c r="DL206" s="1" t="s">
        <v>2742</v>
      </c>
      <c r="DM206" s="1" t="s">
        <v>2742</v>
      </c>
      <c r="DN206" s="1" t="s">
        <v>2742</v>
      </c>
      <c r="DO206" s="1" t="s">
        <v>2742</v>
      </c>
      <c r="DQ206" s="1" t="s">
        <v>2742</v>
      </c>
      <c r="DR206">
        <v>651.14</v>
      </c>
      <c r="DS206">
        <v>17.920000000000002</v>
      </c>
      <c r="DT206">
        <v>18.850000000000001</v>
      </c>
      <c r="DU206">
        <v>950</v>
      </c>
      <c r="DV206">
        <v>1</v>
      </c>
      <c r="DW206">
        <v>3.6</v>
      </c>
      <c r="DX206">
        <v>0</v>
      </c>
      <c r="DY206">
        <v>0</v>
      </c>
      <c r="EB206">
        <v>101.53</v>
      </c>
      <c r="EC206">
        <v>10.11</v>
      </c>
      <c r="ED206">
        <v>3.71</v>
      </c>
      <c r="EE206">
        <v>272</v>
      </c>
      <c r="EF206">
        <v>0.1</v>
      </c>
      <c r="EG206" s="1" t="s">
        <v>2742</v>
      </c>
      <c r="EH206">
        <v>0</v>
      </c>
      <c r="EI206">
        <v>0</v>
      </c>
      <c r="EK206" s="1" t="s">
        <v>2742</v>
      </c>
      <c r="EL206">
        <v>2.88</v>
      </c>
      <c r="EM206">
        <v>0.57999999999999996</v>
      </c>
      <c r="EN206">
        <v>0.45</v>
      </c>
      <c r="EO206">
        <v>1297</v>
      </c>
      <c r="EP206">
        <v>1</v>
      </c>
      <c r="EQ206">
        <v>24</v>
      </c>
      <c r="ER206">
        <v>0</v>
      </c>
      <c r="ES206">
        <v>0</v>
      </c>
      <c r="EV206">
        <v>83.33</v>
      </c>
      <c r="EW206">
        <v>28.81</v>
      </c>
      <c r="EX206">
        <v>7</v>
      </c>
      <c r="EY206">
        <v>4115</v>
      </c>
      <c r="EZ206">
        <v>1</v>
      </c>
      <c r="FA206">
        <v>0.2</v>
      </c>
      <c r="FB206">
        <v>0</v>
      </c>
      <c r="FC206">
        <v>0</v>
      </c>
      <c r="FD206" s="1" t="s">
        <v>2742</v>
      </c>
      <c r="FE206" s="1" t="s">
        <v>2742</v>
      </c>
      <c r="FF206" s="1" t="s">
        <v>2742</v>
      </c>
      <c r="FG206" s="1" t="s">
        <v>2742</v>
      </c>
      <c r="FH206" s="1" t="s">
        <v>2742</v>
      </c>
      <c r="FI206" s="1" t="s">
        <v>2742</v>
      </c>
      <c r="FJ206" s="1" t="s">
        <v>2742</v>
      </c>
      <c r="FK206" s="1" t="s">
        <v>2742</v>
      </c>
      <c r="FL206" s="1" t="s">
        <v>2742</v>
      </c>
      <c r="FM206" s="1" t="s">
        <v>2742</v>
      </c>
      <c r="FP206">
        <v>163.89</v>
      </c>
      <c r="FQ206">
        <v>64.260000000000005</v>
      </c>
      <c r="FR206">
        <v>11.8</v>
      </c>
      <c r="FS206">
        <v>5446</v>
      </c>
      <c r="FT206">
        <v>1</v>
      </c>
      <c r="FU206">
        <v>1.1000000000000001</v>
      </c>
      <c r="FV206">
        <v>0</v>
      </c>
      <c r="FW206">
        <v>0</v>
      </c>
      <c r="FY206">
        <v>0.36</v>
      </c>
      <c r="FZ206" s="1" t="s">
        <v>2742</v>
      </c>
      <c r="GA206" s="1" t="s">
        <v>2742</v>
      </c>
      <c r="GB206" s="1" t="s">
        <v>2742</v>
      </c>
      <c r="GC206" s="1" t="s">
        <v>2742</v>
      </c>
      <c r="GD206" s="1" t="s">
        <v>2742</v>
      </c>
      <c r="GE206" s="1" t="s">
        <v>2742</v>
      </c>
      <c r="GF206" s="1" t="s">
        <v>2742</v>
      </c>
      <c r="GG206" s="1" t="s">
        <v>2742</v>
      </c>
      <c r="GJ206">
        <v>23.15</v>
      </c>
      <c r="GK206">
        <v>10.73</v>
      </c>
      <c r="GL206">
        <v>1.35</v>
      </c>
      <c r="GM206">
        <v>7153</v>
      </c>
      <c r="GN206">
        <v>0.90029999999999999</v>
      </c>
      <c r="GO206">
        <v>0</v>
      </c>
      <c r="GP206">
        <v>0</v>
      </c>
      <c r="GQ206">
        <v>0</v>
      </c>
      <c r="GT206">
        <v>1.5</v>
      </c>
      <c r="GU206">
        <v>0.28000000000000003</v>
      </c>
      <c r="GV206">
        <v>0.03</v>
      </c>
      <c r="GW206">
        <v>9246</v>
      </c>
      <c r="GX206">
        <v>1</v>
      </c>
      <c r="GY206" s="1" t="s">
        <v>2742</v>
      </c>
      <c r="GZ206">
        <v>0</v>
      </c>
      <c r="HA206">
        <v>0</v>
      </c>
      <c r="HD206">
        <v>41.15</v>
      </c>
      <c r="HE206">
        <v>16.95</v>
      </c>
      <c r="HF206">
        <v>3</v>
      </c>
      <c r="HG206">
        <v>5649</v>
      </c>
      <c r="HH206">
        <v>1</v>
      </c>
      <c r="HI206">
        <v>0.2</v>
      </c>
      <c r="HJ206">
        <v>0</v>
      </c>
      <c r="HK206">
        <v>0</v>
      </c>
      <c r="HN206" s="1" t="s">
        <v>2742</v>
      </c>
      <c r="HO206" s="1" t="s">
        <v>2742</v>
      </c>
      <c r="HP206" s="1" t="s">
        <v>2742</v>
      </c>
      <c r="HQ206" s="1" t="s">
        <v>2742</v>
      </c>
      <c r="HR206" s="1" t="s">
        <v>2742</v>
      </c>
      <c r="HS206" s="1" t="s">
        <v>2742</v>
      </c>
      <c r="HT206" s="1" t="s">
        <v>2742</v>
      </c>
      <c r="HU206" s="1" t="s">
        <v>2742</v>
      </c>
      <c r="HV206" s="1" t="s">
        <v>2742</v>
      </c>
      <c r="HW206" s="1" t="s">
        <v>2742</v>
      </c>
      <c r="HX206">
        <v>20.59</v>
      </c>
      <c r="HY206">
        <v>17.05</v>
      </c>
      <c r="HZ206">
        <v>5.5</v>
      </c>
      <c r="IA206">
        <v>3101</v>
      </c>
      <c r="IB206">
        <v>1</v>
      </c>
      <c r="IC206">
        <v>1</v>
      </c>
      <c r="ID206">
        <v>0</v>
      </c>
      <c r="IE206">
        <v>0</v>
      </c>
      <c r="IF206" s="1" t="s">
        <v>2742</v>
      </c>
      <c r="IG206">
        <v>0.51</v>
      </c>
      <c r="IH206" s="1" t="s">
        <v>2742</v>
      </c>
      <c r="II206" s="1" t="s">
        <v>2742</v>
      </c>
      <c r="IJ206" s="1" t="s">
        <v>2742</v>
      </c>
      <c r="IK206" s="1" t="s">
        <v>2742</v>
      </c>
      <c r="IL206" s="1" t="s">
        <v>2742</v>
      </c>
      <c r="IM206" s="1" t="s">
        <v>2742</v>
      </c>
      <c r="IN206" s="1" t="s">
        <v>2742</v>
      </c>
      <c r="IO206" s="1" t="s">
        <v>2742</v>
      </c>
      <c r="IQ206" s="1" t="s">
        <v>2742</v>
      </c>
      <c r="IR206">
        <v>100</v>
      </c>
      <c r="IS206">
        <v>1.89</v>
      </c>
      <c r="IT206">
        <v>120</v>
      </c>
      <c r="IU206">
        <v>16</v>
      </c>
      <c r="IV206">
        <v>1</v>
      </c>
      <c r="IW206" s="1" t="s">
        <v>2742</v>
      </c>
      <c r="IX206">
        <v>0</v>
      </c>
      <c r="IY206">
        <v>0</v>
      </c>
      <c r="JB206">
        <v>10.54</v>
      </c>
      <c r="JC206">
        <v>12.2</v>
      </c>
      <c r="JD206">
        <v>2.9447000000000001</v>
      </c>
      <c r="JE206">
        <v>4041</v>
      </c>
      <c r="JF206">
        <v>0.97509999999999997</v>
      </c>
      <c r="JG206">
        <v>807</v>
      </c>
      <c r="JH206">
        <v>0</v>
      </c>
      <c r="JI206">
        <v>0</v>
      </c>
      <c r="JJ206" s="1" t="s">
        <v>2742</v>
      </c>
      <c r="JK206" s="1" t="s">
        <v>2742</v>
      </c>
      <c r="JL206">
        <v>210.56</v>
      </c>
      <c r="JM206">
        <v>75.989999999999995</v>
      </c>
      <c r="JN206">
        <v>32.03</v>
      </c>
      <c r="JO206">
        <v>2372</v>
      </c>
      <c r="JP206">
        <v>1</v>
      </c>
      <c r="JQ206">
        <v>4.7</v>
      </c>
      <c r="JR206">
        <v>0.14000000000000001</v>
      </c>
      <c r="JS206">
        <v>0.44</v>
      </c>
      <c r="JU206" s="1" t="s">
        <v>2742</v>
      </c>
      <c r="JV206">
        <v>80.14</v>
      </c>
      <c r="JW206">
        <v>25.56</v>
      </c>
      <c r="JX206">
        <v>4.0259999999999998</v>
      </c>
      <c r="JY206">
        <v>4556</v>
      </c>
      <c r="JZ206">
        <v>0.7177</v>
      </c>
      <c r="KA206">
        <v>71.900000000000006</v>
      </c>
      <c r="KB206">
        <v>0</v>
      </c>
      <c r="KC206">
        <v>0</v>
      </c>
      <c r="KE206" s="1" t="s">
        <v>2742</v>
      </c>
      <c r="KF206">
        <v>45.67</v>
      </c>
      <c r="KG206">
        <v>37.29</v>
      </c>
      <c r="KH206">
        <v>3.8</v>
      </c>
      <c r="KI206">
        <v>9813</v>
      </c>
      <c r="KJ206">
        <v>1</v>
      </c>
      <c r="KK206" s="1" t="s">
        <v>2742</v>
      </c>
      <c r="KL206">
        <v>0</v>
      </c>
      <c r="KM206">
        <v>0</v>
      </c>
      <c r="KO206" s="1" t="s">
        <v>2742</v>
      </c>
      <c r="KP206">
        <v>60.96</v>
      </c>
      <c r="KQ206">
        <v>8.2799999999999994</v>
      </c>
      <c r="KR206">
        <v>2.87</v>
      </c>
      <c r="KS206">
        <v>2237</v>
      </c>
      <c r="KT206">
        <v>0.77580000000000005</v>
      </c>
      <c r="KU206">
        <v>5.4</v>
      </c>
      <c r="KV206">
        <v>0</v>
      </c>
      <c r="KW206">
        <v>0</v>
      </c>
      <c r="KZ206">
        <v>57.84</v>
      </c>
      <c r="LA206">
        <v>17.68</v>
      </c>
      <c r="LB206">
        <v>3.3</v>
      </c>
      <c r="LC206">
        <v>5358</v>
      </c>
      <c r="LD206">
        <v>1</v>
      </c>
      <c r="LE206">
        <v>25.6</v>
      </c>
      <c r="LF206">
        <v>0.08</v>
      </c>
      <c r="LG206">
        <v>2.42</v>
      </c>
      <c r="LH206" s="1" t="s">
        <v>2742</v>
      </c>
      <c r="LI206">
        <v>0.13</v>
      </c>
      <c r="LJ206" s="1" t="s">
        <v>2742</v>
      </c>
      <c r="LK206" s="1" t="s">
        <v>2742</v>
      </c>
      <c r="LL206" s="1" t="s">
        <v>2742</v>
      </c>
      <c r="LM206" s="1" t="s">
        <v>2742</v>
      </c>
      <c r="LN206" s="1" t="s">
        <v>2742</v>
      </c>
      <c r="LO206" s="1" t="s">
        <v>2742</v>
      </c>
      <c r="LP206" s="1" t="s">
        <v>2742</v>
      </c>
      <c r="LQ206" s="1" t="s">
        <v>2742</v>
      </c>
      <c r="LT206">
        <v>77.11</v>
      </c>
      <c r="LU206">
        <v>10.49</v>
      </c>
      <c r="LV206">
        <v>9.91</v>
      </c>
      <c r="LW206">
        <v>1059</v>
      </c>
      <c r="LX206">
        <v>1</v>
      </c>
      <c r="LY206" s="1" t="s">
        <v>2742</v>
      </c>
      <c r="LZ206">
        <v>1.38</v>
      </c>
      <c r="MA206">
        <v>13.97</v>
      </c>
      <c r="MD206" s="1" t="s">
        <v>2742</v>
      </c>
      <c r="ME206" s="1" t="s">
        <v>2742</v>
      </c>
      <c r="MF206" s="1" t="s">
        <v>2742</v>
      </c>
      <c r="MG206" s="1" t="s">
        <v>2742</v>
      </c>
      <c r="MH206" s="1" t="s">
        <v>2742</v>
      </c>
      <c r="MI206" s="1" t="s">
        <v>2742</v>
      </c>
      <c r="MJ206" s="1" t="s">
        <v>2742</v>
      </c>
      <c r="MK206" s="1" t="s">
        <v>2742</v>
      </c>
      <c r="MN206">
        <v>125.57</v>
      </c>
      <c r="MO206">
        <v>82.47</v>
      </c>
      <c r="MP206">
        <v>9.75</v>
      </c>
      <c r="MQ206">
        <v>8458</v>
      </c>
      <c r="MR206">
        <v>1</v>
      </c>
      <c r="MS206">
        <v>32</v>
      </c>
      <c r="MT206">
        <v>0</v>
      </c>
      <c r="MU206">
        <v>0</v>
      </c>
      <c r="MV206" s="1" t="s">
        <v>2742</v>
      </c>
      <c r="MW206">
        <v>0</v>
      </c>
      <c r="MX206">
        <v>140.12</v>
      </c>
      <c r="MY206">
        <v>10.66</v>
      </c>
      <c r="MZ206">
        <v>1950</v>
      </c>
      <c r="NA206">
        <v>5466</v>
      </c>
      <c r="NB206">
        <v>1000</v>
      </c>
      <c r="NC206">
        <v>0</v>
      </c>
      <c r="ND206">
        <v>0</v>
      </c>
      <c r="NE206">
        <v>0</v>
      </c>
      <c r="NF206" s="1" t="s">
        <v>2742</v>
      </c>
      <c r="NG206" s="1" t="s">
        <v>2742</v>
      </c>
      <c r="NH206">
        <v>322.24</v>
      </c>
      <c r="NI206">
        <v>115.21</v>
      </c>
      <c r="NJ206">
        <v>37</v>
      </c>
      <c r="NK206">
        <v>3114</v>
      </c>
      <c r="NL206">
        <v>1</v>
      </c>
      <c r="NM206">
        <v>35.200000000000003</v>
      </c>
      <c r="NN206">
        <v>0.3</v>
      </c>
      <c r="NO206">
        <v>0.81</v>
      </c>
      <c r="NP206">
        <v>0.03</v>
      </c>
      <c r="NQ206">
        <v>2.72</v>
      </c>
      <c r="NR206" s="1" t="s">
        <v>2742</v>
      </c>
      <c r="NS206" s="1" t="s">
        <v>2742</v>
      </c>
      <c r="NT206" s="1" t="s">
        <v>2742</v>
      </c>
      <c r="NU206" s="1" t="s">
        <v>2742</v>
      </c>
      <c r="NV206" s="1" t="s">
        <v>2742</v>
      </c>
      <c r="NW206" s="1" t="s">
        <v>2742</v>
      </c>
      <c r="NX206" s="1" t="s">
        <v>2742</v>
      </c>
      <c r="NY206" s="1" t="s">
        <v>2742</v>
      </c>
      <c r="OB206">
        <v>5.15</v>
      </c>
      <c r="OC206">
        <v>4.9000000000000004</v>
      </c>
      <c r="OD206">
        <v>0.97</v>
      </c>
      <c r="OE206">
        <v>5052</v>
      </c>
      <c r="OF206">
        <v>1</v>
      </c>
      <c r="OG206" s="1" t="s">
        <v>2742</v>
      </c>
      <c r="OH206">
        <v>0</v>
      </c>
      <c r="OI206">
        <v>0</v>
      </c>
      <c r="OK206" s="1" t="s">
        <v>2742</v>
      </c>
      <c r="OL206">
        <v>68.97</v>
      </c>
      <c r="OM206">
        <v>21.8</v>
      </c>
      <c r="ON206">
        <v>7.09</v>
      </c>
      <c r="OO206">
        <v>3075</v>
      </c>
      <c r="OP206">
        <v>1</v>
      </c>
      <c r="OQ206">
        <v>1.7</v>
      </c>
      <c r="OR206">
        <v>0</v>
      </c>
      <c r="OS206">
        <v>0</v>
      </c>
      <c r="OT206" s="1" t="s">
        <v>2742</v>
      </c>
      <c r="OU206">
        <v>0.12</v>
      </c>
      <c r="OV206">
        <v>156.94999999999999</v>
      </c>
      <c r="OW206">
        <v>79.819999999999993</v>
      </c>
      <c r="OX206">
        <v>23.02</v>
      </c>
      <c r="OY206">
        <v>3467</v>
      </c>
      <c r="OZ206">
        <v>1</v>
      </c>
      <c r="PA206">
        <v>1.1000000000000001</v>
      </c>
      <c r="PB206">
        <v>0.4</v>
      </c>
      <c r="PC206">
        <v>1.74</v>
      </c>
      <c r="PF206">
        <v>110.43</v>
      </c>
      <c r="PG206">
        <v>52.47</v>
      </c>
      <c r="PH206">
        <v>8.89</v>
      </c>
      <c r="PI206">
        <v>5902</v>
      </c>
      <c r="PJ206">
        <v>1</v>
      </c>
      <c r="PK206">
        <v>0.8</v>
      </c>
      <c r="PL206">
        <v>0</v>
      </c>
      <c r="PM206">
        <v>0</v>
      </c>
      <c r="PN206" s="1" t="s">
        <v>2742</v>
      </c>
      <c r="PO206" s="1" t="s">
        <v>2742</v>
      </c>
      <c r="PP206">
        <v>36.32</v>
      </c>
      <c r="PQ206">
        <v>20.62</v>
      </c>
      <c r="PR206">
        <v>5.65</v>
      </c>
      <c r="PS206">
        <v>3556</v>
      </c>
      <c r="PT206">
        <v>0.9748</v>
      </c>
      <c r="PU206">
        <v>122</v>
      </c>
      <c r="PV206">
        <v>0</v>
      </c>
      <c r="PW206">
        <v>0</v>
      </c>
      <c r="PX206" s="1" t="s">
        <v>2742</v>
      </c>
      <c r="PY206">
        <v>0.61</v>
      </c>
      <c r="PZ206">
        <v>104.89</v>
      </c>
      <c r="QA206">
        <v>47.8</v>
      </c>
      <c r="QB206">
        <v>14</v>
      </c>
      <c r="QC206">
        <v>3414</v>
      </c>
      <c r="QD206">
        <v>1</v>
      </c>
      <c r="QE206" s="1" t="s">
        <v>2742</v>
      </c>
      <c r="QF206">
        <v>0.5</v>
      </c>
      <c r="QG206">
        <v>3.57</v>
      </c>
      <c r="QH206" s="1" t="s">
        <v>2742</v>
      </c>
      <c r="QI206" s="1" t="s">
        <v>2742</v>
      </c>
      <c r="QT206">
        <v>231.92</v>
      </c>
      <c r="QU206">
        <v>69.069999999999993</v>
      </c>
      <c r="QV206">
        <v>24.7</v>
      </c>
      <c r="QW206">
        <v>2796</v>
      </c>
      <c r="QX206">
        <v>1</v>
      </c>
      <c r="QY206" s="1" t="s">
        <v>2742</v>
      </c>
      <c r="QZ206">
        <v>0</v>
      </c>
      <c r="RA206">
        <v>0</v>
      </c>
      <c r="RD206">
        <v>43.24</v>
      </c>
      <c r="RE206">
        <v>31.99</v>
      </c>
      <c r="RF206">
        <v>2.4</v>
      </c>
      <c r="RG206">
        <v>13330</v>
      </c>
      <c r="RH206">
        <v>1</v>
      </c>
      <c r="RI206">
        <v>212.1</v>
      </c>
      <c r="RJ206">
        <v>0</v>
      </c>
      <c r="RK206">
        <v>0</v>
      </c>
      <c r="RL206" s="1" t="s">
        <v>2742</v>
      </c>
      <c r="RM206" s="1" t="s">
        <v>2742</v>
      </c>
      <c r="RN206">
        <v>103.01</v>
      </c>
      <c r="RO206">
        <v>31.63</v>
      </c>
      <c r="RP206">
        <v>9.68</v>
      </c>
      <c r="RQ206">
        <v>3267</v>
      </c>
      <c r="RR206">
        <v>1</v>
      </c>
      <c r="RS206">
        <v>0</v>
      </c>
      <c r="RT206">
        <v>0.06</v>
      </c>
      <c r="RU206">
        <v>0.62</v>
      </c>
      <c r="RW206">
        <v>1</v>
      </c>
      <c r="RX206" s="1" t="s">
        <v>2742</v>
      </c>
      <c r="RY206" s="1" t="s">
        <v>2742</v>
      </c>
      <c r="RZ206" s="1" t="s">
        <v>2742</v>
      </c>
      <c r="SA206" s="1" t="s">
        <v>2742</v>
      </c>
      <c r="SB206" s="1" t="s">
        <v>2742</v>
      </c>
      <c r="SC206" s="1" t="s">
        <v>2742</v>
      </c>
      <c r="SD206" s="1" t="s">
        <v>2742</v>
      </c>
      <c r="SE206" s="1" t="s">
        <v>2742</v>
      </c>
      <c r="SH206">
        <v>68.14</v>
      </c>
      <c r="SI206">
        <v>14.1</v>
      </c>
      <c r="SJ206">
        <v>7.44</v>
      </c>
      <c r="SK206">
        <v>1895</v>
      </c>
      <c r="SL206">
        <v>1</v>
      </c>
      <c r="SM206">
        <v>2.6</v>
      </c>
      <c r="SN206">
        <v>0.49</v>
      </c>
      <c r="SO206">
        <v>6.59</v>
      </c>
      <c r="SQ206">
        <v>0.9</v>
      </c>
      <c r="SR206" s="1" t="s">
        <v>2742</v>
      </c>
      <c r="SS206" s="1" t="s">
        <v>2742</v>
      </c>
      <c r="ST206" s="1" t="s">
        <v>2742</v>
      </c>
      <c r="SU206" s="1" t="s">
        <v>2742</v>
      </c>
      <c r="SV206" s="1" t="s">
        <v>2742</v>
      </c>
      <c r="SW206" s="1" t="s">
        <v>2742</v>
      </c>
      <c r="SX206" s="1" t="s">
        <v>2742</v>
      </c>
      <c r="SY206" s="1" t="s">
        <v>2742</v>
      </c>
      <c r="TA206" s="1" t="s">
        <v>2742</v>
      </c>
      <c r="TB206" s="1" t="s">
        <v>2742</v>
      </c>
      <c r="TC206" s="1" t="s">
        <v>2742</v>
      </c>
      <c r="TD206" s="1" t="s">
        <v>2742</v>
      </c>
      <c r="TE206" s="1" t="s">
        <v>2742</v>
      </c>
      <c r="TF206" s="1" t="s">
        <v>2742</v>
      </c>
      <c r="TG206" s="1" t="s">
        <v>2742</v>
      </c>
      <c r="TH206" s="1" t="s">
        <v>2742</v>
      </c>
      <c r="TI206" s="1" t="s">
        <v>2742</v>
      </c>
      <c r="TJ206" s="1" t="s">
        <v>2742</v>
      </c>
      <c r="TK206" s="1" t="s">
        <v>2742</v>
      </c>
      <c r="TL206">
        <v>26.1</v>
      </c>
      <c r="TM206">
        <v>23.48</v>
      </c>
      <c r="TN206">
        <v>4.49</v>
      </c>
      <c r="TO206">
        <v>5230</v>
      </c>
      <c r="TP206">
        <v>1</v>
      </c>
      <c r="TQ206">
        <v>1.1000000000000001</v>
      </c>
      <c r="TR206">
        <v>0</v>
      </c>
      <c r="TS206">
        <v>0</v>
      </c>
      <c r="TV206">
        <v>100</v>
      </c>
      <c r="TW206">
        <v>21.3</v>
      </c>
      <c r="TX206">
        <v>7.1706000000000003</v>
      </c>
      <c r="TY206">
        <v>2879</v>
      </c>
      <c r="TZ206">
        <v>0.96899999999999997</v>
      </c>
      <c r="UA206">
        <v>28.1</v>
      </c>
      <c r="UB206">
        <v>0</v>
      </c>
      <c r="UC206">
        <v>0</v>
      </c>
      <c r="UD206" s="1" t="s">
        <v>2742</v>
      </c>
      <c r="UE206">
        <v>-0.82</v>
      </c>
      <c r="UF206">
        <v>78.3</v>
      </c>
      <c r="UG206">
        <v>30.93</v>
      </c>
      <c r="UH206">
        <v>56.42</v>
      </c>
      <c r="UI206">
        <v>548</v>
      </c>
      <c r="UJ206">
        <v>1</v>
      </c>
      <c r="UK206">
        <v>0</v>
      </c>
      <c r="UL206">
        <v>3.75</v>
      </c>
      <c r="UM206">
        <v>6.65</v>
      </c>
      <c r="UN206" s="1" t="s">
        <v>2742</v>
      </c>
      <c r="UO206" s="1" t="s">
        <v>2742</v>
      </c>
      <c r="UP206">
        <v>10.07</v>
      </c>
      <c r="UQ206">
        <v>6.63</v>
      </c>
      <c r="UR206">
        <v>1.5610999999999999</v>
      </c>
      <c r="US206">
        <v>4144</v>
      </c>
      <c r="UT206">
        <v>0.97570000000000001</v>
      </c>
      <c r="UU206">
        <v>50.6</v>
      </c>
      <c r="UV206">
        <v>0</v>
      </c>
      <c r="UW206">
        <v>0</v>
      </c>
      <c r="UY206">
        <v>0.16</v>
      </c>
      <c r="UZ206">
        <v>33.08</v>
      </c>
      <c r="VA206">
        <v>26.83</v>
      </c>
      <c r="VB206">
        <v>1.2968589999999985E+23</v>
      </c>
      <c r="VC206">
        <v>15597</v>
      </c>
      <c r="VD206">
        <v>7.5398699999999998E+22</v>
      </c>
      <c r="VE206">
        <v>0</v>
      </c>
      <c r="VF206">
        <v>0</v>
      </c>
      <c r="VG206">
        <v>0</v>
      </c>
      <c r="VJ206">
        <v>31.01</v>
      </c>
      <c r="VK206">
        <v>1.6</v>
      </c>
      <c r="VL206">
        <v>2.67</v>
      </c>
      <c r="VM206">
        <v>598</v>
      </c>
      <c r="VN206">
        <v>1</v>
      </c>
      <c r="VO206">
        <v>3.8</v>
      </c>
      <c r="VP206">
        <v>0</v>
      </c>
      <c r="VQ206">
        <v>0</v>
      </c>
      <c r="VT206">
        <v>73.77</v>
      </c>
      <c r="VU206">
        <v>11.39</v>
      </c>
      <c r="VV206">
        <v>7.9</v>
      </c>
      <c r="VW206">
        <v>1442</v>
      </c>
      <c r="VX206">
        <v>1</v>
      </c>
      <c r="VY206">
        <v>2.1</v>
      </c>
      <c r="VZ206">
        <v>0.83</v>
      </c>
      <c r="WA206">
        <v>10.51</v>
      </c>
      <c r="WC206">
        <v>2.27</v>
      </c>
      <c r="WD206">
        <v>141.44</v>
      </c>
      <c r="WE206">
        <v>17.57</v>
      </c>
      <c r="WF206">
        <v>4.83</v>
      </c>
      <c r="WG206">
        <v>3550</v>
      </c>
      <c r="WH206">
        <v>0.97660000000000002</v>
      </c>
      <c r="WI206">
        <v>29.6</v>
      </c>
      <c r="WJ206">
        <v>0.28999999999999998</v>
      </c>
      <c r="WK206">
        <v>5.99</v>
      </c>
      <c r="WL206" s="1" t="s">
        <v>2742</v>
      </c>
      <c r="WM206" s="1" t="s">
        <v>2742</v>
      </c>
      <c r="WN206">
        <v>21.49</v>
      </c>
      <c r="WO206">
        <v>4.13</v>
      </c>
      <c r="WP206">
        <v>1.1299999999999999</v>
      </c>
      <c r="WQ206">
        <v>3332</v>
      </c>
      <c r="WR206">
        <v>0.9143</v>
      </c>
      <c r="WS206">
        <v>61.3</v>
      </c>
      <c r="WT206">
        <v>0</v>
      </c>
      <c r="WU206">
        <v>0</v>
      </c>
      <c r="WX206" s="1" t="s">
        <v>2742</v>
      </c>
      <c r="WY206" s="1" t="s">
        <v>2742</v>
      </c>
      <c r="WZ206" s="1" t="s">
        <v>2742</v>
      </c>
      <c r="XA206" s="1" t="s">
        <v>2742</v>
      </c>
      <c r="XB206" s="1" t="s">
        <v>2742</v>
      </c>
      <c r="XC206" s="1" t="s">
        <v>2742</v>
      </c>
      <c r="XD206" s="1" t="s">
        <v>2742</v>
      </c>
      <c r="XE206" s="1" t="s">
        <v>2742</v>
      </c>
      <c r="XF206" s="1" t="s">
        <v>2742</v>
      </c>
      <c r="XG206" s="1" t="s">
        <v>2742</v>
      </c>
      <c r="XH206">
        <v>87.99</v>
      </c>
      <c r="XI206">
        <v>45.49</v>
      </c>
      <c r="XJ206">
        <v>10.73</v>
      </c>
      <c r="XK206">
        <v>4239</v>
      </c>
      <c r="XL206">
        <v>1</v>
      </c>
      <c r="XM206">
        <v>2.1</v>
      </c>
      <c r="XN206">
        <v>0</v>
      </c>
      <c r="XO206">
        <v>0</v>
      </c>
      <c r="XP206" s="1" t="s">
        <v>2742</v>
      </c>
      <c r="XQ206">
        <v>1.1599999999999999</v>
      </c>
      <c r="XR206" s="1" t="s">
        <v>2742</v>
      </c>
      <c r="XS206" s="1" t="s">
        <v>2742</v>
      </c>
      <c r="XT206" s="1" t="s">
        <v>2742</v>
      </c>
      <c r="XU206" s="1" t="s">
        <v>2742</v>
      </c>
      <c r="XV206" s="1" t="s">
        <v>2742</v>
      </c>
      <c r="XW206" s="1" t="s">
        <v>2742</v>
      </c>
      <c r="XX206" s="1" t="s">
        <v>2742</v>
      </c>
      <c r="XY206" s="1" t="s">
        <v>2742</v>
      </c>
      <c r="YA206" s="1" t="s">
        <v>2742</v>
      </c>
      <c r="YB206" s="1" t="s">
        <v>2742</v>
      </c>
      <c r="YC206" s="1" t="s">
        <v>2742</v>
      </c>
      <c r="YD206" s="1" t="s">
        <v>2742</v>
      </c>
      <c r="YE206" s="1" t="s">
        <v>2742</v>
      </c>
      <c r="YF206" s="1" t="s">
        <v>2742</v>
      </c>
      <c r="YG206" s="1" t="s">
        <v>2742</v>
      </c>
      <c r="YH206" s="1" t="s">
        <v>2742</v>
      </c>
      <c r="YI206" s="1" t="s">
        <v>2742</v>
      </c>
      <c r="YJ206" s="1" t="s">
        <v>2742</v>
      </c>
      <c r="YK206" s="1" t="s">
        <v>2742</v>
      </c>
      <c r="YL206">
        <v>14.64</v>
      </c>
      <c r="YM206">
        <v>8441.84</v>
      </c>
      <c r="YN206">
        <v>21.798500000000001</v>
      </c>
      <c r="YO206">
        <v>294808</v>
      </c>
      <c r="YP206">
        <v>0.76129999999999998</v>
      </c>
      <c r="YQ206">
        <v>27389.8</v>
      </c>
      <c r="YR206">
        <v>0.61</v>
      </c>
      <c r="YS206">
        <v>2.79</v>
      </c>
      <c r="YT206">
        <v>0.26</v>
      </c>
      <c r="YU206">
        <v>2.87</v>
      </c>
      <c r="YV206">
        <v>98.92</v>
      </c>
      <c r="YW206">
        <v>19.149999999999999</v>
      </c>
      <c r="YX206">
        <v>8.1199999999999992</v>
      </c>
      <c r="YY206">
        <v>2358</v>
      </c>
      <c r="YZ206">
        <v>1</v>
      </c>
      <c r="ZA206" s="1" t="s">
        <v>2742</v>
      </c>
      <c r="ZB206">
        <v>0.15</v>
      </c>
      <c r="ZC206">
        <v>1.85</v>
      </c>
      <c r="ZF206" s="1" t="s">
        <v>2742</v>
      </c>
      <c r="ZG206" s="1" t="s">
        <v>2742</v>
      </c>
      <c r="ZH206" s="1" t="s">
        <v>2742</v>
      </c>
      <c r="ZI206" s="1" t="s">
        <v>2742</v>
      </c>
      <c r="ZJ206" s="1" t="s">
        <v>2742</v>
      </c>
      <c r="ZK206" s="1" t="s">
        <v>2742</v>
      </c>
      <c r="ZL206" s="1" t="s">
        <v>2742</v>
      </c>
      <c r="ZM206" s="1" t="s">
        <v>2742</v>
      </c>
      <c r="ZN206" s="1" t="s">
        <v>2742</v>
      </c>
      <c r="ZO206" s="1" t="s">
        <v>2742</v>
      </c>
      <c r="ZP206">
        <v>0.04</v>
      </c>
      <c r="ZQ206">
        <v>0.01</v>
      </c>
      <c r="ZR206">
        <v>0.01</v>
      </c>
      <c r="ZS206">
        <v>649</v>
      </c>
      <c r="ZT206">
        <v>1</v>
      </c>
      <c r="ZU206" s="1" t="s">
        <v>2742</v>
      </c>
      <c r="ZV206">
        <v>0</v>
      </c>
      <c r="ZW206">
        <v>0</v>
      </c>
      <c r="ZY206" s="1" t="s">
        <v>2742</v>
      </c>
      <c r="ZZ206">
        <v>120.92</v>
      </c>
      <c r="AAA206">
        <v>8.93</v>
      </c>
      <c r="AAB206">
        <v>14.498799999999999</v>
      </c>
      <c r="AAC206">
        <v>615</v>
      </c>
      <c r="AAD206">
        <v>0.99919999999999998</v>
      </c>
      <c r="AAE206">
        <v>0.2</v>
      </c>
      <c r="AAF206">
        <v>0</v>
      </c>
      <c r="AAG206">
        <v>0</v>
      </c>
      <c r="AAH206" s="1" t="s">
        <v>2742</v>
      </c>
      <c r="AAI206" s="1" t="s">
        <v>2742</v>
      </c>
      <c r="AAJ206" s="1" t="s">
        <v>2742</v>
      </c>
      <c r="AAK206" s="1" t="s">
        <v>2742</v>
      </c>
      <c r="AAL206" s="1" t="s">
        <v>2742</v>
      </c>
      <c r="AAM206" s="1" t="s">
        <v>2742</v>
      </c>
      <c r="AAN206" s="1" t="s">
        <v>2742</v>
      </c>
      <c r="AAO206" s="1" t="s">
        <v>2742</v>
      </c>
      <c r="AAP206" s="1" t="s">
        <v>2742</v>
      </c>
      <c r="AAQ206" s="1" t="s">
        <v>2742</v>
      </c>
      <c r="AAR206" s="1" t="s">
        <v>2742</v>
      </c>
      <c r="AAS206" s="1" t="s">
        <v>2742</v>
      </c>
      <c r="AAT206">
        <v>309.26</v>
      </c>
      <c r="AAU206">
        <v>43.13</v>
      </c>
      <c r="AAV206">
        <v>4.8</v>
      </c>
      <c r="AAW206">
        <v>8984</v>
      </c>
      <c r="AAX206">
        <v>1</v>
      </c>
      <c r="AAY206">
        <v>5.3</v>
      </c>
      <c r="AAZ206">
        <v>0.51</v>
      </c>
      <c r="ABA206">
        <v>10.62</v>
      </c>
      <c r="ABB206" s="1" t="s">
        <v>2742</v>
      </c>
      <c r="ABC206" s="1" t="s">
        <v>2742</v>
      </c>
      <c r="ABD206" s="1" t="s">
        <v>2742</v>
      </c>
      <c r="ABE206" s="1" t="s">
        <v>2742</v>
      </c>
      <c r="ABF206" s="1" t="s">
        <v>2742</v>
      </c>
      <c r="ABG206" s="1" t="s">
        <v>2742</v>
      </c>
      <c r="ABH206" s="1" t="s">
        <v>2742</v>
      </c>
      <c r="ABI206" s="1" t="s">
        <v>2742</v>
      </c>
      <c r="ABJ206" s="1" t="s">
        <v>2742</v>
      </c>
      <c r="ABK206" s="1" t="s">
        <v>2742</v>
      </c>
      <c r="ABN206">
        <v>24.94</v>
      </c>
      <c r="ABO206">
        <v>14.96</v>
      </c>
      <c r="ABP206">
        <v>4.82</v>
      </c>
      <c r="ABQ206">
        <v>3104</v>
      </c>
      <c r="ABR206">
        <v>1</v>
      </c>
      <c r="ABS206">
        <v>0.2</v>
      </c>
      <c r="ABT206">
        <v>0</v>
      </c>
      <c r="ABU206">
        <v>0</v>
      </c>
      <c r="ABW206">
        <v>-0.51</v>
      </c>
      <c r="ABX206" s="1" t="s">
        <v>2742</v>
      </c>
      <c r="ABY206" s="1" t="s">
        <v>2742</v>
      </c>
      <c r="ABZ206" s="1" t="s">
        <v>2742</v>
      </c>
      <c r="ACA206" s="1" t="s">
        <v>2742</v>
      </c>
      <c r="ACB206" s="1" t="s">
        <v>2742</v>
      </c>
      <c r="ACC206" s="1" t="s">
        <v>2742</v>
      </c>
      <c r="ACD206" s="1" t="s">
        <v>2742</v>
      </c>
      <c r="ACE206" s="1" t="s">
        <v>2742</v>
      </c>
      <c r="ACF206" s="1" t="s">
        <v>2742</v>
      </c>
      <c r="ACG206" s="1" t="s">
        <v>2742</v>
      </c>
      <c r="ACH206">
        <v>1147.25</v>
      </c>
      <c r="ACI206">
        <v>64.06</v>
      </c>
      <c r="ACJ206">
        <v>8.1750000000000007</v>
      </c>
      <c r="ACK206">
        <v>490</v>
      </c>
      <c r="ACL206">
        <v>6.25E-2</v>
      </c>
      <c r="ACM206">
        <v>9.1</v>
      </c>
      <c r="ACN206">
        <v>0.17</v>
      </c>
      <c r="ACO206">
        <v>2.06</v>
      </c>
      <c r="ACP206" s="1" t="s">
        <v>2742</v>
      </c>
      <c r="ACQ206" s="1" t="s">
        <v>2742</v>
      </c>
      <c r="ACR206">
        <v>15.94</v>
      </c>
      <c r="ACS206">
        <v>2.16</v>
      </c>
      <c r="ACT206">
        <v>0.36</v>
      </c>
      <c r="ACU206">
        <v>4598</v>
      </c>
      <c r="ACV206">
        <v>0.77300000000000002</v>
      </c>
      <c r="ACW206">
        <v>4.8</v>
      </c>
      <c r="ACX206">
        <v>0</v>
      </c>
      <c r="ACY206">
        <v>0</v>
      </c>
      <c r="ACZ206" s="1" t="s">
        <v>2742</v>
      </c>
      <c r="ADA206" s="1" t="s">
        <v>2742</v>
      </c>
      <c r="ADB206" s="1" t="s">
        <v>2742</v>
      </c>
      <c r="ADC206" s="1" t="s">
        <v>2742</v>
      </c>
      <c r="ADD206" s="1" t="s">
        <v>2742</v>
      </c>
      <c r="ADE206" s="1" t="s">
        <v>2742</v>
      </c>
      <c r="ADF206" s="1" t="s">
        <v>2742</v>
      </c>
      <c r="ADG206" s="1" t="s">
        <v>2742</v>
      </c>
      <c r="ADH206" s="1" t="s">
        <v>2742</v>
      </c>
      <c r="ADI206" s="1" t="s">
        <v>2742</v>
      </c>
      <c r="ADK206" s="1" t="s">
        <v>2742</v>
      </c>
      <c r="ADL206">
        <v>62.26</v>
      </c>
      <c r="ADM206">
        <v>11.19</v>
      </c>
      <c r="ADN206">
        <v>6.79</v>
      </c>
      <c r="ADO206">
        <v>1648</v>
      </c>
      <c r="ADP206">
        <v>1</v>
      </c>
      <c r="ADQ206">
        <v>6.3</v>
      </c>
      <c r="ADR206">
        <v>0</v>
      </c>
      <c r="ADS206">
        <v>0</v>
      </c>
      <c r="ADU206">
        <v>0.08</v>
      </c>
      <c r="ADV206">
        <v>50.91</v>
      </c>
      <c r="ADW206">
        <v>49.47</v>
      </c>
      <c r="ADX206">
        <v>8.5399999999999991</v>
      </c>
      <c r="ADY206">
        <v>5793</v>
      </c>
      <c r="ADZ206">
        <v>1</v>
      </c>
      <c r="AEA206">
        <v>285</v>
      </c>
      <c r="AEB206">
        <v>0.06</v>
      </c>
      <c r="AEC206">
        <v>0.7</v>
      </c>
      <c r="AED206">
        <v>0.16</v>
      </c>
      <c r="AEE206">
        <v>2.65</v>
      </c>
      <c r="AEF206" s="1" t="s">
        <v>2742</v>
      </c>
      <c r="AEG206" s="1" t="s">
        <v>2742</v>
      </c>
      <c r="AEH206" s="1" t="s">
        <v>2742</v>
      </c>
      <c r="AEI206" s="1" t="s">
        <v>2742</v>
      </c>
      <c r="AEJ206" s="1" t="s">
        <v>2742</v>
      </c>
      <c r="AEK206" s="1" t="s">
        <v>2742</v>
      </c>
      <c r="AEL206" s="1" t="s">
        <v>2742</v>
      </c>
      <c r="AEM206" s="1" t="s">
        <v>2742</v>
      </c>
      <c r="AEO206" s="1" t="s">
        <v>2742</v>
      </c>
      <c r="AEP206">
        <v>249.2</v>
      </c>
      <c r="AEQ206">
        <v>35.69</v>
      </c>
      <c r="AER206">
        <v>18</v>
      </c>
      <c r="AES206">
        <v>1983</v>
      </c>
      <c r="AET206">
        <v>1</v>
      </c>
      <c r="AEU206">
        <v>3.4</v>
      </c>
      <c r="AEV206">
        <v>0</v>
      </c>
      <c r="AEW206">
        <v>0</v>
      </c>
      <c r="AEY206" s="1" t="s">
        <v>2742</v>
      </c>
      <c r="AEZ206">
        <v>41.57</v>
      </c>
      <c r="AFA206">
        <v>7.7</v>
      </c>
      <c r="AFB206">
        <v>6.66</v>
      </c>
      <c r="AFC206">
        <v>1156</v>
      </c>
      <c r="AFD206">
        <v>1</v>
      </c>
      <c r="AFE206">
        <v>2.2999999999999998</v>
      </c>
      <c r="AFF206">
        <v>0</v>
      </c>
      <c r="AFG206">
        <v>0</v>
      </c>
      <c r="AFI206">
        <v>0.21</v>
      </c>
      <c r="AFJ206">
        <v>202.85</v>
      </c>
      <c r="AFK206">
        <v>195.3</v>
      </c>
      <c r="AFL206">
        <v>13.83</v>
      </c>
      <c r="AFM206">
        <v>14121</v>
      </c>
      <c r="AFN206">
        <v>1</v>
      </c>
      <c r="AFO206">
        <v>3.4</v>
      </c>
      <c r="AFP206">
        <v>0.3</v>
      </c>
      <c r="AFQ206">
        <v>2.17</v>
      </c>
      <c r="AFR206">
        <v>0.1</v>
      </c>
      <c r="AFS206">
        <v>0.42</v>
      </c>
      <c r="AFT206">
        <v>3.85</v>
      </c>
      <c r="AFU206">
        <v>2.4500000000000002</v>
      </c>
      <c r="AFV206">
        <v>0.72</v>
      </c>
      <c r="AFW206">
        <v>61180</v>
      </c>
      <c r="AFX206">
        <v>18</v>
      </c>
      <c r="AFY206">
        <v>14</v>
      </c>
      <c r="AFZ206">
        <v>0</v>
      </c>
      <c r="AGA206">
        <v>0</v>
      </c>
      <c r="AGB206" s="1" t="s">
        <v>2742</v>
      </c>
      <c r="AGC206" s="1" t="s">
        <v>2742</v>
      </c>
      <c r="AGD206">
        <v>15.25</v>
      </c>
      <c r="AGE206">
        <v>40.479999999999997</v>
      </c>
      <c r="AGF206">
        <v>0.61</v>
      </c>
      <c r="AGG206">
        <v>66367</v>
      </c>
      <c r="AGH206">
        <v>1</v>
      </c>
      <c r="AGI206" s="1" t="s">
        <v>2742</v>
      </c>
      <c r="AGJ206">
        <v>0</v>
      </c>
      <c r="AGK206">
        <v>0</v>
      </c>
      <c r="AGM206">
        <v>0.02</v>
      </c>
      <c r="AGN206" s="1" t="s">
        <v>2742</v>
      </c>
      <c r="AGO206" s="1" t="s">
        <v>2742</v>
      </c>
      <c r="AGP206" s="1" t="s">
        <v>2742</v>
      </c>
      <c r="AGQ206" s="1" t="s">
        <v>2742</v>
      </c>
      <c r="AGR206" s="1" t="s">
        <v>2742</v>
      </c>
      <c r="AGS206" s="1" t="s">
        <v>2742</v>
      </c>
      <c r="AGT206" s="1" t="s">
        <v>2742</v>
      </c>
      <c r="AGU206" s="1" t="s">
        <v>2742</v>
      </c>
      <c r="AGX206">
        <v>22.05</v>
      </c>
      <c r="AGY206">
        <v>3.84</v>
      </c>
      <c r="AGZ206">
        <v>1.2282</v>
      </c>
      <c r="AHA206">
        <v>2740</v>
      </c>
      <c r="AHB206">
        <v>0.87729999999999997</v>
      </c>
      <c r="AHC206">
        <v>2.2000000000000002</v>
      </c>
      <c r="AHD206">
        <v>0</v>
      </c>
      <c r="AHE206">
        <v>0</v>
      </c>
      <c r="AHF206" s="1" t="s">
        <v>2742</v>
      </c>
      <c r="AHG206" s="1" t="s">
        <v>2742</v>
      </c>
      <c r="AHH206">
        <v>540.91</v>
      </c>
      <c r="AHI206">
        <v>38.020000000000003</v>
      </c>
      <c r="AHJ206">
        <v>36.35</v>
      </c>
      <c r="AHK206">
        <v>1046</v>
      </c>
      <c r="AHL206">
        <v>1</v>
      </c>
      <c r="AHM206">
        <v>32.1</v>
      </c>
      <c r="AHN206">
        <v>1</v>
      </c>
      <c r="AHO206">
        <v>2.75</v>
      </c>
      <c r="AHP206">
        <v>0.6</v>
      </c>
      <c r="AHQ206">
        <v>1.51</v>
      </c>
      <c r="AHR206">
        <v>73.31</v>
      </c>
      <c r="AHS206">
        <v>12.82</v>
      </c>
      <c r="AHT206">
        <v>9.31</v>
      </c>
      <c r="AHU206">
        <v>1377</v>
      </c>
      <c r="AHV206">
        <v>1</v>
      </c>
      <c r="AHW206">
        <v>1.8</v>
      </c>
      <c r="AHX206">
        <v>0</v>
      </c>
      <c r="AHY206">
        <v>0</v>
      </c>
      <c r="AHZ206" s="1" t="s">
        <v>2742</v>
      </c>
      <c r="AIA206" s="1" t="s">
        <v>2742</v>
      </c>
      <c r="AIB206">
        <v>110.93</v>
      </c>
      <c r="AIC206">
        <v>11.11</v>
      </c>
      <c r="AID206">
        <v>5.0294999999999996</v>
      </c>
      <c r="AIE206">
        <v>1855</v>
      </c>
      <c r="AIF206">
        <v>0.83960000000000001</v>
      </c>
      <c r="AIG206">
        <v>2.9</v>
      </c>
      <c r="AIH206">
        <v>0</v>
      </c>
      <c r="AII206">
        <v>0</v>
      </c>
      <c r="AIK206" s="1" t="s">
        <v>2742</v>
      </c>
      <c r="AIV206">
        <v>840.41</v>
      </c>
      <c r="AIW206">
        <v>50.66</v>
      </c>
      <c r="AIX206">
        <v>0.63690000000000002</v>
      </c>
      <c r="AIY206">
        <v>2486</v>
      </c>
      <c r="AIZ206">
        <v>3.1300000000000001E-2</v>
      </c>
      <c r="AJA206">
        <v>224.5</v>
      </c>
      <c r="AJB206">
        <v>0</v>
      </c>
      <c r="AJC206">
        <v>0</v>
      </c>
      <c r="AJD206" s="1" t="s">
        <v>2742</v>
      </c>
      <c r="AJE206">
        <v>0.03</v>
      </c>
      <c r="AJF206">
        <v>237.9</v>
      </c>
      <c r="AJG206">
        <v>10.53</v>
      </c>
      <c r="AJH206">
        <v>3.06</v>
      </c>
      <c r="AJI206">
        <v>1720</v>
      </c>
      <c r="AJJ206">
        <v>0.5</v>
      </c>
      <c r="AJK206">
        <v>27</v>
      </c>
      <c r="AJL206">
        <v>0.3</v>
      </c>
      <c r="AJM206">
        <v>9.8000000000000007</v>
      </c>
      <c r="AJP206">
        <v>100.05</v>
      </c>
      <c r="AJQ206">
        <v>31.34</v>
      </c>
      <c r="AJR206">
        <v>6.9</v>
      </c>
      <c r="AJS206">
        <v>4542</v>
      </c>
      <c r="AJT206">
        <v>1</v>
      </c>
      <c r="AJU206">
        <v>1.6</v>
      </c>
      <c r="AJV206">
        <v>0.16</v>
      </c>
      <c r="AJW206">
        <v>2.3199999999999998</v>
      </c>
      <c r="AJZ206">
        <v>36.049999999999997</v>
      </c>
      <c r="AKA206">
        <v>11.72</v>
      </c>
      <c r="AKB206">
        <v>133.87739999999999</v>
      </c>
      <c r="AKC206">
        <v>5979</v>
      </c>
      <c r="AKD206">
        <v>68.304699999999997</v>
      </c>
      <c r="AKE206">
        <v>0.3</v>
      </c>
      <c r="AKF206">
        <v>0</v>
      </c>
      <c r="AKG206">
        <v>0</v>
      </c>
      <c r="AKI206">
        <v>12.89</v>
      </c>
      <c r="AKJ206" s="1" t="s">
        <v>2742</v>
      </c>
      <c r="AKK206" s="1" t="s">
        <v>2742</v>
      </c>
      <c r="AKL206" s="1" t="s">
        <v>2742</v>
      </c>
      <c r="AKM206" s="1" t="s">
        <v>2742</v>
      </c>
      <c r="AKN206" s="1" t="s">
        <v>2742</v>
      </c>
      <c r="AKO206" s="1" t="s">
        <v>2742</v>
      </c>
      <c r="AKP206" s="1" t="s">
        <v>2742</v>
      </c>
      <c r="AKQ206" s="1" t="s">
        <v>2742</v>
      </c>
      <c r="AKR206" s="1" t="s">
        <v>2742</v>
      </c>
      <c r="AKS206" s="1" t="s">
        <v>2742</v>
      </c>
      <c r="AKT206">
        <v>109.29</v>
      </c>
      <c r="AKU206">
        <v>51.31</v>
      </c>
      <c r="AKV206">
        <v>14</v>
      </c>
      <c r="AKW206">
        <v>3665</v>
      </c>
      <c r="AKX206">
        <v>1</v>
      </c>
      <c r="AKY206" s="1" t="s">
        <v>2742</v>
      </c>
      <c r="AKZ206">
        <v>0.3</v>
      </c>
      <c r="ALA206">
        <v>2.14</v>
      </c>
      <c r="ALD206" s="1" t="s">
        <v>2742</v>
      </c>
      <c r="ALE206" s="1" t="s">
        <v>2742</v>
      </c>
      <c r="ALF206" s="1" t="s">
        <v>2742</v>
      </c>
      <c r="ALG206" s="1" t="s">
        <v>2742</v>
      </c>
      <c r="ALH206" s="1" t="s">
        <v>2742</v>
      </c>
      <c r="ALI206" s="1" t="s">
        <v>2742</v>
      </c>
      <c r="ALJ206" s="1" t="s">
        <v>2742</v>
      </c>
      <c r="ALK206" s="1" t="s">
        <v>2742</v>
      </c>
      <c r="ALL206" s="1" t="s">
        <v>2742</v>
      </c>
      <c r="ALM206" s="1" t="s">
        <v>2742</v>
      </c>
      <c r="ALN206">
        <v>116.65</v>
      </c>
      <c r="ALO206">
        <v>30.39</v>
      </c>
      <c r="ALP206">
        <v>6.25</v>
      </c>
      <c r="ALQ206">
        <v>4863</v>
      </c>
      <c r="ALR206">
        <v>1</v>
      </c>
      <c r="ALS206">
        <v>13</v>
      </c>
      <c r="ALT206">
        <v>0.15</v>
      </c>
      <c r="ALU206">
        <v>2.4</v>
      </c>
      <c r="ALV206" s="1" t="s">
        <v>2742</v>
      </c>
      <c r="ALW206">
        <v>0.52</v>
      </c>
      <c r="ALX206" s="1" t="s">
        <v>2742</v>
      </c>
      <c r="ALY206" s="1" t="s">
        <v>2742</v>
      </c>
      <c r="ALZ206" s="1" t="s">
        <v>2742</v>
      </c>
      <c r="AMA206" s="1" t="s">
        <v>2742</v>
      </c>
      <c r="AMB206" s="1" t="s">
        <v>2742</v>
      </c>
      <c r="AMC206" s="1" t="s">
        <v>2742</v>
      </c>
      <c r="AMD206" s="1" t="s">
        <v>2742</v>
      </c>
      <c r="AME206" s="1" t="s">
        <v>2742</v>
      </c>
      <c r="AMF206" s="1" t="s">
        <v>2742</v>
      </c>
      <c r="AMG206" s="1" t="s">
        <v>2742</v>
      </c>
      <c r="AMH206">
        <v>59.21</v>
      </c>
      <c r="AMI206">
        <v>26.37</v>
      </c>
      <c r="AMJ206">
        <v>9.86</v>
      </c>
      <c r="AMK206">
        <v>2674</v>
      </c>
      <c r="AML206">
        <v>1</v>
      </c>
      <c r="AMM206">
        <v>4.3</v>
      </c>
      <c r="AMN206">
        <v>0.2</v>
      </c>
      <c r="AMO206">
        <v>2.0299999999999998</v>
      </c>
      <c r="AMP206">
        <v>0</v>
      </c>
      <c r="AMQ206">
        <v>0.8</v>
      </c>
      <c r="AMR206">
        <v>124.77</v>
      </c>
      <c r="AMS206">
        <v>240.62</v>
      </c>
      <c r="AMT206">
        <v>6.59</v>
      </c>
      <c r="AMU206">
        <v>36512</v>
      </c>
      <c r="AMV206">
        <v>1</v>
      </c>
      <c r="AMW206">
        <v>302.5</v>
      </c>
      <c r="AMX206">
        <v>0.2</v>
      </c>
      <c r="AMY206">
        <v>3.03</v>
      </c>
      <c r="AMZ206" s="1" t="s">
        <v>2742</v>
      </c>
      <c r="ANA206">
        <v>0.23</v>
      </c>
      <c r="ANB206">
        <v>397.14</v>
      </c>
      <c r="ANC206">
        <v>770.43</v>
      </c>
      <c r="AND206">
        <v>23.844999999999999</v>
      </c>
      <c r="ANE206">
        <v>32310</v>
      </c>
      <c r="ANF206">
        <v>1</v>
      </c>
      <c r="ANG206">
        <v>577.70000000000005</v>
      </c>
      <c r="ANH206">
        <v>1</v>
      </c>
      <c r="ANI206">
        <v>4.1900000000000004</v>
      </c>
      <c r="ANJ206">
        <v>0.11</v>
      </c>
      <c r="ANK206">
        <v>2.25</v>
      </c>
      <c r="ANL206" s="1" t="s">
        <v>2742</v>
      </c>
      <c r="ANM206" s="1" t="s">
        <v>2742</v>
      </c>
      <c r="ANN206" s="1" t="s">
        <v>2742</v>
      </c>
      <c r="ANO206" s="1" t="s">
        <v>2742</v>
      </c>
      <c r="ANP206" s="1" t="s">
        <v>2742</v>
      </c>
      <c r="ANQ206" s="1" t="s">
        <v>2742</v>
      </c>
      <c r="ANR206" s="1" t="s">
        <v>2742</v>
      </c>
      <c r="ANS206" s="1" t="s">
        <v>2742</v>
      </c>
      <c r="ANT206" s="1" t="s">
        <v>2742</v>
      </c>
      <c r="ANU206" s="1" t="s">
        <v>2742</v>
      </c>
      <c r="ANV206">
        <v>243.93</v>
      </c>
      <c r="ANW206">
        <v>81.349999999999994</v>
      </c>
      <c r="ANX206">
        <v>36</v>
      </c>
      <c r="ANY206">
        <v>2260</v>
      </c>
      <c r="ANZ206">
        <v>1</v>
      </c>
      <c r="AOA206" s="1" t="s">
        <v>2742</v>
      </c>
      <c r="AOB206">
        <v>1.88</v>
      </c>
      <c r="AOC206">
        <v>5.22</v>
      </c>
      <c r="AOD206" s="1" t="s">
        <v>2742</v>
      </c>
      <c r="AOE206" s="1" t="s">
        <v>2742</v>
      </c>
      <c r="AOF206">
        <v>14.28</v>
      </c>
      <c r="AOG206">
        <v>8.0500000000000007</v>
      </c>
      <c r="AOH206">
        <v>2.02</v>
      </c>
      <c r="AOI206">
        <v>3986</v>
      </c>
      <c r="AOJ206">
        <v>1</v>
      </c>
      <c r="AOK206" s="1" t="s">
        <v>2742</v>
      </c>
      <c r="AOL206">
        <v>0</v>
      </c>
      <c r="AOM206">
        <v>0</v>
      </c>
      <c r="AOP206">
        <v>103.46</v>
      </c>
      <c r="AOQ206">
        <v>23.59</v>
      </c>
      <c r="AOR206">
        <v>13.45</v>
      </c>
      <c r="AOS206">
        <v>1754</v>
      </c>
      <c r="AOT206">
        <v>1</v>
      </c>
      <c r="AOU206" s="1" t="s">
        <v>2742</v>
      </c>
      <c r="AOV206">
        <v>0</v>
      </c>
      <c r="AOW206">
        <v>0</v>
      </c>
      <c r="AOZ206" s="1" t="s">
        <v>2742</v>
      </c>
      <c r="APA206" s="1" t="s">
        <v>2742</v>
      </c>
      <c r="APB206" s="1" t="s">
        <v>2742</v>
      </c>
      <c r="APC206" s="1" t="s">
        <v>2742</v>
      </c>
      <c r="APD206" s="1" t="s">
        <v>2742</v>
      </c>
      <c r="APE206" s="1" t="s">
        <v>2742</v>
      </c>
      <c r="APF206" s="1" t="s">
        <v>2742</v>
      </c>
      <c r="APG206" s="1" t="s">
        <v>2742</v>
      </c>
      <c r="APH206" s="1" t="s">
        <v>2742</v>
      </c>
      <c r="API206" s="1" t="s">
        <v>2742</v>
      </c>
      <c r="APJ206">
        <v>155.97</v>
      </c>
      <c r="APK206">
        <v>83.28</v>
      </c>
      <c r="APL206">
        <v>16.16</v>
      </c>
      <c r="APM206">
        <v>5154</v>
      </c>
      <c r="APN206">
        <v>1</v>
      </c>
      <c r="APO206">
        <v>10</v>
      </c>
      <c r="APP206">
        <v>0.27</v>
      </c>
      <c r="APQ206">
        <v>1.67</v>
      </c>
      <c r="APR206" s="1" t="s">
        <v>2742</v>
      </c>
      <c r="APS206">
        <v>1.1000000000000001</v>
      </c>
      <c r="APT206" s="1" t="s">
        <v>2742</v>
      </c>
      <c r="APU206" s="1" t="s">
        <v>2742</v>
      </c>
      <c r="APV206" s="1" t="s">
        <v>2742</v>
      </c>
      <c r="APW206" s="1" t="s">
        <v>2742</v>
      </c>
      <c r="APX206" s="1" t="s">
        <v>2742</v>
      </c>
      <c r="APY206" s="1" t="s">
        <v>2742</v>
      </c>
      <c r="APZ206" s="1" t="s">
        <v>2742</v>
      </c>
      <c r="AQA206" s="1" t="s">
        <v>2742</v>
      </c>
      <c r="AQB206" s="1" t="s">
        <v>2742</v>
      </c>
      <c r="AQC206" s="1" t="s">
        <v>2742</v>
      </c>
      <c r="AQD206">
        <v>67.48</v>
      </c>
      <c r="AQE206">
        <v>30.2</v>
      </c>
      <c r="AQF206">
        <v>18.899999999999999</v>
      </c>
      <c r="AQG206">
        <v>1598</v>
      </c>
      <c r="AQH206">
        <v>1</v>
      </c>
      <c r="AQI206">
        <v>7.1</v>
      </c>
      <c r="AQJ206">
        <v>0.4</v>
      </c>
      <c r="AQK206">
        <v>2.12</v>
      </c>
      <c r="AQL206" s="1" t="s">
        <v>2742</v>
      </c>
      <c r="AQM206">
        <v>1.76</v>
      </c>
      <c r="AQN206">
        <v>14.39</v>
      </c>
      <c r="AQO206">
        <v>2121.8200000000002</v>
      </c>
      <c r="AQP206">
        <v>0.87</v>
      </c>
      <c r="AQQ206">
        <v>2326562</v>
      </c>
      <c r="AQR206">
        <v>0.94889999999999997</v>
      </c>
      <c r="AQS206">
        <v>546190.6</v>
      </c>
      <c r="AQT206">
        <v>0</v>
      </c>
      <c r="AQU206">
        <v>0</v>
      </c>
      <c r="AQV206">
        <v>0.09</v>
      </c>
      <c r="AQW206">
        <v>-0.06</v>
      </c>
      <c r="AQX206">
        <v>81.02</v>
      </c>
      <c r="AQY206">
        <v>22.01</v>
      </c>
      <c r="AQZ206">
        <v>12.63</v>
      </c>
      <c r="ARA206">
        <v>1743</v>
      </c>
      <c r="ARB206">
        <v>1</v>
      </c>
      <c r="ARC206">
        <v>5.5</v>
      </c>
      <c r="ARD206">
        <v>0</v>
      </c>
      <c r="ARE206">
        <v>0</v>
      </c>
      <c r="ARF206" s="1" t="s">
        <v>2742</v>
      </c>
      <c r="ARG206">
        <v>0.92</v>
      </c>
      <c r="ARH206">
        <v>17.350000000000001</v>
      </c>
      <c r="ARI206">
        <v>13.57</v>
      </c>
      <c r="ARJ206">
        <v>0.59</v>
      </c>
      <c r="ARK206">
        <v>2316</v>
      </c>
      <c r="ARL206">
        <v>0.1</v>
      </c>
      <c r="ARM206">
        <v>326.8</v>
      </c>
      <c r="ARN206">
        <v>0</v>
      </c>
      <c r="ARO206">
        <v>0</v>
      </c>
      <c r="ARP206" s="1" t="s">
        <v>2742</v>
      </c>
      <c r="ARQ206" s="1" t="s">
        <v>2742</v>
      </c>
      <c r="ARR206">
        <v>38.86</v>
      </c>
      <c r="ARS206">
        <v>11.48</v>
      </c>
      <c r="ART206">
        <v>3.21</v>
      </c>
      <c r="ARU206">
        <v>3575</v>
      </c>
      <c r="ARV206">
        <v>1</v>
      </c>
      <c r="ARW206">
        <v>8.3000000000000007</v>
      </c>
      <c r="ARX206">
        <v>0</v>
      </c>
      <c r="ARY206">
        <v>0</v>
      </c>
      <c r="ASB206" s="1" t="s">
        <v>2742</v>
      </c>
      <c r="ASC206" s="1" t="s">
        <v>2742</v>
      </c>
      <c r="ASD206" s="1" t="s">
        <v>2742</v>
      </c>
      <c r="ASE206" s="1" t="s">
        <v>2742</v>
      </c>
      <c r="ASF206" s="1" t="s">
        <v>2742</v>
      </c>
      <c r="ASG206" s="1" t="s">
        <v>2742</v>
      </c>
      <c r="ASH206" s="1" t="s">
        <v>2742</v>
      </c>
      <c r="ASI206" s="1" t="s">
        <v>2742</v>
      </c>
      <c r="ASJ206" s="1" t="s">
        <v>2742</v>
      </c>
      <c r="ASK206" s="1" t="s">
        <v>2742</v>
      </c>
      <c r="ASL206" s="1" t="s">
        <v>2742</v>
      </c>
      <c r="ASM206" s="1" t="s">
        <v>2742</v>
      </c>
      <c r="ASN206" s="1" t="s">
        <v>2742</v>
      </c>
      <c r="ASO206" s="1" t="s">
        <v>2742</v>
      </c>
      <c r="ASP206" s="1" t="s">
        <v>2742</v>
      </c>
      <c r="ASQ206" s="1" t="s">
        <v>2742</v>
      </c>
      <c r="ASR206" s="1" t="s">
        <v>2742</v>
      </c>
      <c r="ASS206" s="1" t="s">
        <v>2742</v>
      </c>
      <c r="AST206" s="1" t="s">
        <v>2742</v>
      </c>
      <c r="ASU206" s="1" t="s">
        <v>2742</v>
      </c>
      <c r="ASV206">
        <v>79.41</v>
      </c>
      <c r="ASW206">
        <v>19.45</v>
      </c>
      <c r="ASX206">
        <v>3.99</v>
      </c>
      <c r="ASY206">
        <v>4875</v>
      </c>
      <c r="ASZ206">
        <v>1</v>
      </c>
      <c r="ATA206">
        <v>28.6</v>
      </c>
      <c r="ATB206">
        <v>0.36</v>
      </c>
      <c r="ATC206">
        <v>9.02</v>
      </c>
      <c r="ATD206" s="1" t="s">
        <v>2742</v>
      </c>
      <c r="ATE206" s="1" t="s">
        <v>2742</v>
      </c>
      <c r="ATF206">
        <v>127.6</v>
      </c>
      <c r="ATG206">
        <v>76.34</v>
      </c>
      <c r="ATH206">
        <v>20.4754</v>
      </c>
      <c r="ATI206">
        <v>3692</v>
      </c>
      <c r="ATJ206">
        <v>0.99009999999999998</v>
      </c>
      <c r="ATK206">
        <v>8.6</v>
      </c>
      <c r="ATL206">
        <v>0.89</v>
      </c>
      <c r="ATM206">
        <v>4.3499999999999996</v>
      </c>
      <c r="ATN206">
        <v>0.04</v>
      </c>
      <c r="ATO206">
        <v>1.63</v>
      </c>
      <c r="ATP206">
        <v>54.14</v>
      </c>
      <c r="ATQ206">
        <v>5.04</v>
      </c>
      <c r="ATR206">
        <v>12.6</v>
      </c>
      <c r="ATS206">
        <v>400</v>
      </c>
      <c r="ATT206">
        <v>1</v>
      </c>
      <c r="ATU206" s="1" t="s">
        <v>2742</v>
      </c>
      <c r="ATV206">
        <v>1.07</v>
      </c>
      <c r="ATW206">
        <v>8.5299999999999994</v>
      </c>
      <c r="ATZ206">
        <v>65.099999999999994</v>
      </c>
      <c r="AUA206">
        <v>12.63</v>
      </c>
      <c r="AUB206">
        <v>106.4409</v>
      </c>
      <c r="AUC206">
        <v>2604</v>
      </c>
      <c r="AUD206">
        <v>21.9466</v>
      </c>
      <c r="AUE206">
        <v>0.1</v>
      </c>
      <c r="AUF206">
        <v>0</v>
      </c>
      <c r="AUG206">
        <v>0</v>
      </c>
      <c r="AUI206">
        <v>1.54</v>
      </c>
      <c r="AUJ206">
        <v>14.71</v>
      </c>
      <c r="AUK206">
        <v>8.61</v>
      </c>
      <c r="AUL206">
        <v>0.09</v>
      </c>
      <c r="AUM206">
        <v>95713</v>
      </c>
      <c r="AUN206">
        <v>1</v>
      </c>
      <c r="AUO206">
        <v>265.5</v>
      </c>
      <c r="AUP206">
        <v>0</v>
      </c>
      <c r="AUQ206">
        <v>0</v>
      </c>
      <c r="AUT206">
        <v>6.79</v>
      </c>
      <c r="AUU206">
        <v>8.75</v>
      </c>
      <c r="AUV206">
        <v>5429440000000040</v>
      </c>
      <c r="AUW206">
        <v>9310</v>
      </c>
      <c r="AUX206">
        <v>5775997000000000</v>
      </c>
      <c r="AUY206">
        <v>0</v>
      </c>
      <c r="AUZ206">
        <v>0</v>
      </c>
      <c r="AVA206">
        <v>0</v>
      </c>
      <c r="AVB206" s="1" t="s">
        <v>2742</v>
      </c>
      <c r="AVD206" s="1" t="s">
        <v>2742</v>
      </c>
      <c r="AVE206" s="1" t="s">
        <v>2742</v>
      </c>
      <c r="AVF206" s="1" t="s">
        <v>2742</v>
      </c>
      <c r="AVG206" s="1" t="s">
        <v>2742</v>
      </c>
      <c r="AVH206" s="1" t="s">
        <v>2742</v>
      </c>
      <c r="AVI206" s="1" t="s">
        <v>2742</v>
      </c>
      <c r="AVJ206" s="1" t="s">
        <v>2742</v>
      </c>
      <c r="AVK206" s="1" t="s">
        <v>2742</v>
      </c>
      <c r="AVL206" s="1" t="s">
        <v>2742</v>
      </c>
      <c r="AVM206" s="1" t="s">
        <v>2742</v>
      </c>
      <c r="AVN206">
        <v>81.89</v>
      </c>
      <c r="AVO206">
        <v>33.64</v>
      </c>
      <c r="AVP206">
        <v>7.78</v>
      </c>
      <c r="AVQ206">
        <v>4324</v>
      </c>
      <c r="AVR206">
        <v>1</v>
      </c>
      <c r="AVS206">
        <v>12.2</v>
      </c>
      <c r="AVT206">
        <v>0</v>
      </c>
      <c r="AVU206">
        <v>0</v>
      </c>
      <c r="AVV206" s="1" t="s">
        <v>2742</v>
      </c>
      <c r="AVW206" s="1" t="s">
        <v>2742</v>
      </c>
      <c r="AVX206">
        <v>7.19</v>
      </c>
      <c r="AVY206">
        <v>1.49</v>
      </c>
      <c r="AVZ206">
        <v>130.75</v>
      </c>
      <c r="AWA206">
        <v>5963</v>
      </c>
      <c r="AWB206">
        <v>523.00019999999995</v>
      </c>
      <c r="AWC206">
        <v>0</v>
      </c>
      <c r="AWD206">
        <v>0</v>
      </c>
      <c r="AWE206">
        <v>0</v>
      </c>
      <c r="AWG206" s="1" t="s">
        <v>2742</v>
      </c>
      <c r="AWH206" s="1" t="s">
        <v>2742</v>
      </c>
      <c r="AWI206" s="1" t="s">
        <v>2742</v>
      </c>
      <c r="AWJ206" s="1" t="s">
        <v>2742</v>
      </c>
      <c r="AWK206" s="1" t="s">
        <v>2742</v>
      </c>
      <c r="AWL206" s="1" t="s">
        <v>2742</v>
      </c>
      <c r="AWM206" s="1" t="s">
        <v>2742</v>
      </c>
      <c r="AWN206" s="1" t="s">
        <v>2742</v>
      </c>
      <c r="AWO206" s="1" t="s">
        <v>2742</v>
      </c>
      <c r="AWP206" s="1" t="s">
        <v>2742</v>
      </c>
      <c r="AWQ206" s="1" t="s">
        <v>2742</v>
      </c>
      <c r="AWR206">
        <v>13.28</v>
      </c>
      <c r="AWS206">
        <v>2.42</v>
      </c>
      <c r="AWT206">
        <v>0.32</v>
      </c>
      <c r="AWU206">
        <v>7573</v>
      </c>
      <c r="AWV206">
        <v>1</v>
      </c>
      <c r="AWW206" s="1" t="s">
        <v>2742</v>
      </c>
      <c r="AWX206">
        <v>0</v>
      </c>
      <c r="AWY206">
        <v>0</v>
      </c>
      <c r="AXA206" s="1" t="s">
        <v>2742</v>
      </c>
      <c r="AXB206">
        <v>26257.72</v>
      </c>
      <c r="AXC206">
        <v>7104.33</v>
      </c>
      <c r="AXD206">
        <v>70.16</v>
      </c>
      <c r="AXE206">
        <v>10126</v>
      </c>
      <c r="AXF206">
        <v>0.1</v>
      </c>
      <c r="AXG206">
        <v>8.6</v>
      </c>
      <c r="AXH206">
        <v>0.85</v>
      </c>
      <c r="AXI206">
        <v>1.21</v>
      </c>
      <c r="AXJ206">
        <v>0.56000000000000005</v>
      </c>
      <c r="AXK206">
        <v>3.89</v>
      </c>
      <c r="AXL206" s="1" t="s">
        <v>2742</v>
      </c>
      <c r="AXM206" s="1" t="s">
        <v>2742</v>
      </c>
      <c r="AXN206" s="1" t="s">
        <v>2742</v>
      </c>
      <c r="AXO206" s="1" t="s">
        <v>2742</v>
      </c>
      <c r="AXP206" s="1" t="s">
        <v>2742</v>
      </c>
      <c r="AXQ206" s="1" t="s">
        <v>2742</v>
      </c>
      <c r="AXR206" s="1" t="s">
        <v>2742</v>
      </c>
      <c r="AXS206" s="1" t="s">
        <v>2742</v>
      </c>
      <c r="AXT206" s="1" t="s">
        <v>2742</v>
      </c>
      <c r="AXU206" s="1" t="s">
        <v>2742</v>
      </c>
      <c r="AXV206">
        <v>104.59</v>
      </c>
      <c r="AXW206">
        <v>125.11</v>
      </c>
      <c r="AXX206">
        <v>12.76</v>
      </c>
      <c r="AXY206">
        <v>9805</v>
      </c>
      <c r="AXZ206">
        <v>1</v>
      </c>
      <c r="AYA206" s="1" t="s">
        <v>2742</v>
      </c>
      <c r="AYB206">
        <v>0</v>
      </c>
      <c r="AYC206">
        <v>0</v>
      </c>
      <c r="AYE206" s="1" t="s">
        <v>2742</v>
      </c>
      <c r="AYF206" s="1" t="s">
        <v>2742</v>
      </c>
      <c r="AYG206" s="1" t="s">
        <v>2742</v>
      </c>
      <c r="AYH206" s="1" t="s">
        <v>2742</v>
      </c>
      <c r="AYI206" s="1" t="s">
        <v>2742</v>
      </c>
      <c r="AYJ206" s="1" t="s">
        <v>2742</v>
      </c>
      <c r="AYK206" s="1" t="s">
        <v>2742</v>
      </c>
      <c r="AYL206" s="1" t="s">
        <v>2742</v>
      </c>
      <c r="AYM206" s="1" t="s">
        <v>2742</v>
      </c>
      <c r="AYN206" s="1" t="s">
        <v>2742</v>
      </c>
      <c r="AYO206" s="1" t="s">
        <v>2742</v>
      </c>
      <c r="AYP206">
        <v>241.65</v>
      </c>
      <c r="AYQ206">
        <v>60.43</v>
      </c>
      <c r="AYR206">
        <v>12.88</v>
      </c>
      <c r="AYS206">
        <v>4692</v>
      </c>
      <c r="AYT206">
        <v>1</v>
      </c>
      <c r="AYU206">
        <v>75.599999999999994</v>
      </c>
      <c r="AYV206">
        <v>0</v>
      </c>
      <c r="AYW206">
        <v>0</v>
      </c>
      <c r="AYX206" s="1" t="s">
        <v>2742</v>
      </c>
      <c r="AYY206">
        <v>0.86</v>
      </c>
      <c r="AYZ206" s="1" t="s">
        <v>2742</v>
      </c>
      <c r="AZA206" s="1" t="s">
        <v>2742</v>
      </c>
      <c r="AZB206" s="1" t="s">
        <v>2742</v>
      </c>
      <c r="AZC206" s="1" t="s">
        <v>2742</v>
      </c>
      <c r="AZD206" s="1" t="s">
        <v>2742</v>
      </c>
      <c r="AZE206" s="1" t="s">
        <v>2742</v>
      </c>
      <c r="AZF206" s="1" t="s">
        <v>2742</v>
      </c>
      <c r="AZG206" s="1" t="s">
        <v>2742</v>
      </c>
      <c r="AZH206" s="1" t="s">
        <v>2742</v>
      </c>
      <c r="AZI206" s="1" t="s">
        <v>2742</v>
      </c>
      <c r="AZJ206" s="1" t="s">
        <v>2742</v>
      </c>
      <c r="AZK206" s="1" t="s">
        <v>2742</v>
      </c>
      <c r="AZL206" s="1" t="s">
        <v>2742</v>
      </c>
      <c r="AZM206" s="1" t="s">
        <v>2742</v>
      </c>
      <c r="AZN206" s="1" t="s">
        <v>2742</v>
      </c>
      <c r="AZO206" s="1" t="s">
        <v>2742</v>
      </c>
      <c r="AZP206" s="1" t="s">
        <v>2742</v>
      </c>
      <c r="AZQ206" s="1" t="s">
        <v>2742</v>
      </c>
      <c r="AZR206" s="1" t="s">
        <v>2742</v>
      </c>
      <c r="AZS206" s="1" t="s">
        <v>2742</v>
      </c>
      <c r="AZT206">
        <v>5725.41</v>
      </c>
      <c r="AZU206">
        <v>592.03</v>
      </c>
      <c r="AZV206">
        <v>4.67</v>
      </c>
      <c r="AZW206">
        <v>126691</v>
      </c>
      <c r="AZX206">
        <v>1</v>
      </c>
      <c r="AZY206">
        <v>823.7</v>
      </c>
      <c r="AZZ206">
        <v>0.27</v>
      </c>
      <c r="BAA206">
        <v>5.78</v>
      </c>
      <c r="BAB206" s="1" t="s">
        <v>2742</v>
      </c>
      <c r="BAC206">
        <v>0.33</v>
      </c>
      <c r="BAD206" s="1" t="s">
        <v>2742</v>
      </c>
      <c r="BAE206" s="1" t="s">
        <v>2742</v>
      </c>
      <c r="BAF206" s="1" t="s">
        <v>2742</v>
      </c>
      <c r="BAG206" s="1" t="s">
        <v>2742</v>
      </c>
      <c r="BAH206" s="1" t="s">
        <v>2742</v>
      </c>
      <c r="BAI206" s="1" t="s">
        <v>2742</v>
      </c>
      <c r="BAJ206" s="1" t="s">
        <v>2742</v>
      </c>
      <c r="BAK206" s="1" t="s">
        <v>2742</v>
      </c>
      <c r="BAN206">
        <v>773.98</v>
      </c>
      <c r="BAO206">
        <v>888.79</v>
      </c>
      <c r="BAP206">
        <v>32</v>
      </c>
      <c r="BAQ206">
        <v>27775</v>
      </c>
      <c r="BAR206">
        <v>1</v>
      </c>
      <c r="BAS206">
        <v>188.9</v>
      </c>
      <c r="BAT206">
        <v>1.69</v>
      </c>
      <c r="BAU206">
        <v>5.28</v>
      </c>
      <c r="BAV206">
        <v>0.49</v>
      </c>
      <c r="BAW206">
        <v>1.5</v>
      </c>
      <c r="BAX206" s="1" t="s">
        <v>2742</v>
      </c>
      <c r="BAY206" s="1" t="s">
        <v>2742</v>
      </c>
      <c r="BAZ206" s="1" t="s">
        <v>2742</v>
      </c>
      <c r="BBA206" s="1" t="s">
        <v>2742</v>
      </c>
      <c r="BBB206" s="1" t="s">
        <v>2742</v>
      </c>
      <c r="BBC206" s="1" t="s">
        <v>2742</v>
      </c>
      <c r="BBD206" s="1" t="s">
        <v>2742</v>
      </c>
      <c r="BBE206" s="1" t="s">
        <v>2742</v>
      </c>
      <c r="BBF206" s="1" t="s">
        <v>2742</v>
      </c>
      <c r="BBG206" s="1" t="s">
        <v>2742</v>
      </c>
      <c r="BBH206">
        <v>117.02</v>
      </c>
      <c r="BBI206">
        <v>23.14</v>
      </c>
      <c r="BBJ206">
        <v>11</v>
      </c>
      <c r="BBK206">
        <v>2104</v>
      </c>
      <c r="BBL206">
        <v>1</v>
      </c>
      <c r="BBM206" s="1" t="s">
        <v>2742</v>
      </c>
      <c r="BBN206">
        <v>0</v>
      </c>
      <c r="BBO206">
        <v>0</v>
      </c>
      <c r="BBR206">
        <v>186.75</v>
      </c>
      <c r="BBS206">
        <v>213.05</v>
      </c>
      <c r="BBT206">
        <v>1.55</v>
      </c>
      <c r="BBU206">
        <v>137454</v>
      </c>
      <c r="BBV206">
        <v>1</v>
      </c>
      <c r="BBW206" s="1" t="s">
        <v>2742</v>
      </c>
      <c r="BBX206">
        <v>0</v>
      </c>
      <c r="BBY206">
        <v>0</v>
      </c>
      <c r="BCB206" s="1" t="s">
        <v>2742</v>
      </c>
      <c r="BCC206" s="1" t="s">
        <v>2742</v>
      </c>
      <c r="BCD206" s="1" t="s">
        <v>2742</v>
      </c>
      <c r="BCE206" s="1" t="s">
        <v>2742</v>
      </c>
      <c r="BCF206" s="1" t="s">
        <v>2742</v>
      </c>
      <c r="BCG206" s="1" t="s">
        <v>2742</v>
      </c>
      <c r="BCH206" s="1" t="s">
        <v>2742</v>
      </c>
      <c r="BCI206" s="1" t="s">
        <v>2742</v>
      </c>
      <c r="BCK206" s="1" t="s">
        <v>2742</v>
      </c>
      <c r="BCL206">
        <v>3.65</v>
      </c>
      <c r="BCM206">
        <v>20.440000000000001</v>
      </c>
      <c r="BCN206">
        <v>2.56</v>
      </c>
      <c r="BCO206">
        <v>7983</v>
      </c>
      <c r="BCP206">
        <v>1</v>
      </c>
      <c r="BCQ206" s="1" t="s">
        <v>2742</v>
      </c>
      <c r="BCR206">
        <v>0</v>
      </c>
      <c r="BCS206">
        <v>0</v>
      </c>
      <c r="BCV206" s="1" t="s">
        <v>2742</v>
      </c>
      <c r="BCW206" s="1" t="s">
        <v>2742</v>
      </c>
      <c r="BCX206" s="1" t="s">
        <v>2742</v>
      </c>
      <c r="BCY206" s="1" t="s">
        <v>2742</v>
      </c>
      <c r="BCZ206" s="1" t="s">
        <v>2742</v>
      </c>
      <c r="BDA206" s="1" t="s">
        <v>2742</v>
      </c>
      <c r="BDB206" s="1" t="s">
        <v>2742</v>
      </c>
      <c r="BDC206" s="1" t="s">
        <v>2742</v>
      </c>
      <c r="BDE206" s="1" t="s">
        <v>2742</v>
      </c>
      <c r="BDF206">
        <v>12919.17</v>
      </c>
      <c r="BDG206">
        <v>559.49</v>
      </c>
      <c r="BDH206">
        <v>97.05</v>
      </c>
      <c r="BDI206">
        <v>5765</v>
      </c>
      <c r="BDJ206">
        <v>1</v>
      </c>
      <c r="BDK206" s="1" t="s">
        <v>2742</v>
      </c>
      <c r="BDL206">
        <v>1.37</v>
      </c>
      <c r="BDM206">
        <v>1.41</v>
      </c>
      <c r="BDP206" s="1" t="s">
        <v>2742</v>
      </c>
      <c r="BDQ206" s="1" t="s">
        <v>2742</v>
      </c>
      <c r="BDR206" s="1" t="s">
        <v>2742</v>
      </c>
      <c r="BDS206" s="1" t="s">
        <v>2742</v>
      </c>
      <c r="BDT206" s="1" t="s">
        <v>2742</v>
      </c>
      <c r="BDU206" s="1" t="s">
        <v>2742</v>
      </c>
      <c r="BDV206" s="1" t="s">
        <v>2742</v>
      </c>
      <c r="BDW206" s="1" t="s">
        <v>2742</v>
      </c>
      <c r="BDY206" s="1" t="s">
        <v>2742</v>
      </c>
      <c r="BDZ206">
        <v>9.11</v>
      </c>
      <c r="BEA206">
        <v>2.88</v>
      </c>
      <c r="BEB206">
        <v>2.75</v>
      </c>
      <c r="BEC206">
        <v>1046</v>
      </c>
      <c r="BED206">
        <v>1</v>
      </c>
      <c r="BEE206" s="1" t="s">
        <v>2742</v>
      </c>
      <c r="BEF206">
        <v>0</v>
      </c>
      <c r="BEG206">
        <v>0</v>
      </c>
      <c r="BEJ206">
        <v>539.96</v>
      </c>
      <c r="BEK206">
        <v>99.28</v>
      </c>
      <c r="BEL206">
        <v>75</v>
      </c>
      <c r="BEM206">
        <v>1324</v>
      </c>
      <c r="BEN206">
        <v>1</v>
      </c>
      <c r="BEO206" s="1" t="s">
        <v>2742</v>
      </c>
      <c r="BEP206">
        <v>2.5</v>
      </c>
      <c r="BEQ206">
        <v>3.33</v>
      </c>
      <c r="BER206" s="1" t="s">
        <v>2742</v>
      </c>
      <c r="BES206" s="1" t="s">
        <v>2742</v>
      </c>
    </row>
    <row r="207" spans="1:1501" x14ac:dyDescent="0.25">
      <c r="A207" s="2">
        <v>41183</v>
      </c>
      <c r="B207">
        <v>0.71</v>
      </c>
      <c r="C207">
        <v>15.99</v>
      </c>
      <c r="D207">
        <v>0.3</v>
      </c>
      <c r="E207">
        <v>533106</v>
      </c>
      <c r="F207">
        <v>10</v>
      </c>
      <c r="G207">
        <v>771.2</v>
      </c>
      <c r="H207">
        <v>0</v>
      </c>
      <c r="I207">
        <v>0</v>
      </c>
      <c r="L207">
        <v>347.53</v>
      </c>
      <c r="M207">
        <v>27.32</v>
      </c>
      <c r="N207">
        <v>2.9</v>
      </c>
      <c r="O207">
        <v>9421</v>
      </c>
      <c r="P207">
        <v>1</v>
      </c>
      <c r="Q207">
        <v>121.6</v>
      </c>
      <c r="R207">
        <v>0</v>
      </c>
      <c r="S207">
        <v>0</v>
      </c>
      <c r="U207">
        <v>0.28000000000000003</v>
      </c>
      <c r="V207">
        <v>6.77</v>
      </c>
      <c r="W207">
        <v>4.1399999999999997</v>
      </c>
      <c r="X207">
        <v>0.52</v>
      </c>
      <c r="Y207">
        <v>7966</v>
      </c>
      <c r="Z207">
        <v>1</v>
      </c>
      <c r="AA207">
        <v>762.3</v>
      </c>
      <c r="AB207">
        <v>0</v>
      </c>
      <c r="AC207">
        <v>0</v>
      </c>
      <c r="AD207" s="1" t="s">
        <v>2742</v>
      </c>
      <c r="AE207" s="1" t="s">
        <v>2742</v>
      </c>
      <c r="AF207">
        <v>105.69</v>
      </c>
      <c r="AG207">
        <v>71.430000000000007</v>
      </c>
      <c r="AH207">
        <v>5.39</v>
      </c>
      <c r="AI207">
        <v>13252</v>
      </c>
      <c r="AJ207">
        <v>1</v>
      </c>
      <c r="AK207">
        <v>15.1</v>
      </c>
      <c r="AL207">
        <v>0</v>
      </c>
      <c r="AM207">
        <v>0</v>
      </c>
      <c r="AN207" s="1" t="s">
        <v>2742</v>
      </c>
      <c r="AO207">
        <v>0.15</v>
      </c>
      <c r="AP207">
        <v>219.42</v>
      </c>
      <c r="AQ207">
        <v>95.42</v>
      </c>
      <c r="AR207">
        <v>25.9</v>
      </c>
      <c r="AS207">
        <v>3390</v>
      </c>
      <c r="AT207">
        <v>0.92020000000000002</v>
      </c>
      <c r="AU207">
        <v>38.9</v>
      </c>
      <c r="AV207">
        <v>0.51</v>
      </c>
      <c r="AW207">
        <v>1.95</v>
      </c>
      <c r="AX207">
        <v>0.04</v>
      </c>
      <c r="AY207">
        <v>1.65</v>
      </c>
      <c r="AZ207" s="1" t="s">
        <v>2742</v>
      </c>
      <c r="BA207" s="1" t="s">
        <v>2742</v>
      </c>
      <c r="BB207" s="1" t="s">
        <v>2742</v>
      </c>
      <c r="BC207" s="1" t="s">
        <v>2742</v>
      </c>
      <c r="BD207" s="1" t="s">
        <v>2742</v>
      </c>
      <c r="BE207" s="1" t="s">
        <v>2742</v>
      </c>
      <c r="BF207" s="1" t="s">
        <v>2742</v>
      </c>
      <c r="BG207" s="1" t="s">
        <v>2742</v>
      </c>
      <c r="BI207" s="1" t="s">
        <v>2742</v>
      </c>
      <c r="BJ207" s="1" t="s">
        <v>2742</v>
      </c>
      <c r="BK207" s="1" t="s">
        <v>2742</v>
      </c>
      <c r="BL207" s="1" t="s">
        <v>2742</v>
      </c>
      <c r="BM207" s="1" t="s">
        <v>2742</v>
      </c>
      <c r="BN207" s="1" t="s">
        <v>2742</v>
      </c>
      <c r="BO207" s="1" t="s">
        <v>2742</v>
      </c>
      <c r="BP207" s="1" t="s">
        <v>2742</v>
      </c>
      <c r="BQ207" s="1" t="s">
        <v>2742</v>
      </c>
      <c r="BR207" s="1" t="s">
        <v>2742</v>
      </c>
      <c r="BS207" s="1" t="s">
        <v>2742</v>
      </c>
      <c r="BT207">
        <v>10.43</v>
      </c>
      <c r="BU207">
        <v>17.170000000000002</v>
      </c>
      <c r="BV207">
        <v>0.94810000000000005</v>
      </c>
      <c r="BW207">
        <v>17516</v>
      </c>
      <c r="BX207">
        <v>0.96740000000000004</v>
      </c>
      <c r="BY207">
        <v>2190.3000000000002</v>
      </c>
      <c r="BZ207">
        <v>0</v>
      </c>
      <c r="CA207">
        <v>0</v>
      </c>
      <c r="CB207">
        <v>0.1</v>
      </c>
      <c r="CC207">
        <v>-0.21</v>
      </c>
      <c r="CD207" s="1" t="s">
        <v>2742</v>
      </c>
      <c r="CE207" s="1" t="s">
        <v>2742</v>
      </c>
      <c r="CF207" s="1" t="s">
        <v>2742</v>
      </c>
      <c r="CG207" s="1" t="s">
        <v>2742</v>
      </c>
      <c r="CH207" s="1" t="s">
        <v>2742</v>
      </c>
      <c r="CI207" s="1" t="s">
        <v>2742</v>
      </c>
      <c r="CJ207" s="1" t="s">
        <v>2742</v>
      </c>
      <c r="CK207" s="1" t="s">
        <v>2742</v>
      </c>
      <c r="CL207" s="1" t="s">
        <v>2742</v>
      </c>
      <c r="CM207" s="1" t="s">
        <v>2742</v>
      </c>
      <c r="CN207">
        <v>22.87</v>
      </c>
      <c r="CO207">
        <v>4.83</v>
      </c>
      <c r="CP207">
        <v>2.63</v>
      </c>
      <c r="CQ207">
        <v>1837</v>
      </c>
      <c r="CR207">
        <v>1</v>
      </c>
      <c r="CS207">
        <v>4.7</v>
      </c>
      <c r="CT207">
        <v>0</v>
      </c>
      <c r="CU207">
        <v>0</v>
      </c>
      <c r="CW207" s="1" t="s">
        <v>2742</v>
      </c>
      <c r="CX207">
        <v>610.12</v>
      </c>
      <c r="CY207">
        <v>49.88</v>
      </c>
      <c r="CZ207">
        <v>38</v>
      </c>
      <c r="DA207">
        <v>1313</v>
      </c>
      <c r="DB207">
        <v>1</v>
      </c>
      <c r="DC207">
        <v>0</v>
      </c>
      <c r="DD207">
        <v>1.07</v>
      </c>
      <c r="DE207">
        <v>2.81</v>
      </c>
      <c r="DG207" s="1" t="s">
        <v>2742</v>
      </c>
      <c r="DH207" s="1" t="s">
        <v>2742</v>
      </c>
      <c r="DI207" s="1" t="s">
        <v>2742</v>
      </c>
      <c r="DJ207" s="1" t="s">
        <v>2742</v>
      </c>
      <c r="DK207" s="1" t="s">
        <v>2742</v>
      </c>
      <c r="DL207" s="1" t="s">
        <v>2742</v>
      </c>
      <c r="DM207" s="1" t="s">
        <v>2742</v>
      </c>
      <c r="DN207" s="1" t="s">
        <v>2742</v>
      </c>
      <c r="DO207" s="1" t="s">
        <v>2742</v>
      </c>
      <c r="DQ207" s="1" t="s">
        <v>2742</v>
      </c>
      <c r="DR207">
        <v>648.38</v>
      </c>
      <c r="DS207">
        <v>17.84</v>
      </c>
      <c r="DT207">
        <v>18.77</v>
      </c>
      <c r="DU207">
        <v>950</v>
      </c>
      <c r="DV207">
        <v>1</v>
      </c>
      <c r="DW207">
        <v>3.6</v>
      </c>
      <c r="DX207">
        <v>0</v>
      </c>
      <c r="DY207">
        <v>0</v>
      </c>
      <c r="EB207">
        <v>101.53</v>
      </c>
      <c r="EC207">
        <v>10.11</v>
      </c>
      <c r="ED207">
        <v>3.71</v>
      </c>
      <c r="EE207">
        <v>272</v>
      </c>
      <c r="EF207">
        <v>0.1</v>
      </c>
      <c r="EG207" s="1" t="s">
        <v>2742</v>
      </c>
      <c r="EH207">
        <v>0</v>
      </c>
      <c r="EI207">
        <v>0</v>
      </c>
      <c r="EK207" s="1" t="s">
        <v>2742</v>
      </c>
      <c r="EL207">
        <v>2.56</v>
      </c>
      <c r="EM207">
        <v>0.52</v>
      </c>
      <c r="EN207">
        <v>0.4</v>
      </c>
      <c r="EO207">
        <v>1297</v>
      </c>
      <c r="EP207">
        <v>1</v>
      </c>
      <c r="EQ207">
        <v>2.2000000000000002</v>
      </c>
      <c r="ER207">
        <v>0</v>
      </c>
      <c r="ES207">
        <v>0</v>
      </c>
      <c r="EV207">
        <v>83.33</v>
      </c>
      <c r="EW207">
        <v>28.81</v>
      </c>
      <c r="EX207">
        <v>7</v>
      </c>
      <c r="EY207">
        <v>4115</v>
      </c>
      <c r="EZ207">
        <v>1</v>
      </c>
      <c r="FA207">
        <v>0.2</v>
      </c>
      <c r="FB207">
        <v>0</v>
      </c>
      <c r="FC207">
        <v>0</v>
      </c>
      <c r="FD207" s="1" t="s">
        <v>2742</v>
      </c>
      <c r="FE207" s="1" t="s">
        <v>2742</v>
      </c>
      <c r="FF207" s="1" t="s">
        <v>2742</v>
      </c>
      <c r="FG207" s="1" t="s">
        <v>2742</v>
      </c>
      <c r="FH207" s="1" t="s">
        <v>2742</v>
      </c>
      <c r="FI207" s="1" t="s">
        <v>2742</v>
      </c>
      <c r="FJ207" s="1" t="s">
        <v>2742</v>
      </c>
      <c r="FK207" s="1" t="s">
        <v>2742</v>
      </c>
      <c r="FL207" s="1" t="s">
        <v>2742</v>
      </c>
      <c r="FM207" s="1" t="s">
        <v>2742</v>
      </c>
      <c r="FP207">
        <v>173.61</v>
      </c>
      <c r="FQ207">
        <v>68.069999999999993</v>
      </c>
      <c r="FR207">
        <v>12.5</v>
      </c>
      <c r="FS207">
        <v>5446</v>
      </c>
      <c r="FT207">
        <v>1</v>
      </c>
      <c r="FU207">
        <v>2.9</v>
      </c>
      <c r="FV207">
        <v>0</v>
      </c>
      <c r="FW207">
        <v>0</v>
      </c>
      <c r="FY207" s="1" t="s">
        <v>2742</v>
      </c>
      <c r="FZ207" s="1" t="s">
        <v>2742</v>
      </c>
      <c r="GA207" s="1" t="s">
        <v>2742</v>
      </c>
      <c r="GB207" s="1" t="s">
        <v>2742</v>
      </c>
      <c r="GC207" s="1" t="s">
        <v>2742</v>
      </c>
      <c r="GD207" s="1" t="s">
        <v>2742</v>
      </c>
      <c r="GE207" s="1" t="s">
        <v>2742</v>
      </c>
      <c r="GF207" s="1" t="s">
        <v>2742</v>
      </c>
      <c r="GG207" s="1" t="s">
        <v>2742</v>
      </c>
      <c r="GJ207">
        <v>26.08</v>
      </c>
      <c r="GK207">
        <v>12.83</v>
      </c>
      <c r="GL207">
        <v>1.52</v>
      </c>
      <c r="GM207">
        <v>7591</v>
      </c>
      <c r="GN207">
        <v>0.90029999999999999</v>
      </c>
      <c r="GO207">
        <v>1.7</v>
      </c>
      <c r="GP207">
        <v>0</v>
      </c>
      <c r="GQ207">
        <v>0</v>
      </c>
      <c r="GT207">
        <v>1.5</v>
      </c>
      <c r="GU207">
        <v>0.28000000000000003</v>
      </c>
      <c r="GV207">
        <v>0.03</v>
      </c>
      <c r="GW207">
        <v>9246</v>
      </c>
      <c r="GX207">
        <v>1</v>
      </c>
      <c r="GY207" s="1" t="s">
        <v>2742</v>
      </c>
      <c r="GZ207">
        <v>0</v>
      </c>
      <c r="HA207">
        <v>0</v>
      </c>
      <c r="HD207">
        <v>31.41</v>
      </c>
      <c r="HE207">
        <v>12.94</v>
      </c>
      <c r="HF207">
        <v>2.29</v>
      </c>
      <c r="HG207">
        <v>5649</v>
      </c>
      <c r="HH207">
        <v>1</v>
      </c>
      <c r="HI207">
        <v>10.6</v>
      </c>
      <c r="HJ207">
        <v>0</v>
      </c>
      <c r="HK207">
        <v>0</v>
      </c>
      <c r="HN207" s="1" t="s">
        <v>2742</v>
      </c>
      <c r="HO207" s="1" t="s">
        <v>2742</v>
      </c>
      <c r="HP207" s="1" t="s">
        <v>2742</v>
      </c>
      <c r="HQ207" s="1" t="s">
        <v>2742</v>
      </c>
      <c r="HR207" s="1" t="s">
        <v>2742</v>
      </c>
      <c r="HS207" s="1" t="s">
        <v>2742</v>
      </c>
      <c r="HT207" s="1" t="s">
        <v>2742</v>
      </c>
      <c r="HU207" s="1" t="s">
        <v>2742</v>
      </c>
      <c r="HV207" s="1" t="s">
        <v>2742</v>
      </c>
      <c r="HW207" s="1" t="s">
        <v>2742</v>
      </c>
      <c r="HX207">
        <v>20.03</v>
      </c>
      <c r="HY207">
        <v>16.59</v>
      </c>
      <c r="HZ207">
        <v>5.35</v>
      </c>
      <c r="IA207">
        <v>3101</v>
      </c>
      <c r="IB207">
        <v>1</v>
      </c>
      <c r="IC207">
        <v>0.6</v>
      </c>
      <c r="ID207">
        <v>0</v>
      </c>
      <c r="IE207">
        <v>0</v>
      </c>
      <c r="IF207" s="1" t="s">
        <v>2742</v>
      </c>
      <c r="IG207">
        <v>0.35</v>
      </c>
      <c r="IH207" s="1" t="s">
        <v>2742</v>
      </c>
      <c r="II207" s="1" t="s">
        <v>2742</v>
      </c>
      <c r="IJ207" s="1" t="s">
        <v>2742</v>
      </c>
      <c r="IK207" s="1" t="s">
        <v>2742</v>
      </c>
      <c r="IL207" s="1" t="s">
        <v>2742</v>
      </c>
      <c r="IM207" s="1" t="s">
        <v>2742</v>
      </c>
      <c r="IN207" s="1" t="s">
        <v>2742</v>
      </c>
      <c r="IO207" s="1" t="s">
        <v>2742</v>
      </c>
      <c r="IQ207" s="1" t="s">
        <v>2742</v>
      </c>
      <c r="IR207">
        <v>100</v>
      </c>
      <c r="IS207">
        <v>1.89</v>
      </c>
      <c r="IT207">
        <v>120</v>
      </c>
      <c r="IU207">
        <v>16</v>
      </c>
      <c r="IV207">
        <v>1</v>
      </c>
      <c r="IW207" s="1" t="s">
        <v>2742</v>
      </c>
      <c r="IX207">
        <v>0</v>
      </c>
      <c r="IY207">
        <v>0</v>
      </c>
      <c r="JB207">
        <v>9.52</v>
      </c>
      <c r="JC207">
        <v>11.03</v>
      </c>
      <c r="JD207">
        <v>2.6619999999999999</v>
      </c>
      <c r="JE207">
        <v>4041</v>
      </c>
      <c r="JF207">
        <v>0.97509999999999997</v>
      </c>
      <c r="JG207">
        <v>322.2</v>
      </c>
      <c r="JH207">
        <v>0</v>
      </c>
      <c r="JI207">
        <v>0</v>
      </c>
      <c r="JJ207" s="1" t="s">
        <v>2742</v>
      </c>
      <c r="JK207" s="1" t="s">
        <v>2742</v>
      </c>
      <c r="JL207">
        <v>209.57</v>
      </c>
      <c r="JM207">
        <v>75.63</v>
      </c>
      <c r="JN207">
        <v>31.88</v>
      </c>
      <c r="JO207">
        <v>2372</v>
      </c>
      <c r="JP207">
        <v>1</v>
      </c>
      <c r="JQ207">
        <v>2.1</v>
      </c>
      <c r="JR207">
        <v>0.14000000000000001</v>
      </c>
      <c r="JS207">
        <v>0.44</v>
      </c>
      <c r="JU207" s="1" t="s">
        <v>2742</v>
      </c>
      <c r="JV207">
        <v>97.86</v>
      </c>
      <c r="JW207">
        <v>31.21</v>
      </c>
      <c r="JX207">
        <v>4.9158999999999997</v>
      </c>
      <c r="JY207">
        <v>4556</v>
      </c>
      <c r="JZ207">
        <v>0.7177</v>
      </c>
      <c r="KA207">
        <v>173.8</v>
      </c>
      <c r="KB207">
        <v>0</v>
      </c>
      <c r="KC207">
        <v>0</v>
      </c>
      <c r="KE207" s="1" t="s">
        <v>2742</v>
      </c>
      <c r="KF207">
        <v>45.67</v>
      </c>
      <c r="KG207">
        <v>37.29</v>
      </c>
      <c r="KH207">
        <v>3.8</v>
      </c>
      <c r="KI207">
        <v>9813</v>
      </c>
      <c r="KJ207">
        <v>1</v>
      </c>
      <c r="KK207" s="1" t="s">
        <v>2742</v>
      </c>
      <c r="KL207">
        <v>0</v>
      </c>
      <c r="KM207">
        <v>0</v>
      </c>
      <c r="KO207" s="1" t="s">
        <v>2742</v>
      </c>
      <c r="KP207">
        <v>71.66</v>
      </c>
      <c r="KQ207">
        <v>9.9499999999999993</v>
      </c>
      <c r="KR207">
        <v>3.37</v>
      </c>
      <c r="KS207">
        <v>2287</v>
      </c>
      <c r="KT207">
        <v>0.77580000000000005</v>
      </c>
      <c r="KU207">
        <v>3.9</v>
      </c>
      <c r="KV207">
        <v>0</v>
      </c>
      <c r="KW207">
        <v>0</v>
      </c>
      <c r="KZ207">
        <v>57.84</v>
      </c>
      <c r="LA207">
        <v>17.68</v>
      </c>
      <c r="LB207">
        <v>3.3</v>
      </c>
      <c r="LC207">
        <v>5358</v>
      </c>
      <c r="LD207">
        <v>1</v>
      </c>
      <c r="LE207">
        <v>41.8</v>
      </c>
      <c r="LF207">
        <v>0.08</v>
      </c>
      <c r="LG207">
        <v>2.42</v>
      </c>
      <c r="LH207">
        <v>0.16</v>
      </c>
      <c r="LI207">
        <v>0.25</v>
      </c>
      <c r="LJ207" s="1" t="s">
        <v>2742</v>
      </c>
      <c r="LK207" s="1" t="s">
        <v>2742</v>
      </c>
      <c r="LL207" s="1" t="s">
        <v>2742</v>
      </c>
      <c r="LM207" s="1" t="s">
        <v>2742</v>
      </c>
      <c r="LN207" s="1" t="s">
        <v>2742</v>
      </c>
      <c r="LO207" s="1" t="s">
        <v>2742</v>
      </c>
      <c r="LP207" s="1" t="s">
        <v>2742</v>
      </c>
      <c r="LQ207" s="1" t="s">
        <v>2742</v>
      </c>
      <c r="LT207">
        <v>77.11</v>
      </c>
      <c r="LU207">
        <v>10.49</v>
      </c>
      <c r="LV207">
        <v>9.91</v>
      </c>
      <c r="LW207">
        <v>1059</v>
      </c>
      <c r="LX207">
        <v>1</v>
      </c>
      <c r="LY207" s="1" t="s">
        <v>2742</v>
      </c>
      <c r="LZ207">
        <v>1.38</v>
      </c>
      <c r="MA207">
        <v>13.97</v>
      </c>
      <c r="MD207" s="1" t="s">
        <v>2742</v>
      </c>
      <c r="ME207" s="1" t="s">
        <v>2742</v>
      </c>
      <c r="MF207" s="1" t="s">
        <v>2742</v>
      </c>
      <c r="MG207" s="1" t="s">
        <v>2742</v>
      </c>
      <c r="MH207" s="1" t="s">
        <v>2742</v>
      </c>
      <c r="MI207" s="1" t="s">
        <v>2742</v>
      </c>
      <c r="MJ207" s="1" t="s">
        <v>2742</v>
      </c>
      <c r="MK207" s="1" t="s">
        <v>2742</v>
      </c>
      <c r="MN207">
        <v>125.06</v>
      </c>
      <c r="MO207">
        <v>82.13</v>
      </c>
      <c r="MP207">
        <v>9.7100000000000009</v>
      </c>
      <c r="MQ207">
        <v>8458</v>
      </c>
      <c r="MR207">
        <v>1</v>
      </c>
      <c r="MS207">
        <v>58.4</v>
      </c>
      <c r="MT207">
        <v>0</v>
      </c>
      <c r="MU207">
        <v>0</v>
      </c>
      <c r="MV207" s="1" t="s">
        <v>2742</v>
      </c>
      <c r="MW207">
        <v>0</v>
      </c>
      <c r="MX207">
        <v>178.92</v>
      </c>
      <c r="MY207">
        <v>14</v>
      </c>
      <c r="MZ207">
        <v>2490</v>
      </c>
      <c r="NA207">
        <v>5624</v>
      </c>
      <c r="NB207">
        <v>1000</v>
      </c>
      <c r="NC207">
        <v>0</v>
      </c>
      <c r="ND207">
        <v>0</v>
      </c>
      <c r="NE207">
        <v>0</v>
      </c>
      <c r="NF207" s="1" t="s">
        <v>2742</v>
      </c>
      <c r="NG207" s="1" t="s">
        <v>2742</v>
      </c>
      <c r="NH207">
        <v>322.06</v>
      </c>
      <c r="NI207">
        <v>115.15</v>
      </c>
      <c r="NJ207">
        <v>36.979999999999997</v>
      </c>
      <c r="NK207">
        <v>3114</v>
      </c>
      <c r="NL207">
        <v>1</v>
      </c>
      <c r="NM207">
        <v>44.8</v>
      </c>
      <c r="NN207">
        <v>0.3</v>
      </c>
      <c r="NO207">
        <v>0.81</v>
      </c>
      <c r="NP207">
        <v>0.06</v>
      </c>
      <c r="NQ207">
        <v>2.67</v>
      </c>
      <c r="NR207" s="1" t="s">
        <v>2742</v>
      </c>
      <c r="NS207" s="1" t="s">
        <v>2742</v>
      </c>
      <c r="NT207" s="1" t="s">
        <v>2742</v>
      </c>
      <c r="NU207" s="1" t="s">
        <v>2742</v>
      </c>
      <c r="NV207" s="1" t="s">
        <v>2742</v>
      </c>
      <c r="NW207" s="1" t="s">
        <v>2742</v>
      </c>
      <c r="NX207" s="1" t="s">
        <v>2742</v>
      </c>
      <c r="NY207" s="1" t="s">
        <v>2742</v>
      </c>
      <c r="OB207">
        <v>5.15</v>
      </c>
      <c r="OC207">
        <v>4.9000000000000004</v>
      </c>
      <c r="OD207">
        <v>0.97</v>
      </c>
      <c r="OE207">
        <v>5052</v>
      </c>
      <c r="OF207">
        <v>1</v>
      </c>
      <c r="OG207" s="1" t="s">
        <v>2742</v>
      </c>
      <c r="OH207">
        <v>0</v>
      </c>
      <c r="OI207">
        <v>0</v>
      </c>
      <c r="OK207" s="1" t="s">
        <v>2742</v>
      </c>
      <c r="OL207">
        <v>68.87</v>
      </c>
      <c r="OM207">
        <v>21.77</v>
      </c>
      <c r="ON207">
        <v>7.08</v>
      </c>
      <c r="OO207">
        <v>3075</v>
      </c>
      <c r="OP207">
        <v>1</v>
      </c>
      <c r="OQ207">
        <v>2.5</v>
      </c>
      <c r="OR207">
        <v>0</v>
      </c>
      <c r="OS207">
        <v>0</v>
      </c>
      <c r="OT207" s="1" t="s">
        <v>2742</v>
      </c>
      <c r="OU207">
        <v>0.09</v>
      </c>
      <c r="OV207">
        <v>171.55</v>
      </c>
      <c r="OW207">
        <v>87.13</v>
      </c>
      <c r="OX207">
        <v>25.13</v>
      </c>
      <c r="OY207">
        <v>3467</v>
      </c>
      <c r="OZ207">
        <v>1</v>
      </c>
      <c r="PA207">
        <v>5</v>
      </c>
      <c r="PB207">
        <v>0.4</v>
      </c>
      <c r="PC207">
        <v>1.59</v>
      </c>
      <c r="PF207">
        <v>116.27</v>
      </c>
      <c r="PG207">
        <v>55.25</v>
      </c>
      <c r="PH207">
        <v>9.36</v>
      </c>
      <c r="PI207">
        <v>5902</v>
      </c>
      <c r="PJ207">
        <v>1</v>
      </c>
      <c r="PK207">
        <v>47.6</v>
      </c>
      <c r="PL207">
        <v>0</v>
      </c>
      <c r="PM207">
        <v>0</v>
      </c>
      <c r="PN207" s="1" t="s">
        <v>2742</v>
      </c>
      <c r="PO207" s="1" t="s">
        <v>2742</v>
      </c>
      <c r="PP207">
        <v>39.700000000000003</v>
      </c>
      <c r="PQ207">
        <v>22.54</v>
      </c>
      <c r="PR207">
        <v>6.18</v>
      </c>
      <c r="PS207">
        <v>3556</v>
      </c>
      <c r="PT207">
        <v>0.9748</v>
      </c>
      <c r="PU207">
        <v>143.1</v>
      </c>
      <c r="PV207">
        <v>0</v>
      </c>
      <c r="PW207">
        <v>0</v>
      </c>
      <c r="PX207" s="1" t="s">
        <v>2742</v>
      </c>
      <c r="PY207">
        <v>0.61</v>
      </c>
      <c r="PZ207">
        <v>104.89</v>
      </c>
      <c r="QA207">
        <v>47.8</v>
      </c>
      <c r="QB207">
        <v>14</v>
      </c>
      <c r="QC207">
        <v>3414</v>
      </c>
      <c r="QD207">
        <v>1</v>
      </c>
      <c r="QE207" s="1" t="s">
        <v>2742</v>
      </c>
      <c r="QF207">
        <v>0.5</v>
      </c>
      <c r="QG207">
        <v>3.57</v>
      </c>
      <c r="QH207" s="1" t="s">
        <v>2742</v>
      </c>
      <c r="QI207" s="1" t="s">
        <v>2742</v>
      </c>
      <c r="QT207">
        <v>231.92</v>
      </c>
      <c r="QU207">
        <v>69.069999999999993</v>
      </c>
      <c r="QV207">
        <v>24.7</v>
      </c>
      <c r="QW207">
        <v>2796</v>
      </c>
      <c r="QX207">
        <v>1</v>
      </c>
      <c r="QY207" s="1" t="s">
        <v>2742</v>
      </c>
      <c r="QZ207">
        <v>0</v>
      </c>
      <c r="RA207">
        <v>0</v>
      </c>
      <c r="RD207">
        <v>45.05</v>
      </c>
      <c r="RE207">
        <v>33.32</v>
      </c>
      <c r="RF207">
        <v>2.5</v>
      </c>
      <c r="RG207">
        <v>13330</v>
      </c>
      <c r="RH207">
        <v>1</v>
      </c>
      <c r="RI207">
        <v>290.60000000000002</v>
      </c>
      <c r="RJ207">
        <v>0</v>
      </c>
      <c r="RK207">
        <v>0</v>
      </c>
      <c r="RL207" s="1" t="s">
        <v>2742</v>
      </c>
      <c r="RM207" s="1" t="s">
        <v>2742</v>
      </c>
      <c r="RN207">
        <v>104.39</v>
      </c>
      <c r="RO207">
        <v>32.049999999999997</v>
      </c>
      <c r="RP207">
        <v>9.81</v>
      </c>
      <c r="RQ207">
        <v>3267</v>
      </c>
      <c r="RR207">
        <v>1</v>
      </c>
      <c r="RS207">
        <v>0.1</v>
      </c>
      <c r="RT207">
        <v>0.06</v>
      </c>
      <c r="RU207">
        <v>0.61</v>
      </c>
      <c r="RW207">
        <v>0.53</v>
      </c>
      <c r="RX207" s="1" t="s">
        <v>2742</v>
      </c>
      <c r="RY207" s="1" t="s">
        <v>2742</v>
      </c>
      <c r="RZ207" s="1" t="s">
        <v>2742</v>
      </c>
      <c r="SA207" s="1" t="s">
        <v>2742</v>
      </c>
      <c r="SB207" s="1" t="s">
        <v>2742</v>
      </c>
      <c r="SC207" s="1" t="s">
        <v>2742</v>
      </c>
      <c r="SD207" s="1" t="s">
        <v>2742</v>
      </c>
      <c r="SE207" s="1" t="s">
        <v>2742</v>
      </c>
      <c r="SH207">
        <v>68.41</v>
      </c>
      <c r="SI207">
        <v>14.16</v>
      </c>
      <c r="SJ207">
        <v>7.47</v>
      </c>
      <c r="SK207">
        <v>1895</v>
      </c>
      <c r="SL207">
        <v>1</v>
      </c>
      <c r="SM207">
        <v>8.8000000000000007</v>
      </c>
      <c r="SN207">
        <v>0.49</v>
      </c>
      <c r="SO207">
        <v>6.56</v>
      </c>
      <c r="SQ207">
        <v>0.9</v>
      </c>
      <c r="SR207" s="1" t="s">
        <v>2742</v>
      </c>
      <c r="SS207" s="1" t="s">
        <v>2742</v>
      </c>
      <c r="ST207" s="1" t="s">
        <v>2742</v>
      </c>
      <c r="SU207" s="1" t="s">
        <v>2742</v>
      </c>
      <c r="SV207" s="1" t="s">
        <v>2742</v>
      </c>
      <c r="SW207" s="1" t="s">
        <v>2742</v>
      </c>
      <c r="SX207" s="1" t="s">
        <v>2742</v>
      </c>
      <c r="SY207" s="1" t="s">
        <v>2742</v>
      </c>
      <c r="TA207" s="1" t="s">
        <v>2742</v>
      </c>
      <c r="TB207" s="1" t="s">
        <v>2742</v>
      </c>
      <c r="TC207" s="1" t="s">
        <v>2742</v>
      </c>
      <c r="TD207" s="1" t="s">
        <v>2742</v>
      </c>
      <c r="TE207" s="1" t="s">
        <v>2742</v>
      </c>
      <c r="TF207" s="1" t="s">
        <v>2742</v>
      </c>
      <c r="TG207" s="1" t="s">
        <v>2742</v>
      </c>
      <c r="TH207" s="1" t="s">
        <v>2742</v>
      </c>
      <c r="TI207" s="1" t="s">
        <v>2742</v>
      </c>
      <c r="TJ207" s="1" t="s">
        <v>2742</v>
      </c>
      <c r="TK207" s="1" t="s">
        <v>2742</v>
      </c>
      <c r="TL207">
        <v>28.9</v>
      </c>
      <c r="TM207">
        <v>25.99</v>
      </c>
      <c r="TN207">
        <v>4.97</v>
      </c>
      <c r="TO207">
        <v>5230</v>
      </c>
      <c r="TP207">
        <v>1</v>
      </c>
      <c r="TQ207">
        <v>0.1</v>
      </c>
      <c r="TR207">
        <v>0</v>
      </c>
      <c r="TS207">
        <v>0</v>
      </c>
      <c r="TV207">
        <v>89.19</v>
      </c>
      <c r="TW207">
        <v>19</v>
      </c>
      <c r="TX207">
        <v>6.3954000000000004</v>
      </c>
      <c r="TY207">
        <v>2879</v>
      </c>
      <c r="TZ207">
        <v>0.96899999999999997</v>
      </c>
      <c r="UA207">
        <v>14.8</v>
      </c>
      <c r="UB207">
        <v>0</v>
      </c>
      <c r="UC207">
        <v>0</v>
      </c>
      <c r="UD207" s="1" t="s">
        <v>2742</v>
      </c>
      <c r="UE207">
        <v>-0.82</v>
      </c>
      <c r="UF207">
        <v>85.56</v>
      </c>
      <c r="UG207">
        <v>33.799999999999997</v>
      </c>
      <c r="UH207">
        <v>61.65</v>
      </c>
      <c r="UI207">
        <v>548</v>
      </c>
      <c r="UJ207">
        <v>1</v>
      </c>
      <c r="UK207">
        <v>0.9</v>
      </c>
      <c r="UL207">
        <v>3.75</v>
      </c>
      <c r="UM207">
        <v>6.08</v>
      </c>
      <c r="UN207" s="1" t="s">
        <v>2742</v>
      </c>
      <c r="UO207" s="1" t="s">
        <v>2742</v>
      </c>
      <c r="UP207">
        <v>12.27</v>
      </c>
      <c r="UQ207">
        <v>8.08</v>
      </c>
      <c r="UR207">
        <v>1.9026000000000001</v>
      </c>
      <c r="US207">
        <v>4144</v>
      </c>
      <c r="UT207">
        <v>0.97570000000000001</v>
      </c>
      <c r="UU207">
        <v>41.2</v>
      </c>
      <c r="UV207">
        <v>0</v>
      </c>
      <c r="UW207">
        <v>0</v>
      </c>
      <c r="UY207">
        <v>0.14000000000000001</v>
      </c>
      <c r="UZ207">
        <v>32.31</v>
      </c>
      <c r="VA207">
        <v>26.2</v>
      </c>
      <c r="VB207">
        <v>1.2666999999999984E+23</v>
      </c>
      <c r="VC207">
        <v>15597</v>
      </c>
      <c r="VD207">
        <v>7.5398699999999998E+22</v>
      </c>
      <c r="VE207">
        <v>0</v>
      </c>
      <c r="VF207">
        <v>0</v>
      </c>
      <c r="VG207">
        <v>0</v>
      </c>
      <c r="VJ207">
        <v>30.66</v>
      </c>
      <c r="VK207">
        <v>1.58</v>
      </c>
      <c r="VL207">
        <v>2.64</v>
      </c>
      <c r="VM207">
        <v>598</v>
      </c>
      <c r="VN207">
        <v>1</v>
      </c>
      <c r="VO207">
        <v>1.9</v>
      </c>
      <c r="VP207">
        <v>0</v>
      </c>
      <c r="VQ207">
        <v>0</v>
      </c>
      <c r="VT207">
        <v>75.260000000000005</v>
      </c>
      <c r="VU207">
        <v>11.62</v>
      </c>
      <c r="VV207">
        <v>8.06</v>
      </c>
      <c r="VW207">
        <v>1442</v>
      </c>
      <c r="VX207">
        <v>1</v>
      </c>
      <c r="VY207">
        <v>2.2000000000000002</v>
      </c>
      <c r="VZ207">
        <v>0.83</v>
      </c>
      <c r="WA207">
        <v>10.3</v>
      </c>
      <c r="WC207">
        <v>2.27</v>
      </c>
      <c r="WD207">
        <v>142.87</v>
      </c>
      <c r="WE207">
        <v>17.75</v>
      </c>
      <c r="WF207">
        <v>4.88</v>
      </c>
      <c r="WG207">
        <v>3550</v>
      </c>
      <c r="WH207">
        <v>0.97660000000000002</v>
      </c>
      <c r="WI207">
        <v>7.5</v>
      </c>
      <c r="WJ207">
        <v>0.28999999999999998</v>
      </c>
      <c r="WK207">
        <v>5.93</v>
      </c>
      <c r="WL207" s="1" t="s">
        <v>2742</v>
      </c>
      <c r="WM207" s="1" t="s">
        <v>2742</v>
      </c>
      <c r="WN207">
        <v>22.53</v>
      </c>
      <c r="WO207">
        <v>4.33</v>
      </c>
      <c r="WP207">
        <v>1.19</v>
      </c>
      <c r="WQ207">
        <v>3332</v>
      </c>
      <c r="WR207">
        <v>0.9143</v>
      </c>
      <c r="WS207">
        <v>29.1</v>
      </c>
      <c r="WT207">
        <v>0</v>
      </c>
      <c r="WU207">
        <v>0</v>
      </c>
      <c r="WX207" s="1" t="s">
        <v>2742</v>
      </c>
      <c r="WY207" s="1" t="s">
        <v>2742</v>
      </c>
      <c r="WZ207" s="1" t="s">
        <v>2742</v>
      </c>
      <c r="XA207" s="1" t="s">
        <v>2742</v>
      </c>
      <c r="XB207" s="1" t="s">
        <v>2742</v>
      </c>
      <c r="XC207" s="1" t="s">
        <v>2742</v>
      </c>
      <c r="XD207" s="1" t="s">
        <v>2742</v>
      </c>
      <c r="XE207" s="1" t="s">
        <v>2742</v>
      </c>
      <c r="XF207" s="1" t="s">
        <v>2742</v>
      </c>
      <c r="XG207" s="1" t="s">
        <v>2742</v>
      </c>
      <c r="XH207">
        <v>93.73</v>
      </c>
      <c r="XI207">
        <v>48.45</v>
      </c>
      <c r="XJ207">
        <v>11.43</v>
      </c>
      <c r="XK207">
        <v>4239</v>
      </c>
      <c r="XL207">
        <v>1</v>
      </c>
      <c r="XM207">
        <v>3.1</v>
      </c>
      <c r="XN207">
        <v>0</v>
      </c>
      <c r="XO207">
        <v>0</v>
      </c>
      <c r="XP207" s="1" t="s">
        <v>2742</v>
      </c>
      <c r="XQ207">
        <v>1.1599999999999999</v>
      </c>
      <c r="XR207" s="1" t="s">
        <v>2742</v>
      </c>
      <c r="XS207" s="1" t="s">
        <v>2742</v>
      </c>
      <c r="XT207" s="1" t="s">
        <v>2742</v>
      </c>
      <c r="XU207" s="1" t="s">
        <v>2742</v>
      </c>
      <c r="XV207" s="1" t="s">
        <v>2742</v>
      </c>
      <c r="XW207" s="1" t="s">
        <v>2742</v>
      </c>
      <c r="XX207" s="1" t="s">
        <v>2742</v>
      </c>
      <c r="XY207" s="1" t="s">
        <v>2742</v>
      </c>
      <c r="YA207" s="1" t="s">
        <v>2742</v>
      </c>
      <c r="YB207" s="1" t="s">
        <v>2742</v>
      </c>
      <c r="YC207" s="1" t="s">
        <v>2742</v>
      </c>
      <c r="YD207" s="1" t="s">
        <v>2742</v>
      </c>
      <c r="YE207" s="1" t="s">
        <v>2742</v>
      </c>
      <c r="YF207" s="1" t="s">
        <v>2742</v>
      </c>
      <c r="YG207" s="1" t="s">
        <v>2742</v>
      </c>
      <c r="YH207" s="1" t="s">
        <v>2742</v>
      </c>
      <c r="YI207" s="1" t="s">
        <v>2742</v>
      </c>
      <c r="YJ207" s="1" t="s">
        <v>2742</v>
      </c>
      <c r="YK207" s="1" t="s">
        <v>2742</v>
      </c>
      <c r="YL207">
        <v>14.43</v>
      </c>
      <c r="YM207">
        <v>8321.57</v>
      </c>
      <c r="YN207">
        <v>21.4864</v>
      </c>
      <c r="YO207">
        <v>294830</v>
      </c>
      <c r="YP207">
        <v>0.76129999999999998</v>
      </c>
      <c r="YQ207">
        <v>34449</v>
      </c>
      <c r="YR207">
        <v>0.61</v>
      </c>
      <c r="YS207">
        <v>2.83</v>
      </c>
      <c r="YT207">
        <v>0.27</v>
      </c>
      <c r="YU207">
        <v>2.88</v>
      </c>
      <c r="YV207">
        <v>98.92</v>
      </c>
      <c r="YW207">
        <v>19.149999999999999</v>
      </c>
      <c r="YX207">
        <v>8.1199999999999992</v>
      </c>
      <c r="YY207">
        <v>2358</v>
      </c>
      <c r="YZ207">
        <v>1</v>
      </c>
      <c r="ZA207" s="1" t="s">
        <v>2742</v>
      </c>
      <c r="ZB207">
        <v>0.15</v>
      </c>
      <c r="ZC207">
        <v>1.85</v>
      </c>
      <c r="ZF207" s="1" t="s">
        <v>2742</v>
      </c>
      <c r="ZG207" s="1" t="s">
        <v>2742</v>
      </c>
      <c r="ZH207" s="1" t="s">
        <v>2742</v>
      </c>
      <c r="ZI207" s="1" t="s">
        <v>2742</v>
      </c>
      <c r="ZJ207" s="1" t="s">
        <v>2742</v>
      </c>
      <c r="ZK207" s="1" t="s">
        <v>2742</v>
      </c>
      <c r="ZL207" s="1" t="s">
        <v>2742</v>
      </c>
      <c r="ZM207" s="1" t="s">
        <v>2742</v>
      </c>
      <c r="ZN207" s="1" t="s">
        <v>2742</v>
      </c>
      <c r="ZO207" s="1" t="s">
        <v>2742</v>
      </c>
      <c r="ZP207">
        <v>0.04</v>
      </c>
      <c r="ZQ207">
        <v>0.01</v>
      </c>
      <c r="ZR207">
        <v>0.01</v>
      </c>
      <c r="ZS207">
        <v>649</v>
      </c>
      <c r="ZT207">
        <v>1</v>
      </c>
      <c r="ZU207" s="1" t="s">
        <v>2742</v>
      </c>
      <c r="ZV207">
        <v>0</v>
      </c>
      <c r="ZW207">
        <v>0</v>
      </c>
      <c r="ZY207" s="1" t="s">
        <v>2742</v>
      </c>
      <c r="ZZ207">
        <v>125</v>
      </c>
      <c r="AAA207">
        <v>9.23</v>
      </c>
      <c r="AAB207">
        <v>14.9885</v>
      </c>
      <c r="AAC207">
        <v>615</v>
      </c>
      <c r="AAD207">
        <v>0.99919999999999998</v>
      </c>
      <c r="AAE207">
        <v>0.1</v>
      </c>
      <c r="AAF207">
        <v>0</v>
      </c>
      <c r="AAG207">
        <v>0</v>
      </c>
      <c r="AAH207" s="1" t="s">
        <v>2742</v>
      </c>
      <c r="AAI207" s="1" t="s">
        <v>2742</v>
      </c>
      <c r="AAJ207" s="1" t="s">
        <v>2742</v>
      </c>
      <c r="AAK207" s="1" t="s">
        <v>2742</v>
      </c>
      <c r="AAL207" s="1" t="s">
        <v>2742</v>
      </c>
      <c r="AAM207" s="1" t="s">
        <v>2742</v>
      </c>
      <c r="AAN207" s="1" t="s">
        <v>2742</v>
      </c>
      <c r="AAO207" s="1" t="s">
        <v>2742</v>
      </c>
      <c r="AAP207" s="1" t="s">
        <v>2742</v>
      </c>
      <c r="AAQ207" s="1" t="s">
        <v>2742</v>
      </c>
      <c r="AAR207" s="1" t="s">
        <v>2742</v>
      </c>
      <c r="AAS207" s="1" t="s">
        <v>2742</v>
      </c>
      <c r="AAT207">
        <v>299.58999999999997</v>
      </c>
      <c r="AAU207">
        <v>41.78</v>
      </c>
      <c r="AAV207">
        <v>4.6500000000000004</v>
      </c>
      <c r="AAW207">
        <v>8984</v>
      </c>
      <c r="AAX207">
        <v>1</v>
      </c>
      <c r="AAY207">
        <v>21.3</v>
      </c>
      <c r="AAZ207">
        <v>0.51</v>
      </c>
      <c r="ABA207">
        <v>10.97</v>
      </c>
      <c r="ABB207" s="1" t="s">
        <v>2742</v>
      </c>
      <c r="ABC207" s="1" t="s">
        <v>2742</v>
      </c>
      <c r="ABD207" s="1" t="s">
        <v>2742</v>
      </c>
      <c r="ABE207" s="1" t="s">
        <v>2742</v>
      </c>
      <c r="ABF207" s="1" t="s">
        <v>2742</v>
      </c>
      <c r="ABG207" s="1" t="s">
        <v>2742</v>
      </c>
      <c r="ABH207" s="1" t="s">
        <v>2742</v>
      </c>
      <c r="ABI207" s="1" t="s">
        <v>2742</v>
      </c>
      <c r="ABJ207" s="1" t="s">
        <v>2742</v>
      </c>
      <c r="ABK207" s="1" t="s">
        <v>2742</v>
      </c>
      <c r="ABN207">
        <v>24.94</v>
      </c>
      <c r="ABO207">
        <v>14.96</v>
      </c>
      <c r="ABP207">
        <v>4.82</v>
      </c>
      <c r="ABQ207">
        <v>3104</v>
      </c>
      <c r="ABR207">
        <v>1</v>
      </c>
      <c r="ABS207" s="1" t="s">
        <v>2742</v>
      </c>
      <c r="ABT207">
        <v>0</v>
      </c>
      <c r="ABU207">
        <v>0</v>
      </c>
      <c r="ABW207">
        <v>-0.51</v>
      </c>
      <c r="ABX207" s="1" t="s">
        <v>2742</v>
      </c>
      <c r="ABY207" s="1" t="s">
        <v>2742</v>
      </c>
      <c r="ABZ207" s="1" t="s">
        <v>2742</v>
      </c>
      <c r="ACA207" s="1" t="s">
        <v>2742</v>
      </c>
      <c r="ACB207" s="1" t="s">
        <v>2742</v>
      </c>
      <c r="ACC207" s="1" t="s">
        <v>2742</v>
      </c>
      <c r="ACD207" s="1" t="s">
        <v>2742</v>
      </c>
      <c r="ACE207" s="1" t="s">
        <v>2742</v>
      </c>
      <c r="ACF207" s="1" t="s">
        <v>2742</v>
      </c>
      <c r="ACG207" s="1" t="s">
        <v>2742</v>
      </c>
      <c r="ACH207">
        <v>1350.74</v>
      </c>
      <c r="ACI207">
        <v>75.42</v>
      </c>
      <c r="ACJ207">
        <v>9.625</v>
      </c>
      <c r="ACK207">
        <v>1959</v>
      </c>
      <c r="ACL207">
        <v>0.25</v>
      </c>
      <c r="ACM207">
        <v>9.5</v>
      </c>
      <c r="ACN207">
        <v>0.17</v>
      </c>
      <c r="ACO207">
        <v>1.75</v>
      </c>
      <c r="ACP207" s="1" t="s">
        <v>2742</v>
      </c>
      <c r="ACQ207" s="1" t="s">
        <v>2742</v>
      </c>
      <c r="ACR207">
        <v>23.4</v>
      </c>
      <c r="ACS207">
        <v>3.17</v>
      </c>
      <c r="ACT207">
        <v>0.53</v>
      </c>
      <c r="ACU207">
        <v>4598</v>
      </c>
      <c r="ACV207">
        <v>0.77300000000000002</v>
      </c>
      <c r="ACW207">
        <v>2.8</v>
      </c>
      <c r="ACX207">
        <v>0</v>
      </c>
      <c r="ACY207">
        <v>0</v>
      </c>
      <c r="ACZ207" s="1" t="s">
        <v>2742</v>
      </c>
      <c r="ADA207" s="1" t="s">
        <v>2742</v>
      </c>
      <c r="ADB207" s="1" t="s">
        <v>2742</v>
      </c>
      <c r="ADC207" s="1" t="s">
        <v>2742</v>
      </c>
      <c r="ADD207" s="1" t="s">
        <v>2742</v>
      </c>
      <c r="ADE207" s="1" t="s">
        <v>2742</v>
      </c>
      <c r="ADF207" s="1" t="s">
        <v>2742</v>
      </c>
      <c r="ADG207" s="1" t="s">
        <v>2742</v>
      </c>
      <c r="ADH207" s="1" t="s">
        <v>2742</v>
      </c>
      <c r="ADI207" s="1" t="s">
        <v>2742</v>
      </c>
      <c r="ADK207" s="1" t="s">
        <v>2742</v>
      </c>
      <c r="ADL207">
        <v>62.44</v>
      </c>
      <c r="ADM207">
        <v>11.22</v>
      </c>
      <c r="ADN207">
        <v>6.81</v>
      </c>
      <c r="ADO207">
        <v>1648</v>
      </c>
      <c r="ADP207">
        <v>1</v>
      </c>
      <c r="ADQ207">
        <v>114.6</v>
      </c>
      <c r="ADR207">
        <v>0</v>
      </c>
      <c r="ADS207">
        <v>0</v>
      </c>
      <c r="ADU207">
        <v>0.08</v>
      </c>
      <c r="ADV207">
        <v>52.49</v>
      </c>
      <c r="ADW207">
        <v>50.98</v>
      </c>
      <c r="ADX207">
        <v>8.8000000000000007</v>
      </c>
      <c r="ADY207">
        <v>5793</v>
      </c>
      <c r="ADZ207">
        <v>1</v>
      </c>
      <c r="AEA207">
        <v>201.3</v>
      </c>
      <c r="AEB207">
        <v>0.06</v>
      </c>
      <c r="AEC207">
        <v>0.68</v>
      </c>
      <c r="AED207">
        <v>0.08</v>
      </c>
      <c r="AEE207">
        <v>2.6</v>
      </c>
      <c r="AEF207" s="1" t="s">
        <v>2742</v>
      </c>
      <c r="AEG207" s="1" t="s">
        <v>2742</v>
      </c>
      <c r="AEH207" s="1" t="s">
        <v>2742</v>
      </c>
      <c r="AEI207" s="1" t="s">
        <v>2742</v>
      </c>
      <c r="AEJ207" s="1" t="s">
        <v>2742</v>
      </c>
      <c r="AEK207" s="1" t="s">
        <v>2742</v>
      </c>
      <c r="AEL207" s="1" t="s">
        <v>2742</v>
      </c>
      <c r="AEM207" s="1" t="s">
        <v>2742</v>
      </c>
      <c r="AEO207" s="1" t="s">
        <v>2742</v>
      </c>
      <c r="AEP207">
        <v>249.2</v>
      </c>
      <c r="AEQ207">
        <v>35.69</v>
      </c>
      <c r="AER207">
        <v>18</v>
      </c>
      <c r="AES207">
        <v>1983</v>
      </c>
      <c r="AET207">
        <v>1</v>
      </c>
      <c r="AEU207">
        <v>131.6</v>
      </c>
      <c r="AEV207">
        <v>0</v>
      </c>
      <c r="AEW207">
        <v>0</v>
      </c>
      <c r="AEY207" s="1" t="s">
        <v>2742</v>
      </c>
      <c r="AEZ207">
        <v>42.45</v>
      </c>
      <c r="AFA207">
        <v>7.86</v>
      </c>
      <c r="AFB207">
        <v>6.8</v>
      </c>
      <c r="AFC207">
        <v>1156</v>
      </c>
      <c r="AFD207">
        <v>1</v>
      </c>
      <c r="AFE207">
        <v>2.2000000000000002</v>
      </c>
      <c r="AFF207">
        <v>0</v>
      </c>
      <c r="AFG207">
        <v>0</v>
      </c>
      <c r="AFI207">
        <v>-0.02</v>
      </c>
      <c r="AFJ207">
        <v>203.43</v>
      </c>
      <c r="AFK207">
        <v>195.86</v>
      </c>
      <c r="AFL207">
        <v>13.87</v>
      </c>
      <c r="AFM207">
        <v>14121</v>
      </c>
      <c r="AFN207">
        <v>1</v>
      </c>
      <c r="AFO207">
        <v>3.1</v>
      </c>
      <c r="AFP207">
        <v>0.3</v>
      </c>
      <c r="AFQ207">
        <v>2.16</v>
      </c>
      <c r="AFR207">
        <v>0.13</v>
      </c>
      <c r="AFS207">
        <v>0.4</v>
      </c>
      <c r="AFT207">
        <v>10.58</v>
      </c>
      <c r="AFU207">
        <v>6.73</v>
      </c>
      <c r="AFV207">
        <v>1.98</v>
      </c>
      <c r="AFW207">
        <v>61180</v>
      </c>
      <c r="AFX207">
        <v>18</v>
      </c>
      <c r="AFY207">
        <v>10.6</v>
      </c>
      <c r="AFZ207">
        <v>0</v>
      </c>
      <c r="AGA207">
        <v>0</v>
      </c>
      <c r="AGB207" s="1" t="s">
        <v>2742</v>
      </c>
      <c r="AGC207" s="1" t="s">
        <v>2742</v>
      </c>
      <c r="AGD207">
        <v>15.25</v>
      </c>
      <c r="AGE207">
        <v>40.479999999999997</v>
      </c>
      <c r="AGF207">
        <v>0.61</v>
      </c>
      <c r="AGG207">
        <v>66367</v>
      </c>
      <c r="AGH207">
        <v>1</v>
      </c>
      <c r="AGI207" s="1" t="s">
        <v>2742</v>
      </c>
      <c r="AGJ207">
        <v>0</v>
      </c>
      <c r="AGK207">
        <v>0</v>
      </c>
      <c r="AGM207">
        <v>0.02</v>
      </c>
      <c r="AGN207" s="1" t="s">
        <v>2742</v>
      </c>
      <c r="AGO207" s="1" t="s">
        <v>2742</v>
      </c>
      <c r="AGP207" s="1" t="s">
        <v>2742</v>
      </c>
      <c r="AGQ207" s="1" t="s">
        <v>2742</v>
      </c>
      <c r="AGR207" s="1" t="s">
        <v>2742</v>
      </c>
      <c r="AGS207" s="1" t="s">
        <v>2742</v>
      </c>
      <c r="AGT207" s="1" t="s">
        <v>2742</v>
      </c>
      <c r="AGU207" s="1" t="s">
        <v>2742</v>
      </c>
      <c r="AGX207">
        <v>21.9</v>
      </c>
      <c r="AGY207">
        <v>3.81</v>
      </c>
      <c r="AGZ207">
        <v>1.2195</v>
      </c>
      <c r="AHA207">
        <v>2740</v>
      </c>
      <c r="AHB207">
        <v>0.87729999999999997</v>
      </c>
      <c r="AHC207">
        <v>6.1</v>
      </c>
      <c r="AHD207">
        <v>0</v>
      </c>
      <c r="AHE207">
        <v>0</v>
      </c>
      <c r="AHF207" s="1" t="s">
        <v>2742</v>
      </c>
      <c r="AHG207" s="1" t="s">
        <v>2742</v>
      </c>
      <c r="AHH207">
        <v>520.07000000000005</v>
      </c>
      <c r="AHI207">
        <v>36.56</v>
      </c>
      <c r="AHJ207">
        <v>34.950000000000003</v>
      </c>
      <c r="AHK207">
        <v>1046</v>
      </c>
      <c r="AHL207">
        <v>1</v>
      </c>
      <c r="AHM207">
        <v>25.2</v>
      </c>
      <c r="AHN207">
        <v>1</v>
      </c>
      <c r="AHO207">
        <v>2.86</v>
      </c>
      <c r="AHP207">
        <v>0.48</v>
      </c>
      <c r="AHQ207">
        <v>1.58</v>
      </c>
      <c r="AHR207">
        <v>77.95</v>
      </c>
      <c r="AHS207">
        <v>13.63</v>
      </c>
      <c r="AHT207">
        <v>9.9</v>
      </c>
      <c r="AHU207">
        <v>1377</v>
      </c>
      <c r="AHV207">
        <v>1</v>
      </c>
      <c r="AHW207">
        <v>4.7</v>
      </c>
      <c r="AHX207">
        <v>0</v>
      </c>
      <c r="AHY207">
        <v>0</v>
      </c>
      <c r="AHZ207" s="1" t="s">
        <v>2742</v>
      </c>
      <c r="AIA207" s="1" t="s">
        <v>2742</v>
      </c>
      <c r="AIB207">
        <v>101.85</v>
      </c>
      <c r="AIC207">
        <v>10.199999999999999</v>
      </c>
      <c r="AID207">
        <v>4.6180000000000003</v>
      </c>
      <c r="AIE207">
        <v>1855</v>
      </c>
      <c r="AIF207">
        <v>0.83960000000000001</v>
      </c>
      <c r="AIG207">
        <v>0.8</v>
      </c>
      <c r="AIH207">
        <v>0</v>
      </c>
      <c r="AII207">
        <v>0</v>
      </c>
      <c r="AIK207" s="1" t="s">
        <v>2742</v>
      </c>
      <c r="AIV207">
        <v>774.84</v>
      </c>
      <c r="AIW207">
        <v>46.71</v>
      </c>
      <c r="AIX207">
        <v>0.58720000000000006</v>
      </c>
      <c r="AIY207">
        <v>2486</v>
      </c>
      <c r="AIZ207">
        <v>3.1300000000000001E-2</v>
      </c>
      <c r="AJA207">
        <v>288.39999999999998</v>
      </c>
      <c r="AJB207">
        <v>0</v>
      </c>
      <c r="AJC207">
        <v>0</v>
      </c>
      <c r="AJD207" s="1" t="s">
        <v>2742</v>
      </c>
      <c r="AJE207">
        <v>0.03</v>
      </c>
      <c r="AJF207">
        <v>237.9</v>
      </c>
      <c r="AJG207">
        <v>10.53</v>
      </c>
      <c r="AJH207">
        <v>3.06</v>
      </c>
      <c r="AJI207">
        <v>3440</v>
      </c>
      <c r="AJJ207">
        <v>1</v>
      </c>
      <c r="AJK207">
        <v>13</v>
      </c>
      <c r="AJL207">
        <v>0.3</v>
      </c>
      <c r="AJM207">
        <v>9.8000000000000007</v>
      </c>
      <c r="AJP207">
        <v>104.54</v>
      </c>
      <c r="AJQ207">
        <v>32.75</v>
      </c>
      <c r="AJR207">
        <v>7.21</v>
      </c>
      <c r="AJS207">
        <v>4542</v>
      </c>
      <c r="AJT207">
        <v>1</v>
      </c>
      <c r="AJU207">
        <v>1.6</v>
      </c>
      <c r="AJV207">
        <v>0.16</v>
      </c>
      <c r="AJW207">
        <v>2.2200000000000002</v>
      </c>
      <c r="AJZ207">
        <v>38.81</v>
      </c>
      <c r="AKA207">
        <v>12.62</v>
      </c>
      <c r="AKB207">
        <v>144.1232</v>
      </c>
      <c r="AKC207">
        <v>5979</v>
      </c>
      <c r="AKD207">
        <v>68.304699999999997</v>
      </c>
      <c r="AKE207">
        <v>0.1</v>
      </c>
      <c r="AKF207">
        <v>0</v>
      </c>
      <c r="AKG207">
        <v>0</v>
      </c>
      <c r="AKI207">
        <v>12.89</v>
      </c>
      <c r="AKJ207" s="1" t="s">
        <v>2742</v>
      </c>
      <c r="AKK207" s="1" t="s">
        <v>2742</v>
      </c>
      <c r="AKL207" s="1" t="s">
        <v>2742</v>
      </c>
      <c r="AKM207" s="1" t="s">
        <v>2742</v>
      </c>
      <c r="AKN207" s="1" t="s">
        <v>2742</v>
      </c>
      <c r="AKO207" s="1" t="s">
        <v>2742</v>
      </c>
      <c r="AKP207" s="1" t="s">
        <v>2742</v>
      </c>
      <c r="AKQ207" s="1" t="s">
        <v>2742</v>
      </c>
      <c r="AKR207" s="1" t="s">
        <v>2742</v>
      </c>
      <c r="AKS207" s="1" t="s">
        <v>2742</v>
      </c>
      <c r="AKT207">
        <v>109.29</v>
      </c>
      <c r="AKU207">
        <v>51.31</v>
      </c>
      <c r="AKV207">
        <v>14</v>
      </c>
      <c r="AKW207">
        <v>3665</v>
      </c>
      <c r="AKX207">
        <v>1</v>
      </c>
      <c r="AKY207" s="1" t="s">
        <v>2742</v>
      </c>
      <c r="AKZ207">
        <v>0.3</v>
      </c>
      <c r="ALA207">
        <v>2.14</v>
      </c>
      <c r="ALD207" s="1" t="s">
        <v>2742</v>
      </c>
      <c r="ALE207" s="1" t="s">
        <v>2742</v>
      </c>
      <c r="ALF207" s="1" t="s">
        <v>2742</v>
      </c>
      <c r="ALG207" s="1" t="s">
        <v>2742</v>
      </c>
      <c r="ALH207" s="1" t="s">
        <v>2742</v>
      </c>
      <c r="ALI207" s="1" t="s">
        <v>2742</v>
      </c>
      <c r="ALJ207" s="1" t="s">
        <v>2742</v>
      </c>
      <c r="ALK207" s="1" t="s">
        <v>2742</v>
      </c>
      <c r="ALL207" s="1" t="s">
        <v>2742</v>
      </c>
      <c r="ALM207" s="1" t="s">
        <v>2742</v>
      </c>
      <c r="ALN207">
        <v>113.29</v>
      </c>
      <c r="ALO207">
        <v>29.52</v>
      </c>
      <c r="ALP207">
        <v>6.07</v>
      </c>
      <c r="ALQ207">
        <v>4863</v>
      </c>
      <c r="ALR207">
        <v>1</v>
      </c>
      <c r="ALS207">
        <v>19.600000000000001</v>
      </c>
      <c r="ALT207">
        <v>0.15</v>
      </c>
      <c r="ALU207">
        <v>2.4700000000000002</v>
      </c>
      <c r="ALV207" s="1" t="s">
        <v>2742</v>
      </c>
      <c r="ALW207">
        <v>0.52</v>
      </c>
      <c r="ALX207" s="1" t="s">
        <v>2742</v>
      </c>
      <c r="ALY207" s="1" t="s">
        <v>2742</v>
      </c>
      <c r="ALZ207" s="1" t="s">
        <v>2742</v>
      </c>
      <c r="AMA207" s="1" t="s">
        <v>2742</v>
      </c>
      <c r="AMB207" s="1" t="s">
        <v>2742</v>
      </c>
      <c r="AMC207" s="1" t="s">
        <v>2742</v>
      </c>
      <c r="AMD207" s="1" t="s">
        <v>2742</v>
      </c>
      <c r="AME207" s="1" t="s">
        <v>2742</v>
      </c>
      <c r="AMF207" s="1" t="s">
        <v>2742</v>
      </c>
      <c r="AMG207" s="1" t="s">
        <v>2742</v>
      </c>
      <c r="AMH207">
        <v>58.85</v>
      </c>
      <c r="AMI207">
        <v>26.21</v>
      </c>
      <c r="AMJ207">
        <v>9.8000000000000007</v>
      </c>
      <c r="AMK207">
        <v>2674</v>
      </c>
      <c r="AML207">
        <v>1</v>
      </c>
      <c r="AMM207">
        <v>1</v>
      </c>
      <c r="AMN207">
        <v>0.2</v>
      </c>
      <c r="AMO207">
        <v>2.04</v>
      </c>
      <c r="AMP207">
        <v>0</v>
      </c>
      <c r="AMQ207">
        <v>0.8</v>
      </c>
      <c r="AMR207">
        <v>125.15</v>
      </c>
      <c r="AMS207">
        <v>241.35</v>
      </c>
      <c r="AMT207">
        <v>6.61</v>
      </c>
      <c r="AMU207">
        <v>36512</v>
      </c>
      <c r="AMV207">
        <v>1</v>
      </c>
      <c r="AMW207">
        <v>517.1</v>
      </c>
      <c r="AMX207">
        <v>0.2</v>
      </c>
      <c r="AMY207">
        <v>3.03</v>
      </c>
      <c r="AMZ207" s="1" t="s">
        <v>2742</v>
      </c>
      <c r="ANA207">
        <v>0.2</v>
      </c>
      <c r="ANB207">
        <v>420.54</v>
      </c>
      <c r="ANC207">
        <v>815.83</v>
      </c>
      <c r="AND207">
        <v>25.25</v>
      </c>
      <c r="ANE207">
        <v>32310</v>
      </c>
      <c r="ANF207">
        <v>1</v>
      </c>
      <c r="ANG207">
        <v>787.3</v>
      </c>
      <c r="ANH207">
        <v>1</v>
      </c>
      <c r="ANI207">
        <v>3.96</v>
      </c>
      <c r="ANJ207">
        <v>0.11</v>
      </c>
      <c r="ANK207">
        <v>2.25</v>
      </c>
      <c r="ANL207" s="1" t="s">
        <v>2742</v>
      </c>
      <c r="ANM207" s="1" t="s">
        <v>2742</v>
      </c>
      <c r="ANN207" s="1" t="s">
        <v>2742</v>
      </c>
      <c r="ANO207" s="1" t="s">
        <v>2742</v>
      </c>
      <c r="ANP207" s="1" t="s">
        <v>2742</v>
      </c>
      <c r="ANQ207" s="1" t="s">
        <v>2742</v>
      </c>
      <c r="ANR207" s="1" t="s">
        <v>2742</v>
      </c>
      <c r="ANS207" s="1" t="s">
        <v>2742</v>
      </c>
      <c r="ANT207" s="1" t="s">
        <v>2742</v>
      </c>
      <c r="ANU207" s="1" t="s">
        <v>2742</v>
      </c>
      <c r="ANV207">
        <v>243.93</v>
      </c>
      <c r="ANW207">
        <v>81.349999999999994</v>
      </c>
      <c r="ANX207">
        <v>36</v>
      </c>
      <c r="ANY207">
        <v>2260</v>
      </c>
      <c r="ANZ207">
        <v>1</v>
      </c>
      <c r="AOA207" s="1" t="s">
        <v>2742</v>
      </c>
      <c r="AOB207">
        <v>1.88</v>
      </c>
      <c r="AOC207">
        <v>5.22</v>
      </c>
      <c r="AOD207" s="1" t="s">
        <v>2742</v>
      </c>
      <c r="AOE207" s="1" t="s">
        <v>2742</v>
      </c>
      <c r="AOF207">
        <v>14.28</v>
      </c>
      <c r="AOG207">
        <v>8.0500000000000007</v>
      </c>
      <c r="AOH207">
        <v>2.02</v>
      </c>
      <c r="AOI207">
        <v>3986</v>
      </c>
      <c r="AOJ207">
        <v>1</v>
      </c>
      <c r="AOK207" s="1" t="s">
        <v>2742</v>
      </c>
      <c r="AOL207">
        <v>0</v>
      </c>
      <c r="AOM207">
        <v>0</v>
      </c>
      <c r="AOP207">
        <v>103.46</v>
      </c>
      <c r="AOQ207">
        <v>23.59</v>
      </c>
      <c r="AOR207">
        <v>13.45</v>
      </c>
      <c r="AOS207">
        <v>1754</v>
      </c>
      <c r="AOT207">
        <v>1</v>
      </c>
      <c r="AOU207" s="1" t="s">
        <v>2742</v>
      </c>
      <c r="AOV207">
        <v>0</v>
      </c>
      <c r="AOW207">
        <v>0</v>
      </c>
      <c r="AOZ207" s="1" t="s">
        <v>2742</v>
      </c>
      <c r="APA207" s="1" t="s">
        <v>2742</v>
      </c>
      <c r="APB207" s="1" t="s">
        <v>2742</v>
      </c>
      <c r="APC207" s="1" t="s">
        <v>2742</v>
      </c>
      <c r="APD207" s="1" t="s">
        <v>2742</v>
      </c>
      <c r="APE207" s="1" t="s">
        <v>2742</v>
      </c>
      <c r="APF207" s="1" t="s">
        <v>2742</v>
      </c>
      <c r="APG207" s="1" t="s">
        <v>2742</v>
      </c>
      <c r="APH207" s="1" t="s">
        <v>2742</v>
      </c>
      <c r="API207" s="1" t="s">
        <v>2742</v>
      </c>
      <c r="APJ207">
        <v>151.62</v>
      </c>
      <c r="APK207">
        <v>80.959999999999994</v>
      </c>
      <c r="APL207">
        <v>15.71</v>
      </c>
      <c r="APM207">
        <v>5154</v>
      </c>
      <c r="APN207">
        <v>1</v>
      </c>
      <c r="APO207">
        <v>9</v>
      </c>
      <c r="APP207">
        <v>0.27</v>
      </c>
      <c r="APQ207">
        <v>1.72</v>
      </c>
      <c r="APR207" s="1" t="s">
        <v>2742</v>
      </c>
      <c r="APS207">
        <v>1.1000000000000001</v>
      </c>
      <c r="APT207" s="1" t="s">
        <v>2742</v>
      </c>
      <c r="APU207" s="1" t="s">
        <v>2742</v>
      </c>
      <c r="APV207" s="1" t="s">
        <v>2742</v>
      </c>
      <c r="APW207" s="1" t="s">
        <v>2742</v>
      </c>
      <c r="APX207" s="1" t="s">
        <v>2742</v>
      </c>
      <c r="APY207" s="1" t="s">
        <v>2742</v>
      </c>
      <c r="APZ207" s="1" t="s">
        <v>2742</v>
      </c>
      <c r="AQA207" s="1" t="s">
        <v>2742</v>
      </c>
      <c r="AQB207" s="1" t="s">
        <v>2742</v>
      </c>
      <c r="AQC207" s="1" t="s">
        <v>2742</v>
      </c>
      <c r="AQD207">
        <v>73.19</v>
      </c>
      <c r="AQE207">
        <v>32.75</v>
      </c>
      <c r="AQF207">
        <v>20.5</v>
      </c>
      <c r="AQG207">
        <v>1598</v>
      </c>
      <c r="AQH207">
        <v>1</v>
      </c>
      <c r="AQI207">
        <v>9.9</v>
      </c>
      <c r="AQJ207">
        <v>0.4</v>
      </c>
      <c r="AQK207">
        <v>1.95</v>
      </c>
      <c r="AQL207" s="1" t="s">
        <v>2742</v>
      </c>
      <c r="AQM207">
        <v>1.76</v>
      </c>
      <c r="AQN207">
        <v>13.22</v>
      </c>
      <c r="AQO207">
        <v>1949.66</v>
      </c>
      <c r="AQP207">
        <v>0.8</v>
      </c>
      <c r="AQQ207">
        <v>2326562</v>
      </c>
      <c r="AQR207">
        <v>0.94889999999999997</v>
      </c>
      <c r="AQS207">
        <v>529668.9</v>
      </c>
      <c r="AQT207">
        <v>0</v>
      </c>
      <c r="AQU207">
        <v>0</v>
      </c>
      <c r="AQV207">
        <v>0.09</v>
      </c>
      <c r="AQW207">
        <v>-0.06</v>
      </c>
      <c r="AQX207">
        <v>80.37</v>
      </c>
      <c r="AQY207">
        <v>21.84</v>
      </c>
      <c r="AQZ207">
        <v>12.53</v>
      </c>
      <c r="ARA207">
        <v>1743</v>
      </c>
      <c r="ARB207">
        <v>1</v>
      </c>
      <c r="ARC207">
        <v>3.2</v>
      </c>
      <c r="ARD207">
        <v>0</v>
      </c>
      <c r="ARE207">
        <v>0</v>
      </c>
      <c r="ARF207" s="1" t="s">
        <v>2742</v>
      </c>
      <c r="ARG207" s="1" t="s">
        <v>2742</v>
      </c>
      <c r="ARH207">
        <v>16.78</v>
      </c>
      <c r="ARI207">
        <v>13.13</v>
      </c>
      <c r="ARJ207">
        <v>0.56999999999999995</v>
      </c>
      <c r="ARK207">
        <v>2316</v>
      </c>
      <c r="ARL207">
        <v>0.1</v>
      </c>
      <c r="ARM207">
        <v>193.9</v>
      </c>
      <c r="ARN207">
        <v>0</v>
      </c>
      <c r="ARO207">
        <v>0</v>
      </c>
      <c r="ARP207" s="1" t="s">
        <v>2742</v>
      </c>
      <c r="ARQ207" s="1" t="s">
        <v>2742</v>
      </c>
      <c r="ARR207">
        <v>37.29</v>
      </c>
      <c r="ARS207">
        <v>11.01</v>
      </c>
      <c r="ART207">
        <v>3.08</v>
      </c>
      <c r="ARU207">
        <v>3575</v>
      </c>
      <c r="ARV207">
        <v>1</v>
      </c>
      <c r="ARW207">
        <v>0.1</v>
      </c>
      <c r="ARX207">
        <v>0</v>
      </c>
      <c r="ARY207">
        <v>0</v>
      </c>
      <c r="ASB207" s="1" t="s">
        <v>2742</v>
      </c>
      <c r="ASC207" s="1" t="s">
        <v>2742</v>
      </c>
      <c r="ASD207" s="1" t="s">
        <v>2742</v>
      </c>
      <c r="ASE207" s="1" t="s">
        <v>2742</v>
      </c>
      <c r="ASF207" s="1" t="s">
        <v>2742</v>
      </c>
      <c r="ASG207" s="1" t="s">
        <v>2742</v>
      </c>
      <c r="ASH207" s="1" t="s">
        <v>2742</v>
      </c>
      <c r="ASI207" s="1" t="s">
        <v>2742</v>
      </c>
      <c r="ASJ207" s="1" t="s">
        <v>2742</v>
      </c>
      <c r="ASK207" s="1" t="s">
        <v>2742</v>
      </c>
      <c r="ASL207" s="1" t="s">
        <v>2742</v>
      </c>
      <c r="ASM207" s="1" t="s">
        <v>2742</v>
      </c>
      <c r="ASN207" s="1" t="s">
        <v>2742</v>
      </c>
      <c r="ASO207" s="1" t="s">
        <v>2742</v>
      </c>
      <c r="ASP207" s="1" t="s">
        <v>2742</v>
      </c>
      <c r="ASQ207" s="1" t="s">
        <v>2742</v>
      </c>
      <c r="ASR207" s="1" t="s">
        <v>2742</v>
      </c>
      <c r="ASS207" s="1" t="s">
        <v>2742</v>
      </c>
      <c r="AST207" s="1" t="s">
        <v>2742</v>
      </c>
      <c r="ASU207" s="1" t="s">
        <v>2742</v>
      </c>
      <c r="ASV207">
        <v>89.76</v>
      </c>
      <c r="ASW207">
        <v>21.99</v>
      </c>
      <c r="ASX207">
        <v>4.51</v>
      </c>
      <c r="ASY207">
        <v>4875</v>
      </c>
      <c r="ASZ207">
        <v>1</v>
      </c>
      <c r="ATA207">
        <v>134</v>
      </c>
      <c r="ATB207">
        <v>0.36</v>
      </c>
      <c r="ATC207">
        <v>7.98</v>
      </c>
      <c r="ATD207" s="1" t="s">
        <v>2742</v>
      </c>
      <c r="ATE207" s="1" t="s">
        <v>2742</v>
      </c>
      <c r="ATF207">
        <v>127.6</v>
      </c>
      <c r="ATG207">
        <v>76.34</v>
      </c>
      <c r="ATH207">
        <v>20.4754</v>
      </c>
      <c r="ATI207">
        <v>3692</v>
      </c>
      <c r="ATJ207">
        <v>0.99009999999999998</v>
      </c>
      <c r="ATK207">
        <v>21.8</v>
      </c>
      <c r="ATL207">
        <v>0.89</v>
      </c>
      <c r="ATM207">
        <v>4.3499999999999996</v>
      </c>
      <c r="ATN207" s="1" t="s">
        <v>2742</v>
      </c>
      <c r="ATO207">
        <v>1.6</v>
      </c>
      <c r="ATP207">
        <v>54.14</v>
      </c>
      <c r="ATQ207">
        <v>5.04</v>
      </c>
      <c r="ATR207">
        <v>12.6</v>
      </c>
      <c r="ATS207">
        <v>400</v>
      </c>
      <c r="ATT207">
        <v>1</v>
      </c>
      <c r="ATU207" s="1" t="s">
        <v>2742</v>
      </c>
      <c r="ATV207">
        <v>1.07</v>
      </c>
      <c r="ATW207">
        <v>8.5299999999999994</v>
      </c>
      <c r="ATZ207">
        <v>65.099999999999994</v>
      </c>
      <c r="AUA207">
        <v>12.63</v>
      </c>
      <c r="AUB207">
        <v>106.4409</v>
      </c>
      <c r="AUC207">
        <v>2604</v>
      </c>
      <c r="AUD207">
        <v>21.9466</v>
      </c>
      <c r="AUE207">
        <v>0.3</v>
      </c>
      <c r="AUF207">
        <v>0</v>
      </c>
      <c r="AUG207">
        <v>0</v>
      </c>
      <c r="AUI207">
        <v>1.54</v>
      </c>
      <c r="AUJ207">
        <v>13.07</v>
      </c>
      <c r="AUK207">
        <v>7.66</v>
      </c>
      <c r="AUL207">
        <v>0.08</v>
      </c>
      <c r="AUM207">
        <v>95713</v>
      </c>
      <c r="AUN207">
        <v>1</v>
      </c>
      <c r="AUO207">
        <v>626.6</v>
      </c>
      <c r="AUP207">
        <v>0</v>
      </c>
      <c r="AUQ207">
        <v>0</v>
      </c>
      <c r="AUT207">
        <v>7.51</v>
      </c>
      <c r="AUU207">
        <v>9.68</v>
      </c>
      <c r="AUV207">
        <v>6007040000000040</v>
      </c>
      <c r="AUW207">
        <v>9310</v>
      </c>
      <c r="AUX207">
        <v>5775997000000000</v>
      </c>
      <c r="AUY207">
        <v>0</v>
      </c>
      <c r="AUZ207">
        <v>0</v>
      </c>
      <c r="AVA207">
        <v>0</v>
      </c>
      <c r="AVB207" s="1" t="s">
        <v>2742</v>
      </c>
      <c r="AVD207" s="1" t="s">
        <v>2742</v>
      </c>
      <c r="AVE207" s="1" t="s">
        <v>2742</v>
      </c>
      <c r="AVF207" s="1" t="s">
        <v>2742</v>
      </c>
      <c r="AVG207" s="1" t="s">
        <v>2742</v>
      </c>
      <c r="AVH207" s="1" t="s">
        <v>2742</v>
      </c>
      <c r="AVI207" s="1" t="s">
        <v>2742</v>
      </c>
      <c r="AVJ207" s="1" t="s">
        <v>2742</v>
      </c>
      <c r="AVK207" s="1" t="s">
        <v>2742</v>
      </c>
      <c r="AVL207" s="1" t="s">
        <v>2742</v>
      </c>
      <c r="AVM207" s="1" t="s">
        <v>2742</v>
      </c>
      <c r="AVN207">
        <v>110.32</v>
      </c>
      <c r="AVO207">
        <v>45.31</v>
      </c>
      <c r="AVP207">
        <v>10.48</v>
      </c>
      <c r="AVQ207">
        <v>4324</v>
      </c>
      <c r="AVR207">
        <v>1</v>
      </c>
      <c r="AVS207">
        <v>123.2</v>
      </c>
      <c r="AVT207">
        <v>0</v>
      </c>
      <c r="AVU207">
        <v>0</v>
      </c>
      <c r="AVV207" s="1" t="s">
        <v>2742</v>
      </c>
      <c r="AVW207" s="1" t="s">
        <v>2742</v>
      </c>
      <c r="AVX207">
        <v>6.04</v>
      </c>
      <c r="AVY207">
        <v>1.25</v>
      </c>
      <c r="AVZ207">
        <v>109.83</v>
      </c>
      <c r="AWA207">
        <v>5963</v>
      </c>
      <c r="AWB207">
        <v>523.00019999999995</v>
      </c>
      <c r="AWC207">
        <v>0</v>
      </c>
      <c r="AWD207">
        <v>0</v>
      </c>
      <c r="AWE207">
        <v>0</v>
      </c>
      <c r="AWG207" s="1" t="s">
        <v>2742</v>
      </c>
      <c r="AWH207" s="1" t="s">
        <v>2742</v>
      </c>
      <c r="AWI207" s="1" t="s">
        <v>2742</v>
      </c>
      <c r="AWJ207" s="1" t="s">
        <v>2742</v>
      </c>
      <c r="AWK207" s="1" t="s">
        <v>2742</v>
      </c>
      <c r="AWL207" s="1" t="s">
        <v>2742</v>
      </c>
      <c r="AWM207" s="1" t="s">
        <v>2742</v>
      </c>
      <c r="AWN207" s="1" t="s">
        <v>2742</v>
      </c>
      <c r="AWO207" s="1" t="s">
        <v>2742</v>
      </c>
      <c r="AWP207" s="1" t="s">
        <v>2742</v>
      </c>
      <c r="AWQ207" s="1" t="s">
        <v>2742</v>
      </c>
      <c r="AWR207">
        <v>13.28</v>
      </c>
      <c r="AWS207">
        <v>2.42</v>
      </c>
      <c r="AWT207">
        <v>0.32</v>
      </c>
      <c r="AWU207">
        <v>7573</v>
      </c>
      <c r="AWV207">
        <v>1</v>
      </c>
      <c r="AWW207" s="1" t="s">
        <v>2742</v>
      </c>
      <c r="AWX207">
        <v>0</v>
      </c>
      <c r="AWY207">
        <v>0</v>
      </c>
      <c r="AXA207" s="1" t="s">
        <v>2742</v>
      </c>
      <c r="AXB207">
        <v>26035.040000000001</v>
      </c>
      <c r="AXC207">
        <v>7044.08</v>
      </c>
      <c r="AXD207">
        <v>69.564999999999998</v>
      </c>
      <c r="AXE207">
        <v>10126</v>
      </c>
      <c r="AXF207">
        <v>0.1</v>
      </c>
      <c r="AXG207">
        <v>6.4</v>
      </c>
      <c r="AXH207">
        <v>0.85</v>
      </c>
      <c r="AXI207">
        <v>1.22</v>
      </c>
      <c r="AXJ207">
        <v>0.56000000000000005</v>
      </c>
      <c r="AXK207">
        <v>3.89</v>
      </c>
      <c r="AXL207" s="1" t="s">
        <v>2742</v>
      </c>
      <c r="AXM207" s="1" t="s">
        <v>2742</v>
      </c>
      <c r="AXN207" s="1" t="s">
        <v>2742</v>
      </c>
      <c r="AXO207" s="1" t="s">
        <v>2742</v>
      </c>
      <c r="AXP207" s="1" t="s">
        <v>2742</v>
      </c>
      <c r="AXQ207" s="1" t="s">
        <v>2742</v>
      </c>
      <c r="AXR207" s="1" t="s">
        <v>2742</v>
      </c>
      <c r="AXS207" s="1" t="s">
        <v>2742</v>
      </c>
      <c r="AXT207" s="1" t="s">
        <v>2742</v>
      </c>
      <c r="AXU207" s="1" t="s">
        <v>2742</v>
      </c>
      <c r="AXV207">
        <v>104.59</v>
      </c>
      <c r="AXW207">
        <v>125.11</v>
      </c>
      <c r="AXX207">
        <v>12.76</v>
      </c>
      <c r="AXY207">
        <v>9805</v>
      </c>
      <c r="AXZ207">
        <v>1</v>
      </c>
      <c r="AYA207" s="1" t="s">
        <v>2742</v>
      </c>
      <c r="AYB207">
        <v>0</v>
      </c>
      <c r="AYC207">
        <v>0</v>
      </c>
      <c r="AYE207" s="1" t="s">
        <v>2742</v>
      </c>
      <c r="AYF207" s="1" t="s">
        <v>2742</v>
      </c>
      <c r="AYG207" s="1" t="s">
        <v>2742</v>
      </c>
      <c r="AYH207" s="1" t="s">
        <v>2742</v>
      </c>
      <c r="AYI207" s="1" t="s">
        <v>2742</v>
      </c>
      <c r="AYJ207" s="1" t="s">
        <v>2742</v>
      </c>
      <c r="AYK207" s="1" t="s">
        <v>2742</v>
      </c>
      <c r="AYL207" s="1" t="s">
        <v>2742</v>
      </c>
      <c r="AYM207" s="1" t="s">
        <v>2742</v>
      </c>
      <c r="AYN207" s="1" t="s">
        <v>2742</v>
      </c>
      <c r="AYO207" s="1" t="s">
        <v>2742</v>
      </c>
      <c r="AYP207">
        <v>226.08</v>
      </c>
      <c r="AYQ207">
        <v>56.54</v>
      </c>
      <c r="AYR207">
        <v>12.05</v>
      </c>
      <c r="AYS207">
        <v>4692</v>
      </c>
      <c r="AYT207">
        <v>1</v>
      </c>
      <c r="AYU207">
        <v>105.3</v>
      </c>
      <c r="AYV207">
        <v>0</v>
      </c>
      <c r="AYW207">
        <v>0</v>
      </c>
      <c r="AYX207" s="1" t="s">
        <v>2742</v>
      </c>
      <c r="AYY207">
        <v>0.86</v>
      </c>
      <c r="AYZ207" s="1" t="s">
        <v>2742</v>
      </c>
      <c r="AZA207" s="1" t="s">
        <v>2742</v>
      </c>
      <c r="AZB207" s="1" t="s">
        <v>2742</v>
      </c>
      <c r="AZC207" s="1" t="s">
        <v>2742</v>
      </c>
      <c r="AZD207" s="1" t="s">
        <v>2742</v>
      </c>
      <c r="AZE207" s="1" t="s">
        <v>2742</v>
      </c>
      <c r="AZF207" s="1" t="s">
        <v>2742</v>
      </c>
      <c r="AZG207" s="1" t="s">
        <v>2742</v>
      </c>
      <c r="AZH207" s="1" t="s">
        <v>2742</v>
      </c>
      <c r="AZI207" s="1" t="s">
        <v>2742</v>
      </c>
      <c r="AZJ207" s="1" t="s">
        <v>2742</v>
      </c>
      <c r="AZK207" s="1" t="s">
        <v>2742</v>
      </c>
      <c r="AZL207" s="1" t="s">
        <v>2742</v>
      </c>
      <c r="AZM207" s="1" t="s">
        <v>2742</v>
      </c>
      <c r="AZN207" s="1" t="s">
        <v>2742</v>
      </c>
      <c r="AZO207" s="1" t="s">
        <v>2742</v>
      </c>
      <c r="AZP207" s="1" t="s">
        <v>2742</v>
      </c>
      <c r="AZQ207" s="1" t="s">
        <v>2742</v>
      </c>
      <c r="AZR207" s="1" t="s">
        <v>2742</v>
      </c>
      <c r="AZS207" s="1" t="s">
        <v>2742</v>
      </c>
      <c r="AZT207">
        <v>5904.29</v>
      </c>
      <c r="AZU207">
        <v>610.52</v>
      </c>
      <c r="AZV207">
        <v>4.82</v>
      </c>
      <c r="AZW207">
        <v>126691</v>
      </c>
      <c r="AZX207">
        <v>1</v>
      </c>
      <c r="AZY207">
        <v>843.1</v>
      </c>
      <c r="AZZ207">
        <v>0.27</v>
      </c>
      <c r="BAA207">
        <v>5.6</v>
      </c>
      <c r="BAB207" s="1" t="s">
        <v>2742</v>
      </c>
      <c r="BAC207">
        <v>0.33</v>
      </c>
      <c r="BAD207" s="1" t="s">
        <v>2742</v>
      </c>
      <c r="BAE207" s="1" t="s">
        <v>2742</v>
      </c>
      <c r="BAF207" s="1" t="s">
        <v>2742</v>
      </c>
      <c r="BAG207" s="1" t="s">
        <v>2742</v>
      </c>
      <c r="BAH207" s="1" t="s">
        <v>2742</v>
      </c>
      <c r="BAI207" s="1" t="s">
        <v>2742</v>
      </c>
      <c r="BAJ207" s="1" t="s">
        <v>2742</v>
      </c>
      <c r="BAK207" s="1" t="s">
        <v>2742</v>
      </c>
      <c r="BAN207">
        <v>773.98</v>
      </c>
      <c r="BAO207">
        <v>888.79</v>
      </c>
      <c r="BAP207">
        <v>32</v>
      </c>
      <c r="BAQ207">
        <v>27775</v>
      </c>
      <c r="BAR207">
        <v>1</v>
      </c>
      <c r="BAS207">
        <v>251.3</v>
      </c>
      <c r="BAT207">
        <v>1.69</v>
      </c>
      <c r="BAU207">
        <v>5.28</v>
      </c>
      <c r="BAV207">
        <v>0.19</v>
      </c>
      <c r="BAW207">
        <v>1.68</v>
      </c>
      <c r="BAX207" s="1" t="s">
        <v>2742</v>
      </c>
      <c r="BAY207" s="1" t="s">
        <v>2742</v>
      </c>
      <c r="BAZ207" s="1" t="s">
        <v>2742</v>
      </c>
      <c r="BBA207" s="1" t="s">
        <v>2742</v>
      </c>
      <c r="BBB207" s="1" t="s">
        <v>2742</v>
      </c>
      <c r="BBC207" s="1" t="s">
        <v>2742</v>
      </c>
      <c r="BBD207" s="1" t="s">
        <v>2742</v>
      </c>
      <c r="BBE207" s="1" t="s">
        <v>2742</v>
      </c>
      <c r="BBF207" s="1" t="s">
        <v>2742</v>
      </c>
      <c r="BBG207" s="1" t="s">
        <v>2742</v>
      </c>
      <c r="BBH207">
        <v>117.02</v>
      </c>
      <c r="BBI207">
        <v>23.14</v>
      </c>
      <c r="BBJ207">
        <v>11</v>
      </c>
      <c r="BBK207">
        <v>2104</v>
      </c>
      <c r="BBL207">
        <v>1</v>
      </c>
      <c r="BBM207" s="1" t="s">
        <v>2742</v>
      </c>
      <c r="BBN207">
        <v>0</v>
      </c>
      <c r="BBO207">
        <v>0</v>
      </c>
      <c r="BBR207">
        <v>186.75</v>
      </c>
      <c r="BBS207">
        <v>213.05</v>
      </c>
      <c r="BBT207">
        <v>1.55</v>
      </c>
      <c r="BBU207">
        <v>137454</v>
      </c>
      <c r="BBV207">
        <v>1</v>
      </c>
      <c r="BBW207" s="1" t="s">
        <v>2742</v>
      </c>
      <c r="BBX207">
        <v>0</v>
      </c>
      <c r="BBY207">
        <v>0</v>
      </c>
      <c r="BCB207" s="1" t="s">
        <v>2742</v>
      </c>
      <c r="BCC207" s="1" t="s">
        <v>2742</v>
      </c>
      <c r="BCD207" s="1" t="s">
        <v>2742</v>
      </c>
      <c r="BCE207" s="1" t="s">
        <v>2742</v>
      </c>
      <c r="BCF207" s="1" t="s">
        <v>2742</v>
      </c>
      <c r="BCG207" s="1" t="s">
        <v>2742</v>
      </c>
      <c r="BCH207" s="1" t="s">
        <v>2742</v>
      </c>
      <c r="BCI207" s="1" t="s">
        <v>2742</v>
      </c>
      <c r="BCK207" s="1" t="s">
        <v>2742</v>
      </c>
      <c r="BCL207">
        <v>3.65</v>
      </c>
      <c r="BCM207">
        <v>20.440000000000001</v>
      </c>
      <c r="BCN207">
        <v>2.56</v>
      </c>
      <c r="BCO207">
        <v>7983</v>
      </c>
      <c r="BCP207">
        <v>1</v>
      </c>
      <c r="BCQ207" s="1" t="s">
        <v>2742</v>
      </c>
      <c r="BCR207">
        <v>0</v>
      </c>
      <c r="BCS207">
        <v>0</v>
      </c>
      <c r="BCV207" s="1" t="s">
        <v>2742</v>
      </c>
      <c r="BCW207" s="1" t="s">
        <v>2742</v>
      </c>
      <c r="BCX207" s="1" t="s">
        <v>2742</v>
      </c>
      <c r="BCY207" s="1" t="s">
        <v>2742</v>
      </c>
      <c r="BCZ207" s="1" t="s">
        <v>2742</v>
      </c>
      <c r="BDA207" s="1" t="s">
        <v>2742</v>
      </c>
      <c r="BDB207" s="1" t="s">
        <v>2742</v>
      </c>
      <c r="BDC207" s="1" t="s">
        <v>2742</v>
      </c>
      <c r="BDE207" s="1" t="s">
        <v>2742</v>
      </c>
      <c r="BDF207">
        <v>12919.17</v>
      </c>
      <c r="BDG207">
        <v>559.49</v>
      </c>
      <c r="BDH207">
        <v>97.05</v>
      </c>
      <c r="BDI207">
        <v>5765</v>
      </c>
      <c r="BDJ207">
        <v>1</v>
      </c>
      <c r="BDK207" s="1" t="s">
        <v>2742</v>
      </c>
      <c r="BDL207">
        <v>1.37</v>
      </c>
      <c r="BDM207">
        <v>1.41</v>
      </c>
      <c r="BDP207" s="1" t="s">
        <v>2742</v>
      </c>
      <c r="BDQ207" s="1" t="s">
        <v>2742</v>
      </c>
      <c r="BDR207" s="1" t="s">
        <v>2742</v>
      </c>
      <c r="BDS207" s="1" t="s">
        <v>2742</v>
      </c>
      <c r="BDT207" s="1" t="s">
        <v>2742</v>
      </c>
      <c r="BDU207" s="1" t="s">
        <v>2742</v>
      </c>
      <c r="BDV207" s="1" t="s">
        <v>2742</v>
      </c>
      <c r="BDW207" s="1" t="s">
        <v>2742</v>
      </c>
      <c r="BDY207" s="1" t="s">
        <v>2742</v>
      </c>
      <c r="BDZ207">
        <v>9.11</v>
      </c>
      <c r="BEA207">
        <v>2.88</v>
      </c>
      <c r="BEB207">
        <v>2.75</v>
      </c>
      <c r="BEC207">
        <v>1046</v>
      </c>
      <c r="BED207">
        <v>1</v>
      </c>
      <c r="BEE207" s="1" t="s">
        <v>2742</v>
      </c>
      <c r="BEF207">
        <v>0</v>
      </c>
      <c r="BEG207">
        <v>0</v>
      </c>
      <c r="BEJ207">
        <v>539.96</v>
      </c>
      <c r="BEK207">
        <v>99.28</v>
      </c>
      <c r="BEL207">
        <v>75</v>
      </c>
      <c r="BEM207">
        <v>1324</v>
      </c>
      <c r="BEN207">
        <v>1</v>
      </c>
      <c r="BEO207" s="1" t="s">
        <v>2742</v>
      </c>
      <c r="BEP207">
        <v>2.5</v>
      </c>
      <c r="BEQ207">
        <v>3.33</v>
      </c>
      <c r="BER207" s="1" t="s">
        <v>2742</v>
      </c>
      <c r="BES207" s="1" t="s">
        <v>2742</v>
      </c>
    </row>
    <row r="208" spans="1:1501" x14ac:dyDescent="0.25">
      <c r="A208" s="2">
        <v>41214</v>
      </c>
      <c r="B208">
        <v>0.71</v>
      </c>
      <c r="C208">
        <v>15.99</v>
      </c>
      <c r="D208">
        <v>0.3</v>
      </c>
      <c r="E208">
        <v>533106</v>
      </c>
      <c r="F208">
        <v>10</v>
      </c>
      <c r="G208">
        <v>1652</v>
      </c>
      <c r="H208">
        <v>0</v>
      </c>
      <c r="I208">
        <v>0</v>
      </c>
      <c r="L208">
        <v>371.5</v>
      </c>
      <c r="M208">
        <v>29.21</v>
      </c>
      <c r="N208">
        <v>3.1</v>
      </c>
      <c r="O208">
        <v>9421</v>
      </c>
      <c r="P208">
        <v>1</v>
      </c>
      <c r="Q208">
        <v>190.6</v>
      </c>
      <c r="R208">
        <v>0</v>
      </c>
      <c r="S208">
        <v>0</v>
      </c>
      <c r="U208" s="1" t="s">
        <v>2742</v>
      </c>
      <c r="V208">
        <v>7.03</v>
      </c>
      <c r="W208">
        <v>4.46</v>
      </c>
      <c r="X208">
        <v>0.54</v>
      </c>
      <c r="Y208">
        <v>8260</v>
      </c>
      <c r="Z208">
        <v>1</v>
      </c>
      <c r="AA208">
        <v>771.6</v>
      </c>
      <c r="AB208">
        <v>0</v>
      </c>
      <c r="AC208">
        <v>0</v>
      </c>
      <c r="AD208" s="1" t="s">
        <v>2742</v>
      </c>
      <c r="AE208" s="1" t="s">
        <v>2742</v>
      </c>
      <c r="AF208">
        <v>99.8</v>
      </c>
      <c r="AG208">
        <v>67.45</v>
      </c>
      <c r="AH208">
        <v>5.09</v>
      </c>
      <c r="AI208">
        <v>13252</v>
      </c>
      <c r="AJ208">
        <v>1</v>
      </c>
      <c r="AK208">
        <v>17.8</v>
      </c>
      <c r="AL208">
        <v>0</v>
      </c>
      <c r="AM208">
        <v>0</v>
      </c>
      <c r="AN208" s="1" t="s">
        <v>2742</v>
      </c>
      <c r="AO208">
        <v>0.15</v>
      </c>
      <c r="AP208">
        <v>217.08</v>
      </c>
      <c r="AQ208">
        <v>94.4</v>
      </c>
      <c r="AR208">
        <v>25.63</v>
      </c>
      <c r="AS208">
        <v>3390</v>
      </c>
      <c r="AT208">
        <v>0.92020000000000002</v>
      </c>
      <c r="AU208">
        <v>43.1</v>
      </c>
      <c r="AV208">
        <v>0.51</v>
      </c>
      <c r="AW208">
        <v>1.97</v>
      </c>
      <c r="AX208">
        <v>0.04</v>
      </c>
      <c r="AY208">
        <v>1.65</v>
      </c>
      <c r="AZ208" s="1" t="s">
        <v>2742</v>
      </c>
      <c r="BA208" s="1" t="s">
        <v>2742</v>
      </c>
      <c r="BB208" s="1" t="s">
        <v>2742</v>
      </c>
      <c r="BC208" s="1" t="s">
        <v>2742</v>
      </c>
      <c r="BD208" s="1" t="s">
        <v>2742</v>
      </c>
      <c r="BE208" s="1" t="s">
        <v>2742</v>
      </c>
      <c r="BF208" s="1" t="s">
        <v>2742</v>
      </c>
      <c r="BG208" s="1" t="s">
        <v>2742</v>
      </c>
      <c r="BI208" s="1" t="s">
        <v>2742</v>
      </c>
      <c r="BJ208" s="1" t="s">
        <v>2742</v>
      </c>
      <c r="BK208" s="1" t="s">
        <v>2742</v>
      </c>
      <c r="BL208" s="1" t="s">
        <v>2742</v>
      </c>
      <c r="BM208" s="1" t="s">
        <v>2742</v>
      </c>
      <c r="BN208" s="1" t="s">
        <v>2742</v>
      </c>
      <c r="BO208" s="1" t="s">
        <v>2742</v>
      </c>
      <c r="BP208" s="1" t="s">
        <v>2742</v>
      </c>
      <c r="BQ208" s="1" t="s">
        <v>2742</v>
      </c>
      <c r="BR208" s="1" t="s">
        <v>2742</v>
      </c>
      <c r="BS208" s="1" t="s">
        <v>2742</v>
      </c>
      <c r="BT208">
        <v>9.36</v>
      </c>
      <c r="BU208">
        <v>15.82</v>
      </c>
      <c r="BV208">
        <v>0.85129999999999995</v>
      </c>
      <c r="BW208">
        <v>17974</v>
      </c>
      <c r="BX208">
        <v>0.96740000000000004</v>
      </c>
      <c r="BY208">
        <v>1862.1</v>
      </c>
      <c r="BZ208">
        <v>0</v>
      </c>
      <c r="CA208">
        <v>0</v>
      </c>
      <c r="CB208">
        <v>0.1</v>
      </c>
      <c r="CC208">
        <v>-0.21</v>
      </c>
      <c r="CD208" s="1" t="s">
        <v>2742</v>
      </c>
      <c r="CE208" s="1" t="s">
        <v>2742</v>
      </c>
      <c r="CF208" s="1" t="s">
        <v>2742</v>
      </c>
      <c r="CG208" s="1" t="s">
        <v>2742</v>
      </c>
      <c r="CH208" s="1" t="s">
        <v>2742</v>
      </c>
      <c r="CI208" s="1" t="s">
        <v>2742</v>
      </c>
      <c r="CJ208" s="1" t="s">
        <v>2742</v>
      </c>
      <c r="CK208" s="1" t="s">
        <v>2742</v>
      </c>
      <c r="CL208" s="1" t="s">
        <v>2742</v>
      </c>
      <c r="CM208" s="1" t="s">
        <v>2742</v>
      </c>
      <c r="CN208">
        <v>19.3</v>
      </c>
      <c r="CO208">
        <v>4.08</v>
      </c>
      <c r="CP208">
        <v>2.2200000000000002</v>
      </c>
      <c r="CQ208">
        <v>1837</v>
      </c>
      <c r="CR208">
        <v>1</v>
      </c>
      <c r="CS208">
        <v>11.9</v>
      </c>
      <c r="CT208">
        <v>0</v>
      </c>
      <c r="CU208">
        <v>0</v>
      </c>
      <c r="CW208" s="1" t="s">
        <v>2742</v>
      </c>
      <c r="CX208">
        <v>613.33000000000004</v>
      </c>
      <c r="CY208">
        <v>50.14</v>
      </c>
      <c r="CZ208">
        <v>38.200000000000003</v>
      </c>
      <c r="DA208">
        <v>1313</v>
      </c>
      <c r="DB208">
        <v>1</v>
      </c>
      <c r="DC208">
        <v>0</v>
      </c>
      <c r="DD208">
        <v>1.07</v>
      </c>
      <c r="DE208">
        <v>2.79</v>
      </c>
      <c r="DG208" s="1" t="s">
        <v>2742</v>
      </c>
      <c r="DH208" s="1" t="s">
        <v>2742</v>
      </c>
      <c r="DI208" s="1" t="s">
        <v>2742</v>
      </c>
      <c r="DJ208" s="1" t="s">
        <v>2742</v>
      </c>
      <c r="DK208" s="1" t="s">
        <v>2742</v>
      </c>
      <c r="DL208" s="1" t="s">
        <v>2742</v>
      </c>
      <c r="DM208" s="1" t="s">
        <v>2742</v>
      </c>
      <c r="DN208" s="1" t="s">
        <v>2742</v>
      </c>
      <c r="DO208" s="1" t="s">
        <v>2742</v>
      </c>
      <c r="DQ208" s="1" t="s">
        <v>2742</v>
      </c>
      <c r="DR208">
        <v>606.23</v>
      </c>
      <c r="DS208">
        <v>16.68</v>
      </c>
      <c r="DT208">
        <v>17.55</v>
      </c>
      <c r="DU208">
        <v>950</v>
      </c>
      <c r="DV208">
        <v>1</v>
      </c>
      <c r="DW208">
        <v>6.1</v>
      </c>
      <c r="DX208">
        <v>0</v>
      </c>
      <c r="DY208">
        <v>0</v>
      </c>
      <c r="EB208">
        <v>101.53</v>
      </c>
      <c r="EC208">
        <v>10.11</v>
      </c>
      <c r="ED208">
        <v>3.71</v>
      </c>
      <c r="EE208">
        <v>272</v>
      </c>
      <c r="EF208">
        <v>0.1</v>
      </c>
      <c r="EG208" s="1" t="s">
        <v>2742</v>
      </c>
      <c r="EH208">
        <v>0</v>
      </c>
      <c r="EI208">
        <v>0</v>
      </c>
      <c r="EK208" s="1" t="s">
        <v>2742</v>
      </c>
      <c r="EL208">
        <v>2.2999999999999998</v>
      </c>
      <c r="EM208">
        <v>0.47</v>
      </c>
      <c r="EN208">
        <v>0.36</v>
      </c>
      <c r="EO208">
        <v>1297</v>
      </c>
      <c r="EP208">
        <v>1</v>
      </c>
      <c r="EQ208">
        <v>1.3</v>
      </c>
      <c r="ER208">
        <v>0</v>
      </c>
      <c r="ES208">
        <v>0</v>
      </c>
      <c r="EV208">
        <v>83.33</v>
      </c>
      <c r="EW208">
        <v>28.81</v>
      </c>
      <c r="EX208">
        <v>7</v>
      </c>
      <c r="EY208">
        <v>4115</v>
      </c>
      <c r="EZ208">
        <v>1</v>
      </c>
      <c r="FA208">
        <v>0.2</v>
      </c>
      <c r="FB208">
        <v>0</v>
      </c>
      <c r="FC208">
        <v>0</v>
      </c>
      <c r="FD208" s="1" t="s">
        <v>2742</v>
      </c>
      <c r="FE208" s="1" t="s">
        <v>2742</v>
      </c>
      <c r="FF208" s="1" t="s">
        <v>2742</v>
      </c>
      <c r="FG208" s="1" t="s">
        <v>2742</v>
      </c>
      <c r="FH208" s="1" t="s">
        <v>2742</v>
      </c>
      <c r="FI208" s="1" t="s">
        <v>2742</v>
      </c>
      <c r="FJ208" s="1" t="s">
        <v>2742</v>
      </c>
      <c r="FK208" s="1" t="s">
        <v>2742</v>
      </c>
      <c r="FL208" s="1" t="s">
        <v>2742</v>
      </c>
      <c r="FM208" s="1" t="s">
        <v>2742</v>
      </c>
      <c r="FP208">
        <v>152.5</v>
      </c>
      <c r="FQ208">
        <v>59.79</v>
      </c>
      <c r="FR208">
        <v>10.98</v>
      </c>
      <c r="FS208">
        <v>5446</v>
      </c>
      <c r="FT208">
        <v>1</v>
      </c>
      <c r="FU208">
        <v>0.7</v>
      </c>
      <c r="FV208">
        <v>0</v>
      </c>
      <c r="FW208">
        <v>0</v>
      </c>
      <c r="FY208" s="1" t="s">
        <v>2742</v>
      </c>
      <c r="FZ208" s="1" t="s">
        <v>2742</v>
      </c>
      <c r="GA208" s="1" t="s">
        <v>2742</v>
      </c>
      <c r="GB208" s="1" t="s">
        <v>2742</v>
      </c>
      <c r="GC208" s="1" t="s">
        <v>2742</v>
      </c>
      <c r="GD208" s="1" t="s">
        <v>2742</v>
      </c>
      <c r="GE208" s="1" t="s">
        <v>2742</v>
      </c>
      <c r="GF208" s="1" t="s">
        <v>2742</v>
      </c>
      <c r="GG208" s="1" t="s">
        <v>2742</v>
      </c>
      <c r="GJ208">
        <v>26.08</v>
      </c>
      <c r="GK208">
        <v>12.83</v>
      </c>
      <c r="GL208">
        <v>1.52</v>
      </c>
      <c r="GM208">
        <v>7591</v>
      </c>
      <c r="GN208">
        <v>0.90029999999999999</v>
      </c>
      <c r="GO208" s="1" t="s">
        <v>2742</v>
      </c>
      <c r="GP208">
        <v>0</v>
      </c>
      <c r="GQ208">
        <v>0</v>
      </c>
      <c r="GT208">
        <v>1.5</v>
      </c>
      <c r="GU208">
        <v>0.28000000000000003</v>
      </c>
      <c r="GV208">
        <v>0.03</v>
      </c>
      <c r="GW208">
        <v>9246</v>
      </c>
      <c r="GX208">
        <v>1</v>
      </c>
      <c r="GY208" s="1" t="s">
        <v>2742</v>
      </c>
      <c r="GZ208">
        <v>0</v>
      </c>
      <c r="HA208">
        <v>0</v>
      </c>
      <c r="HD208">
        <v>27.43</v>
      </c>
      <c r="HE208">
        <v>11.3</v>
      </c>
      <c r="HF208">
        <v>2</v>
      </c>
      <c r="HG208">
        <v>5649</v>
      </c>
      <c r="HH208">
        <v>1</v>
      </c>
      <c r="HI208">
        <v>1</v>
      </c>
      <c r="HJ208">
        <v>0</v>
      </c>
      <c r="HK208">
        <v>0</v>
      </c>
      <c r="HN208" s="1" t="s">
        <v>2742</v>
      </c>
      <c r="HO208" s="1" t="s">
        <v>2742</v>
      </c>
      <c r="HP208" s="1" t="s">
        <v>2742</v>
      </c>
      <c r="HQ208" s="1" t="s">
        <v>2742</v>
      </c>
      <c r="HR208" s="1" t="s">
        <v>2742</v>
      </c>
      <c r="HS208" s="1" t="s">
        <v>2742</v>
      </c>
      <c r="HT208" s="1" t="s">
        <v>2742</v>
      </c>
      <c r="HU208" s="1" t="s">
        <v>2742</v>
      </c>
      <c r="HV208" s="1" t="s">
        <v>2742</v>
      </c>
      <c r="HW208" s="1" t="s">
        <v>2742</v>
      </c>
      <c r="HX208">
        <v>23.77</v>
      </c>
      <c r="HY208">
        <v>17.940000000000001</v>
      </c>
      <c r="HZ208">
        <v>6.35</v>
      </c>
      <c r="IA208">
        <v>2825</v>
      </c>
      <c r="IB208">
        <v>1</v>
      </c>
      <c r="IC208">
        <v>13.8</v>
      </c>
      <c r="ID208">
        <v>0</v>
      </c>
      <c r="IE208">
        <v>0</v>
      </c>
      <c r="IF208" s="1" t="s">
        <v>2742</v>
      </c>
      <c r="IG208">
        <v>0.35</v>
      </c>
      <c r="IH208" s="1" t="s">
        <v>2742</v>
      </c>
      <c r="II208" s="1" t="s">
        <v>2742</v>
      </c>
      <c r="IJ208" s="1" t="s">
        <v>2742</v>
      </c>
      <c r="IK208" s="1" t="s">
        <v>2742</v>
      </c>
      <c r="IL208" s="1" t="s">
        <v>2742</v>
      </c>
      <c r="IM208" s="1" t="s">
        <v>2742</v>
      </c>
      <c r="IN208" s="1" t="s">
        <v>2742</v>
      </c>
      <c r="IO208" s="1" t="s">
        <v>2742</v>
      </c>
      <c r="IQ208" s="1" t="s">
        <v>2742</v>
      </c>
      <c r="IR208">
        <v>100</v>
      </c>
      <c r="IS208">
        <v>1.89</v>
      </c>
      <c r="IT208">
        <v>120</v>
      </c>
      <c r="IU208">
        <v>16</v>
      </c>
      <c r="IV208">
        <v>1</v>
      </c>
      <c r="IW208" s="1" t="s">
        <v>2742</v>
      </c>
      <c r="IX208">
        <v>0</v>
      </c>
      <c r="IY208">
        <v>0</v>
      </c>
      <c r="JB208">
        <v>9.98</v>
      </c>
      <c r="JC208">
        <v>11.56</v>
      </c>
      <c r="JD208">
        <v>2.7887</v>
      </c>
      <c r="JE208">
        <v>4041</v>
      </c>
      <c r="JF208">
        <v>0.97509999999999997</v>
      </c>
      <c r="JG208">
        <v>1413.4</v>
      </c>
      <c r="JH208">
        <v>0</v>
      </c>
      <c r="JI208">
        <v>0</v>
      </c>
      <c r="JJ208" s="1" t="s">
        <v>2742</v>
      </c>
      <c r="JK208" s="1" t="s">
        <v>2742</v>
      </c>
      <c r="JL208">
        <v>209.97</v>
      </c>
      <c r="JM208">
        <v>75.78</v>
      </c>
      <c r="JN208">
        <v>31.94</v>
      </c>
      <c r="JO208">
        <v>2372</v>
      </c>
      <c r="JP208">
        <v>1</v>
      </c>
      <c r="JQ208">
        <v>1.3</v>
      </c>
      <c r="JR208">
        <v>0.14000000000000001</v>
      </c>
      <c r="JS208">
        <v>0.44</v>
      </c>
      <c r="JU208" s="1" t="s">
        <v>2742</v>
      </c>
      <c r="JV208">
        <v>95.43</v>
      </c>
      <c r="JW208">
        <v>30.43</v>
      </c>
      <c r="JX208">
        <v>4.7938999999999998</v>
      </c>
      <c r="JY208">
        <v>4556</v>
      </c>
      <c r="JZ208">
        <v>0.7177</v>
      </c>
      <c r="KA208">
        <v>87.3</v>
      </c>
      <c r="KB208">
        <v>0</v>
      </c>
      <c r="KC208">
        <v>0</v>
      </c>
      <c r="KE208">
        <v>0.14199999999999999</v>
      </c>
      <c r="KF208">
        <v>45.67</v>
      </c>
      <c r="KG208">
        <v>37.29</v>
      </c>
      <c r="KH208">
        <v>3.8</v>
      </c>
      <c r="KI208">
        <v>9813</v>
      </c>
      <c r="KJ208">
        <v>1</v>
      </c>
      <c r="KK208" s="1" t="s">
        <v>2742</v>
      </c>
      <c r="KL208">
        <v>0</v>
      </c>
      <c r="KM208">
        <v>0</v>
      </c>
      <c r="KO208" s="1" t="s">
        <v>2742</v>
      </c>
      <c r="KP208">
        <v>68.86</v>
      </c>
      <c r="KQ208">
        <v>9.56</v>
      </c>
      <c r="KR208">
        <v>3.24</v>
      </c>
      <c r="KS208">
        <v>2287</v>
      </c>
      <c r="KT208">
        <v>0.77580000000000005</v>
      </c>
      <c r="KU208">
        <v>5.6</v>
      </c>
      <c r="KV208">
        <v>0</v>
      </c>
      <c r="KW208">
        <v>0</v>
      </c>
      <c r="KZ208">
        <v>54.16</v>
      </c>
      <c r="LA208">
        <v>16.559999999999999</v>
      </c>
      <c r="LB208">
        <v>3.09</v>
      </c>
      <c r="LC208">
        <v>5358</v>
      </c>
      <c r="LD208">
        <v>1</v>
      </c>
      <c r="LE208">
        <v>50</v>
      </c>
      <c r="LF208">
        <v>0.08</v>
      </c>
      <c r="LG208">
        <v>2.59</v>
      </c>
      <c r="LH208">
        <v>0.16</v>
      </c>
      <c r="LI208">
        <v>0.25</v>
      </c>
      <c r="LJ208" s="1" t="s">
        <v>2742</v>
      </c>
      <c r="LK208" s="1" t="s">
        <v>2742</v>
      </c>
      <c r="LL208" s="1" t="s">
        <v>2742</v>
      </c>
      <c r="LM208" s="1" t="s">
        <v>2742</v>
      </c>
      <c r="LN208" s="1" t="s">
        <v>2742</v>
      </c>
      <c r="LO208" s="1" t="s">
        <v>2742</v>
      </c>
      <c r="LP208" s="1" t="s">
        <v>2742</v>
      </c>
      <c r="LQ208" s="1" t="s">
        <v>2742</v>
      </c>
      <c r="LT208">
        <v>77.11</v>
      </c>
      <c r="LU208">
        <v>10.49</v>
      </c>
      <c r="LV208">
        <v>9.91</v>
      </c>
      <c r="LW208">
        <v>1059</v>
      </c>
      <c r="LX208">
        <v>1</v>
      </c>
      <c r="LY208" s="1" t="s">
        <v>2742</v>
      </c>
      <c r="LZ208">
        <v>1.38</v>
      </c>
      <c r="MA208">
        <v>13.97</v>
      </c>
      <c r="MD208" s="1" t="s">
        <v>2742</v>
      </c>
      <c r="ME208" s="1" t="s">
        <v>2742</v>
      </c>
      <c r="MF208" s="1" t="s">
        <v>2742</v>
      </c>
      <c r="MG208" s="1" t="s">
        <v>2742</v>
      </c>
      <c r="MH208" s="1" t="s">
        <v>2742</v>
      </c>
      <c r="MI208" s="1" t="s">
        <v>2742</v>
      </c>
      <c r="MJ208" s="1" t="s">
        <v>2742</v>
      </c>
      <c r="MK208" s="1" t="s">
        <v>2742</v>
      </c>
      <c r="MN208">
        <v>100.46</v>
      </c>
      <c r="MO208">
        <v>65.97</v>
      </c>
      <c r="MP208">
        <v>7.8</v>
      </c>
      <c r="MQ208">
        <v>8458</v>
      </c>
      <c r="MR208">
        <v>1</v>
      </c>
      <c r="MS208">
        <v>172.8</v>
      </c>
      <c r="MT208">
        <v>0</v>
      </c>
      <c r="MU208">
        <v>0</v>
      </c>
      <c r="MV208" s="1" t="s">
        <v>2742</v>
      </c>
      <c r="MW208">
        <v>-0.03</v>
      </c>
      <c r="MX208">
        <v>176.05</v>
      </c>
      <c r="MY208">
        <v>13.78</v>
      </c>
      <c r="MZ208">
        <v>2450</v>
      </c>
      <c r="NA208">
        <v>5624</v>
      </c>
      <c r="NB208">
        <v>1000</v>
      </c>
      <c r="NC208">
        <v>0</v>
      </c>
      <c r="ND208">
        <v>0</v>
      </c>
      <c r="NE208">
        <v>0</v>
      </c>
      <c r="NF208" s="1" t="s">
        <v>2742</v>
      </c>
      <c r="NG208" s="1" t="s">
        <v>2742</v>
      </c>
      <c r="NH208">
        <v>365.87</v>
      </c>
      <c r="NI208">
        <v>130.81</v>
      </c>
      <c r="NJ208">
        <v>42.01</v>
      </c>
      <c r="NK208">
        <v>3114</v>
      </c>
      <c r="NL208">
        <v>1</v>
      </c>
      <c r="NM208">
        <v>108.8</v>
      </c>
      <c r="NN208">
        <v>0.3</v>
      </c>
      <c r="NO208">
        <v>0.71</v>
      </c>
      <c r="NP208">
        <v>7.0000000000000007E-2</v>
      </c>
      <c r="NQ208">
        <v>2.78</v>
      </c>
      <c r="NR208" s="1" t="s">
        <v>2742</v>
      </c>
      <c r="NS208" s="1" t="s">
        <v>2742</v>
      </c>
      <c r="NT208" s="1" t="s">
        <v>2742</v>
      </c>
      <c r="NU208" s="1" t="s">
        <v>2742</v>
      </c>
      <c r="NV208" s="1" t="s">
        <v>2742</v>
      </c>
      <c r="NW208" s="1" t="s">
        <v>2742</v>
      </c>
      <c r="NX208" s="1" t="s">
        <v>2742</v>
      </c>
      <c r="NY208" s="1" t="s">
        <v>2742</v>
      </c>
      <c r="OB208">
        <v>5.15</v>
      </c>
      <c r="OC208">
        <v>4.9000000000000004</v>
      </c>
      <c r="OD208">
        <v>0.97</v>
      </c>
      <c r="OE208">
        <v>5052</v>
      </c>
      <c r="OF208">
        <v>1</v>
      </c>
      <c r="OG208" s="1" t="s">
        <v>2742</v>
      </c>
      <c r="OH208">
        <v>0</v>
      </c>
      <c r="OI208">
        <v>0</v>
      </c>
      <c r="OK208" s="1" t="s">
        <v>2742</v>
      </c>
      <c r="OL208">
        <v>68.680000000000007</v>
      </c>
      <c r="OM208">
        <v>21.71</v>
      </c>
      <c r="ON208">
        <v>7.06</v>
      </c>
      <c r="OO208">
        <v>3075</v>
      </c>
      <c r="OP208">
        <v>1</v>
      </c>
      <c r="OQ208">
        <v>0.6</v>
      </c>
      <c r="OR208">
        <v>0</v>
      </c>
      <c r="OS208">
        <v>0</v>
      </c>
      <c r="OT208" s="1" t="s">
        <v>2742</v>
      </c>
      <c r="OU208">
        <v>0.09</v>
      </c>
      <c r="OV208">
        <v>180.73</v>
      </c>
      <c r="OW208">
        <v>91.68</v>
      </c>
      <c r="OX208">
        <v>26.44</v>
      </c>
      <c r="OY208">
        <v>3467</v>
      </c>
      <c r="OZ208">
        <v>1</v>
      </c>
      <c r="PA208">
        <v>1.6</v>
      </c>
      <c r="PB208">
        <v>0.4</v>
      </c>
      <c r="PC208">
        <v>1.51</v>
      </c>
      <c r="PF208">
        <v>115.78</v>
      </c>
      <c r="PG208">
        <v>55.01</v>
      </c>
      <c r="PH208">
        <v>9.32</v>
      </c>
      <c r="PI208">
        <v>5902</v>
      </c>
      <c r="PJ208">
        <v>1</v>
      </c>
      <c r="PK208">
        <v>24.9</v>
      </c>
      <c r="PL208">
        <v>0</v>
      </c>
      <c r="PM208">
        <v>0</v>
      </c>
      <c r="PN208" s="1" t="s">
        <v>2742</v>
      </c>
      <c r="PO208" s="1" t="s">
        <v>2742</v>
      </c>
      <c r="PP208">
        <v>40.07</v>
      </c>
      <c r="PQ208">
        <v>22.76</v>
      </c>
      <c r="PR208">
        <v>6.24</v>
      </c>
      <c r="PS208">
        <v>3556</v>
      </c>
      <c r="PT208">
        <v>0.9748</v>
      </c>
      <c r="PU208">
        <v>96.7</v>
      </c>
      <c r="PV208">
        <v>0</v>
      </c>
      <c r="PW208">
        <v>0</v>
      </c>
      <c r="PX208" s="1" t="s">
        <v>2742</v>
      </c>
      <c r="PY208">
        <v>0.61</v>
      </c>
      <c r="PZ208">
        <v>104.89</v>
      </c>
      <c r="QA208">
        <v>47.8</v>
      </c>
      <c r="QB208">
        <v>14</v>
      </c>
      <c r="QC208">
        <v>3414</v>
      </c>
      <c r="QD208">
        <v>1</v>
      </c>
      <c r="QE208" s="1" t="s">
        <v>2742</v>
      </c>
      <c r="QF208">
        <v>0.5</v>
      </c>
      <c r="QG208">
        <v>3.57</v>
      </c>
      <c r="QH208" s="1" t="s">
        <v>2742</v>
      </c>
      <c r="QI208" s="1" t="s">
        <v>2742</v>
      </c>
      <c r="QT208">
        <v>231.92</v>
      </c>
      <c r="QU208">
        <v>69.069999999999993</v>
      </c>
      <c r="QV208">
        <v>24.7</v>
      </c>
      <c r="QW208">
        <v>2796</v>
      </c>
      <c r="QX208">
        <v>1</v>
      </c>
      <c r="QY208" s="1" t="s">
        <v>2742</v>
      </c>
      <c r="QZ208">
        <v>0</v>
      </c>
      <c r="RA208">
        <v>0</v>
      </c>
      <c r="RD208">
        <v>52.25</v>
      </c>
      <c r="RE208">
        <v>38.659999999999997</v>
      </c>
      <c r="RF208">
        <v>2.9</v>
      </c>
      <c r="RG208">
        <v>13330</v>
      </c>
      <c r="RH208">
        <v>1</v>
      </c>
      <c r="RI208">
        <v>1366.5</v>
      </c>
      <c r="RJ208">
        <v>0</v>
      </c>
      <c r="RK208">
        <v>0</v>
      </c>
      <c r="RL208" s="1" t="s">
        <v>2742</v>
      </c>
      <c r="RM208" s="1" t="s">
        <v>2742</v>
      </c>
      <c r="RN208">
        <v>105.35</v>
      </c>
      <c r="RO208">
        <v>32.35</v>
      </c>
      <c r="RP208">
        <v>9.9</v>
      </c>
      <c r="RQ208">
        <v>3267</v>
      </c>
      <c r="RR208">
        <v>1</v>
      </c>
      <c r="RS208">
        <v>0.2</v>
      </c>
      <c r="RT208">
        <v>0.06</v>
      </c>
      <c r="RU208">
        <v>0.61</v>
      </c>
      <c r="RW208">
        <v>0.42</v>
      </c>
      <c r="RX208" s="1" t="s">
        <v>2742</v>
      </c>
      <c r="RY208" s="1" t="s">
        <v>2742</v>
      </c>
      <c r="RZ208" s="1" t="s">
        <v>2742</v>
      </c>
      <c r="SA208" s="1" t="s">
        <v>2742</v>
      </c>
      <c r="SB208" s="1" t="s">
        <v>2742</v>
      </c>
      <c r="SC208" s="1" t="s">
        <v>2742</v>
      </c>
      <c r="SD208" s="1" t="s">
        <v>2742</v>
      </c>
      <c r="SE208" s="1" t="s">
        <v>2742</v>
      </c>
      <c r="SH208">
        <v>63.19</v>
      </c>
      <c r="SI208">
        <v>13.08</v>
      </c>
      <c r="SJ208">
        <v>6.9</v>
      </c>
      <c r="SK208">
        <v>1895</v>
      </c>
      <c r="SL208">
        <v>1</v>
      </c>
      <c r="SM208">
        <v>1.4</v>
      </c>
      <c r="SN208">
        <v>0.49</v>
      </c>
      <c r="SO208">
        <v>7.1</v>
      </c>
      <c r="SQ208" s="1" t="s">
        <v>2742</v>
      </c>
      <c r="SR208" s="1" t="s">
        <v>2742</v>
      </c>
      <c r="SS208" s="1" t="s">
        <v>2742</v>
      </c>
      <c r="ST208" s="1" t="s">
        <v>2742</v>
      </c>
      <c r="SU208" s="1" t="s">
        <v>2742</v>
      </c>
      <c r="SV208" s="1" t="s">
        <v>2742</v>
      </c>
      <c r="SW208" s="1" t="s">
        <v>2742</v>
      </c>
      <c r="SX208" s="1" t="s">
        <v>2742</v>
      </c>
      <c r="SY208" s="1" t="s">
        <v>2742</v>
      </c>
      <c r="TA208" s="1" t="s">
        <v>2742</v>
      </c>
      <c r="TB208" s="1" t="s">
        <v>2742</v>
      </c>
      <c r="TC208" s="1" t="s">
        <v>2742</v>
      </c>
      <c r="TD208" s="1" t="s">
        <v>2742</v>
      </c>
      <c r="TE208" s="1" t="s">
        <v>2742</v>
      </c>
      <c r="TF208" s="1" t="s">
        <v>2742</v>
      </c>
      <c r="TG208" s="1" t="s">
        <v>2742</v>
      </c>
      <c r="TH208" s="1" t="s">
        <v>2742</v>
      </c>
      <c r="TI208" s="1" t="s">
        <v>2742</v>
      </c>
      <c r="TJ208" s="1" t="s">
        <v>2742</v>
      </c>
      <c r="TK208" s="1" t="s">
        <v>2742</v>
      </c>
      <c r="TL208">
        <v>22.67</v>
      </c>
      <c r="TM208">
        <v>20.399999999999999</v>
      </c>
      <c r="TN208">
        <v>3.9</v>
      </c>
      <c r="TO208">
        <v>5230</v>
      </c>
      <c r="TP208">
        <v>1</v>
      </c>
      <c r="TQ208">
        <v>2.1</v>
      </c>
      <c r="TR208">
        <v>0</v>
      </c>
      <c r="TS208">
        <v>0</v>
      </c>
      <c r="TV208">
        <v>86.49</v>
      </c>
      <c r="TW208">
        <v>18.420000000000002</v>
      </c>
      <c r="TX208">
        <v>6.2016</v>
      </c>
      <c r="TY208">
        <v>2879</v>
      </c>
      <c r="TZ208">
        <v>0.96899999999999997</v>
      </c>
      <c r="UA208">
        <v>58.2</v>
      </c>
      <c r="UB208">
        <v>0</v>
      </c>
      <c r="UC208">
        <v>0</v>
      </c>
      <c r="UD208" s="1" t="s">
        <v>2742</v>
      </c>
      <c r="UE208">
        <v>-0.84</v>
      </c>
      <c r="UF208">
        <v>90.07</v>
      </c>
      <c r="UG208">
        <v>35.58</v>
      </c>
      <c r="UH208">
        <v>64.900000000000006</v>
      </c>
      <c r="UI208">
        <v>548</v>
      </c>
      <c r="UJ208">
        <v>1</v>
      </c>
      <c r="UK208">
        <v>1.1000000000000001</v>
      </c>
      <c r="UL208">
        <v>3.75</v>
      </c>
      <c r="UM208">
        <v>5.78</v>
      </c>
      <c r="UN208" s="1" t="s">
        <v>2742</v>
      </c>
      <c r="UO208" s="1" t="s">
        <v>2742</v>
      </c>
      <c r="UP208">
        <v>11.96</v>
      </c>
      <c r="UQ208">
        <v>7.87</v>
      </c>
      <c r="UR208">
        <v>1.8537999999999999</v>
      </c>
      <c r="US208">
        <v>4144</v>
      </c>
      <c r="UT208">
        <v>0.97570000000000001</v>
      </c>
      <c r="UU208">
        <v>61.3</v>
      </c>
      <c r="UV208">
        <v>0</v>
      </c>
      <c r="UW208">
        <v>0</v>
      </c>
      <c r="UY208">
        <v>0.14000000000000001</v>
      </c>
      <c r="UZ208">
        <v>48.46</v>
      </c>
      <c r="VA208">
        <v>39.47</v>
      </c>
      <c r="VB208">
        <v>1.9000499999999984E+23</v>
      </c>
      <c r="VC208">
        <v>15664</v>
      </c>
      <c r="VD208">
        <v>7.5398699999999998E+22</v>
      </c>
      <c r="VE208">
        <v>0</v>
      </c>
      <c r="VF208">
        <v>0</v>
      </c>
      <c r="VG208">
        <v>0</v>
      </c>
      <c r="VJ208">
        <v>30.66</v>
      </c>
      <c r="VK208">
        <v>1.58</v>
      </c>
      <c r="VL208">
        <v>2.64</v>
      </c>
      <c r="VM208">
        <v>598</v>
      </c>
      <c r="VN208">
        <v>1</v>
      </c>
      <c r="VO208" s="1" t="s">
        <v>2742</v>
      </c>
      <c r="VP208">
        <v>0</v>
      </c>
      <c r="VQ208">
        <v>0</v>
      </c>
      <c r="VT208">
        <v>88.71</v>
      </c>
      <c r="VU208">
        <v>13.7</v>
      </c>
      <c r="VV208">
        <v>9.5</v>
      </c>
      <c r="VW208">
        <v>1442</v>
      </c>
      <c r="VX208">
        <v>1</v>
      </c>
      <c r="VY208">
        <v>11.2</v>
      </c>
      <c r="VZ208">
        <v>0.83</v>
      </c>
      <c r="WA208">
        <v>8.74</v>
      </c>
      <c r="WC208">
        <v>2.27</v>
      </c>
      <c r="WD208">
        <v>147.15</v>
      </c>
      <c r="WE208">
        <v>18.28</v>
      </c>
      <c r="WF208">
        <v>5.03</v>
      </c>
      <c r="WG208">
        <v>3550</v>
      </c>
      <c r="WH208">
        <v>0.97660000000000002</v>
      </c>
      <c r="WI208">
        <v>29.7</v>
      </c>
      <c r="WJ208">
        <v>0.28999999999999998</v>
      </c>
      <c r="WK208">
        <v>5.76</v>
      </c>
      <c r="WL208" s="1" t="s">
        <v>2742</v>
      </c>
      <c r="WM208" s="1" t="s">
        <v>2742</v>
      </c>
      <c r="WN208">
        <v>24.61</v>
      </c>
      <c r="WO208">
        <v>4.7300000000000004</v>
      </c>
      <c r="WP208">
        <v>1.3</v>
      </c>
      <c r="WQ208">
        <v>3332</v>
      </c>
      <c r="WR208">
        <v>0.9143</v>
      </c>
      <c r="WS208">
        <v>97.9</v>
      </c>
      <c r="WT208">
        <v>0</v>
      </c>
      <c r="WU208">
        <v>0</v>
      </c>
      <c r="WX208" s="1" t="s">
        <v>2742</v>
      </c>
      <c r="WY208" s="1" t="s">
        <v>2742</v>
      </c>
      <c r="WZ208" s="1" t="s">
        <v>2742</v>
      </c>
      <c r="XA208" s="1" t="s">
        <v>2742</v>
      </c>
      <c r="XB208" s="1" t="s">
        <v>2742</v>
      </c>
      <c r="XC208" s="1" t="s">
        <v>2742</v>
      </c>
      <c r="XD208" s="1" t="s">
        <v>2742</v>
      </c>
      <c r="XE208" s="1" t="s">
        <v>2742</v>
      </c>
      <c r="XF208" s="1" t="s">
        <v>2742</v>
      </c>
      <c r="XG208" s="1" t="s">
        <v>2742</v>
      </c>
      <c r="XH208">
        <v>95.21</v>
      </c>
      <c r="XI208">
        <v>49.22</v>
      </c>
      <c r="XJ208">
        <v>11.61</v>
      </c>
      <c r="XK208">
        <v>4239</v>
      </c>
      <c r="XL208">
        <v>1</v>
      </c>
      <c r="XM208">
        <v>9.1999999999999993</v>
      </c>
      <c r="XN208">
        <v>0</v>
      </c>
      <c r="XO208">
        <v>0</v>
      </c>
      <c r="XP208" s="1" t="s">
        <v>2742</v>
      </c>
      <c r="XQ208">
        <v>1.1599999999999999</v>
      </c>
      <c r="XR208" s="1" t="s">
        <v>2742</v>
      </c>
      <c r="XS208" s="1" t="s">
        <v>2742</v>
      </c>
      <c r="XT208" s="1" t="s">
        <v>2742</v>
      </c>
      <c r="XU208" s="1" t="s">
        <v>2742</v>
      </c>
      <c r="XV208" s="1" t="s">
        <v>2742</v>
      </c>
      <c r="XW208" s="1" t="s">
        <v>2742</v>
      </c>
      <c r="XX208" s="1" t="s">
        <v>2742</v>
      </c>
      <c r="XY208" s="1" t="s">
        <v>2742</v>
      </c>
      <c r="YA208" s="1" t="s">
        <v>2742</v>
      </c>
      <c r="YB208" s="1" t="s">
        <v>2742</v>
      </c>
      <c r="YC208" s="1" t="s">
        <v>2742</v>
      </c>
      <c r="YD208" s="1" t="s">
        <v>2742</v>
      </c>
      <c r="YE208" s="1" t="s">
        <v>2742</v>
      </c>
      <c r="YF208" s="1" t="s">
        <v>2742</v>
      </c>
      <c r="YG208" s="1" t="s">
        <v>2742</v>
      </c>
      <c r="YH208" s="1" t="s">
        <v>2742</v>
      </c>
      <c r="YI208" s="1" t="s">
        <v>2742</v>
      </c>
      <c r="YJ208" s="1" t="s">
        <v>2742</v>
      </c>
      <c r="YK208" s="1" t="s">
        <v>2742</v>
      </c>
      <c r="YL208">
        <v>13.69</v>
      </c>
      <c r="YM208">
        <v>8247.73</v>
      </c>
      <c r="YN208">
        <v>20.386399999999998</v>
      </c>
      <c r="YO208">
        <v>307981</v>
      </c>
      <c r="YP208">
        <v>0.76129999999999998</v>
      </c>
      <c r="YQ208">
        <v>51821.4</v>
      </c>
      <c r="YR208">
        <v>0.61</v>
      </c>
      <c r="YS208">
        <v>2.99</v>
      </c>
      <c r="YT208">
        <v>0.27</v>
      </c>
      <c r="YU208">
        <v>2.85</v>
      </c>
      <c r="YV208">
        <v>98.92</v>
      </c>
      <c r="YW208">
        <v>19.149999999999999</v>
      </c>
      <c r="YX208">
        <v>8.1199999999999992</v>
      </c>
      <c r="YY208">
        <v>2358</v>
      </c>
      <c r="YZ208">
        <v>1</v>
      </c>
      <c r="ZA208" s="1" t="s">
        <v>2742</v>
      </c>
      <c r="ZB208">
        <v>0.15</v>
      </c>
      <c r="ZC208">
        <v>1.85</v>
      </c>
      <c r="ZF208" s="1" t="s">
        <v>2742</v>
      </c>
      <c r="ZG208" s="1" t="s">
        <v>2742</v>
      </c>
      <c r="ZH208" s="1" t="s">
        <v>2742</v>
      </c>
      <c r="ZI208" s="1" t="s">
        <v>2742</v>
      </c>
      <c r="ZJ208" s="1" t="s">
        <v>2742</v>
      </c>
      <c r="ZK208" s="1" t="s">
        <v>2742</v>
      </c>
      <c r="ZL208" s="1" t="s">
        <v>2742</v>
      </c>
      <c r="ZM208" s="1" t="s">
        <v>2742</v>
      </c>
      <c r="ZN208" s="1" t="s">
        <v>2742</v>
      </c>
      <c r="ZO208" s="1" t="s">
        <v>2742</v>
      </c>
      <c r="ZP208">
        <v>0.04</v>
      </c>
      <c r="ZQ208">
        <v>0.01</v>
      </c>
      <c r="ZR208">
        <v>0.01</v>
      </c>
      <c r="ZS208">
        <v>649</v>
      </c>
      <c r="ZT208">
        <v>1</v>
      </c>
      <c r="ZU208" s="1" t="s">
        <v>2742</v>
      </c>
      <c r="ZV208">
        <v>0</v>
      </c>
      <c r="ZW208">
        <v>0</v>
      </c>
      <c r="ZY208" s="1" t="s">
        <v>2742</v>
      </c>
      <c r="ZZ208">
        <v>125</v>
      </c>
      <c r="AAA208">
        <v>9.23</v>
      </c>
      <c r="AAB208">
        <v>14.9885</v>
      </c>
      <c r="AAC208">
        <v>615</v>
      </c>
      <c r="AAD208">
        <v>0.99919999999999998</v>
      </c>
      <c r="AAE208">
        <v>0</v>
      </c>
      <c r="AAF208">
        <v>0</v>
      </c>
      <c r="AAG208">
        <v>0</v>
      </c>
      <c r="AAH208" s="1" t="s">
        <v>2742</v>
      </c>
      <c r="AAI208" s="1" t="s">
        <v>2742</v>
      </c>
      <c r="AAJ208" s="1" t="s">
        <v>2742</v>
      </c>
      <c r="AAK208" s="1" t="s">
        <v>2742</v>
      </c>
      <c r="AAL208" s="1" t="s">
        <v>2742</v>
      </c>
      <c r="AAM208" s="1" t="s">
        <v>2742</v>
      </c>
      <c r="AAN208" s="1" t="s">
        <v>2742</v>
      </c>
      <c r="AAO208" s="1" t="s">
        <v>2742</v>
      </c>
      <c r="AAP208" s="1" t="s">
        <v>2742</v>
      </c>
      <c r="AAQ208" s="1" t="s">
        <v>2742</v>
      </c>
      <c r="AAR208" s="1" t="s">
        <v>2742</v>
      </c>
      <c r="AAS208" s="1" t="s">
        <v>2742</v>
      </c>
      <c r="AAT208">
        <v>296.37</v>
      </c>
      <c r="AAU208">
        <v>41.33</v>
      </c>
      <c r="AAV208">
        <v>4.5999999999999996</v>
      </c>
      <c r="AAW208">
        <v>8984</v>
      </c>
      <c r="AAX208">
        <v>1</v>
      </c>
      <c r="AAY208">
        <v>28.6</v>
      </c>
      <c r="AAZ208">
        <v>0.51</v>
      </c>
      <c r="ABA208">
        <v>11.09</v>
      </c>
      <c r="ABB208" s="1" t="s">
        <v>2742</v>
      </c>
      <c r="ABC208" s="1" t="s">
        <v>2742</v>
      </c>
      <c r="ABD208" s="1" t="s">
        <v>2742</v>
      </c>
      <c r="ABE208" s="1" t="s">
        <v>2742</v>
      </c>
      <c r="ABF208" s="1" t="s">
        <v>2742</v>
      </c>
      <c r="ABG208" s="1" t="s">
        <v>2742</v>
      </c>
      <c r="ABH208" s="1" t="s">
        <v>2742</v>
      </c>
      <c r="ABI208" s="1" t="s">
        <v>2742</v>
      </c>
      <c r="ABJ208" s="1" t="s">
        <v>2742</v>
      </c>
      <c r="ABK208" s="1" t="s">
        <v>2742</v>
      </c>
      <c r="ABN208">
        <v>24.94</v>
      </c>
      <c r="ABO208">
        <v>14.96</v>
      </c>
      <c r="ABP208">
        <v>4.82</v>
      </c>
      <c r="ABQ208">
        <v>3104</v>
      </c>
      <c r="ABR208">
        <v>1</v>
      </c>
      <c r="ABS208" s="1" t="s">
        <v>2742</v>
      </c>
      <c r="ABT208">
        <v>0</v>
      </c>
      <c r="ABU208">
        <v>0</v>
      </c>
      <c r="ABW208">
        <v>-0.51</v>
      </c>
      <c r="ABX208" s="1" t="s">
        <v>2742</v>
      </c>
      <c r="ABY208" s="1" t="s">
        <v>2742</v>
      </c>
      <c r="ABZ208" s="1" t="s">
        <v>2742</v>
      </c>
      <c r="ACA208" s="1" t="s">
        <v>2742</v>
      </c>
      <c r="ACB208" s="1" t="s">
        <v>2742</v>
      </c>
      <c r="ACC208" s="1" t="s">
        <v>2742</v>
      </c>
      <c r="ACD208" s="1" t="s">
        <v>2742</v>
      </c>
      <c r="ACE208" s="1" t="s">
        <v>2742</v>
      </c>
      <c r="ACF208" s="1" t="s">
        <v>2742</v>
      </c>
      <c r="ACG208" s="1" t="s">
        <v>2742</v>
      </c>
      <c r="ACH208">
        <v>1105.1500000000001</v>
      </c>
      <c r="ACI208">
        <v>61.71</v>
      </c>
      <c r="ACJ208">
        <v>7.875</v>
      </c>
      <c r="ACK208">
        <v>1959</v>
      </c>
      <c r="ACL208">
        <v>0.25</v>
      </c>
      <c r="ACM208">
        <v>16.5</v>
      </c>
      <c r="ACN208">
        <v>0.17</v>
      </c>
      <c r="ACO208">
        <v>2.14</v>
      </c>
      <c r="ACP208" s="1" t="s">
        <v>2742</v>
      </c>
      <c r="ACQ208" s="1" t="s">
        <v>2742</v>
      </c>
      <c r="ACR208">
        <v>23.4</v>
      </c>
      <c r="ACS208">
        <v>3.17</v>
      </c>
      <c r="ACT208">
        <v>0.53</v>
      </c>
      <c r="ACU208">
        <v>4598</v>
      </c>
      <c r="ACV208">
        <v>0.77300000000000002</v>
      </c>
      <c r="ACW208">
        <v>0.8</v>
      </c>
      <c r="ACX208">
        <v>0</v>
      </c>
      <c r="ACY208">
        <v>0</v>
      </c>
      <c r="ACZ208" s="1" t="s">
        <v>2742</v>
      </c>
      <c r="ADA208" s="1" t="s">
        <v>2742</v>
      </c>
      <c r="ADB208" s="1" t="s">
        <v>2742</v>
      </c>
      <c r="ADC208" s="1" t="s">
        <v>2742</v>
      </c>
      <c r="ADD208" s="1" t="s">
        <v>2742</v>
      </c>
      <c r="ADE208" s="1" t="s">
        <v>2742</v>
      </c>
      <c r="ADF208" s="1" t="s">
        <v>2742</v>
      </c>
      <c r="ADG208" s="1" t="s">
        <v>2742</v>
      </c>
      <c r="ADH208" s="1" t="s">
        <v>2742</v>
      </c>
      <c r="ADI208" s="1" t="s">
        <v>2742</v>
      </c>
      <c r="ADK208" s="1" t="s">
        <v>2742</v>
      </c>
      <c r="ADL208">
        <v>62.44</v>
      </c>
      <c r="ADM208">
        <v>11.22</v>
      </c>
      <c r="ADN208">
        <v>6.81</v>
      </c>
      <c r="ADO208">
        <v>1648</v>
      </c>
      <c r="ADP208">
        <v>1</v>
      </c>
      <c r="ADQ208">
        <v>37.200000000000003</v>
      </c>
      <c r="ADR208">
        <v>0</v>
      </c>
      <c r="ADS208">
        <v>0</v>
      </c>
      <c r="ADU208" s="1" t="s">
        <v>2742</v>
      </c>
      <c r="ADV208">
        <v>48.88</v>
      </c>
      <c r="ADW208">
        <v>47.45</v>
      </c>
      <c r="ADX208">
        <v>8.19</v>
      </c>
      <c r="ADY208">
        <v>5793</v>
      </c>
      <c r="ADZ208">
        <v>1</v>
      </c>
      <c r="AEA208">
        <v>166.8</v>
      </c>
      <c r="AEB208">
        <v>0.06</v>
      </c>
      <c r="AEC208">
        <v>0.73</v>
      </c>
      <c r="AED208">
        <v>0.19</v>
      </c>
      <c r="AEE208">
        <v>2.67</v>
      </c>
      <c r="AEF208" s="1" t="s">
        <v>2742</v>
      </c>
      <c r="AEG208" s="1" t="s">
        <v>2742</v>
      </c>
      <c r="AEH208" s="1" t="s">
        <v>2742</v>
      </c>
      <c r="AEI208" s="1" t="s">
        <v>2742</v>
      </c>
      <c r="AEJ208" s="1" t="s">
        <v>2742</v>
      </c>
      <c r="AEK208" s="1" t="s">
        <v>2742</v>
      </c>
      <c r="AEL208" s="1" t="s">
        <v>2742</v>
      </c>
      <c r="AEM208" s="1" t="s">
        <v>2742</v>
      </c>
      <c r="AEO208" s="1" t="s">
        <v>2742</v>
      </c>
      <c r="AEP208">
        <v>249.2</v>
      </c>
      <c r="AEQ208">
        <v>35.69</v>
      </c>
      <c r="AER208">
        <v>18</v>
      </c>
      <c r="AES208">
        <v>1983</v>
      </c>
      <c r="AET208">
        <v>1</v>
      </c>
      <c r="AEU208" s="1" t="s">
        <v>2742</v>
      </c>
      <c r="AEV208">
        <v>0</v>
      </c>
      <c r="AEW208">
        <v>0</v>
      </c>
      <c r="AEY208" s="1" t="s">
        <v>2742</v>
      </c>
      <c r="AEZ208">
        <v>24.97</v>
      </c>
      <c r="AFA208">
        <v>4.62</v>
      </c>
      <c r="AFB208">
        <v>4</v>
      </c>
      <c r="AFC208">
        <v>1156</v>
      </c>
      <c r="AFD208">
        <v>1</v>
      </c>
      <c r="AFE208">
        <v>11.2</v>
      </c>
      <c r="AFF208">
        <v>0</v>
      </c>
      <c r="AFG208">
        <v>0</v>
      </c>
      <c r="AFI208">
        <v>-0.02</v>
      </c>
      <c r="AFJ208">
        <v>203.14</v>
      </c>
      <c r="AFK208">
        <v>195.58</v>
      </c>
      <c r="AFL208">
        <v>13.85</v>
      </c>
      <c r="AFM208">
        <v>14121</v>
      </c>
      <c r="AFN208">
        <v>1</v>
      </c>
      <c r="AFO208">
        <v>22.8</v>
      </c>
      <c r="AFP208">
        <v>0.3</v>
      </c>
      <c r="AFQ208">
        <v>2.17</v>
      </c>
      <c r="AFR208">
        <v>7.0000000000000007E-2</v>
      </c>
      <c r="AFS208">
        <v>0.42</v>
      </c>
      <c r="AFT208">
        <v>42.31</v>
      </c>
      <c r="AFU208">
        <v>27.24</v>
      </c>
      <c r="AFV208">
        <v>7.92</v>
      </c>
      <c r="AFW208">
        <v>61901</v>
      </c>
      <c r="AFX208">
        <v>18</v>
      </c>
      <c r="AFY208">
        <v>0.4</v>
      </c>
      <c r="AFZ208">
        <v>0</v>
      </c>
      <c r="AGA208">
        <v>0</v>
      </c>
      <c r="AGB208" s="1" t="s">
        <v>2742</v>
      </c>
      <c r="AGC208" s="1" t="s">
        <v>2742</v>
      </c>
      <c r="AGD208">
        <v>15.25</v>
      </c>
      <c r="AGE208">
        <v>40.479999999999997</v>
      </c>
      <c r="AGF208">
        <v>0.61</v>
      </c>
      <c r="AGG208">
        <v>66367</v>
      </c>
      <c r="AGH208">
        <v>1</v>
      </c>
      <c r="AGI208" s="1" t="s">
        <v>2742</v>
      </c>
      <c r="AGJ208">
        <v>0</v>
      </c>
      <c r="AGK208">
        <v>0</v>
      </c>
      <c r="AGM208">
        <v>0.02</v>
      </c>
      <c r="AGN208" s="1" t="s">
        <v>2742</v>
      </c>
      <c r="AGO208" s="1" t="s">
        <v>2742</v>
      </c>
      <c r="AGP208" s="1" t="s">
        <v>2742</v>
      </c>
      <c r="AGQ208" s="1" t="s">
        <v>2742</v>
      </c>
      <c r="AGR208" s="1" t="s">
        <v>2742</v>
      </c>
      <c r="AGS208" s="1" t="s">
        <v>2742</v>
      </c>
      <c r="AGT208" s="1" t="s">
        <v>2742</v>
      </c>
      <c r="AGU208" s="1" t="s">
        <v>2742</v>
      </c>
      <c r="AGX208">
        <v>18.75</v>
      </c>
      <c r="AGY208">
        <v>3.26</v>
      </c>
      <c r="AGZ208">
        <v>1.044</v>
      </c>
      <c r="AHA208">
        <v>2740</v>
      </c>
      <c r="AHB208">
        <v>0.87729999999999997</v>
      </c>
      <c r="AHC208">
        <v>6.7</v>
      </c>
      <c r="AHD208">
        <v>0</v>
      </c>
      <c r="AHE208">
        <v>0</v>
      </c>
      <c r="AHF208" s="1" t="s">
        <v>2742</v>
      </c>
      <c r="AHG208" s="1" t="s">
        <v>2742</v>
      </c>
      <c r="AHH208">
        <v>500.88</v>
      </c>
      <c r="AHI208">
        <v>35.21</v>
      </c>
      <c r="AHJ208">
        <v>33.659999999999997</v>
      </c>
      <c r="AHK208">
        <v>1046</v>
      </c>
      <c r="AHL208">
        <v>1</v>
      </c>
      <c r="AHM208">
        <v>10</v>
      </c>
      <c r="AHN208">
        <v>1</v>
      </c>
      <c r="AHO208">
        <v>2.97</v>
      </c>
      <c r="AHP208">
        <v>0.04</v>
      </c>
      <c r="AHQ208">
        <v>-0.82</v>
      </c>
      <c r="AHR208">
        <v>77.09</v>
      </c>
      <c r="AHS208">
        <v>13.48</v>
      </c>
      <c r="AHT208">
        <v>9.7899999999999991</v>
      </c>
      <c r="AHU208">
        <v>1377</v>
      </c>
      <c r="AHV208">
        <v>1</v>
      </c>
      <c r="AHW208">
        <v>1.5</v>
      </c>
      <c r="AHX208">
        <v>0</v>
      </c>
      <c r="AHY208">
        <v>0</v>
      </c>
      <c r="AHZ208" s="1" t="s">
        <v>2742</v>
      </c>
      <c r="AIA208">
        <v>-0.7</v>
      </c>
      <c r="AIB208">
        <v>101.85</v>
      </c>
      <c r="AIC208">
        <v>11.31</v>
      </c>
      <c r="AID208">
        <v>4.6180000000000003</v>
      </c>
      <c r="AIE208">
        <v>2057</v>
      </c>
      <c r="AIF208">
        <v>0.83960000000000001</v>
      </c>
      <c r="AIG208" s="1" t="s">
        <v>2742</v>
      </c>
      <c r="AIH208">
        <v>0</v>
      </c>
      <c r="AII208">
        <v>0</v>
      </c>
      <c r="AIK208" s="1" t="s">
        <v>2742</v>
      </c>
      <c r="AIV208">
        <v>718.35</v>
      </c>
      <c r="AIW208">
        <v>43.3</v>
      </c>
      <c r="AIX208">
        <v>0.5444</v>
      </c>
      <c r="AIY208">
        <v>2486</v>
      </c>
      <c r="AIZ208">
        <v>3.1300000000000001E-2</v>
      </c>
      <c r="AJA208">
        <v>251.9</v>
      </c>
      <c r="AJB208">
        <v>0</v>
      </c>
      <c r="AJC208">
        <v>0</v>
      </c>
      <c r="AJD208" s="1" t="s">
        <v>2742</v>
      </c>
      <c r="AJE208">
        <v>0.03</v>
      </c>
      <c r="AJF208">
        <v>248.79</v>
      </c>
      <c r="AJG208">
        <v>11.01</v>
      </c>
      <c r="AJH208">
        <v>3.2</v>
      </c>
      <c r="AJI208">
        <v>3440</v>
      </c>
      <c r="AJJ208">
        <v>1</v>
      </c>
      <c r="AJK208">
        <v>18.100000000000001</v>
      </c>
      <c r="AJL208">
        <v>0.3</v>
      </c>
      <c r="AJM208">
        <v>9.3699999999999992</v>
      </c>
      <c r="AJP208">
        <v>104.25</v>
      </c>
      <c r="AJQ208">
        <v>32.659999999999997</v>
      </c>
      <c r="AJR208">
        <v>7.19</v>
      </c>
      <c r="AJS208">
        <v>4542</v>
      </c>
      <c r="AJT208">
        <v>1</v>
      </c>
      <c r="AJU208">
        <v>3.4</v>
      </c>
      <c r="AJV208">
        <v>0.16</v>
      </c>
      <c r="AJW208">
        <v>2.23</v>
      </c>
      <c r="AJZ208">
        <v>37.89</v>
      </c>
      <c r="AKA208">
        <v>12.32</v>
      </c>
      <c r="AKB208">
        <v>140.7079</v>
      </c>
      <c r="AKC208">
        <v>5979</v>
      </c>
      <c r="AKD208">
        <v>68.304699999999997</v>
      </c>
      <c r="AKE208">
        <v>0</v>
      </c>
      <c r="AKF208">
        <v>0</v>
      </c>
      <c r="AKG208">
        <v>0</v>
      </c>
      <c r="AKI208">
        <v>12.89</v>
      </c>
      <c r="AKJ208" s="1" t="s">
        <v>2742</v>
      </c>
      <c r="AKK208" s="1" t="s">
        <v>2742</v>
      </c>
      <c r="AKL208" s="1" t="s">
        <v>2742</v>
      </c>
      <c r="AKM208" s="1" t="s">
        <v>2742</v>
      </c>
      <c r="AKN208" s="1" t="s">
        <v>2742</v>
      </c>
      <c r="AKO208" s="1" t="s">
        <v>2742</v>
      </c>
      <c r="AKP208" s="1" t="s">
        <v>2742</v>
      </c>
      <c r="AKQ208" s="1" t="s">
        <v>2742</v>
      </c>
      <c r="AKR208" s="1" t="s">
        <v>2742</v>
      </c>
      <c r="AKS208" s="1" t="s">
        <v>2742</v>
      </c>
      <c r="AKT208">
        <v>109.29</v>
      </c>
      <c r="AKU208">
        <v>51.31</v>
      </c>
      <c r="AKV208">
        <v>14</v>
      </c>
      <c r="AKW208">
        <v>3665</v>
      </c>
      <c r="AKX208">
        <v>1</v>
      </c>
      <c r="AKY208" s="1" t="s">
        <v>2742</v>
      </c>
      <c r="AKZ208">
        <v>0.3</v>
      </c>
      <c r="ALA208">
        <v>2.14</v>
      </c>
      <c r="ALD208" s="1" t="s">
        <v>2742</v>
      </c>
      <c r="ALE208" s="1" t="s">
        <v>2742</v>
      </c>
      <c r="ALF208" s="1" t="s">
        <v>2742</v>
      </c>
      <c r="ALG208" s="1" t="s">
        <v>2742</v>
      </c>
      <c r="ALH208" s="1" t="s">
        <v>2742</v>
      </c>
      <c r="ALI208" s="1" t="s">
        <v>2742</v>
      </c>
      <c r="ALJ208" s="1" t="s">
        <v>2742</v>
      </c>
      <c r="ALK208" s="1" t="s">
        <v>2742</v>
      </c>
      <c r="ALL208" s="1" t="s">
        <v>2742</v>
      </c>
      <c r="ALM208" s="1" t="s">
        <v>2742</v>
      </c>
      <c r="ALN208">
        <v>113.29</v>
      </c>
      <c r="ALO208">
        <v>29.52</v>
      </c>
      <c r="ALP208">
        <v>6.07</v>
      </c>
      <c r="ALQ208">
        <v>4863</v>
      </c>
      <c r="ALR208">
        <v>1</v>
      </c>
      <c r="ALS208">
        <v>0.4</v>
      </c>
      <c r="ALT208">
        <v>0.15</v>
      </c>
      <c r="ALU208">
        <v>2.4700000000000002</v>
      </c>
      <c r="ALV208" s="1" t="s">
        <v>2742</v>
      </c>
      <c r="ALW208">
        <v>0.52</v>
      </c>
      <c r="ALX208" s="1" t="s">
        <v>2742</v>
      </c>
      <c r="ALY208" s="1" t="s">
        <v>2742</v>
      </c>
      <c r="ALZ208" s="1" t="s">
        <v>2742</v>
      </c>
      <c r="AMA208" s="1" t="s">
        <v>2742</v>
      </c>
      <c r="AMB208" s="1" t="s">
        <v>2742</v>
      </c>
      <c r="AMC208" s="1" t="s">
        <v>2742</v>
      </c>
      <c r="AMD208" s="1" t="s">
        <v>2742</v>
      </c>
      <c r="AME208" s="1" t="s">
        <v>2742</v>
      </c>
      <c r="AMF208" s="1" t="s">
        <v>2742</v>
      </c>
      <c r="AMG208" s="1" t="s">
        <v>2742</v>
      </c>
      <c r="AMH208">
        <v>52.85</v>
      </c>
      <c r="AMI208">
        <v>23.53</v>
      </c>
      <c r="AMJ208">
        <v>8.8000000000000007</v>
      </c>
      <c r="AMK208">
        <v>2674</v>
      </c>
      <c r="AML208">
        <v>1</v>
      </c>
      <c r="AMM208">
        <v>15.4</v>
      </c>
      <c r="AMN208">
        <v>0.2</v>
      </c>
      <c r="AMO208">
        <v>2.27</v>
      </c>
      <c r="AMP208">
        <v>0.17</v>
      </c>
      <c r="AMQ208">
        <v>0.72</v>
      </c>
      <c r="AMR208">
        <v>131.02000000000001</v>
      </c>
      <c r="AMS208">
        <v>252.66</v>
      </c>
      <c r="AMT208">
        <v>6.92</v>
      </c>
      <c r="AMU208">
        <v>36512</v>
      </c>
      <c r="AMV208">
        <v>1</v>
      </c>
      <c r="AMW208">
        <v>328.9</v>
      </c>
      <c r="AMX208">
        <v>0.2</v>
      </c>
      <c r="AMY208">
        <v>2.89</v>
      </c>
      <c r="AMZ208" s="1" t="s">
        <v>2742</v>
      </c>
      <c r="ANA208">
        <v>0.23</v>
      </c>
      <c r="ANB208">
        <v>403.89</v>
      </c>
      <c r="ANC208">
        <v>783.87</v>
      </c>
      <c r="AND208">
        <v>24.25</v>
      </c>
      <c r="ANE208">
        <v>32325</v>
      </c>
      <c r="ANF208">
        <v>1</v>
      </c>
      <c r="ANG208">
        <v>994.7</v>
      </c>
      <c r="ANH208">
        <v>1</v>
      </c>
      <c r="ANI208">
        <v>4.12</v>
      </c>
      <c r="ANJ208">
        <v>7.0000000000000007E-2</v>
      </c>
      <c r="ANK208">
        <v>2.37</v>
      </c>
      <c r="ANL208" s="1" t="s">
        <v>2742</v>
      </c>
      <c r="ANM208" s="1" t="s">
        <v>2742</v>
      </c>
      <c r="ANN208" s="1" t="s">
        <v>2742</v>
      </c>
      <c r="ANO208" s="1" t="s">
        <v>2742</v>
      </c>
      <c r="ANP208" s="1" t="s">
        <v>2742</v>
      </c>
      <c r="ANQ208" s="1" t="s">
        <v>2742</v>
      </c>
      <c r="ANR208" s="1" t="s">
        <v>2742</v>
      </c>
      <c r="ANS208" s="1" t="s">
        <v>2742</v>
      </c>
      <c r="ANT208" s="1" t="s">
        <v>2742</v>
      </c>
      <c r="ANU208" s="1" t="s">
        <v>2742</v>
      </c>
      <c r="ANV208">
        <v>243.93</v>
      </c>
      <c r="ANW208">
        <v>81.349999999999994</v>
      </c>
      <c r="ANX208">
        <v>36</v>
      </c>
      <c r="ANY208">
        <v>2260</v>
      </c>
      <c r="ANZ208">
        <v>1</v>
      </c>
      <c r="AOA208" s="1" t="s">
        <v>2742</v>
      </c>
      <c r="AOB208">
        <v>1.88</v>
      </c>
      <c r="AOC208">
        <v>5.22</v>
      </c>
      <c r="AOD208" s="1" t="s">
        <v>2742</v>
      </c>
      <c r="AOE208" s="1" t="s">
        <v>2742</v>
      </c>
      <c r="AOF208">
        <v>14.28</v>
      </c>
      <c r="AOG208">
        <v>8.0500000000000007</v>
      </c>
      <c r="AOH208">
        <v>2.02</v>
      </c>
      <c r="AOI208">
        <v>3986</v>
      </c>
      <c r="AOJ208">
        <v>1</v>
      </c>
      <c r="AOK208" s="1" t="s">
        <v>2742</v>
      </c>
      <c r="AOL208">
        <v>0</v>
      </c>
      <c r="AOM208">
        <v>0</v>
      </c>
      <c r="AOP208">
        <v>103.46</v>
      </c>
      <c r="AOQ208">
        <v>23.59</v>
      </c>
      <c r="AOR208">
        <v>13.45</v>
      </c>
      <c r="AOS208">
        <v>1754</v>
      </c>
      <c r="AOT208">
        <v>1</v>
      </c>
      <c r="AOU208" s="1" t="s">
        <v>2742</v>
      </c>
      <c r="AOV208">
        <v>0</v>
      </c>
      <c r="AOW208">
        <v>0</v>
      </c>
      <c r="AOZ208" s="1" t="s">
        <v>2742</v>
      </c>
      <c r="APA208" s="1" t="s">
        <v>2742</v>
      </c>
      <c r="APB208" s="1" t="s">
        <v>2742</v>
      </c>
      <c r="APC208" s="1" t="s">
        <v>2742</v>
      </c>
      <c r="APD208" s="1" t="s">
        <v>2742</v>
      </c>
      <c r="APE208" s="1" t="s">
        <v>2742</v>
      </c>
      <c r="APF208" s="1" t="s">
        <v>2742</v>
      </c>
      <c r="APG208" s="1" t="s">
        <v>2742</v>
      </c>
      <c r="APH208" s="1" t="s">
        <v>2742</v>
      </c>
      <c r="API208" s="1" t="s">
        <v>2742</v>
      </c>
      <c r="APJ208">
        <v>162.13999999999999</v>
      </c>
      <c r="APK208">
        <v>86.58</v>
      </c>
      <c r="APL208">
        <v>16.8</v>
      </c>
      <c r="APM208">
        <v>5154</v>
      </c>
      <c r="APN208">
        <v>1</v>
      </c>
      <c r="APO208">
        <v>21.2</v>
      </c>
      <c r="APP208">
        <v>0.27</v>
      </c>
      <c r="APQ208">
        <v>1.61</v>
      </c>
      <c r="APR208" s="1" t="s">
        <v>2742</v>
      </c>
      <c r="APS208">
        <v>1.8</v>
      </c>
      <c r="APT208" s="1" t="s">
        <v>2742</v>
      </c>
      <c r="APU208" s="1" t="s">
        <v>2742</v>
      </c>
      <c r="APV208" s="1" t="s">
        <v>2742</v>
      </c>
      <c r="APW208" s="1" t="s">
        <v>2742</v>
      </c>
      <c r="APX208" s="1" t="s">
        <v>2742</v>
      </c>
      <c r="APY208" s="1" t="s">
        <v>2742</v>
      </c>
      <c r="APZ208" s="1" t="s">
        <v>2742</v>
      </c>
      <c r="AQA208" s="1" t="s">
        <v>2742</v>
      </c>
      <c r="AQB208" s="1" t="s">
        <v>2742</v>
      </c>
      <c r="AQC208" s="1" t="s">
        <v>2742</v>
      </c>
      <c r="AQD208">
        <v>70.87</v>
      </c>
      <c r="AQE208">
        <v>31.71</v>
      </c>
      <c r="AQF208">
        <v>19.850000000000001</v>
      </c>
      <c r="AQG208">
        <v>1598</v>
      </c>
      <c r="AQH208">
        <v>1</v>
      </c>
      <c r="AQI208">
        <v>4.4000000000000004</v>
      </c>
      <c r="AQJ208">
        <v>0.4</v>
      </c>
      <c r="AQK208">
        <v>2.02</v>
      </c>
      <c r="AQL208">
        <v>0.08</v>
      </c>
      <c r="AQM208">
        <v>1.71</v>
      </c>
      <c r="AQN208">
        <v>13</v>
      </c>
      <c r="AQO208">
        <v>1917.09</v>
      </c>
      <c r="AQP208">
        <v>0.78</v>
      </c>
      <c r="AQQ208">
        <v>2326562</v>
      </c>
      <c r="AQR208">
        <v>0.94889999999999997</v>
      </c>
      <c r="AQS208">
        <v>949237.4</v>
      </c>
      <c r="AQT208">
        <v>0</v>
      </c>
      <c r="AQU208">
        <v>0</v>
      </c>
      <c r="AQV208">
        <v>0.15</v>
      </c>
      <c r="AQW208">
        <v>-0.12</v>
      </c>
      <c r="AQX208">
        <v>84.41</v>
      </c>
      <c r="AQY208">
        <v>22.93</v>
      </c>
      <c r="AQZ208">
        <v>13.16</v>
      </c>
      <c r="ARA208">
        <v>1743</v>
      </c>
      <c r="ARB208">
        <v>1</v>
      </c>
      <c r="ARC208">
        <v>15</v>
      </c>
      <c r="ARD208">
        <v>0</v>
      </c>
      <c r="ARE208">
        <v>0</v>
      </c>
      <c r="ARF208" s="1" t="s">
        <v>2742</v>
      </c>
      <c r="ARG208" s="1" t="s">
        <v>2742</v>
      </c>
      <c r="ARH208">
        <v>16.37</v>
      </c>
      <c r="ARI208">
        <v>12.81</v>
      </c>
      <c r="ARJ208">
        <v>0.55000000000000004</v>
      </c>
      <c r="ARK208">
        <v>2316</v>
      </c>
      <c r="ARL208">
        <v>0.1</v>
      </c>
      <c r="ARM208">
        <v>276.7</v>
      </c>
      <c r="ARN208">
        <v>0</v>
      </c>
      <c r="ARO208">
        <v>0</v>
      </c>
      <c r="ARP208" s="1" t="s">
        <v>2742</v>
      </c>
      <c r="ARQ208" s="1" t="s">
        <v>2742</v>
      </c>
      <c r="ARR208">
        <v>34.99</v>
      </c>
      <c r="ARS208">
        <v>10.33</v>
      </c>
      <c r="ART208">
        <v>2.89</v>
      </c>
      <c r="ARU208">
        <v>3575</v>
      </c>
      <c r="ARV208">
        <v>1</v>
      </c>
      <c r="ARW208">
        <v>1.2</v>
      </c>
      <c r="ARX208">
        <v>0</v>
      </c>
      <c r="ARY208">
        <v>0</v>
      </c>
      <c r="ASB208" s="1" t="s">
        <v>2742</v>
      </c>
      <c r="ASC208" s="1" t="s">
        <v>2742</v>
      </c>
      <c r="ASD208" s="1" t="s">
        <v>2742</v>
      </c>
      <c r="ASE208" s="1" t="s">
        <v>2742</v>
      </c>
      <c r="ASF208" s="1" t="s">
        <v>2742</v>
      </c>
      <c r="ASG208" s="1" t="s">
        <v>2742</v>
      </c>
      <c r="ASH208" s="1" t="s">
        <v>2742</v>
      </c>
      <c r="ASI208" s="1" t="s">
        <v>2742</v>
      </c>
      <c r="ASJ208" s="1" t="s">
        <v>2742</v>
      </c>
      <c r="ASK208" s="1" t="s">
        <v>2742</v>
      </c>
      <c r="ASL208" s="1" t="s">
        <v>2742</v>
      </c>
      <c r="ASM208" s="1" t="s">
        <v>2742</v>
      </c>
      <c r="ASN208" s="1" t="s">
        <v>2742</v>
      </c>
      <c r="ASO208" s="1" t="s">
        <v>2742</v>
      </c>
      <c r="ASP208" s="1" t="s">
        <v>2742</v>
      </c>
      <c r="ASQ208" s="1" t="s">
        <v>2742</v>
      </c>
      <c r="ASR208" s="1" t="s">
        <v>2742</v>
      </c>
      <c r="ASS208" s="1" t="s">
        <v>2742</v>
      </c>
      <c r="AST208" s="1" t="s">
        <v>2742</v>
      </c>
      <c r="ASU208" s="1" t="s">
        <v>2742</v>
      </c>
      <c r="ASV208">
        <v>82.99</v>
      </c>
      <c r="ASW208">
        <v>20.329999999999998</v>
      </c>
      <c r="ASX208">
        <v>4.17</v>
      </c>
      <c r="ASY208">
        <v>4875</v>
      </c>
      <c r="ASZ208">
        <v>1</v>
      </c>
      <c r="ATA208">
        <v>38.299999999999997</v>
      </c>
      <c r="ATB208">
        <v>0.36</v>
      </c>
      <c r="ATC208">
        <v>8.6300000000000008</v>
      </c>
      <c r="ATD208" s="1" t="s">
        <v>2742</v>
      </c>
      <c r="ATE208" s="1" t="s">
        <v>2742</v>
      </c>
      <c r="ATF208">
        <v>126.11</v>
      </c>
      <c r="ATG208">
        <v>75.45</v>
      </c>
      <c r="ATH208">
        <v>20.2378</v>
      </c>
      <c r="ATI208">
        <v>3692</v>
      </c>
      <c r="ATJ208">
        <v>0.99009999999999998</v>
      </c>
      <c r="ATK208">
        <v>9</v>
      </c>
      <c r="ATL208">
        <v>0.89</v>
      </c>
      <c r="ATM208">
        <v>4.4000000000000004</v>
      </c>
      <c r="ATN208" s="1" t="s">
        <v>2742</v>
      </c>
      <c r="ATO208">
        <v>1.6</v>
      </c>
      <c r="ATP208">
        <v>54.14</v>
      </c>
      <c r="ATQ208">
        <v>5.04</v>
      </c>
      <c r="ATR208">
        <v>12.6</v>
      </c>
      <c r="ATS208">
        <v>400</v>
      </c>
      <c r="ATT208">
        <v>1</v>
      </c>
      <c r="ATU208" s="1" t="s">
        <v>2742</v>
      </c>
      <c r="ATV208">
        <v>1.07</v>
      </c>
      <c r="ATW208">
        <v>8.5299999999999994</v>
      </c>
      <c r="ATZ208">
        <v>59.06</v>
      </c>
      <c r="AUA208">
        <v>11.46</v>
      </c>
      <c r="AUB208">
        <v>96.564899999999994</v>
      </c>
      <c r="AUC208">
        <v>2604</v>
      </c>
      <c r="AUD208">
        <v>21.9466</v>
      </c>
      <c r="AUE208">
        <v>0.5</v>
      </c>
      <c r="AUF208">
        <v>0</v>
      </c>
      <c r="AUG208">
        <v>0</v>
      </c>
      <c r="AUI208">
        <v>1.54</v>
      </c>
      <c r="AUJ208">
        <v>13.07</v>
      </c>
      <c r="AUK208">
        <v>7.66</v>
      </c>
      <c r="AUL208">
        <v>0.08</v>
      </c>
      <c r="AUM208">
        <v>95713</v>
      </c>
      <c r="AUN208">
        <v>1</v>
      </c>
      <c r="AUO208">
        <v>827.5</v>
      </c>
      <c r="AUP208">
        <v>0</v>
      </c>
      <c r="AUQ208">
        <v>0</v>
      </c>
      <c r="AUT208">
        <v>5.92</v>
      </c>
      <c r="AUU208">
        <v>7.63</v>
      </c>
      <c r="AUV208">
        <v>4736322000000040</v>
      </c>
      <c r="AUW208">
        <v>9310</v>
      </c>
      <c r="AUX208">
        <v>5775997000000000</v>
      </c>
      <c r="AUY208">
        <v>0</v>
      </c>
      <c r="AUZ208">
        <v>0</v>
      </c>
      <c r="AVA208">
        <v>0</v>
      </c>
      <c r="AVB208" s="1" t="s">
        <v>2742</v>
      </c>
      <c r="AVD208" s="1" t="s">
        <v>2742</v>
      </c>
      <c r="AVE208" s="1" t="s">
        <v>2742</v>
      </c>
      <c r="AVF208" s="1" t="s">
        <v>2742</v>
      </c>
      <c r="AVG208" s="1" t="s">
        <v>2742</v>
      </c>
      <c r="AVH208" s="1" t="s">
        <v>2742</v>
      </c>
      <c r="AVI208" s="1" t="s">
        <v>2742</v>
      </c>
      <c r="AVJ208" s="1" t="s">
        <v>2742</v>
      </c>
      <c r="AVK208" s="1" t="s">
        <v>2742</v>
      </c>
      <c r="AVL208" s="1" t="s">
        <v>2742</v>
      </c>
      <c r="AVM208" s="1" t="s">
        <v>2742</v>
      </c>
      <c r="AVN208">
        <v>108.42</v>
      </c>
      <c r="AVO208">
        <v>44.53</v>
      </c>
      <c r="AVP208">
        <v>10.3</v>
      </c>
      <c r="AVQ208">
        <v>4324</v>
      </c>
      <c r="AVR208">
        <v>1</v>
      </c>
      <c r="AVS208">
        <v>41.4</v>
      </c>
      <c r="AVT208">
        <v>0</v>
      </c>
      <c r="AVU208">
        <v>0</v>
      </c>
      <c r="AVV208" s="1" t="s">
        <v>2742</v>
      </c>
      <c r="AVW208" s="1" t="s">
        <v>2742</v>
      </c>
      <c r="AVX208">
        <v>5.18</v>
      </c>
      <c r="AVY208">
        <v>1.07</v>
      </c>
      <c r="AVZ208">
        <v>94.14</v>
      </c>
      <c r="AWA208">
        <v>5963</v>
      </c>
      <c r="AWB208">
        <v>523.00019999999995</v>
      </c>
      <c r="AWC208">
        <v>0.1</v>
      </c>
      <c r="AWD208">
        <v>0</v>
      </c>
      <c r="AWE208">
        <v>0</v>
      </c>
      <c r="AWG208" s="1" t="s">
        <v>2742</v>
      </c>
      <c r="AWH208" s="1" t="s">
        <v>2742</v>
      </c>
      <c r="AWI208" s="1" t="s">
        <v>2742</v>
      </c>
      <c r="AWJ208" s="1" t="s">
        <v>2742</v>
      </c>
      <c r="AWK208" s="1" t="s">
        <v>2742</v>
      </c>
      <c r="AWL208" s="1" t="s">
        <v>2742</v>
      </c>
      <c r="AWM208" s="1" t="s">
        <v>2742</v>
      </c>
      <c r="AWN208" s="1" t="s">
        <v>2742</v>
      </c>
      <c r="AWO208" s="1" t="s">
        <v>2742</v>
      </c>
      <c r="AWP208" s="1" t="s">
        <v>2742</v>
      </c>
      <c r="AWQ208" s="1" t="s">
        <v>2742</v>
      </c>
      <c r="AWR208">
        <v>13.28</v>
      </c>
      <c r="AWS208">
        <v>2.42</v>
      </c>
      <c r="AWT208">
        <v>0.32</v>
      </c>
      <c r="AWU208">
        <v>7573</v>
      </c>
      <c r="AWV208">
        <v>1</v>
      </c>
      <c r="AWW208" s="1" t="s">
        <v>2742</v>
      </c>
      <c r="AWX208">
        <v>0</v>
      </c>
      <c r="AWY208">
        <v>0</v>
      </c>
      <c r="AXA208" s="1" t="s">
        <v>2742</v>
      </c>
      <c r="AXB208">
        <v>26197.85</v>
      </c>
      <c r="AXC208">
        <v>7088.13</v>
      </c>
      <c r="AXD208">
        <v>70</v>
      </c>
      <c r="AXE208">
        <v>10126</v>
      </c>
      <c r="AXF208">
        <v>0.1</v>
      </c>
      <c r="AXG208">
        <v>13.6</v>
      </c>
      <c r="AXH208">
        <v>0.85</v>
      </c>
      <c r="AXI208">
        <v>1.21</v>
      </c>
      <c r="AXJ208">
        <v>1.61</v>
      </c>
      <c r="AXK208">
        <v>4.8</v>
      </c>
      <c r="AXL208" s="1" t="s">
        <v>2742</v>
      </c>
      <c r="AXM208" s="1" t="s">
        <v>2742</v>
      </c>
      <c r="AXN208" s="1" t="s">
        <v>2742</v>
      </c>
      <c r="AXO208" s="1" t="s">
        <v>2742</v>
      </c>
      <c r="AXP208" s="1" t="s">
        <v>2742</v>
      </c>
      <c r="AXQ208" s="1" t="s">
        <v>2742</v>
      </c>
      <c r="AXR208" s="1" t="s">
        <v>2742</v>
      </c>
      <c r="AXS208" s="1" t="s">
        <v>2742</v>
      </c>
      <c r="AXT208" s="1" t="s">
        <v>2742</v>
      </c>
      <c r="AXU208" s="1" t="s">
        <v>2742</v>
      </c>
      <c r="AXV208">
        <v>104.59</v>
      </c>
      <c r="AXW208">
        <v>125.11</v>
      </c>
      <c r="AXX208">
        <v>12.76</v>
      </c>
      <c r="AXY208">
        <v>9805</v>
      </c>
      <c r="AXZ208">
        <v>1</v>
      </c>
      <c r="AYA208" s="1" t="s">
        <v>2742</v>
      </c>
      <c r="AYB208">
        <v>0</v>
      </c>
      <c r="AYC208">
        <v>0</v>
      </c>
      <c r="AYE208" s="1" t="s">
        <v>2742</v>
      </c>
      <c r="AYF208" s="1" t="s">
        <v>2742</v>
      </c>
      <c r="AYG208" s="1" t="s">
        <v>2742</v>
      </c>
      <c r="AYH208" s="1" t="s">
        <v>2742</v>
      </c>
      <c r="AYI208" s="1" t="s">
        <v>2742</v>
      </c>
      <c r="AYJ208" s="1" t="s">
        <v>2742</v>
      </c>
      <c r="AYK208" s="1" t="s">
        <v>2742</v>
      </c>
      <c r="AYL208" s="1" t="s">
        <v>2742</v>
      </c>
      <c r="AYM208" s="1" t="s">
        <v>2742</v>
      </c>
      <c r="AYN208" s="1" t="s">
        <v>2742</v>
      </c>
      <c r="AYO208" s="1" t="s">
        <v>2742</v>
      </c>
      <c r="AYP208">
        <v>225.14</v>
      </c>
      <c r="AYQ208">
        <v>56.3</v>
      </c>
      <c r="AYR208">
        <v>12</v>
      </c>
      <c r="AYS208">
        <v>4692</v>
      </c>
      <c r="AYT208">
        <v>1</v>
      </c>
      <c r="AYU208">
        <v>101.2</v>
      </c>
      <c r="AYV208">
        <v>0</v>
      </c>
      <c r="AYW208">
        <v>0</v>
      </c>
      <c r="AYX208" s="1" t="s">
        <v>2742</v>
      </c>
      <c r="AYY208">
        <v>0.86</v>
      </c>
      <c r="AYZ208" s="1" t="s">
        <v>2742</v>
      </c>
      <c r="AZA208" s="1" t="s">
        <v>2742</v>
      </c>
      <c r="AZB208" s="1" t="s">
        <v>2742</v>
      </c>
      <c r="AZC208" s="1" t="s">
        <v>2742</v>
      </c>
      <c r="AZD208" s="1" t="s">
        <v>2742</v>
      </c>
      <c r="AZE208" s="1" t="s">
        <v>2742</v>
      </c>
      <c r="AZF208" s="1" t="s">
        <v>2742</v>
      </c>
      <c r="AZG208" s="1" t="s">
        <v>2742</v>
      </c>
      <c r="AZH208" s="1" t="s">
        <v>2742</v>
      </c>
      <c r="AZI208" s="1" t="s">
        <v>2742</v>
      </c>
      <c r="AZJ208" s="1" t="s">
        <v>2742</v>
      </c>
      <c r="AZK208" s="1" t="s">
        <v>2742</v>
      </c>
      <c r="AZL208" s="1" t="s">
        <v>2742</v>
      </c>
      <c r="AZM208" s="1" t="s">
        <v>2742</v>
      </c>
      <c r="AZN208" s="1" t="s">
        <v>2742</v>
      </c>
      <c r="AZO208" s="1" t="s">
        <v>2742</v>
      </c>
      <c r="AZP208" s="1" t="s">
        <v>2742</v>
      </c>
      <c r="AZQ208" s="1" t="s">
        <v>2742</v>
      </c>
      <c r="AZR208" s="1" t="s">
        <v>2742</v>
      </c>
      <c r="AZS208" s="1" t="s">
        <v>2742</v>
      </c>
      <c r="AZT208">
        <v>5745.01</v>
      </c>
      <c r="AZU208">
        <v>594.04999999999995</v>
      </c>
      <c r="AZV208">
        <v>4.6900000000000004</v>
      </c>
      <c r="AZW208">
        <v>126691</v>
      </c>
      <c r="AZX208">
        <v>1</v>
      </c>
      <c r="AZY208">
        <v>897.3</v>
      </c>
      <c r="AZZ208">
        <v>0.27</v>
      </c>
      <c r="BAA208">
        <v>5.76</v>
      </c>
      <c r="BAB208" s="1" t="s">
        <v>2742</v>
      </c>
      <c r="BAC208">
        <v>0.33</v>
      </c>
      <c r="BAD208" s="1" t="s">
        <v>2742</v>
      </c>
      <c r="BAE208" s="1" t="s">
        <v>2742</v>
      </c>
      <c r="BAF208" s="1" t="s">
        <v>2742</v>
      </c>
      <c r="BAG208" s="1" t="s">
        <v>2742</v>
      </c>
      <c r="BAH208" s="1" t="s">
        <v>2742</v>
      </c>
      <c r="BAI208" s="1" t="s">
        <v>2742</v>
      </c>
      <c r="BAJ208" s="1" t="s">
        <v>2742</v>
      </c>
      <c r="BAK208" s="1" t="s">
        <v>2742</v>
      </c>
      <c r="BAN208">
        <v>801.07</v>
      </c>
      <c r="BAO208">
        <v>919.9</v>
      </c>
      <c r="BAP208">
        <v>33.119999999999997</v>
      </c>
      <c r="BAQ208">
        <v>27775</v>
      </c>
      <c r="BAR208">
        <v>1</v>
      </c>
      <c r="BAS208">
        <v>244.2</v>
      </c>
      <c r="BAT208">
        <v>4.42</v>
      </c>
      <c r="BAU208">
        <v>13.36</v>
      </c>
      <c r="BAV208">
        <v>0.19</v>
      </c>
      <c r="BAW208">
        <v>1.68</v>
      </c>
      <c r="BAX208">
        <v>95.56</v>
      </c>
      <c r="BAY208">
        <v>23.28</v>
      </c>
      <c r="BAZ208">
        <v>8.6</v>
      </c>
      <c r="BBA208">
        <v>2707</v>
      </c>
      <c r="BBB208">
        <v>1</v>
      </c>
      <c r="BBC208">
        <v>9.1</v>
      </c>
      <c r="BBD208">
        <v>0</v>
      </c>
      <c r="BBE208">
        <v>0</v>
      </c>
      <c r="BBF208" s="1" t="s">
        <v>2742</v>
      </c>
      <c r="BBG208" s="1" t="s">
        <v>2742</v>
      </c>
      <c r="BBH208">
        <v>117.02</v>
      </c>
      <c r="BBI208">
        <v>23.14</v>
      </c>
      <c r="BBJ208">
        <v>11</v>
      </c>
      <c r="BBK208">
        <v>2104</v>
      </c>
      <c r="BBL208">
        <v>1</v>
      </c>
      <c r="BBM208" s="1" t="s">
        <v>2742</v>
      </c>
      <c r="BBN208">
        <v>0</v>
      </c>
      <c r="BBO208">
        <v>0</v>
      </c>
      <c r="BBR208">
        <v>186.75</v>
      </c>
      <c r="BBS208">
        <v>213.05</v>
      </c>
      <c r="BBT208">
        <v>1.55</v>
      </c>
      <c r="BBU208">
        <v>137454</v>
      </c>
      <c r="BBV208">
        <v>1</v>
      </c>
      <c r="BBW208" s="1" t="s">
        <v>2742</v>
      </c>
      <c r="BBX208">
        <v>0</v>
      </c>
      <c r="BBY208">
        <v>0</v>
      </c>
      <c r="BCB208" s="1" t="s">
        <v>2742</v>
      </c>
      <c r="BCC208" s="1" t="s">
        <v>2742</v>
      </c>
      <c r="BCD208" s="1" t="s">
        <v>2742</v>
      </c>
      <c r="BCE208" s="1" t="s">
        <v>2742</v>
      </c>
      <c r="BCF208" s="1" t="s">
        <v>2742</v>
      </c>
      <c r="BCG208" s="1" t="s">
        <v>2742</v>
      </c>
      <c r="BCH208" s="1" t="s">
        <v>2742</v>
      </c>
      <c r="BCI208" s="1" t="s">
        <v>2742</v>
      </c>
      <c r="BCK208" s="1" t="s">
        <v>2742</v>
      </c>
      <c r="BCL208">
        <v>3.65</v>
      </c>
      <c r="BCM208">
        <v>20.440000000000001</v>
      </c>
      <c r="BCN208">
        <v>2.56</v>
      </c>
      <c r="BCO208">
        <v>7983</v>
      </c>
      <c r="BCP208">
        <v>1</v>
      </c>
      <c r="BCQ208" s="1" t="s">
        <v>2742</v>
      </c>
      <c r="BCR208">
        <v>0</v>
      </c>
      <c r="BCS208">
        <v>0</v>
      </c>
      <c r="BCV208" s="1" t="s">
        <v>2742</v>
      </c>
      <c r="BCW208" s="1" t="s">
        <v>2742</v>
      </c>
      <c r="BCX208" s="1" t="s">
        <v>2742</v>
      </c>
      <c r="BCY208" s="1" t="s">
        <v>2742</v>
      </c>
      <c r="BCZ208" s="1" t="s">
        <v>2742</v>
      </c>
      <c r="BDA208" s="1" t="s">
        <v>2742</v>
      </c>
      <c r="BDB208" s="1" t="s">
        <v>2742</v>
      </c>
      <c r="BDC208" s="1" t="s">
        <v>2742</v>
      </c>
      <c r="BDE208" s="1" t="s">
        <v>2742</v>
      </c>
      <c r="BDF208">
        <v>12919.17</v>
      </c>
      <c r="BDG208">
        <v>559.49</v>
      </c>
      <c r="BDH208">
        <v>97.05</v>
      </c>
      <c r="BDI208">
        <v>5765</v>
      </c>
      <c r="BDJ208">
        <v>1</v>
      </c>
      <c r="BDK208" s="1" t="s">
        <v>2742</v>
      </c>
      <c r="BDL208">
        <v>1.37</v>
      </c>
      <c r="BDM208">
        <v>1.41</v>
      </c>
      <c r="BDP208" s="1" t="s">
        <v>2742</v>
      </c>
      <c r="BDQ208" s="1" t="s">
        <v>2742</v>
      </c>
      <c r="BDR208" s="1" t="s">
        <v>2742</v>
      </c>
      <c r="BDS208" s="1" t="s">
        <v>2742</v>
      </c>
      <c r="BDT208" s="1" t="s">
        <v>2742</v>
      </c>
      <c r="BDU208" s="1" t="s">
        <v>2742</v>
      </c>
      <c r="BDV208" s="1" t="s">
        <v>2742</v>
      </c>
      <c r="BDW208" s="1" t="s">
        <v>2742</v>
      </c>
      <c r="BDY208" s="1" t="s">
        <v>2742</v>
      </c>
      <c r="BDZ208">
        <v>9.11</v>
      </c>
      <c r="BEA208">
        <v>2.88</v>
      </c>
      <c r="BEB208">
        <v>2.75</v>
      </c>
      <c r="BEC208">
        <v>1046</v>
      </c>
      <c r="BED208">
        <v>1</v>
      </c>
      <c r="BEE208" s="1" t="s">
        <v>2742</v>
      </c>
      <c r="BEF208">
        <v>0</v>
      </c>
      <c r="BEG208">
        <v>0</v>
      </c>
      <c r="BEJ208">
        <v>539.96</v>
      </c>
      <c r="BEK208">
        <v>99.28</v>
      </c>
      <c r="BEL208">
        <v>75</v>
      </c>
      <c r="BEM208">
        <v>1324</v>
      </c>
      <c r="BEN208">
        <v>1</v>
      </c>
      <c r="BEO208" s="1" t="s">
        <v>2742</v>
      </c>
      <c r="BEP208">
        <v>2.5</v>
      </c>
      <c r="BEQ208">
        <v>3.33</v>
      </c>
      <c r="BER208" s="1" t="s">
        <v>2742</v>
      </c>
      <c r="BES208" s="1" t="s">
        <v>2742</v>
      </c>
    </row>
    <row r="209" spans="1:1501" x14ac:dyDescent="0.25">
      <c r="A209" s="2">
        <v>41244</v>
      </c>
      <c r="B209">
        <v>0.48</v>
      </c>
      <c r="C209">
        <v>10.66</v>
      </c>
      <c r="D209">
        <v>0.2</v>
      </c>
      <c r="E209">
        <v>533106</v>
      </c>
      <c r="F209">
        <v>10</v>
      </c>
      <c r="G209">
        <v>860.6</v>
      </c>
      <c r="H209">
        <v>0</v>
      </c>
      <c r="I209">
        <v>0</v>
      </c>
      <c r="L209">
        <v>354.72</v>
      </c>
      <c r="M209">
        <v>27.89</v>
      </c>
      <c r="N209">
        <v>2.96</v>
      </c>
      <c r="O209">
        <v>9421</v>
      </c>
      <c r="P209">
        <v>1</v>
      </c>
      <c r="Q209">
        <v>103.8</v>
      </c>
      <c r="R209">
        <v>0</v>
      </c>
      <c r="S209">
        <v>0</v>
      </c>
      <c r="U209" s="1" t="s">
        <v>2742</v>
      </c>
      <c r="V209">
        <v>4.82</v>
      </c>
      <c r="W209">
        <v>3.06</v>
      </c>
      <c r="X209">
        <v>0.37</v>
      </c>
      <c r="Y209">
        <v>8260</v>
      </c>
      <c r="Z209">
        <v>1</v>
      </c>
      <c r="AA209">
        <v>2579.1999999999998</v>
      </c>
      <c r="AB209">
        <v>0</v>
      </c>
      <c r="AC209">
        <v>0</v>
      </c>
      <c r="AD209" s="1" t="s">
        <v>2742</v>
      </c>
      <c r="AE209" s="1" t="s">
        <v>2742</v>
      </c>
      <c r="AF209">
        <v>88.43</v>
      </c>
      <c r="AG209">
        <v>59.77</v>
      </c>
      <c r="AH209">
        <v>4.51</v>
      </c>
      <c r="AI209">
        <v>13252</v>
      </c>
      <c r="AJ209">
        <v>1</v>
      </c>
      <c r="AK209">
        <v>2</v>
      </c>
      <c r="AL209">
        <v>0</v>
      </c>
      <c r="AM209">
        <v>0</v>
      </c>
      <c r="AN209" s="1" t="s">
        <v>2742</v>
      </c>
      <c r="AO209">
        <v>0.15</v>
      </c>
      <c r="AP209">
        <v>222.15</v>
      </c>
      <c r="AQ209">
        <v>96.6</v>
      </c>
      <c r="AR209">
        <v>26.23</v>
      </c>
      <c r="AS209">
        <v>3390</v>
      </c>
      <c r="AT209">
        <v>0.92020000000000002</v>
      </c>
      <c r="AU209">
        <v>36.200000000000003</v>
      </c>
      <c r="AV209">
        <v>0.51</v>
      </c>
      <c r="AW209">
        <v>1.93</v>
      </c>
      <c r="AX209">
        <v>0.04</v>
      </c>
      <c r="AY209">
        <v>1.65</v>
      </c>
      <c r="AZ209" s="1" t="s">
        <v>2742</v>
      </c>
      <c r="BA209" s="1" t="s">
        <v>2742</v>
      </c>
      <c r="BB209" s="1" t="s">
        <v>2742</v>
      </c>
      <c r="BC209" s="1" t="s">
        <v>2742</v>
      </c>
      <c r="BD209" s="1" t="s">
        <v>2742</v>
      </c>
      <c r="BE209" s="1" t="s">
        <v>2742</v>
      </c>
      <c r="BF209" s="1" t="s">
        <v>2742</v>
      </c>
      <c r="BG209" s="1" t="s">
        <v>2742</v>
      </c>
      <c r="BI209" s="1" t="s">
        <v>2742</v>
      </c>
      <c r="BJ209" s="1" t="s">
        <v>2742</v>
      </c>
      <c r="BK209" s="1" t="s">
        <v>2742</v>
      </c>
      <c r="BL209" s="1" t="s">
        <v>2742</v>
      </c>
      <c r="BM209" s="1" t="s">
        <v>2742</v>
      </c>
      <c r="BN209" s="1" t="s">
        <v>2742</v>
      </c>
      <c r="BO209" s="1" t="s">
        <v>2742</v>
      </c>
      <c r="BP209" s="1" t="s">
        <v>2742</v>
      </c>
      <c r="BQ209" s="1" t="s">
        <v>2742</v>
      </c>
      <c r="BR209" s="1" t="s">
        <v>2742</v>
      </c>
      <c r="BS209" s="1" t="s">
        <v>2742</v>
      </c>
      <c r="BT209">
        <v>10</v>
      </c>
      <c r="BU209">
        <v>16.899999999999999</v>
      </c>
      <c r="BV209">
        <v>0.90939999999999999</v>
      </c>
      <c r="BW209">
        <v>17974</v>
      </c>
      <c r="BX209">
        <v>0.96740000000000004</v>
      </c>
      <c r="BY209">
        <v>2342.1999999999998</v>
      </c>
      <c r="BZ209">
        <v>0</v>
      </c>
      <c r="CA209">
        <v>0</v>
      </c>
      <c r="CB209">
        <v>0.1</v>
      </c>
      <c r="CC209">
        <v>-0.21</v>
      </c>
      <c r="CD209" s="1" t="s">
        <v>2742</v>
      </c>
      <c r="CE209" s="1" t="s">
        <v>2742</v>
      </c>
      <c r="CF209" s="1" t="s">
        <v>2742</v>
      </c>
      <c r="CG209" s="1" t="s">
        <v>2742</v>
      </c>
      <c r="CH209" s="1" t="s">
        <v>2742</v>
      </c>
      <c r="CI209" s="1" t="s">
        <v>2742</v>
      </c>
      <c r="CJ209" s="1" t="s">
        <v>2742</v>
      </c>
      <c r="CK209" s="1" t="s">
        <v>2742</v>
      </c>
      <c r="CL209" s="1" t="s">
        <v>2742</v>
      </c>
      <c r="CM209" s="1" t="s">
        <v>2742</v>
      </c>
      <c r="CN209">
        <v>17.829999999999998</v>
      </c>
      <c r="CO209">
        <v>3.77</v>
      </c>
      <c r="CP209">
        <v>2.0499999999999998</v>
      </c>
      <c r="CQ209">
        <v>1837</v>
      </c>
      <c r="CR209">
        <v>1</v>
      </c>
      <c r="CS209">
        <v>4.8</v>
      </c>
      <c r="CT209">
        <v>0</v>
      </c>
      <c r="CU209">
        <v>0</v>
      </c>
      <c r="CW209" s="1" t="s">
        <v>2742</v>
      </c>
      <c r="CX209">
        <v>602.09</v>
      </c>
      <c r="CY209">
        <v>49.22</v>
      </c>
      <c r="CZ209">
        <v>37.5</v>
      </c>
      <c r="DA209">
        <v>1313</v>
      </c>
      <c r="DB209">
        <v>1</v>
      </c>
      <c r="DC209">
        <v>0.2</v>
      </c>
      <c r="DD209">
        <v>1.07</v>
      </c>
      <c r="DE209">
        <v>2.84</v>
      </c>
      <c r="DG209" s="1" t="s">
        <v>2742</v>
      </c>
      <c r="DH209" s="1" t="s">
        <v>2742</v>
      </c>
      <c r="DI209" s="1" t="s">
        <v>2742</v>
      </c>
      <c r="DJ209" s="1" t="s">
        <v>2742</v>
      </c>
      <c r="DK209" s="1" t="s">
        <v>2742</v>
      </c>
      <c r="DL209" s="1" t="s">
        <v>2742</v>
      </c>
      <c r="DM209" s="1" t="s">
        <v>2742</v>
      </c>
      <c r="DN209" s="1" t="s">
        <v>2742</v>
      </c>
      <c r="DO209" s="1" t="s">
        <v>2742</v>
      </c>
      <c r="DQ209" s="1" t="s">
        <v>2742</v>
      </c>
      <c r="DR209">
        <v>530.92999999999995</v>
      </c>
      <c r="DS209">
        <v>14.61</v>
      </c>
      <c r="DT209">
        <v>15.37</v>
      </c>
      <c r="DU209">
        <v>950</v>
      </c>
      <c r="DV209">
        <v>1</v>
      </c>
      <c r="DW209">
        <v>7.6</v>
      </c>
      <c r="DX209">
        <v>0</v>
      </c>
      <c r="DY209">
        <v>0</v>
      </c>
      <c r="EB209">
        <v>101.53</v>
      </c>
      <c r="EC209">
        <v>10.11</v>
      </c>
      <c r="ED209">
        <v>3.71</v>
      </c>
      <c r="EE209">
        <v>272</v>
      </c>
      <c r="EF209">
        <v>0.1</v>
      </c>
      <c r="EG209" s="1" t="s">
        <v>2742</v>
      </c>
      <c r="EH209">
        <v>0</v>
      </c>
      <c r="EI209">
        <v>0</v>
      </c>
      <c r="EK209" s="1" t="s">
        <v>2742</v>
      </c>
      <c r="EL209">
        <v>1.66</v>
      </c>
      <c r="EM209">
        <v>0.34</v>
      </c>
      <c r="EN209">
        <v>0.26</v>
      </c>
      <c r="EO209">
        <v>1297</v>
      </c>
      <c r="EP209">
        <v>1</v>
      </c>
      <c r="EQ209">
        <v>0.8</v>
      </c>
      <c r="ER209">
        <v>0</v>
      </c>
      <c r="ES209">
        <v>0</v>
      </c>
      <c r="EV209">
        <v>83.33</v>
      </c>
      <c r="EW209">
        <v>28.81</v>
      </c>
      <c r="EX209">
        <v>7</v>
      </c>
      <c r="EY209">
        <v>4115</v>
      </c>
      <c r="EZ209">
        <v>1</v>
      </c>
      <c r="FA209">
        <v>8.1</v>
      </c>
      <c r="FB209">
        <v>0</v>
      </c>
      <c r="FC209">
        <v>0</v>
      </c>
      <c r="FD209" s="1" t="s">
        <v>2742</v>
      </c>
      <c r="FE209" s="1" t="s">
        <v>2742</v>
      </c>
      <c r="FF209" s="1" t="s">
        <v>2742</v>
      </c>
      <c r="FG209" s="1" t="s">
        <v>2742</v>
      </c>
      <c r="FH209" s="1" t="s">
        <v>2742</v>
      </c>
      <c r="FI209" s="1" t="s">
        <v>2742</v>
      </c>
      <c r="FJ209" s="1" t="s">
        <v>2742</v>
      </c>
      <c r="FK209" s="1" t="s">
        <v>2742</v>
      </c>
      <c r="FL209" s="1" t="s">
        <v>2742</v>
      </c>
      <c r="FM209" s="1" t="s">
        <v>2742</v>
      </c>
      <c r="FP209">
        <v>180.56</v>
      </c>
      <c r="FQ209">
        <v>70.790000000000006</v>
      </c>
      <c r="FR209">
        <v>13</v>
      </c>
      <c r="FS209">
        <v>5446</v>
      </c>
      <c r="FT209">
        <v>1</v>
      </c>
      <c r="FU209">
        <v>12.3</v>
      </c>
      <c r="FV209">
        <v>0</v>
      </c>
      <c r="FW209">
        <v>0</v>
      </c>
      <c r="FY209" s="1" t="s">
        <v>2742</v>
      </c>
      <c r="FZ209" s="1" t="s">
        <v>2742</v>
      </c>
      <c r="GA209" s="1" t="s">
        <v>2742</v>
      </c>
      <c r="GB209" s="1" t="s">
        <v>2742</v>
      </c>
      <c r="GC209" s="1" t="s">
        <v>2742</v>
      </c>
      <c r="GD209" s="1" t="s">
        <v>2742</v>
      </c>
      <c r="GE209" s="1" t="s">
        <v>2742</v>
      </c>
      <c r="GF209" s="1" t="s">
        <v>2742</v>
      </c>
      <c r="GG209" s="1" t="s">
        <v>2742</v>
      </c>
      <c r="GJ209">
        <v>26.08</v>
      </c>
      <c r="GK209">
        <v>12.83</v>
      </c>
      <c r="GL209">
        <v>1.52</v>
      </c>
      <c r="GM209">
        <v>7591</v>
      </c>
      <c r="GN209">
        <v>0.90029999999999999</v>
      </c>
      <c r="GO209" s="1" t="s">
        <v>2742</v>
      </c>
      <c r="GP209">
        <v>0</v>
      </c>
      <c r="GQ209">
        <v>0</v>
      </c>
      <c r="GT209">
        <v>1.5</v>
      </c>
      <c r="GU209">
        <v>0.28000000000000003</v>
      </c>
      <c r="GV209">
        <v>0.03</v>
      </c>
      <c r="GW209">
        <v>9246</v>
      </c>
      <c r="GX209">
        <v>1</v>
      </c>
      <c r="GY209" s="1" t="s">
        <v>2742</v>
      </c>
      <c r="GZ209">
        <v>0</v>
      </c>
      <c r="HA209">
        <v>0</v>
      </c>
      <c r="HD209">
        <v>27.43</v>
      </c>
      <c r="HE209">
        <v>11.3</v>
      </c>
      <c r="HF209">
        <v>2</v>
      </c>
      <c r="HG209">
        <v>5649</v>
      </c>
      <c r="HH209">
        <v>1</v>
      </c>
      <c r="HI209" s="1" t="s">
        <v>2742</v>
      </c>
      <c r="HJ209">
        <v>0</v>
      </c>
      <c r="HK209">
        <v>0</v>
      </c>
      <c r="HN209" s="1" t="s">
        <v>2742</v>
      </c>
      <c r="HO209" s="1" t="s">
        <v>2742</v>
      </c>
      <c r="HP209" s="1" t="s">
        <v>2742</v>
      </c>
      <c r="HQ209" s="1" t="s">
        <v>2742</v>
      </c>
      <c r="HR209" s="1" t="s">
        <v>2742</v>
      </c>
      <c r="HS209" s="1" t="s">
        <v>2742</v>
      </c>
      <c r="HT209" s="1" t="s">
        <v>2742</v>
      </c>
      <c r="HU209" s="1" t="s">
        <v>2742</v>
      </c>
      <c r="HV209" s="1" t="s">
        <v>2742</v>
      </c>
      <c r="HW209" s="1" t="s">
        <v>2742</v>
      </c>
      <c r="HX209">
        <v>22.09</v>
      </c>
      <c r="HY209">
        <v>16.670000000000002</v>
      </c>
      <c r="HZ209">
        <v>5.9</v>
      </c>
      <c r="IA209">
        <v>2825</v>
      </c>
      <c r="IB209">
        <v>1</v>
      </c>
      <c r="IC209">
        <v>4.4000000000000004</v>
      </c>
      <c r="ID209">
        <v>0</v>
      </c>
      <c r="IE209">
        <v>0</v>
      </c>
      <c r="IF209" s="1" t="s">
        <v>2742</v>
      </c>
      <c r="IG209">
        <v>0.35</v>
      </c>
      <c r="IH209" s="1" t="s">
        <v>2742</v>
      </c>
      <c r="II209" s="1" t="s">
        <v>2742</v>
      </c>
      <c r="IJ209" s="1" t="s">
        <v>2742</v>
      </c>
      <c r="IK209" s="1" t="s">
        <v>2742</v>
      </c>
      <c r="IL209" s="1" t="s">
        <v>2742</v>
      </c>
      <c r="IM209" s="1" t="s">
        <v>2742</v>
      </c>
      <c r="IN209" s="1" t="s">
        <v>2742</v>
      </c>
      <c r="IO209" s="1" t="s">
        <v>2742</v>
      </c>
      <c r="IQ209" s="1" t="s">
        <v>2742</v>
      </c>
      <c r="IR209">
        <v>100</v>
      </c>
      <c r="IS209">
        <v>1.89</v>
      </c>
      <c r="IT209">
        <v>120</v>
      </c>
      <c r="IU209">
        <v>16</v>
      </c>
      <c r="IV209">
        <v>1</v>
      </c>
      <c r="IW209" s="1" t="s">
        <v>2742</v>
      </c>
      <c r="IX209">
        <v>0</v>
      </c>
      <c r="IY209">
        <v>0</v>
      </c>
      <c r="JB209">
        <v>14.51</v>
      </c>
      <c r="JC209">
        <v>16.809999999999999</v>
      </c>
      <c r="JD209">
        <v>4.0563000000000002</v>
      </c>
      <c r="JE209">
        <v>4041</v>
      </c>
      <c r="JF209">
        <v>0.97509999999999997</v>
      </c>
      <c r="JG209">
        <v>1760</v>
      </c>
      <c r="JH209">
        <v>0</v>
      </c>
      <c r="JI209">
        <v>0</v>
      </c>
      <c r="JJ209" s="1" t="s">
        <v>2742</v>
      </c>
      <c r="JK209" s="1" t="s">
        <v>2742</v>
      </c>
      <c r="JL209">
        <v>215.62</v>
      </c>
      <c r="JM209">
        <v>77.819999999999993</v>
      </c>
      <c r="JN209">
        <v>32.799999999999997</v>
      </c>
      <c r="JO209">
        <v>2372</v>
      </c>
      <c r="JP209">
        <v>1</v>
      </c>
      <c r="JQ209">
        <v>1.1000000000000001</v>
      </c>
      <c r="JR209">
        <v>0.14000000000000001</v>
      </c>
      <c r="JS209">
        <v>0.43</v>
      </c>
      <c r="JU209" s="1" t="s">
        <v>2742</v>
      </c>
      <c r="JV209">
        <v>95.71</v>
      </c>
      <c r="JW209">
        <v>30.52</v>
      </c>
      <c r="JX209">
        <v>4.8083</v>
      </c>
      <c r="JY209">
        <v>4556</v>
      </c>
      <c r="JZ209">
        <v>0.7177</v>
      </c>
      <c r="KA209">
        <v>84.6</v>
      </c>
      <c r="KB209">
        <v>0</v>
      </c>
      <c r="KC209">
        <v>0</v>
      </c>
      <c r="KE209">
        <v>0.14199999999999999</v>
      </c>
      <c r="KF209">
        <v>45.67</v>
      </c>
      <c r="KG209">
        <v>37.29</v>
      </c>
      <c r="KH209">
        <v>3.8</v>
      </c>
      <c r="KI209">
        <v>9813</v>
      </c>
      <c r="KJ209">
        <v>1</v>
      </c>
      <c r="KK209" s="1" t="s">
        <v>2742</v>
      </c>
      <c r="KL209">
        <v>0</v>
      </c>
      <c r="KM209">
        <v>0</v>
      </c>
      <c r="KO209" s="1" t="s">
        <v>2742</v>
      </c>
      <c r="KP209">
        <v>68.37</v>
      </c>
      <c r="KQ209">
        <v>9.49</v>
      </c>
      <c r="KR209">
        <v>3.22</v>
      </c>
      <c r="KS209">
        <v>2287</v>
      </c>
      <c r="KT209">
        <v>0.77580000000000005</v>
      </c>
      <c r="KU209">
        <v>11.8</v>
      </c>
      <c r="KV209">
        <v>0</v>
      </c>
      <c r="KW209">
        <v>0</v>
      </c>
      <c r="KZ209">
        <v>52.05</v>
      </c>
      <c r="LA209">
        <v>15.91</v>
      </c>
      <c r="LB209">
        <v>2.97</v>
      </c>
      <c r="LC209">
        <v>5358</v>
      </c>
      <c r="LD209">
        <v>1</v>
      </c>
      <c r="LE209">
        <v>11.6</v>
      </c>
      <c r="LF209">
        <v>0</v>
      </c>
      <c r="LG209">
        <v>0</v>
      </c>
      <c r="LH209">
        <v>0.16</v>
      </c>
      <c r="LI209">
        <v>0.25</v>
      </c>
      <c r="LJ209" s="1" t="s">
        <v>2742</v>
      </c>
      <c r="LK209" s="1" t="s">
        <v>2742</v>
      </c>
      <c r="LL209" s="1" t="s">
        <v>2742</v>
      </c>
      <c r="LM209" s="1" t="s">
        <v>2742</v>
      </c>
      <c r="LN209" s="1" t="s">
        <v>2742</v>
      </c>
      <c r="LO209" s="1" t="s">
        <v>2742</v>
      </c>
      <c r="LP209" s="1" t="s">
        <v>2742</v>
      </c>
      <c r="LQ209" s="1" t="s">
        <v>2742</v>
      </c>
      <c r="LT209">
        <v>77.11</v>
      </c>
      <c r="LU209">
        <v>10.49</v>
      </c>
      <c r="LV209">
        <v>9.91</v>
      </c>
      <c r="LW209">
        <v>1059</v>
      </c>
      <c r="LX209">
        <v>1</v>
      </c>
      <c r="LY209" s="1" t="s">
        <v>2742</v>
      </c>
      <c r="LZ209">
        <v>1.38</v>
      </c>
      <c r="MA209">
        <v>13.97</v>
      </c>
      <c r="MD209" s="1" t="s">
        <v>2742</v>
      </c>
      <c r="ME209" s="1" t="s">
        <v>2742</v>
      </c>
      <c r="MF209" s="1" t="s">
        <v>2742</v>
      </c>
      <c r="MG209" s="1" t="s">
        <v>2742</v>
      </c>
      <c r="MH209" s="1" t="s">
        <v>2742</v>
      </c>
      <c r="MI209" s="1" t="s">
        <v>2742</v>
      </c>
      <c r="MJ209" s="1" t="s">
        <v>2742</v>
      </c>
      <c r="MK209" s="1" t="s">
        <v>2742</v>
      </c>
      <c r="MN209">
        <v>95.31</v>
      </c>
      <c r="MO209">
        <v>62.59</v>
      </c>
      <c r="MP209">
        <v>7.4</v>
      </c>
      <c r="MQ209">
        <v>8458</v>
      </c>
      <c r="MR209">
        <v>1</v>
      </c>
      <c r="MS209">
        <v>96.8</v>
      </c>
      <c r="MT209">
        <v>0</v>
      </c>
      <c r="MU209">
        <v>0</v>
      </c>
      <c r="MV209" s="1" t="s">
        <v>2742</v>
      </c>
      <c r="MW209">
        <v>-0.03</v>
      </c>
      <c r="MX209">
        <v>169.58</v>
      </c>
      <c r="MY209">
        <v>14.56</v>
      </c>
      <c r="MZ209">
        <v>2360</v>
      </c>
      <c r="NA209">
        <v>6170</v>
      </c>
      <c r="NB209">
        <v>1000</v>
      </c>
      <c r="NC209">
        <v>0</v>
      </c>
      <c r="ND209">
        <v>0</v>
      </c>
      <c r="NE209">
        <v>0</v>
      </c>
      <c r="NF209" s="1" t="s">
        <v>2742</v>
      </c>
      <c r="NG209" s="1" t="s">
        <v>2742</v>
      </c>
      <c r="NH209">
        <v>361.08</v>
      </c>
      <c r="NI209">
        <v>129.1</v>
      </c>
      <c r="NJ209">
        <v>41.46</v>
      </c>
      <c r="NK209">
        <v>3114</v>
      </c>
      <c r="NL209">
        <v>1</v>
      </c>
      <c r="NM209">
        <v>43.5</v>
      </c>
      <c r="NN209">
        <v>0.3</v>
      </c>
      <c r="NO209">
        <v>0.72</v>
      </c>
      <c r="NP209">
        <v>7.0000000000000007E-2</v>
      </c>
      <c r="NQ209">
        <v>2.78</v>
      </c>
      <c r="NR209" s="1" t="s">
        <v>2742</v>
      </c>
      <c r="NS209" s="1" t="s">
        <v>2742</v>
      </c>
      <c r="NT209" s="1" t="s">
        <v>2742</v>
      </c>
      <c r="NU209" s="1" t="s">
        <v>2742</v>
      </c>
      <c r="NV209" s="1" t="s">
        <v>2742</v>
      </c>
      <c r="NW209" s="1" t="s">
        <v>2742</v>
      </c>
      <c r="NX209" s="1" t="s">
        <v>2742</v>
      </c>
      <c r="NY209" s="1" t="s">
        <v>2742</v>
      </c>
      <c r="OB209">
        <v>5.15</v>
      </c>
      <c r="OC209">
        <v>4.9000000000000004</v>
      </c>
      <c r="OD209">
        <v>0.97</v>
      </c>
      <c r="OE209">
        <v>5052</v>
      </c>
      <c r="OF209">
        <v>1</v>
      </c>
      <c r="OG209" s="1" t="s">
        <v>2742</v>
      </c>
      <c r="OH209">
        <v>0</v>
      </c>
      <c r="OI209">
        <v>0</v>
      </c>
      <c r="OK209" s="1" t="s">
        <v>2742</v>
      </c>
      <c r="OL209">
        <v>68.39</v>
      </c>
      <c r="OM209">
        <v>21.62</v>
      </c>
      <c r="ON209">
        <v>7.03</v>
      </c>
      <c r="OO209">
        <v>3075</v>
      </c>
      <c r="OP209">
        <v>1</v>
      </c>
      <c r="OQ209">
        <v>1.7</v>
      </c>
      <c r="OR209">
        <v>0</v>
      </c>
      <c r="OS209">
        <v>0</v>
      </c>
      <c r="OT209" s="1" t="s">
        <v>2742</v>
      </c>
      <c r="OU209">
        <v>-0.16</v>
      </c>
      <c r="OV209">
        <v>167.15</v>
      </c>
      <c r="OW209">
        <v>84.67</v>
      </c>
      <c r="OX209">
        <v>24.42</v>
      </c>
      <c r="OY209">
        <v>3467</v>
      </c>
      <c r="OZ209">
        <v>1</v>
      </c>
      <c r="PA209">
        <v>1.4</v>
      </c>
      <c r="PB209">
        <v>0.4</v>
      </c>
      <c r="PC209">
        <v>1.64</v>
      </c>
      <c r="PF209">
        <v>103.11</v>
      </c>
      <c r="PG209">
        <v>48.99</v>
      </c>
      <c r="PH209">
        <v>8.3000000000000007</v>
      </c>
      <c r="PI209">
        <v>5902</v>
      </c>
      <c r="PJ209">
        <v>1</v>
      </c>
      <c r="PK209">
        <v>19.399999999999999</v>
      </c>
      <c r="PL209">
        <v>0</v>
      </c>
      <c r="PM209">
        <v>0</v>
      </c>
      <c r="PN209" s="1" t="s">
        <v>2742</v>
      </c>
      <c r="PO209">
        <v>-0.76</v>
      </c>
      <c r="PP209">
        <v>35.57</v>
      </c>
      <c r="PQ209">
        <v>20.2</v>
      </c>
      <c r="PR209">
        <v>5.54</v>
      </c>
      <c r="PS209">
        <v>3556</v>
      </c>
      <c r="PT209">
        <v>0.9748</v>
      </c>
      <c r="PU209">
        <v>62.8</v>
      </c>
      <c r="PV209">
        <v>0</v>
      </c>
      <c r="PW209">
        <v>0</v>
      </c>
      <c r="PX209" s="1" t="s">
        <v>2742</v>
      </c>
      <c r="PY209">
        <v>0.61</v>
      </c>
      <c r="PZ209">
        <v>104.89</v>
      </c>
      <c r="QA209">
        <v>47.8</v>
      </c>
      <c r="QB209">
        <v>14</v>
      </c>
      <c r="QC209">
        <v>3414</v>
      </c>
      <c r="QD209">
        <v>1</v>
      </c>
      <c r="QE209" s="1" t="s">
        <v>2742</v>
      </c>
      <c r="QF209">
        <v>0.5</v>
      </c>
      <c r="QG209">
        <v>3.57</v>
      </c>
      <c r="QH209" s="1" t="s">
        <v>2742</v>
      </c>
      <c r="QI209" s="1" t="s">
        <v>2742</v>
      </c>
      <c r="QT209">
        <v>231.92</v>
      </c>
      <c r="QU209">
        <v>69.069999999999993</v>
      </c>
      <c r="QV209">
        <v>24.7</v>
      </c>
      <c r="QW209">
        <v>2796</v>
      </c>
      <c r="QX209">
        <v>1</v>
      </c>
      <c r="QY209" s="1" t="s">
        <v>2742</v>
      </c>
      <c r="QZ209">
        <v>0</v>
      </c>
      <c r="RA209">
        <v>0</v>
      </c>
      <c r="RD209">
        <v>49.37</v>
      </c>
      <c r="RE209">
        <v>36.520000000000003</v>
      </c>
      <c r="RF209">
        <v>2.74</v>
      </c>
      <c r="RG209">
        <v>13330</v>
      </c>
      <c r="RH209">
        <v>1</v>
      </c>
      <c r="RI209">
        <v>392.7</v>
      </c>
      <c r="RJ209">
        <v>0</v>
      </c>
      <c r="RK209">
        <v>0</v>
      </c>
      <c r="RL209" s="1" t="s">
        <v>2742</v>
      </c>
      <c r="RM209" s="1" t="s">
        <v>2742</v>
      </c>
      <c r="RN209">
        <v>111.74</v>
      </c>
      <c r="RO209">
        <v>34.31</v>
      </c>
      <c r="RP209">
        <v>10.5</v>
      </c>
      <c r="RQ209">
        <v>3267</v>
      </c>
      <c r="RR209">
        <v>1</v>
      </c>
      <c r="RS209">
        <v>1.4</v>
      </c>
      <c r="RT209">
        <v>0.06</v>
      </c>
      <c r="RU209">
        <v>0.56999999999999995</v>
      </c>
      <c r="RW209">
        <v>0.42</v>
      </c>
      <c r="RX209" s="1" t="s">
        <v>2742</v>
      </c>
      <c r="RY209" s="1" t="s">
        <v>2742</v>
      </c>
      <c r="RZ209" s="1" t="s">
        <v>2742</v>
      </c>
      <c r="SA209" s="1" t="s">
        <v>2742</v>
      </c>
      <c r="SB209" s="1" t="s">
        <v>2742</v>
      </c>
      <c r="SC209" s="1" t="s">
        <v>2742</v>
      </c>
      <c r="SD209" s="1" t="s">
        <v>2742</v>
      </c>
      <c r="SE209" s="1" t="s">
        <v>2742</v>
      </c>
      <c r="SH209">
        <v>66.03</v>
      </c>
      <c r="SI209">
        <v>13.66</v>
      </c>
      <c r="SJ209">
        <v>7.21</v>
      </c>
      <c r="SK209">
        <v>1895</v>
      </c>
      <c r="SL209">
        <v>1</v>
      </c>
      <c r="SM209">
        <v>3.8</v>
      </c>
      <c r="SN209">
        <v>0.49</v>
      </c>
      <c r="SO209">
        <v>6.8</v>
      </c>
      <c r="SQ209" s="1" t="s">
        <v>2742</v>
      </c>
      <c r="SR209" s="1" t="s">
        <v>2742</v>
      </c>
      <c r="SS209" s="1" t="s">
        <v>2742</v>
      </c>
      <c r="ST209" s="1" t="s">
        <v>2742</v>
      </c>
      <c r="SU209" s="1" t="s">
        <v>2742</v>
      </c>
      <c r="SV209" s="1" t="s">
        <v>2742</v>
      </c>
      <c r="SW209" s="1" t="s">
        <v>2742</v>
      </c>
      <c r="SX209" s="1" t="s">
        <v>2742</v>
      </c>
      <c r="SY209" s="1" t="s">
        <v>2742</v>
      </c>
      <c r="TA209" s="1" t="s">
        <v>2742</v>
      </c>
      <c r="TB209" s="1" t="s">
        <v>2742</v>
      </c>
      <c r="TC209" s="1" t="s">
        <v>2742</v>
      </c>
      <c r="TD209" s="1" t="s">
        <v>2742</v>
      </c>
      <c r="TE209" s="1" t="s">
        <v>2742</v>
      </c>
      <c r="TF209" s="1" t="s">
        <v>2742</v>
      </c>
      <c r="TG209" s="1" t="s">
        <v>2742</v>
      </c>
      <c r="TH209" s="1" t="s">
        <v>2742</v>
      </c>
      <c r="TI209" s="1" t="s">
        <v>2742</v>
      </c>
      <c r="TJ209" s="1" t="s">
        <v>2742</v>
      </c>
      <c r="TK209" s="1" t="s">
        <v>2742</v>
      </c>
      <c r="TL209">
        <v>26.28</v>
      </c>
      <c r="TM209">
        <v>23.64</v>
      </c>
      <c r="TN209">
        <v>4.5199999999999996</v>
      </c>
      <c r="TO209">
        <v>5230</v>
      </c>
      <c r="TP209">
        <v>1</v>
      </c>
      <c r="TQ209">
        <v>0.2</v>
      </c>
      <c r="TR209">
        <v>0</v>
      </c>
      <c r="TS209">
        <v>0</v>
      </c>
      <c r="TV209">
        <v>84.86</v>
      </c>
      <c r="TW209">
        <v>18.079999999999998</v>
      </c>
      <c r="TX209">
        <v>6.0853000000000002</v>
      </c>
      <c r="TY209">
        <v>2879</v>
      </c>
      <c r="TZ209">
        <v>0.96899999999999997</v>
      </c>
      <c r="UA209">
        <v>26.9</v>
      </c>
      <c r="UB209">
        <v>0</v>
      </c>
      <c r="UC209">
        <v>0</v>
      </c>
      <c r="UD209" s="1" t="s">
        <v>2742</v>
      </c>
      <c r="UE209">
        <v>-0.66</v>
      </c>
      <c r="UF209">
        <v>83.97</v>
      </c>
      <c r="UG209">
        <v>33.17</v>
      </c>
      <c r="UH209">
        <v>60.5</v>
      </c>
      <c r="UI209">
        <v>548</v>
      </c>
      <c r="UJ209">
        <v>1</v>
      </c>
      <c r="UK209">
        <v>1.2</v>
      </c>
      <c r="UL209">
        <v>3.75</v>
      </c>
      <c r="UM209">
        <v>6.2</v>
      </c>
      <c r="UN209" s="1" t="s">
        <v>2742</v>
      </c>
      <c r="UO209" s="1" t="s">
        <v>2742</v>
      </c>
      <c r="UP209">
        <v>13.22</v>
      </c>
      <c r="UQ209">
        <v>8.6999999999999993</v>
      </c>
      <c r="UR209">
        <v>2.0489000000000002</v>
      </c>
      <c r="US209">
        <v>4144</v>
      </c>
      <c r="UT209">
        <v>0.97570000000000001</v>
      </c>
      <c r="UU209">
        <v>139</v>
      </c>
      <c r="UV209">
        <v>0</v>
      </c>
      <c r="UW209">
        <v>0</v>
      </c>
      <c r="UY209">
        <v>0.14000000000000001</v>
      </c>
      <c r="UZ209">
        <v>46.15</v>
      </c>
      <c r="VA209">
        <v>37.590000000000003</v>
      </c>
      <c r="VB209">
        <v>1.8095719999999986E+23</v>
      </c>
      <c r="VC209">
        <v>15664</v>
      </c>
      <c r="VD209">
        <v>7.5398699999999998E+22</v>
      </c>
      <c r="VE209">
        <v>0</v>
      </c>
      <c r="VF209">
        <v>0</v>
      </c>
      <c r="VG209">
        <v>0</v>
      </c>
      <c r="VJ209">
        <v>30.66</v>
      </c>
      <c r="VK209">
        <v>1.58</v>
      </c>
      <c r="VL209">
        <v>2.64</v>
      </c>
      <c r="VM209">
        <v>598</v>
      </c>
      <c r="VN209">
        <v>1</v>
      </c>
      <c r="VO209" s="1" t="s">
        <v>2742</v>
      </c>
      <c r="VP209">
        <v>0</v>
      </c>
      <c r="VQ209">
        <v>0</v>
      </c>
      <c r="VT209">
        <v>86</v>
      </c>
      <c r="VU209">
        <v>13.28</v>
      </c>
      <c r="VV209">
        <v>9.2100000000000009</v>
      </c>
      <c r="VW209">
        <v>1442</v>
      </c>
      <c r="VX209">
        <v>1</v>
      </c>
      <c r="VY209">
        <v>19.7</v>
      </c>
      <c r="VZ209">
        <v>0.83</v>
      </c>
      <c r="WA209">
        <v>9.01</v>
      </c>
      <c r="WC209">
        <v>2.0299999999999998</v>
      </c>
      <c r="WD209">
        <v>141.44</v>
      </c>
      <c r="WE209">
        <v>17.57</v>
      </c>
      <c r="WF209">
        <v>4.83</v>
      </c>
      <c r="WG209">
        <v>3550</v>
      </c>
      <c r="WH209">
        <v>0.97660000000000002</v>
      </c>
      <c r="WI209">
        <v>8</v>
      </c>
      <c r="WJ209">
        <v>0.28999999999999998</v>
      </c>
      <c r="WK209">
        <v>5.99</v>
      </c>
      <c r="WL209" s="1" t="s">
        <v>2742</v>
      </c>
      <c r="WM209" s="1" t="s">
        <v>2742</v>
      </c>
      <c r="WN209">
        <v>21.32</v>
      </c>
      <c r="WO209">
        <v>4.0999999999999996</v>
      </c>
      <c r="WP209">
        <v>1.1200000000000001</v>
      </c>
      <c r="WQ209">
        <v>3332</v>
      </c>
      <c r="WR209">
        <v>0.9143</v>
      </c>
      <c r="WS209">
        <v>61.3</v>
      </c>
      <c r="WT209">
        <v>0</v>
      </c>
      <c r="WU209">
        <v>0</v>
      </c>
      <c r="WX209" s="1" t="s">
        <v>2742</v>
      </c>
      <c r="WY209" s="1" t="s">
        <v>2742</v>
      </c>
      <c r="WZ209" s="1" t="s">
        <v>2742</v>
      </c>
      <c r="XA209" s="1" t="s">
        <v>2742</v>
      </c>
      <c r="XB209" s="1" t="s">
        <v>2742</v>
      </c>
      <c r="XC209" s="1" t="s">
        <v>2742</v>
      </c>
      <c r="XD209" s="1" t="s">
        <v>2742</v>
      </c>
      <c r="XE209" s="1" t="s">
        <v>2742</v>
      </c>
      <c r="XF209" s="1" t="s">
        <v>2742</v>
      </c>
      <c r="XG209" s="1" t="s">
        <v>2742</v>
      </c>
      <c r="XH209">
        <v>93.65</v>
      </c>
      <c r="XI209">
        <v>48.41</v>
      </c>
      <c r="XJ209">
        <v>11.42</v>
      </c>
      <c r="XK209">
        <v>4239</v>
      </c>
      <c r="XL209">
        <v>1</v>
      </c>
      <c r="XM209">
        <v>2.8</v>
      </c>
      <c r="XN209">
        <v>0</v>
      </c>
      <c r="XO209">
        <v>0</v>
      </c>
      <c r="XP209" s="1" t="s">
        <v>2742</v>
      </c>
      <c r="XQ209">
        <v>0.96</v>
      </c>
      <c r="XR209" s="1" t="s">
        <v>2742</v>
      </c>
      <c r="XS209" s="1" t="s">
        <v>2742</v>
      </c>
      <c r="XT209" s="1" t="s">
        <v>2742</v>
      </c>
      <c r="XU209" s="1" t="s">
        <v>2742</v>
      </c>
      <c r="XV209" s="1" t="s">
        <v>2742</v>
      </c>
      <c r="XW209" s="1" t="s">
        <v>2742</v>
      </c>
      <c r="XX209" s="1" t="s">
        <v>2742</v>
      </c>
      <c r="XY209" s="1" t="s">
        <v>2742</v>
      </c>
      <c r="YA209" s="1" t="s">
        <v>2742</v>
      </c>
      <c r="YB209" s="1" t="s">
        <v>2742</v>
      </c>
      <c r="YC209" s="1" t="s">
        <v>2742</v>
      </c>
      <c r="YD209" s="1" t="s">
        <v>2742</v>
      </c>
      <c r="YE209" s="1" t="s">
        <v>2742</v>
      </c>
      <c r="YF209" s="1" t="s">
        <v>2742</v>
      </c>
      <c r="YG209" s="1" t="s">
        <v>2742</v>
      </c>
      <c r="YH209" s="1" t="s">
        <v>2742</v>
      </c>
      <c r="YI209" s="1" t="s">
        <v>2742</v>
      </c>
      <c r="YJ209" s="1" t="s">
        <v>2742</v>
      </c>
      <c r="YK209" s="1" t="s">
        <v>2742</v>
      </c>
      <c r="YL209">
        <v>14.35</v>
      </c>
      <c r="YM209">
        <v>8646.57</v>
      </c>
      <c r="YN209">
        <v>21.372199999999999</v>
      </c>
      <c r="YO209">
        <v>307981</v>
      </c>
      <c r="YP209">
        <v>0.76129999999999998</v>
      </c>
      <c r="YQ209">
        <v>43956.3</v>
      </c>
      <c r="YR209">
        <v>0.61</v>
      </c>
      <c r="YS209">
        <v>2.85</v>
      </c>
      <c r="YT209">
        <v>0.25</v>
      </c>
      <c r="YU209">
        <v>2.79</v>
      </c>
      <c r="YV209">
        <v>98.92</v>
      </c>
      <c r="YW209">
        <v>19.149999999999999</v>
      </c>
      <c r="YX209">
        <v>8.1199999999999992</v>
      </c>
      <c r="YY209">
        <v>2358</v>
      </c>
      <c r="YZ209">
        <v>1</v>
      </c>
      <c r="ZA209" s="1" t="s">
        <v>2742</v>
      </c>
      <c r="ZB209">
        <v>0.15</v>
      </c>
      <c r="ZC209">
        <v>1.85</v>
      </c>
      <c r="ZF209" s="1" t="s">
        <v>2742</v>
      </c>
      <c r="ZG209" s="1" t="s">
        <v>2742</v>
      </c>
      <c r="ZH209" s="1" t="s">
        <v>2742</v>
      </c>
      <c r="ZI209" s="1" t="s">
        <v>2742</v>
      </c>
      <c r="ZJ209" s="1" t="s">
        <v>2742</v>
      </c>
      <c r="ZK209" s="1" t="s">
        <v>2742</v>
      </c>
      <c r="ZL209" s="1" t="s">
        <v>2742</v>
      </c>
      <c r="ZM209" s="1" t="s">
        <v>2742</v>
      </c>
      <c r="ZN209" s="1" t="s">
        <v>2742</v>
      </c>
      <c r="ZO209" s="1" t="s">
        <v>2742</v>
      </c>
      <c r="ZP209">
        <v>0.04</v>
      </c>
      <c r="ZQ209">
        <v>0.01</v>
      </c>
      <c r="ZR209">
        <v>0.01</v>
      </c>
      <c r="ZS209">
        <v>649</v>
      </c>
      <c r="ZT209">
        <v>1</v>
      </c>
      <c r="ZU209" s="1" t="s">
        <v>2742</v>
      </c>
      <c r="ZV209">
        <v>0</v>
      </c>
      <c r="ZW209">
        <v>0</v>
      </c>
      <c r="ZY209" s="1" t="s">
        <v>2742</v>
      </c>
      <c r="ZZ209">
        <v>133.33000000000001</v>
      </c>
      <c r="AAA209">
        <v>9.84</v>
      </c>
      <c r="AAB209">
        <v>15.9877</v>
      </c>
      <c r="AAC209">
        <v>615</v>
      </c>
      <c r="AAD209">
        <v>0.99919999999999998</v>
      </c>
      <c r="AAE209">
        <v>0.1</v>
      </c>
      <c r="AAF209">
        <v>0</v>
      </c>
      <c r="AAG209">
        <v>0</v>
      </c>
      <c r="AAH209" s="1" t="s">
        <v>2742</v>
      </c>
      <c r="AAI209" s="1" t="s">
        <v>2742</v>
      </c>
      <c r="AAJ209" s="1" t="s">
        <v>2742</v>
      </c>
      <c r="AAK209" s="1" t="s">
        <v>2742</v>
      </c>
      <c r="AAL209" s="1" t="s">
        <v>2742</v>
      </c>
      <c r="AAM209" s="1" t="s">
        <v>2742</v>
      </c>
      <c r="AAN209" s="1" t="s">
        <v>2742</v>
      </c>
      <c r="AAO209" s="1" t="s">
        <v>2742</v>
      </c>
      <c r="AAP209" s="1" t="s">
        <v>2742</v>
      </c>
      <c r="AAQ209" s="1" t="s">
        <v>2742</v>
      </c>
      <c r="AAR209" s="1" t="s">
        <v>2742</v>
      </c>
      <c r="AAS209" s="1" t="s">
        <v>2742</v>
      </c>
      <c r="AAT209">
        <v>344.69</v>
      </c>
      <c r="AAU209">
        <v>48.07</v>
      </c>
      <c r="AAV209">
        <v>5.35</v>
      </c>
      <c r="AAW209">
        <v>8984</v>
      </c>
      <c r="AAX209">
        <v>1</v>
      </c>
      <c r="AAY209">
        <v>18.600000000000001</v>
      </c>
      <c r="AAZ209">
        <v>0.51</v>
      </c>
      <c r="ABA209">
        <v>9.5299999999999994</v>
      </c>
      <c r="ABB209" s="1" t="s">
        <v>2742</v>
      </c>
      <c r="ABC209" s="1" t="s">
        <v>2742</v>
      </c>
      <c r="ABD209" s="1" t="s">
        <v>2742</v>
      </c>
      <c r="ABE209" s="1" t="s">
        <v>2742</v>
      </c>
      <c r="ABF209" s="1" t="s">
        <v>2742</v>
      </c>
      <c r="ABG209" s="1" t="s">
        <v>2742</v>
      </c>
      <c r="ABH209" s="1" t="s">
        <v>2742</v>
      </c>
      <c r="ABI209" s="1" t="s">
        <v>2742</v>
      </c>
      <c r="ABJ209" s="1" t="s">
        <v>2742</v>
      </c>
      <c r="ABK209" s="1" t="s">
        <v>2742</v>
      </c>
      <c r="ABN209">
        <v>24.94</v>
      </c>
      <c r="ABO209">
        <v>14.96</v>
      </c>
      <c r="ABP209">
        <v>4.82</v>
      </c>
      <c r="ABQ209">
        <v>3104</v>
      </c>
      <c r="ABR209">
        <v>1</v>
      </c>
      <c r="ABS209" s="1" t="s">
        <v>2742</v>
      </c>
      <c r="ABT209">
        <v>0</v>
      </c>
      <c r="ABU209">
        <v>0</v>
      </c>
      <c r="ABW209" s="1" t="s">
        <v>2742</v>
      </c>
      <c r="ABX209" s="1" t="s">
        <v>2742</v>
      </c>
      <c r="ABY209" s="1" t="s">
        <v>2742</v>
      </c>
      <c r="ABZ209" s="1" t="s">
        <v>2742</v>
      </c>
      <c r="ACA209" s="1" t="s">
        <v>2742</v>
      </c>
      <c r="ACB209" s="1" t="s">
        <v>2742</v>
      </c>
      <c r="ACC209" s="1" t="s">
        <v>2742</v>
      </c>
      <c r="ACD209" s="1" t="s">
        <v>2742</v>
      </c>
      <c r="ACE209" s="1" t="s">
        <v>2742</v>
      </c>
      <c r="ACF209" s="1" t="s">
        <v>2742</v>
      </c>
      <c r="ACG209" s="1" t="s">
        <v>2742</v>
      </c>
      <c r="ACH209">
        <v>1052.53</v>
      </c>
      <c r="ACI209">
        <v>58.77</v>
      </c>
      <c r="ACJ209">
        <v>7.5</v>
      </c>
      <c r="ACK209">
        <v>1959</v>
      </c>
      <c r="ACL209">
        <v>0.25</v>
      </c>
      <c r="ACM209">
        <v>10.6</v>
      </c>
      <c r="ACN209">
        <v>0.17</v>
      </c>
      <c r="ACO209">
        <v>2.25</v>
      </c>
      <c r="ACP209" s="1" t="s">
        <v>2742</v>
      </c>
      <c r="ACQ209" s="1" t="s">
        <v>2742</v>
      </c>
      <c r="ACR209">
        <v>23.4</v>
      </c>
      <c r="ACS209">
        <v>3.17</v>
      </c>
      <c r="ACT209">
        <v>0.53</v>
      </c>
      <c r="ACU209">
        <v>4598</v>
      </c>
      <c r="ACV209">
        <v>0.77300000000000002</v>
      </c>
      <c r="ACW209">
        <v>4.5</v>
      </c>
      <c r="ACX209">
        <v>0</v>
      </c>
      <c r="ACY209">
        <v>0</v>
      </c>
      <c r="ACZ209" s="1" t="s">
        <v>2742</v>
      </c>
      <c r="ADA209" s="1" t="s">
        <v>2742</v>
      </c>
      <c r="ADB209" s="1" t="s">
        <v>2742</v>
      </c>
      <c r="ADC209" s="1" t="s">
        <v>2742</v>
      </c>
      <c r="ADD209" s="1" t="s">
        <v>2742</v>
      </c>
      <c r="ADE209" s="1" t="s">
        <v>2742</v>
      </c>
      <c r="ADF209" s="1" t="s">
        <v>2742</v>
      </c>
      <c r="ADG209" s="1" t="s">
        <v>2742</v>
      </c>
      <c r="ADH209" s="1" t="s">
        <v>2742</v>
      </c>
      <c r="ADI209" s="1" t="s">
        <v>2742</v>
      </c>
      <c r="ADK209" s="1" t="s">
        <v>2742</v>
      </c>
      <c r="ADL209">
        <v>62.44</v>
      </c>
      <c r="ADM209">
        <v>11.22</v>
      </c>
      <c r="ADN209">
        <v>6.81</v>
      </c>
      <c r="ADO209">
        <v>1648</v>
      </c>
      <c r="ADP209">
        <v>1</v>
      </c>
      <c r="ADQ209" s="1" t="s">
        <v>2742</v>
      </c>
      <c r="ADR209">
        <v>0</v>
      </c>
      <c r="ADS209">
        <v>0</v>
      </c>
      <c r="ADU209" s="1" t="s">
        <v>2742</v>
      </c>
      <c r="ADV209">
        <v>46.29</v>
      </c>
      <c r="ADW209">
        <v>50.95</v>
      </c>
      <c r="ADX209">
        <v>7.75</v>
      </c>
      <c r="ADY209">
        <v>6574</v>
      </c>
      <c r="ADZ209">
        <v>1</v>
      </c>
      <c r="AEA209">
        <v>262.39999999999998</v>
      </c>
      <c r="AEB209">
        <v>0.06</v>
      </c>
      <c r="AEC209">
        <v>0.77</v>
      </c>
      <c r="AED209">
        <v>0.11</v>
      </c>
      <c r="AEE209">
        <v>2.62</v>
      </c>
      <c r="AEF209" s="1" t="s">
        <v>2742</v>
      </c>
      <c r="AEG209" s="1" t="s">
        <v>2742</v>
      </c>
      <c r="AEH209" s="1" t="s">
        <v>2742</v>
      </c>
      <c r="AEI209" s="1" t="s">
        <v>2742</v>
      </c>
      <c r="AEJ209" s="1" t="s">
        <v>2742</v>
      </c>
      <c r="AEK209" s="1" t="s">
        <v>2742</v>
      </c>
      <c r="AEL209" s="1" t="s">
        <v>2742</v>
      </c>
      <c r="AEM209" s="1" t="s">
        <v>2742</v>
      </c>
      <c r="AEO209" s="1" t="s">
        <v>2742</v>
      </c>
      <c r="AEP209">
        <v>249.2</v>
      </c>
      <c r="AEQ209">
        <v>35.69</v>
      </c>
      <c r="AER209">
        <v>18</v>
      </c>
      <c r="AES209">
        <v>1983</v>
      </c>
      <c r="AET209">
        <v>1</v>
      </c>
      <c r="AEU209" s="1" t="s">
        <v>2742</v>
      </c>
      <c r="AEV209">
        <v>0</v>
      </c>
      <c r="AEW209">
        <v>0</v>
      </c>
      <c r="AEY209" s="1" t="s">
        <v>2742</v>
      </c>
      <c r="AEZ209">
        <v>22.35</v>
      </c>
      <c r="AFA209">
        <v>4.1399999999999997</v>
      </c>
      <c r="AFB209">
        <v>3.58</v>
      </c>
      <c r="AFC209">
        <v>1156</v>
      </c>
      <c r="AFD209">
        <v>1</v>
      </c>
      <c r="AFE209">
        <v>41.2</v>
      </c>
      <c r="AFF209">
        <v>0</v>
      </c>
      <c r="AFG209">
        <v>0</v>
      </c>
      <c r="AFI209">
        <v>-1.8</v>
      </c>
      <c r="AFJ209">
        <v>205.34</v>
      </c>
      <c r="AFK209">
        <v>200.57</v>
      </c>
      <c r="AFL209">
        <v>14</v>
      </c>
      <c r="AFM209">
        <v>14326</v>
      </c>
      <c r="AFN209">
        <v>1</v>
      </c>
      <c r="AFO209">
        <v>58.9</v>
      </c>
      <c r="AFP209">
        <v>0.3</v>
      </c>
      <c r="AFQ209">
        <v>2.14</v>
      </c>
      <c r="AFR209">
        <v>0.04</v>
      </c>
      <c r="AFS209">
        <v>0.44</v>
      </c>
      <c r="AFT209">
        <v>46.15</v>
      </c>
      <c r="AFU209">
        <v>31.63</v>
      </c>
      <c r="AFV209">
        <v>8.64</v>
      </c>
      <c r="AFW209">
        <v>65901</v>
      </c>
      <c r="AFX209">
        <v>18</v>
      </c>
      <c r="AFY209">
        <v>0.9</v>
      </c>
      <c r="AFZ209">
        <v>0</v>
      </c>
      <c r="AGA209">
        <v>0</v>
      </c>
      <c r="AGB209" s="1" t="s">
        <v>2742</v>
      </c>
      <c r="AGC209" s="1" t="s">
        <v>2742</v>
      </c>
      <c r="AGD209">
        <v>15.25</v>
      </c>
      <c r="AGE209">
        <v>40.479999999999997</v>
      </c>
      <c r="AGF209">
        <v>0.61</v>
      </c>
      <c r="AGG209">
        <v>66367</v>
      </c>
      <c r="AGH209">
        <v>1</v>
      </c>
      <c r="AGI209" s="1" t="s">
        <v>2742</v>
      </c>
      <c r="AGJ209">
        <v>0</v>
      </c>
      <c r="AGK209">
        <v>0</v>
      </c>
      <c r="AGM209">
        <v>0.02</v>
      </c>
      <c r="AGN209" s="1" t="s">
        <v>2742</v>
      </c>
      <c r="AGO209" s="1" t="s">
        <v>2742</v>
      </c>
      <c r="AGP209" s="1" t="s">
        <v>2742</v>
      </c>
      <c r="AGQ209" s="1" t="s">
        <v>2742</v>
      </c>
      <c r="AGR209" s="1" t="s">
        <v>2742</v>
      </c>
      <c r="AGS209" s="1" t="s">
        <v>2742</v>
      </c>
      <c r="AGT209" s="1" t="s">
        <v>2742</v>
      </c>
      <c r="AGU209" s="1" t="s">
        <v>2742</v>
      </c>
      <c r="AGX209">
        <v>15.91</v>
      </c>
      <c r="AGY209">
        <v>2.77</v>
      </c>
      <c r="AGZ209">
        <v>0.8861</v>
      </c>
      <c r="AHA209">
        <v>2740</v>
      </c>
      <c r="AHB209">
        <v>0.87729999999999997</v>
      </c>
      <c r="AHC209">
        <v>11.3</v>
      </c>
      <c r="AHD209">
        <v>0</v>
      </c>
      <c r="AHE209">
        <v>0</v>
      </c>
      <c r="AHF209" s="1" t="s">
        <v>2742</v>
      </c>
      <c r="AHG209" s="1" t="s">
        <v>2742</v>
      </c>
      <c r="AHH209">
        <v>474.39</v>
      </c>
      <c r="AHI209">
        <v>33.340000000000003</v>
      </c>
      <c r="AHJ209">
        <v>31.88</v>
      </c>
      <c r="AHK209">
        <v>1046</v>
      </c>
      <c r="AHL209">
        <v>1</v>
      </c>
      <c r="AHM209">
        <v>13.7</v>
      </c>
      <c r="AHN209">
        <v>1</v>
      </c>
      <c r="AHO209">
        <v>3.14</v>
      </c>
      <c r="AHP209">
        <v>0.04</v>
      </c>
      <c r="AHQ209">
        <v>-0.82</v>
      </c>
      <c r="AHR209">
        <v>73.150000000000006</v>
      </c>
      <c r="AHS209">
        <v>12.79</v>
      </c>
      <c r="AHT209">
        <v>9.2899999999999991</v>
      </c>
      <c r="AHU209">
        <v>1377</v>
      </c>
      <c r="AHV209">
        <v>1</v>
      </c>
      <c r="AHW209">
        <v>0.6</v>
      </c>
      <c r="AHX209">
        <v>0</v>
      </c>
      <c r="AHY209">
        <v>0</v>
      </c>
      <c r="AHZ209" s="1" t="s">
        <v>2742</v>
      </c>
      <c r="AIA209">
        <v>-1</v>
      </c>
      <c r="AIB209">
        <v>101.85</v>
      </c>
      <c r="AIC209">
        <v>11.31</v>
      </c>
      <c r="AID209">
        <v>4.6180000000000003</v>
      </c>
      <c r="AIE209">
        <v>2057</v>
      </c>
      <c r="AIF209">
        <v>0.83960000000000001</v>
      </c>
      <c r="AIG209" s="1" t="s">
        <v>2742</v>
      </c>
      <c r="AIH209">
        <v>0</v>
      </c>
      <c r="AII209">
        <v>0</v>
      </c>
      <c r="AIK209" s="1" t="s">
        <v>2742</v>
      </c>
      <c r="AIV209">
        <v>738.14</v>
      </c>
      <c r="AIW209">
        <v>44.5</v>
      </c>
      <c r="AIX209">
        <v>0.55940000000000001</v>
      </c>
      <c r="AIY209">
        <v>2486</v>
      </c>
      <c r="AIZ209">
        <v>3.1300000000000001E-2</v>
      </c>
      <c r="AJA209">
        <v>375.1</v>
      </c>
      <c r="AJB209">
        <v>0</v>
      </c>
      <c r="AJC209">
        <v>0</v>
      </c>
      <c r="AJD209" s="1" t="s">
        <v>2742</v>
      </c>
      <c r="AJE209">
        <v>0.03</v>
      </c>
      <c r="AJF209">
        <v>272.11</v>
      </c>
      <c r="AJG209">
        <v>12.04</v>
      </c>
      <c r="AJH209">
        <v>3.5</v>
      </c>
      <c r="AJI209">
        <v>3440</v>
      </c>
      <c r="AJJ209">
        <v>1</v>
      </c>
      <c r="AJK209">
        <v>7.2</v>
      </c>
      <c r="AJL209">
        <v>0.3</v>
      </c>
      <c r="AJM209">
        <v>8.57</v>
      </c>
      <c r="AJP209">
        <v>105.12</v>
      </c>
      <c r="AJQ209">
        <v>32.93</v>
      </c>
      <c r="AJR209">
        <v>7.25</v>
      </c>
      <c r="AJS209">
        <v>4542</v>
      </c>
      <c r="AJT209">
        <v>1</v>
      </c>
      <c r="AJU209">
        <v>7.1</v>
      </c>
      <c r="AJV209">
        <v>0.16</v>
      </c>
      <c r="AJW209">
        <v>2.21</v>
      </c>
      <c r="AJZ209">
        <v>40.1</v>
      </c>
      <c r="AKA209">
        <v>13.03</v>
      </c>
      <c r="AKB209">
        <v>148.90450000000001</v>
      </c>
      <c r="AKC209">
        <v>5979</v>
      </c>
      <c r="AKD209">
        <v>68.304699999999997</v>
      </c>
      <c r="AKE209">
        <v>0</v>
      </c>
      <c r="AKF209">
        <v>0</v>
      </c>
      <c r="AKG209">
        <v>0</v>
      </c>
      <c r="AKI209">
        <v>12.89</v>
      </c>
      <c r="AKJ209" s="1" t="s">
        <v>2742</v>
      </c>
      <c r="AKK209" s="1" t="s">
        <v>2742</v>
      </c>
      <c r="AKL209" s="1" t="s">
        <v>2742</v>
      </c>
      <c r="AKM209" s="1" t="s">
        <v>2742</v>
      </c>
      <c r="AKN209" s="1" t="s">
        <v>2742</v>
      </c>
      <c r="AKO209" s="1" t="s">
        <v>2742</v>
      </c>
      <c r="AKP209" s="1" t="s">
        <v>2742</v>
      </c>
      <c r="AKQ209" s="1" t="s">
        <v>2742</v>
      </c>
      <c r="AKR209" s="1" t="s">
        <v>2742</v>
      </c>
      <c r="AKS209" s="1" t="s">
        <v>2742</v>
      </c>
      <c r="AKT209">
        <v>97.66</v>
      </c>
      <c r="AKU209">
        <v>45.85</v>
      </c>
      <c r="AKV209">
        <v>12.51</v>
      </c>
      <c r="AKW209">
        <v>3665</v>
      </c>
      <c r="AKX209">
        <v>1</v>
      </c>
      <c r="AKY209">
        <v>0.5</v>
      </c>
      <c r="AKZ209">
        <v>0.3</v>
      </c>
      <c r="ALA209">
        <v>2.4</v>
      </c>
      <c r="ALD209" s="1" t="s">
        <v>2742</v>
      </c>
      <c r="ALE209" s="1" t="s">
        <v>2742</v>
      </c>
      <c r="ALF209" s="1" t="s">
        <v>2742</v>
      </c>
      <c r="ALG209" s="1" t="s">
        <v>2742</v>
      </c>
      <c r="ALH209" s="1" t="s">
        <v>2742</v>
      </c>
      <c r="ALI209" s="1" t="s">
        <v>2742</v>
      </c>
      <c r="ALJ209" s="1" t="s">
        <v>2742</v>
      </c>
      <c r="ALK209" s="1" t="s">
        <v>2742</v>
      </c>
      <c r="ALL209" s="1" t="s">
        <v>2742</v>
      </c>
      <c r="ALM209" s="1" t="s">
        <v>2742</v>
      </c>
      <c r="ALN209">
        <v>108.81</v>
      </c>
      <c r="ALO209">
        <v>28.35</v>
      </c>
      <c r="ALP209">
        <v>5.83</v>
      </c>
      <c r="ALQ209">
        <v>4863</v>
      </c>
      <c r="ALR209">
        <v>1</v>
      </c>
      <c r="ALS209">
        <v>20.5</v>
      </c>
      <c r="ALT209">
        <v>0.15</v>
      </c>
      <c r="ALU209">
        <v>2.57</v>
      </c>
      <c r="ALV209" s="1" t="s">
        <v>2742</v>
      </c>
      <c r="ALW209">
        <v>0.45</v>
      </c>
      <c r="ALX209" s="1" t="s">
        <v>2742</v>
      </c>
      <c r="ALY209" s="1" t="s">
        <v>2742</v>
      </c>
      <c r="ALZ209" s="1" t="s">
        <v>2742</v>
      </c>
      <c r="AMA209" s="1" t="s">
        <v>2742</v>
      </c>
      <c r="AMB209" s="1" t="s">
        <v>2742</v>
      </c>
      <c r="AMC209" s="1" t="s">
        <v>2742</v>
      </c>
      <c r="AMD209" s="1" t="s">
        <v>2742</v>
      </c>
      <c r="AME209" s="1" t="s">
        <v>2742</v>
      </c>
      <c r="AMF209" s="1" t="s">
        <v>2742</v>
      </c>
      <c r="AMG209" s="1" t="s">
        <v>2742</v>
      </c>
      <c r="AMH209">
        <v>57.17</v>
      </c>
      <c r="AMI209">
        <v>25.46</v>
      </c>
      <c r="AMJ209">
        <v>9.52</v>
      </c>
      <c r="AMK209">
        <v>2674</v>
      </c>
      <c r="AML209">
        <v>1</v>
      </c>
      <c r="AMM209">
        <v>2.7</v>
      </c>
      <c r="AMN209">
        <v>0.2</v>
      </c>
      <c r="AMO209">
        <v>2.1</v>
      </c>
      <c r="AMP209">
        <v>0.17</v>
      </c>
      <c r="AMQ209">
        <v>0.72</v>
      </c>
      <c r="AMR209">
        <v>135.75</v>
      </c>
      <c r="AMS209">
        <v>261.79000000000002</v>
      </c>
      <c r="AMT209">
        <v>7.17</v>
      </c>
      <c r="AMU209">
        <v>36512</v>
      </c>
      <c r="AMV209">
        <v>1</v>
      </c>
      <c r="AMW209">
        <v>537.29999999999995</v>
      </c>
      <c r="AMX209">
        <v>0.2</v>
      </c>
      <c r="AMY209">
        <v>2.79</v>
      </c>
      <c r="AMZ209" s="1" t="s">
        <v>2742</v>
      </c>
      <c r="ANA209">
        <v>0.23</v>
      </c>
      <c r="ANB209">
        <v>421.46</v>
      </c>
      <c r="ANC209">
        <v>818.93</v>
      </c>
      <c r="AND209">
        <v>25.305</v>
      </c>
      <c r="ANE209">
        <v>32363</v>
      </c>
      <c r="ANF209">
        <v>1</v>
      </c>
      <c r="ANG209">
        <v>531.70000000000005</v>
      </c>
      <c r="ANH209">
        <v>1</v>
      </c>
      <c r="ANI209">
        <v>3.95</v>
      </c>
      <c r="ANJ209">
        <v>7.0000000000000007E-2</v>
      </c>
      <c r="ANK209">
        <v>2.41</v>
      </c>
      <c r="ANL209" s="1" t="s">
        <v>2742</v>
      </c>
      <c r="ANM209" s="1" t="s">
        <v>2742</v>
      </c>
      <c r="ANN209" s="1" t="s">
        <v>2742</v>
      </c>
      <c r="ANO209" s="1" t="s">
        <v>2742</v>
      </c>
      <c r="ANP209" s="1" t="s">
        <v>2742</v>
      </c>
      <c r="ANQ209" s="1" t="s">
        <v>2742</v>
      </c>
      <c r="ANR209" s="1" t="s">
        <v>2742</v>
      </c>
      <c r="ANS209" s="1" t="s">
        <v>2742</v>
      </c>
      <c r="ANT209" s="1" t="s">
        <v>2742</v>
      </c>
      <c r="ANU209" s="1" t="s">
        <v>2742</v>
      </c>
      <c r="ANV209">
        <v>243.93</v>
      </c>
      <c r="ANW209">
        <v>81.349999999999994</v>
      </c>
      <c r="ANX209">
        <v>36</v>
      </c>
      <c r="ANY209">
        <v>2260</v>
      </c>
      <c r="ANZ209">
        <v>1</v>
      </c>
      <c r="AOA209" s="1" t="s">
        <v>2742</v>
      </c>
      <c r="AOB209">
        <v>1.88</v>
      </c>
      <c r="AOC209">
        <v>5.22</v>
      </c>
      <c r="AOD209" s="1" t="s">
        <v>2742</v>
      </c>
      <c r="AOE209" s="1" t="s">
        <v>2742</v>
      </c>
      <c r="AOF209">
        <v>14.28</v>
      </c>
      <c r="AOG209">
        <v>8.0500000000000007</v>
      </c>
      <c r="AOH209">
        <v>2.02</v>
      </c>
      <c r="AOI209">
        <v>3986</v>
      </c>
      <c r="AOJ209">
        <v>1</v>
      </c>
      <c r="AOK209" s="1" t="s">
        <v>2742</v>
      </c>
      <c r="AOL209">
        <v>0</v>
      </c>
      <c r="AOM209">
        <v>0</v>
      </c>
      <c r="AOP209">
        <v>103.46</v>
      </c>
      <c r="AOQ209">
        <v>23.59</v>
      </c>
      <c r="AOR209">
        <v>13.45</v>
      </c>
      <c r="AOS209">
        <v>1754</v>
      </c>
      <c r="AOT209">
        <v>1</v>
      </c>
      <c r="AOU209" s="1" t="s">
        <v>2742</v>
      </c>
      <c r="AOV209">
        <v>0</v>
      </c>
      <c r="AOW209">
        <v>0</v>
      </c>
      <c r="AOZ209" s="1" t="s">
        <v>2742</v>
      </c>
      <c r="APA209" s="1" t="s">
        <v>2742</v>
      </c>
      <c r="APB209" s="1" t="s">
        <v>2742</v>
      </c>
      <c r="APC209" s="1" t="s">
        <v>2742</v>
      </c>
      <c r="APD209" s="1" t="s">
        <v>2742</v>
      </c>
      <c r="APE209" s="1" t="s">
        <v>2742</v>
      </c>
      <c r="APF209" s="1" t="s">
        <v>2742</v>
      </c>
      <c r="APG209" s="1" t="s">
        <v>2742</v>
      </c>
      <c r="APH209" s="1" t="s">
        <v>2742</v>
      </c>
      <c r="API209" s="1" t="s">
        <v>2742</v>
      </c>
      <c r="APJ209">
        <v>161.18</v>
      </c>
      <c r="APK209">
        <v>86.07</v>
      </c>
      <c r="APL209">
        <v>16.7</v>
      </c>
      <c r="APM209">
        <v>5154</v>
      </c>
      <c r="APN209">
        <v>1</v>
      </c>
      <c r="APO209">
        <v>21.1</v>
      </c>
      <c r="APP209">
        <v>0.27</v>
      </c>
      <c r="APQ209">
        <v>1.62</v>
      </c>
      <c r="APR209" s="1" t="s">
        <v>2742</v>
      </c>
      <c r="APS209">
        <v>1.8</v>
      </c>
      <c r="APT209" s="1" t="s">
        <v>2742</v>
      </c>
      <c r="APU209" s="1" t="s">
        <v>2742</v>
      </c>
      <c r="APV209" s="1" t="s">
        <v>2742</v>
      </c>
      <c r="APW209" s="1" t="s">
        <v>2742</v>
      </c>
      <c r="APX209" s="1" t="s">
        <v>2742</v>
      </c>
      <c r="APY209" s="1" t="s">
        <v>2742</v>
      </c>
      <c r="APZ209" s="1" t="s">
        <v>2742</v>
      </c>
      <c r="AQA209" s="1" t="s">
        <v>2742</v>
      </c>
      <c r="AQB209" s="1" t="s">
        <v>2742</v>
      </c>
      <c r="AQC209" s="1" t="s">
        <v>2742</v>
      </c>
      <c r="AQD209">
        <v>66.95</v>
      </c>
      <c r="AQE209">
        <v>29.96</v>
      </c>
      <c r="AQF209">
        <v>18.75</v>
      </c>
      <c r="AQG209">
        <v>1598</v>
      </c>
      <c r="AQH209">
        <v>1</v>
      </c>
      <c r="AQI209">
        <v>22.9</v>
      </c>
      <c r="AQJ209">
        <v>0.4</v>
      </c>
      <c r="AQK209">
        <v>2.13</v>
      </c>
      <c r="AQL209">
        <v>0.3</v>
      </c>
      <c r="AQM209">
        <v>1.55</v>
      </c>
      <c r="AQN209">
        <v>13.59</v>
      </c>
      <c r="AQO209">
        <v>2003.17</v>
      </c>
      <c r="AQP209">
        <v>0.82</v>
      </c>
      <c r="AQQ209">
        <v>2326562</v>
      </c>
      <c r="AQR209">
        <v>0.94889999999999997</v>
      </c>
      <c r="AQS209">
        <v>1205778</v>
      </c>
      <c r="AQT209">
        <v>0</v>
      </c>
      <c r="AQU209">
        <v>0</v>
      </c>
      <c r="AQV209">
        <v>0.16</v>
      </c>
      <c r="AQW209">
        <v>-0.21</v>
      </c>
      <c r="AQX209">
        <v>95.26</v>
      </c>
      <c r="AQY209">
        <v>25.88</v>
      </c>
      <c r="AQZ209">
        <v>14.85</v>
      </c>
      <c r="ARA209">
        <v>1743</v>
      </c>
      <c r="ARB209">
        <v>1</v>
      </c>
      <c r="ARC209">
        <v>6.8</v>
      </c>
      <c r="ARD209">
        <v>0</v>
      </c>
      <c r="ARE209">
        <v>0</v>
      </c>
      <c r="ARF209" s="1" t="s">
        <v>2742</v>
      </c>
      <c r="ARG209">
        <v>0.82</v>
      </c>
      <c r="ARH209">
        <v>16.100000000000001</v>
      </c>
      <c r="ARI209">
        <v>12.6</v>
      </c>
      <c r="ARJ209">
        <v>0.54</v>
      </c>
      <c r="ARK209">
        <v>2316</v>
      </c>
      <c r="ARL209">
        <v>0.1</v>
      </c>
      <c r="ARM209">
        <v>198.3</v>
      </c>
      <c r="ARN209">
        <v>0</v>
      </c>
      <c r="ARO209">
        <v>0</v>
      </c>
      <c r="ARP209" s="1" t="s">
        <v>2742</v>
      </c>
      <c r="ARQ209" s="1" t="s">
        <v>2742</v>
      </c>
      <c r="ARR209">
        <v>33.29</v>
      </c>
      <c r="ARS209">
        <v>9.83</v>
      </c>
      <c r="ART209">
        <v>2.75</v>
      </c>
      <c r="ARU209">
        <v>3575</v>
      </c>
      <c r="ARV209">
        <v>1</v>
      </c>
      <c r="ARW209">
        <v>0.1</v>
      </c>
      <c r="ARX209">
        <v>0</v>
      </c>
      <c r="ARY209">
        <v>0</v>
      </c>
      <c r="ASB209" s="1" t="s">
        <v>2742</v>
      </c>
      <c r="ASC209" s="1" t="s">
        <v>2742</v>
      </c>
      <c r="ASD209" s="1" t="s">
        <v>2742</v>
      </c>
      <c r="ASE209" s="1" t="s">
        <v>2742</v>
      </c>
      <c r="ASF209" s="1" t="s">
        <v>2742</v>
      </c>
      <c r="ASG209" s="1" t="s">
        <v>2742</v>
      </c>
      <c r="ASH209" s="1" t="s">
        <v>2742</v>
      </c>
      <c r="ASI209" s="1" t="s">
        <v>2742</v>
      </c>
      <c r="ASJ209" s="1" t="s">
        <v>2742</v>
      </c>
      <c r="ASK209" s="1" t="s">
        <v>2742</v>
      </c>
      <c r="ASL209" s="1" t="s">
        <v>2742</v>
      </c>
      <c r="ASM209" s="1" t="s">
        <v>2742</v>
      </c>
      <c r="ASN209" s="1" t="s">
        <v>2742</v>
      </c>
      <c r="ASO209" s="1" t="s">
        <v>2742</v>
      </c>
      <c r="ASP209" s="1" t="s">
        <v>2742</v>
      </c>
      <c r="ASQ209" s="1" t="s">
        <v>2742</v>
      </c>
      <c r="ASR209" s="1" t="s">
        <v>2742</v>
      </c>
      <c r="ASS209" s="1" t="s">
        <v>2742</v>
      </c>
      <c r="AST209" s="1" t="s">
        <v>2742</v>
      </c>
      <c r="ASU209" s="1" t="s">
        <v>2742</v>
      </c>
      <c r="ASV209">
        <v>81.400000000000006</v>
      </c>
      <c r="ASW209">
        <v>19.940000000000001</v>
      </c>
      <c r="ASX209">
        <v>4.09</v>
      </c>
      <c r="ASY209">
        <v>4875</v>
      </c>
      <c r="ASZ209">
        <v>1</v>
      </c>
      <c r="ATA209">
        <v>38.299999999999997</v>
      </c>
      <c r="ATB209">
        <v>0.36</v>
      </c>
      <c r="ATC209">
        <v>8.8000000000000007</v>
      </c>
      <c r="ATD209" s="1" t="s">
        <v>2742</v>
      </c>
      <c r="ATE209" s="1" t="s">
        <v>2742</v>
      </c>
      <c r="ATF209">
        <v>130.93</v>
      </c>
      <c r="ATG209">
        <v>78.33</v>
      </c>
      <c r="ATH209">
        <v>21.010100000000001</v>
      </c>
      <c r="ATI209">
        <v>3692</v>
      </c>
      <c r="ATJ209">
        <v>0.99009999999999998</v>
      </c>
      <c r="ATK209">
        <v>20.399999999999999</v>
      </c>
      <c r="ATL209">
        <v>0.89</v>
      </c>
      <c r="ATM209">
        <v>4.24</v>
      </c>
      <c r="ATN209">
        <v>0.01</v>
      </c>
      <c r="ATO209">
        <v>1.63</v>
      </c>
      <c r="ATP209">
        <v>54.14</v>
      </c>
      <c r="ATQ209">
        <v>5.04</v>
      </c>
      <c r="ATR209">
        <v>12.6</v>
      </c>
      <c r="ATS209">
        <v>400</v>
      </c>
      <c r="ATT209">
        <v>1</v>
      </c>
      <c r="ATU209" s="1" t="s">
        <v>2742</v>
      </c>
      <c r="ATV209">
        <v>1.07</v>
      </c>
      <c r="ATW209">
        <v>8.5299999999999994</v>
      </c>
      <c r="ATZ209">
        <v>41.48</v>
      </c>
      <c r="AUA209">
        <v>8.0500000000000007</v>
      </c>
      <c r="AUB209">
        <v>67.814899999999994</v>
      </c>
      <c r="AUC209">
        <v>2604</v>
      </c>
      <c r="AUD209">
        <v>21.9466</v>
      </c>
      <c r="AUE209">
        <v>0.7</v>
      </c>
      <c r="AUF209">
        <v>0</v>
      </c>
      <c r="AUG209">
        <v>0</v>
      </c>
      <c r="AUI209">
        <v>-1.76</v>
      </c>
      <c r="AUJ209">
        <v>14.71</v>
      </c>
      <c r="AUK209">
        <v>8.61</v>
      </c>
      <c r="AUL209">
        <v>0.09</v>
      </c>
      <c r="AUM209">
        <v>95713</v>
      </c>
      <c r="AUN209">
        <v>1</v>
      </c>
      <c r="AUO209">
        <v>787.5</v>
      </c>
      <c r="AUP209">
        <v>0</v>
      </c>
      <c r="AUQ209">
        <v>0</v>
      </c>
      <c r="AUT209">
        <v>6.06</v>
      </c>
      <c r="AUU209">
        <v>7.82</v>
      </c>
      <c r="AUV209">
        <v>4851840000000040</v>
      </c>
      <c r="AUW209">
        <v>9310</v>
      </c>
      <c r="AUX209">
        <v>5775997000000000</v>
      </c>
      <c r="AUY209">
        <v>0</v>
      </c>
      <c r="AUZ209">
        <v>0</v>
      </c>
      <c r="AVA209">
        <v>0</v>
      </c>
      <c r="AVB209" s="1" t="s">
        <v>2742</v>
      </c>
      <c r="AVD209" s="1" t="s">
        <v>2742</v>
      </c>
      <c r="AVE209" s="1" t="s">
        <v>2742</v>
      </c>
      <c r="AVF209" s="1" t="s">
        <v>2742</v>
      </c>
      <c r="AVG209" s="1" t="s">
        <v>2742</v>
      </c>
      <c r="AVH209" s="1" t="s">
        <v>2742</v>
      </c>
      <c r="AVI209" s="1" t="s">
        <v>2742</v>
      </c>
      <c r="AVJ209" s="1" t="s">
        <v>2742</v>
      </c>
      <c r="AVK209" s="1" t="s">
        <v>2742</v>
      </c>
      <c r="AVL209" s="1" t="s">
        <v>2742</v>
      </c>
      <c r="AVM209" s="1" t="s">
        <v>2742</v>
      </c>
      <c r="AVN209">
        <v>109.37</v>
      </c>
      <c r="AVO209">
        <v>44.92</v>
      </c>
      <c r="AVP209">
        <v>10.39</v>
      </c>
      <c r="AVQ209">
        <v>4324</v>
      </c>
      <c r="AVR209">
        <v>1</v>
      </c>
      <c r="AVS209">
        <v>34.1</v>
      </c>
      <c r="AVT209">
        <v>0</v>
      </c>
      <c r="AVU209">
        <v>0</v>
      </c>
      <c r="AVV209" s="1" t="s">
        <v>2742</v>
      </c>
      <c r="AVW209" s="1" t="s">
        <v>2742</v>
      </c>
      <c r="AVX209">
        <v>3.74</v>
      </c>
      <c r="AVY209">
        <v>0.78</v>
      </c>
      <c r="AVZ209">
        <v>67.989999999999995</v>
      </c>
      <c r="AWA209">
        <v>5963</v>
      </c>
      <c r="AWB209">
        <v>523.00019999999995</v>
      </c>
      <c r="AWC209">
        <v>0</v>
      </c>
      <c r="AWD209">
        <v>0</v>
      </c>
      <c r="AWE209">
        <v>0</v>
      </c>
      <c r="AWG209" s="1" t="s">
        <v>2742</v>
      </c>
      <c r="AWH209" s="1" t="s">
        <v>2742</v>
      </c>
      <c r="AWI209" s="1" t="s">
        <v>2742</v>
      </c>
      <c r="AWJ209" s="1" t="s">
        <v>2742</v>
      </c>
      <c r="AWK209" s="1" t="s">
        <v>2742</v>
      </c>
      <c r="AWL209" s="1" t="s">
        <v>2742</v>
      </c>
      <c r="AWM209" s="1" t="s">
        <v>2742</v>
      </c>
      <c r="AWN209" s="1" t="s">
        <v>2742</v>
      </c>
      <c r="AWO209" s="1" t="s">
        <v>2742</v>
      </c>
      <c r="AWP209" s="1" t="s">
        <v>2742</v>
      </c>
      <c r="AWQ209" s="1" t="s">
        <v>2742</v>
      </c>
      <c r="AWR209">
        <v>13.28</v>
      </c>
      <c r="AWS209">
        <v>2.42</v>
      </c>
      <c r="AWT209">
        <v>0.32</v>
      </c>
      <c r="AWU209">
        <v>7573</v>
      </c>
      <c r="AWV209">
        <v>1</v>
      </c>
      <c r="AWW209" s="1" t="s">
        <v>2742</v>
      </c>
      <c r="AWX209">
        <v>0</v>
      </c>
      <c r="AWY209">
        <v>0</v>
      </c>
      <c r="AXA209" s="1" t="s">
        <v>2742</v>
      </c>
      <c r="AXB209">
        <v>26946.36</v>
      </c>
      <c r="AXC209">
        <v>7290.64</v>
      </c>
      <c r="AXD209">
        <v>72</v>
      </c>
      <c r="AXE209">
        <v>10126</v>
      </c>
      <c r="AXF209">
        <v>0.1</v>
      </c>
      <c r="AXG209">
        <v>14.6</v>
      </c>
      <c r="AXH209">
        <v>0.85</v>
      </c>
      <c r="AXI209">
        <v>1.18</v>
      </c>
      <c r="AXJ209">
        <v>1.68</v>
      </c>
      <c r="AXK209">
        <v>4.7300000000000004</v>
      </c>
      <c r="AXL209" s="1" t="s">
        <v>2742</v>
      </c>
      <c r="AXM209" s="1" t="s">
        <v>2742</v>
      </c>
      <c r="AXN209" s="1" t="s">
        <v>2742</v>
      </c>
      <c r="AXO209" s="1" t="s">
        <v>2742</v>
      </c>
      <c r="AXP209" s="1" t="s">
        <v>2742</v>
      </c>
      <c r="AXQ209" s="1" t="s">
        <v>2742</v>
      </c>
      <c r="AXR209" s="1" t="s">
        <v>2742</v>
      </c>
      <c r="AXS209" s="1" t="s">
        <v>2742</v>
      </c>
      <c r="AXT209" s="1" t="s">
        <v>2742</v>
      </c>
      <c r="AXU209" s="1" t="s">
        <v>2742</v>
      </c>
      <c r="AXV209">
        <v>104.59</v>
      </c>
      <c r="AXW209">
        <v>125.11</v>
      </c>
      <c r="AXX209">
        <v>12.76</v>
      </c>
      <c r="AXY209">
        <v>9805</v>
      </c>
      <c r="AXZ209">
        <v>1</v>
      </c>
      <c r="AYA209" s="1" t="s">
        <v>2742</v>
      </c>
      <c r="AYB209">
        <v>0</v>
      </c>
      <c r="AYC209">
        <v>0</v>
      </c>
      <c r="AYE209" s="1" t="s">
        <v>2742</v>
      </c>
      <c r="AYF209" s="1" t="s">
        <v>2742</v>
      </c>
      <c r="AYG209" s="1" t="s">
        <v>2742</v>
      </c>
      <c r="AYH209" s="1" t="s">
        <v>2742</v>
      </c>
      <c r="AYI209" s="1" t="s">
        <v>2742</v>
      </c>
      <c r="AYJ209" s="1" t="s">
        <v>2742</v>
      </c>
      <c r="AYK209" s="1" t="s">
        <v>2742</v>
      </c>
      <c r="AYL209" s="1" t="s">
        <v>2742</v>
      </c>
      <c r="AYM209" s="1" t="s">
        <v>2742</v>
      </c>
      <c r="AYN209" s="1" t="s">
        <v>2742</v>
      </c>
      <c r="AYO209" s="1" t="s">
        <v>2742</v>
      </c>
      <c r="AYP209">
        <v>223.64</v>
      </c>
      <c r="AYQ209">
        <v>55.93</v>
      </c>
      <c r="AYR209">
        <v>11.92</v>
      </c>
      <c r="AYS209">
        <v>4692</v>
      </c>
      <c r="AYT209">
        <v>1</v>
      </c>
      <c r="AYU209">
        <v>163.9</v>
      </c>
      <c r="AYV209">
        <v>0</v>
      </c>
      <c r="AYW209">
        <v>0</v>
      </c>
      <c r="AYX209" s="1" t="s">
        <v>2742</v>
      </c>
      <c r="AYY209">
        <v>0.88</v>
      </c>
      <c r="AYZ209" s="1" t="s">
        <v>2742</v>
      </c>
      <c r="AZA209" s="1" t="s">
        <v>2742</v>
      </c>
      <c r="AZB209" s="1" t="s">
        <v>2742</v>
      </c>
      <c r="AZC209" s="1" t="s">
        <v>2742</v>
      </c>
      <c r="AZD209" s="1" t="s">
        <v>2742</v>
      </c>
      <c r="AZE209" s="1" t="s">
        <v>2742</v>
      </c>
      <c r="AZF209" s="1" t="s">
        <v>2742</v>
      </c>
      <c r="AZG209" s="1" t="s">
        <v>2742</v>
      </c>
      <c r="AZH209" s="1" t="s">
        <v>2742</v>
      </c>
      <c r="AZI209" s="1" t="s">
        <v>2742</v>
      </c>
      <c r="AZJ209" s="1" t="s">
        <v>2742</v>
      </c>
      <c r="AZK209" s="1" t="s">
        <v>2742</v>
      </c>
      <c r="AZL209" s="1" t="s">
        <v>2742</v>
      </c>
      <c r="AZM209" s="1" t="s">
        <v>2742</v>
      </c>
      <c r="AZN209" s="1" t="s">
        <v>2742</v>
      </c>
      <c r="AZO209" s="1" t="s">
        <v>2742</v>
      </c>
      <c r="AZP209" s="1" t="s">
        <v>2742</v>
      </c>
      <c r="AZQ209" s="1" t="s">
        <v>2742</v>
      </c>
      <c r="AZR209" s="1" t="s">
        <v>2742</v>
      </c>
      <c r="AZS209" s="1" t="s">
        <v>2742</v>
      </c>
      <c r="AZT209">
        <v>5909.19</v>
      </c>
      <c r="AZU209">
        <v>611.03</v>
      </c>
      <c r="AZV209">
        <v>4.82</v>
      </c>
      <c r="AZW209">
        <v>126691</v>
      </c>
      <c r="AZX209">
        <v>1</v>
      </c>
      <c r="AZY209">
        <v>858.3</v>
      </c>
      <c r="AZZ209">
        <v>0.27</v>
      </c>
      <c r="BAA209">
        <v>5.6</v>
      </c>
      <c r="BAB209" s="1" t="s">
        <v>2742</v>
      </c>
      <c r="BAC209">
        <v>0.33</v>
      </c>
      <c r="BAD209" s="1" t="s">
        <v>2742</v>
      </c>
      <c r="BAE209" s="1" t="s">
        <v>2742</v>
      </c>
      <c r="BAF209" s="1" t="s">
        <v>2742</v>
      </c>
      <c r="BAG209" s="1" t="s">
        <v>2742</v>
      </c>
      <c r="BAH209" s="1" t="s">
        <v>2742</v>
      </c>
      <c r="BAI209" s="1" t="s">
        <v>2742</v>
      </c>
      <c r="BAJ209" s="1" t="s">
        <v>2742</v>
      </c>
      <c r="BAK209" s="1" t="s">
        <v>2742</v>
      </c>
      <c r="BAN209">
        <v>819.3</v>
      </c>
      <c r="BAO209">
        <v>742.14</v>
      </c>
      <c r="BAP209">
        <v>26.72</v>
      </c>
      <c r="BAQ209">
        <v>27775</v>
      </c>
      <c r="BAR209">
        <v>1</v>
      </c>
      <c r="BAS209">
        <v>681.4</v>
      </c>
      <c r="BAT209">
        <v>4.42</v>
      </c>
      <c r="BAU209">
        <v>16.559999999999999</v>
      </c>
      <c r="BAV209">
        <v>0.25</v>
      </c>
      <c r="BAW209">
        <v>1.63</v>
      </c>
      <c r="BAX209">
        <v>90</v>
      </c>
      <c r="BAY209">
        <v>21.93</v>
      </c>
      <c r="BAZ209">
        <v>8.1</v>
      </c>
      <c r="BBA209">
        <v>2707</v>
      </c>
      <c r="BBB209">
        <v>1</v>
      </c>
      <c r="BBC209">
        <v>2.2999999999999998</v>
      </c>
      <c r="BBD209">
        <v>0</v>
      </c>
      <c r="BBE209">
        <v>0</v>
      </c>
      <c r="BBF209" s="1" t="s">
        <v>2742</v>
      </c>
      <c r="BBG209" s="1" t="s">
        <v>2742</v>
      </c>
      <c r="BBH209">
        <v>117.02</v>
      </c>
      <c r="BBI209">
        <v>23.14</v>
      </c>
      <c r="BBJ209">
        <v>11</v>
      </c>
      <c r="BBK209">
        <v>2104</v>
      </c>
      <c r="BBL209">
        <v>1</v>
      </c>
      <c r="BBM209" s="1" t="s">
        <v>2742</v>
      </c>
      <c r="BBN209">
        <v>0</v>
      </c>
      <c r="BBO209">
        <v>0</v>
      </c>
      <c r="BBR209">
        <v>186.75</v>
      </c>
      <c r="BBS209">
        <v>213.05</v>
      </c>
      <c r="BBT209">
        <v>1.55</v>
      </c>
      <c r="BBU209">
        <v>137454</v>
      </c>
      <c r="BBV209">
        <v>1</v>
      </c>
      <c r="BBW209" s="1" t="s">
        <v>2742</v>
      </c>
      <c r="BBX209">
        <v>0</v>
      </c>
      <c r="BBY209">
        <v>0</v>
      </c>
      <c r="BCB209" s="1" t="s">
        <v>2742</v>
      </c>
      <c r="BCC209" s="1" t="s">
        <v>2742</v>
      </c>
      <c r="BCD209" s="1" t="s">
        <v>2742</v>
      </c>
      <c r="BCE209" s="1" t="s">
        <v>2742</v>
      </c>
      <c r="BCF209" s="1" t="s">
        <v>2742</v>
      </c>
      <c r="BCG209" s="1" t="s">
        <v>2742</v>
      </c>
      <c r="BCH209" s="1" t="s">
        <v>2742</v>
      </c>
      <c r="BCI209" s="1" t="s">
        <v>2742</v>
      </c>
      <c r="BCK209" s="1" t="s">
        <v>2742</v>
      </c>
      <c r="BCL209">
        <v>3.65</v>
      </c>
      <c r="BCM209">
        <v>20.440000000000001</v>
      </c>
      <c r="BCN209">
        <v>2.56</v>
      </c>
      <c r="BCO209">
        <v>7983</v>
      </c>
      <c r="BCP209">
        <v>1</v>
      </c>
      <c r="BCQ209" s="1" t="s">
        <v>2742</v>
      </c>
      <c r="BCR209">
        <v>0</v>
      </c>
      <c r="BCS209">
        <v>0</v>
      </c>
      <c r="BCV209" s="1" t="s">
        <v>2742</v>
      </c>
      <c r="BCW209" s="1" t="s">
        <v>2742</v>
      </c>
      <c r="BCX209" s="1" t="s">
        <v>2742</v>
      </c>
      <c r="BCY209" s="1" t="s">
        <v>2742</v>
      </c>
      <c r="BCZ209" s="1" t="s">
        <v>2742</v>
      </c>
      <c r="BDA209" s="1" t="s">
        <v>2742</v>
      </c>
      <c r="BDB209" s="1" t="s">
        <v>2742</v>
      </c>
      <c r="BDC209" s="1" t="s">
        <v>2742</v>
      </c>
      <c r="BDE209" s="1" t="s">
        <v>2742</v>
      </c>
      <c r="BDF209">
        <v>12919.17</v>
      </c>
      <c r="BDG209">
        <v>559.49</v>
      </c>
      <c r="BDH209">
        <v>97.05</v>
      </c>
      <c r="BDI209">
        <v>5765</v>
      </c>
      <c r="BDJ209">
        <v>1</v>
      </c>
      <c r="BDK209" s="1" t="s">
        <v>2742</v>
      </c>
      <c r="BDL209">
        <v>1.37</v>
      </c>
      <c r="BDM209">
        <v>1.41</v>
      </c>
      <c r="BDP209" s="1" t="s">
        <v>2742</v>
      </c>
      <c r="BDQ209" s="1" t="s">
        <v>2742</v>
      </c>
      <c r="BDR209" s="1" t="s">
        <v>2742</v>
      </c>
      <c r="BDS209" s="1" t="s">
        <v>2742</v>
      </c>
      <c r="BDT209" s="1" t="s">
        <v>2742</v>
      </c>
      <c r="BDU209" s="1" t="s">
        <v>2742</v>
      </c>
      <c r="BDV209" s="1" t="s">
        <v>2742</v>
      </c>
      <c r="BDW209" s="1" t="s">
        <v>2742</v>
      </c>
      <c r="BDY209" s="1" t="s">
        <v>2742</v>
      </c>
      <c r="BDZ209">
        <v>9.11</v>
      </c>
      <c r="BEA209">
        <v>2.88</v>
      </c>
      <c r="BEB209">
        <v>2.75</v>
      </c>
      <c r="BEC209">
        <v>1046</v>
      </c>
      <c r="BED209">
        <v>1</v>
      </c>
      <c r="BEE209" s="1" t="s">
        <v>2742</v>
      </c>
      <c r="BEF209">
        <v>0</v>
      </c>
      <c r="BEG209">
        <v>0</v>
      </c>
      <c r="BEJ209">
        <v>539.96</v>
      </c>
      <c r="BEK209">
        <v>99.28</v>
      </c>
      <c r="BEL209">
        <v>75</v>
      </c>
      <c r="BEM209">
        <v>1324</v>
      </c>
      <c r="BEN209">
        <v>1</v>
      </c>
      <c r="BEO209" s="1" t="s">
        <v>2742</v>
      </c>
      <c r="BEP209">
        <v>2.5</v>
      </c>
      <c r="BEQ209">
        <v>3.33</v>
      </c>
      <c r="BER209" s="1" t="s">
        <v>2742</v>
      </c>
      <c r="BES209" s="1" t="s">
        <v>2742</v>
      </c>
    </row>
    <row r="210" spans="1:1501" x14ac:dyDescent="0.25">
      <c r="A210" s="2">
        <v>41275</v>
      </c>
      <c r="B210">
        <v>0.71</v>
      </c>
      <c r="C210">
        <v>15.99</v>
      </c>
      <c r="D210">
        <v>0.3</v>
      </c>
      <c r="E210">
        <v>533106</v>
      </c>
      <c r="F210">
        <v>10</v>
      </c>
      <c r="G210">
        <v>539.6</v>
      </c>
      <c r="H210">
        <v>0</v>
      </c>
      <c r="I210">
        <v>0</v>
      </c>
      <c r="L210">
        <v>354.72</v>
      </c>
      <c r="M210">
        <v>27.89</v>
      </c>
      <c r="N210">
        <v>2.96</v>
      </c>
      <c r="O210">
        <v>9421</v>
      </c>
      <c r="P210">
        <v>1</v>
      </c>
      <c r="Q210">
        <v>48.9</v>
      </c>
      <c r="R210">
        <v>0</v>
      </c>
      <c r="S210">
        <v>0</v>
      </c>
      <c r="U210">
        <v>0.2</v>
      </c>
      <c r="V210">
        <v>5.08</v>
      </c>
      <c r="W210">
        <v>3.69</v>
      </c>
      <c r="X210">
        <v>0.39</v>
      </c>
      <c r="Y210">
        <v>9473</v>
      </c>
      <c r="Z210">
        <v>1</v>
      </c>
      <c r="AA210">
        <v>1463</v>
      </c>
      <c r="AB210">
        <v>0</v>
      </c>
      <c r="AC210">
        <v>0</v>
      </c>
      <c r="AD210" s="1" t="s">
        <v>2742</v>
      </c>
      <c r="AE210" s="1" t="s">
        <v>2742</v>
      </c>
      <c r="AF210">
        <v>86.47</v>
      </c>
      <c r="AG210">
        <v>58.44</v>
      </c>
      <c r="AH210">
        <v>4.41</v>
      </c>
      <c r="AI210">
        <v>13252</v>
      </c>
      <c r="AJ210">
        <v>1</v>
      </c>
      <c r="AK210">
        <v>12.5</v>
      </c>
      <c r="AL210">
        <v>0</v>
      </c>
      <c r="AM210">
        <v>0</v>
      </c>
      <c r="AN210" s="1" t="s">
        <v>2742</v>
      </c>
      <c r="AO210">
        <v>0.15</v>
      </c>
      <c r="AP210">
        <v>220.59</v>
      </c>
      <c r="AQ210">
        <v>95.92</v>
      </c>
      <c r="AR210">
        <v>26.04</v>
      </c>
      <c r="AS210">
        <v>3390</v>
      </c>
      <c r="AT210">
        <v>0.92020000000000002</v>
      </c>
      <c r="AU210">
        <v>26.2</v>
      </c>
      <c r="AV210">
        <v>0.51</v>
      </c>
      <c r="AW210">
        <v>1.94</v>
      </c>
      <c r="AX210">
        <v>0.04</v>
      </c>
      <c r="AY210">
        <v>1.65</v>
      </c>
      <c r="AZ210" s="1" t="s">
        <v>2742</v>
      </c>
      <c r="BA210" s="1" t="s">
        <v>2742</v>
      </c>
      <c r="BB210" s="1" t="s">
        <v>2742</v>
      </c>
      <c r="BC210" s="1" t="s">
        <v>2742</v>
      </c>
      <c r="BD210" s="1" t="s">
        <v>2742</v>
      </c>
      <c r="BE210" s="1" t="s">
        <v>2742</v>
      </c>
      <c r="BF210" s="1" t="s">
        <v>2742</v>
      </c>
      <c r="BG210" s="1" t="s">
        <v>2742</v>
      </c>
      <c r="BI210" s="1" t="s">
        <v>2742</v>
      </c>
      <c r="BJ210" s="1" t="s">
        <v>2742</v>
      </c>
      <c r="BK210" s="1" t="s">
        <v>2742</v>
      </c>
      <c r="BL210" s="1" t="s">
        <v>2742</v>
      </c>
      <c r="BM210" s="1" t="s">
        <v>2742</v>
      </c>
      <c r="BN210" s="1" t="s">
        <v>2742</v>
      </c>
      <c r="BO210" s="1" t="s">
        <v>2742</v>
      </c>
      <c r="BP210" s="1" t="s">
        <v>2742</v>
      </c>
      <c r="BQ210" s="1" t="s">
        <v>2742</v>
      </c>
      <c r="BR210" s="1" t="s">
        <v>2742</v>
      </c>
      <c r="BS210" s="1" t="s">
        <v>2742</v>
      </c>
      <c r="BT210">
        <v>9.15</v>
      </c>
      <c r="BU210">
        <v>15.66</v>
      </c>
      <c r="BV210">
        <v>0.83199999999999996</v>
      </c>
      <c r="BW210">
        <v>18214</v>
      </c>
      <c r="BX210">
        <v>0.96740000000000004</v>
      </c>
      <c r="BY210">
        <v>1773.3</v>
      </c>
      <c r="BZ210">
        <v>0</v>
      </c>
      <c r="CA210">
        <v>0</v>
      </c>
      <c r="CB210">
        <v>0.1</v>
      </c>
      <c r="CC210">
        <v>-0.21</v>
      </c>
      <c r="CD210" s="1" t="s">
        <v>2742</v>
      </c>
      <c r="CE210" s="1" t="s">
        <v>2742</v>
      </c>
      <c r="CF210" s="1" t="s">
        <v>2742</v>
      </c>
      <c r="CG210" s="1" t="s">
        <v>2742</v>
      </c>
      <c r="CH210" s="1" t="s">
        <v>2742</v>
      </c>
      <c r="CI210" s="1" t="s">
        <v>2742</v>
      </c>
      <c r="CJ210" s="1" t="s">
        <v>2742</v>
      </c>
      <c r="CK210" s="1" t="s">
        <v>2742</v>
      </c>
      <c r="CL210" s="1" t="s">
        <v>2742</v>
      </c>
      <c r="CM210" s="1" t="s">
        <v>2742</v>
      </c>
      <c r="CN210">
        <v>19.739999999999998</v>
      </c>
      <c r="CO210">
        <v>4.17</v>
      </c>
      <c r="CP210">
        <v>2.27</v>
      </c>
      <c r="CQ210">
        <v>1837</v>
      </c>
      <c r="CR210">
        <v>1</v>
      </c>
      <c r="CS210">
        <v>9.1</v>
      </c>
      <c r="CT210">
        <v>0</v>
      </c>
      <c r="CU210">
        <v>0</v>
      </c>
      <c r="CW210" s="1" t="s">
        <v>2742</v>
      </c>
      <c r="CX210">
        <v>594.05999999999995</v>
      </c>
      <c r="CY210">
        <v>48.56</v>
      </c>
      <c r="CZ210">
        <v>37</v>
      </c>
      <c r="DA210">
        <v>1313</v>
      </c>
      <c r="DB210">
        <v>1</v>
      </c>
      <c r="DC210">
        <v>0.2</v>
      </c>
      <c r="DD210">
        <v>1.07</v>
      </c>
      <c r="DE210">
        <v>2.88</v>
      </c>
      <c r="DG210" s="1" t="s">
        <v>2742</v>
      </c>
      <c r="DH210" s="1" t="s">
        <v>2742</v>
      </c>
      <c r="DI210" s="1" t="s">
        <v>2742</v>
      </c>
      <c r="DJ210" s="1" t="s">
        <v>2742</v>
      </c>
      <c r="DK210" s="1" t="s">
        <v>2742</v>
      </c>
      <c r="DL210" s="1" t="s">
        <v>2742</v>
      </c>
      <c r="DM210" s="1" t="s">
        <v>2742</v>
      </c>
      <c r="DN210" s="1" t="s">
        <v>2742</v>
      </c>
      <c r="DO210" s="1" t="s">
        <v>2742</v>
      </c>
      <c r="DQ210" s="1" t="s">
        <v>2742</v>
      </c>
      <c r="DR210">
        <v>639.04999999999995</v>
      </c>
      <c r="DS210">
        <v>17.579999999999998</v>
      </c>
      <c r="DT210">
        <v>18.5</v>
      </c>
      <c r="DU210">
        <v>950</v>
      </c>
      <c r="DV210">
        <v>1</v>
      </c>
      <c r="DW210">
        <v>30.7</v>
      </c>
      <c r="DX210">
        <v>0</v>
      </c>
      <c r="DY210">
        <v>0</v>
      </c>
      <c r="EB210">
        <v>101.53</v>
      </c>
      <c r="EC210">
        <v>10.11</v>
      </c>
      <c r="ED210">
        <v>3.71</v>
      </c>
      <c r="EE210">
        <v>272</v>
      </c>
      <c r="EF210">
        <v>0.1</v>
      </c>
      <c r="EG210" s="1" t="s">
        <v>2742</v>
      </c>
      <c r="EH210">
        <v>0</v>
      </c>
      <c r="EI210">
        <v>0</v>
      </c>
      <c r="EK210" s="1" t="s">
        <v>2742</v>
      </c>
      <c r="EL210">
        <v>1.47</v>
      </c>
      <c r="EM210">
        <v>0.3</v>
      </c>
      <c r="EN210">
        <v>0.23</v>
      </c>
      <c r="EO210">
        <v>1297</v>
      </c>
      <c r="EP210">
        <v>1</v>
      </c>
      <c r="EQ210">
        <v>8.1</v>
      </c>
      <c r="ER210">
        <v>0</v>
      </c>
      <c r="ES210">
        <v>0</v>
      </c>
      <c r="EV210">
        <v>83.33</v>
      </c>
      <c r="EW210">
        <v>28.81</v>
      </c>
      <c r="EX210">
        <v>7</v>
      </c>
      <c r="EY210">
        <v>4115</v>
      </c>
      <c r="EZ210">
        <v>1</v>
      </c>
      <c r="FA210">
        <v>0.2</v>
      </c>
      <c r="FB210">
        <v>0</v>
      </c>
      <c r="FC210">
        <v>0</v>
      </c>
      <c r="FD210" s="1" t="s">
        <v>2742</v>
      </c>
      <c r="FE210" s="1" t="s">
        <v>2742</v>
      </c>
      <c r="FF210" s="1" t="s">
        <v>2742</v>
      </c>
      <c r="FG210" s="1" t="s">
        <v>2742</v>
      </c>
      <c r="FH210" s="1" t="s">
        <v>2742</v>
      </c>
      <c r="FI210" s="1" t="s">
        <v>2742</v>
      </c>
      <c r="FJ210" s="1" t="s">
        <v>2742</v>
      </c>
      <c r="FK210" s="1" t="s">
        <v>2742</v>
      </c>
      <c r="FL210" s="1" t="s">
        <v>2742</v>
      </c>
      <c r="FM210" s="1" t="s">
        <v>2742</v>
      </c>
      <c r="FP210">
        <v>174.17</v>
      </c>
      <c r="FQ210">
        <v>68.290000000000006</v>
      </c>
      <c r="FR210">
        <v>12.54</v>
      </c>
      <c r="FS210">
        <v>5446</v>
      </c>
      <c r="FT210">
        <v>1</v>
      </c>
      <c r="FU210">
        <v>1.2</v>
      </c>
      <c r="FV210">
        <v>0</v>
      </c>
      <c r="FW210">
        <v>0</v>
      </c>
      <c r="FY210" s="1" t="s">
        <v>2742</v>
      </c>
      <c r="FZ210" s="1" t="s">
        <v>2742</v>
      </c>
      <c r="GA210" s="1" t="s">
        <v>2742</v>
      </c>
      <c r="GB210" s="1" t="s">
        <v>2742</v>
      </c>
      <c r="GC210" s="1" t="s">
        <v>2742</v>
      </c>
      <c r="GD210" s="1" t="s">
        <v>2742</v>
      </c>
      <c r="GE210" s="1" t="s">
        <v>2742</v>
      </c>
      <c r="GF210" s="1" t="s">
        <v>2742</v>
      </c>
      <c r="GG210" s="1" t="s">
        <v>2742</v>
      </c>
      <c r="GJ210">
        <v>26.08</v>
      </c>
      <c r="GK210">
        <v>12.83</v>
      </c>
      <c r="GL210">
        <v>1.52</v>
      </c>
      <c r="GM210">
        <v>7591</v>
      </c>
      <c r="GN210">
        <v>0.90029999999999999</v>
      </c>
      <c r="GO210" s="1" t="s">
        <v>2742</v>
      </c>
      <c r="GP210">
        <v>0</v>
      </c>
      <c r="GQ210">
        <v>0</v>
      </c>
      <c r="GT210">
        <v>1.5</v>
      </c>
      <c r="GU210">
        <v>0.28000000000000003</v>
      </c>
      <c r="GV210">
        <v>0.03</v>
      </c>
      <c r="GW210">
        <v>9246</v>
      </c>
      <c r="GX210">
        <v>1</v>
      </c>
      <c r="GY210" s="1" t="s">
        <v>2742</v>
      </c>
      <c r="GZ210">
        <v>0</v>
      </c>
      <c r="HA210">
        <v>0</v>
      </c>
      <c r="HD210">
        <v>27.43</v>
      </c>
      <c r="HE210">
        <v>11.3</v>
      </c>
      <c r="HF210">
        <v>2</v>
      </c>
      <c r="HG210">
        <v>5649</v>
      </c>
      <c r="HH210">
        <v>1</v>
      </c>
      <c r="HI210" s="1" t="s">
        <v>2742</v>
      </c>
      <c r="HJ210">
        <v>0</v>
      </c>
      <c r="HK210">
        <v>0</v>
      </c>
      <c r="HN210" s="1" t="s">
        <v>2742</v>
      </c>
      <c r="HO210" s="1" t="s">
        <v>2742</v>
      </c>
      <c r="HP210" s="1" t="s">
        <v>2742</v>
      </c>
      <c r="HQ210" s="1" t="s">
        <v>2742</v>
      </c>
      <c r="HR210" s="1" t="s">
        <v>2742</v>
      </c>
      <c r="HS210" s="1" t="s">
        <v>2742</v>
      </c>
      <c r="HT210" s="1" t="s">
        <v>2742</v>
      </c>
      <c r="HU210" s="1" t="s">
        <v>2742</v>
      </c>
      <c r="HV210" s="1" t="s">
        <v>2742</v>
      </c>
      <c r="HW210" s="1" t="s">
        <v>2742</v>
      </c>
      <c r="HX210">
        <v>22.76</v>
      </c>
      <c r="HY210">
        <v>17.18</v>
      </c>
      <c r="HZ210">
        <v>6.08</v>
      </c>
      <c r="IA210">
        <v>2825</v>
      </c>
      <c r="IB210">
        <v>1</v>
      </c>
      <c r="IC210">
        <v>11.4</v>
      </c>
      <c r="ID210">
        <v>0</v>
      </c>
      <c r="IE210">
        <v>0</v>
      </c>
      <c r="IF210" s="1" t="s">
        <v>2742</v>
      </c>
      <c r="IG210">
        <v>0.35</v>
      </c>
      <c r="IH210" s="1" t="s">
        <v>2742</v>
      </c>
      <c r="II210" s="1" t="s">
        <v>2742</v>
      </c>
      <c r="IJ210" s="1" t="s">
        <v>2742</v>
      </c>
      <c r="IK210" s="1" t="s">
        <v>2742</v>
      </c>
      <c r="IL210" s="1" t="s">
        <v>2742</v>
      </c>
      <c r="IM210" s="1" t="s">
        <v>2742</v>
      </c>
      <c r="IN210" s="1" t="s">
        <v>2742</v>
      </c>
      <c r="IO210" s="1" t="s">
        <v>2742</v>
      </c>
      <c r="IQ210" s="1" t="s">
        <v>2742</v>
      </c>
      <c r="IR210">
        <v>100</v>
      </c>
      <c r="IS210">
        <v>1.89</v>
      </c>
      <c r="IT210">
        <v>120</v>
      </c>
      <c r="IU210">
        <v>16</v>
      </c>
      <c r="IV210">
        <v>1</v>
      </c>
      <c r="IW210" s="1" t="s">
        <v>2742</v>
      </c>
      <c r="IX210">
        <v>0</v>
      </c>
      <c r="IY210">
        <v>0</v>
      </c>
      <c r="JB210">
        <v>16.64</v>
      </c>
      <c r="JC210">
        <v>19.28</v>
      </c>
      <c r="JD210">
        <v>4.6510999999999996</v>
      </c>
      <c r="JE210">
        <v>4041</v>
      </c>
      <c r="JF210">
        <v>0.97509999999999997</v>
      </c>
      <c r="JG210">
        <v>476.2</v>
      </c>
      <c r="JH210">
        <v>0</v>
      </c>
      <c r="JI210">
        <v>0</v>
      </c>
      <c r="JJ210" s="1" t="s">
        <v>2742</v>
      </c>
      <c r="JK210" s="1" t="s">
        <v>2742</v>
      </c>
      <c r="JL210">
        <v>207.08</v>
      </c>
      <c r="JM210">
        <v>74.73</v>
      </c>
      <c r="JN210">
        <v>31.5</v>
      </c>
      <c r="JO210">
        <v>2372</v>
      </c>
      <c r="JP210">
        <v>1</v>
      </c>
      <c r="JQ210">
        <v>7.3</v>
      </c>
      <c r="JR210">
        <v>0.14000000000000001</v>
      </c>
      <c r="JS210">
        <v>0.44</v>
      </c>
      <c r="JU210" s="1" t="s">
        <v>2742</v>
      </c>
      <c r="JV210">
        <v>102.14</v>
      </c>
      <c r="JW210">
        <v>32.58</v>
      </c>
      <c r="JX210">
        <v>5.1311999999999998</v>
      </c>
      <c r="JY210">
        <v>4556</v>
      </c>
      <c r="JZ210">
        <v>0.7177</v>
      </c>
      <c r="KA210">
        <v>143.1</v>
      </c>
      <c r="KB210">
        <v>0</v>
      </c>
      <c r="KC210">
        <v>0</v>
      </c>
      <c r="KE210">
        <v>0.14199999999999999</v>
      </c>
      <c r="KF210">
        <v>45.67</v>
      </c>
      <c r="KG210">
        <v>37.29</v>
      </c>
      <c r="KH210">
        <v>3.8</v>
      </c>
      <c r="KI210">
        <v>9813</v>
      </c>
      <c r="KJ210">
        <v>1</v>
      </c>
      <c r="KK210" s="1" t="s">
        <v>2742</v>
      </c>
      <c r="KL210">
        <v>0</v>
      </c>
      <c r="KM210">
        <v>0</v>
      </c>
      <c r="KO210" s="1" t="s">
        <v>2742</v>
      </c>
      <c r="KP210">
        <v>69.03</v>
      </c>
      <c r="KQ210">
        <v>9.58</v>
      </c>
      <c r="KR210">
        <v>3.25</v>
      </c>
      <c r="KS210">
        <v>2287</v>
      </c>
      <c r="KT210">
        <v>0.77580000000000005</v>
      </c>
      <c r="KU210">
        <v>0.3</v>
      </c>
      <c r="KV210">
        <v>0</v>
      </c>
      <c r="KW210">
        <v>0</v>
      </c>
      <c r="KZ210">
        <v>50.48</v>
      </c>
      <c r="LA210">
        <v>15.43</v>
      </c>
      <c r="LB210">
        <v>2.88</v>
      </c>
      <c r="LC210">
        <v>5358</v>
      </c>
      <c r="LD210">
        <v>1</v>
      </c>
      <c r="LE210">
        <v>46.1</v>
      </c>
      <c r="LF210">
        <v>0</v>
      </c>
      <c r="LG210">
        <v>0</v>
      </c>
      <c r="LH210">
        <v>0</v>
      </c>
      <c r="LI210">
        <v>0.3</v>
      </c>
      <c r="LJ210" s="1" t="s">
        <v>2742</v>
      </c>
      <c r="LK210" s="1" t="s">
        <v>2742</v>
      </c>
      <c r="LL210" s="1" t="s">
        <v>2742</v>
      </c>
      <c r="LM210" s="1" t="s">
        <v>2742</v>
      </c>
      <c r="LN210" s="1" t="s">
        <v>2742</v>
      </c>
      <c r="LO210" s="1" t="s">
        <v>2742</v>
      </c>
      <c r="LP210" s="1" t="s">
        <v>2742</v>
      </c>
      <c r="LQ210" s="1" t="s">
        <v>2742</v>
      </c>
      <c r="LT210">
        <v>77.11</v>
      </c>
      <c r="LU210">
        <v>10.49</v>
      </c>
      <c r="LV210">
        <v>9.91</v>
      </c>
      <c r="LW210">
        <v>1059</v>
      </c>
      <c r="LX210">
        <v>1</v>
      </c>
      <c r="LY210" s="1" t="s">
        <v>2742</v>
      </c>
      <c r="LZ210">
        <v>1.38</v>
      </c>
      <c r="MA210">
        <v>13.97</v>
      </c>
      <c r="MD210" s="1" t="s">
        <v>2742</v>
      </c>
      <c r="ME210" s="1" t="s">
        <v>2742</v>
      </c>
      <c r="MF210" s="1" t="s">
        <v>2742</v>
      </c>
      <c r="MG210" s="1" t="s">
        <v>2742</v>
      </c>
      <c r="MH210" s="1" t="s">
        <v>2742</v>
      </c>
      <c r="MI210" s="1" t="s">
        <v>2742</v>
      </c>
      <c r="MJ210" s="1" t="s">
        <v>2742</v>
      </c>
      <c r="MK210" s="1" t="s">
        <v>2742</v>
      </c>
      <c r="MN210">
        <v>102</v>
      </c>
      <c r="MO210">
        <v>66.989999999999995</v>
      </c>
      <c r="MP210">
        <v>7.92</v>
      </c>
      <c r="MQ210">
        <v>8458</v>
      </c>
      <c r="MR210">
        <v>1</v>
      </c>
      <c r="MS210">
        <v>104.8</v>
      </c>
      <c r="MT210">
        <v>0</v>
      </c>
      <c r="MU210">
        <v>0</v>
      </c>
      <c r="MV210" s="1" t="s">
        <v>2742</v>
      </c>
      <c r="MW210">
        <v>-0.03</v>
      </c>
      <c r="MX210">
        <v>215.57</v>
      </c>
      <c r="MY210">
        <v>18.510000000000002</v>
      </c>
      <c r="MZ210">
        <v>3000</v>
      </c>
      <c r="NA210">
        <v>6170</v>
      </c>
      <c r="NB210">
        <v>1000</v>
      </c>
      <c r="NC210">
        <v>0</v>
      </c>
      <c r="ND210">
        <v>0</v>
      </c>
      <c r="NE210">
        <v>0</v>
      </c>
      <c r="NF210" s="1" t="s">
        <v>2742</v>
      </c>
      <c r="NG210" s="1" t="s">
        <v>2742</v>
      </c>
      <c r="NH210">
        <v>356.2</v>
      </c>
      <c r="NI210">
        <v>127.36</v>
      </c>
      <c r="NJ210">
        <v>40.9</v>
      </c>
      <c r="NK210">
        <v>3114</v>
      </c>
      <c r="NL210">
        <v>1</v>
      </c>
      <c r="NM210">
        <v>13</v>
      </c>
      <c r="NN210">
        <v>0.3</v>
      </c>
      <c r="NO210">
        <v>0.73</v>
      </c>
      <c r="NP210">
        <v>7.0000000000000007E-2</v>
      </c>
      <c r="NQ210">
        <v>2.78</v>
      </c>
      <c r="NR210" s="1" t="s">
        <v>2742</v>
      </c>
      <c r="NS210" s="1" t="s">
        <v>2742</v>
      </c>
      <c r="NT210" s="1" t="s">
        <v>2742</v>
      </c>
      <c r="NU210" s="1" t="s">
        <v>2742</v>
      </c>
      <c r="NV210" s="1" t="s">
        <v>2742</v>
      </c>
      <c r="NW210" s="1" t="s">
        <v>2742</v>
      </c>
      <c r="NX210" s="1" t="s">
        <v>2742</v>
      </c>
      <c r="NY210" s="1" t="s">
        <v>2742</v>
      </c>
      <c r="OB210">
        <v>5.15</v>
      </c>
      <c r="OC210">
        <v>4.9000000000000004</v>
      </c>
      <c r="OD210">
        <v>0.97</v>
      </c>
      <c r="OE210">
        <v>5052</v>
      </c>
      <c r="OF210">
        <v>1</v>
      </c>
      <c r="OG210" s="1" t="s">
        <v>2742</v>
      </c>
      <c r="OH210">
        <v>0</v>
      </c>
      <c r="OI210">
        <v>0</v>
      </c>
      <c r="OK210" s="1" t="s">
        <v>2742</v>
      </c>
      <c r="OL210">
        <v>68.48</v>
      </c>
      <c r="OM210">
        <v>21.65</v>
      </c>
      <c r="ON210">
        <v>7.04</v>
      </c>
      <c r="OO210">
        <v>3075</v>
      </c>
      <c r="OP210">
        <v>1</v>
      </c>
      <c r="OQ210">
        <v>1.2</v>
      </c>
      <c r="OR210">
        <v>0</v>
      </c>
      <c r="OS210">
        <v>0</v>
      </c>
      <c r="OT210" s="1" t="s">
        <v>2742</v>
      </c>
      <c r="OU210">
        <v>0.5</v>
      </c>
      <c r="OV210">
        <v>169.28</v>
      </c>
      <c r="OW210">
        <v>85.64</v>
      </c>
      <c r="OX210">
        <v>24.7</v>
      </c>
      <c r="OY210">
        <v>3467</v>
      </c>
      <c r="OZ210">
        <v>1</v>
      </c>
      <c r="PA210">
        <v>1.5</v>
      </c>
      <c r="PB210">
        <v>0.4</v>
      </c>
      <c r="PC210">
        <v>1.62</v>
      </c>
      <c r="PF210">
        <v>102.48</v>
      </c>
      <c r="PG210">
        <v>48.69</v>
      </c>
      <c r="PH210">
        <v>8.25</v>
      </c>
      <c r="PI210">
        <v>5902</v>
      </c>
      <c r="PJ210">
        <v>1</v>
      </c>
      <c r="PK210">
        <v>6.5</v>
      </c>
      <c r="PL210">
        <v>0</v>
      </c>
      <c r="PM210">
        <v>0</v>
      </c>
      <c r="PN210" s="1" t="s">
        <v>2742</v>
      </c>
      <c r="PO210">
        <v>-0.76</v>
      </c>
      <c r="PP210">
        <v>40.07</v>
      </c>
      <c r="PQ210">
        <v>22.76</v>
      </c>
      <c r="PR210">
        <v>6.24</v>
      </c>
      <c r="PS210">
        <v>3556</v>
      </c>
      <c r="PT210">
        <v>0.9748</v>
      </c>
      <c r="PU210">
        <v>99.7</v>
      </c>
      <c r="PV210">
        <v>0</v>
      </c>
      <c r="PW210">
        <v>0</v>
      </c>
      <c r="PX210" s="1" t="s">
        <v>2742</v>
      </c>
      <c r="PY210">
        <v>0.85</v>
      </c>
      <c r="PZ210">
        <v>104.89</v>
      </c>
      <c r="QA210">
        <v>47.8</v>
      </c>
      <c r="QB210">
        <v>14</v>
      </c>
      <c r="QC210">
        <v>3414</v>
      </c>
      <c r="QD210">
        <v>1</v>
      </c>
      <c r="QE210" s="1" t="s">
        <v>2742</v>
      </c>
      <c r="QF210">
        <v>0.5</v>
      </c>
      <c r="QG210">
        <v>3.57</v>
      </c>
      <c r="QH210" s="1" t="s">
        <v>2742</v>
      </c>
      <c r="QI210" s="1" t="s">
        <v>2742</v>
      </c>
      <c r="QT210">
        <v>231.92</v>
      </c>
      <c r="QU210">
        <v>69.069999999999993</v>
      </c>
      <c r="QV210">
        <v>24.7</v>
      </c>
      <c r="QW210">
        <v>2796</v>
      </c>
      <c r="QX210">
        <v>1</v>
      </c>
      <c r="QY210" s="1" t="s">
        <v>2742</v>
      </c>
      <c r="QZ210">
        <v>0</v>
      </c>
      <c r="RA210">
        <v>0</v>
      </c>
      <c r="RD210">
        <v>48.47</v>
      </c>
      <c r="RE210">
        <v>35.86</v>
      </c>
      <c r="RF210">
        <v>2.69</v>
      </c>
      <c r="RG210">
        <v>13330</v>
      </c>
      <c r="RH210">
        <v>1</v>
      </c>
      <c r="RI210">
        <v>214.5</v>
      </c>
      <c r="RJ210">
        <v>0</v>
      </c>
      <c r="RK210">
        <v>0</v>
      </c>
      <c r="RL210" s="1" t="s">
        <v>2742</v>
      </c>
      <c r="RM210" s="1" t="s">
        <v>2742</v>
      </c>
      <c r="RN210">
        <v>114.08</v>
      </c>
      <c r="RO210">
        <v>35.03</v>
      </c>
      <c r="RP210">
        <v>10.72</v>
      </c>
      <c r="RQ210">
        <v>3267</v>
      </c>
      <c r="RR210">
        <v>1</v>
      </c>
      <c r="RS210">
        <v>0.6</v>
      </c>
      <c r="RT210">
        <v>0.06</v>
      </c>
      <c r="RU210">
        <v>0.56000000000000005</v>
      </c>
      <c r="RW210">
        <v>0.42</v>
      </c>
      <c r="RX210" s="1" t="s">
        <v>2742</v>
      </c>
      <c r="RY210" s="1" t="s">
        <v>2742</v>
      </c>
      <c r="RZ210" s="1" t="s">
        <v>2742</v>
      </c>
      <c r="SA210" s="1" t="s">
        <v>2742</v>
      </c>
      <c r="SB210" s="1" t="s">
        <v>2742</v>
      </c>
      <c r="SC210" s="1" t="s">
        <v>2742</v>
      </c>
      <c r="SD210" s="1" t="s">
        <v>2742</v>
      </c>
      <c r="SE210" s="1" t="s">
        <v>2742</v>
      </c>
      <c r="SH210">
        <v>73.27</v>
      </c>
      <c r="SI210">
        <v>15.16</v>
      </c>
      <c r="SJ210">
        <v>8</v>
      </c>
      <c r="SK210">
        <v>1895</v>
      </c>
      <c r="SL210">
        <v>1</v>
      </c>
      <c r="SM210">
        <v>4.5</v>
      </c>
      <c r="SN210">
        <v>0.49</v>
      </c>
      <c r="SO210">
        <v>6.12</v>
      </c>
      <c r="SQ210" s="1" t="s">
        <v>2742</v>
      </c>
      <c r="SR210" s="1" t="s">
        <v>2742</v>
      </c>
      <c r="SS210" s="1" t="s">
        <v>2742</v>
      </c>
      <c r="ST210" s="1" t="s">
        <v>2742</v>
      </c>
      <c r="SU210" s="1" t="s">
        <v>2742</v>
      </c>
      <c r="SV210" s="1" t="s">
        <v>2742</v>
      </c>
      <c r="SW210" s="1" t="s">
        <v>2742</v>
      </c>
      <c r="SX210" s="1" t="s">
        <v>2742</v>
      </c>
      <c r="SY210" s="1" t="s">
        <v>2742</v>
      </c>
      <c r="TA210" s="1" t="s">
        <v>2742</v>
      </c>
      <c r="TB210" s="1" t="s">
        <v>2742</v>
      </c>
      <c r="TC210" s="1" t="s">
        <v>2742</v>
      </c>
      <c r="TD210" s="1" t="s">
        <v>2742</v>
      </c>
      <c r="TE210" s="1" t="s">
        <v>2742</v>
      </c>
      <c r="TF210" s="1" t="s">
        <v>2742</v>
      </c>
      <c r="TG210" s="1" t="s">
        <v>2742</v>
      </c>
      <c r="TH210" s="1" t="s">
        <v>2742</v>
      </c>
      <c r="TI210" s="1" t="s">
        <v>2742</v>
      </c>
      <c r="TJ210" s="1" t="s">
        <v>2742</v>
      </c>
      <c r="TK210" s="1" t="s">
        <v>2742</v>
      </c>
      <c r="TL210">
        <v>23.26</v>
      </c>
      <c r="TM210">
        <v>20.92</v>
      </c>
      <c r="TN210">
        <v>4</v>
      </c>
      <c r="TO210">
        <v>5230</v>
      </c>
      <c r="TP210">
        <v>1</v>
      </c>
      <c r="TQ210">
        <v>0.1</v>
      </c>
      <c r="TR210">
        <v>0</v>
      </c>
      <c r="TS210">
        <v>0</v>
      </c>
      <c r="TV210">
        <v>77.16</v>
      </c>
      <c r="TW210">
        <v>17.809999999999999</v>
      </c>
      <c r="TX210">
        <v>5.5330000000000004</v>
      </c>
      <c r="TY210">
        <v>3119</v>
      </c>
      <c r="TZ210">
        <v>0.96899999999999997</v>
      </c>
      <c r="UA210">
        <v>30.4</v>
      </c>
      <c r="UB210">
        <v>0</v>
      </c>
      <c r="UC210">
        <v>0</v>
      </c>
      <c r="UD210" s="1" t="s">
        <v>2742</v>
      </c>
      <c r="UE210">
        <v>-0.61</v>
      </c>
      <c r="UF210">
        <v>84.66</v>
      </c>
      <c r="UG210">
        <v>33.44</v>
      </c>
      <c r="UH210">
        <v>61</v>
      </c>
      <c r="UI210">
        <v>548</v>
      </c>
      <c r="UJ210">
        <v>1</v>
      </c>
      <c r="UK210">
        <v>0.6</v>
      </c>
      <c r="UL210">
        <v>3.75</v>
      </c>
      <c r="UM210">
        <v>6.15</v>
      </c>
      <c r="UN210" s="1" t="s">
        <v>2742</v>
      </c>
      <c r="UO210" s="1" t="s">
        <v>2742</v>
      </c>
      <c r="UP210">
        <v>13.22</v>
      </c>
      <c r="UQ210">
        <v>8.6999999999999993</v>
      </c>
      <c r="UR210">
        <v>2.0489000000000002</v>
      </c>
      <c r="US210">
        <v>4144</v>
      </c>
      <c r="UT210">
        <v>0.97570000000000001</v>
      </c>
      <c r="UU210">
        <v>29.8</v>
      </c>
      <c r="UV210">
        <v>0</v>
      </c>
      <c r="UW210">
        <v>0</v>
      </c>
      <c r="UY210">
        <v>0.14000000000000001</v>
      </c>
      <c r="UZ210">
        <v>45.38</v>
      </c>
      <c r="VA210">
        <v>36.97</v>
      </c>
      <c r="VB210">
        <v>1.7794119999999986E+23</v>
      </c>
      <c r="VC210">
        <v>15664</v>
      </c>
      <c r="VD210">
        <v>7.5398699999999998E+22</v>
      </c>
      <c r="VE210">
        <v>0</v>
      </c>
      <c r="VF210">
        <v>0</v>
      </c>
      <c r="VG210">
        <v>0</v>
      </c>
      <c r="VJ210">
        <v>30.66</v>
      </c>
      <c r="VK210">
        <v>1.58</v>
      </c>
      <c r="VL210">
        <v>2.64</v>
      </c>
      <c r="VM210">
        <v>598</v>
      </c>
      <c r="VN210">
        <v>1</v>
      </c>
      <c r="VO210" s="1" t="s">
        <v>2742</v>
      </c>
      <c r="VP210">
        <v>0</v>
      </c>
      <c r="VQ210">
        <v>0</v>
      </c>
      <c r="VT210">
        <v>89.55</v>
      </c>
      <c r="VU210">
        <v>13.83</v>
      </c>
      <c r="VV210">
        <v>9.59</v>
      </c>
      <c r="VW210">
        <v>1442</v>
      </c>
      <c r="VX210">
        <v>1</v>
      </c>
      <c r="VY210">
        <v>8.3000000000000007</v>
      </c>
      <c r="VZ210">
        <v>0.83</v>
      </c>
      <c r="WA210">
        <v>8.65</v>
      </c>
      <c r="WC210">
        <v>2.0299999999999998</v>
      </c>
      <c r="WD210">
        <v>145.72</v>
      </c>
      <c r="WE210">
        <v>18.100000000000001</v>
      </c>
      <c r="WF210">
        <v>4.9800000000000004</v>
      </c>
      <c r="WG210">
        <v>3550</v>
      </c>
      <c r="WH210">
        <v>0.97660000000000002</v>
      </c>
      <c r="WI210">
        <v>11.5</v>
      </c>
      <c r="WJ210">
        <v>0.28999999999999998</v>
      </c>
      <c r="WK210">
        <v>5.82</v>
      </c>
      <c r="WL210" s="1" t="s">
        <v>2742</v>
      </c>
      <c r="WM210" s="1" t="s">
        <v>2742</v>
      </c>
      <c r="WN210">
        <v>22.18</v>
      </c>
      <c r="WO210">
        <v>4.2699999999999996</v>
      </c>
      <c r="WP210">
        <v>1.17</v>
      </c>
      <c r="WQ210">
        <v>3332</v>
      </c>
      <c r="WR210">
        <v>0.9143</v>
      </c>
      <c r="WS210">
        <v>113.1</v>
      </c>
      <c r="WT210">
        <v>0</v>
      </c>
      <c r="WU210">
        <v>0</v>
      </c>
      <c r="WX210" s="1" t="s">
        <v>2742</v>
      </c>
      <c r="WY210" s="1" t="s">
        <v>2742</v>
      </c>
      <c r="WZ210" s="1" t="s">
        <v>2742</v>
      </c>
      <c r="XA210" s="1" t="s">
        <v>2742</v>
      </c>
      <c r="XB210" s="1" t="s">
        <v>2742</v>
      </c>
      <c r="XC210" s="1" t="s">
        <v>2742</v>
      </c>
      <c r="XD210" s="1" t="s">
        <v>2742</v>
      </c>
      <c r="XE210" s="1" t="s">
        <v>2742</v>
      </c>
      <c r="XF210" s="1" t="s">
        <v>2742</v>
      </c>
      <c r="XG210" s="1" t="s">
        <v>2742</v>
      </c>
      <c r="XH210">
        <v>91.85</v>
      </c>
      <c r="XI210">
        <v>47.48</v>
      </c>
      <c r="XJ210">
        <v>11.2</v>
      </c>
      <c r="XK210">
        <v>4239</v>
      </c>
      <c r="XL210">
        <v>1</v>
      </c>
      <c r="XM210">
        <v>8.9</v>
      </c>
      <c r="XN210">
        <v>0</v>
      </c>
      <c r="XO210">
        <v>0</v>
      </c>
      <c r="XP210" s="1" t="s">
        <v>2742</v>
      </c>
      <c r="XQ210">
        <v>0.96</v>
      </c>
      <c r="XR210" s="1" t="s">
        <v>2742</v>
      </c>
      <c r="XS210" s="1" t="s">
        <v>2742</v>
      </c>
      <c r="XT210" s="1" t="s">
        <v>2742</v>
      </c>
      <c r="XU210" s="1" t="s">
        <v>2742</v>
      </c>
      <c r="XV210" s="1" t="s">
        <v>2742</v>
      </c>
      <c r="XW210" s="1" t="s">
        <v>2742</v>
      </c>
      <c r="XX210" s="1" t="s">
        <v>2742</v>
      </c>
      <c r="XY210" s="1" t="s">
        <v>2742</v>
      </c>
      <c r="YA210" s="1" t="s">
        <v>2742</v>
      </c>
      <c r="YB210" s="1" t="s">
        <v>2742</v>
      </c>
      <c r="YC210" s="1" t="s">
        <v>2742</v>
      </c>
      <c r="YD210" s="1" t="s">
        <v>2742</v>
      </c>
      <c r="YE210" s="1" t="s">
        <v>2742</v>
      </c>
      <c r="YF210" s="1" t="s">
        <v>2742</v>
      </c>
      <c r="YG210" s="1" t="s">
        <v>2742</v>
      </c>
      <c r="YH210" s="1" t="s">
        <v>2742</v>
      </c>
      <c r="YI210" s="1" t="s">
        <v>2742</v>
      </c>
      <c r="YJ210" s="1" t="s">
        <v>2742</v>
      </c>
      <c r="YK210" s="1" t="s">
        <v>2742</v>
      </c>
      <c r="YL210">
        <v>15.4</v>
      </c>
      <c r="YM210">
        <v>9281.8799999999992</v>
      </c>
      <c r="YN210">
        <v>22.9404</v>
      </c>
      <c r="YO210">
        <v>308010</v>
      </c>
      <c r="YP210">
        <v>0.76129999999999998</v>
      </c>
      <c r="YQ210">
        <v>24268.2</v>
      </c>
      <c r="YR210">
        <v>0.61</v>
      </c>
      <c r="YS210">
        <v>2.65</v>
      </c>
      <c r="YT210">
        <v>0.24</v>
      </c>
      <c r="YU210">
        <v>2.73</v>
      </c>
      <c r="YV210">
        <v>98.92</v>
      </c>
      <c r="YW210">
        <v>19.149999999999999</v>
      </c>
      <c r="YX210">
        <v>8.1199999999999992</v>
      </c>
      <c r="YY210">
        <v>2358</v>
      </c>
      <c r="YZ210">
        <v>1</v>
      </c>
      <c r="ZA210" s="1" t="s">
        <v>2742</v>
      </c>
      <c r="ZB210">
        <v>0.15</v>
      </c>
      <c r="ZC210">
        <v>1.85</v>
      </c>
      <c r="ZF210" s="1" t="s">
        <v>2742</v>
      </c>
      <c r="ZG210" s="1" t="s">
        <v>2742</v>
      </c>
      <c r="ZH210" s="1" t="s">
        <v>2742</v>
      </c>
      <c r="ZI210" s="1" t="s">
        <v>2742</v>
      </c>
      <c r="ZJ210" s="1" t="s">
        <v>2742</v>
      </c>
      <c r="ZK210" s="1" t="s">
        <v>2742</v>
      </c>
      <c r="ZL210" s="1" t="s">
        <v>2742</v>
      </c>
      <c r="ZM210" s="1" t="s">
        <v>2742</v>
      </c>
      <c r="ZN210" s="1" t="s">
        <v>2742</v>
      </c>
      <c r="ZO210" s="1" t="s">
        <v>2742</v>
      </c>
      <c r="ZP210">
        <v>0.04</v>
      </c>
      <c r="ZQ210">
        <v>0.01</v>
      </c>
      <c r="ZR210">
        <v>0.01</v>
      </c>
      <c r="ZS210">
        <v>649</v>
      </c>
      <c r="ZT210">
        <v>1</v>
      </c>
      <c r="ZU210" s="1" t="s">
        <v>2742</v>
      </c>
      <c r="ZV210">
        <v>0</v>
      </c>
      <c r="ZW210">
        <v>0</v>
      </c>
      <c r="ZY210" s="1" t="s">
        <v>2742</v>
      </c>
      <c r="ZZ210">
        <v>149.91999999999999</v>
      </c>
      <c r="AAA210">
        <v>11.07</v>
      </c>
      <c r="AAB210">
        <v>17.976199999999999</v>
      </c>
      <c r="AAC210">
        <v>615</v>
      </c>
      <c r="AAD210">
        <v>0.99919999999999998</v>
      </c>
      <c r="AAE210">
        <v>0</v>
      </c>
      <c r="AAF210">
        <v>0</v>
      </c>
      <c r="AAG210">
        <v>0</v>
      </c>
      <c r="AAH210" s="1" t="s">
        <v>2742</v>
      </c>
      <c r="AAI210" s="1" t="s">
        <v>2742</v>
      </c>
      <c r="AAJ210" s="1" t="s">
        <v>2742</v>
      </c>
      <c r="AAK210" s="1" t="s">
        <v>2742</v>
      </c>
      <c r="AAL210" s="1" t="s">
        <v>2742</v>
      </c>
      <c r="AAM210" s="1" t="s">
        <v>2742</v>
      </c>
      <c r="AAN210" s="1" t="s">
        <v>2742</v>
      </c>
      <c r="AAO210" s="1" t="s">
        <v>2742</v>
      </c>
      <c r="AAP210" s="1" t="s">
        <v>2742</v>
      </c>
      <c r="AAQ210" s="1" t="s">
        <v>2742</v>
      </c>
      <c r="AAR210" s="1" t="s">
        <v>2742</v>
      </c>
      <c r="AAS210" s="1" t="s">
        <v>2742</v>
      </c>
      <c r="AAT210">
        <v>373.69</v>
      </c>
      <c r="AAU210">
        <v>52.11</v>
      </c>
      <c r="AAV210">
        <v>5.8</v>
      </c>
      <c r="AAW210">
        <v>8984</v>
      </c>
      <c r="AAX210">
        <v>1</v>
      </c>
      <c r="AAY210">
        <v>25.1</v>
      </c>
      <c r="AAZ210">
        <v>0.51</v>
      </c>
      <c r="ABA210">
        <v>8.7899999999999991</v>
      </c>
      <c r="ABB210" s="1" t="s">
        <v>2742</v>
      </c>
      <c r="ABC210" s="1" t="s">
        <v>2742</v>
      </c>
      <c r="ABD210" s="1" t="s">
        <v>2742</v>
      </c>
      <c r="ABE210" s="1" t="s">
        <v>2742</v>
      </c>
      <c r="ABF210" s="1" t="s">
        <v>2742</v>
      </c>
      <c r="ABG210" s="1" t="s">
        <v>2742</v>
      </c>
      <c r="ABH210" s="1" t="s">
        <v>2742</v>
      </c>
      <c r="ABI210" s="1" t="s">
        <v>2742</v>
      </c>
      <c r="ABJ210" s="1" t="s">
        <v>2742</v>
      </c>
      <c r="ABK210" s="1" t="s">
        <v>2742</v>
      </c>
      <c r="ABN210">
        <v>20.95</v>
      </c>
      <c r="ABO210">
        <v>12.57</v>
      </c>
      <c r="ABP210">
        <v>4.05</v>
      </c>
      <c r="ABQ210">
        <v>3104</v>
      </c>
      <c r="ABR210">
        <v>1</v>
      </c>
      <c r="ABS210">
        <v>0</v>
      </c>
      <c r="ABT210">
        <v>0</v>
      </c>
      <c r="ABU210">
        <v>0</v>
      </c>
      <c r="ABW210" s="1" t="s">
        <v>2742</v>
      </c>
      <c r="ABX210" s="1" t="s">
        <v>2742</v>
      </c>
      <c r="ABY210" s="1" t="s">
        <v>2742</v>
      </c>
      <c r="ABZ210" s="1" t="s">
        <v>2742</v>
      </c>
      <c r="ACA210" s="1" t="s">
        <v>2742</v>
      </c>
      <c r="ACB210" s="1" t="s">
        <v>2742</v>
      </c>
      <c r="ACC210" s="1" t="s">
        <v>2742</v>
      </c>
      <c r="ACD210" s="1" t="s">
        <v>2742</v>
      </c>
      <c r="ACE210" s="1" t="s">
        <v>2742</v>
      </c>
      <c r="ACF210" s="1" t="s">
        <v>2742</v>
      </c>
      <c r="ACG210" s="1" t="s">
        <v>2742</v>
      </c>
      <c r="ACH210">
        <v>1121.29</v>
      </c>
      <c r="ACI210">
        <v>62.61</v>
      </c>
      <c r="ACJ210">
        <v>7.99</v>
      </c>
      <c r="ACK210">
        <v>1959</v>
      </c>
      <c r="ACL210">
        <v>0.25</v>
      </c>
      <c r="ACM210">
        <v>5.5</v>
      </c>
      <c r="ACN210">
        <v>0.17</v>
      </c>
      <c r="ACO210">
        <v>2.11</v>
      </c>
      <c r="ACP210" s="1" t="s">
        <v>2742</v>
      </c>
      <c r="ACQ210" s="1" t="s">
        <v>2742</v>
      </c>
      <c r="ACR210">
        <v>23.74</v>
      </c>
      <c r="ACS210">
        <v>3.22</v>
      </c>
      <c r="ACT210">
        <v>0.54</v>
      </c>
      <c r="ACU210">
        <v>4598</v>
      </c>
      <c r="ACV210">
        <v>0.77300000000000002</v>
      </c>
      <c r="ACW210">
        <v>2.8</v>
      </c>
      <c r="ACX210">
        <v>0</v>
      </c>
      <c r="ACY210">
        <v>0</v>
      </c>
      <c r="ACZ210" s="1" t="s">
        <v>2742</v>
      </c>
      <c r="ADA210" s="1" t="s">
        <v>2742</v>
      </c>
      <c r="ADB210" s="1" t="s">
        <v>2742</v>
      </c>
      <c r="ADC210" s="1" t="s">
        <v>2742</v>
      </c>
      <c r="ADD210" s="1" t="s">
        <v>2742</v>
      </c>
      <c r="ADE210" s="1" t="s">
        <v>2742</v>
      </c>
      <c r="ADF210" s="1" t="s">
        <v>2742</v>
      </c>
      <c r="ADG210" s="1" t="s">
        <v>2742</v>
      </c>
      <c r="ADH210" s="1" t="s">
        <v>2742</v>
      </c>
      <c r="ADI210" s="1" t="s">
        <v>2742</v>
      </c>
      <c r="ADK210" s="1" t="s">
        <v>2742</v>
      </c>
      <c r="ADL210">
        <v>62.44</v>
      </c>
      <c r="ADM210">
        <v>11.22</v>
      </c>
      <c r="ADN210">
        <v>6.81</v>
      </c>
      <c r="ADO210">
        <v>1648</v>
      </c>
      <c r="ADP210">
        <v>1</v>
      </c>
      <c r="ADQ210" s="1" t="s">
        <v>2742</v>
      </c>
      <c r="ADR210">
        <v>0</v>
      </c>
      <c r="ADS210">
        <v>0</v>
      </c>
      <c r="ADU210" s="1" t="s">
        <v>2742</v>
      </c>
      <c r="ADV210">
        <v>44.34</v>
      </c>
      <c r="ADW210">
        <v>48.78</v>
      </c>
      <c r="ADX210">
        <v>7.42</v>
      </c>
      <c r="ADY210">
        <v>6574</v>
      </c>
      <c r="ADZ210">
        <v>1</v>
      </c>
      <c r="AEA210">
        <v>184.1</v>
      </c>
      <c r="AEB210">
        <v>0.06</v>
      </c>
      <c r="AEC210">
        <v>0.81</v>
      </c>
      <c r="AED210">
        <v>0.11</v>
      </c>
      <c r="AEE210">
        <v>2.62</v>
      </c>
      <c r="AEF210" s="1" t="s">
        <v>2742</v>
      </c>
      <c r="AEG210" s="1" t="s">
        <v>2742</v>
      </c>
      <c r="AEH210" s="1" t="s">
        <v>2742</v>
      </c>
      <c r="AEI210" s="1" t="s">
        <v>2742</v>
      </c>
      <c r="AEJ210" s="1" t="s">
        <v>2742</v>
      </c>
      <c r="AEK210" s="1" t="s">
        <v>2742</v>
      </c>
      <c r="AEL210" s="1" t="s">
        <v>2742</v>
      </c>
      <c r="AEM210" s="1" t="s">
        <v>2742</v>
      </c>
      <c r="AEO210" s="1" t="s">
        <v>2742</v>
      </c>
      <c r="AEP210">
        <v>249.2</v>
      </c>
      <c r="AEQ210">
        <v>35.69</v>
      </c>
      <c r="AER210">
        <v>18</v>
      </c>
      <c r="AES210">
        <v>1983</v>
      </c>
      <c r="AET210">
        <v>1</v>
      </c>
      <c r="AEU210" s="1" t="s">
        <v>2742</v>
      </c>
      <c r="AEV210">
        <v>0</v>
      </c>
      <c r="AEW210">
        <v>0</v>
      </c>
      <c r="AEY210" s="1" t="s">
        <v>2742</v>
      </c>
      <c r="AEZ210">
        <v>24.59</v>
      </c>
      <c r="AFA210">
        <v>4.55</v>
      </c>
      <c r="AFB210">
        <v>3.94</v>
      </c>
      <c r="AFC210">
        <v>1156</v>
      </c>
      <c r="AFD210">
        <v>1</v>
      </c>
      <c r="AFE210">
        <v>12.4</v>
      </c>
      <c r="AFF210">
        <v>0</v>
      </c>
      <c r="AFG210">
        <v>0</v>
      </c>
      <c r="AFI210">
        <v>-1.8</v>
      </c>
      <c r="AFJ210">
        <v>209.01</v>
      </c>
      <c r="AFK210">
        <v>204.15</v>
      </c>
      <c r="AFL210">
        <v>14.25</v>
      </c>
      <c r="AFM210">
        <v>14326</v>
      </c>
      <c r="AFN210">
        <v>1</v>
      </c>
      <c r="AFO210">
        <v>26.1</v>
      </c>
      <c r="AFP210">
        <v>0.3</v>
      </c>
      <c r="AFQ210">
        <v>2.11</v>
      </c>
      <c r="AFR210">
        <v>0.04</v>
      </c>
      <c r="AFS210">
        <v>0.44</v>
      </c>
      <c r="AFT210">
        <v>57.69</v>
      </c>
      <c r="AFU210">
        <v>39.54</v>
      </c>
      <c r="AFV210">
        <v>10.8</v>
      </c>
      <c r="AFW210">
        <v>65901</v>
      </c>
      <c r="AFX210">
        <v>18</v>
      </c>
      <c r="AFY210">
        <v>94.3</v>
      </c>
      <c r="AFZ210">
        <v>0</v>
      </c>
      <c r="AGA210">
        <v>0</v>
      </c>
      <c r="AGB210" s="1" t="s">
        <v>2742</v>
      </c>
      <c r="AGC210" s="1" t="s">
        <v>2742</v>
      </c>
      <c r="AGD210">
        <v>15.25</v>
      </c>
      <c r="AGE210">
        <v>40.479999999999997</v>
      </c>
      <c r="AGF210">
        <v>0.61</v>
      </c>
      <c r="AGG210">
        <v>66367</v>
      </c>
      <c r="AGH210">
        <v>1</v>
      </c>
      <c r="AGI210" s="1" t="s">
        <v>2742</v>
      </c>
      <c r="AGJ210">
        <v>0</v>
      </c>
      <c r="AGK210">
        <v>0</v>
      </c>
      <c r="AGM210">
        <v>0.02</v>
      </c>
      <c r="AGN210" s="1" t="s">
        <v>2742</v>
      </c>
      <c r="AGO210" s="1" t="s">
        <v>2742</v>
      </c>
      <c r="AGP210" s="1" t="s">
        <v>2742</v>
      </c>
      <c r="AGQ210" s="1" t="s">
        <v>2742</v>
      </c>
      <c r="AGR210" s="1" t="s">
        <v>2742</v>
      </c>
      <c r="AGS210" s="1" t="s">
        <v>2742</v>
      </c>
      <c r="AGT210" s="1" t="s">
        <v>2742</v>
      </c>
      <c r="AGU210" s="1" t="s">
        <v>2742</v>
      </c>
      <c r="AGX210">
        <v>17.329999999999998</v>
      </c>
      <c r="AGY210">
        <v>3.01</v>
      </c>
      <c r="AGZ210">
        <v>0.96499999999999997</v>
      </c>
      <c r="AHA210">
        <v>2740</v>
      </c>
      <c r="AHB210">
        <v>0.87729999999999997</v>
      </c>
      <c r="AHC210">
        <v>13.1</v>
      </c>
      <c r="AHD210">
        <v>0</v>
      </c>
      <c r="AHE210">
        <v>0</v>
      </c>
      <c r="AHF210" s="1" t="s">
        <v>2742</v>
      </c>
      <c r="AHG210" s="1" t="s">
        <v>2742</v>
      </c>
      <c r="AHH210">
        <v>501.47</v>
      </c>
      <c r="AHI210">
        <v>35.25</v>
      </c>
      <c r="AHJ210">
        <v>33.700000000000003</v>
      </c>
      <c r="AHK210">
        <v>1046</v>
      </c>
      <c r="AHL210">
        <v>1</v>
      </c>
      <c r="AHM210">
        <v>29.9</v>
      </c>
      <c r="AHN210">
        <v>1</v>
      </c>
      <c r="AHO210">
        <v>2.97</v>
      </c>
      <c r="AHP210">
        <v>0.04</v>
      </c>
      <c r="AHQ210">
        <v>-0.82</v>
      </c>
      <c r="AHR210">
        <v>66.849999999999994</v>
      </c>
      <c r="AHS210">
        <v>11.93</v>
      </c>
      <c r="AHT210">
        <v>8.49</v>
      </c>
      <c r="AHU210">
        <v>1405</v>
      </c>
      <c r="AHV210">
        <v>1</v>
      </c>
      <c r="AHW210">
        <v>0.8</v>
      </c>
      <c r="AHX210">
        <v>0</v>
      </c>
      <c r="AHY210">
        <v>0</v>
      </c>
      <c r="AHZ210" s="1" t="s">
        <v>2742</v>
      </c>
      <c r="AIA210">
        <v>-1</v>
      </c>
      <c r="AIB210">
        <v>101.85</v>
      </c>
      <c r="AIC210">
        <v>11.31</v>
      </c>
      <c r="AID210">
        <v>4.6180000000000003</v>
      </c>
      <c r="AIE210">
        <v>2057</v>
      </c>
      <c r="AIF210">
        <v>0.83960000000000001</v>
      </c>
      <c r="AIG210">
        <v>1.8</v>
      </c>
      <c r="AIH210">
        <v>0</v>
      </c>
      <c r="AII210">
        <v>0</v>
      </c>
      <c r="AIK210" s="1" t="s">
        <v>2742</v>
      </c>
      <c r="AIV210">
        <v>741.03</v>
      </c>
      <c r="AIW210">
        <v>44.67</v>
      </c>
      <c r="AIX210">
        <v>0.56159999999999999</v>
      </c>
      <c r="AIY210">
        <v>2486</v>
      </c>
      <c r="AIZ210">
        <v>3.1300000000000001E-2</v>
      </c>
      <c r="AJA210">
        <v>281.7</v>
      </c>
      <c r="AJB210">
        <v>0</v>
      </c>
      <c r="AJC210">
        <v>0</v>
      </c>
      <c r="AJD210" s="1" t="s">
        <v>2742</v>
      </c>
      <c r="AJE210">
        <v>0.03</v>
      </c>
      <c r="AJF210">
        <v>266.67</v>
      </c>
      <c r="AJG210">
        <v>11.8</v>
      </c>
      <c r="AJH210">
        <v>3.43</v>
      </c>
      <c r="AJI210">
        <v>3440</v>
      </c>
      <c r="AJJ210">
        <v>1</v>
      </c>
      <c r="AJK210">
        <v>5.8</v>
      </c>
      <c r="AJL210">
        <v>0.3</v>
      </c>
      <c r="AJM210">
        <v>8.75</v>
      </c>
      <c r="AJP210">
        <v>105.27</v>
      </c>
      <c r="AJQ210">
        <v>32.979999999999997</v>
      </c>
      <c r="AJR210">
        <v>7.26</v>
      </c>
      <c r="AJS210">
        <v>4542</v>
      </c>
      <c r="AJT210">
        <v>1</v>
      </c>
      <c r="AJU210">
        <v>2.2999999999999998</v>
      </c>
      <c r="AJV210">
        <v>0.16</v>
      </c>
      <c r="AJW210">
        <v>2.2000000000000002</v>
      </c>
      <c r="AJZ210">
        <v>39.18</v>
      </c>
      <c r="AKA210">
        <v>12.74</v>
      </c>
      <c r="AKB210">
        <v>145.48920000000001</v>
      </c>
      <c r="AKC210">
        <v>5979</v>
      </c>
      <c r="AKD210">
        <v>68.304699999999997</v>
      </c>
      <c r="AKE210">
        <v>0.2</v>
      </c>
      <c r="AKF210">
        <v>0</v>
      </c>
      <c r="AKG210">
        <v>0</v>
      </c>
      <c r="AKI210">
        <v>12.89</v>
      </c>
      <c r="AKJ210" s="1" t="s">
        <v>2742</v>
      </c>
      <c r="AKK210" s="1" t="s">
        <v>2742</v>
      </c>
      <c r="AKL210" s="1" t="s">
        <v>2742</v>
      </c>
      <c r="AKM210" s="1" t="s">
        <v>2742</v>
      </c>
      <c r="AKN210" s="1" t="s">
        <v>2742</v>
      </c>
      <c r="AKO210" s="1" t="s">
        <v>2742</v>
      </c>
      <c r="AKP210" s="1" t="s">
        <v>2742</v>
      </c>
      <c r="AKQ210" s="1" t="s">
        <v>2742</v>
      </c>
      <c r="AKR210" s="1" t="s">
        <v>2742</v>
      </c>
      <c r="AKS210" s="1" t="s">
        <v>2742</v>
      </c>
      <c r="AKT210">
        <v>101.48</v>
      </c>
      <c r="AKU210">
        <v>47.65</v>
      </c>
      <c r="AKV210">
        <v>13</v>
      </c>
      <c r="AKW210">
        <v>3665</v>
      </c>
      <c r="AKX210">
        <v>1</v>
      </c>
      <c r="AKY210">
        <v>0.2</v>
      </c>
      <c r="AKZ210">
        <v>0.3</v>
      </c>
      <c r="ALA210">
        <v>2.31</v>
      </c>
      <c r="ALD210" s="1" t="s">
        <v>2742</v>
      </c>
      <c r="ALE210" s="1" t="s">
        <v>2742</v>
      </c>
      <c r="ALF210" s="1" t="s">
        <v>2742</v>
      </c>
      <c r="ALG210" s="1" t="s">
        <v>2742</v>
      </c>
      <c r="ALH210" s="1" t="s">
        <v>2742</v>
      </c>
      <c r="ALI210" s="1" t="s">
        <v>2742</v>
      </c>
      <c r="ALJ210" s="1" t="s">
        <v>2742</v>
      </c>
      <c r="ALK210" s="1" t="s">
        <v>2742</v>
      </c>
      <c r="ALL210" s="1" t="s">
        <v>2742</v>
      </c>
      <c r="ALM210" s="1" t="s">
        <v>2742</v>
      </c>
      <c r="ALN210">
        <v>108.63</v>
      </c>
      <c r="ALO210">
        <v>28.3</v>
      </c>
      <c r="ALP210">
        <v>5.82</v>
      </c>
      <c r="ALQ210">
        <v>4863</v>
      </c>
      <c r="ALR210">
        <v>1</v>
      </c>
      <c r="ALS210">
        <v>39.5</v>
      </c>
      <c r="ALT210">
        <v>0.15</v>
      </c>
      <c r="ALU210">
        <v>2.58</v>
      </c>
      <c r="ALV210" s="1" t="s">
        <v>2742</v>
      </c>
      <c r="ALW210">
        <v>0.47</v>
      </c>
      <c r="ALX210" s="1" t="s">
        <v>2742</v>
      </c>
      <c r="ALY210" s="1" t="s">
        <v>2742</v>
      </c>
      <c r="ALZ210" s="1" t="s">
        <v>2742</v>
      </c>
      <c r="AMA210" s="1" t="s">
        <v>2742</v>
      </c>
      <c r="AMB210" s="1" t="s">
        <v>2742</v>
      </c>
      <c r="AMC210" s="1" t="s">
        <v>2742</v>
      </c>
      <c r="AMD210" s="1" t="s">
        <v>2742</v>
      </c>
      <c r="AME210" s="1" t="s">
        <v>2742</v>
      </c>
      <c r="AMF210" s="1" t="s">
        <v>2742</v>
      </c>
      <c r="AMG210" s="1" t="s">
        <v>2742</v>
      </c>
      <c r="AMH210">
        <v>59.45</v>
      </c>
      <c r="AMI210">
        <v>26.47</v>
      </c>
      <c r="AMJ210">
        <v>9.9</v>
      </c>
      <c r="AMK210">
        <v>2674</v>
      </c>
      <c r="AML210">
        <v>1</v>
      </c>
      <c r="AMM210">
        <v>3.7</v>
      </c>
      <c r="AMN210">
        <v>0.2</v>
      </c>
      <c r="AMO210">
        <v>2.02</v>
      </c>
      <c r="AMP210">
        <v>0.13</v>
      </c>
      <c r="AMQ210">
        <v>0.69</v>
      </c>
      <c r="AMR210">
        <v>140.11000000000001</v>
      </c>
      <c r="AMS210">
        <v>270.19</v>
      </c>
      <c r="AMT210">
        <v>7.4</v>
      </c>
      <c r="AMU210">
        <v>36512</v>
      </c>
      <c r="AMV210">
        <v>1</v>
      </c>
      <c r="AMW210">
        <v>491.7</v>
      </c>
      <c r="AMX210">
        <v>0.2</v>
      </c>
      <c r="AMY210">
        <v>2.7</v>
      </c>
      <c r="AMZ210" s="1" t="s">
        <v>2742</v>
      </c>
      <c r="ANA210">
        <v>0.23</v>
      </c>
      <c r="ANB210">
        <v>435.53</v>
      </c>
      <c r="ANC210">
        <v>846.28</v>
      </c>
      <c r="AND210">
        <v>26.15</v>
      </c>
      <c r="ANE210">
        <v>32363</v>
      </c>
      <c r="ANF210">
        <v>1</v>
      </c>
      <c r="ANG210">
        <v>465.3</v>
      </c>
      <c r="ANH210">
        <v>1</v>
      </c>
      <c r="ANI210">
        <v>3.82</v>
      </c>
      <c r="ANJ210">
        <v>0.08</v>
      </c>
      <c r="ANK210">
        <v>2.4</v>
      </c>
      <c r="ANL210" s="1" t="s">
        <v>2742</v>
      </c>
      <c r="ANM210" s="1" t="s">
        <v>2742</v>
      </c>
      <c r="ANN210" s="1" t="s">
        <v>2742</v>
      </c>
      <c r="ANO210" s="1" t="s">
        <v>2742</v>
      </c>
      <c r="ANP210" s="1" t="s">
        <v>2742</v>
      </c>
      <c r="ANQ210" s="1" t="s">
        <v>2742</v>
      </c>
      <c r="ANR210" s="1" t="s">
        <v>2742</v>
      </c>
      <c r="ANS210" s="1" t="s">
        <v>2742</v>
      </c>
      <c r="ANT210" s="1" t="s">
        <v>2742</v>
      </c>
      <c r="ANU210" s="1" t="s">
        <v>2742</v>
      </c>
      <c r="ANV210">
        <v>243.93</v>
      </c>
      <c r="ANW210">
        <v>81.349999999999994</v>
      </c>
      <c r="ANX210">
        <v>36</v>
      </c>
      <c r="ANY210">
        <v>2260</v>
      </c>
      <c r="ANZ210">
        <v>1</v>
      </c>
      <c r="AOA210" s="1" t="s">
        <v>2742</v>
      </c>
      <c r="AOB210">
        <v>1.88</v>
      </c>
      <c r="AOC210">
        <v>5.22</v>
      </c>
      <c r="AOD210" s="1" t="s">
        <v>2742</v>
      </c>
      <c r="AOE210" s="1" t="s">
        <v>2742</v>
      </c>
      <c r="AOF210">
        <v>14.28</v>
      </c>
      <c r="AOG210">
        <v>8.0500000000000007</v>
      </c>
      <c r="AOH210">
        <v>2.02</v>
      </c>
      <c r="AOI210">
        <v>3986</v>
      </c>
      <c r="AOJ210">
        <v>1</v>
      </c>
      <c r="AOK210" s="1" t="s">
        <v>2742</v>
      </c>
      <c r="AOL210">
        <v>0</v>
      </c>
      <c r="AOM210">
        <v>0</v>
      </c>
      <c r="AOP210">
        <v>103.46</v>
      </c>
      <c r="AOQ210">
        <v>23.59</v>
      </c>
      <c r="AOR210">
        <v>13.45</v>
      </c>
      <c r="AOS210">
        <v>1754</v>
      </c>
      <c r="AOT210">
        <v>1</v>
      </c>
      <c r="AOU210">
        <v>0</v>
      </c>
      <c r="AOV210">
        <v>0</v>
      </c>
      <c r="AOW210">
        <v>0</v>
      </c>
      <c r="AOZ210" s="1" t="s">
        <v>2742</v>
      </c>
      <c r="APA210" s="1" t="s">
        <v>2742</v>
      </c>
      <c r="APB210" s="1" t="s">
        <v>2742</v>
      </c>
      <c r="APC210" s="1" t="s">
        <v>2742</v>
      </c>
      <c r="APD210" s="1" t="s">
        <v>2742</v>
      </c>
      <c r="APE210" s="1" t="s">
        <v>2742</v>
      </c>
      <c r="APF210" s="1" t="s">
        <v>2742</v>
      </c>
      <c r="APG210" s="1" t="s">
        <v>2742</v>
      </c>
      <c r="APH210" s="1" t="s">
        <v>2742</v>
      </c>
      <c r="API210" s="1" t="s">
        <v>2742</v>
      </c>
      <c r="APJ210">
        <v>161.27000000000001</v>
      </c>
      <c r="APK210">
        <v>86.12</v>
      </c>
      <c r="APL210">
        <v>16.71</v>
      </c>
      <c r="APM210">
        <v>5154</v>
      </c>
      <c r="APN210">
        <v>1</v>
      </c>
      <c r="APO210">
        <v>17.7</v>
      </c>
      <c r="APP210">
        <v>0.27</v>
      </c>
      <c r="APQ210">
        <v>1.62</v>
      </c>
      <c r="APR210" s="1" t="s">
        <v>2742</v>
      </c>
      <c r="APS210">
        <v>1.8</v>
      </c>
      <c r="APT210" s="1" t="s">
        <v>2742</v>
      </c>
      <c r="APU210" s="1" t="s">
        <v>2742</v>
      </c>
      <c r="APV210" s="1" t="s">
        <v>2742</v>
      </c>
      <c r="APW210" s="1" t="s">
        <v>2742</v>
      </c>
      <c r="APX210" s="1" t="s">
        <v>2742</v>
      </c>
      <c r="APY210" s="1" t="s">
        <v>2742</v>
      </c>
      <c r="APZ210" s="1" t="s">
        <v>2742</v>
      </c>
      <c r="AQA210" s="1" t="s">
        <v>2742</v>
      </c>
      <c r="AQB210" s="1" t="s">
        <v>2742</v>
      </c>
      <c r="AQC210" s="1" t="s">
        <v>2742</v>
      </c>
      <c r="AQD210">
        <v>66.45</v>
      </c>
      <c r="AQE210">
        <v>29.73</v>
      </c>
      <c r="AQF210">
        <v>18.61</v>
      </c>
      <c r="AQG210">
        <v>1598</v>
      </c>
      <c r="AQH210">
        <v>1</v>
      </c>
      <c r="AQI210">
        <v>3.1</v>
      </c>
      <c r="AQJ210">
        <v>0.4</v>
      </c>
      <c r="AQK210">
        <v>2.15</v>
      </c>
      <c r="AQL210">
        <v>0.3</v>
      </c>
      <c r="AQM210">
        <v>1.55</v>
      </c>
      <c r="AQN210">
        <v>15.83</v>
      </c>
      <c r="AQO210">
        <v>2333.54</v>
      </c>
      <c r="AQP210">
        <v>0.95</v>
      </c>
      <c r="AQQ210">
        <v>2326562</v>
      </c>
      <c r="AQR210">
        <v>0.94889999999999997</v>
      </c>
      <c r="AQS210">
        <v>871259.9</v>
      </c>
      <c r="AQT210">
        <v>0</v>
      </c>
      <c r="AQU210">
        <v>0</v>
      </c>
      <c r="AQV210">
        <v>0.16</v>
      </c>
      <c r="AQW210">
        <v>-0.21</v>
      </c>
      <c r="AQX210">
        <v>93.01</v>
      </c>
      <c r="AQY210">
        <v>25.27</v>
      </c>
      <c r="AQZ210">
        <v>14.5</v>
      </c>
      <c r="ARA210">
        <v>1743</v>
      </c>
      <c r="ARB210">
        <v>1</v>
      </c>
      <c r="ARC210">
        <v>4.2</v>
      </c>
      <c r="ARD210">
        <v>0</v>
      </c>
      <c r="ARE210">
        <v>0</v>
      </c>
      <c r="ARF210" s="1" t="s">
        <v>2742</v>
      </c>
      <c r="ARG210">
        <v>0.82</v>
      </c>
      <c r="ARH210">
        <v>14.8</v>
      </c>
      <c r="ARI210">
        <v>11.58</v>
      </c>
      <c r="ARJ210">
        <v>0.5</v>
      </c>
      <c r="ARK210">
        <v>2316</v>
      </c>
      <c r="ARL210">
        <v>0.1</v>
      </c>
      <c r="ARM210">
        <v>245.4</v>
      </c>
      <c r="ARN210">
        <v>0</v>
      </c>
      <c r="ARO210">
        <v>0</v>
      </c>
      <c r="ARP210" s="1" t="s">
        <v>2742</v>
      </c>
      <c r="ARQ210" s="1" t="s">
        <v>2742</v>
      </c>
      <c r="ARR210">
        <v>32.200000000000003</v>
      </c>
      <c r="ARS210">
        <v>9.51</v>
      </c>
      <c r="ART210">
        <v>2.66</v>
      </c>
      <c r="ARU210">
        <v>3575</v>
      </c>
      <c r="ARV210">
        <v>1</v>
      </c>
      <c r="ARW210">
        <v>1.1000000000000001</v>
      </c>
      <c r="ARX210">
        <v>0</v>
      </c>
      <c r="ARY210">
        <v>0</v>
      </c>
      <c r="ASB210" s="1" t="s">
        <v>2742</v>
      </c>
      <c r="ASC210" s="1" t="s">
        <v>2742</v>
      </c>
      <c r="ASD210" s="1" t="s">
        <v>2742</v>
      </c>
      <c r="ASE210" s="1" t="s">
        <v>2742</v>
      </c>
      <c r="ASF210" s="1" t="s">
        <v>2742</v>
      </c>
      <c r="ASG210" s="1" t="s">
        <v>2742</v>
      </c>
      <c r="ASH210" s="1" t="s">
        <v>2742</v>
      </c>
      <c r="ASI210" s="1" t="s">
        <v>2742</v>
      </c>
      <c r="ASJ210" s="1" t="s">
        <v>2742</v>
      </c>
      <c r="ASK210" s="1" t="s">
        <v>2742</v>
      </c>
      <c r="ASL210" s="1" t="s">
        <v>2742</v>
      </c>
      <c r="ASM210" s="1" t="s">
        <v>2742</v>
      </c>
      <c r="ASN210" s="1" t="s">
        <v>2742</v>
      </c>
      <c r="ASO210" s="1" t="s">
        <v>2742</v>
      </c>
      <c r="ASP210" s="1" t="s">
        <v>2742</v>
      </c>
      <c r="ASQ210" s="1" t="s">
        <v>2742</v>
      </c>
      <c r="ASR210" s="1" t="s">
        <v>2742</v>
      </c>
      <c r="ASS210" s="1" t="s">
        <v>2742</v>
      </c>
      <c r="AST210" s="1" t="s">
        <v>2742</v>
      </c>
      <c r="ASU210" s="1" t="s">
        <v>2742</v>
      </c>
      <c r="ASV210">
        <v>85.18</v>
      </c>
      <c r="ASW210">
        <v>20.87</v>
      </c>
      <c r="ASX210">
        <v>4.28</v>
      </c>
      <c r="ASY210">
        <v>4875</v>
      </c>
      <c r="ASZ210">
        <v>1</v>
      </c>
      <c r="ATA210">
        <v>57.7</v>
      </c>
      <c r="ATB210">
        <v>0.36</v>
      </c>
      <c r="ATC210">
        <v>8.41</v>
      </c>
      <c r="ATD210" s="1" t="s">
        <v>2742</v>
      </c>
      <c r="ATE210" s="1" t="s">
        <v>2742</v>
      </c>
      <c r="ATF210">
        <v>130.25</v>
      </c>
      <c r="ATG210">
        <v>77.930000000000007</v>
      </c>
      <c r="ATH210">
        <v>20.901199999999999</v>
      </c>
      <c r="ATI210">
        <v>3692</v>
      </c>
      <c r="ATJ210">
        <v>0.99009999999999998</v>
      </c>
      <c r="ATK210">
        <v>5.8</v>
      </c>
      <c r="ATL210">
        <v>0.89</v>
      </c>
      <c r="ATM210">
        <v>4.26</v>
      </c>
      <c r="ATN210">
        <v>0.01</v>
      </c>
      <c r="ATO210">
        <v>1.63</v>
      </c>
      <c r="ATP210">
        <v>54.14</v>
      </c>
      <c r="ATQ210">
        <v>5.04</v>
      </c>
      <c r="ATR210">
        <v>12.6</v>
      </c>
      <c r="ATS210">
        <v>400</v>
      </c>
      <c r="ATT210">
        <v>1</v>
      </c>
      <c r="ATU210" s="1" t="s">
        <v>2742</v>
      </c>
      <c r="ATV210">
        <v>1.07</v>
      </c>
      <c r="ATW210">
        <v>8.5299999999999994</v>
      </c>
      <c r="ATZ210">
        <v>50.74</v>
      </c>
      <c r="AUA210">
        <v>9.84</v>
      </c>
      <c r="AUB210">
        <v>82.958100000000002</v>
      </c>
      <c r="AUC210">
        <v>2604</v>
      </c>
      <c r="AUD210">
        <v>21.9466</v>
      </c>
      <c r="AUE210">
        <v>1.5</v>
      </c>
      <c r="AUF210">
        <v>0</v>
      </c>
      <c r="AUG210">
        <v>0</v>
      </c>
      <c r="AUI210">
        <v>-1.76</v>
      </c>
      <c r="AUJ210">
        <v>14.71</v>
      </c>
      <c r="AUK210">
        <v>8.61</v>
      </c>
      <c r="AUL210">
        <v>0.09</v>
      </c>
      <c r="AUM210">
        <v>95713</v>
      </c>
      <c r="AUN210">
        <v>1</v>
      </c>
      <c r="AUO210">
        <v>699.3</v>
      </c>
      <c r="AUP210">
        <v>0</v>
      </c>
      <c r="AUQ210">
        <v>0</v>
      </c>
      <c r="AUT210">
        <v>5.7</v>
      </c>
      <c r="AUU210">
        <v>11.12</v>
      </c>
      <c r="AUV210">
        <v>4563042000000040</v>
      </c>
      <c r="AUW210">
        <v>14074</v>
      </c>
      <c r="AUX210">
        <v>5775997000000000</v>
      </c>
      <c r="AUY210">
        <v>0</v>
      </c>
      <c r="AUZ210">
        <v>0</v>
      </c>
      <c r="AVA210">
        <v>0</v>
      </c>
      <c r="AVB210" s="1" t="s">
        <v>2742</v>
      </c>
      <c r="AVD210" s="1" t="s">
        <v>2742</v>
      </c>
      <c r="AVE210" s="1" t="s">
        <v>2742</v>
      </c>
      <c r="AVF210" s="1" t="s">
        <v>2742</v>
      </c>
      <c r="AVG210" s="1" t="s">
        <v>2742</v>
      </c>
      <c r="AVH210" s="1" t="s">
        <v>2742</v>
      </c>
      <c r="AVI210" s="1" t="s">
        <v>2742</v>
      </c>
      <c r="AVJ210" s="1" t="s">
        <v>2742</v>
      </c>
      <c r="AVK210" s="1" t="s">
        <v>2742</v>
      </c>
      <c r="AVL210" s="1" t="s">
        <v>2742</v>
      </c>
      <c r="AVM210" s="1" t="s">
        <v>2742</v>
      </c>
      <c r="AVN210">
        <v>107.05</v>
      </c>
      <c r="AVO210">
        <v>43.97</v>
      </c>
      <c r="AVP210">
        <v>10.17</v>
      </c>
      <c r="AVQ210">
        <v>4324</v>
      </c>
      <c r="AVR210">
        <v>1</v>
      </c>
      <c r="AVS210">
        <v>26.4</v>
      </c>
      <c r="AVT210">
        <v>0</v>
      </c>
      <c r="AVU210">
        <v>0</v>
      </c>
      <c r="AVV210" s="1" t="s">
        <v>2742</v>
      </c>
      <c r="AVW210" s="1" t="s">
        <v>2742</v>
      </c>
      <c r="AVX210">
        <v>8.0500000000000007</v>
      </c>
      <c r="AVY210">
        <v>1.67</v>
      </c>
      <c r="AVZ210">
        <v>146.44</v>
      </c>
      <c r="AWA210">
        <v>5963</v>
      </c>
      <c r="AWB210">
        <v>523.00019999999995</v>
      </c>
      <c r="AWC210">
        <v>0.4</v>
      </c>
      <c r="AWD210">
        <v>0</v>
      </c>
      <c r="AWE210">
        <v>0</v>
      </c>
      <c r="AWG210" s="1" t="s">
        <v>2742</v>
      </c>
      <c r="AWH210" s="1" t="s">
        <v>2742</v>
      </c>
      <c r="AWI210" s="1" t="s">
        <v>2742</v>
      </c>
      <c r="AWJ210" s="1" t="s">
        <v>2742</v>
      </c>
      <c r="AWK210" s="1" t="s">
        <v>2742</v>
      </c>
      <c r="AWL210" s="1" t="s">
        <v>2742</v>
      </c>
      <c r="AWM210" s="1" t="s">
        <v>2742</v>
      </c>
      <c r="AWN210" s="1" t="s">
        <v>2742</v>
      </c>
      <c r="AWO210" s="1" t="s">
        <v>2742</v>
      </c>
      <c r="AWP210" s="1" t="s">
        <v>2742</v>
      </c>
      <c r="AWQ210" s="1" t="s">
        <v>2742</v>
      </c>
      <c r="AWR210">
        <v>13.28</v>
      </c>
      <c r="AWS210">
        <v>2.42</v>
      </c>
      <c r="AWT210">
        <v>0.32</v>
      </c>
      <c r="AWU210">
        <v>7573</v>
      </c>
      <c r="AWV210">
        <v>1</v>
      </c>
      <c r="AWW210" s="1" t="s">
        <v>2742</v>
      </c>
      <c r="AWX210">
        <v>0</v>
      </c>
      <c r="AWY210">
        <v>0</v>
      </c>
      <c r="AXA210" s="1" t="s">
        <v>2742</v>
      </c>
      <c r="AXB210">
        <v>27848.3</v>
      </c>
      <c r="AXC210">
        <v>7534.68</v>
      </c>
      <c r="AXD210">
        <v>74.41</v>
      </c>
      <c r="AXE210">
        <v>10126</v>
      </c>
      <c r="AXF210">
        <v>0.1</v>
      </c>
      <c r="AXG210">
        <v>40.799999999999997</v>
      </c>
      <c r="AXH210">
        <v>0.85</v>
      </c>
      <c r="AXI210">
        <v>1.1399999999999999</v>
      </c>
      <c r="AXJ210">
        <v>1.68</v>
      </c>
      <c r="AXK210">
        <v>4.7300000000000004</v>
      </c>
      <c r="AXL210" s="1" t="s">
        <v>2742</v>
      </c>
      <c r="AXM210" s="1" t="s">
        <v>2742</v>
      </c>
      <c r="AXN210" s="1" t="s">
        <v>2742</v>
      </c>
      <c r="AXO210" s="1" t="s">
        <v>2742</v>
      </c>
      <c r="AXP210" s="1" t="s">
        <v>2742</v>
      </c>
      <c r="AXQ210" s="1" t="s">
        <v>2742</v>
      </c>
      <c r="AXR210" s="1" t="s">
        <v>2742</v>
      </c>
      <c r="AXS210" s="1" t="s">
        <v>2742</v>
      </c>
      <c r="AXT210" s="1" t="s">
        <v>2742</v>
      </c>
      <c r="AXU210" s="1" t="s">
        <v>2742</v>
      </c>
      <c r="AXV210">
        <v>104.59</v>
      </c>
      <c r="AXW210">
        <v>125.11</v>
      </c>
      <c r="AXX210">
        <v>12.76</v>
      </c>
      <c r="AXY210">
        <v>9805</v>
      </c>
      <c r="AXZ210">
        <v>1</v>
      </c>
      <c r="AYA210" s="1" t="s">
        <v>2742</v>
      </c>
      <c r="AYB210">
        <v>0</v>
      </c>
      <c r="AYC210">
        <v>0</v>
      </c>
      <c r="AYE210" s="1" t="s">
        <v>2742</v>
      </c>
      <c r="AYF210" s="1" t="s">
        <v>2742</v>
      </c>
      <c r="AYG210" s="1" t="s">
        <v>2742</v>
      </c>
      <c r="AYH210" s="1" t="s">
        <v>2742</v>
      </c>
      <c r="AYI210" s="1" t="s">
        <v>2742</v>
      </c>
      <c r="AYJ210" s="1" t="s">
        <v>2742</v>
      </c>
      <c r="AYK210" s="1" t="s">
        <v>2742</v>
      </c>
      <c r="AYL210" s="1" t="s">
        <v>2742</v>
      </c>
      <c r="AYM210" s="1" t="s">
        <v>2742</v>
      </c>
      <c r="AYN210" s="1" t="s">
        <v>2742</v>
      </c>
      <c r="AYO210" s="1" t="s">
        <v>2742</v>
      </c>
      <c r="AYP210">
        <v>243.9</v>
      </c>
      <c r="AYQ210">
        <v>61</v>
      </c>
      <c r="AYR210">
        <v>13</v>
      </c>
      <c r="AYS210">
        <v>4692</v>
      </c>
      <c r="AYT210">
        <v>1</v>
      </c>
      <c r="AYU210">
        <v>197.7</v>
      </c>
      <c r="AYV210">
        <v>0</v>
      </c>
      <c r="AYW210">
        <v>0</v>
      </c>
      <c r="AYX210" s="1" t="s">
        <v>2742</v>
      </c>
      <c r="AYY210">
        <v>0.88</v>
      </c>
      <c r="AYZ210" s="1" t="s">
        <v>2742</v>
      </c>
      <c r="AZA210" s="1" t="s">
        <v>2742</v>
      </c>
      <c r="AZB210" s="1" t="s">
        <v>2742</v>
      </c>
      <c r="AZC210" s="1" t="s">
        <v>2742</v>
      </c>
      <c r="AZD210" s="1" t="s">
        <v>2742</v>
      </c>
      <c r="AZE210" s="1" t="s">
        <v>2742</v>
      </c>
      <c r="AZF210" s="1" t="s">
        <v>2742</v>
      </c>
      <c r="AZG210" s="1" t="s">
        <v>2742</v>
      </c>
      <c r="AZH210" s="1" t="s">
        <v>2742</v>
      </c>
      <c r="AZI210" s="1" t="s">
        <v>2742</v>
      </c>
      <c r="AZJ210" s="1" t="s">
        <v>2742</v>
      </c>
      <c r="AZK210" s="1" t="s">
        <v>2742</v>
      </c>
      <c r="AZL210" s="1" t="s">
        <v>2742</v>
      </c>
      <c r="AZM210" s="1" t="s">
        <v>2742</v>
      </c>
      <c r="AZN210" s="1" t="s">
        <v>2742</v>
      </c>
      <c r="AZO210" s="1" t="s">
        <v>2742</v>
      </c>
      <c r="AZP210" s="1" t="s">
        <v>2742</v>
      </c>
      <c r="AZQ210" s="1" t="s">
        <v>2742</v>
      </c>
      <c r="AZR210" s="1" t="s">
        <v>2742</v>
      </c>
      <c r="AZS210" s="1" t="s">
        <v>2742</v>
      </c>
      <c r="AZT210">
        <v>6064.79</v>
      </c>
      <c r="AZU210">
        <v>627.12</v>
      </c>
      <c r="AZV210">
        <v>4.95</v>
      </c>
      <c r="AZW210">
        <v>126691</v>
      </c>
      <c r="AZX210">
        <v>1</v>
      </c>
      <c r="AZY210">
        <v>723.1</v>
      </c>
      <c r="AZZ210">
        <v>0.27</v>
      </c>
      <c r="BAA210">
        <v>5.45</v>
      </c>
      <c r="BAB210" s="1" t="s">
        <v>2742</v>
      </c>
      <c r="BAC210">
        <v>0.33</v>
      </c>
      <c r="BAD210" s="1" t="s">
        <v>2742</v>
      </c>
      <c r="BAE210" s="1" t="s">
        <v>2742</v>
      </c>
      <c r="BAF210" s="1" t="s">
        <v>2742</v>
      </c>
      <c r="BAG210" s="1" t="s">
        <v>2742</v>
      </c>
      <c r="BAH210" s="1" t="s">
        <v>2742</v>
      </c>
      <c r="BAI210" s="1" t="s">
        <v>2742</v>
      </c>
      <c r="BAJ210" s="1" t="s">
        <v>2742</v>
      </c>
      <c r="BAK210" s="1" t="s">
        <v>2742</v>
      </c>
      <c r="BAN210">
        <v>742.04</v>
      </c>
      <c r="BAO210">
        <v>429.08</v>
      </c>
      <c r="BAP210">
        <v>24.2</v>
      </c>
      <c r="BAQ210">
        <v>17731</v>
      </c>
      <c r="BAR210">
        <v>1</v>
      </c>
      <c r="BAS210">
        <v>263.2</v>
      </c>
      <c r="BAT210">
        <v>4.42</v>
      </c>
      <c r="BAU210">
        <v>18.29</v>
      </c>
      <c r="BAV210">
        <v>0.22</v>
      </c>
      <c r="BAW210">
        <v>1.67</v>
      </c>
      <c r="BAX210">
        <v>90</v>
      </c>
      <c r="BAY210">
        <v>21.93</v>
      </c>
      <c r="BAZ210">
        <v>8.1</v>
      </c>
      <c r="BBA210">
        <v>2707</v>
      </c>
      <c r="BBB210">
        <v>1</v>
      </c>
      <c r="BBC210">
        <v>1.2</v>
      </c>
      <c r="BBD210">
        <v>0</v>
      </c>
      <c r="BBE210">
        <v>0</v>
      </c>
      <c r="BBF210" s="1" t="s">
        <v>2742</v>
      </c>
      <c r="BBG210" s="1" t="s">
        <v>2742</v>
      </c>
      <c r="BBH210">
        <v>117.02</v>
      </c>
      <c r="BBI210">
        <v>23.14</v>
      </c>
      <c r="BBJ210">
        <v>11</v>
      </c>
      <c r="BBK210">
        <v>2104</v>
      </c>
      <c r="BBL210">
        <v>1</v>
      </c>
      <c r="BBM210" s="1" t="s">
        <v>2742</v>
      </c>
      <c r="BBN210">
        <v>0</v>
      </c>
      <c r="BBO210">
        <v>0</v>
      </c>
      <c r="BBR210">
        <v>186.75</v>
      </c>
      <c r="BBS210">
        <v>213.05</v>
      </c>
      <c r="BBT210">
        <v>1.55</v>
      </c>
      <c r="BBU210">
        <v>137454</v>
      </c>
      <c r="BBV210">
        <v>1</v>
      </c>
      <c r="BBW210" s="1" t="s">
        <v>2742</v>
      </c>
      <c r="BBX210">
        <v>0</v>
      </c>
      <c r="BBY210">
        <v>0</v>
      </c>
      <c r="BCB210" s="1" t="s">
        <v>2742</v>
      </c>
      <c r="BCC210" s="1" t="s">
        <v>2742</v>
      </c>
      <c r="BCD210" s="1" t="s">
        <v>2742</v>
      </c>
      <c r="BCE210" s="1" t="s">
        <v>2742</v>
      </c>
      <c r="BCF210" s="1" t="s">
        <v>2742</v>
      </c>
      <c r="BCG210" s="1" t="s">
        <v>2742</v>
      </c>
      <c r="BCH210" s="1" t="s">
        <v>2742</v>
      </c>
      <c r="BCI210" s="1" t="s">
        <v>2742</v>
      </c>
      <c r="BCK210" s="1" t="s">
        <v>2742</v>
      </c>
      <c r="BCL210">
        <v>3.65</v>
      </c>
      <c r="BCM210">
        <v>20.440000000000001</v>
      </c>
      <c r="BCN210">
        <v>2.56</v>
      </c>
      <c r="BCO210">
        <v>7983</v>
      </c>
      <c r="BCP210">
        <v>1</v>
      </c>
      <c r="BCQ210" s="1" t="s">
        <v>2742</v>
      </c>
      <c r="BCR210">
        <v>0</v>
      </c>
      <c r="BCS210">
        <v>0</v>
      </c>
      <c r="BCV210" s="1" t="s">
        <v>2742</v>
      </c>
      <c r="BCW210" s="1" t="s">
        <v>2742</v>
      </c>
      <c r="BCX210" s="1" t="s">
        <v>2742</v>
      </c>
      <c r="BCY210" s="1" t="s">
        <v>2742</v>
      </c>
      <c r="BCZ210" s="1" t="s">
        <v>2742</v>
      </c>
      <c r="BDA210" s="1" t="s">
        <v>2742</v>
      </c>
      <c r="BDB210" s="1" t="s">
        <v>2742</v>
      </c>
      <c r="BDC210" s="1" t="s">
        <v>2742</v>
      </c>
      <c r="BDE210" s="1" t="s">
        <v>2742</v>
      </c>
      <c r="BDF210">
        <v>12919.17</v>
      </c>
      <c r="BDG210">
        <v>559.49</v>
      </c>
      <c r="BDH210">
        <v>97.05</v>
      </c>
      <c r="BDI210">
        <v>5765</v>
      </c>
      <c r="BDJ210">
        <v>1</v>
      </c>
      <c r="BDK210" s="1" t="s">
        <v>2742</v>
      </c>
      <c r="BDL210">
        <v>1.37</v>
      </c>
      <c r="BDM210">
        <v>1.41</v>
      </c>
      <c r="BDP210" s="1" t="s">
        <v>2742</v>
      </c>
      <c r="BDQ210" s="1" t="s">
        <v>2742</v>
      </c>
      <c r="BDR210" s="1" t="s">
        <v>2742</v>
      </c>
      <c r="BDS210" s="1" t="s">
        <v>2742</v>
      </c>
      <c r="BDT210" s="1" t="s">
        <v>2742</v>
      </c>
      <c r="BDU210" s="1" t="s">
        <v>2742</v>
      </c>
      <c r="BDV210" s="1" t="s">
        <v>2742</v>
      </c>
      <c r="BDW210" s="1" t="s">
        <v>2742</v>
      </c>
      <c r="BDY210" s="1" t="s">
        <v>2742</v>
      </c>
      <c r="BDZ210">
        <v>9.11</v>
      </c>
      <c r="BEA210">
        <v>2.88</v>
      </c>
      <c r="BEB210">
        <v>2.75</v>
      </c>
      <c r="BEC210">
        <v>1046</v>
      </c>
      <c r="BED210">
        <v>1</v>
      </c>
      <c r="BEE210" s="1" t="s">
        <v>2742</v>
      </c>
      <c r="BEF210">
        <v>0</v>
      </c>
      <c r="BEG210">
        <v>0</v>
      </c>
      <c r="BEJ210">
        <v>539.96</v>
      </c>
      <c r="BEK210">
        <v>99.28</v>
      </c>
      <c r="BEL210">
        <v>75</v>
      </c>
      <c r="BEM210">
        <v>1324</v>
      </c>
      <c r="BEN210">
        <v>1</v>
      </c>
      <c r="BEO210" s="1" t="s">
        <v>2742</v>
      </c>
      <c r="BEP210">
        <v>2.5</v>
      </c>
      <c r="BEQ210">
        <v>3.33</v>
      </c>
      <c r="BER210" s="1" t="s">
        <v>2742</v>
      </c>
      <c r="BES210" s="1" t="s">
        <v>2742</v>
      </c>
    </row>
    <row r="211" spans="1:1501" x14ac:dyDescent="0.25">
      <c r="A211" s="2">
        <v>41306</v>
      </c>
      <c r="B211">
        <v>0.71</v>
      </c>
      <c r="C211">
        <v>16.29</v>
      </c>
      <c r="D211">
        <v>0.3</v>
      </c>
      <c r="E211">
        <v>543106</v>
      </c>
      <c r="F211">
        <v>10</v>
      </c>
      <c r="G211">
        <v>414.6</v>
      </c>
      <c r="H211">
        <v>0</v>
      </c>
      <c r="I211">
        <v>0</v>
      </c>
      <c r="L211">
        <v>369.1</v>
      </c>
      <c r="M211">
        <v>29.02</v>
      </c>
      <c r="N211">
        <v>3.08</v>
      </c>
      <c r="O211">
        <v>9421</v>
      </c>
      <c r="P211">
        <v>1</v>
      </c>
      <c r="Q211">
        <v>121.9</v>
      </c>
      <c r="R211">
        <v>0</v>
      </c>
      <c r="S211">
        <v>0</v>
      </c>
      <c r="U211">
        <v>0.2</v>
      </c>
      <c r="V211">
        <v>5.21</v>
      </c>
      <c r="W211">
        <v>3.79</v>
      </c>
      <c r="X211">
        <v>0.4</v>
      </c>
      <c r="Y211">
        <v>9473</v>
      </c>
      <c r="Z211">
        <v>1</v>
      </c>
      <c r="AA211">
        <v>1180.4000000000001</v>
      </c>
      <c r="AB211">
        <v>0</v>
      </c>
      <c r="AC211">
        <v>0</v>
      </c>
      <c r="AD211" s="1" t="s">
        <v>2742</v>
      </c>
      <c r="AE211" s="1" t="s">
        <v>2742</v>
      </c>
      <c r="AF211">
        <v>84.31</v>
      </c>
      <c r="AG211">
        <v>56.98</v>
      </c>
      <c r="AH211">
        <v>4.3</v>
      </c>
      <c r="AI211">
        <v>13252</v>
      </c>
      <c r="AJ211">
        <v>1</v>
      </c>
      <c r="AK211">
        <v>14.9</v>
      </c>
      <c r="AL211">
        <v>0.08</v>
      </c>
      <c r="AM211">
        <v>1.86</v>
      </c>
      <c r="AN211" s="1" t="s">
        <v>2742</v>
      </c>
      <c r="AO211" s="1" t="s">
        <v>2742</v>
      </c>
      <c r="AP211">
        <v>229.09</v>
      </c>
      <c r="AQ211">
        <v>99.62</v>
      </c>
      <c r="AR211">
        <v>27.04</v>
      </c>
      <c r="AS211">
        <v>3390</v>
      </c>
      <c r="AT211">
        <v>0.92020000000000002</v>
      </c>
      <c r="AU211">
        <v>38.799999999999997</v>
      </c>
      <c r="AV211">
        <v>0.51</v>
      </c>
      <c r="AW211">
        <v>1.87</v>
      </c>
      <c r="AX211">
        <v>0.04</v>
      </c>
      <c r="AY211">
        <v>1.65</v>
      </c>
      <c r="AZ211" s="1" t="s">
        <v>2742</v>
      </c>
      <c r="BA211" s="1" t="s">
        <v>2742</v>
      </c>
      <c r="BB211" s="1" t="s">
        <v>2742</v>
      </c>
      <c r="BC211" s="1" t="s">
        <v>2742</v>
      </c>
      <c r="BD211" s="1" t="s">
        <v>2742</v>
      </c>
      <c r="BE211" s="1" t="s">
        <v>2742</v>
      </c>
      <c r="BF211" s="1" t="s">
        <v>2742</v>
      </c>
      <c r="BG211" s="1" t="s">
        <v>2742</v>
      </c>
      <c r="BI211" s="1" t="s">
        <v>2742</v>
      </c>
      <c r="BJ211" s="1" t="s">
        <v>2742</v>
      </c>
      <c r="BK211" s="1" t="s">
        <v>2742</v>
      </c>
      <c r="BL211" s="1" t="s">
        <v>2742</v>
      </c>
      <c r="BM211" s="1" t="s">
        <v>2742</v>
      </c>
      <c r="BN211" s="1" t="s">
        <v>2742</v>
      </c>
      <c r="BO211" s="1" t="s">
        <v>2742</v>
      </c>
      <c r="BP211" s="1" t="s">
        <v>2742</v>
      </c>
      <c r="BQ211" s="1" t="s">
        <v>2742</v>
      </c>
      <c r="BR211" s="1" t="s">
        <v>2742</v>
      </c>
      <c r="BS211" s="1" t="s">
        <v>2742</v>
      </c>
      <c r="BT211">
        <v>10.64</v>
      </c>
      <c r="BU211">
        <v>18.690000000000001</v>
      </c>
      <c r="BV211">
        <v>0.96740000000000004</v>
      </c>
      <c r="BW211">
        <v>18694</v>
      </c>
      <c r="BX211">
        <v>0.96740000000000004</v>
      </c>
      <c r="BY211">
        <v>7904.6</v>
      </c>
      <c r="BZ211">
        <v>0</v>
      </c>
      <c r="CA211">
        <v>0</v>
      </c>
      <c r="CB211">
        <v>0.1</v>
      </c>
      <c r="CC211">
        <v>-0.21</v>
      </c>
      <c r="CD211" s="1" t="s">
        <v>2742</v>
      </c>
      <c r="CE211" s="1" t="s">
        <v>2742</v>
      </c>
      <c r="CF211" s="1" t="s">
        <v>2742</v>
      </c>
      <c r="CG211" s="1" t="s">
        <v>2742</v>
      </c>
      <c r="CH211" s="1" t="s">
        <v>2742</v>
      </c>
      <c r="CI211" s="1" t="s">
        <v>2742</v>
      </c>
      <c r="CJ211" s="1" t="s">
        <v>2742</v>
      </c>
      <c r="CK211" s="1" t="s">
        <v>2742</v>
      </c>
      <c r="CL211" s="1" t="s">
        <v>2742</v>
      </c>
      <c r="CM211" s="1" t="s">
        <v>2742</v>
      </c>
      <c r="CN211">
        <v>18.260000000000002</v>
      </c>
      <c r="CO211">
        <v>3.86</v>
      </c>
      <c r="CP211">
        <v>2.1</v>
      </c>
      <c r="CQ211">
        <v>1837</v>
      </c>
      <c r="CR211">
        <v>1</v>
      </c>
      <c r="CS211">
        <v>3.3</v>
      </c>
      <c r="CT211">
        <v>0</v>
      </c>
      <c r="CU211">
        <v>0</v>
      </c>
      <c r="CW211" s="1" t="s">
        <v>2742</v>
      </c>
      <c r="CX211">
        <v>600.48</v>
      </c>
      <c r="CY211">
        <v>49.09</v>
      </c>
      <c r="CZ211">
        <v>37.4</v>
      </c>
      <c r="DA211">
        <v>1313</v>
      </c>
      <c r="DB211">
        <v>1</v>
      </c>
      <c r="DC211">
        <v>0</v>
      </c>
      <c r="DD211">
        <v>1.07</v>
      </c>
      <c r="DE211">
        <v>2.85</v>
      </c>
      <c r="DG211" s="1" t="s">
        <v>2742</v>
      </c>
      <c r="DH211" s="1" t="s">
        <v>2742</v>
      </c>
      <c r="DI211" s="1" t="s">
        <v>2742</v>
      </c>
      <c r="DJ211" s="1" t="s">
        <v>2742</v>
      </c>
      <c r="DK211" s="1" t="s">
        <v>2742</v>
      </c>
      <c r="DL211" s="1" t="s">
        <v>2742</v>
      </c>
      <c r="DM211" s="1" t="s">
        <v>2742</v>
      </c>
      <c r="DN211" s="1" t="s">
        <v>2742</v>
      </c>
      <c r="DO211" s="1" t="s">
        <v>2742</v>
      </c>
      <c r="DQ211" s="1" t="s">
        <v>2742</v>
      </c>
      <c r="DR211">
        <v>606.58000000000004</v>
      </c>
      <c r="DS211">
        <v>16.690000000000001</v>
      </c>
      <c r="DT211">
        <v>17.559999999999999</v>
      </c>
      <c r="DU211">
        <v>950</v>
      </c>
      <c r="DV211">
        <v>1</v>
      </c>
      <c r="DW211">
        <v>15.4</v>
      </c>
      <c r="DX211">
        <v>0</v>
      </c>
      <c r="DY211">
        <v>0</v>
      </c>
      <c r="EB211">
        <v>101.53</v>
      </c>
      <c r="EC211">
        <v>10.11</v>
      </c>
      <c r="ED211">
        <v>3.71</v>
      </c>
      <c r="EE211">
        <v>272</v>
      </c>
      <c r="EF211">
        <v>0.1</v>
      </c>
      <c r="EG211" s="1" t="s">
        <v>2742</v>
      </c>
      <c r="EH211">
        <v>0</v>
      </c>
      <c r="EI211">
        <v>0</v>
      </c>
      <c r="EK211" s="1" t="s">
        <v>2742</v>
      </c>
      <c r="EL211">
        <v>0.7</v>
      </c>
      <c r="EM211">
        <v>0.14000000000000001</v>
      </c>
      <c r="EN211">
        <v>0.11</v>
      </c>
      <c r="EO211">
        <v>1297</v>
      </c>
      <c r="EP211">
        <v>1</v>
      </c>
      <c r="EQ211">
        <v>4</v>
      </c>
      <c r="ER211">
        <v>0</v>
      </c>
      <c r="ES211">
        <v>0</v>
      </c>
      <c r="EV211">
        <v>83.33</v>
      </c>
      <c r="EW211">
        <v>28.81</v>
      </c>
      <c r="EX211">
        <v>7</v>
      </c>
      <c r="EY211">
        <v>4115</v>
      </c>
      <c r="EZ211">
        <v>1</v>
      </c>
      <c r="FA211">
        <v>0.2</v>
      </c>
      <c r="FB211">
        <v>0</v>
      </c>
      <c r="FC211">
        <v>0</v>
      </c>
      <c r="FD211" s="1" t="s">
        <v>2742</v>
      </c>
      <c r="FE211" s="1" t="s">
        <v>2742</v>
      </c>
      <c r="FF211" s="1" t="s">
        <v>2742</v>
      </c>
      <c r="FG211" s="1" t="s">
        <v>2742</v>
      </c>
      <c r="FH211" s="1" t="s">
        <v>2742</v>
      </c>
      <c r="FI211" s="1" t="s">
        <v>2742</v>
      </c>
      <c r="FJ211" s="1" t="s">
        <v>2742</v>
      </c>
      <c r="FK211" s="1" t="s">
        <v>2742</v>
      </c>
      <c r="FL211" s="1" t="s">
        <v>2742</v>
      </c>
      <c r="FM211" s="1" t="s">
        <v>2742</v>
      </c>
      <c r="FP211">
        <v>183.33</v>
      </c>
      <c r="FQ211">
        <v>71.88</v>
      </c>
      <c r="FR211">
        <v>13.2</v>
      </c>
      <c r="FS211">
        <v>5446</v>
      </c>
      <c r="FT211">
        <v>1</v>
      </c>
      <c r="FU211">
        <v>4.0999999999999996</v>
      </c>
      <c r="FV211">
        <v>0</v>
      </c>
      <c r="FW211">
        <v>0</v>
      </c>
      <c r="FY211" s="1" t="s">
        <v>2742</v>
      </c>
      <c r="FZ211" s="1" t="s">
        <v>2742</v>
      </c>
      <c r="GA211" s="1" t="s">
        <v>2742</v>
      </c>
      <c r="GB211" s="1" t="s">
        <v>2742</v>
      </c>
      <c r="GC211" s="1" t="s">
        <v>2742</v>
      </c>
      <c r="GD211" s="1" t="s">
        <v>2742</v>
      </c>
      <c r="GE211" s="1" t="s">
        <v>2742</v>
      </c>
      <c r="GF211" s="1" t="s">
        <v>2742</v>
      </c>
      <c r="GG211" s="1" t="s">
        <v>2742</v>
      </c>
      <c r="GJ211">
        <v>15.43</v>
      </c>
      <c r="GK211">
        <v>7.59</v>
      </c>
      <c r="GL211">
        <v>0.9</v>
      </c>
      <c r="GM211">
        <v>7591</v>
      </c>
      <c r="GN211">
        <v>0.90029999999999999</v>
      </c>
      <c r="GO211">
        <v>0.1</v>
      </c>
      <c r="GP211">
        <v>0</v>
      </c>
      <c r="GQ211">
        <v>0</v>
      </c>
      <c r="GT211">
        <v>1.5</v>
      </c>
      <c r="GU211">
        <v>0.28000000000000003</v>
      </c>
      <c r="GV211">
        <v>0.03</v>
      </c>
      <c r="GW211">
        <v>9246</v>
      </c>
      <c r="GX211">
        <v>1</v>
      </c>
      <c r="GY211" s="1" t="s">
        <v>2742</v>
      </c>
      <c r="GZ211">
        <v>0</v>
      </c>
      <c r="HA211">
        <v>0</v>
      </c>
      <c r="HD211">
        <v>27.43</v>
      </c>
      <c r="HE211">
        <v>11.3</v>
      </c>
      <c r="HF211">
        <v>2</v>
      </c>
      <c r="HG211">
        <v>5649</v>
      </c>
      <c r="HH211">
        <v>1</v>
      </c>
      <c r="HI211" s="1" t="s">
        <v>2742</v>
      </c>
      <c r="HJ211">
        <v>0</v>
      </c>
      <c r="HK211">
        <v>0</v>
      </c>
      <c r="HN211" s="1" t="s">
        <v>2742</v>
      </c>
      <c r="HO211" s="1" t="s">
        <v>2742</v>
      </c>
      <c r="HP211" s="1" t="s">
        <v>2742</v>
      </c>
      <c r="HQ211" s="1" t="s">
        <v>2742</v>
      </c>
      <c r="HR211" s="1" t="s">
        <v>2742</v>
      </c>
      <c r="HS211" s="1" t="s">
        <v>2742</v>
      </c>
      <c r="HT211" s="1" t="s">
        <v>2742</v>
      </c>
      <c r="HU211" s="1" t="s">
        <v>2742</v>
      </c>
      <c r="HV211" s="1" t="s">
        <v>2742</v>
      </c>
      <c r="HW211" s="1" t="s">
        <v>2742</v>
      </c>
      <c r="HX211">
        <v>21.19</v>
      </c>
      <c r="HY211">
        <v>15.99</v>
      </c>
      <c r="HZ211">
        <v>5.66</v>
      </c>
      <c r="IA211">
        <v>2825</v>
      </c>
      <c r="IB211">
        <v>1</v>
      </c>
      <c r="IC211">
        <v>5</v>
      </c>
      <c r="ID211">
        <v>0</v>
      </c>
      <c r="IE211">
        <v>0</v>
      </c>
      <c r="IF211" s="1" t="s">
        <v>2742</v>
      </c>
      <c r="IG211">
        <v>0.35</v>
      </c>
      <c r="IH211" s="1" t="s">
        <v>2742</v>
      </c>
      <c r="II211" s="1" t="s">
        <v>2742</v>
      </c>
      <c r="IJ211" s="1" t="s">
        <v>2742</v>
      </c>
      <c r="IK211" s="1" t="s">
        <v>2742</v>
      </c>
      <c r="IL211" s="1" t="s">
        <v>2742</v>
      </c>
      <c r="IM211" s="1" t="s">
        <v>2742</v>
      </c>
      <c r="IN211" s="1" t="s">
        <v>2742</v>
      </c>
      <c r="IO211" s="1" t="s">
        <v>2742</v>
      </c>
      <c r="IQ211" s="1" t="s">
        <v>2742</v>
      </c>
      <c r="IR211">
        <v>100</v>
      </c>
      <c r="IS211">
        <v>1.89</v>
      </c>
      <c r="IT211">
        <v>120</v>
      </c>
      <c r="IU211">
        <v>16</v>
      </c>
      <c r="IV211">
        <v>1</v>
      </c>
      <c r="IW211" s="1" t="s">
        <v>2742</v>
      </c>
      <c r="IX211">
        <v>0</v>
      </c>
      <c r="IY211">
        <v>0</v>
      </c>
      <c r="JB211">
        <v>18.45</v>
      </c>
      <c r="JC211">
        <v>21.38</v>
      </c>
      <c r="JD211">
        <v>5.1581999999999999</v>
      </c>
      <c r="JE211">
        <v>4041</v>
      </c>
      <c r="JF211">
        <v>0.97509999999999997</v>
      </c>
      <c r="JG211">
        <v>1105.4000000000001</v>
      </c>
      <c r="JH211">
        <v>0</v>
      </c>
      <c r="JI211">
        <v>0</v>
      </c>
      <c r="JJ211" s="1" t="s">
        <v>2742</v>
      </c>
      <c r="JK211" s="1" t="s">
        <v>2742</v>
      </c>
      <c r="JL211">
        <v>197.94</v>
      </c>
      <c r="JM211">
        <v>71.430000000000007</v>
      </c>
      <c r="JN211">
        <v>30.11</v>
      </c>
      <c r="JO211">
        <v>2372</v>
      </c>
      <c r="JP211">
        <v>1</v>
      </c>
      <c r="JQ211">
        <v>3.1</v>
      </c>
      <c r="JR211">
        <v>0.14000000000000001</v>
      </c>
      <c r="JS211">
        <v>0.46</v>
      </c>
      <c r="JU211" s="1" t="s">
        <v>2742</v>
      </c>
      <c r="JV211">
        <v>104.14</v>
      </c>
      <c r="JW211">
        <v>33.21</v>
      </c>
      <c r="JX211">
        <v>5.2317</v>
      </c>
      <c r="JY211">
        <v>4556</v>
      </c>
      <c r="JZ211">
        <v>0.7177</v>
      </c>
      <c r="KA211">
        <v>157.5</v>
      </c>
      <c r="KB211">
        <v>0</v>
      </c>
      <c r="KC211">
        <v>0</v>
      </c>
      <c r="KE211">
        <v>0.14199999999999999</v>
      </c>
      <c r="KF211">
        <v>45.67</v>
      </c>
      <c r="KG211">
        <v>37.29</v>
      </c>
      <c r="KH211">
        <v>3.8</v>
      </c>
      <c r="KI211">
        <v>9813</v>
      </c>
      <c r="KJ211">
        <v>1</v>
      </c>
      <c r="KK211" s="1" t="s">
        <v>2742</v>
      </c>
      <c r="KL211">
        <v>0</v>
      </c>
      <c r="KM211">
        <v>0</v>
      </c>
      <c r="KO211" s="1" t="s">
        <v>2742</v>
      </c>
      <c r="KP211">
        <v>61.78</v>
      </c>
      <c r="KQ211">
        <v>11.11</v>
      </c>
      <c r="KR211">
        <v>2.91</v>
      </c>
      <c r="KS211">
        <v>2963</v>
      </c>
      <c r="KT211">
        <v>0.77580000000000005</v>
      </c>
      <c r="KU211">
        <v>37.799999999999997</v>
      </c>
      <c r="KV211">
        <v>0</v>
      </c>
      <c r="KW211">
        <v>0</v>
      </c>
      <c r="KZ211">
        <v>55.21</v>
      </c>
      <c r="LA211">
        <v>16.88</v>
      </c>
      <c r="LB211">
        <v>3.15</v>
      </c>
      <c r="LC211">
        <v>5358</v>
      </c>
      <c r="LD211">
        <v>1</v>
      </c>
      <c r="LE211">
        <v>38.4</v>
      </c>
      <c r="LF211">
        <v>0</v>
      </c>
      <c r="LG211">
        <v>0</v>
      </c>
      <c r="LH211">
        <v>0</v>
      </c>
      <c r="LI211">
        <v>0.3</v>
      </c>
      <c r="LJ211" s="1" t="s">
        <v>2742</v>
      </c>
      <c r="LK211" s="1" t="s">
        <v>2742</v>
      </c>
      <c r="LL211" s="1" t="s">
        <v>2742</v>
      </c>
      <c r="LM211" s="1" t="s">
        <v>2742</v>
      </c>
      <c r="LN211" s="1" t="s">
        <v>2742</v>
      </c>
      <c r="LO211" s="1" t="s">
        <v>2742</v>
      </c>
      <c r="LP211" s="1" t="s">
        <v>2742</v>
      </c>
      <c r="LQ211" s="1" t="s">
        <v>2742</v>
      </c>
      <c r="LT211">
        <v>77.11</v>
      </c>
      <c r="LU211">
        <v>10.49</v>
      </c>
      <c r="LV211">
        <v>9.91</v>
      </c>
      <c r="LW211">
        <v>1059</v>
      </c>
      <c r="LX211">
        <v>1</v>
      </c>
      <c r="LY211" s="1" t="s">
        <v>2742</v>
      </c>
      <c r="LZ211">
        <v>1.38</v>
      </c>
      <c r="MA211">
        <v>13.97</v>
      </c>
      <c r="MD211" s="1" t="s">
        <v>2742</v>
      </c>
      <c r="ME211" s="1" t="s">
        <v>2742</v>
      </c>
      <c r="MF211" s="1" t="s">
        <v>2742</v>
      </c>
      <c r="MG211" s="1" t="s">
        <v>2742</v>
      </c>
      <c r="MH211" s="1" t="s">
        <v>2742</v>
      </c>
      <c r="MI211" s="1" t="s">
        <v>2742</v>
      </c>
      <c r="MJ211" s="1" t="s">
        <v>2742</v>
      </c>
      <c r="MK211" s="1" t="s">
        <v>2742</v>
      </c>
      <c r="MN211">
        <v>113.21</v>
      </c>
      <c r="MO211">
        <v>74.349999999999994</v>
      </c>
      <c r="MP211">
        <v>8.7899999999999991</v>
      </c>
      <c r="MQ211">
        <v>8458</v>
      </c>
      <c r="MR211">
        <v>1</v>
      </c>
      <c r="MS211">
        <v>240.5</v>
      </c>
      <c r="MT211">
        <v>0</v>
      </c>
      <c r="MU211">
        <v>0</v>
      </c>
      <c r="MV211" s="1" t="s">
        <v>2742</v>
      </c>
      <c r="MW211">
        <v>-0.03</v>
      </c>
      <c r="MX211">
        <v>156.65</v>
      </c>
      <c r="MY211">
        <v>13.45</v>
      </c>
      <c r="MZ211">
        <v>2180</v>
      </c>
      <c r="NA211">
        <v>6170</v>
      </c>
      <c r="NB211">
        <v>1000</v>
      </c>
      <c r="NC211">
        <v>0</v>
      </c>
      <c r="ND211">
        <v>0</v>
      </c>
      <c r="NE211">
        <v>0</v>
      </c>
      <c r="NF211" s="1" t="s">
        <v>2742</v>
      </c>
      <c r="NG211" s="1" t="s">
        <v>2742</v>
      </c>
      <c r="NH211">
        <v>354.46</v>
      </c>
      <c r="NI211">
        <v>126.74</v>
      </c>
      <c r="NJ211">
        <v>40.700000000000003</v>
      </c>
      <c r="NK211">
        <v>3114</v>
      </c>
      <c r="NL211">
        <v>1</v>
      </c>
      <c r="NM211">
        <v>15.5</v>
      </c>
      <c r="NN211">
        <v>0.3</v>
      </c>
      <c r="NO211">
        <v>0.74</v>
      </c>
      <c r="NP211">
        <v>7.0000000000000007E-2</v>
      </c>
      <c r="NQ211">
        <v>2.78</v>
      </c>
      <c r="NR211" s="1" t="s">
        <v>2742</v>
      </c>
      <c r="NS211" s="1" t="s">
        <v>2742</v>
      </c>
      <c r="NT211" s="1" t="s">
        <v>2742</v>
      </c>
      <c r="NU211" s="1" t="s">
        <v>2742</v>
      </c>
      <c r="NV211" s="1" t="s">
        <v>2742</v>
      </c>
      <c r="NW211" s="1" t="s">
        <v>2742</v>
      </c>
      <c r="NX211" s="1" t="s">
        <v>2742</v>
      </c>
      <c r="NY211" s="1" t="s">
        <v>2742</v>
      </c>
      <c r="OB211">
        <v>5.15</v>
      </c>
      <c r="OC211">
        <v>4.9000000000000004</v>
      </c>
      <c r="OD211">
        <v>0.97</v>
      </c>
      <c r="OE211">
        <v>5052</v>
      </c>
      <c r="OF211">
        <v>1</v>
      </c>
      <c r="OG211" s="1" t="s">
        <v>2742</v>
      </c>
      <c r="OH211">
        <v>0</v>
      </c>
      <c r="OI211">
        <v>0</v>
      </c>
      <c r="OK211" s="1" t="s">
        <v>2742</v>
      </c>
      <c r="OL211">
        <v>68.39</v>
      </c>
      <c r="OM211">
        <v>21.62</v>
      </c>
      <c r="ON211">
        <v>7.03</v>
      </c>
      <c r="OO211">
        <v>3075</v>
      </c>
      <c r="OP211">
        <v>1</v>
      </c>
      <c r="OQ211">
        <v>4.2</v>
      </c>
      <c r="OR211">
        <v>0</v>
      </c>
      <c r="OS211">
        <v>0</v>
      </c>
      <c r="OT211" s="1" t="s">
        <v>2742</v>
      </c>
      <c r="OU211">
        <v>0.42</v>
      </c>
      <c r="OV211">
        <v>177.75</v>
      </c>
      <c r="OW211">
        <v>89.8</v>
      </c>
      <c r="OX211">
        <v>25.9</v>
      </c>
      <c r="OY211">
        <v>3467</v>
      </c>
      <c r="OZ211">
        <v>1</v>
      </c>
      <c r="PA211">
        <v>1.5</v>
      </c>
      <c r="PB211">
        <v>0.4</v>
      </c>
      <c r="PC211">
        <v>1.54</v>
      </c>
      <c r="PF211">
        <v>104.47</v>
      </c>
      <c r="PG211">
        <v>49.64</v>
      </c>
      <c r="PH211">
        <v>8.41</v>
      </c>
      <c r="PI211">
        <v>5902</v>
      </c>
      <c r="PJ211">
        <v>1</v>
      </c>
      <c r="PK211">
        <v>7.2</v>
      </c>
      <c r="PL211">
        <v>0</v>
      </c>
      <c r="PM211">
        <v>0</v>
      </c>
      <c r="PN211" s="1" t="s">
        <v>2742</v>
      </c>
      <c r="PO211">
        <v>-0.76</v>
      </c>
      <c r="PP211">
        <v>47.28</v>
      </c>
      <c r="PQ211">
        <v>26.85</v>
      </c>
      <c r="PR211">
        <v>7.36</v>
      </c>
      <c r="PS211">
        <v>3556</v>
      </c>
      <c r="PT211">
        <v>0.9748</v>
      </c>
      <c r="PU211">
        <v>322.39999999999998</v>
      </c>
      <c r="PV211">
        <v>0</v>
      </c>
      <c r="PW211">
        <v>0</v>
      </c>
      <c r="PX211">
        <v>0.03</v>
      </c>
      <c r="PY211">
        <v>0.87</v>
      </c>
      <c r="PZ211">
        <v>104.89</v>
      </c>
      <c r="QA211">
        <v>47.8</v>
      </c>
      <c r="QB211">
        <v>14</v>
      </c>
      <c r="QC211">
        <v>3414</v>
      </c>
      <c r="QD211">
        <v>1</v>
      </c>
      <c r="QE211" s="1" t="s">
        <v>2742</v>
      </c>
      <c r="QF211">
        <v>0.5</v>
      </c>
      <c r="QG211">
        <v>3.57</v>
      </c>
      <c r="QH211" s="1" t="s">
        <v>2742</v>
      </c>
      <c r="QI211" s="1" t="s">
        <v>2742</v>
      </c>
      <c r="QT211">
        <v>231.92</v>
      </c>
      <c r="QU211">
        <v>69.069999999999993</v>
      </c>
      <c r="QV211">
        <v>24.7</v>
      </c>
      <c r="QW211">
        <v>2796</v>
      </c>
      <c r="QX211">
        <v>1</v>
      </c>
      <c r="QY211" s="1" t="s">
        <v>2742</v>
      </c>
      <c r="QZ211">
        <v>0</v>
      </c>
      <c r="RA211">
        <v>0</v>
      </c>
      <c r="RD211">
        <v>53.15</v>
      </c>
      <c r="RE211">
        <v>43.09</v>
      </c>
      <c r="RF211">
        <v>2.95</v>
      </c>
      <c r="RG211">
        <v>14607</v>
      </c>
      <c r="RH211">
        <v>1</v>
      </c>
      <c r="RI211">
        <v>959</v>
      </c>
      <c r="RJ211">
        <v>0</v>
      </c>
      <c r="RK211">
        <v>0</v>
      </c>
      <c r="RL211" s="1" t="s">
        <v>2742</v>
      </c>
      <c r="RM211" s="1" t="s">
        <v>2742</v>
      </c>
      <c r="RN211">
        <v>111.74</v>
      </c>
      <c r="RO211">
        <v>34.31</v>
      </c>
      <c r="RP211">
        <v>10.5</v>
      </c>
      <c r="RQ211">
        <v>3267</v>
      </c>
      <c r="RR211">
        <v>1</v>
      </c>
      <c r="RS211">
        <v>0.3</v>
      </c>
      <c r="RT211">
        <v>0.06</v>
      </c>
      <c r="RU211">
        <v>0.56999999999999995</v>
      </c>
      <c r="RW211">
        <v>0.42</v>
      </c>
      <c r="RX211" s="1" t="s">
        <v>2742</v>
      </c>
      <c r="RY211" s="1" t="s">
        <v>2742</v>
      </c>
      <c r="RZ211" s="1" t="s">
        <v>2742</v>
      </c>
      <c r="SA211" s="1" t="s">
        <v>2742</v>
      </c>
      <c r="SB211" s="1" t="s">
        <v>2742</v>
      </c>
      <c r="SC211" s="1" t="s">
        <v>2742</v>
      </c>
      <c r="SD211" s="1" t="s">
        <v>2742</v>
      </c>
      <c r="SE211" s="1" t="s">
        <v>2742</v>
      </c>
      <c r="SH211">
        <v>80.5</v>
      </c>
      <c r="SI211">
        <v>16.66</v>
      </c>
      <c r="SJ211">
        <v>8.7899999999999991</v>
      </c>
      <c r="SK211">
        <v>1895</v>
      </c>
      <c r="SL211">
        <v>1</v>
      </c>
      <c r="SM211">
        <v>21.8</v>
      </c>
      <c r="SN211">
        <v>0.49</v>
      </c>
      <c r="SO211">
        <v>5.57</v>
      </c>
      <c r="SQ211">
        <v>0.86</v>
      </c>
      <c r="SR211" s="1" t="s">
        <v>2742</v>
      </c>
      <c r="SS211" s="1" t="s">
        <v>2742</v>
      </c>
      <c r="ST211" s="1" t="s">
        <v>2742</v>
      </c>
      <c r="SU211" s="1" t="s">
        <v>2742</v>
      </c>
      <c r="SV211" s="1" t="s">
        <v>2742</v>
      </c>
      <c r="SW211" s="1" t="s">
        <v>2742</v>
      </c>
      <c r="SX211" s="1" t="s">
        <v>2742</v>
      </c>
      <c r="SY211" s="1" t="s">
        <v>2742</v>
      </c>
      <c r="TA211" s="1" t="s">
        <v>2742</v>
      </c>
      <c r="TB211" s="1" t="s">
        <v>2742</v>
      </c>
      <c r="TC211" s="1" t="s">
        <v>2742</v>
      </c>
      <c r="TD211" s="1" t="s">
        <v>2742</v>
      </c>
      <c r="TE211" s="1" t="s">
        <v>2742</v>
      </c>
      <c r="TF211" s="1" t="s">
        <v>2742</v>
      </c>
      <c r="TG211" s="1" t="s">
        <v>2742</v>
      </c>
      <c r="TH211" s="1" t="s">
        <v>2742</v>
      </c>
      <c r="TI211" s="1" t="s">
        <v>2742</v>
      </c>
      <c r="TJ211" s="1" t="s">
        <v>2742</v>
      </c>
      <c r="TK211" s="1" t="s">
        <v>2742</v>
      </c>
      <c r="TL211">
        <v>25.58</v>
      </c>
      <c r="TM211">
        <v>23.01</v>
      </c>
      <c r="TN211">
        <v>4.4000000000000004</v>
      </c>
      <c r="TO211">
        <v>5230</v>
      </c>
      <c r="TP211">
        <v>1</v>
      </c>
      <c r="TQ211">
        <v>1.5</v>
      </c>
      <c r="TR211">
        <v>0</v>
      </c>
      <c r="TS211">
        <v>0</v>
      </c>
      <c r="TV211">
        <v>72.3</v>
      </c>
      <c r="TW211">
        <v>16.68</v>
      </c>
      <c r="TX211">
        <v>5.1840999999999999</v>
      </c>
      <c r="TY211">
        <v>3119</v>
      </c>
      <c r="TZ211">
        <v>0.96899999999999997</v>
      </c>
      <c r="UA211">
        <v>49.6</v>
      </c>
      <c r="UB211">
        <v>0</v>
      </c>
      <c r="UC211">
        <v>0</v>
      </c>
      <c r="UD211" s="1" t="s">
        <v>2742</v>
      </c>
      <c r="UE211">
        <v>-0.61</v>
      </c>
      <c r="UF211">
        <v>90.21</v>
      </c>
      <c r="UG211">
        <v>35.64</v>
      </c>
      <c r="UH211">
        <v>65</v>
      </c>
      <c r="UI211">
        <v>548</v>
      </c>
      <c r="UJ211">
        <v>1</v>
      </c>
      <c r="UK211">
        <v>2.1</v>
      </c>
      <c r="UL211">
        <v>3.75</v>
      </c>
      <c r="UM211">
        <v>5.77</v>
      </c>
      <c r="UN211" s="1" t="s">
        <v>2742</v>
      </c>
      <c r="UO211" s="1" t="s">
        <v>2742</v>
      </c>
      <c r="UP211">
        <v>12.59</v>
      </c>
      <c r="UQ211">
        <v>8.2899999999999991</v>
      </c>
      <c r="UR211">
        <v>1.9514</v>
      </c>
      <c r="US211">
        <v>4144</v>
      </c>
      <c r="UT211">
        <v>0.97570000000000001</v>
      </c>
      <c r="UU211">
        <v>13.3</v>
      </c>
      <c r="UV211">
        <v>0</v>
      </c>
      <c r="UW211">
        <v>0</v>
      </c>
      <c r="UY211">
        <v>0.14000000000000001</v>
      </c>
      <c r="UZ211">
        <v>47.31</v>
      </c>
      <c r="VA211">
        <v>38.53</v>
      </c>
      <c r="VB211">
        <v>1.8548109999999983E+23</v>
      </c>
      <c r="VC211">
        <v>15664</v>
      </c>
      <c r="VD211">
        <v>7.5398699999999998E+22</v>
      </c>
      <c r="VE211">
        <v>0</v>
      </c>
      <c r="VF211">
        <v>0</v>
      </c>
      <c r="VG211">
        <v>0</v>
      </c>
      <c r="VJ211">
        <v>30.66</v>
      </c>
      <c r="VK211">
        <v>1.58</v>
      </c>
      <c r="VL211">
        <v>2.64</v>
      </c>
      <c r="VM211">
        <v>598</v>
      </c>
      <c r="VN211">
        <v>1</v>
      </c>
      <c r="VO211" s="1" t="s">
        <v>2742</v>
      </c>
      <c r="VP211">
        <v>0</v>
      </c>
      <c r="VQ211">
        <v>0</v>
      </c>
      <c r="VT211">
        <v>92.44</v>
      </c>
      <c r="VU211">
        <v>14.27</v>
      </c>
      <c r="VV211">
        <v>9.9</v>
      </c>
      <c r="VW211">
        <v>1442</v>
      </c>
      <c r="VX211">
        <v>1</v>
      </c>
      <c r="VY211">
        <v>4.7</v>
      </c>
      <c r="VZ211">
        <v>0.83</v>
      </c>
      <c r="WA211">
        <v>8.3800000000000008</v>
      </c>
      <c r="WC211">
        <v>2.0299999999999998</v>
      </c>
      <c r="WD211">
        <v>150.58000000000001</v>
      </c>
      <c r="WE211">
        <v>18.71</v>
      </c>
      <c r="WF211">
        <v>5.15</v>
      </c>
      <c r="WG211">
        <v>3550</v>
      </c>
      <c r="WH211">
        <v>0.97660000000000002</v>
      </c>
      <c r="WI211">
        <v>6.7</v>
      </c>
      <c r="WJ211">
        <v>0.28999999999999998</v>
      </c>
      <c r="WK211">
        <v>5.63</v>
      </c>
      <c r="WL211" s="1" t="s">
        <v>2742</v>
      </c>
      <c r="WM211" s="1" t="s">
        <v>2742</v>
      </c>
      <c r="WN211">
        <v>24.26</v>
      </c>
      <c r="WO211">
        <v>4.66</v>
      </c>
      <c r="WP211">
        <v>1.28</v>
      </c>
      <c r="WQ211">
        <v>3332</v>
      </c>
      <c r="WR211">
        <v>0.9143</v>
      </c>
      <c r="WS211">
        <v>54.2</v>
      </c>
      <c r="WT211">
        <v>0</v>
      </c>
      <c r="WU211">
        <v>0</v>
      </c>
      <c r="WX211" s="1" t="s">
        <v>2742</v>
      </c>
      <c r="WY211" s="1" t="s">
        <v>2742</v>
      </c>
      <c r="WZ211" s="1" t="s">
        <v>2742</v>
      </c>
      <c r="XA211" s="1" t="s">
        <v>2742</v>
      </c>
      <c r="XB211" s="1" t="s">
        <v>2742</v>
      </c>
      <c r="XC211" s="1" t="s">
        <v>2742</v>
      </c>
      <c r="XD211" s="1" t="s">
        <v>2742</v>
      </c>
      <c r="XE211" s="1" t="s">
        <v>2742</v>
      </c>
      <c r="XF211" s="1" t="s">
        <v>2742</v>
      </c>
      <c r="XG211" s="1" t="s">
        <v>2742</v>
      </c>
      <c r="XH211">
        <v>93.82</v>
      </c>
      <c r="XI211">
        <v>48.5</v>
      </c>
      <c r="XJ211">
        <v>11.44</v>
      </c>
      <c r="XK211">
        <v>4239</v>
      </c>
      <c r="XL211">
        <v>1</v>
      </c>
      <c r="XM211">
        <v>6.7</v>
      </c>
      <c r="XN211">
        <v>0</v>
      </c>
      <c r="XO211">
        <v>0</v>
      </c>
      <c r="XP211" s="1" t="s">
        <v>2742</v>
      </c>
      <c r="XQ211">
        <v>0.96</v>
      </c>
      <c r="XR211" s="1" t="s">
        <v>2742</v>
      </c>
      <c r="XS211" s="1" t="s">
        <v>2742</v>
      </c>
      <c r="XT211" s="1" t="s">
        <v>2742</v>
      </c>
      <c r="XU211" s="1" t="s">
        <v>2742</v>
      </c>
      <c r="XV211" s="1" t="s">
        <v>2742</v>
      </c>
      <c r="XW211" s="1" t="s">
        <v>2742</v>
      </c>
      <c r="XX211" s="1" t="s">
        <v>2742</v>
      </c>
      <c r="XY211" s="1" t="s">
        <v>2742</v>
      </c>
      <c r="YA211" s="1" t="s">
        <v>2742</v>
      </c>
      <c r="YB211" s="1" t="s">
        <v>2742</v>
      </c>
      <c r="YC211" s="1" t="s">
        <v>2742</v>
      </c>
      <c r="YD211" s="1" t="s">
        <v>2742</v>
      </c>
      <c r="YE211" s="1" t="s">
        <v>2742</v>
      </c>
      <c r="YF211" s="1" t="s">
        <v>2742</v>
      </c>
      <c r="YG211" s="1" t="s">
        <v>2742</v>
      </c>
      <c r="YH211" s="1" t="s">
        <v>2742</v>
      </c>
      <c r="YI211" s="1" t="s">
        <v>2742</v>
      </c>
      <c r="YJ211" s="1" t="s">
        <v>2742</v>
      </c>
      <c r="YK211" s="1" t="s">
        <v>2742</v>
      </c>
      <c r="YL211">
        <v>17.100000000000001</v>
      </c>
      <c r="YM211">
        <v>10308.459999999999</v>
      </c>
      <c r="YN211">
        <v>25.475300000000001</v>
      </c>
      <c r="YO211">
        <v>308037</v>
      </c>
      <c r="YP211">
        <v>0.76129999999999998</v>
      </c>
      <c r="YQ211">
        <v>37362.6</v>
      </c>
      <c r="YR211">
        <v>0.61</v>
      </c>
      <c r="YS211">
        <v>2.39</v>
      </c>
      <c r="YT211">
        <v>0.23</v>
      </c>
      <c r="YU211">
        <v>2.73</v>
      </c>
      <c r="YV211">
        <v>98.92</v>
      </c>
      <c r="YW211">
        <v>19.149999999999999</v>
      </c>
      <c r="YX211">
        <v>8.1199999999999992</v>
      </c>
      <c r="YY211">
        <v>2358</v>
      </c>
      <c r="YZ211">
        <v>1</v>
      </c>
      <c r="ZA211" s="1" t="s">
        <v>2742</v>
      </c>
      <c r="ZB211">
        <v>0.15</v>
      </c>
      <c r="ZC211">
        <v>1.85</v>
      </c>
      <c r="ZF211" s="1" t="s">
        <v>2742</v>
      </c>
      <c r="ZG211" s="1" t="s">
        <v>2742</v>
      </c>
      <c r="ZH211" s="1" t="s">
        <v>2742</v>
      </c>
      <c r="ZI211" s="1" t="s">
        <v>2742</v>
      </c>
      <c r="ZJ211" s="1" t="s">
        <v>2742</v>
      </c>
      <c r="ZK211" s="1" t="s">
        <v>2742</v>
      </c>
      <c r="ZL211" s="1" t="s">
        <v>2742</v>
      </c>
      <c r="ZM211" s="1" t="s">
        <v>2742</v>
      </c>
      <c r="ZN211" s="1" t="s">
        <v>2742</v>
      </c>
      <c r="ZO211" s="1" t="s">
        <v>2742</v>
      </c>
      <c r="ZP211">
        <v>0.04</v>
      </c>
      <c r="ZQ211">
        <v>0.01</v>
      </c>
      <c r="ZR211">
        <v>0.01</v>
      </c>
      <c r="ZS211">
        <v>649</v>
      </c>
      <c r="ZT211">
        <v>1</v>
      </c>
      <c r="ZU211" s="1" t="s">
        <v>2742</v>
      </c>
      <c r="ZV211">
        <v>0</v>
      </c>
      <c r="ZW211">
        <v>0</v>
      </c>
      <c r="ZY211" s="1" t="s">
        <v>2742</v>
      </c>
      <c r="ZZ211">
        <v>145.66999999999999</v>
      </c>
      <c r="AAA211">
        <v>10.75</v>
      </c>
      <c r="AAB211">
        <v>17.4665</v>
      </c>
      <c r="AAC211">
        <v>615</v>
      </c>
      <c r="AAD211">
        <v>0.99919999999999998</v>
      </c>
      <c r="AAE211">
        <v>0</v>
      </c>
      <c r="AAF211">
        <v>0</v>
      </c>
      <c r="AAG211">
        <v>0</v>
      </c>
      <c r="AAH211" s="1" t="s">
        <v>2742</v>
      </c>
      <c r="AAI211" s="1" t="s">
        <v>2742</v>
      </c>
      <c r="AAJ211" s="1" t="s">
        <v>2742</v>
      </c>
      <c r="AAK211" s="1" t="s">
        <v>2742</v>
      </c>
      <c r="AAL211" s="1" t="s">
        <v>2742</v>
      </c>
      <c r="AAM211" s="1" t="s">
        <v>2742</v>
      </c>
      <c r="AAN211" s="1" t="s">
        <v>2742</v>
      </c>
      <c r="AAO211" s="1" t="s">
        <v>2742</v>
      </c>
      <c r="AAP211" s="1" t="s">
        <v>2742</v>
      </c>
      <c r="AAQ211" s="1" t="s">
        <v>2742</v>
      </c>
      <c r="AAR211" s="1" t="s">
        <v>2742</v>
      </c>
      <c r="AAS211" s="1" t="s">
        <v>2742</v>
      </c>
      <c r="AAT211">
        <v>387.45</v>
      </c>
      <c r="AAU211">
        <v>49.5</v>
      </c>
      <c r="AAV211">
        <v>5.51</v>
      </c>
      <c r="AAW211">
        <v>8984</v>
      </c>
      <c r="AAX211">
        <v>1</v>
      </c>
      <c r="AAY211">
        <v>56.2</v>
      </c>
      <c r="AAZ211">
        <v>0.51</v>
      </c>
      <c r="ABA211">
        <v>9.26</v>
      </c>
      <c r="ABB211" s="1" t="s">
        <v>2742</v>
      </c>
      <c r="ABC211" s="1" t="s">
        <v>2742</v>
      </c>
      <c r="ABD211" s="1" t="s">
        <v>2742</v>
      </c>
      <c r="ABE211" s="1" t="s">
        <v>2742</v>
      </c>
      <c r="ABF211" s="1" t="s">
        <v>2742</v>
      </c>
      <c r="ABG211" s="1" t="s">
        <v>2742</v>
      </c>
      <c r="ABH211" s="1" t="s">
        <v>2742</v>
      </c>
      <c r="ABI211" s="1" t="s">
        <v>2742</v>
      </c>
      <c r="ABJ211" s="1" t="s">
        <v>2742</v>
      </c>
      <c r="ABK211" s="1" t="s">
        <v>2742</v>
      </c>
      <c r="ABN211">
        <v>20.95</v>
      </c>
      <c r="ABO211">
        <v>12.57</v>
      </c>
      <c r="ABP211">
        <v>4.05</v>
      </c>
      <c r="ABQ211">
        <v>3104</v>
      </c>
      <c r="ABR211">
        <v>1</v>
      </c>
      <c r="ABS211" s="1" t="s">
        <v>2742</v>
      </c>
      <c r="ABT211">
        <v>0</v>
      </c>
      <c r="ABU211">
        <v>0</v>
      </c>
      <c r="ABW211" s="1" t="s">
        <v>2742</v>
      </c>
      <c r="ABX211" s="1" t="s">
        <v>2742</v>
      </c>
      <c r="ABY211" s="1" t="s">
        <v>2742</v>
      </c>
      <c r="ABZ211" s="1" t="s">
        <v>2742</v>
      </c>
      <c r="ACA211" s="1" t="s">
        <v>2742</v>
      </c>
      <c r="ACB211" s="1" t="s">
        <v>2742</v>
      </c>
      <c r="ACC211" s="1" t="s">
        <v>2742</v>
      </c>
      <c r="ACD211" s="1" t="s">
        <v>2742</v>
      </c>
      <c r="ACE211" s="1" t="s">
        <v>2742</v>
      </c>
      <c r="ACF211" s="1" t="s">
        <v>2742</v>
      </c>
      <c r="ACG211" s="1" t="s">
        <v>2742</v>
      </c>
      <c r="ACH211">
        <v>1264.79</v>
      </c>
      <c r="ACI211">
        <v>70.62</v>
      </c>
      <c r="ACJ211">
        <v>9.0124999999999993</v>
      </c>
      <c r="ACK211">
        <v>1959</v>
      </c>
      <c r="ACL211">
        <v>0.25</v>
      </c>
      <c r="ACM211">
        <v>28.3</v>
      </c>
      <c r="ACN211">
        <v>0.17</v>
      </c>
      <c r="ACO211">
        <v>1.87</v>
      </c>
      <c r="ACP211" s="1" t="s">
        <v>2742</v>
      </c>
      <c r="ACQ211" s="1" t="s">
        <v>2742</v>
      </c>
      <c r="ACR211">
        <v>23.74</v>
      </c>
      <c r="ACS211">
        <v>3.22</v>
      </c>
      <c r="ACT211">
        <v>0.54</v>
      </c>
      <c r="ACU211">
        <v>4598</v>
      </c>
      <c r="ACV211">
        <v>0.77300000000000002</v>
      </c>
      <c r="ACW211">
        <v>1.1000000000000001</v>
      </c>
      <c r="ACX211">
        <v>0</v>
      </c>
      <c r="ACY211">
        <v>0</v>
      </c>
      <c r="ACZ211" s="1" t="s">
        <v>2742</v>
      </c>
      <c r="ADA211" s="1" t="s">
        <v>2742</v>
      </c>
      <c r="ADB211" s="1" t="s">
        <v>2742</v>
      </c>
      <c r="ADC211" s="1" t="s">
        <v>2742</v>
      </c>
      <c r="ADD211" s="1" t="s">
        <v>2742</v>
      </c>
      <c r="ADE211" s="1" t="s">
        <v>2742</v>
      </c>
      <c r="ADF211" s="1" t="s">
        <v>2742</v>
      </c>
      <c r="ADG211" s="1" t="s">
        <v>2742</v>
      </c>
      <c r="ADH211" s="1" t="s">
        <v>2742</v>
      </c>
      <c r="ADI211" s="1" t="s">
        <v>2742</v>
      </c>
      <c r="ADK211" s="1" t="s">
        <v>2742</v>
      </c>
      <c r="ADL211">
        <v>62.44</v>
      </c>
      <c r="ADM211">
        <v>11.22</v>
      </c>
      <c r="ADN211">
        <v>6.81</v>
      </c>
      <c r="ADO211">
        <v>1648</v>
      </c>
      <c r="ADP211">
        <v>1</v>
      </c>
      <c r="ADQ211" s="1" t="s">
        <v>2742</v>
      </c>
      <c r="ADR211">
        <v>0</v>
      </c>
      <c r="ADS211">
        <v>0</v>
      </c>
      <c r="ADU211" s="1" t="s">
        <v>2742</v>
      </c>
      <c r="ADV211">
        <v>48.44</v>
      </c>
      <c r="ADW211">
        <v>55.3</v>
      </c>
      <c r="ADX211">
        <v>8.1</v>
      </c>
      <c r="ADY211">
        <v>6827</v>
      </c>
      <c r="ADZ211">
        <v>1</v>
      </c>
      <c r="AEA211">
        <v>330.1</v>
      </c>
      <c r="AEB211">
        <v>0.06</v>
      </c>
      <c r="AEC211">
        <v>0.74</v>
      </c>
      <c r="AED211">
        <v>0.45</v>
      </c>
      <c r="AEE211">
        <v>2.38</v>
      </c>
      <c r="AEF211" s="1" t="s">
        <v>2742</v>
      </c>
      <c r="AEG211" s="1" t="s">
        <v>2742</v>
      </c>
      <c r="AEH211" s="1" t="s">
        <v>2742</v>
      </c>
      <c r="AEI211" s="1" t="s">
        <v>2742</v>
      </c>
      <c r="AEJ211" s="1" t="s">
        <v>2742</v>
      </c>
      <c r="AEK211" s="1" t="s">
        <v>2742</v>
      </c>
      <c r="AEL211" s="1" t="s">
        <v>2742</v>
      </c>
      <c r="AEM211" s="1" t="s">
        <v>2742</v>
      </c>
      <c r="AEO211" s="1" t="s">
        <v>2742</v>
      </c>
      <c r="AEP211">
        <v>249.2</v>
      </c>
      <c r="AEQ211">
        <v>35.69</v>
      </c>
      <c r="AER211">
        <v>18</v>
      </c>
      <c r="AES211">
        <v>1983</v>
      </c>
      <c r="AET211">
        <v>1</v>
      </c>
      <c r="AEU211" s="1" t="s">
        <v>2742</v>
      </c>
      <c r="AEV211">
        <v>0</v>
      </c>
      <c r="AEW211">
        <v>0</v>
      </c>
      <c r="AEY211" s="1" t="s">
        <v>2742</v>
      </c>
      <c r="AEZ211">
        <v>37.08</v>
      </c>
      <c r="AFA211">
        <v>6.87</v>
      </c>
      <c r="AFB211">
        <v>5.94</v>
      </c>
      <c r="AFC211">
        <v>1156</v>
      </c>
      <c r="AFD211">
        <v>1</v>
      </c>
      <c r="AFE211">
        <v>46.1</v>
      </c>
      <c r="AFF211">
        <v>0</v>
      </c>
      <c r="AFG211">
        <v>0</v>
      </c>
      <c r="AFI211">
        <v>-1.8</v>
      </c>
      <c r="AFJ211">
        <v>194.78</v>
      </c>
      <c r="AFK211">
        <v>190.25</v>
      </c>
      <c r="AFL211">
        <v>13.28</v>
      </c>
      <c r="AFM211">
        <v>14326</v>
      </c>
      <c r="AFN211">
        <v>1</v>
      </c>
      <c r="AFO211">
        <v>39.799999999999997</v>
      </c>
      <c r="AFP211">
        <v>0.3</v>
      </c>
      <c r="AFQ211">
        <v>2.2599999999999998</v>
      </c>
      <c r="AFR211">
        <v>0.04</v>
      </c>
      <c r="AFS211">
        <v>0.44</v>
      </c>
      <c r="AFT211">
        <v>49.04</v>
      </c>
      <c r="AFU211">
        <v>33.61</v>
      </c>
      <c r="AFV211">
        <v>9.18</v>
      </c>
      <c r="AFW211">
        <v>65901</v>
      </c>
      <c r="AFX211">
        <v>18</v>
      </c>
      <c r="AFY211">
        <v>37.299999999999997</v>
      </c>
      <c r="AFZ211">
        <v>0</v>
      </c>
      <c r="AGA211">
        <v>0</v>
      </c>
      <c r="AGB211" s="1" t="s">
        <v>2742</v>
      </c>
      <c r="AGC211" s="1" t="s">
        <v>2742</v>
      </c>
      <c r="AGD211">
        <v>15.25</v>
      </c>
      <c r="AGE211">
        <v>40.479999999999997</v>
      </c>
      <c r="AGF211">
        <v>0.61</v>
      </c>
      <c r="AGG211">
        <v>66367</v>
      </c>
      <c r="AGH211">
        <v>1</v>
      </c>
      <c r="AGI211" s="1" t="s">
        <v>2742</v>
      </c>
      <c r="AGJ211">
        <v>0</v>
      </c>
      <c r="AGK211">
        <v>0</v>
      </c>
      <c r="AGM211">
        <v>0.02</v>
      </c>
      <c r="AGN211" s="1" t="s">
        <v>2742</v>
      </c>
      <c r="AGO211" s="1" t="s">
        <v>2742</v>
      </c>
      <c r="AGP211" s="1" t="s">
        <v>2742</v>
      </c>
      <c r="AGQ211" s="1" t="s">
        <v>2742</v>
      </c>
      <c r="AGR211" s="1" t="s">
        <v>2742</v>
      </c>
      <c r="AGS211" s="1" t="s">
        <v>2742</v>
      </c>
      <c r="AGT211" s="1" t="s">
        <v>2742</v>
      </c>
      <c r="AGU211" s="1" t="s">
        <v>2742</v>
      </c>
      <c r="AGX211">
        <v>18.43</v>
      </c>
      <c r="AGY211">
        <v>3.21</v>
      </c>
      <c r="AGZ211">
        <v>1.0265</v>
      </c>
      <c r="AHA211">
        <v>2740</v>
      </c>
      <c r="AHB211">
        <v>0.87729999999999997</v>
      </c>
      <c r="AHC211">
        <v>6.4</v>
      </c>
      <c r="AHD211">
        <v>0</v>
      </c>
      <c r="AHE211">
        <v>0</v>
      </c>
      <c r="AHF211" s="1" t="s">
        <v>2742</v>
      </c>
      <c r="AHG211" s="1" t="s">
        <v>2742</v>
      </c>
      <c r="AHH211">
        <v>484.36</v>
      </c>
      <c r="AHI211">
        <v>34.049999999999997</v>
      </c>
      <c r="AHJ211">
        <v>32.549999999999997</v>
      </c>
      <c r="AHK211">
        <v>1046</v>
      </c>
      <c r="AHL211">
        <v>1</v>
      </c>
      <c r="AHM211">
        <v>8.9</v>
      </c>
      <c r="AHN211">
        <v>1</v>
      </c>
      <c r="AHO211">
        <v>3.07</v>
      </c>
      <c r="AHP211">
        <v>0.04</v>
      </c>
      <c r="AHQ211">
        <v>-0.82</v>
      </c>
      <c r="AHR211">
        <v>55.12</v>
      </c>
      <c r="AHS211">
        <v>9.84</v>
      </c>
      <c r="AHT211">
        <v>7</v>
      </c>
      <c r="AHU211">
        <v>1405</v>
      </c>
      <c r="AHV211">
        <v>1</v>
      </c>
      <c r="AHW211">
        <v>1.2</v>
      </c>
      <c r="AHX211">
        <v>0</v>
      </c>
      <c r="AHY211">
        <v>0</v>
      </c>
      <c r="AHZ211" s="1" t="s">
        <v>2742</v>
      </c>
      <c r="AIA211">
        <v>-1</v>
      </c>
      <c r="AIB211">
        <v>101.67</v>
      </c>
      <c r="AIC211">
        <v>11.29</v>
      </c>
      <c r="AID211">
        <v>4.6096000000000004</v>
      </c>
      <c r="AIE211">
        <v>2057</v>
      </c>
      <c r="AIF211">
        <v>0.83960000000000001</v>
      </c>
      <c r="AIG211">
        <v>0</v>
      </c>
      <c r="AIH211">
        <v>0</v>
      </c>
      <c r="AII211">
        <v>0</v>
      </c>
      <c r="AIK211" s="1" t="s">
        <v>2742</v>
      </c>
      <c r="AIV211">
        <v>859.79</v>
      </c>
      <c r="AIW211">
        <v>51.83</v>
      </c>
      <c r="AIX211">
        <v>0.65159999999999996</v>
      </c>
      <c r="AIY211">
        <v>2486</v>
      </c>
      <c r="AIZ211">
        <v>3.1300000000000001E-2</v>
      </c>
      <c r="AJA211">
        <v>341.7</v>
      </c>
      <c r="AJB211">
        <v>0</v>
      </c>
      <c r="AJC211">
        <v>0</v>
      </c>
      <c r="AJD211" s="1" t="s">
        <v>2742</v>
      </c>
      <c r="AJE211">
        <v>0.03</v>
      </c>
      <c r="AJF211">
        <v>258.12</v>
      </c>
      <c r="AJG211">
        <v>11.42</v>
      </c>
      <c r="AJH211">
        <v>3.32</v>
      </c>
      <c r="AJI211">
        <v>3440</v>
      </c>
      <c r="AJJ211">
        <v>1</v>
      </c>
      <c r="AJK211">
        <v>3.9</v>
      </c>
      <c r="AJL211">
        <v>0.3</v>
      </c>
      <c r="AJM211">
        <v>9.0399999999999991</v>
      </c>
      <c r="AJP211">
        <v>105.7</v>
      </c>
      <c r="AJQ211">
        <v>33.11</v>
      </c>
      <c r="AJR211">
        <v>7.29</v>
      </c>
      <c r="AJS211">
        <v>4542</v>
      </c>
      <c r="AJT211">
        <v>1</v>
      </c>
      <c r="AJU211">
        <v>9.9</v>
      </c>
      <c r="AJV211">
        <v>0.16</v>
      </c>
      <c r="AJW211">
        <v>2.19</v>
      </c>
      <c r="AJZ211">
        <v>38.630000000000003</v>
      </c>
      <c r="AKA211">
        <v>12.56</v>
      </c>
      <c r="AKB211">
        <v>143.4401</v>
      </c>
      <c r="AKC211">
        <v>5979</v>
      </c>
      <c r="AKD211">
        <v>68.304699999999997</v>
      </c>
      <c r="AKE211">
        <v>0.2</v>
      </c>
      <c r="AKF211">
        <v>0</v>
      </c>
      <c r="AKG211">
        <v>0</v>
      </c>
      <c r="AKI211" s="1" t="s">
        <v>2742</v>
      </c>
      <c r="AKJ211" s="1" t="s">
        <v>2742</v>
      </c>
      <c r="AKK211" s="1" t="s">
        <v>2742</v>
      </c>
      <c r="AKL211" s="1" t="s">
        <v>2742</v>
      </c>
      <c r="AKM211" s="1" t="s">
        <v>2742</v>
      </c>
      <c r="AKN211" s="1" t="s">
        <v>2742</v>
      </c>
      <c r="AKO211" s="1" t="s">
        <v>2742</v>
      </c>
      <c r="AKP211" s="1" t="s">
        <v>2742</v>
      </c>
      <c r="AKQ211" s="1" t="s">
        <v>2742</v>
      </c>
      <c r="AKR211" s="1" t="s">
        <v>2742</v>
      </c>
      <c r="AKS211" s="1" t="s">
        <v>2742</v>
      </c>
      <c r="AKT211">
        <v>117.17</v>
      </c>
      <c r="AKU211">
        <v>55.02</v>
      </c>
      <c r="AKV211">
        <v>15.01</v>
      </c>
      <c r="AKW211">
        <v>3665</v>
      </c>
      <c r="AKX211">
        <v>1</v>
      </c>
      <c r="AKY211">
        <v>0.1</v>
      </c>
      <c r="AKZ211">
        <v>0.3</v>
      </c>
      <c r="ALA211">
        <v>2</v>
      </c>
      <c r="ALD211" s="1" t="s">
        <v>2742</v>
      </c>
      <c r="ALE211" s="1" t="s">
        <v>2742</v>
      </c>
      <c r="ALF211" s="1" t="s">
        <v>2742</v>
      </c>
      <c r="ALG211" s="1" t="s">
        <v>2742</v>
      </c>
      <c r="ALH211" s="1" t="s">
        <v>2742</v>
      </c>
      <c r="ALI211" s="1" t="s">
        <v>2742</v>
      </c>
      <c r="ALJ211" s="1" t="s">
        <v>2742</v>
      </c>
      <c r="ALK211" s="1" t="s">
        <v>2742</v>
      </c>
      <c r="ALL211" s="1" t="s">
        <v>2742</v>
      </c>
      <c r="ALM211" s="1" t="s">
        <v>2742</v>
      </c>
      <c r="ALN211">
        <v>111.43</v>
      </c>
      <c r="ALO211">
        <v>29.03</v>
      </c>
      <c r="ALP211">
        <v>5.97</v>
      </c>
      <c r="ALQ211">
        <v>4863</v>
      </c>
      <c r="ALR211">
        <v>1</v>
      </c>
      <c r="ALS211">
        <v>10.199999999999999</v>
      </c>
      <c r="ALT211">
        <v>0.15</v>
      </c>
      <c r="ALU211">
        <v>2.5099999999999998</v>
      </c>
      <c r="ALV211" s="1" t="s">
        <v>2742</v>
      </c>
      <c r="ALW211">
        <v>0.47</v>
      </c>
      <c r="ALX211" s="1" t="s">
        <v>2742</v>
      </c>
      <c r="ALY211" s="1" t="s">
        <v>2742</v>
      </c>
      <c r="ALZ211" s="1" t="s">
        <v>2742</v>
      </c>
      <c r="AMA211" s="1" t="s">
        <v>2742</v>
      </c>
      <c r="AMB211" s="1" t="s">
        <v>2742</v>
      </c>
      <c r="AMC211" s="1" t="s">
        <v>2742</v>
      </c>
      <c r="AMD211" s="1" t="s">
        <v>2742</v>
      </c>
      <c r="AME211" s="1" t="s">
        <v>2742</v>
      </c>
      <c r="AMF211" s="1" t="s">
        <v>2742</v>
      </c>
      <c r="AMG211" s="1" t="s">
        <v>2742</v>
      </c>
      <c r="AMH211">
        <v>60.12</v>
      </c>
      <c r="AMI211">
        <v>26.77</v>
      </c>
      <c r="AMJ211">
        <v>10.01</v>
      </c>
      <c r="AMK211">
        <v>2674</v>
      </c>
      <c r="AML211">
        <v>1</v>
      </c>
      <c r="AMM211">
        <v>6.5</v>
      </c>
      <c r="AMN211">
        <v>0.2</v>
      </c>
      <c r="AMO211">
        <v>2</v>
      </c>
      <c r="AMP211">
        <v>0.13</v>
      </c>
      <c r="AMQ211">
        <v>0.69</v>
      </c>
      <c r="AMR211">
        <v>148.63</v>
      </c>
      <c r="AMS211">
        <v>286.62</v>
      </c>
      <c r="AMT211">
        <v>7.85</v>
      </c>
      <c r="AMU211">
        <v>36512</v>
      </c>
      <c r="AMV211">
        <v>1</v>
      </c>
      <c r="AMW211">
        <v>484.3</v>
      </c>
      <c r="AMX211">
        <v>0.2</v>
      </c>
      <c r="AMY211">
        <v>2.5499999999999998</v>
      </c>
      <c r="AMZ211" s="1" t="s">
        <v>2742</v>
      </c>
      <c r="ANA211">
        <v>0.23</v>
      </c>
      <c r="ANB211">
        <v>488.99</v>
      </c>
      <c r="ANC211">
        <v>950.95</v>
      </c>
      <c r="AND211">
        <v>29.36</v>
      </c>
      <c r="ANE211">
        <v>32389</v>
      </c>
      <c r="ANF211">
        <v>1</v>
      </c>
      <c r="ANG211">
        <v>1019.4</v>
      </c>
      <c r="ANH211">
        <v>1</v>
      </c>
      <c r="ANI211">
        <v>3.41</v>
      </c>
      <c r="ANJ211">
        <v>0.08</v>
      </c>
      <c r="ANK211">
        <v>2.4</v>
      </c>
      <c r="ANL211" s="1" t="s">
        <v>2742</v>
      </c>
      <c r="ANM211" s="1" t="s">
        <v>2742</v>
      </c>
      <c r="ANN211" s="1" t="s">
        <v>2742</v>
      </c>
      <c r="ANO211" s="1" t="s">
        <v>2742</v>
      </c>
      <c r="ANP211" s="1" t="s">
        <v>2742</v>
      </c>
      <c r="ANQ211" s="1" t="s">
        <v>2742</v>
      </c>
      <c r="ANR211" s="1" t="s">
        <v>2742</v>
      </c>
      <c r="ANS211" s="1" t="s">
        <v>2742</v>
      </c>
      <c r="ANT211" s="1" t="s">
        <v>2742</v>
      </c>
      <c r="ANU211" s="1" t="s">
        <v>2742</v>
      </c>
      <c r="ANV211">
        <v>243.93</v>
      </c>
      <c r="ANW211">
        <v>81.349999999999994</v>
      </c>
      <c r="ANX211">
        <v>36</v>
      </c>
      <c r="ANY211">
        <v>2260</v>
      </c>
      <c r="ANZ211">
        <v>1</v>
      </c>
      <c r="AOA211" s="1" t="s">
        <v>2742</v>
      </c>
      <c r="AOB211">
        <v>1.88</v>
      </c>
      <c r="AOC211">
        <v>5.22</v>
      </c>
      <c r="AOD211" s="1" t="s">
        <v>2742</v>
      </c>
      <c r="AOE211" s="1" t="s">
        <v>2742</v>
      </c>
      <c r="AOF211">
        <v>14.28</v>
      </c>
      <c r="AOG211">
        <v>8.0500000000000007</v>
      </c>
      <c r="AOH211">
        <v>2.02</v>
      </c>
      <c r="AOI211">
        <v>3986</v>
      </c>
      <c r="AOJ211">
        <v>1</v>
      </c>
      <c r="AOK211" s="1" t="s">
        <v>2742</v>
      </c>
      <c r="AOL211">
        <v>0</v>
      </c>
      <c r="AOM211">
        <v>0</v>
      </c>
      <c r="AOP211">
        <v>103.46</v>
      </c>
      <c r="AOQ211">
        <v>23.59</v>
      </c>
      <c r="AOR211">
        <v>13.45</v>
      </c>
      <c r="AOS211">
        <v>1754</v>
      </c>
      <c r="AOT211">
        <v>1</v>
      </c>
      <c r="AOU211" s="1" t="s">
        <v>2742</v>
      </c>
      <c r="AOV211">
        <v>0</v>
      </c>
      <c r="AOW211">
        <v>0</v>
      </c>
      <c r="AOZ211" s="1" t="s">
        <v>2742</v>
      </c>
      <c r="APA211" s="1" t="s">
        <v>2742</v>
      </c>
      <c r="APB211" s="1" t="s">
        <v>2742</v>
      </c>
      <c r="APC211" s="1" t="s">
        <v>2742</v>
      </c>
      <c r="APD211" s="1" t="s">
        <v>2742</v>
      </c>
      <c r="APE211" s="1" t="s">
        <v>2742</v>
      </c>
      <c r="APF211" s="1" t="s">
        <v>2742</v>
      </c>
      <c r="APG211" s="1" t="s">
        <v>2742</v>
      </c>
      <c r="APH211" s="1" t="s">
        <v>2742</v>
      </c>
      <c r="API211" s="1" t="s">
        <v>2742</v>
      </c>
      <c r="APJ211">
        <v>161.27000000000001</v>
      </c>
      <c r="APK211">
        <v>86.12</v>
      </c>
      <c r="APL211">
        <v>16.71</v>
      </c>
      <c r="APM211">
        <v>5154</v>
      </c>
      <c r="APN211">
        <v>1</v>
      </c>
      <c r="APO211">
        <v>17.600000000000001</v>
      </c>
      <c r="APP211">
        <v>0.27</v>
      </c>
      <c r="APQ211">
        <v>1.62</v>
      </c>
      <c r="APR211" s="1" t="s">
        <v>2742</v>
      </c>
      <c r="APS211">
        <v>1.1000000000000001</v>
      </c>
      <c r="APT211" s="1" t="s">
        <v>2742</v>
      </c>
      <c r="APU211" s="1" t="s">
        <v>2742</v>
      </c>
      <c r="APV211" s="1" t="s">
        <v>2742</v>
      </c>
      <c r="APW211" s="1" t="s">
        <v>2742</v>
      </c>
      <c r="APX211" s="1" t="s">
        <v>2742</v>
      </c>
      <c r="APY211" s="1" t="s">
        <v>2742</v>
      </c>
      <c r="APZ211" s="1" t="s">
        <v>2742</v>
      </c>
      <c r="AQA211" s="1" t="s">
        <v>2742</v>
      </c>
      <c r="AQB211" s="1" t="s">
        <v>2742</v>
      </c>
      <c r="AQC211" s="1" t="s">
        <v>2742</v>
      </c>
      <c r="AQD211">
        <v>67.09</v>
      </c>
      <c r="AQE211">
        <v>30.02</v>
      </c>
      <c r="AQF211">
        <v>18.79</v>
      </c>
      <c r="AQG211">
        <v>1598</v>
      </c>
      <c r="AQH211">
        <v>1</v>
      </c>
      <c r="AQI211">
        <v>25.4</v>
      </c>
      <c r="AQJ211">
        <v>0.4</v>
      </c>
      <c r="AQK211">
        <v>2.13</v>
      </c>
      <c r="AQL211">
        <v>0.3</v>
      </c>
      <c r="AQM211">
        <v>1.55</v>
      </c>
      <c r="AQN211">
        <v>20.51</v>
      </c>
      <c r="AQO211">
        <v>3024.53</v>
      </c>
      <c r="AQP211">
        <v>1.23</v>
      </c>
      <c r="AQQ211">
        <v>2326562</v>
      </c>
      <c r="AQR211">
        <v>0.94889999999999997</v>
      </c>
      <c r="AQS211">
        <v>1098692</v>
      </c>
      <c r="AQT211">
        <v>0</v>
      </c>
      <c r="AQU211">
        <v>0</v>
      </c>
      <c r="AQV211">
        <v>0.16</v>
      </c>
      <c r="AQW211">
        <v>-0.21</v>
      </c>
      <c r="AQX211">
        <v>100.96</v>
      </c>
      <c r="AQY211">
        <v>27.43</v>
      </c>
      <c r="AQZ211">
        <v>15.74</v>
      </c>
      <c r="ARA211">
        <v>1743</v>
      </c>
      <c r="ARB211">
        <v>1</v>
      </c>
      <c r="ARC211">
        <v>4.5</v>
      </c>
      <c r="ARD211">
        <v>0</v>
      </c>
      <c r="ARE211">
        <v>0</v>
      </c>
      <c r="ARF211" s="1" t="s">
        <v>2742</v>
      </c>
      <c r="ARG211">
        <v>0.82</v>
      </c>
      <c r="ARH211">
        <v>16.55</v>
      </c>
      <c r="ARI211">
        <v>12.95</v>
      </c>
      <c r="ARJ211">
        <v>0.56000000000000005</v>
      </c>
      <c r="ARK211">
        <v>2316</v>
      </c>
      <c r="ARL211">
        <v>0.1</v>
      </c>
      <c r="ARM211">
        <v>381.1</v>
      </c>
      <c r="ARN211">
        <v>0</v>
      </c>
      <c r="ARO211">
        <v>0</v>
      </c>
      <c r="ARP211" s="1" t="s">
        <v>2742</v>
      </c>
      <c r="ARQ211" s="1" t="s">
        <v>2742</v>
      </c>
      <c r="ARR211">
        <v>20.34</v>
      </c>
      <c r="ARS211">
        <v>6.01</v>
      </c>
      <c r="ART211">
        <v>1.68</v>
      </c>
      <c r="ARU211">
        <v>3575</v>
      </c>
      <c r="ARV211">
        <v>1</v>
      </c>
      <c r="ARW211">
        <v>6.4</v>
      </c>
      <c r="ARX211">
        <v>0</v>
      </c>
      <c r="ARY211">
        <v>0</v>
      </c>
      <c r="ASB211" s="1" t="s">
        <v>2742</v>
      </c>
      <c r="ASC211" s="1" t="s">
        <v>2742</v>
      </c>
      <c r="ASD211" s="1" t="s">
        <v>2742</v>
      </c>
      <c r="ASE211" s="1" t="s">
        <v>2742</v>
      </c>
      <c r="ASF211" s="1" t="s">
        <v>2742</v>
      </c>
      <c r="ASG211" s="1" t="s">
        <v>2742</v>
      </c>
      <c r="ASH211" s="1" t="s">
        <v>2742</v>
      </c>
      <c r="ASI211" s="1" t="s">
        <v>2742</v>
      </c>
      <c r="ASJ211" s="1" t="s">
        <v>2742</v>
      </c>
      <c r="ASK211" s="1" t="s">
        <v>2742</v>
      </c>
      <c r="ASL211" s="1" t="s">
        <v>2742</v>
      </c>
      <c r="ASM211" s="1" t="s">
        <v>2742</v>
      </c>
      <c r="ASN211" s="1" t="s">
        <v>2742</v>
      </c>
      <c r="ASO211" s="1" t="s">
        <v>2742</v>
      </c>
      <c r="ASP211" s="1" t="s">
        <v>2742</v>
      </c>
      <c r="ASQ211" s="1" t="s">
        <v>2742</v>
      </c>
      <c r="ASR211" s="1" t="s">
        <v>2742</v>
      </c>
      <c r="ASS211" s="1" t="s">
        <v>2742</v>
      </c>
      <c r="AST211" s="1" t="s">
        <v>2742</v>
      </c>
      <c r="ASU211" s="1" t="s">
        <v>2742</v>
      </c>
      <c r="ASV211">
        <v>82</v>
      </c>
      <c r="ASW211">
        <v>20.09</v>
      </c>
      <c r="ASX211">
        <v>4.12</v>
      </c>
      <c r="ASY211">
        <v>4875</v>
      </c>
      <c r="ASZ211">
        <v>1</v>
      </c>
      <c r="ATA211">
        <v>16.3</v>
      </c>
      <c r="ATB211">
        <v>0.36</v>
      </c>
      <c r="ATC211">
        <v>8.74</v>
      </c>
      <c r="ATD211" s="1" t="s">
        <v>2742</v>
      </c>
      <c r="ATE211" s="1" t="s">
        <v>2742</v>
      </c>
      <c r="ATF211">
        <v>130</v>
      </c>
      <c r="ATG211">
        <v>77.78</v>
      </c>
      <c r="ATH211">
        <v>20.861599999999999</v>
      </c>
      <c r="ATI211">
        <v>3692</v>
      </c>
      <c r="ATJ211">
        <v>0.99009999999999998</v>
      </c>
      <c r="ATK211">
        <v>24.1</v>
      </c>
      <c r="ATL211">
        <v>0.89</v>
      </c>
      <c r="ATM211">
        <v>4.2699999999999996</v>
      </c>
      <c r="ATN211">
        <v>0.01</v>
      </c>
      <c r="ATO211">
        <v>1.63</v>
      </c>
      <c r="ATP211">
        <v>54.14</v>
      </c>
      <c r="ATQ211">
        <v>5.04</v>
      </c>
      <c r="ATR211">
        <v>12.6</v>
      </c>
      <c r="ATS211">
        <v>400</v>
      </c>
      <c r="ATT211">
        <v>1</v>
      </c>
      <c r="ATU211" s="1" t="s">
        <v>2742</v>
      </c>
      <c r="ATV211">
        <v>1.07</v>
      </c>
      <c r="ATW211">
        <v>8.5299999999999994</v>
      </c>
      <c r="ATZ211">
        <v>48.46</v>
      </c>
      <c r="AUA211">
        <v>9.94</v>
      </c>
      <c r="AUB211">
        <v>79.227099999999993</v>
      </c>
      <c r="AUC211">
        <v>2754</v>
      </c>
      <c r="AUD211">
        <v>21.9466</v>
      </c>
      <c r="AUE211">
        <v>0.5</v>
      </c>
      <c r="AUF211">
        <v>0</v>
      </c>
      <c r="AUG211">
        <v>0</v>
      </c>
      <c r="AUI211">
        <v>-1.76</v>
      </c>
      <c r="AUJ211">
        <v>22.88</v>
      </c>
      <c r="AUK211">
        <v>13.4</v>
      </c>
      <c r="AUL211">
        <v>0.14000000000000001</v>
      </c>
      <c r="AUM211">
        <v>95717</v>
      </c>
      <c r="AUN211">
        <v>1</v>
      </c>
      <c r="AUO211">
        <v>4538.3999999999996</v>
      </c>
      <c r="AUP211">
        <v>0</v>
      </c>
      <c r="AUQ211">
        <v>0</v>
      </c>
      <c r="AUT211">
        <v>5.92</v>
      </c>
      <c r="AUU211">
        <v>11.54</v>
      </c>
      <c r="AUV211">
        <v>4736322000000040</v>
      </c>
      <c r="AUW211">
        <v>14074</v>
      </c>
      <c r="AUX211">
        <v>5775997000000000</v>
      </c>
      <c r="AUY211">
        <v>0</v>
      </c>
      <c r="AUZ211">
        <v>0</v>
      </c>
      <c r="AVA211">
        <v>0</v>
      </c>
      <c r="AVB211" s="1" t="s">
        <v>2742</v>
      </c>
      <c r="AVD211" s="1" t="s">
        <v>2742</v>
      </c>
      <c r="AVE211" s="1" t="s">
        <v>2742</v>
      </c>
      <c r="AVF211" s="1" t="s">
        <v>2742</v>
      </c>
      <c r="AVG211" s="1" t="s">
        <v>2742</v>
      </c>
      <c r="AVH211" s="1" t="s">
        <v>2742</v>
      </c>
      <c r="AVI211" s="1" t="s">
        <v>2742</v>
      </c>
      <c r="AVJ211" s="1" t="s">
        <v>2742</v>
      </c>
      <c r="AVK211" s="1" t="s">
        <v>2742</v>
      </c>
      <c r="AVL211" s="1" t="s">
        <v>2742</v>
      </c>
      <c r="AVM211" s="1" t="s">
        <v>2742</v>
      </c>
      <c r="AVN211">
        <v>135.79</v>
      </c>
      <c r="AVO211">
        <v>55.78</v>
      </c>
      <c r="AVP211">
        <v>12.9</v>
      </c>
      <c r="AVQ211">
        <v>4324</v>
      </c>
      <c r="AVR211">
        <v>1</v>
      </c>
      <c r="AVS211">
        <v>202.5</v>
      </c>
      <c r="AVT211">
        <v>0</v>
      </c>
      <c r="AVU211">
        <v>0</v>
      </c>
      <c r="AVV211" s="1" t="s">
        <v>2742</v>
      </c>
      <c r="AVW211" s="1" t="s">
        <v>2742</v>
      </c>
      <c r="AVX211">
        <v>8.6300000000000008</v>
      </c>
      <c r="AVY211">
        <v>1.79</v>
      </c>
      <c r="AVZ211">
        <v>156.9</v>
      </c>
      <c r="AWA211">
        <v>5963</v>
      </c>
      <c r="AWB211">
        <v>523.00019999999995</v>
      </c>
      <c r="AWC211">
        <v>0.2</v>
      </c>
      <c r="AWD211">
        <v>0</v>
      </c>
      <c r="AWE211">
        <v>0</v>
      </c>
      <c r="AWG211" s="1" t="s">
        <v>2742</v>
      </c>
      <c r="AWH211" s="1" t="s">
        <v>2742</v>
      </c>
      <c r="AWI211" s="1" t="s">
        <v>2742</v>
      </c>
      <c r="AWJ211" s="1" t="s">
        <v>2742</v>
      </c>
      <c r="AWK211" s="1" t="s">
        <v>2742</v>
      </c>
      <c r="AWL211" s="1" t="s">
        <v>2742</v>
      </c>
      <c r="AWM211" s="1" t="s">
        <v>2742</v>
      </c>
      <c r="AWN211" s="1" t="s">
        <v>2742</v>
      </c>
      <c r="AWO211" s="1" t="s">
        <v>2742</v>
      </c>
      <c r="AWP211" s="1" t="s">
        <v>2742</v>
      </c>
      <c r="AWQ211" s="1" t="s">
        <v>2742</v>
      </c>
      <c r="AWR211">
        <v>13.28</v>
      </c>
      <c r="AWS211">
        <v>2.42</v>
      </c>
      <c r="AWT211">
        <v>0.32</v>
      </c>
      <c r="AWU211">
        <v>7573</v>
      </c>
      <c r="AWV211">
        <v>1</v>
      </c>
      <c r="AWW211" s="1" t="s">
        <v>2742</v>
      </c>
      <c r="AWX211">
        <v>0</v>
      </c>
      <c r="AWY211">
        <v>0</v>
      </c>
      <c r="AXA211" s="1" t="s">
        <v>2742</v>
      </c>
      <c r="AXB211">
        <v>32000.66</v>
      </c>
      <c r="AXC211">
        <v>8658.15</v>
      </c>
      <c r="AXD211">
        <v>85.504999999999995</v>
      </c>
      <c r="AXE211">
        <v>10126</v>
      </c>
      <c r="AXF211">
        <v>0.1</v>
      </c>
      <c r="AXG211">
        <v>76.3</v>
      </c>
      <c r="AXH211">
        <v>0.85</v>
      </c>
      <c r="AXI211">
        <v>0.99</v>
      </c>
      <c r="AXJ211">
        <v>1.68</v>
      </c>
      <c r="AXK211">
        <v>4.7300000000000004</v>
      </c>
      <c r="AXL211" s="1" t="s">
        <v>2742</v>
      </c>
      <c r="AXM211" s="1" t="s">
        <v>2742</v>
      </c>
      <c r="AXN211" s="1" t="s">
        <v>2742</v>
      </c>
      <c r="AXO211" s="1" t="s">
        <v>2742</v>
      </c>
      <c r="AXP211" s="1" t="s">
        <v>2742</v>
      </c>
      <c r="AXQ211" s="1" t="s">
        <v>2742</v>
      </c>
      <c r="AXR211" s="1" t="s">
        <v>2742</v>
      </c>
      <c r="AXS211" s="1" t="s">
        <v>2742</v>
      </c>
      <c r="AXT211" s="1" t="s">
        <v>2742</v>
      </c>
      <c r="AXU211" s="1" t="s">
        <v>2742</v>
      </c>
      <c r="AXV211">
        <v>104.59</v>
      </c>
      <c r="AXW211">
        <v>125.11</v>
      </c>
      <c r="AXX211">
        <v>12.76</v>
      </c>
      <c r="AXY211">
        <v>9805</v>
      </c>
      <c r="AXZ211">
        <v>1</v>
      </c>
      <c r="AYA211" s="1" t="s">
        <v>2742</v>
      </c>
      <c r="AYB211">
        <v>0</v>
      </c>
      <c r="AYC211">
        <v>0</v>
      </c>
      <c r="AYE211" s="1" t="s">
        <v>2742</v>
      </c>
      <c r="AYF211" s="1" t="s">
        <v>2742</v>
      </c>
      <c r="AYG211" s="1" t="s">
        <v>2742</v>
      </c>
      <c r="AYH211" s="1" t="s">
        <v>2742</v>
      </c>
      <c r="AYI211" s="1" t="s">
        <v>2742</v>
      </c>
      <c r="AYJ211" s="1" t="s">
        <v>2742</v>
      </c>
      <c r="AYK211" s="1" t="s">
        <v>2742</v>
      </c>
      <c r="AYL211" s="1" t="s">
        <v>2742</v>
      </c>
      <c r="AYM211" s="1" t="s">
        <v>2742</v>
      </c>
      <c r="AYN211" s="1" t="s">
        <v>2742</v>
      </c>
      <c r="AYO211" s="1" t="s">
        <v>2742</v>
      </c>
      <c r="AYP211">
        <v>244.47</v>
      </c>
      <c r="AYQ211">
        <v>61.14</v>
      </c>
      <c r="AYR211">
        <v>13.03</v>
      </c>
      <c r="AYS211">
        <v>4692</v>
      </c>
      <c r="AYT211">
        <v>1</v>
      </c>
      <c r="AYU211">
        <v>44.7</v>
      </c>
      <c r="AYV211">
        <v>0</v>
      </c>
      <c r="AYW211">
        <v>0</v>
      </c>
      <c r="AYX211" s="1" t="s">
        <v>2742</v>
      </c>
      <c r="AYY211">
        <v>0.88</v>
      </c>
      <c r="AYZ211" s="1" t="s">
        <v>2742</v>
      </c>
      <c r="AZA211" s="1" t="s">
        <v>2742</v>
      </c>
      <c r="AZB211" s="1" t="s">
        <v>2742</v>
      </c>
      <c r="AZC211" s="1" t="s">
        <v>2742</v>
      </c>
      <c r="AZD211" s="1" t="s">
        <v>2742</v>
      </c>
      <c r="AZE211" s="1" t="s">
        <v>2742</v>
      </c>
      <c r="AZF211" s="1" t="s">
        <v>2742</v>
      </c>
      <c r="AZG211" s="1" t="s">
        <v>2742</v>
      </c>
      <c r="AZH211" s="1" t="s">
        <v>2742</v>
      </c>
      <c r="AZI211" s="1" t="s">
        <v>2742</v>
      </c>
      <c r="AZJ211" s="1" t="s">
        <v>2742</v>
      </c>
      <c r="AZK211" s="1" t="s">
        <v>2742</v>
      </c>
      <c r="AZL211" s="1" t="s">
        <v>2742</v>
      </c>
      <c r="AZM211" s="1" t="s">
        <v>2742</v>
      </c>
      <c r="AZN211" s="1" t="s">
        <v>2742</v>
      </c>
      <c r="AZO211" s="1" t="s">
        <v>2742</v>
      </c>
      <c r="AZP211" s="1" t="s">
        <v>2742</v>
      </c>
      <c r="AZQ211" s="1" t="s">
        <v>2742</v>
      </c>
      <c r="AZR211" s="1" t="s">
        <v>2742</v>
      </c>
      <c r="AZS211" s="1" t="s">
        <v>2742</v>
      </c>
      <c r="AZT211">
        <v>6383.35</v>
      </c>
      <c r="AZU211">
        <v>660.06</v>
      </c>
      <c r="AZV211">
        <v>5.21</v>
      </c>
      <c r="AZW211">
        <v>126691</v>
      </c>
      <c r="AZX211">
        <v>1</v>
      </c>
      <c r="AZY211">
        <v>907.9</v>
      </c>
      <c r="AZZ211">
        <v>0.27</v>
      </c>
      <c r="BAA211">
        <v>5.18</v>
      </c>
      <c r="BAB211" s="1" t="s">
        <v>2742</v>
      </c>
      <c r="BAC211">
        <v>0.33</v>
      </c>
      <c r="BAD211" s="1" t="s">
        <v>2742</v>
      </c>
      <c r="BAE211" s="1" t="s">
        <v>2742</v>
      </c>
      <c r="BAF211" s="1" t="s">
        <v>2742</v>
      </c>
      <c r="BAG211" s="1" t="s">
        <v>2742</v>
      </c>
      <c r="BAH211" s="1" t="s">
        <v>2742</v>
      </c>
      <c r="BAI211" s="1" t="s">
        <v>2742</v>
      </c>
      <c r="BAJ211" s="1" t="s">
        <v>2742</v>
      </c>
      <c r="BAK211" s="1" t="s">
        <v>2742</v>
      </c>
      <c r="BAN211">
        <v>697.57</v>
      </c>
      <c r="BAO211">
        <v>403.37</v>
      </c>
      <c r="BAP211">
        <v>22.75</v>
      </c>
      <c r="BAQ211">
        <v>17731</v>
      </c>
      <c r="BAR211">
        <v>1</v>
      </c>
      <c r="BAS211">
        <v>742.4</v>
      </c>
      <c r="BAT211">
        <v>4.42</v>
      </c>
      <c r="BAU211">
        <v>19.45</v>
      </c>
      <c r="BAV211">
        <v>0.22</v>
      </c>
      <c r="BAW211">
        <v>1.67</v>
      </c>
      <c r="BAX211">
        <v>89</v>
      </c>
      <c r="BAY211">
        <v>21.69</v>
      </c>
      <c r="BAZ211">
        <v>8.01</v>
      </c>
      <c r="BBA211">
        <v>2707</v>
      </c>
      <c r="BBB211">
        <v>1</v>
      </c>
      <c r="BBC211">
        <v>1.6</v>
      </c>
      <c r="BBD211">
        <v>0</v>
      </c>
      <c r="BBE211">
        <v>0</v>
      </c>
      <c r="BBF211" s="1" t="s">
        <v>2742</v>
      </c>
      <c r="BBG211" s="1" t="s">
        <v>2742</v>
      </c>
      <c r="BBH211">
        <v>117.02</v>
      </c>
      <c r="BBI211">
        <v>23.14</v>
      </c>
      <c r="BBJ211">
        <v>11</v>
      </c>
      <c r="BBK211">
        <v>2104</v>
      </c>
      <c r="BBL211">
        <v>1</v>
      </c>
      <c r="BBM211" s="1" t="s">
        <v>2742</v>
      </c>
      <c r="BBN211">
        <v>0</v>
      </c>
      <c r="BBO211">
        <v>0</v>
      </c>
      <c r="BBR211">
        <v>186.75</v>
      </c>
      <c r="BBS211">
        <v>213.05</v>
      </c>
      <c r="BBT211">
        <v>1.55</v>
      </c>
      <c r="BBU211">
        <v>137454</v>
      </c>
      <c r="BBV211">
        <v>1</v>
      </c>
      <c r="BBW211" s="1" t="s">
        <v>2742</v>
      </c>
      <c r="BBX211">
        <v>0</v>
      </c>
      <c r="BBY211">
        <v>0</v>
      </c>
      <c r="BCB211" s="1" t="s">
        <v>2742</v>
      </c>
      <c r="BCC211" s="1" t="s">
        <v>2742</v>
      </c>
      <c r="BCD211" s="1" t="s">
        <v>2742</v>
      </c>
      <c r="BCE211" s="1" t="s">
        <v>2742</v>
      </c>
      <c r="BCF211" s="1" t="s">
        <v>2742</v>
      </c>
      <c r="BCG211" s="1" t="s">
        <v>2742</v>
      </c>
      <c r="BCH211" s="1" t="s">
        <v>2742</v>
      </c>
      <c r="BCI211" s="1" t="s">
        <v>2742</v>
      </c>
      <c r="BCK211" s="1" t="s">
        <v>2742</v>
      </c>
      <c r="BCL211">
        <v>3.65</v>
      </c>
      <c r="BCM211">
        <v>20.440000000000001</v>
      </c>
      <c r="BCN211">
        <v>2.56</v>
      </c>
      <c r="BCO211">
        <v>7983</v>
      </c>
      <c r="BCP211">
        <v>1</v>
      </c>
      <c r="BCQ211" s="1" t="s">
        <v>2742</v>
      </c>
      <c r="BCR211">
        <v>0</v>
      </c>
      <c r="BCS211">
        <v>0</v>
      </c>
      <c r="BCV211" s="1" t="s">
        <v>2742</v>
      </c>
      <c r="BCW211" s="1" t="s">
        <v>2742</v>
      </c>
      <c r="BCX211" s="1" t="s">
        <v>2742</v>
      </c>
      <c r="BCY211" s="1" t="s">
        <v>2742</v>
      </c>
      <c r="BCZ211" s="1" t="s">
        <v>2742</v>
      </c>
      <c r="BDA211" s="1" t="s">
        <v>2742</v>
      </c>
      <c r="BDB211" s="1" t="s">
        <v>2742</v>
      </c>
      <c r="BDC211" s="1" t="s">
        <v>2742</v>
      </c>
      <c r="BDE211" s="1" t="s">
        <v>2742</v>
      </c>
      <c r="BDF211">
        <v>12919.17</v>
      </c>
      <c r="BDG211">
        <v>559.49</v>
      </c>
      <c r="BDH211">
        <v>97.05</v>
      </c>
      <c r="BDI211">
        <v>5765</v>
      </c>
      <c r="BDJ211">
        <v>1</v>
      </c>
      <c r="BDK211" s="1" t="s">
        <v>2742</v>
      </c>
      <c r="BDL211">
        <v>1.37</v>
      </c>
      <c r="BDM211">
        <v>1.41</v>
      </c>
      <c r="BDP211" s="1" t="s">
        <v>2742</v>
      </c>
      <c r="BDQ211" s="1" t="s">
        <v>2742</v>
      </c>
      <c r="BDR211" s="1" t="s">
        <v>2742</v>
      </c>
      <c r="BDS211" s="1" t="s">
        <v>2742</v>
      </c>
      <c r="BDT211" s="1" t="s">
        <v>2742</v>
      </c>
      <c r="BDU211" s="1" t="s">
        <v>2742</v>
      </c>
      <c r="BDV211" s="1" t="s">
        <v>2742</v>
      </c>
      <c r="BDW211" s="1" t="s">
        <v>2742</v>
      </c>
      <c r="BDY211" s="1" t="s">
        <v>2742</v>
      </c>
      <c r="BDZ211">
        <v>9.11</v>
      </c>
      <c r="BEA211">
        <v>2.88</v>
      </c>
      <c r="BEB211">
        <v>2.75</v>
      </c>
      <c r="BEC211">
        <v>1046</v>
      </c>
      <c r="BED211">
        <v>1</v>
      </c>
      <c r="BEE211" s="1" t="s">
        <v>2742</v>
      </c>
      <c r="BEF211">
        <v>0</v>
      </c>
      <c r="BEG211">
        <v>0</v>
      </c>
      <c r="BEJ211">
        <v>539.96</v>
      </c>
      <c r="BEK211">
        <v>99.28</v>
      </c>
      <c r="BEL211">
        <v>75</v>
      </c>
      <c r="BEM211">
        <v>1324</v>
      </c>
      <c r="BEN211">
        <v>1</v>
      </c>
      <c r="BEO211" s="1" t="s">
        <v>2742</v>
      </c>
      <c r="BEP211">
        <v>2.5</v>
      </c>
      <c r="BEQ211">
        <v>3.33</v>
      </c>
      <c r="BER211" s="1" t="s">
        <v>2742</v>
      </c>
      <c r="BES211" s="1" t="s">
        <v>2742</v>
      </c>
    </row>
    <row r="212" spans="1:1501" x14ac:dyDescent="0.25">
      <c r="A212" s="2">
        <v>41334</v>
      </c>
      <c r="B212">
        <v>0.71</v>
      </c>
      <c r="C212">
        <v>17.190000000000001</v>
      </c>
      <c r="D212">
        <v>0.3</v>
      </c>
      <c r="E212">
        <v>573106</v>
      </c>
      <c r="F212">
        <v>10</v>
      </c>
      <c r="G212">
        <v>1127</v>
      </c>
      <c r="H212">
        <v>0</v>
      </c>
      <c r="I212">
        <v>0</v>
      </c>
      <c r="L212">
        <v>334.35</v>
      </c>
      <c r="M212">
        <v>26.28</v>
      </c>
      <c r="N212">
        <v>2.79</v>
      </c>
      <c r="O212">
        <v>9421</v>
      </c>
      <c r="P212">
        <v>1</v>
      </c>
      <c r="Q212">
        <v>72.099999999999994</v>
      </c>
      <c r="R212">
        <v>0</v>
      </c>
      <c r="S212">
        <v>0</v>
      </c>
      <c r="U212">
        <v>0.2</v>
      </c>
      <c r="V212">
        <v>4.82</v>
      </c>
      <c r="W212">
        <v>3.51</v>
      </c>
      <c r="X212">
        <v>0.37</v>
      </c>
      <c r="Y212">
        <v>9473</v>
      </c>
      <c r="Z212">
        <v>1</v>
      </c>
      <c r="AA212">
        <v>443.2</v>
      </c>
      <c r="AB212">
        <v>0</v>
      </c>
      <c r="AC212">
        <v>0</v>
      </c>
      <c r="AD212" s="1" t="s">
        <v>2742</v>
      </c>
      <c r="AE212" s="1" t="s">
        <v>2742</v>
      </c>
      <c r="AF212">
        <v>88.24</v>
      </c>
      <c r="AG212">
        <v>59.63</v>
      </c>
      <c r="AH212">
        <v>4.5</v>
      </c>
      <c r="AI212">
        <v>13252</v>
      </c>
      <c r="AJ212">
        <v>1</v>
      </c>
      <c r="AK212">
        <v>6</v>
      </c>
      <c r="AL212">
        <v>0.08</v>
      </c>
      <c r="AM212">
        <v>1.78</v>
      </c>
      <c r="AN212" s="1" t="s">
        <v>2742</v>
      </c>
      <c r="AO212" s="1" t="s">
        <v>2742</v>
      </c>
      <c r="AP212">
        <v>226.36</v>
      </c>
      <c r="AQ212">
        <v>98.43</v>
      </c>
      <c r="AR212">
        <v>26.72</v>
      </c>
      <c r="AS212">
        <v>3390</v>
      </c>
      <c r="AT212">
        <v>0.92020000000000002</v>
      </c>
      <c r="AU212">
        <v>64.900000000000006</v>
      </c>
      <c r="AV212">
        <v>0.51</v>
      </c>
      <c r="AW212">
        <v>1.89</v>
      </c>
      <c r="AX212">
        <v>0.04</v>
      </c>
      <c r="AY212">
        <v>1.65</v>
      </c>
      <c r="AZ212" s="1" t="s">
        <v>2742</v>
      </c>
      <c r="BA212" s="1" t="s">
        <v>2742</v>
      </c>
      <c r="BB212" s="1" t="s">
        <v>2742</v>
      </c>
      <c r="BC212" s="1" t="s">
        <v>2742</v>
      </c>
      <c r="BD212" s="1" t="s">
        <v>2742</v>
      </c>
      <c r="BE212" s="1" t="s">
        <v>2742</v>
      </c>
      <c r="BF212" s="1" t="s">
        <v>2742</v>
      </c>
      <c r="BG212" s="1" t="s">
        <v>2742</v>
      </c>
      <c r="BI212" s="1" t="s">
        <v>2742</v>
      </c>
      <c r="BJ212" s="1" t="s">
        <v>2742</v>
      </c>
      <c r="BK212" s="1" t="s">
        <v>2742</v>
      </c>
      <c r="BL212" s="1" t="s">
        <v>2742</v>
      </c>
      <c r="BM212" s="1" t="s">
        <v>2742</v>
      </c>
      <c r="BN212" s="1" t="s">
        <v>2742</v>
      </c>
      <c r="BO212" s="1" t="s">
        <v>2742</v>
      </c>
      <c r="BP212" s="1" t="s">
        <v>2742</v>
      </c>
      <c r="BQ212" s="1" t="s">
        <v>2742</v>
      </c>
      <c r="BR212" s="1" t="s">
        <v>2742</v>
      </c>
      <c r="BS212" s="1" t="s">
        <v>2742</v>
      </c>
      <c r="BT212">
        <v>10.210000000000001</v>
      </c>
      <c r="BU212">
        <v>18.45</v>
      </c>
      <c r="BV212">
        <v>0.92869999999999997</v>
      </c>
      <c r="BW212">
        <v>19220</v>
      </c>
      <c r="BX212">
        <v>0.96740000000000004</v>
      </c>
      <c r="BY212">
        <v>4540.7</v>
      </c>
      <c r="BZ212">
        <v>0</v>
      </c>
      <c r="CA212">
        <v>0</v>
      </c>
      <c r="CB212">
        <v>0.1</v>
      </c>
      <c r="CC212">
        <v>-0.21</v>
      </c>
      <c r="CD212" s="1" t="s">
        <v>2742</v>
      </c>
      <c r="CE212" s="1" t="s">
        <v>2742</v>
      </c>
      <c r="CF212" s="1" t="s">
        <v>2742</v>
      </c>
      <c r="CG212" s="1" t="s">
        <v>2742</v>
      </c>
      <c r="CH212" s="1" t="s">
        <v>2742</v>
      </c>
      <c r="CI212" s="1" t="s">
        <v>2742</v>
      </c>
      <c r="CJ212" s="1" t="s">
        <v>2742</v>
      </c>
      <c r="CK212" s="1" t="s">
        <v>2742</v>
      </c>
      <c r="CL212" s="1" t="s">
        <v>2742</v>
      </c>
      <c r="CM212" s="1" t="s">
        <v>2742</v>
      </c>
      <c r="CN212">
        <v>18.52</v>
      </c>
      <c r="CO212">
        <v>3.91</v>
      </c>
      <c r="CP212">
        <v>2.13</v>
      </c>
      <c r="CQ212">
        <v>1837</v>
      </c>
      <c r="CR212">
        <v>1</v>
      </c>
      <c r="CS212">
        <v>1</v>
      </c>
      <c r="CT212">
        <v>0</v>
      </c>
      <c r="CU212">
        <v>0</v>
      </c>
      <c r="CW212" s="1" t="s">
        <v>2742</v>
      </c>
      <c r="CX212">
        <v>613.16999999999996</v>
      </c>
      <c r="CY212">
        <v>50.12</v>
      </c>
      <c r="CZ212">
        <v>38.19</v>
      </c>
      <c r="DA212">
        <v>1313</v>
      </c>
      <c r="DB212">
        <v>1</v>
      </c>
      <c r="DC212">
        <v>0</v>
      </c>
      <c r="DD212">
        <v>1.07</v>
      </c>
      <c r="DE212">
        <v>2.79</v>
      </c>
      <c r="DG212" s="1" t="s">
        <v>2742</v>
      </c>
      <c r="DH212" s="1" t="s">
        <v>2742</v>
      </c>
      <c r="DI212" s="1" t="s">
        <v>2742</v>
      </c>
      <c r="DJ212" s="1" t="s">
        <v>2742</v>
      </c>
      <c r="DK212" s="1" t="s">
        <v>2742</v>
      </c>
      <c r="DL212" s="1" t="s">
        <v>2742</v>
      </c>
      <c r="DM212" s="1" t="s">
        <v>2742</v>
      </c>
      <c r="DN212" s="1" t="s">
        <v>2742</v>
      </c>
      <c r="DO212" s="1" t="s">
        <v>2742</v>
      </c>
      <c r="DQ212" s="1" t="s">
        <v>2742</v>
      </c>
      <c r="DR212">
        <v>600.36</v>
      </c>
      <c r="DS212">
        <v>16.52</v>
      </c>
      <c r="DT212">
        <v>17.38</v>
      </c>
      <c r="DU212">
        <v>950</v>
      </c>
      <c r="DV212">
        <v>1</v>
      </c>
      <c r="DW212">
        <v>7.1</v>
      </c>
      <c r="DX212">
        <v>0</v>
      </c>
      <c r="DY212">
        <v>0</v>
      </c>
      <c r="EB212">
        <v>101.53</v>
      </c>
      <c r="EC212">
        <v>10.11</v>
      </c>
      <c r="ED212">
        <v>3.71</v>
      </c>
      <c r="EE212">
        <v>272</v>
      </c>
      <c r="EF212">
        <v>0.1</v>
      </c>
      <c r="EG212" s="1" t="s">
        <v>2742</v>
      </c>
      <c r="EH212">
        <v>0</v>
      </c>
      <c r="EI212">
        <v>0</v>
      </c>
      <c r="EK212" s="1" t="s">
        <v>2742</v>
      </c>
      <c r="EL212">
        <v>0.83</v>
      </c>
      <c r="EM212">
        <v>0.17</v>
      </c>
      <c r="EN212">
        <v>0.13</v>
      </c>
      <c r="EO212">
        <v>1297</v>
      </c>
      <c r="EP212">
        <v>1</v>
      </c>
      <c r="EQ212">
        <v>4.9000000000000004</v>
      </c>
      <c r="ER212">
        <v>0</v>
      </c>
      <c r="ES212">
        <v>0</v>
      </c>
      <c r="EV212">
        <v>83.33</v>
      </c>
      <c r="EW212">
        <v>28.81</v>
      </c>
      <c r="EX212">
        <v>7</v>
      </c>
      <c r="EY212">
        <v>4115</v>
      </c>
      <c r="EZ212">
        <v>1</v>
      </c>
      <c r="FA212">
        <v>0.4</v>
      </c>
      <c r="FB212">
        <v>0</v>
      </c>
      <c r="FC212">
        <v>0</v>
      </c>
      <c r="FD212" s="1" t="s">
        <v>2742</v>
      </c>
      <c r="FE212" s="1" t="s">
        <v>2742</v>
      </c>
      <c r="FF212" s="1" t="s">
        <v>2742</v>
      </c>
      <c r="FG212" s="1" t="s">
        <v>2742</v>
      </c>
      <c r="FH212" s="1" t="s">
        <v>2742</v>
      </c>
      <c r="FI212" s="1" t="s">
        <v>2742</v>
      </c>
      <c r="FJ212" s="1" t="s">
        <v>2742</v>
      </c>
      <c r="FK212" s="1" t="s">
        <v>2742</v>
      </c>
      <c r="FL212" s="1" t="s">
        <v>2742</v>
      </c>
      <c r="FM212" s="1" t="s">
        <v>2742</v>
      </c>
      <c r="FP212">
        <v>182.5</v>
      </c>
      <c r="FQ212">
        <v>71.55</v>
      </c>
      <c r="FR212">
        <v>13.14</v>
      </c>
      <c r="FS212">
        <v>5446</v>
      </c>
      <c r="FT212">
        <v>1</v>
      </c>
      <c r="FU212">
        <v>0.8</v>
      </c>
      <c r="FV212">
        <v>0</v>
      </c>
      <c r="FW212">
        <v>0</v>
      </c>
      <c r="FY212">
        <v>0.33</v>
      </c>
      <c r="FZ212" s="1" t="s">
        <v>2742</v>
      </c>
      <c r="GA212" s="1" t="s">
        <v>2742</v>
      </c>
      <c r="GB212" s="1" t="s">
        <v>2742</v>
      </c>
      <c r="GC212" s="1" t="s">
        <v>2742</v>
      </c>
      <c r="GD212" s="1" t="s">
        <v>2742</v>
      </c>
      <c r="GE212" s="1" t="s">
        <v>2742</v>
      </c>
      <c r="GF212" s="1" t="s">
        <v>2742</v>
      </c>
      <c r="GG212" s="1" t="s">
        <v>2742</v>
      </c>
      <c r="GJ212">
        <v>15.43</v>
      </c>
      <c r="GK212">
        <v>7.59</v>
      </c>
      <c r="GL212">
        <v>0.9</v>
      </c>
      <c r="GM212">
        <v>7591</v>
      </c>
      <c r="GN212">
        <v>0.90029999999999999</v>
      </c>
      <c r="GO212" s="1" t="s">
        <v>2742</v>
      </c>
      <c r="GP212">
        <v>0</v>
      </c>
      <c r="GQ212">
        <v>0</v>
      </c>
      <c r="GT212">
        <v>1.5</v>
      </c>
      <c r="GU212">
        <v>0.28000000000000003</v>
      </c>
      <c r="GV212">
        <v>0.03</v>
      </c>
      <c r="GW212">
        <v>9246</v>
      </c>
      <c r="GX212">
        <v>1</v>
      </c>
      <c r="GY212" s="1" t="s">
        <v>2742</v>
      </c>
      <c r="GZ212">
        <v>0</v>
      </c>
      <c r="HA212">
        <v>0</v>
      </c>
      <c r="HD212">
        <v>27.43</v>
      </c>
      <c r="HE212">
        <v>11.3</v>
      </c>
      <c r="HF212">
        <v>2</v>
      </c>
      <c r="HG212">
        <v>5649</v>
      </c>
      <c r="HH212">
        <v>1</v>
      </c>
      <c r="HI212" s="1" t="s">
        <v>2742</v>
      </c>
      <c r="HJ212">
        <v>0</v>
      </c>
      <c r="HK212">
        <v>0</v>
      </c>
      <c r="HN212" s="1" t="s">
        <v>2742</v>
      </c>
      <c r="HO212" s="1" t="s">
        <v>2742</v>
      </c>
      <c r="HP212" s="1" t="s">
        <v>2742</v>
      </c>
      <c r="HQ212" s="1" t="s">
        <v>2742</v>
      </c>
      <c r="HR212" s="1" t="s">
        <v>2742</v>
      </c>
      <c r="HS212" s="1" t="s">
        <v>2742</v>
      </c>
      <c r="HT212" s="1" t="s">
        <v>2742</v>
      </c>
      <c r="HU212" s="1" t="s">
        <v>2742</v>
      </c>
      <c r="HV212" s="1" t="s">
        <v>2742</v>
      </c>
      <c r="HW212" s="1" t="s">
        <v>2742</v>
      </c>
      <c r="HX212">
        <v>23.21</v>
      </c>
      <c r="HY212">
        <v>17.510000000000002</v>
      </c>
      <c r="HZ212">
        <v>6.2</v>
      </c>
      <c r="IA212">
        <v>2825</v>
      </c>
      <c r="IB212">
        <v>1</v>
      </c>
      <c r="IC212">
        <v>14.6</v>
      </c>
      <c r="ID212">
        <v>0</v>
      </c>
      <c r="IE212">
        <v>0</v>
      </c>
      <c r="IF212" s="1" t="s">
        <v>2742</v>
      </c>
      <c r="IG212">
        <v>0.27</v>
      </c>
      <c r="IH212" s="1" t="s">
        <v>2742</v>
      </c>
      <c r="II212" s="1" t="s">
        <v>2742</v>
      </c>
      <c r="IJ212" s="1" t="s">
        <v>2742</v>
      </c>
      <c r="IK212" s="1" t="s">
        <v>2742</v>
      </c>
      <c r="IL212" s="1" t="s">
        <v>2742</v>
      </c>
      <c r="IM212" s="1" t="s">
        <v>2742</v>
      </c>
      <c r="IN212" s="1" t="s">
        <v>2742</v>
      </c>
      <c r="IO212" s="1" t="s">
        <v>2742</v>
      </c>
      <c r="IQ212" s="1" t="s">
        <v>2742</v>
      </c>
      <c r="IR212">
        <v>100</v>
      </c>
      <c r="IS212">
        <v>1.89</v>
      </c>
      <c r="IT212">
        <v>120</v>
      </c>
      <c r="IU212">
        <v>16</v>
      </c>
      <c r="IV212">
        <v>1</v>
      </c>
      <c r="IW212" s="1" t="s">
        <v>2742</v>
      </c>
      <c r="IX212">
        <v>0</v>
      </c>
      <c r="IY212">
        <v>0</v>
      </c>
      <c r="JB212">
        <v>18.11</v>
      </c>
      <c r="JC212">
        <v>20.97</v>
      </c>
      <c r="JD212">
        <v>5.0606999999999998</v>
      </c>
      <c r="JE212">
        <v>4041</v>
      </c>
      <c r="JF212">
        <v>0.97509999999999997</v>
      </c>
      <c r="JG212">
        <v>3127.9</v>
      </c>
      <c r="JH212">
        <v>0</v>
      </c>
      <c r="JI212">
        <v>0</v>
      </c>
      <c r="JJ212" s="1" t="s">
        <v>2742</v>
      </c>
      <c r="JK212" s="1" t="s">
        <v>2742</v>
      </c>
      <c r="JL212">
        <v>200.5</v>
      </c>
      <c r="JM212">
        <v>72.36</v>
      </c>
      <c r="JN212">
        <v>30.5</v>
      </c>
      <c r="JO212">
        <v>2372</v>
      </c>
      <c r="JP212">
        <v>1</v>
      </c>
      <c r="JQ212">
        <v>12.2</v>
      </c>
      <c r="JR212">
        <v>0.14000000000000001</v>
      </c>
      <c r="JS212">
        <v>0.46</v>
      </c>
      <c r="JU212" s="1" t="s">
        <v>2742</v>
      </c>
      <c r="JV212">
        <v>100</v>
      </c>
      <c r="JW212">
        <v>31.89</v>
      </c>
      <c r="JX212">
        <v>5.0236000000000001</v>
      </c>
      <c r="JY212">
        <v>4556</v>
      </c>
      <c r="JZ212">
        <v>0.7177</v>
      </c>
      <c r="KA212">
        <v>118.4</v>
      </c>
      <c r="KB212">
        <v>0</v>
      </c>
      <c r="KC212">
        <v>0</v>
      </c>
      <c r="KE212">
        <v>0.12</v>
      </c>
      <c r="KF212">
        <v>45.67</v>
      </c>
      <c r="KG212">
        <v>37.29</v>
      </c>
      <c r="KH212">
        <v>3.8</v>
      </c>
      <c r="KI212">
        <v>9813</v>
      </c>
      <c r="KJ212">
        <v>1</v>
      </c>
      <c r="KK212" s="1" t="s">
        <v>2742</v>
      </c>
      <c r="KL212">
        <v>0</v>
      </c>
      <c r="KM212">
        <v>0</v>
      </c>
      <c r="KO212" s="1" t="s">
        <v>2742</v>
      </c>
      <c r="KP212">
        <v>57.66</v>
      </c>
      <c r="KQ212">
        <v>10.37</v>
      </c>
      <c r="KR212">
        <v>2.72</v>
      </c>
      <c r="KS212">
        <v>2963</v>
      </c>
      <c r="KT212">
        <v>0.77580000000000005</v>
      </c>
      <c r="KU212">
        <v>12.5</v>
      </c>
      <c r="KV212">
        <v>0</v>
      </c>
      <c r="KW212">
        <v>0</v>
      </c>
      <c r="KZ212">
        <v>45.92</v>
      </c>
      <c r="LA212">
        <v>14.04</v>
      </c>
      <c r="LB212">
        <v>2.62</v>
      </c>
      <c r="LC212">
        <v>5358</v>
      </c>
      <c r="LD212">
        <v>1</v>
      </c>
      <c r="LE212">
        <v>13.4</v>
      </c>
      <c r="LF212">
        <v>0</v>
      </c>
      <c r="LG212">
        <v>0</v>
      </c>
      <c r="LH212">
        <v>0.14000000000000001</v>
      </c>
      <c r="LI212">
        <v>0.2</v>
      </c>
      <c r="LJ212" s="1" t="s">
        <v>2742</v>
      </c>
      <c r="LK212" s="1" t="s">
        <v>2742</v>
      </c>
      <c r="LL212" s="1" t="s">
        <v>2742</v>
      </c>
      <c r="LM212" s="1" t="s">
        <v>2742</v>
      </c>
      <c r="LN212" s="1" t="s">
        <v>2742</v>
      </c>
      <c r="LO212" s="1" t="s">
        <v>2742</v>
      </c>
      <c r="LP212" s="1" t="s">
        <v>2742</v>
      </c>
      <c r="LQ212" s="1" t="s">
        <v>2742</v>
      </c>
      <c r="LT212">
        <v>77.11</v>
      </c>
      <c r="LU212">
        <v>10.49</v>
      </c>
      <c r="LV212">
        <v>9.91</v>
      </c>
      <c r="LW212">
        <v>1059</v>
      </c>
      <c r="LX212">
        <v>1</v>
      </c>
      <c r="LY212" s="1" t="s">
        <v>2742</v>
      </c>
      <c r="LZ212">
        <v>1.38</v>
      </c>
      <c r="MA212">
        <v>13.97</v>
      </c>
      <c r="MD212" s="1" t="s">
        <v>2742</v>
      </c>
      <c r="ME212" s="1" t="s">
        <v>2742</v>
      </c>
      <c r="MF212" s="1" t="s">
        <v>2742</v>
      </c>
      <c r="MG212" s="1" t="s">
        <v>2742</v>
      </c>
      <c r="MH212" s="1" t="s">
        <v>2742</v>
      </c>
      <c r="MI212" s="1" t="s">
        <v>2742</v>
      </c>
      <c r="MJ212" s="1" t="s">
        <v>2742</v>
      </c>
      <c r="MK212" s="1" t="s">
        <v>2742</v>
      </c>
      <c r="MN212">
        <v>96.85</v>
      </c>
      <c r="MO212">
        <v>63.6</v>
      </c>
      <c r="MP212">
        <v>7.52</v>
      </c>
      <c r="MQ212">
        <v>8458</v>
      </c>
      <c r="MR212">
        <v>1</v>
      </c>
      <c r="MS212">
        <v>79.900000000000006</v>
      </c>
      <c r="MT212">
        <v>0</v>
      </c>
      <c r="MU212">
        <v>0</v>
      </c>
      <c r="MV212" s="1" t="s">
        <v>2742</v>
      </c>
      <c r="MW212">
        <v>-0.03</v>
      </c>
      <c r="MX212">
        <v>164.55</v>
      </c>
      <c r="MY212">
        <v>14.13</v>
      </c>
      <c r="MZ212">
        <v>2290</v>
      </c>
      <c r="NA212">
        <v>6170</v>
      </c>
      <c r="NB212">
        <v>1000</v>
      </c>
      <c r="NC212">
        <v>0</v>
      </c>
      <c r="ND212">
        <v>0</v>
      </c>
      <c r="NE212">
        <v>0</v>
      </c>
      <c r="NF212" s="1" t="s">
        <v>2742</v>
      </c>
      <c r="NG212" s="1" t="s">
        <v>2742</v>
      </c>
      <c r="NH212">
        <v>355.94</v>
      </c>
      <c r="NI212">
        <v>127.26</v>
      </c>
      <c r="NJ212">
        <v>40.869999999999997</v>
      </c>
      <c r="NK212">
        <v>3114</v>
      </c>
      <c r="NL212">
        <v>1</v>
      </c>
      <c r="NM212">
        <v>17.7</v>
      </c>
      <c r="NN212">
        <v>0.3</v>
      </c>
      <c r="NO212">
        <v>0.73</v>
      </c>
      <c r="NP212">
        <v>7.0000000000000007E-2</v>
      </c>
      <c r="NQ212">
        <v>2.78</v>
      </c>
      <c r="NR212" s="1" t="s">
        <v>2742</v>
      </c>
      <c r="NS212" s="1" t="s">
        <v>2742</v>
      </c>
      <c r="NT212" s="1" t="s">
        <v>2742</v>
      </c>
      <c r="NU212" s="1" t="s">
        <v>2742</v>
      </c>
      <c r="NV212" s="1" t="s">
        <v>2742</v>
      </c>
      <c r="NW212" s="1" t="s">
        <v>2742</v>
      </c>
      <c r="NX212" s="1" t="s">
        <v>2742</v>
      </c>
      <c r="NY212" s="1" t="s">
        <v>2742</v>
      </c>
      <c r="OB212">
        <v>5.15</v>
      </c>
      <c r="OC212">
        <v>4.9000000000000004</v>
      </c>
      <c r="OD212">
        <v>0.97</v>
      </c>
      <c r="OE212">
        <v>5052</v>
      </c>
      <c r="OF212">
        <v>1</v>
      </c>
      <c r="OG212" s="1" t="s">
        <v>2742</v>
      </c>
      <c r="OH212">
        <v>0</v>
      </c>
      <c r="OI212">
        <v>0</v>
      </c>
      <c r="OK212" s="1" t="s">
        <v>2742</v>
      </c>
      <c r="OL212">
        <v>68.09</v>
      </c>
      <c r="OM212">
        <v>21.53</v>
      </c>
      <c r="ON212">
        <v>7</v>
      </c>
      <c r="OO212">
        <v>3075</v>
      </c>
      <c r="OP212">
        <v>1</v>
      </c>
      <c r="OQ212">
        <v>4.8</v>
      </c>
      <c r="OR212">
        <v>0</v>
      </c>
      <c r="OS212">
        <v>0</v>
      </c>
      <c r="OT212" s="1" t="s">
        <v>2742</v>
      </c>
      <c r="OU212">
        <v>0.42</v>
      </c>
      <c r="OV212">
        <v>160.44999999999999</v>
      </c>
      <c r="OW212">
        <v>80.959999999999994</v>
      </c>
      <c r="OX212">
        <v>23.35</v>
      </c>
      <c r="OY212">
        <v>3467</v>
      </c>
      <c r="OZ212">
        <v>1</v>
      </c>
      <c r="PA212">
        <v>2.9</v>
      </c>
      <c r="PB212">
        <v>0.4</v>
      </c>
      <c r="PC212">
        <v>1.71</v>
      </c>
      <c r="PF212">
        <v>103.48</v>
      </c>
      <c r="PG212">
        <v>49.17</v>
      </c>
      <c r="PH212">
        <v>8.33</v>
      </c>
      <c r="PI212">
        <v>5902</v>
      </c>
      <c r="PJ212">
        <v>1</v>
      </c>
      <c r="PK212">
        <v>4.5</v>
      </c>
      <c r="PL212">
        <v>0</v>
      </c>
      <c r="PM212">
        <v>0</v>
      </c>
      <c r="PN212" s="1" t="s">
        <v>2742</v>
      </c>
      <c r="PO212">
        <v>-0.76</v>
      </c>
      <c r="PP212">
        <v>42.77</v>
      </c>
      <c r="PQ212">
        <v>24.29</v>
      </c>
      <c r="PR212">
        <v>6.66</v>
      </c>
      <c r="PS212">
        <v>3556</v>
      </c>
      <c r="PT212">
        <v>0.9748</v>
      </c>
      <c r="PU212">
        <v>122.4</v>
      </c>
      <c r="PV212">
        <v>0</v>
      </c>
      <c r="PW212">
        <v>0</v>
      </c>
      <c r="PX212">
        <v>0.03</v>
      </c>
      <c r="PY212">
        <v>0.87</v>
      </c>
      <c r="PZ212">
        <v>104.89</v>
      </c>
      <c r="QA212">
        <v>47.8</v>
      </c>
      <c r="QB212">
        <v>14</v>
      </c>
      <c r="QC212">
        <v>3414</v>
      </c>
      <c r="QD212">
        <v>1</v>
      </c>
      <c r="QE212" s="1" t="s">
        <v>2742</v>
      </c>
      <c r="QF212">
        <v>0.5</v>
      </c>
      <c r="QG212">
        <v>3.57</v>
      </c>
      <c r="QH212" s="1" t="s">
        <v>2742</v>
      </c>
      <c r="QI212" s="1" t="s">
        <v>2742</v>
      </c>
      <c r="QT212">
        <v>231.92</v>
      </c>
      <c r="QU212">
        <v>69.069999999999993</v>
      </c>
      <c r="QV212">
        <v>24.7</v>
      </c>
      <c r="QW212">
        <v>2796</v>
      </c>
      <c r="QX212">
        <v>1</v>
      </c>
      <c r="QY212" s="1" t="s">
        <v>2742</v>
      </c>
      <c r="QZ212">
        <v>0</v>
      </c>
      <c r="RA212">
        <v>0</v>
      </c>
      <c r="RD212">
        <v>49.73</v>
      </c>
      <c r="RE212">
        <v>41.37</v>
      </c>
      <c r="RF212">
        <v>2.76</v>
      </c>
      <c r="RG212">
        <v>14990</v>
      </c>
      <c r="RH212">
        <v>1</v>
      </c>
      <c r="RI212">
        <v>395.8</v>
      </c>
      <c r="RJ212">
        <v>0</v>
      </c>
      <c r="RK212">
        <v>0</v>
      </c>
      <c r="RL212" s="1" t="s">
        <v>2742</v>
      </c>
      <c r="RM212" s="1" t="s">
        <v>2742</v>
      </c>
      <c r="RN212">
        <v>109.61</v>
      </c>
      <c r="RO212">
        <v>33.65</v>
      </c>
      <c r="RP212">
        <v>10.3</v>
      </c>
      <c r="RQ212">
        <v>3267</v>
      </c>
      <c r="RR212">
        <v>1</v>
      </c>
      <c r="RS212">
        <v>0.2</v>
      </c>
      <c r="RT212">
        <v>0.06</v>
      </c>
      <c r="RU212">
        <v>0.57999999999999996</v>
      </c>
      <c r="RW212">
        <v>0.26</v>
      </c>
      <c r="RX212" s="1" t="s">
        <v>2742</v>
      </c>
      <c r="RY212" s="1" t="s">
        <v>2742</v>
      </c>
      <c r="RZ212" s="1" t="s">
        <v>2742</v>
      </c>
      <c r="SA212" s="1" t="s">
        <v>2742</v>
      </c>
      <c r="SB212" s="1" t="s">
        <v>2742</v>
      </c>
      <c r="SC212" s="1" t="s">
        <v>2742</v>
      </c>
      <c r="SD212" s="1" t="s">
        <v>2742</v>
      </c>
      <c r="SE212" s="1" t="s">
        <v>2742</v>
      </c>
      <c r="SH212">
        <v>82.43</v>
      </c>
      <c r="SI212">
        <v>17.059999999999999</v>
      </c>
      <c r="SJ212">
        <v>9</v>
      </c>
      <c r="SK212">
        <v>1895</v>
      </c>
      <c r="SL212">
        <v>1</v>
      </c>
      <c r="SM212">
        <v>6.1</v>
      </c>
      <c r="SN212">
        <v>0.49</v>
      </c>
      <c r="SO212">
        <v>5.44</v>
      </c>
      <c r="SQ212">
        <v>0.86</v>
      </c>
      <c r="SR212" s="1" t="s">
        <v>2742</v>
      </c>
      <c r="SS212" s="1" t="s">
        <v>2742</v>
      </c>
      <c r="ST212" s="1" t="s">
        <v>2742</v>
      </c>
      <c r="SU212" s="1" t="s">
        <v>2742</v>
      </c>
      <c r="SV212" s="1" t="s">
        <v>2742</v>
      </c>
      <c r="SW212" s="1" t="s">
        <v>2742</v>
      </c>
      <c r="SX212" s="1" t="s">
        <v>2742</v>
      </c>
      <c r="SY212" s="1" t="s">
        <v>2742</v>
      </c>
      <c r="TA212" s="1" t="s">
        <v>2742</v>
      </c>
      <c r="TB212" s="1" t="s">
        <v>2742</v>
      </c>
      <c r="TC212" s="1" t="s">
        <v>2742</v>
      </c>
      <c r="TD212" s="1" t="s">
        <v>2742</v>
      </c>
      <c r="TE212" s="1" t="s">
        <v>2742</v>
      </c>
      <c r="TF212" s="1" t="s">
        <v>2742</v>
      </c>
      <c r="TG212" s="1" t="s">
        <v>2742</v>
      </c>
      <c r="TH212" s="1" t="s">
        <v>2742</v>
      </c>
      <c r="TI212" s="1" t="s">
        <v>2742</v>
      </c>
      <c r="TJ212" s="1" t="s">
        <v>2742</v>
      </c>
      <c r="TK212" s="1" t="s">
        <v>2742</v>
      </c>
      <c r="TL212">
        <v>25.58</v>
      </c>
      <c r="TM212">
        <v>23.01</v>
      </c>
      <c r="TN212">
        <v>4.4000000000000004</v>
      </c>
      <c r="TO212">
        <v>5230</v>
      </c>
      <c r="TP212">
        <v>1</v>
      </c>
      <c r="TQ212" s="1" t="s">
        <v>2742</v>
      </c>
      <c r="TR212">
        <v>0</v>
      </c>
      <c r="TS212">
        <v>0</v>
      </c>
      <c r="TV212">
        <v>84.46</v>
      </c>
      <c r="TW212">
        <v>19.489999999999998</v>
      </c>
      <c r="TX212">
        <v>6.0561999999999996</v>
      </c>
      <c r="TY212">
        <v>3119</v>
      </c>
      <c r="TZ212">
        <v>0.96899999999999997</v>
      </c>
      <c r="UA212">
        <v>142.4</v>
      </c>
      <c r="UB212">
        <v>0</v>
      </c>
      <c r="UC212">
        <v>0</v>
      </c>
      <c r="UD212" s="1" t="s">
        <v>2742</v>
      </c>
      <c r="UE212">
        <v>-0.61</v>
      </c>
      <c r="UF212">
        <v>86.05</v>
      </c>
      <c r="UG212">
        <v>33.99</v>
      </c>
      <c r="UH212">
        <v>62</v>
      </c>
      <c r="UI212">
        <v>548</v>
      </c>
      <c r="UJ212">
        <v>1</v>
      </c>
      <c r="UK212">
        <v>0.3</v>
      </c>
      <c r="UL212">
        <v>3.75</v>
      </c>
      <c r="UM212">
        <v>6.05</v>
      </c>
      <c r="UN212" s="1" t="s">
        <v>2742</v>
      </c>
      <c r="UO212" s="1" t="s">
        <v>2742</v>
      </c>
      <c r="UP212">
        <v>12.09</v>
      </c>
      <c r="UQ212">
        <v>7.96</v>
      </c>
      <c r="UR212">
        <v>1.8733</v>
      </c>
      <c r="US212">
        <v>4144</v>
      </c>
      <c r="UT212">
        <v>0.97570000000000001</v>
      </c>
      <c r="UU212">
        <v>12</v>
      </c>
      <c r="UV212">
        <v>0</v>
      </c>
      <c r="UW212">
        <v>0</v>
      </c>
      <c r="UY212">
        <v>0.14000000000000001</v>
      </c>
      <c r="UZ212">
        <v>41.78</v>
      </c>
      <c r="VA212">
        <v>41.5</v>
      </c>
      <c r="VB212">
        <v>1.6382389999999983E+23</v>
      </c>
      <c r="VC212">
        <v>19667</v>
      </c>
      <c r="VD212">
        <v>7.764155E+22</v>
      </c>
      <c r="VE212">
        <v>0</v>
      </c>
      <c r="VF212">
        <v>0</v>
      </c>
      <c r="VG212">
        <v>0</v>
      </c>
      <c r="VJ212">
        <v>30.66</v>
      </c>
      <c r="VK212">
        <v>1.58</v>
      </c>
      <c r="VL212">
        <v>2.64</v>
      </c>
      <c r="VM212">
        <v>598</v>
      </c>
      <c r="VN212">
        <v>1</v>
      </c>
      <c r="VO212" s="1" t="s">
        <v>2742</v>
      </c>
      <c r="VP212">
        <v>0</v>
      </c>
      <c r="VQ212">
        <v>0</v>
      </c>
      <c r="VT212">
        <v>95.24</v>
      </c>
      <c r="VU212">
        <v>14.7</v>
      </c>
      <c r="VV212">
        <v>10.199999999999999</v>
      </c>
      <c r="VW212">
        <v>1442</v>
      </c>
      <c r="VX212">
        <v>1</v>
      </c>
      <c r="VY212">
        <v>11</v>
      </c>
      <c r="VZ212">
        <v>0.83</v>
      </c>
      <c r="WA212">
        <v>8.14</v>
      </c>
      <c r="WC212">
        <v>2.0299999999999998</v>
      </c>
      <c r="WD212">
        <v>151.44</v>
      </c>
      <c r="WE212">
        <v>19.399999999999999</v>
      </c>
      <c r="WF212">
        <v>5.18</v>
      </c>
      <c r="WG212">
        <v>3660</v>
      </c>
      <c r="WH212">
        <v>0.97660000000000002</v>
      </c>
      <c r="WI212">
        <v>18</v>
      </c>
      <c r="WJ212">
        <v>0.28999999999999998</v>
      </c>
      <c r="WK212">
        <v>5.6</v>
      </c>
      <c r="WL212" s="1" t="s">
        <v>2742</v>
      </c>
      <c r="WM212" s="1" t="s">
        <v>2742</v>
      </c>
      <c r="WN212">
        <v>22.7</v>
      </c>
      <c r="WO212">
        <v>5.51</v>
      </c>
      <c r="WP212">
        <v>1.2</v>
      </c>
      <c r="WQ212">
        <v>4206</v>
      </c>
      <c r="WR212">
        <v>0.9143</v>
      </c>
      <c r="WS212">
        <v>29.5</v>
      </c>
      <c r="WT212">
        <v>0</v>
      </c>
      <c r="WU212">
        <v>0</v>
      </c>
      <c r="WX212" s="1" t="s">
        <v>2742</v>
      </c>
      <c r="WY212" s="1" t="s">
        <v>2742</v>
      </c>
      <c r="WZ212" s="1" t="s">
        <v>2742</v>
      </c>
      <c r="XA212" s="1" t="s">
        <v>2742</v>
      </c>
      <c r="XB212" s="1" t="s">
        <v>2742</v>
      </c>
      <c r="XC212" s="1" t="s">
        <v>2742</v>
      </c>
      <c r="XD212" s="1" t="s">
        <v>2742</v>
      </c>
      <c r="XE212" s="1" t="s">
        <v>2742</v>
      </c>
      <c r="XF212" s="1" t="s">
        <v>2742</v>
      </c>
      <c r="XG212" s="1" t="s">
        <v>2742</v>
      </c>
      <c r="XH212">
        <v>93.08</v>
      </c>
      <c r="XI212">
        <v>48.11</v>
      </c>
      <c r="XJ212">
        <v>11.35</v>
      </c>
      <c r="XK212">
        <v>4239</v>
      </c>
      <c r="XL212">
        <v>1</v>
      </c>
      <c r="XM212">
        <v>20.6</v>
      </c>
      <c r="XN212">
        <v>0</v>
      </c>
      <c r="XO212">
        <v>0</v>
      </c>
      <c r="XP212" s="1" t="s">
        <v>2742</v>
      </c>
      <c r="XQ212">
        <v>0.96</v>
      </c>
      <c r="XR212" s="1" t="s">
        <v>2742</v>
      </c>
      <c r="XS212" s="1" t="s">
        <v>2742</v>
      </c>
      <c r="XT212" s="1" t="s">
        <v>2742</v>
      </c>
      <c r="XU212" s="1" t="s">
        <v>2742</v>
      </c>
      <c r="XV212" s="1" t="s">
        <v>2742</v>
      </c>
      <c r="XW212" s="1" t="s">
        <v>2742</v>
      </c>
      <c r="XX212" s="1" t="s">
        <v>2742</v>
      </c>
      <c r="XY212" s="1" t="s">
        <v>2742</v>
      </c>
      <c r="YA212" s="1" t="s">
        <v>2742</v>
      </c>
      <c r="YB212" s="1" t="s">
        <v>2742</v>
      </c>
      <c r="YC212" s="1" t="s">
        <v>2742</v>
      </c>
      <c r="YD212" s="1" t="s">
        <v>2742</v>
      </c>
      <c r="YE212" s="1" t="s">
        <v>2742</v>
      </c>
      <c r="YF212" s="1" t="s">
        <v>2742</v>
      </c>
      <c r="YG212" s="1" t="s">
        <v>2742</v>
      </c>
      <c r="YH212" s="1" t="s">
        <v>2742</v>
      </c>
      <c r="YI212" s="1" t="s">
        <v>2742</v>
      </c>
      <c r="YJ212" s="1" t="s">
        <v>2742</v>
      </c>
      <c r="YK212" s="1" t="s">
        <v>2742</v>
      </c>
      <c r="YL212">
        <v>17.28</v>
      </c>
      <c r="YM212">
        <v>10411.65</v>
      </c>
      <c r="YN212">
        <v>25.730399999999999</v>
      </c>
      <c r="YO212">
        <v>308037</v>
      </c>
      <c r="YP212">
        <v>0.76129999999999998</v>
      </c>
      <c r="YQ212">
        <v>27763.7</v>
      </c>
      <c r="YR212">
        <v>0.61</v>
      </c>
      <c r="YS212">
        <v>2.37</v>
      </c>
      <c r="YT212">
        <v>0.24</v>
      </c>
      <c r="YU212">
        <v>2.73</v>
      </c>
      <c r="YV212">
        <v>98.92</v>
      </c>
      <c r="YW212">
        <v>19.149999999999999</v>
      </c>
      <c r="YX212">
        <v>8.1199999999999992</v>
      </c>
      <c r="YY212">
        <v>2358</v>
      </c>
      <c r="YZ212">
        <v>1</v>
      </c>
      <c r="ZA212" s="1" t="s">
        <v>2742</v>
      </c>
      <c r="ZB212">
        <v>0.15</v>
      </c>
      <c r="ZC212">
        <v>1.85</v>
      </c>
      <c r="ZF212" s="1" t="s">
        <v>2742</v>
      </c>
      <c r="ZG212" s="1" t="s">
        <v>2742</v>
      </c>
      <c r="ZH212" s="1" t="s">
        <v>2742</v>
      </c>
      <c r="ZI212" s="1" t="s">
        <v>2742</v>
      </c>
      <c r="ZJ212" s="1" t="s">
        <v>2742</v>
      </c>
      <c r="ZK212" s="1" t="s">
        <v>2742</v>
      </c>
      <c r="ZL212" s="1" t="s">
        <v>2742</v>
      </c>
      <c r="ZM212" s="1" t="s">
        <v>2742</v>
      </c>
      <c r="ZN212" s="1" t="s">
        <v>2742</v>
      </c>
      <c r="ZO212" s="1" t="s">
        <v>2742</v>
      </c>
      <c r="ZP212">
        <v>0.04</v>
      </c>
      <c r="ZQ212">
        <v>0.01</v>
      </c>
      <c r="ZR212">
        <v>0.01</v>
      </c>
      <c r="ZS212">
        <v>649</v>
      </c>
      <c r="ZT212">
        <v>1</v>
      </c>
      <c r="ZU212" s="1" t="s">
        <v>2742</v>
      </c>
      <c r="ZV212">
        <v>0</v>
      </c>
      <c r="ZW212">
        <v>0</v>
      </c>
      <c r="ZY212" s="1" t="s">
        <v>2742</v>
      </c>
      <c r="ZZ212">
        <v>145.33000000000001</v>
      </c>
      <c r="AAA212">
        <v>10.73</v>
      </c>
      <c r="AAB212">
        <v>17.426600000000001</v>
      </c>
      <c r="AAC212">
        <v>615</v>
      </c>
      <c r="AAD212">
        <v>0.99919999999999998</v>
      </c>
      <c r="AAE212">
        <v>0</v>
      </c>
      <c r="AAF212">
        <v>0</v>
      </c>
      <c r="AAG212">
        <v>0</v>
      </c>
      <c r="AAH212" s="1" t="s">
        <v>2742</v>
      </c>
      <c r="AAI212" s="1" t="s">
        <v>2742</v>
      </c>
      <c r="AAJ212" s="1" t="s">
        <v>2742</v>
      </c>
      <c r="AAK212" s="1" t="s">
        <v>2742</v>
      </c>
      <c r="AAL212" s="1" t="s">
        <v>2742</v>
      </c>
      <c r="AAM212" s="1" t="s">
        <v>2742</v>
      </c>
      <c r="AAN212" s="1" t="s">
        <v>2742</v>
      </c>
      <c r="AAO212" s="1" t="s">
        <v>2742</v>
      </c>
      <c r="AAP212" s="1" t="s">
        <v>2742</v>
      </c>
      <c r="AAQ212" s="1" t="s">
        <v>2742</v>
      </c>
      <c r="AAR212" s="1" t="s">
        <v>2742</v>
      </c>
      <c r="AAS212" s="1" t="s">
        <v>2742</v>
      </c>
      <c r="AAT212">
        <v>338.93</v>
      </c>
      <c r="AAU212">
        <v>43.31</v>
      </c>
      <c r="AAV212">
        <v>4.82</v>
      </c>
      <c r="AAW212">
        <v>8984</v>
      </c>
      <c r="AAX212">
        <v>1</v>
      </c>
      <c r="AAY212">
        <v>29.5</v>
      </c>
      <c r="AAZ212">
        <v>0.51</v>
      </c>
      <c r="ABA212">
        <v>10.58</v>
      </c>
      <c r="ABB212" s="1" t="s">
        <v>2742</v>
      </c>
      <c r="ABC212" s="1" t="s">
        <v>2742</v>
      </c>
      <c r="ABD212" s="1" t="s">
        <v>2742</v>
      </c>
      <c r="ABE212" s="1" t="s">
        <v>2742</v>
      </c>
      <c r="ABF212" s="1" t="s">
        <v>2742</v>
      </c>
      <c r="ABG212" s="1" t="s">
        <v>2742</v>
      </c>
      <c r="ABH212" s="1" t="s">
        <v>2742</v>
      </c>
      <c r="ABI212" s="1" t="s">
        <v>2742</v>
      </c>
      <c r="ABJ212" s="1" t="s">
        <v>2742</v>
      </c>
      <c r="ABK212" s="1" t="s">
        <v>2742</v>
      </c>
      <c r="ABN212">
        <v>20.95</v>
      </c>
      <c r="ABO212">
        <v>12.57</v>
      </c>
      <c r="ABP212">
        <v>4.05</v>
      </c>
      <c r="ABQ212">
        <v>3104</v>
      </c>
      <c r="ABR212">
        <v>1</v>
      </c>
      <c r="ABS212" s="1" t="s">
        <v>2742</v>
      </c>
      <c r="ABT212">
        <v>0</v>
      </c>
      <c r="ABU212">
        <v>0</v>
      </c>
      <c r="ABW212" s="1" t="s">
        <v>2742</v>
      </c>
      <c r="ABX212" s="1" t="s">
        <v>2742</v>
      </c>
      <c r="ABY212" s="1" t="s">
        <v>2742</v>
      </c>
      <c r="ABZ212" s="1" t="s">
        <v>2742</v>
      </c>
      <c r="ACA212" s="1" t="s">
        <v>2742</v>
      </c>
      <c r="ACB212" s="1" t="s">
        <v>2742</v>
      </c>
      <c r="ACC212" s="1" t="s">
        <v>2742</v>
      </c>
      <c r="ACD212" s="1" t="s">
        <v>2742</v>
      </c>
      <c r="ACE212" s="1" t="s">
        <v>2742</v>
      </c>
      <c r="ACF212" s="1" t="s">
        <v>2742</v>
      </c>
      <c r="ACG212" s="1" t="s">
        <v>2742</v>
      </c>
      <c r="ACH212">
        <v>1234.97</v>
      </c>
      <c r="ACI212">
        <v>68.959999999999994</v>
      </c>
      <c r="ACJ212">
        <v>8.8000000000000007</v>
      </c>
      <c r="ACK212">
        <v>1959</v>
      </c>
      <c r="ACL212">
        <v>0.25</v>
      </c>
      <c r="ACM212">
        <v>28</v>
      </c>
      <c r="ACN212">
        <v>0.17</v>
      </c>
      <c r="ACO212">
        <v>1.92</v>
      </c>
      <c r="ACP212" s="1" t="s">
        <v>2742</v>
      </c>
      <c r="ACQ212" s="1" t="s">
        <v>2742</v>
      </c>
      <c r="ACR212">
        <v>23.74</v>
      </c>
      <c r="ACS212">
        <v>3.22</v>
      </c>
      <c r="ACT212">
        <v>0.54</v>
      </c>
      <c r="ACU212">
        <v>4598</v>
      </c>
      <c r="ACV212">
        <v>0.77300000000000002</v>
      </c>
      <c r="ACW212">
        <v>2.4</v>
      </c>
      <c r="ACX212">
        <v>0</v>
      </c>
      <c r="ACY212">
        <v>0</v>
      </c>
      <c r="ACZ212" s="1" t="s">
        <v>2742</v>
      </c>
      <c r="ADA212" s="1" t="s">
        <v>2742</v>
      </c>
      <c r="ADB212" s="1" t="s">
        <v>2742</v>
      </c>
      <c r="ADC212" s="1" t="s">
        <v>2742</v>
      </c>
      <c r="ADD212" s="1" t="s">
        <v>2742</v>
      </c>
      <c r="ADE212" s="1" t="s">
        <v>2742</v>
      </c>
      <c r="ADF212" s="1" t="s">
        <v>2742</v>
      </c>
      <c r="ADG212" s="1" t="s">
        <v>2742</v>
      </c>
      <c r="ADH212" s="1" t="s">
        <v>2742</v>
      </c>
      <c r="ADI212" s="1" t="s">
        <v>2742</v>
      </c>
      <c r="ADK212" s="1" t="s">
        <v>2742</v>
      </c>
      <c r="ADL212">
        <v>62.44</v>
      </c>
      <c r="ADM212">
        <v>11.22</v>
      </c>
      <c r="ADN212">
        <v>6.81</v>
      </c>
      <c r="ADO212">
        <v>1648</v>
      </c>
      <c r="ADP212">
        <v>1</v>
      </c>
      <c r="ADQ212" s="1" t="s">
        <v>2742</v>
      </c>
      <c r="ADR212">
        <v>0</v>
      </c>
      <c r="ADS212">
        <v>0</v>
      </c>
      <c r="ADU212" s="1" t="s">
        <v>2742</v>
      </c>
      <c r="ADV212">
        <v>40.93</v>
      </c>
      <c r="ADW212">
        <v>46.7</v>
      </c>
      <c r="ADX212">
        <v>6.84</v>
      </c>
      <c r="ADY212">
        <v>6827</v>
      </c>
      <c r="ADZ212">
        <v>1</v>
      </c>
      <c r="AEA212">
        <v>294.89999999999998</v>
      </c>
      <c r="AEB212">
        <v>0.06</v>
      </c>
      <c r="AEC212">
        <v>0.88</v>
      </c>
      <c r="AED212">
        <v>0.45</v>
      </c>
      <c r="AEE212">
        <v>2.38</v>
      </c>
      <c r="AEF212" s="1" t="s">
        <v>2742</v>
      </c>
      <c r="AEG212" s="1" t="s">
        <v>2742</v>
      </c>
      <c r="AEH212" s="1" t="s">
        <v>2742</v>
      </c>
      <c r="AEI212" s="1" t="s">
        <v>2742</v>
      </c>
      <c r="AEJ212" s="1" t="s">
        <v>2742</v>
      </c>
      <c r="AEK212" s="1" t="s">
        <v>2742</v>
      </c>
      <c r="AEL212" s="1" t="s">
        <v>2742</v>
      </c>
      <c r="AEM212" s="1" t="s">
        <v>2742</v>
      </c>
      <c r="AEO212" s="1" t="s">
        <v>2742</v>
      </c>
      <c r="AEP212">
        <v>249.2</v>
      </c>
      <c r="AEQ212">
        <v>35.770000000000003</v>
      </c>
      <c r="AER212">
        <v>18</v>
      </c>
      <c r="AES212">
        <v>1987</v>
      </c>
      <c r="AET212">
        <v>1</v>
      </c>
      <c r="AEU212" s="1" t="s">
        <v>2742</v>
      </c>
      <c r="AEV212">
        <v>0</v>
      </c>
      <c r="AEW212">
        <v>0</v>
      </c>
      <c r="AEY212" s="1" t="s">
        <v>2742</v>
      </c>
      <c r="AEZ212">
        <v>39.76</v>
      </c>
      <c r="AFA212">
        <v>7.36</v>
      </c>
      <c r="AFB212">
        <v>6.37</v>
      </c>
      <c r="AFC212">
        <v>1156</v>
      </c>
      <c r="AFD212">
        <v>1</v>
      </c>
      <c r="AFE212">
        <v>29.7</v>
      </c>
      <c r="AFF212">
        <v>0</v>
      </c>
      <c r="AFG212">
        <v>0</v>
      </c>
      <c r="AFI212">
        <v>-1.8</v>
      </c>
      <c r="AFJ212">
        <v>176</v>
      </c>
      <c r="AFK212">
        <v>171.92</v>
      </c>
      <c r="AFL212">
        <v>12</v>
      </c>
      <c r="AFM212">
        <v>14326</v>
      </c>
      <c r="AFN212">
        <v>1</v>
      </c>
      <c r="AFO212">
        <v>21.9</v>
      </c>
      <c r="AFP212">
        <v>0.3</v>
      </c>
      <c r="AFQ212">
        <v>2.5</v>
      </c>
      <c r="AFR212">
        <v>0.04</v>
      </c>
      <c r="AFS212">
        <v>0.44</v>
      </c>
      <c r="AFT212">
        <v>50.96</v>
      </c>
      <c r="AFU212">
        <v>34.93</v>
      </c>
      <c r="AFV212">
        <v>9.5399999999999991</v>
      </c>
      <c r="AFW212">
        <v>65901</v>
      </c>
      <c r="AFX212">
        <v>18</v>
      </c>
      <c r="AFY212">
        <v>5.6</v>
      </c>
      <c r="AFZ212">
        <v>0</v>
      </c>
      <c r="AGA212">
        <v>0</v>
      </c>
      <c r="AGB212" s="1" t="s">
        <v>2742</v>
      </c>
      <c r="AGC212" s="1" t="s">
        <v>2742</v>
      </c>
      <c r="AGD212">
        <v>15.25</v>
      </c>
      <c r="AGE212">
        <v>40.479999999999997</v>
      </c>
      <c r="AGF212">
        <v>0.61</v>
      </c>
      <c r="AGG212">
        <v>66367</v>
      </c>
      <c r="AGH212">
        <v>1</v>
      </c>
      <c r="AGI212" s="1" t="s">
        <v>2742</v>
      </c>
      <c r="AGJ212">
        <v>0</v>
      </c>
      <c r="AGK212">
        <v>0</v>
      </c>
      <c r="AGM212" s="1" t="s">
        <v>2742</v>
      </c>
      <c r="AGN212" s="1" t="s">
        <v>2742</v>
      </c>
      <c r="AGO212" s="1" t="s">
        <v>2742</v>
      </c>
      <c r="AGP212" s="1" t="s">
        <v>2742</v>
      </c>
      <c r="AGQ212" s="1" t="s">
        <v>2742</v>
      </c>
      <c r="AGR212" s="1" t="s">
        <v>2742</v>
      </c>
      <c r="AGS212" s="1" t="s">
        <v>2742</v>
      </c>
      <c r="AGT212" s="1" t="s">
        <v>2742</v>
      </c>
      <c r="AGU212" s="1" t="s">
        <v>2742</v>
      </c>
      <c r="AGX212">
        <v>18.899999999999999</v>
      </c>
      <c r="AGY212">
        <v>3.29</v>
      </c>
      <c r="AGZ212">
        <v>1.0528</v>
      </c>
      <c r="AHA212">
        <v>2740</v>
      </c>
      <c r="AHB212">
        <v>0.87729999999999997</v>
      </c>
      <c r="AHC212">
        <v>4.8</v>
      </c>
      <c r="AHD212">
        <v>0</v>
      </c>
      <c r="AHE212">
        <v>0</v>
      </c>
      <c r="AHF212" s="1" t="s">
        <v>2742</v>
      </c>
      <c r="AHG212" s="1" t="s">
        <v>2742</v>
      </c>
      <c r="AHH212">
        <v>488.08</v>
      </c>
      <c r="AHI212">
        <v>34.31</v>
      </c>
      <c r="AHJ212">
        <v>32.799999999999997</v>
      </c>
      <c r="AHK212">
        <v>1046</v>
      </c>
      <c r="AHL212">
        <v>1</v>
      </c>
      <c r="AHM212">
        <v>9.9</v>
      </c>
      <c r="AHN212">
        <v>1</v>
      </c>
      <c r="AHO212">
        <v>3.05</v>
      </c>
      <c r="AHP212">
        <v>0.15</v>
      </c>
      <c r="AHQ212">
        <v>-1.08</v>
      </c>
      <c r="AHR212">
        <v>55.04</v>
      </c>
      <c r="AHS212">
        <v>9.82</v>
      </c>
      <c r="AHT212">
        <v>6.99</v>
      </c>
      <c r="AHU212">
        <v>1405</v>
      </c>
      <c r="AHV212">
        <v>1</v>
      </c>
      <c r="AHW212">
        <v>1.4</v>
      </c>
      <c r="AHX212">
        <v>0</v>
      </c>
      <c r="AHY212">
        <v>0</v>
      </c>
      <c r="AHZ212" s="1" t="s">
        <v>2742</v>
      </c>
      <c r="AIA212">
        <v>-1</v>
      </c>
      <c r="AIB212">
        <v>101.67</v>
      </c>
      <c r="AIC212">
        <v>11.29</v>
      </c>
      <c r="AID212">
        <v>4.6096000000000004</v>
      </c>
      <c r="AIE212">
        <v>2057</v>
      </c>
      <c r="AIF212">
        <v>0.83960000000000001</v>
      </c>
      <c r="AIG212" s="1" t="s">
        <v>2742</v>
      </c>
      <c r="AIH212">
        <v>0</v>
      </c>
      <c r="AII212">
        <v>0</v>
      </c>
      <c r="AIK212" s="1" t="s">
        <v>2742</v>
      </c>
      <c r="AIV212">
        <v>903.09</v>
      </c>
      <c r="AIW212">
        <v>54.44</v>
      </c>
      <c r="AIX212">
        <v>0.68440000000000001</v>
      </c>
      <c r="AIY212">
        <v>2486</v>
      </c>
      <c r="AIZ212">
        <v>3.1300000000000001E-2</v>
      </c>
      <c r="AJA212">
        <v>61.2</v>
      </c>
      <c r="AJB212">
        <v>0</v>
      </c>
      <c r="AJC212">
        <v>0</v>
      </c>
      <c r="AJD212" s="1" t="s">
        <v>2742</v>
      </c>
      <c r="AJE212">
        <v>0.03</v>
      </c>
      <c r="AJF212">
        <v>279.11</v>
      </c>
      <c r="AJG212">
        <v>12.35</v>
      </c>
      <c r="AJH212">
        <v>3.59</v>
      </c>
      <c r="AJI212">
        <v>3440</v>
      </c>
      <c r="AJJ212">
        <v>1</v>
      </c>
      <c r="AJK212">
        <v>3.9</v>
      </c>
      <c r="AJL212">
        <v>0.3</v>
      </c>
      <c r="AJM212">
        <v>8.36</v>
      </c>
      <c r="AJP212">
        <v>107.3</v>
      </c>
      <c r="AJQ212">
        <v>33.61</v>
      </c>
      <c r="AJR212">
        <v>7.4</v>
      </c>
      <c r="AJS212">
        <v>4542</v>
      </c>
      <c r="AJT212">
        <v>1</v>
      </c>
      <c r="AJU212">
        <v>1.6</v>
      </c>
      <c r="AJV212">
        <v>0.16</v>
      </c>
      <c r="AJW212">
        <v>2.16</v>
      </c>
      <c r="AJZ212">
        <v>38.08</v>
      </c>
      <c r="AKA212">
        <v>12.38</v>
      </c>
      <c r="AKB212">
        <v>141.39099999999999</v>
      </c>
      <c r="AKC212">
        <v>5979</v>
      </c>
      <c r="AKD212">
        <v>68.304699999999997</v>
      </c>
      <c r="AKE212">
        <v>0.1</v>
      </c>
      <c r="AKF212">
        <v>0</v>
      </c>
      <c r="AKG212">
        <v>0</v>
      </c>
      <c r="AKI212" s="1" t="s">
        <v>2742</v>
      </c>
      <c r="AKJ212" s="1" t="s">
        <v>2742</v>
      </c>
      <c r="AKK212" s="1" t="s">
        <v>2742</v>
      </c>
      <c r="AKL212" s="1" t="s">
        <v>2742</v>
      </c>
      <c r="AKM212" s="1" t="s">
        <v>2742</v>
      </c>
      <c r="AKN212" s="1" t="s">
        <v>2742</v>
      </c>
      <c r="AKO212" s="1" t="s">
        <v>2742</v>
      </c>
      <c r="AKP212" s="1" t="s">
        <v>2742</v>
      </c>
      <c r="AKQ212" s="1" t="s">
        <v>2742</v>
      </c>
      <c r="AKR212" s="1" t="s">
        <v>2742</v>
      </c>
      <c r="AKS212" s="1" t="s">
        <v>2742</v>
      </c>
      <c r="AKT212">
        <v>102.26</v>
      </c>
      <c r="AKU212">
        <v>48.01</v>
      </c>
      <c r="AKV212">
        <v>13.1</v>
      </c>
      <c r="AKW212">
        <v>3665</v>
      </c>
      <c r="AKX212">
        <v>1</v>
      </c>
      <c r="AKY212">
        <v>2.1</v>
      </c>
      <c r="AKZ212">
        <v>0.3</v>
      </c>
      <c r="ALA212">
        <v>2.29</v>
      </c>
      <c r="ALD212" s="1" t="s">
        <v>2742</v>
      </c>
      <c r="ALE212" s="1" t="s">
        <v>2742</v>
      </c>
      <c r="ALF212" s="1" t="s">
        <v>2742</v>
      </c>
      <c r="ALG212" s="1" t="s">
        <v>2742</v>
      </c>
      <c r="ALH212" s="1" t="s">
        <v>2742</v>
      </c>
      <c r="ALI212" s="1" t="s">
        <v>2742</v>
      </c>
      <c r="ALJ212" s="1" t="s">
        <v>2742</v>
      </c>
      <c r="ALK212" s="1" t="s">
        <v>2742</v>
      </c>
      <c r="ALL212" s="1" t="s">
        <v>2742</v>
      </c>
      <c r="ALM212" s="1" t="s">
        <v>2742</v>
      </c>
      <c r="ALN212">
        <v>111.05</v>
      </c>
      <c r="ALO212">
        <v>28.94</v>
      </c>
      <c r="ALP212">
        <v>5.95</v>
      </c>
      <c r="ALQ212">
        <v>4863</v>
      </c>
      <c r="ALR212">
        <v>1</v>
      </c>
      <c r="ALS212">
        <v>4</v>
      </c>
      <c r="ALT212">
        <v>0.15</v>
      </c>
      <c r="ALU212">
        <v>2.52</v>
      </c>
      <c r="ALV212" s="1" t="s">
        <v>2742</v>
      </c>
      <c r="ALW212">
        <v>0.38</v>
      </c>
      <c r="ALX212">
        <v>134</v>
      </c>
      <c r="ALY212">
        <v>33.99</v>
      </c>
      <c r="ALZ212">
        <v>800800000</v>
      </c>
      <c r="AMA212">
        <v>3396</v>
      </c>
      <c r="AMB212">
        <v>80000000</v>
      </c>
      <c r="AMC212">
        <v>0</v>
      </c>
      <c r="AMD212">
        <v>0</v>
      </c>
      <c r="AME212">
        <v>0</v>
      </c>
      <c r="AMF212" s="1" t="s">
        <v>2742</v>
      </c>
      <c r="AMG212" s="1" t="s">
        <v>2742</v>
      </c>
      <c r="AMH212">
        <v>69.06</v>
      </c>
      <c r="AMI212">
        <v>30.75</v>
      </c>
      <c r="AMJ212">
        <v>11.5</v>
      </c>
      <c r="AMK212">
        <v>2674</v>
      </c>
      <c r="AML212">
        <v>1</v>
      </c>
      <c r="AMM212">
        <v>22.4</v>
      </c>
      <c r="AMN212">
        <v>0.2</v>
      </c>
      <c r="AMO212">
        <v>1.74</v>
      </c>
      <c r="AMP212">
        <v>0.13</v>
      </c>
      <c r="AMQ212">
        <v>0.69</v>
      </c>
      <c r="AMR212">
        <v>154.5</v>
      </c>
      <c r="AMS212">
        <v>297.94</v>
      </c>
      <c r="AMT212">
        <v>8.16</v>
      </c>
      <c r="AMU212">
        <v>36512</v>
      </c>
      <c r="AMV212">
        <v>1</v>
      </c>
      <c r="AMW212">
        <v>348.4</v>
      </c>
      <c r="AMX212">
        <v>0.2</v>
      </c>
      <c r="AMY212">
        <v>2.4500000000000002</v>
      </c>
      <c r="AMZ212" s="1" t="s">
        <v>2742</v>
      </c>
      <c r="ANA212">
        <v>0.23</v>
      </c>
      <c r="ANB212">
        <v>506.31</v>
      </c>
      <c r="ANC212">
        <v>985.62</v>
      </c>
      <c r="AND212">
        <v>30.4</v>
      </c>
      <c r="ANE212">
        <v>32422</v>
      </c>
      <c r="ANF212">
        <v>1</v>
      </c>
      <c r="ANG212">
        <v>1225.7</v>
      </c>
      <c r="ANH212">
        <v>1</v>
      </c>
      <c r="ANI212">
        <v>3.29</v>
      </c>
      <c r="ANJ212">
        <v>0.09</v>
      </c>
      <c r="ANK212">
        <v>2.38</v>
      </c>
      <c r="ANL212" s="1" t="s">
        <v>2742</v>
      </c>
      <c r="ANM212" s="1" t="s">
        <v>2742</v>
      </c>
      <c r="ANN212" s="1" t="s">
        <v>2742</v>
      </c>
      <c r="ANO212" s="1" t="s">
        <v>2742</v>
      </c>
      <c r="ANP212" s="1" t="s">
        <v>2742</v>
      </c>
      <c r="ANQ212" s="1" t="s">
        <v>2742</v>
      </c>
      <c r="ANR212" s="1" t="s">
        <v>2742</v>
      </c>
      <c r="ANS212" s="1" t="s">
        <v>2742</v>
      </c>
      <c r="ANT212" s="1" t="s">
        <v>2742</v>
      </c>
      <c r="ANU212" s="1" t="s">
        <v>2742</v>
      </c>
      <c r="ANV212">
        <v>243.93</v>
      </c>
      <c r="ANW212">
        <v>81.349999999999994</v>
      </c>
      <c r="ANX212">
        <v>36</v>
      </c>
      <c r="ANY212">
        <v>2260</v>
      </c>
      <c r="ANZ212">
        <v>1</v>
      </c>
      <c r="AOA212" s="1" t="s">
        <v>2742</v>
      </c>
      <c r="AOB212">
        <v>1.88</v>
      </c>
      <c r="AOC212">
        <v>5.22</v>
      </c>
      <c r="AOD212" s="1" t="s">
        <v>2742</v>
      </c>
      <c r="AOE212" s="1" t="s">
        <v>2742</v>
      </c>
      <c r="AOF212">
        <v>14.28</v>
      </c>
      <c r="AOG212">
        <v>8.0500000000000007</v>
      </c>
      <c r="AOH212">
        <v>2.02</v>
      </c>
      <c r="AOI212">
        <v>3986</v>
      </c>
      <c r="AOJ212">
        <v>1</v>
      </c>
      <c r="AOK212" s="1" t="s">
        <v>2742</v>
      </c>
      <c r="AOL212">
        <v>0</v>
      </c>
      <c r="AOM212">
        <v>0</v>
      </c>
      <c r="AOP212">
        <v>103.46</v>
      </c>
      <c r="AOQ212">
        <v>23.59</v>
      </c>
      <c r="AOR212">
        <v>13.45</v>
      </c>
      <c r="AOS212">
        <v>1754</v>
      </c>
      <c r="AOT212">
        <v>1</v>
      </c>
      <c r="AOU212" s="1" t="s">
        <v>2742</v>
      </c>
      <c r="AOV212">
        <v>0</v>
      </c>
      <c r="AOW212">
        <v>0</v>
      </c>
      <c r="AOZ212" s="1" t="s">
        <v>2742</v>
      </c>
      <c r="APA212" s="1" t="s">
        <v>2742</v>
      </c>
      <c r="APB212" s="1" t="s">
        <v>2742</v>
      </c>
      <c r="APC212" s="1" t="s">
        <v>2742</v>
      </c>
      <c r="APD212" s="1" t="s">
        <v>2742</v>
      </c>
      <c r="APE212" s="1" t="s">
        <v>2742</v>
      </c>
      <c r="APF212" s="1" t="s">
        <v>2742</v>
      </c>
      <c r="APG212" s="1" t="s">
        <v>2742</v>
      </c>
      <c r="APH212" s="1" t="s">
        <v>2742</v>
      </c>
      <c r="API212" s="1" t="s">
        <v>2742</v>
      </c>
      <c r="APJ212">
        <v>172.66</v>
      </c>
      <c r="APK212">
        <v>92.2</v>
      </c>
      <c r="APL212">
        <v>17.89</v>
      </c>
      <c r="APM212">
        <v>5154</v>
      </c>
      <c r="APN212">
        <v>1</v>
      </c>
      <c r="APO212">
        <v>14</v>
      </c>
      <c r="APP212">
        <v>0.27</v>
      </c>
      <c r="APQ212">
        <v>1.51</v>
      </c>
      <c r="APR212" s="1" t="s">
        <v>2742</v>
      </c>
      <c r="APS212">
        <v>1.1000000000000001</v>
      </c>
      <c r="APT212" s="1" t="s">
        <v>2742</v>
      </c>
      <c r="APU212" s="1" t="s">
        <v>2742</v>
      </c>
      <c r="APV212" s="1" t="s">
        <v>2742</v>
      </c>
      <c r="APW212" s="1" t="s">
        <v>2742</v>
      </c>
      <c r="APX212" s="1" t="s">
        <v>2742</v>
      </c>
      <c r="APY212" s="1" t="s">
        <v>2742</v>
      </c>
      <c r="APZ212" s="1" t="s">
        <v>2742</v>
      </c>
      <c r="AQA212" s="1" t="s">
        <v>2742</v>
      </c>
      <c r="AQB212" s="1" t="s">
        <v>2742</v>
      </c>
      <c r="AQC212" s="1" t="s">
        <v>2742</v>
      </c>
      <c r="AQD212">
        <v>65.37</v>
      </c>
      <c r="AQE212">
        <v>29.25</v>
      </c>
      <c r="AQF212">
        <v>18.309999999999999</v>
      </c>
      <c r="AQG212">
        <v>1598</v>
      </c>
      <c r="AQH212">
        <v>1</v>
      </c>
      <c r="AQI212">
        <v>3.3</v>
      </c>
      <c r="AQJ212">
        <v>0.4</v>
      </c>
      <c r="AQK212">
        <v>2.1800000000000002</v>
      </c>
      <c r="AQL212">
        <v>0.3</v>
      </c>
      <c r="AQM212">
        <v>1.55</v>
      </c>
      <c r="AQN212">
        <v>16.850000000000001</v>
      </c>
      <c r="AQO212">
        <v>2484.77</v>
      </c>
      <c r="AQP212">
        <v>1.01</v>
      </c>
      <c r="AQQ212">
        <v>2326562</v>
      </c>
      <c r="AQR212">
        <v>0.94889999999999997</v>
      </c>
      <c r="AQS212">
        <v>849241.4</v>
      </c>
      <c r="AQT212">
        <v>0</v>
      </c>
      <c r="AQU212">
        <v>0</v>
      </c>
      <c r="AQV212">
        <v>0.1</v>
      </c>
      <c r="AQW212">
        <v>-0.13</v>
      </c>
      <c r="AQX212">
        <v>89.67</v>
      </c>
      <c r="AQY212">
        <v>24.36</v>
      </c>
      <c r="AQZ212">
        <v>13.98</v>
      </c>
      <c r="ARA212">
        <v>1743</v>
      </c>
      <c r="ARB212">
        <v>1</v>
      </c>
      <c r="ARC212">
        <v>4.9000000000000004</v>
      </c>
      <c r="ARD212">
        <v>0</v>
      </c>
      <c r="ARE212">
        <v>0</v>
      </c>
      <c r="ARF212" s="1" t="s">
        <v>2742</v>
      </c>
      <c r="ARG212">
        <v>0.82</v>
      </c>
      <c r="ARH212">
        <v>16.43</v>
      </c>
      <c r="ARI212">
        <v>12.85</v>
      </c>
      <c r="ARJ212">
        <v>0.55000000000000004</v>
      </c>
      <c r="ARK212">
        <v>2316</v>
      </c>
      <c r="ARL212">
        <v>0.1</v>
      </c>
      <c r="ARM212">
        <v>309.7</v>
      </c>
      <c r="ARN212">
        <v>0</v>
      </c>
      <c r="ARO212">
        <v>0</v>
      </c>
      <c r="ARP212" s="1" t="s">
        <v>2742</v>
      </c>
      <c r="ARQ212" s="1" t="s">
        <v>2742</v>
      </c>
      <c r="ARR212">
        <v>20.46</v>
      </c>
      <c r="ARS212">
        <v>6.04</v>
      </c>
      <c r="ART212">
        <v>1.69</v>
      </c>
      <c r="ARU212">
        <v>3575</v>
      </c>
      <c r="ARV212">
        <v>1</v>
      </c>
      <c r="ARW212">
        <v>2.6</v>
      </c>
      <c r="ARX212">
        <v>0</v>
      </c>
      <c r="ARY212">
        <v>0</v>
      </c>
      <c r="ASB212" s="1" t="s">
        <v>2742</v>
      </c>
      <c r="ASC212" s="1" t="s">
        <v>2742</v>
      </c>
      <c r="ASD212" s="1" t="s">
        <v>2742</v>
      </c>
      <c r="ASE212" s="1" t="s">
        <v>2742</v>
      </c>
      <c r="ASF212" s="1" t="s">
        <v>2742</v>
      </c>
      <c r="ASG212" s="1" t="s">
        <v>2742</v>
      </c>
      <c r="ASH212" s="1" t="s">
        <v>2742</v>
      </c>
      <c r="ASI212" s="1" t="s">
        <v>2742</v>
      </c>
      <c r="ASJ212" s="1" t="s">
        <v>2742</v>
      </c>
      <c r="ASK212" s="1" t="s">
        <v>2742</v>
      </c>
      <c r="ASL212" s="1" t="s">
        <v>2742</v>
      </c>
      <c r="ASM212" s="1" t="s">
        <v>2742</v>
      </c>
      <c r="ASN212" s="1" t="s">
        <v>2742</v>
      </c>
      <c r="ASO212" s="1" t="s">
        <v>2742</v>
      </c>
      <c r="ASP212" s="1" t="s">
        <v>2742</v>
      </c>
      <c r="ASQ212" s="1" t="s">
        <v>2742</v>
      </c>
      <c r="ASR212" s="1" t="s">
        <v>2742</v>
      </c>
      <c r="ASS212" s="1" t="s">
        <v>2742</v>
      </c>
      <c r="AST212" s="1" t="s">
        <v>2742</v>
      </c>
      <c r="ASU212" s="1" t="s">
        <v>2742</v>
      </c>
      <c r="ASV212">
        <v>88.56</v>
      </c>
      <c r="ASW212">
        <v>21.69</v>
      </c>
      <c r="ASX212">
        <v>4.45</v>
      </c>
      <c r="ASY212">
        <v>4875</v>
      </c>
      <c r="ASZ212">
        <v>1</v>
      </c>
      <c r="ATA212">
        <v>53.1</v>
      </c>
      <c r="ATB212">
        <v>0.36</v>
      </c>
      <c r="ATC212">
        <v>8.09</v>
      </c>
      <c r="ATD212" s="1" t="s">
        <v>2742</v>
      </c>
      <c r="ATE212" s="1" t="s">
        <v>2742</v>
      </c>
      <c r="ATF212">
        <v>129.57</v>
      </c>
      <c r="ATG212">
        <v>77.52</v>
      </c>
      <c r="ATH212">
        <v>20.792300000000001</v>
      </c>
      <c r="ATI212">
        <v>3692</v>
      </c>
      <c r="ATJ212">
        <v>0.99009999999999998</v>
      </c>
      <c r="ATK212">
        <v>49.2</v>
      </c>
      <c r="ATL212">
        <v>0.89</v>
      </c>
      <c r="ATM212">
        <v>4.29</v>
      </c>
      <c r="ATN212">
        <v>0.01</v>
      </c>
      <c r="ATO212">
        <v>1.63</v>
      </c>
      <c r="ATP212">
        <v>54.14</v>
      </c>
      <c r="ATQ212">
        <v>5.04</v>
      </c>
      <c r="ATR212">
        <v>12.6</v>
      </c>
      <c r="ATS212">
        <v>400</v>
      </c>
      <c r="ATT212">
        <v>1</v>
      </c>
      <c r="ATU212" s="1" t="s">
        <v>2742</v>
      </c>
      <c r="ATV212">
        <v>1.07</v>
      </c>
      <c r="ATW212">
        <v>8.5299999999999994</v>
      </c>
      <c r="ATZ212">
        <v>44.3</v>
      </c>
      <c r="AUA212">
        <v>9.09</v>
      </c>
      <c r="AUB212">
        <v>72.423699999999997</v>
      </c>
      <c r="AUC212">
        <v>2754</v>
      </c>
      <c r="AUD212">
        <v>21.9466</v>
      </c>
      <c r="AUE212">
        <v>1.6</v>
      </c>
      <c r="AUF212">
        <v>0</v>
      </c>
      <c r="AUG212">
        <v>0</v>
      </c>
      <c r="AUI212">
        <v>-1.76</v>
      </c>
      <c r="AUJ212">
        <v>22.88</v>
      </c>
      <c r="AUK212">
        <v>13.4</v>
      </c>
      <c r="AUL212">
        <v>0.14000000000000001</v>
      </c>
      <c r="AUM212">
        <v>95717</v>
      </c>
      <c r="AUN212">
        <v>1</v>
      </c>
      <c r="AUO212">
        <v>851.6</v>
      </c>
      <c r="AUP212">
        <v>0</v>
      </c>
      <c r="AUQ212">
        <v>0</v>
      </c>
      <c r="AUT212">
        <v>5.27</v>
      </c>
      <c r="AUU212">
        <v>10.27</v>
      </c>
      <c r="AUV212">
        <v>4216482000000040</v>
      </c>
      <c r="AUW212">
        <v>14074</v>
      </c>
      <c r="AUX212">
        <v>5775997000000000</v>
      </c>
      <c r="AUY212">
        <v>0</v>
      </c>
      <c r="AUZ212">
        <v>0</v>
      </c>
      <c r="AVA212">
        <v>0</v>
      </c>
      <c r="AVB212" s="1" t="s">
        <v>2742</v>
      </c>
      <c r="AVD212" s="1" t="s">
        <v>2742</v>
      </c>
      <c r="AVE212" s="1" t="s">
        <v>2742</v>
      </c>
      <c r="AVF212" s="1" t="s">
        <v>2742</v>
      </c>
      <c r="AVG212" s="1" t="s">
        <v>2742</v>
      </c>
      <c r="AVH212" s="1" t="s">
        <v>2742</v>
      </c>
      <c r="AVI212" s="1" t="s">
        <v>2742</v>
      </c>
      <c r="AVJ212" s="1" t="s">
        <v>2742</v>
      </c>
      <c r="AVK212" s="1" t="s">
        <v>2742</v>
      </c>
      <c r="AVL212" s="1" t="s">
        <v>2742</v>
      </c>
      <c r="AVM212" s="1" t="s">
        <v>2742</v>
      </c>
      <c r="AVN212">
        <v>131.05000000000001</v>
      </c>
      <c r="AVO212">
        <v>53.83</v>
      </c>
      <c r="AVP212">
        <v>12.45</v>
      </c>
      <c r="AVQ212">
        <v>4324</v>
      </c>
      <c r="AVR212">
        <v>1</v>
      </c>
      <c r="AVS212">
        <v>56.1</v>
      </c>
      <c r="AVT212">
        <v>0</v>
      </c>
      <c r="AVU212">
        <v>0</v>
      </c>
      <c r="AVV212" s="1" t="s">
        <v>2742</v>
      </c>
      <c r="AVW212" s="1" t="s">
        <v>2742</v>
      </c>
      <c r="AVX212">
        <v>6.61</v>
      </c>
      <c r="AVY212">
        <v>1.37</v>
      </c>
      <c r="AVZ212">
        <v>120.29</v>
      </c>
      <c r="AWA212">
        <v>5963</v>
      </c>
      <c r="AWB212">
        <v>523.00019999999995</v>
      </c>
      <c r="AWC212">
        <v>0.1</v>
      </c>
      <c r="AWD212">
        <v>0</v>
      </c>
      <c r="AWE212">
        <v>0</v>
      </c>
      <c r="AWG212" s="1" t="s">
        <v>2742</v>
      </c>
      <c r="AWH212" s="1" t="s">
        <v>2742</v>
      </c>
      <c r="AWI212" s="1" t="s">
        <v>2742</v>
      </c>
      <c r="AWJ212" s="1" t="s">
        <v>2742</v>
      </c>
      <c r="AWK212" s="1" t="s">
        <v>2742</v>
      </c>
      <c r="AWL212" s="1" t="s">
        <v>2742</v>
      </c>
      <c r="AWM212" s="1" t="s">
        <v>2742</v>
      </c>
      <c r="AWN212" s="1" t="s">
        <v>2742</v>
      </c>
      <c r="AWO212" s="1" t="s">
        <v>2742</v>
      </c>
      <c r="AWP212" s="1" t="s">
        <v>2742</v>
      </c>
      <c r="AWQ212" s="1" t="s">
        <v>2742</v>
      </c>
      <c r="AWR212">
        <v>13.28</v>
      </c>
      <c r="AWS212">
        <v>2.42</v>
      </c>
      <c r="AWT212">
        <v>0.32</v>
      </c>
      <c r="AWU212">
        <v>7573</v>
      </c>
      <c r="AWV212">
        <v>1</v>
      </c>
      <c r="AWW212" s="1" t="s">
        <v>2742</v>
      </c>
      <c r="AWX212">
        <v>0</v>
      </c>
      <c r="AWY212">
        <v>0</v>
      </c>
      <c r="AXA212" s="1" t="s">
        <v>2742</v>
      </c>
      <c r="AXB212">
        <v>33645.519999999997</v>
      </c>
      <c r="AXC212">
        <v>9103.18</v>
      </c>
      <c r="AXD212">
        <v>89.9</v>
      </c>
      <c r="AXE212">
        <v>10126</v>
      </c>
      <c r="AXF212">
        <v>0.1</v>
      </c>
      <c r="AXG212">
        <v>43.6</v>
      </c>
      <c r="AXH212">
        <v>0.85</v>
      </c>
      <c r="AXI212">
        <v>0.95</v>
      </c>
      <c r="AXJ212">
        <v>1.72</v>
      </c>
      <c r="AXK212">
        <v>4.75</v>
      </c>
      <c r="AXL212" s="1" t="s">
        <v>2742</v>
      </c>
      <c r="AXM212" s="1" t="s">
        <v>2742</v>
      </c>
      <c r="AXN212" s="1" t="s">
        <v>2742</v>
      </c>
      <c r="AXO212" s="1" t="s">
        <v>2742</v>
      </c>
      <c r="AXP212" s="1" t="s">
        <v>2742</v>
      </c>
      <c r="AXQ212" s="1" t="s">
        <v>2742</v>
      </c>
      <c r="AXR212" s="1" t="s">
        <v>2742</v>
      </c>
      <c r="AXS212" s="1" t="s">
        <v>2742</v>
      </c>
      <c r="AXT212" s="1" t="s">
        <v>2742</v>
      </c>
      <c r="AXU212" s="1" t="s">
        <v>2742</v>
      </c>
      <c r="AXV212">
        <v>104.59</v>
      </c>
      <c r="AXW212">
        <v>125.11</v>
      </c>
      <c r="AXX212">
        <v>12.76</v>
      </c>
      <c r="AXY212">
        <v>9805</v>
      </c>
      <c r="AXZ212">
        <v>1</v>
      </c>
      <c r="AYA212" s="1" t="s">
        <v>2742</v>
      </c>
      <c r="AYB212">
        <v>0</v>
      </c>
      <c r="AYC212">
        <v>0</v>
      </c>
      <c r="AYE212" s="1" t="s">
        <v>2742</v>
      </c>
      <c r="AYF212" s="1" t="s">
        <v>2742</v>
      </c>
      <c r="AYG212" s="1" t="s">
        <v>2742</v>
      </c>
      <c r="AYH212" s="1" t="s">
        <v>2742</v>
      </c>
      <c r="AYI212" s="1" t="s">
        <v>2742</v>
      </c>
      <c r="AYJ212" s="1" t="s">
        <v>2742</v>
      </c>
      <c r="AYK212" s="1" t="s">
        <v>2742</v>
      </c>
      <c r="AYL212" s="1" t="s">
        <v>2742</v>
      </c>
      <c r="AYM212" s="1" t="s">
        <v>2742</v>
      </c>
      <c r="AYN212" s="1" t="s">
        <v>2742</v>
      </c>
      <c r="AYO212" s="1" t="s">
        <v>2742</v>
      </c>
      <c r="AYP212">
        <v>246.53</v>
      </c>
      <c r="AYQ212">
        <v>61.65</v>
      </c>
      <c r="AYR212">
        <v>13.14</v>
      </c>
      <c r="AYS212">
        <v>4692</v>
      </c>
      <c r="AYT212">
        <v>1</v>
      </c>
      <c r="AYU212">
        <v>64.8</v>
      </c>
      <c r="AYV212">
        <v>0</v>
      </c>
      <c r="AYW212">
        <v>0</v>
      </c>
      <c r="AYX212" s="1" t="s">
        <v>2742</v>
      </c>
      <c r="AYY212">
        <v>0.85</v>
      </c>
      <c r="AYZ212" s="1" t="s">
        <v>2742</v>
      </c>
      <c r="AZA212" s="1" t="s">
        <v>2742</v>
      </c>
      <c r="AZB212" s="1" t="s">
        <v>2742</v>
      </c>
      <c r="AZC212" s="1" t="s">
        <v>2742</v>
      </c>
      <c r="AZD212" s="1" t="s">
        <v>2742</v>
      </c>
      <c r="AZE212" s="1" t="s">
        <v>2742</v>
      </c>
      <c r="AZF212" s="1" t="s">
        <v>2742</v>
      </c>
      <c r="AZG212" s="1" t="s">
        <v>2742</v>
      </c>
      <c r="AZH212" s="1" t="s">
        <v>2742</v>
      </c>
      <c r="AZI212" s="1" t="s">
        <v>2742</v>
      </c>
      <c r="AZJ212" s="1" t="s">
        <v>2742</v>
      </c>
      <c r="AZK212" s="1" t="s">
        <v>2742</v>
      </c>
      <c r="AZL212" s="1" t="s">
        <v>2742</v>
      </c>
      <c r="AZM212" s="1" t="s">
        <v>2742</v>
      </c>
      <c r="AZN212" s="1" t="s">
        <v>2742</v>
      </c>
      <c r="AZO212" s="1" t="s">
        <v>2742</v>
      </c>
      <c r="AZP212" s="1" t="s">
        <v>2742</v>
      </c>
      <c r="AZQ212" s="1" t="s">
        <v>2742</v>
      </c>
      <c r="AZR212" s="1" t="s">
        <v>2742</v>
      </c>
      <c r="AZS212" s="1" t="s">
        <v>2742</v>
      </c>
      <c r="AZT212">
        <v>6371.1</v>
      </c>
      <c r="AZU212">
        <v>658.79</v>
      </c>
      <c r="AZV212">
        <v>5.2</v>
      </c>
      <c r="AZW212">
        <v>126691</v>
      </c>
      <c r="AZX212">
        <v>1</v>
      </c>
      <c r="AZY212">
        <v>718</v>
      </c>
      <c r="AZZ212">
        <v>0.27</v>
      </c>
      <c r="BAA212">
        <v>5.19</v>
      </c>
      <c r="BAB212" s="1" t="s">
        <v>2742</v>
      </c>
      <c r="BAC212">
        <v>0.4</v>
      </c>
      <c r="BAD212" s="1" t="s">
        <v>2742</v>
      </c>
      <c r="BAE212" s="1" t="s">
        <v>2742</v>
      </c>
      <c r="BAF212" s="1" t="s">
        <v>2742</v>
      </c>
      <c r="BAG212" s="1" t="s">
        <v>2742</v>
      </c>
      <c r="BAH212" s="1" t="s">
        <v>2742</v>
      </c>
      <c r="BAI212" s="1" t="s">
        <v>2742</v>
      </c>
      <c r="BAJ212" s="1" t="s">
        <v>2742</v>
      </c>
      <c r="BAK212" s="1" t="s">
        <v>2742</v>
      </c>
      <c r="BAN212">
        <v>668.44</v>
      </c>
      <c r="BAO212">
        <v>386.53</v>
      </c>
      <c r="BAP212">
        <v>21.8</v>
      </c>
      <c r="BAQ212">
        <v>17731</v>
      </c>
      <c r="BAR212">
        <v>1</v>
      </c>
      <c r="BAS212">
        <v>212.8</v>
      </c>
      <c r="BAT212">
        <v>4.42</v>
      </c>
      <c r="BAU212">
        <v>20.3</v>
      </c>
      <c r="BAV212">
        <v>0.27</v>
      </c>
      <c r="BAW212">
        <v>1.69</v>
      </c>
      <c r="BAX212">
        <v>90</v>
      </c>
      <c r="BAY212">
        <v>21.93</v>
      </c>
      <c r="BAZ212">
        <v>8.1</v>
      </c>
      <c r="BBA212">
        <v>2707</v>
      </c>
      <c r="BBB212">
        <v>1</v>
      </c>
      <c r="BBC212">
        <v>2.4</v>
      </c>
      <c r="BBD212">
        <v>0</v>
      </c>
      <c r="BBE212">
        <v>0</v>
      </c>
      <c r="BBF212" s="1" t="s">
        <v>2742</v>
      </c>
      <c r="BBG212" s="1" t="s">
        <v>2742</v>
      </c>
      <c r="BBH212">
        <v>117.02</v>
      </c>
      <c r="BBI212">
        <v>23.14</v>
      </c>
      <c r="BBJ212">
        <v>11</v>
      </c>
      <c r="BBK212">
        <v>2104</v>
      </c>
      <c r="BBL212">
        <v>1</v>
      </c>
      <c r="BBM212" s="1" t="s">
        <v>2742</v>
      </c>
      <c r="BBN212">
        <v>0</v>
      </c>
      <c r="BBO212">
        <v>0</v>
      </c>
      <c r="BBR212">
        <v>186.75</v>
      </c>
      <c r="BBS212">
        <v>213.05</v>
      </c>
      <c r="BBT212">
        <v>1.55</v>
      </c>
      <c r="BBU212">
        <v>137454</v>
      </c>
      <c r="BBV212">
        <v>1</v>
      </c>
      <c r="BBW212" s="1" t="s">
        <v>2742</v>
      </c>
      <c r="BBX212">
        <v>0</v>
      </c>
      <c r="BBY212">
        <v>0</v>
      </c>
      <c r="BCB212" s="1" t="s">
        <v>2742</v>
      </c>
      <c r="BCC212" s="1" t="s">
        <v>2742</v>
      </c>
      <c r="BCD212" s="1" t="s">
        <v>2742</v>
      </c>
      <c r="BCE212" s="1" t="s">
        <v>2742</v>
      </c>
      <c r="BCF212" s="1" t="s">
        <v>2742</v>
      </c>
      <c r="BCG212" s="1" t="s">
        <v>2742</v>
      </c>
      <c r="BCH212" s="1" t="s">
        <v>2742</v>
      </c>
      <c r="BCI212" s="1" t="s">
        <v>2742</v>
      </c>
      <c r="BCK212" s="1" t="s">
        <v>2742</v>
      </c>
      <c r="BCL212">
        <v>3.65</v>
      </c>
      <c r="BCM212">
        <v>20.440000000000001</v>
      </c>
      <c r="BCN212">
        <v>2.56</v>
      </c>
      <c r="BCO212">
        <v>7983</v>
      </c>
      <c r="BCP212">
        <v>1</v>
      </c>
      <c r="BCQ212" s="1" t="s">
        <v>2742</v>
      </c>
      <c r="BCR212">
        <v>0</v>
      </c>
      <c r="BCS212">
        <v>0</v>
      </c>
      <c r="BCV212" s="1" t="s">
        <v>2742</v>
      </c>
      <c r="BCW212" s="1" t="s">
        <v>2742</v>
      </c>
      <c r="BCX212" s="1" t="s">
        <v>2742</v>
      </c>
      <c r="BCY212" s="1" t="s">
        <v>2742</v>
      </c>
      <c r="BCZ212" s="1" t="s">
        <v>2742</v>
      </c>
      <c r="BDA212" s="1" t="s">
        <v>2742</v>
      </c>
      <c r="BDB212" s="1" t="s">
        <v>2742</v>
      </c>
      <c r="BDC212" s="1" t="s">
        <v>2742</v>
      </c>
      <c r="BDE212" s="1" t="s">
        <v>2742</v>
      </c>
      <c r="BDF212">
        <v>12919.17</v>
      </c>
      <c r="BDG212">
        <v>559.49</v>
      </c>
      <c r="BDH212">
        <v>97.05</v>
      </c>
      <c r="BDI212">
        <v>5765</v>
      </c>
      <c r="BDJ212">
        <v>1</v>
      </c>
      <c r="BDK212" s="1" t="s">
        <v>2742</v>
      </c>
      <c r="BDL212">
        <v>1.37</v>
      </c>
      <c r="BDM212">
        <v>1.41</v>
      </c>
      <c r="BDP212" s="1" t="s">
        <v>2742</v>
      </c>
      <c r="BDQ212" s="1" t="s">
        <v>2742</v>
      </c>
      <c r="BDR212" s="1" t="s">
        <v>2742</v>
      </c>
      <c r="BDS212" s="1" t="s">
        <v>2742</v>
      </c>
      <c r="BDT212" s="1" t="s">
        <v>2742</v>
      </c>
      <c r="BDU212" s="1" t="s">
        <v>2742</v>
      </c>
      <c r="BDV212" s="1" t="s">
        <v>2742</v>
      </c>
      <c r="BDW212" s="1" t="s">
        <v>2742</v>
      </c>
      <c r="BDY212" s="1" t="s">
        <v>2742</v>
      </c>
      <c r="BDZ212">
        <v>9.11</v>
      </c>
      <c r="BEA212">
        <v>2.88</v>
      </c>
      <c r="BEB212">
        <v>2.75</v>
      </c>
      <c r="BEC212">
        <v>1046</v>
      </c>
      <c r="BED212">
        <v>1</v>
      </c>
      <c r="BEE212" s="1" t="s">
        <v>2742</v>
      </c>
      <c r="BEF212">
        <v>0</v>
      </c>
      <c r="BEG212">
        <v>0</v>
      </c>
      <c r="BEJ212">
        <v>539.96</v>
      </c>
      <c r="BEK212">
        <v>99.28</v>
      </c>
      <c r="BEL212">
        <v>75</v>
      </c>
      <c r="BEM212">
        <v>1324</v>
      </c>
      <c r="BEN212">
        <v>1</v>
      </c>
      <c r="BEO212" s="1" t="s">
        <v>2742</v>
      </c>
      <c r="BEP212">
        <v>2.5</v>
      </c>
      <c r="BEQ212">
        <v>3.33</v>
      </c>
      <c r="BER212" s="1" t="s">
        <v>2742</v>
      </c>
      <c r="BES212" s="1" t="s">
        <v>2742</v>
      </c>
    </row>
    <row r="213" spans="1:1501" x14ac:dyDescent="0.25">
      <c r="A213" s="2">
        <v>41365</v>
      </c>
      <c r="B213">
        <v>0.45</v>
      </c>
      <c r="C213">
        <v>10.89</v>
      </c>
      <c r="D213">
        <v>0.19</v>
      </c>
      <c r="E213">
        <v>57311</v>
      </c>
      <c r="F213">
        <v>1</v>
      </c>
      <c r="G213">
        <v>1856.4</v>
      </c>
      <c r="H213">
        <v>0</v>
      </c>
      <c r="I213">
        <v>0</v>
      </c>
      <c r="L213">
        <v>280.42</v>
      </c>
      <c r="M213">
        <v>22.05</v>
      </c>
      <c r="N213">
        <v>2.34</v>
      </c>
      <c r="O213">
        <v>9421</v>
      </c>
      <c r="P213">
        <v>1</v>
      </c>
      <c r="Q213">
        <v>71.400000000000006</v>
      </c>
      <c r="R213">
        <v>0</v>
      </c>
      <c r="S213">
        <v>0</v>
      </c>
      <c r="U213">
        <v>0.1</v>
      </c>
      <c r="V213">
        <v>3.78</v>
      </c>
      <c r="W213">
        <v>2.75</v>
      </c>
      <c r="X213">
        <v>0.28999999999999998</v>
      </c>
      <c r="Y213">
        <v>9473</v>
      </c>
      <c r="Z213">
        <v>1</v>
      </c>
      <c r="AA213">
        <v>478.9</v>
      </c>
      <c r="AB213">
        <v>0</v>
      </c>
      <c r="AC213">
        <v>0</v>
      </c>
      <c r="AD213" s="1" t="s">
        <v>2742</v>
      </c>
      <c r="AE213" s="1" t="s">
        <v>2742</v>
      </c>
      <c r="AF213">
        <v>79.22</v>
      </c>
      <c r="AG213">
        <v>53.54</v>
      </c>
      <c r="AH213">
        <v>4.04</v>
      </c>
      <c r="AI213">
        <v>13252</v>
      </c>
      <c r="AJ213">
        <v>1</v>
      </c>
      <c r="AK213">
        <v>4.9000000000000004</v>
      </c>
      <c r="AL213">
        <v>0.08</v>
      </c>
      <c r="AM213">
        <v>1.98</v>
      </c>
      <c r="AN213" s="1" t="s">
        <v>2742</v>
      </c>
      <c r="AO213" s="1" t="s">
        <v>2742</v>
      </c>
      <c r="AP213">
        <v>215.91</v>
      </c>
      <c r="AQ213">
        <v>93.89</v>
      </c>
      <c r="AR213">
        <v>25.49</v>
      </c>
      <c r="AS213">
        <v>3390</v>
      </c>
      <c r="AT213">
        <v>0.92020000000000002</v>
      </c>
      <c r="AU213">
        <v>38.1</v>
      </c>
      <c r="AV213">
        <v>0.51</v>
      </c>
      <c r="AW213">
        <v>1.99</v>
      </c>
      <c r="AX213">
        <v>0.33</v>
      </c>
      <c r="AY213">
        <v>1.38</v>
      </c>
      <c r="AZ213" s="1" t="s">
        <v>2742</v>
      </c>
      <c r="BA213" s="1" t="s">
        <v>2742</v>
      </c>
      <c r="BB213" s="1" t="s">
        <v>2742</v>
      </c>
      <c r="BC213" s="1" t="s">
        <v>2742</v>
      </c>
      <c r="BD213" s="1" t="s">
        <v>2742</v>
      </c>
      <c r="BE213" s="1" t="s">
        <v>2742</v>
      </c>
      <c r="BF213" s="1" t="s">
        <v>2742</v>
      </c>
      <c r="BG213" s="1" t="s">
        <v>2742</v>
      </c>
      <c r="BI213" s="1" t="s">
        <v>2742</v>
      </c>
      <c r="BJ213" s="1" t="s">
        <v>2742</v>
      </c>
      <c r="BK213" s="1" t="s">
        <v>2742</v>
      </c>
      <c r="BL213" s="1" t="s">
        <v>2742</v>
      </c>
      <c r="BM213" s="1" t="s">
        <v>2742</v>
      </c>
      <c r="BN213" s="1" t="s">
        <v>2742</v>
      </c>
      <c r="BO213" s="1" t="s">
        <v>2742</v>
      </c>
      <c r="BP213" s="1" t="s">
        <v>2742</v>
      </c>
      <c r="BQ213" s="1" t="s">
        <v>2742</v>
      </c>
      <c r="BR213" s="1" t="s">
        <v>2742</v>
      </c>
      <c r="BS213" s="1" t="s">
        <v>2742</v>
      </c>
      <c r="BT213">
        <v>10.11</v>
      </c>
      <c r="BU213">
        <v>18.260000000000002</v>
      </c>
      <c r="BV213">
        <v>0.91910000000000003</v>
      </c>
      <c r="BW213">
        <v>19220</v>
      </c>
      <c r="BX213">
        <v>0.96740000000000004</v>
      </c>
      <c r="BY213">
        <v>2100.1999999999998</v>
      </c>
      <c r="BZ213">
        <v>0</v>
      </c>
      <c r="CA213">
        <v>0</v>
      </c>
      <c r="CB213">
        <v>0.08</v>
      </c>
      <c r="CC213">
        <v>-0.23</v>
      </c>
      <c r="CD213" s="1" t="s">
        <v>2742</v>
      </c>
      <c r="CE213" s="1" t="s">
        <v>2742</v>
      </c>
      <c r="CF213" s="1" t="s">
        <v>2742</v>
      </c>
      <c r="CG213" s="1" t="s">
        <v>2742</v>
      </c>
      <c r="CH213" s="1" t="s">
        <v>2742</v>
      </c>
      <c r="CI213" s="1" t="s">
        <v>2742</v>
      </c>
      <c r="CJ213" s="1" t="s">
        <v>2742</v>
      </c>
      <c r="CK213" s="1" t="s">
        <v>2742</v>
      </c>
      <c r="CL213" s="1" t="s">
        <v>2742</v>
      </c>
      <c r="CM213" s="1" t="s">
        <v>2742</v>
      </c>
      <c r="CN213">
        <v>15.65</v>
      </c>
      <c r="CO213">
        <v>3.31</v>
      </c>
      <c r="CP213">
        <v>1.8</v>
      </c>
      <c r="CQ213">
        <v>1837</v>
      </c>
      <c r="CR213">
        <v>1</v>
      </c>
      <c r="CS213">
        <v>17.3</v>
      </c>
      <c r="CT213">
        <v>0</v>
      </c>
      <c r="CU213">
        <v>0</v>
      </c>
      <c r="CW213" s="1" t="s">
        <v>2742</v>
      </c>
      <c r="CX213">
        <v>617.34</v>
      </c>
      <c r="CY213">
        <v>50.47</v>
      </c>
      <c r="CZ213">
        <v>38.450000000000003</v>
      </c>
      <c r="DA213">
        <v>1313</v>
      </c>
      <c r="DB213">
        <v>1</v>
      </c>
      <c r="DC213">
        <v>0</v>
      </c>
      <c r="DD213">
        <v>1.07</v>
      </c>
      <c r="DE213">
        <v>2.77</v>
      </c>
      <c r="DG213" s="1" t="s">
        <v>2742</v>
      </c>
      <c r="DH213" s="1" t="s">
        <v>2742</v>
      </c>
      <c r="DI213" s="1" t="s">
        <v>2742</v>
      </c>
      <c r="DJ213" s="1" t="s">
        <v>2742</v>
      </c>
      <c r="DK213" s="1" t="s">
        <v>2742</v>
      </c>
      <c r="DL213" s="1" t="s">
        <v>2742</v>
      </c>
      <c r="DM213" s="1" t="s">
        <v>2742</v>
      </c>
      <c r="DN213" s="1" t="s">
        <v>2742</v>
      </c>
      <c r="DO213" s="1" t="s">
        <v>2742</v>
      </c>
      <c r="DQ213" s="1" t="s">
        <v>2742</v>
      </c>
      <c r="DR213">
        <v>581.36</v>
      </c>
      <c r="DS213">
        <v>16</v>
      </c>
      <c r="DT213">
        <v>16.829999999999998</v>
      </c>
      <c r="DU213">
        <v>950</v>
      </c>
      <c r="DV213">
        <v>1</v>
      </c>
      <c r="DW213">
        <v>9.5</v>
      </c>
      <c r="DX213">
        <v>0</v>
      </c>
      <c r="DY213">
        <v>0</v>
      </c>
      <c r="EB213">
        <v>101.53</v>
      </c>
      <c r="EC213">
        <v>10.11</v>
      </c>
      <c r="ED213">
        <v>3.71</v>
      </c>
      <c r="EE213">
        <v>272</v>
      </c>
      <c r="EF213">
        <v>0.1</v>
      </c>
      <c r="EG213" s="1" t="s">
        <v>2742</v>
      </c>
      <c r="EH213">
        <v>0</v>
      </c>
      <c r="EI213">
        <v>0</v>
      </c>
      <c r="EK213" s="1" t="s">
        <v>2742</v>
      </c>
      <c r="EL213">
        <v>0.9</v>
      </c>
      <c r="EM213">
        <v>0.18</v>
      </c>
      <c r="EN213">
        <v>0.14000000000000001</v>
      </c>
      <c r="EO213">
        <v>1297</v>
      </c>
      <c r="EP213">
        <v>1</v>
      </c>
      <c r="EQ213">
        <v>1.2</v>
      </c>
      <c r="ER213">
        <v>0</v>
      </c>
      <c r="ES213">
        <v>0</v>
      </c>
      <c r="EV213">
        <v>47.62</v>
      </c>
      <c r="EW213">
        <v>16.46</v>
      </c>
      <c r="EX213">
        <v>4</v>
      </c>
      <c r="EY213">
        <v>4115</v>
      </c>
      <c r="EZ213">
        <v>1</v>
      </c>
      <c r="FA213">
        <v>45.8</v>
      </c>
      <c r="FB213">
        <v>0</v>
      </c>
      <c r="FC213">
        <v>0</v>
      </c>
      <c r="FD213" s="1" t="s">
        <v>2742</v>
      </c>
      <c r="FE213" s="1" t="s">
        <v>2742</v>
      </c>
      <c r="FF213" s="1" t="s">
        <v>2742</v>
      </c>
      <c r="FG213" s="1" t="s">
        <v>2742</v>
      </c>
      <c r="FH213" s="1" t="s">
        <v>2742</v>
      </c>
      <c r="FI213" s="1" t="s">
        <v>2742</v>
      </c>
      <c r="FJ213" s="1" t="s">
        <v>2742</v>
      </c>
      <c r="FK213" s="1" t="s">
        <v>2742</v>
      </c>
      <c r="FL213" s="1" t="s">
        <v>2742</v>
      </c>
      <c r="FM213" s="1" t="s">
        <v>2742</v>
      </c>
      <c r="FP213">
        <v>179.17</v>
      </c>
      <c r="FQ213">
        <v>70.25</v>
      </c>
      <c r="FR213">
        <v>12.9</v>
      </c>
      <c r="FS213">
        <v>5446</v>
      </c>
      <c r="FT213">
        <v>1</v>
      </c>
      <c r="FU213">
        <v>0.5</v>
      </c>
      <c r="FV213">
        <v>0</v>
      </c>
      <c r="FW213">
        <v>0</v>
      </c>
      <c r="FY213">
        <v>0.33</v>
      </c>
      <c r="FZ213" s="1" t="s">
        <v>2742</v>
      </c>
      <c r="GA213" s="1" t="s">
        <v>2742</v>
      </c>
      <c r="GB213" s="1" t="s">
        <v>2742</v>
      </c>
      <c r="GC213" s="1" t="s">
        <v>2742</v>
      </c>
      <c r="GD213" s="1" t="s">
        <v>2742</v>
      </c>
      <c r="GE213" s="1" t="s">
        <v>2742</v>
      </c>
      <c r="GF213" s="1" t="s">
        <v>2742</v>
      </c>
      <c r="GG213" s="1" t="s">
        <v>2742</v>
      </c>
      <c r="GJ213">
        <v>15.43</v>
      </c>
      <c r="GK213">
        <v>7.59</v>
      </c>
      <c r="GL213">
        <v>0.9</v>
      </c>
      <c r="GM213">
        <v>7591</v>
      </c>
      <c r="GN213">
        <v>0.90029999999999999</v>
      </c>
      <c r="GO213" s="1" t="s">
        <v>2742</v>
      </c>
      <c r="GP213">
        <v>0</v>
      </c>
      <c r="GQ213">
        <v>0</v>
      </c>
      <c r="GT213">
        <v>1.5</v>
      </c>
      <c r="GU213">
        <v>0.28000000000000003</v>
      </c>
      <c r="GV213">
        <v>0.03</v>
      </c>
      <c r="GW213">
        <v>9246</v>
      </c>
      <c r="GX213">
        <v>1</v>
      </c>
      <c r="GY213" s="1" t="s">
        <v>2742</v>
      </c>
      <c r="GZ213">
        <v>0</v>
      </c>
      <c r="HA213">
        <v>0</v>
      </c>
      <c r="HD213">
        <v>27.43</v>
      </c>
      <c r="HE213">
        <v>11.3</v>
      </c>
      <c r="HF213">
        <v>2</v>
      </c>
      <c r="HG213">
        <v>5649</v>
      </c>
      <c r="HH213">
        <v>1</v>
      </c>
      <c r="HI213" s="1" t="s">
        <v>2742</v>
      </c>
      <c r="HJ213">
        <v>0</v>
      </c>
      <c r="HK213">
        <v>0</v>
      </c>
      <c r="HN213" s="1" t="s">
        <v>2742</v>
      </c>
      <c r="HO213" s="1" t="s">
        <v>2742</v>
      </c>
      <c r="HP213" s="1" t="s">
        <v>2742</v>
      </c>
      <c r="HQ213" s="1" t="s">
        <v>2742</v>
      </c>
      <c r="HR213" s="1" t="s">
        <v>2742</v>
      </c>
      <c r="HS213" s="1" t="s">
        <v>2742</v>
      </c>
      <c r="HT213" s="1" t="s">
        <v>2742</v>
      </c>
      <c r="HU213" s="1" t="s">
        <v>2742</v>
      </c>
      <c r="HV213" s="1" t="s">
        <v>2742</v>
      </c>
      <c r="HW213" s="1" t="s">
        <v>2742</v>
      </c>
      <c r="HX213">
        <v>22.84</v>
      </c>
      <c r="HY213">
        <v>17.23</v>
      </c>
      <c r="HZ213">
        <v>6.1</v>
      </c>
      <c r="IA213">
        <v>2825</v>
      </c>
      <c r="IB213">
        <v>1</v>
      </c>
      <c r="IC213">
        <v>2.2999999999999998</v>
      </c>
      <c r="ID213">
        <v>0</v>
      </c>
      <c r="IE213">
        <v>0</v>
      </c>
      <c r="IF213" s="1" t="s">
        <v>2742</v>
      </c>
      <c r="IG213">
        <v>0.27</v>
      </c>
      <c r="IH213" s="1" t="s">
        <v>2742</v>
      </c>
      <c r="II213" s="1" t="s">
        <v>2742</v>
      </c>
      <c r="IJ213" s="1" t="s">
        <v>2742</v>
      </c>
      <c r="IK213" s="1" t="s">
        <v>2742</v>
      </c>
      <c r="IL213" s="1" t="s">
        <v>2742</v>
      </c>
      <c r="IM213" s="1" t="s">
        <v>2742</v>
      </c>
      <c r="IN213" s="1" t="s">
        <v>2742</v>
      </c>
      <c r="IO213" s="1" t="s">
        <v>2742</v>
      </c>
      <c r="IQ213" s="1" t="s">
        <v>2742</v>
      </c>
      <c r="IR213">
        <v>100</v>
      </c>
      <c r="IS213">
        <v>1.89</v>
      </c>
      <c r="IT213">
        <v>120</v>
      </c>
      <c r="IU213">
        <v>16</v>
      </c>
      <c r="IV213">
        <v>1</v>
      </c>
      <c r="IW213" s="1" t="s">
        <v>2742</v>
      </c>
      <c r="IX213">
        <v>0</v>
      </c>
      <c r="IY213">
        <v>0</v>
      </c>
      <c r="JB213">
        <v>16.989999999999998</v>
      </c>
      <c r="JC213">
        <v>19.68</v>
      </c>
      <c r="JD213">
        <v>4.7485999999999997</v>
      </c>
      <c r="JE213">
        <v>4041</v>
      </c>
      <c r="JF213">
        <v>0.97509999999999997</v>
      </c>
      <c r="JG213">
        <v>841.1</v>
      </c>
      <c r="JH213">
        <v>0</v>
      </c>
      <c r="JI213">
        <v>0</v>
      </c>
      <c r="JJ213" s="1" t="s">
        <v>2742</v>
      </c>
      <c r="JK213" s="1" t="s">
        <v>2742</v>
      </c>
      <c r="JL213">
        <v>216.94</v>
      </c>
      <c r="JM213">
        <v>78.290000000000006</v>
      </c>
      <c r="JN213">
        <v>33</v>
      </c>
      <c r="JO213">
        <v>2372</v>
      </c>
      <c r="JP213">
        <v>1</v>
      </c>
      <c r="JQ213">
        <v>4.3</v>
      </c>
      <c r="JR213">
        <v>0.16</v>
      </c>
      <c r="JS213">
        <v>0.48</v>
      </c>
      <c r="JU213" s="1" t="s">
        <v>2742</v>
      </c>
      <c r="JV213">
        <v>100</v>
      </c>
      <c r="JW213">
        <v>31.89</v>
      </c>
      <c r="JX213">
        <v>5.0236000000000001</v>
      </c>
      <c r="JY213">
        <v>4556</v>
      </c>
      <c r="JZ213">
        <v>0.7177</v>
      </c>
      <c r="KA213">
        <v>54.2</v>
      </c>
      <c r="KB213">
        <v>0</v>
      </c>
      <c r="KC213">
        <v>0</v>
      </c>
      <c r="KE213">
        <v>0.11</v>
      </c>
      <c r="KF213">
        <v>45.67</v>
      </c>
      <c r="KG213">
        <v>37.29</v>
      </c>
      <c r="KH213">
        <v>3.8</v>
      </c>
      <c r="KI213">
        <v>9813</v>
      </c>
      <c r="KJ213">
        <v>1</v>
      </c>
      <c r="KK213" s="1" t="s">
        <v>2742</v>
      </c>
      <c r="KL213">
        <v>0</v>
      </c>
      <c r="KM213">
        <v>0</v>
      </c>
      <c r="KO213" s="1" t="s">
        <v>2742</v>
      </c>
      <c r="KP213">
        <v>49.42</v>
      </c>
      <c r="KQ213">
        <v>8.89</v>
      </c>
      <c r="KR213">
        <v>2.33</v>
      </c>
      <c r="KS213">
        <v>2963</v>
      </c>
      <c r="KT213">
        <v>0.77580000000000005</v>
      </c>
      <c r="KU213">
        <v>26</v>
      </c>
      <c r="KV213">
        <v>0</v>
      </c>
      <c r="KW213">
        <v>0</v>
      </c>
      <c r="KZ213">
        <v>46.79</v>
      </c>
      <c r="LA213">
        <v>14.31</v>
      </c>
      <c r="LB213">
        <v>2.67</v>
      </c>
      <c r="LC213">
        <v>5358</v>
      </c>
      <c r="LD213">
        <v>1</v>
      </c>
      <c r="LE213">
        <v>14</v>
      </c>
      <c r="LF213">
        <v>0</v>
      </c>
      <c r="LG213">
        <v>0</v>
      </c>
      <c r="LH213">
        <v>0.01</v>
      </c>
      <c r="LI213">
        <v>0.09</v>
      </c>
      <c r="LJ213" s="1" t="s">
        <v>2742</v>
      </c>
      <c r="LK213" s="1" t="s">
        <v>2742</v>
      </c>
      <c r="LL213" s="1" t="s">
        <v>2742</v>
      </c>
      <c r="LM213" s="1" t="s">
        <v>2742</v>
      </c>
      <c r="LN213" s="1" t="s">
        <v>2742</v>
      </c>
      <c r="LO213" s="1" t="s">
        <v>2742</v>
      </c>
      <c r="LP213" s="1" t="s">
        <v>2742</v>
      </c>
      <c r="LQ213" s="1" t="s">
        <v>2742</v>
      </c>
      <c r="LT213">
        <v>77.11</v>
      </c>
      <c r="LU213">
        <v>10.49</v>
      </c>
      <c r="LV213">
        <v>9.91</v>
      </c>
      <c r="LW213">
        <v>1059</v>
      </c>
      <c r="LX213">
        <v>1</v>
      </c>
      <c r="LY213" s="1" t="s">
        <v>2742</v>
      </c>
      <c r="LZ213">
        <v>1.38</v>
      </c>
      <c r="MA213">
        <v>13.97</v>
      </c>
      <c r="MD213" s="1" t="s">
        <v>2742</v>
      </c>
      <c r="ME213" s="1" t="s">
        <v>2742</v>
      </c>
      <c r="MF213" s="1" t="s">
        <v>2742</v>
      </c>
      <c r="MG213" s="1" t="s">
        <v>2742</v>
      </c>
      <c r="MH213" s="1" t="s">
        <v>2742</v>
      </c>
      <c r="MI213" s="1" t="s">
        <v>2742</v>
      </c>
      <c r="MJ213" s="1" t="s">
        <v>2742</v>
      </c>
      <c r="MK213" s="1" t="s">
        <v>2742</v>
      </c>
      <c r="MN213">
        <v>99.04</v>
      </c>
      <c r="MO213">
        <v>65.040000000000006</v>
      </c>
      <c r="MP213">
        <v>7.69</v>
      </c>
      <c r="MQ213">
        <v>8458</v>
      </c>
      <c r="MR213">
        <v>1</v>
      </c>
      <c r="MS213">
        <v>205.2</v>
      </c>
      <c r="MT213">
        <v>0</v>
      </c>
      <c r="MU213">
        <v>0</v>
      </c>
      <c r="MV213" s="1" t="s">
        <v>2742</v>
      </c>
      <c r="MW213">
        <v>-0.03</v>
      </c>
      <c r="MX213">
        <v>142.99</v>
      </c>
      <c r="MY213">
        <v>12.28</v>
      </c>
      <c r="MZ213">
        <v>1990</v>
      </c>
      <c r="NA213">
        <v>6170</v>
      </c>
      <c r="NB213">
        <v>1000</v>
      </c>
      <c r="NC213">
        <v>0</v>
      </c>
      <c r="ND213">
        <v>0</v>
      </c>
      <c r="NE213">
        <v>0</v>
      </c>
      <c r="NF213" s="1" t="s">
        <v>2742</v>
      </c>
      <c r="NG213" s="1" t="s">
        <v>2742</v>
      </c>
      <c r="NH213">
        <v>365.78</v>
      </c>
      <c r="NI213">
        <v>130.78</v>
      </c>
      <c r="NJ213">
        <v>42</v>
      </c>
      <c r="NK213">
        <v>3114</v>
      </c>
      <c r="NL213">
        <v>1</v>
      </c>
      <c r="NM213">
        <v>41.2</v>
      </c>
      <c r="NN213">
        <v>0.3</v>
      </c>
      <c r="NO213">
        <v>0.71</v>
      </c>
      <c r="NP213">
        <v>0.08</v>
      </c>
      <c r="NQ213">
        <v>2.82</v>
      </c>
      <c r="NR213" s="1" t="s">
        <v>2742</v>
      </c>
      <c r="NS213" s="1" t="s">
        <v>2742</v>
      </c>
      <c r="NT213" s="1" t="s">
        <v>2742</v>
      </c>
      <c r="NU213" s="1" t="s">
        <v>2742</v>
      </c>
      <c r="NV213" s="1" t="s">
        <v>2742</v>
      </c>
      <c r="NW213" s="1" t="s">
        <v>2742</v>
      </c>
      <c r="NX213" s="1" t="s">
        <v>2742</v>
      </c>
      <c r="NY213" s="1" t="s">
        <v>2742</v>
      </c>
      <c r="OB213">
        <v>5.15</v>
      </c>
      <c r="OC213">
        <v>4.9000000000000004</v>
      </c>
      <c r="OD213">
        <v>0.97</v>
      </c>
      <c r="OE213">
        <v>5052</v>
      </c>
      <c r="OF213">
        <v>1</v>
      </c>
      <c r="OG213" s="1" t="s">
        <v>2742</v>
      </c>
      <c r="OH213">
        <v>0</v>
      </c>
      <c r="OI213">
        <v>0</v>
      </c>
      <c r="OK213" s="1" t="s">
        <v>2742</v>
      </c>
      <c r="OL213">
        <v>68</v>
      </c>
      <c r="OM213">
        <v>21.5</v>
      </c>
      <c r="ON213">
        <v>6.99</v>
      </c>
      <c r="OO213">
        <v>3075</v>
      </c>
      <c r="OP213">
        <v>1</v>
      </c>
      <c r="OQ213">
        <v>2.5</v>
      </c>
      <c r="OR213">
        <v>0</v>
      </c>
      <c r="OS213">
        <v>0</v>
      </c>
      <c r="OT213" s="1" t="s">
        <v>2742</v>
      </c>
      <c r="OU213">
        <v>0.42</v>
      </c>
      <c r="OV213">
        <v>172.05</v>
      </c>
      <c r="OW213">
        <v>86.68</v>
      </c>
      <c r="OX213">
        <v>25</v>
      </c>
      <c r="OY213">
        <v>3467</v>
      </c>
      <c r="OZ213">
        <v>1</v>
      </c>
      <c r="PA213">
        <v>5.2</v>
      </c>
      <c r="PB213">
        <v>0.5</v>
      </c>
      <c r="PC213">
        <v>2</v>
      </c>
      <c r="PF213">
        <v>101.61</v>
      </c>
      <c r="PG213">
        <v>48.28</v>
      </c>
      <c r="PH213">
        <v>8.18</v>
      </c>
      <c r="PI213">
        <v>5902</v>
      </c>
      <c r="PJ213">
        <v>1</v>
      </c>
      <c r="PK213">
        <v>15.5</v>
      </c>
      <c r="PL213">
        <v>0</v>
      </c>
      <c r="PM213">
        <v>0</v>
      </c>
      <c r="PN213" s="1" t="s">
        <v>2742</v>
      </c>
      <c r="PO213">
        <v>-0.76</v>
      </c>
      <c r="PP213">
        <v>44.08</v>
      </c>
      <c r="PQ213">
        <v>25.03</v>
      </c>
      <c r="PR213">
        <v>6.86</v>
      </c>
      <c r="PS213">
        <v>3556</v>
      </c>
      <c r="PT213">
        <v>0.9748</v>
      </c>
      <c r="PU213">
        <v>43.8</v>
      </c>
      <c r="PV213">
        <v>0</v>
      </c>
      <c r="PW213">
        <v>0</v>
      </c>
      <c r="PX213">
        <v>0.03</v>
      </c>
      <c r="PY213">
        <v>0.86</v>
      </c>
      <c r="PZ213">
        <v>104.89</v>
      </c>
      <c r="QA213">
        <v>47.8</v>
      </c>
      <c r="QB213">
        <v>14</v>
      </c>
      <c r="QC213">
        <v>3414</v>
      </c>
      <c r="QD213">
        <v>1</v>
      </c>
      <c r="QE213" s="1" t="s">
        <v>2742</v>
      </c>
      <c r="QF213">
        <v>0.5</v>
      </c>
      <c r="QG213">
        <v>3.57</v>
      </c>
      <c r="QH213" s="1" t="s">
        <v>2742</v>
      </c>
      <c r="QI213" s="1" t="s">
        <v>2742</v>
      </c>
      <c r="QT213">
        <v>231.92</v>
      </c>
      <c r="QU213">
        <v>69.069999999999993</v>
      </c>
      <c r="QV213">
        <v>24.7</v>
      </c>
      <c r="QW213">
        <v>2796</v>
      </c>
      <c r="QX213">
        <v>1</v>
      </c>
      <c r="QY213" s="1" t="s">
        <v>2742</v>
      </c>
      <c r="QZ213">
        <v>0</v>
      </c>
      <c r="RA213">
        <v>0</v>
      </c>
      <c r="RD213">
        <v>44.32</v>
      </c>
      <c r="RE213">
        <v>37.71</v>
      </c>
      <c r="RF213">
        <v>2.46</v>
      </c>
      <c r="RG213">
        <v>15329</v>
      </c>
      <c r="RH213">
        <v>1</v>
      </c>
      <c r="RI213">
        <v>396.3</v>
      </c>
      <c r="RJ213">
        <v>0</v>
      </c>
      <c r="RK213">
        <v>0</v>
      </c>
      <c r="RL213" s="1" t="s">
        <v>2742</v>
      </c>
      <c r="RM213" s="1" t="s">
        <v>2742</v>
      </c>
      <c r="RN213">
        <v>109.61</v>
      </c>
      <c r="RO213">
        <v>33.65</v>
      </c>
      <c r="RP213">
        <v>10.3</v>
      </c>
      <c r="RQ213">
        <v>3267</v>
      </c>
      <c r="RR213">
        <v>1</v>
      </c>
      <c r="RS213">
        <v>0</v>
      </c>
      <c r="RT213">
        <v>0.06</v>
      </c>
      <c r="RU213">
        <v>0.57999999999999996</v>
      </c>
      <c r="RW213">
        <v>0.26</v>
      </c>
      <c r="RX213" s="1" t="s">
        <v>2742</v>
      </c>
      <c r="RY213" s="1" t="s">
        <v>2742</v>
      </c>
      <c r="RZ213" s="1" t="s">
        <v>2742</v>
      </c>
      <c r="SA213" s="1" t="s">
        <v>2742</v>
      </c>
      <c r="SB213" s="1" t="s">
        <v>2742</v>
      </c>
      <c r="SC213" s="1" t="s">
        <v>2742</v>
      </c>
      <c r="SD213" s="1" t="s">
        <v>2742</v>
      </c>
      <c r="SE213" s="1" t="s">
        <v>2742</v>
      </c>
      <c r="SH213">
        <v>86.46</v>
      </c>
      <c r="SI213">
        <v>17.89</v>
      </c>
      <c r="SJ213">
        <v>9.44</v>
      </c>
      <c r="SK213">
        <v>1895</v>
      </c>
      <c r="SL213">
        <v>1</v>
      </c>
      <c r="SM213">
        <v>2.6</v>
      </c>
      <c r="SN213">
        <v>0.49</v>
      </c>
      <c r="SO213">
        <v>5.19</v>
      </c>
      <c r="SQ213">
        <v>0.86</v>
      </c>
      <c r="SR213" s="1" t="s">
        <v>2742</v>
      </c>
      <c r="SS213" s="1" t="s">
        <v>2742</v>
      </c>
      <c r="ST213" s="1" t="s">
        <v>2742</v>
      </c>
      <c r="SU213" s="1" t="s">
        <v>2742</v>
      </c>
      <c r="SV213" s="1" t="s">
        <v>2742</v>
      </c>
      <c r="SW213" s="1" t="s">
        <v>2742</v>
      </c>
      <c r="SX213" s="1" t="s">
        <v>2742</v>
      </c>
      <c r="SY213" s="1" t="s">
        <v>2742</v>
      </c>
      <c r="TA213" s="1" t="s">
        <v>2742</v>
      </c>
      <c r="TB213" s="1" t="s">
        <v>2742</v>
      </c>
      <c r="TC213" s="1" t="s">
        <v>2742</v>
      </c>
      <c r="TD213" s="1" t="s">
        <v>2742</v>
      </c>
      <c r="TE213" s="1" t="s">
        <v>2742</v>
      </c>
      <c r="TF213" s="1" t="s">
        <v>2742</v>
      </c>
      <c r="TG213" s="1" t="s">
        <v>2742</v>
      </c>
      <c r="TH213" s="1" t="s">
        <v>2742</v>
      </c>
      <c r="TI213" s="1" t="s">
        <v>2742</v>
      </c>
      <c r="TJ213" s="1" t="s">
        <v>2742</v>
      </c>
      <c r="TK213" s="1" t="s">
        <v>2742</v>
      </c>
      <c r="TL213">
        <v>22.09</v>
      </c>
      <c r="TM213">
        <v>19.88</v>
      </c>
      <c r="TN213">
        <v>3.8</v>
      </c>
      <c r="TO213">
        <v>5230</v>
      </c>
      <c r="TP213">
        <v>1</v>
      </c>
      <c r="TQ213">
        <v>0</v>
      </c>
      <c r="TR213">
        <v>0</v>
      </c>
      <c r="TS213">
        <v>0</v>
      </c>
      <c r="TV213">
        <v>87.43</v>
      </c>
      <c r="TW213">
        <v>20.18</v>
      </c>
      <c r="TX213">
        <v>6.2694000000000001</v>
      </c>
      <c r="TY213">
        <v>3119</v>
      </c>
      <c r="TZ213">
        <v>0.96899999999999997</v>
      </c>
      <c r="UA213">
        <v>89.3</v>
      </c>
      <c r="UB213">
        <v>0</v>
      </c>
      <c r="UC213">
        <v>0</v>
      </c>
      <c r="UD213" s="1" t="s">
        <v>2742</v>
      </c>
      <c r="UE213">
        <v>-0.61</v>
      </c>
      <c r="UF213">
        <v>86.67</v>
      </c>
      <c r="UG213">
        <v>34.24</v>
      </c>
      <c r="UH213">
        <v>62.45</v>
      </c>
      <c r="UI213">
        <v>548</v>
      </c>
      <c r="UJ213">
        <v>1</v>
      </c>
      <c r="UK213">
        <v>0.3</v>
      </c>
      <c r="UL213">
        <v>3.75</v>
      </c>
      <c r="UM213">
        <v>6</v>
      </c>
      <c r="UN213" s="1" t="s">
        <v>2742</v>
      </c>
      <c r="UO213" s="1" t="s">
        <v>2742</v>
      </c>
      <c r="UP213">
        <v>10.39</v>
      </c>
      <c r="UQ213">
        <v>6.84</v>
      </c>
      <c r="UR213">
        <v>1.6099000000000001</v>
      </c>
      <c r="US213">
        <v>4144</v>
      </c>
      <c r="UT213">
        <v>0.97570000000000001</v>
      </c>
      <c r="UU213">
        <v>14.2</v>
      </c>
      <c r="UV213">
        <v>0</v>
      </c>
      <c r="UW213">
        <v>0</v>
      </c>
      <c r="UY213">
        <v>-0.21</v>
      </c>
      <c r="UZ213">
        <v>36.64</v>
      </c>
      <c r="VA213">
        <v>36.380000000000003</v>
      </c>
      <c r="VB213">
        <v>1.4363699999999985E+23</v>
      </c>
      <c r="VC213">
        <v>19667</v>
      </c>
      <c r="VD213">
        <v>7.764155E+22</v>
      </c>
      <c r="VE213">
        <v>0</v>
      </c>
      <c r="VF213">
        <v>0</v>
      </c>
      <c r="VG213">
        <v>0</v>
      </c>
      <c r="VJ213">
        <v>24.97</v>
      </c>
      <c r="VK213">
        <v>1.28</v>
      </c>
      <c r="VL213">
        <v>2.15</v>
      </c>
      <c r="VM213">
        <v>598</v>
      </c>
      <c r="VN213">
        <v>1</v>
      </c>
      <c r="VO213">
        <v>1.8</v>
      </c>
      <c r="VP213">
        <v>0</v>
      </c>
      <c r="VQ213">
        <v>0</v>
      </c>
      <c r="VT213">
        <v>95.15</v>
      </c>
      <c r="VU213">
        <v>14.69</v>
      </c>
      <c r="VV213">
        <v>10.19</v>
      </c>
      <c r="VW213">
        <v>1442</v>
      </c>
      <c r="VX213">
        <v>1</v>
      </c>
      <c r="VY213">
        <v>2.6</v>
      </c>
      <c r="VZ213">
        <v>0.83</v>
      </c>
      <c r="WA213">
        <v>8.15</v>
      </c>
      <c r="WC213">
        <v>2.0299999999999998</v>
      </c>
      <c r="WD213">
        <v>155.44</v>
      </c>
      <c r="WE213">
        <v>19.91</v>
      </c>
      <c r="WF213">
        <v>5.31</v>
      </c>
      <c r="WG213">
        <v>3660</v>
      </c>
      <c r="WH213">
        <v>0.97660000000000002</v>
      </c>
      <c r="WI213">
        <v>11.6</v>
      </c>
      <c r="WJ213">
        <v>0.28999999999999998</v>
      </c>
      <c r="WK213">
        <v>5.45</v>
      </c>
      <c r="WL213" s="1" t="s">
        <v>2742</v>
      </c>
      <c r="WM213" s="1" t="s">
        <v>2742</v>
      </c>
      <c r="WN213">
        <v>22.01</v>
      </c>
      <c r="WO213">
        <v>6.01</v>
      </c>
      <c r="WP213">
        <v>1.1599999999999999</v>
      </c>
      <c r="WQ213">
        <v>4731</v>
      </c>
      <c r="WR213">
        <v>0.9143</v>
      </c>
      <c r="WS213">
        <v>22.4</v>
      </c>
      <c r="WT213">
        <v>0</v>
      </c>
      <c r="WU213">
        <v>0</v>
      </c>
      <c r="WX213" s="1" t="s">
        <v>2742</v>
      </c>
      <c r="WY213" s="1" t="s">
        <v>2742</v>
      </c>
      <c r="WZ213" s="1" t="s">
        <v>2742</v>
      </c>
      <c r="XA213" s="1" t="s">
        <v>2742</v>
      </c>
      <c r="XB213" s="1" t="s">
        <v>2742</v>
      </c>
      <c r="XC213" s="1" t="s">
        <v>2742</v>
      </c>
      <c r="XD213" s="1" t="s">
        <v>2742</v>
      </c>
      <c r="XE213" s="1" t="s">
        <v>2742</v>
      </c>
      <c r="XF213" s="1" t="s">
        <v>2742</v>
      </c>
      <c r="XG213" s="1" t="s">
        <v>2742</v>
      </c>
      <c r="XH213">
        <v>91.36</v>
      </c>
      <c r="XI213">
        <v>47.22</v>
      </c>
      <c r="XJ213">
        <v>11.14</v>
      </c>
      <c r="XK213">
        <v>4239</v>
      </c>
      <c r="XL213">
        <v>1</v>
      </c>
      <c r="XM213">
        <v>7</v>
      </c>
      <c r="XN213">
        <v>0</v>
      </c>
      <c r="XO213">
        <v>0</v>
      </c>
      <c r="XP213" s="1" t="s">
        <v>2742</v>
      </c>
      <c r="XQ213">
        <v>0.82</v>
      </c>
      <c r="XR213" s="1" t="s">
        <v>2742</v>
      </c>
      <c r="XS213" s="1" t="s">
        <v>2742</v>
      </c>
      <c r="XT213" s="1" t="s">
        <v>2742</v>
      </c>
      <c r="XU213" s="1" t="s">
        <v>2742</v>
      </c>
      <c r="XV213" s="1" t="s">
        <v>2742</v>
      </c>
      <c r="XW213" s="1" t="s">
        <v>2742</v>
      </c>
      <c r="XX213" s="1" t="s">
        <v>2742</v>
      </c>
      <c r="XY213" s="1" t="s">
        <v>2742</v>
      </c>
      <c r="YA213" s="1" t="s">
        <v>2742</v>
      </c>
      <c r="YB213" s="1" t="s">
        <v>2742</v>
      </c>
      <c r="YC213" s="1" t="s">
        <v>2742</v>
      </c>
      <c r="YD213" s="1" t="s">
        <v>2742</v>
      </c>
      <c r="YE213" s="1" t="s">
        <v>2742</v>
      </c>
      <c r="YF213" s="1" t="s">
        <v>2742</v>
      </c>
      <c r="YG213" s="1" t="s">
        <v>2742</v>
      </c>
      <c r="YH213" s="1" t="s">
        <v>2742</v>
      </c>
      <c r="YI213" s="1" t="s">
        <v>2742</v>
      </c>
      <c r="YJ213" s="1" t="s">
        <v>2742</v>
      </c>
      <c r="YK213" s="1" t="s">
        <v>2742</v>
      </c>
      <c r="YL213">
        <v>16.23</v>
      </c>
      <c r="YM213">
        <v>9780.18</v>
      </c>
      <c r="YN213">
        <v>24.169799999999999</v>
      </c>
      <c r="YO213">
        <v>308037</v>
      </c>
      <c r="YP213">
        <v>0.76129999999999998</v>
      </c>
      <c r="YQ213">
        <v>26015.1</v>
      </c>
      <c r="YR213">
        <v>0.61</v>
      </c>
      <c r="YS213">
        <v>2.52</v>
      </c>
      <c r="YT213">
        <v>0.23</v>
      </c>
      <c r="YU213">
        <v>2.72</v>
      </c>
      <c r="YV213">
        <v>98.92</v>
      </c>
      <c r="YW213">
        <v>19.149999999999999</v>
      </c>
      <c r="YX213">
        <v>8.1199999999999992</v>
      </c>
      <c r="YY213">
        <v>2358</v>
      </c>
      <c r="YZ213">
        <v>1</v>
      </c>
      <c r="ZA213" s="1" t="s">
        <v>2742</v>
      </c>
      <c r="ZB213">
        <v>0.15</v>
      </c>
      <c r="ZC213">
        <v>1.85</v>
      </c>
      <c r="ZF213" s="1" t="s">
        <v>2742</v>
      </c>
      <c r="ZG213" s="1" t="s">
        <v>2742</v>
      </c>
      <c r="ZH213" s="1" t="s">
        <v>2742</v>
      </c>
      <c r="ZI213" s="1" t="s">
        <v>2742</v>
      </c>
      <c r="ZJ213" s="1" t="s">
        <v>2742</v>
      </c>
      <c r="ZK213" s="1" t="s">
        <v>2742</v>
      </c>
      <c r="ZL213" s="1" t="s">
        <v>2742</v>
      </c>
      <c r="ZM213" s="1" t="s">
        <v>2742</v>
      </c>
      <c r="ZN213" s="1" t="s">
        <v>2742</v>
      </c>
      <c r="ZO213" s="1" t="s">
        <v>2742</v>
      </c>
      <c r="ZP213">
        <v>0.04</v>
      </c>
      <c r="ZQ213">
        <v>0.01</v>
      </c>
      <c r="ZR213">
        <v>0.01</v>
      </c>
      <c r="ZS213">
        <v>649</v>
      </c>
      <c r="ZT213">
        <v>1</v>
      </c>
      <c r="ZU213" s="1" t="s">
        <v>2742</v>
      </c>
      <c r="ZV213">
        <v>0</v>
      </c>
      <c r="ZW213">
        <v>0</v>
      </c>
      <c r="ZY213" s="1" t="s">
        <v>2742</v>
      </c>
      <c r="ZZ213">
        <v>150.83000000000001</v>
      </c>
      <c r="AAA213">
        <v>11.13</v>
      </c>
      <c r="AAB213">
        <v>18.086099999999998</v>
      </c>
      <c r="AAC213">
        <v>615</v>
      </c>
      <c r="AAD213">
        <v>0.99919999999999998</v>
      </c>
      <c r="AAE213">
        <v>0.7</v>
      </c>
      <c r="AAF213">
        <v>0</v>
      </c>
      <c r="AAG213">
        <v>0</v>
      </c>
      <c r="AAH213" s="1" t="s">
        <v>2742</v>
      </c>
      <c r="AAI213" s="1" t="s">
        <v>2742</v>
      </c>
      <c r="AAJ213" s="1" t="s">
        <v>2742</v>
      </c>
      <c r="AAK213" s="1" t="s">
        <v>2742</v>
      </c>
      <c r="AAL213" s="1" t="s">
        <v>2742</v>
      </c>
      <c r="AAM213" s="1" t="s">
        <v>2742</v>
      </c>
      <c r="AAN213" s="1" t="s">
        <v>2742</v>
      </c>
      <c r="AAO213" s="1" t="s">
        <v>2742</v>
      </c>
      <c r="AAP213" s="1" t="s">
        <v>2742</v>
      </c>
      <c r="AAQ213" s="1" t="s">
        <v>2742</v>
      </c>
      <c r="AAR213" s="1" t="s">
        <v>2742</v>
      </c>
      <c r="AAS213" s="1" t="s">
        <v>2742</v>
      </c>
      <c r="AAT213">
        <v>321.35000000000002</v>
      </c>
      <c r="AAU213">
        <v>41.06</v>
      </c>
      <c r="AAV213">
        <v>4.57</v>
      </c>
      <c r="AAW213">
        <v>8984</v>
      </c>
      <c r="AAX213">
        <v>1</v>
      </c>
      <c r="AAY213">
        <v>32.799999999999997</v>
      </c>
      <c r="AAZ213">
        <v>0.51</v>
      </c>
      <c r="ABA213">
        <v>11.16</v>
      </c>
      <c r="ABB213" s="1" t="s">
        <v>2742</v>
      </c>
      <c r="ABC213" s="1" t="s">
        <v>2742</v>
      </c>
      <c r="ABD213" s="1" t="s">
        <v>2742</v>
      </c>
      <c r="ABE213" s="1" t="s">
        <v>2742</v>
      </c>
      <c r="ABF213" s="1" t="s">
        <v>2742</v>
      </c>
      <c r="ABG213" s="1" t="s">
        <v>2742</v>
      </c>
      <c r="ABH213" s="1" t="s">
        <v>2742</v>
      </c>
      <c r="ABI213" s="1" t="s">
        <v>2742</v>
      </c>
      <c r="ABJ213" s="1" t="s">
        <v>2742</v>
      </c>
      <c r="ABK213" s="1" t="s">
        <v>2742</v>
      </c>
      <c r="ABN213">
        <v>20.95</v>
      </c>
      <c r="ABO213">
        <v>12.57</v>
      </c>
      <c r="ABP213">
        <v>4.05</v>
      </c>
      <c r="ABQ213">
        <v>3104</v>
      </c>
      <c r="ABR213">
        <v>1</v>
      </c>
      <c r="ABS213" s="1" t="s">
        <v>2742</v>
      </c>
      <c r="ABT213">
        <v>0</v>
      </c>
      <c r="ABU213">
        <v>0</v>
      </c>
      <c r="ABW213" s="1" t="s">
        <v>2742</v>
      </c>
      <c r="ABX213" s="1" t="s">
        <v>2742</v>
      </c>
      <c r="ABY213" s="1" t="s">
        <v>2742</v>
      </c>
      <c r="ABZ213" s="1" t="s">
        <v>2742</v>
      </c>
      <c r="ACA213" s="1" t="s">
        <v>2742</v>
      </c>
      <c r="ACB213" s="1" t="s">
        <v>2742</v>
      </c>
      <c r="ACC213" s="1" t="s">
        <v>2742</v>
      </c>
      <c r="ACD213" s="1" t="s">
        <v>2742</v>
      </c>
      <c r="ACE213" s="1" t="s">
        <v>2742</v>
      </c>
      <c r="ACF213" s="1" t="s">
        <v>2742</v>
      </c>
      <c r="ACG213" s="1" t="s">
        <v>2742</v>
      </c>
      <c r="ACH213">
        <v>1210.4100000000001</v>
      </c>
      <c r="ACI213">
        <v>67.59</v>
      </c>
      <c r="ACJ213">
        <v>8.625</v>
      </c>
      <c r="ACK213">
        <v>1959</v>
      </c>
      <c r="ACL213">
        <v>0.25</v>
      </c>
      <c r="ACM213">
        <v>4.7</v>
      </c>
      <c r="ACN213">
        <v>0.17</v>
      </c>
      <c r="ACO213">
        <v>1.96</v>
      </c>
      <c r="ACP213" s="1" t="s">
        <v>2742</v>
      </c>
      <c r="ACQ213" s="1" t="s">
        <v>2742</v>
      </c>
      <c r="ACR213">
        <v>23.74</v>
      </c>
      <c r="ACS213">
        <v>3.22</v>
      </c>
      <c r="ACT213">
        <v>0.54</v>
      </c>
      <c r="ACU213">
        <v>4598</v>
      </c>
      <c r="ACV213">
        <v>0.77300000000000002</v>
      </c>
      <c r="ACW213">
        <v>1.3</v>
      </c>
      <c r="ACX213">
        <v>0</v>
      </c>
      <c r="ACY213">
        <v>0</v>
      </c>
      <c r="ACZ213" s="1" t="s">
        <v>2742</v>
      </c>
      <c r="ADA213" s="1" t="s">
        <v>2742</v>
      </c>
      <c r="ADB213" s="1" t="s">
        <v>2742</v>
      </c>
      <c r="ADC213" s="1" t="s">
        <v>2742</v>
      </c>
      <c r="ADD213" s="1" t="s">
        <v>2742</v>
      </c>
      <c r="ADE213" s="1" t="s">
        <v>2742</v>
      </c>
      <c r="ADF213" s="1" t="s">
        <v>2742</v>
      </c>
      <c r="ADG213" s="1" t="s">
        <v>2742</v>
      </c>
      <c r="ADH213" s="1" t="s">
        <v>2742</v>
      </c>
      <c r="ADI213" s="1" t="s">
        <v>2742</v>
      </c>
      <c r="ADK213" s="1" t="s">
        <v>2742</v>
      </c>
      <c r="ADL213">
        <v>62.44</v>
      </c>
      <c r="ADM213">
        <v>11.22</v>
      </c>
      <c r="ADN213">
        <v>6.81</v>
      </c>
      <c r="ADO213">
        <v>1648</v>
      </c>
      <c r="ADP213">
        <v>1</v>
      </c>
      <c r="ADQ213" s="1" t="s">
        <v>2742</v>
      </c>
      <c r="ADR213">
        <v>0</v>
      </c>
      <c r="ADS213">
        <v>0</v>
      </c>
      <c r="ADU213" s="1" t="s">
        <v>2742</v>
      </c>
      <c r="ADV213">
        <v>38.32</v>
      </c>
      <c r="ADW213">
        <v>43.69</v>
      </c>
      <c r="ADX213">
        <v>6.4</v>
      </c>
      <c r="ADY213">
        <v>6827</v>
      </c>
      <c r="ADZ213">
        <v>1</v>
      </c>
      <c r="AEA213">
        <v>280.8</v>
      </c>
      <c r="AEB213">
        <v>0.06</v>
      </c>
      <c r="AEC213">
        <v>0.94</v>
      </c>
      <c r="AED213">
        <v>0.65</v>
      </c>
      <c r="AEE213">
        <v>2.06</v>
      </c>
      <c r="AEF213" s="1" t="s">
        <v>2742</v>
      </c>
      <c r="AEG213" s="1" t="s">
        <v>2742</v>
      </c>
      <c r="AEH213" s="1" t="s">
        <v>2742</v>
      </c>
      <c r="AEI213" s="1" t="s">
        <v>2742</v>
      </c>
      <c r="AEJ213" s="1" t="s">
        <v>2742</v>
      </c>
      <c r="AEK213" s="1" t="s">
        <v>2742</v>
      </c>
      <c r="AEL213" s="1" t="s">
        <v>2742</v>
      </c>
      <c r="AEM213" s="1" t="s">
        <v>2742</v>
      </c>
      <c r="AEO213" s="1" t="s">
        <v>2742</v>
      </c>
      <c r="AEP213">
        <v>249.2</v>
      </c>
      <c r="AEQ213">
        <v>35.770000000000003</v>
      </c>
      <c r="AER213">
        <v>18</v>
      </c>
      <c r="AES213">
        <v>1987</v>
      </c>
      <c r="AET213">
        <v>1</v>
      </c>
      <c r="AEU213" s="1" t="s">
        <v>2742</v>
      </c>
      <c r="AEV213">
        <v>0</v>
      </c>
      <c r="AEW213">
        <v>0</v>
      </c>
      <c r="AEY213" s="1" t="s">
        <v>2742</v>
      </c>
      <c r="AEZ213">
        <v>38.700000000000003</v>
      </c>
      <c r="AFA213">
        <v>7.17</v>
      </c>
      <c r="AFB213">
        <v>6.2</v>
      </c>
      <c r="AFC213">
        <v>1156</v>
      </c>
      <c r="AFD213">
        <v>1</v>
      </c>
      <c r="AFE213">
        <v>4.9000000000000004</v>
      </c>
      <c r="AFF213">
        <v>0</v>
      </c>
      <c r="AFG213">
        <v>0</v>
      </c>
      <c r="AFI213">
        <v>-1.8</v>
      </c>
      <c r="AFJ213">
        <v>176</v>
      </c>
      <c r="AFK213">
        <v>171.92</v>
      </c>
      <c r="AFL213">
        <v>12</v>
      </c>
      <c r="AFM213">
        <v>14326</v>
      </c>
      <c r="AFN213">
        <v>1</v>
      </c>
      <c r="AFO213">
        <v>29.3</v>
      </c>
      <c r="AFP213">
        <v>0.1</v>
      </c>
      <c r="AFQ213">
        <v>0.83</v>
      </c>
      <c r="AFR213">
        <v>0.55000000000000004</v>
      </c>
      <c r="AFS213">
        <v>-0.21</v>
      </c>
      <c r="AFT213">
        <v>42.31</v>
      </c>
      <c r="AFU213">
        <v>31.16</v>
      </c>
      <c r="AFV213">
        <v>7.92</v>
      </c>
      <c r="AFW213">
        <v>70811</v>
      </c>
      <c r="AFX213">
        <v>18</v>
      </c>
      <c r="AFY213">
        <v>0.2</v>
      </c>
      <c r="AFZ213">
        <v>0</v>
      </c>
      <c r="AGA213">
        <v>0</v>
      </c>
      <c r="AGB213" s="1" t="s">
        <v>2742</v>
      </c>
      <c r="AGC213" s="1" t="s">
        <v>2742</v>
      </c>
      <c r="AGD213">
        <v>15.25</v>
      </c>
      <c r="AGE213">
        <v>40.479999999999997</v>
      </c>
      <c r="AGF213">
        <v>0.61</v>
      </c>
      <c r="AGG213">
        <v>66367</v>
      </c>
      <c r="AGH213">
        <v>1</v>
      </c>
      <c r="AGI213" s="1" t="s">
        <v>2742</v>
      </c>
      <c r="AGJ213">
        <v>0</v>
      </c>
      <c r="AGK213">
        <v>0</v>
      </c>
      <c r="AGM213" s="1" t="s">
        <v>2742</v>
      </c>
      <c r="AGN213" s="1" t="s">
        <v>2742</v>
      </c>
      <c r="AGO213" s="1" t="s">
        <v>2742</v>
      </c>
      <c r="AGP213" s="1" t="s">
        <v>2742</v>
      </c>
      <c r="AGQ213" s="1" t="s">
        <v>2742</v>
      </c>
      <c r="AGR213" s="1" t="s">
        <v>2742</v>
      </c>
      <c r="AGS213" s="1" t="s">
        <v>2742</v>
      </c>
      <c r="AGT213" s="1" t="s">
        <v>2742</v>
      </c>
      <c r="AGU213" s="1" t="s">
        <v>2742</v>
      </c>
      <c r="AGX213">
        <v>17.64</v>
      </c>
      <c r="AGY213">
        <v>3.07</v>
      </c>
      <c r="AGZ213">
        <v>0.98260000000000003</v>
      </c>
      <c r="AHA213">
        <v>2740</v>
      </c>
      <c r="AHB213">
        <v>0.87729999999999997</v>
      </c>
      <c r="AHC213">
        <v>6.1</v>
      </c>
      <c r="AHD213">
        <v>0</v>
      </c>
      <c r="AHE213">
        <v>0</v>
      </c>
      <c r="AHF213" s="1" t="s">
        <v>2742</v>
      </c>
      <c r="AHG213" s="1" t="s">
        <v>2742</v>
      </c>
      <c r="AHH213">
        <v>459.06</v>
      </c>
      <c r="AHI213">
        <v>32.270000000000003</v>
      </c>
      <c r="AHJ213">
        <v>30.85</v>
      </c>
      <c r="AHK213">
        <v>1046</v>
      </c>
      <c r="AHL213">
        <v>1</v>
      </c>
      <c r="AHM213">
        <v>8.1</v>
      </c>
      <c r="AHN213">
        <v>1</v>
      </c>
      <c r="AHO213">
        <v>3.24</v>
      </c>
      <c r="AHP213">
        <v>0.15</v>
      </c>
      <c r="AHQ213">
        <v>-1.08</v>
      </c>
      <c r="AHR213">
        <v>41.42</v>
      </c>
      <c r="AHS213">
        <v>7.39</v>
      </c>
      <c r="AHT213">
        <v>5.26</v>
      </c>
      <c r="AHU213">
        <v>1405</v>
      </c>
      <c r="AHV213">
        <v>1</v>
      </c>
      <c r="AHW213">
        <v>2.2000000000000002</v>
      </c>
      <c r="AHX213">
        <v>0</v>
      </c>
      <c r="AHY213">
        <v>0</v>
      </c>
      <c r="AHZ213" s="1" t="s">
        <v>2742</v>
      </c>
      <c r="AIA213">
        <v>-1</v>
      </c>
      <c r="AIB213">
        <v>143.88999999999999</v>
      </c>
      <c r="AIC213">
        <v>15.98</v>
      </c>
      <c r="AID213">
        <v>6.524</v>
      </c>
      <c r="AIE213">
        <v>2057</v>
      </c>
      <c r="AIF213">
        <v>0.83960000000000001</v>
      </c>
      <c r="AIG213">
        <v>1.7</v>
      </c>
      <c r="AIH213">
        <v>0</v>
      </c>
      <c r="AII213">
        <v>0</v>
      </c>
      <c r="AIK213" s="1" t="s">
        <v>2742</v>
      </c>
      <c r="AIV213">
        <v>884.54</v>
      </c>
      <c r="AIW213">
        <v>53.32</v>
      </c>
      <c r="AIX213">
        <v>0.67030000000000001</v>
      </c>
      <c r="AIY213">
        <v>2486</v>
      </c>
      <c r="AIZ213">
        <v>3.1300000000000001E-2</v>
      </c>
      <c r="AJA213">
        <v>473.2</v>
      </c>
      <c r="AJB213">
        <v>0</v>
      </c>
      <c r="AJC213">
        <v>0</v>
      </c>
      <c r="AJD213" s="1" t="s">
        <v>2742</v>
      </c>
      <c r="AJE213">
        <v>0.03</v>
      </c>
      <c r="AJF213">
        <v>251.9</v>
      </c>
      <c r="AJG213">
        <v>11.14</v>
      </c>
      <c r="AJH213">
        <v>3.24</v>
      </c>
      <c r="AJI213">
        <v>3440</v>
      </c>
      <c r="AJJ213">
        <v>1</v>
      </c>
      <c r="AJK213">
        <v>3.8</v>
      </c>
      <c r="AJL213">
        <v>0.3</v>
      </c>
      <c r="AJM213">
        <v>9.26</v>
      </c>
      <c r="AJP213">
        <v>106.72</v>
      </c>
      <c r="AJQ213">
        <v>33.43</v>
      </c>
      <c r="AJR213">
        <v>7.36</v>
      </c>
      <c r="AJS213">
        <v>4542</v>
      </c>
      <c r="AJT213">
        <v>1</v>
      </c>
      <c r="AJU213">
        <v>5.8</v>
      </c>
      <c r="AJV213">
        <v>0.16</v>
      </c>
      <c r="AJW213">
        <v>2.17</v>
      </c>
      <c r="AJZ213">
        <v>36.6</v>
      </c>
      <c r="AKA213">
        <v>11.9</v>
      </c>
      <c r="AKB213">
        <v>135.92660000000001</v>
      </c>
      <c r="AKC213">
        <v>5979</v>
      </c>
      <c r="AKD213">
        <v>68.304699999999997</v>
      </c>
      <c r="AKE213">
        <v>0</v>
      </c>
      <c r="AKF213">
        <v>0</v>
      </c>
      <c r="AKG213">
        <v>0</v>
      </c>
      <c r="AKI213" s="1" t="s">
        <v>2742</v>
      </c>
      <c r="AKJ213" s="1" t="s">
        <v>2742</v>
      </c>
      <c r="AKK213" s="1" t="s">
        <v>2742</v>
      </c>
      <c r="AKL213" s="1" t="s">
        <v>2742</v>
      </c>
      <c r="AKM213" s="1" t="s">
        <v>2742</v>
      </c>
      <c r="AKN213" s="1" t="s">
        <v>2742</v>
      </c>
      <c r="AKO213" s="1" t="s">
        <v>2742</v>
      </c>
      <c r="AKP213" s="1" t="s">
        <v>2742</v>
      </c>
      <c r="AKQ213" s="1" t="s">
        <v>2742</v>
      </c>
      <c r="AKR213" s="1" t="s">
        <v>2742</v>
      </c>
      <c r="AKS213" s="1" t="s">
        <v>2742</v>
      </c>
      <c r="AKT213">
        <v>117.1</v>
      </c>
      <c r="AKU213">
        <v>54.98</v>
      </c>
      <c r="AKV213">
        <v>15</v>
      </c>
      <c r="AKW213">
        <v>3665</v>
      </c>
      <c r="AKX213">
        <v>1</v>
      </c>
      <c r="AKY213">
        <v>0.1</v>
      </c>
      <c r="AKZ213">
        <v>0.3</v>
      </c>
      <c r="ALA213">
        <v>2</v>
      </c>
      <c r="ALD213" s="1" t="s">
        <v>2742</v>
      </c>
      <c r="ALE213" s="1" t="s">
        <v>2742</v>
      </c>
      <c r="ALF213" s="1" t="s">
        <v>2742</v>
      </c>
      <c r="ALG213" s="1" t="s">
        <v>2742</v>
      </c>
      <c r="ALH213" s="1" t="s">
        <v>2742</v>
      </c>
      <c r="ALI213" s="1" t="s">
        <v>2742</v>
      </c>
      <c r="ALJ213" s="1" t="s">
        <v>2742</v>
      </c>
      <c r="ALK213" s="1" t="s">
        <v>2742</v>
      </c>
      <c r="ALL213" s="1" t="s">
        <v>2742</v>
      </c>
      <c r="ALM213" s="1" t="s">
        <v>2742</v>
      </c>
      <c r="ALN213">
        <v>109.75</v>
      </c>
      <c r="ALO213">
        <v>28.59</v>
      </c>
      <c r="ALP213">
        <v>5.88</v>
      </c>
      <c r="ALQ213">
        <v>4863</v>
      </c>
      <c r="ALR213">
        <v>1</v>
      </c>
      <c r="ALS213">
        <v>44.1</v>
      </c>
      <c r="ALT213">
        <v>0.15</v>
      </c>
      <c r="ALU213">
        <v>2.5499999999999998</v>
      </c>
      <c r="ALV213" s="1" t="s">
        <v>2742</v>
      </c>
      <c r="ALW213">
        <v>0.38</v>
      </c>
      <c r="ALX213">
        <v>133.87</v>
      </c>
      <c r="ALY213">
        <v>33.96</v>
      </c>
      <c r="ALZ213">
        <v>800000300</v>
      </c>
      <c r="AMA213">
        <v>3396</v>
      </c>
      <c r="AMB213">
        <v>80000000</v>
      </c>
      <c r="AMC213">
        <v>0</v>
      </c>
      <c r="AMD213">
        <v>0</v>
      </c>
      <c r="AME213">
        <v>0</v>
      </c>
      <c r="AMF213" s="1" t="s">
        <v>2742</v>
      </c>
      <c r="AMG213" s="1" t="s">
        <v>2742</v>
      </c>
      <c r="AMH213">
        <v>65.34</v>
      </c>
      <c r="AMI213">
        <v>29.09</v>
      </c>
      <c r="AMJ213">
        <v>10.88</v>
      </c>
      <c r="AMK213">
        <v>2674</v>
      </c>
      <c r="AML213">
        <v>1</v>
      </c>
      <c r="AMM213">
        <v>4.0999999999999996</v>
      </c>
      <c r="AMN213">
        <v>0.23</v>
      </c>
      <c r="AMO213">
        <v>2.11</v>
      </c>
      <c r="AMP213">
        <v>0.13</v>
      </c>
      <c r="AMQ213">
        <v>0.69</v>
      </c>
      <c r="AMR213">
        <v>173.05</v>
      </c>
      <c r="AMS213">
        <v>333.72</v>
      </c>
      <c r="AMT213">
        <v>9.14</v>
      </c>
      <c r="AMU213">
        <v>36512</v>
      </c>
      <c r="AMV213">
        <v>1</v>
      </c>
      <c r="AMW213">
        <v>1042.9000000000001</v>
      </c>
      <c r="AMX213">
        <v>0.41</v>
      </c>
      <c r="AMY213">
        <v>4.49</v>
      </c>
      <c r="AMZ213" s="1" t="s">
        <v>2742</v>
      </c>
      <c r="ANA213">
        <v>0.84</v>
      </c>
      <c r="ANB213">
        <v>514.64</v>
      </c>
      <c r="ANC213">
        <v>1003.88</v>
      </c>
      <c r="AND213">
        <v>30.9</v>
      </c>
      <c r="ANE213">
        <v>32488</v>
      </c>
      <c r="ANF213">
        <v>1</v>
      </c>
      <c r="ANG213">
        <v>1136.7</v>
      </c>
      <c r="ANH213">
        <v>1</v>
      </c>
      <c r="ANI213">
        <v>3.24</v>
      </c>
      <c r="ANJ213">
        <v>0.27</v>
      </c>
      <c r="ANK213">
        <v>2.52</v>
      </c>
      <c r="ANL213" s="1" t="s">
        <v>2742</v>
      </c>
      <c r="ANM213" s="1" t="s">
        <v>2742</v>
      </c>
      <c r="ANN213" s="1" t="s">
        <v>2742</v>
      </c>
      <c r="ANO213" s="1" t="s">
        <v>2742</v>
      </c>
      <c r="ANP213" s="1" t="s">
        <v>2742</v>
      </c>
      <c r="ANQ213" s="1" t="s">
        <v>2742</v>
      </c>
      <c r="ANR213" s="1" t="s">
        <v>2742</v>
      </c>
      <c r="ANS213" s="1" t="s">
        <v>2742</v>
      </c>
      <c r="ANT213" s="1" t="s">
        <v>2742</v>
      </c>
      <c r="ANU213" s="1" t="s">
        <v>2742</v>
      </c>
      <c r="ANV213">
        <v>243.93</v>
      </c>
      <c r="ANW213">
        <v>81.349999999999994</v>
      </c>
      <c r="ANX213">
        <v>36</v>
      </c>
      <c r="ANY213">
        <v>2260</v>
      </c>
      <c r="ANZ213">
        <v>1</v>
      </c>
      <c r="AOA213" s="1" t="s">
        <v>2742</v>
      </c>
      <c r="AOB213">
        <v>1.88</v>
      </c>
      <c r="AOC213">
        <v>5.22</v>
      </c>
      <c r="AOD213" s="1" t="s">
        <v>2742</v>
      </c>
      <c r="AOE213" s="1" t="s">
        <v>2742</v>
      </c>
      <c r="AOF213">
        <v>14.28</v>
      </c>
      <c r="AOG213">
        <v>8.0500000000000007</v>
      </c>
      <c r="AOH213">
        <v>2.02</v>
      </c>
      <c r="AOI213">
        <v>3986</v>
      </c>
      <c r="AOJ213">
        <v>1</v>
      </c>
      <c r="AOK213" s="1" t="s">
        <v>2742</v>
      </c>
      <c r="AOL213">
        <v>0</v>
      </c>
      <c r="AOM213">
        <v>0</v>
      </c>
      <c r="AOP213">
        <v>103.46</v>
      </c>
      <c r="AOQ213">
        <v>23.59</v>
      </c>
      <c r="AOR213">
        <v>13.45</v>
      </c>
      <c r="AOS213">
        <v>1754</v>
      </c>
      <c r="AOT213">
        <v>1</v>
      </c>
      <c r="AOU213" s="1" t="s">
        <v>2742</v>
      </c>
      <c r="AOV213">
        <v>0</v>
      </c>
      <c r="AOW213">
        <v>0</v>
      </c>
      <c r="AOZ213" s="1" t="s">
        <v>2742</v>
      </c>
      <c r="APA213" s="1" t="s">
        <v>2742</v>
      </c>
      <c r="APB213" s="1" t="s">
        <v>2742</v>
      </c>
      <c r="APC213" s="1" t="s">
        <v>2742</v>
      </c>
      <c r="APD213" s="1" t="s">
        <v>2742</v>
      </c>
      <c r="APE213" s="1" t="s">
        <v>2742</v>
      </c>
      <c r="APF213" s="1" t="s">
        <v>2742</v>
      </c>
      <c r="APG213" s="1" t="s">
        <v>2742</v>
      </c>
      <c r="APH213" s="1" t="s">
        <v>2742</v>
      </c>
      <c r="API213" s="1" t="s">
        <v>2742</v>
      </c>
      <c r="APJ213">
        <v>202.68</v>
      </c>
      <c r="APK213">
        <v>108.23</v>
      </c>
      <c r="APL213">
        <v>21</v>
      </c>
      <c r="APM213">
        <v>5154</v>
      </c>
      <c r="APN213">
        <v>1</v>
      </c>
      <c r="APO213">
        <v>32.299999999999997</v>
      </c>
      <c r="APP213">
        <v>0.3</v>
      </c>
      <c r="APQ213">
        <v>1.43</v>
      </c>
      <c r="APR213" s="1" t="s">
        <v>2742</v>
      </c>
      <c r="APS213">
        <v>1.1000000000000001</v>
      </c>
      <c r="APT213" s="1" t="s">
        <v>2742</v>
      </c>
      <c r="APU213" s="1" t="s">
        <v>2742</v>
      </c>
      <c r="APV213" s="1" t="s">
        <v>2742</v>
      </c>
      <c r="APW213" s="1" t="s">
        <v>2742</v>
      </c>
      <c r="APX213" s="1" t="s">
        <v>2742</v>
      </c>
      <c r="APY213" s="1" t="s">
        <v>2742</v>
      </c>
      <c r="APZ213" s="1" t="s">
        <v>2742</v>
      </c>
      <c r="AQA213" s="1" t="s">
        <v>2742</v>
      </c>
      <c r="AQB213" s="1" t="s">
        <v>2742</v>
      </c>
      <c r="AQC213" s="1" t="s">
        <v>2742</v>
      </c>
      <c r="AQD213">
        <v>57.13</v>
      </c>
      <c r="AQE213">
        <v>25.56</v>
      </c>
      <c r="AQF213">
        <v>16</v>
      </c>
      <c r="AQG213">
        <v>1598</v>
      </c>
      <c r="AQH213">
        <v>1</v>
      </c>
      <c r="AQI213">
        <v>20.6</v>
      </c>
      <c r="AQJ213">
        <v>0.4</v>
      </c>
      <c r="AQK213">
        <v>2.5</v>
      </c>
      <c r="AQL213">
        <v>0.3</v>
      </c>
      <c r="AQM213">
        <v>1.55</v>
      </c>
      <c r="AQN213">
        <v>16.579999999999998</v>
      </c>
      <c r="AQO213">
        <v>2448.23</v>
      </c>
      <c r="AQP213">
        <v>1</v>
      </c>
      <c r="AQQ213">
        <v>2329430</v>
      </c>
      <c r="AQR213">
        <v>0.94889999999999997</v>
      </c>
      <c r="AQS213">
        <v>509029.3</v>
      </c>
      <c r="AQT213">
        <v>0</v>
      </c>
      <c r="AQU213">
        <v>0</v>
      </c>
      <c r="AQV213">
        <v>0.09</v>
      </c>
      <c r="AQW213">
        <v>-0.12</v>
      </c>
      <c r="AQX213">
        <v>86.08</v>
      </c>
      <c r="AQY213">
        <v>23.39</v>
      </c>
      <c r="AQZ213">
        <v>13.42</v>
      </c>
      <c r="ARA213">
        <v>1743</v>
      </c>
      <c r="ARB213">
        <v>1</v>
      </c>
      <c r="ARC213">
        <v>45.2</v>
      </c>
      <c r="ARD213">
        <v>0</v>
      </c>
      <c r="ARE213">
        <v>0</v>
      </c>
      <c r="ARF213" s="1" t="s">
        <v>2742</v>
      </c>
      <c r="ARG213">
        <v>0.82</v>
      </c>
      <c r="ARH213">
        <v>16.04</v>
      </c>
      <c r="ARI213">
        <v>12.55</v>
      </c>
      <c r="ARJ213">
        <v>0.54</v>
      </c>
      <c r="ARK213">
        <v>2316</v>
      </c>
      <c r="ARL213">
        <v>0.1</v>
      </c>
      <c r="ARM213">
        <v>153.19999999999999</v>
      </c>
      <c r="ARN213">
        <v>0</v>
      </c>
      <c r="ARO213">
        <v>0</v>
      </c>
      <c r="ARP213" s="1" t="s">
        <v>2742</v>
      </c>
      <c r="ARQ213" s="1" t="s">
        <v>2742</v>
      </c>
      <c r="ARR213">
        <v>20.46</v>
      </c>
      <c r="ARS213">
        <v>6.04</v>
      </c>
      <c r="ART213">
        <v>1.69</v>
      </c>
      <c r="ARU213">
        <v>3575</v>
      </c>
      <c r="ARV213">
        <v>1</v>
      </c>
      <c r="ARW213" s="1" t="s">
        <v>2742</v>
      </c>
      <c r="ARX213">
        <v>0</v>
      </c>
      <c r="ARY213">
        <v>0</v>
      </c>
      <c r="ASB213" s="1" t="s">
        <v>2742</v>
      </c>
      <c r="ASC213" s="1" t="s">
        <v>2742</v>
      </c>
      <c r="ASD213" s="1" t="s">
        <v>2742</v>
      </c>
      <c r="ASE213" s="1" t="s">
        <v>2742</v>
      </c>
      <c r="ASF213" s="1" t="s">
        <v>2742</v>
      </c>
      <c r="ASG213" s="1" t="s">
        <v>2742</v>
      </c>
      <c r="ASH213" s="1" t="s">
        <v>2742</v>
      </c>
      <c r="ASI213" s="1" t="s">
        <v>2742</v>
      </c>
      <c r="ASJ213" s="1" t="s">
        <v>2742</v>
      </c>
      <c r="ASK213" s="1" t="s">
        <v>2742</v>
      </c>
      <c r="ASL213" s="1" t="s">
        <v>2742</v>
      </c>
      <c r="ASM213" s="1" t="s">
        <v>2742</v>
      </c>
      <c r="ASN213" s="1" t="s">
        <v>2742</v>
      </c>
      <c r="ASO213" s="1" t="s">
        <v>2742</v>
      </c>
      <c r="ASP213" s="1" t="s">
        <v>2742</v>
      </c>
      <c r="ASQ213" s="1" t="s">
        <v>2742</v>
      </c>
      <c r="ASR213" s="1" t="s">
        <v>2742</v>
      </c>
      <c r="ASS213" s="1" t="s">
        <v>2742</v>
      </c>
      <c r="AST213" s="1" t="s">
        <v>2742</v>
      </c>
      <c r="ASU213" s="1" t="s">
        <v>2742</v>
      </c>
      <c r="ASV213">
        <v>88.17</v>
      </c>
      <c r="ASW213">
        <v>21.6</v>
      </c>
      <c r="ASX213">
        <v>4.43</v>
      </c>
      <c r="ASY213">
        <v>4875</v>
      </c>
      <c r="ASZ213">
        <v>1</v>
      </c>
      <c r="ATA213">
        <v>10</v>
      </c>
      <c r="ATB213">
        <v>0.36</v>
      </c>
      <c r="ATC213">
        <v>8.1300000000000008</v>
      </c>
      <c r="ATD213" s="1" t="s">
        <v>2742</v>
      </c>
      <c r="ATE213" s="1" t="s">
        <v>2742</v>
      </c>
      <c r="ATF213">
        <v>129.57</v>
      </c>
      <c r="ATG213">
        <v>77.52</v>
      </c>
      <c r="ATH213">
        <v>20.792300000000001</v>
      </c>
      <c r="ATI213">
        <v>3692</v>
      </c>
      <c r="ATJ213">
        <v>0.99009999999999998</v>
      </c>
      <c r="ATK213">
        <v>8.3000000000000007</v>
      </c>
      <c r="ATL213">
        <v>0.89</v>
      </c>
      <c r="ATM213">
        <v>4.29</v>
      </c>
      <c r="ATN213">
        <v>0.01</v>
      </c>
      <c r="ATO213">
        <v>1.63</v>
      </c>
      <c r="ATP213">
        <v>54.14</v>
      </c>
      <c r="ATQ213">
        <v>5.04</v>
      </c>
      <c r="ATR213">
        <v>12.6</v>
      </c>
      <c r="ATS213">
        <v>400</v>
      </c>
      <c r="ATT213">
        <v>1</v>
      </c>
      <c r="ATU213" s="1" t="s">
        <v>2742</v>
      </c>
      <c r="ATV213">
        <v>1.07</v>
      </c>
      <c r="ATW213">
        <v>8.5299999999999994</v>
      </c>
      <c r="ATZ213">
        <v>49.66</v>
      </c>
      <c r="AUA213">
        <v>10.19</v>
      </c>
      <c r="AUB213">
        <v>81.202299999999994</v>
      </c>
      <c r="AUC213">
        <v>2754</v>
      </c>
      <c r="AUD213">
        <v>21.9466</v>
      </c>
      <c r="AUE213">
        <v>0.2</v>
      </c>
      <c r="AUF213">
        <v>0</v>
      </c>
      <c r="AUG213">
        <v>0</v>
      </c>
      <c r="AUI213">
        <v>-19.84</v>
      </c>
      <c r="AUJ213">
        <v>22.88</v>
      </c>
      <c r="AUK213">
        <v>13.4</v>
      </c>
      <c r="AUL213">
        <v>0.14000000000000001</v>
      </c>
      <c r="AUM213">
        <v>95717</v>
      </c>
      <c r="AUN213">
        <v>1</v>
      </c>
      <c r="AUO213">
        <v>488.6</v>
      </c>
      <c r="AUP213">
        <v>0</v>
      </c>
      <c r="AUQ213">
        <v>0</v>
      </c>
      <c r="AUT213">
        <v>5.13</v>
      </c>
      <c r="AUU213">
        <v>9.99</v>
      </c>
      <c r="AUV213">
        <v>4100962000000040</v>
      </c>
      <c r="AUW213">
        <v>14074</v>
      </c>
      <c r="AUX213">
        <v>5775997000000000</v>
      </c>
      <c r="AUY213">
        <v>0</v>
      </c>
      <c r="AUZ213">
        <v>0</v>
      </c>
      <c r="AVA213">
        <v>0</v>
      </c>
      <c r="AVB213" s="1" t="s">
        <v>2742</v>
      </c>
      <c r="AVD213" s="1" t="s">
        <v>2742</v>
      </c>
      <c r="AVE213" s="1" t="s">
        <v>2742</v>
      </c>
      <c r="AVF213" s="1" t="s">
        <v>2742</v>
      </c>
      <c r="AVG213" s="1" t="s">
        <v>2742</v>
      </c>
      <c r="AVH213" s="1" t="s">
        <v>2742</v>
      </c>
      <c r="AVI213" s="1" t="s">
        <v>2742</v>
      </c>
      <c r="AVJ213" s="1" t="s">
        <v>2742</v>
      </c>
      <c r="AVK213" s="1" t="s">
        <v>2742</v>
      </c>
      <c r="AVL213" s="1" t="s">
        <v>2742</v>
      </c>
      <c r="AVM213" s="1" t="s">
        <v>2742</v>
      </c>
      <c r="AVN213">
        <v>123.16</v>
      </c>
      <c r="AVO213">
        <v>50.59</v>
      </c>
      <c r="AVP213">
        <v>11.7</v>
      </c>
      <c r="AVQ213">
        <v>4324</v>
      </c>
      <c r="AVR213">
        <v>1</v>
      </c>
      <c r="AVS213">
        <v>46.8</v>
      </c>
      <c r="AVT213">
        <v>0</v>
      </c>
      <c r="AVU213">
        <v>0</v>
      </c>
      <c r="AVV213" s="1" t="s">
        <v>2742</v>
      </c>
      <c r="AVW213" s="1" t="s">
        <v>2742</v>
      </c>
      <c r="AVX213">
        <v>7.76</v>
      </c>
      <c r="AVY213">
        <v>1.61</v>
      </c>
      <c r="AVZ213">
        <v>141.21</v>
      </c>
      <c r="AWA213">
        <v>5963</v>
      </c>
      <c r="AWB213">
        <v>523.00019999999995</v>
      </c>
      <c r="AWC213">
        <v>0.1</v>
      </c>
      <c r="AWD213">
        <v>0</v>
      </c>
      <c r="AWE213">
        <v>0</v>
      </c>
      <c r="AWG213" s="1" t="s">
        <v>2742</v>
      </c>
      <c r="AWH213" s="1" t="s">
        <v>2742</v>
      </c>
      <c r="AWI213" s="1" t="s">
        <v>2742</v>
      </c>
      <c r="AWJ213" s="1" t="s">
        <v>2742</v>
      </c>
      <c r="AWK213" s="1" t="s">
        <v>2742</v>
      </c>
      <c r="AWL213" s="1" t="s">
        <v>2742</v>
      </c>
      <c r="AWM213" s="1" t="s">
        <v>2742</v>
      </c>
      <c r="AWN213" s="1" t="s">
        <v>2742</v>
      </c>
      <c r="AWO213" s="1" t="s">
        <v>2742</v>
      </c>
      <c r="AWP213" s="1" t="s">
        <v>2742</v>
      </c>
      <c r="AWQ213" s="1" t="s">
        <v>2742</v>
      </c>
      <c r="AWR213">
        <v>13.28</v>
      </c>
      <c r="AWS213">
        <v>2.42</v>
      </c>
      <c r="AWT213">
        <v>0.32</v>
      </c>
      <c r="AWU213">
        <v>7573</v>
      </c>
      <c r="AWV213">
        <v>1</v>
      </c>
      <c r="AWW213" s="1" t="s">
        <v>2742</v>
      </c>
      <c r="AWX213">
        <v>0</v>
      </c>
      <c r="AWY213">
        <v>0</v>
      </c>
      <c r="AXA213" s="1" t="s">
        <v>2742</v>
      </c>
      <c r="AXB213">
        <v>33495.82</v>
      </c>
      <c r="AXC213">
        <v>9062.68</v>
      </c>
      <c r="AXD213">
        <v>89.5</v>
      </c>
      <c r="AXE213">
        <v>10126</v>
      </c>
      <c r="AXF213">
        <v>0.1</v>
      </c>
      <c r="AXG213">
        <v>49.4</v>
      </c>
      <c r="AXH213">
        <v>0.93</v>
      </c>
      <c r="AXI213">
        <v>1.04</v>
      </c>
      <c r="AXJ213">
        <v>1.85</v>
      </c>
      <c r="AXK213">
        <v>5.48</v>
      </c>
      <c r="AXL213" s="1" t="s">
        <v>2742</v>
      </c>
      <c r="AXM213" s="1" t="s">
        <v>2742</v>
      </c>
      <c r="AXN213" s="1" t="s">
        <v>2742</v>
      </c>
      <c r="AXO213" s="1" t="s">
        <v>2742</v>
      </c>
      <c r="AXP213" s="1" t="s">
        <v>2742</v>
      </c>
      <c r="AXQ213" s="1" t="s">
        <v>2742</v>
      </c>
      <c r="AXR213" s="1" t="s">
        <v>2742</v>
      </c>
      <c r="AXS213" s="1" t="s">
        <v>2742</v>
      </c>
      <c r="AXT213" s="1" t="s">
        <v>2742</v>
      </c>
      <c r="AXU213" s="1" t="s">
        <v>2742</v>
      </c>
      <c r="AXV213">
        <v>104.59</v>
      </c>
      <c r="AXW213">
        <v>125.11</v>
      </c>
      <c r="AXX213">
        <v>12.76</v>
      </c>
      <c r="AXY213">
        <v>9805</v>
      </c>
      <c r="AXZ213">
        <v>1</v>
      </c>
      <c r="AYA213" s="1" t="s">
        <v>2742</v>
      </c>
      <c r="AYB213">
        <v>0</v>
      </c>
      <c r="AYC213">
        <v>0</v>
      </c>
      <c r="AYE213" s="1" t="s">
        <v>2742</v>
      </c>
      <c r="AYF213" s="1" t="s">
        <v>2742</v>
      </c>
      <c r="AYG213" s="1" t="s">
        <v>2742</v>
      </c>
      <c r="AYH213" s="1" t="s">
        <v>2742</v>
      </c>
      <c r="AYI213" s="1" t="s">
        <v>2742</v>
      </c>
      <c r="AYJ213" s="1" t="s">
        <v>2742</v>
      </c>
      <c r="AYK213" s="1" t="s">
        <v>2742</v>
      </c>
      <c r="AYL213" s="1" t="s">
        <v>2742</v>
      </c>
      <c r="AYM213" s="1" t="s">
        <v>2742</v>
      </c>
      <c r="AYN213" s="1" t="s">
        <v>2742</v>
      </c>
      <c r="AYO213" s="1" t="s">
        <v>2742</v>
      </c>
      <c r="AYP213">
        <v>255.16</v>
      </c>
      <c r="AYQ213">
        <v>63.81</v>
      </c>
      <c r="AYR213">
        <v>13.6</v>
      </c>
      <c r="AYS213">
        <v>4692</v>
      </c>
      <c r="AYT213">
        <v>1</v>
      </c>
      <c r="AYU213">
        <v>129.9</v>
      </c>
      <c r="AYV213">
        <v>0</v>
      </c>
      <c r="AYW213">
        <v>0</v>
      </c>
      <c r="AYX213" s="1" t="s">
        <v>2742</v>
      </c>
      <c r="AYY213">
        <v>0.85</v>
      </c>
      <c r="AYZ213" s="1" t="s">
        <v>2742</v>
      </c>
      <c r="AZA213" s="1" t="s">
        <v>2742</v>
      </c>
      <c r="AZB213" s="1" t="s">
        <v>2742</v>
      </c>
      <c r="AZC213" s="1" t="s">
        <v>2742</v>
      </c>
      <c r="AZD213" s="1" t="s">
        <v>2742</v>
      </c>
      <c r="AZE213" s="1" t="s">
        <v>2742</v>
      </c>
      <c r="AZF213" s="1" t="s">
        <v>2742</v>
      </c>
      <c r="AZG213" s="1" t="s">
        <v>2742</v>
      </c>
      <c r="AZH213" s="1" t="s">
        <v>2742</v>
      </c>
      <c r="AZI213" s="1" t="s">
        <v>2742</v>
      </c>
      <c r="AZJ213" s="1" t="s">
        <v>2742</v>
      </c>
      <c r="AZK213" s="1" t="s">
        <v>2742</v>
      </c>
      <c r="AZL213" s="1" t="s">
        <v>2742</v>
      </c>
      <c r="AZM213" s="1" t="s">
        <v>2742</v>
      </c>
      <c r="AZN213" s="1" t="s">
        <v>2742</v>
      </c>
      <c r="AZO213" s="1" t="s">
        <v>2742</v>
      </c>
      <c r="AZP213" s="1" t="s">
        <v>2742</v>
      </c>
      <c r="AZQ213" s="1" t="s">
        <v>2742</v>
      </c>
      <c r="AZR213" s="1" t="s">
        <v>2742</v>
      </c>
      <c r="AZS213" s="1" t="s">
        <v>2742</v>
      </c>
      <c r="AZT213">
        <v>6640.64</v>
      </c>
      <c r="AZU213">
        <v>686.66</v>
      </c>
      <c r="AZV213">
        <v>5.42</v>
      </c>
      <c r="AZW213">
        <v>126691</v>
      </c>
      <c r="AZX213">
        <v>1</v>
      </c>
      <c r="AZY213">
        <v>1169.0999999999999</v>
      </c>
      <c r="AZZ213">
        <v>0.27</v>
      </c>
      <c r="BAA213">
        <v>4.9800000000000004</v>
      </c>
      <c r="BAB213" s="1" t="s">
        <v>2742</v>
      </c>
      <c r="BAC213">
        <v>0.41</v>
      </c>
      <c r="BAD213" s="1" t="s">
        <v>2742</v>
      </c>
      <c r="BAE213" s="1" t="s">
        <v>2742</v>
      </c>
      <c r="BAF213" s="1" t="s">
        <v>2742</v>
      </c>
      <c r="BAG213" s="1" t="s">
        <v>2742</v>
      </c>
      <c r="BAH213" s="1" t="s">
        <v>2742</v>
      </c>
      <c r="BAI213" s="1" t="s">
        <v>2742</v>
      </c>
      <c r="BAJ213" s="1" t="s">
        <v>2742</v>
      </c>
      <c r="BAK213" s="1" t="s">
        <v>2742</v>
      </c>
      <c r="BAN213">
        <v>665.07</v>
      </c>
      <c r="BAO213">
        <v>384.58</v>
      </c>
      <c r="BAP213">
        <v>21.69</v>
      </c>
      <c r="BAQ213">
        <v>17731</v>
      </c>
      <c r="BAR213">
        <v>1</v>
      </c>
      <c r="BAS213">
        <v>241.7</v>
      </c>
      <c r="BAT213">
        <v>4.58</v>
      </c>
      <c r="BAU213">
        <v>21.12</v>
      </c>
      <c r="BAV213">
        <v>0.34</v>
      </c>
      <c r="BAW213">
        <v>1.77</v>
      </c>
      <c r="BAX213">
        <v>89.89</v>
      </c>
      <c r="BAY213">
        <v>21.9</v>
      </c>
      <c r="BAZ213">
        <v>8.09</v>
      </c>
      <c r="BBA213">
        <v>2707</v>
      </c>
      <c r="BBB213">
        <v>1</v>
      </c>
      <c r="BBC213">
        <v>11.4</v>
      </c>
      <c r="BBD213">
        <v>0</v>
      </c>
      <c r="BBE213">
        <v>0</v>
      </c>
      <c r="BBF213" s="1" t="s">
        <v>2742</v>
      </c>
      <c r="BBG213" s="1" t="s">
        <v>2742</v>
      </c>
      <c r="BBH213">
        <v>117.02</v>
      </c>
      <c r="BBI213">
        <v>23.14</v>
      </c>
      <c r="BBJ213">
        <v>11</v>
      </c>
      <c r="BBK213">
        <v>2104</v>
      </c>
      <c r="BBL213">
        <v>1</v>
      </c>
      <c r="BBM213" s="1" t="s">
        <v>2742</v>
      </c>
      <c r="BBN213">
        <v>0</v>
      </c>
      <c r="BBO213">
        <v>0</v>
      </c>
      <c r="BBR213">
        <v>186.75</v>
      </c>
      <c r="BBS213">
        <v>213.05</v>
      </c>
      <c r="BBT213">
        <v>1.55</v>
      </c>
      <c r="BBU213">
        <v>137454</v>
      </c>
      <c r="BBV213">
        <v>1</v>
      </c>
      <c r="BBW213" s="1" t="s">
        <v>2742</v>
      </c>
      <c r="BBX213">
        <v>0</v>
      </c>
      <c r="BBY213">
        <v>0</v>
      </c>
      <c r="BCB213" s="1" t="s">
        <v>2742</v>
      </c>
      <c r="BCC213" s="1" t="s">
        <v>2742</v>
      </c>
      <c r="BCD213" s="1" t="s">
        <v>2742</v>
      </c>
      <c r="BCE213" s="1" t="s">
        <v>2742</v>
      </c>
      <c r="BCF213" s="1" t="s">
        <v>2742</v>
      </c>
      <c r="BCG213" s="1" t="s">
        <v>2742</v>
      </c>
      <c r="BCH213" s="1" t="s">
        <v>2742</v>
      </c>
      <c r="BCI213" s="1" t="s">
        <v>2742</v>
      </c>
      <c r="BCK213" s="1" t="s">
        <v>2742</v>
      </c>
      <c r="BCL213">
        <v>3.65</v>
      </c>
      <c r="BCM213">
        <v>20.440000000000001</v>
      </c>
      <c r="BCN213">
        <v>2.56</v>
      </c>
      <c r="BCO213">
        <v>7983</v>
      </c>
      <c r="BCP213">
        <v>1</v>
      </c>
      <c r="BCQ213" s="1" t="s">
        <v>2742</v>
      </c>
      <c r="BCR213">
        <v>0</v>
      </c>
      <c r="BCS213">
        <v>0</v>
      </c>
      <c r="BCV213" s="1" t="s">
        <v>2742</v>
      </c>
      <c r="BCW213" s="1" t="s">
        <v>2742</v>
      </c>
      <c r="BCX213" s="1" t="s">
        <v>2742</v>
      </c>
      <c r="BCY213" s="1" t="s">
        <v>2742</v>
      </c>
      <c r="BCZ213" s="1" t="s">
        <v>2742</v>
      </c>
      <c r="BDA213" s="1" t="s">
        <v>2742</v>
      </c>
      <c r="BDB213" s="1" t="s">
        <v>2742</v>
      </c>
      <c r="BDC213" s="1" t="s">
        <v>2742</v>
      </c>
      <c r="BDE213" s="1" t="s">
        <v>2742</v>
      </c>
      <c r="BDF213">
        <v>12919.17</v>
      </c>
      <c r="BDG213">
        <v>559.49</v>
      </c>
      <c r="BDH213">
        <v>97.05</v>
      </c>
      <c r="BDI213">
        <v>5765</v>
      </c>
      <c r="BDJ213">
        <v>1</v>
      </c>
      <c r="BDK213" s="1" t="s">
        <v>2742</v>
      </c>
      <c r="BDL213">
        <v>1.37</v>
      </c>
      <c r="BDM213">
        <v>1.41</v>
      </c>
      <c r="BDP213" s="1" t="s">
        <v>2742</v>
      </c>
      <c r="BDQ213" s="1" t="s">
        <v>2742</v>
      </c>
      <c r="BDR213" s="1" t="s">
        <v>2742</v>
      </c>
      <c r="BDS213" s="1" t="s">
        <v>2742</v>
      </c>
      <c r="BDT213" s="1" t="s">
        <v>2742</v>
      </c>
      <c r="BDU213" s="1" t="s">
        <v>2742</v>
      </c>
      <c r="BDV213" s="1" t="s">
        <v>2742</v>
      </c>
      <c r="BDW213" s="1" t="s">
        <v>2742</v>
      </c>
      <c r="BDY213" s="1" t="s">
        <v>2742</v>
      </c>
      <c r="BDZ213">
        <v>9.11</v>
      </c>
      <c r="BEA213">
        <v>2.88</v>
      </c>
      <c r="BEB213">
        <v>2.75</v>
      </c>
      <c r="BEC213">
        <v>1046</v>
      </c>
      <c r="BED213">
        <v>1</v>
      </c>
      <c r="BEE213" s="1" t="s">
        <v>2742</v>
      </c>
      <c r="BEF213">
        <v>0</v>
      </c>
      <c r="BEG213">
        <v>0</v>
      </c>
      <c r="BEJ213">
        <v>539.96</v>
      </c>
      <c r="BEK213">
        <v>99.28</v>
      </c>
      <c r="BEL213">
        <v>75</v>
      </c>
      <c r="BEM213">
        <v>1324</v>
      </c>
      <c r="BEN213">
        <v>1</v>
      </c>
      <c r="BEO213" s="1" t="s">
        <v>2742</v>
      </c>
      <c r="BEP213">
        <v>2.5</v>
      </c>
      <c r="BEQ213">
        <v>3.33</v>
      </c>
      <c r="BER213" s="1" t="s">
        <v>2742</v>
      </c>
      <c r="BES213" s="1" t="s">
        <v>2742</v>
      </c>
    </row>
    <row r="214" spans="1:1501" x14ac:dyDescent="0.25">
      <c r="A214" s="2">
        <v>41395</v>
      </c>
      <c r="B214">
        <v>0.31</v>
      </c>
      <c r="C214">
        <v>7.45</v>
      </c>
      <c r="D214">
        <v>0.13</v>
      </c>
      <c r="E214">
        <v>57311</v>
      </c>
      <c r="F214">
        <v>1</v>
      </c>
      <c r="G214">
        <v>5474.1</v>
      </c>
      <c r="H214">
        <v>0</v>
      </c>
      <c r="I214">
        <v>0</v>
      </c>
      <c r="L214">
        <v>288.81</v>
      </c>
      <c r="M214">
        <v>22.7</v>
      </c>
      <c r="N214">
        <v>2.41</v>
      </c>
      <c r="O214">
        <v>9421</v>
      </c>
      <c r="P214">
        <v>1</v>
      </c>
      <c r="Q214">
        <v>73.5</v>
      </c>
      <c r="R214">
        <v>0.1</v>
      </c>
      <c r="S214">
        <v>4.1500000000000004</v>
      </c>
      <c r="U214">
        <v>0.1</v>
      </c>
      <c r="V214">
        <v>4.04</v>
      </c>
      <c r="W214">
        <v>2.94</v>
      </c>
      <c r="X214">
        <v>0.31</v>
      </c>
      <c r="Y214">
        <v>9473</v>
      </c>
      <c r="Z214">
        <v>1</v>
      </c>
      <c r="AA214">
        <v>295</v>
      </c>
      <c r="AB214">
        <v>0</v>
      </c>
      <c r="AC214">
        <v>0</v>
      </c>
      <c r="AD214" s="1" t="s">
        <v>2742</v>
      </c>
      <c r="AE214" s="1" t="s">
        <v>2742</v>
      </c>
      <c r="AF214">
        <v>87.94</v>
      </c>
      <c r="AG214">
        <v>59.01</v>
      </c>
      <c r="AH214">
        <v>4.4000000000000004</v>
      </c>
      <c r="AI214">
        <v>13412</v>
      </c>
      <c r="AJ214">
        <v>1</v>
      </c>
      <c r="AK214">
        <v>6.4</v>
      </c>
      <c r="AL214">
        <v>0.08</v>
      </c>
      <c r="AM214">
        <v>1.82</v>
      </c>
      <c r="AN214" s="1" t="s">
        <v>2742</v>
      </c>
      <c r="AO214" s="1" t="s">
        <v>2742</v>
      </c>
      <c r="AP214">
        <v>219.97</v>
      </c>
      <c r="AQ214">
        <v>99.89</v>
      </c>
      <c r="AR214">
        <v>25.97</v>
      </c>
      <c r="AS214">
        <v>3540</v>
      </c>
      <c r="AT214">
        <v>0.92020000000000002</v>
      </c>
      <c r="AU214">
        <v>27.8</v>
      </c>
      <c r="AV214">
        <v>0.51</v>
      </c>
      <c r="AW214">
        <v>1.95</v>
      </c>
      <c r="AX214">
        <v>0.31</v>
      </c>
      <c r="AY214">
        <v>1.4</v>
      </c>
      <c r="AZ214" s="1" t="s">
        <v>2742</v>
      </c>
      <c r="BA214" s="1" t="s">
        <v>2742</v>
      </c>
      <c r="BB214" s="1" t="s">
        <v>2742</v>
      </c>
      <c r="BC214" s="1" t="s">
        <v>2742</v>
      </c>
      <c r="BD214" s="1" t="s">
        <v>2742</v>
      </c>
      <c r="BE214" s="1" t="s">
        <v>2742</v>
      </c>
      <c r="BF214" s="1" t="s">
        <v>2742</v>
      </c>
      <c r="BG214" s="1" t="s">
        <v>2742</v>
      </c>
      <c r="BI214" s="1" t="s">
        <v>2742</v>
      </c>
      <c r="BJ214" s="1" t="s">
        <v>2742</v>
      </c>
      <c r="BK214" s="1" t="s">
        <v>2742</v>
      </c>
      <c r="BL214" s="1" t="s">
        <v>2742</v>
      </c>
      <c r="BM214" s="1" t="s">
        <v>2742</v>
      </c>
      <c r="BN214" s="1" t="s">
        <v>2742</v>
      </c>
      <c r="BO214" s="1" t="s">
        <v>2742</v>
      </c>
      <c r="BP214" s="1" t="s">
        <v>2742</v>
      </c>
      <c r="BQ214" s="1" t="s">
        <v>2742</v>
      </c>
      <c r="BR214" s="1" t="s">
        <v>2742</v>
      </c>
      <c r="BS214" s="1" t="s">
        <v>2742</v>
      </c>
      <c r="BT214">
        <v>8.83</v>
      </c>
      <c r="BU214">
        <v>16.14</v>
      </c>
      <c r="BV214">
        <v>0.80300000000000005</v>
      </c>
      <c r="BW214">
        <v>19445</v>
      </c>
      <c r="BX214">
        <v>0.96740000000000004</v>
      </c>
      <c r="BY214">
        <v>2219.6</v>
      </c>
      <c r="BZ214">
        <v>0</v>
      </c>
      <c r="CA214">
        <v>0</v>
      </c>
      <c r="CB214">
        <v>0.08</v>
      </c>
      <c r="CC214">
        <v>-0.23</v>
      </c>
      <c r="CD214" s="1" t="s">
        <v>2742</v>
      </c>
      <c r="CE214" s="1" t="s">
        <v>2742</v>
      </c>
      <c r="CF214" s="1" t="s">
        <v>2742</v>
      </c>
      <c r="CG214" s="1" t="s">
        <v>2742</v>
      </c>
      <c r="CH214" s="1" t="s">
        <v>2742</v>
      </c>
      <c r="CI214" s="1" t="s">
        <v>2742</v>
      </c>
      <c r="CJ214" s="1" t="s">
        <v>2742</v>
      </c>
      <c r="CK214" s="1" t="s">
        <v>2742</v>
      </c>
      <c r="CL214" s="1" t="s">
        <v>2742</v>
      </c>
      <c r="CM214" s="1" t="s">
        <v>2742</v>
      </c>
      <c r="CN214">
        <v>15.65</v>
      </c>
      <c r="CO214">
        <v>3.31</v>
      </c>
      <c r="CP214">
        <v>1.8</v>
      </c>
      <c r="CQ214">
        <v>1837</v>
      </c>
      <c r="CR214">
        <v>1</v>
      </c>
      <c r="CS214">
        <v>3.4</v>
      </c>
      <c r="CT214">
        <v>0</v>
      </c>
      <c r="CU214">
        <v>0</v>
      </c>
      <c r="CW214" s="1" t="s">
        <v>2742</v>
      </c>
      <c r="CX214">
        <v>616.54</v>
      </c>
      <c r="CY214">
        <v>50.4</v>
      </c>
      <c r="CZ214">
        <v>38.4</v>
      </c>
      <c r="DA214">
        <v>1313</v>
      </c>
      <c r="DB214">
        <v>1</v>
      </c>
      <c r="DC214">
        <v>0</v>
      </c>
      <c r="DD214">
        <v>1.07</v>
      </c>
      <c r="DE214">
        <v>2.78</v>
      </c>
      <c r="DG214" s="1" t="s">
        <v>2742</v>
      </c>
      <c r="DH214" s="1" t="s">
        <v>2742</v>
      </c>
      <c r="DI214" s="1" t="s">
        <v>2742</v>
      </c>
      <c r="DJ214" s="1" t="s">
        <v>2742</v>
      </c>
      <c r="DK214" s="1" t="s">
        <v>2742</v>
      </c>
      <c r="DL214" s="1" t="s">
        <v>2742</v>
      </c>
      <c r="DM214" s="1" t="s">
        <v>2742</v>
      </c>
      <c r="DN214" s="1" t="s">
        <v>2742</v>
      </c>
      <c r="DO214" s="1" t="s">
        <v>2742</v>
      </c>
      <c r="DQ214" s="1" t="s">
        <v>2742</v>
      </c>
      <c r="DR214">
        <v>707.79</v>
      </c>
      <c r="DS214">
        <v>19.47</v>
      </c>
      <c r="DT214">
        <v>20.49</v>
      </c>
      <c r="DU214">
        <v>950</v>
      </c>
      <c r="DV214">
        <v>1</v>
      </c>
      <c r="DW214">
        <v>24.1</v>
      </c>
      <c r="DX214">
        <v>0</v>
      </c>
      <c r="DY214">
        <v>0</v>
      </c>
      <c r="EB214">
        <v>101.53</v>
      </c>
      <c r="EC214">
        <v>10.11</v>
      </c>
      <c r="ED214">
        <v>3.71</v>
      </c>
      <c r="EE214">
        <v>272</v>
      </c>
      <c r="EF214">
        <v>0.1</v>
      </c>
      <c r="EG214" s="1" t="s">
        <v>2742</v>
      </c>
      <c r="EH214">
        <v>0</v>
      </c>
      <c r="EI214">
        <v>0</v>
      </c>
      <c r="EK214" s="1" t="s">
        <v>2742</v>
      </c>
      <c r="EL214">
        <v>0.83</v>
      </c>
      <c r="EM214">
        <v>0.17</v>
      </c>
      <c r="EN214">
        <v>0.13</v>
      </c>
      <c r="EO214">
        <v>1297</v>
      </c>
      <c r="EP214">
        <v>1</v>
      </c>
      <c r="EQ214">
        <v>2</v>
      </c>
      <c r="ER214">
        <v>0</v>
      </c>
      <c r="ES214">
        <v>0</v>
      </c>
      <c r="EV214">
        <v>50.6</v>
      </c>
      <c r="EW214">
        <v>17.489999999999998</v>
      </c>
      <c r="EX214">
        <v>4.25</v>
      </c>
      <c r="EY214">
        <v>4115</v>
      </c>
      <c r="EZ214">
        <v>1</v>
      </c>
      <c r="FA214">
        <v>4.2</v>
      </c>
      <c r="FB214">
        <v>0</v>
      </c>
      <c r="FC214">
        <v>0</v>
      </c>
      <c r="FD214" s="1" t="s">
        <v>2742</v>
      </c>
      <c r="FE214" s="1" t="s">
        <v>2742</v>
      </c>
      <c r="FF214" s="1" t="s">
        <v>2742</v>
      </c>
      <c r="FG214" s="1" t="s">
        <v>2742</v>
      </c>
      <c r="FH214" s="1" t="s">
        <v>2742</v>
      </c>
      <c r="FI214" s="1" t="s">
        <v>2742</v>
      </c>
      <c r="FJ214" s="1" t="s">
        <v>2742</v>
      </c>
      <c r="FK214" s="1" t="s">
        <v>2742</v>
      </c>
      <c r="FL214" s="1" t="s">
        <v>2742</v>
      </c>
      <c r="FM214" s="1" t="s">
        <v>2742</v>
      </c>
      <c r="FP214">
        <v>179.31</v>
      </c>
      <c r="FQ214">
        <v>70.3</v>
      </c>
      <c r="FR214">
        <v>12.91</v>
      </c>
      <c r="FS214">
        <v>5446</v>
      </c>
      <c r="FT214">
        <v>1</v>
      </c>
      <c r="FU214">
        <v>1.6</v>
      </c>
      <c r="FV214">
        <v>0</v>
      </c>
      <c r="FW214">
        <v>0</v>
      </c>
      <c r="FY214">
        <v>0.33</v>
      </c>
      <c r="FZ214" s="1" t="s">
        <v>2742</v>
      </c>
      <c r="GA214" s="1" t="s">
        <v>2742</v>
      </c>
      <c r="GB214" s="1" t="s">
        <v>2742</v>
      </c>
      <c r="GC214" s="1" t="s">
        <v>2742</v>
      </c>
      <c r="GD214" s="1" t="s">
        <v>2742</v>
      </c>
      <c r="GE214" s="1" t="s">
        <v>2742</v>
      </c>
      <c r="GF214" s="1" t="s">
        <v>2742</v>
      </c>
      <c r="GG214" s="1" t="s">
        <v>2742</v>
      </c>
      <c r="GJ214">
        <v>15.43</v>
      </c>
      <c r="GK214">
        <v>7.59</v>
      </c>
      <c r="GL214">
        <v>0.9</v>
      </c>
      <c r="GM214">
        <v>7591</v>
      </c>
      <c r="GN214">
        <v>0.90029999999999999</v>
      </c>
      <c r="GO214" s="1" t="s">
        <v>2742</v>
      </c>
      <c r="GP214">
        <v>0</v>
      </c>
      <c r="GQ214">
        <v>0</v>
      </c>
      <c r="GT214">
        <v>1.5</v>
      </c>
      <c r="GU214">
        <v>0.28000000000000003</v>
      </c>
      <c r="GV214">
        <v>0.03</v>
      </c>
      <c r="GW214">
        <v>9246</v>
      </c>
      <c r="GX214">
        <v>1</v>
      </c>
      <c r="GY214" s="1" t="s">
        <v>2742</v>
      </c>
      <c r="GZ214">
        <v>0</v>
      </c>
      <c r="HA214">
        <v>0</v>
      </c>
      <c r="HD214">
        <v>27.43</v>
      </c>
      <c r="HE214">
        <v>11.3</v>
      </c>
      <c r="HF214">
        <v>2</v>
      </c>
      <c r="HG214">
        <v>5649</v>
      </c>
      <c r="HH214">
        <v>1</v>
      </c>
      <c r="HI214" s="1" t="s">
        <v>2742</v>
      </c>
      <c r="HJ214">
        <v>0</v>
      </c>
      <c r="HK214">
        <v>0</v>
      </c>
      <c r="HN214" s="1" t="s">
        <v>2742</v>
      </c>
      <c r="HO214" s="1" t="s">
        <v>2742</v>
      </c>
      <c r="HP214" s="1" t="s">
        <v>2742</v>
      </c>
      <c r="HQ214" s="1" t="s">
        <v>2742</v>
      </c>
      <c r="HR214" s="1" t="s">
        <v>2742</v>
      </c>
      <c r="HS214" s="1" t="s">
        <v>2742</v>
      </c>
      <c r="HT214" s="1" t="s">
        <v>2742</v>
      </c>
      <c r="HU214" s="1" t="s">
        <v>2742</v>
      </c>
      <c r="HV214" s="1" t="s">
        <v>2742</v>
      </c>
      <c r="HW214" s="1" t="s">
        <v>2742</v>
      </c>
      <c r="HX214">
        <v>22.09</v>
      </c>
      <c r="HY214">
        <v>16.670000000000002</v>
      </c>
      <c r="HZ214">
        <v>5.9</v>
      </c>
      <c r="IA214">
        <v>2825</v>
      </c>
      <c r="IB214">
        <v>1</v>
      </c>
      <c r="IC214">
        <v>7.7</v>
      </c>
      <c r="ID214">
        <v>0</v>
      </c>
      <c r="IE214">
        <v>0</v>
      </c>
      <c r="IF214" s="1" t="s">
        <v>2742</v>
      </c>
      <c r="IG214">
        <v>0.27</v>
      </c>
      <c r="IH214" s="1" t="s">
        <v>2742</v>
      </c>
      <c r="II214" s="1" t="s">
        <v>2742</v>
      </c>
      <c r="IJ214" s="1" t="s">
        <v>2742</v>
      </c>
      <c r="IK214" s="1" t="s">
        <v>2742</v>
      </c>
      <c r="IL214" s="1" t="s">
        <v>2742</v>
      </c>
      <c r="IM214" s="1" t="s">
        <v>2742</v>
      </c>
      <c r="IN214" s="1" t="s">
        <v>2742</v>
      </c>
      <c r="IO214" s="1" t="s">
        <v>2742</v>
      </c>
      <c r="IQ214" s="1" t="s">
        <v>2742</v>
      </c>
      <c r="IR214">
        <v>100</v>
      </c>
      <c r="IS214">
        <v>1.89</v>
      </c>
      <c r="IT214">
        <v>120</v>
      </c>
      <c r="IU214">
        <v>16</v>
      </c>
      <c r="IV214">
        <v>1</v>
      </c>
      <c r="IW214" s="1" t="s">
        <v>2742</v>
      </c>
      <c r="IX214">
        <v>0</v>
      </c>
      <c r="IY214">
        <v>0</v>
      </c>
      <c r="JB214">
        <v>18.8</v>
      </c>
      <c r="JC214">
        <v>21.78</v>
      </c>
      <c r="JD214">
        <v>5.2557</v>
      </c>
      <c r="JE214">
        <v>4041</v>
      </c>
      <c r="JF214">
        <v>0.97509999999999997</v>
      </c>
      <c r="JG214">
        <v>725.1</v>
      </c>
      <c r="JH214">
        <v>0</v>
      </c>
      <c r="JI214">
        <v>0</v>
      </c>
      <c r="JJ214" s="1" t="s">
        <v>2742</v>
      </c>
      <c r="JK214" s="1" t="s">
        <v>2742</v>
      </c>
      <c r="JL214">
        <v>210.36</v>
      </c>
      <c r="JM214">
        <v>75.92</v>
      </c>
      <c r="JN214">
        <v>32</v>
      </c>
      <c r="JO214">
        <v>2372</v>
      </c>
      <c r="JP214">
        <v>1</v>
      </c>
      <c r="JQ214">
        <v>2</v>
      </c>
      <c r="JR214">
        <v>0.16</v>
      </c>
      <c r="JS214">
        <v>0.5</v>
      </c>
      <c r="JU214" s="1" t="s">
        <v>2742</v>
      </c>
      <c r="JV214">
        <v>98.57</v>
      </c>
      <c r="JW214">
        <v>31.44</v>
      </c>
      <c r="JX214">
        <v>4.9518000000000004</v>
      </c>
      <c r="JY214">
        <v>4556</v>
      </c>
      <c r="JZ214">
        <v>0.7177</v>
      </c>
      <c r="KA214">
        <v>118.6</v>
      </c>
      <c r="KB214">
        <v>0</v>
      </c>
      <c r="KC214">
        <v>0</v>
      </c>
      <c r="KE214">
        <v>0.11</v>
      </c>
      <c r="KF214">
        <v>45.67</v>
      </c>
      <c r="KG214">
        <v>37.29</v>
      </c>
      <c r="KH214">
        <v>3.8</v>
      </c>
      <c r="KI214">
        <v>9813</v>
      </c>
      <c r="KJ214">
        <v>1</v>
      </c>
      <c r="KK214" s="1" t="s">
        <v>2742</v>
      </c>
      <c r="KL214">
        <v>0</v>
      </c>
      <c r="KM214">
        <v>0</v>
      </c>
      <c r="KO214" s="1" t="s">
        <v>2742</v>
      </c>
      <c r="KP214">
        <v>45.8</v>
      </c>
      <c r="KQ214">
        <v>8.24</v>
      </c>
      <c r="KR214">
        <v>2.16</v>
      </c>
      <c r="KS214">
        <v>2963</v>
      </c>
      <c r="KT214">
        <v>0.77580000000000005</v>
      </c>
      <c r="KU214">
        <v>14.8</v>
      </c>
      <c r="KV214">
        <v>0</v>
      </c>
      <c r="KW214">
        <v>0</v>
      </c>
      <c r="KZ214">
        <v>39.61</v>
      </c>
      <c r="LA214">
        <v>14.27</v>
      </c>
      <c r="LB214">
        <v>2.2599999999999998</v>
      </c>
      <c r="LC214">
        <v>6315</v>
      </c>
      <c r="LD214">
        <v>1</v>
      </c>
      <c r="LE214">
        <v>20.6</v>
      </c>
      <c r="LF214">
        <v>0</v>
      </c>
      <c r="LG214">
        <v>0</v>
      </c>
      <c r="LH214">
        <v>7.0000000000000007E-2</v>
      </c>
      <c r="LI214">
        <v>0.03</v>
      </c>
      <c r="LJ214" s="1" t="s">
        <v>2742</v>
      </c>
      <c r="LK214" s="1" t="s">
        <v>2742</v>
      </c>
      <c r="LL214" s="1" t="s">
        <v>2742</v>
      </c>
      <c r="LM214" s="1" t="s">
        <v>2742</v>
      </c>
      <c r="LN214" s="1" t="s">
        <v>2742</v>
      </c>
      <c r="LO214" s="1" t="s">
        <v>2742</v>
      </c>
      <c r="LP214" s="1" t="s">
        <v>2742</v>
      </c>
      <c r="LQ214" s="1" t="s">
        <v>2742</v>
      </c>
      <c r="LT214">
        <v>77.11</v>
      </c>
      <c r="LU214">
        <v>10.49</v>
      </c>
      <c r="LV214">
        <v>9.91</v>
      </c>
      <c r="LW214">
        <v>1059</v>
      </c>
      <c r="LX214">
        <v>1</v>
      </c>
      <c r="LY214" s="1" t="s">
        <v>2742</v>
      </c>
      <c r="LZ214">
        <v>1.38</v>
      </c>
      <c r="MA214">
        <v>13.97</v>
      </c>
      <c r="MD214" s="1" t="s">
        <v>2742</v>
      </c>
      <c r="ME214" s="1" t="s">
        <v>2742</v>
      </c>
      <c r="MF214" s="1" t="s">
        <v>2742</v>
      </c>
      <c r="MG214" s="1" t="s">
        <v>2742</v>
      </c>
      <c r="MH214" s="1" t="s">
        <v>2742</v>
      </c>
      <c r="MI214" s="1" t="s">
        <v>2742</v>
      </c>
      <c r="MJ214" s="1" t="s">
        <v>2742</v>
      </c>
      <c r="MK214" s="1" t="s">
        <v>2742</v>
      </c>
      <c r="MN214">
        <v>89.38</v>
      </c>
      <c r="MO214">
        <v>58.7</v>
      </c>
      <c r="MP214">
        <v>6.94</v>
      </c>
      <c r="MQ214">
        <v>8458</v>
      </c>
      <c r="MR214">
        <v>1</v>
      </c>
      <c r="MS214">
        <v>264.60000000000002</v>
      </c>
      <c r="MT214">
        <v>0</v>
      </c>
      <c r="MU214">
        <v>0</v>
      </c>
      <c r="MV214" s="1" t="s">
        <v>2742</v>
      </c>
      <c r="MW214">
        <v>0.06</v>
      </c>
      <c r="MX214">
        <v>103.47</v>
      </c>
      <c r="MY214">
        <v>9.31</v>
      </c>
      <c r="MZ214">
        <v>1440</v>
      </c>
      <c r="NA214">
        <v>6465</v>
      </c>
      <c r="NB214">
        <v>1000</v>
      </c>
      <c r="NC214">
        <v>0</v>
      </c>
      <c r="ND214">
        <v>0</v>
      </c>
      <c r="NE214">
        <v>0</v>
      </c>
      <c r="NF214" s="1" t="s">
        <v>2742</v>
      </c>
      <c r="NG214" s="1" t="s">
        <v>2742</v>
      </c>
      <c r="NH214">
        <v>363.17</v>
      </c>
      <c r="NI214">
        <v>129.94</v>
      </c>
      <c r="NJ214">
        <v>41.7</v>
      </c>
      <c r="NK214">
        <v>3116</v>
      </c>
      <c r="NL214">
        <v>1</v>
      </c>
      <c r="NM214">
        <v>21.1</v>
      </c>
      <c r="NN214">
        <v>0.3</v>
      </c>
      <c r="NO214">
        <v>0.72</v>
      </c>
      <c r="NP214">
        <v>0.03</v>
      </c>
      <c r="NQ214">
        <v>2.93</v>
      </c>
      <c r="NR214" s="1" t="s">
        <v>2742</v>
      </c>
      <c r="NS214" s="1" t="s">
        <v>2742</v>
      </c>
      <c r="NT214" s="1" t="s">
        <v>2742</v>
      </c>
      <c r="NU214" s="1" t="s">
        <v>2742</v>
      </c>
      <c r="NV214" s="1" t="s">
        <v>2742</v>
      </c>
      <c r="NW214" s="1" t="s">
        <v>2742</v>
      </c>
      <c r="NX214" s="1" t="s">
        <v>2742</v>
      </c>
      <c r="NY214" s="1" t="s">
        <v>2742</v>
      </c>
      <c r="OB214">
        <v>5.15</v>
      </c>
      <c r="OC214">
        <v>4.9000000000000004</v>
      </c>
      <c r="OD214">
        <v>0.97</v>
      </c>
      <c r="OE214">
        <v>5052</v>
      </c>
      <c r="OF214">
        <v>1</v>
      </c>
      <c r="OG214" s="1" t="s">
        <v>2742</v>
      </c>
      <c r="OH214">
        <v>0</v>
      </c>
      <c r="OI214">
        <v>0</v>
      </c>
      <c r="OK214" s="1" t="s">
        <v>2742</v>
      </c>
      <c r="OL214">
        <v>66.63</v>
      </c>
      <c r="OM214">
        <v>21.07</v>
      </c>
      <c r="ON214">
        <v>6.85</v>
      </c>
      <c r="OO214">
        <v>3075</v>
      </c>
      <c r="OP214">
        <v>1</v>
      </c>
      <c r="OQ214">
        <v>16.7</v>
      </c>
      <c r="OR214">
        <v>0</v>
      </c>
      <c r="OS214">
        <v>0</v>
      </c>
      <c r="OT214" s="1" t="s">
        <v>2742</v>
      </c>
      <c r="OU214">
        <v>0.42</v>
      </c>
      <c r="OV214">
        <v>159.6</v>
      </c>
      <c r="OW214">
        <v>80.27</v>
      </c>
      <c r="OX214">
        <v>23.15</v>
      </c>
      <c r="OY214">
        <v>3467</v>
      </c>
      <c r="OZ214">
        <v>1</v>
      </c>
      <c r="PA214">
        <v>1.6</v>
      </c>
      <c r="PB214">
        <v>0.5</v>
      </c>
      <c r="PC214">
        <v>2.16</v>
      </c>
      <c r="PF214">
        <v>99.5</v>
      </c>
      <c r="PG214">
        <v>47.28</v>
      </c>
      <c r="PH214">
        <v>8.01</v>
      </c>
      <c r="PI214">
        <v>5902</v>
      </c>
      <c r="PJ214">
        <v>1</v>
      </c>
      <c r="PK214">
        <v>55.8</v>
      </c>
      <c r="PL214">
        <v>0</v>
      </c>
      <c r="PM214">
        <v>0</v>
      </c>
      <c r="PN214" s="1" t="s">
        <v>2742</v>
      </c>
      <c r="PO214">
        <v>-0.76</v>
      </c>
      <c r="PP214">
        <v>48.84</v>
      </c>
      <c r="PQ214">
        <v>27.74</v>
      </c>
      <c r="PR214">
        <v>7.6</v>
      </c>
      <c r="PS214">
        <v>3556</v>
      </c>
      <c r="PT214">
        <v>0.9748</v>
      </c>
      <c r="PU214">
        <v>159.19999999999999</v>
      </c>
      <c r="PV214">
        <v>0</v>
      </c>
      <c r="PW214">
        <v>0</v>
      </c>
      <c r="PX214">
        <v>0.02</v>
      </c>
      <c r="PY214">
        <v>0.85</v>
      </c>
      <c r="PZ214">
        <v>104.89</v>
      </c>
      <c r="QA214">
        <v>47.8</v>
      </c>
      <c r="QB214">
        <v>14</v>
      </c>
      <c r="QC214">
        <v>3414</v>
      </c>
      <c r="QD214">
        <v>1</v>
      </c>
      <c r="QE214" s="1" t="s">
        <v>2742</v>
      </c>
      <c r="QF214">
        <v>0.5</v>
      </c>
      <c r="QG214">
        <v>3.57</v>
      </c>
      <c r="QH214" s="1" t="s">
        <v>2742</v>
      </c>
      <c r="QI214" s="1" t="s">
        <v>2742</v>
      </c>
      <c r="QT214">
        <v>231.92</v>
      </c>
      <c r="QU214">
        <v>69.069999999999993</v>
      </c>
      <c r="QV214">
        <v>24.7</v>
      </c>
      <c r="QW214">
        <v>2796</v>
      </c>
      <c r="QX214">
        <v>1</v>
      </c>
      <c r="QY214" s="1" t="s">
        <v>2742</v>
      </c>
      <c r="QZ214">
        <v>0</v>
      </c>
      <c r="RA214">
        <v>0</v>
      </c>
      <c r="RD214">
        <v>40.9</v>
      </c>
      <c r="RE214">
        <v>35.020000000000003</v>
      </c>
      <c r="RF214">
        <v>2.27</v>
      </c>
      <c r="RG214">
        <v>15429</v>
      </c>
      <c r="RH214">
        <v>1</v>
      </c>
      <c r="RI214">
        <v>548.4</v>
      </c>
      <c r="RJ214">
        <v>0</v>
      </c>
      <c r="RK214">
        <v>0</v>
      </c>
      <c r="RL214" s="1" t="s">
        <v>2742</v>
      </c>
      <c r="RM214" s="1" t="s">
        <v>2742</v>
      </c>
      <c r="RN214">
        <v>113.86</v>
      </c>
      <c r="RO214">
        <v>34.96</v>
      </c>
      <c r="RP214">
        <v>10.7</v>
      </c>
      <c r="RQ214">
        <v>3267</v>
      </c>
      <c r="RR214">
        <v>1</v>
      </c>
      <c r="RS214">
        <v>0.2</v>
      </c>
      <c r="RT214">
        <v>0.09</v>
      </c>
      <c r="RU214">
        <v>0.86</v>
      </c>
      <c r="RW214">
        <v>0.26</v>
      </c>
      <c r="RX214" s="1" t="s">
        <v>2742</v>
      </c>
      <c r="RY214" s="1" t="s">
        <v>2742</v>
      </c>
      <c r="RZ214" s="1" t="s">
        <v>2742</v>
      </c>
      <c r="SA214" s="1" t="s">
        <v>2742</v>
      </c>
      <c r="SB214" s="1" t="s">
        <v>2742</v>
      </c>
      <c r="SC214" s="1" t="s">
        <v>2742</v>
      </c>
      <c r="SD214" s="1" t="s">
        <v>2742</v>
      </c>
      <c r="SE214" s="1" t="s">
        <v>2742</v>
      </c>
      <c r="SH214">
        <v>87.01</v>
      </c>
      <c r="SI214">
        <v>18</v>
      </c>
      <c r="SJ214">
        <v>9.5</v>
      </c>
      <c r="SK214">
        <v>1895</v>
      </c>
      <c r="SL214">
        <v>1</v>
      </c>
      <c r="SM214">
        <v>2.9</v>
      </c>
      <c r="SN214">
        <v>0.49</v>
      </c>
      <c r="SO214">
        <v>5.16</v>
      </c>
      <c r="SQ214">
        <v>0.86</v>
      </c>
      <c r="SR214" s="1" t="s">
        <v>2742</v>
      </c>
      <c r="SS214" s="1" t="s">
        <v>2742</v>
      </c>
      <c r="ST214" s="1" t="s">
        <v>2742</v>
      </c>
      <c r="SU214" s="1" t="s">
        <v>2742</v>
      </c>
      <c r="SV214" s="1" t="s">
        <v>2742</v>
      </c>
      <c r="SW214" s="1" t="s">
        <v>2742</v>
      </c>
      <c r="SX214" s="1" t="s">
        <v>2742</v>
      </c>
      <c r="SY214" s="1" t="s">
        <v>2742</v>
      </c>
      <c r="TA214" s="1" t="s">
        <v>2742</v>
      </c>
      <c r="TB214" s="1" t="s">
        <v>2742</v>
      </c>
      <c r="TC214" s="1" t="s">
        <v>2742</v>
      </c>
      <c r="TD214" s="1" t="s">
        <v>2742</v>
      </c>
      <c r="TE214" s="1" t="s">
        <v>2742</v>
      </c>
      <c r="TF214" s="1" t="s">
        <v>2742</v>
      </c>
      <c r="TG214" s="1" t="s">
        <v>2742</v>
      </c>
      <c r="TH214" s="1" t="s">
        <v>2742</v>
      </c>
      <c r="TI214" s="1" t="s">
        <v>2742</v>
      </c>
      <c r="TJ214" s="1" t="s">
        <v>2742</v>
      </c>
      <c r="TK214" s="1" t="s">
        <v>2742</v>
      </c>
      <c r="TL214">
        <v>24.3</v>
      </c>
      <c r="TM214">
        <v>21.86</v>
      </c>
      <c r="TN214">
        <v>4.18</v>
      </c>
      <c r="TO214">
        <v>5230</v>
      </c>
      <c r="TP214">
        <v>1</v>
      </c>
      <c r="TQ214">
        <v>0.5</v>
      </c>
      <c r="TR214">
        <v>0</v>
      </c>
      <c r="TS214">
        <v>0</v>
      </c>
      <c r="TV214">
        <v>91.89</v>
      </c>
      <c r="TW214">
        <v>21.21</v>
      </c>
      <c r="TX214">
        <v>6.5891999999999999</v>
      </c>
      <c r="TY214">
        <v>3119</v>
      </c>
      <c r="TZ214">
        <v>0.96899999999999997</v>
      </c>
      <c r="UA214">
        <v>29.4</v>
      </c>
      <c r="UB214">
        <v>0</v>
      </c>
      <c r="UC214">
        <v>0</v>
      </c>
      <c r="UD214" s="1" t="s">
        <v>2742</v>
      </c>
      <c r="UE214">
        <v>-0.63</v>
      </c>
      <c r="UF214">
        <v>84.66</v>
      </c>
      <c r="UG214">
        <v>33.44</v>
      </c>
      <c r="UH214">
        <v>61</v>
      </c>
      <c r="UI214">
        <v>548</v>
      </c>
      <c r="UJ214">
        <v>1</v>
      </c>
      <c r="UK214">
        <v>0.3</v>
      </c>
      <c r="UL214">
        <v>2</v>
      </c>
      <c r="UM214">
        <v>3.28</v>
      </c>
      <c r="UN214" s="1" t="s">
        <v>2742</v>
      </c>
      <c r="UO214" s="1" t="s">
        <v>2742</v>
      </c>
      <c r="UP214">
        <v>7.68</v>
      </c>
      <c r="UQ214">
        <v>5.0599999999999996</v>
      </c>
      <c r="UR214">
        <v>1.1902999999999999</v>
      </c>
      <c r="US214">
        <v>4144</v>
      </c>
      <c r="UT214">
        <v>0.97570000000000001</v>
      </c>
      <c r="UU214">
        <v>29</v>
      </c>
      <c r="UV214">
        <v>0</v>
      </c>
      <c r="UW214">
        <v>0</v>
      </c>
      <c r="UY214">
        <v>0.05</v>
      </c>
      <c r="UZ214">
        <v>39.409999999999997</v>
      </c>
      <c r="VA214">
        <v>39.14</v>
      </c>
      <c r="VB214">
        <v>1.5450689999999984E+23</v>
      </c>
      <c r="VC214">
        <v>19667</v>
      </c>
      <c r="VD214">
        <v>7.764155E+22</v>
      </c>
      <c r="VE214">
        <v>0</v>
      </c>
      <c r="VF214">
        <v>0</v>
      </c>
      <c r="VG214">
        <v>0</v>
      </c>
      <c r="VJ214">
        <v>22.41</v>
      </c>
      <c r="VK214">
        <v>1.1499999999999999</v>
      </c>
      <c r="VL214">
        <v>1.93</v>
      </c>
      <c r="VM214">
        <v>598</v>
      </c>
      <c r="VN214">
        <v>1</v>
      </c>
      <c r="VO214">
        <v>3.9</v>
      </c>
      <c r="VP214">
        <v>0</v>
      </c>
      <c r="VQ214">
        <v>0</v>
      </c>
      <c r="VT214">
        <v>99.07</v>
      </c>
      <c r="VU214">
        <v>15.3</v>
      </c>
      <c r="VV214">
        <v>10.61</v>
      </c>
      <c r="VW214">
        <v>1442</v>
      </c>
      <c r="VX214">
        <v>1</v>
      </c>
      <c r="VY214">
        <v>6.7</v>
      </c>
      <c r="VZ214">
        <v>0.83</v>
      </c>
      <c r="WA214">
        <v>7.82</v>
      </c>
      <c r="WC214">
        <v>2.0299999999999998</v>
      </c>
      <c r="WD214">
        <v>151.15</v>
      </c>
      <c r="WE214">
        <v>19.36</v>
      </c>
      <c r="WF214">
        <v>5.17</v>
      </c>
      <c r="WG214">
        <v>3660</v>
      </c>
      <c r="WH214">
        <v>0.97660000000000002</v>
      </c>
      <c r="WI214">
        <v>11.9</v>
      </c>
      <c r="WJ214">
        <v>0.22</v>
      </c>
      <c r="WK214">
        <v>4.3499999999999996</v>
      </c>
      <c r="WL214" s="1" t="s">
        <v>2742</v>
      </c>
      <c r="WM214" s="1" t="s">
        <v>2742</v>
      </c>
      <c r="WN214">
        <v>23.4</v>
      </c>
      <c r="WO214">
        <v>6.48</v>
      </c>
      <c r="WP214">
        <v>1.23</v>
      </c>
      <c r="WQ214">
        <v>4799</v>
      </c>
      <c r="WR214">
        <v>0.9143</v>
      </c>
      <c r="WS214">
        <v>79.099999999999994</v>
      </c>
      <c r="WT214">
        <v>0</v>
      </c>
      <c r="WU214">
        <v>0</v>
      </c>
      <c r="WX214" s="1" t="s">
        <v>2742</v>
      </c>
      <c r="WY214" s="1" t="s">
        <v>2742</v>
      </c>
      <c r="WZ214" s="1" t="s">
        <v>2742</v>
      </c>
      <c r="XA214" s="1" t="s">
        <v>2742</v>
      </c>
      <c r="XB214" s="1" t="s">
        <v>2742</v>
      </c>
      <c r="XC214" s="1" t="s">
        <v>2742</v>
      </c>
      <c r="XD214" s="1" t="s">
        <v>2742</v>
      </c>
      <c r="XE214" s="1" t="s">
        <v>2742</v>
      </c>
      <c r="XF214" s="1" t="s">
        <v>2742</v>
      </c>
      <c r="XG214" s="1" t="s">
        <v>2742</v>
      </c>
      <c r="XH214">
        <v>87.75</v>
      </c>
      <c r="XI214">
        <v>45.36</v>
      </c>
      <c r="XJ214">
        <v>10.7</v>
      </c>
      <c r="XK214">
        <v>4239</v>
      </c>
      <c r="XL214">
        <v>1</v>
      </c>
      <c r="XM214">
        <v>4</v>
      </c>
      <c r="XN214">
        <v>0</v>
      </c>
      <c r="XO214">
        <v>0</v>
      </c>
      <c r="XP214" s="1" t="s">
        <v>2742</v>
      </c>
      <c r="XQ214">
        <v>0.82</v>
      </c>
      <c r="XR214" s="1" t="s">
        <v>2742</v>
      </c>
      <c r="XS214" s="1" t="s">
        <v>2742</v>
      </c>
      <c r="XT214" s="1" t="s">
        <v>2742</v>
      </c>
      <c r="XU214" s="1" t="s">
        <v>2742</v>
      </c>
      <c r="XV214" s="1" t="s">
        <v>2742</v>
      </c>
      <c r="XW214" s="1" t="s">
        <v>2742</v>
      </c>
      <c r="XX214" s="1" t="s">
        <v>2742</v>
      </c>
      <c r="XY214" s="1" t="s">
        <v>2742</v>
      </c>
      <c r="YA214" s="1" t="s">
        <v>2742</v>
      </c>
      <c r="YB214" s="1" t="s">
        <v>2742</v>
      </c>
      <c r="YC214" s="1" t="s">
        <v>2742</v>
      </c>
      <c r="YD214" s="1" t="s">
        <v>2742</v>
      </c>
      <c r="YE214" s="1" t="s">
        <v>2742</v>
      </c>
      <c r="YF214" s="1" t="s">
        <v>2742</v>
      </c>
      <c r="YG214" s="1" t="s">
        <v>2742</v>
      </c>
      <c r="YH214" s="1" t="s">
        <v>2742</v>
      </c>
      <c r="YI214" s="1" t="s">
        <v>2742</v>
      </c>
      <c r="YJ214" s="1" t="s">
        <v>2742</v>
      </c>
      <c r="YK214" s="1" t="s">
        <v>2742</v>
      </c>
      <c r="YL214">
        <v>15.93</v>
      </c>
      <c r="YM214">
        <v>9598.43</v>
      </c>
      <c r="YN214">
        <v>23.720700000000001</v>
      </c>
      <c r="YO214">
        <v>308037</v>
      </c>
      <c r="YP214">
        <v>0.76129999999999998</v>
      </c>
      <c r="YQ214">
        <v>37537.300000000003</v>
      </c>
      <c r="YR214">
        <v>0.61</v>
      </c>
      <c r="YS214">
        <v>2.57</v>
      </c>
      <c r="YT214">
        <v>0.23</v>
      </c>
      <c r="YU214">
        <v>2.71</v>
      </c>
      <c r="YV214">
        <v>98.92</v>
      </c>
      <c r="YW214">
        <v>19.149999999999999</v>
      </c>
      <c r="YX214">
        <v>8.1199999999999992</v>
      </c>
      <c r="YY214">
        <v>2358</v>
      </c>
      <c r="YZ214">
        <v>1</v>
      </c>
      <c r="ZA214" s="1" t="s">
        <v>2742</v>
      </c>
      <c r="ZB214">
        <v>0.15</v>
      </c>
      <c r="ZC214">
        <v>1.85</v>
      </c>
      <c r="ZF214" s="1" t="s">
        <v>2742</v>
      </c>
      <c r="ZG214" s="1" t="s">
        <v>2742</v>
      </c>
      <c r="ZH214" s="1" t="s">
        <v>2742</v>
      </c>
      <c r="ZI214" s="1" t="s">
        <v>2742</v>
      </c>
      <c r="ZJ214" s="1" t="s">
        <v>2742</v>
      </c>
      <c r="ZK214" s="1" t="s">
        <v>2742</v>
      </c>
      <c r="ZL214" s="1" t="s">
        <v>2742</v>
      </c>
      <c r="ZM214" s="1" t="s">
        <v>2742</v>
      </c>
      <c r="ZN214" s="1" t="s">
        <v>2742</v>
      </c>
      <c r="ZO214" s="1" t="s">
        <v>2742</v>
      </c>
      <c r="ZP214">
        <v>0.04</v>
      </c>
      <c r="ZQ214">
        <v>0.01</v>
      </c>
      <c r="ZR214">
        <v>0.01</v>
      </c>
      <c r="ZS214">
        <v>649</v>
      </c>
      <c r="ZT214">
        <v>1</v>
      </c>
      <c r="ZU214" s="1" t="s">
        <v>2742</v>
      </c>
      <c r="ZV214">
        <v>0</v>
      </c>
      <c r="ZW214">
        <v>0</v>
      </c>
      <c r="ZY214" s="1" t="s">
        <v>2742</v>
      </c>
      <c r="ZZ214">
        <v>141.66999999999999</v>
      </c>
      <c r="AAA214">
        <v>10.46</v>
      </c>
      <c r="AAB214">
        <v>16.986899999999999</v>
      </c>
      <c r="AAC214">
        <v>615</v>
      </c>
      <c r="AAD214">
        <v>0.99919999999999998</v>
      </c>
      <c r="AAE214">
        <v>0.3</v>
      </c>
      <c r="AAF214">
        <v>0</v>
      </c>
      <c r="AAG214">
        <v>0</v>
      </c>
      <c r="AAH214" s="1" t="s">
        <v>2742</v>
      </c>
      <c r="AAI214" s="1" t="s">
        <v>2742</v>
      </c>
      <c r="AAJ214" s="1" t="s">
        <v>2742</v>
      </c>
      <c r="AAK214" s="1" t="s">
        <v>2742</v>
      </c>
      <c r="AAL214" s="1" t="s">
        <v>2742</v>
      </c>
      <c r="AAM214" s="1" t="s">
        <v>2742</v>
      </c>
      <c r="AAN214" s="1" t="s">
        <v>2742</v>
      </c>
      <c r="AAO214" s="1" t="s">
        <v>2742</v>
      </c>
      <c r="AAP214" s="1" t="s">
        <v>2742</v>
      </c>
      <c r="AAQ214" s="1" t="s">
        <v>2742</v>
      </c>
      <c r="AAR214" s="1" t="s">
        <v>2742</v>
      </c>
      <c r="AAS214" s="1" t="s">
        <v>2742</v>
      </c>
      <c r="AAT214">
        <v>319.94</v>
      </c>
      <c r="AAU214">
        <v>40.880000000000003</v>
      </c>
      <c r="AAV214">
        <v>4.55</v>
      </c>
      <c r="AAW214">
        <v>8984</v>
      </c>
      <c r="AAX214">
        <v>1</v>
      </c>
      <c r="AAY214">
        <v>14.9</v>
      </c>
      <c r="AAZ214">
        <v>0.51</v>
      </c>
      <c r="ABA214">
        <v>11.21</v>
      </c>
      <c r="ABB214" s="1" t="s">
        <v>2742</v>
      </c>
      <c r="ABC214" s="1" t="s">
        <v>2742</v>
      </c>
      <c r="ABD214" s="1" t="s">
        <v>2742</v>
      </c>
      <c r="ABE214" s="1" t="s">
        <v>2742</v>
      </c>
      <c r="ABF214" s="1" t="s">
        <v>2742</v>
      </c>
      <c r="ABG214" s="1" t="s">
        <v>2742</v>
      </c>
      <c r="ABH214" s="1" t="s">
        <v>2742</v>
      </c>
      <c r="ABI214" s="1" t="s">
        <v>2742</v>
      </c>
      <c r="ABJ214" s="1" t="s">
        <v>2742</v>
      </c>
      <c r="ABK214" s="1" t="s">
        <v>2742</v>
      </c>
      <c r="ABN214">
        <v>10.35</v>
      </c>
      <c r="ABO214">
        <v>6.21</v>
      </c>
      <c r="ABP214">
        <v>2</v>
      </c>
      <c r="ABQ214">
        <v>3104</v>
      </c>
      <c r="ABR214">
        <v>1</v>
      </c>
      <c r="ABS214">
        <v>0.1</v>
      </c>
      <c r="ABT214">
        <v>0</v>
      </c>
      <c r="ABU214">
        <v>0</v>
      </c>
      <c r="ABW214" s="1" t="s">
        <v>2742</v>
      </c>
      <c r="ABX214" s="1" t="s">
        <v>2742</v>
      </c>
      <c r="ABY214" s="1" t="s">
        <v>2742</v>
      </c>
      <c r="ABZ214" s="1" t="s">
        <v>2742</v>
      </c>
      <c r="ACA214" s="1" t="s">
        <v>2742</v>
      </c>
      <c r="ACB214" s="1" t="s">
        <v>2742</v>
      </c>
      <c r="ACC214" s="1" t="s">
        <v>2742</v>
      </c>
      <c r="ACD214" s="1" t="s">
        <v>2742</v>
      </c>
      <c r="ACE214" s="1" t="s">
        <v>2742</v>
      </c>
      <c r="ACF214" s="1" t="s">
        <v>2742</v>
      </c>
      <c r="ACG214" s="1" t="s">
        <v>2742</v>
      </c>
      <c r="ACH214">
        <v>1227.95</v>
      </c>
      <c r="ACI214">
        <v>68.56</v>
      </c>
      <c r="ACJ214">
        <v>8.75</v>
      </c>
      <c r="ACK214">
        <v>1959</v>
      </c>
      <c r="ACL214">
        <v>0.25</v>
      </c>
      <c r="ACM214">
        <v>12.4</v>
      </c>
      <c r="ACN214">
        <v>0.17</v>
      </c>
      <c r="ACO214">
        <v>1.93</v>
      </c>
      <c r="ACP214" s="1" t="s">
        <v>2742</v>
      </c>
      <c r="ACQ214" s="1" t="s">
        <v>2742</v>
      </c>
      <c r="ACR214">
        <v>23.74</v>
      </c>
      <c r="ACS214">
        <v>3.22</v>
      </c>
      <c r="ACT214">
        <v>0.54</v>
      </c>
      <c r="ACU214">
        <v>4598</v>
      </c>
      <c r="ACV214">
        <v>0.77300000000000002</v>
      </c>
      <c r="ACW214">
        <v>4.3</v>
      </c>
      <c r="ACX214">
        <v>0</v>
      </c>
      <c r="ACY214">
        <v>0</v>
      </c>
      <c r="ACZ214" s="1" t="s">
        <v>2742</v>
      </c>
      <c r="ADA214" s="1" t="s">
        <v>2742</v>
      </c>
      <c r="ADB214" s="1" t="s">
        <v>2742</v>
      </c>
      <c r="ADC214" s="1" t="s">
        <v>2742</v>
      </c>
      <c r="ADD214" s="1" t="s">
        <v>2742</v>
      </c>
      <c r="ADE214" s="1" t="s">
        <v>2742</v>
      </c>
      <c r="ADF214" s="1" t="s">
        <v>2742</v>
      </c>
      <c r="ADG214" s="1" t="s">
        <v>2742</v>
      </c>
      <c r="ADH214" s="1" t="s">
        <v>2742</v>
      </c>
      <c r="ADI214" s="1" t="s">
        <v>2742</v>
      </c>
      <c r="ADK214" s="1" t="s">
        <v>2742</v>
      </c>
      <c r="ADL214">
        <v>62.44</v>
      </c>
      <c r="ADM214">
        <v>11.22</v>
      </c>
      <c r="ADN214">
        <v>6.81</v>
      </c>
      <c r="ADO214">
        <v>1648</v>
      </c>
      <c r="ADP214">
        <v>1</v>
      </c>
      <c r="ADQ214" s="1" t="s">
        <v>2742</v>
      </c>
      <c r="ADR214">
        <v>0</v>
      </c>
      <c r="ADS214">
        <v>0</v>
      </c>
      <c r="ADU214" s="1" t="s">
        <v>2742</v>
      </c>
      <c r="ADV214">
        <v>36.5</v>
      </c>
      <c r="ADW214">
        <v>41.58</v>
      </c>
      <c r="ADX214">
        <v>6.09</v>
      </c>
      <c r="ADY214">
        <v>6827</v>
      </c>
      <c r="ADZ214">
        <v>1</v>
      </c>
      <c r="AEA214">
        <v>308.39999999999998</v>
      </c>
      <c r="AEB214">
        <v>0.06</v>
      </c>
      <c r="AEC214">
        <v>0.99</v>
      </c>
      <c r="AED214">
        <v>0.65</v>
      </c>
      <c r="AEE214">
        <v>2.06</v>
      </c>
      <c r="AEF214" s="1" t="s">
        <v>2742</v>
      </c>
      <c r="AEG214" s="1" t="s">
        <v>2742</v>
      </c>
      <c r="AEH214" s="1" t="s">
        <v>2742</v>
      </c>
      <c r="AEI214" s="1" t="s">
        <v>2742</v>
      </c>
      <c r="AEJ214" s="1" t="s">
        <v>2742</v>
      </c>
      <c r="AEK214" s="1" t="s">
        <v>2742</v>
      </c>
      <c r="AEL214" s="1" t="s">
        <v>2742</v>
      </c>
      <c r="AEM214" s="1" t="s">
        <v>2742</v>
      </c>
      <c r="AEO214" s="1" t="s">
        <v>2742</v>
      </c>
      <c r="AEP214">
        <v>249.2</v>
      </c>
      <c r="AEQ214">
        <v>35.770000000000003</v>
      </c>
      <c r="AER214">
        <v>18</v>
      </c>
      <c r="AES214">
        <v>1987</v>
      </c>
      <c r="AET214">
        <v>1</v>
      </c>
      <c r="AEU214" s="1" t="s">
        <v>2742</v>
      </c>
      <c r="AEV214">
        <v>0</v>
      </c>
      <c r="AEW214">
        <v>0</v>
      </c>
      <c r="AEY214" s="1" t="s">
        <v>2742</v>
      </c>
      <c r="AEZ214">
        <v>37.520000000000003</v>
      </c>
      <c r="AFA214">
        <v>6.95</v>
      </c>
      <c r="AFB214">
        <v>6.01</v>
      </c>
      <c r="AFC214">
        <v>1156</v>
      </c>
      <c r="AFD214">
        <v>1</v>
      </c>
      <c r="AFE214">
        <v>9.1</v>
      </c>
      <c r="AFF214">
        <v>0</v>
      </c>
      <c r="AFG214">
        <v>0</v>
      </c>
      <c r="AFI214">
        <v>-1.8</v>
      </c>
      <c r="AFJ214">
        <v>177.47</v>
      </c>
      <c r="AFK214">
        <v>173.35</v>
      </c>
      <c r="AFL214">
        <v>12.1</v>
      </c>
      <c r="AFM214">
        <v>14326</v>
      </c>
      <c r="AFN214">
        <v>1</v>
      </c>
      <c r="AFO214">
        <v>25.3</v>
      </c>
      <c r="AFP214">
        <v>0.1</v>
      </c>
      <c r="AFQ214">
        <v>0.83</v>
      </c>
      <c r="AFR214">
        <v>0.53</v>
      </c>
      <c r="AFS214">
        <v>-0.19</v>
      </c>
      <c r="AFT214">
        <v>34.619999999999997</v>
      </c>
      <c r="AFU214">
        <v>25.49</v>
      </c>
      <c r="AFV214">
        <v>6.48</v>
      </c>
      <c r="AFW214">
        <v>70811</v>
      </c>
      <c r="AFX214">
        <v>18</v>
      </c>
      <c r="AFY214">
        <v>0.1</v>
      </c>
      <c r="AFZ214">
        <v>0</v>
      </c>
      <c r="AGA214">
        <v>0</v>
      </c>
      <c r="AGB214" s="1" t="s">
        <v>2742</v>
      </c>
      <c r="AGC214" s="1" t="s">
        <v>2742</v>
      </c>
      <c r="AGD214">
        <v>15.25</v>
      </c>
      <c r="AGE214">
        <v>40.479999999999997</v>
      </c>
      <c r="AGF214">
        <v>0.61</v>
      </c>
      <c r="AGG214">
        <v>66367</v>
      </c>
      <c r="AGH214">
        <v>1</v>
      </c>
      <c r="AGI214" s="1" t="s">
        <v>2742</v>
      </c>
      <c r="AGJ214">
        <v>0</v>
      </c>
      <c r="AGK214">
        <v>0</v>
      </c>
      <c r="AGM214" s="1" t="s">
        <v>2742</v>
      </c>
      <c r="AGN214" s="1" t="s">
        <v>2742</v>
      </c>
      <c r="AGO214" s="1" t="s">
        <v>2742</v>
      </c>
      <c r="AGP214" s="1" t="s">
        <v>2742</v>
      </c>
      <c r="AGQ214" s="1" t="s">
        <v>2742</v>
      </c>
      <c r="AGR214" s="1" t="s">
        <v>2742</v>
      </c>
      <c r="AGS214" s="1" t="s">
        <v>2742</v>
      </c>
      <c r="AGT214" s="1" t="s">
        <v>2742</v>
      </c>
      <c r="AGU214" s="1" t="s">
        <v>2742</v>
      </c>
      <c r="AGX214">
        <v>18.12</v>
      </c>
      <c r="AGY214">
        <v>3.15</v>
      </c>
      <c r="AGZ214">
        <v>1.0088999999999999</v>
      </c>
      <c r="AHA214">
        <v>2740</v>
      </c>
      <c r="AHB214">
        <v>0.87729999999999997</v>
      </c>
      <c r="AHC214">
        <v>47.2</v>
      </c>
      <c r="AHD214">
        <v>0</v>
      </c>
      <c r="AHE214">
        <v>0</v>
      </c>
      <c r="AHF214" s="1" t="s">
        <v>2742</v>
      </c>
      <c r="AHG214" s="1" t="s">
        <v>2742</v>
      </c>
      <c r="AHH214">
        <v>360.11</v>
      </c>
      <c r="AHI214">
        <v>25.31</v>
      </c>
      <c r="AHJ214">
        <v>24.2</v>
      </c>
      <c r="AHK214">
        <v>1046</v>
      </c>
      <c r="AHL214">
        <v>1</v>
      </c>
      <c r="AHM214">
        <v>10.4</v>
      </c>
      <c r="AHN214">
        <v>1</v>
      </c>
      <c r="AHO214">
        <v>4.13</v>
      </c>
      <c r="AHP214">
        <v>0.73</v>
      </c>
      <c r="AHQ214">
        <v>0.45</v>
      </c>
      <c r="AHR214">
        <v>43.31</v>
      </c>
      <c r="AHS214">
        <v>7.73</v>
      </c>
      <c r="AHT214">
        <v>5.5</v>
      </c>
      <c r="AHU214">
        <v>1405</v>
      </c>
      <c r="AHV214">
        <v>1</v>
      </c>
      <c r="AHW214">
        <v>0.4</v>
      </c>
      <c r="AHX214">
        <v>0</v>
      </c>
      <c r="AHY214">
        <v>0</v>
      </c>
      <c r="AHZ214" s="1" t="s">
        <v>2742</v>
      </c>
      <c r="AIA214">
        <v>-1</v>
      </c>
      <c r="AIB214">
        <v>143.88999999999999</v>
      </c>
      <c r="AIC214">
        <v>15.98</v>
      </c>
      <c r="AID214">
        <v>6.524</v>
      </c>
      <c r="AIE214">
        <v>2057</v>
      </c>
      <c r="AIF214">
        <v>0.83960000000000001</v>
      </c>
      <c r="AIG214" s="1" t="s">
        <v>2742</v>
      </c>
      <c r="AIH214">
        <v>0</v>
      </c>
      <c r="AII214">
        <v>0</v>
      </c>
      <c r="AIK214" s="1" t="s">
        <v>2742</v>
      </c>
      <c r="AIV214">
        <v>993.81</v>
      </c>
      <c r="AIW214">
        <v>59.91</v>
      </c>
      <c r="AIX214">
        <v>0.75309999999999999</v>
      </c>
      <c r="AIY214">
        <v>2486</v>
      </c>
      <c r="AIZ214">
        <v>3.1300000000000001E-2</v>
      </c>
      <c r="AJA214">
        <v>2461.6999999999998</v>
      </c>
      <c r="AJB214">
        <v>0</v>
      </c>
      <c r="AJC214">
        <v>0</v>
      </c>
      <c r="AJD214" s="1" t="s">
        <v>2742</v>
      </c>
      <c r="AJE214">
        <v>0.03</v>
      </c>
      <c r="AJF214">
        <v>264.33999999999997</v>
      </c>
      <c r="AJG214">
        <v>11.7</v>
      </c>
      <c r="AJH214">
        <v>3.4</v>
      </c>
      <c r="AJI214">
        <v>3440</v>
      </c>
      <c r="AJJ214">
        <v>1</v>
      </c>
      <c r="AJK214">
        <v>8.9</v>
      </c>
      <c r="AJL214">
        <v>0.3</v>
      </c>
      <c r="AJM214">
        <v>8.82</v>
      </c>
      <c r="AJP214">
        <v>105.27</v>
      </c>
      <c r="AJQ214">
        <v>32.979999999999997</v>
      </c>
      <c r="AJR214">
        <v>7.26</v>
      </c>
      <c r="AJS214">
        <v>4542</v>
      </c>
      <c r="AJT214">
        <v>1</v>
      </c>
      <c r="AJU214">
        <v>2.6</v>
      </c>
      <c r="AJV214">
        <v>0.16</v>
      </c>
      <c r="AJW214">
        <v>2.2000000000000002</v>
      </c>
      <c r="AJZ214">
        <v>40.28</v>
      </c>
      <c r="AKA214">
        <v>13.09</v>
      </c>
      <c r="AKB214">
        <v>149.58760000000001</v>
      </c>
      <c r="AKC214">
        <v>5979</v>
      </c>
      <c r="AKD214">
        <v>68.304699999999997</v>
      </c>
      <c r="AKE214">
        <v>0.4</v>
      </c>
      <c r="AKF214">
        <v>0</v>
      </c>
      <c r="AKG214">
        <v>0</v>
      </c>
      <c r="AKI214" s="1" t="s">
        <v>2742</v>
      </c>
      <c r="AKJ214">
        <v>98.51</v>
      </c>
      <c r="AKK214">
        <v>31.43</v>
      </c>
      <c r="AKL214">
        <v>6.8529999999999998</v>
      </c>
      <c r="AKM214">
        <v>4311</v>
      </c>
      <c r="AKN214">
        <v>0.94</v>
      </c>
      <c r="AKO214">
        <v>22.5</v>
      </c>
      <c r="AKP214">
        <v>0</v>
      </c>
      <c r="AKQ214">
        <v>0</v>
      </c>
      <c r="AKR214" s="1" t="s">
        <v>2742</v>
      </c>
      <c r="AKS214" s="1" t="s">
        <v>2742</v>
      </c>
      <c r="AKT214">
        <v>163.94</v>
      </c>
      <c r="AKU214">
        <v>76.97</v>
      </c>
      <c r="AKV214">
        <v>21</v>
      </c>
      <c r="AKW214">
        <v>3665</v>
      </c>
      <c r="AKX214">
        <v>1</v>
      </c>
      <c r="AKY214">
        <v>0.9</v>
      </c>
      <c r="AKZ214">
        <v>0.3</v>
      </c>
      <c r="ALA214">
        <v>1.43</v>
      </c>
      <c r="ALD214" s="1" t="s">
        <v>2742</v>
      </c>
      <c r="ALE214" s="1" t="s">
        <v>2742</v>
      </c>
      <c r="ALF214" s="1" t="s">
        <v>2742</v>
      </c>
      <c r="ALG214" s="1" t="s">
        <v>2742</v>
      </c>
      <c r="ALH214" s="1" t="s">
        <v>2742</v>
      </c>
      <c r="ALI214" s="1" t="s">
        <v>2742</v>
      </c>
      <c r="ALJ214" s="1" t="s">
        <v>2742</v>
      </c>
      <c r="ALK214" s="1" t="s">
        <v>2742</v>
      </c>
      <c r="ALL214" s="1" t="s">
        <v>2742</v>
      </c>
      <c r="ALM214" s="1" t="s">
        <v>2742</v>
      </c>
      <c r="ALN214">
        <v>108.6</v>
      </c>
      <c r="ALO214">
        <v>27.57</v>
      </c>
      <c r="ALP214">
        <v>5.67</v>
      </c>
      <c r="ALQ214">
        <v>4863</v>
      </c>
      <c r="ALR214">
        <v>1</v>
      </c>
      <c r="ALS214">
        <v>22.3</v>
      </c>
      <c r="ALT214">
        <v>0.15</v>
      </c>
      <c r="ALU214">
        <v>2.65</v>
      </c>
      <c r="ALV214" s="1" t="s">
        <v>2742</v>
      </c>
      <c r="ALW214">
        <v>0.38</v>
      </c>
      <c r="ALX214">
        <v>125.84</v>
      </c>
      <c r="ALY214">
        <v>31.92</v>
      </c>
      <c r="ALZ214">
        <v>752000000</v>
      </c>
      <c r="AMA214">
        <v>3396</v>
      </c>
      <c r="AMB214">
        <v>80000000</v>
      </c>
      <c r="AMC214">
        <v>0</v>
      </c>
      <c r="AMD214">
        <v>0</v>
      </c>
      <c r="AME214">
        <v>0</v>
      </c>
      <c r="AMF214" s="1" t="s">
        <v>2742</v>
      </c>
      <c r="AMG214">
        <v>11200000</v>
      </c>
      <c r="AMH214">
        <v>58.25</v>
      </c>
      <c r="AMI214">
        <v>25.94</v>
      </c>
      <c r="AMJ214">
        <v>9.6999999999999993</v>
      </c>
      <c r="AMK214">
        <v>2674</v>
      </c>
      <c r="AML214">
        <v>1</v>
      </c>
      <c r="AMM214">
        <v>3.9</v>
      </c>
      <c r="AMN214">
        <v>0.23</v>
      </c>
      <c r="AMO214">
        <v>2.37</v>
      </c>
      <c r="AMP214">
        <v>0.13</v>
      </c>
      <c r="AMQ214">
        <v>0.69</v>
      </c>
      <c r="AMR214">
        <v>169.08</v>
      </c>
      <c r="AMS214">
        <v>326.05</v>
      </c>
      <c r="AMT214">
        <v>8.93</v>
      </c>
      <c r="AMU214">
        <v>36512</v>
      </c>
      <c r="AMV214">
        <v>1</v>
      </c>
      <c r="AMW214">
        <v>458.3</v>
      </c>
      <c r="AMX214">
        <v>0.41</v>
      </c>
      <c r="AMY214">
        <v>4.59</v>
      </c>
      <c r="AMZ214" s="1" t="s">
        <v>2742</v>
      </c>
      <c r="ANA214">
        <v>0.84</v>
      </c>
      <c r="ANB214">
        <v>455.68</v>
      </c>
      <c r="ANC214">
        <v>895.63</v>
      </c>
      <c r="AND214">
        <v>27.36</v>
      </c>
      <c r="ANE214">
        <v>32735</v>
      </c>
      <c r="ANF214">
        <v>1</v>
      </c>
      <c r="ANG214">
        <v>1561.1</v>
      </c>
      <c r="ANH214">
        <v>1</v>
      </c>
      <c r="ANI214">
        <v>3.65</v>
      </c>
      <c r="ANJ214">
        <v>0.27</v>
      </c>
      <c r="ANK214">
        <v>2.52</v>
      </c>
      <c r="ANL214" s="1" t="s">
        <v>2742</v>
      </c>
      <c r="ANM214" s="1" t="s">
        <v>2742</v>
      </c>
      <c r="ANN214" s="1" t="s">
        <v>2742</v>
      </c>
      <c r="ANO214" s="1" t="s">
        <v>2742</v>
      </c>
      <c r="ANP214" s="1" t="s">
        <v>2742</v>
      </c>
      <c r="ANQ214" s="1" t="s">
        <v>2742</v>
      </c>
      <c r="ANR214" s="1" t="s">
        <v>2742</v>
      </c>
      <c r="ANS214" s="1" t="s">
        <v>2742</v>
      </c>
      <c r="ANT214" s="1" t="s">
        <v>2742</v>
      </c>
      <c r="ANU214" s="1" t="s">
        <v>2742</v>
      </c>
      <c r="ANV214">
        <v>243.93</v>
      </c>
      <c r="ANW214">
        <v>81.349999999999994</v>
      </c>
      <c r="ANX214">
        <v>36</v>
      </c>
      <c r="ANY214">
        <v>2260</v>
      </c>
      <c r="ANZ214">
        <v>1</v>
      </c>
      <c r="AOA214" s="1" t="s">
        <v>2742</v>
      </c>
      <c r="AOB214">
        <v>1.88</v>
      </c>
      <c r="AOC214">
        <v>5.22</v>
      </c>
      <c r="AOD214" s="1" t="s">
        <v>2742</v>
      </c>
      <c r="AOE214" s="1" t="s">
        <v>2742</v>
      </c>
      <c r="AOF214">
        <v>14.28</v>
      </c>
      <c r="AOG214">
        <v>8.0500000000000007</v>
      </c>
      <c r="AOH214">
        <v>2.02</v>
      </c>
      <c r="AOI214">
        <v>3986</v>
      </c>
      <c r="AOJ214">
        <v>1</v>
      </c>
      <c r="AOK214" s="1" t="s">
        <v>2742</v>
      </c>
      <c r="AOL214">
        <v>0</v>
      </c>
      <c r="AOM214">
        <v>0</v>
      </c>
      <c r="AOP214">
        <v>103.46</v>
      </c>
      <c r="AOQ214">
        <v>23.59</v>
      </c>
      <c r="AOR214">
        <v>13.45</v>
      </c>
      <c r="AOS214">
        <v>1754</v>
      </c>
      <c r="AOT214">
        <v>1</v>
      </c>
      <c r="AOU214" s="1" t="s">
        <v>2742</v>
      </c>
      <c r="AOV214">
        <v>0</v>
      </c>
      <c r="AOW214">
        <v>0</v>
      </c>
      <c r="AOZ214" s="1" t="s">
        <v>2742</v>
      </c>
      <c r="APA214" s="1" t="s">
        <v>2742</v>
      </c>
      <c r="APB214" s="1" t="s">
        <v>2742</v>
      </c>
      <c r="APC214" s="1" t="s">
        <v>2742</v>
      </c>
      <c r="APD214" s="1" t="s">
        <v>2742</v>
      </c>
      <c r="APE214" s="1" t="s">
        <v>2742</v>
      </c>
      <c r="APF214" s="1" t="s">
        <v>2742</v>
      </c>
      <c r="APG214" s="1" t="s">
        <v>2742</v>
      </c>
      <c r="APH214" s="1" t="s">
        <v>2742</v>
      </c>
      <c r="API214" s="1" t="s">
        <v>2742</v>
      </c>
      <c r="APJ214">
        <v>205.59</v>
      </c>
      <c r="APK214">
        <v>108.23</v>
      </c>
      <c r="APL214">
        <v>21</v>
      </c>
      <c r="APM214">
        <v>5154</v>
      </c>
      <c r="APN214">
        <v>1</v>
      </c>
      <c r="APO214">
        <v>72.599999999999994</v>
      </c>
      <c r="APP214">
        <v>0.3</v>
      </c>
      <c r="APQ214">
        <v>1.43</v>
      </c>
      <c r="APR214" s="1" t="s">
        <v>2742</v>
      </c>
      <c r="APS214">
        <v>1.3</v>
      </c>
      <c r="APT214" s="1" t="s">
        <v>2742</v>
      </c>
      <c r="APU214" s="1" t="s">
        <v>2742</v>
      </c>
      <c r="APV214" s="1" t="s">
        <v>2742</v>
      </c>
      <c r="APW214" s="1" t="s">
        <v>2742</v>
      </c>
      <c r="APX214" s="1" t="s">
        <v>2742</v>
      </c>
      <c r="APY214" s="1" t="s">
        <v>2742</v>
      </c>
      <c r="APZ214" s="1" t="s">
        <v>2742</v>
      </c>
      <c r="AQA214" s="1" t="s">
        <v>2742</v>
      </c>
      <c r="AQB214" s="1" t="s">
        <v>2742</v>
      </c>
      <c r="AQC214" s="1" t="s">
        <v>2742</v>
      </c>
      <c r="AQD214">
        <v>70.8</v>
      </c>
      <c r="AQE214">
        <v>31.68</v>
      </c>
      <c r="AQF214">
        <v>19.829999999999998</v>
      </c>
      <c r="AQG214">
        <v>1598</v>
      </c>
      <c r="AQH214">
        <v>1</v>
      </c>
      <c r="AQI214">
        <v>50</v>
      </c>
      <c r="AQJ214">
        <v>0.4</v>
      </c>
      <c r="AQK214">
        <v>2.02</v>
      </c>
      <c r="AQL214">
        <v>0.3</v>
      </c>
      <c r="AQM214">
        <v>1.55</v>
      </c>
      <c r="AQN214">
        <v>16.43</v>
      </c>
      <c r="AQO214">
        <v>2424.94</v>
      </c>
      <c r="AQP214">
        <v>0.99</v>
      </c>
      <c r="AQQ214">
        <v>2329430</v>
      </c>
      <c r="AQR214">
        <v>0.94889999999999997</v>
      </c>
      <c r="AQS214">
        <v>481221.8</v>
      </c>
      <c r="AQT214">
        <v>0</v>
      </c>
      <c r="AQU214">
        <v>0</v>
      </c>
      <c r="AQV214">
        <v>0.09</v>
      </c>
      <c r="AQW214">
        <v>-0.12</v>
      </c>
      <c r="AQX214">
        <v>82.3</v>
      </c>
      <c r="AQY214">
        <v>22.36</v>
      </c>
      <c r="AQZ214">
        <v>12.83</v>
      </c>
      <c r="ARA214">
        <v>1743</v>
      </c>
      <c r="ARB214">
        <v>1</v>
      </c>
      <c r="ARC214">
        <v>2.9</v>
      </c>
      <c r="ARD214">
        <v>0</v>
      </c>
      <c r="ARE214">
        <v>0</v>
      </c>
      <c r="ARF214" s="1" t="s">
        <v>2742</v>
      </c>
      <c r="ARG214">
        <v>0.69</v>
      </c>
      <c r="ARH214">
        <v>16.07</v>
      </c>
      <c r="ARI214">
        <v>12.37</v>
      </c>
      <c r="ARJ214">
        <v>0.54</v>
      </c>
      <c r="ARK214">
        <v>2278</v>
      </c>
      <c r="ARL214">
        <v>0.1</v>
      </c>
      <c r="ARM214">
        <v>174.6</v>
      </c>
      <c r="ARN214">
        <v>0</v>
      </c>
      <c r="ARO214">
        <v>0</v>
      </c>
      <c r="ARP214" s="1" t="s">
        <v>2742</v>
      </c>
      <c r="ARQ214" s="1" t="s">
        <v>2742</v>
      </c>
      <c r="ARR214">
        <v>20.46</v>
      </c>
      <c r="ARS214">
        <v>6.04</v>
      </c>
      <c r="ART214">
        <v>1.69</v>
      </c>
      <c r="ARU214">
        <v>3575</v>
      </c>
      <c r="ARV214">
        <v>1</v>
      </c>
      <c r="ARW214" s="1" t="s">
        <v>2742</v>
      </c>
      <c r="ARX214">
        <v>0</v>
      </c>
      <c r="ARY214">
        <v>0</v>
      </c>
      <c r="ASB214" s="1" t="s">
        <v>2742</v>
      </c>
      <c r="ASC214" s="1" t="s">
        <v>2742</v>
      </c>
      <c r="ASD214" s="1" t="s">
        <v>2742</v>
      </c>
      <c r="ASE214" s="1" t="s">
        <v>2742</v>
      </c>
      <c r="ASF214" s="1" t="s">
        <v>2742</v>
      </c>
      <c r="ASG214" s="1" t="s">
        <v>2742</v>
      </c>
      <c r="ASH214" s="1" t="s">
        <v>2742</v>
      </c>
      <c r="ASI214" s="1" t="s">
        <v>2742</v>
      </c>
      <c r="ASJ214" s="1" t="s">
        <v>2742</v>
      </c>
      <c r="ASK214" s="1" t="s">
        <v>2742</v>
      </c>
      <c r="ASL214" s="1" t="s">
        <v>2742</v>
      </c>
      <c r="ASM214" s="1" t="s">
        <v>2742</v>
      </c>
      <c r="ASN214" s="1" t="s">
        <v>2742</v>
      </c>
      <c r="ASO214" s="1" t="s">
        <v>2742</v>
      </c>
      <c r="ASP214" s="1" t="s">
        <v>2742</v>
      </c>
      <c r="ASQ214" s="1" t="s">
        <v>2742</v>
      </c>
      <c r="ASR214" s="1" t="s">
        <v>2742</v>
      </c>
      <c r="ASS214" s="1" t="s">
        <v>2742</v>
      </c>
      <c r="AST214" s="1" t="s">
        <v>2742</v>
      </c>
      <c r="ASU214" s="1" t="s">
        <v>2742</v>
      </c>
      <c r="ASV214">
        <v>88.76</v>
      </c>
      <c r="ASW214">
        <v>21.74</v>
      </c>
      <c r="ASX214">
        <v>4.46</v>
      </c>
      <c r="ASY214">
        <v>4875</v>
      </c>
      <c r="ASZ214">
        <v>1</v>
      </c>
      <c r="ATA214">
        <v>5.0999999999999996</v>
      </c>
      <c r="ATB214">
        <v>0.32</v>
      </c>
      <c r="ATC214">
        <v>7.17</v>
      </c>
      <c r="ATD214" s="1" t="s">
        <v>2742</v>
      </c>
      <c r="ATE214" s="1" t="s">
        <v>2742</v>
      </c>
      <c r="ATF214">
        <v>129.44999999999999</v>
      </c>
      <c r="ATG214">
        <v>77.45</v>
      </c>
      <c r="ATH214">
        <v>20.772500000000001</v>
      </c>
      <c r="ATI214">
        <v>3692</v>
      </c>
      <c r="ATJ214">
        <v>0.99009999999999998</v>
      </c>
      <c r="ATK214">
        <v>16.100000000000001</v>
      </c>
      <c r="ATL214">
        <v>0.89</v>
      </c>
      <c r="ATM214">
        <v>4.29</v>
      </c>
      <c r="ATN214">
        <v>0.01</v>
      </c>
      <c r="ATO214">
        <v>1.63</v>
      </c>
      <c r="ATP214">
        <v>54.14</v>
      </c>
      <c r="ATQ214">
        <v>5.04</v>
      </c>
      <c r="ATR214">
        <v>12.6</v>
      </c>
      <c r="ATS214">
        <v>400</v>
      </c>
      <c r="ATT214">
        <v>1</v>
      </c>
      <c r="ATU214" s="1" t="s">
        <v>2742</v>
      </c>
      <c r="ATV214">
        <v>1.07</v>
      </c>
      <c r="ATW214">
        <v>8.5299999999999994</v>
      </c>
      <c r="ATZ214">
        <v>44.97</v>
      </c>
      <c r="AUA214">
        <v>9.23</v>
      </c>
      <c r="AUB214">
        <v>73.521000000000001</v>
      </c>
      <c r="AUC214">
        <v>2754</v>
      </c>
      <c r="AUD214">
        <v>21.9466</v>
      </c>
      <c r="AUE214">
        <v>0.2</v>
      </c>
      <c r="AUF214">
        <v>0</v>
      </c>
      <c r="AUG214">
        <v>0</v>
      </c>
      <c r="AUI214">
        <v>-19.84</v>
      </c>
      <c r="AUJ214">
        <v>29.42</v>
      </c>
      <c r="AUK214">
        <v>17.23</v>
      </c>
      <c r="AUL214">
        <v>0.18</v>
      </c>
      <c r="AUM214">
        <v>95717</v>
      </c>
      <c r="AUN214">
        <v>1</v>
      </c>
      <c r="AUO214">
        <v>105.8</v>
      </c>
      <c r="AUP214">
        <v>0</v>
      </c>
      <c r="AUQ214">
        <v>0</v>
      </c>
      <c r="AUT214">
        <v>5.05</v>
      </c>
      <c r="AUU214">
        <v>9.85</v>
      </c>
      <c r="AUV214">
        <v>4043202000000040</v>
      </c>
      <c r="AUW214">
        <v>14074</v>
      </c>
      <c r="AUX214">
        <v>5775997000000000</v>
      </c>
      <c r="AUY214">
        <v>0</v>
      </c>
      <c r="AUZ214">
        <v>0</v>
      </c>
      <c r="AVA214">
        <v>0</v>
      </c>
      <c r="AVB214" s="1" t="s">
        <v>2742</v>
      </c>
      <c r="AVD214" s="1" t="s">
        <v>2742</v>
      </c>
      <c r="AVE214" s="1" t="s">
        <v>2742</v>
      </c>
      <c r="AVF214" s="1" t="s">
        <v>2742</v>
      </c>
      <c r="AVG214" s="1" t="s">
        <v>2742</v>
      </c>
      <c r="AVH214" s="1" t="s">
        <v>2742</v>
      </c>
      <c r="AVI214" s="1" t="s">
        <v>2742</v>
      </c>
      <c r="AVJ214" s="1" t="s">
        <v>2742</v>
      </c>
      <c r="AVK214" s="1" t="s">
        <v>2742</v>
      </c>
      <c r="AVL214" s="1" t="s">
        <v>2742</v>
      </c>
      <c r="AVM214" s="1" t="s">
        <v>2742</v>
      </c>
      <c r="AVN214">
        <v>122.11</v>
      </c>
      <c r="AVO214">
        <v>50.16</v>
      </c>
      <c r="AVP214">
        <v>11.6</v>
      </c>
      <c r="AVQ214">
        <v>4324</v>
      </c>
      <c r="AVR214">
        <v>1</v>
      </c>
      <c r="AVS214">
        <v>29.2</v>
      </c>
      <c r="AVT214">
        <v>0</v>
      </c>
      <c r="AVU214">
        <v>0</v>
      </c>
      <c r="AVV214" s="1" t="s">
        <v>2742</v>
      </c>
      <c r="AVW214" s="1" t="s">
        <v>2742</v>
      </c>
      <c r="AVX214">
        <v>5.46</v>
      </c>
      <c r="AVY214">
        <v>1.1299999999999999</v>
      </c>
      <c r="AVZ214">
        <v>99.37</v>
      </c>
      <c r="AWA214">
        <v>5963</v>
      </c>
      <c r="AWB214">
        <v>523.00019999999995</v>
      </c>
      <c r="AWC214">
        <v>0</v>
      </c>
      <c r="AWD214">
        <v>0</v>
      </c>
      <c r="AWE214">
        <v>0</v>
      </c>
      <c r="AWG214" s="1" t="s">
        <v>2742</v>
      </c>
      <c r="AWH214" s="1" t="s">
        <v>2742</v>
      </c>
      <c r="AWI214" s="1" t="s">
        <v>2742</v>
      </c>
      <c r="AWJ214" s="1" t="s">
        <v>2742</v>
      </c>
      <c r="AWK214" s="1" t="s">
        <v>2742</v>
      </c>
      <c r="AWL214" s="1" t="s">
        <v>2742</v>
      </c>
      <c r="AWM214" s="1" t="s">
        <v>2742</v>
      </c>
      <c r="AWN214" s="1" t="s">
        <v>2742</v>
      </c>
      <c r="AWO214" s="1" t="s">
        <v>2742</v>
      </c>
      <c r="AWP214" s="1" t="s">
        <v>2742</v>
      </c>
      <c r="AWQ214" s="1" t="s">
        <v>2742</v>
      </c>
      <c r="AWR214">
        <v>13.28</v>
      </c>
      <c r="AWS214">
        <v>2.42</v>
      </c>
      <c r="AWT214">
        <v>0.32</v>
      </c>
      <c r="AWU214">
        <v>7573</v>
      </c>
      <c r="AWV214">
        <v>1</v>
      </c>
      <c r="AWW214" s="1" t="s">
        <v>2742</v>
      </c>
      <c r="AWX214">
        <v>0</v>
      </c>
      <c r="AWY214">
        <v>0</v>
      </c>
      <c r="AXA214" s="1" t="s">
        <v>2742</v>
      </c>
      <c r="AXB214">
        <v>32941.919999999998</v>
      </c>
      <c r="AXC214">
        <v>8912.82</v>
      </c>
      <c r="AXD214">
        <v>88.02</v>
      </c>
      <c r="AXE214">
        <v>10126</v>
      </c>
      <c r="AXF214">
        <v>0.1</v>
      </c>
      <c r="AXG214">
        <v>26.4</v>
      </c>
      <c r="AXH214">
        <v>0.93</v>
      </c>
      <c r="AXI214">
        <v>1.06</v>
      </c>
      <c r="AXJ214">
        <v>0.77</v>
      </c>
      <c r="AXK214">
        <v>4.8</v>
      </c>
      <c r="AXL214" s="1" t="s">
        <v>2742</v>
      </c>
      <c r="AXM214" s="1" t="s">
        <v>2742</v>
      </c>
      <c r="AXN214" s="1" t="s">
        <v>2742</v>
      </c>
      <c r="AXO214" s="1" t="s">
        <v>2742</v>
      </c>
      <c r="AXP214" s="1" t="s">
        <v>2742</v>
      </c>
      <c r="AXQ214" s="1" t="s">
        <v>2742</v>
      </c>
      <c r="AXR214" s="1" t="s">
        <v>2742</v>
      </c>
      <c r="AXS214" s="1" t="s">
        <v>2742</v>
      </c>
      <c r="AXT214" s="1" t="s">
        <v>2742</v>
      </c>
      <c r="AXU214" s="1" t="s">
        <v>2742</v>
      </c>
      <c r="AXV214">
        <v>104.59</v>
      </c>
      <c r="AXW214">
        <v>125.11</v>
      </c>
      <c r="AXX214">
        <v>12.76</v>
      </c>
      <c r="AXY214">
        <v>9805</v>
      </c>
      <c r="AXZ214">
        <v>1</v>
      </c>
      <c r="AYA214" s="1" t="s">
        <v>2742</v>
      </c>
      <c r="AYB214">
        <v>0</v>
      </c>
      <c r="AYC214">
        <v>0</v>
      </c>
      <c r="AYE214" s="1" t="s">
        <v>2742</v>
      </c>
      <c r="AYF214" s="1" t="s">
        <v>2742</v>
      </c>
      <c r="AYG214" s="1" t="s">
        <v>2742</v>
      </c>
      <c r="AYH214" s="1" t="s">
        <v>2742</v>
      </c>
      <c r="AYI214" s="1" t="s">
        <v>2742</v>
      </c>
      <c r="AYJ214" s="1" t="s">
        <v>2742</v>
      </c>
      <c r="AYK214" s="1" t="s">
        <v>2742</v>
      </c>
      <c r="AYL214" s="1" t="s">
        <v>2742</v>
      </c>
      <c r="AYM214" s="1" t="s">
        <v>2742</v>
      </c>
      <c r="AYN214" s="1" t="s">
        <v>2742</v>
      </c>
      <c r="AYO214" s="1" t="s">
        <v>2742</v>
      </c>
      <c r="AYP214">
        <v>258.35000000000002</v>
      </c>
      <c r="AYQ214">
        <v>64.61</v>
      </c>
      <c r="AYR214">
        <v>13.77</v>
      </c>
      <c r="AYS214">
        <v>4692</v>
      </c>
      <c r="AYT214">
        <v>1</v>
      </c>
      <c r="AYU214">
        <v>101.2</v>
      </c>
      <c r="AYV214">
        <v>0</v>
      </c>
      <c r="AYW214">
        <v>0</v>
      </c>
      <c r="AYX214" s="1" t="s">
        <v>2742</v>
      </c>
      <c r="AYY214">
        <v>0.85</v>
      </c>
      <c r="AYZ214" s="1" t="s">
        <v>2742</v>
      </c>
      <c r="AZA214" s="1" t="s">
        <v>2742</v>
      </c>
      <c r="AZB214" s="1" t="s">
        <v>2742</v>
      </c>
      <c r="AZC214" s="1" t="s">
        <v>2742</v>
      </c>
      <c r="AZD214" s="1" t="s">
        <v>2742</v>
      </c>
      <c r="AZE214" s="1" t="s">
        <v>2742</v>
      </c>
      <c r="AZF214" s="1" t="s">
        <v>2742</v>
      </c>
      <c r="AZG214" s="1" t="s">
        <v>2742</v>
      </c>
      <c r="AZH214" s="1" t="s">
        <v>2742</v>
      </c>
      <c r="AZI214" s="1" t="s">
        <v>2742</v>
      </c>
      <c r="AZJ214" s="1" t="s">
        <v>2742</v>
      </c>
      <c r="AZK214" s="1" t="s">
        <v>2742</v>
      </c>
      <c r="AZL214" s="1" t="s">
        <v>2742</v>
      </c>
      <c r="AZM214" s="1" t="s">
        <v>2742</v>
      </c>
      <c r="AZN214" s="1" t="s">
        <v>2742</v>
      </c>
      <c r="AZO214" s="1" t="s">
        <v>2742</v>
      </c>
      <c r="AZP214" s="1" t="s">
        <v>2742</v>
      </c>
      <c r="AZQ214" s="1" t="s">
        <v>2742</v>
      </c>
      <c r="AZR214" s="1" t="s">
        <v>2742</v>
      </c>
      <c r="AZS214" s="1" t="s">
        <v>2742</v>
      </c>
      <c r="AZT214">
        <v>6505.87</v>
      </c>
      <c r="AZU214">
        <v>672.73</v>
      </c>
      <c r="AZV214">
        <v>5.31</v>
      </c>
      <c r="AZW214">
        <v>126691</v>
      </c>
      <c r="AZX214">
        <v>1</v>
      </c>
      <c r="AZY214">
        <v>655.5</v>
      </c>
      <c r="AZZ214">
        <v>0.27</v>
      </c>
      <c r="BAA214">
        <v>5.08</v>
      </c>
      <c r="BAB214" s="1" t="s">
        <v>2742</v>
      </c>
      <c r="BAC214">
        <v>0.41</v>
      </c>
      <c r="BAD214" s="1" t="s">
        <v>2742</v>
      </c>
      <c r="BAE214" s="1" t="s">
        <v>2742</v>
      </c>
      <c r="BAF214" s="1" t="s">
        <v>2742</v>
      </c>
      <c r="BAG214" s="1" t="s">
        <v>2742</v>
      </c>
      <c r="BAH214" s="1" t="s">
        <v>2742</v>
      </c>
      <c r="BAI214" s="1" t="s">
        <v>2742</v>
      </c>
      <c r="BAJ214" s="1" t="s">
        <v>2742</v>
      </c>
      <c r="BAK214" s="1" t="s">
        <v>2742</v>
      </c>
      <c r="BAN214">
        <v>705.24</v>
      </c>
      <c r="BAO214">
        <v>407.8</v>
      </c>
      <c r="BAP214">
        <v>23</v>
      </c>
      <c r="BAQ214">
        <v>17731</v>
      </c>
      <c r="BAR214">
        <v>1</v>
      </c>
      <c r="BAS214">
        <v>246.2</v>
      </c>
      <c r="BAT214">
        <v>4.58</v>
      </c>
      <c r="BAU214">
        <v>19.91</v>
      </c>
      <c r="BAV214">
        <v>0.14000000000000001</v>
      </c>
      <c r="BAW214">
        <v>0.53</v>
      </c>
      <c r="BAX214">
        <v>88.89</v>
      </c>
      <c r="BAY214">
        <v>21.66</v>
      </c>
      <c r="BAZ214">
        <v>8</v>
      </c>
      <c r="BBA214">
        <v>2707</v>
      </c>
      <c r="BBB214">
        <v>1</v>
      </c>
      <c r="BBC214">
        <v>2.2000000000000002</v>
      </c>
      <c r="BBD214">
        <v>0</v>
      </c>
      <c r="BBE214">
        <v>0</v>
      </c>
      <c r="BBF214" s="1" t="s">
        <v>2742</v>
      </c>
      <c r="BBG214" s="1" t="s">
        <v>2742</v>
      </c>
      <c r="BBH214">
        <v>117.02</v>
      </c>
      <c r="BBI214">
        <v>23.14</v>
      </c>
      <c r="BBJ214">
        <v>11</v>
      </c>
      <c r="BBK214">
        <v>2104</v>
      </c>
      <c r="BBL214">
        <v>1</v>
      </c>
      <c r="BBM214" s="1" t="s">
        <v>2742</v>
      </c>
      <c r="BBN214">
        <v>0</v>
      </c>
      <c r="BBO214">
        <v>0</v>
      </c>
      <c r="BBR214">
        <v>186.75</v>
      </c>
      <c r="BBS214">
        <v>213.05</v>
      </c>
      <c r="BBT214">
        <v>1.55</v>
      </c>
      <c r="BBU214">
        <v>137454</v>
      </c>
      <c r="BBV214">
        <v>1</v>
      </c>
      <c r="BBW214" s="1" t="s">
        <v>2742</v>
      </c>
      <c r="BBX214">
        <v>0</v>
      </c>
      <c r="BBY214">
        <v>0</v>
      </c>
      <c r="BCB214" s="1" t="s">
        <v>2742</v>
      </c>
      <c r="BCC214" s="1" t="s">
        <v>2742</v>
      </c>
      <c r="BCD214" s="1" t="s">
        <v>2742</v>
      </c>
      <c r="BCE214" s="1" t="s">
        <v>2742</v>
      </c>
      <c r="BCF214" s="1" t="s">
        <v>2742</v>
      </c>
      <c r="BCG214" s="1" t="s">
        <v>2742</v>
      </c>
      <c r="BCH214" s="1" t="s">
        <v>2742</v>
      </c>
      <c r="BCI214" s="1" t="s">
        <v>2742</v>
      </c>
      <c r="BCK214" s="1" t="s">
        <v>2742</v>
      </c>
      <c r="BCL214">
        <v>3.65</v>
      </c>
      <c r="BCM214">
        <v>20.440000000000001</v>
      </c>
      <c r="BCN214">
        <v>2.56</v>
      </c>
      <c r="BCO214">
        <v>7983</v>
      </c>
      <c r="BCP214">
        <v>1</v>
      </c>
      <c r="BCQ214" s="1" t="s">
        <v>2742</v>
      </c>
      <c r="BCR214">
        <v>0</v>
      </c>
      <c r="BCS214">
        <v>0</v>
      </c>
      <c r="BCV214" s="1" t="s">
        <v>2742</v>
      </c>
      <c r="BCW214" s="1" t="s">
        <v>2742</v>
      </c>
      <c r="BCX214" s="1" t="s">
        <v>2742</v>
      </c>
      <c r="BCY214" s="1" t="s">
        <v>2742</v>
      </c>
      <c r="BCZ214" s="1" t="s">
        <v>2742</v>
      </c>
      <c r="BDA214" s="1" t="s">
        <v>2742</v>
      </c>
      <c r="BDB214" s="1" t="s">
        <v>2742</v>
      </c>
      <c r="BDC214" s="1" t="s">
        <v>2742</v>
      </c>
      <c r="BDE214" s="1" t="s">
        <v>2742</v>
      </c>
      <c r="BDF214">
        <v>12919.17</v>
      </c>
      <c r="BDG214">
        <v>559.49</v>
      </c>
      <c r="BDH214">
        <v>97.05</v>
      </c>
      <c r="BDI214">
        <v>5765</v>
      </c>
      <c r="BDJ214">
        <v>1</v>
      </c>
      <c r="BDK214" s="1" t="s">
        <v>2742</v>
      </c>
      <c r="BDL214">
        <v>1.37</v>
      </c>
      <c r="BDM214">
        <v>1.41</v>
      </c>
      <c r="BDP214" s="1" t="s">
        <v>2742</v>
      </c>
      <c r="BDQ214" s="1" t="s">
        <v>2742</v>
      </c>
      <c r="BDR214" s="1" t="s">
        <v>2742</v>
      </c>
      <c r="BDS214" s="1" t="s">
        <v>2742</v>
      </c>
      <c r="BDT214" s="1" t="s">
        <v>2742</v>
      </c>
      <c r="BDU214" s="1" t="s">
        <v>2742</v>
      </c>
      <c r="BDV214" s="1" t="s">
        <v>2742</v>
      </c>
      <c r="BDW214" s="1" t="s">
        <v>2742</v>
      </c>
      <c r="BDY214" s="1" t="s">
        <v>2742</v>
      </c>
      <c r="BDZ214">
        <v>9.11</v>
      </c>
      <c r="BEA214">
        <v>2.88</v>
      </c>
      <c r="BEB214">
        <v>2.75</v>
      </c>
      <c r="BEC214">
        <v>1046</v>
      </c>
      <c r="BED214">
        <v>1</v>
      </c>
      <c r="BEE214" s="1" t="s">
        <v>2742</v>
      </c>
      <c r="BEF214">
        <v>0</v>
      </c>
      <c r="BEG214">
        <v>0</v>
      </c>
      <c r="BEJ214">
        <v>539.96</v>
      </c>
      <c r="BEK214">
        <v>99.28</v>
      </c>
      <c r="BEL214">
        <v>75</v>
      </c>
      <c r="BEM214">
        <v>1324</v>
      </c>
      <c r="BEN214">
        <v>1</v>
      </c>
      <c r="BEO214" s="1" t="s">
        <v>2742</v>
      </c>
      <c r="BEP214">
        <v>2.5</v>
      </c>
      <c r="BEQ214">
        <v>3.33</v>
      </c>
      <c r="BER214" s="1" t="s">
        <v>2742</v>
      </c>
      <c r="BES214" s="1" t="s">
        <v>2742</v>
      </c>
    </row>
    <row r="215" spans="1:1501" x14ac:dyDescent="0.25">
      <c r="A215" s="2">
        <v>41426</v>
      </c>
      <c r="B215">
        <v>0.26</v>
      </c>
      <c r="C215">
        <v>6.3</v>
      </c>
      <c r="D215">
        <v>0.11</v>
      </c>
      <c r="E215">
        <v>57311</v>
      </c>
      <c r="F215">
        <v>1</v>
      </c>
      <c r="G215">
        <v>1046.4000000000001</v>
      </c>
      <c r="H215">
        <v>0</v>
      </c>
      <c r="I215">
        <v>0</v>
      </c>
      <c r="L215">
        <v>284.01</v>
      </c>
      <c r="M215">
        <v>22.33</v>
      </c>
      <c r="N215">
        <v>2.37</v>
      </c>
      <c r="O215">
        <v>9421</v>
      </c>
      <c r="P215">
        <v>1</v>
      </c>
      <c r="Q215">
        <v>37</v>
      </c>
      <c r="R215">
        <v>0.1</v>
      </c>
      <c r="S215">
        <v>4.22</v>
      </c>
      <c r="U215">
        <v>0.1</v>
      </c>
      <c r="V215">
        <v>3.65</v>
      </c>
      <c r="W215">
        <v>2.92</v>
      </c>
      <c r="X215">
        <v>0.28000000000000003</v>
      </c>
      <c r="Y215">
        <v>10443</v>
      </c>
      <c r="Z215">
        <v>1</v>
      </c>
      <c r="AA215">
        <v>354.8</v>
      </c>
      <c r="AB215">
        <v>0</v>
      </c>
      <c r="AC215">
        <v>0</v>
      </c>
      <c r="AD215" s="1" t="s">
        <v>2742</v>
      </c>
      <c r="AE215" s="1" t="s">
        <v>2742</v>
      </c>
      <c r="AF215">
        <v>82.34</v>
      </c>
      <c r="AG215">
        <v>55.26</v>
      </c>
      <c r="AH215">
        <v>4.12</v>
      </c>
      <c r="AI215">
        <v>13412</v>
      </c>
      <c r="AJ215">
        <v>1</v>
      </c>
      <c r="AK215">
        <v>4.9000000000000004</v>
      </c>
      <c r="AL215">
        <v>0.08</v>
      </c>
      <c r="AM215">
        <v>1.94</v>
      </c>
      <c r="AN215" s="1" t="s">
        <v>2742</v>
      </c>
      <c r="AO215" s="1" t="s">
        <v>2742</v>
      </c>
      <c r="AP215">
        <v>227.53</v>
      </c>
      <c r="AQ215">
        <v>103.32</v>
      </c>
      <c r="AR215">
        <v>26.86</v>
      </c>
      <c r="AS215">
        <v>3540</v>
      </c>
      <c r="AT215">
        <v>0.92020000000000002</v>
      </c>
      <c r="AU215">
        <v>59.2</v>
      </c>
      <c r="AV215">
        <v>0.51</v>
      </c>
      <c r="AW215">
        <v>1.88</v>
      </c>
      <c r="AX215">
        <v>0.31</v>
      </c>
      <c r="AY215">
        <v>1.4</v>
      </c>
      <c r="AZ215" s="1" t="s">
        <v>2742</v>
      </c>
      <c r="BA215" s="1" t="s">
        <v>2742</v>
      </c>
      <c r="BB215" s="1" t="s">
        <v>2742</v>
      </c>
      <c r="BC215" s="1" t="s">
        <v>2742</v>
      </c>
      <c r="BD215" s="1" t="s">
        <v>2742</v>
      </c>
      <c r="BE215" s="1" t="s">
        <v>2742</v>
      </c>
      <c r="BF215" s="1" t="s">
        <v>2742</v>
      </c>
      <c r="BG215" s="1" t="s">
        <v>2742</v>
      </c>
      <c r="BI215" s="1" t="s">
        <v>2742</v>
      </c>
      <c r="BJ215" s="1" t="s">
        <v>2742</v>
      </c>
      <c r="BK215" s="1" t="s">
        <v>2742</v>
      </c>
      <c r="BL215" s="1" t="s">
        <v>2742</v>
      </c>
      <c r="BM215" s="1" t="s">
        <v>2742</v>
      </c>
      <c r="BN215" s="1" t="s">
        <v>2742</v>
      </c>
      <c r="BO215" s="1" t="s">
        <v>2742</v>
      </c>
      <c r="BP215" s="1" t="s">
        <v>2742</v>
      </c>
      <c r="BQ215" s="1" t="s">
        <v>2742</v>
      </c>
      <c r="BR215" s="1" t="s">
        <v>2742</v>
      </c>
      <c r="BS215" s="1" t="s">
        <v>2742</v>
      </c>
      <c r="BT215">
        <v>8.7200000000000006</v>
      </c>
      <c r="BU215">
        <v>15.95</v>
      </c>
      <c r="BV215">
        <v>0.79330000000000001</v>
      </c>
      <c r="BW215">
        <v>19445</v>
      </c>
      <c r="BX215">
        <v>0.96740000000000004</v>
      </c>
      <c r="BY215">
        <v>1551</v>
      </c>
      <c r="BZ215">
        <v>0</v>
      </c>
      <c r="CA215">
        <v>0</v>
      </c>
      <c r="CB215">
        <v>0.11</v>
      </c>
      <c r="CC215">
        <v>-0.2</v>
      </c>
      <c r="CD215" s="1" t="s">
        <v>2742</v>
      </c>
      <c r="CE215" s="1" t="s">
        <v>2742</v>
      </c>
      <c r="CF215" s="1" t="s">
        <v>2742</v>
      </c>
      <c r="CG215" s="1" t="s">
        <v>2742</v>
      </c>
      <c r="CH215" s="1" t="s">
        <v>2742</v>
      </c>
      <c r="CI215" s="1" t="s">
        <v>2742</v>
      </c>
      <c r="CJ215" s="1" t="s">
        <v>2742</v>
      </c>
      <c r="CK215" s="1" t="s">
        <v>2742</v>
      </c>
      <c r="CL215" s="1" t="s">
        <v>2742</v>
      </c>
      <c r="CM215" s="1" t="s">
        <v>2742</v>
      </c>
      <c r="CN215">
        <v>15.65</v>
      </c>
      <c r="CO215">
        <v>3.31</v>
      </c>
      <c r="CP215">
        <v>1.8</v>
      </c>
      <c r="CQ215">
        <v>1837</v>
      </c>
      <c r="CR215">
        <v>1</v>
      </c>
      <c r="CS215">
        <v>4.2</v>
      </c>
      <c r="CT215">
        <v>0</v>
      </c>
      <c r="CU215">
        <v>0</v>
      </c>
      <c r="CW215" s="1" t="s">
        <v>2742</v>
      </c>
      <c r="CX215">
        <v>650.26</v>
      </c>
      <c r="CY215">
        <v>53.16</v>
      </c>
      <c r="CZ215">
        <v>40.5</v>
      </c>
      <c r="DA215">
        <v>1313</v>
      </c>
      <c r="DB215">
        <v>1</v>
      </c>
      <c r="DC215">
        <v>0.1</v>
      </c>
      <c r="DD215">
        <v>1.07</v>
      </c>
      <c r="DE215">
        <v>2.63</v>
      </c>
      <c r="DG215" s="1" t="s">
        <v>2742</v>
      </c>
      <c r="DH215" s="1" t="s">
        <v>2742</v>
      </c>
      <c r="DI215" s="1" t="s">
        <v>2742</v>
      </c>
      <c r="DJ215" s="1" t="s">
        <v>2742</v>
      </c>
      <c r="DK215" s="1" t="s">
        <v>2742</v>
      </c>
      <c r="DL215" s="1" t="s">
        <v>2742</v>
      </c>
      <c r="DM215" s="1" t="s">
        <v>2742</v>
      </c>
      <c r="DN215" s="1" t="s">
        <v>2742</v>
      </c>
      <c r="DO215" s="1" t="s">
        <v>2742</v>
      </c>
      <c r="DQ215" s="1" t="s">
        <v>2742</v>
      </c>
      <c r="DR215">
        <v>830.42</v>
      </c>
      <c r="DS215">
        <v>22.85</v>
      </c>
      <c r="DT215">
        <v>24.04</v>
      </c>
      <c r="DU215">
        <v>950</v>
      </c>
      <c r="DV215">
        <v>1</v>
      </c>
      <c r="DW215">
        <v>21.8</v>
      </c>
      <c r="DX215">
        <v>0</v>
      </c>
      <c r="DY215">
        <v>0</v>
      </c>
      <c r="EB215">
        <v>101.53</v>
      </c>
      <c r="EC215">
        <v>10.11</v>
      </c>
      <c r="ED215">
        <v>3.71</v>
      </c>
      <c r="EE215">
        <v>272</v>
      </c>
      <c r="EF215">
        <v>0.1</v>
      </c>
      <c r="EG215" s="1" t="s">
        <v>2742</v>
      </c>
      <c r="EH215">
        <v>0</v>
      </c>
      <c r="EI215">
        <v>0</v>
      </c>
      <c r="EK215" s="1" t="s">
        <v>2742</v>
      </c>
      <c r="EL215">
        <v>1.54</v>
      </c>
      <c r="EM215">
        <v>0.31</v>
      </c>
      <c r="EN215">
        <v>0.24</v>
      </c>
      <c r="EO215">
        <v>1297</v>
      </c>
      <c r="EP215">
        <v>1</v>
      </c>
      <c r="EQ215">
        <v>8.3000000000000007</v>
      </c>
      <c r="ER215">
        <v>0</v>
      </c>
      <c r="ES215">
        <v>0</v>
      </c>
      <c r="EV215">
        <v>50.6</v>
      </c>
      <c r="EW215">
        <v>17.489999999999998</v>
      </c>
      <c r="EX215">
        <v>4.25</v>
      </c>
      <c r="EY215">
        <v>4115</v>
      </c>
      <c r="EZ215">
        <v>1</v>
      </c>
      <c r="FA215">
        <v>5.3</v>
      </c>
      <c r="FB215">
        <v>0</v>
      </c>
      <c r="FC215">
        <v>0</v>
      </c>
      <c r="FD215" s="1" t="s">
        <v>2742</v>
      </c>
      <c r="FE215" s="1" t="s">
        <v>2742</v>
      </c>
      <c r="FF215" s="1" t="s">
        <v>2742</v>
      </c>
      <c r="FG215" s="1" t="s">
        <v>2742</v>
      </c>
      <c r="FH215" s="1" t="s">
        <v>2742</v>
      </c>
      <c r="FI215" s="1" t="s">
        <v>2742</v>
      </c>
      <c r="FJ215" s="1" t="s">
        <v>2742</v>
      </c>
      <c r="FK215" s="1" t="s">
        <v>2742</v>
      </c>
      <c r="FL215" s="1" t="s">
        <v>2742</v>
      </c>
      <c r="FM215" s="1" t="s">
        <v>2742</v>
      </c>
      <c r="FP215">
        <v>183.33</v>
      </c>
      <c r="FQ215">
        <v>71.88</v>
      </c>
      <c r="FR215">
        <v>13.2</v>
      </c>
      <c r="FS215">
        <v>5446</v>
      </c>
      <c r="FT215">
        <v>1</v>
      </c>
      <c r="FU215">
        <v>0.3</v>
      </c>
      <c r="FV215">
        <v>0</v>
      </c>
      <c r="FW215">
        <v>0</v>
      </c>
      <c r="FY215">
        <v>0.33</v>
      </c>
      <c r="FZ215" s="1" t="s">
        <v>2742</v>
      </c>
      <c r="GA215" s="1" t="s">
        <v>2742</v>
      </c>
      <c r="GB215" s="1" t="s">
        <v>2742</v>
      </c>
      <c r="GC215" s="1" t="s">
        <v>2742</v>
      </c>
      <c r="GD215" s="1" t="s">
        <v>2742</v>
      </c>
      <c r="GE215" s="1" t="s">
        <v>2742</v>
      </c>
      <c r="GF215" s="1" t="s">
        <v>2742</v>
      </c>
      <c r="GG215" s="1" t="s">
        <v>2742</v>
      </c>
      <c r="GJ215">
        <v>15.43</v>
      </c>
      <c r="GK215">
        <v>7.59</v>
      </c>
      <c r="GL215">
        <v>0.9</v>
      </c>
      <c r="GM215">
        <v>7591</v>
      </c>
      <c r="GN215">
        <v>0.90029999999999999</v>
      </c>
      <c r="GO215">
        <v>0.1</v>
      </c>
      <c r="GP215">
        <v>0</v>
      </c>
      <c r="GQ215">
        <v>0</v>
      </c>
      <c r="GT215">
        <v>1.5</v>
      </c>
      <c r="GU215">
        <v>0.28000000000000003</v>
      </c>
      <c r="GV215">
        <v>0.03</v>
      </c>
      <c r="GW215">
        <v>9246</v>
      </c>
      <c r="GX215">
        <v>1</v>
      </c>
      <c r="GY215" s="1" t="s">
        <v>2742</v>
      </c>
      <c r="GZ215">
        <v>0</v>
      </c>
      <c r="HA215">
        <v>0</v>
      </c>
      <c r="HD215">
        <v>27.43</v>
      </c>
      <c r="HE215">
        <v>11.3</v>
      </c>
      <c r="HF215">
        <v>2</v>
      </c>
      <c r="HG215">
        <v>5649</v>
      </c>
      <c r="HH215">
        <v>1</v>
      </c>
      <c r="HI215" s="1" t="s">
        <v>2742</v>
      </c>
      <c r="HJ215">
        <v>0</v>
      </c>
      <c r="HK215">
        <v>0</v>
      </c>
      <c r="HN215" s="1" t="s">
        <v>2742</v>
      </c>
      <c r="HO215" s="1" t="s">
        <v>2742</v>
      </c>
      <c r="HP215" s="1" t="s">
        <v>2742</v>
      </c>
      <c r="HQ215" s="1" t="s">
        <v>2742</v>
      </c>
      <c r="HR215" s="1" t="s">
        <v>2742</v>
      </c>
      <c r="HS215" s="1" t="s">
        <v>2742</v>
      </c>
      <c r="HT215" s="1" t="s">
        <v>2742</v>
      </c>
      <c r="HU215" s="1" t="s">
        <v>2742</v>
      </c>
      <c r="HV215" s="1" t="s">
        <v>2742</v>
      </c>
      <c r="HW215" s="1" t="s">
        <v>2742</v>
      </c>
      <c r="HX215">
        <v>23.77</v>
      </c>
      <c r="HY215">
        <v>17.940000000000001</v>
      </c>
      <c r="HZ215">
        <v>6.35</v>
      </c>
      <c r="IA215">
        <v>2825</v>
      </c>
      <c r="IB215">
        <v>1</v>
      </c>
      <c r="IC215">
        <v>19.3</v>
      </c>
      <c r="ID215">
        <v>0</v>
      </c>
      <c r="IE215">
        <v>0</v>
      </c>
      <c r="IF215" s="1" t="s">
        <v>2742</v>
      </c>
      <c r="IG215">
        <v>0.49</v>
      </c>
      <c r="IH215" s="1" t="s">
        <v>2742</v>
      </c>
      <c r="II215" s="1" t="s">
        <v>2742</v>
      </c>
      <c r="IJ215" s="1" t="s">
        <v>2742</v>
      </c>
      <c r="IK215" s="1" t="s">
        <v>2742</v>
      </c>
      <c r="IL215" s="1" t="s">
        <v>2742</v>
      </c>
      <c r="IM215" s="1" t="s">
        <v>2742</v>
      </c>
      <c r="IN215" s="1" t="s">
        <v>2742</v>
      </c>
      <c r="IO215" s="1" t="s">
        <v>2742</v>
      </c>
      <c r="IQ215" s="1" t="s">
        <v>2742</v>
      </c>
      <c r="IR215">
        <v>100</v>
      </c>
      <c r="IS215">
        <v>1.89</v>
      </c>
      <c r="IT215">
        <v>120</v>
      </c>
      <c r="IU215">
        <v>16</v>
      </c>
      <c r="IV215">
        <v>1</v>
      </c>
      <c r="IW215" s="1" t="s">
        <v>2742</v>
      </c>
      <c r="IX215">
        <v>0</v>
      </c>
      <c r="IY215">
        <v>0</v>
      </c>
      <c r="JB215">
        <v>12.35</v>
      </c>
      <c r="JC215">
        <v>14.31</v>
      </c>
      <c r="JD215">
        <v>3.4518</v>
      </c>
      <c r="JE215">
        <v>4041</v>
      </c>
      <c r="JF215">
        <v>0.97509999999999997</v>
      </c>
      <c r="JG215">
        <v>1502.9</v>
      </c>
      <c r="JH215">
        <v>0</v>
      </c>
      <c r="JI215">
        <v>0</v>
      </c>
      <c r="JJ215" s="1" t="s">
        <v>2742</v>
      </c>
      <c r="JK215" s="1" t="s">
        <v>2742</v>
      </c>
      <c r="JL215">
        <v>235.34</v>
      </c>
      <c r="JM215">
        <v>84.93</v>
      </c>
      <c r="JN215">
        <v>35.799999999999997</v>
      </c>
      <c r="JO215">
        <v>2372</v>
      </c>
      <c r="JP215">
        <v>1</v>
      </c>
      <c r="JQ215">
        <v>6.7</v>
      </c>
      <c r="JR215">
        <v>0.16</v>
      </c>
      <c r="JS215">
        <v>0.45</v>
      </c>
      <c r="JU215" s="1" t="s">
        <v>2742</v>
      </c>
      <c r="JV215">
        <v>97.57</v>
      </c>
      <c r="JW215">
        <v>31.12</v>
      </c>
      <c r="JX215">
        <v>4.9016000000000002</v>
      </c>
      <c r="JY215">
        <v>4556</v>
      </c>
      <c r="JZ215">
        <v>0.7177</v>
      </c>
      <c r="KA215">
        <v>82.8</v>
      </c>
      <c r="KB215">
        <v>0</v>
      </c>
      <c r="KC215">
        <v>0</v>
      </c>
      <c r="KE215">
        <v>0.11</v>
      </c>
      <c r="KF215">
        <v>45.67</v>
      </c>
      <c r="KG215">
        <v>37.29</v>
      </c>
      <c r="KH215">
        <v>3.8</v>
      </c>
      <c r="KI215">
        <v>9813</v>
      </c>
      <c r="KJ215">
        <v>1</v>
      </c>
      <c r="KK215" s="1" t="s">
        <v>2742</v>
      </c>
      <c r="KL215">
        <v>0</v>
      </c>
      <c r="KM215">
        <v>0</v>
      </c>
      <c r="KO215" s="1" t="s">
        <v>2742</v>
      </c>
      <c r="KP215">
        <v>45.14</v>
      </c>
      <c r="KQ215">
        <v>8.1199999999999992</v>
      </c>
      <c r="KR215">
        <v>2.13</v>
      </c>
      <c r="KS215">
        <v>2963</v>
      </c>
      <c r="KT215">
        <v>0.77580000000000005</v>
      </c>
      <c r="KU215">
        <v>11</v>
      </c>
      <c r="KV215">
        <v>0</v>
      </c>
      <c r="KW215">
        <v>0</v>
      </c>
      <c r="KZ215">
        <v>41.36</v>
      </c>
      <c r="LA215">
        <v>14.9</v>
      </c>
      <c r="LB215">
        <v>2.36</v>
      </c>
      <c r="LC215">
        <v>6315</v>
      </c>
      <c r="LD215">
        <v>1</v>
      </c>
      <c r="LE215">
        <v>23.7</v>
      </c>
      <c r="LF215">
        <v>0</v>
      </c>
      <c r="LG215">
        <v>0</v>
      </c>
      <c r="LH215">
        <v>0.01</v>
      </c>
      <c r="LI215">
        <v>-0.01</v>
      </c>
      <c r="LJ215" s="1" t="s">
        <v>2742</v>
      </c>
      <c r="LK215" s="1" t="s">
        <v>2742</v>
      </c>
      <c r="LL215" s="1" t="s">
        <v>2742</v>
      </c>
      <c r="LM215" s="1" t="s">
        <v>2742</v>
      </c>
      <c r="LN215" s="1" t="s">
        <v>2742</v>
      </c>
      <c r="LO215" s="1" t="s">
        <v>2742</v>
      </c>
      <c r="LP215" s="1" t="s">
        <v>2742</v>
      </c>
      <c r="LQ215" s="1" t="s">
        <v>2742</v>
      </c>
      <c r="LT215">
        <v>77.11</v>
      </c>
      <c r="LU215">
        <v>10.49</v>
      </c>
      <c r="LV215">
        <v>9.91</v>
      </c>
      <c r="LW215">
        <v>1059</v>
      </c>
      <c r="LX215">
        <v>1</v>
      </c>
      <c r="LY215" s="1" t="s">
        <v>2742</v>
      </c>
      <c r="LZ215">
        <v>1.38</v>
      </c>
      <c r="MA215">
        <v>13.97</v>
      </c>
      <c r="MD215" s="1" t="s">
        <v>2742</v>
      </c>
      <c r="ME215" s="1" t="s">
        <v>2742</v>
      </c>
      <c r="MF215" s="1" t="s">
        <v>2742</v>
      </c>
      <c r="MG215" s="1" t="s">
        <v>2742</v>
      </c>
      <c r="MH215" s="1" t="s">
        <v>2742</v>
      </c>
      <c r="MI215" s="1" t="s">
        <v>2742</v>
      </c>
      <c r="MJ215" s="1" t="s">
        <v>2742</v>
      </c>
      <c r="MK215" s="1" t="s">
        <v>2742</v>
      </c>
      <c r="MN215">
        <v>110.76</v>
      </c>
      <c r="MO215">
        <v>72.739999999999995</v>
      </c>
      <c r="MP215">
        <v>8.6</v>
      </c>
      <c r="MQ215">
        <v>8458</v>
      </c>
      <c r="MR215">
        <v>1</v>
      </c>
      <c r="MS215">
        <v>209.3</v>
      </c>
      <c r="MT215">
        <v>0</v>
      </c>
      <c r="MU215">
        <v>0</v>
      </c>
      <c r="MV215" s="1" t="s">
        <v>2742</v>
      </c>
      <c r="MW215">
        <v>0.08</v>
      </c>
      <c r="MX215">
        <v>93.41</v>
      </c>
      <c r="MY215">
        <v>8.4</v>
      </c>
      <c r="MZ215">
        <v>1299.999</v>
      </c>
      <c r="NA215">
        <v>6465</v>
      </c>
      <c r="NB215">
        <v>1000</v>
      </c>
      <c r="NC215">
        <v>0</v>
      </c>
      <c r="ND215">
        <v>0</v>
      </c>
      <c r="NE215">
        <v>0</v>
      </c>
      <c r="NF215" s="1" t="s">
        <v>2742</v>
      </c>
      <c r="NG215" s="1" t="s">
        <v>2742</v>
      </c>
      <c r="NH215">
        <v>393.39</v>
      </c>
      <c r="NI215">
        <v>140.75</v>
      </c>
      <c r="NJ215">
        <v>45.17</v>
      </c>
      <c r="NK215">
        <v>3116</v>
      </c>
      <c r="NL215">
        <v>1</v>
      </c>
      <c r="NM215">
        <v>27.4</v>
      </c>
      <c r="NN215">
        <v>0.3</v>
      </c>
      <c r="NO215">
        <v>0.66</v>
      </c>
      <c r="NP215">
        <v>0.03</v>
      </c>
      <c r="NQ215">
        <v>2.93</v>
      </c>
      <c r="NR215" s="1" t="s">
        <v>2742</v>
      </c>
      <c r="NS215" s="1" t="s">
        <v>2742</v>
      </c>
      <c r="NT215" s="1" t="s">
        <v>2742</v>
      </c>
      <c r="NU215" s="1" t="s">
        <v>2742</v>
      </c>
      <c r="NV215" s="1" t="s">
        <v>2742</v>
      </c>
      <c r="NW215" s="1" t="s">
        <v>2742</v>
      </c>
      <c r="NX215" s="1" t="s">
        <v>2742</v>
      </c>
      <c r="NY215" s="1" t="s">
        <v>2742</v>
      </c>
      <c r="OB215">
        <v>5.15</v>
      </c>
      <c r="OC215">
        <v>4.9000000000000004</v>
      </c>
      <c r="OD215">
        <v>0.97</v>
      </c>
      <c r="OE215">
        <v>5052</v>
      </c>
      <c r="OF215">
        <v>1</v>
      </c>
      <c r="OG215" s="1" t="s">
        <v>2742</v>
      </c>
      <c r="OH215">
        <v>0</v>
      </c>
      <c r="OI215">
        <v>0</v>
      </c>
      <c r="OK215" s="1" t="s">
        <v>2742</v>
      </c>
      <c r="OL215">
        <v>65.27</v>
      </c>
      <c r="OM215">
        <v>20.64</v>
      </c>
      <c r="ON215">
        <v>6.71</v>
      </c>
      <c r="OO215">
        <v>3075</v>
      </c>
      <c r="OP215">
        <v>1</v>
      </c>
      <c r="OQ215">
        <v>3.2</v>
      </c>
      <c r="OR215">
        <v>0</v>
      </c>
      <c r="OS215">
        <v>0</v>
      </c>
      <c r="OT215" s="1" t="s">
        <v>2742</v>
      </c>
      <c r="OU215">
        <v>0.43</v>
      </c>
      <c r="OV215">
        <v>169.21</v>
      </c>
      <c r="OW215">
        <v>84.95</v>
      </c>
      <c r="OX215">
        <v>24.5</v>
      </c>
      <c r="OY215">
        <v>3467</v>
      </c>
      <c r="OZ215">
        <v>1</v>
      </c>
      <c r="PA215">
        <v>2.1</v>
      </c>
      <c r="PB215">
        <v>0.5</v>
      </c>
      <c r="PC215">
        <v>2.04</v>
      </c>
      <c r="PF215">
        <v>101.12</v>
      </c>
      <c r="PG215">
        <v>48.04</v>
      </c>
      <c r="PH215">
        <v>8.14</v>
      </c>
      <c r="PI215">
        <v>5902</v>
      </c>
      <c r="PJ215">
        <v>1</v>
      </c>
      <c r="PK215">
        <v>2.5</v>
      </c>
      <c r="PL215">
        <v>0</v>
      </c>
      <c r="PM215">
        <v>0</v>
      </c>
      <c r="PN215" s="1" t="s">
        <v>2742</v>
      </c>
      <c r="PO215" s="1" t="s">
        <v>2742</v>
      </c>
      <c r="PP215">
        <v>51.6</v>
      </c>
      <c r="PQ215">
        <v>29.3</v>
      </c>
      <c r="PR215">
        <v>8.0299999999999994</v>
      </c>
      <c r="PS215">
        <v>3556</v>
      </c>
      <c r="PT215">
        <v>0.9748</v>
      </c>
      <c r="PU215">
        <v>78</v>
      </c>
      <c r="PV215">
        <v>0</v>
      </c>
      <c r="PW215">
        <v>0</v>
      </c>
      <c r="PX215">
        <v>0.05</v>
      </c>
      <c r="PY215">
        <v>0.87</v>
      </c>
      <c r="PZ215">
        <v>104.89</v>
      </c>
      <c r="QA215">
        <v>47.8</v>
      </c>
      <c r="QB215">
        <v>14</v>
      </c>
      <c r="QC215">
        <v>3414</v>
      </c>
      <c r="QD215">
        <v>1</v>
      </c>
      <c r="QE215" s="1" t="s">
        <v>2742</v>
      </c>
      <c r="QF215">
        <v>0.5</v>
      </c>
      <c r="QG215">
        <v>3.57</v>
      </c>
      <c r="QH215" s="1" t="s">
        <v>2742</v>
      </c>
      <c r="QI215" s="1" t="s">
        <v>2742</v>
      </c>
      <c r="QT215">
        <v>231.92</v>
      </c>
      <c r="QU215">
        <v>69.069999999999993</v>
      </c>
      <c r="QV215">
        <v>24.7</v>
      </c>
      <c r="QW215">
        <v>2796</v>
      </c>
      <c r="QX215">
        <v>1</v>
      </c>
      <c r="QY215" s="1" t="s">
        <v>2742</v>
      </c>
      <c r="QZ215">
        <v>0</v>
      </c>
      <c r="RA215">
        <v>0</v>
      </c>
      <c r="RD215">
        <v>39.46</v>
      </c>
      <c r="RE215">
        <v>33.79</v>
      </c>
      <c r="RF215">
        <v>2.19</v>
      </c>
      <c r="RG215">
        <v>15429</v>
      </c>
      <c r="RH215">
        <v>1</v>
      </c>
      <c r="RI215">
        <v>148.6</v>
      </c>
      <c r="RJ215">
        <v>0</v>
      </c>
      <c r="RK215">
        <v>0</v>
      </c>
      <c r="RL215" s="1" t="s">
        <v>2742</v>
      </c>
      <c r="RM215" s="1" t="s">
        <v>2742</v>
      </c>
      <c r="RN215">
        <v>112.8</v>
      </c>
      <c r="RO215">
        <v>34.630000000000003</v>
      </c>
      <c r="RP215">
        <v>10.6</v>
      </c>
      <c r="RQ215">
        <v>3267</v>
      </c>
      <c r="RR215">
        <v>1</v>
      </c>
      <c r="RS215">
        <v>0.4</v>
      </c>
      <c r="RT215">
        <v>0.09</v>
      </c>
      <c r="RU215">
        <v>0.87</v>
      </c>
      <c r="RW215">
        <v>0.26</v>
      </c>
      <c r="RX215" s="1" t="s">
        <v>2742</v>
      </c>
      <c r="RY215" s="1" t="s">
        <v>2742</v>
      </c>
      <c r="RZ215" s="1" t="s">
        <v>2742</v>
      </c>
      <c r="SA215" s="1" t="s">
        <v>2742</v>
      </c>
      <c r="SB215" s="1" t="s">
        <v>2742</v>
      </c>
      <c r="SC215" s="1" t="s">
        <v>2742</v>
      </c>
      <c r="SD215" s="1" t="s">
        <v>2742</v>
      </c>
      <c r="SE215" s="1" t="s">
        <v>2742</v>
      </c>
      <c r="SH215">
        <v>91.68</v>
      </c>
      <c r="SI215">
        <v>18.97</v>
      </c>
      <c r="SJ215">
        <v>10.01</v>
      </c>
      <c r="SK215">
        <v>1895</v>
      </c>
      <c r="SL215">
        <v>1</v>
      </c>
      <c r="SM215">
        <v>9.5</v>
      </c>
      <c r="SN215">
        <v>0.96</v>
      </c>
      <c r="SO215">
        <v>9.59</v>
      </c>
      <c r="SQ215">
        <v>0.87</v>
      </c>
      <c r="SR215" s="1" t="s">
        <v>2742</v>
      </c>
      <c r="SS215" s="1" t="s">
        <v>2742</v>
      </c>
      <c r="ST215" s="1" t="s">
        <v>2742</v>
      </c>
      <c r="SU215" s="1" t="s">
        <v>2742</v>
      </c>
      <c r="SV215" s="1" t="s">
        <v>2742</v>
      </c>
      <c r="SW215" s="1" t="s">
        <v>2742</v>
      </c>
      <c r="SX215" s="1" t="s">
        <v>2742</v>
      </c>
      <c r="SY215" s="1" t="s">
        <v>2742</v>
      </c>
      <c r="TA215" s="1" t="s">
        <v>2742</v>
      </c>
      <c r="TB215" s="1" t="s">
        <v>2742</v>
      </c>
      <c r="TC215" s="1" t="s">
        <v>2742</v>
      </c>
      <c r="TD215" s="1" t="s">
        <v>2742</v>
      </c>
      <c r="TE215" s="1" t="s">
        <v>2742</v>
      </c>
      <c r="TF215" s="1" t="s">
        <v>2742</v>
      </c>
      <c r="TG215" s="1" t="s">
        <v>2742</v>
      </c>
      <c r="TH215" s="1" t="s">
        <v>2742</v>
      </c>
      <c r="TI215" s="1" t="s">
        <v>2742</v>
      </c>
      <c r="TJ215" s="1" t="s">
        <v>2742</v>
      </c>
      <c r="TK215" s="1" t="s">
        <v>2742</v>
      </c>
      <c r="TL215">
        <v>22.09</v>
      </c>
      <c r="TM215">
        <v>19.88</v>
      </c>
      <c r="TN215">
        <v>3.8</v>
      </c>
      <c r="TO215">
        <v>5230</v>
      </c>
      <c r="TP215">
        <v>1</v>
      </c>
      <c r="TQ215">
        <v>0.5</v>
      </c>
      <c r="TR215">
        <v>0</v>
      </c>
      <c r="TS215">
        <v>0</v>
      </c>
      <c r="TV215">
        <v>83.78</v>
      </c>
      <c r="TW215">
        <v>19.329999999999998</v>
      </c>
      <c r="TX215">
        <v>6.0077999999999996</v>
      </c>
      <c r="TY215">
        <v>3119</v>
      </c>
      <c r="TZ215">
        <v>0.96899999999999997</v>
      </c>
      <c r="UA215">
        <v>16.2</v>
      </c>
      <c r="UB215">
        <v>0</v>
      </c>
      <c r="UC215">
        <v>0</v>
      </c>
      <c r="UD215" s="1" t="s">
        <v>2742</v>
      </c>
      <c r="UE215">
        <v>-0.15</v>
      </c>
      <c r="UF215">
        <v>85.9</v>
      </c>
      <c r="UG215">
        <v>33.93</v>
      </c>
      <c r="UH215">
        <v>61.89</v>
      </c>
      <c r="UI215">
        <v>548</v>
      </c>
      <c r="UJ215">
        <v>1</v>
      </c>
      <c r="UK215">
        <v>1</v>
      </c>
      <c r="UL215">
        <v>2</v>
      </c>
      <c r="UM215">
        <v>3.23</v>
      </c>
      <c r="UN215" s="1" t="s">
        <v>2742</v>
      </c>
      <c r="UO215" s="1" t="s">
        <v>2742</v>
      </c>
      <c r="UP215">
        <v>8.06</v>
      </c>
      <c r="UQ215">
        <v>5.3</v>
      </c>
      <c r="UR215">
        <v>1.2488999999999999</v>
      </c>
      <c r="US215">
        <v>4144</v>
      </c>
      <c r="UT215">
        <v>0.97570000000000001</v>
      </c>
      <c r="UU215">
        <v>7.4</v>
      </c>
      <c r="UV215">
        <v>0</v>
      </c>
      <c r="UW215">
        <v>0</v>
      </c>
      <c r="UY215">
        <v>0.05</v>
      </c>
      <c r="UZ215">
        <v>37.03</v>
      </c>
      <c r="VA215">
        <v>36.86</v>
      </c>
      <c r="VB215">
        <v>1.4518989999999983E+23</v>
      </c>
      <c r="VC215">
        <v>19709</v>
      </c>
      <c r="VD215">
        <v>7.764155E+22</v>
      </c>
      <c r="VE215">
        <v>0</v>
      </c>
      <c r="VF215">
        <v>0</v>
      </c>
      <c r="VG215">
        <v>0</v>
      </c>
      <c r="VJ215">
        <v>15.79</v>
      </c>
      <c r="VK215">
        <v>0.81</v>
      </c>
      <c r="VL215">
        <v>1.36</v>
      </c>
      <c r="VM215">
        <v>598</v>
      </c>
      <c r="VN215">
        <v>1</v>
      </c>
      <c r="VO215">
        <v>5</v>
      </c>
      <c r="VP215">
        <v>0</v>
      </c>
      <c r="VQ215">
        <v>0</v>
      </c>
      <c r="VT215">
        <v>97.3</v>
      </c>
      <c r="VU215">
        <v>15.02</v>
      </c>
      <c r="VV215">
        <v>10.42</v>
      </c>
      <c r="VW215">
        <v>1442</v>
      </c>
      <c r="VX215">
        <v>1</v>
      </c>
      <c r="VY215">
        <v>3.3</v>
      </c>
      <c r="VZ215">
        <v>0.83</v>
      </c>
      <c r="WA215">
        <v>7.97</v>
      </c>
      <c r="WC215">
        <v>2.0299999999999998</v>
      </c>
      <c r="WD215">
        <v>144.53</v>
      </c>
      <c r="WE215">
        <v>17.68</v>
      </c>
      <c r="WF215">
        <v>4.72</v>
      </c>
      <c r="WG215">
        <v>3660</v>
      </c>
      <c r="WH215">
        <v>0.97660000000000002</v>
      </c>
      <c r="WI215">
        <v>3.6</v>
      </c>
      <c r="WJ215">
        <v>0.22</v>
      </c>
      <c r="WK215">
        <v>4.76</v>
      </c>
      <c r="WL215" s="1" t="s">
        <v>2742</v>
      </c>
      <c r="WM215" s="1" t="s">
        <v>2742</v>
      </c>
      <c r="WN215">
        <v>20.8</v>
      </c>
      <c r="WO215">
        <v>5.76</v>
      </c>
      <c r="WP215">
        <v>1.1000000000000001</v>
      </c>
      <c r="WQ215">
        <v>4799</v>
      </c>
      <c r="WR215">
        <v>0.9143</v>
      </c>
      <c r="WS215">
        <v>62.6</v>
      </c>
      <c r="WT215">
        <v>0</v>
      </c>
      <c r="WU215">
        <v>0</v>
      </c>
      <c r="WX215" s="1" t="s">
        <v>2742</v>
      </c>
      <c r="WY215" s="1" t="s">
        <v>2742</v>
      </c>
      <c r="WZ215" s="1" t="s">
        <v>2742</v>
      </c>
      <c r="XA215" s="1" t="s">
        <v>2742</v>
      </c>
      <c r="XB215" s="1" t="s">
        <v>2742</v>
      </c>
      <c r="XC215" s="1" t="s">
        <v>2742</v>
      </c>
      <c r="XD215" s="1" t="s">
        <v>2742</v>
      </c>
      <c r="XE215" s="1" t="s">
        <v>2742</v>
      </c>
      <c r="XF215" s="1" t="s">
        <v>2742</v>
      </c>
      <c r="XG215" s="1" t="s">
        <v>2742</v>
      </c>
      <c r="XH215">
        <v>86.93</v>
      </c>
      <c r="XI215">
        <v>46.46</v>
      </c>
      <c r="XJ215">
        <v>10.6</v>
      </c>
      <c r="XK215">
        <v>4383</v>
      </c>
      <c r="XL215">
        <v>1</v>
      </c>
      <c r="XM215">
        <v>3.2</v>
      </c>
      <c r="XN215">
        <v>0</v>
      </c>
      <c r="XO215">
        <v>0</v>
      </c>
      <c r="XP215" s="1" t="s">
        <v>2742</v>
      </c>
      <c r="XQ215">
        <v>1.06</v>
      </c>
      <c r="XR215" s="1" t="s">
        <v>2742</v>
      </c>
      <c r="XS215" s="1" t="s">
        <v>2742</v>
      </c>
      <c r="XT215" s="1" t="s">
        <v>2742</v>
      </c>
      <c r="XU215" s="1" t="s">
        <v>2742</v>
      </c>
      <c r="XV215" s="1" t="s">
        <v>2742</v>
      </c>
      <c r="XW215" s="1" t="s">
        <v>2742</v>
      </c>
      <c r="XX215" s="1" t="s">
        <v>2742</v>
      </c>
      <c r="XY215" s="1" t="s">
        <v>2742</v>
      </c>
      <c r="YA215" s="1" t="s">
        <v>2742</v>
      </c>
      <c r="YB215" s="1" t="s">
        <v>2742</v>
      </c>
      <c r="YC215" s="1" t="s">
        <v>2742</v>
      </c>
      <c r="YD215" s="1" t="s">
        <v>2742</v>
      </c>
      <c r="YE215" s="1" t="s">
        <v>2742</v>
      </c>
      <c r="YF215" s="1" t="s">
        <v>2742</v>
      </c>
      <c r="YG215" s="1" t="s">
        <v>2742</v>
      </c>
      <c r="YH215" s="1" t="s">
        <v>2742</v>
      </c>
      <c r="YI215" s="1" t="s">
        <v>2742</v>
      </c>
      <c r="YJ215" s="1" t="s">
        <v>2742</v>
      </c>
      <c r="YK215" s="1" t="s">
        <v>2742</v>
      </c>
      <c r="YL215">
        <v>14.87</v>
      </c>
      <c r="YM215">
        <v>8964.31</v>
      </c>
      <c r="YN215">
        <v>22.1449</v>
      </c>
      <c r="YO215">
        <v>308158</v>
      </c>
      <c r="YP215">
        <v>0.76129999999999998</v>
      </c>
      <c r="YQ215">
        <v>65095.199999999997</v>
      </c>
      <c r="YR215">
        <v>0.64</v>
      </c>
      <c r="YS215">
        <v>2.89</v>
      </c>
      <c r="YT215">
        <v>0.24</v>
      </c>
      <c r="YU215">
        <v>2.7</v>
      </c>
      <c r="YV215">
        <v>98.92</v>
      </c>
      <c r="YW215">
        <v>19.149999999999999</v>
      </c>
      <c r="YX215">
        <v>8.1199999999999992</v>
      </c>
      <c r="YY215">
        <v>2358</v>
      </c>
      <c r="YZ215">
        <v>1</v>
      </c>
      <c r="ZA215" s="1" t="s">
        <v>2742</v>
      </c>
      <c r="ZB215">
        <v>0.15</v>
      </c>
      <c r="ZC215">
        <v>1.85</v>
      </c>
      <c r="ZF215" s="1" t="s">
        <v>2742</v>
      </c>
      <c r="ZG215" s="1" t="s">
        <v>2742</v>
      </c>
      <c r="ZH215" s="1" t="s">
        <v>2742</v>
      </c>
      <c r="ZI215" s="1" t="s">
        <v>2742</v>
      </c>
      <c r="ZJ215" s="1" t="s">
        <v>2742</v>
      </c>
      <c r="ZK215" s="1" t="s">
        <v>2742</v>
      </c>
      <c r="ZL215" s="1" t="s">
        <v>2742</v>
      </c>
      <c r="ZM215" s="1" t="s">
        <v>2742</v>
      </c>
      <c r="ZN215" s="1" t="s">
        <v>2742</v>
      </c>
      <c r="ZO215" s="1" t="s">
        <v>2742</v>
      </c>
      <c r="ZP215">
        <v>0.04</v>
      </c>
      <c r="ZQ215">
        <v>0.01</v>
      </c>
      <c r="ZR215">
        <v>0.01</v>
      </c>
      <c r="ZS215">
        <v>649</v>
      </c>
      <c r="ZT215">
        <v>1</v>
      </c>
      <c r="ZU215" s="1" t="s">
        <v>2742</v>
      </c>
      <c r="ZV215">
        <v>0</v>
      </c>
      <c r="ZW215">
        <v>0</v>
      </c>
      <c r="ZY215" s="1" t="s">
        <v>2742</v>
      </c>
      <c r="ZZ215">
        <v>141.58000000000001</v>
      </c>
      <c r="AAA215">
        <v>10.45</v>
      </c>
      <c r="AAB215">
        <v>16.976900000000001</v>
      </c>
      <c r="AAC215">
        <v>615</v>
      </c>
      <c r="AAD215">
        <v>0.99919999999999998</v>
      </c>
      <c r="AAE215">
        <v>0</v>
      </c>
      <c r="AAF215">
        <v>0</v>
      </c>
      <c r="AAG215">
        <v>0</v>
      </c>
      <c r="AAH215" s="1" t="s">
        <v>2742</v>
      </c>
      <c r="AAI215" s="1" t="s">
        <v>2742</v>
      </c>
      <c r="AAJ215" s="1" t="s">
        <v>2742</v>
      </c>
      <c r="AAK215" s="1" t="s">
        <v>2742</v>
      </c>
      <c r="AAL215" s="1" t="s">
        <v>2742</v>
      </c>
      <c r="AAM215" s="1" t="s">
        <v>2742</v>
      </c>
      <c r="AAN215" s="1" t="s">
        <v>2742</v>
      </c>
      <c r="AAO215" s="1" t="s">
        <v>2742</v>
      </c>
      <c r="AAP215" s="1" t="s">
        <v>2742</v>
      </c>
      <c r="AAQ215" s="1" t="s">
        <v>2742</v>
      </c>
      <c r="AAR215" s="1" t="s">
        <v>2742</v>
      </c>
      <c r="AAS215" s="1" t="s">
        <v>2742</v>
      </c>
      <c r="AAT215">
        <v>291.11</v>
      </c>
      <c r="AAU215">
        <v>37.200000000000003</v>
      </c>
      <c r="AAV215">
        <v>4.1399999999999997</v>
      </c>
      <c r="AAW215">
        <v>8984</v>
      </c>
      <c r="AAX215">
        <v>1</v>
      </c>
      <c r="AAY215">
        <v>57</v>
      </c>
      <c r="AAZ215">
        <v>0.51</v>
      </c>
      <c r="ABA215">
        <v>12.32</v>
      </c>
      <c r="ABB215" s="1" t="s">
        <v>2742</v>
      </c>
      <c r="ABC215" s="1" t="s">
        <v>2742</v>
      </c>
      <c r="ABD215" s="1" t="s">
        <v>2742</v>
      </c>
      <c r="ABE215" s="1" t="s">
        <v>2742</v>
      </c>
      <c r="ABF215" s="1" t="s">
        <v>2742</v>
      </c>
      <c r="ABG215" s="1" t="s">
        <v>2742</v>
      </c>
      <c r="ABH215" s="1" t="s">
        <v>2742</v>
      </c>
      <c r="ABI215" s="1" t="s">
        <v>2742</v>
      </c>
      <c r="ABJ215" s="1" t="s">
        <v>2742</v>
      </c>
      <c r="ABK215" s="1" t="s">
        <v>2742</v>
      </c>
      <c r="ABN215">
        <v>7.4</v>
      </c>
      <c r="ABO215">
        <v>4.4400000000000004</v>
      </c>
      <c r="ABP215">
        <v>1.43</v>
      </c>
      <c r="ABQ215">
        <v>3104</v>
      </c>
      <c r="ABR215">
        <v>1</v>
      </c>
      <c r="ABS215">
        <v>0.2</v>
      </c>
      <c r="ABT215">
        <v>0</v>
      </c>
      <c r="ABU215">
        <v>0</v>
      </c>
      <c r="ABW215" s="1" t="s">
        <v>2742</v>
      </c>
      <c r="ABX215" s="1" t="s">
        <v>2742</v>
      </c>
      <c r="ABY215" s="1" t="s">
        <v>2742</v>
      </c>
      <c r="ABZ215" s="1" t="s">
        <v>2742</v>
      </c>
      <c r="ACA215" s="1" t="s">
        <v>2742</v>
      </c>
      <c r="ACB215" s="1" t="s">
        <v>2742</v>
      </c>
      <c r="ACC215" s="1" t="s">
        <v>2742</v>
      </c>
      <c r="ACD215" s="1" t="s">
        <v>2742</v>
      </c>
      <c r="ACE215" s="1" t="s">
        <v>2742</v>
      </c>
      <c r="ACF215" s="1" t="s">
        <v>2742</v>
      </c>
      <c r="ACG215" s="1" t="s">
        <v>2742</v>
      </c>
      <c r="ACH215">
        <v>1192.8599999999999</v>
      </c>
      <c r="ACI215">
        <v>66.61</v>
      </c>
      <c r="ACJ215">
        <v>8.5</v>
      </c>
      <c r="ACK215">
        <v>1959</v>
      </c>
      <c r="ACL215">
        <v>0.25</v>
      </c>
      <c r="ACM215">
        <v>25.6</v>
      </c>
      <c r="ACN215">
        <v>0.16</v>
      </c>
      <c r="ACO215">
        <v>1.85</v>
      </c>
      <c r="ACP215" s="1" t="s">
        <v>2742</v>
      </c>
      <c r="ACQ215" s="1" t="s">
        <v>2742</v>
      </c>
      <c r="ACR215">
        <v>27.13</v>
      </c>
      <c r="ACS215">
        <v>3.68</v>
      </c>
      <c r="ACT215">
        <v>0.62</v>
      </c>
      <c r="ACU215">
        <v>4598</v>
      </c>
      <c r="ACV215">
        <v>0.77300000000000002</v>
      </c>
      <c r="ACW215">
        <v>2.4</v>
      </c>
      <c r="ACX215">
        <v>0</v>
      </c>
      <c r="ACY215">
        <v>0</v>
      </c>
      <c r="ACZ215" s="1" t="s">
        <v>2742</v>
      </c>
      <c r="ADA215" s="1" t="s">
        <v>2742</v>
      </c>
      <c r="ADB215" s="1" t="s">
        <v>2742</v>
      </c>
      <c r="ADC215" s="1" t="s">
        <v>2742</v>
      </c>
      <c r="ADD215" s="1" t="s">
        <v>2742</v>
      </c>
      <c r="ADE215" s="1" t="s">
        <v>2742</v>
      </c>
      <c r="ADF215" s="1" t="s">
        <v>2742</v>
      </c>
      <c r="ADG215" s="1" t="s">
        <v>2742</v>
      </c>
      <c r="ADH215" s="1" t="s">
        <v>2742</v>
      </c>
      <c r="ADI215" s="1" t="s">
        <v>2742</v>
      </c>
      <c r="ADK215" s="1" t="s">
        <v>2742</v>
      </c>
      <c r="ADL215">
        <v>62.44</v>
      </c>
      <c r="ADM215">
        <v>11.22</v>
      </c>
      <c r="ADN215">
        <v>6.81</v>
      </c>
      <c r="ADO215">
        <v>1648</v>
      </c>
      <c r="ADP215">
        <v>1</v>
      </c>
      <c r="ADQ215" s="1" t="s">
        <v>2742</v>
      </c>
      <c r="ADR215">
        <v>0</v>
      </c>
      <c r="ADS215">
        <v>0</v>
      </c>
      <c r="ADU215" s="1" t="s">
        <v>2742</v>
      </c>
      <c r="ADV215">
        <v>37.18</v>
      </c>
      <c r="ADW215">
        <v>42.33</v>
      </c>
      <c r="ADX215">
        <v>6.2</v>
      </c>
      <c r="ADY215">
        <v>6827</v>
      </c>
      <c r="ADZ215">
        <v>1</v>
      </c>
      <c r="AEA215">
        <v>260.2</v>
      </c>
      <c r="AEB215">
        <v>0</v>
      </c>
      <c r="AEC215">
        <v>0</v>
      </c>
      <c r="AED215">
        <v>0.65</v>
      </c>
      <c r="AEE215">
        <v>2.06</v>
      </c>
      <c r="AEF215" s="1" t="s">
        <v>2742</v>
      </c>
      <c r="AEG215" s="1" t="s">
        <v>2742</v>
      </c>
      <c r="AEH215" s="1" t="s">
        <v>2742</v>
      </c>
      <c r="AEI215" s="1" t="s">
        <v>2742</v>
      </c>
      <c r="AEJ215" s="1" t="s">
        <v>2742</v>
      </c>
      <c r="AEK215" s="1" t="s">
        <v>2742</v>
      </c>
      <c r="AEL215" s="1" t="s">
        <v>2742</v>
      </c>
      <c r="AEM215" s="1" t="s">
        <v>2742</v>
      </c>
      <c r="AEO215" s="1" t="s">
        <v>2742</v>
      </c>
      <c r="AEP215">
        <v>249.2</v>
      </c>
      <c r="AEQ215">
        <v>35.770000000000003</v>
      </c>
      <c r="AER215">
        <v>18</v>
      </c>
      <c r="AES215">
        <v>1987</v>
      </c>
      <c r="AET215">
        <v>1</v>
      </c>
      <c r="AEU215" s="1" t="s">
        <v>2742</v>
      </c>
      <c r="AEV215">
        <v>0.28000000000000003</v>
      </c>
      <c r="AEW215">
        <v>1.56</v>
      </c>
      <c r="AEY215" s="1" t="s">
        <v>2742</v>
      </c>
      <c r="AEZ215">
        <v>35.33</v>
      </c>
      <c r="AFA215">
        <v>6.54</v>
      </c>
      <c r="AFB215">
        <v>5.66</v>
      </c>
      <c r="AFC215">
        <v>1156</v>
      </c>
      <c r="AFD215">
        <v>1</v>
      </c>
      <c r="AFE215">
        <v>5.6</v>
      </c>
      <c r="AFF215">
        <v>0</v>
      </c>
      <c r="AFG215">
        <v>0</v>
      </c>
      <c r="AFI215">
        <v>-1.8</v>
      </c>
      <c r="AFJ215">
        <v>171.6</v>
      </c>
      <c r="AFK215">
        <v>167.62</v>
      </c>
      <c r="AFL215">
        <v>11.7</v>
      </c>
      <c r="AFM215">
        <v>14326</v>
      </c>
      <c r="AFN215">
        <v>1</v>
      </c>
      <c r="AFO215">
        <v>39</v>
      </c>
      <c r="AFP215">
        <v>0.1</v>
      </c>
      <c r="AFQ215">
        <v>0.85</v>
      </c>
      <c r="AFR215">
        <v>0.11</v>
      </c>
      <c r="AFS215">
        <v>0.25</v>
      </c>
      <c r="AFT215">
        <v>34.619999999999997</v>
      </c>
      <c r="AFU215">
        <v>25.49</v>
      </c>
      <c r="AFV215">
        <v>6.48</v>
      </c>
      <c r="AFW215">
        <v>70811</v>
      </c>
      <c r="AFX215">
        <v>18</v>
      </c>
      <c r="AFY215" s="1" t="s">
        <v>2742</v>
      </c>
      <c r="AFZ215">
        <v>0</v>
      </c>
      <c r="AGA215">
        <v>0</v>
      </c>
      <c r="AGB215" s="1" t="s">
        <v>2742</v>
      </c>
      <c r="AGC215" s="1" t="s">
        <v>2742</v>
      </c>
      <c r="AGD215">
        <v>15.25</v>
      </c>
      <c r="AGE215">
        <v>40.479999999999997</v>
      </c>
      <c r="AGF215">
        <v>0.61</v>
      </c>
      <c r="AGG215">
        <v>66367</v>
      </c>
      <c r="AGH215">
        <v>1</v>
      </c>
      <c r="AGI215" s="1" t="s">
        <v>2742</v>
      </c>
      <c r="AGJ215">
        <v>0</v>
      </c>
      <c r="AGK215">
        <v>0</v>
      </c>
      <c r="AGM215" s="1" t="s">
        <v>2742</v>
      </c>
      <c r="AGN215" s="1" t="s">
        <v>2742</v>
      </c>
      <c r="AGO215" s="1" t="s">
        <v>2742</v>
      </c>
      <c r="AGP215" s="1" t="s">
        <v>2742</v>
      </c>
      <c r="AGQ215" s="1" t="s">
        <v>2742</v>
      </c>
      <c r="AGR215" s="1" t="s">
        <v>2742</v>
      </c>
      <c r="AGS215" s="1" t="s">
        <v>2742</v>
      </c>
      <c r="AGT215" s="1" t="s">
        <v>2742</v>
      </c>
      <c r="AGU215" s="1" t="s">
        <v>2742</v>
      </c>
      <c r="AGX215">
        <v>16.54</v>
      </c>
      <c r="AGY215">
        <v>2.88</v>
      </c>
      <c r="AGZ215">
        <v>0.92120000000000002</v>
      </c>
      <c r="AHA215">
        <v>2740</v>
      </c>
      <c r="AHB215">
        <v>0.87729999999999997</v>
      </c>
      <c r="AHC215">
        <v>1.7</v>
      </c>
      <c r="AHD215">
        <v>0</v>
      </c>
      <c r="AHE215">
        <v>0</v>
      </c>
      <c r="AHF215" s="1" t="s">
        <v>2742</v>
      </c>
      <c r="AHG215" s="1" t="s">
        <v>2742</v>
      </c>
      <c r="AHH215">
        <v>367.55</v>
      </c>
      <c r="AHI215">
        <v>25.83</v>
      </c>
      <c r="AHJ215">
        <v>24.7</v>
      </c>
      <c r="AHK215">
        <v>1046</v>
      </c>
      <c r="AHL215">
        <v>1</v>
      </c>
      <c r="AHM215">
        <v>12.5</v>
      </c>
      <c r="AHN215">
        <v>0</v>
      </c>
      <c r="AHO215">
        <v>0</v>
      </c>
      <c r="AHP215">
        <v>0.52</v>
      </c>
      <c r="AHQ215">
        <v>0.24</v>
      </c>
      <c r="AHR215">
        <v>44.88</v>
      </c>
      <c r="AHS215">
        <v>8.68</v>
      </c>
      <c r="AHT215">
        <v>5.7</v>
      </c>
      <c r="AHU215">
        <v>1522</v>
      </c>
      <c r="AHV215">
        <v>1</v>
      </c>
      <c r="AHW215">
        <v>0.3</v>
      </c>
      <c r="AHX215">
        <v>0</v>
      </c>
      <c r="AHY215">
        <v>0</v>
      </c>
      <c r="AHZ215" s="1" t="s">
        <v>2742</v>
      </c>
      <c r="AIA215">
        <v>-1</v>
      </c>
      <c r="AIB215">
        <v>116.67</v>
      </c>
      <c r="AIC215">
        <v>12.96</v>
      </c>
      <c r="AID215">
        <v>5.2897999999999996</v>
      </c>
      <c r="AIE215">
        <v>2057</v>
      </c>
      <c r="AIF215">
        <v>0.83960000000000001</v>
      </c>
      <c r="AIG215">
        <v>1.7</v>
      </c>
      <c r="AIH215">
        <v>0</v>
      </c>
      <c r="AII215">
        <v>0</v>
      </c>
      <c r="AIK215" s="1" t="s">
        <v>2742</v>
      </c>
      <c r="AIV215">
        <v>1154.6400000000001</v>
      </c>
      <c r="AIW215">
        <v>69.61</v>
      </c>
      <c r="AIX215">
        <v>0.875</v>
      </c>
      <c r="AIY215">
        <v>4972</v>
      </c>
      <c r="AIZ215">
        <v>6.25E-2</v>
      </c>
      <c r="AJA215">
        <v>1759.5</v>
      </c>
      <c r="AJB215">
        <v>0</v>
      </c>
      <c r="AJC215">
        <v>0</v>
      </c>
      <c r="AJD215" s="1" t="s">
        <v>2742</v>
      </c>
      <c r="AJE215">
        <v>0.03</v>
      </c>
      <c r="AJF215">
        <v>282.22000000000003</v>
      </c>
      <c r="AJG215">
        <v>12.49</v>
      </c>
      <c r="AJH215">
        <v>3.63</v>
      </c>
      <c r="AJI215">
        <v>3440</v>
      </c>
      <c r="AJJ215">
        <v>1</v>
      </c>
      <c r="AJK215">
        <v>15.5</v>
      </c>
      <c r="AJL215">
        <v>0.3</v>
      </c>
      <c r="AJM215">
        <v>8.26</v>
      </c>
      <c r="AJP215">
        <v>105.42</v>
      </c>
      <c r="AJQ215">
        <v>32.29</v>
      </c>
      <c r="AJR215">
        <v>7.11</v>
      </c>
      <c r="AJS215">
        <v>4542</v>
      </c>
      <c r="AJT215">
        <v>1</v>
      </c>
      <c r="AJU215">
        <v>5</v>
      </c>
      <c r="AJV215">
        <v>0.16</v>
      </c>
      <c r="AJW215">
        <v>2.25</v>
      </c>
      <c r="AJZ215">
        <v>41.39</v>
      </c>
      <c r="AKA215">
        <v>13.45</v>
      </c>
      <c r="AKB215">
        <v>153.6859</v>
      </c>
      <c r="AKC215">
        <v>5979</v>
      </c>
      <c r="AKD215">
        <v>68.304699999999997</v>
      </c>
      <c r="AKE215">
        <v>0.7</v>
      </c>
      <c r="AKF215">
        <v>0</v>
      </c>
      <c r="AKG215">
        <v>0</v>
      </c>
      <c r="AKI215" s="1" t="s">
        <v>2742</v>
      </c>
      <c r="AKJ215">
        <v>85.54</v>
      </c>
      <c r="AKK215">
        <v>27.29</v>
      </c>
      <c r="AKL215">
        <v>5.9504999999999999</v>
      </c>
      <c r="AKM215">
        <v>4311</v>
      </c>
      <c r="AKN215">
        <v>0.94</v>
      </c>
      <c r="AKO215">
        <v>54.5</v>
      </c>
      <c r="AKP215">
        <v>0</v>
      </c>
      <c r="AKQ215">
        <v>0</v>
      </c>
      <c r="AKR215" s="1" t="s">
        <v>2742</v>
      </c>
      <c r="AKS215" s="1" t="s">
        <v>2742</v>
      </c>
      <c r="AKT215">
        <v>146.76</v>
      </c>
      <c r="AKU215">
        <v>68.91</v>
      </c>
      <c r="AKV215">
        <v>18.8</v>
      </c>
      <c r="AKW215">
        <v>3665</v>
      </c>
      <c r="AKX215">
        <v>1</v>
      </c>
      <c r="AKY215">
        <v>2.2999999999999998</v>
      </c>
      <c r="AKZ215">
        <v>0.3</v>
      </c>
      <c r="ALA215">
        <v>1.6</v>
      </c>
      <c r="ALD215" s="1" t="s">
        <v>2742</v>
      </c>
      <c r="ALE215" s="1" t="s">
        <v>2742</v>
      </c>
      <c r="ALF215" s="1" t="s">
        <v>2742</v>
      </c>
      <c r="ALG215" s="1" t="s">
        <v>2742</v>
      </c>
      <c r="ALH215" s="1" t="s">
        <v>2742</v>
      </c>
      <c r="ALI215" s="1" t="s">
        <v>2742</v>
      </c>
      <c r="ALJ215" s="1" t="s">
        <v>2742</v>
      </c>
      <c r="ALK215" s="1" t="s">
        <v>2742</v>
      </c>
      <c r="ALL215" s="1" t="s">
        <v>2742</v>
      </c>
      <c r="ALM215" s="1" t="s">
        <v>2742</v>
      </c>
      <c r="ALN215">
        <v>111.47</v>
      </c>
      <c r="ALO215">
        <v>28.3</v>
      </c>
      <c r="ALP215">
        <v>5.82</v>
      </c>
      <c r="ALQ215">
        <v>4863</v>
      </c>
      <c r="ALR215">
        <v>1</v>
      </c>
      <c r="ALS215">
        <v>5.5</v>
      </c>
      <c r="ALT215">
        <v>0.15</v>
      </c>
      <c r="ALU215">
        <v>2.58</v>
      </c>
      <c r="ALV215" s="1" t="s">
        <v>2742</v>
      </c>
      <c r="ALW215">
        <v>0.38</v>
      </c>
      <c r="ALX215">
        <v>128.51</v>
      </c>
      <c r="ALY215">
        <v>32.6</v>
      </c>
      <c r="ALZ215">
        <v>768000000</v>
      </c>
      <c r="AMA215">
        <v>3396</v>
      </c>
      <c r="AMB215">
        <v>80000000</v>
      </c>
      <c r="AMC215">
        <v>0</v>
      </c>
      <c r="AMD215">
        <v>0</v>
      </c>
      <c r="AME215">
        <v>0</v>
      </c>
      <c r="AMF215" s="1" t="s">
        <v>2742</v>
      </c>
      <c r="AMG215">
        <v>11200000</v>
      </c>
      <c r="AMH215">
        <v>54.71</v>
      </c>
      <c r="AMI215">
        <v>24.36</v>
      </c>
      <c r="AMJ215">
        <v>9.11</v>
      </c>
      <c r="AMK215">
        <v>2674</v>
      </c>
      <c r="AML215">
        <v>1</v>
      </c>
      <c r="AMM215">
        <v>4.2</v>
      </c>
      <c r="AMN215">
        <v>0.23</v>
      </c>
      <c r="AMO215">
        <v>2.52</v>
      </c>
      <c r="AMP215">
        <v>0.13</v>
      </c>
      <c r="AMQ215">
        <v>0.69</v>
      </c>
      <c r="AMR215">
        <v>170.94</v>
      </c>
      <c r="AMS215">
        <v>314.74</v>
      </c>
      <c r="AMT215">
        <v>8.6199999999999992</v>
      </c>
      <c r="AMU215">
        <v>36512</v>
      </c>
      <c r="AMV215">
        <v>1</v>
      </c>
      <c r="AMW215">
        <v>934.1</v>
      </c>
      <c r="AMX215">
        <v>0.41</v>
      </c>
      <c r="AMY215">
        <v>4.76</v>
      </c>
      <c r="AMZ215" s="1" t="s">
        <v>2742</v>
      </c>
      <c r="ANA215">
        <v>0.84</v>
      </c>
      <c r="ANB215">
        <v>475.67</v>
      </c>
      <c r="ANC215">
        <v>934.91</v>
      </c>
      <c r="AND215">
        <v>28.56</v>
      </c>
      <c r="ANE215">
        <v>32735</v>
      </c>
      <c r="ANF215">
        <v>1</v>
      </c>
      <c r="ANG215">
        <v>1580.4</v>
      </c>
      <c r="ANH215">
        <v>1</v>
      </c>
      <c r="ANI215">
        <v>3.5</v>
      </c>
      <c r="ANJ215">
        <v>0.14000000000000001</v>
      </c>
      <c r="ANK215">
        <v>2.41</v>
      </c>
      <c r="ANL215" s="1" t="s">
        <v>2742</v>
      </c>
      <c r="ANM215" s="1" t="s">
        <v>2742</v>
      </c>
      <c r="ANN215" s="1" t="s">
        <v>2742</v>
      </c>
      <c r="ANO215" s="1" t="s">
        <v>2742</v>
      </c>
      <c r="ANP215" s="1" t="s">
        <v>2742</v>
      </c>
      <c r="ANQ215" s="1" t="s">
        <v>2742</v>
      </c>
      <c r="ANR215" s="1" t="s">
        <v>2742</v>
      </c>
      <c r="ANS215" s="1" t="s">
        <v>2742</v>
      </c>
      <c r="ANT215" s="1" t="s">
        <v>2742</v>
      </c>
      <c r="ANU215" s="1" t="s">
        <v>2742</v>
      </c>
      <c r="ANV215">
        <v>243.93</v>
      </c>
      <c r="ANW215">
        <v>81.349999999999994</v>
      </c>
      <c r="ANX215">
        <v>36</v>
      </c>
      <c r="ANY215">
        <v>2260</v>
      </c>
      <c r="ANZ215">
        <v>1</v>
      </c>
      <c r="AOA215" s="1" t="s">
        <v>2742</v>
      </c>
      <c r="AOB215">
        <v>1.88</v>
      </c>
      <c r="AOC215">
        <v>5.22</v>
      </c>
      <c r="AOD215" s="1" t="s">
        <v>2742</v>
      </c>
      <c r="AOE215" s="1" t="s">
        <v>2742</v>
      </c>
      <c r="AOF215">
        <v>14.28</v>
      </c>
      <c r="AOG215">
        <v>8.0500000000000007</v>
      </c>
      <c r="AOH215">
        <v>2.02</v>
      </c>
      <c r="AOI215">
        <v>3986</v>
      </c>
      <c r="AOJ215">
        <v>1</v>
      </c>
      <c r="AOK215" s="1" t="s">
        <v>2742</v>
      </c>
      <c r="AOL215">
        <v>0</v>
      </c>
      <c r="AOM215">
        <v>0</v>
      </c>
      <c r="AOP215">
        <v>103.46</v>
      </c>
      <c r="AOQ215">
        <v>23.59</v>
      </c>
      <c r="AOR215">
        <v>13.45</v>
      </c>
      <c r="AOS215">
        <v>1754</v>
      </c>
      <c r="AOT215">
        <v>1</v>
      </c>
      <c r="AOU215" s="1" t="s">
        <v>2742</v>
      </c>
      <c r="AOV215">
        <v>0</v>
      </c>
      <c r="AOW215">
        <v>0</v>
      </c>
      <c r="AOZ215" s="1" t="s">
        <v>2742</v>
      </c>
      <c r="APA215" s="1" t="s">
        <v>2742</v>
      </c>
      <c r="APB215" s="1" t="s">
        <v>2742</v>
      </c>
      <c r="APC215" s="1" t="s">
        <v>2742</v>
      </c>
      <c r="APD215" s="1" t="s">
        <v>2742</v>
      </c>
      <c r="APE215" s="1" t="s">
        <v>2742</v>
      </c>
      <c r="APF215" s="1" t="s">
        <v>2742</v>
      </c>
      <c r="APG215" s="1" t="s">
        <v>2742</v>
      </c>
      <c r="APH215" s="1" t="s">
        <v>2742</v>
      </c>
      <c r="API215" s="1" t="s">
        <v>2742</v>
      </c>
      <c r="APJ215">
        <v>197.46</v>
      </c>
      <c r="APK215">
        <v>103.95</v>
      </c>
      <c r="APL215">
        <v>20.170000000000002</v>
      </c>
      <c r="APM215">
        <v>5154</v>
      </c>
      <c r="APN215">
        <v>1</v>
      </c>
      <c r="APO215">
        <v>14.2</v>
      </c>
      <c r="APP215">
        <v>0.3</v>
      </c>
      <c r="APQ215">
        <v>1.49</v>
      </c>
      <c r="APR215" s="1" t="s">
        <v>2742</v>
      </c>
      <c r="APS215">
        <v>1.3</v>
      </c>
      <c r="APT215" s="1" t="s">
        <v>2742</v>
      </c>
      <c r="APU215" s="1" t="s">
        <v>2742</v>
      </c>
      <c r="APV215" s="1" t="s">
        <v>2742</v>
      </c>
      <c r="APW215" s="1" t="s">
        <v>2742</v>
      </c>
      <c r="APX215" s="1" t="s">
        <v>2742</v>
      </c>
      <c r="APY215" s="1" t="s">
        <v>2742</v>
      </c>
      <c r="APZ215" s="1" t="s">
        <v>2742</v>
      </c>
      <c r="AQA215" s="1" t="s">
        <v>2742</v>
      </c>
      <c r="AQB215" s="1" t="s">
        <v>2742</v>
      </c>
      <c r="AQC215" s="1" t="s">
        <v>2742</v>
      </c>
      <c r="AQD215">
        <v>70.48</v>
      </c>
      <c r="AQE215">
        <v>31.54</v>
      </c>
      <c r="AQF215">
        <v>19.739999999999998</v>
      </c>
      <c r="AQG215">
        <v>1598</v>
      </c>
      <c r="AQH215">
        <v>1</v>
      </c>
      <c r="AQI215">
        <v>5</v>
      </c>
      <c r="AQJ215">
        <v>0.45</v>
      </c>
      <c r="AQK215">
        <v>2.2799999999999998</v>
      </c>
      <c r="AQL215">
        <v>0.66</v>
      </c>
      <c r="AQM215">
        <v>1.29</v>
      </c>
      <c r="AQN215">
        <v>20.86</v>
      </c>
      <c r="AQO215">
        <v>3079.51</v>
      </c>
      <c r="AQP215">
        <v>1.25</v>
      </c>
      <c r="AQQ215">
        <v>2329430</v>
      </c>
      <c r="AQR215">
        <v>0.94889999999999997</v>
      </c>
      <c r="AQS215">
        <v>698080.1</v>
      </c>
      <c r="AQT215">
        <v>0</v>
      </c>
      <c r="AQU215">
        <v>0</v>
      </c>
      <c r="AQV215">
        <v>0.1</v>
      </c>
      <c r="AQW215">
        <v>-0.2</v>
      </c>
      <c r="AQX215">
        <v>81.02</v>
      </c>
      <c r="AQY215">
        <v>22.01</v>
      </c>
      <c r="AQZ215">
        <v>12.63</v>
      </c>
      <c r="ARA215">
        <v>1743</v>
      </c>
      <c r="ARB215">
        <v>1</v>
      </c>
      <c r="ARC215">
        <v>1</v>
      </c>
      <c r="ARD215">
        <v>0</v>
      </c>
      <c r="ARE215">
        <v>0</v>
      </c>
      <c r="ARF215" s="1" t="s">
        <v>2742</v>
      </c>
      <c r="ARG215">
        <v>0.69</v>
      </c>
      <c r="ARH215">
        <v>16.07</v>
      </c>
      <c r="ARI215">
        <v>12.37</v>
      </c>
      <c r="ARJ215">
        <v>0.54</v>
      </c>
      <c r="ARK215">
        <v>2278</v>
      </c>
      <c r="ARL215">
        <v>0.1</v>
      </c>
      <c r="ARM215">
        <v>89.7</v>
      </c>
      <c r="ARN215">
        <v>0</v>
      </c>
      <c r="ARO215">
        <v>0</v>
      </c>
      <c r="ARP215" s="1" t="s">
        <v>2742</v>
      </c>
      <c r="ARQ215" s="1" t="s">
        <v>2742</v>
      </c>
      <c r="ARR215">
        <v>12.11</v>
      </c>
      <c r="ARS215">
        <v>3.58</v>
      </c>
      <c r="ART215">
        <v>1</v>
      </c>
      <c r="ARU215">
        <v>3575</v>
      </c>
      <c r="ARV215">
        <v>1</v>
      </c>
      <c r="ARW215">
        <v>2</v>
      </c>
      <c r="ARX215">
        <v>0</v>
      </c>
      <c r="ARY215">
        <v>0</v>
      </c>
      <c r="ASB215" s="1" t="s">
        <v>2742</v>
      </c>
      <c r="ASC215" s="1" t="s">
        <v>2742</v>
      </c>
      <c r="ASD215" s="1" t="s">
        <v>2742</v>
      </c>
      <c r="ASE215" s="1" t="s">
        <v>2742</v>
      </c>
      <c r="ASF215" s="1" t="s">
        <v>2742</v>
      </c>
      <c r="ASG215" s="1" t="s">
        <v>2742</v>
      </c>
      <c r="ASH215" s="1" t="s">
        <v>2742</v>
      </c>
      <c r="ASI215" s="1" t="s">
        <v>2742</v>
      </c>
      <c r="ASJ215" s="1" t="s">
        <v>2742</v>
      </c>
      <c r="ASK215" s="1" t="s">
        <v>2742</v>
      </c>
      <c r="ASL215" s="1" t="s">
        <v>2742</v>
      </c>
      <c r="ASM215" s="1" t="s">
        <v>2742</v>
      </c>
      <c r="ASN215" s="1" t="s">
        <v>2742</v>
      </c>
      <c r="ASO215" s="1" t="s">
        <v>2742</v>
      </c>
      <c r="ASP215" s="1" t="s">
        <v>2742</v>
      </c>
      <c r="ASQ215" s="1" t="s">
        <v>2742</v>
      </c>
      <c r="ASR215" s="1" t="s">
        <v>2742</v>
      </c>
      <c r="ASS215" s="1" t="s">
        <v>2742</v>
      </c>
      <c r="AST215" s="1" t="s">
        <v>2742</v>
      </c>
      <c r="ASU215" s="1" t="s">
        <v>2742</v>
      </c>
      <c r="ASV215">
        <v>83.79</v>
      </c>
      <c r="ASW215">
        <v>20.52</v>
      </c>
      <c r="ASX215">
        <v>4.21</v>
      </c>
      <c r="ASY215">
        <v>4875</v>
      </c>
      <c r="ASZ215">
        <v>1</v>
      </c>
      <c r="ATA215">
        <v>28.9</v>
      </c>
      <c r="ATB215">
        <v>0.32</v>
      </c>
      <c r="ATC215">
        <v>7.6</v>
      </c>
      <c r="ATD215" s="1" t="s">
        <v>2742</v>
      </c>
      <c r="ATE215" s="1" t="s">
        <v>2742</v>
      </c>
      <c r="ATF215">
        <v>129.63</v>
      </c>
      <c r="ATG215">
        <v>77.56</v>
      </c>
      <c r="ATH215">
        <v>20.802199999999999</v>
      </c>
      <c r="ATI215">
        <v>3692</v>
      </c>
      <c r="ATJ215">
        <v>0.99009999999999998</v>
      </c>
      <c r="ATK215">
        <v>10.4</v>
      </c>
      <c r="ATL215">
        <v>0.89</v>
      </c>
      <c r="ATM215">
        <v>4.28</v>
      </c>
      <c r="ATN215">
        <v>0.01</v>
      </c>
      <c r="ATO215">
        <v>1.63</v>
      </c>
      <c r="ATP215">
        <v>54.14</v>
      </c>
      <c r="ATQ215">
        <v>5.04</v>
      </c>
      <c r="ATR215">
        <v>12.6</v>
      </c>
      <c r="ATS215">
        <v>400</v>
      </c>
      <c r="ATT215">
        <v>1</v>
      </c>
      <c r="ATU215" s="1" t="s">
        <v>2742</v>
      </c>
      <c r="ATV215">
        <v>1.07</v>
      </c>
      <c r="ATW215">
        <v>8.5299999999999994</v>
      </c>
      <c r="ATZ215">
        <v>37.58</v>
      </c>
      <c r="AUA215">
        <v>7.71</v>
      </c>
      <c r="AUB215">
        <v>61.450400000000002</v>
      </c>
      <c r="AUC215">
        <v>2754</v>
      </c>
      <c r="AUD215">
        <v>21.9466</v>
      </c>
      <c r="AUE215">
        <v>1.2</v>
      </c>
      <c r="AUF215">
        <v>0</v>
      </c>
      <c r="AUG215">
        <v>0</v>
      </c>
      <c r="AUI215">
        <v>-19.84</v>
      </c>
      <c r="AUJ215">
        <v>17.98</v>
      </c>
      <c r="AUK215">
        <v>12.37</v>
      </c>
      <c r="AUL215">
        <v>0.11</v>
      </c>
      <c r="AUM215">
        <v>112490</v>
      </c>
      <c r="AUN215">
        <v>1</v>
      </c>
      <c r="AUO215">
        <v>94.8</v>
      </c>
      <c r="AUP215">
        <v>0</v>
      </c>
      <c r="AUQ215">
        <v>0</v>
      </c>
      <c r="AUT215">
        <v>4.62</v>
      </c>
      <c r="AUU215">
        <v>9.01</v>
      </c>
      <c r="AUV215">
        <v>3696642000000040</v>
      </c>
      <c r="AUW215">
        <v>14074</v>
      </c>
      <c r="AUX215">
        <v>5775997000000000</v>
      </c>
      <c r="AUY215">
        <v>0</v>
      </c>
      <c r="AUZ215">
        <v>0</v>
      </c>
      <c r="AVA215">
        <v>0</v>
      </c>
      <c r="AVB215" s="1" t="s">
        <v>2742</v>
      </c>
      <c r="AVD215" s="1" t="s">
        <v>2742</v>
      </c>
      <c r="AVE215" s="1" t="s">
        <v>2742</v>
      </c>
      <c r="AVF215" s="1" t="s">
        <v>2742</v>
      </c>
      <c r="AVG215" s="1" t="s">
        <v>2742</v>
      </c>
      <c r="AVH215" s="1" t="s">
        <v>2742</v>
      </c>
      <c r="AVI215" s="1" t="s">
        <v>2742</v>
      </c>
      <c r="AVJ215" s="1" t="s">
        <v>2742</v>
      </c>
      <c r="AVK215" s="1" t="s">
        <v>2742</v>
      </c>
      <c r="AVL215" s="1" t="s">
        <v>2742</v>
      </c>
      <c r="AVM215" s="1" t="s">
        <v>2742</v>
      </c>
      <c r="AVN215">
        <v>108.42</v>
      </c>
      <c r="AVO215">
        <v>44.53</v>
      </c>
      <c r="AVP215">
        <v>10.3</v>
      </c>
      <c r="AVQ215">
        <v>4324</v>
      </c>
      <c r="AVR215">
        <v>1</v>
      </c>
      <c r="AVS215">
        <v>31.6</v>
      </c>
      <c r="AVT215">
        <v>0</v>
      </c>
      <c r="AVU215">
        <v>0</v>
      </c>
      <c r="AVV215" s="1" t="s">
        <v>2742</v>
      </c>
      <c r="AVW215" s="1" t="s">
        <v>2742</v>
      </c>
      <c r="AVX215">
        <v>8.0500000000000007</v>
      </c>
      <c r="AVY215">
        <v>1.67</v>
      </c>
      <c r="AVZ215">
        <v>146.44</v>
      </c>
      <c r="AWA215">
        <v>5963</v>
      </c>
      <c r="AWB215">
        <v>523.00019999999995</v>
      </c>
      <c r="AWC215">
        <v>0</v>
      </c>
      <c r="AWD215">
        <v>0</v>
      </c>
      <c r="AWE215">
        <v>0</v>
      </c>
      <c r="AWG215" s="1" t="s">
        <v>2742</v>
      </c>
      <c r="AWH215" s="1" t="s">
        <v>2742</v>
      </c>
      <c r="AWI215" s="1" t="s">
        <v>2742</v>
      </c>
      <c r="AWJ215" s="1" t="s">
        <v>2742</v>
      </c>
      <c r="AWK215" s="1" t="s">
        <v>2742</v>
      </c>
      <c r="AWL215" s="1" t="s">
        <v>2742</v>
      </c>
      <c r="AWM215" s="1" t="s">
        <v>2742</v>
      </c>
      <c r="AWN215" s="1" t="s">
        <v>2742</v>
      </c>
      <c r="AWO215" s="1" t="s">
        <v>2742</v>
      </c>
      <c r="AWP215" s="1" t="s">
        <v>2742</v>
      </c>
      <c r="AWQ215" s="1" t="s">
        <v>2742</v>
      </c>
      <c r="AWR215">
        <v>13.28</v>
      </c>
      <c r="AWS215">
        <v>2.42</v>
      </c>
      <c r="AWT215">
        <v>0.32</v>
      </c>
      <c r="AWU215">
        <v>7573</v>
      </c>
      <c r="AWV215">
        <v>1</v>
      </c>
      <c r="AWW215" s="1" t="s">
        <v>2742</v>
      </c>
      <c r="AWX215">
        <v>0</v>
      </c>
      <c r="AWY215">
        <v>0</v>
      </c>
      <c r="AXA215" s="1" t="s">
        <v>2742</v>
      </c>
      <c r="AXB215">
        <v>34837.74</v>
      </c>
      <c r="AXC215">
        <v>9331.02</v>
      </c>
      <c r="AXD215">
        <v>92.15</v>
      </c>
      <c r="AXE215">
        <v>10126</v>
      </c>
      <c r="AXF215">
        <v>0.1</v>
      </c>
      <c r="AXG215">
        <v>33.299999999999997</v>
      </c>
      <c r="AXH215">
        <v>0.93</v>
      </c>
      <c r="AXI215">
        <v>1.01</v>
      </c>
      <c r="AXJ215">
        <v>0.72</v>
      </c>
      <c r="AXK215">
        <v>4.84</v>
      </c>
      <c r="AXL215" s="1" t="s">
        <v>2742</v>
      </c>
      <c r="AXM215" s="1" t="s">
        <v>2742</v>
      </c>
      <c r="AXN215" s="1" t="s">
        <v>2742</v>
      </c>
      <c r="AXO215" s="1" t="s">
        <v>2742</v>
      </c>
      <c r="AXP215" s="1" t="s">
        <v>2742</v>
      </c>
      <c r="AXQ215" s="1" t="s">
        <v>2742</v>
      </c>
      <c r="AXR215" s="1" t="s">
        <v>2742</v>
      </c>
      <c r="AXS215" s="1" t="s">
        <v>2742</v>
      </c>
      <c r="AXT215" s="1" t="s">
        <v>2742</v>
      </c>
      <c r="AXU215" s="1" t="s">
        <v>2742</v>
      </c>
      <c r="AXV215">
        <v>104.59</v>
      </c>
      <c r="AXW215">
        <v>125.11</v>
      </c>
      <c r="AXX215">
        <v>12.76</v>
      </c>
      <c r="AXY215">
        <v>9805</v>
      </c>
      <c r="AXZ215">
        <v>1</v>
      </c>
      <c r="AYA215" s="1" t="s">
        <v>2742</v>
      </c>
      <c r="AYB215">
        <v>0</v>
      </c>
      <c r="AYC215">
        <v>0</v>
      </c>
      <c r="AYE215" s="1" t="s">
        <v>2742</v>
      </c>
      <c r="AYF215" s="1" t="s">
        <v>2742</v>
      </c>
      <c r="AYG215" s="1" t="s">
        <v>2742</v>
      </c>
      <c r="AYH215" s="1" t="s">
        <v>2742</v>
      </c>
      <c r="AYI215" s="1" t="s">
        <v>2742</v>
      </c>
      <c r="AYJ215" s="1" t="s">
        <v>2742</v>
      </c>
      <c r="AYK215" s="1" t="s">
        <v>2742</v>
      </c>
      <c r="AYL215" s="1" t="s">
        <v>2742</v>
      </c>
      <c r="AYM215" s="1" t="s">
        <v>2742</v>
      </c>
      <c r="AYN215" s="1" t="s">
        <v>2742</v>
      </c>
      <c r="AYO215" s="1" t="s">
        <v>2742</v>
      </c>
      <c r="AYP215">
        <v>258.91000000000003</v>
      </c>
      <c r="AYQ215">
        <v>64.75</v>
      </c>
      <c r="AYR215">
        <v>13.8</v>
      </c>
      <c r="AYS215">
        <v>4692</v>
      </c>
      <c r="AYT215">
        <v>1</v>
      </c>
      <c r="AYU215">
        <v>18</v>
      </c>
      <c r="AYV215">
        <v>0</v>
      </c>
      <c r="AYW215">
        <v>0</v>
      </c>
      <c r="AYX215" s="1" t="s">
        <v>2742</v>
      </c>
      <c r="AYY215">
        <v>0.85</v>
      </c>
      <c r="AYZ215" s="1" t="s">
        <v>2742</v>
      </c>
      <c r="AZA215" s="1" t="s">
        <v>2742</v>
      </c>
      <c r="AZB215" s="1" t="s">
        <v>2742</v>
      </c>
      <c r="AZC215" s="1" t="s">
        <v>2742</v>
      </c>
      <c r="AZD215" s="1" t="s">
        <v>2742</v>
      </c>
      <c r="AZE215" s="1" t="s">
        <v>2742</v>
      </c>
      <c r="AZF215" s="1" t="s">
        <v>2742</v>
      </c>
      <c r="AZG215" s="1" t="s">
        <v>2742</v>
      </c>
      <c r="AZH215" s="1" t="s">
        <v>2742</v>
      </c>
      <c r="AZI215" s="1" t="s">
        <v>2742</v>
      </c>
      <c r="AZJ215" s="1" t="s">
        <v>2742</v>
      </c>
      <c r="AZK215" s="1" t="s">
        <v>2742</v>
      </c>
      <c r="AZL215" s="1" t="s">
        <v>2742</v>
      </c>
      <c r="AZM215" s="1" t="s">
        <v>2742</v>
      </c>
      <c r="AZN215" s="1" t="s">
        <v>2742</v>
      </c>
      <c r="AZO215" s="1" t="s">
        <v>2742</v>
      </c>
      <c r="AZP215" s="1" t="s">
        <v>2742</v>
      </c>
      <c r="AZQ215" s="1" t="s">
        <v>2742</v>
      </c>
      <c r="AZR215" s="1" t="s">
        <v>2742</v>
      </c>
      <c r="AZS215" s="1" t="s">
        <v>2742</v>
      </c>
      <c r="AZT215">
        <v>6751.54</v>
      </c>
      <c r="AZU215">
        <v>663.86</v>
      </c>
      <c r="AZV215">
        <v>5.24</v>
      </c>
      <c r="AZW215">
        <v>126691</v>
      </c>
      <c r="AZX215">
        <v>1</v>
      </c>
      <c r="AZY215">
        <v>878.3</v>
      </c>
      <c r="AZZ215">
        <v>0.27</v>
      </c>
      <c r="BAA215">
        <v>5.15</v>
      </c>
      <c r="BAB215" s="1" t="s">
        <v>2742</v>
      </c>
      <c r="BAC215">
        <v>0.41</v>
      </c>
      <c r="BAD215" s="1" t="s">
        <v>2742</v>
      </c>
      <c r="BAE215" s="1" t="s">
        <v>2742</v>
      </c>
      <c r="BAF215" s="1" t="s">
        <v>2742</v>
      </c>
      <c r="BAG215" s="1" t="s">
        <v>2742</v>
      </c>
      <c r="BAH215" s="1" t="s">
        <v>2742</v>
      </c>
      <c r="BAI215" s="1" t="s">
        <v>2742</v>
      </c>
      <c r="BAJ215" s="1" t="s">
        <v>2742</v>
      </c>
      <c r="BAK215" s="1" t="s">
        <v>2742</v>
      </c>
      <c r="BAN215">
        <v>736.33</v>
      </c>
      <c r="BAO215">
        <v>407.27</v>
      </c>
      <c r="BAP215">
        <v>22.97</v>
      </c>
      <c r="BAQ215">
        <v>17731</v>
      </c>
      <c r="BAR215">
        <v>1</v>
      </c>
      <c r="BAS215">
        <v>269.60000000000002</v>
      </c>
      <c r="BAT215">
        <v>4.58</v>
      </c>
      <c r="BAU215">
        <v>19.940000000000001</v>
      </c>
      <c r="BAV215">
        <v>0.04</v>
      </c>
      <c r="BAW215">
        <v>0.64</v>
      </c>
      <c r="BAX215">
        <v>89</v>
      </c>
      <c r="BAY215">
        <v>22.32</v>
      </c>
      <c r="BAZ215">
        <v>8.01</v>
      </c>
      <c r="BBA215">
        <v>2786</v>
      </c>
      <c r="BBB215">
        <v>1</v>
      </c>
      <c r="BBC215">
        <v>0.8</v>
      </c>
      <c r="BBD215">
        <v>0</v>
      </c>
      <c r="BBE215">
        <v>0</v>
      </c>
      <c r="BBF215" s="1" t="s">
        <v>2742</v>
      </c>
      <c r="BBG215" s="1" t="s">
        <v>2742</v>
      </c>
      <c r="BBH215">
        <v>117.02</v>
      </c>
      <c r="BBI215">
        <v>23.14</v>
      </c>
      <c r="BBJ215">
        <v>11</v>
      </c>
      <c r="BBK215">
        <v>2104</v>
      </c>
      <c r="BBL215">
        <v>1</v>
      </c>
      <c r="BBM215" s="1" t="s">
        <v>2742</v>
      </c>
      <c r="BBN215">
        <v>0</v>
      </c>
      <c r="BBO215">
        <v>0</v>
      </c>
      <c r="BBR215">
        <v>186.75</v>
      </c>
      <c r="BBS215">
        <v>213.05</v>
      </c>
      <c r="BBT215">
        <v>1.55</v>
      </c>
      <c r="BBU215">
        <v>137454</v>
      </c>
      <c r="BBV215">
        <v>1</v>
      </c>
      <c r="BBW215" s="1" t="s">
        <v>2742</v>
      </c>
      <c r="BBX215">
        <v>0</v>
      </c>
      <c r="BBY215">
        <v>0</v>
      </c>
      <c r="BCB215" s="1" t="s">
        <v>2742</v>
      </c>
      <c r="BCC215" s="1" t="s">
        <v>2742</v>
      </c>
      <c r="BCD215" s="1" t="s">
        <v>2742</v>
      </c>
      <c r="BCE215" s="1" t="s">
        <v>2742</v>
      </c>
      <c r="BCF215" s="1" t="s">
        <v>2742</v>
      </c>
      <c r="BCG215" s="1" t="s">
        <v>2742</v>
      </c>
      <c r="BCH215" s="1" t="s">
        <v>2742</v>
      </c>
      <c r="BCI215" s="1" t="s">
        <v>2742</v>
      </c>
      <c r="BCK215" s="1" t="s">
        <v>2742</v>
      </c>
      <c r="BCL215">
        <v>3.65</v>
      </c>
      <c r="BCM215">
        <v>20.440000000000001</v>
      </c>
      <c r="BCN215">
        <v>2.56</v>
      </c>
      <c r="BCO215">
        <v>7983</v>
      </c>
      <c r="BCP215">
        <v>1</v>
      </c>
      <c r="BCQ215" s="1" t="s">
        <v>2742</v>
      </c>
      <c r="BCR215">
        <v>0</v>
      </c>
      <c r="BCS215">
        <v>0</v>
      </c>
      <c r="BCV215" s="1" t="s">
        <v>2742</v>
      </c>
      <c r="BCW215" s="1" t="s">
        <v>2742</v>
      </c>
      <c r="BCX215" s="1" t="s">
        <v>2742</v>
      </c>
      <c r="BCY215" s="1" t="s">
        <v>2742</v>
      </c>
      <c r="BCZ215" s="1" t="s">
        <v>2742</v>
      </c>
      <c r="BDA215" s="1" t="s">
        <v>2742</v>
      </c>
      <c r="BDB215" s="1" t="s">
        <v>2742</v>
      </c>
      <c r="BDC215" s="1" t="s">
        <v>2742</v>
      </c>
      <c r="BDE215" s="1" t="s">
        <v>2742</v>
      </c>
      <c r="BDF215">
        <v>12919.17</v>
      </c>
      <c r="BDG215">
        <v>559.49</v>
      </c>
      <c r="BDH215">
        <v>97.05</v>
      </c>
      <c r="BDI215">
        <v>5765</v>
      </c>
      <c r="BDJ215">
        <v>1</v>
      </c>
      <c r="BDK215" s="1" t="s">
        <v>2742</v>
      </c>
      <c r="BDL215">
        <v>1.37</v>
      </c>
      <c r="BDM215">
        <v>1.41</v>
      </c>
      <c r="BDP215" s="1" t="s">
        <v>2742</v>
      </c>
      <c r="BDQ215" s="1" t="s">
        <v>2742</v>
      </c>
      <c r="BDR215" s="1" t="s">
        <v>2742</v>
      </c>
      <c r="BDS215" s="1" t="s">
        <v>2742</v>
      </c>
      <c r="BDT215" s="1" t="s">
        <v>2742</v>
      </c>
      <c r="BDU215" s="1" t="s">
        <v>2742</v>
      </c>
      <c r="BDV215" s="1" t="s">
        <v>2742</v>
      </c>
      <c r="BDW215" s="1" t="s">
        <v>2742</v>
      </c>
      <c r="BDY215" s="1" t="s">
        <v>2742</v>
      </c>
      <c r="BDZ215">
        <v>9.11</v>
      </c>
      <c r="BEA215">
        <v>2.88</v>
      </c>
      <c r="BEB215">
        <v>2.75</v>
      </c>
      <c r="BEC215">
        <v>1046</v>
      </c>
      <c r="BED215">
        <v>1</v>
      </c>
      <c r="BEE215" s="1" t="s">
        <v>2742</v>
      </c>
      <c r="BEF215">
        <v>0</v>
      </c>
      <c r="BEG215">
        <v>0</v>
      </c>
      <c r="BEJ215">
        <v>539.96</v>
      </c>
      <c r="BEK215">
        <v>99.28</v>
      </c>
      <c r="BEL215">
        <v>75</v>
      </c>
      <c r="BEM215">
        <v>1324</v>
      </c>
      <c r="BEN215">
        <v>1</v>
      </c>
      <c r="BEO215" s="1" t="s">
        <v>2742</v>
      </c>
      <c r="BEP215">
        <v>2.5</v>
      </c>
      <c r="BEQ215">
        <v>3.33</v>
      </c>
      <c r="BER215" s="1" t="s">
        <v>2742</v>
      </c>
      <c r="BES215" s="1" t="s">
        <v>2742</v>
      </c>
    </row>
    <row r="216" spans="1:1501" x14ac:dyDescent="0.25">
      <c r="A216" s="2">
        <v>41456</v>
      </c>
      <c r="B216">
        <v>0.17</v>
      </c>
      <c r="C216">
        <v>4.4000000000000004</v>
      </c>
      <c r="D216">
        <v>7.0000000000000007E-2</v>
      </c>
      <c r="E216">
        <v>62883</v>
      </c>
      <c r="F216">
        <v>1</v>
      </c>
      <c r="G216">
        <v>4834.2</v>
      </c>
      <c r="H216">
        <v>0</v>
      </c>
      <c r="I216">
        <v>0</v>
      </c>
      <c r="L216">
        <v>306.77999999999997</v>
      </c>
      <c r="M216">
        <v>24.12</v>
      </c>
      <c r="N216">
        <v>2.56</v>
      </c>
      <c r="O216">
        <v>9421</v>
      </c>
      <c r="P216">
        <v>1</v>
      </c>
      <c r="Q216">
        <v>55.4</v>
      </c>
      <c r="R216">
        <v>0.1</v>
      </c>
      <c r="S216">
        <v>3.91</v>
      </c>
      <c r="U216" s="1" t="s">
        <v>2742</v>
      </c>
      <c r="V216">
        <v>3.91</v>
      </c>
      <c r="W216">
        <v>3.7</v>
      </c>
      <c r="X216">
        <v>0.3</v>
      </c>
      <c r="Y216">
        <v>12319</v>
      </c>
      <c r="Z216">
        <v>1</v>
      </c>
      <c r="AA216">
        <v>10839.9</v>
      </c>
      <c r="AB216">
        <v>0</v>
      </c>
      <c r="AC216">
        <v>0</v>
      </c>
      <c r="AD216" s="1" t="s">
        <v>2742</v>
      </c>
      <c r="AE216" s="1" t="s">
        <v>2742</v>
      </c>
      <c r="AF216">
        <v>74.349999999999994</v>
      </c>
      <c r="AG216">
        <v>49.89</v>
      </c>
      <c r="AH216">
        <v>3.72</v>
      </c>
      <c r="AI216">
        <v>13412</v>
      </c>
      <c r="AJ216">
        <v>1</v>
      </c>
      <c r="AK216">
        <v>3.2</v>
      </c>
      <c r="AL216">
        <v>0.08</v>
      </c>
      <c r="AM216">
        <v>2.15</v>
      </c>
      <c r="AN216" s="1" t="s">
        <v>2742</v>
      </c>
      <c r="AO216" s="1" t="s">
        <v>2742</v>
      </c>
      <c r="AP216">
        <v>220.48</v>
      </c>
      <c r="AQ216">
        <v>98.22</v>
      </c>
      <c r="AR216">
        <v>25.54</v>
      </c>
      <c r="AS216">
        <v>3540</v>
      </c>
      <c r="AT216">
        <v>0.92020000000000002</v>
      </c>
      <c r="AU216">
        <v>36.1</v>
      </c>
      <c r="AV216">
        <v>0.51</v>
      </c>
      <c r="AW216">
        <v>1.98</v>
      </c>
      <c r="AX216">
        <v>0.31</v>
      </c>
      <c r="AY216">
        <v>1.4</v>
      </c>
      <c r="AZ216" s="1" t="s">
        <v>2742</v>
      </c>
      <c r="BA216" s="1" t="s">
        <v>2742</v>
      </c>
      <c r="BB216" s="1" t="s">
        <v>2742</v>
      </c>
      <c r="BC216" s="1" t="s">
        <v>2742</v>
      </c>
      <c r="BD216" s="1" t="s">
        <v>2742</v>
      </c>
      <c r="BE216" s="1" t="s">
        <v>2742</v>
      </c>
      <c r="BF216" s="1" t="s">
        <v>2742</v>
      </c>
      <c r="BG216" s="1" t="s">
        <v>2742</v>
      </c>
      <c r="BI216" s="1" t="s">
        <v>2742</v>
      </c>
      <c r="BJ216" s="1" t="s">
        <v>2742</v>
      </c>
      <c r="BK216" s="1" t="s">
        <v>2742</v>
      </c>
      <c r="BL216" s="1" t="s">
        <v>2742</v>
      </c>
      <c r="BM216" s="1" t="s">
        <v>2742</v>
      </c>
      <c r="BN216" s="1" t="s">
        <v>2742</v>
      </c>
      <c r="BO216" s="1" t="s">
        <v>2742</v>
      </c>
      <c r="BP216" s="1" t="s">
        <v>2742</v>
      </c>
      <c r="BQ216" s="1" t="s">
        <v>2742</v>
      </c>
      <c r="BR216" s="1" t="s">
        <v>2742</v>
      </c>
      <c r="BS216" s="1" t="s">
        <v>2742</v>
      </c>
      <c r="BT216">
        <v>6.7</v>
      </c>
      <c r="BU216">
        <v>12.25</v>
      </c>
      <c r="BV216">
        <v>0.60950000000000004</v>
      </c>
      <c r="BW216">
        <v>19445</v>
      </c>
      <c r="BX216">
        <v>0.96740000000000004</v>
      </c>
      <c r="BY216">
        <v>3143</v>
      </c>
      <c r="BZ216">
        <v>0</v>
      </c>
      <c r="CA216">
        <v>0</v>
      </c>
      <c r="CB216">
        <v>0.11</v>
      </c>
      <c r="CC216">
        <v>-0.2</v>
      </c>
      <c r="CD216" s="1" t="s">
        <v>2742</v>
      </c>
      <c r="CE216" s="1" t="s">
        <v>2742</v>
      </c>
      <c r="CF216" s="1" t="s">
        <v>2742</v>
      </c>
      <c r="CG216" s="1" t="s">
        <v>2742</v>
      </c>
      <c r="CH216" s="1" t="s">
        <v>2742</v>
      </c>
      <c r="CI216" s="1" t="s">
        <v>2742</v>
      </c>
      <c r="CJ216" s="1" t="s">
        <v>2742</v>
      </c>
      <c r="CK216" s="1" t="s">
        <v>2742</v>
      </c>
      <c r="CL216" s="1" t="s">
        <v>2742</v>
      </c>
      <c r="CM216" s="1" t="s">
        <v>2742</v>
      </c>
      <c r="CN216">
        <v>15.65</v>
      </c>
      <c r="CO216">
        <v>3.31</v>
      </c>
      <c r="CP216">
        <v>1.8</v>
      </c>
      <c r="CQ216">
        <v>1837</v>
      </c>
      <c r="CR216">
        <v>1</v>
      </c>
      <c r="CS216">
        <v>2.6</v>
      </c>
      <c r="CT216">
        <v>0</v>
      </c>
      <c r="CU216">
        <v>0</v>
      </c>
      <c r="CW216" s="1" t="s">
        <v>2742</v>
      </c>
      <c r="CX216">
        <v>674.18</v>
      </c>
      <c r="CY216">
        <v>55.11</v>
      </c>
      <c r="CZ216">
        <v>41.99</v>
      </c>
      <c r="DA216">
        <v>1313</v>
      </c>
      <c r="DB216">
        <v>1</v>
      </c>
      <c r="DC216">
        <v>0</v>
      </c>
      <c r="DD216">
        <v>1.07</v>
      </c>
      <c r="DE216">
        <v>2.54</v>
      </c>
      <c r="DG216" s="1" t="s">
        <v>2742</v>
      </c>
      <c r="DH216" s="1" t="s">
        <v>2742</v>
      </c>
      <c r="DI216" s="1" t="s">
        <v>2742</v>
      </c>
      <c r="DJ216" s="1" t="s">
        <v>2742</v>
      </c>
      <c r="DK216" s="1" t="s">
        <v>2742</v>
      </c>
      <c r="DL216" s="1" t="s">
        <v>2742</v>
      </c>
      <c r="DM216" s="1" t="s">
        <v>2742</v>
      </c>
      <c r="DN216" s="1" t="s">
        <v>2742</v>
      </c>
      <c r="DO216" s="1" t="s">
        <v>2742</v>
      </c>
      <c r="DQ216" s="1" t="s">
        <v>2742</v>
      </c>
      <c r="DR216">
        <v>901.58</v>
      </c>
      <c r="DS216">
        <v>24.81</v>
      </c>
      <c r="DT216">
        <v>26.1</v>
      </c>
      <c r="DU216">
        <v>950</v>
      </c>
      <c r="DV216">
        <v>1</v>
      </c>
      <c r="DW216">
        <v>14.3</v>
      </c>
      <c r="DX216">
        <v>0</v>
      </c>
      <c r="DY216">
        <v>0</v>
      </c>
      <c r="EB216">
        <v>101.53</v>
      </c>
      <c r="EC216">
        <v>10.26</v>
      </c>
      <c r="ED216">
        <v>3.71</v>
      </c>
      <c r="EE216">
        <v>277</v>
      </c>
      <c r="EF216">
        <v>0.1</v>
      </c>
      <c r="EG216" s="1" t="s">
        <v>2742</v>
      </c>
      <c r="EH216">
        <v>0</v>
      </c>
      <c r="EI216">
        <v>0</v>
      </c>
      <c r="EK216" s="1" t="s">
        <v>2742</v>
      </c>
      <c r="EL216">
        <v>4.8</v>
      </c>
      <c r="EM216">
        <v>0.97</v>
      </c>
      <c r="EN216">
        <v>0.75</v>
      </c>
      <c r="EO216">
        <v>1297</v>
      </c>
      <c r="EP216">
        <v>1</v>
      </c>
      <c r="EQ216">
        <v>7.8</v>
      </c>
      <c r="ER216">
        <v>0</v>
      </c>
      <c r="ES216">
        <v>0</v>
      </c>
      <c r="EV216">
        <v>50.6</v>
      </c>
      <c r="EW216">
        <v>17.489999999999998</v>
      </c>
      <c r="EX216">
        <v>4.25</v>
      </c>
      <c r="EY216">
        <v>4115</v>
      </c>
      <c r="EZ216">
        <v>1</v>
      </c>
      <c r="FA216">
        <v>2</v>
      </c>
      <c r="FB216">
        <v>0</v>
      </c>
      <c r="FC216">
        <v>0</v>
      </c>
      <c r="FD216" s="1" t="s">
        <v>2742</v>
      </c>
      <c r="FE216" s="1" t="s">
        <v>2742</v>
      </c>
      <c r="FF216" s="1" t="s">
        <v>2742</v>
      </c>
      <c r="FG216" s="1" t="s">
        <v>2742</v>
      </c>
      <c r="FH216" s="1" t="s">
        <v>2742</v>
      </c>
      <c r="FI216" s="1" t="s">
        <v>2742</v>
      </c>
      <c r="FJ216" s="1" t="s">
        <v>2742</v>
      </c>
      <c r="FK216" s="1" t="s">
        <v>2742</v>
      </c>
      <c r="FL216" s="1" t="s">
        <v>2742</v>
      </c>
      <c r="FM216" s="1" t="s">
        <v>2742</v>
      </c>
      <c r="FP216">
        <v>179.17</v>
      </c>
      <c r="FQ216">
        <v>70.25</v>
      </c>
      <c r="FR216">
        <v>12.9</v>
      </c>
      <c r="FS216">
        <v>5446</v>
      </c>
      <c r="FT216">
        <v>1</v>
      </c>
      <c r="FU216">
        <v>1.1000000000000001</v>
      </c>
      <c r="FV216">
        <v>0</v>
      </c>
      <c r="FW216">
        <v>0</v>
      </c>
      <c r="FY216">
        <v>0.33</v>
      </c>
      <c r="FZ216" s="1" t="s">
        <v>2742</v>
      </c>
      <c r="GA216" s="1" t="s">
        <v>2742</v>
      </c>
      <c r="GB216" s="1" t="s">
        <v>2742</v>
      </c>
      <c r="GC216" s="1" t="s">
        <v>2742</v>
      </c>
      <c r="GD216" s="1" t="s">
        <v>2742</v>
      </c>
      <c r="GE216" s="1" t="s">
        <v>2742</v>
      </c>
      <c r="GF216" s="1" t="s">
        <v>2742</v>
      </c>
      <c r="GG216" s="1" t="s">
        <v>2742</v>
      </c>
      <c r="GJ216">
        <v>15.43</v>
      </c>
      <c r="GK216">
        <v>7.59</v>
      </c>
      <c r="GL216">
        <v>0.9</v>
      </c>
      <c r="GM216">
        <v>7591</v>
      </c>
      <c r="GN216">
        <v>0.90029999999999999</v>
      </c>
      <c r="GO216" s="1" t="s">
        <v>2742</v>
      </c>
      <c r="GP216">
        <v>0</v>
      </c>
      <c r="GQ216">
        <v>0</v>
      </c>
      <c r="GT216">
        <v>1.5</v>
      </c>
      <c r="GU216">
        <v>0.28000000000000003</v>
      </c>
      <c r="GV216">
        <v>0.03</v>
      </c>
      <c r="GW216">
        <v>9246</v>
      </c>
      <c r="GX216">
        <v>1</v>
      </c>
      <c r="GY216" s="1" t="s">
        <v>2742</v>
      </c>
      <c r="GZ216">
        <v>0</v>
      </c>
      <c r="HA216">
        <v>0</v>
      </c>
      <c r="HD216">
        <v>27.43</v>
      </c>
      <c r="HE216">
        <v>11.3</v>
      </c>
      <c r="HF216">
        <v>2</v>
      </c>
      <c r="HG216">
        <v>5649</v>
      </c>
      <c r="HH216">
        <v>1</v>
      </c>
      <c r="HI216" s="1" t="s">
        <v>2742</v>
      </c>
      <c r="HJ216">
        <v>0</v>
      </c>
      <c r="HK216">
        <v>0</v>
      </c>
      <c r="HN216" s="1" t="s">
        <v>2742</v>
      </c>
      <c r="HO216" s="1" t="s">
        <v>2742</v>
      </c>
      <c r="HP216" s="1" t="s">
        <v>2742</v>
      </c>
      <c r="HQ216" s="1" t="s">
        <v>2742</v>
      </c>
      <c r="HR216" s="1" t="s">
        <v>2742</v>
      </c>
      <c r="HS216" s="1" t="s">
        <v>2742</v>
      </c>
      <c r="HT216" s="1" t="s">
        <v>2742</v>
      </c>
      <c r="HU216" s="1" t="s">
        <v>2742</v>
      </c>
      <c r="HV216" s="1" t="s">
        <v>2742</v>
      </c>
      <c r="HW216" s="1" t="s">
        <v>2742</v>
      </c>
      <c r="HX216">
        <v>24.15</v>
      </c>
      <c r="HY216">
        <v>18.22</v>
      </c>
      <c r="HZ216">
        <v>6.45</v>
      </c>
      <c r="IA216">
        <v>2825</v>
      </c>
      <c r="IB216">
        <v>1</v>
      </c>
      <c r="IC216">
        <v>9.8000000000000007</v>
      </c>
      <c r="ID216">
        <v>0</v>
      </c>
      <c r="IE216">
        <v>0</v>
      </c>
      <c r="IF216" s="1" t="s">
        <v>2742</v>
      </c>
      <c r="IG216">
        <v>0.49</v>
      </c>
      <c r="IH216" s="1" t="s">
        <v>2742</v>
      </c>
      <c r="II216" s="1" t="s">
        <v>2742</v>
      </c>
      <c r="IJ216" s="1" t="s">
        <v>2742</v>
      </c>
      <c r="IK216" s="1" t="s">
        <v>2742</v>
      </c>
      <c r="IL216" s="1" t="s">
        <v>2742</v>
      </c>
      <c r="IM216" s="1" t="s">
        <v>2742</v>
      </c>
      <c r="IN216" s="1" t="s">
        <v>2742</v>
      </c>
      <c r="IO216" s="1" t="s">
        <v>2742</v>
      </c>
      <c r="IQ216" s="1" t="s">
        <v>2742</v>
      </c>
      <c r="IR216">
        <v>100</v>
      </c>
      <c r="IS216">
        <v>1.89</v>
      </c>
      <c r="IT216">
        <v>120</v>
      </c>
      <c r="IU216">
        <v>16</v>
      </c>
      <c r="IV216">
        <v>1</v>
      </c>
      <c r="IW216" s="1" t="s">
        <v>2742</v>
      </c>
      <c r="IX216">
        <v>0</v>
      </c>
      <c r="IY216">
        <v>0</v>
      </c>
      <c r="JB216">
        <v>11.02</v>
      </c>
      <c r="JC216">
        <v>12.77</v>
      </c>
      <c r="JD216">
        <v>3.0813000000000001</v>
      </c>
      <c r="JE216">
        <v>4041</v>
      </c>
      <c r="JF216">
        <v>0.97509999999999997</v>
      </c>
      <c r="JG216">
        <v>365.4</v>
      </c>
      <c r="JH216">
        <v>0</v>
      </c>
      <c r="JI216">
        <v>0</v>
      </c>
      <c r="JJ216" s="1" t="s">
        <v>2742</v>
      </c>
      <c r="JK216" s="1" t="s">
        <v>2742</v>
      </c>
      <c r="JL216">
        <v>243.23</v>
      </c>
      <c r="JM216">
        <v>87.4</v>
      </c>
      <c r="JN216">
        <v>36.840000000000003</v>
      </c>
      <c r="JO216">
        <v>2372</v>
      </c>
      <c r="JP216">
        <v>1</v>
      </c>
      <c r="JQ216">
        <v>4.5999999999999996</v>
      </c>
      <c r="JR216">
        <v>0.16</v>
      </c>
      <c r="JS216">
        <v>0.43</v>
      </c>
      <c r="JU216" s="1" t="s">
        <v>2742</v>
      </c>
      <c r="JV216">
        <v>95.86</v>
      </c>
      <c r="JW216">
        <v>39.119999999999997</v>
      </c>
      <c r="JX216">
        <v>4.8154000000000003</v>
      </c>
      <c r="JY216">
        <v>5829</v>
      </c>
      <c r="JZ216">
        <v>0.7177</v>
      </c>
      <c r="KA216">
        <v>95</v>
      </c>
      <c r="KB216">
        <v>0</v>
      </c>
      <c r="KC216">
        <v>0</v>
      </c>
      <c r="KE216">
        <v>0.04</v>
      </c>
      <c r="KF216">
        <v>45.67</v>
      </c>
      <c r="KG216">
        <v>37.29</v>
      </c>
      <c r="KH216">
        <v>3.8</v>
      </c>
      <c r="KI216">
        <v>9813</v>
      </c>
      <c r="KJ216">
        <v>1</v>
      </c>
      <c r="KK216" s="1" t="s">
        <v>2742</v>
      </c>
      <c r="KL216">
        <v>0</v>
      </c>
      <c r="KM216">
        <v>0</v>
      </c>
      <c r="KO216" s="1" t="s">
        <v>2742</v>
      </c>
      <c r="KP216">
        <v>41.35</v>
      </c>
      <c r="KQ216">
        <v>7.44</v>
      </c>
      <c r="KR216">
        <v>1.95</v>
      </c>
      <c r="KS216">
        <v>2965</v>
      </c>
      <c r="KT216">
        <v>0.77580000000000005</v>
      </c>
      <c r="KU216">
        <v>13.9</v>
      </c>
      <c r="KV216">
        <v>0</v>
      </c>
      <c r="KW216">
        <v>0</v>
      </c>
      <c r="KZ216">
        <v>38.729999999999997</v>
      </c>
      <c r="LA216">
        <v>13.96</v>
      </c>
      <c r="LB216">
        <v>2.21</v>
      </c>
      <c r="LC216">
        <v>6315</v>
      </c>
      <c r="LD216">
        <v>1</v>
      </c>
      <c r="LE216">
        <v>6.8</v>
      </c>
      <c r="LF216">
        <v>0</v>
      </c>
      <c r="LG216">
        <v>0</v>
      </c>
      <c r="LH216">
        <v>0.01</v>
      </c>
      <c r="LI216">
        <v>-0.01</v>
      </c>
      <c r="LJ216" s="1" t="s">
        <v>2742</v>
      </c>
      <c r="LK216" s="1" t="s">
        <v>2742</v>
      </c>
      <c r="LL216" s="1" t="s">
        <v>2742</v>
      </c>
      <c r="LM216" s="1" t="s">
        <v>2742</v>
      </c>
      <c r="LN216" s="1" t="s">
        <v>2742</v>
      </c>
      <c r="LO216" s="1" t="s">
        <v>2742</v>
      </c>
      <c r="LP216" s="1" t="s">
        <v>2742</v>
      </c>
      <c r="LQ216" s="1" t="s">
        <v>2742</v>
      </c>
      <c r="LT216">
        <v>77.11</v>
      </c>
      <c r="LU216">
        <v>10.49</v>
      </c>
      <c r="LV216">
        <v>9.91</v>
      </c>
      <c r="LW216">
        <v>1059</v>
      </c>
      <c r="LX216">
        <v>1</v>
      </c>
      <c r="LY216" s="1" t="s">
        <v>2742</v>
      </c>
      <c r="LZ216">
        <v>1.38</v>
      </c>
      <c r="MA216">
        <v>13.97</v>
      </c>
      <c r="MD216" s="1" t="s">
        <v>2742</v>
      </c>
      <c r="ME216" s="1" t="s">
        <v>2742</v>
      </c>
      <c r="MF216" s="1" t="s">
        <v>2742</v>
      </c>
      <c r="MG216" s="1" t="s">
        <v>2742</v>
      </c>
      <c r="MH216" s="1" t="s">
        <v>2742</v>
      </c>
      <c r="MI216" s="1" t="s">
        <v>2742</v>
      </c>
      <c r="MJ216" s="1" t="s">
        <v>2742</v>
      </c>
      <c r="MK216" s="1" t="s">
        <v>2742</v>
      </c>
      <c r="MN216">
        <v>101.75</v>
      </c>
      <c r="MO216">
        <v>66.849999999999994</v>
      </c>
      <c r="MP216">
        <v>7.9</v>
      </c>
      <c r="MQ216">
        <v>8462</v>
      </c>
      <c r="MR216">
        <v>1</v>
      </c>
      <c r="MS216">
        <v>86.7</v>
      </c>
      <c r="MT216">
        <v>0</v>
      </c>
      <c r="MU216">
        <v>0</v>
      </c>
      <c r="MV216" s="1" t="s">
        <v>2742</v>
      </c>
      <c r="MW216">
        <v>0.04</v>
      </c>
      <c r="MX216">
        <v>86.95</v>
      </c>
      <c r="MY216">
        <v>7.82</v>
      </c>
      <c r="MZ216">
        <v>1209.999</v>
      </c>
      <c r="NA216">
        <v>6465</v>
      </c>
      <c r="NB216">
        <v>1000</v>
      </c>
      <c r="NC216">
        <v>0</v>
      </c>
      <c r="ND216">
        <v>0</v>
      </c>
      <c r="NE216">
        <v>0</v>
      </c>
      <c r="NF216" s="1" t="s">
        <v>2742</v>
      </c>
      <c r="NG216" s="1" t="s">
        <v>2742</v>
      </c>
      <c r="NH216">
        <v>387.51</v>
      </c>
      <c r="NI216">
        <v>137.72999999999999</v>
      </c>
      <c r="NJ216">
        <v>44.2</v>
      </c>
      <c r="NK216">
        <v>3116</v>
      </c>
      <c r="NL216">
        <v>1</v>
      </c>
      <c r="NM216">
        <v>42.4</v>
      </c>
      <c r="NN216">
        <v>0.3</v>
      </c>
      <c r="NO216">
        <v>0.68</v>
      </c>
      <c r="NP216">
        <v>0.03</v>
      </c>
      <c r="NQ216">
        <v>2.93</v>
      </c>
      <c r="NR216" s="1" t="s">
        <v>2742</v>
      </c>
      <c r="NS216" s="1" t="s">
        <v>2742</v>
      </c>
      <c r="NT216" s="1" t="s">
        <v>2742</v>
      </c>
      <c r="NU216" s="1" t="s">
        <v>2742</v>
      </c>
      <c r="NV216" s="1" t="s">
        <v>2742</v>
      </c>
      <c r="NW216" s="1" t="s">
        <v>2742</v>
      </c>
      <c r="NX216" s="1" t="s">
        <v>2742</v>
      </c>
      <c r="NY216" s="1" t="s">
        <v>2742</v>
      </c>
      <c r="OB216">
        <v>5.15</v>
      </c>
      <c r="OC216">
        <v>4.9000000000000004</v>
      </c>
      <c r="OD216">
        <v>0.97</v>
      </c>
      <c r="OE216">
        <v>5052</v>
      </c>
      <c r="OF216">
        <v>1</v>
      </c>
      <c r="OG216" s="1" t="s">
        <v>2742</v>
      </c>
      <c r="OH216">
        <v>0</v>
      </c>
      <c r="OI216">
        <v>0</v>
      </c>
      <c r="OK216" s="1" t="s">
        <v>2742</v>
      </c>
      <c r="OL216">
        <v>65.37</v>
      </c>
      <c r="OM216">
        <v>20.67</v>
      </c>
      <c r="ON216">
        <v>6.72</v>
      </c>
      <c r="OO216">
        <v>3075</v>
      </c>
      <c r="OP216">
        <v>1</v>
      </c>
      <c r="OQ216">
        <v>0.7</v>
      </c>
      <c r="OR216">
        <v>0</v>
      </c>
      <c r="OS216">
        <v>0</v>
      </c>
      <c r="OT216" s="1" t="s">
        <v>2742</v>
      </c>
      <c r="OU216">
        <v>0.32</v>
      </c>
      <c r="OV216">
        <v>160.49</v>
      </c>
      <c r="OW216">
        <v>80.44</v>
      </c>
      <c r="OX216">
        <v>23.2</v>
      </c>
      <c r="OY216">
        <v>3467</v>
      </c>
      <c r="OZ216">
        <v>1</v>
      </c>
      <c r="PA216">
        <v>11.9</v>
      </c>
      <c r="PB216">
        <v>0.5</v>
      </c>
      <c r="PC216">
        <v>2.16</v>
      </c>
      <c r="PF216">
        <v>100.99</v>
      </c>
      <c r="PG216">
        <v>47.99</v>
      </c>
      <c r="PH216">
        <v>8.1300000000000008</v>
      </c>
      <c r="PI216">
        <v>5902</v>
      </c>
      <c r="PJ216">
        <v>1</v>
      </c>
      <c r="PK216">
        <v>0.7</v>
      </c>
      <c r="PL216">
        <v>0</v>
      </c>
      <c r="PM216">
        <v>0</v>
      </c>
      <c r="PN216" s="1" t="s">
        <v>2742</v>
      </c>
      <c r="PO216" s="1" t="s">
        <v>2742</v>
      </c>
      <c r="PP216">
        <v>55.85</v>
      </c>
      <c r="PQ216">
        <v>31.72</v>
      </c>
      <c r="PR216">
        <v>8.69</v>
      </c>
      <c r="PS216">
        <v>3556</v>
      </c>
      <c r="PT216">
        <v>0.9748</v>
      </c>
      <c r="PU216">
        <v>86.5</v>
      </c>
      <c r="PV216">
        <v>0</v>
      </c>
      <c r="PW216">
        <v>0</v>
      </c>
      <c r="PX216">
        <v>0.1</v>
      </c>
      <c r="PY216">
        <v>0.83</v>
      </c>
      <c r="PZ216">
        <v>104.89</v>
      </c>
      <c r="QA216">
        <v>47.8</v>
      </c>
      <c r="QB216">
        <v>14</v>
      </c>
      <c r="QC216">
        <v>3414</v>
      </c>
      <c r="QD216">
        <v>1</v>
      </c>
      <c r="QE216" s="1" t="s">
        <v>2742</v>
      </c>
      <c r="QF216">
        <v>0.5</v>
      </c>
      <c r="QG216">
        <v>3.57</v>
      </c>
      <c r="QH216" s="1" t="s">
        <v>2742</v>
      </c>
      <c r="QI216" s="1" t="s">
        <v>2742</v>
      </c>
      <c r="QT216">
        <v>231.92</v>
      </c>
      <c r="QU216">
        <v>69.069999999999993</v>
      </c>
      <c r="QV216">
        <v>24.7</v>
      </c>
      <c r="QW216">
        <v>2796</v>
      </c>
      <c r="QX216">
        <v>1</v>
      </c>
      <c r="QY216" s="1" t="s">
        <v>2742</v>
      </c>
      <c r="QZ216">
        <v>0</v>
      </c>
      <c r="RA216">
        <v>0</v>
      </c>
      <c r="RD216">
        <v>36.04</v>
      </c>
      <c r="RE216">
        <v>30.86</v>
      </c>
      <c r="RF216">
        <v>2</v>
      </c>
      <c r="RG216">
        <v>15429</v>
      </c>
      <c r="RH216">
        <v>1</v>
      </c>
      <c r="RI216">
        <v>281.7</v>
      </c>
      <c r="RJ216">
        <v>0</v>
      </c>
      <c r="RK216">
        <v>0</v>
      </c>
      <c r="RL216" s="1" t="s">
        <v>2742</v>
      </c>
      <c r="RM216" s="1" t="s">
        <v>2742</v>
      </c>
      <c r="RN216">
        <v>116.47</v>
      </c>
      <c r="RO216">
        <v>35.450000000000003</v>
      </c>
      <c r="RP216">
        <v>10.85</v>
      </c>
      <c r="RQ216">
        <v>3267</v>
      </c>
      <c r="RR216">
        <v>1</v>
      </c>
      <c r="RS216">
        <v>0.3</v>
      </c>
      <c r="RT216">
        <v>0.09</v>
      </c>
      <c r="RU216">
        <v>0.85</v>
      </c>
      <c r="RW216">
        <v>0.26</v>
      </c>
      <c r="RX216" s="1" t="s">
        <v>2742</v>
      </c>
      <c r="RY216" s="1" t="s">
        <v>2742</v>
      </c>
      <c r="RZ216" s="1" t="s">
        <v>2742</v>
      </c>
      <c r="SA216" s="1" t="s">
        <v>2742</v>
      </c>
      <c r="SB216" s="1" t="s">
        <v>2742</v>
      </c>
      <c r="SC216" s="1" t="s">
        <v>2742</v>
      </c>
      <c r="SD216" s="1" t="s">
        <v>2742</v>
      </c>
      <c r="SE216" s="1" t="s">
        <v>2742</v>
      </c>
      <c r="SH216">
        <v>121.9</v>
      </c>
      <c r="SI216">
        <v>25.22</v>
      </c>
      <c r="SJ216">
        <v>13.31</v>
      </c>
      <c r="SK216">
        <v>1895</v>
      </c>
      <c r="SL216">
        <v>1</v>
      </c>
      <c r="SM216">
        <v>7.1</v>
      </c>
      <c r="SN216">
        <v>0.96</v>
      </c>
      <c r="SO216">
        <v>7.21</v>
      </c>
      <c r="SQ216">
        <v>0.87</v>
      </c>
      <c r="SR216" s="1" t="s">
        <v>2742</v>
      </c>
      <c r="SS216" s="1" t="s">
        <v>2742</v>
      </c>
      <c r="ST216" s="1" t="s">
        <v>2742</v>
      </c>
      <c r="SU216" s="1" t="s">
        <v>2742</v>
      </c>
      <c r="SV216" s="1" t="s">
        <v>2742</v>
      </c>
      <c r="SW216" s="1" t="s">
        <v>2742</v>
      </c>
      <c r="SX216" s="1" t="s">
        <v>2742</v>
      </c>
      <c r="SY216" s="1" t="s">
        <v>2742</v>
      </c>
      <c r="TA216" s="1" t="s">
        <v>2742</v>
      </c>
      <c r="TB216" s="1" t="s">
        <v>2742</v>
      </c>
      <c r="TC216" s="1" t="s">
        <v>2742</v>
      </c>
      <c r="TD216" s="1" t="s">
        <v>2742</v>
      </c>
      <c r="TE216" s="1" t="s">
        <v>2742</v>
      </c>
      <c r="TF216" s="1" t="s">
        <v>2742</v>
      </c>
      <c r="TG216" s="1" t="s">
        <v>2742</v>
      </c>
      <c r="TH216" s="1" t="s">
        <v>2742</v>
      </c>
      <c r="TI216" s="1" t="s">
        <v>2742</v>
      </c>
      <c r="TJ216" s="1" t="s">
        <v>2742</v>
      </c>
      <c r="TK216" s="1" t="s">
        <v>2742</v>
      </c>
      <c r="TL216">
        <v>22.09</v>
      </c>
      <c r="TM216">
        <v>19.88</v>
      </c>
      <c r="TN216">
        <v>3.8</v>
      </c>
      <c r="TO216">
        <v>5230</v>
      </c>
      <c r="TP216">
        <v>1</v>
      </c>
      <c r="TQ216" s="1" t="s">
        <v>2742</v>
      </c>
      <c r="TR216">
        <v>0</v>
      </c>
      <c r="TS216">
        <v>0</v>
      </c>
      <c r="TV216">
        <v>77.3</v>
      </c>
      <c r="TW216">
        <v>17.84</v>
      </c>
      <c r="TX216">
        <v>5.5427</v>
      </c>
      <c r="TY216">
        <v>3119</v>
      </c>
      <c r="TZ216">
        <v>0.96899999999999997</v>
      </c>
      <c r="UA216">
        <v>30</v>
      </c>
      <c r="UB216">
        <v>0</v>
      </c>
      <c r="UC216">
        <v>0</v>
      </c>
      <c r="UD216" s="1" t="s">
        <v>2742</v>
      </c>
      <c r="UE216">
        <v>-0.65</v>
      </c>
      <c r="UF216">
        <v>88.9</v>
      </c>
      <c r="UG216">
        <v>33.99</v>
      </c>
      <c r="UH216">
        <v>61.99</v>
      </c>
      <c r="UI216">
        <v>548</v>
      </c>
      <c r="UJ216">
        <v>1</v>
      </c>
      <c r="UK216">
        <v>0.8</v>
      </c>
      <c r="UL216">
        <v>2</v>
      </c>
      <c r="UM216">
        <v>3.23</v>
      </c>
      <c r="UN216" s="1" t="s">
        <v>2742</v>
      </c>
      <c r="UO216" s="1" t="s">
        <v>2742</v>
      </c>
      <c r="UP216">
        <v>8.5</v>
      </c>
      <c r="UQ216">
        <v>5.59</v>
      </c>
      <c r="UR216">
        <v>1.3171999999999999</v>
      </c>
      <c r="US216">
        <v>4144</v>
      </c>
      <c r="UT216">
        <v>0.97570000000000001</v>
      </c>
      <c r="UU216">
        <v>18.8</v>
      </c>
      <c r="UV216">
        <v>0</v>
      </c>
      <c r="UW216">
        <v>0</v>
      </c>
      <c r="UY216">
        <v>0.05</v>
      </c>
      <c r="UZ216">
        <v>35.65</v>
      </c>
      <c r="VA216">
        <v>35.479999999999997</v>
      </c>
      <c r="VB216">
        <v>1.3975489999999983E+23</v>
      </c>
      <c r="VC216">
        <v>19709</v>
      </c>
      <c r="VD216">
        <v>7.764155E+22</v>
      </c>
      <c r="VE216">
        <v>0</v>
      </c>
      <c r="VF216">
        <v>0</v>
      </c>
      <c r="VG216">
        <v>0</v>
      </c>
      <c r="VJ216">
        <v>17.77</v>
      </c>
      <c r="VK216">
        <v>0.91</v>
      </c>
      <c r="VL216">
        <v>1.53</v>
      </c>
      <c r="VM216">
        <v>598</v>
      </c>
      <c r="VN216">
        <v>1</v>
      </c>
      <c r="VO216">
        <v>7.7</v>
      </c>
      <c r="VP216">
        <v>0</v>
      </c>
      <c r="VQ216">
        <v>0</v>
      </c>
      <c r="VT216">
        <v>104.02</v>
      </c>
      <c r="VU216">
        <v>16.059999999999999</v>
      </c>
      <c r="VV216">
        <v>11.14</v>
      </c>
      <c r="VW216">
        <v>1442</v>
      </c>
      <c r="VX216">
        <v>1</v>
      </c>
      <c r="VY216">
        <v>1.8</v>
      </c>
      <c r="VZ216">
        <v>0.83</v>
      </c>
      <c r="WA216">
        <v>7.45</v>
      </c>
      <c r="WC216">
        <v>2.0299999999999998</v>
      </c>
      <c r="WD216">
        <v>167.57</v>
      </c>
      <c r="WE216">
        <v>20.49</v>
      </c>
      <c r="WF216">
        <v>5.47</v>
      </c>
      <c r="WG216">
        <v>3660</v>
      </c>
      <c r="WH216">
        <v>0.97660000000000002</v>
      </c>
      <c r="WI216">
        <v>9.9</v>
      </c>
      <c r="WJ216">
        <v>0.22</v>
      </c>
      <c r="WK216">
        <v>4.1100000000000003</v>
      </c>
      <c r="WL216" s="1" t="s">
        <v>2742</v>
      </c>
      <c r="WM216" s="1" t="s">
        <v>2742</v>
      </c>
      <c r="WN216">
        <v>21.32</v>
      </c>
      <c r="WO216">
        <v>5.9</v>
      </c>
      <c r="WP216">
        <v>1.1200000000000001</v>
      </c>
      <c r="WQ216">
        <v>4799</v>
      </c>
      <c r="WR216">
        <v>0.9143</v>
      </c>
      <c r="WS216">
        <v>47.2</v>
      </c>
      <c r="WT216">
        <v>0</v>
      </c>
      <c r="WU216">
        <v>0</v>
      </c>
      <c r="WX216" s="1" t="s">
        <v>2742</v>
      </c>
      <c r="WY216" s="1" t="s">
        <v>2742</v>
      </c>
      <c r="WZ216" s="1" t="s">
        <v>2742</v>
      </c>
      <c r="XA216" s="1" t="s">
        <v>2742</v>
      </c>
      <c r="XB216" s="1" t="s">
        <v>2742</v>
      </c>
      <c r="XC216" s="1" t="s">
        <v>2742</v>
      </c>
      <c r="XD216" s="1" t="s">
        <v>2742</v>
      </c>
      <c r="XE216" s="1" t="s">
        <v>2742</v>
      </c>
      <c r="XF216" s="1" t="s">
        <v>2742</v>
      </c>
      <c r="XG216" s="1" t="s">
        <v>2742</v>
      </c>
      <c r="XH216">
        <v>86.6</v>
      </c>
      <c r="XI216">
        <v>46.29</v>
      </c>
      <c r="XJ216">
        <v>10.56</v>
      </c>
      <c r="XK216">
        <v>4383</v>
      </c>
      <c r="XL216">
        <v>1</v>
      </c>
      <c r="XM216">
        <v>8.5</v>
      </c>
      <c r="XN216">
        <v>0</v>
      </c>
      <c r="XO216">
        <v>0</v>
      </c>
      <c r="XP216" s="1" t="s">
        <v>2742</v>
      </c>
      <c r="XQ216">
        <v>1</v>
      </c>
      <c r="XR216" s="1" t="s">
        <v>2742</v>
      </c>
      <c r="XS216" s="1" t="s">
        <v>2742</v>
      </c>
      <c r="XT216" s="1" t="s">
        <v>2742</v>
      </c>
      <c r="XU216" s="1" t="s">
        <v>2742</v>
      </c>
      <c r="XV216" s="1" t="s">
        <v>2742</v>
      </c>
      <c r="XW216" s="1" t="s">
        <v>2742</v>
      </c>
      <c r="XX216" s="1" t="s">
        <v>2742</v>
      </c>
      <c r="XY216" s="1" t="s">
        <v>2742</v>
      </c>
      <c r="YA216" s="1" t="s">
        <v>2742</v>
      </c>
      <c r="YB216" s="1" t="s">
        <v>2742</v>
      </c>
      <c r="YC216" s="1" t="s">
        <v>2742</v>
      </c>
      <c r="YD216" s="1" t="s">
        <v>2742</v>
      </c>
      <c r="YE216" s="1" t="s">
        <v>2742</v>
      </c>
      <c r="YF216" s="1" t="s">
        <v>2742</v>
      </c>
      <c r="YG216" s="1" t="s">
        <v>2742</v>
      </c>
      <c r="YH216" s="1" t="s">
        <v>2742</v>
      </c>
      <c r="YI216" s="1" t="s">
        <v>2742</v>
      </c>
      <c r="YJ216" s="1" t="s">
        <v>2742</v>
      </c>
      <c r="YK216" s="1" t="s">
        <v>2742</v>
      </c>
      <c r="YL216">
        <v>12.86</v>
      </c>
      <c r="YM216">
        <v>7754.79</v>
      </c>
      <c r="YN216">
        <v>19.1569</v>
      </c>
      <c r="YO216">
        <v>308158</v>
      </c>
      <c r="YP216">
        <v>0.76129999999999998</v>
      </c>
      <c r="YQ216">
        <v>44943.1</v>
      </c>
      <c r="YR216">
        <v>0.64</v>
      </c>
      <c r="YS216">
        <v>3.34</v>
      </c>
      <c r="YT216">
        <v>0.23</v>
      </c>
      <c r="YU216">
        <v>2.68</v>
      </c>
      <c r="YV216">
        <v>98.92</v>
      </c>
      <c r="YW216">
        <v>19.149999999999999</v>
      </c>
      <c r="YX216">
        <v>8.1199999999999992</v>
      </c>
      <c r="YY216">
        <v>2358</v>
      </c>
      <c r="YZ216">
        <v>1</v>
      </c>
      <c r="ZA216" s="1" t="s">
        <v>2742</v>
      </c>
      <c r="ZB216">
        <v>0.15</v>
      </c>
      <c r="ZC216">
        <v>1.85</v>
      </c>
      <c r="ZF216" s="1" t="s">
        <v>2742</v>
      </c>
      <c r="ZG216" s="1" t="s">
        <v>2742</v>
      </c>
      <c r="ZH216" s="1" t="s">
        <v>2742</v>
      </c>
      <c r="ZI216" s="1" t="s">
        <v>2742</v>
      </c>
      <c r="ZJ216" s="1" t="s">
        <v>2742</v>
      </c>
      <c r="ZK216" s="1" t="s">
        <v>2742</v>
      </c>
      <c r="ZL216" s="1" t="s">
        <v>2742</v>
      </c>
      <c r="ZM216" s="1" t="s">
        <v>2742</v>
      </c>
      <c r="ZN216" s="1" t="s">
        <v>2742</v>
      </c>
      <c r="ZO216" s="1" t="s">
        <v>2742</v>
      </c>
      <c r="ZP216">
        <v>0.04</v>
      </c>
      <c r="ZQ216">
        <v>0.01</v>
      </c>
      <c r="ZR216">
        <v>0.01</v>
      </c>
      <c r="ZS216">
        <v>649</v>
      </c>
      <c r="ZT216">
        <v>1</v>
      </c>
      <c r="ZU216" s="1" t="s">
        <v>2742</v>
      </c>
      <c r="ZV216">
        <v>0</v>
      </c>
      <c r="ZW216">
        <v>0</v>
      </c>
      <c r="ZY216" s="1" t="s">
        <v>2742</v>
      </c>
      <c r="ZZ216">
        <v>141.58000000000001</v>
      </c>
      <c r="AAA216">
        <v>10.45</v>
      </c>
      <c r="AAB216">
        <v>16.976900000000001</v>
      </c>
      <c r="AAC216">
        <v>615</v>
      </c>
      <c r="AAD216">
        <v>0.99919999999999998</v>
      </c>
      <c r="AAE216">
        <v>0</v>
      </c>
      <c r="AAF216">
        <v>0</v>
      </c>
      <c r="AAG216">
        <v>0</v>
      </c>
      <c r="AAH216" s="1" t="s">
        <v>2742</v>
      </c>
      <c r="AAI216" s="1" t="s">
        <v>2742</v>
      </c>
      <c r="AAJ216" s="1" t="s">
        <v>2742</v>
      </c>
      <c r="AAK216" s="1" t="s">
        <v>2742</v>
      </c>
      <c r="AAL216" s="1" t="s">
        <v>2742</v>
      </c>
      <c r="AAM216" s="1" t="s">
        <v>2742</v>
      </c>
      <c r="AAN216" s="1" t="s">
        <v>2742</v>
      </c>
      <c r="AAO216" s="1" t="s">
        <v>2742</v>
      </c>
      <c r="AAP216" s="1" t="s">
        <v>2742</v>
      </c>
      <c r="AAQ216" s="1" t="s">
        <v>2742</v>
      </c>
      <c r="AAR216" s="1" t="s">
        <v>2742</v>
      </c>
      <c r="AAS216" s="1" t="s">
        <v>2742</v>
      </c>
      <c r="AAT216">
        <v>277.75</v>
      </c>
      <c r="AAU216">
        <v>35.49</v>
      </c>
      <c r="AAV216">
        <v>3.95</v>
      </c>
      <c r="AAW216">
        <v>8984</v>
      </c>
      <c r="AAX216">
        <v>1</v>
      </c>
      <c r="AAY216">
        <v>33.5</v>
      </c>
      <c r="AAZ216">
        <v>0.51</v>
      </c>
      <c r="ABA216">
        <v>12.91</v>
      </c>
      <c r="ABB216" s="1" t="s">
        <v>2742</v>
      </c>
      <c r="ABC216" s="1" t="s">
        <v>2742</v>
      </c>
      <c r="ABD216" s="1" t="s">
        <v>2742</v>
      </c>
      <c r="ABE216" s="1" t="s">
        <v>2742</v>
      </c>
      <c r="ABF216" s="1" t="s">
        <v>2742</v>
      </c>
      <c r="ABG216" s="1" t="s">
        <v>2742</v>
      </c>
      <c r="ABH216" s="1" t="s">
        <v>2742</v>
      </c>
      <c r="ABI216" s="1" t="s">
        <v>2742</v>
      </c>
      <c r="ABJ216" s="1" t="s">
        <v>2742</v>
      </c>
      <c r="ABK216" s="1" t="s">
        <v>2742</v>
      </c>
      <c r="ABN216">
        <v>5.17</v>
      </c>
      <c r="ABO216">
        <v>3.1</v>
      </c>
      <c r="ABP216">
        <v>1</v>
      </c>
      <c r="ABQ216">
        <v>3104</v>
      </c>
      <c r="ABR216">
        <v>1</v>
      </c>
      <c r="ABS216">
        <v>0</v>
      </c>
      <c r="ABT216">
        <v>0</v>
      </c>
      <c r="ABU216">
        <v>0</v>
      </c>
      <c r="ABW216" s="1" t="s">
        <v>2742</v>
      </c>
      <c r="ABX216" s="1" t="s">
        <v>2742</v>
      </c>
      <c r="ABY216" s="1" t="s">
        <v>2742</v>
      </c>
      <c r="ABZ216" s="1" t="s">
        <v>2742</v>
      </c>
      <c r="ACA216" s="1" t="s">
        <v>2742</v>
      </c>
      <c r="ACB216" s="1" t="s">
        <v>2742</v>
      </c>
      <c r="ACC216" s="1" t="s">
        <v>2742</v>
      </c>
      <c r="ACD216" s="1" t="s">
        <v>2742</v>
      </c>
      <c r="ACE216" s="1" t="s">
        <v>2742</v>
      </c>
      <c r="ACF216" s="1" t="s">
        <v>2742</v>
      </c>
      <c r="ACG216" s="1" t="s">
        <v>2742</v>
      </c>
      <c r="ACH216">
        <v>1284.8900000000001</v>
      </c>
      <c r="ACI216">
        <v>70.52</v>
      </c>
      <c r="ACJ216">
        <v>9</v>
      </c>
      <c r="ACK216">
        <v>1959</v>
      </c>
      <c r="ACL216">
        <v>0.25</v>
      </c>
      <c r="ACM216">
        <v>6.6</v>
      </c>
      <c r="ACN216">
        <v>0.16</v>
      </c>
      <c r="ACO216">
        <v>1.75</v>
      </c>
      <c r="ACP216" s="1" t="s">
        <v>2742</v>
      </c>
      <c r="ACQ216" s="1" t="s">
        <v>2742</v>
      </c>
      <c r="ACR216">
        <v>12.55</v>
      </c>
      <c r="ACS216">
        <v>1.7</v>
      </c>
      <c r="ACT216">
        <v>0.28999999999999998</v>
      </c>
      <c r="ACU216">
        <v>4598</v>
      </c>
      <c r="ACV216">
        <v>0.77300000000000002</v>
      </c>
      <c r="ACW216">
        <v>0.9</v>
      </c>
      <c r="ACX216">
        <v>0</v>
      </c>
      <c r="ACY216">
        <v>0</v>
      </c>
      <c r="ACZ216" s="1" t="s">
        <v>2742</v>
      </c>
      <c r="ADA216" s="1" t="s">
        <v>2742</v>
      </c>
      <c r="ADB216" s="1" t="s">
        <v>2742</v>
      </c>
      <c r="ADC216" s="1" t="s">
        <v>2742</v>
      </c>
      <c r="ADD216" s="1" t="s">
        <v>2742</v>
      </c>
      <c r="ADE216" s="1" t="s">
        <v>2742</v>
      </c>
      <c r="ADF216" s="1" t="s">
        <v>2742</v>
      </c>
      <c r="ADG216" s="1" t="s">
        <v>2742</v>
      </c>
      <c r="ADH216" s="1" t="s">
        <v>2742</v>
      </c>
      <c r="ADI216" s="1" t="s">
        <v>2742</v>
      </c>
      <c r="ADK216" s="1" t="s">
        <v>2742</v>
      </c>
      <c r="ADL216">
        <v>62.44</v>
      </c>
      <c r="ADM216">
        <v>11.22</v>
      </c>
      <c r="ADN216">
        <v>6.81</v>
      </c>
      <c r="ADO216">
        <v>1648</v>
      </c>
      <c r="ADP216">
        <v>1</v>
      </c>
      <c r="ADQ216" s="1" t="s">
        <v>2742</v>
      </c>
      <c r="ADR216">
        <v>0</v>
      </c>
      <c r="ADS216">
        <v>0</v>
      </c>
      <c r="ADU216" s="1" t="s">
        <v>2742</v>
      </c>
      <c r="ADV216">
        <v>39.04</v>
      </c>
      <c r="ADW216">
        <v>44.44</v>
      </c>
      <c r="ADX216">
        <v>6.51</v>
      </c>
      <c r="ADY216">
        <v>6827</v>
      </c>
      <c r="ADZ216">
        <v>1</v>
      </c>
      <c r="AEA216">
        <v>554</v>
      </c>
      <c r="AEB216">
        <v>0</v>
      </c>
      <c r="AEC216">
        <v>0</v>
      </c>
      <c r="AED216">
        <v>0.71</v>
      </c>
      <c r="AEE216">
        <v>2.25</v>
      </c>
      <c r="AEF216" s="1" t="s">
        <v>2742</v>
      </c>
      <c r="AEG216" s="1" t="s">
        <v>2742</v>
      </c>
      <c r="AEH216" s="1" t="s">
        <v>2742</v>
      </c>
      <c r="AEI216" s="1" t="s">
        <v>2742</v>
      </c>
      <c r="AEJ216" s="1" t="s">
        <v>2742</v>
      </c>
      <c r="AEK216" s="1" t="s">
        <v>2742</v>
      </c>
      <c r="AEL216" s="1" t="s">
        <v>2742</v>
      </c>
      <c r="AEM216" s="1" t="s">
        <v>2742</v>
      </c>
      <c r="AEO216" s="1" t="s">
        <v>2742</v>
      </c>
      <c r="AEP216">
        <v>253.08</v>
      </c>
      <c r="AEQ216">
        <v>35.770000000000003</v>
      </c>
      <c r="AER216">
        <v>18</v>
      </c>
      <c r="AES216">
        <v>1987</v>
      </c>
      <c r="AET216">
        <v>1</v>
      </c>
      <c r="AEU216" s="1" t="s">
        <v>2742</v>
      </c>
      <c r="AEV216">
        <v>0.28000000000000003</v>
      </c>
      <c r="AEW216">
        <v>1.56</v>
      </c>
      <c r="AEY216" s="1" t="s">
        <v>2742</v>
      </c>
      <c r="AEZ216">
        <v>79.28</v>
      </c>
      <c r="AFA216">
        <v>14.68</v>
      </c>
      <c r="AFB216">
        <v>12.7</v>
      </c>
      <c r="AFC216">
        <v>1156</v>
      </c>
      <c r="AFD216">
        <v>1</v>
      </c>
      <c r="AFE216">
        <v>35.299999999999997</v>
      </c>
      <c r="AFF216">
        <v>0</v>
      </c>
      <c r="AFG216">
        <v>0</v>
      </c>
      <c r="AFI216">
        <v>-1.8</v>
      </c>
      <c r="AFJ216">
        <v>175.3</v>
      </c>
      <c r="AFK216">
        <v>169.77</v>
      </c>
      <c r="AFL216">
        <v>11.85</v>
      </c>
      <c r="AFM216">
        <v>14326</v>
      </c>
      <c r="AFN216">
        <v>1</v>
      </c>
      <c r="AFO216">
        <v>10.1</v>
      </c>
      <c r="AFP216">
        <v>0.1</v>
      </c>
      <c r="AFQ216">
        <v>0.84</v>
      </c>
      <c r="AFR216">
        <v>0.08</v>
      </c>
      <c r="AFS216">
        <v>0.25</v>
      </c>
      <c r="AFT216">
        <v>31.73</v>
      </c>
      <c r="AFU216">
        <v>23.37</v>
      </c>
      <c r="AFV216">
        <v>5.94</v>
      </c>
      <c r="AFW216">
        <v>70811</v>
      </c>
      <c r="AFX216">
        <v>18</v>
      </c>
      <c r="AFY216">
        <v>0</v>
      </c>
      <c r="AFZ216">
        <v>0</v>
      </c>
      <c r="AGA216">
        <v>0</v>
      </c>
      <c r="AGB216" s="1" t="s">
        <v>2742</v>
      </c>
      <c r="AGC216" s="1" t="s">
        <v>2742</v>
      </c>
      <c r="AGD216">
        <v>15.25</v>
      </c>
      <c r="AGE216">
        <v>40.479999999999997</v>
      </c>
      <c r="AGF216">
        <v>0.61</v>
      </c>
      <c r="AGG216">
        <v>66367</v>
      </c>
      <c r="AGH216">
        <v>1</v>
      </c>
      <c r="AGI216" s="1" t="s">
        <v>2742</v>
      </c>
      <c r="AGJ216">
        <v>0</v>
      </c>
      <c r="AGK216">
        <v>0</v>
      </c>
      <c r="AGM216" s="1" t="s">
        <v>2742</v>
      </c>
      <c r="AGN216">
        <v>132.72</v>
      </c>
      <c r="AGO216">
        <v>43.72</v>
      </c>
      <c r="AGP216">
        <v>33418980</v>
      </c>
      <c r="AGQ216">
        <v>6736</v>
      </c>
      <c r="AGR216">
        <v>5149299</v>
      </c>
      <c r="AGS216">
        <v>0</v>
      </c>
      <c r="AGT216">
        <v>0</v>
      </c>
      <c r="AGU216">
        <v>0</v>
      </c>
      <c r="AGX216">
        <v>16.23</v>
      </c>
      <c r="AGY216">
        <v>2.82</v>
      </c>
      <c r="AGZ216">
        <v>0.90359999999999996</v>
      </c>
      <c r="AHA216">
        <v>2740</v>
      </c>
      <c r="AHB216">
        <v>0.87729999999999997</v>
      </c>
      <c r="AHC216">
        <v>0.5</v>
      </c>
      <c r="AHD216">
        <v>0</v>
      </c>
      <c r="AHE216">
        <v>0</v>
      </c>
      <c r="AHF216" s="1" t="s">
        <v>2742</v>
      </c>
      <c r="AHG216" s="1" t="s">
        <v>2742</v>
      </c>
      <c r="AHH216">
        <v>425.88</v>
      </c>
      <c r="AHI216">
        <v>29.93</v>
      </c>
      <c r="AHJ216">
        <v>28.62</v>
      </c>
      <c r="AHK216">
        <v>1046</v>
      </c>
      <c r="AHL216">
        <v>1</v>
      </c>
      <c r="AHM216">
        <v>15</v>
      </c>
      <c r="AHN216">
        <v>0</v>
      </c>
      <c r="AHO216">
        <v>0</v>
      </c>
      <c r="AHP216">
        <v>0.52</v>
      </c>
      <c r="AHQ216">
        <v>0.24</v>
      </c>
      <c r="AHR216">
        <v>44.49</v>
      </c>
      <c r="AHS216">
        <v>8.6</v>
      </c>
      <c r="AHT216">
        <v>5.65</v>
      </c>
      <c r="AHU216">
        <v>1522</v>
      </c>
      <c r="AHV216">
        <v>1</v>
      </c>
      <c r="AHW216">
        <v>0.3</v>
      </c>
      <c r="AHX216">
        <v>0</v>
      </c>
      <c r="AHY216">
        <v>0</v>
      </c>
      <c r="AHZ216" s="1" t="s">
        <v>2742</v>
      </c>
      <c r="AIA216">
        <v>-1</v>
      </c>
      <c r="AIB216">
        <v>129.63</v>
      </c>
      <c r="AIC216">
        <v>14.4</v>
      </c>
      <c r="AID216">
        <v>5.8775000000000004</v>
      </c>
      <c r="AIE216">
        <v>2057</v>
      </c>
      <c r="AIF216">
        <v>0.83960000000000001</v>
      </c>
      <c r="AIG216">
        <v>0.1</v>
      </c>
      <c r="AIH216">
        <v>0</v>
      </c>
      <c r="AII216">
        <v>0</v>
      </c>
      <c r="AIK216" s="1" t="s">
        <v>2742</v>
      </c>
      <c r="AIV216">
        <v>1114.23</v>
      </c>
      <c r="AIW216">
        <v>67.17</v>
      </c>
      <c r="AIX216">
        <v>0.84440000000000004</v>
      </c>
      <c r="AIY216">
        <v>4972</v>
      </c>
      <c r="AIZ216">
        <v>6.25E-2</v>
      </c>
      <c r="AJA216">
        <v>328.5</v>
      </c>
      <c r="AJB216">
        <v>0</v>
      </c>
      <c r="AJC216">
        <v>0</v>
      </c>
      <c r="AJD216" s="1" t="s">
        <v>2742</v>
      </c>
      <c r="AJE216">
        <v>0.03</v>
      </c>
      <c r="AJF216">
        <v>292.33</v>
      </c>
      <c r="AJG216">
        <v>12.93</v>
      </c>
      <c r="AJH216">
        <v>3.76</v>
      </c>
      <c r="AJI216">
        <v>3440</v>
      </c>
      <c r="AJJ216">
        <v>1</v>
      </c>
      <c r="AJK216">
        <v>8.6</v>
      </c>
      <c r="AJL216">
        <v>0.3</v>
      </c>
      <c r="AJM216">
        <v>7.98</v>
      </c>
      <c r="AJP216">
        <v>105.42</v>
      </c>
      <c r="AJQ216">
        <v>32.29</v>
      </c>
      <c r="AJR216">
        <v>7.11</v>
      </c>
      <c r="AJS216">
        <v>4542</v>
      </c>
      <c r="AJT216">
        <v>1</v>
      </c>
      <c r="AJU216">
        <v>91.3</v>
      </c>
      <c r="AJV216">
        <v>0.16</v>
      </c>
      <c r="AJW216">
        <v>2.25</v>
      </c>
      <c r="AJZ216">
        <v>40.47</v>
      </c>
      <c r="AKA216">
        <v>13.15</v>
      </c>
      <c r="AKB216">
        <v>150.2706</v>
      </c>
      <c r="AKC216">
        <v>5979</v>
      </c>
      <c r="AKD216">
        <v>68.304699999999997</v>
      </c>
      <c r="AKE216">
        <v>0.2</v>
      </c>
      <c r="AKF216">
        <v>0</v>
      </c>
      <c r="AKG216">
        <v>0</v>
      </c>
      <c r="AKI216" s="1" t="s">
        <v>2742</v>
      </c>
      <c r="AKJ216">
        <v>107.16</v>
      </c>
      <c r="AKK216">
        <v>34.19</v>
      </c>
      <c r="AKL216">
        <v>7.4546000000000001</v>
      </c>
      <c r="AKM216">
        <v>4311</v>
      </c>
      <c r="AKN216">
        <v>0.94</v>
      </c>
      <c r="AKO216">
        <v>127.8</v>
      </c>
      <c r="AKP216">
        <v>0</v>
      </c>
      <c r="AKQ216">
        <v>0</v>
      </c>
      <c r="AKR216" s="1" t="s">
        <v>2742</v>
      </c>
      <c r="AKS216">
        <v>-0.76500000000000001</v>
      </c>
      <c r="AKT216">
        <v>147.62</v>
      </c>
      <c r="AKU216">
        <v>69.31</v>
      </c>
      <c r="AKV216">
        <v>18.91</v>
      </c>
      <c r="AKW216">
        <v>3665</v>
      </c>
      <c r="AKX216">
        <v>1</v>
      </c>
      <c r="AKY216">
        <v>1.2</v>
      </c>
      <c r="AKZ216">
        <v>0</v>
      </c>
      <c r="ALA216">
        <v>0</v>
      </c>
      <c r="ALD216" s="1" t="s">
        <v>2742</v>
      </c>
      <c r="ALE216" s="1" t="s">
        <v>2742</v>
      </c>
      <c r="ALF216" s="1" t="s">
        <v>2742</v>
      </c>
      <c r="ALG216" s="1" t="s">
        <v>2742</v>
      </c>
      <c r="ALH216" s="1" t="s">
        <v>2742</v>
      </c>
      <c r="ALI216" s="1" t="s">
        <v>2742</v>
      </c>
      <c r="ALJ216" s="1" t="s">
        <v>2742</v>
      </c>
      <c r="ALK216" s="1" t="s">
        <v>2742</v>
      </c>
      <c r="ALL216" s="1" t="s">
        <v>2742</v>
      </c>
      <c r="ALM216" s="1" t="s">
        <v>2742</v>
      </c>
      <c r="ALN216">
        <v>116.83</v>
      </c>
      <c r="ALO216">
        <v>29.66</v>
      </c>
      <c r="ALP216">
        <v>6.1</v>
      </c>
      <c r="ALQ216">
        <v>4863</v>
      </c>
      <c r="ALR216">
        <v>1</v>
      </c>
      <c r="ALS216">
        <v>40.4</v>
      </c>
      <c r="ALT216">
        <v>0.15</v>
      </c>
      <c r="ALU216">
        <v>2.46</v>
      </c>
      <c r="ALV216" s="1" t="s">
        <v>2742</v>
      </c>
      <c r="ALW216">
        <v>0.43</v>
      </c>
      <c r="ALX216">
        <v>128.51</v>
      </c>
      <c r="ALY216">
        <v>32.6</v>
      </c>
      <c r="ALZ216">
        <v>768000000</v>
      </c>
      <c r="AMA216">
        <v>3396</v>
      </c>
      <c r="AMB216">
        <v>80000000</v>
      </c>
      <c r="AMC216">
        <v>0</v>
      </c>
      <c r="AMD216">
        <v>0</v>
      </c>
      <c r="AME216">
        <v>0</v>
      </c>
      <c r="AMF216" s="1" t="s">
        <v>2742</v>
      </c>
      <c r="AMG216">
        <v>11200000</v>
      </c>
      <c r="AMH216">
        <v>60.06</v>
      </c>
      <c r="AMI216">
        <v>26.74</v>
      </c>
      <c r="AMJ216">
        <v>10</v>
      </c>
      <c r="AMK216">
        <v>2674</v>
      </c>
      <c r="AML216">
        <v>1</v>
      </c>
      <c r="AMM216">
        <v>1.2</v>
      </c>
      <c r="AMN216">
        <v>0.23</v>
      </c>
      <c r="AMO216">
        <v>2.2999999999999998</v>
      </c>
      <c r="AMP216">
        <v>0.13</v>
      </c>
      <c r="AMQ216">
        <v>0.69</v>
      </c>
      <c r="AMR216">
        <v>172.13</v>
      </c>
      <c r="AMS216">
        <v>316.93</v>
      </c>
      <c r="AMT216">
        <v>8.68</v>
      </c>
      <c r="AMU216">
        <v>36512</v>
      </c>
      <c r="AMV216">
        <v>1</v>
      </c>
      <c r="AMW216">
        <v>782.1</v>
      </c>
      <c r="AMX216">
        <v>0.41</v>
      </c>
      <c r="AMY216">
        <v>4.72</v>
      </c>
      <c r="AMZ216" s="1" t="s">
        <v>2742</v>
      </c>
      <c r="ANA216">
        <v>0.84</v>
      </c>
      <c r="ANB216">
        <v>455.91</v>
      </c>
      <c r="ANC216">
        <v>863.88</v>
      </c>
      <c r="AND216">
        <v>26.39</v>
      </c>
      <c r="ANE216">
        <v>32735</v>
      </c>
      <c r="ANF216">
        <v>1</v>
      </c>
      <c r="ANG216">
        <v>848.5</v>
      </c>
      <c r="ANH216">
        <v>1</v>
      </c>
      <c r="ANI216">
        <v>3.79</v>
      </c>
      <c r="ANJ216">
        <v>0.14000000000000001</v>
      </c>
      <c r="ANK216">
        <v>2.4</v>
      </c>
      <c r="ANL216" s="1" t="s">
        <v>2742</v>
      </c>
      <c r="ANM216" s="1" t="s">
        <v>2742</v>
      </c>
      <c r="ANN216" s="1" t="s">
        <v>2742</v>
      </c>
      <c r="ANO216" s="1" t="s">
        <v>2742</v>
      </c>
      <c r="ANP216" s="1" t="s">
        <v>2742</v>
      </c>
      <c r="ANQ216" s="1" t="s">
        <v>2742</v>
      </c>
      <c r="ANR216" s="1" t="s">
        <v>2742</v>
      </c>
      <c r="ANS216" s="1" t="s">
        <v>2742</v>
      </c>
      <c r="ANT216" s="1" t="s">
        <v>2742</v>
      </c>
      <c r="ANU216" s="1" t="s">
        <v>2742</v>
      </c>
      <c r="ANV216">
        <v>243.93</v>
      </c>
      <c r="ANW216">
        <v>81.349999999999994</v>
      </c>
      <c r="ANX216">
        <v>36</v>
      </c>
      <c r="ANY216">
        <v>2260</v>
      </c>
      <c r="ANZ216">
        <v>1</v>
      </c>
      <c r="AOA216" s="1" t="s">
        <v>2742</v>
      </c>
      <c r="AOB216">
        <v>1.88</v>
      </c>
      <c r="AOC216">
        <v>5.22</v>
      </c>
      <c r="AOD216" s="1" t="s">
        <v>2742</v>
      </c>
      <c r="AOE216" s="1" t="s">
        <v>2742</v>
      </c>
      <c r="AOF216">
        <v>14.28</v>
      </c>
      <c r="AOG216">
        <v>8.0500000000000007</v>
      </c>
      <c r="AOH216">
        <v>2.02</v>
      </c>
      <c r="AOI216">
        <v>3986</v>
      </c>
      <c r="AOJ216">
        <v>1</v>
      </c>
      <c r="AOK216" s="1" t="s">
        <v>2742</v>
      </c>
      <c r="AOL216">
        <v>0</v>
      </c>
      <c r="AOM216">
        <v>0</v>
      </c>
      <c r="AOP216">
        <v>103.46</v>
      </c>
      <c r="AOQ216">
        <v>23.59</v>
      </c>
      <c r="AOR216">
        <v>13.45</v>
      </c>
      <c r="AOS216">
        <v>1754</v>
      </c>
      <c r="AOT216">
        <v>1</v>
      </c>
      <c r="AOU216" s="1" t="s">
        <v>2742</v>
      </c>
      <c r="AOV216">
        <v>0</v>
      </c>
      <c r="AOW216">
        <v>0</v>
      </c>
      <c r="AOZ216" s="1" t="s">
        <v>2742</v>
      </c>
      <c r="APA216" s="1" t="s">
        <v>2742</v>
      </c>
      <c r="APB216" s="1" t="s">
        <v>2742</v>
      </c>
      <c r="APC216" s="1" t="s">
        <v>2742</v>
      </c>
      <c r="APD216" s="1" t="s">
        <v>2742</v>
      </c>
      <c r="APE216" s="1" t="s">
        <v>2742</v>
      </c>
      <c r="APF216" s="1" t="s">
        <v>2742</v>
      </c>
      <c r="APG216" s="1" t="s">
        <v>2742</v>
      </c>
      <c r="APH216" s="1" t="s">
        <v>2742</v>
      </c>
      <c r="API216" s="1" t="s">
        <v>2742</v>
      </c>
      <c r="APJ216">
        <v>205.59</v>
      </c>
      <c r="APK216">
        <v>108.23</v>
      </c>
      <c r="APL216">
        <v>21</v>
      </c>
      <c r="APM216">
        <v>5154</v>
      </c>
      <c r="APN216">
        <v>1</v>
      </c>
      <c r="APO216">
        <v>66.900000000000006</v>
      </c>
      <c r="APP216">
        <v>0.3</v>
      </c>
      <c r="APQ216">
        <v>1.43</v>
      </c>
      <c r="APR216" s="1" t="s">
        <v>2742</v>
      </c>
      <c r="APS216">
        <v>1.3</v>
      </c>
      <c r="APT216" s="1" t="s">
        <v>2742</v>
      </c>
      <c r="APU216" s="1" t="s">
        <v>2742</v>
      </c>
      <c r="APV216" s="1" t="s">
        <v>2742</v>
      </c>
      <c r="APW216" s="1" t="s">
        <v>2742</v>
      </c>
      <c r="APX216" s="1" t="s">
        <v>2742</v>
      </c>
      <c r="APY216" s="1" t="s">
        <v>2742</v>
      </c>
      <c r="APZ216" s="1" t="s">
        <v>2742</v>
      </c>
      <c r="AQA216" s="1" t="s">
        <v>2742</v>
      </c>
      <c r="AQB216" s="1" t="s">
        <v>2742</v>
      </c>
      <c r="AQC216" s="1" t="s">
        <v>2742</v>
      </c>
      <c r="AQD216">
        <v>69.8</v>
      </c>
      <c r="AQE216">
        <v>31.23</v>
      </c>
      <c r="AQF216">
        <v>19.55</v>
      </c>
      <c r="AQG216">
        <v>1598</v>
      </c>
      <c r="AQH216">
        <v>1</v>
      </c>
      <c r="AQI216">
        <v>1.4</v>
      </c>
      <c r="AQJ216">
        <v>0.45</v>
      </c>
      <c r="AQK216">
        <v>2.2999999999999998</v>
      </c>
      <c r="AQL216" s="1" t="s">
        <v>2742</v>
      </c>
      <c r="AQM216">
        <v>1.86</v>
      </c>
      <c r="AQN216">
        <v>21.77</v>
      </c>
      <c r="AQO216">
        <v>3214.61</v>
      </c>
      <c r="AQP216">
        <v>1.31</v>
      </c>
      <c r="AQQ216">
        <v>2329430</v>
      </c>
      <c r="AQR216">
        <v>0.94889999999999997</v>
      </c>
      <c r="AQS216">
        <v>884094.6</v>
      </c>
      <c r="AQT216">
        <v>0</v>
      </c>
      <c r="AQU216">
        <v>0</v>
      </c>
      <c r="AQV216">
        <v>0.1</v>
      </c>
      <c r="AQW216">
        <v>-0.2</v>
      </c>
      <c r="AQX216">
        <v>84.14</v>
      </c>
      <c r="AQY216">
        <v>22.5</v>
      </c>
      <c r="AQZ216">
        <v>12.91</v>
      </c>
      <c r="ARA216">
        <v>1743</v>
      </c>
      <c r="ARB216">
        <v>1</v>
      </c>
      <c r="ARC216">
        <v>4.2</v>
      </c>
      <c r="ARD216">
        <v>0</v>
      </c>
      <c r="ARE216">
        <v>0</v>
      </c>
      <c r="ARF216" s="1" t="s">
        <v>2742</v>
      </c>
      <c r="ARG216">
        <v>0.69</v>
      </c>
      <c r="ARH216">
        <v>15.1</v>
      </c>
      <c r="ARI216">
        <v>11.62</v>
      </c>
      <c r="ARJ216">
        <v>0.51</v>
      </c>
      <c r="ARK216">
        <v>2278</v>
      </c>
      <c r="ARL216">
        <v>0.1</v>
      </c>
      <c r="ARM216">
        <v>93.3</v>
      </c>
      <c r="ARN216">
        <v>0</v>
      </c>
      <c r="ARO216">
        <v>0</v>
      </c>
      <c r="ARP216" s="1" t="s">
        <v>2742</v>
      </c>
      <c r="ARQ216" s="1" t="s">
        <v>2742</v>
      </c>
      <c r="ARR216">
        <v>7.87</v>
      </c>
      <c r="ARS216">
        <v>2.3199999999999998</v>
      </c>
      <c r="ART216">
        <v>0.65</v>
      </c>
      <c r="ARU216">
        <v>3575</v>
      </c>
      <c r="ARV216">
        <v>1</v>
      </c>
      <c r="ARW216">
        <v>16.5</v>
      </c>
      <c r="ARX216">
        <v>0</v>
      </c>
      <c r="ARY216">
        <v>0</v>
      </c>
      <c r="ASB216" s="1" t="s">
        <v>2742</v>
      </c>
      <c r="ASC216" s="1" t="s">
        <v>2742</v>
      </c>
      <c r="ASD216" s="1" t="s">
        <v>2742</v>
      </c>
      <c r="ASE216" s="1" t="s">
        <v>2742</v>
      </c>
      <c r="ASF216" s="1" t="s">
        <v>2742</v>
      </c>
      <c r="ASG216" s="1" t="s">
        <v>2742</v>
      </c>
      <c r="ASH216" s="1" t="s">
        <v>2742</v>
      </c>
      <c r="ASI216" s="1" t="s">
        <v>2742</v>
      </c>
      <c r="ASJ216" s="1" t="s">
        <v>2742</v>
      </c>
      <c r="ASK216" s="1" t="s">
        <v>2742</v>
      </c>
      <c r="ASL216" s="1" t="s">
        <v>2742</v>
      </c>
      <c r="ASM216" s="1" t="s">
        <v>2742</v>
      </c>
      <c r="ASN216" s="1" t="s">
        <v>2742</v>
      </c>
      <c r="ASO216" s="1" t="s">
        <v>2742</v>
      </c>
      <c r="ASP216" s="1" t="s">
        <v>2742</v>
      </c>
      <c r="ASQ216" s="1" t="s">
        <v>2742</v>
      </c>
      <c r="ASR216" s="1" t="s">
        <v>2742</v>
      </c>
      <c r="ASS216" s="1" t="s">
        <v>2742</v>
      </c>
      <c r="AST216" s="1" t="s">
        <v>2742</v>
      </c>
      <c r="ASU216" s="1" t="s">
        <v>2742</v>
      </c>
      <c r="ASV216">
        <v>87.89</v>
      </c>
      <c r="ASW216">
        <v>19.989999999999998</v>
      </c>
      <c r="ASX216">
        <v>4.0999999999999996</v>
      </c>
      <c r="ASY216">
        <v>4875</v>
      </c>
      <c r="ASZ216">
        <v>1</v>
      </c>
      <c r="ATA216">
        <v>23.1</v>
      </c>
      <c r="ATB216">
        <v>0.32</v>
      </c>
      <c r="ATC216">
        <v>7.8</v>
      </c>
      <c r="ATD216" s="1" t="s">
        <v>2742</v>
      </c>
      <c r="ATE216" s="1" t="s">
        <v>2742</v>
      </c>
      <c r="ATF216">
        <v>139.99</v>
      </c>
      <c r="ATG216">
        <v>80.44</v>
      </c>
      <c r="ATH216">
        <v>21.5745</v>
      </c>
      <c r="ATI216">
        <v>3692</v>
      </c>
      <c r="ATJ216">
        <v>0.99009999999999998</v>
      </c>
      <c r="ATK216">
        <v>22</v>
      </c>
      <c r="ATL216">
        <v>0.89</v>
      </c>
      <c r="ATM216">
        <v>4.13</v>
      </c>
      <c r="ATN216">
        <v>0.59</v>
      </c>
      <c r="ATO216">
        <v>2.25</v>
      </c>
      <c r="ATP216">
        <v>49.54</v>
      </c>
      <c r="ATQ216">
        <v>4.6100000000000003</v>
      </c>
      <c r="ATR216">
        <v>11.53</v>
      </c>
      <c r="ATS216">
        <v>400</v>
      </c>
      <c r="ATT216">
        <v>1</v>
      </c>
      <c r="ATU216">
        <v>0.5</v>
      </c>
      <c r="ATV216">
        <v>0</v>
      </c>
      <c r="ATW216">
        <v>0</v>
      </c>
      <c r="ATZ216">
        <v>32.89</v>
      </c>
      <c r="AUA216">
        <v>6.75</v>
      </c>
      <c r="AUB216">
        <v>53.769100000000002</v>
      </c>
      <c r="AUC216">
        <v>2754</v>
      </c>
      <c r="AUD216">
        <v>21.9466</v>
      </c>
      <c r="AUE216">
        <v>0.3</v>
      </c>
      <c r="AUF216">
        <v>0</v>
      </c>
      <c r="AUG216">
        <v>0</v>
      </c>
      <c r="AUI216">
        <v>-19.84</v>
      </c>
      <c r="AUJ216">
        <v>19.61</v>
      </c>
      <c r="AUK216">
        <v>13.5</v>
      </c>
      <c r="AUL216">
        <v>0.12</v>
      </c>
      <c r="AUM216">
        <v>112490</v>
      </c>
      <c r="AUN216">
        <v>1</v>
      </c>
      <c r="AUO216">
        <v>175</v>
      </c>
      <c r="AUP216">
        <v>0</v>
      </c>
      <c r="AUQ216">
        <v>0</v>
      </c>
      <c r="AUT216">
        <v>4.26</v>
      </c>
      <c r="AUU216">
        <v>8.3000000000000007</v>
      </c>
      <c r="AUV216">
        <v>3407842000000040.5</v>
      </c>
      <c r="AUW216">
        <v>14074</v>
      </c>
      <c r="AUX216">
        <v>5775997000000000</v>
      </c>
      <c r="AUY216">
        <v>0</v>
      </c>
      <c r="AUZ216">
        <v>0</v>
      </c>
      <c r="AVA216">
        <v>0</v>
      </c>
      <c r="AVB216" s="1" t="s">
        <v>2742</v>
      </c>
      <c r="AVD216" s="1" t="s">
        <v>2742</v>
      </c>
      <c r="AVE216" s="1" t="s">
        <v>2742</v>
      </c>
      <c r="AVF216" s="1" t="s">
        <v>2742</v>
      </c>
      <c r="AVG216" s="1" t="s">
        <v>2742</v>
      </c>
      <c r="AVH216" s="1" t="s">
        <v>2742</v>
      </c>
      <c r="AVI216" s="1" t="s">
        <v>2742</v>
      </c>
      <c r="AVJ216" s="1" t="s">
        <v>2742</v>
      </c>
      <c r="AVK216" s="1" t="s">
        <v>2742</v>
      </c>
      <c r="AVL216" s="1" t="s">
        <v>2742</v>
      </c>
      <c r="AVM216" s="1" t="s">
        <v>2742</v>
      </c>
      <c r="AVN216">
        <v>110.63</v>
      </c>
      <c r="AVO216">
        <v>45.44</v>
      </c>
      <c r="AVP216">
        <v>10.51</v>
      </c>
      <c r="AVQ216">
        <v>4324</v>
      </c>
      <c r="AVR216">
        <v>1</v>
      </c>
      <c r="AVS216">
        <v>28.3</v>
      </c>
      <c r="AVT216">
        <v>0</v>
      </c>
      <c r="AVU216">
        <v>0</v>
      </c>
      <c r="AVV216" s="1" t="s">
        <v>2742</v>
      </c>
      <c r="AVW216" s="1" t="s">
        <v>2742</v>
      </c>
      <c r="AVX216">
        <v>7.76</v>
      </c>
      <c r="AVY216">
        <v>1.61</v>
      </c>
      <c r="AVZ216">
        <v>141.21</v>
      </c>
      <c r="AWA216">
        <v>5963</v>
      </c>
      <c r="AWB216">
        <v>523.00019999999995</v>
      </c>
      <c r="AWC216">
        <v>0</v>
      </c>
      <c r="AWD216">
        <v>0</v>
      </c>
      <c r="AWE216">
        <v>0</v>
      </c>
      <c r="AWG216" s="1" t="s">
        <v>2742</v>
      </c>
      <c r="AWH216" s="1" t="s">
        <v>2742</v>
      </c>
      <c r="AWI216" s="1" t="s">
        <v>2742</v>
      </c>
      <c r="AWJ216" s="1" t="s">
        <v>2742</v>
      </c>
      <c r="AWK216" s="1" t="s">
        <v>2742</v>
      </c>
      <c r="AWL216" s="1" t="s">
        <v>2742</v>
      </c>
      <c r="AWM216" s="1" t="s">
        <v>2742</v>
      </c>
      <c r="AWN216" s="1" t="s">
        <v>2742</v>
      </c>
      <c r="AWO216" s="1" t="s">
        <v>2742</v>
      </c>
      <c r="AWP216" s="1" t="s">
        <v>2742</v>
      </c>
      <c r="AWQ216" s="1" t="s">
        <v>2742</v>
      </c>
      <c r="AWR216">
        <v>13.28</v>
      </c>
      <c r="AWS216">
        <v>2.42</v>
      </c>
      <c r="AWT216">
        <v>0.32</v>
      </c>
      <c r="AWU216">
        <v>7573</v>
      </c>
      <c r="AWV216">
        <v>1</v>
      </c>
      <c r="AWW216" s="1" t="s">
        <v>2742</v>
      </c>
      <c r="AWX216">
        <v>0</v>
      </c>
      <c r="AWY216">
        <v>0</v>
      </c>
      <c r="AXA216" s="1" t="s">
        <v>2742</v>
      </c>
      <c r="AXB216">
        <v>34024.93</v>
      </c>
      <c r="AXC216">
        <v>9113.31</v>
      </c>
      <c r="AXD216">
        <v>90</v>
      </c>
      <c r="AXE216">
        <v>10126</v>
      </c>
      <c r="AXF216">
        <v>0.1</v>
      </c>
      <c r="AXG216">
        <v>28.3</v>
      </c>
      <c r="AXH216">
        <v>0.93</v>
      </c>
      <c r="AXI216">
        <v>1.03</v>
      </c>
      <c r="AXJ216">
        <v>0.72</v>
      </c>
      <c r="AXK216">
        <v>4.84</v>
      </c>
      <c r="AXL216" s="1" t="s">
        <v>2742</v>
      </c>
      <c r="AXM216" s="1" t="s">
        <v>2742</v>
      </c>
      <c r="AXN216" s="1" t="s">
        <v>2742</v>
      </c>
      <c r="AXO216" s="1" t="s">
        <v>2742</v>
      </c>
      <c r="AXP216" s="1" t="s">
        <v>2742</v>
      </c>
      <c r="AXQ216" s="1" t="s">
        <v>2742</v>
      </c>
      <c r="AXR216" s="1" t="s">
        <v>2742</v>
      </c>
      <c r="AXS216" s="1" t="s">
        <v>2742</v>
      </c>
      <c r="AXT216" s="1" t="s">
        <v>2742</v>
      </c>
      <c r="AXU216" s="1" t="s">
        <v>2742</v>
      </c>
      <c r="AXV216">
        <v>104.59</v>
      </c>
      <c r="AXW216">
        <v>125.11</v>
      </c>
      <c r="AXX216">
        <v>12.76</v>
      </c>
      <c r="AXY216">
        <v>9805</v>
      </c>
      <c r="AXZ216">
        <v>1</v>
      </c>
      <c r="AYA216" s="1" t="s">
        <v>2742</v>
      </c>
      <c r="AYB216">
        <v>0</v>
      </c>
      <c r="AYC216">
        <v>0</v>
      </c>
      <c r="AYE216" s="1" t="s">
        <v>2742</v>
      </c>
      <c r="AYF216" s="1" t="s">
        <v>2742</v>
      </c>
      <c r="AYG216" s="1" t="s">
        <v>2742</v>
      </c>
      <c r="AYH216" s="1" t="s">
        <v>2742</v>
      </c>
      <c r="AYI216" s="1" t="s">
        <v>2742</v>
      </c>
      <c r="AYJ216" s="1" t="s">
        <v>2742</v>
      </c>
      <c r="AYK216" s="1" t="s">
        <v>2742</v>
      </c>
      <c r="AYL216" s="1" t="s">
        <v>2742</v>
      </c>
      <c r="AYM216" s="1" t="s">
        <v>2742</v>
      </c>
      <c r="AYN216" s="1" t="s">
        <v>2742</v>
      </c>
      <c r="AYO216" s="1" t="s">
        <v>2742</v>
      </c>
      <c r="AYP216">
        <v>282.74</v>
      </c>
      <c r="AYQ216">
        <v>70.709999999999994</v>
      </c>
      <c r="AYR216">
        <v>15.07</v>
      </c>
      <c r="AYS216">
        <v>4692</v>
      </c>
      <c r="AYT216">
        <v>1</v>
      </c>
      <c r="AYU216">
        <v>99.6</v>
      </c>
      <c r="AYV216">
        <v>0</v>
      </c>
      <c r="AYW216">
        <v>0</v>
      </c>
      <c r="AYX216" s="1" t="s">
        <v>2742</v>
      </c>
      <c r="AYY216">
        <v>1</v>
      </c>
      <c r="AYZ216" s="1" t="s">
        <v>2742</v>
      </c>
      <c r="AZA216" s="1" t="s">
        <v>2742</v>
      </c>
      <c r="AZB216" s="1" t="s">
        <v>2742</v>
      </c>
      <c r="AZC216" s="1" t="s">
        <v>2742</v>
      </c>
      <c r="AZD216" s="1" t="s">
        <v>2742</v>
      </c>
      <c r="AZE216" s="1" t="s">
        <v>2742</v>
      </c>
      <c r="AZF216" s="1" t="s">
        <v>2742</v>
      </c>
      <c r="AZG216" s="1" t="s">
        <v>2742</v>
      </c>
      <c r="AZH216" s="1" t="s">
        <v>2742</v>
      </c>
      <c r="AZI216" s="1" t="s">
        <v>2742</v>
      </c>
      <c r="AZJ216" s="1" t="s">
        <v>2742</v>
      </c>
      <c r="AZK216" s="1" t="s">
        <v>2742</v>
      </c>
      <c r="AZL216" s="1" t="s">
        <v>2742</v>
      </c>
      <c r="AZM216" s="1" t="s">
        <v>2742</v>
      </c>
      <c r="AZN216" s="1" t="s">
        <v>2742</v>
      </c>
      <c r="AZO216" s="1" t="s">
        <v>2742</v>
      </c>
      <c r="AZP216" s="1" t="s">
        <v>2742</v>
      </c>
      <c r="AZQ216" s="1" t="s">
        <v>2742</v>
      </c>
      <c r="AZR216" s="1" t="s">
        <v>2742</v>
      </c>
      <c r="AZS216" s="1" t="s">
        <v>2742</v>
      </c>
      <c r="AZT216">
        <v>6738.66</v>
      </c>
      <c r="AZU216">
        <v>662.59</v>
      </c>
      <c r="AZV216">
        <v>5.23</v>
      </c>
      <c r="AZW216">
        <v>126691</v>
      </c>
      <c r="AZX216">
        <v>1</v>
      </c>
      <c r="AZY216">
        <v>602.6</v>
      </c>
      <c r="AZZ216">
        <v>0.27</v>
      </c>
      <c r="BAA216">
        <v>5.16</v>
      </c>
      <c r="BAB216" s="1" t="s">
        <v>2742</v>
      </c>
      <c r="BAC216">
        <v>0.41</v>
      </c>
      <c r="BAD216" s="1" t="s">
        <v>2742</v>
      </c>
      <c r="BAE216" s="1" t="s">
        <v>2742</v>
      </c>
      <c r="BAF216" s="1" t="s">
        <v>2742</v>
      </c>
      <c r="BAG216" s="1" t="s">
        <v>2742</v>
      </c>
      <c r="BAH216" s="1" t="s">
        <v>2742</v>
      </c>
      <c r="BAI216" s="1" t="s">
        <v>2742</v>
      </c>
      <c r="BAJ216" s="1" t="s">
        <v>2742</v>
      </c>
      <c r="BAK216" s="1" t="s">
        <v>2742</v>
      </c>
      <c r="BAN216">
        <v>647.22</v>
      </c>
      <c r="BAO216">
        <v>357.98</v>
      </c>
      <c r="BAP216">
        <v>20.190000000000001</v>
      </c>
      <c r="BAQ216">
        <v>17731</v>
      </c>
      <c r="BAR216">
        <v>1</v>
      </c>
      <c r="BAS216">
        <v>346.1</v>
      </c>
      <c r="BAT216">
        <v>4.58</v>
      </c>
      <c r="BAU216">
        <v>22.68</v>
      </c>
      <c r="BAV216">
        <v>0.04</v>
      </c>
      <c r="BAW216">
        <v>0.64</v>
      </c>
      <c r="BAX216">
        <v>89.44</v>
      </c>
      <c r="BAY216">
        <v>22.43</v>
      </c>
      <c r="BAZ216">
        <v>8.0500000000000007</v>
      </c>
      <c r="BBA216">
        <v>2786</v>
      </c>
      <c r="BBB216">
        <v>1</v>
      </c>
      <c r="BBC216">
        <v>1.2</v>
      </c>
      <c r="BBD216">
        <v>0</v>
      </c>
      <c r="BBE216">
        <v>0</v>
      </c>
      <c r="BBF216" s="1" t="s">
        <v>2742</v>
      </c>
      <c r="BBG216" s="1" t="s">
        <v>2742</v>
      </c>
      <c r="BBH216">
        <v>117.02</v>
      </c>
      <c r="BBI216">
        <v>23.14</v>
      </c>
      <c r="BBJ216">
        <v>11</v>
      </c>
      <c r="BBK216">
        <v>2104</v>
      </c>
      <c r="BBL216">
        <v>1</v>
      </c>
      <c r="BBM216" s="1" t="s">
        <v>2742</v>
      </c>
      <c r="BBN216">
        <v>0</v>
      </c>
      <c r="BBO216">
        <v>0</v>
      </c>
      <c r="BBR216">
        <v>186.75</v>
      </c>
      <c r="BBS216">
        <v>213.05</v>
      </c>
      <c r="BBT216">
        <v>1.55</v>
      </c>
      <c r="BBU216">
        <v>137454</v>
      </c>
      <c r="BBV216">
        <v>1</v>
      </c>
      <c r="BBW216" s="1" t="s">
        <v>2742</v>
      </c>
      <c r="BBX216">
        <v>0</v>
      </c>
      <c r="BBY216">
        <v>0</v>
      </c>
      <c r="BCB216" s="1" t="s">
        <v>2742</v>
      </c>
      <c r="BCC216" s="1" t="s">
        <v>2742</v>
      </c>
      <c r="BCD216" s="1" t="s">
        <v>2742</v>
      </c>
      <c r="BCE216" s="1" t="s">
        <v>2742</v>
      </c>
      <c r="BCF216" s="1" t="s">
        <v>2742</v>
      </c>
      <c r="BCG216" s="1" t="s">
        <v>2742</v>
      </c>
      <c r="BCH216" s="1" t="s">
        <v>2742</v>
      </c>
      <c r="BCI216" s="1" t="s">
        <v>2742</v>
      </c>
      <c r="BCK216" s="1" t="s">
        <v>2742</v>
      </c>
      <c r="BCL216">
        <v>3.65</v>
      </c>
      <c r="BCM216">
        <v>20.440000000000001</v>
      </c>
      <c r="BCN216">
        <v>2.56</v>
      </c>
      <c r="BCO216">
        <v>7983</v>
      </c>
      <c r="BCP216">
        <v>1</v>
      </c>
      <c r="BCQ216" s="1" t="s">
        <v>2742</v>
      </c>
      <c r="BCR216">
        <v>0</v>
      </c>
      <c r="BCS216">
        <v>0</v>
      </c>
      <c r="BCV216" s="1" t="s">
        <v>2742</v>
      </c>
      <c r="BCW216" s="1" t="s">
        <v>2742</v>
      </c>
      <c r="BCX216" s="1" t="s">
        <v>2742</v>
      </c>
      <c r="BCY216" s="1" t="s">
        <v>2742</v>
      </c>
      <c r="BCZ216" s="1" t="s">
        <v>2742</v>
      </c>
      <c r="BDA216" s="1" t="s">
        <v>2742</v>
      </c>
      <c r="BDB216" s="1" t="s">
        <v>2742</v>
      </c>
      <c r="BDC216" s="1" t="s">
        <v>2742</v>
      </c>
      <c r="BDE216" s="1" t="s">
        <v>2742</v>
      </c>
      <c r="BDF216">
        <v>12919.17</v>
      </c>
      <c r="BDG216">
        <v>559.49</v>
      </c>
      <c r="BDH216">
        <v>97.05</v>
      </c>
      <c r="BDI216">
        <v>5765</v>
      </c>
      <c r="BDJ216">
        <v>1</v>
      </c>
      <c r="BDK216" s="1" t="s">
        <v>2742</v>
      </c>
      <c r="BDL216">
        <v>1.37</v>
      </c>
      <c r="BDM216">
        <v>1.41</v>
      </c>
      <c r="BDP216" s="1" t="s">
        <v>2742</v>
      </c>
      <c r="BDQ216" s="1" t="s">
        <v>2742</v>
      </c>
      <c r="BDR216" s="1" t="s">
        <v>2742</v>
      </c>
      <c r="BDS216" s="1" t="s">
        <v>2742</v>
      </c>
      <c r="BDT216" s="1" t="s">
        <v>2742</v>
      </c>
      <c r="BDU216" s="1" t="s">
        <v>2742</v>
      </c>
      <c r="BDV216" s="1" t="s">
        <v>2742</v>
      </c>
      <c r="BDW216" s="1" t="s">
        <v>2742</v>
      </c>
      <c r="BDY216" s="1" t="s">
        <v>2742</v>
      </c>
      <c r="BDZ216">
        <v>9.11</v>
      </c>
      <c r="BEA216">
        <v>2.88</v>
      </c>
      <c r="BEB216">
        <v>2.75</v>
      </c>
      <c r="BEC216">
        <v>1046</v>
      </c>
      <c r="BED216">
        <v>1</v>
      </c>
      <c r="BEE216" s="1" t="s">
        <v>2742</v>
      </c>
      <c r="BEF216">
        <v>0</v>
      </c>
      <c r="BEG216">
        <v>0</v>
      </c>
      <c r="BEJ216">
        <v>539.96</v>
      </c>
      <c r="BEK216">
        <v>99.28</v>
      </c>
      <c r="BEL216">
        <v>75</v>
      </c>
      <c r="BEM216">
        <v>1324</v>
      </c>
      <c r="BEN216">
        <v>1</v>
      </c>
      <c r="BEO216" s="1" t="s">
        <v>2742</v>
      </c>
      <c r="BEP216">
        <v>2.5</v>
      </c>
      <c r="BEQ216">
        <v>3.33</v>
      </c>
      <c r="BER216" s="1" t="s">
        <v>2742</v>
      </c>
      <c r="BES216" s="1" t="s">
        <v>2742</v>
      </c>
    </row>
    <row r="217" spans="1:1501" x14ac:dyDescent="0.25">
      <c r="A217" s="2">
        <v>41487</v>
      </c>
      <c r="B217">
        <v>0.19</v>
      </c>
      <c r="C217">
        <v>5.05</v>
      </c>
      <c r="D217">
        <v>0.08</v>
      </c>
      <c r="E217">
        <v>63111</v>
      </c>
      <c r="F217">
        <v>1</v>
      </c>
      <c r="G217">
        <v>1896.7</v>
      </c>
      <c r="H217">
        <v>0</v>
      </c>
      <c r="I217">
        <v>0</v>
      </c>
      <c r="L217">
        <v>306.69</v>
      </c>
      <c r="M217">
        <v>23.18</v>
      </c>
      <c r="N217">
        <v>2.46</v>
      </c>
      <c r="O217">
        <v>9421</v>
      </c>
      <c r="P217">
        <v>1</v>
      </c>
      <c r="Q217">
        <v>34.700000000000003</v>
      </c>
      <c r="R217">
        <v>0.1</v>
      </c>
      <c r="S217">
        <v>4.07</v>
      </c>
      <c r="U217" s="1" t="s">
        <v>2742</v>
      </c>
      <c r="V217">
        <v>2.74</v>
      </c>
      <c r="W217">
        <v>2.59</v>
      </c>
      <c r="X217">
        <v>0.21</v>
      </c>
      <c r="Y217">
        <v>12319</v>
      </c>
      <c r="Z217">
        <v>1</v>
      </c>
      <c r="AA217">
        <v>4193.7</v>
      </c>
      <c r="AB217">
        <v>0</v>
      </c>
      <c r="AC217">
        <v>0</v>
      </c>
      <c r="AD217" s="1" t="s">
        <v>2742</v>
      </c>
      <c r="AE217" s="1" t="s">
        <v>2742</v>
      </c>
      <c r="AF217">
        <v>62.56</v>
      </c>
      <c r="AG217">
        <v>41.98</v>
      </c>
      <c r="AH217">
        <v>3.13</v>
      </c>
      <c r="AI217">
        <v>13412</v>
      </c>
      <c r="AJ217">
        <v>1</v>
      </c>
      <c r="AK217">
        <v>4.8</v>
      </c>
      <c r="AL217">
        <v>0.08</v>
      </c>
      <c r="AM217">
        <v>2.56</v>
      </c>
      <c r="AN217" s="1" t="s">
        <v>2742</v>
      </c>
      <c r="AO217">
        <v>0.18</v>
      </c>
      <c r="AP217">
        <v>226.51</v>
      </c>
      <c r="AQ217">
        <v>100.91</v>
      </c>
      <c r="AR217">
        <v>26.23</v>
      </c>
      <c r="AS217">
        <v>3540</v>
      </c>
      <c r="AT217">
        <v>0.92020000000000002</v>
      </c>
      <c r="AU217">
        <v>30.5</v>
      </c>
      <c r="AV217">
        <v>0.51</v>
      </c>
      <c r="AW217">
        <v>1.93</v>
      </c>
      <c r="AX217">
        <v>0.44</v>
      </c>
      <c r="AY217">
        <v>2.12</v>
      </c>
      <c r="AZ217" s="1" t="s">
        <v>2742</v>
      </c>
      <c r="BA217" s="1" t="s">
        <v>2742</v>
      </c>
      <c r="BB217" s="1" t="s">
        <v>2742</v>
      </c>
      <c r="BC217" s="1" t="s">
        <v>2742</v>
      </c>
      <c r="BD217" s="1" t="s">
        <v>2742</v>
      </c>
      <c r="BE217" s="1" t="s">
        <v>2742</v>
      </c>
      <c r="BF217" s="1" t="s">
        <v>2742</v>
      </c>
      <c r="BG217" s="1" t="s">
        <v>2742</v>
      </c>
      <c r="BI217" s="1" t="s">
        <v>2742</v>
      </c>
      <c r="BJ217" s="1" t="s">
        <v>2742</v>
      </c>
      <c r="BK217" s="1" t="s">
        <v>2742</v>
      </c>
      <c r="BL217" s="1" t="s">
        <v>2742</v>
      </c>
      <c r="BM217" s="1" t="s">
        <v>2742</v>
      </c>
      <c r="BN217" s="1" t="s">
        <v>2742</v>
      </c>
      <c r="BO217" s="1" t="s">
        <v>2742</v>
      </c>
      <c r="BP217" s="1" t="s">
        <v>2742</v>
      </c>
      <c r="BQ217" s="1" t="s">
        <v>2742</v>
      </c>
      <c r="BR217" s="1" t="s">
        <v>2742</v>
      </c>
      <c r="BS217" s="1" t="s">
        <v>2742</v>
      </c>
      <c r="BT217">
        <v>6.7</v>
      </c>
      <c r="BU217">
        <v>12.25</v>
      </c>
      <c r="BV217">
        <v>0.60950000000000004</v>
      </c>
      <c r="BW217">
        <v>19445</v>
      </c>
      <c r="BX217">
        <v>0.96740000000000004</v>
      </c>
      <c r="BY217">
        <v>1604.3</v>
      </c>
      <c r="BZ217">
        <v>0</v>
      </c>
      <c r="CA217">
        <v>0</v>
      </c>
      <c r="CB217" s="1" t="s">
        <v>2742</v>
      </c>
      <c r="CC217">
        <v>-0.1</v>
      </c>
      <c r="CD217" s="1" t="s">
        <v>2742</v>
      </c>
      <c r="CE217" s="1" t="s">
        <v>2742</v>
      </c>
      <c r="CF217" s="1" t="s">
        <v>2742</v>
      </c>
      <c r="CG217" s="1" t="s">
        <v>2742</v>
      </c>
      <c r="CH217" s="1" t="s">
        <v>2742</v>
      </c>
      <c r="CI217" s="1" t="s">
        <v>2742</v>
      </c>
      <c r="CJ217" s="1" t="s">
        <v>2742</v>
      </c>
      <c r="CK217" s="1" t="s">
        <v>2742</v>
      </c>
      <c r="CL217" s="1" t="s">
        <v>2742</v>
      </c>
      <c r="CM217" s="1" t="s">
        <v>2742</v>
      </c>
      <c r="CN217">
        <v>14</v>
      </c>
      <c r="CO217">
        <v>2.96</v>
      </c>
      <c r="CP217">
        <v>1.61</v>
      </c>
      <c r="CQ217">
        <v>1837</v>
      </c>
      <c r="CR217">
        <v>1</v>
      </c>
      <c r="CS217">
        <v>6</v>
      </c>
      <c r="CT217">
        <v>0</v>
      </c>
      <c r="CU217">
        <v>0</v>
      </c>
      <c r="CW217" s="1" t="s">
        <v>2742</v>
      </c>
      <c r="CX217">
        <v>654.27</v>
      </c>
      <c r="CY217">
        <v>53.48</v>
      </c>
      <c r="CZ217">
        <v>40.75</v>
      </c>
      <c r="DA217">
        <v>1313</v>
      </c>
      <c r="DB217">
        <v>1</v>
      </c>
      <c r="DC217">
        <v>0</v>
      </c>
      <c r="DD217">
        <v>0</v>
      </c>
      <c r="DE217">
        <v>0</v>
      </c>
      <c r="DG217" s="1" t="s">
        <v>2742</v>
      </c>
      <c r="DH217" s="1" t="s">
        <v>2742</v>
      </c>
      <c r="DI217" s="1" t="s">
        <v>2742</v>
      </c>
      <c r="DJ217" s="1" t="s">
        <v>2742</v>
      </c>
      <c r="DK217" s="1" t="s">
        <v>2742</v>
      </c>
      <c r="DL217" s="1" t="s">
        <v>2742</v>
      </c>
      <c r="DM217" s="1" t="s">
        <v>2742</v>
      </c>
      <c r="DN217" s="1" t="s">
        <v>2742</v>
      </c>
      <c r="DO217" s="1" t="s">
        <v>2742</v>
      </c>
      <c r="DQ217" s="1" t="s">
        <v>2742</v>
      </c>
      <c r="DR217">
        <v>966.86</v>
      </c>
      <c r="DS217">
        <v>26.6</v>
      </c>
      <c r="DT217">
        <v>27.99</v>
      </c>
      <c r="DU217">
        <v>950</v>
      </c>
      <c r="DV217">
        <v>1</v>
      </c>
      <c r="DW217">
        <v>10.7</v>
      </c>
      <c r="DX217">
        <v>0</v>
      </c>
      <c r="DY217">
        <v>0</v>
      </c>
      <c r="EB217">
        <v>101.53</v>
      </c>
      <c r="EC217">
        <v>10.26</v>
      </c>
      <c r="ED217">
        <v>3.71</v>
      </c>
      <c r="EE217">
        <v>277</v>
      </c>
      <c r="EF217">
        <v>0.1</v>
      </c>
      <c r="EG217" s="1" t="s">
        <v>2742</v>
      </c>
      <c r="EH217">
        <v>0</v>
      </c>
      <c r="EI217">
        <v>0</v>
      </c>
      <c r="EK217" s="1" t="s">
        <v>2742</v>
      </c>
      <c r="EL217">
        <v>1.28</v>
      </c>
      <c r="EM217">
        <v>0.26</v>
      </c>
      <c r="EN217">
        <v>0.2</v>
      </c>
      <c r="EO217">
        <v>1297</v>
      </c>
      <c r="EP217">
        <v>1</v>
      </c>
      <c r="EQ217">
        <v>41.9</v>
      </c>
      <c r="ER217">
        <v>0</v>
      </c>
      <c r="ES217">
        <v>0</v>
      </c>
      <c r="EV217">
        <v>45.83</v>
      </c>
      <c r="EW217">
        <v>15.84</v>
      </c>
      <c r="EX217">
        <v>3.85</v>
      </c>
      <c r="EY217">
        <v>4115</v>
      </c>
      <c r="EZ217">
        <v>1</v>
      </c>
      <c r="FA217">
        <v>1.7</v>
      </c>
      <c r="FB217">
        <v>0</v>
      </c>
      <c r="FC217">
        <v>0</v>
      </c>
      <c r="FD217" s="1" t="s">
        <v>2742</v>
      </c>
      <c r="FE217" s="1" t="s">
        <v>2742</v>
      </c>
      <c r="FF217" s="1" t="s">
        <v>2742</v>
      </c>
      <c r="FG217" s="1" t="s">
        <v>2742</v>
      </c>
      <c r="FH217" s="1" t="s">
        <v>2742</v>
      </c>
      <c r="FI217" s="1" t="s">
        <v>2742</v>
      </c>
      <c r="FJ217" s="1" t="s">
        <v>2742</v>
      </c>
      <c r="FK217" s="1" t="s">
        <v>2742</v>
      </c>
      <c r="FL217" s="1" t="s">
        <v>2742</v>
      </c>
      <c r="FM217" s="1" t="s">
        <v>2742</v>
      </c>
      <c r="FP217">
        <v>183.33</v>
      </c>
      <c r="FQ217">
        <v>71.88</v>
      </c>
      <c r="FR217">
        <v>13.2</v>
      </c>
      <c r="FS217">
        <v>5446</v>
      </c>
      <c r="FT217">
        <v>1</v>
      </c>
      <c r="FU217">
        <v>1.4</v>
      </c>
      <c r="FV217">
        <v>0</v>
      </c>
      <c r="FW217">
        <v>0</v>
      </c>
      <c r="FY217" s="1" t="s">
        <v>2742</v>
      </c>
      <c r="FZ217" s="1" t="s">
        <v>2742</v>
      </c>
      <c r="GA217" s="1" t="s">
        <v>2742</v>
      </c>
      <c r="GB217" s="1" t="s">
        <v>2742</v>
      </c>
      <c r="GC217" s="1" t="s">
        <v>2742</v>
      </c>
      <c r="GD217" s="1" t="s">
        <v>2742</v>
      </c>
      <c r="GE217" s="1" t="s">
        <v>2742</v>
      </c>
      <c r="GF217" s="1" t="s">
        <v>2742</v>
      </c>
      <c r="GG217" s="1" t="s">
        <v>2742</v>
      </c>
      <c r="GJ217">
        <v>15.43</v>
      </c>
      <c r="GK217">
        <v>7.59</v>
      </c>
      <c r="GL217">
        <v>0.9</v>
      </c>
      <c r="GM217">
        <v>7591</v>
      </c>
      <c r="GN217">
        <v>0.90029999999999999</v>
      </c>
      <c r="GO217" s="1" t="s">
        <v>2742</v>
      </c>
      <c r="GP217">
        <v>0</v>
      </c>
      <c r="GQ217">
        <v>0</v>
      </c>
      <c r="GT217">
        <v>1.5</v>
      </c>
      <c r="GU217">
        <v>0.28000000000000003</v>
      </c>
      <c r="GV217">
        <v>0.03</v>
      </c>
      <c r="GW217">
        <v>9246</v>
      </c>
      <c r="GX217">
        <v>1</v>
      </c>
      <c r="GY217" s="1" t="s">
        <v>2742</v>
      </c>
      <c r="GZ217">
        <v>0</v>
      </c>
      <c r="HA217">
        <v>0</v>
      </c>
      <c r="HD217">
        <v>27.43</v>
      </c>
      <c r="HE217">
        <v>11.3</v>
      </c>
      <c r="HF217">
        <v>2</v>
      </c>
      <c r="HG217">
        <v>5649</v>
      </c>
      <c r="HH217">
        <v>1</v>
      </c>
      <c r="HI217" s="1" t="s">
        <v>2742</v>
      </c>
      <c r="HJ217">
        <v>0</v>
      </c>
      <c r="HK217">
        <v>0</v>
      </c>
      <c r="HN217" s="1" t="s">
        <v>2742</v>
      </c>
      <c r="HO217" s="1" t="s">
        <v>2742</v>
      </c>
      <c r="HP217" s="1" t="s">
        <v>2742</v>
      </c>
      <c r="HQ217" s="1" t="s">
        <v>2742</v>
      </c>
      <c r="HR217" s="1" t="s">
        <v>2742</v>
      </c>
      <c r="HS217" s="1" t="s">
        <v>2742</v>
      </c>
      <c r="HT217" s="1" t="s">
        <v>2742</v>
      </c>
      <c r="HU217" s="1" t="s">
        <v>2742</v>
      </c>
      <c r="HV217" s="1" t="s">
        <v>2742</v>
      </c>
      <c r="HW217" s="1" t="s">
        <v>2742</v>
      </c>
      <c r="HX217">
        <v>23.4</v>
      </c>
      <c r="HY217">
        <v>14.84</v>
      </c>
      <c r="HZ217">
        <v>6.25</v>
      </c>
      <c r="IA217">
        <v>2375</v>
      </c>
      <c r="IB217">
        <v>1</v>
      </c>
      <c r="IC217">
        <v>1.7</v>
      </c>
      <c r="ID217">
        <v>0</v>
      </c>
      <c r="IE217">
        <v>0</v>
      </c>
      <c r="IF217" s="1" t="s">
        <v>2742</v>
      </c>
      <c r="IG217">
        <v>0.49</v>
      </c>
      <c r="IH217" s="1" t="s">
        <v>2742</v>
      </c>
      <c r="II217" s="1" t="s">
        <v>2742</v>
      </c>
      <c r="IJ217" s="1" t="s">
        <v>2742</v>
      </c>
      <c r="IK217" s="1" t="s">
        <v>2742</v>
      </c>
      <c r="IL217" s="1" t="s">
        <v>2742</v>
      </c>
      <c r="IM217" s="1" t="s">
        <v>2742</v>
      </c>
      <c r="IN217" s="1" t="s">
        <v>2742</v>
      </c>
      <c r="IO217" s="1" t="s">
        <v>2742</v>
      </c>
      <c r="IQ217" s="1" t="s">
        <v>2742</v>
      </c>
      <c r="IR217">
        <v>100</v>
      </c>
      <c r="IS217">
        <v>1.89</v>
      </c>
      <c r="IT217">
        <v>120</v>
      </c>
      <c r="IU217">
        <v>16</v>
      </c>
      <c r="IV217">
        <v>1</v>
      </c>
      <c r="IW217" s="1" t="s">
        <v>2742</v>
      </c>
      <c r="IX217">
        <v>0</v>
      </c>
      <c r="IY217">
        <v>0</v>
      </c>
      <c r="JB217">
        <v>14.27</v>
      </c>
      <c r="JC217">
        <v>16.53</v>
      </c>
      <c r="JD217">
        <v>3.9881000000000002</v>
      </c>
      <c r="JE217">
        <v>4041</v>
      </c>
      <c r="JF217">
        <v>0.97509999999999997</v>
      </c>
      <c r="JG217">
        <v>660.6</v>
      </c>
      <c r="JH217">
        <v>0</v>
      </c>
      <c r="JI217">
        <v>0</v>
      </c>
      <c r="JJ217" s="1" t="s">
        <v>2742</v>
      </c>
      <c r="JK217" s="1" t="s">
        <v>2742</v>
      </c>
      <c r="JL217">
        <v>290.18</v>
      </c>
      <c r="JM217">
        <v>104.27</v>
      </c>
      <c r="JN217">
        <v>43.95</v>
      </c>
      <c r="JO217">
        <v>2372</v>
      </c>
      <c r="JP217">
        <v>1</v>
      </c>
      <c r="JQ217">
        <v>8.3000000000000007</v>
      </c>
      <c r="JR217">
        <v>0.16</v>
      </c>
      <c r="JS217">
        <v>0.36</v>
      </c>
      <c r="JU217" s="1" t="s">
        <v>2742</v>
      </c>
      <c r="JV217">
        <v>100.71</v>
      </c>
      <c r="JW217">
        <v>41.1</v>
      </c>
      <c r="JX217">
        <v>5.0594000000000001</v>
      </c>
      <c r="JY217">
        <v>5829</v>
      </c>
      <c r="JZ217">
        <v>0.7177</v>
      </c>
      <c r="KA217">
        <v>89.1</v>
      </c>
      <c r="KB217">
        <v>0</v>
      </c>
      <c r="KC217">
        <v>0</v>
      </c>
      <c r="KE217">
        <v>2.8000000000000001E-2</v>
      </c>
      <c r="KF217">
        <v>45.67</v>
      </c>
      <c r="KG217">
        <v>37.29</v>
      </c>
      <c r="KH217">
        <v>3.8</v>
      </c>
      <c r="KI217">
        <v>9813</v>
      </c>
      <c r="KJ217">
        <v>1</v>
      </c>
      <c r="KK217" s="1" t="s">
        <v>2742</v>
      </c>
      <c r="KL217">
        <v>0</v>
      </c>
      <c r="KM217">
        <v>0</v>
      </c>
      <c r="KO217" s="1" t="s">
        <v>2742</v>
      </c>
      <c r="KP217">
        <v>49.42</v>
      </c>
      <c r="KQ217">
        <v>8.89</v>
      </c>
      <c r="KR217">
        <v>2.33</v>
      </c>
      <c r="KS217">
        <v>2965</v>
      </c>
      <c r="KT217">
        <v>0.77580000000000005</v>
      </c>
      <c r="KU217">
        <v>15.6</v>
      </c>
      <c r="KV217">
        <v>0</v>
      </c>
      <c r="KW217">
        <v>0</v>
      </c>
      <c r="KZ217">
        <v>37.68</v>
      </c>
      <c r="LA217">
        <v>13.58</v>
      </c>
      <c r="LB217">
        <v>2.15</v>
      </c>
      <c r="LC217">
        <v>6315</v>
      </c>
      <c r="LD217">
        <v>1</v>
      </c>
      <c r="LE217">
        <v>220.5</v>
      </c>
      <c r="LF217">
        <v>0</v>
      </c>
      <c r="LG217">
        <v>0</v>
      </c>
      <c r="LH217">
        <v>0.03</v>
      </c>
      <c r="LI217">
        <v>-0.03</v>
      </c>
      <c r="LJ217" s="1" t="s">
        <v>2742</v>
      </c>
      <c r="LK217" s="1" t="s">
        <v>2742</v>
      </c>
      <c r="LL217" s="1" t="s">
        <v>2742</v>
      </c>
      <c r="LM217" s="1" t="s">
        <v>2742</v>
      </c>
      <c r="LN217" s="1" t="s">
        <v>2742</v>
      </c>
      <c r="LO217" s="1" t="s">
        <v>2742</v>
      </c>
      <c r="LP217" s="1" t="s">
        <v>2742</v>
      </c>
      <c r="LQ217" s="1" t="s">
        <v>2742</v>
      </c>
      <c r="LT217">
        <v>77.11</v>
      </c>
      <c r="LU217">
        <v>10.49</v>
      </c>
      <c r="LV217">
        <v>9.91</v>
      </c>
      <c r="LW217">
        <v>1059</v>
      </c>
      <c r="LX217">
        <v>1</v>
      </c>
      <c r="LY217" s="1" t="s">
        <v>2742</v>
      </c>
      <c r="LZ217">
        <v>1.38</v>
      </c>
      <c r="MA217">
        <v>13.97</v>
      </c>
      <c r="MD217" s="1" t="s">
        <v>2742</v>
      </c>
      <c r="ME217" s="1" t="s">
        <v>2742</v>
      </c>
      <c r="MF217" s="1" t="s">
        <v>2742</v>
      </c>
      <c r="MG217" s="1" t="s">
        <v>2742</v>
      </c>
      <c r="MH217" s="1" t="s">
        <v>2742</v>
      </c>
      <c r="MI217" s="1" t="s">
        <v>2742</v>
      </c>
      <c r="MJ217" s="1" t="s">
        <v>2742</v>
      </c>
      <c r="MK217" s="1" t="s">
        <v>2742</v>
      </c>
      <c r="MN217">
        <v>100.85</v>
      </c>
      <c r="MO217">
        <v>66.25</v>
      </c>
      <c r="MP217">
        <v>7.83</v>
      </c>
      <c r="MQ217">
        <v>8462</v>
      </c>
      <c r="MR217">
        <v>1</v>
      </c>
      <c r="MS217">
        <v>214.3</v>
      </c>
      <c r="MT217">
        <v>0</v>
      </c>
      <c r="MU217">
        <v>0</v>
      </c>
      <c r="MV217" s="1" t="s">
        <v>2742</v>
      </c>
      <c r="MW217">
        <v>0.04</v>
      </c>
      <c r="MX217">
        <v>68.260000000000005</v>
      </c>
      <c r="MY217">
        <v>6.14</v>
      </c>
      <c r="MZ217">
        <v>950</v>
      </c>
      <c r="NA217">
        <v>6465</v>
      </c>
      <c r="NB217">
        <v>1000</v>
      </c>
      <c r="NC217">
        <v>0</v>
      </c>
      <c r="ND217">
        <v>0</v>
      </c>
      <c r="NE217">
        <v>0</v>
      </c>
      <c r="NF217" s="1" t="s">
        <v>2742</v>
      </c>
      <c r="NG217" s="1" t="s">
        <v>2742</v>
      </c>
      <c r="NH217">
        <v>405.49</v>
      </c>
      <c r="NI217">
        <v>144.12</v>
      </c>
      <c r="NJ217">
        <v>46.25</v>
      </c>
      <c r="NK217">
        <v>3116</v>
      </c>
      <c r="NL217">
        <v>1</v>
      </c>
      <c r="NM217">
        <v>43</v>
      </c>
      <c r="NN217">
        <v>0.3</v>
      </c>
      <c r="NO217">
        <v>0.65</v>
      </c>
      <c r="NP217">
        <v>0.01</v>
      </c>
      <c r="NQ217">
        <v>2.92</v>
      </c>
      <c r="NR217" s="1" t="s">
        <v>2742</v>
      </c>
      <c r="NS217" s="1" t="s">
        <v>2742</v>
      </c>
      <c r="NT217" s="1" t="s">
        <v>2742</v>
      </c>
      <c r="NU217" s="1" t="s">
        <v>2742</v>
      </c>
      <c r="NV217" s="1" t="s">
        <v>2742</v>
      </c>
      <c r="NW217" s="1" t="s">
        <v>2742</v>
      </c>
      <c r="NX217" s="1" t="s">
        <v>2742</v>
      </c>
      <c r="NY217" s="1" t="s">
        <v>2742</v>
      </c>
      <c r="OB217">
        <v>5.15</v>
      </c>
      <c r="OC217">
        <v>4.9000000000000004</v>
      </c>
      <c r="OD217">
        <v>0.97</v>
      </c>
      <c r="OE217">
        <v>5052</v>
      </c>
      <c r="OF217">
        <v>1</v>
      </c>
      <c r="OG217" s="1" t="s">
        <v>2742</v>
      </c>
      <c r="OH217">
        <v>0</v>
      </c>
      <c r="OI217">
        <v>0</v>
      </c>
      <c r="OK217" s="1" t="s">
        <v>2742</v>
      </c>
      <c r="OL217">
        <v>66.150000000000006</v>
      </c>
      <c r="OM217">
        <v>20.91</v>
      </c>
      <c r="ON217">
        <v>6.8</v>
      </c>
      <c r="OO217">
        <v>3075</v>
      </c>
      <c r="OP217">
        <v>1</v>
      </c>
      <c r="OQ217">
        <v>1.2</v>
      </c>
      <c r="OR217">
        <v>0</v>
      </c>
      <c r="OS217">
        <v>0</v>
      </c>
      <c r="OT217" s="1" t="s">
        <v>2742</v>
      </c>
      <c r="OU217">
        <v>0.32</v>
      </c>
      <c r="OV217">
        <v>139.35</v>
      </c>
      <c r="OW217">
        <v>69.69</v>
      </c>
      <c r="OX217">
        <v>20.100000000000001</v>
      </c>
      <c r="OY217">
        <v>3467</v>
      </c>
      <c r="OZ217">
        <v>1</v>
      </c>
      <c r="PA217">
        <v>12.7</v>
      </c>
      <c r="PB217">
        <v>0.5</v>
      </c>
      <c r="PC217">
        <v>2.4900000000000002</v>
      </c>
      <c r="PF217">
        <v>101.74</v>
      </c>
      <c r="PG217">
        <v>48.34</v>
      </c>
      <c r="PH217">
        <v>8.19</v>
      </c>
      <c r="PI217">
        <v>5902</v>
      </c>
      <c r="PJ217">
        <v>1</v>
      </c>
      <c r="PK217">
        <v>1.2</v>
      </c>
      <c r="PL217">
        <v>0</v>
      </c>
      <c r="PM217">
        <v>0</v>
      </c>
      <c r="PN217" s="1" t="s">
        <v>2742</v>
      </c>
      <c r="PO217">
        <v>-0.83</v>
      </c>
      <c r="PP217">
        <v>58.61</v>
      </c>
      <c r="PQ217">
        <v>33.28</v>
      </c>
      <c r="PR217">
        <v>9.1199999999999992</v>
      </c>
      <c r="PS217">
        <v>3556</v>
      </c>
      <c r="PT217">
        <v>0.9748</v>
      </c>
      <c r="PU217">
        <v>95.6</v>
      </c>
      <c r="PV217">
        <v>0</v>
      </c>
      <c r="PW217">
        <v>0</v>
      </c>
      <c r="PX217">
        <v>0.1</v>
      </c>
      <c r="PY217">
        <v>0.83</v>
      </c>
      <c r="PZ217">
        <v>104.89</v>
      </c>
      <c r="QA217">
        <v>47.8</v>
      </c>
      <c r="QB217">
        <v>14</v>
      </c>
      <c r="QC217">
        <v>3414</v>
      </c>
      <c r="QD217">
        <v>1</v>
      </c>
      <c r="QE217" s="1" t="s">
        <v>2742</v>
      </c>
      <c r="QF217">
        <v>0.5</v>
      </c>
      <c r="QG217">
        <v>3.57</v>
      </c>
      <c r="QH217" s="1" t="s">
        <v>2742</v>
      </c>
      <c r="QI217" s="1" t="s">
        <v>2742</v>
      </c>
      <c r="QT217">
        <v>231.92</v>
      </c>
      <c r="QU217">
        <v>69.069999999999993</v>
      </c>
      <c r="QV217">
        <v>24.7</v>
      </c>
      <c r="QW217">
        <v>2796</v>
      </c>
      <c r="QX217">
        <v>1</v>
      </c>
      <c r="QY217" s="1" t="s">
        <v>2742</v>
      </c>
      <c r="QZ217">
        <v>0</v>
      </c>
      <c r="RA217">
        <v>0</v>
      </c>
      <c r="RD217">
        <v>37.119999999999997</v>
      </c>
      <c r="RE217">
        <v>31.78</v>
      </c>
      <c r="RF217">
        <v>2.06</v>
      </c>
      <c r="RG217">
        <v>15429</v>
      </c>
      <c r="RH217">
        <v>1</v>
      </c>
      <c r="RI217">
        <v>227.6</v>
      </c>
      <c r="RJ217">
        <v>0</v>
      </c>
      <c r="RK217">
        <v>0</v>
      </c>
      <c r="RL217" s="1" t="s">
        <v>2742</v>
      </c>
      <c r="RM217" s="1" t="s">
        <v>2742</v>
      </c>
      <c r="RN217">
        <v>116.47</v>
      </c>
      <c r="RO217">
        <v>35.450000000000003</v>
      </c>
      <c r="RP217">
        <v>10.85</v>
      </c>
      <c r="RQ217">
        <v>3267</v>
      </c>
      <c r="RR217">
        <v>1</v>
      </c>
      <c r="RS217">
        <v>0.3</v>
      </c>
      <c r="RT217">
        <v>0.09</v>
      </c>
      <c r="RU217">
        <v>0.85</v>
      </c>
      <c r="RW217">
        <v>0.49</v>
      </c>
      <c r="RX217" s="1" t="s">
        <v>2742</v>
      </c>
      <c r="RY217" s="1" t="s">
        <v>2742</v>
      </c>
      <c r="RZ217" s="1" t="s">
        <v>2742</v>
      </c>
      <c r="SA217" s="1" t="s">
        <v>2742</v>
      </c>
      <c r="SB217" s="1" t="s">
        <v>2742</v>
      </c>
      <c r="SC217" s="1" t="s">
        <v>2742</v>
      </c>
      <c r="SD217" s="1" t="s">
        <v>2742</v>
      </c>
      <c r="SE217" s="1" t="s">
        <v>2742</v>
      </c>
      <c r="SH217">
        <v>104.5</v>
      </c>
      <c r="SI217">
        <v>20.05</v>
      </c>
      <c r="SJ217">
        <v>10.58</v>
      </c>
      <c r="SK217">
        <v>1895</v>
      </c>
      <c r="SL217">
        <v>1</v>
      </c>
      <c r="SM217">
        <v>16.600000000000001</v>
      </c>
      <c r="SN217">
        <v>0.96</v>
      </c>
      <c r="SO217">
        <v>9.07</v>
      </c>
      <c r="SQ217">
        <v>0.87</v>
      </c>
      <c r="SR217" s="1" t="s">
        <v>2742</v>
      </c>
      <c r="SS217" s="1" t="s">
        <v>2742</v>
      </c>
      <c r="ST217" s="1" t="s">
        <v>2742</v>
      </c>
      <c r="SU217" s="1" t="s">
        <v>2742</v>
      </c>
      <c r="SV217" s="1" t="s">
        <v>2742</v>
      </c>
      <c r="SW217" s="1" t="s">
        <v>2742</v>
      </c>
      <c r="SX217" s="1" t="s">
        <v>2742</v>
      </c>
      <c r="SY217" s="1" t="s">
        <v>2742</v>
      </c>
      <c r="TA217" s="1" t="s">
        <v>2742</v>
      </c>
      <c r="TB217" s="1" t="s">
        <v>2742</v>
      </c>
      <c r="TC217" s="1" t="s">
        <v>2742</v>
      </c>
      <c r="TD217" s="1" t="s">
        <v>2742</v>
      </c>
      <c r="TE217" s="1" t="s">
        <v>2742</v>
      </c>
      <c r="TF217" s="1" t="s">
        <v>2742</v>
      </c>
      <c r="TG217" s="1" t="s">
        <v>2742</v>
      </c>
      <c r="TH217" s="1" t="s">
        <v>2742</v>
      </c>
      <c r="TI217" s="1" t="s">
        <v>2742</v>
      </c>
      <c r="TJ217" s="1" t="s">
        <v>2742</v>
      </c>
      <c r="TK217" s="1" t="s">
        <v>2742</v>
      </c>
      <c r="TL217">
        <v>21.28</v>
      </c>
      <c r="TM217">
        <v>19.14</v>
      </c>
      <c r="TN217">
        <v>3.66</v>
      </c>
      <c r="TO217">
        <v>5230</v>
      </c>
      <c r="TP217">
        <v>1</v>
      </c>
      <c r="TQ217">
        <v>0.4</v>
      </c>
      <c r="TR217">
        <v>0</v>
      </c>
      <c r="TS217">
        <v>0</v>
      </c>
      <c r="TV217">
        <v>85.14</v>
      </c>
      <c r="TW217">
        <v>19.649999999999999</v>
      </c>
      <c r="TX217">
        <v>6.1047000000000002</v>
      </c>
      <c r="TY217">
        <v>3119</v>
      </c>
      <c r="TZ217">
        <v>0.96899999999999997</v>
      </c>
      <c r="UA217">
        <v>25.9</v>
      </c>
      <c r="UB217">
        <v>0</v>
      </c>
      <c r="UC217">
        <v>0</v>
      </c>
      <c r="UD217" s="1" t="s">
        <v>2742</v>
      </c>
      <c r="UE217">
        <v>-0.65</v>
      </c>
      <c r="UF217">
        <v>84.31</v>
      </c>
      <c r="UG217">
        <v>32.229999999999997</v>
      </c>
      <c r="UH217">
        <v>58.79</v>
      </c>
      <c r="UI217">
        <v>548</v>
      </c>
      <c r="UJ217">
        <v>1</v>
      </c>
      <c r="UK217">
        <v>1.9</v>
      </c>
      <c r="UL217">
        <v>2</v>
      </c>
      <c r="UM217">
        <v>3.4</v>
      </c>
      <c r="UN217" s="1" t="s">
        <v>2742</v>
      </c>
      <c r="UO217" s="1" t="s">
        <v>2742</v>
      </c>
      <c r="UP217">
        <v>8.81</v>
      </c>
      <c r="UQ217">
        <v>5.8</v>
      </c>
      <c r="UR217">
        <v>1.3660000000000001</v>
      </c>
      <c r="US217">
        <v>4144</v>
      </c>
      <c r="UT217">
        <v>0.97570000000000001</v>
      </c>
      <c r="UU217">
        <v>20.100000000000001</v>
      </c>
      <c r="UV217">
        <v>0</v>
      </c>
      <c r="UW217">
        <v>0</v>
      </c>
      <c r="UY217">
        <v>0.05</v>
      </c>
      <c r="UZ217">
        <v>35.25</v>
      </c>
      <c r="VA217">
        <v>35.08</v>
      </c>
      <c r="VB217">
        <v>1.3820209999999982E+23</v>
      </c>
      <c r="VC217">
        <v>19709</v>
      </c>
      <c r="VD217">
        <v>7.764155E+22</v>
      </c>
      <c r="VE217">
        <v>0</v>
      </c>
      <c r="VF217">
        <v>0</v>
      </c>
      <c r="VG217">
        <v>0</v>
      </c>
      <c r="VJ217">
        <v>15.45</v>
      </c>
      <c r="VK217">
        <v>0.79</v>
      </c>
      <c r="VL217">
        <v>1.33</v>
      </c>
      <c r="VM217">
        <v>598</v>
      </c>
      <c r="VN217">
        <v>1</v>
      </c>
      <c r="VO217">
        <v>24.1</v>
      </c>
      <c r="VP217">
        <v>0</v>
      </c>
      <c r="VQ217">
        <v>0</v>
      </c>
      <c r="VT217">
        <v>93.15</v>
      </c>
      <c r="VU217">
        <v>13.38</v>
      </c>
      <c r="VV217">
        <v>9.2799999999999994</v>
      </c>
      <c r="VW217">
        <v>1442</v>
      </c>
      <c r="VX217">
        <v>1</v>
      </c>
      <c r="VY217">
        <v>7.5</v>
      </c>
      <c r="VZ217">
        <v>0.83</v>
      </c>
      <c r="WA217">
        <v>8.94</v>
      </c>
      <c r="WC217" s="1" t="s">
        <v>2742</v>
      </c>
      <c r="WD217">
        <v>149.61000000000001</v>
      </c>
      <c r="WE217">
        <v>18.3</v>
      </c>
      <c r="WF217">
        <v>4.88</v>
      </c>
      <c r="WG217">
        <v>3660</v>
      </c>
      <c r="WH217">
        <v>0.97660000000000002</v>
      </c>
      <c r="WI217">
        <v>19.5</v>
      </c>
      <c r="WJ217">
        <v>0.22</v>
      </c>
      <c r="WK217">
        <v>4.5999999999999996</v>
      </c>
      <c r="WL217" s="1" t="s">
        <v>2742</v>
      </c>
      <c r="WM217" s="1" t="s">
        <v>2742</v>
      </c>
      <c r="WN217">
        <v>22.36</v>
      </c>
      <c r="WO217">
        <v>6.19</v>
      </c>
      <c r="WP217">
        <v>1.18</v>
      </c>
      <c r="WQ217">
        <v>4799</v>
      </c>
      <c r="WR217">
        <v>0.9143</v>
      </c>
      <c r="WS217">
        <v>9.3000000000000007</v>
      </c>
      <c r="WT217">
        <v>0</v>
      </c>
      <c r="WU217">
        <v>0</v>
      </c>
      <c r="WX217" s="1" t="s">
        <v>2742</v>
      </c>
      <c r="WY217" s="1" t="s">
        <v>2742</v>
      </c>
      <c r="WZ217" s="1" t="s">
        <v>2742</v>
      </c>
      <c r="XA217" s="1" t="s">
        <v>2742</v>
      </c>
      <c r="XB217" s="1" t="s">
        <v>2742</v>
      </c>
      <c r="XC217" s="1" t="s">
        <v>2742</v>
      </c>
      <c r="XD217" s="1" t="s">
        <v>2742</v>
      </c>
      <c r="XE217" s="1" t="s">
        <v>2742</v>
      </c>
      <c r="XF217" s="1" t="s">
        <v>2742</v>
      </c>
      <c r="XG217" s="1" t="s">
        <v>2742</v>
      </c>
      <c r="XH217">
        <v>92.01</v>
      </c>
      <c r="XI217">
        <v>49.18</v>
      </c>
      <c r="XJ217">
        <v>11.22</v>
      </c>
      <c r="XK217">
        <v>4383</v>
      </c>
      <c r="XL217">
        <v>1</v>
      </c>
      <c r="XM217">
        <v>6.8</v>
      </c>
      <c r="XN217">
        <v>0</v>
      </c>
      <c r="XO217">
        <v>0</v>
      </c>
      <c r="XP217" s="1" t="s">
        <v>2742</v>
      </c>
      <c r="XQ217">
        <v>1</v>
      </c>
      <c r="XR217" s="1" t="s">
        <v>2742</v>
      </c>
      <c r="XS217" s="1" t="s">
        <v>2742</v>
      </c>
      <c r="XT217" s="1" t="s">
        <v>2742</v>
      </c>
      <c r="XU217" s="1" t="s">
        <v>2742</v>
      </c>
      <c r="XV217" s="1" t="s">
        <v>2742</v>
      </c>
      <c r="XW217" s="1" t="s">
        <v>2742</v>
      </c>
      <c r="XX217" s="1" t="s">
        <v>2742</v>
      </c>
      <c r="XY217" s="1" t="s">
        <v>2742</v>
      </c>
      <c r="YA217" s="1" t="s">
        <v>2742</v>
      </c>
      <c r="YB217" s="1" t="s">
        <v>2742</v>
      </c>
      <c r="YC217" s="1" t="s">
        <v>2742</v>
      </c>
      <c r="YD217" s="1" t="s">
        <v>2742</v>
      </c>
      <c r="YE217" s="1" t="s">
        <v>2742</v>
      </c>
      <c r="YF217" s="1" t="s">
        <v>2742</v>
      </c>
      <c r="YG217" s="1" t="s">
        <v>2742</v>
      </c>
      <c r="YH217" s="1" t="s">
        <v>2742</v>
      </c>
      <c r="YI217" s="1" t="s">
        <v>2742</v>
      </c>
      <c r="YJ217" s="1" t="s">
        <v>2742</v>
      </c>
      <c r="YK217" s="1" t="s">
        <v>2742</v>
      </c>
      <c r="YL217">
        <v>13.52</v>
      </c>
      <c r="YM217">
        <v>7894.15</v>
      </c>
      <c r="YN217">
        <v>19.480499999999999</v>
      </c>
      <c r="YO217">
        <v>308486</v>
      </c>
      <c r="YP217">
        <v>0.76129999999999998</v>
      </c>
      <c r="YQ217">
        <v>47099.1</v>
      </c>
      <c r="YR217">
        <v>0.64</v>
      </c>
      <c r="YS217">
        <v>3.28</v>
      </c>
      <c r="YT217">
        <v>0.23</v>
      </c>
      <c r="YU217">
        <v>2.67</v>
      </c>
      <c r="YV217">
        <v>98.92</v>
      </c>
      <c r="YW217">
        <v>19.149999999999999</v>
      </c>
      <c r="YX217">
        <v>8.1199999999999992</v>
      </c>
      <c r="YY217">
        <v>2358</v>
      </c>
      <c r="YZ217">
        <v>1</v>
      </c>
      <c r="ZA217" s="1" t="s">
        <v>2742</v>
      </c>
      <c r="ZB217">
        <v>0.15</v>
      </c>
      <c r="ZC217">
        <v>1.85</v>
      </c>
      <c r="ZF217" s="1" t="s">
        <v>2742</v>
      </c>
      <c r="ZG217" s="1" t="s">
        <v>2742</v>
      </c>
      <c r="ZH217" s="1" t="s">
        <v>2742</v>
      </c>
      <c r="ZI217" s="1" t="s">
        <v>2742</v>
      </c>
      <c r="ZJ217" s="1" t="s">
        <v>2742</v>
      </c>
      <c r="ZK217" s="1" t="s">
        <v>2742</v>
      </c>
      <c r="ZL217" s="1" t="s">
        <v>2742</v>
      </c>
      <c r="ZM217" s="1" t="s">
        <v>2742</v>
      </c>
      <c r="ZN217" s="1" t="s">
        <v>2742</v>
      </c>
      <c r="ZO217" s="1" t="s">
        <v>2742</v>
      </c>
      <c r="ZP217">
        <v>0.04</v>
      </c>
      <c r="ZQ217">
        <v>0.01</v>
      </c>
      <c r="ZR217">
        <v>0.01</v>
      </c>
      <c r="ZS217">
        <v>649</v>
      </c>
      <c r="ZT217">
        <v>1</v>
      </c>
      <c r="ZU217" s="1" t="s">
        <v>2742</v>
      </c>
      <c r="ZV217">
        <v>0</v>
      </c>
      <c r="ZW217">
        <v>0</v>
      </c>
      <c r="ZY217" s="1" t="s">
        <v>2742</v>
      </c>
      <c r="ZZ217">
        <v>141.58000000000001</v>
      </c>
      <c r="AAA217">
        <v>10.45</v>
      </c>
      <c r="AAB217">
        <v>16.976900000000001</v>
      </c>
      <c r="AAC217">
        <v>615</v>
      </c>
      <c r="AAD217">
        <v>0.99919999999999998</v>
      </c>
      <c r="AAE217">
        <v>0</v>
      </c>
      <c r="AAF217">
        <v>0</v>
      </c>
      <c r="AAG217">
        <v>0</v>
      </c>
      <c r="AAH217" s="1" t="s">
        <v>2742</v>
      </c>
      <c r="AAI217" s="1" t="s">
        <v>2742</v>
      </c>
      <c r="AAJ217" s="1" t="s">
        <v>2742</v>
      </c>
      <c r="AAK217" s="1" t="s">
        <v>2742</v>
      </c>
      <c r="AAL217" s="1" t="s">
        <v>2742</v>
      </c>
      <c r="AAM217" s="1" t="s">
        <v>2742</v>
      </c>
      <c r="AAN217" s="1" t="s">
        <v>2742</v>
      </c>
      <c r="AAO217" s="1" t="s">
        <v>2742</v>
      </c>
      <c r="AAP217" s="1" t="s">
        <v>2742</v>
      </c>
      <c r="AAQ217" s="1" t="s">
        <v>2742</v>
      </c>
      <c r="AAR217" s="1" t="s">
        <v>2742</v>
      </c>
      <c r="AAS217" s="1" t="s">
        <v>2742</v>
      </c>
      <c r="AAT217">
        <v>319.94</v>
      </c>
      <c r="AAU217">
        <v>40.880000000000003</v>
      </c>
      <c r="AAV217">
        <v>4.55</v>
      </c>
      <c r="AAW217">
        <v>8984</v>
      </c>
      <c r="AAX217">
        <v>1</v>
      </c>
      <c r="AAY217">
        <v>30.3</v>
      </c>
      <c r="AAZ217">
        <v>0.51</v>
      </c>
      <c r="ABA217">
        <v>11.21</v>
      </c>
      <c r="ABB217" s="1" t="s">
        <v>2742</v>
      </c>
      <c r="ABC217" s="1" t="s">
        <v>2742</v>
      </c>
      <c r="ABD217" s="1" t="s">
        <v>2742</v>
      </c>
      <c r="ABE217" s="1" t="s">
        <v>2742</v>
      </c>
      <c r="ABF217" s="1" t="s">
        <v>2742</v>
      </c>
      <c r="ABG217" s="1" t="s">
        <v>2742</v>
      </c>
      <c r="ABH217" s="1" t="s">
        <v>2742</v>
      </c>
      <c r="ABI217" s="1" t="s">
        <v>2742</v>
      </c>
      <c r="ABJ217" s="1" t="s">
        <v>2742</v>
      </c>
      <c r="ABK217" s="1" t="s">
        <v>2742</v>
      </c>
      <c r="ABN217">
        <v>5.17</v>
      </c>
      <c r="ABO217">
        <v>3.1</v>
      </c>
      <c r="ABP217">
        <v>1</v>
      </c>
      <c r="ABQ217">
        <v>3104</v>
      </c>
      <c r="ABR217">
        <v>1</v>
      </c>
      <c r="ABS217" s="1" t="s">
        <v>2742</v>
      </c>
      <c r="ABT217">
        <v>0</v>
      </c>
      <c r="ABU217">
        <v>0</v>
      </c>
      <c r="ABW217" s="1" t="s">
        <v>2742</v>
      </c>
      <c r="ABX217" s="1" t="s">
        <v>2742</v>
      </c>
      <c r="ABY217" s="1" t="s">
        <v>2742</v>
      </c>
      <c r="ABZ217" s="1" t="s">
        <v>2742</v>
      </c>
      <c r="ACA217" s="1" t="s">
        <v>2742</v>
      </c>
      <c r="ACB217" s="1" t="s">
        <v>2742</v>
      </c>
      <c r="ACC217" s="1" t="s">
        <v>2742</v>
      </c>
      <c r="ACD217" s="1" t="s">
        <v>2742</v>
      </c>
      <c r="ACE217" s="1" t="s">
        <v>2742</v>
      </c>
      <c r="ACF217" s="1" t="s">
        <v>2742</v>
      </c>
      <c r="ACG217" s="1" t="s">
        <v>2742</v>
      </c>
      <c r="ACH217">
        <v>1192.0999999999999</v>
      </c>
      <c r="ACI217">
        <v>65.430000000000007</v>
      </c>
      <c r="ACJ217">
        <v>8.35</v>
      </c>
      <c r="ACK217">
        <v>1959</v>
      </c>
      <c r="ACL217">
        <v>0.25</v>
      </c>
      <c r="ACM217">
        <v>4</v>
      </c>
      <c r="ACN217">
        <v>0.16</v>
      </c>
      <c r="ACO217">
        <v>1.89</v>
      </c>
      <c r="ACP217" s="1" t="s">
        <v>2742</v>
      </c>
      <c r="ACQ217" s="1" t="s">
        <v>2742</v>
      </c>
      <c r="ACR217">
        <v>23.74</v>
      </c>
      <c r="ACS217">
        <v>3.22</v>
      </c>
      <c r="ACT217">
        <v>0.54</v>
      </c>
      <c r="ACU217">
        <v>4598</v>
      </c>
      <c r="ACV217">
        <v>0.77300000000000002</v>
      </c>
      <c r="ACW217">
        <v>1</v>
      </c>
      <c r="ACX217">
        <v>0</v>
      </c>
      <c r="ACY217">
        <v>0</v>
      </c>
      <c r="ACZ217" s="1" t="s">
        <v>2742</v>
      </c>
      <c r="ADA217" s="1" t="s">
        <v>2742</v>
      </c>
      <c r="ADB217" s="1" t="s">
        <v>2742</v>
      </c>
      <c r="ADC217" s="1" t="s">
        <v>2742</v>
      </c>
      <c r="ADD217" s="1" t="s">
        <v>2742</v>
      </c>
      <c r="ADE217" s="1" t="s">
        <v>2742</v>
      </c>
      <c r="ADF217" s="1" t="s">
        <v>2742</v>
      </c>
      <c r="ADG217" s="1" t="s">
        <v>2742</v>
      </c>
      <c r="ADH217" s="1" t="s">
        <v>2742</v>
      </c>
      <c r="ADI217" s="1" t="s">
        <v>2742</v>
      </c>
      <c r="ADK217" s="1" t="s">
        <v>2742</v>
      </c>
      <c r="ADL217">
        <v>62.44</v>
      </c>
      <c r="ADM217">
        <v>11.22</v>
      </c>
      <c r="ADN217">
        <v>6.81</v>
      </c>
      <c r="ADO217">
        <v>1648</v>
      </c>
      <c r="ADP217">
        <v>1</v>
      </c>
      <c r="ADQ217" s="1" t="s">
        <v>2742</v>
      </c>
      <c r="ADR217">
        <v>0</v>
      </c>
      <c r="ADS217">
        <v>0</v>
      </c>
      <c r="ADU217" s="1" t="s">
        <v>2742</v>
      </c>
      <c r="ADV217">
        <v>44.68</v>
      </c>
      <c r="ADW217">
        <v>57.37</v>
      </c>
      <c r="ADX217">
        <v>7.45</v>
      </c>
      <c r="ADY217">
        <v>7701</v>
      </c>
      <c r="ADZ217">
        <v>1</v>
      </c>
      <c r="AEA217">
        <v>628.1</v>
      </c>
      <c r="AEB217">
        <v>0</v>
      </c>
      <c r="AEC217">
        <v>0</v>
      </c>
      <c r="AED217">
        <v>0.99</v>
      </c>
      <c r="AEE217">
        <v>2.41</v>
      </c>
      <c r="AEF217" s="1" t="s">
        <v>2742</v>
      </c>
      <c r="AEG217" s="1" t="s">
        <v>2742</v>
      </c>
      <c r="AEH217" s="1" t="s">
        <v>2742</v>
      </c>
      <c r="AEI217" s="1" t="s">
        <v>2742</v>
      </c>
      <c r="AEJ217" s="1" t="s">
        <v>2742</v>
      </c>
      <c r="AEK217" s="1" t="s">
        <v>2742</v>
      </c>
      <c r="AEL217" s="1" t="s">
        <v>2742</v>
      </c>
      <c r="AEM217" s="1" t="s">
        <v>2742</v>
      </c>
      <c r="AEO217" s="1" t="s">
        <v>2742</v>
      </c>
      <c r="AEP217">
        <v>253.08</v>
      </c>
      <c r="AEQ217">
        <v>35.770000000000003</v>
      </c>
      <c r="AER217">
        <v>18</v>
      </c>
      <c r="AES217">
        <v>1987</v>
      </c>
      <c r="AET217">
        <v>1</v>
      </c>
      <c r="AEU217" s="1" t="s">
        <v>2742</v>
      </c>
      <c r="AEV217">
        <v>0.28000000000000003</v>
      </c>
      <c r="AEW217">
        <v>1.56</v>
      </c>
      <c r="AEY217" s="1" t="s">
        <v>2742</v>
      </c>
      <c r="AEZ217">
        <v>78.959999999999994</v>
      </c>
      <c r="AFA217">
        <v>14.62</v>
      </c>
      <c r="AFB217">
        <v>12.65</v>
      </c>
      <c r="AFC217">
        <v>1156</v>
      </c>
      <c r="AFD217">
        <v>1</v>
      </c>
      <c r="AFE217">
        <v>23.4</v>
      </c>
      <c r="AFF217">
        <v>0</v>
      </c>
      <c r="AFG217">
        <v>0</v>
      </c>
      <c r="AFI217">
        <v>-0.56000000000000005</v>
      </c>
      <c r="AFJ217">
        <v>170.13</v>
      </c>
      <c r="AFK217">
        <v>164.75</v>
      </c>
      <c r="AFL217">
        <v>11.5</v>
      </c>
      <c r="AFM217">
        <v>14326</v>
      </c>
      <c r="AFN217">
        <v>1</v>
      </c>
      <c r="AFO217">
        <v>8.6999999999999993</v>
      </c>
      <c r="AFP217">
        <v>0.1</v>
      </c>
      <c r="AFQ217">
        <v>0.87</v>
      </c>
      <c r="AFR217">
        <v>0.08</v>
      </c>
      <c r="AFS217">
        <v>0.25</v>
      </c>
      <c r="AFT217">
        <v>32.69</v>
      </c>
      <c r="AFU217">
        <v>24.08</v>
      </c>
      <c r="AFV217">
        <v>6.12</v>
      </c>
      <c r="AFW217">
        <v>70811</v>
      </c>
      <c r="AFX217">
        <v>18</v>
      </c>
      <c r="AFY217">
        <v>0.1</v>
      </c>
      <c r="AFZ217">
        <v>0</v>
      </c>
      <c r="AGA217">
        <v>0</v>
      </c>
      <c r="AGB217" s="1" t="s">
        <v>2742</v>
      </c>
      <c r="AGC217" s="1" t="s">
        <v>2742</v>
      </c>
      <c r="AGD217">
        <v>15.25</v>
      </c>
      <c r="AGE217">
        <v>40.479999999999997</v>
      </c>
      <c r="AGF217">
        <v>0.61</v>
      </c>
      <c r="AGG217">
        <v>66367</v>
      </c>
      <c r="AGH217">
        <v>1</v>
      </c>
      <c r="AGI217" s="1" t="s">
        <v>2742</v>
      </c>
      <c r="AGJ217">
        <v>0</v>
      </c>
      <c r="AGK217">
        <v>0</v>
      </c>
      <c r="AGM217" s="1" t="s">
        <v>2742</v>
      </c>
      <c r="AGN217">
        <v>148.88</v>
      </c>
      <c r="AGO217">
        <v>49.04</v>
      </c>
      <c r="AGP217">
        <v>37486930</v>
      </c>
      <c r="AGQ217">
        <v>6736</v>
      </c>
      <c r="AGR217">
        <v>5149299</v>
      </c>
      <c r="AGS217">
        <v>0</v>
      </c>
      <c r="AGT217">
        <v>0</v>
      </c>
      <c r="AGU217">
        <v>0</v>
      </c>
      <c r="AGX217">
        <v>17.489999999999998</v>
      </c>
      <c r="AGY217">
        <v>3.04</v>
      </c>
      <c r="AGZ217">
        <v>0.9738</v>
      </c>
      <c r="AHA217">
        <v>2740</v>
      </c>
      <c r="AHB217">
        <v>0.87729999999999997</v>
      </c>
      <c r="AHC217">
        <v>27.5</v>
      </c>
      <c r="AHD217">
        <v>0</v>
      </c>
      <c r="AHE217">
        <v>0</v>
      </c>
      <c r="AHF217" s="1" t="s">
        <v>2742</v>
      </c>
      <c r="AHG217" s="1" t="s">
        <v>2742</v>
      </c>
      <c r="AHH217">
        <v>502.22</v>
      </c>
      <c r="AHI217">
        <v>35.299999999999997</v>
      </c>
      <c r="AHJ217">
        <v>33.75</v>
      </c>
      <c r="AHK217">
        <v>1046</v>
      </c>
      <c r="AHL217">
        <v>1</v>
      </c>
      <c r="AHM217">
        <v>7.7</v>
      </c>
      <c r="AHN217">
        <v>0</v>
      </c>
      <c r="AHO217">
        <v>0</v>
      </c>
      <c r="AHP217">
        <v>0.73</v>
      </c>
      <c r="AHQ217">
        <v>0.1</v>
      </c>
      <c r="AHR217">
        <v>44.09</v>
      </c>
      <c r="AHS217">
        <v>8.52</v>
      </c>
      <c r="AHT217">
        <v>5.6</v>
      </c>
      <c r="AHU217">
        <v>1522</v>
      </c>
      <c r="AHV217">
        <v>1</v>
      </c>
      <c r="AHW217">
        <v>0.2</v>
      </c>
      <c r="AHX217">
        <v>0</v>
      </c>
      <c r="AHY217">
        <v>0</v>
      </c>
      <c r="AHZ217" s="1" t="s">
        <v>2742</v>
      </c>
      <c r="AIA217">
        <v>-7.0000000000000007E-2</v>
      </c>
      <c r="AIB217">
        <v>142.59</v>
      </c>
      <c r="AIC217">
        <v>15.84</v>
      </c>
      <c r="AID217">
        <v>6.4653</v>
      </c>
      <c r="AIE217">
        <v>2057</v>
      </c>
      <c r="AIF217">
        <v>0.83960000000000001</v>
      </c>
      <c r="AIG217">
        <v>0.3</v>
      </c>
      <c r="AIH217">
        <v>0</v>
      </c>
      <c r="AII217">
        <v>0</v>
      </c>
      <c r="AIK217" s="1" t="s">
        <v>2742</v>
      </c>
      <c r="AIV217">
        <v>1175.26</v>
      </c>
      <c r="AIW217">
        <v>70.849999999999994</v>
      </c>
      <c r="AIX217">
        <v>0.89059999999999995</v>
      </c>
      <c r="AIY217">
        <v>4972</v>
      </c>
      <c r="AIZ217">
        <v>6.25E-2</v>
      </c>
      <c r="AJA217">
        <v>1278.9000000000001</v>
      </c>
      <c r="AJB217">
        <v>0</v>
      </c>
      <c r="AJC217">
        <v>0</v>
      </c>
      <c r="AJD217" s="1" t="s">
        <v>2742</v>
      </c>
      <c r="AJE217">
        <v>0.06</v>
      </c>
      <c r="AJF217">
        <v>310.99</v>
      </c>
      <c r="AJG217">
        <v>13.76</v>
      </c>
      <c r="AJH217">
        <v>4</v>
      </c>
      <c r="AJI217">
        <v>3440</v>
      </c>
      <c r="AJJ217">
        <v>1</v>
      </c>
      <c r="AJK217">
        <v>12.4</v>
      </c>
      <c r="AJL217">
        <v>0.3</v>
      </c>
      <c r="AJM217">
        <v>7.5</v>
      </c>
      <c r="AJP217">
        <v>105.27</v>
      </c>
      <c r="AJQ217">
        <v>32.96</v>
      </c>
      <c r="AJR217">
        <v>7.1</v>
      </c>
      <c r="AJS217">
        <v>4642</v>
      </c>
      <c r="AJT217">
        <v>1</v>
      </c>
      <c r="AJU217">
        <v>1.2</v>
      </c>
      <c r="AJV217">
        <v>0.16</v>
      </c>
      <c r="AJW217">
        <v>2.25</v>
      </c>
      <c r="AJZ217">
        <v>39.18</v>
      </c>
      <c r="AKA217">
        <v>12.74</v>
      </c>
      <c r="AKB217">
        <v>145.48920000000001</v>
      </c>
      <c r="AKC217">
        <v>5979</v>
      </c>
      <c r="AKD217">
        <v>68.304699999999997</v>
      </c>
      <c r="AKE217">
        <v>0</v>
      </c>
      <c r="AKF217">
        <v>0</v>
      </c>
      <c r="AKG217">
        <v>0</v>
      </c>
      <c r="AKI217" s="1" t="s">
        <v>2742</v>
      </c>
      <c r="AKJ217">
        <v>106.08</v>
      </c>
      <c r="AKK217">
        <v>33.840000000000003</v>
      </c>
      <c r="AKL217">
        <v>7.3794000000000004</v>
      </c>
      <c r="AKM217">
        <v>4311</v>
      </c>
      <c r="AKN217">
        <v>0.94</v>
      </c>
      <c r="AKO217">
        <v>97.8</v>
      </c>
      <c r="AKP217">
        <v>0</v>
      </c>
      <c r="AKQ217">
        <v>0</v>
      </c>
      <c r="AKR217" s="1" t="s">
        <v>2742</v>
      </c>
      <c r="AKS217">
        <v>-0.76500000000000001</v>
      </c>
      <c r="AKT217">
        <v>156.13</v>
      </c>
      <c r="AKU217">
        <v>73.31</v>
      </c>
      <c r="AKV217">
        <v>20</v>
      </c>
      <c r="AKW217">
        <v>3665</v>
      </c>
      <c r="AKX217">
        <v>1</v>
      </c>
      <c r="AKY217">
        <v>129.4</v>
      </c>
      <c r="AKZ217">
        <v>0</v>
      </c>
      <c r="ALA217">
        <v>0</v>
      </c>
      <c r="ALD217" s="1" t="s">
        <v>2742</v>
      </c>
      <c r="ALE217" s="1" t="s">
        <v>2742</v>
      </c>
      <c r="ALF217" s="1" t="s">
        <v>2742</v>
      </c>
      <c r="ALG217" s="1" t="s">
        <v>2742</v>
      </c>
      <c r="ALH217" s="1" t="s">
        <v>2742</v>
      </c>
      <c r="ALI217" s="1" t="s">
        <v>2742</v>
      </c>
      <c r="ALJ217" s="1" t="s">
        <v>2742</v>
      </c>
      <c r="ALK217" s="1" t="s">
        <v>2742</v>
      </c>
      <c r="ALL217" s="1" t="s">
        <v>2742</v>
      </c>
      <c r="ALM217" s="1" t="s">
        <v>2742</v>
      </c>
      <c r="ALN217">
        <v>117.98</v>
      </c>
      <c r="ALO217">
        <v>29.96</v>
      </c>
      <c r="ALP217">
        <v>6.16</v>
      </c>
      <c r="ALQ217">
        <v>4863</v>
      </c>
      <c r="ALR217">
        <v>1</v>
      </c>
      <c r="ALS217">
        <v>26.6</v>
      </c>
      <c r="ALT217">
        <v>0.15</v>
      </c>
      <c r="ALU217">
        <v>2.44</v>
      </c>
      <c r="ALV217" s="1" t="s">
        <v>2742</v>
      </c>
      <c r="ALW217">
        <v>0.43</v>
      </c>
      <c r="ALX217">
        <v>132.4</v>
      </c>
      <c r="ALY217">
        <v>33.58</v>
      </c>
      <c r="ALZ217">
        <v>791200000</v>
      </c>
      <c r="AMA217">
        <v>3396</v>
      </c>
      <c r="AMB217">
        <v>80000000</v>
      </c>
      <c r="AMC217">
        <v>0</v>
      </c>
      <c r="AMD217">
        <v>0</v>
      </c>
      <c r="AME217">
        <v>0</v>
      </c>
      <c r="AMF217" s="1" t="s">
        <v>2742</v>
      </c>
      <c r="AMG217">
        <v>11200000</v>
      </c>
      <c r="AMH217">
        <v>56.59</v>
      </c>
      <c r="AMI217">
        <v>24.63</v>
      </c>
      <c r="AMJ217">
        <v>9.2100000000000009</v>
      </c>
      <c r="AMK217">
        <v>2674</v>
      </c>
      <c r="AML217">
        <v>1</v>
      </c>
      <c r="AMM217">
        <v>1.6</v>
      </c>
      <c r="AMN217">
        <v>0.23</v>
      </c>
      <c r="AMO217">
        <v>2.5</v>
      </c>
      <c r="AMP217">
        <v>0.16</v>
      </c>
      <c r="AMQ217">
        <v>0.63</v>
      </c>
      <c r="AMR217">
        <v>182.25</v>
      </c>
      <c r="AMS217">
        <v>335.55</v>
      </c>
      <c r="AMT217">
        <v>9.19</v>
      </c>
      <c r="AMU217">
        <v>36512</v>
      </c>
      <c r="AMV217">
        <v>1</v>
      </c>
      <c r="AMW217">
        <v>526.9</v>
      </c>
      <c r="AMX217">
        <v>0.41</v>
      </c>
      <c r="AMY217">
        <v>4.46</v>
      </c>
      <c r="AMZ217" s="1" t="s">
        <v>2742</v>
      </c>
      <c r="ANA217">
        <v>-7.0000000000000007E-2</v>
      </c>
      <c r="ANB217">
        <v>486.14</v>
      </c>
      <c r="ANC217">
        <v>921.32</v>
      </c>
      <c r="AND217">
        <v>28.14</v>
      </c>
      <c r="ANE217">
        <v>32740</v>
      </c>
      <c r="ANF217">
        <v>1</v>
      </c>
      <c r="ANG217">
        <v>679</v>
      </c>
      <c r="ANH217">
        <v>1</v>
      </c>
      <c r="ANI217">
        <v>3.55</v>
      </c>
      <c r="ANJ217">
        <v>0.13</v>
      </c>
      <c r="ANK217">
        <v>2.4</v>
      </c>
      <c r="ANL217" s="1" t="s">
        <v>2742</v>
      </c>
      <c r="ANM217" s="1" t="s">
        <v>2742</v>
      </c>
      <c r="ANN217" s="1" t="s">
        <v>2742</v>
      </c>
      <c r="ANO217" s="1" t="s">
        <v>2742</v>
      </c>
      <c r="ANP217" s="1" t="s">
        <v>2742</v>
      </c>
      <c r="ANQ217" s="1" t="s">
        <v>2742</v>
      </c>
      <c r="ANR217" s="1" t="s">
        <v>2742</v>
      </c>
      <c r="ANS217" s="1" t="s">
        <v>2742</v>
      </c>
      <c r="ANT217" s="1" t="s">
        <v>2742</v>
      </c>
      <c r="ANU217" s="1" t="s">
        <v>2742</v>
      </c>
      <c r="ANV217">
        <v>243.93</v>
      </c>
      <c r="ANW217">
        <v>81.349999999999994</v>
      </c>
      <c r="ANX217">
        <v>36</v>
      </c>
      <c r="ANY217">
        <v>2260</v>
      </c>
      <c r="ANZ217">
        <v>1</v>
      </c>
      <c r="AOA217" s="1" t="s">
        <v>2742</v>
      </c>
      <c r="AOB217">
        <v>1.88</v>
      </c>
      <c r="AOC217">
        <v>5.22</v>
      </c>
      <c r="AOD217" s="1" t="s">
        <v>2742</v>
      </c>
      <c r="AOE217" s="1" t="s">
        <v>2742</v>
      </c>
      <c r="AOF217">
        <v>14.28</v>
      </c>
      <c r="AOG217">
        <v>8.0500000000000007</v>
      </c>
      <c r="AOH217">
        <v>2.02</v>
      </c>
      <c r="AOI217">
        <v>3986</v>
      </c>
      <c r="AOJ217">
        <v>1</v>
      </c>
      <c r="AOK217" s="1" t="s">
        <v>2742</v>
      </c>
      <c r="AOL217">
        <v>0</v>
      </c>
      <c r="AOM217">
        <v>0</v>
      </c>
      <c r="AOP217">
        <v>103.46</v>
      </c>
      <c r="AOQ217">
        <v>23.59</v>
      </c>
      <c r="AOR217">
        <v>13.45</v>
      </c>
      <c r="AOS217">
        <v>1754</v>
      </c>
      <c r="AOT217">
        <v>1</v>
      </c>
      <c r="AOU217">
        <v>0</v>
      </c>
      <c r="AOV217">
        <v>0</v>
      </c>
      <c r="AOW217">
        <v>0</v>
      </c>
      <c r="AOZ217" s="1" t="s">
        <v>2742</v>
      </c>
      <c r="APA217" s="1" t="s">
        <v>2742</v>
      </c>
      <c r="APB217" s="1" t="s">
        <v>2742</v>
      </c>
      <c r="APC217" s="1" t="s">
        <v>2742</v>
      </c>
      <c r="APD217" s="1" t="s">
        <v>2742</v>
      </c>
      <c r="APE217" s="1" t="s">
        <v>2742</v>
      </c>
      <c r="APF217" s="1" t="s">
        <v>2742</v>
      </c>
      <c r="APG217" s="1" t="s">
        <v>2742</v>
      </c>
      <c r="APH217" s="1" t="s">
        <v>2742</v>
      </c>
      <c r="API217" s="1" t="s">
        <v>2742</v>
      </c>
      <c r="APJ217">
        <v>217.83</v>
      </c>
      <c r="APK217">
        <v>114.67</v>
      </c>
      <c r="APL217">
        <v>22.25</v>
      </c>
      <c r="APM217">
        <v>5154</v>
      </c>
      <c r="APN217">
        <v>1</v>
      </c>
      <c r="APO217">
        <v>42.2</v>
      </c>
      <c r="APP217">
        <v>0.3</v>
      </c>
      <c r="APQ217">
        <v>1.35</v>
      </c>
      <c r="APR217">
        <v>0.14000000000000001</v>
      </c>
      <c r="APS217">
        <v>1.4</v>
      </c>
      <c r="APT217" s="1" t="s">
        <v>2742</v>
      </c>
      <c r="APU217" s="1" t="s">
        <v>2742</v>
      </c>
      <c r="APV217" s="1" t="s">
        <v>2742</v>
      </c>
      <c r="APW217" s="1" t="s">
        <v>2742</v>
      </c>
      <c r="APX217" s="1" t="s">
        <v>2742</v>
      </c>
      <c r="APY217" s="1" t="s">
        <v>2742</v>
      </c>
      <c r="APZ217" s="1" t="s">
        <v>2742</v>
      </c>
      <c r="AQA217" s="1" t="s">
        <v>2742</v>
      </c>
      <c r="AQB217" s="1" t="s">
        <v>2742</v>
      </c>
      <c r="AQC217" s="1" t="s">
        <v>2742</v>
      </c>
      <c r="AQD217">
        <v>68.34</v>
      </c>
      <c r="AQE217">
        <v>29.89</v>
      </c>
      <c r="AQF217">
        <v>18.71</v>
      </c>
      <c r="AQG217">
        <v>1598</v>
      </c>
      <c r="AQH217">
        <v>1</v>
      </c>
      <c r="AQI217">
        <v>3.5</v>
      </c>
      <c r="AQJ217">
        <v>0.45</v>
      </c>
      <c r="AQK217">
        <v>2.41</v>
      </c>
      <c r="AQL217" s="1" t="s">
        <v>2742</v>
      </c>
      <c r="AQM217">
        <v>1.86</v>
      </c>
      <c r="AQN217">
        <v>29.05</v>
      </c>
      <c r="AQO217">
        <v>4288.4799999999996</v>
      </c>
      <c r="AQP217">
        <v>1.75</v>
      </c>
      <c r="AQQ217">
        <v>2329430</v>
      </c>
      <c r="AQR217">
        <v>0.94889999999999997</v>
      </c>
      <c r="AQS217">
        <v>716291.9</v>
      </c>
      <c r="AQT217">
        <v>0</v>
      </c>
      <c r="AQU217">
        <v>0</v>
      </c>
      <c r="AQV217">
        <v>0.1</v>
      </c>
      <c r="AQW217">
        <v>-0.2</v>
      </c>
      <c r="AQX217">
        <v>81.59</v>
      </c>
      <c r="AQY217">
        <v>21.82</v>
      </c>
      <c r="AQZ217">
        <v>12.52</v>
      </c>
      <c r="ARA217">
        <v>1743</v>
      </c>
      <c r="ARB217">
        <v>1</v>
      </c>
      <c r="ARC217">
        <v>13.9</v>
      </c>
      <c r="ARD217">
        <v>0</v>
      </c>
      <c r="ARE217">
        <v>0</v>
      </c>
      <c r="ARF217" s="1" t="s">
        <v>2742</v>
      </c>
      <c r="ARG217">
        <v>0.69</v>
      </c>
      <c r="ARH217">
        <v>18.77</v>
      </c>
      <c r="ARI217">
        <v>14.44</v>
      </c>
      <c r="ARJ217">
        <v>0.63</v>
      </c>
      <c r="ARK217">
        <v>2278</v>
      </c>
      <c r="ARL217">
        <v>0.1</v>
      </c>
      <c r="ARM217">
        <v>248.1</v>
      </c>
      <c r="ARN217">
        <v>0</v>
      </c>
      <c r="ARO217">
        <v>0</v>
      </c>
      <c r="ARP217" s="1" t="s">
        <v>2742</v>
      </c>
      <c r="ARQ217" s="1" t="s">
        <v>2742</v>
      </c>
      <c r="ARR217">
        <v>6.42</v>
      </c>
      <c r="ARS217">
        <v>1.89</v>
      </c>
      <c r="ART217">
        <v>0.53</v>
      </c>
      <c r="ARU217">
        <v>3575</v>
      </c>
      <c r="ARV217">
        <v>1</v>
      </c>
      <c r="ARW217">
        <v>7.3</v>
      </c>
      <c r="ARX217">
        <v>0</v>
      </c>
      <c r="ARY217">
        <v>0</v>
      </c>
      <c r="ASB217" s="1" t="s">
        <v>2742</v>
      </c>
      <c r="ASC217" s="1" t="s">
        <v>2742</v>
      </c>
      <c r="ASD217" s="1" t="s">
        <v>2742</v>
      </c>
      <c r="ASE217" s="1" t="s">
        <v>2742</v>
      </c>
      <c r="ASF217" s="1" t="s">
        <v>2742</v>
      </c>
      <c r="ASG217" s="1" t="s">
        <v>2742</v>
      </c>
      <c r="ASH217" s="1" t="s">
        <v>2742</v>
      </c>
      <c r="ASI217" s="1" t="s">
        <v>2742</v>
      </c>
      <c r="ASJ217" s="1" t="s">
        <v>2742</v>
      </c>
      <c r="ASK217" s="1" t="s">
        <v>2742</v>
      </c>
      <c r="ASL217" s="1" t="s">
        <v>2742</v>
      </c>
      <c r="ASM217" s="1" t="s">
        <v>2742</v>
      </c>
      <c r="ASN217" s="1" t="s">
        <v>2742</v>
      </c>
      <c r="ASO217" s="1" t="s">
        <v>2742</v>
      </c>
      <c r="ASP217" s="1" t="s">
        <v>2742</v>
      </c>
      <c r="ASQ217" s="1" t="s">
        <v>2742</v>
      </c>
      <c r="ASR217" s="1" t="s">
        <v>2742</v>
      </c>
      <c r="ASS217" s="1" t="s">
        <v>2742</v>
      </c>
      <c r="AST217" s="1" t="s">
        <v>2742</v>
      </c>
      <c r="ASU217" s="1" t="s">
        <v>2742</v>
      </c>
      <c r="ASV217">
        <v>88.32</v>
      </c>
      <c r="ASW217">
        <v>20.09</v>
      </c>
      <c r="ASX217">
        <v>4.12</v>
      </c>
      <c r="ASY217">
        <v>4875</v>
      </c>
      <c r="ASZ217">
        <v>1</v>
      </c>
      <c r="ATA217">
        <v>15.1</v>
      </c>
      <c r="ATB217">
        <v>0.32</v>
      </c>
      <c r="ATC217">
        <v>7.77</v>
      </c>
      <c r="ATD217" s="1" t="s">
        <v>2742</v>
      </c>
      <c r="ATE217" s="1" t="s">
        <v>2742</v>
      </c>
      <c r="ATF217">
        <v>139.61000000000001</v>
      </c>
      <c r="ATG217">
        <v>80.22</v>
      </c>
      <c r="ATH217">
        <v>21.5151</v>
      </c>
      <c r="ATI217">
        <v>3692</v>
      </c>
      <c r="ATJ217">
        <v>0.99009999999999998</v>
      </c>
      <c r="ATK217">
        <v>6.5</v>
      </c>
      <c r="ATL217">
        <v>0.89</v>
      </c>
      <c r="ATM217">
        <v>4.1399999999999997</v>
      </c>
      <c r="ATN217">
        <v>0.59</v>
      </c>
      <c r="ATO217">
        <v>2.25</v>
      </c>
      <c r="ATP217">
        <v>49.54</v>
      </c>
      <c r="ATQ217">
        <v>4.6100000000000003</v>
      </c>
      <c r="ATR217">
        <v>11.53</v>
      </c>
      <c r="ATS217">
        <v>400</v>
      </c>
      <c r="ATT217">
        <v>1</v>
      </c>
      <c r="ATU217" s="1" t="s">
        <v>2742</v>
      </c>
      <c r="ATV217">
        <v>0</v>
      </c>
      <c r="ATW217">
        <v>0</v>
      </c>
      <c r="ATZ217">
        <v>29.53</v>
      </c>
      <c r="AUA217">
        <v>6.06</v>
      </c>
      <c r="AUB217">
        <v>48.282499999999999</v>
      </c>
      <c r="AUC217">
        <v>2754</v>
      </c>
      <c r="AUD217">
        <v>21.9466</v>
      </c>
      <c r="AUE217">
        <v>0.9</v>
      </c>
      <c r="AUF217">
        <v>0</v>
      </c>
      <c r="AUG217">
        <v>0</v>
      </c>
      <c r="AUI217">
        <v>-3.97</v>
      </c>
      <c r="AUJ217">
        <v>19.61</v>
      </c>
      <c r="AUK217">
        <v>13.5</v>
      </c>
      <c r="AUL217">
        <v>0.12</v>
      </c>
      <c r="AUM217">
        <v>112490</v>
      </c>
      <c r="AUN217">
        <v>1</v>
      </c>
      <c r="AUO217">
        <v>65.599999999999994</v>
      </c>
      <c r="AUP217">
        <v>0</v>
      </c>
      <c r="AUQ217">
        <v>0</v>
      </c>
      <c r="AUT217">
        <v>4.33</v>
      </c>
      <c r="AUU217">
        <v>8.44</v>
      </c>
      <c r="AUV217">
        <v>3465602000000040.5</v>
      </c>
      <c r="AUW217">
        <v>14074</v>
      </c>
      <c r="AUX217">
        <v>5775997000000000</v>
      </c>
      <c r="AUY217">
        <v>0</v>
      </c>
      <c r="AUZ217">
        <v>0</v>
      </c>
      <c r="AVA217">
        <v>0</v>
      </c>
      <c r="AVB217" s="1" t="s">
        <v>2742</v>
      </c>
      <c r="AVD217" s="1" t="s">
        <v>2742</v>
      </c>
      <c r="AVE217" s="1" t="s">
        <v>2742</v>
      </c>
      <c r="AVF217" s="1" t="s">
        <v>2742</v>
      </c>
      <c r="AVG217" s="1" t="s">
        <v>2742</v>
      </c>
      <c r="AVH217" s="1" t="s">
        <v>2742</v>
      </c>
      <c r="AVI217" s="1" t="s">
        <v>2742</v>
      </c>
      <c r="AVJ217" s="1" t="s">
        <v>2742</v>
      </c>
      <c r="AVK217" s="1" t="s">
        <v>2742</v>
      </c>
      <c r="AVL217" s="1" t="s">
        <v>2742</v>
      </c>
      <c r="AVM217" s="1" t="s">
        <v>2742</v>
      </c>
      <c r="AVN217">
        <v>104.21</v>
      </c>
      <c r="AVO217">
        <v>42.8</v>
      </c>
      <c r="AVP217">
        <v>9.9</v>
      </c>
      <c r="AVQ217">
        <v>4324</v>
      </c>
      <c r="AVR217">
        <v>1</v>
      </c>
      <c r="AVS217">
        <v>45.5</v>
      </c>
      <c r="AVT217">
        <v>0</v>
      </c>
      <c r="AVU217">
        <v>0</v>
      </c>
      <c r="AVV217" s="1" t="s">
        <v>2742</v>
      </c>
      <c r="AVW217" s="1" t="s">
        <v>2742</v>
      </c>
      <c r="AVX217">
        <v>9.1999999999999993</v>
      </c>
      <c r="AVY217">
        <v>1.91</v>
      </c>
      <c r="AVZ217">
        <v>167.36</v>
      </c>
      <c r="AWA217">
        <v>5963</v>
      </c>
      <c r="AWB217">
        <v>523.00019999999995</v>
      </c>
      <c r="AWC217">
        <v>0.1</v>
      </c>
      <c r="AWD217">
        <v>0</v>
      </c>
      <c r="AWE217">
        <v>0</v>
      </c>
      <c r="AWG217" s="1" t="s">
        <v>2742</v>
      </c>
      <c r="AWH217" s="1" t="s">
        <v>2742</v>
      </c>
      <c r="AWI217" s="1" t="s">
        <v>2742</v>
      </c>
      <c r="AWJ217" s="1" t="s">
        <v>2742</v>
      </c>
      <c r="AWK217" s="1" t="s">
        <v>2742</v>
      </c>
      <c r="AWL217" s="1" t="s">
        <v>2742</v>
      </c>
      <c r="AWM217" s="1" t="s">
        <v>2742</v>
      </c>
      <c r="AWN217" s="1" t="s">
        <v>2742</v>
      </c>
      <c r="AWO217" s="1" t="s">
        <v>2742</v>
      </c>
      <c r="AWP217" s="1" t="s">
        <v>2742</v>
      </c>
      <c r="AWQ217" s="1" t="s">
        <v>2742</v>
      </c>
      <c r="AWR217">
        <v>13.28</v>
      </c>
      <c r="AWS217">
        <v>2.42</v>
      </c>
      <c r="AWT217">
        <v>0.32</v>
      </c>
      <c r="AWU217">
        <v>7573</v>
      </c>
      <c r="AWV217">
        <v>1</v>
      </c>
      <c r="AWW217" s="1" t="s">
        <v>2742</v>
      </c>
      <c r="AWX217">
        <v>0</v>
      </c>
      <c r="AWY217">
        <v>0</v>
      </c>
      <c r="AXA217" s="1" t="s">
        <v>2742</v>
      </c>
      <c r="AXB217">
        <v>34213.949999999997</v>
      </c>
      <c r="AXC217">
        <v>9163.94</v>
      </c>
      <c r="AXD217">
        <v>90.5</v>
      </c>
      <c r="AXE217">
        <v>10126</v>
      </c>
      <c r="AXF217">
        <v>0.1</v>
      </c>
      <c r="AXG217">
        <v>32.1</v>
      </c>
      <c r="AXH217">
        <v>0.93</v>
      </c>
      <c r="AXI217">
        <v>1.03</v>
      </c>
      <c r="AXJ217">
        <v>0.72</v>
      </c>
      <c r="AXK217">
        <v>4.84</v>
      </c>
      <c r="AXL217" s="1" t="s">
        <v>2742</v>
      </c>
      <c r="AXM217" s="1" t="s">
        <v>2742</v>
      </c>
      <c r="AXN217" s="1" t="s">
        <v>2742</v>
      </c>
      <c r="AXO217" s="1" t="s">
        <v>2742</v>
      </c>
      <c r="AXP217" s="1" t="s">
        <v>2742</v>
      </c>
      <c r="AXQ217" s="1" t="s">
        <v>2742</v>
      </c>
      <c r="AXR217" s="1" t="s">
        <v>2742</v>
      </c>
      <c r="AXS217" s="1" t="s">
        <v>2742</v>
      </c>
      <c r="AXT217" s="1" t="s">
        <v>2742</v>
      </c>
      <c r="AXU217" s="1" t="s">
        <v>2742</v>
      </c>
      <c r="AXV217">
        <v>104.59</v>
      </c>
      <c r="AXW217">
        <v>125.11</v>
      </c>
      <c r="AXX217">
        <v>12.76</v>
      </c>
      <c r="AXY217">
        <v>9805</v>
      </c>
      <c r="AXZ217">
        <v>1</v>
      </c>
      <c r="AYA217" s="1" t="s">
        <v>2742</v>
      </c>
      <c r="AYB217">
        <v>0</v>
      </c>
      <c r="AYC217">
        <v>0</v>
      </c>
      <c r="AYE217" s="1" t="s">
        <v>2742</v>
      </c>
      <c r="AYF217" s="1" t="s">
        <v>2742</v>
      </c>
      <c r="AYG217" s="1" t="s">
        <v>2742</v>
      </c>
      <c r="AYH217" s="1" t="s">
        <v>2742</v>
      </c>
      <c r="AYI217" s="1" t="s">
        <v>2742</v>
      </c>
      <c r="AYJ217" s="1" t="s">
        <v>2742</v>
      </c>
      <c r="AYK217" s="1" t="s">
        <v>2742</v>
      </c>
      <c r="AYL217" s="1" t="s">
        <v>2742</v>
      </c>
      <c r="AYM217" s="1" t="s">
        <v>2742</v>
      </c>
      <c r="AYN217" s="1" t="s">
        <v>2742</v>
      </c>
      <c r="AYO217" s="1" t="s">
        <v>2742</v>
      </c>
      <c r="AYP217">
        <v>279.36</v>
      </c>
      <c r="AYQ217">
        <v>72.66</v>
      </c>
      <c r="AYR217">
        <v>14.89</v>
      </c>
      <c r="AYS217">
        <v>4880</v>
      </c>
      <c r="AYT217">
        <v>1</v>
      </c>
      <c r="AYU217">
        <v>23</v>
      </c>
      <c r="AYV217">
        <v>0</v>
      </c>
      <c r="AYW217">
        <v>0</v>
      </c>
      <c r="AYX217" s="1" t="s">
        <v>2742</v>
      </c>
      <c r="AYY217">
        <v>1</v>
      </c>
      <c r="AYZ217" s="1" t="s">
        <v>2742</v>
      </c>
      <c r="AZA217" s="1" t="s">
        <v>2742</v>
      </c>
      <c r="AZB217" s="1" t="s">
        <v>2742</v>
      </c>
      <c r="AZC217" s="1" t="s">
        <v>2742</v>
      </c>
      <c r="AZD217" s="1" t="s">
        <v>2742</v>
      </c>
      <c r="AZE217" s="1" t="s">
        <v>2742</v>
      </c>
      <c r="AZF217" s="1" t="s">
        <v>2742</v>
      </c>
      <c r="AZG217" s="1" t="s">
        <v>2742</v>
      </c>
      <c r="AZH217" s="1" t="s">
        <v>2742</v>
      </c>
      <c r="AZI217" s="1" t="s">
        <v>2742</v>
      </c>
      <c r="AZJ217" s="1" t="s">
        <v>2742</v>
      </c>
      <c r="AZK217" s="1" t="s">
        <v>2742</v>
      </c>
      <c r="AZL217" s="1" t="s">
        <v>2742</v>
      </c>
      <c r="AZM217" s="1" t="s">
        <v>2742</v>
      </c>
      <c r="AZN217" s="1" t="s">
        <v>2742</v>
      </c>
      <c r="AZO217" s="1" t="s">
        <v>2742</v>
      </c>
      <c r="AZP217" s="1" t="s">
        <v>2742</v>
      </c>
      <c r="AZQ217" s="1" t="s">
        <v>2742</v>
      </c>
      <c r="AZR217" s="1" t="s">
        <v>2742</v>
      </c>
      <c r="AZS217" s="1" t="s">
        <v>2742</v>
      </c>
      <c r="AZT217">
        <v>6957.7</v>
      </c>
      <c r="AZU217">
        <v>684.13</v>
      </c>
      <c r="AZV217">
        <v>5.4</v>
      </c>
      <c r="AZW217">
        <v>126691</v>
      </c>
      <c r="AZX217">
        <v>1</v>
      </c>
      <c r="AZY217">
        <v>645</v>
      </c>
      <c r="AZZ217">
        <v>0.27</v>
      </c>
      <c r="BAA217">
        <v>5</v>
      </c>
      <c r="BAB217" s="1" t="s">
        <v>2742</v>
      </c>
      <c r="BAC217">
        <v>0.41</v>
      </c>
      <c r="BAD217" s="1" t="s">
        <v>2742</v>
      </c>
      <c r="BAE217" s="1" t="s">
        <v>2742</v>
      </c>
      <c r="BAF217" s="1" t="s">
        <v>2742</v>
      </c>
      <c r="BAG217" s="1" t="s">
        <v>2742</v>
      </c>
      <c r="BAH217" s="1" t="s">
        <v>2742</v>
      </c>
      <c r="BAI217" s="1" t="s">
        <v>2742</v>
      </c>
      <c r="BAJ217" s="1" t="s">
        <v>2742</v>
      </c>
      <c r="BAK217" s="1" t="s">
        <v>2742</v>
      </c>
      <c r="BAN217">
        <v>730.56</v>
      </c>
      <c r="BAO217">
        <v>404.08</v>
      </c>
      <c r="BAP217">
        <v>22.79</v>
      </c>
      <c r="BAQ217">
        <v>17731</v>
      </c>
      <c r="BAR217">
        <v>1</v>
      </c>
      <c r="BAS217">
        <v>193.8</v>
      </c>
      <c r="BAT217">
        <v>4.58</v>
      </c>
      <c r="BAU217">
        <v>20.100000000000001</v>
      </c>
      <c r="BAV217">
        <v>0.04</v>
      </c>
      <c r="BAW217">
        <v>0.64</v>
      </c>
      <c r="BAX217">
        <v>88.78</v>
      </c>
      <c r="BAY217">
        <v>22.91</v>
      </c>
      <c r="BAZ217">
        <v>7.99</v>
      </c>
      <c r="BBA217">
        <v>2868</v>
      </c>
      <c r="BBB217">
        <v>1</v>
      </c>
      <c r="BBC217">
        <v>1.7</v>
      </c>
      <c r="BBD217">
        <v>0</v>
      </c>
      <c r="BBE217">
        <v>0</v>
      </c>
      <c r="BBF217" s="1" t="s">
        <v>2742</v>
      </c>
      <c r="BBG217" s="1" t="s">
        <v>2742</v>
      </c>
      <c r="BBH217">
        <v>117.02</v>
      </c>
      <c r="BBI217">
        <v>23.14</v>
      </c>
      <c r="BBJ217">
        <v>11</v>
      </c>
      <c r="BBK217">
        <v>2104</v>
      </c>
      <c r="BBL217">
        <v>1</v>
      </c>
      <c r="BBM217" s="1" t="s">
        <v>2742</v>
      </c>
      <c r="BBN217">
        <v>0</v>
      </c>
      <c r="BBO217">
        <v>0</v>
      </c>
      <c r="BBR217">
        <v>186.75</v>
      </c>
      <c r="BBS217">
        <v>213.05</v>
      </c>
      <c r="BBT217">
        <v>1.55</v>
      </c>
      <c r="BBU217">
        <v>137454</v>
      </c>
      <c r="BBV217">
        <v>1</v>
      </c>
      <c r="BBW217" s="1" t="s">
        <v>2742</v>
      </c>
      <c r="BBX217">
        <v>0</v>
      </c>
      <c r="BBY217">
        <v>0</v>
      </c>
      <c r="BCB217" s="1" t="s">
        <v>2742</v>
      </c>
      <c r="BCC217" s="1" t="s">
        <v>2742</v>
      </c>
      <c r="BCD217" s="1" t="s">
        <v>2742</v>
      </c>
      <c r="BCE217" s="1" t="s">
        <v>2742</v>
      </c>
      <c r="BCF217" s="1" t="s">
        <v>2742</v>
      </c>
      <c r="BCG217" s="1" t="s">
        <v>2742</v>
      </c>
      <c r="BCH217" s="1" t="s">
        <v>2742</v>
      </c>
      <c r="BCI217" s="1" t="s">
        <v>2742</v>
      </c>
      <c r="BCK217" s="1" t="s">
        <v>2742</v>
      </c>
      <c r="BCL217">
        <v>3.65</v>
      </c>
      <c r="BCM217">
        <v>20.440000000000001</v>
      </c>
      <c r="BCN217">
        <v>2.56</v>
      </c>
      <c r="BCO217">
        <v>7983</v>
      </c>
      <c r="BCP217">
        <v>1</v>
      </c>
      <c r="BCQ217" s="1" t="s">
        <v>2742</v>
      </c>
      <c r="BCR217">
        <v>0</v>
      </c>
      <c r="BCS217">
        <v>0</v>
      </c>
      <c r="BCV217" s="1" t="s">
        <v>2742</v>
      </c>
      <c r="BCW217" s="1" t="s">
        <v>2742</v>
      </c>
      <c r="BCX217" s="1" t="s">
        <v>2742</v>
      </c>
      <c r="BCY217" s="1" t="s">
        <v>2742</v>
      </c>
      <c r="BCZ217" s="1" t="s">
        <v>2742</v>
      </c>
      <c r="BDA217" s="1" t="s">
        <v>2742</v>
      </c>
      <c r="BDB217" s="1" t="s">
        <v>2742</v>
      </c>
      <c r="BDC217" s="1" t="s">
        <v>2742</v>
      </c>
      <c r="BDE217" s="1" t="s">
        <v>2742</v>
      </c>
      <c r="BDF217">
        <v>12919.17</v>
      </c>
      <c r="BDG217">
        <v>559.49</v>
      </c>
      <c r="BDH217">
        <v>97.05</v>
      </c>
      <c r="BDI217">
        <v>5765</v>
      </c>
      <c r="BDJ217">
        <v>1</v>
      </c>
      <c r="BDK217" s="1" t="s">
        <v>2742</v>
      </c>
      <c r="BDL217">
        <v>1.37</v>
      </c>
      <c r="BDM217">
        <v>1.41</v>
      </c>
      <c r="BDP217" s="1" t="s">
        <v>2742</v>
      </c>
      <c r="BDQ217" s="1" t="s">
        <v>2742</v>
      </c>
      <c r="BDR217" s="1" t="s">
        <v>2742</v>
      </c>
      <c r="BDS217" s="1" t="s">
        <v>2742</v>
      </c>
      <c r="BDT217" s="1" t="s">
        <v>2742</v>
      </c>
      <c r="BDU217" s="1" t="s">
        <v>2742</v>
      </c>
      <c r="BDV217" s="1" t="s">
        <v>2742</v>
      </c>
      <c r="BDW217" s="1" t="s">
        <v>2742</v>
      </c>
      <c r="BDY217" s="1" t="s">
        <v>2742</v>
      </c>
      <c r="BDZ217">
        <v>9.11</v>
      </c>
      <c r="BEA217">
        <v>2.88</v>
      </c>
      <c r="BEB217">
        <v>2.75</v>
      </c>
      <c r="BEC217">
        <v>1046</v>
      </c>
      <c r="BED217">
        <v>1</v>
      </c>
      <c r="BEE217" s="1" t="s">
        <v>2742</v>
      </c>
      <c r="BEF217">
        <v>0</v>
      </c>
      <c r="BEG217">
        <v>0</v>
      </c>
      <c r="BEJ217">
        <v>539.96</v>
      </c>
      <c r="BEK217">
        <v>99.28</v>
      </c>
      <c r="BEL217">
        <v>75</v>
      </c>
      <c r="BEM217">
        <v>1324</v>
      </c>
      <c r="BEN217">
        <v>1</v>
      </c>
      <c r="BEO217" s="1" t="s">
        <v>2742</v>
      </c>
      <c r="BEP217">
        <v>2.5</v>
      </c>
      <c r="BEQ217">
        <v>3.33</v>
      </c>
      <c r="BER217" s="1" t="s">
        <v>2742</v>
      </c>
      <c r="BES217" s="1" t="s">
        <v>2742</v>
      </c>
    </row>
    <row r="218" spans="1:1501" x14ac:dyDescent="0.25">
      <c r="A218" s="2">
        <v>41518</v>
      </c>
      <c r="B218">
        <v>0.19</v>
      </c>
      <c r="C218">
        <v>5.05</v>
      </c>
      <c r="D218">
        <v>0.08</v>
      </c>
      <c r="E218">
        <v>63111</v>
      </c>
      <c r="F218">
        <v>1</v>
      </c>
      <c r="G218">
        <v>3607.8</v>
      </c>
      <c r="H218">
        <v>0</v>
      </c>
      <c r="I218">
        <v>0</v>
      </c>
      <c r="L218">
        <v>317.91000000000003</v>
      </c>
      <c r="M218">
        <v>24.02</v>
      </c>
      <c r="N218">
        <v>2.5499999999999998</v>
      </c>
      <c r="O218">
        <v>9421</v>
      </c>
      <c r="P218">
        <v>1</v>
      </c>
      <c r="Q218">
        <v>43.7</v>
      </c>
      <c r="R218">
        <v>0.1</v>
      </c>
      <c r="S218">
        <v>3.92</v>
      </c>
      <c r="U218" s="1" t="s">
        <v>2742</v>
      </c>
      <c r="V218">
        <v>3.26</v>
      </c>
      <c r="W218">
        <v>3.08</v>
      </c>
      <c r="X218">
        <v>0.25</v>
      </c>
      <c r="Y218">
        <v>12319</v>
      </c>
      <c r="Z218">
        <v>1</v>
      </c>
      <c r="AA218">
        <v>6518</v>
      </c>
      <c r="AB218">
        <v>0</v>
      </c>
      <c r="AC218">
        <v>0</v>
      </c>
      <c r="AD218" s="1" t="s">
        <v>2742</v>
      </c>
      <c r="AE218" s="1" t="s">
        <v>2742</v>
      </c>
      <c r="AF218">
        <v>68.349999999999994</v>
      </c>
      <c r="AG218">
        <v>45.87</v>
      </c>
      <c r="AH218">
        <v>3.42</v>
      </c>
      <c r="AI218">
        <v>13412</v>
      </c>
      <c r="AJ218">
        <v>1</v>
      </c>
      <c r="AK218">
        <v>5.0999999999999996</v>
      </c>
      <c r="AL218">
        <v>0.08</v>
      </c>
      <c r="AM218">
        <v>2.34</v>
      </c>
      <c r="AN218" s="1" t="s">
        <v>2742</v>
      </c>
      <c r="AO218">
        <v>0.18</v>
      </c>
      <c r="AP218">
        <v>235.97</v>
      </c>
      <c r="AQ218">
        <v>105.13</v>
      </c>
      <c r="AR218">
        <v>27.33</v>
      </c>
      <c r="AS218">
        <v>3540</v>
      </c>
      <c r="AT218">
        <v>0.92020000000000002</v>
      </c>
      <c r="AU218">
        <v>50.9</v>
      </c>
      <c r="AV218">
        <v>0.51</v>
      </c>
      <c r="AW218">
        <v>1.85</v>
      </c>
      <c r="AX218">
        <v>0.44</v>
      </c>
      <c r="AY218">
        <v>2.12</v>
      </c>
      <c r="AZ218" s="1" t="s">
        <v>2742</v>
      </c>
      <c r="BA218" s="1" t="s">
        <v>2742</v>
      </c>
      <c r="BB218" s="1" t="s">
        <v>2742</v>
      </c>
      <c r="BC218" s="1" t="s">
        <v>2742</v>
      </c>
      <c r="BD218" s="1" t="s">
        <v>2742</v>
      </c>
      <c r="BE218" s="1" t="s">
        <v>2742</v>
      </c>
      <c r="BF218" s="1" t="s">
        <v>2742</v>
      </c>
      <c r="BG218" s="1" t="s">
        <v>2742</v>
      </c>
      <c r="BI218" s="1" t="s">
        <v>2742</v>
      </c>
      <c r="BJ218" s="1" t="s">
        <v>2742</v>
      </c>
      <c r="BK218" s="1" t="s">
        <v>2742</v>
      </c>
      <c r="BL218" s="1" t="s">
        <v>2742</v>
      </c>
      <c r="BM218" s="1" t="s">
        <v>2742</v>
      </c>
      <c r="BN218" s="1" t="s">
        <v>2742</v>
      </c>
      <c r="BO218" s="1" t="s">
        <v>2742</v>
      </c>
      <c r="BP218" s="1" t="s">
        <v>2742</v>
      </c>
      <c r="BQ218" s="1" t="s">
        <v>2742</v>
      </c>
      <c r="BR218" s="1" t="s">
        <v>2742</v>
      </c>
      <c r="BS218" s="1" t="s">
        <v>2742</v>
      </c>
      <c r="BT218">
        <v>7.13</v>
      </c>
      <c r="BU218">
        <v>13.03</v>
      </c>
      <c r="BV218">
        <v>0.6482</v>
      </c>
      <c r="BW218">
        <v>19445</v>
      </c>
      <c r="BX218">
        <v>0.96740000000000004</v>
      </c>
      <c r="BY218">
        <v>1912.3</v>
      </c>
      <c r="BZ218">
        <v>0</v>
      </c>
      <c r="CA218">
        <v>0</v>
      </c>
      <c r="CB218" s="1" t="s">
        <v>2742</v>
      </c>
      <c r="CC218">
        <v>-0.1</v>
      </c>
      <c r="CD218" s="1" t="s">
        <v>2742</v>
      </c>
      <c r="CE218" s="1" t="s">
        <v>2742</v>
      </c>
      <c r="CF218" s="1" t="s">
        <v>2742</v>
      </c>
      <c r="CG218" s="1" t="s">
        <v>2742</v>
      </c>
      <c r="CH218" s="1" t="s">
        <v>2742</v>
      </c>
      <c r="CI218" s="1" t="s">
        <v>2742</v>
      </c>
      <c r="CJ218" s="1" t="s">
        <v>2742</v>
      </c>
      <c r="CK218" s="1" t="s">
        <v>2742</v>
      </c>
      <c r="CL218" s="1" t="s">
        <v>2742</v>
      </c>
      <c r="CM218" s="1" t="s">
        <v>2742</v>
      </c>
      <c r="CN218">
        <v>13.91</v>
      </c>
      <c r="CO218">
        <v>2.94</v>
      </c>
      <c r="CP218">
        <v>1.6</v>
      </c>
      <c r="CQ218">
        <v>1837</v>
      </c>
      <c r="CR218">
        <v>1</v>
      </c>
      <c r="CS218">
        <v>1.7</v>
      </c>
      <c r="CT218">
        <v>0</v>
      </c>
      <c r="CU218">
        <v>0</v>
      </c>
      <c r="CW218" s="1" t="s">
        <v>2742</v>
      </c>
      <c r="CX218">
        <v>662.3</v>
      </c>
      <c r="CY218">
        <v>54.14</v>
      </c>
      <c r="CZ218">
        <v>41.25</v>
      </c>
      <c r="DA218">
        <v>1313</v>
      </c>
      <c r="DB218">
        <v>1</v>
      </c>
      <c r="DC218">
        <v>0</v>
      </c>
      <c r="DD218">
        <v>0</v>
      </c>
      <c r="DE218">
        <v>0</v>
      </c>
      <c r="DG218" s="1" t="s">
        <v>2742</v>
      </c>
      <c r="DH218" s="1" t="s">
        <v>2742</v>
      </c>
      <c r="DI218" s="1" t="s">
        <v>2742</v>
      </c>
      <c r="DJ218" s="1" t="s">
        <v>2742</v>
      </c>
      <c r="DK218" s="1" t="s">
        <v>2742</v>
      </c>
      <c r="DL218" s="1" t="s">
        <v>2742</v>
      </c>
      <c r="DM218" s="1" t="s">
        <v>2742</v>
      </c>
      <c r="DN218" s="1" t="s">
        <v>2742</v>
      </c>
      <c r="DO218" s="1" t="s">
        <v>2742</v>
      </c>
      <c r="DQ218" s="1" t="s">
        <v>2742</v>
      </c>
      <c r="DR218">
        <v>1029.3900000000001</v>
      </c>
      <c r="DS218">
        <v>28.32</v>
      </c>
      <c r="DT218">
        <v>29.8</v>
      </c>
      <c r="DU218">
        <v>950</v>
      </c>
      <c r="DV218">
        <v>1</v>
      </c>
      <c r="DW218">
        <v>7.1</v>
      </c>
      <c r="DX218">
        <v>0</v>
      </c>
      <c r="DY218">
        <v>0</v>
      </c>
      <c r="EB218">
        <v>101.53</v>
      </c>
      <c r="EC218">
        <v>10.26</v>
      </c>
      <c r="ED218">
        <v>3.71</v>
      </c>
      <c r="EE218">
        <v>277</v>
      </c>
      <c r="EF218">
        <v>0.1</v>
      </c>
      <c r="EG218" s="1" t="s">
        <v>2742</v>
      </c>
      <c r="EH218">
        <v>0</v>
      </c>
      <c r="EI218">
        <v>0</v>
      </c>
      <c r="EK218" s="1" t="s">
        <v>2742</v>
      </c>
      <c r="EL218">
        <v>1.41</v>
      </c>
      <c r="EM218">
        <v>0.28999999999999998</v>
      </c>
      <c r="EN218">
        <v>0.22</v>
      </c>
      <c r="EO218">
        <v>1297</v>
      </c>
      <c r="EP218">
        <v>1</v>
      </c>
      <c r="EQ218">
        <v>1.8</v>
      </c>
      <c r="ER218">
        <v>0</v>
      </c>
      <c r="ES218">
        <v>0</v>
      </c>
      <c r="EV218">
        <v>45.6</v>
      </c>
      <c r="EW218">
        <v>15.76</v>
      </c>
      <c r="EX218">
        <v>3.83</v>
      </c>
      <c r="EY218">
        <v>4115</v>
      </c>
      <c r="EZ218">
        <v>1</v>
      </c>
      <c r="FA218">
        <v>0.2</v>
      </c>
      <c r="FB218">
        <v>0</v>
      </c>
      <c r="FC218">
        <v>0</v>
      </c>
      <c r="FD218" s="1" t="s">
        <v>2742</v>
      </c>
      <c r="FE218" s="1" t="s">
        <v>2742</v>
      </c>
      <c r="FF218" s="1" t="s">
        <v>2742</v>
      </c>
      <c r="FG218" s="1" t="s">
        <v>2742</v>
      </c>
      <c r="FH218" s="1" t="s">
        <v>2742</v>
      </c>
      <c r="FI218" s="1" t="s">
        <v>2742</v>
      </c>
      <c r="FJ218" s="1" t="s">
        <v>2742</v>
      </c>
      <c r="FK218" s="1" t="s">
        <v>2742</v>
      </c>
      <c r="FL218" s="1" t="s">
        <v>2742</v>
      </c>
      <c r="FM218" s="1" t="s">
        <v>2742</v>
      </c>
      <c r="FP218">
        <v>179.31</v>
      </c>
      <c r="FQ218">
        <v>70.3</v>
      </c>
      <c r="FR218">
        <v>12.91</v>
      </c>
      <c r="FS218">
        <v>5446</v>
      </c>
      <c r="FT218">
        <v>1</v>
      </c>
      <c r="FU218">
        <v>0.7</v>
      </c>
      <c r="FV218">
        <v>0</v>
      </c>
      <c r="FW218">
        <v>0</v>
      </c>
      <c r="FY218" s="1" t="s">
        <v>2742</v>
      </c>
      <c r="FZ218" s="1" t="s">
        <v>2742</v>
      </c>
      <c r="GA218" s="1" t="s">
        <v>2742</v>
      </c>
      <c r="GB218" s="1" t="s">
        <v>2742</v>
      </c>
      <c r="GC218" s="1" t="s">
        <v>2742</v>
      </c>
      <c r="GD218" s="1" t="s">
        <v>2742</v>
      </c>
      <c r="GE218" s="1" t="s">
        <v>2742</v>
      </c>
      <c r="GF218" s="1" t="s">
        <v>2742</v>
      </c>
      <c r="GG218" s="1" t="s">
        <v>2742</v>
      </c>
      <c r="GJ218">
        <v>15.43</v>
      </c>
      <c r="GK218">
        <v>7.59</v>
      </c>
      <c r="GL218">
        <v>0.9</v>
      </c>
      <c r="GM218">
        <v>7591</v>
      </c>
      <c r="GN218">
        <v>0.90029999999999999</v>
      </c>
      <c r="GO218" s="1" t="s">
        <v>2742</v>
      </c>
      <c r="GP218">
        <v>0</v>
      </c>
      <c r="GQ218">
        <v>0</v>
      </c>
      <c r="GT218">
        <v>1.5</v>
      </c>
      <c r="GU218">
        <v>0.28000000000000003</v>
      </c>
      <c r="GV218">
        <v>0.03</v>
      </c>
      <c r="GW218">
        <v>9246</v>
      </c>
      <c r="GX218">
        <v>1</v>
      </c>
      <c r="GY218" s="1" t="s">
        <v>2742</v>
      </c>
      <c r="GZ218">
        <v>0</v>
      </c>
      <c r="HA218">
        <v>0</v>
      </c>
      <c r="HD218">
        <v>27.43</v>
      </c>
      <c r="HE218">
        <v>11.3</v>
      </c>
      <c r="HF218">
        <v>2</v>
      </c>
      <c r="HG218">
        <v>5649</v>
      </c>
      <c r="HH218">
        <v>1</v>
      </c>
      <c r="HI218" s="1" t="s">
        <v>2742</v>
      </c>
      <c r="HJ218">
        <v>0</v>
      </c>
      <c r="HK218">
        <v>0</v>
      </c>
      <c r="HN218" s="1" t="s">
        <v>2742</v>
      </c>
      <c r="HO218" s="1" t="s">
        <v>2742</v>
      </c>
      <c r="HP218" s="1" t="s">
        <v>2742</v>
      </c>
      <c r="HQ218" s="1" t="s">
        <v>2742</v>
      </c>
      <c r="HR218" s="1" t="s">
        <v>2742</v>
      </c>
      <c r="HS218" s="1" t="s">
        <v>2742</v>
      </c>
      <c r="HT218" s="1" t="s">
        <v>2742</v>
      </c>
      <c r="HU218" s="1" t="s">
        <v>2742</v>
      </c>
      <c r="HV218" s="1" t="s">
        <v>2742</v>
      </c>
      <c r="HW218" s="1" t="s">
        <v>2742</v>
      </c>
      <c r="HX218">
        <v>23.59</v>
      </c>
      <c r="HY218">
        <v>14.96</v>
      </c>
      <c r="HZ218">
        <v>6.3</v>
      </c>
      <c r="IA218">
        <v>2375</v>
      </c>
      <c r="IB218">
        <v>1</v>
      </c>
      <c r="IC218">
        <v>5.0999999999999996</v>
      </c>
      <c r="ID218">
        <v>0</v>
      </c>
      <c r="IE218">
        <v>0</v>
      </c>
      <c r="IF218" s="1" t="s">
        <v>2742</v>
      </c>
      <c r="IG218">
        <v>0.49</v>
      </c>
      <c r="IH218" s="1" t="s">
        <v>2742</v>
      </c>
      <c r="II218" s="1" t="s">
        <v>2742</v>
      </c>
      <c r="IJ218" s="1" t="s">
        <v>2742</v>
      </c>
      <c r="IK218" s="1" t="s">
        <v>2742</v>
      </c>
      <c r="IL218" s="1" t="s">
        <v>2742</v>
      </c>
      <c r="IM218" s="1" t="s">
        <v>2742</v>
      </c>
      <c r="IN218" s="1" t="s">
        <v>2742</v>
      </c>
      <c r="IO218" s="1" t="s">
        <v>2742</v>
      </c>
      <c r="IQ218" s="1" t="s">
        <v>2742</v>
      </c>
      <c r="IR218">
        <v>100</v>
      </c>
      <c r="IS218">
        <v>1.89</v>
      </c>
      <c r="IT218">
        <v>120</v>
      </c>
      <c r="IU218">
        <v>16</v>
      </c>
      <c r="IV218">
        <v>1</v>
      </c>
      <c r="IW218" s="1" t="s">
        <v>2742</v>
      </c>
      <c r="IX218">
        <v>0</v>
      </c>
      <c r="IY218">
        <v>0</v>
      </c>
      <c r="JB218">
        <v>15.7</v>
      </c>
      <c r="JC218">
        <v>18.18</v>
      </c>
      <c r="JD218">
        <v>4.3879000000000001</v>
      </c>
      <c r="JE218">
        <v>4041</v>
      </c>
      <c r="JF218">
        <v>0.97509999999999997</v>
      </c>
      <c r="JG218">
        <v>594</v>
      </c>
      <c r="JH218">
        <v>0</v>
      </c>
      <c r="JI218">
        <v>0</v>
      </c>
      <c r="JJ218" s="1" t="s">
        <v>2742</v>
      </c>
      <c r="JK218" s="1" t="s">
        <v>2742</v>
      </c>
      <c r="JL218">
        <v>297.11</v>
      </c>
      <c r="JM218">
        <v>106.76</v>
      </c>
      <c r="JN218">
        <v>45</v>
      </c>
      <c r="JO218">
        <v>2372</v>
      </c>
      <c r="JP218">
        <v>1</v>
      </c>
      <c r="JQ218">
        <v>3.4</v>
      </c>
      <c r="JR218">
        <v>0.16</v>
      </c>
      <c r="JS218">
        <v>0.36</v>
      </c>
      <c r="JU218" s="1" t="s">
        <v>2742</v>
      </c>
      <c r="JV218">
        <v>98.57</v>
      </c>
      <c r="JW218">
        <v>40.22</v>
      </c>
      <c r="JX218">
        <v>4.9518000000000004</v>
      </c>
      <c r="JY218">
        <v>5829</v>
      </c>
      <c r="JZ218">
        <v>0.7177</v>
      </c>
      <c r="KA218">
        <v>62.9</v>
      </c>
      <c r="KB218">
        <v>0</v>
      </c>
      <c r="KC218">
        <v>0</v>
      </c>
      <c r="KE218">
        <v>-8.9999999999999993E-3</v>
      </c>
      <c r="KF218">
        <v>45.67</v>
      </c>
      <c r="KG218">
        <v>37.29</v>
      </c>
      <c r="KH218">
        <v>3.8</v>
      </c>
      <c r="KI218">
        <v>9813</v>
      </c>
      <c r="KJ218">
        <v>1</v>
      </c>
      <c r="KK218" s="1" t="s">
        <v>2742</v>
      </c>
      <c r="KL218">
        <v>0</v>
      </c>
      <c r="KM218">
        <v>0</v>
      </c>
      <c r="KO218" s="1" t="s">
        <v>2742</v>
      </c>
      <c r="KP218">
        <v>50.91</v>
      </c>
      <c r="KQ218">
        <v>9.16</v>
      </c>
      <c r="KR218">
        <v>2.4</v>
      </c>
      <c r="KS218">
        <v>2965</v>
      </c>
      <c r="KT218">
        <v>0.77580000000000005</v>
      </c>
      <c r="KU218">
        <v>1.8</v>
      </c>
      <c r="KV218">
        <v>0</v>
      </c>
      <c r="KW218">
        <v>0</v>
      </c>
      <c r="KZ218">
        <v>37.68</v>
      </c>
      <c r="LA218">
        <v>13.58</v>
      </c>
      <c r="LB218">
        <v>2.15</v>
      </c>
      <c r="LC218">
        <v>6315</v>
      </c>
      <c r="LD218">
        <v>1</v>
      </c>
      <c r="LE218">
        <v>44.1</v>
      </c>
      <c r="LF218">
        <v>0</v>
      </c>
      <c r="LG218">
        <v>0</v>
      </c>
      <c r="LH218">
        <v>0.03</v>
      </c>
      <c r="LI218">
        <v>-0.03</v>
      </c>
      <c r="LJ218" s="1" t="s">
        <v>2742</v>
      </c>
      <c r="LK218" s="1" t="s">
        <v>2742</v>
      </c>
      <c r="LL218" s="1" t="s">
        <v>2742</v>
      </c>
      <c r="LM218" s="1" t="s">
        <v>2742</v>
      </c>
      <c r="LN218" s="1" t="s">
        <v>2742</v>
      </c>
      <c r="LO218" s="1" t="s">
        <v>2742</v>
      </c>
      <c r="LP218" s="1" t="s">
        <v>2742</v>
      </c>
      <c r="LQ218" s="1" t="s">
        <v>2742</v>
      </c>
      <c r="LT218">
        <v>77.11</v>
      </c>
      <c r="LU218">
        <v>10.49</v>
      </c>
      <c r="LV218">
        <v>9.91</v>
      </c>
      <c r="LW218">
        <v>1059</v>
      </c>
      <c r="LX218">
        <v>1</v>
      </c>
      <c r="LY218" s="1" t="s">
        <v>2742</v>
      </c>
      <c r="LZ218">
        <v>1.38</v>
      </c>
      <c r="MA218">
        <v>13.97</v>
      </c>
      <c r="MD218">
        <v>100</v>
      </c>
      <c r="ME218">
        <v>11.32</v>
      </c>
      <c r="MF218">
        <v>7.5</v>
      </c>
      <c r="MG218">
        <v>1510</v>
      </c>
      <c r="MH218">
        <v>1</v>
      </c>
      <c r="MI218" s="1" t="s">
        <v>2742</v>
      </c>
      <c r="MJ218">
        <v>0</v>
      </c>
      <c r="MK218">
        <v>0</v>
      </c>
      <c r="MN218">
        <v>102.39</v>
      </c>
      <c r="MO218">
        <v>67.27</v>
      </c>
      <c r="MP218">
        <v>7.95</v>
      </c>
      <c r="MQ218">
        <v>8462</v>
      </c>
      <c r="MR218">
        <v>1</v>
      </c>
      <c r="MS218">
        <v>75.099999999999994</v>
      </c>
      <c r="MT218">
        <v>0</v>
      </c>
      <c r="MU218">
        <v>0</v>
      </c>
      <c r="MV218" s="1" t="s">
        <v>2742</v>
      </c>
      <c r="MW218">
        <v>0.04</v>
      </c>
      <c r="MX218">
        <v>123.59</v>
      </c>
      <c r="MY218">
        <v>11.12</v>
      </c>
      <c r="MZ218">
        <v>1719.999</v>
      </c>
      <c r="NA218">
        <v>6465</v>
      </c>
      <c r="NB218">
        <v>1000</v>
      </c>
      <c r="NC218">
        <v>0</v>
      </c>
      <c r="ND218">
        <v>0</v>
      </c>
      <c r="NE218">
        <v>0</v>
      </c>
      <c r="NF218" s="1" t="s">
        <v>2742</v>
      </c>
      <c r="NG218" s="1" t="s">
        <v>2742</v>
      </c>
      <c r="NH218">
        <v>403.12</v>
      </c>
      <c r="NI218">
        <v>143.28</v>
      </c>
      <c r="NJ218">
        <v>45.98</v>
      </c>
      <c r="NK218">
        <v>3116</v>
      </c>
      <c r="NL218">
        <v>1</v>
      </c>
      <c r="NM218">
        <v>19.100000000000001</v>
      </c>
      <c r="NN218">
        <v>0.3</v>
      </c>
      <c r="NO218">
        <v>0.65</v>
      </c>
      <c r="NP218">
        <v>0.01</v>
      </c>
      <c r="NQ218">
        <v>2.92</v>
      </c>
      <c r="NR218" s="1" t="s">
        <v>2742</v>
      </c>
      <c r="NS218" s="1" t="s">
        <v>2742</v>
      </c>
      <c r="NT218" s="1" t="s">
        <v>2742</v>
      </c>
      <c r="NU218" s="1" t="s">
        <v>2742</v>
      </c>
      <c r="NV218" s="1" t="s">
        <v>2742</v>
      </c>
      <c r="NW218" s="1" t="s">
        <v>2742</v>
      </c>
      <c r="NX218" s="1" t="s">
        <v>2742</v>
      </c>
      <c r="NY218" s="1" t="s">
        <v>2742</v>
      </c>
      <c r="OB218">
        <v>5.15</v>
      </c>
      <c r="OC218">
        <v>4.9000000000000004</v>
      </c>
      <c r="OD218">
        <v>0.97</v>
      </c>
      <c r="OE218">
        <v>5052</v>
      </c>
      <c r="OF218">
        <v>1</v>
      </c>
      <c r="OG218" s="1" t="s">
        <v>2742</v>
      </c>
      <c r="OH218">
        <v>0</v>
      </c>
      <c r="OI218">
        <v>0</v>
      </c>
      <c r="OK218" s="1" t="s">
        <v>2742</v>
      </c>
      <c r="OL218">
        <v>66.540000000000006</v>
      </c>
      <c r="OM218">
        <v>21.04</v>
      </c>
      <c r="ON218">
        <v>6.84</v>
      </c>
      <c r="OO218">
        <v>3075</v>
      </c>
      <c r="OP218">
        <v>1</v>
      </c>
      <c r="OQ218">
        <v>1.3</v>
      </c>
      <c r="OR218">
        <v>0</v>
      </c>
      <c r="OS218">
        <v>0</v>
      </c>
      <c r="OT218" s="1" t="s">
        <v>2742</v>
      </c>
      <c r="OU218">
        <v>0.32</v>
      </c>
      <c r="OV218">
        <v>132.35</v>
      </c>
      <c r="OW218">
        <v>66.05</v>
      </c>
      <c r="OX218">
        <v>19.05</v>
      </c>
      <c r="OY218">
        <v>3467</v>
      </c>
      <c r="OZ218">
        <v>1</v>
      </c>
      <c r="PA218">
        <v>5.9</v>
      </c>
      <c r="PB218">
        <v>0.5</v>
      </c>
      <c r="PC218">
        <v>2.62</v>
      </c>
      <c r="PF218">
        <v>101.86</v>
      </c>
      <c r="PG218">
        <v>49.48</v>
      </c>
      <c r="PH218">
        <v>8.1999999999999993</v>
      </c>
      <c r="PI218">
        <v>6034</v>
      </c>
      <c r="PJ218">
        <v>1</v>
      </c>
      <c r="PK218">
        <v>27.7</v>
      </c>
      <c r="PL218">
        <v>0</v>
      </c>
      <c r="PM218">
        <v>0</v>
      </c>
      <c r="PN218" s="1" t="s">
        <v>2742</v>
      </c>
      <c r="PO218">
        <v>-0.83</v>
      </c>
      <c r="PP218">
        <v>56.36</v>
      </c>
      <c r="PQ218">
        <v>32</v>
      </c>
      <c r="PR218">
        <v>8.77</v>
      </c>
      <c r="PS218">
        <v>3556</v>
      </c>
      <c r="PT218">
        <v>0.9748</v>
      </c>
      <c r="PU218">
        <v>36.6</v>
      </c>
      <c r="PV218">
        <v>0</v>
      </c>
      <c r="PW218">
        <v>0</v>
      </c>
      <c r="PX218">
        <v>0.1</v>
      </c>
      <c r="PY218">
        <v>0.83</v>
      </c>
      <c r="PZ218">
        <v>104.89</v>
      </c>
      <c r="QA218">
        <v>47.8</v>
      </c>
      <c r="QB218">
        <v>14</v>
      </c>
      <c r="QC218">
        <v>3414</v>
      </c>
      <c r="QD218">
        <v>1</v>
      </c>
      <c r="QE218" s="1" t="s">
        <v>2742</v>
      </c>
      <c r="QF218">
        <v>0.5</v>
      </c>
      <c r="QG218">
        <v>3.57</v>
      </c>
      <c r="QH218" s="1" t="s">
        <v>2742</v>
      </c>
      <c r="QI218" s="1" t="s">
        <v>2742</v>
      </c>
      <c r="QT218">
        <v>231.92</v>
      </c>
      <c r="QU218">
        <v>69.069999999999993</v>
      </c>
      <c r="QV218">
        <v>24.7</v>
      </c>
      <c r="QW218">
        <v>2796</v>
      </c>
      <c r="QX218">
        <v>1</v>
      </c>
      <c r="QY218" s="1" t="s">
        <v>2742</v>
      </c>
      <c r="QZ218">
        <v>0</v>
      </c>
      <c r="RA218">
        <v>0</v>
      </c>
      <c r="RD218">
        <v>38.74</v>
      </c>
      <c r="RE218">
        <v>33.17</v>
      </c>
      <c r="RF218">
        <v>2.15</v>
      </c>
      <c r="RG218">
        <v>15430</v>
      </c>
      <c r="RH218">
        <v>1</v>
      </c>
      <c r="RI218">
        <v>445.5</v>
      </c>
      <c r="RJ218">
        <v>0</v>
      </c>
      <c r="RK218">
        <v>0</v>
      </c>
      <c r="RL218" s="1" t="s">
        <v>2742</v>
      </c>
      <c r="RM218" s="1" t="s">
        <v>2742</v>
      </c>
      <c r="RN218">
        <v>118.08</v>
      </c>
      <c r="RO218">
        <v>35.94</v>
      </c>
      <c r="RP218">
        <v>11</v>
      </c>
      <c r="RQ218">
        <v>3267</v>
      </c>
      <c r="RR218">
        <v>1</v>
      </c>
      <c r="RS218">
        <v>0.9</v>
      </c>
      <c r="RT218">
        <v>0.09</v>
      </c>
      <c r="RU218">
        <v>0.83</v>
      </c>
      <c r="RW218">
        <v>0.49</v>
      </c>
      <c r="RX218" s="1" t="s">
        <v>2742</v>
      </c>
      <c r="RY218" s="1" t="s">
        <v>2742</v>
      </c>
      <c r="RZ218" s="1" t="s">
        <v>2742</v>
      </c>
      <c r="SA218" s="1" t="s">
        <v>2742</v>
      </c>
      <c r="SB218" s="1" t="s">
        <v>2742</v>
      </c>
      <c r="SC218" s="1" t="s">
        <v>2742</v>
      </c>
      <c r="SD218" s="1" t="s">
        <v>2742</v>
      </c>
      <c r="SE218" s="1" t="s">
        <v>2742</v>
      </c>
      <c r="SH218">
        <v>114.67</v>
      </c>
      <c r="SI218">
        <v>22</v>
      </c>
      <c r="SJ218">
        <v>11.61</v>
      </c>
      <c r="SK218">
        <v>1895</v>
      </c>
      <c r="SL218">
        <v>1</v>
      </c>
      <c r="SM218">
        <v>3.8</v>
      </c>
      <c r="SN218">
        <v>0.96</v>
      </c>
      <c r="SO218">
        <v>8.27</v>
      </c>
      <c r="SQ218">
        <v>0.87</v>
      </c>
      <c r="SR218" s="1" t="s">
        <v>2742</v>
      </c>
      <c r="SS218" s="1" t="s">
        <v>2742</v>
      </c>
      <c r="ST218" s="1" t="s">
        <v>2742</v>
      </c>
      <c r="SU218" s="1" t="s">
        <v>2742</v>
      </c>
      <c r="SV218" s="1" t="s">
        <v>2742</v>
      </c>
      <c r="SW218" s="1" t="s">
        <v>2742</v>
      </c>
      <c r="SX218" s="1" t="s">
        <v>2742</v>
      </c>
      <c r="SY218" s="1" t="s">
        <v>2742</v>
      </c>
      <c r="TA218" s="1" t="s">
        <v>2742</v>
      </c>
      <c r="TB218" s="1" t="s">
        <v>2742</v>
      </c>
      <c r="TC218" s="1" t="s">
        <v>2742</v>
      </c>
      <c r="TD218" s="1" t="s">
        <v>2742</v>
      </c>
      <c r="TE218" s="1" t="s">
        <v>2742</v>
      </c>
      <c r="TF218" s="1" t="s">
        <v>2742</v>
      </c>
      <c r="TG218" s="1" t="s">
        <v>2742</v>
      </c>
      <c r="TH218" s="1" t="s">
        <v>2742</v>
      </c>
      <c r="TI218" s="1" t="s">
        <v>2742</v>
      </c>
      <c r="TJ218" s="1" t="s">
        <v>2742</v>
      </c>
      <c r="TK218" s="1" t="s">
        <v>2742</v>
      </c>
      <c r="TL218">
        <v>19.77</v>
      </c>
      <c r="TM218">
        <v>17.78</v>
      </c>
      <c r="TN218">
        <v>3.4</v>
      </c>
      <c r="TO218">
        <v>5230</v>
      </c>
      <c r="TP218">
        <v>1</v>
      </c>
      <c r="TQ218">
        <v>0.5</v>
      </c>
      <c r="TR218">
        <v>0</v>
      </c>
      <c r="TS218">
        <v>0</v>
      </c>
      <c r="TV218">
        <v>89.19</v>
      </c>
      <c r="TW218">
        <v>20.58</v>
      </c>
      <c r="TX218">
        <v>6.3954000000000004</v>
      </c>
      <c r="TY218">
        <v>3119</v>
      </c>
      <c r="TZ218">
        <v>0.96899999999999997</v>
      </c>
      <c r="UA218">
        <v>71.099999999999994</v>
      </c>
      <c r="UB218">
        <v>0</v>
      </c>
      <c r="UC218">
        <v>0</v>
      </c>
      <c r="UD218" s="1" t="s">
        <v>2742</v>
      </c>
      <c r="UE218">
        <v>-0.65</v>
      </c>
      <c r="UF218">
        <v>80.400000000000006</v>
      </c>
      <c r="UG218">
        <v>30.73</v>
      </c>
      <c r="UH218">
        <v>56.06</v>
      </c>
      <c r="UI218">
        <v>548</v>
      </c>
      <c r="UJ218">
        <v>1</v>
      </c>
      <c r="UK218">
        <v>0.3</v>
      </c>
      <c r="UL218">
        <v>2</v>
      </c>
      <c r="UM218">
        <v>3.57</v>
      </c>
      <c r="UN218" s="1" t="s">
        <v>2742</v>
      </c>
      <c r="UO218" s="1" t="s">
        <v>2742</v>
      </c>
      <c r="UP218">
        <v>7.55</v>
      </c>
      <c r="UQ218">
        <v>4.97</v>
      </c>
      <c r="UR218">
        <v>1.1708000000000001</v>
      </c>
      <c r="US218">
        <v>4144</v>
      </c>
      <c r="UT218">
        <v>0.97570000000000001</v>
      </c>
      <c r="UU218">
        <v>44.3</v>
      </c>
      <c r="UV218">
        <v>0</v>
      </c>
      <c r="UW218">
        <v>0</v>
      </c>
      <c r="UY218">
        <v>0.05</v>
      </c>
      <c r="UZ218">
        <v>37.03</v>
      </c>
      <c r="VA218">
        <v>36.86</v>
      </c>
      <c r="VB218">
        <v>1.4518989999999983E+23</v>
      </c>
      <c r="VC218">
        <v>19709</v>
      </c>
      <c r="VD218">
        <v>7.764155E+22</v>
      </c>
      <c r="VE218">
        <v>0</v>
      </c>
      <c r="VF218">
        <v>0</v>
      </c>
      <c r="VG218">
        <v>0</v>
      </c>
      <c r="VJ218">
        <v>16.03</v>
      </c>
      <c r="VK218">
        <v>0.82</v>
      </c>
      <c r="VL218">
        <v>1.38</v>
      </c>
      <c r="VM218">
        <v>598</v>
      </c>
      <c r="VN218">
        <v>1</v>
      </c>
      <c r="VO218">
        <v>8.6</v>
      </c>
      <c r="VP218">
        <v>0</v>
      </c>
      <c r="VQ218">
        <v>0</v>
      </c>
      <c r="VT218">
        <v>101.38</v>
      </c>
      <c r="VU218">
        <v>14.56</v>
      </c>
      <c r="VV218">
        <v>10.1</v>
      </c>
      <c r="VW218">
        <v>1442</v>
      </c>
      <c r="VX218">
        <v>1</v>
      </c>
      <c r="VY218">
        <v>3.2</v>
      </c>
      <c r="VZ218">
        <v>0.83</v>
      </c>
      <c r="WA218">
        <v>8.2200000000000006</v>
      </c>
      <c r="WC218" s="1" t="s">
        <v>2742</v>
      </c>
      <c r="WD218">
        <v>152.61000000000001</v>
      </c>
      <c r="WE218">
        <v>18.66</v>
      </c>
      <c r="WF218">
        <v>4.9800000000000004</v>
      </c>
      <c r="WG218">
        <v>3660</v>
      </c>
      <c r="WH218">
        <v>0.97660000000000002</v>
      </c>
      <c r="WI218">
        <v>16.100000000000001</v>
      </c>
      <c r="WJ218">
        <v>0.22</v>
      </c>
      <c r="WK218">
        <v>4.51</v>
      </c>
      <c r="WL218" s="1" t="s">
        <v>2742</v>
      </c>
      <c r="WM218" s="1" t="s">
        <v>2742</v>
      </c>
      <c r="WN218">
        <v>23.74</v>
      </c>
      <c r="WO218">
        <v>6.57</v>
      </c>
      <c r="WP218">
        <v>1.25</v>
      </c>
      <c r="WQ218">
        <v>4799</v>
      </c>
      <c r="WR218">
        <v>0.9143</v>
      </c>
      <c r="WS218">
        <v>43.7</v>
      </c>
      <c r="WT218">
        <v>0</v>
      </c>
      <c r="WU218">
        <v>0</v>
      </c>
      <c r="WX218" s="1" t="s">
        <v>2742</v>
      </c>
      <c r="WY218" s="1" t="s">
        <v>2742</v>
      </c>
      <c r="WZ218" s="1" t="s">
        <v>2742</v>
      </c>
      <c r="XA218" s="1" t="s">
        <v>2742</v>
      </c>
      <c r="XB218" s="1" t="s">
        <v>2742</v>
      </c>
      <c r="XC218" s="1" t="s">
        <v>2742</v>
      </c>
      <c r="XD218" s="1" t="s">
        <v>2742</v>
      </c>
      <c r="XE218" s="1" t="s">
        <v>2742</v>
      </c>
      <c r="XF218" s="1" t="s">
        <v>2742</v>
      </c>
      <c r="XG218" s="1" t="s">
        <v>2742</v>
      </c>
      <c r="XH218">
        <v>91.19</v>
      </c>
      <c r="XI218">
        <v>48.74</v>
      </c>
      <c r="XJ218">
        <v>11.12</v>
      </c>
      <c r="XK218">
        <v>4383</v>
      </c>
      <c r="XL218">
        <v>1</v>
      </c>
      <c r="XM218">
        <v>1.5</v>
      </c>
      <c r="XN218">
        <v>0</v>
      </c>
      <c r="XO218">
        <v>0</v>
      </c>
      <c r="XP218" s="1" t="s">
        <v>2742</v>
      </c>
      <c r="XQ218">
        <v>1</v>
      </c>
      <c r="XR218" s="1" t="s">
        <v>2742</v>
      </c>
      <c r="XS218" s="1" t="s">
        <v>2742</v>
      </c>
      <c r="XT218" s="1" t="s">
        <v>2742</v>
      </c>
      <c r="XU218" s="1" t="s">
        <v>2742</v>
      </c>
      <c r="XV218" s="1" t="s">
        <v>2742</v>
      </c>
      <c r="XW218" s="1" t="s">
        <v>2742</v>
      </c>
      <c r="XX218" s="1" t="s">
        <v>2742</v>
      </c>
      <c r="XY218" s="1" t="s">
        <v>2742</v>
      </c>
      <c r="YA218" s="1" t="s">
        <v>2742</v>
      </c>
      <c r="YB218" s="1" t="s">
        <v>2742</v>
      </c>
      <c r="YC218" s="1" t="s">
        <v>2742</v>
      </c>
      <c r="YD218" s="1" t="s">
        <v>2742</v>
      </c>
      <c r="YE218" s="1" t="s">
        <v>2742</v>
      </c>
      <c r="YF218" s="1" t="s">
        <v>2742</v>
      </c>
      <c r="YG218" s="1" t="s">
        <v>2742</v>
      </c>
      <c r="YH218" s="1" t="s">
        <v>2742</v>
      </c>
      <c r="YI218" s="1" t="s">
        <v>2742</v>
      </c>
      <c r="YJ218" s="1" t="s">
        <v>2742</v>
      </c>
      <c r="YK218" s="1" t="s">
        <v>2742</v>
      </c>
      <c r="YL218">
        <v>14.13</v>
      </c>
      <c r="YM218">
        <v>8253.5300000000007</v>
      </c>
      <c r="YN218">
        <v>20.3673</v>
      </c>
      <c r="YO218">
        <v>308486</v>
      </c>
      <c r="YP218">
        <v>0.76129999999999998</v>
      </c>
      <c r="YQ218">
        <v>31847.599999999999</v>
      </c>
      <c r="YR218">
        <v>0.64</v>
      </c>
      <c r="YS218">
        <v>3.14</v>
      </c>
      <c r="YT218">
        <v>0.25</v>
      </c>
      <c r="YU218">
        <v>2.64</v>
      </c>
      <c r="YV218">
        <v>98.92</v>
      </c>
      <c r="YW218">
        <v>19.149999999999999</v>
      </c>
      <c r="YX218">
        <v>8.1199999999999992</v>
      </c>
      <c r="YY218">
        <v>2358</v>
      </c>
      <c r="YZ218">
        <v>1</v>
      </c>
      <c r="ZA218" s="1" t="s">
        <v>2742</v>
      </c>
      <c r="ZB218">
        <v>0.15</v>
      </c>
      <c r="ZC218">
        <v>1.85</v>
      </c>
      <c r="ZF218" s="1" t="s">
        <v>2742</v>
      </c>
      <c r="ZG218" s="1" t="s">
        <v>2742</v>
      </c>
      <c r="ZH218" s="1" t="s">
        <v>2742</v>
      </c>
      <c r="ZI218" s="1" t="s">
        <v>2742</v>
      </c>
      <c r="ZJ218" s="1" t="s">
        <v>2742</v>
      </c>
      <c r="ZK218" s="1" t="s">
        <v>2742</v>
      </c>
      <c r="ZL218" s="1" t="s">
        <v>2742</v>
      </c>
      <c r="ZM218" s="1" t="s">
        <v>2742</v>
      </c>
      <c r="ZN218" s="1" t="s">
        <v>2742</v>
      </c>
      <c r="ZO218" s="1" t="s">
        <v>2742</v>
      </c>
      <c r="ZP218">
        <v>0.04</v>
      </c>
      <c r="ZQ218">
        <v>0.01</v>
      </c>
      <c r="ZR218">
        <v>0.01</v>
      </c>
      <c r="ZS218">
        <v>649</v>
      </c>
      <c r="ZT218">
        <v>1</v>
      </c>
      <c r="ZU218" s="1" t="s">
        <v>2742</v>
      </c>
      <c r="ZV218">
        <v>0</v>
      </c>
      <c r="ZW218">
        <v>0</v>
      </c>
      <c r="ZY218" s="1" t="s">
        <v>2742</v>
      </c>
      <c r="ZZ218">
        <v>150</v>
      </c>
      <c r="AAA218">
        <v>11.07</v>
      </c>
      <c r="AAB218">
        <v>17.9861</v>
      </c>
      <c r="AAC218">
        <v>615</v>
      </c>
      <c r="AAD218">
        <v>0.99919999999999998</v>
      </c>
      <c r="AAE218">
        <v>0</v>
      </c>
      <c r="AAF218">
        <v>0</v>
      </c>
      <c r="AAG218">
        <v>0</v>
      </c>
      <c r="AAH218" s="1" t="s">
        <v>2742</v>
      </c>
      <c r="AAI218" s="1" t="s">
        <v>2742</v>
      </c>
      <c r="AAJ218" s="1" t="s">
        <v>2742</v>
      </c>
      <c r="AAK218" s="1" t="s">
        <v>2742</v>
      </c>
      <c r="AAL218" s="1" t="s">
        <v>2742</v>
      </c>
      <c r="AAM218" s="1" t="s">
        <v>2742</v>
      </c>
      <c r="AAN218" s="1" t="s">
        <v>2742</v>
      </c>
      <c r="AAO218" s="1" t="s">
        <v>2742</v>
      </c>
      <c r="AAP218" s="1" t="s">
        <v>2742</v>
      </c>
      <c r="AAQ218" s="1" t="s">
        <v>2742</v>
      </c>
      <c r="AAR218" s="1" t="s">
        <v>2742</v>
      </c>
      <c r="AAS218" s="1" t="s">
        <v>2742</v>
      </c>
      <c r="AAT218">
        <v>287.60000000000002</v>
      </c>
      <c r="AAU218">
        <v>36.75</v>
      </c>
      <c r="AAV218">
        <v>4.09</v>
      </c>
      <c r="AAW218">
        <v>8984</v>
      </c>
      <c r="AAX218">
        <v>1</v>
      </c>
      <c r="AAY218">
        <v>25.3</v>
      </c>
      <c r="AAZ218">
        <v>0.51</v>
      </c>
      <c r="ABA218">
        <v>12.47</v>
      </c>
      <c r="ABB218" s="1" t="s">
        <v>2742</v>
      </c>
      <c r="ABC218" s="1" t="s">
        <v>2742</v>
      </c>
      <c r="ABD218" s="1" t="s">
        <v>2742</v>
      </c>
      <c r="ABE218" s="1" t="s">
        <v>2742</v>
      </c>
      <c r="ABF218" s="1" t="s">
        <v>2742</v>
      </c>
      <c r="ABG218" s="1" t="s">
        <v>2742</v>
      </c>
      <c r="ABH218" s="1" t="s">
        <v>2742</v>
      </c>
      <c r="ABI218" s="1" t="s">
        <v>2742</v>
      </c>
      <c r="ABJ218" s="1" t="s">
        <v>2742</v>
      </c>
      <c r="ABK218" s="1" t="s">
        <v>2742</v>
      </c>
      <c r="ABN218">
        <v>5.17</v>
      </c>
      <c r="ABO218">
        <v>3.1</v>
      </c>
      <c r="ABP218">
        <v>1</v>
      </c>
      <c r="ABQ218">
        <v>3104</v>
      </c>
      <c r="ABR218">
        <v>1</v>
      </c>
      <c r="ABS218" s="1" t="s">
        <v>2742</v>
      </c>
      <c r="ABT218">
        <v>0</v>
      </c>
      <c r="ABU218">
        <v>0</v>
      </c>
      <c r="ABW218" s="1" t="s">
        <v>2742</v>
      </c>
      <c r="ABX218" s="1" t="s">
        <v>2742</v>
      </c>
      <c r="ABY218" s="1" t="s">
        <v>2742</v>
      </c>
      <c r="ABZ218" s="1" t="s">
        <v>2742</v>
      </c>
      <c r="ACA218" s="1" t="s">
        <v>2742</v>
      </c>
      <c r="ACB218" s="1" t="s">
        <v>2742</v>
      </c>
      <c r="ACC218" s="1" t="s">
        <v>2742</v>
      </c>
      <c r="ACD218" s="1" t="s">
        <v>2742</v>
      </c>
      <c r="ACE218" s="1" t="s">
        <v>2742</v>
      </c>
      <c r="ACF218" s="1" t="s">
        <v>2742</v>
      </c>
      <c r="ACG218" s="1" t="s">
        <v>2742</v>
      </c>
      <c r="ACH218">
        <v>1230.6400000000001</v>
      </c>
      <c r="ACI218">
        <v>67.55</v>
      </c>
      <c r="ACJ218">
        <v>8.6199999999999992</v>
      </c>
      <c r="ACK218">
        <v>1959</v>
      </c>
      <c r="ACL218">
        <v>0.25</v>
      </c>
      <c r="ACM218">
        <v>7.2</v>
      </c>
      <c r="ACN218">
        <v>0.16</v>
      </c>
      <c r="ACO218">
        <v>1.83</v>
      </c>
      <c r="ACP218" s="1" t="s">
        <v>2742</v>
      </c>
      <c r="ACQ218" s="1" t="s">
        <v>2742</v>
      </c>
      <c r="ACR218">
        <v>30.18</v>
      </c>
      <c r="ACS218">
        <v>4.09</v>
      </c>
      <c r="ACT218">
        <v>0.69</v>
      </c>
      <c r="ACU218">
        <v>4598</v>
      </c>
      <c r="ACV218">
        <v>0.77300000000000002</v>
      </c>
      <c r="ACW218">
        <v>23.7</v>
      </c>
      <c r="ACX218">
        <v>0</v>
      </c>
      <c r="ACY218">
        <v>0</v>
      </c>
      <c r="ACZ218" s="1" t="s">
        <v>2742</v>
      </c>
      <c r="ADA218" s="1" t="s">
        <v>2742</v>
      </c>
      <c r="ADB218" s="1" t="s">
        <v>2742</v>
      </c>
      <c r="ADC218" s="1" t="s">
        <v>2742</v>
      </c>
      <c r="ADD218" s="1" t="s">
        <v>2742</v>
      </c>
      <c r="ADE218" s="1" t="s">
        <v>2742</v>
      </c>
      <c r="ADF218" s="1" t="s">
        <v>2742</v>
      </c>
      <c r="ADG218" s="1" t="s">
        <v>2742</v>
      </c>
      <c r="ADH218" s="1" t="s">
        <v>2742</v>
      </c>
      <c r="ADI218" s="1" t="s">
        <v>2742</v>
      </c>
      <c r="ADK218" s="1" t="s">
        <v>2742</v>
      </c>
      <c r="ADL218">
        <v>62.44</v>
      </c>
      <c r="ADM218">
        <v>11.22</v>
      </c>
      <c r="ADN218">
        <v>6.81</v>
      </c>
      <c r="ADO218">
        <v>1648</v>
      </c>
      <c r="ADP218">
        <v>1</v>
      </c>
      <c r="ADQ218" s="1" t="s">
        <v>2742</v>
      </c>
      <c r="ADR218">
        <v>0</v>
      </c>
      <c r="ADS218">
        <v>0</v>
      </c>
      <c r="ADU218" s="1" t="s">
        <v>2742</v>
      </c>
      <c r="ADV218">
        <v>45.57</v>
      </c>
      <c r="ADW218">
        <v>58.53</v>
      </c>
      <c r="ADX218">
        <v>7.6</v>
      </c>
      <c r="ADY218">
        <v>7701</v>
      </c>
      <c r="ADZ218">
        <v>1</v>
      </c>
      <c r="AEA218">
        <v>276.2</v>
      </c>
      <c r="AEB218">
        <v>0</v>
      </c>
      <c r="AEC218">
        <v>0</v>
      </c>
      <c r="AED218">
        <v>0.93</v>
      </c>
      <c r="AEE218">
        <v>2.37</v>
      </c>
      <c r="AEF218" s="1" t="s">
        <v>2742</v>
      </c>
      <c r="AEG218" s="1" t="s">
        <v>2742</v>
      </c>
      <c r="AEH218" s="1" t="s">
        <v>2742</v>
      </c>
      <c r="AEI218" s="1" t="s">
        <v>2742</v>
      </c>
      <c r="AEJ218" s="1" t="s">
        <v>2742</v>
      </c>
      <c r="AEK218" s="1" t="s">
        <v>2742</v>
      </c>
      <c r="AEL218" s="1" t="s">
        <v>2742</v>
      </c>
      <c r="AEM218" s="1" t="s">
        <v>2742</v>
      </c>
      <c r="AEO218" s="1" t="s">
        <v>2742</v>
      </c>
      <c r="AEP218">
        <v>253.08</v>
      </c>
      <c r="AEQ218">
        <v>35.770000000000003</v>
      </c>
      <c r="AER218">
        <v>18</v>
      </c>
      <c r="AES218">
        <v>1987</v>
      </c>
      <c r="AET218">
        <v>1</v>
      </c>
      <c r="AEU218" s="1" t="s">
        <v>2742</v>
      </c>
      <c r="AEV218">
        <v>0.28000000000000003</v>
      </c>
      <c r="AEW218">
        <v>1.56</v>
      </c>
      <c r="AEY218" s="1" t="s">
        <v>2742</v>
      </c>
      <c r="AEZ218">
        <v>79.59</v>
      </c>
      <c r="AFA218">
        <v>14.74</v>
      </c>
      <c r="AFB218">
        <v>12.75</v>
      </c>
      <c r="AFC218">
        <v>1156</v>
      </c>
      <c r="AFD218">
        <v>1</v>
      </c>
      <c r="AFE218">
        <v>5.5</v>
      </c>
      <c r="AFF218">
        <v>0</v>
      </c>
      <c r="AFG218">
        <v>0</v>
      </c>
      <c r="AFI218">
        <v>-0.56000000000000005</v>
      </c>
      <c r="AFJ218">
        <v>184.92</v>
      </c>
      <c r="AFK218">
        <v>179.08</v>
      </c>
      <c r="AFL218">
        <v>12.5</v>
      </c>
      <c r="AFM218">
        <v>14326</v>
      </c>
      <c r="AFN218">
        <v>1</v>
      </c>
      <c r="AFO218">
        <v>50</v>
      </c>
      <c r="AFP218">
        <v>0.1</v>
      </c>
      <c r="AFQ218">
        <v>0.8</v>
      </c>
      <c r="AFR218">
        <v>0.08</v>
      </c>
      <c r="AFS218">
        <v>0.25</v>
      </c>
      <c r="AFT218">
        <v>32.69</v>
      </c>
      <c r="AFU218">
        <v>25.1</v>
      </c>
      <c r="AFV218">
        <v>6.12</v>
      </c>
      <c r="AFW218">
        <v>73836</v>
      </c>
      <c r="AFX218">
        <v>18</v>
      </c>
      <c r="AFY218">
        <v>0</v>
      </c>
      <c r="AFZ218">
        <v>0</v>
      </c>
      <c r="AGA218">
        <v>0</v>
      </c>
      <c r="AGB218" s="1" t="s">
        <v>2742</v>
      </c>
      <c r="AGC218" s="1" t="s">
        <v>2742</v>
      </c>
      <c r="AGD218">
        <v>15.25</v>
      </c>
      <c r="AGE218">
        <v>40.479999999999997</v>
      </c>
      <c r="AGF218">
        <v>0.61</v>
      </c>
      <c r="AGG218">
        <v>66367</v>
      </c>
      <c r="AGH218">
        <v>1</v>
      </c>
      <c r="AGI218" s="1" t="s">
        <v>2742</v>
      </c>
      <c r="AGJ218">
        <v>0</v>
      </c>
      <c r="AGK218">
        <v>0</v>
      </c>
      <c r="AGM218" s="1" t="s">
        <v>2742</v>
      </c>
      <c r="AGN218">
        <v>151.33000000000001</v>
      </c>
      <c r="AGO218">
        <v>49.85</v>
      </c>
      <c r="AGP218">
        <v>38104830</v>
      </c>
      <c r="AGQ218">
        <v>6736</v>
      </c>
      <c r="AGR218">
        <v>5149299</v>
      </c>
      <c r="AGS218">
        <v>0</v>
      </c>
      <c r="AGT218">
        <v>0</v>
      </c>
      <c r="AGU218">
        <v>0</v>
      </c>
      <c r="AGX218">
        <v>15.28</v>
      </c>
      <c r="AGY218">
        <v>2.66</v>
      </c>
      <c r="AGZ218">
        <v>0.85099999999999998</v>
      </c>
      <c r="AHA218">
        <v>2740</v>
      </c>
      <c r="AHB218">
        <v>0.87729999999999997</v>
      </c>
      <c r="AHC218">
        <v>17.899999999999999</v>
      </c>
      <c r="AHD218">
        <v>0</v>
      </c>
      <c r="AHE218">
        <v>0</v>
      </c>
      <c r="AHF218" s="1" t="s">
        <v>2742</v>
      </c>
      <c r="AHG218" s="1" t="s">
        <v>2742</v>
      </c>
      <c r="AHH218">
        <v>460.55</v>
      </c>
      <c r="AHI218">
        <v>32.369999999999997</v>
      </c>
      <c r="AHJ218">
        <v>30.95</v>
      </c>
      <c r="AHK218">
        <v>1046</v>
      </c>
      <c r="AHL218">
        <v>1</v>
      </c>
      <c r="AHM218">
        <v>18</v>
      </c>
      <c r="AHN218">
        <v>0</v>
      </c>
      <c r="AHO218">
        <v>0</v>
      </c>
      <c r="AHP218">
        <v>0.73</v>
      </c>
      <c r="AHQ218">
        <v>0.1</v>
      </c>
      <c r="AHR218">
        <v>44.09</v>
      </c>
      <c r="AHS218">
        <v>8.52</v>
      </c>
      <c r="AHT218">
        <v>5.6</v>
      </c>
      <c r="AHU218">
        <v>1522</v>
      </c>
      <c r="AHV218">
        <v>1</v>
      </c>
      <c r="AHW218">
        <v>0</v>
      </c>
      <c r="AHX218">
        <v>0</v>
      </c>
      <c r="AHY218">
        <v>0</v>
      </c>
      <c r="AHZ218" s="1" t="s">
        <v>2742</v>
      </c>
      <c r="AIA218">
        <v>-0.16</v>
      </c>
      <c r="AIB218">
        <v>156.47999999999999</v>
      </c>
      <c r="AIC218">
        <v>17.54</v>
      </c>
      <c r="AID218">
        <v>7.0949999999999998</v>
      </c>
      <c r="AIE218">
        <v>2075</v>
      </c>
      <c r="AIF218">
        <v>0.83960000000000001</v>
      </c>
      <c r="AIG218">
        <v>0</v>
      </c>
      <c r="AIH218">
        <v>0</v>
      </c>
      <c r="AII218">
        <v>0</v>
      </c>
      <c r="AIK218" s="1" t="s">
        <v>2742</v>
      </c>
      <c r="AIV218">
        <v>1072.1600000000001</v>
      </c>
      <c r="AIW218">
        <v>64.63</v>
      </c>
      <c r="AIX218">
        <v>0.8125</v>
      </c>
      <c r="AIY218">
        <v>4972</v>
      </c>
      <c r="AIZ218">
        <v>6.25E-2</v>
      </c>
      <c r="AJA218">
        <v>446.4</v>
      </c>
      <c r="AJB218">
        <v>0</v>
      </c>
      <c r="AJC218">
        <v>0</v>
      </c>
      <c r="AJD218" s="1" t="s">
        <v>2742</v>
      </c>
      <c r="AJE218">
        <v>0.06</v>
      </c>
      <c r="AJF218">
        <v>296.64</v>
      </c>
      <c r="AJG218">
        <v>12.25</v>
      </c>
      <c r="AJH218">
        <v>3.56</v>
      </c>
      <c r="AJI218">
        <v>3440</v>
      </c>
      <c r="AJJ218">
        <v>1</v>
      </c>
      <c r="AJK218">
        <v>41.2</v>
      </c>
      <c r="AJL218">
        <v>0.3</v>
      </c>
      <c r="AJM218">
        <v>8.43</v>
      </c>
      <c r="AJP218">
        <v>104.67</v>
      </c>
      <c r="AJQ218">
        <v>32.770000000000003</v>
      </c>
      <c r="AJR218">
        <v>7.06</v>
      </c>
      <c r="AJS218">
        <v>4642</v>
      </c>
      <c r="AJT218">
        <v>1</v>
      </c>
      <c r="AJU218">
        <v>3.1</v>
      </c>
      <c r="AJV218">
        <v>0.16</v>
      </c>
      <c r="AJW218">
        <v>2.27</v>
      </c>
      <c r="AJZ218">
        <v>38.630000000000003</v>
      </c>
      <c r="AKA218">
        <v>12.56</v>
      </c>
      <c r="AKB218">
        <v>143.4401</v>
      </c>
      <c r="AKC218">
        <v>5979</v>
      </c>
      <c r="AKD218">
        <v>68.304699999999997</v>
      </c>
      <c r="AKE218">
        <v>0.2</v>
      </c>
      <c r="AKF218">
        <v>0</v>
      </c>
      <c r="AKG218">
        <v>0</v>
      </c>
      <c r="AKI218" s="1" t="s">
        <v>2742</v>
      </c>
      <c r="AKJ218">
        <v>100.81</v>
      </c>
      <c r="AKK218">
        <v>32.159999999999997</v>
      </c>
      <c r="AKL218">
        <v>7.0128000000000004</v>
      </c>
      <c r="AKM218">
        <v>4311</v>
      </c>
      <c r="AKN218">
        <v>0.94</v>
      </c>
      <c r="AKO218">
        <v>61.3</v>
      </c>
      <c r="AKP218">
        <v>0</v>
      </c>
      <c r="AKQ218">
        <v>0</v>
      </c>
      <c r="AKR218" s="1" t="s">
        <v>2742</v>
      </c>
      <c r="AKS218">
        <v>-0.76500000000000001</v>
      </c>
      <c r="AKT218">
        <v>150.12</v>
      </c>
      <c r="AKU218">
        <v>70.48</v>
      </c>
      <c r="AKV218">
        <v>19.23</v>
      </c>
      <c r="AKW218">
        <v>3665</v>
      </c>
      <c r="AKX218">
        <v>1</v>
      </c>
      <c r="AKY218">
        <v>48.5</v>
      </c>
      <c r="AKZ218">
        <v>0</v>
      </c>
      <c r="ALA218">
        <v>0</v>
      </c>
      <c r="ALD218" s="1" t="s">
        <v>2742</v>
      </c>
      <c r="ALE218" s="1" t="s">
        <v>2742</v>
      </c>
      <c r="ALF218" s="1" t="s">
        <v>2742</v>
      </c>
      <c r="ALG218" s="1" t="s">
        <v>2742</v>
      </c>
      <c r="ALH218" s="1" t="s">
        <v>2742</v>
      </c>
      <c r="ALI218" s="1" t="s">
        <v>2742</v>
      </c>
      <c r="ALJ218" s="1" t="s">
        <v>2742</v>
      </c>
      <c r="ALK218" s="1" t="s">
        <v>2742</v>
      </c>
      <c r="ALL218" s="1" t="s">
        <v>2742</v>
      </c>
      <c r="ALM218" s="1" t="s">
        <v>2742</v>
      </c>
      <c r="ALN218">
        <v>119.7</v>
      </c>
      <c r="ALO218">
        <v>30.39</v>
      </c>
      <c r="ALP218">
        <v>6.25</v>
      </c>
      <c r="ALQ218">
        <v>4863</v>
      </c>
      <c r="ALR218">
        <v>1</v>
      </c>
      <c r="ALS218">
        <v>3.5</v>
      </c>
      <c r="ALT218">
        <v>0.15</v>
      </c>
      <c r="ALU218">
        <v>2.4</v>
      </c>
      <c r="ALV218" s="1" t="s">
        <v>2742</v>
      </c>
      <c r="ALW218">
        <v>0.43</v>
      </c>
      <c r="ALX218">
        <v>132.53</v>
      </c>
      <c r="ALY218">
        <v>33.619999999999997</v>
      </c>
      <c r="ALZ218">
        <v>792000000</v>
      </c>
      <c r="AMA218">
        <v>3396</v>
      </c>
      <c r="AMB218">
        <v>80000000</v>
      </c>
      <c r="AMC218">
        <v>0</v>
      </c>
      <c r="AMD218">
        <v>0</v>
      </c>
      <c r="AME218">
        <v>0</v>
      </c>
      <c r="AMF218" s="1" t="s">
        <v>2742</v>
      </c>
      <c r="AMG218">
        <v>11200000</v>
      </c>
      <c r="AMH218">
        <v>56.46</v>
      </c>
      <c r="AMI218">
        <v>24.57</v>
      </c>
      <c r="AMJ218">
        <v>9.19</v>
      </c>
      <c r="AMK218">
        <v>2674</v>
      </c>
      <c r="AML218">
        <v>1</v>
      </c>
      <c r="AMM218">
        <v>1.1000000000000001</v>
      </c>
      <c r="AMN218">
        <v>0.23</v>
      </c>
      <c r="AMO218">
        <v>2.5</v>
      </c>
      <c r="AMP218" s="1" t="s">
        <v>2742</v>
      </c>
      <c r="AMQ218">
        <v>0.01</v>
      </c>
      <c r="AMR218">
        <v>185.02</v>
      </c>
      <c r="AMS218">
        <v>340.66</v>
      </c>
      <c r="AMT218">
        <v>9.33</v>
      </c>
      <c r="AMU218">
        <v>36512</v>
      </c>
      <c r="AMV218">
        <v>1</v>
      </c>
      <c r="AMW218">
        <v>470.5</v>
      </c>
      <c r="AMX218">
        <v>0.41</v>
      </c>
      <c r="AMY218">
        <v>4.3899999999999997</v>
      </c>
      <c r="AMZ218" s="1" t="s">
        <v>2742</v>
      </c>
      <c r="ANA218">
        <v>-7.0000000000000007E-2</v>
      </c>
      <c r="ANB218">
        <v>534.86</v>
      </c>
      <c r="ANC218">
        <v>1013.65</v>
      </c>
      <c r="AND218">
        <v>30.96</v>
      </c>
      <c r="ANE218">
        <v>32741</v>
      </c>
      <c r="ANF218">
        <v>1</v>
      </c>
      <c r="ANG218">
        <v>540.79999999999995</v>
      </c>
      <c r="ANH218">
        <v>1</v>
      </c>
      <c r="ANI218">
        <v>3.23</v>
      </c>
      <c r="ANJ218">
        <v>0.09</v>
      </c>
      <c r="ANK218">
        <v>2.31</v>
      </c>
      <c r="ANL218" s="1" t="s">
        <v>2742</v>
      </c>
      <c r="ANM218" s="1" t="s">
        <v>2742</v>
      </c>
      <c r="ANN218" s="1" t="s">
        <v>2742</v>
      </c>
      <c r="ANO218" s="1" t="s">
        <v>2742</v>
      </c>
      <c r="ANP218" s="1" t="s">
        <v>2742</v>
      </c>
      <c r="ANQ218" s="1" t="s">
        <v>2742</v>
      </c>
      <c r="ANR218" s="1" t="s">
        <v>2742</v>
      </c>
      <c r="ANS218" s="1" t="s">
        <v>2742</v>
      </c>
      <c r="ANT218" s="1" t="s">
        <v>2742</v>
      </c>
      <c r="ANU218" s="1" t="s">
        <v>2742</v>
      </c>
      <c r="ANV218">
        <v>243.93</v>
      </c>
      <c r="ANW218">
        <v>81.349999999999994</v>
      </c>
      <c r="ANX218">
        <v>36</v>
      </c>
      <c r="ANY218">
        <v>2260</v>
      </c>
      <c r="ANZ218">
        <v>1</v>
      </c>
      <c r="AOA218" s="1" t="s">
        <v>2742</v>
      </c>
      <c r="AOB218">
        <v>1.88</v>
      </c>
      <c r="AOC218">
        <v>5.22</v>
      </c>
      <c r="AOD218" s="1" t="s">
        <v>2742</v>
      </c>
      <c r="AOE218" s="1" t="s">
        <v>2742</v>
      </c>
      <c r="AOF218">
        <v>14.28</v>
      </c>
      <c r="AOG218">
        <v>8.0500000000000007</v>
      </c>
      <c r="AOH218">
        <v>2.02</v>
      </c>
      <c r="AOI218">
        <v>3986</v>
      </c>
      <c r="AOJ218">
        <v>1</v>
      </c>
      <c r="AOK218" s="1" t="s">
        <v>2742</v>
      </c>
      <c r="AOL218">
        <v>0</v>
      </c>
      <c r="AOM218">
        <v>0</v>
      </c>
      <c r="AOP218">
        <v>103.46</v>
      </c>
      <c r="AOQ218">
        <v>23.59</v>
      </c>
      <c r="AOR218">
        <v>13.45</v>
      </c>
      <c r="AOS218">
        <v>1754</v>
      </c>
      <c r="AOT218">
        <v>1</v>
      </c>
      <c r="AOU218" s="1" t="s">
        <v>2742</v>
      </c>
      <c r="AOV218">
        <v>0</v>
      </c>
      <c r="AOW218">
        <v>0</v>
      </c>
      <c r="AOZ218" s="1" t="s">
        <v>2742</v>
      </c>
      <c r="APA218" s="1" t="s">
        <v>2742</v>
      </c>
      <c r="APB218" s="1" t="s">
        <v>2742</v>
      </c>
      <c r="APC218" s="1" t="s">
        <v>2742</v>
      </c>
      <c r="APD218" s="1" t="s">
        <v>2742</v>
      </c>
      <c r="APE218" s="1" t="s">
        <v>2742</v>
      </c>
      <c r="APF218" s="1" t="s">
        <v>2742</v>
      </c>
      <c r="APG218" s="1" t="s">
        <v>2742</v>
      </c>
      <c r="APH218" s="1" t="s">
        <v>2742</v>
      </c>
      <c r="API218" s="1" t="s">
        <v>2742</v>
      </c>
      <c r="APJ218">
        <v>232.02</v>
      </c>
      <c r="APK218">
        <v>122.14</v>
      </c>
      <c r="APL218">
        <v>23.7</v>
      </c>
      <c r="APM218">
        <v>5154</v>
      </c>
      <c r="APN218">
        <v>1</v>
      </c>
      <c r="APO218">
        <v>14.3</v>
      </c>
      <c r="APP218">
        <v>0.3</v>
      </c>
      <c r="APQ218">
        <v>1.27</v>
      </c>
      <c r="APR218">
        <v>0.14000000000000001</v>
      </c>
      <c r="APS218">
        <v>1.4</v>
      </c>
      <c r="APT218" s="1" t="s">
        <v>2742</v>
      </c>
      <c r="APU218" s="1" t="s">
        <v>2742</v>
      </c>
      <c r="APV218" s="1" t="s">
        <v>2742</v>
      </c>
      <c r="APW218" s="1" t="s">
        <v>2742</v>
      </c>
      <c r="APX218" s="1" t="s">
        <v>2742</v>
      </c>
      <c r="APY218" s="1" t="s">
        <v>2742</v>
      </c>
      <c r="APZ218" s="1" t="s">
        <v>2742</v>
      </c>
      <c r="AQA218" s="1" t="s">
        <v>2742</v>
      </c>
      <c r="AQB218" s="1" t="s">
        <v>2742</v>
      </c>
      <c r="AQC218" s="1" t="s">
        <v>2742</v>
      </c>
      <c r="AQD218">
        <v>67.760000000000005</v>
      </c>
      <c r="AQE218">
        <v>29.64</v>
      </c>
      <c r="AQF218">
        <v>18.55</v>
      </c>
      <c r="AQG218">
        <v>1598</v>
      </c>
      <c r="AQH218">
        <v>1</v>
      </c>
      <c r="AQI218">
        <v>1.5</v>
      </c>
      <c r="AQJ218">
        <v>0.45</v>
      </c>
      <c r="AQK218">
        <v>2.4300000000000002</v>
      </c>
      <c r="AQL218" s="1" t="s">
        <v>2742</v>
      </c>
      <c r="AQM218">
        <v>1.86</v>
      </c>
      <c r="AQN218">
        <v>31.84</v>
      </c>
      <c r="AQO218">
        <v>4700.79</v>
      </c>
      <c r="AQP218">
        <v>1.91</v>
      </c>
      <c r="AQQ218">
        <v>2329430</v>
      </c>
      <c r="AQR218">
        <v>0.94889999999999997</v>
      </c>
      <c r="AQS218">
        <v>685841.7</v>
      </c>
      <c r="AQT218">
        <v>0</v>
      </c>
      <c r="AQU218">
        <v>0</v>
      </c>
      <c r="AQV218">
        <v>0.15</v>
      </c>
      <c r="AQW218">
        <v>-0.19</v>
      </c>
      <c r="AQX218">
        <v>83.61</v>
      </c>
      <c r="AQY218">
        <v>22.36</v>
      </c>
      <c r="AQZ218">
        <v>12.83</v>
      </c>
      <c r="ARA218">
        <v>1743</v>
      </c>
      <c r="ARB218">
        <v>1</v>
      </c>
      <c r="ARC218">
        <v>3</v>
      </c>
      <c r="ARD218">
        <v>0</v>
      </c>
      <c r="ARE218">
        <v>0</v>
      </c>
      <c r="ARF218" s="1" t="s">
        <v>2742</v>
      </c>
      <c r="ARG218">
        <v>0.69</v>
      </c>
      <c r="ARH218">
        <v>20.66</v>
      </c>
      <c r="ARI218">
        <v>15.9</v>
      </c>
      <c r="ARJ218">
        <v>0.7</v>
      </c>
      <c r="ARK218">
        <v>2278</v>
      </c>
      <c r="ARL218">
        <v>0.1</v>
      </c>
      <c r="ARM218">
        <v>811.1</v>
      </c>
      <c r="ARN218">
        <v>0</v>
      </c>
      <c r="ARO218">
        <v>0</v>
      </c>
      <c r="ARP218" s="1" t="s">
        <v>2742</v>
      </c>
      <c r="ARQ218" s="1" t="s">
        <v>2742</v>
      </c>
      <c r="ARR218">
        <v>7.26</v>
      </c>
      <c r="ARS218">
        <v>2.15</v>
      </c>
      <c r="ART218">
        <v>0.6</v>
      </c>
      <c r="ARU218">
        <v>3575</v>
      </c>
      <c r="ARV218">
        <v>1</v>
      </c>
      <c r="ARW218">
        <v>1</v>
      </c>
      <c r="ARX218">
        <v>0</v>
      </c>
      <c r="ARY218">
        <v>0</v>
      </c>
      <c r="ASB218" s="1" t="s">
        <v>2742</v>
      </c>
      <c r="ASC218" s="1" t="s">
        <v>2742</v>
      </c>
      <c r="ASD218" s="1" t="s">
        <v>2742</v>
      </c>
      <c r="ASE218" s="1" t="s">
        <v>2742</v>
      </c>
      <c r="ASF218" s="1" t="s">
        <v>2742</v>
      </c>
      <c r="ASG218" s="1" t="s">
        <v>2742</v>
      </c>
      <c r="ASH218" s="1" t="s">
        <v>2742</v>
      </c>
      <c r="ASI218" s="1" t="s">
        <v>2742</v>
      </c>
      <c r="ASJ218" s="1" t="s">
        <v>2742</v>
      </c>
      <c r="ASK218" s="1" t="s">
        <v>2742</v>
      </c>
      <c r="ASL218" s="1" t="s">
        <v>2742</v>
      </c>
      <c r="ASM218" s="1" t="s">
        <v>2742</v>
      </c>
      <c r="ASN218" s="1" t="s">
        <v>2742</v>
      </c>
      <c r="ASO218" s="1" t="s">
        <v>2742</v>
      </c>
      <c r="ASP218" s="1" t="s">
        <v>2742</v>
      </c>
      <c r="ASQ218" s="1" t="s">
        <v>2742</v>
      </c>
      <c r="ASR218" s="1" t="s">
        <v>2742</v>
      </c>
      <c r="ASS218" s="1" t="s">
        <v>2742</v>
      </c>
      <c r="AST218" s="1" t="s">
        <v>2742</v>
      </c>
      <c r="ASU218" s="1" t="s">
        <v>2742</v>
      </c>
      <c r="ASV218">
        <v>89.6</v>
      </c>
      <c r="ASW218">
        <v>20.38</v>
      </c>
      <c r="ASX218">
        <v>4.18</v>
      </c>
      <c r="ASY218">
        <v>4875</v>
      </c>
      <c r="ASZ218">
        <v>1</v>
      </c>
      <c r="ATA218">
        <v>9.1</v>
      </c>
      <c r="ATB218">
        <v>0.32</v>
      </c>
      <c r="ATC218">
        <v>7.66</v>
      </c>
      <c r="ATD218" s="1" t="s">
        <v>2742</v>
      </c>
      <c r="ATE218" s="1" t="s">
        <v>2742</v>
      </c>
      <c r="ATF218">
        <v>139.80000000000001</v>
      </c>
      <c r="ATG218">
        <v>80.33</v>
      </c>
      <c r="ATH218">
        <v>21.544799999999999</v>
      </c>
      <c r="ATI218">
        <v>3692</v>
      </c>
      <c r="ATJ218">
        <v>0.99009999999999998</v>
      </c>
      <c r="ATK218">
        <v>8.1</v>
      </c>
      <c r="ATL218">
        <v>0.89</v>
      </c>
      <c r="ATM218">
        <v>4.1399999999999997</v>
      </c>
      <c r="ATN218">
        <v>0.59</v>
      </c>
      <c r="ATO218">
        <v>2.25</v>
      </c>
      <c r="ATP218">
        <v>49.54</v>
      </c>
      <c r="ATQ218">
        <v>4.6100000000000003</v>
      </c>
      <c r="ATR218">
        <v>11.53</v>
      </c>
      <c r="ATS218">
        <v>400</v>
      </c>
      <c r="ATT218">
        <v>1</v>
      </c>
      <c r="ATU218" s="1" t="s">
        <v>2742</v>
      </c>
      <c r="ATV218">
        <v>0</v>
      </c>
      <c r="ATW218">
        <v>0</v>
      </c>
      <c r="ATZ218">
        <v>30.87</v>
      </c>
      <c r="AUA218">
        <v>6.34</v>
      </c>
      <c r="AUB218">
        <v>50.4771</v>
      </c>
      <c r="AUC218">
        <v>2754</v>
      </c>
      <c r="AUD218">
        <v>21.9466</v>
      </c>
      <c r="AUE218">
        <v>1.2</v>
      </c>
      <c r="AUF218">
        <v>0</v>
      </c>
      <c r="AUG218">
        <v>0</v>
      </c>
      <c r="AUI218">
        <v>-3.97</v>
      </c>
      <c r="AUJ218">
        <v>19.61</v>
      </c>
      <c r="AUK218">
        <v>13.5</v>
      </c>
      <c r="AUL218">
        <v>0.12</v>
      </c>
      <c r="AUM218">
        <v>112490</v>
      </c>
      <c r="AUN218">
        <v>1</v>
      </c>
      <c r="AUO218">
        <v>43.1</v>
      </c>
      <c r="AUP218">
        <v>0</v>
      </c>
      <c r="AUQ218">
        <v>0</v>
      </c>
      <c r="AUT218">
        <v>4.62</v>
      </c>
      <c r="AUU218">
        <v>9.01</v>
      </c>
      <c r="AUV218">
        <v>3696642000000040</v>
      </c>
      <c r="AUW218">
        <v>14074</v>
      </c>
      <c r="AUX218">
        <v>5775997000000000</v>
      </c>
      <c r="AUY218">
        <v>0</v>
      </c>
      <c r="AUZ218">
        <v>0</v>
      </c>
      <c r="AVA218">
        <v>0</v>
      </c>
      <c r="AVB218" s="1" t="s">
        <v>2742</v>
      </c>
      <c r="AVD218" s="1" t="s">
        <v>2742</v>
      </c>
      <c r="AVE218" s="1" t="s">
        <v>2742</v>
      </c>
      <c r="AVF218" s="1" t="s">
        <v>2742</v>
      </c>
      <c r="AVG218" s="1" t="s">
        <v>2742</v>
      </c>
      <c r="AVH218" s="1" t="s">
        <v>2742</v>
      </c>
      <c r="AVI218" s="1" t="s">
        <v>2742</v>
      </c>
      <c r="AVJ218" s="1" t="s">
        <v>2742</v>
      </c>
      <c r="AVK218" s="1" t="s">
        <v>2742</v>
      </c>
      <c r="AVL218" s="1" t="s">
        <v>2742</v>
      </c>
      <c r="AVM218" s="1" t="s">
        <v>2742</v>
      </c>
      <c r="AVN218">
        <v>104.21</v>
      </c>
      <c r="AVO218">
        <v>42.8</v>
      </c>
      <c r="AVP218">
        <v>9.9</v>
      </c>
      <c r="AVQ218">
        <v>4324</v>
      </c>
      <c r="AVR218">
        <v>1</v>
      </c>
      <c r="AVS218">
        <v>29.7</v>
      </c>
      <c r="AVT218">
        <v>0</v>
      </c>
      <c r="AVU218">
        <v>0</v>
      </c>
      <c r="AVV218" s="1" t="s">
        <v>2742</v>
      </c>
      <c r="AVW218" s="1" t="s">
        <v>2742</v>
      </c>
      <c r="AVX218">
        <v>8.0500000000000007</v>
      </c>
      <c r="AVY218">
        <v>1.67</v>
      </c>
      <c r="AVZ218">
        <v>146.44</v>
      </c>
      <c r="AWA218">
        <v>5963</v>
      </c>
      <c r="AWB218">
        <v>523.00019999999995</v>
      </c>
      <c r="AWC218">
        <v>0</v>
      </c>
      <c r="AWD218">
        <v>0</v>
      </c>
      <c r="AWE218">
        <v>0</v>
      </c>
      <c r="AWG218" s="1" t="s">
        <v>2742</v>
      </c>
      <c r="AWH218" s="1" t="s">
        <v>2742</v>
      </c>
      <c r="AWI218" s="1" t="s">
        <v>2742</v>
      </c>
      <c r="AWJ218" s="1" t="s">
        <v>2742</v>
      </c>
      <c r="AWK218" s="1" t="s">
        <v>2742</v>
      </c>
      <c r="AWL218" s="1" t="s">
        <v>2742</v>
      </c>
      <c r="AWM218" s="1" t="s">
        <v>2742</v>
      </c>
      <c r="AWN218" s="1" t="s">
        <v>2742</v>
      </c>
      <c r="AWO218" s="1" t="s">
        <v>2742</v>
      </c>
      <c r="AWP218" s="1" t="s">
        <v>2742</v>
      </c>
      <c r="AWQ218" s="1" t="s">
        <v>2742</v>
      </c>
      <c r="AWR218">
        <v>13.28</v>
      </c>
      <c r="AWS218">
        <v>2.42</v>
      </c>
      <c r="AWT218">
        <v>0.32</v>
      </c>
      <c r="AWU218">
        <v>7573</v>
      </c>
      <c r="AWV218">
        <v>1</v>
      </c>
      <c r="AWW218" s="1" t="s">
        <v>2742</v>
      </c>
      <c r="AWX218">
        <v>0</v>
      </c>
      <c r="AWY218">
        <v>0</v>
      </c>
      <c r="AXA218" s="1" t="s">
        <v>2742</v>
      </c>
      <c r="AXB218">
        <v>34832.07</v>
      </c>
      <c r="AXC218">
        <v>9329.5</v>
      </c>
      <c r="AXD218">
        <v>92.135000000000005</v>
      </c>
      <c r="AXE218">
        <v>10126</v>
      </c>
      <c r="AXF218">
        <v>0.1</v>
      </c>
      <c r="AXG218">
        <v>33.9</v>
      </c>
      <c r="AXH218">
        <v>0.93</v>
      </c>
      <c r="AXI218">
        <v>1.01</v>
      </c>
      <c r="AXJ218">
        <v>0.7</v>
      </c>
      <c r="AXK218">
        <v>4.8</v>
      </c>
      <c r="AXL218" s="1" t="s">
        <v>2742</v>
      </c>
      <c r="AXM218" s="1" t="s">
        <v>2742</v>
      </c>
      <c r="AXN218" s="1" t="s">
        <v>2742</v>
      </c>
      <c r="AXO218" s="1" t="s">
        <v>2742</v>
      </c>
      <c r="AXP218" s="1" t="s">
        <v>2742</v>
      </c>
      <c r="AXQ218" s="1" t="s">
        <v>2742</v>
      </c>
      <c r="AXR218" s="1" t="s">
        <v>2742</v>
      </c>
      <c r="AXS218" s="1" t="s">
        <v>2742</v>
      </c>
      <c r="AXT218" s="1" t="s">
        <v>2742</v>
      </c>
      <c r="AXU218" s="1" t="s">
        <v>2742</v>
      </c>
      <c r="AXV218">
        <v>104.59</v>
      </c>
      <c r="AXW218">
        <v>125.11</v>
      </c>
      <c r="AXX218">
        <v>12.76</v>
      </c>
      <c r="AXY218">
        <v>9805</v>
      </c>
      <c r="AXZ218">
        <v>1</v>
      </c>
      <c r="AYA218" s="1" t="s">
        <v>2742</v>
      </c>
      <c r="AYB218">
        <v>0</v>
      </c>
      <c r="AYC218">
        <v>0</v>
      </c>
      <c r="AYE218" s="1" t="s">
        <v>2742</v>
      </c>
      <c r="AYF218" s="1" t="s">
        <v>2742</v>
      </c>
      <c r="AYG218" s="1" t="s">
        <v>2742</v>
      </c>
      <c r="AYH218" s="1" t="s">
        <v>2742</v>
      </c>
      <c r="AYI218" s="1" t="s">
        <v>2742</v>
      </c>
      <c r="AYJ218" s="1" t="s">
        <v>2742</v>
      </c>
      <c r="AYK218" s="1" t="s">
        <v>2742</v>
      </c>
      <c r="AYL218" s="1" t="s">
        <v>2742</v>
      </c>
      <c r="AYM218" s="1" t="s">
        <v>2742</v>
      </c>
      <c r="AYN218" s="1" t="s">
        <v>2742</v>
      </c>
      <c r="AYO218" s="1" t="s">
        <v>2742</v>
      </c>
      <c r="AYP218">
        <v>310.51</v>
      </c>
      <c r="AYQ218">
        <v>80.760000000000005</v>
      </c>
      <c r="AYR218">
        <v>16.55</v>
      </c>
      <c r="AYS218">
        <v>4880</v>
      </c>
      <c r="AYT218">
        <v>1</v>
      </c>
      <c r="AYU218">
        <v>65</v>
      </c>
      <c r="AYV218">
        <v>0</v>
      </c>
      <c r="AYW218">
        <v>0</v>
      </c>
      <c r="AYX218" s="1" t="s">
        <v>2742</v>
      </c>
      <c r="AYY218">
        <v>1</v>
      </c>
      <c r="AYZ218" s="1" t="s">
        <v>2742</v>
      </c>
      <c r="AZA218" s="1" t="s">
        <v>2742</v>
      </c>
      <c r="AZB218" s="1" t="s">
        <v>2742</v>
      </c>
      <c r="AZC218" s="1" t="s">
        <v>2742</v>
      </c>
      <c r="AZD218" s="1" t="s">
        <v>2742</v>
      </c>
      <c r="AZE218" s="1" t="s">
        <v>2742</v>
      </c>
      <c r="AZF218" s="1" t="s">
        <v>2742</v>
      </c>
      <c r="AZG218" s="1" t="s">
        <v>2742</v>
      </c>
      <c r="AZH218" s="1" t="s">
        <v>2742</v>
      </c>
      <c r="AZI218" s="1" t="s">
        <v>2742</v>
      </c>
      <c r="AZJ218" s="1" t="s">
        <v>2742</v>
      </c>
      <c r="AZK218" s="1" t="s">
        <v>2742</v>
      </c>
      <c r="AZL218" s="1" t="s">
        <v>2742</v>
      </c>
      <c r="AZM218" s="1" t="s">
        <v>2742</v>
      </c>
      <c r="AZN218" s="1" t="s">
        <v>2742</v>
      </c>
      <c r="AZO218" s="1" t="s">
        <v>2742</v>
      </c>
      <c r="AZP218" s="1" t="s">
        <v>2742</v>
      </c>
      <c r="AZQ218" s="1" t="s">
        <v>2742</v>
      </c>
      <c r="AZR218" s="1" t="s">
        <v>2742</v>
      </c>
      <c r="AZS218" s="1" t="s">
        <v>2742</v>
      </c>
      <c r="AZT218">
        <v>6828.85</v>
      </c>
      <c r="AZU218">
        <v>671.46</v>
      </c>
      <c r="AZV218">
        <v>5.3</v>
      </c>
      <c r="AZW218">
        <v>126691</v>
      </c>
      <c r="AZX218">
        <v>1</v>
      </c>
      <c r="AZY218">
        <v>560.9</v>
      </c>
      <c r="AZZ218">
        <v>0.27</v>
      </c>
      <c r="BAA218">
        <v>5.09</v>
      </c>
      <c r="BAB218" s="1" t="s">
        <v>2742</v>
      </c>
      <c r="BAC218">
        <v>0.41</v>
      </c>
      <c r="BAD218" s="1" t="s">
        <v>2742</v>
      </c>
      <c r="BAE218" s="1" t="s">
        <v>2742</v>
      </c>
      <c r="BAF218" s="1" t="s">
        <v>2742</v>
      </c>
      <c r="BAG218" s="1" t="s">
        <v>2742</v>
      </c>
      <c r="BAH218" s="1" t="s">
        <v>2742</v>
      </c>
      <c r="BAI218" s="1" t="s">
        <v>2742</v>
      </c>
      <c r="BAJ218" s="1" t="s">
        <v>2742</v>
      </c>
      <c r="BAK218" s="1" t="s">
        <v>2742</v>
      </c>
      <c r="BAN218">
        <v>689.53</v>
      </c>
      <c r="BAO218">
        <v>381.38</v>
      </c>
      <c r="BAP218">
        <v>21.51</v>
      </c>
      <c r="BAQ218">
        <v>17731</v>
      </c>
      <c r="BAR218">
        <v>1</v>
      </c>
      <c r="BAS218">
        <v>178.7</v>
      </c>
      <c r="BAT218">
        <v>4.58</v>
      </c>
      <c r="BAU218">
        <v>21.29</v>
      </c>
      <c r="BAV218">
        <v>0.04</v>
      </c>
      <c r="BAW218">
        <v>0.64</v>
      </c>
      <c r="BAX218">
        <v>85.67</v>
      </c>
      <c r="BAY218">
        <v>22.11</v>
      </c>
      <c r="BAZ218">
        <v>7.71</v>
      </c>
      <c r="BBA218">
        <v>2868</v>
      </c>
      <c r="BBB218">
        <v>1</v>
      </c>
      <c r="BBC218">
        <v>2.2000000000000002</v>
      </c>
      <c r="BBD218">
        <v>0</v>
      </c>
      <c r="BBE218">
        <v>0</v>
      </c>
      <c r="BBF218" s="1" t="s">
        <v>2742</v>
      </c>
      <c r="BBG218" s="1" t="s">
        <v>2742</v>
      </c>
      <c r="BBH218">
        <v>117.02</v>
      </c>
      <c r="BBI218">
        <v>23.14</v>
      </c>
      <c r="BBJ218">
        <v>11</v>
      </c>
      <c r="BBK218">
        <v>2104</v>
      </c>
      <c r="BBL218">
        <v>1</v>
      </c>
      <c r="BBM218" s="1" t="s">
        <v>2742</v>
      </c>
      <c r="BBN218">
        <v>0</v>
      </c>
      <c r="BBO218">
        <v>0</v>
      </c>
      <c r="BBR218">
        <v>186.75</v>
      </c>
      <c r="BBS218">
        <v>213.05</v>
      </c>
      <c r="BBT218">
        <v>1.55</v>
      </c>
      <c r="BBU218">
        <v>137454</v>
      </c>
      <c r="BBV218">
        <v>1</v>
      </c>
      <c r="BBW218" s="1" t="s">
        <v>2742</v>
      </c>
      <c r="BBX218">
        <v>0</v>
      </c>
      <c r="BBY218">
        <v>0</v>
      </c>
      <c r="BCB218" s="1" t="s">
        <v>2742</v>
      </c>
      <c r="BCC218" s="1" t="s">
        <v>2742</v>
      </c>
      <c r="BCD218" s="1" t="s">
        <v>2742</v>
      </c>
      <c r="BCE218" s="1" t="s">
        <v>2742</v>
      </c>
      <c r="BCF218" s="1" t="s">
        <v>2742</v>
      </c>
      <c r="BCG218" s="1" t="s">
        <v>2742</v>
      </c>
      <c r="BCH218" s="1" t="s">
        <v>2742</v>
      </c>
      <c r="BCI218" s="1" t="s">
        <v>2742</v>
      </c>
      <c r="BCK218" s="1" t="s">
        <v>2742</v>
      </c>
      <c r="BCL218">
        <v>3.65</v>
      </c>
      <c r="BCM218">
        <v>20.440000000000001</v>
      </c>
      <c r="BCN218">
        <v>2.56</v>
      </c>
      <c r="BCO218">
        <v>7983</v>
      </c>
      <c r="BCP218">
        <v>1</v>
      </c>
      <c r="BCQ218" s="1" t="s">
        <v>2742</v>
      </c>
      <c r="BCR218">
        <v>0</v>
      </c>
      <c r="BCS218">
        <v>0</v>
      </c>
      <c r="BCV218" s="1" t="s">
        <v>2742</v>
      </c>
      <c r="BCW218" s="1" t="s">
        <v>2742</v>
      </c>
      <c r="BCX218" s="1" t="s">
        <v>2742</v>
      </c>
      <c r="BCY218" s="1" t="s">
        <v>2742</v>
      </c>
      <c r="BCZ218" s="1" t="s">
        <v>2742</v>
      </c>
      <c r="BDA218" s="1" t="s">
        <v>2742</v>
      </c>
      <c r="BDB218" s="1" t="s">
        <v>2742</v>
      </c>
      <c r="BDC218" s="1" t="s">
        <v>2742</v>
      </c>
      <c r="BDE218" s="1" t="s">
        <v>2742</v>
      </c>
      <c r="BDF218">
        <v>12919.17</v>
      </c>
      <c r="BDG218">
        <v>559.49</v>
      </c>
      <c r="BDH218">
        <v>97.05</v>
      </c>
      <c r="BDI218">
        <v>5765</v>
      </c>
      <c r="BDJ218">
        <v>1</v>
      </c>
      <c r="BDK218" s="1" t="s">
        <v>2742</v>
      </c>
      <c r="BDL218">
        <v>1.37</v>
      </c>
      <c r="BDM218">
        <v>1.41</v>
      </c>
      <c r="BDP218" s="1" t="s">
        <v>2742</v>
      </c>
      <c r="BDQ218" s="1" t="s">
        <v>2742</v>
      </c>
      <c r="BDR218" s="1" t="s">
        <v>2742</v>
      </c>
      <c r="BDS218" s="1" t="s">
        <v>2742</v>
      </c>
      <c r="BDT218" s="1" t="s">
        <v>2742</v>
      </c>
      <c r="BDU218" s="1" t="s">
        <v>2742</v>
      </c>
      <c r="BDV218" s="1" t="s">
        <v>2742</v>
      </c>
      <c r="BDW218" s="1" t="s">
        <v>2742</v>
      </c>
      <c r="BDY218" s="1" t="s">
        <v>2742</v>
      </c>
      <c r="BDZ218">
        <v>9.11</v>
      </c>
      <c r="BEA218">
        <v>2.88</v>
      </c>
      <c r="BEB218">
        <v>2.75</v>
      </c>
      <c r="BEC218">
        <v>1046</v>
      </c>
      <c r="BED218">
        <v>1</v>
      </c>
      <c r="BEE218" s="1" t="s">
        <v>2742</v>
      </c>
      <c r="BEF218">
        <v>0</v>
      </c>
      <c r="BEG218">
        <v>0</v>
      </c>
      <c r="BEJ218">
        <v>539.96</v>
      </c>
      <c r="BEK218">
        <v>99.28</v>
      </c>
      <c r="BEL218">
        <v>75</v>
      </c>
      <c r="BEM218">
        <v>1324</v>
      </c>
      <c r="BEN218">
        <v>1</v>
      </c>
      <c r="BEO218" s="1" t="s">
        <v>2742</v>
      </c>
      <c r="BEP218">
        <v>2.5</v>
      </c>
      <c r="BEQ218">
        <v>3.33</v>
      </c>
      <c r="BER218" s="1" t="s">
        <v>2742</v>
      </c>
      <c r="BES218" s="1" t="s">
        <v>2742</v>
      </c>
    </row>
    <row r="219" spans="1:1501" x14ac:dyDescent="0.25">
      <c r="A219" s="2">
        <v>41548</v>
      </c>
      <c r="B219">
        <v>0.21</v>
      </c>
      <c r="C219">
        <v>5.68</v>
      </c>
      <c r="D219">
        <v>0.09</v>
      </c>
      <c r="E219">
        <v>63111</v>
      </c>
      <c r="F219">
        <v>1</v>
      </c>
      <c r="G219">
        <v>1795</v>
      </c>
      <c r="H219">
        <v>0</v>
      </c>
      <c r="I219">
        <v>0</v>
      </c>
      <c r="L219">
        <v>322.89</v>
      </c>
      <c r="M219">
        <v>24.4</v>
      </c>
      <c r="N219">
        <v>2.59</v>
      </c>
      <c r="O219">
        <v>9421</v>
      </c>
      <c r="P219">
        <v>1</v>
      </c>
      <c r="Q219">
        <v>49.3</v>
      </c>
      <c r="R219">
        <v>0.1</v>
      </c>
      <c r="S219">
        <v>3.86</v>
      </c>
      <c r="U219" s="1" t="s">
        <v>2742</v>
      </c>
      <c r="V219">
        <v>4.5599999999999996</v>
      </c>
      <c r="W219">
        <v>4.3099999999999996</v>
      </c>
      <c r="X219">
        <v>0.35</v>
      </c>
      <c r="Y219">
        <v>12319</v>
      </c>
      <c r="Z219">
        <v>1</v>
      </c>
      <c r="AA219">
        <v>6184.2</v>
      </c>
      <c r="AB219">
        <v>0</v>
      </c>
      <c r="AC219">
        <v>0</v>
      </c>
      <c r="AD219" s="1" t="s">
        <v>2742</v>
      </c>
      <c r="AE219" s="1" t="s">
        <v>2742</v>
      </c>
      <c r="AF219">
        <v>71.95</v>
      </c>
      <c r="AG219">
        <v>48.28</v>
      </c>
      <c r="AH219">
        <v>3.6</v>
      </c>
      <c r="AI219">
        <v>13412</v>
      </c>
      <c r="AJ219">
        <v>1</v>
      </c>
      <c r="AK219">
        <v>2.7</v>
      </c>
      <c r="AL219">
        <v>0.08</v>
      </c>
      <c r="AM219">
        <v>2.2200000000000002</v>
      </c>
      <c r="AN219" s="1" t="s">
        <v>2742</v>
      </c>
      <c r="AO219">
        <v>0.18</v>
      </c>
      <c r="AP219">
        <v>266.08</v>
      </c>
      <c r="AQ219">
        <v>118.54</v>
      </c>
      <c r="AR219">
        <v>30.82</v>
      </c>
      <c r="AS219">
        <v>3540</v>
      </c>
      <c r="AT219">
        <v>0.92020000000000002</v>
      </c>
      <c r="AU219">
        <v>144.4</v>
      </c>
      <c r="AV219">
        <v>0.51</v>
      </c>
      <c r="AW219">
        <v>1.64</v>
      </c>
      <c r="AX219">
        <v>0.16</v>
      </c>
      <c r="AY219">
        <v>1.92</v>
      </c>
      <c r="AZ219" s="1" t="s">
        <v>2742</v>
      </c>
      <c r="BA219" s="1" t="s">
        <v>2742</v>
      </c>
      <c r="BB219" s="1" t="s">
        <v>2742</v>
      </c>
      <c r="BC219" s="1" t="s">
        <v>2742</v>
      </c>
      <c r="BD219" s="1" t="s">
        <v>2742</v>
      </c>
      <c r="BE219" s="1" t="s">
        <v>2742</v>
      </c>
      <c r="BF219" s="1" t="s">
        <v>2742</v>
      </c>
      <c r="BG219" s="1" t="s">
        <v>2742</v>
      </c>
      <c r="BI219" s="1" t="s">
        <v>2742</v>
      </c>
      <c r="BJ219" s="1" t="s">
        <v>2742</v>
      </c>
      <c r="BK219" s="1" t="s">
        <v>2742</v>
      </c>
      <c r="BL219" s="1" t="s">
        <v>2742</v>
      </c>
      <c r="BM219" s="1" t="s">
        <v>2742</v>
      </c>
      <c r="BN219" s="1" t="s">
        <v>2742</v>
      </c>
      <c r="BO219" s="1" t="s">
        <v>2742</v>
      </c>
      <c r="BP219" s="1" t="s">
        <v>2742</v>
      </c>
      <c r="BQ219" s="1" t="s">
        <v>2742</v>
      </c>
      <c r="BR219" s="1" t="s">
        <v>2742</v>
      </c>
      <c r="BS219" s="1" t="s">
        <v>2742</v>
      </c>
      <c r="BT219">
        <v>6.7</v>
      </c>
      <c r="BU219">
        <v>12.25</v>
      </c>
      <c r="BV219">
        <v>0.60950000000000004</v>
      </c>
      <c r="BW219">
        <v>19445</v>
      </c>
      <c r="BX219">
        <v>0.96740000000000004</v>
      </c>
      <c r="BY219">
        <v>1212</v>
      </c>
      <c r="BZ219">
        <v>0</v>
      </c>
      <c r="CA219">
        <v>0</v>
      </c>
      <c r="CB219" s="1" t="s">
        <v>2742</v>
      </c>
      <c r="CC219">
        <v>-0.1</v>
      </c>
      <c r="CD219" s="1" t="s">
        <v>2742</v>
      </c>
      <c r="CE219" s="1" t="s">
        <v>2742</v>
      </c>
      <c r="CF219" s="1" t="s">
        <v>2742</v>
      </c>
      <c r="CG219" s="1" t="s">
        <v>2742</v>
      </c>
      <c r="CH219" s="1" t="s">
        <v>2742</v>
      </c>
      <c r="CI219" s="1" t="s">
        <v>2742</v>
      </c>
      <c r="CJ219" s="1" t="s">
        <v>2742</v>
      </c>
      <c r="CK219" s="1" t="s">
        <v>2742</v>
      </c>
      <c r="CL219" s="1" t="s">
        <v>2742</v>
      </c>
      <c r="CM219" s="1" t="s">
        <v>2742</v>
      </c>
      <c r="CN219">
        <v>13.13</v>
      </c>
      <c r="CO219">
        <v>2.77</v>
      </c>
      <c r="CP219">
        <v>1.51</v>
      </c>
      <c r="CQ219">
        <v>1837</v>
      </c>
      <c r="CR219">
        <v>1</v>
      </c>
      <c r="CS219">
        <v>21.8</v>
      </c>
      <c r="CT219">
        <v>0</v>
      </c>
      <c r="CU219">
        <v>0</v>
      </c>
      <c r="CW219" s="1" t="s">
        <v>2742</v>
      </c>
      <c r="CX219">
        <v>658.28</v>
      </c>
      <c r="CY219">
        <v>53.81</v>
      </c>
      <c r="CZ219">
        <v>41</v>
      </c>
      <c r="DA219">
        <v>1313</v>
      </c>
      <c r="DB219">
        <v>1</v>
      </c>
      <c r="DC219">
        <v>0</v>
      </c>
      <c r="DD219">
        <v>0</v>
      </c>
      <c r="DE219">
        <v>0</v>
      </c>
      <c r="DG219" s="1" t="s">
        <v>2742</v>
      </c>
      <c r="DH219" s="1" t="s">
        <v>2742</v>
      </c>
      <c r="DI219" s="1" t="s">
        <v>2742</v>
      </c>
      <c r="DJ219" s="1" t="s">
        <v>2742</v>
      </c>
      <c r="DK219" s="1" t="s">
        <v>2742</v>
      </c>
      <c r="DL219" s="1" t="s">
        <v>2742</v>
      </c>
      <c r="DM219" s="1" t="s">
        <v>2742</v>
      </c>
      <c r="DN219" s="1" t="s">
        <v>2742</v>
      </c>
      <c r="DO219" s="1" t="s">
        <v>2742</v>
      </c>
      <c r="DQ219" s="1" t="s">
        <v>2742</v>
      </c>
      <c r="DR219">
        <v>982.41</v>
      </c>
      <c r="DS219">
        <v>27.03</v>
      </c>
      <c r="DT219">
        <v>28.44</v>
      </c>
      <c r="DU219">
        <v>950</v>
      </c>
      <c r="DV219">
        <v>1</v>
      </c>
      <c r="DW219">
        <v>4.0999999999999996</v>
      </c>
      <c r="DX219">
        <v>0</v>
      </c>
      <c r="DY219">
        <v>0</v>
      </c>
      <c r="EB219">
        <v>101.53</v>
      </c>
      <c r="EC219">
        <v>10.26</v>
      </c>
      <c r="ED219">
        <v>3.71</v>
      </c>
      <c r="EE219">
        <v>277</v>
      </c>
      <c r="EF219">
        <v>0.1</v>
      </c>
      <c r="EG219" s="1" t="s">
        <v>2742</v>
      </c>
      <c r="EH219">
        <v>0</v>
      </c>
      <c r="EI219">
        <v>0</v>
      </c>
      <c r="EK219" s="1" t="s">
        <v>2742</v>
      </c>
      <c r="EL219">
        <v>1.92</v>
      </c>
      <c r="EM219">
        <v>0.39</v>
      </c>
      <c r="EN219">
        <v>0.3</v>
      </c>
      <c r="EO219">
        <v>1297</v>
      </c>
      <c r="EP219">
        <v>1</v>
      </c>
      <c r="EQ219">
        <v>4.0999999999999996</v>
      </c>
      <c r="ER219">
        <v>0</v>
      </c>
      <c r="ES219">
        <v>0</v>
      </c>
      <c r="EV219">
        <v>45.24</v>
      </c>
      <c r="EW219">
        <v>15.64</v>
      </c>
      <c r="EX219">
        <v>3.8</v>
      </c>
      <c r="EY219">
        <v>4115</v>
      </c>
      <c r="EZ219">
        <v>1</v>
      </c>
      <c r="FA219">
        <v>17.600000000000001</v>
      </c>
      <c r="FB219">
        <v>0</v>
      </c>
      <c r="FC219">
        <v>0</v>
      </c>
      <c r="FD219" s="1" t="s">
        <v>2742</v>
      </c>
      <c r="FE219" s="1" t="s">
        <v>2742</v>
      </c>
      <c r="FF219" s="1" t="s">
        <v>2742</v>
      </c>
      <c r="FG219" s="1" t="s">
        <v>2742</v>
      </c>
      <c r="FH219" s="1" t="s">
        <v>2742</v>
      </c>
      <c r="FI219" s="1" t="s">
        <v>2742</v>
      </c>
      <c r="FJ219" s="1" t="s">
        <v>2742</v>
      </c>
      <c r="FK219" s="1" t="s">
        <v>2742</v>
      </c>
      <c r="FL219" s="1" t="s">
        <v>2742</v>
      </c>
      <c r="FM219" s="1" t="s">
        <v>2742</v>
      </c>
      <c r="FP219">
        <v>179.17</v>
      </c>
      <c r="FQ219">
        <v>70.25</v>
      </c>
      <c r="FR219">
        <v>12.9</v>
      </c>
      <c r="FS219">
        <v>5446</v>
      </c>
      <c r="FT219">
        <v>1</v>
      </c>
      <c r="FU219">
        <v>0.6</v>
      </c>
      <c r="FV219">
        <v>0</v>
      </c>
      <c r="FW219">
        <v>0</v>
      </c>
      <c r="FY219" s="1" t="s">
        <v>2742</v>
      </c>
      <c r="FZ219" s="1" t="s">
        <v>2742</v>
      </c>
      <c r="GA219" s="1" t="s">
        <v>2742</v>
      </c>
      <c r="GB219" s="1" t="s">
        <v>2742</v>
      </c>
      <c r="GC219" s="1" t="s">
        <v>2742</v>
      </c>
      <c r="GD219" s="1" t="s">
        <v>2742</v>
      </c>
      <c r="GE219" s="1" t="s">
        <v>2742</v>
      </c>
      <c r="GF219" s="1" t="s">
        <v>2742</v>
      </c>
      <c r="GG219" s="1" t="s">
        <v>2742</v>
      </c>
      <c r="GJ219">
        <v>21.91</v>
      </c>
      <c r="GK219">
        <v>11.16</v>
      </c>
      <c r="GL219">
        <v>1.28</v>
      </c>
      <c r="GM219">
        <v>7862</v>
      </c>
      <c r="GN219">
        <v>0.90029999999999999</v>
      </c>
      <c r="GO219">
        <v>1.3</v>
      </c>
      <c r="GP219">
        <v>0</v>
      </c>
      <c r="GQ219">
        <v>0</v>
      </c>
      <c r="GT219">
        <v>1.5</v>
      </c>
      <c r="GU219">
        <v>0.28000000000000003</v>
      </c>
      <c r="GV219">
        <v>0.03</v>
      </c>
      <c r="GW219">
        <v>9246</v>
      </c>
      <c r="GX219">
        <v>1</v>
      </c>
      <c r="GY219" s="1" t="s">
        <v>2742</v>
      </c>
      <c r="GZ219">
        <v>0</v>
      </c>
      <c r="HA219">
        <v>0</v>
      </c>
      <c r="HD219">
        <v>27.43</v>
      </c>
      <c r="HE219">
        <v>11.3</v>
      </c>
      <c r="HF219">
        <v>2</v>
      </c>
      <c r="HG219">
        <v>5649</v>
      </c>
      <c r="HH219">
        <v>1</v>
      </c>
      <c r="HI219" s="1" t="s">
        <v>2742</v>
      </c>
      <c r="HJ219">
        <v>0</v>
      </c>
      <c r="HK219">
        <v>0</v>
      </c>
      <c r="HN219" s="1" t="s">
        <v>2742</v>
      </c>
      <c r="HO219" s="1" t="s">
        <v>2742</v>
      </c>
      <c r="HP219" s="1" t="s">
        <v>2742</v>
      </c>
      <c r="HQ219" s="1" t="s">
        <v>2742</v>
      </c>
      <c r="HR219" s="1" t="s">
        <v>2742</v>
      </c>
      <c r="HS219" s="1" t="s">
        <v>2742</v>
      </c>
      <c r="HT219" s="1" t="s">
        <v>2742</v>
      </c>
      <c r="HU219" s="1" t="s">
        <v>2742</v>
      </c>
      <c r="HV219" s="1" t="s">
        <v>2742</v>
      </c>
      <c r="HW219" s="1" t="s">
        <v>2742</v>
      </c>
      <c r="HX219">
        <v>22.91</v>
      </c>
      <c r="HY219">
        <v>14.53</v>
      </c>
      <c r="HZ219">
        <v>6.12</v>
      </c>
      <c r="IA219">
        <v>2375</v>
      </c>
      <c r="IB219">
        <v>1</v>
      </c>
      <c r="IC219">
        <v>6.5</v>
      </c>
      <c r="ID219">
        <v>0</v>
      </c>
      <c r="IE219">
        <v>0</v>
      </c>
      <c r="IF219" s="1" t="s">
        <v>2742</v>
      </c>
      <c r="IG219">
        <v>0.49</v>
      </c>
      <c r="IH219" s="1" t="s">
        <v>2742</v>
      </c>
      <c r="II219" s="1" t="s">
        <v>2742</v>
      </c>
      <c r="IJ219" s="1" t="s">
        <v>2742</v>
      </c>
      <c r="IK219" s="1" t="s">
        <v>2742</v>
      </c>
      <c r="IL219" s="1" t="s">
        <v>2742</v>
      </c>
      <c r="IM219" s="1" t="s">
        <v>2742</v>
      </c>
      <c r="IN219" s="1" t="s">
        <v>2742</v>
      </c>
      <c r="IO219" s="1" t="s">
        <v>2742</v>
      </c>
      <c r="IQ219" s="1" t="s">
        <v>2742</v>
      </c>
      <c r="IR219">
        <v>100</v>
      </c>
      <c r="IS219">
        <v>1.89</v>
      </c>
      <c r="IT219">
        <v>120</v>
      </c>
      <c r="IU219">
        <v>16</v>
      </c>
      <c r="IV219">
        <v>1</v>
      </c>
      <c r="IW219" s="1" t="s">
        <v>2742</v>
      </c>
      <c r="IX219">
        <v>0</v>
      </c>
      <c r="IY219">
        <v>0</v>
      </c>
      <c r="JB219">
        <v>15.31</v>
      </c>
      <c r="JC219">
        <v>17.739999999999998</v>
      </c>
      <c r="JD219">
        <v>4.2805999999999997</v>
      </c>
      <c r="JE219">
        <v>4041</v>
      </c>
      <c r="JF219">
        <v>0.97509999999999997</v>
      </c>
      <c r="JG219">
        <v>392.6</v>
      </c>
      <c r="JH219">
        <v>0</v>
      </c>
      <c r="JI219">
        <v>0</v>
      </c>
      <c r="JJ219" s="1" t="s">
        <v>2742</v>
      </c>
      <c r="JK219" s="1" t="s">
        <v>2742</v>
      </c>
      <c r="JL219">
        <v>297.11</v>
      </c>
      <c r="JM219">
        <v>106.76</v>
      </c>
      <c r="JN219">
        <v>45</v>
      </c>
      <c r="JO219">
        <v>2372</v>
      </c>
      <c r="JP219">
        <v>1</v>
      </c>
      <c r="JQ219">
        <v>12.8</v>
      </c>
      <c r="JR219">
        <v>0.16</v>
      </c>
      <c r="JS219">
        <v>0.36</v>
      </c>
      <c r="JU219" s="1" t="s">
        <v>2742</v>
      </c>
      <c r="JV219">
        <v>103</v>
      </c>
      <c r="JW219">
        <v>42.03</v>
      </c>
      <c r="JX219">
        <v>5.1742999999999997</v>
      </c>
      <c r="JY219">
        <v>5829</v>
      </c>
      <c r="JZ219">
        <v>0.7177</v>
      </c>
      <c r="KA219">
        <v>142</v>
      </c>
      <c r="KB219">
        <v>0</v>
      </c>
      <c r="KC219">
        <v>0</v>
      </c>
      <c r="KE219">
        <v>-8.9999999999999993E-3</v>
      </c>
      <c r="KF219">
        <v>45.67</v>
      </c>
      <c r="KG219">
        <v>37.29</v>
      </c>
      <c r="KH219">
        <v>3.8</v>
      </c>
      <c r="KI219">
        <v>9813</v>
      </c>
      <c r="KJ219">
        <v>1</v>
      </c>
      <c r="KK219" s="1" t="s">
        <v>2742</v>
      </c>
      <c r="KL219">
        <v>0</v>
      </c>
      <c r="KM219">
        <v>0</v>
      </c>
      <c r="KO219" s="1" t="s">
        <v>2742</v>
      </c>
      <c r="KP219">
        <v>58.98</v>
      </c>
      <c r="KQ219">
        <v>10.61</v>
      </c>
      <c r="KR219">
        <v>2.78</v>
      </c>
      <c r="KS219">
        <v>2965</v>
      </c>
      <c r="KT219">
        <v>0.77580000000000005</v>
      </c>
      <c r="KU219">
        <v>7.3</v>
      </c>
      <c r="KV219">
        <v>0</v>
      </c>
      <c r="KW219">
        <v>0</v>
      </c>
      <c r="KZ219">
        <v>35.229999999999997</v>
      </c>
      <c r="LA219">
        <v>12.69</v>
      </c>
      <c r="LB219">
        <v>2.0099999999999998</v>
      </c>
      <c r="LC219">
        <v>6315</v>
      </c>
      <c r="LD219">
        <v>1</v>
      </c>
      <c r="LE219">
        <v>27.7</v>
      </c>
      <c r="LF219">
        <v>0</v>
      </c>
      <c r="LG219">
        <v>0</v>
      </c>
      <c r="LH219">
        <v>0.03</v>
      </c>
      <c r="LI219">
        <v>-0.08</v>
      </c>
      <c r="LJ219" s="1" t="s">
        <v>2742</v>
      </c>
      <c r="LK219" s="1" t="s">
        <v>2742</v>
      </c>
      <c r="LL219" s="1" t="s">
        <v>2742</v>
      </c>
      <c r="LM219" s="1" t="s">
        <v>2742</v>
      </c>
      <c r="LN219" s="1" t="s">
        <v>2742</v>
      </c>
      <c r="LO219" s="1" t="s">
        <v>2742</v>
      </c>
      <c r="LP219" s="1" t="s">
        <v>2742</v>
      </c>
      <c r="LQ219" s="1" t="s">
        <v>2742</v>
      </c>
      <c r="LT219">
        <v>77.11</v>
      </c>
      <c r="LU219">
        <v>10.49</v>
      </c>
      <c r="LV219">
        <v>9.91</v>
      </c>
      <c r="LW219">
        <v>1059</v>
      </c>
      <c r="LX219">
        <v>1</v>
      </c>
      <c r="LY219" s="1" t="s">
        <v>2742</v>
      </c>
      <c r="LZ219">
        <v>1.38</v>
      </c>
      <c r="MA219">
        <v>13.97</v>
      </c>
      <c r="MD219">
        <v>106.67</v>
      </c>
      <c r="ME219">
        <v>12.08</v>
      </c>
      <c r="MF219">
        <v>8</v>
      </c>
      <c r="MG219">
        <v>1510</v>
      </c>
      <c r="MH219">
        <v>1</v>
      </c>
      <c r="MI219">
        <v>0.4</v>
      </c>
      <c r="MJ219">
        <v>0</v>
      </c>
      <c r="MK219">
        <v>0</v>
      </c>
      <c r="MN219">
        <v>102.65</v>
      </c>
      <c r="MO219">
        <v>67.489999999999995</v>
      </c>
      <c r="MP219">
        <v>7.97</v>
      </c>
      <c r="MQ219">
        <v>8468</v>
      </c>
      <c r="MR219">
        <v>1</v>
      </c>
      <c r="MS219">
        <v>202.7</v>
      </c>
      <c r="MT219">
        <v>0</v>
      </c>
      <c r="MU219">
        <v>0</v>
      </c>
      <c r="MV219" s="1" t="s">
        <v>2742</v>
      </c>
      <c r="MW219">
        <v>0.04</v>
      </c>
      <c r="MX219">
        <v>97.01</v>
      </c>
      <c r="MY219">
        <v>8.73</v>
      </c>
      <c r="MZ219">
        <v>1349.999</v>
      </c>
      <c r="NA219">
        <v>6465</v>
      </c>
      <c r="NB219">
        <v>1000</v>
      </c>
      <c r="NC219">
        <v>0</v>
      </c>
      <c r="ND219">
        <v>0</v>
      </c>
      <c r="NE219">
        <v>0</v>
      </c>
      <c r="NF219" s="1" t="s">
        <v>2742</v>
      </c>
      <c r="NG219" s="1" t="s">
        <v>2742</v>
      </c>
      <c r="NH219">
        <v>393.74</v>
      </c>
      <c r="NI219">
        <v>139.94</v>
      </c>
      <c r="NJ219">
        <v>44.91</v>
      </c>
      <c r="NK219">
        <v>3116</v>
      </c>
      <c r="NL219">
        <v>1</v>
      </c>
      <c r="NM219">
        <v>15.3</v>
      </c>
      <c r="NN219">
        <v>0.3</v>
      </c>
      <c r="NO219">
        <v>0.67</v>
      </c>
      <c r="NP219">
        <v>0</v>
      </c>
      <c r="NQ219">
        <v>2.91</v>
      </c>
      <c r="NR219" s="1" t="s">
        <v>2742</v>
      </c>
      <c r="NS219" s="1" t="s">
        <v>2742</v>
      </c>
      <c r="NT219" s="1" t="s">
        <v>2742</v>
      </c>
      <c r="NU219" s="1" t="s">
        <v>2742</v>
      </c>
      <c r="NV219" s="1" t="s">
        <v>2742</v>
      </c>
      <c r="NW219" s="1" t="s">
        <v>2742</v>
      </c>
      <c r="NX219" s="1" t="s">
        <v>2742</v>
      </c>
      <c r="NY219" s="1" t="s">
        <v>2742</v>
      </c>
      <c r="OB219">
        <v>5.15</v>
      </c>
      <c r="OC219">
        <v>4.9000000000000004</v>
      </c>
      <c r="OD219">
        <v>0.97</v>
      </c>
      <c r="OE219">
        <v>5052</v>
      </c>
      <c r="OF219">
        <v>1</v>
      </c>
      <c r="OG219" s="1" t="s">
        <v>2742</v>
      </c>
      <c r="OH219">
        <v>0</v>
      </c>
      <c r="OI219">
        <v>0</v>
      </c>
      <c r="OK219" s="1" t="s">
        <v>2742</v>
      </c>
      <c r="OL219">
        <v>65.86</v>
      </c>
      <c r="OM219">
        <v>20.82</v>
      </c>
      <c r="ON219">
        <v>6.77</v>
      </c>
      <c r="OO219">
        <v>3075</v>
      </c>
      <c r="OP219">
        <v>1</v>
      </c>
      <c r="OQ219">
        <v>4.5999999999999996</v>
      </c>
      <c r="OR219">
        <v>0</v>
      </c>
      <c r="OS219">
        <v>0</v>
      </c>
      <c r="OT219" s="1" t="s">
        <v>2742</v>
      </c>
      <c r="OU219">
        <v>0.32</v>
      </c>
      <c r="OV219">
        <v>124.98</v>
      </c>
      <c r="OW219">
        <v>62.24</v>
      </c>
      <c r="OX219">
        <v>17.95</v>
      </c>
      <c r="OY219">
        <v>3467</v>
      </c>
      <c r="OZ219">
        <v>1</v>
      </c>
      <c r="PA219">
        <v>8.6</v>
      </c>
      <c r="PB219">
        <v>0.5</v>
      </c>
      <c r="PC219">
        <v>2.79</v>
      </c>
      <c r="PF219">
        <v>107.45</v>
      </c>
      <c r="PG219">
        <v>52.2</v>
      </c>
      <c r="PH219">
        <v>8.65</v>
      </c>
      <c r="PI219">
        <v>6034</v>
      </c>
      <c r="PJ219">
        <v>1</v>
      </c>
      <c r="PK219">
        <v>9.5</v>
      </c>
      <c r="PL219">
        <v>0</v>
      </c>
      <c r="PM219">
        <v>0</v>
      </c>
      <c r="PN219" s="1" t="s">
        <v>2742</v>
      </c>
      <c r="PO219">
        <v>-0.83</v>
      </c>
      <c r="PP219">
        <v>51.53</v>
      </c>
      <c r="PQ219">
        <v>29.27</v>
      </c>
      <c r="PR219">
        <v>8.02</v>
      </c>
      <c r="PS219">
        <v>3556</v>
      </c>
      <c r="PT219">
        <v>0.9748</v>
      </c>
      <c r="PU219">
        <v>50.1</v>
      </c>
      <c r="PV219">
        <v>0</v>
      </c>
      <c r="PW219">
        <v>0</v>
      </c>
      <c r="PX219">
        <v>0.1</v>
      </c>
      <c r="PY219">
        <v>0.83</v>
      </c>
      <c r="PZ219">
        <v>104.89</v>
      </c>
      <c r="QA219">
        <v>47.8</v>
      </c>
      <c r="QB219">
        <v>14</v>
      </c>
      <c r="QC219">
        <v>3414</v>
      </c>
      <c r="QD219">
        <v>1</v>
      </c>
      <c r="QE219" s="1" t="s">
        <v>2742</v>
      </c>
      <c r="QF219">
        <v>0.5</v>
      </c>
      <c r="QG219">
        <v>3.57</v>
      </c>
      <c r="QH219" s="1" t="s">
        <v>2742</v>
      </c>
      <c r="QI219" s="1" t="s">
        <v>2742</v>
      </c>
      <c r="QT219">
        <v>231.92</v>
      </c>
      <c r="QU219">
        <v>69.069999999999993</v>
      </c>
      <c r="QV219">
        <v>24.7</v>
      </c>
      <c r="QW219">
        <v>2796</v>
      </c>
      <c r="QX219">
        <v>1</v>
      </c>
      <c r="QY219" s="1" t="s">
        <v>2742</v>
      </c>
      <c r="QZ219">
        <v>0</v>
      </c>
      <c r="RA219">
        <v>0</v>
      </c>
      <c r="RD219">
        <v>34.590000000000003</v>
      </c>
      <c r="RE219">
        <v>29.63</v>
      </c>
      <c r="RF219">
        <v>1.92</v>
      </c>
      <c r="RG219">
        <v>15430</v>
      </c>
      <c r="RH219">
        <v>1</v>
      </c>
      <c r="RI219">
        <v>532.4</v>
      </c>
      <c r="RJ219">
        <v>0</v>
      </c>
      <c r="RK219">
        <v>0</v>
      </c>
      <c r="RL219" s="1" t="s">
        <v>2742</v>
      </c>
      <c r="RM219" s="1" t="s">
        <v>2742</v>
      </c>
      <c r="RN219">
        <v>112.71</v>
      </c>
      <c r="RO219">
        <v>34.31</v>
      </c>
      <c r="RP219">
        <v>10.5</v>
      </c>
      <c r="RQ219">
        <v>3267</v>
      </c>
      <c r="RR219">
        <v>1</v>
      </c>
      <c r="RS219">
        <v>0.5</v>
      </c>
      <c r="RT219">
        <v>0.09</v>
      </c>
      <c r="RU219">
        <v>0.87</v>
      </c>
      <c r="RW219">
        <v>0.49</v>
      </c>
      <c r="RX219" s="1" t="s">
        <v>2742</v>
      </c>
      <c r="RY219" s="1" t="s">
        <v>2742</v>
      </c>
      <c r="RZ219" s="1" t="s">
        <v>2742</v>
      </c>
      <c r="SA219" s="1" t="s">
        <v>2742</v>
      </c>
      <c r="SB219" s="1" t="s">
        <v>2742</v>
      </c>
      <c r="SC219" s="1" t="s">
        <v>2742</v>
      </c>
      <c r="SD219" s="1" t="s">
        <v>2742</v>
      </c>
      <c r="SE219" s="1" t="s">
        <v>2742</v>
      </c>
      <c r="SH219">
        <v>122.77</v>
      </c>
      <c r="SI219">
        <v>23.56</v>
      </c>
      <c r="SJ219">
        <v>12.43</v>
      </c>
      <c r="SK219">
        <v>1895</v>
      </c>
      <c r="SL219">
        <v>1</v>
      </c>
      <c r="SM219">
        <v>2</v>
      </c>
      <c r="SN219">
        <v>0.96</v>
      </c>
      <c r="SO219">
        <v>7.72</v>
      </c>
      <c r="SQ219">
        <v>0.87</v>
      </c>
      <c r="SR219" s="1" t="s">
        <v>2742</v>
      </c>
      <c r="SS219" s="1" t="s">
        <v>2742</v>
      </c>
      <c r="ST219" s="1" t="s">
        <v>2742</v>
      </c>
      <c r="SU219" s="1" t="s">
        <v>2742</v>
      </c>
      <c r="SV219" s="1" t="s">
        <v>2742</v>
      </c>
      <c r="SW219" s="1" t="s">
        <v>2742</v>
      </c>
      <c r="SX219" s="1" t="s">
        <v>2742</v>
      </c>
      <c r="SY219" s="1" t="s">
        <v>2742</v>
      </c>
      <c r="TA219" s="1" t="s">
        <v>2742</v>
      </c>
      <c r="TB219" s="1" t="s">
        <v>2742</v>
      </c>
      <c r="TC219" s="1" t="s">
        <v>2742</v>
      </c>
      <c r="TD219" s="1" t="s">
        <v>2742</v>
      </c>
      <c r="TE219" s="1" t="s">
        <v>2742</v>
      </c>
      <c r="TF219" s="1" t="s">
        <v>2742</v>
      </c>
      <c r="TG219" s="1" t="s">
        <v>2742</v>
      </c>
      <c r="TH219" s="1" t="s">
        <v>2742</v>
      </c>
      <c r="TI219" s="1" t="s">
        <v>2742</v>
      </c>
      <c r="TJ219" s="1" t="s">
        <v>2742</v>
      </c>
      <c r="TK219" s="1" t="s">
        <v>2742</v>
      </c>
      <c r="TL219">
        <v>22.09</v>
      </c>
      <c r="TM219">
        <v>19.88</v>
      </c>
      <c r="TN219">
        <v>3.8</v>
      </c>
      <c r="TO219">
        <v>5230</v>
      </c>
      <c r="TP219">
        <v>1</v>
      </c>
      <c r="TQ219">
        <v>1.6</v>
      </c>
      <c r="TR219">
        <v>0</v>
      </c>
      <c r="TS219">
        <v>0</v>
      </c>
      <c r="TV219">
        <v>75.95</v>
      </c>
      <c r="TW219">
        <v>17.53</v>
      </c>
      <c r="TX219">
        <v>5.4458000000000002</v>
      </c>
      <c r="TY219">
        <v>3119</v>
      </c>
      <c r="TZ219">
        <v>0.96899999999999997</v>
      </c>
      <c r="UA219">
        <v>67.5</v>
      </c>
      <c r="UB219">
        <v>0</v>
      </c>
      <c r="UC219">
        <v>0</v>
      </c>
      <c r="UD219" s="1" t="s">
        <v>2742</v>
      </c>
      <c r="UE219">
        <v>-0.65</v>
      </c>
      <c r="UF219">
        <v>85.39</v>
      </c>
      <c r="UG219">
        <v>32.64</v>
      </c>
      <c r="UH219">
        <v>59.54</v>
      </c>
      <c r="UI219">
        <v>548</v>
      </c>
      <c r="UJ219">
        <v>1</v>
      </c>
      <c r="UK219">
        <v>0.4</v>
      </c>
      <c r="UL219">
        <v>2</v>
      </c>
      <c r="UM219">
        <v>3.36</v>
      </c>
      <c r="UN219" s="1" t="s">
        <v>2742</v>
      </c>
      <c r="UO219" s="1" t="s">
        <v>2742</v>
      </c>
      <c r="UP219">
        <v>11.02</v>
      </c>
      <c r="UQ219">
        <v>7.25</v>
      </c>
      <c r="UR219">
        <v>1.7075</v>
      </c>
      <c r="US219">
        <v>4144</v>
      </c>
      <c r="UT219">
        <v>0.97570000000000001</v>
      </c>
      <c r="UU219">
        <v>313.3</v>
      </c>
      <c r="UV219">
        <v>0</v>
      </c>
      <c r="UW219">
        <v>0</v>
      </c>
      <c r="UY219">
        <v>0.05</v>
      </c>
      <c r="UZ219">
        <v>34.65</v>
      </c>
      <c r="VA219">
        <v>34.49</v>
      </c>
      <c r="VB219">
        <v>1.3587299999999983E+23</v>
      </c>
      <c r="VC219">
        <v>19709</v>
      </c>
      <c r="VD219">
        <v>7.764155E+22</v>
      </c>
      <c r="VE219">
        <v>0</v>
      </c>
      <c r="VF219">
        <v>0</v>
      </c>
      <c r="VG219">
        <v>0</v>
      </c>
      <c r="VJ219">
        <v>15.21</v>
      </c>
      <c r="VK219">
        <v>0.79</v>
      </c>
      <c r="VL219">
        <v>1.31</v>
      </c>
      <c r="VM219">
        <v>604</v>
      </c>
      <c r="VN219">
        <v>1</v>
      </c>
      <c r="VO219">
        <v>1.5</v>
      </c>
      <c r="VP219">
        <v>0</v>
      </c>
      <c r="VQ219">
        <v>0</v>
      </c>
      <c r="VT219">
        <v>101.98</v>
      </c>
      <c r="VU219">
        <v>14.65</v>
      </c>
      <c r="VV219">
        <v>10.16</v>
      </c>
      <c r="VW219">
        <v>1442</v>
      </c>
      <c r="VX219">
        <v>1</v>
      </c>
      <c r="VY219">
        <v>1.6</v>
      </c>
      <c r="VZ219">
        <v>0.83</v>
      </c>
      <c r="WA219">
        <v>8.17</v>
      </c>
      <c r="WC219" s="1" t="s">
        <v>2742</v>
      </c>
      <c r="WD219">
        <v>154.1</v>
      </c>
      <c r="WE219">
        <v>18.850000000000001</v>
      </c>
      <c r="WF219">
        <v>5.03</v>
      </c>
      <c r="WG219">
        <v>3660</v>
      </c>
      <c r="WH219">
        <v>0.97660000000000002</v>
      </c>
      <c r="WI219">
        <v>18.600000000000001</v>
      </c>
      <c r="WJ219">
        <v>0.22</v>
      </c>
      <c r="WK219">
        <v>4.47</v>
      </c>
      <c r="WL219" s="1" t="s">
        <v>2742</v>
      </c>
      <c r="WM219" s="1" t="s">
        <v>2742</v>
      </c>
      <c r="WN219">
        <v>24.44</v>
      </c>
      <c r="WO219">
        <v>6.77</v>
      </c>
      <c r="WP219">
        <v>1.29</v>
      </c>
      <c r="WQ219">
        <v>4799</v>
      </c>
      <c r="WR219">
        <v>0.9143</v>
      </c>
      <c r="WS219">
        <v>131.5</v>
      </c>
      <c r="WT219">
        <v>0</v>
      </c>
      <c r="WU219">
        <v>0</v>
      </c>
      <c r="WX219" s="1" t="s">
        <v>2742</v>
      </c>
      <c r="WY219" s="1" t="s">
        <v>2742</v>
      </c>
      <c r="WZ219" s="1" t="s">
        <v>2742</v>
      </c>
      <c r="XA219" s="1" t="s">
        <v>2742</v>
      </c>
      <c r="XB219" s="1" t="s">
        <v>2742</v>
      </c>
      <c r="XC219" s="1" t="s">
        <v>2742</v>
      </c>
      <c r="XD219" s="1" t="s">
        <v>2742</v>
      </c>
      <c r="XE219" s="1" t="s">
        <v>2742</v>
      </c>
      <c r="XF219" s="1" t="s">
        <v>2742</v>
      </c>
      <c r="XG219" s="1" t="s">
        <v>2742</v>
      </c>
      <c r="XH219">
        <v>94.8</v>
      </c>
      <c r="XI219">
        <v>50.67</v>
      </c>
      <c r="XJ219">
        <v>11.56</v>
      </c>
      <c r="XK219">
        <v>4383</v>
      </c>
      <c r="XL219">
        <v>1</v>
      </c>
      <c r="XM219">
        <v>5.7</v>
      </c>
      <c r="XN219">
        <v>0</v>
      </c>
      <c r="XO219">
        <v>0</v>
      </c>
      <c r="XP219" s="1" t="s">
        <v>2742</v>
      </c>
      <c r="XQ219">
        <v>1</v>
      </c>
      <c r="XR219" s="1" t="s">
        <v>2742</v>
      </c>
      <c r="XS219" s="1" t="s">
        <v>2742</v>
      </c>
      <c r="XT219" s="1" t="s">
        <v>2742</v>
      </c>
      <c r="XU219" s="1" t="s">
        <v>2742</v>
      </c>
      <c r="XV219" s="1" t="s">
        <v>2742</v>
      </c>
      <c r="XW219" s="1" t="s">
        <v>2742</v>
      </c>
      <c r="XX219" s="1" t="s">
        <v>2742</v>
      </c>
      <c r="XY219" s="1" t="s">
        <v>2742</v>
      </c>
      <c r="YA219" s="1" t="s">
        <v>2742</v>
      </c>
      <c r="YB219" s="1" t="s">
        <v>2742</v>
      </c>
      <c r="YC219" s="1" t="s">
        <v>2742</v>
      </c>
      <c r="YD219" s="1" t="s">
        <v>2742</v>
      </c>
      <c r="YE219" s="1" t="s">
        <v>2742</v>
      </c>
      <c r="YF219" s="1" t="s">
        <v>2742</v>
      </c>
      <c r="YG219" s="1" t="s">
        <v>2742</v>
      </c>
      <c r="YH219" s="1" t="s">
        <v>2742</v>
      </c>
      <c r="YI219" s="1" t="s">
        <v>2742</v>
      </c>
      <c r="YJ219" s="1" t="s">
        <v>2742</v>
      </c>
      <c r="YK219" s="1" t="s">
        <v>2742</v>
      </c>
      <c r="YL219">
        <v>13.92</v>
      </c>
      <c r="YM219">
        <v>8131.61</v>
      </c>
      <c r="YN219">
        <v>20.059000000000001</v>
      </c>
      <c r="YO219">
        <v>308600</v>
      </c>
      <c r="YP219">
        <v>0.76129999999999998</v>
      </c>
      <c r="YQ219">
        <v>34183.599999999999</v>
      </c>
      <c r="YR219">
        <v>0.64</v>
      </c>
      <c r="YS219">
        <v>3.19</v>
      </c>
      <c r="YT219">
        <v>0.25</v>
      </c>
      <c r="YU219">
        <v>2.63</v>
      </c>
      <c r="YV219">
        <v>98.92</v>
      </c>
      <c r="YW219">
        <v>19.149999999999999</v>
      </c>
      <c r="YX219">
        <v>8.1199999999999992</v>
      </c>
      <c r="YY219">
        <v>2358</v>
      </c>
      <c r="YZ219">
        <v>1</v>
      </c>
      <c r="ZA219" s="1" t="s">
        <v>2742</v>
      </c>
      <c r="ZB219">
        <v>0.15</v>
      </c>
      <c r="ZC219">
        <v>1.85</v>
      </c>
      <c r="ZF219" s="1" t="s">
        <v>2742</v>
      </c>
      <c r="ZG219" s="1" t="s">
        <v>2742</v>
      </c>
      <c r="ZH219" s="1" t="s">
        <v>2742</v>
      </c>
      <c r="ZI219" s="1" t="s">
        <v>2742</v>
      </c>
      <c r="ZJ219" s="1" t="s">
        <v>2742</v>
      </c>
      <c r="ZK219" s="1" t="s">
        <v>2742</v>
      </c>
      <c r="ZL219" s="1" t="s">
        <v>2742</v>
      </c>
      <c r="ZM219" s="1" t="s">
        <v>2742</v>
      </c>
      <c r="ZN219" s="1" t="s">
        <v>2742</v>
      </c>
      <c r="ZO219" s="1" t="s">
        <v>2742</v>
      </c>
      <c r="ZP219">
        <v>0.04</v>
      </c>
      <c r="ZQ219">
        <v>0.01</v>
      </c>
      <c r="ZR219">
        <v>0.01</v>
      </c>
      <c r="ZS219">
        <v>649</v>
      </c>
      <c r="ZT219">
        <v>1</v>
      </c>
      <c r="ZU219" s="1" t="s">
        <v>2742</v>
      </c>
      <c r="ZV219">
        <v>0</v>
      </c>
      <c r="ZW219">
        <v>0</v>
      </c>
      <c r="ZY219" s="1" t="s">
        <v>2742</v>
      </c>
      <c r="ZZ219">
        <v>150</v>
      </c>
      <c r="AAA219">
        <v>11.07</v>
      </c>
      <c r="AAB219">
        <v>17.9861</v>
      </c>
      <c r="AAC219">
        <v>615</v>
      </c>
      <c r="AAD219">
        <v>0.99919999999999998</v>
      </c>
      <c r="AAE219">
        <v>0</v>
      </c>
      <c r="AAF219">
        <v>0</v>
      </c>
      <c r="AAG219">
        <v>0</v>
      </c>
      <c r="AAH219" s="1" t="s">
        <v>2742</v>
      </c>
      <c r="AAI219" s="1" t="s">
        <v>2742</v>
      </c>
      <c r="AAJ219" s="1" t="s">
        <v>2742</v>
      </c>
      <c r="AAK219" s="1" t="s">
        <v>2742</v>
      </c>
      <c r="AAL219" s="1" t="s">
        <v>2742</v>
      </c>
      <c r="AAM219" s="1" t="s">
        <v>2742</v>
      </c>
      <c r="AAN219" s="1" t="s">
        <v>2742</v>
      </c>
      <c r="AAO219" s="1" t="s">
        <v>2742</v>
      </c>
      <c r="AAP219" s="1" t="s">
        <v>2742</v>
      </c>
      <c r="AAQ219" s="1" t="s">
        <v>2742</v>
      </c>
      <c r="AAR219" s="1" t="s">
        <v>2742</v>
      </c>
      <c r="AAS219" s="1" t="s">
        <v>2742</v>
      </c>
      <c r="AAT219">
        <v>299.55</v>
      </c>
      <c r="AAU219">
        <v>38.270000000000003</v>
      </c>
      <c r="AAV219">
        <v>4.26</v>
      </c>
      <c r="AAW219">
        <v>8984</v>
      </c>
      <c r="AAX219">
        <v>1</v>
      </c>
      <c r="AAY219">
        <v>43.6</v>
      </c>
      <c r="AAZ219">
        <v>0.51</v>
      </c>
      <c r="ABA219">
        <v>11.97</v>
      </c>
      <c r="ABB219" s="1" t="s">
        <v>2742</v>
      </c>
      <c r="ABC219" s="1" t="s">
        <v>2742</v>
      </c>
      <c r="ABD219" s="1" t="s">
        <v>2742</v>
      </c>
      <c r="ABE219" s="1" t="s">
        <v>2742</v>
      </c>
      <c r="ABF219" s="1" t="s">
        <v>2742</v>
      </c>
      <c r="ABG219" s="1" t="s">
        <v>2742</v>
      </c>
      <c r="ABH219" s="1" t="s">
        <v>2742</v>
      </c>
      <c r="ABI219" s="1" t="s">
        <v>2742</v>
      </c>
      <c r="ABJ219" s="1" t="s">
        <v>2742</v>
      </c>
      <c r="ABK219" s="1" t="s">
        <v>2742</v>
      </c>
      <c r="ABN219">
        <v>5.17</v>
      </c>
      <c r="ABO219">
        <v>3.1</v>
      </c>
      <c r="ABP219">
        <v>1</v>
      </c>
      <c r="ABQ219">
        <v>3104</v>
      </c>
      <c r="ABR219">
        <v>1</v>
      </c>
      <c r="ABS219">
        <v>0.1</v>
      </c>
      <c r="ABT219">
        <v>0</v>
      </c>
      <c r="ABU219">
        <v>0</v>
      </c>
      <c r="ABW219" s="1" t="s">
        <v>2742</v>
      </c>
      <c r="ABX219" s="1" t="s">
        <v>2742</v>
      </c>
      <c r="ABY219" s="1" t="s">
        <v>2742</v>
      </c>
      <c r="ABZ219" s="1" t="s">
        <v>2742</v>
      </c>
      <c r="ACA219" s="1" t="s">
        <v>2742</v>
      </c>
      <c r="ACB219" s="1" t="s">
        <v>2742</v>
      </c>
      <c r="ACC219" s="1" t="s">
        <v>2742</v>
      </c>
      <c r="ACD219" s="1" t="s">
        <v>2742</v>
      </c>
      <c r="ACE219" s="1" t="s">
        <v>2742</v>
      </c>
      <c r="ACF219" s="1" t="s">
        <v>2742</v>
      </c>
      <c r="ACG219" s="1" t="s">
        <v>2742</v>
      </c>
      <c r="ACH219">
        <v>1248.8399999999999</v>
      </c>
      <c r="ACI219">
        <v>68.55</v>
      </c>
      <c r="ACJ219">
        <v>8.7475000000000005</v>
      </c>
      <c r="ACK219">
        <v>1959</v>
      </c>
      <c r="ACL219">
        <v>0.25</v>
      </c>
      <c r="ACM219">
        <v>15.2</v>
      </c>
      <c r="ACN219">
        <v>0.16</v>
      </c>
      <c r="ACO219">
        <v>1.8</v>
      </c>
      <c r="ACP219" s="1" t="s">
        <v>2742</v>
      </c>
      <c r="ACQ219" s="1" t="s">
        <v>2742</v>
      </c>
      <c r="ACR219">
        <v>32.21</v>
      </c>
      <c r="ACS219">
        <v>4.37</v>
      </c>
      <c r="ACT219">
        <v>0.73</v>
      </c>
      <c r="ACU219">
        <v>4598</v>
      </c>
      <c r="ACV219">
        <v>0.77300000000000002</v>
      </c>
      <c r="ACW219">
        <v>8.3000000000000007</v>
      </c>
      <c r="ACX219">
        <v>0</v>
      </c>
      <c r="ACY219">
        <v>0</v>
      </c>
      <c r="ACZ219" s="1" t="s">
        <v>2742</v>
      </c>
      <c r="ADA219" s="1" t="s">
        <v>2742</v>
      </c>
      <c r="ADB219" s="1" t="s">
        <v>2742</v>
      </c>
      <c r="ADC219" s="1" t="s">
        <v>2742</v>
      </c>
      <c r="ADD219" s="1" t="s">
        <v>2742</v>
      </c>
      <c r="ADE219" s="1" t="s">
        <v>2742</v>
      </c>
      <c r="ADF219" s="1" t="s">
        <v>2742</v>
      </c>
      <c r="ADG219" s="1" t="s">
        <v>2742</v>
      </c>
      <c r="ADH219" s="1" t="s">
        <v>2742</v>
      </c>
      <c r="ADI219" s="1" t="s">
        <v>2742</v>
      </c>
      <c r="ADK219" s="1" t="s">
        <v>2742</v>
      </c>
      <c r="ADL219">
        <v>62.44</v>
      </c>
      <c r="ADM219">
        <v>11.22</v>
      </c>
      <c r="ADN219">
        <v>6.81</v>
      </c>
      <c r="ADO219">
        <v>1648</v>
      </c>
      <c r="ADP219">
        <v>1</v>
      </c>
      <c r="ADQ219" s="1" t="s">
        <v>2742</v>
      </c>
      <c r="ADR219">
        <v>0</v>
      </c>
      <c r="ADS219">
        <v>0</v>
      </c>
      <c r="ADU219" s="1" t="s">
        <v>2742</v>
      </c>
      <c r="ADV219">
        <v>45.57</v>
      </c>
      <c r="ADW219">
        <v>58.53</v>
      </c>
      <c r="ADX219">
        <v>7.6</v>
      </c>
      <c r="ADY219">
        <v>7701</v>
      </c>
      <c r="ADZ219">
        <v>1</v>
      </c>
      <c r="AEA219">
        <v>345.5</v>
      </c>
      <c r="AEB219">
        <v>0</v>
      </c>
      <c r="AEC219">
        <v>0</v>
      </c>
      <c r="AED219">
        <v>0.93</v>
      </c>
      <c r="AEE219">
        <v>2.37</v>
      </c>
      <c r="AEF219" s="1" t="s">
        <v>2742</v>
      </c>
      <c r="AEG219" s="1" t="s">
        <v>2742</v>
      </c>
      <c r="AEH219" s="1" t="s">
        <v>2742</v>
      </c>
      <c r="AEI219" s="1" t="s">
        <v>2742</v>
      </c>
      <c r="AEJ219" s="1" t="s">
        <v>2742</v>
      </c>
      <c r="AEK219" s="1" t="s">
        <v>2742</v>
      </c>
      <c r="AEL219" s="1" t="s">
        <v>2742</v>
      </c>
      <c r="AEM219" s="1" t="s">
        <v>2742</v>
      </c>
      <c r="AEO219" s="1" t="s">
        <v>2742</v>
      </c>
      <c r="AEP219">
        <v>253.08</v>
      </c>
      <c r="AEQ219">
        <v>35.770000000000003</v>
      </c>
      <c r="AER219">
        <v>18</v>
      </c>
      <c r="AES219">
        <v>1987</v>
      </c>
      <c r="AET219">
        <v>1</v>
      </c>
      <c r="AEU219" s="1" t="s">
        <v>2742</v>
      </c>
      <c r="AEV219">
        <v>0.28000000000000003</v>
      </c>
      <c r="AEW219">
        <v>1.56</v>
      </c>
      <c r="AEY219" s="1" t="s">
        <v>2742</v>
      </c>
      <c r="AEZ219">
        <v>79.28</v>
      </c>
      <c r="AFA219">
        <v>14.68</v>
      </c>
      <c r="AFB219">
        <v>12.7</v>
      </c>
      <c r="AFC219">
        <v>1156</v>
      </c>
      <c r="AFD219">
        <v>1</v>
      </c>
      <c r="AFE219">
        <v>6.5</v>
      </c>
      <c r="AFF219">
        <v>0</v>
      </c>
      <c r="AFG219">
        <v>0</v>
      </c>
      <c r="AFI219">
        <v>-0.56000000000000005</v>
      </c>
      <c r="AFJ219">
        <v>208.59</v>
      </c>
      <c r="AFK219">
        <v>202</v>
      </c>
      <c r="AFL219">
        <v>14.1</v>
      </c>
      <c r="AFM219">
        <v>14326</v>
      </c>
      <c r="AFN219">
        <v>1</v>
      </c>
      <c r="AFO219">
        <v>43.4</v>
      </c>
      <c r="AFP219">
        <v>0.1</v>
      </c>
      <c r="AFQ219">
        <v>0.71</v>
      </c>
      <c r="AFR219">
        <v>0.08</v>
      </c>
      <c r="AFS219">
        <v>0.25</v>
      </c>
      <c r="AFT219">
        <v>32.69</v>
      </c>
      <c r="AFU219">
        <v>25.1</v>
      </c>
      <c r="AFV219">
        <v>6.12</v>
      </c>
      <c r="AFW219">
        <v>73836</v>
      </c>
      <c r="AFX219">
        <v>18</v>
      </c>
      <c r="AFY219">
        <v>0</v>
      </c>
      <c r="AFZ219">
        <v>0</v>
      </c>
      <c r="AGA219">
        <v>0</v>
      </c>
      <c r="AGB219" s="1" t="s">
        <v>2742</v>
      </c>
      <c r="AGC219" s="1" t="s">
        <v>2742</v>
      </c>
      <c r="AGD219">
        <v>15.25</v>
      </c>
      <c r="AGE219">
        <v>40.479999999999997</v>
      </c>
      <c r="AGF219">
        <v>0.61</v>
      </c>
      <c r="AGG219">
        <v>66367</v>
      </c>
      <c r="AGH219">
        <v>1</v>
      </c>
      <c r="AGI219" s="1" t="s">
        <v>2742</v>
      </c>
      <c r="AGJ219">
        <v>0</v>
      </c>
      <c r="AGK219">
        <v>0</v>
      </c>
      <c r="AGM219" s="1" t="s">
        <v>2742</v>
      </c>
      <c r="AGN219">
        <v>149.28</v>
      </c>
      <c r="AGO219">
        <v>49.17</v>
      </c>
      <c r="AGP219">
        <v>37589900</v>
      </c>
      <c r="AGQ219">
        <v>6736</v>
      </c>
      <c r="AGR219">
        <v>5149299</v>
      </c>
      <c r="AGS219">
        <v>0</v>
      </c>
      <c r="AGT219">
        <v>0</v>
      </c>
      <c r="AGU219">
        <v>0</v>
      </c>
      <c r="AGX219">
        <v>14.49</v>
      </c>
      <c r="AGY219">
        <v>2.52</v>
      </c>
      <c r="AGZ219">
        <v>0.80710000000000004</v>
      </c>
      <c r="AHA219">
        <v>2740</v>
      </c>
      <c r="AHB219">
        <v>0.87729999999999997</v>
      </c>
      <c r="AHC219">
        <v>15.3</v>
      </c>
      <c r="AHD219">
        <v>0</v>
      </c>
      <c r="AHE219">
        <v>0</v>
      </c>
      <c r="AHF219" s="1" t="s">
        <v>2742</v>
      </c>
      <c r="AHG219" s="1" t="s">
        <v>2742</v>
      </c>
      <c r="AHH219">
        <v>385.4</v>
      </c>
      <c r="AHI219">
        <v>27.09</v>
      </c>
      <c r="AHJ219">
        <v>25.9</v>
      </c>
      <c r="AHK219">
        <v>1046</v>
      </c>
      <c r="AHL219">
        <v>1</v>
      </c>
      <c r="AHM219">
        <v>24.5</v>
      </c>
      <c r="AHN219">
        <v>0</v>
      </c>
      <c r="AHO219">
        <v>0</v>
      </c>
      <c r="AHP219">
        <v>1.1100000000000001</v>
      </c>
      <c r="AHQ219">
        <v>-1.73</v>
      </c>
      <c r="AHR219">
        <v>44.88</v>
      </c>
      <c r="AHS219">
        <v>8.68</v>
      </c>
      <c r="AHT219">
        <v>5.7</v>
      </c>
      <c r="AHU219">
        <v>1522</v>
      </c>
      <c r="AHV219">
        <v>1</v>
      </c>
      <c r="AHW219">
        <v>0.5</v>
      </c>
      <c r="AHX219">
        <v>0</v>
      </c>
      <c r="AHY219">
        <v>0</v>
      </c>
      <c r="AHZ219" s="1" t="s">
        <v>2742</v>
      </c>
      <c r="AIA219">
        <v>-0.16</v>
      </c>
      <c r="AIB219">
        <v>188.7</v>
      </c>
      <c r="AIC219">
        <v>21.15</v>
      </c>
      <c r="AID219">
        <v>8.5559999999999992</v>
      </c>
      <c r="AIE219">
        <v>2075</v>
      </c>
      <c r="AIF219">
        <v>0.83960000000000001</v>
      </c>
      <c r="AIG219">
        <v>0.4</v>
      </c>
      <c r="AIH219">
        <v>0</v>
      </c>
      <c r="AII219">
        <v>0</v>
      </c>
      <c r="AIK219" s="1" t="s">
        <v>2742</v>
      </c>
      <c r="AIV219">
        <v>1179.3800000000001</v>
      </c>
      <c r="AIW219">
        <v>71.099999999999994</v>
      </c>
      <c r="AIX219">
        <v>0.89370000000000005</v>
      </c>
      <c r="AIY219">
        <v>4972</v>
      </c>
      <c r="AIZ219">
        <v>6.25E-2</v>
      </c>
      <c r="AJA219">
        <v>2136.1999999999998</v>
      </c>
      <c r="AJB219">
        <v>0</v>
      </c>
      <c r="AJC219">
        <v>0</v>
      </c>
      <c r="AJD219" s="1" t="s">
        <v>2742</v>
      </c>
      <c r="AJE219">
        <v>0.06</v>
      </c>
      <c r="AJF219">
        <v>353.3</v>
      </c>
      <c r="AJG219">
        <v>14.58</v>
      </c>
      <c r="AJH219">
        <v>4.24</v>
      </c>
      <c r="AJI219">
        <v>3440</v>
      </c>
      <c r="AJJ219">
        <v>1</v>
      </c>
      <c r="AJK219">
        <v>15.1</v>
      </c>
      <c r="AJL219">
        <v>0.3</v>
      </c>
      <c r="AJM219">
        <v>7.08</v>
      </c>
      <c r="AJP219">
        <v>98</v>
      </c>
      <c r="AJQ219">
        <v>30.68</v>
      </c>
      <c r="AJR219">
        <v>6.61</v>
      </c>
      <c r="AJS219">
        <v>4642</v>
      </c>
      <c r="AJT219">
        <v>1</v>
      </c>
      <c r="AJU219">
        <v>4.2</v>
      </c>
      <c r="AJV219">
        <v>0.16</v>
      </c>
      <c r="AJW219">
        <v>2.42</v>
      </c>
      <c r="AJZ219">
        <v>40.1</v>
      </c>
      <c r="AKA219">
        <v>13.03</v>
      </c>
      <c r="AKB219">
        <v>148.90450000000001</v>
      </c>
      <c r="AKC219">
        <v>5979</v>
      </c>
      <c r="AKD219">
        <v>68.304699999999997</v>
      </c>
      <c r="AKE219">
        <v>0.2</v>
      </c>
      <c r="AKF219">
        <v>0</v>
      </c>
      <c r="AKG219">
        <v>0</v>
      </c>
      <c r="AKI219" s="1" t="s">
        <v>2742</v>
      </c>
      <c r="AKJ219">
        <v>101.76</v>
      </c>
      <c r="AKK219">
        <v>32.46</v>
      </c>
      <c r="AKL219">
        <v>7.0785999999999998</v>
      </c>
      <c r="AKM219">
        <v>4311</v>
      </c>
      <c r="AKN219">
        <v>0.94</v>
      </c>
      <c r="AKO219">
        <v>45.9</v>
      </c>
      <c r="AKP219">
        <v>0</v>
      </c>
      <c r="AKQ219">
        <v>0</v>
      </c>
      <c r="AKR219" s="1" t="s">
        <v>2742</v>
      </c>
      <c r="AKS219">
        <v>-0.76500000000000001</v>
      </c>
      <c r="AKT219">
        <v>150.12</v>
      </c>
      <c r="AKU219">
        <v>70.48</v>
      </c>
      <c r="AKV219">
        <v>19.23</v>
      </c>
      <c r="AKW219">
        <v>3665</v>
      </c>
      <c r="AKX219">
        <v>1</v>
      </c>
      <c r="AKY219" s="1" t="s">
        <v>2742</v>
      </c>
      <c r="AKZ219">
        <v>0</v>
      </c>
      <c r="ALA219">
        <v>0</v>
      </c>
      <c r="ALD219" s="1" t="s">
        <v>2742</v>
      </c>
      <c r="ALE219" s="1" t="s">
        <v>2742</v>
      </c>
      <c r="ALF219" s="1" t="s">
        <v>2742</v>
      </c>
      <c r="ALG219" s="1" t="s">
        <v>2742</v>
      </c>
      <c r="ALH219" s="1" t="s">
        <v>2742</v>
      </c>
      <c r="ALI219" s="1" t="s">
        <v>2742</v>
      </c>
      <c r="ALJ219" s="1" t="s">
        <v>2742</v>
      </c>
      <c r="ALK219" s="1" t="s">
        <v>2742</v>
      </c>
      <c r="ALL219" s="1" t="s">
        <v>2742</v>
      </c>
      <c r="ALM219" s="1" t="s">
        <v>2742</v>
      </c>
      <c r="ALN219">
        <v>120.28</v>
      </c>
      <c r="ALO219">
        <v>30.54</v>
      </c>
      <c r="ALP219">
        <v>6.28</v>
      </c>
      <c r="ALQ219">
        <v>4863</v>
      </c>
      <c r="ALR219">
        <v>1</v>
      </c>
      <c r="ALS219">
        <v>19.600000000000001</v>
      </c>
      <c r="ALT219">
        <v>0.15</v>
      </c>
      <c r="ALU219">
        <v>2.39</v>
      </c>
      <c r="ALV219" s="1" t="s">
        <v>2742</v>
      </c>
      <c r="ALW219">
        <v>0.43</v>
      </c>
      <c r="ALX219">
        <v>133.19999999999999</v>
      </c>
      <c r="ALY219">
        <v>33.79</v>
      </c>
      <c r="ALZ219">
        <v>796000000</v>
      </c>
      <c r="AMA219">
        <v>3396</v>
      </c>
      <c r="AMB219">
        <v>80000000</v>
      </c>
      <c r="AMC219">
        <v>0</v>
      </c>
      <c r="AMD219">
        <v>0</v>
      </c>
      <c r="AME219">
        <v>0</v>
      </c>
      <c r="AMF219" s="1" t="s">
        <v>2742</v>
      </c>
      <c r="AMG219">
        <v>-1600000</v>
      </c>
      <c r="AMH219">
        <v>57.69</v>
      </c>
      <c r="AMI219">
        <v>25.11</v>
      </c>
      <c r="AMJ219">
        <v>9.39</v>
      </c>
      <c r="AMK219">
        <v>2674</v>
      </c>
      <c r="AML219">
        <v>1</v>
      </c>
      <c r="AMM219">
        <v>68.599999999999994</v>
      </c>
      <c r="AMN219">
        <v>0.23</v>
      </c>
      <c r="AMO219">
        <v>2.4500000000000002</v>
      </c>
      <c r="AMP219" s="1" t="s">
        <v>2742</v>
      </c>
      <c r="AMQ219">
        <v>0.01</v>
      </c>
      <c r="AMR219">
        <v>192.36</v>
      </c>
      <c r="AMS219">
        <v>354.17</v>
      </c>
      <c r="AMT219">
        <v>9.6999999999999993</v>
      </c>
      <c r="AMU219">
        <v>36512</v>
      </c>
      <c r="AMV219">
        <v>1</v>
      </c>
      <c r="AMW219">
        <v>507.7</v>
      </c>
      <c r="AMX219">
        <v>0.41</v>
      </c>
      <c r="AMY219">
        <v>4.2300000000000004</v>
      </c>
      <c r="AMZ219" s="1" t="s">
        <v>2742</v>
      </c>
      <c r="ANA219">
        <v>0.04</v>
      </c>
      <c r="ANB219">
        <v>550.75</v>
      </c>
      <c r="ANC219">
        <v>1043.77</v>
      </c>
      <c r="AND219">
        <v>31.88</v>
      </c>
      <c r="ANE219">
        <v>32741</v>
      </c>
      <c r="ANF219">
        <v>1</v>
      </c>
      <c r="ANG219">
        <v>1153.7</v>
      </c>
      <c r="ANH219">
        <v>1</v>
      </c>
      <c r="ANI219">
        <v>3.14</v>
      </c>
      <c r="ANJ219">
        <v>0.1</v>
      </c>
      <c r="ANK219">
        <v>2.31</v>
      </c>
      <c r="ANL219" s="1" t="s">
        <v>2742</v>
      </c>
      <c r="ANM219" s="1" t="s">
        <v>2742</v>
      </c>
      <c r="ANN219" s="1" t="s">
        <v>2742</v>
      </c>
      <c r="ANO219" s="1" t="s">
        <v>2742</v>
      </c>
      <c r="ANP219" s="1" t="s">
        <v>2742</v>
      </c>
      <c r="ANQ219" s="1" t="s">
        <v>2742</v>
      </c>
      <c r="ANR219" s="1" t="s">
        <v>2742</v>
      </c>
      <c r="ANS219" s="1" t="s">
        <v>2742</v>
      </c>
      <c r="ANT219" s="1" t="s">
        <v>2742</v>
      </c>
      <c r="ANU219" s="1" t="s">
        <v>2742</v>
      </c>
      <c r="ANV219">
        <v>243.93</v>
      </c>
      <c r="ANW219">
        <v>81.349999999999994</v>
      </c>
      <c r="ANX219">
        <v>36</v>
      </c>
      <c r="ANY219">
        <v>2260</v>
      </c>
      <c r="ANZ219">
        <v>1</v>
      </c>
      <c r="AOA219" s="1" t="s">
        <v>2742</v>
      </c>
      <c r="AOB219">
        <v>1.88</v>
      </c>
      <c r="AOC219">
        <v>5.22</v>
      </c>
      <c r="AOD219" s="1" t="s">
        <v>2742</v>
      </c>
      <c r="AOE219" s="1" t="s">
        <v>2742</v>
      </c>
      <c r="AOF219">
        <v>14.28</v>
      </c>
      <c r="AOG219">
        <v>8.0500000000000007</v>
      </c>
      <c r="AOH219">
        <v>2.02</v>
      </c>
      <c r="AOI219">
        <v>3986</v>
      </c>
      <c r="AOJ219">
        <v>1</v>
      </c>
      <c r="AOK219" s="1" t="s">
        <v>2742</v>
      </c>
      <c r="AOL219">
        <v>0</v>
      </c>
      <c r="AOM219">
        <v>0</v>
      </c>
      <c r="AOP219">
        <v>103.46</v>
      </c>
      <c r="AOQ219">
        <v>23.59</v>
      </c>
      <c r="AOR219">
        <v>13.45</v>
      </c>
      <c r="AOS219">
        <v>1754</v>
      </c>
      <c r="AOT219">
        <v>1</v>
      </c>
      <c r="AOU219" s="1" t="s">
        <v>2742</v>
      </c>
      <c r="AOV219">
        <v>0</v>
      </c>
      <c r="AOW219">
        <v>0</v>
      </c>
      <c r="AOZ219" s="1" t="s">
        <v>2742</v>
      </c>
      <c r="APA219" s="1" t="s">
        <v>2742</v>
      </c>
      <c r="APB219" s="1" t="s">
        <v>2742</v>
      </c>
      <c r="APC219" s="1" t="s">
        <v>2742</v>
      </c>
      <c r="APD219" s="1" t="s">
        <v>2742</v>
      </c>
      <c r="APE219" s="1" t="s">
        <v>2742</v>
      </c>
      <c r="APF219" s="1" t="s">
        <v>2742</v>
      </c>
      <c r="APG219" s="1" t="s">
        <v>2742</v>
      </c>
      <c r="APH219" s="1" t="s">
        <v>2742</v>
      </c>
      <c r="API219" s="1" t="s">
        <v>2742</v>
      </c>
      <c r="APJ219">
        <v>234.96</v>
      </c>
      <c r="APK219">
        <v>123.69</v>
      </c>
      <c r="APL219">
        <v>24</v>
      </c>
      <c r="APM219">
        <v>5154</v>
      </c>
      <c r="APN219">
        <v>1</v>
      </c>
      <c r="APO219">
        <v>91.1</v>
      </c>
      <c r="APP219">
        <v>0.3</v>
      </c>
      <c r="APQ219">
        <v>1.25</v>
      </c>
      <c r="APR219">
        <v>7.0000000000000007E-2</v>
      </c>
      <c r="APS219">
        <v>1.35</v>
      </c>
      <c r="APT219" s="1" t="s">
        <v>2742</v>
      </c>
      <c r="APU219" s="1" t="s">
        <v>2742</v>
      </c>
      <c r="APV219" s="1" t="s">
        <v>2742</v>
      </c>
      <c r="APW219" s="1" t="s">
        <v>2742</v>
      </c>
      <c r="APX219" s="1" t="s">
        <v>2742</v>
      </c>
      <c r="APY219" s="1" t="s">
        <v>2742</v>
      </c>
      <c r="APZ219" s="1" t="s">
        <v>2742</v>
      </c>
      <c r="AQA219" s="1" t="s">
        <v>2742</v>
      </c>
      <c r="AQB219" s="1" t="s">
        <v>2742</v>
      </c>
      <c r="AQC219" s="1" t="s">
        <v>2742</v>
      </c>
      <c r="AQD219">
        <v>71.739999999999995</v>
      </c>
      <c r="AQE219">
        <v>31.38</v>
      </c>
      <c r="AQF219">
        <v>19.64</v>
      </c>
      <c r="AQG219">
        <v>1598</v>
      </c>
      <c r="AQH219">
        <v>1</v>
      </c>
      <c r="AQI219">
        <v>65.5</v>
      </c>
      <c r="AQJ219">
        <v>0.45</v>
      </c>
      <c r="AQK219">
        <v>2.29</v>
      </c>
      <c r="AQL219" s="1" t="s">
        <v>2742</v>
      </c>
      <c r="AQM219">
        <v>1.86</v>
      </c>
      <c r="AQN219">
        <v>43.87</v>
      </c>
      <c r="AQO219">
        <v>6475.82</v>
      </c>
      <c r="AQP219">
        <v>2.64</v>
      </c>
      <c r="AQQ219">
        <v>2329430</v>
      </c>
      <c r="AQR219">
        <v>0.94889999999999997</v>
      </c>
      <c r="AQS219">
        <v>957429.6</v>
      </c>
      <c r="AQT219">
        <v>0</v>
      </c>
      <c r="AQU219">
        <v>0</v>
      </c>
      <c r="AQV219">
        <v>0.15</v>
      </c>
      <c r="AQW219">
        <v>-0.18</v>
      </c>
      <c r="AQX219">
        <v>86.03</v>
      </c>
      <c r="AQY219">
        <v>23</v>
      </c>
      <c r="AQZ219">
        <v>13.2</v>
      </c>
      <c r="ARA219">
        <v>1743</v>
      </c>
      <c r="ARB219">
        <v>1</v>
      </c>
      <c r="ARC219">
        <v>4.9000000000000004</v>
      </c>
      <c r="ARD219">
        <v>0</v>
      </c>
      <c r="ARE219">
        <v>0</v>
      </c>
      <c r="ARF219" s="1" t="s">
        <v>2742</v>
      </c>
      <c r="ARG219" s="1" t="s">
        <v>2742</v>
      </c>
      <c r="ARH219">
        <v>18.47</v>
      </c>
      <c r="ARI219">
        <v>14.22</v>
      </c>
      <c r="ARJ219">
        <v>0.62</v>
      </c>
      <c r="ARK219">
        <v>2278</v>
      </c>
      <c r="ARL219">
        <v>0.1</v>
      </c>
      <c r="ARM219">
        <v>279.89999999999998</v>
      </c>
      <c r="ARN219">
        <v>0</v>
      </c>
      <c r="ARO219">
        <v>0</v>
      </c>
      <c r="ARP219" s="1" t="s">
        <v>2742</v>
      </c>
      <c r="ARQ219" s="1" t="s">
        <v>2742</v>
      </c>
      <c r="ARR219">
        <v>7.26</v>
      </c>
      <c r="ARS219">
        <v>2.15</v>
      </c>
      <c r="ART219">
        <v>0.6</v>
      </c>
      <c r="ARU219">
        <v>3575</v>
      </c>
      <c r="ARV219">
        <v>1</v>
      </c>
      <c r="ARW219" s="1" t="s">
        <v>2742</v>
      </c>
      <c r="ARX219">
        <v>0</v>
      </c>
      <c r="ARY219">
        <v>0</v>
      </c>
      <c r="ASB219" s="1" t="s">
        <v>2742</v>
      </c>
      <c r="ASC219" s="1" t="s">
        <v>2742</v>
      </c>
      <c r="ASD219" s="1" t="s">
        <v>2742</v>
      </c>
      <c r="ASE219" s="1" t="s">
        <v>2742</v>
      </c>
      <c r="ASF219" s="1" t="s">
        <v>2742</v>
      </c>
      <c r="ASG219" s="1" t="s">
        <v>2742</v>
      </c>
      <c r="ASH219" s="1" t="s">
        <v>2742</v>
      </c>
      <c r="ASI219" s="1" t="s">
        <v>2742</v>
      </c>
      <c r="ASJ219" s="1" t="s">
        <v>2742</v>
      </c>
      <c r="ASK219" s="1" t="s">
        <v>2742</v>
      </c>
      <c r="ASL219" s="1" t="s">
        <v>2742</v>
      </c>
      <c r="ASM219" s="1" t="s">
        <v>2742</v>
      </c>
      <c r="ASN219" s="1" t="s">
        <v>2742</v>
      </c>
      <c r="ASO219" s="1" t="s">
        <v>2742</v>
      </c>
      <c r="ASP219" s="1" t="s">
        <v>2742</v>
      </c>
      <c r="ASQ219" s="1" t="s">
        <v>2742</v>
      </c>
      <c r="ASR219" s="1" t="s">
        <v>2742</v>
      </c>
      <c r="ASS219" s="1" t="s">
        <v>2742</v>
      </c>
      <c r="AST219" s="1" t="s">
        <v>2742</v>
      </c>
      <c r="ASU219" s="1" t="s">
        <v>2742</v>
      </c>
      <c r="ASV219">
        <v>92.18</v>
      </c>
      <c r="ASW219">
        <v>20.96</v>
      </c>
      <c r="ASX219">
        <v>4.3</v>
      </c>
      <c r="ASY219">
        <v>4875</v>
      </c>
      <c r="ASZ219">
        <v>1</v>
      </c>
      <c r="ATA219">
        <v>14.8</v>
      </c>
      <c r="ATB219">
        <v>0.32</v>
      </c>
      <c r="ATC219">
        <v>7.44</v>
      </c>
      <c r="ATD219" s="1" t="s">
        <v>2742</v>
      </c>
      <c r="ATE219" s="1" t="s">
        <v>2742</v>
      </c>
      <c r="ATF219">
        <v>141.41</v>
      </c>
      <c r="ATG219">
        <v>81.25</v>
      </c>
      <c r="ATH219">
        <v>21.792300000000001</v>
      </c>
      <c r="ATI219">
        <v>3692</v>
      </c>
      <c r="ATJ219">
        <v>0.99009999999999998</v>
      </c>
      <c r="ATK219">
        <v>12</v>
      </c>
      <c r="ATL219">
        <v>0.89</v>
      </c>
      <c r="ATM219">
        <v>4.09</v>
      </c>
      <c r="ATN219">
        <v>0.59</v>
      </c>
      <c r="ATO219">
        <v>2.25</v>
      </c>
      <c r="ATP219">
        <v>49.54</v>
      </c>
      <c r="ATQ219">
        <v>4.6100000000000003</v>
      </c>
      <c r="ATR219">
        <v>11.53</v>
      </c>
      <c r="ATS219">
        <v>400</v>
      </c>
      <c r="ATT219">
        <v>1</v>
      </c>
      <c r="ATU219" s="1" t="s">
        <v>2742</v>
      </c>
      <c r="ATV219">
        <v>0</v>
      </c>
      <c r="ATW219">
        <v>0</v>
      </c>
      <c r="ATZ219">
        <v>30.23</v>
      </c>
      <c r="AUA219">
        <v>7.79</v>
      </c>
      <c r="AUB219">
        <v>49.4206</v>
      </c>
      <c r="AUC219">
        <v>3625</v>
      </c>
      <c r="AUD219">
        <v>22.9863</v>
      </c>
      <c r="AUE219">
        <v>0.8</v>
      </c>
      <c r="AUF219">
        <v>0</v>
      </c>
      <c r="AUG219">
        <v>0</v>
      </c>
      <c r="AUI219">
        <v>1.54</v>
      </c>
      <c r="AUJ219">
        <v>19.61</v>
      </c>
      <c r="AUK219">
        <v>13.5</v>
      </c>
      <c r="AUL219">
        <v>0.12</v>
      </c>
      <c r="AUM219">
        <v>112490</v>
      </c>
      <c r="AUN219">
        <v>1</v>
      </c>
      <c r="AUO219">
        <v>1.3</v>
      </c>
      <c r="AUP219">
        <v>0</v>
      </c>
      <c r="AUQ219">
        <v>0</v>
      </c>
      <c r="AUT219">
        <v>6.64</v>
      </c>
      <c r="AUU219">
        <v>12.95</v>
      </c>
      <c r="AUV219">
        <v>5313923000000040</v>
      </c>
      <c r="AUW219">
        <v>14074</v>
      </c>
      <c r="AUX219">
        <v>5775997000000000</v>
      </c>
      <c r="AUY219">
        <v>0</v>
      </c>
      <c r="AUZ219">
        <v>0</v>
      </c>
      <c r="AVA219">
        <v>0</v>
      </c>
      <c r="AVB219" s="1" t="s">
        <v>2742</v>
      </c>
      <c r="AVD219" s="1" t="s">
        <v>2742</v>
      </c>
      <c r="AVE219" s="1" t="s">
        <v>2742</v>
      </c>
      <c r="AVF219" s="1" t="s">
        <v>2742</v>
      </c>
      <c r="AVG219" s="1" t="s">
        <v>2742</v>
      </c>
      <c r="AVH219" s="1" t="s">
        <v>2742</v>
      </c>
      <c r="AVI219" s="1" t="s">
        <v>2742</v>
      </c>
      <c r="AVJ219" s="1" t="s">
        <v>2742</v>
      </c>
      <c r="AVK219" s="1" t="s">
        <v>2742</v>
      </c>
      <c r="AVL219" s="1" t="s">
        <v>2742</v>
      </c>
      <c r="AVM219" s="1" t="s">
        <v>2742</v>
      </c>
      <c r="AVN219">
        <v>104.74</v>
      </c>
      <c r="AVO219">
        <v>43.02</v>
      </c>
      <c r="AVP219">
        <v>9.9499999999999993</v>
      </c>
      <c r="AVQ219">
        <v>4324</v>
      </c>
      <c r="AVR219">
        <v>1</v>
      </c>
      <c r="AVS219">
        <v>58.1</v>
      </c>
      <c r="AVT219">
        <v>0</v>
      </c>
      <c r="AVU219">
        <v>0</v>
      </c>
      <c r="AVV219" s="1" t="s">
        <v>2742</v>
      </c>
      <c r="AVW219" s="1" t="s">
        <v>2742</v>
      </c>
      <c r="AVX219">
        <v>7.19</v>
      </c>
      <c r="AVY219">
        <v>1.49</v>
      </c>
      <c r="AVZ219">
        <v>130.75</v>
      </c>
      <c r="AWA219">
        <v>5963</v>
      </c>
      <c r="AWB219">
        <v>523.00019999999995</v>
      </c>
      <c r="AWC219">
        <v>0</v>
      </c>
      <c r="AWD219">
        <v>0</v>
      </c>
      <c r="AWE219">
        <v>0</v>
      </c>
      <c r="AWG219" s="1" t="s">
        <v>2742</v>
      </c>
      <c r="AWH219" s="1" t="s">
        <v>2742</v>
      </c>
      <c r="AWI219" s="1" t="s">
        <v>2742</v>
      </c>
      <c r="AWJ219" s="1" t="s">
        <v>2742</v>
      </c>
      <c r="AWK219" s="1" t="s">
        <v>2742</v>
      </c>
      <c r="AWL219" s="1" t="s">
        <v>2742</v>
      </c>
      <c r="AWM219" s="1" t="s">
        <v>2742</v>
      </c>
      <c r="AWN219" s="1" t="s">
        <v>2742</v>
      </c>
      <c r="AWO219" s="1" t="s">
        <v>2742</v>
      </c>
      <c r="AWP219" s="1" t="s">
        <v>2742</v>
      </c>
      <c r="AWQ219" s="1" t="s">
        <v>2742</v>
      </c>
      <c r="AWR219">
        <v>13.28</v>
      </c>
      <c r="AWS219">
        <v>2.42</v>
      </c>
      <c r="AWT219">
        <v>0.32</v>
      </c>
      <c r="AWU219">
        <v>7573</v>
      </c>
      <c r="AWV219">
        <v>1</v>
      </c>
      <c r="AWW219" s="1" t="s">
        <v>2742</v>
      </c>
      <c r="AWX219">
        <v>0</v>
      </c>
      <c r="AWY219">
        <v>0</v>
      </c>
      <c r="AXA219" s="1" t="s">
        <v>2742</v>
      </c>
      <c r="AXB219">
        <v>33820.769999999997</v>
      </c>
      <c r="AXC219">
        <v>9058.6299999999992</v>
      </c>
      <c r="AXD219">
        <v>89.46</v>
      </c>
      <c r="AXE219">
        <v>10126</v>
      </c>
      <c r="AXF219">
        <v>0.1</v>
      </c>
      <c r="AXG219">
        <v>40.5</v>
      </c>
      <c r="AXH219">
        <v>0.93</v>
      </c>
      <c r="AXI219">
        <v>1.04</v>
      </c>
      <c r="AXJ219">
        <v>0.28000000000000003</v>
      </c>
      <c r="AXK219">
        <v>4.47</v>
      </c>
      <c r="AXL219" s="1" t="s">
        <v>2742</v>
      </c>
      <c r="AXM219" s="1" t="s">
        <v>2742</v>
      </c>
      <c r="AXN219" s="1" t="s">
        <v>2742</v>
      </c>
      <c r="AXO219" s="1" t="s">
        <v>2742</v>
      </c>
      <c r="AXP219" s="1" t="s">
        <v>2742</v>
      </c>
      <c r="AXQ219" s="1" t="s">
        <v>2742</v>
      </c>
      <c r="AXR219" s="1" t="s">
        <v>2742</v>
      </c>
      <c r="AXS219" s="1" t="s">
        <v>2742</v>
      </c>
      <c r="AXT219" s="1" t="s">
        <v>2742</v>
      </c>
      <c r="AXU219" s="1" t="s">
        <v>2742</v>
      </c>
      <c r="AXV219">
        <v>104.59</v>
      </c>
      <c r="AXW219">
        <v>125.11</v>
      </c>
      <c r="AXX219">
        <v>12.76</v>
      </c>
      <c r="AXY219">
        <v>9805</v>
      </c>
      <c r="AXZ219">
        <v>1</v>
      </c>
      <c r="AYA219" s="1" t="s">
        <v>2742</v>
      </c>
      <c r="AYB219">
        <v>0</v>
      </c>
      <c r="AYC219">
        <v>0</v>
      </c>
      <c r="AYE219" s="1" t="s">
        <v>2742</v>
      </c>
      <c r="AYF219" s="1" t="s">
        <v>2742</v>
      </c>
      <c r="AYG219" s="1" t="s">
        <v>2742</v>
      </c>
      <c r="AYH219" s="1" t="s">
        <v>2742</v>
      </c>
      <c r="AYI219" s="1" t="s">
        <v>2742</v>
      </c>
      <c r="AYJ219" s="1" t="s">
        <v>2742</v>
      </c>
      <c r="AYK219" s="1" t="s">
        <v>2742</v>
      </c>
      <c r="AYL219" s="1" t="s">
        <v>2742</v>
      </c>
      <c r="AYM219" s="1" t="s">
        <v>2742</v>
      </c>
      <c r="AYN219" s="1" t="s">
        <v>2742</v>
      </c>
      <c r="AYO219" s="1" t="s">
        <v>2742</v>
      </c>
      <c r="AYP219">
        <v>340.34</v>
      </c>
      <c r="AYQ219">
        <v>88.52</v>
      </c>
      <c r="AYR219">
        <v>18.14</v>
      </c>
      <c r="AYS219">
        <v>4880</v>
      </c>
      <c r="AYT219">
        <v>1</v>
      </c>
      <c r="AYU219">
        <v>159.19999999999999</v>
      </c>
      <c r="AYV219">
        <v>0</v>
      </c>
      <c r="AYW219">
        <v>0</v>
      </c>
      <c r="AYX219" s="1" t="s">
        <v>2742</v>
      </c>
      <c r="AYY219">
        <v>1</v>
      </c>
      <c r="AYZ219" s="1" t="s">
        <v>2742</v>
      </c>
      <c r="AZA219" s="1" t="s">
        <v>2742</v>
      </c>
      <c r="AZB219" s="1" t="s">
        <v>2742</v>
      </c>
      <c r="AZC219" s="1" t="s">
        <v>2742</v>
      </c>
      <c r="AZD219" s="1" t="s">
        <v>2742</v>
      </c>
      <c r="AZE219" s="1" t="s">
        <v>2742</v>
      </c>
      <c r="AZF219" s="1" t="s">
        <v>2742</v>
      </c>
      <c r="AZG219" s="1" t="s">
        <v>2742</v>
      </c>
      <c r="AZH219" s="1" t="s">
        <v>2742</v>
      </c>
      <c r="AZI219" s="1" t="s">
        <v>2742</v>
      </c>
      <c r="AZJ219" s="1" t="s">
        <v>2742</v>
      </c>
      <c r="AZK219" s="1" t="s">
        <v>2742</v>
      </c>
      <c r="AZL219" s="1" t="s">
        <v>2742</v>
      </c>
      <c r="AZM219" s="1" t="s">
        <v>2742</v>
      </c>
      <c r="AZN219" s="1" t="s">
        <v>2742</v>
      </c>
      <c r="AZO219" s="1" t="s">
        <v>2742</v>
      </c>
      <c r="AZP219" s="1" t="s">
        <v>2742</v>
      </c>
      <c r="AZQ219" s="1" t="s">
        <v>2742</v>
      </c>
      <c r="AZR219" s="1" t="s">
        <v>2742</v>
      </c>
      <c r="AZS219" s="1" t="s">
        <v>2742</v>
      </c>
      <c r="AZT219">
        <v>7215.39</v>
      </c>
      <c r="AZU219">
        <v>709.47</v>
      </c>
      <c r="AZV219">
        <v>5.6</v>
      </c>
      <c r="AZW219">
        <v>126691</v>
      </c>
      <c r="AZX219">
        <v>1</v>
      </c>
      <c r="AZY219">
        <v>1108.9000000000001</v>
      </c>
      <c r="AZZ219">
        <v>0.27</v>
      </c>
      <c r="BAA219">
        <v>4.82</v>
      </c>
      <c r="BAB219" s="1" t="s">
        <v>2742</v>
      </c>
      <c r="BAC219">
        <v>0.41</v>
      </c>
      <c r="BAD219" s="1" t="s">
        <v>2742</v>
      </c>
      <c r="BAE219" s="1" t="s">
        <v>2742</v>
      </c>
      <c r="BAF219" s="1" t="s">
        <v>2742</v>
      </c>
      <c r="BAG219" s="1" t="s">
        <v>2742</v>
      </c>
      <c r="BAH219" s="1" t="s">
        <v>2742</v>
      </c>
      <c r="BAI219" s="1" t="s">
        <v>2742</v>
      </c>
      <c r="BAJ219" s="1" t="s">
        <v>2742</v>
      </c>
      <c r="BAK219" s="1" t="s">
        <v>2742</v>
      </c>
      <c r="BAN219">
        <v>695.62</v>
      </c>
      <c r="BAO219">
        <v>384.75</v>
      </c>
      <c r="BAP219">
        <v>21.7</v>
      </c>
      <c r="BAQ219">
        <v>17731</v>
      </c>
      <c r="BAR219">
        <v>1</v>
      </c>
      <c r="BAS219">
        <v>167.3</v>
      </c>
      <c r="BAT219">
        <v>4.58</v>
      </c>
      <c r="BAU219">
        <v>21.11</v>
      </c>
      <c r="BAV219">
        <v>0.06</v>
      </c>
      <c r="BAW219">
        <v>0.63</v>
      </c>
      <c r="BAX219">
        <v>83.22</v>
      </c>
      <c r="BAY219">
        <v>21.48</v>
      </c>
      <c r="BAZ219">
        <v>7.49</v>
      </c>
      <c r="BBA219">
        <v>2868</v>
      </c>
      <c r="BBB219">
        <v>1</v>
      </c>
      <c r="BBC219">
        <v>0.8</v>
      </c>
      <c r="BBD219">
        <v>0</v>
      </c>
      <c r="BBE219">
        <v>0</v>
      </c>
      <c r="BBF219" s="1" t="s">
        <v>2742</v>
      </c>
      <c r="BBG219" s="1" t="s">
        <v>2742</v>
      </c>
      <c r="BBH219">
        <v>117.02</v>
      </c>
      <c r="BBI219">
        <v>23.14</v>
      </c>
      <c r="BBJ219">
        <v>11</v>
      </c>
      <c r="BBK219">
        <v>2104</v>
      </c>
      <c r="BBL219">
        <v>1</v>
      </c>
      <c r="BBM219" s="1" t="s">
        <v>2742</v>
      </c>
      <c r="BBN219">
        <v>0</v>
      </c>
      <c r="BBO219">
        <v>0</v>
      </c>
      <c r="BBR219">
        <v>186.75</v>
      </c>
      <c r="BBS219">
        <v>213.05</v>
      </c>
      <c r="BBT219">
        <v>1.55</v>
      </c>
      <c r="BBU219">
        <v>137454</v>
      </c>
      <c r="BBV219">
        <v>1</v>
      </c>
      <c r="BBW219" s="1" t="s">
        <v>2742</v>
      </c>
      <c r="BBX219">
        <v>0</v>
      </c>
      <c r="BBY219">
        <v>0</v>
      </c>
      <c r="BCB219" s="1" t="s">
        <v>2742</v>
      </c>
      <c r="BCC219" s="1" t="s">
        <v>2742</v>
      </c>
      <c r="BCD219" s="1" t="s">
        <v>2742</v>
      </c>
      <c r="BCE219" s="1" t="s">
        <v>2742</v>
      </c>
      <c r="BCF219" s="1" t="s">
        <v>2742</v>
      </c>
      <c r="BCG219" s="1" t="s">
        <v>2742</v>
      </c>
      <c r="BCH219" s="1" t="s">
        <v>2742</v>
      </c>
      <c r="BCI219" s="1" t="s">
        <v>2742</v>
      </c>
      <c r="BCK219" s="1" t="s">
        <v>2742</v>
      </c>
      <c r="BCL219">
        <v>3.65</v>
      </c>
      <c r="BCM219">
        <v>20.440000000000001</v>
      </c>
      <c r="BCN219">
        <v>2.56</v>
      </c>
      <c r="BCO219">
        <v>7983</v>
      </c>
      <c r="BCP219">
        <v>1</v>
      </c>
      <c r="BCQ219" s="1" t="s">
        <v>2742</v>
      </c>
      <c r="BCR219">
        <v>0</v>
      </c>
      <c r="BCS219">
        <v>0</v>
      </c>
      <c r="BCV219" s="1" t="s">
        <v>2742</v>
      </c>
      <c r="BCW219" s="1" t="s">
        <v>2742</v>
      </c>
      <c r="BCX219" s="1" t="s">
        <v>2742</v>
      </c>
      <c r="BCY219" s="1" t="s">
        <v>2742</v>
      </c>
      <c r="BCZ219" s="1" t="s">
        <v>2742</v>
      </c>
      <c r="BDA219" s="1" t="s">
        <v>2742</v>
      </c>
      <c r="BDB219" s="1" t="s">
        <v>2742</v>
      </c>
      <c r="BDC219" s="1" t="s">
        <v>2742</v>
      </c>
      <c r="BDE219" s="1" t="s">
        <v>2742</v>
      </c>
      <c r="BDF219">
        <v>12919.17</v>
      </c>
      <c r="BDG219">
        <v>559.49</v>
      </c>
      <c r="BDH219">
        <v>97.05</v>
      </c>
      <c r="BDI219">
        <v>5765</v>
      </c>
      <c r="BDJ219">
        <v>1</v>
      </c>
      <c r="BDK219" s="1" t="s">
        <v>2742</v>
      </c>
      <c r="BDL219">
        <v>1.37</v>
      </c>
      <c r="BDM219">
        <v>1.41</v>
      </c>
      <c r="BDP219" s="1" t="s">
        <v>2742</v>
      </c>
      <c r="BDQ219" s="1" t="s">
        <v>2742</v>
      </c>
      <c r="BDR219" s="1" t="s">
        <v>2742</v>
      </c>
      <c r="BDS219" s="1" t="s">
        <v>2742</v>
      </c>
      <c r="BDT219" s="1" t="s">
        <v>2742</v>
      </c>
      <c r="BDU219" s="1" t="s">
        <v>2742</v>
      </c>
      <c r="BDV219" s="1" t="s">
        <v>2742</v>
      </c>
      <c r="BDW219" s="1" t="s">
        <v>2742</v>
      </c>
      <c r="BDY219" s="1" t="s">
        <v>2742</v>
      </c>
      <c r="BDZ219">
        <v>9.11</v>
      </c>
      <c r="BEA219">
        <v>2.88</v>
      </c>
      <c r="BEB219">
        <v>2.75</v>
      </c>
      <c r="BEC219">
        <v>1046</v>
      </c>
      <c r="BED219">
        <v>1</v>
      </c>
      <c r="BEE219" s="1" t="s">
        <v>2742</v>
      </c>
      <c r="BEF219">
        <v>0</v>
      </c>
      <c r="BEG219">
        <v>0</v>
      </c>
      <c r="BEJ219">
        <v>539.96</v>
      </c>
      <c r="BEK219">
        <v>99.28</v>
      </c>
      <c r="BEL219">
        <v>75</v>
      </c>
      <c r="BEM219">
        <v>1324</v>
      </c>
      <c r="BEN219">
        <v>1</v>
      </c>
      <c r="BEO219" s="1" t="s">
        <v>2742</v>
      </c>
      <c r="BEP219">
        <v>2.5</v>
      </c>
      <c r="BEQ219">
        <v>3.33</v>
      </c>
      <c r="BER219" s="1" t="s">
        <v>2742</v>
      </c>
      <c r="BES219" s="1" t="s">
        <v>2742</v>
      </c>
    </row>
    <row r="220" spans="1:1501" x14ac:dyDescent="0.25">
      <c r="A220" s="2">
        <v>41579</v>
      </c>
      <c r="B220">
        <v>0.12</v>
      </c>
      <c r="C220">
        <v>3.16</v>
      </c>
      <c r="D220">
        <v>0.05</v>
      </c>
      <c r="E220">
        <v>63111</v>
      </c>
      <c r="F220">
        <v>1</v>
      </c>
      <c r="G220">
        <v>8622.4</v>
      </c>
      <c r="H220">
        <v>0</v>
      </c>
      <c r="I220">
        <v>0</v>
      </c>
      <c r="L220">
        <v>315.41000000000003</v>
      </c>
      <c r="M220">
        <v>23.84</v>
      </c>
      <c r="N220">
        <v>2.5299999999999998</v>
      </c>
      <c r="O220">
        <v>9421</v>
      </c>
      <c r="P220">
        <v>1</v>
      </c>
      <c r="Q220">
        <v>50.1</v>
      </c>
      <c r="R220">
        <v>0.1</v>
      </c>
      <c r="S220">
        <v>3.95</v>
      </c>
      <c r="U220">
        <v>0.1</v>
      </c>
      <c r="V220">
        <v>4.82</v>
      </c>
      <c r="W220">
        <v>4.5599999999999996</v>
      </c>
      <c r="X220">
        <v>0.37</v>
      </c>
      <c r="Y220">
        <v>12319</v>
      </c>
      <c r="Z220">
        <v>1</v>
      </c>
      <c r="AA220">
        <v>8145.9</v>
      </c>
      <c r="AB220">
        <v>0</v>
      </c>
      <c r="AC220">
        <v>0</v>
      </c>
      <c r="AD220" s="1" t="s">
        <v>2742</v>
      </c>
      <c r="AE220" s="1" t="s">
        <v>2742</v>
      </c>
      <c r="AF220">
        <v>75.95</v>
      </c>
      <c r="AG220">
        <v>50.96</v>
      </c>
      <c r="AH220">
        <v>3.8</v>
      </c>
      <c r="AI220">
        <v>13412</v>
      </c>
      <c r="AJ220">
        <v>1</v>
      </c>
      <c r="AK220">
        <v>6.9</v>
      </c>
      <c r="AL220">
        <v>0.08</v>
      </c>
      <c r="AM220">
        <v>2.11</v>
      </c>
      <c r="AN220" s="1" t="s">
        <v>2742</v>
      </c>
      <c r="AO220">
        <v>0.18</v>
      </c>
      <c r="AP220">
        <v>250.27</v>
      </c>
      <c r="AQ220">
        <v>111.5</v>
      </c>
      <c r="AR220">
        <v>28.99</v>
      </c>
      <c r="AS220">
        <v>3540</v>
      </c>
      <c r="AT220">
        <v>0.92020000000000002</v>
      </c>
      <c r="AU220">
        <v>44.3</v>
      </c>
      <c r="AV220">
        <v>0.51</v>
      </c>
      <c r="AW220">
        <v>1.75</v>
      </c>
      <c r="AX220">
        <v>7.0000000000000007E-2</v>
      </c>
      <c r="AY220">
        <v>2.08</v>
      </c>
      <c r="AZ220" s="1" t="s">
        <v>2742</v>
      </c>
      <c r="BA220" s="1" t="s">
        <v>2742</v>
      </c>
      <c r="BB220" s="1" t="s">
        <v>2742</v>
      </c>
      <c r="BC220" s="1" t="s">
        <v>2742</v>
      </c>
      <c r="BD220" s="1" t="s">
        <v>2742</v>
      </c>
      <c r="BE220" s="1" t="s">
        <v>2742</v>
      </c>
      <c r="BF220" s="1" t="s">
        <v>2742</v>
      </c>
      <c r="BG220" s="1" t="s">
        <v>2742</v>
      </c>
      <c r="BI220" s="1" t="s">
        <v>2742</v>
      </c>
      <c r="BJ220" s="1" t="s">
        <v>2742</v>
      </c>
      <c r="BK220" s="1" t="s">
        <v>2742</v>
      </c>
      <c r="BL220" s="1" t="s">
        <v>2742</v>
      </c>
      <c r="BM220" s="1" t="s">
        <v>2742</v>
      </c>
      <c r="BN220" s="1" t="s">
        <v>2742</v>
      </c>
      <c r="BO220" s="1" t="s">
        <v>2742</v>
      </c>
      <c r="BP220" s="1" t="s">
        <v>2742</v>
      </c>
      <c r="BQ220" s="1" t="s">
        <v>2742</v>
      </c>
      <c r="BR220" s="1" t="s">
        <v>2742</v>
      </c>
      <c r="BS220" s="1" t="s">
        <v>2742</v>
      </c>
      <c r="BT220">
        <v>6.6</v>
      </c>
      <c r="BU220">
        <v>13.75</v>
      </c>
      <c r="BV220">
        <v>0.5998</v>
      </c>
      <c r="BW220">
        <v>22180</v>
      </c>
      <c r="BX220">
        <v>0.96740000000000004</v>
      </c>
      <c r="BY220">
        <v>3793</v>
      </c>
      <c r="BZ220">
        <v>0</v>
      </c>
      <c r="CA220">
        <v>0</v>
      </c>
      <c r="CB220" s="1" t="s">
        <v>2742</v>
      </c>
      <c r="CC220">
        <v>-0.1</v>
      </c>
      <c r="CD220" s="1" t="s">
        <v>2742</v>
      </c>
      <c r="CE220" s="1" t="s">
        <v>2742</v>
      </c>
      <c r="CF220" s="1" t="s">
        <v>2742</v>
      </c>
      <c r="CG220" s="1" t="s">
        <v>2742</v>
      </c>
      <c r="CH220" s="1" t="s">
        <v>2742</v>
      </c>
      <c r="CI220" s="1" t="s">
        <v>2742</v>
      </c>
      <c r="CJ220" s="1" t="s">
        <v>2742</v>
      </c>
      <c r="CK220" s="1" t="s">
        <v>2742</v>
      </c>
      <c r="CL220" s="1" t="s">
        <v>2742</v>
      </c>
      <c r="CM220" s="1" t="s">
        <v>2742</v>
      </c>
      <c r="CN220">
        <v>13.83</v>
      </c>
      <c r="CO220">
        <v>2.92</v>
      </c>
      <c r="CP220">
        <v>1.59</v>
      </c>
      <c r="CQ220">
        <v>1837</v>
      </c>
      <c r="CR220">
        <v>1</v>
      </c>
      <c r="CS220">
        <v>4.2</v>
      </c>
      <c r="CT220">
        <v>0</v>
      </c>
      <c r="CU220">
        <v>0</v>
      </c>
      <c r="CW220" s="1" t="s">
        <v>2742</v>
      </c>
      <c r="CX220">
        <v>614.13</v>
      </c>
      <c r="CY220">
        <v>50.2</v>
      </c>
      <c r="CZ220">
        <v>38.25</v>
      </c>
      <c r="DA220">
        <v>1313</v>
      </c>
      <c r="DB220">
        <v>1</v>
      </c>
      <c r="DC220">
        <v>0.3</v>
      </c>
      <c r="DD220">
        <v>0</v>
      </c>
      <c r="DE220">
        <v>0</v>
      </c>
      <c r="DG220" s="1" t="s">
        <v>2742</v>
      </c>
      <c r="DH220" s="1" t="s">
        <v>2742</v>
      </c>
      <c r="DI220" s="1" t="s">
        <v>2742</v>
      </c>
      <c r="DJ220" s="1" t="s">
        <v>2742</v>
      </c>
      <c r="DK220" s="1" t="s">
        <v>2742</v>
      </c>
      <c r="DL220" s="1" t="s">
        <v>2742</v>
      </c>
      <c r="DM220" s="1" t="s">
        <v>2742</v>
      </c>
      <c r="DN220" s="1" t="s">
        <v>2742</v>
      </c>
      <c r="DO220" s="1" t="s">
        <v>2742</v>
      </c>
      <c r="DQ220" s="1" t="s">
        <v>2742</v>
      </c>
      <c r="DR220">
        <v>984.83</v>
      </c>
      <c r="DS220">
        <v>27.1</v>
      </c>
      <c r="DT220">
        <v>28.51</v>
      </c>
      <c r="DU220">
        <v>950</v>
      </c>
      <c r="DV220">
        <v>1</v>
      </c>
      <c r="DW220">
        <v>5</v>
      </c>
      <c r="DX220">
        <v>0</v>
      </c>
      <c r="DY220">
        <v>0</v>
      </c>
      <c r="EB220">
        <v>101.53</v>
      </c>
      <c r="EC220">
        <v>10.26</v>
      </c>
      <c r="ED220">
        <v>3.71</v>
      </c>
      <c r="EE220">
        <v>277</v>
      </c>
      <c r="EF220">
        <v>0.1</v>
      </c>
      <c r="EG220" s="1" t="s">
        <v>2742</v>
      </c>
      <c r="EH220">
        <v>0</v>
      </c>
      <c r="EI220">
        <v>0</v>
      </c>
      <c r="EK220" s="1" t="s">
        <v>2742</v>
      </c>
      <c r="EL220">
        <v>1.41</v>
      </c>
      <c r="EM220">
        <v>0.28999999999999998</v>
      </c>
      <c r="EN220">
        <v>0.22</v>
      </c>
      <c r="EO220">
        <v>1297</v>
      </c>
      <c r="EP220">
        <v>1</v>
      </c>
      <c r="EQ220">
        <v>1.7</v>
      </c>
      <c r="ER220">
        <v>0</v>
      </c>
      <c r="ES220">
        <v>0</v>
      </c>
      <c r="EV220">
        <v>55.95</v>
      </c>
      <c r="EW220">
        <v>19.34</v>
      </c>
      <c r="EX220">
        <v>4.7</v>
      </c>
      <c r="EY220">
        <v>4115</v>
      </c>
      <c r="EZ220">
        <v>1</v>
      </c>
      <c r="FA220">
        <v>164.5</v>
      </c>
      <c r="FB220">
        <v>0</v>
      </c>
      <c r="FC220">
        <v>0</v>
      </c>
      <c r="FD220" s="1" t="s">
        <v>2742</v>
      </c>
      <c r="FE220" s="1" t="s">
        <v>2742</v>
      </c>
      <c r="FF220" s="1" t="s">
        <v>2742</v>
      </c>
      <c r="FG220" s="1" t="s">
        <v>2742</v>
      </c>
      <c r="FH220" s="1" t="s">
        <v>2742</v>
      </c>
      <c r="FI220" s="1" t="s">
        <v>2742</v>
      </c>
      <c r="FJ220" s="1" t="s">
        <v>2742</v>
      </c>
      <c r="FK220" s="1" t="s">
        <v>2742</v>
      </c>
      <c r="FL220" s="1" t="s">
        <v>2742</v>
      </c>
      <c r="FM220" s="1" t="s">
        <v>2742</v>
      </c>
      <c r="FP220">
        <v>187.5</v>
      </c>
      <c r="FQ220">
        <v>73.52</v>
      </c>
      <c r="FR220">
        <v>13.5</v>
      </c>
      <c r="FS220">
        <v>5446</v>
      </c>
      <c r="FT220">
        <v>1</v>
      </c>
      <c r="FU220">
        <v>1</v>
      </c>
      <c r="FV220">
        <v>0</v>
      </c>
      <c r="FW220">
        <v>0</v>
      </c>
      <c r="FY220" s="1" t="s">
        <v>2742</v>
      </c>
      <c r="FZ220" s="1" t="s">
        <v>2742</v>
      </c>
      <c r="GA220" s="1" t="s">
        <v>2742</v>
      </c>
      <c r="GB220" s="1" t="s">
        <v>2742</v>
      </c>
      <c r="GC220" s="1" t="s">
        <v>2742</v>
      </c>
      <c r="GD220" s="1" t="s">
        <v>2742</v>
      </c>
      <c r="GE220" s="1" t="s">
        <v>2742</v>
      </c>
      <c r="GF220" s="1" t="s">
        <v>2742</v>
      </c>
      <c r="GG220" s="1" t="s">
        <v>2742</v>
      </c>
      <c r="GJ220">
        <v>13.89</v>
      </c>
      <c r="GK220">
        <v>7.08</v>
      </c>
      <c r="GL220">
        <v>0.81</v>
      </c>
      <c r="GM220">
        <v>7862</v>
      </c>
      <c r="GN220">
        <v>0.90029999999999999</v>
      </c>
      <c r="GO220">
        <v>6.4</v>
      </c>
      <c r="GP220">
        <v>0</v>
      </c>
      <c r="GQ220">
        <v>0</v>
      </c>
      <c r="GT220">
        <v>1.5</v>
      </c>
      <c r="GU220">
        <v>0.28000000000000003</v>
      </c>
      <c r="GV220">
        <v>0.03</v>
      </c>
      <c r="GW220">
        <v>9246</v>
      </c>
      <c r="GX220">
        <v>1</v>
      </c>
      <c r="GY220" s="1" t="s">
        <v>2742</v>
      </c>
      <c r="GZ220">
        <v>0</v>
      </c>
      <c r="HA220">
        <v>0</v>
      </c>
      <c r="HD220">
        <v>27.43</v>
      </c>
      <c r="HE220">
        <v>11.3</v>
      </c>
      <c r="HF220">
        <v>2</v>
      </c>
      <c r="HG220">
        <v>5649</v>
      </c>
      <c r="HH220">
        <v>1</v>
      </c>
      <c r="HI220" s="1" t="s">
        <v>2742</v>
      </c>
      <c r="HJ220">
        <v>0</v>
      </c>
      <c r="HK220">
        <v>0</v>
      </c>
      <c r="HN220" s="1" t="s">
        <v>2742</v>
      </c>
      <c r="HO220" s="1" t="s">
        <v>2742</v>
      </c>
      <c r="HP220" s="1" t="s">
        <v>2742</v>
      </c>
      <c r="HQ220" s="1" t="s">
        <v>2742</v>
      </c>
      <c r="HR220" s="1" t="s">
        <v>2742</v>
      </c>
      <c r="HS220" s="1" t="s">
        <v>2742</v>
      </c>
      <c r="HT220" s="1" t="s">
        <v>2742</v>
      </c>
      <c r="HU220" s="1" t="s">
        <v>2742</v>
      </c>
      <c r="HV220" s="1" t="s">
        <v>2742</v>
      </c>
      <c r="HW220" s="1" t="s">
        <v>2742</v>
      </c>
      <c r="HX220">
        <v>22.87</v>
      </c>
      <c r="HY220">
        <v>14.51</v>
      </c>
      <c r="HZ220">
        <v>6.11</v>
      </c>
      <c r="IA220">
        <v>2375</v>
      </c>
      <c r="IB220">
        <v>1</v>
      </c>
      <c r="IC220">
        <v>15.1</v>
      </c>
      <c r="ID220">
        <v>0</v>
      </c>
      <c r="IE220">
        <v>0</v>
      </c>
      <c r="IF220" s="1" t="s">
        <v>2742</v>
      </c>
      <c r="IG220">
        <v>0.4</v>
      </c>
      <c r="IH220" s="1" t="s">
        <v>2742</v>
      </c>
      <c r="II220" s="1" t="s">
        <v>2742</v>
      </c>
      <c r="IJ220" s="1" t="s">
        <v>2742</v>
      </c>
      <c r="IK220" s="1" t="s">
        <v>2742</v>
      </c>
      <c r="IL220" s="1" t="s">
        <v>2742</v>
      </c>
      <c r="IM220" s="1" t="s">
        <v>2742</v>
      </c>
      <c r="IN220" s="1" t="s">
        <v>2742</v>
      </c>
      <c r="IO220" s="1" t="s">
        <v>2742</v>
      </c>
      <c r="IQ220" s="1" t="s">
        <v>2742</v>
      </c>
      <c r="IR220">
        <v>100</v>
      </c>
      <c r="IS220">
        <v>1.89</v>
      </c>
      <c r="IT220">
        <v>120</v>
      </c>
      <c r="IU220">
        <v>16</v>
      </c>
      <c r="IV220">
        <v>1</v>
      </c>
      <c r="IW220" s="1" t="s">
        <v>2742</v>
      </c>
      <c r="IX220">
        <v>0</v>
      </c>
      <c r="IY220">
        <v>0</v>
      </c>
      <c r="JB220">
        <v>17.79</v>
      </c>
      <c r="JC220">
        <v>20.61</v>
      </c>
      <c r="JD220">
        <v>4.9729000000000001</v>
      </c>
      <c r="JE220">
        <v>4041</v>
      </c>
      <c r="JF220">
        <v>0.97509999999999997</v>
      </c>
      <c r="JG220">
        <v>611</v>
      </c>
      <c r="JH220">
        <v>0</v>
      </c>
      <c r="JI220">
        <v>0</v>
      </c>
      <c r="JJ220" s="1" t="s">
        <v>2742</v>
      </c>
      <c r="JK220" s="1" t="s">
        <v>2742</v>
      </c>
      <c r="JL220">
        <v>283.89999999999998</v>
      </c>
      <c r="JM220">
        <v>102.02</v>
      </c>
      <c r="JN220">
        <v>43</v>
      </c>
      <c r="JO220">
        <v>2372</v>
      </c>
      <c r="JP220">
        <v>1</v>
      </c>
      <c r="JQ220">
        <v>7.3</v>
      </c>
      <c r="JR220">
        <v>0.16</v>
      </c>
      <c r="JS220">
        <v>0.37</v>
      </c>
      <c r="JU220" s="1" t="s">
        <v>2742</v>
      </c>
      <c r="JV220">
        <v>100.43</v>
      </c>
      <c r="JW220">
        <v>40.98</v>
      </c>
      <c r="JX220">
        <v>5.0450999999999997</v>
      </c>
      <c r="JY220">
        <v>5829</v>
      </c>
      <c r="JZ220">
        <v>0.7177</v>
      </c>
      <c r="KA220">
        <v>36</v>
      </c>
      <c r="KB220">
        <v>0</v>
      </c>
      <c r="KC220">
        <v>0</v>
      </c>
      <c r="KE220">
        <v>-8.9999999999999993E-3</v>
      </c>
      <c r="KF220">
        <v>45.67</v>
      </c>
      <c r="KG220">
        <v>37.29</v>
      </c>
      <c r="KH220">
        <v>3.8</v>
      </c>
      <c r="KI220">
        <v>9813</v>
      </c>
      <c r="KJ220">
        <v>1</v>
      </c>
      <c r="KK220" s="1" t="s">
        <v>2742</v>
      </c>
      <c r="KL220">
        <v>0</v>
      </c>
      <c r="KM220">
        <v>0</v>
      </c>
      <c r="KO220" s="1" t="s">
        <v>2742</v>
      </c>
      <c r="KP220">
        <v>41.19</v>
      </c>
      <c r="KQ220">
        <v>7.41</v>
      </c>
      <c r="KR220">
        <v>1.94</v>
      </c>
      <c r="KS220">
        <v>2965</v>
      </c>
      <c r="KT220">
        <v>0.77580000000000005</v>
      </c>
      <c r="KU220">
        <v>6.8</v>
      </c>
      <c r="KV220">
        <v>0</v>
      </c>
      <c r="KW220">
        <v>0</v>
      </c>
      <c r="KZ220">
        <v>33.119999999999997</v>
      </c>
      <c r="LA220">
        <v>11.94</v>
      </c>
      <c r="LB220">
        <v>1.89</v>
      </c>
      <c r="LC220">
        <v>6315</v>
      </c>
      <c r="LD220">
        <v>1</v>
      </c>
      <c r="LE220">
        <v>48.2</v>
      </c>
      <c r="LF220">
        <v>0</v>
      </c>
      <c r="LG220">
        <v>0</v>
      </c>
      <c r="LH220">
        <v>0.03</v>
      </c>
      <c r="LI220">
        <v>-0.08</v>
      </c>
      <c r="LJ220" s="1" t="s">
        <v>2742</v>
      </c>
      <c r="LK220" s="1" t="s">
        <v>2742</v>
      </c>
      <c r="LL220" s="1" t="s">
        <v>2742</v>
      </c>
      <c r="LM220" s="1" t="s">
        <v>2742</v>
      </c>
      <c r="LN220" s="1" t="s">
        <v>2742</v>
      </c>
      <c r="LO220" s="1" t="s">
        <v>2742</v>
      </c>
      <c r="LP220" s="1" t="s">
        <v>2742</v>
      </c>
      <c r="LQ220" s="1" t="s">
        <v>2742</v>
      </c>
      <c r="LT220">
        <v>77.11</v>
      </c>
      <c r="LU220">
        <v>10.49</v>
      </c>
      <c r="LV220">
        <v>9.91</v>
      </c>
      <c r="LW220">
        <v>1059</v>
      </c>
      <c r="LX220">
        <v>1</v>
      </c>
      <c r="LY220" s="1" t="s">
        <v>2742</v>
      </c>
      <c r="LZ220">
        <v>1.38</v>
      </c>
      <c r="MA220">
        <v>13.97</v>
      </c>
      <c r="MD220">
        <v>106.67</v>
      </c>
      <c r="ME220">
        <v>12.08</v>
      </c>
      <c r="MF220">
        <v>8</v>
      </c>
      <c r="MG220">
        <v>1510</v>
      </c>
      <c r="MH220">
        <v>1</v>
      </c>
      <c r="MI220" s="1" t="s">
        <v>2742</v>
      </c>
      <c r="MJ220">
        <v>0</v>
      </c>
      <c r="MK220">
        <v>0</v>
      </c>
      <c r="MN220">
        <v>116.56</v>
      </c>
      <c r="MO220">
        <v>76.63</v>
      </c>
      <c r="MP220">
        <v>9.0500000000000007</v>
      </c>
      <c r="MQ220">
        <v>8468</v>
      </c>
      <c r="MR220">
        <v>1</v>
      </c>
      <c r="MS220">
        <v>317.3</v>
      </c>
      <c r="MT220">
        <v>0</v>
      </c>
      <c r="MU220">
        <v>0</v>
      </c>
      <c r="MV220" s="1" t="s">
        <v>2742</v>
      </c>
      <c r="MW220">
        <v>0.04</v>
      </c>
      <c r="MX220">
        <v>93.41</v>
      </c>
      <c r="MY220">
        <v>8.4</v>
      </c>
      <c r="MZ220">
        <v>1299.999</v>
      </c>
      <c r="NA220">
        <v>6465</v>
      </c>
      <c r="NB220">
        <v>1000</v>
      </c>
      <c r="NC220">
        <v>0.1</v>
      </c>
      <c r="ND220">
        <v>0</v>
      </c>
      <c r="NE220">
        <v>0</v>
      </c>
      <c r="NF220" s="1" t="s">
        <v>2742</v>
      </c>
      <c r="NG220" s="1" t="s">
        <v>2742</v>
      </c>
      <c r="NH220">
        <v>411.97</v>
      </c>
      <c r="NI220">
        <v>146.43</v>
      </c>
      <c r="NJ220">
        <v>46.99</v>
      </c>
      <c r="NK220">
        <v>3116</v>
      </c>
      <c r="NL220">
        <v>1</v>
      </c>
      <c r="NM220">
        <v>63.6</v>
      </c>
      <c r="NN220">
        <v>0.3</v>
      </c>
      <c r="NO220">
        <v>0.64</v>
      </c>
      <c r="NP220" s="1" t="s">
        <v>2742</v>
      </c>
      <c r="NQ220">
        <v>2.93</v>
      </c>
      <c r="NR220" s="1" t="s">
        <v>2742</v>
      </c>
      <c r="NS220" s="1" t="s">
        <v>2742</v>
      </c>
      <c r="NT220" s="1" t="s">
        <v>2742</v>
      </c>
      <c r="NU220" s="1" t="s">
        <v>2742</v>
      </c>
      <c r="NV220" s="1" t="s">
        <v>2742</v>
      </c>
      <c r="NW220" s="1" t="s">
        <v>2742</v>
      </c>
      <c r="NX220" s="1" t="s">
        <v>2742</v>
      </c>
      <c r="NY220" s="1" t="s">
        <v>2742</v>
      </c>
      <c r="OB220">
        <v>5.15</v>
      </c>
      <c r="OC220">
        <v>4.9000000000000004</v>
      </c>
      <c r="OD220">
        <v>0.97</v>
      </c>
      <c r="OE220">
        <v>5052</v>
      </c>
      <c r="OF220">
        <v>1</v>
      </c>
      <c r="OG220" s="1" t="s">
        <v>2742</v>
      </c>
      <c r="OH220">
        <v>0</v>
      </c>
      <c r="OI220">
        <v>0</v>
      </c>
      <c r="OK220" s="1" t="s">
        <v>2742</v>
      </c>
      <c r="OL220">
        <v>71.5</v>
      </c>
      <c r="OM220">
        <v>22.6</v>
      </c>
      <c r="ON220">
        <v>7.35</v>
      </c>
      <c r="OO220">
        <v>3075</v>
      </c>
      <c r="OP220">
        <v>1</v>
      </c>
      <c r="OQ220">
        <v>3.2</v>
      </c>
      <c r="OR220">
        <v>0</v>
      </c>
      <c r="OS220">
        <v>0</v>
      </c>
      <c r="OT220" s="1" t="s">
        <v>2742</v>
      </c>
      <c r="OU220">
        <v>0.32</v>
      </c>
      <c r="OV220">
        <v>137.13999999999999</v>
      </c>
      <c r="OW220">
        <v>68.13</v>
      </c>
      <c r="OX220">
        <v>19.649999999999999</v>
      </c>
      <c r="OY220">
        <v>3467</v>
      </c>
      <c r="OZ220">
        <v>1</v>
      </c>
      <c r="PA220">
        <v>2.1</v>
      </c>
      <c r="PB220">
        <v>0.5</v>
      </c>
      <c r="PC220">
        <v>2.54</v>
      </c>
      <c r="PF220">
        <v>106.09</v>
      </c>
      <c r="PG220">
        <v>51.53</v>
      </c>
      <c r="PH220">
        <v>8.5399999999999991</v>
      </c>
      <c r="PI220">
        <v>6034</v>
      </c>
      <c r="PJ220">
        <v>1</v>
      </c>
      <c r="PK220">
        <v>21.2</v>
      </c>
      <c r="PL220">
        <v>0</v>
      </c>
      <c r="PM220">
        <v>0</v>
      </c>
      <c r="PN220" s="1" t="s">
        <v>2742</v>
      </c>
      <c r="PO220">
        <v>-0.77</v>
      </c>
      <c r="PP220">
        <v>60.17</v>
      </c>
      <c r="PQ220">
        <v>34.17</v>
      </c>
      <c r="PR220">
        <v>9.3699999999999992</v>
      </c>
      <c r="PS220">
        <v>3556</v>
      </c>
      <c r="PT220">
        <v>0.9748</v>
      </c>
      <c r="PU220">
        <v>106.6</v>
      </c>
      <c r="PV220">
        <v>0</v>
      </c>
      <c r="PW220">
        <v>0</v>
      </c>
      <c r="PX220">
        <v>0.06</v>
      </c>
      <c r="PY220">
        <v>0.75</v>
      </c>
      <c r="PZ220">
        <v>104.89</v>
      </c>
      <c r="QA220">
        <v>47.8</v>
      </c>
      <c r="QB220">
        <v>14</v>
      </c>
      <c r="QC220">
        <v>3414</v>
      </c>
      <c r="QD220">
        <v>1</v>
      </c>
      <c r="QE220" s="1" t="s">
        <v>2742</v>
      </c>
      <c r="QF220">
        <v>0.5</v>
      </c>
      <c r="QG220">
        <v>3.57</v>
      </c>
      <c r="QH220" s="1" t="s">
        <v>2742</v>
      </c>
      <c r="QI220" s="1" t="s">
        <v>2742</v>
      </c>
      <c r="QT220">
        <v>231.92</v>
      </c>
      <c r="QU220">
        <v>69.069999999999993</v>
      </c>
      <c r="QV220">
        <v>24.7</v>
      </c>
      <c r="QW220">
        <v>2796</v>
      </c>
      <c r="QX220">
        <v>1</v>
      </c>
      <c r="QY220" s="1" t="s">
        <v>2742</v>
      </c>
      <c r="QZ220">
        <v>0</v>
      </c>
      <c r="RA220">
        <v>0</v>
      </c>
      <c r="RD220">
        <v>40.9</v>
      </c>
      <c r="RE220">
        <v>35.03</v>
      </c>
      <c r="RF220">
        <v>2.27</v>
      </c>
      <c r="RG220">
        <v>15430</v>
      </c>
      <c r="RH220">
        <v>1</v>
      </c>
      <c r="RI220">
        <v>571</v>
      </c>
      <c r="RJ220">
        <v>0</v>
      </c>
      <c r="RK220">
        <v>0</v>
      </c>
      <c r="RL220" s="1" t="s">
        <v>2742</v>
      </c>
      <c r="RM220" s="1" t="s">
        <v>2742</v>
      </c>
      <c r="RN220">
        <v>116.47</v>
      </c>
      <c r="RO220">
        <v>35.450000000000003</v>
      </c>
      <c r="RP220">
        <v>10.85</v>
      </c>
      <c r="RQ220">
        <v>3267</v>
      </c>
      <c r="RR220">
        <v>1</v>
      </c>
      <c r="RS220">
        <v>0.3</v>
      </c>
      <c r="RT220">
        <v>0.09</v>
      </c>
      <c r="RU220">
        <v>0.85</v>
      </c>
      <c r="RW220">
        <v>0.49</v>
      </c>
      <c r="RX220" s="1" t="s">
        <v>2742</v>
      </c>
      <c r="RY220" s="1" t="s">
        <v>2742</v>
      </c>
      <c r="RZ220" s="1" t="s">
        <v>2742</v>
      </c>
      <c r="SA220" s="1" t="s">
        <v>2742</v>
      </c>
      <c r="SB220" s="1" t="s">
        <v>2742</v>
      </c>
      <c r="SC220" s="1" t="s">
        <v>2742</v>
      </c>
      <c r="SD220" s="1" t="s">
        <v>2742</v>
      </c>
      <c r="SE220" s="1" t="s">
        <v>2742</v>
      </c>
      <c r="SH220">
        <v>128.4</v>
      </c>
      <c r="SI220">
        <v>24.78</v>
      </c>
      <c r="SJ220">
        <v>13</v>
      </c>
      <c r="SK220">
        <v>1906</v>
      </c>
      <c r="SL220">
        <v>1</v>
      </c>
      <c r="SM220">
        <v>14.2</v>
      </c>
      <c r="SN220">
        <v>0.96</v>
      </c>
      <c r="SO220">
        <v>7.38</v>
      </c>
      <c r="SQ220">
        <v>0.87</v>
      </c>
      <c r="SR220" s="1" t="s">
        <v>2742</v>
      </c>
      <c r="SS220" s="1" t="s">
        <v>2742</v>
      </c>
      <c r="ST220" s="1" t="s">
        <v>2742</v>
      </c>
      <c r="SU220" s="1" t="s">
        <v>2742</v>
      </c>
      <c r="SV220" s="1" t="s">
        <v>2742</v>
      </c>
      <c r="SW220" s="1" t="s">
        <v>2742</v>
      </c>
      <c r="SX220" s="1" t="s">
        <v>2742</v>
      </c>
      <c r="SY220" s="1" t="s">
        <v>2742</v>
      </c>
      <c r="TA220" s="1" t="s">
        <v>2742</v>
      </c>
      <c r="TB220" s="1" t="s">
        <v>2742</v>
      </c>
      <c r="TC220" s="1" t="s">
        <v>2742</v>
      </c>
      <c r="TD220" s="1" t="s">
        <v>2742</v>
      </c>
      <c r="TE220" s="1" t="s">
        <v>2742</v>
      </c>
      <c r="TF220" s="1" t="s">
        <v>2742</v>
      </c>
      <c r="TG220" s="1" t="s">
        <v>2742</v>
      </c>
      <c r="TH220" s="1" t="s">
        <v>2742</v>
      </c>
      <c r="TI220" s="1" t="s">
        <v>2742</v>
      </c>
      <c r="TJ220" s="1" t="s">
        <v>2742</v>
      </c>
      <c r="TK220" s="1" t="s">
        <v>2742</v>
      </c>
      <c r="TL220">
        <v>20.350000000000001</v>
      </c>
      <c r="TM220">
        <v>18.309999999999999</v>
      </c>
      <c r="TN220">
        <v>3.5</v>
      </c>
      <c r="TO220">
        <v>5230</v>
      </c>
      <c r="TP220">
        <v>1</v>
      </c>
      <c r="TQ220">
        <v>3.1</v>
      </c>
      <c r="TR220">
        <v>0</v>
      </c>
      <c r="TS220">
        <v>0</v>
      </c>
      <c r="TV220">
        <v>83.11</v>
      </c>
      <c r="TW220">
        <v>19.18</v>
      </c>
      <c r="TX220">
        <v>5.9592999999999998</v>
      </c>
      <c r="TY220">
        <v>3119</v>
      </c>
      <c r="TZ220">
        <v>0.96899999999999997</v>
      </c>
      <c r="UA220">
        <v>49.4</v>
      </c>
      <c r="UB220">
        <v>0</v>
      </c>
      <c r="UC220">
        <v>0</v>
      </c>
      <c r="UD220" s="1" t="s">
        <v>2742</v>
      </c>
      <c r="UE220">
        <v>-0.64</v>
      </c>
      <c r="UF220">
        <v>84.6</v>
      </c>
      <c r="UG220">
        <v>32.340000000000003</v>
      </c>
      <c r="UH220">
        <v>58.99</v>
      </c>
      <c r="UI220">
        <v>548</v>
      </c>
      <c r="UJ220">
        <v>1</v>
      </c>
      <c r="UK220">
        <v>0.4</v>
      </c>
      <c r="UL220">
        <v>2</v>
      </c>
      <c r="UM220">
        <v>3.39</v>
      </c>
      <c r="UN220" s="1" t="s">
        <v>2742</v>
      </c>
      <c r="UO220" s="1" t="s">
        <v>2742</v>
      </c>
      <c r="UP220">
        <v>7.43</v>
      </c>
      <c r="UQ220">
        <v>4.8899999999999997</v>
      </c>
      <c r="UR220">
        <v>1.1513</v>
      </c>
      <c r="US220">
        <v>4144</v>
      </c>
      <c r="UT220">
        <v>0.97570000000000001</v>
      </c>
      <c r="UU220">
        <v>386.3</v>
      </c>
      <c r="UV220">
        <v>0</v>
      </c>
      <c r="UW220">
        <v>0</v>
      </c>
      <c r="UY220">
        <v>0.05</v>
      </c>
      <c r="UZ220">
        <v>36.04</v>
      </c>
      <c r="VA220">
        <v>35.869999999999997</v>
      </c>
      <c r="VB220">
        <v>1.4130779999999981E+23</v>
      </c>
      <c r="VC220">
        <v>19709</v>
      </c>
      <c r="VD220">
        <v>7.764155E+22</v>
      </c>
      <c r="VE220">
        <v>0</v>
      </c>
      <c r="VF220">
        <v>0</v>
      </c>
      <c r="VG220">
        <v>0</v>
      </c>
      <c r="VJ220">
        <v>15.21</v>
      </c>
      <c r="VK220">
        <v>2.2000000000000002</v>
      </c>
      <c r="VL220">
        <v>1.31</v>
      </c>
      <c r="VM220">
        <v>1682</v>
      </c>
      <c r="VN220">
        <v>1</v>
      </c>
      <c r="VO220" s="1" t="s">
        <v>2742</v>
      </c>
      <c r="VP220">
        <v>0</v>
      </c>
      <c r="VQ220">
        <v>0</v>
      </c>
      <c r="VT220">
        <v>125.57</v>
      </c>
      <c r="VU220">
        <v>18.03</v>
      </c>
      <c r="VV220">
        <v>12.51</v>
      </c>
      <c r="VW220">
        <v>1442</v>
      </c>
      <c r="VX220">
        <v>1</v>
      </c>
      <c r="VY220">
        <v>15.6</v>
      </c>
      <c r="VZ220">
        <v>0.83</v>
      </c>
      <c r="WA220">
        <v>6.63</v>
      </c>
      <c r="WC220" s="1" t="s">
        <v>2742</v>
      </c>
      <c r="WD220">
        <v>152.61000000000001</v>
      </c>
      <c r="WE220">
        <v>18.66</v>
      </c>
      <c r="WF220">
        <v>4.9800000000000004</v>
      </c>
      <c r="WG220">
        <v>3660</v>
      </c>
      <c r="WH220">
        <v>0.97660000000000002</v>
      </c>
      <c r="WI220">
        <v>8.1999999999999993</v>
      </c>
      <c r="WJ220">
        <v>0.22</v>
      </c>
      <c r="WK220">
        <v>4.51</v>
      </c>
      <c r="WL220" s="1" t="s">
        <v>2742</v>
      </c>
      <c r="WM220" s="1" t="s">
        <v>2742</v>
      </c>
      <c r="WN220">
        <v>25.3</v>
      </c>
      <c r="WO220">
        <v>7.01</v>
      </c>
      <c r="WP220">
        <v>1.33</v>
      </c>
      <c r="WQ220">
        <v>4799</v>
      </c>
      <c r="WR220">
        <v>0.9143</v>
      </c>
      <c r="WS220">
        <v>111.8</v>
      </c>
      <c r="WT220">
        <v>0</v>
      </c>
      <c r="WU220">
        <v>0</v>
      </c>
      <c r="WX220" s="1" t="s">
        <v>2742</v>
      </c>
      <c r="WY220" s="1" t="s">
        <v>2742</v>
      </c>
      <c r="WZ220" s="1" t="s">
        <v>2742</v>
      </c>
      <c r="XA220" s="1" t="s">
        <v>2742</v>
      </c>
      <c r="XB220" s="1" t="s">
        <v>2742</v>
      </c>
      <c r="XC220" s="1" t="s">
        <v>2742</v>
      </c>
      <c r="XD220" s="1" t="s">
        <v>2742</v>
      </c>
      <c r="XE220" s="1" t="s">
        <v>2742</v>
      </c>
      <c r="XF220" s="1" t="s">
        <v>2742</v>
      </c>
      <c r="XG220" s="1" t="s">
        <v>2742</v>
      </c>
      <c r="XH220">
        <v>114.24</v>
      </c>
      <c r="XI220">
        <v>61.06</v>
      </c>
      <c r="XJ220">
        <v>13.93</v>
      </c>
      <c r="XK220">
        <v>4383</v>
      </c>
      <c r="XL220">
        <v>1</v>
      </c>
      <c r="XM220">
        <v>25.1</v>
      </c>
      <c r="XN220">
        <v>0</v>
      </c>
      <c r="XO220">
        <v>0</v>
      </c>
      <c r="XP220" s="1" t="s">
        <v>2742</v>
      </c>
      <c r="XQ220">
        <v>1</v>
      </c>
      <c r="XR220" s="1" t="s">
        <v>2742</v>
      </c>
      <c r="XS220" s="1" t="s">
        <v>2742</v>
      </c>
      <c r="XT220" s="1" t="s">
        <v>2742</v>
      </c>
      <c r="XU220" s="1" t="s">
        <v>2742</v>
      </c>
      <c r="XV220" s="1" t="s">
        <v>2742</v>
      </c>
      <c r="XW220" s="1" t="s">
        <v>2742</v>
      </c>
      <c r="XX220" s="1" t="s">
        <v>2742</v>
      </c>
      <c r="XY220" s="1" t="s">
        <v>2742</v>
      </c>
      <c r="YA220" s="1" t="s">
        <v>2742</v>
      </c>
      <c r="YB220" s="1" t="s">
        <v>2742</v>
      </c>
      <c r="YC220" s="1" t="s">
        <v>2742</v>
      </c>
      <c r="YD220" s="1" t="s">
        <v>2742</v>
      </c>
      <c r="YE220" s="1" t="s">
        <v>2742</v>
      </c>
      <c r="YF220" s="1" t="s">
        <v>2742</v>
      </c>
      <c r="YG220" s="1" t="s">
        <v>2742</v>
      </c>
      <c r="YH220" s="1" t="s">
        <v>2742</v>
      </c>
      <c r="YI220" s="1" t="s">
        <v>2742</v>
      </c>
      <c r="YJ220" s="1" t="s">
        <v>2742</v>
      </c>
      <c r="YK220" s="1" t="s">
        <v>2742</v>
      </c>
      <c r="YL220">
        <v>14.3</v>
      </c>
      <c r="YM220">
        <v>8352.26</v>
      </c>
      <c r="YN220">
        <v>20.603300000000001</v>
      </c>
      <c r="YO220">
        <v>308600</v>
      </c>
      <c r="YP220">
        <v>0.76129999999999998</v>
      </c>
      <c r="YQ220">
        <v>54306.3</v>
      </c>
      <c r="YR220">
        <v>0.64</v>
      </c>
      <c r="YS220">
        <v>3.1</v>
      </c>
      <c r="YT220">
        <v>0.26</v>
      </c>
      <c r="YU220">
        <v>2.59</v>
      </c>
      <c r="YV220">
        <v>98.92</v>
      </c>
      <c r="YW220">
        <v>19.149999999999999</v>
      </c>
      <c r="YX220">
        <v>8.1199999999999992</v>
      </c>
      <c r="YY220">
        <v>2358</v>
      </c>
      <c r="YZ220">
        <v>1</v>
      </c>
      <c r="ZA220" s="1" t="s">
        <v>2742</v>
      </c>
      <c r="ZB220">
        <v>0.15</v>
      </c>
      <c r="ZC220">
        <v>1.85</v>
      </c>
      <c r="ZF220" s="1" t="s">
        <v>2742</v>
      </c>
      <c r="ZG220" s="1" t="s">
        <v>2742</v>
      </c>
      <c r="ZH220" s="1" t="s">
        <v>2742</v>
      </c>
      <c r="ZI220" s="1" t="s">
        <v>2742</v>
      </c>
      <c r="ZJ220" s="1" t="s">
        <v>2742</v>
      </c>
      <c r="ZK220" s="1" t="s">
        <v>2742</v>
      </c>
      <c r="ZL220" s="1" t="s">
        <v>2742</v>
      </c>
      <c r="ZM220" s="1" t="s">
        <v>2742</v>
      </c>
      <c r="ZN220" s="1" t="s">
        <v>2742</v>
      </c>
      <c r="ZO220" s="1" t="s">
        <v>2742</v>
      </c>
      <c r="ZP220">
        <v>0.04</v>
      </c>
      <c r="ZQ220">
        <v>0.01</v>
      </c>
      <c r="ZR220">
        <v>0.01</v>
      </c>
      <c r="ZS220">
        <v>649</v>
      </c>
      <c r="ZT220">
        <v>1</v>
      </c>
      <c r="ZU220" s="1" t="s">
        <v>2742</v>
      </c>
      <c r="ZV220">
        <v>0</v>
      </c>
      <c r="ZW220">
        <v>0</v>
      </c>
      <c r="ZY220" s="1" t="s">
        <v>2742</v>
      </c>
      <c r="ZZ220">
        <v>150.08000000000001</v>
      </c>
      <c r="AAA220">
        <v>11.08</v>
      </c>
      <c r="AAB220">
        <v>17.996099999999998</v>
      </c>
      <c r="AAC220">
        <v>615</v>
      </c>
      <c r="AAD220">
        <v>0.99919999999999998</v>
      </c>
      <c r="AAE220">
        <v>0</v>
      </c>
      <c r="AAF220">
        <v>0</v>
      </c>
      <c r="AAG220">
        <v>0</v>
      </c>
      <c r="AAH220" s="1" t="s">
        <v>2742</v>
      </c>
      <c r="AAI220" s="1" t="s">
        <v>2742</v>
      </c>
      <c r="AAJ220" s="1" t="s">
        <v>2742</v>
      </c>
      <c r="AAK220" s="1" t="s">
        <v>2742</v>
      </c>
      <c r="AAL220" s="1" t="s">
        <v>2742</v>
      </c>
      <c r="AAM220" s="1" t="s">
        <v>2742</v>
      </c>
      <c r="AAN220" s="1" t="s">
        <v>2742</v>
      </c>
      <c r="AAO220" s="1" t="s">
        <v>2742</v>
      </c>
      <c r="AAP220" s="1" t="s">
        <v>2742</v>
      </c>
      <c r="AAQ220" s="1" t="s">
        <v>2742</v>
      </c>
      <c r="AAR220" s="1" t="s">
        <v>2742</v>
      </c>
      <c r="AAS220" s="1" t="s">
        <v>2742</v>
      </c>
      <c r="AAT220">
        <v>319.24</v>
      </c>
      <c r="AAU220">
        <v>40.79</v>
      </c>
      <c r="AAV220">
        <v>4.54</v>
      </c>
      <c r="AAW220">
        <v>8984</v>
      </c>
      <c r="AAX220">
        <v>1</v>
      </c>
      <c r="AAY220">
        <v>99.4</v>
      </c>
      <c r="AAZ220">
        <v>0.51</v>
      </c>
      <c r="ABA220">
        <v>11.23</v>
      </c>
      <c r="ABB220" s="1" t="s">
        <v>2742</v>
      </c>
      <c r="ABC220" s="1" t="s">
        <v>2742</v>
      </c>
      <c r="ABD220" s="1" t="s">
        <v>2742</v>
      </c>
      <c r="ABE220" s="1" t="s">
        <v>2742</v>
      </c>
      <c r="ABF220" s="1" t="s">
        <v>2742</v>
      </c>
      <c r="ABG220" s="1" t="s">
        <v>2742</v>
      </c>
      <c r="ABH220" s="1" t="s">
        <v>2742</v>
      </c>
      <c r="ABI220" s="1" t="s">
        <v>2742</v>
      </c>
      <c r="ABJ220" s="1" t="s">
        <v>2742</v>
      </c>
      <c r="ABK220" s="1" t="s">
        <v>2742</v>
      </c>
      <c r="ABN220">
        <v>5.23</v>
      </c>
      <c r="ABO220">
        <v>3.13</v>
      </c>
      <c r="ABP220">
        <v>1.01</v>
      </c>
      <c r="ABQ220">
        <v>3104</v>
      </c>
      <c r="ABR220">
        <v>1</v>
      </c>
      <c r="ABS220">
        <v>0</v>
      </c>
      <c r="ABT220">
        <v>0</v>
      </c>
      <c r="ABU220">
        <v>0</v>
      </c>
      <c r="ABW220" s="1" t="s">
        <v>2742</v>
      </c>
      <c r="ABX220" s="1" t="s">
        <v>2742</v>
      </c>
      <c r="ABY220" s="1" t="s">
        <v>2742</v>
      </c>
      <c r="ABZ220" s="1" t="s">
        <v>2742</v>
      </c>
      <c r="ACA220" s="1" t="s">
        <v>2742</v>
      </c>
      <c r="ACB220" s="1" t="s">
        <v>2742</v>
      </c>
      <c r="ACC220" s="1" t="s">
        <v>2742</v>
      </c>
      <c r="ACD220" s="1" t="s">
        <v>2742</v>
      </c>
      <c r="ACE220" s="1" t="s">
        <v>2742</v>
      </c>
      <c r="ACF220" s="1" t="s">
        <v>2742</v>
      </c>
      <c r="ACG220" s="1" t="s">
        <v>2742</v>
      </c>
      <c r="ACH220">
        <v>1457.64</v>
      </c>
      <c r="ACI220">
        <v>80.010000000000005</v>
      </c>
      <c r="ACJ220">
        <v>10.210000000000001</v>
      </c>
      <c r="ACK220">
        <v>1959</v>
      </c>
      <c r="ACL220">
        <v>0.25</v>
      </c>
      <c r="ACM220">
        <v>11</v>
      </c>
      <c r="ACN220">
        <v>0.16</v>
      </c>
      <c r="ACO220">
        <v>1.54</v>
      </c>
      <c r="ACP220" s="1" t="s">
        <v>2742</v>
      </c>
      <c r="ACQ220" s="1" t="s">
        <v>2742</v>
      </c>
      <c r="ACR220">
        <v>45.78</v>
      </c>
      <c r="ACS220">
        <v>6.21</v>
      </c>
      <c r="ACT220">
        <v>1.04</v>
      </c>
      <c r="ACU220">
        <v>4598</v>
      </c>
      <c r="ACV220">
        <v>0.77300000000000002</v>
      </c>
      <c r="ACW220">
        <v>4.2</v>
      </c>
      <c r="ACX220">
        <v>0</v>
      </c>
      <c r="ACY220">
        <v>0</v>
      </c>
      <c r="ACZ220" s="1" t="s">
        <v>2742</v>
      </c>
      <c r="ADA220" s="1" t="s">
        <v>2742</v>
      </c>
      <c r="ADB220" s="1" t="s">
        <v>2742</v>
      </c>
      <c r="ADC220" s="1" t="s">
        <v>2742</v>
      </c>
      <c r="ADD220" s="1" t="s">
        <v>2742</v>
      </c>
      <c r="ADE220" s="1" t="s">
        <v>2742</v>
      </c>
      <c r="ADF220" s="1" t="s">
        <v>2742</v>
      </c>
      <c r="ADG220" s="1" t="s">
        <v>2742</v>
      </c>
      <c r="ADH220" s="1" t="s">
        <v>2742</v>
      </c>
      <c r="ADI220" s="1" t="s">
        <v>2742</v>
      </c>
      <c r="ADK220" s="1" t="s">
        <v>2742</v>
      </c>
      <c r="ADL220">
        <v>62.44</v>
      </c>
      <c r="ADM220">
        <v>11.22</v>
      </c>
      <c r="ADN220">
        <v>6.81</v>
      </c>
      <c r="ADO220">
        <v>1648</v>
      </c>
      <c r="ADP220">
        <v>1</v>
      </c>
      <c r="ADQ220" s="1" t="s">
        <v>2742</v>
      </c>
      <c r="ADR220">
        <v>0</v>
      </c>
      <c r="ADS220">
        <v>0</v>
      </c>
      <c r="ADU220" s="1" t="s">
        <v>2742</v>
      </c>
      <c r="ADV220">
        <v>44.74</v>
      </c>
      <c r="ADW220">
        <v>57.45</v>
      </c>
      <c r="ADX220">
        <v>7.46</v>
      </c>
      <c r="ADY220">
        <v>7701</v>
      </c>
      <c r="ADZ220">
        <v>1</v>
      </c>
      <c r="AEA220">
        <v>631.70000000000005</v>
      </c>
      <c r="AEB220">
        <v>0</v>
      </c>
      <c r="AEC220">
        <v>0</v>
      </c>
      <c r="AED220">
        <v>0.77</v>
      </c>
      <c r="AEE220">
        <v>1.84</v>
      </c>
      <c r="AEF220" s="1" t="s">
        <v>2742</v>
      </c>
      <c r="AEG220" s="1" t="s">
        <v>2742</v>
      </c>
      <c r="AEH220" s="1" t="s">
        <v>2742</v>
      </c>
      <c r="AEI220" s="1" t="s">
        <v>2742</v>
      </c>
      <c r="AEJ220" s="1" t="s">
        <v>2742</v>
      </c>
      <c r="AEK220" s="1" t="s">
        <v>2742</v>
      </c>
      <c r="AEL220" s="1" t="s">
        <v>2742</v>
      </c>
      <c r="AEM220" s="1" t="s">
        <v>2742</v>
      </c>
      <c r="AEO220" s="1" t="s">
        <v>2742</v>
      </c>
      <c r="AEP220">
        <v>253.08</v>
      </c>
      <c r="AEQ220">
        <v>35.770000000000003</v>
      </c>
      <c r="AER220">
        <v>18</v>
      </c>
      <c r="AES220">
        <v>1987</v>
      </c>
      <c r="AET220">
        <v>1</v>
      </c>
      <c r="AEU220" s="1" t="s">
        <v>2742</v>
      </c>
      <c r="AEV220">
        <v>0.28000000000000003</v>
      </c>
      <c r="AEW220">
        <v>1.56</v>
      </c>
      <c r="AEY220" s="1" t="s">
        <v>2742</v>
      </c>
      <c r="AEZ220">
        <v>81.150000000000006</v>
      </c>
      <c r="AFA220">
        <v>15.03</v>
      </c>
      <c r="AFB220">
        <v>13</v>
      </c>
      <c r="AFC220">
        <v>1156</v>
      </c>
      <c r="AFD220">
        <v>1</v>
      </c>
      <c r="AFE220">
        <v>54</v>
      </c>
      <c r="AFF220">
        <v>0</v>
      </c>
      <c r="AFG220">
        <v>0</v>
      </c>
      <c r="AFI220">
        <v>-0.56000000000000005</v>
      </c>
      <c r="AFJ220">
        <v>199.71</v>
      </c>
      <c r="AFK220">
        <v>193.4</v>
      </c>
      <c r="AFL220">
        <v>13.5</v>
      </c>
      <c r="AFM220">
        <v>14326</v>
      </c>
      <c r="AFN220">
        <v>1</v>
      </c>
      <c r="AFO220">
        <v>40</v>
      </c>
      <c r="AFP220">
        <v>0.1</v>
      </c>
      <c r="AFQ220">
        <v>0.74</v>
      </c>
      <c r="AFR220">
        <v>0.18</v>
      </c>
      <c r="AFS220">
        <v>0.45</v>
      </c>
      <c r="AFT220">
        <v>32.69</v>
      </c>
      <c r="AFU220">
        <v>25.15</v>
      </c>
      <c r="AFV220">
        <v>6.12</v>
      </c>
      <c r="AFW220">
        <v>73981</v>
      </c>
      <c r="AFX220">
        <v>18</v>
      </c>
      <c r="AFY220">
        <v>0</v>
      </c>
      <c r="AFZ220">
        <v>0</v>
      </c>
      <c r="AGA220">
        <v>0</v>
      </c>
      <c r="AGB220" s="1" t="s">
        <v>2742</v>
      </c>
      <c r="AGC220" s="1" t="s">
        <v>2742</v>
      </c>
      <c r="AGD220">
        <v>15.25</v>
      </c>
      <c r="AGE220">
        <v>40.479999999999997</v>
      </c>
      <c r="AGF220">
        <v>0.61</v>
      </c>
      <c r="AGG220">
        <v>66367</v>
      </c>
      <c r="AGH220">
        <v>1</v>
      </c>
      <c r="AGI220" s="1" t="s">
        <v>2742</v>
      </c>
      <c r="AGJ220">
        <v>0</v>
      </c>
      <c r="AGK220">
        <v>0</v>
      </c>
      <c r="AGM220" s="1" t="s">
        <v>2742</v>
      </c>
      <c r="AGN220">
        <v>248.06</v>
      </c>
      <c r="AGO220">
        <v>83.2</v>
      </c>
      <c r="AGP220">
        <v>62461040</v>
      </c>
      <c r="AGQ220">
        <v>6859</v>
      </c>
      <c r="AGR220">
        <v>5149299</v>
      </c>
      <c r="AGS220">
        <v>0</v>
      </c>
      <c r="AGT220">
        <v>0</v>
      </c>
      <c r="AGU220">
        <v>0</v>
      </c>
      <c r="AGX220">
        <v>14.18</v>
      </c>
      <c r="AGY220">
        <v>2.4700000000000002</v>
      </c>
      <c r="AGZ220">
        <v>0.78959999999999997</v>
      </c>
      <c r="AHA220">
        <v>2740</v>
      </c>
      <c r="AHB220">
        <v>0.87729999999999997</v>
      </c>
      <c r="AHC220">
        <v>11.4</v>
      </c>
      <c r="AHD220">
        <v>0</v>
      </c>
      <c r="AHE220">
        <v>0</v>
      </c>
      <c r="AHF220" s="1" t="s">
        <v>2742</v>
      </c>
      <c r="AHG220" s="1" t="s">
        <v>2742</v>
      </c>
      <c r="AHH220">
        <v>402.52</v>
      </c>
      <c r="AHI220">
        <v>28.29</v>
      </c>
      <c r="AHJ220">
        <v>27.05</v>
      </c>
      <c r="AHK220">
        <v>1046</v>
      </c>
      <c r="AHL220">
        <v>1</v>
      </c>
      <c r="AHM220">
        <v>10</v>
      </c>
      <c r="AHN220">
        <v>0</v>
      </c>
      <c r="AHO220">
        <v>0</v>
      </c>
      <c r="AHP220">
        <v>1.72</v>
      </c>
      <c r="AHQ220">
        <v>-2.15</v>
      </c>
      <c r="AHR220">
        <v>44.09</v>
      </c>
      <c r="AHS220">
        <v>8.52</v>
      </c>
      <c r="AHT220">
        <v>5.6</v>
      </c>
      <c r="AHU220">
        <v>1522</v>
      </c>
      <c r="AHV220">
        <v>1</v>
      </c>
      <c r="AHW220">
        <v>1.7</v>
      </c>
      <c r="AHX220">
        <v>0</v>
      </c>
      <c r="AHY220">
        <v>0</v>
      </c>
      <c r="AHZ220" s="1" t="s">
        <v>2742</v>
      </c>
      <c r="AIA220">
        <v>-0.16</v>
      </c>
      <c r="AIB220">
        <v>185.19</v>
      </c>
      <c r="AIC220">
        <v>20.75</v>
      </c>
      <c r="AID220">
        <v>8.3963999999999999</v>
      </c>
      <c r="AIE220">
        <v>2075</v>
      </c>
      <c r="AIF220">
        <v>0.83960000000000001</v>
      </c>
      <c r="AIG220">
        <v>0.1</v>
      </c>
      <c r="AIH220">
        <v>0</v>
      </c>
      <c r="AII220">
        <v>0</v>
      </c>
      <c r="AIK220" s="1" t="s">
        <v>2742</v>
      </c>
      <c r="AIV220">
        <v>1244.54</v>
      </c>
      <c r="AIW220">
        <v>75.02</v>
      </c>
      <c r="AIX220">
        <v>0.94310000000000005</v>
      </c>
      <c r="AIY220">
        <v>4972</v>
      </c>
      <c r="AIZ220">
        <v>6.25E-2</v>
      </c>
      <c r="AJA220">
        <v>1964.8</v>
      </c>
      <c r="AJB220">
        <v>0</v>
      </c>
      <c r="AJC220">
        <v>0</v>
      </c>
      <c r="AJD220" s="1" t="s">
        <v>2742</v>
      </c>
      <c r="AJE220">
        <v>0.06</v>
      </c>
      <c r="AJF220">
        <v>342.47</v>
      </c>
      <c r="AJG220">
        <v>14.14</v>
      </c>
      <c r="AJH220">
        <v>4.1100000000000003</v>
      </c>
      <c r="AJI220">
        <v>3440</v>
      </c>
      <c r="AJJ220">
        <v>1</v>
      </c>
      <c r="AJK220">
        <v>7.4</v>
      </c>
      <c r="AJL220">
        <v>0.3</v>
      </c>
      <c r="AJM220">
        <v>7.3</v>
      </c>
      <c r="AJP220">
        <v>111.05</v>
      </c>
      <c r="AJQ220">
        <v>34.770000000000003</v>
      </c>
      <c r="AJR220">
        <v>7.49</v>
      </c>
      <c r="AJS220">
        <v>4642</v>
      </c>
      <c r="AJT220">
        <v>1</v>
      </c>
      <c r="AJU220">
        <v>48.8</v>
      </c>
      <c r="AJV220">
        <v>0.16</v>
      </c>
      <c r="AJW220">
        <v>2.14</v>
      </c>
      <c r="AJZ220">
        <v>38.630000000000003</v>
      </c>
      <c r="AKA220">
        <v>12.56</v>
      </c>
      <c r="AKB220">
        <v>143.4401</v>
      </c>
      <c r="AKC220">
        <v>5979</v>
      </c>
      <c r="AKD220">
        <v>68.304699999999997</v>
      </c>
      <c r="AKE220">
        <v>0.2</v>
      </c>
      <c r="AKF220">
        <v>0</v>
      </c>
      <c r="AKG220">
        <v>0</v>
      </c>
      <c r="AKI220" s="1" t="s">
        <v>2742</v>
      </c>
      <c r="AKJ220">
        <v>96.22</v>
      </c>
      <c r="AKK220">
        <v>30.7</v>
      </c>
      <c r="AKL220">
        <v>6.6931000000000003</v>
      </c>
      <c r="AKM220">
        <v>4311</v>
      </c>
      <c r="AKN220">
        <v>0.94</v>
      </c>
      <c r="AKO220">
        <v>102.9</v>
      </c>
      <c r="AKP220">
        <v>0</v>
      </c>
      <c r="AKQ220">
        <v>0</v>
      </c>
      <c r="AKR220" s="1" t="s">
        <v>2742</v>
      </c>
      <c r="AKS220">
        <v>-0.76500000000000001</v>
      </c>
      <c r="AKT220">
        <v>187.35</v>
      </c>
      <c r="AKU220">
        <v>87.97</v>
      </c>
      <c r="AKV220">
        <v>24</v>
      </c>
      <c r="AKW220">
        <v>3665</v>
      </c>
      <c r="AKX220">
        <v>1</v>
      </c>
      <c r="AKY220">
        <v>2.4</v>
      </c>
      <c r="AKZ220">
        <v>0</v>
      </c>
      <c r="ALA220">
        <v>0</v>
      </c>
      <c r="ALD220" s="1" t="s">
        <v>2742</v>
      </c>
      <c r="ALE220" s="1" t="s">
        <v>2742</v>
      </c>
      <c r="ALF220" s="1" t="s">
        <v>2742</v>
      </c>
      <c r="ALG220" s="1" t="s">
        <v>2742</v>
      </c>
      <c r="ALH220" s="1" t="s">
        <v>2742</v>
      </c>
      <c r="ALI220" s="1" t="s">
        <v>2742</v>
      </c>
      <c r="ALJ220" s="1" t="s">
        <v>2742</v>
      </c>
      <c r="ALK220" s="1" t="s">
        <v>2742</v>
      </c>
      <c r="ALL220" s="1" t="s">
        <v>2742</v>
      </c>
      <c r="ALM220" s="1" t="s">
        <v>2742</v>
      </c>
      <c r="ALN220">
        <v>107.45</v>
      </c>
      <c r="ALO220">
        <v>27.28</v>
      </c>
      <c r="ALP220">
        <v>5.61</v>
      </c>
      <c r="ALQ220">
        <v>4863</v>
      </c>
      <c r="ALR220">
        <v>1</v>
      </c>
      <c r="ALS220">
        <v>24.4</v>
      </c>
      <c r="ALT220">
        <v>0.15</v>
      </c>
      <c r="ALU220">
        <v>2.67</v>
      </c>
      <c r="ALV220" s="1" t="s">
        <v>2742</v>
      </c>
      <c r="ALW220">
        <v>0.35</v>
      </c>
      <c r="ALX220">
        <v>133.87</v>
      </c>
      <c r="ALY220">
        <v>33.96</v>
      </c>
      <c r="ALZ220">
        <v>800000300</v>
      </c>
      <c r="AMA220">
        <v>3396</v>
      </c>
      <c r="AMB220">
        <v>80000000</v>
      </c>
      <c r="AMC220">
        <v>0</v>
      </c>
      <c r="AMD220">
        <v>0</v>
      </c>
      <c r="AME220">
        <v>0</v>
      </c>
      <c r="AMF220" s="1" t="s">
        <v>2742</v>
      </c>
      <c r="AMG220">
        <v>-1600000</v>
      </c>
      <c r="AMH220">
        <v>61.75</v>
      </c>
      <c r="AMI220">
        <v>30.45</v>
      </c>
      <c r="AMJ220">
        <v>10.050000000000001</v>
      </c>
      <c r="AMK220">
        <v>3030</v>
      </c>
      <c r="AML220">
        <v>1</v>
      </c>
      <c r="AMM220">
        <v>5.7</v>
      </c>
      <c r="AMN220">
        <v>0.23</v>
      </c>
      <c r="AMO220">
        <v>2.29</v>
      </c>
      <c r="AMP220" s="1" t="s">
        <v>2742</v>
      </c>
      <c r="AMQ220">
        <v>0.01</v>
      </c>
      <c r="AMR220">
        <v>197.72</v>
      </c>
      <c r="AMS220">
        <v>364.03</v>
      </c>
      <c r="AMT220">
        <v>9.9700000000000006</v>
      </c>
      <c r="AMU220">
        <v>36512</v>
      </c>
      <c r="AMV220">
        <v>1</v>
      </c>
      <c r="AMW220">
        <v>589.4</v>
      </c>
      <c r="AMX220">
        <v>0.41</v>
      </c>
      <c r="AMY220">
        <v>4.1100000000000003</v>
      </c>
      <c r="AMZ220" s="1" t="s">
        <v>2742</v>
      </c>
      <c r="ANA220">
        <v>0.04</v>
      </c>
      <c r="ANB220">
        <v>579.78</v>
      </c>
      <c r="ANC220">
        <v>1099.21</v>
      </c>
      <c r="AND220">
        <v>33.56</v>
      </c>
      <c r="ANE220">
        <v>32754</v>
      </c>
      <c r="ANF220">
        <v>1</v>
      </c>
      <c r="ANG220">
        <v>995.6</v>
      </c>
      <c r="ANH220">
        <v>1</v>
      </c>
      <c r="ANI220">
        <v>2.98</v>
      </c>
      <c r="ANJ220">
        <v>7.0000000000000007E-2</v>
      </c>
      <c r="ANK220">
        <v>2.3199999999999998</v>
      </c>
      <c r="ANL220" s="1" t="s">
        <v>2742</v>
      </c>
      <c r="ANM220" s="1" t="s">
        <v>2742</v>
      </c>
      <c r="ANN220" s="1" t="s">
        <v>2742</v>
      </c>
      <c r="ANO220" s="1" t="s">
        <v>2742</v>
      </c>
      <c r="ANP220" s="1" t="s">
        <v>2742</v>
      </c>
      <c r="ANQ220" s="1" t="s">
        <v>2742</v>
      </c>
      <c r="ANR220" s="1" t="s">
        <v>2742</v>
      </c>
      <c r="ANS220" s="1" t="s">
        <v>2742</v>
      </c>
      <c r="ANT220" s="1" t="s">
        <v>2742</v>
      </c>
      <c r="ANU220" s="1" t="s">
        <v>2742</v>
      </c>
      <c r="ANV220">
        <v>243.93</v>
      </c>
      <c r="ANW220">
        <v>81.349999999999994</v>
      </c>
      <c r="ANX220">
        <v>36</v>
      </c>
      <c r="ANY220">
        <v>2260</v>
      </c>
      <c r="ANZ220">
        <v>1</v>
      </c>
      <c r="AOA220" s="1" t="s">
        <v>2742</v>
      </c>
      <c r="AOB220">
        <v>1.88</v>
      </c>
      <c r="AOC220">
        <v>5.22</v>
      </c>
      <c r="AOD220" s="1" t="s">
        <v>2742</v>
      </c>
      <c r="AOE220" s="1" t="s">
        <v>2742</v>
      </c>
      <c r="AOF220">
        <v>14.28</v>
      </c>
      <c r="AOG220">
        <v>8.0500000000000007</v>
      </c>
      <c r="AOH220">
        <v>2.02</v>
      </c>
      <c r="AOI220">
        <v>3986</v>
      </c>
      <c r="AOJ220">
        <v>1</v>
      </c>
      <c r="AOK220" s="1" t="s">
        <v>2742</v>
      </c>
      <c r="AOL220">
        <v>0</v>
      </c>
      <c r="AOM220">
        <v>0</v>
      </c>
      <c r="AOP220">
        <v>103.46</v>
      </c>
      <c r="AOQ220">
        <v>23.59</v>
      </c>
      <c r="AOR220">
        <v>13.45</v>
      </c>
      <c r="AOS220">
        <v>1754</v>
      </c>
      <c r="AOT220">
        <v>1</v>
      </c>
      <c r="AOU220" s="1" t="s">
        <v>2742</v>
      </c>
      <c r="AOV220">
        <v>0</v>
      </c>
      <c r="AOW220">
        <v>0</v>
      </c>
      <c r="AOZ220" s="1" t="s">
        <v>2742</v>
      </c>
      <c r="APA220" s="1" t="s">
        <v>2742</v>
      </c>
      <c r="APB220" s="1" t="s">
        <v>2742</v>
      </c>
      <c r="APC220" s="1" t="s">
        <v>2742</v>
      </c>
      <c r="APD220" s="1" t="s">
        <v>2742</v>
      </c>
      <c r="APE220" s="1" t="s">
        <v>2742</v>
      </c>
      <c r="APF220" s="1" t="s">
        <v>2742</v>
      </c>
      <c r="APG220" s="1" t="s">
        <v>2742</v>
      </c>
      <c r="APH220" s="1" t="s">
        <v>2742</v>
      </c>
      <c r="API220" s="1" t="s">
        <v>2742</v>
      </c>
      <c r="APJ220">
        <v>239.66</v>
      </c>
      <c r="APK220">
        <v>126.16</v>
      </c>
      <c r="APL220">
        <v>24.48</v>
      </c>
      <c r="APM220">
        <v>5154</v>
      </c>
      <c r="APN220">
        <v>1</v>
      </c>
      <c r="APO220">
        <v>44.1</v>
      </c>
      <c r="APP220">
        <v>0.3</v>
      </c>
      <c r="APQ220">
        <v>1.23</v>
      </c>
      <c r="APR220">
        <v>7.0000000000000007E-2</v>
      </c>
      <c r="APS220">
        <v>1.35</v>
      </c>
      <c r="APT220" s="1" t="s">
        <v>2742</v>
      </c>
      <c r="APU220" s="1" t="s">
        <v>2742</v>
      </c>
      <c r="APV220" s="1" t="s">
        <v>2742</v>
      </c>
      <c r="APW220" s="1" t="s">
        <v>2742</v>
      </c>
      <c r="APX220" s="1" t="s">
        <v>2742</v>
      </c>
      <c r="APY220" s="1" t="s">
        <v>2742</v>
      </c>
      <c r="APZ220" s="1" t="s">
        <v>2742</v>
      </c>
      <c r="AQA220" s="1" t="s">
        <v>2742</v>
      </c>
      <c r="AQB220" s="1" t="s">
        <v>2742</v>
      </c>
      <c r="AQC220" s="1" t="s">
        <v>2742</v>
      </c>
      <c r="AQD220">
        <v>84.01</v>
      </c>
      <c r="AQE220">
        <v>36.75</v>
      </c>
      <c r="AQF220">
        <v>23</v>
      </c>
      <c r="AQG220">
        <v>1598</v>
      </c>
      <c r="AQH220">
        <v>1</v>
      </c>
      <c r="AQI220">
        <v>37.700000000000003</v>
      </c>
      <c r="AQJ220">
        <v>0.45</v>
      </c>
      <c r="AQK220">
        <v>1.96</v>
      </c>
      <c r="AQL220" s="1" t="s">
        <v>2742</v>
      </c>
      <c r="AQM220">
        <v>1.78</v>
      </c>
      <c r="AQN220">
        <v>46.85</v>
      </c>
      <c r="AQO220">
        <v>6916.07</v>
      </c>
      <c r="AQP220">
        <v>2.82</v>
      </c>
      <c r="AQQ220">
        <v>2329430</v>
      </c>
      <c r="AQR220">
        <v>0.94889999999999997</v>
      </c>
      <c r="AQS220">
        <v>1042233</v>
      </c>
      <c r="AQT220">
        <v>0</v>
      </c>
      <c r="AQU220">
        <v>0</v>
      </c>
      <c r="AQV220">
        <v>0.15</v>
      </c>
      <c r="AQW220">
        <v>-0.19</v>
      </c>
      <c r="AQX220">
        <v>86.42</v>
      </c>
      <c r="AQY220">
        <v>23.11</v>
      </c>
      <c r="AQZ220">
        <v>13.26</v>
      </c>
      <c r="ARA220">
        <v>1743</v>
      </c>
      <c r="ARB220">
        <v>1</v>
      </c>
      <c r="ARC220">
        <v>1.9</v>
      </c>
      <c r="ARD220">
        <v>0</v>
      </c>
      <c r="ARE220">
        <v>0</v>
      </c>
      <c r="ARF220" s="1" t="s">
        <v>2742</v>
      </c>
      <c r="ARG220" s="1" t="s">
        <v>2742</v>
      </c>
      <c r="ARH220">
        <v>19</v>
      </c>
      <c r="ARI220">
        <v>14.63</v>
      </c>
      <c r="ARJ220">
        <v>0.64</v>
      </c>
      <c r="ARK220">
        <v>2278</v>
      </c>
      <c r="ARL220">
        <v>0.1</v>
      </c>
      <c r="ARM220">
        <v>252</v>
      </c>
      <c r="ARN220">
        <v>0</v>
      </c>
      <c r="ARO220">
        <v>0</v>
      </c>
      <c r="ARP220" s="1" t="s">
        <v>2742</v>
      </c>
      <c r="ARQ220" s="1" t="s">
        <v>2742</v>
      </c>
      <c r="ARR220">
        <v>18.89</v>
      </c>
      <c r="ARS220">
        <v>5.58</v>
      </c>
      <c r="ART220">
        <v>1.56</v>
      </c>
      <c r="ARU220">
        <v>3575</v>
      </c>
      <c r="ARV220">
        <v>1</v>
      </c>
      <c r="ARW220">
        <v>6.1</v>
      </c>
      <c r="ARX220">
        <v>0</v>
      </c>
      <c r="ARY220">
        <v>0</v>
      </c>
      <c r="ASB220" s="1" t="s">
        <v>2742</v>
      </c>
      <c r="ASC220" s="1" t="s">
        <v>2742</v>
      </c>
      <c r="ASD220" s="1" t="s">
        <v>2742</v>
      </c>
      <c r="ASE220" s="1" t="s">
        <v>2742</v>
      </c>
      <c r="ASF220" s="1" t="s">
        <v>2742</v>
      </c>
      <c r="ASG220" s="1" t="s">
        <v>2742</v>
      </c>
      <c r="ASH220" s="1" t="s">
        <v>2742</v>
      </c>
      <c r="ASI220" s="1" t="s">
        <v>2742</v>
      </c>
      <c r="ASJ220" s="1" t="s">
        <v>2742</v>
      </c>
      <c r="ASK220" s="1" t="s">
        <v>2742</v>
      </c>
      <c r="ASL220" s="1" t="s">
        <v>2742</v>
      </c>
      <c r="ASM220" s="1" t="s">
        <v>2742</v>
      </c>
      <c r="ASN220" s="1" t="s">
        <v>2742</v>
      </c>
      <c r="ASO220" s="1" t="s">
        <v>2742</v>
      </c>
      <c r="ASP220" s="1" t="s">
        <v>2742</v>
      </c>
      <c r="ASQ220" s="1" t="s">
        <v>2742</v>
      </c>
      <c r="ASR220" s="1" t="s">
        <v>2742</v>
      </c>
      <c r="ASS220" s="1" t="s">
        <v>2742</v>
      </c>
      <c r="AST220" s="1" t="s">
        <v>2742</v>
      </c>
      <c r="ASU220" s="1" t="s">
        <v>2742</v>
      </c>
      <c r="ASV220">
        <v>89.6</v>
      </c>
      <c r="ASW220">
        <v>20.38</v>
      </c>
      <c r="ASX220">
        <v>4.18</v>
      </c>
      <c r="ASY220">
        <v>4875</v>
      </c>
      <c r="ASZ220">
        <v>1</v>
      </c>
      <c r="ATA220">
        <v>8.9</v>
      </c>
      <c r="ATB220">
        <v>0.32</v>
      </c>
      <c r="ATC220">
        <v>7.66</v>
      </c>
      <c r="ATD220" s="1" t="s">
        <v>2742</v>
      </c>
      <c r="ATE220" s="1" t="s">
        <v>2742</v>
      </c>
      <c r="ATF220">
        <v>156.76</v>
      </c>
      <c r="ATG220">
        <v>90.07</v>
      </c>
      <c r="ATH220">
        <v>24.1587</v>
      </c>
      <c r="ATI220">
        <v>3692</v>
      </c>
      <c r="ATJ220">
        <v>0.99009999999999998</v>
      </c>
      <c r="ATK220">
        <v>14.5</v>
      </c>
      <c r="ATL220">
        <v>0.89</v>
      </c>
      <c r="ATM220">
        <v>3.69</v>
      </c>
      <c r="ATN220">
        <v>0.59</v>
      </c>
      <c r="ATO220">
        <v>2.25</v>
      </c>
      <c r="ATP220">
        <v>49.54</v>
      </c>
      <c r="ATQ220">
        <v>4.6100000000000003</v>
      </c>
      <c r="ATR220">
        <v>11.53</v>
      </c>
      <c r="ATS220">
        <v>400</v>
      </c>
      <c r="ATT220">
        <v>1</v>
      </c>
      <c r="ATU220" s="1" t="s">
        <v>2742</v>
      </c>
      <c r="ATV220">
        <v>0</v>
      </c>
      <c r="ATW220">
        <v>0</v>
      </c>
      <c r="ATZ220">
        <v>28.12</v>
      </c>
      <c r="AUA220">
        <v>7.25</v>
      </c>
      <c r="AUB220">
        <v>45.972700000000003</v>
      </c>
      <c r="AUC220">
        <v>3625</v>
      </c>
      <c r="AUD220">
        <v>22.9863</v>
      </c>
      <c r="AUE220">
        <v>4.2</v>
      </c>
      <c r="AUF220">
        <v>0</v>
      </c>
      <c r="AUG220">
        <v>0</v>
      </c>
      <c r="AUI220">
        <v>1.54</v>
      </c>
      <c r="AUJ220">
        <v>19.61</v>
      </c>
      <c r="AUK220">
        <v>13.5</v>
      </c>
      <c r="AUL220">
        <v>0.12</v>
      </c>
      <c r="AUM220">
        <v>112490</v>
      </c>
      <c r="AUN220">
        <v>1</v>
      </c>
      <c r="AUO220" s="1" t="s">
        <v>2742</v>
      </c>
      <c r="AUP220">
        <v>0</v>
      </c>
      <c r="AUQ220">
        <v>0</v>
      </c>
      <c r="AUT220">
        <v>6.28</v>
      </c>
      <c r="AUU220">
        <v>12.24</v>
      </c>
      <c r="AUV220">
        <v>5025120000000040</v>
      </c>
      <c r="AUW220">
        <v>14074</v>
      </c>
      <c r="AUX220">
        <v>5775997000000000</v>
      </c>
      <c r="AUY220">
        <v>0</v>
      </c>
      <c r="AUZ220">
        <v>0</v>
      </c>
      <c r="AVA220">
        <v>0</v>
      </c>
      <c r="AVB220" s="1" t="s">
        <v>2742</v>
      </c>
      <c r="AVD220" s="1" t="s">
        <v>2742</v>
      </c>
      <c r="AVE220" s="1" t="s">
        <v>2742</v>
      </c>
      <c r="AVF220" s="1" t="s">
        <v>2742</v>
      </c>
      <c r="AVG220" s="1" t="s">
        <v>2742</v>
      </c>
      <c r="AVH220" s="1" t="s">
        <v>2742</v>
      </c>
      <c r="AVI220" s="1" t="s">
        <v>2742</v>
      </c>
      <c r="AVJ220" s="1" t="s">
        <v>2742</v>
      </c>
      <c r="AVK220" s="1" t="s">
        <v>2742</v>
      </c>
      <c r="AVL220" s="1" t="s">
        <v>2742</v>
      </c>
      <c r="AVM220" s="1" t="s">
        <v>2742</v>
      </c>
      <c r="AVN220">
        <v>106.32</v>
      </c>
      <c r="AVO220">
        <v>46.37</v>
      </c>
      <c r="AVP220">
        <v>10.1</v>
      </c>
      <c r="AVQ220">
        <v>4591</v>
      </c>
      <c r="AVR220">
        <v>1</v>
      </c>
      <c r="AVS220">
        <v>200.2</v>
      </c>
      <c r="AVT220">
        <v>0</v>
      </c>
      <c r="AVU220">
        <v>0</v>
      </c>
      <c r="AVV220" s="1" t="s">
        <v>2742</v>
      </c>
      <c r="AVW220" s="1" t="s">
        <v>2742</v>
      </c>
      <c r="AVX220">
        <v>9.1999999999999993</v>
      </c>
      <c r="AVY220">
        <v>1.91</v>
      </c>
      <c r="AVZ220">
        <v>167.36</v>
      </c>
      <c r="AWA220">
        <v>5963</v>
      </c>
      <c r="AWB220">
        <v>523.00019999999995</v>
      </c>
      <c r="AWC220">
        <v>0.2</v>
      </c>
      <c r="AWD220">
        <v>0</v>
      </c>
      <c r="AWE220">
        <v>0</v>
      </c>
      <c r="AWG220" s="1" t="s">
        <v>2742</v>
      </c>
      <c r="AWH220" s="1" t="s">
        <v>2742</v>
      </c>
      <c r="AWI220" s="1" t="s">
        <v>2742</v>
      </c>
      <c r="AWJ220" s="1" t="s">
        <v>2742</v>
      </c>
      <c r="AWK220" s="1" t="s">
        <v>2742</v>
      </c>
      <c r="AWL220" s="1" t="s">
        <v>2742</v>
      </c>
      <c r="AWM220" s="1" t="s">
        <v>2742</v>
      </c>
      <c r="AWN220" s="1" t="s">
        <v>2742</v>
      </c>
      <c r="AWO220" s="1" t="s">
        <v>2742</v>
      </c>
      <c r="AWP220" s="1" t="s">
        <v>2742</v>
      </c>
      <c r="AWQ220" s="1" t="s">
        <v>2742</v>
      </c>
      <c r="AWR220">
        <v>13.28</v>
      </c>
      <c r="AWS220">
        <v>2.42</v>
      </c>
      <c r="AWT220">
        <v>0.32</v>
      </c>
      <c r="AWU220">
        <v>7573</v>
      </c>
      <c r="AWV220">
        <v>1</v>
      </c>
      <c r="AWW220" s="1" t="s">
        <v>2742</v>
      </c>
      <c r="AWX220">
        <v>0</v>
      </c>
      <c r="AWY220">
        <v>0</v>
      </c>
      <c r="AXA220" s="1" t="s">
        <v>2742</v>
      </c>
      <c r="AXB220">
        <v>34251.760000000002</v>
      </c>
      <c r="AXC220">
        <v>9174.06</v>
      </c>
      <c r="AXD220">
        <v>90.6</v>
      </c>
      <c r="AXE220">
        <v>10126</v>
      </c>
      <c r="AXF220">
        <v>0.1</v>
      </c>
      <c r="AXG220">
        <v>43.1</v>
      </c>
      <c r="AXH220">
        <v>0.93</v>
      </c>
      <c r="AXI220">
        <v>1.03</v>
      </c>
      <c r="AXJ220">
        <v>0.28000000000000003</v>
      </c>
      <c r="AXK220">
        <v>4.47</v>
      </c>
      <c r="AXL220" s="1" t="s">
        <v>2742</v>
      </c>
      <c r="AXM220" s="1" t="s">
        <v>2742</v>
      </c>
      <c r="AXN220" s="1" t="s">
        <v>2742</v>
      </c>
      <c r="AXO220" s="1" t="s">
        <v>2742</v>
      </c>
      <c r="AXP220" s="1" t="s">
        <v>2742</v>
      </c>
      <c r="AXQ220" s="1" t="s">
        <v>2742</v>
      </c>
      <c r="AXR220" s="1" t="s">
        <v>2742</v>
      </c>
      <c r="AXS220" s="1" t="s">
        <v>2742</v>
      </c>
      <c r="AXT220" s="1" t="s">
        <v>2742</v>
      </c>
      <c r="AXU220" s="1" t="s">
        <v>2742</v>
      </c>
      <c r="AXV220">
        <v>104.59</v>
      </c>
      <c r="AXW220">
        <v>125.11</v>
      </c>
      <c r="AXX220">
        <v>12.76</v>
      </c>
      <c r="AXY220">
        <v>9805</v>
      </c>
      <c r="AXZ220">
        <v>1</v>
      </c>
      <c r="AYA220" s="1" t="s">
        <v>2742</v>
      </c>
      <c r="AYB220">
        <v>0</v>
      </c>
      <c r="AYC220">
        <v>0</v>
      </c>
      <c r="AYE220" s="1" t="s">
        <v>2742</v>
      </c>
      <c r="AYF220" s="1" t="s">
        <v>2742</v>
      </c>
      <c r="AYG220" s="1" t="s">
        <v>2742</v>
      </c>
      <c r="AYH220" s="1" t="s">
        <v>2742</v>
      </c>
      <c r="AYI220" s="1" t="s">
        <v>2742</v>
      </c>
      <c r="AYJ220" s="1" t="s">
        <v>2742</v>
      </c>
      <c r="AYK220" s="1" t="s">
        <v>2742</v>
      </c>
      <c r="AYL220" s="1" t="s">
        <v>2742</v>
      </c>
      <c r="AYM220" s="1" t="s">
        <v>2742</v>
      </c>
      <c r="AYN220" s="1" t="s">
        <v>2742</v>
      </c>
      <c r="AYO220" s="1" t="s">
        <v>2742</v>
      </c>
      <c r="AYP220">
        <v>392.12</v>
      </c>
      <c r="AYQ220">
        <v>101.98</v>
      </c>
      <c r="AYR220">
        <v>20.9</v>
      </c>
      <c r="AYS220">
        <v>4880</v>
      </c>
      <c r="AYT220">
        <v>1</v>
      </c>
      <c r="AYU220">
        <v>199.2</v>
      </c>
      <c r="AYV220">
        <v>0</v>
      </c>
      <c r="AYW220">
        <v>0</v>
      </c>
      <c r="AYX220" s="1" t="s">
        <v>2742</v>
      </c>
      <c r="AYY220">
        <v>1.06</v>
      </c>
      <c r="AYZ220" s="1" t="s">
        <v>2742</v>
      </c>
      <c r="AZA220" s="1" t="s">
        <v>2742</v>
      </c>
      <c r="AZB220" s="1" t="s">
        <v>2742</v>
      </c>
      <c r="AZC220" s="1" t="s">
        <v>2742</v>
      </c>
      <c r="AZD220" s="1" t="s">
        <v>2742</v>
      </c>
      <c r="AZE220" s="1" t="s">
        <v>2742</v>
      </c>
      <c r="AZF220" s="1" t="s">
        <v>2742</v>
      </c>
      <c r="AZG220" s="1" t="s">
        <v>2742</v>
      </c>
      <c r="AZH220" s="1" t="s">
        <v>2742</v>
      </c>
      <c r="AZI220" s="1" t="s">
        <v>2742</v>
      </c>
      <c r="AZJ220" s="1" t="s">
        <v>2742</v>
      </c>
      <c r="AZK220" s="1" t="s">
        <v>2742</v>
      </c>
      <c r="AZL220" s="1" t="s">
        <v>2742</v>
      </c>
      <c r="AZM220" s="1" t="s">
        <v>2742</v>
      </c>
      <c r="AZN220" s="1" t="s">
        <v>2742</v>
      </c>
      <c r="AZO220" s="1" t="s">
        <v>2742</v>
      </c>
      <c r="AZP220" s="1" t="s">
        <v>2742</v>
      </c>
      <c r="AZQ220" s="1" t="s">
        <v>2742</v>
      </c>
      <c r="AZR220" s="1" t="s">
        <v>2742</v>
      </c>
      <c r="AZS220" s="1" t="s">
        <v>2742</v>
      </c>
      <c r="AZT220">
        <v>7846.74</v>
      </c>
      <c r="AZU220">
        <v>771.55</v>
      </c>
      <c r="AZV220">
        <v>6.09</v>
      </c>
      <c r="AZW220">
        <v>126691</v>
      </c>
      <c r="AZX220">
        <v>1</v>
      </c>
      <c r="AZY220">
        <v>2022.6</v>
      </c>
      <c r="AZZ220">
        <v>0.27</v>
      </c>
      <c r="BAA220">
        <v>4.43</v>
      </c>
      <c r="BAB220" s="1" t="s">
        <v>2742</v>
      </c>
      <c r="BAC220">
        <v>0.41</v>
      </c>
      <c r="BAD220" s="1" t="s">
        <v>2742</v>
      </c>
      <c r="BAE220" s="1" t="s">
        <v>2742</v>
      </c>
      <c r="BAF220" s="1" t="s">
        <v>2742</v>
      </c>
      <c r="BAG220" s="1" t="s">
        <v>2742</v>
      </c>
      <c r="BAH220" s="1" t="s">
        <v>2742</v>
      </c>
      <c r="BAI220" s="1" t="s">
        <v>2742</v>
      </c>
      <c r="BAJ220" s="1" t="s">
        <v>2742</v>
      </c>
      <c r="BAK220" s="1" t="s">
        <v>2742</v>
      </c>
      <c r="BAN220">
        <v>720.63</v>
      </c>
      <c r="BAO220">
        <v>398.58</v>
      </c>
      <c r="BAP220">
        <v>22.48</v>
      </c>
      <c r="BAQ220">
        <v>17731</v>
      </c>
      <c r="BAR220">
        <v>1</v>
      </c>
      <c r="BAS220">
        <v>183.3</v>
      </c>
      <c r="BAT220">
        <v>4.58</v>
      </c>
      <c r="BAU220">
        <v>20.37</v>
      </c>
      <c r="BAV220" s="1" t="s">
        <v>2742</v>
      </c>
      <c r="BAW220">
        <v>0.57999999999999996</v>
      </c>
      <c r="BAX220">
        <v>78.33</v>
      </c>
      <c r="BAY220">
        <v>20.22</v>
      </c>
      <c r="BAZ220">
        <v>7.05</v>
      </c>
      <c r="BBA220">
        <v>2868</v>
      </c>
      <c r="BBB220">
        <v>1</v>
      </c>
      <c r="BBC220">
        <v>0.9</v>
      </c>
      <c r="BBD220">
        <v>0</v>
      </c>
      <c r="BBE220">
        <v>0</v>
      </c>
      <c r="BBF220" s="1" t="s">
        <v>2742</v>
      </c>
      <c r="BBG220" s="1" t="s">
        <v>2742</v>
      </c>
      <c r="BBH220">
        <v>117.02</v>
      </c>
      <c r="BBI220">
        <v>23.14</v>
      </c>
      <c r="BBJ220">
        <v>11</v>
      </c>
      <c r="BBK220">
        <v>2104</v>
      </c>
      <c r="BBL220">
        <v>1</v>
      </c>
      <c r="BBM220" s="1" t="s">
        <v>2742</v>
      </c>
      <c r="BBN220">
        <v>0</v>
      </c>
      <c r="BBO220">
        <v>0</v>
      </c>
      <c r="BBR220">
        <v>186.75</v>
      </c>
      <c r="BBS220">
        <v>213.05</v>
      </c>
      <c r="BBT220">
        <v>1.55</v>
      </c>
      <c r="BBU220">
        <v>137454</v>
      </c>
      <c r="BBV220">
        <v>1</v>
      </c>
      <c r="BBW220" s="1" t="s">
        <v>2742</v>
      </c>
      <c r="BBX220">
        <v>0</v>
      </c>
      <c r="BBY220">
        <v>0</v>
      </c>
      <c r="BCB220" s="1" t="s">
        <v>2742</v>
      </c>
      <c r="BCC220" s="1" t="s">
        <v>2742</v>
      </c>
      <c r="BCD220" s="1" t="s">
        <v>2742</v>
      </c>
      <c r="BCE220" s="1" t="s">
        <v>2742</v>
      </c>
      <c r="BCF220" s="1" t="s">
        <v>2742</v>
      </c>
      <c r="BCG220" s="1" t="s">
        <v>2742</v>
      </c>
      <c r="BCH220" s="1" t="s">
        <v>2742</v>
      </c>
      <c r="BCI220" s="1" t="s">
        <v>2742</v>
      </c>
      <c r="BCK220" s="1" t="s">
        <v>2742</v>
      </c>
      <c r="BCL220">
        <v>3.65</v>
      </c>
      <c r="BCM220">
        <v>20.440000000000001</v>
      </c>
      <c r="BCN220">
        <v>2.56</v>
      </c>
      <c r="BCO220">
        <v>7983</v>
      </c>
      <c r="BCP220">
        <v>1</v>
      </c>
      <c r="BCQ220" s="1" t="s">
        <v>2742</v>
      </c>
      <c r="BCR220">
        <v>0</v>
      </c>
      <c r="BCS220">
        <v>0</v>
      </c>
      <c r="BCV220" s="1" t="s">
        <v>2742</v>
      </c>
      <c r="BCW220" s="1" t="s">
        <v>2742</v>
      </c>
      <c r="BCX220" s="1" t="s">
        <v>2742</v>
      </c>
      <c r="BCY220" s="1" t="s">
        <v>2742</v>
      </c>
      <c r="BCZ220" s="1" t="s">
        <v>2742</v>
      </c>
      <c r="BDA220" s="1" t="s">
        <v>2742</v>
      </c>
      <c r="BDB220" s="1" t="s">
        <v>2742</v>
      </c>
      <c r="BDC220" s="1" t="s">
        <v>2742</v>
      </c>
      <c r="BDE220" s="1" t="s">
        <v>2742</v>
      </c>
      <c r="BDF220">
        <v>12919.17</v>
      </c>
      <c r="BDG220">
        <v>559.49</v>
      </c>
      <c r="BDH220">
        <v>97.05</v>
      </c>
      <c r="BDI220">
        <v>5765</v>
      </c>
      <c r="BDJ220">
        <v>1</v>
      </c>
      <c r="BDK220" s="1" t="s">
        <v>2742</v>
      </c>
      <c r="BDL220">
        <v>1.37</v>
      </c>
      <c r="BDM220">
        <v>1.41</v>
      </c>
      <c r="BDP220" s="1" t="s">
        <v>2742</v>
      </c>
      <c r="BDQ220" s="1" t="s">
        <v>2742</v>
      </c>
      <c r="BDR220" s="1" t="s">
        <v>2742</v>
      </c>
      <c r="BDS220" s="1" t="s">
        <v>2742</v>
      </c>
      <c r="BDT220" s="1" t="s">
        <v>2742</v>
      </c>
      <c r="BDU220" s="1" t="s">
        <v>2742</v>
      </c>
      <c r="BDV220" s="1" t="s">
        <v>2742</v>
      </c>
      <c r="BDW220" s="1" t="s">
        <v>2742</v>
      </c>
      <c r="BDY220" s="1" t="s">
        <v>2742</v>
      </c>
      <c r="BDZ220">
        <v>9.11</v>
      </c>
      <c r="BEA220">
        <v>2.88</v>
      </c>
      <c r="BEB220">
        <v>2.75</v>
      </c>
      <c r="BEC220">
        <v>1046</v>
      </c>
      <c r="BED220">
        <v>1</v>
      </c>
      <c r="BEE220" s="1" t="s">
        <v>2742</v>
      </c>
      <c r="BEF220">
        <v>0</v>
      </c>
      <c r="BEG220">
        <v>0</v>
      </c>
      <c r="BEJ220">
        <v>539.96</v>
      </c>
      <c r="BEK220">
        <v>99.28</v>
      </c>
      <c r="BEL220">
        <v>75</v>
      </c>
      <c r="BEM220">
        <v>1324</v>
      </c>
      <c r="BEN220">
        <v>1</v>
      </c>
      <c r="BEO220" s="1" t="s">
        <v>2742</v>
      </c>
      <c r="BEP220">
        <v>2.5</v>
      </c>
      <c r="BEQ220">
        <v>3.33</v>
      </c>
      <c r="BER220" s="1" t="s">
        <v>2742</v>
      </c>
      <c r="BES220" s="1" t="s">
        <v>2742</v>
      </c>
    </row>
    <row r="221" spans="1:1501" x14ac:dyDescent="0.25">
      <c r="A221" s="2">
        <v>41609</v>
      </c>
      <c r="B221">
        <v>0.1</v>
      </c>
      <c r="C221">
        <v>2.52</v>
      </c>
      <c r="D221">
        <v>0.04</v>
      </c>
      <c r="E221">
        <v>63111</v>
      </c>
      <c r="F221">
        <v>1</v>
      </c>
      <c r="G221">
        <v>932.7</v>
      </c>
      <c r="H221">
        <v>0</v>
      </c>
      <c r="I221">
        <v>0</v>
      </c>
      <c r="L221">
        <v>299.20999999999998</v>
      </c>
      <c r="M221">
        <v>22.61</v>
      </c>
      <c r="N221">
        <v>2.4</v>
      </c>
      <c r="O221">
        <v>9421</v>
      </c>
      <c r="P221">
        <v>1</v>
      </c>
      <c r="Q221">
        <v>43.8</v>
      </c>
      <c r="R221">
        <v>0.1</v>
      </c>
      <c r="S221">
        <v>4.17</v>
      </c>
      <c r="U221">
        <v>0.1</v>
      </c>
      <c r="V221">
        <v>4.3</v>
      </c>
      <c r="W221">
        <v>4.07</v>
      </c>
      <c r="X221">
        <v>0.33</v>
      </c>
      <c r="Y221">
        <v>12319</v>
      </c>
      <c r="Z221">
        <v>1</v>
      </c>
      <c r="AA221">
        <v>3232.2</v>
      </c>
      <c r="AB221">
        <v>0</v>
      </c>
      <c r="AC221">
        <v>0</v>
      </c>
      <c r="AD221" s="1" t="s">
        <v>2742</v>
      </c>
      <c r="AE221" s="1" t="s">
        <v>2742</v>
      </c>
      <c r="AF221">
        <v>68.95</v>
      </c>
      <c r="AG221">
        <v>46.27</v>
      </c>
      <c r="AH221">
        <v>3.45</v>
      </c>
      <c r="AI221">
        <v>13412</v>
      </c>
      <c r="AJ221">
        <v>1</v>
      </c>
      <c r="AK221">
        <v>1.9</v>
      </c>
      <c r="AL221">
        <v>0.08</v>
      </c>
      <c r="AM221">
        <v>2.3199999999999998</v>
      </c>
      <c r="AN221" s="1" t="s">
        <v>2742</v>
      </c>
      <c r="AO221">
        <v>0.18</v>
      </c>
      <c r="AP221">
        <v>255.99</v>
      </c>
      <c r="AQ221">
        <v>114.04</v>
      </c>
      <c r="AR221">
        <v>29.65</v>
      </c>
      <c r="AS221">
        <v>3540</v>
      </c>
      <c r="AT221">
        <v>0.92020000000000002</v>
      </c>
      <c r="AU221">
        <v>115.3</v>
      </c>
      <c r="AV221">
        <v>0.51</v>
      </c>
      <c r="AW221">
        <v>1.71</v>
      </c>
      <c r="AX221">
        <v>7.0000000000000007E-2</v>
      </c>
      <c r="AY221">
        <v>2.08</v>
      </c>
      <c r="AZ221" s="1" t="s">
        <v>2742</v>
      </c>
      <c r="BA221" s="1" t="s">
        <v>2742</v>
      </c>
      <c r="BB221" s="1" t="s">
        <v>2742</v>
      </c>
      <c r="BC221" s="1" t="s">
        <v>2742</v>
      </c>
      <c r="BD221" s="1" t="s">
        <v>2742</v>
      </c>
      <c r="BE221" s="1" t="s">
        <v>2742</v>
      </c>
      <c r="BF221" s="1" t="s">
        <v>2742</v>
      </c>
      <c r="BG221" s="1" t="s">
        <v>2742</v>
      </c>
      <c r="BI221" s="1" t="s">
        <v>2742</v>
      </c>
      <c r="BJ221" s="1" t="s">
        <v>2742</v>
      </c>
      <c r="BK221" s="1" t="s">
        <v>2742</v>
      </c>
      <c r="BL221" s="1" t="s">
        <v>2742</v>
      </c>
      <c r="BM221" s="1" t="s">
        <v>2742</v>
      </c>
      <c r="BN221" s="1" t="s">
        <v>2742</v>
      </c>
      <c r="BO221" s="1" t="s">
        <v>2742</v>
      </c>
      <c r="BP221" s="1" t="s">
        <v>2742</v>
      </c>
      <c r="BQ221" s="1" t="s">
        <v>2742</v>
      </c>
      <c r="BR221" s="1" t="s">
        <v>2742</v>
      </c>
      <c r="BS221" s="1" t="s">
        <v>2742</v>
      </c>
      <c r="BT221">
        <v>7.55</v>
      </c>
      <c r="BU221">
        <v>15.86</v>
      </c>
      <c r="BV221">
        <v>0.68689999999999996</v>
      </c>
      <c r="BW221">
        <v>22344</v>
      </c>
      <c r="BX221">
        <v>0.96740000000000004</v>
      </c>
      <c r="BY221">
        <v>3743.4</v>
      </c>
      <c r="BZ221">
        <v>0</v>
      </c>
      <c r="CA221">
        <v>0</v>
      </c>
      <c r="CB221">
        <v>0.02</v>
      </c>
      <c r="CC221">
        <v>-0.11</v>
      </c>
      <c r="CD221">
        <v>96.67</v>
      </c>
      <c r="CE221">
        <v>37.58</v>
      </c>
      <c r="CF221">
        <v>193.57259999999999</v>
      </c>
      <c r="CG221">
        <v>5400</v>
      </c>
      <c r="CH221">
        <v>27.812100000000001</v>
      </c>
      <c r="CI221">
        <v>9</v>
      </c>
      <c r="CJ221">
        <v>0</v>
      </c>
      <c r="CK221">
        <v>0</v>
      </c>
      <c r="CL221" s="1" t="s">
        <v>2742</v>
      </c>
      <c r="CM221" s="1" t="s">
        <v>2742</v>
      </c>
      <c r="CN221">
        <v>14.35</v>
      </c>
      <c r="CO221">
        <v>3.03</v>
      </c>
      <c r="CP221">
        <v>1.65</v>
      </c>
      <c r="CQ221">
        <v>1837</v>
      </c>
      <c r="CR221">
        <v>1</v>
      </c>
      <c r="CS221">
        <v>8.1999999999999993</v>
      </c>
      <c r="CT221">
        <v>0</v>
      </c>
      <c r="CU221">
        <v>0</v>
      </c>
      <c r="CW221" s="1" t="s">
        <v>2742</v>
      </c>
      <c r="CX221">
        <v>593.26</v>
      </c>
      <c r="CY221">
        <v>48.5</v>
      </c>
      <c r="CZ221">
        <v>36.950000000000003</v>
      </c>
      <c r="DA221">
        <v>1313</v>
      </c>
      <c r="DB221">
        <v>1</v>
      </c>
      <c r="DC221">
        <v>0.2</v>
      </c>
      <c r="DD221">
        <v>0</v>
      </c>
      <c r="DE221">
        <v>0</v>
      </c>
      <c r="DG221" s="1" t="s">
        <v>2742</v>
      </c>
      <c r="DH221" s="1" t="s">
        <v>2742</v>
      </c>
      <c r="DI221" s="1" t="s">
        <v>2742</v>
      </c>
      <c r="DJ221" s="1" t="s">
        <v>2742</v>
      </c>
      <c r="DK221" s="1" t="s">
        <v>2742</v>
      </c>
      <c r="DL221" s="1" t="s">
        <v>2742</v>
      </c>
      <c r="DM221" s="1" t="s">
        <v>2742</v>
      </c>
      <c r="DN221" s="1" t="s">
        <v>2742</v>
      </c>
      <c r="DO221" s="1" t="s">
        <v>2742</v>
      </c>
      <c r="DQ221" s="1" t="s">
        <v>2742</v>
      </c>
      <c r="DR221">
        <v>1084.6600000000001</v>
      </c>
      <c r="DS221">
        <v>29.84</v>
      </c>
      <c r="DT221">
        <v>31.4</v>
      </c>
      <c r="DU221">
        <v>950</v>
      </c>
      <c r="DV221">
        <v>1</v>
      </c>
      <c r="DW221">
        <v>11.2</v>
      </c>
      <c r="DX221">
        <v>0</v>
      </c>
      <c r="DY221">
        <v>0</v>
      </c>
      <c r="EB221">
        <v>101.53</v>
      </c>
      <c r="EC221">
        <v>10.26</v>
      </c>
      <c r="ED221">
        <v>3.71</v>
      </c>
      <c r="EE221">
        <v>277</v>
      </c>
      <c r="EF221">
        <v>0.1</v>
      </c>
      <c r="EG221" s="1" t="s">
        <v>2742</v>
      </c>
      <c r="EH221">
        <v>0</v>
      </c>
      <c r="EI221">
        <v>0</v>
      </c>
      <c r="EK221" s="1" t="s">
        <v>2742</v>
      </c>
      <c r="EL221">
        <v>1.47</v>
      </c>
      <c r="EM221">
        <v>0.3</v>
      </c>
      <c r="EN221">
        <v>0.23</v>
      </c>
      <c r="EO221">
        <v>1297</v>
      </c>
      <c r="EP221">
        <v>1</v>
      </c>
      <c r="EQ221">
        <v>4.3</v>
      </c>
      <c r="ER221">
        <v>0</v>
      </c>
      <c r="ES221">
        <v>0</v>
      </c>
      <c r="EV221">
        <v>59.4</v>
      </c>
      <c r="EW221">
        <v>20.54</v>
      </c>
      <c r="EX221">
        <v>4.99</v>
      </c>
      <c r="EY221">
        <v>4115</v>
      </c>
      <c r="EZ221">
        <v>1</v>
      </c>
      <c r="FA221">
        <v>93.2</v>
      </c>
      <c r="FB221">
        <v>0</v>
      </c>
      <c r="FC221">
        <v>0</v>
      </c>
      <c r="FD221" s="1" t="s">
        <v>2742</v>
      </c>
      <c r="FE221" s="1" t="s">
        <v>2742</v>
      </c>
      <c r="FF221" s="1" t="s">
        <v>2742</v>
      </c>
      <c r="FG221" s="1" t="s">
        <v>2742</v>
      </c>
      <c r="FH221" s="1" t="s">
        <v>2742</v>
      </c>
      <c r="FI221" s="1" t="s">
        <v>2742</v>
      </c>
      <c r="FJ221" s="1" t="s">
        <v>2742</v>
      </c>
      <c r="FK221" s="1" t="s">
        <v>2742</v>
      </c>
      <c r="FL221" s="1" t="s">
        <v>2742</v>
      </c>
      <c r="FM221" s="1" t="s">
        <v>2742</v>
      </c>
      <c r="FP221">
        <v>215.56</v>
      </c>
      <c r="FQ221">
        <v>84.52</v>
      </c>
      <c r="FR221">
        <v>15.52</v>
      </c>
      <c r="FS221">
        <v>5446</v>
      </c>
      <c r="FT221">
        <v>1</v>
      </c>
      <c r="FU221">
        <v>0.1</v>
      </c>
      <c r="FV221">
        <v>0</v>
      </c>
      <c r="FW221">
        <v>0</v>
      </c>
      <c r="FY221" s="1" t="s">
        <v>2742</v>
      </c>
      <c r="FZ221" s="1" t="s">
        <v>2742</v>
      </c>
      <c r="GA221" s="1" t="s">
        <v>2742</v>
      </c>
      <c r="GB221" s="1" t="s">
        <v>2742</v>
      </c>
      <c r="GC221" s="1" t="s">
        <v>2742</v>
      </c>
      <c r="GD221" s="1" t="s">
        <v>2742</v>
      </c>
      <c r="GE221" s="1" t="s">
        <v>2742</v>
      </c>
      <c r="GF221" s="1" t="s">
        <v>2742</v>
      </c>
      <c r="GG221" s="1" t="s">
        <v>2742</v>
      </c>
      <c r="GJ221">
        <v>11.57</v>
      </c>
      <c r="GK221">
        <v>5.9</v>
      </c>
      <c r="GL221">
        <v>0.68</v>
      </c>
      <c r="GM221">
        <v>7862</v>
      </c>
      <c r="GN221">
        <v>0.90029999999999999</v>
      </c>
      <c r="GO221">
        <v>8.9</v>
      </c>
      <c r="GP221">
        <v>0</v>
      </c>
      <c r="GQ221">
        <v>0</v>
      </c>
      <c r="GT221">
        <v>1.5</v>
      </c>
      <c r="GU221">
        <v>0.28000000000000003</v>
      </c>
      <c r="GV221">
        <v>0.03</v>
      </c>
      <c r="GW221">
        <v>9246</v>
      </c>
      <c r="GX221">
        <v>1</v>
      </c>
      <c r="GY221" s="1" t="s">
        <v>2742</v>
      </c>
      <c r="GZ221">
        <v>0</v>
      </c>
      <c r="HA221">
        <v>0</v>
      </c>
      <c r="HD221">
        <v>27.43</v>
      </c>
      <c r="HE221">
        <v>11.3</v>
      </c>
      <c r="HF221">
        <v>2</v>
      </c>
      <c r="HG221">
        <v>5649</v>
      </c>
      <c r="HH221">
        <v>1</v>
      </c>
      <c r="HI221" s="1" t="s">
        <v>2742</v>
      </c>
      <c r="HJ221">
        <v>0</v>
      </c>
      <c r="HK221">
        <v>0</v>
      </c>
      <c r="HN221" s="1" t="s">
        <v>2742</v>
      </c>
      <c r="HO221" s="1" t="s">
        <v>2742</v>
      </c>
      <c r="HP221" s="1" t="s">
        <v>2742</v>
      </c>
      <c r="HQ221" s="1" t="s">
        <v>2742</v>
      </c>
      <c r="HR221" s="1" t="s">
        <v>2742</v>
      </c>
      <c r="HS221" s="1" t="s">
        <v>2742</v>
      </c>
      <c r="HT221" s="1" t="s">
        <v>2742</v>
      </c>
      <c r="HU221" s="1" t="s">
        <v>2742</v>
      </c>
      <c r="HV221" s="1" t="s">
        <v>2742</v>
      </c>
      <c r="HW221" s="1" t="s">
        <v>2742</v>
      </c>
      <c r="HX221">
        <v>23.4</v>
      </c>
      <c r="HY221">
        <v>14.84</v>
      </c>
      <c r="HZ221">
        <v>6.25</v>
      </c>
      <c r="IA221">
        <v>2375</v>
      </c>
      <c r="IB221">
        <v>1</v>
      </c>
      <c r="IC221">
        <v>5.6</v>
      </c>
      <c r="ID221">
        <v>0</v>
      </c>
      <c r="IE221">
        <v>0</v>
      </c>
      <c r="IF221" s="1" t="s">
        <v>2742</v>
      </c>
      <c r="IG221">
        <v>0.4</v>
      </c>
      <c r="IH221" s="1" t="s">
        <v>2742</v>
      </c>
      <c r="II221" s="1" t="s">
        <v>2742</v>
      </c>
      <c r="IJ221" s="1" t="s">
        <v>2742</v>
      </c>
      <c r="IK221" s="1" t="s">
        <v>2742</v>
      </c>
      <c r="IL221" s="1" t="s">
        <v>2742</v>
      </c>
      <c r="IM221" s="1" t="s">
        <v>2742</v>
      </c>
      <c r="IN221" s="1" t="s">
        <v>2742</v>
      </c>
      <c r="IO221" s="1" t="s">
        <v>2742</v>
      </c>
      <c r="IQ221" s="1" t="s">
        <v>2742</v>
      </c>
      <c r="IR221">
        <v>100</v>
      </c>
      <c r="IS221">
        <v>1.89</v>
      </c>
      <c r="IT221">
        <v>120</v>
      </c>
      <c r="IU221">
        <v>16</v>
      </c>
      <c r="IV221">
        <v>1</v>
      </c>
      <c r="IW221" s="1" t="s">
        <v>2742</v>
      </c>
      <c r="IX221">
        <v>0</v>
      </c>
      <c r="IY221">
        <v>0</v>
      </c>
      <c r="JB221">
        <v>15.31</v>
      </c>
      <c r="JC221">
        <v>17.739999999999998</v>
      </c>
      <c r="JD221">
        <v>4.2805999999999997</v>
      </c>
      <c r="JE221">
        <v>4041</v>
      </c>
      <c r="JF221">
        <v>0.97509999999999997</v>
      </c>
      <c r="JG221">
        <v>1143.5999999999999</v>
      </c>
      <c r="JH221">
        <v>0</v>
      </c>
      <c r="JI221">
        <v>0</v>
      </c>
      <c r="JJ221" s="1" t="s">
        <v>2742</v>
      </c>
      <c r="JK221" s="1" t="s">
        <v>2742</v>
      </c>
      <c r="JL221">
        <v>270.7</v>
      </c>
      <c r="JM221">
        <v>97.27</v>
      </c>
      <c r="JN221">
        <v>41</v>
      </c>
      <c r="JO221">
        <v>2372</v>
      </c>
      <c r="JP221">
        <v>1</v>
      </c>
      <c r="JQ221">
        <v>2.4</v>
      </c>
      <c r="JR221">
        <v>0.16</v>
      </c>
      <c r="JS221">
        <v>0.39</v>
      </c>
      <c r="JU221" s="1" t="s">
        <v>2742</v>
      </c>
      <c r="JV221">
        <v>93</v>
      </c>
      <c r="JW221">
        <v>38.35</v>
      </c>
      <c r="JX221">
        <v>4.6718999999999999</v>
      </c>
      <c r="JY221">
        <v>5891</v>
      </c>
      <c r="JZ221">
        <v>0.7177</v>
      </c>
      <c r="KA221">
        <v>37.6</v>
      </c>
      <c r="KB221">
        <v>0</v>
      </c>
      <c r="KC221">
        <v>0</v>
      </c>
      <c r="KE221">
        <v>-0.17</v>
      </c>
      <c r="KF221">
        <v>45.67</v>
      </c>
      <c r="KG221">
        <v>37.29</v>
      </c>
      <c r="KH221">
        <v>3.8</v>
      </c>
      <c r="KI221">
        <v>9813</v>
      </c>
      <c r="KJ221">
        <v>1</v>
      </c>
      <c r="KK221" s="1" t="s">
        <v>2742</v>
      </c>
      <c r="KL221">
        <v>0</v>
      </c>
      <c r="KM221">
        <v>0</v>
      </c>
      <c r="KO221" s="1" t="s">
        <v>2742</v>
      </c>
      <c r="KP221">
        <v>55.85</v>
      </c>
      <c r="KQ221">
        <v>10.050000000000001</v>
      </c>
      <c r="KR221">
        <v>2.63</v>
      </c>
      <c r="KS221">
        <v>2965</v>
      </c>
      <c r="KT221">
        <v>0.77580000000000005</v>
      </c>
      <c r="KU221">
        <v>14.3</v>
      </c>
      <c r="KV221">
        <v>0</v>
      </c>
      <c r="KW221">
        <v>0</v>
      </c>
      <c r="KZ221">
        <v>29.62</v>
      </c>
      <c r="LA221">
        <v>10.67</v>
      </c>
      <c r="LB221">
        <v>1.69</v>
      </c>
      <c r="LC221">
        <v>6315</v>
      </c>
      <c r="LD221">
        <v>1</v>
      </c>
      <c r="LE221">
        <v>52</v>
      </c>
      <c r="LF221">
        <v>0</v>
      </c>
      <c r="LG221">
        <v>0</v>
      </c>
      <c r="LH221">
        <v>0.03</v>
      </c>
      <c r="LI221">
        <v>-0.08</v>
      </c>
      <c r="LJ221" s="1" t="s">
        <v>2742</v>
      </c>
      <c r="LK221" s="1" t="s">
        <v>2742</v>
      </c>
      <c r="LL221" s="1" t="s">
        <v>2742</v>
      </c>
      <c r="LM221" s="1" t="s">
        <v>2742</v>
      </c>
      <c r="LN221" s="1" t="s">
        <v>2742</v>
      </c>
      <c r="LO221" s="1" t="s">
        <v>2742</v>
      </c>
      <c r="LP221" s="1" t="s">
        <v>2742</v>
      </c>
      <c r="LQ221" s="1" t="s">
        <v>2742</v>
      </c>
      <c r="LT221">
        <v>77.11</v>
      </c>
      <c r="LU221">
        <v>10.49</v>
      </c>
      <c r="LV221">
        <v>9.91</v>
      </c>
      <c r="LW221">
        <v>1059</v>
      </c>
      <c r="LX221">
        <v>1</v>
      </c>
      <c r="LY221" s="1" t="s">
        <v>2742</v>
      </c>
      <c r="LZ221">
        <v>1.38</v>
      </c>
      <c r="MA221">
        <v>13.97</v>
      </c>
      <c r="MD221">
        <v>106.53</v>
      </c>
      <c r="ME221">
        <v>12.06</v>
      </c>
      <c r="MF221">
        <v>7.99</v>
      </c>
      <c r="MG221">
        <v>1510</v>
      </c>
      <c r="MH221">
        <v>1</v>
      </c>
      <c r="MI221">
        <v>0.4</v>
      </c>
      <c r="MJ221">
        <v>0</v>
      </c>
      <c r="MK221">
        <v>0</v>
      </c>
      <c r="MN221">
        <v>115.4</v>
      </c>
      <c r="MO221">
        <v>75.87</v>
      </c>
      <c r="MP221">
        <v>8.9600000000000009</v>
      </c>
      <c r="MQ221">
        <v>8468</v>
      </c>
      <c r="MR221">
        <v>1</v>
      </c>
      <c r="MS221">
        <v>165.2</v>
      </c>
      <c r="MT221">
        <v>0</v>
      </c>
      <c r="MU221">
        <v>0</v>
      </c>
      <c r="MV221" s="1" t="s">
        <v>2742</v>
      </c>
      <c r="MW221">
        <v>0.03</v>
      </c>
      <c r="MX221">
        <v>117.13</v>
      </c>
      <c r="MY221">
        <v>10.54</v>
      </c>
      <c r="MZ221">
        <v>1629.999</v>
      </c>
      <c r="NA221">
        <v>6465</v>
      </c>
      <c r="NB221">
        <v>1000</v>
      </c>
      <c r="NC221">
        <v>0.5</v>
      </c>
      <c r="ND221">
        <v>0</v>
      </c>
      <c r="NE221">
        <v>0</v>
      </c>
      <c r="NF221" s="1" t="s">
        <v>2742</v>
      </c>
      <c r="NG221" s="1" t="s">
        <v>2742</v>
      </c>
      <c r="NH221">
        <v>433.1</v>
      </c>
      <c r="NI221">
        <v>153.94</v>
      </c>
      <c r="NJ221">
        <v>49.4</v>
      </c>
      <c r="NK221">
        <v>3116</v>
      </c>
      <c r="NL221">
        <v>1</v>
      </c>
      <c r="NM221">
        <v>18.899999999999999</v>
      </c>
      <c r="NN221">
        <v>0.3</v>
      </c>
      <c r="NO221">
        <v>0.61</v>
      </c>
      <c r="NP221" s="1" t="s">
        <v>2742</v>
      </c>
      <c r="NQ221">
        <v>2.93</v>
      </c>
      <c r="NR221" s="1" t="s">
        <v>2742</v>
      </c>
      <c r="NS221" s="1" t="s">
        <v>2742</v>
      </c>
      <c r="NT221" s="1" t="s">
        <v>2742</v>
      </c>
      <c r="NU221" s="1" t="s">
        <v>2742</v>
      </c>
      <c r="NV221" s="1" t="s">
        <v>2742</v>
      </c>
      <c r="NW221" s="1" t="s">
        <v>2742</v>
      </c>
      <c r="NX221" s="1" t="s">
        <v>2742</v>
      </c>
      <c r="NY221" s="1" t="s">
        <v>2742</v>
      </c>
      <c r="OB221">
        <v>5.15</v>
      </c>
      <c r="OC221">
        <v>4.9000000000000004</v>
      </c>
      <c r="OD221">
        <v>0.97</v>
      </c>
      <c r="OE221">
        <v>5052</v>
      </c>
      <c r="OF221">
        <v>1</v>
      </c>
      <c r="OG221" s="1" t="s">
        <v>2742</v>
      </c>
      <c r="OH221">
        <v>0</v>
      </c>
      <c r="OI221">
        <v>0</v>
      </c>
      <c r="OK221" s="1" t="s">
        <v>2742</v>
      </c>
      <c r="OL221">
        <v>77.430000000000007</v>
      </c>
      <c r="OM221">
        <v>24.48</v>
      </c>
      <c r="ON221">
        <v>7.96</v>
      </c>
      <c r="OO221">
        <v>3075</v>
      </c>
      <c r="OP221">
        <v>1</v>
      </c>
      <c r="OQ221">
        <v>11.6</v>
      </c>
      <c r="OR221">
        <v>0</v>
      </c>
      <c r="OS221">
        <v>0</v>
      </c>
      <c r="OT221" s="1" t="s">
        <v>2742</v>
      </c>
      <c r="OU221">
        <v>0.45</v>
      </c>
      <c r="OV221">
        <v>143.15</v>
      </c>
      <c r="OW221">
        <v>70.98</v>
      </c>
      <c r="OX221">
        <v>20.47</v>
      </c>
      <c r="OY221">
        <v>3467</v>
      </c>
      <c r="OZ221">
        <v>1</v>
      </c>
      <c r="PA221">
        <v>2.2999999999999998</v>
      </c>
      <c r="PB221">
        <v>0.5</v>
      </c>
      <c r="PC221">
        <v>2.44</v>
      </c>
      <c r="PF221">
        <v>106.09</v>
      </c>
      <c r="PG221">
        <v>51.53</v>
      </c>
      <c r="PH221">
        <v>8.5399999999999991</v>
      </c>
      <c r="PI221">
        <v>6034</v>
      </c>
      <c r="PJ221">
        <v>1</v>
      </c>
      <c r="PK221">
        <v>1</v>
      </c>
      <c r="PL221">
        <v>0</v>
      </c>
      <c r="PM221">
        <v>0</v>
      </c>
      <c r="PN221" s="1" t="s">
        <v>2742</v>
      </c>
      <c r="PO221">
        <v>-0.77</v>
      </c>
      <c r="PP221">
        <v>59.49</v>
      </c>
      <c r="PQ221">
        <v>33.78</v>
      </c>
      <c r="PR221">
        <v>9.26</v>
      </c>
      <c r="PS221">
        <v>3556</v>
      </c>
      <c r="PT221">
        <v>0.9748</v>
      </c>
      <c r="PU221">
        <v>72.3</v>
      </c>
      <c r="PV221">
        <v>0</v>
      </c>
      <c r="PW221">
        <v>0</v>
      </c>
      <c r="PX221">
        <v>0.06</v>
      </c>
      <c r="PY221">
        <v>0.75</v>
      </c>
      <c r="PZ221">
        <v>104.89</v>
      </c>
      <c r="QA221">
        <v>47.8</v>
      </c>
      <c r="QB221">
        <v>14</v>
      </c>
      <c r="QC221">
        <v>3414</v>
      </c>
      <c r="QD221">
        <v>1</v>
      </c>
      <c r="QE221" s="1" t="s">
        <v>2742</v>
      </c>
      <c r="QF221">
        <v>0.5</v>
      </c>
      <c r="QG221">
        <v>3.57</v>
      </c>
      <c r="QH221" s="1" t="s">
        <v>2742</v>
      </c>
      <c r="QI221" s="1" t="s">
        <v>2742</v>
      </c>
      <c r="QT221">
        <v>231.92</v>
      </c>
      <c r="QU221">
        <v>69.069999999999993</v>
      </c>
      <c r="QV221">
        <v>24.7</v>
      </c>
      <c r="QW221">
        <v>2796</v>
      </c>
      <c r="QX221">
        <v>1</v>
      </c>
      <c r="QY221" s="1" t="s">
        <v>2742</v>
      </c>
      <c r="QZ221">
        <v>0</v>
      </c>
      <c r="RA221">
        <v>0</v>
      </c>
      <c r="RD221">
        <v>36.04</v>
      </c>
      <c r="RE221">
        <v>30.86</v>
      </c>
      <c r="RF221">
        <v>2</v>
      </c>
      <c r="RG221">
        <v>15430</v>
      </c>
      <c r="RH221">
        <v>1</v>
      </c>
      <c r="RI221">
        <v>720.4</v>
      </c>
      <c r="RJ221">
        <v>0</v>
      </c>
      <c r="RK221">
        <v>0</v>
      </c>
      <c r="RL221" s="1" t="s">
        <v>2742</v>
      </c>
      <c r="RM221" s="1" t="s">
        <v>2742</v>
      </c>
      <c r="RN221">
        <v>107.45</v>
      </c>
      <c r="RO221">
        <v>32.71</v>
      </c>
      <c r="RP221">
        <v>10.01</v>
      </c>
      <c r="RQ221">
        <v>3267</v>
      </c>
      <c r="RR221">
        <v>1</v>
      </c>
      <c r="RS221">
        <v>0.3</v>
      </c>
      <c r="RT221">
        <v>0.09</v>
      </c>
      <c r="RU221">
        <v>0.92</v>
      </c>
      <c r="RW221">
        <v>0.41</v>
      </c>
      <c r="RX221" s="1" t="s">
        <v>2742</v>
      </c>
      <c r="RY221" s="1" t="s">
        <v>2742</v>
      </c>
      <c r="RZ221" s="1" t="s">
        <v>2742</v>
      </c>
      <c r="SA221" s="1" t="s">
        <v>2742</v>
      </c>
      <c r="SB221" s="1" t="s">
        <v>2742</v>
      </c>
      <c r="SC221" s="1" t="s">
        <v>2742</v>
      </c>
      <c r="SD221" s="1" t="s">
        <v>2742</v>
      </c>
      <c r="SE221" s="1" t="s">
        <v>2742</v>
      </c>
      <c r="SH221">
        <v>129.38999999999999</v>
      </c>
      <c r="SI221">
        <v>24.97</v>
      </c>
      <c r="SJ221">
        <v>13.1</v>
      </c>
      <c r="SK221">
        <v>1906</v>
      </c>
      <c r="SL221">
        <v>1</v>
      </c>
      <c r="SM221">
        <v>10</v>
      </c>
      <c r="SN221">
        <v>0.96</v>
      </c>
      <c r="SO221">
        <v>7.33</v>
      </c>
      <c r="SQ221" s="1" t="s">
        <v>2742</v>
      </c>
      <c r="SR221" s="1" t="s">
        <v>2742</v>
      </c>
      <c r="SS221" s="1" t="s">
        <v>2742</v>
      </c>
      <c r="ST221" s="1" t="s">
        <v>2742</v>
      </c>
      <c r="SU221" s="1" t="s">
        <v>2742</v>
      </c>
      <c r="SV221" s="1" t="s">
        <v>2742</v>
      </c>
      <c r="SW221" s="1" t="s">
        <v>2742</v>
      </c>
      <c r="SX221" s="1" t="s">
        <v>2742</v>
      </c>
      <c r="SY221" s="1" t="s">
        <v>2742</v>
      </c>
      <c r="TA221" s="1" t="s">
        <v>2742</v>
      </c>
      <c r="TB221" s="1" t="s">
        <v>2742</v>
      </c>
      <c r="TC221" s="1" t="s">
        <v>2742</v>
      </c>
      <c r="TD221" s="1" t="s">
        <v>2742</v>
      </c>
      <c r="TE221" s="1" t="s">
        <v>2742</v>
      </c>
      <c r="TF221" s="1" t="s">
        <v>2742</v>
      </c>
      <c r="TG221" s="1" t="s">
        <v>2742</v>
      </c>
      <c r="TH221" s="1" t="s">
        <v>2742</v>
      </c>
      <c r="TI221" s="1" t="s">
        <v>2742</v>
      </c>
      <c r="TJ221" s="1" t="s">
        <v>2742</v>
      </c>
      <c r="TK221" s="1" t="s">
        <v>2742</v>
      </c>
      <c r="TL221">
        <v>15.29</v>
      </c>
      <c r="TM221">
        <v>13.76</v>
      </c>
      <c r="TN221">
        <v>2.63</v>
      </c>
      <c r="TO221">
        <v>5230</v>
      </c>
      <c r="TP221">
        <v>1</v>
      </c>
      <c r="TQ221">
        <v>2.2999999999999998</v>
      </c>
      <c r="TR221">
        <v>0</v>
      </c>
      <c r="TS221">
        <v>0</v>
      </c>
      <c r="TV221">
        <v>81.760000000000005</v>
      </c>
      <c r="TW221">
        <v>18.87</v>
      </c>
      <c r="TX221">
        <v>5.8624000000000001</v>
      </c>
      <c r="TY221">
        <v>3119</v>
      </c>
      <c r="TZ221">
        <v>0.96899999999999997</v>
      </c>
      <c r="UA221">
        <v>54.9</v>
      </c>
      <c r="UB221">
        <v>0</v>
      </c>
      <c r="UC221">
        <v>0</v>
      </c>
      <c r="UD221" s="1" t="s">
        <v>2742</v>
      </c>
      <c r="UE221">
        <v>-0.64</v>
      </c>
      <c r="UF221">
        <v>85.89</v>
      </c>
      <c r="UG221">
        <v>32.83</v>
      </c>
      <c r="UH221">
        <v>59.89</v>
      </c>
      <c r="UI221">
        <v>548</v>
      </c>
      <c r="UJ221">
        <v>1</v>
      </c>
      <c r="UK221">
        <v>0.4</v>
      </c>
      <c r="UL221">
        <v>2</v>
      </c>
      <c r="UM221">
        <v>3.34</v>
      </c>
      <c r="UN221" s="1" t="s">
        <v>2742</v>
      </c>
      <c r="UO221" s="1" t="s">
        <v>2742</v>
      </c>
      <c r="UP221">
        <v>7.18</v>
      </c>
      <c r="UQ221">
        <v>4.72</v>
      </c>
      <c r="UR221">
        <v>1.1123000000000001</v>
      </c>
      <c r="US221">
        <v>4144</v>
      </c>
      <c r="UT221">
        <v>0.97570000000000001</v>
      </c>
      <c r="UU221">
        <v>74.599999999999994</v>
      </c>
      <c r="UV221">
        <v>0</v>
      </c>
      <c r="UW221">
        <v>0</v>
      </c>
      <c r="UY221">
        <v>0.05</v>
      </c>
      <c r="UZ221">
        <v>34.65</v>
      </c>
      <c r="VA221">
        <v>34.49</v>
      </c>
      <c r="VB221">
        <v>1.3587299999999983E+23</v>
      </c>
      <c r="VC221">
        <v>19709</v>
      </c>
      <c r="VD221">
        <v>7.764155E+22</v>
      </c>
      <c r="VE221">
        <v>0</v>
      </c>
      <c r="VF221">
        <v>0</v>
      </c>
      <c r="VG221">
        <v>0</v>
      </c>
      <c r="VJ221">
        <v>15.21</v>
      </c>
      <c r="VK221">
        <v>2.2000000000000002</v>
      </c>
      <c r="VL221">
        <v>1.31</v>
      </c>
      <c r="VM221">
        <v>1682</v>
      </c>
      <c r="VN221">
        <v>1</v>
      </c>
      <c r="VO221" s="1" t="s">
        <v>2742</v>
      </c>
      <c r="VP221">
        <v>0</v>
      </c>
      <c r="VQ221">
        <v>0</v>
      </c>
      <c r="VT221">
        <v>116.44</v>
      </c>
      <c r="VU221">
        <v>16.72</v>
      </c>
      <c r="VV221">
        <v>11.6</v>
      </c>
      <c r="VW221">
        <v>1442</v>
      </c>
      <c r="VX221">
        <v>1</v>
      </c>
      <c r="VY221">
        <v>5.6</v>
      </c>
      <c r="VZ221">
        <v>0.83</v>
      </c>
      <c r="WA221">
        <v>7.16</v>
      </c>
      <c r="WC221" s="1" t="s">
        <v>2742</v>
      </c>
      <c r="WD221">
        <v>154.1</v>
      </c>
      <c r="WE221">
        <v>18.850000000000001</v>
      </c>
      <c r="WF221">
        <v>5.03</v>
      </c>
      <c r="WG221">
        <v>3660</v>
      </c>
      <c r="WH221">
        <v>0.97660000000000002</v>
      </c>
      <c r="WI221">
        <v>6.6</v>
      </c>
      <c r="WJ221">
        <v>0.22</v>
      </c>
      <c r="WK221">
        <v>4.47</v>
      </c>
      <c r="WL221" s="1" t="s">
        <v>2742</v>
      </c>
      <c r="WM221" s="1" t="s">
        <v>2742</v>
      </c>
      <c r="WN221">
        <v>29.81</v>
      </c>
      <c r="WO221">
        <v>8.25</v>
      </c>
      <c r="WP221">
        <v>1.57</v>
      </c>
      <c r="WQ221">
        <v>4799</v>
      </c>
      <c r="WR221">
        <v>0.9143</v>
      </c>
      <c r="WS221">
        <v>185.5</v>
      </c>
      <c r="WT221">
        <v>0</v>
      </c>
      <c r="WU221">
        <v>0</v>
      </c>
      <c r="WX221" s="1" t="s">
        <v>2742</v>
      </c>
      <c r="WY221" s="1" t="s">
        <v>2742</v>
      </c>
      <c r="WZ221" s="1" t="s">
        <v>2742</v>
      </c>
      <c r="XA221" s="1" t="s">
        <v>2742</v>
      </c>
      <c r="XB221" s="1" t="s">
        <v>2742</v>
      </c>
      <c r="XC221" s="1" t="s">
        <v>2742</v>
      </c>
      <c r="XD221" s="1" t="s">
        <v>2742</v>
      </c>
      <c r="XE221" s="1" t="s">
        <v>2742</v>
      </c>
      <c r="XF221" s="1" t="s">
        <v>2742</v>
      </c>
      <c r="XG221" s="1" t="s">
        <v>2742</v>
      </c>
      <c r="XH221">
        <v>112.02</v>
      </c>
      <c r="XI221">
        <v>59.88</v>
      </c>
      <c r="XJ221">
        <v>13.66</v>
      </c>
      <c r="XK221">
        <v>4383</v>
      </c>
      <c r="XL221">
        <v>1</v>
      </c>
      <c r="XM221">
        <v>45.6</v>
      </c>
      <c r="XN221">
        <v>0</v>
      </c>
      <c r="XO221">
        <v>0</v>
      </c>
      <c r="XP221" s="1" t="s">
        <v>2742</v>
      </c>
      <c r="XQ221">
        <v>1.03</v>
      </c>
      <c r="XR221" s="1" t="s">
        <v>2742</v>
      </c>
      <c r="XS221" s="1" t="s">
        <v>2742</v>
      </c>
      <c r="XT221" s="1" t="s">
        <v>2742</v>
      </c>
      <c r="XU221" s="1" t="s">
        <v>2742</v>
      </c>
      <c r="XV221" s="1" t="s">
        <v>2742</v>
      </c>
      <c r="XW221" s="1" t="s">
        <v>2742</v>
      </c>
      <c r="XX221" s="1" t="s">
        <v>2742</v>
      </c>
      <c r="XY221" s="1" t="s">
        <v>2742</v>
      </c>
      <c r="YA221" s="1" t="s">
        <v>2742</v>
      </c>
      <c r="YB221" s="1" t="s">
        <v>2742</v>
      </c>
      <c r="YC221" s="1" t="s">
        <v>2742</v>
      </c>
      <c r="YD221" s="1" t="s">
        <v>2742</v>
      </c>
      <c r="YE221" s="1" t="s">
        <v>2742</v>
      </c>
      <c r="YF221" s="1" t="s">
        <v>2742</v>
      </c>
      <c r="YG221" s="1" t="s">
        <v>2742</v>
      </c>
      <c r="YH221" s="1" t="s">
        <v>2742</v>
      </c>
      <c r="YI221" s="1" t="s">
        <v>2742</v>
      </c>
      <c r="YJ221" s="1" t="s">
        <v>2742</v>
      </c>
      <c r="YK221" s="1" t="s">
        <v>2742</v>
      </c>
      <c r="YL221">
        <v>14.17</v>
      </c>
      <c r="YM221">
        <v>8276.65</v>
      </c>
      <c r="YN221">
        <v>20.416799999999999</v>
      </c>
      <c r="YO221">
        <v>308600</v>
      </c>
      <c r="YP221">
        <v>0.76129999999999998</v>
      </c>
      <c r="YQ221">
        <v>48970.9</v>
      </c>
      <c r="YR221">
        <v>0.64</v>
      </c>
      <c r="YS221">
        <v>3.13</v>
      </c>
      <c r="YT221">
        <v>0.24</v>
      </c>
      <c r="YU221">
        <v>2.4900000000000002</v>
      </c>
      <c r="YV221">
        <v>98.92</v>
      </c>
      <c r="YW221">
        <v>19.149999999999999</v>
      </c>
      <c r="YX221">
        <v>8.1199999999999992</v>
      </c>
      <c r="YY221">
        <v>2358</v>
      </c>
      <c r="YZ221">
        <v>1</v>
      </c>
      <c r="ZA221" s="1" t="s">
        <v>2742</v>
      </c>
      <c r="ZB221">
        <v>0.15</v>
      </c>
      <c r="ZC221">
        <v>1.85</v>
      </c>
      <c r="ZF221" s="1" t="s">
        <v>2742</v>
      </c>
      <c r="ZG221" s="1" t="s">
        <v>2742</v>
      </c>
      <c r="ZH221" s="1" t="s">
        <v>2742</v>
      </c>
      <c r="ZI221" s="1" t="s">
        <v>2742</v>
      </c>
      <c r="ZJ221" s="1" t="s">
        <v>2742</v>
      </c>
      <c r="ZK221" s="1" t="s">
        <v>2742</v>
      </c>
      <c r="ZL221" s="1" t="s">
        <v>2742</v>
      </c>
      <c r="ZM221" s="1" t="s">
        <v>2742</v>
      </c>
      <c r="ZN221" s="1" t="s">
        <v>2742</v>
      </c>
      <c r="ZO221" s="1" t="s">
        <v>2742</v>
      </c>
      <c r="ZP221">
        <v>0.04</v>
      </c>
      <c r="ZQ221">
        <v>0.01</v>
      </c>
      <c r="ZR221">
        <v>0.01</v>
      </c>
      <c r="ZS221">
        <v>649</v>
      </c>
      <c r="ZT221">
        <v>1</v>
      </c>
      <c r="ZU221" s="1" t="s">
        <v>2742</v>
      </c>
      <c r="ZV221">
        <v>0</v>
      </c>
      <c r="ZW221">
        <v>0</v>
      </c>
      <c r="ZY221" s="1" t="s">
        <v>2742</v>
      </c>
      <c r="ZZ221">
        <v>162.5</v>
      </c>
      <c r="AAA221">
        <v>11.99</v>
      </c>
      <c r="AAB221">
        <v>19.484999999999999</v>
      </c>
      <c r="AAC221">
        <v>615</v>
      </c>
      <c r="AAD221">
        <v>0.99919999999999998</v>
      </c>
      <c r="AAE221">
        <v>0</v>
      </c>
      <c r="AAF221">
        <v>0</v>
      </c>
      <c r="AAG221">
        <v>0</v>
      </c>
      <c r="AAH221" s="1" t="s">
        <v>2742</v>
      </c>
      <c r="AAI221" s="1" t="s">
        <v>2742</v>
      </c>
      <c r="AAJ221" s="1" t="s">
        <v>2742</v>
      </c>
      <c r="AAK221" s="1" t="s">
        <v>2742</v>
      </c>
      <c r="AAL221" s="1" t="s">
        <v>2742</v>
      </c>
      <c r="AAM221" s="1" t="s">
        <v>2742</v>
      </c>
      <c r="AAN221" s="1" t="s">
        <v>2742</v>
      </c>
      <c r="AAO221" s="1" t="s">
        <v>2742</v>
      </c>
      <c r="AAP221" s="1" t="s">
        <v>2742</v>
      </c>
      <c r="AAQ221" s="1" t="s">
        <v>2742</v>
      </c>
      <c r="AAR221" s="1" t="s">
        <v>2742</v>
      </c>
      <c r="AAS221" s="1" t="s">
        <v>2742</v>
      </c>
      <c r="AAT221">
        <v>344.56</v>
      </c>
      <c r="AAU221">
        <v>44.02</v>
      </c>
      <c r="AAV221">
        <v>4.9000000000000004</v>
      </c>
      <c r="AAW221">
        <v>8984</v>
      </c>
      <c r="AAX221">
        <v>1</v>
      </c>
      <c r="AAY221">
        <v>60.3</v>
      </c>
      <c r="AAZ221">
        <v>0.51</v>
      </c>
      <c r="ABA221">
        <v>10.41</v>
      </c>
      <c r="ABB221" s="1" t="s">
        <v>2742</v>
      </c>
      <c r="ABC221" s="1" t="s">
        <v>2742</v>
      </c>
      <c r="ABD221" s="1" t="s">
        <v>2742</v>
      </c>
      <c r="ABE221" s="1" t="s">
        <v>2742</v>
      </c>
      <c r="ABF221" s="1" t="s">
        <v>2742</v>
      </c>
      <c r="ABG221" s="1" t="s">
        <v>2742</v>
      </c>
      <c r="ABH221" s="1" t="s">
        <v>2742</v>
      </c>
      <c r="ABI221" s="1" t="s">
        <v>2742</v>
      </c>
      <c r="ABJ221" s="1" t="s">
        <v>2742</v>
      </c>
      <c r="ABK221" s="1" t="s">
        <v>2742</v>
      </c>
      <c r="ABN221">
        <v>12.36</v>
      </c>
      <c r="ABO221">
        <v>7.42</v>
      </c>
      <c r="ABP221">
        <v>2.39</v>
      </c>
      <c r="ABQ221">
        <v>3104</v>
      </c>
      <c r="ABR221">
        <v>1</v>
      </c>
      <c r="ABS221">
        <v>0.8</v>
      </c>
      <c r="ABT221">
        <v>0</v>
      </c>
      <c r="ABU221">
        <v>0</v>
      </c>
      <c r="ABW221" s="1" t="s">
        <v>2742</v>
      </c>
      <c r="ABX221" s="1" t="s">
        <v>2742</v>
      </c>
      <c r="ABY221" s="1" t="s">
        <v>2742</v>
      </c>
      <c r="ABZ221" s="1" t="s">
        <v>2742</v>
      </c>
      <c r="ACA221" s="1" t="s">
        <v>2742</v>
      </c>
      <c r="ACB221" s="1" t="s">
        <v>2742</v>
      </c>
      <c r="ACC221" s="1" t="s">
        <v>2742</v>
      </c>
      <c r="ACD221" s="1" t="s">
        <v>2742</v>
      </c>
      <c r="ACE221" s="1" t="s">
        <v>2742</v>
      </c>
      <c r="ACF221" s="1" t="s">
        <v>2742</v>
      </c>
      <c r="ACG221" s="1" t="s">
        <v>2742</v>
      </c>
      <c r="ACH221">
        <v>1427.66</v>
      </c>
      <c r="ACI221">
        <v>78.36</v>
      </c>
      <c r="ACJ221">
        <v>10</v>
      </c>
      <c r="ACK221">
        <v>1959</v>
      </c>
      <c r="ACL221">
        <v>0.25</v>
      </c>
      <c r="ACM221">
        <v>6.8</v>
      </c>
      <c r="ACN221">
        <v>0.16</v>
      </c>
      <c r="ACO221">
        <v>1.57</v>
      </c>
      <c r="ACP221" s="1" t="s">
        <v>2742</v>
      </c>
      <c r="ACQ221" s="1" t="s">
        <v>2742</v>
      </c>
      <c r="ACR221">
        <v>52.9</v>
      </c>
      <c r="ACS221">
        <v>7.17</v>
      </c>
      <c r="ACT221">
        <v>1.21</v>
      </c>
      <c r="ACU221">
        <v>4598</v>
      </c>
      <c r="ACV221">
        <v>0.77300000000000002</v>
      </c>
      <c r="ACW221">
        <v>25.5</v>
      </c>
      <c r="ACX221">
        <v>0</v>
      </c>
      <c r="ACY221">
        <v>0</v>
      </c>
      <c r="ACZ221" s="1" t="s">
        <v>2742</v>
      </c>
      <c r="ADA221" s="1" t="s">
        <v>2742</v>
      </c>
      <c r="ADB221" s="1" t="s">
        <v>2742</v>
      </c>
      <c r="ADC221" s="1" t="s">
        <v>2742</v>
      </c>
      <c r="ADD221" s="1" t="s">
        <v>2742</v>
      </c>
      <c r="ADE221" s="1" t="s">
        <v>2742</v>
      </c>
      <c r="ADF221" s="1" t="s">
        <v>2742</v>
      </c>
      <c r="ADG221" s="1" t="s">
        <v>2742</v>
      </c>
      <c r="ADH221" s="1" t="s">
        <v>2742</v>
      </c>
      <c r="ADI221" s="1" t="s">
        <v>2742</v>
      </c>
      <c r="ADK221" s="1" t="s">
        <v>2742</v>
      </c>
      <c r="ADL221">
        <v>62.44</v>
      </c>
      <c r="ADM221">
        <v>11.22</v>
      </c>
      <c r="ADN221">
        <v>6.81</v>
      </c>
      <c r="ADO221">
        <v>1648</v>
      </c>
      <c r="ADP221">
        <v>1</v>
      </c>
      <c r="ADQ221" s="1" t="s">
        <v>2742</v>
      </c>
      <c r="ADR221">
        <v>0</v>
      </c>
      <c r="ADS221">
        <v>0</v>
      </c>
      <c r="ADU221" s="1" t="s">
        <v>2742</v>
      </c>
      <c r="ADV221">
        <v>52.77</v>
      </c>
      <c r="ADW221">
        <v>67.77</v>
      </c>
      <c r="ADX221">
        <v>8.8000000000000007</v>
      </c>
      <c r="ADY221">
        <v>7701</v>
      </c>
      <c r="ADZ221">
        <v>1</v>
      </c>
      <c r="AEA221">
        <v>748.3</v>
      </c>
      <c r="AEB221">
        <v>0</v>
      </c>
      <c r="AEC221">
        <v>0</v>
      </c>
      <c r="AED221">
        <v>0.78</v>
      </c>
      <c r="AEE221">
        <v>1.83</v>
      </c>
      <c r="AEF221" s="1" t="s">
        <v>2742</v>
      </c>
      <c r="AEG221" s="1" t="s">
        <v>2742</v>
      </c>
      <c r="AEH221" s="1" t="s">
        <v>2742</v>
      </c>
      <c r="AEI221" s="1" t="s">
        <v>2742</v>
      </c>
      <c r="AEJ221" s="1" t="s">
        <v>2742</v>
      </c>
      <c r="AEK221" s="1" t="s">
        <v>2742</v>
      </c>
      <c r="AEL221" s="1" t="s">
        <v>2742</v>
      </c>
      <c r="AEM221" s="1" t="s">
        <v>2742</v>
      </c>
      <c r="AEO221" s="1" t="s">
        <v>2742</v>
      </c>
      <c r="AEP221">
        <v>253.08</v>
      </c>
      <c r="AEQ221">
        <v>35.770000000000003</v>
      </c>
      <c r="AER221">
        <v>18</v>
      </c>
      <c r="AES221">
        <v>1987</v>
      </c>
      <c r="AET221">
        <v>1</v>
      </c>
      <c r="AEU221" s="1" t="s">
        <v>2742</v>
      </c>
      <c r="AEV221">
        <v>0.28000000000000003</v>
      </c>
      <c r="AEW221">
        <v>1.56</v>
      </c>
      <c r="AEY221" s="1" t="s">
        <v>2742</v>
      </c>
      <c r="AEZ221">
        <v>101.44</v>
      </c>
      <c r="AFA221">
        <v>18.79</v>
      </c>
      <c r="AFB221">
        <v>16.25</v>
      </c>
      <c r="AFC221">
        <v>1156</v>
      </c>
      <c r="AFD221">
        <v>1</v>
      </c>
      <c r="AFE221">
        <v>31.7</v>
      </c>
      <c r="AFF221">
        <v>0</v>
      </c>
      <c r="AFG221">
        <v>0</v>
      </c>
      <c r="AFI221">
        <v>-0.21</v>
      </c>
      <c r="AFJ221">
        <v>202.67</v>
      </c>
      <c r="AFK221">
        <v>196.27</v>
      </c>
      <c r="AFL221">
        <v>13.7</v>
      </c>
      <c r="AFM221">
        <v>14326</v>
      </c>
      <c r="AFN221">
        <v>1</v>
      </c>
      <c r="AFO221">
        <v>43.1</v>
      </c>
      <c r="AFP221">
        <v>0.1</v>
      </c>
      <c r="AFQ221">
        <v>0.73</v>
      </c>
      <c r="AFR221">
        <v>0.14000000000000001</v>
      </c>
      <c r="AFS221">
        <v>0.41</v>
      </c>
      <c r="AFT221">
        <v>32.69</v>
      </c>
      <c r="AFU221">
        <v>25.15</v>
      </c>
      <c r="AFV221">
        <v>6.12</v>
      </c>
      <c r="AFW221">
        <v>73981</v>
      </c>
      <c r="AFX221">
        <v>18</v>
      </c>
      <c r="AFY221" s="1" t="s">
        <v>2742</v>
      </c>
      <c r="AFZ221">
        <v>0</v>
      </c>
      <c r="AGA221">
        <v>0</v>
      </c>
      <c r="AGB221" s="1" t="s">
        <v>2742</v>
      </c>
      <c r="AGC221" s="1" t="s">
        <v>2742</v>
      </c>
      <c r="AGD221">
        <v>15.25</v>
      </c>
      <c r="AGE221">
        <v>40.479999999999997</v>
      </c>
      <c r="AGF221">
        <v>0.61</v>
      </c>
      <c r="AGG221">
        <v>66367</v>
      </c>
      <c r="AGH221">
        <v>1</v>
      </c>
      <c r="AGI221" s="1" t="s">
        <v>2742</v>
      </c>
      <c r="AGJ221">
        <v>0</v>
      </c>
      <c r="AGK221">
        <v>0</v>
      </c>
      <c r="AGM221" s="1" t="s">
        <v>2742</v>
      </c>
      <c r="AGN221">
        <v>219.43</v>
      </c>
      <c r="AGO221">
        <v>78</v>
      </c>
      <c r="AGP221">
        <v>55252020</v>
      </c>
      <c r="AGQ221">
        <v>7269</v>
      </c>
      <c r="AGR221">
        <v>5149299</v>
      </c>
      <c r="AGS221">
        <v>0</v>
      </c>
      <c r="AGT221">
        <v>0</v>
      </c>
      <c r="AGU221">
        <v>0</v>
      </c>
      <c r="AGX221">
        <v>13.55</v>
      </c>
      <c r="AGY221">
        <v>2.36</v>
      </c>
      <c r="AGZ221">
        <v>0.75449999999999995</v>
      </c>
      <c r="AHA221">
        <v>2740</v>
      </c>
      <c r="AHB221">
        <v>0.87729999999999997</v>
      </c>
      <c r="AHC221">
        <v>6</v>
      </c>
      <c r="AHD221">
        <v>0</v>
      </c>
      <c r="AHE221">
        <v>0</v>
      </c>
      <c r="AHF221" s="1" t="s">
        <v>2742</v>
      </c>
      <c r="AHG221" s="1" t="s">
        <v>2742</v>
      </c>
      <c r="AHH221">
        <v>413.68</v>
      </c>
      <c r="AHI221">
        <v>29.08</v>
      </c>
      <c r="AHJ221">
        <v>27.8</v>
      </c>
      <c r="AHK221">
        <v>1046</v>
      </c>
      <c r="AHL221">
        <v>1</v>
      </c>
      <c r="AHM221">
        <v>8.8000000000000007</v>
      </c>
      <c r="AHN221">
        <v>0</v>
      </c>
      <c r="AHO221">
        <v>0</v>
      </c>
      <c r="AHP221">
        <v>3.33</v>
      </c>
      <c r="AHQ221">
        <v>-3.29</v>
      </c>
      <c r="AHR221">
        <v>39.21</v>
      </c>
      <c r="AHS221">
        <v>7.58</v>
      </c>
      <c r="AHT221">
        <v>4.9800000000000004</v>
      </c>
      <c r="AHU221">
        <v>1522</v>
      </c>
      <c r="AHV221">
        <v>1</v>
      </c>
      <c r="AHW221">
        <v>1.7</v>
      </c>
      <c r="AHX221">
        <v>0</v>
      </c>
      <c r="AHY221">
        <v>0</v>
      </c>
      <c r="AHZ221" s="1" t="s">
        <v>2742</v>
      </c>
      <c r="AIA221">
        <v>-0.41</v>
      </c>
      <c r="AIB221">
        <v>185.19</v>
      </c>
      <c r="AIC221">
        <v>25</v>
      </c>
      <c r="AID221">
        <v>8.3963999999999999</v>
      </c>
      <c r="AIE221">
        <v>2500</v>
      </c>
      <c r="AIF221">
        <v>0.83960000000000001</v>
      </c>
      <c r="AIG221">
        <v>0.3</v>
      </c>
      <c r="AIH221">
        <v>0</v>
      </c>
      <c r="AII221">
        <v>0</v>
      </c>
      <c r="AIK221" s="1" t="s">
        <v>2742</v>
      </c>
      <c r="AIV221">
        <v>1265.98</v>
      </c>
      <c r="AIW221">
        <v>76.319999999999993</v>
      </c>
      <c r="AIX221">
        <v>0.95940000000000003</v>
      </c>
      <c r="AIY221">
        <v>4972</v>
      </c>
      <c r="AIZ221">
        <v>6.25E-2</v>
      </c>
      <c r="AJA221">
        <v>1672.4</v>
      </c>
      <c r="AJB221">
        <v>0</v>
      </c>
      <c r="AJC221">
        <v>0</v>
      </c>
      <c r="AJD221" s="1" t="s">
        <v>2742</v>
      </c>
      <c r="AJE221">
        <v>0.06</v>
      </c>
      <c r="AJF221">
        <v>340.8</v>
      </c>
      <c r="AJG221">
        <v>14.07</v>
      </c>
      <c r="AJH221">
        <v>4.09</v>
      </c>
      <c r="AJI221">
        <v>3440</v>
      </c>
      <c r="AJJ221">
        <v>1</v>
      </c>
      <c r="AJK221">
        <v>9.1</v>
      </c>
      <c r="AJL221">
        <v>0.3</v>
      </c>
      <c r="AJM221">
        <v>7.33</v>
      </c>
      <c r="AJP221">
        <v>105.86</v>
      </c>
      <c r="AJQ221">
        <v>33.14</v>
      </c>
      <c r="AJR221">
        <v>7.14</v>
      </c>
      <c r="AJS221">
        <v>4642</v>
      </c>
      <c r="AJT221">
        <v>1</v>
      </c>
      <c r="AJU221">
        <v>86.9</v>
      </c>
      <c r="AJV221">
        <v>0.16</v>
      </c>
      <c r="AJW221">
        <v>2.2400000000000002</v>
      </c>
      <c r="AJZ221">
        <v>38.44</v>
      </c>
      <c r="AKA221">
        <v>12.5</v>
      </c>
      <c r="AKB221">
        <v>142.75700000000001</v>
      </c>
      <c r="AKC221">
        <v>5979</v>
      </c>
      <c r="AKD221">
        <v>68.304699999999997</v>
      </c>
      <c r="AKE221">
        <v>0.3</v>
      </c>
      <c r="AKF221">
        <v>0</v>
      </c>
      <c r="AKG221">
        <v>0</v>
      </c>
      <c r="AKI221" s="1" t="s">
        <v>2742</v>
      </c>
      <c r="AKJ221">
        <v>112.16</v>
      </c>
      <c r="AKK221">
        <v>35.78</v>
      </c>
      <c r="AKL221">
        <v>7.8023999999999996</v>
      </c>
      <c r="AKM221">
        <v>4311</v>
      </c>
      <c r="AKN221">
        <v>0.94</v>
      </c>
      <c r="AKO221">
        <v>191.6</v>
      </c>
      <c r="AKP221">
        <v>0</v>
      </c>
      <c r="AKQ221">
        <v>0</v>
      </c>
      <c r="AKR221" s="1" t="s">
        <v>2742</v>
      </c>
      <c r="AKS221">
        <v>-0.69499999999999995</v>
      </c>
      <c r="AKT221">
        <v>195.16</v>
      </c>
      <c r="AKU221">
        <v>91.63</v>
      </c>
      <c r="AKV221">
        <v>25</v>
      </c>
      <c r="AKW221">
        <v>3665</v>
      </c>
      <c r="AKX221">
        <v>1</v>
      </c>
      <c r="AKY221">
        <v>1.4</v>
      </c>
      <c r="AKZ221">
        <v>0</v>
      </c>
      <c r="ALA221">
        <v>0</v>
      </c>
      <c r="ALD221" s="1" t="s">
        <v>2742</v>
      </c>
      <c r="ALE221" s="1" t="s">
        <v>2742</v>
      </c>
      <c r="ALF221" s="1" t="s">
        <v>2742</v>
      </c>
      <c r="ALG221" s="1" t="s">
        <v>2742</v>
      </c>
      <c r="ALH221" s="1" t="s">
        <v>2742</v>
      </c>
      <c r="ALI221" s="1" t="s">
        <v>2742</v>
      </c>
      <c r="ALJ221" s="1" t="s">
        <v>2742</v>
      </c>
      <c r="ALK221" s="1" t="s">
        <v>2742</v>
      </c>
      <c r="ALL221" s="1" t="s">
        <v>2742</v>
      </c>
      <c r="ALM221" s="1" t="s">
        <v>2742</v>
      </c>
      <c r="ALN221">
        <v>110.13</v>
      </c>
      <c r="ALO221">
        <v>27.96</v>
      </c>
      <c r="ALP221">
        <v>5.75</v>
      </c>
      <c r="ALQ221">
        <v>4863</v>
      </c>
      <c r="ALR221">
        <v>1</v>
      </c>
      <c r="ALS221">
        <v>15.8</v>
      </c>
      <c r="ALT221">
        <v>0.15</v>
      </c>
      <c r="ALU221">
        <v>2.61</v>
      </c>
      <c r="ALV221" s="1" t="s">
        <v>2742</v>
      </c>
      <c r="ALW221">
        <v>0.35</v>
      </c>
      <c r="ALX221">
        <v>133.87</v>
      </c>
      <c r="ALY221">
        <v>33.96</v>
      </c>
      <c r="ALZ221">
        <v>800000300</v>
      </c>
      <c r="AMA221">
        <v>3396</v>
      </c>
      <c r="AMB221">
        <v>80000000</v>
      </c>
      <c r="AMC221">
        <v>0</v>
      </c>
      <c r="AMD221">
        <v>0</v>
      </c>
      <c r="AME221">
        <v>0</v>
      </c>
      <c r="AMF221" s="1" t="s">
        <v>2742</v>
      </c>
      <c r="AMG221">
        <v>-1600000</v>
      </c>
      <c r="AMH221">
        <v>59.54</v>
      </c>
      <c r="AMI221">
        <v>29.36</v>
      </c>
      <c r="AMJ221">
        <v>9.69</v>
      </c>
      <c r="AMK221">
        <v>3030</v>
      </c>
      <c r="AML221">
        <v>1</v>
      </c>
      <c r="AMM221">
        <v>1.3</v>
      </c>
      <c r="AMN221">
        <v>0.23</v>
      </c>
      <c r="AMO221">
        <v>2.37</v>
      </c>
      <c r="AMP221" s="1" t="s">
        <v>2742</v>
      </c>
      <c r="AMQ221">
        <v>0.15</v>
      </c>
      <c r="AMR221">
        <v>205.25</v>
      </c>
      <c r="AMS221">
        <v>377.9</v>
      </c>
      <c r="AMT221">
        <v>10.35</v>
      </c>
      <c r="AMU221">
        <v>36512</v>
      </c>
      <c r="AMV221">
        <v>1</v>
      </c>
      <c r="AMW221">
        <v>347.5</v>
      </c>
      <c r="AMX221">
        <v>0.41</v>
      </c>
      <c r="AMY221">
        <v>3.96</v>
      </c>
      <c r="AMZ221" s="1" t="s">
        <v>2742</v>
      </c>
      <c r="ANA221">
        <v>0.04</v>
      </c>
      <c r="ANB221">
        <v>565.78</v>
      </c>
      <c r="ANC221">
        <v>1079.53</v>
      </c>
      <c r="AND221">
        <v>32.75</v>
      </c>
      <c r="ANE221">
        <v>32963</v>
      </c>
      <c r="ANF221">
        <v>1</v>
      </c>
      <c r="ANG221">
        <v>534.29999999999995</v>
      </c>
      <c r="ANH221">
        <v>1</v>
      </c>
      <c r="ANI221">
        <v>3.05</v>
      </c>
      <c r="ANJ221">
        <v>0.12</v>
      </c>
      <c r="ANK221">
        <v>2.33</v>
      </c>
      <c r="ANL221" s="1" t="s">
        <v>2742</v>
      </c>
      <c r="ANM221" s="1" t="s">
        <v>2742</v>
      </c>
      <c r="ANN221" s="1" t="s">
        <v>2742</v>
      </c>
      <c r="ANO221" s="1" t="s">
        <v>2742</v>
      </c>
      <c r="ANP221" s="1" t="s">
        <v>2742</v>
      </c>
      <c r="ANQ221" s="1" t="s">
        <v>2742</v>
      </c>
      <c r="ANR221" s="1" t="s">
        <v>2742</v>
      </c>
      <c r="ANS221" s="1" t="s">
        <v>2742</v>
      </c>
      <c r="ANT221" s="1" t="s">
        <v>2742</v>
      </c>
      <c r="ANU221" s="1" t="s">
        <v>2742</v>
      </c>
      <c r="ANV221">
        <v>243.93</v>
      </c>
      <c r="ANW221">
        <v>81.349999999999994</v>
      </c>
      <c r="ANX221">
        <v>36</v>
      </c>
      <c r="ANY221">
        <v>2260</v>
      </c>
      <c r="ANZ221">
        <v>1</v>
      </c>
      <c r="AOA221" s="1" t="s">
        <v>2742</v>
      </c>
      <c r="AOB221">
        <v>1.88</v>
      </c>
      <c r="AOC221">
        <v>5.22</v>
      </c>
      <c r="AOD221" s="1" t="s">
        <v>2742</v>
      </c>
      <c r="AOE221" s="1" t="s">
        <v>2742</v>
      </c>
      <c r="AOF221">
        <v>14.28</v>
      </c>
      <c r="AOG221">
        <v>8.0500000000000007</v>
      </c>
      <c r="AOH221">
        <v>2.02</v>
      </c>
      <c r="AOI221">
        <v>3986</v>
      </c>
      <c r="AOJ221">
        <v>1</v>
      </c>
      <c r="AOK221" s="1" t="s">
        <v>2742</v>
      </c>
      <c r="AOL221">
        <v>0</v>
      </c>
      <c r="AOM221">
        <v>0</v>
      </c>
      <c r="AOP221">
        <v>103.46</v>
      </c>
      <c r="AOQ221">
        <v>23.59</v>
      </c>
      <c r="AOR221">
        <v>13.45</v>
      </c>
      <c r="AOS221">
        <v>1754</v>
      </c>
      <c r="AOT221">
        <v>1</v>
      </c>
      <c r="AOU221" s="1" t="s">
        <v>2742</v>
      </c>
      <c r="AOV221">
        <v>0</v>
      </c>
      <c r="AOW221">
        <v>0</v>
      </c>
      <c r="AOZ221" s="1" t="s">
        <v>2742</v>
      </c>
      <c r="APA221" s="1" t="s">
        <v>2742</v>
      </c>
      <c r="APB221" s="1" t="s">
        <v>2742</v>
      </c>
      <c r="APC221" s="1" t="s">
        <v>2742</v>
      </c>
      <c r="APD221" s="1" t="s">
        <v>2742</v>
      </c>
      <c r="APE221" s="1" t="s">
        <v>2742</v>
      </c>
      <c r="APF221" s="1" t="s">
        <v>2742</v>
      </c>
      <c r="APG221" s="1" t="s">
        <v>2742</v>
      </c>
      <c r="APH221" s="1" t="s">
        <v>2742</v>
      </c>
      <c r="API221" s="1" t="s">
        <v>2742</v>
      </c>
      <c r="APJ221">
        <v>248.47</v>
      </c>
      <c r="APK221">
        <v>130.80000000000001</v>
      </c>
      <c r="APL221">
        <v>25.38</v>
      </c>
      <c r="APM221">
        <v>5154</v>
      </c>
      <c r="APN221">
        <v>1</v>
      </c>
      <c r="APO221">
        <v>26.7</v>
      </c>
      <c r="APP221">
        <v>0.3</v>
      </c>
      <c r="APQ221">
        <v>1.18</v>
      </c>
      <c r="APR221">
        <v>7.0000000000000007E-2</v>
      </c>
      <c r="APS221">
        <v>1.35</v>
      </c>
      <c r="APT221" s="1" t="s">
        <v>2742</v>
      </c>
      <c r="APU221" s="1" t="s">
        <v>2742</v>
      </c>
      <c r="APV221" s="1" t="s">
        <v>2742</v>
      </c>
      <c r="APW221" s="1" t="s">
        <v>2742</v>
      </c>
      <c r="APX221" s="1" t="s">
        <v>2742</v>
      </c>
      <c r="APY221" s="1" t="s">
        <v>2742</v>
      </c>
      <c r="APZ221" s="1" t="s">
        <v>2742</v>
      </c>
      <c r="AQA221" s="1" t="s">
        <v>2742</v>
      </c>
      <c r="AQB221" s="1" t="s">
        <v>2742</v>
      </c>
      <c r="AQC221" s="1" t="s">
        <v>2742</v>
      </c>
      <c r="AQD221">
        <v>81.67</v>
      </c>
      <c r="AQE221">
        <v>35.72</v>
      </c>
      <c r="AQF221">
        <v>22.36</v>
      </c>
      <c r="AQG221">
        <v>1598</v>
      </c>
      <c r="AQH221">
        <v>1</v>
      </c>
      <c r="AQI221">
        <v>16.3</v>
      </c>
      <c r="AQJ221">
        <v>0.45</v>
      </c>
      <c r="AQK221">
        <v>2.0099999999999998</v>
      </c>
      <c r="AQL221" s="1" t="s">
        <v>2742</v>
      </c>
      <c r="AQM221">
        <v>1.67</v>
      </c>
      <c r="AQN221">
        <v>54.12</v>
      </c>
      <c r="AQO221">
        <v>9065.16</v>
      </c>
      <c r="AQP221">
        <v>3.25</v>
      </c>
      <c r="AQQ221">
        <v>2784998</v>
      </c>
      <c r="AQR221">
        <v>1</v>
      </c>
      <c r="AQS221">
        <v>1053220</v>
      </c>
      <c r="AQT221">
        <v>0</v>
      </c>
      <c r="AQU221">
        <v>0</v>
      </c>
      <c r="AQV221">
        <v>0.18</v>
      </c>
      <c r="AQW221">
        <v>-0.23</v>
      </c>
      <c r="AQX221">
        <v>98.41</v>
      </c>
      <c r="AQY221">
        <v>26.31</v>
      </c>
      <c r="AQZ221">
        <v>15.1</v>
      </c>
      <c r="ARA221">
        <v>1743</v>
      </c>
      <c r="ARB221">
        <v>1</v>
      </c>
      <c r="ARC221">
        <v>6.6</v>
      </c>
      <c r="ARD221">
        <v>0</v>
      </c>
      <c r="ARE221">
        <v>0</v>
      </c>
      <c r="ARF221" s="1" t="s">
        <v>2742</v>
      </c>
      <c r="ARG221" s="1" t="s">
        <v>2742</v>
      </c>
      <c r="ARH221">
        <v>19.420000000000002</v>
      </c>
      <c r="ARI221">
        <v>14.95</v>
      </c>
      <c r="ARJ221">
        <v>0.66</v>
      </c>
      <c r="ARK221">
        <v>2278</v>
      </c>
      <c r="ARL221">
        <v>0.1</v>
      </c>
      <c r="ARM221">
        <v>269.2</v>
      </c>
      <c r="ARN221">
        <v>0</v>
      </c>
      <c r="ARO221">
        <v>0</v>
      </c>
      <c r="ARP221" s="1" t="s">
        <v>2742</v>
      </c>
      <c r="ARQ221" s="1" t="s">
        <v>2742</v>
      </c>
      <c r="ARR221">
        <v>26.03</v>
      </c>
      <c r="ARS221">
        <v>7.69</v>
      </c>
      <c r="ART221">
        <v>2.15</v>
      </c>
      <c r="ARU221">
        <v>3575</v>
      </c>
      <c r="ARV221">
        <v>1</v>
      </c>
      <c r="ARW221">
        <v>2.4</v>
      </c>
      <c r="ARX221">
        <v>0</v>
      </c>
      <c r="ARY221">
        <v>0</v>
      </c>
      <c r="ASB221" s="1" t="s">
        <v>2742</v>
      </c>
      <c r="ASC221" s="1" t="s">
        <v>2742</v>
      </c>
      <c r="ASD221" s="1" t="s">
        <v>2742</v>
      </c>
      <c r="ASE221" s="1" t="s">
        <v>2742</v>
      </c>
      <c r="ASF221" s="1" t="s">
        <v>2742</v>
      </c>
      <c r="ASG221" s="1" t="s">
        <v>2742</v>
      </c>
      <c r="ASH221" s="1" t="s">
        <v>2742</v>
      </c>
      <c r="ASI221" s="1" t="s">
        <v>2742</v>
      </c>
      <c r="ASJ221" s="1" t="s">
        <v>2742</v>
      </c>
      <c r="ASK221" s="1" t="s">
        <v>2742</v>
      </c>
      <c r="ASL221" s="1" t="s">
        <v>2742</v>
      </c>
      <c r="ASM221" s="1" t="s">
        <v>2742</v>
      </c>
      <c r="ASN221" s="1" t="s">
        <v>2742</v>
      </c>
      <c r="ASO221" s="1" t="s">
        <v>2742</v>
      </c>
      <c r="ASP221" s="1" t="s">
        <v>2742</v>
      </c>
      <c r="ASQ221" s="1" t="s">
        <v>2742</v>
      </c>
      <c r="ASR221" s="1" t="s">
        <v>2742</v>
      </c>
      <c r="ASS221" s="1" t="s">
        <v>2742</v>
      </c>
      <c r="AST221" s="1" t="s">
        <v>2742</v>
      </c>
      <c r="ASU221" s="1" t="s">
        <v>2742</v>
      </c>
      <c r="ASV221">
        <v>92.18</v>
      </c>
      <c r="ASW221">
        <v>20.96</v>
      </c>
      <c r="ASX221">
        <v>4.3</v>
      </c>
      <c r="ASY221">
        <v>4875</v>
      </c>
      <c r="ASZ221">
        <v>1</v>
      </c>
      <c r="ATA221">
        <v>13.1</v>
      </c>
      <c r="ATB221">
        <v>0.32</v>
      </c>
      <c r="ATC221">
        <v>7.44</v>
      </c>
      <c r="ATD221" s="1" t="s">
        <v>2742</v>
      </c>
      <c r="ATE221" s="1" t="s">
        <v>2742</v>
      </c>
      <c r="ATF221">
        <v>173.4</v>
      </c>
      <c r="ATG221">
        <v>99.63</v>
      </c>
      <c r="ATH221">
        <v>26.723099999999999</v>
      </c>
      <c r="ATI221">
        <v>3692</v>
      </c>
      <c r="ATJ221">
        <v>0.99009999999999998</v>
      </c>
      <c r="ATK221">
        <v>42.8</v>
      </c>
      <c r="ATL221">
        <v>0.89</v>
      </c>
      <c r="ATM221">
        <v>3.33</v>
      </c>
      <c r="ATN221">
        <v>0.56999999999999995</v>
      </c>
      <c r="ATO221">
        <v>2.27</v>
      </c>
      <c r="ATP221">
        <v>49.54</v>
      </c>
      <c r="ATQ221">
        <v>4.6100000000000003</v>
      </c>
      <c r="ATR221">
        <v>11.53</v>
      </c>
      <c r="ATS221">
        <v>400</v>
      </c>
      <c r="ATT221">
        <v>1</v>
      </c>
      <c r="ATU221" s="1" t="s">
        <v>2742</v>
      </c>
      <c r="ATV221">
        <v>0</v>
      </c>
      <c r="ATW221">
        <v>0</v>
      </c>
      <c r="ATZ221">
        <v>29.24</v>
      </c>
      <c r="AUA221">
        <v>7.54</v>
      </c>
      <c r="AUB221">
        <v>47.811599999999999</v>
      </c>
      <c r="AUC221">
        <v>3625</v>
      </c>
      <c r="AUD221">
        <v>22.9863</v>
      </c>
      <c r="AUE221">
        <v>1.5</v>
      </c>
      <c r="AUF221">
        <v>0</v>
      </c>
      <c r="AUG221">
        <v>0</v>
      </c>
      <c r="AUI221">
        <v>1.54</v>
      </c>
      <c r="AUJ221">
        <v>19.61</v>
      </c>
      <c r="AUK221">
        <v>13.5</v>
      </c>
      <c r="AUL221">
        <v>0.12</v>
      </c>
      <c r="AUM221">
        <v>112490</v>
      </c>
      <c r="AUN221">
        <v>1</v>
      </c>
      <c r="AUO221" s="1" t="s">
        <v>2742</v>
      </c>
      <c r="AUP221">
        <v>0</v>
      </c>
      <c r="AUQ221">
        <v>0</v>
      </c>
      <c r="AUT221">
        <v>6.21</v>
      </c>
      <c r="AUU221">
        <v>12.1</v>
      </c>
      <c r="AUV221">
        <v>4967362000000040</v>
      </c>
      <c r="AUW221">
        <v>14074</v>
      </c>
      <c r="AUX221">
        <v>5775997000000000</v>
      </c>
      <c r="AUY221">
        <v>0</v>
      </c>
      <c r="AUZ221">
        <v>0</v>
      </c>
      <c r="AVA221">
        <v>0</v>
      </c>
      <c r="AVB221" s="1" t="s">
        <v>2742</v>
      </c>
      <c r="AVD221" s="1" t="s">
        <v>2742</v>
      </c>
      <c r="AVE221" s="1" t="s">
        <v>2742</v>
      </c>
      <c r="AVF221" s="1" t="s">
        <v>2742</v>
      </c>
      <c r="AVG221" s="1" t="s">
        <v>2742</v>
      </c>
      <c r="AVH221" s="1" t="s">
        <v>2742</v>
      </c>
      <c r="AVI221" s="1" t="s">
        <v>2742</v>
      </c>
      <c r="AVJ221" s="1" t="s">
        <v>2742</v>
      </c>
      <c r="AVK221" s="1" t="s">
        <v>2742</v>
      </c>
      <c r="AVL221" s="1" t="s">
        <v>2742</v>
      </c>
      <c r="AVM221" s="1" t="s">
        <v>2742</v>
      </c>
      <c r="AVN221">
        <v>111.05</v>
      </c>
      <c r="AVO221">
        <v>48.43</v>
      </c>
      <c r="AVP221">
        <v>10.55</v>
      </c>
      <c r="AVQ221">
        <v>4591</v>
      </c>
      <c r="AVR221">
        <v>1</v>
      </c>
      <c r="AVS221">
        <v>170.9</v>
      </c>
      <c r="AVT221">
        <v>0</v>
      </c>
      <c r="AVU221">
        <v>0</v>
      </c>
      <c r="AVV221" s="1" t="s">
        <v>2742</v>
      </c>
      <c r="AVW221" s="1" t="s">
        <v>2742</v>
      </c>
      <c r="AVX221">
        <v>10.35</v>
      </c>
      <c r="AVY221">
        <v>2.15</v>
      </c>
      <c r="AVZ221">
        <v>188.28</v>
      </c>
      <c r="AWA221">
        <v>5963</v>
      </c>
      <c r="AWB221">
        <v>523.00019999999995</v>
      </c>
      <c r="AWC221">
        <v>0.1</v>
      </c>
      <c r="AWD221">
        <v>0</v>
      </c>
      <c r="AWE221">
        <v>0</v>
      </c>
      <c r="AWG221" s="1" t="s">
        <v>2742</v>
      </c>
      <c r="AWH221" s="1" t="s">
        <v>2742</v>
      </c>
      <c r="AWI221" s="1" t="s">
        <v>2742</v>
      </c>
      <c r="AWJ221" s="1" t="s">
        <v>2742</v>
      </c>
      <c r="AWK221" s="1" t="s">
        <v>2742</v>
      </c>
      <c r="AWL221" s="1" t="s">
        <v>2742</v>
      </c>
      <c r="AWM221" s="1" t="s">
        <v>2742</v>
      </c>
      <c r="AWN221" s="1" t="s">
        <v>2742</v>
      </c>
      <c r="AWO221" s="1" t="s">
        <v>2742</v>
      </c>
      <c r="AWP221" s="1" t="s">
        <v>2742</v>
      </c>
      <c r="AWQ221" s="1" t="s">
        <v>2742</v>
      </c>
      <c r="AWR221">
        <v>13.28</v>
      </c>
      <c r="AWS221">
        <v>2.42</v>
      </c>
      <c r="AWT221">
        <v>0.32</v>
      </c>
      <c r="AWU221">
        <v>7573</v>
      </c>
      <c r="AWV221">
        <v>1</v>
      </c>
      <c r="AWW221" s="1" t="s">
        <v>2742</v>
      </c>
      <c r="AWX221">
        <v>0</v>
      </c>
      <c r="AWY221">
        <v>0</v>
      </c>
      <c r="AXA221" s="1" t="s">
        <v>2742</v>
      </c>
      <c r="AXB221">
        <v>33268.82</v>
      </c>
      <c r="AXC221">
        <v>8910.7900000000009</v>
      </c>
      <c r="AXD221">
        <v>88</v>
      </c>
      <c r="AXE221">
        <v>10126</v>
      </c>
      <c r="AXF221">
        <v>0.1</v>
      </c>
      <c r="AXG221">
        <v>41.5</v>
      </c>
      <c r="AXH221">
        <v>0.93</v>
      </c>
      <c r="AXI221">
        <v>1.06</v>
      </c>
      <c r="AXJ221">
        <v>0.28000000000000003</v>
      </c>
      <c r="AXK221">
        <v>4.47</v>
      </c>
      <c r="AXL221" s="1" t="s">
        <v>2742</v>
      </c>
      <c r="AXM221" s="1" t="s">
        <v>2742</v>
      </c>
      <c r="AXN221" s="1" t="s">
        <v>2742</v>
      </c>
      <c r="AXO221" s="1" t="s">
        <v>2742</v>
      </c>
      <c r="AXP221" s="1" t="s">
        <v>2742</v>
      </c>
      <c r="AXQ221" s="1" t="s">
        <v>2742</v>
      </c>
      <c r="AXR221" s="1" t="s">
        <v>2742</v>
      </c>
      <c r="AXS221" s="1" t="s">
        <v>2742</v>
      </c>
      <c r="AXT221" s="1" t="s">
        <v>2742</v>
      </c>
      <c r="AXU221" s="1" t="s">
        <v>2742</v>
      </c>
      <c r="AXV221">
        <v>104.59</v>
      </c>
      <c r="AXW221">
        <v>125.11</v>
      </c>
      <c r="AXX221">
        <v>12.76</v>
      </c>
      <c r="AXY221">
        <v>9805</v>
      </c>
      <c r="AXZ221">
        <v>1</v>
      </c>
      <c r="AYA221" s="1" t="s">
        <v>2742</v>
      </c>
      <c r="AYB221">
        <v>0</v>
      </c>
      <c r="AYC221">
        <v>0</v>
      </c>
      <c r="AYE221" s="1" t="s">
        <v>2742</v>
      </c>
      <c r="AYF221" s="1" t="s">
        <v>2742</v>
      </c>
      <c r="AYG221" s="1" t="s">
        <v>2742</v>
      </c>
      <c r="AYH221" s="1" t="s">
        <v>2742</v>
      </c>
      <c r="AYI221" s="1" t="s">
        <v>2742</v>
      </c>
      <c r="AYJ221" s="1" t="s">
        <v>2742</v>
      </c>
      <c r="AYK221" s="1" t="s">
        <v>2742</v>
      </c>
      <c r="AYL221" s="1" t="s">
        <v>2742</v>
      </c>
      <c r="AYM221" s="1" t="s">
        <v>2742</v>
      </c>
      <c r="AYN221" s="1" t="s">
        <v>2742</v>
      </c>
      <c r="AYO221" s="1" t="s">
        <v>2742</v>
      </c>
      <c r="AYP221">
        <v>420.26</v>
      </c>
      <c r="AYQ221">
        <v>109.3</v>
      </c>
      <c r="AYR221">
        <v>22.4</v>
      </c>
      <c r="AYS221">
        <v>4880</v>
      </c>
      <c r="AYT221">
        <v>1</v>
      </c>
      <c r="AYU221">
        <v>147.69999999999999</v>
      </c>
      <c r="AYV221">
        <v>0</v>
      </c>
      <c r="AYW221">
        <v>0</v>
      </c>
      <c r="AYX221" s="1" t="s">
        <v>2742</v>
      </c>
      <c r="AYY221">
        <v>1.02</v>
      </c>
      <c r="AYZ221" s="1" t="s">
        <v>2742</v>
      </c>
      <c r="AZA221" s="1" t="s">
        <v>2742</v>
      </c>
      <c r="AZB221" s="1" t="s">
        <v>2742</v>
      </c>
      <c r="AZC221" s="1" t="s">
        <v>2742</v>
      </c>
      <c r="AZD221" s="1" t="s">
        <v>2742</v>
      </c>
      <c r="AZE221" s="1" t="s">
        <v>2742</v>
      </c>
      <c r="AZF221" s="1" t="s">
        <v>2742</v>
      </c>
      <c r="AZG221" s="1" t="s">
        <v>2742</v>
      </c>
      <c r="AZH221" s="1" t="s">
        <v>2742</v>
      </c>
      <c r="AZI221" s="1" t="s">
        <v>2742</v>
      </c>
      <c r="AZJ221" s="1" t="s">
        <v>2742</v>
      </c>
      <c r="AZK221" s="1" t="s">
        <v>2742</v>
      </c>
      <c r="AZL221" s="1" t="s">
        <v>2742</v>
      </c>
      <c r="AZM221" s="1" t="s">
        <v>2742</v>
      </c>
      <c r="AZN221" s="1" t="s">
        <v>2742</v>
      </c>
      <c r="AZO221" s="1" t="s">
        <v>2742</v>
      </c>
      <c r="AZP221" s="1" t="s">
        <v>2742</v>
      </c>
      <c r="AZQ221" s="1" t="s">
        <v>2742</v>
      </c>
      <c r="AZR221" s="1" t="s">
        <v>2742</v>
      </c>
      <c r="AZS221" s="1" t="s">
        <v>2742</v>
      </c>
      <c r="AZT221">
        <v>7885.39</v>
      </c>
      <c r="AZU221">
        <v>775.35</v>
      </c>
      <c r="AZV221">
        <v>6.12</v>
      </c>
      <c r="AZW221">
        <v>126691</v>
      </c>
      <c r="AZX221">
        <v>1</v>
      </c>
      <c r="AZY221">
        <v>3316.5</v>
      </c>
      <c r="AZZ221">
        <v>0.27</v>
      </c>
      <c r="BAA221">
        <v>4.41</v>
      </c>
      <c r="BAB221" s="1" t="s">
        <v>2742</v>
      </c>
      <c r="BAC221">
        <v>0.32</v>
      </c>
      <c r="BAD221" s="1" t="s">
        <v>2742</v>
      </c>
      <c r="BAE221" s="1" t="s">
        <v>2742</v>
      </c>
      <c r="BAF221" s="1" t="s">
        <v>2742</v>
      </c>
      <c r="BAG221" s="1" t="s">
        <v>2742</v>
      </c>
      <c r="BAH221" s="1" t="s">
        <v>2742</v>
      </c>
      <c r="BAI221" s="1" t="s">
        <v>2742</v>
      </c>
      <c r="BAJ221" s="1" t="s">
        <v>2742</v>
      </c>
      <c r="BAK221" s="1" t="s">
        <v>2742</v>
      </c>
      <c r="BAN221">
        <v>730.89</v>
      </c>
      <c r="BAO221">
        <v>404.26</v>
      </c>
      <c r="BAP221">
        <v>22.8</v>
      </c>
      <c r="BAQ221">
        <v>17731</v>
      </c>
      <c r="BAR221">
        <v>1</v>
      </c>
      <c r="BAS221">
        <v>111.4</v>
      </c>
      <c r="BAT221">
        <v>4.58</v>
      </c>
      <c r="BAU221">
        <v>20.09</v>
      </c>
      <c r="BAV221" s="1" t="s">
        <v>2742</v>
      </c>
      <c r="BAW221">
        <v>0.57999999999999996</v>
      </c>
      <c r="BAX221">
        <v>75.56</v>
      </c>
      <c r="BAY221">
        <v>19.5</v>
      </c>
      <c r="BAZ221">
        <v>6.8</v>
      </c>
      <c r="BBA221">
        <v>2868</v>
      </c>
      <c r="BBB221">
        <v>1</v>
      </c>
      <c r="BBC221">
        <v>2</v>
      </c>
      <c r="BBD221">
        <v>0</v>
      </c>
      <c r="BBE221">
        <v>0</v>
      </c>
      <c r="BBF221" s="1" t="s">
        <v>2742</v>
      </c>
      <c r="BBG221" s="1" t="s">
        <v>2742</v>
      </c>
      <c r="BBH221">
        <v>117.02</v>
      </c>
      <c r="BBI221">
        <v>23.14</v>
      </c>
      <c r="BBJ221">
        <v>11</v>
      </c>
      <c r="BBK221">
        <v>2104</v>
      </c>
      <c r="BBL221">
        <v>1</v>
      </c>
      <c r="BBM221" s="1" t="s">
        <v>2742</v>
      </c>
      <c r="BBN221">
        <v>0</v>
      </c>
      <c r="BBO221">
        <v>0</v>
      </c>
      <c r="BBR221">
        <v>186.75</v>
      </c>
      <c r="BBS221">
        <v>213.05</v>
      </c>
      <c r="BBT221">
        <v>1.55</v>
      </c>
      <c r="BBU221">
        <v>137454</v>
      </c>
      <c r="BBV221">
        <v>1</v>
      </c>
      <c r="BBW221" s="1" t="s">
        <v>2742</v>
      </c>
      <c r="BBX221">
        <v>0</v>
      </c>
      <c r="BBY221">
        <v>0</v>
      </c>
      <c r="BCB221" s="1" t="s">
        <v>2742</v>
      </c>
      <c r="BCC221" s="1" t="s">
        <v>2742</v>
      </c>
      <c r="BCD221" s="1" t="s">
        <v>2742</v>
      </c>
      <c r="BCE221" s="1" t="s">
        <v>2742</v>
      </c>
      <c r="BCF221" s="1" t="s">
        <v>2742</v>
      </c>
      <c r="BCG221" s="1" t="s">
        <v>2742</v>
      </c>
      <c r="BCH221" s="1" t="s">
        <v>2742</v>
      </c>
      <c r="BCI221" s="1" t="s">
        <v>2742</v>
      </c>
      <c r="BCK221" s="1" t="s">
        <v>2742</v>
      </c>
      <c r="BCL221">
        <v>3.65</v>
      </c>
      <c r="BCM221">
        <v>20.440000000000001</v>
      </c>
      <c r="BCN221">
        <v>2.56</v>
      </c>
      <c r="BCO221">
        <v>7983</v>
      </c>
      <c r="BCP221">
        <v>1</v>
      </c>
      <c r="BCQ221" s="1" t="s">
        <v>2742</v>
      </c>
      <c r="BCR221">
        <v>0</v>
      </c>
      <c r="BCS221">
        <v>0</v>
      </c>
      <c r="BCV221" s="1" t="s">
        <v>2742</v>
      </c>
      <c r="BCW221" s="1" t="s">
        <v>2742</v>
      </c>
      <c r="BCX221" s="1" t="s">
        <v>2742</v>
      </c>
      <c r="BCY221" s="1" t="s">
        <v>2742</v>
      </c>
      <c r="BCZ221" s="1" t="s">
        <v>2742</v>
      </c>
      <c r="BDA221" s="1" t="s">
        <v>2742</v>
      </c>
      <c r="BDB221" s="1" t="s">
        <v>2742</v>
      </c>
      <c r="BDC221" s="1" t="s">
        <v>2742</v>
      </c>
      <c r="BDE221" s="1" t="s">
        <v>2742</v>
      </c>
      <c r="BDF221">
        <v>12919.17</v>
      </c>
      <c r="BDG221">
        <v>559.49</v>
      </c>
      <c r="BDH221">
        <v>97.05</v>
      </c>
      <c r="BDI221">
        <v>5765</v>
      </c>
      <c r="BDJ221">
        <v>1</v>
      </c>
      <c r="BDK221" s="1" t="s">
        <v>2742</v>
      </c>
      <c r="BDL221">
        <v>1.37</v>
      </c>
      <c r="BDM221">
        <v>1.41</v>
      </c>
      <c r="BDP221" s="1" t="s">
        <v>2742</v>
      </c>
      <c r="BDQ221" s="1" t="s">
        <v>2742</v>
      </c>
      <c r="BDR221" s="1" t="s">
        <v>2742</v>
      </c>
      <c r="BDS221" s="1" t="s">
        <v>2742</v>
      </c>
      <c r="BDT221" s="1" t="s">
        <v>2742</v>
      </c>
      <c r="BDU221" s="1" t="s">
        <v>2742</v>
      </c>
      <c r="BDV221" s="1" t="s">
        <v>2742</v>
      </c>
      <c r="BDW221" s="1" t="s">
        <v>2742</v>
      </c>
      <c r="BDY221" s="1" t="s">
        <v>2742</v>
      </c>
      <c r="BDZ221">
        <v>9.11</v>
      </c>
      <c r="BEA221">
        <v>2.88</v>
      </c>
      <c r="BEB221">
        <v>2.75</v>
      </c>
      <c r="BEC221">
        <v>1046</v>
      </c>
      <c r="BED221">
        <v>1</v>
      </c>
      <c r="BEE221" s="1" t="s">
        <v>2742</v>
      </c>
      <c r="BEF221">
        <v>0</v>
      </c>
      <c r="BEG221">
        <v>0</v>
      </c>
      <c r="BEJ221">
        <v>539.96</v>
      </c>
      <c r="BEK221">
        <v>99.28</v>
      </c>
      <c r="BEL221">
        <v>75</v>
      </c>
      <c r="BEM221">
        <v>1324</v>
      </c>
      <c r="BEN221">
        <v>1</v>
      </c>
      <c r="BEO221" s="1" t="s">
        <v>2742</v>
      </c>
      <c r="BEP221">
        <v>2.5</v>
      </c>
      <c r="BEQ221">
        <v>3.33</v>
      </c>
      <c r="BER221" s="1" t="s">
        <v>2742</v>
      </c>
      <c r="BES221" s="1" t="s">
        <v>2742</v>
      </c>
    </row>
    <row r="222" spans="1:1501" x14ac:dyDescent="0.25">
      <c r="A222" s="2">
        <v>41640</v>
      </c>
      <c r="B222">
        <v>0.1</v>
      </c>
      <c r="C222">
        <v>2.52</v>
      </c>
      <c r="D222">
        <v>0.04</v>
      </c>
      <c r="E222">
        <v>63111</v>
      </c>
      <c r="F222">
        <v>1</v>
      </c>
      <c r="G222">
        <v>935.4</v>
      </c>
      <c r="H222">
        <v>0</v>
      </c>
      <c r="I222">
        <v>0</v>
      </c>
      <c r="L222">
        <v>246.85</v>
      </c>
      <c r="M222">
        <v>18.649999999999999</v>
      </c>
      <c r="N222">
        <v>1.98</v>
      </c>
      <c r="O222">
        <v>9421</v>
      </c>
      <c r="P222">
        <v>1</v>
      </c>
      <c r="Q222">
        <v>317.2</v>
      </c>
      <c r="R222">
        <v>0.1</v>
      </c>
      <c r="S222">
        <v>5.05</v>
      </c>
      <c r="U222">
        <v>0.1</v>
      </c>
      <c r="V222">
        <v>3.91</v>
      </c>
      <c r="W222">
        <v>3.7</v>
      </c>
      <c r="X222">
        <v>0.3</v>
      </c>
      <c r="Y222">
        <v>12319</v>
      </c>
      <c r="Z222">
        <v>1</v>
      </c>
      <c r="AA222">
        <v>2638.3</v>
      </c>
      <c r="AB222">
        <v>0</v>
      </c>
      <c r="AC222">
        <v>0</v>
      </c>
      <c r="AD222" s="1" t="s">
        <v>2742</v>
      </c>
      <c r="AE222" s="1" t="s">
        <v>2742</v>
      </c>
      <c r="AF222">
        <v>101.33</v>
      </c>
      <c r="AG222">
        <v>66.459999999999994</v>
      </c>
      <c r="AH222">
        <v>5.07</v>
      </c>
      <c r="AI222">
        <v>13109</v>
      </c>
      <c r="AJ222">
        <v>1</v>
      </c>
      <c r="AK222">
        <v>67.900000000000006</v>
      </c>
      <c r="AL222">
        <v>0.08</v>
      </c>
      <c r="AM222">
        <v>1.58</v>
      </c>
      <c r="AN222" s="1" t="s">
        <v>2742</v>
      </c>
      <c r="AO222">
        <v>0.16</v>
      </c>
      <c r="AP222">
        <v>266.32</v>
      </c>
      <c r="AQ222">
        <v>118.65</v>
      </c>
      <c r="AR222">
        <v>30.84</v>
      </c>
      <c r="AS222">
        <v>3540</v>
      </c>
      <c r="AT222">
        <v>0.92020000000000002</v>
      </c>
      <c r="AU222">
        <v>88.8</v>
      </c>
      <c r="AV222">
        <v>0.51</v>
      </c>
      <c r="AW222">
        <v>1.64</v>
      </c>
      <c r="AX222">
        <v>7.0000000000000007E-2</v>
      </c>
      <c r="AY222">
        <v>2.08</v>
      </c>
      <c r="AZ222" s="1" t="s">
        <v>2742</v>
      </c>
      <c r="BA222" s="1" t="s">
        <v>2742</v>
      </c>
      <c r="BB222" s="1" t="s">
        <v>2742</v>
      </c>
      <c r="BC222" s="1" t="s">
        <v>2742</v>
      </c>
      <c r="BD222" s="1" t="s">
        <v>2742</v>
      </c>
      <c r="BE222" s="1" t="s">
        <v>2742</v>
      </c>
      <c r="BF222" s="1" t="s">
        <v>2742</v>
      </c>
      <c r="BG222" s="1" t="s">
        <v>2742</v>
      </c>
      <c r="BI222" s="1" t="s">
        <v>2742</v>
      </c>
      <c r="BJ222" s="1" t="s">
        <v>2742</v>
      </c>
      <c r="BK222" s="1" t="s">
        <v>2742</v>
      </c>
      <c r="BL222" s="1" t="s">
        <v>2742</v>
      </c>
      <c r="BM222" s="1" t="s">
        <v>2742</v>
      </c>
      <c r="BN222" s="1" t="s">
        <v>2742</v>
      </c>
      <c r="BO222" s="1" t="s">
        <v>2742</v>
      </c>
      <c r="BP222" s="1" t="s">
        <v>2742</v>
      </c>
      <c r="BQ222" s="1" t="s">
        <v>2742</v>
      </c>
      <c r="BR222" s="1" t="s">
        <v>2742</v>
      </c>
      <c r="BS222" s="1" t="s">
        <v>2742</v>
      </c>
      <c r="BT222">
        <v>18.190000000000001</v>
      </c>
      <c r="BU222">
        <v>38.74</v>
      </c>
      <c r="BV222">
        <v>1.6543000000000001</v>
      </c>
      <c r="BW222">
        <v>22654</v>
      </c>
      <c r="BX222">
        <v>0.96740000000000004</v>
      </c>
      <c r="BY222">
        <v>46814.400000000001</v>
      </c>
      <c r="BZ222">
        <v>0</v>
      </c>
      <c r="CA222">
        <v>0</v>
      </c>
      <c r="CB222">
        <v>0.02</v>
      </c>
      <c r="CC222">
        <v>-0.11</v>
      </c>
      <c r="CD222">
        <v>94.44</v>
      </c>
      <c r="CE222">
        <v>36.72</v>
      </c>
      <c r="CF222">
        <v>189.12270000000001</v>
      </c>
      <c r="CG222">
        <v>5400</v>
      </c>
      <c r="CH222">
        <v>27.812100000000001</v>
      </c>
      <c r="CI222">
        <v>6.8</v>
      </c>
      <c r="CJ222">
        <v>0</v>
      </c>
      <c r="CK222">
        <v>0</v>
      </c>
      <c r="CL222" s="1" t="s">
        <v>2742</v>
      </c>
      <c r="CM222" s="1" t="s">
        <v>2742</v>
      </c>
      <c r="CN222">
        <v>15.13</v>
      </c>
      <c r="CO222">
        <v>3.2</v>
      </c>
      <c r="CP222">
        <v>1.74</v>
      </c>
      <c r="CQ222">
        <v>1837</v>
      </c>
      <c r="CR222">
        <v>1</v>
      </c>
      <c r="CS222">
        <v>5.5</v>
      </c>
      <c r="CT222">
        <v>0</v>
      </c>
      <c r="CU222">
        <v>0</v>
      </c>
      <c r="CW222" s="1" t="s">
        <v>2742</v>
      </c>
      <c r="CX222">
        <v>586.03</v>
      </c>
      <c r="CY222">
        <v>47.91</v>
      </c>
      <c r="CZ222">
        <v>36.5</v>
      </c>
      <c r="DA222">
        <v>1313</v>
      </c>
      <c r="DB222">
        <v>1</v>
      </c>
      <c r="DC222">
        <v>0</v>
      </c>
      <c r="DD222">
        <v>0</v>
      </c>
      <c r="DE222">
        <v>0</v>
      </c>
      <c r="DG222" s="1" t="s">
        <v>2742</v>
      </c>
      <c r="DH222" s="1" t="s">
        <v>2742</v>
      </c>
      <c r="DI222" s="1" t="s">
        <v>2742</v>
      </c>
      <c r="DJ222" s="1" t="s">
        <v>2742</v>
      </c>
      <c r="DK222" s="1" t="s">
        <v>2742</v>
      </c>
      <c r="DL222" s="1" t="s">
        <v>2742</v>
      </c>
      <c r="DM222" s="1" t="s">
        <v>2742</v>
      </c>
      <c r="DN222" s="1" t="s">
        <v>2742</v>
      </c>
      <c r="DO222" s="1" t="s">
        <v>2742</v>
      </c>
      <c r="DQ222" s="1" t="s">
        <v>2742</v>
      </c>
      <c r="DR222">
        <v>1059.78</v>
      </c>
      <c r="DS222">
        <v>29.16</v>
      </c>
      <c r="DT222">
        <v>30.68</v>
      </c>
      <c r="DU222">
        <v>950</v>
      </c>
      <c r="DV222">
        <v>1</v>
      </c>
      <c r="DW222">
        <v>8.1</v>
      </c>
      <c r="DX222">
        <v>0</v>
      </c>
      <c r="DY222">
        <v>0</v>
      </c>
      <c r="EB222">
        <v>101.53</v>
      </c>
      <c r="EC222">
        <v>10.26</v>
      </c>
      <c r="ED222">
        <v>3.71</v>
      </c>
      <c r="EE222">
        <v>277</v>
      </c>
      <c r="EF222">
        <v>0.1</v>
      </c>
      <c r="EG222" s="1" t="s">
        <v>2742</v>
      </c>
      <c r="EH222">
        <v>0</v>
      </c>
      <c r="EI222">
        <v>0</v>
      </c>
      <c r="EK222" s="1" t="s">
        <v>2742</v>
      </c>
      <c r="EL222">
        <v>1.28</v>
      </c>
      <c r="EM222">
        <v>0.26</v>
      </c>
      <c r="EN222">
        <v>0.2</v>
      </c>
      <c r="EO222">
        <v>1297</v>
      </c>
      <c r="EP222">
        <v>1</v>
      </c>
      <c r="EQ222">
        <v>7.4</v>
      </c>
      <c r="ER222">
        <v>0</v>
      </c>
      <c r="ES222">
        <v>0</v>
      </c>
      <c r="EV222">
        <v>54.76</v>
      </c>
      <c r="EW222">
        <v>18.93</v>
      </c>
      <c r="EX222">
        <v>4.5999999999999996</v>
      </c>
      <c r="EY222">
        <v>4115</v>
      </c>
      <c r="EZ222">
        <v>1</v>
      </c>
      <c r="FA222">
        <v>159.30000000000001</v>
      </c>
      <c r="FB222">
        <v>0</v>
      </c>
      <c r="FC222">
        <v>0</v>
      </c>
      <c r="FD222" s="1" t="s">
        <v>2742</v>
      </c>
      <c r="FE222" s="1" t="s">
        <v>2742</v>
      </c>
      <c r="FF222" s="1" t="s">
        <v>2742</v>
      </c>
      <c r="FG222" s="1" t="s">
        <v>2742</v>
      </c>
      <c r="FH222" s="1" t="s">
        <v>2742</v>
      </c>
      <c r="FI222" s="1" t="s">
        <v>2742</v>
      </c>
      <c r="FJ222" s="1" t="s">
        <v>2742</v>
      </c>
      <c r="FK222" s="1" t="s">
        <v>2742</v>
      </c>
      <c r="FL222" s="1" t="s">
        <v>2742</v>
      </c>
      <c r="FM222" s="1" t="s">
        <v>2742</v>
      </c>
      <c r="FP222">
        <v>181.94</v>
      </c>
      <c r="FQ222">
        <v>71.34</v>
      </c>
      <c r="FR222">
        <v>13.1</v>
      </c>
      <c r="FS222">
        <v>5446</v>
      </c>
      <c r="FT222">
        <v>1</v>
      </c>
      <c r="FU222">
        <v>0.7</v>
      </c>
      <c r="FV222">
        <v>0</v>
      </c>
      <c r="FW222">
        <v>0</v>
      </c>
      <c r="FY222" s="1" t="s">
        <v>2742</v>
      </c>
      <c r="FZ222" s="1" t="s">
        <v>2742</v>
      </c>
      <c r="GA222" s="1" t="s">
        <v>2742</v>
      </c>
      <c r="GB222" s="1" t="s">
        <v>2742</v>
      </c>
      <c r="GC222" s="1" t="s">
        <v>2742</v>
      </c>
      <c r="GD222" s="1" t="s">
        <v>2742</v>
      </c>
      <c r="GE222" s="1" t="s">
        <v>2742</v>
      </c>
      <c r="GF222" s="1" t="s">
        <v>2742</v>
      </c>
      <c r="GG222" s="1" t="s">
        <v>2742</v>
      </c>
      <c r="GJ222">
        <v>1.54</v>
      </c>
      <c r="GK222">
        <v>0.79</v>
      </c>
      <c r="GL222">
        <v>0.09</v>
      </c>
      <c r="GM222">
        <v>7921</v>
      </c>
      <c r="GN222">
        <v>0.90029999999999999</v>
      </c>
      <c r="GO222">
        <v>288.39999999999998</v>
      </c>
      <c r="GP222">
        <v>0</v>
      </c>
      <c r="GQ222">
        <v>0</v>
      </c>
      <c r="GT222">
        <v>1.5</v>
      </c>
      <c r="GU222">
        <v>0.28000000000000003</v>
      </c>
      <c r="GV222">
        <v>0.03</v>
      </c>
      <c r="GW222">
        <v>9246</v>
      </c>
      <c r="GX222">
        <v>1</v>
      </c>
      <c r="GY222" s="1" t="s">
        <v>2742</v>
      </c>
      <c r="GZ222">
        <v>0</v>
      </c>
      <c r="HA222">
        <v>0</v>
      </c>
      <c r="HD222">
        <v>27.43</v>
      </c>
      <c r="HE222">
        <v>11.3</v>
      </c>
      <c r="HF222">
        <v>2</v>
      </c>
      <c r="HG222">
        <v>5649</v>
      </c>
      <c r="HH222">
        <v>1</v>
      </c>
      <c r="HI222" s="1" t="s">
        <v>2742</v>
      </c>
      <c r="HJ222">
        <v>0</v>
      </c>
      <c r="HK222">
        <v>0</v>
      </c>
      <c r="HN222" s="1" t="s">
        <v>2742</v>
      </c>
      <c r="HO222" s="1" t="s">
        <v>2742</v>
      </c>
      <c r="HP222" s="1" t="s">
        <v>2742</v>
      </c>
      <c r="HQ222" s="1" t="s">
        <v>2742</v>
      </c>
      <c r="HR222" s="1" t="s">
        <v>2742</v>
      </c>
      <c r="HS222" s="1" t="s">
        <v>2742</v>
      </c>
      <c r="HT222" s="1" t="s">
        <v>2742</v>
      </c>
      <c r="HU222" s="1" t="s">
        <v>2742</v>
      </c>
      <c r="HV222" s="1" t="s">
        <v>2742</v>
      </c>
      <c r="HW222" s="1" t="s">
        <v>2742</v>
      </c>
      <c r="HX222">
        <v>24.22</v>
      </c>
      <c r="HY222">
        <v>15.37</v>
      </c>
      <c r="HZ222">
        <v>6.47</v>
      </c>
      <c r="IA222">
        <v>2375</v>
      </c>
      <c r="IB222">
        <v>1</v>
      </c>
      <c r="IC222">
        <v>5.4</v>
      </c>
      <c r="ID222">
        <v>0</v>
      </c>
      <c r="IE222">
        <v>0</v>
      </c>
      <c r="IF222" s="1" t="s">
        <v>2742</v>
      </c>
      <c r="IG222">
        <v>0.4</v>
      </c>
      <c r="IH222" s="1" t="s">
        <v>2742</v>
      </c>
      <c r="II222" s="1" t="s">
        <v>2742</v>
      </c>
      <c r="IJ222" s="1" t="s">
        <v>2742</v>
      </c>
      <c r="IK222" s="1" t="s">
        <v>2742</v>
      </c>
      <c r="IL222" s="1" t="s">
        <v>2742</v>
      </c>
      <c r="IM222" s="1" t="s">
        <v>2742</v>
      </c>
      <c r="IN222" s="1" t="s">
        <v>2742</v>
      </c>
      <c r="IO222" s="1" t="s">
        <v>2742</v>
      </c>
      <c r="IQ222" s="1" t="s">
        <v>2742</v>
      </c>
      <c r="IR222">
        <v>100</v>
      </c>
      <c r="IS222">
        <v>1.89</v>
      </c>
      <c r="IT222">
        <v>120</v>
      </c>
      <c r="IU222">
        <v>16</v>
      </c>
      <c r="IV222">
        <v>1</v>
      </c>
      <c r="IW222" s="1" t="s">
        <v>2742</v>
      </c>
      <c r="IX222">
        <v>0</v>
      </c>
      <c r="IY222">
        <v>0</v>
      </c>
      <c r="JB222">
        <v>15.31</v>
      </c>
      <c r="JC222">
        <v>17.739999999999998</v>
      </c>
      <c r="JD222">
        <v>4.2805999999999997</v>
      </c>
      <c r="JE222">
        <v>4041</v>
      </c>
      <c r="JF222">
        <v>0.97509999999999997</v>
      </c>
      <c r="JG222">
        <v>262.2</v>
      </c>
      <c r="JH222">
        <v>0</v>
      </c>
      <c r="JI222">
        <v>0</v>
      </c>
      <c r="JJ222" s="1" t="s">
        <v>2742</v>
      </c>
      <c r="JK222" s="1" t="s">
        <v>2742</v>
      </c>
      <c r="JL222">
        <v>264.10000000000002</v>
      </c>
      <c r="JM222">
        <v>94.9</v>
      </c>
      <c r="JN222">
        <v>40</v>
      </c>
      <c r="JO222">
        <v>2372</v>
      </c>
      <c r="JP222">
        <v>1</v>
      </c>
      <c r="JQ222">
        <v>4.8</v>
      </c>
      <c r="JR222">
        <v>0.16</v>
      </c>
      <c r="JS222">
        <v>0.4</v>
      </c>
      <c r="JU222" s="1" t="s">
        <v>2742</v>
      </c>
      <c r="JV222">
        <v>86.43</v>
      </c>
      <c r="JW222">
        <v>35.64</v>
      </c>
      <c r="JX222">
        <v>4.3418000000000001</v>
      </c>
      <c r="JY222">
        <v>5891</v>
      </c>
      <c r="JZ222">
        <v>0.7177</v>
      </c>
      <c r="KA222">
        <v>61.6</v>
      </c>
      <c r="KB222">
        <v>0</v>
      </c>
      <c r="KC222">
        <v>0</v>
      </c>
      <c r="KE222">
        <v>-0.17</v>
      </c>
      <c r="KF222">
        <v>45.67</v>
      </c>
      <c r="KG222">
        <v>37.29</v>
      </c>
      <c r="KH222">
        <v>3.8</v>
      </c>
      <c r="KI222">
        <v>9813</v>
      </c>
      <c r="KJ222">
        <v>1</v>
      </c>
      <c r="KK222" s="1" t="s">
        <v>2742</v>
      </c>
      <c r="KL222">
        <v>0</v>
      </c>
      <c r="KM222">
        <v>0</v>
      </c>
      <c r="KO222" s="1" t="s">
        <v>2742</v>
      </c>
      <c r="KP222">
        <v>55.85</v>
      </c>
      <c r="KQ222">
        <v>10.050000000000001</v>
      </c>
      <c r="KR222">
        <v>2.63</v>
      </c>
      <c r="KS222">
        <v>2965</v>
      </c>
      <c r="KT222">
        <v>0.77580000000000005</v>
      </c>
      <c r="KU222">
        <v>8.5</v>
      </c>
      <c r="KV222">
        <v>0</v>
      </c>
      <c r="KW222">
        <v>0</v>
      </c>
      <c r="KZ222">
        <v>21.91</v>
      </c>
      <c r="LA222">
        <v>7.89</v>
      </c>
      <c r="LB222">
        <v>1.25</v>
      </c>
      <c r="LC222">
        <v>6315</v>
      </c>
      <c r="LD222">
        <v>1</v>
      </c>
      <c r="LE222">
        <v>505.1</v>
      </c>
      <c r="LF222">
        <v>0</v>
      </c>
      <c r="LG222">
        <v>0</v>
      </c>
      <c r="LH222">
        <v>0.03</v>
      </c>
      <c r="LI222">
        <v>-0.08</v>
      </c>
      <c r="LJ222" s="1" t="s">
        <v>2742</v>
      </c>
      <c r="LK222" s="1" t="s">
        <v>2742</v>
      </c>
      <c r="LL222" s="1" t="s">
        <v>2742</v>
      </c>
      <c r="LM222" s="1" t="s">
        <v>2742</v>
      </c>
      <c r="LN222" s="1" t="s">
        <v>2742</v>
      </c>
      <c r="LO222" s="1" t="s">
        <v>2742</v>
      </c>
      <c r="LP222" s="1" t="s">
        <v>2742</v>
      </c>
      <c r="LQ222" s="1" t="s">
        <v>2742</v>
      </c>
      <c r="LT222">
        <v>77.11</v>
      </c>
      <c r="LU222">
        <v>10.49</v>
      </c>
      <c r="LV222">
        <v>9.91</v>
      </c>
      <c r="LW222">
        <v>1059</v>
      </c>
      <c r="LX222">
        <v>1</v>
      </c>
      <c r="LY222" s="1" t="s">
        <v>2742</v>
      </c>
      <c r="LZ222">
        <v>1.38</v>
      </c>
      <c r="MA222">
        <v>13.97</v>
      </c>
      <c r="MD222">
        <v>106.53</v>
      </c>
      <c r="ME222">
        <v>12.06</v>
      </c>
      <c r="MF222">
        <v>7.99</v>
      </c>
      <c r="MG222">
        <v>1510</v>
      </c>
      <c r="MH222">
        <v>1</v>
      </c>
      <c r="MI222" s="1" t="s">
        <v>2742</v>
      </c>
      <c r="MJ222">
        <v>0</v>
      </c>
      <c r="MK222">
        <v>0</v>
      </c>
      <c r="MN222">
        <v>114.37</v>
      </c>
      <c r="MO222">
        <v>75.19</v>
      </c>
      <c r="MP222">
        <v>8.8800000000000008</v>
      </c>
      <c r="MQ222">
        <v>8468</v>
      </c>
      <c r="MR222">
        <v>1</v>
      </c>
      <c r="MS222">
        <v>157.80000000000001</v>
      </c>
      <c r="MT222">
        <v>0</v>
      </c>
      <c r="MU222">
        <v>0</v>
      </c>
      <c r="MV222" s="1" t="s">
        <v>2742</v>
      </c>
      <c r="MW222">
        <v>0.03</v>
      </c>
      <c r="MX222">
        <v>117.13</v>
      </c>
      <c r="MY222">
        <v>10.54</v>
      </c>
      <c r="MZ222">
        <v>1629.999</v>
      </c>
      <c r="NA222">
        <v>6465</v>
      </c>
      <c r="NB222">
        <v>1000</v>
      </c>
      <c r="NC222">
        <v>0.3</v>
      </c>
      <c r="ND222">
        <v>0</v>
      </c>
      <c r="NE222">
        <v>0</v>
      </c>
      <c r="NF222" s="1" t="s">
        <v>2742</v>
      </c>
      <c r="NG222" s="1" t="s">
        <v>2742</v>
      </c>
      <c r="NH222">
        <v>449.32</v>
      </c>
      <c r="NI222">
        <v>159.69999999999999</v>
      </c>
      <c r="NJ222">
        <v>51.25</v>
      </c>
      <c r="NK222">
        <v>3116</v>
      </c>
      <c r="NL222">
        <v>1</v>
      </c>
      <c r="NM222">
        <v>28.4</v>
      </c>
      <c r="NN222">
        <v>0.3</v>
      </c>
      <c r="NO222">
        <v>0.59</v>
      </c>
      <c r="NP222" s="1" t="s">
        <v>2742</v>
      </c>
      <c r="NQ222">
        <v>2.93</v>
      </c>
      <c r="NR222" s="1" t="s">
        <v>2742</v>
      </c>
      <c r="NS222" s="1" t="s">
        <v>2742</v>
      </c>
      <c r="NT222" s="1" t="s">
        <v>2742</v>
      </c>
      <c r="NU222" s="1" t="s">
        <v>2742</v>
      </c>
      <c r="NV222" s="1" t="s">
        <v>2742</v>
      </c>
      <c r="NW222" s="1" t="s">
        <v>2742</v>
      </c>
      <c r="NX222" s="1" t="s">
        <v>2742</v>
      </c>
      <c r="NY222" s="1" t="s">
        <v>2742</v>
      </c>
      <c r="OB222">
        <v>5.15</v>
      </c>
      <c r="OC222">
        <v>4.9000000000000004</v>
      </c>
      <c r="OD222">
        <v>0.97</v>
      </c>
      <c r="OE222">
        <v>5052</v>
      </c>
      <c r="OF222">
        <v>1</v>
      </c>
      <c r="OG222" s="1" t="s">
        <v>2742</v>
      </c>
      <c r="OH222">
        <v>0</v>
      </c>
      <c r="OI222">
        <v>0</v>
      </c>
      <c r="OK222" s="1" t="s">
        <v>2742</v>
      </c>
      <c r="OL222">
        <v>77.430000000000007</v>
      </c>
      <c r="OM222">
        <v>24.48</v>
      </c>
      <c r="ON222">
        <v>7.96</v>
      </c>
      <c r="OO222">
        <v>3075</v>
      </c>
      <c r="OP222">
        <v>1</v>
      </c>
      <c r="OQ222">
        <v>3.6</v>
      </c>
      <c r="OR222">
        <v>0</v>
      </c>
      <c r="OS222">
        <v>0</v>
      </c>
      <c r="OT222" s="1" t="s">
        <v>2742</v>
      </c>
      <c r="OU222">
        <v>0.45</v>
      </c>
      <c r="OV222">
        <v>142.62</v>
      </c>
      <c r="OW222">
        <v>70.56</v>
      </c>
      <c r="OX222">
        <v>20.350000000000001</v>
      </c>
      <c r="OY222">
        <v>3467</v>
      </c>
      <c r="OZ222">
        <v>1</v>
      </c>
      <c r="PA222">
        <v>2</v>
      </c>
      <c r="PB222">
        <v>0.5</v>
      </c>
      <c r="PC222">
        <v>2.46</v>
      </c>
      <c r="PF222">
        <v>105.59</v>
      </c>
      <c r="PG222">
        <v>51.29</v>
      </c>
      <c r="PH222">
        <v>8.5</v>
      </c>
      <c r="PI222">
        <v>6034</v>
      </c>
      <c r="PJ222">
        <v>1</v>
      </c>
      <c r="PK222">
        <v>0.9</v>
      </c>
      <c r="PL222">
        <v>0</v>
      </c>
      <c r="PM222">
        <v>0</v>
      </c>
      <c r="PN222" s="1" t="s">
        <v>2742</v>
      </c>
      <c r="PO222">
        <v>-0.77</v>
      </c>
      <c r="PP222">
        <v>59.42</v>
      </c>
      <c r="PQ222">
        <v>33.75</v>
      </c>
      <c r="PR222">
        <v>9.25</v>
      </c>
      <c r="PS222">
        <v>3556</v>
      </c>
      <c r="PT222">
        <v>0.9748</v>
      </c>
      <c r="PU222">
        <v>96.7</v>
      </c>
      <c r="PV222">
        <v>0</v>
      </c>
      <c r="PW222">
        <v>0</v>
      </c>
      <c r="PX222">
        <v>0.06</v>
      </c>
      <c r="PY222">
        <v>0.75</v>
      </c>
      <c r="PZ222">
        <v>104.89</v>
      </c>
      <c r="QA222">
        <v>47.8</v>
      </c>
      <c r="QB222">
        <v>14</v>
      </c>
      <c r="QC222">
        <v>3414</v>
      </c>
      <c r="QD222">
        <v>1</v>
      </c>
      <c r="QE222" s="1" t="s">
        <v>2742</v>
      </c>
      <c r="QF222">
        <v>0.5</v>
      </c>
      <c r="QG222">
        <v>3.57</v>
      </c>
      <c r="QH222" s="1" t="s">
        <v>2742</v>
      </c>
      <c r="QI222" s="1" t="s">
        <v>2742</v>
      </c>
      <c r="QT222">
        <v>231.92</v>
      </c>
      <c r="QU222">
        <v>69.069999999999993</v>
      </c>
      <c r="QV222">
        <v>24.7</v>
      </c>
      <c r="QW222">
        <v>2796</v>
      </c>
      <c r="QX222">
        <v>1</v>
      </c>
      <c r="QY222" s="1" t="s">
        <v>2742</v>
      </c>
      <c r="QZ222">
        <v>0</v>
      </c>
      <c r="RA222">
        <v>0</v>
      </c>
      <c r="RD222">
        <v>39.46</v>
      </c>
      <c r="RE222">
        <v>33.79</v>
      </c>
      <c r="RF222">
        <v>2.19</v>
      </c>
      <c r="RG222">
        <v>15430</v>
      </c>
      <c r="RH222">
        <v>1</v>
      </c>
      <c r="RI222">
        <v>379.8</v>
      </c>
      <c r="RJ222">
        <v>0</v>
      </c>
      <c r="RK222">
        <v>0</v>
      </c>
      <c r="RL222" s="1" t="s">
        <v>2742</v>
      </c>
      <c r="RM222" s="1" t="s">
        <v>2742</v>
      </c>
      <c r="RN222">
        <v>118.08</v>
      </c>
      <c r="RO222">
        <v>35.94</v>
      </c>
      <c r="RP222">
        <v>11</v>
      </c>
      <c r="RQ222">
        <v>3267</v>
      </c>
      <c r="RR222">
        <v>1</v>
      </c>
      <c r="RS222">
        <v>0.9</v>
      </c>
      <c r="RT222">
        <v>0.09</v>
      </c>
      <c r="RU222">
        <v>0.83</v>
      </c>
      <c r="RW222">
        <v>0.41</v>
      </c>
      <c r="RX222">
        <v>90.11</v>
      </c>
      <c r="RY222">
        <v>27.72</v>
      </c>
      <c r="RZ222">
        <v>2.0099999999999998</v>
      </c>
      <c r="SA222">
        <v>6630</v>
      </c>
      <c r="SB222">
        <v>0.48080000000000001</v>
      </c>
      <c r="SC222">
        <v>3.8</v>
      </c>
      <c r="SD222">
        <v>0</v>
      </c>
      <c r="SE222">
        <v>0</v>
      </c>
      <c r="SH222">
        <v>131.36000000000001</v>
      </c>
      <c r="SI222">
        <v>25.35</v>
      </c>
      <c r="SJ222">
        <v>13.3</v>
      </c>
      <c r="SK222">
        <v>1906</v>
      </c>
      <c r="SL222">
        <v>1</v>
      </c>
      <c r="SM222">
        <v>4.8</v>
      </c>
      <c r="SN222">
        <v>0.96</v>
      </c>
      <c r="SO222">
        <v>7.22</v>
      </c>
      <c r="SQ222" s="1" t="s">
        <v>2742</v>
      </c>
      <c r="SR222" s="1" t="s">
        <v>2742</v>
      </c>
      <c r="SS222" s="1" t="s">
        <v>2742</v>
      </c>
      <c r="ST222" s="1" t="s">
        <v>2742</v>
      </c>
      <c r="SU222" s="1" t="s">
        <v>2742</v>
      </c>
      <c r="SV222" s="1" t="s">
        <v>2742</v>
      </c>
      <c r="SW222" s="1" t="s">
        <v>2742</v>
      </c>
      <c r="SX222" s="1" t="s">
        <v>2742</v>
      </c>
      <c r="SY222" s="1" t="s">
        <v>2742</v>
      </c>
      <c r="TA222" s="1" t="s">
        <v>2742</v>
      </c>
      <c r="TB222" s="1" t="s">
        <v>2742</v>
      </c>
      <c r="TC222" s="1" t="s">
        <v>2742</v>
      </c>
      <c r="TD222" s="1" t="s">
        <v>2742</v>
      </c>
      <c r="TE222" s="1" t="s">
        <v>2742</v>
      </c>
      <c r="TF222" s="1" t="s">
        <v>2742</v>
      </c>
      <c r="TG222" s="1" t="s">
        <v>2742</v>
      </c>
      <c r="TH222" s="1" t="s">
        <v>2742</v>
      </c>
      <c r="TI222" s="1" t="s">
        <v>2742</v>
      </c>
      <c r="TJ222" s="1" t="s">
        <v>2742</v>
      </c>
      <c r="TK222" s="1" t="s">
        <v>2742</v>
      </c>
      <c r="TL222">
        <v>15.29</v>
      </c>
      <c r="TM222">
        <v>13.76</v>
      </c>
      <c r="TN222">
        <v>2.63</v>
      </c>
      <c r="TO222">
        <v>5230</v>
      </c>
      <c r="TP222">
        <v>1</v>
      </c>
      <c r="TQ222" s="1" t="s">
        <v>2742</v>
      </c>
      <c r="TR222">
        <v>0</v>
      </c>
      <c r="TS222">
        <v>0</v>
      </c>
      <c r="TV222">
        <v>79.19</v>
      </c>
      <c r="TW222">
        <v>18.27</v>
      </c>
      <c r="TX222">
        <v>5.6783000000000001</v>
      </c>
      <c r="TY222">
        <v>3119</v>
      </c>
      <c r="TZ222">
        <v>0.96899999999999997</v>
      </c>
      <c r="UA222">
        <v>43.7</v>
      </c>
      <c r="UB222">
        <v>0</v>
      </c>
      <c r="UC222">
        <v>0</v>
      </c>
      <c r="UD222">
        <v>0.22</v>
      </c>
      <c r="UE222">
        <v>-0.48</v>
      </c>
      <c r="UF222">
        <v>83.19</v>
      </c>
      <c r="UG222">
        <v>31.8</v>
      </c>
      <c r="UH222">
        <v>58.01</v>
      </c>
      <c r="UI222">
        <v>548</v>
      </c>
      <c r="UJ222">
        <v>1</v>
      </c>
      <c r="UK222">
        <v>0.5</v>
      </c>
      <c r="UL222">
        <v>2</v>
      </c>
      <c r="UM222">
        <v>3.45</v>
      </c>
      <c r="UN222" s="1" t="s">
        <v>2742</v>
      </c>
      <c r="UO222" s="1" t="s">
        <v>2742</v>
      </c>
      <c r="UP222">
        <v>5.98</v>
      </c>
      <c r="UQ222">
        <v>3.94</v>
      </c>
      <c r="UR222">
        <v>0.92689999999999995</v>
      </c>
      <c r="US222">
        <v>4144</v>
      </c>
      <c r="UT222">
        <v>0.97570000000000001</v>
      </c>
      <c r="UU222">
        <v>121.5</v>
      </c>
      <c r="UV222">
        <v>0</v>
      </c>
      <c r="UW222">
        <v>0</v>
      </c>
      <c r="UY222">
        <v>0.05</v>
      </c>
      <c r="UZ222">
        <v>42.97</v>
      </c>
      <c r="VA222">
        <v>42.77</v>
      </c>
      <c r="VB222">
        <v>1.684822999999998E+23</v>
      </c>
      <c r="VC222">
        <v>19709</v>
      </c>
      <c r="VD222">
        <v>7.764155E+22</v>
      </c>
      <c r="VE222">
        <v>0</v>
      </c>
      <c r="VF222">
        <v>0</v>
      </c>
      <c r="VG222">
        <v>0</v>
      </c>
      <c r="VJ222">
        <v>15.21</v>
      </c>
      <c r="VK222">
        <v>2.2000000000000002</v>
      </c>
      <c r="VL222">
        <v>1.31</v>
      </c>
      <c r="VM222">
        <v>1682</v>
      </c>
      <c r="VN222">
        <v>1</v>
      </c>
      <c r="VO222" s="1" t="s">
        <v>2742</v>
      </c>
      <c r="VP222">
        <v>0</v>
      </c>
      <c r="VQ222">
        <v>0</v>
      </c>
      <c r="VT222">
        <v>113.03</v>
      </c>
      <c r="VU222">
        <v>16.23</v>
      </c>
      <c r="VV222">
        <v>11.26</v>
      </c>
      <c r="VW222">
        <v>1442</v>
      </c>
      <c r="VX222">
        <v>1</v>
      </c>
      <c r="VY222">
        <v>4.9000000000000004</v>
      </c>
      <c r="VZ222">
        <v>0.83</v>
      </c>
      <c r="WA222">
        <v>7.37</v>
      </c>
      <c r="WC222" s="1" t="s">
        <v>2742</v>
      </c>
      <c r="WD222">
        <v>152.91</v>
      </c>
      <c r="WE222">
        <v>18.850000000000001</v>
      </c>
      <c r="WF222">
        <v>4.99</v>
      </c>
      <c r="WG222">
        <v>3690</v>
      </c>
      <c r="WH222">
        <v>0.97660000000000002</v>
      </c>
      <c r="WI222">
        <v>50.5</v>
      </c>
      <c r="WJ222">
        <v>0.22</v>
      </c>
      <c r="WK222">
        <v>4.5</v>
      </c>
      <c r="WL222" s="1" t="s">
        <v>2742</v>
      </c>
      <c r="WM222" s="1" t="s">
        <v>2742</v>
      </c>
      <c r="WN222">
        <v>28.77</v>
      </c>
      <c r="WO222">
        <v>9.59</v>
      </c>
      <c r="WP222">
        <v>1.52</v>
      </c>
      <c r="WQ222">
        <v>5777</v>
      </c>
      <c r="WR222">
        <v>0.9143</v>
      </c>
      <c r="WS222">
        <v>582.4</v>
      </c>
      <c r="WT222">
        <v>0</v>
      </c>
      <c r="WU222">
        <v>0</v>
      </c>
      <c r="WX222" s="1" t="s">
        <v>2742</v>
      </c>
      <c r="WY222" s="1" t="s">
        <v>2742</v>
      </c>
      <c r="WZ222" s="1" t="s">
        <v>2742</v>
      </c>
      <c r="XA222" s="1" t="s">
        <v>2742</v>
      </c>
      <c r="XB222" s="1" t="s">
        <v>2742</v>
      </c>
      <c r="XC222" s="1" t="s">
        <v>2742</v>
      </c>
      <c r="XD222" s="1" t="s">
        <v>2742</v>
      </c>
      <c r="XE222" s="1" t="s">
        <v>2742</v>
      </c>
      <c r="XF222" s="1" t="s">
        <v>2742</v>
      </c>
      <c r="XG222" s="1" t="s">
        <v>2742</v>
      </c>
      <c r="XH222">
        <v>123.42</v>
      </c>
      <c r="XI222">
        <v>65.97</v>
      </c>
      <c r="XJ222">
        <v>15.05</v>
      </c>
      <c r="XK222">
        <v>4383</v>
      </c>
      <c r="XL222">
        <v>1</v>
      </c>
      <c r="XM222">
        <v>111.6</v>
      </c>
      <c r="XN222">
        <v>0</v>
      </c>
      <c r="XO222">
        <v>0</v>
      </c>
      <c r="XP222" s="1" t="s">
        <v>2742</v>
      </c>
      <c r="XQ222">
        <v>1.03</v>
      </c>
      <c r="XR222" s="1" t="s">
        <v>2742</v>
      </c>
      <c r="XS222" s="1" t="s">
        <v>2742</v>
      </c>
      <c r="XT222" s="1" t="s">
        <v>2742</v>
      </c>
      <c r="XU222" s="1" t="s">
        <v>2742</v>
      </c>
      <c r="XV222" s="1" t="s">
        <v>2742</v>
      </c>
      <c r="XW222" s="1" t="s">
        <v>2742</v>
      </c>
      <c r="XX222" s="1" t="s">
        <v>2742</v>
      </c>
      <c r="XY222" s="1" t="s">
        <v>2742</v>
      </c>
      <c r="YA222" s="1" t="s">
        <v>2742</v>
      </c>
      <c r="YB222" s="1" t="s">
        <v>2742</v>
      </c>
      <c r="YC222" s="1" t="s">
        <v>2742</v>
      </c>
      <c r="YD222" s="1" t="s">
        <v>2742</v>
      </c>
      <c r="YE222" s="1" t="s">
        <v>2742</v>
      </c>
      <c r="YF222" s="1" t="s">
        <v>2742</v>
      </c>
      <c r="YG222" s="1" t="s">
        <v>2742</v>
      </c>
      <c r="YH222" s="1" t="s">
        <v>2742</v>
      </c>
      <c r="YI222" s="1" t="s">
        <v>2742</v>
      </c>
      <c r="YJ222" s="1" t="s">
        <v>2742</v>
      </c>
      <c r="YK222" s="1" t="s">
        <v>2742</v>
      </c>
      <c r="YL222">
        <v>13.98</v>
      </c>
      <c r="YM222">
        <v>8170.18</v>
      </c>
      <c r="YN222">
        <v>20.154199999999999</v>
      </c>
      <c r="YO222">
        <v>308600</v>
      </c>
      <c r="YP222">
        <v>0.76129999999999998</v>
      </c>
      <c r="YQ222">
        <v>29015.3</v>
      </c>
      <c r="YR222">
        <v>0.64</v>
      </c>
      <c r="YS222">
        <v>3.17</v>
      </c>
      <c r="YT222">
        <v>0.26</v>
      </c>
      <c r="YU222">
        <v>2.44</v>
      </c>
      <c r="YV222">
        <v>98.92</v>
      </c>
      <c r="YW222">
        <v>19.149999999999999</v>
      </c>
      <c r="YX222">
        <v>8.1199999999999992</v>
      </c>
      <c r="YY222">
        <v>2358</v>
      </c>
      <c r="YZ222">
        <v>1</v>
      </c>
      <c r="ZA222" s="1" t="s">
        <v>2742</v>
      </c>
      <c r="ZB222">
        <v>0.15</v>
      </c>
      <c r="ZC222">
        <v>1.85</v>
      </c>
      <c r="ZF222" s="1" t="s">
        <v>2742</v>
      </c>
      <c r="ZG222" s="1" t="s">
        <v>2742</v>
      </c>
      <c r="ZH222" s="1" t="s">
        <v>2742</v>
      </c>
      <c r="ZI222" s="1" t="s">
        <v>2742</v>
      </c>
      <c r="ZJ222" s="1" t="s">
        <v>2742</v>
      </c>
      <c r="ZK222" s="1" t="s">
        <v>2742</v>
      </c>
      <c r="ZL222" s="1" t="s">
        <v>2742</v>
      </c>
      <c r="ZM222" s="1" t="s">
        <v>2742</v>
      </c>
      <c r="ZN222" s="1" t="s">
        <v>2742</v>
      </c>
      <c r="ZO222" s="1" t="s">
        <v>2742</v>
      </c>
      <c r="ZP222">
        <v>0.04</v>
      </c>
      <c r="ZQ222">
        <v>0.01</v>
      </c>
      <c r="ZR222">
        <v>0.01</v>
      </c>
      <c r="ZS222">
        <v>649</v>
      </c>
      <c r="ZT222">
        <v>1</v>
      </c>
      <c r="ZU222" s="1" t="s">
        <v>2742</v>
      </c>
      <c r="ZV222">
        <v>0</v>
      </c>
      <c r="ZW222">
        <v>0</v>
      </c>
      <c r="ZY222" s="1" t="s">
        <v>2742</v>
      </c>
      <c r="ZZ222">
        <v>162.5</v>
      </c>
      <c r="AAA222">
        <v>11.99</v>
      </c>
      <c r="AAB222">
        <v>19.484999999999999</v>
      </c>
      <c r="AAC222">
        <v>615</v>
      </c>
      <c r="AAD222">
        <v>0.99919999999999998</v>
      </c>
      <c r="AAE222">
        <v>0.1</v>
      </c>
      <c r="AAF222">
        <v>0</v>
      </c>
      <c r="AAG222">
        <v>0</v>
      </c>
      <c r="AAH222" s="1" t="s">
        <v>2742</v>
      </c>
      <c r="AAI222" s="1" t="s">
        <v>2742</v>
      </c>
      <c r="AAJ222" s="1" t="s">
        <v>2742</v>
      </c>
      <c r="AAK222" s="1" t="s">
        <v>2742</v>
      </c>
      <c r="AAL222" s="1" t="s">
        <v>2742</v>
      </c>
      <c r="AAM222" s="1" t="s">
        <v>2742</v>
      </c>
      <c r="AAN222" s="1" t="s">
        <v>2742</v>
      </c>
      <c r="AAO222" s="1" t="s">
        <v>2742</v>
      </c>
      <c r="AAP222" s="1" t="s">
        <v>2742</v>
      </c>
      <c r="AAQ222" s="1" t="s">
        <v>2742</v>
      </c>
      <c r="AAR222" s="1" t="s">
        <v>2742</v>
      </c>
      <c r="AAS222" s="1" t="s">
        <v>2742</v>
      </c>
      <c r="AAT222">
        <v>379.71</v>
      </c>
      <c r="AAU222">
        <v>48.52</v>
      </c>
      <c r="AAV222">
        <v>5.4</v>
      </c>
      <c r="AAW222">
        <v>8984</v>
      </c>
      <c r="AAX222">
        <v>1</v>
      </c>
      <c r="AAY222">
        <v>66.900000000000006</v>
      </c>
      <c r="AAZ222">
        <v>0.51</v>
      </c>
      <c r="ABA222">
        <v>9.44</v>
      </c>
      <c r="ABB222" s="1" t="s">
        <v>2742</v>
      </c>
      <c r="ABC222" s="1" t="s">
        <v>2742</v>
      </c>
      <c r="ABD222" s="1" t="s">
        <v>2742</v>
      </c>
      <c r="ABE222" s="1" t="s">
        <v>2742</v>
      </c>
      <c r="ABF222" s="1" t="s">
        <v>2742</v>
      </c>
      <c r="ABG222" s="1" t="s">
        <v>2742</v>
      </c>
      <c r="ABH222" s="1" t="s">
        <v>2742</v>
      </c>
      <c r="ABI222" s="1" t="s">
        <v>2742</v>
      </c>
      <c r="ABJ222" s="1" t="s">
        <v>2742</v>
      </c>
      <c r="ABK222" s="1" t="s">
        <v>2742</v>
      </c>
      <c r="ABN222">
        <v>12.36</v>
      </c>
      <c r="ABO222">
        <v>7.42</v>
      </c>
      <c r="ABP222">
        <v>2.39</v>
      </c>
      <c r="ABQ222">
        <v>3104</v>
      </c>
      <c r="ABR222">
        <v>1</v>
      </c>
      <c r="ABS222" s="1" t="s">
        <v>2742</v>
      </c>
      <c r="ABT222">
        <v>0</v>
      </c>
      <c r="ABU222">
        <v>0</v>
      </c>
      <c r="ABW222" s="1" t="s">
        <v>2742</v>
      </c>
      <c r="ABX222" s="1" t="s">
        <v>2742</v>
      </c>
      <c r="ABY222" s="1" t="s">
        <v>2742</v>
      </c>
      <c r="ABZ222" s="1" t="s">
        <v>2742</v>
      </c>
      <c r="ACA222" s="1" t="s">
        <v>2742</v>
      </c>
      <c r="ACB222" s="1" t="s">
        <v>2742</v>
      </c>
      <c r="ACC222" s="1" t="s">
        <v>2742</v>
      </c>
      <c r="ACD222" s="1" t="s">
        <v>2742</v>
      </c>
      <c r="ACE222" s="1" t="s">
        <v>2742</v>
      </c>
      <c r="ACF222" s="1" t="s">
        <v>2742</v>
      </c>
      <c r="ACG222" s="1" t="s">
        <v>2742</v>
      </c>
      <c r="ACH222">
        <v>1516.89</v>
      </c>
      <c r="ACI222">
        <v>83.26</v>
      </c>
      <c r="ACJ222">
        <v>10.625</v>
      </c>
      <c r="ACK222">
        <v>1959</v>
      </c>
      <c r="ACL222">
        <v>0.25</v>
      </c>
      <c r="ACM222">
        <v>2.2999999999999998</v>
      </c>
      <c r="ACN222">
        <v>0.16</v>
      </c>
      <c r="ACO222">
        <v>1.48</v>
      </c>
      <c r="ACP222" s="1" t="s">
        <v>2742</v>
      </c>
      <c r="ACQ222" s="1" t="s">
        <v>2742</v>
      </c>
      <c r="ACR222">
        <v>60.36</v>
      </c>
      <c r="ACS222">
        <v>8.19</v>
      </c>
      <c r="ACT222">
        <v>1.38</v>
      </c>
      <c r="ACU222">
        <v>4598</v>
      </c>
      <c r="ACV222">
        <v>0.77300000000000002</v>
      </c>
      <c r="ACW222">
        <v>17.399999999999999</v>
      </c>
      <c r="ACX222">
        <v>0</v>
      </c>
      <c r="ACY222">
        <v>0</v>
      </c>
      <c r="ACZ222" s="1" t="s">
        <v>2742</v>
      </c>
      <c r="ADA222" s="1" t="s">
        <v>2742</v>
      </c>
      <c r="ADB222" s="1" t="s">
        <v>2742</v>
      </c>
      <c r="ADC222" s="1" t="s">
        <v>2742</v>
      </c>
      <c r="ADD222" s="1" t="s">
        <v>2742</v>
      </c>
      <c r="ADE222" s="1" t="s">
        <v>2742</v>
      </c>
      <c r="ADF222" s="1" t="s">
        <v>2742</v>
      </c>
      <c r="ADG222" s="1" t="s">
        <v>2742</v>
      </c>
      <c r="ADH222" s="1" t="s">
        <v>2742</v>
      </c>
      <c r="ADI222" s="1" t="s">
        <v>2742</v>
      </c>
      <c r="ADK222" s="1" t="s">
        <v>2742</v>
      </c>
      <c r="ADL222">
        <v>62.44</v>
      </c>
      <c r="ADM222">
        <v>11.22</v>
      </c>
      <c r="ADN222">
        <v>6.81</v>
      </c>
      <c r="ADO222">
        <v>1648</v>
      </c>
      <c r="ADP222">
        <v>1</v>
      </c>
      <c r="ADQ222" s="1" t="s">
        <v>2742</v>
      </c>
      <c r="ADR222">
        <v>0</v>
      </c>
      <c r="ADS222">
        <v>0</v>
      </c>
      <c r="ADU222" s="1" t="s">
        <v>2742</v>
      </c>
      <c r="ADV222">
        <v>55.05</v>
      </c>
      <c r="ADW222">
        <v>71.23</v>
      </c>
      <c r="ADX222">
        <v>9.18</v>
      </c>
      <c r="ADY222">
        <v>7759</v>
      </c>
      <c r="ADZ222">
        <v>1</v>
      </c>
      <c r="AEA222">
        <v>486.3</v>
      </c>
      <c r="AEB222">
        <v>0</v>
      </c>
      <c r="AEC222">
        <v>0</v>
      </c>
      <c r="AED222">
        <v>0.69</v>
      </c>
      <c r="AEE222">
        <v>1.75</v>
      </c>
      <c r="AEF222" s="1" t="s">
        <v>2742</v>
      </c>
      <c r="AEG222" s="1" t="s">
        <v>2742</v>
      </c>
      <c r="AEH222" s="1" t="s">
        <v>2742</v>
      </c>
      <c r="AEI222" s="1" t="s">
        <v>2742</v>
      </c>
      <c r="AEJ222" s="1" t="s">
        <v>2742</v>
      </c>
      <c r="AEK222" s="1" t="s">
        <v>2742</v>
      </c>
      <c r="AEL222" s="1" t="s">
        <v>2742</v>
      </c>
      <c r="AEM222" s="1" t="s">
        <v>2742</v>
      </c>
      <c r="AEO222" s="1" t="s">
        <v>2742</v>
      </c>
      <c r="AEP222">
        <v>253.08</v>
      </c>
      <c r="AEQ222">
        <v>35.770000000000003</v>
      </c>
      <c r="AER222">
        <v>18</v>
      </c>
      <c r="AES222">
        <v>1987</v>
      </c>
      <c r="AET222">
        <v>1</v>
      </c>
      <c r="AEU222" s="1" t="s">
        <v>2742</v>
      </c>
      <c r="AEV222">
        <v>0.28000000000000003</v>
      </c>
      <c r="AEW222">
        <v>1.56</v>
      </c>
      <c r="AEY222" s="1" t="s">
        <v>2742</v>
      </c>
      <c r="AEZ222">
        <v>99.88</v>
      </c>
      <c r="AFA222">
        <v>18.5</v>
      </c>
      <c r="AFB222">
        <v>16</v>
      </c>
      <c r="AFC222">
        <v>1156</v>
      </c>
      <c r="AFD222">
        <v>1</v>
      </c>
      <c r="AFE222">
        <v>6.6</v>
      </c>
      <c r="AFF222">
        <v>0</v>
      </c>
      <c r="AFG222">
        <v>0</v>
      </c>
      <c r="AFI222">
        <v>-0.21</v>
      </c>
      <c r="AFJ222">
        <v>204.89</v>
      </c>
      <c r="AFK222">
        <v>198.42</v>
      </c>
      <c r="AFL222">
        <v>13.85</v>
      </c>
      <c r="AFM222">
        <v>14326</v>
      </c>
      <c r="AFN222">
        <v>1</v>
      </c>
      <c r="AFO222">
        <v>87.4</v>
      </c>
      <c r="AFP222">
        <v>0.1</v>
      </c>
      <c r="AFQ222">
        <v>0.72</v>
      </c>
      <c r="AFR222">
        <v>0.02</v>
      </c>
      <c r="AFS222">
        <v>0.48</v>
      </c>
      <c r="AFT222">
        <v>32.69</v>
      </c>
      <c r="AFU222">
        <v>25.15</v>
      </c>
      <c r="AFV222">
        <v>6.12</v>
      </c>
      <c r="AFW222">
        <v>4110</v>
      </c>
      <c r="AFX222">
        <v>1</v>
      </c>
      <c r="AFY222" s="1" t="s">
        <v>2742</v>
      </c>
      <c r="AFZ222">
        <v>0</v>
      </c>
      <c r="AGA222">
        <v>0</v>
      </c>
      <c r="AGB222" s="1" t="s">
        <v>2742</v>
      </c>
      <c r="AGC222" s="1" t="s">
        <v>2742</v>
      </c>
      <c r="AGD222">
        <v>15.25</v>
      </c>
      <c r="AGE222">
        <v>40.479999999999997</v>
      </c>
      <c r="AGF222">
        <v>0.61</v>
      </c>
      <c r="AGG222">
        <v>66367</v>
      </c>
      <c r="AGH222">
        <v>1</v>
      </c>
      <c r="AGI222" s="1" t="s">
        <v>2742</v>
      </c>
      <c r="AGJ222">
        <v>0</v>
      </c>
      <c r="AGK222">
        <v>0</v>
      </c>
      <c r="AGM222" s="1" t="s">
        <v>2742</v>
      </c>
      <c r="AGN222">
        <v>189.57</v>
      </c>
      <c r="AGO222">
        <v>67.39</v>
      </c>
      <c r="AGP222">
        <v>47734030</v>
      </c>
      <c r="AGQ222">
        <v>7269</v>
      </c>
      <c r="AGR222">
        <v>5149299</v>
      </c>
      <c r="AGS222">
        <v>0</v>
      </c>
      <c r="AGT222">
        <v>0</v>
      </c>
      <c r="AGU222">
        <v>0</v>
      </c>
      <c r="AGX222">
        <v>16.86</v>
      </c>
      <c r="AGY222">
        <v>2.93</v>
      </c>
      <c r="AGZ222">
        <v>0.93869999999999998</v>
      </c>
      <c r="AHA222">
        <v>2740</v>
      </c>
      <c r="AHB222">
        <v>0.87729999999999997</v>
      </c>
      <c r="AHC222">
        <v>10.3</v>
      </c>
      <c r="AHD222">
        <v>0</v>
      </c>
      <c r="AHE222">
        <v>0</v>
      </c>
      <c r="AHF222" s="1" t="s">
        <v>2742</v>
      </c>
      <c r="AHG222" s="1" t="s">
        <v>2742</v>
      </c>
      <c r="AHH222">
        <v>406.53</v>
      </c>
      <c r="AHI222">
        <v>28.58</v>
      </c>
      <c r="AHJ222">
        <v>27.32</v>
      </c>
      <c r="AHK222">
        <v>1046</v>
      </c>
      <c r="AHL222">
        <v>1</v>
      </c>
      <c r="AHM222">
        <v>37.700000000000003</v>
      </c>
      <c r="AHN222">
        <v>0</v>
      </c>
      <c r="AHO222">
        <v>0</v>
      </c>
      <c r="AHP222">
        <v>1.56</v>
      </c>
      <c r="AHQ222">
        <v>-2.04</v>
      </c>
      <c r="AHR222">
        <v>37.01</v>
      </c>
      <c r="AHS222">
        <v>7.15</v>
      </c>
      <c r="AHT222">
        <v>4.7</v>
      </c>
      <c r="AHU222">
        <v>1522</v>
      </c>
      <c r="AHV222">
        <v>1</v>
      </c>
      <c r="AHW222">
        <v>0.6</v>
      </c>
      <c r="AHX222">
        <v>0</v>
      </c>
      <c r="AHY222">
        <v>0</v>
      </c>
      <c r="AHZ222" s="1" t="s">
        <v>2742</v>
      </c>
      <c r="AIA222">
        <v>-0.41</v>
      </c>
      <c r="AIB222">
        <v>172.22</v>
      </c>
      <c r="AIC222">
        <v>23.25</v>
      </c>
      <c r="AID222">
        <v>7.8087</v>
      </c>
      <c r="AIE222">
        <v>2500</v>
      </c>
      <c r="AIF222">
        <v>0.83960000000000001</v>
      </c>
      <c r="AIG222">
        <v>0.9</v>
      </c>
      <c r="AIH222">
        <v>0</v>
      </c>
      <c r="AII222">
        <v>0</v>
      </c>
      <c r="AIK222" s="1" t="s">
        <v>2742</v>
      </c>
      <c r="AIV222">
        <v>1311.34</v>
      </c>
      <c r="AIW222">
        <v>79.05</v>
      </c>
      <c r="AIX222">
        <v>0.99370000000000003</v>
      </c>
      <c r="AIY222">
        <v>4972</v>
      </c>
      <c r="AIZ222">
        <v>6.25E-2</v>
      </c>
      <c r="AJA222">
        <v>2126</v>
      </c>
      <c r="AJB222">
        <v>0</v>
      </c>
      <c r="AJC222">
        <v>0</v>
      </c>
      <c r="AJD222" s="1" t="s">
        <v>2742</v>
      </c>
      <c r="AJE222">
        <v>0.06</v>
      </c>
      <c r="AJF222">
        <v>326.64</v>
      </c>
      <c r="AJG222">
        <v>13.48</v>
      </c>
      <c r="AJH222">
        <v>3.92</v>
      </c>
      <c r="AJI222">
        <v>3440</v>
      </c>
      <c r="AJJ222">
        <v>1</v>
      </c>
      <c r="AJK222">
        <v>7.3</v>
      </c>
      <c r="AJL222">
        <v>0.3</v>
      </c>
      <c r="AJM222">
        <v>7.65</v>
      </c>
      <c r="AJP222">
        <v>115.05</v>
      </c>
      <c r="AJQ222">
        <v>36.020000000000003</v>
      </c>
      <c r="AJR222">
        <v>7.76</v>
      </c>
      <c r="AJS222">
        <v>4642</v>
      </c>
      <c r="AJT222">
        <v>1</v>
      </c>
      <c r="AJU222">
        <v>4.3</v>
      </c>
      <c r="AJV222">
        <v>0.16</v>
      </c>
      <c r="AJW222">
        <v>2.06</v>
      </c>
      <c r="AJZ222">
        <v>40.28</v>
      </c>
      <c r="AKA222">
        <v>13.09</v>
      </c>
      <c r="AKB222">
        <v>149.58760000000001</v>
      </c>
      <c r="AKC222">
        <v>5979</v>
      </c>
      <c r="AKD222">
        <v>68.304699999999997</v>
      </c>
      <c r="AKE222">
        <v>0.3</v>
      </c>
      <c r="AKF222">
        <v>0</v>
      </c>
      <c r="AKG222">
        <v>0</v>
      </c>
      <c r="AKI222" s="1" t="s">
        <v>2742</v>
      </c>
      <c r="AKJ222">
        <v>106.35</v>
      </c>
      <c r="AKK222">
        <v>33.93</v>
      </c>
      <c r="AKL222">
        <v>7.3982000000000001</v>
      </c>
      <c r="AKM222">
        <v>4311</v>
      </c>
      <c r="AKN222">
        <v>0.94</v>
      </c>
      <c r="AKO222">
        <v>74.7</v>
      </c>
      <c r="AKP222">
        <v>0</v>
      </c>
      <c r="AKQ222">
        <v>0</v>
      </c>
      <c r="AKR222" s="1" t="s">
        <v>2742</v>
      </c>
      <c r="AKS222">
        <v>-0.69499999999999995</v>
      </c>
      <c r="AKT222">
        <v>191.26</v>
      </c>
      <c r="AKU222">
        <v>89.8</v>
      </c>
      <c r="AKV222">
        <v>24.5</v>
      </c>
      <c r="AKW222">
        <v>3665</v>
      </c>
      <c r="AKX222">
        <v>1</v>
      </c>
      <c r="AKY222">
        <v>0</v>
      </c>
      <c r="AKZ222">
        <v>0</v>
      </c>
      <c r="ALA222">
        <v>0</v>
      </c>
      <c r="ALD222" s="1" t="s">
        <v>2742</v>
      </c>
      <c r="ALE222" s="1" t="s">
        <v>2742</v>
      </c>
      <c r="ALF222" s="1" t="s">
        <v>2742</v>
      </c>
      <c r="ALG222" s="1" t="s">
        <v>2742</v>
      </c>
      <c r="ALH222" s="1" t="s">
        <v>2742</v>
      </c>
      <c r="ALI222" s="1" t="s">
        <v>2742</v>
      </c>
      <c r="ALJ222" s="1" t="s">
        <v>2742</v>
      </c>
      <c r="ALK222" s="1" t="s">
        <v>2742</v>
      </c>
      <c r="ALL222" s="1" t="s">
        <v>2742</v>
      </c>
      <c r="ALM222" s="1" t="s">
        <v>2742</v>
      </c>
      <c r="ALN222">
        <v>112.24</v>
      </c>
      <c r="ALO222">
        <v>28.5</v>
      </c>
      <c r="ALP222">
        <v>5.86</v>
      </c>
      <c r="ALQ222">
        <v>4863</v>
      </c>
      <c r="ALR222">
        <v>1</v>
      </c>
      <c r="ALS222">
        <v>3.2</v>
      </c>
      <c r="ALT222">
        <v>0.15</v>
      </c>
      <c r="ALU222">
        <v>2.56</v>
      </c>
      <c r="ALV222" s="1" t="s">
        <v>2742</v>
      </c>
      <c r="ALW222">
        <v>0.35</v>
      </c>
      <c r="ALX222">
        <v>130.91999999999999</v>
      </c>
      <c r="ALY222">
        <v>33.21</v>
      </c>
      <c r="ALZ222">
        <v>782400000</v>
      </c>
      <c r="AMA222">
        <v>3396</v>
      </c>
      <c r="AMB222">
        <v>80000000</v>
      </c>
      <c r="AMC222">
        <v>0</v>
      </c>
      <c r="AMD222">
        <v>0</v>
      </c>
      <c r="AME222">
        <v>0</v>
      </c>
      <c r="AMF222" s="1" t="s">
        <v>2742</v>
      </c>
      <c r="AMG222">
        <v>-1600000</v>
      </c>
      <c r="AMH222">
        <v>62.67</v>
      </c>
      <c r="AMI222">
        <v>30.9</v>
      </c>
      <c r="AMJ222">
        <v>10.199999999999999</v>
      </c>
      <c r="AMK222">
        <v>3030</v>
      </c>
      <c r="AML222">
        <v>1</v>
      </c>
      <c r="AMM222">
        <v>5.9</v>
      </c>
      <c r="AMN222">
        <v>0.23</v>
      </c>
      <c r="AMO222">
        <v>2.25</v>
      </c>
      <c r="AMP222" s="1" t="s">
        <v>2742</v>
      </c>
      <c r="AMQ222">
        <v>0.15</v>
      </c>
      <c r="AMR222">
        <v>204.66</v>
      </c>
      <c r="AMS222">
        <v>376.81</v>
      </c>
      <c r="AMT222">
        <v>10.32</v>
      </c>
      <c r="AMU222">
        <v>36512</v>
      </c>
      <c r="AMV222">
        <v>1</v>
      </c>
      <c r="AMW222">
        <v>267.8</v>
      </c>
      <c r="AMX222">
        <v>0.41</v>
      </c>
      <c r="AMY222">
        <v>3.97</v>
      </c>
      <c r="AMZ222" s="1" t="s">
        <v>2742</v>
      </c>
      <c r="ANA222">
        <v>0.04</v>
      </c>
      <c r="ANB222">
        <v>570.1</v>
      </c>
      <c r="ANC222">
        <v>1087.77</v>
      </c>
      <c r="AND222">
        <v>33</v>
      </c>
      <c r="ANE222">
        <v>32963</v>
      </c>
      <c r="ANF222">
        <v>1</v>
      </c>
      <c r="ANG222">
        <v>499.2</v>
      </c>
      <c r="ANH222">
        <v>1</v>
      </c>
      <c r="ANI222">
        <v>3.03</v>
      </c>
      <c r="ANJ222">
        <v>0.12</v>
      </c>
      <c r="ANK222">
        <v>2.33</v>
      </c>
      <c r="ANL222" s="1" t="s">
        <v>2742</v>
      </c>
      <c r="ANM222" s="1" t="s">
        <v>2742</v>
      </c>
      <c r="ANN222" s="1" t="s">
        <v>2742</v>
      </c>
      <c r="ANO222" s="1" t="s">
        <v>2742</v>
      </c>
      <c r="ANP222" s="1" t="s">
        <v>2742</v>
      </c>
      <c r="ANQ222" s="1" t="s">
        <v>2742</v>
      </c>
      <c r="ANR222" s="1" t="s">
        <v>2742</v>
      </c>
      <c r="ANS222" s="1" t="s">
        <v>2742</v>
      </c>
      <c r="ANT222" s="1" t="s">
        <v>2742</v>
      </c>
      <c r="ANU222" s="1" t="s">
        <v>2742</v>
      </c>
      <c r="ANV222">
        <v>243.93</v>
      </c>
      <c r="ANW222">
        <v>81.349999999999994</v>
      </c>
      <c r="ANX222">
        <v>36</v>
      </c>
      <c r="ANY222">
        <v>2260</v>
      </c>
      <c r="ANZ222">
        <v>1</v>
      </c>
      <c r="AOA222" s="1" t="s">
        <v>2742</v>
      </c>
      <c r="AOB222">
        <v>1.88</v>
      </c>
      <c r="AOC222">
        <v>5.22</v>
      </c>
      <c r="AOD222" s="1" t="s">
        <v>2742</v>
      </c>
      <c r="AOE222" s="1" t="s">
        <v>2742</v>
      </c>
      <c r="AOF222">
        <v>14.28</v>
      </c>
      <c r="AOG222">
        <v>8.0500000000000007</v>
      </c>
      <c r="AOH222">
        <v>2.02</v>
      </c>
      <c r="AOI222">
        <v>3986</v>
      </c>
      <c r="AOJ222">
        <v>1</v>
      </c>
      <c r="AOK222" s="1" t="s">
        <v>2742</v>
      </c>
      <c r="AOL222">
        <v>0</v>
      </c>
      <c r="AOM222">
        <v>0</v>
      </c>
      <c r="AOP222">
        <v>103.46</v>
      </c>
      <c r="AOQ222">
        <v>23.59</v>
      </c>
      <c r="AOR222">
        <v>13.45</v>
      </c>
      <c r="AOS222">
        <v>1754</v>
      </c>
      <c r="AOT222">
        <v>1</v>
      </c>
      <c r="AOU222">
        <v>0</v>
      </c>
      <c r="AOV222">
        <v>0</v>
      </c>
      <c r="AOW222">
        <v>0</v>
      </c>
      <c r="AOZ222" s="1" t="s">
        <v>2742</v>
      </c>
      <c r="APA222" s="1" t="s">
        <v>2742</v>
      </c>
      <c r="APB222" s="1" t="s">
        <v>2742</v>
      </c>
      <c r="APC222" s="1" t="s">
        <v>2742</v>
      </c>
      <c r="APD222" s="1" t="s">
        <v>2742</v>
      </c>
      <c r="APE222" s="1" t="s">
        <v>2742</v>
      </c>
      <c r="APF222" s="1" t="s">
        <v>2742</v>
      </c>
      <c r="APG222" s="1" t="s">
        <v>2742</v>
      </c>
      <c r="APH222" s="1" t="s">
        <v>2742</v>
      </c>
      <c r="API222" s="1" t="s">
        <v>2742</v>
      </c>
      <c r="APJ222">
        <v>258.45</v>
      </c>
      <c r="APK222">
        <v>136.06</v>
      </c>
      <c r="APL222">
        <v>26.4</v>
      </c>
      <c r="APM222">
        <v>5154</v>
      </c>
      <c r="APN222">
        <v>1</v>
      </c>
      <c r="APO222">
        <v>9.1999999999999993</v>
      </c>
      <c r="APP222">
        <v>0.3</v>
      </c>
      <c r="APQ222">
        <v>1.1399999999999999</v>
      </c>
      <c r="APR222" s="1" t="s">
        <v>2742</v>
      </c>
      <c r="APS222">
        <v>1.4</v>
      </c>
      <c r="APT222" s="1" t="s">
        <v>2742</v>
      </c>
      <c r="APU222" s="1" t="s">
        <v>2742</v>
      </c>
      <c r="APV222" s="1" t="s">
        <v>2742</v>
      </c>
      <c r="APW222" s="1" t="s">
        <v>2742</v>
      </c>
      <c r="APX222" s="1" t="s">
        <v>2742</v>
      </c>
      <c r="APY222" s="1" t="s">
        <v>2742</v>
      </c>
      <c r="APZ222" s="1" t="s">
        <v>2742</v>
      </c>
      <c r="AQA222" s="1" t="s">
        <v>2742</v>
      </c>
      <c r="AQB222" s="1" t="s">
        <v>2742</v>
      </c>
      <c r="AQC222" s="1" t="s">
        <v>2742</v>
      </c>
      <c r="AQD222">
        <v>83.1</v>
      </c>
      <c r="AQE222">
        <v>36.35</v>
      </c>
      <c r="AQF222">
        <v>22.75</v>
      </c>
      <c r="AQG222">
        <v>1598</v>
      </c>
      <c r="AQH222">
        <v>1</v>
      </c>
      <c r="AQI222">
        <v>11.8</v>
      </c>
      <c r="AQJ222">
        <v>0.45</v>
      </c>
      <c r="AQK222">
        <v>1.98</v>
      </c>
      <c r="AQL222" s="1" t="s">
        <v>2742</v>
      </c>
      <c r="AQM222">
        <v>1.67</v>
      </c>
      <c r="AQN222">
        <v>54.17</v>
      </c>
      <c r="AQO222">
        <v>9090.98</v>
      </c>
      <c r="AQP222">
        <v>3.26</v>
      </c>
      <c r="AQQ222">
        <v>2790359</v>
      </c>
      <c r="AQR222">
        <v>1</v>
      </c>
      <c r="AQS222">
        <v>414841.9</v>
      </c>
      <c r="AQT222">
        <v>0</v>
      </c>
      <c r="AQU222">
        <v>0</v>
      </c>
      <c r="AQV222">
        <v>0.19</v>
      </c>
      <c r="AQW222">
        <v>-0.24</v>
      </c>
      <c r="AQX222">
        <v>93.19</v>
      </c>
      <c r="AQY222">
        <v>24.92</v>
      </c>
      <c r="AQZ222">
        <v>14.3</v>
      </c>
      <c r="ARA222">
        <v>1743</v>
      </c>
      <c r="ARB222">
        <v>1</v>
      </c>
      <c r="ARC222">
        <v>1.2</v>
      </c>
      <c r="ARD222">
        <v>0</v>
      </c>
      <c r="ARE222">
        <v>0</v>
      </c>
      <c r="ARF222" s="1" t="s">
        <v>2742</v>
      </c>
      <c r="ARG222">
        <v>0.86</v>
      </c>
      <c r="ARH222">
        <v>19.68</v>
      </c>
      <c r="ARI222">
        <v>15.15</v>
      </c>
      <c r="ARJ222">
        <v>0.66</v>
      </c>
      <c r="ARK222">
        <v>2278</v>
      </c>
      <c r="ARL222">
        <v>0.1</v>
      </c>
      <c r="ARM222">
        <v>447.2</v>
      </c>
      <c r="ARN222">
        <v>0</v>
      </c>
      <c r="ARO222">
        <v>0</v>
      </c>
      <c r="ARP222" s="1" t="s">
        <v>2742</v>
      </c>
      <c r="ARQ222" s="1" t="s">
        <v>2742</v>
      </c>
      <c r="ARR222">
        <v>28.33</v>
      </c>
      <c r="ARS222">
        <v>8.3699999999999992</v>
      </c>
      <c r="ART222">
        <v>2.34</v>
      </c>
      <c r="ARU222">
        <v>3575</v>
      </c>
      <c r="ARV222">
        <v>1</v>
      </c>
      <c r="ARW222">
        <v>0.1</v>
      </c>
      <c r="ARX222">
        <v>0</v>
      </c>
      <c r="ARY222">
        <v>0</v>
      </c>
      <c r="ASB222" s="1" t="s">
        <v>2742</v>
      </c>
      <c r="ASC222" s="1" t="s">
        <v>2742</v>
      </c>
      <c r="ASD222" s="1" t="s">
        <v>2742</v>
      </c>
      <c r="ASE222" s="1" t="s">
        <v>2742</v>
      </c>
      <c r="ASF222" s="1" t="s">
        <v>2742</v>
      </c>
      <c r="ASG222" s="1" t="s">
        <v>2742</v>
      </c>
      <c r="ASH222" s="1" t="s">
        <v>2742</v>
      </c>
      <c r="ASI222" s="1" t="s">
        <v>2742</v>
      </c>
      <c r="ASJ222" s="1" t="s">
        <v>2742</v>
      </c>
      <c r="ASK222" s="1" t="s">
        <v>2742</v>
      </c>
      <c r="ASL222" s="1" t="s">
        <v>2742</v>
      </c>
      <c r="ASM222" s="1" t="s">
        <v>2742</v>
      </c>
      <c r="ASN222" s="1" t="s">
        <v>2742</v>
      </c>
      <c r="ASO222" s="1" t="s">
        <v>2742</v>
      </c>
      <c r="ASP222" s="1" t="s">
        <v>2742</v>
      </c>
      <c r="ASQ222" s="1" t="s">
        <v>2742</v>
      </c>
      <c r="ASR222" s="1" t="s">
        <v>2742</v>
      </c>
      <c r="ASS222" s="1" t="s">
        <v>2742</v>
      </c>
      <c r="AST222" s="1" t="s">
        <v>2742</v>
      </c>
      <c r="ASU222" s="1" t="s">
        <v>2742</v>
      </c>
      <c r="ASV222">
        <v>92.39</v>
      </c>
      <c r="ASW222">
        <v>21.01</v>
      </c>
      <c r="ASX222">
        <v>4.3099999999999996</v>
      </c>
      <c r="ASY222">
        <v>4875</v>
      </c>
      <c r="ASZ222">
        <v>1</v>
      </c>
      <c r="ATA222">
        <v>3.4</v>
      </c>
      <c r="ATB222">
        <v>0.32</v>
      </c>
      <c r="ATC222">
        <v>7.42</v>
      </c>
      <c r="ATD222" s="1" t="s">
        <v>2742</v>
      </c>
      <c r="ATE222" s="1" t="s">
        <v>2742</v>
      </c>
      <c r="ATF222">
        <v>181.18</v>
      </c>
      <c r="ATG222">
        <v>104.1</v>
      </c>
      <c r="ATH222">
        <v>27.921099999999999</v>
      </c>
      <c r="ATI222">
        <v>3692</v>
      </c>
      <c r="ATJ222">
        <v>0.99009999999999998</v>
      </c>
      <c r="ATK222">
        <v>12.4</v>
      </c>
      <c r="ATL222">
        <v>0.89</v>
      </c>
      <c r="ATM222">
        <v>3.19</v>
      </c>
      <c r="ATN222">
        <v>0.02</v>
      </c>
      <c r="ATO222">
        <v>1.94</v>
      </c>
      <c r="ATP222">
        <v>49.54</v>
      </c>
      <c r="ATQ222">
        <v>4.6100000000000003</v>
      </c>
      <c r="ATR222">
        <v>11.53</v>
      </c>
      <c r="ATS222">
        <v>400</v>
      </c>
      <c r="ATT222">
        <v>1</v>
      </c>
      <c r="ATU222" s="1" t="s">
        <v>2742</v>
      </c>
      <c r="ATV222">
        <v>0</v>
      </c>
      <c r="ATW222">
        <v>0</v>
      </c>
      <c r="ATZ222">
        <v>27.7</v>
      </c>
      <c r="AUA222">
        <v>7.14</v>
      </c>
      <c r="AUB222">
        <v>45.283099999999997</v>
      </c>
      <c r="AUC222">
        <v>3625</v>
      </c>
      <c r="AUD222">
        <v>22.9863</v>
      </c>
      <c r="AUE222">
        <v>3.1</v>
      </c>
      <c r="AUF222">
        <v>0</v>
      </c>
      <c r="AUG222">
        <v>0</v>
      </c>
      <c r="AUI222">
        <v>1.54</v>
      </c>
      <c r="AUJ222">
        <v>19.61</v>
      </c>
      <c r="AUK222">
        <v>13.5</v>
      </c>
      <c r="AUL222">
        <v>0.12</v>
      </c>
      <c r="AUM222">
        <v>112490</v>
      </c>
      <c r="AUN222">
        <v>1</v>
      </c>
      <c r="AUO222" s="1" t="s">
        <v>2742</v>
      </c>
      <c r="AUP222">
        <v>0</v>
      </c>
      <c r="AUQ222">
        <v>0</v>
      </c>
      <c r="AUT222">
        <v>5.85</v>
      </c>
      <c r="AUU222">
        <v>11.4</v>
      </c>
      <c r="AUV222">
        <v>4678559000000040</v>
      </c>
      <c r="AUW222">
        <v>14074</v>
      </c>
      <c r="AUX222">
        <v>5775997000000000</v>
      </c>
      <c r="AUY222">
        <v>0</v>
      </c>
      <c r="AUZ222">
        <v>0</v>
      </c>
      <c r="AVA222">
        <v>0</v>
      </c>
      <c r="AVB222" s="1" t="s">
        <v>2742</v>
      </c>
      <c r="AVD222" s="1" t="s">
        <v>2742</v>
      </c>
      <c r="AVE222" s="1" t="s">
        <v>2742</v>
      </c>
      <c r="AVF222" s="1" t="s">
        <v>2742</v>
      </c>
      <c r="AVG222" s="1" t="s">
        <v>2742</v>
      </c>
      <c r="AVH222" s="1" t="s">
        <v>2742</v>
      </c>
      <c r="AVI222" s="1" t="s">
        <v>2742</v>
      </c>
      <c r="AVJ222" s="1" t="s">
        <v>2742</v>
      </c>
      <c r="AVK222" s="1" t="s">
        <v>2742</v>
      </c>
      <c r="AVL222" s="1" t="s">
        <v>2742</v>
      </c>
      <c r="AVM222" s="1" t="s">
        <v>2742</v>
      </c>
      <c r="AVN222">
        <v>106.32</v>
      </c>
      <c r="AVO222">
        <v>46.87</v>
      </c>
      <c r="AVP222">
        <v>10.1</v>
      </c>
      <c r="AVQ222">
        <v>4641</v>
      </c>
      <c r="AVR222">
        <v>1</v>
      </c>
      <c r="AVS222">
        <v>64.8</v>
      </c>
      <c r="AVT222">
        <v>0</v>
      </c>
      <c r="AVU222">
        <v>0</v>
      </c>
      <c r="AVV222" s="1" t="s">
        <v>2742</v>
      </c>
      <c r="AVW222" s="1" t="s">
        <v>2742</v>
      </c>
      <c r="AVX222">
        <v>8.34</v>
      </c>
      <c r="AVY222">
        <v>1.73</v>
      </c>
      <c r="AVZ222">
        <v>151.66999999999999</v>
      </c>
      <c r="AWA222">
        <v>5963</v>
      </c>
      <c r="AWB222">
        <v>523.00019999999995</v>
      </c>
      <c r="AWC222">
        <v>0.1</v>
      </c>
      <c r="AWD222">
        <v>0</v>
      </c>
      <c r="AWE222">
        <v>0</v>
      </c>
      <c r="AWG222" s="1" t="s">
        <v>2742</v>
      </c>
      <c r="AWH222" s="1" t="s">
        <v>2742</v>
      </c>
      <c r="AWI222" s="1" t="s">
        <v>2742</v>
      </c>
      <c r="AWJ222" s="1" t="s">
        <v>2742</v>
      </c>
      <c r="AWK222" s="1" t="s">
        <v>2742</v>
      </c>
      <c r="AWL222" s="1" t="s">
        <v>2742</v>
      </c>
      <c r="AWM222" s="1" t="s">
        <v>2742</v>
      </c>
      <c r="AWN222" s="1" t="s">
        <v>2742</v>
      </c>
      <c r="AWO222" s="1" t="s">
        <v>2742</v>
      </c>
      <c r="AWP222" s="1" t="s">
        <v>2742</v>
      </c>
      <c r="AWQ222" s="1" t="s">
        <v>2742</v>
      </c>
      <c r="AWR222">
        <v>13.28</v>
      </c>
      <c r="AWS222">
        <v>2.42</v>
      </c>
      <c r="AWT222">
        <v>0.32</v>
      </c>
      <c r="AWU222">
        <v>7573</v>
      </c>
      <c r="AWV222">
        <v>1</v>
      </c>
      <c r="AWW222" s="1" t="s">
        <v>2742</v>
      </c>
      <c r="AWX222">
        <v>0</v>
      </c>
      <c r="AWY222">
        <v>0</v>
      </c>
      <c r="AXA222" s="1" t="s">
        <v>2742</v>
      </c>
      <c r="AXB222">
        <v>35081.589999999997</v>
      </c>
      <c r="AXC222">
        <v>9396.33</v>
      </c>
      <c r="AXD222">
        <v>92.795000000000002</v>
      </c>
      <c r="AXE222">
        <v>10126</v>
      </c>
      <c r="AXF222">
        <v>0.1</v>
      </c>
      <c r="AXG222">
        <v>34</v>
      </c>
      <c r="AXH222">
        <v>0.93</v>
      </c>
      <c r="AXI222">
        <v>1</v>
      </c>
      <c r="AXJ222">
        <v>0.26</v>
      </c>
      <c r="AXK222">
        <v>4.4000000000000004</v>
      </c>
      <c r="AXL222" s="1" t="s">
        <v>2742</v>
      </c>
      <c r="AXM222" s="1" t="s">
        <v>2742</v>
      </c>
      <c r="AXN222" s="1" t="s">
        <v>2742</v>
      </c>
      <c r="AXO222" s="1" t="s">
        <v>2742</v>
      </c>
      <c r="AXP222" s="1" t="s">
        <v>2742</v>
      </c>
      <c r="AXQ222" s="1" t="s">
        <v>2742</v>
      </c>
      <c r="AXR222" s="1" t="s">
        <v>2742</v>
      </c>
      <c r="AXS222" s="1" t="s">
        <v>2742</v>
      </c>
      <c r="AXT222" s="1" t="s">
        <v>2742</v>
      </c>
      <c r="AXU222" s="1" t="s">
        <v>2742</v>
      </c>
      <c r="AXV222">
        <v>104.59</v>
      </c>
      <c r="AXW222">
        <v>125.11</v>
      </c>
      <c r="AXX222">
        <v>12.76</v>
      </c>
      <c r="AXY222">
        <v>9805</v>
      </c>
      <c r="AXZ222">
        <v>1</v>
      </c>
      <c r="AYA222" s="1" t="s">
        <v>2742</v>
      </c>
      <c r="AYB222">
        <v>0</v>
      </c>
      <c r="AYC222">
        <v>0</v>
      </c>
      <c r="AYE222" s="1" t="s">
        <v>2742</v>
      </c>
      <c r="AYF222" s="1" t="s">
        <v>2742</v>
      </c>
      <c r="AYG222" s="1" t="s">
        <v>2742</v>
      </c>
      <c r="AYH222" s="1" t="s">
        <v>2742</v>
      </c>
      <c r="AYI222" s="1" t="s">
        <v>2742</v>
      </c>
      <c r="AYJ222" s="1" t="s">
        <v>2742</v>
      </c>
      <c r="AYK222" s="1" t="s">
        <v>2742</v>
      </c>
      <c r="AYL222" s="1" t="s">
        <v>2742</v>
      </c>
      <c r="AYM222" s="1" t="s">
        <v>2742</v>
      </c>
      <c r="AYN222" s="1" t="s">
        <v>2742</v>
      </c>
      <c r="AYO222" s="1" t="s">
        <v>2742</v>
      </c>
      <c r="AYP222">
        <v>514.07000000000005</v>
      </c>
      <c r="AYQ222">
        <v>133.69999999999999</v>
      </c>
      <c r="AYR222">
        <v>27.4</v>
      </c>
      <c r="AYS222">
        <v>4880</v>
      </c>
      <c r="AYT222">
        <v>1</v>
      </c>
      <c r="AYU222">
        <v>265.7</v>
      </c>
      <c r="AYV222">
        <v>0</v>
      </c>
      <c r="AYW222">
        <v>0</v>
      </c>
      <c r="AYX222" s="1" t="s">
        <v>2742</v>
      </c>
      <c r="AYY222">
        <v>1.02</v>
      </c>
      <c r="AYZ222" s="1" t="s">
        <v>2742</v>
      </c>
      <c r="AZA222" s="1" t="s">
        <v>2742</v>
      </c>
      <c r="AZB222" s="1" t="s">
        <v>2742</v>
      </c>
      <c r="AZC222" s="1" t="s">
        <v>2742</v>
      </c>
      <c r="AZD222" s="1" t="s">
        <v>2742</v>
      </c>
      <c r="AZE222" s="1" t="s">
        <v>2742</v>
      </c>
      <c r="AZF222" s="1" t="s">
        <v>2742</v>
      </c>
      <c r="AZG222" s="1" t="s">
        <v>2742</v>
      </c>
      <c r="AZH222" s="1" t="s">
        <v>2742</v>
      </c>
      <c r="AZI222" s="1" t="s">
        <v>2742</v>
      </c>
      <c r="AZJ222" s="1" t="s">
        <v>2742</v>
      </c>
      <c r="AZK222" s="1" t="s">
        <v>2742</v>
      </c>
      <c r="AZL222" s="1" t="s">
        <v>2742</v>
      </c>
      <c r="AZM222" s="1" t="s">
        <v>2742</v>
      </c>
      <c r="AZN222" s="1" t="s">
        <v>2742</v>
      </c>
      <c r="AZO222" s="1" t="s">
        <v>2742</v>
      </c>
      <c r="AZP222" s="1" t="s">
        <v>2742</v>
      </c>
      <c r="AZQ222" s="1" t="s">
        <v>2742</v>
      </c>
      <c r="AZR222" s="1" t="s">
        <v>2742</v>
      </c>
      <c r="AZS222" s="1" t="s">
        <v>2742</v>
      </c>
      <c r="AZT222">
        <v>7988.47</v>
      </c>
      <c r="AZU222">
        <v>785.48</v>
      </c>
      <c r="AZV222">
        <v>6.2</v>
      </c>
      <c r="AZW222">
        <v>126691</v>
      </c>
      <c r="AZX222">
        <v>1</v>
      </c>
      <c r="AZY222">
        <v>1068</v>
      </c>
      <c r="AZZ222">
        <v>0.27</v>
      </c>
      <c r="BAA222">
        <v>4.3499999999999996</v>
      </c>
      <c r="BAB222" s="1" t="s">
        <v>2742</v>
      </c>
      <c r="BAC222">
        <v>0.32</v>
      </c>
      <c r="BAD222" s="1" t="s">
        <v>2742</v>
      </c>
      <c r="BAE222" s="1" t="s">
        <v>2742</v>
      </c>
      <c r="BAF222" s="1" t="s">
        <v>2742</v>
      </c>
      <c r="BAG222" s="1" t="s">
        <v>2742</v>
      </c>
      <c r="BAH222" s="1" t="s">
        <v>2742</v>
      </c>
      <c r="BAI222" s="1" t="s">
        <v>2742</v>
      </c>
      <c r="BAJ222" s="1" t="s">
        <v>2742</v>
      </c>
      <c r="BAK222" s="1" t="s">
        <v>2742</v>
      </c>
      <c r="BAN222">
        <v>715.5</v>
      </c>
      <c r="BAO222">
        <v>395.75</v>
      </c>
      <c r="BAP222">
        <v>22.32</v>
      </c>
      <c r="BAQ222">
        <v>17731</v>
      </c>
      <c r="BAR222">
        <v>1</v>
      </c>
      <c r="BAS222">
        <v>111.2</v>
      </c>
      <c r="BAT222">
        <v>4.58</v>
      </c>
      <c r="BAU222">
        <v>20.52</v>
      </c>
      <c r="BAV222" s="1" t="s">
        <v>2742</v>
      </c>
      <c r="BAW222" s="1" t="s">
        <v>2742</v>
      </c>
      <c r="BAX222">
        <v>86.56</v>
      </c>
      <c r="BAY222">
        <v>22.34</v>
      </c>
      <c r="BAZ222">
        <v>7.79</v>
      </c>
      <c r="BBA222">
        <v>2868</v>
      </c>
      <c r="BBB222">
        <v>1</v>
      </c>
      <c r="BBC222">
        <v>0.5</v>
      </c>
      <c r="BBD222">
        <v>0</v>
      </c>
      <c r="BBE222">
        <v>0</v>
      </c>
      <c r="BBF222" s="1" t="s">
        <v>2742</v>
      </c>
      <c r="BBG222" s="1" t="s">
        <v>2742</v>
      </c>
      <c r="BBH222">
        <v>117.02</v>
      </c>
      <c r="BBI222">
        <v>23.14</v>
      </c>
      <c r="BBJ222">
        <v>11</v>
      </c>
      <c r="BBK222">
        <v>2104</v>
      </c>
      <c r="BBL222">
        <v>1</v>
      </c>
      <c r="BBM222" s="1" t="s">
        <v>2742</v>
      </c>
      <c r="BBN222">
        <v>0</v>
      </c>
      <c r="BBO222">
        <v>0</v>
      </c>
      <c r="BBR222">
        <v>186.75</v>
      </c>
      <c r="BBS222">
        <v>213.05</v>
      </c>
      <c r="BBT222">
        <v>1.55</v>
      </c>
      <c r="BBU222">
        <v>137454</v>
      </c>
      <c r="BBV222">
        <v>1</v>
      </c>
      <c r="BBW222" s="1" t="s">
        <v>2742</v>
      </c>
      <c r="BBX222">
        <v>0</v>
      </c>
      <c r="BBY222">
        <v>0</v>
      </c>
      <c r="BCB222" s="1" t="s">
        <v>2742</v>
      </c>
      <c r="BCC222" s="1" t="s">
        <v>2742</v>
      </c>
      <c r="BCD222" s="1" t="s">
        <v>2742</v>
      </c>
      <c r="BCE222" s="1" t="s">
        <v>2742</v>
      </c>
      <c r="BCF222" s="1" t="s">
        <v>2742</v>
      </c>
      <c r="BCG222" s="1" t="s">
        <v>2742</v>
      </c>
      <c r="BCH222" s="1" t="s">
        <v>2742</v>
      </c>
      <c r="BCI222" s="1" t="s">
        <v>2742</v>
      </c>
      <c r="BCK222" s="1" t="s">
        <v>2742</v>
      </c>
      <c r="BCL222">
        <v>3.65</v>
      </c>
      <c r="BCM222">
        <v>20.440000000000001</v>
      </c>
      <c r="BCN222">
        <v>2.56</v>
      </c>
      <c r="BCO222">
        <v>7983</v>
      </c>
      <c r="BCP222">
        <v>1</v>
      </c>
      <c r="BCQ222" s="1" t="s">
        <v>2742</v>
      </c>
      <c r="BCR222">
        <v>0</v>
      </c>
      <c r="BCS222">
        <v>0</v>
      </c>
      <c r="BCV222" s="1" t="s">
        <v>2742</v>
      </c>
      <c r="BCW222" s="1" t="s">
        <v>2742</v>
      </c>
      <c r="BCX222" s="1" t="s">
        <v>2742</v>
      </c>
      <c r="BCY222" s="1" t="s">
        <v>2742</v>
      </c>
      <c r="BCZ222" s="1" t="s">
        <v>2742</v>
      </c>
      <c r="BDA222" s="1" t="s">
        <v>2742</v>
      </c>
      <c r="BDB222" s="1" t="s">
        <v>2742</v>
      </c>
      <c r="BDC222" s="1" t="s">
        <v>2742</v>
      </c>
      <c r="BDE222" s="1" t="s">
        <v>2742</v>
      </c>
      <c r="BDF222">
        <v>12919.17</v>
      </c>
      <c r="BDG222">
        <v>559.49</v>
      </c>
      <c r="BDH222">
        <v>97.05</v>
      </c>
      <c r="BDI222">
        <v>5765</v>
      </c>
      <c r="BDJ222">
        <v>1</v>
      </c>
      <c r="BDK222" s="1" t="s">
        <v>2742</v>
      </c>
      <c r="BDL222">
        <v>1.37</v>
      </c>
      <c r="BDM222">
        <v>1.41</v>
      </c>
      <c r="BDP222" s="1" t="s">
        <v>2742</v>
      </c>
      <c r="BDQ222" s="1" t="s">
        <v>2742</v>
      </c>
      <c r="BDR222" s="1" t="s">
        <v>2742</v>
      </c>
      <c r="BDS222" s="1" t="s">
        <v>2742</v>
      </c>
      <c r="BDT222" s="1" t="s">
        <v>2742</v>
      </c>
      <c r="BDU222" s="1" t="s">
        <v>2742</v>
      </c>
      <c r="BDV222" s="1" t="s">
        <v>2742</v>
      </c>
      <c r="BDW222" s="1" t="s">
        <v>2742</v>
      </c>
      <c r="BDY222" s="1" t="s">
        <v>2742</v>
      </c>
      <c r="BDZ222">
        <v>9.11</v>
      </c>
      <c r="BEA222">
        <v>2.88</v>
      </c>
      <c r="BEB222">
        <v>2.75</v>
      </c>
      <c r="BEC222">
        <v>1046</v>
      </c>
      <c r="BED222">
        <v>1</v>
      </c>
      <c r="BEE222" s="1" t="s">
        <v>2742</v>
      </c>
      <c r="BEF222">
        <v>0</v>
      </c>
      <c r="BEG222">
        <v>0</v>
      </c>
      <c r="BEJ222">
        <v>539.96</v>
      </c>
      <c r="BEK222">
        <v>99.28</v>
      </c>
      <c r="BEL222">
        <v>75</v>
      </c>
      <c r="BEM222">
        <v>1324</v>
      </c>
      <c r="BEN222">
        <v>1</v>
      </c>
      <c r="BEO222" s="1" t="s">
        <v>2742</v>
      </c>
      <c r="BEP222">
        <v>2.5</v>
      </c>
      <c r="BEQ222">
        <v>3.33</v>
      </c>
      <c r="BER222" s="1" t="s">
        <v>2742</v>
      </c>
      <c r="BES222" s="1" t="s">
        <v>2742</v>
      </c>
    </row>
    <row r="223" spans="1:1501" x14ac:dyDescent="0.25">
      <c r="A223" s="2">
        <v>41671</v>
      </c>
      <c r="B223">
        <v>0.1</v>
      </c>
      <c r="C223">
        <v>2.52</v>
      </c>
      <c r="D223">
        <v>0.04</v>
      </c>
      <c r="E223">
        <v>63111</v>
      </c>
      <c r="F223">
        <v>1</v>
      </c>
      <c r="G223">
        <v>2292.8000000000002</v>
      </c>
      <c r="H223">
        <v>0</v>
      </c>
      <c r="I223">
        <v>0</v>
      </c>
      <c r="L223">
        <v>302.95</v>
      </c>
      <c r="M223">
        <v>22.89</v>
      </c>
      <c r="N223">
        <v>2.4300000000000002</v>
      </c>
      <c r="O223">
        <v>9421</v>
      </c>
      <c r="P223">
        <v>1</v>
      </c>
      <c r="Q223">
        <v>1251.9000000000001</v>
      </c>
      <c r="R223">
        <v>0.1</v>
      </c>
      <c r="S223">
        <v>4.12</v>
      </c>
      <c r="U223">
        <v>0.1</v>
      </c>
      <c r="V223">
        <v>5.6</v>
      </c>
      <c r="W223">
        <v>5.57</v>
      </c>
      <c r="X223">
        <v>0.43</v>
      </c>
      <c r="Y223">
        <v>12944</v>
      </c>
      <c r="Z223">
        <v>1</v>
      </c>
      <c r="AA223">
        <v>10057.4</v>
      </c>
      <c r="AB223">
        <v>0</v>
      </c>
      <c r="AC223">
        <v>0</v>
      </c>
      <c r="AD223" s="1" t="s">
        <v>2742</v>
      </c>
      <c r="AE223" s="1" t="s">
        <v>2742</v>
      </c>
      <c r="AF223">
        <v>114.52</v>
      </c>
      <c r="AG223">
        <v>75.11</v>
      </c>
      <c r="AH223">
        <v>5.73</v>
      </c>
      <c r="AI223">
        <v>13109</v>
      </c>
      <c r="AJ223">
        <v>1</v>
      </c>
      <c r="AK223">
        <v>19.7</v>
      </c>
      <c r="AL223">
        <v>0.13</v>
      </c>
      <c r="AM223">
        <v>2.27</v>
      </c>
      <c r="AN223" s="1" t="s">
        <v>2742</v>
      </c>
      <c r="AO223">
        <v>0.16</v>
      </c>
      <c r="AP223">
        <v>277.27999999999997</v>
      </c>
      <c r="AQ223">
        <v>123.53</v>
      </c>
      <c r="AR223">
        <v>32.11</v>
      </c>
      <c r="AS223">
        <v>3540</v>
      </c>
      <c r="AT223">
        <v>0.92020000000000002</v>
      </c>
      <c r="AU223">
        <v>168.7</v>
      </c>
      <c r="AV223">
        <v>0.51</v>
      </c>
      <c r="AW223">
        <v>1.58</v>
      </c>
      <c r="AX223">
        <v>7.0000000000000007E-2</v>
      </c>
      <c r="AY223">
        <v>2.08</v>
      </c>
      <c r="AZ223" s="1" t="s">
        <v>2742</v>
      </c>
      <c r="BA223" s="1" t="s">
        <v>2742</v>
      </c>
      <c r="BB223" s="1" t="s">
        <v>2742</v>
      </c>
      <c r="BC223" s="1" t="s">
        <v>2742</v>
      </c>
      <c r="BD223" s="1" t="s">
        <v>2742</v>
      </c>
      <c r="BE223" s="1" t="s">
        <v>2742</v>
      </c>
      <c r="BF223" s="1" t="s">
        <v>2742</v>
      </c>
      <c r="BG223" s="1" t="s">
        <v>2742</v>
      </c>
      <c r="BI223" s="1" t="s">
        <v>2742</v>
      </c>
      <c r="BJ223" s="1" t="s">
        <v>2742</v>
      </c>
      <c r="BK223" s="1" t="s">
        <v>2742</v>
      </c>
      <c r="BL223" s="1" t="s">
        <v>2742</v>
      </c>
      <c r="BM223" s="1" t="s">
        <v>2742</v>
      </c>
      <c r="BN223" s="1" t="s">
        <v>2742</v>
      </c>
      <c r="BO223" s="1" t="s">
        <v>2742</v>
      </c>
      <c r="BP223" s="1" t="s">
        <v>2742</v>
      </c>
      <c r="BQ223" s="1" t="s">
        <v>2742</v>
      </c>
      <c r="BR223" s="1" t="s">
        <v>2742</v>
      </c>
      <c r="BS223" s="1" t="s">
        <v>2742</v>
      </c>
      <c r="BT223">
        <v>26.49</v>
      </c>
      <c r="BU223">
        <v>57.64</v>
      </c>
      <c r="BV223">
        <v>2.4089</v>
      </c>
      <c r="BW223">
        <v>23148</v>
      </c>
      <c r="BX223">
        <v>0.96740000000000004</v>
      </c>
      <c r="BY223">
        <v>60737.599999999999</v>
      </c>
      <c r="BZ223">
        <v>0</v>
      </c>
      <c r="CA223">
        <v>0</v>
      </c>
      <c r="CB223">
        <v>0.02</v>
      </c>
      <c r="CC223">
        <v>-0.11</v>
      </c>
      <c r="CD223">
        <v>105.97</v>
      </c>
      <c r="CE223">
        <v>41.2</v>
      </c>
      <c r="CF223">
        <v>212.20679999999999</v>
      </c>
      <c r="CG223">
        <v>5400</v>
      </c>
      <c r="CH223">
        <v>27.812100000000001</v>
      </c>
      <c r="CI223">
        <v>11</v>
      </c>
      <c r="CJ223">
        <v>0</v>
      </c>
      <c r="CK223">
        <v>0</v>
      </c>
      <c r="CL223" s="1" t="s">
        <v>2742</v>
      </c>
      <c r="CM223" s="1" t="s">
        <v>2742</v>
      </c>
      <c r="CN223">
        <v>19.13</v>
      </c>
      <c r="CO223">
        <v>4.04</v>
      </c>
      <c r="CP223">
        <v>2.2000000000000002</v>
      </c>
      <c r="CQ223">
        <v>1837</v>
      </c>
      <c r="CR223">
        <v>1</v>
      </c>
      <c r="CS223">
        <v>24.5</v>
      </c>
      <c r="CT223">
        <v>0</v>
      </c>
      <c r="CU223">
        <v>0</v>
      </c>
      <c r="CW223" s="1" t="s">
        <v>2742</v>
      </c>
      <c r="CX223">
        <v>529.84</v>
      </c>
      <c r="CY223">
        <v>43.31</v>
      </c>
      <c r="CZ223">
        <v>33</v>
      </c>
      <c r="DA223">
        <v>1313</v>
      </c>
      <c r="DB223">
        <v>1</v>
      </c>
      <c r="DC223">
        <v>0.3</v>
      </c>
      <c r="DD223">
        <v>0</v>
      </c>
      <c r="DE223">
        <v>0</v>
      </c>
      <c r="DG223" s="1" t="s">
        <v>2742</v>
      </c>
      <c r="DH223" s="1" t="s">
        <v>2742</v>
      </c>
      <c r="DI223" s="1" t="s">
        <v>2742</v>
      </c>
      <c r="DJ223" s="1" t="s">
        <v>2742</v>
      </c>
      <c r="DK223" s="1" t="s">
        <v>2742</v>
      </c>
      <c r="DL223" s="1" t="s">
        <v>2742</v>
      </c>
      <c r="DM223" s="1" t="s">
        <v>2742</v>
      </c>
      <c r="DN223" s="1" t="s">
        <v>2742</v>
      </c>
      <c r="DO223" s="1" t="s">
        <v>2742</v>
      </c>
      <c r="DQ223" s="1" t="s">
        <v>2742</v>
      </c>
      <c r="DR223">
        <v>1053.57</v>
      </c>
      <c r="DS223">
        <v>28.99</v>
      </c>
      <c r="DT223">
        <v>30.5</v>
      </c>
      <c r="DU223">
        <v>950</v>
      </c>
      <c r="DV223">
        <v>1</v>
      </c>
      <c r="DW223">
        <v>3.9</v>
      </c>
      <c r="DX223">
        <v>0</v>
      </c>
      <c r="DY223">
        <v>0</v>
      </c>
      <c r="EB223">
        <v>101.53</v>
      </c>
      <c r="EC223">
        <v>10.26</v>
      </c>
      <c r="ED223">
        <v>3.71</v>
      </c>
      <c r="EE223">
        <v>277</v>
      </c>
      <c r="EF223">
        <v>0.1</v>
      </c>
      <c r="EG223" s="1" t="s">
        <v>2742</v>
      </c>
      <c r="EH223">
        <v>0</v>
      </c>
      <c r="EI223">
        <v>0</v>
      </c>
      <c r="EK223" s="1" t="s">
        <v>2742</v>
      </c>
      <c r="EL223">
        <v>3.2</v>
      </c>
      <c r="EM223">
        <v>0.65</v>
      </c>
      <c r="EN223">
        <v>0.5</v>
      </c>
      <c r="EO223">
        <v>1297</v>
      </c>
      <c r="EP223">
        <v>1</v>
      </c>
      <c r="EQ223">
        <v>4.7</v>
      </c>
      <c r="ER223">
        <v>0</v>
      </c>
      <c r="ES223">
        <v>0</v>
      </c>
      <c r="EV223">
        <v>61.31</v>
      </c>
      <c r="EW223">
        <v>21.19</v>
      </c>
      <c r="EX223">
        <v>5.15</v>
      </c>
      <c r="EY223">
        <v>4115</v>
      </c>
      <c r="EZ223">
        <v>1</v>
      </c>
      <c r="FA223">
        <v>232.5</v>
      </c>
      <c r="FB223">
        <v>0</v>
      </c>
      <c r="FC223">
        <v>0</v>
      </c>
      <c r="FD223" s="1" t="s">
        <v>2742</v>
      </c>
      <c r="FE223" s="1" t="s">
        <v>2742</v>
      </c>
      <c r="FF223" s="1" t="s">
        <v>2742</v>
      </c>
      <c r="FG223" s="1" t="s">
        <v>2742</v>
      </c>
      <c r="FH223" s="1" t="s">
        <v>2742</v>
      </c>
      <c r="FI223" s="1" t="s">
        <v>2742</v>
      </c>
      <c r="FJ223" s="1" t="s">
        <v>2742</v>
      </c>
      <c r="FK223" s="1" t="s">
        <v>2742</v>
      </c>
      <c r="FL223" s="1" t="s">
        <v>2742</v>
      </c>
      <c r="FM223" s="1" t="s">
        <v>2742</v>
      </c>
      <c r="FP223">
        <v>220.83</v>
      </c>
      <c r="FQ223">
        <v>86.58</v>
      </c>
      <c r="FR223">
        <v>15.9</v>
      </c>
      <c r="FS223">
        <v>5446</v>
      </c>
      <c r="FT223">
        <v>1</v>
      </c>
      <c r="FU223">
        <v>8.8000000000000007</v>
      </c>
      <c r="FV223">
        <v>0</v>
      </c>
      <c r="FW223">
        <v>0</v>
      </c>
      <c r="FY223" s="1" t="s">
        <v>2742</v>
      </c>
      <c r="FZ223" s="1" t="s">
        <v>2742</v>
      </c>
      <c r="GA223" s="1" t="s">
        <v>2742</v>
      </c>
      <c r="GB223" s="1" t="s">
        <v>2742</v>
      </c>
      <c r="GC223" s="1" t="s">
        <v>2742</v>
      </c>
      <c r="GD223" s="1" t="s">
        <v>2742</v>
      </c>
      <c r="GE223" s="1" t="s">
        <v>2742</v>
      </c>
      <c r="GF223" s="1" t="s">
        <v>2742</v>
      </c>
      <c r="GG223" s="1" t="s">
        <v>2742</v>
      </c>
      <c r="GJ223">
        <v>1.85</v>
      </c>
      <c r="GK223">
        <v>0.95</v>
      </c>
      <c r="GL223">
        <v>0.11</v>
      </c>
      <c r="GM223">
        <v>7921</v>
      </c>
      <c r="GN223">
        <v>0.90029999999999999</v>
      </c>
      <c r="GO223">
        <v>47.2</v>
      </c>
      <c r="GP223">
        <v>0</v>
      </c>
      <c r="GQ223">
        <v>0</v>
      </c>
      <c r="GT223">
        <v>1.5</v>
      </c>
      <c r="GU223">
        <v>0.28000000000000003</v>
      </c>
      <c r="GV223">
        <v>0.03</v>
      </c>
      <c r="GW223">
        <v>9246</v>
      </c>
      <c r="GX223">
        <v>1</v>
      </c>
      <c r="GY223" s="1" t="s">
        <v>2742</v>
      </c>
      <c r="GZ223">
        <v>0</v>
      </c>
      <c r="HA223">
        <v>0</v>
      </c>
      <c r="HD223">
        <v>27.43</v>
      </c>
      <c r="HE223">
        <v>11.3</v>
      </c>
      <c r="HF223">
        <v>2</v>
      </c>
      <c r="HG223">
        <v>5649</v>
      </c>
      <c r="HH223">
        <v>1</v>
      </c>
      <c r="HI223" s="1" t="s">
        <v>2742</v>
      </c>
      <c r="HJ223">
        <v>0</v>
      </c>
      <c r="HK223">
        <v>0</v>
      </c>
      <c r="HN223" s="1" t="s">
        <v>2742</v>
      </c>
      <c r="HO223" s="1" t="s">
        <v>2742</v>
      </c>
      <c r="HP223" s="1" t="s">
        <v>2742</v>
      </c>
      <c r="HQ223" s="1" t="s">
        <v>2742</v>
      </c>
      <c r="HR223" s="1" t="s">
        <v>2742</v>
      </c>
      <c r="HS223" s="1" t="s">
        <v>2742</v>
      </c>
      <c r="HT223" s="1" t="s">
        <v>2742</v>
      </c>
      <c r="HU223" s="1" t="s">
        <v>2742</v>
      </c>
      <c r="HV223" s="1" t="s">
        <v>2742</v>
      </c>
      <c r="HW223" s="1" t="s">
        <v>2742</v>
      </c>
      <c r="HX223">
        <v>22.65</v>
      </c>
      <c r="HY223">
        <v>14.37</v>
      </c>
      <c r="HZ223">
        <v>6.05</v>
      </c>
      <c r="IA223">
        <v>2375</v>
      </c>
      <c r="IB223">
        <v>1</v>
      </c>
      <c r="IC223">
        <v>5.2</v>
      </c>
      <c r="ID223">
        <v>0</v>
      </c>
      <c r="IE223">
        <v>0</v>
      </c>
      <c r="IF223" s="1" t="s">
        <v>2742</v>
      </c>
      <c r="IG223">
        <v>0.4</v>
      </c>
      <c r="IH223" s="1" t="s">
        <v>2742</v>
      </c>
      <c r="II223" s="1" t="s">
        <v>2742</v>
      </c>
      <c r="IJ223" s="1" t="s">
        <v>2742</v>
      </c>
      <c r="IK223" s="1" t="s">
        <v>2742</v>
      </c>
      <c r="IL223" s="1" t="s">
        <v>2742</v>
      </c>
      <c r="IM223" s="1" t="s">
        <v>2742</v>
      </c>
      <c r="IN223" s="1" t="s">
        <v>2742</v>
      </c>
      <c r="IO223" s="1" t="s">
        <v>2742</v>
      </c>
      <c r="IQ223" s="1" t="s">
        <v>2742</v>
      </c>
      <c r="IR223">
        <v>100</v>
      </c>
      <c r="IS223">
        <v>1.89</v>
      </c>
      <c r="IT223">
        <v>120</v>
      </c>
      <c r="IU223">
        <v>16</v>
      </c>
      <c r="IV223">
        <v>1</v>
      </c>
      <c r="IW223" s="1" t="s">
        <v>2742</v>
      </c>
      <c r="IX223">
        <v>0</v>
      </c>
      <c r="IY223">
        <v>0</v>
      </c>
      <c r="JB223">
        <v>14.83</v>
      </c>
      <c r="JC223">
        <v>17.170000000000002</v>
      </c>
      <c r="JD223">
        <v>4.1440999999999999</v>
      </c>
      <c r="JE223">
        <v>4041</v>
      </c>
      <c r="JF223">
        <v>0.97509999999999997</v>
      </c>
      <c r="JG223">
        <v>604.5</v>
      </c>
      <c r="JH223">
        <v>0</v>
      </c>
      <c r="JI223">
        <v>0</v>
      </c>
      <c r="JJ223" s="1" t="s">
        <v>2742</v>
      </c>
      <c r="JK223" s="1" t="s">
        <v>2742</v>
      </c>
      <c r="JL223">
        <v>267.39999999999998</v>
      </c>
      <c r="JM223">
        <v>96.08</v>
      </c>
      <c r="JN223">
        <v>40.5</v>
      </c>
      <c r="JO223">
        <v>2372</v>
      </c>
      <c r="JP223">
        <v>1</v>
      </c>
      <c r="JQ223">
        <v>2.8</v>
      </c>
      <c r="JR223">
        <v>0.16</v>
      </c>
      <c r="JS223">
        <v>0.4</v>
      </c>
      <c r="JU223" s="1" t="s">
        <v>2742</v>
      </c>
      <c r="JV223">
        <v>85.14</v>
      </c>
      <c r="JW223">
        <v>35.11</v>
      </c>
      <c r="JX223">
        <v>4.2771999999999997</v>
      </c>
      <c r="JY223">
        <v>5891</v>
      </c>
      <c r="JZ223">
        <v>0.7177</v>
      </c>
      <c r="KA223">
        <v>65.900000000000006</v>
      </c>
      <c r="KB223">
        <v>0</v>
      </c>
      <c r="KC223">
        <v>0</v>
      </c>
      <c r="KE223">
        <v>-0.17</v>
      </c>
      <c r="KF223">
        <v>45.67</v>
      </c>
      <c r="KG223">
        <v>37.29</v>
      </c>
      <c r="KH223">
        <v>3.8</v>
      </c>
      <c r="KI223">
        <v>9813</v>
      </c>
      <c r="KJ223">
        <v>1</v>
      </c>
      <c r="KK223" s="1" t="s">
        <v>2742</v>
      </c>
      <c r="KL223">
        <v>0</v>
      </c>
      <c r="KM223">
        <v>0</v>
      </c>
      <c r="KO223" s="1" t="s">
        <v>2742</v>
      </c>
      <c r="KP223">
        <v>51.89</v>
      </c>
      <c r="KQ223">
        <v>9.34</v>
      </c>
      <c r="KR223">
        <v>2.44</v>
      </c>
      <c r="KS223">
        <v>2965</v>
      </c>
      <c r="KT223">
        <v>0.77580000000000005</v>
      </c>
      <c r="KU223">
        <v>8.5</v>
      </c>
      <c r="KV223">
        <v>0</v>
      </c>
      <c r="KW223">
        <v>0</v>
      </c>
      <c r="KZ223">
        <v>23.31</v>
      </c>
      <c r="LA223">
        <v>8.4</v>
      </c>
      <c r="LB223">
        <v>1.33</v>
      </c>
      <c r="LC223">
        <v>6315</v>
      </c>
      <c r="LD223">
        <v>1</v>
      </c>
      <c r="LE223">
        <v>203.4</v>
      </c>
      <c r="LF223">
        <v>0</v>
      </c>
      <c r="LG223">
        <v>0</v>
      </c>
      <c r="LH223">
        <v>0.03</v>
      </c>
      <c r="LI223">
        <v>-0.08</v>
      </c>
      <c r="LJ223" s="1" t="s">
        <v>2742</v>
      </c>
      <c r="LK223" s="1" t="s">
        <v>2742</v>
      </c>
      <c r="LL223" s="1" t="s">
        <v>2742</v>
      </c>
      <c r="LM223" s="1" t="s">
        <v>2742</v>
      </c>
      <c r="LN223" s="1" t="s">
        <v>2742</v>
      </c>
      <c r="LO223" s="1" t="s">
        <v>2742</v>
      </c>
      <c r="LP223" s="1" t="s">
        <v>2742</v>
      </c>
      <c r="LQ223" s="1" t="s">
        <v>2742</v>
      </c>
      <c r="LT223">
        <v>77.11</v>
      </c>
      <c r="LU223">
        <v>10.49</v>
      </c>
      <c r="LV223">
        <v>9.91</v>
      </c>
      <c r="LW223">
        <v>1059</v>
      </c>
      <c r="LX223">
        <v>1</v>
      </c>
      <c r="LY223" s="1" t="s">
        <v>2742</v>
      </c>
      <c r="LZ223">
        <v>1.38</v>
      </c>
      <c r="MA223">
        <v>13.97</v>
      </c>
      <c r="MD223">
        <v>106.67</v>
      </c>
      <c r="ME223">
        <v>12.08</v>
      </c>
      <c r="MF223">
        <v>8</v>
      </c>
      <c r="MG223">
        <v>1510</v>
      </c>
      <c r="MH223">
        <v>1</v>
      </c>
      <c r="MI223">
        <v>0</v>
      </c>
      <c r="MJ223">
        <v>0</v>
      </c>
      <c r="MK223">
        <v>0</v>
      </c>
      <c r="MN223">
        <v>101.1</v>
      </c>
      <c r="MO223">
        <v>66.489999999999995</v>
      </c>
      <c r="MP223">
        <v>7.85</v>
      </c>
      <c r="MQ223">
        <v>8470</v>
      </c>
      <c r="MR223">
        <v>1</v>
      </c>
      <c r="MS223">
        <v>448.1</v>
      </c>
      <c r="MT223">
        <v>0</v>
      </c>
      <c r="MU223">
        <v>0</v>
      </c>
      <c r="MV223" s="1" t="s">
        <v>2742</v>
      </c>
      <c r="MW223">
        <v>0.03</v>
      </c>
      <c r="MX223">
        <v>161.68</v>
      </c>
      <c r="MY223">
        <v>14.55</v>
      </c>
      <c r="MZ223">
        <v>2250</v>
      </c>
      <c r="NA223">
        <v>6465</v>
      </c>
      <c r="NB223">
        <v>1000</v>
      </c>
      <c r="NC223">
        <v>0.8</v>
      </c>
      <c r="ND223">
        <v>0</v>
      </c>
      <c r="NE223">
        <v>0</v>
      </c>
      <c r="NF223" s="1" t="s">
        <v>2742</v>
      </c>
      <c r="NG223" s="1" t="s">
        <v>2742</v>
      </c>
      <c r="NH223">
        <v>435.73</v>
      </c>
      <c r="NI223">
        <v>154.87</v>
      </c>
      <c r="NJ223">
        <v>49.7</v>
      </c>
      <c r="NK223">
        <v>3116</v>
      </c>
      <c r="NL223">
        <v>1</v>
      </c>
      <c r="NM223">
        <v>61.6</v>
      </c>
      <c r="NN223">
        <v>0.3</v>
      </c>
      <c r="NO223">
        <v>0.6</v>
      </c>
      <c r="NP223" s="1" t="s">
        <v>2742</v>
      </c>
      <c r="NQ223">
        <v>2.93</v>
      </c>
      <c r="NR223" s="1" t="s">
        <v>2742</v>
      </c>
      <c r="NS223" s="1" t="s">
        <v>2742</v>
      </c>
      <c r="NT223" s="1" t="s">
        <v>2742</v>
      </c>
      <c r="NU223" s="1" t="s">
        <v>2742</v>
      </c>
      <c r="NV223" s="1" t="s">
        <v>2742</v>
      </c>
      <c r="NW223" s="1" t="s">
        <v>2742</v>
      </c>
      <c r="NX223" s="1" t="s">
        <v>2742</v>
      </c>
      <c r="NY223" s="1" t="s">
        <v>2742</v>
      </c>
      <c r="OB223">
        <v>5.15</v>
      </c>
      <c r="OC223">
        <v>4.9000000000000004</v>
      </c>
      <c r="OD223">
        <v>0.97</v>
      </c>
      <c r="OE223">
        <v>5052</v>
      </c>
      <c r="OF223">
        <v>1</v>
      </c>
      <c r="OG223" s="1" t="s">
        <v>2742</v>
      </c>
      <c r="OH223">
        <v>0</v>
      </c>
      <c r="OI223">
        <v>0</v>
      </c>
      <c r="OK223" s="1" t="s">
        <v>2742</v>
      </c>
      <c r="OL223">
        <v>76.95</v>
      </c>
      <c r="OM223">
        <v>24.33</v>
      </c>
      <c r="ON223">
        <v>7.91</v>
      </c>
      <c r="OO223">
        <v>3075</v>
      </c>
      <c r="OP223">
        <v>1</v>
      </c>
      <c r="OQ223">
        <v>1.8</v>
      </c>
      <c r="OR223">
        <v>0</v>
      </c>
      <c r="OS223">
        <v>0</v>
      </c>
      <c r="OT223" s="1" t="s">
        <v>2742</v>
      </c>
      <c r="OU223">
        <v>0.34</v>
      </c>
      <c r="OV223">
        <v>139.77000000000001</v>
      </c>
      <c r="OW223">
        <v>69</v>
      </c>
      <c r="OX223">
        <v>19.899999999999999</v>
      </c>
      <c r="OY223">
        <v>3467</v>
      </c>
      <c r="OZ223">
        <v>1</v>
      </c>
      <c r="PA223">
        <v>2.6</v>
      </c>
      <c r="PB223">
        <v>0.5</v>
      </c>
      <c r="PC223">
        <v>2.5099999999999998</v>
      </c>
      <c r="PF223">
        <v>107.83</v>
      </c>
      <c r="PG223">
        <v>52.38</v>
      </c>
      <c r="PH223">
        <v>8.68</v>
      </c>
      <c r="PI223">
        <v>6034</v>
      </c>
      <c r="PJ223">
        <v>1</v>
      </c>
      <c r="PK223">
        <v>3.9</v>
      </c>
      <c r="PL223">
        <v>0</v>
      </c>
      <c r="PM223">
        <v>0</v>
      </c>
      <c r="PN223" s="1" t="s">
        <v>2742</v>
      </c>
      <c r="PO223">
        <v>-0.77</v>
      </c>
      <c r="PP223">
        <v>63.24</v>
      </c>
      <c r="PQ223">
        <v>35.92</v>
      </c>
      <c r="PR223">
        <v>9.85</v>
      </c>
      <c r="PS223">
        <v>3556</v>
      </c>
      <c r="PT223">
        <v>0.9748</v>
      </c>
      <c r="PU223">
        <v>114.7</v>
      </c>
      <c r="PV223">
        <v>0</v>
      </c>
      <c r="PW223">
        <v>0</v>
      </c>
      <c r="PX223">
        <v>0.06</v>
      </c>
      <c r="PY223">
        <v>0.75</v>
      </c>
      <c r="PZ223">
        <v>104.89</v>
      </c>
      <c r="QA223">
        <v>47.8</v>
      </c>
      <c r="QB223">
        <v>14</v>
      </c>
      <c r="QC223">
        <v>3414</v>
      </c>
      <c r="QD223">
        <v>1</v>
      </c>
      <c r="QE223" s="1" t="s">
        <v>2742</v>
      </c>
      <c r="QF223">
        <v>0.5</v>
      </c>
      <c r="QG223">
        <v>3.57</v>
      </c>
      <c r="QH223" s="1" t="s">
        <v>2742</v>
      </c>
      <c r="QI223" s="1" t="s">
        <v>2742</v>
      </c>
      <c r="QT223">
        <v>231.92</v>
      </c>
      <c r="QU223">
        <v>69.069999999999993</v>
      </c>
      <c r="QV223">
        <v>24.7</v>
      </c>
      <c r="QW223">
        <v>2796</v>
      </c>
      <c r="QX223">
        <v>1</v>
      </c>
      <c r="QY223" s="1" t="s">
        <v>2742</v>
      </c>
      <c r="QZ223">
        <v>0</v>
      </c>
      <c r="RA223">
        <v>0</v>
      </c>
      <c r="RD223">
        <v>37.659999999999997</v>
      </c>
      <c r="RE223">
        <v>32.25</v>
      </c>
      <c r="RF223">
        <v>2.09</v>
      </c>
      <c r="RG223">
        <v>15430</v>
      </c>
      <c r="RH223">
        <v>1</v>
      </c>
      <c r="RI223">
        <v>709.9</v>
      </c>
      <c r="RJ223">
        <v>0</v>
      </c>
      <c r="RK223">
        <v>0</v>
      </c>
      <c r="RL223" s="1" t="s">
        <v>2742</v>
      </c>
      <c r="RM223" s="1" t="s">
        <v>2742</v>
      </c>
      <c r="RN223">
        <v>105.73</v>
      </c>
      <c r="RO223">
        <v>32.18</v>
      </c>
      <c r="RP223">
        <v>9.85</v>
      </c>
      <c r="RQ223">
        <v>3267</v>
      </c>
      <c r="RR223">
        <v>1</v>
      </c>
      <c r="RS223">
        <v>1.8</v>
      </c>
      <c r="RT223">
        <v>0.09</v>
      </c>
      <c r="RU223">
        <v>0.93</v>
      </c>
      <c r="RW223">
        <v>0.41</v>
      </c>
      <c r="RX223">
        <v>107.78</v>
      </c>
      <c r="RY223">
        <v>33.15</v>
      </c>
      <c r="RZ223">
        <v>2.4041000000000001</v>
      </c>
      <c r="SA223">
        <v>6630</v>
      </c>
      <c r="SB223">
        <v>0.48080000000000001</v>
      </c>
      <c r="SC223">
        <v>1.1000000000000001</v>
      </c>
      <c r="SD223">
        <v>0</v>
      </c>
      <c r="SE223">
        <v>0</v>
      </c>
      <c r="SH223">
        <v>155.56</v>
      </c>
      <c r="SI223">
        <v>30.02</v>
      </c>
      <c r="SJ223">
        <v>15.75</v>
      </c>
      <c r="SK223">
        <v>1906</v>
      </c>
      <c r="SL223">
        <v>1</v>
      </c>
      <c r="SM223">
        <v>8.1999999999999993</v>
      </c>
      <c r="SN223">
        <v>0.96</v>
      </c>
      <c r="SO223">
        <v>6.1</v>
      </c>
      <c r="SQ223" s="1" t="s">
        <v>2742</v>
      </c>
      <c r="SR223" s="1" t="s">
        <v>2742</v>
      </c>
      <c r="SS223" s="1" t="s">
        <v>2742</v>
      </c>
      <c r="ST223" s="1" t="s">
        <v>2742</v>
      </c>
      <c r="SU223" s="1" t="s">
        <v>2742</v>
      </c>
      <c r="SV223" s="1" t="s">
        <v>2742</v>
      </c>
      <c r="SW223" s="1" t="s">
        <v>2742</v>
      </c>
      <c r="SX223" s="1" t="s">
        <v>2742</v>
      </c>
      <c r="SY223" s="1" t="s">
        <v>2742</v>
      </c>
      <c r="TA223" s="1" t="s">
        <v>2742</v>
      </c>
      <c r="TB223" s="1" t="s">
        <v>2742</v>
      </c>
      <c r="TC223" s="1" t="s">
        <v>2742</v>
      </c>
      <c r="TD223" s="1" t="s">
        <v>2742</v>
      </c>
      <c r="TE223" s="1" t="s">
        <v>2742</v>
      </c>
      <c r="TF223" s="1" t="s">
        <v>2742</v>
      </c>
      <c r="TG223" s="1" t="s">
        <v>2742</v>
      </c>
      <c r="TH223" s="1" t="s">
        <v>2742</v>
      </c>
      <c r="TI223" s="1" t="s">
        <v>2742</v>
      </c>
      <c r="TJ223" s="1" t="s">
        <v>2742</v>
      </c>
      <c r="TK223" s="1" t="s">
        <v>2742</v>
      </c>
      <c r="TL223">
        <v>15.29</v>
      </c>
      <c r="TM223">
        <v>13.76</v>
      </c>
      <c r="TN223">
        <v>2.63</v>
      </c>
      <c r="TO223">
        <v>5230</v>
      </c>
      <c r="TP223">
        <v>1</v>
      </c>
      <c r="TQ223" s="1" t="s">
        <v>2742</v>
      </c>
      <c r="TR223">
        <v>0</v>
      </c>
      <c r="TS223">
        <v>0</v>
      </c>
      <c r="TV223">
        <v>67.430000000000007</v>
      </c>
      <c r="TW223">
        <v>15.56</v>
      </c>
      <c r="TX223">
        <v>4.8353000000000002</v>
      </c>
      <c r="TY223">
        <v>3119</v>
      </c>
      <c r="TZ223">
        <v>0.96899999999999997</v>
      </c>
      <c r="UA223">
        <v>105.7</v>
      </c>
      <c r="UB223">
        <v>0</v>
      </c>
      <c r="UC223">
        <v>0</v>
      </c>
      <c r="UD223">
        <v>0.22</v>
      </c>
      <c r="UE223">
        <v>-0.48</v>
      </c>
      <c r="UF223">
        <v>84.61</v>
      </c>
      <c r="UG223">
        <v>32.35</v>
      </c>
      <c r="UH223">
        <v>59</v>
      </c>
      <c r="UI223">
        <v>548</v>
      </c>
      <c r="UJ223">
        <v>1</v>
      </c>
      <c r="UK223">
        <v>0.2</v>
      </c>
      <c r="UL223">
        <v>2</v>
      </c>
      <c r="UM223">
        <v>3.39</v>
      </c>
      <c r="UN223" s="1" t="s">
        <v>2742</v>
      </c>
      <c r="UO223" s="1" t="s">
        <v>2742</v>
      </c>
      <c r="UP223">
        <v>5.98</v>
      </c>
      <c r="UQ223">
        <v>3.94</v>
      </c>
      <c r="UR223">
        <v>0.92689999999999995</v>
      </c>
      <c r="US223">
        <v>4144</v>
      </c>
      <c r="UT223">
        <v>0.97570000000000001</v>
      </c>
      <c r="UU223">
        <v>309.3</v>
      </c>
      <c r="UV223">
        <v>0</v>
      </c>
      <c r="UW223">
        <v>0</v>
      </c>
      <c r="UY223" s="1" t="s">
        <v>2742</v>
      </c>
      <c r="UZ223">
        <v>49.11</v>
      </c>
      <c r="VA223">
        <v>48.88</v>
      </c>
      <c r="VB223">
        <v>1.9255129999999982E+23</v>
      </c>
      <c r="VC223">
        <v>19709</v>
      </c>
      <c r="VD223">
        <v>7.764155E+22</v>
      </c>
      <c r="VE223">
        <v>0</v>
      </c>
      <c r="VF223">
        <v>0</v>
      </c>
      <c r="VG223">
        <v>0</v>
      </c>
      <c r="VJ223">
        <v>15.21</v>
      </c>
      <c r="VK223">
        <v>2.2000000000000002</v>
      </c>
      <c r="VL223">
        <v>1.31</v>
      </c>
      <c r="VM223">
        <v>1682</v>
      </c>
      <c r="VN223">
        <v>1</v>
      </c>
      <c r="VO223" s="1" t="s">
        <v>2742</v>
      </c>
      <c r="VP223">
        <v>0</v>
      </c>
      <c r="VQ223">
        <v>0</v>
      </c>
      <c r="VT223">
        <v>121.26</v>
      </c>
      <c r="VU223">
        <v>17.41</v>
      </c>
      <c r="VV223">
        <v>12.08</v>
      </c>
      <c r="VW223">
        <v>1442</v>
      </c>
      <c r="VX223">
        <v>1</v>
      </c>
      <c r="VY223">
        <v>3.3</v>
      </c>
      <c r="VZ223">
        <v>0.83</v>
      </c>
      <c r="WA223">
        <v>6.87</v>
      </c>
      <c r="WC223" s="1" t="s">
        <v>2742</v>
      </c>
      <c r="WD223">
        <v>164.87</v>
      </c>
      <c r="WE223">
        <v>20.329999999999998</v>
      </c>
      <c r="WF223">
        <v>5.38</v>
      </c>
      <c r="WG223">
        <v>3690</v>
      </c>
      <c r="WH223">
        <v>0.97660000000000002</v>
      </c>
      <c r="WI223">
        <v>37.700000000000003</v>
      </c>
      <c r="WJ223">
        <v>0.22</v>
      </c>
      <c r="WK223">
        <v>4.17</v>
      </c>
      <c r="WL223" s="1" t="s">
        <v>2742</v>
      </c>
      <c r="WM223" s="1" t="s">
        <v>2742</v>
      </c>
      <c r="WN223">
        <v>31.37</v>
      </c>
      <c r="WO223">
        <v>10.49</v>
      </c>
      <c r="WP223">
        <v>1.65</v>
      </c>
      <c r="WQ223">
        <v>5794</v>
      </c>
      <c r="WR223">
        <v>0.9143</v>
      </c>
      <c r="WS223">
        <v>377.7</v>
      </c>
      <c r="WT223">
        <v>0</v>
      </c>
      <c r="WU223">
        <v>0</v>
      </c>
      <c r="WX223" s="1" t="s">
        <v>2742</v>
      </c>
      <c r="WY223" s="1" t="s">
        <v>2742</v>
      </c>
      <c r="WZ223" s="1" t="s">
        <v>2742</v>
      </c>
      <c r="XA223" s="1" t="s">
        <v>2742</v>
      </c>
      <c r="XB223" s="1" t="s">
        <v>2742</v>
      </c>
      <c r="XC223" s="1" t="s">
        <v>2742</v>
      </c>
      <c r="XD223" s="1" t="s">
        <v>2742</v>
      </c>
      <c r="XE223" s="1" t="s">
        <v>2742</v>
      </c>
      <c r="XF223" s="1" t="s">
        <v>2742</v>
      </c>
      <c r="XG223" s="1" t="s">
        <v>2742</v>
      </c>
      <c r="XH223">
        <v>120.88</v>
      </c>
      <c r="XI223">
        <v>66.86</v>
      </c>
      <c r="XJ223">
        <v>14.74</v>
      </c>
      <c r="XK223">
        <v>4536</v>
      </c>
      <c r="XL223">
        <v>1</v>
      </c>
      <c r="XM223">
        <v>82.4</v>
      </c>
      <c r="XN223">
        <v>0</v>
      </c>
      <c r="XO223">
        <v>0</v>
      </c>
      <c r="XP223" s="1" t="s">
        <v>2742</v>
      </c>
      <c r="XQ223">
        <v>1.03</v>
      </c>
      <c r="XR223" s="1" t="s">
        <v>2742</v>
      </c>
      <c r="XS223" s="1" t="s">
        <v>2742</v>
      </c>
      <c r="XT223" s="1" t="s">
        <v>2742</v>
      </c>
      <c r="XU223" s="1" t="s">
        <v>2742</v>
      </c>
      <c r="XV223" s="1" t="s">
        <v>2742</v>
      </c>
      <c r="XW223" s="1" t="s">
        <v>2742</v>
      </c>
      <c r="XX223" s="1" t="s">
        <v>2742</v>
      </c>
      <c r="XY223" s="1" t="s">
        <v>2742</v>
      </c>
      <c r="YA223" s="1" t="s">
        <v>2742</v>
      </c>
      <c r="YB223" s="1" t="s">
        <v>2742</v>
      </c>
      <c r="YC223" s="1" t="s">
        <v>2742</v>
      </c>
      <c r="YD223" s="1" t="s">
        <v>2742</v>
      </c>
      <c r="YE223" s="1" t="s">
        <v>2742</v>
      </c>
      <c r="YF223" s="1" t="s">
        <v>2742</v>
      </c>
      <c r="YG223" s="1" t="s">
        <v>2742</v>
      </c>
      <c r="YH223" s="1" t="s">
        <v>2742</v>
      </c>
      <c r="YI223" s="1" t="s">
        <v>2742</v>
      </c>
      <c r="YJ223" s="1" t="s">
        <v>2742</v>
      </c>
      <c r="YK223" s="1" t="s">
        <v>2742</v>
      </c>
      <c r="YL223">
        <v>10.91</v>
      </c>
      <c r="YM223">
        <v>6375.85</v>
      </c>
      <c r="YN223">
        <v>15.723699999999999</v>
      </c>
      <c r="YO223">
        <v>308683</v>
      </c>
      <c r="YP223">
        <v>0.76129999999999998</v>
      </c>
      <c r="YQ223">
        <v>93617.1</v>
      </c>
      <c r="YR223">
        <v>0.64</v>
      </c>
      <c r="YS223">
        <v>4.07</v>
      </c>
      <c r="YT223">
        <v>0.26</v>
      </c>
      <c r="YU223">
        <v>2.44</v>
      </c>
      <c r="YV223">
        <v>98.92</v>
      </c>
      <c r="YW223">
        <v>19.149999999999999</v>
      </c>
      <c r="YX223">
        <v>8.1199999999999992</v>
      </c>
      <c r="YY223">
        <v>2358</v>
      </c>
      <c r="YZ223">
        <v>1</v>
      </c>
      <c r="ZA223" s="1" t="s">
        <v>2742</v>
      </c>
      <c r="ZB223">
        <v>0.15</v>
      </c>
      <c r="ZC223">
        <v>1.85</v>
      </c>
      <c r="ZF223" s="1" t="s">
        <v>2742</v>
      </c>
      <c r="ZG223" s="1" t="s">
        <v>2742</v>
      </c>
      <c r="ZH223" s="1" t="s">
        <v>2742</v>
      </c>
      <c r="ZI223" s="1" t="s">
        <v>2742</v>
      </c>
      <c r="ZJ223" s="1" t="s">
        <v>2742</v>
      </c>
      <c r="ZK223" s="1" t="s">
        <v>2742</v>
      </c>
      <c r="ZL223" s="1" t="s">
        <v>2742</v>
      </c>
      <c r="ZM223" s="1" t="s">
        <v>2742</v>
      </c>
      <c r="ZN223" s="1" t="s">
        <v>2742</v>
      </c>
      <c r="ZO223" s="1" t="s">
        <v>2742</v>
      </c>
      <c r="ZP223">
        <v>0.04</v>
      </c>
      <c r="ZQ223">
        <v>0.01</v>
      </c>
      <c r="ZR223">
        <v>0.01</v>
      </c>
      <c r="ZS223">
        <v>649</v>
      </c>
      <c r="ZT223">
        <v>1</v>
      </c>
      <c r="ZU223" s="1" t="s">
        <v>2742</v>
      </c>
      <c r="ZV223">
        <v>0</v>
      </c>
      <c r="ZW223">
        <v>0</v>
      </c>
      <c r="ZY223" s="1" t="s">
        <v>2742</v>
      </c>
      <c r="ZZ223">
        <v>204.17</v>
      </c>
      <c r="AAA223">
        <v>15.07</v>
      </c>
      <c r="AAB223">
        <v>24.481200000000001</v>
      </c>
      <c r="AAC223">
        <v>615</v>
      </c>
      <c r="AAD223">
        <v>0.99919999999999998</v>
      </c>
      <c r="AAE223">
        <v>0.3</v>
      </c>
      <c r="AAF223">
        <v>0</v>
      </c>
      <c r="AAG223">
        <v>0</v>
      </c>
      <c r="AAH223" s="1" t="s">
        <v>2742</v>
      </c>
      <c r="AAI223" s="1" t="s">
        <v>2742</v>
      </c>
      <c r="AAJ223" s="1" t="s">
        <v>2742</v>
      </c>
      <c r="AAK223" s="1" t="s">
        <v>2742</v>
      </c>
      <c r="AAL223" s="1" t="s">
        <v>2742</v>
      </c>
      <c r="AAM223" s="1" t="s">
        <v>2742</v>
      </c>
      <c r="AAN223" s="1" t="s">
        <v>2742</v>
      </c>
      <c r="AAO223" s="1" t="s">
        <v>2742</v>
      </c>
      <c r="AAP223" s="1" t="s">
        <v>2742</v>
      </c>
      <c r="AAQ223" s="1" t="s">
        <v>2742</v>
      </c>
      <c r="AAR223" s="1" t="s">
        <v>2742</v>
      </c>
      <c r="AAS223" s="1" t="s">
        <v>2742</v>
      </c>
      <c r="AAT223">
        <v>410.65</v>
      </c>
      <c r="AAU223">
        <v>52.47</v>
      </c>
      <c r="AAV223">
        <v>5.84</v>
      </c>
      <c r="AAW223">
        <v>8984</v>
      </c>
      <c r="AAX223">
        <v>1</v>
      </c>
      <c r="AAY223">
        <v>127</v>
      </c>
      <c r="AAZ223">
        <v>0.51</v>
      </c>
      <c r="ABA223">
        <v>8.73</v>
      </c>
      <c r="ABB223" s="1" t="s">
        <v>2742</v>
      </c>
      <c r="ABC223" s="1" t="s">
        <v>2742</v>
      </c>
      <c r="ABD223" s="1" t="s">
        <v>2742</v>
      </c>
      <c r="ABE223" s="1" t="s">
        <v>2742</v>
      </c>
      <c r="ABF223" s="1" t="s">
        <v>2742</v>
      </c>
      <c r="ABG223" s="1" t="s">
        <v>2742</v>
      </c>
      <c r="ABH223" s="1" t="s">
        <v>2742</v>
      </c>
      <c r="ABI223" s="1" t="s">
        <v>2742</v>
      </c>
      <c r="ABJ223" s="1" t="s">
        <v>2742</v>
      </c>
      <c r="ABK223" s="1" t="s">
        <v>2742</v>
      </c>
      <c r="ABN223">
        <v>11.38</v>
      </c>
      <c r="ABO223">
        <v>6.83</v>
      </c>
      <c r="ABP223">
        <v>2.2000000000000002</v>
      </c>
      <c r="ABQ223">
        <v>3104</v>
      </c>
      <c r="ABR223">
        <v>1</v>
      </c>
      <c r="ABS223">
        <v>0</v>
      </c>
      <c r="ABT223">
        <v>0</v>
      </c>
      <c r="ABU223">
        <v>0</v>
      </c>
      <c r="ABW223" s="1" t="s">
        <v>2742</v>
      </c>
      <c r="ABX223" s="1" t="s">
        <v>2742</v>
      </c>
      <c r="ABY223" s="1" t="s">
        <v>2742</v>
      </c>
      <c r="ABZ223" s="1" t="s">
        <v>2742</v>
      </c>
      <c r="ACA223" s="1" t="s">
        <v>2742</v>
      </c>
      <c r="ACB223" s="1" t="s">
        <v>2742</v>
      </c>
      <c r="ACC223" s="1" t="s">
        <v>2742</v>
      </c>
      <c r="ACD223" s="1" t="s">
        <v>2742</v>
      </c>
      <c r="ACE223" s="1" t="s">
        <v>2742</v>
      </c>
      <c r="ACF223" s="1" t="s">
        <v>2742</v>
      </c>
      <c r="ACG223" s="1" t="s">
        <v>2742</v>
      </c>
      <c r="ACH223">
        <v>1499.04</v>
      </c>
      <c r="ACI223">
        <v>82.28</v>
      </c>
      <c r="ACJ223">
        <v>10.5</v>
      </c>
      <c r="ACK223">
        <v>1959</v>
      </c>
      <c r="ACL223">
        <v>0.25</v>
      </c>
      <c r="ACM223">
        <v>14.5</v>
      </c>
      <c r="ACN223">
        <v>0.16</v>
      </c>
      <c r="ACO223">
        <v>1.5</v>
      </c>
      <c r="ACP223" s="1" t="s">
        <v>2742</v>
      </c>
      <c r="ACQ223" s="1" t="s">
        <v>2742</v>
      </c>
      <c r="ACR223">
        <v>83.07</v>
      </c>
      <c r="ACS223">
        <v>11.27</v>
      </c>
      <c r="ACT223">
        <v>1.89</v>
      </c>
      <c r="ACU223">
        <v>4598</v>
      </c>
      <c r="ACV223">
        <v>0.77300000000000002</v>
      </c>
      <c r="ACW223">
        <v>52.9</v>
      </c>
      <c r="ACX223">
        <v>0</v>
      </c>
      <c r="ACY223">
        <v>0</v>
      </c>
      <c r="ACZ223" s="1" t="s">
        <v>2742</v>
      </c>
      <c r="ADA223" s="1" t="s">
        <v>2742</v>
      </c>
      <c r="ADB223" s="1" t="s">
        <v>2742</v>
      </c>
      <c r="ADC223" s="1" t="s">
        <v>2742</v>
      </c>
      <c r="ADD223" s="1" t="s">
        <v>2742</v>
      </c>
      <c r="ADE223" s="1" t="s">
        <v>2742</v>
      </c>
      <c r="ADF223" s="1" t="s">
        <v>2742</v>
      </c>
      <c r="ADG223" s="1" t="s">
        <v>2742</v>
      </c>
      <c r="ADH223" s="1" t="s">
        <v>2742</v>
      </c>
      <c r="ADI223" s="1" t="s">
        <v>2742</v>
      </c>
      <c r="ADK223" s="1" t="s">
        <v>2742</v>
      </c>
      <c r="ADL223">
        <v>62.44</v>
      </c>
      <c r="ADM223">
        <v>11.22</v>
      </c>
      <c r="ADN223">
        <v>6.81</v>
      </c>
      <c r="ADO223">
        <v>1648</v>
      </c>
      <c r="ADP223">
        <v>1</v>
      </c>
      <c r="ADQ223" s="1" t="s">
        <v>2742</v>
      </c>
      <c r="ADR223">
        <v>0</v>
      </c>
      <c r="ADS223">
        <v>0</v>
      </c>
      <c r="ADU223" s="1" t="s">
        <v>2742</v>
      </c>
      <c r="ADV223">
        <v>62.07</v>
      </c>
      <c r="ADW223">
        <v>84.88</v>
      </c>
      <c r="ADX223">
        <v>10.35</v>
      </c>
      <c r="ADY223">
        <v>8201</v>
      </c>
      <c r="ADZ223">
        <v>1</v>
      </c>
      <c r="AEA223">
        <v>832.2</v>
      </c>
      <c r="AEB223">
        <v>0</v>
      </c>
      <c r="AEC223">
        <v>0</v>
      </c>
      <c r="AED223">
        <v>0.51</v>
      </c>
      <c r="AEE223">
        <v>1.84</v>
      </c>
      <c r="AEF223" s="1" t="s">
        <v>2742</v>
      </c>
      <c r="AEG223" s="1" t="s">
        <v>2742</v>
      </c>
      <c r="AEH223" s="1" t="s">
        <v>2742</v>
      </c>
      <c r="AEI223" s="1" t="s">
        <v>2742</v>
      </c>
      <c r="AEJ223" s="1" t="s">
        <v>2742</v>
      </c>
      <c r="AEK223" s="1" t="s">
        <v>2742</v>
      </c>
      <c r="AEL223" s="1" t="s">
        <v>2742</v>
      </c>
      <c r="AEM223" s="1" t="s">
        <v>2742</v>
      </c>
      <c r="AEO223" s="1" t="s">
        <v>2742</v>
      </c>
      <c r="AEP223">
        <v>253.08</v>
      </c>
      <c r="AEQ223">
        <v>35.770000000000003</v>
      </c>
      <c r="AER223">
        <v>18</v>
      </c>
      <c r="AES223">
        <v>1987</v>
      </c>
      <c r="AET223">
        <v>1</v>
      </c>
      <c r="AEU223" s="1" t="s">
        <v>2742</v>
      </c>
      <c r="AEV223">
        <v>0.28000000000000003</v>
      </c>
      <c r="AEW223">
        <v>1.56</v>
      </c>
      <c r="AEY223" s="1" t="s">
        <v>2742</v>
      </c>
      <c r="AEZ223">
        <v>105.99</v>
      </c>
      <c r="AFA223">
        <v>19.63</v>
      </c>
      <c r="AFB223">
        <v>16.98</v>
      </c>
      <c r="AFC223">
        <v>1156</v>
      </c>
      <c r="AFD223">
        <v>1</v>
      </c>
      <c r="AFE223">
        <v>5.5</v>
      </c>
      <c r="AFF223">
        <v>0</v>
      </c>
      <c r="AFG223">
        <v>0</v>
      </c>
      <c r="AFI223">
        <v>-0.21</v>
      </c>
      <c r="AFJ223">
        <v>205.63</v>
      </c>
      <c r="AFK223">
        <v>199.14</v>
      </c>
      <c r="AFL223">
        <v>13.9</v>
      </c>
      <c r="AFM223">
        <v>14326</v>
      </c>
      <c r="AFN223">
        <v>1</v>
      </c>
      <c r="AFO223">
        <v>112.7</v>
      </c>
      <c r="AFP223">
        <v>0.1</v>
      </c>
      <c r="AFQ223">
        <v>0.72</v>
      </c>
      <c r="AFR223">
        <v>0.02</v>
      </c>
      <c r="AFS223">
        <v>0.48</v>
      </c>
      <c r="AFT223">
        <v>32.69</v>
      </c>
      <c r="AFU223">
        <v>25.15</v>
      </c>
      <c r="AFV223">
        <v>6.12</v>
      </c>
      <c r="AFW223">
        <v>4110</v>
      </c>
      <c r="AFX223">
        <v>1</v>
      </c>
      <c r="AFY223" s="1" t="s">
        <v>2742</v>
      </c>
      <c r="AFZ223">
        <v>0</v>
      </c>
      <c r="AGA223">
        <v>0</v>
      </c>
      <c r="AGB223" s="1" t="s">
        <v>2742</v>
      </c>
      <c r="AGC223" s="1" t="s">
        <v>2742</v>
      </c>
      <c r="AGD223">
        <v>15.25</v>
      </c>
      <c r="AGE223">
        <v>40.479999999999997</v>
      </c>
      <c r="AGF223">
        <v>0.61</v>
      </c>
      <c r="AGG223">
        <v>66367</v>
      </c>
      <c r="AGH223">
        <v>1</v>
      </c>
      <c r="AGI223" s="1" t="s">
        <v>2742</v>
      </c>
      <c r="AGJ223">
        <v>0</v>
      </c>
      <c r="AGK223">
        <v>0</v>
      </c>
      <c r="AGM223" s="1" t="s">
        <v>2742</v>
      </c>
      <c r="AGN223">
        <v>215.54</v>
      </c>
      <c r="AGO223">
        <v>76.62</v>
      </c>
      <c r="AGP223">
        <v>54273650</v>
      </c>
      <c r="AGQ223">
        <v>7269</v>
      </c>
      <c r="AGR223">
        <v>5149299</v>
      </c>
      <c r="AGS223">
        <v>0</v>
      </c>
      <c r="AGT223">
        <v>0</v>
      </c>
      <c r="AGU223">
        <v>0</v>
      </c>
      <c r="AGX223">
        <v>13.86</v>
      </c>
      <c r="AGY223">
        <v>2.41</v>
      </c>
      <c r="AGZ223">
        <v>0.77200000000000002</v>
      </c>
      <c r="AHA223">
        <v>2740</v>
      </c>
      <c r="AHB223">
        <v>0.87729999999999997</v>
      </c>
      <c r="AHC223">
        <v>2.5</v>
      </c>
      <c r="AHD223">
        <v>0</v>
      </c>
      <c r="AHE223">
        <v>0</v>
      </c>
      <c r="AHF223" s="1" t="s">
        <v>2742</v>
      </c>
      <c r="AHG223" s="1" t="s">
        <v>2742</v>
      </c>
      <c r="AHH223">
        <v>440.16</v>
      </c>
      <c r="AHI223">
        <v>30.94</v>
      </c>
      <c r="AHJ223">
        <v>29.58</v>
      </c>
      <c r="AHK223">
        <v>1046</v>
      </c>
      <c r="AHL223">
        <v>1</v>
      </c>
      <c r="AHM223">
        <v>10</v>
      </c>
      <c r="AHN223">
        <v>0</v>
      </c>
      <c r="AHO223">
        <v>0</v>
      </c>
      <c r="AHP223">
        <v>1.56</v>
      </c>
      <c r="AHQ223">
        <v>-2.04</v>
      </c>
      <c r="AHR223">
        <v>38.58</v>
      </c>
      <c r="AHS223">
        <v>7.46</v>
      </c>
      <c r="AHT223">
        <v>4.9000000000000004</v>
      </c>
      <c r="AHU223">
        <v>1522</v>
      </c>
      <c r="AHV223">
        <v>1</v>
      </c>
      <c r="AHW223">
        <v>0.3</v>
      </c>
      <c r="AHX223">
        <v>0</v>
      </c>
      <c r="AHY223">
        <v>0</v>
      </c>
      <c r="AHZ223" s="1" t="s">
        <v>2742</v>
      </c>
      <c r="AIA223">
        <v>-0.41</v>
      </c>
      <c r="AIB223">
        <v>188.89</v>
      </c>
      <c r="AIC223">
        <v>25.5</v>
      </c>
      <c r="AID223">
        <v>8.5643999999999991</v>
      </c>
      <c r="AIE223">
        <v>2500</v>
      </c>
      <c r="AIF223">
        <v>0.83960000000000001</v>
      </c>
      <c r="AIG223">
        <v>12.2</v>
      </c>
      <c r="AIH223">
        <v>0</v>
      </c>
      <c r="AII223">
        <v>0</v>
      </c>
      <c r="AIK223" s="1" t="s">
        <v>2742</v>
      </c>
      <c r="AIV223">
        <v>1397.11</v>
      </c>
      <c r="AIW223">
        <v>84.22</v>
      </c>
      <c r="AIX223">
        <v>1.0587</v>
      </c>
      <c r="AIY223">
        <v>4972</v>
      </c>
      <c r="AIZ223">
        <v>6.25E-2</v>
      </c>
      <c r="AJA223">
        <v>4266.8999999999996</v>
      </c>
      <c r="AJB223">
        <v>0</v>
      </c>
      <c r="AJC223">
        <v>0</v>
      </c>
      <c r="AJD223" s="1" t="s">
        <v>2742</v>
      </c>
      <c r="AJE223" s="1" t="s">
        <v>2742</v>
      </c>
      <c r="AJF223">
        <v>327.47000000000003</v>
      </c>
      <c r="AJG223">
        <v>13.52</v>
      </c>
      <c r="AJH223">
        <v>3.93</v>
      </c>
      <c r="AJI223">
        <v>3440</v>
      </c>
      <c r="AJJ223">
        <v>1</v>
      </c>
      <c r="AJK223">
        <v>20.100000000000001</v>
      </c>
      <c r="AJL223">
        <v>0.3</v>
      </c>
      <c r="AJM223">
        <v>7.63</v>
      </c>
      <c r="AJP223">
        <v>128.25</v>
      </c>
      <c r="AJQ223">
        <v>40.15</v>
      </c>
      <c r="AJR223">
        <v>8.65</v>
      </c>
      <c r="AJS223">
        <v>4642</v>
      </c>
      <c r="AJT223">
        <v>1</v>
      </c>
      <c r="AJU223">
        <v>3.7</v>
      </c>
      <c r="AJV223">
        <v>0.16</v>
      </c>
      <c r="AJW223">
        <v>1.85</v>
      </c>
      <c r="AJZ223">
        <v>39.729999999999997</v>
      </c>
      <c r="AKA223">
        <v>12.91</v>
      </c>
      <c r="AKB223">
        <v>147.5384</v>
      </c>
      <c r="AKC223">
        <v>5979</v>
      </c>
      <c r="AKD223">
        <v>68.304699999999997</v>
      </c>
      <c r="AKE223">
        <v>0.1</v>
      </c>
      <c r="AKF223">
        <v>0</v>
      </c>
      <c r="AKG223">
        <v>0</v>
      </c>
      <c r="AKI223" s="1" t="s">
        <v>2742</v>
      </c>
      <c r="AKJ223">
        <v>125.41</v>
      </c>
      <c r="AKK223">
        <v>40.01</v>
      </c>
      <c r="AKL223">
        <v>8.7235999999999994</v>
      </c>
      <c r="AKM223">
        <v>4311</v>
      </c>
      <c r="AKN223">
        <v>0.94</v>
      </c>
      <c r="AKO223">
        <v>357.1</v>
      </c>
      <c r="AKP223">
        <v>0</v>
      </c>
      <c r="AKQ223">
        <v>0</v>
      </c>
      <c r="AKR223" s="1" t="s">
        <v>2742</v>
      </c>
      <c r="AKS223">
        <v>-0.69499999999999995</v>
      </c>
      <c r="AKT223">
        <v>187.35</v>
      </c>
      <c r="AKU223">
        <v>87.97</v>
      </c>
      <c r="AKV223">
        <v>24</v>
      </c>
      <c r="AKW223">
        <v>3665</v>
      </c>
      <c r="AKX223">
        <v>1</v>
      </c>
      <c r="AKY223">
        <v>0</v>
      </c>
      <c r="AKZ223">
        <v>0</v>
      </c>
      <c r="ALA223">
        <v>0</v>
      </c>
      <c r="ALD223" s="1" t="s">
        <v>2742</v>
      </c>
      <c r="ALE223" s="1" t="s">
        <v>2742</v>
      </c>
      <c r="ALF223" s="1" t="s">
        <v>2742</v>
      </c>
      <c r="ALG223" s="1" t="s">
        <v>2742</v>
      </c>
      <c r="ALH223" s="1" t="s">
        <v>2742</v>
      </c>
      <c r="ALI223" s="1" t="s">
        <v>2742</v>
      </c>
      <c r="ALJ223" s="1" t="s">
        <v>2742</v>
      </c>
      <c r="ALK223" s="1" t="s">
        <v>2742</v>
      </c>
      <c r="ALL223" s="1" t="s">
        <v>2742</v>
      </c>
      <c r="ALM223" s="1" t="s">
        <v>2742</v>
      </c>
      <c r="ALN223">
        <v>114.92</v>
      </c>
      <c r="ALO223">
        <v>29.18</v>
      </c>
      <c r="ALP223">
        <v>6</v>
      </c>
      <c r="ALQ223">
        <v>4863</v>
      </c>
      <c r="ALR223">
        <v>1</v>
      </c>
      <c r="ALS223">
        <v>34</v>
      </c>
      <c r="ALT223">
        <v>0.15</v>
      </c>
      <c r="ALU223">
        <v>2.5</v>
      </c>
      <c r="ALV223" s="1" t="s">
        <v>2742</v>
      </c>
      <c r="ALW223">
        <v>0.35</v>
      </c>
      <c r="ALX223">
        <v>120.62</v>
      </c>
      <c r="ALY223">
        <v>30.59</v>
      </c>
      <c r="ALZ223">
        <v>720800000</v>
      </c>
      <c r="AMA223">
        <v>3396</v>
      </c>
      <c r="AMB223">
        <v>80000000</v>
      </c>
      <c r="AMC223">
        <v>0</v>
      </c>
      <c r="AMD223">
        <v>0</v>
      </c>
      <c r="AME223">
        <v>0</v>
      </c>
      <c r="AMF223" s="1" t="s">
        <v>2742</v>
      </c>
      <c r="AMG223">
        <v>-5600000</v>
      </c>
      <c r="AMH223">
        <v>62.67</v>
      </c>
      <c r="AMI223">
        <v>30.9</v>
      </c>
      <c r="AMJ223">
        <v>10.199999999999999</v>
      </c>
      <c r="AMK223">
        <v>3030</v>
      </c>
      <c r="AML223">
        <v>1</v>
      </c>
      <c r="AMM223">
        <v>1.6</v>
      </c>
      <c r="AMN223">
        <v>0.23</v>
      </c>
      <c r="AMO223">
        <v>2.25</v>
      </c>
      <c r="AMP223" s="1" t="s">
        <v>2742</v>
      </c>
      <c r="AMQ223">
        <v>0.15</v>
      </c>
      <c r="AMR223">
        <v>212.79</v>
      </c>
      <c r="AMS223">
        <v>391.78</v>
      </c>
      <c r="AMT223">
        <v>10.73</v>
      </c>
      <c r="AMU223">
        <v>36512</v>
      </c>
      <c r="AMV223">
        <v>1</v>
      </c>
      <c r="AMW223">
        <v>360.8</v>
      </c>
      <c r="AMX223">
        <v>0.41</v>
      </c>
      <c r="AMY223">
        <v>3.82</v>
      </c>
      <c r="AMZ223" s="1" t="s">
        <v>2742</v>
      </c>
      <c r="ANA223">
        <v>0.62</v>
      </c>
      <c r="ANB223">
        <v>564.75</v>
      </c>
      <c r="ANC223">
        <v>1077.55</v>
      </c>
      <c r="AND223">
        <v>32.69</v>
      </c>
      <c r="ANE223">
        <v>32963</v>
      </c>
      <c r="ANF223">
        <v>1</v>
      </c>
      <c r="ANG223">
        <v>746.2</v>
      </c>
      <c r="ANH223">
        <v>1</v>
      </c>
      <c r="ANI223">
        <v>3.06</v>
      </c>
      <c r="ANJ223">
        <v>0.13</v>
      </c>
      <c r="ANK223">
        <v>2.33</v>
      </c>
      <c r="ANL223" s="1" t="s">
        <v>2742</v>
      </c>
      <c r="ANM223" s="1" t="s">
        <v>2742</v>
      </c>
      <c r="ANN223" s="1" t="s">
        <v>2742</v>
      </c>
      <c r="ANO223" s="1" t="s">
        <v>2742</v>
      </c>
      <c r="ANP223" s="1" t="s">
        <v>2742</v>
      </c>
      <c r="ANQ223" s="1" t="s">
        <v>2742</v>
      </c>
      <c r="ANR223" s="1" t="s">
        <v>2742</v>
      </c>
      <c r="ANS223" s="1" t="s">
        <v>2742</v>
      </c>
      <c r="ANT223" s="1" t="s">
        <v>2742</v>
      </c>
      <c r="ANU223" s="1" t="s">
        <v>2742</v>
      </c>
      <c r="ANV223">
        <v>243.93</v>
      </c>
      <c r="ANW223">
        <v>81.349999999999994</v>
      </c>
      <c r="ANX223">
        <v>36</v>
      </c>
      <c r="ANY223">
        <v>2260</v>
      </c>
      <c r="ANZ223">
        <v>1</v>
      </c>
      <c r="AOA223" s="1" t="s">
        <v>2742</v>
      </c>
      <c r="AOB223">
        <v>1.88</v>
      </c>
      <c r="AOC223">
        <v>5.22</v>
      </c>
      <c r="AOD223" s="1" t="s">
        <v>2742</v>
      </c>
      <c r="AOE223" s="1" t="s">
        <v>2742</v>
      </c>
      <c r="AOF223">
        <v>14.28</v>
      </c>
      <c r="AOG223">
        <v>8.0500000000000007</v>
      </c>
      <c r="AOH223">
        <v>2.02</v>
      </c>
      <c r="AOI223">
        <v>3986</v>
      </c>
      <c r="AOJ223">
        <v>1</v>
      </c>
      <c r="AOK223" s="1" t="s">
        <v>2742</v>
      </c>
      <c r="AOL223">
        <v>0</v>
      </c>
      <c r="AOM223">
        <v>0</v>
      </c>
      <c r="AOP223">
        <v>103.46</v>
      </c>
      <c r="AOQ223">
        <v>23.59</v>
      </c>
      <c r="AOR223">
        <v>13.45</v>
      </c>
      <c r="AOS223">
        <v>1754</v>
      </c>
      <c r="AOT223">
        <v>1</v>
      </c>
      <c r="AOU223" s="1" t="s">
        <v>2742</v>
      </c>
      <c r="AOV223">
        <v>0</v>
      </c>
      <c r="AOW223">
        <v>0</v>
      </c>
      <c r="AOZ223" s="1" t="s">
        <v>2742</v>
      </c>
      <c r="APA223" s="1" t="s">
        <v>2742</v>
      </c>
      <c r="APB223" s="1" t="s">
        <v>2742</v>
      </c>
      <c r="APC223" s="1" t="s">
        <v>2742</v>
      </c>
      <c r="APD223" s="1" t="s">
        <v>2742</v>
      </c>
      <c r="APE223" s="1" t="s">
        <v>2742</v>
      </c>
      <c r="APF223" s="1" t="s">
        <v>2742</v>
      </c>
      <c r="APG223" s="1" t="s">
        <v>2742</v>
      </c>
      <c r="APH223" s="1" t="s">
        <v>2742</v>
      </c>
      <c r="API223" s="1" t="s">
        <v>2742</v>
      </c>
      <c r="APJ223">
        <v>207.06</v>
      </c>
      <c r="APK223">
        <v>109</v>
      </c>
      <c r="APL223">
        <v>21.15</v>
      </c>
      <c r="APM223">
        <v>5154</v>
      </c>
      <c r="APN223">
        <v>1</v>
      </c>
      <c r="APO223">
        <v>22.3</v>
      </c>
      <c r="APP223">
        <v>0.3</v>
      </c>
      <c r="APQ223">
        <v>1.42</v>
      </c>
      <c r="APR223" s="1" t="s">
        <v>2742</v>
      </c>
      <c r="APS223">
        <v>1.2</v>
      </c>
      <c r="APT223" s="1" t="s">
        <v>2742</v>
      </c>
      <c r="APU223" s="1" t="s">
        <v>2742</v>
      </c>
      <c r="APV223" s="1" t="s">
        <v>2742</v>
      </c>
      <c r="APW223" s="1" t="s">
        <v>2742</v>
      </c>
      <c r="APX223" s="1" t="s">
        <v>2742</v>
      </c>
      <c r="APY223" s="1" t="s">
        <v>2742</v>
      </c>
      <c r="APZ223" s="1" t="s">
        <v>2742</v>
      </c>
      <c r="AQA223" s="1" t="s">
        <v>2742</v>
      </c>
      <c r="AQB223" s="1" t="s">
        <v>2742</v>
      </c>
      <c r="AQC223" s="1" t="s">
        <v>2742</v>
      </c>
      <c r="AQD223">
        <v>86.93</v>
      </c>
      <c r="AQE223">
        <v>38.020000000000003</v>
      </c>
      <c r="AQF223">
        <v>23.8</v>
      </c>
      <c r="AQG223">
        <v>1598</v>
      </c>
      <c r="AQH223">
        <v>1</v>
      </c>
      <c r="AQI223">
        <v>31.7</v>
      </c>
      <c r="AQJ223">
        <v>0.45</v>
      </c>
      <c r="AQK223">
        <v>1.89</v>
      </c>
      <c r="AQL223" s="1" t="s">
        <v>2742</v>
      </c>
      <c r="AQM223">
        <v>1.67</v>
      </c>
      <c r="AQN223">
        <v>48.27</v>
      </c>
      <c r="AQO223">
        <v>8100.41</v>
      </c>
      <c r="AQP223">
        <v>2.9</v>
      </c>
      <c r="AQQ223">
        <v>2790359</v>
      </c>
      <c r="AQR223">
        <v>1</v>
      </c>
      <c r="AQS223">
        <v>532090.9</v>
      </c>
      <c r="AQT223">
        <v>0</v>
      </c>
      <c r="AQU223">
        <v>0</v>
      </c>
      <c r="AQV223">
        <v>0.18</v>
      </c>
      <c r="AQW223">
        <v>-0.23</v>
      </c>
      <c r="AQX223">
        <v>94.5</v>
      </c>
      <c r="AQY223">
        <v>25.27</v>
      </c>
      <c r="AQZ223">
        <v>14.5</v>
      </c>
      <c r="ARA223">
        <v>1743</v>
      </c>
      <c r="ARB223">
        <v>1</v>
      </c>
      <c r="ARC223">
        <v>7</v>
      </c>
      <c r="ARD223">
        <v>0</v>
      </c>
      <c r="ARE223">
        <v>0</v>
      </c>
      <c r="ARF223" s="1" t="s">
        <v>2742</v>
      </c>
      <c r="ARG223">
        <v>0.86</v>
      </c>
      <c r="ARH223">
        <v>21.7</v>
      </c>
      <c r="ARI223">
        <v>14.19</v>
      </c>
      <c r="ARJ223">
        <v>0.73</v>
      </c>
      <c r="ARK223">
        <v>1936</v>
      </c>
      <c r="ARL223">
        <v>0.1</v>
      </c>
      <c r="ARM223">
        <v>273.8</v>
      </c>
      <c r="ARN223">
        <v>0</v>
      </c>
      <c r="ARO223">
        <v>0</v>
      </c>
      <c r="ARP223" s="1" t="s">
        <v>2742</v>
      </c>
      <c r="ARQ223" s="1" t="s">
        <v>2742</v>
      </c>
      <c r="ARR223">
        <v>30.27</v>
      </c>
      <c r="ARS223">
        <v>8.94</v>
      </c>
      <c r="ART223">
        <v>2.5</v>
      </c>
      <c r="ARU223">
        <v>3575</v>
      </c>
      <c r="ARV223">
        <v>1</v>
      </c>
      <c r="ARW223">
        <v>0.8</v>
      </c>
      <c r="ARX223">
        <v>0</v>
      </c>
      <c r="ARY223">
        <v>0</v>
      </c>
      <c r="ASB223" s="1" t="s">
        <v>2742</v>
      </c>
      <c r="ASC223" s="1" t="s">
        <v>2742</v>
      </c>
      <c r="ASD223" s="1" t="s">
        <v>2742</v>
      </c>
      <c r="ASE223" s="1" t="s">
        <v>2742</v>
      </c>
      <c r="ASF223" s="1" t="s">
        <v>2742</v>
      </c>
      <c r="ASG223" s="1" t="s">
        <v>2742</v>
      </c>
      <c r="ASH223" s="1" t="s">
        <v>2742</v>
      </c>
      <c r="ASI223" s="1" t="s">
        <v>2742</v>
      </c>
      <c r="ASJ223" s="1" t="s">
        <v>2742</v>
      </c>
      <c r="ASK223" s="1" t="s">
        <v>2742</v>
      </c>
      <c r="ASL223" s="1" t="s">
        <v>2742</v>
      </c>
      <c r="ASM223" s="1" t="s">
        <v>2742</v>
      </c>
      <c r="ASN223" s="1" t="s">
        <v>2742</v>
      </c>
      <c r="ASO223" s="1" t="s">
        <v>2742</v>
      </c>
      <c r="ASP223" s="1" t="s">
        <v>2742</v>
      </c>
      <c r="ASQ223" s="1" t="s">
        <v>2742</v>
      </c>
      <c r="ASR223" s="1" t="s">
        <v>2742</v>
      </c>
      <c r="ASS223" s="1" t="s">
        <v>2742</v>
      </c>
      <c r="AST223" s="1" t="s">
        <v>2742</v>
      </c>
      <c r="ASU223" s="1" t="s">
        <v>2742</v>
      </c>
      <c r="ASV223">
        <v>92.39</v>
      </c>
      <c r="ASW223">
        <v>21.01</v>
      </c>
      <c r="ASX223">
        <v>4.3099999999999996</v>
      </c>
      <c r="ASY223">
        <v>4875</v>
      </c>
      <c r="ASZ223">
        <v>1</v>
      </c>
      <c r="ATA223">
        <v>28.9</v>
      </c>
      <c r="ATB223">
        <v>0.32</v>
      </c>
      <c r="ATC223">
        <v>7.42</v>
      </c>
      <c r="ATD223" s="1" t="s">
        <v>2742</v>
      </c>
      <c r="ATE223" s="1" t="s">
        <v>2742</v>
      </c>
      <c r="ATF223">
        <v>220.56</v>
      </c>
      <c r="ATG223">
        <v>126.73</v>
      </c>
      <c r="ATH223">
        <v>33.990499999999997</v>
      </c>
      <c r="ATI223">
        <v>3692</v>
      </c>
      <c r="ATJ223">
        <v>0.99009999999999998</v>
      </c>
      <c r="ATK223">
        <v>58.3</v>
      </c>
      <c r="ATL223">
        <v>0.89</v>
      </c>
      <c r="ATM223">
        <v>2.62</v>
      </c>
      <c r="ATN223">
        <v>0.02</v>
      </c>
      <c r="ATO223">
        <v>1.94</v>
      </c>
      <c r="ATP223">
        <v>49.54</v>
      </c>
      <c r="ATQ223">
        <v>4.6100000000000003</v>
      </c>
      <c r="ATR223">
        <v>11.53</v>
      </c>
      <c r="ATS223">
        <v>400</v>
      </c>
      <c r="ATT223">
        <v>1</v>
      </c>
      <c r="ATU223" s="1" t="s">
        <v>2742</v>
      </c>
      <c r="ATV223">
        <v>0</v>
      </c>
      <c r="ATW223">
        <v>0</v>
      </c>
      <c r="ATZ223">
        <v>28.82</v>
      </c>
      <c r="AUA223">
        <v>7.43</v>
      </c>
      <c r="AUB223">
        <v>47.122</v>
      </c>
      <c r="AUC223">
        <v>3625</v>
      </c>
      <c r="AUD223">
        <v>22.9863</v>
      </c>
      <c r="AUE223">
        <v>4.5999999999999996</v>
      </c>
      <c r="AUF223">
        <v>0</v>
      </c>
      <c r="AUG223">
        <v>0</v>
      </c>
      <c r="AUI223">
        <v>1.54</v>
      </c>
      <c r="AUJ223">
        <v>19.61</v>
      </c>
      <c r="AUK223">
        <v>13.5</v>
      </c>
      <c r="AUL223">
        <v>0.12</v>
      </c>
      <c r="AUM223">
        <v>112490</v>
      </c>
      <c r="AUN223">
        <v>1</v>
      </c>
      <c r="AUO223" s="1" t="s">
        <v>2742</v>
      </c>
      <c r="AUP223">
        <v>0</v>
      </c>
      <c r="AUQ223">
        <v>0</v>
      </c>
      <c r="AUT223">
        <v>5.99</v>
      </c>
      <c r="AUU223">
        <v>11.68</v>
      </c>
      <c r="AUV223">
        <v>4794081000000040</v>
      </c>
      <c r="AUW223">
        <v>14074</v>
      </c>
      <c r="AUX223">
        <v>5775997000000000</v>
      </c>
      <c r="AUY223">
        <v>0</v>
      </c>
      <c r="AUZ223">
        <v>0</v>
      </c>
      <c r="AVA223">
        <v>0</v>
      </c>
      <c r="AVB223" s="1" t="s">
        <v>2742</v>
      </c>
      <c r="AVD223" s="1" t="s">
        <v>2742</v>
      </c>
      <c r="AVE223" s="1" t="s">
        <v>2742</v>
      </c>
      <c r="AVF223" s="1" t="s">
        <v>2742</v>
      </c>
      <c r="AVG223" s="1" t="s">
        <v>2742</v>
      </c>
      <c r="AVH223" s="1" t="s">
        <v>2742</v>
      </c>
      <c r="AVI223" s="1" t="s">
        <v>2742</v>
      </c>
      <c r="AVJ223" s="1" t="s">
        <v>2742</v>
      </c>
      <c r="AVK223" s="1" t="s">
        <v>2742</v>
      </c>
      <c r="AVL223" s="1" t="s">
        <v>2742</v>
      </c>
      <c r="AVM223" s="1" t="s">
        <v>2742</v>
      </c>
      <c r="AVN223">
        <v>105.26</v>
      </c>
      <c r="AVO223">
        <v>58.83</v>
      </c>
      <c r="AVP223">
        <v>10</v>
      </c>
      <c r="AVQ223">
        <v>5883</v>
      </c>
      <c r="AVR223">
        <v>1</v>
      </c>
      <c r="AVS223">
        <v>390.4</v>
      </c>
      <c r="AVT223">
        <v>0</v>
      </c>
      <c r="AVU223">
        <v>0</v>
      </c>
      <c r="AVV223" s="1" t="s">
        <v>2742</v>
      </c>
      <c r="AVW223" s="1" t="s">
        <v>2742</v>
      </c>
      <c r="AVX223">
        <v>8.92</v>
      </c>
      <c r="AVY223">
        <v>1.85</v>
      </c>
      <c r="AVZ223">
        <v>162.13</v>
      </c>
      <c r="AWA223">
        <v>5963</v>
      </c>
      <c r="AWB223">
        <v>523.00019999999995</v>
      </c>
      <c r="AWC223">
        <v>0.1</v>
      </c>
      <c r="AWD223">
        <v>0</v>
      </c>
      <c r="AWE223">
        <v>0</v>
      </c>
      <c r="AWG223" s="1" t="s">
        <v>2742</v>
      </c>
      <c r="AWH223" s="1" t="s">
        <v>2742</v>
      </c>
      <c r="AWI223" s="1" t="s">
        <v>2742</v>
      </c>
      <c r="AWJ223" s="1" t="s">
        <v>2742</v>
      </c>
      <c r="AWK223" s="1" t="s">
        <v>2742</v>
      </c>
      <c r="AWL223" s="1" t="s">
        <v>2742</v>
      </c>
      <c r="AWM223" s="1" t="s">
        <v>2742</v>
      </c>
      <c r="AWN223" s="1" t="s">
        <v>2742</v>
      </c>
      <c r="AWO223" s="1" t="s">
        <v>2742</v>
      </c>
      <c r="AWP223" s="1" t="s">
        <v>2742</v>
      </c>
      <c r="AWQ223" s="1" t="s">
        <v>2742</v>
      </c>
      <c r="AWR223">
        <v>13.28</v>
      </c>
      <c r="AWS223">
        <v>2.42</v>
      </c>
      <c r="AWT223">
        <v>0.32</v>
      </c>
      <c r="AWU223">
        <v>7573</v>
      </c>
      <c r="AWV223">
        <v>1</v>
      </c>
      <c r="AWW223" s="1" t="s">
        <v>2742</v>
      </c>
      <c r="AWX223">
        <v>0</v>
      </c>
      <c r="AWY223">
        <v>0</v>
      </c>
      <c r="AXA223" s="1" t="s">
        <v>2742</v>
      </c>
      <c r="AXB223">
        <v>37238.39</v>
      </c>
      <c r="AXC223">
        <v>9974.01</v>
      </c>
      <c r="AXD223">
        <v>98.5</v>
      </c>
      <c r="AXE223">
        <v>10126</v>
      </c>
      <c r="AXF223">
        <v>0.1</v>
      </c>
      <c r="AXG223">
        <v>66.7</v>
      </c>
      <c r="AXH223">
        <v>0.93</v>
      </c>
      <c r="AXI223">
        <v>0.94</v>
      </c>
      <c r="AXJ223">
        <v>0.26</v>
      </c>
      <c r="AXK223">
        <v>4.4000000000000004</v>
      </c>
      <c r="AXL223" s="1" t="s">
        <v>2742</v>
      </c>
      <c r="AXM223" s="1" t="s">
        <v>2742</v>
      </c>
      <c r="AXN223" s="1" t="s">
        <v>2742</v>
      </c>
      <c r="AXO223" s="1" t="s">
        <v>2742</v>
      </c>
      <c r="AXP223" s="1" t="s">
        <v>2742</v>
      </c>
      <c r="AXQ223" s="1" t="s">
        <v>2742</v>
      </c>
      <c r="AXR223" s="1" t="s">
        <v>2742</v>
      </c>
      <c r="AXS223" s="1" t="s">
        <v>2742</v>
      </c>
      <c r="AXT223" s="1" t="s">
        <v>2742</v>
      </c>
      <c r="AXU223" s="1" t="s">
        <v>2742</v>
      </c>
      <c r="AXV223">
        <v>104.59</v>
      </c>
      <c r="AXW223">
        <v>125.11</v>
      </c>
      <c r="AXX223">
        <v>12.76</v>
      </c>
      <c r="AXY223">
        <v>9805</v>
      </c>
      <c r="AXZ223">
        <v>1</v>
      </c>
      <c r="AYA223" s="1" t="s">
        <v>2742</v>
      </c>
      <c r="AYB223">
        <v>0</v>
      </c>
      <c r="AYC223">
        <v>0</v>
      </c>
      <c r="AYE223" s="1" t="s">
        <v>2742</v>
      </c>
      <c r="AYF223" s="1" t="s">
        <v>2742</v>
      </c>
      <c r="AYG223" s="1" t="s">
        <v>2742</v>
      </c>
      <c r="AYH223" s="1" t="s">
        <v>2742</v>
      </c>
      <c r="AYI223" s="1" t="s">
        <v>2742</v>
      </c>
      <c r="AYJ223" s="1" t="s">
        <v>2742</v>
      </c>
      <c r="AYK223" s="1" t="s">
        <v>2742</v>
      </c>
      <c r="AYL223" s="1" t="s">
        <v>2742</v>
      </c>
      <c r="AYM223" s="1" t="s">
        <v>2742</v>
      </c>
      <c r="AYN223" s="1" t="s">
        <v>2742</v>
      </c>
      <c r="AYO223" s="1" t="s">
        <v>2742</v>
      </c>
      <c r="AYP223">
        <v>694.18</v>
      </c>
      <c r="AYQ223">
        <v>183.29</v>
      </c>
      <c r="AYR223">
        <v>37</v>
      </c>
      <c r="AYS223">
        <v>4954</v>
      </c>
      <c r="AYT223">
        <v>1</v>
      </c>
      <c r="AYU223">
        <v>580.9</v>
      </c>
      <c r="AYV223">
        <v>0</v>
      </c>
      <c r="AYW223">
        <v>0</v>
      </c>
      <c r="AYX223" s="1" t="s">
        <v>2742</v>
      </c>
      <c r="AYY223">
        <v>1.02</v>
      </c>
      <c r="AYZ223" s="1" t="s">
        <v>2742</v>
      </c>
      <c r="AZA223" s="1" t="s">
        <v>2742</v>
      </c>
      <c r="AZB223" s="1" t="s">
        <v>2742</v>
      </c>
      <c r="AZC223" s="1" t="s">
        <v>2742</v>
      </c>
      <c r="AZD223" s="1" t="s">
        <v>2742</v>
      </c>
      <c r="AZE223" s="1" t="s">
        <v>2742</v>
      </c>
      <c r="AZF223" s="1" t="s">
        <v>2742</v>
      </c>
      <c r="AZG223" s="1" t="s">
        <v>2742</v>
      </c>
      <c r="AZH223" s="1" t="s">
        <v>2742</v>
      </c>
      <c r="AZI223" s="1" t="s">
        <v>2742</v>
      </c>
      <c r="AZJ223" s="1" t="s">
        <v>2742</v>
      </c>
      <c r="AZK223" s="1" t="s">
        <v>2742</v>
      </c>
      <c r="AZL223" s="1" t="s">
        <v>2742</v>
      </c>
      <c r="AZM223" s="1" t="s">
        <v>2742</v>
      </c>
      <c r="AZN223" s="1" t="s">
        <v>2742</v>
      </c>
      <c r="AZO223" s="1" t="s">
        <v>2742</v>
      </c>
      <c r="AZP223" s="1" t="s">
        <v>2742</v>
      </c>
      <c r="AZQ223" s="1" t="s">
        <v>2742</v>
      </c>
      <c r="AZR223" s="1" t="s">
        <v>2742</v>
      </c>
      <c r="AZS223" s="1" t="s">
        <v>2742</v>
      </c>
      <c r="AZT223">
        <v>7550.39</v>
      </c>
      <c r="AZU223">
        <v>742.41</v>
      </c>
      <c r="AZV223">
        <v>5.86</v>
      </c>
      <c r="AZW223">
        <v>126691</v>
      </c>
      <c r="AZX223">
        <v>1</v>
      </c>
      <c r="AZY223">
        <v>1307.2</v>
      </c>
      <c r="AZZ223">
        <v>0.27</v>
      </c>
      <c r="BAA223">
        <v>4.6100000000000003</v>
      </c>
      <c r="BAB223" s="1" t="s">
        <v>2742</v>
      </c>
      <c r="BAC223">
        <v>0.32</v>
      </c>
      <c r="BAD223" s="1" t="s">
        <v>2742</v>
      </c>
      <c r="BAE223" s="1" t="s">
        <v>2742</v>
      </c>
      <c r="BAF223" s="1" t="s">
        <v>2742</v>
      </c>
      <c r="BAG223" s="1" t="s">
        <v>2742</v>
      </c>
      <c r="BAH223" s="1" t="s">
        <v>2742</v>
      </c>
      <c r="BAI223" s="1" t="s">
        <v>2742</v>
      </c>
      <c r="BAJ223" s="1" t="s">
        <v>2742</v>
      </c>
      <c r="BAK223" s="1" t="s">
        <v>2742</v>
      </c>
      <c r="BAN223">
        <v>759.74</v>
      </c>
      <c r="BAO223">
        <v>420.21</v>
      </c>
      <c r="BAP223">
        <v>23.7</v>
      </c>
      <c r="BAQ223">
        <v>17731</v>
      </c>
      <c r="BAR223">
        <v>1</v>
      </c>
      <c r="BAS223">
        <v>152.30000000000001</v>
      </c>
      <c r="BAT223">
        <v>4.58</v>
      </c>
      <c r="BAU223">
        <v>19.32</v>
      </c>
      <c r="BAV223" s="1" t="s">
        <v>2742</v>
      </c>
      <c r="BAW223" s="1" t="s">
        <v>2742</v>
      </c>
      <c r="BAX223">
        <v>77.89</v>
      </c>
      <c r="BAY223">
        <v>20.100000000000001</v>
      </c>
      <c r="BAZ223">
        <v>7.01</v>
      </c>
      <c r="BBA223">
        <v>2868</v>
      </c>
      <c r="BBB223">
        <v>1</v>
      </c>
      <c r="BBC223">
        <v>5.8</v>
      </c>
      <c r="BBD223">
        <v>0</v>
      </c>
      <c r="BBE223">
        <v>0</v>
      </c>
      <c r="BBF223" s="1" t="s">
        <v>2742</v>
      </c>
      <c r="BBG223" s="1" t="s">
        <v>2742</v>
      </c>
      <c r="BBH223">
        <v>117.02</v>
      </c>
      <c r="BBI223">
        <v>23.14</v>
      </c>
      <c r="BBJ223">
        <v>11</v>
      </c>
      <c r="BBK223">
        <v>2104</v>
      </c>
      <c r="BBL223">
        <v>1</v>
      </c>
      <c r="BBM223" s="1" t="s">
        <v>2742</v>
      </c>
      <c r="BBN223">
        <v>0</v>
      </c>
      <c r="BBO223">
        <v>0</v>
      </c>
      <c r="BBR223">
        <v>186.75</v>
      </c>
      <c r="BBS223">
        <v>213.05</v>
      </c>
      <c r="BBT223">
        <v>1.55</v>
      </c>
      <c r="BBU223">
        <v>137454</v>
      </c>
      <c r="BBV223">
        <v>1</v>
      </c>
      <c r="BBW223" s="1" t="s">
        <v>2742</v>
      </c>
      <c r="BBX223">
        <v>0</v>
      </c>
      <c r="BBY223">
        <v>0</v>
      </c>
      <c r="BCB223" s="1" t="s">
        <v>2742</v>
      </c>
      <c r="BCC223" s="1" t="s">
        <v>2742</v>
      </c>
      <c r="BCD223" s="1" t="s">
        <v>2742</v>
      </c>
      <c r="BCE223" s="1" t="s">
        <v>2742</v>
      </c>
      <c r="BCF223" s="1" t="s">
        <v>2742</v>
      </c>
      <c r="BCG223" s="1" t="s">
        <v>2742</v>
      </c>
      <c r="BCH223" s="1" t="s">
        <v>2742</v>
      </c>
      <c r="BCI223" s="1" t="s">
        <v>2742</v>
      </c>
      <c r="BCK223" s="1" t="s">
        <v>2742</v>
      </c>
      <c r="BCL223">
        <v>3.65</v>
      </c>
      <c r="BCM223">
        <v>20.440000000000001</v>
      </c>
      <c r="BCN223">
        <v>2.56</v>
      </c>
      <c r="BCO223">
        <v>7983</v>
      </c>
      <c r="BCP223">
        <v>1</v>
      </c>
      <c r="BCQ223" s="1" t="s">
        <v>2742</v>
      </c>
      <c r="BCR223">
        <v>0</v>
      </c>
      <c r="BCS223">
        <v>0</v>
      </c>
      <c r="BCV223" s="1" t="s">
        <v>2742</v>
      </c>
      <c r="BCW223" s="1" t="s">
        <v>2742</v>
      </c>
      <c r="BCX223" s="1" t="s">
        <v>2742</v>
      </c>
      <c r="BCY223" s="1" t="s">
        <v>2742</v>
      </c>
      <c r="BCZ223" s="1" t="s">
        <v>2742</v>
      </c>
      <c r="BDA223" s="1" t="s">
        <v>2742</v>
      </c>
      <c r="BDB223" s="1" t="s">
        <v>2742</v>
      </c>
      <c r="BDC223" s="1" t="s">
        <v>2742</v>
      </c>
      <c r="BDE223" s="1" t="s">
        <v>2742</v>
      </c>
      <c r="BDF223">
        <v>12919.17</v>
      </c>
      <c r="BDG223">
        <v>559.49</v>
      </c>
      <c r="BDH223">
        <v>97.05</v>
      </c>
      <c r="BDI223">
        <v>5765</v>
      </c>
      <c r="BDJ223">
        <v>1</v>
      </c>
      <c r="BDK223" s="1" t="s">
        <v>2742</v>
      </c>
      <c r="BDL223">
        <v>1.37</v>
      </c>
      <c r="BDM223">
        <v>1.41</v>
      </c>
      <c r="BDP223" s="1" t="s">
        <v>2742</v>
      </c>
      <c r="BDQ223" s="1" t="s">
        <v>2742</v>
      </c>
      <c r="BDR223" s="1" t="s">
        <v>2742</v>
      </c>
      <c r="BDS223" s="1" t="s">
        <v>2742</v>
      </c>
      <c r="BDT223" s="1" t="s">
        <v>2742</v>
      </c>
      <c r="BDU223" s="1" t="s">
        <v>2742</v>
      </c>
      <c r="BDV223" s="1" t="s">
        <v>2742</v>
      </c>
      <c r="BDW223" s="1" t="s">
        <v>2742</v>
      </c>
      <c r="BDY223" s="1" t="s">
        <v>2742</v>
      </c>
      <c r="BDZ223">
        <v>9.11</v>
      </c>
      <c r="BEA223">
        <v>2.88</v>
      </c>
      <c r="BEB223">
        <v>2.75</v>
      </c>
      <c r="BEC223">
        <v>1046</v>
      </c>
      <c r="BED223">
        <v>1</v>
      </c>
      <c r="BEE223" s="1" t="s">
        <v>2742</v>
      </c>
      <c r="BEF223">
        <v>0</v>
      </c>
      <c r="BEG223">
        <v>0</v>
      </c>
      <c r="BEJ223">
        <v>539.96</v>
      </c>
      <c r="BEK223">
        <v>99.28</v>
      </c>
      <c r="BEL223">
        <v>75</v>
      </c>
      <c r="BEM223">
        <v>1324</v>
      </c>
      <c r="BEN223">
        <v>1</v>
      </c>
      <c r="BEO223" s="1" t="s">
        <v>2742</v>
      </c>
      <c r="BEP223">
        <v>2.5</v>
      </c>
      <c r="BEQ223">
        <v>3.33</v>
      </c>
      <c r="BER223" s="1" t="s">
        <v>2742</v>
      </c>
      <c r="BES223" s="1" t="s">
        <v>2742</v>
      </c>
    </row>
    <row r="224" spans="1:1501" x14ac:dyDescent="0.25">
      <c r="A224" s="2">
        <v>41699</v>
      </c>
      <c r="B224">
        <v>0.1</v>
      </c>
      <c r="C224">
        <v>2.52</v>
      </c>
      <c r="D224">
        <v>0.04</v>
      </c>
      <c r="E224">
        <v>63111</v>
      </c>
      <c r="F224">
        <v>1</v>
      </c>
      <c r="G224">
        <v>552.79999999999995</v>
      </c>
      <c r="H224">
        <v>0</v>
      </c>
      <c r="I224">
        <v>0</v>
      </c>
      <c r="L224">
        <v>307.93</v>
      </c>
      <c r="M224">
        <v>23.27</v>
      </c>
      <c r="N224">
        <v>2.4700000000000002</v>
      </c>
      <c r="O224">
        <v>9421</v>
      </c>
      <c r="P224">
        <v>1</v>
      </c>
      <c r="Q224">
        <v>451</v>
      </c>
      <c r="R224">
        <v>0.1</v>
      </c>
      <c r="S224">
        <v>4.05</v>
      </c>
      <c r="U224">
        <v>0.1</v>
      </c>
      <c r="V224">
        <v>5.73</v>
      </c>
      <c r="W224">
        <v>5.7</v>
      </c>
      <c r="X224">
        <v>0.44</v>
      </c>
      <c r="Y224">
        <v>12944</v>
      </c>
      <c r="Z224">
        <v>1</v>
      </c>
      <c r="AA224">
        <v>29064.799999999999</v>
      </c>
      <c r="AB224">
        <v>0</v>
      </c>
      <c r="AC224">
        <v>0</v>
      </c>
      <c r="AD224" s="1" t="s">
        <v>2742</v>
      </c>
      <c r="AE224" s="1" t="s">
        <v>2742</v>
      </c>
      <c r="AF224">
        <v>114.52</v>
      </c>
      <c r="AG224">
        <v>75.11</v>
      </c>
      <c r="AH224">
        <v>5.73</v>
      </c>
      <c r="AI224">
        <v>13109</v>
      </c>
      <c r="AJ224">
        <v>1</v>
      </c>
      <c r="AK224">
        <v>15.3</v>
      </c>
      <c r="AL224">
        <v>0.13</v>
      </c>
      <c r="AM224">
        <v>2.27</v>
      </c>
      <c r="AN224" s="1" t="s">
        <v>2742</v>
      </c>
      <c r="AO224">
        <v>0.26</v>
      </c>
      <c r="AP224">
        <v>309.86</v>
      </c>
      <c r="AQ224">
        <v>138.04</v>
      </c>
      <c r="AR224">
        <v>35.89</v>
      </c>
      <c r="AS224">
        <v>3540</v>
      </c>
      <c r="AT224">
        <v>0.92020000000000002</v>
      </c>
      <c r="AU224">
        <v>171.6</v>
      </c>
      <c r="AV224">
        <v>0.51</v>
      </c>
      <c r="AW224">
        <v>1.41</v>
      </c>
      <c r="AX224">
        <v>0.56999999999999995</v>
      </c>
      <c r="AY224">
        <v>1.76</v>
      </c>
      <c r="AZ224" s="1" t="s">
        <v>2742</v>
      </c>
      <c r="BA224" s="1" t="s">
        <v>2742</v>
      </c>
      <c r="BB224" s="1" t="s">
        <v>2742</v>
      </c>
      <c r="BC224" s="1" t="s">
        <v>2742</v>
      </c>
      <c r="BD224" s="1" t="s">
        <v>2742</v>
      </c>
      <c r="BE224" s="1" t="s">
        <v>2742</v>
      </c>
      <c r="BF224" s="1" t="s">
        <v>2742</v>
      </c>
      <c r="BG224" s="1" t="s">
        <v>2742</v>
      </c>
      <c r="BI224" s="1" t="s">
        <v>2742</v>
      </c>
      <c r="BJ224" s="1" t="s">
        <v>2742</v>
      </c>
      <c r="BK224" s="1" t="s">
        <v>2742</v>
      </c>
      <c r="BL224" s="1" t="s">
        <v>2742</v>
      </c>
      <c r="BM224" s="1" t="s">
        <v>2742</v>
      </c>
      <c r="BN224" s="1" t="s">
        <v>2742</v>
      </c>
      <c r="BO224" s="1" t="s">
        <v>2742</v>
      </c>
      <c r="BP224" s="1" t="s">
        <v>2742</v>
      </c>
      <c r="BQ224" s="1" t="s">
        <v>2742</v>
      </c>
      <c r="BR224" s="1" t="s">
        <v>2742</v>
      </c>
      <c r="BS224" s="1" t="s">
        <v>2742</v>
      </c>
      <c r="BT224">
        <v>23.62</v>
      </c>
      <c r="BU224">
        <v>51.89</v>
      </c>
      <c r="BV224">
        <v>2.1476999999999999</v>
      </c>
      <c r="BW224">
        <v>23376</v>
      </c>
      <c r="BX224">
        <v>0.96740000000000004</v>
      </c>
      <c r="BY224">
        <v>29712.5</v>
      </c>
      <c r="BZ224">
        <v>0</v>
      </c>
      <c r="CA224">
        <v>0</v>
      </c>
      <c r="CB224">
        <v>0.02</v>
      </c>
      <c r="CC224">
        <v>-0.14000000000000001</v>
      </c>
      <c r="CD224">
        <v>114.17</v>
      </c>
      <c r="CE224">
        <v>44.38</v>
      </c>
      <c r="CF224">
        <v>228.61590000000001</v>
      </c>
      <c r="CG224">
        <v>5400</v>
      </c>
      <c r="CH224">
        <v>27.812100000000001</v>
      </c>
      <c r="CI224">
        <v>5.2</v>
      </c>
      <c r="CJ224">
        <v>0</v>
      </c>
      <c r="CK224">
        <v>0</v>
      </c>
      <c r="CL224" s="1" t="s">
        <v>2742</v>
      </c>
      <c r="CM224">
        <v>-26.42</v>
      </c>
      <c r="CN224">
        <v>18.7</v>
      </c>
      <c r="CO224">
        <v>3.95</v>
      </c>
      <c r="CP224">
        <v>2.15</v>
      </c>
      <c r="CQ224">
        <v>1837</v>
      </c>
      <c r="CR224">
        <v>1</v>
      </c>
      <c r="CS224">
        <v>28</v>
      </c>
      <c r="CT224">
        <v>0</v>
      </c>
      <c r="CU224">
        <v>0</v>
      </c>
      <c r="CW224" s="1" t="s">
        <v>2742</v>
      </c>
      <c r="CX224">
        <v>525.02</v>
      </c>
      <c r="CY224">
        <v>42.92</v>
      </c>
      <c r="CZ224">
        <v>32.700000000000003</v>
      </c>
      <c r="DA224">
        <v>1313</v>
      </c>
      <c r="DB224">
        <v>1</v>
      </c>
      <c r="DC224">
        <v>0</v>
      </c>
      <c r="DD224">
        <v>0</v>
      </c>
      <c r="DE224">
        <v>0</v>
      </c>
      <c r="DG224" s="1" t="s">
        <v>2742</v>
      </c>
      <c r="DH224" s="1" t="s">
        <v>2742</v>
      </c>
      <c r="DI224" s="1" t="s">
        <v>2742</v>
      </c>
      <c r="DJ224" s="1" t="s">
        <v>2742</v>
      </c>
      <c r="DK224" s="1" t="s">
        <v>2742</v>
      </c>
      <c r="DL224" s="1" t="s">
        <v>2742</v>
      </c>
      <c r="DM224" s="1" t="s">
        <v>2742</v>
      </c>
      <c r="DN224" s="1" t="s">
        <v>2742</v>
      </c>
      <c r="DO224" s="1" t="s">
        <v>2742</v>
      </c>
      <c r="DQ224" s="1" t="s">
        <v>2742</v>
      </c>
      <c r="DR224">
        <v>979.3</v>
      </c>
      <c r="DS224">
        <v>26.94</v>
      </c>
      <c r="DT224">
        <v>28.35</v>
      </c>
      <c r="DU224">
        <v>950</v>
      </c>
      <c r="DV224">
        <v>1</v>
      </c>
      <c r="DW224">
        <v>3.7</v>
      </c>
      <c r="DX224">
        <v>0</v>
      </c>
      <c r="DY224">
        <v>0</v>
      </c>
      <c r="EB224">
        <v>101.53</v>
      </c>
      <c r="EC224">
        <v>10.26</v>
      </c>
      <c r="ED224">
        <v>3.71</v>
      </c>
      <c r="EE224">
        <v>277</v>
      </c>
      <c r="EF224">
        <v>0.1</v>
      </c>
      <c r="EG224" s="1" t="s">
        <v>2742</v>
      </c>
      <c r="EH224">
        <v>0</v>
      </c>
      <c r="EI224">
        <v>0</v>
      </c>
      <c r="EK224" s="1" t="s">
        <v>2742</v>
      </c>
      <c r="EL224">
        <v>3.33</v>
      </c>
      <c r="EM224">
        <v>0.67</v>
      </c>
      <c r="EN224">
        <v>0.52</v>
      </c>
      <c r="EO224">
        <v>1297</v>
      </c>
      <c r="EP224">
        <v>1</v>
      </c>
      <c r="EQ224">
        <v>11.4</v>
      </c>
      <c r="ER224">
        <v>0</v>
      </c>
      <c r="ES224">
        <v>0</v>
      </c>
      <c r="EV224">
        <v>95.48</v>
      </c>
      <c r="EW224">
        <v>33.01</v>
      </c>
      <c r="EX224">
        <v>8.02</v>
      </c>
      <c r="EY224">
        <v>4115</v>
      </c>
      <c r="EZ224">
        <v>1</v>
      </c>
      <c r="FA224">
        <v>622.29999999999995</v>
      </c>
      <c r="FB224">
        <v>0</v>
      </c>
      <c r="FC224">
        <v>0</v>
      </c>
      <c r="FD224" s="1" t="s">
        <v>2742</v>
      </c>
      <c r="FE224" s="1" t="s">
        <v>2742</v>
      </c>
      <c r="FF224" s="1" t="s">
        <v>2742</v>
      </c>
      <c r="FG224" s="1" t="s">
        <v>2742</v>
      </c>
      <c r="FH224" s="1" t="s">
        <v>2742</v>
      </c>
      <c r="FI224" s="1" t="s">
        <v>2742</v>
      </c>
      <c r="FJ224" s="1" t="s">
        <v>2742</v>
      </c>
      <c r="FK224" s="1" t="s">
        <v>2742</v>
      </c>
      <c r="FL224" s="1" t="s">
        <v>2742</v>
      </c>
      <c r="FM224" s="1" t="s">
        <v>2742</v>
      </c>
      <c r="FP224">
        <v>183.33</v>
      </c>
      <c r="FQ224">
        <v>71.88</v>
      </c>
      <c r="FR224">
        <v>13.2</v>
      </c>
      <c r="FS224">
        <v>5446</v>
      </c>
      <c r="FT224">
        <v>1</v>
      </c>
      <c r="FU224">
        <v>2.8</v>
      </c>
      <c r="FV224">
        <v>0</v>
      </c>
      <c r="FW224">
        <v>0</v>
      </c>
      <c r="FY224" s="1" t="s">
        <v>2742</v>
      </c>
      <c r="FZ224" s="1" t="s">
        <v>2742</v>
      </c>
      <c r="GA224" s="1" t="s">
        <v>2742</v>
      </c>
      <c r="GB224" s="1" t="s">
        <v>2742</v>
      </c>
      <c r="GC224" s="1" t="s">
        <v>2742</v>
      </c>
      <c r="GD224" s="1" t="s">
        <v>2742</v>
      </c>
      <c r="GE224" s="1" t="s">
        <v>2742</v>
      </c>
      <c r="GF224" s="1" t="s">
        <v>2742</v>
      </c>
      <c r="GG224" s="1" t="s">
        <v>2742</v>
      </c>
      <c r="GJ224">
        <v>7.25</v>
      </c>
      <c r="GK224">
        <v>3.72</v>
      </c>
      <c r="GL224">
        <v>0.42</v>
      </c>
      <c r="GM224">
        <v>7921</v>
      </c>
      <c r="GN224">
        <v>0.90029999999999999</v>
      </c>
      <c r="GO224">
        <v>43.7</v>
      </c>
      <c r="GP224">
        <v>0</v>
      </c>
      <c r="GQ224">
        <v>0</v>
      </c>
      <c r="GT224">
        <v>1.5</v>
      </c>
      <c r="GU224">
        <v>0.28000000000000003</v>
      </c>
      <c r="GV224">
        <v>0.03</v>
      </c>
      <c r="GW224">
        <v>9246</v>
      </c>
      <c r="GX224">
        <v>1</v>
      </c>
      <c r="GY224" s="1" t="s">
        <v>2742</v>
      </c>
      <c r="GZ224">
        <v>0</v>
      </c>
      <c r="HA224">
        <v>0</v>
      </c>
      <c r="HD224">
        <v>27.43</v>
      </c>
      <c r="HE224">
        <v>11.3</v>
      </c>
      <c r="HF224">
        <v>2</v>
      </c>
      <c r="HG224">
        <v>5649</v>
      </c>
      <c r="HH224">
        <v>1</v>
      </c>
      <c r="HI224" s="1" t="s">
        <v>2742</v>
      </c>
      <c r="HJ224">
        <v>0</v>
      </c>
      <c r="HK224">
        <v>0</v>
      </c>
      <c r="HN224" s="1" t="s">
        <v>2742</v>
      </c>
      <c r="HO224" s="1" t="s">
        <v>2742</v>
      </c>
      <c r="HP224" s="1" t="s">
        <v>2742</v>
      </c>
      <c r="HQ224" s="1" t="s">
        <v>2742</v>
      </c>
      <c r="HR224" s="1" t="s">
        <v>2742</v>
      </c>
      <c r="HS224" s="1" t="s">
        <v>2742</v>
      </c>
      <c r="HT224" s="1" t="s">
        <v>2742</v>
      </c>
      <c r="HU224" s="1" t="s">
        <v>2742</v>
      </c>
      <c r="HV224" s="1" t="s">
        <v>2742</v>
      </c>
      <c r="HW224" s="1" t="s">
        <v>2742</v>
      </c>
      <c r="HX224">
        <v>26.58</v>
      </c>
      <c r="HY224">
        <v>16.86</v>
      </c>
      <c r="HZ224">
        <v>7.1</v>
      </c>
      <c r="IA224">
        <v>2375</v>
      </c>
      <c r="IB224">
        <v>1</v>
      </c>
      <c r="IC224">
        <v>24.6</v>
      </c>
      <c r="ID224">
        <v>0</v>
      </c>
      <c r="IE224">
        <v>0</v>
      </c>
      <c r="IF224" s="1" t="s">
        <v>2742</v>
      </c>
      <c r="IG224">
        <v>0.4</v>
      </c>
      <c r="IH224" s="1" t="s">
        <v>2742</v>
      </c>
      <c r="II224" s="1" t="s">
        <v>2742</v>
      </c>
      <c r="IJ224" s="1" t="s">
        <v>2742</v>
      </c>
      <c r="IK224" s="1" t="s">
        <v>2742</v>
      </c>
      <c r="IL224" s="1" t="s">
        <v>2742</v>
      </c>
      <c r="IM224" s="1" t="s">
        <v>2742</v>
      </c>
      <c r="IN224" s="1" t="s">
        <v>2742</v>
      </c>
      <c r="IO224" s="1" t="s">
        <v>2742</v>
      </c>
      <c r="IQ224" s="1" t="s">
        <v>2742</v>
      </c>
      <c r="IR224">
        <v>100</v>
      </c>
      <c r="IS224">
        <v>1.89</v>
      </c>
      <c r="IT224">
        <v>120</v>
      </c>
      <c r="IU224">
        <v>16</v>
      </c>
      <c r="IV224">
        <v>1</v>
      </c>
      <c r="IW224" s="1" t="s">
        <v>2742</v>
      </c>
      <c r="IX224">
        <v>0</v>
      </c>
      <c r="IY224">
        <v>0</v>
      </c>
      <c r="JB224">
        <v>12.91</v>
      </c>
      <c r="JC224">
        <v>14.95</v>
      </c>
      <c r="JD224">
        <v>3.6078000000000001</v>
      </c>
      <c r="JE224">
        <v>4041</v>
      </c>
      <c r="JF224">
        <v>0.97509999999999997</v>
      </c>
      <c r="JG224">
        <v>831.3</v>
      </c>
      <c r="JH224">
        <v>0</v>
      </c>
      <c r="JI224">
        <v>0</v>
      </c>
      <c r="JJ224" s="1" t="s">
        <v>2742</v>
      </c>
      <c r="JK224" s="1" t="s">
        <v>2742</v>
      </c>
      <c r="JL224">
        <v>275.32</v>
      </c>
      <c r="JM224">
        <v>98.93</v>
      </c>
      <c r="JN224">
        <v>41.7</v>
      </c>
      <c r="JO224">
        <v>2372</v>
      </c>
      <c r="JP224">
        <v>1</v>
      </c>
      <c r="JQ224">
        <v>11.6</v>
      </c>
      <c r="JR224">
        <v>0.16</v>
      </c>
      <c r="JS224">
        <v>0.38</v>
      </c>
      <c r="JU224" s="1" t="s">
        <v>2742</v>
      </c>
      <c r="JV224">
        <v>83.57</v>
      </c>
      <c r="JW224">
        <v>34.46</v>
      </c>
      <c r="JX224">
        <v>4.1982999999999997</v>
      </c>
      <c r="JY224">
        <v>5891</v>
      </c>
      <c r="JZ224">
        <v>0.7177</v>
      </c>
      <c r="KA224">
        <v>65.8</v>
      </c>
      <c r="KB224">
        <v>0</v>
      </c>
      <c r="KC224">
        <v>0</v>
      </c>
      <c r="KE224">
        <v>-0.17</v>
      </c>
      <c r="KF224">
        <v>45.67</v>
      </c>
      <c r="KG224">
        <v>37.29</v>
      </c>
      <c r="KH224">
        <v>3.8</v>
      </c>
      <c r="KI224">
        <v>9813</v>
      </c>
      <c r="KJ224">
        <v>1</v>
      </c>
      <c r="KK224" s="1" t="s">
        <v>2742</v>
      </c>
      <c r="KL224">
        <v>0</v>
      </c>
      <c r="KM224">
        <v>0</v>
      </c>
      <c r="KO224" s="1" t="s">
        <v>2742</v>
      </c>
      <c r="KP224">
        <v>47.78</v>
      </c>
      <c r="KQ224">
        <v>8.6</v>
      </c>
      <c r="KR224">
        <v>2.25</v>
      </c>
      <c r="KS224">
        <v>2965</v>
      </c>
      <c r="KT224">
        <v>0.77580000000000005</v>
      </c>
      <c r="KU224">
        <v>17.8</v>
      </c>
      <c r="KV224">
        <v>0</v>
      </c>
      <c r="KW224">
        <v>0</v>
      </c>
      <c r="KZ224">
        <v>19.98</v>
      </c>
      <c r="LA224">
        <v>7.2</v>
      </c>
      <c r="LB224">
        <v>1.1399999999999999</v>
      </c>
      <c r="LC224">
        <v>6315</v>
      </c>
      <c r="LD224">
        <v>1</v>
      </c>
      <c r="LE224">
        <v>236.7</v>
      </c>
      <c r="LF224">
        <v>0</v>
      </c>
      <c r="LG224">
        <v>0</v>
      </c>
      <c r="LH224">
        <v>0.03</v>
      </c>
      <c r="LI224">
        <v>-0.32</v>
      </c>
      <c r="LJ224" s="1" t="s">
        <v>2742</v>
      </c>
      <c r="LK224" s="1" t="s">
        <v>2742</v>
      </c>
      <c r="LL224" s="1" t="s">
        <v>2742</v>
      </c>
      <c r="LM224" s="1" t="s">
        <v>2742</v>
      </c>
      <c r="LN224" s="1" t="s">
        <v>2742</v>
      </c>
      <c r="LO224" s="1" t="s">
        <v>2742</v>
      </c>
      <c r="LP224" s="1" t="s">
        <v>2742</v>
      </c>
      <c r="LQ224" s="1" t="s">
        <v>2742</v>
      </c>
      <c r="LT224">
        <v>77.11</v>
      </c>
      <c r="LU224">
        <v>10.49</v>
      </c>
      <c r="LV224">
        <v>9.91</v>
      </c>
      <c r="LW224">
        <v>1059</v>
      </c>
      <c r="LX224">
        <v>1</v>
      </c>
      <c r="LY224" s="1" t="s">
        <v>2742</v>
      </c>
      <c r="LZ224">
        <v>1.38</v>
      </c>
      <c r="MA224">
        <v>13.97</v>
      </c>
      <c r="MD224">
        <v>106.67</v>
      </c>
      <c r="ME224">
        <v>12.08</v>
      </c>
      <c r="MF224">
        <v>8</v>
      </c>
      <c r="MG224">
        <v>1510</v>
      </c>
      <c r="MH224">
        <v>1</v>
      </c>
      <c r="MI224" s="1" t="s">
        <v>2742</v>
      </c>
      <c r="MJ224">
        <v>0</v>
      </c>
      <c r="MK224">
        <v>0</v>
      </c>
      <c r="MN224">
        <v>112.95</v>
      </c>
      <c r="MO224">
        <v>74.28</v>
      </c>
      <c r="MP224">
        <v>8.77</v>
      </c>
      <c r="MQ224">
        <v>8470</v>
      </c>
      <c r="MR224">
        <v>1</v>
      </c>
      <c r="MS224">
        <v>476.2</v>
      </c>
      <c r="MT224">
        <v>0</v>
      </c>
      <c r="MU224">
        <v>0</v>
      </c>
      <c r="MV224" s="1" t="s">
        <v>2742</v>
      </c>
      <c r="MW224">
        <v>0.04</v>
      </c>
      <c r="MX224">
        <v>209.82</v>
      </c>
      <c r="MY224">
        <v>22.24</v>
      </c>
      <c r="MZ224">
        <v>2919.9969999999998</v>
      </c>
      <c r="NA224">
        <v>7615</v>
      </c>
      <c r="NB224">
        <v>1000</v>
      </c>
      <c r="NC224">
        <v>0.6</v>
      </c>
      <c r="ND224">
        <v>0</v>
      </c>
      <c r="NE224">
        <v>0</v>
      </c>
      <c r="NF224" s="1" t="s">
        <v>2742</v>
      </c>
      <c r="NG224" s="1" t="s">
        <v>2742</v>
      </c>
      <c r="NH224">
        <v>439.94</v>
      </c>
      <c r="NI224">
        <v>156.37</v>
      </c>
      <c r="NJ224">
        <v>50.18</v>
      </c>
      <c r="NK224">
        <v>3116</v>
      </c>
      <c r="NL224">
        <v>1</v>
      </c>
      <c r="NM224">
        <v>28.1</v>
      </c>
      <c r="NN224">
        <v>0.3</v>
      </c>
      <c r="NO224">
        <v>0.6</v>
      </c>
      <c r="NP224">
        <v>0.16</v>
      </c>
      <c r="NQ224">
        <v>2.81</v>
      </c>
      <c r="NR224" s="1" t="s">
        <v>2742</v>
      </c>
      <c r="NS224" s="1" t="s">
        <v>2742</v>
      </c>
      <c r="NT224" s="1" t="s">
        <v>2742</v>
      </c>
      <c r="NU224" s="1" t="s">
        <v>2742</v>
      </c>
      <c r="NV224" s="1" t="s">
        <v>2742</v>
      </c>
      <c r="NW224" s="1" t="s">
        <v>2742</v>
      </c>
      <c r="NX224" s="1" t="s">
        <v>2742</v>
      </c>
      <c r="NY224" s="1" t="s">
        <v>2742</v>
      </c>
      <c r="OB224">
        <v>5.15</v>
      </c>
      <c r="OC224">
        <v>4.9000000000000004</v>
      </c>
      <c r="OD224">
        <v>0.97</v>
      </c>
      <c r="OE224">
        <v>5052</v>
      </c>
      <c r="OF224">
        <v>1</v>
      </c>
      <c r="OG224" s="1" t="s">
        <v>2742</v>
      </c>
      <c r="OH224">
        <v>0</v>
      </c>
      <c r="OI224">
        <v>0</v>
      </c>
      <c r="OK224" s="1" t="s">
        <v>2742</v>
      </c>
      <c r="OL224">
        <v>75.88</v>
      </c>
      <c r="OM224">
        <v>23.99</v>
      </c>
      <c r="ON224">
        <v>7.8</v>
      </c>
      <c r="OO224">
        <v>3075</v>
      </c>
      <c r="OP224">
        <v>1</v>
      </c>
      <c r="OQ224">
        <v>2.2000000000000002</v>
      </c>
      <c r="OR224">
        <v>0</v>
      </c>
      <c r="OS224">
        <v>0</v>
      </c>
      <c r="OT224">
        <v>0.03</v>
      </c>
      <c r="OU224">
        <v>0.32</v>
      </c>
      <c r="OV224">
        <v>134.06</v>
      </c>
      <c r="OW224">
        <v>66.05</v>
      </c>
      <c r="OX224">
        <v>19.05</v>
      </c>
      <c r="OY224">
        <v>3467</v>
      </c>
      <c r="OZ224">
        <v>1</v>
      </c>
      <c r="PA224">
        <v>2</v>
      </c>
      <c r="PB224">
        <v>0.5</v>
      </c>
      <c r="PC224">
        <v>2.62</v>
      </c>
      <c r="PF224">
        <v>101.99</v>
      </c>
      <c r="PG224">
        <v>49.54</v>
      </c>
      <c r="PH224">
        <v>8.2100000000000009</v>
      </c>
      <c r="PI224">
        <v>6034</v>
      </c>
      <c r="PJ224">
        <v>1</v>
      </c>
      <c r="PK224">
        <v>16.100000000000001</v>
      </c>
      <c r="PL224">
        <v>0</v>
      </c>
      <c r="PM224">
        <v>0</v>
      </c>
      <c r="PN224" s="1" t="s">
        <v>2742</v>
      </c>
      <c r="PO224">
        <v>-0.77</v>
      </c>
      <c r="PP224">
        <v>66.81</v>
      </c>
      <c r="PQ224">
        <v>37.94</v>
      </c>
      <c r="PR224">
        <v>10.4</v>
      </c>
      <c r="PS224">
        <v>3556</v>
      </c>
      <c r="PT224">
        <v>0.9748</v>
      </c>
      <c r="PU224">
        <v>187.5</v>
      </c>
      <c r="PV224">
        <v>0</v>
      </c>
      <c r="PW224">
        <v>0</v>
      </c>
      <c r="PX224">
        <v>0.04</v>
      </c>
      <c r="PY224">
        <v>0.76</v>
      </c>
      <c r="PZ224">
        <v>104.89</v>
      </c>
      <c r="QA224">
        <v>47.8</v>
      </c>
      <c r="QB224">
        <v>14</v>
      </c>
      <c r="QC224">
        <v>3414</v>
      </c>
      <c r="QD224">
        <v>1</v>
      </c>
      <c r="QE224" s="1" t="s">
        <v>2742</v>
      </c>
      <c r="QF224">
        <v>0.5</v>
      </c>
      <c r="QG224">
        <v>3.57</v>
      </c>
      <c r="QH224" s="1" t="s">
        <v>2742</v>
      </c>
      <c r="QI224" s="1" t="s">
        <v>2742</v>
      </c>
      <c r="QT224">
        <v>231.92</v>
      </c>
      <c r="QU224">
        <v>69.069999999999993</v>
      </c>
      <c r="QV224">
        <v>24.7</v>
      </c>
      <c r="QW224">
        <v>2796</v>
      </c>
      <c r="QX224">
        <v>1</v>
      </c>
      <c r="QY224" s="1" t="s">
        <v>2742</v>
      </c>
      <c r="QZ224">
        <v>0</v>
      </c>
      <c r="RA224">
        <v>0</v>
      </c>
      <c r="RD224">
        <v>40</v>
      </c>
      <c r="RE224">
        <v>34.44</v>
      </c>
      <c r="RF224">
        <v>2.2200000000000002</v>
      </c>
      <c r="RG224">
        <v>15512</v>
      </c>
      <c r="RH224">
        <v>1</v>
      </c>
      <c r="RI224">
        <v>457.1</v>
      </c>
      <c r="RJ224">
        <v>0</v>
      </c>
      <c r="RK224">
        <v>0</v>
      </c>
      <c r="RL224" s="1" t="s">
        <v>2742</v>
      </c>
      <c r="RM224" s="1" t="s">
        <v>2742</v>
      </c>
      <c r="RN224">
        <v>106.27</v>
      </c>
      <c r="RO224">
        <v>32.35</v>
      </c>
      <c r="RP224">
        <v>9.9</v>
      </c>
      <c r="RQ224">
        <v>3267</v>
      </c>
      <c r="RR224">
        <v>1</v>
      </c>
      <c r="RS224">
        <v>1.9</v>
      </c>
      <c r="RT224">
        <v>0.09</v>
      </c>
      <c r="RU224">
        <v>0.93</v>
      </c>
      <c r="RW224">
        <v>7.0000000000000007E-2</v>
      </c>
      <c r="RX224">
        <v>100.23</v>
      </c>
      <c r="RY224">
        <v>30.83</v>
      </c>
      <c r="RZ224">
        <v>2.2357999999999998</v>
      </c>
      <c r="SA224">
        <v>6630</v>
      </c>
      <c r="SB224">
        <v>0.48080000000000001</v>
      </c>
      <c r="SC224">
        <v>2.2999999999999998</v>
      </c>
      <c r="SD224">
        <v>0</v>
      </c>
      <c r="SE224">
        <v>0</v>
      </c>
      <c r="SH224">
        <v>149.13999999999999</v>
      </c>
      <c r="SI224">
        <v>28.78</v>
      </c>
      <c r="SJ224">
        <v>15.1</v>
      </c>
      <c r="SK224">
        <v>1906</v>
      </c>
      <c r="SL224">
        <v>1</v>
      </c>
      <c r="SM224">
        <v>3.6</v>
      </c>
      <c r="SN224">
        <v>0.96</v>
      </c>
      <c r="SO224">
        <v>6.36</v>
      </c>
      <c r="SQ224">
        <v>0.9</v>
      </c>
      <c r="SR224" s="1" t="s">
        <v>2742</v>
      </c>
      <c r="SS224" s="1" t="s">
        <v>2742</v>
      </c>
      <c r="ST224" s="1" t="s">
        <v>2742</v>
      </c>
      <c r="SU224" s="1" t="s">
        <v>2742</v>
      </c>
      <c r="SV224" s="1" t="s">
        <v>2742</v>
      </c>
      <c r="SW224" s="1" t="s">
        <v>2742</v>
      </c>
      <c r="SX224" s="1" t="s">
        <v>2742</v>
      </c>
      <c r="SY224" s="1" t="s">
        <v>2742</v>
      </c>
      <c r="TA224" s="1" t="s">
        <v>2742</v>
      </c>
      <c r="TB224" s="1" t="s">
        <v>2742</v>
      </c>
      <c r="TC224" s="1" t="s">
        <v>2742</v>
      </c>
      <c r="TD224" s="1" t="s">
        <v>2742</v>
      </c>
      <c r="TE224" s="1" t="s">
        <v>2742</v>
      </c>
      <c r="TF224" s="1" t="s">
        <v>2742</v>
      </c>
      <c r="TG224" s="1" t="s">
        <v>2742</v>
      </c>
      <c r="TH224" s="1" t="s">
        <v>2742</v>
      </c>
      <c r="TI224" s="1" t="s">
        <v>2742</v>
      </c>
      <c r="TJ224" s="1" t="s">
        <v>2742</v>
      </c>
      <c r="TK224" s="1" t="s">
        <v>2742</v>
      </c>
      <c r="TL224">
        <v>29.07</v>
      </c>
      <c r="TM224">
        <v>26.15</v>
      </c>
      <c r="TN224">
        <v>5</v>
      </c>
      <c r="TO224">
        <v>5230</v>
      </c>
      <c r="TP224">
        <v>1</v>
      </c>
      <c r="TQ224">
        <v>104.4</v>
      </c>
      <c r="TR224">
        <v>0</v>
      </c>
      <c r="TS224">
        <v>0</v>
      </c>
      <c r="TV224">
        <v>63.51</v>
      </c>
      <c r="TW224">
        <v>14.66</v>
      </c>
      <c r="TX224">
        <v>4.5542999999999996</v>
      </c>
      <c r="TY224">
        <v>3119</v>
      </c>
      <c r="TZ224">
        <v>0.96899999999999997</v>
      </c>
      <c r="UA224">
        <v>132.9</v>
      </c>
      <c r="UB224">
        <v>0</v>
      </c>
      <c r="UC224">
        <v>0</v>
      </c>
      <c r="UD224">
        <v>0.41</v>
      </c>
      <c r="UE224">
        <v>-0.62</v>
      </c>
      <c r="UF224">
        <v>91.78</v>
      </c>
      <c r="UG224">
        <v>35.090000000000003</v>
      </c>
      <c r="UH224">
        <v>64</v>
      </c>
      <c r="UI224">
        <v>548</v>
      </c>
      <c r="UJ224">
        <v>1</v>
      </c>
      <c r="UK224">
        <v>0.6</v>
      </c>
      <c r="UL224">
        <v>2</v>
      </c>
      <c r="UM224">
        <v>3.13</v>
      </c>
      <c r="UN224" s="1" t="s">
        <v>2742</v>
      </c>
      <c r="UO224" s="1" t="s">
        <v>2742</v>
      </c>
      <c r="UP224">
        <v>6.11</v>
      </c>
      <c r="UQ224">
        <v>4.0199999999999996</v>
      </c>
      <c r="UR224">
        <v>0.94640000000000002</v>
      </c>
      <c r="US224">
        <v>4144</v>
      </c>
      <c r="UT224">
        <v>0.97570000000000001</v>
      </c>
      <c r="UU224">
        <v>235</v>
      </c>
      <c r="UV224">
        <v>0</v>
      </c>
      <c r="UW224">
        <v>0</v>
      </c>
      <c r="UY224" s="1" t="s">
        <v>2742</v>
      </c>
      <c r="UZ224">
        <v>70.89</v>
      </c>
      <c r="VA224">
        <v>70.56</v>
      </c>
      <c r="VB224">
        <v>2.7795719999999981E+23</v>
      </c>
      <c r="VC224">
        <v>19709</v>
      </c>
      <c r="VD224">
        <v>7.764155E+22</v>
      </c>
      <c r="VE224">
        <v>0</v>
      </c>
      <c r="VF224">
        <v>0</v>
      </c>
      <c r="VG224">
        <v>0</v>
      </c>
      <c r="VJ224">
        <v>15.21</v>
      </c>
      <c r="VK224">
        <v>2.2000000000000002</v>
      </c>
      <c r="VL224">
        <v>1.31</v>
      </c>
      <c r="VM224">
        <v>1682</v>
      </c>
      <c r="VN224">
        <v>1</v>
      </c>
      <c r="VO224" s="1" t="s">
        <v>2742</v>
      </c>
      <c r="VP224">
        <v>0</v>
      </c>
      <c r="VQ224">
        <v>0</v>
      </c>
      <c r="VT224">
        <v>118.55</v>
      </c>
      <c r="VU224">
        <v>17.03</v>
      </c>
      <c r="VV224">
        <v>11.81</v>
      </c>
      <c r="VW224">
        <v>1442</v>
      </c>
      <c r="VX224">
        <v>1</v>
      </c>
      <c r="VY224">
        <v>3.1</v>
      </c>
      <c r="VZ224">
        <v>0.83</v>
      </c>
      <c r="WA224">
        <v>7.03</v>
      </c>
      <c r="WC224">
        <v>0.8</v>
      </c>
      <c r="WD224">
        <v>157.09</v>
      </c>
      <c r="WE224">
        <v>19.440000000000001</v>
      </c>
      <c r="WF224">
        <v>5.13</v>
      </c>
      <c r="WG224">
        <v>3703</v>
      </c>
      <c r="WH224">
        <v>0.97660000000000002</v>
      </c>
      <c r="WI224">
        <v>29.4</v>
      </c>
      <c r="WJ224">
        <v>0.22</v>
      </c>
      <c r="WK224">
        <v>4.38</v>
      </c>
      <c r="WL224" s="1" t="s">
        <v>2742</v>
      </c>
      <c r="WM224" s="1" t="s">
        <v>2742</v>
      </c>
      <c r="WN224">
        <v>31.89</v>
      </c>
      <c r="WO224">
        <v>10.97</v>
      </c>
      <c r="WP224">
        <v>1.68</v>
      </c>
      <c r="WQ224">
        <v>5962</v>
      </c>
      <c r="WR224">
        <v>0.9143</v>
      </c>
      <c r="WS224">
        <v>505</v>
      </c>
      <c r="WT224">
        <v>0</v>
      </c>
      <c r="WU224">
        <v>0</v>
      </c>
      <c r="WX224" s="1" t="s">
        <v>2742</v>
      </c>
      <c r="WY224" s="1" t="s">
        <v>2742</v>
      </c>
      <c r="WZ224" s="1" t="s">
        <v>2742</v>
      </c>
      <c r="XA224" s="1" t="s">
        <v>2742</v>
      </c>
      <c r="XB224" s="1" t="s">
        <v>2742</v>
      </c>
      <c r="XC224" s="1" t="s">
        <v>2742</v>
      </c>
      <c r="XD224" s="1" t="s">
        <v>2742</v>
      </c>
      <c r="XE224" s="1" t="s">
        <v>2742</v>
      </c>
      <c r="XF224" s="1" t="s">
        <v>2742</v>
      </c>
      <c r="XG224" s="1" t="s">
        <v>2742</v>
      </c>
      <c r="XH224">
        <v>130.38999999999999</v>
      </c>
      <c r="XI224">
        <v>72.12</v>
      </c>
      <c r="XJ224">
        <v>15.9</v>
      </c>
      <c r="XK224">
        <v>4536</v>
      </c>
      <c r="XL224">
        <v>1</v>
      </c>
      <c r="XM224">
        <v>140.1</v>
      </c>
      <c r="XN224">
        <v>0</v>
      </c>
      <c r="XO224">
        <v>0</v>
      </c>
      <c r="XP224">
        <v>0.02</v>
      </c>
      <c r="XQ224">
        <v>1.01</v>
      </c>
      <c r="XR224" s="1" t="s">
        <v>2742</v>
      </c>
      <c r="XS224" s="1" t="s">
        <v>2742</v>
      </c>
      <c r="XT224" s="1" t="s">
        <v>2742</v>
      </c>
      <c r="XU224" s="1" t="s">
        <v>2742</v>
      </c>
      <c r="XV224" s="1" t="s">
        <v>2742</v>
      </c>
      <c r="XW224" s="1" t="s">
        <v>2742</v>
      </c>
      <c r="XX224" s="1" t="s">
        <v>2742</v>
      </c>
      <c r="XY224" s="1" t="s">
        <v>2742</v>
      </c>
      <c r="YA224" s="1" t="s">
        <v>2742</v>
      </c>
      <c r="YB224" s="1" t="s">
        <v>2742</v>
      </c>
      <c r="YC224" s="1" t="s">
        <v>2742</v>
      </c>
      <c r="YD224" s="1" t="s">
        <v>2742</v>
      </c>
      <c r="YE224" s="1" t="s">
        <v>2742</v>
      </c>
      <c r="YF224" s="1" t="s">
        <v>2742</v>
      </c>
      <c r="YG224" s="1" t="s">
        <v>2742</v>
      </c>
      <c r="YH224" s="1" t="s">
        <v>2742</v>
      </c>
      <c r="YI224" s="1" t="s">
        <v>2742</v>
      </c>
      <c r="YJ224" s="1" t="s">
        <v>2742</v>
      </c>
      <c r="YK224" s="1" t="s">
        <v>2742</v>
      </c>
      <c r="YL224">
        <v>9.9600000000000009</v>
      </c>
      <c r="YM224">
        <v>5821.76</v>
      </c>
      <c r="YN224">
        <v>14.357200000000001</v>
      </c>
      <c r="YO224">
        <v>308683</v>
      </c>
      <c r="YP224">
        <v>0.76129999999999998</v>
      </c>
      <c r="YQ224">
        <v>70342.5</v>
      </c>
      <c r="YR224">
        <v>0.64</v>
      </c>
      <c r="YS224">
        <v>4.45</v>
      </c>
      <c r="YT224">
        <v>0.23</v>
      </c>
      <c r="YU224">
        <v>2.23</v>
      </c>
      <c r="YV224">
        <v>98.92</v>
      </c>
      <c r="YW224">
        <v>19.149999999999999</v>
      </c>
      <c r="YX224">
        <v>8.1199999999999992</v>
      </c>
      <c r="YY224">
        <v>2358</v>
      </c>
      <c r="YZ224">
        <v>1</v>
      </c>
      <c r="ZA224" s="1" t="s">
        <v>2742</v>
      </c>
      <c r="ZB224">
        <v>0.15</v>
      </c>
      <c r="ZC224">
        <v>1.85</v>
      </c>
      <c r="ZF224" s="1" t="s">
        <v>2742</v>
      </c>
      <c r="ZG224" s="1" t="s">
        <v>2742</v>
      </c>
      <c r="ZH224" s="1" t="s">
        <v>2742</v>
      </c>
      <c r="ZI224" s="1" t="s">
        <v>2742</v>
      </c>
      <c r="ZJ224" s="1" t="s">
        <v>2742</v>
      </c>
      <c r="ZK224" s="1" t="s">
        <v>2742</v>
      </c>
      <c r="ZL224" s="1" t="s">
        <v>2742</v>
      </c>
      <c r="ZM224" s="1" t="s">
        <v>2742</v>
      </c>
      <c r="ZN224" s="1" t="s">
        <v>2742</v>
      </c>
      <c r="ZO224" s="1" t="s">
        <v>2742</v>
      </c>
      <c r="ZP224">
        <v>0.04</v>
      </c>
      <c r="ZQ224">
        <v>0.01</v>
      </c>
      <c r="ZR224">
        <v>0.01</v>
      </c>
      <c r="ZS224">
        <v>649</v>
      </c>
      <c r="ZT224">
        <v>1</v>
      </c>
      <c r="ZU224" s="1" t="s">
        <v>2742</v>
      </c>
      <c r="ZV224">
        <v>0</v>
      </c>
      <c r="ZW224">
        <v>0</v>
      </c>
      <c r="ZY224" s="1" t="s">
        <v>2742</v>
      </c>
      <c r="ZZ224">
        <v>275</v>
      </c>
      <c r="AAA224">
        <v>20.3</v>
      </c>
      <c r="AAB224">
        <v>32.974600000000002</v>
      </c>
      <c r="AAC224">
        <v>615</v>
      </c>
      <c r="AAD224">
        <v>0.99919999999999998</v>
      </c>
      <c r="AAE224">
        <v>1.4</v>
      </c>
      <c r="AAF224">
        <v>0</v>
      </c>
      <c r="AAG224">
        <v>0</v>
      </c>
      <c r="AAH224" s="1" t="s">
        <v>2742</v>
      </c>
      <c r="AAI224" s="1" t="s">
        <v>2742</v>
      </c>
      <c r="AAJ224" s="1" t="s">
        <v>2742</v>
      </c>
      <c r="AAK224" s="1" t="s">
        <v>2742</v>
      </c>
      <c r="AAL224" s="1" t="s">
        <v>2742</v>
      </c>
      <c r="AAM224" s="1" t="s">
        <v>2742</v>
      </c>
      <c r="AAN224" s="1" t="s">
        <v>2742</v>
      </c>
      <c r="AAO224" s="1" t="s">
        <v>2742</v>
      </c>
      <c r="AAP224" s="1" t="s">
        <v>2742</v>
      </c>
      <c r="AAQ224" s="1" t="s">
        <v>2742</v>
      </c>
      <c r="AAR224" s="1" t="s">
        <v>2742</v>
      </c>
      <c r="AAS224" s="1" t="s">
        <v>2742</v>
      </c>
      <c r="AAT224">
        <v>352.98</v>
      </c>
      <c r="AAU224">
        <v>40.880000000000003</v>
      </c>
      <c r="AAV224">
        <v>4.55</v>
      </c>
      <c r="AAW224">
        <v>8984</v>
      </c>
      <c r="AAX224">
        <v>1</v>
      </c>
      <c r="AAY224">
        <v>137.9</v>
      </c>
      <c r="AAZ224">
        <v>0.51</v>
      </c>
      <c r="ABA224">
        <v>11.21</v>
      </c>
      <c r="ABB224" s="1" t="s">
        <v>2742</v>
      </c>
      <c r="ABC224" s="1" t="s">
        <v>2742</v>
      </c>
      <c r="ABD224" s="1" t="s">
        <v>2742</v>
      </c>
      <c r="ABE224" s="1" t="s">
        <v>2742</v>
      </c>
      <c r="ABF224" s="1" t="s">
        <v>2742</v>
      </c>
      <c r="ABG224" s="1" t="s">
        <v>2742</v>
      </c>
      <c r="ABH224" s="1" t="s">
        <v>2742</v>
      </c>
      <c r="ABI224" s="1" t="s">
        <v>2742</v>
      </c>
      <c r="ABJ224" s="1" t="s">
        <v>2742</v>
      </c>
      <c r="ABK224" s="1" t="s">
        <v>2742</v>
      </c>
      <c r="ABN224">
        <v>11.38</v>
      </c>
      <c r="ABO224">
        <v>6.83</v>
      </c>
      <c r="ABP224">
        <v>2.2000000000000002</v>
      </c>
      <c r="ABQ224">
        <v>3104</v>
      </c>
      <c r="ABR224">
        <v>1</v>
      </c>
      <c r="ABS224" s="1" t="s">
        <v>2742</v>
      </c>
      <c r="ABT224">
        <v>0</v>
      </c>
      <c r="ABU224">
        <v>0</v>
      </c>
      <c r="ABW224" s="1" t="s">
        <v>2742</v>
      </c>
      <c r="ABX224" s="1" t="s">
        <v>2742</v>
      </c>
      <c r="ABY224" s="1" t="s">
        <v>2742</v>
      </c>
      <c r="ABZ224" s="1" t="s">
        <v>2742</v>
      </c>
      <c r="ACA224" s="1" t="s">
        <v>2742</v>
      </c>
      <c r="ACB224" s="1" t="s">
        <v>2742</v>
      </c>
      <c r="ACC224" s="1" t="s">
        <v>2742</v>
      </c>
      <c r="ACD224" s="1" t="s">
        <v>2742</v>
      </c>
      <c r="ACE224" s="1" t="s">
        <v>2742</v>
      </c>
      <c r="ACF224" s="1" t="s">
        <v>2742</v>
      </c>
      <c r="ACG224" s="1" t="s">
        <v>2742</v>
      </c>
      <c r="ACH224">
        <v>1666.79</v>
      </c>
      <c r="ACI224">
        <v>91.49</v>
      </c>
      <c r="ACJ224">
        <v>11.675000000000001</v>
      </c>
      <c r="ACK224">
        <v>1959</v>
      </c>
      <c r="ACL224">
        <v>0.25</v>
      </c>
      <c r="ACM224">
        <v>9.1999999999999993</v>
      </c>
      <c r="ACN224">
        <v>0.16</v>
      </c>
      <c r="ACO224">
        <v>1.35</v>
      </c>
      <c r="ACP224" s="1" t="s">
        <v>2742</v>
      </c>
      <c r="ACQ224" s="1" t="s">
        <v>2742</v>
      </c>
      <c r="ACR224">
        <v>95.96</v>
      </c>
      <c r="ACS224">
        <v>13.01</v>
      </c>
      <c r="ACT224">
        <v>2.19</v>
      </c>
      <c r="ACU224">
        <v>4598</v>
      </c>
      <c r="ACV224">
        <v>0.77300000000000002</v>
      </c>
      <c r="ACW224">
        <v>15.7</v>
      </c>
      <c r="ACX224">
        <v>0</v>
      </c>
      <c r="ACY224">
        <v>0</v>
      </c>
      <c r="ACZ224" s="1" t="s">
        <v>2742</v>
      </c>
      <c r="ADA224" s="1" t="s">
        <v>2742</v>
      </c>
      <c r="ADB224" s="1" t="s">
        <v>2742</v>
      </c>
      <c r="ADC224" s="1" t="s">
        <v>2742</v>
      </c>
      <c r="ADD224" s="1" t="s">
        <v>2742</v>
      </c>
      <c r="ADE224" s="1" t="s">
        <v>2742</v>
      </c>
      <c r="ADF224" s="1" t="s">
        <v>2742</v>
      </c>
      <c r="ADG224" s="1" t="s">
        <v>2742</v>
      </c>
      <c r="ADH224" s="1" t="s">
        <v>2742</v>
      </c>
      <c r="ADI224" s="1" t="s">
        <v>2742</v>
      </c>
      <c r="ADK224" s="1" t="s">
        <v>2742</v>
      </c>
      <c r="ADL224">
        <v>62.44</v>
      </c>
      <c r="ADM224">
        <v>11.22</v>
      </c>
      <c r="ADN224">
        <v>6.81</v>
      </c>
      <c r="ADO224">
        <v>1648</v>
      </c>
      <c r="ADP224">
        <v>1</v>
      </c>
      <c r="ADQ224" s="1" t="s">
        <v>2742</v>
      </c>
      <c r="ADR224">
        <v>0</v>
      </c>
      <c r="ADS224">
        <v>0</v>
      </c>
      <c r="ADU224" s="1" t="s">
        <v>2742</v>
      </c>
      <c r="ADV224">
        <v>67.459999999999994</v>
      </c>
      <c r="ADW224">
        <v>92.26</v>
      </c>
      <c r="ADX224">
        <v>11.25</v>
      </c>
      <c r="ADY224">
        <v>8201</v>
      </c>
      <c r="ADZ224">
        <v>1</v>
      </c>
      <c r="AEA224">
        <v>637.70000000000005</v>
      </c>
      <c r="AEB224">
        <v>0</v>
      </c>
      <c r="AEC224">
        <v>0</v>
      </c>
      <c r="AED224">
        <v>0.54</v>
      </c>
      <c r="AEE224">
        <v>1.82</v>
      </c>
      <c r="AEF224" s="1" t="s">
        <v>2742</v>
      </c>
      <c r="AEG224" s="1" t="s">
        <v>2742</v>
      </c>
      <c r="AEH224" s="1" t="s">
        <v>2742</v>
      </c>
      <c r="AEI224" s="1" t="s">
        <v>2742</v>
      </c>
      <c r="AEJ224" s="1" t="s">
        <v>2742</v>
      </c>
      <c r="AEK224" s="1" t="s">
        <v>2742</v>
      </c>
      <c r="AEL224" s="1" t="s">
        <v>2742</v>
      </c>
      <c r="AEM224" s="1" t="s">
        <v>2742</v>
      </c>
      <c r="AEO224" s="1" t="s">
        <v>2742</v>
      </c>
      <c r="AEP224">
        <v>253.08</v>
      </c>
      <c r="AEQ224">
        <v>35.770000000000003</v>
      </c>
      <c r="AER224">
        <v>18</v>
      </c>
      <c r="AES224">
        <v>1987</v>
      </c>
      <c r="AET224">
        <v>1</v>
      </c>
      <c r="AEU224" s="1" t="s">
        <v>2742</v>
      </c>
      <c r="AEV224">
        <v>0.28000000000000003</v>
      </c>
      <c r="AEW224">
        <v>1.56</v>
      </c>
      <c r="AEY224" s="1" t="s">
        <v>2742</v>
      </c>
      <c r="AEZ224">
        <v>103.93</v>
      </c>
      <c r="AFA224">
        <v>19.25</v>
      </c>
      <c r="AFB224">
        <v>16.649999999999999</v>
      </c>
      <c r="AFC224">
        <v>1156</v>
      </c>
      <c r="AFD224">
        <v>1</v>
      </c>
      <c r="AFE224">
        <v>2.2999999999999998</v>
      </c>
      <c r="AFF224">
        <v>0</v>
      </c>
      <c r="AFG224">
        <v>0</v>
      </c>
      <c r="AFI224">
        <v>-0.21</v>
      </c>
      <c r="AFJ224">
        <v>224.12</v>
      </c>
      <c r="AFK224">
        <v>217.04</v>
      </c>
      <c r="AFL224">
        <v>15.15</v>
      </c>
      <c r="AFM224">
        <v>14326</v>
      </c>
      <c r="AFN224">
        <v>1</v>
      </c>
      <c r="AFO224">
        <v>160.1</v>
      </c>
      <c r="AFP224">
        <v>0.1</v>
      </c>
      <c r="AFQ224">
        <v>0.66</v>
      </c>
      <c r="AFR224">
        <v>0.02</v>
      </c>
      <c r="AFS224">
        <v>0.49</v>
      </c>
      <c r="AFT224">
        <v>32.69</v>
      </c>
      <c r="AFU224">
        <v>25.15</v>
      </c>
      <c r="AFV224">
        <v>6.12</v>
      </c>
      <c r="AFW224">
        <v>4110</v>
      </c>
      <c r="AFX224">
        <v>1</v>
      </c>
      <c r="AFY224" s="1" t="s">
        <v>2742</v>
      </c>
      <c r="AFZ224">
        <v>0</v>
      </c>
      <c r="AGA224">
        <v>0</v>
      </c>
      <c r="AGB224" s="1" t="s">
        <v>2742</v>
      </c>
      <c r="AGC224" s="1" t="s">
        <v>2742</v>
      </c>
      <c r="AGD224">
        <v>15.25</v>
      </c>
      <c r="AGE224">
        <v>40.479999999999997</v>
      </c>
      <c r="AGF224">
        <v>0.61</v>
      </c>
      <c r="AGG224">
        <v>66367</v>
      </c>
      <c r="AGH224">
        <v>1</v>
      </c>
      <c r="AGI224" s="1" t="s">
        <v>2742</v>
      </c>
      <c r="AGJ224">
        <v>0</v>
      </c>
      <c r="AGK224">
        <v>0</v>
      </c>
      <c r="AGM224" s="1" t="s">
        <v>2742</v>
      </c>
      <c r="AGN224">
        <v>203.48</v>
      </c>
      <c r="AGO224">
        <v>73.010000000000005</v>
      </c>
      <c r="AGP224">
        <v>51235570</v>
      </c>
      <c r="AGQ224">
        <v>7338</v>
      </c>
      <c r="AGR224">
        <v>5149299</v>
      </c>
      <c r="AGS224">
        <v>0</v>
      </c>
      <c r="AGT224">
        <v>0</v>
      </c>
      <c r="AGU224">
        <v>0</v>
      </c>
      <c r="AGX224">
        <v>18.12</v>
      </c>
      <c r="AGY224">
        <v>3.15</v>
      </c>
      <c r="AGZ224">
        <v>1.0088999999999999</v>
      </c>
      <c r="AHA224">
        <v>2740</v>
      </c>
      <c r="AHB224">
        <v>0.87729999999999997</v>
      </c>
      <c r="AHC224">
        <v>12.3</v>
      </c>
      <c r="AHD224">
        <v>0</v>
      </c>
      <c r="AHE224">
        <v>0</v>
      </c>
      <c r="AHF224" s="1" t="s">
        <v>2742</v>
      </c>
      <c r="AHG224" s="1" t="s">
        <v>2742</v>
      </c>
      <c r="AHH224">
        <v>420.97</v>
      </c>
      <c r="AHI224">
        <v>29.59</v>
      </c>
      <c r="AHJ224">
        <v>28.29</v>
      </c>
      <c r="AHK224">
        <v>1046</v>
      </c>
      <c r="AHL224">
        <v>1</v>
      </c>
      <c r="AHM224">
        <v>14.8</v>
      </c>
      <c r="AHN224">
        <v>0</v>
      </c>
      <c r="AHO224">
        <v>0</v>
      </c>
      <c r="AHP224">
        <v>0.56999999999999995</v>
      </c>
      <c r="AHQ224">
        <v>-2.8</v>
      </c>
      <c r="AHR224">
        <v>40.159999999999997</v>
      </c>
      <c r="AHS224">
        <v>7.76</v>
      </c>
      <c r="AHT224">
        <v>5.0999999999999996</v>
      </c>
      <c r="AHU224">
        <v>1522</v>
      </c>
      <c r="AHV224">
        <v>1</v>
      </c>
      <c r="AHW224">
        <v>1.1000000000000001</v>
      </c>
      <c r="AHX224">
        <v>0</v>
      </c>
      <c r="AHY224">
        <v>0</v>
      </c>
      <c r="AHZ224">
        <v>0.01</v>
      </c>
      <c r="AIA224">
        <v>-0.41</v>
      </c>
      <c r="AIB224">
        <v>244.44</v>
      </c>
      <c r="AIC224">
        <v>33.01</v>
      </c>
      <c r="AID224">
        <v>11.083299999999999</v>
      </c>
      <c r="AIE224">
        <v>2500</v>
      </c>
      <c r="AIF224">
        <v>0.83960000000000001</v>
      </c>
      <c r="AIG224">
        <v>55.8</v>
      </c>
      <c r="AIH224">
        <v>0</v>
      </c>
      <c r="AII224">
        <v>0</v>
      </c>
      <c r="AIK224" s="1" t="s">
        <v>2742</v>
      </c>
      <c r="AIV224">
        <v>1348.45</v>
      </c>
      <c r="AIW224">
        <v>81.290000000000006</v>
      </c>
      <c r="AIX224">
        <v>1.0219</v>
      </c>
      <c r="AIY224">
        <v>4972</v>
      </c>
      <c r="AIZ224">
        <v>6.25E-2</v>
      </c>
      <c r="AJA224">
        <v>1698.2</v>
      </c>
      <c r="AJB224">
        <v>0</v>
      </c>
      <c r="AJC224">
        <v>0</v>
      </c>
      <c r="AJD224" s="1" t="s">
        <v>2742</v>
      </c>
      <c r="AJE224" s="1" t="s">
        <v>2742</v>
      </c>
      <c r="AJF224">
        <v>314.97000000000003</v>
      </c>
      <c r="AJG224">
        <v>13</v>
      </c>
      <c r="AJH224">
        <v>3.78</v>
      </c>
      <c r="AJI224">
        <v>3440</v>
      </c>
      <c r="AJJ224">
        <v>1</v>
      </c>
      <c r="AJK224">
        <v>14</v>
      </c>
      <c r="AJL224">
        <v>0.3</v>
      </c>
      <c r="AJM224">
        <v>7.94</v>
      </c>
      <c r="AJP224">
        <v>125.88</v>
      </c>
      <c r="AJQ224">
        <v>39.409999999999997</v>
      </c>
      <c r="AJR224">
        <v>8.49</v>
      </c>
      <c r="AJS224">
        <v>4642</v>
      </c>
      <c r="AJT224">
        <v>1</v>
      </c>
      <c r="AJU224">
        <v>117</v>
      </c>
      <c r="AJV224">
        <v>0.16</v>
      </c>
      <c r="AJW224">
        <v>1.88</v>
      </c>
      <c r="AJZ224">
        <v>38.44</v>
      </c>
      <c r="AKA224">
        <v>12.5</v>
      </c>
      <c r="AKB224">
        <v>142.75700000000001</v>
      </c>
      <c r="AKC224">
        <v>5979</v>
      </c>
      <c r="AKD224">
        <v>68.304699999999997</v>
      </c>
      <c r="AKE224">
        <v>0.4</v>
      </c>
      <c r="AKF224">
        <v>0</v>
      </c>
      <c r="AKG224">
        <v>0</v>
      </c>
      <c r="AKI224" s="1" t="s">
        <v>2742</v>
      </c>
      <c r="AKJ224">
        <v>150</v>
      </c>
      <c r="AKK224">
        <v>48.13</v>
      </c>
      <c r="AKL224">
        <v>10.4345</v>
      </c>
      <c r="AKM224">
        <v>4336</v>
      </c>
      <c r="AKN224">
        <v>0.94</v>
      </c>
      <c r="AKO224">
        <v>282.8</v>
      </c>
      <c r="AKP224">
        <v>0</v>
      </c>
      <c r="AKQ224">
        <v>0</v>
      </c>
      <c r="AKR224">
        <v>0.01</v>
      </c>
      <c r="AKS224">
        <v>-0.66</v>
      </c>
      <c r="AKT224">
        <v>193.6</v>
      </c>
      <c r="AKU224">
        <v>90.9</v>
      </c>
      <c r="AKV224">
        <v>24.8</v>
      </c>
      <c r="AKW224">
        <v>3665</v>
      </c>
      <c r="AKX224">
        <v>1</v>
      </c>
      <c r="AKY224">
        <v>0.1</v>
      </c>
      <c r="AKZ224">
        <v>0</v>
      </c>
      <c r="ALA224">
        <v>0</v>
      </c>
      <c r="ALD224" s="1" t="s">
        <v>2742</v>
      </c>
      <c r="ALE224" s="1" t="s">
        <v>2742</v>
      </c>
      <c r="ALF224" s="1" t="s">
        <v>2742</v>
      </c>
      <c r="ALG224" s="1" t="s">
        <v>2742</v>
      </c>
      <c r="ALH224" s="1" t="s">
        <v>2742</v>
      </c>
      <c r="ALI224" s="1" t="s">
        <v>2742</v>
      </c>
      <c r="ALJ224" s="1" t="s">
        <v>2742</v>
      </c>
      <c r="ALK224" s="1" t="s">
        <v>2742</v>
      </c>
      <c r="ALL224" s="1" t="s">
        <v>2742</v>
      </c>
      <c r="ALM224" s="1" t="s">
        <v>2742</v>
      </c>
      <c r="ALN224">
        <v>114.92</v>
      </c>
      <c r="ALO224">
        <v>29.18</v>
      </c>
      <c r="ALP224">
        <v>6</v>
      </c>
      <c r="ALQ224">
        <v>4863</v>
      </c>
      <c r="ALR224">
        <v>1</v>
      </c>
      <c r="ALS224">
        <v>42.4</v>
      </c>
      <c r="ALT224">
        <v>0.1</v>
      </c>
      <c r="ALU224">
        <v>1.67</v>
      </c>
      <c r="ALV224" s="1" t="s">
        <v>2742</v>
      </c>
      <c r="ALW224">
        <v>0.4</v>
      </c>
      <c r="ALX224">
        <v>128.51</v>
      </c>
      <c r="ALY224">
        <v>32.6</v>
      </c>
      <c r="ALZ224">
        <v>768000000</v>
      </c>
      <c r="AMA224">
        <v>3396</v>
      </c>
      <c r="AMB224">
        <v>80000000</v>
      </c>
      <c r="AMC224">
        <v>0</v>
      </c>
      <c r="AMD224">
        <v>0</v>
      </c>
      <c r="AME224">
        <v>0</v>
      </c>
      <c r="AMF224">
        <v>0</v>
      </c>
      <c r="AMG224">
        <v>0</v>
      </c>
      <c r="AMH224">
        <v>61.99</v>
      </c>
      <c r="AMI224">
        <v>30.57</v>
      </c>
      <c r="AMJ224">
        <v>10.09</v>
      </c>
      <c r="AMK224">
        <v>3030</v>
      </c>
      <c r="AML224">
        <v>1</v>
      </c>
      <c r="AMM224">
        <v>3.4</v>
      </c>
      <c r="AMN224">
        <v>0.23</v>
      </c>
      <c r="AMO224">
        <v>2.2799999999999998</v>
      </c>
      <c r="AMP224" s="1" t="s">
        <v>2742</v>
      </c>
      <c r="AMQ224">
        <v>0.15</v>
      </c>
      <c r="AMR224">
        <v>212.19</v>
      </c>
      <c r="AMS224">
        <v>390.68</v>
      </c>
      <c r="AMT224">
        <v>10.7</v>
      </c>
      <c r="AMU224">
        <v>36512</v>
      </c>
      <c r="AMV224">
        <v>1</v>
      </c>
      <c r="AMW224">
        <v>344.6</v>
      </c>
      <c r="AMX224">
        <v>0.41</v>
      </c>
      <c r="AMY224">
        <v>3.83</v>
      </c>
      <c r="AMZ224" s="1" t="s">
        <v>2742</v>
      </c>
      <c r="ANA224">
        <v>0.62</v>
      </c>
      <c r="ANB224">
        <v>665.12</v>
      </c>
      <c r="ANC224">
        <v>1273.4000000000001</v>
      </c>
      <c r="AND224">
        <v>38.5</v>
      </c>
      <c r="ANE224">
        <v>33075</v>
      </c>
      <c r="ANF224">
        <v>1</v>
      </c>
      <c r="ANG224">
        <v>733.6</v>
      </c>
      <c r="ANH224">
        <v>1</v>
      </c>
      <c r="ANI224">
        <v>2.6</v>
      </c>
      <c r="ANJ224">
        <v>0.09</v>
      </c>
      <c r="ANK224">
        <v>2.3199999999999998</v>
      </c>
      <c r="ANL224" s="1" t="s">
        <v>2742</v>
      </c>
      <c r="ANM224" s="1" t="s">
        <v>2742</v>
      </c>
      <c r="ANN224" s="1" t="s">
        <v>2742</v>
      </c>
      <c r="ANO224" s="1" t="s">
        <v>2742</v>
      </c>
      <c r="ANP224" s="1" t="s">
        <v>2742</v>
      </c>
      <c r="ANQ224" s="1" t="s">
        <v>2742</v>
      </c>
      <c r="ANR224" s="1" t="s">
        <v>2742</v>
      </c>
      <c r="ANS224" s="1" t="s">
        <v>2742</v>
      </c>
      <c r="ANT224" s="1" t="s">
        <v>2742</v>
      </c>
      <c r="ANU224" s="1" t="s">
        <v>2742</v>
      </c>
      <c r="ANV224">
        <v>243.93</v>
      </c>
      <c r="ANW224">
        <v>81.349999999999994</v>
      </c>
      <c r="ANX224">
        <v>36</v>
      </c>
      <c r="ANY224">
        <v>2260</v>
      </c>
      <c r="ANZ224">
        <v>1</v>
      </c>
      <c r="AOA224" s="1" t="s">
        <v>2742</v>
      </c>
      <c r="AOB224">
        <v>1.88</v>
      </c>
      <c r="AOC224">
        <v>5.22</v>
      </c>
      <c r="AOD224" s="1" t="s">
        <v>2742</v>
      </c>
      <c r="AOE224" s="1" t="s">
        <v>2742</v>
      </c>
      <c r="AOF224">
        <v>14.28</v>
      </c>
      <c r="AOG224">
        <v>8.0500000000000007</v>
      </c>
      <c r="AOH224">
        <v>2.02</v>
      </c>
      <c r="AOI224">
        <v>3986</v>
      </c>
      <c r="AOJ224">
        <v>1</v>
      </c>
      <c r="AOK224" s="1" t="s">
        <v>2742</v>
      </c>
      <c r="AOL224">
        <v>0</v>
      </c>
      <c r="AOM224">
        <v>0</v>
      </c>
      <c r="AOP224">
        <v>103.46</v>
      </c>
      <c r="AOQ224">
        <v>23.59</v>
      </c>
      <c r="AOR224">
        <v>13.45</v>
      </c>
      <c r="AOS224">
        <v>1754</v>
      </c>
      <c r="AOT224">
        <v>1</v>
      </c>
      <c r="AOU224" s="1" t="s">
        <v>2742</v>
      </c>
      <c r="AOV224">
        <v>0</v>
      </c>
      <c r="AOW224">
        <v>0</v>
      </c>
      <c r="AOZ224" s="1" t="s">
        <v>2742</v>
      </c>
      <c r="APA224" s="1" t="s">
        <v>2742</v>
      </c>
      <c r="APB224" s="1" t="s">
        <v>2742</v>
      </c>
      <c r="APC224" s="1" t="s">
        <v>2742</v>
      </c>
      <c r="APD224" s="1" t="s">
        <v>2742</v>
      </c>
      <c r="APE224" s="1" t="s">
        <v>2742</v>
      </c>
      <c r="APF224" s="1" t="s">
        <v>2742</v>
      </c>
      <c r="APG224" s="1" t="s">
        <v>2742</v>
      </c>
      <c r="APH224" s="1" t="s">
        <v>2742</v>
      </c>
      <c r="API224" s="1" t="s">
        <v>2742</v>
      </c>
      <c r="APJ224">
        <v>242.79</v>
      </c>
      <c r="APK224">
        <v>127.81</v>
      </c>
      <c r="APL224">
        <v>24.8</v>
      </c>
      <c r="APM224">
        <v>5154</v>
      </c>
      <c r="APN224">
        <v>1</v>
      </c>
      <c r="APO224">
        <v>58.1</v>
      </c>
      <c r="APP224">
        <v>0.3</v>
      </c>
      <c r="APQ224">
        <v>1.21</v>
      </c>
      <c r="APR224">
        <v>0</v>
      </c>
      <c r="APS224">
        <v>1.2</v>
      </c>
      <c r="APT224" s="1" t="s">
        <v>2742</v>
      </c>
      <c r="APU224" s="1" t="s">
        <v>2742</v>
      </c>
      <c r="APV224" s="1" t="s">
        <v>2742</v>
      </c>
      <c r="APW224" s="1" t="s">
        <v>2742</v>
      </c>
      <c r="APX224" s="1" t="s">
        <v>2742</v>
      </c>
      <c r="APY224" s="1" t="s">
        <v>2742</v>
      </c>
      <c r="APZ224" s="1" t="s">
        <v>2742</v>
      </c>
      <c r="AQA224" s="1" t="s">
        <v>2742</v>
      </c>
      <c r="AQB224" s="1" t="s">
        <v>2742</v>
      </c>
      <c r="AQC224" s="1" t="s">
        <v>2742</v>
      </c>
      <c r="AQD224">
        <v>86.38</v>
      </c>
      <c r="AQE224">
        <v>37.78</v>
      </c>
      <c r="AQF224">
        <v>23.65</v>
      </c>
      <c r="AQG224">
        <v>1598</v>
      </c>
      <c r="AQH224">
        <v>1</v>
      </c>
      <c r="AQI224">
        <v>14.5</v>
      </c>
      <c r="AQJ224">
        <v>0.45</v>
      </c>
      <c r="AQK224">
        <v>1.9</v>
      </c>
      <c r="AQL224">
        <v>0.02</v>
      </c>
      <c r="AQM224">
        <v>1.69</v>
      </c>
      <c r="AQN224">
        <v>50.58</v>
      </c>
      <c r="AQO224">
        <v>8488.27</v>
      </c>
      <c r="AQP224">
        <v>3.04</v>
      </c>
      <c r="AQQ224">
        <v>2790359</v>
      </c>
      <c r="AQR224">
        <v>1</v>
      </c>
      <c r="AQS224">
        <v>517984.1</v>
      </c>
      <c r="AQT224">
        <v>0</v>
      </c>
      <c r="AQU224">
        <v>0</v>
      </c>
      <c r="AQV224">
        <v>0.13</v>
      </c>
      <c r="AQW224">
        <v>7.0000000000000007E-2</v>
      </c>
      <c r="AQX224">
        <v>97.56</v>
      </c>
      <c r="AQY224">
        <v>26.09</v>
      </c>
      <c r="AQZ224">
        <v>14.97</v>
      </c>
      <c r="ARA224">
        <v>1743</v>
      </c>
      <c r="ARB224">
        <v>1</v>
      </c>
      <c r="ARC224">
        <v>8.4</v>
      </c>
      <c r="ARD224">
        <v>0</v>
      </c>
      <c r="ARE224">
        <v>0</v>
      </c>
      <c r="ARF224">
        <v>0.1</v>
      </c>
      <c r="ARG224">
        <v>0.93</v>
      </c>
      <c r="ARH224">
        <v>25.75</v>
      </c>
      <c r="ARI224">
        <v>16.84</v>
      </c>
      <c r="ARJ224">
        <v>0.87</v>
      </c>
      <c r="ARK224">
        <v>1936</v>
      </c>
      <c r="ARL224">
        <v>0.1</v>
      </c>
      <c r="ARM224">
        <v>431.8</v>
      </c>
      <c r="ARN224">
        <v>0</v>
      </c>
      <c r="ARO224">
        <v>0</v>
      </c>
      <c r="ARP224" s="1" t="s">
        <v>2742</v>
      </c>
      <c r="ARQ224" s="1" t="s">
        <v>2742</v>
      </c>
      <c r="ARR224">
        <v>30.27</v>
      </c>
      <c r="ARS224">
        <v>8.94</v>
      </c>
      <c r="ART224">
        <v>2.5</v>
      </c>
      <c r="ARU224">
        <v>3575</v>
      </c>
      <c r="ARV224">
        <v>1</v>
      </c>
      <c r="ARW224" s="1" t="s">
        <v>2742</v>
      </c>
      <c r="ARX224">
        <v>0</v>
      </c>
      <c r="ARY224">
        <v>0</v>
      </c>
      <c r="ASB224" s="1" t="s">
        <v>2742</v>
      </c>
      <c r="ASC224" s="1" t="s">
        <v>2742</v>
      </c>
      <c r="ASD224" s="1" t="s">
        <v>2742</v>
      </c>
      <c r="ASE224" s="1" t="s">
        <v>2742</v>
      </c>
      <c r="ASF224" s="1" t="s">
        <v>2742</v>
      </c>
      <c r="ASG224" s="1" t="s">
        <v>2742</v>
      </c>
      <c r="ASH224" s="1" t="s">
        <v>2742</v>
      </c>
      <c r="ASI224" s="1" t="s">
        <v>2742</v>
      </c>
      <c r="ASJ224" s="1" t="s">
        <v>2742</v>
      </c>
      <c r="ASK224" s="1" t="s">
        <v>2742</v>
      </c>
      <c r="ASL224" s="1" t="s">
        <v>2742</v>
      </c>
      <c r="ASM224" s="1" t="s">
        <v>2742</v>
      </c>
      <c r="ASN224" s="1" t="s">
        <v>2742</v>
      </c>
      <c r="ASO224" s="1" t="s">
        <v>2742</v>
      </c>
      <c r="ASP224" s="1" t="s">
        <v>2742</v>
      </c>
      <c r="ASQ224" s="1" t="s">
        <v>2742</v>
      </c>
      <c r="ASR224" s="1" t="s">
        <v>2742</v>
      </c>
      <c r="ASS224" s="1" t="s">
        <v>2742</v>
      </c>
      <c r="AST224" s="1" t="s">
        <v>2742</v>
      </c>
      <c r="ASU224" s="1" t="s">
        <v>2742</v>
      </c>
      <c r="ASV224">
        <v>93.03</v>
      </c>
      <c r="ASW224">
        <v>21.16</v>
      </c>
      <c r="ASX224">
        <v>4.34</v>
      </c>
      <c r="ASY224">
        <v>4875</v>
      </c>
      <c r="ASZ224">
        <v>1</v>
      </c>
      <c r="ATA224">
        <v>14.7</v>
      </c>
      <c r="ATB224">
        <v>0.32</v>
      </c>
      <c r="ATC224">
        <v>7.37</v>
      </c>
      <c r="ATD224" s="1" t="s">
        <v>2742</v>
      </c>
      <c r="ATE224" s="1" t="s">
        <v>2742</v>
      </c>
      <c r="ATF224">
        <v>216.38</v>
      </c>
      <c r="ATG224">
        <v>124.33</v>
      </c>
      <c r="ATH224">
        <v>33.346899999999998</v>
      </c>
      <c r="ATI224">
        <v>3692</v>
      </c>
      <c r="ATJ224">
        <v>0.99009999999999998</v>
      </c>
      <c r="ATK224">
        <v>20.3</v>
      </c>
      <c r="ATL224">
        <v>0.89</v>
      </c>
      <c r="ATM224">
        <v>2.67</v>
      </c>
      <c r="ATN224">
        <v>0.1</v>
      </c>
      <c r="ATO224">
        <v>1.99</v>
      </c>
      <c r="ATP224">
        <v>49.54</v>
      </c>
      <c r="ATQ224">
        <v>4.6100000000000003</v>
      </c>
      <c r="ATR224">
        <v>11.53</v>
      </c>
      <c r="ATS224">
        <v>400</v>
      </c>
      <c r="ATT224">
        <v>1</v>
      </c>
      <c r="ATU224" s="1" t="s">
        <v>2742</v>
      </c>
      <c r="ATV224">
        <v>0</v>
      </c>
      <c r="ATW224">
        <v>0</v>
      </c>
      <c r="ATZ224">
        <v>33.04</v>
      </c>
      <c r="AUA224">
        <v>8.52</v>
      </c>
      <c r="AUB224">
        <v>54.017899999999997</v>
      </c>
      <c r="AUC224">
        <v>3625</v>
      </c>
      <c r="AUD224">
        <v>22.9863</v>
      </c>
      <c r="AUE224">
        <v>53.4</v>
      </c>
      <c r="AUF224">
        <v>0</v>
      </c>
      <c r="AUG224">
        <v>0</v>
      </c>
      <c r="AUI224">
        <v>1.54</v>
      </c>
      <c r="AUJ224">
        <v>19.61</v>
      </c>
      <c r="AUK224">
        <v>13.5</v>
      </c>
      <c r="AUL224">
        <v>0.12</v>
      </c>
      <c r="AUM224">
        <v>112490</v>
      </c>
      <c r="AUN224">
        <v>1</v>
      </c>
      <c r="AUO224" s="1" t="s">
        <v>2742</v>
      </c>
      <c r="AUP224">
        <v>0</v>
      </c>
      <c r="AUQ224">
        <v>0</v>
      </c>
      <c r="AUT224">
        <v>7.44</v>
      </c>
      <c r="AUU224">
        <v>14.5</v>
      </c>
      <c r="AUV224">
        <v>5949281000000040</v>
      </c>
      <c r="AUW224">
        <v>14074</v>
      </c>
      <c r="AUX224">
        <v>5775997000000000</v>
      </c>
      <c r="AUY224">
        <v>0</v>
      </c>
      <c r="AUZ224">
        <v>0</v>
      </c>
      <c r="AVA224">
        <v>0</v>
      </c>
      <c r="AVB224" s="1" t="s">
        <v>2742</v>
      </c>
      <c r="AVD224" s="1" t="s">
        <v>2742</v>
      </c>
      <c r="AVE224" s="1" t="s">
        <v>2742</v>
      </c>
      <c r="AVF224" s="1" t="s">
        <v>2742</v>
      </c>
      <c r="AVG224" s="1" t="s">
        <v>2742</v>
      </c>
      <c r="AVH224" s="1" t="s">
        <v>2742</v>
      </c>
      <c r="AVI224" s="1" t="s">
        <v>2742</v>
      </c>
      <c r="AVJ224" s="1" t="s">
        <v>2742</v>
      </c>
      <c r="AVK224" s="1" t="s">
        <v>2742</v>
      </c>
      <c r="AVL224" s="1" t="s">
        <v>2742</v>
      </c>
      <c r="AVM224" s="1" t="s">
        <v>2742</v>
      </c>
      <c r="AVN224">
        <v>107.37</v>
      </c>
      <c r="AVO224">
        <v>60</v>
      </c>
      <c r="AVP224">
        <v>10.199999999999999</v>
      </c>
      <c r="AVQ224">
        <v>5883</v>
      </c>
      <c r="AVR224">
        <v>1</v>
      </c>
      <c r="AVS224">
        <v>128.69999999999999</v>
      </c>
      <c r="AVT224">
        <v>0</v>
      </c>
      <c r="AVU224">
        <v>0</v>
      </c>
      <c r="AVV224" s="1" t="s">
        <v>2742</v>
      </c>
      <c r="AVW224" s="1" t="s">
        <v>2742</v>
      </c>
      <c r="AVX224">
        <v>11.5</v>
      </c>
      <c r="AVY224">
        <v>2.39</v>
      </c>
      <c r="AVZ224">
        <v>209.20009999999999</v>
      </c>
      <c r="AWA224">
        <v>5963</v>
      </c>
      <c r="AWB224">
        <v>523.00019999999995</v>
      </c>
      <c r="AWC224">
        <v>0.1</v>
      </c>
      <c r="AWD224">
        <v>0</v>
      </c>
      <c r="AWE224">
        <v>0</v>
      </c>
      <c r="AWG224" s="1" t="s">
        <v>2742</v>
      </c>
      <c r="AWH224" s="1" t="s">
        <v>2742</v>
      </c>
      <c r="AWI224" s="1" t="s">
        <v>2742</v>
      </c>
      <c r="AWJ224" s="1" t="s">
        <v>2742</v>
      </c>
      <c r="AWK224" s="1" t="s">
        <v>2742</v>
      </c>
      <c r="AWL224" s="1" t="s">
        <v>2742</v>
      </c>
      <c r="AWM224" s="1" t="s">
        <v>2742</v>
      </c>
      <c r="AWN224" s="1" t="s">
        <v>2742</v>
      </c>
      <c r="AWO224" s="1" t="s">
        <v>2742</v>
      </c>
      <c r="AWP224" s="1" t="s">
        <v>2742</v>
      </c>
      <c r="AWQ224" s="1" t="s">
        <v>2742</v>
      </c>
      <c r="AWR224">
        <v>13.28</v>
      </c>
      <c r="AWS224">
        <v>2.42</v>
      </c>
      <c r="AWT224">
        <v>0.32</v>
      </c>
      <c r="AWU224">
        <v>7573</v>
      </c>
      <c r="AWV224">
        <v>1</v>
      </c>
      <c r="AWW224" s="1" t="s">
        <v>2742</v>
      </c>
      <c r="AWX224">
        <v>0</v>
      </c>
      <c r="AWY224">
        <v>0</v>
      </c>
      <c r="AXA224" s="1" t="s">
        <v>2742</v>
      </c>
      <c r="AXB224">
        <v>37469</v>
      </c>
      <c r="AXC224">
        <v>10035.780000000001</v>
      </c>
      <c r="AXD224">
        <v>99.11</v>
      </c>
      <c r="AXE224">
        <v>10126</v>
      </c>
      <c r="AXF224">
        <v>0.1</v>
      </c>
      <c r="AXG224">
        <v>24.7</v>
      </c>
      <c r="AXH224">
        <v>0.93</v>
      </c>
      <c r="AXI224">
        <v>0.94</v>
      </c>
      <c r="AXJ224">
        <v>0.26</v>
      </c>
      <c r="AXK224">
        <v>4.4000000000000004</v>
      </c>
      <c r="AXL224" s="1" t="s">
        <v>2742</v>
      </c>
      <c r="AXM224" s="1" t="s">
        <v>2742</v>
      </c>
      <c r="AXN224" s="1" t="s">
        <v>2742</v>
      </c>
      <c r="AXO224" s="1" t="s">
        <v>2742</v>
      </c>
      <c r="AXP224" s="1" t="s">
        <v>2742</v>
      </c>
      <c r="AXQ224" s="1" t="s">
        <v>2742</v>
      </c>
      <c r="AXR224" s="1" t="s">
        <v>2742</v>
      </c>
      <c r="AXS224" s="1" t="s">
        <v>2742</v>
      </c>
      <c r="AXT224" s="1" t="s">
        <v>2742</v>
      </c>
      <c r="AXU224" s="1" t="s">
        <v>2742</v>
      </c>
      <c r="AXV224">
        <v>104.59</v>
      </c>
      <c r="AXW224">
        <v>125.11</v>
      </c>
      <c r="AXX224">
        <v>12.76</v>
      </c>
      <c r="AXY224">
        <v>9805</v>
      </c>
      <c r="AXZ224">
        <v>1</v>
      </c>
      <c r="AYA224" s="1" t="s">
        <v>2742</v>
      </c>
      <c r="AYB224">
        <v>0</v>
      </c>
      <c r="AYC224">
        <v>0</v>
      </c>
      <c r="AYE224" s="1" t="s">
        <v>2742</v>
      </c>
      <c r="AYF224" s="1" t="s">
        <v>2742</v>
      </c>
      <c r="AYG224" s="1" t="s">
        <v>2742</v>
      </c>
      <c r="AYH224" s="1" t="s">
        <v>2742</v>
      </c>
      <c r="AYI224" s="1" t="s">
        <v>2742</v>
      </c>
      <c r="AYJ224" s="1" t="s">
        <v>2742</v>
      </c>
      <c r="AYK224" s="1" t="s">
        <v>2742</v>
      </c>
      <c r="AYL224" s="1" t="s">
        <v>2742</v>
      </c>
      <c r="AYM224" s="1" t="s">
        <v>2742</v>
      </c>
      <c r="AYN224" s="1" t="s">
        <v>2742</v>
      </c>
      <c r="AYO224" s="1" t="s">
        <v>2742</v>
      </c>
      <c r="AYP224">
        <v>750.66</v>
      </c>
      <c r="AYQ224">
        <v>198.2</v>
      </c>
      <c r="AYR224">
        <v>40.01</v>
      </c>
      <c r="AYS224">
        <v>4954</v>
      </c>
      <c r="AYT224">
        <v>1</v>
      </c>
      <c r="AYU224">
        <v>508.9</v>
      </c>
      <c r="AYV224">
        <v>0</v>
      </c>
      <c r="AYW224">
        <v>0</v>
      </c>
      <c r="AYX224" s="1" t="s">
        <v>2742</v>
      </c>
      <c r="AYY224">
        <v>1.06</v>
      </c>
      <c r="AYZ224" s="1" t="s">
        <v>2742</v>
      </c>
      <c r="AZA224" s="1" t="s">
        <v>2742</v>
      </c>
      <c r="AZB224" s="1" t="s">
        <v>2742</v>
      </c>
      <c r="AZC224" s="1" t="s">
        <v>2742</v>
      </c>
      <c r="AZD224" s="1" t="s">
        <v>2742</v>
      </c>
      <c r="AZE224" s="1" t="s">
        <v>2742</v>
      </c>
      <c r="AZF224" s="1" t="s">
        <v>2742</v>
      </c>
      <c r="AZG224" s="1" t="s">
        <v>2742</v>
      </c>
      <c r="AZH224" s="1" t="s">
        <v>2742</v>
      </c>
      <c r="AZI224" s="1" t="s">
        <v>2742</v>
      </c>
      <c r="AZJ224" s="1" t="s">
        <v>2742</v>
      </c>
      <c r="AZK224" s="1" t="s">
        <v>2742</v>
      </c>
      <c r="AZL224" s="1" t="s">
        <v>2742</v>
      </c>
      <c r="AZM224" s="1" t="s">
        <v>2742</v>
      </c>
      <c r="AZN224" s="1" t="s">
        <v>2742</v>
      </c>
      <c r="AZO224" s="1" t="s">
        <v>2742</v>
      </c>
      <c r="AZP224" s="1" t="s">
        <v>2742</v>
      </c>
      <c r="AZQ224" s="1" t="s">
        <v>2742</v>
      </c>
      <c r="AZR224" s="1" t="s">
        <v>2742</v>
      </c>
      <c r="AZS224" s="1" t="s">
        <v>2742</v>
      </c>
      <c r="AZT224">
        <v>7408.66</v>
      </c>
      <c r="AZU224">
        <v>728.47</v>
      </c>
      <c r="AZV224">
        <v>5.75</v>
      </c>
      <c r="AZW224">
        <v>126691</v>
      </c>
      <c r="AZX224">
        <v>1</v>
      </c>
      <c r="AZY224">
        <v>906.4</v>
      </c>
      <c r="AZZ224">
        <v>0.25</v>
      </c>
      <c r="BAA224">
        <v>4.3499999999999996</v>
      </c>
      <c r="BAB224" s="1" t="s">
        <v>2742</v>
      </c>
      <c r="BAC224">
        <v>0.32</v>
      </c>
      <c r="BAD224" s="1" t="s">
        <v>2742</v>
      </c>
      <c r="BAE224" s="1" t="s">
        <v>2742</v>
      </c>
      <c r="BAF224" s="1" t="s">
        <v>2742</v>
      </c>
      <c r="BAG224" s="1" t="s">
        <v>2742</v>
      </c>
      <c r="BAH224" s="1" t="s">
        <v>2742</v>
      </c>
      <c r="BAI224" s="1" t="s">
        <v>2742</v>
      </c>
      <c r="BAJ224" s="1" t="s">
        <v>2742</v>
      </c>
      <c r="BAK224" s="1" t="s">
        <v>2742</v>
      </c>
      <c r="BAN224">
        <v>769.35</v>
      </c>
      <c r="BAO224">
        <v>425.53</v>
      </c>
      <c r="BAP224">
        <v>24</v>
      </c>
      <c r="BAQ224">
        <v>17731</v>
      </c>
      <c r="BAR224">
        <v>1</v>
      </c>
      <c r="BAS224">
        <v>127.2</v>
      </c>
      <c r="BAT224">
        <v>1.05</v>
      </c>
      <c r="BAU224">
        <v>4.37</v>
      </c>
      <c r="BAV224" s="1" t="s">
        <v>2742</v>
      </c>
      <c r="BAW224">
        <v>1.67</v>
      </c>
      <c r="BAX224">
        <v>66.67</v>
      </c>
      <c r="BAY224">
        <v>17.77</v>
      </c>
      <c r="BAZ224">
        <v>6</v>
      </c>
      <c r="BBA224">
        <v>2962</v>
      </c>
      <c r="BBB224">
        <v>1</v>
      </c>
      <c r="BBC224">
        <v>10.5</v>
      </c>
      <c r="BBD224">
        <v>0</v>
      </c>
      <c r="BBE224">
        <v>0</v>
      </c>
      <c r="BBF224" s="1" t="s">
        <v>2742</v>
      </c>
      <c r="BBG224">
        <v>-24.7</v>
      </c>
      <c r="BBH224">
        <v>117.02</v>
      </c>
      <c r="BBI224">
        <v>23.14</v>
      </c>
      <c r="BBJ224">
        <v>11</v>
      </c>
      <c r="BBK224">
        <v>2104</v>
      </c>
      <c r="BBL224">
        <v>1</v>
      </c>
      <c r="BBM224" s="1" t="s">
        <v>2742</v>
      </c>
      <c r="BBN224">
        <v>0</v>
      </c>
      <c r="BBO224">
        <v>0</v>
      </c>
      <c r="BBR224">
        <v>186.75</v>
      </c>
      <c r="BBS224">
        <v>213.05</v>
      </c>
      <c r="BBT224">
        <v>1.55</v>
      </c>
      <c r="BBU224">
        <v>137454</v>
      </c>
      <c r="BBV224">
        <v>1</v>
      </c>
      <c r="BBW224" s="1" t="s">
        <v>2742</v>
      </c>
      <c r="BBX224">
        <v>0</v>
      </c>
      <c r="BBY224">
        <v>0</v>
      </c>
      <c r="BCB224" s="1" t="s">
        <v>2742</v>
      </c>
      <c r="BCC224" s="1" t="s">
        <v>2742</v>
      </c>
      <c r="BCD224" s="1" t="s">
        <v>2742</v>
      </c>
      <c r="BCE224" s="1" t="s">
        <v>2742</v>
      </c>
      <c r="BCF224" s="1" t="s">
        <v>2742</v>
      </c>
      <c r="BCG224" s="1" t="s">
        <v>2742</v>
      </c>
      <c r="BCH224" s="1" t="s">
        <v>2742</v>
      </c>
      <c r="BCI224" s="1" t="s">
        <v>2742</v>
      </c>
      <c r="BCK224" s="1" t="s">
        <v>2742</v>
      </c>
      <c r="BCL224">
        <v>3.65</v>
      </c>
      <c r="BCM224">
        <v>20.440000000000001</v>
      </c>
      <c r="BCN224">
        <v>2.56</v>
      </c>
      <c r="BCO224">
        <v>7983</v>
      </c>
      <c r="BCP224">
        <v>1</v>
      </c>
      <c r="BCQ224" s="1" t="s">
        <v>2742</v>
      </c>
      <c r="BCR224">
        <v>0</v>
      </c>
      <c r="BCS224">
        <v>0</v>
      </c>
      <c r="BCV224" s="1" t="s">
        <v>2742</v>
      </c>
      <c r="BCW224" s="1" t="s">
        <v>2742</v>
      </c>
      <c r="BCX224" s="1" t="s">
        <v>2742</v>
      </c>
      <c r="BCY224" s="1" t="s">
        <v>2742</v>
      </c>
      <c r="BCZ224" s="1" t="s">
        <v>2742</v>
      </c>
      <c r="BDA224" s="1" t="s">
        <v>2742</v>
      </c>
      <c r="BDB224" s="1" t="s">
        <v>2742</v>
      </c>
      <c r="BDC224" s="1" t="s">
        <v>2742</v>
      </c>
      <c r="BDE224" s="1" t="s">
        <v>2742</v>
      </c>
      <c r="BDF224">
        <v>12919.17</v>
      </c>
      <c r="BDG224">
        <v>559.49</v>
      </c>
      <c r="BDH224">
        <v>97.05</v>
      </c>
      <c r="BDI224">
        <v>5765</v>
      </c>
      <c r="BDJ224">
        <v>1</v>
      </c>
      <c r="BDK224" s="1" t="s">
        <v>2742</v>
      </c>
      <c r="BDL224">
        <v>1.37</v>
      </c>
      <c r="BDM224">
        <v>1.41</v>
      </c>
      <c r="BDP224" s="1" t="s">
        <v>2742</v>
      </c>
      <c r="BDQ224" s="1" t="s">
        <v>2742</v>
      </c>
      <c r="BDR224" s="1" t="s">
        <v>2742</v>
      </c>
      <c r="BDS224" s="1" t="s">
        <v>2742</v>
      </c>
      <c r="BDT224" s="1" t="s">
        <v>2742</v>
      </c>
      <c r="BDU224" s="1" t="s">
        <v>2742</v>
      </c>
      <c r="BDV224" s="1" t="s">
        <v>2742</v>
      </c>
      <c r="BDW224" s="1" t="s">
        <v>2742</v>
      </c>
      <c r="BDY224" s="1" t="s">
        <v>2742</v>
      </c>
      <c r="BDZ224">
        <v>9.11</v>
      </c>
      <c r="BEA224">
        <v>2.88</v>
      </c>
      <c r="BEB224">
        <v>2.75</v>
      </c>
      <c r="BEC224">
        <v>1046</v>
      </c>
      <c r="BED224">
        <v>1</v>
      </c>
      <c r="BEE224" s="1" t="s">
        <v>2742</v>
      </c>
      <c r="BEF224">
        <v>0</v>
      </c>
      <c r="BEG224">
        <v>0</v>
      </c>
      <c r="BEJ224">
        <v>539.96</v>
      </c>
      <c r="BEK224">
        <v>99.28</v>
      </c>
      <c r="BEL224">
        <v>75</v>
      </c>
      <c r="BEM224">
        <v>1324</v>
      </c>
      <c r="BEN224">
        <v>1</v>
      </c>
      <c r="BEO224" s="1" t="s">
        <v>2742</v>
      </c>
      <c r="BEP224">
        <v>2.5</v>
      </c>
      <c r="BEQ224">
        <v>3.33</v>
      </c>
      <c r="BER224" s="1" t="s">
        <v>2742</v>
      </c>
      <c r="BES224" s="1" t="s">
        <v>2742</v>
      </c>
    </row>
    <row r="225" spans="1:1501" x14ac:dyDescent="0.25">
      <c r="A225" s="2">
        <v>41730</v>
      </c>
      <c r="B225">
        <v>7.0000000000000007E-2</v>
      </c>
      <c r="C225">
        <v>1.89</v>
      </c>
      <c r="D225">
        <v>0.03</v>
      </c>
      <c r="E225">
        <v>63111</v>
      </c>
      <c r="F225">
        <v>1</v>
      </c>
      <c r="G225">
        <v>1260.7</v>
      </c>
      <c r="H225">
        <v>0</v>
      </c>
      <c r="I225">
        <v>0</v>
      </c>
      <c r="L225">
        <v>310.43</v>
      </c>
      <c r="M225">
        <v>23.46</v>
      </c>
      <c r="N225">
        <v>2.4900000000000002</v>
      </c>
      <c r="O225">
        <v>9421</v>
      </c>
      <c r="P225">
        <v>1</v>
      </c>
      <c r="Q225">
        <v>127.4</v>
      </c>
      <c r="R225">
        <v>0.1</v>
      </c>
      <c r="S225">
        <v>4.0199999999999996</v>
      </c>
      <c r="U225">
        <v>0.21</v>
      </c>
      <c r="V225">
        <v>4.95</v>
      </c>
      <c r="W225">
        <v>5.27</v>
      </c>
      <c r="X225">
        <v>0.38</v>
      </c>
      <c r="Y225">
        <v>13861</v>
      </c>
      <c r="Z225">
        <v>1</v>
      </c>
      <c r="AA225">
        <v>7023.9</v>
      </c>
      <c r="AB225">
        <v>0</v>
      </c>
      <c r="AC225">
        <v>0</v>
      </c>
      <c r="AD225" s="1" t="s">
        <v>2742</v>
      </c>
      <c r="AE225" s="1" t="s">
        <v>2742</v>
      </c>
      <c r="AF225">
        <v>96.13</v>
      </c>
      <c r="AG225">
        <v>63.05</v>
      </c>
      <c r="AH225">
        <v>4.8099999999999996</v>
      </c>
      <c r="AI225">
        <v>13109</v>
      </c>
      <c r="AJ225">
        <v>1</v>
      </c>
      <c r="AK225">
        <v>2.6</v>
      </c>
      <c r="AL225">
        <v>0.13</v>
      </c>
      <c r="AM225">
        <v>2.7</v>
      </c>
      <c r="AN225" s="1" t="s">
        <v>2742</v>
      </c>
      <c r="AO225">
        <v>0.26</v>
      </c>
      <c r="AP225">
        <v>345.61</v>
      </c>
      <c r="AQ225">
        <v>153.97</v>
      </c>
      <c r="AR225">
        <v>40.03</v>
      </c>
      <c r="AS225">
        <v>3540</v>
      </c>
      <c r="AT225">
        <v>0.92020000000000002</v>
      </c>
      <c r="AU225">
        <v>128.9</v>
      </c>
      <c r="AV225">
        <v>0.51</v>
      </c>
      <c r="AW225">
        <v>1.26</v>
      </c>
      <c r="AX225">
        <v>0.82</v>
      </c>
      <c r="AY225">
        <v>2.4700000000000002</v>
      </c>
      <c r="AZ225" s="1" t="s">
        <v>2742</v>
      </c>
      <c r="BA225" s="1" t="s">
        <v>2742</v>
      </c>
      <c r="BB225" s="1" t="s">
        <v>2742</v>
      </c>
      <c r="BC225" s="1" t="s">
        <v>2742</v>
      </c>
      <c r="BD225" s="1" t="s">
        <v>2742</v>
      </c>
      <c r="BE225" s="1" t="s">
        <v>2742</v>
      </c>
      <c r="BF225" s="1" t="s">
        <v>2742</v>
      </c>
      <c r="BG225" s="1" t="s">
        <v>2742</v>
      </c>
      <c r="BI225" s="1" t="s">
        <v>2742</v>
      </c>
      <c r="BJ225" s="1" t="s">
        <v>2742</v>
      </c>
      <c r="BK225" s="1" t="s">
        <v>2742</v>
      </c>
      <c r="BL225" s="1" t="s">
        <v>2742</v>
      </c>
      <c r="BM225" s="1" t="s">
        <v>2742</v>
      </c>
      <c r="BN225" s="1" t="s">
        <v>2742</v>
      </c>
      <c r="BO225" s="1" t="s">
        <v>2742</v>
      </c>
      <c r="BP225" s="1" t="s">
        <v>2742</v>
      </c>
      <c r="BQ225" s="1" t="s">
        <v>2742</v>
      </c>
      <c r="BR225" s="1" t="s">
        <v>2742</v>
      </c>
      <c r="BS225" s="1" t="s">
        <v>2742</v>
      </c>
      <c r="BT225">
        <v>27.66</v>
      </c>
      <c r="BU225">
        <v>67.39</v>
      </c>
      <c r="BV225">
        <v>2.5152999999999999</v>
      </c>
      <c r="BW225">
        <v>25921</v>
      </c>
      <c r="BX225">
        <v>0.96740000000000004</v>
      </c>
      <c r="BY225">
        <v>37209.300000000003</v>
      </c>
      <c r="BZ225">
        <v>0</v>
      </c>
      <c r="CA225">
        <v>0</v>
      </c>
      <c r="CB225">
        <v>0.02</v>
      </c>
      <c r="CC225">
        <v>-0.14000000000000001</v>
      </c>
      <c r="CD225">
        <v>106.53</v>
      </c>
      <c r="CE225">
        <v>41.41</v>
      </c>
      <c r="CF225">
        <v>213.3193</v>
      </c>
      <c r="CG225">
        <v>5400</v>
      </c>
      <c r="CH225">
        <v>27.812100000000001</v>
      </c>
      <c r="CI225">
        <v>4.8</v>
      </c>
      <c r="CJ225">
        <v>0</v>
      </c>
      <c r="CK225">
        <v>0</v>
      </c>
      <c r="CL225" s="1" t="s">
        <v>2742</v>
      </c>
      <c r="CM225">
        <v>-26.42</v>
      </c>
      <c r="CN225">
        <v>16.09</v>
      </c>
      <c r="CO225">
        <v>3.4</v>
      </c>
      <c r="CP225">
        <v>1.85</v>
      </c>
      <c r="CQ225">
        <v>1837</v>
      </c>
      <c r="CR225">
        <v>1</v>
      </c>
      <c r="CS225">
        <v>9</v>
      </c>
      <c r="CT225">
        <v>0</v>
      </c>
      <c r="CU225">
        <v>0</v>
      </c>
      <c r="CW225" s="1" t="s">
        <v>2742</v>
      </c>
      <c r="CX225">
        <v>553.91999999999996</v>
      </c>
      <c r="CY225">
        <v>45.28</v>
      </c>
      <c r="CZ225">
        <v>34.5</v>
      </c>
      <c r="DA225">
        <v>1313</v>
      </c>
      <c r="DB225">
        <v>1</v>
      </c>
      <c r="DC225">
        <v>0.1</v>
      </c>
      <c r="DD225">
        <v>0</v>
      </c>
      <c r="DE225">
        <v>0</v>
      </c>
      <c r="DG225" s="1" t="s">
        <v>2742</v>
      </c>
      <c r="DH225" s="1" t="s">
        <v>2742</v>
      </c>
      <c r="DI225" s="1" t="s">
        <v>2742</v>
      </c>
      <c r="DJ225" s="1" t="s">
        <v>2742</v>
      </c>
      <c r="DK225" s="1" t="s">
        <v>2742</v>
      </c>
      <c r="DL225" s="1" t="s">
        <v>2742</v>
      </c>
      <c r="DM225" s="1" t="s">
        <v>2742</v>
      </c>
      <c r="DN225" s="1" t="s">
        <v>2742</v>
      </c>
      <c r="DO225" s="1" t="s">
        <v>2742</v>
      </c>
      <c r="DQ225" s="1" t="s">
        <v>2742</v>
      </c>
      <c r="DR225">
        <v>960.3</v>
      </c>
      <c r="DS225">
        <v>26.42</v>
      </c>
      <c r="DT225">
        <v>27.8</v>
      </c>
      <c r="DU225">
        <v>950</v>
      </c>
      <c r="DV225">
        <v>1</v>
      </c>
      <c r="DW225">
        <v>2.6</v>
      </c>
      <c r="DX225">
        <v>0</v>
      </c>
      <c r="DY225">
        <v>0</v>
      </c>
      <c r="EB225">
        <v>101.53</v>
      </c>
      <c r="EC225">
        <v>10.26</v>
      </c>
      <c r="ED225">
        <v>3.71</v>
      </c>
      <c r="EE225">
        <v>277</v>
      </c>
      <c r="EF225">
        <v>0.1</v>
      </c>
      <c r="EG225" s="1" t="s">
        <v>2742</v>
      </c>
      <c r="EH225">
        <v>0</v>
      </c>
      <c r="EI225">
        <v>0</v>
      </c>
      <c r="EK225" s="1" t="s">
        <v>2742</v>
      </c>
      <c r="EL225">
        <v>4.0999999999999996</v>
      </c>
      <c r="EM225">
        <v>0.83</v>
      </c>
      <c r="EN225">
        <v>0.64</v>
      </c>
      <c r="EO225">
        <v>1297</v>
      </c>
      <c r="EP225">
        <v>1</v>
      </c>
      <c r="EQ225">
        <v>4</v>
      </c>
      <c r="ER225">
        <v>0</v>
      </c>
      <c r="ES225">
        <v>0</v>
      </c>
      <c r="EV225">
        <v>87.98</v>
      </c>
      <c r="EW225">
        <v>30.41</v>
      </c>
      <c r="EX225">
        <v>7.39</v>
      </c>
      <c r="EY225">
        <v>4115</v>
      </c>
      <c r="EZ225">
        <v>1</v>
      </c>
      <c r="FA225">
        <v>143.6</v>
      </c>
      <c r="FB225">
        <v>0</v>
      </c>
      <c r="FC225">
        <v>0</v>
      </c>
      <c r="FD225" s="1" t="s">
        <v>2742</v>
      </c>
      <c r="FE225" s="1" t="s">
        <v>2742</v>
      </c>
      <c r="FF225" s="1" t="s">
        <v>2742</v>
      </c>
      <c r="FG225" s="1" t="s">
        <v>2742</v>
      </c>
      <c r="FH225" s="1" t="s">
        <v>2742</v>
      </c>
      <c r="FI225" s="1" t="s">
        <v>2742</v>
      </c>
      <c r="FJ225" s="1" t="s">
        <v>2742</v>
      </c>
      <c r="FK225" s="1" t="s">
        <v>2742</v>
      </c>
      <c r="FL225" s="1" t="s">
        <v>2742</v>
      </c>
      <c r="FM225" s="1" t="s">
        <v>2742</v>
      </c>
      <c r="FP225">
        <v>201.25</v>
      </c>
      <c r="FQ225">
        <v>78.91</v>
      </c>
      <c r="FR225">
        <v>14.49</v>
      </c>
      <c r="FS225">
        <v>5446</v>
      </c>
      <c r="FT225">
        <v>1</v>
      </c>
      <c r="FU225">
        <v>9.4</v>
      </c>
      <c r="FV225">
        <v>0</v>
      </c>
      <c r="FW225">
        <v>0</v>
      </c>
      <c r="FY225" s="1" t="s">
        <v>2742</v>
      </c>
      <c r="FZ225" s="1" t="s">
        <v>2742</v>
      </c>
      <c r="GA225" s="1" t="s">
        <v>2742</v>
      </c>
      <c r="GB225" s="1" t="s">
        <v>2742</v>
      </c>
      <c r="GC225" s="1" t="s">
        <v>2742</v>
      </c>
      <c r="GD225" s="1" t="s">
        <v>2742</v>
      </c>
      <c r="GE225" s="1" t="s">
        <v>2742</v>
      </c>
      <c r="GF225" s="1" t="s">
        <v>2742</v>
      </c>
      <c r="GG225" s="1" t="s">
        <v>2742</v>
      </c>
      <c r="GJ225">
        <v>4.17</v>
      </c>
      <c r="GK225">
        <v>2.14</v>
      </c>
      <c r="GL225">
        <v>0.24</v>
      </c>
      <c r="GM225">
        <v>7921</v>
      </c>
      <c r="GN225">
        <v>0.90029999999999999</v>
      </c>
      <c r="GO225">
        <v>41.5</v>
      </c>
      <c r="GP225">
        <v>0</v>
      </c>
      <c r="GQ225">
        <v>0</v>
      </c>
      <c r="GT225">
        <v>1.5</v>
      </c>
      <c r="GU225">
        <v>0.28000000000000003</v>
      </c>
      <c r="GV225">
        <v>0.03</v>
      </c>
      <c r="GW225">
        <v>9246</v>
      </c>
      <c r="GX225">
        <v>1</v>
      </c>
      <c r="GY225" s="1" t="s">
        <v>2742</v>
      </c>
      <c r="GZ225">
        <v>0</v>
      </c>
      <c r="HA225">
        <v>0</v>
      </c>
      <c r="HD225">
        <v>27.43</v>
      </c>
      <c r="HE225">
        <v>11.3</v>
      </c>
      <c r="HF225">
        <v>2</v>
      </c>
      <c r="HG225">
        <v>5649</v>
      </c>
      <c r="HH225">
        <v>1</v>
      </c>
      <c r="HI225" s="1" t="s">
        <v>2742</v>
      </c>
      <c r="HJ225">
        <v>0</v>
      </c>
      <c r="HK225">
        <v>0</v>
      </c>
      <c r="HN225" s="1" t="s">
        <v>2742</v>
      </c>
      <c r="HO225" s="1" t="s">
        <v>2742</v>
      </c>
      <c r="HP225" s="1" t="s">
        <v>2742</v>
      </c>
      <c r="HQ225" s="1" t="s">
        <v>2742</v>
      </c>
      <c r="HR225" s="1" t="s">
        <v>2742</v>
      </c>
      <c r="HS225" s="1" t="s">
        <v>2742</v>
      </c>
      <c r="HT225" s="1" t="s">
        <v>2742</v>
      </c>
      <c r="HU225" s="1" t="s">
        <v>2742</v>
      </c>
      <c r="HV225" s="1" t="s">
        <v>2742</v>
      </c>
      <c r="HW225" s="1" t="s">
        <v>2742</v>
      </c>
      <c r="HX225">
        <v>23.59</v>
      </c>
      <c r="HY225">
        <v>14.96</v>
      </c>
      <c r="HZ225">
        <v>6.3</v>
      </c>
      <c r="IA225">
        <v>2375</v>
      </c>
      <c r="IB225">
        <v>1</v>
      </c>
      <c r="IC225">
        <v>11.7</v>
      </c>
      <c r="ID225">
        <v>0</v>
      </c>
      <c r="IE225">
        <v>0</v>
      </c>
      <c r="IF225" s="1" t="s">
        <v>2742</v>
      </c>
      <c r="IG225">
        <v>0.4</v>
      </c>
      <c r="IH225" s="1" t="s">
        <v>2742</v>
      </c>
      <c r="II225" s="1" t="s">
        <v>2742</v>
      </c>
      <c r="IJ225" s="1" t="s">
        <v>2742</v>
      </c>
      <c r="IK225" s="1" t="s">
        <v>2742</v>
      </c>
      <c r="IL225" s="1" t="s">
        <v>2742</v>
      </c>
      <c r="IM225" s="1" t="s">
        <v>2742</v>
      </c>
      <c r="IN225" s="1" t="s">
        <v>2742</v>
      </c>
      <c r="IO225" s="1" t="s">
        <v>2742</v>
      </c>
      <c r="IQ225" s="1" t="s">
        <v>2742</v>
      </c>
      <c r="IR225">
        <v>100</v>
      </c>
      <c r="IS225">
        <v>1.89</v>
      </c>
      <c r="IT225">
        <v>120</v>
      </c>
      <c r="IU225">
        <v>16</v>
      </c>
      <c r="IV225">
        <v>1</v>
      </c>
      <c r="IW225" s="1" t="s">
        <v>2742</v>
      </c>
      <c r="IX225">
        <v>0</v>
      </c>
      <c r="IY225">
        <v>0</v>
      </c>
      <c r="JB225">
        <v>12.77</v>
      </c>
      <c r="JC225">
        <v>14.79</v>
      </c>
      <c r="JD225">
        <v>3.5688</v>
      </c>
      <c r="JE225">
        <v>4041</v>
      </c>
      <c r="JF225">
        <v>0.97509999999999997</v>
      </c>
      <c r="JG225">
        <v>181.2</v>
      </c>
      <c r="JH225">
        <v>0</v>
      </c>
      <c r="JI225">
        <v>0</v>
      </c>
      <c r="JJ225" s="1" t="s">
        <v>2742</v>
      </c>
      <c r="JK225" s="1" t="s">
        <v>2742</v>
      </c>
      <c r="JL225">
        <v>277.3</v>
      </c>
      <c r="JM225">
        <v>99.64</v>
      </c>
      <c r="JN225">
        <v>42</v>
      </c>
      <c r="JO225">
        <v>2372</v>
      </c>
      <c r="JP225">
        <v>1</v>
      </c>
      <c r="JQ225">
        <v>7.6</v>
      </c>
      <c r="JR225">
        <v>0.11</v>
      </c>
      <c r="JS225">
        <v>0.26</v>
      </c>
      <c r="JU225" s="1" t="s">
        <v>2742</v>
      </c>
      <c r="JV225">
        <v>85.86</v>
      </c>
      <c r="JW225">
        <v>35.4</v>
      </c>
      <c r="JX225">
        <v>4.3131000000000004</v>
      </c>
      <c r="JY225">
        <v>5891</v>
      </c>
      <c r="JZ225">
        <v>0.7177</v>
      </c>
      <c r="KA225">
        <v>47.7</v>
      </c>
      <c r="KB225">
        <v>0</v>
      </c>
      <c r="KC225">
        <v>0</v>
      </c>
      <c r="KE225">
        <v>-0.17</v>
      </c>
      <c r="KF225">
        <v>45.67</v>
      </c>
      <c r="KG225">
        <v>37.29</v>
      </c>
      <c r="KH225">
        <v>3.8</v>
      </c>
      <c r="KI225">
        <v>9813</v>
      </c>
      <c r="KJ225">
        <v>1</v>
      </c>
      <c r="KK225" s="1" t="s">
        <v>2742</v>
      </c>
      <c r="KL225">
        <v>0</v>
      </c>
      <c r="KM225">
        <v>0</v>
      </c>
      <c r="KO225" s="1" t="s">
        <v>2742</v>
      </c>
      <c r="KP225">
        <v>57.99</v>
      </c>
      <c r="KQ225">
        <v>10.44</v>
      </c>
      <c r="KR225">
        <v>2.73</v>
      </c>
      <c r="KS225">
        <v>2965</v>
      </c>
      <c r="KT225">
        <v>0.77580000000000005</v>
      </c>
      <c r="KU225">
        <v>91</v>
      </c>
      <c r="KV225">
        <v>0</v>
      </c>
      <c r="KW225">
        <v>0</v>
      </c>
      <c r="KZ225">
        <v>18.579999999999998</v>
      </c>
      <c r="LA225">
        <v>6.69</v>
      </c>
      <c r="LB225">
        <v>1.06</v>
      </c>
      <c r="LC225">
        <v>6315</v>
      </c>
      <c r="LD225">
        <v>1</v>
      </c>
      <c r="LE225">
        <v>43.7</v>
      </c>
      <c r="LF225">
        <v>0</v>
      </c>
      <c r="LG225">
        <v>0</v>
      </c>
      <c r="LH225">
        <v>0.03</v>
      </c>
      <c r="LI225">
        <v>-0.32</v>
      </c>
      <c r="LJ225" s="1" t="s">
        <v>2742</v>
      </c>
      <c r="LK225" s="1" t="s">
        <v>2742</v>
      </c>
      <c r="LL225" s="1" t="s">
        <v>2742</v>
      </c>
      <c r="LM225" s="1" t="s">
        <v>2742</v>
      </c>
      <c r="LN225" s="1" t="s">
        <v>2742</v>
      </c>
      <c r="LO225" s="1" t="s">
        <v>2742</v>
      </c>
      <c r="LP225" s="1" t="s">
        <v>2742</v>
      </c>
      <c r="LQ225" s="1" t="s">
        <v>2742</v>
      </c>
      <c r="LT225">
        <v>77.11</v>
      </c>
      <c r="LU225">
        <v>10.49</v>
      </c>
      <c r="LV225">
        <v>9.91</v>
      </c>
      <c r="LW225">
        <v>1059</v>
      </c>
      <c r="LX225">
        <v>1</v>
      </c>
      <c r="LY225" s="1" t="s">
        <v>2742</v>
      </c>
      <c r="LZ225">
        <v>1.38</v>
      </c>
      <c r="MA225">
        <v>13.97</v>
      </c>
      <c r="MD225">
        <v>106.67</v>
      </c>
      <c r="ME225">
        <v>12.08</v>
      </c>
      <c r="MF225">
        <v>8</v>
      </c>
      <c r="MG225">
        <v>1510</v>
      </c>
      <c r="MH225">
        <v>1</v>
      </c>
      <c r="MI225" s="1" t="s">
        <v>2742</v>
      </c>
      <c r="MJ225">
        <v>0</v>
      </c>
      <c r="MK225">
        <v>0</v>
      </c>
      <c r="MN225">
        <v>116.69</v>
      </c>
      <c r="MO225">
        <v>76.73</v>
      </c>
      <c r="MP225">
        <v>9.06</v>
      </c>
      <c r="MQ225">
        <v>8470</v>
      </c>
      <c r="MR225">
        <v>1</v>
      </c>
      <c r="MS225">
        <v>331.7</v>
      </c>
      <c r="MT225">
        <v>0</v>
      </c>
      <c r="MU225">
        <v>0</v>
      </c>
      <c r="MV225" s="1" t="s">
        <v>2742</v>
      </c>
      <c r="MW225">
        <v>0.04</v>
      </c>
      <c r="MX225">
        <v>188.98</v>
      </c>
      <c r="MY225">
        <v>20.03</v>
      </c>
      <c r="MZ225">
        <v>2629.9989999999998</v>
      </c>
      <c r="NA225">
        <v>7615</v>
      </c>
      <c r="NB225">
        <v>1000</v>
      </c>
      <c r="NC225">
        <v>0.2</v>
      </c>
      <c r="ND225">
        <v>0</v>
      </c>
      <c r="NE225">
        <v>0</v>
      </c>
      <c r="NF225" s="1" t="s">
        <v>2742</v>
      </c>
      <c r="NG225" s="1" t="s">
        <v>2742</v>
      </c>
      <c r="NH225">
        <v>432.84</v>
      </c>
      <c r="NI225">
        <v>153.84</v>
      </c>
      <c r="NJ225">
        <v>49.37</v>
      </c>
      <c r="NK225">
        <v>3116</v>
      </c>
      <c r="NL225">
        <v>1</v>
      </c>
      <c r="NM225">
        <v>47.4</v>
      </c>
      <c r="NN225">
        <v>0.3</v>
      </c>
      <c r="NO225">
        <v>0.61</v>
      </c>
      <c r="NP225">
        <v>0.16</v>
      </c>
      <c r="NQ225">
        <v>2.81</v>
      </c>
      <c r="NR225" s="1" t="s">
        <v>2742</v>
      </c>
      <c r="NS225" s="1" t="s">
        <v>2742</v>
      </c>
      <c r="NT225" s="1" t="s">
        <v>2742</v>
      </c>
      <c r="NU225" s="1" t="s">
        <v>2742</v>
      </c>
      <c r="NV225" s="1" t="s">
        <v>2742</v>
      </c>
      <c r="NW225" s="1" t="s">
        <v>2742</v>
      </c>
      <c r="NX225" s="1" t="s">
        <v>2742</v>
      </c>
      <c r="NY225" s="1" t="s">
        <v>2742</v>
      </c>
      <c r="OB225">
        <v>5.15</v>
      </c>
      <c r="OC225">
        <v>4.9000000000000004</v>
      </c>
      <c r="OD225">
        <v>0.97</v>
      </c>
      <c r="OE225">
        <v>5052</v>
      </c>
      <c r="OF225">
        <v>1</v>
      </c>
      <c r="OG225" s="1" t="s">
        <v>2742</v>
      </c>
      <c r="OH225">
        <v>0</v>
      </c>
      <c r="OI225">
        <v>0</v>
      </c>
      <c r="OK225" s="1" t="s">
        <v>2742</v>
      </c>
      <c r="OL225">
        <v>76.17</v>
      </c>
      <c r="OM225">
        <v>24.08</v>
      </c>
      <c r="ON225">
        <v>7.83</v>
      </c>
      <c r="OO225">
        <v>3075</v>
      </c>
      <c r="OP225">
        <v>1</v>
      </c>
      <c r="OQ225">
        <v>2</v>
      </c>
      <c r="OR225">
        <v>0</v>
      </c>
      <c r="OS225">
        <v>0</v>
      </c>
      <c r="OT225">
        <v>0.03</v>
      </c>
      <c r="OU225">
        <v>0.32</v>
      </c>
      <c r="OV225">
        <v>137.38999999999999</v>
      </c>
      <c r="OW225">
        <v>67.61</v>
      </c>
      <c r="OX225">
        <v>19.5</v>
      </c>
      <c r="OY225">
        <v>3467</v>
      </c>
      <c r="OZ225">
        <v>1</v>
      </c>
      <c r="PA225">
        <v>2</v>
      </c>
      <c r="PB225">
        <v>0.2</v>
      </c>
      <c r="PC225">
        <v>1.03</v>
      </c>
      <c r="PF225">
        <v>111.18</v>
      </c>
      <c r="PG225">
        <v>54.01</v>
      </c>
      <c r="PH225">
        <v>8.9499999999999993</v>
      </c>
      <c r="PI225">
        <v>6034</v>
      </c>
      <c r="PJ225">
        <v>1</v>
      </c>
      <c r="PK225">
        <v>30.6</v>
      </c>
      <c r="PL225">
        <v>0</v>
      </c>
      <c r="PM225">
        <v>0</v>
      </c>
      <c r="PN225" s="1" t="s">
        <v>2742</v>
      </c>
      <c r="PO225">
        <v>-0.77</v>
      </c>
      <c r="PP225">
        <v>67.56</v>
      </c>
      <c r="PQ225">
        <v>38.369999999999997</v>
      </c>
      <c r="PR225">
        <v>10.52</v>
      </c>
      <c r="PS225">
        <v>3556</v>
      </c>
      <c r="PT225">
        <v>0.9748</v>
      </c>
      <c r="PU225">
        <v>55.5</v>
      </c>
      <c r="PV225">
        <v>0</v>
      </c>
      <c r="PW225">
        <v>0</v>
      </c>
      <c r="PX225">
        <v>0.06</v>
      </c>
      <c r="PY225">
        <v>0.75</v>
      </c>
      <c r="PZ225">
        <v>104.89</v>
      </c>
      <c r="QA225">
        <v>47.8</v>
      </c>
      <c r="QB225">
        <v>14</v>
      </c>
      <c r="QC225">
        <v>3414</v>
      </c>
      <c r="QD225">
        <v>1</v>
      </c>
      <c r="QE225" s="1" t="s">
        <v>2742</v>
      </c>
      <c r="QF225">
        <v>0.5</v>
      </c>
      <c r="QG225">
        <v>3.57</v>
      </c>
      <c r="QH225" s="1" t="s">
        <v>2742</v>
      </c>
      <c r="QI225" s="1" t="s">
        <v>2742</v>
      </c>
      <c r="QT225">
        <v>231.92</v>
      </c>
      <c r="QU225">
        <v>69.069999999999993</v>
      </c>
      <c r="QV225">
        <v>24.7</v>
      </c>
      <c r="QW225">
        <v>2796</v>
      </c>
      <c r="QX225">
        <v>1</v>
      </c>
      <c r="QY225" s="1" t="s">
        <v>2742</v>
      </c>
      <c r="QZ225">
        <v>0</v>
      </c>
      <c r="RA225">
        <v>0</v>
      </c>
      <c r="RD225">
        <v>42.88</v>
      </c>
      <c r="RE225">
        <v>36.92</v>
      </c>
      <c r="RF225">
        <v>2.38</v>
      </c>
      <c r="RG225">
        <v>15512</v>
      </c>
      <c r="RH225">
        <v>1</v>
      </c>
      <c r="RI225">
        <v>811.4</v>
      </c>
      <c r="RJ225">
        <v>0</v>
      </c>
      <c r="RK225">
        <v>0</v>
      </c>
      <c r="RL225" s="1" t="s">
        <v>2742</v>
      </c>
      <c r="RM225" s="1" t="s">
        <v>2742</v>
      </c>
      <c r="RN225">
        <v>110.03</v>
      </c>
      <c r="RO225">
        <v>33.49</v>
      </c>
      <c r="RP225">
        <v>10.25</v>
      </c>
      <c r="RQ225">
        <v>3267</v>
      </c>
      <c r="RR225">
        <v>1</v>
      </c>
      <c r="RS225">
        <v>0.1</v>
      </c>
      <c r="RT225">
        <v>0.09</v>
      </c>
      <c r="RU225">
        <v>0.9</v>
      </c>
      <c r="RW225">
        <v>7.0000000000000007E-2</v>
      </c>
      <c r="RX225">
        <v>100.23</v>
      </c>
      <c r="RY225">
        <v>30.83</v>
      </c>
      <c r="RZ225">
        <v>2.2357999999999998</v>
      </c>
      <c r="SA225">
        <v>6630</v>
      </c>
      <c r="SB225">
        <v>0.48080000000000001</v>
      </c>
      <c r="SC225" s="1" t="s">
        <v>2742</v>
      </c>
      <c r="SD225">
        <v>0</v>
      </c>
      <c r="SE225">
        <v>0</v>
      </c>
      <c r="SH225">
        <v>146.18</v>
      </c>
      <c r="SI225">
        <v>28.21</v>
      </c>
      <c r="SJ225">
        <v>14.8</v>
      </c>
      <c r="SK225">
        <v>1906</v>
      </c>
      <c r="SL225">
        <v>1</v>
      </c>
      <c r="SM225">
        <v>10.4</v>
      </c>
      <c r="SN225">
        <v>0.96</v>
      </c>
      <c r="SO225">
        <v>6.49</v>
      </c>
      <c r="SQ225">
        <v>0.9</v>
      </c>
      <c r="SR225" s="1" t="s">
        <v>2742</v>
      </c>
      <c r="SS225" s="1" t="s">
        <v>2742</v>
      </c>
      <c r="ST225" s="1" t="s">
        <v>2742</v>
      </c>
      <c r="SU225" s="1" t="s">
        <v>2742</v>
      </c>
      <c r="SV225" s="1" t="s">
        <v>2742</v>
      </c>
      <c r="SW225" s="1" t="s">
        <v>2742</v>
      </c>
      <c r="SX225" s="1" t="s">
        <v>2742</v>
      </c>
      <c r="SY225" s="1" t="s">
        <v>2742</v>
      </c>
      <c r="TA225" s="1" t="s">
        <v>2742</v>
      </c>
      <c r="TB225" s="1" t="s">
        <v>2742</v>
      </c>
      <c r="TC225" s="1" t="s">
        <v>2742</v>
      </c>
      <c r="TD225" s="1" t="s">
        <v>2742</v>
      </c>
      <c r="TE225" s="1" t="s">
        <v>2742</v>
      </c>
      <c r="TF225" s="1" t="s">
        <v>2742</v>
      </c>
      <c r="TG225" s="1" t="s">
        <v>2742</v>
      </c>
      <c r="TH225" s="1" t="s">
        <v>2742</v>
      </c>
      <c r="TI225" s="1" t="s">
        <v>2742</v>
      </c>
      <c r="TJ225" s="1" t="s">
        <v>2742</v>
      </c>
      <c r="TK225" s="1" t="s">
        <v>2742</v>
      </c>
      <c r="TL225">
        <v>29.07</v>
      </c>
      <c r="TM225">
        <v>26.15</v>
      </c>
      <c r="TN225">
        <v>5</v>
      </c>
      <c r="TO225">
        <v>5230</v>
      </c>
      <c r="TP225">
        <v>1</v>
      </c>
      <c r="TQ225" s="1" t="s">
        <v>2742</v>
      </c>
      <c r="TR225">
        <v>0</v>
      </c>
      <c r="TS225">
        <v>0</v>
      </c>
      <c r="TV225">
        <v>58.65</v>
      </c>
      <c r="TW225">
        <v>13.57</v>
      </c>
      <c r="TX225">
        <v>4.2054</v>
      </c>
      <c r="TY225">
        <v>3127</v>
      </c>
      <c r="TZ225">
        <v>0.96899999999999997</v>
      </c>
      <c r="UA225">
        <v>106.6</v>
      </c>
      <c r="UB225">
        <v>0</v>
      </c>
      <c r="UC225">
        <v>0</v>
      </c>
      <c r="UD225">
        <v>0.41</v>
      </c>
      <c r="UE225">
        <v>-0.62</v>
      </c>
      <c r="UF225">
        <v>93.2</v>
      </c>
      <c r="UG225">
        <v>35.630000000000003</v>
      </c>
      <c r="UH225">
        <v>64.989999999999995</v>
      </c>
      <c r="UI225">
        <v>548</v>
      </c>
      <c r="UJ225">
        <v>1</v>
      </c>
      <c r="UK225">
        <v>2</v>
      </c>
      <c r="UL225">
        <v>2</v>
      </c>
      <c r="UM225">
        <v>3.08</v>
      </c>
      <c r="UN225" s="1" t="s">
        <v>2742</v>
      </c>
      <c r="UO225" s="1" t="s">
        <v>2742</v>
      </c>
      <c r="UP225">
        <v>7.18</v>
      </c>
      <c r="UQ225">
        <v>4.72</v>
      </c>
      <c r="UR225">
        <v>1.1123000000000001</v>
      </c>
      <c r="US225">
        <v>4144</v>
      </c>
      <c r="UT225">
        <v>0.97570000000000001</v>
      </c>
      <c r="UU225">
        <v>109</v>
      </c>
      <c r="UV225">
        <v>0</v>
      </c>
      <c r="UW225">
        <v>0</v>
      </c>
      <c r="UY225" s="1" t="s">
        <v>2742</v>
      </c>
      <c r="UZ225">
        <v>66.930000000000007</v>
      </c>
      <c r="VA225">
        <v>66.62</v>
      </c>
      <c r="VB225">
        <v>2.6242889999999985E+23</v>
      </c>
      <c r="VC225">
        <v>19709</v>
      </c>
      <c r="VD225">
        <v>7.764155E+22</v>
      </c>
      <c r="VE225">
        <v>0</v>
      </c>
      <c r="VF225">
        <v>0</v>
      </c>
      <c r="VG225">
        <v>0</v>
      </c>
      <c r="VJ225">
        <v>15.21</v>
      </c>
      <c r="VK225">
        <v>2.2000000000000002</v>
      </c>
      <c r="VL225">
        <v>1.31</v>
      </c>
      <c r="VM225">
        <v>1682</v>
      </c>
      <c r="VN225">
        <v>1</v>
      </c>
      <c r="VO225" s="1" t="s">
        <v>2742</v>
      </c>
      <c r="VP225">
        <v>0</v>
      </c>
      <c r="VQ225">
        <v>0</v>
      </c>
      <c r="VT225">
        <v>116.64</v>
      </c>
      <c r="VU225">
        <v>16.75</v>
      </c>
      <c r="VV225">
        <v>11.62</v>
      </c>
      <c r="VW225">
        <v>1442</v>
      </c>
      <c r="VX225">
        <v>1</v>
      </c>
      <c r="VY225">
        <v>2.5</v>
      </c>
      <c r="VZ225">
        <v>0.83</v>
      </c>
      <c r="WA225">
        <v>7.14</v>
      </c>
      <c r="WC225">
        <v>0.8</v>
      </c>
      <c r="WD225">
        <v>164.58</v>
      </c>
      <c r="WE225">
        <v>20.37</v>
      </c>
      <c r="WF225">
        <v>5.37</v>
      </c>
      <c r="WG225">
        <v>3703</v>
      </c>
      <c r="WH225">
        <v>0.97660000000000002</v>
      </c>
      <c r="WI225">
        <v>23.4</v>
      </c>
      <c r="WJ225">
        <v>0.24</v>
      </c>
      <c r="WK225">
        <v>4.55</v>
      </c>
      <c r="WL225" s="1" t="s">
        <v>2742</v>
      </c>
      <c r="WM225" s="1" t="s">
        <v>2742</v>
      </c>
      <c r="WN225">
        <v>35.880000000000003</v>
      </c>
      <c r="WO225">
        <v>12.34</v>
      </c>
      <c r="WP225">
        <v>1.89</v>
      </c>
      <c r="WQ225">
        <v>5962</v>
      </c>
      <c r="WR225">
        <v>0.9143</v>
      </c>
      <c r="WS225">
        <v>331.1</v>
      </c>
      <c r="WT225">
        <v>0</v>
      </c>
      <c r="WU225">
        <v>0</v>
      </c>
      <c r="WX225">
        <v>100</v>
      </c>
      <c r="WY225">
        <v>44.5</v>
      </c>
      <c r="WZ225">
        <v>6.93</v>
      </c>
      <c r="XA225">
        <v>6062</v>
      </c>
      <c r="XB225" s="1" t="s">
        <v>2742</v>
      </c>
      <c r="XC225" s="1" t="s">
        <v>2742</v>
      </c>
      <c r="XD225">
        <v>0</v>
      </c>
      <c r="XE225">
        <v>0</v>
      </c>
      <c r="XF225" s="1" t="s">
        <v>2742</v>
      </c>
      <c r="XG225" s="1" t="s">
        <v>2742</v>
      </c>
      <c r="XH225">
        <v>124.32</v>
      </c>
      <c r="XI225">
        <v>68.760000000000005</v>
      </c>
      <c r="XJ225">
        <v>15.16</v>
      </c>
      <c r="XK225">
        <v>4536</v>
      </c>
      <c r="XL225">
        <v>1</v>
      </c>
      <c r="XM225">
        <v>56.5</v>
      </c>
      <c r="XN225">
        <v>0</v>
      </c>
      <c r="XO225">
        <v>0</v>
      </c>
      <c r="XP225">
        <v>0.01</v>
      </c>
      <c r="XQ225">
        <v>1</v>
      </c>
      <c r="XR225" s="1" t="s">
        <v>2742</v>
      </c>
      <c r="XS225" s="1" t="s">
        <v>2742</v>
      </c>
      <c r="XT225" s="1" t="s">
        <v>2742</v>
      </c>
      <c r="XU225" s="1" t="s">
        <v>2742</v>
      </c>
      <c r="XV225" s="1" t="s">
        <v>2742</v>
      </c>
      <c r="XW225" s="1" t="s">
        <v>2742</v>
      </c>
      <c r="XX225" s="1" t="s">
        <v>2742</v>
      </c>
      <c r="XY225" s="1" t="s">
        <v>2742</v>
      </c>
      <c r="YA225" s="1" t="s">
        <v>2742</v>
      </c>
      <c r="YB225" s="1" t="s">
        <v>2742</v>
      </c>
      <c r="YC225" s="1" t="s">
        <v>2742</v>
      </c>
      <c r="YD225" s="1" t="s">
        <v>2742</v>
      </c>
      <c r="YE225" s="1" t="s">
        <v>2742</v>
      </c>
      <c r="YF225" s="1" t="s">
        <v>2742</v>
      </c>
      <c r="YG225" s="1" t="s">
        <v>2742</v>
      </c>
      <c r="YH225" s="1" t="s">
        <v>2742</v>
      </c>
      <c r="YI225" s="1" t="s">
        <v>2742</v>
      </c>
      <c r="YJ225" s="1" t="s">
        <v>2742</v>
      </c>
      <c r="YK225" s="1" t="s">
        <v>2742</v>
      </c>
      <c r="YL225">
        <v>11.32</v>
      </c>
      <c r="YM225">
        <v>6615.08</v>
      </c>
      <c r="YN225">
        <v>16.313700000000001</v>
      </c>
      <c r="YO225">
        <v>308683</v>
      </c>
      <c r="YP225">
        <v>0.76129999999999998</v>
      </c>
      <c r="YQ225">
        <v>81671.100000000006</v>
      </c>
      <c r="YR225">
        <v>0.64</v>
      </c>
      <c r="YS225">
        <v>3.92</v>
      </c>
      <c r="YT225">
        <v>0.24</v>
      </c>
      <c r="YU225">
        <v>2.2000000000000002</v>
      </c>
      <c r="YV225">
        <v>98.92</v>
      </c>
      <c r="YW225">
        <v>19.149999999999999</v>
      </c>
      <c r="YX225">
        <v>8.1199999999999992</v>
      </c>
      <c r="YY225">
        <v>2358</v>
      </c>
      <c r="YZ225">
        <v>1</v>
      </c>
      <c r="ZA225" s="1" t="s">
        <v>2742</v>
      </c>
      <c r="ZB225">
        <v>0.15</v>
      </c>
      <c r="ZC225">
        <v>1.85</v>
      </c>
      <c r="ZF225" s="1" t="s">
        <v>2742</v>
      </c>
      <c r="ZG225" s="1" t="s">
        <v>2742</v>
      </c>
      <c r="ZH225" s="1" t="s">
        <v>2742</v>
      </c>
      <c r="ZI225" s="1" t="s">
        <v>2742</v>
      </c>
      <c r="ZJ225" s="1" t="s">
        <v>2742</v>
      </c>
      <c r="ZK225" s="1" t="s">
        <v>2742</v>
      </c>
      <c r="ZL225" s="1" t="s">
        <v>2742</v>
      </c>
      <c r="ZM225" s="1" t="s">
        <v>2742</v>
      </c>
      <c r="ZN225" s="1" t="s">
        <v>2742</v>
      </c>
      <c r="ZO225" s="1" t="s">
        <v>2742</v>
      </c>
      <c r="ZP225">
        <v>0.04</v>
      </c>
      <c r="ZQ225">
        <v>0.01</v>
      </c>
      <c r="ZR225">
        <v>0.01</v>
      </c>
      <c r="ZS225">
        <v>649</v>
      </c>
      <c r="ZT225">
        <v>1</v>
      </c>
      <c r="ZU225" s="1" t="s">
        <v>2742</v>
      </c>
      <c r="ZV225">
        <v>0</v>
      </c>
      <c r="ZW225">
        <v>0</v>
      </c>
      <c r="ZY225" s="1" t="s">
        <v>2742</v>
      </c>
      <c r="ZZ225">
        <v>216.67</v>
      </c>
      <c r="AAA225">
        <v>15.99</v>
      </c>
      <c r="AAB225">
        <v>25.98</v>
      </c>
      <c r="AAC225">
        <v>615</v>
      </c>
      <c r="AAD225">
        <v>0.99919999999999998</v>
      </c>
      <c r="AAE225">
        <v>0.6</v>
      </c>
      <c r="AAF225">
        <v>0</v>
      </c>
      <c r="AAG225">
        <v>0</v>
      </c>
      <c r="AAH225" s="1" t="s">
        <v>2742</v>
      </c>
      <c r="AAI225" s="1" t="s">
        <v>2742</v>
      </c>
      <c r="AAJ225" s="1" t="s">
        <v>2742</v>
      </c>
      <c r="AAK225" s="1" t="s">
        <v>2742</v>
      </c>
      <c r="AAL225" s="1" t="s">
        <v>2742</v>
      </c>
      <c r="AAM225" s="1" t="s">
        <v>2742</v>
      </c>
      <c r="AAN225" s="1" t="s">
        <v>2742</v>
      </c>
      <c r="AAO225" s="1" t="s">
        <v>2742</v>
      </c>
      <c r="AAP225" s="1" t="s">
        <v>2742</v>
      </c>
      <c r="AAQ225" s="1" t="s">
        <v>2742</v>
      </c>
      <c r="AAR225" s="1" t="s">
        <v>2742</v>
      </c>
      <c r="AAS225" s="1" t="s">
        <v>2742</v>
      </c>
      <c r="AAT225">
        <v>380.13</v>
      </c>
      <c r="AAU225">
        <v>44.02</v>
      </c>
      <c r="AAV225">
        <v>4.9000000000000004</v>
      </c>
      <c r="AAW225">
        <v>8984</v>
      </c>
      <c r="AAX225">
        <v>1</v>
      </c>
      <c r="AAY225">
        <v>44.3</v>
      </c>
      <c r="AAZ225">
        <v>0.51</v>
      </c>
      <c r="ABA225">
        <v>10.41</v>
      </c>
      <c r="ABB225" s="1" t="s">
        <v>2742</v>
      </c>
      <c r="ABC225" s="1" t="s">
        <v>2742</v>
      </c>
      <c r="ABD225" s="1" t="s">
        <v>2742</v>
      </c>
      <c r="ABE225" s="1" t="s">
        <v>2742</v>
      </c>
      <c r="ABF225" s="1" t="s">
        <v>2742</v>
      </c>
      <c r="ABG225" s="1" t="s">
        <v>2742</v>
      </c>
      <c r="ABH225" s="1" t="s">
        <v>2742</v>
      </c>
      <c r="ABI225" s="1" t="s">
        <v>2742</v>
      </c>
      <c r="ABJ225" s="1" t="s">
        <v>2742</v>
      </c>
      <c r="ABK225" s="1" t="s">
        <v>2742</v>
      </c>
      <c r="ABN225">
        <v>11.38</v>
      </c>
      <c r="ABO225">
        <v>6.83</v>
      </c>
      <c r="ABP225">
        <v>2.2000000000000002</v>
      </c>
      <c r="ABQ225">
        <v>3104</v>
      </c>
      <c r="ABR225">
        <v>1</v>
      </c>
      <c r="ABS225" s="1" t="s">
        <v>2742</v>
      </c>
      <c r="ABT225">
        <v>0</v>
      </c>
      <c r="ABU225">
        <v>0</v>
      </c>
      <c r="ABW225" s="1" t="s">
        <v>2742</v>
      </c>
      <c r="ABX225" s="1" t="s">
        <v>2742</v>
      </c>
      <c r="ABY225" s="1" t="s">
        <v>2742</v>
      </c>
      <c r="ABZ225" s="1" t="s">
        <v>2742</v>
      </c>
      <c r="ACA225" s="1" t="s">
        <v>2742</v>
      </c>
      <c r="ACB225" s="1" t="s">
        <v>2742</v>
      </c>
      <c r="ACC225" s="1" t="s">
        <v>2742</v>
      </c>
      <c r="ACD225" s="1" t="s">
        <v>2742</v>
      </c>
      <c r="ACE225" s="1" t="s">
        <v>2742</v>
      </c>
      <c r="ACF225" s="1" t="s">
        <v>2742</v>
      </c>
      <c r="ACG225" s="1" t="s">
        <v>2742</v>
      </c>
      <c r="ACH225">
        <v>1645.38</v>
      </c>
      <c r="ACI225">
        <v>90.31</v>
      </c>
      <c r="ACJ225">
        <v>11.525</v>
      </c>
      <c r="ACK225">
        <v>1959</v>
      </c>
      <c r="ACL225">
        <v>0.25</v>
      </c>
      <c r="ACM225">
        <v>8.1999999999999993</v>
      </c>
      <c r="ACN225">
        <v>0.16</v>
      </c>
      <c r="ACO225">
        <v>1.37</v>
      </c>
      <c r="ACP225" s="1" t="s">
        <v>2742</v>
      </c>
      <c r="ACQ225" s="1" t="s">
        <v>2742</v>
      </c>
      <c r="ACR225">
        <v>94.26</v>
      </c>
      <c r="ACS225">
        <v>12.78</v>
      </c>
      <c r="ACT225">
        <v>2.15</v>
      </c>
      <c r="ACU225">
        <v>4598</v>
      </c>
      <c r="ACV225">
        <v>0.77300000000000002</v>
      </c>
      <c r="ACW225">
        <v>11.3</v>
      </c>
      <c r="ACX225">
        <v>0</v>
      </c>
      <c r="ACY225">
        <v>0</v>
      </c>
      <c r="ACZ225" s="1" t="s">
        <v>2742</v>
      </c>
      <c r="ADA225" s="1" t="s">
        <v>2742</v>
      </c>
      <c r="ADB225" s="1" t="s">
        <v>2742</v>
      </c>
      <c r="ADC225" s="1" t="s">
        <v>2742</v>
      </c>
      <c r="ADD225" s="1" t="s">
        <v>2742</v>
      </c>
      <c r="ADE225" s="1" t="s">
        <v>2742</v>
      </c>
      <c r="ADF225" s="1" t="s">
        <v>2742</v>
      </c>
      <c r="ADG225" s="1" t="s">
        <v>2742</v>
      </c>
      <c r="ADH225" s="1" t="s">
        <v>2742</v>
      </c>
      <c r="ADI225" s="1" t="s">
        <v>2742</v>
      </c>
      <c r="ADK225" s="1" t="s">
        <v>2742</v>
      </c>
      <c r="ADL225">
        <v>62.44</v>
      </c>
      <c r="ADM225">
        <v>11.22</v>
      </c>
      <c r="ADN225">
        <v>6.81</v>
      </c>
      <c r="ADO225">
        <v>1648</v>
      </c>
      <c r="ADP225">
        <v>1</v>
      </c>
      <c r="ADQ225" s="1" t="s">
        <v>2742</v>
      </c>
      <c r="ADR225">
        <v>0</v>
      </c>
      <c r="ADS225">
        <v>0</v>
      </c>
      <c r="ADU225" s="1" t="s">
        <v>2742</v>
      </c>
      <c r="ADV225">
        <v>67.94</v>
      </c>
      <c r="ADW225">
        <v>92.91</v>
      </c>
      <c r="ADX225">
        <v>11.33</v>
      </c>
      <c r="ADY225">
        <v>8201</v>
      </c>
      <c r="ADZ225">
        <v>1</v>
      </c>
      <c r="AEA225">
        <v>650.5</v>
      </c>
      <c r="AEB225">
        <v>0</v>
      </c>
      <c r="AEC225">
        <v>0</v>
      </c>
      <c r="AED225">
        <v>0.54</v>
      </c>
      <c r="AEE225">
        <v>1.82</v>
      </c>
      <c r="AEF225" s="1" t="s">
        <v>2742</v>
      </c>
      <c r="AEG225" s="1" t="s">
        <v>2742</v>
      </c>
      <c r="AEH225" s="1" t="s">
        <v>2742</v>
      </c>
      <c r="AEI225" s="1" t="s">
        <v>2742</v>
      </c>
      <c r="AEJ225" s="1" t="s">
        <v>2742</v>
      </c>
      <c r="AEK225" s="1" t="s">
        <v>2742</v>
      </c>
      <c r="AEL225" s="1" t="s">
        <v>2742</v>
      </c>
      <c r="AEM225" s="1" t="s">
        <v>2742</v>
      </c>
      <c r="AEO225" s="1" t="s">
        <v>2742</v>
      </c>
      <c r="AEP225">
        <v>253.08</v>
      </c>
      <c r="AEQ225">
        <v>35.770000000000003</v>
      </c>
      <c r="AER225">
        <v>18</v>
      </c>
      <c r="AES225">
        <v>1987</v>
      </c>
      <c r="AET225">
        <v>1</v>
      </c>
      <c r="AEU225" s="1" t="s">
        <v>2742</v>
      </c>
      <c r="AEV225">
        <v>0.28000000000000003</v>
      </c>
      <c r="AEW225">
        <v>1.56</v>
      </c>
      <c r="AEY225" s="1" t="s">
        <v>2742</v>
      </c>
      <c r="AEZ225">
        <v>104.87</v>
      </c>
      <c r="AFA225">
        <v>19.420000000000002</v>
      </c>
      <c r="AFB225">
        <v>16.8</v>
      </c>
      <c r="AFC225">
        <v>1156</v>
      </c>
      <c r="AFD225">
        <v>1</v>
      </c>
      <c r="AFE225">
        <v>0.9</v>
      </c>
      <c r="AFF225">
        <v>0</v>
      </c>
      <c r="AFG225">
        <v>0</v>
      </c>
      <c r="AFI225">
        <v>-0.21</v>
      </c>
      <c r="AFJ225">
        <v>252.08</v>
      </c>
      <c r="AFK225">
        <v>244.12</v>
      </c>
      <c r="AFL225">
        <v>17.04</v>
      </c>
      <c r="AFM225">
        <v>14326</v>
      </c>
      <c r="AFN225">
        <v>1</v>
      </c>
      <c r="AFO225">
        <v>90</v>
      </c>
      <c r="AFP225">
        <v>0.3</v>
      </c>
      <c r="AFQ225">
        <v>1.76</v>
      </c>
      <c r="AFR225">
        <v>0.02</v>
      </c>
      <c r="AFS225">
        <v>0.49</v>
      </c>
      <c r="AFT225">
        <v>32.69</v>
      </c>
      <c r="AFU225">
        <v>25.15</v>
      </c>
      <c r="AFV225">
        <v>6.12</v>
      </c>
      <c r="AFW225">
        <v>4110</v>
      </c>
      <c r="AFX225">
        <v>1</v>
      </c>
      <c r="AFY225" s="1" t="s">
        <v>2742</v>
      </c>
      <c r="AFZ225">
        <v>0</v>
      </c>
      <c r="AGA225">
        <v>0</v>
      </c>
      <c r="AGB225" s="1" t="s">
        <v>2742</v>
      </c>
      <c r="AGC225" s="1" t="s">
        <v>2742</v>
      </c>
      <c r="AGD225">
        <v>15.25</v>
      </c>
      <c r="AGE225">
        <v>40.479999999999997</v>
      </c>
      <c r="AGF225">
        <v>0.61</v>
      </c>
      <c r="AGG225">
        <v>66367</v>
      </c>
      <c r="AGH225">
        <v>1</v>
      </c>
      <c r="AGI225" s="1" t="s">
        <v>2742</v>
      </c>
      <c r="AGJ225">
        <v>0</v>
      </c>
      <c r="AGK225">
        <v>0</v>
      </c>
      <c r="AGM225" s="1" t="s">
        <v>2742</v>
      </c>
      <c r="AGN225">
        <v>168.71</v>
      </c>
      <c r="AGO225">
        <v>60.54</v>
      </c>
      <c r="AGP225">
        <v>42481760</v>
      </c>
      <c r="AGQ225">
        <v>7338</v>
      </c>
      <c r="AGR225">
        <v>5149299</v>
      </c>
      <c r="AGS225">
        <v>0</v>
      </c>
      <c r="AGT225">
        <v>0</v>
      </c>
      <c r="AGU225">
        <v>0</v>
      </c>
      <c r="AGX225">
        <v>16.23</v>
      </c>
      <c r="AGY225">
        <v>2.82</v>
      </c>
      <c r="AGZ225">
        <v>0.90359999999999996</v>
      </c>
      <c r="AHA225">
        <v>2740</v>
      </c>
      <c r="AHB225">
        <v>0.87729999999999997</v>
      </c>
      <c r="AHC225">
        <v>20.7</v>
      </c>
      <c r="AHD225">
        <v>0</v>
      </c>
      <c r="AHE225">
        <v>0</v>
      </c>
      <c r="AHF225" s="1" t="s">
        <v>2742</v>
      </c>
      <c r="AHG225" s="1" t="s">
        <v>2742</v>
      </c>
      <c r="AHH225">
        <v>438.68</v>
      </c>
      <c r="AHI225">
        <v>30.83</v>
      </c>
      <c r="AHJ225">
        <v>29.48</v>
      </c>
      <c r="AHK225">
        <v>1046</v>
      </c>
      <c r="AHL225">
        <v>1</v>
      </c>
      <c r="AHM225">
        <v>8.6999999999999993</v>
      </c>
      <c r="AHN225">
        <v>0</v>
      </c>
      <c r="AHO225">
        <v>0</v>
      </c>
      <c r="AHP225">
        <v>0.56999999999999995</v>
      </c>
      <c r="AHQ225">
        <v>-2.8</v>
      </c>
      <c r="AHR225">
        <v>40.08</v>
      </c>
      <c r="AHS225">
        <v>7.75</v>
      </c>
      <c r="AHT225">
        <v>5.09</v>
      </c>
      <c r="AHU225">
        <v>1522</v>
      </c>
      <c r="AHV225">
        <v>1</v>
      </c>
      <c r="AHW225">
        <v>0.2</v>
      </c>
      <c r="AHX225">
        <v>0</v>
      </c>
      <c r="AHY225">
        <v>0</v>
      </c>
      <c r="AHZ225">
        <v>0.01</v>
      </c>
      <c r="AIA225">
        <v>-0.41</v>
      </c>
      <c r="AIB225">
        <v>237.78</v>
      </c>
      <c r="AIC225">
        <v>32.1</v>
      </c>
      <c r="AID225">
        <v>10.781000000000001</v>
      </c>
      <c r="AIE225">
        <v>2500</v>
      </c>
      <c r="AIF225">
        <v>0.83960000000000001</v>
      </c>
      <c r="AIG225">
        <v>61.6</v>
      </c>
      <c r="AIH225">
        <v>0</v>
      </c>
      <c r="AII225">
        <v>0</v>
      </c>
      <c r="AIK225" s="1" t="s">
        <v>2742</v>
      </c>
      <c r="AIV225">
        <v>1401.24</v>
      </c>
      <c r="AIW225">
        <v>84.47</v>
      </c>
      <c r="AIX225">
        <v>1.0619000000000001</v>
      </c>
      <c r="AIY225">
        <v>4972</v>
      </c>
      <c r="AIZ225">
        <v>6.25E-2</v>
      </c>
      <c r="AJA225">
        <v>2309.8000000000002</v>
      </c>
      <c r="AJB225">
        <v>0</v>
      </c>
      <c r="AJC225">
        <v>0</v>
      </c>
      <c r="AJD225" s="1" t="s">
        <v>2742</v>
      </c>
      <c r="AJE225" s="1" t="s">
        <v>2742</v>
      </c>
      <c r="AJF225">
        <v>319.14</v>
      </c>
      <c r="AJG225">
        <v>13.17</v>
      </c>
      <c r="AJH225">
        <v>3.83</v>
      </c>
      <c r="AJI225">
        <v>3440</v>
      </c>
      <c r="AJJ225">
        <v>1</v>
      </c>
      <c r="AJK225">
        <v>7.5</v>
      </c>
      <c r="AJL225">
        <v>0.3</v>
      </c>
      <c r="AJM225">
        <v>7.83</v>
      </c>
      <c r="AJP225">
        <v>116.83</v>
      </c>
      <c r="AJQ225">
        <v>36.58</v>
      </c>
      <c r="AJR225">
        <v>7.88</v>
      </c>
      <c r="AJS225">
        <v>4642</v>
      </c>
      <c r="AJT225">
        <v>1</v>
      </c>
      <c r="AJU225">
        <v>3.9</v>
      </c>
      <c r="AJV225">
        <v>0.16</v>
      </c>
      <c r="AJW225">
        <v>2.0299999999999998</v>
      </c>
      <c r="AJZ225">
        <v>38.08</v>
      </c>
      <c r="AKA225">
        <v>12.38</v>
      </c>
      <c r="AKB225">
        <v>141.39099999999999</v>
      </c>
      <c r="AKC225">
        <v>5979</v>
      </c>
      <c r="AKD225">
        <v>68.304699999999997</v>
      </c>
      <c r="AKE225">
        <v>0</v>
      </c>
      <c r="AKF225">
        <v>0</v>
      </c>
      <c r="AKG225">
        <v>0</v>
      </c>
      <c r="AKI225" s="1" t="s">
        <v>2742</v>
      </c>
      <c r="AKJ225">
        <v>128.11000000000001</v>
      </c>
      <c r="AKK225">
        <v>41.11</v>
      </c>
      <c r="AKL225">
        <v>8.9116999999999997</v>
      </c>
      <c r="AKM225">
        <v>4336</v>
      </c>
      <c r="AKN225">
        <v>0.94</v>
      </c>
      <c r="AKO225">
        <v>178.4</v>
      </c>
      <c r="AKP225">
        <v>0</v>
      </c>
      <c r="AKQ225">
        <v>0</v>
      </c>
      <c r="AKR225">
        <v>0.01</v>
      </c>
      <c r="AKS225">
        <v>-0.66</v>
      </c>
      <c r="AKT225">
        <v>187.35</v>
      </c>
      <c r="AKU225">
        <v>87.97</v>
      </c>
      <c r="AKV225">
        <v>24</v>
      </c>
      <c r="AKW225">
        <v>3665</v>
      </c>
      <c r="AKX225">
        <v>1</v>
      </c>
      <c r="AKY225">
        <v>0.3</v>
      </c>
      <c r="AKZ225">
        <v>0</v>
      </c>
      <c r="ALA225">
        <v>0</v>
      </c>
      <c r="ALD225" s="1" t="s">
        <v>2742</v>
      </c>
      <c r="ALE225" s="1" t="s">
        <v>2742</v>
      </c>
      <c r="ALF225" s="1" t="s">
        <v>2742</v>
      </c>
      <c r="ALG225" s="1" t="s">
        <v>2742</v>
      </c>
      <c r="ALH225" s="1" t="s">
        <v>2742</v>
      </c>
      <c r="ALI225" s="1" t="s">
        <v>2742</v>
      </c>
      <c r="ALJ225" s="1" t="s">
        <v>2742</v>
      </c>
      <c r="ALK225" s="1" t="s">
        <v>2742</v>
      </c>
      <c r="ALL225" s="1" t="s">
        <v>2742</v>
      </c>
      <c r="ALM225" s="1" t="s">
        <v>2742</v>
      </c>
      <c r="ALN225">
        <v>113</v>
      </c>
      <c r="ALO225">
        <v>28.21</v>
      </c>
      <c r="ALP225">
        <v>5.8</v>
      </c>
      <c r="ALQ225">
        <v>4863</v>
      </c>
      <c r="ALR225">
        <v>1</v>
      </c>
      <c r="ALS225">
        <v>27</v>
      </c>
      <c r="ALT225">
        <v>0.1</v>
      </c>
      <c r="ALU225">
        <v>1.72</v>
      </c>
      <c r="ALV225" s="1" t="s">
        <v>2742</v>
      </c>
      <c r="ALW225">
        <v>0.28999999999999998</v>
      </c>
      <c r="ALX225">
        <v>127.18</v>
      </c>
      <c r="ALY225">
        <v>32.26</v>
      </c>
      <c r="ALZ225">
        <v>760000300</v>
      </c>
      <c r="AMA225">
        <v>3396</v>
      </c>
      <c r="AMB225">
        <v>80000000</v>
      </c>
      <c r="AMC225">
        <v>0</v>
      </c>
      <c r="AMD225">
        <v>0</v>
      </c>
      <c r="AME225">
        <v>0</v>
      </c>
      <c r="AMF225">
        <v>0</v>
      </c>
      <c r="AMG225">
        <v>0</v>
      </c>
      <c r="AMH225">
        <v>60.21</v>
      </c>
      <c r="AMI225">
        <v>29.69</v>
      </c>
      <c r="AMJ225">
        <v>9.8000000000000007</v>
      </c>
      <c r="AMK225">
        <v>3030</v>
      </c>
      <c r="AML225">
        <v>1</v>
      </c>
      <c r="AMM225">
        <v>10</v>
      </c>
      <c r="AMN225">
        <v>0.23</v>
      </c>
      <c r="AMO225">
        <v>2.35</v>
      </c>
      <c r="AMP225" s="1" t="s">
        <v>2742</v>
      </c>
      <c r="AMQ225">
        <v>-0.16</v>
      </c>
      <c r="AMR225">
        <v>220.13</v>
      </c>
      <c r="AMS225">
        <v>405.29</v>
      </c>
      <c r="AMT225">
        <v>11.1</v>
      </c>
      <c r="AMU225">
        <v>36512</v>
      </c>
      <c r="AMV225">
        <v>1</v>
      </c>
      <c r="AMW225">
        <v>762.8</v>
      </c>
      <c r="AMX225">
        <v>0.45</v>
      </c>
      <c r="AMY225">
        <v>4.05</v>
      </c>
      <c r="AMZ225" s="1" t="s">
        <v>2742</v>
      </c>
      <c r="ANA225">
        <v>0.62</v>
      </c>
      <c r="ANB225">
        <v>663.22</v>
      </c>
      <c r="ANC225">
        <v>1270.8699999999999</v>
      </c>
      <c r="AND225">
        <v>38.39</v>
      </c>
      <c r="ANE225">
        <v>33104</v>
      </c>
      <c r="ANF225">
        <v>1</v>
      </c>
      <c r="ANG225">
        <v>1248.9000000000001</v>
      </c>
      <c r="ANH225">
        <v>1</v>
      </c>
      <c r="ANI225">
        <v>2.6</v>
      </c>
      <c r="ANJ225">
        <v>0.23</v>
      </c>
      <c r="ANK225">
        <v>2.58</v>
      </c>
      <c r="ANL225" s="1" t="s">
        <v>2742</v>
      </c>
      <c r="ANM225" s="1" t="s">
        <v>2742</v>
      </c>
      <c r="ANN225" s="1" t="s">
        <v>2742</v>
      </c>
      <c r="ANO225" s="1" t="s">
        <v>2742</v>
      </c>
      <c r="ANP225" s="1" t="s">
        <v>2742</v>
      </c>
      <c r="ANQ225" s="1" t="s">
        <v>2742</v>
      </c>
      <c r="ANR225" s="1" t="s">
        <v>2742</v>
      </c>
      <c r="ANS225" s="1" t="s">
        <v>2742</v>
      </c>
      <c r="ANT225" s="1" t="s">
        <v>2742</v>
      </c>
      <c r="ANU225" s="1" t="s">
        <v>2742</v>
      </c>
      <c r="ANV225">
        <v>243.93</v>
      </c>
      <c r="ANW225">
        <v>81.349999999999994</v>
      </c>
      <c r="ANX225">
        <v>36</v>
      </c>
      <c r="ANY225">
        <v>2260</v>
      </c>
      <c r="ANZ225">
        <v>1</v>
      </c>
      <c r="AOA225" s="1" t="s">
        <v>2742</v>
      </c>
      <c r="AOB225">
        <v>1.88</v>
      </c>
      <c r="AOC225">
        <v>5.22</v>
      </c>
      <c r="AOD225" s="1" t="s">
        <v>2742</v>
      </c>
      <c r="AOE225" s="1" t="s">
        <v>2742</v>
      </c>
      <c r="AOF225">
        <v>14.28</v>
      </c>
      <c r="AOG225">
        <v>8.0500000000000007</v>
      </c>
      <c r="AOH225">
        <v>2.02</v>
      </c>
      <c r="AOI225">
        <v>3986</v>
      </c>
      <c r="AOJ225">
        <v>1</v>
      </c>
      <c r="AOK225" s="1" t="s">
        <v>2742</v>
      </c>
      <c r="AOL225">
        <v>0</v>
      </c>
      <c r="AOM225">
        <v>0</v>
      </c>
      <c r="AOP225">
        <v>103.46</v>
      </c>
      <c r="AOQ225">
        <v>23.59</v>
      </c>
      <c r="AOR225">
        <v>13.45</v>
      </c>
      <c r="AOS225">
        <v>1754</v>
      </c>
      <c r="AOT225">
        <v>1</v>
      </c>
      <c r="AOU225" s="1" t="s">
        <v>2742</v>
      </c>
      <c r="AOV225">
        <v>0</v>
      </c>
      <c r="AOW225">
        <v>0</v>
      </c>
      <c r="AOZ225" s="1" t="s">
        <v>2742</v>
      </c>
      <c r="APA225" s="1" t="s">
        <v>2742</v>
      </c>
      <c r="APB225" s="1" t="s">
        <v>2742</v>
      </c>
      <c r="APC225" s="1" t="s">
        <v>2742</v>
      </c>
      <c r="APD225" s="1" t="s">
        <v>2742</v>
      </c>
      <c r="APE225" s="1" t="s">
        <v>2742</v>
      </c>
      <c r="APF225" s="1" t="s">
        <v>2742</v>
      </c>
      <c r="APG225" s="1" t="s">
        <v>2742</v>
      </c>
      <c r="APH225" s="1" t="s">
        <v>2742</v>
      </c>
      <c r="API225" s="1" t="s">
        <v>2742</v>
      </c>
      <c r="APJ225">
        <v>248.57</v>
      </c>
      <c r="APK225">
        <v>130.85</v>
      </c>
      <c r="APL225">
        <v>25.39</v>
      </c>
      <c r="APM225">
        <v>5154</v>
      </c>
      <c r="APN225">
        <v>1</v>
      </c>
      <c r="APO225">
        <v>37.1</v>
      </c>
      <c r="APP225">
        <v>0.28000000000000003</v>
      </c>
      <c r="APQ225">
        <v>1.1000000000000001</v>
      </c>
      <c r="APR225">
        <v>0</v>
      </c>
      <c r="APS225">
        <v>1.2</v>
      </c>
      <c r="APT225" s="1" t="s">
        <v>2742</v>
      </c>
      <c r="APU225" s="1" t="s">
        <v>2742</v>
      </c>
      <c r="APV225" s="1" t="s">
        <v>2742</v>
      </c>
      <c r="APW225" s="1" t="s">
        <v>2742</v>
      </c>
      <c r="APX225" s="1" t="s">
        <v>2742</v>
      </c>
      <c r="APY225" s="1" t="s">
        <v>2742</v>
      </c>
      <c r="APZ225" s="1" t="s">
        <v>2742</v>
      </c>
      <c r="AQA225" s="1" t="s">
        <v>2742</v>
      </c>
      <c r="AQB225" s="1" t="s">
        <v>2742</v>
      </c>
      <c r="AQC225" s="1" t="s">
        <v>2742</v>
      </c>
      <c r="AQD225">
        <v>100.34</v>
      </c>
      <c r="AQE225">
        <v>43.89</v>
      </c>
      <c r="AQF225">
        <v>27.47</v>
      </c>
      <c r="AQG225">
        <v>1598</v>
      </c>
      <c r="AQH225">
        <v>1</v>
      </c>
      <c r="AQI225">
        <v>26.7</v>
      </c>
      <c r="AQJ225">
        <v>0.45</v>
      </c>
      <c r="AQK225">
        <v>1.64</v>
      </c>
      <c r="AQL225">
        <v>0.02</v>
      </c>
      <c r="AQM225">
        <v>1.69</v>
      </c>
      <c r="AQN225">
        <v>48.85</v>
      </c>
      <c r="AQO225">
        <v>8264.56</v>
      </c>
      <c r="AQP225">
        <v>2.94</v>
      </c>
      <c r="AQQ225">
        <v>2812989</v>
      </c>
      <c r="AQR225">
        <v>1</v>
      </c>
      <c r="AQS225">
        <v>473128.8</v>
      </c>
      <c r="AQT225">
        <v>0</v>
      </c>
      <c r="AQU225">
        <v>0</v>
      </c>
      <c r="AQV225">
        <v>0.11</v>
      </c>
      <c r="AQW225">
        <v>7.0000000000000007E-2</v>
      </c>
      <c r="AQX225">
        <v>96.45</v>
      </c>
      <c r="AQY225">
        <v>25.79</v>
      </c>
      <c r="AQZ225">
        <v>14.8</v>
      </c>
      <c r="ARA225">
        <v>1743</v>
      </c>
      <c r="ARB225">
        <v>1</v>
      </c>
      <c r="ARC225">
        <v>3.2</v>
      </c>
      <c r="ARD225">
        <v>0</v>
      </c>
      <c r="ARE225">
        <v>0</v>
      </c>
      <c r="ARF225">
        <v>7.0000000000000007E-2</v>
      </c>
      <c r="ARG225">
        <v>1.06</v>
      </c>
      <c r="ARH225">
        <v>31.91</v>
      </c>
      <c r="ARI225">
        <v>20.87</v>
      </c>
      <c r="ARJ225">
        <v>1.08</v>
      </c>
      <c r="ARK225">
        <v>1936</v>
      </c>
      <c r="ARL225">
        <v>0.1</v>
      </c>
      <c r="ARM225">
        <v>277.60000000000002</v>
      </c>
      <c r="ARN225">
        <v>0</v>
      </c>
      <c r="ARO225">
        <v>0</v>
      </c>
      <c r="ARP225" s="1" t="s">
        <v>2742</v>
      </c>
      <c r="ARQ225" s="1" t="s">
        <v>2742</v>
      </c>
      <c r="ARR225">
        <v>13.68</v>
      </c>
      <c r="ARS225">
        <v>4.04</v>
      </c>
      <c r="ART225">
        <v>1.1299999999999999</v>
      </c>
      <c r="ARU225">
        <v>3575</v>
      </c>
      <c r="ARV225">
        <v>1</v>
      </c>
      <c r="ARW225">
        <v>6.5</v>
      </c>
      <c r="ARX225">
        <v>0</v>
      </c>
      <c r="ARY225">
        <v>0</v>
      </c>
      <c r="ASB225" s="1" t="s">
        <v>2742</v>
      </c>
      <c r="ASC225" s="1" t="s">
        <v>2742</v>
      </c>
      <c r="ASD225" s="1" t="s">
        <v>2742</v>
      </c>
      <c r="ASE225" s="1" t="s">
        <v>2742</v>
      </c>
      <c r="ASF225" s="1" t="s">
        <v>2742</v>
      </c>
      <c r="ASG225" s="1" t="s">
        <v>2742</v>
      </c>
      <c r="ASH225" s="1" t="s">
        <v>2742</v>
      </c>
      <c r="ASI225" s="1" t="s">
        <v>2742</v>
      </c>
      <c r="ASJ225" s="1" t="s">
        <v>2742</v>
      </c>
      <c r="ASK225" s="1" t="s">
        <v>2742</v>
      </c>
      <c r="ASL225" s="1" t="s">
        <v>2742</v>
      </c>
      <c r="ASM225" s="1" t="s">
        <v>2742</v>
      </c>
      <c r="ASN225" s="1" t="s">
        <v>2742</v>
      </c>
      <c r="ASO225" s="1" t="s">
        <v>2742</v>
      </c>
      <c r="ASP225" s="1" t="s">
        <v>2742</v>
      </c>
      <c r="ASQ225" s="1" t="s">
        <v>2742</v>
      </c>
      <c r="ASR225" s="1" t="s">
        <v>2742</v>
      </c>
      <c r="ASS225" s="1" t="s">
        <v>2742</v>
      </c>
      <c r="AST225" s="1" t="s">
        <v>2742</v>
      </c>
      <c r="ASU225" s="1" t="s">
        <v>2742</v>
      </c>
      <c r="ASV225">
        <v>93.46</v>
      </c>
      <c r="ASW225">
        <v>21.26</v>
      </c>
      <c r="ASX225">
        <v>4.3600000000000003</v>
      </c>
      <c r="ASY225">
        <v>4875</v>
      </c>
      <c r="ASZ225">
        <v>1</v>
      </c>
      <c r="ATA225">
        <v>7.2</v>
      </c>
      <c r="ATB225">
        <v>0.32</v>
      </c>
      <c r="ATC225">
        <v>7.34</v>
      </c>
      <c r="ATD225" s="1" t="s">
        <v>2742</v>
      </c>
      <c r="ATE225" s="1" t="s">
        <v>2742</v>
      </c>
      <c r="ATF225">
        <v>222.36</v>
      </c>
      <c r="ATG225">
        <v>127.76</v>
      </c>
      <c r="ATH225">
        <v>34.267699999999998</v>
      </c>
      <c r="ATI225">
        <v>3692</v>
      </c>
      <c r="ATJ225">
        <v>0.99009999999999998</v>
      </c>
      <c r="ATK225">
        <v>30</v>
      </c>
      <c r="ATL225">
        <v>0.89</v>
      </c>
      <c r="ATM225">
        <v>2.6</v>
      </c>
      <c r="ATN225">
        <v>0.1</v>
      </c>
      <c r="ATO225">
        <v>1.99</v>
      </c>
      <c r="ATP225">
        <v>49.54</v>
      </c>
      <c r="ATQ225">
        <v>4.6100000000000003</v>
      </c>
      <c r="ATR225">
        <v>11.53</v>
      </c>
      <c r="ATS225">
        <v>400</v>
      </c>
      <c r="ATT225">
        <v>1</v>
      </c>
      <c r="ATU225" s="1" t="s">
        <v>2742</v>
      </c>
      <c r="ATV225">
        <v>0</v>
      </c>
      <c r="ATW225">
        <v>0</v>
      </c>
      <c r="ATZ225">
        <v>40.49</v>
      </c>
      <c r="AUA225">
        <v>10.44</v>
      </c>
      <c r="AUB225">
        <v>66.200699999999998</v>
      </c>
      <c r="AUC225">
        <v>3625</v>
      </c>
      <c r="AUD225">
        <v>22.9863</v>
      </c>
      <c r="AUE225">
        <v>134.30000000000001</v>
      </c>
      <c r="AUF225">
        <v>0</v>
      </c>
      <c r="AUG225">
        <v>0</v>
      </c>
      <c r="AUI225" s="1" t="s">
        <v>2742</v>
      </c>
      <c r="AUJ225">
        <v>19.61</v>
      </c>
      <c r="AUK225">
        <v>13.5</v>
      </c>
      <c r="AUL225">
        <v>0.12</v>
      </c>
      <c r="AUM225">
        <v>112490</v>
      </c>
      <c r="AUN225">
        <v>1</v>
      </c>
      <c r="AUO225" s="1" t="s">
        <v>2742</v>
      </c>
      <c r="AUP225">
        <v>0</v>
      </c>
      <c r="AUQ225">
        <v>0</v>
      </c>
      <c r="AUT225">
        <v>7.08</v>
      </c>
      <c r="AUU225">
        <v>13.79</v>
      </c>
      <c r="AUV225">
        <v>5660479000000040</v>
      </c>
      <c r="AUW225">
        <v>14074</v>
      </c>
      <c r="AUX225">
        <v>5775997000000000</v>
      </c>
      <c r="AUY225">
        <v>0</v>
      </c>
      <c r="AUZ225">
        <v>0</v>
      </c>
      <c r="AVA225">
        <v>0</v>
      </c>
      <c r="AVB225" s="1" t="s">
        <v>2742</v>
      </c>
      <c r="AVD225" s="1" t="s">
        <v>2742</v>
      </c>
      <c r="AVE225" s="1" t="s">
        <v>2742</v>
      </c>
      <c r="AVF225" s="1" t="s">
        <v>2742</v>
      </c>
      <c r="AVG225" s="1" t="s">
        <v>2742</v>
      </c>
      <c r="AVH225" s="1" t="s">
        <v>2742</v>
      </c>
      <c r="AVI225" s="1" t="s">
        <v>2742</v>
      </c>
      <c r="AVJ225" s="1" t="s">
        <v>2742</v>
      </c>
      <c r="AVK225" s="1" t="s">
        <v>2742</v>
      </c>
      <c r="AVL225" s="1" t="s">
        <v>2742</v>
      </c>
      <c r="AVM225" s="1" t="s">
        <v>2742</v>
      </c>
      <c r="AVN225">
        <v>115.05</v>
      </c>
      <c r="AVO225">
        <v>64.3</v>
      </c>
      <c r="AVP225">
        <v>10.93</v>
      </c>
      <c r="AVQ225">
        <v>5883</v>
      </c>
      <c r="AVR225">
        <v>1</v>
      </c>
      <c r="AVS225">
        <v>238.7</v>
      </c>
      <c r="AVT225">
        <v>0</v>
      </c>
      <c r="AVU225">
        <v>0</v>
      </c>
      <c r="AVV225" s="1" t="s">
        <v>2742</v>
      </c>
      <c r="AVW225" s="1" t="s">
        <v>2742</v>
      </c>
      <c r="AVX225">
        <v>12.94</v>
      </c>
      <c r="AVY225">
        <v>2.68</v>
      </c>
      <c r="AVZ225">
        <v>235.3501</v>
      </c>
      <c r="AWA225">
        <v>5963</v>
      </c>
      <c r="AWB225">
        <v>523.00019999999995</v>
      </c>
      <c r="AWC225">
        <v>0.2</v>
      </c>
      <c r="AWD225">
        <v>0</v>
      </c>
      <c r="AWE225">
        <v>0</v>
      </c>
      <c r="AWG225" s="1" t="s">
        <v>2742</v>
      </c>
      <c r="AWH225" s="1" t="s">
        <v>2742</v>
      </c>
      <c r="AWI225" s="1" t="s">
        <v>2742</v>
      </c>
      <c r="AWJ225" s="1" t="s">
        <v>2742</v>
      </c>
      <c r="AWK225" s="1" t="s">
        <v>2742</v>
      </c>
      <c r="AWL225" s="1" t="s">
        <v>2742</v>
      </c>
      <c r="AWM225" s="1" t="s">
        <v>2742</v>
      </c>
      <c r="AWN225" s="1" t="s">
        <v>2742</v>
      </c>
      <c r="AWO225" s="1" t="s">
        <v>2742</v>
      </c>
      <c r="AWP225" s="1" t="s">
        <v>2742</v>
      </c>
      <c r="AWQ225" s="1" t="s">
        <v>2742</v>
      </c>
      <c r="AWR225">
        <v>13.28</v>
      </c>
      <c r="AWS225">
        <v>2.42</v>
      </c>
      <c r="AWT225">
        <v>0.32</v>
      </c>
      <c r="AWU225">
        <v>7573</v>
      </c>
      <c r="AWV225">
        <v>1</v>
      </c>
      <c r="AWW225" s="1" t="s">
        <v>2742</v>
      </c>
      <c r="AWX225">
        <v>0</v>
      </c>
      <c r="AWY225">
        <v>0</v>
      </c>
      <c r="AXA225" s="1" t="s">
        <v>2742</v>
      </c>
      <c r="AXB225">
        <v>38436.82</v>
      </c>
      <c r="AXC225">
        <v>10295</v>
      </c>
      <c r="AXD225">
        <v>101.67</v>
      </c>
      <c r="AXE225">
        <v>10126</v>
      </c>
      <c r="AXF225">
        <v>0.1</v>
      </c>
      <c r="AXG225">
        <v>46.9</v>
      </c>
      <c r="AXH225">
        <v>0.89</v>
      </c>
      <c r="AXI225">
        <v>0.88</v>
      </c>
      <c r="AXJ225">
        <v>0.34</v>
      </c>
      <c r="AXK225">
        <v>4.84</v>
      </c>
      <c r="AXL225" s="1" t="s">
        <v>2742</v>
      </c>
      <c r="AXM225" s="1" t="s">
        <v>2742</v>
      </c>
      <c r="AXN225" s="1" t="s">
        <v>2742</v>
      </c>
      <c r="AXO225" s="1" t="s">
        <v>2742</v>
      </c>
      <c r="AXP225" s="1" t="s">
        <v>2742</v>
      </c>
      <c r="AXQ225" s="1" t="s">
        <v>2742</v>
      </c>
      <c r="AXR225" s="1" t="s">
        <v>2742</v>
      </c>
      <c r="AXS225" s="1" t="s">
        <v>2742</v>
      </c>
      <c r="AXT225" s="1" t="s">
        <v>2742</v>
      </c>
      <c r="AXU225" s="1" t="s">
        <v>2742</v>
      </c>
      <c r="AXV225">
        <v>104.59</v>
      </c>
      <c r="AXW225">
        <v>125.11</v>
      </c>
      <c r="AXX225">
        <v>12.76</v>
      </c>
      <c r="AXY225">
        <v>9805</v>
      </c>
      <c r="AXZ225">
        <v>1</v>
      </c>
      <c r="AYA225" s="1" t="s">
        <v>2742</v>
      </c>
      <c r="AYB225">
        <v>0</v>
      </c>
      <c r="AYC225">
        <v>0</v>
      </c>
      <c r="AYE225" s="1" t="s">
        <v>2742</v>
      </c>
      <c r="AYF225" s="1" t="s">
        <v>2742</v>
      </c>
      <c r="AYG225" s="1" t="s">
        <v>2742</v>
      </c>
      <c r="AYH225" s="1" t="s">
        <v>2742</v>
      </c>
      <c r="AYI225" s="1" t="s">
        <v>2742</v>
      </c>
      <c r="AYJ225" s="1" t="s">
        <v>2742</v>
      </c>
      <c r="AYK225" s="1" t="s">
        <v>2742</v>
      </c>
      <c r="AYL225" s="1" t="s">
        <v>2742</v>
      </c>
      <c r="AYM225" s="1" t="s">
        <v>2742</v>
      </c>
      <c r="AYN225" s="1" t="s">
        <v>2742</v>
      </c>
      <c r="AYO225" s="1" t="s">
        <v>2742</v>
      </c>
      <c r="AYP225">
        <v>658.16</v>
      </c>
      <c r="AYQ225">
        <v>193.07</v>
      </c>
      <c r="AYR225">
        <v>35.08</v>
      </c>
      <c r="AYS225">
        <v>5504</v>
      </c>
      <c r="AYT225">
        <v>1</v>
      </c>
      <c r="AYU225">
        <v>261.7</v>
      </c>
      <c r="AYV225">
        <v>0</v>
      </c>
      <c r="AYW225">
        <v>0</v>
      </c>
      <c r="AYX225" s="1" t="s">
        <v>2742</v>
      </c>
      <c r="AYY225">
        <v>1.1000000000000001</v>
      </c>
      <c r="AYZ225" s="1" t="s">
        <v>2742</v>
      </c>
      <c r="AZA225" s="1" t="s">
        <v>2742</v>
      </c>
      <c r="AZB225" s="1" t="s">
        <v>2742</v>
      </c>
      <c r="AZC225" s="1" t="s">
        <v>2742</v>
      </c>
      <c r="AZD225" s="1" t="s">
        <v>2742</v>
      </c>
      <c r="AZE225" s="1" t="s">
        <v>2742</v>
      </c>
      <c r="AZF225" s="1" t="s">
        <v>2742</v>
      </c>
      <c r="AZG225" s="1" t="s">
        <v>2742</v>
      </c>
      <c r="AZH225" s="1" t="s">
        <v>2742</v>
      </c>
      <c r="AZI225" s="1" t="s">
        <v>2742</v>
      </c>
      <c r="AZJ225" s="1" t="s">
        <v>2742</v>
      </c>
      <c r="AZK225" s="1" t="s">
        <v>2742</v>
      </c>
      <c r="AZL225" s="1" t="s">
        <v>2742</v>
      </c>
      <c r="AZM225" s="1" t="s">
        <v>2742</v>
      </c>
      <c r="AZN225" s="1" t="s">
        <v>2742</v>
      </c>
      <c r="AZO225" s="1" t="s">
        <v>2742</v>
      </c>
      <c r="AZP225" s="1" t="s">
        <v>2742</v>
      </c>
      <c r="AZQ225" s="1" t="s">
        <v>2742</v>
      </c>
      <c r="AZR225" s="1" t="s">
        <v>2742</v>
      </c>
      <c r="AZS225" s="1" t="s">
        <v>2742</v>
      </c>
      <c r="AZT225">
        <v>8246.16</v>
      </c>
      <c r="AZU225">
        <v>810.82</v>
      </c>
      <c r="AZV225">
        <v>6.4</v>
      </c>
      <c r="AZW225">
        <v>126691</v>
      </c>
      <c r="AZX225">
        <v>1</v>
      </c>
      <c r="AZY225">
        <v>3889</v>
      </c>
      <c r="AZZ225">
        <v>0.25</v>
      </c>
      <c r="BAA225">
        <v>3.91</v>
      </c>
      <c r="BAB225" s="1" t="s">
        <v>2742</v>
      </c>
      <c r="BAC225">
        <v>0.32</v>
      </c>
      <c r="BAD225" s="1" t="s">
        <v>2742</v>
      </c>
      <c r="BAE225" s="1" t="s">
        <v>2742</v>
      </c>
      <c r="BAF225" s="1" t="s">
        <v>2742</v>
      </c>
      <c r="BAG225" s="1" t="s">
        <v>2742</v>
      </c>
      <c r="BAH225" s="1" t="s">
        <v>2742</v>
      </c>
      <c r="BAI225" s="1" t="s">
        <v>2742</v>
      </c>
      <c r="BAJ225" s="1" t="s">
        <v>2742</v>
      </c>
      <c r="BAK225" s="1" t="s">
        <v>2742</v>
      </c>
      <c r="BAN225">
        <v>762.3</v>
      </c>
      <c r="BAO225">
        <v>421.63</v>
      </c>
      <c r="BAP225">
        <v>23.78</v>
      </c>
      <c r="BAQ225">
        <v>17731</v>
      </c>
      <c r="BAR225">
        <v>1</v>
      </c>
      <c r="BAS225">
        <v>148.5</v>
      </c>
      <c r="BAT225">
        <v>1.05</v>
      </c>
      <c r="BAU225">
        <v>4.42</v>
      </c>
      <c r="BAV225" s="1" t="s">
        <v>2742</v>
      </c>
      <c r="BAW225">
        <v>1.67</v>
      </c>
      <c r="BAX225">
        <v>67.78</v>
      </c>
      <c r="BAY225">
        <v>18.07</v>
      </c>
      <c r="BAZ225">
        <v>6.1</v>
      </c>
      <c r="BBA225">
        <v>2962</v>
      </c>
      <c r="BBB225">
        <v>1</v>
      </c>
      <c r="BBC225">
        <v>9.5</v>
      </c>
      <c r="BBD225">
        <v>0</v>
      </c>
      <c r="BBE225">
        <v>0</v>
      </c>
      <c r="BBF225" s="1" t="s">
        <v>2742</v>
      </c>
      <c r="BBG225">
        <v>-25.09</v>
      </c>
      <c r="BBH225">
        <v>117.02</v>
      </c>
      <c r="BBI225">
        <v>23.14</v>
      </c>
      <c r="BBJ225">
        <v>11</v>
      </c>
      <c r="BBK225">
        <v>2104</v>
      </c>
      <c r="BBL225">
        <v>1</v>
      </c>
      <c r="BBM225" s="1" t="s">
        <v>2742</v>
      </c>
      <c r="BBN225">
        <v>0</v>
      </c>
      <c r="BBO225">
        <v>0</v>
      </c>
      <c r="BBR225">
        <v>186.75</v>
      </c>
      <c r="BBS225">
        <v>213.05</v>
      </c>
      <c r="BBT225">
        <v>1.55</v>
      </c>
      <c r="BBU225">
        <v>137454</v>
      </c>
      <c r="BBV225">
        <v>1</v>
      </c>
      <c r="BBW225" s="1" t="s">
        <v>2742</v>
      </c>
      <c r="BBX225">
        <v>0</v>
      </c>
      <c r="BBY225">
        <v>0</v>
      </c>
      <c r="BCB225" s="1" t="s">
        <v>2742</v>
      </c>
      <c r="BCC225" s="1" t="s">
        <v>2742</v>
      </c>
      <c r="BCD225" s="1" t="s">
        <v>2742</v>
      </c>
      <c r="BCE225" s="1" t="s">
        <v>2742</v>
      </c>
      <c r="BCF225" s="1" t="s">
        <v>2742</v>
      </c>
      <c r="BCG225" s="1" t="s">
        <v>2742</v>
      </c>
      <c r="BCH225" s="1" t="s">
        <v>2742</v>
      </c>
      <c r="BCI225" s="1" t="s">
        <v>2742</v>
      </c>
      <c r="BCK225" s="1" t="s">
        <v>2742</v>
      </c>
      <c r="BCL225">
        <v>3.65</v>
      </c>
      <c r="BCM225">
        <v>20.440000000000001</v>
      </c>
      <c r="BCN225">
        <v>2.56</v>
      </c>
      <c r="BCO225">
        <v>7983</v>
      </c>
      <c r="BCP225">
        <v>1</v>
      </c>
      <c r="BCQ225" s="1" t="s">
        <v>2742</v>
      </c>
      <c r="BCR225">
        <v>0</v>
      </c>
      <c r="BCS225">
        <v>0</v>
      </c>
      <c r="BCV225" s="1" t="s">
        <v>2742</v>
      </c>
      <c r="BCW225" s="1" t="s">
        <v>2742</v>
      </c>
      <c r="BCX225" s="1" t="s">
        <v>2742</v>
      </c>
      <c r="BCY225" s="1" t="s">
        <v>2742</v>
      </c>
      <c r="BCZ225" s="1" t="s">
        <v>2742</v>
      </c>
      <c r="BDA225" s="1" t="s">
        <v>2742</v>
      </c>
      <c r="BDB225" s="1" t="s">
        <v>2742</v>
      </c>
      <c r="BDC225" s="1" t="s">
        <v>2742</v>
      </c>
      <c r="BDE225" s="1" t="s">
        <v>2742</v>
      </c>
      <c r="BDF225">
        <v>12919.17</v>
      </c>
      <c r="BDG225">
        <v>559.49</v>
      </c>
      <c r="BDH225">
        <v>97.05</v>
      </c>
      <c r="BDI225">
        <v>5765</v>
      </c>
      <c r="BDJ225">
        <v>1</v>
      </c>
      <c r="BDK225" s="1" t="s">
        <v>2742</v>
      </c>
      <c r="BDL225">
        <v>1.37</v>
      </c>
      <c r="BDM225">
        <v>1.41</v>
      </c>
      <c r="BDP225" s="1" t="s">
        <v>2742</v>
      </c>
      <c r="BDQ225" s="1" t="s">
        <v>2742</v>
      </c>
      <c r="BDR225" s="1" t="s">
        <v>2742</v>
      </c>
      <c r="BDS225" s="1" t="s">
        <v>2742</v>
      </c>
      <c r="BDT225" s="1" t="s">
        <v>2742</v>
      </c>
      <c r="BDU225" s="1" t="s">
        <v>2742</v>
      </c>
      <c r="BDV225" s="1" t="s">
        <v>2742</v>
      </c>
      <c r="BDW225" s="1" t="s">
        <v>2742</v>
      </c>
      <c r="BDY225" s="1" t="s">
        <v>2742</v>
      </c>
      <c r="BDZ225">
        <v>9.11</v>
      </c>
      <c r="BEA225">
        <v>2.88</v>
      </c>
      <c r="BEB225">
        <v>2.75</v>
      </c>
      <c r="BEC225">
        <v>1046</v>
      </c>
      <c r="BED225">
        <v>1</v>
      </c>
      <c r="BEE225" s="1" t="s">
        <v>2742</v>
      </c>
      <c r="BEF225">
        <v>0</v>
      </c>
      <c r="BEG225">
        <v>0</v>
      </c>
      <c r="BEJ225">
        <v>539.96</v>
      </c>
      <c r="BEK225">
        <v>99.28</v>
      </c>
      <c r="BEL225">
        <v>75</v>
      </c>
      <c r="BEM225">
        <v>1324</v>
      </c>
      <c r="BEN225">
        <v>1</v>
      </c>
      <c r="BEO225" s="1" t="s">
        <v>2742</v>
      </c>
      <c r="BEP225">
        <v>2.5</v>
      </c>
      <c r="BEQ225">
        <v>3.33</v>
      </c>
      <c r="BER225" s="1" t="s">
        <v>2742</v>
      </c>
      <c r="BES225" s="1" t="s">
        <v>2742</v>
      </c>
    </row>
    <row r="226" spans="1:1501" x14ac:dyDescent="0.25">
      <c r="A226" s="2">
        <v>41760</v>
      </c>
      <c r="B226">
        <v>0.1</v>
      </c>
      <c r="C226">
        <v>2.52</v>
      </c>
      <c r="D226">
        <v>0.04</v>
      </c>
      <c r="E226">
        <v>63111</v>
      </c>
      <c r="F226">
        <v>1</v>
      </c>
      <c r="G226">
        <v>715.6</v>
      </c>
      <c r="H226">
        <v>0</v>
      </c>
      <c r="I226">
        <v>0</v>
      </c>
      <c r="L226">
        <v>307.93</v>
      </c>
      <c r="M226">
        <v>23.27</v>
      </c>
      <c r="N226">
        <v>2.4700000000000002</v>
      </c>
      <c r="O226">
        <v>9421</v>
      </c>
      <c r="P226">
        <v>1</v>
      </c>
      <c r="Q226">
        <v>114.2</v>
      </c>
      <c r="R226">
        <v>0.05</v>
      </c>
      <c r="S226">
        <v>2.02</v>
      </c>
      <c r="U226" s="1" t="s">
        <v>2742</v>
      </c>
      <c r="V226">
        <v>4.6900000000000004</v>
      </c>
      <c r="W226">
        <v>4.99</v>
      </c>
      <c r="X226">
        <v>0.36</v>
      </c>
      <c r="Y226">
        <v>13861</v>
      </c>
      <c r="Z226">
        <v>1</v>
      </c>
      <c r="AA226">
        <v>2591.5</v>
      </c>
      <c r="AB226">
        <v>0</v>
      </c>
      <c r="AC226">
        <v>0</v>
      </c>
      <c r="AD226" s="1" t="s">
        <v>2742</v>
      </c>
      <c r="AE226" s="1" t="s">
        <v>2742</v>
      </c>
      <c r="AF226">
        <v>108.92</v>
      </c>
      <c r="AG226">
        <v>67.56</v>
      </c>
      <c r="AH226">
        <v>5.45</v>
      </c>
      <c r="AI226">
        <v>12396</v>
      </c>
      <c r="AJ226">
        <v>1</v>
      </c>
      <c r="AK226">
        <v>3.5</v>
      </c>
      <c r="AL226">
        <v>0.13</v>
      </c>
      <c r="AM226">
        <v>2.39</v>
      </c>
      <c r="AN226" s="1" t="s">
        <v>2742</v>
      </c>
      <c r="AO226">
        <v>0.26</v>
      </c>
      <c r="AP226">
        <v>317.41000000000003</v>
      </c>
      <c r="AQ226">
        <v>141.41</v>
      </c>
      <c r="AR226">
        <v>36.76</v>
      </c>
      <c r="AS226">
        <v>3540</v>
      </c>
      <c r="AT226">
        <v>0.92020000000000002</v>
      </c>
      <c r="AU226">
        <v>132</v>
      </c>
      <c r="AV226">
        <v>0.51</v>
      </c>
      <c r="AW226">
        <v>1.38</v>
      </c>
      <c r="AX226">
        <v>0.82</v>
      </c>
      <c r="AY226">
        <v>2.4700000000000002</v>
      </c>
      <c r="AZ226" s="1" t="s">
        <v>2742</v>
      </c>
      <c r="BA226" s="1" t="s">
        <v>2742</v>
      </c>
      <c r="BB226" s="1" t="s">
        <v>2742</v>
      </c>
      <c r="BC226" s="1" t="s">
        <v>2742</v>
      </c>
      <c r="BD226" s="1" t="s">
        <v>2742</v>
      </c>
      <c r="BE226" s="1" t="s">
        <v>2742</v>
      </c>
      <c r="BF226" s="1" t="s">
        <v>2742</v>
      </c>
      <c r="BG226" s="1" t="s">
        <v>2742</v>
      </c>
      <c r="BI226" s="1" t="s">
        <v>2742</v>
      </c>
      <c r="BJ226" s="1" t="s">
        <v>2742</v>
      </c>
      <c r="BK226" s="1" t="s">
        <v>2742</v>
      </c>
      <c r="BL226" s="1" t="s">
        <v>2742</v>
      </c>
      <c r="BM226" s="1" t="s">
        <v>2742</v>
      </c>
      <c r="BN226" s="1" t="s">
        <v>2742</v>
      </c>
      <c r="BO226" s="1" t="s">
        <v>2742</v>
      </c>
      <c r="BP226" s="1" t="s">
        <v>2742</v>
      </c>
      <c r="BQ226" s="1" t="s">
        <v>2742</v>
      </c>
      <c r="BR226" s="1" t="s">
        <v>2742</v>
      </c>
      <c r="BS226" s="1" t="s">
        <v>2742</v>
      </c>
      <c r="BT226">
        <v>24.26</v>
      </c>
      <c r="BU226">
        <v>59.1</v>
      </c>
      <c r="BV226">
        <v>2.2058</v>
      </c>
      <c r="BW226">
        <v>25921</v>
      </c>
      <c r="BX226">
        <v>0.96740000000000004</v>
      </c>
      <c r="BY226">
        <v>9323.1</v>
      </c>
      <c r="BZ226">
        <v>0</v>
      </c>
      <c r="CA226">
        <v>0</v>
      </c>
      <c r="CB226">
        <v>0.04</v>
      </c>
      <c r="CC226">
        <v>-0.11</v>
      </c>
      <c r="CD226">
        <v>100.69</v>
      </c>
      <c r="CE226">
        <v>39.15</v>
      </c>
      <c r="CF226">
        <v>201.63820000000001</v>
      </c>
      <c r="CG226">
        <v>5400</v>
      </c>
      <c r="CH226">
        <v>27.812100000000001</v>
      </c>
      <c r="CI226">
        <v>3.3</v>
      </c>
      <c r="CJ226">
        <v>0</v>
      </c>
      <c r="CK226">
        <v>0</v>
      </c>
      <c r="CL226" s="1" t="s">
        <v>2742</v>
      </c>
      <c r="CM226">
        <v>-26.42</v>
      </c>
      <c r="CN226">
        <v>15.3</v>
      </c>
      <c r="CO226">
        <v>3.23</v>
      </c>
      <c r="CP226">
        <v>1.76</v>
      </c>
      <c r="CQ226">
        <v>1837</v>
      </c>
      <c r="CR226">
        <v>1</v>
      </c>
      <c r="CS226">
        <v>11.3</v>
      </c>
      <c r="CT226">
        <v>0</v>
      </c>
      <c r="CU226">
        <v>0</v>
      </c>
      <c r="CW226" s="1" t="s">
        <v>2742</v>
      </c>
      <c r="CX226">
        <v>561.95000000000005</v>
      </c>
      <c r="CY226">
        <v>45.94</v>
      </c>
      <c r="CZ226">
        <v>35</v>
      </c>
      <c r="DA226">
        <v>1313</v>
      </c>
      <c r="DB226">
        <v>1</v>
      </c>
      <c r="DC226">
        <v>0.2</v>
      </c>
      <c r="DD226">
        <v>0</v>
      </c>
      <c r="DE226">
        <v>0</v>
      </c>
      <c r="DG226" s="1" t="s">
        <v>2742</v>
      </c>
      <c r="DH226" s="1" t="s">
        <v>2742</v>
      </c>
      <c r="DI226" s="1" t="s">
        <v>2742</v>
      </c>
      <c r="DJ226" s="1" t="s">
        <v>2742</v>
      </c>
      <c r="DK226" s="1" t="s">
        <v>2742</v>
      </c>
      <c r="DL226" s="1" t="s">
        <v>2742</v>
      </c>
      <c r="DM226" s="1" t="s">
        <v>2742</v>
      </c>
      <c r="DN226" s="1" t="s">
        <v>2742</v>
      </c>
      <c r="DO226" s="1" t="s">
        <v>2742</v>
      </c>
      <c r="DQ226" s="1" t="s">
        <v>2742</v>
      </c>
      <c r="DR226">
        <v>1087.07</v>
      </c>
      <c r="DS226">
        <v>29.91</v>
      </c>
      <c r="DT226">
        <v>31.47</v>
      </c>
      <c r="DU226">
        <v>950</v>
      </c>
      <c r="DV226">
        <v>1</v>
      </c>
      <c r="DW226">
        <v>7.6</v>
      </c>
      <c r="DX226">
        <v>0.4</v>
      </c>
      <c r="DY226">
        <v>1.27</v>
      </c>
      <c r="EB226">
        <v>101.53</v>
      </c>
      <c r="EC226">
        <v>10.34</v>
      </c>
      <c r="ED226">
        <v>3.71</v>
      </c>
      <c r="EE226">
        <v>279</v>
      </c>
      <c r="EF226">
        <v>0.1</v>
      </c>
      <c r="EG226" s="1" t="s">
        <v>2742</v>
      </c>
      <c r="EH226">
        <v>0</v>
      </c>
      <c r="EI226">
        <v>0</v>
      </c>
      <c r="EK226" s="1" t="s">
        <v>2742</v>
      </c>
      <c r="EL226">
        <v>2.94</v>
      </c>
      <c r="EM226">
        <v>0.6</v>
      </c>
      <c r="EN226">
        <v>0.46</v>
      </c>
      <c r="EO226">
        <v>1297</v>
      </c>
      <c r="EP226">
        <v>1</v>
      </c>
      <c r="EQ226">
        <v>2.1</v>
      </c>
      <c r="ER226">
        <v>0</v>
      </c>
      <c r="ES226">
        <v>0</v>
      </c>
      <c r="EV226">
        <v>77.38</v>
      </c>
      <c r="EW226">
        <v>26.75</v>
      </c>
      <c r="EX226">
        <v>6.5</v>
      </c>
      <c r="EY226">
        <v>4115</v>
      </c>
      <c r="EZ226">
        <v>1</v>
      </c>
      <c r="FA226">
        <v>102</v>
      </c>
      <c r="FB226">
        <v>0</v>
      </c>
      <c r="FC226">
        <v>0</v>
      </c>
      <c r="FD226" s="1" t="s">
        <v>2742</v>
      </c>
      <c r="FE226" s="1" t="s">
        <v>2742</v>
      </c>
      <c r="FF226" s="1" t="s">
        <v>2742</v>
      </c>
      <c r="FG226" s="1" t="s">
        <v>2742</v>
      </c>
      <c r="FH226" s="1" t="s">
        <v>2742</v>
      </c>
      <c r="FI226" s="1" t="s">
        <v>2742</v>
      </c>
      <c r="FJ226" s="1" t="s">
        <v>2742</v>
      </c>
      <c r="FK226" s="1" t="s">
        <v>2742</v>
      </c>
      <c r="FL226">
        <v>0</v>
      </c>
      <c r="FM226" s="1" t="s">
        <v>2742</v>
      </c>
      <c r="FP226">
        <v>194.86</v>
      </c>
      <c r="FQ226">
        <v>76.400000000000006</v>
      </c>
      <c r="FR226">
        <v>14.03</v>
      </c>
      <c r="FS226">
        <v>5446</v>
      </c>
      <c r="FT226">
        <v>1</v>
      </c>
      <c r="FU226">
        <v>5.8</v>
      </c>
      <c r="FV226">
        <v>0</v>
      </c>
      <c r="FW226">
        <v>0</v>
      </c>
      <c r="FY226" s="1" t="s">
        <v>2742</v>
      </c>
      <c r="FZ226" s="1" t="s">
        <v>2742</v>
      </c>
      <c r="GA226" s="1" t="s">
        <v>2742</v>
      </c>
      <c r="GB226" s="1" t="s">
        <v>2742</v>
      </c>
      <c r="GC226" s="1" t="s">
        <v>2742</v>
      </c>
      <c r="GD226" s="1" t="s">
        <v>2742</v>
      </c>
      <c r="GE226" s="1" t="s">
        <v>2742</v>
      </c>
      <c r="GF226" s="1" t="s">
        <v>2742</v>
      </c>
      <c r="GG226" s="1" t="s">
        <v>2742</v>
      </c>
      <c r="GJ226">
        <v>3.24</v>
      </c>
      <c r="GK226">
        <v>1.66</v>
      </c>
      <c r="GL226">
        <v>0.19</v>
      </c>
      <c r="GM226">
        <v>7921</v>
      </c>
      <c r="GN226">
        <v>0.90029999999999999</v>
      </c>
      <c r="GO226">
        <v>54.3</v>
      </c>
      <c r="GP226">
        <v>0</v>
      </c>
      <c r="GQ226">
        <v>0</v>
      </c>
      <c r="GT226">
        <v>1.5</v>
      </c>
      <c r="GU226">
        <v>0.28000000000000003</v>
      </c>
      <c r="GV226">
        <v>0.03</v>
      </c>
      <c r="GW226">
        <v>9246</v>
      </c>
      <c r="GX226">
        <v>1</v>
      </c>
      <c r="GY226" s="1" t="s">
        <v>2742</v>
      </c>
      <c r="GZ226">
        <v>0</v>
      </c>
      <c r="HA226">
        <v>0</v>
      </c>
      <c r="HD226">
        <v>27.43</v>
      </c>
      <c r="HE226">
        <v>11.3</v>
      </c>
      <c r="HF226">
        <v>2</v>
      </c>
      <c r="HG226">
        <v>5649</v>
      </c>
      <c r="HH226">
        <v>1</v>
      </c>
      <c r="HI226" s="1" t="s">
        <v>2742</v>
      </c>
      <c r="HJ226">
        <v>0</v>
      </c>
      <c r="HK226">
        <v>0</v>
      </c>
      <c r="HN226" s="1" t="s">
        <v>2742</v>
      </c>
      <c r="HO226" s="1" t="s">
        <v>2742</v>
      </c>
      <c r="HP226" s="1" t="s">
        <v>2742</v>
      </c>
      <c r="HQ226" s="1" t="s">
        <v>2742</v>
      </c>
      <c r="HR226" s="1" t="s">
        <v>2742</v>
      </c>
      <c r="HS226" s="1" t="s">
        <v>2742</v>
      </c>
      <c r="HT226" s="1" t="s">
        <v>2742</v>
      </c>
      <c r="HU226" s="1" t="s">
        <v>2742</v>
      </c>
      <c r="HV226" s="1" t="s">
        <v>2742</v>
      </c>
      <c r="HW226" s="1" t="s">
        <v>2742</v>
      </c>
      <c r="HX226">
        <v>25.68</v>
      </c>
      <c r="HY226">
        <v>16.29</v>
      </c>
      <c r="HZ226">
        <v>6.86</v>
      </c>
      <c r="IA226">
        <v>2375</v>
      </c>
      <c r="IB226">
        <v>1</v>
      </c>
      <c r="IC226">
        <v>60.9</v>
      </c>
      <c r="ID226">
        <v>0</v>
      </c>
      <c r="IE226">
        <v>0</v>
      </c>
      <c r="IF226" s="1" t="s">
        <v>2742</v>
      </c>
      <c r="IG226">
        <v>0.4</v>
      </c>
      <c r="IH226" s="1" t="s">
        <v>2742</v>
      </c>
      <c r="II226" s="1" t="s">
        <v>2742</v>
      </c>
      <c r="IJ226" s="1" t="s">
        <v>2742</v>
      </c>
      <c r="IK226" s="1" t="s">
        <v>2742</v>
      </c>
      <c r="IL226" s="1" t="s">
        <v>2742</v>
      </c>
      <c r="IM226" s="1" t="s">
        <v>2742</v>
      </c>
      <c r="IN226" s="1" t="s">
        <v>2742</v>
      </c>
      <c r="IO226" s="1" t="s">
        <v>2742</v>
      </c>
      <c r="IQ226" s="1" t="s">
        <v>2742</v>
      </c>
      <c r="IR226">
        <v>100</v>
      </c>
      <c r="IS226">
        <v>1.89</v>
      </c>
      <c r="IT226">
        <v>120</v>
      </c>
      <c r="IU226">
        <v>16</v>
      </c>
      <c r="IV226">
        <v>1</v>
      </c>
      <c r="IW226" s="1" t="s">
        <v>2742</v>
      </c>
      <c r="IX226">
        <v>0</v>
      </c>
      <c r="IY226">
        <v>0</v>
      </c>
      <c r="JB226">
        <v>12.59</v>
      </c>
      <c r="JC226">
        <v>14.59</v>
      </c>
      <c r="JD226">
        <v>3.52</v>
      </c>
      <c r="JE226">
        <v>4041</v>
      </c>
      <c r="JF226">
        <v>0.97509999999999997</v>
      </c>
      <c r="JG226">
        <v>130.5</v>
      </c>
      <c r="JH226">
        <v>0</v>
      </c>
      <c r="JI226">
        <v>0</v>
      </c>
      <c r="JJ226" s="1" t="s">
        <v>2742</v>
      </c>
      <c r="JK226" s="1" t="s">
        <v>2742</v>
      </c>
      <c r="JL226">
        <v>304.97000000000003</v>
      </c>
      <c r="JM226">
        <v>109.58</v>
      </c>
      <c r="JN226">
        <v>46.19</v>
      </c>
      <c r="JO226">
        <v>2372</v>
      </c>
      <c r="JP226">
        <v>1</v>
      </c>
      <c r="JQ226">
        <v>1.7</v>
      </c>
      <c r="JR226">
        <v>0.11</v>
      </c>
      <c r="JS226">
        <v>0.24</v>
      </c>
      <c r="JU226" s="1" t="s">
        <v>2742</v>
      </c>
      <c r="JV226">
        <v>82.71</v>
      </c>
      <c r="JW226">
        <v>34.11</v>
      </c>
      <c r="JX226">
        <v>4.1551999999999998</v>
      </c>
      <c r="JY226">
        <v>5891</v>
      </c>
      <c r="JZ226">
        <v>0.7177</v>
      </c>
      <c r="KA226">
        <v>43.5</v>
      </c>
      <c r="KB226">
        <v>0</v>
      </c>
      <c r="KC226">
        <v>0</v>
      </c>
      <c r="KE226">
        <v>-0.17</v>
      </c>
      <c r="KF226">
        <v>45.67</v>
      </c>
      <c r="KG226">
        <v>37.29</v>
      </c>
      <c r="KH226">
        <v>3.8</v>
      </c>
      <c r="KI226">
        <v>9813</v>
      </c>
      <c r="KJ226">
        <v>1</v>
      </c>
      <c r="KK226" s="1" t="s">
        <v>2742</v>
      </c>
      <c r="KL226">
        <v>0</v>
      </c>
      <c r="KM226">
        <v>0</v>
      </c>
      <c r="KO226" s="1" t="s">
        <v>2742</v>
      </c>
      <c r="KP226">
        <v>47.78</v>
      </c>
      <c r="KQ226">
        <v>8.6</v>
      </c>
      <c r="KR226">
        <v>2.25</v>
      </c>
      <c r="KS226">
        <v>2965</v>
      </c>
      <c r="KT226">
        <v>0.77580000000000005</v>
      </c>
      <c r="KU226">
        <v>39.799999999999997</v>
      </c>
      <c r="KV226">
        <v>0</v>
      </c>
      <c r="KW226">
        <v>0</v>
      </c>
      <c r="KZ226">
        <v>16.12</v>
      </c>
      <c r="LA226">
        <v>5.81</v>
      </c>
      <c r="LB226">
        <v>0.92</v>
      </c>
      <c r="LC226">
        <v>6315</v>
      </c>
      <c r="LD226">
        <v>1</v>
      </c>
      <c r="LE226">
        <v>51.3</v>
      </c>
      <c r="LF226">
        <v>0</v>
      </c>
      <c r="LG226">
        <v>0</v>
      </c>
      <c r="LH226">
        <v>0.03</v>
      </c>
      <c r="LI226">
        <v>-0.32</v>
      </c>
      <c r="LJ226" s="1" t="s">
        <v>2742</v>
      </c>
      <c r="LK226" s="1" t="s">
        <v>2742</v>
      </c>
      <c r="LL226" s="1" t="s">
        <v>2742</v>
      </c>
      <c r="LM226" s="1" t="s">
        <v>2742</v>
      </c>
      <c r="LN226" s="1" t="s">
        <v>2742</v>
      </c>
      <c r="LO226" s="1" t="s">
        <v>2742</v>
      </c>
      <c r="LP226" s="1" t="s">
        <v>2742</v>
      </c>
      <c r="LQ226" s="1" t="s">
        <v>2742</v>
      </c>
      <c r="LT226">
        <v>77.11</v>
      </c>
      <c r="LU226">
        <v>10.49</v>
      </c>
      <c r="LV226">
        <v>9.91</v>
      </c>
      <c r="LW226">
        <v>1059</v>
      </c>
      <c r="LX226">
        <v>1</v>
      </c>
      <c r="LY226" s="1" t="s">
        <v>2742</v>
      </c>
      <c r="LZ226">
        <v>1.38</v>
      </c>
      <c r="MA226">
        <v>13.97</v>
      </c>
      <c r="MD226">
        <v>106.67</v>
      </c>
      <c r="ME226">
        <v>12.08</v>
      </c>
      <c r="MF226">
        <v>8</v>
      </c>
      <c r="MG226">
        <v>1510</v>
      </c>
      <c r="MH226">
        <v>1</v>
      </c>
      <c r="MI226">
        <v>0</v>
      </c>
      <c r="MJ226">
        <v>0</v>
      </c>
      <c r="MK226">
        <v>0</v>
      </c>
      <c r="MN226">
        <v>117.59</v>
      </c>
      <c r="MO226">
        <v>77.33</v>
      </c>
      <c r="MP226">
        <v>9.1300000000000008</v>
      </c>
      <c r="MQ226">
        <v>8470</v>
      </c>
      <c r="MR226">
        <v>1</v>
      </c>
      <c r="MS226">
        <v>484.1</v>
      </c>
      <c r="MT226">
        <v>0</v>
      </c>
      <c r="MU226">
        <v>0</v>
      </c>
      <c r="MV226" s="1" t="s">
        <v>2742</v>
      </c>
      <c r="MW226">
        <v>0.12</v>
      </c>
      <c r="MX226">
        <v>163.83000000000001</v>
      </c>
      <c r="MY226">
        <v>17.36</v>
      </c>
      <c r="MZ226">
        <v>2280</v>
      </c>
      <c r="NA226">
        <v>7615</v>
      </c>
      <c r="NB226">
        <v>1000</v>
      </c>
      <c r="NC226">
        <v>0.1</v>
      </c>
      <c r="ND226">
        <v>0</v>
      </c>
      <c r="NE226">
        <v>0</v>
      </c>
      <c r="NF226" s="1" t="s">
        <v>2742</v>
      </c>
      <c r="NG226" s="1" t="s">
        <v>2742</v>
      </c>
      <c r="NH226">
        <v>438.36</v>
      </c>
      <c r="NI226">
        <v>155.81</v>
      </c>
      <c r="NJ226">
        <v>50</v>
      </c>
      <c r="NK226">
        <v>3116</v>
      </c>
      <c r="NL226">
        <v>1</v>
      </c>
      <c r="NM226">
        <v>35.299999999999997</v>
      </c>
      <c r="NN226">
        <v>0.3</v>
      </c>
      <c r="NO226">
        <v>0.6</v>
      </c>
      <c r="NP226">
        <v>0.11</v>
      </c>
      <c r="NQ226">
        <v>2.62</v>
      </c>
      <c r="NR226" s="1" t="s">
        <v>2742</v>
      </c>
      <c r="NS226" s="1" t="s">
        <v>2742</v>
      </c>
      <c r="NT226" s="1" t="s">
        <v>2742</v>
      </c>
      <c r="NU226" s="1" t="s">
        <v>2742</v>
      </c>
      <c r="NV226" s="1" t="s">
        <v>2742</v>
      </c>
      <c r="NW226" s="1" t="s">
        <v>2742</v>
      </c>
      <c r="NX226" s="1" t="s">
        <v>2742</v>
      </c>
      <c r="NY226" s="1" t="s">
        <v>2742</v>
      </c>
      <c r="OB226">
        <v>5.15</v>
      </c>
      <c r="OC226">
        <v>4.9000000000000004</v>
      </c>
      <c r="OD226">
        <v>0.97</v>
      </c>
      <c r="OE226">
        <v>5052</v>
      </c>
      <c r="OF226">
        <v>1</v>
      </c>
      <c r="OG226" s="1" t="s">
        <v>2742</v>
      </c>
      <c r="OH226">
        <v>0</v>
      </c>
      <c r="OI226">
        <v>0</v>
      </c>
      <c r="OK226" s="1" t="s">
        <v>2742</v>
      </c>
      <c r="OL226">
        <v>74.22</v>
      </c>
      <c r="OM226">
        <v>23.46</v>
      </c>
      <c r="ON226">
        <v>7.63</v>
      </c>
      <c r="OO226">
        <v>3075</v>
      </c>
      <c r="OP226">
        <v>1</v>
      </c>
      <c r="OQ226">
        <v>1</v>
      </c>
      <c r="OR226">
        <v>0</v>
      </c>
      <c r="OS226">
        <v>0</v>
      </c>
      <c r="OT226">
        <v>0.03</v>
      </c>
      <c r="OU226">
        <v>0.32</v>
      </c>
      <c r="OV226">
        <v>139.76</v>
      </c>
      <c r="OW226">
        <v>68.72</v>
      </c>
      <c r="OX226">
        <v>19.82</v>
      </c>
      <c r="OY226">
        <v>3467</v>
      </c>
      <c r="OZ226">
        <v>1</v>
      </c>
      <c r="PA226">
        <v>1.8</v>
      </c>
      <c r="PB226">
        <v>0.2</v>
      </c>
      <c r="PC226">
        <v>1.01</v>
      </c>
      <c r="PF226">
        <v>99.25</v>
      </c>
      <c r="PG226">
        <v>48.22</v>
      </c>
      <c r="PH226">
        <v>7.99</v>
      </c>
      <c r="PI226">
        <v>6034</v>
      </c>
      <c r="PJ226">
        <v>1</v>
      </c>
      <c r="PK226">
        <v>4.5</v>
      </c>
      <c r="PL226">
        <v>0</v>
      </c>
      <c r="PM226">
        <v>0</v>
      </c>
      <c r="PN226" s="1" t="s">
        <v>2742</v>
      </c>
      <c r="PO226">
        <v>-0.77</v>
      </c>
      <c r="PP226">
        <v>73.83</v>
      </c>
      <c r="PQ226">
        <v>41.92</v>
      </c>
      <c r="PR226">
        <v>11.49</v>
      </c>
      <c r="PS226">
        <v>3556</v>
      </c>
      <c r="PT226">
        <v>0.9748</v>
      </c>
      <c r="PU226">
        <v>164.7</v>
      </c>
      <c r="PV226">
        <v>0</v>
      </c>
      <c r="PW226">
        <v>0</v>
      </c>
      <c r="PX226">
        <v>0.06</v>
      </c>
      <c r="PY226">
        <v>0.75</v>
      </c>
      <c r="PZ226">
        <v>104.89</v>
      </c>
      <c r="QA226">
        <v>47.8</v>
      </c>
      <c r="QB226">
        <v>14</v>
      </c>
      <c r="QC226">
        <v>3414</v>
      </c>
      <c r="QD226">
        <v>1</v>
      </c>
      <c r="QE226" s="1" t="s">
        <v>2742</v>
      </c>
      <c r="QF226">
        <v>0.5</v>
      </c>
      <c r="QG226">
        <v>3.57</v>
      </c>
      <c r="QH226" s="1" t="s">
        <v>2742</v>
      </c>
      <c r="QI226" s="1" t="s">
        <v>2742</v>
      </c>
      <c r="QT226">
        <v>231.92</v>
      </c>
      <c r="QU226">
        <v>69.069999999999993</v>
      </c>
      <c r="QV226">
        <v>24.7</v>
      </c>
      <c r="QW226">
        <v>2796</v>
      </c>
      <c r="QX226">
        <v>1</v>
      </c>
      <c r="QY226" s="1" t="s">
        <v>2742</v>
      </c>
      <c r="QZ226">
        <v>0</v>
      </c>
      <c r="RA226">
        <v>0</v>
      </c>
      <c r="RD226">
        <v>46.85</v>
      </c>
      <c r="RE226">
        <v>40.33</v>
      </c>
      <c r="RF226">
        <v>2.6</v>
      </c>
      <c r="RG226">
        <v>15512</v>
      </c>
      <c r="RH226">
        <v>1</v>
      </c>
      <c r="RI226">
        <v>529.1</v>
      </c>
      <c r="RJ226">
        <v>0</v>
      </c>
      <c r="RK226">
        <v>0</v>
      </c>
      <c r="RL226" s="1" t="s">
        <v>2742</v>
      </c>
      <c r="RM226" s="1" t="s">
        <v>2742</v>
      </c>
      <c r="RN226">
        <v>120.66</v>
      </c>
      <c r="RO226">
        <v>36.729999999999997</v>
      </c>
      <c r="RP226">
        <v>11.24</v>
      </c>
      <c r="RQ226">
        <v>3267</v>
      </c>
      <c r="RR226">
        <v>1</v>
      </c>
      <c r="RS226">
        <v>1.6</v>
      </c>
      <c r="RT226">
        <v>0.09</v>
      </c>
      <c r="RU226">
        <v>0.82</v>
      </c>
      <c r="RW226">
        <v>7.0000000000000007E-2</v>
      </c>
      <c r="RX226">
        <v>90.32</v>
      </c>
      <c r="RY226">
        <v>27.78</v>
      </c>
      <c r="RZ226">
        <v>2.0146000000000002</v>
      </c>
      <c r="SA226">
        <v>6630</v>
      </c>
      <c r="SB226">
        <v>0.48080000000000001</v>
      </c>
      <c r="SC226">
        <v>0</v>
      </c>
      <c r="SD226">
        <v>0</v>
      </c>
      <c r="SE226">
        <v>0</v>
      </c>
      <c r="SH226">
        <v>158.52000000000001</v>
      </c>
      <c r="SI226">
        <v>30.59</v>
      </c>
      <c r="SJ226">
        <v>16.05</v>
      </c>
      <c r="SK226">
        <v>1906</v>
      </c>
      <c r="SL226">
        <v>1</v>
      </c>
      <c r="SM226">
        <v>8.8000000000000007</v>
      </c>
      <c r="SN226">
        <v>0.79</v>
      </c>
      <c r="SO226">
        <v>4.92</v>
      </c>
      <c r="SQ226">
        <v>0.9</v>
      </c>
      <c r="SR226" s="1" t="s">
        <v>2742</v>
      </c>
      <c r="SS226" s="1" t="s">
        <v>2742</v>
      </c>
      <c r="ST226" s="1" t="s">
        <v>2742</v>
      </c>
      <c r="SU226" s="1" t="s">
        <v>2742</v>
      </c>
      <c r="SV226" s="1" t="s">
        <v>2742</v>
      </c>
      <c r="SW226" s="1" t="s">
        <v>2742</v>
      </c>
      <c r="SX226" s="1" t="s">
        <v>2742</v>
      </c>
      <c r="SY226" s="1" t="s">
        <v>2742</v>
      </c>
      <c r="TA226" s="1" t="s">
        <v>2742</v>
      </c>
      <c r="TB226" s="1" t="s">
        <v>2742</v>
      </c>
      <c r="TC226" s="1" t="s">
        <v>2742</v>
      </c>
      <c r="TD226" s="1" t="s">
        <v>2742</v>
      </c>
      <c r="TE226" s="1" t="s">
        <v>2742</v>
      </c>
      <c r="TF226" s="1" t="s">
        <v>2742</v>
      </c>
      <c r="TG226" s="1" t="s">
        <v>2742</v>
      </c>
      <c r="TH226" s="1" t="s">
        <v>2742</v>
      </c>
      <c r="TI226" s="1" t="s">
        <v>2742</v>
      </c>
      <c r="TJ226" s="1" t="s">
        <v>2742</v>
      </c>
      <c r="TK226" s="1" t="s">
        <v>2742</v>
      </c>
      <c r="TL226">
        <v>29.07</v>
      </c>
      <c r="TM226">
        <v>26.15</v>
      </c>
      <c r="TN226">
        <v>5</v>
      </c>
      <c r="TO226">
        <v>5230</v>
      </c>
      <c r="TP226">
        <v>1</v>
      </c>
      <c r="TQ226" s="1" t="s">
        <v>2742</v>
      </c>
      <c r="TR226">
        <v>0</v>
      </c>
      <c r="TS226">
        <v>0</v>
      </c>
      <c r="TV226">
        <v>48.78</v>
      </c>
      <c r="TW226">
        <v>15.29</v>
      </c>
      <c r="TX226">
        <v>3.4981</v>
      </c>
      <c r="TY226">
        <v>4236</v>
      </c>
      <c r="TZ226">
        <v>0.96899999999999997</v>
      </c>
      <c r="UA226">
        <v>298.7</v>
      </c>
      <c r="UB226">
        <v>0</v>
      </c>
      <c r="UC226">
        <v>0</v>
      </c>
      <c r="UD226">
        <v>0.16</v>
      </c>
      <c r="UE226">
        <v>-0.45</v>
      </c>
      <c r="UF226">
        <v>91.8</v>
      </c>
      <c r="UG226">
        <v>35.090000000000003</v>
      </c>
      <c r="UH226">
        <v>64.010000000000005</v>
      </c>
      <c r="UI226">
        <v>548</v>
      </c>
      <c r="UJ226">
        <v>1</v>
      </c>
      <c r="UK226">
        <v>0.6</v>
      </c>
      <c r="UL226">
        <v>2.25</v>
      </c>
      <c r="UM226">
        <v>3.52</v>
      </c>
      <c r="UN226" s="1" t="s">
        <v>2742</v>
      </c>
      <c r="UO226" s="1" t="s">
        <v>2742</v>
      </c>
      <c r="UP226">
        <v>5.55</v>
      </c>
      <c r="UQ226">
        <v>4.3099999999999996</v>
      </c>
      <c r="UR226">
        <v>0.86</v>
      </c>
      <c r="US226">
        <v>5016</v>
      </c>
      <c r="UT226">
        <v>1</v>
      </c>
      <c r="UU226">
        <v>140.1</v>
      </c>
      <c r="UV226">
        <v>0</v>
      </c>
      <c r="UW226">
        <v>0</v>
      </c>
      <c r="UY226" s="1" t="s">
        <v>2742</v>
      </c>
      <c r="UZ226">
        <v>58.02</v>
      </c>
      <c r="VA226">
        <v>57.75</v>
      </c>
      <c r="VB226">
        <v>2.2749009999999985E+23</v>
      </c>
      <c r="VC226">
        <v>19709</v>
      </c>
      <c r="VD226">
        <v>7.764155E+22</v>
      </c>
      <c r="VE226">
        <v>0</v>
      </c>
      <c r="VF226">
        <v>0</v>
      </c>
      <c r="VG226">
        <v>0</v>
      </c>
      <c r="VJ226">
        <v>15.21</v>
      </c>
      <c r="VK226">
        <v>2.2000000000000002</v>
      </c>
      <c r="VL226">
        <v>1.31</v>
      </c>
      <c r="VM226">
        <v>1682</v>
      </c>
      <c r="VN226">
        <v>1</v>
      </c>
      <c r="VO226" s="1" t="s">
        <v>2742</v>
      </c>
      <c r="VP226">
        <v>0</v>
      </c>
      <c r="VQ226">
        <v>0</v>
      </c>
      <c r="VT226">
        <v>116.04</v>
      </c>
      <c r="VU226">
        <v>16.670000000000002</v>
      </c>
      <c r="VV226">
        <v>11.56</v>
      </c>
      <c r="VW226">
        <v>1442</v>
      </c>
      <c r="VX226">
        <v>1</v>
      </c>
      <c r="VY226">
        <v>3.4</v>
      </c>
      <c r="VZ226">
        <v>0.7</v>
      </c>
      <c r="WA226">
        <v>6.06</v>
      </c>
      <c r="WC226">
        <v>1</v>
      </c>
      <c r="WD226">
        <v>182.83</v>
      </c>
      <c r="WE226">
        <v>22.62</v>
      </c>
      <c r="WF226">
        <v>5.97</v>
      </c>
      <c r="WG226">
        <v>3703</v>
      </c>
      <c r="WH226">
        <v>0.97660000000000002</v>
      </c>
      <c r="WI226">
        <v>69</v>
      </c>
      <c r="WJ226">
        <v>0.24</v>
      </c>
      <c r="WK226">
        <v>4.09</v>
      </c>
      <c r="WL226" s="1" t="s">
        <v>2742</v>
      </c>
      <c r="WM226" s="1" t="s">
        <v>2742</v>
      </c>
      <c r="WN226">
        <v>36.74</v>
      </c>
      <c r="WO226">
        <v>12.64</v>
      </c>
      <c r="WP226">
        <v>1.94</v>
      </c>
      <c r="WQ226">
        <v>5962</v>
      </c>
      <c r="WR226">
        <v>0.9143</v>
      </c>
      <c r="WS226">
        <v>178.4</v>
      </c>
      <c r="WT226">
        <v>0</v>
      </c>
      <c r="WU226">
        <v>0</v>
      </c>
      <c r="WX226">
        <v>87.33</v>
      </c>
      <c r="WY226">
        <v>38.86</v>
      </c>
      <c r="WZ226">
        <v>6.05</v>
      </c>
      <c r="XA226">
        <v>6062</v>
      </c>
      <c r="XB226">
        <v>0.94379999999999997</v>
      </c>
      <c r="XC226">
        <v>428.8</v>
      </c>
      <c r="XD226">
        <v>0</v>
      </c>
      <c r="XE226">
        <v>0</v>
      </c>
      <c r="XF226" s="1" t="s">
        <v>2742</v>
      </c>
      <c r="XG226" s="1" t="s">
        <v>2742</v>
      </c>
      <c r="XH226">
        <v>131.29</v>
      </c>
      <c r="XI226">
        <v>72.62</v>
      </c>
      <c r="XJ226">
        <v>16.010000000000002</v>
      </c>
      <c r="XK226">
        <v>4536</v>
      </c>
      <c r="XL226">
        <v>1</v>
      </c>
      <c r="XM226">
        <v>38.299999999999997</v>
      </c>
      <c r="XN226">
        <v>0</v>
      </c>
      <c r="XO226">
        <v>0</v>
      </c>
      <c r="XP226">
        <v>0.01</v>
      </c>
      <c r="XQ226">
        <v>1</v>
      </c>
      <c r="XR226" s="1" t="s">
        <v>2742</v>
      </c>
      <c r="XS226" s="1" t="s">
        <v>2742</v>
      </c>
      <c r="XT226" s="1" t="s">
        <v>2742</v>
      </c>
      <c r="XU226" s="1" t="s">
        <v>2742</v>
      </c>
      <c r="XV226" s="1" t="s">
        <v>2742</v>
      </c>
      <c r="XW226" s="1" t="s">
        <v>2742</v>
      </c>
      <c r="XX226" s="1" t="s">
        <v>2742</v>
      </c>
      <c r="XY226" s="1" t="s">
        <v>2742</v>
      </c>
      <c r="YA226" s="1" t="s">
        <v>2742</v>
      </c>
      <c r="YB226" s="1" t="s">
        <v>2742</v>
      </c>
      <c r="YC226" s="1" t="s">
        <v>2742</v>
      </c>
      <c r="YD226" s="1" t="s">
        <v>2742</v>
      </c>
      <c r="YE226" s="1" t="s">
        <v>2742</v>
      </c>
      <c r="YF226" s="1" t="s">
        <v>2742</v>
      </c>
      <c r="YG226" s="1" t="s">
        <v>2742</v>
      </c>
      <c r="YH226" s="1" t="s">
        <v>2742</v>
      </c>
      <c r="YI226" s="1" t="s">
        <v>2742</v>
      </c>
      <c r="YJ226" s="1" t="s">
        <v>2742</v>
      </c>
      <c r="YK226" s="1" t="s">
        <v>2742</v>
      </c>
      <c r="YL226">
        <v>15.59</v>
      </c>
      <c r="YM226">
        <v>9112.6299999999992</v>
      </c>
      <c r="YN226">
        <v>22.472200000000001</v>
      </c>
      <c r="YO226">
        <v>308694</v>
      </c>
      <c r="YP226">
        <v>0.76129999999999998</v>
      </c>
      <c r="YQ226">
        <v>110940.1</v>
      </c>
      <c r="YR226">
        <v>0.64</v>
      </c>
      <c r="YS226">
        <v>2.85</v>
      </c>
      <c r="YT226">
        <v>0.24</v>
      </c>
      <c r="YU226">
        <v>2.17</v>
      </c>
      <c r="YV226">
        <v>98.92</v>
      </c>
      <c r="YW226">
        <v>19.149999999999999</v>
      </c>
      <c r="YX226">
        <v>8.1199999999999992</v>
      </c>
      <c r="YY226">
        <v>2358</v>
      </c>
      <c r="YZ226">
        <v>1</v>
      </c>
      <c r="ZA226" s="1" t="s">
        <v>2742</v>
      </c>
      <c r="ZB226">
        <v>0.15</v>
      </c>
      <c r="ZC226">
        <v>1.85</v>
      </c>
      <c r="ZF226" s="1" t="s">
        <v>2742</v>
      </c>
      <c r="ZG226" s="1" t="s">
        <v>2742</v>
      </c>
      <c r="ZH226" s="1" t="s">
        <v>2742</v>
      </c>
      <c r="ZI226" s="1" t="s">
        <v>2742</v>
      </c>
      <c r="ZJ226" s="1" t="s">
        <v>2742</v>
      </c>
      <c r="ZK226" s="1" t="s">
        <v>2742</v>
      </c>
      <c r="ZL226" s="1" t="s">
        <v>2742</v>
      </c>
      <c r="ZM226" s="1" t="s">
        <v>2742</v>
      </c>
      <c r="ZN226" s="1" t="s">
        <v>2742</v>
      </c>
      <c r="ZO226" s="1" t="s">
        <v>2742</v>
      </c>
      <c r="ZP226">
        <v>0.04</v>
      </c>
      <c r="ZQ226">
        <v>0.01</v>
      </c>
      <c r="ZR226">
        <v>0.01</v>
      </c>
      <c r="ZS226">
        <v>649</v>
      </c>
      <c r="ZT226">
        <v>1</v>
      </c>
      <c r="ZU226" s="1" t="s">
        <v>2742</v>
      </c>
      <c r="ZV226">
        <v>0</v>
      </c>
      <c r="ZW226">
        <v>0</v>
      </c>
      <c r="ZY226" s="1" t="s">
        <v>2742</v>
      </c>
      <c r="ZZ226">
        <v>216.83</v>
      </c>
      <c r="AAA226">
        <v>15.99</v>
      </c>
      <c r="AAB226">
        <v>26</v>
      </c>
      <c r="AAC226">
        <v>615</v>
      </c>
      <c r="AAD226">
        <v>1</v>
      </c>
      <c r="AAE226">
        <v>0.4</v>
      </c>
      <c r="AAF226">
        <v>0</v>
      </c>
      <c r="AAG226">
        <v>0</v>
      </c>
      <c r="AAH226" s="1" t="s">
        <v>2742</v>
      </c>
      <c r="AAI226" s="1" t="s">
        <v>2742</v>
      </c>
      <c r="AAJ226" s="1" t="s">
        <v>2742</v>
      </c>
      <c r="AAK226" s="1" t="s">
        <v>2742</v>
      </c>
      <c r="AAL226" s="1" t="s">
        <v>2742</v>
      </c>
      <c r="AAM226" s="1" t="s">
        <v>2742</v>
      </c>
      <c r="AAN226" s="1" t="s">
        <v>2742</v>
      </c>
      <c r="AAO226" s="1" t="s">
        <v>2742</v>
      </c>
      <c r="AAP226" s="1" t="s">
        <v>2742</v>
      </c>
      <c r="AAQ226" s="1" t="s">
        <v>2742</v>
      </c>
      <c r="AAR226" s="1" t="s">
        <v>2742</v>
      </c>
      <c r="AAS226" s="1" t="s">
        <v>2742</v>
      </c>
      <c r="AAT226">
        <v>418.92</v>
      </c>
      <c r="AAU226">
        <v>48.52</v>
      </c>
      <c r="AAV226">
        <v>5.4</v>
      </c>
      <c r="AAW226">
        <v>8984</v>
      </c>
      <c r="AAX226">
        <v>1</v>
      </c>
      <c r="AAY226">
        <v>65.900000000000006</v>
      </c>
      <c r="AAZ226">
        <v>0.51</v>
      </c>
      <c r="ABA226">
        <v>9.44</v>
      </c>
      <c r="ABB226" s="1" t="s">
        <v>2742</v>
      </c>
      <c r="ABC226" s="1" t="s">
        <v>2742</v>
      </c>
      <c r="ABD226" s="1" t="s">
        <v>2742</v>
      </c>
      <c r="ABE226" s="1" t="s">
        <v>2742</v>
      </c>
      <c r="ABF226" s="1" t="s">
        <v>2742</v>
      </c>
      <c r="ABG226" s="1" t="s">
        <v>2742</v>
      </c>
      <c r="ABH226" s="1" t="s">
        <v>2742</v>
      </c>
      <c r="ABI226" s="1" t="s">
        <v>2742</v>
      </c>
      <c r="ABJ226" s="1" t="s">
        <v>2742</v>
      </c>
      <c r="ABK226" s="1" t="s">
        <v>2742</v>
      </c>
      <c r="ABN226">
        <v>11.38</v>
      </c>
      <c r="ABO226">
        <v>6.83</v>
      </c>
      <c r="ABP226">
        <v>2.2000000000000002</v>
      </c>
      <c r="ABQ226">
        <v>3104</v>
      </c>
      <c r="ABR226">
        <v>1</v>
      </c>
      <c r="ABS226" s="1" t="s">
        <v>2742</v>
      </c>
      <c r="ABT226">
        <v>0</v>
      </c>
      <c r="ABU226">
        <v>0</v>
      </c>
      <c r="ABW226" s="1" t="s">
        <v>2742</v>
      </c>
      <c r="ABX226" s="1" t="s">
        <v>2742</v>
      </c>
      <c r="ABY226" s="1" t="s">
        <v>2742</v>
      </c>
      <c r="ABZ226" s="1" t="s">
        <v>2742</v>
      </c>
      <c r="ACA226" s="1" t="s">
        <v>2742</v>
      </c>
      <c r="ACB226" s="1" t="s">
        <v>2742</v>
      </c>
      <c r="ACC226" s="1" t="s">
        <v>2742</v>
      </c>
      <c r="ACD226" s="1" t="s">
        <v>2742</v>
      </c>
      <c r="ACE226" s="1" t="s">
        <v>2742</v>
      </c>
      <c r="ACF226" s="1" t="s">
        <v>2742</v>
      </c>
      <c r="ACG226" s="1" t="s">
        <v>2742</v>
      </c>
      <c r="ACH226">
        <v>1750.31</v>
      </c>
      <c r="ACI226">
        <v>96.07</v>
      </c>
      <c r="ACJ226">
        <v>12.26</v>
      </c>
      <c r="ACK226">
        <v>1959</v>
      </c>
      <c r="ACL226">
        <v>0.25</v>
      </c>
      <c r="ACM226">
        <v>7.4</v>
      </c>
      <c r="ACN226">
        <v>0.16</v>
      </c>
      <c r="ACO226">
        <v>1.28</v>
      </c>
      <c r="ACP226" s="1" t="s">
        <v>2742</v>
      </c>
      <c r="ACQ226" s="1" t="s">
        <v>2742</v>
      </c>
      <c r="ACR226">
        <v>94.6</v>
      </c>
      <c r="ACS226">
        <v>12.83</v>
      </c>
      <c r="ACT226">
        <v>2.16</v>
      </c>
      <c r="ACU226">
        <v>4598</v>
      </c>
      <c r="ACV226">
        <v>0.77300000000000002</v>
      </c>
      <c r="ACW226">
        <v>19.3</v>
      </c>
      <c r="ACX226">
        <v>0</v>
      </c>
      <c r="ACY226">
        <v>0</v>
      </c>
      <c r="ACZ226" s="1" t="s">
        <v>2742</v>
      </c>
      <c r="ADA226" s="1" t="s">
        <v>2742</v>
      </c>
      <c r="ADB226" s="1" t="s">
        <v>2742</v>
      </c>
      <c r="ADC226" s="1" t="s">
        <v>2742</v>
      </c>
      <c r="ADD226" s="1" t="s">
        <v>2742</v>
      </c>
      <c r="ADE226" s="1" t="s">
        <v>2742</v>
      </c>
      <c r="ADF226" s="1" t="s">
        <v>2742</v>
      </c>
      <c r="ADG226" s="1" t="s">
        <v>2742</v>
      </c>
      <c r="ADH226" s="1" t="s">
        <v>2742</v>
      </c>
      <c r="ADI226" s="1" t="s">
        <v>2742</v>
      </c>
      <c r="ADK226" s="1" t="s">
        <v>2742</v>
      </c>
      <c r="ADL226">
        <v>62.44</v>
      </c>
      <c r="ADM226">
        <v>11.22</v>
      </c>
      <c r="ADN226">
        <v>6.81</v>
      </c>
      <c r="ADO226">
        <v>1648</v>
      </c>
      <c r="ADP226">
        <v>1</v>
      </c>
      <c r="ADQ226" s="1" t="s">
        <v>2742</v>
      </c>
      <c r="ADR226">
        <v>0</v>
      </c>
      <c r="ADS226">
        <v>0</v>
      </c>
      <c r="ADU226" s="1" t="s">
        <v>2742</v>
      </c>
      <c r="ADV226">
        <v>60.69</v>
      </c>
      <c r="ADW226">
        <v>82.99</v>
      </c>
      <c r="ADX226">
        <v>10.119999999999999</v>
      </c>
      <c r="ADY226">
        <v>8201</v>
      </c>
      <c r="ADZ226">
        <v>1</v>
      </c>
      <c r="AEA226">
        <v>505.6</v>
      </c>
      <c r="AEB226">
        <v>0</v>
      </c>
      <c r="AEC226">
        <v>0</v>
      </c>
      <c r="AED226">
        <v>0.54</v>
      </c>
      <c r="AEE226">
        <v>1.82</v>
      </c>
      <c r="AEF226" s="1" t="s">
        <v>2742</v>
      </c>
      <c r="AEG226" s="1" t="s">
        <v>2742</v>
      </c>
      <c r="AEH226" s="1" t="s">
        <v>2742</v>
      </c>
      <c r="AEI226" s="1" t="s">
        <v>2742</v>
      </c>
      <c r="AEJ226" s="1" t="s">
        <v>2742</v>
      </c>
      <c r="AEK226" s="1" t="s">
        <v>2742</v>
      </c>
      <c r="AEL226" s="1" t="s">
        <v>2742</v>
      </c>
      <c r="AEM226" s="1" t="s">
        <v>2742</v>
      </c>
      <c r="AEO226" s="1" t="s">
        <v>2742</v>
      </c>
      <c r="AEP226">
        <v>253.08</v>
      </c>
      <c r="AEQ226">
        <v>35.770000000000003</v>
      </c>
      <c r="AER226">
        <v>18</v>
      </c>
      <c r="AES226">
        <v>1987</v>
      </c>
      <c r="AET226">
        <v>1</v>
      </c>
      <c r="AEU226" s="1" t="s">
        <v>2742</v>
      </c>
      <c r="AEV226">
        <v>0.28000000000000003</v>
      </c>
      <c r="AEW226">
        <v>1.56</v>
      </c>
      <c r="AEY226" s="1" t="s">
        <v>2742</v>
      </c>
      <c r="AEZ226">
        <v>95.82</v>
      </c>
      <c r="AFA226">
        <v>17.739999999999998</v>
      </c>
      <c r="AFB226">
        <v>15.35</v>
      </c>
      <c r="AFC226">
        <v>1156</v>
      </c>
      <c r="AFD226">
        <v>1</v>
      </c>
      <c r="AFE226">
        <v>0.9</v>
      </c>
      <c r="AFF226">
        <v>0</v>
      </c>
      <c r="AFG226">
        <v>0</v>
      </c>
      <c r="AFI226">
        <v>-0.21</v>
      </c>
      <c r="AFJ226">
        <v>273.68</v>
      </c>
      <c r="AFK226">
        <v>265.04000000000002</v>
      </c>
      <c r="AFL226">
        <v>18.5</v>
      </c>
      <c r="AFM226">
        <v>14326</v>
      </c>
      <c r="AFN226">
        <v>1</v>
      </c>
      <c r="AFO226">
        <v>43.3</v>
      </c>
      <c r="AFP226">
        <v>0.3</v>
      </c>
      <c r="AFQ226">
        <v>1.62</v>
      </c>
      <c r="AFR226">
        <v>0.09</v>
      </c>
      <c r="AFS226">
        <v>0.83</v>
      </c>
      <c r="AFT226">
        <v>29.38</v>
      </c>
      <c r="AFU226">
        <v>26.36</v>
      </c>
      <c r="AFV226">
        <v>5.5</v>
      </c>
      <c r="AFW226">
        <v>4792</v>
      </c>
      <c r="AFX226">
        <v>1</v>
      </c>
      <c r="AFY226">
        <v>9.1999999999999993</v>
      </c>
      <c r="AFZ226">
        <v>0</v>
      </c>
      <c r="AGA226">
        <v>0</v>
      </c>
      <c r="AGB226" s="1" t="s">
        <v>2742</v>
      </c>
      <c r="AGC226" s="1" t="s">
        <v>2742</v>
      </c>
      <c r="AGD226">
        <v>15.25</v>
      </c>
      <c r="AGE226">
        <v>40.479999999999997</v>
      </c>
      <c r="AGF226">
        <v>0.61</v>
      </c>
      <c r="AGG226">
        <v>66367</v>
      </c>
      <c r="AGH226">
        <v>1</v>
      </c>
      <c r="AGI226" s="1" t="s">
        <v>2742</v>
      </c>
      <c r="AGJ226">
        <v>0</v>
      </c>
      <c r="AGK226">
        <v>0</v>
      </c>
      <c r="AGM226" s="1" t="s">
        <v>2742</v>
      </c>
      <c r="AGN226">
        <v>158.28</v>
      </c>
      <c r="AGO226">
        <v>56.79</v>
      </c>
      <c r="AGP226">
        <v>39855600</v>
      </c>
      <c r="AGQ226">
        <v>7338</v>
      </c>
      <c r="AGR226">
        <v>5149299</v>
      </c>
      <c r="AGS226">
        <v>0</v>
      </c>
      <c r="AGT226">
        <v>0</v>
      </c>
      <c r="AGU226">
        <v>0</v>
      </c>
      <c r="AGX226">
        <v>19.850000000000001</v>
      </c>
      <c r="AGY226">
        <v>3.45</v>
      </c>
      <c r="AGZ226">
        <v>1.1053999999999999</v>
      </c>
      <c r="AHA226">
        <v>2740</v>
      </c>
      <c r="AHB226">
        <v>0.87729999999999997</v>
      </c>
      <c r="AHC226">
        <v>2.9</v>
      </c>
      <c r="AHD226">
        <v>0</v>
      </c>
      <c r="AHE226">
        <v>0</v>
      </c>
      <c r="AHF226" s="1" t="s">
        <v>2742</v>
      </c>
      <c r="AHG226" s="1" t="s">
        <v>2742</v>
      </c>
      <c r="AHH226">
        <v>494.03</v>
      </c>
      <c r="AHI226">
        <v>34.729999999999997</v>
      </c>
      <c r="AHJ226">
        <v>33.200000000000003</v>
      </c>
      <c r="AHK226">
        <v>1046</v>
      </c>
      <c r="AHL226">
        <v>1</v>
      </c>
      <c r="AHM226">
        <v>14.4</v>
      </c>
      <c r="AHN226">
        <v>0</v>
      </c>
      <c r="AHO226">
        <v>0</v>
      </c>
      <c r="AHP226">
        <v>0.91</v>
      </c>
      <c r="AHQ226">
        <v>1.04</v>
      </c>
      <c r="AHR226">
        <v>36.22</v>
      </c>
      <c r="AHS226">
        <v>7</v>
      </c>
      <c r="AHT226">
        <v>4.5999999999999996</v>
      </c>
      <c r="AHU226">
        <v>1522</v>
      </c>
      <c r="AHV226">
        <v>1</v>
      </c>
      <c r="AHW226">
        <v>0.3</v>
      </c>
      <c r="AHX226">
        <v>0</v>
      </c>
      <c r="AHY226">
        <v>0</v>
      </c>
      <c r="AHZ226">
        <v>0.01</v>
      </c>
      <c r="AIA226">
        <v>-0.41</v>
      </c>
      <c r="AIB226">
        <v>218.52</v>
      </c>
      <c r="AIC226">
        <v>29.5</v>
      </c>
      <c r="AID226">
        <v>9.9077999999999999</v>
      </c>
      <c r="AIE226">
        <v>2500</v>
      </c>
      <c r="AIF226">
        <v>0.83960000000000001</v>
      </c>
      <c r="AIG226">
        <v>15.1</v>
      </c>
      <c r="AIH226">
        <v>0</v>
      </c>
      <c r="AII226">
        <v>0</v>
      </c>
      <c r="AIK226" s="1" t="s">
        <v>2742</v>
      </c>
      <c r="AIV226">
        <v>1453.2</v>
      </c>
      <c r="AIW226">
        <v>87.6</v>
      </c>
      <c r="AIX226">
        <v>1.1012</v>
      </c>
      <c r="AIY226">
        <v>4972</v>
      </c>
      <c r="AIZ226">
        <v>6.25E-2</v>
      </c>
      <c r="AJA226">
        <v>3850.3</v>
      </c>
      <c r="AJB226">
        <v>0</v>
      </c>
      <c r="AJC226">
        <v>0</v>
      </c>
      <c r="AJD226" s="1" t="s">
        <v>2742</v>
      </c>
      <c r="AJE226" s="1" t="s">
        <v>2742</v>
      </c>
      <c r="AJF226">
        <v>324.97000000000003</v>
      </c>
      <c r="AJG226">
        <v>13.42</v>
      </c>
      <c r="AJH226">
        <v>3.9</v>
      </c>
      <c r="AJI226">
        <v>3440</v>
      </c>
      <c r="AJJ226">
        <v>1</v>
      </c>
      <c r="AJK226">
        <v>17.399999999999999</v>
      </c>
      <c r="AJL226">
        <v>0.2</v>
      </c>
      <c r="AJM226">
        <v>5.13</v>
      </c>
      <c r="AJP226">
        <v>118.61</v>
      </c>
      <c r="AJQ226">
        <v>37.130000000000003</v>
      </c>
      <c r="AJR226">
        <v>8</v>
      </c>
      <c r="AJS226">
        <v>4642</v>
      </c>
      <c r="AJT226">
        <v>1</v>
      </c>
      <c r="AJU226">
        <v>0.8</v>
      </c>
      <c r="AJV226">
        <v>0.16</v>
      </c>
      <c r="AJW226">
        <v>2</v>
      </c>
      <c r="AJZ226">
        <v>37.340000000000003</v>
      </c>
      <c r="AKA226">
        <v>12.14</v>
      </c>
      <c r="AKB226">
        <v>138.65880000000001</v>
      </c>
      <c r="AKC226">
        <v>5979</v>
      </c>
      <c r="AKD226">
        <v>68.304699999999997</v>
      </c>
      <c r="AKE226">
        <v>0.1</v>
      </c>
      <c r="AKF226">
        <v>0</v>
      </c>
      <c r="AKG226">
        <v>0</v>
      </c>
      <c r="AKI226" s="1" t="s">
        <v>2742</v>
      </c>
      <c r="AKJ226">
        <v>128.38</v>
      </c>
      <c r="AKK226">
        <v>41.19</v>
      </c>
      <c r="AKL226">
        <v>8.9305000000000003</v>
      </c>
      <c r="AKM226">
        <v>4336</v>
      </c>
      <c r="AKN226">
        <v>0.94</v>
      </c>
      <c r="AKO226">
        <v>116.4</v>
      </c>
      <c r="AKP226">
        <v>0</v>
      </c>
      <c r="AKQ226">
        <v>0</v>
      </c>
      <c r="AKR226">
        <v>0.01</v>
      </c>
      <c r="AKS226">
        <v>-0.66</v>
      </c>
      <c r="AKT226">
        <v>222.48</v>
      </c>
      <c r="AKU226">
        <v>104.46</v>
      </c>
      <c r="AKV226">
        <v>28.5</v>
      </c>
      <c r="AKW226">
        <v>3665</v>
      </c>
      <c r="AKX226">
        <v>1</v>
      </c>
      <c r="AKY226">
        <v>0.2</v>
      </c>
      <c r="AKZ226">
        <v>0</v>
      </c>
      <c r="ALA226">
        <v>0</v>
      </c>
      <c r="ALD226" s="1" t="s">
        <v>2742</v>
      </c>
      <c r="ALE226" s="1" t="s">
        <v>2742</v>
      </c>
      <c r="ALF226" s="1" t="s">
        <v>2742</v>
      </c>
      <c r="ALG226" s="1" t="s">
        <v>2742</v>
      </c>
      <c r="ALH226" s="1" t="s">
        <v>2742</v>
      </c>
      <c r="ALI226" s="1" t="s">
        <v>2742</v>
      </c>
      <c r="ALJ226" s="1" t="s">
        <v>2742</v>
      </c>
      <c r="ALK226" s="1" t="s">
        <v>2742</v>
      </c>
      <c r="ALL226" s="1" t="s">
        <v>2742</v>
      </c>
      <c r="ALM226" s="1" t="s">
        <v>2742</v>
      </c>
      <c r="ALN226">
        <v>118.26</v>
      </c>
      <c r="ALO226">
        <v>29.52</v>
      </c>
      <c r="ALP226">
        <v>6.07</v>
      </c>
      <c r="ALQ226">
        <v>4863</v>
      </c>
      <c r="ALR226">
        <v>1</v>
      </c>
      <c r="ALS226">
        <v>83.6</v>
      </c>
      <c r="ALT226">
        <v>0.1</v>
      </c>
      <c r="ALU226">
        <v>1.65</v>
      </c>
      <c r="ALV226" s="1" t="s">
        <v>2742</v>
      </c>
      <c r="ALW226">
        <v>0.43</v>
      </c>
      <c r="ALX226">
        <v>115.13</v>
      </c>
      <c r="ALY226">
        <v>29.2</v>
      </c>
      <c r="ALZ226">
        <v>688000000</v>
      </c>
      <c r="AMA226">
        <v>3396</v>
      </c>
      <c r="AMB226">
        <v>80000000</v>
      </c>
      <c r="AMC226">
        <v>0</v>
      </c>
      <c r="AMD226">
        <v>0</v>
      </c>
      <c r="AME226">
        <v>0</v>
      </c>
      <c r="AMF226">
        <v>0</v>
      </c>
      <c r="AMG226">
        <v>0</v>
      </c>
      <c r="AMH226">
        <v>58.37</v>
      </c>
      <c r="AMI226">
        <v>28.78</v>
      </c>
      <c r="AMJ226">
        <v>9.5</v>
      </c>
      <c r="AMK226">
        <v>3030</v>
      </c>
      <c r="AML226">
        <v>1</v>
      </c>
      <c r="AMM226">
        <v>1.5</v>
      </c>
      <c r="AMN226">
        <v>0.23</v>
      </c>
      <c r="AMO226">
        <v>2.42</v>
      </c>
      <c r="AMP226" s="1" t="s">
        <v>2742</v>
      </c>
      <c r="AMQ226">
        <v>-0.16</v>
      </c>
      <c r="AMR226">
        <v>216.56</v>
      </c>
      <c r="AMS226">
        <v>398.71</v>
      </c>
      <c r="AMT226">
        <v>10.92</v>
      </c>
      <c r="AMU226">
        <v>36512</v>
      </c>
      <c r="AMV226">
        <v>1</v>
      </c>
      <c r="AMW226">
        <v>287.10000000000002</v>
      </c>
      <c r="AMX226">
        <v>0.45</v>
      </c>
      <c r="AMY226">
        <v>4.12</v>
      </c>
      <c r="AMZ226" s="1" t="s">
        <v>2742</v>
      </c>
      <c r="ANA226">
        <v>0.62</v>
      </c>
      <c r="ANB226">
        <v>635.49</v>
      </c>
      <c r="ANC226">
        <v>1217.74</v>
      </c>
      <c r="AND226">
        <v>36.784999999999997</v>
      </c>
      <c r="ANE226">
        <v>33104</v>
      </c>
      <c r="ANF226">
        <v>1</v>
      </c>
      <c r="ANG226">
        <v>609.79999999999995</v>
      </c>
      <c r="ANH226">
        <v>1</v>
      </c>
      <c r="ANI226">
        <v>2.72</v>
      </c>
      <c r="ANJ226">
        <v>0.23</v>
      </c>
      <c r="ANK226">
        <v>2.58</v>
      </c>
      <c r="ANL226">
        <v>94.83</v>
      </c>
      <c r="ANM226">
        <v>51.69</v>
      </c>
      <c r="ANN226">
        <v>13.113099999999999</v>
      </c>
      <c r="ANO226">
        <v>3759</v>
      </c>
      <c r="ANP226">
        <v>0.95369999999999999</v>
      </c>
      <c r="ANQ226">
        <v>21.4</v>
      </c>
      <c r="ANR226">
        <v>0</v>
      </c>
      <c r="ANS226">
        <v>0</v>
      </c>
      <c r="ANT226" s="1" t="s">
        <v>2742</v>
      </c>
      <c r="ANU226" s="1" t="s">
        <v>2742</v>
      </c>
      <c r="ANV226">
        <v>243.93</v>
      </c>
      <c r="ANW226">
        <v>81.349999999999994</v>
      </c>
      <c r="ANX226">
        <v>36</v>
      </c>
      <c r="ANY226">
        <v>2260</v>
      </c>
      <c r="ANZ226">
        <v>1</v>
      </c>
      <c r="AOA226" s="1" t="s">
        <v>2742</v>
      </c>
      <c r="AOB226">
        <v>1.88</v>
      </c>
      <c r="AOC226">
        <v>5.22</v>
      </c>
      <c r="AOD226" s="1" t="s">
        <v>2742</v>
      </c>
      <c r="AOE226" s="1" t="s">
        <v>2742</v>
      </c>
      <c r="AOF226">
        <v>14.28</v>
      </c>
      <c r="AOG226">
        <v>8.0500000000000007</v>
      </c>
      <c r="AOH226">
        <v>2.02</v>
      </c>
      <c r="AOI226">
        <v>3986</v>
      </c>
      <c r="AOJ226">
        <v>1</v>
      </c>
      <c r="AOK226" s="1" t="s">
        <v>2742</v>
      </c>
      <c r="AOL226">
        <v>0</v>
      </c>
      <c r="AOM226">
        <v>0</v>
      </c>
      <c r="AOP226">
        <v>103.46</v>
      </c>
      <c r="AOQ226">
        <v>23.59</v>
      </c>
      <c r="AOR226">
        <v>13.45</v>
      </c>
      <c r="AOS226">
        <v>1754</v>
      </c>
      <c r="AOT226">
        <v>1</v>
      </c>
      <c r="AOU226" s="1" t="s">
        <v>2742</v>
      </c>
      <c r="AOV226">
        <v>0</v>
      </c>
      <c r="AOW226">
        <v>0</v>
      </c>
      <c r="AOZ226" s="1" t="s">
        <v>2742</v>
      </c>
      <c r="APA226" s="1" t="s">
        <v>2742</v>
      </c>
      <c r="APB226" s="1" t="s">
        <v>2742</v>
      </c>
      <c r="APC226" s="1" t="s">
        <v>2742</v>
      </c>
      <c r="APD226" s="1" t="s">
        <v>2742</v>
      </c>
      <c r="APE226" s="1" t="s">
        <v>2742</v>
      </c>
      <c r="APF226" s="1" t="s">
        <v>2742</v>
      </c>
      <c r="APG226" s="1" t="s">
        <v>2742</v>
      </c>
      <c r="APH226" s="1" t="s">
        <v>2742</v>
      </c>
      <c r="API226" s="1" t="s">
        <v>2742</v>
      </c>
      <c r="APJ226">
        <v>251.6</v>
      </c>
      <c r="APK226">
        <v>132.44999999999999</v>
      </c>
      <c r="APL226">
        <v>25.7</v>
      </c>
      <c r="APM226">
        <v>5154</v>
      </c>
      <c r="APN226">
        <v>1</v>
      </c>
      <c r="APO226">
        <v>31.8</v>
      </c>
      <c r="APP226">
        <v>0.28000000000000003</v>
      </c>
      <c r="APQ226">
        <v>1.0900000000000001</v>
      </c>
      <c r="APR226">
        <v>7.0000000000000007E-2</v>
      </c>
      <c r="APS226">
        <v>1.35</v>
      </c>
      <c r="APT226" s="1" t="s">
        <v>2742</v>
      </c>
      <c r="APU226" s="1" t="s">
        <v>2742</v>
      </c>
      <c r="APV226" s="1" t="s">
        <v>2742</v>
      </c>
      <c r="APW226" s="1" t="s">
        <v>2742</v>
      </c>
      <c r="APX226" s="1" t="s">
        <v>2742</v>
      </c>
      <c r="APY226" s="1" t="s">
        <v>2742</v>
      </c>
      <c r="APZ226" s="1" t="s">
        <v>2742</v>
      </c>
      <c r="AQA226" s="1" t="s">
        <v>2742</v>
      </c>
      <c r="AQB226" s="1" t="s">
        <v>2742</v>
      </c>
      <c r="AQC226" s="1" t="s">
        <v>2742</v>
      </c>
      <c r="AQD226">
        <v>98.04</v>
      </c>
      <c r="AQE226">
        <v>42.88</v>
      </c>
      <c r="AQF226">
        <v>26.84</v>
      </c>
      <c r="AQG226">
        <v>1598</v>
      </c>
      <c r="AQH226">
        <v>1</v>
      </c>
      <c r="AQI226">
        <v>59.2</v>
      </c>
      <c r="AQJ226">
        <v>0.5</v>
      </c>
      <c r="AQK226">
        <v>1.86</v>
      </c>
      <c r="AQL226">
        <v>0.02</v>
      </c>
      <c r="AQM226">
        <v>1.69</v>
      </c>
      <c r="AQN226">
        <v>47.92</v>
      </c>
      <c r="AQO226">
        <v>8107.03</v>
      </c>
      <c r="AQP226">
        <v>2.88</v>
      </c>
      <c r="AQQ226">
        <v>2812989</v>
      </c>
      <c r="AQR226">
        <v>1</v>
      </c>
      <c r="AQS226">
        <v>496741.1</v>
      </c>
      <c r="AQT226">
        <v>0</v>
      </c>
      <c r="AQU226">
        <v>0</v>
      </c>
      <c r="AQV226">
        <v>0.12</v>
      </c>
      <c r="AQW226">
        <v>7.0000000000000007E-2</v>
      </c>
      <c r="AQX226">
        <v>106.68</v>
      </c>
      <c r="AQY226">
        <v>28.53</v>
      </c>
      <c r="AQZ226">
        <v>16.37</v>
      </c>
      <c r="ARA226">
        <v>1743</v>
      </c>
      <c r="ARB226">
        <v>1</v>
      </c>
      <c r="ARC226">
        <v>7.3</v>
      </c>
      <c r="ARD226">
        <v>0</v>
      </c>
      <c r="ARE226">
        <v>0</v>
      </c>
      <c r="ARF226">
        <v>7.0000000000000007E-2</v>
      </c>
      <c r="ARG226">
        <v>1.06</v>
      </c>
      <c r="ARH226">
        <v>32</v>
      </c>
      <c r="ARI226">
        <v>20.93</v>
      </c>
      <c r="ARJ226">
        <v>1.08</v>
      </c>
      <c r="ARK226">
        <v>1936</v>
      </c>
      <c r="ARL226">
        <v>0.1</v>
      </c>
      <c r="ARM226">
        <v>181</v>
      </c>
      <c r="ARN226">
        <v>0</v>
      </c>
      <c r="ARO226">
        <v>0</v>
      </c>
      <c r="ARP226" s="1" t="s">
        <v>2742</v>
      </c>
      <c r="ARQ226" s="1" t="s">
        <v>2742</v>
      </c>
      <c r="ARR226">
        <v>10.9</v>
      </c>
      <c r="ARS226">
        <v>3.22</v>
      </c>
      <c r="ART226">
        <v>0.9</v>
      </c>
      <c r="ARU226">
        <v>3575</v>
      </c>
      <c r="ARV226">
        <v>1</v>
      </c>
      <c r="ARW226">
        <v>4.5999999999999996</v>
      </c>
      <c r="ARX226">
        <v>0</v>
      </c>
      <c r="ARY226">
        <v>0</v>
      </c>
      <c r="ASB226" s="1" t="s">
        <v>2742</v>
      </c>
      <c r="ASC226" s="1" t="s">
        <v>2742</v>
      </c>
      <c r="ASD226" s="1" t="s">
        <v>2742</v>
      </c>
      <c r="ASE226" s="1" t="s">
        <v>2742</v>
      </c>
      <c r="ASF226" s="1" t="s">
        <v>2742</v>
      </c>
      <c r="ASG226" s="1" t="s">
        <v>2742</v>
      </c>
      <c r="ASH226" s="1" t="s">
        <v>2742</v>
      </c>
      <c r="ASI226" s="1" t="s">
        <v>2742</v>
      </c>
      <c r="ASJ226" s="1" t="s">
        <v>2742</v>
      </c>
      <c r="ASK226" s="1" t="s">
        <v>2742</v>
      </c>
      <c r="ASL226" s="1" t="s">
        <v>2742</v>
      </c>
      <c r="ASM226" s="1" t="s">
        <v>2742</v>
      </c>
      <c r="ASN226" s="1" t="s">
        <v>2742</v>
      </c>
      <c r="ASO226" s="1" t="s">
        <v>2742</v>
      </c>
      <c r="ASP226" s="1" t="s">
        <v>2742</v>
      </c>
      <c r="ASQ226" s="1" t="s">
        <v>2742</v>
      </c>
      <c r="ASR226" s="1" t="s">
        <v>2742</v>
      </c>
      <c r="ASS226" s="1" t="s">
        <v>2742</v>
      </c>
      <c r="AST226" s="1" t="s">
        <v>2742</v>
      </c>
      <c r="ASU226" s="1" t="s">
        <v>2742</v>
      </c>
      <c r="ASV226">
        <v>115.33</v>
      </c>
      <c r="ASW226">
        <v>26.23</v>
      </c>
      <c r="ASX226">
        <v>5.38</v>
      </c>
      <c r="ASY226">
        <v>4875</v>
      </c>
      <c r="ASZ226">
        <v>1</v>
      </c>
      <c r="ATA226">
        <v>24.4</v>
      </c>
      <c r="ATB226">
        <v>0.3</v>
      </c>
      <c r="ATC226">
        <v>5.58</v>
      </c>
      <c r="ATD226" s="1" t="s">
        <v>2742</v>
      </c>
      <c r="ATE226" s="1" t="s">
        <v>2742</v>
      </c>
      <c r="ATF226">
        <v>225.76</v>
      </c>
      <c r="ATG226">
        <v>129.72</v>
      </c>
      <c r="ATH226">
        <v>34.792400000000001</v>
      </c>
      <c r="ATI226">
        <v>3692</v>
      </c>
      <c r="ATJ226">
        <v>0.99009999999999998</v>
      </c>
      <c r="ATK226">
        <v>16.2</v>
      </c>
      <c r="ATL226">
        <v>0.89</v>
      </c>
      <c r="ATM226">
        <v>2.56</v>
      </c>
      <c r="ATN226">
        <v>0.1</v>
      </c>
      <c r="ATO226">
        <v>1.99</v>
      </c>
      <c r="ATP226">
        <v>49.54</v>
      </c>
      <c r="ATQ226">
        <v>4.6100000000000003</v>
      </c>
      <c r="ATR226">
        <v>11.53</v>
      </c>
      <c r="ATS226">
        <v>400</v>
      </c>
      <c r="ATT226">
        <v>1</v>
      </c>
      <c r="ATU226" s="1" t="s">
        <v>2742</v>
      </c>
      <c r="ATV226">
        <v>0</v>
      </c>
      <c r="ATW226">
        <v>0</v>
      </c>
      <c r="ATZ226">
        <v>43.58</v>
      </c>
      <c r="AUA226">
        <v>11.24</v>
      </c>
      <c r="AUB226">
        <v>71.2577</v>
      </c>
      <c r="AUC226">
        <v>3625</v>
      </c>
      <c r="AUD226">
        <v>22.9863</v>
      </c>
      <c r="AUE226">
        <v>44.3</v>
      </c>
      <c r="AUF226">
        <v>0</v>
      </c>
      <c r="AUG226">
        <v>0</v>
      </c>
      <c r="AUI226" s="1" t="s">
        <v>2742</v>
      </c>
      <c r="AUJ226">
        <v>19.61</v>
      </c>
      <c r="AUK226">
        <v>13.5</v>
      </c>
      <c r="AUL226">
        <v>0.12</v>
      </c>
      <c r="AUM226">
        <v>112490</v>
      </c>
      <c r="AUN226">
        <v>1</v>
      </c>
      <c r="AUO226" s="1" t="s">
        <v>2742</v>
      </c>
      <c r="AUP226">
        <v>0</v>
      </c>
      <c r="AUQ226">
        <v>0</v>
      </c>
      <c r="AUT226">
        <v>6.71</v>
      </c>
      <c r="AUU226">
        <v>13.09</v>
      </c>
      <c r="AUV226">
        <v>5371681000000040</v>
      </c>
      <c r="AUW226">
        <v>14074</v>
      </c>
      <c r="AUX226">
        <v>5775997000000000</v>
      </c>
      <c r="AUY226">
        <v>0</v>
      </c>
      <c r="AUZ226">
        <v>0</v>
      </c>
      <c r="AVA226">
        <v>0</v>
      </c>
      <c r="AVB226" s="1" t="s">
        <v>2742</v>
      </c>
      <c r="AVD226" s="1" t="s">
        <v>2742</v>
      </c>
      <c r="AVE226" s="1" t="s">
        <v>2742</v>
      </c>
      <c r="AVF226" s="1" t="s">
        <v>2742</v>
      </c>
      <c r="AVG226" s="1" t="s">
        <v>2742</v>
      </c>
      <c r="AVH226" s="1" t="s">
        <v>2742</v>
      </c>
      <c r="AVI226" s="1" t="s">
        <v>2742</v>
      </c>
      <c r="AVJ226">
        <v>0</v>
      </c>
      <c r="AVK226" s="1" t="s">
        <v>2742</v>
      </c>
      <c r="AVL226" s="1" t="s">
        <v>2742</v>
      </c>
      <c r="AVM226" s="1" t="s">
        <v>2742</v>
      </c>
      <c r="AVN226">
        <v>119.58</v>
      </c>
      <c r="AVO226">
        <v>66.83</v>
      </c>
      <c r="AVP226">
        <v>11.36</v>
      </c>
      <c r="AVQ226">
        <v>5883</v>
      </c>
      <c r="AVR226">
        <v>1</v>
      </c>
      <c r="AVS226">
        <v>121</v>
      </c>
      <c r="AVT226">
        <v>0</v>
      </c>
      <c r="AVU226">
        <v>0</v>
      </c>
      <c r="AVV226" s="1" t="s">
        <v>2742</v>
      </c>
      <c r="AVW226" s="1" t="s">
        <v>2742</v>
      </c>
      <c r="AVX226">
        <v>13.8</v>
      </c>
      <c r="AVY226">
        <v>2.86</v>
      </c>
      <c r="AVZ226">
        <v>251.0401</v>
      </c>
      <c r="AWA226">
        <v>5963</v>
      </c>
      <c r="AWB226">
        <v>523.00019999999995</v>
      </c>
      <c r="AWC226">
        <v>0.1</v>
      </c>
      <c r="AWD226">
        <v>0</v>
      </c>
      <c r="AWE226">
        <v>0</v>
      </c>
      <c r="AWG226" s="1" t="s">
        <v>2742</v>
      </c>
      <c r="AWH226" s="1" t="s">
        <v>2742</v>
      </c>
      <c r="AWI226" s="1" t="s">
        <v>2742</v>
      </c>
      <c r="AWJ226" s="1" t="s">
        <v>2742</v>
      </c>
      <c r="AWK226" s="1" t="s">
        <v>2742</v>
      </c>
      <c r="AWL226" s="1" t="s">
        <v>2742</v>
      </c>
      <c r="AWM226" s="1" t="s">
        <v>2742</v>
      </c>
      <c r="AWN226" s="1" t="s">
        <v>2742</v>
      </c>
      <c r="AWO226" s="1" t="s">
        <v>2742</v>
      </c>
      <c r="AWP226" s="1" t="s">
        <v>2742</v>
      </c>
      <c r="AWQ226" s="1" t="s">
        <v>2742</v>
      </c>
      <c r="AWR226">
        <v>13.28</v>
      </c>
      <c r="AWS226">
        <v>2.42</v>
      </c>
      <c r="AWT226">
        <v>0.32</v>
      </c>
      <c r="AWU226">
        <v>7573</v>
      </c>
      <c r="AWV226">
        <v>1</v>
      </c>
      <c r="AWW226" s="1" t="s">
        <v>2742</v>
      </c>
      <c r="AWX226">
        <v>0</v>
      </c>
      <c r="AWY226">
        <v>0</v>
      </c>
      <c r="AXA226" s="1" t="s">
        <v>2742</v>
      </c>
      <c r="AXB226">
        <v>37729.86</v>
      </c>
      <c r="AXC226">
        <v>10105.65</v>
      </c>
      <c r="AXD226">
        <v>99.8</v>
      </c>
      <c r="AXE226">
        <v>10126</v>
      </c>
      <c r="AXF226">
        <v>0.1</v>
      </c>
      <c r="AXG226">
        <v>15.1</v>
      </c>
      <c r="AXH226">
        <v>0.89</v>
      </c>
      <c r="AXI226">
        <v>0.89</v>
      </c>
      <c r="AXJ226">
        <v>0.34</v>
      </c>
      <c r="AXK226">
        <v>4.84</v>
      </c>
      <c r="AXL226" s="1" t="s">
        <v>2742</v>
      </c>
      <c r="AXM226" s="1" t="s">
        <v>2742</v>
      </c>
      <c r="AXN226" s="1" t="s">
        <v>2742</v>
      </c>
      <c r="AXO226" s="1" t="s">
        <v>2742</v>
      </c>
      <c r="AXP226" s="1" t="s">
        <v>2742</v>
      </c>
      <c r="AXQ226" s="1" t="s">
        <v>2742</v>
      </c>
      <c r="AXR226" s="1" t="s">
        <v>2742</v>
      </c>
      <c r="AXS226" s="1" t="s">
        <v>2742</v>
      </c>
      <c r="AXT226" s="1" t="s">
        <v>2742</v>
      </c>
      <c r="AXU226" s="1" t="s">
        <v>2742</v>
      </c>
      <c r="AXV226">
        <v>104.59</v>
      </c>
      <c r="AXW226">
        <v>125.11</v>
      </c>
      <c r="AXX226">
        <v>12.76</v>
      </c>
      <c r="AXY226">
        <v>9805</v>
      </c>
      <c r="AXZ226">
        <v>1</v>
      </c>
      <c r="AYA226" s="1" t="s">
        <v>2742</v>
      </c>
      <c r="AYB226">
        <v>0</v>
      </c>
      <c r="AYC226">
        <v>0</v>
      </c>
      <c r="AYE226" s="1" t="s">
        <v>2742</v>
      </c>
      <c r="AYF226" s="1" t="s">
        <v>2742</v>
      </c>
      <c r="AYG226" s="1" t="s">
        <v>2742</v>
      </c>
      <c r="AYH226" s="1" t="s">
        <v>2742</v>
      </c>
      <c r="AYI226" s="1" t="s">
        <v>2742</v>
      </c>
      <c r="AYJ226" s="1" t="s">
        <v>2742</v>
      </c>
      <c r="AYK226" s="1" t="s">
        <v>2742</v>
      </c>
      <c r="AYL226" s="1" t="s">
        <v>2742</v>
      </c>
      <c r="AYM226" s="1" t="s">
        <v>2742</v>
      </c>
      <c r="AYN226" s="1" t="s">
        <v>2742</v>
      </c>
      <c r="AYO226" s="1" t="s">
        <v>2742</v>
      </c>
      <c r="AYP226">
        <v>562.85</v>
      </c>
      <c r="AYQ226">
        <v>165.11</v>
      </c>
      <c r="AYR226">
        <v>30</v>
      </c>
      <c r="AYS226">
        <v>5504</v>
      </c>
      <c r="AYT226">
        <v>1</v>
      </c>
      <c r="AYU226">
        <v>232</v>
      </c>
      <c r="AYV226">
        <v>0</v>
      </c>
      <c r="AYW226">
        <v>0</v>
      </c>
      <c r="AYX226" s="1" t="s">
        <v>2742</v>
      </c>
      <c r="AYY226">
        <v>1.1000000000000001</v>
      </c>
      <c r="AYZ226" s="1" t="s">
        <v>2742</v>
      </c>
      <c r="AZA226" s="1" t="s">
        <v>2742</v>
      </c>
      <c r="AZB226" s="1" t="s">
        <v>2742</v>
      </c>
      <c r="AZC226" s="1" t="s">
        <v>2742</v>
      </c>
      <c r="AZD226" s="1" t="s">
        <v>2742</v>
      </c>
      <c r="AZE226" s="1" t="s">
        <v>2742</v>
      </c>
      <c r="AZF226" s="1" t="s">
        <v>2742</v>
      </c>
      <c r="AZG226" s="1" t="s">
        <v>2742</v>
      </c>
      <c r="AZH226" s="1" t="s">
        <v>2742</v>
      </c>
      <c r="AZI226" s="1" t="s">
        <v>2742</v>
      </c>
      <c r="AZJ226" s="1" t="s">
        <v>2742</v>
      </c>
      <c r="AZK226" s="1" t="s">
        <v>2742</v>
      </c>
      <c r="AZL226" s="1" t="s">
        <v>2742</v>
      </c>
      <c r="AZM226" s="1" t="s">
        <v>2742</v>
      </c>
      <c r="AZN226" s="1" t="s">
        <v>2742</v>
      </c>
      <c r="AZO226" s="1" t="s">
        <v>2742</v>
      </c>
      <c r="AZP226" s="1" t="s">
        <v>2742</v>
      </c>
      <c r="AZQ226" s="1" t="s">
        <v>2742</v>
      </c>
      <c r="AZR226" s="1" t="s">
        <v>2742</v>
      </c>
      <c r="AZS226" s="1" t="s">
        <v>2742</v>
      </c>
      <c r="AZT226">
        <v>8155.97</v>
      </c>
      <c r="AZU226">
        <v>801.95</v>
      </c>
      <c r="AZV226">
        <v>6.33</v>
      </c>
      <c r="AZW226">
        <v>126691</v>
      </c>
      <c r="AZX226">
        <v>1</v>
      </c>
      <c r="AZY226">
        <v>1002.4</v>
      </c>
      <c r="AZZ226">
        <v>0.25</v>
      </c>
      <c r="BAA226">
        <v>3.95</v>
      </c>
      <c r="BAB226" s="1" t="s">
        <v>2742</v>
      </c>
      <c r="BAC226">
        <v>0.33</v>
      </c>
      <c r="BAD226" s="1" t="s">
        <v>2742</v>
      </c>
      <c r="BAE226" s="1" t="s">
        <v>2742</v>
      </c>
      <c r="BAF226" s="1" t="s">
        <v>2742</v>
      </c>
      <c r="BAG226" s="1" t="s">
        <v>2742</v>
      </c>
      <c r="BAH226" s="1" t="s">
        <v>2742</v>
      </c>
      <c r="BAI226" s="1" t="s">
        <v>2742</v>
      </c>
      <c r="BAJ226" s="1" t="s">
        <v>2742</v>
      </c>
      <c r="BAK226" s="1" t="s">
        <v>2742</v>
      </c>
      <c r="BAN226">
        <v>775.76</v>
      </c>
      <c r="BAO226">
        <v>429.08</v>
      </c>
      <c r="BAP226">
        <v>24.2</v>
      </c>
      <c r="BAQ226">
        <v>17731</v>
      </c>
      <c r="BAR226">
        <v>1</v>
      </c>
      <c r="BAS226">
        <v>95.5</v>
      </c>
      <c r="BAT226">
        <v>1.05</v>
      </c>
      <c r="BAU226">
        <v>4.34</v>
      </c>
      <c r="BAV226" s="1" t="s">
        <v>2742</v>
      </c>
      <c r="BAW226">
        <v>1.67</v>
      </c>
      <c r="BAX226">
        <v>65.11</v>
      </c>
      <c r="BAY226">
        <v>17.36</v>
      </c>
      <c r="BAZ226">
        <v>5.86</v>
      </c>
      <c r="BBA226">
        <v>2962</v>
      </c>
      <c r="BBB226">
        <v>1</v>
      </c>
      <c r="BBC226">
        <v>1.6</v>
      </c>
      <c r="BBD226">
        <v>0</v>
      </c>
      <c r="BBE226">
        <v>0</v>
      </c>
      <c r="BBF226" s="1" t="s">
        <v>2742</v>
      </c>
      <c r="BBG226">
        <v>-16.45</v>
      </c>
      <c r="BBH226">
        <v>117.02</v>
      </c>
      <c r="BBI226">
        <v>23.14</v>
      </c>
      <c r="BBJ226">
        <v>11</v>
      </c>
      <c r="BBK226">
        <v>2104</v>
      </c>
      <c r="BBL226">
        <v>1</v>
      </c>
      <c r="BBM226" s="1" t="s">
        <v>2742</v>
      </c>
      <c r="BBN226">
        <v>0</v>
      </c>
      <c r="BBO226">
        <v>0</v>
      </c>
      <c r="BBR226">
        <v>186.75</v>
      </c>
      <c r="BBS226">
        <v>213.05</v>
      </c>
      <c r="BBT226">
        <v>1.55</v>
      </c>
      <c r="BBU226">
        <v>137454</v>
      </c>
      <c r="BBV226">
        <v>1</v>
      </c>
      <c r="BBW226" s="1" t="s">
        <v>2742</v>
      </c>
      <c r="BBX226">
        <v>0</v>
      </c>
      <c r="BBY226">
        <v>0</v>
      </c>
      <c r="BCB226" s="1" t="s">
        <v>2742</v>
      </c>
      <c r="BCC226" s="1" t="s">
        <v>2742</v>
      </c>
      <c r="BCD226" s="1" t="s">
        <v>2742</v>
      </c>
      <c r="BCE226" s="1" t="s">
        <v>2742</v>
      </c>
      <c r="BCF226" s="1" t="s">
        <v>2742</v>
      </c>
      <c r="BCG226" s="1" t="s">
        <v>2742</v>
      </c>
      <c r="BCH226" s="1" t="s">
        <v>2742</v>
      </c>
      <c r="BCI226" s="1" t="s">
        <v>2742</v>
      </c>
      <c r="BCK226" s="1" t="s">
        <v>2742</v>
      </c>
      <c r="BCL226">
        <v>3.65</v>
      </c>
      <c r="BCM226">
        <v>20.440000000000001</v>
      </c>
      <c r="BCN226">
        <v>2.56</v>
      </c>
      <c r="BCO226">
        <v>7983</v>
      </c>
      <c r="BCP226">
        <v>1</v>
      </c>
      <c r="BCQ226" s="1" t="s">
        <v>2742</v>
      </c>
      <c r="BCR226">
        <v>0</v>
      </c>
      <c r="BCS226">
        <v>0</v>
      </c>
      <c r="BCV226" s="1" t="s">
        <v>2742</v>
      </c>
      <c r="BCW226" s="1" t="s">
        <v>2742</v>
      </c>
      <c r="BCX226" s="1" t="s">
        <v>2742</v>
      </c>
      <c r="BCY226" s="1" t="s">
        <v>2742</v>
      </c>
      <c r="BCZ226" s="1" t="s">
        <v>2742</v>
      </c>
      <c r="BDA226" s="1" t="s">
        <v>2742</v>
      </c>
      <c r="BDB226" s="1" t="s">
        <v>2742</v>
      </c>
      <c r="BDC226" s="1" t="s">
        <v>2742</v>
      </c>
      <c r="BDE226" s="1" t="s">
        <v>2742</v>
      </c>
      <c r="BDF226">
        <v>12919.17</v>
      </c>
      <c r="BDG226">
        <v>559.49</v>
      </c>
      <c r="BDH226">
        <v>97.05</v>
      </c>
      <c r="BDI226">
        <v>5765</v>
      </c>
      <c r="BDJ226">
        <v>1</v>
      </c>
      <c r="BDK226" s="1" t="s">
        <v>2742</v>
      </c>
      <c r="BDL226">
        <v>1.37</v>
      </c>
      <c r="BDM226">
        <v>1.41</v>
      </c>
      <c r="BDP226" s="1" t="s">
        <v>2742</v>
      </c>
      <c r="BDQ226" s="1" t="s">
        <v>2742</v>
      </c>
      <c r="BDR226" s="1" t="s">
        <v>2742</v>
      </c>
      <c r="BDS226" s="1" t="s">
        <v>2742</v>
      </c>
      <c r="BDT226" s="1" t="s">
        <v>2742</v>
      </c>
      <c r="BDU226" s="1" t="s">
        <v>2742</v>
      </c>
      <c r="BDV226" s="1" t="s">
        <v>2742</v>
      </c>
      <c r="BDW226" s="1" t="s">
        <v>2742</v>
      </c>
      <c r="BDY226" s="1" t="s">
        <v>2742</v>
      </c>
      <c r="BDZ226">
        <v>9.11</v>
      </c>
      <c r="BEA226">
        <v>2.88</v>
      </c>
      <c r="BEB226">
        <v>2.75</v>
      </c>
      <c r="BEC226">
        <v>1046</v>
      </c>
      <c r="BED226">
        <v>1</v>
      </c>
      <c r="BEE226" s="1" t="s">
        <v>2742</v>
      </c>
      <c r="BEF226">
        <v>0</v>
      </c>
      <c r="BEG226">
        <v>0</v>
      </c>
      <c r="BEJ226">
        <v>539.96</v>
      </c>
      <c r="BEK226">
        <v>99.28</v>
      </c>
      <c r="BEL226">
        <v>75</v>
      </c>
      <c r="BEM226">
        <v>1324</v>
      </c>
      <c r="BEN226">
        <v>1</v>
      </c>
      <c r="BEO226" s="1" t="s">
        <v>2742</v>
      </c>
      <c r="BEP226">
        <v>2.5</v>
      </c>
      <c r="BEQ226">
        <v>3.33</v>
      </c>
      <c r="BER226" s="1" t="s">
        <v>2742</v>
      </c>
      <c r="BES226" s="1" t="s">
        <v>2742</v>
      </c>
    </row>
    <row r="227" spans="1:1501" x14ac:dyDescent="0.25">
      <c r="A227" s="2">
        <v>41791</v>
      </c>
      <c r="B227">
        <v>0.1</v>
      </c>
      <c r="C227">
        <v>2.52</v>
      </c>
      <c r="D227">
        <v>0.04</v>
      </c>
      <c r="E227">
        <v>63111</v>
      </c>
      <c r="F227">
        <v>1</v>
      </c>
      <c r="G227">
        <v>1015.3</v>
      </c>
      <c r="H227">
        <v>0</v>
      </c>
      <c r="I227">
        <v>0</v>
      </c>
      <c r="L227">
        <v>309.18</v>
      </c>
      <c r="M227">
        <v>23.36</v>
      </c>
      <c r="N227">
        <v>2.48</v>
      </c>
      <c r="O227">
        <v>9421</v>
      </c>
      <c r="P227">
        <v>1</v>
      </c>
      <c r="Q227">
        <v>102.2</v>
      </c>
      <c r="R227">
        <v>0.05</v>
      </c>
      <c r="S227">
        <v>2.02</v>
      </c>
      <c r="U227" s="1" t="s">
        <v>2742</v>
      </c>
      <c r="V227">
        <v>3.78</v>
      </c>
      <c r="W227">
        <v>4.45</v>
      </c>
      <c r="X227">
        <v>0.28999999999999998</v>
      </c>
      <c r="Y227">
        <v>15344</v>
      </c>
      <c r="Z227">
        <v>1</v>
      </c>
      <c r="AA227">
        <v>4486.2</v>
      </c>
      <c r="AB227">
        <v>0</v>
      </c>
      <c r="AC227">
        <v>0</v>
      </c>
      <c r="AD227" s="1" t="s">
        <v>2742</v>
      </c>
      <c r="AE227" s="1" t="s">
        <v>2742</v>
      </c>
      <c r="AF227">
        <v>112.72</v>
      </c>
      <c r="AG227">
        <v>69.92</v>
      </c>
      <c r="AH227">
        <v>5.64</v>
      </c>
      <c r="AI227">
        <v>12396</v>
      </c>
      <c r="AJ227">
        <v>1</v>
      </c>
      <c r="AK227">
        <v>0.9</v>
      </c>
      <c r="AL227">
        <v>0.13</v>
      </c>
      <c r="AM227">
        <v>2.2999999999999998</v>
      </c>
      <c r="AN227" s="1" t="s">
        <v>2742</v>
      </c>
      <c r="AO227">
        <v>0.26</v>
      </c>
      <c r="AP227">
        <v>319.47000000000003</v>
      </c>
      <c r="AQ227">
        <v>174.62</v>
      </c>
      <c r="AR227">
        <v>37</v>
      </c>
      <c r="AS227">
        <v>4719</v>
      </c>
      <c r="AT227">
        <v>1</v>
      </c>
      <c r="AU227">
        <v>127.9</v>
      </c>
      <c r="AV227">
        <v>0.55000000000000004</v>
      </c>
      <c r="AW227">
        <v>1.49</v>
      </c>
      <c r="AX227">
        <v>0.83</v>
      </c>
      <c r="AY227">
        <v>2.41</v>
      </c>
      <c r="AZ227" s="1" t="s">
        <v>2742</v>
      </c>
      <c r="BA227" s="1" t="s">
        <v>2742</v>
      </c>
      <c r="BB227" s="1" t="s">
        <v>2742</v>
      </c>
      <c r="BC227" s="1" t="s">
        <v>2742</v>
      </c>
      <c r="BD227" s="1" t="s">
        <v>2742</v>
      </c>
      <c r="BE227" s="1" t="s">
        <v>2742</v>
      </c>
      <c r="BF227" s="1" t="s">
        <v>2742</v>
      </c>
      <c r="BG227" s="1" t="s">
        <v>2742</v>
      </c>
      <c r="BI227" s="1" t="s">
        <v>2742</v>
      </c>
      <c r="BJ227" s="1" t="s">
        <v>2742</v>
      </c>
      <c r="BK227" s="1" t="s">
        <v>2742</v>
      </c>
      <c r="BL227" s="1" t="s">
        <v>2742</v>
      </c>
      <c r="BM227" s="1" t="s">
        <v>2742</v>
      </c>
      <c r="BN227" s="1" t="s">
        <v>2742</v>
      </c>
      <c r="BO227" s="1" t="s">
        <v>2742</v>
      </c>
      <c r="BP227" s="1" t="s">
        <v>2742</v>
      </c>
      <c r="BQ227" s="1" t="s">
        <v>2742</v>
      </c>
      <c r="BR227" s="1" t="s">
        <v>2742</v>
      </c>
      <c r="BS227" s="1" t="s">
        <v>2742</v>
      </c>
      <c r="BT227">
        <v>27.98</v>
      </c>
      <c r="BU227">
        <v>68.17</v>
      </c>
      <c r="BV227">
        <v>2.5444</v>
      </c>
      <c r="BW227">
        <v>25921</v>
      </c>
      <c r="BX227">
        <v>0.96740000000000004</v>
      </c>
      <c r="BY227">
        <v>10830.6</v>
      </c>
      <c r="BZ227">
        <v>0</v>
      </c>
      <c r="CA227">
        <v>0</v>
      </c>
      <c r="CB227" s="1" t="s">
        <v>2742</v>
      </c>
      <c r="CC227">
        <v>-0.08</v>
      </c>
      <c r="CD227">
        <v>109.44</v>
      </c>
      <c r="CE227">
        <v>42.55</v>
      </c>
      <c r="CF227">
        <v>219.15979999999999</v>
      </c>
      <c r="CG227">
        <v>5400</v>
      </c>
      <c r="CH227">
        <v>27.812100000000001</v>
      </c>
      <c r="CI227">
        <v>7.5</v>
      </c>
      <c r="CJ227">
        <v>0</v>
      </c>
      <c r="CK227">
        <v>0</v>
      </c>
      <c r="CL227" s="1" t="s">
        <v>2742</v>
      </c>
      <c r="CM227">
        <v>-20.02</v>
      </c>
      <c r="CN227">
        <v>14.52</v>
      </c>
      <c r="CO227">
        <v>3.07</v>
      </c>
      <c r="CP227">
        <v>1.67</v>
      </c>
      <c r="CQ227">
        <v>1837</v>
      </c>
      <c r="CR227">
        <v>1</v>
      </c>
      <c r="CS227">
        <v>35.1</v>
      </c>
      <c r="CT227">
        <v>0</v>
      </c>
      <c r="CU227">
        <v>0</v>
      </c>
      <c r="CW227" s="1" t="s">
        <v>2742</v>
      </c>
      <c r="CX227">
        <v>509.77</v>
      </c>
      <c r="CY227">
        <v>41.6</v>
      </c>
      <c r="CZ227">
        <v>31.75</v>
      </c>
      <c r="DA227">
        <v>1310</v>
      </c>
      <c r="DB227">
        <v>1</v>
      </c>
      <c r="DC227">
        <v>0.3</v>
      </c>
      <c r="DD227">
        <v>0</v>
      </c>
      <c r="DE227">
        <v>0</v>
      </c>
      <c r="DG227" s="1" t="s">
        <v>2742</v>
      </c>
      <c r="DH227" s="1" t="s">
        <v>2742</v>
      </c>
      <c r="DI227" s="1" t="s">
        <v>2742</v>
      </c>
      <c r="DJ227" s="1" t="s">
        <v>2742</v>
      </c>
      <c r="DK227" s="1" t="s">
        <v>2742</v>
      </c>
      <c r="DL227" s="1" t="s">
        <v>2742</v>
      </c>
      <c r="DM227" s="1" t="s">
        <v>2742</v>
      </c>
      <c r="DN227" s="1" t="s">
        <v>2742</v>
      </c>
      <c r="DO227" s="1" t="s">
        <v>2742</v>
      </c>
      <c r="DQ227" s="1" t="s">
        <v>2742</v>
      </c>
      <c r="DR227">
        <v>1191.74</v>
      </c>
      <c r="DS227">
        <v>32.79</v>
      </c>
      <c r="DT227">
        <v>34.5</v>
      </c>
      <c r="DU227">
        <v>950</v>
      </c>
      <c r="DV227">
        <v>1</v>
      </c>
      <c r="DW227">
        <v>6.8</v>
      </c>
      <c r="DX227">
        <v>0.4</v>
      </c>
      <c r="DY227">
        <v>1.1599999999999999</v>
      </c>
      <c r="EB227">
        <v>101.53</v>
      </c>
      <c r="EC227">
        <v>10.34</v>
      </c>
      <c r="ED227">
        <v>3.71</v>
      </c>
      <c r="EE227">
        <v>279</v>
      </c>
      <c r="EF227">
        <v>0.1</v>
      </c>
      <c r="EG227" s="1" t="s">
        <v>2742</v>
      </c>
      <c r="EH227">
        <v>0</v>
      </c>
      <c r="EI227">
        <v>0</v>
      </c>
      <c r="EK227" s="1" t="s">
        <v>2742</v>
      </c>
      <c r="EL227">
        <v>1.73</v>
      </c>
      <c r="EM227">
        <v>0.35</v>
      </c>
      <c r="EN227">
        <v>0.27</v>
      </c>
      <c r="EO227">
        <v>1297</v>
      </c>
      <c r="EP227">
        <v>1</v>
      </c>
      <c r="EQ227">
        <v>0.9</v>
      </c>
      <c r="ER227">
        <v>0</v>
      </c>
      <c r="ES227">
        <v>0</v>
      </c>
      <c r="EV227">
        <v>82.14</v>
      </c>
      <c r="EW227">
        <v>28.4</v>
      </c>
      <c r="EX227">
        <v>6.9</v>
      </c>
      <c r="EY227">
        <v>4115</v>
      </c>
      <c r="EZ227">
        <v>1</v>
      </c>
      <c r="FA227">
        <v>57.9</v>
      </c>
      <c r="FB227">
        <v>0</v>
      </c>
      <c r="FC227">
        <v>0</v>
      </c>
      <c r="FD227" s="1" t="s">
        <v>2742</v>
      </c>
      <c r="FE227" s="1" t="s">
        <v>2742</v>
      </c>
      <c r="FF227">
        <v>100.5</v>
      </c>
      <c r="FG227">
        <v>44.01</v>
      </c>
      <c r="FH227">
        <v>8.0399999999999991</v>
      </c>
      <c r="FI227">
        <v>5474</v>
      </c>
      <c r="FJ227">
        <v>1</v>
      </c>
      <c r="FK227">
        <v>284.5</v>
      </c>
      <c r="FL227">
        <v>0</v>
      </c>
      <c r="FM227">
        <v>0</v>
      </c>
      <c r="FP227">
        <v>193.06</v>
      </c>
      <c r="FQ227">
        <v>75.69</v>
      </c>
      <c r="FR227">
        <v>13.9</v>
      </c>
      <c r="FS227">
        <v>5446</v>
      </c>
      <c r="FT227">
        <v>1</v>
      </c>
      <c r="FU227">
        <v>4.9000000000000004</v>
      </c>
      <c r="FV227">
        <v>0</v>
      </c>
      <c r="FW227">
        <v>0</v>
      </c>
      <c r="FY227" s="1" t="s">
        <v>2742</v>
      </c>
      <c r="FZ227" s="1" t="s">
        <v>2742</v>
      </c>
      <c r="GA227" s="1" t="s">
        <v>2742</v>
      </c>
      <c r="GB227" s="1" t="s">
        <v>2742</v>
      </c>
      <c r="GC227" s="1" t="s">
        <v>2742</v>
      </c>
      <c r="GD227" s="1" t="s">
        <v>2742</v>
      </c>
      <c r="GE227" s="1" t="s">
        <v>2742</v>
      </c>
      <c r="GF227" s="1" t="s">
        <v>2742</v>
      </c>
      <c r="GG227" s="1" t="s">
        <v>2742</v>
      </c>
      <c r="GJ227">
        <v>3.09</v>
      </c>
      <c r="GK227">
        <v>1.58</v>
      </c>
      <c r="GL227">
        <v>0.18</v>
      </c>
      <c r="GM227">
        <v>7921</v>
      </c>
      <c r="GN227">
        <v>0.90029999999999999</v>
      </c>
      <c r="GO227">
        <v>57</v>
      </c>
      <c r="GP227">
        <v>0</v>
      </c>
      <c r="GQ227">
        <v>0</v>
      </c>
      <c r="GT227">
        <v>1.5</v>
      </c>
      <c r="GU227">
        <v>0.28000000000000003</v>
      </c>
      <c r="GV227">
        <v>0.03</v>
      </c>
      <c r="GW227">
        <v>9246</v>
      </c>
      <c r="GX227">
        <v>1</v>
      </c>
      <c r="GY227" s="1" t="s">
        <v>2742</v>
      </c>
      <c r="GZ227">
        <v>0</v>
      </c>
      <c r="HA227">
        <v>0</v>
      </c>
      <c r="HD227">
        <v>27.43</v>
      </c>
      <c r="HE227">
        <v>11.3</v>
      </c>
      <c r="HF227">
        <v>2</v>
      </c>
      <c r="HG227">
        <v>5649</v>
      </c>
      <c r="HH227">
        <v>1</v>
      </c>
      <c r="HI227" s="1" t="s">
        <v>2742</v>
      </c>
      <c r="HJ227">
        <v>0</v>
      </c>
      <c r="HK227">
        <v>0</v>
      </c>
      <c r="HN227" s="1" t="s">
        <v>2742</v>
      </c>
      <c r="HO227" s="1" t="s">
        <v>2742</v>
      </c>
      <c r="HP227" s="1" t="s">
        <v>2742</v>
      </c>
      <c r="HQ227" s="1" t="s">
        <v>2742</v>
      </c>
      <c r="HR227" s="1" t="s">
        <v>2742</v>
      </c>
      <c r="HS227" s="1" t="s">
        <v>2742</v>
      </c>
      <c r="HT227" s="1" t="s">
        <v>2742</v>
      </c>
      <c r="HU227" s="1" t="s">
        <v>2742</v>
      </c>
      <c r="HV227" s="1" t="s">
        <v>2742</v>
      </c>
      <c r="HW227" s="1" t="s">
        <v>2742</v>
      </c>
      <c r="HX227">
        <v>25.83</v>
      </c>
      <c r="HY227">
        <v>16.39</v>
      </c>
      <c r="HZ227">
        <v>6.9</v>
      </c>
      <c r="IA227">
        <v>2375</v>
      </c>
      <c r="IB227">
        <v>1</v>
      </c>
      <c r="IC227">
        <v>18.100000000000001</v>
      </c>
      <c r="ID227">
        <v>0</v>
      </c>
      <c r="IE227">
        <v>0</v>
      </c>
      <c r="IF227">
        <v>0.01</v>
      </c>
      <c r="IG227">
        <v>0.39</v>
      </c>
      <c r="IH227" s="1" t="s">
        <v>2742</v>
      </c>
      <c r="II227" s="1" t="s">
        <v>2742</v>
      </c>
      <c r="IJ227" s="1" t="s">
        <v>2742</v>
      </c>
      <c r="IK227" s="1" t="s">
        <v>2742</v>
      </c>
      <c r="IL227" s="1" t="s">
        <v>2742</v>
      </c>
      <c r="IM227" s="1" t="s">
        <v>2742</v>
      </c>
      <c r="IN227" s="1" t="s">
        <v>2742</v>
      </c>
      <c r="IO227" s="1" t="s">
        <v>2742</v>
      </c>
      <c r="IQ227" s="1" t="s">
        <v>2742</v>
      </c>
      <c r="IR227">
        <v>100</v>
      </c>
      <c r="IS227">
        <v>1.89</v>
      </c>
      <c r="IT227">
        <v>120</v>
      </c>
      <c r="IU227">
        <v>16</v>
      </c>
      <c r="IV227">
        <v>1</v>
      </c>
      <c r="IW227" s="1" t="s">
        <v>2742</v>
      </c>
      <c r="IX227">
        <v>0</v>
      </c>
      <c r="IY227">
        <v>0</v>
      </c>
      <c r="JB227">
        <v>13.26</v>
      </c>
      <c r="JC227">
        <v>15.36</v>
      </c>
      <c r="JD227">
        <v>3.7052999999999998</v>
      </c>
      <c r="JE227">
        <v>4041</v>
      </c>
      <c r="JF227">
        <v>0.97509999999999997</v>
      </c>
      <c r="JG227">
        <v>287.7</v>
      </c>
      <c r="JH227">
        <v>0</v>
      </c>
      <c r="JI227">
        <v>0</v>
      </c>
      <c r="JJ227" s="1" t="s">
        <v>2742</v>
      </c>
      <c r="JK227" s="1" t="s">
        <v>2742</v>
      </c>
      <c r="JL227">
        <v>297.11</v>
      </c>
      <c r="JM227">
        <v>106.76</v>
      </c>
      <c r="JN227">
        <v>45</v>
      </c>
      <c r="JO227">
        <v>2372</v>
      </c>
      <c r="JP227">
        <v>1</v>
      </c>
      <c r="JQ227">
        <v>1.4</v>
      </c>
      <c r="JR227">
        <v>0.11</v>
      </c>
      <c r="JS227">
        <v>0.24</v>
      </c>
      <c r="JU227" s="1" t="s">
        <v>2742</v>
      </c>
      <c r="JV227">
        <v>82.14</v>
      </c>
      <c r="JW227">
        <v>34.11</v>
      </c>
      <c r="JX227">
        <v>4.1265000000000001</v>
      </c>
      <c r="JY227">
        <v>5932</v>
      </c>
      <c r="JZ227">
        <v>0.7177</v>
      </c>
      <c r="KA227">
        <v>12.8</v>
      </c>
      <c r="KB227">
        <v>0</v>
      </c>
      <c r="KC227">
        <v>0</v>
      </c>
      <c r="KE227">
        <v>-0.17</v>
      </c>
      <c r="KF227">
        <v>45.67</v>
      </c>
      <c r="KG227">
        <v>37.29</v>
      </c>
      <c r="KH227">
        <v>3.8</v>
      </c>
      <c r="KI227">
        <v>9813</v>
      </c>
      <c r="KJ227">
        <v>1</v>
      </c>
      <c r="KK227" s="1" t="s">
        <v>2742</v>
      </c>
      <c r="KL227">
        <v>0</v>
      </c>
      <c r="KM227">
        <v>0</v>
      </c>
      <c r="KO227" s="1" t="s">
        <v>2742</v>
      </c>
      <c r="KP227">
        <v>34.6</v>
      </c>
      <c r="KQ227">
        <v>6.23</v>
      </c>
      <c r="KR227">
        <v>1.63</v>
      </c>
      <c r="KS227">
        <v>2965</v>
      </c>
      <c r="KT227">
        <v>0.77580000000000005</v>
      </c>
      <c r="KU227">
        <v>50.4</v>
      </c>
      <c r="KV227">
        <v>0</v>
      </c>
      <c r="KW227">
        <v>0</v>
      </c>
      <c r="KZ227">
        <v>15.77</v>
      </c>
      <c r="LA227">
        <v>5.68</v>
      </c>
      <c r="LB227">
        <v>0.9</v>
      </c>
      <c r="LC227">
        <v>6315</v>
      </c>
      <c r="LD227">
        <v>1</v>
      </c>
      <c r="LE227">
        <v>21.1</v>
      </c>
      <c r="LF227">
        <v>0</v>
      </c>
      <c r="LG227">
        <v>0</v>
      </c>
      <c r="LH227">
        <v>0</v>
      </c>
      <c r="LI227">
        <v>-0.34</v>
      </c>
      <c r="LJ227" s="1" t="s">
        <v>2742</v>
      </c>
      <c r="LK227" s="1" t="s">
        <v>2742</v>
      </c>
      <c r="LL227" s="1" t="s">
        <v>2742</v>
      </c>
      <c r="LM227" s="1" t="s">
        <v>2742</v>
      </c>
      <c r="LN227" s="1" t="s">
        <v>2742</v>
      </c>
      <c r="LO227" s="1" t="s">
        <v>2742</v>
      </c>
      <c r="LP227" s="1" t="s">
        <v>2742</v>
      </c>
      <c r="LQ227" s="1" t="s">
        <v>2742</v>
      </c>
      <c r="LT227">
        <v>77.11</v>
      </c>
      <c r="LU227">
        <v>10.49</v>
      </c>
      <c r="LV227">
        <v>9.91</v>
      </c>
      <c r="LW227">
        <v>1059</v>
      </c>
      <c r="LX227">
        <v>1</v>
      </c>
      <c r="LY227" s="1" t="s">
        <v>2742</v>
      </c>
      <c r="LZ227">
        <v>1.38</v>
      </c>
      <c r="MA227">
        <v>13.97</v>
      </c>
      <c r="MD227">
        <v>106.67</v>
      </c>
      <c r="ME227">
        <v>12.08</v>
      </c>
      <c r="MF227">
        <v>8</v>
      </c>
      <c r="MG227">
        <v>1510</v>
      </c>
      <c r="MH227">
        <v>1</v>
      </c>
      <c r="MI227" s="1" t="s">
        <v>2742</v>
      </c>
      <c r="MJ227">
        <v>0</v>
      </c>
      <c r="MK227">
        <v>0</v>
      </c>
      <c r="MN227">
        <v>123.64</v>
      </c>
      <c r="MO227">
        <v>81.31</v>
      </c>
      <c r="MP227">
        <v>9.6</v>
      </c>
      <c r="MQ227">
        <v>8470</v>
      </c>
      <c r="MR227">
        <v>1</v>
      </c>
      <c r="MS227">
        <v>182.7</v>
      </c>
      <c r="MT227">
        <v>0</v>
      </c>
      <c r="MU227">
        <v>0</v>
      </c>
      <c r="MV227" s="1" t="s">
        <v>2742</v>
      </c>
      <c r="MW227">
        <v>0.12</v>
      </c>
      <c r="MX227">
        <v>186.83</v>
      </c>
      <c r="MY227">
        <v>19.8</v>
      </c>
      <c r="MZ227">
        <v>2600</v>
      </c>
      <c r="NA227">
        <v>7615</v>
      </c>
      <c r="NB227">
        <v>1000</v>
      </c>
      <c r="NC227">
        <v>0.5</v>
      </c>
      <c r="ND227">
        <v>0</v>
      </c>
      <c r="NE227">
        <v>0</v>
      </c>
      <c r="NF227" s="1" t="s">
        <v>2742</v>
      </c>
      <c r="NG227" s="1" t="s">
        <v>2742</v>
      </c>
      <c r="NH227">
        <v>448.62</v>
      </c>
      <c r="NI227">
        <v>159.6</v>
      </c>
      <c r="NJ227">
        <v>51.17</v>
      </c>
      <c r="NK227">
        <v>3119</v>
      </c>
      <c r="NL227">
        <v>1</v>
      </c>
      <c r="NM227">
        <v>30.9</v>
      </c>
      <c r="NN227">
        <v>0.3</v>
      </c>
      <c r="NO227">
        <v>0.59</v>
      </c>
      <c r="NP227">
        <v>0.08</v>
      </c>
      <c r="NQ227">
        <v>2.85</v>
      </c>
      <c r="NR227" s="1" t="s">
        <v>2742</v>
      </c>
      <c r="NS227" s="1" t="s">
        <v>2742</v>
      </c>
      <c r="NT227" s="1" t="s">
        <v>2742</v>
      </c>
      <c r="NU227" s="1" t="s">
        <v>2742</v>
      </c>
      <c r="NV227" s="1" t="s">
        <v>2742</v>
      </c>
      <c r="NW227" s="1" t="s">
        <v>2742</v>
      </c>
      <c r="NX227" s="1" t="s">
        <v>2742</v>
      </c>
      <c r="NY227" s="1" t="s">
        <v>2742</v>
      </c>
      <c r="OB227">
        <v>5.15</v>
      </c>
      <c r="OC227">
        <v>4.9000000000000004</v>
      </c>
      <c r="OD227">
        <v>0.97</v>
      </c>
      <c r="OE227">
        <v>5052</v>
      </c>
      <c r="OF227">
        <v>1</v>
      </c>
      <c r="OG227" s="1" t="s">
        <v>2742</v>
      </c>
      <c r="OH227">
        <v>0</v>
      </c>
      <c r="OI227">
        <v>0</v>
      </c>
      <c r="OK227" s="1" t="s">
        <v>2742</v>
      </c>
      <c r="OL227">
        <v>67.12</v>
      </c>
      <c r="OM227">
        <v>21.22</v>
      </c>
      <c r="ON227">
        <v>6.9</v>
      </c>
      <c r="OO227">
        <v>3075</v>
      </c>
      <c r="OP227">
        <v>1</v>
      </c>
      <c r="OQ227">
        <v>1.6</v>
      </c>
      <c r="OR227">
        <v>0</v>
      </c>
      <c r="OS227">
        <v>0</v>
      </c>
      <c r="OT227">
        <v>0.03</v>
      </c>
      <c r="OU227">
        <v>0.32</v>
      </c>
      <c r="OV227">
        <v>155.9</v>
      </c>
      <c r="OW227">
        <v>76.59</v>
      </c>
      <c r="OX227">
        <v>22.09</v>
      </c>
      <c r="OY227">
        <v>3467</v>
      </c>
      <c r="OZ227">
        <v>1</v>
      </c>
      <c r="PA227">
        <v>3.7</v>
      </c>
      <c r="PB227">
        <v>0.2</v>
      </c>
      <c r="PC227">
        <v>0.91</v>
      </c>
      <c r="PF227">
        <v>98.88</v>
      </c>
      <c r="PG227">
        <v>48.03</v>
      </c>
      <c r="PH227">
        <v>7.96</v>
      </c>
      <c r="PI227">
        <v>6034</v>
      </c>
      <c r="PJ227">
        <v>1</v>
      </c>
      <c r="PK227">
        <v>2.9</v>
      </c>
      <c r="PL227">
        <v>0</v>
      </c>
      <c r="PM227">
        <v>0</v>
      </c>
      <c r="PN227" s="1" t="s">
        <v>2742</v>
      </c>
      <c r="PO227">
        <v>-0.77</v>
      </c>
      <c r="PP227">
        <v>72.569999999999993</v>
      </c>
      <c r="PQ227">
        <v>41.21</v>
      </c>
      <c r="PR227">
        <v>11.3</v>
      </c>
      <c r="PS227">
        <v>3556</v>
      </c>
      <c r="PT227">
        <v>0.9748</v>
      </c>
      <c r="PU227">
        <v>125.4</v>
      </c>
      <c r="PV227">
        <v>0</v>
      </c>
      <c r="PW227">
        <v>0</v>
      </c>
      <c r="PX227">
        <v>0.06</v>
      </c>
      <c r="PY227">
        <v>0.95</v>
      </c>
      <c r="PZ227">
        <v>104.89</v>
      </c>
      <c r="QA227">
        <v>47.8</v>
      </c>
      <c r="QB227">
        <v>14</v>
      </c>
      <c r="QC227">
        <v>3414</v>
      </c>
      <c r="QD227">
        <v>1</v>
      </c>
      <c r="QE227" s="1" t="s">
        <v>2742</v>
      </c>
      <c r="QF227">
        <v>0.5</v>
      </c>
      <c r="QG227">
        <v>3.57</v>
      </c>
      <c r="QH227" s="1" t="s">
        <v>2742</v>
      </c>
      <c r="QI227" s="1" t="s">
        <v>2742</v>
      </c>
      <c r="QT227">
        <v>231.92</v>
      </c>
      <c r="QU227">
        <v>69.069999999999993</v>
      </c>
      <c r="QV227">
        <v>24.7</v>
      </c>
      <c r="QW227">
        <v>2796</v>
      </c>
      <c r="QX227">
        <v>1</v>
      </c>
      <c r="QY227" s="1" t="s">
        <v>2742</v>
      </c>
      <c r="QZ227">
        <v>0</v>
      </c>
      <c r="RA227">
        <v>0</v>
      </c>
      <c r="RD227">
        <v>44.14</v>
      </c>
      <c r="RE227">
        <v>38</v>
      </c>
      <c r="RF227">
        <v>2.4500000000000002</v>
      </c>
      <c r="RG227">
        <v>15512</v>
      </c>
      <c r="RH227">
        <v>1</v>
      </c>
      <c r="RI227">
        <v>318.8</v>
      </c>
      <c r="RJ227">
        <v>0</v>
      </c>
      <c r="RK227">
        <v>0</v>
      </c>
      <c r="RL227" s="1" t="s">
        <v>2742</v>
      </c>
      <c r="RM227" s="1" t="s">
        <v>2742</v>
      </c>
      <c r="RN227">
        <v>118.08</v>
      </c>
      <c r="RO227">
        <v>35.94</v>
      </c>
      <c r="RP227">
        <v>11</v>
      </c>
      <c r="RQ227">
        <v>3267</v>
      </c>
      <c r="RR227">
        <v>1</v>
      </c>
      <c r="RS227">
        <v>1.8</v>
      </c>
      <c r="RT227">
        <v>0.09</v>
      </c>
      <c r="RU227">
        <v>0.83</v>
      </c>
      <c r="RW227">
        <v>7.0000000000000007E-2</v>
      </c>
      <c r="RX227">
        <v>75.44</v>
      </c>
      <c r="RY227">
        <v>23.2</v>
      </c>
      <c r="RZ227">
        <v>1.6829000000000001</v>
      </c>
      <c r="SA227">
        <v>6630</v>
      </c>
      <c r="SB227">
        <v>0.48080000000000001</v>
      </c>
      <c r="SC227">
        <v>0.4</v>
      </c>
      <c r="SD227">
        <v>0</v>
      </c>
      <c r="SE227">
        <v>0</v>
      </c>
      <c r="SH227">
        <v>167.81</v>
      </c>
      <c r="SI227">
        <v>32.380000000000003</v>
      </c>
      <c r="SJ227">
        <v>16.989999999999998</v>
      </c>
      <c r="SK227">
        <v>1906</v>
      </c>
      <c r="SL227">
        <v>1</v>
      </c>
      <c r="SM227">
        <v>8.5</v>
      </c>
      <c r="SN227">
        <v>0.79</v>
      </c>
      <c r="SO227">
        <v>4.6500000000000004</v>
      </c>
      <c r="SQ227">
        <v>0.9</v>
      </c>
      <c r="SR227" s="1" t="s">
        <v>2742</v>
      </c>
      <c r="SS227" s="1" t="s">
        <v>2742</v>
      </c>
      <c r="ST227" s="1" t="s">
        <v>2742</v>
      </c>
      <c r="SU227" s="1" t="s">
        <v>2742</v>
      </c>
      <c r="SV227" s="1" t="s">
        <v>2742</v>
      </c>
      <c r="SW227" s="1" t="s">
        <v>2742</v>
      </c>
      <c r="SX227" s="1" t="s">
        <v>2742</v>
      </c>
      <c r="SY227" s="1" t="s">
        <v>2742</v>
      </c>
      <c r="TA227" s="1" t="s">
        <v>2742</v>
      </c>
      <c r="TB227" s="1" t="s">
        <v>2742</v>
      </c>
      <c r="TC227" s="1" t="s">
        <v>2742</v>
      </c>
      <c r="TD227" s="1" t="s">
        <v>2742</v>
      </c>
      <c r="TE227" s="1" t="s">
        <v>2742</v>
      </c>
      <c r="TF227" s="1" t="s">
        <v>2742</v>
      </c>
      <c r="TG227" s="1" t="s">
        <v>2742</v>
      </c>
      <c r="TH227" s="1" t="s">
        <v>2742</v>
      </c>
      <c r="TI227" s="1" t="s">
        <v>2742</v>
      </c>
      <c r="TJ227" s="1" t="s">
        <v>2742</v>
      </c>
      <c r="TK227" s="1" t="s">
        <v>2742</v>
      </c>
      <c r="TL227">
        <v>29.07</v>
      </c>
      <c r="TM227">
        <v>26.15</v>
      </c>
      <c r="TN227">
        <v>5</v>
      </c>
      <c r="TO227">
        <v>5230</v>
      </c>
      <c r="TP227">
        <v>1</v>
      </c>
      <c r="TQ227" s="1" t="s">
        <v>2742</v>
      </c>
      <c r="TR227">
        <v>0</v>
      </c>
      <c r="TS227">
        <v>0</v>
      </c>
      <c r="TV227">
        <v>50</v>
      </c>
      <c r="TW227">
        <v>15.67</v>
      </c>
      <c r="TX227">
        <v>3.5853000000000002</v>
      </c>
      <c r="TY227">
        <v>4236</v>
      </c>
      <c r="TZ227">
        <v>0.96899999999999997</v>
      </c>
      <c r="UA227">
        <v>138.30000000000001</v>
      </c>
      <c r="UB227">
        <v>0</v>
      </c>
      <c r="UC227">
        <v>0</v>
      </c>
      <c r="UD227">
        <v>0.13</v>
      </c>
      <c r="UE227">
        <v>-0.42</v>
      </c>
      <c r="UF227">
        <v>94.64</v>
      </c>
      <c r="UG227">
        <v>36.18</v>
      </c>
      <c r="UH227">
        <v>65.989999999999995</v>
      </c>
      <c r="UI227">
        <v>548</v>
      </c>
      <c r="UJ227">
        <v>1</v>
      </c>
      <c r="UK227">
        <v>0.4</v>
      </c>
      <c r="UL227">
        <v>2.25</v>
      </c>
      <c r="UM227">
        <v>3.41</v>
      </c>
      <c r="UN227" s="1" t="s">
        <v>2742</v>
      </c>
      <c r="UO227" s="1" t="s">
        <v>2742</v>
      </c>
      <c r="UP227">
        <v>6.06</v>
      </c>
      <c r="UQ227">
        <v>4.72</v>
      </c>
      <c r="UR227">
        <v>0.94</v>
      </c>
      <c r="US227">
        <v>5019</v>
      </c>
      <c r="UT227">
        <v>1</v>
      </c>
      <c r="UU227">
        <v>66.8</v>
      </c>
      <c r="UV227">
        <v>0</v>
      </c>
      <c r="UW227">
        <v>0</v>
      </c>
      <c r="UY227" s="1" t="s">
        <v>2742</v>
      </c>
      <c r="UZ227">
        <v>68.12</v>
      </c>
      <c r="VA227">
        <v>67.8</v>
      </c>
      <c r="VB227">
        <v>2.6708739999999983E+23</v>
      </c>
      <c r="VC227">
        <v>19709</v>
      </c>
      <c r="VD227">
        <v>7.764155E+22</v>
      </c>
      <c r="VE227">
        <v>0</v>
      </c>
      <c r="VF227">
        <v>0</v>
      </c>
      <c r="VG227">
        <v>0</v>
      </c>
      <c r="VJ227">
        <v>15.21</v>
      </c>
      <c r="VK227">
        <v>2.2000000000000002</v>
      </c>
      <c r="VL227">
        <v>1.31</v>
      </c>
      <c r="VM227">
        <v>1682</v>
      </c>
      <c r="VN227">
        <v>1</v>
      </c>
      <c r="VO227" s="1" t="s">
        <v>2742</v>
      </c>
      <c r="VP227">
        <v>0</v>
      </c>
      <c r="VQ227">
        <v>0</v>
      </c>
      <c r="VT227">
        <v>121.36</v>
      </c>
      <c r="VU227">
        <v>17.43</v>
      </c>
      <c r="VV227">
        <v>12.09</v>
      </c>
      <c r="VW227">
        <v>1442</v>
      </c>
      <c r="VX227">
        <v>1</v>
      </c>
      <c r="VY227">
        <v>4.2</v>
      </c>
      <c r="VZ227">
        <v>0.7</v>
      </c>
      <c r="WA227">
        <v>5.79</v>
      </c>
      <c r="WC227">
        <v>1</v>
      </c>
      <c r="WD227">
        <v>196.51</v>
      </c>
      <c r="WE227">
        <v>23.36</v>
      </c>
      <c r="WF227">
        <v>6.16</v>
      </c>
      <c r="WG227">
        <v>3703</v>
      </c>
      <c r="WH227">
        <v>0.97660000000000002</v>
      </c>
      <c r="WI227">
        <v>76.7</v>
      </c>
      <c r="WJ227">
        <v>0.24</v>
      </c>
      <c r="WK227">
        <v>3.96</v>
      </c>
      <c r="WL227" s="1" t="s">
        <v>2742</v>
      </c>
      <c r="WM227" s="1" t="s">
        <v>2742</v>
      </c>
      <c r="WN227">
        <v>36.549999999999997</v>
      </c>
      <c r="WO227">
        <v>11.66</v>
      </c>
      <c r="WP227">
        <v>1.93</v>
      </c>
      <c r="WQ227">
        <v>6012</v>
      </c>
      <c r="WR227">
        <v>0.99399999999999999</v>
      </c>
      <c r="WS227">
        <v>191</v>
      </c>
      <c r="WT227">
        <v>0</v>
      </c>
      <c r="WU227">
        <v>0</v>
      </c>
      <c r="WX227">
        <v>94.41</v>
      </c>
      <c r="WY227">
        <v>42.01</v>
      </c>
      <c r="WZ227">
        <v>6.54</v>
      </c>
      <c r="XA227">
        <v>6062</v>
      </c>
      <c r="XB227">
        <v>0.94379999999999997</v>
      </c>
      <c r="XC227">
        <v>84.1</v>
      </c>
      <c r="XD227">
        <v>0</v>
      </c>
      <c r="XE227">
        <v>0</v>
      </c>
      <c r="XF227" s="1" t="s">
        <v>2742</v>
      </c>
      <c r="XG227" s="1" t="s">
        <v>2742</v>
      </c>
      <c r="XH227">
        <v>129.97999999999999</v>
      </c>
      <c r="XI227">
        <v>71.89</v>
      </c>
      <c r="XJ227">
        <v>15.85</v>
      </c>
      <c r="XK227">
        <v>4536</v>
      </c>
      <c r="XL227">
        <v>1</v>
      </c>
      <c r="XM227">
        <v>40.4</v>
      </c>
      <c r="XN227">
        <v>0</v>
      </c>
      <c r="XO227">
        <v>0</v>
      </c>
      <c r="XP227">
        <v>0.05</v>
      </c>
      <c r="XQ227">
        <v>1.03</v>
      </c>
      <c r="XR227" s="1" t="s">
        <v>2742</v>
      </c>
      <c r="XS227" s="1" t="s">
        <v>2742</v>
      </c>
      <c r="XT227" s="1" t="s">
        <v>2742</v>
      </c>
      <c r="XU227" s="1" t="s">
        <v>2742</v>
      </c>
      <c r="XV227" s="1" t="s">
        <v>2742</v>
      </c>
      <c r="XW227" s="1" t="s">
        <v>2742</v>
      </c>
      <c r="XX227" s="1" t="s">
        <v>2742</v>
      </c>
      <c r="XY227" s="1" t="s">
        <v>2742</v>
      </c>
      <c r="YA227" s="1" t="s">
        <v>2742</v>
      </c>
      <c r="YB227" s="1" t="s">
        <v>2742</v>
      </c>
      <c r="YC227" s="1" t="s">
        <v>2742</v>
      </c>
      <c r="YD227" s="1" t="s">
        <v>2742</v>
      </c>
      <c r="YE227" s="1" t="s">
        <v>2742</v>
      </c>
      <c r="YF227" s="1" t="s">
        <v>2742</v>
      </c>
      <c r="YG227" s="1" t="s">
        <v>2742</v>
      </c>
      <c r="YH227" s="1" t="s">
        <v>2742</v>
      </c>
      <c r="YI227" s="1" t="s">
        <v>2742</v>
      </c>
      <c r="YJ227" s="1" t="s">
        <v>2742</v>
      </c>
      <c r="YK227" s="1" t="s">
        <v>2742</v>
      </c>
      <c r="YL227">
        <v>15.38</v>
      </c>
      <c r="YM227">
        <v>8989.15</v>
      </c>
      <c r="YN227">
        <v>22.1677</v>
      </c>
      <c r="YO227">
        <v>308694</v>
      </c>
      <c r="YP227">
        <v>0.76129999999999998</v>
      </c>
      <c r="YQ227">
        <v>58485</v>
      </c>
      <c r="YR227">
        <v>0</v>
      </c>
      <c r="YS227">
        <v>0</v>
      </c>
      <c r="YT227">
        <v>0.25</v>
      </c>
      <c r="YU227">
        <v>2.0699999999999998</v>
      </c>
      <c r="YV227">
        <v>98.92</v>
      </c>
      <c r="YW227">
        <v>19.149999999999999</v>
      </c>
      <c r="YX227">
        <v>8.1199999999999992</v>
      </c>
      <c r="YY227">
        <v>2358</v>
      </c>
      <c r="YZ227">
        <v>1</v>
      </c>
      <c r="ZA227" s="1" t="s">
        <v>2742</v>
      </c>
      <c r="ZB227">
        <v>0.15</v>
      </c>
      <c r="ZC227">
        <v>1.85</v>
      </c>
      <c r="ZF227" s="1" t="s">
        <v>2742</v>
      </c>
      <c r="ZG227" s="1" t="s">
        <v>2742</v>
      </c>
      <c r="ZH227" s="1" t="s">
        <v>2742</v>
      </c>
      <c r="ZI227" s="1" t="s">
        <v>2742</v>
      </c>
      <c r="ZJ227" s="1" t="s">
        <v>2742</v>
      </c>
      <c r="ZK227" s="1" t="s">
        <v>2742</v>
      </c>
      <c r="ZL227" s="1" t="s">
        <v>2742</v>
      </c>
      <c r="ZM227" s="1" t="s">
        <v>2742</v>
      </c>
      <c r="ZN227" s="1" t="s">
        <v>2742</v>
      </c>
      <c r="ZO227" s="1" t="s">
        <v>2742</v>
      </c>
      <c r="ZP227">
        <v>0.04</v>
      </c>
      <c r="ZQ227">
        <v>0.01</v>
      </c>
      <c r="ZR227">
        <v>0.01</v>
      </c>
      <c r="ZS227">
        <v>649</v>
      </c>
      <c r="ZT227">
        <v>1</v>
      </c>
      <c r="ZU227" s="1" t="s">
        <v>2742</v>
      </c>
      <c r="ZV227">
        <v>0</v>
      </c>
      <c r="ZW227">
        <v>0</v>
      </c>
      <c r="ZY227" s="1" t="s">
        <v>2742</v>
      </c>
      <c r="ZZ227">
        <v>275.13</v>
      </c>
      <c r="AAA227">
        <v>20.29</v>
      </c>
      <c r="AAB227">
        <v>32.99</v>
      </c>
      <c r="AAC227">
        <v>615</v>
      </c>
      <c r="AAD227">
        <v>1</v>
      </c>
      <c r="AAE227">
        <v>0.2</v>
      </c>
      <c r="AAF227">
        <v>0</v>
      </c>
      <c r="AAG227">
        <v>0</v>
      </c>
      <c r="AAH227" s="1" t="s">
        <v>2742</v>
      </c>
      <c r="AAI227" s="1" t="s">
        <v>2742</v>
      </c>
      <c r="AAJ227" s="1" t="s">
        <v>2742</v>
      </c>
      <c r="AAK227" s="1" t="s">
        <v>2742</v>
      </c>
      <c r="AAL227" s="1" t="s">
        <v>2742</v>
      </c>
      <c r="AAM227" s="1" t="s">
        <v>2742</v>
      </c>
      <c r="AAN227" s="1" t="s">
        <v>2742</v>
      </c>
      <c r="AAO227" s="1" t="s">
        <v>2742</v>
      </c>
      <c r="AAP227" s="1" t="s">
        <v>2742</v>
      </c>
      <c r="AAQ227" s="1" t="s">
        <v>2742</v>
      </c>
      <c r="AAR227" s="1" t="s">
        <v>2742</v>
      </c>
      <c r="AAS227" s="1" t="s">
        <v>2742</v>
      </c>
      <c r="AAT227">
        <v>414.26</v>
      </c>
      <c r="AAU227">
        <v>47.98</v>
      </c>
      <c r="AAV227">
        <v>5.34</v>
      </c>
      <c r="AAW227">
        <v>8984</v>
      </c>
      <c r="AAX227">
        <v>1</v>
      </c>
      <c r="AAY227">
        <v>58.8</v>
      </c>
      <c r="AAZ227">
        <v>0.51</v>
      </c>
      <c r="ABA227">
        <v>9.5500000000000007</v>
      </c>
      <c r="ABB227" s="1" t="s">
        <v>2742</v>
      </c>
      <c r="ABC227" s="1" t="s">
        <v>2742</v>
      </c>
      <c r="ABD227" s="1" t="s">
        <v>2742</v>
      </c>
      <c r="ABE227" s="1" t="s">
        <v>2742</v>
      </c>
      <c r="ABF227" s="1" t="s">
        <v>2742</v>
      </c>
      <c r="ABG227" s="1" t="s">
        <v>2742</v>
      </c>
      <c r="ABH227" s="1" t="s">
        <v>2742</v>
      </c>
      <c r="ABI227" s="1" t="s">
        <v>2742</v>
      </c>
      <c r="ABJ227" s="1" t="s">
        <v>2742</v>
      </c>
      <c r="ABK227" s="1" t="s">
        <v>2742</v>
      </c>
      <c r="ABN227">
        <v>11.38</v>
      </c>
      <c r="ABO227">
        <v>6.83</v>
      </c>
      <c r="ABP227">
        <v>2.2000000000000002</v>
      </c>
      <c r="ABQ227">
        <v>3104</v>
      </c>
      <c r="ABR227">
        <v>1</v>
      </c>
      <c r="ABS227" s="1" t="s">
        <v>2742</v>
      </c>
      <c r="ABT227">
        <v>0</v>
      </c>
      <c r="ABU227">
        <v>0</v>
      </c>
      <c r="ABW227" s="1" t="s">
        <v>2742</v>
      </c>
      <c r="ABX227" s="1" t="s">
        <v>2742</v>
      </c>
      <c r="ABY227" s="1" t="s">
        <v>2742</v>
      </c>
      <c r="ABZ227" s="1" t="s">
        <v>2742</v>
      </c>
      <c r="ACA227" s="1" t="s">
        <v>2742</v>
      </c>
      <c r="ACB227" s="1" t="s">
        <v>2742</v>
      </c>
      <c r="ACC227" s="1" t="s">
        <v>2742</v>
      </c>
      <c r="ACD227" s="1" t="s">
        <v>2742</v>
      </c>
      <c r="ACE227" s="1" t="s">
        <v>2742</v>
      </c>
      <c r="ACF227" s="1" t="s">
        <v>2742</v>
      </c>
      <c r="ACG227" s="1" t="s">
        <v>2742</v>
      </c>
      <c r="ACH227">
        <v>1781</v>
      </c>
      <c r="ACI227">
        <v>97.75</v>
      </c>
      <c r="ACJ227">
        <v>12.475</v>
      </c>
      <c r="ACK227">
        <v>1959</v>
      </c>
      <c r="ACL227">
        <v>0.25</v>
      </c>
      <c r="ACM227">
        <v>6.7</v>
      </c>
      <c r="ACN227">
        <v>0.16</v>
      </c>
      <c r="ACO227">
        <v>1.26</v>
      </c>
      <c r="ACP227" s="1" t="s">
        <v>2742</v>
      </c>
      <c r="ACQ227" s="1" t="s">
        <v>2742</v>
      </c>
      <c r="ACR227">
        <v>88.16</v>
      </c>
      <c r="ACS227">
        <v>12.15</v>
      </c>
      <c r="ACT227">
        <v>2.0099999999999998</v>
      </c>
      <c r="ACU227">
        <v>4673</v>
      </c>
      <c r="ACV227">
        <v>0.77300000000000002</v>
      </c>
      <c r="ACW227">
        <v>17.3</v>
      </c>
      <c r="ACX227">
        <v>0</v>
      </c>
      <c r="ACY227">
        <v>0</v>
      </c>
      <c r="ACZ227" s="1" t="s">
        <v>2742</v>
      </c>
      <c r="ADA227" s="1" t="s">
        <v>2742</v>
      </c>
      <c r="ADB227" s="1" t="s">
        <v>2742</v>
      </c>
      <c r="ADC227" s="1" t="s">
        <v>2742</v>
      </c>
      <c r="ADD227" s="1" t="s">
        <v>2742</v>
      </c>
      <c r="ADE227" s="1" t="s">
        <v>2742</v>
      </c>
      <c r="ADF227" s="1" t="s">
        <v>2742</v>
      </c>
      <c r="ADG227" s="1" t="s">
        <v>2742</v>
      </c>
      <c r="ADH227" s="1" t="s">
        <v>2742</v>
      </c>
      <c r="ADI227" s="1" t="s">
        <v>2742</v>
      </c>
      <c r="ADK227" s="1" t="s">
        <v>2742</v>
      </c>
      <c r="ADL227">
        <v>62.44</v>
      </c>
      <c r="ADM227">
        <v>11.22</v>
      </c>
      <c r="ADN227">
        <v>6.81</v>
      </c>
      <c r="ADO227">
        <v>1648</v>
      </c>
      <c r="ADP227">
        <v>1</v>
      </c>
      <c r="ADQ227" s="1" t="s">
        <v>2742</v>
      </c>
      <c r="ADR227">
        <v>0</v>
      </c>
      <c r="ADS227">
        <v>0</v>
      </c>
      <c r="ADU227" s="1" t="s">
        <v>2742</v>
      </c>
      <c r="ADV227">
        <v>57.63</v>
      </c>
      <c r="ADW227">
        <v>78.81</v>
      </c>
      <c r="ADX227">
        <v>9.61</v>
      </c>
      <c r="ADY227">
        <v>8201</v>
      </c>
      <c r="ADZ227">
        <v>1</v>
      </c>
      <c r="AEA227">
        <v>549.6</v>
      </c>
      <c r="AEB227">
        <v>0</v>
      </c>
      <c r="AEC227">
        <v>0</v>
      </c>
      <c r="AED227">
        <v>0.48</v>
      </c>
      <c r="AEE227">
        <v>2.31</v>
      </c>
      <c r="AEF227" s="1" t="s">
        <v>2742</v>
      </c>
      <c r="AEG227" s="1" t="s">
        <v>2742</v>
      </c>
      <c r="AEH227" s="1" t="s">
        <v>2742</v>
      </c>
      <c r="AEI227" s="1" t="s">
        <v>2742</v>
      </c>
      <c r="AEJ227" s="1" t="s">
        <v>2742</v>
      </c>
      <c r="AEK227" s="1" t="s">
        <v>2742</v>
      </c>
      <c r="AEL227" s="1" t="s">
        <v>2742</v>
      </c>
      <c r="AEM227" s="1" t="s">
        <v>2742</v>
      </c>
      <c r="AEO227" s="1" t="s">
        <v>2742</v>
      </c>
      <c r="AEP227">
        <v>253.08</v>
      </c>
      <c r="AEQ227">
        <v>35.770000000000003</v>
      </c>
      <c r="AER227">
        <v>18</v>
      </c>
      <c r="AES227">
        <v>1987</v>
      </c>
      <c r="AET227">
        <v>1</v>
      </c>
      <c r="AEU227" s="1" t="s">
        <v>2742</v>
      </c>
      <c r="AEV227">
        <v>0.28999999999999998</v>
      </c>
      <c r="AEW227">
        <v>1.61</v>
      </c>
      <c r="AEY227" s="1" t="s">
        <v>2742</v>
      </c>
      <c r="AEZ227">
        <v>92.7</v>
      </c>
      <c r="AFA227">
        <v>17.170000000000002</v>
      </c>
      <c r="AFB227">
        <v>14.85</v>
      </c>
      <c r="AFC227">
        <v>1156</v>
      </c>
      <c r="AFD227">
        <v>1</v>
      </c>
      <c r="AFE227">
        <v>0.9</v>
      </c>
      <c r="AFF227">
        <v>0</v>
      </c>
      <c r="AFG227">
        <v>0</v>
      </c>
      <c r="AFI227">
        <v>-0.21</v>
      </c>
      <c r="AFJ227">
        <v>266.73</v>
      </c>
      <c r="AFK227">
        <v>258.3</v>
      </c>
      <c r="AFL227">
        <v>18.03</v>
      </c>
      <c r="AFM227">
        <v>14326</v>
      </c>
      <c r="AFN227">
        <v>1</v>
      </c>
      <c r="AFO227">
        <v>18.3</v>
      </c>
      <c r="AFP227">
        <v>0.3</v>
      </c>
      <c r="AFQ227">
        <v>1.66</v>
      </c>
      <c r="AFR227">
        <v>0.09</v>
      </c>
      <c r="AFS227">
        <v>0.83</v>
      </c>
      <c r="AFT227">
        <v>31.52</v>
      </c>
      <c r="AFU227">
        <v>28.27</v>
      </c>
      <c r="AFV227">
        <v>5.9</v>
      </c>
      <c r="AFW227">
        <v>4792</v>
      </c>
      <c r="AFX227">
        <v>1</v>
      </c>
      <c r="AFY227">
        <v>54.7</v>
      </c>
      <c r="AFZ227">
        <v>0</v>
      </c>
      <c r="AGA227">
        <v>0</v>
      </c>
      <c r="AGB227" s="1" t="s">
        <v>2742</v>
      </c>
      <c r="AGC227" s="1" t="s">
        <v>2742</v>
      </c>
      <c r="AGD227">
        <v>15.25</v>
      </c>
      <c r="AGE227">
        <v>40.479999999999997</v>
      </c>
      <c r="AGF227">
        <v>0.61</v>
      </c>
      <c r="AGG227">
        <v>66367</v>
      </c>
      <c r="AGH227">
        <v>1</v>
      </c>
      <c r="AGI227" s="1" t="s">
        <v>2742</v>
      </c>
      <c r="AGJ227">
        <v>0</v>
      </c>
      <c r="AGK227">
        <v>0</v>
      </c>
      <c r="AGM227" s="1" t="s">
        <v>2742</v>
      </c>
      <c r="AGN227">
        <v>113.09</v>
      </c>
      <c r="AGO227">
        <v>40.58</v>
      </c>
      <c r="AGP227">
        <v>28475630</v>
      </c>
      <c r="AGQ227">
        <v>7338</v>
      </c>
      <c r="AGR227">
        <v>5149299</v>
      </c>
      <c r="AGS227">
        <v>0</v>
      </c>
      <c r="AGT227">
        <v>0</v>
      </c>
      <c r="AGU227">
        <v>0</v>
      </c>
      <c r="AGX227">
        <v>16.54</v>
      </c>
      <c r="AGY227">
        <v>2.88</v>
      </c>
      <c r="AGZ227">
        <v>0.92120000000000002</v>
      </c>
      <c r="AHA227">
        <v>2740</v>
      </c>
      <c r="AHB227">
        <v>0.87729999999999997</v>
      </c>
      <c r="AHC227">
        <v>13.7</v>
      </c>
      <c r="AHD227">
        <v>0</v>
      </c>
      <c r="AHE227">
        <v>0</v>
      </c>
      <c r="AHF227" s="1" t="s">
        <v>2742</v>
      </c>
      <c r="AHG227" s="1" t="s">
        <v>2742</v>
      </c>
      <c r="AHH227">
        <v>503.26</v>
      </c>
      <c r="AHI227">
        <v>35.369999999999997</v>
      </c>
      <c r="AHJ227">
        <v>33.82</v>
      </c>
      <c r="AHK227">
        <v>1046</v>
      </c>
      <c r="AHL227">
        <v>1</v>
      </c>
      <c r="AHM227">
        <v>7.4</v>
      </c>
      <c r="AHN227">
        <v>0</v>
      </c>
      <c r="AHO227">
        <v>0</v>
      </c>
      <c r="AHP227">
        <v>0.91</v>
      </c>
      <c r="AHQ227">
        <v>1.04</v>
      </c>
      <c r="AHR227">
        <v>41.73</v>
      </c>
      <c r="AHS227">
        <v>8.07</v>
      </c>
      <c r="AHT227">
        <v>5.3</v>
      </c>
      <c r="AHU227">
        <v>1522</v>
      </c>
      <c r="AHV227">
        <v>1</v>
      </c>
      <c r="AHW227">
        <v>2.9</v>
      </c>
      <c r="AHX227">
        <v>0</v>
      </c>
      <c r="AHY227">
        <v>0</v>
      </c>
      <c r="AHZ227">
        <v>0.01</v>
      </c>
      <c r="AIA227">
        <v>-0.41</v>
      </c>
      <c r="AIB227">
        <v>203.7</v>
      </c>
      <c r="AIC227">
        <v>27.5</v>
      </c>
      <c r="AID227">
        <v>9.2361000000000004</v>
      </c>
      <c r="AIE227">
        <v>2500</v>
      </c>
      <c r="AIF227">
        <v>0.83960000000000001</v>
      </c>
      <c r="AIG227">
        <v>10.1</v>
      </c>
      <c r="AIH227">
        <v>0</v>
      </c>
      <c r="AII227">
        <v>0</v>
      </c>
      <c r="AIK227" s="1" t="s">
        <v>2742</v>
      </c>
      <c r="AIV227">
        <v>1468.04</v>
      </c>
      <c r="AIW227">
        <v>88.5</v>
      </c>
      <c r="AIX227">
        <v>1.1125</v>
      </c>
      <c r="AIY227">
        <v>4972</v>
      </c>
      <c r="AIZ227">
        <v>6.25E-2</v>
      </c>
      <c r="AJA227">
        <v>970.4</v>
      </c>
      <c r="AJB227">
        <v>0</v>
      </c>
      <c r="AJC227">
        <v>0</v>
      </c>
      <c r="AJD227" s="1" t="s">
        <v>2742</v>
      </c>
      <c r="AJE227" s="1" t="s">
        <v>2742</v>
      </c>
      <c r="AJF227">
        <v>333.3</v>
      </c>
      <c r="AJG227">
        <v>13.76</v>
      </c>
      <c r="AJH227">
        <v>4</v>
      </c>
      <c r="AJI227">
        <v>3440</v>
      </c>
      <c r="AJJ227">
        <v>1</v>
      </c>
      <c r="AJK227">
        <v>8.6</v>
      </c>
      <c r="AJL227">
        <v>0.2</v>
      </c>
      <c r="AJM227">
        <v>5</v>
      </c>
      <c r="AJP227">
        <v>112.31</v>
      </c>
      <c r="AJQ227">
        <v>34.44</v>
      </c>
      <c r="AJR227">
        <v>7.42</v>
      </c>
      <c r="AJS227">
        <v>4642</v>
      </c>
      <c r="AJT227">
        <v>1</v>
      </c>
      <c r="AJU227">
        <v>1</v>
      </c>
      <c r="AJV227">
        <v>0.16</v>
      </c>
      <c r="AJW227">
        <v>2.16</v>
      </c>
      <c r="AJZ227">
        <v>48.74</v>
      </c>
      <c r="AKA227">
        <v>15.84</v>
      </c>
      <c r="AKB227">
        <v>181.0078</v>
      </c>
      <c r="AKC227">
        <v>5979</v>
      </c>
      <c r="AKD227">
        <v>68.304699999999997</v>
      </c>
      <c r="AKE227">
        <v>0.9</v>
      </c>
      <c r="AKF227">
        <v>0</v>
      </c>
      <c r="AKG227">
        <v>0</v>
      </c>
      <c r="AKI227" s="1" t="s">
        <v>2742</v>
      </c>
      <c r="AKJ227">
        <v>128.51</v>
      </c>
      <c r="AKK227">
        <v>41.24</v>
      </c>
      <c r="AKL227">
        <v>8.9398999999999997</v>
      </c>
      <c r="AKM227">
        <v>4336</v>
      </c>
      <c r="AKN227">
        <v>0.94</v>
      </c>
      <c r="AKO227">
        <v>51.9</v>
      </c>
      <c r="AKP227">
        <v>0</v>
      </c>
      <c r="AKQ227">
        <v>0</v>
      </c>
      <c r="AKR227">
        <v>0.01</v>
      </c>
      <c r="AKS227">
        <v>-0.67</v>
      </c>
      <c r="AKT227">
        <v>223.03</v>
      </c>
      <c r="AKU227">
        <v>104.72</v>
      </c>
      <c r="AKV227">
        <v>28.57</v>
      </c>
      <c r="AKW227">
        <v>3665</v>
      </c>
      <c r="AKX227">
        <v>1</v>
      </c>
      <c r="AKY227">
        <v>0.3</v>
      </c>
      <c r="AKZ227">
        <v>0</v>
      </c>
      <c r="ALA227">
        <v>0</v>
      </c>
      <c r="ALD227" s="1" t="s">
        <v>2742</v>
      </c>
      <c r="ALE227" s="1" t="s">
        <v>2742</v>
      </c>
      <c r="ALF227" s="1" t="s">
        <v>2742</v>
      </c>
      <c r="ALG227" s="1" t="s">
        <v>2742</v>
      </c>
      <c r="ALH227" s="1" t="s">
        <v>2742</v>
      </c>
      <c r="ALI227" s="1" t="s">
        <v>2742</v>
      </c>
      <c r="ALJ227" s="1" t="s">
        <v>2742</v>
      </c>
      <c r="ALK227" s="1" t="s">
        <v>2742</v>
      </c>
      <c r="ALL227" s="1" t="s">
        <v>2742</v>
      </c>
      <c r="ALM227" s="1" t="s">
        <v>2742</v>
      </c>
      <c r="ALN227">
        <v>117.29</v>
      </c>
      <c r="ALO227">
        <v>29.28</v>
      </c>
      <c r="ALP227">
        <v>6.02</v>
      </c>
      <c r="ALQ227">
        <v>4863</v>
      </c>
      <c r="ALR227">
        <v>1</v>
      </c>
      <c r="ALS227">
        <v>13.1</v>
      </c>
      <c r="ALT227">
        <v>0.1</v>
      </c>
      <c r="ALU227">
        <v>1.66</v>
      </c>
      <c r="ALV227" s="1" t="s">
        <v>2742</v>
      </c>
      <c r="ALW227">
        <v>0.28999999999999998</v>
      </c>
      <c r="ALX227">
        <v>119.28</v>
      </c>
      <c r="ALY227">
        <v>30.25</v>
      </c>
      <c r="ALZ227">
        <v>712800000</v>
      </c>
      <c r="AMA227">
        <v>3396</v>
      </c>
      <c r="AMB227">
        <v>80000000</v>
      </c>
      <c r="AMC227">
        <v>0</v>
      </c>
      <c r="AMD227">
        <v>0</v>
      </c>
      <c r="AME227">
        <v>0</v>
      </c>
      <c r="AMF227">
        <v>0</v>
      </c>
      <c r="AMG227">
        <v>0</v>
      </c>
      <c r="AMH227">
        <v>56.59</v>
      </c>
      <c r="AMI227">
        <v>27.9</v>
      </c>
      <c r="AMJ227">
        <v>9.2100000000000009</v>
      </c>
      <c r="AMK227">
        <v>3030</v>
      </c>
      <c r="AML227">
        <v>1</v>
      </c>
      <c r="AMM227">
        <v>2.2000000000000002</v>
      </c>
      <c r="AMN227">
        <v>0</v>
      </c>
      <c r="AMO227">
        <v>0</v>
      </c>
      <c r="AMP227" s="1" t="s">
        <v>2742</v>
      </c>
      <c r="AMQ227">
        <v>-0.16</v>
      </c>
      <c r="AMR227">
        <v>233.56</v>
      </c>
      <c r="AMS227">
        <v>412.59</v>
      </c>
      <c r="AMT227">
        <v>11.3</v>
      </c>
      <c r="AMU227">
        <v>36512</v>
      </c>
      <c r="AMV227">
        <v>1</v>
      </c>
      <c r="AMW227">
        <v>366.9</v>
      </c>
      <c r="AMX227">
        <v>0.45</v>
      </c>
      <c r="AMY227">
        <v>3.98</v>
      </c>
      <c r="AMZ227" s="1" t="s">
        <v>2742</v>
      </c>
      <c r="ANA227">
        <v>1.81</v>
      </c>
      <c r="ANB227">
        <v>651.29999999999995</v>
      </c>
      <c r="ANC227">
        <v>1251.01</v>
      </c>
      <c r="AND227">
        <v>37.700000000000003</v>
      </c>
      <c r="ANE227">
        <v>33183</v>
      </c>
      <c r="ANF227">
        <v>1</v>
      </c>
      <c r="ANG227">
        <v>734.4</v>
      </c>
      <c r="ANH227">
        <v>1</v>
      </c>
      <c r="ANI227">
        <v>2.65</v>
      </c>
      <c r="ANJ227">
        <v>0.31</v>
      </c>
      <c r="ANK227">
        <v>2.56</v>
      </c>
      <c r="ANL227">
        <v>93.79</v>
      </c>
      <c r="ANM227">
        <v>51.13</v>
      </c>
      <c r="ANN227">
        <v>12.97</v>
      </c>
      <c r="ANO227">
        <v>3759</v>
      </c>
      <c r="ANP227">
        <v>0.95369999999999999</v>
      </c>
      <c r="ANQ227">
        <v>17.2</v>
      </c>
      <c r="ANR227">
        <v>0</v>
      </c>
      <c r="ANS227">
        <v>0</v>
      </c>
      <c r="ANT227" s="1" t="s">
        <v>2742</v>
      </c>
      <c r="ANU227" s="1" t="s">
        <v>2742</v>
      </c>
      <c r="ANV227">
        <v>243.93</v>
      </c>
      <c r="ANW227">
        <v>81.349999999999994</v>
      </c>
      <c r="ANX227">
        <v>36</v>
      </c>
      <c r="ANY227">
        <v>2260</v>
      </c>
      <c r="ANZ227">
        <v>1</v>
      </c>
      <c r="AOA227" s="1" t="s">
        <v>2742</v>
      </c>
      <c r="AOB227">
        <v>1.88</v>
      </c>
      <c r="AOC227">
        <v>5.22</v>
      </c>
      <c r="AOD227" s="1" t="s">
        <v>2742</v>
      </c>
      <c r="AOE227" s="1" t="s">
        <v>2742</v>
      </c>
      <c r="AOF227">
        <v>14.28</v>
      </c>
      <c r="AOG227">
        <v>8.0500000000000007</v>
      </c>
      <c r="AOH227">
        <v>2.02</v>
      </c>
      <c r="AOI227">
        <v>3986</v>
      </c>
      <c r="AOJ227">
        <v>1</v>
      </c>
      <c r="AOK227" s="1" t="s">
        <v>2742</v>
      </c>
      <c r="AOL227">
        <v>0</v>
      </c>
      <c r="AOM227">
        <v>0</v>
      </c>
      <c r="AOP227">
        <v>103.46</v>
      </c>
      <c r="AOQ227">
        <v>23.59</v>
      </c>
      <c r="AOR227">
        <v>13.45</v>
      </c>
      <c r="AOS227">
        <v>1754</v>
      </c>
      <c r="AOT227">
        <v>1</v>
      </c>
      <c r="AOU227" s="1" t="s">
        <v>2742</v>
      </c>
      <c r="AOV227">
        <v>0</v>
      </c>
      <c r="AOW227">
        <v>0</v>
      </c>
      <c r="AOZ227" s="1" t="s">
        <v>2742</v>
      </c>
      <c r="APA227" s="1" t="s">
        <v>2742</v>
      </c>
      <c r="APB227" s="1" t="s">
        <v>2742</v>
      </c>
      <c r="APC227" s="1" t="s">
        <v>2742</v>
      </c>
      <c r="APD227" s="1" t="s">
        <v>2742</v>
      </c>
      <c r="APE227" s="1" t="s">
        <v>2742</v>
      </c>
      <c r="APF227" s="1" t="s">
        <v>2742</v>
      </c>
      <c r="APG227" s="1" t="s">
        <v>2742</v>
      </c>
      <c r="APH227" s="1" t="s">
        <v>2742</v>
      </c>
      <c r="API227" s="1" t="s">
        <v>2742</v>
      </c>
      <c r="APJ227">
        <v>257.3</v>
      </c>
      <c r="APK227">
        <v>133.99</v>
      </c>
      <c r="APL227">
        <v>26</v>
      </c>
      <c r="APM227">
        <v>5154</v>
      </c>
      <c r="APN227">
        <v>1</v>
      </c>
      <c r="APO227">
        <v>11.8</v>
      </c>
      <c r="APP227">
        <v>0.28000000000000003</v>
      </c>
      <c r="APQ227">
        <v>1.08</v>
      </c>
      <c r="APR227">
        <v>7.0000000000000007E-2</v>
      </c>
      <c r="APS227">
        <v>1.35</v>
      </c>
      <c r="APT227" s="1" t="s">
        <v>2742</v>
      </c>
      <c r="APU227" s="1" t="s">
        <v>2742</v>
      </c>
      <c r="APV227" s="1" t="s">
        <v>2742</v>
      </c>
      <c r="APW227" s="1" t="s">
        <v>2742</v>
      </c>
      <c r="APX227" s="1" t="s">
        <v>2742</v>
      </c>
      <c r="APY227" s="1" t="s">
        <v>2742</v>
      </c>
      <c r="APZ227" s="1" t="s">
        <v>2742</v>
      </c>
      <c r="AQA227" s="1" t="s">
        <v>2742</v>
      </c>
      <c r="AQB227" s="1" t="s">
        <v>2742</v>
      </c>
      <c r="AQC227" s="1" t="s">
        <v>2742</v>
      </c>
      <c r="AQD227">
        <v>100.08</v>
      </c>
      <c r="AQE227">
        <v>43.78</v>
      </c>
      <c r="AQF227">
        <v>27.4</v>
      </c>
      <c r="AQG227">
        <v>1598</v>
      </c>
      <c r="AQH227">
        <v>1</v>
      </c>
      <c r="AQI227">
        <v>23.9</v>
      </c>
      <c r="AQJ227">
        <v>0.5</v>
      </c>
      <c r="AQK227">
        <v>1.82</v>
      </c>
      <c r="AQL227">
        <v>0.02</v>
      </c>
      <c r="AQM227">
        <v>1.69</v>
      </c>
      <c r="AQN227">
        <v>48.27</v>
      </c>
      <c r="AQO227">
        <v>8169.38</v>
      </c>
      <c r="AQP227">
        <v>2.9</v>
      </c>
      <c r="AQQ227">
        <v>2814115</v>
      </c>
      <c r="AQR227">
        <v>1</v>
      </c>
      <c r="AQS227">
        <v>540366.80000000005</v>
      </c>
      <c r="AQT227">
        <v>0</v>
      </c>
      <c r="AQU227">
        <v>0</v>
      </c>
      <c r="AQV227">
        <v>0.09</v>
      </c>
      <c r="AQW227">
        <v>0.05</v>
      </c>
      <c r="AQX227">
        <v>104.27</v>
      </c>
      <c r="AQY227">
        <v>27.88</v>
      </c>
      <c r="AQZ227">
        <v>16</v>
      </c>
      <c r="ARA227">
        <v>1743</v>
      </c>
      <c r="ARB227">
        <v>1</v>
      </c>
      <c r="ARC227">
        <v>10.5</v>
      </c>
      <c r="ARD227">
        <v>0.2</v>
      </c>
      <c r="ARE227">
        <v>1.25</v>
      </c>
      <c r="ARF227">
        <v>0.31</v>
      </c>
      <c r="ARG227">
        <v>1.25</v>
      </c>
      <c r="ARH227">
        <v>30.49</v>
      </c>
      <c r="ARI227">
        <v>19.940000000000001</v>
      </c>
      <c r="ARJ227">
        <v>1.03</v>
      </c>
      <c r="ARK227">
        <v>1936</v>
      </c>
      <c r="ARL227">
        <v>0.1</v>
      </c>
      <c r="ARM227">
        <v>147.9</v>
      </c>
      <c r="ARN227">
        <v>0</v>
      </c>
      <c r="ARO227">
        <v>0</v>
      </c>
      <c r="ARP227" s="1" t="s">
        <v>2742</v>
      </c>
      <c r="ARQ227" s="1" t="s">
        <v>2742</v>
      </c>
      <c r="ARR227">
        <v>10.41</v>
      </c>
      <c r="ARS227">
        <v>3.07</v>
      </c>
      <c r="ART227">
        <v>0.86</v>
      </c>
      <c r="ARU227">
        <v>3575</v>
      </c>
      <c r="ARV227">
        <v>1</v>
      </c>
      <c r="ARW227">
        <v>0.9</v>
      </c>
      <c r="ARX227">
        <v>0</v>
      </c>
      <c r="ARY227">
        <v>0</v>
      </c>
      <c r="ASB227" s="1" t="s">
        <v>2742</v>
      </c>
      <c r="ASC227" s="1" t="s">
        <v>2742</v>
      </c>
      <c r="ASD227" s="1" t="s">
        <v>2742</v>
      </c>
      <c r="ASE227" s="1" t="s">
        <v>2742</v>
      </c>
      <c r="ASF227" s="1" t="s">
        <v>2742</v>
      </c>
      <c r="ASG227" s="1" t="s">
        <v>2742</v>
      </c>
      <c r="ASH227" s="1" t="s">
        <v>2742</v>
      </c>
      <c r="ASI227" s="1" t="s">
        <v>2742</v>
      </c>
      <c r="ASJ227" s="1" t="s">
        <v>2742</v>
      </c>
      <c r="ASK227" s="1" t="s">
        <v>2742</v>
      </c>
      <c r="ASL227" s="1" t="s">
        <v>2742</v>
      </c>
      <c r="ASM227" s="1" t="s">
        <v>2742</v>
      </c>
      <c r="ASN227" s="1" t="s">
        <v>2742</v>
      </c>
      <c r="ASO227" s="1" t="s">
        <v>2742</v>
      </c>
      <c r="ASP227" s="1" t="s">
        <v>2742</v>
      </c>
      <c r="ASQ227" s="1" t="s">
        <v>2742</v>
      </c>
      <c r="ASR227" s="1" t="s">
        <v>2742</v>
      </c>
      <c r="ASS227" s="1" t="s">
        <v>2742</v>
      </c>
      <c r="AST227" s="1" t="s">
        <v>2742</v>
      </c>
      <c r="ASU227" s="1" t="s">
        <v>2742</v>
      </c>
      <c r="ASV227">
        <v>109.33</v>
      </c>
      <c r="ASW227">
        <v>24.86</v>
      </c>
      <c r="ASX227">
        <v>5.0999999999999996</v>
      </c>
      <c r="ASY227">
        <v>4875</v>
      </c>
      <c r="ASZ227">
        <v>1</v>
      </c>
      <c r="ATA227">
        <v>21.3</v>
      </c>
      <c r="ATB227">
        <v>0.3</v>
      </c>
      <c r="ATC227">
        <v>5.88</v>
      </c>
      <c r="ATD227" s="1" t="s">
        <v>2742</v>
      </c>
      <c r="ATE227" s="1" t="s">
        <v>2742</v>
      </c>
      <c r="ATF227">
        <v>247.03</v>
      </c>
      <c r="ATG227">
        <v>141.94</v>
      </c>
      <c r="ATH227">
        <v>38.069699999999997</v>
      </c>
      <c r="ATI227">
        <v>3692</v>
      </c>
      <c r="ATJ227">
        <v>0.99009999999999998</v>
      </c>
      <c r="ATK227">
        <v>12.9</v>
      </c>
      <c r="ATL227">
        <v>0.89</v>
      </c>
      <c r="ATM227">
        <v>2.34</v>
      </c>
      <c r="ATN227">
        <v>0.14000000000000001</v>
      </c>
      <c r="ATO227">
        <v>2.02</v>
      </c>
      <c r="ATP227">
        <v>49.54</v>
      </c>
      <c r="ATQ227">
        <v>4.6100000000000003</v>
      </c>
      <c r="ATR227">
        <v>11.53</v>
      </c>
      <c r="ATS227">
        <v>400</v>
      </c>
      <c r="ATT227">
        <v>1</v>
      </c>
      <c r="ATU227" s="1" t="s">
        <v>2742</v>
      </c>
      <c r="ATV227">
        <v>0</v>
      </c>
      <c r="ATW227">
        <v>0</v>
      </c>
      <c r="ATZ227">
        <v>34.46</v>
      </c>
      <c r="AUA227">
        <v>10.71</v>
      </c>
      <c r="AUB227">
        <v>56.3367</v>
      </c>
      <c r="AUC227">
        <v>4519</v>
      </c>
      <c r="AUD227">
        <v>22.9863</v>
      </c>
      <c r="AUE227">
        <v>25.1</v>
      </c>
      <c r="AUF227">
        <v>0</v>
      </c>
      <c r="AUG227">
        <v>0</v>
      </c>
      <c r="AUI227" s="1" t="s">
        <v>2742</v>
      </c>
      <c r="AUJ227">
        <v>19.61</v>
      </c>
      <c r="AUK227">
        <v>13.5</v>
      </c>
      <c r="AUL227">
        <v>0.12</v>
      </c>
      <c r="AUM227">
        <v>112490</v>
      </c>
      <c r="AUN227">
        <v>1</v>
      </c>
      <c r="AUO227" s="1" t="s">
        <v>2742</v>
      </c>
      <c r="AUP227">
        <v>0</v>
      </c>
      <c r="AUQ227">
        <v>0</v>
      </c>
      <c r="AUT227">
        <v>6.35</v>
      </c>
      <c r="AUU227">
        <v>12.38</v>
      </c>
      <c r="AUV227">
        <v>5082879000000040</v>
      </c>
      <c r="AUW227">
        <v>14074</v>
      </c>
      <c r="AUX227">
        <v>5775997000000000</v>
      </c>
      <c r="AUY227">
        <v>0</v>
      </c>
      <c r="AUZ227">
        <v>0</v>
      </c>
      <c r="AVA227">
        <v>0</v>
      </c>
      <c r="AVB227" s="1" t="s">
        <v>2742</v>
      </c>
      <c r="AVD227">
        <v>99.72</v>
      </c>
      <c r="AVE227">
        <v>27.02</v>
      </c>
      <c r="AVF227">
        <v>10.44</v>
      </c>
      <c r="AVG227">
        <v>2495</v>
      </c>
      <c r="AVH227">
        <v>0.96419999999999995</v>
      </c>
      <c r="AVI227">
        <v>51.7</v>
      </c>
      <c r="AVJ227">
        <v>0</v>
      </c>
      <c r="AVK227">
        <v>0</v>
      </c>
      <c r="AVL227" s="1" t="s">
        <v>2742</v>
      </c>
      <c r="AVM227" s="1" t="s">
        <v>2742</v>
      </c>
      <c r="AVN227">
        <v>110.53</v>
      </c>
      <c r="AVO227">
        <v>61.77</v>
      </c>
      <c r="AVP227">
        <v>10.5</v>
      </c>
      <c r="AVQ227">
        <v>5883</v>
      </c>
      <c r="AVR227">
        <v>1</v>
      </c>
      <c r="AVS227">
        <v>63.1</v>
      </c>
      <c r="AVT227">
        <v>0</v>
      </c>
      <c r="AVU227">
        <v>0</v>
      </c>
      <c r="AVV227" s="1" t="s">
        <v>2742</v>
      </c>
      <c r="AVW227" s="1" t="s">
        <v>2742</v>
      </c>
      <c r="AVX227">
        <v>11.5</v>
      </c>
      <c r="AVY227">
        <v>2.39</v>
      </c>
      <c r="AVZ227">
        <v>209.20009999999999</v>
      </c>
      <c r="AWA227">
        <v>5963</v>
      </c>
      <c r="AWB227">
        <v>523.00019999999995</v>
      </c>
      <c r="AWC227">
        <v>0.1</v>
      </c>
      <c r="AWD227">
        <v>0</v>
      </c>
      <c r="AWE227">
        <v>0</v>
      </c>
      <c r="AWG227" s="1" t="s">
        <v>2742</v>
      </c>
      <c r="AWH227" s="1" t="s">
        <v>2742</v>
      </c>
      <c r="AWI227" s="1" t="s">
        <v>2742</v>
      </c>
      <c r="AWJ227" s="1" t="s">
        <v>2742</v>
      </c>
      <c r="AWK227" s="1" t="s">
        <v>2742</v>
      </c>
      <c r="AWL227" s="1" t="s">
        <v>2742</v>
      </c>
      <c r="AWM227" s="1" t="s">
        <v>2742</v>
      </c>
      <c r="AWN227" s="1" t="s">
        <v>2742</v>
      </c>
      <c r="AWO227" s="1" t="s">
        <v>2742</v>
      </c>
      <c r="AWP227" s="1" t="s">
        <v>2742</v>
      </c>
      <c r="AWQ227" s="1" t="s">
        <v>2742</v>
      </c>
      <c r="AWR227">
        <v>13.28</v>
      </c>
      <c r="AWS227">
        <v>2.42</v>
      </c>
      <c r="AWT227">
        <v>0.32</v>
      </c>
      <c r="AWU227">
        <v>7573</v>
      </c>
      <c r="AWV227">
        <v>1</v>
      </c>
      <c r="AWW227" s="1" t="s">
        <v>2742</v>
      </c>
      <c r="AWX227">
        <v>0</v>
      </c>
      <c r="AWY227">
        <v>0</v>
      </c>
      <c r="AXA227" s="1" t="s">
        <v>2742</v>
      </c>
      <c r="AXB227">
        <v>38723.550000000003</v>
      </c>
      <c r="AXC227">
        <v>10277.790000000001</v>
      </c>
      <c r="AXD227">
        <v>101.5</v>
      </c>
      <c r="AXE227">
        <v>10126</v>
      </c>
      <c r="AXF227">
        <v>0.1</v>
      </c>
      <c r="AXG227">
        <v>23.3</v>
      </c>
      <c r="AXH227">
        <v>0.89</v>
      </c>
      <c r="AXI227">
        <v>0.88</v>
      </c>
      <c r="AXJ227">
        <v>0.38</v>
      </c>
      <c r="AXK227">
        <v>4.8099999999999996</v>
      </c>
      <c r="AXL227" s="1" t="s">
        <v>2742</v>
      </c>
      <c r="AXM227" s="1" t="s">
        <v>2742</v>
      </c>
      <c r="AXN227" s="1" t="s">
        <v>2742</v>
      </c>
      <c r="AXO227" s="1" t="s">
        <v>2742</v>
      </c>
      <c r="AXP227" s="1" t="s">
        <v>2742</v>
      </c>
      <c r="AXQ227" s="1" t="s">
        <v>2742</v>
      </c>
      <c r="AXR227" s="1" t="s">
        <v>2742</v>
      </c>
      <c r="AXS227" s="1" t="s">
        <v>2742</v>
      </c>
      <c r="AXT227" s="1" t="s">
        <v>2742</v>
      </c>
      <c r="AXU227" s="1" t="s">
        <v>2742</v>
      </c>
      <c r="AXV227">
        <v>104.59</v>
      </c>
      <c r="AXW227">
        <v>125.11</v>
      </c>
      <c r="AXX227">
        <v>12.76</v>
      </c>
      <c r="AXY227">
        <v>9805</v>
      </c>
      <c r="AXZ227">
        <v>1</v>
      </c>
      <c r="AYA227" s="1" t="s">
        <v>2742</v>
      </c>
      <c r="AYB227">
        <v>0</v>
      </c>
      <c r="AYC227">
        <v>0</v>
      </c>
      <c r="AYE227" s="1" t="s">
        <v>2742</v>
      </c>
      <c r="AYF227" s="1" t="s">
        <v>2742</v>
      </c>
      <c r="AYG227" s="1" t="s">
        <v>2742</v>
      </c>
      <c r="AYH227" s="1" t="s">
        <v>2742</v>
      </c>
      <c r="AYI227" s="1" t="s">
        <v>2742</v>
      </c>
      <c r="AYJ227" s="1" t="s">
        <v>2742</v>
      </c>
      <c r="AYK227" s="1" t="s">
        <v>2742</v>
      </c>
      <c r="AYL227" s="1" t="s">
        <v>2742</v>
      </c>
      <c r="AYM227" s="1" t="s">
        <v>2742</v>
      </c>
      <c r="AYN227" s="1" t="s">
        <v>2742</v>
      </c>
      <c r="AYO227" s="1" t="s">
        <v>2742</v>
      </c>
      <c r="AYP227">
        <v>553.85</v>
      </c>
      <c r="AYQ227">
        <v>162.47</v>
      </c>
      <c r="AYR227">
        <v>29.52</v>
      </c>
      <c r="AYS227">
        <v>5504</v>
      </c>
      <c r="AYT227">
        <v>1</v>
      </c>
      <c r="AYU227">
        <v>178.7</v>
      </c>
      <c r="AYV227">
        <v>0</v>
      </c>
      <c r="AYW227">
        <v>0</v>
      </c>
      <c r="AYX227" s="1" t="s">
        <v>2742</v>
      </c>
      <c r="AYY227">
        <v>1.1000000000000001</v>
      </c>
      <c r="AYZ227" s="1" t="s">
        <v>2742</v>
      </c>
      <c r="AZA227" s="1" t="s">
        <v>2742</v>
      </c>
      <c r="AZB227" s="1" t="s">
        <v>2742</v>
      </c>
      <c r="AZC227" s="1" t="s">
        <v>2742</v>
      </c>
      <c r="AZD227" s="1" t="s">
        <v>2742</v>
      </c>
      <c r="AZE227" s="1" t="s">
        <v>2742</v>
      </c>
      <c r="AZF227" s="1" t="s">
        <v>2742</v>
      </c>
      <c r="AZG227" s="1" t="s">
        <v>2742</v>
      </c>
      <c r="AZH227" s="1" t="s">
        <v>2742</v>
      </c>
      <c r="AZI227" s="1" t="s">
        <v>2742</v>
      </c>
      <c r="AZJ227" s="1" t="s">
        <v>2742</v>
      </c>
      <c r="AZK227" s="1" t="s">
        <v>2742</v>
      </c>
      <c r="AZL227" s="1" t="s">
        <v>2742</v>
      </c>
      <c r="AZM227" s="1" t="s">
        <v>2742</v>
      </c>
      <c r="AZN227" s="1" t="s">
        <v>2742</v>
      </c>
      <c r="AZO227" s="1" t="s">
        <v>2742</v>
      </c>
      <c r="AZP227" s="1" t="s">
        <v>2742</v>
      </c>
      <c r="AZQ227" s="1" t="s">
        <v>2742</v>
      </c>
      <c r="AZR227" s="1" t="s">
        <v>2742</v>
      </c>
      <c r="AZS227" s="1" t="s">
        <v>2742</v>
      </c>
      <c r="AZT227">
        <v>8103.9</v>
      </c>
      <c r="AZU227">
        <v>765.21</v>
      </c>
      <c r="AZV227">
        <v>6.04</v>
      </c>
      <c r="AZW227">
        <v>126691</v>
      </c>
      <c r="AZX227">
        <v>1</v>
      </c>
      <c r="AZY227">
        <v>745.4</v>
      </c>
      <c r="AZZ227">
        <v>0.25</v>
      </c>
      <c r="BAA227">
        <v>4.1399999999999997</v>
      </c>
      <c r="BAB227" s="1" t="s">
        <v>2742</v>
      </c>
      <c r="BAC227">
        <v>0.33</v>
      </c>
      <c r="BAD227" s="1" t="s">
        <v>2742</v>
      </c>
      <c r="BAE227" s="1" t="s">
        <v>2742</v>
      </c>
      <c r="BAF227" s="1" t="s">
        <v>2742</v>
      </c>
      <c r="BAG227" s="1" t="s">
        <v>2742</v>
      </c>
      <c r="BAH227" s="1" t="s">
        <v>2742</v>
      </c>
      <c r="BAI227" s="1" t="s">
        <v>2742</v>
      </c>
      <c r="BAJ227" s="1" t="s">
        <v>2742</v>
      </c>
      <c r="BAK227" s="1" t="s">
        <v>2742</v>
      </c>
      <c r="BAN227">
        <v>796.84</v>
      </c>
      <c r="BAO227">
        <v>421.99</v>
      </c>
      <c r="BAP227">
        <v>23.8</v>
      </c>
      <c r="BAQ227">
        <v>17731</v>
      </c>
      <c r="BAR227">
        <v>1</v>
      </c>
      <c r="BAS227">
        <v>135.80000000000001</v>
      </c>
      <c r="BAT227">
        <v>1.05</v>
      </c>
      <c r="BAU227">
        <v>4.41</v>
      </c>
      <c r="BAV227" s="1" t="s">
        <v>2742</v>
      </c>
      <c r="BAW227">
        <v>0.2</v>
      </c>
      <c r="BAX227">
        <v>61.11</v>
      </c>
      <c r="BAY227">
        <v>16.29</v>
      </c>
      <c r="BAZ227">
        <v>5.5</v>
      </c>
      <c r="BBA227">
        <v>2962</v>
      </c>
      <c r="BBB227">
        <v>1</v>
      </c>
      <c r="BBC227">
        <v>7.9</v>
      </c>
      <c r="BBD227">
        <v>0</v>
      </c>
      <c r="BBE227">
        <v>0</v>
      </c>
      <c r="BBF227" s="1" t="s">
        <v>2742</v>
      </c>
      <c r="BBG227">
        <v>-16.36</v>
      </c>
      <c r="BBH227">
        <v>117.02</v>
      </c>
      <c r="BBI227">
        <v>23.14</v>
      </c>
      <c r="BBJ227">
        <v>11</v>
      </c>
      <c r="BBK227">
        <v>2104</v>
      </c>
      <c r="BBL227">
        <v>1</v>
      </c>
      <c r="BBM227" s="1" t="s">
        <v>2742</v>
      </c>
      <c r="BBN227">
        <v>0</v>
      </c>
      <c r="BBO227">
        <v>0</v>
      </c>
      <c r="BBR227">
        <v>186.75</v>
      </c>
      <c r="BBS227">
        <v>213.05</v>
      </c>
      <c r="BBT227">
        <v>1.55</v>
      </c>
      <c r="BBU227">
        <v>137454</v>
      </c>
      <c r="BBV227">
        <v>1</v>
      </c>
      <c r="BBW227" s="1" t="s">
        <v>2742</v>
      </c>
      <c r="BBX227">
        <v>0</v>
      </c>
      <c r="BBY227">
        <v>0</v>
      </c>
      <c r="BCB227" s="1" t="s">
        <v>2742</v>
      </c>
      <c r="BCC227" s="1" t="s">
        <v>2742</v>
      </c>
      <c r="BCD227" s="1" t="s">
        <v>2742</v>
      </c>
      <c r="BCE227" s="1" t="s">
        <v>2742</v>
      </c>
      <c r="BCF227" s="1" t="s">
        <v>2742</v>
      </c>
      <c r="BCG227" s="1" t="s">
        <v>2742</v>
      </c>
      <c r="BCH227" s="1" t="s">
        <v>2742</v>
      </c>
      <c r="BCI227" s="1" t="s">
        <v>2742</v>
      </c>
      <c r="BCK227" s="1" t="s">
        <v>2742</v>
      </c>
      <c r="BCL227">
        <v>3.65</v>
      </c>
      <c r="BCM227">
        <v>20.440000000000001</v>
      </c>
      <c r="BCN227">
        <v>2.56</v>
      </c>
      <c r="BCO227">
        <v>7983</v>
      </c>
      <c r="BCP227">
        <v>1</v>
      </c>
      <c r="BCQ227" s="1" t="s">
        <v>2742</v>
      </c>
      <c r="BCR227">
        <v>0</v>
      </c>
      <c r="BCS227">
        <v>0</v>
      </c>
      <c r="BCV227" s="1" t="s">
        <v>2742</v>
      </c>
      <c r="BCW227" s="1" t="s">
        <v>2742</v>
      </c>
      <c r="BCX227" s="1" t="s">
        <v>2742</v>
      </c>
      <c r="BCY227" s="1" t="s">
        <v>2742</v>
      </c>
      <c r="BCZ227" s="1" t="s">
        <v>2742</v>
      </c>
      <c r="BDA227" s="1" t="s">
        <v>2742</v>
      </c>
      <c r="BDB227" s="1" t="s">
        <v>2742</v>
      </c>
      <c r="BDC227" s="1" t="s">
        <v>2742</v>
      </c>
      <c r="BDE227" s="1" t="s">
        <v>2742</v>
      </c>
      <c r="BDF227">
        <v>12919.17</v>
      </c>
      <c r="BDG227">
        <v>559.49</v>
      </c>
      <c r="BDH227">
        <v>97.05</v>
      </c>
      <c r="BDI227">
        <v>5765</v>
      </c>
      <c r="BDJ227">
        <v>1</v>
      </c>
      <c r="BDK227" s="1" t="s">
        <v>2742</v>
      </c>
      <c r="BDL227">
        <v>1.37</v>
      </c>
      <c r="BDM227">
        <v>1.41</v>
      </c>
      <c r="BDP227" s="1" t="s">
        <v>2742</v>
      </c>
      <c r="BDQ227" s="1" t="s">
        <v>2742</v>
      </c>
      <c r="BDR227" s="1" t="s">
        <v>2742</v>
      </c>
      <c r="BDS227" s="1" t="s">
        <v>2742</v>
      </c>
      <c r="BDT227" s="1" t="s">
        <v>2742</v>
      </c>
      <c r="BDU227" s="1" t="s">
        <v>2742</v>
      </c>
      <c r="BDV227" s="1" t="s">
        <v>2742</v>
      </c>
      <c r="BDW227" s="1" t="s">
        <v>2742</v>
      </c>
      <c r="BDY227" s="1" t="s">
        <v>2742</v>
      </c>
      <c r="BDZ227">
        <v>9.11</v>
      </c>
      <c r="BEA227">
        <v>2.88</v>
      </c>
      <c r="BEB227">
        <v>2.75</v>
      </c>
      <c r="BEC227">
        <v>1046</v>
      </c>
      <c r="BED227">
        <v>1</v>
      </c>
      <c r="BEE227" s="1" t="s">
        <v>2742</v>
      </c>
      <c r="BEF227">
        <v>0</v>
      </c>
      <c r="BEG227">
        <v>0</v>
      </c>
      <c r="BEJ227">
        <v>539.96</v>
      </c>
      <c r="BEK227">
        <v>99.28</v>
      </c>
      <c r="BEL227">
        <v>75</v>
      </c>
      <c r="BEM227">
        <v>1324</v>
      </c>
      <c r="BEN227">
        <v>1</v>
      </c>
      <c r="BEO227" s="1" t="s">
        <v>2742</v>
      </c>
      <c r="BEP227">
        <v>2.5</v>
      </c>
      <c r="BEQ227">
        <v>3.33</v>
      </c>
      <c r="BER227" s="1" t="s">
        <v>2742</v>
      </c>
      <c r="BES227" s="1" t="s">
        <v>2742</v>
      </c>
    </row>
    <row r="228" spans="1:1501" x14ac:dyDescent="0.25">
      <c r="A228" s="2">
        <v>41821</v>
      </c>
      <c r="B228">
        <v>7.0000000000000007E-2</v>
      </c>
      <c r="C228">
        <v>1.89</v>
      </c>
      <c r="D228">
        <v>0.03</v>
      </c>
      <c r="E228">
        <v>63111</v>
      </c>
      <c r="F228">
        <v>1</v>
      </c>
      <c r="G228">
        <v>1089.0999999999999</v>
      </c>
      <c r="H228">
        <v>0</v>
      </c>
      <c r="I228">
        <v>0</v>
      </c>
      <c r="L228">
        <v>335.46</v>
      </c>
      <c r="M228">
        <v>24.87</v>
      </c>
      <c r="N228">
        <v>2.64</v>
      </c>
      <c r="O228">
        <v>9421</v>
      </c>
      <c r="P228">
        <v>1</v>
      </c>
      <c r="Q228">
        <v>70.5</v>
      </c>
      <c r="R228">
        <v>0.05</v>
      </c>
      <c r="S228">
        <v>1.89</v>
      </c>
      <c r="U228" s="1" t="s">
        <v>2742</v>
      </c>
      <c r="V228">
        <v>3.13</v>
      </c>
      <c r="W228">
        <v>3.68</v>
      </c>
      <c r="X228">
        <v>0.24</v>
      </c>
      <c r="Y228">
        <v>15344</v>
      </c>
      <c r="Z228">
        <v>1</v>
      </c>
      <c r="AA228">
        <v>2928.6</v>
      </c>
      <c r="AB228">
        <v>0</v>
      </c>
      <c r="AC228">
        <v>0</v>
      </c>
      <c r="AD228" s="1" t="s">
        <v>2742</v>
      </c>
      <c r="AE228" s="1" t="s">
        <v>2742</v>
      </c>
      <c r="AF228">
        <v>168.68</v>
      </c>
      <c r="AG228">
        <v>102.27</v>
      </c>
      <c r="AH228">
        <v>8.25</v>
      </c>
      <c r="AI228">
        <v>12396</v>
      </c>
      <c r="AJ228">
        <v>1</v>
      </c>
      <c r="AK228">
        <v>10</v>
      </c>
      <c r="AL228">
        <v>0.13</v>
      </c>
      <c r="AM228">
        <v>1.58</v>
      </c>
      <c r="AN228" s="1" t="s">
        <v>2742</v>
      </c>
      <c r="AO228" s="1" t="s">
        <v>2742</v>
      </c>
      <c r="AP228">
        <v>317.93</v>
      </c>
      <c r="AQ228">
        <v>177.74</v>
      </c>
      <c r="AR228">
        <v>36.299999999999997</v>
      </c>
      <c r="AS228">
        <v>4896</v>
      </c>
      <c r="AT228">
        <v>1</v>
      </c>
      <c r="AU228">
        <v>155.30000000000001</v>
      </c>
      <c r="AV228">
        <v>0.55000000000000004</v>
      </c>
      <c r="AW228">
        <v>1.52</v>
      </c>
      <c r="AX228">
        <v>0.83</v>
      </c>
      <c r="AY228">
        <v>2.41</v>
      </c>
      <c r="AZ228" s="1" t="s">
        <v>2742</v>
      </c>
      <c r="BA228" s="1" t="s">
        <v>2742</v>
      </c>
      <c r="BB228" s="1" t="s">
        <v>2742</v>
      </c>
      <c r="BC228" s="1" t="s">
        <v>2742</v>
      </c>
      <c r="BD228" s="1" t="s">
        <v>2742</v>
      </c>
      <c r="BE228" s="1" t="s">
        <v>2742</v>
      </c>
      <c r="BF228" s="1" t="s">
        <v>2742</v>
      </c>
      <c r="BG228" s="1" t="s">
        <v>2742</v>
      </c>
      <c r="BI228" s="1" t="s">
        <v>2742</v>
      </c>
      <c r="BJ228" s="1" t="s">
        <v>2742</v>
      </c>
      <c r="BK228" s="1" t="s">
        <v>2742</v>
      </c>
      <c r="BL228" s="1" t="s">
        <v>2742</v>
      </c>
      <c r="BM228" s="1" t="s">
        <v>2742</v>
      </c>
      <c r="BN228" s="1" t="s">
        <v>2742</v>
      </c>
      <c r="BO228" s="1" t="s">
        <v>2742</v>
      </c>
      <c r="BP228" s="1" t="s">
        <v>2742</v>
      </c>
      <c r="BQ228" s="1" t="s">
        <v>2742</v>
      </c>
      <c r="BR228" s="1" t="s">
        <v>2742</v>
      </c>
      <c r="BS228" s="1" t="s">
        <v>2742</v>
      </c>
      <c r="BT228">
        <v>25.43</v>
      </c>
      <c r="BU228">
        <v>61.95</v>
      </c>
      <c r="BV228">
        <v>2.3121999999999998</v>
      </c>
      <c r="BW228">
        <v>25921</v>
      </c>
      <c r="BX228">
        <v>0.96740000000000004</v>
      </c>
      <c r="BY228">
        <v>9176.9</v>
      </c>
      <c r="BZ228">
        <v>0</v>
      </c>
      <c r="CA228">
        <v>0</v>
      </c>
      <c r="CB228" s="1" t="s">
        <v>2742</v>
      </c>
      <c r="CC228">
        <v>-7.0000000000000007E-2</v>
      </c>
      <c r="CD228">
        <v>109.31</v>
      </c>
      <c r="CE228">
        <v>42.49</v>
      </c>
      <c r="CF228">
        <v>218.8817</v>
      </c>
      <c r="CG228">
        <v>5400</v>
      </c>
      <c r="CH228">
        <v>27.812100000000001</v>
      </c>
      <c r="CI228">
        <v>9</v>
      </c>
      <c r="CJ228">
        <v>0</v>
      </c>
      <c r="CK228">
        <v>0</v>
      </c>
      <c r="CL228" s="1" t="s">
        <v>2742</v>
      </c>
      <c r="CM228">
        <v>-20.02</v>
      </c>
      <c r="CN228">
        <v>13.74</v>
      </c>
      <c r="CO228">
        <v>2.9</v>
      </c>
      <c r="CP228">
        <v>1.58</v>
      </c>
      <c r="CQ228">
        <v>1837</v>
      </c>
      <c r="CR228">
        <v>1</v>
      </c>
      <c r="CS228">
        <v>1.1000000000000001</v>
      </c>
      <c r="CT228">
        <v>0</v>
      </c>
      <c r="CU228">
        <v>0</v>
      </c>
      <c r="CW228" s="1" t="s">
        <v>2742</v>
      </c>
      <c r="CX228">
        <v>502.54</v>
      </c>
      <c r="CY228">
        <v>41.01</v>
      </c>
      <c r="CZ228">
        <v>31.3</v>
      </c>
      <c r="DA228">
        <v>1310</v>
      </c>
      <c r="DB228">
        <v>1</v>
      </c>
      <c r="DC228">
        <v>0.1</v>
      </c>
      <c r="DD228">
        <v>0</v>
      </c>
      <c r="DE228">
        <v>0</v>
      </c>
      <c r="DG228" s="1" t="s">
        <v>2742</v>
      </c>
      <c r="DH228" s="1" t="s">
        <v>2742</v>
      </c>
      <c r="DI228" s="1" t="s">
        <v>2742</v>
      </c>
      <c r="DJ228" s="1" t="s">
        <v>2742</v>
      </c>
      <c r="DK228" s="1" t="s">
        <v>2742</v>
      </c>
      <c r="DL228" s="1" t="s">
        <v>2742</v>
      </c>
      <c r="DM228" s="1" t="s">
        <v>2742</v>
      </c>
      <c r="DN228" s="1" t="s">
        <v>2742</v>
      </c>
      <c r="DO228" s="1" t="s">
        <v>2742</v>
      </c>
      <c r="DQ228" s="1" t="s">
        <v>2742</v>
      </c>
      <c r="DR228">
        <v>1621.8</v>
      </c>
      <c r="DS228">
        <v>44.24</v>
      </c>
      <c r="DT228">
        <v>46.55</v>
      </c>
      <c r="DU228">
        <v>950</v>
      </c>
      <c r="DV228">
        <v>1</v>
      </c>
      <c r="DW228">
        <v>18.600000000000001</v>
      </c>
      <c r="DX228">
        <v>0.4</v>
      </c>
      <c r="DY228">
        <v>0.86</v>
      </c>
      <c r="EB228">
        <v>101.53</v>
      </c>
      <c r="EC228">
        <v>10.34</v>
      </c>
      <c r="ED228">
        <v>3.71</v>
      </c>
      <c r="EE228">
        <v>279</v>
      </c>
      <c r="EF228">
        <v>0.1</v>
      </c>
      <c r="EG228" s="1" t="s">
        <v>2742</v>
      </c>
      <c r="EH228">
        <v>0</v>
      </c>
      <c r="EI228">
        <v>0</v>
      </c>
      <c r="EK228" s="1" t="s">
        <v>2742</v>
      </c>
      <c r="EL228">
        <v>1.73</v>
      </c>
      <c r="EM228">
        <v>0.35</v>
      </c>
      <c r="EN228">
        <v>0.27</v>
      </c>
      <c r="EO228">
        <v>1297</v>
      </c>
      <c r="EP228">
        <v>1</v>
      </c>
      <c r="EQ228">
        <v>0.4</v>
      </c>
      <c r="ER228">
        <v>0</v>
      </c>
      <c r="ES228">
        <v>0</v>
      </c>
      <c r="EV228">
        <v>67.14</v>
      </c>
      <c r="EW228">
        <v>28.02</v>
      </c>
      <c r="EX228">
        <v>5.64</v>
      </c>
      <c r="EY228">
        <v>4967</v>
      </c>
      <c r="EZ228">
        <v>1</v>
      </c>
      <c r="FA228">
        <v>568.6</v>
      </c>
      <c r="FB228">
        <v>0</v>
      </c>
      <c r="FC228">
        <v>0</v>
      </c>
      <c r="FD228" s="1" t="s">
        <v>2742</v>
      </c>
      <c r="FE228" s="1" t="s">
        <v>2742</v>
      </c>
      <c r="FF228">
        <v>92.12</v>
      </c>
      <c r="FG228">
        <v>40.340000000000003</v>
      </c>
      <c r="FH228">
        <v>7.37</v>
      </c>
      <c r="FI228">
        <v>5474</v>
      </c>
      <c r="FJ228">
        <v>1</v>
      </c>
      <c r="FK228">
        <v>68.3</v>
      </c>
      <c r="FL228">
        <v>0</v>
      </c>
      <c r="FM228">
        <v>0</v>
      </c>
      <c r="FP228">
        <v>187.5</v>
      </c>
      <c r="FQ228">
        <v>73.52</v>
      </c>
      <c r="FR228">
        <v>13.5</v>
      </c>
      <c r="FS228">
        <v>5446</v>
      </c>
      <c r="FT228">
        <v>1</v>
      </c>
      <c r="FU228">
        <v>3.1</v>
      </c>
      <c r="FV228">
        <v>0</v>
      </c>
      <c r="FW228">
        <v>0</v>
      </c>
      <c r="FY228" s="1" t="s">
        <v>2742</v>
      </c>
      <c r="FZ228" s="1" t="s">
        <v>2742</v>
      </c>
      <c r="GA228" s="1" t="s">
        <v>2742</v>
      </c>
      <c r="GB228" s="1" t="s">
        <v>2742</v>
      </c>
      <c r="GC228" s="1" t="s">
        <v>2742</v>
      </c>
      <c r="GD228" s="1" t="s">
        <v>2742</v>
      </c>
      <c r="GE228" s="1" t="s">
        <v>2742</v>
      </c>
      <c r="GF228" s="1" t="s">
        <v>2742</v>
      </c>
      <c r="GG228" s="1" t="s">
        <v>2742</v>
      </c>
      <c r="GJ228">
        <v>2.78</v>
      </c>
      <c r="GK228">
        <v>1.43</v>
      </c>
      <c r="GL228">
        <v>0.16</v>
      </c>
      <c r="GM228">
        <v>7921</v>
      </c>
      <c r="GN228">
        <v>0.90029999999999999</v>
      </c>
      <c r="GO228">
        <v>75.099999999999994</v>
      </c>
      <c r="GP228">
        <v>0</v>
      </c>
      <c r="GQ228">
        <v>0</v>
      </c>
      <c r="GT228">
        <v>1.5</v>
      </c>
      <c r="GU228">
        <v>0.28000000000000003</v>
      </c>
      <c r="GV228">
        <v>0.03</v>
      </c>
      <c r="GW228">
        <v>9246</v>
      </c>
      <c r="GX228">
        <v>1</v>
      </c>
      <c r="GY228" s="1" t="s">
        <v>2742</v>
      </c>
      <c r="GZ228">
        <v>0</v>
      </c>
      <c r="HA228">
        <v>0</v>
      </c>
      <c r="HD228">
        <v>27.43</v>
      </c>
      <c r="HE228">
        <v>11.3</v>
      </c>
      <c r="HF228">
        <v>2</v>
      </c>
      <c r="HG228">
        <v>5649</v>
      </c>
      <c r="HH228">
        <v>1</v>
      </c>
      <c r="HI228" s="1" t="s">
        <v>2742</v>
      </c>
      <c r="HJ228">
        <v>0</v>
      </c>
      <c r="HK228">
        <v>0</v>
      </c>
      <c r="HN228" s="1" t="s">
        <v>2742</v>
      </c>
      <c r="HO228" s="1" t="s">
        <v>2742</v>
      </c>
      <c r="HP228" s="1" t="s">
        <v>2742</v>
      </c>
      <c r="HQ228" s="1" t="s">
        <v>2742</v>
      </c>
      <c r="HR228" s="1" t="s">
        <v>2742</v>
      </c>
      <c r="HS228" s="1" t="s">
        <v>2742</v>
      </c>
      <c r="HT228" s="1" t="s">
        <v>2742</v>
      </c>
      <c r="HU228" s="1" t="s">
        <v>2742</v>
      </c>
      <c r="HV228" s="1" t="s">
        <v>2742</v>
      </c>
      <c r="HW228" s="1" t="s">
        <v>2742</v>
      </c>
      <c r="HX228">
        <v>22.65</v>
      </c>
      <c r="HY228">
        <v>14.37</v>
      </c>
      <c r="HZ228">
        <v>6.05</v>
      </c>
      <c r="IA228">
        <v>2375</v>
      </c>
      <c r="IB228">
        <v>1</v>
      </c>
      <c r="IC228">
        <v>10</v>
      </c>
      <c r="ID228">
        <v>0</v>
      </c>
      <c r="IE228">
        <v>0</v>
      </c>
      <c r="IF228">
        <v>0.04</v>
      </c>
      <c r="IG228">
        <v>0.68</v>
      </c>
      <c r="IH228" s="1" t="s">
        <v>2742</v>
      </c>
      <c r="II228" s="1" t="s">
        <v>2742</v>
      </c>
      <c r="IJ228" s="1" t="s">
        <v>2742</v>
      </c>
      <c r="IK228" s="1" t="s">
        <v>2742</v>
      </c>
      <c r="IL228" s="1" t="s">
        <v>2742</v>
      </c>
      <c r="IM228" s="1" t="s">
        <v>2742</v>
      </c>
      <c r="IN228" s="1" t="s">
        <v>2742</v>
      </c>
      <c r="IO228" s="1" t="s">
        <v>2742</v>
      </c>
      <c r="IQ228" s="1" t="s">
        <v>2742</v>
      </c>
      <c r="IR228">
        <v>100</v>
      </c>
      <c r="IS228">
        <v>1.89</v>
      </c>
      <c r="IT228">
        <v>120</v>
      </c>
      <c r="IU228">
        <v>16</v>
      </c>
      <c r="IV228">
        <v>1</v>
      </c>
      <c r="IW228" s="1" t="s">
        <v>2742</v>
      </c>
      <c r="IX228">
        <v>0</v>
      </c>
      <c r="IY228">
        <v>0</v>
      </c>
      <c r="JB228">
        <v>12.28</v>
      </c>
      <c r="JC228">
        <v>14.55</v>
      </c>
      <c r="JD228">
        <v>3.4323000000000001</v>
      </c>
      <c r="JE228">
        <v>4133</v>
      </c>
      <c r="JF228">
        <v>0.97509999999999997</v>
      </c>
      <c r="JG228">
        <v>152.30000000000001</v>
      </c>
      <c r="JH228">
        <v>0</v>
      </c>
      <c r="JI228">
        <v>0</v>
      </c>
      <c r="JJ228" s="1" t="s">
        <v>2742</v>
      </c>
      <c r="JK228" s="1" t="s">
        <v>2742</v>
      </c>
      <c r="JL228">
        <v>330.15</v>
      </c>
      <c r="JM228">
        <v>118.36</v>
      </c>
      <c r="JN228">
        <v>49.89</v>
      </c>
      <c r="JO228">
        <v>2372</v>
      </c>
      <c r="JP228">
        <v>1</v>
      </c>
      <c r="JQ228">
        <v>31.5</v>
      </c>
      <c r="JR228">
        <v>0.11</v>
      </c>
      <c r="JS228">
        <v>0.22</v>
      </c>
      <c r="JU228" s="1" t="s">
        <v>2742</v>
      </c>
      <c r="JV228">
        <v>87.86</v>
      </c>
      <c r="JW228">
        <v>36.479999999999997</v>
      </c>
      <c r="JX228">
        <v>4.4135999999999997</v>
      </c>
      <c r="JY228">
        <v>5932</v>
      </c>
      <c r="JZ228">
        <v>0.7177</v>
      </c>
      <c r="KA228">
        <v>44.4</v>
      </c>
      <c r="KB228">
        <v>0</v>
      </c>
      <c r="KC228">
        <v>0</v>
      </c>
      <c r="KE228" s="1" t="s">
        <v>2742</v>
      </c>
      <c r="KF228">
        <v>45.67</v>
      </c>
      <c r="KG228">
        <v>37.29</v>
      </c>
      <c r="KH228">
        <v>3.8</v>
      </c>
      <c r="KI228">
        <v>9813</v>
      </c>
      <c r="KJ228">
        <v>1</v>
      </c>
      <c r="KK228" s="1" t="s">
        <v>2742</v>
      </c>
      <c r="KL228">
        <v>0</v>
      </c>
      <c r="KM228">
        <v>0</v>
      </c>
      <c r="KO228" s="1" t="s">
        <v>2742</v>
      </c>
      <c r="KP228">
        <v>34.6</v>
      </c>
      <c r="KQ228">
        <v>6.23</v>
      </c>
      <c r="KR228">
        <v>1.63</v>
      </c>
      <c r="KS228">
        <v>2965</v>
      </c>
      <c r="KT228">
        <v>0.77580000000000005</v>
      </c>
      <c r="KU228">
        <v>24.8</v>
      </c>
      <c r="KV228">
        <v>0</v>
      </c>
      <c r="KW228">
        <v>0</v>
      </c>
      <c r="KZ228">
        <v>13.14</v>
      </c>
      <c r="LA228">
        <v>4.74</v>
      </c>
      <c r="LB228">
        <v>0.75</v>
      </c>
      <c r="LC228">
        <v>6315</v>
      </c>
      <c r="LD228">
        <v>1</v>
      </c>
      <c r="LE228">
        <v>69</v>
      </c>
      <c r="LF228">
        <v>0</v>
      </c>
      <c r="LG228">
        <v>0</v>
      </c>
      <c r="LH228">
        <v>0</v>
      </c>
      <c r="LI228">
        <v>-0.34</v>
      </c>
      <c r="LJ228" s="1" t="s">
        <v>2742</v>
      </c>
      <c r="LK228" s="1" t="s">
        <v>2742</v>
      </c>
      <c r="LL228" s="1" t="s">
        <v>2742</v>
      </c>
      <c r="LM228" s="1" t="s">
        <v>2742</v>
      </c>
      <c r="LN228" s="1" t="s">
        <v>2742</v>
      </c>
      <c r="LO228" s="1" t="s">
        <v>2742</v>
      </c>
      <c r="LP228" s="1" t="s">
        <v>2742</v>
      </c>
      <c r="LQ228" s="1" t="s">
        <v>2742</v>
      </c>
      <c r="LT228">
        <v>77.11</v>
      </c>
      <c r="LU228">
        <v>10.49</v>
      </c>
      <c r="LV228">
        <v>9.91</v>
      </c>
      <c r="LW228">
        <v>1059</v>
      </c>
      <c r="LX228">
        <v>1</v>
      </c>
      <c r="LY228" s="1" t="s">
        <v>2742</v>
      </c>
      <c r="LZ228">
        <v>1.38</v>
      </c>
      <c r="MA228">
        <v>13.97</v>
      </c>
      <c r="MD228">
        <v>106.67</v>
      </c>
      <c r="ME228">
        <v>12.08</v>
      </c>
      <c r="MF228">
        <v>8</v>
      </c>
      <c r="MG228">
        <v>1510</v>
      </c>
      <c r="MH228">
        <v>1</v>
      </c>
      <c r="MI228" s="1" t="s">
        <v>2742</v>
      </c>
      <c r="MJ228">
        <v>0</v>
      </c>
      <c r="MK228">
        <v>0</v>
      </c>
      <c r="MN228">
        <v>125.19</v>
      </c>
      <c r="MO228">
        <v>82.32</v>
      </c>
      <c r="MP228">
        <v>9.7200000000000006</v>
      </c>
      <c r="MQ228">
        <v>8470</v>
      </c>
      <c r="MR228">
        <v>1</v>
      </c>
      <c r="MS228">
        <v>358.5</v>
      </c>
      <c r="MT228">
        <v>0</v>
      </c>
      <c r="MU228">
        <v>0</v>
      </c>
      <c r="MV228" s="1" t="s">
        <v>2742</v>
      </c>
      <c r="MW228">
        <v>0.08</v>
      </c>
      <c r="MX228">
        <v>179.64</v>
      </c>
      <c r="MY228">
        <v>19.04</v>
      </c>
      <c r="MZ228">
        <v>2500</v>
      </c>
      <c r="NA228">
        <v>7615</v>
      </c>
      <c r="NB228">
        <v>1000</v>
      </c>
      <c r="NC228">
        <v>0.1</v>
      </c>
      <c r="ND228">
        <v>0</v>
      </c>
      <c r="NE228">
        <v>0</v>
      </c>
      <c r="NF228" s="1" t="s">
        <v>2742</v>
      </c>
      <c r="NG228" s="1" t="s">
        <v>2742</v>
      </c>
      <c r="NH228">
        <v>432.57</v>
      </c>
      <c r="NI228">
        <v>152.99</v>
      </c>
      <c r="NJ228">
        <v>49.05</v>
      </c>
      <c r="NK228">
        <v>3119</v>
      </c>
      <c r="NL228">
        <v>1</v>
      </c>
      <c r="NM228">
        <v>16.600000000000001</v>
      </c>
      <c r="NN228">
        <v>0.3</v>
      </c>
      <c r="NO228">
        <v>0.61</v>
      </c>
      <c r="NP228">
        <v>0.12</v>
      </c>
      <c r="NQ228">
        <v>2.81</v>
      </c>
      <c r="NR228" s="1" t="s">
        <v>2742</v>
      </c>
      <c r="NS228" s="1" t="s">
        <v>2742</v>
      </c>
      <c r="NT228" s="1" t="s">
        <v>2742</v>
      </c>
      <c r="NU228" s="1" t="s">
        <v>2742</v>
      </c>
      <c r="NV228" s="1" t="s">
        <v>2742</v>
      </c>
      <c r="NW228" s="1" t="s">
        <v>2742</v>
      </c>
      <c r="NX228" s="1" t="s">
        <v>2742</v>
      </c>
      <c r="NY228" s="1" t="s">
        <v>2742</v>
      </c>
      <c r="OB228">
        <v>5.15</v>
      </c>
      <c r="OC228">
        <v>4.9000000000000004</v>
      </c>
      <c r="OD228">
        <v>0.97</v>
      </c>
      <c r="OE228">
        <v>5052</v>
      </c>
      <c r="OF228">
        <v>1</v>
      </c>
      <c r="OG228" s="1" t="s">
        <v>2742</v>
      </c>
      <c r="OH228">
        <v>0</v>
      </c>
      <c r="OI228">
        <v>0</v>
      </c>
      <c r="OK228" s="1" t="s">
        <v>2742</v>
      </c>
      <c r="OL228">
        <v>65.180000000000007</v>
      </c>
      <c r="OM228">
        <v>20.6</v>
      </c>
      <c r="ON228">
        <v>6.7</v>
      </c>
      <c r="OO228">
        <v>3075</v>
      </c>
      <c r="OP228">
        <v>1</v>
      </c>
      <c r="OQ228">
        <v>4.4000000000000004</v>
      </c>
      <c r="OR228">
        <v>0</v>
      </c>
      <c r="OS228">
        <v>0</v>
      </c>
      <c r="OT228">
        <v>0.14000000000000001</v>
      </c>
      <c r="OU228">
        <v>0.6</v>
      </c>
      <c r="OV228">
        <v>148.38999999999999</v>
      </c>
      <c r="OW228">
        <v>73.48</v>
      </c>
      <c r="OX228">
        <v>21.01</v>
      </c>
      <c r="OY228">
        <v>3498</v>
      </c>
      <c r="OZ228">
        <v>1</v>
      </c>
      <c r="PA228">
        <v>7.7</v>
      </c>
      <c r="PB228">
        <v>0.2</v>
      </c>
      <c r="PC228">
        <v>0.95</v>
      </c>
      <c r="PF228">
        <v>101.86</v>
      </c>
      <c r="PG228">
        <v>49.48</v>
      </c>
      <c r="PH228">
        <v>8.1999999999999993</v>
      </c>
      <c r="PI228">
        <v>6034</v>
      </c>
      <c r="PJ228">
        <v>1</v>
      </c>
      <c r="PK228">
        <v>9.6</v>
      </c>
      <c r="PL228">
        <v>0</v>
      </c>
      <c r="PM228">
        <v>0</v>
      </c>
      <c r="PN228" s="1" t="s">
        <v>2742</v>
      </c>
      <c r="PO228">
        <v>-0.55000000000000004</v>
      </c>
      <c r="PP228">
        <v>69.38</v>
      </c>
      <c r="PQ228">
        <v>67.849999999999994</v>
      </c>
      <c r="PR228">
        <v>10.8</v>
      </c>
      <c r="PS228">
        <v>6282</v>
      </c>
      <c r="PT228">
        <v>1</v>
      </c>
      <c r="PU228">
        <v>202.1</v>
      </c>
      <c r="PV228">
        <v>0</v>
      </c>
      <c r="PW228">
        <v>0</v>
      </c>
      <c r="PX228">
        <v>0.05</v>
      </c>
      <c r="PY228">
        <v>0.96</v>
      </c>
      <c r="PZ228">
        <v>104.89</v>
      </c>
      <c r="QA228">
        <v>47.8</v>
      </c>
      <c r="QB228">
        <v>14</v>
      </c>
      <c r="QC228">
        <v>3414</v>
      </c>
      <c r="QD228">
        <v>1</v>
      </c>
      <c r="QE228" s="1" t="s">
        <v>2742</v>
      </c>
      <c r="QF228">
        <v>0.5</v>
      </c>
      <c r="QG228">
        <v>3.57</v>
      </c>
      <c r="QH228" s="1" t="s">
        <v>2742</v>
      </c>
      <c r="QI228" s="1" t="s">
        <v>2742</v>
      </c>
      <c r="QT228">
        <v>231.92</v>
      </c>
      <c r="QU228">
        <v>69.069999999999993</v>
      </c>
      <c r="QV228">
        <v>24.7</v>
      </c>
      <c r="QW228">
        <v>2796</v>
      </c>
      <c r="QX228">
        <v>1</v>
      </c>
      <c r="QY228" s="1" t="s">
        <v>2742</v>
      </c>
      <c r="QZ228">
        <v>0</v>
      </c>
      <c r="RA228">
        <v>0</v>
      </c>
      <c r="RD228">
        <v>43.42</v>
      </c>
      <c r="RE228">
        <v>37.380000000000003</v>
      </c>
      <c r="RF228">
        <v>2.41</v>
      </c>
      <c r="RG228">
        <v>15512</v>
      </c>
      <c r="RH228">
        <v>1</v>
      </c>
      <c r="RI228">
        <v>248.6</v>
      </c>
      <c r="RJ228">
        <v>0</v>
      </c>
      <c r="RK228">
        <v>0</v>
      </c>
      <c r="RL228" s="1" t="s">
        <v>2742</v>
      </c>
      <c r="RM228" s="1" t="s">
        <v>2742</v>
      </c>
      <c r="RN228">
        <v>128.86000000000001</v>
      </c>
      <c r="RO228">
        <v>38.909999999999997</v>
      </c>
      <c r="RP228">
        <v>11.91</v>
      </c>
      <c r="RQ228">
        <v>3267</v>
      </c>
      <c r="RR228">
        <v>1</v>
      </c>
      <c r="RS228">
        <v>1.1000000000000001</v>
      </c>
      <c r="RT228">
        <v>0.09</v>
      </c>
      <c r="RU228">
        <v>0.77</v>
      </c>
      <c r="RW228">
        <v>0.45</v>
      </c>
      <c r="RX228">
        <v>75.44</v>
      </c>
      <c r="RY228">
        <v>29.97</v>
      </c>
      <c r="RZ228">
        <v>1.6829000000000001</v>
      </c>
      <c r="SA228">
        <v>8564</v>
      </c>
      <c r="SB228">
        <v>0.48080000000000001</v>
      </c>
      <c r="SC228" s="1" t="s">
        <v>2742</v>
      </c>
      <c r="SD228">
        <v>0</v>
      </c>
      <c r="SE228">
        <v>0</v>
      </c>
      <c r="SH228">
        <v>175.31</v>
      </c>
      <c r="SI228">
        <v>33.83</v>
      </c>
      <c r="SJ228">
        <v>17.75</v>
      </c>
      <c r="SK228">
        <v>1906</v>
      </c>
      <c r="SL228">
        <v>1</v>
      </c>
      <c r="SM228">
        <v>3.1</v>
      </c>
      <c r="SN228">
        <v>0.79</v>
      </c>
      <c r="SO228">
        <v>4.45</v>
      </c>
      <c r="SQ228">
        <v>0.9</v>
      </c>
      <c r="SR228" s="1" t="s">
        <v>2742</v>
      </c>
      <c r="SS228" s="1" t="s">
        <v>2742</v>
      </c>
      <c r="ST228" s="1" t="s">
        <v>2742</v>
      </c>
      <c r="SU228" s="1" t="s">
        <v>2742</v>
      </c>
      <c r="SV228" s="1" t="s">
        <v>2742</v>
      </c>
      <c r="SW228" s="1" t="s">
        <v>2742</v>
      </c>
      <c r="SX228" s="1" t="s">
        <v>2742</v>
      </c>
      <c r="SY228" s="1" t="s">
        <v>2742</v>
      </c>
      <c r="TA228" s="1" t="s">
        <v>2742</v>
      </c>
      <c r="TB228" s="1" t="s">
        <v>2742</v>
      </c>
      <c r="TC228" s="1" t="s">
        <v>2742</v>
      </c>
      <c r="TD228" s="1" t="s">
        <v>2742</v>
      </c>
      <c r="TE228" s="1" t="s">
        <v>2742</v>
      </c>
      <c r="TF228" s="1" t="s">
        <v>2742</v>
      </c>
      <c r="TG228" s="1" t="s">
        <v>2742</v>
      </c>
      <c r="TH228" s="1" t="s">
        <v>2742</v>
      </c>
      <c r="TI228" s="1" t="s">
        <v>2742</v>
      </c>
      <c r="TJ228" s="1" t="s">
        <v>2742</v>
      </c>
      <c r="TK228" s="1" t="s">
        <v>2742</v>
      </c>
      <c r="TL228">
        <v>29.07</v>
      </c>
      <c r="TM228">
        <v>26.15</v>
      </c>
      <c r="TN228">
        <v>5</v>
      </c>
      <c r="TO228">
        <v>5230</v>
      </c>
      <c r="TP228">
        <v>1</v>
      </c>
      <c r="TQ228" s="1" t="s">
        <v>2742</v>
      </c>
      <c r="TR228">
        <v>0</v>
      </c>
      <c r="TS228">
        <v>0</v>
      </c>
      <c r="TV228">
        <v>48.11</v>
      </c>
      <c r="TW228">
        <v>15.08</v>
      </c>
      <c r="TX228">
        <v>3.4496000000000002</v>
      </c>
      <c r="TY228">
        <v>4236</v>
      </c>
      <c r="TZ228">
        <v>0.96899999999999997</v>
      </c>
      <c r="UA228">
        <v>147.80000000000001</v>
      </c>
      <c r="UB228">
        <v>0</v>
      </c>
      <c r="UC228">
        <v>0</v>
      </c>
      <c r="UD228" s="1" t="s">
        <v>2742</v>
      </c>
      <c r="UE228">
        <v>-0.51</v>
      </c>
      <c r="UF228">
        <v>91.68</v>
      </c>
      <c r="UG228">
        <v>33.89</v>
      </c>
      <c r="UH228">
        <v>61.82</v>
      </c>
      <c r="UI228">
        <v>548</v>
      </c>
      <c r="UJ228">
        <v>1</v>
      </c>
      <c r="UK228">
        <v>1.4</v>
      </c>
      <c r="UL228">
        <v>2.25</v>
      </c>
      <c r="UM228">
        <v>3.64</v>
      </c>
      <c r="UN228" s="1" t="s">
        <v>2742</v>
      </c>
      <c r="UO228" s="1" t="s">
        <v>2742</v>
      </c>
      <c r="UP228">
        <v>5.16</v>
      </c>
      <c r="UQ228">
        <v>4.0199999999999996</v>
      </c>
      <c r="UR228">
        <v>0.8</v>
      </c>
      <c r="US228">
        <v>5019</v>
      </c>
      <c r="UT228">
        <v>1</v>
      </c>
      <c r="UU228">
        <v>19.5</v>
      </c>
      <c r="UV228">
        <v>0</v>
      </c>
      <c r="UW228">
        <v>0</v>
      </c>
      <c r="UY228" s="1" t="s">
        <v>2742</v>
      </c>
      <c r="UZ228">
        <v>67.13</v>
      </c>
      <c r="VA228">
        <v>66.819999999999993</v>
      </c>
      <c r="VB228">
        <v>2.6320519999999986E+23</v>
      </c>
      <c r="VC228">
        <v>19709</v>
      </c>
      <c r="VD228">
        <v>7.764155E+22</v>
      </c>
      <c r="VE228">
        <v>0</v>
      </c>
      <c r="VF228">
        <v>0</v>
      </c>
      <c r="VG228">
        <v>0</v>
      </c>
      <c r="VJ228">
        <v>15.21</v>
      </c>
      <c r="VK228">
        <v>2.2000000000000002</v>
      </c>
      <c r="VL228">
        <v>1.31</v>
      </c>
      <c r="VM228">
        <v>1682</v>
      </c>
      <c r="VN228">
        <v>1</v>
      </c>
      <c r="VO228" s="1" t="s">
        <v>2742</v>
      </c>
      <c r="VP228">
        <v>0</v>
      </c>
      <c r="VQ228">
        <v>0</v>
      </c>
      <c r="VT228">
        <v>134.51</v>
      </c>
      <c r="VU228">
        <v>19.32</v>
      </c>
      <c r="VV228">
        <v>13.4</v>
      </c>
      <c r="VW228">
        <v>1442</v>
      </c>
      <c r="VX228">
        <v>1</v>
      </c>
      <c r="VY228">
        <v>38.4</v>
      </c>
      <c r="VZ228">
        <v>0.7</v>
      </c>
      <c r="WA228">
        <v>5.22</v>
      </c>
      <c r="WC228">
        <v>1</v>
      </c>
      <c r="WD228">
        <v>196.2</v>
      </c>
      <c r="WE228">
        <v>23.39</v>
      </c>
      <c r="WF228">
        <v>6.15</v>
      </c>
      <c r="WG228">
        <v>3712</v>
      </c>
      <c r="WH228">
        <v>0.97660000000000002</v>
      </c>
      <c r="WI228">
        <v>47.2</v>
      </c>
      <c r="WJ228">
        <v>0.24</v>
      </c>
      <c r="WK228">
        <v>3.97</v>
      </c>
      <c r="WL228" s="1" t="s">
        <v>2742</v>
      </c>
      <c r="WM228">
        <v>0.37</v>
      </c>
      <c r="WN228">
        <v>37.68</v>
      </c>
      <c r="WO228">
        <v>12.02</v>
      </c>
      <c r="WP228">
        <v>1.99</v>
      </c>
      <c r="WQ228">
        <v>6012</v>
      </c>
      <c r="WR228">
        <v>0.99399999999999999</v>
      </c>
      <c r="WS228">
        <v>356.1</v>
      </c>
      <c r="WT228">
        <v>0</v>
      </c>
      <c r="WU228">
        <v>0</v>
      </c>
      <c r="WX228">
        <v>87.74</v>
      </c>
      <c r="WY228">
        <v>39.04</v>
      </c>
      <c r="WZ228">
        <v>6.08</v>
      </c>
      <c r="XA228">
        <v>6062</v>
      </c>
      <c r="XB228">
        <v>0.94379999999999997</v>
      </c>
      <c r="XC228">
        <v>49</v>
      </c>
      <c r="XD228">
        <v>0</v>
      </c>
      <c r="XE228">
        <v>0</v>
      </c>
      <c r="XF228" s="1" t="s">
        <v>2742</v>
      </c>
      <c r="XG228" s="1" t="s">
        <v>2742</v>
      </c>
      <c r="XH228">
        <v>124.73</v>
      </c>
      <c r="XI228">
        <v>64.27</v>
      </c>
      <c r="XJ228">
        <v>15.21</v>
      </c>
      <c r="XK228">
        <v>4225</v>
      </c>
      <c r="XL228">
        <v>1</v>
      </c>
      <c r="XM228">
        <v>21.7</v>
      </c>
      <c r="XN228">
        <v>0</v>
      </c>
      <c r="XO228">
        <v>0</v>
      </c>
      <c r="XP228">
        <v>0.05</v>
      </c>
      <c r="XQ228">
        <v>1.03</v>
      </c>
      <c r="XR228" s="1" t="s">
        <v>2742</v>
      </c>
      <c r="XS228" s="1" t="s">
        <v>2742</v>
      </c>
      <c r="XT228" s="1" t="s">
        <v>2742</v>
      </c>
      <c r="XU228" s="1" t="s">
        <v>2742</v>
      </c>
      <c r="XV228" s="1" t="s">
        <v>2742</v>
      </c>
      <c r="XW228" s="1" t="s">
        <v>2742</v>
      </c>
      <c r="XX228" s="1" t="s">
        <v>2742</v>
      </c>
      <c r="XY228" s="1" t="s">
        <v>2742</v>
      </c>
      <c r="YA228" s="1" t="s">
        <v>2742</v>
      </c>
      <c r="YB228" s="1" t="s">
        <v>2742</v>
      </c>
      <c r="YC228" s="1" t="s">
        <v>2742</v>
      </c>
      <c r="YD228" s="1" t="s">
        <v>2742</v>
      </c>
      <c r="YE228" s="1" t="s">
        <v>2742</v>
      </c>
      <c r="YF228" s="1" t="s">
        <v>2742</v>
      </c>
      <c r="YG228" s="1" t="s">
        <v>2742</v>
      </c>
      <c r="YH228" s="1" t="s">
        <v>2742</v>
      </c>
      <c r="YI228" s="1" t="s">
        <v>2742</v>
      </c>
      <c r="YJ228" s="1" t="s">
        <v>2742</v>
      </c>
      <c r="YK228" s="1" t="s">
        <v>2742</v>
      </c>
      <c r="YL228">
        <v>13.91</v>
      </c>
      <c r="YM228">
        <v>8128.12</v>
      </c>
      <c r="YN228">
        <v>20.043800000000001</v>
      </c>
      <c r="YO228">
        <v>308702</v>
      </c>
      <c r="YP228">
        <v>0.76129999999999998</v>
      </c>
      <c r="YQ228">
        <v>61228.7</v>
      </c>
      <c r="YR228">
        <v>0</v>
      </c>
      <c r="YS228">
        <v>0</v>
      </c>
      <c r="YT228">
        <v>0.25</v>
      </c>
      <c r="YU228">
        <v>2.0499999999999998</v>
      </c>
      <c r="YV228">
        <v>98.92</v>
      </c>
      <c r="YW228">
        <v>19.149999999999999</v>
      </c>
      <c r="YX228">
        <v>8.1199999999999992</v>
      </c>
      <c r="YY228">
        <v>2358</v>
      </c>
      <c r="YZ228">
        <v>1</v>
      </c>
      <c r="ZA228" s="1" t="s">
        <v>2742</v>
      </c>
      <c r="ZB228">
        <v>0.15</v>
      </c>
      <c r="ZC228">
        <v>1.85</v>
      </c>
      <c r="ZF228" s="1" t="s">
        <v>2742</v>
      </c>
      <c r="ZG228" s="1" t="s">
        <v>2742</v>
      </c>
      <c r="ZH228" s="1" t="s">
        <v>2742</v>
      </c>
      <c r="ZI228" s="1" t="s">
        <v>2742</v>
      </c>
      <c r="ZJ228" s="1" t="s">
        <v>2742</v>
      </c>
      <c r="ZK228" s="1" t="s">
        <v>2742</v>
      </c>
      <c r="ZL228" s="1" t="s">
        <v>2742</v>
      </c>
      <c r="ZM228" s="1" t="s">
        <v>2742</v>
      </c>
      <c r="ZN228" s="1" t="s">
        <v>2742</v>
      </c>
      <c r="ZO228" s="1" t="s">
        <v>2742</v>
      </c>
      <c r="ZP228">
        <v>0.04</v>
      </c>
      <c r="ZQ228">
        <v>0.01</v>
      </c>
      <c r="ZR228">
        <v>0.01</v>
      </c>
      <c r="ZS228">
        <v>649</v>
      </c>
      <c r="ZT228">
        <v>1</v>
      </c>
      <c r="ZU228" s="1" t="s">
        <v>2742</v>
      </c>
      <c r="ZV228">
        <v>0</v>
      </c>
      <c r="ZW228">
        <v>0</v>
      </c>
      <c r="ZY228" s="1" t="s">
        <v>2742</v>
      </c>
      <c r="ZZ228">
        <v>274.70999999999998</v>
      </c>
      <c r="AAA228">
        <v>20.63</v>
      </c>
      <c r="AAB228">
        <v>32.94</v>
      </c>
      <c r="AAC228">
        <v>626</v>
      </c>
      <c r="AAD228">
        <v>1</v>
      </c>
      <c r="AAE228">
        <v>0</v>
      </c>
      <c r="AAF228">
        <v>0</v>
      </c>
      <c r="AAG228">
        <v>0</v>
      </c>
      <c r="AAH228" s="1" t="s">
        <v>2742</v>
      </c>
      <c r="AAI228" s="1" t="s">
        <v>2742</v>
      </c>
      <c r="AAJ228" s="1" t="s">
        <v>2742</v>
      </c>
      <c r="AAK228" s="1" t="s">
        <v>2742</v>
      </c>
      <c r="AAL228" s="1" t="s">
        <v>2742</v>
      </c>
      <c r="AAM228" s="1" t="s">
        <v>2742</v>
      </c>
      <c r="AAN228" s="1" t="s">
        <v>2742</v>
      </c>
      <c r="AAO228" s="1" t="s">
        <v>2742</v>
      </c>
      <c r="AAP228" s="1" t="s">
        <v>2742</v>
      </c>
      <c r="AAQ228" s="1" t="s">
        <v>2742</v>
      </c>
      <c r="AAR228" s="1" t="s">
        <v>2742</v>
      </c>
      <c r="AAS228" s="1" t="s">
        <v>2742</v>
      </c>
      <c r="AAT228">
        <v>465.46</v>
      </c>
      <c r="AAU228">
        <v>53.91</v>
      </c>
      <c r="AAV228">
        <v>6</v>
      </c>
      <c r="AAW228">
        <v>8984</v>
      </c>
      <c r="AAX228">
        <v>1</v>
      </c>
      <c r="AAY228">
        <v>103.3</v>
      </c>
      <c r="AAZ228">
        <v>0.51</v>
      </c>
      <c r="ABA228">
        <v>8.5</v>
      </c>
      <c r="ABB228" s="1" t="s">
        <v>2742</v>
      </c>
      <c r="ABC228" s="1" t="s">
        <v>2742</v>
      </c>
      <c r="ABD228" s="1" t="s">
        <v>2742</v>
      </c>
      <c r="ABE228" s="1" t="s">
        <v>2742</v>
      </c>
      <c r="ABF228" s="1" t="s">
        <v>2742</v>
      </c>
      <c r="ABG228" s="1" t="s">
        <v>2742</v>
      </c>
      <c r="ABH228" s="1" t="s">
        <v>2742</v>
      </c>
      <c r="ABI228" s="1" t="s">
        <v>2742</v>
      </c>
      <c r="ABJ228" s="1" t="s">
        <v>2742</v>
      </c>
      <c r="ABK228" s="1" t="s">
        <v>2742</v>
      </c>
      <c r="ABN228">
        <v>11.38</v>
      </c>
      <c r="ABO228">
        <v>6.83</v>
      </c>
      <c r="ABP228">
        <v>2.2000000000000002</v>
      </c>
      <c r="ABQ228">
        <v>3104</v>
      </c>
      <c r="ABR228">
        <v>1</v>
      </c>
      <c r="ABS228" s="1" t="s">
        <v>2742</v>
      </c>
      <c r="ABT228">
        <v>0</v>
      </c>
      <c r="ABU228">
        <v>0</v>
      </c>
      <c r="ABW228" s="1" t="s">
        <v>2742</v>
      </c>
      <c r="ABX228" s="1" t="s">
        <v>2742</v>
      </c>
      <c r="ABY228" s="1" t="s">
        <v>2742</v>
      </c>
      <c r="ABZ228" s="1" t="s">
        <v>2742</v>
      </c>
      <c r="ACA228" s="1" t="s">
        <v>2742</v>
      </c>
      <c r="ACB228" s="1" t="s">
        <v>2742</v>
      </c>
      <c r="ACC228" s="1" t="s">
        <v>2742</v>
      </c>
      <c r="ACD228" s="1" t="s">
        <v>2742</v>
      </c>
      <c r="ACE228" s="1" t="s">
        <v>2742</v>
      </c>
      <c r="ACF228" s="1" t="s">
        <v>2742</v>
      </c>
      <c r="ACG228" s="1" t="s">
        <v>2742</v>
      </c>
      <c r="ACH228">
        <v>1745.31</v>
      </c>
      <c r="ACI228">
        <v>95.8</v>
      </c>
      <c r="ACJ228">
        <v>12.225</v>
      </c>
      <c r="ACK228">
        <v>1959</v>
      </c>
      <c r="ACL228">
        <v>0.25</v>
      </c>
      <c r="ACM228">
        <v>3.1</v>
      </c>
      <c r="ACN228">
        <v>0.16</v>
      </c>
      <c r="ACO228">
        <v>1.29</v>
      </c>
      <c r="ACP228" s="1" t="s">
        <v>2742</v>
      </c>
      <c r="ACQ228" s="1" t="s">
        <v>2742</v>
      </c>
      <c r="ACR228">
        <v>89.86</v>
      </c>
      <c r="ACS228">
        <v>12.38</v>
      </c>
      <c r="ACT228">
        <v>2.0499999999999998</v>
      </c>
      <c r="ACU228">
        <v>4673</v>
      </c>
      <c r="ACV228">
        <v>0.77300000000000002</v>
      </c>
      <c r="ACW228">
        <v>19.600000000000001</v>
      </c>
      <c r="ACX228">
        <v>0</v>
      </c>
      <c r="ACY228">
        <v>0</v>
      </c>
      <c r="ACZ228" s="1" t="s">
        <v>2742</v>
      </c>
      <c r="ADA228" s="1" t="s">
        <v>2742</v>
      </c>
      <c r="ADB228" s="1" t="s">
        <v>2742</v>
      </c>
      <c r="ADC228" s="1" t="s">
        <v>2742</v>
      </c>
      <c r="ADD228" s="1" t="s">
        <v>2742</v>
      </c>
      <c r="ADE228" s="1" t="s">
        <v>2742</v>
      </c>
      <c r="ADF228" s="1" t="s">
        <v>2742</v>
      </c>
      <c r="ADG228" s="1" t="s">
        <v>2742</v>
      </c>
      <c r="ADH228" s="1" t="s">
        <v>2742</v>
      </c>
      <c r="ADI228" s="1" t="s">
        <v>2742</v>
      </c>
      <c r="ADK228" s="1" t="s">
        <v>2742</v>
      </c>
      <c r="ADL228">
        <v>62.44</v>
      </c>
      <c r="ADM228">
        <v>11.22</v>
      </c>
      <c r="ADN228">
        <v>6.81</v>
      </c>
      <c r="ADO228">
        <v>1648</v>
      </c>
      <c r="ADP228">
        <v>1</v>
      </c>
      <c r="ADQ228" s="1" t="s">
        <v>2742</v>
      </c>
      <c r="ADR228">
        <v>0</v>
      </c>
      <c r="ADS228">
        <v>0</v>
      </c>
      <c r="ADU228" s="1" t="s">
        <v>2742</v>
      </c>
      <c r="ADV228">
        <v>51.33</v>
      </c>
      <c r="ADW228">
        <v>70.2</v>
      </c>
      <c r="ADX228">
        <v>8.56</v>
      </c>
      <c r="ADY228">
        <v>8201</v>
      </c>
      <c r="ADZ228">
        <v>1</v>
      </c>
      <c r="AEA228">
        <v>280.2</v>
      </c>
      <c r="AEB228">
        <v>0</v>
      </c>
      <c r="AEC228">
        <v>0</v>
      </c>
      <c r="AED228">
        <v>0.42</v>
      </c>
      <c r="AEE228">
        <v>2.21</v>
      </c>
      <c r="AEF228" s="1" t="s">
        <v>2742</v>
      </c>
      <c r="AEG228" s="1" t="s">
        <v>2742</v>
      </c>
      <c r="AEH228" s="1" t="s">
        <v>2742</v>
      </c>
      <c r="AEI228" s="1" t="s">
        <v>2742</v>
      </c>
      <c r="AEJ228" s="1" t="s">
        <v>2742</v>
      </c>
      <c r="AEK228" s="1" t="s">
        <v>2742</v>
      </c>
      <c r="AEL228" s="1" t="s">
        <v>2742</v>
      </c>
      <c r="AEM228" s="1" t="s">
        <v>2742</v>
      </c>
      <c r="AEO228" s="1" t="s">
        <v>2742</v>
      </c>
      <c r="AEP228">
        <v>253.08</v>
      </c>
      <c r="AEQ228">
        <v>35.770000000000003</v>
      </c>
      <c r="AER228">
        <v>18</v>
      </c>
      <c r="AES228">
        <v>1987</v>
      </c>
      <c r="AET228">
        <v>1</v>
      </c>
      <c r="AEU228" s="1" t="s">
        <v>2742</v>
      </c>
      <c r="AEV228">
        <v>0.28999999999999998</v>
      </c>
      <c r="AEW228">
        <v>1.61</v>
      </c>
      <c r="AEY228" s="1" t="s">
        <v>2742</v>
      </c>
      <c r="AEZ228">
        <v>96.38</v>
      </c>
      <c r="AFA228">
        <v>17.850000000000001</v>
      </c>
      <c r="AFB228">
        <v>15.44</v>
      </c>
      <c r="AFC228">
        <v>1156</v>
      </c>
      <c r="AFD228">
        <v>1</v>
      </c>
      <c r="AFE228">
        <v>0.2</v>
      </c>
      <c r="AFF228">
        <v>0</v>
      </c>
      <c r="AFG228">
        <v>0</v>
      </c>
      <c r="AFI228">
        <v>-0.21</v>
      </c>
      <c r="AFJ228">
        <v>289.48</v>
      </c>
      <c r="AFK228">
        <v>275.77999999999997</v>
      </c>
      <c r="AFL228">
        <v>19.25</v>
      </c>
      <c r="AFM228">
        <v>14326</v>
      </c>
      <c r="AFN228">
        <v>1</v>
      </c>
      <c r="AFO228">
        <v>30.1</v>
      </c>
      <c r="AFP228">
        <v>0.3</v>
      </c>
      <c r="AFQ228">
        <v>1.56</v>
      </c>
      <c r="AFR228">
        <v>0.09</v>
      </c>
      <c r="AFS228">
        <v>0.83</v>
      </c>
      <c r="AFT228">
        <v>26.71</v>
      </c>
      <c r="AFU228">
        <v>23.97</v>
      </c>
      <c r="AFV228">
        <v>5</v>
      </c>
      <c r="AFW228">
        <v>4794</v>
      </c>
      <c r="AFX228">
        <v>1</v>
      </c>
      <c r="AFY228">
        <v>58.4</v>
      </c>
      <c r="AFZ228">
        <v>0</v>
      </c>
      <c r="AGA228">
        <v>0</v>
      </c>
      <c r="AGB228" s="1" t="s">
        <v>2742</v>
      </c>
      <c r="AGC228" s="1" t="s">
        <v>2742</v>
      </c>
      <c r="AGD228">
        <v>15.25</v>
      </c>
      <c r="AGE228">
        <v>40.479999999999997</v>
      </c>
      <c r="AGF228">
        <v>0.61</v>
      </c>
      <c r="AGG228">
        <v>66367</v>
      </c>
      <c r="AGH228">
        <v>1</v>
      </c>
      <c r="AGI228" s="1" t="s">
        <v>2742</v>
      </c>
      <c r="AGJ228">
        <v>0</v>
      </c>
      <c r="AGK228">
        <v>0</v>
      </c>
      <c r="AGM228" s="1" t="s">
        <v>2742</v>
      </c>
      <c r="AGN228">
        <v>80.37</v>
      </c>
      <c r="AGO228">
        <v>29</v>
      </c>
      <c r="AGP228">
        <v>20236750</v>
      </c>
      <c r="AGQ228">
        <v>7379</v>
      </c>
      <c r="AGR228">
        <v>5149299</v>
      </c>
      <c r="AGS228">
        <v>0</v>
      </c>
      <c r="AGT228">
        <v>0</v>
      </c>
      <c r="AGU228">
        <v>0</v>
      </c>
      <c r="AGX228">
        <v>21.74</v>
      </c>
      <c r="AGY228">
        <v>3.78</v>
      </c>
      <c r="AGZ228">
        <v>1.2107000000000001</v>
      </c>
      <c r="AHA228">
        <v>2740</v>
      </c>
      <c r="AHB228">
        <v>0.87729999999999997</v>
      </c>
      <c r="AHC228">
        <v>23.1</v>
      </c>
      <c r="AHD228">
        <v>0</v>
      </c>
      <c r="AHE228">
        <v>0</v>
      </c>
      <c r="AHF228" s="1" t="s">
        <v>2742</v>
      </c>
      <c r="AHG228" s="1" t="s">
        <v>2742</v>
      </c>
      <c r="AHH228">
        <v>549.39</v>
      </c>
      <c r="AHI228">
        <v>38.619999999999997</v>
      </c>
      <c r="AHJ228">
        <v>36.92</v>
      </c>
      <c r="AHK228">
        <v>1046</v>
      </c>
      <c r="AHL228">
        <v>1</v>
      </c>
      <c r="AHM228">
        <v>14.3</v>
      </c>
      <c r="AHN228">
        <v>0</v>
      </c>
      <c r="AHO228">
        <v>0</v>
      </c>
      <c r="AHP228">
        <v>0.93</v>
      </c>
      <c r="AHQ228">
        <v>1.05</v>
      </c>
      <c r="AHR228">
        <v>45.98</v>
      </c>
      <c r="AHS228">
        <v>8.89</v>
      </c>
      <c r="AHT228">
        <v>5.84</v>
      </c>
      <c r="AHU228">
        <v>1522</v>
      </c>
      <c r="AHV228">
        <v>1</v>
      </c>
      <c r="AHW228">
        <v>2.4</v>
      </c>
      <c r="AHX228">
        <v>0</v>
      </c>
      <c r="AHY228">
        <v>0</v>
      </c>
      <c r="AHZ228">
        <v>0.01</v>
      </c>
      <c r="AIA228">
        <v>-0.01</v>
      </c>
      <c r="AIB228">
        <v>213.89</v>
      </c>
      <c r="AIC228">
        <v>28.88</v>
      </c>
      <c r="AID228">
        <v>9.6979000000000006</v>
      </c>
      <c r="AIE228">
        <v>2500</v>
      </c>
      <c r="AIF228">
        <v>0.83960000000000001</v>
      </c>
      <c r="AIG228">
        <v>12.3</v>
      </c>
      <c r="AIH228">
        <v>0</v>
      </c>
      <c r="AII228">
        <v>0</v>
      </c>
      <c r="AIK228" s="1" t="s">
        <v>2742</v>
      </c>
      <c r="AIV228">
        <v>1379.79</v>
      </c>
      <c r="AIW228">
        <v>83.18</v>
      </c>
      <c r="AIX228">
        <v>1.0456000000000001</v>
      </c>
      <c r="AIY228">
        <v>4972</v>
      </c>
      <c r="AIZ228">
        <v>6.25E-2</v>
      </c>
      <c r="AJA228">
        <v>572.79999999999995</v>
      </c>
      <c r="AJB228">
        <v>0</v>
      </c>
      <c r="AJC228">
        <v>0</v>
      </c>
      <c r="AJD228" s="1" t="s">
        <v>2742</v>
      </c>
      <c r="AJE228" s="1" t="s">
        <v>2742</v>
      </c>
      <c r="AJF228">
        <v>331.64</v>
      </c>
      <c r="AJG228">
        <v>13.69</v>
      </c>
      <c r="AJH228">
        <v>3.98</v>
      </c>
      <c r="AJI228">
        <v>3440</v>
      </c>
      <c r="AJJ228">
        <v>1</v>
      </c>
      <c r="AJK228">
        <v>7.3</v>
      </c>
      <c r="AJL228">
        <v>0.2</v>
      </c>
      <c r="AJM228">
        <v>5.03</v>
      </c>
      <c r="AJP228">
        <v>116.55</v>
      </c>
      <c r="AJQ228">
        <v>36.299999999999997</v>
      </c>
      <c r="AJR228">
        <v>7.7</v>
      </c>
      <c r="AJS228">
        <v>4715</v>
      </c>
      <c r="AJT228">
        <v>1</v>
      </c>
      <c r="AJU228">
        <v>1.3</v>
      </c>
      <c r="AJV228">
        <v>0.16</v>
      </c>
      <c r="AJW228">
        <v>2.08</v>
      </c>
      <c r="AJZ228">
        <v>45.8</v>
      </c>
      <c r="AKA228">
        <v>14.89</v>
      </c>
      <c r="AKB228">
        <v>170.07900000000001</v>
      </c>
      <c r="AKC228">
        <v>5979</v>
      </c>
      <c r="AKD228">
        <v>68.304699999999997</v>
      </c>
      <c r="AKE228">
        <v>0.1</v>
      </c>
      <c r="AKF228">
        <v>0</v>
      </c>
      <c r="AKG228">
        <v>0</v>
      </c>
      <c r="AKI228" s="1" t="s">
        <v>2742</v>
      </c>
      <c r="AKJ228">
        <v>124.59</v>
      </c>
      <c r="AKK228">
        <v>40.44</v>
      </c>
      <c r="AKL228">
        <v>8.6671999999999993</v>
      </c>
      <c r="AKM228">
        <v>4386</v>
      </c>
      <c r="AKN228">
        <v>0.94</v>
      </c>
      <c r="AKO228">
        <v>131.4</v>
      </c>
      <c r="AKP228">
        <v>0</v>
      </c>
      <c r="AKQ228">
        <v>0</v>
      </c>
      <c r="AKR228">
        <v>0.01</v>
      </c>
      <c r="AKS228">
        <v>-0.67</v>
      </c>
      <c r="AKT228">
        <v>234.66</v>
      </c>
      <c r="AKU228">
        <v>110.18</v>
      </c>
      <c r="AKV228">
        <v>30.06</v>
      </c>
      <c r="AKW228">
        <v>3665</v>
      </c>
      <c r="AKX228">
        <v>1</v>
      </c>
      <c r="AKY228">
        <v>0</v>
      </c>
      <c r="AKZ228">
        <v>0</v>
      </c>
      <c r="ALA228">
        <v>0</v>
      </c>
      <c r="ALD228" s="1" t="s">
        <v>2742</v>
      </c>
      <c r="ALE228" s="1" t="s">
        <v>2742</v>
      </c>
      <c r="ALF228" s="1" t="s">
        <v>2742</v>
      </c>
      <c r="ALG228" s="1" t="s">
        <v>2742</v>
      </c>
      <c r="ALH228" s="1" t="s">
        <v>2742</v>
      </c>
      <c r="ALI228" s="1" t="s">
        <v>2742</v>
      </c>
      <c r="ALJ228" s="1" t="s">
        <v>2742</v>
      </c>
      <c r="ALK228" s="1" t="s">
        <v>2742</v>
      </c>
      <c r="ALL228" s="1" t="s">
        <v>2742</v>
      </c>
      <c r="ALM228" s="1" t="s">
        <v>2742</v>
      </c>
      <c r="ALN228">
        <v>119.04</v>
      </c>
      <c r="ALO228">
        <v>29.71</v>
      </c>
      <c r="ALP228">
        <v>6.11</v>
      </c>
      <c r="ALQ228">
        <v>4863</v>
      </c>
      <c r="ALR228">
        <v>1</v>
      </c>
      <c r="ALS228">
        <v>11.8</v>
      </c>
      <c r="ALT228">
        <v>0.1</v>
      </c>
      <c r="ALU228">
        <v>1.64</v>
      </c>
      <c r="ALV228" s="1" t="s">
        <v>2742</v>
      </c>
      <c r="ALW228">
        <v>0.26</v>
      </c>
      <c r="ALX228">
        <v>114.46</v>
      </c>
      <c r="ALY228">
        <v>29.03</v>
      </c>
      <c r="ALZ228">
        <v>684000000</v>
      </c>
      <c r="AMA228">
        <v>3396</v>
      </c>
      <c r="AMB228">
        <v>80000000</v>
      </c>
      <c r="AMC228">
        <v>0</v>
      </c>
      <c r="AMD228">
        <v>0</v>
      </c>
      <c r="AME228">
        <v>0</v>
      </c>
      <c r="AMF228">
        <v>11879390</v>
      </c>
      <c r="AMG228">
        <v>15600000</v>
      </c>
      <c r="AMH228">
        <v>56.46</v>
      </c>
      <c r="AMI228">
        <v>27.84</v>
      </c>
      <c r="AMJ228">
        <v>9.19</v>
      </c>
      <c r="AMK228">
        <v>3030</v>
      </c>
      <c r="AML228">
        <v>1</v>
      </c>
      <c r="AMM228">
        <v>45.9</v>
      </c>
      <c r="AMN228">
        <v>0</v>
      </c>
      <c r="AMO228">
        <v>0</v>
      </c>
      <c r="AMP228" s="1" t="s">
        <v>2742</v>
      </c>
      <c r="AMQ228">
        <v>0.16</v>
      </c>
      <c r="AMR228">
        <v>234.59</v>
      </c>
      <c r="AMS228">
        <v>414.41</v>
      </c>
      <c r="AMT228">
        <v>11.35</v>
      </c>
      <c r="AMU228">
        <v>36512</v>
      </c>
      <c r="AMV228">
        <v>1</v>
      </c>
      <c r="AMW228">
        <v>506.8</v>
      </c>
      <c r="AMX228">
        <v>0.45</v>
      </c>
      <c r="AMY228">
        <v>3.96</v>
      </c>
      <c r="AMZ228" s="1" t="s">
        <v>2742</v>
      </c>
      <c r="ANA228">
        <v>-0.19</v>
      </c>
      <c r="ANB228">
        <v>623.80999999999995</v>
      </c>
      <c r="ANC228">
        <v>1166.3900000000001</v>
      </c>
      <c r="AND228">
        <v>35.15</v>
      </c>
      <c r="ANE228">
        <v>33183</v>
      </c>
      <c r="ANF228">
        <v>1</v>
      </c>
      <c r="ANG228">
        <v>690.4</v>
      </c>
      <c r="ANH228">
        <v>1</v>
      </c>
      <c r="ANI228">
        <v>2.84</v>
      </c>
      <c r="ANJ228">
        <v>0.09</v>
      </c>
      <c r="ANK228">
        <v>2.57</v>
      </c>
      <c r="ANL228">
        <v>83.52</v>
      </c>
      <c r="ANM228">
        <v>45.53</v>
      </c>
      <c r="ANN228">
        <v>11.549099999999999</v>
      </c>
      <c r="ANO228">
        <v>3759</v>
      </c>
      <c r="ANP228">
        <v>0.95369999999999999</v>
      </c>
      <c r="ANQ228">
        <v>35.9</v>
      </c>
      <c r="ANR228">
        <v>0</v>
      </c>
      <c r="ANS228">
        <v>0</v>
      </c>
      <c r="ANT228" s="1" t="s">
        <v>2742</v>
      </c>
      <c r="ANU228" s="1" t="s">
        <v>2742</v>
      </c>
      <c r="ANV228">
        <v>243.93</v>
      </c>
      <c r="ANW228">
        <v>81.349999999999994</v>
      </c>
      <c r="ANX228">
        <v>36</v>
      </c>
      <c r="ANY228">
        <v>2260</v>
      </c>
      <c r="ANZ228">
        <v>1</v>
      </c>
      <c r="AOA228" s="1" t="s">
        <v>2742</v>
      </c>
      <c r="AOB228">
        <v>1.88</v>
      </c>
      <c r="AOC228">
        <v>5.22</v>
      </c>
      <c r="AOD228" s="1" t="s">
        <v>2742</v>
      </c>
      <c r="AOE228" s="1" t="s">
        <v>2742</v>
      </c>
      <c r="AOF228">
        <v>14.28</v>
      </c>
      <c r="AOG228">
        <v>8.0500000000000007</v>
      </c>
      <c r="AOH228">
        <v>2.02</v>
      </c>
      <c r="AOI228">
        <v>3986</v>
      </c>
      <c r="AOJ228">
        <v>1</v>
      </c>
      <c r="AOK228" s="1" t="s">
        <v>2742</v>
      </c>
      <c r="AOL228">
        <v>0</v>
      </c>
      <c r="AOM228">
        <v>0</v>
      </c>
      <c r="AOP228">
        <v>103.46</v>
      </c>
      <c r="AOQ228">
        <v>23.59</v>
      </c>
      <c r="AOR228">
        <v>13.45</v>
      </c>
      <c r="AOS228">
        <v>1754</v>
      </c>
      <c r="AOT228">
        <v>1</v>
      </c>
      <c r="AOU228">
        <v>0</v>
      </c>
      <c r="AOV228">
        <v>0</v>
      </c>
      <c r="AOW228">
        <v>0</v>
      </c>
      <c r="AOZ228" s="1" t="s">
        <v>2742</v>
      </c>
      <c r="APA228" s="1" t="s">
        <v>2742</v>
      </c>
      <c r="APB228" s="1" t="s">
        <v>2742</v>
      </c>
      <c r="APC228" s="1" t="s">
        <v>2742</v>
      </c>
      <c r="APD228" s="1" t="s">
        <v>2742</v>
      </c>
      <c r="APE228" s="1" t="s">
        <v>2742</v>
      </c>
      <c r="APF228" s="1" t="s">
        <v>2742</v>
      </c>
      <c r="APG228" s="1" t="s">
        <v>2742</v>
      </c>
      <c r="APH228" s="1" t="s">
        <v>2742</v>
      </c>
      <c r="API228" s="1" t="s">
        <v>2742</v>
      </c>
      <c r="APJ228">
        <v>248.89</v>
      </c>
      <c r="APK228">
        <v>129.61000000000001</v>
      </c>
      <c r="APL228">
        <v>25.15</v>
      </c>
      <c r="APM228">
        <v>5154</v>
      </c>
      <c r="APN228">
        <v>1</v>
      </c>
      <c r="APO228">
        <v>32.200000000000003</v>
      </c>
      <c r="APP228">
        <v>0.28000000000000003</v>
      </c>
      <c r="APQ228">
        <v>1.1100000000000001</v>
      </c>
      <c r="APR228">
        <v>7.0000000000000007E-2</v>
      </c>
      <c r="APS228">
        <v>1.35</v>
      </c>
      <c r="APT228" s="1" t="s">
        <v>2742</v>
      </c>
      <c r="APU228" s="1" t="s">
        <v>2742</v>
      </c>
      <c r="APV228" s="1" t="s">
        <v>2742</v>
      </c>
      <c r="APW228" s="1" t="s">
        <v>2742</v>
      </c>
      <c r="APX228" s="1" t="s">
        <v>2742</v>
      </c>
      <c r="APY228" s="1" t="s">
        <v>2742</v>
      </c>
      <c r="APZ228" s="1" t="s">
        <v>2742</v>
      </c>
      <c r="AQA228" s="1" t="s">
        <v>2742</v>
      </c>
      <c r="AQB228" s="1" t="s">
        <v>2742</v>
      </c>
      <c r="AQC228" s="1" t="s">
        <v>2742</v>
      </c>
      <c r="AQD228">
        <v>115.06</v>
      </c>
      <c r="AQE228">
        <v>49.53</v>
      </c>
      <c r="AQF228">
        <v>31</v>
      </c>
      <c r="AQG228">
        <v>1598</v>
      </c>
      <c r="AQH228">
        <v>1</v>
      </c>
      <c r="AQI228">
        <v>53</v>
      </c>
      <c r="AQJ228">
        <v>0.5</v>
      </c>
      <c r="AQK228">
        <v>1.61</v>
      </c>
      <c r="AQL228">
        <v>0.28999999999999998</v>
      </c>
      <c r="AQM228">
        <v>2.31</v>
      </c>
      <c r="AQN228">
        <v>43.9</v>
      </c>
      <c r="AQO228">
        <v>7429.26</v>
      </c>
      <c r="AQP228">
        <v>2.64</v>
      </c>
      <c r="AQQ228">
        <v>2814115</v>
      </c>
      <c r="AQR228">
        <v>1</v>
      </c>
      <c r="AQS228">
        <v>499487.1</v>
      </c>
      <c r="AQT228">
        <v>0</v>
      </c>
      <c r="AQU228">
        <v>0</v>
      </c>
      <c r="AQV228">
        <v>0.09</v>
      </c>
      <c r="AQW228">
        <v>0.06</v>
      </c>
      <c r="AQX228">
        <v>104.33</v>
      </c>
      <c r="AQY228">
        <v>27.55</v>
      </c>
      <c r="AQZ228">
        <v>15.81</v>
      </c>
      <c r="ARA228">
        <v>1743</v>
      </c>
      <c r="ARB228">
        <v>1</v>
      </c>
      <c r="ARC228">
        <v>2.4</v>
      </c>
      <c r="ARD228">
        <v>0.2</v>
      </c>
      <c r="ARE228">
        <v>1.27</v>
      </c>
      <c r="ARF228">
        <v>0.31</v>
      </c>
      <c r="ARG228">
        <v>1.25</v>
      </c>
      <c r="ARH228">
        <v>30.55</v>
      </c>
      <c r="ARI228">
        <v>19.98</v>
      </c>
      <c r="ARJ228">
        <v>1.03</v>
      </c>
      <c r="ARK228">
        <v>1936</v>
      </c>
      <c r="ARL228">
        <v>0.1</v>
      </c>
      <c r="ARM228">
        <v>129.69999999999999</v>
      </c>
      <c r="ARN228">
        <v>0</v>
      </c>
      <c r="ARO228">
        <v>0</v>
      </c>
      <c r="ARP228" s="1" t="s">
        <v>2742</v>
      </c>
      <c r="ARQ228" s="1" t="s">
        <v>2742</v>
      </c>
      <c r="ARR228">
        <v>10.29</v>
      </c>
      <c r="ARS228">
        <v>3.04</v>
      </c>
      <c r="ART228">
        <v>0.85</v>
      </c>
      <c r="ARU228">
        <v>3575</v>
      </c>
      <c r="ARV228">
        <v>1</v>
      </c>
      <c r="ARW228">
        <v>3</v>
      </c>
      <c r="ARX228">
        <v>0</v>
      </c>
      <c r="ARY228">
        <v>0</v>
      </c>
      <c r="ASB228" s="1" t="s">
        <v>2742</v>
      </c>
      <c r="ASC228" s="1" t="s">
        <v>2742</v>
      </c>
      <c r="ASD228" s="1" t="s">
        <v>2742</v>
      </c>
      <c r="ASE228" s="1" t="s">
        <v>2742</v>
      </c>
      <c r="ASF228" s="1" t="s">
        <v>2742</v>
      </c>
      <c r="ASG228" s="1" t="s">
        <v>2742</v>
      </c>
      <c r="ASH228" s="1" t="s">
        <v>2742</v>
      </c>
      <c r="ASI228" s="1" t="s">
        <v>2742</v>
      </c>
      <c r="ASJ228" s="1" t="s">
        <v>2742</v>
      </c>
      <c r="ASK228" s="1" t="s">
        <v>2742</v>
      </c>
      <c r="ASL228" s="1" t="s">
        <v>2742</v>
      </c>
      <c r="ASM228" s="1" t="s">
        <v>2742</v>
      </c>
      <c r="ASN228" s="1" t="s">
        <v>2742</v>
      </c>
      <c r="ASO228" s="1" t="s">
        <v>2742</v>
      </c>
      <c r="ASP228" s="1" t="s">
        <v>2742</v>
      </c>
      <c r="ASQ228" s="1" t="s">
        <v>2742</v>
      </c>
      <c r="ASR228" s="1" t="s">
        <v>2742</v>
      </c>
      <c r="ASS228" s="1" t="s">
        <v>2742</v>
      </c>
      <c r="AST228" s="1" t="s">
        <v>2742</v>
      </c>
      <c r="ASU228" s="1" t="s">
        <v>2742</v>
      </c>
      <c r="ASV228">
        <v>113.83</v>
      </c>
      <c r="ASW228">
        <v>24.42</v>
      </c>
      <c r="ASX228">
        <v>5.01</v>
      </c>
      <c r="ASY228">
        <v>4875</v>
      </c>
      <c r="ASZ228">
        <v>1</v>
      </c>
      <c r="ATA228">
        <v>123.6</v>
      </c>
      <c r="ATB228">
        <v>0.3</v>
      </c>
      <c r="ATC228">
        <v>5.99</v>
      </c>
      <c r="ATD228" s="1" t="s">
        <v>2742</v>
      </c>
      <c r="ATE228" s="1" t="s">
        <v>2742</v>
      </c>
      <c r="ATF228">
        <v>245.98</v>
      </c>
      <c r="ATG228">
        <v>138.06</v>
      </c>
      <c r="ATH228">
        <v>37.030099999999997</v>
      </c>
      <c r="ATI228">
        <v>3692</v>
      </c>
      <c r="ATJ228">
        <v>0.99009999999999998</v>
      </c>
      <c r="ATK228">
        <v>13</v>
      </c>
      <c r="ATL228">
        <v>0.89</v>
      </c>
      <c r="ATM228">
        <v>2.41</v>
      </c>
      <c r="ATN228">
        <v>0.08</v>
      </c>
      <c r="ATO228">
        <v>2.61</v>
      </c>
      <c r="ATP228">
        <v>49.54</v>
      </c>
      <c r="ATQ228">
        <v>4.6100000000000003</v>
      </c>
      <c r="ATR228">
        <v>11.53</v>
      </c>
      <c r="ATS228">
        <v>400</v>
      </c>
      <c r="ATT228">
        <v>1</v>
      </c>
      <c r="ATU228" s="1" t="s">
        <v>2742</v>
      </c>
      <c r="ATV228">
        <v>0</v>
      </c>
      <c r="ATW228">
        <v>0</v>
      </c>
      <c r="ATZ228">
        <v>38.96</v>
      </c>
      <c r="AUA228">
        <v>12.11</v>
      </c>
      <c r="AUB228">
        <v>63.705599999999997</v>
      </c>
      <c r="AUC228">
        <v>4519</v>
      </c>
      <c r="AUD228">
        <v>23.770800000000001</v>
      </c>
      <c r="AUE228">
        <v>39.9</v>
      </c>
      <c r="AUF228">
        <v>0</v>
      </c>
      <c r="AUG228">
        <v>0</v>
      </c>
      <c r="AUI228" s="1" t="s">
        <v>2742</v>
      </c>
      <c r="AUJ228">
        <v>19.61</v>
      </c>
      <c r="AUK228">
        <v>13.5</v>
      </c>
      <c r="AUL228">
        <v>0.12</v>
      </c>
      <c r="AUM228">
        <v>112490</v>
      </c>
      <c r="AUN228">
        <v>1</v>
      </c>
      <c r="AUO228" s="1" t="s">
        <v>2742</v>
      </c>
      <c r="AUP228">
        <v>0</v>
      </c>
      <c r="AUQ228">
        <v>0</v>
      </c>
      <c r="AUT228">
        <v>6.35</v>
      </c>
      <c r="AUU228">
        <v>12.38</v>
      </c>
      <c r="AUV228">
        <v>5082879000000040</v>
      </c>
      <c r="AUW228">
        <v>14074</v>
      </c>
      <c r="AUX228">
        <v>5775997000000000</v>
      </c>
      <c r="AUY228">
        <v>0</v>
      </c>
      <c r="AUZ228">
        <v>0</v>
      </c>
      <c r="AVA228">
        <v>0</v>
      </c>
      <c r="AVB228" s="1" t="s">
        <v>2742</v>
      </c>
      <c r="AVD228">
        <v>95.03</v>
      </c>
      <c r="AVE228">
        <v>25.75</v>
      </c>
      <c r="AVF228">
        <v>9.9499999999999993</v>
      </c>
      <c r="AVG228">
        <v>2495</v>
      </c>
      <c r="AVH228">
        <v>0.96419999999999995</v>
      </c>
      <c r="AVI228">
        <v>163.30000000000001</v>
      </c>
      <c r="AVJ228">
        <v>0</v>
      </c>
      <c r="AVK228">
        <v>0</v>
      </c>
      <c r="AVL228" s="1" t="s">
        <v>2742</v>
      </c>
      <c r="AVM228">
        <v>1.08</v>
      </c>
      <c r="AVN228">
        <v>111.47</v>
      </c>
      <c r="AVO228">
        <v>62.3</v>
      </c>
      <c r="AVP228">
        <v>10.59</v>
      </c>
      <c r="AVQ228">
        <v>5883</v>
      </c>
      <c r="AVR228">
        <v>1</v>
      </c>
      <c r="AVS228">
        <v>53</v>
      </c>
      <c r="AVT228">
        <v>0</v>
      </c>
      <c r="AVU228">
        <v>0</v>
      </c>
      <c r="AVV228" s="1" t="s">
        <v>2742</v>
      </c>
      <c r="AVW228" s="1" t="s">
        <v>2742</v>
      </c>
      <c r="AVX228">
        <v>10.07</v>
      </c>
      <c r="AVY228">
        <v>2.09</v>
      </c>
      <c r="AVZ228">
        <v>183.05</v>
      </c>
      <c r="AWA228">
        <v>5963</v>
      </c>
      <c r="AWB228">
        <v>523.00019999999995</v>
      </c>
      <c r="AWC228">
        <v>0</v>
      </c>
      <c r="AWD228">
        <v>0</v>
      </c>
      <c r="AWE228">
        <v>0</v>
      </c>
      <c r="AWG228" s="1" t="s">
        <v>2742</v>
      </c>
      <c r="AWH228" s="1" t="s">
        <v>2742</v>
      </c>
      <c r="AWI228" s="1" t="s">
        <v>2742</v>
      </c>
      <c r="AWJ228" s="1" t="s">
        <v>2742</v>
      </c>
      <c r="AWK228" s="1" t="s">
        <v>2742</v>
      </c>
      <c r="AWL228" s="1" t="s">
        <v>2742</v>
      </c>
      <c r="AWM228" s="1" t="s">
        <v>2742</v>
      </c>
      <c r="AWN228" s="1" t="s">
        <v>2742</v>
      </c>
      <c r="AWO228" s="1" t="s">
        <v>2742</v>
      </c>
      <c r="AWP228" s="1" t="s">
        <v>2742</v>
      </c>
      <c r="AWQ228" s="1" t="s">
        <v>2742</v>
      </c>
      <c r="AWR228">
        <v>13.28</v>
      </c>
      <c r="AWS228">
        <v>2.42</v>
      </c>
      <c r="AWT228">
        <v>0.32</v>
      </c>
      <c r="AWU228">
        <v>7573</v>
      </c>
      <c r="AWV228">
        <v>1</v>
      </c>
      <c r="AWW228" s="1" t="s">
        <v>2742</v>
      </c>
      <c r="AWX228">
        <v>0</v>
      </c>
      <c r="AWY228">
        <v>0</v>
      </c>
      <c r="AXA228" s="1" t="s">
        <v>2742</v>
      </c>
      <c r="AXB228">
        <v>42347.92</v>
      </c>
      <c r="AXC228">
        <v>11239.75</v>
      </c>
      <c r="AXD228">
        <v>111</v>
      </c>
      <c r="AXE228">
        <v>10126</v>
      </c>
      <c r="AXF228">
        <v>0.1</v>
      </c>
      <c r="AXG228">
        <v>50.2</v>
      </c>
      <c r="AXH228">
        <v>0.89</v>
      </c>
      <c r="AXI228">
        <v>0.8</v>
      </c>
      <c r="AXJ228">
        <v>0.36</v>
      </c>
      <c r="AXK228">
        <v>4.8</v>
      </c>
      <c r="AXL228" s="1" t="s">
        <v>2742</v>
      </c>
      <c r="AXM228" s="1" t="s">
        <v>2742</v>
      </c>
      <c r="AXN228" s="1" t="s">
        <v>2742</v>
      </c>
      <c r="AXO228" s="1" t="s">
        <v>2742</v>
      </c>
      <c r="AXP228" s="1" t="s">
        <v>2742</v>
      </c>
      <c r="AXQ228" s="1" t="s">
        <v>2742</v>
      </c>
      <c r="AXR228" s="1" t="s">
        <v>2742</v>
      </c>
      <c r="AXS228" s="1" t="s">
        <v>2742</v>
      </c>
      <c r="AXT228" s="1" t="s">
        <v>2742</v>
      </c>
      <c r="AXU228" s="1" t="s">
        <v>2742</v>
      </c>
      <c r="AXV228">
        <v>104.59</v>
      </c>
      <c r="AXW228">
        <v>125.11</v>
      </c>
      <c r="AXX228">
        <v>12.76</v>
      </c>
      <c r="AXY228">
        <v>9805</v>
      </c>
      <c r="AXZ228">
        <v>1</v>
      </c>
      <c r="AYA228" s="1" t="s">
        <v>2742</v>
      </c>
      <c r="AYB228">
        <v>0</v>
      </c>
      <c r="AYC228">
        <v>0</v>
      </c>
      <c r="AYE228" s="1" t="s">
        <v>2742</v>
      </c>
      <c r="AYF228" s="1" t="s">
        <v>2742</v>
      </c>
      <c r="AYG228" s="1" t="s">
        <v>2742</v>
      </c>
      <c r="AYH228" s="1" t="s">
        <v>2742</v>
      </c>
      <c r="AYI228" s="1" t="s">
        <v>2742</v>
      </c>
      <c r="AYJ228" s="1" t="s">
        <v>2742</v>
      </c>
      <c r="AYK228" s="1" t="s">
        <v>2742</v>
      </c>
      <c r="AYL228" s="1" t="s">
        <v>2742</v>
      </c>
      <c r="AYM228" s="1" t="s">
        <v>2742</v>
      </c>
      <c r="AYN228" s="1" t="s">
        <v>2742</v>
      </c>
      <c r="AYO228" s="1" t="s">
        <v>2742</v>
      </c>
      <c r="AYP228">
        <v>616.89</v>
      </c>
      <c r="AYQ228">
        <v>180.96</v>
      </c>
      <c r="AYR228">
        <v>32.880000000000003</v>
      </c>
      <c r="AYS228">
        <v>5504</v>
      </c>
      <c r="AYT228">
        <v>1</v>
      </c>
      <c r="AYU228">
        <v>113.7</v>
      </c>
      <c r="AYV228">
        <v>0</v>
      </c>
      <c r="AYW228">
        <v>0</v>
      </c>
      <c r="AYX228" s="1" t="s">
        <v>2742</v>
      </c>
      <c r="AYY228">
        <v>1.1299999999999999</v>
      </c>
      <c r="AYZ228" s="1" t="s">
        <v>2742</v>
      </c>
      <c r="AZA228" s="1" t="s">
        <v>2742</v>
      </c>
      <c r="AZB228" s="1" t="s">
        <v>2742</v>
      </c>
      <c r="AZC228" s="1" t="s">
        <v>2742</v>
      </c>
      <c r="AZD228" s="1" t="s">
        <v>2742</v>
      </c>
      <c r="AZE228" s="1" t="s">
        <v>2742</v>
      </c>
      <c r="AZF228" s="1" t="s">
        <v>2742</v>
      </c>
      <c r="AZG228" s="1" t="s">
        <v>2742</v>
      </c>
      <c r="AZH228" s="1" t="s">
        <v>2742</v>
      </c>
      <c r="AZI228" s="1" t="s">
        <v>2742</v>
      </c>
      <c r="AZJ228" s="1" t="s">
        <v>2742</v>
      </c>
      <c r="AZK228" s="1" t="s">
        <v>2742</v>
      </c>
      <c r="AZL228" s="1" t="s">
        <v>2742</v>
      </c>
      <c r="AZM228" s="1" t="s">
        <v>2742</v>
      </c>
      <c r="AZN228" s="1" t="s">
        <v>2742</v>
      </c>
      <c r="AZO228" s="1" t="s">
        <v>2742</v>
      </c>
      <c r="AZP228" s="1" t="s">
        <v>2742</v>
      </c>
      <c r="AZQ228" s="1" t="s">
        <v>2742</v>
      </c>
      <c r="AZR228" s="1" t="s">
        <v>2742</v>
      </c>
      <c r="AZS228" s="1" t="s">
        <v>2742</v>
      </c>
      <c r="AZT228">
        <v>8331.99</v>
      </c>
      <c r="AZU228">
        <v>786.75</v>
      </c>
      <c r="AZV228">
        <v>6.21</v>
      </c>
      <c r="AZW228">
        <v>126691</v>
      </c>
      <c r="AZX228">
        <v>1</v>
      </c>
      <c r="AZY228">
        <v>1158.0999999999999</v>
      </c>
      <c r="AZZ228">
        <v>0.25</v>
      </c>
      <c r="BAA228">
        <v>4.03</v>
      </c>
      <c r="BAB228" s="1" t="s">
        <v>2742</v>
      </c>
      <c r="BAC228">
        <v>0.33</v>
      </c>
      <c r="BAD228" s="1" t="s">
        <v>2742</v>
      </c>
      <c r="BAE228" s="1" t="s">
        <v>2742</v>
      </c>
      <c r="BAF228" s="1" t="s">
        <v>2742</v>
      </c>
      <c r="BAG228" s="1" t="s">
        <v>2742</v>
      </c>
      <c r="BAH228" s="1" t="s">
        <v>2742</v>
      </c>
      <c r="BAI228" s="1" t="s">
        <v>2742</v>
      </c>
      <c r="BAJ228" s="1" t="s">
        <v>2742</v>
      </c>
      <c r="BAK228" s="1" t="s">
        <v>2742</v>
      </c>
      <c r="BAN228">
        <v>780.77</v>
      </c>
      <c r="BAO228">
        <v>427.95</v>
      </c>
      <c r="BAP228">
        <v>23.32</v>
      </c>
      <c r="BAQ228">
        <v>18351</v>
      </c>
      <c r="BAR228">
        <v>1</v>
      </c>
      <c r="BAS228">
        <v>111.2</v>
      </c>
      <c r="BAT228">
        <v>1.05</v>
      </c>
      <c r="BAU228">
        <v>4.5</v>
      </c>
      <c r="BAV228" s="1" t="s">
        <v>2742</v>
      </c>
      <c r="BAW228">
        <v>0.27</v>
      </c>
      <c r="BAX228">
        <v>47.78</v>
      </c>
      <c r="BAY228">
        <v>23.59</v>
      </c>
      <c r="BAZ228">
        <v>4.3</v>
      </c>
      <c r="BBA228">
        <v>5485</v>
      </c>
      <c r="BBB228">
        <v>1</v>
      </c>
      <c r="BBC228">
        <v>12.6</v>
      </c>
      <c r="BBD228">
        <v>0</v>
      </c>
      <c r="BBE228">
        <v>0</v>
      </c>
      <c r="BBF228" s="1" t="s">
        <v>2742</v>
      </c>
      <c r="BBG228">
        <v>-16</v>
      </c>
      <c r="BBH228">
        <v>117.02</v>
      </c>
      <c r="BBI228">
        <v>23.14</v>
      </c>
      <c r="BBJ228">
        <v>11</v>
      </c>
      <c r="BBK228">
        <v>2104</v>
      </c>
      <c r="BBL228">
        <v>1</v>
      </c>
      <c r="BBM228" s="1" t="s">
        <v>2742</v>
      </c>
      <c r="BBN228">
        <v>0</v>
      </c>
      <c r="BBO228">
        <v>0</v>
      </c>
      <c r="BBR228">
        <v>186.75</v>
      </c>
      <c r="BBS228">
        <v>213.05</v>
      </c>
      <c r="BBT228">
        <v>1.55</v>
      </c>
      <c r="BBU228">
        <v>137454</v>
      </c>
      <c r="BBV228">
        <v>1</v>
      </c>
      <c r="BBW228" s="1" t="s">
        <v>2742</v>
      </c>
      <c r="BBX228">
        <v>0</v>
      </c>
      <c r="BBY228">
        <v>0</v>
      </c>
      <c r="BCB228" s="1" t="s">
        <v>2742</v>
      </c>
      <c r="BCC228" s="1" t="s">
        <v>2742</v>
      </c>
      <c r="BCD228" s="1" t="s">
        <v>2742</v>
      </c>
      <c r="BCE228" s="1" t="s">
        <v>2742</v>
      </c>
      <c r="BCF228" s="1" t="s">
        <v>2742</v>
      </c>
      <c r="BCG228" s="1" t="s">
        <v>2742</v>
      </c>
      <c r="BCH228" s="1" t="s">
        <v>2742</v>
      </c>
      <c r="BCI228" s="1" t="s">
        <v>2742</v>
      </c>
      <c r="BCK228" s="1" t="s">
        <v>2742</v>
      </c>
      <c r="BCL228">
        <v>3.65</v>
      </c>
      <c r="BCM228">
        <v>20.440000000000001</v>
      </c>
      <c r="BCN228">
        <v>2.56</v>
      </c>
      <c r="BCO228">
        <v>7983</v>
      </c>
      <c r="BCP228">
        <v>1</v>
      </c>
      <c r="BCQ228" s="1" t="s">
        <v>2742</v>
      </c>
      <c r="BCR228">
        <v>0</v>
      </c>
      <c r="BCS228">
        <v>0</v>
      </c>
      <c r="BCV228" s="1" t="s">
        <v>2742</v>
      </c>
      <c r="BCW228" s="1" t="s">
        <v>2742</v>
      </c>
      <c r="BCX228" s="1" t="s">
        <v>2742</v>
      </c>
      <c r="BCY228" s="1" t="s">
        <v>2742</v>
      </c>
      <c r="BCZ228" s="1" t="s">
        <v>2742</v>
      </c>
      <c r="BDA228" s="1" t="s">
        <v>2742</v>
      </c>
      <c r="BDB228" s="1" t="s">
        <v>2742</v>
      </c>
      <c r="BDC228" s="1" t="s">
        <v>2742</v>
      </c>
      <c r="BDE228" s="1" t="s">
        <v>2742</v>
      </c>
      <c r="BDF228">
        <v>12919.17</v>
      </c>
      <c r="BDG228">
        <v>559.49</v>
      </c>
      <c r="BDH228">
        <v>97.05</v>
      </c>
      <c r="BDI228">
        <v>5765</v>
      </c>
      <c r="BDJ228">
        <v>1</v>
      </c>
      <c r="BDK228" s="1" t="s">
        <v>2742</v>
      </c>
      <c r="BDL228">
        <v>1.37</v>
      </c>
      <c r="BDM228">
        <v>1.41</v>
      </c>
      <c r="BDP228" s="1" t="s">
        <v>2742</v>
      </c>
      <c r="BDQ228" s="1" t="s">
        <v>2742</v>
      </c>
      <c r="BDR228" s="1" t="s">
        <v>2742</v>
      </c>
      <c r="BDS228" s="1" t="s">
        <v>2742</v>
      </c>
      <c r="BDT228" s="1" t="s">
        <v>2742</v>
      </c>
      <c r="BDU228" s="1" t="s">
        <v>2742</v>
      </c>
      <c r="BDV228" s="1" t="s">
        <v>2742</v>
      </c>
      <c r="BDW228" s="1" t="s">
        <v>2742</v>
      </c>
      <c r="BDY228" s="1" t="s">
        <v>2742</v>
      </c>
      <c r="BDZ228">
        <v>9.11</v>
      </c>
      <c r="BEA228">
        <v>2.88</v>
      </c>
      <c r="BEB228">
        <v>2.75</v>
      </c>
      <c r="BEC228">
        <v>1046</v>
      </c>
      <c r="BED228">
        <v>1</v>
      </c>
      <c r="BEE228" s="1" t="s">
        <v>2742</v>
      </c>
      <c r="BEF228">
        <v>0</v>
      </c>
      <c r="BEG228">
        <v>0</v>
      </c>
      <c r="BEJ228">
        <v>539.96</v>
      </c>
      <c r="BEK228">
        <v>99.28</v>
      </c>
      <c r="BEL228">
        <v>75</v>
      </c>
      <c r="BEM228">
        <v>1324</v>
      </c>
      <c r="BEN228">
        <v>1</v>
      </c>
      <c r="BEO228" s="1" t="s">
        <v>2742</v>
      </c>
      <c r="BEP228">
        <v>2.5</v>
      </c>
      <c r="BEQ228">
        <v>3.33</v>
      </c>
      <c r="BER228" s="1" t="s">
        <v>2742</v>
      </c>
      <c r="BES228" s="1" t="s">
        <v>2742</v>
      </c>
    </row>
    <row r="229" spans="1:1501" x14ac:dyDescent="0.25">
      <c r="A229" s="2">
        <v>41852</v>
      </c>
      <c r="B229">
        <v>0.1</v>
      </c>
      <c r="C229">
        <v>2.52</v>
      </c>
      <c r="D229">
        <v>0.04</v>
      </c>
      <c r="E229">
        <v>63111</v>
      </c>
      <c r="F229">
        <v>1</v>
      </c>
      <c r="G229">
        <v>2514.6</v>
      </c>
      <c r="H229">
        <v>0</v>
      </c>
      <c r="I229">
        <v>0</v>
      </c>
      <c r="L229">
        <v>310.04000000000002</v>
      </c>
      <c r="M229">
        <v>22.99</v>
      </c>
      <c r="N229">
        <v>2.44</v>
      </c>
      <c r="O229">
        <v>9421</v>
      </c>
      <c r="P229">
        <v>1</v>
      </c>
      <c r="Q229">
        <v>89.5</v>
      </c>
      <c r="R229">
        <v>0.05</v>
      </c>
      <c r="S229">
        <v>2.0499999999999998</v>
      </c>
      <c r="U229" s="1" t="s">
        <v>2742</v>
      </c>
      <c r="V229">
        <v>3</v>
      </c>
      <c r="W229">
        <v>3.53</v>
      </c>
      <c r="X229">
        <v>0.23</v>
      </c>
      <c r="Y229">
        <v>15344</v>
      </c>
      <c r="Z229">
        <v>1</v>
      </c>
      <c r="AA229">
        <v>3700.7</v>
      </c>
      <c r="AB229">
        <v>0</v>
      </c>
      <c r="AC229">
        <v>0</v>
      </c>
      <c r="AD229" s="1" t="s">
        <v>2742</v>
      </c>
      <c r="AE229" s="1" t="s">
        <v>2742</v>
      </c>
      <c r="AF229">
        <v>168.48</v>
      </c>
      <c r="AG229">
        <v>102.15</v>
      </c>
      <c r="AH229">
        <v>8.24</v>
      </c>
      <c r="AI229">
        <v>12396</v>
      </c>
      <c r="AJ229">
        <v>1</v>
      </c>
      <c r="AK229">
        <v>22.5</v>
      </c>
      <c r="AL229">
        <v>0.13</v>
      </c>
      <c r="AM229">
        <v>1.58</v>
      </c>
      <c r="AN229" s="1" t="s">
        <v>2742</v>
      </c>
      <c r="AO229" s="1" t="s">
        <v>2742</v>
      </c>
      <c r="AP229">
        <v>285.35000000000002</v>
      </c>
      <c r="AQ229">
        <v>159.52000000000001</v>
      </c>
      <c r="AR229">
        <v>32.58</v>
      </c>
      <c r="AS229">
        <v>4896</v>
      </c>
      <c r="AT229">
        <v>1</v>
      </c>
      <c r="AU229">
        <v>120.6</v>
      </c>
      <c r="AV229">
        <v>0.55000000000000004</v>
      </c>
      <c r="AW229">
        <v>1.69</v>
      </c>
      <c r="AX229">
        <v>0.66</v>
      </c>
      <c r="AY229">
        <v>2.2999999999999998</v>
      </c>
      <c r="AZ229" s="1" t="s">
        <v>2742</v>
      </c>
      <c r="BA229" s="1" t="s">
        <v>2742</v>
      </c>
      <c r="BB229" s="1" t="s">
        <v>2742</v>
      </c>
      <c r="BC229" s="1" t="s">
        <v>2742</v>
      </c>
      <c r="BD229" s="1" t="s">
        <v>2742</v>
      </c>
      <c r="BE229" s="1" t="s">
        <v>2742</v>
      </c>
      <c r="BF229" s="1" t="s">
        <v>2742</v>
      </c>
      <c r="BG229" s="1" t="s">
        <v>2742</v>
      </c>
      <c r="BI229" s="1" t="s">
        <v>2742</v>
      </c>
      <c r="BJ229" s="1" t="s">
        <v>2742</v>
      </c>
      <c r="BK229" s="1" t="s">
        <v>2742</v>
      </c>
      <c r="BL229" s="1" t="s">
        <v>2742</v>
      </c>
      <c r="BM229" s="1" t="s">
        <v>2742</v>
      </c>
      <c r="BN229" s="1" t="s">
        <v>2742</v>
      </c>
      <c r="BO229" s="1" t="s">
        <v>2742</v>
      </c>
      <c r="BP229" s="1" t="s">
        <v>2742</v>
      </c>
      <c r="BQ229" s="1" t="s">
        <v>2742</v>
      </c>
      <c r="BR229" s="1" t="s">
        <v>2742</v>
      </c>
      <c r="BS229" s="1" t="s">
        <v>2742</v>
      </c>
      <c r="BT229">
        <v>16.7</v>
      </c>
      <c r="BU229">
        <v>40.700000000000003</v>
      </c>
      <c r="BV229">
        <v>1.5188999999999999</v>
      </c>
      <c r="BW229">
        <v>25921</v>
      </c>
      <c r="BX229">
        <v>0.96740000000000004</v>
      </c>
      <c r="BY229">
        <v>7204.2</v>
      </c>
      <c r="BZ229">
        <v>0</v>
      </c>
      <c r="CA229">
        <v>0</v>
      </c>
      <c r="CB229" s="1" t="s">
        <v>2742</v>
      </c>
      <c r="CC229">
        <v>-7.0000000000000007E-2</v>
      </c>
      <c r="CD229">
        <v>100.56</v>
      </c>
      <c r="CE229">
        <v>39.090000000000003</v>
      </c>
      <c r="CF229">
        <v>201.36</v>
      </c>
      <c r="CG229">
        <v>5400</v>
      </c>
      <c r="CH229">
        <v>27.812100000000001</v>
      </c>
      <c r="CI229">
        <v>3.2</v>
      </c>
      <c r="CJ229">
        <v>0</v>
      </c>
      <c r="CK229">
        <v>0</v>
      </c>
      <c r="CL229" s="1" t="s">
        <v>2742</v>
      </c>
      <c r="CM229">
        <v>-20.02</v>
      </c>
      <c r="CN229">
        <v>13.04</v>
      </c>
      <c r="CO229">
        <v>2.76</v>
      </c>
      <c r="CP229">
        <v>1.5</v>
      </c>
      <c r="CQ229">
        <v>1837</v>
      </c>
      <c r="CR229">
        <v>1</v>
      </c>
      <c r="CS229">
        <v>13.4</v>
      </c>
      <c r="CT229">
        <v>0</v>
      </c>
      <c r="CU229">
        <v>0</v>
      </c>
      <c r="CW229" s="1" t="s">
        <v>2742</v>
      </c>
      <c r="CX229">
        <v>527.91</v>
      </c>
      <c r="CY229">
        <v>43.09</v>
      </c>
      <c r="CZ229">
        <v>32.880000000000003</v>
      </c>
      <c r="DA229">
        <v>1310</v>
      </c>
      <c r="DB229">
        <v>1</v>
      </c>
      <c r="DC229">
        <v>0</v>
      </c>
      <c r="DD229">
        <v>0</v>
      </c>
      <c r="DE229">
        <v>0</v>
      </c>
      <c r="DG229" s="1" t="s">
        <v>2742</v>
      </c>
      <c r="DH229" s="1" t="s">
        <v>2742</v>
      </c>
      <c r="DI229" s="1" t="s">
        <v>2742</v>
      </c>
      <c r="DJ229" s="1" t="s">
        <v>2742</v>
      </c>
      <c r="DK229" s="1" t="s">
        <v>2742</v>
      </c>
      <c r="DL229" s="1" t="s">
        <v>2742</v>
      </c>
      <c r="DM229" s="1" t="s">
        <v>2742</v>
      </c>
      <c r="DN229" s="1" t="s">
        <v>2742</v>
      </c>
      <c r="DO229" s="1" t="s">
        <v>2742</v>
      </c>
      <c r="DQ229" s="1" t="s">
        <v>2742</v>
      </c>
      <c r="DR229">
        <v>1624.24</v>
      </c>
      <c r="DS229">
        <v>44.31</v>
      </c>
      <c r="DT229">
        <v>46.62</v>
      </c>
      <c r="DU229">
        <v>950</v>
      </c>
      <c r="DV229">
        <v>1</v>
      </c>
      <c r="DW229">
        <v>14</v>
      </c>
      <c r="DX229">
        <v>0.4</v>
      </c>
      <c r="DY229">
        <v>0.86</v>
      </c>
      <c r="EB229">
        <v>101.53</v>
      </c>
      <c r="EC229">
        <v>10.57</v>
      </c>
      <c r="ED229">
        <v>3.71</v>
      </c>
      <c r="EE229">
        <v>285</v>
      </c>
      <c r="EF229">
        <v>0.1</v>
      </c>
      <c r="EG229">
        <v>1.1000000000000001</v>
      </c>
      <c r="EH229">
        <v>0</v>
      </c>
      <c r="EI229">
        <v>0</v>
      </c>
      <c r="EK229" s="1" t="s">
        <v>2742</v>
      </c>
      <c r="EL229">
        <v>1.66</v>
      </c>
      <c r="EM229">
        <v>0.34</v>
      </c>
      <c r="EN229">
        <v>0.26</v>
      </c>
      <c r="EO229">
        <v>1297</v>
      </c>
      <c r="EP229">
        <v>1</v>
      </c>
      <c r="EQ229">
        <v>0.9</v>
      </c>
      <c r="ER229">
        <v>0</v>
      </c>
      <c r="ES229">
        <v>0</v>
      </c>
      <c r="EV229">
        <v>62.26</v>
      </c>
      <c r="EW229">
        <v>25.98</v>
      </c>
      <c r="EX229">
        <v>5.23</v>
      </c>
      <c r="EY229">
        <v>4967</v>
      </c>
      <c r="EZ229">
        <v>1</v>
      </c>
      <c r="FA229">
        <v>115</v>
      </c>
      <c r="FB229">
        <v>0</v>
      </c>
      <c r="FC229">
        <v>0</v>
      </c>
      <c r="FD229" s="1" t="s">
        <v>2742</v>
      </c>
      <c r="FE229" s="1" t="s">
        <v>2742</v>
      </c>
      <c r="FF229">
        <v>90.63</v>
      </c>
      <c r="FG229">
        <v>41.15</v>
      </c>
      <c r="FH229">
        <v>7.25</v>
      </c>
      <c r="FI229">
        <v>5676</v>
      </c>
      <c r="FJ229">
        <v>1</v>
      </c>
      <c r="FK229">
        <v>100.8</v>
      </c>
      <c r="FL229">
        <v>0</v>
      </c>
      <c r="FM229">
        <v>0</v>
      </c>
      <c r="FP229">
        <v>187.64</v>
      </c>
      <c r="FQ229">
        <v>73.569999999999993</v>
      </c>
      <c r="FR229">
        <v>13.51</v>
      </c>
      <c r="FS229">
        <v>5446</v>
      </c>
      <c r="FT229">
        <v>1</v>
      </c>
      <c r="FU229">
        <v>2.2000000000000002</v>
      </c>
      <c r="FV229">
        <v>0</v>
      </c>
      <c r="FW229">
        <v>0</v>
      </c>
      <c r="FY229" s="1" t="s">
        <v>2742</v>
      </c>
      <c r="FZ229" s="1" t="s">
        <v>2742</v>
      </c>
      <c r="GA229" s="1" t="s">
        <v>2742</v>
      </c>
      <c r="GB229" s="1" t="s">
        <v>2742</v>
      </c>
      <c r="GC229" s="1" t="s">
        <v>2742</v>
      </c>
      <c r="GD229" s="1" t="s">
        <v>2742</v>
      </c>
      <c r="GE229" s="1" t="s">
        <v>2742</v>
      </c>
      <c r="GF229" s="1" t="s">
        <v>2742</v>
      </c>
      <c r="GG229" s="1" t="s">
        <v>2742</v>
      </c>
      <c r="GJ229">
        <v>3.86</v>
      </c>
      <c r="GK229">
        <v>1.98</v>
      </c>
      <c r="GL229">
        <v>0.23</v>
      </c>
      <c r="GM229">
        <v>7921</v>
      </c>
      <c r="GN229">
        <v>0.90029999999999999</v>
      </c>
      <c r="GO229">
        <v>170.4</v>
      </c>
      <c r="GP229">
        <v>0</v>
      </c>
      <c r="GQ229">
        <v>0</v>
      </c>
      <c r="GT229">
        <v>1.5</v>
      </c>
      <c r="GU229">
        <v>0.28000000000000003</v>
      </c>
      <c r="GV229">
        <v>0.03</v>
      </c>
      <c r="GW229">
        <v>9246</v>
      </c>
      <c r="GX229">
        <v>1</v>
      </c>
      <c r="GY229" s="1" t="s">
        <v>2742</v>
      </c>
      <c r="GZ229">
        <v>0</v>
      </c>
      <c r="HA229">
        <v>0</v>
      </c>
      <c r="HD229">
        <v>27.43</v>
      </c>
      <c r="HE229">
        <v>11.3</v>
      </c>
      <c r="HF229">
        <v>2</v>
      </c>
      <c r="HG229">
        <v>5649</v>
      </c>
      <c r="HH229">
        <v>1</v>
      </c>
      <c r="HI229" s="1" t="s">
        <v>2742</v>
      </c>
      <c r="HJ229">
        <v>0</v>
      </c>
      <c r="HK229">
        <v>0</v>
      </c>
      <c r="HN229" s="1" t="s">
        <v>2742</v>
      </c>
      <c r="HO229" s="1" t="s">
        <v>2742</v>
      </c>
      <c r="HP229" s="1" t="s">
        <v>2742</v>
      </c>
      <c r="HQ229" s="1" t="s">
        <v>2742</v>
      </c>
      <c r="HR229" s="1" t="s">
        <v>2742</v>
      </c>
      <c r="HS229" s="1" t="s">
        <v>2742</v>
      </c>
      <c r="HT229" s="1" t="s">
        <v>2742</v>
      </c>
      <c r="HU229" s="1" t="s">
        <v>2742</v>
      </c>
      <c r="HV229" s="1" t="s">
        <v>2742</v>
      </c>
      <c r="HW229" s="1" t="s">
        <v>2742</v>
      </c>
      <c r="HX229">
        <v>23.21</v>
      </c>
      <c r="HY229">
        <v>14.72</v>
      </c>
      <c r="HZ229">
        <v>6.2</v>
      </c>
      <c r="IA229">
        <v>2375</v>
      </c>
      <c r="IB229">
        <v>1</v>
      </c>
      <c r="IC229">
        <v>10.199999999999999</v>
      </c>
      <c r="ID229">
        <v>0</v>
      </c>
      <c r="IE229">
        <v>0</v>
      </c>
      <c r="IF229">
        <v>0.04</v>
      </c>
      <c r="IG229">
        <v>0.68</v>
      </c>
      <c r="IH229" s="1" t="s">
        <v>2742</v>
      </c>
      <c r="II229" s="1" t="s">
        <v>2742</v>
      </c>
      <c r="IJ229" s="1" t="s">
        <v>2742</v>
      </c>
      <c r="IK229" s="1" t="s">
        <v>2742</v>
      </c>
      <c r="IL229" s="1" t="s">
        <v>2742</v>
      </c>
      <c r="IM229" s="1" t="s">
        <v>2742</v>
      </c>
      <c r="IN229" s="1" t="s">
        <v>2742</v>
      </c>
      <c r="IO229" s="1" t="s">
        <v>2742</v>
      </c>
      <c r="IQ229" s="1" t="s">
        <v>2742</v>
      </c>
      <c r="IR229">
        <v>100</v>
      </c>
      <c r="IS229">
        <v>1.89</v>
      </c>
      <c r="IT229">
        <v>120</v>
      </c>
      <c r="IU229">
        <v>16</v>
      </c>
      <c r="IV229">
        <v>1</v>
      </c>
      <c r="IW229" s="1" t="s">
        <v>2742</v>
      </c>
      <c r="IX229">
        <v>0</v>
      </c>
      <c r="IY229">
        <v>0</v>
      </c>
      <c r="JB229">
        <v>12.56</v>
      </c>
      <c r="JC229">
        <v>14.88</v>
      </c>
      <c r="JD229">
        <v>3.5103</v>
      </c>
      <c r="JE229">
        <v>4133</v>
      </c>
      <c r="JF229">
        <v>0.97509999999999997</v>
      </c>
      <c r="JG229">
        <v>138</v>
      </c>
      <c r="JH229">
        <v>0</v>
      </c>
      <c r="JI229">
        <v>0</v>
      </c>
      <c r="JJ229" s="1" t="s">
        <v>2742</v>
      </c>
      <c r="JK229" s="1" t="s">
        <v>2742</v>
      </c>
      <c r="JL229">
        <v>344.11</v>
      </c>
      <c r="JM229">
        <v>123.37</v>
      </c>
      <c r="JN229">
        <v>52</v>
      </c>
      <c r="JO229">
        <v>2372</v>
      </c>
      <c r="JP229">
        <v>1</v>
      </c>
      <c r="JQ229">
        <v>6.1</v>
      </c>
      <c r="JR229">
        <v>0.11</v>
      </c>
      <c r="JS229">
        <v>0.21</v>
      </c>
      <c r="JU229" s="1" t="s">
        <v>2742</v>
      </c>
      <c r="JV229">
        <v>82.86</v>
      </c>
      <c r="JW229">
        <v>36.119999999999997</v>
      </c>
      <c r="JX229">
        <v>4.1623999999999999</v>
      </c>
      <c r="JY229">
        <v>6228</v>
      </c>
      <c r="JZ229">
        <v>0.7177</v>
      </c>
      <c r="KA229">
        <v>38.200000000000003</v>
      </c>
      <c r="KB229">
        <v>0</v>
      </c>
      <c r="KC229">
        <v>0</v>
      </c>
      <c r="KE229" s="1" t="s">
        <v>2742</v>
      </c>
      <c r="KF229">
        <v>45.67</v>
      </c>
      <c r="KG229">
        <v>37.29</v>
      </c>
      <c r="KH229">
        <v>3.8</v>
      </c>
      <c r="KI229">
        <v>9813</v>
      </c>
      <c r="KJ229">
        <v>1</v>
      </c>
      <c r="KK229" s="1" t="s">
        <v>2742</v>
      </c>
      <c r="KL229">
        <v>0</v>
      </c>
      <c r="KM229">
        <v>0</v>
      </c>
      <c r="KO229" s="1" t="s">
        <v>2742</v>
      </c>
      <c r="KP229">
        <v>46.13</v>
      </c>
      <c r="KQ229">
        <v>9.1999999999999993</v>
      </c>
      <c r="KR229">
        <v>2.17</v>
      </c>
      <c r="KS229">
        <v>3285</v>
      </c>
      <c r="KT229">
        <v>0.77580000000000005</v>
      </c>
      <c r="KU229">
        <v>12.7</v>
      </c>
      <c r="KV229">
        <v>0</v>
      </c>
      <c r="KW229">
        <v>0</v>
      </c>
      <c r="KZ229">
        <v>14.02</v>
      </c>
      <c r="LA229">
        <v>5.05</v>
      </c>
      <c r="LB229">
        <v>0.8</v>
      </c>
      <c r="LC229">
        <v>6315</v>
      </c>
      <c r="LD229">
        <v>1</v>
      </c>
      <c r="LE229">
        <v>17.8</v>
      </c>
      <c r="LF229">
        <v>0</v>
      </c>
      <c r="LG229">
        <v>0</v>
      </c>
      <c r="LH229">
        <v>0</v>
      </c>
      <c r="LI229">
        <v>-0.34</v>
      </c>
      <c r="LJ229" s="1" t="s">
        <v>2742</v>
      </c>
      <c r="LK229" s="1" t="s">
        <v>2742</v>
      </c>
      <c r="LL229" s="1" t="s">
        <v>2742</v>
      </c>
      <c r="LM229" s="1" t="s">
        <v>2742</v>
      </c>
      <c r="LN229" s="1" t="s">
        <v>2742</v>
      </c>
      <c r="LO229" s="1" t="s">
        <v>2742</v>
      </c>
      <c r="LP229" s="1" t="s">
        <v>2742</v>
      </c>
      <c r="LQ229" s="1" t="s">
        <v>2742</v>
      </c>
      <c r="LT229">
        <v>77.11</v>
      </c>
      <c r="LU229">
        <v>10.49</v>
      </c>
      <c r="LV229">
        <v>9.91</v>
      </c>
      <c r="LW229">
        <v>1059</v>
      </c>
      <c r="LX229">
        <v>1</v>
      </c>
      <c r="LY229" s="1" t="s">
        <v>2742</v>
      </c>
      <c r="LZ229">
        <v>1.38</v>
      </c>
      <c r="MA229">
        <v>13.97</v>
      </c>
      <c r="MD229">
        <v>106.67</v>
      </c>
      <c r="ME229">
        <v>12.08</v>
      </c>
      <c r="MF229">
        <v>8</v>
      </c>
      <c r="MG229">
        <v>1510</v>
      </c>
      <c r="MH229">
        <v>1</v>
      </c>
      <c r="MI229" s="1" t="s">
        <v>2742</v>
      </c>
      <c r="MJ229">
        <v>0</v>
      </c>
      <c r="MK229">
        <v>0</v>
      </c>
      <c r="MN229">
        <v>126.22</v>
      </c>
      <c r="MO229">
        <v>83.12</v>
      </c>
      <c r="MP229">
        <v>9.8000000000000007</v>
      </c>
      <c r="MQ229">
        <v>8481</v>
      </c>
      <c r="MR229">
        <v>1</v>
      </c>
      <c r="MS229">
        <v>176</v>
      </c>
      <c r="MT229">
        <v>0</v>
      </c>
      <c r="MU229">
        <v>0</v>
      </c>
      <c r="MV229" s="1" t="s">
        <v>2742</v>
      </c>
      <c r="MW229">
        <v>7.0000000000000007E-2</v>
      </c>
      <c r="MX229">
        <v>153.77000000000001</v>
      </c>
      <c r="MY229">
        <v>17.12</v>
      </c>
      <c r="MZ229">
        <v>2140</v>
      </c>
      <c r="NA229">
        <v>8001</v>
      </c>
      <c r="NB229">
        <v>1000</v>
      </c>
      <c r="NC229">
        <v>0.2</v>
      </c>
      <c r="ND229">
        <v>0</v>
      </c>
      <c r="NE229">
        <v>0</v>
      </c>
      <c r="NF229" s="1" t="s">
        <v>2742</v>
      </c>
      <c r="NG229" s="1" t="s">
        <v>2742</v>
      </c>
      <c r="NH229">
        <v>373.05</v>
      </c>
      <c r="NI229">
        <v>131.94</v>
      </c>
      <c r="NJ229">
        <v>42.3</v>
      </c>
      <c r="NK229">
        <v>3119</v>
      </c>
      <c r="NL229">
        <v>1</v>
      </c>
      <c r="NM229">
        <v>18</v>
      </c>
      <c r="NN229">
        <v>0.3</v>
      </c>
      <c r="NO229">
        <v>0.71</v>
      </c>
      <c r="NP229">
        <v>0.12</v>
      </c>
      <c r="NQ229">
        <v>2.81</v>
      </c>
      <c r="NR229" s="1" t="s">
        <v>2742</v>
      </c>
      <c r="NS229" s="1" t="s">
        <v>2742</v>
      </c>
      <c r="NT229" s="1" t="s">
        <v>2742</v>
      </c>
      <c r="NU229" s="1" t="s">
        <v>2742</v>
      </c>
      <c r="NV229" s="1" t="s">
        <v>2742</v>
      </c>
      <c r="NW229" s="1" t="s">
        <v>2742</v>
      </c>
      <c r="NX229" s="1" t="s">
        <v>2742</v>
      </c>
      <c r="NY229" s="1" t="s">
        <v>2742</v>
      </c>
      <c r="OB229">
        <v>5.15</v>
      </c>
      <c r="OC229">
        <v>4.9000000000000004</v>
      </c>
      <c r="OD229">
        <v>0.97</v>
      </c>
      <c r="OE229">
        <v>5052</v>
      </c>
      <c r="OF229">
        <v>1</v>
      </c>
      <c r="OG229" s="1" t="s">
        <v>2742</v>
      </c>
      <c r="OH229">
        <v>0</v>
      </c>
      <c r="OI229">
        <v>0</v>
      </c>
      <c r="OK229" s="1" t="s">
        <v>2742</v>
      </c>
      <c r="OL229">
        <v>56.23</v>
      </c>
      <c r="OM229">
        <v>17.78</v>
      </c>
      <c r="ON229">
        <v>5.78</v>
      </c>
      <c r="OO229">
        <v>3075</v>
      </c>
      <c r="OP229">
        <v>1</v>
      </c>
      <c r="OQ229">
        <v>12.1</v>
      </c>
      <c r="OR229">
        <v>0</v>
      </c>
      <c r="OS229">
        <v>0</v>
      </c>
      <c r="OT229">
        <v>0.14000000000000001</v>
      </c>
      <c r="OU229">
        <v>0.6</v>
      </c>
      <c r="OV229">
        <v>134.38</v>
      </c>
      <c r="OW229">
        <v>66.489999999999995</v>
      </c>
      <c r="OX229">
        <v>19.010000000000002</v>
      </c>
      <c r="OY229">
        <v>3498</v>
      </c>
      <c r="OZ229">
        <v>1</v>
      </c>
      <c r="PA229">
        <v>2.8</v>
      </c>
      <c r="PB229">
        <v>0.2</v>
      </c>
      <c r="PC229">
        <v>1.05</v>
      </c>
      <c r="PF229">
        <v>100.5</v>
      </c>
      <c r="PG229">
        <v>48.82</v>
      </c>
      <c r="PH229">
        <v>8.09</v>
      </c>
      <c r="PI229">
        <v>6034</v>
      </c>
      <c r="PJ229">
        <v>1</v>
      </c>
      <c r="PK229">
        <v>3.4</v>
      </c>
      <c r="PL229">
        <v>0</v>
      </c>
      <c r="PM229">
        <v>0</v>
      </c>
      <c r="PN229" s="1" t="s">
        <v>2742</v>
      </c>
      <c r="PO229">
        <v>-0.55000000000000004</v>
      </c>
      <c r="PP229">
        <v>65.14</v>
      </c>
      <c r="PQ229">
        <v>63.7</v>
      </c>
      <c r="PR229">
        <v>10.14</v>
      </c>
      <c r="PS229">
        <v>6282</v>
      </c>
      <c r="PT229">
        <v>1</v>
      </c>
      <c r="PU229">
        <v>103.2</v>
      </c>
      <c r="PV229">
        <v>0</v>
      </c>
      <c r="PW229">
        <v>0</v>
      </c>
      <c r="PX229">
        <v>0.05</v>
      </c>
      <c r="PY229">
        <v>0.96</v>
      </c>
      <c r="PZ229">
        <v>104.89</v>
      </c>
      <c r="QA229">
        <v>47.8</v>
      </c>
      <c r="QB229">
        <v>14</v>
      </c>
      <c r="QC229">
        <v>3414</v>
      </c>
      <c r="QD229">
        <v>1</v>
      </c>
      <c r="QE229" s="1" t="s">
        <v>2742</v>
      </c>
      <c r="QF229">
        <v>0.5</v>
      </c>
      <c r="QG229">
        <v>3.57</v>
      </c>
      <c r="QH229" s="1" t="s">
        <v>2742</v>
      </c>
      <c r="QI229" s="1" t="s">
        <v>2742</v>
      </c>
      <c r="QT229">
        <v>231.92</v>
      </c>
      <c r="QU229">
        <v>69.069999999999993</v>
      </c>
      <c r="QV229">
        <v>24.7</v>
      </c>
      <c r="QW229">
        <v>2796</v>
      </c>
      <c r="QX229">
        <v>1</v>
      </c>
      <c r="QY229" s="1" t="s">
        <v>2742</v>
      </c>
      <c r="QZ229">
        <v>0</v>
      </c>
      <c r="RA229">
        <v>0</v>
      </c>
      <c r="RD229">
        <v>47.21</v>
      </c>
      <c r="RE229">
        <v>40.64</v>
      </c>
      <c r="RF229">
        <v>2.62</v>
      </c>
      <c r="RG229">
        <v>15512</v>
      </c>
      <c r="RH229">
        <v>1</v>
      </c>
      <c r="RI229">
        <v>869.9</v>
      </c>
      <c r="RJ229">
        <v>0</v>
      </c>
      <c r="RK229">
        <v>0</v>
      </c>
      <c r="RL229" s="1" t="s">
        <v>2742</v>
      </c>
      <c r="RM229" s="1" t="s">
        <v>2742</v>
      </c>
      <c r="RN229">
        <v>135.25</v>
      </c>
      <c r="RO229">
        <v>40.840000000000003</v>
      </c>
      <c r="RP229">
        <v>12.5</v>
      </c>
      <c r="RQ229">
        <v>3267</v>
      </c>
      <c r="RR229">
        <v>1</v>
      </c>
      <c r="RS229">
        <v>0.8</v>
      </c>
      <c r="RT229">
        <v>0.09</v>
      </c>
      <c r="RU229">
        <v>0.73</v>
      </c>
      <c r="RW229">
        <v>0.45</v>
      </c>
      <c r="RX229">
        <v>75.44</v>
      </c>
      <c r="RY229">
        <v>29.97</v>
      </c>
      <c r="RZ229">
        <v>1.6829000000000001</v>
      </c>
      <c r="SA229">
        <v>8564</v>
      </c>
      <c r="SB229">
        <v>0.48080000000000001</v>
      </c>
      <c r="SC229" s="1" t="s">
        <v>2742</v>
      </c>
      <c r="SD229">
        <v>0</v>
      </c>
      <c r="SE229">
        <v>0</v>
      </c>
      <c r="SH229">
        <v>169.23</v>
      </c>
      <c r="SI229">
        <v>31.35</v>
      </c>
      <c r="SJ229">
        <v>16.45</v>
      </c>
      <c r="SK229">
        <v>1906</v>
      </c>
      <c r="SL229">
        <v>1</v>
      </c>
      <c r="SM229">
        <v>7.7</v>
      </c>
      <c r="SN229">
        <v>0.79</v>
      </c>
      <c r="SO229">
        <v>4.8</v>
      </c>
      <c r="SQ229">
        <v>0.9</v>
      </c>
      <c r="SR229" s="1" t="s">
        <v>2742</v>
      </c>
      <c r="SS229" s="1" t="s">
        <v>2742</v>
      </c>
      <c r="ST229" s="1" t="s">
        <v>2742</v>
      </c>
      <c r="SU229" s="1" t="s">
        <v>2742</v>
      </c>
      <c r="SV229" s="1" t="s">
        <v>2742</v>
      </c>
      <c r="SW229" s="1" t="s">
        <v>2742</v>
      </c>
      <c r="SX229" s="1" t="s">
        <v>2742</v>
      </c>
      <c r="SY229" s="1" t="s">
        <v>2742</v>
      </c>
      <c r="TA229" s="1" t="s">
        <v>2742</v>
      </c>
      <c r="TB229" s="1" t="s">
        <v>2742</v>
      </c>
      <c r="TC229" s="1" t="s">
        <v>2742</v>
      </c>
      <c r="TD229" s="1" t="s">
        <v>2742</v>
      </c>
      <c r="TE229" s="1" t="s">
        <v>2742</v>
      </c>
      <c r="TF229" s="1" t="s">
        <v>2742</v>
      </c>
      <c r="TG229" s="1" t="s">
        <v>2742</v>
      </c>
      <c r="TH229" s="1" t="s">
        <v>2742</v>
      </c>
      <c r="TI229" s="1" t="s">
        <v>2742</v>
      </c>
      <c r="TJ229" s="1" t="s">
        <v>2742</v>
      </c>
      <c r="TK229" s="1" t="s">
        <v>2742</v>
      </c>
      <c r="TL229">
        <v>29.07</v>
      </c>
      <c r="TM229">
        <v>26.15</v>
      </c>
      <c r="TN229">
        <v>5</v>
      </c>
      <c r="TO229">
        <v>5230</v>
      </c>
      <c r="TP229">
        <v>1</v>
      </c>
      <c r="TQ229" s="1" t="s">
        <v>2742</v>
      </c>
      <c r="TR229">
        <v>0</v>
      </c>
      <c r="TS229">
        <v>0</v>
      </c>
      <c r="TV229">
        <v>43.24</v>
      </c>
      <c r="TW229">
        <v>13.56</v>
      </c>
      <c r="TX229">
        <v>3.1008</v>
      </c>
      <c r="TY229">
        <v>4236</v>
      </c>
      <c r="TZ229">
        <v>0.96899999999999997</v>
      </c>
      <c r="UA229">
        <v>65.7</v>
      </c>
      <c r="UB229">
        <v>0</v>
      </c>
      <c r="UC229">
        <v>0</v>
      </c>
      <c r="UD229" s="1" t="s">
        <v>2742</v>
      </c>
      <c r="UE229">
        <v>-0.51</v>
      </c>
      <c r="UF229">
        <v>92.69</v>
      </c>
      <c r="UG229">
        <v>34.270000000000003</v>
      </c>
      <c r="UH229">
        <v>62.5</v>
      </c>
      <c r="UI229">
        <v>548</v>
      </c>
      <c r="UJ229">
        <v>1</v>
      </c>
      <c r="UK229">
        <v>0.5</v>
      </c>
      <c r="UL229">
        <v>2.25</v>
      </c>
      <c r="UM229">
        <v>3.6</v>
      </c>
      <c r="UN229" s="1" t="s">
        <v>2742</v>
      </c>
      <c r="UO229" s="1" t="s">
        <v>2742</v>
      </c>
      <c r="UP229">
        <v>3.87</v>
      </c>
      <c r="UQ229">
        <v>3.01</v>
      </c>
      <c r="UR229">
        <v>0.6</v>
      </c>
      <c r="US229">
        <v>5019</v>
      </c>
      <c r="UT229">
        <v>1</v>
      </c>
      <c r="UU229">
        <v>83.6</v>
      </c>
      <c r="UV229">
        <v>0</v>
      </c>
      <c r="UW229">
        <v>0</v>
      </c>
      <c r="UY229" s="1" t="s">
        <v>2742</v>
      </c>
      <c r="UZ229">
        <v>64.36</v>
      </c>
      <c r="VA229">
        <v>64.06</v>
      </c>
      <c r="VB229">
        <v>2.5233539999999987E+23</v>
      </c>
      <c r="VC229">
        <v>19709</v>
      </c>
      <c r="VD229">
        <v>7.764155E+22</v>
      </c>
      <c r="VE229">
        <v>0</v>
      </c>
      <c r="VF229">
        <v>0</v>
      </c>
      <c r="VG229">
        <v>0</v>
      </c>
      <c r="VJ229">
        <v>15.21</v>
      </c>
      <c r="VK229">
        <v>2.2000000000000002</v>
      </c>
      <c r="VL229">
        <v>1.31</v>
      </c>
      <c r="VM229">
        <v>1682</v>
      </c>
      <c r="VN229">
        <v>1</v>
      </c>
      <c r="VO229" s="1" t="s">
        <v>2742</v>
      </c>
      <c r="VP229">
        <v>0</v>
      </c>
      <c r="VQ229">
        <v>0</v>
      </c>
      <c r="VT229">
        <v>127.92</v>
      </c>
      <c r="VU229">
        <v>17.37</v>
      </c>
      <c r="VV229">
        <v>12.05</v>
      </c>
      <c r="VW229">
        <v>1442</v>
      </c>
      <c r="VX229">
        <v>1</v>
      </c>
      <c r="VY229">
        <v>13.8</v>
      </c>
      <c r="VZ229">
        <v>0.7</v>
      </c>
      <c r="WA229">
        <v>5.81</v>
      </c>
      <c r="WC229">
        <v>1</v>
      </c>
      <c r="WD229">
        <v>199</v>
      </c>
      <c r="WE229">
        <v>23.72</v>
      </c>
      <c r="WF229">
        <v>6.24</v>
      </c>
      <c r="WG229">
        <v>3712</v>
      </c>
      <c r="WH229">
        <v>0.97660000000000002</v>
      </c>
      <c r="WI229">
        <v>88.3</v>
      </c>
      <c r="WJ229">
        <v>0.24</v>
      </c>
      <c r="WK229">
        <v>3.91</v>
      </c>
      <c r="WL229" s="1" t="s">
        <v>2742</v>
      </c>
      <c r="WM229">
        <v>0.37</v>
      </c>
      <c r="WN229">
        <v>36.74</v>
      </c>
      <c r="WO229">
        <v>11.96</v>
      </c>
      <c r="WP229">
        <v>1.94</v>
      </c>
      <c r="WQ229">
        <v>6135</v>
      </c>
      <c r="WR229">
        <v>0.99399999999999999</v>
      </c>
      <c r="WS229">
        <v>365.5</v>
      </c>
      <c r="WT229">
        <v>0</v>
      </c>
      <c r="WU229">
        <v>0</v>
      </c>
      <c r="WX229">
        <v>81.739999999999995</v>
      </c>
      <c r="WY229">
        <v>36.369999999999997</v>
      </c>
      <c r="WZ229">
        <v>5.66</v>
      </c>
      <c r="XA229">
        <v>6062</v>
      </c>
      <c r="XB229">
        <v>0.94379999999999997</v>
      </c>
      <c r="XC229">
        <v>59.6</v>
      </c>
      <c r="XD229">
        <v>0</v>
      </c>
      <c r="XE229">
        <v>0</v>
      </c>
      <c r="XF229" s="1" t="s">
        <v>2742</v>
      </c>
      <c r="XG229" s="1" t="s">
        <v>2742</v>
      </c>
      <c r="XH229">
        <v>121.37</v>
      </c>
      <c r="XI229">
        <v>62.53</v>
      </c>
      <c r="XJ229">
        <v>14.8</v>
      </c>
      <c r="XK229">
        <v>4225</v>
      </c>
      <c r="XL229">
        <v>1</v>
      </c>
      <c r="XM229">
        <v>30.7</v>
      </c>
      <c r="XN229">
        <v>0</v>
      </c>
      <c r="XO229">
        <v>0</v>
      </c>
      <c r="XP229">
        <v>0.05</v>
      </c>
      <c r="XQ229">
        <v>1.03</v>
      </c>
      <c r="XR229" s="1" t="s">
        <v>2742</v>
      </c>
      <c r="XS229" s="1" t="s">
        <v>2742</v>
      </c>
      <c r="XT229" s="1" t="s">
        <v>2742</v>
      </c>
      <c r="XU229" s="1" t="s">
        <v>2742</v>
      </c>
      <c r="XV229" s="1" t="s">
        <v>2742</v>
      </c>
      <c r="XW229" s="1" t="s">
        <v>2742</v>
      </c>
      <c r="XX229" s="1" t="s">
        <v>2742</v>
      </c>
      <c r="XY229" s="1" t="s">
        <v>2742</v>
      </c>
      <c r="YA229" s="1" t="s">
        <v>2742</v>
      </c>
      <c r="YB229" s="1" t="s">
        <v>2742</v>
      </c>
      <c r="YC229" s="1" t="s">
        <v>2742</v>
      </c>
      <c r="YD229" s="1" t="s">
        <v>2742</v>
      </c>
      <c r="YE229" s="1" t="s">
        <v>2742</v>
      </c>
      <c r="YF229" s="1" t="s">
        <v>2742</v>
      </c>
      <c r="YG229" s="1" t="s">
        <v>2742</v>
      </c>
      <c r="YH229" s="1" t="s">
        <v>2742</v>
      </c>
      <c r="YI229" s="1" t="s">
        <v>2742</v>
      </c>
      <c r="YJ229" s="1" t="s">
        <v>2742</v>
      </c>
      <c r="YK229" s="1" t="s">
        <v>2742</v>
      </c>
      <c r="YL229">
        <v>14.15</v>
      </c>
      <c r="YM229">
        <v>8282.01</v>
      </c>
      <c r="YN229">
        <v>20.393999999999998</v>
      </c>
      <c r="YO229">
        <v>309146</v>
      </c>
      <c r="YP229">
        <v>0.76129999999999998</v>
      </c>
      <c r="YQ229">
        <v>41219.199999999997</v>
      </c>
      <c r="YR229">
        <v>0</v>
      </c>
      <c r="YS229">
        <v>0</v>
      </c>
      <c r="YT229">
        <v>0.34</v>
      </c>
      <c r="YU229">
        <v>2.0099999999999998</v>
      </c>
      <c r="YV229">
        <v>98.92</v>
      </c>
      <c r="YW229">
        <v>19.149999999999999</v>
      </c>
      <c r="YX229">
        <v>8.1199999999999992</v>
      </c>
      <c r="YY229">
        <v>2358</v>
      </c>
      <c r="YZ229">
        <v>1</v>
      </c>
      <c r="ZA229" s="1" t="s">
        <v>2742</v>
      </c>
      <c r="ZB229">
        <v>0.15</v>
      </c>
      <c r="ZC229">
        <v>1.85</v>
      </c>
      <c r="ZF229" s="1" t="s">
        <v>2742</v>
      </c>
      <c r="ZG229" s="1" t="s">
        <v>2742</v>
      </c>
      <c r="ZH229" s="1" t="s">
        <v>2742</v>
      </c>
      <c r="ZI229" s="1" t="s">
        <v>2742</v>
      </c>
      <c r="ZJ229" s="1" t="s">
        <v>2742</v>
      </c>
      <c r="ZK229" s="1" t="s">
        <v>2742</v>
      </c>
      <c r="ZL229" s="1" t="s">
        <v>2742</v>
      </c>
      <c r="ZM229" s="1" t="s">
        <v>2742</v>
      </c>
      <c r="ZN229" s="1" t="s">
        <v>2742</v>
      </c>
      <c r="ZO229" s="1" t="s">
        <v>2742</v>
      </c>
      <c r="ZP229">
        <v>0.04</v>
      </c>
      <c r="ZQ229">
        <v>0.01</v>
      </c>
      <c r="ZR229">
        <v>0.01</v>
      </c>
      <c r="ZS229">
        <v>649</v>
      </c>
      <c r="ZT229">
        <v>1</v>
      </c>
      <c r="ZU229" s="1" t="s">
        <v>2742</v>
      </c>
      <c r="ZV229">
        <v>0</v>
      </c>
      <c r="ZW229">
        <v>0</v>
      </c>
      <c r="ZY229" s="1" t="s">
        <v>2742</v>
      </c>
      <c r="ZZ229">
        <v>275.20999999999998</v>
      </c>
      <c r="AAA229">
        <v>21.04</v>
      </c>
      <c r="AAB229">
        <v>33</v>
      </c>
      <c r="AAC229">
        <v>637</v>
      </c>
      <c r="AAD229">
        <v>1</v>
      </c>
      <c r="AAE229">
        <v>0.5</v>
      </c>
      <c r="AAF229">
        <v>0</v>
      </c>
      <c r="AAG229">
        <v>0</v>
      </c>
      <c r="AAH229" s="1" t="s">
        <v>2742</v>
      </c>
      <c r="AAI229" s="1" t="s">
        <v>2742</v>
      </c>
      <c r="AAJ229" s="1" t="s">
        <v>2742</v>
      </c>
      <c r="AAK229" s="1" t="s">
        <v>2742</v>
      </c>
      <c r="AAL229" s="1" t="s">
        <v>2742</v>
      </c>
      <c r="AAM229" s="1" t="s">
        <v>2742</v>
      </c>
      <c r="AAN229" s="1" t="s">
        <v>2742</v>
      </c>
      <c r="AAO229" s="1" t="s">
        <v>2742</v>
      </c>
      <c r="AAP229" s="1" t="s">
        <v>2742</v>
      </c>
      <c r="AAQ229" s="1" t="s">
        <v>2742</v>
      </c>
      <c r="AAR229" s="1" t="s">
        <v>2742</v>
      </c>
      <c r="AAS229" s="1" t="s">
        <v>2742</v>
      </c>
      <c r="AAT229">
        <v>468.57</v>
      </c>
      <c r="AAU229">
        <v>54.27</v>
      </c>
      <c r="AAV229">
        <v>6.04</v>
      </c>
      <c r="AAW229">
        <v>8984</v>
      </c>
      <c r="AAX229">
        <v>1</v>
      </c>
      <c r="AAY229">
        <v>25.1</v>
      </c>
      <c r="AAZ229">
        <v>0.51</v>
      </c>
      <c r="ABA229">
        <v>8.44</v>
      </c>
      <c r="ABB229" s="1" t="s">
        <v>2742</v>
      </c>
      <c r="ABC229" s="1" t="s">
        <v>2742</v>
      </c>
      <c r="ABD229" s="1" t="s">
        <v>2742</v>
      </c>
      <c r="ABE229" s="1" t="s">
        <v>2742</v>
      </c>
      <c r="ABF229" s="1" t="s">
        <v>2742</v>
      </c>
      <c r="ABG229" s="1" t="s">
        <v>2742</v>
      </c>
      <c r="ABH229" s="1" t="s">
        <v>2742</v>
      </c>
      <c r="ABI229" s="1" t="s">
        <v>2742</v>
      </c>
      <c r="ABJ229" s="1" t="s">
        <v>2742</v>
      </c>
      <c r="ABK229" s="1" t="s">
        <v>2742</v>
      </c>
      <c r="ABN229">
        <v>10.92</v>
      </c>
      <c r="ABO229">
        <v>6.55</v>
      </c>
      <c r="ABP229">
        <v>2.11</v>
      </c>
      <c r="ABQ229">
        <v>3104</v>
      </c>
      <c r="ABR229">
        <v>1</v>
      </c>
      <c r="ABS229">
        <v>4.9000000000000004</v>
      </c>
      <c r="ABT229">
        <v>0</v>
      </c>
      <c r="ABU229">
        <v>0</v>
      </c>
      <c r="ABW229" s="1" t="s">
        <v>2742</v>
      </c>
      <c r="ABX229" s="1" t="s">
        <v>2742</v>
      </c>
      <c r="ABY229" s="1" t="s">
        <v>2742</v>
      </c>
      <c r="ABZ229" s="1" t="s">
        <v>2742</v>
      </c>
      <c r="ACA229" s="1" t="s">
        <v>2742</v>
      </c>
      <c r="ACB229" s="1" t="s">
        <v>2742</v>
      </c>
      <c r="ACC229" s="1" t="s">
        <v>2742</v>
      </c>
      <c r="ACD229" s="1" t="s">
        <v>2742</v>
      </c>
      <c r="ACE229" s="1" t="s">
        <v>2742</v>
      </c>
      <c r="ACF229" s="1" t="s">
        <v>2742</v>
      </c>
      <c r="ACG229" s="1" t="s">
        <v>2742</v>
      </c>
      <c r="ACH229">
        <v>1609.69</v>
      </c>
      <c r="ACI229">
        <v>88.35</v>
      </c>
      <c r="ACJ229">
        <v>11.275</v>
      </c>
      <c r="ACK229">
        <v>1959</v>
      </c>
      <c r="ACL229">
        <v>0.25</v>
      </c>
      <c r="ACM229">
        <v>2.5</v>
      </c>
      <c r="ACN229">
        <v>0.14000000000000001</v>
      </c>
      <c r="ACO229">
        <v>1.28</v>
      </c>
      <c r="ACP229" s="1" t="s">
        <v>2742</v>
      </c>
      <c r="ACQ229" s="1" t="s">
        <v>2742</v>
      </c>
      <c r="ACR229">
        <v>103.08</v>
      </c>
      <c r="ACS229">
        <v>14.2</v>
      </c>
      <c r="ACT229">
        <v>2.35</v>
      </c>
      <c r="ACU229">
        <v>4673</v>
      </c>
      <c r="ACV229">
        <v>0.77300000000000002</v>
      </c>
      <c r="ACW229">
        <v>67.7</v>
      </c>
      <c r="ACX229">
        <v>0</v>
      </c>
      <c r="ACY229">
        <v>0</v>
      </c>
      <c r="ACZ229" s="1" t="s">
        <v>2742</v>
      </c>
      <c r="ADA229" s="1" t="s">
        <v>2742</v>
      </c>
      <c r="ADB229" s="1" t="s">
        <v>2742</v>
      </c>
      <c r="ADC229" s="1" t="s">
        <v>2742</v>
      </c>
      <c r="ADD229" s="1" t="s">
        <v>2742</v>
      </c>
      <c r="ADE229" s="1" t="s">
        <v>2742</v>
      </c>
      <c r="ADF229" s="1" t="s">
        <v>2742</v>
      </c>
      <c r="ADG229" s="1" t="s">
        <v>2742</v>
      </c>
      <c r="ADH229" s="1" t="s">
        <v>2742</v>
      </c>
      <c r="ADI229" s="1" t="s">
        <v>2742</v>
      </c>
      <c r="ADK229" s="1" t="s">
        <v>2742</v>
      </c>
      <c r="ADL229">
        <v>62.44</v>
      </c>
      <c r="ADM229">
        <v>11.22</v>
      </c>
      <c r="ADN229">
        <v>6.81</v>
      </c>
      <c r="ADO229">
        <v>1648</v>
      </c>
      <c r="ADP229">
        <v>1</v>
      </c>
      <c r="ADQ229" s="1" t="s">
        <v>2742</v>
      </c>
      <c r="ADR229">
        <v>0</v>
      </c>
      <c r="ADS229">
        <v>0</v>
      </c>
      <c r="ADU229" s="1" t="s">
        <v>2742</v>
      </c>
      <c r="ADV229">
        <v>45.4</v>
      </c>
      <c r="ADW229">
        <v>62.08</v>
      </c>
      <c r="ADX229">
        <v>7.57</v>
      </c>
      <c r="ADY229">
        <v>8201</v>
      </c>
      <c r="ADZ229">
        <v>1</v>
      </c>
      <c r="AEA229">
        <v>571</v>
      </c>
      <c r="AEB229">
        <v>0</v>
      </c>
      <c r="AEC229">
        <v>0</v>
      </c>
      <c r="AED229">
        <v>0.61</v>
      </c>
      <c r="AEE229">
        <v>2.1</v>
      </c>
      <c r="AEF229" s="1" t="s">
        <v>2742</v>
      </c>
      <c r="AEG229" s="1" t="s">
        <v>2742</v>
      </c>
      <c r="AEH229" s="1" t="s">
        <v>2742</v>
      </c>
      <c r="AEI229" s="1" t="s">
        <v>2742</v>
      </c>
      <c r="AEJ229" s="1" t="s">
        <v>2742</v>
      </c>
      <c r="AEK229" s="1" t="s">
        <v>2742</v>
      </c>
      <c r="AEL229" s="1" t="s">
        <v>2742</v>
      </c>
      <c r="AEM229" s="1" t="s">
        <v>2742</v>
      </c>
      <c r="AEO229" s="1" t="s">
        <v>2742</v>
      </c>
      <c r="AEP229">
        <v>253.08</v>
      </c>
      <c r="AEQ229">
        <v>35.770000000000003</v>
      </c>
      <c r="AER229">
        <v>18</v>
      </c>
      <c r="AES229">
        <v>1987</v>
      </c>
      <c r="AET229">
        <v>1</v>
      </c>
      <c r="AEU229" s="1" t="s">
        <v>2742</v>
      </c>
      <c r="AEV229">
        <v>0.28999999999999998</v>
      </c>
      <c r="AEW229">
        <v>1.61</v>
      </c>
      <c r="AEY229" s="1" t="s">
        <v>2742</v>
      </c>
      <c r="AEZ229">
        <v>97.38</v>
      </c>
      <c r="AFA229">
        <v>18.03</v>
      </c>
      <c r="AFB229">
        <v>15.6</v>
      </c>
      <c r="AFC229">
        <v>1156</v>
      </c>
      <c r="AFD229">
        <v>1</v>
      </c>
      <c r="AFE229">
        <v>0.6</v>
      </c>
      <c r="AFF229">
        <v>0</v>
      </c>
      <c r="AFG229">
        <v>0</v>
      </c>
      <c r="AFI229">
        <v>-0.21</v>
      </c>
      <c r="AFJ229">
        <v>255.65</v>
      </c>
      <c r="AFK229">
        <v>243.55</v>
      </c>
      <c r="AFL229">
        <v>17</v>
      </c>
      <c r="AFM229">
        <v>14326</v>
      </c>
      <c r="AFN229">
        <v>1</v>
      </c>
      <c r="AFO229">
        <v>36.4</v>
      </c>
      <c r="AFP229">
        <v>0.3</v>
      </c>
      <c r="AFQ229">
        <v>1.76</v>
      </c>
      <c r="AFR229">
        <v>0.09</v>
      </c>
      <c r="AFS229">
        <v>0.83</v>
      </c>
      <c r="AFT229">
        <v>22.44</v>
      </c>
      <c r="AFU229">
        <v>20.2</v>
      </c>
      <c r="AFV229">
        <v>4.2</v>
      </c>
      <c r="AFW229">
        <v>4810</v>
      </c>
      <c r="AFX229">
        <v>1</v>
      </c>
      <c r="AFY229">
        <v>64.099999999999994</v>
      </c>
      <c r="AFZ229">
        <v>0</v>
      </c>
      <c r="AGA229">
        <v>0</v>
      </c>
      <c r="AGB229" s="1" t="s">
        <v>2742</v>
      </c>
      <c r="AGC229" s="1" t="s">
        <v>2742</v>
      </c>
      <c r="AGD229">
        <v>15.25</v>
      </c>
      <c r="AGE229">
        <v>40.479999999999997</v>
      </c>
      <c r="AGF229">
        <v>0.61</v>
      </c>
      <c r="AGG229">
        <v>66367</v>
      </c>
      <c r="AGH229">
        <v>1</v>
      </c>
      <c r="AGI229" s="1" t="s">
        <v>2742</v>
      </c>
      <c r="AGJ229">
        <v>0</v>
      </c>
      <c r="AGK229">
        <v>0</v>
      </c>
      <c r="AGM229" s="1" t="s">
        <v>2742</v>
      </c>
      <c r="AGN229">
        <v>61.15</v>
      </c>
      <c r="AGO229">
        <v>22.06</v>
      </c>
      <c r="AGP229">
        <v>15396410</v>
      </c>
      <c r="AGQ229">
        <v>7379</v>
      </c>
      <c r="AGR229">
        <v>5149299</v>
      </c>
      <c r="AGS229">
        <v>0</v>
      </c>
      <c r="AGT229">
        <v>0</v>
      </c>
      <c r="AGU229">
        <v>0</v>
      </c>
      <c r="AGX229">
        <v>16.7</v>
      </c>
      <c r="AGY229">
        <v>2.9</v>
      </c>
      <c r="AGZ229">
        <v>0.93</v>
      </c>
      <c r="AHA229">
        <v>2740</v>
      </c>
      <c r="AHB229">
        <v>0.87729999999999997</v>
      </c>
      <c r="AHC229">
        <v>31.6</v>
      </c>
      <c r="AHD229">
        <v>0</v>
      </c>
      <c r="AHE229">
        <v>0</v>
      </c>
      <c r="AHF229" s="1" t="s">
        <v>2742</v>
      </c>
      <c r="AHG229" s="1" t="s">
        <v>2742</v>
      </c>
      <c r="AHH229">
        <v>512.04</v>
      </c>
      <c r="AHI229">
        <v>35.99</v>
      </c>
      <c r="AHJ229">
        <v>34.409999999999997</v>
      </c>
      <c r="AHK229">
        <v>1046</v>
      </c>
      <c r="AHL229">
        <v>1</v>
      </c>
      <c r="AHM229">
        <v>9.1</v>
      </c>
      <c r="AHN229">
        <v>0</v>
      </c>
      <c r="AHO229">
        <v>0</v>
      </c>
      <c r="AHP229">
        <v>0.93</v>
      </c>
      <c r="AHQ229">
        <v>1.05</v>
      </c>
      <c r="AHR229">
        <v>51.89</v>
      </c>
      <c r="AHS229">
        <v>10.029999999999999</v>
      </c>
      <c r="AHT229">
        <v>6.59</v>
      </c>
      <c r="AHU229">
        <v>1522</v>
      </c>
      <c r="AHV229">
        <v>1</v>
      </c>
      <c r="AHW229">
        <v>4.4000000000000004</v>
      </c>
      <c r="AHX229">
        <v>0</v>
      </c>
      <c r="AHY229">
        <v>0</v>
      </c>
      <c r="AHZ229">
        <v>0.01</v>
      </c>
      <c r="AIA229">
        <v>-0.01</v>
      </c>
      <c r="AIB229">
        <v>195.19</v>
      </c>
      <c r="AIC229">
        <v>26.35</v>
      </c>
      <c r="AID229">
        <v>8.8498000000000001</v>
      </c>
      <c r="AIE229">
        <v>2500</v>
      </c>
      <c r="AIF229">
        <v>0.83960000000000001</v>
      </c>
      <c r="AIG229">
        <v>5.6</v>
      </c>
      <c r="AIH229">
        <v>0</v>
      </c>
      <c r="AII229">
        <v>0</v>
      </c>
      <c r="AIK229" s="1" t="s">
        <v>2742</v>
      </c>
      <c r="AIV229">
        <v>1298.97</v>
      </c>
      <c r="AIW229">
        <v>78.31</v>
      </c>
      <c r="AIX229">
        <v>0.98440000000000005</v>
      </c>
      <c r="AIY229">
        <v>4972</v>
      </c>
      <c r="AIZ229">
        <v>6.25E-2</v>
      </c>
      <c r="AJA229">
        <v>1222.5</v>
      </c>
      <c r="AJB229">
        <v>0</v>
      </c>
      <c r="AJC229">
        <v>0</v>
      </c>
      <c r="AJD229" s="1" t="s">
        <v>2742</v>
      </c>
      <c r="AJE229" s="1" t="s">
        <v>2742</v>
      </c>
      <c r="AJF229">
        <v>331.64</v>
      </c>
      <c r="AJG229">
        <v>13.69</v>
      </c>
      <c r="AJH229">
        <v>3.98</v>
      </c>
      <c r="AJI229">
        <v>3440</v>
      </c>
      <c r="AJJ229">
        <v>1</v>
      </c>
      <c r="AJK229">
        <v>7.7</v>
      </c>
      <c r="AJL229">
        <v>0.2</v>
      </c>
      <c r="AJM229">
        <v>5.03</v>
      </c>
      <c r="AJP229">
        <v>113.37</v>
      </c>
      <c r="AJQ229">
        <v>35.31</v>
      </c>
      <c r="AJR229">
        <v>7.49</v>
      </c>
      <c r="AJS229">
        <v>4715</v>
      </c>
      <c r="AJT229">
        <v>1</v>
      </c>
      <c r="AJU229">
        <v>1</v>
      </c>
      <c r="AJV229">
        <v>0.16</v>
      </c>
      <c r="AJW229">
        <v>2.14</v>
      </c>
      <c r="AJZ229">
        <v>43.41</v>
      </c>
      <c r="AKA229">
        <v>14.11</v>
      </c>
      <c r="AKB229">
        <v>161.1994</v>
      </c>
      <c r="AKC229">
        <v>5979</v>
      </c>
      <c r="AKD229">
        <v>68.304699999999997</v>
      </c>
      <c r="AKE229">
        <v>0.9</v>
      </c>
      <c r="AKF229">
        <v>0</v>
      </c>
      <c r="AKG229">
        <v>0</v>
      </c>
      <c r="AKI229" s="1" t="s">
        <v>2742</v>
      </c>
      <c r="AKJ229">
        <v>84.32</v>
      </c>
      <c r="AKK229">
        <v>27.37</v>
      </c>
      <c r="AKL229">
        <v>5.8658999999999999</v>
      </c>
      <c r="AKM229">
        <v>4386</v>
      </c>
      <c r="AKN229">
        <v>0.94</v>
      </c>
      <c r="AKO229">
        <v>122.8</v>
      </c>
      <c r="AKP229">
        <v>0</v>
      </c>
      <c r="AKQ229">
        <v>0</v>
      </c>
      <c r="AKR229">
        <v>0.01</v>
      </c>
      <c r="AKS229">
        <v>-0.67</v>
      </c>
      <c r="AKT229">
        <v>260.33999999999997</v>
      </c>
      <c r="AKU229">
        <v>122.24</v>
      </c>
      <c r="AKV229">
        <v>33.35</v>
      </c>
      <c r="AKW229">
        <v>3665</v>
      </c>
      <c r="AKX229">
        <v>1</v>
      </c>
      <c r="AKY229">
        <v>1</v>
      </c>
      <c r="AKZ229">
        <v>0</v>
      </c>
      <c r="ALA229">
        <v>0</v>
      </c>
      <c r="ALD229" s="1" t="s">
        <v>2742</v>
      </c>
      <c r="ALE229" s="1" t="s">
        <v>2742</v>
      </c>
      <c r="ALF229" s="1" t="s">
        <v>2742</v>
      </c>
      <c r="ALG229" s="1" t="s">
        <v>2742</v>
      </c>
      <c r="ALH229" s="1" t="s">
        <v>2742</v>
      </c>
      <c r="ALI229" s="1" t="s">
        <v>2742</v>
      </c>
      <c r="ALJ229" s="1" t="s">
        <v>2742</v>
      </c>
      <c r="ALK229" s="1" t="s">
        <v>2742</v>
      </c>
      <c r="ALL229" s="1" t="s">
        <v>2742</v>
      </c>
      <c r="ALM229" s="1" t="s">
        <v>2742</v>
      </c>
      <c r="ALN229">
        <v>118.26</v>
      </c>
      <c r="ALO229">
        <v>29.52</v>
      </c>
      <c r="ALP229">
        <v>6.07</v>
      </c>
      <c r="ALQ229">
        <v>4863</v>
      </c>
      <c r="ALR229">
        <v>1</v>
      </c>
      <c r="ALS229">
        <v>12.5</v>
      </c>
      <c r="ALT229">
        <v>0.1</v>
      </c>
      <c r="ALU229">
        <v>1.65</v>
      </c>
      <c r="ALV229" s="1" t="s">
        <v>2742</v>
      </c>
      <c r="ALW229">
        <v>0.33</v>
      </c>
      <c r="ALX229">
        <v>110.98</v>
      </c>
      <c r="ALY229">
        <v>29.45</v>
      </c>
      <c r="ALZ229">
        <v>663200000</v>
      </c>
      <c r="AMA229">
        <v>3553</v>
      </c>
      <c r="AMB229">
        <v>80000000</v>
      </c>
      <c r="AMC229">
        <v>0</v>
      </c>
      <c r="AMD229">
        <v>0</v>
      </c>
      <c r="AME229">
        <v>0</v>
      </c>
      <c r="AMF229">
        <v>11879390</v>
      </c>
      <c r="AMG229">
        <v>15600000</v>
      </c>
      <c r="AMH229">
        <v>46.2</v>
      </c>
      <c r="AMI229">
        <v>22.78</v>
      </c>
      <c r="AMJ229">
        <v>7.52</v>
      </c>
      <c r="AMK229">
        <v>3030</v>
      </c>
      <c r="AML229">
        <v>1</v>
      </c>
      <c r="AMM229">
        <v>4.5</v>
      </c>
      <c r="AMN229">
        <v>0</v>
      </c>
      <c r="AMO229">
        <v>0</v>
      </c>
      <c r="AMP229" s="1" t="s">
        <v>2742</v>
      </c>
      <c r="AMQ229">
        <v>0.16</v>
      </c>
      <c r="AMR229">
        <v>239.14</v>
      </c>
      <c r="AMS229">
        <v>422.45</v>
      </c>
      <c r="AMT229">
        <v>11.57</v>
      </c>
      <c r="AMU229">
        <v>36512</v>
      </c>
      <c r="AMV229">
        <v>1</v>
      </c>
      <c r="AMW229">
        <v>221.4</v>
      </c>
      <c r="AMX229">
        <v>0.45</v>
      </c>
      <c r="AMY229">
        <v>3.89</v>
      </c>
      <c r="AMZ229" s="1" t="s">
        <v>2742</v>
      </c>
      <c r="ANA229">
        <v>-0.19</v>
      </c>
      <c r="ANB229">
        <v>637.91999999999996</v>
      </c>
      <c r="ANC229">
        <v>1192.77</v>
      </c>
      <c r="AND229">
        <v>35.945</v>
      </c>
      <c r="ANE229">
        <v>33183</v>
      </c>
      <c r="ANF229">
        <v>1</v>
      </c>
      <c r="ANG229">
        <v>667.6</v>
      </c>
      <c r="ANH229">
        <v>1</v>
      </c>
      <c r="ANI229">
        <v>2.78</v>
      </c>
      <c r="ANJ229">
        <v>0.09</v>
      </c>
      <c r="ANK229">
        <v>2.56</v>
      </c>
      <c r="ANL229">
        <v>73.72</v>
      </c>
      <c r="ANM229">
        <v>40.19</v>
      </c>
      <c r="ANN229">
        <v>10.194800000000001</v>
      </c>
      <c r="ANO229">
        <v>3759</v>
      </c>
      <c r="ANP229">
        <v>0.95369999999999999</v>
      </c>
      <c r="ANQ229">
        <v>19</v>
      </c>
      <c r="ANR229">
        <v>0</v>
      </c>
      <c r="ANS229">
        <v>0</v>
      </c>
      <c r="ANT229" s="1" t="s">
        <v>2742</v>
      </c>
      <c r="ANU229" s="1" t="s">
        <v>2742</v>
      </c>
      <c r="ANV229">
        <v>243.93</v>
      </c>
      <c r="ANW229">
        <v>81.349999999999994</v>
      </c>
      <c r="ANX229">
        <v>36</v>
      </c>
      <c r="ANY229">
        <v>2260</v>
      </c>
      <c r="ANZ229">
        <v>1</v>
      </c>
      <c r="AOA229" s="1" t="s">
        <v>2742</v>
      </c>
      <c r="AOB229">
        <v>1.88</v>
      </c>
      <c r="AOC229">
        <v>5.22</v>
      </c>
      <c r="AOD229" s="1" t="s">
        <v>2742</v>
      </c>
      <c r="AOE229" s="1" t="s">
        <v>2742</v>
      </c>
      <c r="AOF229">
        <v>14.28</v>
      </c>
      <c r="AOG229">
        <v>8.0500000000000007</v>
      </c>
      <c r="AOH229">
        <v>2.02</v>
      </c>
      <c r="AOI229">
        <v>3986</v>
      </c>
      <c r="AOJ229">
        <v>1</v>
      </c>
      <c r="AOK229" s="1" t="s">
        <v>2742</v>
      </c>
      <c r="AOL229">
        <v>0</v>
      </c>
      <c r="AOM229">
        <v>0</v>
      </c>
      <c r="AOP229">
        <v>103.46</v>
      </c>
      <c r="AOQ229">
        <v>23.59</v>
      </c>
      <c r="AOR229">
        <v>13.45</v>
      </c>
      <c r="AOS229">
        <v>1754</v>
      </c>
      <c r="AOT229">
        <v>1</v>
      </c>
      <c r="AOU229" s="1" t="s">
        <v>2742</v>
      </c>
      <c r="AOV229">
        <v>0</v>
      </c>
      <c r="AOW229">
        <v>0</v>
      </c>
      <c r="AOZ229" s="1" t="s">
        <v>2742</v>
      </c>
      <c r="APA229" s="1" t="s">
        <v>2742</v>
      </c>
      <c r="APB229" s="1" t="s">
        <v>2742</v>
      </c>
      <c r="APC229" s="1" t="s">
        <v>2742</v>
      </c>
      <c r="APD229" s="1" t="s">
        <v>2742</v>
      </c>
      <c r="APE229" s="1" t="s">
        <v>2742</v>
      </c>
      <c r="APF229" s="1" t="s">
        <v>2742</v>
      </c>
      <c r="APG229" s="1" t="s">
        <v>2742</v>
      </c>
      <c r="APH229" s="1" t="s">
        <v>2742</v>
      </c>
      <c r="API229" s="1" t="s">
        <v>2742</v>
      </c>
      <c r="APJ229">
        <v>240.48</v>
      </c>
      <c r="APK229">
        <v>125.23</v>
      </c>
      <c r="APL229">
        <v>24.3</v>
      </c>
      <c r="APM229">
        <v>5154</v>
      </c>
      <c r="APN229">
        <v>1</v>
      </c>
      <c r="APO229">
        <v>16.2</v>
      </c>
      <c r="APP229">
        <v>0.28000000000000003</v>
      </c>
      <c r="APQ229">
        <v>1.1499999999999999</v>
      </c>
      <c r="APR229">
        <v>7.0000000000000007E-2</v>
      </c>
      <c r="APS229">
        <v>1.35</v>
      </c>
      <c r="APT229" s="1" t="s">
        <v>2742</v>
      </c>
      <c r="APU229" s="1" t="s">
        <v>2742</v>
      </c>
      <c r="APV229" s="1" t="s">
        <v>2742</v>
      </c>
      <c r="APW229" s="1" t="s">
        <v>2742</v>
      </c>
      <c r="APX229" s="1" t="s">
        <v>2742</v>
      </c>
      <c r="APY229" s="1" t="s">
        <v>2742</v>
      </c>
      <c r="APZ229" s="1" t="s">
        <v>2742</v>
      </c>
      <c r="AQA229" s="1" t="s">
        <v>2742</v>
      </c>
      <c r="AQB229" s="1" t="s">
        <v>2742</v>
      </c>
      <c r="AQC229" s="1" t="s">
        <v>2742</v>
      </c>
      <c r="AQD229">
        <v>125.82</v>
      </c>
      <c r="AQE229">
        <v>54.16</v>
      </c>
      <c r="AQF229">
        <v>33.9</v>
      </c>
      <c r="AQG229">
        <v>1598</v>
      </c>
      <c r="AQH229">
        <v>1</v>
      </c>
      <c r="AQI229">
        <v>67.2</v>
      </c>
      <c r="AQJ229">
        <v>0.5</v>
      </c>
      <c r="AQK229">
        <v>1.47</v>
      </c>
      <c r="AQL229">
        <v>0.28999999999999998</v>
      </c>
      <c r="AQM229">
        <v>2.31</v>
      </c>
      <c r="AQN229">
        <v>42.73</v>
      </c>
      <c r="AQO229">
        <v>7232.27</v>
      </c>
      <c r="AQP229">
        <v>2.57</v>
      </c>
      <c r="AQQ229">
        <v>2814115</v>
      </c>
      <c r="AQR229">
        <v>1</v>
      </c>
      <c r="AQS229">
        <v>573733.30000000005</v>
      </c>
      <c r="AQT229">
        <v>0</v>
      </c>
      <c r="AQU229">
        <v>0</v>
      </c>
      <c r="AQV229">
        <v>0.09</v>
      </c>
      <c r="AQW229">
        <v>7.0000000000000007E-2</v>
      </c>
      <c r="AQX229">
        <v>105.52</v>
      </c>
      <c r="AQY229">
        <v>27.86</v>
      </c>
      <c r="AQZ229">
        <v>15.99</v>
      </c>
      <c r="ARA229">
        <v>1743</v>
      </c>
      <c r="ARB229">
        <v>1</v>
      </c>
      <c r="ARC229">
        <v>43.2</v>
      </c>
      <c r="ARD229">
        <v>0.2</v>
      </c>
      <c r="ARE229">
        <v>1.25</v>
      </c>
      <c r="ARF229">
        <v>0.31</v>
      </c>
      <c r="ARG229">
        <v>1.25</v>
      </c>
      <c r="ARH229">
        <v>30.58</v>
      </c>
      <c r="ARI229">
        <v>20</v>
      </c>
      <c r="ARJ229">
        <v>1.03</v>
      </c>
      <c r="ARK229">
        <v>1936</v>
      </c>
      <c r="ARL229">
        <v>0.1</v>
      </c>
      <c r="ARM229">
        <v>80.3</v>
      </c>
      <c r="ARN229">
        <v>0</v>
      </c>
      <c r="ARO229">
        <v>0</v>
      </c>
      <c r="ARP229" s="1" t="s">
        <v>2742</v>
      </c>
      <c r="ARQ229" s="1" t="s">
        <v>2742</v>
      </c>
      <c r="ARR229">
        <v>9.93</v>
      </c>
      <c r="ARS229">
        <v>2.93</v>
      </c>
      <c r="ART229">
        <v>0.82</v>
      </c>
      <c r="ARU229">
        <v>3575</v>
      </c>
      <c r="ARV229">
        <v>1</v>
      </c>
      <c r="ARW229">
        <v>8.5</v>
      </c>
      <c r="ARX229">
        <v>0</v>
      </c>
      <c r="ARY229">
        <v>0</v>
      </c>
      <c r="ASB229" s="1" t="s">
        <v>2742</v>
      </c>
      <c r="ASC229" s="1" t="s">
        <v>2742</v>
      </c>
      <c r="ASD229" s="1" t="s">
        <v>2742</v>
      </c>
      <c r="ASE229" s="1" t="s">
        <v>2742</v>
      </c>
      <c r="ASF229" s="1" t="s">
        <v>2742</v>
      </c>
      <c r="ASG229" s="1" t="s">
        <v>2742</v>
      </c>
      <c r="ASH229" s="1" t="s">
        <v>2742</v>
      </c>
      <c r="ASI229" s="1" t="s">
        <v>2742</v>
      </c>
      <c r="ASJ229" s="1" t="s">
        <v>2742</v>
      </c>
      <c r="ASK229" s="1" t="s">
        <v>2742</v>
      </c>
      <c r="ASL229" s="1" t="s">
        <v>2742</v>
      </c>
      <c r="ASM229" s="1" t="s">
        <v>2742</v>
      </c>
      <c r="ASN229" s="1" t="s">
        <v>2742</v>
      </c>
      <c r="ASO229" s="1" t="s">
        <v>2742</v>
      </c>
      <c r="ASP229" s="1" t="s">
        <v>2742</v>
      </c>
      <c r="ASQ229" s="1" t="s">
        <v>2742</v>
      </c>
      <c r="ASR229" s="1" t="s">
        <v>2742</v>
      </c>
      <c r="ASS229" s="1" t="s">
        <v>2742</v>
      </c>
      <c r="AST229" s="1" t="s">
        <v>2742</v>
      </c>
      <c r="ASU229" s="1" t="s">
        <v>2742</v>
      </c>
      <c r="ASV229">
        <v>126.1</v>
      </c>
      <c r="ASW229">
        <v>27.06</v>
      </c>
      <c r="ASX229">
        <v>5.55</v>
      </c>
      <c r="ASY229">
        <v>4875</v>
      </c>
      <c r="ASZ229">
        <v>1</v>
      </c>
      <c r="ATA229">
        <v>35.5</v>
      </c>
      <c r="ATB229">
        <v>0.3</v>
      </c>
      <c r="ATC229">
        <v>5.41</v>
      </c>
      <c r="ATD229" s="1" t="s">
        <v>2742</v>
      </c>
      <c r="ATE229" s="1" t="s">
        <v>2742</v>
      </c>
      <c r="ATF229">
        <v>254.2</v>
      </c>
      <c r="ATG229">
        <v>142.68</v>
      </c>
      <c r="ATH229">
        <v>38.267699999999998</v>
      </c>
      <c r="ATI229">
        <v>3692</v>
      </c>
      <c r="ATJ229">
        <v>0.99009999999999998</v>
      </c>
      <c r="ATK229">
        <v>9.4</v>
      </c>
      <c r="ATL229">
        <v>0.89</v>
      </c>
      <c r="ATM229">
        <v>2.33</v>
      </c>
      <c r="ATN229">
        <v>0.08</v>
      </c>
      <c r="ATO229">
        <v>2.61</v>
      </c>
      <c r="ATP229">
        <v>49.54</v>
      </c>
      <c r="ATQ229">
        <v>4.6100000000000003</v>
      </c>
      <c r="ATR229">
        <v>11.53</v>
      </c>
      <c r="ATS229">
        <v>400</v>
      </c>
      <c r="ATT229">
        <v>1</v>
      </c>
      <c r="ATU229" s="1" t="s">
        <v>2742</v>
      </c>
      <c r="ATV229">
        <v>0</v>
      </c>
      <c r="ATW229">
        <v>0</v>
      </c>
      <c r="ATZ229">
        <v>29.08</v>
      </c>
      <c r="AUA229">
        <v>9.0399999999999991</v>
      </c>
      <c r="AUB229">
        <v>47.541499999999999</v>
      </c>
      <c r="AUC229">
        <v>4519</v>
      </c>
      <c r="AUD229">
        <v>23.770800000000001</v>
      </c>
      <c r="AUE229">
        <v>38.700000000000003</v>
      </c>
      <c r="AUF229">
        <v>0</v>
      </c>
      <c r="AUG229">
        <v>0</v>
      </c>
      <c r="AUI229" s="1" t="s">
        <v>2742</v>
      </c>
      <c r="AUJ229">
        <v>19.61</v>
      </c>
      <c r="AUK229">
        <v>13.5</v>
      </c>
      <c r="AUL229">
        <v>0.12</v>
      </c>
      <c r="AUM229">
        <v>112490</v>
      </c>
      <c r="AUN229">
        <v>1</v>
      </c>
      <c r="AUO229" s="1" t="s">
        <v>2742</v>
      </c>
      <c r="AUP229">
        <v>0</v>
      </c>
      <c r="AUQ229">
        <v>0</v>
      </c>
      <c r="AUT229">
        <v>6.06</v>
      </c>
      <c r="AUU229">
        <v>11.82</v>
      </c>
      <c r="AUV229">
        <v>4851840000000040</v>
      </c>
      <c r="AUW229">
        <v>14074</v>
      </c>
      <c r="AUX229">
        <v>5775997000000000</v>
      </c>
      <c r="AUY229">
        <v>0</v>
      </c>
      <c r="AUZ229">
        <v>0</v>
      </c>
      <c r="AVA229">
        <v>0</v>
      </c>
      <c r="AVB229" s="1" t="s">
        <v>2742</v>
      </c>
      <c r="AVD229">
        <v>91.99</v>
      </c>
      <c r="AVE229">
        <v>24.93</v>
      </c>
      <c r="AVF229">
        <v>9.6300000000000008</v>
      </c>
      <c r="AVG229">
        <v>2495</v>
      </c>
      <c r="AVH229">
        <v>0.96419999999999995</v>
      </c>
      <c r="AVI229">
        <v>61.1</v>
      </c>
      <c r="AVJ229">
        <v>0</v>
      </c>
      <c r="AVK229">
        <v>0</v>
      </c>
      <c r="AVL229" s="1" t="s">
        <v>2742</v>
      </c>
      <c r="AVM229">
        <v>1.08</v>
      </c>
      <c r="AVN229">
        <v>115.16</v>
      </c>
      <c r="AVO229">
        <v>64.36</v>
      </c>
      <c r="AVP229">
        <v>10.94</v>
      </c>
      <c r="AVQ229">
        <v>5883</v>
      </c>
      <c r="AVR229">
        <v>1</v>
      </c>
      <c r="AVS229">
        <v>148.1</v>
      </c>
      <c r="AVT229">
        <v>0</v>
      </c>
      <c r="AVU229">
        <v>0</v>
      </c>
      <c r="AVV229" s="1" t="s">
        <v>2742</v>
      </c>
      <c r="AVW229" s="1" t="s">
        <v>2742</v>
      </c>
      <c r="AVX229">
        <v>9.1999999999999993</v>
      </c>
      <c r="AVY229">
        <v>1.91</v>
      </c>
      <c r="AVZ229">
        <v>167.36</v>
      </c>
      <c r="AWA229">
        <v>5963</v>
      </c>
      <c r="AWB229">
        <v>523.00019999999995</v>
      </c>
      <c r="AWC229">
        <v>0.2</v>
      </c>
      <c r="AWD229">
        <v>0</v>
      </c>
      <c r="AWE229">
        <v>0</v>
      </c>
      <c r="AWG229" s="1" t="s">
        <v>2742</v>
      </c>
      <c r="AWH229" s="1" t="s">
        <v>2742</v>
      </c>
      <c r="AWI229" s="1" t="s">
        <v>2742</v>
      </c>
      <c r="AWJ229" s="1" t="s">
        <v>2742</v>
      </c>
      <c r="AWK229" s="1" t="s">
        <v>2742</v>
      </c>
      <c r="AWL229" s="1" t="s">
        <v>2742</v>
      </c>
      <c r="AWM229" s="1" t="s">
        <v>2742</v>
      </c>
      <c r="AWN229" s="1" t="s">
        <v>2742</v>
      </c>
      <c r="AWO229" s="1" t="s">
        <v>2742</v>
      </c>
      <c r="AWP229" s="1" t="s">
        <v>2742</v>
      </c>
      <c r="AWQ229" s="1" t="s">
        <v>2742</v>
      </c>
      <c r="AWR229">
        <v>13.28</v>
      </c>
      <c r="AWS229">
        <v>2.42</v>
      </c>
      <c r="AWT229">
        <v>0.32</v>
      </c>
      <c r="AWU229">
        <v>7573</v>
      </c>
      <c r="AWV229">
        <v>1</v>
      </c>
      <c r="AWW229" s="1" t="s">
        <v>2742</v>
      </c>
      <c r="AWX229">
        <v>0</v>
      </c>
      <c r="AWY229">
        <v>0</v>
      </c>
      <c r="AXA229" s="1" t="s">
        <v>2742</v>
      </c>
      <c r="AXB229">
        <v>42145.71</v>
      </c>
      <c r="AXC229">
        <v>11186.08</v>
      </c>
      <c r="AXD229">
        <v>110.47</v>
      </c>
      <c r="AXE229">
        <v>10126</v>
      </c>
      <c r="AXF229">
        <v>0.1</v>
      </c>
      <c r="AXG229">
        <v>31.9</v>
      </c>
      <c r="AXH229">
        <v>0.89</v>
      </c>
      <c r="AXI229">
        <v>0.81</v>
      </c>
      <c r="AXJ229">
        <v>0.38</v>
      </c>
      <c r="AXK229">
        <v>4.8099999999999996</v>
      </c>
      <c r="AXL229" s="1" t="s">
        <v>2742</v>
      </c>
      <c r="AXM229" s="1" t="s">
        <v>2742</v>
      </c>
      <c r="AXN229" s="1" t="s">
        <v>2742</v>
      </c>
      <c r="AXO229" s="1" t="s">
        <v>2742</v>
      </c>
      <c r="AXP229" s="1" t="s">
        <v>2742</v>
      </c>
      <c r="AXQ229" s="1" t="s">
        <v>2742</v>
      </c>
      <c r="AXR229" s="1" t="s">
        <v>2742</v>
      </c>
      <c r="AXS229" s="1" t="s">
        <v>2742</v>
      </c>
      <c r="AXT229" s="1" t="s">
        <v>2742</v>
      </c>
      <c r="AXU229" s="1" t="s">
        <v>2742</v>
      </c>
      <c r="AXV229">
        <v>104.59</v>
      </c>
      <c r="AXW229">
        <v>125.11</v>
      </c>
      <c r="AXX229">
        <v>12.76</v>
      </c>
      <c r="AXY229">
        <v>9805</v>
      </c>
      <c r="AXZ229">
        <v>1</v>
      </c>
      <c r="AYA229" s="1" t="s">
        <v>2742</v>
      </c>
      <c r="AYB229">
        <v>0</v>
      </c>
      <c r="AYC229">
        <v>0</v>
      </c>
      <c r="AYE229" s="1" t="s">
        <v>2742</v>
      </c>
      <c r="AYF229" s="1" t="s">
        <v>2742</v>
      </c>
      <c r="AYG229" s="1" t="s">
        <v>2742</v>
      </c>
      <c r="AYH229" s="1" t="s">
        <v>2742</v>
      </c>
      <c r="AYI229" s="1" t="s">
        <v>2742</v>
      </c>
      <c r="AYJ229" s="1" t="s">
        <v>2742</v>
      </c>
      <c r="AYK229" s="1" t="s">
        <v>2742</v>
      </c>
      <c r="AYL229" s="1" t="s">
        <v>2742</v>
      </c>
      <c r="AYM229" s="1" t="s">
        <v>2742</v>
      </c>
      <c r="AYN229" s="1" t="s">
        <v>2742</v>
      </c>
      <c r="AYO229" s="1" t="s">
        <v>2742</v>
      </c>
      <c r="AYP229">
        <v>504.69</v>
      </c>
      <c r="AYQ229">
        <v>148.05000000000001</v>
      </c>
      <c r="AYR229">
        <v>26.9</v>
      </c>
      <c r="AYS229">
        <v>5504</v>
      </c>
      <c r="AYT229">
        <v>1</v>
      </c>
      <c r="AYU229">
        <v>293.89999999999998</v>
      </c>
      <c r="AYV229">
        <v>0</v>
      </c>
      <c r="AYW229">
        <v>0</v>
      </c>
      <c r="AYX229" s="1" t="s">
        <v>2742</v>
      </c>
      <c r="AYY229">
        <v>1.1299999999999999</v>
      </c>
      <c r="AYZ229" s="1" t="s">
        <v>2742</v>
      </c>
      <c r="AZA229" s="1" t="s">
        <v>2742</v>
      </c>
      <c r="AZB229" s="1" t="s">
        <v>2742</v>
      </c>
      <c r="AZC229" s="1" t="s">
        <v>2742</v>
      </c>
      <c r="AZD229" s="1" t="s">
        <v>2742</v>
      </c>
      <c r="AZE229" s="1" t="s">
        <v>2742</v>
      </c>
      <c r="AZF229" s="1" t="s">
        <v>2742</v>
      </c>
      <c r="AZG229" s="1" t="s">
        <v>2742</v>
      </c>
      <c r="AZH229" s="1" t="s">
        <v>2742</v>
      </c>
      <c r="AZI229" s="1" t="s">
        <v>2742</v>
      </c>
      <c r="AZJ229" s="1" t="s">
        <v>2742</v>
      </c>
      <c r="AZK229" s="1" t="s">
        <v>2742</v>
      </c>
      <c r="AZL229" s="1" t="s">
        <v>2742</v>
      </c>
      <c r="AZM229" s="1" t="s">
        <v>2742</v>
      </c>
      <c r="AZN229" s="1" t="s">
        <v>2742</v>
      </c>
      <c r="AZO229" s="1" t="s">
        <v>2742</v>
      </c>
      <c r="AZP229" s="1" t="s">
        <v>2742</v>
      </c>
      <c r="AZQ229" s="1" t="s">
        <v>2742</v>
      </c>
      <c r="AZR229" s="1" t="s">
        <v>2742</v>
      </c>
      <c r="AZS229" s="1" t="s">
        <v>2742</v>
      </c>
      <c r="AZT229">
        <v>8090.48</v>
      </c>
      <c r="AZU229">
        <v>763.95</v>
      </c>
      <c r="AZV229">
        <v>6.03</v>
      </c>
      <c r="AZW229">
        <v>126691</v>
      </c>
      <c r="AZX229">
        <v>1</v>
      </c>
      <c r="AZY229">
        <v>1041.9000000000001</v>
      </c>
      <c r="AZZ229">
        <v>0.25</v>
      </c>
      <c r="BAA229">
        <v>4.1500000000000004</v>
      </c>
      <c r="BAB229" s="1" t="s">
        <v>2742</v>
      </c>
      <c r="BAC229">
        <v>0.33</v>
      </c>
      <c r="BAD229" s="1" t="s">
        <v>2742</v>
      </c>
      <c r="BAE229" s="1" t="s">
        <v>2742</v>
      </c>
      <c r="BAF229" s="1" t="s">
        <v>2742</v>
      </c>
      <c r="BAG229" s="1" t="s">
        <v>2742</v>
      </c>
      <c r="BAH229" s="1" t="s">
        <v>2742</v>
      </c>
      <c r="BAI229" s="1" t="s">
        <v>2742</v>
      </c>
      <c r="BAJ229" s="1" t="s">
        <v>2742</v>
      </c>
      <c r="BAK229" s="1" t="s">
        <v>2742</v>
      </c>
      <c r="BAN229">
        <v>810.24</v>
      </c>
      <c r="BAO229">
        <v>444.1</v>
      </c>
      <c r="BAP229">
        <v>24.2</v>
      </c>
      <c r="BAQ229">
        <v>18351</v>
      </c>
      <c r="BAR229">
        <v>1</v>
      </c>
      <c r="BAS229">
        <v>272.8</v>
      </c>
      <c r="BAT229">
        <v>1.05</v>
      </c>
      <c r="BAU229">
        <v>4.34</v>
      </c>
      <c r="BAV229" s="1" t="s">
        <v>2742</v>
      </c>
      <c r="BAW229">
        <v>0.3</v>
      </c>
      <c r="BAX229">
        <v>54.22</v>
      </c>
      <c r="BAY229">
        <v>26.97</v>
      </c>
      <c r="BAZ229">
        <v>4.88</v>
      </c>
      <c r="BBA229">
        <v>5527</v>
      </c>
      <c r="BBB229">
        <v>1</v>
      </c>
      <c r="BBC229">
        <v>4.8</v>
      </c>
      <c r="BBD229">
        <v>0</v>
      </c>
      <c r="BBE229">
        <v>0</v>
      </c>
      <c r="BBF229" s="1" t="s">
        <v>2742</v>
      </c>
      <c r="BBG229">
        <v>-15.79</v>
      </c>
      <c r="BBH229">
        <v>117.02</v>
      </c>
      <c r="BBI229">
        <v>23.14</v>
      </c>
      <c r="BBJ229">
        <v>11</v>
      </c>
      <c r="BBK229">
        <v>2104</v>
      </c>
      <c r="BBL229">
        <v>1</v>
      </c>
      <c r="BBM229" s="1" t="s">
        <v>2742</v>
      </c>
      <c r="BBN229">
        <v>0</v>
      </c>
      <c r="BBO229">
        <v>0</v>
      </c>
      <c r="BBR229">
        <v>186.75</v>
      </c>
      <c r="BBS229">
        <v>213.05</v>
      </c>
      <c r="BBT229">
        <v>1.55</v>
      </c>
      <c r="BBU229">
        <v>137454</v>
      </c>
      <c r="BBV229">
        <v>1</v>
      </c>
      <c r="BBW229" s="1" t="s">
        <v>2742</v>
      </c>
      <c r="BBX229">
        <v>0</v>
      </c>
      <c r="BBY229">
        <v>0</v>
      </c>
      <c r="BCB229" s="1" t="s">
        <v>2742</v>
      </c>
      <c r="BCC229" s="1" t="s">
        <v>2742</v>
      </c>
      <c r="BCD229" s="1" t="s">
        <v>2742</v>
      </c>
      <c r="BCE229" s="1" t="s">
        <v>2742</v>
      </c>
      <c r="BCF229" s="1" t="s">
        <v>2742</v>
      </c>
      <c r="BCG229" s="1" t="s">
        <v>2742</v>
      </c>
      <c r="BCH229" s="1" t="s">
        <v>2742</v>
      </c>
      <c r="BCI229" s="1" t="s">
        <v>2742</v>
      </c>
      <c r="BCK229" s="1" t="s">
        <v>2742</v>
      </c>
      <c r="BCL229">
        <v>3.65</v>
      </c>
      <c r="BCM229">
        <v>20.440000000000001</v>
      </c>
      <c r="BCN229">
        <v>2.56</v>
      </c>
      <c r="BCO229">
        <v>7983</v>
      </c>
      <c r="BCP229">
        <v>1</v>
      </c>
      <c r="BCQ229" s="1" t="s">
        <v>2742</v>
      </c>
      <c r="BCR229">
        <v>0</v>
      </c>
      <c r="BCS229">
        <v>0</v>
      </c>
      <c r="BCV229" s="1" t="s">
        <v>2742</v>
      </c>
      <c r="BCW229" s="1" t="s">
        <v>2742</v>
      </c>
      <c r="BCX229" s="1" t="s">
        <v>2742</v>
      </c>
      <c r="BCY229" s="1" t="s">
        <v>2742</v>
      </c>
      <c r="BCZ229" s="1" t="s">
        <v>2742</v>
      </c>
      <c r="BDA229" s="1" t="s">
        <v>2742</v>
      </c>
      <c r="BDB229" s="1" t="s">
        <v>2742</v>
      </c>
      <c r="BDC229" s="1" t="s">
        <v>2742</v>
      </c>
      <c r="BDE229" s="1" t="s">
        <v>2742</v>
      </c>
      <c r="BDF229">
        <v>12919.17</v>
      </c>
      <c r="BDG229">
        <v>559.49</v>
      </c>
      <c r="BDH229">
        <v>97.05</v>
      </c>
      <c r="BDI229">
        <v>5765</v>
      </c>
      <c r="BDJ229">
        <v>1</v>
      </c>
      <c r="BDK229" s="1" t="s">
        <v>2742</v>
      </c>
      <c r="BDL229">
        <v>1.37</v>
      </c>
      <c r="BDM229">
        <v>1.41</v>
      </c>
      <c r="BDP229" s="1" t="s">
        <v>2742</v>
      </c>
      <c r="BDQ229" s="1" t="s">
        <v>2742</v>
      </c>
      <c r="BDR229" s="1" t="s">
        <v>2742</v>
      </c>
      <c r="BDS229" s="1" t="s">
        <v>2742</v>
      </c>
      <c r="BDT229" s="1" t="s">
        <v>2742</v>
      </c>
      <c r="BDU229" s="1" t="s">
        <v>2742</v>
      </c>
      <c r="BDV229" s="1" t="s">
        <v>2742</v>
      </c>
      <c r="BDW229" s="1" t="s">
        <v>2742</v>
      </c>
      <c r="BDY229" s="1" t="s">
        <v>2742</v>
      </c>
      <c r="BDZ229">
        <v>9.11</v>
      </c>
      <c r="BEA229">
        <v>2.88</v>
      </c>
      <c r="BEB229">
        <v>2.75</v>
      </c>
      <c r="BEC229">
        <v>1046</v>
      </c>
      <c r="BED229">
        <v>1</v>
      </c>
      <c r="BEE229" s="1" t="s">
        <v>2742</v>
      </c>
      <c r="BEF229">
        <v>0</v>
      </c>
      <c r="BEG229">
        <v>0</v>
      </c>
      <c r="BEJ229">
        <v>539.96</v>
      </c>
      <c r="BEK229">
        <v>99.28</v>
      </c>
      <c r="BEL229">
        <v>75</v>
      </c>
      <c r="BEM229">
        <v>1324</v>
      </c>
      <c r="BEN229">
        <v>1</v>
      </c>
      <c r="BEO229" s="1" t="s">
        <v>2742</v>
      </c>
      <c r="BEP229">
        <v>2.5</v>
      </c>
      <c r="BEQ229">
        <v>3.33</v>
      </c>
      <c r="BER229" s="1" t="s">
        <v>2742</v>
      </c>
      <c r="BES229" s="1" t="s">
        <v>2742</v>
      </c>
    </row>
    <row r="230" spans="1:1501" x14ac:dyDescent="0.25">
      <c r="A230" s="2">
        <v>41883</v>
      </c>
      <c r="B230">
        <v>7.0000000000000007E-2</v>
      </c>
      <c r="C230">
        <v>1.89</v>
      </c>
      <c r="D230">
        <v>0.03</v>
      </c>
      <c r="E230">
        <v>63111</v>
      </c>
      <c r="F230">
        <v>1</v>
      </c>
      <c r="G230">
        <v>1080.0999999999999</v>
      </c>
      <c r="H230">
        <v>0</v>
      </c>
      <c r="I230">
        <v>0</v>
      </c>
      <c r="L230">
        <v>315.13</v>
      </c>
      <c r="M230">
        <v>23.36</v>
      </c>
      <c r="N230">
        <v>2.48</v>
      </c>
      <c r="O230">
        <v>9421</v>
      </c>
      <c r="P230">
        <v>1</v>
      </c>
      <c r="Q230">
        <v>89.2</v>
      </c>
      <c r="R230">
        <v>0.05</v>
      </c>
      <c r="S230">
        <v>2.02</v>
      </c>
      <c r="U230" s="1" t="s">
        <v>2742</v>
      </c>
      <c r="V230">
        <v>2.61</v>
      </c>
      <c r="W230">
        <v>3.07</v>
      </c>
      <c r="X230">
        <v>0.2</v>
      </c>
      <c r="Y230">
        <v>15344</v>
      </c>
      <c r="Z230">
        <v>1</v>
      </c>
      <c r="AA230">
        <v>3746.5</v>
      </c>
      <c r="AB230">
        <v>0</v>
      </c>
      <c r="AC230">
        <v>0</v>
      </c>
      <c r="AD230" s="1" t="s">
        <v>2742</v>
      </c>
      <c r="AE230" s="1" t="s">
        <v>2742</v>
      </c>
      <c r="AF230">
        <v>170.73</v>
      </c>
      <c r="AG230">
        <v>103.51</v>
      </c>
      <c r="AH230">
        <v>8.35</v>
      </c>
      <c r="AI230">
        <v>12396</v>
      </c>
      <c r="AJ230">
        <v>1</v>
      </c>
      <c r="AK230">
        <v>5.3</v>
      </c>
      <c r="AL230">
        <v>0.13</v>
      </c>
      <c r="AM230">
        <v>1.56</v>
      </c>
      <c r="AN230" s="1" t="s">
        <v>2742</v>
      </c>
      <c r="AO230" s="1" t="s">
        <v>2742</v>
      </c>
      <c r="AP230">
        <v>282.72000000000003</v>
      </c>
      <c r="AQ230">
        <v>158.06</v>
      </c>
      <c r="AR230">
        <v>32.28</v>
      </c>
      <c r="AS230">
        <v>4896</v>
      </c>
      <c r="AT230">
        <v>1</v>
      </c>
      <c r="AU230">
        <v>82.9</v>
      </c>
      <c r="AV230">
        <v>0.55000000000000004</v>
      </c>
      <c r="AW230">
        <v>1.7</v>
      </c>
      <c r="AX230">
        <v>0.49</v>
      </c>
      <c r="AY230">
        <v>2.62</v>
      </c>
      <c r="AZ230" s="1" t="s">
        <v>2742</v>
      </c>
      <c r="BA230" s="1" t="s">
        <v>2742</v>
      </c>
      <c r="BB230" s="1" t="s">
        <v>2742</v>
      </c>
      <c r="BC230" s="1" t="s">
        <v>2742</v>
      </c>
      <c r="BD230" s="1" t="s">
        <v>2742</v>
      </c>
      <c r="BE230" s="1" t="s">
        <v>2742</v>
      </c>
      <c r="BF230" s="1" t="s">
        <v>2742</v>
      </c>
      <c r="BG230" s="1" t="s">
        <v>2742</v>
      </c>
      <c r="BI230" s="1" t="s">
        <v>2742</v>
      </c>
      <c r="BJ230" s="1" t="s">
        <v>2742</v>
      </c>
      <c r="BK230" s="1" t="s">
        <v>2742</v>
      </c>
      <c r="BL230" s="1" t="s">
        <v>2742</v>
      </c>
      <c r="BM230" s="1" t="s">
        <v>2742</v>
      </c>
      <c r="BN230" s="1" t="s">
        <v>2742</v>
      </c>
      <c r="BO230" s="1" t="s">
        <v>2742</v>
      </c>
      <c r="BP230" s="1" t="s">
        <v>2742</v>
      </c>
      <c r="BQ230" s="1" t="s">
        <v>2742</v>
      </c>
      <c r="BR230" s="1" t="s">
        <v>2742</v>
      </c>
      <c r="BS230" s="1" t="s">
        <v>2742</v>
      </c>
      <c r="BT230">
        <v>18.190000000000001</v>
      </c>
      <c r="BU230">
        <v>44.32</v>
      </c>
      <c r="BV230">
        <v>1.6543000000000001</v>
      </c>
      <c r="BW230">
        <v>25921</v>
      </c>
      <c r="BX230">
        <v>0.96740000000000004</v>
      </c>
      <c r="BY230">
        <v>3647.2</v>
      </c>
      <c r="BZ230">
        <v>0</v>
      </c>
      <c r="CA230">
        <v>0</v>
      </c>
      <c r="CB230" s="1" t="s">
        <v>2742</v>
      </c>
      <c r="CC230">
        <v>-7.0000000000000007E-2</v>
      </c>
      <c r="CD230">
        <v>96.25</v>
      </c>
      <c r="CE230">
        <v>37.42</v>
      </c>
      <c r="CF230">
        <v>192.73830000000001</v>
      </c>
      <c r="CG230">
        <v>5400</v>
      </c>
      <c r="CH230">
        <v>27.812100000000001</v>
      </c>
      <c r="CI230">
        <v>2.5</v>
      </c>
      <c r="CJ230">
        <v>0</v>
      </c>
      <c r="CK230">
        <v>0</v>
      </c>
      <c r="CL230" s="1" t="s">
        <v>2742</v>
      </c>
      <c r="CM230">
        <v>-33.93</v>
      </c>
      <c r="CN230">
        <v>13.3</v>
      </c>
      <c r="CO230">
        <v>2.81</v>
      </c>
      <c r="CP230">
        <v>1.53</v>
      </c>
      <c r="CQ230">
        <v>1837</v>
      </c>
      <c r="CR230">
        <v>1</v>
      </c>
      <c r="CS230">
        <v>2.9</v>
      </c>
      <c r="CT230">
        <v>0</v>
      </c>
      <c r="CU230">
        <v>0</v>
      </c>
      <c r="CW230" s="1" t="s">
        <v>2742</v>
      </c>
      <c r="CX230">
        <v>526.63</v>
      </c>
      <c r="CY230">
        <v>42.98</v>
      </c>
      <c r="CZ230">
        <v>32.799999999999997</v>
      </c>
      <c r="DA230">
        <v>1310</v>
      </c>
      <c r="DB230">
        <v>1</v>
      </c>
      <c r="DC230">
        <v>0</v>
      </c>
      <c r="DD230">
        <v>0</v>
      </c>
      <c r="DE230">
        <v>0</v>
      </c>
      <c r="DG230" s="1" t="s">
        <v>2742</v>
      </c>
      <c r="DH230" s="1" t="s">
        <v>2742</v>
      </c>
      <c r="DI230" s="1" t="s">
        <v>2742</v>
      </c>
      <c r="DJ230" s="1" t="s">
        <v>2742</v>
      </c>
      <c r="DK230" s="1" t="s">
        <v>2742</v>
      </c>
      <c r="DL230" s="1" t="s">
        <v>2742</v>
      </c>
      <c r="DM230" s="1" t="s">
        <v>2742</v>
      </c>
      <c r="DN230" s="1" t="s">
        <v>2742</v>
      </c>
      <c r="DO230" s="1" t="s">
        <v>2742</v>
      </c>
      <c r="DQ230" s="1" t="s">
        <v>2742</v>
      </c>
      <c r="DR230">
        <v>1637.13</v>
      </c>
      <c r="DS230">
        <v>44.66</v>
      </c>
      <c r="DT230">
        <v>46.99</v>
      </c>
      <c r="DU230">
        <v>950</v>
      </c>
      <c r="DV230">
        <v>1</v>
      </c>
      <c r="DW230">
        <v>3.7</v>
      </c>
      <c r="DX230">
        <v>0.4</v>
      </c>
      <c r="DY230">
        <v>0.85</v>
      </c>
      <c r="EB230">
        <v>101.53</v>
      </c>
      <c r="EC230">
        <v>10.57</v>
      </c>
      <c r="ED230">
        <v>3.71</v>
      </c>
      <c r="EE230">
        <v>285</v>
      </c>
      <c r="EF230">
        <v>0.1</v>
      </c>
      <c r="EG230">
        <v>1</v>
      </c>
      <c r="EH230">
        <v>0</v>
      </c>
      <c r="EI230">
        <v>0</v>
      </c>
      <c r="EK230" s="1" t="s">
        <v>2742</v>
      </c>
      <c r="EL230">
        <v>1.73</v>
      </c>
      <c r="EM230">
        <v>0.35</v>
      </c>
      <c r="EN230">
        <v>0.27</v>
      </c>
      <c r="EO230">
        <v>1297</v>
      </c>
      <c r="EP230">
        <v>1</v>
      </c>
      <c r="EQ230">
        <v>1.7</v>
      </c>
      <c r="ER230">
        <v>0</v>
      </c>
      <c r="ES230">
        <v>0</v>
      </c>
      <c r="EV230">
        <v>67.739999999999995</v>
      </c>
      <c r="EW230">
        <v>28.26</v>
      </c>
      <c r="EX230">
        <v>5.69</v>
      </c>
      <c r="EY230">
        <v>4967</v>
      </c>
      <c r="EZ230">
        <v>1</v>
      </c>
      <c r="FA230">
        <v>105.4</v>
      </c>
      <c r="FB230">
        <v>0</v>
      </c>
      <c r="FC230">
        <v>0</v>
      </c>
      <c r="FD230" s="1" t="s">
        <v>2742</v>
      </c>
      <c r="FE230" s="1" t="s">
        <v>2742</v>
      </c>
      <c r="FF230">
        <v>87.37</v>
      </c>
      <c r="FG230">
        <v>39.67</v>
      </c>
      <c r="FH230">
        <v>6.99</v>
      </c>
      <c r="FI230">
        <v>5676</v>
      </c>
      <c r="FJ230">
        <v>1</v>
      </c>
      <c r="FK230">
        <v>28.2</v>
      </c>
      <c r="FL230">
        <v>0</v>
      </c>
      <c r="FM230">
        <v>0</v>
      </c>
      <c r="FP230">
        <v>190.28</v>
      </c>
      <c r="FQ230">
        <v>74.599999999999994</v>
      </c>
      <c r="FR230">
        <v>13.7</v>
      </c>
      <c r="FS230">
        <v>5446</v>
      </c>
      <c r="FT230">
        <v>1</v>
      </c>
      <c r="FU230">
        <v>0.7</v>
      </c>
      <c r="FV230">
        <v>0</v>
      </c>
      <c r="FW230">
        <v>0</v>
      </c>
      <c r="FY230" s="1" t="s">
        <v>2742</v>
      </c>
      <c r="FZ230" s="1" t="s">
        <v>2742</v>
      </c>
      <c r="GA230" s="1" t="s">
        <v>2742</v>
      </c>
      <c r="GB230" s="1" t="s">
        <v>2742</v>
      </c>
      <c r="GC230" s="1" t="s">
        <v>2742</v>
      </c>
      <c r="GD230" s="1" t="s">
        <v>2742</v>
      </c>
      <c r="GE230" s="1" t="s">
        <v>2742</v>
      </c>
      <c r="GF230" s="1" t="s">
        <v>2742</v>
      </c>
      <c r="GG230" s="1" t="s">
        <v>2742</v>
      </c>
      <c r="GJ230">
        <v>6.17</v>
      </c>
      <c r="GK230">
        <v>3.17</v>
      </c>
      <c r="GL230">
        <v>0.36</v>
      </c>
      <c r="GM230">
        <v>7921</v>
      </c>
      <c r="GN230">
        <v>0.90029999999999999</v>
      </c>
      <c r="GO230">
        <v>0.7</v>
      </c>
      <c r="GP230">
        <v>0</v>
      </c>
      <c r="GQ230">
        <v>0</v>
      </c>
      <c r="GT230">
        <v>1.5</v>
      </c>
      <c r="GU230">
        <v>0.28000000000000003</v>
      </c>
      <c r="GV230">
        <v>0.03</v>
      </c>
      <c r="GW230">
        <v>9246</v>
      </c>
      <c r="GX230">
        <v>1</v>
      </c>
      <c r="GY230" s="1" t="s">
        <v>2742</v>
      </c>
      <c r="GZ230">
        <v>0</v>
      </c>
      <c r="HA230">
        <v>0</v>
      </c>
      <c r="HD230">
        <v>27.43</v>
      </c>
      <c r="HE230">
        <v>11.3</v>
      </c>
      <c r="HF230">
        <v>2</v>
      </c>
      <c r="HG230">
        <v>5649</v>
      </c>
      <c r="HH230">
        <v>1</v>
      </c>
      <c r="HI230" s="1" t="s">
        <v>2742</v>
      </c>
      <c r="HJ230">
        <v>0</v>
      </c>
      <c r="HK230">
        <v>0</v>
      </c>
      <c r="HN230" s="1" t="s">
        <v>2742</v>
      </c>
      <c r="HO230" s="1" t="s">
        <v>2742</v>
      </c>
      <c r="HP230" s="1" t="s">
        <v>2742</v>
      </c>
      <c r="HQ230" s="1" t="s">
        <v>2742</v>
      </c>
      <c r="HR230" s="1" t="s">
        <v>2742</v>
      </c>
      <c r="HS230" s="1" t="s">
        <v>2742</v>
      </c>
      <c r="HT230" s="1" t="s">
        <v>2742</v>
      </c>
      <c r="HU230" s="1" t="s">
        <v>2742</v>
      </c>
      <c r="HV230" s="1" t="s">
        <v>2742</v>
      </c>
      <c r="HW230" s="1" t="s">
        <v>2742</v>
      </c>
      <c r="HX230">
        <v>24.37</v>
      </c>
      <c r="HY230">
        <v>15.46</v>
      </c>
      <c r="HZ230">
        <v>6.51</v>
      </c>
      <c r="IA230">
        <v>2375</v>
      </c>
      <c r="IB230">
        <v>1</v>
      </c>
      <c r="IC230">
        <v>11.8</v>
      </c>
      <c r="ID230">
        <v>0</v>
      </c>
      <c r="IE230">
        <v>0</v>
      </c>
      <c r="IF230" s="1" t="s">
        <v>2742</v>
      </c>
      <c r="IG230">
        <v>0.65</v>
      </c>
      <c r="IH230" s="1" t="s">
        <v>2742</v>
      </c>
      <c r="II230" s="1" t="s">
        <v>2742</v>
      </c>
      <c r="IJ230" s="1" t="s">
        <v>2742</v>
      </c>
      <c r="IK230" s="1" t="s">
        <v>2742</v>
      </c>
      <c r="IL230" s="1" t="s">
        <v>2742</v>
      </c>
      <c r="IM230" s="1" t="s">
        <v>2742</v>
      </c>
      <c r="IN230" s="1" t="s">
        <v>2742</v>
      </c>
      <c r="IO230" s="1" t="s">
        <v>2742</v>
      </c>
      <c r="IQ230" s="1" t="s">
        <v>2742</v>
      </c>
      <c r="IR230">
        <v>100</v>
      </c>
      <c r="IS230">
        <v>1.89</v>
      </c>
      <c r="IT230">
        <v>120</v>
      </c>
      <c r="IU230">
        <v>16</v>
      </c>
      <c r="IV230">
        <v>1</v>
      </c>
      <c r="IW230" s="1" t="s">
        <v>2742</v>
      </c>
      <c r="IX230">
        <v>0</v>
      </c>
      <c r="IY230">
        <v>0</v>
      </c>
      <c r="JB230">
        <v>12.45</v>
      </c>
      <c r="JC230">
        <v>14.76</v>
      </c>
      <c r="JD230">
        <v>3.4809999999999999</v>
      </c>
      <c r="JE230">
        <v>4133</v>
      </c>
      <c r="JF230">
        <v>0.97509999999999997</v>
      </c>
      <c r="JG230">
        <v>36.200000000000003</v>
      </c>
      <c r="JH230">
        <v>0</v>
      </c>
      <c r="JI230">
        <v>0</v>
      </c>
      <c r="JJ230" s="1" t="s">
        <v>2742</v>
      </c>
      <c r="JK230" s="1" t="s">
        <v>2742</v>
      </c>
      <c r="JL230">
        <v>321.61</v>
      </c>
      <c r="JM230">
        <v>115.3</v>
      </c>
      <c r="JN230">
        <v>48.6</v>
      </c>
      <c r="JO230">
        <v>2372</v>
      </c>
      <c r="JP230">
        <v>1</v>
      </c>
      <c r="JQ230">
        <v>2.2000000000000002</v>
      </c>
      <c r="JR230">
        <v>0.11</v>
      </c>
      <c r="JS230">
        <v>0.23</v>
      </c>
      <c r="JU230" s="1" t="s">
        <v>2742</v>
      </c>
      <c r="JV230">
        <v>64.86</v>
      </c>
      <c r="JW230">
        <v>28.28</v>
      </c>
      <c r="JX230">
        <v>3.2581000000000002</v>
      </c>
      <c r="JY230">
        <v>6228</v>
      </c>
      <c r="JZ230">
        <v>0.7177</v>
      </c>
      <c r="KA230">
        <v>160.4</v>
      </c>
      <c r="KB230">
        <v>0</v>
      </c>
      <c r="KC230">
        <v>0</v>
      </c>
      <c r="KE230" s="1" t="s">
        <v>2742</v>
      </c>
      <c r="KF230">
        <v>45.67</v>
      </c>
      <c r="KG230">
        <v>37.29</v>
      </c>
      <c r="KH230">
        <v>3.8</v>
      </c>
      <c r="KI230">
        <v>9813</v>
      </c>
      <c r="KJ230">
        <v>1</v>
      </c>
      <c r="KK230" s="1" t="s">
        <v>2742</v>
      </c>
      <c r="KL230">
        <v>0</v>
      </c>
      <c r="KM230">
        <v>0</v>
      </c>
      <c r="KO230" s="1" t="s">
        <v>2742</v>
      </c>
      <c r="KP230">
        <v>37.4</v>
      </c>
      <c r="KQ230">
        <v>7.46</v>
      </c>
      <c r="KR230">
        <v>1.76</v>
      </c>
      <c r="KS230">
        <v>3285</v>
      </c>
      <c r="KT230">
        <v>0.77580000000000005</v>
      </c>
      <c r="KU230">
        <v>10.9</v>
      </c>
      <c r="KV230">
        <v>0</v>
      </c>
      <c r="KW230">
        <v>0</v>
      </c>
      <c r="KZ230">
        <v>11.57</v>
      </c>
      <c r="LA230">
        <v>4.17</v>
      </c>
      <c r="LB230">
        <v>0.66</v>
      </c>
      <c r="LC230">
        <v>6315</v>
      </c>
      <c r="LD230">
        <v>1</v>
      </c>
      <c r="LE230">
        <v>8.6</v>
      </c>
      <c r="LF230">
        <v>0</v>
      </c>
      <c r="LG230">
        <v>0</v>
      </c>
      <c r="LH230" s="1" t="s">
        <v>2742</v>
      </c>
      <c r="LI230">
        <v>-0.34</v>
      </c>
      <c r="LJ230" s="1" t="s">
        <v>2742</v>
      </c>
      <c r="LK230" s="1" t="s">
        <v>2742</v>
      </c>
      <c r="LL230" s="1" t="s">
        <v>2742</v>
      </c>
      <c r="LM230" s="1" t="s">
        <v>2742</v>
      </c>
      <c r="LN230" s="1" t="s">
        <v>2742</v>
      </c>
      <c r="LO230" s="1" t="s">
        <v>2742</v>
      </c>
      <c r="LP230" s="1" t="s">
        <v>2742</v>
      </c>
      <c r="LQ230" s="1" t="s">
        <v>2742</v>
      </c>
      <c r="LT230">
        <v>77.11</v>
      </c>
      <c r="LU230">
        <v>10.49</v>
      </c>
      <c r="LV230">
        <v>9.91</v>
      </c>
      <c r="LW230">
        <v>1059</v>
      </c>
      <c r="LX230">
        <v>1</v>
      </c>
      <c r="LY230" s="1" t="s">
        <v>2742</v>
      </c>
      <c r="LZ230">
        <v>1.38</v>
      </c>
      <c r="MA230">
        <v>13.97</v>
      </c>
      <c r="MD230">
        <v>106.67</v>
      </c>
      <c r="ME230">
        <v>12.08</v>
      </c>
      <c r="MF230">
        <v>8</v>
      </c>
      <c r="MG230">
        <v>1510</v>
      </c>
      <c r="MH230">
        <v>1</v>
      </c>
      <c r="MI230" s="1" t="s">
        <v>2742</v>
      </c>
      <c r="MJ230">
        <v>0</v>
      </c>
      <c r="MK230">
        <v>0</v>
      </c>
      <c r="MN230">
        <v>127.38</v>
      </c>
      <c r="MO230">
        <v>83.88</v>
      </c>
      <c r="MP230">
        <v>9.89</v>
      </c>
      <c r="MQ230">
        <v>8481</v>
      </c>
      <c r="MR230">
        <v>1</v>
      </c>
      <c r="MS230">
        <v>82.2</v>
      </c>
      <c r="MT230">
        <v>0</v>
      </c>
      <c r="MU230">
        <v>0</v>
      </c>
      <c r="MV230" s="1" t="s">
        <v>2742</v>
      </c>
      <c r="MW230">
        <v>7.0000000000000007E-2</v>
      </c>
      <c r="MX230">
        <v>171.02</v>
      </c>
      <c r="MY230">
        <v>19.04</v>
      </c>
      <c r="MZ230">
        <v>2379.9989999999998</v>
      </c>
      <c r="NA230">
        <v>8001</v>
      </c>
      <c r="NB230">
        <v>1000</v>
      </c>
      <c r="NC230">
        <v>0.1</v>
      </c>
      <c r="ND230">
        <v>0</v>
      </c>
      <c r="NE230">
        <v>0</v>
      </c>
      <c r="NF230" s="1" t="s">
        <v>2742</v>
      </c>
      <c r="NG230" s="1" t="s">
        <v>2742</v>
      </c>
      <c r="NH230">
        <v>387.16</v>
      </c>
      <c r="NI230">
        <v>136.93</v>
      </c>
      <c r="NJ230">
        <v>43.9</v>
      </c>
      <c r="NK230">
        <v>3119</v>
      </c>
      <c r="NL230">
        <v>1</v>
      </c>
      <c r="NM230">
        <v>32.200000000000003</v>
      </c>
      <c r="NN230">
        <v>0.3</v>
      </c>
      <c r="NO230">
        <v>0.68</v>
      </c>
      <c r="NP230" s="1" t="s">
        <v>2742</v>
      </c>
      <c r="NQ230">
        <v>2.73</v>
      </c>
      <c r="NR230" s="1" t="s">
        <v>2742</v>
      </c>
      <c r="NS230" s="1" t="s">
        <v>2742</v>
      </c>
      <c r="NT230" s="1" t="s">
        <v>2742</v>
      </c>
      <c r="NU230" s="1" t="s">
        <v>2742</v>
      </c>
      <c r="NV230" s="1" t="s">
        <v>2742</v>
      </c>
      <c r="NW230" s="1" t="s">
        <v>2742</v>
      </c>
      <c r="NX230" s="1" t="s">
        <v>2742</v>
      </c>
      <c r="NY230" s="1" t="s">
        <v>2742</v>
      </c>
      <c r="OB230">
        <v>5.15</v>
      </c>
      <c r="OC230">
        <v>4.9000000000000004</v>
      </c>
      <c r="OD230">
        <v>0.97</v>
      </c>
      <c r="OE230">
        <v>5052</v>
      </c>
      <c r="OF230">
        <v>1</v>
      </c>
      <c r="OG230" s="1" t="s">
        <v>2742</v>
      </c>
      <c r="OH230">
        <v>0</v>
      </c>
      <c r="OI230">
        <v>0</v>
      </c>
      <c r="OK230" s="1" t="s">
        <v>2742</v>
      </c>
      <c r="OL230">
        <v>55.93</v>
      </c>
      <c r="OM230">
        <v>17.68</v>
      </c>
      <c r="ON230">
        <v>5.75</v>
      </c>
      <c r="OO230">
        <v>3075</v>
      </c>
      <c r="OP230">
        <v>1</v>
      </c>
      <c r="OQ230">
        <v>3.8</v>
      </c>
      <c r="OR230">
        <v>0</v>
      </c>
      <c r="OS230">
        <v>0</v>
      </c>
      <c r="OT230" s="1" t="s">
        <v>2742</v>
      </c>
      <c r="OU230">
        <v>0.5</v>
      </c>
      <c r="OV230">
        <v>130.82</v>
      </c>
      <c r="OW230">
        <v>64.67</v>
      </c>
      <c r="OX230">
        <v>18.489999999999998</v>
      </c>
      <c r="OY230">
        <v>3498</v>
      </c>
      <c r="OZ230">
        <v>1</v>
      </c>
      <c r="PA230">
        <v>2.1</v>
      </c>
      <c r="PB230">
        <v>0.2</v>
      </c>
      <c r="PC230">
        <v>1.08</v>
      </c>
      <c r="PF230">
        <v>102.98</v>
      </c>
      <c r="PG230">
        <v>50.03</v>
      </c>
      <c r="PH230">
        <v>8.2899999999999991</v>
      </c>
      <c r="PI230">
        <v>6034</v>
      </c>
      <c r="PJ230">
        <v>1</v>
      </c>
      <c r="PK230">
        <v>3.5</v>
      </c>
      <c r="PL230">
        <v>0</v>
      </c>
      <c r="PM230">
        <v>0</v>
      </c>
      <c r="PN230" s="1" t="s">
        <v>2742</v>
      </c>
      <c r="PO230">
        <v>-0.55000000000000004</v>
      </c>
      <c r="PP230">
        <v>65.2</v>
      </c>
      <c r="PQ230">
        <v>63.76</v>
      </c>
      <c r="PR230">
        <v>10.15</v>
      </c>
      <c r="PS230">
        <v>6282</v>
      </c>
      <c r="PT230">
        <v>1</v>
      </c>
      <c r="PU230">
        <v>44.5</v>
      </c>
      <c r="PV230">
        <v>0</v>
      </c>
      <c r="PW230">
        <v>0</v>
      </c>
      <c r="PX230">
        <v>0.31</v>
      </c>
      <c r="PY230">
        <v>0.77</v>
      </c>
      <c r="PZ230">
        <v>104.89</v>
      </c>
      <c r="QA230">
        <v>47.8</v>
      </c>
      <c r="QB230">
        <v>14</v>
      </c>
      <c r="QC230">
        <v>3414</v>
      </c>
      <c r="QD230">
        <v>1</v>
      </c>
      <c r="QE230" s="1" t="s">
        <v>2742</v>
      </c>
      <c r="QF230">
        <v>0.5</v>
      </c>
      <c r="QG230">
        <v>3.57</v>
      </c>
      <c r="QH230" s="1" t="s">
        <v>2742</v>
      </c>
      <c r="QI230" s="1" t="s">
        <v>2742</v>
      </c>
      <c r="QT230">
        <v>231.92</v>
      </c>
      <c r="QU230">
        <v>69.069999999999993</v>
      </c>
      <c r="QV230">
        <v>24.7</v>
      </c>
      <c r="QW230">
        <v>2796</v>
      </c>
      <c r="QX230">
        <v>1</v>
      </c>
      <c r="QY230" s="1" t="s">
        <v>2742</v>
      </c>
      <c r="QZ230">
        <v>0</v>
      </c>
      <c r="RA230">
        <v>0</v>
      </c>
      <c r="RD230">
        <v>48.83</v>
      </c>
      <c r="RE230">
        <v>42.04</v>
      </c>
      <c r="RF230">
        <v>2.71</v>
      </c>
      <c r="RG230">
        <v>15512</v>
      </c>
      <c r="RH230">
        <v>1</v>
      </c>
      <c r="RI230">
        <v>140.80000000000001</v>
      </c>
      <c r="RJ230">
        <v>0</v>
      </c>
      <c r="RK230">
        <v>0</v>
      </c>
      <c r="RL230" s="1" t="s">
        <v>2742</v>
      </c>
      <c r="RM230" s="1" t="s">
        <v>2742</v>
      </c>
      <c r="RN230">
        <v>132.54</v>
      </c>
      <c r="RO230">
        <v>40.03</v>
      </c>
      <c r="RP230">
        <v>12.25</v>
      </c>
      <c r="RQ230">
        <v>3267</v>
      </c>
      <c r="RR230">
        <v>1</v>
      </c>
      <c r="RS230">
        <v>0.4</v>
      </c>
      <c r="RT230">
        <v>0.09</v>
      </c>
      <c r="RU230">
        <v>0.75</v>
      </c>
      <c r="RW230">
        <v>0.65</v>
      </c>
      <c r="RX230">
        <v>75.44</v>
      </c>
      <c r="RY230">
        <v>29.97</v>
      </c>
      <c r="RZ230">
        <v>1.6829000000000001</v>
      </c>
      <c r="SA230">
        <v>8564</v>
      </c>
      <c r="SB230">
        <v>0.48080000000000001</v>
      </c>
      <c r="SC230" s="1" t="s">
        <v>2742</v>
      </c>
      <c r="SD230">
        <v>0</v>
      </c>
      <c r="SE230">
        <v>0</v>
      </c>
      <c r="SH230">
        <v>174.89</v>
      </c>
      <c r="SI230">
        <v>32.4</v>
      </c>
      <c r="SJ230">
        <v>17</v>
      </c>
      <c r="SK230">
        <v>1906</v>
      </c>
      <c r="SL230">
        <v>1</v>
      </c>
      <c r="SM230">
        <v>3.2</v>
      </c>
      <c r="SN230">
        <v>0.79</v>
      </c>
      <c r="SO230">
        <v>4.6500000000000004</v>
      </c>
      <c r="SQ230" s="1" t="s">
        <v>2742</v>
      </c>
      <c r="SR230" s="1" t="s">
        <v>2742</v>
      </c>
      <c r="SS230" s="1" t="s">
        <v>2742</v>
      </c>
      <c r="ST230" s="1" t="s">
        <v>2742</v>
      </c>
      <c r="SU230" s="1" t="s">
        <v>2742</v>
      </c>
      <c r="SV230" s="1" t="s">
        <v>2742</v>
      </c>
      <c r="SW230" s="1" t="s">
        <v>2742</v>
      </c>
      <c r="SX230" s="1" t="s">
        <v>2742</v>
      </c>
      <c r="SY230" s="1" t="s">
        <v>2742</v>
      </c>
      <c r="TA230" s="1" t="s">
        <v>2742</v>
      </c>
      <c r="TB230" s="1" t="s">
        <v>2742</v>
      </c>
      <c r="TC230" s="1" t="s">
        <v>2742</v>
      </c>
      <c r="TD230" s="1" t="s">
        <v>2742</v>
      </c>
      <c r="TE230" s="1" t="s">
        <v>2742</v>
      </c>
      <c r="TF230" s="1" t="s">
        <v>2742</v>
      </c>
      <c r="TG230" s="1" t="s">
        <v>2742</v>
      </c>
      <c r="TH230" s="1" t="s">
        <v>2742</v>
      </c>
      <c r="TI230" s="1" t="s">
        <v>2742</v>
      </c>
      <c r="TJ230" s="1" t="s">
        <v>2742</v>
      </c>
      <c r="TK230" s="1" t="s">
        <v>2742</v>
      </c>
      <c r="TL230">
        <v>29.07</v>
      </c>
      <c r="TM230">
        <v>26.15</v>
      </c>
      <c r="TN230">
        <v>5</v>
      </c>
      <c r="TO230">
        <v>5230</v>
      </c>
      <c r="TP230">
        <v>1</v>
      </c>
      <c r="TQ230" s="1" t="s">
        <v>2742</v>
      </c>
      <c r="TR230">
        <v>0</v>
      </c>
      <c r="TS230">
        <v>0</v>
      </c>
      <c r="TV230">
        <v>40</v>
      </c>
      <c r="TW230">
        <v>12.54</v>
      </c>
      <c r="TX230">
        <v>2.8681999999999999</v>
      </c>
      <c r="TY230">
        <v>4236</v>
      </c>
      <c r="TZ230">
        <v>0.96899999999999997</v>
      </c>
      <c r="UA230">
        <v>83.8</v>
      </c>
      <c r="UB230">
        <v>0</v>
      </c>
      <c r="UC230">
        <v>0</v>
      </c>
      <c r="UD230" s="1" t="s">
        <v>2742</v>
      </c>
      <c r="UE230">
        <v>-0.51</v>
      </c>
      <c r="UF230">
        <v>93.27</v>
      </c>
      <c r="UG230">
        <v>34.479999999999997</v>
      </c>
      <c r="UH230">
        <v>62.89</v>
      </c>
      <c r="UI230">
        <v>548</v>
      </c>
      <c r="UJ230">
        <v>1</v>
      </c>
      <c r="UK230">
        <v>0.2</v>
      </c>
      <c r="UL230">
        <v>2.25</v>
      </c>
      <c r="UM230">
        <v>3.58</v>
      </c>
      <c r="UN230" s="1" t="s">
        <v>2742</v>
      </c>
      <c r="UO230" s="1" t="s">
        <v>2742</v>
      </c>
      <c r="UP230">
        <v>5.16</v>
      </c>
      <c r="UQ230">
        <v>4.0199999999999996</v>
      </c>
      <c r="UR230">
        <v>0.8</v>
      </c>
      <c r="US230">
        <v>5019</v>
      </c>
      <c r="UT230">
        <v>1</v>
      </c>
      <c r="UU230">
        <v>24.6</v>
      </c>
      <c r="UV230">
        <v>0</v>
      </c>
      <c r="UW230">
        <v>0</v>
      </c>
      <c r="UY230" s="1" t="s">
        <v>2742</v>
      </c>
      <c r="UZ230">
        <v>70.7</v>
      </c>
      <c r="VA230">
        <v>70.36</v>
      </c>
      <c r="VB230">
        <v>2.7718079999999984E+23</v>
      </c>
      <c r="VC230">
        <v>19709</v>
      </c>
      <c r="VD230">
        <v>7.764155E+22</v>
      </c>
      <c r="VE230">
        <v>0</v>
      </c>
      <c r="VF230">
        <v>0</v>
      </c>
      <c r="VG230">
        <v>0</v>
      </c>
      <c r="VJ230">
        <v>15.21</v>
      </c>
      <c r="VK230">
        <v>2.2000000000000002</v>
      </c>
      <c r="VL230">
        <v>1.31</v>
      </c>
      <c r="VM230">
        <v>1682</v>
      </c>
      <c r="VN230">
        <v>1</v>
      </c>
      <c r="VO230" s="1" t="s">
        <v>2742</v>
      </c>
      <c r="VP230">
        <v>0</v>
      </c>
      <c r="VQ230">
        <v>0</v>
      </c>
      <c r="VT230">
        <v>129.83000000000001</v>
      </c>
      <c r="VU230">
        <v>17.63</v>
      </c>
      <c r="VV230">
        <v>12.23</v>
      </c>
      <c r="VW230">
        <v>1442</v>
      </c>
      <c r="VX230">
        <v>1</v>
      </c>
      <c r="VY230">
        <v>2.6</v>
      </c>
      <c r="VZ230">
        <v>0.7</v>
      </c>
      <c r="WA230">
        <v>5.72</v>
      </c>
      <c r="WC230" s="1" t="s">
        <v>2742</v>
      </c>
      <c r="WD230">
        <v>211.15</v>
      </c>
      <c r="WE230">
        <v>25.17</v>
      </c>
      <c r="WF230">
        <v>6.62</v>
      </c>
      <c r="WG230">
        <v>3712</v>
      </c>
      <c r="WH230">
        <v>0.97660000000000002</v>
      </c>
      <c r="WI230">
        <v>43.2</v>
      </c>
      <c r="WJ230">
        <v>0.24</v>
      </c>
      <c r="WK230">
        <v>3.69</v>
      </c>
      <c r="WL230" s="1" t="s">
        <v>2742</v>
      </c>
      <c r="WM230">
        <v>0.37</v>
      </c>
      <c r="WN230">
        <v>35.99</v>
      </c>
      <c r="WO230">
        <v>11.72</v>
      </c>
      <c r="WP230">
        <v>1.9</v>
      </c>
      <c r="WQ230">
        <v>6135</v>
      </c>
      <c r="WR230">
        <v>0.99399999999999999</v>
      </c>
      <c r="WS230">
        <v>168</v>
      </c>
      <c r="WT230">
        <v>0</v>
      </c>
      <c r="WU230">
        <v>0</v>
      </c>
      <c r="WX230">
        <v>76.98</v>
      </c>
      <c r="WY230">
        <v>34.25</v>
      </c>
      <c r="WZ230">
        <v>5.33</v>
      </c>
      <c r="XA230">
        <v>6062</v>
      </c>
      <c r="XB230">
        <v>0.94379999999999997</v>
      </c>
      <c r="XC230">
        <v>28</v>
      </c>
      <c r="XD230">
        <v>0</v>
      </c>
      <c r="XE230">
        <v>0</v>
      </c>
      <c r="XF230" s="1" t="s">
        <v>2742</v>
      </c>
      <c r="XG230">
        <v>-0.1</v>
      </c>
      <c r="XH230">
        <v>116.04</v>
      </c>
      <c r="XI230">
        <v>59.79</v>
      </c>
      <c r="XJ230">
        <v>14.15</v>
      </c>
      <c r="XK230">
        <v>4225</v>
      </c>
      <c r="XL230">
        <v>1</v>
      </c>
      <c r="XM230">
        <v>12.5</v>
      </c>
      <c r="XN230">
        <v>0</v>
      </c>
      <c r="XO230">
        <v>0</v>
      </c>
      <c r="XP230" s="1" t="s">
        <v>2742</v>
      </c>
      <c r="XQ230">
        <v>0.9</v>
      </c>
      <c r="XR230" s="1" t="s">
        <v>2742</v>
      </c>
      <c r="XS230" s="1" t="s">
        <v>2742</v>
      </c>
      <c r="XT230" s="1" t="s">
        <v>2742</v>
      </c>
      <c r="XU230" s="1" t="s">
        <v>2742</v>
      </c>
      <c r="XV230" s="1" t="s">
        <v>2742</v>
      </c>
      <c r="XW230" s="1" t="s">
        <v>2742</v>
      </c>
      <c r="XX230" s="1" t="s">
        <v>2742</v>
      </c>
      <c r="XY230" s="1" t="s">
        <v>2742</v>
      </c>
      <c r="YA230" s="1" t="s">
        <v>2742</v>
      </c>
      <c r="YB230" s="1" t="s">
        <v>2742</v>
      </c>
      <c r="YC230" s="1" t="s">
        <v>2742</v>
      </c>
      <c r="YD230" s="1" t="s">
        <v>2742</v>
      </c>
      <c r="YE230" s="1" t="s">
        <v>2742</v>
      </c>
      <c r="YF230" s="1" t="s">
        <v>2742</v>
      </c>
      <c r="YG230" s="1" t="s">
        <v>2742</v>
      </c>
      <c r="YH230" s="1" t="s">
        <v>2742</v>
      </c>
      <c r="YI230" s="1" t="s">
        <v>2742</v>
      </c>
      <c r="YJ230" s="1" t="s">
        <v>2742</v>
      </c>
      <c r="YK230" s="1" t="s">
        <v>2742</v>
      </c>
      <c r="YL230">
        <v>14.21</v>
      </c>
      <c r="YM230">
        <v>8316.02</v>
      </c>
      <c r="YN230">
        <v>20.477699999999999</v>
      </c>
      <c r="YO230">
        <v>309146</v>
      </c>
      <c r="YP230">
        <v>0.76129999999999998</v>
      </c>
      <c r="YQ230">
        <v>24575.4</v>
      </c>
      <c r="YR230">
        <v>0</v>
      </c>
      <c r="YS230">
        <v>0</v>
      </c>
      <c r="YT230">
        <v>0.22</v>
      </c>
      <c r="YU230">
        <v>2.0099999999999998</v>
      </c>
      <c r="YV230">
        <v>98.92</v>
      </c>
      <c r="YW230">
        <v>19.149999999999999</v>
      </c>
      <c r="YX230">
        <v>8.1199999999999992</v>
      </c>
      <c r="YY230">
        <v>2358</v>
      </c>
      <c r="YZ230">
        <v>1</v>
      </c>
      <c r="ZA230" s="1" t="s">
        <v>2742</v>
      </c>
      <c r="ZB230">
        <v>0.15</v>
      </c>
      <c r="ZC230">
        <v>1.85</v>
      </c>
      <c r="ZF230" s="1" t="s">
        <v>2742</v>
      </c>
      <c r="ZG230" s="1" t="s">
        <v>2742</v>
      </c>
      <c r="ZH230" s="1" t="s">
        <v>2742</v>
      </c>
      <c r="ZI230" s="1" t="s">
        <v>2742</v>
      </c>
      <c r="ZJ230" s="1" t="s">
        <v>2742</v>
      </c>
      <c r="ZK230" s="1" t="s">
        <v>2742</v>
      </c>
      <c r="ZL230" s="1" t="s">
        <v>2742</v>
      </c>
      <c r="ZM230" s="1" t="s">
        <v>2742</v>
      </c>
      <c r="ZN230" s="1" t="s">
        <v>2742</v>
      </c>
      <c r="ZO230" s="1" t="s">
        <v>2742</v>
      </c>
      <c r="ZP230">
        <v>0.04</v>
      </c>
      <c r="ZQ230">
        <v>0.01</v>
      </c>
      <c r="ZR230">
        <v>0.01</v>
      </c>
      <c r="ZS230">
        <v>649</v>
      </c>
      <c r="ZT230">
        <v>1</v>
      </c>
      <c r="ZU230" s="1" t="s">
        <v>2742</v>
      </c>
      <c r="ZV230">
        <v>0</v>
      </c>
      <c r="ZW230">
        <v>0</v>
      </c>
      <c r="ZY230" s="1" t="s">
        <v>2742</v>
      </c>
      <c r="ZZ230">
        <v>275.20999999999998</v>
      </c>
      <c r="AAA230">
        <v>21.04</v>
      </c>
      <c r="AAB230">
        <v>33</v>
      </c>
      <c r="AAC230">
        <v>637</v>
      </c>
      <c r="AAD230">
        <v>1</v>
      </c>
      <c r="AAE230">
        <v>0</v>
      </c>
      <c r="AAF230">
        <v>0</v>
      </c>
      <c r="AAG230">
        <v>0</v>
      </c>
      <c r="AAH230" s="1" t="s">
        <v>2742</v>
      </c>
      <c r="AAI230" s="1" t="s">
        <v>2742</v>
      </c>
      <c r="AAJ230" s="1" t="s">
        <v>2742</v>
      </c>
      <c r="AAK230" s="1" t="s">
        <v>2742</v>
      </c>
      <c r="AAL230" s="1" t="s">
        <v>2742</v>
      </c>
      <c r="AAM230" s="1" t="s">
        <v>2742</v>
      </c>
      <c r="AAN230" s="1" t="s">
        <v>2742</v>
      </c>
      <c r="AAO230" s="1" t="s">
        <v>2742</v>
      </c>
      <c r="AAP230" s="1" t="s">
        <v>2742</v>
      </c>
      <c r="AAQ230" s="1" t="s">
        <v>2742</v>
      </c>
      <c r="AAR230" s="1" t="s">
        <v>2742</v>
      </c>
      <c r="AAS230" s="1" t="s">
        <v>2742</v>
      </c>
      <c r="AAT230">
        <v>450.72</v>
      </c>
      <c r="AAU230">
        <v>52.2</v>
      </c>
      <c r="AAV230">
        <v>5.81</v>
      </c>
      <c r="AAW230">
        <v>8984</v>
      </c>
      <c r="AAX230">
        <v>1</v>
      </c>
      <c r="AAY230">
        <v>6.9</v>
      </c>
      <c r="AAZ230">
        <v>0.51</v>
      </c>
      <c r="ABA230">
        <v>8.7799999999999994</v>
      </c>
      <c r="ABB230" s="1" t="s">
        <v>2742</v>
      </c>
      <c r="ABC230" s="1" t="s">
        <v>2742</v>
      </c>
      <c r="ABD230" s="1" t="s">
        <v>2742</v>
      </c>
      <c r="ABE230" s="1" t="s">
        <v>2742</v>
      </c>
      <c r="ABF230" s="1" t="s">
        <v>2742</v>
      </c>
      <c r="ABG230" s="1" t="s">
        <v>2742</v>
      </c>
      <c r="ABH230" s="1" t="s">
        <v>2742</v>
      </c>
      <c r="ABI230" s="1" t="s">
        <v>2742</v>
      </c>
      <c r="ABJ230" s="1" t="s">
        <v>2742</v>
      </c>
      <c r="ABK230" s="1" t="s">
        <v>2742</v>
      </c>
      <c r="ABN230">
        <v>10.92</v>
      </c>
      <c r="ABO230">
        <v>6.55</v>
      </c>
      <c r="ABP230">
        <v>2.11</v>
      </c>
      <c r="ABQ230">
        <v>3104</v>
      </c>
      <c r="ABR230">
        <v>1</v>
      </c>
      <c r="ABS230" s="1" t="s">
        <v>2742</v>
      </c>
      <c r="ABT230">
        <v>0</v>
      </c>
      <c r="ABU230">
        <v>0</v>
      </c>
      <c r="ABW230" s="1" t="s">
        <v>2742</v>
      </c>
      <c r="ABX230" s="1" t="s">
        <v>2742</v>
      </c>
      <c r="ABY230" s="1" t="s">
        <v>2742</v>
      </c>
      <c r="ABZ230" s="1" t="s">
        <v>2742</v>
      </c>
      <c r="ACA230" s="1" t="s">
        <v>2742</v>
      </c>
      <c r="ACB230" s="1" t="s">
        <v>2742</v>
      </c>
      <c r="ACC230" s="1" t="s">
        <v>2742</v>
      </c>
      <c r="ACD230" s="1" t="s">
        <v>2742</v>
      </c>
      <c r="ACE230" s="1" t="s">
        <v>2742</v>
      </c>
      <c r="ACF230" s="1" t="s">
        <v>2742</v>
      </c>
      <c r="ACG230" s="1" t="s">
        <v>2742</v>
      </c>
      <c r="ACH230">
        <v>1463.35</v>
      </c>
      <c r="ACI230">
        <v>80.319999999999993</v>
      </c>
      <c r="ACJ230">
        <v>10.25</v>
      </c>
      <c r="ACK230">
        <v>1959</v>
      </c>
      <c r="ACL230">
        <v>0.25</v>
      </c>
      <c r="ACM230">
        <v>3</v>
      </c>
      <c r="ACN230">
        <v>0.14000000000000001</v>
      </c>
      <c r="ACO230">
        <v>1.4</v>
      </c>
      <c r="ACP230" s="1" t="s">
        <v>2742</v>
      </c>
      <c r="ACQ230" s="1" t="s">
        <v>2742</v>
      </c>
      <c r="ACR230">
        <v>101.72</v>
      </c>
      <c r="ACS230">
        <v>14.02</v>
      </c>
      <c r="ACT230">
        <v>2.3199999999999998</v>
      </c>
      <c r="ACU230">
        <v>4673</v>
      </c>
      <c r="ACV230">
        <v>0.77300000000000002</v>
      </c>
      <c r="ACW230">
        <v>26.2</v>
      </c>
      <c r="ACX230">
        <v>0</v>
      </c>
      <c r="ACY230">
        <v>0</v>
      </c>
      <c r="ACZ230" s="1" t="s">
        <v>2742</v>
      </c>
      <c r="ADA230" s="1" t="s">
        <v>2742</v>
      </c>
      <c r="ADB230" s="1" t="s">
        <v>2742</v>
      </c>
      <c r="ADC230" s="1" t="s">
        <v>2742</v>
      </c>
      <c r="ADD230" s="1" t="s">
        <v>2742</v>
      </c>
      <c r="ADE230" s="1" t="s">
        <v>2742</v>
      </c>
      <c r="ADF230" s="1" t="s">
        <v>2742</v>
      </c>
      <c r="ADG230" s="1" t="s">
        <v>2742</v>
      </c>
      <c r="ADH230" s="1" t="s">
        <v>2742</v>
      </c>
      <c r="ADI230" s="1" t="s">
        <v>2742</v>
      </c>
      <c r="ADK230" s="1" t="s">
        <v>2742</v>
      </c>
      <c r="ADL230">
        <v>62.44</v>
      </c>
      <c r="ADM230">
        <v>11.22</v>
      </c>
      <c r="ADN230">
        <v>6.81</v>
      </c>
      <c r="ADO230">
        <v>1648</v>
      </c>
      <c r="ADP230">
        <v>1</v>
      </c>
      <c r="ADQ230" s="1" t="s">
        <v>2742</v>
      </c>
      <c r="ADR230">
        <v>0</v>
      </c>
      <c r="ADS230">
        <v>0</v>
      </c>
      <c r="ADU230" s="1" t="s">
        <v>2742</v>
      </c>
      <c r="ADV230">
        <v>48.99</v>
      </c>
      <c r="ADW230">
        <v>67</v>
      </c>
      <c r="ADX230">
        <v>8.17</v>
      </c>
      <c r="ADY230">
        <v>8201</v>
      </c>
      <c r="ADZ230">
        <v>1</v>
      </c>
      <c r="AEA230">
        <v>166.7</v>
      </c>
      <c r="AEB230">
        <v>0</v>
      </c>
      <c r="AEC230">
        <v>0</v>
      </c>
      <c r="AED230">
        <v>0.6</v>
      </c>
      <c r="AEE230">
        <v>1.95</v>
      </c>
      <c r="AEF230" s="1" t="s">
        <v>2742</v>
      </c>
      <c r="AEG230" s="1" t="s">
        <v>2742</v>
      </c>
      <c r="AEH230" s="1" t="s">
        <v>2742</v>
      </c>
      <c r="AEI230" s="1" t="s">
        <v>2742</v>
      </c>
      <c r="AEJ230" s="1" t="s">
        <v>2742</v>
      </c>
      <c r="AEK230" s="1" t="s">
        <v>2742</v>
      </c>
      <c r="AEL230" s="1" t="s">
        <v>2742</v>
      </c>
      <c r="AEM230" s="1" t="s">
        <v>2742</v>
      </c>
      <c r="AEO230" s="1" t="s">
        <v>2742</v>
      </c>
      <c r="AEP230">
        <v>253.08</v>
      </c>
      <c r="AEQ230">
        <v>35.770000000000003</v>
      </c>
      <c r="AER230">
        <v>18</v>
      </c>
      <c r="AES230">
        <v>1987</v>
      </c>
      <c r="AET230">
        <v>1</v>
      </c>
      <c r="AEU230" s="1" t="s">
        <v>2742</v>
      </c>
      <c r="AEV230">
        <v>0.28999999999999998</v>
      </c>
      <c r="AEW230">
        <v>1.61</v>
      </c>
      <c r="AEY230" s="1" t="s">
        <v>2742</v>
      </c>
      <c r="AEZ230">
        <v>100.44</v>
      </c>
      <c r="AFA230">
        <v>18.600000000000001</v>
      </c>
      <c r="AFB230">
        <v>16.09</v>
      </c>
      <c r="AFC230">
        <v>1156</v>
      </c>
      <c r="AFD230">
        <v>1</v>
      </c>
      <c r="AFE230">
        <v>0.5</v>
      </c>
      <c r="AFF230">
        <v>0</v>
      </c>
      <c r="AFG230">
        <v>0</v>
      </c>
      <c r="AFI230">
        <v>-0.21</v>
      </c>
      <c r="AFJ230">
        <v>266.92</v>
      </c>
      <c r="AFK230">
        <v>256.88</v>
      </c>
      <c r="AFL230">
        <v>17.75</v>
      </c>
      <c r="AFM230">
        <v>14472</v>
      </c>
      <c r="AFN230">
        <v>1</v>
      </c>
      <c r="AFO230">
        <v>16.100000000000001</v>
      </c>
      <c r="AFP230">
        <v>0.3</v>
      </c>
      <c r="AFQ230">
        <v>1.69</v>
      </c>
      <c r="AFR230">
        <v>0.03</v>
      </c>
      <c r="AFS230">
        <v>0.7</v>
      </c>
      <c r="AFT230">
        <v>21.05</v>
      </c>
      <c r="AFU230">
        <v>18.95</v>
      </c>
      <c r="AFV230">
        <v>3.94</v>
      </c>
      <c r="AFW230">
        <v>4810</v>
      </c>
      <c r="AFX230">
        <v>1</v>
      </c>
      <c r="AFY230">
        <v>29.2</v>
      </c>
      <c r="AFZ230">
        <v>0</v>
      </c>
      <c r="AGA230">
        <v>0</v>
      </c>
      <c r="AGB230" s="1" t="s">
        <v>2742</v>
      </c>
      <c r="AGC230" s="1" t="s">
        <v>2742</v>
      </c>
      <c r="AGD230">
        <v>15.25</v>
      </c>
      <c r="AGE230">
        <v>40.479999999999997</v>
      </c>
      <c r="AGF230">
        <v>0.61</v>
      </c>
      <c r="AGG230">
        <v>66367</v>
      </c>
      <c r="AGH230">
        <v>1</v>
      </c>
      <c r="AGI230" s="1" t="s">
        <v>2742</v>
      </c>
      <c r="AGJ230">
        <v>0</v>
      </c>
      <c r="AGK230">
        <v>0</v>
      </c>
      <c r="AGM230" s="1" t="s">
        <v>2742</v>
      </c>
      <c r="AGN230">
        <v>41.51</v>
      </c>
      <c r="AGO230">
        <v>14.98</v>
      </c>
      <c r="AGP230">
        <v>10453080</v>
      </c>
      <c r="AGQ230">
        <v>7379</v>
      </c>
      <c r="AGR230">
        <v>5149299</v>
      </c>
      <c r="AGS230">
        <v>0</v>
      </c>
      <c r="AGT230">
        <v>0</v>
      </c>
      <c r="AGU230">
        <v>0</v>
      </c>
      <c r="AGX230">
        <v>15.28</v>
      </c>
      <c r="AGY230">
        <v>2.66</v>
      </c>
      <c r="AGZ230">
        <v>0.85099999999999998</v>
      </c>
      <c r="AHA230">
        <v>2740</v>
      </c>
      <c r="AHB230">
        <v>0.87729999999999997</v>
      </c>
      <c r="AHC230">
        <v>0.9</v>
      </c>
      <c r="AHD230">
        <v>0</v>
      </c>
      <c r="AHE230">
        <v>0</v>
      </c>
      <c r="AHF230" s="1" t="s">
        <v>2742</v>
      </c>
      <c r="AHG230" s="1" t="s">
        <v>2742</v>
      </c>
      <c r="AHH230">
        <v>511.14</v>
      </c>
      <c r="AHI230">
        <v>35.93</v>
      </c>
      <c r="AHJ230">
        <v>34.35</v>
      </c>
      <c r="AHK230">
        <v>1046</v>
      </c>
      <c r="AHL230">
        <v>1</v>
      </c>
      <c r="AHM230">
        <v>16.399999999999999</v>
      </c>
      <c r="AHN230">
        <v>0</v>
      </c>
      <c r="AHO230">
        <v>0</v>
      </c>
      <c r="AHP230" s="1" t="s">
        <v>2742</v>
      </c>
      <c r="AHQ230">
        <v>1.71</v>
      </c>
      <c r="AHR230">
        <v>49.61</v>
      </c>
      <c r="AHS230">
        <v>9.59</v>
      </c>
      <c r="AHT230">
        <v>6.3</v>
      </c>
      <c r="AHU230">
        <v>1522</v>
      </c>
      <c r="AHV230">
        <v>1</v>
      </c>
      <c r="AHW230">
        <v>0.7</v>
      </c>
      <c r="AHX230">
        <v>0</v>
      </c>
      <c r="AHY230">
        <v>0</v>
      </c>
      <c r="AHZ230" s="1" t="s">
        <v>2742</v>
      </c>
      <c r="AIA230">
        <v>-0.02</v>
      </c>
      <c r="AIB230">
        <v>194.26</v>
      </c>
      <c r="AIC230">
        <v>26.23</v>
      </c>
      <c r="AID230">
        <v>8.8079000000000001</v>
      </c>
      <c r="AIE230">
        <v>2500</v>
      </c>
      <c r="AIF230">
        <v>0.83960000000000001</v>
      </c>
      <c r="AIG230">
        <v>7</v>
      </c>
      <c r="AIH230">
        <v>0</v>
      </c>
      <c r="AII230">
        <v>0</v>
      </c>
      <c r="AIK230" s="1" t="s">
        <v>2742</v>
      </c>
      <c r="AIV230">
        <v>1358.35</v>
      </c>
      <c r="AIW230">
        <v>81.89</v>
      </c>
      <c r="AIX230">
        <v>1.0294000000000001</v>
      </c>
      <c r="AIY230">
        <v>4972</v>
      </c>
      <c r="AIZ230">
        <v>6.25E-2</v>
      </c>
      <c r="AJA230">
        <v>556.4</v>
      </c>
      <c r="AJB230">
        <v>0</v>
      </c>
      <c r="AJC230">
        <v>0</v>
      </c>
      <c r="AJD230" s="1" t="s">
        <v>2742</v>
      </c>
      <c r="AJE230" s="1" t="s">
        <v>2742</v>
      </c>
      <c r="AJF230">
        <v>328.5</v>
      </c>
      <c r="AJG230">
        <v>12.9</v>
      </c>
      <c r="AJH230">
        <v>3.75</v>
      </c>
      <c r="AJI230">
        <v>3440</v>
      </c>
      <c r="AJJ230">
        <v>1</v>
      </c>
      <c r="AJK230">
        <v>13.8</v>
      </c>
      <c r="AJL230">
        <v>0.2</v>
      </c>
      <c r="AJM230">
        <v>5.33</v>
      </c>
      <c r="AJP230">
        <v>109.13</v>
      </c>
      <c r="AJQ230">
        <v>33.99</v>
      </c>
      <c r="AJR230">
        <v>7.21</v>
      </c>
      <c r="AJS230">
        <v>4715</v>
      </c>
      <c r="AJT230">
        <v>1</v>
      </c>
      <c r="AJU230">
        <v>1.3</v>
      </c>
      <c r="AJV230">
        <v>0.16</v>
      </c>
      <c r="AJW230">
        <v>2.2200000000000002</v>
      </c>
      <c r="AJZ230">
        <v>69.709999999999994</v>
      </c>
      <c r="AKA230">
        <v>22.66</v>
      </c>
      <c r="AKB230">
        <v>258.875</v>
      </c>
      <c r="AKC230">
        <v>5979</v>
      </c>
      <c r="AKD230">
        <v>68.304699999999997</v>
      </c>
      <c r="AKE230">
        <v>0.6</v>
      </c>
      <c r="AKF230">
        <v>0</v>
      </c>
      <c r="AKG230">
        <v>0</v>
      </c>
      <c r="AKI230" s="1" t="s">
        <v>2742</v>
      </c>
      <c r="AKJ230">
        <v>83.51</v>
      </c>
      <c r="AKK230">
        <v>27.11</v>
      </c>
      <c r="AKL230">
        <v>5.8094999999999999</v>
      </c>
      <c r="AKM230">
        <v>4386</v>
      </c>
      <c r="AKN230">
        <v>0.94</v>
      </c>
      <c r="AKO230">
        <v>66.900000000000006</v>
      </c>
      <c r="AKP230">
        <v>0</v>
      </c>
      <c r="AKQ230">
        <v>0</v>
      </c>
      <c r="AKR230" s="1" t="s">
        <v>2742</v>
      </c>
      <c r="AKS230">
        <v>0.80500000000000005</v>
      </c>
      <c r="AKT230">
        <v>221.7</v>
      </c>
      <c r="AKU230">
        <v>104.09</v>
      </c>
      <c r="AKV230">
        <v>28.4</v>
      </c>
      <c r="AKW230">
        <v>3665</v>
      </c>
      <c r="AKX230">
        <v>1</v>
      </c>
      <c r="AKY230">
        <v>0.1</v>
      </c>
      <c r="AKZ230">
        <v>0</v>
      </c>
      <c r="ALA230">
        <v>0</v>
      </c>
      <c r="ALD230" s="1" t="s">
        <v>2742</v>
      </c>
      <c r="ALE230" s="1" t="s">
        <v>2742</v>
      </c>
      <c r="ALF230" s="1" t="s">
        <v>2742</v>
      </c>
      <c r="ALG230" s="1" t="s">
        <v>2742</v>
      </c>
      <c r="ALH230" s="1" t="s">
        <v>2742</v>
      </c>
      <c r="ALI230" s="1" t="s">
        <v>2742</v>
      </c>
      <c r="ALJ230" s="1" t="s">
        <v>2742</v>
      </c>
      <c r="ALK230" s="1" t="s">
        <v>2742</v>
      </c>
      <c r="ALL230" s="1" t="s">
        <v>2742</v>
      </c>
      <c r="ALM230" s="1" t="s">
        <v>2742</v>
      </c>
      <c r="ALN230">
        <v>114.17</v>
      </c>
      <c r="ALO230">
        <v>28.5</v>
      </c>
      <c r="ALP230">
        <v>5.86</v>
      </c>
      <c r="ALQ230">
        <v>4863</v>
      </c>
      <c r="ALR230">
        <v>1</v>
      </c>
      <c r="ALS230">
        <v>2.1</v>
      </c>
      <c r="ALT230">
        <v>0.1</v>
      </c>
      <c r="ALU230">
        <v>1.71</v>
      </c>
      <c r="ALV230" s="1" t="s">
        <v>2742</v>
      </c>
      <c r="ALW230">
        <v>0.33</v>
      </c>
      <c r="ALX230">
        <v>100.4</v>
      </c>
      <c r="ALY230">
        <v>26.64</v>
      </c>
      <c r="ALZ230">
        <v>600000000</v>
      </c>
      <c r="AMA230">
        <v>3553</v>
      </c>
      <c r="AMB230">
        <v>80000000</v>
      </c>
      <c r="AMC230">
        <v>0</v>
      </c>
      <c r="AMD230">
        <v>0</v>
      </c>
      <c r="AME230">
        <v>0</v>
      </c>
      <c r="AMF230" s="1" t="s">
        <v>2742</v>
      </c>
      <c r="AMG230">
        <v>-3200000</v>
      </c>
      <c r="AMH230">
        <v>58</v>
      </c>
      <c r="AMI230">
        <v>28.6</v>
      </c>
      <c r="AMJ230">
        <v>9.44</v>
      </c>
      <c r="AMK230">
        <v>3030</v>
      </c>
      <c r="AML230">
        <v>1</v>
      </c>
      <c r="AMM230">
        <v>0.9</v>
      </c>
      <c r="AMN230">
        <v>0</v>
      </c>
      <c r="AMO230">
        <v>0</v>
      </c>
      <c r="AMP230" s="1" t="s">
        <v>2742</v>
      </c>
      <c r="AMQ230">
        <v>0.16</v>
      </c>
      <c r="AMR230">
        <v>236.87</v>
      </c>
      <c r="AMS230">
        <v>418.43</v>
      </c>
      <c r="AMT230">
        <v>11.46</v>
      </c>
      <c r="AMU230">
        <v>36512</v>
      </c>
      <c r="AMV230">
        <v>1</v>
      </c>
      <c r="AMW230">
        <v>267</v>
      </c>
      <c r="AMX230">
        <v>0.45</v>
      </c>
      <c r="AMY230">
        <v>3.93</v>
      </c>
      <c r="AMZ230" s="1" t="s">
        <v>2742</v>
      </c>
      <c r="ANA230">
        <v>-0.19</v>
      </c>
      <c r="ANB230">
        <v>606.95000000000005</v>
      </c>
      <c r="ANC230">
        <v>1144.94</v>
      </c>
      <c r="AND230">
        <v>34.200000000000003</v>
      </c>
      <c r="ANE230">
        <v>33478</v>
      </c>
      <c r="ANF230">
        <v>1</v>
      </c>
      <c r="ANG230">
        <v>400.9</v>
      </c>
      <c r="ANH230">
        <v>1</v>
      </c>
      <c r="ANI230">
        <v>2.92</v>
      </c>
      <c r="ANJ230">
        <v>0.19</v>
      </c>
      <c r="ANK230">
        <v>2.62</v>
      </c>
      <c r="ANL230">
        <v>68.760000000000005</v>
      </c>
      <c r="ANM230">
        <v>37.479999999999997</v>
      </c>
      <c r="ANN230">
        <v>9.5082000000000004</v>
      </c>
      <c r="ANO230">
        <v>3759</v>
      </c>
      <c r="ANP230">
        <v>0.95369999999999999</v>
      </c>
      <c r="ANQ230">
        <v>18.5</v>
      </c>
      <c r="ANR230">
        <v>0</v>
      </c>
      <c r="ANS230">
        <v>0</v>
      </c>
      <c r="ANT230" s="1" t="s">
        <v>2742</v>
      </c>
      <c r="ANU230" s="1" t="s">
        <v>2742</v>
      </c>
      <c r="ANV230">
        <v>243.93</v>
      </c>
      <c r="ANW230">
        <v>81.349999999999994</v>
      </c>
      <c r="ANX230">
        <v>36</v>
      </c>
      <c r="ANY230">
        <v>2260</v>
      </c>
      <c r="ANZ230">
        <v>1</v>
      </c>
      <c r="AOA230" s="1" t="s">
        <v>2742</v>
      </c>
      <c r="AOB230">
        <v>1.88</v>
      </c>
      <c r="AOC230">
        <v>5.22</v>
      </c>
      <c r="AOD230" s="1" t="s">
        <v>2742</v>
      </c>
      <c r="AOE230" s="1" t="s">
        <v>2742</v>
      </c>
      <c r="AOF230">
        <v>14.28</v>
      </c>
      <c r="AOG230">
        <v>8.0500000000000007</v>
      </c>
      <c r="AOH230">
        <v>2.02</v>
      </c>
      <c r="AOI230">
        <v>3986</v>
      </c>
      <c r="AOJ230">
        <v>1</v>
      </c>
      <c r="AOK230" s="1" t="s">
        <v>2742</v>
      </c>
      <c r="AOL230">
        <v>0</v>
      </c>
      <c r="AOM230">
        <v>0</v>
      </c>
      <c r="AOP230">
        <v>103.46</v>
      </c>
      <c r="AOQ230">
        <v>23.59</v>
      </c>
      <c r="AOR230">
        <v>13.45</v>
      </c>
      <c r="AOS230">
        <v>1754</v>
      </c>
      <c r="AOT230">
        <v>1</v>
      </c>
      <c r="AOU230" s="1" t="s">
        <v>2742</v>
      </c>
      <c r="AOV230">
        <v>0</v>
      </c>
      <c r="AOW230">
        <v>0</v>
      </c>
      <c r="AOZ230" s="1" t="s">
        <v>2742</v>
      </c>
      <c r="APA230" s="1" t="s">
        <v>2742</v>
      </c>
      <c r="APB230" s="1" t="s">
        <v>2742</v>
      </c>
      <c r="APC230" s="1" t="s">
        <v>2742</v>
      </c>
      <c r="APD230" s="1" t="s">
        <v>2742</v>
      </c>
      <c r="APE230" s="1" t="s">
        <v>2742</v>
      </c>
      <c r="APF230" s="1" t="s">
        <v>2742</v>
      </c>
      <c r="APG230" s="1" t="s">
        <v>2742</v>
      </c>
      <c r="APH230" s="1" t="s">
        <v>2742</v>
      </c>
      <c r="API230" s="1" t="s">
        <v>2742</v>
      </c>
      <c r="APJ230">
        <v>222.66</v>
      </c>
      <c r="APK230">
        <v>115.96</v>
      </c>
      <c r="APL230">
        <v>22.5</v>
      </c>
      <c r="APM230">
        <v>5154</v>
      </c>
      <c r="APN230">
        <v>1</v>
      </c>
      <c r="APO230">
        <v>12</v>
      </c>
      <c r="APP230">
        <v>0.28000000000000003</v>
      </c>
      <c r="APQ230">
        <v>1.24</v>
      </c>
      <c r="APR230" s="1" t="s">
        <v>2742</v>
      </c>
      <c r="APS230">
        <v>1.3</v>
      </c>
      <c r="APT230" s="1" t="s">
        <v>2742</v>
      </c>
      <c r="APU230" s="1" t="s">
        <v>2742</v>
      </c>
      <c r="APV230" s="1" t="s">
        <v>2742</v>
      </c>
      <c r="APW230" s="1" t="s">
        <v>2742</v>
      </c>
      <c r="APX230" s="1" t="s">
        <v>2742</v>
      </c>
      <c r="APY230" s="1" t="s">
        <v>2742</v>
      </c>
      <c r="APZ230" s="1" t="s">
        <v>2742</v>
      </c>
      <c r="AQA230" s="1" t="s">
        <v>2742</v>
      </c>
      <c r="AQB230" s="1" t="s">
        <v>2742</v>
      </c>
      <c r="AQC230" s="1" t="s">
        <v>2742</v>
      </c>
      <c r="AQD230">
        <v>126.97</v>
      </c>
      <c r="AQE230">
        <v>54.66</v>
      </c>
      <c r="AQF230">
        <v>34.21</v>
      </c>
      <c r="AQG230">
        <v>1598</v>
      </c>
      <c r="AQH230">
        <v>1</v>
      </c>
      <c r="AQI230">
        <v>14.3</v>
      </c>
      <c r="AQJ230">
        <v>0.5</v>
      </c>
      <c r="AQK230">
        <v>1.46</v>
      </c>
      <c r="AQL230" s="1" t="s">
        <v>2742</v>
      </c>
      <c r="AQM230">
        <v>2.89</v>
      </c>
      <c r="AQN230">
        <v>43.32</v>
      </c>
      <c r="AQO230">
        <v>7330.77</v>
      </c>
      <c r="AQP230">
        <v>2.6</v>
      </c>
      <c r="AQQ230">
        <v>2814115</v>
      </c>
      <c r="AQR230">
        <v>1</v>
      </c>
      <c r="AQS230">
        <v>436904</v>
      </c>
      <c r="AQT230">
        <v>0</v>
      </c>
      <c r="AQU230">
        <v>0</v>
      </c>
      <c r="AQV230">
        <v>0.1</v>
      </c>
      <c r="AQW230">
        <v>0.04</v>
      </c>
      <c r="AQX230">
        <v>104.33</v>
      </c>
      <c r="AQY230">
        <v>27.55</v>
      </c>
      <c r="AQZ230">
        <v>15.81</v>
      </c>
      <c r="ARA230">
        <v>1743</v>
      </c>
      <c r="ARB230">
        <v>1</v>
      </c>
      <c r="ARC230">
        <v>0.9</v>
      </c>
      <c r="ARD230">
        <v>0.2</v>
      </c>
      <c r="ARE230">
        <v>1.27</v>
      </c>
      <c r="ARF230">
        <v>0.44</v>
      </c>
      <c r="ARG230">
        <v>1.22</v>
      </c>
      <c r="ARH230">
        <v>31.38</v>
      </c>
      <c r="ARI230">
        <v>20.52</v>
      </c>
      <c r="ARJ230">
        <v>1.06</v>
      </c>
      <c r="ARK230">
        <v>1936</v>
      </c>
      <c r="ARL230">
        <v>0.1</v>
      </c>
      <c r="ARM230">
        <v>97.5</v>
      </c>
      <c r="ARN230">
        <v>0</v>
      </c>
      <c r="ARO230">
        <v>0</v>
      </c>
      <c r="ARP230" s="1" t="s">
        <v>2742</v>
      </c>
      <c r="ARQ230" s="1" t="s">
        <v>2742</v>
      </c>
      <c r="ARR230">
        <v>12.11</v>
      </c>
      <c r="ARS230">
        <v>3.58</v>
      </c>
      <c r="ART230">
        <v>1</v>
      </c>
      <c r="ARU230">
        <v>3575</v>
      </c>
      <c r="ARV230">
        <v>1</v>
      </c>
      <c r="ARW230">
        <v>15.1</v>
      </c>
      <c r="ARX230">
        <v>0</v>
      </c>
      <c r="ARY230">
        <v>0</v>
      </c>
      <c r="ASB230" s="1" t="s">
        <v>2742</v>
      </c>
      <c r="ASC230" s="1" t="s">
        <v>2742</v>
      </c>
      <c r="ASD230" s="1" t="s">
        <v>2742</v>
      </c>
      <c r="ASE230" s="1" t="s">
        <v>2742</v>
      </c>
      <c r="ASF230" s="1" t="s">
        <v>2742</v>
      </c>
      <c r="ASG230" s="1" t="s">
        <v>2742</v>
      </c>
      <c r="ASH230" s="1" t="s">
        <v>2742</v>
      </c>
      <c r="ASI230" s="1" t="s">
        <v>2742</v>
      </c>
      <c r="ASJ230" s="1" t="s">
        <v>2742</v>
      </c>
      <c r="ASK230" s="1" t="s">
        <v>2742</v>
      </c>
      <c r="ASL230" s="1" t="s">
        <v>2742</v>
      </c>
      <c r="ASM230" s="1" t="s">
        <v>2742</v>
      </c>
      <c r="ASN230" s="1" t="s">
        <v>2742</v>
      </c>
      <c r="ASO230" s="1" t="s">
        <v>2742</v>
      </c>
      <c r="ASP230" s="1" t="s">
        <v>2742</v>
      </c>
      <c r="ASQ230" s="1" t="s">
        <v>2742</v>
      </c>
      <c r="ASR230" s="1" t="s">
        <v>2742</v>
      </c>
      <c r="ASS230" s="1" t="s">
        <v>2742</v>
      </c>
      <c r="AST230" s="1" t="s">
        <v>2742</v>
      </c>
      <c r="ASU230" s="1" t="s">
        <v>2742</v>
      </c>
      <c r="ASV230">
        <v>149.94999999999999</v>
      </c>
      <c r="ASW230">
        <v>32.18</v>
      </c>
      <c r="ASX230">
        <v>6.6</v>
      </c>
      <c r="ASY230">
        <v>4875</v>
      </c>
      <c r="ASZ230">
        <v>1</v>
      </c>
      <c r="ATA230">
        <v>12.6</v>
      </c>
      <c r="ATB230">
        <v>0.3</v>
      </c>
      <c r="ATC230">
        <v>4.55</v>
      </c>
      <c r="ATD230" s="1" t="s">
        <v>2742</v>
      </c>
      <c r="ATE230" s="1" t="s">
        <v>2742</v>
      </c>
      <c r="ATF230">
        <v>251.11</v>
      </c>
      <c r="ATG230">
        <v>140.94</v>
      </c>
      <c r="ATH230">
        <v>37.802399999999999</v>
      </c>
      <c r="ATI230">
        <v>3692</v>
      </c>
      <c r="ATJ230">
        <v>0.99009999999999998</v>
      </c>
      <c r="ATK230">
        <v>18.7</v>
      </c>
      <c r="ATL230">
        <v>0.89</v>
      </c>
      <c r="ATM230">
        <v>2.36</v>
      </c>
      <c r="ATN230">
        <v>0.08</v>
      </c>
      <c r="ATO230">
        <v>2.61</v>
      </c>
      <c r="ATP230">
        <v>49.54</v>
      </c>
      <c r="ATQ230">
        <v>4.6100000000000003</v>
      </c>
      <c r="ATR230">
        <v>11.53</v>
      </c>
      <c r="ATS230">
        <v>400</v>
      </c>
      <c r="ATT230">
        <v>1</v>
      </c>
      <c r="ATU230" s="1" t="s">
        <v>2742</v>
      </c>
      <c r="ATV230">
        <v>0</v>
      </c>
      <c r="ATW230">
        <v>0</v>
      </c>
      <c r="ATZ230">
        <v>32.86</v>
      </c>
      <c r="AUA230">
        <v>10.210000000000001</v>
      </c>
      <c r="AUB230">
        <v>53.721899999999998</v>
      </c>
      <c r="AUC230">
        <v>4519</v>
      </c>
      <c r="AUD230">
        <v>23.770800000000001</v>
      </c>
      <c r="AUE230">
        <v>22.2</v>
      </c>
      <c r="AUF230">
        <v>0</v>
      </c>
      <c r="AUG230">
        <v>0</v>
      </c>
      <c r="AUI230" s="1" t="s">
        <v>2742</v>
      </c>
      <c r="AUJ230">
        <v>19.61</v>
      </c>
      <c r="AUK230">
        <v>13.5</v>
      </c>
      <c r="AUL230">
        <v>0.12</v>
      </c>
      <c r="AUM230">
        <v>112490</v>
      </c>
      <c r="AUN230">
        <v>1</v>
      </c>
      <c r="AUO230" s="1" t="s">
        <v>2742</v>
      </c>
      <c r="AUP230">
        <v>0</v>
      </c>
      <c r="AUQ230">
        <v>0</v>
      </c>
      <c r="AUT230">
        <v>5.63</v>
      </c>
      <c r="AUU230">
        <v>10.98</v>
      </c>
      <c r="AUV230">
        <v>4505279000000040</v>
      </c>
      <c r="AUW230">
        <v>14074</v>
      </c>
      <c r="AUX230">
        <v>5775997000000000</v>
      </c>
      <c r="AUY230">
        <v>0</v>
      </c>
      <c r="AUZ230">
        <v>0</v>
      </c>
      <c r="AVA230">
        <v>0</v>
      </c>
      <c r="AVB230" s="1" t="s">
        <v>2742</v>
      </c>
      <c r="AVD230">
        <v>85.17</v>
      </c>
      <c r="AVE230">
        <v>23.08</v>
      </c>
      <c r="AVF230">
        <v>8.92</v>
      </c>
      <c r="AVG230">
        <v>2495</v>
      </c>
      <c r="AVH230">
        <v>0.96419999999999995</v>
      </c>
      <c r="AVI230">
        <v>28.6</v>
      </c>
      <c r="AVJ230">
        <v>0</v>
      </c>
      <c r="AVK230">
        <v>0</v>
      </c>
      <c r="AVL230">
        <v>0.49</v>
      </c>
      <c r="AVM230">
        <v>0.73</v>
      </c>
      <c r="AVN230">
        <v>113.79</v>
      </c>
      <c r="AVO230">
        <v>63.59</v>
      </c>
      <c r="AVP230">
        <v>10.81</v>
      </c>
      <c r="AVQ230">
        <v>5883</v>
      </c>
      <c r="AVR230">
        <v>1</v>
      </c>
      <c r="AVS230">
        <v>40.1</v>
      </c>
      <c r="AVT230">
        <v>0</v>
      </c>
      <c r="AVU230">
        <v>0</v>
      </c>
      <c r="AVV230" s="1" t="s">
        <v>2742</v>
      </c>
      <c r="AVW230" s="1" t="s">
        <v>2742</v>
      </c>
      <c r="AVX230">
        <v>9.1999999999999993</v>
      </c>
      <c r="AVY230">
        <v>1.91</v>
      </c>
      <c r="AVZ230">
        <v>167.36</v>
      </c>
      <c r="AWA230">
        <v>5963</v>
      </c>
      <c r="AWB230">
        <v>523.00019999999995</v>
      </c>
      <c r="AWC230" s="1" t="s">
        <v>2742</v>
      </c>
      <c r="AWD230">
        <v>0</v>
      </c>
      <c r="AWE230">
        <v>0</v>
      </c>
      <c r="AWG230" s="1" t="s">
        <v>2742</v>
      </c>
      <c r="AWH230" s="1" t="s">
        <v>2742</v>
      </c>
      <c r="AWI230" s="1" t="s">
        <v>2742</v>
      </c>
      <c r="AWJ230" s="1" t="s">
        <v>2742</v>
      </c>
      <c r="AWK230" s="1" t="s">
        <v>2742</v>
      </c>
      <c r="AWL230" s="1" t="s">
        <v>2742</v>
      </c>
      <c r="AWM230" s="1" t="s">
        <v>2742</v>
      </c>
      <c r="AWN230" s="1" t="s">
        <v>2742</v>
      </c>
      <c r="AWO230" s="1" t="s">
        <v>2742</v>
      </c>
      <c r="AWP230" s="1" t="s">
        <v>2742</v>
      </c>
      <c r="AWQ230" s="1" t="s">
        <v>2742</v>
      </c>
      <c r="AWR230">
        <v>13.28</v>
      </c>
      <c r="AWS230">
        <v>2.42</v>
      </c>
      <c r="AWT230">
        <v>0.32</v>
      </c>
      <c r="AWU230">
        <v>7573</v>
      </c>
      <c r="AWV230">
        <v>1</v>
      </c>
      <c r="AWW230" s="1" t="s">
        <v>2742</v>
      </c>
      <c r="AWX230">
        <v>0</v>
      </c>
      <c r="AWY230">
        <v>0</v>
      </c>
      <c r="AXA230" s="1" t="s">
        <v>2742</v>
      </c>
      <c r="AXB230">
        <v>41203.379999999997</v>
      </c>
      <c r="AXC230">
        <v>10935.97</v>
      </c>
      <c r="AXD230">
        <v>108</v>
      </c>
      <c r="AXE230">
        <v>10126</v>
      </c>
      <c r="AXF230">
        <v>0.1</v>
      </c>
      <c r="AXG230">
        <v>18.2</v>
      </c>
      <c r="AXH230">
        <v>0.89</v>
      </c>
      <c r="AXI230">
        <v>0.82</v>
      </c>
      <c r="AXJ230">
        <v>0.97</v>
      </c>
      <c r="AXK230">
        <v>4.28</v>
      </c>
      <c r="AXL230" s="1" t="s">
        <v>2742</v>
      </c>
      <c r="AXM230" s="1" t="s">
        <v>2742</v>
      </c>
      <c r="AXN230" s="1" t="s">
        <v>2742</v>
      </c>
      <c r="AXO230" s="1" t="s">
        <v>2742</v>
      </c>
      <c r="AXP230" s="1" t="s">
        <v>2742</v>
      </c>
      <c r="AXQ230" s="1" t="s">
        <v>2742</v>
      </c>
      <c r="AXR230" s="1" t="s">
        <v>2742</v>
      </c>
      <c r="AXS230" s="1" t="s">
        <v>2742</v>
      </c>
      <c r="AXT230" s="1" t="s">
        <v>2742</v>
      </c>
      <c r="AXU230" s="1" t="s">
        <v>2742</v>
      </c>
      <c r="AXV230">
        <v>104.59</v>
      </c>
      <c r="AXW230">
        <v>125.11</v>
      </c>
      <c r="AXX230">
        <v>12.76</v>
      </c>
      <c r="AXY230">
        <v>9805</v>
      </c>
      <c r="AXZ230">
        <v>1</v>
      </c>
      <c r="AYA230" s="1" t="s">
        <v>2742</v>
      </c>
      <c r="AYB230">
        <v>0</v>
      </c>
      <c r="AYC230">
        <v>0</v>
      </c>
      <c r="AYE230" s="1" t="s">
        <v>2742</v>
      </c>
      <c r="AYF230" s="1" t="s">
        <v>2742</v>
      </c>
      <c r="AYG230" s="1" t="s">
        <v>2742</v>
      </c>
      <c r="AYH230" s="1" t="s">
        <v>2742</v>
      </c>
      <c r="AYI230" s="1" t="s">
        <v>2742</v>
      </c>
      <c r="AYJ230" s="1" t="s">
        <v>2742</v>
      </c>
      <c r="AYK230" s="1" t="s">
        <v>2742</v>
      </c>
      <c r="AYL230" s="1" t="s">
        <v>2742</v>
      </c>
      <c r="AYM230" s="1" t="s">
        <v>2742</v>
      </c>
      <c r="AYN230" s="1" t="s">
        <v>2742</v>
      </c>
      <c r="AYO230" s="1" t="s">
        <v>2742</v>
      </c>
      <c r="AYP230">
        <v>478.42</v>
      </c>
      <c r="AYQ230">
        <v>140.34</v>
      </c>
      <c r="AYR230">
        <v>25.5</v>
      </c>
      <c r="AYS230">
        <v>5504</v>
      </c>
      <c r="AYT230">
        <v>1</v>
      </c>
      <c r="AYU230">
        <v>120.2</v>
      </c>
      <c r="AYV230">
        <v>0</v>
      </c>
      <c r="AYW230">
        <v>0</v>
      </c>
      <c r="AYX230" s="1" t="s">
        <v>2742</v>
      </c>
      <c r="AYY230">
        <v>1.1299999999999999</v>
      </c>
      <c r="AYZ230" s="1" t="s">
        <v>2742</v>
      </c>
      <c r="AZA230" s="1" t="s">
        <v>2742</v>
      </c>
      <c r="AZB230" s="1" t="s">
        <v>2742</v>
      </c>
      <c r="AZC230" s="1" t="s">
        <v>2742</v>
      </c>
      <c r="AZD230" s="1" t="s">
        <v>2742</v>
      </c>
      <c r="AZE230" s="1" t="s">
        <v>2742</v>
      </c>
      <c r="AZF230" s="1" t="s">
        <v>2742</v>
      </c>
      <c r="AZG230" s="1" t="s">
        <v>2742</v>
      </c>
      <c r="AZH230" s="1" t="s">
        <v>2742</v>
      </c>
      <c r="AZI230" s="1" t="s">
        <v>2742</v>
      </c>
      <c r="AZJ230" s="1" t="s">
        <v>2742</v>
      </c>
      <c r="AZK230" s="1" t="s">
        <v>2742</v>
      </c>
      <c r="AZL230" s="1" t="s">
        <v>2742</v>
      </c>
      <c r="AZM230" s="1" t="s">
        <v>2742</v>
      </c>
      <c r="AZN230" s="1" t="s">
        <v>2742</v>
      </c>
      <c r="AZO230" s="1" t="s">
        <v>2742</v>
      </c>
      <c r="AZP230" s="1" t="s">
        <v>2742</v>
      </c>
      <c r="AZQ230" s="1" t="s">
        <v>2742</v>
      </c>
      <c r="AZR230" s="1" t="s">
        <v>2742</v>
      </c>
      <c r="AZS230" s="1" t="s">
        <v>2742</v>
      </c>
      <c r="AZT230">
        <v>8063.64</v>
      </c>
      <c r="AZU230">
        <v>761.41</v>
      </c>
      <c r="AZV230">
        <v>6.01</v>
      </c>
      <c r="AZW230">
        <v>126691</v>
      </c>
      <c r="AZX230">
        <v>1</v>
      </c>
      <c r="AZY230">
        <v>1330.9</v>
      </c>
      <c r="AZZ230">
        <v>0.25</v>
      </c>
      <c r="BAA230">
        <v>4.16</v>
      </c>
      <c r="BAB230" s="1" t="s">
        <v>2742</v>
      </c>
      <c r="BAC230">
        <v>0.33</v>
      </c>
      <c r="BAD230" s="1" t="s">
        <v>2742</v>
      </c>
      <c r="BAE230" s="1" t="s">
        <v>2742</v>
      </c>
      <c r="BAF230" s="1" t="s">
        <v>2742</v>
      </c>
      <c r="BAG230" s="1" t="s">
        <v>2742</v>
      </c>
      <c r="BAH230" s="1" t="s">
        <v>2742</v>
      </c>
      <c r="BAI230" s="1" t="s">
        <v>2742</v>
      </c>
      <c r="BAJ230" s="1" t="s">
        <v>2742</v>
      </c>
      <c r="BAK230" s="1" t="s">
        <v>2742</v>
      </c>
      <c r="BAN230">
        <v>806.89</v>
      </c>
      <c r="BAO230">
        <v>442.26</v>
      </c>
      <c r="BAP230">
        <v>24.1</v>
      </c>
      <c r="BAQ230">
        <v>18351</v>
      </c>
      <c r="BAR230">
        <v>1</v>
      </c>
      <c r="BAS230">
        <v>98.3</v>
      </c>
      <c r="BAT230">
        <v>1.05</v>
      </c>
      <c r="BAU230">
        <v>4.3600000000000003</v>
      </c>
      <c r="BAV230" s="1" t="s">
        <v>2742</v>
      </c>
      <c r="BAW230">
        <v>0.31</v>
      </c>
      <c r="BAX230">
        <v>56.78</v>
      </c>
      <c r="BAY230">
        <v>28.24</v>
      </c>
      <c r="BAZ230">
        <v>5.1100000000000003</v>
      </c>
      <c r="BBA230">
        <v>5527</v>
      </c>
      <c r="BBB230">
        <v>1</v>
      </c>
      <c r="BBC230">
        <v>2.2000000000000002</v>
      </c>
      <c r="BBD230">
        <v>0</v>
      </c>
      <c r="BBE230">
        <v>0</v>
      </c>
      <c r="BBF230" s="1" t="s">
        <v>2742</v>
      </c>
      <c r="BBG230" s="1" t="s">
        <v>2742</v>
      </c>
      <c r="BBH230">
        <v>117.02</v>
      </c>
      <c r="BBI230">
        <v>23.14</v>
      </c>
      <c r="BBJ230">
        <v>11</v>
      </c>
      <c r="BBK230">
        <v>2104</v>
      </c>
      <c r="BBL230">
        <v>1</v>
      </c>
      <c r="BBM230" s="1" t="s">
        <v>2742</v>
      </c>
      <c r="BBN230">
        <v>0</v>
      </c>
      <c r="BBO230">
        <v>0</v>
      </c>
      <c r="BBR230">
        <v>186.75</v>
      </c>
      <c r="BBS230">
        <v>213.05</v>
      </c>
      <c r="BBT230">
        <v>1.55</v>
      </c>
      <c r="BBU230">
        <v>137454</v>
      </c>
      <c r="BBV230">
        <v>1</v>
      </c>
      <c r="BBW230" s="1" t="s">
        <v>2742</v>
      </c>
      <c r="BBX230">
        <v>0</v>
      </c>
      <c r="BBY230">
        <v>0</v>
      </c>
      <c r="BCB230" s="1" t="s">
        <v>2742</v>
      </c>
      <c r="BCC230" s="1" t="s">
        <v>2742</v>
      </c>
      <c r="BCD230" s="1" t="s">
        <v>2742</v>
      </c>
      <c r="BCE230" s="1" t="s">
        <v>2742</v>
      </c>
      <c r="BCF230" s="1" t="s">
        <v>2742</v>
      </c>
      <c r="BCG230" s="1" t="s">
        <v>2742</v>
      </c>
      <c r="BCH230" s="1" t="s">
        <v>2742</v>
      </c>
      <c r="BCI230" s="1" t="s">
        <v>2742</v>
      </c>
      <c r="BCK230" s="1" t="s">
        <v>2742</v>
      </c>
      <c r="BCL230">
        <v>3.65</v>
      </c>
      <c r="BCM230">
        <v>20.440000000000001</v>
      </c>
      <c r="BCN230">
        <v>2.56</v>
      </c>
      <c r="BCO230">
        <v>7983</v>
      </c>
      <c r="BCP230">
        <v>1</v>
      </c>
      <c r="BCQ230" s="1" t="s">
        <v>2742</v>
      </c>
      <c r="BCR230">
        <v>0</v>
      </c>
      <c r="BCS230">
        <v>0</v>
      </c>
      <c r="BCV230" s="1" t="s">
        <v>2742</v>
      </c>
      <c r="BCW230" s="1" t="s">
        <v>2742</v>
      </c>
      <c r="BCX230" s="1" t="s">
        <v>2742</v>
      </c>
      <c r="BCY230" s="1" t="s">
        <v>2742</v>
      </c>
      <c r="BCZ230" s="1" t="s">
        <v>2742</v>
      </c>
      <c r="BDA230" s="1" t="s">
        <v>2742</v>
      </c>
      <c r="BDB230" s="1" t="s">
        <v>2742</v>
      </c>
      <c r="BDC230" s="1" t="s">
        <v>2742</v>
      </c>
      <c r="BDE230" s="1" t="s">
        <v>2742</v>
      </c>
      <c r="BDF230">
        <v>12919.17</v>
      </c>
      <c r="BDG230">
        <v>559.49</v>
      </c>
      <c r="BDH230">
        <v>97.05</v>
      </c>
      <c r="BDI230">
        <v>5765</v>
      </c>
      <c r="BDJ230">
        <v>1</v>
      </c>
      <c r="BDK230" s="1" t="s">
        <v>2742</v>
      </c>
      <c r="BDL230">
        <v>1.37</v>
      </c>
      <c r="BDM230">
        <v>1.41</v>
      </c>
      <c r="BDP230" s="1" t="s">
        <v>2742</v>
      </c>
      <c r="BDQ230" s="1" t="s">
        <v>2742</v>
      </c>
      <c r="BDR230" s="1" t="s">
        <v>2742</v>
      </c>
      <c r="BDS230" s="1" t="s">
        <v>2742</v>
      </c>
      <c r="BDT230" s="1" t="s">
        <v>2742</v>
      </c>
      <c r="BDU230" s="1" t="s">
        <v>2742</v>
      </c>
      <c r="BDV230" s="1" t="s">
        <v>2742</v>
      </c>
      <c r="BDW230" s="1" t="s">
        <v>2742</v>
      </c>
      <c r="BDY230" s="1" t="s">
        <v>2742</v>
      </c>
      <c r="BDZ230">
        <v>9.11</v>
      </c>
      <c r="BEA230">
        <v>2.88</v>
      </c>
      <c r="BEB230">
        <v>2.75</v>
      </c>
      <c r="BEC230">
        <v>1046</v>
      </c>
      <c r="BED230">
        <v>1</v>
      </c>
      <c r="BEE230" s="1" t="s">
        <v>2742</v>
      </c>
      <c r="BEF230">
        <v>0</v>
      </c>
      <c r="BEG230">
        <v>0</v>
      </c>
      <c r="BEJ230">
        <v>539.96</v>
      </c>
      <c r="BEK230">
        <v>99.28</v>
      </c>
      <c r="BEL230">
        <v>75</v>
      </c>
      <c r="BEM230">
        <v>1324</v>
      </c>
      <c r="BEN230">
        <v>1</v>
      </c>
      <c r="BEO230" s="1" t="s">
        <v>2742</v>
      </c>
      <c r="BEP230">
        <v>2.5</v>
      </c>
      <c r="BEQ230">
        <v>3.33</v>
      </c>
      <c r="BER230" s="1" t="s">
        <v>2742</v>
      </c>
      <c r="BES230" s="1" t="s">
        <v>2742</v>
      </c>
    </row>
    <row r="231" spans="1:1501" x14ac:dyDescent="0.25">
      <c r="A231" s="2">
        <v>41913</v>
      </c>
      <c r="B231">
        <v>7.0000000000000007E-2</v>
      </c>
      <c r="C231">
        <v>1.89</v>
      </c>
      <c r="D231">
        <v>0.03</v>
      </c>
      <c r="E231">
        <v>63111</v>
      </c>
      <c r="F231">
        <v>1</v>
      </c>
      <c r="G231">
        <v>656</v>
      </c>
      <c r="H231">
        <v>0</v>
      </c>
      <c r="I231">
        <v>0</v>
      </c>
      <c r="L231">
        <v>301.14999999999998</v>
      </c>
      <c r="M231">
        <v>22.33</v>
      </c>
      <c r="N231">
        <v>2.37</v>
      </c>
      <c r="O231">
        <v>9421</v>
      </c>
      <c r="P231">
        <v>1</v>
      </c>
      <c r="Q231">
        <v>106.2</v>
      </c>
      <c r="R231">
        <v>0.05</v>
      </c>
      <c r="S231">
        <v>2.11</v>
      </c>
      <c r="U231" s="1" t="s">
        <v>2742</v>
      </c>
      <c r="V231">
        <v>1.95</v>
      </c>
      <c r="W231">
        <v>2.2999999999999998</v>
      </c>
      <c r="X231">
        <v>0.15</v>
      </c>
      <c r="Y231">
        <v>15344</v>
      </c>
      <c r="Z231">
        <v>1</v>
      </c>
      <c r="AA231">
        <v>4702.7</v>
      </c>
      <c r="AB231">
        <v>0</v>
      </c>
      <c r="AC231">
        <v>0</v>
      </c>
      <c r="AD231" s="1" t="s">
        <v>2742</v>
      </c>
      <c r="AE231" s="1" t="s">
        <v>2742</v>
      </c>
      <c r="AF231">
        <v>176.86</v>
      </c>
      <c r="AG231">
        <v>107.23</v>
      </c>
      <c r="AH231">
        <v>8.65</v>
      </c>
      <c r="AI231">
        <v>12396</v>
      </c>
      <c r="AJ231">
        <v>1</v>
      </c>
      <c r="AK231">
        <v>3</v>
      </c>
      <c r="AL231">
        <v>0.13</v>
      </c>
      <c r="AM231">
        <v>1.5</v>
      </c>
      <c r="AN231" s="1" t="s">
        <v>2742</v>
      </c>
      <c r="AO231" s="1" t="s">
        <v>2742</v>
      </c>
      <c r="AP231">
        <v>274.14</v>
      </c>
      <c r="AQ231">
        <v>153.26</v>
      </c>
      <c r="AR231">
        <v>31.3</v>
      </c>
      <c r="AS231">
        <v>4896</v>
      </c>
      <c r="AT231">
        <v>1</v>
      </c>
      <c r="AU231">
        <v>73.099999999999994</v>
      </c>
      <c r="AV231">
        <v>0.55000000000000004</v>
      </c>
      <c r="AW231">
        <v>1.76</v>
      </c>
      <c r="AX231">
        <v>0.49</v>
      </c>
      <c r="AY231">
        <v>2.62</v>
      </c>
      <c r="AZ231" s="1" t="s">
        <v>2742</v>
      </c>
      <c r="BA231" s="1" t="s">
        <v>2742</v>
      </c>
      <c r="BB231" s="1" t="s">
        <v>2742</v>
      </c>
      <c r="BC231" s="1" t="s">
        <v>2742</v>
      </c>
      <c r="BD231" s="1" t="s">
        <v>2742</v>
      </c>
      <c r="BE231" s="1" t="s">
        <v>2742</v>
      </c>
      <c r="BF231" s="1" t="s">
        <v>2742</v>
      </c>
      <c r="BG231" s="1" t="s">
        <v>2742</v>
      </c>
      <c r="BI231" s="1" t="s">
        <v>2742</v>
      </c>
      <c r="BJ231" s="1" t="s">
        <v>2742</v>
      </c>
      <c r="BK231" s="1" t="s">
        <v>2742</v>
      </c>
      <c r="BL231" s="1" t="s">
        <v>2742</v>
      </c>
      <c r="BM231" s="1" t="s">
        <v>2742</v>
      </c>
      <c r="BN231" s="1" t="s">
        <v>2742</v>
      </c>
      <c r="BO231" s="1" t="s">
        <v>2742</v>
      </c>
      <c r="BP231" s="1" t="s">
        <v>2742</v>
      </c>
      <c r="BQ231" s="1" t="s">
        <v>2742</v>
      </c>
      <c r="BR231" s="1" t="s">
        <v>2742</v>
      </c>
      <c r="BS231" s="1" t="s">
        <v>2742</v>
      </c>
      <c r="BT231">
        <v>22.55</v>
      </c>
      <c r="BU231">
        <v>54.95</v>
      </c>
      <c r="BV231">
        <v>2.0510000000000002</v>
      </c>
      <c r="BW231">
        <v>25921</v>
      </c>
      <c r="BX231">
        <v>0.96740000000000004</v>
      </c>
      <c r="BY231">
        <v>17169.400000000001</v>
      </c>
      <c r="BZ231">
        <v>0</v>
      </c>
      <c r="CA231">
        <v>0</v>
      </c>
      <c r="CB231" s="1" t="s">
        <v>2742</v>
      </c>
      <c r="CC231">
        <v>-7.0000000000000007E-2</v>
      </c>
      <c r="CD231">
        <v>92.36</v>
      </c>
      <c r="CE231">
        <v>35.909999999999997</v>
      </c>
      <c r="CF231">
        <v>184.95089999999999</v>
      </c>
      <c r="CG231">
        <v>5400</v>
      </c>
      <c r="CH231">
        <v>27.812100000000001</v>
      </c>
      <c r="CI231">
        <v>3.2</v>
      </c>
      <c r="CJ231">
        <v>0</v>
      </c>
      <c r="CK231">
        <v>0</v>
      </c>
      <c r="CL231" s="1" t="s">
        <v>2742</v>
      </c>
      <c r="CM231">
        <v>-33.93</v>
      </c>
      <c r="CN231">
        <v>10.96</v>
      </c>
      <c r="CO231">
        <v>2.31</v>
      </c>
      <c r="CP231">
        <v>1.26</v>
      </c>
      <c r="CQ231">
        <v>1837</v>
      </c>
      <c r="CR231">
        <v>1</v>
      </c>
      <c r="CS231">
        <v>9</v>
      </c>
      <c r="CT231">
        <v>0</v>
      </c>
      <c r="CU231">
        <v>0</v>
      </c>
      <c r="CW231" s="1" t="s">
        <v>2742</v>
      </c>
      <c r="CX231">
        <v>525.82000000000005</v>
      </c>
      <c r="CY231">
        <v>42.91</v>
      </c>
      <c r="CZ231">
        <v>32.75</v>
      </c>
      <c r="DA231">
        <v>1310</v>
      </c>
      <c r="DB231">
        <v>1</v>
      </c>
      <c r="DC231">
        <v>0</v>
      </c>
      <c r="DD231">
        <v>0</v>
      </c>
      <c r="DE231">
        <v>0</v>
      </c>
      <c r="DG231" s="1" t="s">
        <v>2742</v>
      </c>
      <c r="DH231" s="1" t="s">
        <v>2742</v>
      </c>
      <c r="DI231" s="1" t="s">
        <v>2742</v>
      </c>
      <c r="DJ231" s="1" t="s">
        <v>2742</v>
      </c>
      <c r="DK231" s="1" t="s">
        <v>2742</v>
      </c>
      <c r="DL231" s="1" t="s">
        <v>2742</v>
      </c>
      <c r="DM231" s="1" t="s">
        <v>2742</v>
      </c>
      <c r="DN231" s="1" t="s">
        <v>2742</v>
      </c>
      <c r="DO231" s="1" t="s">
        <v>2742</v>
      </c>
      <c r="DQ231" s="1" t="s">
        <v>2742</v>
      </c>
      <c r="DR231">
        <v>1429.14</v>
      </c>
      <c r="DS231">
        <v>38.99</v>
      </c>
      <c r="DT231">
        <v>41.02</v>
      </c>
      <c r="DU231">
        <v>950</v>
      </c>
      <c r="DV231">
        <v>1</v>
      </c>
      <c r="DW231">
        <v>15.5</v>
      </c>
      <c r="DX231">
        <v>0.4</v>
      </c>
      <c r="DY231">
        <v>0.98</v>
      </c>
      <c r="EB231">
        <v>101.53</v>
      </c>
      <c r="EC231">
        <v>10.57</v>
      </c>
      <c r="ED231">
        <v>3.71</v>
      </c>
      <c r="EE231">
        <v>285</v>
      </c>
      <c r="EF231">
        <v>0.1</v>
      </c>
      <c r="EG231" s="1" t="s">
        <v>2742</v>
      </c>
      <c r="EH231">
        <v>0</v>
      </c>
      <c r="EI231">
        <v>0</v>
      </c>
      <c r="EK231" s="1" t="s">
        <v>2742</v>
      </c>
      <c r="EL231">
        <v>1.28</v>
      </c>
      <c r="EM231">
        <v>0.26</v>
      </c>
      <c r="EN231">
        <v>0.2</v>
      </c>
      <c r="EO231">
        <v>1297</v>
      </c>
      <c r="EP231">
        <v>1</v>
      </c>
      <c r="EQ231">
        <v>4.2</v>
      </c>
      <c r="ER231">
        <v>0</v>
      </c>
      <c r="ES231">
        <v>0</v>
      </c>
      <c r="EV231">
        <v>72.62</v>
      </c>
      <c r="EW231">
        <v>30.3</v>
      </c>
      <c r="EX231">
        <v>6.1</v>
      </c>
      <c r="EY231">
        <v>4967</v>
      </c>
      <c r="EZ231">
        <v>1</v>
      </c>
      <c r="FA231">
        <v>742.6</v>
      </c>
      <c r="FB231">
        <v>0</v>
      </c>
      <c r="FC231">
        <v>0</v>
      </c>
      <c r="FD231" s="1" t="s">
        <v>2742</v>
      </c>
      <c r="FE231" s="1" t="s">
        <v>2742</v>
      </c>
      <c r="FF231">
        <v>90.37</v>
      </c>
      <c r="FG231">
        <v>41.04</v>
      </c>
      <c r="FH231">
        <v>7.23</v>
      </c>
      <c r="FI231">
        <v>5676</v>
      </c>
      <c r="FJ231">
        <v>1</v>
      </c>
      <c r="FK231">
        <v>63.4</v>
      </c>
      <c r="FL231">
        <v>0</v>
      </c>
      <c r="FM231">
        <v>0</v>
      </c>
      <c r="FP231">
        <v>179.31</v>
      </c>
      <c r="FQ231">
        <v>70.3</v>
      </c>
      <c r="FR231">
        <v>12.91</v>
      </c>
      <c r="FS231">
        <v>5446</v>
      </c>
      <c r="FT231">
        <v>1</v>
      </c>
      <c r="FU231">
        <v>0.5</v>
      </c>
      <c r="FV231">
        <v>0</v>
      </c>
      <c r="FW231">
        <v>0</v>
      </c>
      <c r="FY231" s="1" t="s">
        <v>2742</v>
      </c>
      <c r="FZ231" s="1" t="s">
        <v>2742</v>
      </c>
      <c r="GA231" s="1" t="s">
        <v>2742</v>
      </c>
      <c r="GB231" s="1" t="s">
        <v>2742</v>
      </c>
      <c r="GC231" s="1" t="s">
        <v>2742</v>
      </c>
      <c r="GD231" s="1" t="s">
        <v>2742</v>
      </c>
      <c r="GE231" s="1" t="s">
        <v>2742</v>
      </c>
      <c r="GF231" s="1" t="s">
        <v>2742</v>
      </c>
      <c r="GG231" s="1" t="s">
        <v>2742</v>
      </c>
      <c r="GJ231">
        <v>3.7</v>
      </c>
      <c r="GK231">
        <v>1.9</v>
      </c>
      <c r="GL231">
        <v>0.22</v>
      </c>
      <c r="GM231">
        <v>7921</v>
      </c>
      <c r="GN231">
        <v>0.90029999999999999</v>
      </c>
      <c r="GO231">
        <v>154.30000000000001</v>
      </c>
      <c r="GP231">
        <v>0</v>
      </c>
      <c r="GQ231">
        <v>0</v>
      </c>
      <c r="GT231">
        <v>1.5</v>
      </c>
      <c r="GU231">
        <v>0.28000000000000003</v>
      </c>
      <c r="GV231">
        <v>0.03</v>
      </c>
      <c r="GW231">
        <v>9246</v>
      </c>
      <c r="GX231">
        <v>1</v>
      </c>
      <c r="GY231" s="1" t="s">
        <v>2742</v>
      </c>
      <c r="GZ231">
        <v>0</v>
      </c>
      <c r="HA231">
        <v>0</v>
      </c>
      <c r="HD231">
        <v>27.43</v>
      </c>
      <c r="HE231">
        <v>11.3</v>
      </c>
      <c r="HF231">
        <v>2</v>
      </c>
      <c r="HG231">
        <v>5649</v>
      </c>
      <c r="HH231">
        <v>1</v>
      </c>
      <c r="HI231" s="1" t="s">
        <v>2742</v>
      </c>
      <c r="HJ231">
        <v>0</v>
      </c>
      <c r="HK231">
        <v>0</v>
      </c>
      <c r="HN231" s="1" t="s">
        <v>2742</v>
      </c>
      <c r="HO231" s="1" t="s">
        <v>2742</v>
      </c>
      <c r="HP231" s="1" t="s">
        <v>2742</v>
      </c>
      <c r="HQ231" s="1" t="s">
        <v>2742</v>
      </c>
      <c r="HR231" s="1" t="s">
        <v>2742</v>
      </c>
      <c r="HS231" s="1" t="s">
        <v>2742</v>
      </c>
      <c r="HT231" s="1" t="s">
        <v>2742</v>
      </c>
      <c r="HU231" s="1" t="s">
        <v>2742</v>
      </c>
      <c r="HV231" s="1" t="s">
        <v>2742</v>
      </c>
      <c r="HW231" s="1" t="s">
        <v>2742</v>
      </c>
      <c r="HX231">
        <v>23.36</v>
      </c>
      <c r="HY231">
        <v>14.82</v>
      </c>
      <c r="HZ231">
        <v>6.24</v>
      </c>
      <c r="IA231">
        <v>2375</v>
      </c>
      <c r="IB231">
        <v>1</v>
      </c>
      <c r="IC231">
        <v>133</v>
      </c>
      <c r="ID231">
        <v>0</v>
      </c>
      <c r="IE231">
        <v>0</v>
      </c>
      <c r="IF231" s="1" t="s">
        <v>2742</v>
      </c>
      <c r="IG231">
        <v>0.56999999999999995</v>
      </c>
      <c r="IH231" s="1" t="s">
        <v>2742</v>
      </c>
      <c r="II231" s="1" t="s">
        <v>2742</v>
      </c>
      <c r="IJ231" s="1" t="s">
        <v>2742</v>
      </c>
      <c r="IK231" s="1" t="s">
        <v>2742</v>
      </c>
      <c r="IL231" s="1" t="s">
        <v>2742</v>
      </c>
      <c r="IM231" s="1" t="s">
        <v>2742</v>
      </c>
      <c r="IN231" s="1" t="s">
        <v>2742</v>
      </c>
      <c r="IO231" s="1" t="s">
        <v>2742</v>
      </c>
      <c r="IQ231" s="1" t="s">
        <v>2742</v>
      </c>
      <c r="IR231">
        <v>100</v>
      </c>
      <c r="IS231">
        <v>1.89</v>
      </c>
      <c r="IT231">
        <v>120</v>
      </c>
      <c r="IU231">
        <v>16</v>
      </c>
      <c r="IV231">
        <v>1</v>
      </c>
      <c r="IW231" s="1" t="s">
        <v>2742</v>
      </c>
      <c r="IX231">
        <v>0</v>
      </c>
      <c r="IY231">
        <v>0</v>
      </c>
      <c r="JB231">
        <v>12.17</v>
      </c>
      <c r="JC231">
        <v>14.43</v>
      </c>
      <c r="JD231">
        <v>3.403</v>
      </c>
      <c r="JE231">
        <v>4133</v>
      </c>
      <c r="JF231">
        <v>0.97509999999999997</v>
      </c>
      <c r="JG231">
        <v>129.6</v>
      </c>
      <c r="JH231">
        <v>0</v>
      </c>
      <c r="JI231">
        <v>0</v>
      </c>
      <c r="JJ231" s="1" t="s">
        <v>2742</v>
      </c>
      <c r="JK231" s="1" t="s">
        <v>2742</v>
      </c>
      <c r="JL231">
        <v>330.88</v>
      </c>
      <c r="JM231">
        <v>118.62</v>
      </c>
      <c r="JN231">
        <v>50</v>
      </c>
      <c r="JO231">
        <v>2372</v>
      </c>
      <c r="JP231">
        <v>1</v>
      </c>
      <c r="JQ231">
        <v>4.2</v>
      </c>
      <c r="JR231">
        <v>0.11</v>
      </c>
      <c r="JS231">
        <v>0.22</v>
      </c>
      <c r="JU231" s="1" t="s">
        <v>2742</v>
      </c>
      <c r="JV231">
        <v>58.57</v>
      </c>
      <c r="JW231">
        <v>25.54</v>
      </c>
      <c r="JX231">
        <v>2.9424000000000001</v>
      </c>
      <c r="JY231">
        <v>6228</v>
      </c>
      <c r="JZ231">
        <v>0.7177</v>
      </c>
      <c r="KA231">
        <v>26.9</v>
      </c>
      <c r="KB231">
        <v>0</v>
      </c>
      <c r="KC231">
        <v>0</v>
      </c>
      <c r="KE231" s="1" t="s">
        <v>2742</v>
      </c>
      <c r="KF231">
        <v>45.67</v>
      </c>
      <c r="KG231">
        <v>37.29</v>
      </c>
      <c r="KH231">
        <v>3.8</v>
      </c>
      <c r="KI231">
        <v>9813</v>
      </c>
      <c r="KJ231">
        <v>1</v>
      </c>
      <c r="KK231" s="1" t="s">
        <v>2742</v>
      </c>
      <c r="KL231">
        <v>0</v>
      </c>
      <c r="KM231">
        <v>0</v>
      </c>
      <c r="KO231" s="1" t="s">
        <v>2742</v>
      </c>
      <c r="KP231">
        <v>31.3</v>
      </c>
      <c r="KQ231">
        <v>6.24</v>
      </c>
      <c r="KR231">
        <v>1.47</v>
      </c>
      <c r="KS231">
        <v>3285</v>
      </c>
      <c r="KT231">
        <v>0.77580000000000005</v>
      </c>
      <c r="KU231">
        <v>24</v>
      </c>
      <c r="KV231">
        <v>0</v>
      </c>
      <c r="KW231">
        <v>0</v>
      </c>
      <c r="KZ231">
        <v>11.39</v>
      </c>
      <c r="LA231">
        <v>4.0999999999999996</v>
      </c>
      <c r="LB231">
        <v>0.65</v>
      </c>
      <c r="LC231">
        <v>6315</v>
      </c>
      <c r="LD231">
        <v>1</v>
      </c>
      <c r="LE231">
        <v>21.1</v>
      </c>
      <c r="LF231">
        <v>0</v>
      </c>
      <c r="LG231">
        <v>0</v>
      </c>
      <c r="LH231" s="1" t="s">
        <v>2742</v>
      </c>
      <c r="LI231">
        <v>-0.34</v>
      </c>
      <c r="LJ231" s="1" t="s">
        <v>2742</v>
      </c>
      <c r="LK231" s="1" t="s">
        <v>2742</v>
      </c>
      <c r="LL231" s="1" t="s">
        <v>2742</v>
      </c>
      <c r="LM231" s="1" t="s">
        <v>2742</v>
      </c>
      <c r="LN231" s="1" t="s">
        <v>2742</v>
      </c>
      <c r="LO231" s="1" t="s">
        <v>2742</v>
      </c>
      <c r="LP231" s="1" t="s">
        <v>2742</v>
      </c>
      <c r="LQ231" s="1" t="s">
        <v>2742</v>
      </c>
      <c r="LT231">
        <v>77.11</v>
      </c>
      <c r="LU231">
        <v>10.49</v>
      </c>
      <c r="LV231">
        <v>9.91</v>
      </c>
      <c r="LW231">
        <v>1059</v>
      </c>
      <c r="LX231">
        <v>1</v>
      </c>
      <c r="LY231" s="1" t="s">
        <v>2742</v>
      </c>
      <c r="LZ231">
        <v>1.38</v>
      </c>
      <c r="MA231">
        <v>13.97</v>
      </c>
      <c r="MD231">
        <v>106.67</v>
      </c>
      <c r="ME231">
        <v>12.08</v>
      </c>
      <c r="MF231">
        <v>8</v>
      </c>
      <c r="MG231">
        <v>1510</v>
      </c>
      <c r="MH231">
        <v>1</v>
      </c>
      <c r="MI231" s="1" t="s">
        <v>2742</v>
      </c>
      <c r="MJ231">
        <v>0</v>
      </c>
      <c r="MK231">
        <v>0</v>
      </c>
      <c r="MN231">
        <v>121.07</v>
      </c>
      <c r="MO231">
        <v>79.72</v>
      </c>
      <c r="MP231">
        <v>9.4</v>
      </c>
      <c r="MQ231">
        <v>8481</v>
      </c>
      <c r="MR231">
        <v>1</v>
      </c>
      <c r="MS231">
        <v>196.1</v>
      </c>
      <c r="MT231">
        <v>0</v>
      </c>
      <c r="MU231">
        <v>0</v>
      </c>
      <c r="MV231" s="1" t="s">
        <v>2742</v>
      </c>
      <c r="MW231">
        <v>7.0000000000000007E-2</v>
      </c>
      <c r="MX231">
        <v>143.71</v>
      </c>
      <c r="MY231">
        <v>16</v>
      </c>
      <c r="MZ231">
        <v>2000</v>
      </c>
      <c r="NA231">
        <v>8001</v>
      </c>
      <c r="NB231">
        <v>1000</v>
      </c>
      <c r="NC231">
        <v>0.1</v>
      </c>
      <c r="ND231">
        <v>0</v>
      </c>
      <c r="NE231">
        <v>0</v>
      </c>
      <c r="NF231" s="1" t="s">
        <v>2742</v>
      </c>
      <c r="NG231" s="1" t="s">
        <v>2742</v>
      </c>
      <c r="NH231">
        <v>379.13</v>
      </c>
      <c r="NI231">
        <v>134.09</v>
      </c>
      <c r="NJ231">
        <v>42.99</v>
      </c>
      <c r="NK231">
        <v>3119</v>
      </c>
      <c r="NL231">
        <v>1</v>
      </c>
      <c r="NM231">
        <v>18.899999999999999</v>
      </c>
      <c r="NN231">
        <v>0.3</v>
      </c>
      <c r="NO231">
        <v>0.7</v>
      </c>
      <c r="NP231" s="1" t="s">
        <v>2742</v>
      </c>
      <c r="NQ231">
        <v>2.37</v>
      </c>
      <c r="NR231" s="1" t="s">
        <v>2742</v>
      </c>
      <c r="NS231" s="1" t="s">
        <v>2742</v>
      </c>
      <c r="NT231" s="1" t="s">
        <v>2742</v>
      </c>
      <c r="NU231" s="1" t="s">
        <v>2742</v>
      </c>
      <c r="NV231" s="1" t="s">
        <v>2742</v>
      </c>
      <c r="NW231" s="1" t="s">
        <v>2742</v>
      </c>
      <c r="NX231" s="1" t="s">
        <v>2742</v>
      </c>
      <c r="NY231" s="1" t="s">
        <v>2742</v>
      </c>
      <c r="OB231">
        <v>5.15</v>
      </c>
      <c r="OC231">
        <v>4.9000000000000004</v>
      </c>
      <c r="OD231">
        <v>0.97</v>
      </c>
      <c r="OE231">
        <v>5052</v>
      </c>
      <c r="OF231">
        <v>1</v>
      </c>
      <c r="OG231" s="1" t="s">
        <v>2742</v>
      </c>
      <c r="OH231">
        <v>0</v>
      </c>
      <c r="OI231">
        <v>0</v>
      </c>
      <c r="OK231" s="1" t="s">
        <v>2742</v>
      </c>
      <c r="OL231">
        <v>56.91</v>
      </c>
      <c r="OM231">
        <v>17.989999999999998</v>
      </c>
      <c r="ON231">
        <v>5.85</v>
      </c>
      <c r="OO231">
        <v>3075</v>
      </c>
      <c r="OP231">
        <v>1</v>
      </c>
      <c r="OQ231">
        <v>4.4000000000000004</v>
      </c>
      <c r="OR231">
        <v>0</v>
      </c>
      <c r="OS231">
        <v>0</v>
      </c>
      <c r="OT231" s="1" t="s">
        <v>2742</v>
      </c>
      <c r="OU231">
        <v>0.5</v>
      </c>
      <c r="OV231">
        <v>119.19</v>
      </c>
      <c r="OW231">
        <v>58.86</v>
      </c>
      <c r="OX231">
        <v>16.829999999999998</v>
      </c>
      <c r="OY231">
        <v>3498</v>
      </c>
      <c r="OZ231">
        <v>1</v>
      </c>
      <c r="PA231">
        <v>1.6</v>
      </c>
      <c r="PB231">
        <v>0.2</v>
      </c>
      <c r="PC231">
        <v>1.19</v>
      </c>
      <c r="PF231">
        <v>102.73</v>
      </c>
      <c r="PG231">
        <v>49.9</v>
      </c>
      <c r="PH231">
        <v>8.27</v>
      </c>
      <c r="PI231">
        <v>6034</v>
      </c>
      <c r="PJ231">
        <v>1</v>
      </c>
      <c r="PK231">
        <v>6.1</v>
      </c>
      <c r="PL231">
        <v>0</v>
      </c>
      <c r="PM231">
        <v>0</v>
      </c>
      <c r="PN231" s="1" t="s">
        <v>2742</v>
      </c>
      <c r="PO231">
        <v>-0.55000000000000004</v>
      </c>
      <c r="PP231">
        <v>64.040000000000006</v>
      </c>
      <c r="PQ231">
        <v>62.63</v>
      </c>
      <c r="PR231">
        <v>9.9700000000000006</v>
      </c>
      <c r="PS231">
        <v>6282</v>
      </c>
      <c r="PT231">
        <v>1</v>
      </c>
      <c r="PU231">
        <v>144.80000000000001</v>
      </c>
      <c r="PV231">
        <v>0</v>
      </c>
      <c r="PW231">
        <v>0</v>
      </c>
      <c r="PX231">
        <v>0.11</v>
      </c>
      <c r="PY231">
        <v>0.63</v>
      </c>
      <c r="PZ231">
        <v>104.89</v>
      </c>
      <c r="QA231">
        <v>47.8</v>
      </c>
      <c r="QB231">
        <v>14</v>
      </c>
      <c r="QC231">
        <v>3414</v>
      </c>
      <c r="QD231">
        <v>1</v>
      </c>
      <c r="QE231" s="1" t="s">
        <v>2742</v>
      </c>
      <c r="QF231">
        <v>0.5</v>
      </c>
      <c r="QG231">
        <v>3.57</v>
      </c>
      <c r="QH231" s="1" t="s">
        <v>2742</v>
      </c>
      <c r="QI231" s="1" t="s">
        <v>2742</v>
      </c>
      <c r="QT231">
        <v>231.92</v>
      </c>
      <c r="QU231">
        <v>69.069999999999993</v>
      </c>
      <c r="QV231">
        <v>24.7</v>
      </c>
      <c r="QW231">
        <v>2796</v>
      </c>
      <c r="QX231">
        <v>1</v>
      </c>
      <c r="QY231" s="1" t="s">
        <v>2742</v>
      </c>
      <c r="QZ231">
        <v>0</v>
      </c>
      <c r="RA231">
        <v>0</v>
      </c>
      <c r="RD231">
        <v>48.11</v>
      </c>
      <c r="RE231">
        <v>41.42</v>
      </c>
      <c r="RF231">
        <v>2.67</v>
      </c>
      <c r="RG231">
        <v>15512</v>
      </c>
      <c r="RH231">
        <v>1</v>
      </c>
      <c r="RI231">
        <v>156.9</v>
      </c>
      <c r="RJ231">
        <v>0</v>
      </c>
      <c r="RK231">
        <v>0</v>
      </c>
      <c r="RL231" s="1" t="s">
        <v>2742</v>
      </c>
      <c r="RM231" s="1" t="s">
        <v>2742</v>
      </c>
      <c r="RN231">
        <v>116.85</v>
      </c>
      <c r="RO231">
        <v>35.29</v>
      </c>
      <c r="RP231">
        <v>10.8</v>
      </c>
      <c r="RQ231">
        <v>3267</v>
      </c>
      <c r="RR231">
        <v>1</v>
      </c>
      <c r="RS231">
        <v>1.9</v>
      </c>
      <c r="RT231">
        <v>0.09</v>
      </c>
      <c r="RU231">
        <v>0.85</v>
      </c>
      <c r="RW231">
        <v>0.65</v>
      </c>
      <c r="RX231">
        <v>81.91</v>
      </c>
      <c r="RY231">
        <v>32.54</v>
      </c>
      <c r="RZ231">
        <v>1.8270999999999999</v>
      </c>
      <c r="SA231">
        <v>8564</v>
      </c>
      <c r="SB231">
        <v>0.48080000000000001</v>
      </c>
      <c r="SC231">
        <v>2.1</v>
      </c>
      <c r="SD231">
        <v>0</v>
      </c>
      <c r="SE231">
        <v>0</v>
      </c>
      <c r="SH231">
        <v>177.46</v>
      </c>
      <c r="SI231">
        <v>32.869999999999997</v>
      </c>
      <c r="SJ231">
        <v>17.25</v>
      </c>
      <c r="SK231">
        <v>1906</v>
      </c>
      <c r="SL231">
        <v>1</v>
      </c>
      <c r="SM231">
        <v>2.4</v>
      </c>
      <c r="SN231">
        <v>0.79</v>
      </c>
      <c r="SO231">
        <v>4.58</v>
      </c>
      <c r="SQ231" s="1" t="s">
        <v>2742</v>
      </c>
      <c r="SR231" s="1" t="s">
        <v>2742</v>
      </c>
      <c r="SS231" s="1" t="s">
        <v>2742</v>
      </c>
      <c r="ST231" s="1" t="s">
        <v>2742</v>
      </c>
      <c r="SU231" s="1" t="s">
        <v>2742</v>
      </c>
      <c r="SV231" s="1" t="s">
        <v>2742</v>
      </c>
      <c r="SW231" s="1" t="s">
        <v>2742</v>
      </c>
      <c r="SX231" s="1" t="s">
        <v>2742</v>
      </c>
      <c r="SY231" s="1" t="s">
        <v>2742</v>
      </c>
      <c r="TA231" s="1" t="s">
        <v>2742</v>
      </c>
      <c r="TB231" s="1" t="s">
        <v>2742</v>
      </c>
      <c r="TC231" s="1" t="s">
        <v>2742</v>
      </c>
      <c r="TD231" s="1" t="s">
        <v>2742</v>
      </c>
      <c r="TE231" s="1" t="s">
        <v>2742</v>
      </c>
      <c r="TF231" s="1" t="s">
        <v>2742</v>
      </c>
      <c r="TG231" s="1" t="s">
        <v>2742</v>
      </c>
      <c r="TH231" s="1" t="s">
        <v>2742</v>
      </c>
      <c r="TI231" s="1" t="s">
        <v>2742</v>
      </c>
      <c r="TJ231" s="1" t="s">
        <v>2742</v>
      </c>
      <c r="TK231" s="1" t="s">
        <v>2742</v>
      </c>
      <c r="TL231">
        <v>29.07</v>
      </c>
      <c r="TM231">
        <v>26.15</v>
      </c>
      <c r="TN231">
        <v>5</v>
      </c>
      <c r="TO231">
        <v>5230</v>
      </c>
      <c r="TP231">
        <v>1</v>
      </c>
      <c r="TQ231" s="1" t="s">
        <v>2742</v>
      </c>
      <c r="TR231">
        <v>0</v>
      </c>
      <c r="TS231">
        <v>0</v>
      </c>
      <c r="TV231">
        <v>32.57</v>
      </c>
      <c r="TW231">
        <v>10.210000000000001</v>
      </c>
      <c r="TX231">
        <v>2.3353000000000002</v>
      </c>
      <c r="TY231">
        <v>4236</v>
      </c>
      <c r="TZ231">
        <v>0.96899999999999997</v>
      </c>
      <c r="UA231">
        <v>491.1</v>
      </c>
      <c r="UB231">
        <v>0</v>
      </c>
      <c r="UC231">
        <v>0</v>
      </c>
      <c r="UD231" s="1" t="s">
        <v>2742</v>
      </c>
      <c r="UE231">
        <v>-0.7</v>
      </c>
      <c r="UF231">
        <v>98.03</v>
      </c>
      <c r="UG231">
        <v>36.24</v>
      </c>
      <c r="UH231">
        <v>66.099999999999994</v>
      </c>
      <c r="UI231">
        <v>548</v>
      </c>
      <c r="UJ231">
        <v>1</v>
      </c>
      <c r="UK231">
        <v>1.2</v>
      </c>
      <c r="UL231">
        <v>2.25</v>
      </c>
      <c r="UM231">
        <v>3.4</v>
      </c>
      <c r="UN231" s="1" t="s">
        <v>2742</v>
      </c>
      <c r="UO231" s="1" t="s">
        <v>2742</v>
      </c>
      <c r="UP231">
        <v>4.97</v>
      </c>
      <c r="UQ231">
        <v>3.86</v>
      </c>
      <c r="UR231">
        <v>0.77</v>
      </c>
      <c r="US231">
        <v>5019</v>
      </c>
      <c r="UT231">
        <v>1</v>
      </c>
      <c r="UU231">
        <v>16.399999999999999</v>
      </c>
      <c r="UV231">
        <v>0</v>
      </c>
      <c r="UW231">
        <v>0</v>
      </c>
      <c r="UY231" s="1" t="s">
        <v>2742</v>
      </c>
      <c r="UZ231">
        <v>74.66</v>
      </c>
      <c r="VA231">
        <v>74.3</v>
      </c>
      <c r="VB231">
        <v>2.9270909999999983E+23</v>
      </c>
      <c r="VC231">
        <v>19709</v>
      </c>
      <c r="VD231">
        <v>7.764155E+22</v>
      </c>
      <c r="VE231">
        <v>0</v>
      </c>
      <c r="VF231">
        <v>0</v>
      </c>
      <c r="VG231">
        <v>0</v>
      </c>
      <c r="VJ231">
        <v>15.21</v>
      </c>
      <c r="VK231">
        <v>2.2000000000000002</v>
      </c>
      <c r="VL231">
        <v>1.31</v>
      </c>
      <c r="VM231">
        <v>1682</v>
      </c>
      <c r="VN231">
        <v>1</v>
      </c>
      <c r="VO231" s="1" t="s">
        <v>2742</v>
      </c>
      <c r="VP231">
        <v>0</v>
      </c>
      <c r="VQ231">
        <v>0</v>
      </c>
      <c r="VT231">
        <v>122.08</v>
      </c>
      <c r="VU231">
        <v>16.579999999999998</v>
      </c>
      <c r="VV231">
        <v>11.5</v>
      </c>
      <c r="VW231">
        <v>1442</v>
      </c>
      <c r="VX231">
        <v>1</v>
      </c>
      <c r="VY231">
        <v>6.2</v>
      </c>
      <c r="VZ231">
        <v>0.7</v>
      </c>
      <c r="WA231">
        <v>6.09</v>
      </c>
      <c r="WC231" s="1" t="s">
        <v>2742</v>
      </c>
      <c r="WD231">
        <v>210.22</v>
      </c>
      <c r="WE231">
        <v>25.06</v>
      </c>
      <c r="WF231">
        <v>6.59</v>
      </c>
      <c r="WG231">
        <v>3712</v>
      </c>
      <c r="WH231">
        <v>0.97660000000000002</v>
      </c>
      <c r="WI231">
        <v>33</v>
      </c>
      <c r="WJ231">
        <v>0.24</v>
      </c>
      <c r="WK231">
        <v>3.7</v>
      </c>
      <c r="WL231" s="1" t="s">
        <v>2742</v>
      </c>
      <c r="WM231">
        <v>0.37</v>
      </c>
      <c r="WN231">
        <v>41.64</v>
      </c>
      <c r="WO231">
        <v>13.56</v>
      </c>
      <c r="WP231">
        <v>2.2000000000000002</v>
      </c>
      <c r="WQ231">
        <v>6135</v>
      </c>
      <c r="WR231">
        <v>0.99399999999999999</v>
      </c>
      <c r="WS231">
        <v>446</v>
      </c>
      <c r="WT231">
        <v>0</v>
      </c>
      <c r="WU231">
        <v>0</v>
      </c>
      <c r="WX231">
        <v>82.43</v>
      </c>
      <c r="WY231">
        <v>36.68</v>
      </c>
      <c r="WZ231">
        <v>5.71</v>
      </c>
      <c r="XA231">
        <v>6062</v>
      </c>
      <c r="XB231">
        <v>0.94379999999999997</v>
      </c>
      <c r="XC231">
        <v>338</v>
      </c>
      <c r="XD231">
        <v>0</v>
      </c>
      <c r="XE231">
        <v>0</v>
      </c>
      <c r="XF231" s="1" t="s">
        <v>2742</v>
      </c>
      <c r="XG231">
        <v>-0.1</v>
      </c>
      <c r="XH231">
        <v>106.61</v>
      </c>
      <c r="XI231">
        <v>54.93</v>
      </c>
      <c r="XJ231">
        <v>13</v>
      </c>
      <c r="XK231">
        <v>4225</v>
      </c>
      <c r="XL231">
        <v>1</v>
      </c>
      <c r="XM231">
        <v>28</v>
      </c>
      <c r="XN231">
        <v>0</v>
      </c>
      <c r="XO231">
        <v>0</v>
      </c>
      <c r="XP231" s="1" t="s">
        <v>2742</v>
      </c>
      <c r="XQ231">
        <v>0.9</v>
      </c>
      <c r="XR231" s="1" t="s">
        <v>2742</v>
      </c>
      <c r="XS231" s="1" t="s">
        <v>2742</v>
      </c>
      <c r="XT231" s="1" t="s">
        <v>2742</v>
      </c>
      <c r="XU231" s="1" t="s">
        <v>2742</v>
      </c>
      <c r="XV231" s="1" t="s">
        <v>2742</v>
      </c>
      <c r="XW231" s="1" t="s">
        <v>2742</v>
      </c>
      <c r="XX231" s="1" t="s">
        <v>2742</v>
      </c>
      <c r="XY231" s="1" t="s">
        <v>2742</v>
      </c>
      <c r="YA231" s="1" t="s">
        <v>2742</v>
      </c>
      <c r="YB231" s="1" t="s">
        <v>2742</v>
      </c>
      <c r="YC231" s="1" t="s">
        <v>2742</v>
      </c>
      <c r="YD231" s="1" t="s">
        <v>2742</v>
      </c>
      <c r="YE231" s="1" t="s">
        <v>2742</v>
      </c>
      <c r="YF231" s="1" t="s">
        <v>2742</v>
      </c>
      <c r="YG231" s="1" t="s">
        <v>2742</v>
      </c>
      <c r="YH231" s="1" t="s">
        <v>2742</v>
      </c>
      <c r="YI231" s="1" t="s">
        <v>2742</v>
      </c>
      <c r="YJ231" s="1" t="s">
        <v>2742</v>
      </c>
      <c r="YK231" s="1" t="s">
        <v>2742</v>
      </c>
      <c r="YL231">
        <v>14.21</v>
      </c>
      <c r="YM231">
        <v>8318.69</v>
      </c>
      <c r="YN231">
        <v>20.477699999999999</v>
      </c>
      <c r="YO231">
        <v>309245</v>
      </c>
      <c r="YP231">
        <v>0.76129999999999998</v>
      </c>
      <c r="YQ231">
        <v>27222.3</v>
      </c>
      <c r="YR231">
        <v>0</v>
      </c>
      <c r="YS231">
        <v>0</v>
      </c>
      <c r="YT231">
        <v>0.22</v>
      </c>
      <c r="YU231">
        <v>1.99</v>
      </c>
      <c r="YV231">
        <v>98.92</v>
      </c>
      <c r="YW231">
        <v>19.149999999999999</v>
      </c>
      <c r="YX231">
        <v>8.1199999999999992</v>
      </c>
      <c r="YY231">
        <v>2358</v>
      </c>
      <c r="YZ231">
        <v>1</v>
      </c>
      <c r="ZA231" s="1" t="s">
        <v>2742</v>
      </c>
      <c r="ZB231">
        <v>0.15</v>
      </c>
      <c r="ZC231">
        <v>1.85</v>
      </c>
      <c r="ZF231" s="1" t="s">
        <v>2742</v>
      </c>
      <c r="ZG231" s="1" t="s">
        <v>2742</v>
      </c>
      <c r="ZH231" s="1" t="s">
        <v>2742</v>
      </c>
      <c r="ZI231" s="1" t="s">
        <v>2742</v>
      </c>
      <c r="ZJ231" s="1" t="s">
        <v>2742</v>
      </c>
      <c r="ZK231" s="1" t="s">
        <v>2742</v>
      </c>
      <c r="ZL231" s="1" t="s">
        <v>2742</v>
      </c>
      <c r="ZM231" s="1" t="s">
        <v>2742</v>
      </c>
      <c r="ZN231" s="1" t="s">
        <v>2742</v>
      </c>
      <c r="ZO231" s="1" t="s">
        <v>2742</v>
      </c>
      <c r="ZP231">
        <v>0.04</v>
      </c>
      <c r="ZQ231">
        <v>0.01</v>
      </c>
      <c r="ZR231">
        <v>0.01</v>
      </c>
      <c r="ZS231">
        <v>649</v>
      </c>
      <c r="ZT231">
        <v>1</v>
      </c>
      <c r="ZU231" s="1" t="s">
        <v>2742</v>
      </c>
      <c r="ZV231">
        <v>0</v>
      </c>
      <c r="ZW231">
        <v>0</v>
      </c>
      <c r="ZY231" s="1" t="s">
        <v>2742</v>
      </c>
      <c r="ZZ231">
        <v>274.20999999999998</v>
      </c>
      <c r="AAA231">
        <v>20.96</v>
      </c>
      <c r="AAB231">
        <v>32.880000000000003</v>
      </c>
      <c r="AAC231">
        <v>637</v>
      </c>
      <c r="AAD231">
        <v>1</v>
      </c>
      <c r="AAE231">
        <v>0.2</v>
      </c>
      <c r="AAF231">
        <v>0</v>
      </c>
      <c r="AAG231">
        <v>0</v>
      </c>
      <c r="AAH231" s="1" t="s">
        <v>2742</v>
      </c>
      <c r="AAI231" s="1" t="s">
        <v>2742</v>
      </c>
      <c r="AAJ231" s="1" t="s">
        <v>2742</v>
      </c>
      <c r="AAK231" s="1" t="s">
        <v>2742</v>
      </c>
      <c r="AAL231" s="1" t="s">
        <v>2742</v>
      </c>
      <c r="AAM231" s="1" t="s">
        <v>2742</v>
      </c>
      <c r="AAN231" s="1" t="s">
        <v>2742</v>
      </c>
      <c r="AAO231" s="1" t="s">
        <v>2742</v>
      </c>
      <c r="AAP231" s="1" t="s">
        <v>2742</v>
      </c>
      <c r="AAQ231" s="1" t="s">
        <v>2742</v>
      </c>
      <c r="AAR231" s="1" t="s">
        <v>2742</v>
      </c>
      <c r="AAS231" s="1" t="s">
        <v>2742</v>
      </c>
      <c r="AAT231">
        <v>446.07</v>
      </c>
      <c r="AAU231">
        <v>51.66</v>
      </c>
      <c r="AAV231">
        <v>5.75</v>
      </c>
      <c r="AAW231">
        <v>8984</v>
      </c>
      <c r="AAX231">
        <v>1</v>
      </c>
      <c r="AAY231">
        <v>7.5</v>
      </c>
      <c r="AAZ231">
        <v>0.51</v>
      </c>
      <c r="ABA231">
        <v>8.8699999999999992</v>
      </c>
      <c r="ABB231" s="1" t="s">
        <v>2742</v>
      </c>
      <c r="ABC231" s="1" t="s">
        <v>2742</v>
      </c>
      <c r="ABD231" s="1" t="s">
        <v>2742</v>
      </c>
      <c r="ABE231" s="1" t="s">
        <v>2742</v>
      </c>
      <c r="ABF231" s="1" t="s">
        <v>2742</v>
      </c>
      <c r="ABG231" s="1" t="s">
        <v>2742</v>
      </c>
      <c r="ABH231" s="1" t="s">
        <v>2742</v>
      </c>
      <c r="ABI231" s="1" t="s">
        <v>2742</v>
      </c>
      <c r="ABJ231" s="1" t="s">
        <v>2742</v>
      </c>
      <c r="ABK231" s="1" t="s">
        <v>2742</v>
      </c>
      <c r="ABN231">
        <v>3.67</v>
      </c>
      <c r="ABO231">
        <v>2.2000000000000002</v>
      </c>
      <c r="ABP231">
        <v>0.71</v>
      </c>
      <c r="ABQ231">
        <v>3104</v>
      </c>
      <c r="ABR231">
        <v>1</v>
      </c>
      <c r="ABS231">
        <v>0.7</v>
      </c>
      <c r="ABT231">
        <v>0</v>
      </c>
      <c r="ABU231">
        <v>0</v>
      </c>
      <c r="ABW231" s="1" t="s">
        <v>2742</v>
      </c>
      <c r="ABX231" s="1" t="s">
        <v>2742</v>
      </c>
      <c r="ABY231" s="1" t="s">
        <v>2742</v>
      </c>
      <c r="ABZ231" s="1" t="s">
        <v>2742</v>
      </c>
      <c r="ACA231" s="1" t="s">
        <v>2742</v>
      </c>
      <c r="ACB231" s="1" t="s">
        <v>2742</v>
      </c>
      <c r="ACC231" s="1" t="s">
        <v>2742</v>
      </c>
      <c r="ACD231" s="1" t="s">
        <v>2742</v>
      </c>
      <c r="ACE231" s="1" t="s">
        <v>2742</v>
      </c>
      <c r="ACF231" s="1" t="s">
        <v>2742</v>
      </c>
      <c r="ACG231" s="1" t="s">
        <v>2742</v>
      </c>
      <c r="ACH231">
        <v>1421.38</v>
      </c>
      <c r="ACI231">
        <v>76.64</v>
      </c>
      <c r="ACJ231">
        <v>9.7799999999999994</v>
      </c>
      <c r="ACK231">
        <v>1959</v>
      </c>
      <c r="ACL231">
        <v>0.25</v>
      </c>
      <c r="ACM231">
        <v>30.9</v>
      </c>
      <c r="ACN231">
        <v>0.14000000000000001</v>
      </c>
      <c r="ACO231">
        <v>1.47</v>
      </c>
      <c r="ACP231" s="1" t="s">
        <v>2742</v>
      </c>
      <c r="ACQ231" s="1" t="s">
        <v>2742</v>
      </c>
      <c r="ACR231">
        <v>112.91</v>
      </c>
      <c r="ACS231">
        <v>15.56</v>
      </c>
      <c r="ACT231">
        <v>2.57</v>
      </c>
      <c r="ACU231">
        <v>4673</v>
      </c>
      <c r="ACV231">
        <v>0.77300000000000002</v>
      </c>
      <c r="ACW231">
        <v>136.19999999999999</v>
      </c>
      <c r="ACX231">
        <v>0</v>
      </c>
      <c r="ACY231">
        <v>0</v>
      </c>
      <c r="ACZ231" s="1" t="s">
        <v>2742</v>
      </c>
      <c r="ADA231" s="1" t="s">
        <v>2742</v>
      </c>
      <c r="ADB231" s="1" t="s">
        <v>2742</v>
      </c>
      <c r="ADC231" s="1" t="s">
        <v>2742</v>
      </c>
      <c r="ADD231" s="1" t="s">
        <v>2742</v>
      </c>
      <c r="ADE231" s="1" t="s">
        <v>2742</v>
      </c>
      <c r="ADF231" s="1" t="s">
        <v>2742</v>
      </c>
      <c r="ADG231" s="1" t="s">
        <v>2742</v>
      </c>
      <c r="ADH231" s="1" t="s">
        <v>2742</v>
      </c>
      <c r="ADI231" s="1" t="s">
        <v>2742</v>
      </c>
      <c r="ADK231" s="1" t="s">
        <v>2742</v>
      </c>
      <c r="ADL231">
        <v>62.44</v>
      </c>
      <c r="ADM231">
        <v>11.22</v>
      </c>
      <c r="ADN231">
        <v>6.81</v>
      </c>
      <c r="ADO231">
        <v>1648</v>
      </c>
      <c r="ADP231">
        <v>1</v>
      </c>
      <c r="ADQ231" s="1" t="s">
        <v>2742</v>
      </c>
      <c r="ADR231">
        <v>0</v>
      </c>
      <c r="ADS231">
        <v>0</v>
      </c>
      <c r="ADU231" s="1" t="s">
        <v>2742</v>
      </c>
      <c r="ADV231">
        <v>43</v>
      </c>
      <c r="ADW231">
        <v>58.8</v>
      </c>
      <c r="ADX231">
        <v>7.17</v>
      </c>
      <c r="ADY231">
        <v>8201</v>
      </c>
      <c r="ADZ231">
        <v>1</v>
      </c>
      <c r="AEA231">
        <v>212</v>
      </c>
      <c r="AEB231">
        <v>0</v>
      </c>
      <c r="AEC231">
        <v>0</v>
      </c>
      <c r="AED231">
        <v>0.28000000000000003</v>
      </c>
      <c r="AEE231">
        <v>1.65</v>
      </c>
      <c r="AEF231" s="1" t="s">
        <v>2742</v>
      </c>
      <c r="AEG231" s="1" t="s">
        <v>2742</v>
      </c>
      <c r="AEH231" s="1" t="s">
        <v>2742</v>
      </c>
      <c r="AEI231" s="1" t="s">
        <v>2742</v>
      </c>
      <c r="AEJ231" s="1" t="s">
        <v>2742</v>
      </c>
      <c r="AEK231" s="1" t="s">
        <v>2742</v>
      </c>
      <c r="AEL231" s="1" t="s">
        <v>2742</v>
      </c>
      <c r="AEM231" s="1" t="s">
        <v>2742</v>
      </c>
      <c r="AEO231" s="1" t="s">
        <v>2742</v>
      </c>
      <c r="AEP231">
        <v>257.16000000000003</v>
      </c>
      <c r="AEQ231">
        <v>35.770000000000003</v>
      </c>
      <c r="AER231">
        <v>18</v>
      </c>
      <c r="AES231">
        <v>1987</v>
      </c>
      <c r="AET231">
        <v>1</v>
      </c>
      <c r="AEU231" s="1" t="s">
        <v>2742</v>
      </c>
      <c r="AEV231">
        <v>0.28999999999999998</v>
      </c>
      <c r="AEW231">
        <v>1.61</v>
      </c>
      <c r="AEY231" s="1" t="s">
        <v>2742</v>
      </c>
      <c r="AEZ231">
        <v>103</v>
      </c>
      <c r="AFA231">
        <v>19.07</v>
      </c>
      <c r="AFB231">
        <v>16.5</v>
      </c>
      <c r="AFC231">
        <v>1156</v>
      </c>
      <c r="AFD231">
        <v>1</v>
      </c>
      <c r="AFE231">
        <v>0.7</v>
      </c>
      <c r="AFF231">
        <v>0</v>
      </c>
      <c r="AFG231">
        <v>0</v>
      </c>
      <c r="AFI231">
        <v>-0.21</v>
      </c>
      <c r="AFJ231">
        <v>266.77</v>
      </c>
      <c r="AFK231">
        <v>256.73</v>
      </c>
      <c r="AFL231">
        <v>17.739999999999998</v>
      </c>
      <c r="AFM231">
        <v>14472</v>
      </c>
      <c r="AFN231">
        <v>1</v>
      </c>
      <c r="AFO231">
        <v>17.2</v>
      </c>
      <c r="AFP231">
        <v>0.3</v>
      </c>
      <c r="AFQ231">
        <v>1.69</v>
      </c>
      <c r="AFR231">
        <v>0.03</v>
      </c>
      <c r="AFS231">
        <v>0.7</v>
      </c>
      <c r="AFT231">
        <v>20.3</v>
      </c>
      <c r="AFU231">
        <v>18.28</v>
      </c>
      <c r="AFV231">
        <v>3.8</v>
      </c>
      <c r="AFW231">
        <v>4810</v>
      </c>
      <c r="AFX231">
        <v>1</v>
      </c>
      <c r="AFY231">
        <v>25.3</v>
      </c>
      <c r="AFZ231">
        <v>0</v>
      </c>
      <c r="AGA231">
        <v>0</v>
      </c>
      <c r="AGB231" s="1" t="s">
        <v>2742</v>
      </c>
      <c r="AGC231" s="1" t="s">
        <v>2742</v>
      </c>
      <c r="AGD231">
        <v>15.25</v>
      </c>
      <c r="AGE231">
        <v>40.479999999999997</v>
      </c>
      <c r="AGF231">
        <v>0.61</v>
      </c>
      <c r="AGG231">
        <v>66367</v>
      </c>
      <c r="AGH231">
        <v>1</v>
      </c>
      <c r="AGI231" s="1" t="s">
        <v>2742</v>
      </c>
      <c r="AGJ231">
        <v>0</v>
      </c>
      <c r="AGK231">
        <v>0</v>
      </c>
      <c r="AGM231" s="1" t="s">
        <v>2742</v>
      </c>
      <c r="AGN231">
        <v>30.47</v>
      </c>
      <c r="AGO231">
        <v>12.89</v>
      </c>
      <c r="AGP231">
        <v>7672458</v>
      </c>
      <c r="AGQ231">
        <v>8651</v>
      </c>
      <c r="AGR231">
        <v>5149299</v>
      </c>
      <c r="AGS231">
        <v>0</v>
      </c>
      <c r="AGT231">
        <v>0</v>
      </c>
      <c r="AGU231">
        <v>0</v>
      </c>
      <c r="AGX231">
        <v>20.64</v>
      </c>
      <c r="AGY231">
        <v>3.59</v>
      </c>
      <c r="AGZ231">
        <v>1.1493</v>
      </c>
      <c r="AHA231">
        <v>2740</v>
      </c>
      <c r="AHB231">
        <v>0.87729999999999997</v>
      </c>
      <c r="AHC231">
        <v>6.5</v>
      </c>
      <c r="AHD231">
        <v>0</v>
      </c>
      <c r="AHE231">
        <v>0</v>
      </c>
      <c r="AHF231" s="1" t="s">
        <v>2742</v>
      </c>
      <c r="AHG231" s="1" t="s">
        <v>2742</v>
      </c>
      <c r="AHH231">
        <v>491.5</v>
      </c>
      <c r="AHI231">
        <v>34.549999999999997</v>
      </c>
      <c r="AHJ231">
        <v>33.03</v>
      </c>
      <c r="AHK231">
        <v>1046</v>
      </c>
      <c r="AHL231">
        <v>1</v>
      </c>
      <c r="AHM231">
        <v>9.3000000000000007</v>
      </c>
      <c r="AHN231">
        <v>0</v>
      </c>
      <c r="AHO231">
        <v>0</v>
      </c>
      <c r="AHP231" s="1" t="s">
        <v>2742</v>
      </c>
      <c r="AHQ231">
        <v>1.64</v>
      </c>
      <c r="AHR231">
        <v>49.61</v>
      </c>
      <c r="AHS231">
        <v>9.59</v>
      </c>
      <c r="AHT231">
        <v>6.3</v>
      </c>
      <c r="AHU231">
        <v>1522</v>
      </c>
      <c r="AHV231">
        <v>1</v>
      </c>
      <c r="AHW231">
        <v>1.8</v>
      </c>
      <c r="AHX231">
        <v>0</v>
      </c>
      <c r="AHY231">
        <v>0</v>
      </c>
      <c r="AHZ231" s="1" t="s">
        <v>2742</v>
      </c>
      <c r="AIA231">
        <v>-0.02</v>
      </c>
      <c r="AIB231">
        <v>202.59</v>
      </c>
      <c r="AIC231">
        <v>27.35</v>
      </c>
      <c r="AID231">
        <v>9.1857000000000006</v>
      </c>
      <c r="AIE231">
        <v>2500</v>
      </c>
      <c r="AIF231">
        <v>0.83960000000000001</v>
      </c>
      <c r="AIG231">
        <v>9.8000000000000007</v>
      </c>
      <c r="AIH231">
        <v>0</v>
      </c>
      <c r="AII231">
        <v>0</v>
      </c>
      <c r="AIK231" s="1" t="s">
        <v>2742</v>
      </c>
      <c r="AIV231">
        <v>1369.07</v>
      </c>
      <c r="AIW231">
        <v>82.53</v>
      </c>
      <c r="AIX231">
        <v>1.0375000000000001</v>
      </c>
      <c r="AIY231">
        <v>4972</v>
      </c>
      <c r="AIZ231">
        <v>6.25E-2</v>
      </c>
      <c r="AJA231">
        <v>1540.8</v>
      </c>
      <c r="AJB231">
        <v>0</v>
      </c>
      <c r="AJC231">
        <v>0</v>
      </c>
      <c r="AJD231" s="1" t="s">
        <v>2742</v>
      </c>
      <c r="AJE231" s="1" t="s">
        <v>2742</v>
      </c>
      <c r="AJF231">
        <v>310.10000000000002</v>
      </c>
      <c r="AJG231">
        <v>12.18</v>
      </c>
      <c r="AJH231">
        <v>3.54</v>
      </c>
      <c r="AJI231">
        <v>3440</v>
      </c>
      <c r="AJJ231">
        <v>1</v>
      </c>
      <c r="AJK231">
        <v>7.6</v>
      </c>
      <c r="AJL231">
        <v>0.2</v>
      </c>
      <c r="AJM231">
        <v>5.65</v>
      </c>
      <c r="AJP231">
        <v>103.83</v>
      </c>
      <c r="AJQ231">
        <v>32.340000000000003</v>
      </c>
      <c r="AJR231">
        <v>6.86</v>
      </c>
      <c r="AJS231">
        <v>4715</v>
      </c>
      <c r="AJT231">
        <v>1</v>
      </c>
      <c r="AJU231">
        <v>34.1</v>
      </c>
      <c r="AJV231">
        <v>0.16</v>
      </c>
      <c r="AJW231">
        <v>2.33</v>
      </c>
      <c r="AJZ231">
        <v>63.28</v>
      </c>
      <c r="AKA231">
        <v>20.57</v>
      </c>
      <c r="AKB231">
        <v>234.9684</v>
      </c>
      <c r="AKC231">
        <v>5979</v>
      </c>
      <c r="AKD231">
        <v>68.304699999999997</v>
      </c>
      <c r="AKE231">
        <v>0.7</v>
      </c>
      <c r="AKF231">
        <v>0</v>
      </c>
      <c r="AKG231">
        <v>0</v>
      </c>
      <c r="AKI231" s="1" t="s">
        <v>2742</v>
      </c>
      <c r="AKJ231">
        <v>95</v>
      </c>
      <c r="AKK231">
        <v>30.83</v>
      </c>
      <c r="AKL231">
        <v>6.6085000000000003</v>
      </c>
      <c r="AKM231">
        <v>4386</v>
      </c>
      <c r="AKN231">
        <v>0.94</v>
      </c>
      <c r="AKO231">
        <v>141.30000000000001</v>
      </c>
      <c r="AKP231">
        <v>0</v>
      </c>
      <c r="AKQ231">
        <v>0</v>
      </c>
      <c r="AKR231">
        <v>1.1000000000000001</v>
      </c>
      <c r="AKS231">
        <v>0.03</v>
      </c>
      <c r="AKT231">
        <v>220.14</v>
      </c>
      <c r="AKU231">
        <v>103.36</v>
      </c>
      <c r="AKV231">
        <v>28.2</v>
      </c>
      <c r="AKW231">
        <v>3665</v>
      </c>
      <c r="AKX231">
        <v>1</v>
      </c>
      <c r="AKY231">
        <v>0.2</v>
      </c>
      <c r="AKZ231">
        <v>0</v>
      </c>
      <c r="ALA231">
        <v>0</v>
      </c>
      <c r="ALD231" s="1" t="s">
        <v>2742</v>
      </c>
      <c r="ALE231" s="1" t="s">
        <v>2742</v>
      </c>
      <c r="ALF231" s="1" t="s">
        <v>2742</v>
      </c>
      <c r="ALG231" s="1" t="s">
        <v>2742</v>
      </c>
      <c r="ALH231" s="1" t="s">
        <v>2742</v>
      </c>
      <c r="ALI231" s="1" t="s">
        <v>2742</v>
      </c>
      <c r="ALJ231" s="1" t="s">
        <v>2742</v>
      </c>
      <c r="ALK231" s="1" t="s">
        <v>2742</v>
      </c>
      <c r="ALL231" s="1" t="s">
        <v>2742</v>
      </c>
      <c r="ALM231" s="1" t="s">
        <v>2742</v>
      </c>
      <c r="ALN231">
        <v>114.95</v>
      </c>
      <c r="ALO231">
        <v>28.69</v>
      </c>
      <c r="ALP231">
        <v>5.9</v>
      </c>
      <c r="ALQ231">
        <v>4863</v>
      </c>
      <c r="ALR231">
        <v>1</v>
      </c>
      <c r="ALS231">
        <v>15</v>
      </c>
      <c r="ALT231">
        <v>0.1</v>
      </c>
      <c r="ALU231">
        <v>1.69</v>
      </c>
      <c r="ALV231" s="1" t="s">
        <v>2742</v>
      </c>
      <c r="ALW231">
        <v>0.33</v>
      </c>
      <c r="ALX231">
        <v>96.65</v>
      </c>
      <c r="ALY231">
        <v>25.65</v>
      </c>
      <c r="ALZ231">
        <v>577600000</v>
      </c>
      <c r="AMA231">
        <v>3553</v>
      </c>
      <c r="AMB231">
        <v>80000000</v>
      </c>
      <c r="AMC231">
        <v>0</v>
      </c>
      <c r="AMD231">
        <v>0</v>
      </c>
      <c r="AME231">
        <v>0</v>
      </c>
      <c r="AMF231" s="1" t="s">
        <v>2742</v>
      </c>
      <c r="AMG231">
        <v>-3200000</v>
      </c>
      <c r="AMH231">
        <v>56.4</v>
      </c>
      <c r="AMI231">
        <v>27.81</v>
      </c>
      <c r="AMJ231">
        <v>9.18</v>
      </c>
      <c r="AMK231">
        <v>3030</v>
      </c>
      <c r="AML231">
        <v>1</v>
      </c>
      <c r="AMM231">
        <v>1.7</v>
      </c>
      <c r="AMN231">
        <v>0</v>
      </c>
      <c r="AMO231">
        <v>0</v>
      </c>
      <c r="AMP231" s="1" t="s">
        <v>2742</v>
      </c>
      <c r="AMQ231">
        <v>-0.52</v>
      </c>
      <c r="AMR231">
        <v>237.69</v>
      </c>
      <c r="AMS231">
        <v>419.89</v>
      </c>
      <c r="AMT231">
        <v>11.5</v>
      </c>
      <c r="AMU231">
        <v>36512</v>
      </c>
      <c r="AMV231">
        <v>1</v>
      </c>
      <c r="AMW231">
        <v>528.70000000000005</v>
      </c>
      <c r="AMX231">
        <v>0.45</v>
      </c>
      <c r="AMY231">
        <v>3.91</v>
      </c>
      <c r="AMZ231" s="1" t="s">
        <v>2742</v>
      </c>
      <c r="ANA231">
        <v>-0.19</v>
      </c>
      <c r="ANB231">
        <v>596.29999999999995</v>
      </c>
      <c r="ANC231">
        <v>1124.8499999999999</v>
      </c>
      <c r="AND231">
        <v>33.6</v>
      </c>
      <c r="ANE231">
        <v>33478</v>
      </c>
      <c r="ANF231">
        <v>1</v>
      </c>
      <c r="ANG231">
        <v>560.6</v>
      </c>
      <c r="ANH231">
        <v>1</v>
      </c>
      <c r="ANI231">
        <v>2.98</v>
      </c>
      <c r="ANJ231">
        <v>0.19</v>
      </c>
      <c r="ANK231">
        <v>2.62</v>
      </c>
      <c r="ANL231">
        <v>68.69</v>
      </c>
      <c r="ANM231">
        <v>37.44</v>
      </c>
      <c r="ANN231">
        <v>9.4986999999999995</v>
      </c>
      <c r="ANO231">
        <v>3759</v>
      </c>
      <c r="ANP231">
        <v>0.95369999999999999</v>
      </c>
      <c r="ANQ231">
        <v>19.7</v>
      </c>
      <c r="ANR231">
        <v>0</v>
      </c>
      <c r="ANS231">
        <v>0</v>
      </c>
      <c r="ANT231" s="1" t="s">
        <v>2742</v>
      </c>
      <c r="ANU231" s="1" t="s">
        <v>2742</v>
      </c>
      <c r="ANV231">
        <v>243.93</v>
      </c>
      <c r="ANW231">
        <v>81.349999999999994</v>
      </c>
      <c r="ANX231">
        <v>36</v>
      </c>
      <c r="ANY231">
        <v>2260</v>
      </c>
      <c r="ANZ231">
        <v>1</v>
      </c>
      <c r="AOA231" s="1" t="s">
        <v>2742</v>
      </c>
      <c r="AOB231">
        <v>1.88</v>
      </c>
      <c r="AOC231">
        <v>5.22</v>
      </c>
      <c r="AOD231" s="1" t="s">
        <v>2742</v>
      </c>
      <c r="AOE231" s="1" t="s">
        <v>2742</v>
      </c>
      <c r="AOF231">
        <v>14.28</v>
      </c>
      <c r="AOG231">
        <v>8.0500000000000007</v>
      </c>
      <c r="AOH231">
        <v>2.02</v>
      </c>
      <c r="AOI231">
        <v>3986</v>
      </c>
      <c r="AOJ231">
        <v>1</v>
      </c>
      <c r="AOK231" s="1" t="s">
        <v>2742</v>
      </c>
      <c r="AOL231">
        <v>0</v>
      </c>
      <c r="AOM231">
        <v>0</v>
      </c>
      <c r="AOP231">
        <v>103.46</v>
      </c>
      <c r="AOQ231">
        <v>23.59</v>
      </c>
      <c r="AOR231">
        <v>13.45</v>
      </c>
      <c r="AOS231">
        <v>1754</v>
      </c>
      <c r="AOT231">
        <v>1</v>
      </c>
      <c r="AOU231" s="1" t="s">
        <v>2742</v>
      </c>
      <c r="AOV231">
        <v>0</v>
      </c>
      <c r="AOW231">
        <v>0</v>
      </c>
      <c r="AOZ231" s="1" t="s">
        <v>2742</v>
      </c>
      <c r="APA231" s="1" t="s">
        <v>2742</v>
      </c>
      <c r="APB231" s="1" t="s">
        <v>2742</v>
      </c>
      <c r="APC231" s="1" t="s">
        <v>2742</v>
      </c>
      <c r="APD231" s="1" t="s">
        <v>2742</v>
      </c>
      <c r="APE231" s="1" t="s">
        <v>2742</v>
      </c>
      <c r="APF231" s="1" t="s">
        <v>2742</v>
      </c>
      <c r="APG231" s="1" t="s">
        <v>2742</v>
      </c>
      <c r="APH231" s="1" t="s">
        <v>2742</v>
      </c>
      <c r="API231" s="1" t="s">
        <v>2742</v>
      </c>
      <c r="APJ231">
        <v>243.45</v>
      </c>
      <c r="APK231">
        <v>126.78</v>
      </c>
      <c r="APL231">
        <v>24.6</v>
      </c>
      <c r="APM231">
        <v>5154</v>
      </c>
      <c r="APN231">
        <v>1</v>
      </c>
      <c r="APO231">
        <v>43.1</v>
      </c>
      <c r="APP231">
        <v>0.28000000000000003</v>
      </c>
      <c r="APQ231">
        <v>1.1399999999999999</v>
      </c>
      <c r="APR231" s="1" t="s">
        <v>2742</v>
      </c>
      <c r="APS231">
        <v>1.3</v>
      </c>
      <c r="APT231" s="1" t="s">
        <v>2742</v>
      </c>
      <c r="APU231" s="1" t="s">
        <v>2742</v>
      </c>
      <c r="APV231" s="1" t="s">
        <v>2742</v>
      </c>
      <c r="APW231" s="1" t="s">
        <v>2742</v>
      </c>
      <c r="APX231" s="1" t="s">
        <v>2742</v>
      </c>
      <c r="APY231" s="1" t="s">
        <v>2742</v>
      </c>
      <c r="APZ231" s="1" t="s">
        <v>2742</v>
      </c>
      <c r="AQA231" s="1" t="s">
        <v>2742</v>
      </c>
      <c r="AQB231" s="1" t="s">
        <v>2742</v>
      </c>
      <c r="AQC231" s="1" t="s">
        <v>2742</v>
      </c>
      <c r="AQD231">
        <v>128.05000000000001</v>
      </c>
      <c r="AQE231">
        <v>55.12</v>
      </c>
      <c r="AQF231">
        <v>34.5</v>
      </c>
      <c r="AQG231">
        <v>1598</v>
      </c>
      <c r="AQH231">
        <v>1</v>
      </c>
      <c r="AQI231">
        <v>18.100000000000001</v>
      </c>
      <c r="AQJ231">
        <v>0.5</v>
      </c>
      <c r="AQK231">
        <v>1.45</v>
      </c>
      <c r="AQL231" s="1" t="s">
        <v>2742</v>
      </c>
      <c r="AQM231">
        <v>2.89</v>
      </c>
      <c r="AQN231">
        <v>40.21</v>
      </c>
      <c r="AQO231">
        <v>6804.53</v>
      </c>
      <c r="AQP231">
        <v>2.42</v>
      </c>
      <c r="AQQ231">
        <v>2814115</v>
      </c>
      <c r="AQR231">
        <v>1</v>
      </c>
      <c r="AQS231">
        <v>369529.2</v>
      </c>
      <c r="AQT231">
        <v>0</v>
      </c>
      <c r="AQU231">
        <v>0</v>
      </c>
      <c r="AQV231">
        <v>0.1</v>
      </c>
      <c r="AQW231">
        <v>0.03</v>
      </c>
      <c r="AQX231">
        <v>104.13</v>
      </c>
      <c r="AQY231">
        <v>27.5</v>
      </c>
      <c r="AQZ231">
        <v>15.78</v>
      </c>
      <c r="ARA231">
        <v>1743</v>
      </c>
      <c r="ARB231">
        <v>1</v>
      </c>
      <c r="ARC231">
        <v>2.8</v>
      </c>
      <c r="ARD231">
        <v>0.2</v>
      </c>
      <c r="ARE231">
        <v>1.27</v>
      </c>
      <c r="ARF231">
        <v>0.22</v>
      </c>
      <c r="ARG231">
        <v>0.85</v>
      </c>
      <c r="ARH231">
        <v>30.93</v>
      </c>
      <c r="ARI231">
        <v>20.23</v>
      </c>
      <c r="ARJ231">
        <v>1.04</v>
      </c>
      <c r="ARK231">
        <v>1936</v>
      </c>
      <c r="ARL231">
        <v>0.1</v>
      </c>
      <c r="ARM231">
        <v>90.7</v>
      </c>
      <c r="ARN231">
        <v>0</v>
      </c>
      <c r="ARO231">
        <v>0</v>
      </c>
      <c r="ARP231" s="1" t="s">
        <v>2742</v>
      </c>
      <c r="ARQ231" s="1" t="s">
        <v>2742</v>
      </c>
      <c r="ARR231">
        <v>15.74</v>
      </c>
      <c r="ARS231">
        <v>4.6500000000000004</v>
      </c>
      <c r="ART231">
        <v>1.3</v>
      </c>
      <c r="ARU231">
        <v>3575</v>
      </c>
      <c r="ARV231">
        <v>1</v>
      </c>
      <c r="ARW231">
        <v>14.3</v>
      </c>
      <c r="ARX231">
        <v>0</v>
      </c>
      <c r="ARY231">
        <v>0</v>
      </c>
      <c r="ASB231" s="1" t="s">
        <v>2742</v>
      </c>
      <c r="ASC231" s="1" t="s">
        <v>2742</v>
      </c>
      <c r="ASD231" s="1" t="s">
        <v>2742</v>
      </c>
      <c r="ASE231" s="1" t="s">
        <v>2742</v>
      </c>
      <c r="ASF231" s="1" t="s">
        <v>2742</v>
      </c>
      <c r="ASG231" s="1" t="s">
        <v>2742</v>
      </c>
      <c r="ASH231" s="1" t="s">
        <v>2742</v>
      </c>
      <c r="ASI231" s="1" t="s">
        <v>2742</v>
      </c>
      <c r="ASJ231" s="1" t="s">
        <v>2742</v>
      </c>
      <c r="ASK231" s="1" t="s">
        <v>2742</v>
      </c>
      <c r="ASL231" s="1" t="s">
        <v>2742</v>
      </c>
      <c r="ASM231" s="1" t="s">
        <v>2742</v>
      </c>
      <c r="ASN231" s="1" t="s">
        <v>2742</v>
      </c>
      <c r="ASO231" s="1" t="s">
        <v>2742</v>
      </c>
      <c r="ASP231" s="1" t="s">
        <v>2742</v>
      </c>
      <c r="ASQ231" s="1" t="s">
        <v>2742</v>
      </c>
      <c r="ASR231" s="1" t="s">
        <v>2742</v>
      </c>
      <c r="ASS231" s="1" t="s">
        <v>2742</v>
      </c>
      <c r="AST231" s="1" t="s">
        <v>2742</v>
      </c>
      <c r="ASU231" s="1" t="s">
        <v>2742</v>
      </c>
      <c r="ASV231">
        <v>129.5</v>
      </c>
      <c r="ASW231">
        <v>27.79</v>
      </c>
      <c r="ASX231">
        <v>5.7</v>
      </c>
      <c r="ASY231">
        <v>4875</v>
      </c>
      <c r="ASZ231">
        <v>1</v>
      </c>
      <c r="ATA231">
        <v>4.0999999999999996</v>
      </c>
      <c r="ATB231">
        <v>0.3</v>
      </c>
      <c r="ATC231">
        <v>5.26</v>
      </c>
      <c r="ATD231" s="1" t="s">
        <v>2742</v>
      </c>
      <c r="ATE231" s="1" t="s">
        <v>2742</v>
      </c>
      <c r="ATF231">
        <v>254.26</v>
      </c>
      <c r="ATG231">
        <v>142.71</v>
      </c>
      <c r="ATH231">
        <v>38.2776</v>
      </c>
      <c r="ATI231">
        <v>3692</v>
      </c>
      <c r="ATJ231">
        <v>0.99009999999999998</v>
      </c>
      <c r="ATK231">
        <v>4.8</v>
      </c>
      <c r="ATL231">
        <v>0.89</v>
      </c>
      <c r="ATM231">
        <v>2.33</v>
      </c>
      <c r="ATN231">
        <v>0.08</v>
      </c>
      <c r="ATO231">
        <v>2.61</v>
      </c>
      <c r="ATP231">
        <v>49.54</v>
      </c>
      <c r="ATQ231">
        <v>4.6100000000000003</v>
      </c>
      <c r="ATR231">
        <v>11.53</v>
      </c>
      <c r="ATS231">
        <v>400</v>
      </c>
      <c r="ATT231">
        <v>1</v>
      </c>
      <c r="ATU231" s="1" t="s">
        <v>2742</v>
      </c>
      <c r="ATV231">
        <v>0</v>
      </c>
      <c r="ATW231">
        <v>0</v>
      </c>
      <c r="ATZ231">
        <v>29.37</v>
      </c>
      <c r="AUA231">
        <v>9.1300000000000008</v>
      </c>
      <c r="AUB231">
        <v>48.0169</v>
      </c>
      <c r="AUC231">
        <v>4519</v>
      </c>
      <c r="AUD231">
        <v>23.770800000000001</v>
      </c>
      <c r="AUE231">
        <v>30.9</v>
      </c>
      <c r="AUF231">
        <v>0</v>
      </c>
      <c r="AUG231">
        <v>0</v>
      </c>
      <c r="AUI231" s="1" t="s">
        <v>2742</v>
      </c>
      <c r="AUJ231">
        <v>19.61</v>
      </c>
      <c r="AUK231">
        <v>13.5</v>
      </c>
      <c r="AUL231">
        <v>0.12</v>
      </c>
      <c r="AUM231">
        <v>112490</v>
      </c>
      <c r="AUN231">
        <v>1</v>
      </c>
      <c r="AUO231" s="1" t="s">
        <v>2742</v>
      </c>
      <c r="AUP231">
        <v>0</v>
      </c>
      <c r="AUQ231">
        <v>0</v>
      </c>
      <c r="AUT231">
        <v>4.7699999999999996</v>
      </c>
      <c r="AUU231">
        <v>9.2899999999999991</v>
      </c>
      <c r="AUV231">
        <v>3812162000000040</v>
      </c>
      <c r="AUW231">
        <v>14074</v>
      </c>
      <c r="AUX231">
        <v>5775997000000000</v>
      </c>
      <c r="AUY231">
        <v>0</v>
      </c>
      <c r="AUZ231">
        <v>0</v>
      </c>
      <c r="AVA231">
        <v>0</v>
      </c>
      <c r="AVB231" s="1" t="s">
        <v>2742</v>
      </c>
      <c r="AVD231">
        <v>72.650000000000006</v>
      </c>
      <c r="AVE231">
        <v>19.690000000000001</v>
      </c>
      <c r="AVF231">
        <v>7.61</v>
      </c>
      <c r="AVG231">
        <v>2495</v>
      </c>
      <c r="AVH231">
        <v>0.96419999999999995</v>
      </c>
      <c r="AVI231">
        <v>92.7</v>
      </c>
      <c r="AVJ231">
        <v>0</v>
      </c>
      <c r="AVK231">
        <v>0</v>
      </c>
      <c r="AVL231">
        <v>0.63</v>
      </c>
      <c r="AVM231">
        <v>0.64</v>
      </c>
      <c r="AVN231">
        <v>121.68</v>
      </c>
      <c r="AVO231">
        <v>68</v>
      </c>
      <c r="AVP231">
        <v>11.56</v>
      </c>
      <c r="AVQ231">
        <v>5883</v>
      </c>
      <c r="AVR231">
        <v>1</v>
      </c>
      <c r="AVS231">
        <v>171.3</v>
      </c>
      <c r="AVT231">
        <v>0</v>
      </c>
      <c r="AVU231">
        <v>0</v>
      </c>
      <c r="AVV231" s="1" t="s">
        <v>2742</v>
      </c>
      <c r="AVW231" s="1" t="s">
        <v>2742</v>
      </c>
      <c r="AVX231">
        <v>9.1999999999999993</v>
      </c>
      <c r="AVY231">
        <v>1.91</v>
      </c>
      <c r="AVZ231">
        <v>167.36</v>
      </c>
      <c r="AWA231">
        <v>5963</v>
      </c>
      <c r="AWB231">
        <v>523.00019999999995</v>
      </c>
      <c r="AWC231" s="1" t="s">
        <v>2742</v>
      </c>
      <c r="AWD231">
        <v>0</v>
      </c>
      <c r="AWE231">
        <v>0</v>
      </c>
      <c r="AWG231" s="1" t="s">
        <v>2742</v>
      </c>
      <c r="AWH231" s="1" t="s">
        <v>2742</v>
      </c>
      <c r="AWI231" s="1" t="s">
        <v>2742</v>
      </c>
      <c r="AWJ231" s="1" t="s">
        <v>2742</v>
      </c>
      <c r="AWK231" s="1" t="s">
        <v>2742</v>
      </c>
      <c r="AWL231" s="1" t="s">
        <v>2742</v>
      </c>
      <c r="AWM231" s="1" t="s">
        <v>2742</v>
      </c>
      <c r="AWN231" s="1" t="s">
        <v>2742</v>
      </c>
      <c r="AWO231" s="1" t="s">
        <v>2742</v>
      </c>
      <c r="AWP231" s="1" t="s">
        <v>2742</v>
      </c>
      <c r="AWQ231" s="1" t="s">
        <v>2742</v>
      </c>
      <c r="AWR231">
        <v>13.28</v>
      </c>
      <c r="AWS231">
        <v>2.42</v>
      </c>
      <c r="AWT231">
        <v>0.32</v>
      </c>
      <c r="AWU231">
        <v>7573</v>
      </c>
      <c r="AWV231">
        <v>1</v>
      </c>
      <c r="AWW231" s="1" t="s">
        <v>2742</v>
      </c>
      <c r="AWX231">
        <v>0</v>
      </c>
      <c r="AWY231">
        <v>0</v>
      </c>
      <c r="AXA231" s="1" t="s">
        <v>2742</v>
      </c>
      <c r="AXB231">
        <v>38151.279999999999</v>
      </c>
      <c r="AXC231">
        <v>10125.9</v>
      </c>
      <c r="AXD231">
        <v>100</v>
      </c>
      <c r="AXE231">
        <v>10126</v>
      </c>
      <c r="AXF231">
        <v>0.1</v>
      </c>
      <c r="AXG231">
        <v>25.9</v>
      </c>
      <c r="AXH231">
        <v>0.89</v>
      </c>
      <c r="AXI231">
        <v>0.89</v>
      </c>
      <c r="AXJ231">
        <v>0.94</v>
      </c>
      <c r="AXK231">
        <v>4.26</v>
      </c>
      <c r="AXL231" s="1" t="s">
        <v>2742</v>
      </c>
      <c r="AXM231" s="1" t="s">
        <v>2742</v>
      </c>
      <c r="AXN231" s="1" t="s">
        <v>2742</v>
      </c>
      <c r="AXO231" s="1" t="s">
        <v>2742</v>
      </c>
      <c r="AXP231" s="1" t="s">
        <v>2742</v>
      </c>
      <c r="AXQ231" s="1" t="s">
        <v>2742</v>
      </c>
      <c r="AXR231" s="1" t="s">
        <v>2742</v>
      </c>
      <c r="AXS231" s="1" t="s">
        <v>2742</v>
      </c>
      <c r="AXT231" s="1" t="s">
        <v>2742</v>
      </c>
      <c r="AXU231" s="1" t="s">
        <v>2742</v>
      </c>
      <c r="AXV231">
        <v>104.59</v>
      </c>
      <c r="AXW231">
        <v>125.11</v>
      </c>
      <c r="AXX231">
        <v>12.76</v>
      </c>
      <c r="AXY231">
        <v>9805</v>
      </c>
      <c r="AXZ231">
        <v>1</v>
      </c>
      <c r="AYA231" s="1" t="s">
        <v>2742</v>
      </c>
      <c r="AYB231">
        <v>0</v>
      </c>
      <c r="AYC231">
        <v>0</v>
      </c>
      <c r="AYE231" s="1" t="s">
        <v>2742</v>
      </c>
      <c r="AYF231" s="1" t="s">
        <v>2742</v>
      </c>
      <c r="AYG231" s="1" t="s">
        <v>2742</v>
      </c>
      <c r="AYH231" s="1" t="s">
        <v>2742</v>
      </c>
      <c r="AYI231" s="1" t="s">
        <v>2742</v>
      </c>
      <c r="AYJ231" s="1" t="s">
        <v>2742</v>
      </c>
      <c r="AYK231" s="1" t="s">
        <v>2742</v>
      </c>
      <c r="AYL231" s="1" t="s">
        <v>2742</v>
      </c>
      <c r="AYM231" s="1" t="s">
        <v>2742</v>
      </c>
      <c r="AYN231" s="1" t="s">
        <v>2742</v>
      </c>
      <c r="AYO231" s="1" t="s">
        <v>2742</v>
      </c>
      <c r="AYP231">
        <v>529.08000000000004</v>
      </c>
      <c r="AYQ231">
        <v>155.19999999999999</v>
      </c>
      <c r="AYR231">
        <v>28.2</v>
      </c>
      <c r="AYS231">
        <v>5504</v>
      </c>
      <c r="AYT231">
        <v>1</v>
      </c>
      <c r="AYU231">
        <v>181.1</v>
      </c>
      <c r="AYV231">
        <v>0</v>
      </c>
      <c r="AYW231">
        <v>0</v>
      </c>
      <c r="AYX231" s="1" t="s">
        <v>2742</v>
      </c>
      <c r="AYY231">
        <v>1.1299999999999999</v>
      </c>
      <c r="AYZ231" s="1" t="s">
        <v>2742</v>
      </c>
      <c r="AZA231" s="1" t="s">
        <v>2742</v>
      </c>
      <c r="AZB231" s="1" t="s">
        <v>2742</v>
      </c>
      <c r="AZC231" s="1" t="s">
        <v>2742</v>
      </c>
      <c r="AZD231" s="1" t="s">
        <v>2742</v>
      </c>
      <c r="AZE231" s="1" t="s">
        <v>2742</v>
      </c>
      <c r="AZF231" s="1" t="s">
        <v>2742</v>
      </c>
      <c r="AZG231" s="1" t="s">
        <v>2742</v>
      </c>
      <c r="AZH231" s="1" t="s">
        <v>2742</v>
      </c>
      <c r="AZI231" s="1" t="s">
        <v>2742</v>
      </c>
      <c r="AZJ231" s="1" t="s">
        <v>2742</v>
      </c>
      <c r="AZK231" s="1" t="s">
        <v>2742</v>
      </c>
      <c r="AZL231" s="1" t="s">
        <v>2742</v>
      </c>
      <c r="AZM231" s="1" t="s">
        <v>2742</v>
      </c>
      <c r="AZN231" s="1" t="s">
        <v>2742</v>
      </c>
      <c r="AZO231" s="1" t="s">
        <v>2742</v>
      </c>
      <c r="AZP231" s="1" t="s">
        <v>2742</v>
      </c>
      <c r="AZQ231" s="1" t="s">
        <v>2742</v>
      </c>
      <c r="AZR231" s="1" t="s">
        <v>2742</v>
      </c>
      <c r="AZS231" s="1" t="s">
        <v>2742</v>
      </c>
      <c r="AZT231">
        <v>7889.22</v>
      </c>
      <c r="AZU231">
        <v>744.94</v>
      </c>
      <c r="AZV231">
        <v>5.88</v>
      </c>
      <c r="AZW231">
        <v>126691</v>
      </c>
      <c r="AZX231">
        <v>1</v>
      </c>
      <c r="AZY231">
        <v>483.4</v>
      </c>
      <c r="AZZ231">
        <v>0.25</v>
      </c>
      <c r="BAA231">
        <v>4.25</v>
      </c>
      <c r="BAB231" s="1" t="s">
        <v>2742</v>
      </c>
      <c r="BAC231">
        <v>0.33</v>
      </c>
      <c r="BAD231" s="1" t="s">
        <v>2742</v>
      </c>
      <c r="BAE231" s="1" t="s">
        <v>2742</v>
      </c>
      <c r="BAF231" s="1" t="s">
        <v>2742</v>
      </c>
      <c r="BAG231" s="1" t="s">
        <v>2742</v>
      </c>
      <c r="BAH231" s="1" t="s">
        <v>2742</v>
      </c>
      <c r="BAI231" s="1" t="s">
        <v>2742</v>
      </c>
      <c r="BAJ231" s="1" t="s">
        <v>2742</v>
      </c>
      <c r="BAK231" s="1" t="s">
        <v>2742</v>
      </c>
      <c r="BAN231">
        <v>754.99</v>
      </c>
      <c r="BAO231">
        <v>413.82</v>
      </c>
      <c r="BAP231">
        <v>22.55</v>
      </c>
      <c r="BAQ231">
        <v>18351</v>
      </c>
      <c r="BAR231">
        <v>1</v>
      </c>
      <c r="BAS231">
        <v>101.9</v>
      </c>
      <c r="BAT231">
        <v>1.05</v>
      </c>
      <c r="BAU231">
        <v>4.66</v>
      </c>
      <c r="BAV231" s="1" t="s">
        <v>2742</v>
      </c>
      <c r="BAW231">
        <v>0.31</v>
      </c>
      <c r="BAX231">
        <v>53.33</v>
      </c>
      <c r="BAY231">
        <v>26.53</v>
      </c>
      <c r="BAZ231">
        <v>4.8</v>
      </c>
      <c r="BBA231">
        <v>5527</v>
      </c>
      <c r="BBB231">
        <v>1</v>
      </c>
      <c r="BBC231">
        <v>9</v>
      </c>
      <c r="BBD231">
        <v>0</v>
      </c>
      <c r="BBE231">
        <v>0</v>
      </c>
      <c r="BBF231" s="1" t="s">
        <v>2742</v>
      </c>
      <c r="BBG231" s="1" t="s">
        <v>2742</v>
      </c>
      <c r="BBH231">
        <v>117.02</v>
      </c>
      <c r="BBI231">
        <v>23.14</v>
      </c>
      <c r="BBJ231">
        <v>11</v>
      </c>
      <c r="BBK231">
        <v>2104</v>
      </c>
      <c r="BBL231">
        <v>1</v>
      </c>
      <c r="BBM231" s="1" t="s">
        <v>2742</v>
      </c>
      <c r="BBN231">
        <v>0</v>
      </c>
      <c r="BBO231">
        <v>0</v>
      </c>
      <c r="BBR231">
        <v>186.75</v>
      </c>
      <c r="BBS231">
        <v>213.05</v>
      </c>
      <c r="BBT231">
        <v>1.55</v>
      </c>
      <c r="BBU231">
        <v>137454</v>
      </c>
      <c r="BBV231">
        <v>1</v>
      </c>
      <c r="BBW231" s="1" t="s">
        <v>2742</v>
      </c>
      <c r="BBX231">
        <v>0</v>
      </c>
      <c r="BBY231">
        <v>0</v>
      </c>
      <c r="BCB231" s="1" t="s">
        <v>2742</v>
      </c>
      <c r="BCC231" s="1" t="s">
        <v>2742</v>
      </c>
      <c r="BCD231" s="1" t="s">
        <v>2742</v>
      </c>
      <c r="BCE231" s="1" t="s">
        <v>2742</v>
      </c>
      <c r="BCF231" s="1" t="s">
        <v>2742</v>
      </c>
      <c r="BCG231" s="1" t="s">
        <v>2742</v>
      </c>
      <c r="BCH231" s="1" t="s">
        <v>2742</v>
      </c>
      <c r="BCI231" s="1" t="s">
        <v>2742</v>
      </c>
      <c r="BCK231" s="1" t="s">
        <v>2742</v>
      </c>
      <c r="BCL231">
        <v>3.65</v>
      </c>
      <c r="BCM231">
        <v>20.440000000000001</v>
      </c>
      <c r="BCN231">
        <v>2.56</v>
      </c>
      <c r="BCO231">
        <v>7983</v>
      </c>
      <c r="BCP231">
        <v>1</v>
      </c>
      <c r="BCQ231" s="1" t="s">
        <v>2742</v>
      </c>
      <c r="BCR231">
        <v>0</v>
      </c>
      <c r="BCS231">
        <v>0</v>
      </c>
      <c r="BCV231" s="1" t="s">
        <v>2742</v>
      </c>
      <c r="BCW231" s="1" t="s">
        <v>2742</v>
      </c>
      <c r="BCX231" s="1" t="s">
        <v>2742</v>
      </c>
      <c r="BCY231" s="1" t="s">
        <v>2742</v>
      </c>
      <c r="BCZ231" s="1" t="s">
        <v>2742</v>
      </c>
      <c r="BDA231" s="1" t="s">
        <v>2742</v>
      </c>
      <c r="BDB231" s="1" t="s">
        <v>2742</v>
      </c>
      <c r="BDC231" s="1" t="s">
        <v>2742</v>
      </c>
      <c r="BDE231" s="1" t="s">
        <v>2742</v>
      </c>
      <c r="BDF231">
        <v>12919.17</v>
      </c>
      <c r="BDG231">
        <v>559.49</v>
      </c>
      <c r="BDH231">
        <v>97.05</v>
      </c>
      <c r="BDI231">
        <v>5765</v>
      </c>
      <c r="BDJ231">
        <v>1</v>
      </c>
      <c r="BDK231" s="1" t="s">
        <v>2742</v>
      </c>
      <c r="BDL231">
        <v>1.37</v>
      </c>
      <c r="BDM231">
        <v>1.41</v>
      </c>
      <c r="BDP231" s="1" t="s">
        <v>2742</v>
      </c>
      <c r="BDQ231" s="1" t="s">
        <v>2742</v>
      </c>
      <c r="BDR231" s="1" t="s">
        <v>2742</v>
      </c>
      <c r="BDS231" s="1" t="s">
        <v>2742</v>
      </c>
      <c r="BDT231" s="1" t="s">
        <v>2742</v>
      </c>
      <c r="BDU231" s="1" t="s">
        <v>2742</v>
      </c>
      <c r="BDV231" s="1" t="s">
        <v>2742</v>
      </c>
      <c r="BDW231" s="1" t="s">
        <v>2742</v>
      </c>
      <c r="BDY231" s="1" t="s">
        <v>2742</v>
      </c>
      <c r="BDZ231">
        <v>9.11</v>
      </c>
      <c r="BEA231">
        <v>2.88</v>
      </c>
      <c r="BEB231">
        <v>2.75</v>
      </c>
      <c r="BEC231">
        <v>1046</v>
      </c>
      <c r="BED231">
        <v>1</v>
      </c>
      <c r="BEE231" s="1" t="s">
        <v>2742</v>
      </c>
      <c r="BEF231">
        <v>0</v>
      </c>
      <c r="BEG231">
        <v>0</v>
      </c>
      <c r="BEJ231">
        <v>539.96</v>
      </c>
      <c r="BEK231">
        <v>99.28</v>
      </c>
      <c r="BEL231">
        <v>75</v>
      </c>
      <c r="BEM231">
        <v>1324</v>
      </c>
      <c r="BEN231">
        <v>1</v>
      </c>
      <c r="BEO231" s="1" t="s">
        <v>2742</v>
      </c>
      <c r="BEP231">
        <v>2.5</v>
      </c>
      <c r="BEQ231">
        <v>3.33</v>
      </c>
      <c r="BER231" s="1" t="s">
        <v>2742</v>
      </c>
      <c r="BES231" s="1" t="s">
        <v>2742</v>
      </c>
    </row>
    <row r="232" spans="1:1501" x14ac:dyDescent="0.25">
      <c r="A232" s="2">
        <v>41944</v>
      </c>
      <c r="B232">
        <v>0.1</v>
      </c>
      <c r="C232">
        <v>2.52</v>
      </c>
      <c r="D232">
        <v>0.04</v>
      </c>
      <c r="E232">
        <v>63111</v>
      </c>
      <c r="F232">
        <v>1</v>
      </c>
      <c r="G232">
        <v>656.3</v>
      </c>
      <c r="H232">
        <v>0</v>
      </c>
      <c r="I232">
        <v>0</v>
      </c>
      <c r="L232">
        <v>283.36</v>
      </c>
      <c r="M232">
        <v>21.01</v>
      </c>
      <c r="N232">
        <v>2.23</v>
      </c>
      <c r="O232">
        <v>9421</v>
      </c>
      <c r="P232">
        <v>1</v>
      </c>
      <c r="Q232">
        <v>111.5</v>
      </c>
      <c r="R232">
        <v>0.05</v>
      </c>
      <c r="S232">
        <v>2.2400000000000002</v>
      </c>
      <c r="U232" s="1" t="s">
        <v>2742</v>
      </c>
      <c r="V232">
        <v>1.69</v>
      </c>
      <c r="W232">
        <v>1.99</v>
      </c>
      <c r="X232">
        <v>0.13</v>
      </c>
      <c r="Y232">
        <v>15344</v>
      </c>
      <c r="Z232">
        <v>1</v>
      </c>
      <c r="AA232">
        <v>13319.9</v>
      </c>
      <c r="AB232">
        <v>0</v>
      </c>
      <c r="AC232">
        <v>0</v>
      </c>
      <c r="AD232" s="1" t="s">
        <v>2742</v>
      </c>
      <c r="AE232" s="1" t="s">
        <v>2742</v>
      </c>
      <c r="AF232">
        <v>176.04</v>
      </c>
      <c r="AG232">
        <v>106.73</v>
      </c>
      <c r="AH232">
        <v>8.61</v>
      </c>
      <c r="AI232">
        <v>12396</v>
      </c>
      <c r="AJ232">
        <v>1</v>
      </c>
      <c r="AK232">
        <v>0.8</v>
      </c>
      <c r="AL232">
        <v>0.13</v>
      </c>
      <c r="AM232">
        <v>1.51</v>
      </c>
      <c r="AN232" s="1" t="s">
        <v>2742</v>
      </c>
      <c r="AO232" s="1" t="s">
        <v>2742</v>
      </c>
      <c r="AP232">
        <v>251.54</v>
      </c>
      <c r="AQ232">
        <v>140.62</v>
      </c>
      <c r="AR232">
        <v>28.72</v>
      </c>
      <c r="AS232">
        <v>4896</v>
      </c>
      <c r="AT232">
        <v>1</v>
      </c>
      <c r="AU232">
        <v>100.1</v>
      </c>
      <c r="AV232">
        <v>0.55000000000000004</v>
      </c>
      <c r="AW232">
        <v>1.92</v>
      </c>
      <c r="AX232">
        <v>0.24</v>
      </c>
      <c r="AY232">
        <v>2.1</v>
      </c>
      <c r="AZ232" s="1" t="s">
        <v>2742</v>
      </c>
      <c r="BA232" s="1" t="s">
        <v>2742</v>
      </c>
      <c r="BB232" s="1" t="s">
        <v>2742</v>
      </c>
      <c r="BC232" s="1" t="s">
        <v>2742</v>
      </c>
      <c r="BD232" s="1" t="s">
        <v>2742</v>
      </c>
      <c r="BE232" s="1" t="s">
        <v>2742</v>
      </c>
      <c r="BF232" s="1" t="s">
        <v>2742</v>
      </c>
      <c r="BG232" s="1" t="s">
        <v>2742</v>
      </c>
      <c r="BI232" s="1" t="s">
        <v>2742</v>
      </c>
      <c r="BJ232" s="1" t="s">
        <v>2742</v>
      </c>
      <c r="BK232" s="1" t="s">
        <v>2742</v>
      </c>
      <c r="BL232" s="1" t="s">
        <v>2742</v>
      </c>
      <c r="BM232" s="1" t="s">
        <v>2742</v>
      </c>
      <c r="BN232" s="1" t="s">
        <v>2742</v>
      </c>
      <c r="BO232" s="1" t="s">
        <v>2742</v>
      </c>
      <c r="BP232" s="1" t="s">
        <v>2742</v>
      </c>
      <c r="BQ232" s="1" t="s">
        <v>2742</v>
      </c>
      <c r="BR232" s="1" t="s">
        <v>2742</v>
      </c>
      <c r="BS232" s="1" t="s">
        <v>2742</v>
      </c>
      <c r="BT232">
        <v>21.06</v>
      </c>
      <c r="BU232">
        <v>58.25</v>
      </c>
      <c r="BV232">
        <v>1.9155</v>
      </c>
      <c r="BW232">
        <v>29421</v>
      </c>
      <c r="BX232">
        <v>0.96740000000000004</v>
      </c>
      <c r="BY232">
        <v>18367.900000000001</v>
      </c>
      <c r="BZ232">
        <v>0</v>
      </c>
      <c r="CA232">
        <v>0</v>
      </c>
      <c r="CB232" s="1" t="s">
        <v>2742</v>
      </c>
      <c r="CC232">
        <v>-7.0000000000000007E-2</v>
      </c>
      <c r="CD232">
        <v>79.03</v>
      </c>
      <c r="CE232">
        <v>30.72</v>
      </c>
      <c r="CF232">
        <v>158.25120000000001</v>
      </c>
      <c r="CG232">
        <v>5400</v>
      </c>
      <c r="CH232">
        <v>27.812100000000001</v>
      </c>
      <c r="CI232">
        <v>6.7</v>
      </c>
      <c r="CJ232">
        <v>0</v>
      </c>
      <c r="CK232">
        <v>0</v>
      </c>
      <c r="CL232" s="1" t="s">
        <v>2742</v>
      </c>
      <c r="CM232">
        <v>-33.93</v>
      </c>
      <c r="CN232">
        <v>11.65</v>
      </c>
      <c r="CO232">
        <v>2.46</v>
      </c>
      <c r="CP232">
        <v>1.34</v>
      </c>
      <c r="CQ232">
        <v>1837</v>
      </c>
      <c r="CR232">
        <v>1</v>
      </c>
      <c r="CS232">
        <v>7.4</v>
      </c>
      <c r="CT232">
        <v>0</v>
      </c>
      <c r="CU232">
        <v>0</v>
      </c>
      <c r="CW232" s="1" t="s">
        <v>2742</v>
      </c>
      <c r="CX232">
        <v>526.47</v>
      </c>
      <c r="CY232">
        <v>42.97</v>
      </c>
      <c r="CZ232">
        <v>32.79</v>
      </c>
      <c r="DA232">
        <v>1310</v>
      </c>
      <c r="DB232">
        <v>1</v>
      </c>
      <c r="DC232">
        <v>0</v>
      </c>
      <c r="DD232">
        <v>0</v>
      </c>
      <c r="DE232">
        <v>0</v>
      </c>
      <c r="DG232" s="1" t="s">
        <v>2742</v>
      </c>
      <c r="DH232" s="1" t="s">
        <v>2742</v>
      </c>
      <c r="DI232" s="1" t="s">
        <v>2742</v>
      </c>
      <c r="DJ232" s="1" t="s">
        <v>2742</v>
      </c>
      <c r="DK232" s="1" t="s">
        <v>2742</v>
      </c>
      <c r="DL232" s="1" t="s">
        <v>2742</v>
      </c>
      <c r="DM232" s="1" t="s">
        <v>2742</v>
      </c>
      <c r="DN232" s="1" t="s">
        <v>2742</v>
      </c>
      <c r="DO232" s="1" t="s">
        <v>2742</v>
      </c>
      <c r="DQ232" s="1" t="s">
        <v>2742</v>
      </c>
      <c r="DR232">
        <v>1442.38</v>
      </c>
      <c r="DS232">
        <v>39.35</v>
      </c>
      <c r="DT232">
        <v>41.4</v>
      </c>
      <c r="DU232">
        <v>950</v>
      </c>
      <c r="DV232">
        <v>1</v>
      </c>
      <c r="DW232">
        <v>4.2</v>
      </c>
      <c r="DX232">
        <v>0.4</v>
      </c>
      <c r="DY232">
        <v>0.97</v>
      </c>
      <c r="EB232">
        <v>95.79</v>
      </c>
      <c r="EC232">
        <v>9.9700000000000006</v>
      </c>
      <c r="ED232">
        <v>3.5</v>
      </c>
      <c r="EE232">
        <v>285</v>
      </c>
      <c r="EF232">
        <v>0.1</v>
      </c>
      <c r="EG232">
        <v>0.9</v>
      </c>
      <c r="EH232">
        <v>0</v>
      </c>
      <c r="EI232">
        <v>0</v>
      </c>
      <c r="EK232" s="1" t="s">
        <v>2742</v>
      </c>
      <c r="EL232">
        <v>1.28</v>
      </c>
      <c r="EM232">
        <v>0.26</v>
      </c>
      <c r="EN232">
        <v>0.2</v>
      </c>
      <c r="EO232">
        <v>1297</v>
      </c>
      <c r="EP232">
        <v>1</v>
      </c>
      <c r="EQ232">
        <v>3</v>
      </c>
      <c r="ER232">
        <v>0</v>
      </c>
      <c r="ES232">
        <v>0</v>
      </c>
      <c r="EV232">
        <v>61.43</v>
      </c>
      <c r="EW232">
        <v>25.63</v>
      </c>
      <c r="EX232">
        <v>5.16</v>
      </c>
      <c r="EY232">
        <v>4967</v>
      </c>
      <c r="EZ232">
        <v>1</v>
      </c>
      <c r="FA232">
        <v>506.2</v>
      </c>
      <c r="FB232">
        <v>0</v>
      </c>
      <c r="FC232">
        <v>0</v>
      </c>
      <c r="FD232" s="1" t="s">
        <v>2742</v>
      </c>
      <c r="FE232" s="1" t="s">
        <v>2742</v>
      </c>
      <c r="FF232">
        <v>89.37</v>
      </c>
      <c r="FG232">
        <v>40.58</v>
      </c>
      <c r="FH232">
        <v>7.15</v>
      </c>
      <c r="FI232">
        <v>5676</v>
      </c>
      <c r="FJ232">
        <v>1</v>
      </c>
      <c r="FK232">
        <v>50.8</v>
      </c>
      <c r="FL232">
        <v>0</v>
      </c>
      <c r="FM232">
        <v>0</v>
      </c>
      <c r="FP232">
        <v>179.58</v>
      </c>
      <c r="FQ232">
        <v>70.41</v>
      </c>
      <c r="FR232">
        <v>12.93</v>
      </c>
      <c r="FS232">
        <v>5446</v>
      </c>
      <c r="FT232">
        <v>1</v>
      </c>
      <c r="FU232">
        <v>0.8</v>
      </c>
      <c r="FV232">
        <v>0</v>
      </c>
      <c r="FW232">
        <v>0</v>
      </c>
      <c r="FY232" s="1" t="s">
        <v>2742</v>
      </c>
      <c r="FZ232" s="1" t="s">
        <v>2742</v>
      </c>
      <c r="GA232" s="1" t="s">
        <v>2742</v>
      </c>
      <c r="GB232" s="1" t="s">
        <v>2742</v>
      </c>
      <c r="GC232" s="1" t="s">
        <v>2742</v>
      </c>
      <c r="GD232" s="1" t="s">
        <v>2742</v>
      </c>
      <c r="GE232" s="1" t="s">
        <v>2742</v>
      </c>
      <c r="GF232" s="1" t="s">
        <v>2742</v>
      </c>
      <c r="GG232" s="1" t="s">
        <v>2742</v>
      </c>
      <c r="GJ232">
        <v>2.4700000000000002</v>
      </c>
      <c r="GK232">
        <v>1.27</v>
      </c>
      <c r="GL232">
        <v>0.14000000000000001</v>
      </c>
      <c r="GM232">
        <v>7921</v>
      </c>
      <c r="GN232">
        <v>0.90029999999999999</v>
      </c>
      <c r="GO232">
        <v>28.3</v>
      </c>
      <c r="GP232">
        <v>0</v>
      </c>
      <c r="GQ232">
        <v>0</v>
      </c>
      <c r="GT232">
        <v>1.5</v>
      </c>
      <c r="GU232">
        <v>0.28000000000000003</v>
      </c>
      <c r="GV232">
        <v>0.03</v>
      </c>
      <c r="GW232">
        <v>9246</v>
      </c>
      <c r="GX232">
        <v>1</v>
      </c>
      <c r="GY232" s="1" t="s">
        <v>2742</v>
      </c>
      <c r="GZ232">
        <v>0</v>
      </c>
      <c r="HA232">
        <v>0</v>
      </c>
      <c r="HD232">
        <v>27.43</v>
      </c>
      <c r="HE232">
        <v>11.3</v>
      </c>
      <c r="HF232">
        <v>2</v>
      </c>
      <c r="HG232">
        <v>5649</v>
      </c>
      <c r="HH232">
        <v>1</v>
      </c>
      <c r="HI232" s="1" t="s">
        <v>2742</v>
      </c>
      <c r="HJ232">
        <v>0</v>
      </c>
      <c r="HK232">
        <v>0</v>
      </c>
      <c r="HN232" s="1" t="s">
        <v>2742</v>
      </c>
      <c r="HO232" s="1" t="s">
        <v>2742</v>
      </c>
      <c r="HP232" s="1" t="s">
        <v>2742</v>
      </c>
      <c r="HQ232" s="1" t="s">
        <v>2742</v>
      </c>
      <c r="HR232" s="1" t="s">
        <v>2742</v>
      </c>
      <c r="HS232" s="1" t="s">
        <v>2742</v>
      </c>
      <c r="HT232" s="1" t="s">
        <v>2742</v>
      </c>
      <c r="HU232" s="1" t="s">
        <v>2742</v>
      </c>
      <c r="HV232" s="1" t="s">
        <v>2742</v>
      </c>
      <c r="HW232" s="1" t="s">
        <v>2742</v>
      </c>
      <c r="HX232">
        <v>24.07</v>
      </c>
      <c r="HY232">
        <v>15.27</v>
      </c>
      <c r="HZ232">
        <v>6.43</v>
      </c>
      <c r="IA232">
        <v>2375</v>
      </c>
      <c r="IB232">
        <v>1</v>
      </c>
      <c r="IC232">
        <v>115.1</v>
      </c>
      <c r="ID232">
        <v>0</v>
      </c>
      <c r="IE232">
        <v>0</v>
      </c>
      <c r="IF232" s="1" t="s">
        <v>2742</v>
      </c>
      <c r="IG232">
        <v>0.53</v>
      </c>
      <c r="IH232" s="1" t="s">
        <v>2742</v>
      </c>
      <c r="II232" s="1" t="s">
        <v>2742</v>
      </c>
      <c r="IJ232" s="1" t="s">
        <v>2742</v>
      </c>
      <c r="IK232" s="1" t="s">
        <v>2742</v>
      </c>
      <c r="IL232" s="1" t="s">
        <v>2742</v>
      </c>
      <c r="IM232" s="1" t="s">
        <v>2742</v>
      </c>
      <c r="IN232" s="1" t="s">
        <v>2742</v>
      </c>
      <c r="IO232" s="1" t="s">
        <v>2742</v>
      </c>
      <c r="IQ232" s="1" t="s">
        <v>2742</v>
      </c>
      <c r="IR232">
        <v>100</v>
      </c>
      <c r="IS232">
        <v>1.89</v>
      </c>
      <c r="IT232">
        <v>120</v>
      </c>
      <c r="IU232">
        <v>16</v>
      </c>
      <c r="IV232">
        <v>1</v>
      </c>
      <c r="IW232" s="1" t="s">
        <v>2742</v>
      </c>
      <c r="IX232">
        <v>0</v>
      </c>
      <c r="IY232">
        <v>0</v>
      </c>
      <c r="JB232">
        <v>11.41</v>
      </c>
      <c r="JC232">
        <v>13.52</v>
      </c>
      <c r="JD232">
        <v>3.1884999999999999</v>
      </c>
      <c r="JE232">
        <v>4133</v>
      </c>
      <c r="JF232">
        <v>0.97509999999999997</v>
      </c>
      <c r="JG232">
        <v>87.6</v>
      </c>
      <c r="JH232">
        <v>0</v>
      </c>
      <c r="JI232">
        <v>0</v>
      </c>
      <c r="JJ232" s="1" t="s">
        <v>2742</v>
      </c>
      <c r="JK232" s="1" t="s">
        <v>2742</v>
      </c>
      <c r="JL232">
        <v>330.22</v>
      </c>
      <c r="JM232">
        <v>118.39</v>
      </c>
      <c r="JN232">
        <v>49.9</v>
      </c>
      <c r="JO232">
        <v>2372</v>
      </c>
      <c r="JP232">
        <v>1</v>
      </c>
      <c r="JQ232">
        <v>5.9</v>
      </c>
      <c r="JR232">
        <v>0.11</v>
      </c>
      <c r="JS232">
        <v>0.22</v>
      </c>
      <c r="JU232" s="1" t="s">
        <v>2742</v>
      </c>
      <c r="JV232">
        <v>39.86</v>
      </c>
      <c r="JW232">
        <v>17.38</v>
      </c>
      <c r="JX232">
        <v>2.0022000000000002</v>
      </c>
      <c r="JY232">
        <v>6228</v>
      </c>
      <c r="JZ232">
        <v>0.7177</v>
      </c>
      <c r="KA232">
        <v>70.5</v>
      </c>
      <c r="KB232">
        <v>0</v>
      </c>
      <c r="KC232">
        <v>0</v>
      </c>
      <c r="KE232" s="1" t="s">
        <v>2742</v>
      </c>
      <c r="KF232">
        <v>45.67</v>
      </c>
      <c r="KG232">
        <v>37.29</v>
      </c>
      <c r="KH232">
        <v>3.8</v>
      </c>
      <c r="KI232">
        <v>9813</v>
      </c>
      <c r="KJ232">
        <v>1</v>
      </c>
      <c r="KK232" s="1" t="s">
        <v>2742</v>
      </c>
      <c r="KL232">
        <v>0</v>
      </c>
      <c r="KM232">
        <v>0</v>
      </c>
      <c r="KO232" s="1" t="s">
        <v>2742</v>
      </c>
      <c r="KP232">
        <v>29.65</v>
      </c>
      <c r="KQ232">
        <v>5.91</v>
      </c>
      <c r="KR232">
        <v>1.4</v>
      </c>
      <c r="KS232">
        <v>3285</v>
      </c>
      <c r="KT232">
        <v>0.77580000000000005</v>
      </c>
      <c r="KU232">
        <v>43.1</v>
      </c>
      <c r="KV232">
        <v>0</v>
      </c>
      <c r="KW232">
        <v>0</v>
      </c>
      <c r="KZ232">
        <v>10.52</v>
      </c>
      <c r="LA232">
        <v>3.79</v>
      </c>
      <c r="LB232">
        <v>0.6</v>
      </c>
      <c r="LC232">
        <v>6315</v>
      </c>
      <c r="LD232">
        <v>1</v>
      </c>
      <c r="LE232">
        <v>13.5</v>
      </c>
      <c r="LF232">
        <v>0</v>
      </c>
      <c r="LG232">
        <v>0</v>
      </c>
      <c r="LH232" s="1" t="s">
        <v>2742</v>
      </c>
      <c r="LI232">
        <v>-0.34</v>
      </c>
      <c r="LJ232" s="1" t="s">
        <v>2742</v>
      </c>
      <c r="LK232" s="1" t="s">
        <v>2742</v>
      </c>
      <c r="LL232" s="1" t="s">
        <v>2742</v>
      </c>
      <c r="LM232" s="1" t="s">
        <v>2742</v>
      </c>
      <c r="LN232" s="1" t="s">
        <v>2742</v>
      </c>
      <c r="LO232" s="1" t="s">
        <v>2742</v>
      </c>
      <c r="LP232" s="1" t="s">
        <v>2742</v>
      </c>
      <c r="LQ232" s="1" t="s">
        <v>2742</v>
      </c>
      <c r="LT232">
        <v>77.11</v>
      </c>
      <c r="LU232">
        <v>10.49</v>
      </c>
      <c r="LV232">
        <v>9.91</v>
      </c>
      <c r="LW232">
        <v>1059</v>
      </c>
      <c r="LX232">
        <v>1</v>
      </c>
      <c r="LY232" s="1" t="s">
        <v>2742</v>
      </c>
      <c r="LZ232">
        <v>1.38</v>
      </c>
      <c r="MA232">
        <v>13.97</v>
      </c>
      <c r="MD232">
        <v>106.67</v>
      </c>
      <c r="ME232">
        <v>12.08</v>
      </c>
      <c r="MF232">
        <v>8</v>
      </c>
      <c r="MG232">
        <v>1510</v>
      </c>
      <c r="MH232">
        <v>1</v>
      </c>
      <c r="MI232" s="1" t="s">
        <v>2742</v>
      </c>
      <c r="MJ232">
        <v>0</v>
      </c>
      <c r="MK232">
        <v>0</v>
      </c>
      <c r="MN232">
        <v>115.91</v>
      </c>
      <c r="MO232">
        <v>76.33</v>
      </c>
      <c r="MP232">
        <v>9</v>
      </c>
      <c r="MQ232">
        <v>8481</v>
      </c>
      <c r="MR232">
        <v>1</v>
      </c>
      <c r="MS232">
        <v>123.2</v>
      </c>
      <c r="MT232">
        <v>0</v>
      </c>
      <c r="MU232">
        <v>0</v>
      </c>
      <c r="MV232" s="1" t="s">
        <v>2742</v>
      </c>
      <c r="MW232">
        <v>7.0000000000000007E-2</v>
      </c>
      <c r="MX232">
        <v>122.16</v>
      </c>
      <c r="MY232">
        <v>13.6</v>
      </c>
      <c r="MZ232">
        <v>1700</v>
      </c>
      <c r="NA232">
        <v>8001</v>
      </c>
      <c r="NB232">
        <v>1000</v>
      </c>
      <c r="NC232">
        <v>0.1</v>
      </c>
      <c r="ND232">
        <v>0</v>
      </c>
      <c r="NE232">
        <v>0</v>
      </c>
      <c r="NF232" s="1" t="s">
        <v>2742</v>
      </c>
      <c r="NG232" s="1" t="s">
        <v>2742</v>
      </c>
      <c r="NH232">
        <v>355.23</v>
      </c>
      <c r="NI232">
        <v>125.64</v>
      </c>
      <c r="NJ232">
        <v>40.28</v>
      </c>
      <c r="NK232">
        <v>3119</v>
      </c>
      <c r="NL232">
        <v>1</v>
      </c>
      <c r="NM232">
        <v>38.4</v>
      </c>
      <c r="NN232">
        <v>0.3</v>
      </c>
      <c r="NO232">
        <v>0.74</v>
      </c>
      <c r="NP232" s="1" t="s">
        <v>2742</v>
      </c>
      <c r="NQ232">
        <v>2.35</v>
      </c>
      <c r="NR232" s="1" t="s">
        <v>2742</v>
      </c>
      <c r="NS232" s="1" t="s">
        <v>2742</v>
      </c>
      <c r="NT232" s="1" t="s">
        <v>2742</v>
      </c>
      <c r="NU232" s="1" t="s">
        <v>2742</v>
      </c>
      <c r="NV232" s="1" t="s">
        <v>2742</v>
      </c>
      <c r="NW232" s="1" t="s">
        <v>2742</v>
      </c>
      <c r="NX232" s="1" t="s">
        <v>2742</v>
      </c>
      <c r="NY232" s="1" t="s">
        <v>2742</v>
      </c>
      <c r="OB232">
        <v>5.15</v>
      </c>
      <c r="OC232">
        <v>4.9000000000000004</v>
      </c>
      <c r="OD232">
        <v>0.97</v>
      </c>
      <c r="OE232">
        <v>5052</v>
      </c>
      <c r="OF232">
        <v>1</v>
      </c>
      <c r="OG232" s="1" t="s">
        <v>2742</v>
      </c>
      <c r="OH232">
        <v>0</v>
      </c>
      <c r="OI232">
        <v>0</v>
      </c>
      <c r="OK232" s="1" t="s">
        <v>2742</v>
      </c>
      <c r="OL232">
        <v>56.61</v>
      </c>
      <c r="OM232">
        <v>17.899999999999999</v>
      </c>
      <c r="ON232">
        <v>5.82</v>
      </c>
      <c r="OO232">
        <v>3075</v>
      </c>
      <c r="OP232">
        <v>1</v>
      </c>
      <c r="OQ232">
        <v>4.8</v>
      </c>
      <c r="OR232">
        <v>0</v>
      </c>
      <c r="OS232">
        <v>0</v>
      </c>
      <c r="OT232" s="1" t="s">
        <v>2742</v>
      </c>
      <c r="OU232">
        <v>0.5</v>
      </c>
      <c r="OV232">
        <v>114.85</v>
      </c>
      <c r="OW232">
        <v>56.66</v>
      </c>
      <c r="OX232">
        <v>16.2</v>
      </c>
      <c r="OY232">
        <v>3498</v>
      </c>
      <c r="OZ232">
        <v>1</v>
      </c>
      <c r="PA232">
        <v>2.6</v>
      </c>
      <c r="PB232">
        <v>0.2</v>
      </c>
      <c r="PC232">
        <v>1.23</v>
      </c>
      <c r="PF232">
        <v>98.88</v>
      </c>
      <c r="PG232">
        <v>65.72</v>
      </c>
      <c r="PH232">
        <v>7.96</v>
      </c>
      <c r="PI232">
        <v>8257</v>
      </c>
      <c r="PJ232">
        <v>1</v>
      </c>
      <c r="PK232">
        <v>33.5</v>
      </c>
      <c r="PL232">
        <v>0</v>
      </c>
      <c r="PM232">
        <v>0</v>
      </c>
      <c r="PN232" s="1" t="s">
        <v>2742</v>
      </c>
      <c r="PO232">
        <v>-0.55000000000000004</v>
      </c>
      <c r="PP232">
        <v>59.16</v>
      </c>
      <c r="PQ232">
        <v>57.86</v>
      </c>
      <c r="PR232">
        <v>9.2100000000000009</v>
      </c>
      <c r="PS232">
        <v>6282</v>
      </c>
      <c r="PT232">
        <v>1</v>
      </c>
      <c r="PU232">
        <v>115.9</v>
      </c>
      <c r="PV232">
        <v>0</v>
      </c>
      <c r="PW232">
        <v>0</v>
      </c>
      <c r="PX232">
        <v>0.23</v>
      </c>
      <c r="PY232">
        <v>0.73</v>
      </c>
      <c r="PZ232">
        <v>104.89</v>
      </c>
      <c r="QA232">
        <v>47.8</v>
      </c>
      <c r="QB232">
        <v>14</v>
      </c>
      <c r="QC232">
        <v>3414</v>
      </c>
      <c r="QD232">
        <v>1</v>
      </c>
      <c r="QE232" s="1" t="s">
        <v>2742</v>
      </c>
      <c r="QF232">
        <v>0.5</v>
      </c>
      <c r="QG232">
        <v>3.57</v>
      </c>
      <c r="QH232" s="1" t="s">
        <v>2742</v>
      </c>
      <c r="QI232" s="1" t="s">
        <v>2742</v>
      </c>
      <c r="QT232">
        <v>231.92</v>
      </c>
      <c r="QU232">
        <v>69.069999999999993</v>
      </c>
      <c r="QV232">
        <v>24.7</v>
      </c>
      <c r="QW232">
        <v>2796</v>
      </c>
      <c r="QX232">
        <v>1</v>
      </c>
      <c r="QY232" s="1" t="s">
        <v>2742</v>
      </c>
      <c r="QZ232">
        <v>0</v>
      </c>
      <c r="RA232">
        <v>0</v>
      </c>
      <c r="RD232">
        <v>45.95</v>
      </c>
      <c r="RE232">
        <v>39.56</v>
      </c>
      <c r="RF232">
        <v>2.5499999999999998</v>
      </c>
      <c r="RG232">
        <v>15512</v>
      </c>
      <c r="RH232">
        <v>1</v>
      </c>
      <c r="RI232">
        <v>300.60000000000002</v>
      </c>
      <c r="RJ232">
        <v>0</v>
      </c>
      <c r="RK232">
        <v>0</v>
      </c>
      <c r="RL232" s="1" t="s">
        <v>2742</v>
      </c>
      <c r="RM232" s="1" t="s">
        <v>2742</v>
      </c>
      <c r="RN232">
        <v>129.62</v>
      </c>
      <c r="RO232">
        <v>39.14</v>
      </c>
      <c r="RP232">
        <v>11.98</v>
      </c>
      <c r="RQ232">
        <v>3267</v>
      </c>
      <c r="RR232">
        <v>1</v>
      </c>
      <c r="RS232">
        <v>0.9</v>
      </c>
      <c r="RT232">
        <v>0.09</v>
      </c>
      <c r="RU232">
        <v>0.77</v>
      </c>
      <c r="RW232">
        <v>0.62</v>
      </c>
      <c r="RX232">
        <v>123.3</v>
      </c>
      <c r="RY232">
        <v>48.98</v>
      </c>
      <c r="RZ232">
        <v>2.7503000000000002</v>
      </c>
      <c r="SA232">
        <v>8564</v>
      </c>
      <c r="SB232">
        <v>0.48080000000000001</v>
      </c>
      <c r="SC232">
        <v>0</v>
      </c>
      <c r="SD232">
        <v>0</v>
      </c>
      <c r="SE232">
        <v>0</v>
      </c>
      <c r="SH232">
        <v>194.74</v>
      </c>
      <c r="SI232">
        <v>36.08</v>
      </c>
      <c r="SJ232">
        <v>18.93</v>
      </c>
      <c r="SK232">
        <v>1906</v>
      </c>
      <c r="SL232">
        <v>1</v>
      </c>
      <c r="SM232">
        <v>10.1</v>
      </c>
      <c r="SN232">
        <v>0.79</v>
      </c>
      <c r="SO232">
        <v>4.17</v>
      </c>
      <c r="SQ232" s="1" t="s">
        <v>2742</v>
      </c>
      <c r="SR232" s="1" t="s">
        <v>2742</v>
      </c>
      <c r="SS232" s="1" t="s">
        <v>2742</v>
      </c>
      <c r="ST232" s="1" t="s">
        <v>2742</v>
      </c>
      <c r="SU232" s="1" t="s">
        <v>2742</v>
      </c>
      <c r="SV232" s="1" t="s">
        <v>2742</v>
      </c>
      <c r="SW232" s="1" t="s">
        <v>2742</v>
      </c>
      <c r="SX232" s="1" t="s">
        <v>2742</v>
      </c>
      <c r="SY232" s="1" t="s">
        <v>2742</v>
      </c>
      <c r="TA232" s="1" t="s">
        <v>2742</v>
      </c>
      <c r="TB232" s="1" t="s">
        <v>2742</v>
      </c>
      <c r="TC232" s="1" t="s">
        <v>2742</v>
      </c>
      <c r="TD232" s="1" t="s">
        <v>2742</v>
      </c>
      <c r="TE232" s="1" t="s">
        <v>2742</v>
      </c>
      <c r="TF232" s="1" t="s">
        <v>2742</v>
      </c>
      <c r="TG232" s="1" t="s">
        <v>2742</v>
      </c>
      <c r="TH232" s="1" t="s">
        <v>2742</v>
      </c>
      <c r="TI232" s="1" t="s">
        <v>2742</v>
      </c>
      <c r="TJ232" s="1" t="s">
        <v>2742</v>
      </c>
      <c r="TK232" s="1" t="s">
        <v>2742</v>
      </c>
      <c r="TL232">
        <v>29.07</v>
      </c>
      <c r="TM232">
        <v>26.15</v>
      </c>
      <c r="TN232">
        <v>5</v>
      </c>
      <c r="TO232">
        <v>5230</v>
      </c>
      <c r="TP232">
        <v>1</v>
      </c>
      <c r="TQ232" s="1" t="s">
        <v>2742</v>
      </c>
      <c r="TR232">
        <v>0</v>
      </c>
      <c r="TS232">
        <v>0</v>
      </c>
      <c r="TV232">
        <v>22.97</v>
      </c>
      <c r="TW232">
        <v>7.2</v>
      </c>
      <c r="TX232">
        <v>1.6473</v>
      </c>
      <c r="TY232">
        <v>4236</v>
      </c>
      <c r="TZ232">
        <v>0.96899999999999997</v>
      </c>
      <c r="UA232">
        <v>347.1</v>
      </c>
      <c r="UB232">
        <v>0</v>
      </c>
      <c r="UC232">
        <v>0</v>
      </c>
      <c r="UD232" s="1" t="s">
        <v>2742</v>
      </c>
      <c r="UE232">
        <v>-0.7</v>
      </c>
      <c r="UF232">
        <v>89.43</v>
      </c>
      <c r="UG232">
        <v>33.06</v>
      </c>
      <c r="UH232">
        <v>60.3</v>
      </c>
      <c r="UI232">
        <v>548</v>
      </c>
      <c r="UJ232">
        <v>1</v>
      </c>
      <c r="UK232">
        <v>0.4</v>
      </c>
      <c r="UL232">
        <v>2.25</v>
      </c>
      <c r="UM232">
        <v>3.73</v>
      </c>
      <c r="UN232" s="1" t="s">
        <v>2742</v>
      </c>
      <c r="UO232" s="1" t="s">
        <v>2742</v>
      </c>
      <c r="UP232">
        <v>4.9000000000000004</v>
      </c>
      <c r="UQ232">
        <v>3.81</v>
      </c>
      <c r="UR232">
        <v>0.76</v>
      </c>
      <c r="US232">
        <v>5019</v>
      </c>
      <c r="UT232">
        <v>1</v>
      </c>
      <c r="UU232">
        <v>42.2</v>
      </c>
      <c r="UV232">
        <v>0</v>
      </c>
      <c r="UW232">
        <v>0</v>
      </c>
      <c r="UY232" s="1" t="s">
        <v>2742</v>
      </c>
      <c r="UZ232">
        <v>61.59</v>
      </c>
      <c r="VA232">
        <v>61.3</v>
      </c>
      <c r="VB232">
        <v>2.4146559999999982E+23</v>
      </c>
      <c r="VC232">
        <v>19709</v>
      </c>
      <c r="VD232">
        <v>7.764155E+22</v>
      </c>
      <c r="VE232">
        <v>0</v>
      </c>
      <c r="VF232">
        <v>0</v>
      </c>
      <c r="VG232">
        <v>0</v>
      </c>
      <c r="VJ232">
        <v>15.21</v>
      </c>
      <c r="VK232">
        <v>2.2000000000000002</v>
      </c>
      <c r="VL232">
        <v>1.31</v>
      </c>
      <c r="VM232">
        <v>1682</v>
      </c>
      <c r="VN232">
        <v>1</v>
      </c>
      <c r="VO232" s="1" t="s">
        <v>2742</v>
      </c>
      <c r="VP232">
        <v>0</v>
      </c>
      <c r="VQ232">
        <v>0</v>
      </c>
      <c r="VT232">
        <v>131</v>
      </c>
      <c r="VU232">
        <v>17.79</v>
      </c>
      <c r="VV232">
        <v>12.34</v>
      </c>
      <c r="VW232">
        <v>1442</v>
      </c>
      <c r="VX232">
        <v>1</v>
      </c>
      <c r="VY232">
        <v>6.1</v>
      </c>
      <c r="VZ232">
        <v>0.7</v>
      </c>
      <c r="WA232">
        <v>5.67</v>
      </c>
      <c r="WC232" s="1" t="s">
        <v>2742</v>
      </c>
      <c r="WD232">
        <v>199.63</v>
      </c>
      <c r="WE232">
        <v>23.8</v>
      </c>
      <c r="WF232">
        <v>6.26</v>
      </c>
      <c r="WG232">
        <v>3712</v>
      </c>
      <c r="WH232">
        <v>0.97660000000000002</v>
      </c>
      <c r="WI232">
        <v>28</v>
      </c>
      <c r="WJ232">
        <v>0.24</v>
      </c>
      <c r="WK232">
        <v>3.9</v>
      </c>
      <c r="WL232" s="1" t="s">
        <v>2742</v>
      </c>
      <c r="WM232">
        <v>0.37</v>
      </c>
      <c r="WN232">
        <v>41.64</v>
      </c>
      <c r="WO232">
        <v>13.63</v>
      </c>
      <c r="WP232">
        <v>2.2000000000000002</v>
      </c>
      <c r="WQ232">
        <v>6168</v>
      </c>
      <c r="WR232">
        <v>0.99399999999999999</v>
      </c>
      <c r="WS232">
        <v>348.9</v>
      </c>
      <c r="WT232">
        <v>0</v>
      </c>
      <c r="WU232">
        <v>0</v>
      </c>
      <c r="WX232">
        <v>86.51</v>
      </c>
      <c r="WY232">
        <v>38.49</v>
      </c>
      <c r="WZ232">
        <v>5.99</v>
      </c>
      <c r="XA232">
        <v>6062</v>
      </c>
      <c r="XB232">
        <v>0.94379999999999997</v>
      </c>
      <c r="XC232">
        <v>452.4</v>
      </c>
      <c r="XD232">
        <v>0</v>
      </c>
      <c r="XE232">
        <v>0</v>
      </c>
      <c r="XF232" s="1" t="s">
        <v>2742</v>
      </c>
      <c r="XG232">
        <v>-0.1</v>
      </c>
      <c r="XH232">
        <v>101.11</v>
      </c>
      <c r="XI232">
        <v>52.1</v>
      </c>
      <c r="XJ232">
        <v>12.33</v>
      </c>
      <c r="XK232">
        <v>4225</v>
      </c>
      <c r="XL232">
        <v>1</v>
      </c>
      <c r="XM232">
        <v>25.6</v>
      </c>
      <c r="XN232">
        <v>0</v>
      </c>
      <c r="XO232">
        <v>0</v>
      </c>
      <c r="XP232" s="1" t="s">
        <v>2742</v>
      </c>
      <c r="XQ232">
        <v>0.9</v>
      </c>
      <c r="XR232" s="1" t="s">
        <v>2742</v>
      </c>
      <c r="XS232" s="1" t="s">
        <v>2742</v>
      </c>
      <c r="XT232" s="1" t="s">
        <v>2742</v>
      </c>
      <c r="XU232" s="1" t="s">
        <v>2742</v>
      </c>
      <c r="XV232" s="1" t="s">
        <v>2742</v>
      </c>
      <c r="XW232" s="1" t="s">
        <v>2742</v>
      </c>
      <c r="XX232" s="1" t="s">
        <v>2742</v>
      </c>
      <c r="XY232" s="1" t="s">
        <v>2742</v>
      </c>
      <c r="YA232" s="1" t="s">
        <v>2742</v>
      </c>
      <c r="YB232" s="1" t="s">
        <v>2742</v>
      </c>
      <c r="YC232" s="1" t="s">
        <v>2742</v>
      </c>
      <c r="YD232" s="1" t="s">
        <v>2742</v>
      </c>
      <c r="YE232" s="1" t="s">
        <v>2742</v>
      </c>
      <c r="YF232" s="1" t="s">
        <v>2742</v>
      </c>
      <c r="YG232" s="1" t="s">
        <v>2742</v>
      </c>
      <c r="YH232" s="1" t="s">
        <v>2742</v>
      </c>
      <c r="YI232" s="1" t="s">
        <v>2742</v>
      </c>
      <c r="YJ232" s="1" t="s">
        <v>2742</v>
      </c>
      <c r="YK232" s="1" t="s">
        <v>2742</v>
      </c>
      <c r="YL232">
        <v>14.84</v>
      </c>
      <c r="YM232">
        <v>8690.4500000000007</v>
      </c>
      <c r="YN232">
        <v>21.383600000000001</v>
      </c>
      <c r="YO232">
        <v>309379</v>
      </c>
      <c r="YP232">
        <v>0.76129999999999998</v>
      </c>
      <c r="YQ232">
        <v>47242.3</v>
      </c>
      <c r="YR232">
        <v>0</v>
      </c>
      <c r="YS232">
        <v>0</v>
      </c>
      <c r="YT232">
        <v>0.22</v>
      </c>
      <c r="YU232">
        <v>1.99</v>
      </c>
      <c r="YV232">
        <v>98.92</v>
      </c>
      <c r="YW232">
        <v>19.149999999999999</v>
      </c>
      <c r="YX232">
        <v>8.1199999999999992</v>
      </c>
      <c r="YY232">
        <v>2358</v>
      </c>
      <c r="YZ232">
        <v>1</v>
      </c>
      <c r="ZA232" s="1" t="s">
        <v>2742</v>
      </c>
      <c r="ZB232">
        <v>0.15</v>
      </c>
      <c r="ZC232">
        <v>1.85</v>
      </c>
      <c r="ZF232" s="1" t="s">
        <v>2742</v>
      </c>
      <c r="ZG232" s="1" t="s">
        <v>2742</v>
      </c>
      <c r="ZH232" s="1" t="s">
        <v>2742</v>
      </c>
      <c r="ZI232" s="1" t="s">
        <v>2742</v>
      </c>
      <c r="ZJ232" s="1" t="s">
        <v>2742</v>
      </c>
      <c r="ZK232" s="1" t="s">
        <v>2742</v>
      </c>
      <c r="ZL232" s="1" t="s">
        <v>2742</v>
      </c>
      <c r="ZM232" s="1" t="s">
        <v>2742</v>
      </c>
      <c r="ZN232" s="1" t="s">
        <v>2742</v>
      </c>
      <c r="ZO232" s="1" t="s">
        <v>2742</v>
      </c>
      <c r="ZP232">
        <v>0.04</v>
      </c>
      <c r="ZQ232">
        <v>0.01</v>
      </c>
      <c r="ZR232">
        <v>0.01</v>
      </c>
      <c r="ZS232">
        <v>649</v>
      </c>
      <c r="ZT232">
        <v>1</v>
      </c>
      <c r="ZU232" s="1" t="s">
        <v>2742</v>
      </c>
      <c r="ZV232">
        <v>0</v>
      </c>
      <c r="ZW232">
        <v>0</v>
      </c>
      <c r="ZY232" s="1" t="s">
        <v>2742</v>
      </c>
      <c r="ZZ232">
        <v>275.13</v>
      </c>
      <c r="AAA232">
        <v>21.03</v>
      </c>
      <c r="AAB232">
        <v>32.99</v>
      </c>
      <c r="AAC232">
        <v>637</v>
      </c>
      <c r="AAD232">
        <v>1</v>
      </c>
      <c r="AAE232">
        <v>0.2</v>
      </c>
      <c r="AAF232">
        <v>0</v>
      </c>
      <c r="AAG232">
        <v>0</v>
      </c>
      <c r="AAH232" s="1" t="s">
        <v>2742</v>
      </c>
      <c r="AAI232" s="1" t="s">
        <v>2742</v>
      </c>
      <c r="AAJ232">
        <v>120</v>
      </c>
      <c r="AAK232">
        <v>300</v>
      </c>
      <c r="AAL232">
        <v>3</v>
      </c>
      <c r="AAM232">
        <v>100000</v>
      </c>
      <c r="AAN232">
        <v>1</v>
      </c>
      <c r="AAO232">
        <v>5.9</v>
      </c>
      <c r="AAP232">
        <v>0</v>
      </c>
      <c r="AAQ232">
        <v>0</v>
      </c>
      <c r="AAR232" s="1" t="s">
        <v>2742</v>
      </c>
      <c r="AAS232" s="1" t="s">
        <v>2742</v>
      </c>
      <c r="AAT232">
        <v>425.12</v>
      </c>
      <c r="AAU232">
        <v>49.23</v>
      </c>
      <c r="AAV232">
        <v>5.48</v>
      </c>
      <c r="AAW232">
        <v>8984</v>
      </c>
      <c r="AAX232">
        <v>1</v>
      </c>
      <c r="AAY232">
        <v>19.7</v>
      </c>
      <c r="AAZ232">
        <v>0.51</v>
      </c>
      <c r="ABA232">
        <v>9.31</v>
      </c>
      <c r="ABB232" s="1" t="s">
        <v>2742</v>
      </c>
      <c r="ABC232" s="1" t="s">
        <v>2742</v>
      </c>
      <c r="ABD232" s="1" t="s">
        <v>2742</v>
      </c>
      <c r="ABE232" s="1" t="s">
        <v>2742</v>
      </c>
      <c r="ABF232" s="1" t="s">
        <v>2742</v>
      </c>
      <c r="ABG232" s="1" t="s">
        <v>2742</v>
      </c>
      <c r="ABH232" s="1" t="s">
        <v>2742</v>
      </c>
      <c r="ABI232" s="1" t="s">
        <v>2742</v>
      </c>
      <c r="ABJ232" s="1" t="s">
        <v>2742</v>
      </c>
      <c r="ABK232" s="1" t="s">
        <v>2742</v>
      </c>
      <c r="ABN232">
        <v>3.67</v>
      </c>
      <c r="ABO232">
        <v>2.2000000000000002</v>
      </c>
      <c r="ABP232">
        <v>0.71</v>
      </c>
      <c r="ABQ232">
        <v>3104</v>
      </c>
      <c r="ABR232">
        <v>1</v>
      </c>
      <c r="ABS232">
        <v>0</v>
      </c>
      <c r="ABT232">
        <v>0</v>
      </c>
      <c r="ABU232">
        <v>0</v>
      </c>
      <c r="ABW232" s="1" t="s">
        <v>2742</v>
      </c>
      <c r="ABX232" s="1" t="s">
        <v>2742</v>
      </c>
      <c r="ABY232" s="1" t="s">
        <v>2742</v>
      </c>
      <c r="ABZ232" s="1" t="s">
        <v>2742</v>
      </c>
      <c r="ACA232" s="1" t="s">
        <v>2742</v>
      </c>
      <c r="ACB232" s="1" t="s">
        <v>2742</v>
      </c>
      <c r="ACC232" s="1" t="s">
        <v>2742</v>
      </c>
      <c r="ACD232" s="1" t="s">
        <v>2742</v>
      </c>
      <c r="ACE232" s="1" t="s">
        <v>2742</v>
      </c>
      <c r="ACF232" s="1" t="s">
        <v>2742</v>
      </c>
      <c r="ACG232" s="1" t="s">
        <v>2742</v>
      </c>
      <c r="ACH232">
        <v>1453.35</v>
      </c>
      <c r="ACI232">
        <v>78.36</v>
      </c>
      <c r="ACJ232">
        <v>10</v>
      </c>
      <c r="ACK232">
        <v>1959</v>
      </c>
      <c r="ACL232">
        <v>0.25</v>
      </c>
      <c r="ACM232">
        <v>7.4</v>
      </c>
      <c r="ACN232">
        <v>0.14000000000000001</v>
      </c>
      <c r="ACO232">
        <v>1.44</v>
      </c>
      <c r="ACP232" s="1" t="s">
        <v>2742</v>
      </c>
      <c r="ACQ232" s="1" t="s">
        <v>2742</v>
      </c>
      <c r="ACR232">
        <v>98.33</v>
      </c>
      <c r="ACS232">
        <v>13.55</v>
      </c>
      <c r="ACT232">
        <v>2.2400000000000002</v>
      </c>
      <c r="ACU232">
        <v>4673</v>
      </c>
      <c r="ACV232">
        <v>0.77300000000000002</v>
      </c>
      <c r="ACW232">
        <v>41.3</v>
      </c>
      <c r="ACX232">
        <v>0</v>
      </c>
      <c r="ACY232">
        <v>0</v>
      </c>
      <c r="ACZ232" s="1" t="s">
        <v>2742</v>
      </c>
      <c r="ADA232" s="1" t="s">
        <v>2742</v>
      </c>
      <c r="ADB232" s="1" t="s">
        <v>2742</v>
      </c>
      <c r="ADC232" s="1" t="s">
        <v>2742</v>
      </c>
      <c r="ADD232" s="1" t="s">
        <v>2742</v>
      </c>
      <c r="ADE232" s="1" t="s">
        <v>2742</v>
      </c>
      <c r="ADF232" s="1" t="s">
        <v>2742</v>
      </c>
      <c r="ADG232" s="1" t="s">
        <v>2742</v>
      </c>
      <c r="ADH232" s="1" t="s">
        <v>2742</v>
      </c>
      <c r="ADI232" s="1" t="s">
        <v>2742</v>
      </c>
      <c r="ADK232" s="1" t="s">
        <v>2742</v>
      </c>
      <c r="ADL232">
        <v>62.44</v>
      </c>
      <c r="ADM232">
        <v>11.22</v>
      </c>
      <c r="ADN232">
        <v>6.81</v>
      </c>
      <c r="ADO232">
        <v>1648</v>
      </c>
      <c r="ADP232">
        <v>1</v>
      </c>
      <c r="ADQ232" s="1" t="s">
        <v>2742</v>
      </c>
      <c r="ADR232">
        <v>0</v>
      </c>
      <c r="ADS232">
        <v>0</v>
      </c>
      <c r="ADU232" s="1" t="s">
        <v>2742</v>
      </c>
      <c r="ADV232">
        <v>37.840000000000003</v>
      </c>
      <c r="ADW232">
        <v>51.75</v>
      </c>
      <c r="ADX232">
        <v>6.31</v>
      </c>
      <c r="ADY232">
        <v>8201</v>
      </c>
      <c r="ADZ232">
        <v>1</v>
      </c>
      <c r="AEA232">
        <v>498.1</v>
      </c>
      <c r="AEB232">
        <v>0</v>
      </c>
      <c r="AEC232">
        <v>0</v>
      </c>
      <c r="AED232" s="1" t="s">
        <v>2742</v>
      </c>
      <c r="AEE232">
        <v>1.45</v>
      </c>
      <c r="AEF232" s="1" t="s">
        <v>2742</v>
      </c>
      <c r="AEG232" s="1" t="s">
        <v>2742</v>
      </c>
      <c r="AEH232" s="1" t="s">
        <v>2742</v>
      </c>
      <c r="AEI232" s="1" t="s">
        <v>2742</v>
      </c>
      <c r="AEJ232" s="1" t="s">
        <v>2742</v>
      </c>
      <c r="AEK232" s="1" t="s">
        <v>2742</v>
      </c>
      <c r="AEL232" s="1" t="s">
        <v>2742</v>
      </c>
      <c r="AEM232" s="1" t="s">
        <v>2742</v>
      </c>
      <c r="AEO232" s="1" t="s">
        <v>2742</v>
      </c>
      <c r="AEP232">
        <v>257.16000000000003</v>
      </c>
      <c r="AEQ232">
        <v>35.770000000000003</v>
      </c>
      <c r="AER232">
        <v>18</v>
      </c>
      <c r="AES232">
        <v>1987</v>
      </c>
      <c r="AET232">
        <v>1</v>
      </c>
      <c r="AEU232" s="1" t="s">
        <v>2742</v>
      </c>
      <c r="AEV232">
        <v>0.28999999999999998</v>
      </c>
      <c r="AEW232">
        <v>1.61</v>
      </c>
      <c r="AEY232" s="1" t="s">
        <v>2742</v>
      </c>
      <c r="AEZ232">
        <v>105.18</v>
      </c>
      <c r="AFA232">
        <v>19.48</v>
      </c>
      <c r="AFB232">
        <v>16.850000000000001</v>
      </c>
      <c r="AFC232">
        <v>1156</v>
      </c>
      <c r="AFD232">
        <v>1</v>
      </c>
      <c r="AFE232">
        <v>0.5</v>
      </c>
      <c r="AFF232">
        <v>0</v>
      </c>
      <c r="AFG232">
        <v>0</v>
      </c>
      <c r="AFI232" s="1" t="s">
        <v>2742</v>
      </c>
      <c r="AFJ232">
        <v>270.68</v>
      </c>
      <c r="AFK232">
        <v>260.5</v>
      </c>
      <c r="AFL232">
        <v>18</v>
      </c>
      <c r="AFM232">
        <v>14472</v>
      </c>
      <c r="AFN232">
        <v>1</v>
      </c>
      <c r="AFO232">
        <v>25.5</v>
      </c>
      <c r="AFP232">
        <v>0.3</v>
      </c>
      <c r="AFQ232">
        <v>1.67</v>
      </c>
      <c r="AFR232">
        <v>0.09</v>
      </c>
      <c r="AFS232">
        <v>0.61</v>
      </c>
      <c r="AFT232">
        <v>33.119999999999997</v>
      </c>
      <c r="AFU232">
        <v>29.82</v>
      </c>
      <c r="AFV232">
        <v>6.2</v>
      </c>
      <c r="AFW232">
        <v>4810</v>
      </c>
      <c r="AFX232">
        <v>1</v>
      </c>
      <c r="AFY232">
        <v>134.19999999999999</v>
      </c>
      <c r="AFZ232">
        <v>0</v>
      </c>
      <c r="AGA232">
        <v>0</v>
      </c>
      <c r="AGB232" s="1" t="s">
        <v>2742</v>
      </c>
      <c r="AGC232" s="1" t="s">
        <v>2742</v>
      </c>
      <c r="AGD232">
        <v>15.25</v>
      </c>
      <c r="AGE232">
        <v>40.479999999999997</v>
      </c>
      <c r="AGF232">
        <v>0.61</v>
      </c>
      <c r="AGG232">
        <v>66367</v>
      </c>
      <c r="AGH232">
        <v>1</v>
      </c>
      <c r="AGI232" s="1" t="s">
        <v>2742</v>
      </c>
      <c r="AGJ232">
        <v>0</v>
      </c>
      <c r="AGK232">
        <v>0</v>
      </c>
      <c r="AGM232" s="1" t="s">
        <v>2742</v>
      </c>
      <c r="AGN232">
        <v>24.54</v>
      </c>
      <c r="AGO232">
        <v>10.38</v>
      </c>
      <c r="AGP232">
        <v>6179159</v>
      </c>
      <c r="AGQ232">
        <v>8651</v>
      </c>
      <c r="AGR232">
        <v>5149299</v>
      </c>
      <c r="AGS232">
        <v>0</v>
      </c>
      <c r="AGT232">
        <v>0</v>
      </c>
      <c r="AGU232">
        <v>0</v>
      </c>
      <c r="AGX232">
        <v>14.49</v>
      </c>
      <c r="AGY232">
        <v>2.52</v>
      </c>
      <c r="AGZ232">
        <v>0.80710000000000004</v>
      </c>
      <c r="AHA232">
        <v>2740</v>
      </c>
      <c r="AHB232">
        <v>0.87729999999999997</v>
      </c>
      <c r="AHC232">
        <v>7.8</v>
      </c>
      <c r="AHD232">
        <v>0</v>
      </c>
      <c r="AHE232">
        <v>0</v>
      </c>
      <c r="AHF232" s="1" t="s">
        <v>2742</v>
      </c>
      <c r="AHG232" s="1" t="s">
        <v>2742</v>
      </c>
      <c r="AHH232">
        <v>452.37</v>
      </c>
      <c r="AHI232">
        <v>31.8</v>
      </c>
      <c r="AHJ232">
        <v>30.4</v>
      </c>
      <c r="AHK232">
        <v>1046</v>
      </c>
      <c r="AHL232">
        <v>1</v>
      </c>
      <c r="AHM232">
        <v>13.1</v>
      </c>
      <c r="AHN232">
        <v>0</v>
      </c>
      <c r="AHO232">
        <v>0</v>
      </c>
      <c r="AHP232" s="1" t="s">
        <v>2742</v>
      </c>
      <c r="AHQ232">
        <v>1.63</v>
      </c>
      <c r="AHR232">
        <v>45.67</v>
      </c>
      <c r="AHS232">
        <v>8.83</v>
      </c>
      <c r="AHT232">
        <v>5.8</v>
      </c>
      <c r="AHU232">
        <v>1522</v>
      </c>
      <c r="AHV232">
        <v>1</v>
      </c>
      <c r="AHW232">
        <v>1.2</v>
      </c>
      <c r="AHX232">
        <v>0</v>
      </c>
      <c r="AHY232">
        <v>0</v>
      </c>
      <c r="AHZ232" s="1" t="s">
        <v>2742</v>
      </c>
      <c r="AIA232">
        <v>-0.02</v>
      </c>
      <c r="AIB232">
        <v>199.07</v>
      </c>
      <c r="AIC232">
        <v>26.88</v>
      </c>
      <c r="AID232">
        <v>9.0261999999999993</v>
      </c>
      <c r="AIE232">
        <v>2500</v>
      </c>
      <c r="AIF232">
        <v>0.83960000000000001</v>
      </c>
      <c r="AIG232">
        <v>15.8</v>
      </c>
      <c r="AIH232">
        <v>0</v>
      </c>
      <c r="AII232">
        <v>0</v>
      </c>
      <c r="AIK232" s="1" t="s">
        <v>2742</v>
      </c>
      <c r="AIV232">
        <v>1496.91</v>
      </c>
      <c r="AIW232">
        <v>90.24</v>
      </c>
      <c r="AIX232">
        <v>1.1344000000000001</v>
      </c>
      <c r="AIY232">
        <v>4972</v>
      </c>
      <c r="AIZ232">
        <v>6.25E-2</v>
      </c>
      <c r="AJA232">
        <v>3640.4</v>
      </c>
      <c r="AJB232">
        <v>0</v>
      </c>
      <c r="AJC232">
        <v>0</v>
      </c>
      <c r="AJD232" s="1" t="s">
        <v>2742</v>
      </c>
      <c r="AJE232" s="1" t="s">
        <v>2742</v>
      </c>
      <c r="AJF232">
        <v>298.70999999999998</v>
      </c>
      <c r="AJG232">
        <v>11.73</v>
      </c>
      <c r="AJH232">
        <v>3.41</v>
      </c>
      <c r="AJI232">
        <v>3440</v>
      </c>
      <c r="AJJ232">
        <v>1</v>
      </c>
      <c r="AJK232">
        <v>39.6</v>
      </c>
      <c r="AJL232">
        <v>0.2</v>
      </c>
      <c r="AJM232">
        <v>5.87</v>
      </c>
      <c r="AJP232">
        <v>105.5</v>
      </c>
      <c r="AJQ232">
        <v>32.86</v>
      </c>
      <c r="AJR232">
        <v>6.97</v>
      </c>
      <c r="AJS232">
        <v>4715</v>
      </c>
      <c r="AJT232">
        <v>1</v>
      </c>
      <c r="AJU232">
        <v>0.6</v>
      </c>
      <c r="AJV232">
        <v>0.16</v>
      </c>
      <c r="AJW232">
        <v>2.2999999999999998</v>
      </c>
      <c r="AJZ232">
        <v>58.86</v>
      </c>
      <c r="AKA232">
        <v>19.13</v>
      </c>
      <c r="AKB232">
        <v>218.57550000000001</v>
      </c>
      <c r="AKC232">
        <v>5979</v>
      </c>
      <c r="AKD232">
        <v>68.304699999999997</v>
      </c>
      <c r="AKE232">
        <v>0.6</v>
      </c>
      <c r="AKF232">
        <v>0</v>
      </c>
      <c r="AKG232">
        <v>0</v>
      </c>
      <c r="AKI232" s="1" t="s">
        <v>2742</v>
      </c>
      <c r="AKJ232">
        <v>79.319999999999993</v>
      </c>
      <c r="AKK232">
        <v>25.75</v>
      </c>
      <c r="AKL232">
        <v>5.5180999999999996</v>
      </c>
      <c r="AKM232">
        <v>4386</v>
      </c>
      <c r="AKN232">
        <v>0.94</v>
      </c>
      <c r="AKO232">
        <v>90.8</v>
      </c>
      <c r="AKP232">
        <v>0</v>
      </c>
      <c r="AKQ232">
        <v>0</v>
      </c>
      <c r="AKR232">
        <v>0.18</v>
      </c>
      <c r="AKS232">
        <v>-0.75</v>
      </c>
      <c r="AKT232">
        <v>220.14</v>
      </c>
      <c r="AKU232">
        <v>103.36</v>
      </c>
      <c r="AKV232">
        <v>28.2</v>
      </c>
      <c r="AKW232">
        <v>3665</v>
      </c>
      <c r="AKX232">
        <v>1</v>
      </c>
      <c r="AKY232" s="1" t="s">
        <v>2742</v>
      </c>
      <c r="AKZ232">
        <v>0</v>
      </c>
      <c r="ALA232">
        <v>0</v>
      </c>
      <c r="ALD232" s="1" t="s">
        <v>2742</v>
      </c>
      <c r="ALE232" s="1" t="s">
        <v>2742</v>
      </c>
      <c r="ALF232" s="1" t="s">
        <v>2742</v>
      </c>
      <c r="ALG232" s="1" t="s">
        <v>2742</v>
      </c>
      <c r="ALH232" s="1" t="s">
        <v>2742</v>
      </c>
      <c r="ALI232" s="1" t="s">
        <v>2742</v>
      </c>
      <c r="ALJ232" s="1" t="s">
        <v>2742</v>
      </c>
      <c r="ALK232" s="1" t="s">
        <v>2742</v>
      </c>
      <c r="ALL232" s="1" t="s">
        <v>2742</v>
      </c>
      <c r="ALM232" s="1" t="s">
        <v>2742</v>
      </c>
      <c r="ALN232">
        <v>116.12</v>
      </c>
      <c r="ALO232">
        <v>28.98</v>
      </c>
      <c r="ALP232">
        <v>5.96</v>
      </c>
      <c r="ALQ232">
        <v>4863</v>
      </c>
      <c r="ALR232">
        <v>1</v>
      </c>
      <c r="ALS232">
        <v>8.6999999999999993</v>
      </c>
      <c r="ALT232">
        <v>0.1</v>
      </c>
      <c r="ALU232">
        <v>1.68</v>
      </c>
      <c r="ALV232" s="1" t="s">
        <v>2742</v>
      </c>
      <c r="ALW232">
        <v>0.27</v>
      </c>
      <c r="ALX232">
        <v>95.05</v>
      </c>
      <c r="ALY232">
        <v>25.22</v>
      </c>
      <c r="ALZ232">
        <v>568000000</v>
      </c>
      <c r="AMA232">
        <v>3553</v>
      </c>
      <c r="AMB232">
        <v>80000000</v>
      </c>
      <c r="AMC232">
        <v>0</v>
      </c>
      <c r="AMD232">
        <v>0</v>
      </c>
      <c r="AME232">
        <v>0</v>
      </c>
      <c r="AMF232" s="1" t="s">
        <v>2742</v>
      </c>
      <c r="AMG232">
        <v>-3200000</v>
      </c>
      <c r="AMH232">
        <v>55.24</v>
      </c>
      <c r="AMI232">
        <v>27.24</v>
      </c>
      <c r="AMJ232">
        <v>8.99</v>
      </c>
      <c r="AMK232">
        <v>3030</v>
      </c>
      <c r="AML232">
        <v>1</v>
      </c>
      <c r="AMM232">
        <v>2.4</v>
      </c>
      <c r="AMN232">
        <v>0</v>
      </c>
      <c r="AMO232">
        <v>0</v>
      </c>
      <c r="AMP232" s="1" t="s">
        <v>2742</v>
      </c>
      <c r="AMQ232">
        <v>-0.23</v>
      </c>
      <c r="AMR232">
        <v>202.76</v>
      </c>
      <c r="AMS232">
        <v>358.19</v>
      </c>
      <c r="AMT232">
        <v>9.81</v>
      </c>
      <c r="AMU232">
        <v>36512</v>
      </c>
      <c r="AMV232">
        <v>1</v>
      </c>
      <c r="AMW232">
        <v>852.4</v>
      </c>
      <c r="AMX232">
        <v>0.45</v>
      </c>
      <c r="AMY232">
        <v>4.59</v>
      </c>
      <c r="AMZ232" s="1" t="s">
        <v>2742</v>
      </c>
      <c r="ANA232">
        <v>-0.19</v>
      </c>
      <c r="ANB232">
        <v>605.16999999999996</v>
      </c>
      <c r="ANC232">
        <v>1141.79</v>
      </c>
      <c r="AND232">
        <v>34.1</v>
      </c>
      <c r="ANE232">
        <v>33484</v>
      </c>
      <c r="ANF232">
        <v>1</v>
      </c>
      <c r="ANG232">
        <v>722.1</v>
      </c>
      <c r="ANH232">
        <v>1</v>
      </c>
      <c r="ANI232">
        <v>2.93</v>
      </c>
      <c r="ANJ232">
        <v>0.06</v>
      </c>
      <c r="ANK232">
        <v>2.4900000000000002</v>
      </c>
      <c r="ANL232">
        <v>62.07</v>
      </c>
      <c r="ANM232">
        <v>33.99</v>
      </c>
      <c r="ANN232">
        <v>8.5831</v>
      </c>
      <c r="ANO232">
        <v>3777</v>
      </c>
      <c r="ANP232">
        <v>0.95369999999999999</v>
      </c>
      <c r="ANQ232">
        <v>17.600000000000001</v>
      </c>
      <c r="ANR232">
        <v>0</v>
      </c>
      <c r="ANS232">
        <v>0</v>
      </c>
      <c r="ANT232" s="1" t="s">
        <v>2742</v>
      </c>
      <c r="ANU232" s="1" t="s">
        <v>2742</v>
      </c>
      <c r="ANV232">
        <v>243.93</v>
      </c>
      <c r="ANW232">
        <v>81.349999999999994</v>
      </c>
      <c r="ANX232">
        <v>36</v>
      </c>
      <c r="ANY232">
        <v>2260</v>
      </c>
      <c r="ANZ232">
        <v>1</v>
      </c>
      <c r="AOA232" s="1" t="s">
        <v>2742</v>
      </c>
      <c r="AOB232">
        <v>1.88</v>
      </c>
      <c r="AOC232">
        <v>5.22</v>
      </c>
      <c r="AOD232" s="1" t="s">
        <v>2742</v>
      </c>
      <c r="AOE232" s="1" t="s">
        <v>2742</v>
      </c>
      <c r="AOF232">
        <v>14.28</v>
      </c>
      <c r="AOG232">
        <v>8.0500000000000007</v>
      </c>
      <c r="AOH232">
        <v>2.02</v>
      </c>
      <c r="AOI232">
        <v>3986</v>
      </c>
      <c r="AOJ232">
        <v>1</v>
      </c>
      <c r="AOK232" s="1" t="s">
        <v>2742</v>
      </c>
      <c r="AOL232">
        <v>0</v>
      </c>
      <c r="AOM232">
        <v>0</v>
      </c>
      <c r="AOP232">
        <v>103.46</v>
      </c>
      <c r="AOQ232">
        <v>23.59</v>
      </c>
      <c r="AOR232">
        <v>13.45</v>
      </c>
      <c r="AOS232">
        <v>1754</v>
      </c>
      <c r="AOT232">
        <v>1</v>
      </c>
      <c r="AOU232" s="1" t="s">
        <v>2742</v>
      </c>
      <c r="AOV232">
        <v>0</v>
      </c>
      <c r="AOW232">
        <v>0</v>
      </c>
      <c r="AOZ232" s="1" t="s">
        <v>2742</v>
      </c>
      <c r="APA232" s="1" t="s">
        <v>2742</v>
      </c>
      <c r="APB232" s="1" t="s">
        <v>2742</v>
      </c>
      <c r="APC232" s="1" t="s">
        <v>2742</v>
      </c>
      <c r="APD232" s="1" t="s">
        <v>2742</v>
      </c>
      <c r="APE232" s="1" t="s">
        <v>2742</v>
      </c>
      <c r="APF232" s="1" t="s">
        <v>2742</v>
      </c>
      <c r="APG232" s="1" t="s">
        <v>2742</v>
      </c>
      <c r="APH232" s="1" t="s">
        <v>2742</v>
      </c>
      <c r="API232" s="1" t="s">
        <v>2742</v>
      </c>
      <c r="APJ232">
        <v>215.74</v>
      </c>
      <c r="APK232">
        <v>112.35</v>
      </c>
      <c r="APL232">
        <v>21.8</v>
      </c>
      <c r="APM232">
        <v>5154</v>
      </c>
      <c r="APN232">
        <v>1</v>
      </c>
      <c r="APO232">
        <v>19.899999999999999</v>
      </c>
      <c r="APP232">
        <v>0.28000000000000003</v>
      </c>
      <c r="APQ232">
        <v>1.28</v>
      </c>
      <c r="APR232" s="1" t="s">
        <v>2742</v>
      </c>
      <c r="APS232">
        <v>1.3</v>
      </c>
      <c r="APT232" s="1" t="s">
        <v>2742</v>
      </c>
      <c r="APU232" s="1" t="s">
        <v>2742</v>
      </c>
      <c r="APV232" s="1" t="s">
        <v>2742</v>
      </c>
      <c r="APW232" s="1" t="s">
        <v>2742</v>
      </c>
      <c r="APX232" s="1" t="s">
        <v>2742</v>
      </c>
      <c r="APY232" s="1" t="s">
        <v>2742</v>
      </c>
      <c r="APZ232" s="1" t="s">
        <v>2742</v>
      </c>
      <c r="AQA232" s="1" t="s">
        <v>2742</v>
      </c>
      <c r="AQB232" s="1" t="s">
        <v>2742</v>
      </c>
      <c r="AQC232" s="1" t="s">
        <v>2742</v>
      </c>
      <c r="AQD232">
        <v>114.13</v>
      </c>
      <c r="AQE232">
        <v>49.13</v>
      </c>
      <c r="AQF232">
        <v>30.75</v>
      </c>
      <c r="AQG232">
        <v>1598</v>
      </c>
      <c r="AQH232">
        <v>1</v>
      </c>
      <c r="AQI232">
        <v>43.6</v>
      </c>
      <c r="AQJ232">
        <v>0.5</v>
      </c>
      <c r="AQK232">
        <v>1.63</v>
      </c>
      <c r="AQL232" s="1" t="s">
        <v>2742</v>
      </c>
      <c r="AQM232">
        <v>2.89</v>
      </c>
      <c r="AQN232">
        <v>42.24</v>
      </c>
      <c r="AQO232">
        <v>7147.85</v>
      </c>
      <c r="AQP232">
        <v>2.54</v>
      </c>
      <c r="AQQ232">
        <v>2814115</v>
      </c>
      <c r="AQR232">
        <v>1</v>
      </c>
      <c r="AQS232">
        <v>931953.8</v>
      </c>
      <c r="AQT232">
        <v>0</v>
      </c>
      <c r="AQU232">
        <v>0</v>
      </c>
      <c r="AQV232">
        <v>0.09</v>
      </c>
      <c r="AQW232">
        <v>0.04</v>
      </c>
      <c r="AQX232">
        <v>95.69</v>
      </c>
      <c r="AQY232">
        <v>25.27</v>
      </c>
      <c r="AQZ232">
        <v>14.5</v>
      </c>
      <c r="ARA232">
        <v>1743</v>
      </c>
      <c r="ARB232">
        <v>1</v>
      </c>
      <c r="ARC232">
        <v>13.7</v>
      </c>
      <c r="ARD232">
        <v>0.2</v>
      </c>
      <c r="ARE232">
        <v>1.38</v>
      </c>
      <c r="ARF232">
        <v>0.22</v>
      </c>
      <c r="ARG232">
        <v>0.85</v>
      </c>
      <c r="ARH232">
        <v>30.34</v>
      </c>
      <c r="ARI232">
        <v>19.84</v>
      </c>
      <c r="ARJ232">
        <v>1.02</v>
      </c>
      <c r="ARK232">
        <v>1936</v>
      </c>
      <c r="ARL232">
        <v>0.1</v>
      </c>
      <c r="ARM232">
        <v>180.1</v>
      </c>
      <c r="ARN232">
        <v>0</v>
      </c>
      <c r="ARO232">
        <v>0</v>
      </c>
      <c r="ARP232" s="1" t="s">
        <v>2742</v>
      </c>
      <c r="ARQ232" s="1" t="s">
        <v>2742</v>
      </c>
      <c r="ARR232">
        <v>23.85</v>
      </c>
      <c r="ARS232">
        <v>7.04</v>
      </c>
      <c r="ART232">
        <v>1.97</v>
      </c>
      <c r="ARU232">
        <v>3575</v>
      </c>
      <c r="ARV232">
        <v>1</v>
      </c>
      <c r="ARW232">
        <v>5.9</v>
      </c>
      <c r="ARX232">
        <v>0</v>
      </c>
      <c r="ARY232">
        <v>0</v>
      </c>
      <c r="ASB232" s="1" t="s">
        <v>2742</v>
      </c>
      <c r="ASC232" s="1" t="s">
        <v>2742</v>
      </c>
      <c r="ASD232" s="1" t="s">
        <v>2742</v>
      </c>
      <c r="ASE232" s="1" t="s">
        <v>2742</v>
      </c>
      <c r="ASF232" s="1" t="s">
        <v>2742</v>
      </c>
      <c r="ASG232" s="1" t="s">
        <v>2742</v>
      </c>
      <c r="ASH232" s="1" t="s">
        <v>2742</v>
      </c>
      <c r="ASI232" s="1" t="s">
        <v>2742</v>
      </c>
      <c r="ASJ232" s="1" t="s">
        <v>2742</v>
      </c>
      <c r="ASK232" s="1" t="s">
        <v>2742</v>
      </c>
      <c r="ASL232" s="1" t="s">
        <v>2742</v>
      </c>
      <c r="ASM232" s="1" t="s">
        <v>2742</v>
      </c>
      <c r="ASN232" s="1" t="s">
        <v>2742</v>
      </c>
      <c r="ASO232" s="1" t="s">
        <v>2742</v>
      </c>
      <c r="ASP232" s="1" t="s">
        <v>2742</v>
      </c>
      <c r="ASQ232" s="1" t="s">
        <v>2742</v>
      </c>
      <c r="ASR232" s="1" t="s">
        <v>2742</v>
      </c>
      <c r="ASS232" s="1" t="s">
        <v>2742</v>
      </c>
      <c r="AST232" s="1" t="s">
        <v>2742</v>
      </c>
      <c r="ASU232" s="1" t="s">
        <v>2742</v>
      </c>
      <c r="ASV232">
        <v>131.55000000000001</v>
      </c>
      <c r="ASW232">
        <v>28.23</v>
      </c>
      <c r="ASX232">
        <v>5.79</v>
      </c>
      <c r="ASY232">
        <v>4875</v>
      </c>
      <c r="ASZ232">
        <v>1</v>
      </c>
      <c r="ATA232">
        <v>24.6</v>
      </c>
      <c r="ATB232">
        <v>0.3</v>
      </c>
      <c r="ATC232">
        <v>5.18</v>
      </c>
      <c r="ATD232" s="1" t="s">
        <v>2742</v>
      </c>
      <c r="ATE232" s="1" t="s">
        <v>2742</v>
      </c>
      <c r="ATF232">
        <v>201.58</v>
      </c>
      <c r="ATG232">
        <v>113.14</v>
      </c>
      <c r="ATH232">
        <v>30.346800000000002</v>
      </c>
      <c r="ATI232">
        <v>3692</v>
      </c>
      <c r="ATJ232">
        <v>0.99009999999999998</v>
      </c>
      <c r="ATK232">
        <v>10.7</v>
      </c>
      <c r="ATL232">
        <v>0.89</v>
      </c>
      <c r="ATM232">
        <v>2.94</v>
      </c>
      <c r="ATN232">
        <v>0.08</v>
      </c>
      <c r="ATO232">
        <v>2.61</v>
      </c>
      <c r="ATP232">
        <v>49.54</v>
      </c>
      <c r="ATQ232">
        <v>4.6100000000000003</v>
      </c>
      <c r="ATR232">
        <v>11.53</v>
      </c>
      <c r="ATS232">
        <v>400</v>
      </c>
      <c r="ATT232">
        <v>1</v>
      </c>
      <c r="ATU232" s="1" t="s">
        <v>2742</v>
      </c>
      <c r="ATV232">
        <v>0</v>
      </c>
      <c r="ATW232">
        <v>0</v>
      </c>
      <c r="ATZ232">
        <v>28.2</v>
      </c>
      <c r="AUA232">
        <v>8.77</v>
      </c>
      <c r="AUB232">
        <v>46.115200000000002</v>
      </c>
      <c r="AUC232">
        <v>4519</v>
      </c>
      <c r="AUD232">
        <v>23.770800000000001</v>
      </c>
      <c r="AUE232">
        <v>29.7</v>
      </c>
      <c r="AUF232">
        <v>0</v>
      </c>
      <c r="AUG232">
        <v>0</v>
      </c>
      <c r="AUI232" s="1" t="s">
        <v>2742</v>
      </c>
      <c r="AUJ232">
        <v>19.61</v>
      </c>
      <c r="AUK232">
        <v>13.5</v>
      </c>
      <c r="AUL232">
        <v>0.12</v>
      </c>
      <c r="AUM232">
        <v>112490</v>
      </c>
      <c r="AUN232">
        <v>1</v>
      </c>
      <c r="AUO232" s="1" t="s">
        <v>2742</v>
      </c>
      <c r="AUP232">
        <v>0</v>
      </c>
      <c r="AUQ232">
        <v>0</v>
      </c>
      <c r="AUT232">
        <v>4.6900000000000004</v>
      </c>
      <c r="AUU232">
        <v>9.15</v>
      </c>
      <c r="AUV232">
        <v>3754402000000040</v>
      </c>
      <c r="AUW232">
        <v>14074</v>
      </c>
      <c r="AUX232">
        <v>5775997000000000</v>
      </c>
      <c r="AUY232">
        <v>0</v>
      </c>
      <c r="AUZ232">
        <v>0</v>
      </c>
      <c r="AVA232">
        <v>0</v>
      </c>
      <c r="AVB232" s="1" t="s">
        <v>2742</v>
      </c>
      <c r="AVD232">
        <v>44.66</v>
      </c>
      <c r="AVE232">
        <v>12.24</v>
      </c>
      <c r="AVF232">
        <v>4.68</v>
      </c>
      <c r="AVG232">
        <v>2524</v>
      </c>
      <c r="AVH232">
        <v>0.96419999999999995</v>
      </c>
      <c r="AVI232">
        <v>84.3</v>
      </c>
      <c r="AVJ232">
        <v>0</v>
      </c>
      <c r="AVK232">
        <v>0</v>
      </c>
      <c r="AVL232">
        <v>0.31</v>
      </c>
      <c r="AVM232">
        <v>0.32</v>
      </c>
      <c r="AVN232">
        <v>115.26</v>
      </c>
      <c r="AVO232">
        <v>64.41</v>
      </c>
      <c r="AVP232">
        <v>10.95</v>
      </c>
      <c r="AVQ232">
        <v>5883</v>
      </c>
      <c r="AVR232">
        <v>1</v>
      </c>
      <c r="AVS232">
        <v>106.8</v>
      </c>
      <c r="AVT232">
        <v>0</v>
      </c>
      <c r="AVU232">
        <v>0</v>
      </c>
      <c r="AVV232" s="1" t="s">
        <v>2742</v>
      </c>
      <c r="AVW232" s="1" t="s">
        <v>2742</v>
      </c>
      <c r="AVX232">
        <v>9.1999999999999993</v>
      </c>
      <c r="AVY232">
        <v>1.91</v>
      </c>
      <c r="AVZ232">
        <v>167.36</v>
      </c>
      <c r="AWA232">
        <v>5963</v>
      </c>
      <c r="AWB232">
        <v>523.00019999999995</v>
      </c>
      <c r="AWC232" s="1" t="s">
        <v>2742</v>
      </c>
      <c r="AWD232">
        <v>0</v>
      </c>
      <c r="AWE232">
        <v>0</v>
      </c>
      <c r="AWG232" s="1" t="s">
        <v>2742</v>
      </c>
      <c r="AWH232" s="1" t="s">
        <v>2742</v>
      </c>
      <c r="AWI232" s="1" t="s">
        <v>2742</v>
      </c>
      <c r="AWJ232" s="1" t="s">
        <v>2742</v>
      </c>
      <c r="AWK232" s="1" t="s">
        <v>2742</v>
      </c>
      <c r="AWL232" s="1" t="s">
        <v>2742</v>
      </c>
      <c r="AWM232" s="1" t="s">
        <v>2742</v>
      </c>
      <c r="AWN232" s="1" t="s">
        <v>2742</v>
      </c>
      <c r="AWO232" s="1" t="s">
        <v>2742</v>
      </c>
      <c r="AWP232" s="1" t="s">
        <v>2742</v>
      </c>
      <c r="AWQ232" s="1" t="s">
        <v>2742</v>
      </c>
      <c r="AWR232">
        <v>13.28</v>
      </c>
      <c r="AWS232">
        <v>2.42</v>
      </c>
      <c r="AWT232">
        <v>0.32</v>
      </c>
      <c r="AWU232">
        <v>7573</v>
      </c>
      <c r="AWV232">
        <v>1</v>
      </c>
      <c r="AWW232" s="1" t="s">
        <v>2742</v>
      </c>
      <c r="AWX232">
        <v>0</v>
      </c>
      <c r="AWY232">
        <v>0</v>
      </c>
      <c r="AXA232" s="1" t="s">
        <v>2742</v>
      </c>
      <c r="AXB232">
        <v>35480.69</v>
      </c>
      <c r="AXC232">
        <v>9417.09</v>
      </c>
      <c r="AXD232">
        <v>93</v>
      </c>
      <c r="AXE232">
        <v>10126</v>
      </c>
      <c r="AXF232">
        <v>0.1</v>
      </c>
      <c r="AXG232">
        <v>29.1</v>
      </c>
      <c r="AXH232">
        <v>0.89</v>
      </c>
      <c r="AXI232">
        <v>0.96</v>
      </c>
      <c r="AXJ232">
        <v>0.97</v>
      </c>
      <c r="AXK232">
        <v>4.28</v>
      </c>
      <c r="AXL232" s="1" t="s">
        <v>2742</v>
      </c>
      <c r="AXM232" s="1" t="s">
        <v>2742</v>
      </c>
      <c r="AXN232" s="1" t="s">
        <v>2742</v>
      </c>
      <c r="AXO232" s="1" t="s">
        <v>2742</v>
      </c>
      <c r="AXP232" s="1" t="s">
        <v>2742</v>
      </c>
      <c r="AXQ232" s="1" t="s">
        <v>2742</v>
      </c>
      <c r="AXR232" s="1" t="s">
        <v>2742</v>
      </c>
      <c r="AXS232" s="1" t="s">
        <v>2742</v>
      </c>
      <c r="AXT232" s="1" t="s">
        <v>2742</v>
      </c>
      <c r="AXU232" s="1" t="s">
        <v>2742</v>
      </c>
      <c r="AXV232">
        <v>104.59</v>
      </c>
      <c r="AXW232">
        <v>125.11</v>
      </c>
      <c r="AXX232">
        <v>12.76</v>
      </c>
      <c r="AXY232">
        <v>9805</v>
      </c>
      <c r="AXZ232">
        <v>1</v>
      </c>
      <c r="AYA232" s="1" t="s">
        <v>2742</v>
      </c>
      <c r="AYB232">
        <v>0</v>
      </c>
      <c r="AYC232">
        <v>0</v>
      </c>
      <c r="AYE232" s="1" t="s">
        <v>2742</v>
      </c>
      <c r="AYF232" s="1" t="s">
        <v>2742</v>
      </c>
      <c r="AYG232" s="1" t="s">
        <v>2742</v>
      </c>
      <c r="AYH232" s="1" t="s">
        <v>2742</v>
      </c>
      <c r="AYI232" s="1" t="s">
        <v>2742</v>
      </c>
      <c r="AYJ232" s="1" t="s">
        <v>2742</v>
      </c>
      <c r="AYK232" s="1" t="s">
        <v>2742</v>
      </c>
      <c r="AYL232" s="1" t="s">
        <v>2742</v>
      </c>
      <c r="AYM232" s="1" t="s">
        <v>2742</v>
      </c>
      <c r="AYN232" s="1" t="s">
        <v>2742</v>
      </c>
      <c r="AYO232" s="1" t="s">
        <v>2742</v>
      </c>
      <c r="AYP232">
        <v>487.8</v>
      </c>
      <c r="AYQ232">
        <v>143.1</v>
      </c>
      <c r="AYR232">
        <v>26</v>
      </c>
      <c r="AYS232">
        <v>5504</v>
      </c>
      <c r="AYT232">
        <v>1</v>
      </c>
      <c r="AYU232">
        <v>221.6</v>
      </c>
      <c r="AYV232">
        <v>0</v>
      </c>
      <c r="AYW232">
        <v>0</v>
      </c>
      <c r="AYX232" s="1" t="s">
        <v>2742</v>
      </c>
      <c r="AYY232">
        <v>1.1299999999999999</v>
      </c>
      <c r="AYZ232" s="1" t="s">
        <v>2742</v>
      </c>
      <c r="AZA232" s="1" t="s">
        <v>2742</v>
      </c>
      <c r="AZB232" s="1" t="s">
        <v>2742</v>
      </c>
      <c r="AZC232" s="1" t="s">
        <v>2742</v>
      </c>
      <c r="AZD232" s="1" t="s">
        <v>2742</v>
      </c>
      <c r="AZE232" s="1" t="s">
        <v>2742</v>
      </c>
      <c r="AZF232" s="1" t="s">
        <v>2742</v>
      </c>
      <c r="AZG232" s="1" t="s">
        <v>2742</v>
      </c>
      <c r="AZH232" s="1" t="s">
        <v>2742</v>
      </c>
      <c r="AZI232" s="1" t="s">
        <v>2742</v>
      </c>
      <c r="AZJ232" s="1" t="s">
        <v>2742</v>
      </c>
      <c r="AZK232" s="1" t="s">
        <v>2742</v>
      </c>
      <c r="AZL232" s="1" t="s">
        <v>2742</v>
      </c>
      <c r="AZM232" s="1" t="s">
        <v>2742</v>
      </c>
      <c r="AZN232" s="1" t="s">
        <v>2742</v>
      </c>
      <c r="AZO232" s="1" t="s">
        <v>2742</v>
      </c>
      <c r="AZP232" s="1" t="s">
        <v>2742</v>
      </c>
      <c r="AZQ232" s="1" t="s">
        <v>2742</v>
      </c>
      <c r="AZR232" s="1" t="s">
        <v>2742</v>
      </c>
      <c r="AZS232" s="1" t="s">
        <v>2742</v>
      </c>
      <c r="AZT232">
        <v>7942.89</v>
      </c>
      <c r="AZU232">
        <v>750.01</v>
      </c>
      <c r="AZV232">
        <v>5.92</v>
      </c>
      <c r="AZW232">
        <v>126691</v>
      </c>
      <c r="AZX232">
        <v>1</v>
      </c>
      <c r="AZY232">
        <v>825.4</v>
      </c>
      <c r="AZZ232">
        <v>0.25</v>
      </c>
      <c r="BAA232">
        <v>4.22</v>
      </c>
      <c r="BAB232" s="1" t="s">
        <v>2742</v>
      </c>
      <c r="BAC232">
        <v>0.33</v>
      </c>
      <c r="BAD232" s="1" t="s">
        <v>2742</v>
      </c>
      <c r="BAE232" s="1" t="s">
        <v>2742</v>
      </c>
      <c r="BAF232" s="1" t="s">
        <v>2742</v>
      </c>
      <c r="BAG232" s="1" t="s">
        <v>2742</v>
      </c>
      <c r="BAH232" s="1" t="s">
        <v>2742</v>
      </c>
      <c r="BAI232" s="1" t="s">
        <v>2742</v>
      </c>
      <c r="BAJ232" s="1" t="s">
        <v>2742</v>
      </c>
      <c r="BAK232" s="1" t="s">
        <v>2742</v>
      </c>
      <c r="BAN232">
        <v>728.88</v>
      </c>
      <c r="BAO232">
        <v>399.5</v>
      </c>
      <c r="BAP232">
        <v>21.77</v>
      </c>
      <c r="BAQ232">
        <v>18351</v>
      </c>
      <c r="BAR232">
        <v>1</v>
      </c>
      <c r="BAS232">
        <v>102.6</v>
      </c>
      <c r="BAT232">
        <v>1.05</v>
      </c>
      <c r="BAU232">
        <v>4.82</v>
      </c>
      <c r="BAV232" s="1" t="s">
        <v>2742</v>
      </c>
      <c r="BAW232">
        <v>0.31</v>
      </c>
      <c r="BAX232">
        <v>62.78</v>
      </c>
      <c r="BAY232">
        <v>31.23</v>
      </c>
      <c r="BAZ232">
        <v>5.65</v>
      </c>
      <c r="BBA232">
        <v>5527</v>
      </c>
      <c r="BBB232">
        <v>1</v>
      </c>
      <c r="BBC232">
        <v>4.7</v>
      </c>
      <c r="BBD232">
        <v>0</v>
      </c>
      <c r="BBE232">
        <v>0</v>
      </c>
      <c r="BBF232" s="1" t="s">
        <v>2742</v>
      </c>
      <c r="BBG232" s="1" t="s">
        <v>2742</v>
      </c>
      <c r="BBH232">
        <v>117.02</v>
      </c>
      <c r="BBI232">
        <v>23.14</v>
      </c>
      <c r="BBJ232">
        <v>11</v>
      </c>
      <c r="BBK232">
        <v>2104</v>
      </c>
      <c r="BBL232">
        <v>1</v>
      </c>
      <c r="BBM232" s="1" t="s">
        <v>2742</v>
      </c>
      <c r="BBN232">
        <v>0</v>
      </c>
      <c r="BBO232">
        <v>0</v>
      </c>
      <c r="BBR232">
        <v>186.75</v>
      </c>
      <c r="BBS232">
        <v>213.05</v>
      </c>
      <c r="BBT232">
        <v>1.55</v>
      </c>
      <c r="BBU232">
        <v>137454</v>
      </c>
      <c r="BBV232">
        <v>1</v>
      </c>
      <c r="BBW232" s="1" t="s">
        <v>2742</v>
      </c>
      <c r="BBX232">
        <v>0</v>
      </c>
      <c r="BBY232">
        <v>0</v>
      </c>
      <c r="BCB232" s="1" t="s">
        <v>2742</v>
      </c>
      <c r="BCC232" s="1" t="s">
        <v>2742</v>
      </c>
      <c r="BCD232" s="1" t="s">
        <v>2742</v>
      </c>
      <c r="BCE232" s="1" t="s">
        <v>2742</v>
      </c>
      <c r="BCF232" s="1" t="s">
        <v>2742</v>
      </c>
      <c r="BCG232" s="1" t="s">
        <v>2742</v>
      </c>
      <c r="BCH232" s="1" t="s">
        <v>2742</v>
      </c>
      <c r="BCI232" s="1" t="s">
        <v>2742</v>
      </c>
      <c r="BCK232" s="1" t="s">
        <v>2742</v>
      </c>
      <c r="BCL232">
        <v>3.65</v>
      </c>
      <c r="BCM232">
        <v>20.440000000000001</v>
      </c>
      <c r="BCN232">
        <v>2.56</v>
      </c>
      <c r="BCO232">
        <v>7983</v>
      </c>
      <c r="BCP232">
        <v>1</v>
      </c>
      <c r="BCQ232" s="1" t="s">
        <v>2742</v>
      </c>
      <c r="BCR232">
        <v>0</v>
      </c>
      <c r="BCS232">
        <v>0</v>
      </c>
      <c r="BCV232" s="1" t="s">
        <v>2742</v>
      </c>
      <c r="BCW232" s="1" t="s">
        <v>2742</v>
      </c>
      <c r="BCX232" s="1" t="s">
        <v>2742</v>
      </c>
      <c r="BCY232" s="1" t="s">
        <v>2742</v>
      </c>
      <c r="BCZ232" s="1" t="s">
        <v>2742</v>
      </c>
      <c r="BDA232" s="1" t="s">
        <v>2742</v>
      </c>
      <c r="BDB232" s="1" t="s">
        <v>2742</v>
      </c>
      <c r="BDC232" s="1" t="s">
        <v>2742</v>
      </c>
      <c r="BDE232" s="1" t="s">
        <v>2742</v>
      </c>
      <c r="BDF232">
        <v>12919.17</v>
      </c>
      <c r="BDG232">
        <v>559.49</v>
      </c>
      <c r="BDH232">
        <v>97.05</v>
      </c>
      <c r="BDI232">
        <v>5765</v>
      </c>
      <c r="BDJ232">
        <v>1</v>
      </c>
      <c r="BDK232" s="1" t="s">
        <v>2742</v>
      </c>
      <c r="BDL232">
        <v>1.37</v>
      </c>
      <c r="BDM232">
        <v>1.41</v>
      </c>
      <c r="BDP232" s="1" t="s">
        <v>2742</v>
      </c>
      <c r="BDQ232" s="1" t="s">
        <v>2742</v>
      </c>
      <c r="BDR232" s="1" t="s">
        <v>2742</v>
      </c>
      <c r="BDS232" s="1" t="s">
        <v>2742</v>
      </c>
      <c r="BDT232" s="1" t="s">
        <v>2742</v>
      </c>
      <c r="BDU232" s="1" t="s">
        <v>2742</v>
      </c>
      <c r="BDV232" s="1" t="s">
        <v>2742</v>
      </c>
      <c r="BDW232" s="1" t="s">
        <v>2742</v>
      </c>
      <c r="BDY232" s="1" t="s">
        <v>2742</v>
      </c>
      <c r="BDZ232">
        <v>9.11</v>
      </c>
      <c r="BEA232">
        <v>2.88</v>
      </c>
      <c r="BEB232">
        <v>2.75</v>
      </c>
      <c r="BEC232">
        <v>1046</v>
      </c>
      <c r="BED232">
        <v>1</v>
      </c>
      <c r="BEE232" s="1" t="s">
        <v>2742</v>
      </c>
      <c r="BEF232">
        <v>0</v>
      </c>
      <c r="BEG232">
        <v>0</v>
      </c>
      <c r="BEJ232">
        <v>539.96</v>
      </c>
      <c r="BEK232">
        <v>99.28</v>
      </c>
      <c r="BEL232">
        <v>75</v>
      </c>
      <c r="BEM232">
        <v>1324</v>
      </c>
      <c r="BEN232">
        <v>1</v>
      </c>
      <c r="BEO232" s="1" t="s">
        <v>2742</v>
      </c>
      <c r="BEP232">
        <v>2.5</v>
      </c>
      <c r="BEQ232">
        <v>3.33</v>
      </c>
      <c r="BER232" s="1" t="s">
        <v>2742</v>
      </c>
      <c r="BES232" s="1" t="s">
        <v>2742</v>
      </c>
    </row>
    <row r="233" spans="1:1501" x14ac:dyDescent="0.25">
      <c r="A233" s="2">
        <v>41974</v>
      </c>
      <c r="B233">
        <v>0.17</v>
      </c>
      <c r="C233">
        <v>4.42</v>
      </c>
      <c r="D233">
        <v>7.0000000000000007E-2</v>
      </c>
      <c r="E233">
        <v>63111</v>
      </c>
      <c r="F233">
        <v>1</v>
      </c>
      <c r="G233">
        <v>24197.7</v>
      </c>
      <c r="H233">
        <v>0</v>
      </c>
      <c r="I233">
        <v>0</v>
      </c>
      <c r="L233">
        <v>284.63</v>
      </c>
      <c r="M233">
        <v>21.1</v>
      </c>
      <c r="N233">
        <v>2.2400000000000002</v>
      </c>
      <c r="O233">
        <v>9421</v>
      </c>
      <c r="P233">
        <v>1</v>
      </c>
      <c r="Q233">
        <v>39.9</v>
      </c>
      <c r="R233">
        <v>0.05</v>
      </c>
      <c r="S233">
        <v>2.23</v>
      </c>
      <c r="U233" s="1" t="s">
        <v>2742</v>
      </c>
      <c r="V233">
        <v>3.26</v>
      </c>
      <c r="W233">
        <v>3.84</v>
      </c>
      <c r="X233">
        <v>0.25</v>
      </c>
      <c r="Y233">
        <v>15344</v>
      </c>
      <c r="Z233">
        <v>1</v>
      </c>
      <c r="AA233">
        <v>73061.399999999994</v>
      </c>
      <c r="AB233">
        <v>0</v>
      </c>
      <c r="AC233">
        <v>0</v>
      </c>
      <c r="AD233" s="1" t="s">
        <v>2742</v>
      </c>
      <c r="AE233" s="1" t="s">
        <v>2742</v>
      </c>
      <c r="AF233">
        <v>176.04</v>
      </c>
      <c r="AG233">
        <v>106.73</v>
      </c>
      <c r="AH233">
        <v>8.61</v>
      </c>
      <c r="AI233">
        <v>12396</v>
      </c>
      <c r="AJ233">
        <v>1</v>
      </c>
      <c r="AK233" s="1" t="s">
        <v>2742</v>
      </c>
      <c r="AL233">
        <v>0.13</v>
      </c>
      <c r="AM233">
        <v>1.51</v>
      </c>
      <c r="AN233" s="1" t="s">
        <v>2742</v>
      </c>
      <c r="AO233" s="1" t="s">
        <v>2742</v>
      </c>
      <c r="AP233">
        <v>251.02</v>
      </c>
      <c r="AQ233">
        <v>140.33000000000001</v>
      </c>
      <c r="AR233">
        <v>28.66</v>
      </c>
      <c r="AS233">
        <v>4896</v>
      </c>
      <c r="AT233">
        <v>1</v>
      </c>
      <c r="AU233">
        <v>59.2</v>
      </c>
      <c r="AV233">
        <v>0.55000000000000004</v>
      </c>
      <c r="AW233">
        <v>1.92</v>
      </c>
      <c r="AX233">
        <v>0.02</v>
      </c>
      <c r="AY233">
        <v>1.91</v>
      </c>
      <c r="AZ233" s="1" t="s">
        <v>2742</v>
      </c>
      <c r="BA233" s="1" t="s">
        <v>2742</v>
      </c>
      <c r="BB233" s="1" t="s">
        <v>2742</v>
      </c>
      <c r="BC233" s="1" t="s">
        <v>2742</v>
      </c>
      <c r="BD233" s="1" t="s">
        <v>2742</v>
      </c>
      <c r="BE233" s="1" t="s">
        <v>2742</v>
      </c>
      <c r="BF233" s="1" t="s">
        <v>2742</v>
      </c>
      <c r="BG233" s="1" t="s">
        <v>2742</v>
      </c>
      <c r="BI233" s="1" t="s">
        <v>2742</v>
      </c>
      <c r="BJ233" s="1" t="s">
        <v>2742</v>
      </c>
      <c r="BK233" s="1" t="s">
        <v>2742</v>
      </c>
      <c r="BL233" s="1" t="s">
        <v>2742</v>
      </c>
      <c r="BM233" s="1" t="s">
        <v>2742</v>
      </c>
      <c r="BN233" s="1" t="s">
        <v>2742</v>
      </c>
      <c r="BO233" s="1" t="s">
        <v>2742</v>
      </c>
      <c r="BP233" s="1" t="s">
        <v>2742</v>
      </c>
      <c r="BQ233" s="1" t="s">
        <v>2742</v>
      </c>
      <c r="BR233" s="1" t="s">
        <v>2742</v>
      </c>
      <c r="BS233" s="1" t="s">
        <v>2742</v>
      </c>
      <c r="BT233">
        <v>20.43</v>
      </c>
      <c r="BU233">
        <v>56.49</v>
      </c>
      <c r="BV233">
        <v>1.8574999999999999</v>
      </c>
      <c r="BW233">
        <v>29421</v>
      </c>
      <c r="BX233">
        <v>0.96740000000000004</v>
      </c>
      <c r="BY233">
        <v>8862.2000000000007</v>
      </c>
      <c r="BZ233">
        <v>0</v>
      </c>
      <c r="CA233">
        <v>0</v>
      </c>
      <c r="CB233" s="1" t="s">
        <v>2742</v>
      </c>
      <c r="CC233">
        <v>-7.0000000000000007E-2</v>
      </c>
      <c r="CD233">
        <v>69.44</v>
      </c>
      <c r="CE233">
        <v>27</v>
      </c>
      <c r="CF233">
        <v>139.0608</v>
      </c>
      <c r="CG233">
        <v>5400</v>
      </c>
      <c r="CH233">
        <v>27.812100000000001</v>
      </c>
      <c r="CI233">
        <v>4.7</v>
      </c>
      <c r="CJ233">
        <v>0</v>
      </c>
      <c r="CK233">
        <v>0</v>
      </c>
      <c r="CL233" s="1" t="s">
        <v>2742</v>
      </c>
      <c r="CM233">
        <v>-43.11</v>
      </c>
      <c r="CN233">
        <v>11.57</v>
      </c>
      <c r="CO233">
        <v>2.44</v>
      </c>
      <c r="CP233">
        <v>1.33</v>
      </c>
      <c r="CQ233">
        <v>1837</v>
      </c>
      <c r="CR233">
        <v>1</v>
      </c>
      <c r="CS233">
        <v>14</v>
      </c>
      <c r="CT233">
        <v>0</v>
      </c>
      <c r="CU233">
        <v>0</v>
      </c>
      <c r="CW233" s="1" t="s">
        <v>2742</v>
      </c>
      <c r="CX233">
        <v>529.84</v>
      </c>
      <c r="CY233">
        <v>43.24</v>
      </c>
      <c r="CZ233">
        <v>33</v>
      </c>
      <c r="DA233">
        <v>1310</v>
      </c>
      <c r="DB233">
        <v>1</v>
      </c>
      <c r="DC233">
        <v>0</v>
      </c>
      <c r="DD233">
        <v>0</v>
      </c>
      <c r="DE233">
        <v>0</v>
      </c>
      <c r="DG233" s="1" t="s">
        <v>2742</v>
      </c>
      <c r="DH233" s="1" t="s">
        <v>2742</v>
      </c>
      <c r="DI233" s="1" t="s">
        <v>2742</v>
      </c>
      <c r="DJ233" s="1" t="s">
        <v>2742</v>
      </c>
      <c r="DK233" s="1" t="s">
        <v>2742</v>
      </c>
      <c r="DL233" s="1" t="s">
        <v>2742</v>
      </c>
      <c r="DM233" s="1" t="s">
        <v>2742</v>
      </c>
      <c r="DN233" s="1" t="s">
        <v>2742</v>
      </c>
      <c r="DO233" s="1" t="s">
        <v>2742</v>
      </c>
      <c r="DQ233" s="1" t="s">
        <v>2742</v>
      </c>
      <c r="DR233">
        <v>1376.18</v>
      </c>
      <c r="DS233">
        <v>37.54</v>
      </c>
      <c r="DT233">
        <v>39.5</v>
      </c>
      <c r="DU233">
        <v>950</v>
      </c>
      <c r="DV233">
        <v>1</v>
      </c>
      <c r="DW233">
        <v>5.4</v>
      </c>
      <c r="DX233">
        <v>0.4</v>
      </c>
      <c r="DY233">
        <v>1.01</v>
      </c>
      <c r="EB233">
        <v>95.79</v>
      </c>
      <c r="EC233">
        <v>9.9700000000000006</v>
      </c>
      <c r="ED233">
        <v>3.5</v>
      </c>
      <c r="EE233">
        <v>285</v>
      </c>
      <c r="EF233">
        <v>0.1</v>
      </c>
      <c r="EG233" s="1" t="s">
        <v>2742</v>
      </c>
      <c r="EH233">
        <v>0</v>
      </c>
      <c r="EI233">
        <v>0</v>
      </c>
      <c r="EK233" s="1" t="s">
        <v>2742</v>
      </c>
      <c r="EL233">
        <v>1.28</v>
      </c>
      <c r="EM233">
        <v>0.26</v>
      </c>
      <c r="EN233">
        <v>0.2</v>
      </c>
      <c r="EO233">
        <v>1297</v>
      </c>
      <c r="EP233">
        <v>1</v>
      </c>
      <c r="EQ233">
        <v>0.8</v>
      </c>
      <c r="ER233">
        <v>0</v>
      </c>
      <c r="ES233">
        <v>0</v>
      </c>
      <c r="EV233">
        <v>67.98</v>
      </c>
      <c r="EW233">
        <v>28.36</v>
      </c>
      <c r="EX233">
        <v>5.71</v>
      </c>
      <c r="EY233">
        <v>4967</v>
      </c>
      <c r="EZ233">
        <v>1</v>
      </c>
      <c r="FA233">
        <v>156.19999999999999</v>
      </c>
      <c r="FB233">
        <v>0</v>
      </c>
      <c r="FC233">
        <v>0</v>
      </c>
      <c r="FD233" s="1" t="s">
        <v>2742</v>
      </c>
      <c r="FE233" s="1" t="s">
        <v>2742</v>
      </c>
      <c r="FF233">
        <v>87.5</v>
      </c>
      <c r="FG233">
        <v>39.729999999999997</v>
      </c>
      <c r="FH233">
        <v>7</v>
      </c>
      <c r="FI233">
        <v>5676</v>
      </c>
      <c r="FJ233">
        <v>1</v>
      </c>
      <c r="FK233">
        <v>22.6</v>
      </c>
      <c r="FL233">
        <v>0</v>
      </c>
      <c r="FM233">
        <v>0</v>
      </c>
      <c r="FP233">
        <v>179.58</v>
      </c>
      <c r="FQ233">
        <v>70.41</v>
      </c>
      <c r="FR233">
        <v>12.93</v>
      </c>
      <c r="FS233">
        <v>5446</v>
      </c>
      <c r="FT233">
        <v>1</v>
      </c>
      <c r="FU233">
        <v>0.9</v>
      </c>
      <c r="FV233">
        <v>0</v>
      </c>
      <c r="FW233">
        <v>0</v>
      </c>
      <c r="FY233" s="1" t="s">
        <v>2742</v>
      </c>
      <c r="FZ233" s="1" t="s">
        <v>2742</v>
      </c>
      <c r="GA233" s="1" t="s">
        <v>2742</v>
      </c>
      <c r="GB233" s="1" t="s">
        <v>2742</v>
      </c>
      <c r="GC233" s="1" t="s">
        <v>2742</v>
      </c>
      <c r="GD233" s="1" t="s">
        <v>2742</v>
      </c>
      <c r="GE233" s="1" t="s">
        <v>2742</v>
      </c>
      <c r="GF233" s="1" t="s">
        <v>2742</v>
      </c>
      <c r="GG233" s="1" t="s">
        <v>2742</v>
      </c>
      <c r="GJ233">
        <v>2.62</v>
      </c>
      <c r="GK233">
        <v>1.35</v>
      </c>
      <c r="GL233">
        <v>0.15</v>
      </c>
      <c r="GM233">
        <v>7921</v>
      </c>
      <c r="GN233">
        <v>0.90029999999999999</v>
      </c>
      <c r="GO233">
        <v>12.1</v>
      </c>
      <c r="GP233">
        <v>0</v>
      </c>
      <c r="GQ233">
        <v>0</v>
      </c>
      <c r="GT233">
        <v>1.5</v>
      </c>
      <c r="GU233">
        <v>0.28000000000000003</v>
      </c>
      <c r="GV233">
        <v>0.03</v>
      </c>
      <c r="GW233">
        <v>9246</v>
      </c>
      <c r="GX233">
        <v>1</v>
      </c>
      <c r="GY233" s="1" t="s">
        <v>2742</v>
      </c>
      <c r="GZ233">
        <v>0</v>
      </c>
      <c r="HA233">
        <v>0</v>
      </c>
      <c r="HD233">
        <v>27.43</v>
      </c>
      <c r="HE233">
        <v>11.3</v>
      </c>
      <c r="HF233">
        <v>2</v>
      </c>
      <c r="HG233">
        <v>5649</v>
      </c>
      <c r="HH233">
        <v>1</v>
      </c>
      <c r="HI233" s="1" t="s">
        <v>2742</v>
      </c>
      <c r="HJ233">
        <v>0</v>
      </c>
      <c r="HK233">
        <v>0</v>
      </c>
      <c r="HN233" s="1" t="s">
        <v>2742</v>
      </c>
      <c r="HO233" s="1" t="s">
        <v>2742</v>
      </c>
      <c r="HP233" s="1" t="s">
        <v>2742</v>
      </c>
      <c r="HQ233" s="1" t="s">
        <v>2742</v>
      </c>
      <c r="HR233" s="1" t="s">
        <v>2742</v>
      </c>
      <c r="HS233" s="1" t="s">
        <v>2742</v>
      </c>
      <c r="HT233" s="1" t="s">
        <v>2742</v>
      </c>
      <c r="HU233" s="1" t="s">
        <v>2742</v>
      </c>
      <c r="HV233" s="1" t="s">
        <v>2742</v>
      </c>
      <c r="HW233" s="1" t="s">
        <v>2742</v>
      </c>
      <c r="HX233">
        <v>23.96</v>
      </c>
      <c r="HY233">
        <v>15.2</v>
      </c>
      <c r="HZ233">
        <v>6.4</v>
      </c>
      <c r="IA233">
        <v>2375</v>
      </c>
      <c r="IB233">
        <v>1</v>
      </c>
      <c r="IC233">
        <v>17.899999999999999</v>
      </c>
      <c r="ID233">
        <v>0</v>
      </c>
      <c r="IE233">
        <v>0</v>
      </c>
      <c r="IF233" s="1" t="s">
        <v>2742</v>
      </c>
      <c r="IG233">
        <v>0.53</v>
      </c>
      <c r="IH233" s="1" t="s">
        <v>2742</v>
      </c>
      <c r="II233" s="1" t="s">
        <v>2742</v>
      </c>
      <c r="IJ233" s="1" t="s">
        <v>2742</v>
      </c>
      <c r="IK233" s="1" t="s">
        <v>2742</v>
      </c>
      <c r="IL233" s="1" t="s">
        <v>2742</v>
      </c>
      <c r="IM233" s="1" t="s">
        <v>2742</v>
      </c>
      <c r="IN233" s="1" t="s">
        <v>2742</v>
      </c>
      <c r="IO233" s="1" t="s">
        <v>2742</v>
      </c>
      <c r="IQ233" s="1" t="s">
        <v>2742</v>
      </c>
      <c r="IR233">
        <v>100</v>
      </c>
      <c r="IS233">
        <v>1.89</v>
      </c>
      <c r="IT233">
        <v>120</v>
      </c>
      <c r="IU233">
        <v>16</v>
      </c>
      <c r="IV233">
        <v>1</v>
      </c>
      <c r="IW233" s="1" t="s">
        <v>2742</v>
      </c>
      <c r="IX233">
        <v>0</v>
      </c>
      <c r="IY233">
        <v>0</v>
      </c>
      <c r="JB233">
        <v>11.34</v>
      </c>
      <c r="JC233">
        <v>13.43</v>
      </c>
      <c r="JD233">
        <v>3.169</v>
      </c>
      <c r="JE233">
        <v>4133</v>
      </c>
      <c r="JF233">
        <v>0.97509999999999997</v>
      </c>
      <c r="JG233">
        <v>213.8</v>
      </c>
      <c r="JH233">
        <v>0</v>
      </c>
      <c r="JI233">
        <v>0</v>
      </c>
      <c r="JJ233" s="1" t="s">
        <v>2742</v>
      </c>
      <c r="JK233" s="1" t="s">
        <v>2742</v>
      </c>
      <c r="JL233">
        <v>330.88</v>
      </c>
      <c r="JM233">
        <v>118.62</v>
      </c>
      <c r="JN233">
        <v>50</v>
      </c>
      <c r="JO233">
        <v>2372</v>
      </c>
      <c r="JP233">
        <v>1</v>
      </c>
      <c r="JQ233">
        <v>0</v>
      </c>
      <c r="JR233">
        <v>0.11</v>
      </c>
      <c r="JS233">
        <v>0.22</v>
      </c>
      <c r="JU233" s="1" t="s">
        <v>2742</v>
      </c>
      <c r="JV233">
        <v>41.71</v>
      </c>
      <c r="JW233">
        <v>18.190000000000001</v>
      </c>
      <c r="JX233">
        <v>2.0954999999999999</v>
      </c>
      <c r="JY233">
        <v>6228</v>
      </c>
      <c r="JZ233">
        <v>0.7177</v>
      </c>
      <c r="KA233">
        <v>36</v>
      </c>
      <c r="KB233">
        <v>0</v>
      </c>
      <c r="KC233">
        <v>0</v>
      </c>
      <c r="KE233" s="1" t="s">
        <v>2742</v>
      </c>
      <c r="KF233">
        <v>45.67</v>
      </c>
      <c r="KG233">
        <v>37.29</v>
      </c>
      <c r="KH233">
        <v>3.8</v>
      </c>
      <c r="KI233">
        <v>9813</v>
      </c>
      <c r="KJ233">
        <v>1</v>
      </c>
      <c r="KK233" s="1" t="s">
        <v>2742</v>
      </c>
      <c r="KL233">
        <v>0</v>
      </c>
      <c r="KM233">
        <v>0</v>
      </c>
      <c r="KO233" s="1" t="s">
        <v>2742</v>
      </c>
      <c r="KP233">
        <v>39.08</v>
      </c>
      <c r="KQ233">
        <v>6.11</v>
      </c>
      <c r="KR233">
        <v>1.84</v>
      </c>
      <c r="KS233">
        <v>3285</v>
      </c>
      <c r="KT233">
        <v>0.98950000000000005</v>
      </c>
      <c r="KU233">
        <v>67.900000000000006</v>
      </c>
      <c r="KV233">
        <v>0</v>
      </c>
      <c r="KW233">
        <v>0</v>
      </c>
      <c r="KZ233">
        <v>11.22</v>
      </c>
      <c r="LA233">
        <v>4.04</v>
      </c>
      <c r="LB233">
        <v>0.64</v>
      </c>
      <c r="LC233">
        <v>6315</v>
      </c>
      <c r="LD233">
        <v>1</v>
      </c>
      <c r="LE233">
        <v>67.7</v>
      </c>
      <c r="LF233">
        <v>0</v>
      </c>
      <c r="LG233">
        <v>0</v>
      </c>
      <c r="LH233" s="1" t="s">
        <v>2742</v>
      </c>
      <c r="LI233">
        <v>-0.08</v>
      </c>
      <c r="LJ233" s="1" t="s">
        <v>2742</v>
      </c>
      <c r="LK233" s="1" t="s">
        <v>2742</v>
      </c>
      <c r="LL233" s="1" t="s">
        <v>2742</v>
      </c>
      <c r="LM233" s="1" t="s">
        <v>2742</v>
      </c>
      <c r="LN233" s="1" t="s">
        <v>2742</v>
      </c>
      <c r="LO233" s="1" t="s">
        <v>2742</v>
      </c>
      <c r="LP233" s="1" t="s">
        <v>2742</v>
      </c>
      <c r="LQ233" s="1" t="s">
        <v>2742</v>
      </c>
      <c r="LT233">
        <v>77.11</v>
      </c>
      <c r="LU233">
        <v>10.49</v>
      </c>
      <c r="LV233">
        <v>9.91</v>
      </c>
      <c r="LW233">
        <v>1059</v>
      </c>
      <c r="LX233">
        <v>1</v>
      </c>
      <c r="LY233" s="1" t="s">
        <v>2742</v>
      </c>
      <c r="LZ233">
        <v>1.38</v>
      </c>
      <c r="MA233">
        <v>13.97</v>
      </c>
      <c r="MD233">
        <v>106.67</v>
      </c>
      <c r="ME233">
        <v>12.08</v>
      </c>
      <c r="MF233">
        <v>8</v>
      </c>
      <c r="MG233">
        <v>1510</v>
      </c>
      <c r="MH233">
        <v>1</v>
      </c>
      <c r="MI233" s="1" t="s">
        <v>2742</v>
      </c>
      <c r="MJ233">
        <v>0</v>
      </c>
      <c r="MK233">
        <v>0</v>
      </c>
      <c r="MN233">
        <v>114.37</v>
      </c>
      <c r="MO233">
        <v>75.31</v>
      </c>
      <c r="MP233">
        <v>8.8800000000000008</v>
      </c>
      <c r="MQ233">
        <v>8481</v>
      </c>
      <c r="MR233">
        <v>1</v>
      </c>
      <c r="MS233">
        <v>132.80000000000001</v>
      </c>
      <c r="MT233">
        <v>0</v>
      </c>
      <c r="MU233">
        <v>0</v>
      </c>
      <c r="MV233" s="1" t="s">
        <v>2742</v>
      </c>
      <c r="MW233">
        <v>0.05</v>
      </c>
      <c r="MX233">
        <v>128.62</v>
      </c>
      <c r="MY233">
        <v>14.32</v>
      </c>
      <c r="MZ233">
        <v>1790</v>
      </c>
      <c r="NA233">
        <v>8001</v>
      </c>
      <c r="NB233">
        <v>1000</v>
      </c>
      <c r="NC233">
        <v>0.2</v>
      </c>
      <c r="ND233">
        <v>0</v>
      </c>
      <c r="NE233">
        <v>0</v>
      </c>
      <c r="NF233" s="1" t="s">
        <v>2742</v>
      </c>
      <c r="NG233" s="1" t="s">
        <v>2742</v>
      </c>
      <c r="NH233">
        <v>354.17</v>
      </c>
      <c r="NI233">
        <v>125.26</v>
      </c>
      <c r="NJ233">
        <v>40.159999999999997</v>
      </c>
      <c r="NK233">
        <v>3119</v>
      </c>
      <c r="NL233">
        <v>1</v>
      </c>
      <c r="NM233">
        <v>14.8</v>
      </c>
      <c r="NN233">
        <v>0.3</v>
      </c>
      <c r="NO233">
        <v>0.75</v>
      </c>
      <c r="NP233" s="1" t="s">
        <v>2742</v>
      </c>
      <c r="NQ233">
        <v>2.35</v>
      </c>
      <c r="NR233" s="1" t="s">
        <v>2742</v>
      </c>
      <c r="NS233" s="1" t="s">
        <v>2742</v>
      </c>
      <c r="NT233" s="1" t="s">
        <v>2742</v>
      </c>
      <c r="NU233" s="1" t="s">
        <v>2742</v>
      </c>
      <c r="NV233" s="1" t="s">
        <v>2742</v>
      </c>
      <c r="NW233" s="1" t="s">
        <v>2742</v>
      </c>
      <c r="NX233" s="1" t="s">
        <v>2742</v>
      </c>
      <c r="NY233" s="1" t="s">
        <v>2742</v>
      </c>
      <c r="OB233">
        <v>5.15</v>
      </c>
      <c r="OC233">
        <v>4.9000000000000004</v>
      </c>
      <c r="OD233">
        <v>0.97</v>
      </c>
      <c r="OE233">
        <v>5052</v>
      </c>
      <c r="OF233">
        <v>1</v>
      </c>
      <c r="OG233" s="1" t="s">
        <v>2742</v>
      </c>
      <c r="OH233">
        <v>0</v>
      </c>
      <c r="OI233">
        <v>0</v>
      </c>
      <c r="OK233" s="1" t="s">
        <v>2742</v>
      </c>
      <c r="OL233">
        <v>56.81</v>
      </c>
      <c r="OM233">
        <v>17.96</v>
      </c>
      <c r="ON233">
        <v>5.84</v>
      </c>
      <c r="OO233">
        <v>3075</v>
      </c>
      <c r="OP233">
        <v>1</v>
      </c>
      <c r="OQ233">
        <v>4</v>
      </c>
      <c r="OR233">
        <v>0</v>
      </c>
      <c r="OS233">
        <v>0</v>
      </c>
      <c r="OT233" s="1" t="s">
        <v>2742</v>
      </c>
      <c r="OU233">
        <v>0.5</v>
      </c>
      <c r="OV233">
        <v>106.45</v>
      </c>
      <c r="OW233">
        <v>52.46</v>
      </c>
      <c r="OX233">
        <v>15</v>
      </c>
      <c r="OY233">
        <v>3498</v>
      </c>
      <c r="OZ233">
        <v>1</v>
      </c>
      <c r="PA233">
        <v>4.0999999999999996</v>
      </c>
      <c r="PB233">
        <v>0.2</v>
      </c>
      <c r="PC233">
        <v>1.33</v>
      </c>
      <c r="PF233">
        <v>99.63</v>
      </c>
      <c r="PG233">
        <v>66.22</v>
      </c>
      <c r="PH233">
        <v>8.02</v>
      </c>
      <c r="PI233">
        <v>8257</v>
      </c>
      <c r="PJ233">
        <v>1</v>
      </c>
      <c r="PK233">
        <v>19.2</v>
      </c>
      <c r="PL233">
        <v>0</v>
      </c>
      <c r="PM233">
        <v>0</v>
      </c>
      <c r="PN233" s="1" t="s">
        <v>2742</v>
      </c>
      <c r="PO233" s="1" t="s">
        <v>2742</v>
      </c>
      <c r="PP233">
        <v>58.13</v>
      </c>
      <c r="PQ233">
        <v>56.85</v>
      </c>
      <c r="PR233">
        <v>9.0500000000000007</v>
      </c>
      <c r="PS233">
        <v>6282</v>
      </c>
      <c r="PT233">
        <v>1</v>
      </c>
      <c r="PU233">
        <v>284.7</v>
      </c>
      <c r="PV233">
        <v>0</v>
      </c>
      <c r="PW233">
        <v>0</v>
      </c>
      <c r="PX233">
        <v>0.23</v>
      </c>
      <c r="PY233">
        <v>0.73</v>
      </c>
      <c r="PZ233">
        <v>104.89</v>
      </c>
      <c r="QA233">
        <v>47.8</v>
      </c>
      <c r="QB233">
        <v>14</v>
      </c>
      <c r="QC233">
        <v>3414</v>
      </c>
      <c r="QD233">
        <v>1</v>
      </c>
      <c r="QE233" s="1" t="s">
        <v>2742</v>
      </c>
      <c r="QF233">
        <v>0.5</v>
      </c>
      <c r="QG233">
        <v>3.57</v>
      </c>
      <c r="QH233" s="1" t="s">
        <v>2742</v>
      </c>
      <c r="QI233" s="1" t="s">
        <v>2742</v>
      </c>
      <c r="QT233">
        <v>231.92</v>
      </c>
      <c r="QU233">
        <v>69.069999999999993</v>
      </c>
      <c r="QV233">
        <v>24.7</v>
      </c>
      <c r="QW233">
        <v>2796</v>
      </c>
      <c r="QX233">
        <v>1</v>
      </c>
      <c r="QY233" s="1" t="s">
        <v>2742</v>
      </c>
      <c r="QZ233">
        <v>0</v>
      </c>
      <c r="RA233">
        <v>0</v>
      </c>
      <c r="RD233">
        <v>46.67</v>
      </c>
      <c r="RE233">
        <v>40.18</v>
      </c>
      <c r="RF233">
        <v>2.59</v>
      </c>
      <c r="RG233">
        <v>15512</v>
      </c>
      <c r="RH233">
        <v>1</v>
      </c>
      <c r="RI233">
        <v>289</v>
      </c>
      <c r="RJ233">
        <v>0</v>
      </c>
      <c r="RK233">
        <v>0</v>
      </c>
      <c r="RL233" s="1" t="s">
        <v>2742</v>
      </c>
      <c r="RM233" s="1" t="s">
        <v>2742</v>
      </c>
      <c r="RN233">
        <v>118.48</v>
      </c>
      <c r="RO233">
        <v>35.78</v>
      </c>
      <c r="RP233">
        <v>10.95</v>
      </c>
      <c r="RQ233">
        <v>3267</v>
      </c>
      <c r="RR233">
        <v>1</v>
      </c>
      <c r="RS233">
        <v>0.9</v>
      </c>
      <c r="RT233">
        <v>0.09</v>
      </c>
      <c r="RU233">
        <v>0.84</v>
      </c>
      <c r="RW233">
        <v>0.62</v>
      </c>
      <c r="RX233">
        <v>123.3</v>
      </c>
      <c r="RY233">
        <v>48.98</v>
      </c>
      <c r="RZ233">
        <v>2.7503000000000002</v>
      </c>
      <c r="SA233">
        <v>8564</v>
      </c>
      <c r="SB233">
        <v>0.48080000000000001</v>
      </c>
      <c r="SC233" s="1" t="s">
        <v>2742</v>
      </c>
      <c r="SD233">
        <v>0</v>
      </c>
      <c r="SE233">
        <v>0</v>
      </c>
      <c r="SH233">
        <v>190.11</v>
      </c>
      <c r="SI233">
        <v>35.22</v>
      </c>
      <c r="SJ233">
        <v>18.48</v>
      </c>
      <c r="SK233">
        <v>1906</v>
      </c>
      <c r="SL233">
        <v>1</v>
      </c>
      <c r="SM233">
        <v>1.2</v>
      </c>
      <c r="SN233">
        <v>0.79</v>
      </c>
      <c r="SO233">
        <v>4.2699999999999996</v>
      </c>
      <c r="SQ233" s="1" t="s">
        <v>2742</v>
      </c>
      <c r="SR233" s="1" t="s">
        <v>2742</v>
      </c>
      <c r="SS233" s="1" t="s">
        <v>2742</v>
      </c>
      <c r="ST233" s="1" t="s">
        <v>2742</v>
      </c>
      <c r="SU233" s="1" t="s">
        <v>2742</v>
      </c>
      <c r="SV233" s="1" t="s">
        <v>2742</v>
      </c>
      <c r="SW233" s="1" t="s">
        <v>2742</v>
      </c>
      <c r="SX233" s="1" t="s">
        <v>2742</v>
      </c>
      <c r="SY233" s="1" t="s">
        <v>2742</v>
      </c>
      <c r="TA233" s="1" t="s">
        <v>2742</v>
      </c>
      <c r="TB233" s="1" t="s">
        <v>2742</v>
      </c>
      <c r="TC233" s="1" t="s">
        <v>2742</v>
      </c>
      <c r="TD233" s="1" t="s">
        <v>2742</v>
      </c>
      <c r="TE233" s="1" t="s">
        <v>2742</v>
      </c>
      <c r="TF233" s="1" t="s">
        <v>2742</v>
      </c>
      <c r="TG233" s="1" t="s">
        <v>2742</v>
      </c>
      <c r="TH233" s="1" t="s">
        <v>2742</v>
      </c>
      <c r="TI233" s="1" t="s">
        <v>2742</v>
      </c>
      <c r="TJ233" s="1" t="s">
        <v>2742</v>
      </c>
      <c r="TK233" s="1" t="s">
        <v>2742</v>
      </c>
      <c r="TL233">
        <v>29.07</v>
      </c>
      <c r="TM233">
        <v>26.15</v>
      </c>
      <c r="TN233">
        <v>5</v>
      </c>
      <c r="TO233">
        <v>5230</v>
      </c>
      <c r="TP233">
        <v>1</v>
      </c>
      <c r="TQ233" s="1" t="s">
        <v>2742</v>
      </c>
      <c r="TR233">
        <v>0</v>
      </c>
      <c r="TS233">
        <v>0</v>
      </c>
      <c r="TV233">
        <v>20</v>
      </c>
      <c r="TW233">
        <v>6.27</v>
      </c>
      <c r="TX233">
        <v>1.4340999999999999</v>
      </c>
      <c r="TY233">
        <v>4236</v>
      </c>
      <c r="TZ233">
        <v>0.96899999999999997</v>
      </c>
      <c r="UA233">
        <v>330.2</v>
      </c>
      <c r="UB233">
        <v>0</v>
      </c>
      <c r="UC233">
        <v>0</v>
      </c>
      <c r="UD233" s="1" t="s">
        <v>2742</v>
      </c>
      <c r="UE233">
        <v>-0.8</v>
      </c>
      <c r="UF233">
        <v>89.28</v>
      </c>
      <c r="UG233">
        <v>33</v>
      </c>
      <c r="UH233">
        <v>60.2</v>
      </c>
      <c r="UI233">
        <v>548</v>
      </c>
      <c r="UJ233">
        <v>1</v>
      </c>
      <c r="UK233">
        <v>0.4</v>
      </c>
      <c r="UL233">
        <v>2.25</v>
      </c>
      <c r="UM233">
        <v>3.74</v>
      </c>
      <c r="UN233" s="1" t="s">
        <v>2742</v>
      </c>
      <c r="UO233" s="1" t="s">
        <v>2742</v>
      </c>
      <c r="UP233">
        <v>4.13</v>
      </c>
      <c r="UQ233">
        <v>3.21</v>
      </c>
      <c r="UR233">
        <v>0.64</v>
      </c>
      <c r="US233">
        <v>5019</v>
      </c>
      <c r="UT233">
        <v>1</v>
      </c>
      <c r="UU233">
        <v>9</v>
      </c>
      <c r="UV233">
        <v>0</v>
      </c>
      <c r="UW233">
        <v>0</v>
      </c>
      <c r="UY233" s="1" t="s">
        <v>2742</v>
      </c>
      <c r="UZ233">
        <v>62.38</v>
      </c>
      <c r="VA233">
        <v>62.08</v>
      </c>
      <c r="VB233">
        <v>2.4457129999999981E+23</v>
      </c>
      <c r="VC233">
        <v>19709</v>
      </c>
      <c r="VD233">
        <v>7.764155E+22</v>
      </c>
      <c r="VE233">
        <v>0</v>
      </c>
      <c r="VF233">
        <v>0</v>
      </c>
      <c r="VG233">
        <v>0</v>
      </c>
      <c r="VJ233">
        <v>15.21</v>
      </c>
      <c r="VK233">
        <v>2.2000000000000002</v>
      </c>
      <c r="VL233">
        <v>1.31</v>
      </c>
      <c r="VM233">
        <v>1682</v>
      </c>
      <c r="VN233">
        <v>1</v>
      </c>
      <c r="VO233" s="1" t="s">
        <v>2742</v>
      </c>
      <c r="VP233">
        <v>0</v>
      </c>
      <c r="VQ233">
        <v>0</v>
      </c>
      <c r="VT233">
        <v>127.49</v>
      </c>
      <c r="VU233">
        <v>17.309999999999999</v>
      </c>
      <c r="VV233">
        <v>12.01</v>
      </c>
      <c r="VW233">
        <v>1442</v>
      </c>
      <c r="VX233">
        <v>1</v>
      </c>
      <c r="VY233">
        <v>3.7</v>
      </c>
      <c r="VZ233">
        <v>0.7</v>
      </c>
      <c r="WA233">
        <v>5.83</v>
      </c>
      <c r="WC233" s="1" t="s">
        <v>2742</v>
      </c>
      <c r="WD233">
        <v>195.89</v>
      </c>
      <c r="WE233">
        <v>23.35</v>
      </c>
      <c r="WF233">
        <v>6.14</v>
      </c>
      <c r="WG233">
        <v>3712</v>
      </c>
      <c r="WH233">
        <v>0.97660000000000002</v>
      </c>
      <c r="WI233">
        <v>7.8</v>
      </c>
      <c r="WJ233">
        <v>0.24</v>
      </c>
      <c r="WK233">
        <v>3.97</v>
      </c>
      <c r="WL233" s="1" t="s">
        <v>2742</v>
      </c>
      <c r="WM233">
        <v>0.37</v>
      </c>
      <c r="WN233">
        <v>42.77</v>
      </c>
      <c r="WO233">
        <v>14</v>
      </c>
      <c r="WP233">
        <v>2.2599999999999998</v>
      </c>
      <c r="WQ233">
        <v>6168</v>
      </c>
      <c r="WR233">
        <v>0.99399999999999999</v>
      </c>
      <c r="WS233">
        <v>168.4</v>
      </c>
      <c r="WT233">
        <v>0</v>
      </c>
      <c r="WU233">
        <v>0</v>
      </c>
      <c r="WX233">
        <v>85.15</v>
      </c>
      <c r="WY233">
        <v>37.89</v>
      </c>
      <c r="WZ233">
        <v>5.9</v>
      </c>
      <c r="XA233">
        <v>6062</v>
      </c>
      <c r="XB233">
        <v>0.94379999999999997</v>
      </c>
      <c r="XC233">
        <v>161.4</v>
      </c>
      <c r="XD233">
        <v>0</v>
      </c>
      <c r="XE233">
        <v>0</v>
      </c>
      <c r="XF233" s="1" t="s">
        <v>2742</v>
      </c>
      <c r="XG233">
        <v>-0.1</v>
      </c>
      <c r="XH233">
        <v>97.18</v>
      </c>
      <c r="XI233">
        <v>50.07</v>
      </c>
      <c r="XJ233">
        <v>11.85</v>
      </c>
      <c r="XK233">
        <v>4225</v>
      </c>
      <c r="XL233">
        <v>1</v>
      </c>
      <c r="XM233">
        <v>25.9</v>
      </c>
      <c r="XN233">
        <v>0</v>
      </c>
      <c r="XO233">
        <v>0</v>
      </c>
      <c r="XP233" s="1" t="s">
        <v>2742</v>
      </c>
      <c r="XQ233">
        <v>0.82</v>
      </c>
      <c r="XR233" s="1" t="s">
        <v>2742</v>
      </c>
      <c r="XS233" s="1" t="s">
        <v>2742</v>
      </c>
      <c r="XT233" s="1" t="s">
        <v>2742</v>
      </c>
      <c r="XU233" s="1" t="s">
        <v>2742</v>
      </c>
      <c r="XV233" s="1" t="s">
        <v>2742</v>
      </c>
      <c r="XW233" s="1" t="s">
        <v>2742</v>
      </c>
      <c r="XX233" s="1" t="s">
        <v>2742</v>
      </c>
      <c r="XY233" s="1" t="s">
        <v>2742</v>
      </c>
      <c r="YA233" s="1" t="s">
        <v>2742</v>
      </c>
      <c r="YB233" s="1" t="s">
        <v>2742</v>
      </c>
      <c r="YC233" s="1" t="s">
        <v>2742</v>
      </c>
      <c r="YD233" s="1" t="s">
        <v>2742</v>
      </c>
      <c r="YE233" s="1" t="s">
        <v>2742</v>
      </c>
      <c r="YF233" s="1" t="s">
        <v>2742</v>
      </c>
      <c r="YG233" s="1" t="s">
        <v>2742</v>
      </c>
      <c r="YH233" s="1" t="s">
        <v>2742</v>
      </c>
      <c r="YI233" s="1" t="s">
        <v>2742</v>
      </c>
      <c r="YJ233" s="1" t="s">
        <v>2742</v>
      </c>
      <c r="YK233" s="1" t="s">
        <v>2742</v>
      </c>
      <c r="YL233">
        <v>14.71</v>
      </c>
      <c r="YM233">
        <v>8615.02</v>
      </c>
      <c r="YN233">
        <v>21.197099999999999</v>
      </c>
      <c r="YO233">
        <v>309392</v>
      </c>
      <c r="YP233">
        <v>0.76129999999999998</v>
      </c>
      <c r="YQ233">
        <v>39284.400000000001</v>
      </c>
      <c r="YR233">
        <v>0</v>
      </c>
      <c r="YS233">
        <v>0</v>
      </c>
      <c r="YT233">
        <v>0.24</v>
      </c>
      <c r="YU233">
        <v>1.95</v>
      </c>
      <c r="YV233">
        <v>98.92</v>
      </c>
      <c r="YW233">
        <v>19.149999999999999</v>
      </c>
      <c r="YX233">
        <v>8.1199999999999992</v>
      </c>
      <c r="YY233">
        <v>2358</v>
      </c>
      <c r="YZ233">
        <v>1</v>
      </c>
      <c r="ZA233" s="1" t="s">
        <v>2742</v>
      </c>
      <c r="ZB233">
        <v>0.15</v>
      </c>
      <c r="ZC233">
        <v>1.85</v>
      </c>
      <c r="ZF233" s="1" t="s">
        <v>2742</v>
      </c>
      <c r="ZG233" s="1" t="s">
        <v>2742</v>
      </c>
      <c r="ZH233" s="1" t="s">
        <v>2742</v>
      </c>
      <c r="ZI233" s="1" t="s">
        <v>2742</v>
      </c>
      <c r="ZJ233" s="1" t="s">
        <v>2742</v>
      </c>
      <c r="ZK233" s="1" t="s">
        <v>2742</v>
      </c>
      <c r="ZL233" s="1" t="s">
        <v>2742</v>
      </c>
      <c r="ZM233" s="1" t="s">
        <v>2742</v>
      </c>
      <c r="ZN233" s="1" t="s">
        <v>2742</v>
      </c>
      <c r="ZO233" s="1" t="s">
        <v>2742</v>
      </c>
      <c r="ZP233">
        <v>0.04</v>
      </c>
      <c r="ZQ233">
        <v>0.01</v>
      </c>
      <c r="ZR233">
        <v>0.01</v>
      </c>
      <c r="ZS233">
        <v>649</v>
      </c>
      <c r="ZT233">
        <v>1</v>
      </c>
      <c r="ZU233" s="1" t="s">
        <v>2742</v>
      </c>
      <c r="ZV233">
        <v>0</v>
      </c>
      <c r="ZW233">
        <v>0</v>
      </c>
      <c r="ZY233" s="1" t="s">
        <v>2742</v>
      </c>
      <c r="ZZ233">
        <v>275.13</v>
      </c>
      <c r="AAA233">
        <v>21.03</v>
      </c>
      <c r="AAB233">
        <v>32.99</v>
      </c>
      <c r="AAC233">
        <v>637</v>
      </c>
      <c r="AAD233">
        <v>1</v>
      </c>
      <c r="AAE233">
        <v>0.2</v>
      </c>
      <c r="AAF233">
        <v>0</v>
      </c>
      <c r="AAG233">
        <v>0</v>
      </c>
      <c r="AAH233" s="1" t="s">
        <v>2742</v>
      </c>
      <c r="AAI233" s="1" t="s">
        <v>2742</v>
      </c>
      <c r="AAJ233">
        <v>148</v>
      </c>
      <c r="AAK233">
        <v>370</v>
      </c>
      <c r="AAL233">
        <v>3.7</v>
      </c>
      <c r="AAM233">
        <v>100000</v>
      </c>
      <c r="AAN233">
        <v>1</v>
      </c>
      <c r="AAO233">
        <v>34</v>
      </c>
      <c r="AAP233">
        <v>0</v>
      </c>
      <c r="AAQ233">
        <v>0</v>
      </c>
      <c r="AAR233" s="1" t="s">
        <v>2742</v>
      </c>
      <c r="AAS233" s="1" t="s">
        <v>2742</v>
      </c>
      <c r="AAT233">
        <v>422.02</v>
      </c>
      <c r="AAU233">
        <v>48.88</v>
      </c>
      <c r="AAV233">
        <v>5.44</v>
      </c>
      <c r="AAW233">
        <v>8984</v>
      </c>
      <c r="AAX233">
        <v>1</v>
      </c>
      <c r="AAY233">
        <v>15.5</v>
      </c>
      <c r="AAZ233">
        <v>0.51</v>
      </c>
      <c r="ABA233">
        <v>9.3699999999999992</v>
      </c>
      <c r="ABB233" s="1" t="s">
        <v>2742</v>
      </c>
      <c r="ABC233" s="1" t="s">
        <v>2742</v>
      </c>
      <c r="ABD233" s="1" t="s">
        <v>2742</v>
      </c>
      <c r="ABE233" s="1" t="s">
        <v>2742</v>
      </c>
      <c r="ABF233" s="1" t="s">
        <v>2742</v>
      </c>
      <c r="ABG233" s="1" t="s">
        <v>2742</v>
      </c>
      <c r="ABH233" s="1" t="s">
        <v>2742</v>
      </c>
      <c r="ABI233" s="1" t="s">
        <v>2742</v>
      </c>
      <c r="ABJ233" s="1" t="s">
        <v>2742</v>
      </c>
      <c r="ABK233" s="1" t="s">
        <v>2742</v>
      </c>
      <c r="ABN233">
        <v>3.67</v>
      </c>
      <c r="ABO233">
        <v>2.2000000000000002</v>
      </c>
      <c r="ABP233">
        <v>0.71</v>
      </c>
      <c r="ABQ233">
        <v>3104</v>
      </c>
      <c r="ABR233">
        <v>1</v>
      </c>
      <c r="ABS233" s="1" t="s">
        <v>2742</v>
      </c>
      <c r="ABT233">
        <v>0</v>
      </c>
      <c r="ABU233">
        <v>0</v>
      </c>
      <c r="ABW233" s="1" t="s">
        <v>2742</v>
      </c>
      <c r="ABX233" s="1" t="s">
        <v>2742</v>
      </c>
      <c r="ABY233" s="1" t="s">
        <v>2742</v>
      </c>
      <c r="ABZ233" s="1" t="s">
        <v>2742</v>
      </c>
      <c r="ACA233" s="1" t="s">
        <v>2742</v>
      </c>
      <c r="ACB233" s="1" t="s">
        <v>2742</v>
      </c>
      <c r="ACC233" s="1" t="s">
        <v>2742</v>
      </c>
      <c r="ACD233" s="1" t="s">
        <v>2742</v>
      </c>
      <c r="ACE233" s="1" t="s">
        <v>2742</v>
      </c>
      <c r="ACF233" s="1" t="s">
        <v>2742</v>
      </c>
      <c r="ACG233" s="1" t="s">
        <v>2742</v>
      </c>
      <c r="ACH233">
        <v>1544.19</v>
      </c>
      <c r="ACI233">
        <v>83.26</v>
      </c>
      <c r="ACJ233">
        <v>10.625</v>
      </c>
      <c r="ACK233">
        <v>1959</v>
      </c>
      <c r="ACL233">
        <v>0.25</v>
      </c>
      <c r="ACM233">
        <v>2.2000000000000002</v>
      </c>
      <c r="ACN233">
        <v>0.14000000000000001</v>
      </c>
      <c r="ACO233">
        <v>1.36</v>
      </c>
      <c r="ACP233" s="1" t="s">
        <v>2742</v>
      </c>
      <c r="ACQ233" s="1" t="s">
        <v>2742</v>
      </c>
      <c r="ACR233">
        <v>96.64</v>
      </c>
      <c r="ACS233">
        <v>13.32</v>
      </c>
      <c r="ACT233">
        <v>2.2000000000000002</v>
      </c>
      <c r="ACU233">
        <v>4673</v>
      </c>
      <c r="ACV233">
        <v>0.77300000000000002</v>
      </c>
      <c r="ACW233">
        <v>74.7</v>
      </c>
      <c r="ACX233">
        <v>0</v>
      </c>
      <c r="ACY233">
        <v>0</v>
      </c>
      <c r="ACZ233" s="1" t="s">
        <v>2742</v>
      </c>
      <c r="ADA233">
        <v>0.26</v>
      </c>
      <c r="ADB233" s="1" t="s">
        <v>2742</v>
      </c>
      <c r="ADC233" s="1" t="s">
        <v>2742</v>
      </c>
      <c r="ADD233" s="1" t="s">
        <v>2742</v>
      </c>
      <c r="ADE233" s="1" t="s">
        <v>2742</v>
      </c>
      <c r="ADF233" s="1" t="s">
        <v>2742</v>
      </c>
      <c r="ADG233" s="1" t="s">
        <v>2742</v>
      </c>
      <c r="ADH233" s="1" t="s">
        <v>2742</v>
      </c>
      <c r="ADI233" s="1" t="s">
        <v>2742</v>
      </c>
      <c r="ADK233" s="1" t="s">
        <v>2742</v>
      </c>
      <c r="ADL233">
        <v>62.44</v>
      </c>
      <c r="ADM233">
        <v>11.22</v>
      </c>
      <c r="ADN233">
        <v>6.81</v>
      </c>
      <c r="ADO233">
        <v>1648</v>
      </c>
      <c r="ADP233">
        <v>1</v>
      </c>
      <c r="ADQ233" s="1" t="s">
        <v>2742</v>
      </c>
      <c r="ADR233">
        <v>0</v>
      </c>
      <c r="ADS233">
        <v>0</v>
      </c>
      <c r="ADU233" s="1" t="s">
        <v>2742</v>
      </c>
      <c r="ADV233">
        <v>43.48</v>
      </c>
      <c r="ADW233">
        <v>59.45</v>
      </c>
      <c r="ADX233">
        <v>7.25</v>
      </c>
      <c r="ADY233">
        <v>8201</v>
      </c>
      <c r="ADZ233">
        <v>1</v>
      </c>
      <c r="AEA233">
        <v>460.8</v>
      </c>
      <c r="AEB233">
        <v>0</v>
      </c>
      <c r="AEC233">
        <v>0</v>
      </c>
      <c r="AED233" s="1" t="s">
        <v>2742</v>
      </c>
      <c r="AEE233">
        <v>1.26</v>
      </c>
      <c r="AEF233" s="1" t="s">
        <v>2742</v>
      </c>
      <c r="AEG233" s="1" t="s">
        <v>2742</v>
      </c>
      <c r="AEH233" s="1" t="s">
        <v>2742</v>
      </c>
      <c r="AEI233" s="1" t="s">
        <v>2742</v>
      </c>
      <c r="AEJ233" s="1" t="s">
        <v>2742</v>
      </c>
      <c r="AEK233" s="1" t="s">
        <v>2742</v>
      </c>
      <c r="AEL233" s="1" t="s">
        <v>2742</v>
      </c>
      <c r="AEM233" s="1" t="s">
        <v>2742</v>
      </c>
      <c r="AEO233" s="1" t="s">
        <v>2742</v>
      </c>
      <c r="AEP233">
        <v>257.16000000000003</v>
      </c>
      <c r="AEQ233">
        <v>35.770000000000003</v>
      </c>
      <c r="AER233">
        <v>18</v>
      </c>
      <c r="AES233">
        <v>1987</v>
      </c>
      <c r="AET233">
        <v>1</v>
      </c>
      <c r="AEU233" s="1" t="s">
        <v>2742</v>
      </c>
      <c r="AEV233">
        <v>0.28999999999999998</v>
      </c>
      <c r="AEW233">
        <v>1.61</v>
      </c>
      <c r="AEY233" s="1" t="s">
        <v>2742</v>
      </c>
      <c r="AEZ233">
        <v>120.16</v>
      </c>
      <c r="AFA233">
        <v>22.25</v>
      </c>
      <c r="AFB233">
        <v>19.25</v>
      </c>
      <c r="AFC233">
        <v>1156</v>
      </c>
      <c r="AFD233">
        <v>1</v>
      </c>
      <c r="AFE233">
        <v>5.2</v>
      </c>
      <c r="AFF233">
        <v>0</v>
      </c>
      <c r="AFG233">
        <v>0</v>
      </c>
      <c r="AFI233" s="1" t="s">
        <v>2742</v>
      </c>
      <c r="AFJ233">
        <v>264.07</v>
      </c>
      <c r="AFK233">
        <v>254.13</v>
      </c>
      <c r="AFL233">
        <v>17.559999999999999</v>
      </c>
      <c r="AFM233">
        <v>14472</v>
      </c>
      <c r="AFN233">
        <v>1</v>
      </c>
      <c r="AFO233">
        <v>13.7</v>
      </c>
      <c r="AFP233">
        <v>0.3</v>
      </c>
      <c r="AFQ233">
        <v>1.71</v>
      </c>
      <c r="AFR233">
        <v>0.13</v>
      </c>
      <c r="AFS233">
        <v>0.64</v>
      </c>
      <c r="AFT233">
        <v>31.52</v>
      </c>
      <c r="AFU233">
        <v>28.38</v>
      </c>
      <c r="AFV233">
        <v>5.9</v>
      </c>
      <c r="AFW233">
        <v>4810</v>
      </c>
      <c r="AFX233">
        <v>1</v>
      </c>
      <c r="AFY233">
        <v>120.6</v>
      </c>
      <c r="AFZ233">
        <v>0</v>
      </c>
      <c r="AGA233">
        <v>0</v>
      </c>
      <c r="AGB233" s="1" t="s">
        <v>2742</v>
      </c>
      <c r="AGC233" s="1" t="s">
        <v>2742</v>
      </c>
      <c r="AGD233">
        <v>15.25</v>
      </c>
      <c r="AGE233">
        <v>40.479999999999997</v>
      </c>
      <c r="AGF233">
        <v>0.61</v>
      </c>
      <c r="AGG233">
        <v>66367</v>
      </c>
      <c r="AGH233">
        <v>1</v>
      </c>
      <c r="AGI233" s="1" t="s">
        <v>2742</v>
      </c>
      <c r="AGJ233">
        <v>0</v>
      </c>
      <c r="AGK233">
        <v>0</v>
      </c>
      <c r="AGM233" s="1" t="s">
        <v>2742</v>
      </c>
      <c r="AGN233">
        <v>65.64</v>
      </c>
      <c r="AGO233">
        <v>27.77</v>
      </c>
      <c r="AGP233">
        <v>16529270</v>
      </c>
      <c r="AGQ233">
        <v>8651</v>
      </c>
      <c r="AGR233">
        <v>5149299</v>
      </c>
      <c r="AGS233">
        <v>0</v>
      </c>
      <c r="AGT233">
        <v>0</v>
      </c>
      <c r="AGU233">
        <v>0</v>
      </c>
      <c r="AGX233">
        <v>14.49</v>
      </c>
      <c r="AGY233">
        <v>2.52</v>
      </c>
      <c r="AGZ233">
        <v>0.80710000000000004</v>
      </c>
      <c r="AHA233">
        <v>2740</v>
      </c>
      <c r="AHB233">
        <v>0.87729999999999997</v>
      </c>
      <c r="AHC233">
        <v>1.5</v>
      </c>
      <c r="AHD233">
        <v>0</v>
      </c>
      <c r="AHE233">
        <v>0</v>
      </c>
      <c r="AHF233" s="1" t="s">
        <v>2742</v>
      </c>
      <c r="AHG233" s="1" t="s">
        <v>2742</v>
      </c>
      <c r="AHH233">
        <v>407.73</v>
      </c>
      <c r="AHI233">
        <v>28.66</v>
      </c>
      <c r="AHJ233">
        <v>27.4</v>
      </c>
      <c r="AHK233">
        <v>1046</v>
      </c>
      <c r="AHL233">
        <v>1</v>
      </c>
      <c r="AHM233">
        <v>8.8000000000000007</v>
      </c>
      <c r="AHN233">
        <v>0</v>
      </c>
      <c r="AHO233">
        <v>0</v>
      </c>
      <c r="AHP233" s="1" t="s">
        <v>2742</v>
      </c>
      <c r="AHQ233">
        <v>1.52</v>
      </c>
      <c r="AHR233">
        <v>49.69</v>
      </c>
      <c r="AHS233">
        <v>9.6</v>
      </c>
      <c r="AHT233">
        <v>6.31</v>
      </c>
      <c r="AHU233">
        <v>1522</v>
      </c>
      <c r="AHV233">
        <v>1</v>
      </c>
      <c r="AHW233">
        <v>3</v>
      </c>
      <c r="AHX233">
        <v>0</v>
      </c>
      <c r="AHY233">
        <v>0</v>
      </c>
      <c r="AHZ233" s="1" t="s">
        <v>2742</v>
      </c>
      <c r="AIA233" s="1" t="s">
        <v>2742</v>
      </c>
      <c r="AIB233">
        <v>185.37</v>
      </c>
      <c r="AIC233">
        <v>25.03</v>
      </c>
      <c r="AID233">
        <v>8.4047999999999998</v>
      </c>
      <c r="AIE233">
        <v>2500</v>
      </c>
      <c r="AIF233">
        <v>0.83960000000000001</v>
      </c>
      <c r="AIG233">
        <v>13</v>
      </c>
      <c r="AIH233">
        <v>0</v>
      </c>
      <c r="AII233">
        <v>0</v>
      </c>
      <c r="AIK233" s="1" t="s">
        <v>2742</v>
      </c>
      <c r="AIV233">
        <v>1524.12</v>
      </c>
      <c r="AIW233">
        <v>91.88</v>
      </c>
      <c r="AIX233">
        <v>1.155</v>
      </c>
      <c r="AIY233">
        <v>4972</v>
      </c>
      <c r="AIZ233">
        <v>6.25E-2</v>
      </c>
      <c r="AJA233">
        <v>1668.9</v>
      </c>
      <c r="AJB233">
        <v>0</v>
      </c>
      <c r="AJC233">
        <v>0</v>
      </c>
      <c r="AJD233" s="1" t="s">
        <v>2742</v>
      </c>
      <c r="AJE233">
        <v>0.05</v>
      </c>
      <c r="AJF233">
        <v>288.2</v>
      </c>
      <c r="AJG233">
        <v>11.32</v>
      </c>
      <c r="AJH233">
        <v>3.29</v>
      </c>
      <c r="AJI233">
        <v>3440</v>
      </c>
      <c r="AJJ233">
        <v>1</v>
      </c>
      <c r="AJK233">
        <v>1.6</v>
      </c>
      <c r="AJL233">
        <v>0.2</v>
      </c>
      <c r="AJM233">
        <v>6.08</v>
      </c>
      <c r="AJP233">
        <v>105.04</v>
      </c>
      <c r="AJQ233">
        <v>32.72</v>
      </c>
      <c r="AJR233">
        <v>6.94</v>
      </c>
      <c r="AJS233">
        <v>4715</v>
      </c>
      <c r="AJT233">
        <v>1</v>
      </c>
      <c r="AJU233">
        <v>12.4</v>
      </c>
      <c r="AJV233">
        <v>0.16</v>
      </c>
      <c r="AJW233">
        <v>2.31</v>
      </c>
      <c r="AJZ233">
        <v>52.79</v>
      </c>
      <c r="AKA233">
        <v>18.899999999999999</v>
      </c>
      <c r="AKB233">
        <v>196.03489999999999</v>
      </c>
      <c r="AKC233">
        <v>6585</v>
      </c>
      <c r="AKD233">
        <v>68.304699999999997</v>
      </c>
      <c r="AKE233">
        <v>0.2</v>
      </c>
      <c r="AKF233">
        <v>0</v>
      </c>
      <c r="AKG233">
        <v>0</v>
      </c>
      <c r="AKI233" s="1" t="s">
        <v>2742</v>
      </c>
      <c r="AKJ233">
        <v>81.349999999999994</v>
      </c>
      <c r="AKK233">
        <v>26.4</v>
      </c>
      <c r="AKL233">
        <v>5.6590999999999996</v>
      </c>
      <c r="AKM233">
        <v>4386</v>
      </c>
      <c r="AKN233">
        <v>0.94</v>
      </c>
      <c r="AKO233">
        <v>41.5</v>
      </c>
      <c r="AKP233">
        <v>0</v>
      </c>
      <c r="AKQ233">
        <v>0</v>
      </c>
      <c r="AKR233">
        <v>0.18</v>
      </c>
      <c r="AKS233">
        <v>-0.75</v>
      </c>
      <c r="AKT233">
        <v>201.41</v>
      </c>
      <c r="AKU233">
        <v>94.56</v>
      </c>
      <c r="AKV233">
        <v>25.8</v>
      </c>
      <c r="AKW233">
        <v>3665</v>
      </c>
      <c r="AKX233">
        <v>1</v>
      </c>
      <c r="AKY233">
        <v>0</v>
      </c>
      <c r="AKZ233">
        <v>0</v>
      </c>
      <c r="ALA233">
        <v>0</v>
      </c>
      <c r="ALD233" s="1" t="s">
        <v>2742</v>
      </c>
      <c r="ALE233" s="1" t="s">
        <v>2742</v>
      </c>
      <c r="ALF233" s="1" t="s">
        <v>2742</v>
      </c>
      <c r="ALG233" s="1" t="s">
        <v>2742</v>
      </c>
      <c r="ALH233" s="1" t="s">
        <v>2742</v>
      </c>
      <c r="ALI233" s="1" t="s">
        <v>2742</v>
      </c>
      <c r="ALJ233" s="1" t="s">
        <v>2742</v>
      </c>
      <c r="ALK233" s="1" t="s">
        <v>2742</v>
      </c>
      <c r="ALL233" s="1" t="s">
        <v>2742</v>
      </c>
      <c r="ALM233" s="1" t="s">
        <v>2742</v>
      </c>
      <c r="ALN233">
        <v>114.95</v>
      </c>
      <c r="ALO233">
        <v>28.69</v>
      </c>
      <c r="ALP233">
        <v>5.9</v>
      </c>
      <c r="ALQ233">
        <v>4863</v>
      </c>
      <c r="ALR233">
        <v>1</v>
      </c>
      <c r="ALS233">
        <v>4.8</v>
      </c>
      <c r="ALT233">
        <v>0.1</v>
      </c>
      <c r="ALU233">
        <v>1.69</v>
      </c>
      <c r="ALV233" s="1" t="s">
        <v>2742</v>
      </c>
      <c r="ALW233">
        <v>0.24</v>
      </c>
      <c r="ALX233">
        <v>85.68</v>
      </c>
      <c r="ALY233">
        <v>22.74</v>
      </c>
      <c r="ALZ233">
        <v>512000000</v>
      </c>
      <c r="AMA233">
        <v>3553</v>
      </c>
      <c r="AMB233">
        <v>80000000</v>
      </c>
      <c r="AMC233">
        <v>0</v>
      </c>
      <c r="AMD233">
        <v>0</v>
      </c>
      <c r="AME233">
        <v>0</v>
      </c>
      <c r="AMF233" s="1" t="s">
        <v>2742</v>
      </c>
      <c r="AMG233">
        <v>-14400000</v>
      </c>
      <c r="AMH233">
        <v>54.01</v>
      </c>
      <c r="AMI233">
        <v>26.63</v>
      </c>
      <c r="AMJ233">
        <v>8.7899999999999991</v>
      </c>
      <c r="AMK233">
        <v>3030</v>
      </c>
      <c r="AML233">
        <v>1</v>
      </c>
      <c r="AMM233">
        <v>4.5</v>
      </c>
      <c r="AMN233">
        <v>0</v>
      </c>
      <c r="AMO233">
        <v>0</v>
      </c>
      <c r="AMP233" s="1" t="s">
        <v>2742</v>
      </c>
      <c r="AMQ233">
        <v>-0.23</v>
      </c>
      <c r="AMR233">
        <v>206.48</v>
      </c>
      <c r="AMS233">
        <v>364.76</v>
      </c>
      <c r="AMT233">
        <v>9.99</v>
      </c>
      <c r="AMU233">
        <v>36512</v>
      </c>
      <c r="AMV233">
        <v>1</v>
      </c>
      <c r="AMW233">
        <v>1155.0999999999999</v>
      </c>
      <c r="AMX233">
        <v>0.45</v>
      </c>
      <c r="AMY233">
        <v>4.5</v>
      </c>
      <c r="AMZ233" s="1" t="s">
        <v>2742</v>
      </c>
      <c r="ANA233">
        <v>-0.19</v>
      </c>
      <c r="ANB233">
        <v>625.49</v>
      </c>
      <c r="ANC233">
        <v>1180.1300000000001</v>
      </c>
      <c r="AND233">
        <v>35.244999999999997</v>
      </c>
      <c r="ANE233">
        <v>33484</v>
      </c>
      <c r="ANF233">
        <v>1</v>
      </c>
      <c r="ANG233">
        <v>330.8</v>
      </c>
      <c r="ANH233">
        <v>1</v>
      </c>
      <c r="ANI233">
        <v>2.84</v>
      </c>
      <c r="ANJ233">
        <v>0.08</v>
      </c>
      <c r="ANK233">
        <v>2.52</v>
      </c>
      <c r="ANL233">
        <v>71.52</v>
      </c>
      <c r="ANM233">
        <v>39.159999999999997</v>
      </c>
      <c r="ANN233">
        <v>9.8896999999999995</v>
      </c>
      <c r="ANO233">
        <v>3777</v>
      </c>
      <c r="ANP233">
        <v>0.95369999999999999</v>
      </c>
      <c r="ANQ233">
        <v>28.5</v>
      </c>
      <c r="ANR233">
        <v>0</v>
      </c>
      <c r="ANS233">
        <v>0</v>
      </c>
      <c r="ANT233" s="1" t="s">
        <v>2742</v>
      </c>
      <c r="ANU233" s="1" t="s">
        <v>2742</v>
      </c>
      <c r="ANV233">
        <v>243.93</v>
      </c>
      <c r="ANW233">
        <v>81.349999999999994</v>
      </c>
      <c r="ANX233">
        <v>36</v>
      </c>
      <c r="ANY233">
        <v>2260</v>
      </c>
      <c r="ANZ233">
        <v>1</v>
      </c>
      <c r="AOA233" s="1" t="s">
        <v>2742</v>
      </c>
      <c r="AOB233">
        <v>1.88</v>
      </c>
      <c r="AOC233">
        <v>5.22</v>
      </c>
      <c r="AOD233" s="1" t="s">
        <v>2742</v>
      </c>
      <c r="AOE233" s="1" t="s">
        <v>2742</v>
      </c>
      <c r="AOF233">
        <v>14.28</v>
      </c>
      <c r="AOG233">
        <v>8.0500000000000007</v>
      </c>
      <c r="AOH233">
        <v>2.02</v>
      </c>
      <c r="AOI233">
        <v>3986</v>
      </c>
      <c r="AOJ233">
        <v>1</v>
      </c>
      <c r="AOK233" s="1" t="s">
        <v>2742</v>
      </c>
      <c r="AOL233">
        <v>0</v>
      </c>
      <c r="AOM233">
        <v>0</v>
      </c>
      <c r="AOP233">
        <v>103.46</v>
      </c>
      <c r="AOQ233">
        <v>23.59</v>
      </c>
      <c r="AOR233">
        <v>13.45</v>
      </c>
      <c r="AOS233">
        <v>1754</v>
      </c>
      <c r="AOT233">
        <v>1</v>
      </c>
      <c r="AOU233">
        <v>0</v>
      </c>
      <c r="AOV233">
        <v>0</v>
      </c>
      <c r="AOW233">
        <v>0</v>
      </c>
      <c r="AOZ233" s="1" t="s">
        <v>2742</v>
      </c>
      <c r="APA233" s="1" t="s">
        <v>2742</v>
      </c>
      <c r="APB233" s="1" t="s">
        <v>2742</v>
      </c>
      <c r="APC233" s="1" t="s">
        <v>2742</v>
      </c>
      <c r="APD233" s="1" t="s">
        <v>2742</v>
      </c>
      <c r="APE233" s="1" t="s">
        <v>2742</v>
      </c>
      <c r="APF233" s="1" t="s">
        <v>2742</v>
      </c>
      <c r="APG233" s="1" t="s">
        <v>2742</v>
      </c>
      <c r="APH233" s="1" t="s">
        <v>2742</v>
      </c>
      <c r="API233" s="1" t="s">
        <v>2742</v>
      </c>
      <c r="APJ233">
        <v>219.2</v>
      </c>
      <c r="APK233">
        <v>114.15</v>
      </c>
      <c r="APL233">
        <v>22.15</v>
      </c>
      <c r="APM233">
        <v>5154</v>
      </c>
      <c r="APN233">
        <v>1</v>
      </c>
      <c r="APO233">
        <v>13.1</v>
      </c>
      <c r="APP233">
        <v>0.28000000000000003</v>
      </c>
      <c r="APQ233">
        <v>1.26</v>
      </c>
      <c r="APR233" s="1" t="s">
        <v>2742</v>
      </c>
      <c r="APS233">
        <v>1.3</v>
      </c>
      <c r="APT233" s="1" t="s">
        <v>2742</v>
      </c>
      <c r="APU233" s="1" t="s">
        <v>2742</v>
      </c>
      <c r="APV233" s="1" t="s">
        <v>2742</v>
      </c>
      <c r="APW233" s="1" t="s">
        <v>2742</v>
      </c>
      <c r="APX233" s="1" t="s">
        <v>2742</v>
      </c>
      <c r="APY233" s="1" t="s">
        <v>2742</v>
      </c>
      <c r="APZ233" s="1" t="s">
        <v>2742</v>
      </c>
      <c r="AQA233" s="1" t="s">
        <v>2742</v>
      </c>
      <c r="AQB233" s="1" t="s">
        <v>2742</v>
      </c>
      <c r="AQC233" s="1" t="s">
        <v>2742</v>
      </c>
      <c r="AQD233">
        <v>121.4</v>
      </c>
      <c r="AQE233">
        <v>52.26</v>
      </c>
      <c r="AQF233">
        <v>32.71</v>
      </c>
      <c r="AQG233">
        <v>1598</v>
      </c>
      <c r="AQH233">
        <v>1</v>
      </c>
      <c r="AQI233">
        <v>17.399999999999999</v>
      </c>
      <c r="AQJ233">
        <v>0.5</v>
      </c>
      <c r="AQK233">
        <v>1.53</v>
      </c>
      <c r="AQL233" s="1" t="s">
        <v>2742</v>
      </c>
      <c r="AQM233">
        <v>2.78</v>
      </c>
      <c r="AQN233">
        <v>47.06</v>
      </c>
      <c r="AQO233">
        <v>7963.95</v>
      </c>
      <c r="AQP233">
        <v>2.83</v>
      </c>
      <c r="AQQ233">
        <v>2814115</v>
      </c>
      <c r="AQR233">
        <v>1</v>
      </c>
      <c r="AQS233">
        <v>476068.4</v>
      </c>
      <c r="AQT233">
        <v>0</v>
      </c>
      <c r="AQU233">
        <v>0</v>
      </c>
      <c r="AQV233">
        <v>0.08</v>
      </c>
      <c r="AQW233">
        <v>0.04</v>
      </c>
      <c r="AQX233">
        <v>92.78</v>
      </c>
      <c r="AQY233">
        <v>24.5</v>
      </c>
      <c r="AQZ233">
        <v>14.06</v>
      </c>
      <c r="ARA233">
        <v>1743</v>
      </c>
      <c r="ARB233">
        <v>1</v>
      </c>
      <c r="ARC233">
        <v>0.7</v>
      </c>
      <c r="ARD233">
        <v>0.2</v>
      </c>
      <c r="ARE233">
        <v>1.42</v>
      </c>
      <c r="ARF233">
        <v>0.22</v>
      </c>
      <c r="ARG233">
        <v>0.85</v>
      </c>
      <c r="ARH233">
        <v>29.3</v>
      </c>
      <c r="ARI233">
        <v>19.170000000000002</v>
      </c>
      <c r="ARJ233">
        <v>0.99</v>
      </c>
      <c r="ARK233">
        <v>1936</v>
      </c>
      <c r="ARL233">
        <v>0.1</v>
      </c>
      <c r="ARM233">
        <v>75.599999999999994</v>
      </c>
      <c r="ARN233">
        <v>0</v>
      </c>
      <c r="ARO233">
        <v>0</v>
      </c>
      <c r="ARP233" s="1" t="s">
        <v>2742</v>
      </c>
      <c r="ARQ233" s="1" t="s">
        <v>2742</v>
      </c>
      <c r="ARR233">
        <v>21.79</v>
      </c>
      <c r="ARS233">
        <v>6.44</v>
      </c>
      <c r="ART233">
        <v>1.8</v>
      </c>
      <c r="ARU233">
        <v>3575</v>
      </c>
      <c r="ARV233">
        <v>1</v>
      </c>
      <c r="ARW233">
        <v>4.2</v>
      </c>
      <c r="ARX233">
        <v>0</v>
      </c>
      <c r="ARY233">
        <v>0</v>
      </c>
      <c r="ASB233" s="1" t="s">
        <v>2742</v>
      </c>
      <c r="ASC233" s="1" t="s">
        <v>2742</v>
      </c>
      <c r="ASD233" s="1" t="s">
        <v>2742</v>
      </c>
      <c r="ASE233" s="1" t="s">
        <v>2742</v>
      </c>
      <c r="ASF233" s="1" t="s">
        <v>2742</v>
      </c>
      <c r="ASG233" s="1" t="s">
        <v>2742</v>
      </c>
      <c r="ASH233" s="1" t="s">
        <v>2742</v>
      </c>
      <c r="ASI233" s="1" t="s">
        <v>2742</v>
      </c>
      <c r="ASJ233" s="1" t="s">
        <v>2742</v>
      </c>
      <c r="ASK233" s="1" t="s">
        <v>2742</v>
      </c>
      <c r="ASL233" s="1" t="s">
        <v>2742</v>
      </c>
      <c r="ASM233" s="1" t="s">
        <v>2742</v>
      </c>
      <c r="ASN233" s="1" t="s">
        <v>2742</v>
      </c>
      <c r="ASO233" s="1" t="s">
        <v>2742</v>
      </c>
      <c r="ASP233" s="1" t="s">
        <v>2742</v>
      </c>
      <c r="ASQ233" s="1" t="s">
        <v>2742</v>
      </c>
      <c r="ASR233" s="1" t="s">
        <v>2742</v>
      </c>
      <c r="ASS233" s="1" t="s">
        <v>2742</v>
      </c>
      <c r="AST233" s="1" t="s">
        <v>2742</v>
      </c>
      <c r="ASU233" s="1" t="s">
        <v>2742</v>
      </c>
      <c r="ASV233">
        <v>127.23</v>
      </c>
      <c r="ASW233">
        <v>27.3</v>
      </c>
      <c r="ASX233">
        <v>5.6</v>
      </c>
      <c r="ASY233">
        <v>4875</v>
      </c>
      <c r="ASZ233">
        <v>1</v>
      </c>
      <c r="ATA233">
        <v>46</v>
      </c>
      <c r="ATB233">
        <v>0.3</v>
      </c>
      <c r="ATC233">
        <v>5.36</v>
      </c>
      <c r="ATD233" s="1" t="s">
        <v>2742</v>
      </c>
      <c r="ATE233" s="1" t="s">
        <v>2742</v>
      </c>
      <c r="ATF233">
        <v>203.62</v>
      </c>
      <c r="ATG233">
        <v>114.29</v>
      </c>
      <c r="ATH233">
        <v>30.6538</v>
      </c>
      <c r="ATI233">
        <v>3692</v>
      </c>
      <c r="ATJ233">
        <v>0.99009999999999998</v>
      </c>
      <c r="ATK233">
        <v>2.2000000000000002</v>
      </c>
      <c r="ATL233">
        <v>0.89</v>
      </c>
      <c r="ATM233">
        <v>2.91</v>
      </c>
      <c r="ATN233">
        <v>0.06</v>
      </c>
      <c r="ATO233">
        <v>2.73</v>
      </c>
      <c r="ATP233">
        <v>49.54</v>
      </c>
      <c r="ATQ233">
        <v>4.6100000000000003</v>
      </c>
      <c r="ATR233">
        <v>11.53</v>
      </c>
      <c r="ATS233">
        <v>400</v>
      </c>
      <c r="ATT233">
        <v>1</v>
      </c>
      <c r="ATU233" s="1" t="s">
        <v>2742</v>
      </c>
      <c r="ATV233">
        <v>0</v>
      </c>
      <c r="ATW233">
        <v>0</v>
      </c>
      <c r="ATZ233">
        <v>32.130000000000003</v>
      </c>
      <c r="AUA233">
        <v>9.99</v>
      </c>
      <c r="AUB233">
        <v>52.5334</v>
      </c>
      <c r="AUC233">
        <v>4519</v>
      </c>
      <c r="AUD233">
        <v>23.770800000000001</v>
      </c>
      <c r="AUE233">
        <v>71.099999999999994</v>
      </c>
      <c r="AUF233">
        <v>0</v>
      </c>
      <c r="AUG233">
        <v>0</v>
      </c>
      <c r="AUI233" s="1" t="s">
        <v>2742</v>
      </c>
      <c r="AUJ233">
        <v>19.61</v>
      </c>
      <c r="AUK233">
        <v>13.5</v>
      </c>
      <c r="AUL233">
        <v>0.12</v>
      </c>
      <c r="AUM233">
        <v>112490</v>
      </c>
      <c r="AUN233">
        <v>1</v>
      </c>
      <c r="AUO233" s="1" t="s">
        <v>2742</v>
      </c>
      <c r="AUP233">
        <v>0</v>
      </c>
      <c r="AUQ233">
        <v>0</v>
      </c>
      <c r="AUT233">
        <v>4.9800000000000004</v>
      </c>
      <c r="AUU233">
        <v>9.7100000000000009</v>
      </c>
      <c r="AUV233">
        <v>3985442000000040</v>
      </c>
      <c r="AUW233">
        <v>14074</v>
      </c>
      <c r="AUX233">
        <v>5775997000000000</v>
      </c>
      <c r="AUY233">
        <v>0</v>
      </c>
      <c r="AUZ233">
        <v>0</v>
      </c>
      <c r="AVA233">
        <v>0</v>
      </c>
      <c r="AVB233" s="1" t="s">
        <v>2742</v>
      </c>
      <c r="AVD233">
        <v>46.41</v>
      </c>
      <c r="AVE233">
        <v>12.72</v>
      </c>
      <c r="AVF233">
        <v>4.8600000000000003</v>
      </c>
      <c r="AVG233">
        <v>2524</v>
      </c>
      <c r="AVH233">
        <v>0.96419999999999995</v>
      </c>
      <c r="AVI233">
        <v>65</v>
      </c>
      <c r="AVJ233">
        <v>0</v>
      </c>
      <c r="AVK233">
        <v>0</v>
      </c>
      <c r="AVL233">
        <v>0.28999999999999998</v>
      </c>
      <c r="AVM233">
        <v>0.3</v>
      </c>
      <c r="AVN233">
        <v>113.79</v>
      </c>
      <c r="AVO233">
        <v>63.59</v>
      </c>
      <c r="AVP233">
        <v>10.81</v>
      </c>
      <c r="AVQ233">
        <v>5883</v>
      </c>
      <c r="AVR233">
        <v>1</v>
      </c>
      <c r="AVS233">
        <v>36.200000000000003</v>
      </c>
      <c r="AVT233">
        <v>0</v>
      </c>
      <c r="AVU233">
        <v>0</v>
      </c>
      <c r="AVV233" s="1" t="s">
        <v>2742</v>
      </c>
      <c r="AVW233" s="1" t="s">
        <v>2742</v>
      </c>
      <c r="AVX233">
        <v>9.1999999999999993</v>
      </c>
      <c r="AVY233">
        <v>1.91</v>
      </c>
      <c r="AVZ233">
        <v>167.36</v>
      </c>
      <c r="AWA233">
        <v>5963</v>
      </c>
      <c r="AWB233">
        <v>523.00019999999995</v>
      </c>
      <c r="AWC233" s="1" t="s">
        <v>2742</v>
      </c>
      <c r="AWD233">
        <v>0</v>
      </c>
      <c r="AWE233">
        <v>0</v>
      </c>
      <c r="AWG233" s="1" t="s">
        <v>2742</v>
      </c>
      <c r="AWH233" s="1" t="s">
        <v>2742</v>
      </c>
      <c r="AWI233" s="1" t="s">
        <v>2742</v>
      </c>
      <c r="AWJ233" s="1" t="s">
        <v>2742</v>
      </c>
      <c r="AWK233" s="1" t="s">
        <v>2742</v>
      </c>
      <c r="AWL233" s="1" t="s">
        <v>2742</v>
      </c>
      <c r="AWM233" s="1" t="s">
        <v>2742</v>
      </c>
      <c r="AWN233" s="1" t="s">
        <v>2742</v>
      </c>
      <c r="AWO233" s="1" t="s">
        <v>2742</v>
      </c>
      <c r="AWP233" s="1" t="s">
        <v>2742</v>
      </c>
      <c r="AWQ233" s="1" t="s">
        <v>2742</v>
      </c>
      <c r="AWR233">
        <v>13.28</v>
      </c>
      <c r="AWS233">
        <v>2.42</v>
      </c>
      <c r="AWT233">
        <v>0.32</v>
      </c>
      <c r="AWU233">
        <v>7573</v>
      </c>
      <c r="AWV233">
        <v>1</v>
      </c>
      <c r="AWW233" s="1" t="s">
        <v>2742</v>
      </c>
      <c r="AWX233">
        <v>0</v>
      </c>
      <c r="AWY233">
        <v>0</v>
      </c>
      <c r="AXA233" s="1" t="s">
        <v>2742</v>
      </c>
      <c r="AXB233">
        <v>38361.11</v>
      </c>
      <c r="AXC233">
        <v>10181.59</v>
      </c>
      <c r="AXD233">
        <v>100.55</v>
      </c>
      <c r="AXE233">
        <v>10126</v>
      </c>
      <c r="AXF233">
        <v>0.1</v>
      </c>
      <c r="AXG233">
        <v>26.1</v>
      </c>
      <c r="AXH233">
        <v>0.89</v>
      </c>
      <c r="AXI233">
        <v>0.89</v>
      </c>
      <c r="AXJ233">
        <v>0.43</v>
      </c>
      <c r="AXK233">
        <v>4.57</v>
      </c>
      <c r="AXL233" s="1" t="s">
        <v>2742</v>
      </c>
      <c r="AXM233" s="1" t="s">
        <v>2742</v>
      </c>
      <c r="AXN233" s="1" t="s">
        <v>2742</v>
      </c>
      <c r="AXO233" s="1" t="s">
        <v>2742</v>
      </c>
      <c r="AXP233" s="1" t="s">
        <v>2742</v>
      </c>
      <c r="AXQ233" s="1" t="s">
        <v>2742</v>
      </c>
      <c r="AXR233" s="1" t="s">
        <v>2742</v>
      </c>
      <c r="AXS233" s="1" t="s">
        <v>2742</v>
      </c>
      <c r="AXT233" s="1" t="s">
        <v>2742</v>
      </c>
      <c r="AXU233" s="1" t="s">
        <v>2742</v>
      </c>
      <c r="AXV233">
        <v>104.59</v>
      </c>
      <c r="AXW233">
        <v>125.11</v>
      </c>
      <c r="AXX233">
        <v>12.76</v>
      </c>
      <c r="AXY233">
        <v>9805</v>
      </c>
      <c r="AXZ233">
        <v>1</v>
      </c>
      <c r="AYA233" s="1" t="s">
        <v>2742</v>
      </c>
      <c r="AYB233">
        <v>0</v>
      </c>
      <c r="AYC233">
        <v>0</v>
      </c>
      <c r="AYE233" s="1" t="s">
        <v>2742</v>
      </c>
      <c r="AYF233" s="1" t="s">
        <v>2742</v>
      </c>
      <c r="AYG233" s="1" t="s">
        <v>2742</v>
      </c>
      <c r="AYH233" s="1" t="s">
        <v>2742</v>
      </c>
      <c r="AYI233" s="1" t="s">
        <v>2742</v>
      </c>
      <c r="AYJ233" s="1" t="s">
        <v>2742</v>
      </c>
      <c r="AYK233" s="1" t="s">
        <v>2742</v>
      </c>
      <c r="AYL233" s="1" t="s">
        <v>2742</v>
      </c>
      <c r="AYM233" s="1" t="s">
        <v>2742</v>
      </c>
      <c r="AYN233" s="1" t="s">
        <v>2742</v>
      </c>
      <c r="AYO233" s="1" t="s">
        <v>2742</v>
      </c>
      <c r="AYP233">
        <v>518.95000000000005</v>
      </c>
      <c r="AYQ233">
        <v>152.22999999999999</v>
      </c>
      <c r="AYR233">
        <v>27.66</v>
      </c>
      <c r="AYS233">
        <v>5504</v>
      </c>
      <c r="AYT233">
        <v>1</v>
      </c>
      <c r="AYU233">
        <v>126.4</v>
      </c>
      <c r="AYV233">
        <v>0</v>
      </c>
      <c r="AYW233">
        <v>0</v>
      </c>
      <c r="AYX233" s="1" t="s">
        <v>2742</v>
      </c>
      <c r="AYY233">
        <v>1.1499999999999999</v>
      </c>
      <c r="AYZ233" s="1" t="s">
        <v>2742</v>
      </c>
      <c r="AZA233" s="1" t="s">
        <v>2742</v>
      </c>
      <c r="AZB233" s="1" t="s">
        <v>2742</v>
      </c>
      <c r="AZC233" s="1" t="s">
        <v>2742</v>
      </c>
      <c r="AZD233" s="1" t="s">
        <v>2742</v>
      </c>
      <c r="AZE233" s="1" t="s">
        <v>2742</v>
      </c>
      <c r="AZF233" s="1" t="s">
        <v>2742</v>
      </c>
      <c r="AZG233" s="1" t="s">
        <v>2742</v>
      </c>
      <c r="AZH233" s="1" t="s">
        <v>2742</v>
      </c>
      <c r="AZI233" s="1" t="s">
        <v>2742</v>
      </c>
      <c r="AZJ233" s="1" t="s">
        <v>2742</v>
      </c>
      <c r="AZK233" s="1" t="s">
        <v>2742</v>
      </c>
      <c r="AZL233" s="1" t="s">
        <v>2742</v>
      </c>
      <c r="AZM233" s="1" t="s">
        <v>2742</v>
      </c>
      <c r="AZN233" s="1" t="s">
        <v>2742</v>
      </c>
      <c r="AZO233" s="1" t="s">
        <v>2742</v>
      </c>
      <c r="AZP233" s="1" t="s">
        <v>2742</v>
      </c>
      <c r="AZQ233" s="1" t="s">
        <v>2742</v>
      </c>
      <c r="AZR233" s="1" t="s">
        <v>2742</v>
      </c>
      <c r="AZS233" s="1" t="s">
        <v>2742</v>
      </c>
      <c r="AZT233">
        <v>7916.06</v>
      </c>
      <c r="AZU233">
        <v>747.48</v>
      </c>
      <c r="AZV233">
        <v>5.9</v>
      </c>
      <c r="AZW233">
        <v>126691</v>
      </c>
      <c r="AZX233">
        <v>1</v>
      </c>
      <c r="AZY233">
        <v>693.5</v>
      </c>
      <c r="AZZ233">
        <v>0.25</v>
      </c>
      <c r="BAA233">
        <v>4.24</v>
      </c>
      <c r="BAB233" s="1" t="s">
        <v>2742</v>
      </c>
      <c r="BAC233">
        <v>0.33</v>
      </c>
      <c r="BAD233" s="1" t="s">
        <v>2742</v>
      </c>
      <c r="BAE233" s="1" t="s">
        <v>2742</v>
      </c>
      <c r="BAF233" s="1" t="s">
        <v>2742</v>
      </c>
      <c r="BAG233" s="1" t="s">
        <v>2742</v>
      </c>
      <c r="BAH233" s="1" t="s">
        <v>2742</v>
      </c>
      <c r="BAI233" s="1" t="s">
        <v>2742</v>
      </c>
      <c r="BAJ233" s="1" t="s">
        <v>2742</v>
      </c>
      <c r="BAK233" s="1" t="s">
        <v>2742</v>
      </c>
      <c r="BAN233">
        <v>729.88</v>
      </c>
      <c r="BAO233">
        <v>400.05</v>
      </c>
      <c r="BAP233">
        <v>21.8</v>
      </c>
      <c r="BAQ233">
        <v>18351</v>
      </c>
      <c r="BAR233">
        <v>1</v>
      </c>
      <c r="BAS233">
        <v>93.1</v>
      </c>
      <c r="BAT233">
        <v>1.05</v>
      </c>
      <c r="BAU233">
        <v>4.82</v>
      </c>
      <c r="BAV233" s="1" t="s">
        <v>2742</v>
      </c>
      <c r="BAW233">
        <v>0.31</v>
      </c>
      <c r="BAX233">
        <v>69.89</v>
      </c>
      <c r="BAY233">
        <v>34.76</v>
      </c>
      <c r="BAZ233">
        <v>6.29</v>
      </c>
      <c r="BBA233">
        <v>5527</v>
      </c>
      <c r="BBB233">
        <v>1</v>
      </c>
      <c r="BBC233">
        <v>5</v>
      </c>
      <c r="BBD233">
        <v>0</v>
      </c>
      <c r="BBE233">
        <v>0</v>
      </c>
      <c r="BBF233" s="1" t="s">
        <v>2742</v>
      </c>
      <c r="BBG233" s="1" t="s">
        <v>2742</v>
      </c>
      <c r="BBH233">
        <v>117.02</v>
      </c>
      <c r="BBI233">
        <v>23.14</v>
      </c>
      <c r="BBJ233">
        <v>11</v>
      </c>
      <c r="BBK233">
        <v>2104</v>
      </c>
      <c r="BBL233">
        <v>1</v>
      </c>
      <c r="BBM233" s="1" t="s">
        <v>2742</v>
      </c>
      <c r="BBN233">
        <v>0</v>
      </c>
      <c r="BBO233">
        <v>0</v>
      </c>
      <c r="BBR233">
        <v>186.75</v>
      </c>
      <c r="BBS233">
        <v>213.05</v>
      </c>
      <c r="BBT233">
        <v>1.55</v>
      </c>
      <c r="BBU233">
        <v>137454</v>
      </c>
      <c r="BBV233">
        <v>1</v>
      </c>
      <c r="BBW233" s="1" t="s">
        <v>2742</v>
      </c>
      <c r="BBX233">
        <v>0</v>
      </c>
      <c r="BBY233">
        <v>0</v>
      </c>
      <c r="BCB233" s="1" t="s">
        <v>2742</v>
      </c>
      <c r="BCC233" s="1" t="s">
        <v>2742</v>
      </c>
      <c r="BCD233" s="1" t="s">
        <v>2742</v>
      </c>
      <c r="BCE233" s="1" t="s">
        <v>2742</v>
      </c>
      <c r="BCF233" s="1" t="s">
        <v>2742</v>
      </c>
      <c r="BCG233" s="1" t="s">
        <v>2742</v>
      </c>
      <c r="BCH233" s="1" t="s">
        <v>2742</v>
      </c>
      <c r="BCI233" s="1" t="s">
        <v>2742</v>
      </c>
      <c r="BCK233" s="1" t="s">
        <v>2742</v>
      </c>
      <c r="BCL233">
        <v>3.65</v>
      </c>
      <c r="BCM233">
        <v>20.440000000000001</v>
      </c>
      <c r="BCN233">
        <v>2.56</v>
      </c>
      <c r="BCO233">
        <v>7983</v>
      </c>
      <c r="BCP233">
        <v>1</v>
      </c>
      <c r="BCQ233" s="1" t="s">
        <v>2742</v>
      </c>
      <c r="BCR233">
        <v>0</v>
      </c>
      <c r="BCS233">
        <v>0</v>
      </c>
      <c r="BCV233" s="1" t="s">
        <v>2742</v>
      </c>
      <c r="BCW233" s="1" t="s">
        <v>2742</v>
      </c>
      <c r="BCX233" s="1" t="s">
        <v>2742</v>
      </c>
      <c r="BCY233" s="1" t="s">
        <v>2742</v>
      </c>
      <c r="BCZ233" s="1" t="s">
        <v>2742</v>
      </c>
      <c r="BDA233" s="1" t="s">
        <v>2742</v>
      </c>
      <c r="BDB233" s="1" t="s">
        <v>2742</v>
      </c>
      <c r="BDC233" s="1" t="s">
        <v>2742</v>
      </c>
      <c r="BDE233" s="1" t="s">
        <v>2742</v>
      </c>
      <c r="BDF233">
        <v>12919.17</v>
      </c>
      <c r="BDG233">
        <v>559.49</v>
      </c>
      <c r="BDH233">
        <v>97.05</v>
      </c>
      <c r="BDI233">
        <v>5765</v>
      </c>
      <c r="BDJ233">
        <v>1</v>
      </c>
      <c r="BDK233" s="1" t="s">
        <v>2742</v>
      </c>
      <c r="BDL233">
        <v>1.37</v>
      </c>
      <c r="BDM233">
        <v>1.41</v>
      </c>
      <c r="BDP233" s="1" t="s">
        <v>2742</v>
      </c>
      <c r="BDQ233" s="1" t="s">
        <v>2742</v>
      </c>
      <c r="BDR233" s="1" t="s">
        <v>2742</v>
      </c>
      <c r="BDS233" s="1" t="s">
        <v>2742</v>
      </c>
      <c r="BDT233" s="1" t="s">
        <v>2742</v>
      </c>
      <c r="BDU233" s="1" t="s">
        <v>2742</v>
      </c>
      <c r="BDV233" s="1" t="s">
        <v>2742</v>
      </c>
      <c r="BDW233" s="1" t="s">
        <v>2742</v>
      </c>
      <c r="BDY233" s="1" t="s">
        <v>2742</v>
      </c>
      <c r="BDZ233">
        <v>9.11</v>
      </c>
      <c r="BEA233">
        <v>2.88</v>
      </c>
      <c r="BEB233">
        <v>2.75</v>
      </c>
      <c r="BEC233">
        <v>1046</v>
      </c>
      <c r="BED233">
        <v>1</v>
      </c>
      <c r="BEE233" s="1" t="s">
        <v>2742</v>
      </c>
      <c r="BEF233">
        <v>0</v>
      </c>
      <c r="BEG233">
        <v>0</v>
      </c>
      <c r="BEJ233">
        <v>539.96</v>
      </c>
      <c r="BEK233">
        <v>99.28</v>
      </c>
      <c r="BEL233">
        <v>75</v>
      </c>
      <c r="BEM233">
        <v>1324</v>
      </c>
      <c r="BEN233">
        <v>1</v>
      </c>
      <c r="BEO233" s="1" t="s">
        <v>2742</v>
      </c>
      <c r="BEP233">
        <v>2.5</v>
      </c>
      <c r="BEQ233">
        <v>3.33</v>
      </c>
      <c r="BER233" s="1" t="s">
        <v>2742</v>
      </c>
      <c r="BES233" s="1" t="s">
        <v>2742</v>
      </c>
    </row>
    <row r="234" spans="1:1501" x14ac:dyDescent="0.25">
      <c r="A234" s="2">
        <v>42005</v>
      </c>
      <c r="B234">
        <v>0.17</v>
      </c>
      <c r="C234">
        <v>4.42</v>
      </c>
      <c r="D234">
        <v>7.0000000000000007E-2</v>
      </c>
      <c r="E234">
        <v>63111</v>
      </c>
      <c r="F234">
        <v>1</v>
      </c>
      <c r="G234">
        <v>215.5</v>
      </c>
      <c r="H234">
        <v>0</v>
      </c>
      <c r="I234">
        <v>0</v>
      </c>
      <c r="L234">
        <v>283.36</v>
      </c>
      <c r="M234">
        <v>21.01</v>
      </c>
      <c r="N234">
        <v>2.23</v>
      </c>
      <c r="O234">
        <v>9421</v>
      </c>
      <c r="P234">
        <v>1</v>
      </c>
      <c r="Q234">
        <v>73.2</v>
      </c>
      <c r="R234">
        <v>0.05</v>
      </c>
      <c r="S234">
        <v>2.2400000000000002</v>
      </c>
      <c r="U234" s="1" t="s">
        <v>2742</v>
      </c>
      <c r="V234">
        <v>2.74</v>
      </c>
      <c r="W234">
        <v>3.22</v>
      </c>
      <c r="X234">
        <v>0.21</v>
      </c>
      <c r="Y234">
        <v>15344</v>
      </c>
      <c r="Z234">
        <v>1</v>
      </c>
      <c r="AA234">
        <v>28509.4</v>
      </c>
      <c r="AB234">
        <v>0</v>
      </c>
      <c r="AC234">
        <v>0</v>
      </c>
      <c r="AD234" s="1" t="s">
        <v>2742</v>
      </c>
      <c r="AE234" s="1" t="s">
        <v>2742</v>
      </c>
      <c r="AF234">
        <v>176.04</v>
      </c>
      <c r="AG234">
        <v>106.73</v>
      </c>
      <c r="AH234">
        <v>8.61</v>
      </c>
      <c r="AI234">
        <v>12396</v>
      </c>
      <c r="AJ234">
        <v>1</v>
      </c>
      <c r="AK234" s="1" t="s">
        <v>2742</v>
      </c>
      <c r="AL234">
        <v>0.13</v>
      </c>
      <c r="AM234">
        <v>1.51</v>
      </c>
      <c r="AN234" s="1" t="s">
        <v>2742</v>
      </c>
      <c r="AO234" s="1" t="s">
        <v>2742</v>
      </c>
      <c r="AP234">
        <v>229.64</v>
      </c>
      <c r="AQ234">
        <v>128.38</v>
      </c>
      <c r="AR234">
        <v>26.22</v>
      </c>
      <c r="AS234">
        <v>4896</v>
      </c>
      <c r="AT234">
        <v>1</v>
      </c>
      <c r="AU234">
        <v>106.2</v>
      </c>
      <c r="AV234">
        <v>0.55000000000000004</v>
      </c>
      <c r="AW234">
        <v>2.1</v>
      </c>
      <c r="AX234">
        <v>0.02</v>
      </c>
      <c r="AY234">
        <v>1.91</v>
      </c>
      <c r="AZ234" s="1" t="s">
        <v>2742</v>
      </c>
      <c r="BA234" s="1" t="s">
        <v>2742</v>
      </c>
      <c r="BB234" s="1" t="s">
        <v>2742</v>
      </c>
      <c r="BC234" s="1" t="s">
        <v>2742</v>
      </c>
      <c r="BD234" s="1" t="s">
        <v>2742</v>
      </c>
      <c r="BE234" s="1" t="s">
        <v>2742</v>
      </c>
      <c r="BF234" s="1" t="s">
        <v>2742</v>
      </c>
      <c r="BG234" s="1" t="s">
        <v>2742</v>
      </c>
      <c r="BI234" s="1" t="s">
        <v>2742</v>
      </c>
      <c r="BJ234" s="1" t="s">
        <v>2742</v>
      </c>
      <c r="BK234" s="1" t="s">
        <v>2742</v>
      </c>
      <c r="BL234" s="1" t="s">
        <v>2742</v>
      </c>
      <c r="BM234" s="1" t="s">
        <v>2742</v>
      </c>
      <c r="BN234" s="1" t="s">
        <v>2742</v>
      </c>
      <c r="BO234" s="1" t="s">
        <v>2742</v>
      </c>
      <c r="BP234" s="1" t="s">
        <v>2742</v>
      </c>
      <c r="BQ234" s="1" t="s">
        <v>2742</v>
      </c>
      <c r="BR234" s="1" t="s">
        <v>2742</v>
      </c>
      <c r="BS234" s="1" t="s">
        <v>2742</v>
      </c>
      <c r="BT234">
        <v>17.55</v>
      </c>
      <c r="BU234">
        <v>48.54</v>
      </c>
      <c r="BV234">
        <v>1.5963000000000001</v>
      </c>
      <c r="BW234">
        <v>29421</v>
      </c>
      <c r="BX234">
        <v>0.96740000000000004</v>
      </c>
      <c r="BY234">
        <v>8868.1</v>
      </c>
      <c r="BZ234">
        <v>0</v>
      </c>
      <c r="CA234">
        <v>0</v>
      </c>
      <c r="CB234" s="1" t="s">
        <v>2742</v>
      </c>
      <c r="CC234" s="1" t="s">
        <v>2742</v>
      </c>
      <c r="CD234">
        <v>55.56</v>
      </c>
      <c r="CE234">
        <v>21.6</v>
      </c>
      <c r="CF234">
        <v>111.2486</v>
      </c>
      <c r="CG234">
        <v>5400</v>
      </c>
      <c r="CH234">
        <v>27.812100000000001</v>
      </c>
      <c r="CI234">
        <v>7.5</v>
      </c>
      <c r="CJ234">
        <v>0</v>
      </c>
      <c r="CK234">
        <v>0</v>
      </c>
      <c r="CL234" s="1" t="s">
        <v>2742</v>
      </c>
      <c r="CM234">
        <v>-43.11</v>
      </c>
      <c r="CN234">
        <v>9.57</v>
      </c>
      <c r="CO234">
        <v>2.02</v>
      </c>
      <c r="CP234">
        <v>1.1000000000000001</v>
      </c>
      <c r="CQ234">
        <v>1837</v>
      </c>
      <c r="CR234">
        <v>1</v>
      </c>
      <c r="CS234">
        <v>6.1</v>
      </c>
      <c r="CT234">
        <v>0</v>
      </c>
      <c r="CU234">
        <v>0</v>
      </c>
      <c r="CW234" s="1" t="s">
        <v>2742</v>
      </c>
      <c r="CX234">
        <v>535.14</v>
      </c>
      <c r="CY234">
        <v>43.67</v>
      </c>
      <c r="CZ234">
        <v>33.33</v>
      </c>
      <c r="DA234">
        <v>1310</v>
      </c>
      <c r="DB234">
        <v>1</v>
      </c>
      <c r="DC234">
        <v>0</v>
      </c>
      <c r="DD234">
        <v>0</v>
      </c>
      <c r="DE234">
        <v>0</v>
      </c>
      <c r="DG234" s="1" t="s">
        <v>2742</v>
      </c>
      <c r="DH234">
        <v>131.4</v>
      </c>
      <c r="DI234">
        <v>24.63</v>
      </c>
      <c r="DJ234">
        <v>122.2</v>
      </c>
      <c r="DK234">
        <v>4031</v>
      </c>
      <c r="DL234">
        <v>20</v>
      </c>
      <c r="DM234">
        <v>0.1</v>
      </c>
      <c r="DN234">
        <v>0</v>
      </c>
      <c r="DO234">
        <v>0</v>
      </c>
      <c r="DQ234" s="1" t="s">
        <v>2742</v>
      </c>
      <c r="DR234">
        <v>1132.3</v>
      </c>
      <c r="DS234">
        <v>30.89</v>
      </c>
      <c r="DT234">
        <v>32.5</v>
      </c>
      <c r="DU234">
        <v>950</v>
      </c>
      <c r="DV234">
        <v>1</v>
      </c>
      <c r="DW234">
        <v>19.7</v>
      </c>
      <c r="DX234">
        <v>0.4</v>
      </c>
      <c r="DY234">
        <v>1.23</v>
      </c>
      <c r="EB234">
        <v>95.79</v>
      </c>
      <c r="EC234">
        <v>9.9700000000000006</v>
      </c>
      <c r="ED234">
        <v>3.5</v>
      </c>
      <c r="EE234">
        <v>285</v>
      </c>
      <c r="EF234">
        <v>0.1</v>
      </c>
      <c r="EG234" s="1" t="s">
        <v>2742</v>
      </c>
      <c r="EH234">
        <v>0</v>
      </c>
      <c r="EI234">
        <v>0</v>
      </c>
      <c r="EK234" s="1" t="s">
        <v>2742</v>
      </c>
      <c r="EL234">
        <v>1.28</v>
      </c>
      <c r="EM234">
        <v>0.26</v>
      </c>
      <c r="EN234">
        <v>0.2</v>
      </c>
      <c r="EO234">
        <v>1297</v>
      </c>
      <c r="EP234">
        <v>1</v>
      </c>
      <c r="EQ234">
        <v>18.899999999999999</v>
      </c>
      <c r="ER234">
        <v>0</v>
      </c>
      <c r="ES234">
        <v>0</v>
      </c>
      <c r="EV234">
        <v>63.69</v>
      </c>
      <c r="EW234">
        <v>26.58</v>
      </c>
      <c r="EX234">
        <v>5.35</v>
      </c>
      <c r="EY234">
        <v>4967</v>
      </c>
      <c r="EZ234">
        <v>1</v>
      </c>
      <c r="FA234">
        <v>140.19999999999999</v>
      </c>
      <c r="FB234">
        <v>0</v>
      </c>
      <c r="FC234">
        <v>0</v>
      </c>
      <c r="FD234" s="1" t="s">
        <v>2742</v>
      </c>
      <c r="FE234" s="1" t="s">
        <v>2742</v>
      </c>
      <c r="FF234">
        <v>92</v>
      </c>
      <c r="FG234">
        <v>41.77</v>
      </c>
      <c r="FH234">
        <v>7.36</v>
      </c>
      <c r="FI234">
        <v>5676</v>
      </c>
      <c r="FJ234">
        <v>1</v>
      </c>
      <c r="FK234">
        <v>87.3</v>
      </c>
      <c r="FL234">
        <v>0</v>
      </c>
      <c r="FM234">
        <v>0</v>
      </c>
      <c r="FP234">
        <v>186.11</v>
      </c>
      <c r="FQ234">
        <v>72.97</v>
      </c>
      <c r="FR234">
        <v>13.4</v>
      </c>
      <c r="FS234">
        <v>5446</v>
      </c>
      <c r="FT234">
        <v>1</v>
      </c>
      <c r="FU234">
        <v>2.6</v>
      </c>
      <c r="FV234">
        <v>0</v>
      </c>
      <c r="FW234">
        <v>0</v>
      </c>
      <c r="FY234" s="1" t="s">
        <v>2742</v>
      </c>
      <c r="FZ234" s="1" t="s">
        <v>2742</v>
      </c>
      <c r="GA234" s="1" t="s">
        <v>2742</v>
      </c>
      <c r="GB234" s="1" t="s">
        <v>2742</v>
      </c>
      <c r="GC234" s="1" t="s">
        <v>2742</v>
      </c>
      <c r="GD234" s="1" t="s">
        <v>2742</v>
      </c>
      <c r="GE234" s="1" t="s">
        <v>2742</v>
      </c>
      <c r="GF234" s="1" t="s">
        <v>2742</v>
      </c>
      <c r="GG234" s="1" t="s">
        <v>2742</v>
      </c>
      <c r="GJ234">
        <v>2.93</v>
      </c>
      <c r="GK234">
        <v>1.5</v>
      </c>
      <c r="GL234">
        <v>0.17</v>
      </c>
      <c r="GM234">
        <v>7921</v>
      </c>
      <c r="GN234">
        <v>0.90029999999999999</v>
      </c>
      <c r="GO234">
        <v>9.8000000000000007</v>
      </c>
      <c r="GP234">
        <v>0</v>
      </c>
      <c r="GQ234">
        <v>0</v>
      </c>
      <c r="GT234">
        <v>1.5</v>
      </c>
      <c r="GU234">
        <v>0.28000000000000003</v>
      </c>
      <c r="GV234">
        <v>0.03</v>
      </c>
      <c r="GW234">
        <v>9246</v>
      </c>
      <c r="GX234">
        <v>1</v>
      </c>
      <c r="GY234" s="1" t="s">
        <v>2742</v>
      </c>
      <c r="GZ234">
        <v>0</v>
      </c>
      <c r="HA234">
        <v>0</v>
      </c>
      <c r="HD234">
        <v>27.43</v>
      </c>
      <c r="HE234">
        <v>11.3</v>
      </c>
      <c r="HF234">
        <v>2</v>
      </c>
      <c r="HG234">
        <v>5649</v>
      </c>
      <c r="HH234">
        <v>1</v>
      </c>
      <c r="HI234" s="1" t="s">
        <v>2742</v>
      </c>
      <c r="HJ234">
        <v>0</v>
      </c>
      <c r="HK234">
        <v>0</v>
      </c>
      <c r="HN234" s="1" t="s">
        <v>2742</v>
      </c>
      <c r="HO234" s="1" t="s">
        <v>2742</v>
      </c>
      <c r="HP234" s="1" t="s">
        <v>2742</v>
      </c>
      <c r="HQ234" s="1" t="s">
        <v>2742</v>
      </c>
      <c r="HR234" s="1" t="s">
        <v>2742</v>
      </c>
      <c r="HS234" s="1" t="s">
        <v>2742</v>
      </c>
      <c r="HT234" s="1" t="s">
        <v>2742</v>
      </c>
      <c r="HU234" s="1" t="s">
        <v>2742</v>
      </c>
      <c r="HV234" s="1" t="s">
        <v>2742</v>
      </c>
      <c r="HW234" s="1" t="s">
        <v>2742</v>
      </c>
      <c r="HX234">
        <v>23.96</v>
      </c>
      <c r="HY234">
        <v>15.2</v>
      </c>
      <c r="HZ234">
        <v>6.4</v>
      </c>
      <c r="IA234">
        <v>2375</v>
      </c>
      <c r="IB234">
        <v>1</v>
      </c>
      <c r="IC234">
        <v>16.5</v>
      </c>
      <c r="ID234">
        <v>0</v>
      </c>
      <c r="IE234">
        <v>0</v>
      </c>
      <c r="IF234" s="1" t="s">
        <v>2742</v>
      </c>
      <c r="IG234">
        <v>0.53</v>
      </c>
      <c r="IH234" s="1" t="s">
        <v>2742</v>
      </c>
      <c r="II234" s="1" t="s">
        <v>2742</v>
      </c>
      <c r="IJ234" s="1" t="s">
        <v>2742</v>
      </c>
      <c r="IK234" s="1" t="s">
        <v>2742</v>
      </c>
      <c r="IL234" s="1" t="s">
        <v>2742</v>
      </c>
      <c r="IM234" s="1" t="s">
        <v>2742</v>
      </c>
      <c r="IN234" s="1" t="s">
        <v>2742</v>
      </c>
      <c r="IO234" s="1" t="s">
        <v>2742</v>
      </c>
      <c r="IQ234" s="1" t="s">
        <v>2742</v>
      </c>
      <c r="IR234">
        <v>100</v>
      </c>
      <c r="IS234">
        <v>1.89</v>
      </c>
      <c r="IT234">
        <v>120</v>
      </c>
      <c r="IU234">
        <v>16</v>
      </c>
      <c r="IV234">
        <v>1</v>
      </c>
      <c r="IW234" s="1" t="s">
        <v>2742</v>
      </c>
      <c r="IX234">
        <v>0</v>
      </c>
      <c r="IY234">
        <v>0</v>
      </c>
      <c r="JB234">
        <v>10.54</v>
      </c>
      <c r="JC234">
        <v>12.48</v>
      </c>
      <c r="JD234">
        <v>2.9447000000000001</v>
      </c>
      <c r="JE234">
        <v>4133</v>
      </c>
      <c r="JF234">
        <v>0.97509999999999997</v>
      </c>
      <c r="JG234">
        <v>179.3</v>
      </c>
      <c r="JH234">
        <v>0</v>
      </c>
      <c r="JI234">
        <v>0</v>
      </c>
      <c r="JJ234" s="1" t="s">
        <v>2742</v>
      </c>
      <c r="JK234" s="1" t="s">
        <v>2742</v>
      </c>
      <c r="JL234">
        <v>336.17</v>
      </c>
      <c r="JM234">
        <v>120.52</v>
      </c>
      <c r="JN234">
        <v>50.8</v>
      </c>
      <c r="JO234">
        <v>2372</v>
      </c>
      <c r="JP234">
        <v>1</v>
      </c>
      <c r="JQ234">
        <v>5.3</v>
      </c>
      <c r="JR234">
        <v>0.11</v>
      </c>
      <c r="JS234">
        <v>0.22</v>
      </c>
      <c r="JU234" s="1" t="s">
        <v>2742</v>
      </c>
      <c r="JV234">
        <v>35.71</v>
      </c>
      <c r="JW234">
        <v>15.57</v>
      </c>
      <c r="JX234">
        <v>1.7941</v>
      </c>
      <c r="JY234">
        <v>6228</v>
      </c>
      <c r="JZ234">
        <v>0.7177</v>
      </c>
      <c r="KA234">
        <v>85.3</v>
      </c>
      <c r="KB234">
        <v>0</v>
      </c>
      <c r="KC234">
        <v>0</v>
      </c>
      <c r="KE234" s="1" t="s">
        <v>2742</v>
      </c>
      <c r="KF234">
        <v>45.67</v>
      </c>
      <c r="KG234">
        <v>37.29</v>
      </c>
      <c r="KH234">
        <v>3.8</v>
      </c>
      <c r="KI234">
        <v>9813</v>
      </c>
      <c r="KJ234">
        <v>1</v>
      </c>
      <c r="KK234" s="1" t="s">
        <v>2742</v>
      </c>
      <c r="KL234">
        <v>0</v>
      </c>
      <c r="KM234">
        <v>0</v>
      </c>
      <c r="KO234" s="1" t="s">
        <v>2742</v>
      </c>
      <c r="KP234">
        <v>35.090000000000003</v>
      </c>
      <c r="KQ234">
        <v>5.49</v>
      </c>
      <c r="KR234">
        <v>1.65</v>
      </c>
      <c r="KS234">
        <v>3285</v>
      </c>
      <c r="KT234">
        <v>0.98950000000000005</v>
      </c>
      <c r="KU234">
        <v>56.6</v>
      </c>
      <c r="KV234">
        <v>0</v>
      </c>
      <c r="KW234">
        <v>0</v>
      </c>
      <c r="KZ234">
        <v>9.99</v>
      </c>
      <c r="LA234">
        <v>3.6</v>
      </c>
      <c r="LB234">
        <v>0.56999999999999995</v>
      </c>
      <c r="LC234">
        <v>6315</v>
      </c>
      <c r="LD234">
        <v>1</v>
      </c>
      <c r="LE234">
        <v>48</v>
      </c>
      <c r="LF234">
        <v>0</v>
      </c>
      <c r="LG234">
        <v>0</v>
      </c>
      <c r="LH234" s="1" t="s">
        <v>2742</v>
      </c>
      <c r="LI234">
        <v>-0.08</v>
      </c>
      <c r="LJ234" s="1" t="s">
        <v>2742</v>
      </c>
      <c r="LK234" s="1" t="s">
        <v>2742</v>
      </c>
      <c r="LL234" s="1" t="s">
        <v>2742</v>
      </c>
      <c r="LM234" s="1" t="s">
        <v>2742</v>
      </c>
      <c r="LN234" s="1" t="s">
        <v>2742</v>
      </c>
      <c r="LO234" s="1" t="s">
        <v>2742</v>
      </c>
      <c r="LP234" s="1" t="s">
        <v>2742</v>
      </c>
      <c r="LQ234" s="1" t="s">
        <v>2742</v>
      </c>
      <c r="LT234">
        <v>77.11</v>
      </c>
      <c r="LU234">
        <v>10.49</v>
      </c>
      <c r="LV234">
        <v>9.91</v>
      </c>
      <c r="LW234">
        <v>1059</v>
      </c>
      <c r="LX234">
        <v>1</v>
      </c>
      <c r="LY234" s="1" t="s">
        <v>2742</v>
      </c>
      <c r="LZ234">
        <v>1.38</v>
      </c>
      <c r="MA234">
        <v>13.97</v>
      </c>
      <c r="MD234">
        <v>106.67</v>
      </c>
      <c r="ME234">
        <v>12.08</v>
      </c>
      <c r="MF234">
        <v>8</v>
      </c>
      <c r="MG234">
        <v>1510</v>
      </c>
      <c r="MH234">
        <v>1</v>
      </c>
      <c r="MI234" s="1" t="s">
        <v>2742</v>
      </c>
      <c r="MJ234">
        <v>0</v>
      </c>
      <c r="MK234">
        <v>0</v>
      </c>
      <c r="MN234">
        <v>112.05</v>
      </c>
      <c r="MO234">
        <v>73.790000000000006</v>
      </c>
      <c r="MP234">
        <v>8.6999999999999993</v>
      </c>
      <c r="MQ234">
        <v>8481</v>
      </c>
      <c r="MR234">
        <v>1</v>
      </c>
      <c r="MS234">
        <v>69.3</v>
      </c>
      <c r="MT234">
        <v>0</v>
      </c>
      <c r="MU234">
        <v>0</v>
      </c>
      <c r="MV234" s="1" t="s">
        <v>2742</v>
      </c>
      <c r="MW234">
        <v>0.08</v>
      </c>
      <c r="MX234">
        <v>116.41</v>
      </c>
      <c r="MY234">
        <v>12.96</v>
      </c>
      <c r="MZ234">
        <v>1620</v>
      </c>
      <c r="NA234">
        <v>8001</v>
      </c>
      <c r="NB234">
        <v>1000</v>
      </c>
      <c r="NC234">
        <v>0.1</v>
      </c>
      <c r="ND234">
        <v>0</v>
      </c>
      <c r="NE234">
        <v>0</v>
      </c>
      <c r="NF234" s="1" t="s">
        <v>2742</v>
      </c>
      <c r="NG234" s="1" t="s">
        <v>2742</v>
      </c>
      <c r="NH234">
        <v>369.25</v>
      </c>
      <c r="NI234">
        <v>130.59</v>
      </c>
      <c r="NJ234">
        <v>41.87</v>
      </c>
      <c r="NK234">
        <v>3119</v>
      </c>
      <c r="NL234">
        <v>1</v>
      </c>
      <c r="NM234">
        <v>28.7</v>
      </c>
      <c r="NN234">
        <v>0.3</v>
      </c>
      <c r="NO234">
        <v>0.72</v>
      </c>
      <c r="NP234" s="1" t="s">
        <v>2742</v>
      </c>
      <c r="NQ234">
        <v>2.35</v>
      </c>
      <c r="NR234" s="1" t="s">
        <v>2742</v>
      </c>
      <c r="NS234" s="1" t="s">
        <v>2742</v>
      </c>
      <c r="NT234" s="1" t="s">
        <v>2742</v>
      </c>
      <c r="NU234" s="1" t="s">
        <v>2742</v>
      </c>
      <c r="NV234" s="1" t="s">
        <v>2742</v>
      </c>
      <c r="NW234" s="1" t="s">
        <v>2742</v>
      </c>
      <c r="NX234" s="1" t="s">
        <v>2742</v>
      </c>
      <c r="NY234" s="1" t="s">
        <v>2742</v>
      </c>
      <c r="OB234">
        <v>5.15</v>
      </c>
      <c r="OC234">
        <v>4.9000000000000004</v>
      </c>
      <c r="OD234">
        <v>0.97</v>
      </c>
      <c r="OE234">
        <v>5052</v>
      </c>
      <c r="OF234">
        <v>1</v>
      </c>
      <c r="OG234" s="1" t="s">
        <v>2742</v>
      </c>
      <c r="OH234">
        <v>0</v>
      </c>
      <c r="OI234">
        <v>0</v>
      </c>
      <c r="OK234" s="1" t="s">
        <v>2742</v>
      </c>
      <c r="OL234">
        <v>59.05</v>
      </c>
      <c r="OM234">
        <v>18.670000000000002</v>
      </c>
      <c r="ON234">
        <v>6.07</v>
      </c>
      <c r="OO234">
        <v>3075</v>
      </c>
      <c r="OP234">
        <v>1</v>
      </c>
      <c r="OQ234">
        <v>8.9</v>
      </c>
      <c r="OR234">
        <v>0</v>
      </c>
      <c r="OS234">
        <v>0</v>
      </c>
      <c r="OT234" s="1" t="s">
        <v>2742</v>
      </c>
      <c r="OU234">
        <v>0.3</v>
      </c>
      <c r="OV234">
        <v>109.99</v>
      </c>
      <c r="OW234">
        <v>54.14</v>
      </c>
      <c r="OX234">
        <v>15.48</v>
      </c>
      <c r="OY234">
        <v>3498</v>
      </c>
      <c r="OZ234">
        <v>1</v>
      </c>
      <c r="PA234">
        <v>1.1000000000000001</v>
      </c>
      <c r="PB234">
        <v>0.2</v>
      </c>
      <c r="PC234">
        <v>1.29</v>
      </c>
      <c r="PF234">
        <v>102.24</v>
      </c>
      <c r="PG234">
        <v>67.95</v>
      </c>
      <c r="PH234">
        <v>8.23</v>
      </c>
      <c r="PI234">
        <v>8257</v>
      </c>
      <c r="PJ234">
        <v>1</v>
      </c>
      <c r="PK234">
        <v>6.7</v>
      </c>
      <c r="PL234">
        <v>0</v>
      </c>
      <c r="PM234">
        <v>0</v>
      </c>
      <c r="PN234" s="1" t="s">
        <v>2742</v>
      </c>
      <c r="PO234" s="1" t="s">
        <v>2742</v>
      </c>
      <c r="PP234">
        <v>63.47</v>
      </c>
      <c r="PQ234">
        <v>62.07</v>
      </c>
      <c r="PR234">
        <v>9.8800000000000008</v>
      </c>
      <c r="PS234">
        <v>6282</v>
      </c>
      <c r="PT234">
        <v>1</v>
      </c>
      <c r="PU234">
        <v>97.3</v>
      </c>
      <c r="PV234">
        <v>0</v>
      </c>
      <c r="PW234">
        <v>0</v>
      </c>
      <c r="PX234">
        <v>0.23</v>
      </c>
      <c r="PY234">
        <v>0.72</v>
      </c>
      <c r="PZ234">
        <v>104.89</v>
      </c>
      <c r="QA234">
        <v>47.8</v>
      </c>
      <c r="QB234">
        <v>14</v>
      </c>
      <c r="QC234">
        <v>3414</v>
      </c>
      <c r="QD234">
        <v>1</v>
      </c>
      <c r="QE234" s="1" t="s">
        <v>2742</v>
      </c>
      <c r="QF234">
        <v>0.5</v>
      </c>
      <c r="QG234">
        <v>3.57</v>
      </c>
      <c r="QH234" s="1" t="s">
        <v>2742</v>
      </c>
      <c r="QI234" s="1" t="s">
        <v>2742</v>
      </c>
      <c r="QT234">
        <v>231.92</v>
      </c>
      <c r="QU234">
        <v>69.069999999999993</v>
      </c>
      <c r="QV234">
        <v>24.7</v>
      </c>
      <c r="QW234">
        <v>2796</v>
      </c>
      <c r="QX234">
        <v>1</v>
      </c>
      <c r="QY234" s="1" t="s">
        <v>2742</v>
      </c>
      <c r="QZ234">
        <v>0</v>
      </c>
      <c r="RA234">
        <v>0</v>
      </c>
      <c r="RD234">
        <v>47.93</v>
      </c>
      <c r="RE234">
        <v>41.26</v>
      </c>
      <c r="RF234">
        <v>2.66</v>
      </c>
      <c r="RG234">
        <v>15512</v>
      </c>
      <c r="RH234">
        <v>1</v>
      </c>
      <c r="RI234">
        <v>170</v>
      </c>
      <c r="RJ234">
        <v>0</v>
      </c>
      <c r="RK234">
        <v>0</v>
      </c>
      <c r="RL234" s="1" t="s">
        <v>2742</v>
      </c>
      <c r="RM234">
        <v>0.1</v>
      </c>
      <c r="RN234">
        <v>111.44</v>
      </c>
      <c r="RO234">
        <v>33.65</v>
      </c>
      <c r="RP234">
        <v>10.3</v>
      </c>
      <c r="RQ234">
        <v>3267</v>
      </c>
      <c r="RR234">
        <v>1</v>
      </c>
      <c r="RS234">
        <v>3.7</v>
      </c>
      <c r="RT234">
        <v>0.09</v>
      </c>
      <c r="RU234">
        <v>0.89</v>
      </c>
      <c r="RW234">
        <v>0.62</v>
      </c>
      <c r="RX234">
        <v>123.3</v>
      </c>
      <c r="RY234">
        <v>48.98</v>
      </c>
      <c r="RZ234">
        <v>2.7503000000000002</v>
      </c>
      <c r="SA234">
        <v>8564</v>
      </c>
      <c r="SB234">
        <v>0.48080000000000001</v>
      </c>
      <c r="SC234" s="1" t="s">
        <v>2742</v>
      </c>
      <c r="SD234">
        <v>0</v>
      </c>
      <c r="SE234">
        <v>0</v>
      </c>
      <c r="SH234">
        <v>195.46</v>
      </c>
      <c r="SI234">
        <v>36.21</v>
      </c>
      <c r="SJ234">
        <v>19</v>
      </c>
      <c r="SK234">
        <v>1906</v>
      </c>
      <c r="SL234">
        <v>1</v>
      </c>
      <c r="SM234">
        <v>7</v>
      </c>
      <c r="SN234">
        <v>0.79</v>
      </c>
      <c r="SO234">
        <v>4.16</v>
      </c>
      <c r="SQ234">
        <v>1.36</v>
      </c>
      <c r="SR234" s="1" t="s">
        <v>2742</v>
      </c>
      <c r="SS234" s="1" t="s">
        <v>2742</v>
      </c>
      <c r="ST234" s="1" t="s">
        <v>2742</v>
      </c>
      <c r="SU234" s="1" t="s">
        <v>2742</v>
      </c>
      <c r="SV234" s="1" t="s">
        <v>2742</v>
      </c>
      <c r="SW234" s="1" t="s">
        <v>2742</v>
      </c>
      <c r="SX234" s="1" t="s">
        <v>2742</v>
      </c>
      <c r="SY234" s="1" t="s">
        <v>2742</v>
      </c>
      <c r="TA234" s="1" t="s">
        <v>2742</v>
      </c>
      <c r="TB234" s="1" t="s">
        <v>2742</v>
      </c>
      <c r="TC234" s="1" t="s">
        <v>2742</v>
      </c>
      <c r="TD234" s="1" t="s">
        <v>2742</v>
      </c>
      <c r="TE234" s="1" t="s">
        <v>2742</v>
      </c>
      <c r="TF234" s="1" t="s">
        <v>2742</v>
      </c>
      <c r="TG234" s="1" t="s">
        <v>2742</v>
      </c>
      <c r="TH234" s="1" t="s">
        <v>2742</v>
      </c>
      <c r="TI234" s="1" t="s">
        <v>2742</v>
      </c>
      <c r="TJ234" s="1" t="s">
        <v>2742</v>
      </c>
      <c r="TK234" s="1" t="s">
        <v>2742</v>
      </c>
      <c r="TL234">
        <v>29.07</v>
      </c>
      <c r="TM234">
        <v>26.15</v>
      </c>
      <c r="TN234">
        <v>5</v>
      </c>
      <c r="TO234">
        <v>5230</v>
      </c>
      <c r="TP234">
        <v>1</v>
      </c>
      <c r="TQ234" s="1" t="s">
        <v>2742</v>
      </c>
      <c r="TR234">
        <v>0</v>
      </c>
      <c r="TS234">
        <v>0</v>
      </c>
      <c r="TV234">
        <v>20.27</v>
      </c>
      <c r="TW234">
        <v>6.35</v>
      </c>
      <c r="TX234">
        <v>1.4535</v>
      </c>
      <c r="TY234">
        <v>4236</v>
      </c>
      <c r="TZ234">
        <v>0.96899999999999997</v>
      </c>
      <c r="UA234">
        <v>881.1</v>
      </c>
      <c r="UB234">
        <v>0</v>
      </c>
      <c r="UC234">
        <v>0</v>
      </c>
      <c r="UD234" s="1" t="s">
        <v>2742</v>
      </c>
      <c r="UE234">
        <v>-0.8</v>
      </c>
      <c r="UF234">
        <v>91.8</v>
      </c>
      <c r="UG234">
        <v>33.94</v>
      </c>
      <c r="UH234">
        <v>61.9</v>
      </c>
      <c r="UI234">
        <v>548</v>
      </c>
      <c r="UJ234">
        <v>1</v>
      </c>
      <c r="UK234">
        <v>6.4</v>
      </c>
      <c r="UL234">
        <v>2.25</v>
      </c>
      <c r="UM234">
        <v>3.63</v>
      </c>
      <c r="UN234" s="1" t="s">
        <v>2742</v>
      </c>
      <c r="UO234" s="1" t="s">
        <v>2742</v>
      </c>
      <c r="UP234">
        <v>3.87</v>
      </c>
      <c r="UQ234">
        <v>3.01</v>
      </c>
      <c r="UR234">
        <v>0.6</v>
      </c>
      <c r="US234">
        <v>5019</v>
      </c>
      <c r="UT234">
        <v>1</v>
      </c>
      <c r="UU234">
        <v>36.1</v>
      </c>
      <c r="UV234">
        <v>0</v>
      </c>
      <c r="UW234">
        <v>0</v>
      </c>
      <c r="UY234" s="1" t="s">
        <v>2742</v>
      </c>
      <c r="UZ234">
        <v>23.76</v>
      </c>
      <c r="VA234">
        <v>26.98</v>
      </c>
      <c r="VB234">
        <v>9.3169959999999807E+22</v>
      </c>
      <c r="VC234">
        <v>22486</v>
      </c>
      <c r="VD234">
        <v>7.764155E+22</v>
      </c>
      <c r="VE234">
        <v>0</v>
      </c>
      <c r="VF234">
        <v>0</v>
      </c>
      <c r="VG234">
        <v>0</v>
      </c>
      <c r="VJ234">
        <v>15.21</v>
      </c>
      <c r="VK234">
        <v>2.2000000000000002</v>
      </c>
      <c r="VL234">
        <v>1.31</v>
      </c>
      <c r="VM234">
        <v>1682</v>
      </c>
      <c r="VN234">
        <v>1</v>
      </c>
      <c r="VO234" s="1" t="s">
        <v>2742</v>
      </c>
      <c r="VP234">
        <v>0</v>
      </c>
      <c r="VQ234">
        <v>0</v>
      </c>
      <c r="VT234">
        <v>127.71</v>
      </c>
      <c r="VU234">
        <v>17.34</v>
      </c>
      <c r="VV234">
        <v>12.03</v>
      </c>
      <c r="VW234">
        <v>1442</v>
      </c>
      <c r="VX234">
        <v>1</v>
      </c>
      <c r="VY234">
        <v>7.1</v>
      </c>
      <c r="VZ234">
        <v>0.7</v>
      </c>
      <c r="WA234">
        <v>5.82</v>
      </c>
      <c r="WC234" s="1" t="s">
        <v>2742</v>
      </c>
      <c r="WD234">
        <v>206.17</v>
      </c>
      <c r="WE234">
        <v>24.58</v>
      </c>
      <c r="WF234">
        <v>6.46</v>
      </c>
      <c r="WG234">
        <v>3712</v>
      </c>
      <c r="WH234">
        <v>0.97660000000000002</v>
      </c>
      <c r="WI234">
        <v>47.6</v>
      </c>
      <c r="WJ234">
        <v>0.24</v>
      </c>
      <c r="WK234">
        <v>3.78</v>
      </c>
      <c r="WL234" s="1" t="s">
        <v>2742</v>
      </c>
      <c r="WM234">
        <v>0.37</v>
      </c>
      <c r="WN234">
        <v>43.34</v>
      </c>
      <c r="WO234">
        <v>15.32</v>
      </c>
      <c r="WP234">
        <v>2.29</v>
      </c>
      <c r="WQ234">
        <v>6661</v>
      </c>
      <c r="WR234">
        <v>0.99399999999999999</v>
      </c>
      <c r="WS234">
        <v>203.9</v>
      </c>
      <c r="WT234">
        <v>0</v>
      </c>
      <c r="WU234">
        <v>0</v>
      </c>
      <c r="WX234">
        <v>89.65</v>
      </c>
      <c r="WY234">
        <v>39.89</v>
      </c>
      <c r="WZ234">
        <v>6.21</v>
      </c>
      <c r="XA234">
        <v>6062</v>
      </c>
      <c r="XB234">
        <v>0.94379999999999997</v>
      </c>
      <c r="XC234">
        <v>121.8</v>
      </c>
      <c r="XD234">
        <v>0</v>
      </c>
      <c r="XE234">
        <v>0</v>
      </c>
      <c r="XF234" s="1" t="s">
        <v>2742</v>
      </c>
      <c r="XG234">
        <v>-0.1</v>
      </c>
      <c r="XH234">
        <v>87.5</v>
      </c>
      <c r="XI234">
        <v>45.08</v>
      </c>
      <c r="XJ234">
        <v>10.67</v>
      </c>
      <c r="XK234">
        <v>4225</v>
      </c>
      <c r="XL234">
        <v>1</v>
      </c>
      <c r="XM234">
        <v>22.6</v>
      </c>
      <c r="XN234">
        <v>0</v>
      </c>
      <c r="XO234">
        <v>0</v>
      </c>
      <c r="XP234" s="1" t="s">
        <v>2742</v>
      </c>
      <c r="XQ234">
        <v>0.82</v>
      </c>
      <c r="XR234" s="1" t="s">
        <v>2742</v>
      </c>
      <c r="XS234" s="1" t="s">
        <v>2742</v>
      </c>
      <c r="XT234" s="1" t="s">
        <v>2742</v>
      </c>
      <c r="XU234" s="1" t="s">
        <v>2742</v>
      </c>
      <c r="XV234" s="1" t="s">
        <v>2742</v>
      </c>
      <c r="XW234" s="1" t="s">
        <v>2742</v>
      </c>
      <c r="XX234" s="1" t="s">
        <v>2742</v>
      </c>
      <c r="XY234" s="1" t="s">
        <v>2742</v>
      </c>
      <c r="YA234" s="1" t="s">
        <v>2742</v>
      </c>
      <c r="YB234" s="1" t="s">
        <v>2742</v>
      </c>
      <c r="YC234" s="1" t="s">
        <v>2742</v>
      </c>
      <c r="YD234" s="1" t="s">
        <v>2742</v>
      </c>
      <c r="YE234" s="1" t="s">
        <v>2742</v>
      </c>
      <c r="YF234" s="1" t="s">
        <v>2742</v>
      </c>
      <c r="YG234" s="1" t="s">
        <v>2742</v>
      </c>
      <c r="YH234" s="1" t="s">
        <v>2742</v>
      </c>
      <c r="YI234" s="1" t="s">
        <v>2742</v>
      </c>
      <c r="YJ234" s="1" t="s">
        <v>2742</v>
      </c>
      <c r="YK234" s="1" t="s">
        <v>2742</v>
      </c>
      <c r="YL234">
        <v>14.19</v>
      </c>
      <c r="YM234">
        <v>8318.5499999999993</v>
      </c>
      <c r="YN234">
        <v>20.447299999999998</v>
      </c>
      <c r="YO234">
        <v>309700</v>
      </c>
      <c r="YP234">
        <v>0.76129999999999998</v>
      </c>
      <c r="YQ234">
        <v>36984</v>
      </c>
      <c r="YR234">
        <v>0</v>
      </c>
      <c r="YS234">
        <v>0</v>
      </c>
      <c r="YT234">
        <v>0.69</v>
      </c>
      <c r="YU234">
        <v>0.55000000000000004</v>
      </c>
      <c r="YV234">
        <v>98.92</v>
      </c>
      <c r="YW234">
        <v>19.149999999999999</v>
      </c>
      <c r="YX234">
        <v>8.1199999999999992</v>
      </c>
      <c r="YY234">
        <v>2358</v>
      </c>
      <c r="YZ234">
        <v>1</v>
      </c>
      <c r="ZA234" s="1" t="s">
        <v>2742</v>
      </c>
      <c r="ZB234">
        <v>0.15</v>
      </c>
      <c r="ZC234">
        <v>1.85</v>
      </c>
      <c r="ZF234" s="1" t="s">
        <v>2742</v>
      </c>
      <c r="ZG234" s="1" t="s">
        <v>2742</v>
      </c>
      <c r="ZH234" s="1" t="s">
        <v>2742</v>
      </c>
      <c r="ZI234" s="1" t="s">
        <v>2742</v>
      </c>
      <c r="ZJ234" s="1" t="s">
        <v>2742</v>
      </c>
      <c r="ZK234" s="1" t="s">
        <v>2742</v>
      </c>
      <c r="ZL234" s="1" t="s">
        <v>2742</v>
      </c>
      <c r="ZM234" s="1" t="s">
        <v>2742</v>
      </c>
      <c r="ZN234" s="1" t="s">
        <v>2742</v>
      </c>
      <c r="ZO234" s="1" t="s">
        <v>2742</v>
      </c>
      <c r="ZP234">
        <v>0.04</v>
      </c>
      <c r="ZQ234">
        <v>0.01</v>
      </c>
      <c r="ZR234">
        <v>0.01</v>
      </c>
      <c r="ZS234">
        <v>649</v>
      </c>
      <c r="ZT234">
        <v>1</v>
      </c>
      <c r="ZU234" s="1" t="s">
        <v>2742</v>
      </c>
      <c r="ZV234">
        <v>0</v>
      </c>
      <c r="ZW234">
        <v>0</v>
      </c>
      <c r="ZY234" s="1" t="s">
        <v>2742</v>
      </c>
      <c r="ZZ234">
        <v>272.63</v>
      </c>
      <c r="AAA234">
        <v>20.84</v>
      </c>
      <c r="AAB234">
        <v>32.69</v>
      </c>
      <c r="AAC234">
        <v>637</v>
      </c>
      <c r="AAD234">
        <v>1</v>
      </c>
      <c r="AAE234">
        <v>0.1</v>
      </c>
      <c r="AAF234">
        <v>0</v>
      </c>
      <c r="AAG234">
        <v>0</v>
      </c>
      <c r="AAH234" s="1" t="s">
        <v>2742</v>
      </c>
      <c r="AAI234" s="1" t="s">
        <v>2742</v>
      </c>
      <c r="AAJ234">
        <v>132</v>
      </c>
      <c r="AAK234">
        <v>330</v>
      </c>
      <c r="AAL234">
        <v>3.3</v>
      </c>
      <c r="AAM234">
        <v>100000</v>
      </c>
      <c r="AAN234">
        <v>1</v>
      </c>
      <c r="AAO234">
        <v>248.7</v>
      </c>
      <c r="AAP234">
        <v>0</v>
      </c>
      <c r="AAQ234">
        <v>0</v>
      </c>
      <c r="AAR234" s="1" t="s">
        <v>2742</v>
      </c>
      <c r="AAS234" s="1" t="s">
        <v>2742</v>
      </c>
      <c r="AAT234">
        <v>466.24</v>
      </c>
      <c r="AAU234">
        <v>54</v>
      </c>
      <c r="AAV234">
        <v>6.01</v>
      </c>
      <c r="AAW234">
        <v>8984</v>
      </c>
      <c r="AAX234">
        <v>1</v>
      </c>
      <c r="AAY234">
        <v>30.4</v>
      </c>
      <c r="AAZ234">
        <v>0.51</v>
      </c>
      <c r="ABA234">
        <v>8.49</v>
      </c>
      <c r="ABB234" s="1" t="s">
        <v>2742</v>
      </c>
      <c r="ABC234" s="1" t="s">
        <v>2742</v>
      </c>
      <c r="ABD234" s="1" t="s">
        <v>2742</v>
      </c>
      <c r="ABE234" s="1" t="s">
        <v>2742</v>
      </c>
      <c r="ABF234" s="1" t="s">
        <v>2742</v>
      </c>
      <c r="ABG234" s="1" t="s">
        <v>2742</v>
      </c>
      <c r="ABH234" s="1" t="s">
        <v>2742</v>
      </c>
      <c r="ABI234" s="1" t="s">
        <v>2742</v>
      </c>
      <c r="ABJ234" s="1" t="s">
        <v>2742</v>
      </c>
      <c r="ABK234" s="1" t="s">
        <v>2742</v>
      </c>
      <c r="ABN234">
        <v>3.67</v>
      </c>
      <c r="ABO234">
        <v>2.2000000000000002</v>
      </c>
      <c r="ABP234">
        <v>0.71</v>
      </c>
      <c r="ABQ234">
        <v>3104</v>
      </c>
      <c r="ABR234">
        <v>1</v>
      </c>
      <c r="ABS234" s="1" t="s">
        <v>2742</v>
      </c>
      <c r="ABT234">
        <v>0</v>
      </c>
      <c r="ABU234">
        <v>0</v>
      </c>
      <c r="ABW234" s="1" t="s">
        <v>2742</v>
      </c>
      <c r="ABX234" s="1" t="s">
        <v>2742</v>
      </c>
      <c r="ABY234" s="1" t="s">
        <v>2742</v>
      </c>
      <c r="ABZ234" s="1" t="s">
        <v>2742</v>
      </c>
      <c r="ACA234" s="1" t="s">
        <v>2742</v>
      </c>
      <c r="ACB234" s="1" t="s">
        <v>2742</v>
      </c>
      <c r="ACC234" s="1" t="s">
        <v>2742</v>
      </c>
      <c r="ACD234" s="1" t="s">
        <v>2742</v>
      </c>
      <c r="ACE234" s="1" t="s">
        <v>2742</v>
      </c>
      <c r="ACF234" s="1" t="s">
        <v>2742</v>
      </c>
      <c r="ACG234" s="1" t="s">
        <v>2742</v>
      </c>
      <c r="ACH234">
        <v>1355.25</v>
      </c>
      <c r="ACI234">
        <v>73.069999999999993</v>
      </c>
      <c r="ACJ234">
        <v>9.3249999999999993</v>
      </c>
      <c r="ACK234">
        <v>1959</v>
      </c>
      <c r="ACL234">
        <v>0.25</v>
      </c>
      <c r="ACM234">
        <v>3.4</v>
      </c>
      <c r="ACN234">
        <v>0.14000000000000001</v>
      </c>
      <c r="ACO234">
        <v>1.54</v>
      </c>
      <c r="ACP234" s="1" t="s">
        <v>2742</v>
      </c>
      <c r="ACQ234" s="1" t="s">
        <v>2742</v>
      </c>
      <c r="ACR234">
        <v>85.11</v>
      </c>
      <c r="ACS234">
        <v>11.73</v>
      </c>
      <c r="ACT234">
        <v>1.94</v>
      </c>
      <c r="ACU234">
        <v>4673</v>
      </c>
      <c r="ACV234">
        <v>0.77300000000000002</v>
      </c>
      <c r="ACW234">
        <v>93.7</v>
      </c>
      <c r="ACX234">
        <v>0</v>
      </c>
      <c r="ACY234">
        <v>0</v>
      </c>
      <c r="ACZ234" s="1" t="s">
        <v>2742</v>
      </c>
      <c r="ADA234">
        <v>0.26</v>
      </c>
      <c r="ADB234" s="1" t="s">
        <v>2742</v>
      </c>
      <c r="ADC234" s="1" t="s">
        <v>2742</v>
      </c>
      <c r="ADD234" s="1" t="s">
        <v>2742</v>
      </c>
      <c r="ADE234" s="1" t="s">
        <v>2742</v>
      </c>
      <c r="ADF234" s="1" t="s">
        <v>2742</v>
      </c>
      <c r="ADG234" s="1" t="s">
        <v>2742</v>
      </c>
      <c r="ADH234" s="1" t="s">
        <v>2742</v>
      </c>
      <c r="ADI234" s="1" t="s">
        <v>2742</v>
      </c>
      <c r="ADK234" s="1" t="s">
        <v>2742</v>
      </c>
      <c r="ADL234">
        <v>62.44</v>
      </c>
      <c r="ADM234">
        <v>11.22</v>
      </c>
      <c r="ADN234">
        <v>6.81</v>
      </c>
      <c r="ADO234">
        <v>1648</v>
      </c>
      <c r="ADP234">
        <v>1</v>
      </c>
      <c r="ADQ234" s="1" t="s">
        <v>2742</v>
      </c>
      <c r="ADR234">
        <v>0</v>
      </c>
      <c r="ADS234">
        <v>0</v>
      </c>
      <c r="ADU234" s="1" t="s">
        <v>2742</v>
      </c>
      <c r="ADV234">
        <v>41.98</v>
      </c>
      <c r="ADW234">
        <v>57.4</v>
      </c>
      <c r="ADX234">
        <v>7</v>
      </c>
      <c r="ADY234">
        <v>8201</v>
      </c>
      <c r="ADZ234">
        <v>1</v>
      </c>
      <c r="AEA234">
        <v>316.39999999999998</v>
      </c>
      <c r="AEB234">
        <v>0</v>
      </c>
      <c r="AEC234">
        <v>0</v>
      </c>
      <c r="AED234">
        <v>0.03</v>
      </c>
      <c r="AEE234">
        <v>1.28</v>
      </c>
      <c r="AEF234" s="1" t="s">
        <v>2742</v>
      </c>
      <c r="AEG234" s="1" t="s">
        <v>2742</v>
      </c>
      <c r="AEH234" s="1" t="s">
        <v>2742</v>
      </c>
      <c r="AEI234" s="1" t="s">
        <v>2742</v>
      </c>
      <c r="AEJ234" s="1" t="s">
        <v>2742</v>
      </c>
      <c r="AEK234" s="1" t="s">
        <v>2742</v>
      </c>
      <c r="AEL234" s="1" t="s">
        <v>2742</v>
      </c>
      <c r="AEM234" s="1" t="s">
        <v>2742</v>
      </c>
      <c r="AEO234" s="1" t="s">
        <v>2742</v>
      </c>
      <c r="AEP234">
        <v>257.16000000000003</v>
      </c>
      <c r="AEQ234">
        <v>35.770000000000003</v>
      </c>
      <c r="AER234">
        <v>18</v>
      </c>
      <c r="AES234">
        <v>1987</v>
      </c>
      <c r="AET234">
        <v>1</v>
      </c>
      <c r="AEU234" s="1" t="s">
        <v>2742</v>
      </c>
      <c r="AEV234">
        <v>0.28999999999999998</v>
      </c>
      <c r="AEW234">
        <v>1.61</v>
      </c>
      <c r="AEY234" s="1" t="s">
        <v>2742</v>
      </c>
      <c r="AEZ234">
        <v>118.6</v>
      </c>
      <c r="AFA234">
        <v>21.96</v>
      </c>
      <c r="AFB234">
        <v>19</v>
      </c>
      <c r="AFC234">
        <v>1156</v>
      </c>
      <c r="AFD234">
        <v>1</v>
      </c>
      <c r="AFE234">
        <v>1</v>
      </c>
      <c r="AFF234">
        <v>0</v>
      </c>
      <c r="AFG234">
        <v>0</v>
      </c>
      <c r="AFI234" s="1" t="s">
        <v>2742</v>
      </c>
      <c r="AFJ234">
        <v>268.43</v>
      </c>
      <c r="AFK234">
        <v>258.33</v>
      </c>
      <c r="AFL234">
        <v>17.850000000000001</v>
      </c>
      <c r="AFM234">
        <v>14472</v>
      </c>
      <c r="AFN234">
        <v>1</v>
      </c>
      <c r="AFO234">
        <v>41.7</v>
      </c>
      <c r="AFP234">
        <v>0.3</v>
      </c>
      <c r="AFQ234">
        <v>1.68</v>
      </c>
      <c r="AFR234">
        <v>0.13</v>
      </c>
      <c r="AFS234">
        <v>0.64</v>
      </c>
      <c r="AFT234">
        <v>30.45</v>
      </c>
      <c r="AFU234">
        <v>27.42</v>
      </c>
      <c r="AFV234">
        <v>5.7</v>
      </c>
      <c r="AFW234">
        <v>4810</v>
      </c>
      <c r="AFX234">
        <v>1</v>
      </c>
      <c r="AFY234">
        <v>120</v>
      </c>
      <c r="AFZ234">
        <v>0</v>
      </c>
      <c r="AGA234">
        <v>0</v>
      </c>
      <c r="AGB234" s="1" t="s">
        <v>2742</v>
      </c>
      <c r="AGC234" s="1" t="s">
        <v>2742</v>
      </c>
      <c r="AGD234">
        <v>15.25</v>
      </c>
      <c r="AGE234">
        <v>40.479999999999997</v>
      </c>
      <c r="AGF234">
        <v>0.61</v>
      </c>
      <c r="AGG234">
        <v>66367</v>
      </c>
      <c r="AGH234">
        <v>1</v>
      </c>
      <c r="AGI234" s="1" t="s">
        <v>2742</v>
      </c>
      <c r="AGJ234">
        <v>0</v>
      </c>
      <c r="AGK234">
        <v>0</v>
      </c>
      <c r="AGM234" s="1" t="s">
        <v>2742</v>
      </c>
      <c r="AGN234">
        <v>101.84</v>
      </c>
      <c r="AGO234">
        <v>50.42</v>
      </c>
      <c r="AGP234">
        <v>25643520</v>
      </c>
      <c r="AGQ234">
        <v>10125</v>
      </c>
      <c r="AGR234">
        <v>5149299</v>
      </c>
      <c r="AGS234">
        <v>0</v>
      </c>
      <c r="AGT234">
        <v>0</v>
      </c>
      <c r="AGU234">
        <v>0</v>
      </c>
      <c r="AGX234">
        <v>18.43</v>
      </c>
      <c r="AGY234">
        <v>3.21</v>
      </c>
      <c r="AGZ234">
        <v>1.0265</v>
      </c>
      <c r="AHA234">
        <v>2740</v>
      </c>
      <c r="AHB234">
        <v>0.87729999999999997</v>
      </c>
      <c r="AHC234">
        <v>13.2</v>
      </c>
      <c r="AHD234">
        <v>0</v>
      </c>
      <c r="AHE234">
        <v>0</v>
      </c>
      <c r="AHF234" s="1" t="s">
        <v>2742</v>
      </c>
      <c r="AHG234" s="1" t="s">
        <v>2742</v>
      </c>
      <c r="AHH234">
        <v>441.06</v>
      </c>
      <c r="AHI234">
        <v>31</v>
      </c>
      <c r="AHJ234">
        <v>29.64</v>
      </c>
      <c r="AHK234">
        <v>1046</v>
      </c>
      <c r="AHL234">
        <v>1</v>
      </c>
      <c r="AHM234">
        <v>6.9</v>
      </c>
      <c r="AHN234">
        <v>0</v>
      </c>
      <c r="AHO234">
        <v>0</v>
      </c>
      <c r="AHP234" s="1" t="s">
        <v>2742</v>
      </c>
      <c r="AHQ234">
        <v>1.63</v>
      </c>
      <c r="AHR234">
        <v>48.74</v>
      </c>
      <c r="AHS234">
        <v>9.42</v>
      </c>
      <c r="AHT234">
        <v>6.19</v>
      </c>
      <c r="AHU234">
        <v>1522</v>
      </c>
      <c r="AHV234">
        <v>1</v>
      </c>
      <c r="AHW234">
        <v>1.2</v>
      </c>
      <c r="AHX234">
        <v>0</v>
      </c>
      <c r="AHY234">
        <v>0</v>
      </c>
      <c r="AHZ234" s="1" t="s">
        <v>2742</v>
      </c>
      <c r="AIA234" s="1" t="s">
        <v>2742</v>
      </c>
      <c r="AIB234">
        <v>196.3</v>
      </c>
      <c r="AIC234">
        <v>26.5</v>
      </c>
      <c r="AID234">
        <v>8.9001999999999999</v>
      </c>
      <c r="AIE234">
        <v>2500</v>
      </c>
      <c r="AIF234">
        <v>0.83960000000000001</v>
      </c>
      <c r="AIG234">
        <v>9.6999999999999993</v>
      </c>
      <c r="AIH234">
        <v>0</v>
      </c>
      <c r="AII234">
        <v>0</v>
      </c>
      <c r="AIK234" s="1" t="s">
        <v>2742</v>
      </c>
      <c r="AIV234">
        <v>1571.13</v>
      </c>
      <c r="AIW234">
        <v>94.71</v>
      </c>
      <c r="AIX234">
        <v>1.1906000000000001</v>
      </c>
      <c r="AIY234">
        <v>4972</v>
      </c>
      <c r="AIZ234">
        <v>6.25E-2</v>
      </c>
      <c r="AJA234">
        <v>1491.3</v>
      </c>
      <c r="AJB234">
        <v>0</v>
      </c>
      <c r="AJC234">
        <v>0</v>
      </c>
      <c r="AJD234" s="1" t="s">
        <v>2742</v>
      </c>
      <c r="AJE234">
        <v>0.05</v>
      </c>
      <c r="AJF234">
        <v>297.83999999999997</v>
      </c>
      <c r="AJG234">
        <v>11.7</v>
      </c>
      <c r="AJH234">
        <v>3.4</v>
      </c>
      <c r="AJI234">
        <v>3440</v>
      </c>
      <c r="AJJ234">
        <v>1</v>
      </c>
      <c r="AJK234">
        <v>3.9</v>
      </c>
      <c r="AJL234">
        <v>0.2</v>
      </c>
      <c r="AJM234">
        <v>5.88</v>
      </c>
      <c r="AJP234">
        <v>102.77</v>
      </c>
      <c r="AJQ234">
        <v>32.01</v>
      </c>
      <c r="AJR234">
        <v>6.79</v>
      </c>
      <c r="AJS234">
        <v>4715</v>
      </c>
      <c r="AJT234">
        <v>1</v>
      </c>
      <c r="AJU234">
        <v>24.2</v>
      </c>
      <c r="AJV234">
        <v>0.16</v>
      </c>
      <c r="AJW234">
        <v>2.36</v>
      </c>
      <c r="AJZ234">
        <v>52.61</v>
      </c>
      <c r="AKA234">
        <v>18.829999999999998</v>
      </c>
      <c r="AKB234">
        <v>195.3518</v>
      </c>
      <c r="AKC234">
        <v>6585</v>
      </c>
      <c r="AKD234">
        <v>68.304699999999997</v>
      </c>
      <c r="AKE234">
        <v>0.1</v>
      </c>
      <c r="AKF234">
        <v>0</v>
      </c>
      <c r="AKG234">
        <v>0</v>
      </c>
      <c r="AKI234" s="1" t="s">
        <v>2742</v>
      </c>
      <c r="AKJ234">
        <v>85.81</v>
      </c>
      <c r="AKK234">
        <v>27.85</v>
      </c>
      <c r="AKL234">
        <v>5.9692999999999996</v>
      </c>
      <c r="AKM234">
        <v>4386</v>
      </c>
      <c r="AKN234">
        <v>0.94</v>
      </c>
      <c r="AKO234">
        <v>108.3</v>
      </c>
      <c r="AKP234">
        <v>0</v>
      </c>
      <c r="AKQ234">
        <v>0</v>
      </c>
      <c r="AKR234">
        <v>0.17</v>
      </c>
      <c r="AKS234">
        <v>-0.74</v>
      </c>
      <c r="AKT234">
        <v>201.41</v>
      </c>
      <c r="AKU234">
        <v>94.56</v>
      </c>
      <c r="AKV234">
        <v>25.8</v>
      </c>
      <c r="AKW234">
        <v>3665</v>
      </c>
      <c r="AKX234">
        <v>1</v>
      </c>
      <c r="AKY234">
        <v>0.1</v>
      </c>
      <c r="AKZ234">
        <v>0</v>
      </c>
      <c r="ALA234">
        <v>0</v>
      </c>
      <c r="ALD234" s="1" t="s">
        <v>2742</v>
      </c>
      <c r="ALE234" s="1" t="s">
        <v>2742</v>
      </c>
      <c r="ALF234" s="1" t="s">
        <v>2742</v>
      </c>
      <c r="ALG234" s="1" t="s">
        <v>2742</v>
      </c>
      <c r="ALH234" s="1" t="s">
        <v>2742</v>
      </c>
      <c r="ALI234" s="1" t="s">
        <v>2742</v>
      </c>
      <c r="ALJ234" s="1" t="s">
        <v>2742</v>
      </c>
      <c r="ALK234" s="1" t="s">
        <v>2742</v>
      </c>
      <c r="ALL234" s="1" t="s">
        <v>2742</v>
      </c>
      <c r="ALM234" s="1" t="s">
        <v>2742</v>
      </c>
      <c r="ALN234">
        <v>114.95</v>
      </c>
      <c r="ALO234">
        <v>28.69</v>
      </c>
      <c r="ALP234">
        <v>5.9</v>
      </c>
      <c r="ALQ234">
        <v>4863</v>
      </c>
      <c r="ALR234">
        <v>1</v>
      </c>
      <c r="ALS234">
        <v>6.5</v>
      </c>
      <c r="ALT234">
        <v>0.1</v>
      </c>
      <c r="ALU234">
        <v>1.69</v>
      </c>
      <c r="ALV234" s="1" t="s">
        <v>2742</v>
      </c>
      <c r="ALW234">
        <v>0.19</v>
      </c>
      <c r="ALX234">
        <v>87.01</v>
      </c>
      <c r="ALY234">
        <v>23.09</v>
      </c>
      <c r="ALZ234">
        <v>520000000</v>
      </c>
      <c r="AMA234">
        <v>3553</v>
      </c>
      <c r="AMB234">
        <v>80000000</v>
      </c>
      <c r="AMC234">
        <v>0</v>
      </c>
      <c r="AMD234">
        <v>0</v>
      </c>
      <c r="AME234">
        <v>0</v>
      </c>
      <c r="AMF234" s="1" t="s">
        <v>2742</v>
      </c>
      <c r="AMG234">
        <v>-15200000</v>
      </c>
      <c r="AMH234">
        <v>49.83</v>
      </c>
      <c r="AMI234">
        <v>24.57</v>
      </c>
      <c r="AMJ234">
        <v>8.11</v>
      </c>
      <c r="AMK234">
        <v>3030</v>
      </c>
      <c r="AML234">
        <v>1</v>
      </c>
      <c r="AMM234">
        <v>1</v>
      </c>
      <c r="AMN234">
        <v>0</v>
      </c>
      <c r="AMO234">
        <v>0</v>
      </c>
      <c r="AMP234" s="1" t="s">
        <v>2742</v>
      </c>
      <c r="AMQ234">
        <v>-0.23</v>
      </c>
      <c r="AMR234">
        <v>213.3</v>
      </c>
      <c r="AMS234">
        <v>376.81</v>
      </c>
      <c r="AMT234">
        <v>10.32</v>
      </c>
      <c r="AMU234">
        <v>36512</v>
      </c>
      <c r="AMV234">
        <v>1</v>
      </c>
      <c r="AMW234">
        <v>581.29999999999995</v>
      </c>
      <c r="AMX234">
        <v>0.45</v>
      </c>
      <c r="AMY234">
        <v>4.3600000000000003</v>
      </c>
      <c r="AMZ234">
        <v>0.73</v>
      </c>
      <c r="ANA234">
        <v>0.33</v>
      </c>
      <c r="ANB234">
        <v>627.36</v>
      </c>
      <c r="ANC234">
        <v>1183.78</v>
      </c>
      <c r="AND234">
        <v>35.35</v>
      </c>
      <c r="ANE234">
        <v>33488</v>
      </c>
      <c r="ANF234">
        <v>1</v>
      </c>
      <c r="ANG234">
        <v>368.5</v>
      </c>
      <c r="ANH234">
        <v>1</v>
      </c>
      <c r="ANI234">
        <v>2.83</v>
      </c>
      <c r="ANJ234">
        <v>0.08</v>
      </c>
      <c r="ANK234">
        <v>2.52</v>
      </c>
      <c r="ANL234">
        <v>59.31</v>
      </c>
      <c r="ANM234">
        <v>32.479999999999997</v>
      </c>
      <c r="ANN234">
        <v>8.2015999999999991</v>
      </c>
      <c r="ANO234">
        <v>3777</v>
      </c>
      <c r="ANP234">
        <v>0.95369999999999999</v>
      </c>
      <c r="ANQ234">
        <v>36.6</v>
      </c>
      <c r="ANR234">
        <v>0</v>
      </c>
      <c r="ANS234">
        <v>0</v>
      </c>
      <c r="ANT234" s="1" t="s">
        <v>2742</v>
      </c>
      <c r="ANU234" s="1" t="s">
        <v>2742</v>
      </c>
      <c r="ANV234">
        <v>243.93</v>
      </c>
      <c r="ANW234">
        <v>81.349999999999994</v>
      </c>
      <c r="ANX234">
        <v>36</v>
      </c>
      <c r="ANY234">
        <v>2260</v>
      </c>
      <c r="ANZ234">
        <v>1</v>
      </c>
      <c r="AOA234" s="1" t="s">
        <v>2742</v>
      </c>
      <c r="AOB234">
        <v>1.88</v>
      </c>
      <c r="AOC234">
        <v>5.22</v>
      </c>
      <c r="AOD234" s="1" t="s">
        <v>2742</v>
      </c>
      <c r="AOE234" s="1" t="s">
        <v>2742</v>
      </c>
      <c r="AOF234">
        <v>14.28</v>
      </c>
      <c r="AOG234">
        <v>8.0500000000000007</v>
      </c>
      <c r="AOH234">
        <v>2.02</v>
      </c>
      <c r="AOI234">
        <v>3986</v>
      </c>
      <c r="AOJ234">
        <v>1</v>
      </c>
      <c r="AOK234" s="1" t="s">
        <v>2742</v>
      </c>
      <c r="AOL234">
        <v>0</v>
      </c>
      <c r="AOM234">
        <v>0</v>
      </c>
      <c r="AOP234">
        <v>7.69</v>
      </c>
      <c r="AOQ234">
        <v>1.75</v>
      </c>
      <c r="AOR234">
        <v>1</v>
      </c>
      <c r="AOS234">
        <v>1754</v>
      </c>
      <c r="AOT234">
        <v>1</v>
      </c>
      <c r="AOU234">
        <v>1.6</v>
      </c>
      <c r="AOV234">
        <v>0</v>
      </c>
      <c r="AOW234">
        <v>0</v>
      </c>
      <c r="AOZ234" s="1" t="s">
        <v>2742</v>
      </c>
      <c r="APA234" s="1" t="s">
        <v>2742</v>
      </c>
      <c r="APB234" s="1" t="s">
        <v>2742</v>
      </c>
      <c r="APC234" s="1" t="s">
        <v>2742</v>
      </c>
      <c r="APD234" s="1" t="s">
        <v>2742</v>
      </c>
      <c r="APE234" s="1" t="s">
        <v>2742</v>
      </c>
      <c r="APF234" s="1" t="s">
        <v>2742</v>
      </c>
      <c r="APG234" s="1" t="s">
        <v>2742</v>
      </c>
      <c r="APH234" s="1" t="s">
        <v>2742</v>
      </c>
      <c r="API234" s="1" t="s">
        <v>2742</v>
      </c>
      <c r="APJ234">
        <v>238.7</v>
      </c>
      <c r="APK234">
        <v>124.31</v>
      </c>
      <c r="APL234">
        <v>24.12</v>
      </c>
      <c r="APM234">
        <v>5154</v>
      </c>
      <c r="APN234">
        <v>1</v>
      </c>
      <c r="APO234">
        <v>17.8</v>
      </c>
      <c r="APP234">
        <v>0.28000000000000003</v>
      </c>
      <c r="APQ234">
        <v>1.1599999999999999</v>
      </c>
      <c r="APR234" s="1" t="s">
        <v>2742</v>
      </c>
      <c r="APS234">
        <v>1.3</v>
      </c>
      <c r="APT234" s="1" t="s">
        <v>2742</v>
      </c>
      <c r="APU234" s="1" t="s">
        <v>2742</v>
      </c>
      <c r="APV234" s="1" t="s">
        <v>2742</v>
      </c>
      <c r="APW234" s="1" t="s">
        <v>2742</v>
      </c>
      <c r="APX234" s="1" t="s">
        <v>2742</v>
      </c>
      <c r="APY234" s="1" t="s">
        <v>2742</v>
      </c>
      <c r="APZ234" s="1" t="s">
        <v>2742</v>
      </c>
      <c r="AQA234" s="1" t="s">
        <v>2742</v>
      </c>
      <c r="AQB234" s="1" t="s">
        <v>2742</v>
      </c>
      <c r="AQC234" s="1" t="s">
        <v>2742</v>
      </c>
      <c r="AQD234">
        <v>122.48</v>
      </c>
      <c r="AQE234">
        <v>52.72</v>
      </c>
      <c r="AQF234">
        <v>33</v>
      </c>
      <c r="AQG234">
        <v>1598</v>
      </c>
      <c r="AQH234">
        <v>1</v>
      </c>
      <c r="AQI234">
        <v>18.7</v>
      </c>
      <c r="AQJ234">
        <v>0.5</v>
      </c>
      <c r="AQK234">
        <v>1.52</v>
      </c>
      <c r="AQL234" s="1" t="s">
        <v>2742</v>
      </c>
      <c r="AQM234">
        <v>2.78</v>
      </c>
      <c r="AQN234">
        <v>49.39</v>
      </c>
      <c r="AQO234">
        <v>8357.92</v>
      </c>
      <c r="AQP234">
        <v>2.97</v>
      </c>
      <c r="AQQ234">
        <v>2814115</v>
      </c>
      <c r="AQR234">
        <v>1</v>
      </c>
      <c r="AQS234">
        <v>406846.6</v>
      </c>
      <c r="AQT234">
        <v>0</v>
      </c>
      <c r="AQU234">
        <v>0</v>
      </c>
      <c r="AQV234">
        <v>0.09</v>
      </c>
      <c r="AQW234">
        <v>0.03</v>
      </c>
      <c r="AQX234">
        <v>92.72</v>
      </c>
      <c r="AQY234">
        <v>24.48</v>
      </c>
      <c r="AQZ234">
        <v>14.05</v>
      </c>
      <c r="ARA234">
        <v>1743</v>
      </c>
      <c r="ARB234">
        <v>1</v>
      </c>
      <c r="ARC234">
        <v>0.7</v>
      </c>
      <c r="ARD234">
        <v>0.2</v>
      </c>
      <c r="ARE234">
        <v>1.42</v>
      </c>
      <c r="ARF234">
        <v>0.22</v>
      </c>
      <c r="ARG234">
        <v>0.85</v>
      </c>
      <c r="ARH234">
        <v>29.01</v>
      </c>
      <c r="ARI234">
        <v>18.97</v>
      </c>
      <c r="ARJ234">
        <v>0.98</v>
      </c>
      <c r="ARK234">
        <v>1936</v>
      </c>
      <c r="ARL234">
        <v>0.1</v>
      </c>
      <c r="ARM234">
        <v>161</v>
      </c>
      <c r="ARN234">
        <v>0</v>
      </c>
      <c r="ARO234">
        <v>0</v>
      </c>
      <c r="ARP234" s="1" t="s">
        <v>2742</v>
      </c>
      <c r="ARQ234" s="1" t="s">
        <v>2742</v>
      </c>
      <c r="ARR234">
        <v>15.13</v>
      </c>
      <c r="ARS234">
        <v>4.47</v>
      </c>
      <c r="ART234">
        <v>1.25</v>
      </c>
      <c r="ARU234">
        <v>3575</v>
      </c>
      <c r="ARV234">
        <v>1</v>
      </c>
      <c r="ARW234">
        <v>7.5</v>
      </c>
      <c r="ARX234">
        <v>0</v>
      </c>
      <c r="ARY234">
        <v>0</v>
      </c>
      <c r="ASB234" s="1" t="s">
        <v>2742</v>
      </c>
      <c r="ASC234" s="1" t="s">
        <v>2742</v>
      </c>
      <c r="ASD234" s="1" t="s">
        <v>2742</v>
      </c>
      <c r="ASE234" s="1" t="s">
        <v>2742</v>
      </c>
      <c r="ASF234" s="1" t="s">
        <v>2742</v>
      </c>
      <c r="ASG234" s="1" t="s">
        <v>2742</v>
      </c>
      <c r="ASH234" s="1" t="s">
        <v>2742</v>
      </c>
      <c r="ASI234" s="1" t="s">
        <v>2742</v>
      </c>
      <c r="ASJ234" s="1" t="s">
        <v>2742</v>
      </c>
      <c r="ASK234" s="1" t="s">
        <v>2742</v>
      </c>
      <c r="ASL234" s="1" t="s">
        <v>2742</v>
      </c>
      <c r="ASM234" s="1" t="s">
        <v>2742</v>
      </c>
      <c r="ASN234" s="1" t="s">
        <v>2742</v>
      </c>
      <c r="ASO234" s="1" t="s">
        <v>2742</v>
      </c>
      <c r="ASP234" s="1" t="s">
        <v>2742</v>
      </c>
      <c r="ASQ234" s="1" t="s">
        <v>2742</v>
      </c>
      <c r="ASR234" s="1" t="s">
        <v>2742</v>
      </c>
      <c r="ASS234" s="1" t="s">
        <v>2742</v>
      </c>
      <c r="AST234" s="1" t="s">
        <v>2742</v>
      </c>
      <c r="ASU234" s="1" t="s">
        <v>2742</v>
      </c>
      <c r="ASV234">
        <v>143.59</v>
      </c>
      <c r="ASW234">
        <v>30.81</v>
      </c>
      <c r="ASX234">
        <v>6.32</v>
      </c>
      <c r="ASY234">
        <v>4875</v>
      </c>
      <c r="ASZ234">
        <v>1</v>
      </c>
      <c r="ATA234">
        <v>19.399999999999999</v>
      </c>
      <c r="ATB234">
        <v>0.3</v>
      </c>
      <c r="ATC234">
        <v>4.75</v>
      </c>
      <c r="ATD234" s="1" t="s">
        <v>2742</v>
      </c>
      <c r="ATE234" s="1" t="s">
        <v>2742</v>
      </c>
      <c r="ATF234">
        <v>224.01</v>
      </c>
      <c r="ATG234">
        <v>125.73</v>
      </c>
      <c r="ATH234">
        <v>33.723100000000002</v>
      </c>
      <c r="ATI234">
        <v>3692</v>
      </c>
      <c r="ATJ234">
        <v>0.99009999999999998</v>
      </c>
      <c r="ATK234">
        <v>9.5</v>
      </c>
      <c r="ATL234">
        <v>0.89</v>
      </c>
      <c r="ATM234">
        <v>2.64</v>
      </c>
      <c r="ATN234">
        <v>0.06</v>
      </c>
      <c r="ATO234">
        <v>2.73</v>
      </c>
      <c r="ATP234">
        <v>49.54</v>
      </c>
      <c r="ATQ234">
        <v>4.6100000000000003</v>
      </c>
      <c r="ATR234">
        <v>11.53</v>
      </c>
      <c r="ATS234">
        <v>400</v>
      </c>
      <c r="ATT234">
        <v>1</v>
      </c>
      <c r="ATU234" s="1" t="s">
        <v>2742</v>
      </c>
      <c r="ATV234">
        <v>0</v>
      </c>
      <c r="ATW234">
        <v>0</v>
      </c>
      <c r="ATZ234">
        <v>86.5</v>
      </c>
      <c r="AUA234">
        <v>26.89</v>
      </c>
      <c r="AUB234">
        <v>141.43600000000001</v>
      </c>
      <c r="AUC234">
        <v>4519</v>
      </c>
      <c r="AUD234">
        <v>23.770800000000001</v>
      </c>
      <c r="AUE234">
        <v>792.5</v>
      </c>
      <c r="AUF234">
        <v>0</v>
      </c>
      <c r="AUG234">
        <v>0</v>
      </c>
      <c r="AUI234" s="1" t="s">
        <v>2742</v>
      </c>
      <c r="AUJ234">
        <v>19.61</v>
      </c>
      <c r="AUK234">
        <v>13.5</v>
      </c>
      <c r="AUL234">
        <v>0.12</v>
      </c>
      <c r="AUM234">
        <v>112490</v>
      </c>
      <c r="AUN234">
        <v>1</v>
      </c>
      <c r="AUO234" s="1" t="s">
        <v>2742</v>
      </c>
      <c r="AUP234">
        <v>0</v>
      </c>
      <c r="AUQ234">
        <v>0</v>
      </c>
      <c r="AUT234">
        <v>3.75</v>
      </c>
      <c r="AUU234">
        <v>7.32</v>
      </c>
      <c r="AUV234">
        <v>3003521000000040.5</v>
      </c>
      <c r="AUW234">
        <v>14074</v>
      </c>
      <c r="AUX234">
        <v>5775997000000000</v>
      </c>
      <c r="AUY234">
        <v>0</v>
      </c>
      <c r="AUZ234">
        <v>0</v>
      </c>
      <c r="AVA234">
        <v>0</v>
      </c>
      <c r="AVB234" s="1" t="s">
        <v>2742</v>
      </c>
      <c r="AVD234">
        <v>47.88</v>
      </c>
      <c r="AVE234">
        <v>13.12</v>
      </c>
      <c r="AVF234">
        <v>5.01</v>
      </c>
      <c r="AVG234">
        <v>2524</v>
      </c>
      <c r="AVH234">
        <v>0.96419999999999995</v>
      </c>
      <c r="AVI234">
        <v>79.5</v>
      </c>
      <c r="AVJ234">
        <v>0</v>
      </c>
      <c r="AVK234">
        <v>0</v>
      </c>
      <c r="AVL234">
        <v>0.28999999999999998</v>
      </c>
      <c r="AVM234">
        <v>0.3</v>
      </c>
      <c r="AVN234">
        <v>116.63</v>
      </c>
      <c r="AVO234">
        <v>70.290000000000006</v>
      </c>
      <c r="AVP234">
        <v>11.08</v>
      </c>
      <c r="AVQ234">
        <v>6343</v>
      </c>
      <c r="AVR234">
        <v>1</v>
      </c>
      <c r="AVS234">
        <v>116.2</v>
      </c>
      <c r="AVT234">
        <v>0</v>
      </c>
      <c r="AVU234">
        <v>0</v>
      </c>
      <c r="AVV234" s="1" t="s">
        <v>2742</v>
      </c>
      <c r="AVW234" s="1" t="s">
        <v>2742</v>
      </c>
      <c r="AVX234">
        <v>9.1999999999999993</v>
      </c>
      <c r="AVY234">
        <v>1.91</v>
      </c>
      <c r="AVZ234">
        <v>167.36</v>
      </c>
      <c r="AWA234">
        <v>5963</v>
      </c>
      <c r="AWB234">
        <v>523.00019999999995</v>
      </c>
      <c r="AWC234" s="1" t="s">
        <v>2742</v>
      </c>
      <c r="AWD234">
        <v>0</v>
      </c>
      <c r="AWE234">
        <v>0</v>
      </c>
      <c r="AWG234" s="1" t="s">
        <v>2742</v>
      </c>
      <c r="AWH234" s="1" t="s">
        <v>2742</v>
      </c>
      <c r="AWI234" s="1" t="s">
        <v>2742</v>
      </c>
      <c r="AWJ234" s="1" t="s">
        <v>2742</v>
      </c>
      <c r="AWK234" s="1" t="s">
        <v>2742</v>
      </c>
      <c r="AWL234" s="1" t="s">
        <v>2742</v>
      </c>
      <c r="AWM234" s="1" t="s">
        <v>2742</v>
      </c>
      <c r="AWN234" s="1" t="s">
        <v>2742</v>
      </c>
      <c r="AWO234" s="1" t="s">
        <v>2742</v>
      </c>
      <c r="AWP234" s="1" t="s">
        <v>2742</v>
      </c>
      <c r="AWQ234" s="1" t="s">
        <v>2742</v>
      </c>
      <c r="AWR234">
        <v>13.28</v>
      </c>
      <c r="AWS234">
        <v>2.42</v>
      </c>
      <c r="AWT234">
        <v>0.32</v>
      </c>
      <c r="AWU234">
        <v>7573</v>
      </c>
      <c r="AWV234">
        <v>1</v>
      </c>
      <c r="AWW234" s="1" t="s">
        <v>2742</v>
      </c>
      <c r="AWX234">
        <v>0</v>
      </c>
      <c r="AWY234">
        <v>0</v>
      </c>
      <c r="AXA234" s="1" t="s">
        <v>2742</v>
      </c>
      <c r="AXB234">
        <v>40549.089999999997</v>
      </c>
      <c r="AXC234">
        <v>9792.84</v>
      </c>
      <c r="AXD234">
        <v>106.285</v>
      </c>
      <c r="AXE234">
        <v>9214</v>
      </c>
      <c r="AXF234">
        <v>0.1</v>
      </c>
      <c r="AXG234">
        <v>37.4</v>
      </c>
      <c r="AXH234">
        <v>0.89</v>
      </c>
      <c r="AXI234">
        <v>0.84</v>
      </c>
      <c r="AXJ234">
        <v>0.43</v>
      </c>
      <c r="AXK234">
        <v>4.57</v>
      </c>
      <c r="AXL234" s="1" t="s">
        <v>2742</v>
      </c>
      <c r="AXM234" s="1" t="s">
        <v>2742</v>
      </c>
      <c r="AXN234" s="1" t="s">
        <v>2742</v>
      </c>
      <c r="AXO234" s="1" t="s">
        <v>2742</v>
      </c>
      <c r="AXP234" s="1" t="s">
        <v>2742</v>
      </c>
      <c r="AXQ234" s="1" t="s">
        <v>2742</v>
      </c>
      <c r="AXR234" s="1" t="s">
        <v>2742</v>
      </c>
      <c r="AXS234" s="1" t="s">
        <v>2742</v>
      </c>
      <c r="AXT234" s="1" t="s">
        <v>2742</v>
      </c>
      <c r="AXU234" s="1" t="s">
        <v>2742</v>
      </c>
      <c r="AXV234">
        <v>104.59</v>
      </c>
      <c r="AXW234">
        <v>125.11</v>
      </c>
      <c r="AXX234">
        <v>12.76</v>
      </c>
      <c r="AXY234">
        <v>9805</v>
      </c>
      <c r="AXZ234">
        <v>1</v>
      </c>
      <c r="AYA234" s="1" t="s">
        <v>2742</v>
      </c>
      <c r="AYB234">
        <v>0</v>
      </c>
      <c r="AYC234">
        <v>0</v>
      </c>
      <c r="AYE234" s="1" t="s">
        <v>2742</v>
      </c>
      <c r="AYF234" s="1" t="s">
        <v>2742</v>
      </c>
      <c r="AYG234" s="1" t="s">
        <v>2742</v>
      </c>
      <c r="AYH234" s="1" t="s">
        <v>2742</v>
      </c>
      <c r="AYI234" s="1" t="s">
        <v>2742</v>
      </c>
      <c r="AYJ234" s="1" t="s">
        <v>2742</v>
      </c>
      <c r="AYK234" s="1" t="s">
        <v>2742</v>
      </c>
      <c r="AYL234" s="1" t="s">
        <v>2742</v>
      </c>
      <c r="AYM234" s="1" t="s">
        <v>2742</v>
      </c>
      <c r="AYN234" s="1" t="s">
        <v>2742</v>
      </c>
      <c r="AYO234" s="1" t="s">
        <v>2742</v>
      </c>
      <c r="AYP234">
        <v>535.65</v>
      </c>
      <c r="AYQ234">
        <v>157.13</v>
      </c>
      <c r="AYR234">
        <v>28.55</v>
      </c>
      <c r="AYS234">
        <v>5504</v>
      </c>
      <c r="AYT234">
        <v>1</v>
      </c>
      <c r="AYU234">
        <v>131</v>
      </c>
      <c r="AYV234">
        <v>0</v>
      </c>
      <c r="AYW234">
        <v>0</v>
      </c>
      <c r="AYX234" s="1" t="s">
        <v>2742</v>
      </c>
      <c r="AYY234">
        <v>1.1499999999999999</v>
      </c>
      <c r="AYZ234" s="1" t="s">
        <v>2742</v>
      </c>
      <c r="AZA234" s="1" t="s">
        <v>2742</v>
      </c>
      <c r="AZB234" s="1" t="s">
        <v>2742</v>
      </c>
      <c r="AZC234" s="1" t="s">
        <v>2742</v>
      </c>
      <c r="AZD234" s="1" t="s">
        <v>2742</v>
      </c>
      <c r="AZE234" s="1" t="s">
        <v>2742</v>
      </c>
      <c r="AZF234" s="1" t="s">
        <v>2742</v>
      </c>
      <c r="AZG234" s="1" t="s">
        <v>2742</v>
      </c>
      <c r="AZH234" s="1" t="s">
        <v>2742</v>
      </c>
      <c r="AZI234" s="1" t="s">
        <v>2742</v>
      </c>
      <c r="AZJ234" s="1" t="s">
        <v>2742</v>
      </c>
      <c r="AZK234" s="1" t="s">
        <v>2742</v>
      </c>
      <c r="AZL234" s="1" t="s">
        <v>2742</v>
      </c>
      <c r="AZM234" s="1" t="s">
        <v>2742</v>
      </c>
      <c r="AZN234" s="1" t="s">
        <v>2742</v>
      </c>
      <c r="AZO234" s="1" t="s">
        <v>2742</v>
      </c>
      <c r="AZP234" s="1" t="s">
        <v>2742</v>
      </c>
      <c r="AZQ234" s="1" t="s">
        <v>2742</v>
      </c>
      <c r="AZR234" s="1" t="s">
        <v>2742</v>
      </c>
      <c r="AZS234" s="1" t="s">
        <v>2742</v>
      </c>
      <c r="AZT234">
        <v>7848.97</v>
      </c>
      <c r="AZU234">
        <v>741.14</v>
      </c>
      <c r="AZV234">
        <v>5.85</v>
      </c>
      <c r="AZW234">
        <v>126691</v>
      </c>
      <c r="AZX234">
        <v>1</v>
      </c>
      <c r="AZY234">
        <v>690.7</v>
      </c>
      <c r="AZZ234">
        <v>0.25</v>
      </c>
      <c r="BAA234">
        <v>4.2699999999999996</v>
      </c>
      <c r="BAB234" s="1" t="s">
        <v>2742</v>
      </c>
      <c r="BAC234" s="1" t="s">
        <v>2742</v>
      </c>
      <c r="BAD234" s="1" t="s">
        <v>2742</v>
      </c>
      <c r="BAE234" s="1" t="s">
        <v>2742</v>
      </c>
      <c r="BAF234" s="1" t="s">
        <v>2742</v>
      </c>
      <c r="BAG234" s="1" t="s">
        <v>2742</v>
      </c>
      <c r="BAH234" s="1" t="s">
        <v>2742</v>
      </c>
      <c r="BAI234" s="1" t="s">
        <v>2742</v>
      </c>
      <c r="BAJ234" s="1" t="s">
        <v>2742</v>
      </c>
      <c r="BAK234" s="1" t="s">
        <v>2742</v>
      </c>
      <c r="BAN234">
        <v>676.31</v>
      </c>
      <c r="BAO234">
        <v>370.69</v>
      </c>
      <c r="BAP234">
        <v>20.2</v>
      </c>
      <c r="BAQ234">
        <v>18351</v>
      </c>
      <c r="BAR234">
        <v>1</v>
      </c>
      <c r="BAS234">
        <v>141.9</v>
      </c>
      <c r="BAT234">
        <v>1.05</v>
      </c>
      <c r="BAU234">
        <v>5.2</v>
      </c>
      <c r="BAV234" s="1" t="s">
        <v>2742</v>
      </c>
      <c r="BAW234">
        <v>0.31</v>
      </c>
      <c r="BAX234">
        <v>53.11</v>
      </c>
      <c r="BAY234">
        <v>29.36</v>
      </c>
      <c r="BAZ234">
        <v>4.78</v>
      </c>
      <c r="BBA234">
        <v>6142</v>
      </c>
      <c r="BBB234">
        <v>1</v>
      </c>
      <c r="BBC234">
        <v>23.3</v>
      </c>
      <c r="BBD234">
        <v>0</v>
      </c>
      <c r="BBE234">
        <v>0</v>
      </c>
      <c r="BBF234" s="1" t="s">
        <v>2742</v>
      </c>
      <c r="BBG234" s="1" t="s">
        <v>2742</v>
      </c>
      <c r="BBH234">
        <v>117.02</v>
      </c>
      <c r="BBI234">
        <v>23.14</v>
      </c>
      <c r="BBJ234">
        <v>11</v>
      </c>
      <c r="BBK234">
        <v>2104</v>
      </c>
      <c r="BBL234">
        <v>1</v>
      </c>
      <c r="BBM234" s="1" t="s">
        <v>2742</v>
      </c>
      <c r="BBN234">
        <v>0</v>
      </c>
      <c r="BBO234">
        <v>0</v>
      </c>
      <c r="BBR234">
        <v>186.75</v>
      </c>
      <c r="BBS234">
        <v>213.05</v>
      </c>
      <c r="BBT234">
        <v>1.55</v>
      </c>
      <c r="BBU234">
        <v>137454</v>
      </c>
      <c r="BBV234">
        <v>1</v>
      </c>
      <c r="BBW234" s="1" t="s">
        <v>2742</v>
      </c>
      <c r="BBX234">
        <v>0</v>
      </c>
      <c r="BBY234">
        <v>0</v>
      </c>
      <c r="BCB234" s="1" t="s">
        <v>2742</v>
      </c>
      <c r="BCC234" s="1" t="s">
        <v>2742</v>
      </c>
      <c r="BCD234" s="1" t="s">
        <v>2742</v>
      </c>
      <c r="BCE234" s="1" t="s">
        <v>2742</v>
      </c>
      <c r="BCF234" s="1" t="s">
        <v>2742</v>
      </c>
      <c r="BCG234" s="1" t="s">
        <v>2742</v>
      </c>
      <c r="BCH234" s="1" t="s">
        <v>2742</v>
      </c>
      <c r="BCI234" s="1" t="s">
        <v>2742</v>
      </c>
      <c r="BCK234" s="1" t="s">
        <v>2742</v>
      </c>
      <c r="BCL234">
        <v>3.65</v>
      </c>
      <c r="BCM234">
        <v>20.440000000000001</v>
      </c>
      <c r="BCN234">
        <v>2.56</v>
      </c>
      <c r="BCO234">
        <v>7983</v>
      </c>
      <c r="BCP234">
        <v>1</v>
      </c>
      <c r="BCQ234" s="1" t="s">
        <v>2742</v>
      </c>
      <c r="BCR234">
        <v>0</v>
      </c>
      <c r="BCS234">
        <v>0</v>
      </c>
      <c r="BCV234" s="1" t="s">
        <v>2742</v>
      </c>
      <c r="BCW234" s="1" t="s">
        <v>2742</v>
      </c>
      <c r="BCX234" s="1" t="s">
        <v>2742</v>
      </c>
      <c r="BCY234" s="1" t="s">
        <v>2742</v>
      </c>
      <c r="BCZ234" s="1" t="s">
        <v>2742</v>
      </c>
      <c r="BDA234" s="1" t="s">
        <v>2742</v>
      </c>
      <c r="BDB234" s="1" t="s">
        <v>2742</v>
      </c>
      <c r="BDC234" s="1" t="s">
        <v>2742</v>
      </c>
      <c r="BDE234" s="1" t="s">
        <v>2742</v>
      </c>
      <c r="BDF234">
        <v>12919.17</v>
      </c>
      <c r="BDG234">
        <v>559.49</v>
      </c>
      <c r="BDH234">
        <v>97.05</v>
      </c>
      <c r="BDI234">
        <v>5765</v>
      </c>
      <c r="BDJ234">
        <v>1</v>
      </c>
      <c r="BDK234" s="1" t="s">
        <v>2742</v>
      </c>
      <c r="BDL234">
        <v>1.37</v>
      </c>
      <c r="BDM234">
        <v>1.41</v>
      </c>
      <c r="BDP234" s="1" t="s">
        <v>2742</v>
      </c>
      <c r="BDQ234" s="1" t="s">
        <v>2742</v>
      </c>
      <c r="BDR234" s="1" t="s">
        <v>2742</v>
      </c>
      <c r="BDS234" s="1" t="s">
        <v>2742</v>
      </c>
      <c r="BDT234" s="1" t="s">
        <v>2742</v>
      </c>
      <c r="BDU234" s="1" t="s">
        <v>2742</v>
      </c>
      <c r="BDV234" s="1" t="s">
        <v>2742</v>
      </c>
      <c r="BDW234" s="1" t="s">
        <v>2742</v>
      </c>
      <c r="BDY234" s="1" t="s">
        <v>2742</v>
      </c>
      <c r="BDZ234">
        <v>9.11</v>
      </c>
      <c r="BEA234">
        <v>2.88</v>
      </c>
      <c r="BEB234">
        <v>2.75</v>
      </c>
      <c r="BEC234">
        <v>1046</v>
      </c>
      <c r="BED234">
        <v>1</v>
      </c>
      <c r="BEE234" s="1" t="s">
        <v>2742</v>
      </c>
      <c r="BEF234">
        <v>0</v>
      </c>
      <c r="BEG234">
        <v>0</v>
      </c>
      <c r="BEJ234">
        <v>539.96</v>
      </c>
      <c r="BEK234">
        <v>99.28</v>
      </c>
      <c r="BEL234">
        <v>75</v>
      </c>
      <c r="BEM234">
        <v>1324</v>
      </c>
      <c r="BEN234">
        <v>1</v>
      </c>
      <c r="BEO234" s="1" t="s">
        <v>2742</v>
      </c>
      <c r="BEP234">
        <v>2.5</v>
      </c>
      <c r="BEQ234">
        <v>3.33</v>
      </c>
      <c r="BER234" s="1" t="s">
        <v>2742</v>
      </c>
      <c r="BES234" s="1" t="s">
        <v>2742</v>
      </c>
    </row>
    <row r="235" spans="1:1501" x14ac:dyDescent="0.25">
      <c r="A235" s="2">
        <v>42036</v>
      </c>
      <c r="B235">
        <v>0.17</v>
      </c>
      <c r="C235">
        <v>4.42</v>
      </c>
      <c r="D235">
        <v>7.0000000000000007E-2</v>
      </c>
      <c r="E235">
        <v>63111</v>
      </c>
      <c r="F235">
        <v>1</v>
      </c>
      <c r="G235" s="1" t="s">
        <v>2742</v>
      </c>
      <c r="H235">
        <v>0</v>
      </c>
      <c r="I235">
        <v>0</v>
      </c>
      <c r="L235">
        <v>296.07</v>
      </c>
      <c r="M235">
        <v>21.95</v>
      </c>
      <c r="N235">
        <v>2.33</v>
      </c>
      <c r="O235">
        <v>9421</v>
      </c>
      <c r="P235">
        <v>1</v>
      </c>
      <c r="Q235">
        <v>48.9</v>
      </c>
      <c r="R235">
        <v>0.05</v>
      </c>
      <c r="S235">
        <v>2.15</v>
      </c>
      <c r="U235" s="1" t="s">
        <v>2742</v>
      </c>
      <c r="V235">
        <v>3.13</v>
      </c>
      <c r="W235">
        <v>7.02</v>
      </c>
      <c r="X235">
        <v>0.24</v>
      </c>
      <c r="Y235">
        <v>29259</v>
      </c>
      <c r="Z235">
        <v>1</v>
      </c>
      <c r="AA235">
        <v>24152.799999999999</v>
      </c>
      <c r="AB235">
        <v>0</v>
      </c>
      <c r="AC235">
        <v>0</v>
      </c>
      <c r="AD235" s="1" t="s">
        <v>2742</v>
      </c>
      <c r="AE235" s="1" t="s">
        <v>2742</v>
      </c>
      <c r="AF235">
        <v>177.88</v>
      </c>
      <c r="AG235">
        <v>107.85</v>
      </c>
      <c r="AH235">
        <v>8.6999999999999993</v>
      </c>
      <c r="AI235">
        <v>12396</v>
      </c>
      <c r="AJ235">
        <v>1</v>
      </c>
      <c r="AK235">
        <v>50.4</v>
      </c>
      <c r="AL235">
        <v>0.13</v>
      </c>
      <c r="AM235">
        <v>1.49</v>
      </c>
      <c r="AN235" s="1" t="s">
        <v>2742</v>
      </c>
      <c r="AO235" s="1" t="s">
        <v>2742</v>
      </c>
      <c r="AP235">
        <v>200.04</v>
      </c>
      <c r="AQ235">
        <v>111.83</v>
      </c>
      <c r="AR235">
        <v>22.84</v>
      </c>
      <c r="AS235">
        <v>4896</v>
      </c>
      <c r="AT235">
        <v>1</v>
      </c>
      <c r="AU235">
        <v>141</v>
      </c>
      <c r="AV235">
        <v>0.55000000000000004</v>
      </c>
      <c r="AW235">
        <v>2.41</v>
      </c>
      <c r="AX235">
        <v>0.02</v>
      </c>
      <c r="AY235">
        <v>1.91</v>
      </c>
      <c r="AZ235" s="1" t="s">
        <v>2742</v>
      </c>
      <c r="BA235" s="1" t="s">
        <v>2742</v>
      </c>
      <c r="BB235" s="1" t="s">
        <v>2742</v>
      </c>
      <c r="BC235" s="1" t="s">
        <v>2742</v>
      </c>
      <c r="BD235" s="1" t="s">
        <v>2742</v>
      </c>
      <c r="BE235" s="1" t="s">
        <v>2742</v>
      </c>
      <c r="BF235" s="1" t="s">
        <v>2742</v>
      </c>
      <c r="BG235" s="1" t="s">
        <v>2742</v>
      </c>
      <c r="BI235" s="1" t="s">
        <v>2742</v>
      </c>
      <c r="BJ235" s="1" t="s">
        <v>2742</v>
      </c>
      <c r="BK235" s="1" t="s">
        <v>2742</v>
      </c>
      <c r="BL235" s="1" t="s">
        <v>2742</v>
      </c>
      <c r="BM235" s="1" t="s">
        <v>2742</v>
      </c>
      <c r="BN235" s="1" t="s">
        <v>2742</v>
      </c>
      <c r="BO235" s="1" t="s">
        <v>2742</v>
      </c>
      <c r="BP235" s="1" t="s">
        <v>2742</v>
      </c>
      <c r="BQ235" s="1" t="s">
        <v>2742</v>
      </c>
      <c r="BR235" s="1" t="s">
        <v>2742</v>
      </c>
      <c r="BS235" s="1" t="s">
        <v>2742</v>
      </c>
      <c r="BT235">
        <v>18.940000000000001</v>
      </c>
      <c r="BU235">
        <v>52.37</v>
      </c>
      <c r="BV235">
        <v>1.722</v>
      </c>
      <c r="BW235">
        <v>29421</v>
      </c>
      <c r="BX235">
        <v>0.96740000000000004</v>
      </c>
      <c r="BY235">
        <v>13707.8</v>
      </c>
      <c r="BZ235">
        <v>0</v>
      </c>
      <c r="CA235">
        <v>0</v>
      </c>
      <c r="CB235" s="1" t="s">
        <v>2742</v>
      </c>
      <c r="CC235" s="1" t="s">
        <v>2742</v>
      </c>
      <c r="CD235">
        <v>54.72</v>
      </c>
      <c r="CE235">
        <v>21.27</v>
      </c>
      <c r="CF235">
        <v>109.57989999999999</v>
      </c>
      <c r="CG235">
        <v>5400</v>
      </c>
      <c r="CH235">
        <v>27.812100000000001</v>
      </c>
      <c r="CI235">
        <v>12.5</v>
      </c>
      <c r="CJ235">
        <v>0</v>
      </c>
      <c r="CK235">
        <v>0</v>
      </c>
      <c r="CL235" s="1" t="s">
        <v>2742</v>
      </c>
      <c r="CM235">
        <v>-43.11</v>
      </c>
      <c r="CN235">
        <v>9.57</v>
      </c>
      <c r="CO235">
        <v>2.02</v>
      </c>
      <c r="CP235">
        <v>1.1000000000000001</v>
      </c>
      <c r="CQ235">
        <v>1837</v>
      </c>
      <c r="CR235">
        <v>1</v>
      </c>
      <c r="CS235">
        <v>9.4</v>
      </c>
      <c r="CT235">
        <v>0</v>
      </c>
      <c r="CU235">
        <v>0</v>
      </c>
      <c r="CW235" s="1" t="s">
        <v>2742</v>
      </c>
      <c r="CX235">
        <v>505.75</v>
      </c>
      <c r="CY235">
        <v>41.28</v>
      </c>
      <c r="CZ235">
        <v>31.5</v>
      </c>
      <c r="DA235">
        <v>1310</v>
      </c>
      <c r="DB235">
        <v>1</v>
      </c>
      <c r="DC235">
        <v>0.1</v>
      </c>
      <c r="DD235">
        <v>0</v>
      </c>
      <c r="DE235">
        <v>0</v>
      </c>
      <c r="DG235" s="1" t="s">
        <v>2742</v>
      </c>
      <c r="DH235">
        <v>150.54</v>
      </c>
      <c r="DI235">
        <v>28.21</v>
      </c>
      <c r="DJ235">
        <v>140</v>
      </c>
      <c r="DK235">
        <v>4031</v>
      </c>
      <c r="DL235">
        <v>20</v>
      </c>
      <c r="DM235">
        <v>0.4</v>
      </c>
      <c r="DN235">
        <v>0</v>
      </c>
      <c r="DO235">
        <v>0</v>
      </c>
      <c r="DQ235" s="1" t="s">
        <v>2742</v>
      </c>
      <c r="DR235">
        <v>1087.01</v>
      </c>
      <c r="DS235">
        <v>29.65</v>
      </c>
      <c r="DT235">
        <v>31.2</v>
      </c>
      <c r="DU235">
        <v>950</v>
      </c>
      <c r="DV235">
        <v>1</v>
      </c>
      <c r="DW235">
        <v>4.3</v>
      </c>
      <c r="DX235">
        <v>0.4</v>
      </c>
      <c r="DY235">
        <v>1.28</v>
      </c>
      <c r="EB235">
        <v>82.1</v>
      </c>
      <c r="EC235">
        <v>8.5500000000000007</v>
      </c>
      <c r="ED235">
        <v>3</v>
      </c>
      <c r="EE235">
        <v>285</v>
      </c>
      <c r="EF235">
        <v>0.1</v>
      </c>
      <c r="EG235">
        <v>0.3</v>
      </c>
      <c r="EH235">
        <v>0</v>
      </c>
      <c r="EI235">
        <v>0</v>
      </c>
      <c r="EK235" s="1" t="s">
        <v>2742</v>
      </c>
      <c r="EL235">
        <v>2.94</v>
      </c>
      <c r="EM235">
        <v>0.6</v>
      </c>
      <c r="EN235">
        <v>0.46</v>
      </c>
      <c r="EO235">
        <v>1297</v>
      </c>
      <c r="EP235">
        <v>1</v>
      </c>
      <c r="EQ235">
        <v>2.1</v>
      </c>
      <c r="ER235">
        <v>0</v>
      </c>
      <c r="ES235">
        <v>0</v>
      </c>
      <c r="EV235">
        <v>69.760000000000005</v>
      </c>
      <c r="EW235">
        <v>29.11</v>
      </c>
      <c r="EX235">
        <v>5.86</v>
      </c>
      <c r="EY235">
        <v>4967</v>
      </c>
      <c r="EZ235">
        <v>1</v>
      </c>
      <c r="FA235">
        <v>183.6</v>
      </c>
      <c r="FB235">
        <v>0</v>
      </c>
      <c r="FC235">
        <v>0</v>
      </c>
      <c r="FD235" s="1" t="s">
        <v>2742</v>
      </c>
      <c r="FE235" s="1" t="s">
        <v>2742</v>
      </c>
      <c r="FF235">
        <v>90.5</v>
      </c>
      <c r="FG235">
        <v>41.09</v>
      </c>
      <c r="FH235">
        <v>7.24</v>
      </c>
      <c r="FI235">
        <v>5676</v>
      </c>
      <c r="FJ235">
        <v>1</v>
      </c>
      <c r="FK235">
        <v>51.9</v>
      </c>
      <c r="FL235">
        <v>0</v>
      </c>
      <c r="FM235">
        <v>0</v>
      </c>
      <c r="FP235">
        <v>186.11</v>
      </c>
      <c r="FQ235">
        <v>72.97</v>
      </c>
      <c r="FR235">
        <v>13.4</v>
      </c>
      <c r="FS235">
        <v>5446</v>
      </c>
      <c r="FT235">
        <v>1</v>
      </c>
      <c r="FU235" s="1" t="s">
        <v>2742</v>
      </c>
      <c r="FV235">
        <v>0</v>
      </c>
      <c r="FW235">
        <v>0</v>
      </c>
      <c r="FY235" s="1" t="s">
        <v>2742</v>
      </c>
      <c r="FZ235" s="1" t="s">
        <v>2742</v>
      </c>
      <c r="GA235" s="1" t="s">
        <v>2742</v>
      </c>
      <c r="GB235" s="1" t="s">
        <v>2742</v>
      </c>
      <c r="GC235" s="1" t="s">
        <v>2742</v>
      </c>
      <c r="GD235" s="1" t="s">
        <v>2742</v>
      </c>
      <c r="GE235" s="1" t="s">
        <v>2742</v>
      </c>
      <c r="GF235" s="1" t="s">
        <v>2742</v>
      </c>
      <c r="GG235" s="1" t="s">
        <v>2742</v>
      </c>
      <c r="GJ235">
        <v>3.4</v>
      </c>
      <c r="GK235">
        <v>1.74</v>
      </c>
      <c r="GL235">
        <v>0.2</v>
      </c>
      <c r="GM235">
        <v>7921</v>
      </c>
      <c r="GN235">
        <v>0.90029999999999999</v>
      </c>
      <c r="GO235">
        <v>10.4</v>
      </c>
      <c r="GP235">
        <v>0</v>
      </c>
      <c r="GQ235">
        <v>0</v>
      </c>
      <c r="GT235">
        <v>1.5</v>
      </c>
      <c r="GU235">
        <v>0.28000000000000003</v>
      </c>
      <c r="GV235">
        <v>0.03</v>
      </c>
      <c r="GW235">
        <v>9246</v>
      </c>
      <c r="GX235">
        <v>1</v>
      </c>
      <c r="GY235" s="1" t="s">
        <v>2742</v>
      </c>
      <c r="GZ235">
        <v>0</v>
      </c>
      <c r="HA235">
        <v>0</v>
      </c>
      <c r="HD235">
        <v>27.43</v>
      </c>
      <c r="HE235">
        <v>11.3</v>
      </c>
      <c r="HF235">
        <v>2</v>
      </c>
      <c r="HG235">
        <v>5649</v>
      </c>
      <c r="HH235">
        <v>1</v>
      </c>
      <c r="HI235" s="1" t="s">
        <v>2742</v>
      </c>
      <c r="HJ235">
        <v>0</v>
      </c>
      <c r="HK235">
        <v>0</v>
      </c>
      <c r="HN235" s="1" t="s">
        <v>2742</v>
      </c>
      <c r="HO235" s="1" t="s">
        <v>2742</v>
      </c>
      <c r="HP235" s="1" t="s">
        <v>2742</v>
      </c>
      <c r="HQ235" s="1" t="s">
        <v>2742</v>
      </c>
      <c r="HR235" s="1" t="s">
        <v>2742</v>
      </c>
      <c r="HS235" s="1" t="s">
        <v>2742</v>
      </c>
      <c r="HT235" s="1" t="s">
        <v>2742</v>
      </c>
      <c r="HU235" s="1" t="s">
        <v>2742</v>
      </c>
      <c r="HV235" s="1" t="s">
        <v>2742</v>
      </c>
      <c r="HW235" s="1" t="s">
        <v>2742</v>
      </c>
      <c r="HX235">
        <v>23.88</v>
      </c>
      <c r="HY235">
        <v>15.15</v>
      </c>
      <c r="HZ235">
        <v>6.38</v>
      </c>
      <c r="IA235">
        <v>2375</v>
      </c>
      <c r="IB235">
        <v>1</v>
      </c>
      <c r="IC235">
        <v>7.2</v>
      </c>
      <c r="ID235">
        <v>0</v>
      </c>
      <c r="IE235">
        <v>0</v>
      </c>
      <c r="IF235" s="1" t="s">
        <v>2742</v>
      </c>
      <c r="IG235">
        <v>0.53</v>
      </c>
      <c r="IH235" s="1" t="s">
        <v>2742</v>
      </c>
      <c r="II235" s="1" t="s">
        <v>2742</v>
      </c>
      <c r="IJ235" s="1" t="s">
        <v>2742</v>
      </c>
      <c r="IK235" s="1" t="s">
        <v>2742</v>
      </c>
      <c r="IL235" s="1" t="s">
        <v>2742</v>
      </c>
      <c r="IM235" s="1" t="s">
        <v>2742</v>
      </c>
      <c r="IN235" s="1" t="s">
        <v>2742</v>
      </c>
      <c r="IO235" s="1" t="s">
        <v>2742</v>
      </c>
      <c r="IQ235" s="1" t="s">
        <v>2742</v>
      </c>
      <c r="IR235">
        <v>100</v>
      </c>
      <c r="IS235">
        <v>1.89</v>
      </c>
      <c r="IT235">
        <v>120</v>
      </c>
      <c r="IU235">
        <v>16</v>
      </c>
      <c r="IV235">
        <v>1</v>
      </c>
      <c r="IW235" s="1" t="s">
        <v>2742</v>
      </c>
      <c r="IX235">
        <v>0</v>
      </c>
      <c r="IY235">
        <v>0</v>
      </c>
      <c r="JB235">
        <v>11.9</v>
      </c>
      <c r="JC235">
        <v>14.09</v>
      </c>
      <c r="JD235">
        <v>3.3250000000000002</v>
      </c>
      <c r="JE235">
        <v>4133</v>
      </c>
      <c r="JF235">
        <v>0.97509999999999997</v>
      </c>
      <c r="JG235">
        <v>231.7</v>
      </c>
      <c r="JH235">
        <v>0</v>
      </c>
      <c r="JI235">
        <v>0</v>
      </c>
      <c r="JJ235" s="1" t="s">
        <v>2742</v>
      </c>
      <c r="JK235" s="1" t="s">
        <v>2742</v>
      </c>
      <c r="JL235">
        <v>350.73</v>
      </c>
      <c r="JM235">
        <v>125.74</v>
      </c>
      <c r="JN235">
        <v>53</v>
      </c>
      <c r="JO235">
        <v>2372</v>
      </c>
      <c r="JP235">
        <v>1</v>
      </c>
      <c r="JQ235">
        <v>9.9</v>
      </c>
      <c r="JR235">
        <v>0.11</v>
      </c>
      <c r="JS235">
        <v>0.21</v>
      </c>
      <c r="JU235" s="1" t="s">
        <v>2742</v>
      </c>
      <c r="JV235">
        <v>37.86</v>
      </c>
      <c r="JW235">
        <v>16.5</v>
      </c>
      <c r="JX235">
        <v>1.9017999999999999</v>
      </c>
      <c r="JY235">
        <v>6228</v>
      </c>
      <c r="JZ235">
        <v>0.7177</v>
      </c>
      <c r="KA235">
        <v>113.1</v>
      </c>
      <c r="KB235">
        <v>0</v>
      </c>
      <c r="KC235">
        <v>0</v>
      </c>
      <c r="KE235" s="1" t="s">
        <v>2742</v>
      </c>
      <c r="KF235">
        <v>45.67</v>
      </c>
      <c r="KG235">
        <v>37.29</v>
      </c>
      <c r="KH235">
        <v>3.8</v>
      </c>
      <c r="KI235">
        <v>9813</v>
      </c>
      <c r="KJ235">
        <v>1</v>
      </c>
      <c r="KK235" s="1" t="s">
        <v>2742</v>
      </c>
      <c r="KL235">
        <v>0</v>
      </c>
      <c r="KM235">
        <v>0</v>
      </c>
      <c r="KO235" s="1" t="s">
        <v>2742</v>
      </c>
      <c r="KP235">
        <v>38.869999999999997</v>
      </c>
      <c r="KQ235">
        <v>6.08</v>
      </c>
      <c r="KR235">
        <v>1.83</v>
      </c>
      <c r="KS235">
        <v>3285</v>
      </c>
      <c r="KT235">
        <v>0.98950000000000005</v>
      </c>
      <c r="KU235">
        <v>38.700000000000003</v>
      </c>
      <c r="KV235">
        <v>0</v>
      </c>
      <c r="KW235">
        <v>0</v>
      </c>
      <c r="KZ235">
        <v>8.24</v>
      </c>
      <c r="LA235">
        <v>2.97</v>
      </c>
      <c r="LB235">
        <v>0.47</v>
      </c>
      <c r="LC235">
        <v>6315</v>
      </c>
      <c r="LD235">
        <v>1</v>
      </c>
      <c r="LE235">
        <v>60.9</v>
      </c>
      <c r="LF235">
        <v>0</v>
      </c>
      <c r="LG235">
        <v>0</v>
      </c>
      <c r="LH235" s="1" t="s">
        <v>2742</v>
      </c>
      <c r="LI235">
        <v>-0.08</v>
      </c>
      <c r="LJ235" s="1" t="s">
        <v>2742</v>
      </c>
      <c r="LK235" s="1" t="s">
        <v>2742</v>
      </c>
      <c r="LL235" s="1" t="s">
        <v>2742</v>
      </c>
      <c r="LM235" s="1" t="s">
        <v>2742</v>
      </c>
      <c r="LN235" s="1" t="s">
        <v>2742</v>
      </c>
      <c r="LO235" s="1" t="s">
        <v>2742</v>
      </c>
      <c r="LP235" s="1" t="s">
        <v>2742</v>
      </c>
      <c r="LQ235" s="1" t="s">
        <v>2742</v>
      </c>
      <c r="LT235">
        <v>77.11</v>
      </c>
      <c r="LU235">
        <v>10.49</v>
      </c>
      <c r="LV235">
        <v>9.91</v>
      </c>
      <c r="LW235">
        <v>1059</v>
      </c>
      <c r="LX235">
        <v>1</v>
      </c>
      <c r="LY235" s="1" t="s">
        <v>2742</v>
      </c>
      <c r="LZ235">
        <v>1.38</v>
      </c>
      <c r="MA235">
        <v>13.97</v>
      </c>
      <c r="MD235">
        <v>106.67</v>
      </c>
      <c r="ME235">
        <v>12.08</v>
      </c>
      <c r="MF235">
        <v>8</v>
      </c>
      <c r="MG235">
        <v>1510</v>
      </c>
      <c r="MH235">
        <v>1</v>
      </c>
      <c r="MI235" s="1" t="s">
        <v>2742</v>
      </c>
      <c r="MJ235">
        <v>0</v>
      </c>
      <c r="MK235">
        <v>0</v>
      </c>
      <c r="MN235">
        <v>113.34</v>
      </c>
      <c r="MO235">
        <v>74.64</v>
      </c>
      <c r="MP235">
        <v>8.8000000000000007</v>
      </c>
      <c r="MQ235">
        <v>8481</v>
      </c>
      <c r="MR235">
        <v>1</v>
      </c>
      <c r="MS235">
        <v>133.4</v>
      </c>
      <c r="MT235">
        <v>0</v>
      </c>
      <c r="MU235">
        <v>0</v>
      </c>
      <c r="MV235" s="1" t="s">
        <v>2742</v>
      </c>
      <c r="MW235">
        <v>-0.01</v>
      </c>
      <c r="MX235">
        <v>108.5</v>
      </c>
      <c r="MY235">
        <v>12.08</v>
      </c>
      <c r="MZ235">
        <v>1510</v>
      </c>
      <c r="NA235">
        <v>8001</v>
      </c>
      <c r="NB235">
        <v>1000</v>
      </c>
      <c r="NC235">
        <v>0.1</v>
      </c>
      <c r="ND235">
        <v>0</v>
      </c>
      <c r="NE235">
        <v>0</v>
      </c>
      <c r="NF235" s="1" t="s">
        <v>2742</v>
      </c>
      <c r="NG235" s="1" t="s">
        <v>2742</v>
      </c>
      <c r="NH235">
        <v>370.4</v>
      </c>
      <c r="NI235">
        <v>131</v>
      </c>
      <c r="NJ235">
        <v>42</v>
      </c>
      <c r="NK235">
        <v>3119</v>
      </c>
      <c r="NL235">
        <v>1</v>
      </c>
      <c r="NM235">
        <v>31.8</v>
      </c>
      <c r="NN235">
        <v>0.3</v>
      </c>
      <c r="NO235">
        <v>0.71</v>
      </c>
      <c r="NP235" s="1" t="s">
        <v>2742</v>
      </c>
      <c r="NQ235">
        <v>2.35</v>
      </c>
      <c r="NR235" s="1" t="s">
        <v>2742</v>
      </c>
      <c r="NS235" s="1" t="s">
        <v>2742</v>
      </c>
      <c r="NT235" s="1" t="s">
        <v>2742</v>
      </c>
      <c r="NU235" s="1" t="s">
        <v>2742</v>
      </c>
      <c r="NV235" s="1" t="s">
        <v>2742</v>
      </c>
      <c r="NW235" s="1" t="s">
        <v>2742</v>
      </c>
      <c r="NX235" s="1" t="s">
        <v>2742</v>
      </c>
      <c r="NY235" s="1" t="s">
        <v>2742</v>
      </c>
      <c r="OB235">
        <v>5.15</v>
      </c>
      <c r="OC235">
        <v>4.9000000000000004</v>
      </c>
      <c r="OD235">
        <v>0.97</v>
      </c>
      <c r="OE235">
        <v>5052</v>
      </c>
      <c r="OF235">
        <v>1</v>
      </c>
      <c r="OG235" s="1" t="s">
        <v>2742</v>
      </c>
      <c r="OH235">
        <v>0</v>
      </c>
      <c r="OI235">
        <v>0</v>
      </c>
      <c r="OK235" s="1" t="s">
        <v>2742</v>
      </c>
      <c r="OL235">
        <v>60.21</v>
      </c>
      <c r="OM235">
        <v>19.04</v>
      </c>
      <c r="ON235">
        <v>6.19</v>
      </c>
      <c r="OO235">
        <v>3075</v>
      </c>
      <c r="OP235">
        <v>1</v>
      </c>
      <c r="OQ235">
        <v>3.2</v>
      </c>
      <c r="OR235">
        <v>0</v>
      </c>
      <c r="OS235">
        <v>0</v>
      </c>
      <c r="OT235" s="1" t="s">
        <v>2742</v>
      </c>
      <c r="OU235">
        <v>0.38</v>
      </c>
      <c r="OV235">
        <v>108.47</v>
      </c>
      <c r="OW235">
        <v>53.34</v>
      </c>
      <c r="OX235">
        <v>15.25</v>
      </c>
      <c r="OY235">
        <v>3498</v>
      </c>
      <c r="OZ235">
        <v>1</v>
      </c>
      <c r="PA235">
        <v>1</v>
      </c>
      <c r="PB235">
        <v>0.2</v>
      </c>
      <c r="PC235">
        <v>1.31</v>
      </c>
      <c r="PF235">
        <v>102.11</v>
      </c>
      <c r="PG235">
        <v>67.87</v>
      </c>
      <c r="PH235">
        <v>8.2200000000000006</v>
      </c>
      <c r="PI235">
        <v>8257</v>
      </c>
      <c r="PJ235">
        <v>1</v>
      </c>
      <c r="PK235">
        <v>27.4</v>
      </c>
      <c r="PL235">
        <v>0</v>
      </c>
      <c r="PM235">
        <v>0</v>
      </c>
      <c r="PN235" s="1" t="s">
        <v>2742</v>
      </c>
      <c r="PO235" s="1" t="s">
        <v>2742</v>
      </c>
      <c r="PP235">
        <v>65.2</v>
      </c>
      <c r="PQ235">
        <v>63.76</v>
      </c>
      <c r="PR235">
        <v>10.15</v>
      </c>
      <c r="PS235">
        <v>6282</v>
      </c>
      <c r="PT235">
        <v>1</v>
      </c>
      <c r="PU235">
        <v>148.19999999999999</v>
      </c>
      <c r="PV235">
        <v>0</v>
      </c>
      <c r="PW235">
        <v>0</v>
      </c>
      <c r="PX235">
        <v>0.23</v>
      </c>
      <c r="PY235">
        <v>0.72</v>
      </c>
      <c r="PZ235">
        <v>104.89</v>
      </c>
      <c r="QA235">
        <v>47.8</v>
      </c>
      <c r="QB235">
        <v>14</v>
      </c>
      <c r="QC235">
        <v>3414</v>
      </c>
      <c r="QD235">
        <v>1</v>
      </c>
      <c r="QE235" s="1" t="s">
        <v>2742</v>
      </c>
      <c r="QF235">
        <v>0.5</v>
      </c>
      <c r="QG235">
        <v>3.57</v>
      </c>
      <c r="QH235" s="1" t="s">
        <v>2742</v>
      </c>
      <c r="QI235" s="1" t="s">
        <v>2742</v>
      </c>
      <c r="QT235">
        <v>231.92</v>
      </c>
      <c r="QU235">
        <v>69.069999999999993</v>
      </c>
      <c r="QV235">
        <v>24.7</v>
      </c>
      <c r="QW235">
        <v>2796</v>
      </c>
      <c r="QX235">
        <v>1</v>
      </c>
      <c r="QY235" s="1" t="s">
        <v>2742</v>
      </c>
      <c r="QZ235">
        <v>0</v>
      </c>
      <c r="RA235">
        <v>0</v>
      </c>
      <c r="RD235">
        <v>53.33</v>
      </c>
      <c r="RE235">
        <v>46.23</v>
      </c>
      <c r="RF235">
        <v>2.96</v>
      </c>
      <c r="RG235">
        <v>15620</v>
      </c>
      <c r="RH235">
        <v>1</v>
      </c>
      <c r="RI235">
        <v>343.1</v>
      </c>
      <c r="RJ235">
        <v>0</v>
      </c>
      <c r="RK235">
        <v>0</v>
      </c>
      <c r="RL235" s="1" t="s">
        <v>2742</v>
      </c>
      <c r="RM235">
        <v>0.1</v>
      </c>
      <c r="RN235">
        <v>108.74</v>
      </c>
      <c r="RO235">
        <v>32.840000000000003</v>
      </c>
      <c r="RP235">
        <v>10.050000000000001</v>
      </c>
      <c r="RQ235">
        <v>3267</v>
      </c>
      <c r="RR235">
        <v>1</v>
      </c>
      <c r="RS235">
        <v>2.4</v>
      </c>
      <c r="RT235">
        <v>0.09</v>
      </c>
      <c r="RU235">
        <v>0.91</v>
      </c>
      <c r="RW235">
        <v>0.62</v>
      </c>
      <c r="RX235">
        <v>123.3</v>
      </c>
      <c r="RY235">
        <v>48.98</v>
      </c>
      <c r="RZ235">
        <v>2.7503000000000002</v>
      </c>
      <c r="SA235">
        <v>8564</v>
      </c>
      <c r="SB235">
        <v>0.48080000000000001</v>
      </c>
      <c r="SC235" s="1" t="s">
        <v>2742</v>
      </c>
      <c r="SD235">
        <v>0</v>
      </c>
      <c r="SE235">
        <v>0</v>
      </c>
      <c r="SH235">
        <v>195.98</v>
      </c>
      <c r="SI235">
        <v>36.31</v>
      </c>
      <c r="SJ235">
        <v>19.05</v>
      </c>
      <c r="SK235">
        <v>1906</v>
      </c>
      <c r="SL235">
        <v>1</v>
      </c>
      <c r="SM235">
        <v>4.2</v>
      </c>
      <c r="SN235">
        <v>0.79</v>
      </c>
      <c r="SO235">
        <v>4.1500000000000004</v>
      </c>
      <c r="SQ235">
        <v>1.36</v>
      </c>
      <c r="SR235" s="1" t="s">
        <v>2742</v>
      </c>
      <c r="SS235" s="1" t="s">
        <v>2742</v>
      </c>
      <c r="ST235" s="1" t="s">
        <v>2742</v>
      </c>
      <c r="SU235" s="1" t="s">
        <v>2742</v>
      </c>
      <c r="SV235" s="1" t="s">
        <v>2742</v>
      </c>
      <c r="SW235" s="1" t="s">
        <v>2742</v>
      </c>
      <c r="SX235" s="1" t="s">
        <v>2742</v>
      </c>
      <c r="SY235" s="1" t="s">
        <v>2742</v>
      </c>
      <c r="TA235" s="1" t="s">
        <v>2742</v>
      </c>
      <c r="TB235" s="1" t="s">
        <v>2742</v>
      </c>
      <c r="TC235" s="1" t="s">
        <v>2742</v>
      </c>
      <c r="TD235" s="1" t="s">
        <v>2742</v>
      </c>
      <c r="TE235" s="1" t="s">
        <v>2742</v>
      </c>
      <c r="TF235" s="1" t="s">
        <v>2742</v>
      </c>
      <c r="TG235" s="1" t="s">
        <v>2742</v>
      </c>
      <c r="TH235" s="1" t="s">
        <v>2742</v>
      </c>
      <c r="TI235" s="1" t="s">
        <v>2742</v>
      </c>
      <c r="TJ235" s="1" t="s">
        <v>2742</v>
      </c>
      <c r="TK235" s="1" t="s">
        <v>2742</v>
      </c>
      <c r="TL235">
        <v>29.07</v>
      </c>
      <c r="TM235">
        <v>26.15</v>
      </c>
      <c r="TN235">
        <v>5</v>
      </c>
      <c r="TO235">
        <v>5230</v>
      </c>
      <c r="TP235">
        <v>1</v>
      </c>
      <c r="TQ235" s="1" t="s">
        <v>2742</v>
      </c>
      <c r="TR235">
        <v>0</v>
      </c>
      <c r="TS235">
        <v>0</v>
      </c>
      <c r="TV235">
        <v>21.08</v>
      </c>
      <c r="TW235">
        <v>6.61</v>
      </c>
      <c r="TX235">
        <v>1.5116000000000001</v>
      </c>
      <c r="TY235">
        <v>4236</v>
      </c>
      <c r="TZ235">
        <v>0.96899999999999997</v>
      </c>
      <c r="UA235">
        <v>566.29999999999995</v>
      </c>
      <c r="UB235">
        <v>0</v>
      </c>
      <c r="UC235">
        <v>0</v>
      </c>
      <c r="UD235" s="1" t="s">
        <v>2742</v>
      </c>
      <c r="UE235">
        <v>-0.8</v>
      </c>
      <c r="UF235">
        <v>93.27</v>
      </c>
      <c r="UG235">
        <v>34.479999999999997</v>
      </c>
      <c r="UH235">
        <v>62.89</v>
      </c>
      <c r="UI235">
        <v>548</v>
      </c>
      <c r="UJ235">
        <v>1</v>
      </c>
      <c r="UK235">
        <v>0.6</v>
      </c>
      <c r="UL235">
        <v>2.25</v>
      </c>
      <c r="UM235">
        <v>3.58</v>
      </c>
      <c r="UN235" s="1" t="s">
        <v>2742</v>
      </c>
      <c r="UO235" s="1" t="s">
        <v>2742</v>
      </c>
      <c r="UP235">
        <v>3.16</v>
      </c>
      <c r="UQ235">
        <v>2.46</v>
      </c>
      <c r="UR235">
        <v>0.49</v>
      </c>
      <c r="US235">
        <v>5019</v>
      </c>
      <c r="UT235">
        <v>1</v>
      </c>
      <c r="UU235">
        <v>74</v>
      </c>
      <c r="UV235">
        <v>0</v>
      </c>
      <c r="UW235">
        <v>0</v>
      </c>
      <c r="UY235" s="1" t="s">
        <v>2742</v>
      </c>
      <c r="UZ235">
        <v>22.97</v>
      </c>
      <c r="VA235">
        <v>26.69</v>
      </c>
      <c r="VB235">
        <v>9.0064279999999793E+22</v>
      </c>
      <c r="VC235">
        <v>23006</v>
      </c>
      <c r="VD235">
        <v>7.764155E+22</v>
      </c>
      <c r="VE235">
        <v>0</v>
      </c>
      <c r="VF235">
        <v>0</v>
      </c>
      <c r="VG235">
        <v>0</v>
      </c>
      <c r="VJ235">
        <v>15.21</v>
      </c>
      <c r="VK235">
        <v>2.2000000000000002</v>
      </c>
      <c r="VL235">
        <v>1.31</v>
      </c>
      <c r="VM235">
        <v>1682</v>
      </c>
      <c r="VN235">
        <v>1</v>
      </c>
      <c r="VO235" s="1" t="s">
        <v>2742</v>
      </c>
      <c r="VP235">
        <v>0</v>
      </c>
      <c r="VQ235">
        <v>0</v>
      </c>
      <c r="VT235">
        <v>127.28</v>
      </c>
      <c r="VU235">
        <v>17.28</v>
      </c>
      <c r="VV235">
        <v>11.99</v>
      </c>
      <c r="VW235">
        <v>1442</v>
      </c>
      <c r="VX235">
        <v>1</v>
      </c>
      <c r="VY235">
        <v>12.7</v>
      </c>
      <c r="VZ235">
        <v>0.7</v>
      </c>
      <c r="WA235">
        <v>5.84</v>
      </c>
      <c r="WC235" s="1" t="s">
        <v>2742</v>
      </c>
      <c r="WD235">
        <v>212.08</v>
      </c>
      <c r="WE235">
        <v>25.28</v>
      </c>
      <c r="WF235">
        <v>6.65</v>
      </c>
      <c r="WG235">
        <v>3712</v>
      </c>
      <c r="WH235">
        <v>0.97660000000000002</v>
      </c>
      <c r="WI235">
        <v>82.1</v>
      </c>
      <c r="WJ235">
        <v>0.24</v>
      </c>
      <c r="WK235">
        <v>3.67</v>
      </c>
      <c r="WL235" s="1" t="s">
        <v>2742</v>
      </c>
      <c r="WM235">
        <v>0.48</v>
      </c>
      <c r="WN235">
        <v>41.45</v>
      </c>
      <c r="WO235">
        <v>15.16</v>
      </c>
      <c r="WP235">
        <v>2.19</v>
      </c>
      <c r="WQ235">
        <v>6889</v>
      </c>
      <c r="WR235">
        <v>0.99399999999999999</v>
      </c>
      <c r="WS235">
        <v>131.19999999999999</v>
      </c>
      <c r="WT235">
        <v>0</v>
      </c>
      <c r="WU235">
        <v>0</v>
      </c>
      <c r="WX235">
        <v>88.01</v>
      </c>
      <c r="WY235">
        <v>39.159999999999997</v>
      </c>
      <c r="WZ235">
        <v>6.1</v>
      </c>
      <c r="XA235">
        <v>6062</v>
      </c>
      <c r="XB235">
        <v>0.94379999999999997</v>
      </c>
      <c r="XC235">
        <v>103.2</v>
      </c>
      <c r="XD235">
        <v>0</v>
      </c>
      <c r="XE235">
        <v>0</v>
      </c>
      <c r="XF235" s="1" t="s">
        <v>2742</v>
      </c>
      <c r="XG235">
        <v>-0.1</v>
      </c>
      <c r="XH235">
        <v>103.25</v>
      </c>
      <c r="XI235">
        <v>53.2</v>
      </c>
      <c r="XJ235">
        <v>12.59</v>
      </c>
      <c r="XK235">
        <v>4225</v>
      </c>
      <c r="XL235">
        <v>1</v>
      </c>
      <c r="XM235">
        <v>102</v>
      </c>
      <c r="XN235">
        <v>0</v>
      </c>
      <c r="XO235">
        <v>0</v>
      </c>
      <c r="XP235" s="1" t="s">
        <v>2742</v>
      </c>
      <c r="XQ235">
        <v>0.82</v>
      </c>
      <c r="XR235" s="1" t="s">
        <v>2742</v>
      </c>
      <c r="XS235" s="1" t="s">
        <v>2742</v>
      </c>
      <c r="XT235" s="1" t="s">
        <v>2742</v>
      </c>
      <c r="XU235" s="1" t="s">
        <v>2742</v>
      </c>
      <c r="XV235" s="1" t="s">
        <v>2742</v>
      </c>
      <c r="XW235" s="1" t="s">
        <v>2742</v>
      </c>
      <c r="XX235" s="1" t="s">
        <v>2742</v>
      </c>
      <c r="XY235" s="1" t="s">
        <v>2742</v>
      </c>
      <c r="YA235" s="1" t="s">
        <v>2742</v>
      </c>
      <c r="YB235" s="1" t="s">
        <v>2742</v>
      </c>
      <c r="YC235" s="1" t="s">
        <v>2742</v>
      </c>
      <c r="YD235" s="1" t="s">
        <v>2742</v>
      </c>
      <c r="YE235" s="1" t="s">
        <v>2742</v>
      </c>
      <c r="YF235" s="1" t="s">
        <v>2742</v>
      </c>
      <c r="YG235" s="1" t="s">
        <v>2742</v>
      </c>
      <c r="YH235" s="1" t="s">
        <v>2742</v>
      </c>
      <c r="YI235" s="1" t="s">
        <v>2742</v>
      </c>
      <c r="YJ235" s="1" t="s">
        <v>2742</v>
      </c>
      <c r="YK235" s="1" t="s">
        <v>2742</v>
      </c>
      <c r="YL235">
        <v>15.35</v>
      </c>
      <c r="YM235">
        <v>8998.34</v>
      </c>
      <c r="YN235">
        <v>22.118200000000002</v>
      </c>
      <c r="YO235">
        <v>309700</v>
      </c>
      <c r="YP235">
        <v>0.76129999999999998</v>
      </c>
      <c r="YQ235">
        <v>41649.300000000003</v>
      </c>
      <c r="YR235">
        <v>0</v>
      </c>
      <c r="YS235">
        <v>0</v>
      </c>
      <c r="YT235">
        <v>0.37</v>
      </c>
      <c r="YU235">
        <v>0.44</v>
      </c>
      <c r="YV235">
        <v>98.92</v>
      </c>
      <c r="YW235">
        <v>19.149999999999999</v>
      </c>
      <c r="YX235">
        <v>8.1199999999999992</v>
      </c>
      <c r="YY235">
        <v>2358</v>
      </c>
      <c r="YZ235">
        <v>1</v>
      </c>
      <c r="ZA235" s="1" t="s">
        <v>2742</v>
      </c>
      <c r="ZB235">
        <v>0.15</v>
      </c>
      <c r="ZC235">
        <v>1.85</v>
      </c>
      <c r="ZF235" s="1" t="s">
        <v>2742</v>
      </c>
      <c r="ZG235" s="1" t="s">
        <v>2742</v>
      </c>
      <c r="ZH235" s="1" t="s">
        <v>2742</v>
      </c>
      <c r="ZI235" s="1" t="s">
        <v>2742</v>
      </c>
      <c r="ZJ235" s="1" t="s">
        <v>2742</v>
      </c>
      <c r="ZK235" s="1" t="s">
        <v>2742</v>
      </c>
      <c r="ZL235" s="1" t="s">
        <v>2742</v>
      </c>
      <c r="ZM235" s="1" t="s">
        <v>2742</v>
      </c>
      <c r="ZN235" s="1" t="s">
        <v>2742</v>
      </c>
      <c r="ZO235" s="1" t="s">
        <v>2742</v>
      </c>
      <c r="ZP235">
        <v>0.04</v>
      </c>
      <c r="ZQ235">
        <v>0.01</v>
      </c>
      <c r="ZR235">
        <v>0.01</v>
      </c>
      <c r="ZS235">
        <v>649</v>
      </c>
      <c r="ZT235">
        <v>1</v>
      </c>
      <c r="ZU235" s="1" t="s">
        <v>2742</v>
      </c>
      <c r="ZV235">
        <v>0</v>
      </c>
      <c r="ZW235">
        <v>0</v>
      </c>
      <c r="ZY235" s="1" t="s">
        <v>2742</v>
      </c>
      <c r="ZZ235">
        <v>250.19</v>
      </c>
      <c r="AAA235">
        <v>19.12</v>
      </c>
      <c r="AAB235">
        <v>30</v>
      </c>
      <c r="AAC235">
        <v>637</v>
      </c>
      <c r="AAD235">
        <v>1</v>
      </c>
      <c r="AAE235">
        <v>0.9</v>
      </c>
      <c r="AAF235">
        <v>0</v>
      </c>
      <c r="AAG235">
        <v>0</v>
      </c>
      <c r="AAH235" s="1" t="s">
        <v>2742</v>
      </c>
      <c r="AAI235" s="1" t="s">
        <v>2742</v>
      </c>
      <c r="AAJ235">
        <v>136</v>
      </c>
      <c r="AAK235">
        <v>340</v>
      </c>
      <c r="AAL235">
        <v>3.4</v>
      </c>
      <c r="AAM235">
        <v>100000</v>
      </c>
      <c r="AAN235">
        <v>1</v>
      </c>
      <c r="AAO235">
        <v>715.3</v>
      </c>
      <c r="AAP235">
        <v>0</v>
      </c>
      <c r="AAQ235">
        <v>0</v>
      </c>
      <c r="AAR235" s="1" t="s">
        <v>2742</v>
      </c>
      <c r="AAS235" s="1" t="s">
        <v>2742</v>
      </c>
      <c r="AAT235">
        <v>615.96</v>
      </c>
      <c r="AAU235">
        <v>71.34</v>
      </c>
      <c r="AAV235">
        <v>7.94</v>
      </c>
      <c r="AAW235">
        <v>8984</v>
      </c>
      <c r="AAX235">
        <v>1</v>
      </c>
      <c r="AAY235">
        <v>209.1</v>
      </c>
      <c r="AAZ235">
        <v>0.51</v>
      </c>
      <c r="ABA235">
        <v>6.42</v>
      </c>
      <c r="ABB235" s="1" t="s">
        <v>2742</v>
      </c>
      <c r="ABC235" s="1" t="s">
        <v>2742</v>
      </c>
      <c r="ABD235" s="1" t="s">
        <v>2742</v>
      </c>
      <c r="ABE235" s="1" t="s">
        <v>2742</v>
      </c>
      <c r="ABF235" s="1" t="s">
        <v>2742</v>
      </c>
      <c r="ABG235" s="1" t="s">
        <v>2742</v>
      </c>
      <c r="ABH235" s="1" t="s">
        <v>2742</v>
      </c>
      <c r="ABI235" s="1" t="s">
        <v>2742</v>
      </c>
      <c r="ABJ235" s="1" t="s">
        <v>2742</v>
      </c>
      <c r="ABK235" s="1" t="s">
        <v>2742</v>
      </c>
      <c r="ABN235">
        <v>3.67</v>
      </c>
      <c r="ABO235">
        <v>2.2000000000000002</v>
      </c>
      <c r="ABP235">
        <v>0.71</v>
      </c>
      <c r="ABQ235">
        <v>3104</v>
      </c>
      <c r="ABR235">
        <v>1</v>
      </c>
      <c r="ABS235" s="1" t="s">
        <v>2742</v>
      </c>
      <c r="ABT235">
        <v>0</v>
      </c>
      <c r="ABU235">
        <v>0</v>
      </c>
      <c r="ABW235" s="1" t="s">
        <v>2742</v>
      </c>
      <c r="ABX235" s="1" t="s">
        <v>2742</v>
      </c>
      <c r="ABY235" s="1" t="s">
        <v>2742</v>
      </c>
      <c r="ABZ235" s="1" t="s">
        <v>2742</v>
      </c>
      <c r="ACA235" s="1" t="s">
        <v>2742</v>
      </c>
      <c r="ACB235" s="1" t="s">
        <v>2742</v>
      </c>
      <c r="ACC235" s="1" t="s">
        <v>2742</v>
      </c>
      <c r="ACD235" s="1" t="s">
        <v>2742</v>
      </c>
      <c r="ACE235" s="1" t="s">
        <v>2742</v>
      </c>
      <c r="ACF235" s="1" t="s">
        <v>2742</v>
      </c>
      <c r="ACG235" s="1" t="s">
        <v>2742</v>
      </c>
      <c r="ACH235">
        <v>1378.87</v>
      </c>
      <c r="ACI235">
        <v>74.34</v>
      </c>
      <c r="ACJ235">
        <v>9.4875000000000007</v>
      </c>
      <c r="ACK235">
        <v>1959</v>
      </c>
      <c r="ACL235">
        <v>0.25</v>
      </c>
      <c r="ACM235">
        <v>2.8</v>
      </c>
      <c r="ACN235">
        <v>0.14000000000000001</v>
      </c>
      <c r="ACO235">
        <v>1.52</v>
      </c>
      <c r="ACP235" s="1" t="s">
        <v>2742</v>
      </c>
      <c r="ACQ235" s="1" t="s">
        <v>2742</v>
      </c>
      <c r="ACR235">
        <v>114.61</v>
      </c>
      <c r="ACS235">
        <v>15.79</v>
      </c>
      <c r="ACT235">
        <v>2.61</v>
      </c>
      <c r="ACU235">
        <v>4673</v>
      </c>
      <c r="ACV235">
        <v>0.77300000000000002</v>
      </c>
      <c r="ACW235">
        <v>157.80000000000001</v>
      </c>
      <c r="ACX235">
        <v>0</v>
      </c>
      <c r="ACY235">
        <v>0</v>
      </c>
      <c r="ACZ235" s="1" t="s">
        <v>2742</v>
      </c>
      <c r="ADA235">
        <v>0.26</v>
      </c>
      <c r="ADB235" s="1" t="s">
        <v>2742</v>
      </c>
      <c r="ADC235" s="1" t="s">
        <v>2742</v>
      </c>
      <c r="ADD235" s="1" t="s">
        <v>2742</v>
      </c>
      <c r="ADE235" s="1" t="s">
        <v>2742</v>
      </c>
      <c r="ADF235" s="1" t="s">
        <v>2742</v>
      </c>
      <c r="ADG235" s="1" t="s">
        <v>2742</v>
      </c>
      <c r="ADH235" s="1" t="s">
        <v>2742</v>
      </c>
      <c r="ADI235" s="1" t="s">
        <v>2742</v>
      </c>
      <c r="ADK235" s="1" t="s">
        <v>2742</v>
      </c>
      <c r="ADL235">
        <v>62.44</v>
      </c>
      <c r="ADM235">
        <v>11.22</v>
      </c>
      <c r="ADN235">
        <v>6.81</v>
      </c>
      <c r="ADO235">
        <v>1648</v>
      </c>
      <c r="ADP235">
        <v>1</v>
      </c>
      <c r="ADQ235" s="1" t="s">
        <v>2742</v>
      </c>
      <c r="ADR235">
        <v>0</v>
      </c>
      <c r="ADS235">
        <v>0</v>
      </c>
      <c r="ADU235" s="1" t="s">
        <v>2742</v>
      </c>
      <c r="ADV235">
        <v>40.42</v>
      </c>
      <c r="ADW235">
        <v>55.27</v>
      </c>
      <c r="ADX235">
        <v>6.74</v>
      </c>
      <c r="ADY235">
        <v>8201</v>
      </c>
      <c r="ADZ235">
        <v>1</v>
      </c>
      <c r="AEA235">
        <v>312.3</v>
      </c>
      <c r="AEB235">
        <v>0</v>
      </c>
      <c r="AEC235">
        <v>0</v>
      </c>
      <c r="AED235">
        <v>0.03</v>
      </c>
      <c r="AEE235">
        <v>1.28</v>
      </c>
      <c r="AEF235" s="1" t="s">
        <v>2742</v>
      </c>
      <c r="AEG235" s="1" t="s">
        <v>2742</v>
      </c>
      <c r="AEH235" s="1" t="s">
        <v>2742</v>
      </c>
      <c r="AEI235" s="1" t="s">
        <v>2742</v>
      </c>
      <c r="AEJ235" s="1" t="s">
        <v>2742</v>
      </c>
      <c r="AEK235" s="1" t="s">
        <v>2742</v>
      </c>
      <c r="AEL235" s="1" t="s">
        <v>2742</v>
      </c>
      <c r="AEM235" s="1" t="s">
        <v>2742</v>
      </c>
      <c r="AEO235" s="1" t="s">
        <v>2742</v>
      </c>
      <c r="AEP235">
        <v>257.16000000000003</v>
      </c>
      <c r="AEQ235">
        <v>35.770000000000003</v>
      </c>
      <c r="AER235">
        <v>18</v>
      </c>
      <c r="AES235">
        <v>1987</v>
      </c>
      <c r="AET235">
        <v>1</v>
      </c>
      <c r="AEU235" s="1" t="s">
        <v>2742</v>
      </c>
      <c r="AEV235">
        <v>0.28999999999999998</v>
      </c>
      <c r="AEW235">
        <v>1.61</v>
      </c>
      <c r="AEY235" s="1" t="s">
        <v>2742</v>
      </c>
      <c r="AEZ235">
        <v>124.72</v>
      </c>
      <c r="AFA235">
        <v>23.1</v>
      </c>
      <c r="AFB235">
        <v>19.98</v>
      </c>
      <c r="AFC235">
        <v>1156</v>
      </c>
      <c r="AFD235">
        <v>1</v>
      </c>
      <c r="AFE235">
        <v>0.6</v>
      </c>
      <c r="AFF235">
        <v>0</v>
      </c>
      <c r="AFG235">
        <v>0</v>
      </c>
      <c r="AFI235" s="1" t="s">
        <v>2742</v>
      </c>
      <c r="AFJ235">
        <v>262.26</v>
      </c>
      <c r="AFK235">
        <v>253.27</v>
      </c>
      <c r="AFL235">
        <v>17.440000000000001</v>
      </c>
      <c r="AFM235">
        <v>14522</v>
      </c>
      <c r="AFN235">
        <v>1</v>
      </c>
      <c r="AFO235">
        <v>12.8</v>
      </c>
      <c r="AFP235">
        <v>0.3</v>
      </c>
      <c r="AFQ235">
        <v>1.72</v>
      </c>
      <c r="AFR235">
        <v>0.13</v>
      </c>
      <c r="AFS235">
        <v>0.64</v>
      </c>
      <c r="AFT235">
        <v>35.74</v>
      </c>
      <c r="AFU235">
        <v>32.18</v>
      </c>
      <c r="AFV235">
        <v>6.69</v>
      </c>
      <c r="AFW235">
        <v>4810</v>
      </c>
      <c r="AFX235">
        <v>1</v>
      </c>
      <c r="AFY235">
        <v>196.8</v>
      </c>
      <c r="AFZ235">
        <v>0</v>
      </c>
      <c r="AGA235">
        <v>0</v>
      </c>
      <c r="AGB235" s="1" t="s">
        <v>2742</v>
      </c>
      <c r="AGC235" s="1" t="s">
        <v>2742</v>
      </c>
      <c r="AGD235">
        <v>15.25</v>
      </c>
      <c r="AGE235">
        <v>40.479999999999997</v>
      </c>
      <c r="AGF235">
        <v>0.61</v>
      </c>
      <c r="AGG235">
        <v>66367</v>
      </c>
      <c r="AGH235">
        <v>1</v>
      </c>
      <c r="AGI235" s="1" t="s">
        <v>2742</v>
      </c>
      <c r="AGJ235">
        <v>0</v>
      </c>
      <c r="AGK235">
        <v>0</v>
      </c>
      <c r="AGM235" s="1" t="s">
        <v>2742</v>
      </c>
      <c r="AGN235">
        <v>83.84</v>
      </c>
      <c r="AGO235">
        <v>49.01</v>
      </c>
      <c r="AGP235">
        <v>21112140</v>
      </c>
      <c r="AGQ235">
        <v>11954</v>
      </c>
      <c r="AGR235">
        <v>5149299</v>
      </c>
      <c r="AGS235">
        <v>0</v>
      </c>
      <c r="AGT235">
        <v>0</v>
      </c>
      <c r="AGU235">
        <v>0</v>
      </c>
      <c r="AGX235">
        <v>18.75</v>
      </c>
      <c r="AGY235">
        <v>3.26</v>
      </c>
      <c r="AGZ235">
        <v>1.044</v>
      </c>
      <c r="AHA235">
        <v>2740</v>
      </c>
      <c r="AHB235">
        <v>0.87729999999999997</v>
      </c>
      <c r="AHC235">
        <v>7.6</v>
      </c>
      <c r="AHD235">
        <v>0</v>
      </c>
      <c r="AHE235">
        <v>0</v>
      </c>
      <c r="AHF235" s="1" t="s">
        <v>2742</v>
      </c>
      <c r="AHG235" s="1" t="s">
        <v>2742</v>
      </c>
      <c r="AHH235">
        <v>464.57</v>
      </c>
      <c r="AHI235">
        <v>32.65</v>
      </c>
      <c r="AHJ235">
        <v>31.22</v>
      </c>
      <c r="AHK235">
        <v>1046</v>
      </c>
      <c r="AHL235">
        <v>1</v>
      </c>
      <c r="AHM235">
        <v>12.7</v>
      </c>
      <c r="AHN235">
        <v>0</v>
      </c>
      <c r="AHO235">
        <v>0</v>
      </c>
      <c r="AHP235" s="1" t="s">
        <v>2742</v>
      </c>
      <c r="AHQ235">
        <v>1.63</v>
      </c>
      <c r="AHR235">
        <v>46.06</v>
      </c>
      <c r="AHS235">
        <v>8.9</v>
      </c>
      <c r="AHT235">
        <v>5.85</v>
      </c>
      <c r="AHU235">
        <v>1522</v>
      </c>
      <c r="AHV235">
        <v>1</v>
      </c>
      <c r="AHW235">
        <v>0.7</v>
      </c>
      <c r="AHX235">
        <v>0</v>
      </c>
      <c r="AHY235">
        <v>0</v>
      </c>
      <c r="AHZ235" s="1" t="s">
        <v>2742</v>
      </c>
      <c r="AIA235" s="1" t="s">
        <v>2742</v>
      </c>
      <c r="AIB235">
        <v>168.52</v>
      </c>
      <c r="AIC235">
        <v>22.75</v>
      </c>
      <c r="AID235">
        <v>7.6407999999999996</v>
      </c>
      <c r="AIE235">
        <v>2500</v>
      </c>
      <c r="AIF235">
        <v>0.83960000000000001</v>
      </c>
      <c r="AIG235">
        <v>12.2</v>
      </c>
      <c r="AIH235">
        <v>0</v>
      </c>
      <c r="AII235">
        <v>0</v>
      </c>
      <c r="AIK235" s="1" t="s">
        <v>2742</v>
      </c>
      <c r="AIV235">
        <v>1690.72</v>
      </c>
      <c r="AIW235">
        <v>101.92</v>
      </c>
      <c r="AIX235">
        <v>1.2813000000000001</v>
      </c>
      <c r="AIY235">
        <v>4972</v>
      </c>
      <c r="AIZ235">
        <v>6.25E-2</v>
      </c>
      <c r="AJA235">
        <v>1269.8</v>
      </c>
      <c r="AJB235">
        <v>0</v>
      </c>
      <c r="AJC235">
        <v>0</v>
      </c>
      <c r="AJD235" s="1" t="s">
        <v>2742</v>
      </c>
      <c r="AJE235">
        <v>0.05</v>
      </c>
      <c r="AJF235">
        <v>280.32</v>
      </c>
      <c r="AJG235">
        <v>11.01</v>
      </c>
      <c r="AJH235">
        <v>3.2</v>
      </c>
      <c r="AJI235">
        <v>3440</v>
      </c>
      <c r="AJJ235">
        <v>1</v>
      </c>
      <c r="AJK235">
        <v>11.3</v>
      </c>
      <c r="AJL235">
        <v>0.2</v>
      </c>
      <c r="AJM235">
        <v>6.25</v>
      </c>
      <c r="AJP235">
        <v>105.95</v>
      </c>
      <c r="AJQ235">
        <v>33</v>
      </c>
      <c r="AJR235">
        <v>7</v>
      </c>
      <c r="AJS235">
        <v>4715</v>
      </c>
      <c r="AJT235">
        <v>1</v>
      </c>
      <c r="AJU235">
        <v>27</v>
      </c>
      <c r="AJV235">
        <v>0.16</v>
      </c>
      <c r="AJW235">
        <v>2.29</v>
      </c>
      <c r="AJZ235">
        <v>55</v>
      </c>
      <c r="AKA235">
        <v>19.690000000000001</v>
      </c>
      <c r="AKB235">
        <v>204.23140000000001</v>
      </c>
      <c r="AKC235">
        <v>6585</v>
      </c>
      <c r="AKD235">
        <v>68.304699999999997</v>
      </c>
      <c r="AKE235">
        <v>0.2</v>
      </c>
      <c r="AKF235">
        <v>0</v>
      </c>
      <c r="AKG235">
        <v>0</v>
      </c>
      <c r="AKI235" s="1" t="s">
        <v>2742</v>
      </c>
      <c r="AKJ235">
        <v>72.97</v>
      </c>
      <c r="AKK235">
        <v>23.68</v>
      </c>
      <c r="AKL235">
        <v>5.0762999999999998</v>
      </c>
      <c r="AKM235">
        <v>4386</v>
      </c>
      <c r="AKN235">
        <v>0.94</v>
      </c>
      <c r="AKO235">
        <v>149.19999999999999</v>
      </c>
      <c r="AKP235">
        <v>0</v>
      </c>
      <c r="AKQ235">
        <v>0</v>
      </c>
      <c r="AKR235">
        <v>0.17</v>
      </c>
      <c r="AKS235">
        <v>-0.74</v>
      </c>
      <c r="AKT235">
        <v>201.41</v>
      </c>
      <c r="AKU235">
        <v>94.56</v>
      </c>
      <c r="AKV235">
        <v>25.8</v>
      </c>
      <c r="AKW235">
        <v>3665</v>
      </c>
      <c r="AKX235">
        <v>1</v>
      </c>
      <c r="AKY235">
        <v>0</v>
      </c>
      <c r="AKZ235">
        <v>0</v>
      </c>
      <c r="ALA235">
        <v>0</v>
      </c>
      <c r="ALD235" s="1" t="s">
        <v>2742</v>
      </c>
      <c r="ALE235" s="1" t="s">
        <v>2742</v>
      </c>
      <c r="ALF235" s="1" t="s">
        <v>2742</v>
      </c>
      <c r="ALG235" s="1" t="s">
        <v>2742</v>
      </c>
      <c r="ALH235" s="1" t="s">
        <v>2742</v>
      </c>
      <c r="ALI235" s="1" t="s">
        <v>2742</v>
      </c>
      <c r="ALJ235" s="1" t="s">
        <v>2742</v>
      </c>
      <c r="ALK235" s="1" t="s">
        <v>2742</v>
      </c>
      <c r="ALL235" s="1" t="s">
        <v>2742</v>
      </c>
      <c r="ALM235" s="1" t="s">
        <v>2742</v>
      </c>
      <c r="ALN235">
        <v>118.85</v>
      </c>
      <c r="ALO235">
        <v>29.66</v>
      </c>
      <c r="ALP235">
        <v>6.1</v>
      </c>
      <c r="ALQ235">
        <v>4863</v>
      </c>
      <c r="ALR235">
        <v>1</v>
      </c>
      <c r="ALS235">
        <v>40.200000000000003</v>
      </c>
      <c r="ALT235">
        <v>0.1</v>
      </c>
      <c r="ALU235">
        <v>1.64</v>
      </c>
      <c r="ALV235" s="1" t="s">
        <v>2742</v>
      </c>
      <c r="ALW235">
        <v>0.19</v>
      </c>
      <c r="ALX235">
        <v>90.36</v>
      </c>
      <c r="ALY235">
        <v>23.98</v>
      </c>
      <c r="ALZ235">
        <v>540000000</v>
      </c>
      <c r="AMA235">
        <v>3553</v>
      </c>
      <c r="AMB235">
        <v>80000000</v>
      </c>
      <c r="AMC235">
        <v>0</v>
      </c>
      <c r="AMD235">
        <v>0</v>
      </c>
      <c r="AME235">
        <v>0</v>
      </c>
      <c r="AMF235" s="1" t="s">
        <v>2742</v>
      </c>
      <c r="AMG235">
        <v>-23200000</v>
      </c>
      <c r="AMH235">
        <v>47.19</v>
      </c>
      <c r="AMI235">
        <v>23.27</v>
      </c>
      <c r="AMJ235">
        <v>7.68</v>
      </c>
      <c r="AMK235">
        <v>3030</v>
      </c>
      <c r="AML235">
        <v>1</v>
      </c>
      <c r="AMM235">
        <v>2.5</v>
      </c>
      <c r="AMN235">
        <v>0</v>
      </c>
      <c r="AMO235">
        <v>0</v>
      </c>
      <c r="AMP235" s="1" t="s">
        <v>2742</v>
      </c>
      <c r="AMQ235">
        <v>-0.23</v>
      </c>
      <c r="AMR235">
        <v>210.82</v>
      </c>
      <c r="AMS235">
        <v>372.43</v>
      </c>
      <c r="AMT235">
        <v>10.199999999999999</v>
      </c>
      <c r="AMU235">
        <v>36512</v>
      </c>
      <c r="AMV235">
        <v>1</v>
      </c>
      <c r="AMW235">
        <v>423.9</v>
      </c>
      <c r="AMX235">
        <v>0.45</v>
      </c>
      <c r="AMY235">
        <v>4.41</v>
      </c>
      <c r="AMZ235">
        <v>0.73</v>
      </c>
      <c r="ANA235">
        <v>0.33</v>
      </c>
      <c r="ANB235">
        <v>656.55</v>
      </c>
      <c r="ANC235">
        <v>1238.8699999999999</v>
      </c>
      <c r="AND235">
        <v>36.994999999999997</v>
      </c>
      <c r="ANE235">
        <v>33488</v>
      </c>
      <c r="ANF235">
        <v>1</v>
      </c>
      <c r="ANG235">
        <v>460.4</v>
      </c>
      <c r="ANH235">
        <v>1</v>
      </c>
      <c r="ANI235">
        <v>2.7</v>
      </c>
      <c r="ANJ235">
        <v>0.08</v>
      </c>
      <c r="ANK235">
        <v>2.52</v>
      </c>
      <c r="ANL235">
        <v>60</v>
      </c>
      <c r="ANM235">
        <v>32.86</v>
      </c>
      <c r="ANN235">
        <v>8.2970000000000006</v>
      </c>
      <c r="ANO235">
        <v>3777</v>
      </c>
      <c r="ANP235">
        <v>0.95369999999999999</v>
      </c>
      <c r="ANQ235">
        <v>61.5</v>
      </c>
      <c r="ANR235">
        <v>0</v>
      </c>
      <c r="ANS235">
        <v>0</v>
      </c>
      <c r="ANT235" s="1" t="s">
        <v>2742</v>
      </c>
      <c r="ANU235" s="1" t="s">
        <v>2742</v>
      </c>
      <c r="ANV235">
        <v>243.93</v>
      </c>
      <c r="ANW235">
        <v>81.349999999999994</v>
      </c>
      <c r="ANX235">
        <v>36</v>
      </c>
      <c r="ANY235">
        <v>2260</v>
      </c>
      <c r="ANZ235">
        <v>1</v>
      </c>
      <c r="AOA235" s="1" t="s">
        <v>2742</v>
      </c>
      <c r="AOB235">
        <v>1.88</v>
      </c>
      <c r="AOC235">
        <v>5.22</v>
      </c>
      <c r="AOD235" s="1" t="s">
        <v>2742</v>
      </c>
      <c r="AOE235" s="1" t="s">
        <v>2742</v>
      </c>
      <c r="AOF235">
        <v>14.28</v>
      </c>
      <c r="AOG235">
        <v>8.0500000000000007</v>
      </c>
      <c r="AOH235">
        <v>2.02</v>
      </c>
      <c r="AOI235">
        <v>3986</v>
      </c>
      <c r="AOJ235">
        <v>1</v>
      </c>
      <c r="AOK235" s="1" t="s">
        <v>2742</v>
      </c>
      <c r="AOL235">
        <v>0</v>
      </c>
      <c r="AOM235">
        <v>0</v>
      </c>
      <c r="AOP235">
        <v>7.69</v>
      </c>
      <c r="AOQ235">
        <v>1.75</v>
      </c>
      <c r="AOR235">
        <v>1</v>
      </c>
      <c r="AOS235">
        <v>1754</v>
      </c>
      <c r="AOT235">
        <v>1</v>
      </c>
      <c r="AOU235" s="1" t="s">
        <v>2742</v>
      </c>
      <c r="AOV235">
        <v>0</v>
      </c>
      <c r="AOW235">
        <v>0</v>
      </c>
      <c r="AOZ235" s="1" t="s">
        <v>2742</v>
      </c>
      <c r="APA235" s="1" t="s">
        <v>2742</v>
      </c>
      <c r="APB235" s="1" t="s">
        <v>2742</v>
      </c>
      <c r="APC235" s="1" t="s">
        <v>2742</v>
      </c>
      <c r="APD235" s="1" t="s">
        <v>2742</v>
      </c>
      <c r="APE235" s="1" t="s">
        <v>2742</v>
      </c>
      <c r="APF235">
        <v>0</v>
      </c>
      <c r="APG235" s="1" t="s">
        <v>2742</v>
      </c>
      <c r="APH235" s="1" t="s">
        <v>2742</v>
      </c>
      <c r="API235" s="1" t="s">
        <v>2742</v>
      </c>
      <c r="APJ235">
        <v>260.57</v>
      </c>
      <c r="APK235">
        <v>135.69</v>
      </c>
      <c r="APL235">
        <v>26.33</v>
      </c>
      <c r="APM235">
        <v>5154</v>
      </c>
      <c r="APN235">
        <v>1</v>
      </c>
      <c r="APO235">
        <v>34.299999999999997</v>
      </c>
      <c r="APP235">
        <v>0.28000000000000003</v>
      </c>
      <c r="APQ235">
        <v>1.06</v>
      </c>
      <c r="APR235" s="1" t="s">
        <v>2742</v>
      </c>
      <c r="APS235">
        <v>1.3</v>
      </c>
      <c r="APT235" s="1" t="s">
        <v>2742</v>
      </c>
      <c r="APU235" s="1" t="s">
        <v>2742</v>
      </c>
      <c r="APV235" s="1" t="s">
        <v>2742</v>
      </c>
      <c r="APW235" s="1" t="s">
        <v>2742</v>
      </c>
      <c r="APX235" s="1" t="s">
        <v>2742</v>
      </c>
      <c r="APY235" s="1" t="s">
        <v>2742</v>
      </c>
      <c r="APZ235" s="1" t="s">
        <v>2742</v>
      </c>
      <c r="AQA235" s="1" t="s">
        <v>2742</v>
      </c>
      <c r="AQB235" s="1" t="s">
        <v>2742</v>
      </c>
      <c r="AQC235" s="1" t="s">
        <v>2742</v>
      </c>
      <c r="AQD235">
        <v>121.74</v>
      </c>
      <c r="AQE235">
        <v>52.4</v>
      </c>
      <c r="AQF235">
        <v>32.799999999999997</v>
      </c>
      <c r="AQG235">
        <v>1598</v>
      </c>
      <c r="AQH235">
        <v>1</v>
      </c>
      <c r="AQI235">
        <v>20.2</v>
      </c>
      <c r="AQJ235">
        <v>0.5</v>
      </c>
      <c r="AQK235">
        <v>1.52</v>
      </c>
      <c r="AQL235" s="1" t="s">
        <v>2742</v>
      </c>
      <c r="AQM235">
        <v>2.78</v>
      </c>
      <c r="AQN235">
        <v>50.78</v>
      </c>
      <c r="AQO235">
        <v>8594.31</v>
      </c>
      <c r="AQP235">
        <v>3.05</v>
      </c>
      <c r="AQQ235">
        <v>2814115</v>
      </c>
      <c r="AQR235">
        <v>1</v>
      </c>
      <c r="AQS235">
        <v>546207.4</v>
      </c>
      <c r="AQT235">
        <v>0</v>
      </c>
      <c r="AQU235">
        <v>0</v>
      </c>
      <c r="AQV235">
        <v>0.09</v>
      </c>
      <c r="AQW235">
        <v>0.03</v>
      </c>
      <c r="AQX235">
        <v>92.32</v>
      </c>
      <c r="AQY235">
        <v>24.38</v>
      </c>
      <c r="AQZ235">
        <v>13.99</v>
      </c>
      <c r="ARA235">
        <v>1743</v>
      </c>
      <c r="ARB235">
        <v>1</v>
      </c>
      <c r="ARC235">
        <v>0.1</v>
      </c>
      <c r="ARD235">
        <v>0.2</v>
      </c>
      <c r="ARE235">
        <v>1.43</v>
      </c>
      <c r="ARF235">
        <v>0.22</v>
      </c>
      <c r="ARG235">
        <v>0.85</v>
      </c>
      <c r="ARH235">
        <v>31.26</v>
      </c>
      <c r="ARI235">
        <v>20.440000000000001</v>
      </c>
      <c r="ARJ235">
        <v>1.06</v>
      </c>
      <c r="ARK235">
        <v>1936</v>
      </c>
      <c r="ARL235">
        <v>0.1</v>
      </c>
      <c r="ARM235">
        <v>118.5</v>
      </c>
      <c r="ARN235">
        <v>0</v>
      </c>
      <c r="ARO235">
        <v>0</v>
      </c>
      <c r="ARP235" s="1" t="s">
        <v>2742</v>
      </c>
      <c r="ARQ235" s="1" t="s">
        <v>2742</v>
      </c>
      <c r="ARR235">
        <v>21.19</v>
      </c>
      <c r="ARS235">
        <v>6.26</v>
      </c>
      <c r="ART235">
        <v>1.75</v>
      </c>
      <c r="ARU235">
        <v>3575</v>
      </c>
      <c r="ARV235">
        <v>1</v>
      </c>
      <c r="ARW235">
        <v>12</v>
      </c>
      <c r="ARX235">
        <v>0</v>
      </c>
      <c r="ARY235">
        <v>0</v>
      </c>
      <c r="ASB235" s="1" t="s">
        <v>2742</v>
      </c>
      <c r="ASC235" s="1" t="s">
        <v>2742</v>
      </c>
      <c r="ASD235" s="1" t="s">
        <v>2742</v>
      </c>
      <c r="ASE235" s="1" t="s">
        <v>2742</v>
      </c>
      <c r="ASF235" s="1" t="s">
        <v>2742</v>
      </c>
      <c r="ASG235" s="1" t="s">
        <v>2742</v>
      </c>
      <c r="ASH235" s="1" t="s">
        <v>2742</v>
      </c>
      <c r="ASI235" s="1" t="s">
        <v>2742</v>
      </c>
      <c r="ASJ235" s="1" t="s">
        <v>2742</v>
      </c>
      <c r="ASK235" s="1" t="s">
        <v>2742</v>
      </c>
      <c r="ASL235" s="1" t="s">
        <v>2742</v>
      </c>
      <c r="ASM235" s="1" t="s">
        <v>2742</v>
      </c>
      <c r="ASN235" s="1" t="s">
        <v>2742</v>
      </c>
      <c r="ASO235" s="1" t="s">
        <v>2742</v>
      </c>
      <c r="ASP235" s="1" t="s">
        <v>2742</v>
      </c>
      <c r="ASQ235" s="1" t="s">
        <v>2742</v>
      </c>
      <c r="ASR235" s="1" t="s">
        <v>2742</v>
      </c>
      <c r="ASS235" s="1" t="s">
        <v>2742</v>
      </c>
      <c r="AST235" s="1" t="s">
        <v>2742</v>
      </c>
      <c r="ASU235" s="1" t="s">
        <v>2742</v>
      </c>
      <c r="ASV235">
        <v>135.41</v>
      </c>
      <c r="ASW235">
        <v>29.06</v>
      </c>
      <c r="ASX235">
        <v>5.96</v>
      </c>
      <c r="ASY235">
        <v>4875</v>
      </c>
      <c r="ASZ235">
        <v>1</v>
      </c>
      <c r="ATA235">
        <v>6.1</v>
      </c>
      <c r="ATB235">
        <v>0.3</v>
      </c>
      <c r="ATC235">
        <v>5.03</v>
      </c>
      <c r="ATD235" s="1" t="s">
        <v>2742</v>
      </c>
      <c r="ATE235" s="1" t="s">
        <v>2742</v>
      </c>
      <c r="ATF235">
        <v>221.38</v>
      </c>
      <c r="ATG235">
        <v>124.26</v>
      </c>
      <c r="ATH235">
        <v>33.327100000000002</v>
      </c>
      <c r="ATI235">
        <v>3692</v>
      </c>
      <c r="ATJ235">
        <v>0.99009999999999998</v>
      </c>
      <c r="ATK235">
        <v>23.6</v>
      </c>
      <c r="ATL235">
        <v>0.89</v>
      </c>
      <c r="ATM235">
        <v>2.67</v>
      </c>
      <c r="ATN235">
        <v>0.06</v>
      </c>
      <c r="ATO235">
        <v>2.73</v>
      </c>
      <c r="ATP235">
        <v>49.54</v>
      </c>
      <c r="ATQ235">
        <v>4.6100000000000003</v>
      </c>
      <c r="ATR235">
        <v>11.53</v>
      </c>
      <c r="ATS235">
        <v>400</v>
      </c>
      <c r="ATT235">
        <v>1</v>
      </c>
      <c r="ATU235" s="1" t="s">
        <v>2742</v>
      </c>
      <c r="ATV235">
        <v>0</v>
      </c>
      <c r="ATW235">
        <v>0</v>
      </c>
      <c r="ATZ235">
        <v>60.63</v>
      </c>
      <c r="AUA235">
        <v>25.45</v>
      </c>
      <c r="AUB235">
        <v>99.124099999999999</v>
      </c>
      <c r="AUC235">
        <v>6102</v>
      </c>
      <c r="AUD235">
        <v>23.770800000000001</v>
      </c>
      <c r="AUE235">
        <v>270</v>
      </c>
      <c r="AUF235">
        <v>0</v>
      </c>
      <c r="AUG235">
        <v>0</v>
      </c>
      <c r="AUI235">
        <v>-13.37</v>
      </c>
      <c r="AUJ235">
        <v>19.61</v>
      </c>
      <c r="AUK235">
        <v>13.5</v>
      </c>
      <c r="AUL235">
        <v>0.12</v>
      </c>
      <c r="AUM235">
        <v>112490</v>
      </c>
      <c r="AUN235">
        <v>1</v>
      </c>
      <c r="AUO235" s="1" t="s">
        <v>2742</v>
      </c>
      <c r="AUP235">
        <v>0</v>
      </c>
      <c r="AUQ235">
        <v>0</v>
      </c>
      <c r="AUT235">
        <v>4.33</v>
      </c>
      <c r="AUU235">
        <v>8.44</v>
      </c>
      <c r="AUV235">
        <v>3465602000000040.5</v>
      </c>
      <c r="AUW235">
        <v>14074</v>
      </c>
      <c r="AUX235">
        <v>5775997000000000</v>
      </c>
      <c r="AUY235">
        <v>0</v>
      </c>
      <c r="AUZ235">
        <v>0</v>
      </c>
      <c r="AVA235">
        <v>0</v>
      </c>
      <c r="AVB235" s="1" t="s">
        <v>2742</v>
      </c>
      <c r="AVD235">
        <v>48.43</v>
      </c>
      <c r="AVE235">
        <v>13.28</v>
      </c>
      <c r="AVF235">
        <v>5.07</v>
      </c>
      <c r="AVG235">
        <v>2524</v>
      </c>
      <c r="AVH235">
        <v>0.96419999999999995</v>
      </c>
      <c r="AVI235">
        <v>50.2</v>
      </c>
      <c r="AVJ235">
        <v>0</v>
      </c>
      <c r="AVK235">
        <v>0</v>
      </c>
      <c r="AVL235">
        <v>0.28999999999999998</v>
      </c>
      <c r="AVM235">
        <v>0.3</v>
      </c>
      <c r="AVN235">
        <v>115.79</v>
      </c>
      <c r="AVO235">
        <v>69.78</v>
      </c>
      <c r="AVP235">
        <v>11</v>
      </c>
      <c r="AVQ235">
        <v>6343</v>
      </c>
      <c r="AVR235">
        <v>1</v>
      </c>
      <c r="AVS235">
        <v>120.6</v>
      </c>
      <c r="AVT235">
        <v>0</v>
      </c>
      <c r="AVU235">
        <v>0</v>
      </c>
      <c r="AVV235" s="1" t="s">
        <v>2742</v>
      </c>
      <c r="AVW235" s="1" t="s">
        <v>2742</v>
      </c>
      <c r="AVX235">
        <v>9.1999999999999993</v>
      </c>
      <c r="AVY235">
        <v>1.91</v>
      </c>
      <c r="AVZ235">
        <v>167.36</v>
      </c>
      <c r="AWA235">
        <v>5963</v>
      </c>
      <c r="AWB235">
        <v>523.00019999999995</v>
      </c>
      <c r="AWC235" s="1" t="s">
        <v>2742</v>
      </c>
      <c r="AWD235">
        <v>0</v>
      </c>
      <c r="AWE235">
        <v>0</v>
      </c>
      <c r="AWG235" s="1" t="s">
        <v>2742</v>
      </c>
      <c r="AWH235" s="1" t="s">
        <v>2742</v>
      </c>
      <c r="AWI235" s="1" t="s">
        <v>2742</v>
      </c>
      <c r="AWJ235" s="1" t="s">
        <v>2742</v>
      </c>
      <c r="AWK235" s="1" t="s">
        <v>2742</v>
      </c>
      <c r="AWL235" s="1" t="s">
        <v>2742</v>
      </c>
      <c r="AWM235" s="1" t="s">
        <v>2742</v>
      </c>
      <c r="AWN235" s="1" t="s">
        <v>2742</v>
      </c>
      <c r="AWO235" s="1" t="s">
        <v>2742</v>
      </c>
      <c r="AWP235" s="1" t="s">
        <v>2742</v>
      </c>
      <c r="AWQ235" s="1" t="s">
        <v>2742</v>
      </c>
      <c r="AWR235">
        <v>13.28</v>
      </c>
      <c r="AWS235">
        <v>2.42</v>
      </c>
      <c r="AWT235">
        <v>0.32</v>
      </c>
      <c r="AWU235">
        <v>7573</v>
      </c>
      <c r="AWV235">
        <v>1</v>
      </c>
      <c r="AWW235" s="1" t="s">
        <v>2742</v>
      </c>
      <c r="AWX235">
        <v>0</v>
      </c>
      <c r="AWY235">
        <v>0</v>
      </c>
      <c r="AXA235" s="1" t="s">
        <v>2742</v>
      </c>
      <c r="AXB235">
        <v>40440.36</v>
      </c>
      <c r="AXC235">
        <v>9766.57</v>
      </c>
      <c r="AXD235">
        <v>106</v>
      </c>
      <c r="AXE235">
        <v>9214</v>
      </c>
      <c r="AXF235">
        <v>0.1</v>
      </c>
      <c r="AXG235">
        <v>26</v>
      </c>
      <c r="AXH235">
        <v>0.89</v>
      </c>
      <c r="AXI235">
        <v>0.84</v>
      </c>
      <c r="AXJ235">
        <v>0.42</v>
      </c>
      <c r="AXK235">
        <v>4.5</v>
      </c>
      <c r="AXL235" s="1" t="s">
        <v>2742</v>
      </c>
      <c r="AXM235" s="1" t="s">
        <v>2742</v>
      </c>
      <c r="AXN235" s="1" t="s">
        <v>2742</v>
      </c>
      <c r="AXO235" s="1" t="s">
        <v>2742</v>
      </c>
      <c r="AXP235" s="1" t="s">
        <v>2742</v>
      </c>
      <c r="AXQ235" s="1" t="s">
        <v>2742</v>
      </c>
      <c r="AXR235" s="1" t="s">
        <v>2742</v>
      </c>
      <c r="AXS235" s="1" t="s">
        <v>2742</v>
      </c>
      <c r="AXT235" s="1" t="s">
        <v>2742</v>
      </c>
      <c r="AXU235" s="1" t="s">
        <v>2742</v>
      </c>
      <c r="AXV235">
        <v>104.59</v>
      </c>
      <c r="AXW235">
        <v>125.11</v>
      </c>
      <c r="AXX235">
        <v>12.76</v>
      </c>
      <c r="AXY235">
        <v>9805</v>
      </c>
      <c r="AXZ235">
        <v>1</v>
      </c>
      <c r="AYA235" s="1" t="s">
        <v>2742</v>
      </c>
      <c r="AYB235">
        <v>0</v>
      </c>
      <c r="AYC235">
        <v>0</v>
      </c>
      <c r="AYE235" s="1" t="s">
        <v>2742</v>
      </c>
      <c r="AYF235" s="1" t="s">
        <v>2742</v>
      </c>
      <c r="AYG235" s="1" t="s">
        <v>2742</v>
      </c>
      <c r="AYH235" s="1" t="s">
        <v>2742</v>
      </c>
      <c r="AYI235" s="1" t="s">
        <v>2742</v>
      </c>
      <c r="AYJ235" s="1" t="s">
        <v>2742</v>
      </c>
      <c r="AYK235" s="1" t="s">
        <v>2742</v>
      </c>
      <c r="AYL235" s="1" t="s">
        <v>2742</v>
      </c>
      <c r="AYM235" s="1" t="s">
        <v>2742</v>
      </c>
      <c r="AYN235" s="1" t="s">
        <v>2742</v>
      </c>
      <c r="AYO235" s="1" t="s">
        <v>2742</v>
      </c>
      <c r="AYP235">
        <v>479.55</v>
      </c>
      <c r="AYQ235">
        <v>140.66999999999999</v>
      </c>
      <c r="AYR235">
        <v>25.56</v>
      </c>
      <c r="AYS235">
        <v>5504</v>
      </c>
      <c r="AYT235">
        <v>1</v>
      </c>
      <c r="AYU235">
        <v>206.2</v>
      </c>
      <c r="AYV235">
        <v>0</v>
      </c>
      <c r="AYW235">
        <v>0</v>
      </c>
      <c r="AYX235" s="1" t="s">
        <v>2742</v>
      </c>
      <c r="AYY235">
        <v>1.1499999999999999</v>
      </c>
      <c r="AYZ235" s="1" t="s">
        <v>2742</v>
      </c>
      <c r="AZA235" s="1" t="s">
        <v>2742</v>
      </c>
      <c r="AZB235" s="1" t="s">
        <v>2742</v>
      </c>
      <c r="AZC235" s="1" t="s">
        <v>2742</v>
      </c>
      <c r="AZD235" s="1" t="s">
        <v>2742</v>
      </c>
      <c r="AZE235" s="1" t="s">
        <v>2742</v>
      </c>
      <c r="AZF235" s="1" t="s">
        <v>2742</v>
      </c>
      <c r="AZG235" s="1" t="s">
        <v>2742</v>
      </c>
      <c r="AZH235" s="1" t="s">
        <v>2742</v>
      </c>
      <c r="AZI235" s="1" t="s">
        <v>2742</v>
      </c>
      <c r="AZJ235" s="1" t="s">
        <v>2742</v>
      </c>
      <c r="AZK235" s="1" t="s">
        <v>2742</v>
      </c>
      <c r="AZL235" s="1" t="s">
        <v>2742</v>
      </c>
      <c r="AZM235" s="1" t="s">
        <v>2742</v>
      </c>
      <c r="AZN235" s="1" t="s">
        <v>2742</v>
      </c>
      <c r="AZO235" s="1" t="s">
        <v>2742</v>
      </c>
      <c r="AZP235" s="1" t="s">
        <v>2742</v>
      </c>
      <c r="AZQ235" s="1" t="s">
        <v>2742</v>
      </c>
      <c r="AZR235" s="1" t="s">
        <v>2742</v>
      </c>
      <c r="AZS235" s="1" t="s">
        <v>2742</v>
      </c>
      <c r="AZT235">
        <v>7996.56</v>
      </c>
      <c r="AZU235">
        <v>755.08</v>
      </c>
      <c r="AZV235">
        <v>5.96</v>
      </c>
      <c r="AZW235">
        <v>126691</v>
      </c>
      <c r="AZX235">
        <v>1</v>
      </c>
      <c r="AZY235">
        <v>1078.0999999999999</v>
      </c>
      <c r="AZZ235">
        <v>0.25</v>
      </c>
      <c r="BAA235">
        <v>4.1900000000000004</v>
      </c>
      <c r="BAB235" s="1" t="s">
        <v>2742</v>
      </c>
      <c r="BAC235">
        <v>0.33</v>
      </c>
      <c r="BAD235" s="1" t="s">
        <v>2742</v>
      </c>
      <c r="BAE235" s="1" t="s">
        <v>2742</v>
      </c>
      <c r="BAF235" s="1" t="s">
        <v>2742</v>
      </c>
      <c r="BAG235" s="1" t="s">
        <v>2742</v>
      </c>
      <c r="BAH235" s="1" t="s">
        <v>2742</v>
      </c>
      <c r="BAI235" s="1" t="s">
        <v>2742</v>
      </c>
      <c r="BAJ235" s="1" t="s">
        <v>2742</v>
      </c>
      <c r="BAK235" s="1" t="s">
        <v>2742</v>
      </c>
      <c r="BAN235">
        <v>774.75</v>
      </c>
      <c r="BAO235">
        <v>424.64</v>
      </c>
      <c r="BAP235">
        <v>23.14</v>
      </c>
      <c r="BAQ235">
        <v>18351</v>
      </c>
      <c r="BAR235">
        <v>1</v>
      </c>
      <c r="BAS235">
        <v>111.8</v>
      </c>
      <c r="BAT235">
        <v>1.05</v>
      </c>
      <c r="BAU235">
        <v>4.54</v>
      </c>
      <c r="BAV235" s="1" t="s">
        <v>2742</v>
      </c>
      <c r="BAW235">
        <v>0.31</v>
      </c>
      <c r="BAX235">
        <v>46.67</v>
      </c>
      <c r="BAY235">
        <v>26.34</v>
      </c>
      <c r="BAZ235">
        <v>4.2</v>
      </c>
      <c r="BBA235">
        <v>6271</v>
      </c>
      <c r="BBB235">
        <v>1</v>
      </c>
      <c r="BBC235">
        <v>40.9</v>
      </c>
      <c r="BBD235">
        <v>0</v>
      </c>
      <c r="BBE235">
        <v>0</v>
      </c>
      <c r="BBF235" s="1" t="s">
        <v>2742</v>
      </c>
      <c r="BBG235" s="1" t="s">
        <v>2742</v>
      </c>
      <c r="BBH235">
        <v>117.02</v>
      </c>
      <c r="BBI235">
        <v>23.14</v>
      </c>
      <c r="BBJ235">
        <v>11</v>
      </c>
      <c r="BBK235">
        <v>2104</v>
      </c>
      <c r="BBL235">
        <v>1</v>
      </c>
      <c r="BBM235" s="1" t="s">
        <v>2742</v>
      </c>
      <c r="BBN235">
        <v>0</v>
      </c>
      <c r="BBO235">
        <v>0</v>
      </c>
      <c r="BBR235">
        <v>186.75</v>
      </c>
      <c r="BBS235">
        <v>213.05</v>
      </c>
      <c r="BBT235">
        <v>1.55</v>
      </c>
      <c r="BBU235">
        <v>137454</v>
      </c>
      <c r="BBV235">
        <v>1</v>
      </c>
      <c r="BBW235" s="1" t="s">
        <v>2742</v>
      </c>
      <c r="BBX235">
        <v>0</v>
      </c>
      <c r="BBY235">
        <v>0</v>
      </c>
      <c r="BCB235" s="1" t="s">
        <v>2742</v>
      </c>
      <c r="BCC235" s="1" t="s">
        <v>2742</v>
      </c>
      <c r="BCD235" s="1" t="s">
        <v>2742</v>
      </c>
      <c r="BCE235" s="1" t="s">
        <v>2742</v>
      </c>
      <c r="BCF235" s="1" t="s">
        <v>2742</v>
      </c>
      <c r="BCG235" s="1" t="s">
        <v>2742</v>
      </c>
      <c r="BCH235" s="1" t="s">
        <v>2742</v>
      </c>
      <c r="BCI235" s="1" t="s">
        <v>2742</v>
      </c>
      <c r="BCK235" s="1" t="s">
        <v>2742</v>
      </c>
      <c r="BCL235">
        <v>3.65</v>
      </c>
      <c r="BCM235">
        <v>20.440000000000001</v>
      </c>
      <c r="BCN235">
        <v>2.56</v>
      </c>
      <c r="BCO235">
        <v>7983</v>
      </c>
      <c r="BCP235">
        <v>1</v>
      </c>
      <c r="BCQ235" s="1" t="s">
        <v>2742</v>
      </c>
      <c r="BCR235">
        <v>0</v>
      </c>
      <c r="BCS235">
        <v>0</v>
      </c>
      <c r="BCV235">
        <v>97.78</v>
      </c>
      <c r="BCW235">
        <v>25.12</v>
      </c>
      <c r="BCX235">
        <v>8.8000000000000007</v>
      </c>
      <c r="BCY235">
        <v>2854</v>
      </c>
      <c r="BCZ235">
        <v>1</v>
      </c>
      <c r="BDA235">
        <v>46.8</v>
      </c>
      <c r="BDB235">
        <v>0</v>
      </c>
      <c r="BDC235">
        <v>0</v>
      </c>
      <c r="BDE235" s="1" t="s">
        <v>2742</v>
      </c>
      <c r="BDF235">
        <v>12919.17</v>
      </c>
      <c r="BDG235">
        <v>559.49</v>
      </c>
      <c r="BDH235">
        <v>97.05</v>
      </c>
      <c r="BDI235">
        <v>5765</v>
      </c>
      <c r="BDJ235">
        <v>1</v>
      </c>
      <c r="BDK235" s="1" t="s">
        <v>2742</v>
      </c>
      <c r="BDL235">
        <v>1.37</v>
      </c>
      <c r="BDM235">
        <v>1.41</v>
      </c>
      <c r="BDP235" s="1" t="s">
        <v>2742</v>
      </c>
      <c r="BDQ235" s="1" t="s">
        <v>2742</v>
      </c>
      <c r="BDR235" s="1" t="s">
        <v>2742</v>
      </c>
      <c r="BDS235" s="1" t="s">
        <v>2742</v>
      </c>
      <c r="BDT235" s="1" t="s">
        <v>2742</v>
      </c>
      <c r="BDU235" s="1" t="s">
        <v>2742</v>
      </c>
      <c r="BDV235" s="1" t="s">
        <v>2742</v>
      </c>
      <c r="BDW235" s="1" t="s">
        <v>2742</v>
      </c>
      <c r="BDY235" s="1" t="s">
        <v>2742</v>
      </c>
      <c r="BDZ235">
        <v>9.11</v>
      </c>
      <c r="BEA235">
        <v>2.88</v>
      </c>
      <c r="BEB235">
        <v>2.75</v>
      </c>
      <c r="BEC235">
        <v>1046</v>
      </c>
      <c r="BED235">
        <v>1</v>
      </c>
      <c r="BEE235" s="1" t="s">
        <v>2742</v>
      </c>
      <c r="BEF235">
        <v>0</v>
      </c>
      <c r="BEG235">
        <v>0</v>
      </c>
      <c r="BEJ235">
        <v>539.96</v>
      </c>
      <c r="BEK235">
        <v>99.28</v>
      </c>
      <c r="BEL235">
        <v>75</v>
      </c>
      <c r="BEM235">
        <v>1324</v>
      </c>
      <c r="BEN235">
        <v>1</v>
      </c>
      <c r="BEO235" s="1" t="s">
        <v>2742</v>
      </c>
      <c r="BEP235">
        <v>2.5</v>
      </c>
      <c r="BEQ235">
        <v>3.33</v>
      </c>
      <c r="BER235" s="1" t="s">
        <v>2742</v>
      </c>
      <c r="BES235" s="1" t="s">
        <v>2742</v>
      </c>
    </row>
    <row r="236" spans="1:1501" x14ac:dyDescent="0.25">
      <c r="A236" s="2">
        <v>42064</v>
      </c>
      <c r="B236">
        <v>0.17</v>
      </c>
      <c r="C236">
        <v>4.42</v>
      </c>
      <c r="D236">
        <v>7.0000000000000007E-2</v>
      </c>
      <c r="E236">
        <v>63111</v>
      </c>
      <c r="F236">
        <v>1</v>
      </c>
      <c r="G236" s="1" t="s">
        <v>2742</v>
      </c>
      <c r="H236">
        <v>0</v>
      </c>
      <c r="I236">
        <v>0</v>
      </c>
      <c r="L236">
        <v>313.86</v>
      </c>
      <c r="M236">
        <v>23.27</v>
      </c>
      <c r="N236">
        <v>2.4700000000000002</v>
      </c>
      <c r="O236">
        <v>9421</v>
      </c>
      <c r="P236">
        <v>1</v>
      </c>
      <c r="Q236">
        <v>161.1</v>
      </c>
      <c r="R236">
        <v>0.05</v>
      </c>
      <c r="S236">
        <v>2.02</v>
      </c>
      <c r="U236" s="1" t="s">
        <v>2742</v>
      </c>
      <c r="V236">
        <v>3.13</v>
      </c>
      <c r="W236">
        <v>7.02</v>
      </c>
      <c r="X236">
        <v>0.24</v>
      </c>
      <c r="Y236">
        <v>29259</v>
      </c>
      <c r="Z236">
        <v>1</v>
      </c>
      <c r="AA236">
        <v>12958.9</v>
      </c>
      <c r="AB236">
        <v>0</v>
      </c>
      <c r="AC236">
        <v>0</v>
      </c>
      <c r="AD236" s="1" t="s">
        <v>2742</v>
      </c>
      <c r="AE236" s="1" t="s">
        <v>2742</v>
      </c>
      <c r="AF236">
        <v>177.88</v>
      </c>
      <c r="AG236">
        <v>107.85</v>
      </c>
      <c r="AH236">
        <v>8.6999999999999993</v>
      </c>
      <c r="AI236">
        <v>12396</v>
      </c>
      <c r="AJ236">
        <v>1</v>
      </c>
      <c r="AK236">
        <v>22.5</v>
      </c>
      <c r="AL236">
        <v>0.13</v>
      </c>
      <c r="AM236">
        <v>1.49</v>
      </c>
      <c r="AN236" s="1" t="s">
        <v>2742</v>
      </c>
      <c r="AO236" s="1" t="s">
        <v>2742</v>
      </c>
      <c r="AP236">
        <v>229.47</v>
      </c>
      <c r="AQ236">
        <v>128.29</v>
      </c>
      <c r="AR236">
        <v>26.2</v>
      </c>
      <c r="AS236">
        <v>4896</v>
      </c>
      <c r="AT236">
        <v>1</v>
      </c>
      <c r="AU236">
        <v>186.4</v>
      </c>
      <c r="AV236">
        <v>0.55000000000000004</v>
      </c>
      <c r="AW236">
        <v>2.1</v>
      </c>
      <c r="AX236">
        <v>0.01</v>
      </c>
      <c r="AY236">
        <v>1.92</v>
      </c>
      <c r="AZ236" s="1" t="s">
        <v>2742</v>
      </c>
      <c r="BA236" s="1" t="s">
        <v>2742</v>
      </c>
      <c r="BB236" s="1" t="s">
        <v>2742</v>
      </c>
      <c r="BC236" s="1" t="s">
        <v>2742</v>
      </c>
      <c r="BD236" s="1" t="s">
        <v>2742</v>
      </c>
      <c r="BE236" s="1" t="s">
        <v>2742</v>
      </c>
      <c r="BF236" s="1" t="s">
        <v>2742</v>
      </c>
      <c r="BG236" s="1" t="s">
        <v>2742</v>
      </c>
      <c r="BI236" s="1" t="s">
        <v>2742</v>
      </c>
      <c r="BJ236" s="1" t="s">
        <v>2742</v>
      </c>
      <c r="BK236" s="1" t="s">
        <v>2742</v>
      </c>
      <c r="BL236" s="1" t="s">
        <v>2742</v>
      </c>
      <c r="BM236" s="1" t="s">
        <v>2742</v>
      </c>
      <c r="BN236" s="1" t="s">
        <v>2742</v>
      </c>
      <c r="BO236" s="1" t="s">
        <v>2742</v>
      </c>
      <c r="BP236" s="1" t="s">
        <v>2742</v>
      </c>
      <c r="BQ236" s="1" t="s">
        <v>2742</v>
      </c>
      <c r="BR236" s="1" t="s">
        <v>2742</v>
      </c>
      <c r="BS236" s="1" t="s">
        <v>2742</v>
      </c>
      <c r="BT236">
        <v>18.09</v>
      </c>
      <c r="BU236">
        <v>50.02</v>
      </c>
      <c r="BV236">
        <v>1.6446000000000001</v>
      </c>
      <c r="BW236">
        <v>29421</v>
      </c>
      <c r="BX236">
        <v>0.96740000000000004</v>
      </c>
      <c r="BY236">
        <v>5511.5</v>
      </c>
      <c r="BZ236">
        <v>0</v>
      </c>
      <c r="CA236">
        <v>0</v>
      </c>
      <c r="CB236" s="1" t="s">
        <v>2742</v>
      </c>
      <c r="CC236">
        <v>-0.16</v>
      </c>
      <c r="CD236">
        <v>63.29</v>
      </c>
      <c r="CE236">
        <v>41.05</v>
      </c>
      <c r="CF236">
        <v>126.7338</v>
      </c>
      <c r="CG236">
        <v>10367</v>
      </c>
      <c r="CH236">
        <v>32.003399999999999</v>
      </c>
      <c r="CI236">
        <v>48</v>
      </c>
      <c r="CJ236">
        <v>0</v>
      </c>
      <c r="CK236">
        <v>0</v>
      </c>
      <c r="CL236" s="1" t="s">
        <v>2742</v>
      </c>
      <c r="CM236">
        <v>-43.11</v>
      </c>
      <c r="CN236">
        <v>13.91</v>
      </c>
      <c r="CO236">
        <v>2.94</v>
      </c>
      <c r="CP236">
        <v>1.6</v>
      </c>
      <c r="CQ236">
        <v>1837</v>
      </c>
      <c r="CR236">
        <v>1</v>
      </c>
      <c r="CS236">
        <v>11.7</v>
      </c>
      <c r="CT236">
        <v>0</v>
      </c>
      <c r="CU236">
        <v>0</v>
      </c>
      <c r="CW236" s="1" t="s">
        <v>2742</v>
      </c>
      <c r="CX236">
        <v>497.73</v>
      </c>
      <c r="CY236">
        <v>40.619999999999997</v>
      </c>
      <c r="CZ236">
        <v>31</v>
      </c>
      <c r="DA236">
        <v>1310</v>
      </c>
      <c r="DB236">
        <v>1</v>
      </c>
      <c r="DC236">
        <v>0.1</v>
      </c>
      <c r="DD236">
        <v>0</v>
      </c>
      <c r="DE236">
        <v>0</v>
      </c>
      <c r="DG236" s="1" t="s">
        <v>2742</v>
      </c>
      <c r="DH236">
        <v>150.32</v>
      </c>
      <c r="DI236">
        <v>28.17</v>
      </c>
      <c r="DJ236">
        <v>139.80000000000001</v>
      </c>
      <c r="DK236">
        <v>4031</v>
      </c>
      <c r="DL236">
        <v>20</v>
      </c>
      <c r="DM236">
        <v>0.5</v>
      </c>
      <c r="DN236">
        <v>0</v>
      </c>
      <c r="DO236">
        <v>0</v>
      </c>
      <c r="DQ236" s="1" t="s">
        <v>2742</v>
      </c>
      <c r="DR236">
        <v>1181.08</v>
      </c>
      <c r="DS236">
        <v>32.22</v>
      </c>
      <c r="DT236">
        <v>33.9</v>
      </c>
      <c r="DU236">
        <v>950</v>
      </c>
      <c r="DV236">
        <v>1</v>
      </c>
      <c r="DW236">
        <v>4.0999999999999996</v>
      </c>
      <c r="DX236">
        <v>0.4</v>
      </c>
      <c r="DY236">
        <v>1.18</v>
      </c>
      <c r="EB236">
        <v>82.1</v>
      </c>
      <c r="EC236">
        <v>8.5500000000000007</v>
      </c>
      <c r="ED236">
        <v>3</v>
      </c>
      <c r="EE236">
        <v>285</v>
      </c>
      <c r="EF236">
        <v>0.1</v>
      </c>
      <c r="EG236" s="1" t="s">
        <v>2742</v>
      </c>
      <c r="EH236">
        <v>0</v>
      </c>
      <c r="EI236">
        <v>0</v>
      </c>
      <c r="EK236" s="1" t="s">
        <v>2742</v>
      </c>
      <c r="EL236">
        <v>1.66</v>
      </c>
      <c r="EM236">
        <v>0.34</v>
      </c>
      <c r="EN236">
        <v>0.26</v>
      </c>
      <c r="EO236">
        <v>1297</v>
      </c>
      <c r="EP236">
        <v>1</v>
      </c>
      <c r="EQ236">
        <v>2.5</v>
      </c>
      <c r="ER236">
        <v>0</v>
      </c>
      <c r="ES236">
        <v>0</v>
      </c>
      <c r="EV236">
        <v>69.400000000000006</v>
      </c>
      <c r="EW236">
        <v>28.96</v>
      </c>
      <c r="EX236">
        <v>5.83</v>
      </c>
      <c r="EY236">
        <v>4967</v>
      </c>
      <c r="EZ236">
        <v>1</v>
      </c>
      <c r="FA236">
        <v>156.9</v>
      </c>
      <c r="FB236">
        <v>0</v>
      </c>
      <c r="FC236">
        <v>0</v>
      </c>
      <c r="FD236" s="1" t="s">
        <v>2742</v>
      </c>
      <c r="FE236" s="1" t="s">
        <v>2742</v>
      </c>
      <c r="FF236">
        <v>89.13</v>
      </c>
      <c r="FG236">
        <v>40.47</v>
      </c>
      <c r="FH236">
        <v>7.13</v>
      </c>
      <c r="FI236">
        <v>5676</v>
      </c>
      <c r="FJ236">
        <v>1</v>
      </c>
      <c r="FK236">
        <v>30.8</v>
      </c>
      <c r="FL236">
        <v>0</v>
      </c>
      <c r="FM236">
        <v>0</v>
      </c>
      <c r="FP236">
        <v>186.11</v>
      </c>
      <c r="FQ236">
        <v>72.97</v>
      </c>
      <c r="FR236">
        <v>13.4</v>
      </c>
      <c r="FS236">
        <v>5446</v>
      </c>
      <c r="FT236">
        <v>1</v>
      </c>
      <c r="FU236" s="1" t="s">
        <v>2742</v>
      </c>
      <c r="FV236">
        <v>0</v>
      </c>
      <c r="FW236">
        <v>0</v>
      </c>
      <c r="FY236" s="1" t="s">
        <v>2742</v>
      </c>
      <c r="FZ236" s="1" t="s">
        <v>2742</v>
      </c>
      <c r="GA236" s="1" t="s">
        <v>2742</v>
      </c>
      <c r="GB236" s="1" t="s">
        <v>2742</v>
      </c>
      <c r="GC236" s="1" t="s">
        <v>2742</v>
      </c>
      <c r="GD236" s="1" t="s">
        <v>2742</v>
      </c>
      <c r="GE236" s="1" t="s">
        <v>2742</v>
      </c>
      <c r="GF236" s="1" t="s">
        <v>2742</v>
      </c>
      <c r="GG236" s="1" t="s">
        <v>2742</v>
      </c>
      <c r="GJ236">
        <v>3.4</v>
      </c>
      <c r="GK236">
        <v>1.74</v>
      </c>
      <c r="GL236">
        <v>0.2</v>
      </c>
      <c r="GM236">
        <v>7921</v>
      </c>
      <c r="GN236">
        <v>0.90029999999999999</v>
      </c>
      <c r="GO236">
        <v>16.3</v>
      </c>
      <c r="GP236">
        <v>0</v>
      </c>
      <c r="GQ236">
        <v>0</v>
      </c>
      <c r="GT236">
        <v>1.5</v>
      </c>
      <c r="GU236">
        <v>0.28000000000000003</v>
      </c>
      <c r="GV236">
        <v>0.03</v>
      </c>
      <c r="GW236">
        <v>9246</v>
      </c>
      <c r="GX236">
        <v>1</v>
      </c>
      <c r="GY236" s="1" t="s">
        <v>2742</v>
      </c>
      <c r="GZ236">
        <v>0</v>
      </c>
      <c r="HA236">
        <v>0</v>
      </c>
      <c r="HD236">
        <v>27.43</v>
      </c>
      <c r="HE236">
        <v>11.3</v>
      </c>
      <c r="HF236">
        <v>2</v>
      </c>
      <c r="HG236">
        <v>5649</v>
      </c>
      <c r="HH236">
        <v>1</v>
      </c>
      <c r="HI236" s="1" t="s">
        <v>2742</v>
      </c>
      <c r="HJ236">
        <v>0</v>
      </c>
      <c r="HK236">
        <v>0</v>
      </c>
      <c r="HN236" s="1" t="s">
        <v>2742</v>
      </c>
      <c r="HO236" s="1" t="s">
        <v>2742</v>
      </c>
      <c r="HP236" s="1" t="s">
        <v>2742</v>
      </c>
      <c r="HQ236" s="1" t="s">
        <v>2742</v>
      </c>
      <c r="HR236" s="1" t="s">
        <v>2742</v>
      </c>
      <c r="HS236" s="1" t="s">
        <v>2742</v>
      </c>
      <c r="HT236" s="1" t="s">
        <v>2742</v>
      </c>
      <c r="HU236" s="1" t="s">
        <v>2742</v>
      </c>
      <c r="HV236" s="1" t="s">
        <v>2742</v>
      </c>
      <c r="HW236" s="1" t="s">
        <v>2742</v>
      </c>
      <c r="HX236">
        <v>23.81</v>
      </c>
      <c r="HY236">
        <v>15.1</v>
      </c>
      <c r="HZ236">
        <v>6.36</v>
      </c>
      <c r="IA236">
        <v>2375</v>
      </c>
      <c r="IB236">
        <v>1</v>
      </c>
      <c r="IC236">
        <v>22.1</v>
      </c>
      <c r="ID236">
        <v>0</v>
      </c>
      <c r="IE236">
        <v>0</v>
      </c>
      <c r="IF236" s="1" t="s">
        <v>2742</v>
      </c>
      <c r="IG236">
        <v>0.55000000000000004</v>
      </c>
      <c r="IH236" s="1" t="s">
        <v>2742</v>
      </c>
      <c r="II236" s="1" t="s">
        <v>2742</v>
      </c>
      <c r="IJ236" s="1" t="s">
        <v>2742</v>
      </c>
      <c r="IK236" s="1" t="s">
        <v>2742</v>
      </c>
      <c r="IL236" s="1" t="s">
        <v>2742</v>
      </c>
      <c r="IM236" s="1" t="s">
        <v>2742</v>
      </c>
      <c r="IN236" s="1" t="s">
        <v>2742</v>
      </c>
      <c r="IO236" s="1" t="s">
        <v>2742</v>
      </c>
      <c r="IQ236" s="1" t="s">
        <v>2742</v>
      </c>
      <c r="IR236">
        <v>100</v>
      </c>
      <c r="IS236">
        <v>1.89</v>
      </c>
      <c r="IT236">
        <v>120</v>
      </c>
      <c r="IU236">
        <v>16</v>
      </c>
      <c r="IV236">
        <v>1</v>
      </c>
      <c r="IW236" s="1" t="s">
        <v>2742</v>
      </c>
      <c r="IX236">
        <v>0</v>
      </c>
      <c r="IY236">
        <v>0</v>
      </c>
      <c r="JB236">
        <v>9.4499999999999993</v>
      </c>
      <c r="JC236">
        <v>11.2</v>
      </c>
      <c r="JD236">
        <v>2.6425000000000001</v>
      </c>
      <c r="JE236">
        <v>4133</v>
      </c>
      <c r="JF236">
        <v>0.97509999999999997</v>
      </c>
      <c r="JG236">
        <v>471.3</v>
      </c>
      <c r="JH236">
        <v>0</v>
      </c>
      <c r="JI236">
        <v>0</v>
      </c>
      <c r="JJ236" s="1" t="s">
        <v>2742</v>
      </c>
      <c r="JK236" s="1" t="s">
        <v>2742</v>
      </c>
      <c r="JL236">
        <v>344.11</v>
      </c>
      <c r="JM236">
        <v>123.37</v>
      </c>
      <c r="JN236">
        <v>52</v>
      </c>
      <c r="JO236">
        <v>2372</v>
      </c>
      <c r="JP236">
        <v>1</v>
      </c>
      <c r="JQ236">
        <v>2.5</v>
      </c>
      <c r="JR236">
        <v>0.11</v>
      </c>
      <c r="JS236">
        <v>0.21</v>
      </c>
      <c r="JU236" s="1" t="s">
        <v>2742</v>
      </c>
      <c r="JV236">
        <v>35</v>
      </c>
      <c r="JW236">
        <v>15.26</v>
      </c>
      <c r="JX236">
        <v>1.7582</v>
      </c>
      <c r="JY236">
        <v>6228</v>
      </c>
      <c r="JZ236">
        <v>0.7177</v>
      </c>
      <c r="KA236">
        <v>400.7</v>
      </c>
      <c r="KB236">
        <v>0</v>
      </c>
      <c r="KC236">
        <v>0</v>
      </c>
      <c r="KE236" s="1" t="s">
        <v>2742</v>
      </c>
      <c r="KF236">
        <v>45.67</v>
      </c>
      <c r="KG236">
        <v>37.29</v>
      </c>
      <c r="KH236">
        <v>3.8</v>
      </c>
      <c r="KI236">
        <v>9813</v>
      </c>
      <c r="KJ236">
        <v>1</v>
      </c>
      <c r="KK236" s="1" t="s">
        <v>2742</v>
      </c>
      <c r="KL236">
        <v>0</v>
      </c>
      <c r="KM236">
        <v>0</v>
      </c>
      <c r="KO236" s="1" t="s">
        <v>2742</v>
      </c>
      <c r="KP236">
        <v>36.74</v>
      </c>
      <c r="KQ236">
        <v>7.11</v>
      </c>
      <c r="KR236">
        <v>1.73</v>
      </c>
      <c r="KS236">
        <v>4111</v>
      </c>
      <c r="KT236">
        <v>1</v>
      </c>
      <c r="KU236">
        <v>43.4</v>
      </c>
      <c r="KV236">
        <v>0</v>
      </c>
      <c r="KW236">
        <v>0</v>
      </c>
      <c r="KZ236">
        <v>7.36</v>
      </c>
      <c r="LA236">
        <v>2.65</v>
      </c>
      <c r="LB236">
        <v>0.42</v>
      </c>
      <c r="LC236">
        <v>6315</v>
      </c>
      <c r="LD236">
        <v>1</v>
      </c>
      <c r="LE236">
        <v>121.2</v>
      </c>
      <c r="LF236">
        <v>0</v>
      </c>
      <c r="LG236">
        <v>0</v>
      </c>
      <c r="LH236" s="1" t="s">
        <v>2742</v>
      </c>
      <c r="LI236">
        <v>-0.08</v>
      </c>
      <c r="LJ236" s="1" t="s">
        <v>2742</v>
      </c>
      <c r="LK236" s="1" t="s">
        <v>2742</v>
      </c>
      <c r="LL236" s="1" t="s">
        <v>2742</v>
      </c>
      <c r="LM236" s="1" t="s">
        <v>2742</v>
      </c>
      <c r="LN236" s="1" t="s">
        <v>2742</v>
      </c>
      <c r="LO236" s="1" t="s">
        <v>2742</v>
      </c>
      <c r="LP236" s="1" t="s">
        <v>2742</v>
      </c>
      <c r="LQ236" s="1" t="s">
        <v>2742</v>
      </c>
      <c r="LT236">
        <v>77.11</v>
      </c>
      <c r="LU236">
        <v>10.49</v>
      </c>
      <c r="LV236">
        <v>9.91</v>
      </c>
      <c r="LW236">
        <v>1059</v>
      </c>
      <c r="LX236">
        <v>1</v>
      </c>
      <c r="LY236" s="1" t="s">
        <v>2742</v>
      </c>
      <c r="LZ236">
        <v>1.38</v>
      </c>
      <c r="MA236">
        <v>13.97</v>
      </c>
      <c r="MD236">
        <v>106.67</v>
      </c>
      <c r="ME236">
        <v>12.08</v>
      </c>
      <c r="MF236">
        <v>8</v>
      </c>
      <c r="MG236">
        <v>1510</v>
      </c>
      <c r="MH236">
        <v>1</v>
      </c>
      <c r="MI236" s="1" t="s">
        <v>2742</v>
      </c>
      <c r="MJ236">
        <v>0</v>
      </c>
      <c r="MK236">
        <v>0</v>
      </c>
      <c r="MN236">
        <v>112.69</v>
      </c>
      <c r="MO236">
        <v>74.209999999999994</v>
      </c>
      <c r="MP236">
        <v>8.75</v>
      </c>
      <c r="MQ236">
        <v>8481</v>
      </c>
      <c r="MR236">
        <v>1</v>
      </c>
      <c r="MS236">
        <v>96.9</v>
      </c>
      <c r="MT236">
        <v>0</v>
      </c>
      <c r="MU236">
        <v>0</v>
      </c>
      <c r="MV236" s="1" t="s">
        <v>2742</v>
      </c>
      <c r="MW236">
        <v>0.01</v>
      </c>
      <c r="MX236">
        <v>130.78</v>
      </c>
      <c r="MY236">
        <v>14.56</v>
      </c>
      <c r="MZ236">
        <v>1820</v>
      </c>
      <c r="NA236">
        <v>8001</v>
      </c>
      <c r="NB236">
        <v>1000</v>
      </c>
      <c r="NC236">
        <v>0.3</v>
      </c>
      <c r="ND236">
        <v>0</v>
      </c>
      <c r="NE236">
        <v>0</v>
      </c>
      <c r="NF236" s="1" t="s">
        <v>2742</v>
      </c>
      <c r="NG236" s="1" t="s">
        <v>2742</v>
      </c>
      <c r="NH236">
        <v>355.05</v>
      </c>
      <c r="NI236">
        <v>125.57</v>
      </c>
      <c r="NJ236">
        <v>40.26</v>
      </c>
      <c r="NK236">
        <v>3119</v>
      </c>
      <c r="NL236">
        <v>1</v>
      </c>
      <c r="NM236">
        <v>22.9</v>
      </c>
      <c r="NN236">
        <v>0.3</v>
      </c>
      <c r="NO236">
        <v>0.75</v>
      </c>
      <c r="NP236" s="1" t="s">
        <v>2742</v>
      </c>
      <c r="NQ236">
        <v>2.35</v>
      </c>
      <c r="NR236" s="1" t="s">
        <v>2742</v>
      </c>
      <c r="NS236" s="1" t="s">
        <v>2742</v>
      </c>
      <c r="NT236" s="1" t="s">
        <v>2742</v>
      </c>
      <c r="NU236" s="1" t="s">
        <v>2742</v>
      </c>
      <c r="NV236" s="1" t="s">
        <v>2742</v>
      </c>
      <c r="NW236" s="1" t="s">
        <v>2742</v>
      </c>
      <c r="NX236" s="1" t="s">
        <v>2742</v>
      </c>
      <c r="NY236" s="1" t="s">
        <v>2742</v>
      </c>
      <c r="OB236">
        <v>5.15</v>
      </c>
      <c r="OC236">
        <v>4.9000000000000004</v>
      </c>
      <c r="OD236">
        <v>0.97</v>
      </c>
      <c r="OE236">
        <v>5052</v>
      </c>
      <c r="OF236">
        <v>1</v>
      </c>
      <c r="OG236" s="1" t="s">
        <v>2742</v>
      </c>
      <c r="OH236">
        <v>0</v>
      </c>
      <c r="OI236">
        <v>0</v>
      </c>
      <c r="OK236" s="1" t="s">
        <v>2742</v>
      </c>
      <c r="OL236">
        <v>59.73</v>
      </c>
      <c r="OM236">
        <v>18.88</v>
      </c>
      <c r="ON236">
        <v>6.14</v>
      </c>
      <c r="OO236">
        <v>3075</v>
      </c>
      <c r="OP236">
        <v>1</v>
      </c>
      <c r="OQ236">
        <v>7</v>
      </c>
      <c r="OR236">
        <v>0</v>
      </c>
      <c r="OS236">
        <v>0</v>
      </c>
      <c r="OT236" s="1" t="s">
        <v>2742</v>
      </c>
      <c r="OU236">
        <v>0.38</v>
      </c>
      <c r="OV236">
        <v>103.32</v>
      </c>
      <c r="OW236">
        <v>50.75</v>
      </c>
      <c r="OX236">
        <v>14.51</v>
      </c>
      <c r="OY236">
        <v>3498</v>
      </c>
      <c r="OZ236">
        <v>1</v>
      </c>
      <c r="PA236">
        <v>1.1000000000000001</v>
      </c>
      <c r="PB236">
        <v>0.2</v>
      </c>
      <c r="PC236">
        <v>1.38</v>
      </c>
      <c r="PF236">
        <v>99.01</v>
      </c>
      <c r="PG236">
        <v>65.81</v>
      </c>
      <c r="PH236">
        <v>7.97</v>
      </c>
      <c r="PI236">
        <v>8257</v>
      </c>
      <c r="PJ236">
        <v>1</v>
      </c>
      <c r="PK236">
        <v>19.3</v>
      </c>
      <c r="PL236">
        <v>0</v>
      </c>
      <c r="PM236">
        <v>0</v>
      </c>
      <c r="PN236" s="1" t="s">
        <v>2742</v>
      </c>
      <c r="PO236" s="1" t="s">
        <v>2742</v>
      </c>
      <c r="PP236">
        <v>63.92</v>
      </c>
      <c r="PQ236">
        <v>62.51</v>
      </c>
      <c r="PR236">
        <v>9.9499999999999993</v>
      </c>
      <c r="PS236">
        <v>6282</v>
      </c>
      <c r="PT236">
        <v>1</v>
      </c>
      <c r="PU236">
        <v>236.1</v>
      </c>
      <c r="PV236">
        <v>0</v>
      </c>
      <c r="PW236">
        <v>0</v>
      </c>
      <c r="PX236">
        <v>0.23</v>
      </c>
      <c r="PY236">
        <v>0.72</v>
      </c>
      <c r="PZ236">
        <v>104.89</v>
      </c>
      <c r="QA236">
        <v>47.8</v>
      </c>
      <c r="QB236">
        <v>14</v>
      </c>
      <c r="QC236">
        <v>3414</v>
      </c>
      <c r="QD236">
        <v>1</v>
      </c>
      <c r="QE236" s="1" t="s">
        <v>2742</v>
      </c>
      <c r="QF236">
        <v>0.5</v>
      </c>
      <c r="QG236">
        <v>3.57</v>
      </c>
      <c r="QH236" s="1" t="s">
        <v>2742</v>
      </c>
      <c r="QI236" s="1" t="s">
        <v>2742</v>
      </c>
      <c r="QT236">
        <v>231.92</v>
      </c>
      <c r="QU236">
        <v>69.069999999999993</v>
      </c>
      <c r="QV236">
        <v>24.7</v>
      </c>
      <c r="QW236">
        <v>2796</v>
      </c>
      <c r="QX236">
        <v>1</v>
      </c>
      <c r="QY236" s="1" t="s">
        <v>2742</v>
      </c>
      <c r="QZ236">
        <v>0</v>
      </c>
      <c r="RA236">
        <v>0</v>
      </c>
      <c r="RD236">
        <v>53.87</v>
      </c>
      <c r="RE236">
        <v>48.14</v>
      </c>
      <c r="RF236">
        <v>2.99</v>
      </c>
      <c r="RG236">
        <v>16102</v>
      </c>
      <c r="RH236">
        <v>1</v>
      </c>
      <c r="RI236">
        <v>174</v>
      </c>
      <c r="RJ236">
        <v>0</v>
      </c>
      <c r="RK236">
        <v>0</v>
      </c>
      <c r="RL236" s="1" t="s">
        <v>2742</v>
      </c>
      <c r="RM236">
        <v>0.1</v>
      </c>
      <c r="RN236">
        <v>110.9</v>
      </c>
      <c r="RO236">
        <v>33.49</v>
      </c>
      <c r="RP236">
        <v>10.25</v>
      </c>
      <c r="RQ236">
        <v>3267</v>
      </c>
      <c r="RR236">
        <v>1</v>
      </c>
      <c r="RS236">
        <v>3.6</v>
      </c>
      <c r="RT236">
        <v>0.09</v>
      </c>
      <c r="RU236">
        <v>0.9</v>
      </c>
      <c r="RW236">
        <v>0.49</v>
      </c>
      <c r="RX236">
        <v>87.3</v>
      </c>
      <c r="RY236">
        <v>34.68</v>
      </c>
      <c r="RZ236">
        <v>1.9473</v>
      </c>
      <c r="SA236">
        <v>8564</v>
      </c>
      <c r="SB236">
        <v>0.48080000000000001</v>
      </c>
      <c r="SC236">
        <v>0</v>
      </c>
      <c r="SD236">
        <v>0</v>
      </c>
      <c r="SE236">
        <v>0</v>
      </c>
      <c r="SH236">
        <v>220.87</v>
      </c>
      <c r="SI236">
        <v>40.92</v>
      </c>
      <c r="SJ236">
        <v>21.47</v>
      </c>
      <c r="SK236">
        <v>1906</v>
      </c>
      <c r="SL236">
        <v>1</v>
      </c>
      <c r="SM236">
        <v>3.4</v>
      </c>
      <c r="SN236">
        <v>0.79</v>
      </c>
      <c r="SO236">
        <v>3.68</v>
      </c>
      <c r="SQ236">
        <v>1.36</v>
      </c>
      <c r="SR236" s="1" t="s">
        <v>2742</v>
      </c>
      <c r="SS236" s="1" t="s">
        <v>2742</v>
      </c>
      <c r="ST236" s="1" t="s">
        <v>2742</v>
      </c>
      <c r="SU236" s="1" t="s">
        <v>2742</v>
      </c>
      <c r="SV236" s="1" t="s">
        <v>2742</v>
      </c>
      <c r="SW236" s="1" t="s">
        <v>2742</v>
      </c>
      <c r="SX236" s="1" t="s">
        <v>2742</v>
      </c>
      <c r="SY236" s="1" t="s">
        <v>2742</v>
      </c>
      <c r="TA236" s="1" t="s">
        <v>2742</v>
      </c>
      <c r="TB236" s="1" t="s">
        <v>2742</v>
      </c>
      <c r="TC236" s="1" t="s">
        <v>2742</v>
      </c>
      <c r="TD236" s="1" t="s">
        <v>2742</v>
      </c>
      <c r="TE236" s="1" t="s">
        <v>2742</v>
      </c>
      <c r="TF236" s="1" t="s">
        <v>2742</v>
      </c>
      <c r="TG236" s="1" t="s">
        <v>2742</v>
      </c>
      <c r="TH236" s="1" t="s">
        <v>2742</v>
      </c>
      <c r="TI236" s="1" t="s">
        <v>2742</v>
      </c>
      <c r="TJ236" s="1" t="s">
        <v>2742</v>
      </c>
      <c r="TK236" s="1" t="s">
        <v>2742</v>
      </c>
      <c r="TL236">
        <v>29.07</v>
      </c>
      <c r="TM236">
        <v>26.15</v>
      </c>
      <c r="TN236">
        <v>5</v>
      </c>
      <c r="TO236">
        <v>5230</v>
      </c>
      <c r="TP236">
        <v>1</v>
      </c>
      <c r="TQ236" s="1" t="s">
        <v>2742</v>
      </c>
      <c r="TR236">
        <v>0</v>
      </c>
      <c r="TS236">
        <v>0</v>
      </c>
      <c r="TV236">
        <v>22.97</v>
      </c>
      <c r="TW236">
        <v>7.2</v>
      </c>
      <c r="TX236">
        <v>1.6473</v>
      </c>
      <c r="TY236">
        <v>4236</v>
      </c>
      <c r="TZ236">
        <v>0.96899999999999997</v>
      </c>
      <c r="UA236">
        <v>505.5</v>
      </c>
      <c r="UB236">
        <v>0</v>
      </c>
      <c r="UC236">
        <v>0</v>
      </c>
      <c r="UD236" s="1" t="s">
        <v>2742</v>
      </c>
      <c r="UE236">
        <v>-0.8</v>
      </c>
      <c r="UF236">
        <v>94.84</v>
      </c>
      <c r="UG236">
        <v>35.06</v>
      </c>
      <c r="UH236">
        <v>63.95</v>
      </c>
      <c r="UI236">
        <v>548</v>
      </c>
      <c r="UJ236">
        <v>1</v>
      </c>
      <c r="UK236">
        <v>0.8</v>
      </c>
      <c r="UL236">
        <v>2.25</v>
      </c>
      <c r="UM236">
        <v>3.52</v>
      </c>
      <c r="UN236" s="1" t="s">
        <v>2742</v>
      </c>
      <c r="UO236" s="1" t="s">
        <v>2742</v>
      </c>
      <c r="UP236">
        <v>3.55</v>
      </c>
      <c r="UQ236">
        <v>2.76</v>
      </c>
      <c r="UR236">
        <v>0.55000000000000004</v>
      </c>
      <c r="US236">
        <v>5019</v>
      </c>
      <c r="UT236">
        <v>1</v>
      </c>
      <c r="UU236">
        <v>158.30000000000001</v>
      </c>
      <c r="UV236">
        <v>0</v>
      </c>
      <c r="UW236">
        <v>0</v>
      </c>
      <c r="UY236" s="1" t="s">
        <v>2742</v>
      </c>
      <c r="UZ236">
        <v>21.78</v>
      </c>
      <c r="VA236">
        <v>25.31</v>
      </c>
      <c r="VB236">
        <v>8.54058299999998E+22</v>
      </c>
      <c r="VC236">
        <v>23006</v>
      </c>
      <c r="VD236">
        <v>7.764155E+22</v>
      </c>
      <c r="VE236">
        <v>0</v>
      </c>
      <c r="VF236">
        <v>0</v>
      </c>
      <c r="VG236">
        <v>0</v>
      </c>
      <c r="VJ236">
        <v>15.21</v>
      </c>
      <c r="VK236">
        <v>2.2000000000000002</v>
      </c>
      <c r="VL236">
        <v>1.31</v>
      </c>
      <c r="VM236">
        <v>1682</v>
      </c>
      <c r="VN236">
        <v>1</v>
      </c>
      <c r="VO236" s="1" t="s">
        <v>2742</v>
      </c>
      <c r="VP236">
        <v>0</v>
      </c>
      <c r="VQ236">
        <v>0</v>
      </c>
      <c r="VT236">
        <v>121.12</v>
      </c>
      <c r="VU236">
        <v>16.45</v>
      </c>
      <c r="VV236">
        <v>11.41</v>
      </c>
      <c r="VW236">
        <v>1442</v>
      </c>
      <c r="VX236">
        <v>1</v>
      </c>
      <c r="VY236">
        <v>2.5</v>
      </c>
      <c r="VZ236">
        <v>0.7</v>
      </c>
      <c r="WA236">
        <v>6.13</v>
      </c>
      <c r="WC236">
        <v>0.55000000000000004</v>
      </c>
      <c r="WD236">
        <v>217.38</v>
      </c>
      <c r="WE236">
        <v>26.02</v>
      </c>
      <c r="WF236">
        <v>6.82</v>
      </c>
      <c r="WG236">
        <v>3728</v>
      </c>
      <c r="WH236">
        <v>0.97660000000000002</v>
      </c>
      <c r="WI236">
        <v>35.9</v>
      </c>
      <c r="WJ236">
        <v>0.24</v>
      </c>
      <c r="WK236">
        <v>3.58</v>
      </c>
      <c r="WL236" s="1" t="s">
        <v>2742</v>
      </c>
      <c r="WM236">
        <v>0.37</v>
      </c>
      <c r="WN236">
        <v>38.81</v>
      </c>
      <c r="WO236">
        <v>14.19</v>
      </c>
      <c r="WP236">
        <v>2.0499999999999998</v>
      </c>
      <c r="WQ236">
        <v>6889</v>
      </c>
      <c r="WR236">
        <v>0.99399999999999999</v>
      </c>
      <c r="WS236">
        <v>35.299999999999997</v>
      </c>
      <c r="WT236">
        <v>0</v>
      </c>
      <c r="WU236">
        <v>0</v>
      </c>
      <c r="WX236">
        <v>92.51</v>
      </c>
      <c r="WY236">
        <v>41.16</v>
      </c>
      <c r="WZ236">
        <v>6.41</v>
      </c>
      <c r="XA236">
        <v>6062</v>
      </c>
      <c r="XB236">
        <v>0.94379999999999997</v>
      </c>
      <c r="XC236">
        <v>140.69999999999999</v>
      </c>
      <c r="XD236">
        <v>0</v>
      </c>
      <c r="XE236">
        <v>0</v>
      </c>
      <c r="XF236" s="1" t="s">
        <v>2742</v>
      </c>
      <c r="XG236">
        <v>-0.1</v>
      </c>
      <c r="XH236">
        <v>107.84</v>
      </c>
      <c r="XI236">
        <v>55.63</v>
      </c>
      <c r="XJ236">
        <v>13.15</v>
      </c>
      <c r="XK236">
        <v>4230</v>
      </c>
      <c r="XL236">
        <v>1</v>
      </c>
      <c r="XM236">
        <v>68.5</v>
      </c>
      <c r="XN236">
        <v>0</v>
      </c>
      <c r="XO236">
        <v>0</v>
      </c>
      <c r="XP236" s="1" t="s">
        <v>2742</v>
      </c>
      <c r="XQ236">
        <v>0.82</v>
      </c>
      <c r="XR236" s="1" t="s">
        <v>2742</v>
      </c>
      <c r="XS236" s="1" t="s">
        <v>2742</v>
      </c>
      <c r="XT236" s="1" t="s">
        <v>2742</v>
      </c>
      <c r="XU236" s="1" t="s">
        <v>2742</v>
      </c>
      <c r="XV236" s="1" t="s">
        <v>2742</v>
      </c>
      <c r="XW236" s="1" t="s">
        <v>2742</v>
      </c>
      <c r="XX236" s="1" t="s">
        <v>2742</v>
      </c>
      <c r="XY236" s="1" t="s">
        <v>2742</v>
      </c>
      <c r="YA236" s="1" t="s">
        <v>2742</v>
      </c>
      <c r="YB236" s="1" t="s">
        <v>2742</v>
      </c>
      <c r="YC236" s="1" t="s">
        <v>2742</v>
      </c>
      <c r="YD236" s="1" t="s">
        <v>2742</v>
      </c>
      <c r="YE236" s="1" t="s">
        <v>2742</v>
      </c>
      <c r="YF236" s="1" t="s">
        <v>2742</v>
      </c>
      <c r="YG236" s="1" t="s">
        <v>2742</v>
      </c>
      <c r="YH236" s="1" t="s">
        <v>2742</v>
      </c>
      <c r="YI236" s="1" t="s">
        <v>2742</v>
      </c>
      <c r="YJ236" s="1" t="s">
        <v>2742</v>
      </c>
      <c r="YK236" s="1" t="s">
        <v>2742</v>
      </c>
      <c r="YL236">
        <v>15.72</v>
      </c>
      <c r="YM236">
        <v>9215.14</v>
      </c>
      <c r="YN236">
        <v>22.6511</v>
      </c>
      <c r="YO236">
        <v>309700</v>
      </c>
      <c r="YP236">
        <v>0.76129999999999998</v>
      </c>
      <c r="YQ236">
        <v>28371.200000000001</v>
      </c>
      <c r="YR236">
        <v>0</v>
      </c>
      <c r="YS236">
        <v>0</v>
      </c>
      <c r="YT236">
        <v>0.13</v>
      </c>
      <c r="YU236">
        <v>0.26</v>
      </c>
      <c r="YV236">
        <v>98.92</v>
      </c>
      <c r="YW236">
        <v>19.149999999999999</v>
      </c>
      <c r="YX236">
        <v>8.1199999999999992</v>
      </c>
      <c r="YY236">
        <v>2358</v>
      </c>
      <c r="YZ236">
        <v>1</v>
      </c>
      <c r="ZA236" s="1" t="s">
        <v>2742</v>
      </c>
      <c r="ZB236">
        <v>0.15</v>
      </c>
      <c r="ZC236">
        <v>1.85</v>
      </c>
      <c r="ZF236" s="1" t="s">
        <v>2742</v>
      </c>
      <c r="ZG236" s="1" t="s">
        <v>2742</v>
      </c>
      <c r="ZH236" s="1" t="s">
        <v>2742</v>
      </c>
      <c r="ZI236" s="1" t="s">
        <v>2742</v>
      </c>
      <c r="ZJ236" s="1" t="s">
        <v>2742</v>
      </c>
      <c r="ZK236" s="1" t="s">
        <v>2742</v>
      </c>
      <c r="ZL236" s="1" t="s">
        <v>2742</v>
      </c>
      <c r="ZM236" s="1" t="s">
        <v>2742</v>
      </c>
      <c r="ZN236" s="1" t="s">
        <v>2742</v>
      </c>
      <c r="ZO236" s="1" t="s">
        <v>2742</v>
      </c>
      <c r="ZP236">
        <v>0.04</v>
      </c>
      <c r="ZQ236">
        <v>0.01</v>
      </c>
      <c r="ZR236">
        <v>0.01</v>
      </c>
      <c r="ZS236">
        <v>649</v>
      </c>
      <c r="ZT236">
        <v>1</v>
      </c>
      <c r="ZU236" s="1" t="s">
        <v>2742</v>
      </c>
      <c r="ZV236">
        <v>0</v>
      </c>
      <c r="ZW236">
        <v>0</v>
      </c>
      <c r="ZY236" s="1" t="s">
        <v>2742</v>
      </c>
      <c r="ZZ236">
        <v>273.54000000000002</v>
      </c>
      <c r="AAA236">
        <v>20.91</v>
      </c>
      <c r="AAB236">
        <v>32.799999999999997</v>
      </c>
      <c r="AAC236">
        <v>637</v>
      </c>
      <c r="AAD236">
        <v>1</v>
      </c>
      <c r="AAE236">
        <v>0.1</v>
      </c>
      <c r="AAF236">
        <v>0</v>
      </c>
      <c r="AAG236">
        <v>0</v>
      </c>
      <c r="AAH236" s="1" t="s">
        <v>2742</v>
      </c>
      <c r="AAI236" s="1" t="s">
        <v>2742</v>
      </c>
      <c r="AAJ236">
        <v>133.19999999999999</v>
      </c>
      <c r="AAK236">
        <v>333</v>
      </c>
      <c r="AAL236">
        <v>3.33</v>
      </c>
      <c r="AAM236">
        <v>100000</v>
      </c>
      <c r="AAN236">
        <v>1</v>
      </c>
      <c r="AAO236">
        <v>633</v>
      </c>
      <c r="AAP236">
        <v>0</v>
      </c>
      <c r="AAQ236">
        <v>0</v>
      </c>
      <c r="AAR236" s="1" t="s">
        <v>2742</v>
      </c>
      <c r="AAS236" s="1" t="s">
        <v>2742</v>
      </c>
      <c r="AAT236">
        <v>543.49</v>
      </c>
      <c r="AAU236">
        <v>58.67</v>
      </c>
      <c r="AAV236">
        <v>6.53</v>
      </c>
      <c r="AAW236">
        <v>8984</v>
      </c>
      <c r="AAX236">
        <v>1</v>
      </c>
      <c r="AAY236">
        <v>108.3</v>
      </c>
      <c r="AAZ236">
        <v>0.51</v>
      </c>
      <c r="ABA236">
        <v>7.81</v>
      </c>
      <c r="ABB236" s="1" t="s">
        <v>2742</v>
      </c>
      <c r="ABC236" s="1" t="s">
        <v>2742</v>
      </c>
      <c r="ABD236" s="1" t="s">
        <v>2742</v>
      </c>
      <c r="ABE236" s="1" t="s">
        <v>2742</v>
      </c>
      <c r="ABF236" s="1" t="s">
        <v>2742</v>
      </c>
      <c r="ABG236" s="1" t="s">
        <v>2742</v>
      </c>
      <c r="ABH236" s="1" t="s">
        <v>2742</v>
      </c>
      <c r="ABI236" s="1" t="s">
        <v>2742</v>
      </c>
      <c r="ABJ236" s="1" t="s">
        <v>2742</v>
      </c>
      <c r="ABK236" s="1" t="s">
        <v>2742</v>
      </c>
      <c r="ABN236">
        <v>3.67</v>
      </c>
      <c r="ABO236">
        <v>2.2000000000000002</v>
      </c>
      <c r="ABP236">
        <v>0.71</v>
      </c>
      <c r="ABQ236">
        <v>3104</v>
      </c>
      <c r="ABR236">
        <v>1</v>
      </c>
      <c r="ABS236" s="1" t="s">
        <v>2742</v>
      </c>
      <c r="ABT236">
        <v>0</v>
      </c>
      <c r="ABU236">
        <v>0</v>
      </c>
      <c r="ABW236" s="1" t="s">
        <v>2742</v>
      </c>
      <c r="ABX236" s="1" t="s">
        <v>2742</v>
      </c>
      <c r="ABY236" s="1" t="s">
        <v>2742</v>
      </c>
      <c r="ABZ236" s="1" t="s">
        <v>2742</v>
      </c>
      <c r="ACA236" s="1" t="s">
        <v>2742</v>
      </c>
      <c r="ACB236" s="1" t="s">
        <v>2742</v>
      </c>
      <c r="ACC236" s="1" t="s">
        <v>2742</v>
      </c>
      <c r="ACD236" s="1" t="s">
        <v>2742</v>
      </c>
      <c r="ACE236" s="1" t="s">
        <v>2742</v>
      </c>
      <c r="ACF236" s="1" t="s">
        <v>2742</v>
      </c>
      <c r="ACG236" s="1" t="s">
        <v>2742</v>
      </c>
      <c r="ACH236">
        <v>1453.35</v>
      </c>
      <c r="ACI236">
        <v>78.36</v>
      </c>
      <c r="ACJ236">
        <v>10</v>
      </c>
      <c r="ACK236">
        <v>1959</v>
      </c>
      <c r="ACL236">
        <v>0.25</v>
      </c>
      <c r="ACM236">
        <v>10.8</v>
      </c>
      <c r="ACN236">
        <v>0.14000000000000001</v>
      </c>
      <c r="ACO236">
        <v>1.44</v>
      </c>
      <c r="ACP236" s="1" t="s">
        <v>2742</v>
      </c>
      <c r="ACQ236" s="1" t="s">
        <v>2742</v>
      </c>
      <c r="ACR236">
        <v>116.98</v>
      </c>
      <c r="ACS236">
        <v>16.12</v>
      </c>
      <c r="ACT236">
        <v>2.67</v>
      </c>
      <c r="ACU236">
        <v>4673</v>
      </c>
      <c r="ACV236">
        <v>0.77300000000000002</v>
      </c>
      <c r="ACW236">
        <v>182.9</v>
      </c>
      <c r="ACX236">
        <v>0</v>
      </c>
      <c r="ACY236">
        <v>0</v>
      </c>
      <c r="ACZ236">
        <v>0.02</v>
      </c>
      <c r="ADA236">
        <v>0.28000000000000003</v>
      </c>
      <c r="ADB236" s="1" t="s">
        <v>2742</v>
      </c>
      <c r="ADC236" s="1" t="s">
        <v>2742</v>
      </c>
      <c r="ADD236" s="1" t="s">
        <v>2742</v>
      </c>
      <c r="ADE236" s="1" t="s">
        <v>2742</v>
      </c>
      <c r="ADF236" s="1" t="s">
        <v>2742</v>
      </c>
      <c r="ADG236" s="1" t="s">
        <v>2742</v>
      </c>
      <c r="ADH236" s="1" t="s">
        <v>2742</v>
      </c>
      <c r="ADI236" s="1" t="s">
        <v>2742</v>
      </c>
      <c r="ADK236" s="1" t="s">
        <v>2742</v>
      </c>
      <c r="ADL236">
        <v>62.44</v>
      </c>
      <c r="ADM236">
        <v>11.22</v>
      </c>
      <c r="ADN236">
        <v>6.81</v>
      </c>
      <c r="ADO236">
        <v>1648</v>
      </c>
      <c r="ADP236">
        <v>1</v>
      </c>
      <c r="ADQ236" s="1" t="s">
        <v>2742</v>
      </c>
      <c r="ADR236">
        <v>0</v>
      </c>
      <c r="ADS236">
        <v>0</v>
      </c>
      <c r="ADU236" s="1" t="s">
        <v>2742</v>
      </c>
      <c r="ADV236">
        <v>41.32</v>
      </c>
      <c r="ADW236">
        <v>56.5</v>
      </c>
      <c r="ADX236">
        <v>6.89</v>
      </c>
      <c r="ADY236">
        <v>8201</v>
      </c>
      <c r="ADZ236">
        <v>1</v>
      </c>
      <c r="AEA236">
        <v>687.9</v>
      </c>
      <c r="AEB236">
        <v>0</v>
      </c>
      <c r="AEC236">
        <v>0</v>
      </c>
      <c r="AED236">
        <v>0.03</v>
      </c>
      <c r="AEE236">
        <v>1.28</v>
      </c>
      <c r="AEF236" s="1" t="s">
        <v>2742</v>
      </c>
      <c r="AEG236" s="1" t="s">
        <v>2742</v>
      </c>
      <c r="AEH236" s="1" t="s">
        <v>2742</v>
      </c>
      <c r="AEI236" s="1" t="s">
        <v>2742</v>
      </c>
      <c r="AEJ236" s="1" t="s">
        <v>2742</v>
      </c>
      <c r="AEK236" s="1" t="s">
        <v>2742</v>
      </c>
      <c r="AEL236" s="1" t="s">
        <v>2742</v>
      </c>
      <c r="AEM236" s="1" t="s">
        <v>2742</v>
      </c>
      <c r="AEO236" s="1" t="s">
        <v>2742</v>
      </c>
      <c r="AEP236">
        <v>257.16000000000003</v>
      </c>
      <c r="AEQ236">
        <v>35.770000000000003</v>
      </c>
      <c r="AER236">
        <v>18</v>
      </c>
      <c r="AES236">
        <v>1987</v>
      </c>
      <c r="AET236">
        <v>1</v>
      </c>
      <c r="AEU236" s="1" t="s">
        <v>2742</v>
      </c>
      <c r="AEV236">
        <v>0.28999999999999998</v>
      </c>
      <c r="AEW236">
        <v>1.61</v>
      </c>
      <c r="AEY236" s="1" t="s">
        <v>2742</v>
      </c>
      <c r="AEZ236">
        <v>127.97</v>
      </c>
      <c r="AFA236">
        <v>23.7</v>
      </c>
      <c r="AFB236">
        <v>20.5</v>
      </c>
      <c r="AFC236">
        <v>1156</v>
      </c>
      <c r="AFD236">
        <v>1</v>
      </c>
      <c r="AFE236">
        <v>1.6</v>
      </c>
      <c r="AFF236">
        <v>0</v>
      </c>
      <c r="AFG236">
        <v>0</v>
      </c>
      <c r="AFI236" s="1" t="s">
        <v>2742</v>
      </c>
      <c r="AFJ236">
        <v>270.68</v>
      </c>
      <c r="AFK236">
        <v>261.39999999999998</v>
      </c>
      <c r="AFL236">
        <v>18</v>
      </c>
      <c r="AFM236">
        <v>14522</v>
      </c>
      <c r="AFN236">
        <v>1</v>
      </c>
      <c r="AFO236">
        <v>18.100000000000001</v>
      </c>
      <c r="AFP236">
        <v>0.3</v>
      </c>
      <c r="AFQ236">
        <v>1.67</v>
      </c>
      <c r="AFR236">
        <v>0.13</v>
      </c>
      <c r="AFS236">
        <v>0.64</v>
      </c>
      <c r="AFT236">
        <v>39.58</v>
      </c>
      <c r="AFU236">
        <v>48.85</v>
      </c>
      <c r="AFV236">
        <v>7.41</v>
      </c>
      <c r="AFW236">
        <v>6593</v>
      </c>
      <c r="AFX236">
        <v>1</v>
      </c>
      <c r="AFY236">
        <v>2792.6</v>
      </c>
      <c r="AFZ236">
        <v>0</v>
      </c>
      <c r="AGA236">
        <v>0</v>
      </c>
      <c r="AGB236" s="1" t="s">
        <v>2742</v>
      </c>
      <c r="AGC236" s="1" t="s">
        <v>2742</v>
      </c>
      <c r="AGD236">
        <v>15.25</v>
      </c>
      <c r="AGE236">
        <v>40.479999999999997</v>
      </c>
      <c r="AGF236">
        <v>0.61</v>
      </c>
      <c r="AGG236">
        <v>66367</v>
      </c>
      <c r="AGH236">
        <v>1</v>
      </c>
      <c r="AGI236" s="1" t="s">
        <v>2742</v>
      </c>
      <c r="AGJ236">
        <v>0</v>
      </c>
      <c r="AGK236">
        <v>0</v>
      </c>
      <c r="AGM236" s="1" t="s">
        <v>2742</v>
      </c>
      <c r="AGN236">
        <v>77.099999999999994</v>
      </c>
      <c r="AGO236">
        <v>47.31</v>
      </c>
      <c r="AGP236">
        <v>19412860</v>
      </c>
      <c r="AGQ236">
        <v>12550</v>
      </c>
      <c r="AGR236">
        <v>5149299</v>
      </c>
      <c r="AGS236">
        <v>0</v>
      </c>
      <c r="AGT236">
        <v>0</v>
      </c>
      <c r="AGU236">
        <v>0</v>
      </c>
      <c r="AGX236">
        <v>18.43</v>
      </c>
      <c r="AGY236">
        <v>3.21</v>
      </c>
      <c r="AGZ236">
        <v>1.0265</v>
      </c>
      <c r="AHA236">
        <v>2740</v>
      </c>
      <c r="AHB236">
        <v>0.87729999999999997</v>
      </c>
      <c r="AHC236">
        <v>12.2</v>
      </c>
      <c r="AHD236">
        <v>0</v>
      </c>
      <c r="AHE236">
        <v>0</v>
      </c>
      <c r="AHF236" s="1" t="s">
        <v>2742</v>
      </c>
      <c r="AHG236" s="1" t="s">
        <v>2742</v>
      </c>
      <c r="AHH236">
        <v>470.97</v>
      </c>
      <c r="AHI236">
        <v>33.1</v>
      </c>
      <c r="AHJ236">
        <v>31.65</v>
      </c>
      <c r="AHK236">
        <v>1046</v>
      </c>
      <c r="AHL236">
        <v>1</v>
      </c>
      <c r="AHM236">
        <v>10.6</v>
      </c>
      <c r="AHN236">
        <v>0</v>
      </c>
      <c r="AHO236">
        <v>0</v>
      </c>
      <c r="AHP236" s="1" t="s">
        <v>2742</v>
      </c>
      <c r="AHQ236">
        <v>0.83</v>
      </c>
      <c r="AHR236">
        <v>73.31</v>
      </c>
      <c r="AHS236">
        <v>14.17</v>
      </c>
      <c r="AHT236">
        <v>9.31</v>
      </c>
      <c r="AHU236">
        <v>1522</v>
      </c>
      <c r="AHV236">
        <v>1</v>
      </c>
      <c r="AHW236">
        <v>48.8</v>
      </c>
      <c r="AHX236">
        <v>0</v>
      </c>
      <c r="AHY236">
        <v>0</v>
      </c>
      <c r="AHZ236" s="1" t="s">
        <v>2742</v>
      </c>
      <c r="AIA236" s="1" t="s">
        <v>2742</v>
      </c>
      <c r="AIB236">
        <v>157.41</v>
      </c>
      <c r="AIC236">
        <v>21.25</v>
      </c>
      <c r="AID236">
        <v>7.1369999999999996</v>
      </c>
      <c r="AIE236">
        <v>2500</v>
      </c>
      <c r="AIF236">
        <v>0.83960000000000001</v>
      </c>
      <c r="AIG236">
        <v>7.6</v>
      </c>
      <c r="AIH236">
        <v>0</v>
      </c>
      <c r="AII236">
        <v>0</v>
      </c>
      <c r="AIK236" s="1" t="s">
        <v>2742</v>
      </c>
      <c r="AIV236">
        <v>1758.35</v>
      </c>
      <c r="AIW236">
        <v>106</v>
      </c>
      <c r="AIX236">
        <v>1.3325</v>
      </c>
      <c r="AIY236">
        <v>4972</v>
      </c>
      <c r="AIZ236">
        <v>6.25E-2</v>
      </c>
      <c r="AJA236">
        <v>1239.8</v>
      </c>
      <c r="AJB236">
        <v>0</v>
      </c>
      <c r="AJC236">
        <v>0</v>
      </c>
      <c r="AJD236">
        <v>0</v>
      </c>
      <c r="AJE236">
        <v>0.05</v>
      </c>
      <c r="AJF236">
        <v>280.32</v>
      </c>
      <c r="AJG236">
        <v>11.01</v>
      </c>
      <c r="AJH236">
        <v>3.2</v>
      </c>
      <c r="AJI236">
        <v>3440</v>
      </c>
      <c r="AJJ236">
        <v>1</v>
      </c>
      <c r="AJK236">
        <v>10.6</v>
      </c>
      <c r="AJL236">
        <v>0.2</v>
      </c>
      <c r="AJM236">
        <v>6.25</v>
      </c>
      <c r="AJP236">
        <v>110.49</v>
      </c>
      <c r="AJQ236">
        <v>34.42</v>
      </c>
      <c r="AJR236">
        <v>7.3</v>
      </c>
      <c r="AJS236">
        <v>4715</v>
      </c>
      <c r="AJT236">
        <v>1</v>
      </c>
      <c r="AJU236">
        <v>140.4</v>
      </c>
      <c r="AJV236">
        <v>0.16</v>
      </c>
      <c r="AJW236">
        <v>2.19</v>
      </c>
      <c r="AJZ236">
        <v>54.26</v>
      </c>
      <c r="AKA236">
        <v>19.420000000000002</v>
      </c>
      <c r="AKB236">
        <v>201.49930000000001</v>
      </c>
      <c r="AKC236">
        <v>6585</v>
      </c>
      <c r="AKD236">
        <v>68.304699999999997</v>
      </c>
      <c r="AKE236">
        <v>1</v>
      </c>
      <c r="AKF236">
        <v>0</v>
      </c>
      <c r="AKG236">
        <v>0</v>
      </c>
      <c r="AKI236" s="1" t="s">
        <v>2742</v>
      </c>
      <c r="AKJ236">
        <v>74.86</v>
      </c>
      <c r="AKK236">
        <v>24.3</v>
      </c>
      <c r="AKL236">
        <v>5.2079000000000004</v>
      </c>
      <c r="AKM236">
        <v>4386</v>
      </c>
      <c r="AKN236">
        <v>0.94</v>
      </c>
      <c r="AKO236">
        <v>1111.8</v>
      </c>
      <c r="AKP236">
        <v>0</v>
      </c>
      <c r="AKQ236">
        <v>0</v>
      </c>
      <c r="AKR236">
        <v>0.19</v>
      </c>
      <c r="AKS236">
        <v>-0.76</v>
      </c>
      <c r="AKT236">
        <v>200.63</v>
      </c>
      <c r="AKU236">
        <v>94.2</v>
      </c>
      <c r="AKV236">
        <v>25.7</v>
      </c>
      <c r="AKW236">
        <v>3665</v>
      </c>
      <c r="AKX236">
        <v>1</v>
      </c>
      <c r="AKY236">
        <v>0</v>
      </c>
      <c r="AKZ236">
        <v>0</v>
      </c>
      <c r="ALA236">
        <v>0</v>
      </c>
      <c r="ALD236" s="1" t="s">
        <v>2742</v>
      </c>
      <c r="ALE236" s="1" t="s">
        <v>2742</v>
      </c>
      <c r="ALF236" s="1" t="s">
        <v>2742</v>
      </c>
      <c r="ALG236" s="1" t="s">
        <v>2742</v>
      </c>
      <c r="ALH236" s="1" t="s">
        <v>2742</v>
      </c>
      <c r="ALI236" s="1" t="s">
        <v>2742</v>
      </c>
      <c r="ALJ236" s="1" t="s">
        <v>2742</v>
      </c>
      <c r="ALK236" s="1" t="s">
        <v>2742</v>
      </c>
      <c r="ALL236" s="1" t="s">
        <v>2742</v>
      </c>
      <c r="ALM236" s="1" t="s">
        <v>2742</v>
      </c>
      <c r="ALN236">
        <v>119.24</v>
      </c>
      <c r="ALO236">
        <v>29.76</v>
      </c>
      <c r="ALP236">
        <v>6.12</v>
      </c>
      <c r="ALQ236">
        <v>4863</v>
      </c>
      <c r="ALR236">
        <v>1</v>
      </c>
      <c r="ALS236">
        <v>0.5</v>
      </c>
      <c r="ALT236">
        <v>0.1</v>
      </c>
      <c r="ALU236">
        <v>1.63</v>
      </c>
      <c r="ALV236" s="1" t="s">
        <v>2742</v>
      </c>
      <c r="ALW236">
        <v>0.19</v>
      </c>
      <c r="ALX236">
        <v>72.56</v>
      </c>
      <c r="ALY236">
        <v>19.260000000000002</v>
      </c>
      <c r="ALZ236">
        <v>433600000</v>
      </c>
      <c r="AMA236">
        <v>3553</v>
      </c>
      <c r="AMB236">
        <v>80000000</v>
      </c>
      <c r="AMC236">
        <v>0</v>
      </c>
      <c r="AMD236">
        <v>0</v>
      </c>
      <c r="AME236">
        <v>0</v>
      </c>
      <c r="AMF236" s="1" t="s">
        <v>2742</v>
      </c>
      <c r="AMG236">
        <v>-23200000</v>
      </c>
      <c r="AMH236">
        <v>46.39</v>
      </c>
      <c r="AMI236">
        <v>22.87</v>
      </c>
      <c r="AMJ236">
        <v>7.55</v>
      </c>
      <c r="AMK236">
        <v>3030</v>
      </c>
      <c r="AML236">
        <v>1</v>
      </c>
      <c r="AMM236">
        <v>2.7</v>
      </c>
      <c r="AMN236">
        <v>0</v>
      </c>
      <c r="AMO236">
        <v>0</v>
      </c>
      <c r="AMP236" s="1" t="s">
        <v>2742</v>
      </c>
      <c r="AMQ236">
        <v>-0.23</v>
      </c>
      <c r="AMR236">
        <v>227.77</v>
      </c>
      <c r="AMS236">
        <v>402.37</v>
      </c>
      <c r="AMT236">
        <v>11.02</v>
      </c>
      <c r="AMU236">
        <v>36512</v>
      </c>
      <c r="AMV236">
        <v>1</v>
      </c>
      <c r="AMW236">
        <v>455.1</v>
      </c>
      <c r="AMX236">
        <v>0.45</v>
      </c>
      <c r="AMY236">
        <v>4.08</v>
      </c>
      <c r="AMZ236">
        <v>0.73</v>
      </c>
      <c r="ANA236">
        <v>0.33</v>
      </c>
      <c r="ANB236">
        <v>726.56</v>
      </c>
      <c r="ANC236">
        <v>1375.16</v>
      </c>
      <c r="AND236">
        <v>40.94</v>
      </c>
      <c r="ANE236">
        <v>33590</v>
      </c>
      <c r="ANF236">
        <v>1</v>
      </c>
      <c r="ANG236">
        <v>551</v>
      </c>
      <c r="ANH236">
        <v>1</v>
      </c>
      <c r="ANI236">
        <v>2.44</v>
      </c>
      <c r="ANJ236">
        <v>0.08</v>
      </c>
      <c r="ANK236">
        <v>2.52</v>
      </c>
      <c r="ANL236">
        <v>62.21</v>
      </c>
      <c r="ANM236">
        <v>34.06</v>
      </c>
      <c r="ANN236">
        <v>8.6021999999999998</v>
      </c>
      <c r="ANO236">
        <v>3777</v>
      </c>
      <c r="ANP236">
        <v>0.95369999999999999</v>
      </c>
      <c r="ANQ236">
        <v>36.299999999999997</v>
      </c>
      <c r="ANR236">
        <v>0</v>
      </c>
      <c r="ANS236">
        <v>0</v>
      </c>
      <c r="ANT236" s="1" t="s">
        <v>2742</v>
      </c>
      <c r="ANU236" s="1" t="s">
        <v>2742</v>
      </c>
      <c r="ANV236">
        <v>243.93</v>
      </c>
      <c r="ANW236">
        <v>81.349999999999994</v>
      </c>
      <c r="ANX236">
        <v>36</v>
      </c>
      <c r="ANY236">
        <v>2260</v>
      </c>
      <c r="ANZ236">
        <v>1</v>
      </c>
      <c r="AOA236" s="1" t="s">
        <v>2742</v>
      </c>
      <c r="AOB236">
        <v>1.88</v>
      </c>
      <c r="AOC236">
        <v>5.22</v>
      </c>
      <c r="AOD236" s="1" t="s">
        <v>2742</v>
      </c>
      <c r="AOE236" s="1" t="s">
        <v>2742</v>
      </c>
      <c r="AOF236">
        <v>14.28</v>
      </c>
      <c r="AOG236">
        <v>8.0500000000000007</v>
      </c>
      <c r="AOH236">
        <v>2.02</v>
      </c>
      <c r="AOI236">
        <v>3986</v>
      </c>
      <c r="AOJ236">
        <v>1</v>
      </c>
      <c r="AOK236" s="1" t="s">
        <v>2742</v>
      </c>
      <c r="AOL236">
        <v>0</v>
      </c>
      <c r="AOM236">
        <v>0</v>
      </c>
      <c r="AOP236">
        <v>7.69</v>
      </c>
      <c r="AOQ236">
        <v>1.75</v>
      </c>
      <c r="AOR236">
        <v>1</v>
      </c>
      <c r="AOS236">
        <v>1754</v>
      </c>
      <c r="AOT236">
        <v>1</v>
      </c>
      <c r="AOU236" s="1" t="s">
        <v>2742</v>
      </c>
      <c r="AOV236">
        <v>0</v>
      </c>
      <c r="AOW236">
        <v>0</v>
      </c>
      <c r="AOZ236">
        <v>90.4</v>
      </c>
      <c r="APA236">
        <v>62.43</v>
      </c>
      <c r="APB236">
        <v>17.89</v>
      </c>
      <c r="APC236">
        <v>3470</v>
      </c>
      <c r="APD236">
        <v>0.99460000000000004</v>
      </c>
      <c r="APE236">
        <v>475.5</v>
      </c>
      <c r="APF236">
        <v>0</v>
      </c>
      <c r="APG236">
        <v>0</v>
      </c>
      <c r="APH236" s="1" t="s">
        <v>2742</v>
      </c>
      <c r="API236">
        <v>-0.01</v>
      </c>
      <c r="APJ236">
        <v>277.58999999999997</v>
      </c>
      <c r="APK236">
        <v>144.56</v>
      </c>
      <c r="APL236">
        <v>28.05</v>
      </c>
      <c r="APM236">
        <v>5154</v>
      </c>
      <c r="APN236">
        <v>1</v>
      </c>
      <c r="APO236">
        <v>27.7</v>
      </c>
      <c r="APP236">
        <v>0.28000000000000003</v>
      </c>
      <c r="APQ236">
        <v>1</v>
      </c>
      <c r="APR236" s="1" t="s">
        <v>2742</v>
      </c>
      <c r="APS236">
        <v>1.3</v>
      </c>
      <c r="APT236" s="1" t="s">
        <v>2742</v>
      </c>
      <c r="APU236" s="1" t="s">
        <v>2742</v>
      </c>
      <c r="APV236" s="1" t="s">
        <v>2742</v>
      </c>
      <c r="APW236" s="1" t="s">
        <v>2742</v>
      </c>
      <c r="APX236" s="1" t="s">
        <v>2742</v>
      </c>
      <c r="APY236" s="1" t="s">
        <v>2742</v>
      </c>
      <c r="APZ236" s="1" t="s">
        <v>2742</v>
      </c>
      <c r="AQA236" s="1" t="s">
        <v>2742</v>
      </c>
      <c r="AQB236" s="1" t="s">
        <v>2742</v>
      </c>
      <c r="AQC236" s="1" t="s">
        <v>2742</v>
      </c>
      <c r="AQD236">
        <v>124.3</v>
      </c>
      <c r="AQE236">
        <v>53.51</v>
      </c>
      <c r="AQF236">
        <v>33.49</v>
      </c>
      <c r="AQG236">
        <v>1598</v>
      </c>
      <c r="AQH236">
        <v>1</v>
      </c>
      <c r="AQI236">
        <v>14.4</v>
      </c>
      <c r="AQJ236">
        <v>0.5</v>
      </c>
      <c r="AQK236">
        <v>1.49</v>
      </c>
      <c r="AQL236" s="1" t="s">
        <v>2742</v>
      </c>
      <c r="AQM236">
        <v>2.78</v>
      </c>
      <c r="AQN236">
        <v>58.41</v>
      </c>
      <c r="AQO236">
        <v>9885.98</v>
      </c>
      <c r="AQP236">
        <v>3.51</v>
      </c>
      <c r="AQQ236">
        <v>2814115</v>
      </c>
      <c r="AQR236">
        <v>1</v>
      </c>
      <c r="AQS236">
        <v>442750.6</v>
      </c>
      <c r="AQT236">
        <v>0</v>
      </c>
      <c r="AQU236">
        <v>0</v>
      </c>
      <c r="AQV236">
        <v>0.06</v>
      </c>
      <c r="AQW236">
        <v>0.21</v>
      </c>
      <c r="AQX236">
        <v>90.93</v>
      </c>
      <c r="AQY236">
        <v>24.01</v>
      </c>
      <c r="AQZ236">
        <v>13.78</v>
      </c>
      <c r="ARA236">
        <v>1743</v>
      </c>
      <c r="ARB236">
        <v>1</v>
      </c>
      <c r="ARC236">
        <v>0.8</v>
      </c>
      <c r="ARD236">
        <v>0.2</v>
      </c>
      <c r="ARE236">
        <v>1.45</v>
      </c>
      <c r="ARF236">
        <v>0.22</v>
      </c>
      <c r="ARG236">
        <v>0.85</v>
      </c>
      <c r="ARH236">
        <v>32.909999999999997</v>
      </c>
      <c r="ARI236">
        <v>21.53</v>
      </c>
      <c r="ARJ236">
        <v>1.1100000000000001</v>
      </c>
      <c r="ARK236">
        <v>1936</v>
      </c>
      <c r="ARL236">
        <v>0.1</v>
      </c>
      <c r="ARM236">
        <v>306.3</v>
      </c>
      <c r="ARN236">
        <v>0</v>
      </c>
      <c r="ARO236">
        <v>0</v>
      </c>
      <c r="ARP236" s="1" t="s">
        <v>2742</v>
      </c>
      <c r="ARQ236" s="1" t="s">
        <v>2742</v>
      </c>
      <c r="ARR236">
        <v>20.46</v>
      </c>
      <c r="ARS236">
        <v>6.04</v>
      </c>
      <c r="ART236">
        <v>1.69</v>
      </c>
      <c r="ARU236">
        <v>3575</v>
      </c>
      <c r="ARV236">
        <v>1</v>
      </c>
      <c r="ARW236">
        <v>6.4</v>
      </c>
      <c r="ARX236">
        <v>0</v>
      </c>
      <c r="ARY236">
        <v>0</v>
      </c>
      <c r="ASB236" s="1" t="s">
        <v>2742</v>
      </c>
      <c r="ASC236" s="1" t="s">
        <v>2742</v>
      </c>
      <c r="ASD236" s="1" t="s">
        <v>2742</v>
      </c>
      <c r="ASE236" s="1" t="s">
        <v>2742</v>
      </c>
      <c r="ASF236" s="1" t="s">
        <v>2742</v>
      </c>
      <c r="ASG236" s="1" t="s">
        <v>2742</v>
      </c>
      <c r="ASH236" s="1" t="s">
        <v>2742</v>
      </c>
      <c r="ASI236" s="1" t="s">
        <v>2742</v>
      </c>
      <c r="ASJ236" s="1" t="s">
        <v>2742</v>
      </c>
      <c r="ASK236" s="1" t="s">
        <v>2742</v>
      </c>
      <c r="ASL236" s="1" t="s">
        <v>2742</v>
      </c>
      <c r="ASM236" s="1" t="s">
        <v>2742</v>
      </c>
      <c r="ASN236" s="1" t="s">
        <v>2742</v>
      </c>
      <c r="ASO236" s="1" t="s">
        <v>2742</v>
      </c>
      <c r="ASP236" s="1" t="s">
        <v>2742</v>
      </c>
      <c r="ASQ236" s="1" t="s">
        <v>2742</v>
      </c>
      <c r="ASR236" s="1" t="s">
        <v>2742</v>
      </c>
      <c r="ASS236" s="1" t="s">
        <v>2742</v>
      </c>
      <c r="AST236" s="1" t="s">
        <v>2742</v>
      </c>
      <c r="ASU236" s="1" t="s">
        <v>2742</v>
      </c>
      <c r="ASV236">
        <v>156.77000000000001</v>
      </c>
      <c r="ASW236">
        <v>33.64</v>
      </c>
      <c r="ASX236">
        <v>6.9</v>
      </c>
      <c r="ASY236">
        <v>4875</v>
      </c>
      <c r="ASZ236">
        <v>1</v>
      </c>
      <c r="ATA236">
        <v>3.3</v>
      </c>
      <c r="ATB236">
        <v>0.3</v>
      </c>
      <c r="ATC236">
        <v>4.3499999999999996</v>
      </c>
      <c r="ATD236" s="1" t="s">
        <v>2742</v>
      </c>
      <c r="ATE236" s="1" t="s">
        <v>2742</v>
      </c>
      <c r="ATF236">
        <v>225.65</v>
      </c>
      <c r="ATG236">
        <v>126.66</v>
      </c>
      <c r="ATH236">
        <v>33.970700000000001</v>
      </c>
      <c r="ATI236">
        <v>3692</v>
      </c>
      <c r="ATJ236">
        <v>0.99009999999999998</v>
      </c>
      <c r="ATK236">
        <v>4.7</v>
      </c>
      <c r="ATL236">
        <v>0.89</v>
      </c>
      <c r="ATM236">
        <v>2.62</v>
      </c>
      <c r="ATN236">
        <v>0.06</v>
      </c>
      <c r="ATO236">
        <v>2.73</v>
      </c>
      <c r="ATP236">
        <v>49.54</v>
      </c>
      <c r="ATQ236">
        <v>4.6100000000000003</v>
      </c>
      <c r="ATR236">
        <v>11.53</v>
      </c>
      <c r="ATS236">
        <v>400</v>
      </c>
      <c r="ATT236">
        <v>1</v>
      </c>
      <c r="ATU236" s="1" t="s">
        <v>2742</v>
      </c>
      <c r="ATV236">
        <v>0</v>
      </c>
      <c r="ATW236">
        <v>0</v>
      </c>
      <c r="ATZ236">
        <v>59.75</v>
      </c>
      <c r="AUA236">
        <v>25.08</v>
      </c>
      <c r="AUB236">
        <v>97.697800000000001</v>
      </c>
      <c r="AUC236">
        <v>6102</v>
      </c>
      <c r="AUD236">
        <v>23.770800000000001</v>
      </c>
      <c r="AUE236">
        <v>148.5</v>
      </c>
      <c r="AUF236">
        <v>0</v>
      </c>
      <c r="AUG236">
        <v>0</v>
      </c>
      <c r="AUI236">
        <v>-13.37</v>
      </c>
      <c r="AUJ236">
        <v>19.61</v>
      </c>
      <c r="AUK236">
        <v>13.5</v>
      </c>
      <c r="AUL236">
        <v>0.12</v>
      </c>
      <c r="AUM236">
        <v>112490</v>
      </c>
      <c r="AUN236">
        <v>1</v>
      </c>
      <c r="AUO236" s="1" t="s">
        <v>2742</v>
      </c>
      <c r="AUP236">
        <v>0</v>
      </c>
      <c r="AUQ236">
        <v>0</v>
      </c>
      <c r="AUT236">
        <v>4.4800000000000004</v>
      </c>
      <c r="AUU236">
        <v>8.73</v>
      </c>
      <c r="AUV236">
        <v>3581122000000040.5</v>
      </c>
      <c r="AUW236">
        <v>14074</v>
      </c>
      <c r="AUX236">
        <v>5775997000000000</v>
      </c>
      <c r="AUY236">
        <v>0</v>
      </c>
      <c r="AUZ236">
        <v>0</v>
      </c>
      <c r="AVA236">
        <v>0</v>
      </c>
      <c r="AVB236" s="1" t="s">
        <v>2742</v>
      </c>
      <c r="AVD236">
        <v>65.19</v>
      </c>
      <c r="AVE236">
        <v>17.87</v>
      </c>
      <c r="AVF236">
        <v>6.83</v>
      </c>
      <c r="AVG236">
        <v>2524</v>
      </c>
      <c r="AVH236">
        <v>0.96419999999999995</v>
      </c>
      <c r="AVI236">
        <v>96.9</v>
      </c>
      <c r="AVJ236">
        <v>0</v>
      </c>
      <c r="AVK236">
        <v>0</v>
      </c>
      <c r="AVL236">
        <v>0.28999999999999998</v>
      </c>
      <c r="AVM236">
        <v>0.3</v>
      </c>
      <c r="AVN236">
        <v>128.84</v>
      </c>
      <c r="AVO236">
        <v>77.64</v>
      </c>
      <c r="AVP236">
        <v>12.24</v>
      </c>
      <c r="AVQ236">
        <v>6343</v>
      </c>
      <c r="AVR236">
        <v>1</v>
      </c>
      <c r="AVS236">
        <v>295.2</v>
      </c>
      <c r="AVT236">
        <v>0</v>
      </c>
      <c r="AVU236">
        <v>0</v>
      </c>
      <c r="AVV236" s="1" t="s">
        <v>2742</v>
      </c>
      <c r="AVW236" s="1" t="s">
        <v>2742</v>
      </c>
      <c r="AVX236">
        <v>9.1999999999999993</v>
      </c>
      <c r="AVY236">
        <v>1.91</v>
      </c>
      <c r="AVZ236">
        <v>167.36</v>
      </c>
      <c r="AWA236">
        <v>5963</v>
      </c>
      <c r="AWB236">
        <v>523.00019999999995</v>
      </c>
      <c r="AWC236" s="1" t="s">
        <v>2742</v>
      </c>
      <c r="AWD236">
        <v>0</v>
      </c>
      <c r="AWE236">
        <v>0</v>
      </c>
      <c r="AWG236" s="1" t="s">
        <v>2742</v>
      </c>
      <c r="AWH236" s="1" t="s">
        <v>2742</v>
      </c>
      <c r="AWI236" s="1" t="s">
        <v>2742</v>
      </c>
      <c r="AWJ236" s="1" t="s">
        <v>2742</v>
      </c>
      <c r="AWK236" s="1" t="s">
        <v>2742</v>
      </c>
      <c r="AWL236" s="1" t="s">
        <v>2742</v>
      </c>
      <c r="AWM236" s="1" t="s">
        <v>2742</v>
      </c>
      <c r="AWN236" s="1" t="s">
        <v>2742</v>
      </c>
      <c r="AWO236" s="1" t="s">
        <v>2742</v>
      </c>
      <c r="AWP236" s="1" t="s">
        <v>2742</v>
      </c>
      <c r="AWQ236" s="1" t="s">
        <v>2742</v>
      </c>
      <c r="AWR236">
        <v>13.28</v>
      </c>
      <c r="AWS236">
        <v>2.42</v>
      </c>
      <c r="AWT236">
        <v>0.32</v>
      </c>
      <c r="AWU236">
        <v>7573</v>
      </c>
      <c r="AWV236">
        <v>1</v>
      </c>
      <c r="AWW236" s="1" t="s">
        <v>2742</v>
      </c>
      <c r="AWX236">
        <v>0</v>
      </c>
      <c r="AWY236">
        <v>0</v>
      </c>
      <c r="AXA236" s="1" t="s">
        <v>2742</v>
      </c>
      <c r="AXB236">
        <v>48833.64</v>
      </c>
      <c r="AXC236">
        <v>11793.6</v>
      </c>
      <c r="AXD236">
        <v>128</v>
      </c>
      <c r="AXE236">
        <v>9214</v>
      </c>
      <c r="AXF236">
        <v>0.1</v>
      </c>
      <c r="AXG236">
        <v>111.8</v>
      </c>
      <c r="AXH236">
        <v>0.89</v>
      </c>
      <c r="AXI236">
        <v>0.7</v>
      </c>
      <c r="AXJ236">
        <v>0.52</v>
      </c>
      <c r="AXK236">
        <v>4.09</v>
      </c>
      <c r="AXL236" s="1" t="s">
        <v>2742</v>
      </c>
      <c r="AXM236" s="1" t="s">
        <v>2742</v>
      </c>
      <c r="AXN236" s="1" t="s">
        <v>2742</v>
      </c>
      <c r="AXO236" s="1" t="s">
        <v>2742</v>
      </c>
      <c r="AXP236" s="1" t="s">
        <v>2742</v>
      </c>
      <c r="AXQ236" s="1" t="s">
        <v>2742</v>
      </c>
      <c r="AXR236" s="1" t="s">
        <v>2742</v>
      </c>
      <c r="AXS236" s="1" t="s">
        <v>2742</v>
      </c>
      <c r="AXT236" s="1" t="s">
        <v>2742</v>
      </c>
      <c r="AXU236" s="1" t="s">
        <v>2742</v>
      </c>
      <c r="AXV236">
        <v>104.59</v>
      </c>
      <c r="AXW236">
        <v>125.11</v>
      </c>
      <c r="AXX236">
        <v>12.76</v>
      </c>
      <c r="AXY236">
        <v>9805</v>
      </c>
      <c r="AXZ236">
        <v>1</v>
      </c>
      <c r="AYA236" s="1" t="s">
        <v>2742</v>
      </c>
      <c r="AYB236">
        <v>0</v>
      </c>
      <c r="AYC236">
        <v>0</v>
      </c>
      <c r="AYE236" s="1" t="s">
        <v>2742</v>
      </c>
      <c r="AYF236" s="1" t="s">
        <v>2742</v>
      </c>
      <c r="AYG236" s="1" t="s">
        <v>2742</v>
      </c>
      <c r="AYH236" s="1" t="s">
        <v>2742</v>
      </c>
      <c r="AYI236" s="1" t="s">
        <v>2742</v>
      </c>
      <c r="AYJ236" s="1" t="s">
        <v>2742</v>
      </c>
      <c r="AYK236" s="1" t="s">
        <v>2742</v>
      </c>
      <c r="AYL236" s="1" t="s">
        <v>2742</v>
      </c>
      <c r="AYM236" s="1" t="s">
        <v>2742</v>
      </c>
      <c r="AYN236" s="1" t="s">
        <v>2742</v>
      </c>
      <c r="AYO236" s="1" t="s">
        <v>2742</v>
      </c>
      <c r="AYP236">
        <v>459.66</v>
      </c>
      <c r="AYQ236">
        <v>134.84</v>
      </c>
      <c r="AYR236">
        <v>24.5</v>
      </c>
      <c r="AYS236">
        <v>5504</v>
      </c>
      <c r="AYT236">
        <v>1</v>
      </c>
      <c r="AYU236">
        <v>132.30000000000001</v>
      </c>
      <c r="AYV236">
        <v>0</v>
      </c>
      <c r="AYW236">
        <v>0</v>
      </c>
      <c r="AYX236" s="1" t="s">
        <v>2742</v>
      </c>
      <c r="AYY236">
        <v>1.1499999999999999</v>
      </c>
      <c r="AYZ236" s="1" t="s">
        <v>2742</v>
      </c>
      <c r="AZA236" s="1" t="s">
        <v>2742</v>
      </c>
      <c r="AZB236" s="1" t="s">
        <v>2742</v>
      </c>
      <c r="AZC236" s="1" t="s">
        <v>2742</v>
      </c>
      <c r="AZD236" s="1" t="s">
        <v>2742</v>
      </c>
      <c r="AZE236" s="1" t="s">
        <v>2742</v>
      </c>
      <c r="AZF236" s="1" t="s">
        <v>2742</v>
      </c>
      <c r="AZG236" s="1" t="s">
        <v>2742</v>
      </c>
      <c r="AZH236" s="1" t="s">
        <v>2742</v>
      </c>
      <c r="AZI236" s="1" t="s">
        <v>2742</v>
      </c>
      <c r="AZJ236" s="1" t="s">
        <v>2742</v>
      </c>
      <c r="AZK236" s="1" t="s">
        <v>2742</v>
      </c>
      <c r="AZL236" s="1" t="s">
        <v>2742</v>
      </c>
      <c r="AZM236" s="1" t="s">
        <v>2742</v>
      </c>
      <c r="AZN236" s="1" t="s">
        <v>2742</v>
      </c>
      <c r="AZO236" s="1" t="s">
        <v>2742</v>
      </c>
      <c r="AZP236" s="1" t="s">
        <v>2742</v>
      </c>
      <c r="AZQ236" s="1" t="s">
        <v>2742</v>
      </c>
      <c r="AZR236" s="1" t="s">
        <v>2742</v>
      </c>
      <c r="AZS236" s="1" t="s">
        <v>2742</v>
      </c>
      <c r="AZT236">
        <v>8506.41</v>
      </c>
      <c r="AZU236">
        <v>803.22</v>
      </c>
      <c r="AZV236">
        <v>6.34</v>
      </c>
      <c r="AZW236">
        <v>126691</v>
      </c>
      <c r="AZX236">
        <v>1</v>
      </c>
      <c r="AZY236">
        <v>1035</v>
      </c>
      <c r="AZZ236">
        <v>0.25</v>
      </c>
      <c r="BAA236">
        <v>3.94</v>
      </c>
      <c r="BAB236" s="1" t="s">
        <v>2742</v>
      </c>
      <c r="BAC236">
        <v>0.32</v>
      </c>
      <c r="BAD236" s="1" t="s">
        <v>2742</v>
      </c>
      <c r="BAE236" s="1" t="s">
        <v>2742</v>
      </c>
      <c r="BAF236" s="1" t="s">
        <v>2742</v>
      </c>
      <c r="BAG236" s="1" t="s">
        <v>2742</v>
      </c>
      <c r="BAH236" s="1" t="s">
        <v>2742</v>
      </c>
      <c r="BAI236" s="1" t="s">
        <v>2742</v>
      </c>
      <c r="BAJ236" s="1" t="s">
        <v>2742</v>
      </c>
      <c r="BAK236" s="1" t="s">
        <v>2742</v>
      </c>
      <c r="BAN236">
        <v>832</v>
      </c>
      <c r="BAO236">
        <v>456.02</v>
      </c>
      <c r="BAP236">
        <v>24.85</v>
      </c>
      <c r="BAQ236">
        <v>18351</v>
      </c>
      <c r="BAR236">
        <v>1</v>
      </c>
      <c r="BAS236">
        <v>124.6</v>
      </c>
      <c r="BAT236">
        <v>1.05</v>
      </c>
      <c r="BAU236">
        <v>4.2300000000000004</v>
      </c>
      <c r="BAV236" s="1" t="s">
        <v>2742</v>
      </c>
      <c r="BAW236" s="1" t="s">
        <v>2742</v>
      </c>
      <c r="BAX236">
        <v>71.89</v>
      </c>
      <c r="BAY236">
        <v>40.57</v>
      </c>
      <c r="BAZ236">
        <v>6.47</v>
      </c>
      <c r="BBA236">
        <v>6271</v>
      </c>
      <c r="BBB236">
        <v>1</v>
      </c>
      <c r="BBC236">
        <v>326.7</v>
      </c>
      <c r="BBD236">
        <v>0</v>
      </c>
      <c r="BBE236">
        <v>0</v>
      </c>
      <c r="BBF236" s="1" t="s">
        <v>2742</v>
      </c>
      <c r="BBG236" s="1" t="s">
        <v>2742</v>
      </c>
      <c r="BBH236">
        <v>117.02</v>
      </c>
      <c r="BBI236">
        <v>23.14</v>
      </c>
      <c r="BBJ236">
        <v>11</v>
      </c>
      <c r="BBK236">
        <v>2104</v>
      </c>
      <c r="BBL236">
        <v>1</v>
      </c>
      <c r="BBM236" s="1" t="s">
        <v>2742</v>
      </c>
      <c r="BBN236">
        <v>0</v>
      </c>
      <c r="BBO236">
        <v>0</v>
      </c>
      <c r="BBR236">
        <v>186.75</v>
      </c>
      <c r="BBS236">
        <v>213.05</v>
      </c>
      <c r="BBT236">
        <v>1.55</v>
      </c>
      <c r="BBU236">
        <v>137454</v>
      </c>
      <c r="BBV236">
        <v>1</v>
      </c>
      <c r="BBW236" s="1" t="s">
        <v>2742</v>
      </c>
      <c r="BBX236">
        <v>0</v>
      </c>
      <c r="BBY236">
        <v>0</v>
      </c>
      <c r="BCB236" s="1" t="s">
        <v>2742</v>
      </c>
      <c r="BCC236" s="1" t="s">
        <v>2742</v>
      </c>
      <c r="BCD236" s="1" t="s">
        <v>2742</v>
      </c>
      <c r="BCE236" s="1" t="s">
        <v>2742</v>
      </c>
      <c r="BCF236" s="1" t="s">
        <v>2742</v>
      </c>
      <c r="BCG236" s="1" t="s">
        <v>2742</v>
      </c>
      <c r="BCH236" s="1" t="s">
        <v>2742</v>
      </c>
      <c r="BCI236" s="1" t="s">
        <v>2742</v>
      </c>
      <c r="BCK236" s="1" t="s">
        <v>2742</v>
      </c>
      <c r="BCL236">
        <v>3.65</v>
      </c>
      <c r="BCM236">
        <v>20.440000000000001</v>
      </c>
      <c r="BCN236">
        <v>2.56</v>
      </c>
      <c r="BCO236">
        <v>7983</v>
      </c>
      <c r="BCP236">
        <v>1</v>
      </c>
      <c r="BCQ236" s="1" t="s">
        <v>2742</v>
      </c>
      <c r="BCR236">
        <v>0</v>
      </c>
      <c r="BCS236">
        <v>0</v>
      </c>
      <c r="BCV236">
        <v>99.44</v>
      </c>
      <c r="BCW236">
        <v>25.55</v>
      </c>
      <c r="BCX236">
        <v>8.9499999999999993</v>
      </c>
      <c r="BCY236">
        <v>2854</v>
      </c>
      <c r="BCZ236">
        <v>1</v>
      </c>
      <c r="BDA236">
        <v>74.599999999999994</v>
      </c>
      <c r="BDB236">
        <v>0</v>
      </c>
      <c r="BDC236">
        <v>0</v>
      </c>
      <c r="BDE236" s="1" t="s">
        <v>2742</v>
      </c>
      <c r="BDF236">
        <v>12919.17</v>
      </c>
      <c r="BDG236">
        <v>559.49</v>
      </c>
      <c r="BDH236">
        <v>97.05</v>
      </c>
      <c r="BDI236">
        <v>5765</v>
      </c>
      <c r="BDJ236">
        <v>1</v>
      </c>
      <c r="BDK236" s="1" t="s">
        <v>2742</v>
      </c>
      <c r="BDL236">
        <v>1.37</v>
      </c>
      <c r="BDM236">
        <v>1.41</v>
      </c>
      <c r="BDP236" s="1" t="s">
        <v>2742</v>
      </c>
      <c r="BDQ236" s="1" t="s">
        <v>2742</v>
      </c>
      <c r="BDR236" s="1" t="s">
        <v>2742</v>
      </c>
      <c r="BDS236" s="1" t="s">
        <v>2742</v>
      </c>
      <c r="BDT236" s="1" t="s">
        <v>2742</v>
      </c>
      <c r="BDU236" s="1" t="s">
        <v>2742</v>
      </c>
      <c r="BDV236" s="1" t="s">
        <v>2742</v>
      </c>
      <c r="BDW236" s="1" t="s">
        <v>2742</v>
      </c>
      <c r="BDY236" s="1" t="s">
        <v>2742</v>
      </c>
      <c r="BDZ236">
        <v>9.11</v>
      </c>
      <c r="BEA236">
        <v>2.88</v>
      </c>
      <c r="BEB236">
        <v>2.75</v>
      </c>
      <c r="BEC236">
        <v>1046</v>
      </c>
      <c r="BED236">
        <v>1</v>
      </c>
      <c r="BEE236" s="1" t="s">
        <v>2742</v>
      </c>
      <c r="BEF236">
        <v>0</v>
      </c>
      <c r="BEG236">
        <v>0</v>
      </c>
      <c r="BEJ236">
        <v>539.96</v>
      </c>
      <c r="BEK236">
        <v>99.28</v>
      </c>
      <c r="BEL236">
        <v>75</v>
      </c>
      <c r="BEM236">
        <v>1324</v>
      </c>
      <c r="BEN236">
        <v>1</v>
      </c>
      <c r="BEO236" s="1" t="s">
        <v>2742</v>
      </c>
      <c r="BEP236">
        <v>2.5</v>
      </c>
      <c r="BEQ236">
        <v>3.33</v>
      </c>
      <c r="BER236" s="1" t="s">
        <v>2742</v>
      </c>
      <c r="BES236" s="1" t="s">
        <v>2742</v>
      </c>
    </row>
    <row r="237" spans="1:1501" x14ac:dyDescent="0.25">
      <c r="A237" s="2">
        <v>42095</v>
      </c>
      <c r="B237">
        <v>0.17</v>
      </c>
      <c r="C237">
        <v>4.42</v>
      </c>
      <c r="D237">
        <v>7.0000000000000007E-2</v>
      </c>
      <c r="E237">
        <v>63111</v>
      </c>
      <c r="F237">
        <v>1</v>
      </c>
      <c r="G237" s="1" t="s">
        <v>2742</v>
      </c>
      <c r="H237">
        <v>0</v>
      </c>
      <c r="I237">
        <v>0</v>
      </c>
      <c r="L237">
        <v>336.73</v>
      </c>
      <c r="M237">
        <v>24.97</v>
      </c>
      <c r="N237">
        <v>2.65</v>
      </c>
      <c r="O237">
        <v>9421</v>
      </c>
      <c r="P237">
        <v>1</v>
      </c>
      <c r="Q237">
        <v>196.3</v>
      </c>
      <c r="R237">
        <v>0.05</v>
      </c>
      <c r="S237">
        <v>1.89</v>
      </c>
      <c r="U237" s="1" t="s">
        <v>2742</v>
      </c>
      <c r="V237">
        <v>3.13</v>
      </c>
      <c r="W237">
        <v>7.02</v>
      </c>
      <c r="X237">
        <v>0.24</v>
      </c>
      <c r="Y237">
        <v>29259</v>
      </c>
      <c r="Z237">
        <v>1</v>
      </c>
      <c r="AA237">
        <v>20114.8</v>
      </c>
      <c r="AB237">
        <v>0</v>
      </c>
      <c r="AC237">
        <v>0</v>
      </c>
      <c r="AD237" s="1" t="s">
        <v>2742</v>
      </c>
      <c r="AE237" s="1" t="s">
        <v>2742</v>
      </c>
      <c r="AF237">
        <v>177.88</v>
      </c>
      <c r="AG237">
        <v>107.85</v>
      </c>
      <c r="AH237">
        <v>8.6999999999999993</v>
      </c>
      <c r="AI237">
        <v>12396</v>
      </c>
      <c r="AJ237">
        <v>1</v>
      </c>
      <c r="AK237" s="1" t="s">
        <v>2742</v>
      </c>
      <c r="AL237">
        <v>0.13</v>
      </c>
      <c r="AM237">
        <v>1.49</v>
      </c>
      <c r="AN237" s="1" t="s">
        <v>2742</v>
      </c>
      <c r="AO237" s="1" t="s">
        <v>2742</v>
      </c>
      <c r="AP237">
        <v>228.16</v>
      </c>
      <c r="AQ237">
        <v>127.55</v>
      </c>
      <c r="AR237">
        <v>26.05</v>
      </c>
      <c r="AS237">
        <v>4896</v>
      </c>
      <c r="AT237">
        <v>1</v>
      </c>
      <c r="AU237">
        <v>99.2</v>
      </c>
      <c r="AV237">
        <v>0.55000000000000004</v>
      </c>
      <c r="AW237">
        <v>2.11</v>
      </c>
      <c r="AX237">
        <v>0.25</v>
      </c>
      <c r="AY237">
        <v>2.2200000000000002</v>
      </c>
      <c r="AZ237" s="1" t="s">
        <v>2742</v>
      </c>
      <c r="BA237" s="1" t="s">
        <v>2742</v>
      </c>
      <c r="BB237" s="1" t="s">
        <v>2742</v>
      </c>
      <c r="BC237" s="1" t="s">
        <v>2742</v>
      </c>
      <c r="BD237" s="1" t="s">
        <v>2742</v>
      </c>
      <c r="BE237" s="1" t="s">
        <v>2742</v>
      </c>
      <c r="BF237" s="1" t="s">
        <v>2742</v>
      </c>
      <c r="BG237" s="1" t="s">
        <v>2742</v>
      </c>
      <c r="BI237" s="1" t="s">
        <v>2742</v>
      </c>
      <c r="BJ237" s="1" t="s">
        <v>2742</v>
      </c>
      <c r="BK237" s="1" t="s">
        <v>2742</v>
      </c>
      <c r="BL237" s="1" t="s">
        <v>2742</v>
      </c>
      <c r="BM237" s="1" t="s">
        <v>2742</v>
      </c>
      <c r="BN237" s="1" t="s">
        <v>2742</v>
      </c>
      <c r="BO237" s="1" t="s">
        <v>2742</v>
      </c>
      <c r="BP237" s="1" t="s">
        <v>2742</v>
      </c>
      <c r="BQ237" s="1" t="s">
        <v>2742</v>
      </c>
      <c r="BR237" s="1" t="s">
        <v>2742</v>
      </c>
      <c r="BS237" s="1" t="s">
        <v>2742</v>
      </c>
      <c r="BT237">
        <v>15.32</v>
      </c>
      <c r="BU237">
        <v>42.37</v>
      </c>
      <c r="BV237">
        <v>1.3931</v>
      </c>
      <c r="BW237">
        <v>29421</v>
      </c>
      <c r="BX237">
        <v>0.96740000000000004</v>
      </c>
      <c r="BY237">
        <v>8685.6</v>
      </c>
      <c r="BZ237">
        <v>0</v>
      </c>
      <c r="CA237">
        <v>0</v>
      </c>
      <c r="CB237" s="1" t="s">
        <v>2742</v>
      </c>
      <c r="CC237">
        <v>-0.16</v>
      </c>
      <c r="CD237">
        <v>43.79</v>
      </c>
      <c r="CE237">
        <v>28.41</v>
      </c>
      <c r="CF237">
        <v>87.689499999999995</v>
      </c>
      <c r="CG237">
        <v>10367</v>
      </c>
      <c r="CH237">
        <v>32.003399999999999</v>
      </c>
      <c r="CI237">
        <v>132</v>
      </c>
      <c r="CJ237">
        <v>0</v>
      </c>
      <c r="CK237">
        <v>0</v>
      </c>
      <c r="CL237" s="1" t="s">
        <v>2742</v>
      </c>
      <c r="CM237">
        <v>-43.11</v>
      </c>
      <c r="CN237">
        <v>11.3</v>
      </c>
      <c r="CO237">
        <v>2.39</v>
      </c>
      <c r="CP237">
        <v>1.3</v>
      </c>
      <c r="CQ237">
        <v>1837</v>
      </c>
      <c r="CR237">
        <v>1</v>
      </c>
      <c r="CS237">
        <v>16.5</v>
      </c>
      <c r="CT237">
        <v>0</v>
      </c>
      <c r="CU237">
        <v>0</v>
      </c>
      <c r="CW237" s="1" t="s">
        <v>2742</v>
      </c>
      <c r="CX237">
        <v>501.74</v>
      </c>
      <c r="CY237">
        <v>40.950000000000003</v>
      </c>
      <c r="CZ237">
        <v>31.25</v>
      </c>
      <c r="DA237">
        <v>1310</v>
      </c>
      <c r="DB237">
        <v>1</v>
      </c>
      <c r="DC237">
        <v>0</v>
      </c>
      <c r="DD237">
        <v>0</v>
      </c>
      <c r="DE237">
        <v>0</v>
      </c>
      <c r="DG237" s="1" t="s">
        <v>2742</v>
      </c>
      <c r="DH237">
        <v>149.25</v>
      </c>
      <c r="DI237">
        <v>27.97</v>
      </c>
      <c r="DJ237">
        <v>138.80000000000001</v>
      </c>
      <c r="DK237">
        <v>4031</v>
      </c>
      <c r="DL237">
        <v>20</v>
      </c>
      <c r="DM237">
        <v>0.5</v>
      </c>
      <c r="DN237">
        <v>0</v>
      </c>
      <c r="DO237">
        <v>0</v>
      </c>
      <c r="DQ237" s="1" t="s">
        <v>2742</v>
      </c>
      <c r="DR237">
        <v>1189.79</v>
      </c>
      <c r="DS237">
        <v>32.46</v>
      </c>
      <c r="DT237">
        <v>34.15</v>
      </c>
      <c r="DU237">
        <v>950</v>
      </c>
      <c r="DV237">
        <v>1</v>
      </c>
      <c r="DW237">
        <v>3.9</v>
      </c>
      <c r="DX237">
        <v>0.6</v>
      </c>
      <c r="DY237">
        <v>1.76</v>
      </c>
      <c r="EB237">
        <v>82.1</v>
      </c>
      <c r="EC237">
        <v>8.5500000000000007</v>
      </c>
      <c r="ED237">
        <v>3</v>
      </c>
      <c r="EE237">
        <v>285</v>
      </c>
      <c r="EF237">
        <v>0.1</v>
      </c>
      <c r="EG237" s="1" t="s">
        <v>2742</v>
      </c>
      <c r="EH237">
        <v>0</v>
      </c>
      <c r="EI237">
        <v>0</v>
      </c>
      <c r="EK237" s="1" t="s">
        <v>2742</v>
      </c>
      <c r="EL237">
        <v>1.41</v>
      </c>
      <c r="EM237">
        <v>0.28999999999999998</v>
      </c>
      <c r="EN237">
        <v>0.22</v>
      </c>
      <c r="EO237">
        <v>1297</v>
      </c>
      <c r="EP237">
        <v>1</v>
      </c>
      <c r="EQ237">
        <v>3.7</v>
      </c>
      <c r="ER237">
        <v>0</v>
      </c>
      <c r="ES237">
        <v>0</v>
      </c>
      <c r="EV237">
        <v>69.05</v>
      </c>
      <c r="EW237">
        <v>28.83</v>
      </c>
      <c r="EX237">
        <v>5.8</v>
      </c>
      <c r="EY237">
        <v>4970</v>
      </c>
      <c r="EZ237">
        <v>1</v>
      </c>
      <c r="FA237">
        <v>221.4</v>
      </c>
      <c r="FB237">
        <v>0</v>
      </c>
      <c r="FC237">
        <v>0</v>
      </c>
      <c r="FD237" s="1" t="s">
        <v>2742</v>
      </c>
      <c r="FE237" s="1" t="s">
        <v>2742</v>
      </c>
      <c r="FF237">
        <v>85.25</v>
      </c>
      <c r="FG237">
        <v>38.71</v>
      </c>
      <c r="FH237">
        <v>6.82</v>
      </c>
      <c r="FI237">
        <v>5676</v>
      </c>
      <c r="FJ237">
        <v>1</v>
      </c>
      <c r="FK237">
        <v>33.299999999999997</v>
      </c>
      <c r="FL237">
        <v>0</v>
      </c>
      <c r="FM237">
        <v>0</v>
      </c>
      <c r="FP237">
        <v>186.11</v>
      </c>
      <c r="FQ237">
        <v>72.97</v>
      </c>
      <c r="FR237">
        <v>13.4</v>
      </c>
      <c r="FS237">
        <v>5446</v>
      </c>
      <c r="FT237">
        <v>1</v>
      </c>
      <c r="FU237" s="1" t="s">
        <v>2742</v>
      </c>
      <c r="FV237">
        <v>0</v>
      </c>
      <c r="FW237">
        <v>0</v>
      </c>
      <c r="FY237" s="1" t="s">
        <v>2742</v>
      </c>
      <c r="FZ237" s="1" t="s">
        <v>2742</v>
      </c>
      <c r="GA237" s="1" t="s">
        <v>2742</v>
      </c>
      <c r="GB237" s="1" t="s">
        <v>2742</v>
      </c>
      <c r="GC237" s="1" t="s">
        <v>2742</v>
      </c>
      <c r="GD237" s="1" t="s">
        <v>2742</v>
      </c>
      <c r="GE237" s="1" t="s">
        <v>2742</v>
      </c>
      <c r="GF237" s="1" t="s">
        <v>2742</v>
      </c>
      <c r="GG237" s="1" t="s">
        <v>2742</v>
      </c>
      <c r="GJ237">
        <v>4.63</v>
      </c>
      <c r="GK237">
        <v>3.2</v>
      </c>
      <c r="GL237">
        <v>0.27</v>
      </c>
      <c r="GM237">
        <v>11861</v>
      </c>
      <c r="GN237">
        <v>1</v>
      </c>
      <c r="GO237">
        <v>68.2</v>
      </c>
      <c r="GP237">
        <v>0</v>
      </c>
      <c r="GQ237">
        <v>0</v>
      </c>
      <c r="GT237">
        <v>1.5</v>
      </c>
      <c r="GU237">
        <v>0.28000000000000003</v>
      </c>
      <c r="GV237">
        <v>0.03</v>
      </c>
      <c r="GW237">
        <v>9246</v>
      </c>
      <c r="GX237">
        <v>1</v>
      </c>
      <c r="GY237" s="1" t="s">
        <v>2742</v>
      </c>
      <c r="GZ237">
        <v>0</v>
      </c>
      <c r="HA237">
        <v>0</v>
      </c>
      <c r="HD237">
        <v>27.43</v>
      </c>
      <c r="HE237">
        <v>11.3</v>
      </c>
      <c r="HF237">
        <v>2</v>
      </c>
      <c r="HG237">
        <v>5649</v>
      </c>
      <c r="HH237">
        <v>1</v>
      </c>
      <c r="HI237" s="1" t="s">
        <v>2742</v>
      </c>
      <c r="HJ237">
        <v>0</v>
      </c>
      <c r="HK237">
        <v>0</v>
      </c>
      <c r="HN237" s="1" t="s">
        <v>2742</v>
      </c>
      <c r="HO237" s="1" t="s">
        <v>2742</v>
      </c>
      <c r="HP237" s="1" t="s">
        <v>2742</v>
      </c>
      <c r="HQ237" s="1" t="s">
        <v>2742</v>
      </c>
      <c r="HR237" s="1" t="s">
        <v>2742</v>
      </c>
      <c r="HS237" s="1" t="s">
        <v>2742</v>
      </c>
      <c r="HT237" s="1" t="s">
        <v>2742</v>
      </c>
      <c r="HU237" s="1" t="s">
        <v>2742</v>
      </c>
      <c r="HV237" s="1" t="s">
        <v>2742</v>
      </c>
      <c r="HW237" s="1" t="s">
        <v>2742</v>
      </c>
      <c r="HX237">
        <v>23.4</v>
      </c>
      <c r="HY237">
        <v>13.5</v>
      </c>
      <c r="HZ237">
        <v>6.25</v>
      </c>
      <c r="IA237">
        <v>2160</v>
      </c>
      <c r="IB237">
        <v>1</v>
      </c>
      <c r="IC237">
        <v>84.7</v>
      </c>
      <c r="ID237">
        <v>0</v>
      </c>
      <c r="IE237">
        <v>0</v>
      </c>
      <c r="IF237" s="1" t="s">
        <v>2742</v>
      </c>
      <c r="IG237">
        <v>0.55000000000000004</v>
      </c>
      <c r="IH237" s="1" t="s">
        <v>2742</v>
      </c>
      <c r="II237" s="1" t="s">
        <v>2742</v>
      </c>
      <c r="IJ237" s="1" t="s">
        <v>2742</v>
      </c>
      <c r="IK237" s="1" t="s">
        <v>2742</v>
      </c>
      <c r="IL237" s="1" t="s">
        <v>2742</v>
      </c>
      <c r="IM237" s="1" t="s">
        <v>2742</v>
      </c>
      <c r="IN237" s="1" t="s">
        <v>2742</v>
      </c>
      <c r="IO237" s="1" t="s">
        <v>2742</v>
      </c>
      <c r="IQ237" s="1" t="s">
        <v>2742</v>
      </c>
      <c r="IR237">
        <v>100</v>
      </c>
      <c r="IS237">
        <v>1.89</v>
      </c>
      <c r="IT237">
        <v>120</v>
      </c>
      <c r="IU237">
        <v>16</v>
      </c>
      <c r="IV237">
        <v>1</v>
      </c>
      <c r="IW237" s="1" t="s">
        <v>2742</v>
      </c>
      <c r="IX237">
        <v>0</v>
      </c>
      <c r="IY237">
        <v>0</v>
      </c>
      <c r="JB237">
        <v>8.9</v>
      </c>
      <c r="JC237">
        <v>10.54</v>
      </c>
      <c r="JD237">
        <v>2.4864999999999999</v>
      </c>
      <c r="JE237">
        <v>4133</v>
      </c>
      <c r="JF237">
        <v>0.97509999999999997</v>
      </c>
      <c r="JG237">
        <v>101.9</v>
      </c>
      <c r="JH237">
        <v>0</v>
      </c>
      <c r="JI237">
        <v>0</v>
      </c>
      <c r="JJ237" s="1" t="s">
        <v>2742</v>
      </c>
      <c r="JK237" s="1" t="s">
        <v>2742</v>
      </c>
      <c r="JL237">
        <v>334.91</v>
      </c>
      <c r="JM237">
        <v>120.07</v>
      </c>
      <c r="JN237">
        <v>50.61</v>
      </c>
      <c r="JO237">
        <v>2372</v>
      </c>
      <c r="JP237">
        <v>1</v>
      </c>
      <c r="JQ237">
        <v>1.6</v>
      </c>
      <c r="JR237">
        <v>0</v>
      </c>
      <c r="JS237">
        <v>0</v>
      </c>
      <c r="JU237" s="1" t="s">
        <v>2742</v>
      </c>
      <c r="JV237">
        <v>34.29</v>
      </c>
      <c r="JW237">
        <v>14.95</v>
      </c>
      <c r="JX237">
        <v>1.7223999999999999</v>
      </c>
      <c r="JY237">
        <v>6228</v>
      </c>
      <c r="JZ237">
        <v>0.7177</v>
      </c>
      <c r="KA237">
        <v>128.19999999999999</v>
      </c>
      <c r="KB237">
        <v>0</v>
      </c>
      <c r="KC237">
        <v>0</v>
      </c>
      <c r="KE237" s="1" t="s">
        <v>2742</v>
      </c>
      <c r="KF237">
        <v>45.67</v>
      </c>
      <c r="KG237">
        <v>37.29</v>
      </c>
      <c r="KH237">
        <v>3.8</v>
      </c>
      <c r="KI237">
        <v>9813</v>
      </c>
      <c r="KJ237">
        <v>1</v>
      </c>
      <c r="KK237" s="1" t="s">
        <v>2742</v>
      </c>
      <c r="KL237">
        <v>0</v>
      </c>
      <c r="KM237">
        <v>0</v>
      </c>
      <c r="KO237" s="1" t="s">
        <v>2742</v>
      </c>
      <c r="KP237">
        <v>27.6</v>
      </c>
      <c r="KQ237">
        <v>5.35</v>
      </c>
      <c r="KR237">
        <v>1.3</v>
      </c>
      <c r="KS237">
        <v>4119</v>
      </c>
      <c r="KT237">
        <v>1</v>
      </c>
      <c r="KU237">
        <v>21.4</v>
      </c>
      <c r="KV237">
        <v>0</v>
      </c>
      <c r="KW237">
        <v>0</v>
      </c>
      <c r="KZ237">
        <v>6.66</v>
      </c>
      <c r="LA237">
        <v>2.4</v>
      </c>
      <c r="LB237">
        <v>0.38</v>
      </c>
      <c r="LC237">
        <v>6315</v>
      </c>
      <c r="LD237">
        <v>1</v>
      </c>
      <c r="LE237">
        <v>98.6</v>
      </c>
      <c r="LF237">
        <v>0</v>
      </c>
      <c r="LG237">
        <v>0</v>
      </c>
      <c r="LH237" s="1" t="s">
        <v>2742</v>
      </c>
      <c r="LI237">
        <v>-0.08</v>
      </c>
      <c r="LJ237" s="1" t="s">
        <v>2742</v>
      </c>
      <c r="LK237" s="1" t="s">
        <v>2742</v>
      </c>
      <c r="LL237" s="1" t="s">
        <v>2742</v>
      </c>
      <c r="LM237" s="1" t="s">
        <v>2742</v>
      </c>
      <c r="LN237" s="1" t="s">
        <v>2742</v>
      </c>
      <c r="LO237" s="1" t="s">
        <v>2742</v>
      </c>
      <c r="LP237" s="1" t="s">
        <v>2742</v>
      </c>
      <c r="LQ237" s="1" t="s">
        <v>2742</v>
      </c>
      <c r="LT237">
        <v>77.11</v>
      </c>
      <c r="LU237">
        <v>10.49</v>
      </c>
      <c r="LV237">
        <v>9.91</v>
      </c>
      <c r="LW237">
        <v>1059</v>
      </c>
      <c r="LX237">
        <v>1</v>
      </c>
      <c r="LY237" s="1" t="s">
        <v>2742</v>
      </c>
      <c r="LZ237">
        <v>1.38</v>
      </c>
      <c r="MA237">
        <v>13.97</v>
      </c>
      <c r="MD237">
        <v>106.67</v>
      </c>
      <c r="ME237">
        <v>12.08</v>
      </c>
      <c r="MF237">
        <v>8</v>
      </c>
      <c r="MG237">
        <v>1510</v>
      </c>
      <c r="MH237">
        <v>1</v>
      </c>
      <c r="MI237" s="1" t="s">
        <v>2742</v>
      </c>
      <c r="MJ237">
        <v>0</v>
      </c>
      <c r="MK237">
        <v>0</v>
      </c>
      <c r="MN237">
        <v>112.31</v>
      </c>
      <c r="MO237">
        <v>73.959999999999994</v>
      </c>
      <c r="MP237">
        <v>8.7200000000000006</v>
      </c>
      <c r="MQ237">
        <v>8481</v>
      </c>
      <c r="MR237">
        <v>1</v>
      </c>
      <c r="MS237">
        <v>124.2</v>
      </c>
      <c r="MT237">
        <v>0</v>
      </c>
      <c r="MU237">
        <v>0</v>
      </c>
      <c r="MV237" s="1" t="s">
        <v>2742</v>
      </c>
      <c r="MW237">
        <v>0.01</v>
      </c>
      <c r="MX237">
        <v>127.9</v>
      </c>
      <c r="MY237">
        <v>14.24</v>
      </c>
      <c r="MZ237">
        <v>1780</v>
      </c>
      <c r="NA237">
        <v>8001</v>
      </c>
      <c r="NB237">
        <v>1000</v>
      </c>
      <c r="NC237">
        <v>0.1</v>
      </c>
      <c r="ND237">
        <v>0</v>
      </c>
      <c r="NE237">
        <v>0</v>
      </c>
      <c r="NF237" s="1" t="s">
        <v>2742</v>
      </c>
      <c r="NG237" s="1" t="s">
        <v>2742</v>
      </c>
      <c r="NH237">
        <v>350.38</v>
      </c>
      <c r="NI237">
        <v>123.92</v>
      </c>
      <c r="NJ237">
        <v>39.729999999999997</v>
      </c>
      <c r="NK237">
        <v>3119</v>
      </c>
      <c r="NL237">
        <v>1</v>
      </c>
      <c r="NM237">
        <v>28.1</v>
      </c>
      <c r="NN237">
        <v>0.3</v>
      </c>
      <c r="NO237">
        <v>0.76</v>
      </c>
      <c r="NP237" s="1" t="s">
        <v>2742</v>
      </c>
      <c r="NQ237">
        <v>2.4300000000000002</v>
      </c>
      <c r="NR237" s="1" t="s">
        <v>2742</v>
      </c>
      <c r="NS237" s="1" t="s">
        <v>2742</v>
      </c>
      <c r="NT237" s="1" t="s">
        <v>2742</v>
      </c>
      <c r="NU237" s="1" t="s">
        <v>2742</v>
      </c>
      <c r="NV237" s="1" t="s">
        <v>2742</v>
      </c>
      <c r="NW237" s="1" t="s">
        <v>2742</v>
      </c>
      <c r="NX237" s="1" t="s">
        <v>2742</v>
      </c>
      <c r="NY237" s="1" t="s">
        <v>2742</v>
      </c>
      <c r="OB237">
        <v>5.15</v>
      </c>
      <c r="OC237">
        <v>4.9000000000000004</v>
      </c>
      <c r="OD237">
        <v>0.97</v>
      </c>
      <c r="OE237">
        <v>5052</v>
      </c>
      <c r="OF237">
        <v>1</v>
      </c>
      <c r="OG237" s="1" t="s">
        <v>2742</v>
      </c>
      <c r="OH237">
        <v>0</v>
      </c>
      <c r="OI237">
        <v>0</v>
      </c>
      <c r="OK237" s="1" t="s">
        <v>2742</v>
      </c>
      <c r="OL237">
        <v>65.180000000000007</v>
      </c>
      <c r="OM237">
        <v>20.6</v>
      </c>
      <c r="ON237">
        <v>6.7</v>
      </c>
      <c r="OO237">
        <v>3075</v>
      </c>
      <c r="OP237">
        <v>1</v>
      </c>
      <c r="OQ237">
        <v>7.6</v>
      </c>
      <c r="OR237">
        <v>0</v>
      </c>
      <c r="OS237">
        <v>0</v>
      </c>
      <c r="OT237" s="1" t="s">
        <v>2742</v>
      </c>
      <c r="OU237">
        <v>0.38</v>
      </c>
      <c r="OV237">
        <v>94.07</v>
      </c>
      <c r="OW237">
        <v>46.17</v>
      </c>
      <c r="OX237">
        <v>13.2</v>
      </c>
      <c r="OY237">
        <v>3498</v>
      </c>
      <c r="OZ237">
        <v>1</v>
      </c>
      <c r="PA237">
        <v>5.9</v>
      </c>
      <c r="PB237">
        <v>0</v>
      </c>
      <c r="PC237">
        <v>0</v>
      </c>
      <c r="PF237">
        <v>105.47</v>
      </c>
      <c r="PG237">
        <v>70.099999999999994</v>
      </c>
      <c r="PH237">
        <v>8.49</v>
      </c>
      <c r="PI237">
        <v>8257</v>
      </c>
      <c r="PJ237">
        <v>1</v>
      </c>
      <c r="PK237">
        <v>15.6</v>
      </c>
      <c r="PL237">
        <v>0</v>
      </c>
      <c r="PM237">
        <v>0</v>
      </c>
      <c r="PN237" s="1" t="s">
        <v>2742</v>
      </c>
      <c r="PO237" s="1" t="s">
        <v>2742</v>
      </c>
      <c r="PP237">
        <v>62.76</v>
      </c>
      <c r="PQ237">
        <v>61.38</v>
      </c>
      <c r="PR237">
        <v>9.77</v>
      </c>
      <c r="PS237">
        <v>6282</v>
      </c>
      <c r="PT237">
        <v>1</v>
      </c>
      <c r="PU237">
        <v>109.9</v>
      </c>
      <c r="PV237">
        <v>0</v>
      </c>
      <c r="PW237">
        <v>0</v>
      </c>
      <c r="PX237">
        <v>0.09</v>
      </c>
      <c r="PY237">
        <v>0.63</v>
      </c>
      <c r="PZ237">
        <v>104.89</v>
      </c>
      <c r="QA237">
        <v>47.8</v>
      </c>
      <c r="QB237">
        <v>14</v>
      </c>
      <c r="QC237">
        <v>3414</v>
      </c>
      <c r="QD237">
        <v>1</v>
      </c>
      <c r="QE237" s="1" t="s">
        <v>2742</v>
      </c>
      <c r="QF237">
        <v>0.5</v>
      </c>
      <c r="QG237">
        <v>3.57</v>
      </c>
      <c r="QH237" s="1" t="s">
        <v>2742</v>
      </c>
      <c r="QI237" s="1" t="s">
        <v>2742</v>
      </c>
      <c r="QT237">
        <v>231.92</v>
      </c>
      <c r="QU237">
        <v>69.069999999999993</v>
      </c>
      <c r="QV237">
        <v>24.7</v>
      </c>
      <c r="QW237">
        <v>2796</v>
      </c>
      <c r="QX237">
        <v>1</v>
      </c>
      <c r="QY237" s="1" t="s">
        <v>2742</v>
      </c>
      <c r="QZ237">
        <v>0</v>
      </c>
      <c r="RA237">
        <v>0</v>
      </c>
      <c r="RD237">
        <v>58.56</v>
      </c>
      <c r="RE237">
        <v>52.33</v>
      </c>
      <c r="RF237">
        <v>3.25</v>
      </c>
      <c r="RG237">
        <v>16102</v>
      </c>
      <c r="RH237">
        <v>1</v>
      </c>
      <c r="RI237">
        <v>499.7</v>
      </c>
      <c r="RJ237">
        <v>0</v>
      </c>
      <c r="RK237">
        <v>0</v>
      </c>
      <c r="RL237" s="1" t="s">
        <v>2742</v>
      </c>
      <c r="RM237">
        <v>0.1</v>
      </c>
      <c r="RN237">
        <v>109.82</v>
      </c>
      <c r="RO237">
        <v>33.159999999999997</v>
      </c>
      <c r="RP237">
        <v>10.15</v>
      </c>
      <c r="RQ237">
        <v>3267</v>
      </c>
      <c r="RR237">
        <v>1</v>
      </c>
      <c r="RS237">
        <v>2.4</v>
      </c>
      <c r="RT237">
        <v>0.09</v>
      </c>
      <c r="RU237">
        <v>0.9</v>
      </c>
      <c r="RW237">
        <v>0.49</v>
      </c>
      <c r="RX237">
        <v>88.38</v>
      </c>
      <c r="RY237">
        <v>35.11</v>
      </c>
      <c r="RZ237">
        <v>1.9714</v>
      </c>
      <c r="SA237">
        <v>8564</v>
      </c>
      <c r="SB237">
        <v>0.48080000000000001</v>
      </c>
      <c r="SC237">
        <v>0.3</v>
      </c>
      <c r="SD237">
        <v>0</v>
      </c>
      <c r="SE237">
        <v>0</v>
      </c>
      <c r="SH237">
        <v>231.47</v>
      </c>
      <c r="SI237">
        <v>42.88</v>
      </c>
      <c r="SJ237">
        <v>22.5</v>
      </c>
      <c r="SK237">
        <v>1906</v>
      </c>
      <c r="SL237">
        <v>1</v>
      </c>
      <c r="SM237">
        <v>4.5</v>
      </c>
      <c r="SN237">
        <v>0.79</v>
      </c>
      <c r="SO237">
        <v>3.51</v>
      </c>
      <c r="SQ237">
        <v>1.36</v>
      </c>
      <c r="SR237" s="1" t="s">
        <v>2742</v>
      </c>
      <c r="SS237" s="1" t="s">
        <v>2742</v>
      </c>
      <c r="ST237" s="1" t="s">
        <v>2742</v>
      </c>
      <c r="SU237" s="1" t="s">
        <v>2742</v>
      </c>
      <c r="SV237" s="1" t="s">
        <v>2742</v>
      </c>
      <c r="SW237" s="1" t="s">
        <v>2742</v>
      </c>
      <c r="SX237" s="1" t="s">
        <v>2742</v>
      </c>
      <c r="SY237" s="1" t="s">
        <v>2742</v>
      </c>
      <c r="TA237" s="1" t="s">
        <v>2742</v>
      </c>
      <c r="TB237" s="1" t="s">
        <v>2742</v>
      </c>
      <c r="TC237" s="1" t="s">
        <v>2742</v>
      </c>
      <c r="TD237" s="1" t="s">
        <v>2742</v>
      </c>
      <c r="TE237" s="1" t="s">
        <v>2742</v>
      </c>
      <c r="TF237" s="1" t="s">
        <v>2742</v>
      </c>
      <c r="TG237" s="1" t="s">
        <v>2742</v>
      </c>
      <c r="TH237" s="1" t="s">
        <v>2742</v>
      </c>
      <c r="TI237" s="1" t="s">
        <v>2742</v>
      </c>
      <c r="TJ237" s="1" t="s">
        <v>2742</v>
      </c>
      <c r="TK237" s="1" t="s">
        <v>2742</v>
      </c>
      <c r="TL237">
        <v>29.07</v>
      </c>
      <c r="TM237">
        <v>26.15</v>
      </c>
      <c r="TN237">
        <v>5</v>
      </c>
      <c r="TO237">
        <v>5230</v>
      </c>
      <c r="TP237">
        <v>1</v>
      </c>
      <c r="TQ237" s="1" t="s">
        <v>2742</v>
      </c>
      <c r="TR237">
        <v>0</v>
      </c>
      <c r="TS237">
        <v>0</v>
      </c>
      <c r="TV237">
        <v>18.239999999999998</v>
      </c>
      <c r="TW237">
        <v>5.72</v>
      </c>
      <c r="TX237">
        <v>1.3081</v>
      </c>
      <c r="TY237">
        <v>4236</v>
      </c>
      <c r="TZ237">
        <v>0.96899999999999997</v>
      </c>
      <c r="UA237">
        <v>236</v>
      </c>
      <c r="UB237">
        <v>0</v>
      </c>
      <c r="UC237">
        <v>0</v>
      </c>
      <c r="UD237" s="1" t="s">
        <v>2742</v>
      </c>
      <c r="UE237">
        <v>-0.8</v>
      </c>
      <c r="UF237">
        <v>99.35</v>
      </c>
      <c r="UG237">
        <v>36.729999999999997</v>
      </c>
      <c r="UH237">
        <v>66.989999999999995</v>
      </c>
      <c r="UI237">
        <v>548</v>
      </c>
      <c r="UJ237">
        <v>1</v>
      </c>
      <c r="UK237">
        <v>0.7</v>
      </c>
      <c r="UL237">
        <v>2.25</v>
      </c>
      <c r="UM237">
        <v>3.36</v>
      </c>
      <c r="UN237" s="1" t="s">
        <v>2742</v>
      </c>
      <c r="UO237" s="1" t="s">
        <v>2742</v>
      </c>
      <c r="UP237">
        <v>3.87</v>
      </c>
      <c r="UQ237">
        <v>3.9</v>
      </c>
      <c r="UR237">
        <v>0.6</v>
      </c>
      <c r="US237">
        <v>6494</v>
      </c>
      <c r="UT237">
        <v>1</v>
      </c>
      <c r="UU237">
        <v>58.4</v>
      </c>
      <c r="UV237">
        <v>0</v>
      </c>
      <c r="UW237">
        <v>0</v>
      </c>
      <c r="UY237" s="1" t="s">
        <v>2742</v>
      </c>
      <c r="UZ237">
        <v>20</v>
      </c>
      <c r="VA237">
        <v>23.24</v>
      </c>
      <c r="VB237">
        <v>7.8418119999999797E+22</v>
      </c>
      <c r="VC237">
        <v>23006</v>
      </c>
      <c r="VD237">
        <v>7.764155E+22</v>
      </c>
      <c r="VE237">
        <v>0</v>
      </c>
      <c r="VF237">
        <v>0</v>
      </c>
      <c r="VG237">
        <v>0</v>
      </c>
      <c r="VJ237">
        <v>15.21</v>
      </c>
      <c r="VK237">
        <v>2.2000000000000002</v>
      </c>
      <c r="VL237">
        <v>1.31</v>
      </c>
      <c r="VM237">
        <v>1682</v>
      </c>
      <c r="VN237">
        <v>1</v>
      </c>
      <c r="VO237" s="1" t="s">
        <v>2742</v>
      </c>
      <c r="VP237">
        <v>0</v>
      </c>
      <c r="VQ237">
        <v>0</v>
      </c>
      <c r="VT237">
        <v>126.64</v>
      </c>
      <c r="VU237">
        <v>17.2</v>
      </c>
      <c r="VV237">
        <v>11.93</v>
      </c>
      <c r="VW237">
        <v>1442</v>
      </c>
      <c r="VX237">
        <v>1</v>
      </c>
      <c r="VY237">
        <v>2.2000000000000002</v>
      </c>
      <c r="VZ237">
        <v>0.7</v>
      </c>
      <c r="WA237">
        <v>5.87</v>
      </c>
      <c r="WC237">
        <v>0.55000000000000004</v>
      </c>
      <c r="WD237">
        <v>191.34</v>
      </c>
      <c r="WE237">
        <v>26.84</v>
      </c>
      <c r="WF237">
        <v>6</v>
      </c>
      <c r="WG237">
        <v>4474</v>
      </c>
      <c r="WH237">
        <v>1</v>
      </c>
      <c r="WI237">
        <v>116.1</v>
      </c>
      <c r="WJ237">
        <v>0.22</v>
      </c>
      <c r="WK237">
        <v>3.67</v>
      </c>
      <c r="WL237" s="1" t="s">
        <v>2742</v>
      </c>
      <c r="WM237">
        <v>0.37</v>
      </c>
      <c r="WN237">
        <v>38.25</v>
      </c>
      <c r="WO237">
        <v>13.98</v>
      </c>
      <c r="WP237">
        <v>2.02</v>
      </c>
      <c r="WQ237">
        <v>6889</v>
      </c>
      <c r="WR237">
        <v>0.99399999999999999</v>
      </c>
      <c r="WS237">
        <v>43.4</v>
      </c>
      <c r="WT237">
        <v>0</v>
      </c>
      <c r="WU237">
        <v>0</v>
      </c>
      <c r="WX237">
        <v>85.15</v>
      </c>
      <c r="WY237">
        <v>37.89</v>
      </c>
      <c r="WZ237">
        <v>5.9</v>
      </c>
      <c r="XA237">
        <v>6062</v>
      </c>
      <c r="XB237">
        <v>0.94379999999999997</v>
      </c>
      <c r="XC237">
        <v>82.5</v>
      </c>
      <c r="XD237">
        <v>0</v>
      </c>
      <c r="XE237">
        <v>0</v>
      </c>
      <c r="XF237" s="1" t="s">
        <v>2742</v>
      </c>
      <c r="XG237">
        <v>-0.1</v>
      </c>
      <c r="XH237">
        <v>104.56</v>
      </c>
      <c r="XI237">
        <v>53.93</v>
      </c>
      <c r="XJ237">
        <v>12.75</v>
      </c>
      <c r="XK237">
        <v>4230</v>
      </c>
      <c r="XL237">
        <v>1</v>
      </c>
      <c r="XM237">
        <v>43.2</v>
      </c>
      <c r="XN237">
        <v>0</v>
      </c>
      <c r="XO237">
        <v>0</v>
      </c>
      <c r="XP237" s="1" t="s">
        <v>2742</v>
      </c>
      <c r="XQ237">
        <v>0.82</v>
      </c>
      <c r="XR237" s="1" t="s">
        <v>2742</v>
      </c>
      <c r="XS237" s="1" t="s">
        <v>2742</v>
      </c>
      <c r="XT237" s="1" t="s">
        <v>2742</v>
      </c>
      <c r="XU237" s="1" t="s">
        <v>2742</v>
      </c>
      <c r="XV237" s="1" t="s">
        <v>2742</v>
      </c>
      <c r="XW237" s="1" t="s">
        <v>2742</v>
      </c>
      <c r="XX237" s="1" t="s">
        <v>2742</v>
      </c>
      <c r="XY237" s="1" t="s">
        <v>2742</v>
      </c>
      <c r="YA237" s="1" t="s">
        <v>2742</v>
      </c>
      <c r="YB237" s="1" t="s">
        <v>2742</v>
      </c>
      <c r="YC237" s="1" t="s">
        <v>2742</v>
      </c>
      <c r="YD237" s="1" t="s">
        <v>2742</v>
      </c>
      <c r="YE237" s="1" t="s">
        <v>2742</v>
      </c>
      <c r="YF237" s="1" t="s">
        <v>2742</v>
      </c>
      <c r="YG237" s="1" t="s">
        <v>2742</v>
      </c>
      <c r="YH237" s="1" t="s">
        <v>2742</v>
      </c>
      <c r="YI237" s="1" t="s">
        <v>2742</v>
      </c>
      <c r="YJ237" s="1" t="s">
        <v>2742</v>
      </c>
      <c r="YK237" s="1" t="s">
        <v>2742</v>
      </c>
      <c r="YL237">
        <v>15.29</v>
      </c>
      <c r="YM237">
        <v>8968.56</v>
      </c>
      <c r="YN237">
        <v>22.042100000000001</v>
      </c>
      <c r="YO237">
        <v>309741</v>
      </c>
      <c r="YP237">
        <v>0.76129999999999998</v>
      </c>
      <c r="YQ237">
        <v>33277.300000000003</v>
      </c>
      <c r="YR237">
        <v>0</v>
      </c>
      <c r="YS237">
        <v>0</v>
      </c>
      <c r="YT237">
        <v>0.78</v>
      </c>
      <c r="YU237">
        <v>0.47</v>
      </c>
      <c r="YV237">
        <v>98.92</v>
      </c>
      <c r="YW237">
        <v>19.149999999999999</v>
      </c>
      <c r="YX237">
        <v>8.1199999999999992</v>
      </c>
      <c r="YY237">
        <v>2358</v>
      </c>
      <c r="YZ237">
        <v>1</v>
      </c>
      <c r="ZA237" s="1" t="s">
        <v>2742</v>
      </c>
      <c r="ZB237">
        <v>0.15</v>
      </c>
      <c r="ZC237">
        <v>1.85</v>
      </c>
      <c r="ZF237" s="1" t="s">
        <v>2742</v>
      </c>
      <c r="ZG237" s="1" t="s">
        <v>2742</v>
      </c>
      <c r="ZH237" s="1" t="s">
        <v>2742</v>
      </c>
      <c r="ZI237" s="1" t="s">
        <v>2742</v>
      </c>
      <c r="ZJ237" s="1" t="s">
        <v>2742</v>
      </c>
      <c r="ZK237" s="1" t="s">
        <v>2742</v>
      </c>
      <c r="ZL237" s="1" t="s">
        <v>2742</v>
      </c>
      <c r="ZM237" s="1" t="s">
        <v>2742</v>
      </c>
      <c r="ZN237" s="1" t="s">
        <v>2742</v>
      </c>
      <c r="ZO237" s="1" t="s">
        <v>2742</v>
      </c>
      <c r="ZP237">
        <v>0.04</v>
      </c>
      <c r="ZQ237">
        <v>0.01</v>
      </c>
      <c r="ZR237">
        <v>0.01</v>
      </c>
      <c r="ZS237">
        <v>649</v>
      </c>
      <c r="ZT237">
        <v>1</v>
      </c>
      <c r="ZU237" s="1" t="s">
        <v>2742</v>
      </c>
      <c r="ZV237">
        <v>0</v>
      </c>
      <c r="ZW237">
        <v>0</v>
      </c>
      <c r="ZY237" s="1" t="s">
        <v>2742</v>
      </c>
      <c r="ZZ237">
        <v>273.54000000000002</v>
      </c>
      <c r="AAA237">
        <v>28.45</v>
      </c>
      <c r="AAB237">
        <v>32.799999999999997</v>
      </c>
      <c r="AAC237">
        <v>868</v>
      </c>
      <c r="AAD237">
        <v>1</v>
      </c>
      <c r="AAE237" s="1" t="s">
        <v>2742</v>
      </c>
      <c r="AAF237">
        <v>0</v>
      </c>
      <c r="AAG237">
        <v>0</v>
      </c>
      <c r="AAH237" s="1" t="s">
        <v>2742</v>
      </c>
      <c r="AAI237" s="1" t="s">
        <v>2742</v>
      </c>
      <c r="AAJ237">
        <v>132</v>
      </c>
      <c r="AAK237">
        <v>330</v>
      </c>
      <c r="AAL237">
        <v>3.3</v>
      </c>
      <c r="AAM237">
        <v>100000</v>
      </c>
      <c r="AAN237">
        <v>1</v>
      </c>
      <c r="AAO237">
        <v>1047.5</v>
      </c>
      <c r="AAP237">
        <v>0</v>
      </c>
      <c r="AAQ237">
        <v>0</v>
      </c>
      <c r="AAR237" s="1" t="s">
        <v>2742</v>
      </c>
      <c r="AAS237" s="1" t="s">
        <v>2742</v>
      </c>
      <c r="AAT237">
        <v>590.09</v>
      </c>
      <c r="AAU237">
        <v>63.7</v>
      </c>
      <c r="AAV237">
        <v>7.09</v>
      </c>
      <c r="AAW237">
        <v>8984</v>
      </c>
      <c r="AAX237">
        <v>1</v>
      </c>
      <c r="AAY237">
        <v>41.1</v>
      </c>
      <c r="AAZ237">
        <v>0.51</v>
      </c>
      <c r="ABA237">
        <v>7.19</v>
      </c>
      <c r="ABB237" s="1" t="s">
        <v>2742</v>
      </c>
      <c r="ABC237" s="1" t="s">
        <v>2742</v>
      </c>
      <c r="ABD237" s="1" t="s">
        <v>2742</v>
      </c>
      <c r="ABE237" s="1" t="s">
        <v>2742</v>
      </c>
      <c r="ABF237" s="1" t="s">
        <v>2742</v>
      </c>
      <c r="ABG237" s="1" t="s">
        <v>2742</v>
      </c>
      <c r="ABH237" s="1" t="s">
        <v>2742</v>
      </c>
      <c r="ABI237" s="1" t="s">
        <v>2742</v>
      </c>
      <c r="ABJ237" s="1" t="s">
        <v>2742</v>
      </c>
      <c r="ABK237" s="1" t="s">
        <v>2742</v>
      </c>
      <c r="ABN237">
        <v>3.67</v>
      </c>
      <c r="ABO237">
        <v>2.2000000000000002</v>
      </c>
      <c r="ABP237">
        <v>0.71</v>
      </c>
      <c r="ABQ237">
        <v>3104</v>
      </c>
      <c r="ABR237">
        <v>1</v>
      </c>
      <c r="ABS237" s="1" t="s">
        <v>2742</v>
      </c>
      <c r="ABT237">
        <v>0</v>
      </c>
      <c r="ABU237">
        <v>0</v>
      </c>
      <c r="ABW237" s="1" t="s">
        <v>2742</v>
      </c>
      <c r="ABX237" s="1" t="s">
        <v>2742</v>
      </c>
      <c r="ABY237" s="1" t="s">
        <v>2742</v>
      </c>
      <c r="ABZ237" s="1" t="s">
        <v>2742</v>
      </c>
      <c r="ACA237" s="1" t="s">
        <v>2742</v>
      </c>
      <c r="ACB237" s="1" t="s">
        <v>2742</v>
      </c>
      <c r="ACC237" s="1" t="s">
        <v>2742</v>
      </c>
      <c r="ACD237" s="1" t="s">
        <v>2742</v>
      </c>
      <c r="ACE237" s="1" t="s">
        <v>2742</v>
      </c>
      <c r="ACF237" s="1" t="s">
        <v>2742</v>
      </c>
      <c r="ACG237" s="1" t="s">
        <v>2742</v>
      </c>
      <c r="ACH237">
        <v>1217.18</v>
      </c>
      <c r="ACI237">
        <v>65.63</v>
      </c>
      <c r="ACJ237">
        <v>8.375</v>
      </c>
      <c r="ACK237">
        <v>1959</v>
      </c>
      <c r="ACL237">
        <v>0.25</v>
      </c>
      <c r="ACM237">
        <v>11.3</v>
      </c>
      <c r="ACN237">
        <v>0.14000000000000001</v>
      </c>
      <c r="ACO237">
        <v>1.72</v>
      </c>
      <c r="ACP237" s="1" t="s">
        <v>2742</v>
      </c>
      <c r="ACQ237" s="1" t="s">
        <v>2742</v>
      </c>
      <c r="ACR237">
        <v>112.24</v>
      </c>
      <c r="ACS237">
        <v>15.47</v>
      </c>
      <c r="ACT237">
        <v>2.56</v>
      </c>
      <c r="ACU237">
        <v>4673</v>
      </c>
      <c r="ACV237">
        <v>0.77300000000000002</v>
      </c>
      <c r="ACW237">
        <v>23</v>
      </c>
      <c r="ACX237">
        <v>0</v>
      </c>
      <c r="ACY237">
        <v>0</v>
      </c>
      <c r="ACZ237">
        <v>0.02</v>
      </c>
      <c r="ADA237">
        <v>0.28000000000000003</v>
      </c>
      <c r="ADB237" s="1" t="s">
        <v>2742</v>
      </c>
      <c r="ADC237" s="1" t="s">
        <v>2742</v>
      </c>
      <c r="ADD237" s="1" t="s">
        <v>2742</v>
      </c>
      <c r="ADE237" s="1" t="s">
        <v>2742</v>
      </c>
      <c r="ADF237" s="1" t="s">
        <v>2742</v>
      </c>
      <c r="ADG237" s="1" t="s">
        <v>2742</v>
      </c>
      <c r="ADH237" s="1" t="s">
        <v>2742</v>
      </c>
      <c r="ADI237" s="1" t="s">
        <v>2742</v>
      </c>
      <c r="ADK237" s="1" t="s">
        <v>2742</v>
      </c>
      <c r="ADL237">
        <v>62.44</v>
      </c>
      <c r="ADM237">
        <v>11.22</v>
      </c>
      <c r="ADN237">
        <v>6.81</v>
      </c>
      <c r="ADO237">
        <v>1648</v>
      </c>
      <c r="ADP237">
        <v>1</v>
      </c>
      <c r="ADQ237" s="1" t="s">
        <v>2742</v>
      </c>
      <c r="ADR237">
        <v>0</v>
      </c>
      <c r="ADS237">
        <v>0</v>
      </c>
      <c r="ADU237" s="1" t="s">
        <v>2742</v>
      </c>
      <c r="ADV237">
        <v>38.380000000000003</v>
      </c>
      <c r="ADW237">
        <v>52.48</v>
      </c>
      <c r="ADX237">
        <v>6.4</v>
      </c>
      <c r="ADY237">
        <v>8201</v>
      </c>
      <c r="ADZ237">
        <v>1</v>
      </c>
      <c r="AEA237">
        <v>427.3</v>
      </c>
      <c r="AEB237">
        <v>0.03</v>
      </c>
      <c r="AEC237">
        <v>0.47</v>
      </c>
      <c r="AED237">
        <v>0.03</v>
      </c>
      <c r="AEE237">
        <v>1.68</v>
      </c>
      <c r="AEF237" s="1" t="s">
        <v>2742</v>
      </c>
      <c r="AEG237" s="1" t="s">
        <v>2742</v>
      </c>
      <c r="AEH237" s="1" t="s">
        <v>2742</v>
      </c>
      <c r="AEI237" s="1" t="s">
        <v>2742</v>
      </c>
      <c r="AEJ237" s="1" t="s">
        <v>2742</v>
      </c>
      <c r="AEK237" s="1" t="s">
        <v>2742</v>
      </c>
      <c r="AEL237" s="1" t="s">
        <v>2742</v>
      </c>
      <c r="AEM237" s="1" t="s">
        <v>2742</v>
      </c>
      <c r="AEO237" s="1" t="s">
        <v>2742</v>
      </c>
      <c r="AEP237">
        <v>257.16000000000003</v>
      </c>
      <c r="AEQ237">
        <v>35.770000000000003</v>
      </c>
      <c r="AER237">
        <v>18</v>
      </c>
      <c r="AES237">
        <v>1987</v>
      </c>
      <c r="AET237">
        <v>1</v>
      </c>
      <c r="AEU237" s="1" t="s">
        <v>2742</v>
      </c>
      <c r="AEV237">
        <v>0.28999999999999998</v>
      </c>
      <c r="AEW237">
        <v>1.61</v>
      </c>
      <c r="AEY237" s="1" t="s">
        <v>2742</v>
      </c>
      <c r="AEZ237">
        <v>155.99</v>
      </c>
      <c r="AFA237">
        <v>28.89</v>
      </c>
      <c r="AFB237">
        <v>24.99</v>
      </c>
      <c r="AFC237">
        <v>1156</v>
      </c>
      <c r="AFD237">
        <v>1</v>
      </c>
      <c r="AFE237">
        <v>1.1000000000000001</v>
      </c>
      <c r="AFF237">
        <v>0</v>
      </c>
      <c r="AFG237">
        <v>0</v>
      </c>
      <c r="AFI237" s="1" t="s">
        <v>2742</v>
      </c>
      <c r="AFJ237">
        <v>280.01</v>
      </c>
      <c r="AFK237">
        <v>270.39999999999998</v>
      </c>
      <c r="AFL237">
        <v>18.62</v>
      </c>
      <c r="AFM237">
        <v>14522</v>
      </c>
      <c r="AFN237">
        <v>1</v>
      </c>
      <c r="AFO237">
        <v>24.5</v>
      </c>
      <c r="AFP237">
        <v>0.35</v>
      </c>
      <c r="AFQ237">
        <v>1.88</v>
      </c>
      <c r="AFR237">
        <v>0.13</v>
      </c>
      <c r="AFS237">
        <v>0.64</v>
      </c>
      <c r="AFT237">
        <v>33.39</v>
      </c>
      <c r="AFU237">
        <v>42.87</v>
      </c>
      <c r="AFV237">
        <v>6.25</v>
      </c>
      <c r="AFW237">
        <v>6860</v>
      </c>
      <c r="AFX237">
        <v>1</v>
      </c>
      <c r="AFY237">
        <v>1068.4000000000001</v>
      </c>
      <c r="AFZ237">
        <v>0</v>
      </c>
      <c r="AGA237">
        <v>0</v>
      </c>
      <c r="AGB237" s="1" t="s">
        <v>2742</v>
      </c>
      <c r="AGC237" s="1" t="s">
        <v>2742</v>
      </c>
      <c r="AGD237">
        <v>15.25</v>
      </c>
      <c r="AGE237">
        <v>40.479999999999997</v>
      </c>
      <c r="AGF237">
        <v>0.61</v>
      </c>
      <c r="AGG237">
        <v>66367</v>
      </c>
      <c r="AGH237">
        <v>1</v>
      </c>
      <c r="AGI237" s="1" t="s">
        <v>2742</v>
      </c>
      <c r="AGJ237">
        <v>0</v>
      </c>
      <c r="AGK237">
        <v>0</v>
      </c>
      <c r="AGM237" s="1" t="s">
        <v>2742</v>
      </c>
      <c r="AGN237">
        <v>74.44</v>
      </c>
      <c r="AGO237">
        <v>46.21</v>
      </c>
      <c r="AGP237">
        <v>18743460</v>
      </c>
      <c r="AGQ237">
        <v>12695</v>
      </c>
      <c r="AGR237">
        <v>5149299</v>
      </c>
      <c r="AGS237">
        <v>0</v>
      </c>
      <c r="AGT237">
        <v>0</v>
      </c>
      <c r="AGU237">
        <v>0</v>
      </c>
      <c r="AGX237">
        <v>16.38</v>
      </c>
      <c r="AGY237">
        <v>2.85</v>
      </c>
      <c r="AGZ237">
        <v>0.91239999999999999</v>
      </c>
      <c r="AHA237">
        <v>2740</v>
      </c>
      <c r="AHB237">
        <v>0.87729999999999997</v>
      </c>
      <c r="AHC237">
        <v>22.9</v>
      </c>
      <c r="AHD237">
        <v>0</v>
      </c>
      <c r="AHE237">
        <v>0</v>
      </c>
      <c r="AHF237" s="1" t="s">
        <v>2742</v>
      </c>
      <c r="AHG237" s="1" t="s">
        <v>2742</v>
      </c>
      <c r="AHH237">
        <v>462.04</v>
      </c>
      <c r="AHI237">
        <v>32.479999999999997</v>
      </c>
      <c r="AHJ237">
        <v>31.05</v>
      </c>
      <c r="AHK237">
        <v>1046</v>
      </c>
      <c r="AHL237">
        <v>1</v>
      </c>
      <c r="AHM237">
        <v>8.4</v>
      </c>
      <c r="AHN237">
        <v>0</v>
      </c>
      <c r="AHO237">
        <v>0</v>
      </c>
      <c r="AHP237" s="1" t="s">
        <v>2742</v>
      </c>
      <c r="AHQ237">
        <v>-0.17</v>
      </c>
      <c r="AHR237">
        <v>73.78</v>
      </c>
      <c r="AHS237">
        <v>14.26</v>
      </c>
      <c r="AHT237">
        <v>9.3699999999999992</v>
      </c>
      <c r="AHU237">
        <v>1522</v>
      </c>
      <c r="AHV237">
        <v>1</v>
      </c>
      <c r="AHW237">
        <v>10.1</v>
      </c>
      <c r="AHX237">
        <v>0</v>
      </c>
      <c r="AHY237">
        <v>0</v>
      </c>
      <c r="AHZ237" s="1" t="s">
        <v>2742</v>
      </c>
      <c r="AIA237" s="1" t="s">
        <v>2742</v>
      </c>
      <c r="AIB237">
        <v>166.67</v>
      </c>
      <c r="AIC237">
        <v>22.5</v>
      </c>
      <c r="AID237">
        <v>7.5568</v>
      </c>
      <c r="AIE237">
        <v>2500</v>
      </c>
      <c r="AIF237">
        <v>0.83960000000000001</v>
      </c>
      <c r="AIG237">
        <v>14.1</v>
      </c>
      <c r="AIH237">
        <v>0</v>
      </c>
      <c r="AII237">
        <v>0</v>
      </c>
      <c r="AIK237" s="1" t="s">
        <v>2742</v>
      </c>
      <c r="AIV237">
        <v>1979.38</v>
      </c>
      <c r="AIW237">
        <v>119.32</v>
      </c>
      <c r="AIX237">
        <v>1.5</v>
      </c>
      <c r="AIY237">
        <v>4972</v>
      </c>
      <c r="AIZ237">
        <v>6.25E-2</v>
      </c>
      <c r="AJA237">
        <v>1643.2</v>
      </c>
      <c r="AJB237">
        <v>0</v>
      </c>
      <c r="AJC237">
        <v>0</v>
      </c>
      <c r="AJD237">
        <v>0</v>
      </c>
      <c r="AJE237">
        <v>0.05</v>
      </c>
      <c r="AJF237">
        <v>311.85000000000002</v>
      </c>
      <c r="AJG237">
        <v>12.25</v>
      </c>
      <c r="AJH237">
        <v>3.56</v>
      </c>
      <c r="AJI237">
        <v>3440</v>
      </c>
      <c r="AJJ237">
        <v>1</v>
      </c>
      <c r="AJK237">
        <v>30.7</v>
      </c>
      <c r="AJL237">
        <v>0.2</v>
      </c>
      <c r="AJM237">
        <v>5.62</v>
      </c>
      <c r="AJP237">
        <v>115.03</v>
      </c>
      <c r="AJQ237">
        <v>35.83</v>
      </c>
      <c r="AJR237">
        <v>7.6</v>
      </c>
      <c r="AJS237">
        <v>4715</v>
      </c>
      <c r="AJT237">
        <v>1</v>
      </c>
      <c r="AJU237">
        <v>54.5</v>
      </c>
      <c r="AJV237">
        <v>0.16</v>
      </c>
      <c r="AJW237">
        <v>2.11</v>
      </c>
      <c r="AJZ237">
        <v>51.5</v>
      </c>
      <c r="AKA237">
        <v>18.440000000000001</v>
      </c>
      <c r="AKB237">
        <v>191.25360000000001</v>
      </c>
      <c r="AKC237">
        <v>6585</v>
      </c>
      <c r="AKD237">
        <v>68.304699999999997</v>
      </c>
      <c r="AKE237">
        <v>0.7</v>
      </c>
      <c r="AKF237">
        <v>0</v>
      </c>
      <c r="AKG237">
        <v>0</v>
      </c>
      <c r="AKI237" s="1" t="s">
        <v>2742</v>
      </c>
      <c r="AKJ237">
        <v>69.05</v>
      </c>
      <c r="AKK237">
        <v>22.52</v>
      </c>
      <c r="AKL237">
        <v>4.8036000000000003</v>
      </c>
      <c r="AKM237">
        <v>4406</v>
      </c>
      <c r="AKN237">
        <v>0.94</v>
      </c>
      <c r="AKO237">
        <v>336.5</v>
      </c>
      <c r="AKP237">
        <v>0</v>
      </c>
      <c r="AKQ237">
        <v>0</v>
      </c>
      <c r="AKR237">
        <v>0.19</v>
      </c>
      <c r="AKS237">
        <v>-0.76</v>
      </c>
      <c r="AKT237">
        <v>226.23</v>
      </c>
      <c r="AKU237">
        <v>106.22</v>
      </c>
      <c r="AKV237">
        <v>28.98</v>
      </c>
      <c r="AKW237">
        <v>3665</v>
      </c>
      <c r="AKX237">
        <v>1</v>
      </c>
      <c r="AKY237">
        <v>0.2</v>
      </c>
      <c r="AKZ237">
        <v>0</v>
      </c>
      <c r="ALA237">
        <v>0</v>
      </c>
      <c r="ALD237" s="1" t="s">
        <v>2742</v>
      </c>
      <c r="ALE237" s="1" t="s">
        <v>2742</v>
      </c>
      <c r="ALF237" s="1" t="s">
        <v>2742</v>
      </c>
      <c r="ALG237" s="1" t="s">
        <v>2742</v>
      </c>
      <c r="ALH237" s="1" t="s">
        <v>2742</v>
      </c>
      <c r="ALI237" s="1" t="s">
        <v>2742</v>
      </c>
      <c r="ALJ237">
        <v>0</v>
      </c>
      <c r="ALK237" s="1" t="s">
        <v>2742</v>
      </c>
      <c r="ALL237" s="1" t="s">
        <v>2742</v>
      </c>
      <c r="ALM237" s="1" t="s">
        <v>2742</v>
      </c>
      <c r="ALN237">
        <v>117.48</v>
      </c>
      <c r="ALO237">
        <v>28.84</v>
      </c>
      <c r="ALP237">
        <v>5.93</v>
      </c>
      <c r="ALQ237">
        <v>4863</v>
      </c>
      <c r="ALR237">
        <v>1</v>
      </c>
      <c r="ALS237">
        <v>49.3</v>
      </c>
      <c r="ALT237">
        <v>0.1</v>
      </c>
      <c r="ALU237">
        <v>1.69</v>
      </c>
      <c r="ALV237" s="1" t="s">
        <v>2742</v>
      </c>
      <c r="ALW237">
        <v>0.28000000000000003</v>
      </c>
      <c r="ALX237">
        <v>66.930000000000007</v>
      </c>
      <c r="ALY237">
        <v>17.760000000000002</v>
      </c>
      <c r="ALZ237">
        <v>400000000</v>
      </c>
      <c r="AMA237">
        <v>3553</v>
      </c>
      <c r="AMB237">
        <v>80000000</v>
      </c>
      <c r="AMC237">
        <v>0</v>
      </c>
      <c r="AMD237">
        <v>0</v>
      </c>
      <c r="AME237">
        <v>0</v>
      </c>
      <c r="AMF237" s="1" t="s">
        <v>2742</v>
      </c>
      <c r="AMG237">
        <v>-23200000</v>
      </c>
      <c r="AMH237">
        <v>46.63</v>
      </c>
      <c r="AMI237">
        <v>23</v>
      </c>
      <c r="AMJ237">
        <v>7.59</v>
      </c>
      <c r="AMK237">
        <v>3030</v>
      </c>
      <c r="AML237">
        <v>1</v>
      </c>
      <c r="AMM237">
        <v>2.1</v>
      </c>
      <c r="AMN237">
        <v>0</v>
      </c>
      <c r="AMO237">
        <v>0</v>
      </c>
      <c r="AMP237" s="1" t="s">
        <v>2742</v>
      </c>
      <c r="AMQ237">
        <v>-0.23</v>
      </c>
      <c r="AMR237">
        <v>238.73</v>
      </c>
      <c r="AMS237">
        <v>421.72</v>
      </c>
      <c r="AMT237">
        <v>11.55</v>
      </c>
      <c r="AMU237">
        <v>36512</v>
      </c>
      <c r="AMV237">
        <v>1</v>
      </c>
      <c r="AMW237">
        <v>601.79999999999995</v>
      </c>
      <c r="AMX237">
        <v>0.5</v>
      </c>
      <c r="AMY237">
        <v>4.33</v>
      </c>
      <c r="AMZ237">
        <v>1.22</v>
      </c>
      <c r="ANA237">
        <v>0.67</v>
      </c>
      <c r="ANB237">
        <v>761.35</v>
      </c>
      <c r="ANC237">
        <v>1441.03</v>
      </c>
      <c r="AND237">
        <v>42.9</v>
      </c>
      <c r="ANE237">
        <v>33590</v>
      </c>
      <c r="ANF237">
        <v>1</v>
      </c>
      <c r="ANG237">
        <v>971.9</v>
      </c>
      <c r="ANH237">
        <v>1</v>
      </c>
      <c r="ANI237">
        <v>2.33</v>
      </c>
      <c r="ANJ237">
        <v>0.13</v>
      </c>
      <c r="ANK237">
        <v>2.84</v>
      </c>
      <c r="ANL237">
        <v>69.86</v>
      </c>
      <c r="ANM237">
        <v>38.270000000000003</v>
      </c>
      <c r="ANN237">
        <v>9.6608000000000001</v>
      </c>
      <c r="ANO237">
        <v>3778</v>
      </c>
      <c r="ANP237">
        <v>0.95369999999999999</v>
      </c>
      <c r="ANQ237">
        <v>69.900000000000006</v>
      </c>
      <c r="ANR237">
        <v>0</v>
      </c>
      <c r="ANS237">
        <v>0</v>
      </c>
      <c r="ANT237" s="1" t="s">
        <v>2742</v>
      </c>
      <c r="ANU237" s="1" t="s">
        <v>2742</v>
      </c>
      <c r="ANV237">
        <v>243.93</v>
      </c>
      <c r="ANW237">
        <v>81.349999999999994</v>
      </c>
      <c r="ANX237">
        <v>36</v>
      </c>
      <c r="ANY237">
        <v>2260</v>
      </c>
      <c r="ANZ237">
        <v>1</v>
      </c>
      <c r="AOA237" s="1" t="s">
        <v>2742</v>
      </c>
      <c r="AOB237">
        <v>1.88</v>
      </c>
      <c r="AOC237">
        <v>5.22</v>
      </c>
      <c r="AOD237" s="1" t="s">
        <v>2742</v>
      </c>
      <c r="AOE237" s="1" t="s">
        <v>2742</v>
      </c>
      <c r="AOF237">
        <v>14.28</v>
      </c>
      <c r="AOG237">
        <v>8.0500000000000007</v>
      </c>
      <c r="AOH237">
        <v>2.02</v>
      </c>
      <c r="AOI237">
        <v>3986</v>
      </c>
      <c r="AOJ237">
        <v>1</v>
      </c>
      <c r="AOK237" s="1" t="s">
        <v>2742</v>
      </c>
      <c r="AOL237">
        <v>0</v>
      </c>
      <c r="AOM237">
        <v>0</v>
      </c>
      <c r="AOP237">
        <v>12.31</v>
      </c>
      <c r="AOQ237">
        <v>2.81</v>
      </c>
      <c r="AOR237">
        <v>1.6</v>
      </c>
      <c r="AOS237">
        <v>1754</v>
      </c>
      <c r="AOT237">
        <v>1</v>
      </c>
      <c r="AOU237">
        <v>1.6</v>
      </c>
      <c r="AOV237">
        <v>0</v>
      </c>
      <c r="AOW237">
        <v>0</v>
      </c>
      <c r="AOZ237">
        <v>81.459999999999994</v>
      </c>
      <c r="APA237">
        <v>56.26</v>
      </c>
      <c r="APB237">
        <v>16.12</v>
      </c>
      <c r="APC237">
        <v>3470</v>
      </c>
      <c r="APD237">
        <v>0.99460000000000004</v>
      </c>
      <c r="APE237">
        <v>53.7</v>
      </c>
      <c r="APF237">
        <v>0</v>
      </c>
      <c r="APG237">
        <v>0</v>
      </c>
      <c r="APH237" s="1" t="s">
        <v>2742</v>
      </c>
      <c r="API237">
        <v>-0.01</v>
      </c>
      <c r="APJ237">
        <v>346.37</v>
      </c>
      <c r="APK237">
        <v>180.38</v>
      </c>
      <c r="APL237">
        <v>35</v>
      </c>
      <c r="APM237">
        <v>5154</v>
      </c>
      <c r="APN237">
        <v>1</v>
      </c>
      <c r="APO237">
        <v>40</v>
      </c>
      <c r="APP237">
        <v>0.71</v>
      </c>
      <c r="APQ237">
        <v>2.0299999999999998</v>
      </c>
      <c r="APR237" s="1" t="s">
        <v>2742</v>
      </c>
      <c r="APS237">
        <v>1.3</v>
      </c>
      <c r="APT237" s="1" t="s">
        <v>2742</v>
      </c>
      <c r="APU237" s="1" t="s">
        <v>2742</v>
      </c>
      <c r="APV237" s="1" t="s">
        <v>2742</v>
      </c>
      <c r="APW237" s="1" t="s">
        <v>2742</v>
      </c>
      <c r="APX237" s="1" t="s">
        <v>2742</v>
      </c>
      <c r="APY237" s="1" t="s">
        <v>2742</v>
      </c>
      <c r="APZ237" s="1" t="s">
        <v>2742</v>
      </c>
      <c r="AQA237" s="1" t="s">
        <v>2742</v>
      </c>
      <c r="AQB237" s="1" t="s">
        <v>2742</v>
      </c>
      <c r="AQC237" s="1" t="s">
        <v>2742</v>
      </c>
      <c r="AQD237">
        <v>142.44999999999999</v>
      </c>
      <c r="AQE237">
        <v>61.32</v>
      </c>
      <c r="AQF237">
        <v>38.380000000000003</v>
      </c>
      <c r="AQG237">
        <v>1598</v>
      </c>
      <c r="AQH237">
        <v>1</v>
      </c>
      <c r="AQI237">
        <v>37.9</v>
      </c>
      <c r="AQJ237">
        <v>0.5</v>
      </c>
      <c r="AQK237">
        <v>1.3</v>
      </c>
      <c r="AQL237" s="1" t="s">
        <v>2742</v>
      </c>
      <c r="AQM237">
        <v>3.33</v>
      </c>
      <c r="AQN237">
        <v>57.88</v>
      </c>
      <c r="AQO237">
        <v>9831.0499999999993</v>
      </c>
      <c r="AQP237">
        <v>3.48</v>
      </c>
      <c r="AQQ237">
        <v>2824202</v>
      </c>
      <c r="AQR237">
        <v>1</v>
      </c>
      <c r="AQS237">
        <v>411352.6</v>
      </c>
      <c r="AQT237">
        <v>0</v>
      </c>
      <c r="AQU237">
        <v>0</v>
      </c>
      <c r="AQV237">
        <v>0.06</v>
      </c>
      <c r="AQW237">
        <v>0.21</v>
      </c>
      <c r="AQX237">
        <v>86.51</v>
      </c>
      <c r="AQY237">
        <v>22.85</v>
      </c>
      <c r="AQZ237">
        <v>13.11</v>
      </c>
      <c r="ARA237">
        <v>1743</v>
      </c>
      <c r="ARB237">
        <v>1</v>
      </c>
      <c r="ARC237">
        <v>0.9</v>
      </c>
      <c r="ARD237">
        <v>0.2</v>
      </c>
      <c r="ARE237">
        <v>1.53</v>
      </c>
      <c r="ARF237" s="1" t="s">
        <v>2742</v>
      </c>
      <c r="ARG237">
        <v>0.7</v>
      </c>
      <c r="ARH237">
        <v>35.25</v>
      </c>
      <c r="ARI237">
        <v>23.06</v>
      </c>
      <c r="ARJ237">
        <v>1.19</v>
      </c>
      <c r="ARK237">
        <v>1936</v>
      </c>
      <c r="ARL237">
        <v>0.1</v>
      </c>
      <c r="ARM237">
        <v>323.8</v>
      </c>
      <c r="ARN237">
        <v>0</v>
      </c>
      <c r="ARO237">
        <v>0</v>
      </c>
      <c r="ARP237" s="1" t="s">
        <v>2742</v>
      </c>
      <c r="ARQ237" s="1" t="s">
        <v>2742</v>
      </c>
      <c r="ARR237">
        <v>22.52</v>
      </c>
      <c r="ARS237">
        <v>7.02</v>
      </c>
      <c r="ART237">
        <v>1.86</v>
      </c>
      <c r="ARU237">
        <v>3775</v>
      </c>
      <c r="ARV237">
        <v>1</v>
      </c>
      <c r="ARW237">
        <v>10</v>
      </c>
      <c r="ARX237">
        <v>0</v>
      </c>
      <c r="ARY237">
        <v>0</v>
      </c>
      <c r="ASB237" s="1" t="s">
        <v>2742</v>
      </c>
      <c r="ASC237" s="1" t="s">
        <v>2742</v>
      </c>
      <c r="ASD237" s="1" t="s">
        <v>2742</v>
      </c>
      <c r="ASE237" s="1" t="s">
        <v>2742</v>
      </c>
      <c r="ASF237" s="1" t="s">
        <v>2742</v>
      </c>
      <c r="ASG237" s="1" t="s">
        <v>2742</v>
      </c>
      <c r="ASH237" s="1" t="s">
        <v>2742</v>
      </c>
      <c r="ASI237" s="1" t="s">
        <v>2742</v>
      </c>
      <c r="ASJ237" s="1" t="s">
        <v>2742</v>
      </c>
      <c r="ASK237" s="1" t="s">
        <v>2742</v>
      </c>
      <c r="ASL237" s="1" t="s">
        <v>2742</v>
      </c>
      <c r="ASM237" s="1" t="s">
        <v>2742</v>
      </c>
      <c r="ASN237" s="1" t="s">
        <v>2742</v>
      </c>
      <c r="ASO237" s="1" t="s">
        <v>2742</v>
      </c>
      <c r="ASP237" s="1" t="s">
        <v>2742</v>
      </c>
      <c r="ASQ237" s="1" t="s">
        <v>2742</v>
      </c>
      <c r="ASR237" s="1" t="s">
        <v>2742</v>
      </c>
      <c r="ASS237" s="1" t="s">
        <v>2742</v>
      </c>
      <c r="AST237" s="1" t="s">
        <v>2742</v>
      </c>
      <c r="ASU237" s="1" t="s">
        <v>2742</v>
      </c>
      <c r="ASV237">
        <v>129.05000000000001</v>
      </c>
      <c r="ASW237">
        <v>27.69</v>
      </c>
      <c r="ASX237">
        <v>5.68</v>
      </c>
      <c r="ASY237">
        <v>4875</v>
      </c>
      <c r="ASZ237">
        <v>1</v>
      </c>
      <c r="ATA237">
        <v>79.400000000000006</v>
      </c>
      <c r="ATB237">
        <v>0.3</v>
      </c>
      <c r="ATC237">
        <v>5.28</v>
      </c>
      <c r="ATD237" s="1" t="s">
        <v>2742</v>
      </c>
      <c r="ATE237" s="1" t="s">
        <v>2742</v>
      </c>
      <c r="ATF237">
        <v>226.51</v>
      </c>
      <c r="ATG237">
        <v>127.14</v>
      </c>
      <c r="ATH237">
        <v>34.099400000000003</v>
      </c>
      <c r="ATI237">
        <v>3692</v>
      </c>
      <c r="ATJ237">
        <v>0.99009999999999998</v>
      </c>
      <c r="ATK237">
        <v>6.5</v>
      </c>
      <c r="ATL237">
        <v>0.89</v>
      </c>
      <c r="ATM237">
        <v>2.61</v>
      </c>
      <c r="ATN237">
        <v>0.06</v>
      </c>
      <c r="ATO237">
        <v>2.73</v>
      </c>
      <c r="ATP237">
        <v>49.54</v>
      </c>
      <c r="ATQ237">
        <v>4.6100000000000003</v>
      </c>
      <c r="ATR237">
        <v>11.53</v>
      </c>
      <c r="ATS237">
        <v>400</v>
      </c>
      <c r="ATT237">
        <v>1</v>
      </c>
      <c r="ATU237" s="1" t="s">
        <v>2742</v>
      </c>
      <c r="ATV237">
        <v>0</v>
      </c>
      <c r="ATW237">
        <v>0</v>
      </c>
      <c r="ATZ237">
        <v>54.23</v>
      </c>
      <c r="AUA237">
        <v>22.76</v>
      </c>
      <c r="AUB237">
        <v>88.664900000000003</v>
      </c>
      <c r="AUC237">
        <v>6102</v>
      </c>
      <c r="AUD237">
        <v>23.770800000000001</v>
      </c>
      <c r="AUE237">
        <v>138.9</v>
      </c>
      <c r="AUF237">
        <v>0</v>
      </c>
      <c r="AUG237">
        <v>0</v>
      </c>
      <c r="AUI237">
        <v>-13.37</v>
      </c>
      <c r="AUJ237">
        <v>19.61</v>
      </c>
      <c r="AUK237">
        <v>13.5</v>
      </c>
      <c r="AUL237">
        <v>0.12</v>
      </c>
      <c r="AUM237">
        <v>112490</v>
      </c>
      <c r="AUN237">
        <v>1</v>
      </c>
      <c r="AUO237" s="1" t="s">
        <v>2742</v>
      </c>
      <c r="AUP237">
        <v>0</v>
      </c>
      <c r="AUQ237">
        <v>0</v>
      </c>
      <c r="AUT237">
        <v>4.33</v>
      </c>
      <c r="AUU237">
        <v>12.5</v>
      </c>
      <c r="AUV237">
        <v>3465602000000040.5</v>
      </c>
      <c r="AUW237">
        <v>20829</v>
      </c>
      <c r="AUX237">
        <v>5775997000000000</v>
      </c>
      <c r="AUY237">
        <v>0</v>
      </c>
      <c r="AUZ237">
        <v>0</v>
      </c>
      <c r="AVA237">
        <v>0</v>
      </c>
      <c r="AVB237" s="1" t="s">
        <v>2742</v>
      </c>
      <c r="AVD237">
        <v>71.36</v>
      </c>
      <c r="AVE237">
        <v>19.559999999999999</v>
      </c>
      <c r="AVF237">
        <v>7.47</v>
      </c>
      <c r="AVG237">
        <v>2524</v>
      </c>
      <c r="AVH237">
        <v>0.96419999999999995</v>
      </c>
      <c r="AVI237">
        <v>264.8</v>
      </c>
      <c r="AVJ237">
        <v>0</v>
      </c>
      <c r="AVK237">
        <v>0</v>
      </c>
      <c r="AVL237">
        <v>0.15</v>
      </c>
      <c r="AVM237">
        <v>-0.01</v>
      </c>
      <c r="AVN237">
        <v>117.89</v>
      </c>
      <c r="AVO237">
        <v>71.05</v>
      </c>
      <c r="AVP237">
        <v>11.2</v>
      </c>
      <c r="AVQ237">
        <v>6343</v>
      </c>
      <c r="AVR237">
        <v>1</v>
      </c>
      <c r="AVS237">
        <v>100</v>
      </c>
      <c r="AVT237">
        <v>0</v>
      </c>
      <c r="AVU237">
        <v>0</v>
      </c>
      <c r="AVV237" s="1" t="s">
        <v>2742</v>
      </c>
      <c r="AVW237" s="1" t="s">
        <v>2742</v>
      </c>
      <c r="AVX237">
        <v>9.1999999999999993</v>
      </c>
      <c r="AVY237">
        <v>1.91</v>
      </c>
      <c r="AVZ237">
        <v>167.36</v>
      </c>
      <c r="AWA237">
        <v>5963</v>
      </c>
      <c r="AWB237">
        <v>523.00019999999995</v>
      </c>
      <c r="AWC237" s="1" t="s">
        <v>2742</v>
      </c>
      <c r="AWD237">
        <v>0</v>
      </c>
      <c r="AWE237">
        <v>0</v>
      </c>
      <c r="AWG237" s="1" t="s">
        <v>2742</v>
      </c>
      <c r="AWH237" s="1" t="s">
        <v>2742</v>
      </c>
      <c r="AWI237" s="1" t="s">
        <v>2742</v>
      </c>
      <c r="AWJ237" s="1" t="s">
        <v>2742</v>
      </c>
      <c r="AWK237" s="1" t="s">
        <v>2742</v>
      </c>
      <c r="AWL237" s="1" t="s">
        <v>2742</v>
      </c>
      <c r="AWM237" s="1" t="s">
        <v>2742</v>
      </c>
      <c r="AWN237" s="1" t="s">
        <v>2742</v>
      </c>
      <c r="AWO237" s="1" t="s">
        <v>2742</v>
      </c>
      <c r="AWP237" s="1" t="s">
        <v>2742</v>
      </c>
      <c r="AWQ237" s="1" t="s">
        <v>2742</v>
      </c>
      <c r="AWR237">
        <v>13.28</v>
      </c>
      <c r="AWS237">
        <v>2.42</v>
      </c>
      <c r="AWT237">
        <v>0.32</v>
      </c>
      <c r="AWU237">
        <v>7573</v>
      </c>
      <c r="AWV237">
        <v>1</v>
      </c>
      <c r="AWW237" s="1" t="s">
        <v>2742</v>
      </c>
      <c r="AWX237">
        <v>0</v>
      </c>
      <c r="AWY237">
        <v>0</v>
      </c>
      <c r="AXA237" s="1" t="s">
        <v>2742</v>
      </c>
      <c r="AXB237">
        <v>42347.92</v>
      </c>
      <c r="AXC237">
        <v>10227.27</v>
      </c>
      <c r="AXD237">
        <v>111</v>
      </c>
      <c r="AXE237">
        <v>9214</v>
      </c>
      <c r="AXF237">
        <v>0.1</v>
      </c>
      <c r="AXG237">
        <v>1160.4000000000001</v>
      </c>
      <c r="AXH237">
        <v>1</v>
      </c>
      <c r="AXI237">
        <v>0.9</v>
      </c>
      <c r="AXJ237">
        <v>0.62</v>
      </c>
      <c r="AXK237">
        <v>4.55</v>
      </c>
      <c r="AXL237" s="1" t="s">
        <v>2742</v>
      </c>
      <c r="AXM237" s="1" t="s">
        <v>2742</v>
      </c>
      <c r="AXN237" s="1" t="s">
        <v>2742</v>
      </c>
      <c r="AXO237" s="1" t="s">
        <v>2742</v>
      </c>
      <c r="AXP237" s="1" t="s">
        <v>2742</v>
      </c>
      <c r="AXQ237" s="1" t="s">
        <v>2742</v>
      </c>
      <c r="AXR237" s="1" t="s">
        <v>2742</v>
      </c>
      <c r="AXS237" s="1" t="s">
        <v>2742</v>
      </c>
      <c r="AXT237" s="1" t="s">
        <v>2742</v>
      </c>
      <c r="AXU237" s="1" t="s">
        <v>2742</v>
      </c>
      <c r="AXV237">
        <v>104.59</v>
      </c>
      <c r="AXW237">
        <v>125.11</v>
      </c>
      <c r="AXX237">
        <v>12.76</v>
      </c>
      <c r="AXY237">
        <v>9805</v>
      </c>
      <c r="AXZ237">
        <v>1</v>
      </c>
      <c r="AYA237" s="1" t="s">
        <v>2742</v>
      </c>
      <c r="AYB237">
        <v>0</v>
      </c>
      <c r="AYC237">
        <v>0</v>
      </c>
      <c r="AYE237" s="1" t="s">
        <v>2742</v>
      </c>
      <c r="AYF237" s="1" t="s">
        <v>2742</v>
      </c>
      <c r="AYG237" s="1" t="s">
        <v>2742</v>
      </c>
      <c r="AYH237" s="1" t="s">
        <v>2742</v>
      </c>
      <c r="AYI237" s="1" t="s">
        <v>2742</v>
      </c>
      <c r="AYJ237" s="1" t="s">
        <v>2742</v>
      </c>
      <c r="AYK237" s="1" t="s">
        <v>2742</v>
      </c>
      <c r="AYL237" s="1" t="s">
        <v>2742</v>
      </c>
      <c r="AYM237" s="1" t="s">
        <v>2742</v>
      </c>
      <c r="AYN237" s="1" t="s">
        <v>2742</v>
      </c>
      <c r="AYO237" s="1" t="s">
        <v>2742</v>
      </c>
      <c r="AYP237">
        <v>472.42</v>
      </c>
      <c r="AYQ237">
        <v>138.58000000000001</v>
      </c>
      <c r="AYR237">
        <v>25.18</v>
      </c>
      <c r="AYS237">
        <v>5504</v>
      </c>
      <c r="AYT237">
        <v>1</v>
      </c>
      <c r="AYU237">
        <v>289.10000000000002</v>
      </c>
      <c r="AYV237">
        <v>0</v>
      </c>
      <c r="AYW237">
        <v>0</v>
      </c>
      <c r="AYX237" s="1" t="s">
        <v>2742</v>
      </c>
      <c r="AYY237">
        <v>1.21</v>
      </c>
      <c r="AYZ237" s="1" t="s">
        <v>2742</v>
      </c>
      <c r="AZA237" s="1" t="s">
        <v>2742</v>
      </c>
      <c r="AZB237" s="1" t="s">
        <v>2742</v>
      </c>
      <c r="AZC237" s="1" t="s">
        <v>2742</v>
      </c>
      <c r="AZD237" s="1" t="s">
        <v>2742</v>
      </c>
      <c r="AZE237" s="1" t="s">
        <v>2742</v>
      </c>
      <c r="AZF237" s="1" t="s">
        <v>2742</v>
      </c>
      <c r="AZG237" s="1" t="s">
        <v>2742</v>
      </c>
      <c r="AZH237" s="1" t="s">
        <v>2742</v>
      </c>
      <c r="AZI237" s="1" t="s">
        <v>2742</v>
      </c>
      <c r="AZJ237" s="1" t="s">
        <v>2742</v>
      </c>
      <c r="AZK237" s="1" t="s">
        <v>2742</v>
      </c>
      <c r="AZL237" s="1" t="s">
        <v>2742</v>
      </c>
      <c r="AZM237" s="1" t="s">
        <v>2742</v>
      </c>
      <c r="AZN237" s="1" t="s">
        <v>2742</v>
      </c>
      <c r="AZO237" s="1" t="s">
        <v>2742</v>
      </c>
      <c r="AZP237" s="1" t="s">
        <v>2742</v>
      </c>
      <c r="AZQ237" s="1" t="s">
        <v>2742</v>
      </c>
      <c r="AZR237" s="1" t="s">
        <v>2742</v>
      </c>
      <c r="AZS237" s="1" t="s">
        <v>2742</v>
      </c>
      <c r="AZT237">
        <v>8345.41</v>
      </c>
      <c r="AZU237">
        <v>788.02</v>
      </c>
      <c r="AZV237">
        <v>6.22</v>
      </c>
      <c r="AZW237">
        <v>126691</v>
      </c>
      <c r="AZX237">
        <v>1</v>
      </c>
      <c r="AZY237">
        <v>617.6</v>
      </c>
      <c r="AZZ237">
        <v>0.25</v>
      </c>
      <c r="BAA237">
        <v>4.0199999999999996</v>
      </c>
      <c r="BAB237" s="1" t="s">
        <v>2742</v>
      </c>
      <c r="BAC237">
        <v>0.32</v>
      </c>
      <c r="BAD237" s="1" t="s">
        <v>2742</v>
      </c>
      <c r="BAE237" s="1" t="s">
        <v>2742</v>
      </c>
      <c r="BAF237" s="1" t="s">
        <v>2742</v>
      </c>
      <c r="BAG237" s="1" t="s">
        <v>2742</v>
      </c>
      <c r="BAH237" s="1" t="s">
        <v>2742</v>
      </c>
      <c r="BAI237" s="1" t="s">
        <v>2742</v>
      </c>
      <c r="BAJ237" s="1" t="s">
        <v>2742</v>
      </c>
      <c r="BAK237" s="1" t="s">
        <v>2742</v>
      </c>
      <c r="BAN237">
        <v>820.28</v>
      </c>
      <c r="BAO237">
        <v>449.6</v>
      </c>
      <c r="BAP237">
        <v>24.5</v>
      </c>
      <c r="BAQ237">
        <v>18351</v>
      </c>
      <c r="BAR237">
        <v>1</v>
      </c>
      <c r="BAS237">
        <v>143.6</v>
      </c>
      <c r="BAT237">
        <v>1.1000000000000001</v>
      </c>
      <c r="BAU237">
        <v>4.49</v>
      </c>
      <c r="BAV237" s="1" t="s">
        <v>2742</v>
      </c>
      <c r="BAW237">
        <v>0.9</v>
      </c>
      <c r="BAX237">
        <v>63.11</v>
      </c>
      <c r="BAY237">
        <v>35.619999999999997</v>
      </c>
      <c r="BAZ237">
        <v>5.68</v>
      </c>
      <c r="BBA237">
        <v>6271</v>
      </c>
      <c r="BBB237">
        <v>1</v>
      </c>
      <c r="BBC237">
        <v>143.5</v>
      </c>
      <c r="BBD237">
        <v>0</v>
      </c>
      <c r="BBE237">
        <v>0</v>
      </c>
      <c r="BBF237" s="1" t="s">
        <v>2742</v>
      </c>
      <c r="BBG237">
        <v>-40.630000000000003</v>
      </c>
      <c r="BBH237">
        <v>117.02</v>
      </c>
      <c r="BBI237">
        <v>23.14</v>
      </c>
      <c r="BBJ237">
        <v>11</v>
      </c>
      <c r="BBK237">
        <v>2104</v>
      </c>
      <c r="BBL237">
        <v>1</v>
      </c>
      <c r="BBM237" s="1" t="s">
        <v>2742</v>
      </c>
      <c r="BBN237">
        <v>0</v>
      </c>
      <c r="BBO237">
        <v>0</v>
      </c>
      <c r="BBR237">
        <v>186.75</v>
      </c>
      <c r="BBS237">
        <v>213.05</v>
      </c>
      <c r="BBT237">
        <v>1.55</v>
      </c>
      <c r="BBU237">
        <v>137454</v>
      </c>
      <c r="BBV237">
        <v>1</v>
      </c>
      <c r="BBW237" s="1" t="s">
        <v>2742</v>
      </c>
      <c r="BBX237">
        <v>0</v>
      </c>
      <c r="BBY237">
        <v>0</v>
      </c>
      <c r="BCB237" s="1" t="s">
        <v>2742</v>
      </c>
      <c r="BCC237" s="1" t="s">
        <v>2742</v>
      </c>
      <c r="BCD237" s="1" t="s">
        <v>2742</v>
      </c>
      <c r="BCE237" s="1" t="s">
        <v>2742</v>
      </c>
      <c r="BCF237" s="1" t="s">
        <v>2742</v>
      </c>
      <c r="BCG237" s="1" t="s">
        <v>2742</v>
      </c>
      <c r="BCH237" s="1" t="s">
        <v>2742</v>
      </c>
      <c r="BCI237" s="1" t="s">
        <v>2742</v>
      </c>
      <c r="BCK237" s="1" t="s">
        <v>2742</v>
      </c>
      <c r="BCL237">
        <v>3.65</v>
      </c>
      <c r="BCM237">
        <v>20.440000000000001</v>
      </c>
      <c r="BCN237">
        <v>2.56</v>
      </c>
      <c r="BCO237">
        <v>7983</v>
      </c>
      <c r="BCP237">
        <v>1</v>
      </c>
      <c r="BCQ237" s="1" t="s">
        <v>2742</v>
      </c>
      <c r="BCR237">
        <v>0</v>
      </c>
      <c r="BCS237">
        <v>0</v>
      </c>
      <c r="BCV237">
        <v>93.22</v>
      </c>
      <c r="BCW237">
        <v>24.29</v>
      </c>
      <c r="BCX237">
        <v>8.39</v>
      </c>
      <c r="BCY237">
        <v>2895</v>
      </c>
      <c r="BCZ237">
        <v>1</v>
      </c>
      <c r="BDA237">
        <v>39.9</v>
      </c>
      <c r="BDB237">
        <v>0</v>
      </c>
      <c r="BDC237">
        <v>0</v>
      </c>
      <c r="BDE237" s="1" t="s">
        <v>2742</v>
      </c>
      <c r="BDF237">
        <v>12919.17</v>
      </c>
      <c r="BDG237">
        <v>559.49</v>
      </c>
      <c r="BDH237">
        <v>97.05</v>
      </c>
      <c r="BDI237">
        <v>5765</v>
      </c>
      <c r="BDJ237">
        <v>1</v>
      </c>
      <c r="BDK237" s="1" t="s">
        <v>2742</v>
      </c>
      <c r="BDL237">
        <v>1.37</v>
      </c>
      <c r="BDM237">
        <v>1.41</v>
      </c>
      <c r="BDP237" s="1" t="s">
        <v>2742</v>
      </c>
      <c r="BDQ237" s="1" t="s">
        <v>2742</v>
      </c>
      <c r="BDR237" s="1" t="s">
        <v>2742</v>
      </c>
      <c r="BDS237" s="1" t="s">
        <v>2742</v>
      </c>
      <c r="BDT237" s="1" t="s">
        <v>2742</v>
      </c>
      <c r="BDU237" s="1" t="s">
        <v>2742</v>
      </c>
      <c r="BDV237" s="1" t="s">
        <v>2742</v>
      </c>
      <c r="BDW237" s="1" t="s">
        <v>2742</v>
      </c>
      <c r="BDY237" s="1" t="s">
        <v>2742</v>
      </c>
      <c r="BDZ237">
        <v>9.11</v>
      </c>
      <c r="BEA237">
        <v>2.88</v>
      </c>
      <c r="BEB237">
        <v>2.75</v>
      </c>
      <c r="BEC237">
        <v>1046</v>
      </c>
      <c r="BED237">
        <v>1</v>
      </c>
      <c r="BEE237" s="1" t="s">
        <v>2742</v>
      </c>
      <c r="BEF237">
        <v>0</v>
      </c>
      <c r="BEG237">
        <v>0</v>
      </c>
      <c r="BEJ237">
        <v>539.96</v>
      </c>
      <c r="BEK237">
        <v>99.28</v>
      </c>
      <c r="BEL237">
        <v>75</v>
      </c>
      <c r="BEM237">
        <v>1324</v>
      </c>
      <c r="BEN237">
        <v>1</v>
      </c>
      <c r="BEO237" s="1" t="s">
        <v>2742</v>
      </c>
      <c r="BEP237">
        <v>2.5</v>
      </c>
      <c r="BEQ237">
        <v>3.33</v>
      </c>
      <c r="BER237" s="1" t="s">
        <v>2742</v>
      </c>
      <c r="BES237" s="1" t="s">
        <v>2742</v>
      </c>
    </row>
    <row r="238" spans="1:1501" x14ac:dyDescent="0.25">
      <c r="A238" s="2">
        <v>42125</v>
      </c>
      <c r="B238">
        <v>0.17</v>
      </c>
      <c r="C238">
        <v>4.42</v>
      </c>
      <c r="D238">
        <v>7.0000000000000007E-2</v>
      </c>
      <c r="E238">
        <v>63111</v>
      </c>
      <c r="F238">
        <v>1</v>
      </c>
      <c r="G238" s="1" t="s">
        <v>2742</v>
      </c>
      <c r="H238">
        <v>0</v>
      </c>
      <c r="I238">
        <v>0</v>
      </c>
      <c r="L238">
        <v>340.54</v>
      </c>
      <c r="M238">
        <v>25.25</v>
      </c>
      <c r="N238">
        <v>2.68</v>
      </c>
      <c r="O238">
        <v>9421</v>
      </c>
      <c r="P238">
        <v>1</v>
      </c>
      <c r="Q238">
        <v>130.30000000000001</v>
      </c>
      <c r="R238">
        <v>0.06</v>
      </c>
      <c r="S238">
        <v>2.2400000000000002</v>
      </c>
      <c r="U238" s="1" t="s">
        <v>2742</v>
      </c>
      <c r="V238">
        <v>3.13</v>
      </c>
      <c r="W238">
        <v>8.14</v>
      </c>
      <c r="X238">
        <v>0.24</v>
      </c>
      <c r="Y238">
        <v>33932</v>
      </c>
      <c r="Z238">
        <v>1</v>
      </c>
      <c r="AA238">
        <v>8369.2999999999993</v>
      </c>
      <c r="AB238">
        <v>0</v>
      </c>
      <c r="AC238">
        <v>0</v>
      </c>
      <c r="AD238" s="1" t="s">
        <v>2742</v>
      </c>
      <c r="AE238" s="1" t="s">
        <v>2742</v>
      </c>
      <c r="AF238">
        <v>177.88</v>
      </c>
      <c r="AG238">
        <v>107.85</v>
      </c>
      <c r="AH238">
        <v>8.6999999999999993</v>
      </c>
      <c r="AI238">
        <v>12396</v>
      </c>
      <c r="AJ238">
        <v>1</v>
      </c>
      <c r="AK238" s="1" t="s">
        <v>2742</v>
      </c>
      <c r="AL238">
        <v>0.13</v>
      </c>
      <c r="AM238">
        <v>1.49</v>
      </c>
      <c r="AN238" s="1" t="s">
        <v>2742</v>
      </c>
      <c r="AO238" s="1" t="s">
        <v>2742</v>
      </c>
      <c r="AP238">
        <v>254.78</v>
      </c>
      <c r="AQ238">
        <v>142.44</v>
      </c>
      <c r="AR238">
        <v>29.09</v>
      </c>
      <c r="AS238">
        <v>4896</v>
      </c>
      <c r="AT238">
        <v>1</v>
      </c>
      <c r="AU238">
        <v>120.9</v>
      </c>
      <c r="AV238">
        <v>0.55000000000000004</v>
      </c>
      <c r="AW238">
        <v>1.89</v>
      </c>
      <c r="AX238">
        <v>0.16</v>
      </c>
      <c r="AY238">
        <v>2.29</v>
      </c>
      <c r="AZ238" s="1" t="s">
        <v>2742</v>
      </c>
      <c r="BA238" s="1" t="s">
        <v>2742</v>
      </c>
      <c r="BB238" s="1" t="s">
        <v>2742</v>
      </c>
      <c r="BC238" s="1" t="s">
        <v>2742</v>
      </c>
      <c r="BD238" s="1" t="s">
        <v>2742</v>
      </c>
      <c r="BE238" s="1" t="s">
        <v>2742</v>
      </c>
      <c r="BF238" s="1" t="s">
        <v>2742</v>
      </c>
      <c r="BG238" s="1" t="s">
        <v>2742</v>
      </c>
      <c r="BI238" s="1" t="s">
        <v>2742</v>
      </c>
      <c r="BJ238" s="1" t="s">
        <v>2742</v>
      </c>
      <c r="BK238" s="1" t="s">
        <v>2742</v>
      </c>
      <c r="BL238" s="1" t="s">
        <v>2742</v>
      </c>
      <c r="BM238" s="1" t="s">
        <v>2742</v>
      </c>
      <c r="BN238" s="1" t="s">
        <v>2742</v>
      </c>
      <c r="BO238" s="1" t="s">
        <v>2742</v>
      </c>
      <c r="BP238" s="1" t="s">
        <v>2742</v>
      </c>
      <c r="BQ238" s="1" t="s">
        <v>2742</v>
      </c>
      <c r="BR238" s="1" t="s">
        <v>2742</v>
      </c>
      <c r="BS238" s="1" t="s">
        <v>2742</v>
      </c>
      <c r="BT238">
        <v>13.72</v>
      </c>
      <c r="BU238">
        <v>46.15</v>
      </c>
      <c r="BV238">
        <v>1.248</v>
      </c>
      <c r="BW238">
        <v>35778</v>
      </c>
      <c r="BX238">
        <v>0.96740000000000004</v>
      </c>
      <c r="BY238">
        <v>8809.6</v>
      </c>
      <c r="BZ238">
        <v>0</v>
      </c>
      <c r="CA238">
        <v>0</v>
      </c>
      <c r="CB238" s="1" t="s">
        <v>2742</v>
      </c>
      <c r="CC238">
        <v>-0.16</v>
      </c>
      <c r="CD238">
        <v>42.51</v>
      </c>
      <c r="CE238">
        <v>27.58</v>
      </c>
      <c r="CF238">
        <v>85.129199999999997</v>
      </c>
      <c r="CG238">
        <v>10367</v>
      </c>
      <c r="CH238">
        <v>32.003399999999999</v>
      </c>
      <c r="CI238">
        <v>63.6</v>
      </c>
      <c r="CJ238">
        <v>0</v>
      </c>
      <c r="CK238">
        <v>0</v>
      </c>
      <c r="CL238" s="1" t="s">
        <v>2742</v>
      </c>
      <c r="CM238">
        <v>-21.12</v>
      </c>
      <c r="CN238">
        <v>11.57</v>
      </c>
      <c r="CO238">
        <v>2.44</v>
      </c>
      <c r="CP238">
        <v>1.33</v>
      </c>
      <c r="CQ238">
        <v>1837</v>
      </c>
      <c r="CR238">
        <v>1</v>
      </c>
      <c r="CS238">
        <v>15.7</v>
      </c>
      <c r="CT238">
        <v>0</v>
      </c>
      <c r="CU238">
        <v>0</v>
      </c>
      <c r="CW238" s="1" t="s">
        <v>2742</v>
      </c>
      <c r="CX238">
        <v>500.14</v>
      </c>
      <c r="CY238">
        <v>40.82</v>
      </c>
      <c r="CZ238">
        <v>31.15</v>
      </c>
      <c r="DA238">
        <v>1310</v>
      </c>
      <c r="DB238">
        <v>1</v>
      </c>
      <c r="DC238">
        <v>0</v>
      </c>
      <c r="DD238">
        <v>0</v>
      </c>
      <c r="DE238">
        <v>0</v>
      </c>
      <c r="DG238" s="1" t="s">
        <v>2742</v>
      </c>
      <c r="DH238">
        <v>142.15</v>
      </c>
      <c r="DI238">
        <v>26.64</v>
      </c>
      <c r="DJ238">
        <v>132.19999999999999</v>
      </c>
      <c r="DK238">
        <v>4031</v>
      </c>
      <c r="DL238">
        <v>20</v>
      </c>
      <c r="DM238">
        <v>0.1</v>
      </c>
      <c r="DN238">
        <v>0</v>
      </c>
      <c r="DO238">
        <v>0</v>
      </c>
      <c r="DQ238" s="1" t="s">
        <v>2742</v>
      </c>
      <c r="DR238">
        <v>1163.6600000000001</v>
      </c>
      <c r="DS238">
        <v>31.74</v>
      </c>
      <c r="DT238">
        <v>33.4</v>
      </c>
      <c r="DU238">
        <v>950</v>
      </c>
      <c r="DV238">
        <v>1</v>
      </c>
      <c r="DW238">
        <v>1.7</v>
      </c>
      <c r="DX238">
        <v>0.6</v>
      </c>
      <c r="DY238">
        <v>1.8</v>
      </c>
      <c r="EB238">
        <v>82.1</v>
      </c>
      <c r="EC238">
        <v>8.5500000000000007</v>
      </c>
      <c r="ED238">
        <v>3</v>
      </c>
      <c r="EE238">
        <v>285</v>
      </c>
      <c r="EF238">
        <v>0.1</v>
      </c>
      <c r="EG238" s="1" t="s">
        <v>2742</v>
      </c>
      <c r="EH238">
        <v>0</v>
      </c>
      <c r="EI238">
        <v>0</v>
      </c>
      <c r="EK238" s="1" t="s">
        <v>2742</v>
      </c>
      <c r="EL238">
        <v>1.47</v>
      </c>
      <c r="EM238">
        <v>0.3</v>
      </c>
      <c r="EN238">
        <v>0.23</v>
      </c>
      <c r="EO238">
        <v>1297</v>
      </c>
      <c r="EP238">
        <v>1</v>
      </c>
      <c r="EQ238">
        <v>7.8</v>
      </c>
      <c r="ER238">
        <v>0</v>
      </c>
      <c r="ES238">
        <v>0</v>
      </c>
      <c r="EV238">
        <v>67.02</v>
      </c>
      <c r="EW238">
        <v>27.98</v>
      </c>
      <c r="EX238">
        <v>5.63</v>
      </c>
      <c r="EY238">
        <v>4970</v>
      </c>
      <c r="EZ238">
        <v>1</v>
      </c>
      <c r="FA238">
        <v>195.1</v>
      </c>
      <c r="FB238">
        <v>0</v>
      </c>
      <c r="FC238">
        <v>0</v>
      </c>
      <c r="FD238" s="1" t="s">
        <v>2742</v>
      </c>
      <c r="FE238" s="1" t="s">
        <v>2742</v>
      </c>
      <c r="FF238">
        <v>84.38</v>
      </c>
      <c r="FG238">
        <v>38.31</v>
      </c>
      <c r="FH238">
        <v>6.75</v>
      </c>
      <c r="FI238">
        <v>5676</v>
      </c>
      <c r="FJ238">
        <v>1</v>
      </c>
      <c r="FK238">
        <v>103.3</v>
      </c>
      <c r="FL238">
        <v>0</v>
      </c>
      <c r="FM238">
        <v>0</v>
      </c>
      <c r="FP238">
        <v>206.94</v>
      </c>
      <c r="FQ238">
        <v>81.14</v>
      </c>
      <c r="FR238">
        <v>14.9</v>
      </c>
      <c r="FS238">
        <v>5446</v>
      </c>
      <c r="FT238">
        <v>1</v>
      </c>
      <c r="FU238">
        <v>227.9</v>
      </c>
      <c r="FV238">
        <v>0</v>
      </c>
      <c r="FW238">
        <v>0</v>
      </c>
      <c r="FY238" s="1" t="s">
        <v>2742</v>
      </c>
      <c r="FZ238" s="1" t="s">
        <v>2742</v>
      </c>
      <c r="GA238" s="1" t="s">
        <v>2742</v>
      </c>
      <c r="GB238" s="1" t="s">
        <v>2742</v>
      </c>
      <c r="GC238" s="1" t="s">
        <v>2742</v>
      </c>
      <c r="GD238" s="1" t="s">
        <v>2742</v>
      </c>
      <c r="GE238" s="1" t="s">
        <v>2742</v>
      </c>
      <c r="GF238" s="1" t="s">
        <v>2742</v>
      </c>
      <c r="GG238" s="1" t="s">
        <v>2742</v>
      </c>
      <c r="GJ238">
        <v>5.14</v>
      </c>
      <c r="GK238">
        <v>3.56</v>
      </c>
      <c r="GL238">
        <v>0.3</v>
      </c>
      <c r="GM238">
        <v>11861</v>
      </c>
      <c r="GN238">
        <v>1</v>
      </c>
      <c r="GO238">
        <v>46.7</v>
      </c>
      <c r="GP238">
        <v>0</v>
      </c>
      <c r="GQ238">
        <v>0</v>
      </c>
      <c r="GT238">
        <v>1.5</v>
      </c>
      <c r="GU238">
        <v>0.28000000000000003</v>
      </c>
      <c r="GV238">
        <v>0.03</v>
      </c>
      <c r="GW238">
        <v>9246</v>
      </c>
      <c r="GX238">
        <v>1</v>
      </c>
      <c r="GY238" s="1" t="s">
        <v>2742</v>
      </c>
      <c r="GZ238">
        <v>0</v>
      </c>
      <c r="HA238">
        <v>0</v>
      </c>
      <c r="HD238">
        <v>27.43</v>
      </c>
      <c r="HE238">
        <v>11.3</v>
      </c>
      <c r="HF238">
        <v>2</v>
      </c>
      <c r="HG238">
        <v>5649</v>
      </c>
      <c r="HH238">
        <v>1</v>
      </c>
      <c r="HI238" s="1" t="s">
        <v>2742</v>
      </c>
      <c r="HJ238">
        <v>0</v>
      </c>
      <c r="HK238">
        <v>0</v>
      </c>
      <c r="HN238" s="1" t="s">
        <v>2742</v>
      </c>
      <c r="HO238" s="1" t="s">
        <v>2742</v>
      </c>
      <c r="HP238" s="1" t="s">
        <v>2742</v>
      </c>
      <c r="HQ238" s="1" t="s">
        <v>2742</v>
      </c>
      <c r="HR238" s="1" t="s">
        <v>2742</v>
      </c>
      <c r="HS238" s="1" t="s">
        <v>2742</v>
      </c>
      <c r="HT238" s="1" t="s">
        <v>2742</v>
      </c>
      <c r="HU238" s="1" t="s">
        <v>2742</v>
      </c>
      <c r="HV238" s="1" t="s">
        <v>2742</v>
      </c>
      <c r="HW238" s="1" t="s">
        <v>2742</v>
      </c>
      <c r="HX238">
        <v>26.47</v>
      </c>
      <c r="HY238">
        <v>15.27</v>
      </c>
      <c r="HZ238">
        <v>7.07</v>
      </c>
      <c r="IA238">
        <v>2160</v>
      </c>
      <c r="IB238">
        <v>1</v>
      </c>
      <c r="IC238">
        <v>73.7</v>
      </c>
      <c r="ID238">
        <v>0.3</v>
      </c>
      <c r="IE238">
        <v>4.24</v>
      </c>
      <c r="IF238" s="1" t="s">
        <v>2742</v>
      </c>
      <c r="IG238">
        <v>0.55000000000000004</v>
      </c>
      <c r="IH238" s="1" t="s">
        <v>2742</v>
      </c>
      <c r="II238" s="1" t="s">
        <v>2742</v>
      </c>
      <c r="IJ238" s="1" t="s">
        <v>2742</v>
      </c>
      <c r="IK238" s="1" t="s">
        <v>2742</v>
      </c>
      <c r="IL238" s="1" t="s">
        <v>2742</v>
      </c>
      <c r="IM238" s="1" t="s">
        <v>2742</v>
      </c>
      <c r="IN238" s="1" t="s">
        <v>2742</v>
      </c>
      <c r="IO238" s="1" t="s">
        <v>2742</v>
      </c>
      <c r="IQ238" s="1" t="s">
        <v>2742</v>
      </c>
      <c r="IR238">
        <v>100</v>
      </c>
      <c r="IS238">
        <v>1.89</v>
      </c>
      <c r="IT238">
        <v>120</v>
      </c>
      <c r="IU238">
        <v>16</v>
      </c>
      <c r="IV238">
        <v>1</v>
      </c>
      <c r="IW238" s="1" t="s">
        <v>2742</v>
      </c>
      <c r="IX238">
        <v>0</v>
      </c>
      <c r="IY238">
        <v>0</v>
      </c>
      <c r="JB238">
        <v>8.06</v>
      </c>
      <c r="JC238">
        <v>9.5500000000000007</v>
      </c>
      <c r="JD238">
        <v>2.2524000000000002</v>
      </c>
      <c r="JE238">
        <v>4133</v>
      </c>
      <c r="JF238">
        <v>0.97509999999999997</v>
      </c>
      <c r="JG238">
        <v>173.2</v>
      </c>
      <c r="JH238">
        <v>0</v>
      </c>
      <c r="JI238">
        <v>0</v>
      </c>
      <c r="JJ238" s="1" t="s">
        <v>2742</v>
      </c>
      <c r="JK238" s="1" t="s">
        <v>2742</v>
      </c>
      <c r="JL238">
        <v>330.88</v>
      </c>
      <c r="JM238">
        <v>118.62</v>
      </c>
      <c r="JN238">
        <v>50</v>
      </c>
      <c r="JO238">
        <v>2372</v>
      </c>
      <c r="JP238">
        <v>1</v>
      </c>
      <c r="JQ238">
        <v>0.7</v>
      </c>
      <c r="JR238">
        <v>0</v>
      </c>
      <c r="JS238">
        <v>0</v>
      </c>
      <c r="JU238" s="1" t="s">
        <v>2742</v>
      </c>
      <c r="JV238">
        <v>32.86</v>
      </c>
      <c r="JW238">
        <v>14.32</v>
      </c>
      <c r="JX238">
        <v>1.6506000000000001</v>
      </c>
      <c r="JY238">
        <v>6228</v>
      </c>
      <c r="JZ238">
        <v>0.7177</v>
      </c>
      <c r="KA238">
        <v>128.1</v>
      </c>
      <c r="KB238">
        <v>0</v>
      </c>
      <c r="KC238">
        <v>0</v>
      </c>
      <c r="KE238" s="1" t="s">
        <v>2742</v>
      </c>
      <c r="KF238">
        <v>45.67</v>
      </c>
      <c r="KG238">
        <v>37.29</v>
      </c>
      <c r="KH238">
        <v>3.8</v>
      </c>
      <c r="KI238">
        <v>9813</v>
      </c>
      <c r="KJ238">
        <v>1</v>
      </c>
      <c r="KK238" s="1" t="s">
        <v>2742</v>
      </c>
      <c r="KL238">
        <v>0</v>
      </c>
      <c r="KM238">
        <v>0</v>
      </c>
      <c r="KO238" s="1" t="s">
        <v>2742</v>
      </c>
      <c r="KP238">
        <v>32.909999999999997</v>
      </c>
      <c r="KQ238">
        <v>6.38</v>
      </c>
      <c r="KR238">
        <v>1.55</v>
      </c>
      <c r="KS238">
        <v>4119</v>
      </c>
      <c r="KT238">
        <v>1</v>
      </c>
      <c r="KU238">
        <v>29.8</v>
      </c>
      <c r="KV238">
        <v>0</v>
      </c>
      <c r="KW238">
        <v>0</v>
      </c>
      <c r="KZ238">
        <v>11.04</v>
      </c>
      <c r="LA238">
        <v>3.98</v>
      </c>
      <c r="LB238">
        <v>0.63</v>
      </c>
      <c r="LC238">
        <v>6315</v>
      </c>
      <c r="LD238">
        <v>1</v>
      </c>
      <c r="LE238">
        <v>548.6</v>
      </c>
      <c r="LF238">
        <v>0</v>
      </c>
      <c r="LG238">
        <v>0</v>
      </c>
      <c r="LH238" s="1" t="s">
        <v>2742</v>
      </c>
      <c r="LI238">
        <v>-0.08</v>
      </c>
      <c r="LJ238" s="1" t="s">
        <v>2742</v>
      </c>
      <c r="LK238" s="1" t="s">
        <v>2742</v>
      </c>
      <c r="LL238" s="1" t="s">
        <v>2742</v>
      </c>
      <c r="LM238" s="1" t="s">
        <v>2742</v>
      </c>
      <c r="LN238" s="1" t="s">
        <v>2742</v>
      </c>
      <c r="LO238" s="1" t="s">
        <v>2742</v>
      </c>
      <c r="LP238" s="1" t="s">
        <v>2742</v>
      </c>
      <c r="LQ238" s="1" t="s">
        <v>2742</v>
      </c>
      <c r="LT238">
        <v>77.11</v>
      </c>
      <c r="LU238">
        <v>10.49</v>
      </c>
      <c r="LV238">
        <v>9.91</v>
      </c>
      <c r="LW238">
        <v>1059</v>
      </c>
      <c r="LX238">
        <v>1</v>
      </c>
      <c r="LY238" s="1" t="s">
        <v>2742</v>
      </c>
      <c r="LZ238">
        <v>1.38</v>
      </c>
      <c r="MA238">
        <v>13.97</v>
      </c>
      <c r="MD238">
        <v>106.67</v>
      </c>
      <c r="ME238">
        <v>12.08</v>
      </c>
      <c r="MF238">
        <v>8</v>
      </c>
      <c r="MG238">
        <v>1510</v>
      </c>
      <c r="MH238">
        <v>1</v>
      </c>
      <c r="MI238" s="1" t="s">
        <v>2742</v>
      </c>
      <c r="MJ238">
        <v>0</v>
      </c>
      <c r="MK238">
        <v>0</v>
      </c>
      <c r="MN238">
        <v>97.5</v>
      </c>
      <c r="MO238">
        <v>64.36</v>
      </c>
      <c r="MP238">
        <v>7.57</v>
      </c>
      <c r="MQ238">
        <v>8502</v>
      </c>
      <c r="MR238">
        <v>1</v>
      </c>
      <c r="MS238">
        <v>118.9</v>
      </c>
      <c r="MT238">
        <v>0</v>
      </c>
      <c r="MU238">
        <v>0</v>
      </c>
      <c r="MV238" s="1" t="s">
        <v>2742</v>
      </c>
      <c r="MW238">
        <v>-0.12</v>
      </c>
      <c r="MX238">
        <v>122.87</v>
      </c>
      <c r="MY238">
        <v>14.26</v>
      </c>
      <c r="MZ238">
        <v>1710</v>
      </c>
      <c r="NA238">
        <v>8340</v>
      </c>
      <c r="NB238">
        <v>1000</v>
      </c>
      <c r="NC238">
        <v>0.1</v>
      </c>
      <c r="ND238">
        <v>0</v>
      </c>
      <c r="NE238">
        <v>0</v>
      </c>
      <c r="NF238" s="1" t="s">
        <v>2742</v>
      </c>
      <c r="NG238" s="1" t="s">
        <v>2742</v>
      </c>
      <c r="NH238">
        <v>368.19</v>
      </c>
      <c r="NI238">
        <v>130.22</v>
      </c>
      <c r="NJ238">
        <v>41.75</v>
      </c>
      <c r="NK238">
        <v>3119</v>
      </c>
      <c r="NL238">
        <v>1</v>
      </c>
      <c r="NM238">
        <v>50.5</v>
      </c>
      <c r="NN238">
        <v>0.3</v>
      </c>
      <c r="NO238">
        <v>0.72</v>
      </c>
      <c r="NP238" s="1" t="s">
        <v>2742</v>
      </c>
      <c r="NQ238">
        <v>2.72</v>
      </c>
      <c r="NR238" s="1" t="s">
        <v>2742</v>
      </c>
      <c r="NS238" s="1" t="s">
        <v>2742</v>
      </c>
      <c r="NT238" s="1" t="s">
        <v>2742</v>
      </c>
      <c r="NU238" s="1" t="s">
        <v>2742</v>
      </c>
      <c r="NV238" s="1" t="s">
        <v>2742</v>
      </c>
      <c r="NW238" s="1" t="s">
        <v>2742</v>
      </c>
      <c r="NX238" s="1" t="s">
        <v>2742</v>
      </c>
      <c r="NY238" s="1" t="s">
        <v>2742</v>
      </c>
      <c r="OB238">
        <v>5.15</v>
      </c>
      <c r="OC238">
        <v>4.9000000000000004</v>
      </c>
      <c r="OD238">
        <v>0.97</v>
      </c>
      <c r="OE238">
        <v>5052</v>
      </c>
      <c r="OF238">
        <v>1</v>
      </c>
      <c r="OG238" s="1" t="s">
        <v>2742</v>
      </c>
      <c r="OH238">
        <v>0</v>
      </c>
      <c r="OI238">
        <v>0</v>
      </c>
      <c r="OK238" s="1" t="s">
        <v>2742</v>
      </c>
      <c r="OL238">
        <v>65.27</v>
      </c>
      <c r="OM238">
        <v>20.64</v>
      </c>
      <c r="ON238">
        <v>6.71</v>
      </c>
      <c r="OO238">
        <v>3075</v>
      </c>
      <c r="OP238">
        <v>1</v>
      </c>
      <c r="OQ238">
        <v>2.4</v>
      </c>
      <c r="OR238">
        <v>0</v>
      </c>
      <c r="OS238">
        <v>0</v>
      </c>
      <c r="OT238" s="1" t="s">
        <v>2742</v>
      </c>
      <c r="OU238">
        <v>0.38</v>
      </c>
      <c r="OV238">
        <v>94.07</v>
      </c>
      <c r="OW238">
        <v>46.17</v>
      </c>
      <c r="OX238">
        <v>13.2</v>
      </c>
      <c r="OY238">
        <v>3498</v>
      </c>
      <c r="OZ238">
        <v>1</v>
      </c>
      <c r="PA238">
        <v>0.7</v>
      </c>
      <c r="PB238">
        <v>0</v>
      </c>
      <c r="PC238">
        <v>0</v>
      </c>
      <c r="PF238">
        <v>107.45</v>
      </c>
      <c r="PG238">
        <v>71.42</v>
      </c>
      <c r="PH238">
        <v>8.65</v>
      </c>
      <c r="PI238">
        <v>8257</v>
      </c>
      <c r="PJ238">
        <v>1</v>
      </c>
      <c r="PK238">
        <v>10.1</v>
      </c>
      <c r="PL238">
        <v>0</v>
      </c>
      <c r="PM238">
        <v>0</v>
      </c>
      <c r="PN238" s="1" t="s">
        <v>2742</v>
      </c>
      <c r="PO238" s="1" t="s">
        <v>2742</v>
      </c>
      <c r="PP238">
        <v>57.68</v>
      </c>
      <c r="PQ238">
        <v>56.41</v>
      </c>
      <c r="PR238">
        <v>8.98</v>
      </c>
      <c r="PS238">
        <v>6282</v>
      </c>
      <c r="PT238">
        <v>1</v>
      </c>
      <c r="PU238">
        <v>166.3</v>
      </c>
      <c r="PV238">
        <v>0</v>
      </c>
      <c r="PW238">
        <v>0</v>
      </c>
      <c r="PX238">
        <v>0.09</v>
      </c>
      <c r="PY238">
        <v>0.63</v>
      </c>
      <c r="PZ238">
        <v>104.89</v>
      </c>
      <c r="QA238">
        <v>47.8</v>
      </c>
      <c r="QB238">
        <v>14</v>
      </c>
      <c r="QC238">
        <v>3414</v>
      </c>
      <c r="QD238">
        <v>1</v>
      </c>
      <c r="QE238" s="1" t="s">
        <v>2742</v>
      </c>
      <c r="QF238">
        <v>0.5</v>
      </c>
      <c r="QG238">
        <v>3.57</v>
      </c>
      <c r="QH238" s="1" t="s">
        <v>2742</v>
      </c>
      <c r="QI238" s="1" t="s">
        <v>2742</v>
      </c>
      <c r="QT238">
        <v>231.92</v>
      </c>
      <c r="QU238">
        <v>69.069999999999993</v>
      </c>
      <c r="QV238">
        <v>24.7</v>
      </c>
      <c r="QW238">
        <v>2796</v>
      </c>
      <c r="QX238">
        <v>1</v>
      </c>
      <c r="QY238" s="1" t="s">
        <v>2742</v>
      </c>
      <c r="QZ238">
        <v>0</v>
      </c>
      <c r="RA238">
        <v>0</v>
      </c>
      <c r="RD238">
        <v>52.43</v>
      </c>
      <c r="RE238">
        <v>46.86</v>
      </c>
      <c r="RF238">
        <v>2.91</v>
      </c>
      <c r="RG238">
        <v>16102</v>
      </c>
      <c r="RH238">
        <v>1</v>
      </c>
      <c r="RI238">
        <v>302.8</v>
      </c>
      <c r="RJ238">
        <v>0</v>
      </c>
      <c r="RK238">
        <v>0</v>
      </c>
      <c r="RL238" s="1" t="s">
        <v>2742</v>
      </c>
      <c r="RM238">
        <v>0.1</v>
      </c>
      <c r="RN238">
        <v>116.31</v>
      </c>
      <c r="RO238">
        <v>35.119999999999997</v>
      </c>
      <c r="RP238">
        <v>10.75</v>
      </c>
      <c r="RQ238">
        <v>3267</v>
      </c>
      <c r="RR238">
        <v>1</v>
      </c>
      <c r="RS238">
        <v>1.3</v>
      </c>
      <c r="RT238">
        <v>0.09</v>
      </c>
      <c r="RU238">
        <v>0.85</v>
      </c>
      <c r="RW238">
        <v>0.49</v>
      </c>
      <c r="RX238">
        <v>103.47</v>
      </c>
      <c r="RY238">
        <v>41.11</v>
      </c>
      <c r="RZ238">
        <v>2.3079000000000001</v>
      </c>
      <c r="SA238">
        <v>8564</v>
      </c>
      <c r="SB238">
        <v>0.48080000000000001</v>
      </c>
      <c r="SC238">
        <v>0.1</v>
      </c>
      <c r="SD238">
        <v>0</v>
      </c>
      <c r="SE238">
        <v>0</v>
      </c>
      <c r="SH238">
        <v>237.74</v>
      </c>
      <c r="SI238">
        <v>44.04</v>
      </c>
      <c r="SJ238">
        <v>23.11</v>
      </c>
      <c r="SK238">
        <v>1906</v>
      </c>
      <c r="SL238">
        <v>1</v>
      </c>
      <c r="SM238">
        <v>3.5</v>
      </c>
      <c r="SN238">
        <v>0.79</v>
      </c>
      <c r="SO238">
        <v>3.42</v>
      </c>
      <c r="SQ238">
        <v>1.47</v>
      </c>
      <c r="SR238" s="1" t="s">
        <v>2742</v>
      </c>
      <c r="SS238" s="1" t="s">
        <v>2742</v>
      </c>
      <c r="ST238" s="1" t="s">
        <v>2742</v>
      </c>
      <c r="SU238" s="1" t="s">
        <v>2742</v>
      </c>
      <c r="SV238" s="1" t="s">
        <v>2742</v>
      </c>
      <c r="SW238" s="1" t="s">
        <v>2742</v>
      </c>
      <c r="SX238" s="1" t="s">
        <v>2742</v>
      </c>
      <c r="SY238" s="1" t="s">
        <v>2742</v>
      </c>
      <c r="TA238" s="1" t="s">
        <v>2742</v>
      </c>
      <c r="TB238" s="1" t="s">
        <v>2742</v>
      </c>
      <c r="TC238" s="1" t="s">
        <v>2742</v>
      </c>
      <c r="TD238" s="1" t="s">
        <v>2742</v>
      </c>
      <c r="TE238" s="1" t="s">
        <v>2742</v>
      </c>
      <c r="TF238" s="1" t="s">
        <v>2742</v>
      </c>
      <c r="TG238" s="1" t="s">
        <v>2742</v>
      </c>
      <c r="TH238" s="1" t="s">
        <v>2742</v>
      </c>
      <c r="TI238" s="1" t="s">
        <v>2742</v>
      </c>
      <c r="TJ238" s="1" t="s">
        <v>2742</v>
      </c>
      <c r="TK238" s="1" t="s">
        <v>2742</v>
      </c>
      <c r="TL238">
        <v>29.07</v>
      </c>
      <c r="TM238">
        <v>26.15</v>
      </c>
      <c r="TN238">
        <v>5</v>
      </c>
      <c r="TO238">
        <v>5230</v>
      </c>
      <c r="TP238">
        <v>1</v>
      </c>
      <c r="TQ238" s="1" t="s">
        <v>2742</v>
      </c>
      <c r="TR238">
        <v>0</v>
      </c>
      <c r="TS238">
        <v>0</v>
      </c>
      <c r="TV238">
        <v>15.14</v>
      </c>
      <c r="TW238">
        <v>4.74</v>
      </c>
      <c r="TX238">
        <v>1.0852999999999999</v>
      </c>
      <c r="TY238">
        <v>4236</v>
      </c>
      <c r="TZ238">
        <v>0.96899999999999997</v>
      </c>
      <c r="UA238">
        <v>277.2</v>
      </c>
      <c r="UB238">
        <v>0</v>
      </c>
      <c r="UC238">
        <v>0</v>
      </c>
      <c r="UD238" s="1" t="s">
        <v>2742</v>
      </c>
      <c r="UE238">
        <v>-0.78</v>
      </c>
      <c r="UF238">
        <v>100.83</v>
      </c>
      <c r="UG238">
        <v>37.28</v>
      </c>
      <c r="UH238">
        <v>67.989999999999995</v>
      </c>
      <c r="UI238">
        <v>548</v>
      </c>
      <c r="UJ238">
        <v>1</v>
      </c>
      <c r="UK238">
        <v>1.4</v>
      </c>
      <c r="UL238">
        <v>2.5</v>
      </c>
      <c r="UM238">
        <v>3.68</v>
      </c>
      <c r="UN238" s="1" t="s">
        <v>2742</v>
      </c>
      <c r="UO238" s="1" t="s">
        <v>2742</v>
      </c>
      <c r="UP238">
        <v>3.42</v>
      </c>
      <c r="UQ238">
        <v>3.44</v>
      </c>
      <c r="UR238">
        <v>0.53</v>
      </c>
      <c r="US238">
        <v>6494</v>
      </c>
      <c r="UT238">
        <v>1</v>
      </c>
      <c r="UU238">
        <v>8.4</v>
      </c>
      <c r="UV238">
        <v>0</v>
      </c>
      <c r="UW238">
        <v>0</v>
      </c>
      <c r="UY238" s="1" t="s">
        <v>2742</v>
      </c>
      <c r="UZ238">
        <v>20.59</v>
      </c>
      <c r="VA238">
        <v>24.65</v>
      </c>
      <c r="VB238">
        <v>8.0747309999999796E+22</v>
      </c>
      <c r="VC238">
        <v>23706</v>
      </c>
      <c r="VD238">
        <v>7.764155E+22</v>
      </c>
      <c r="VE238">
        <v>0</v>
      </c>
      <c r="VF238">
        <v>0</v>
      </c>
      <c r="VG238">
        <v>0</v>
      </c>
      <c r="VJ238">
        <v>15.21</v>
      </c>
      <c r="VK238">
        <v>2.2000000000000002</v>
      </c>
      <c r="VL238">
        <v>1.31</v>
      </c>
      <c r="VM238">
        <v>1682</v>
      </c>
      <c r="VN238">
        <v>1</v>
      </c>
      <c r="VO238" s="1" t="s">
        <v>2742</v>
      </c>
      <c r="VP238">
        <v>0</v>
      </c>
      <c r="VQ238">
        <v>0</v>
      </c>
      <c r="VT238">
        <v>112.95</v>
      </c>
      <c r="VU238">
        <v>15.34</v>
      </c>
      <c r="VV238">
        <v>10.64</v>
      </c>
      <c r="VW238">
        <v>1442</v>
      </c>
      <c r="VX238">
        <v>1</v>
      </c>
      <c r="VY238">
        <v>6</v>
      </c>
      <c r="VZ238">
        <v>0</v>
      </c>
      <c r="WA238">
        <v>0</v>
      </c>
      <c r="WC238">
        <v>0.55000000000000004</v>
      </c>
      <c r="WD238">
        <v>203.78</v>
      </c>
      <c r="WE238">
        <v>28.59</v>
      </c>
      <c r="WF238">
        <v>6.39</v>
      </c>
      <c r="WG238">
        <v>4474</v>
      </c>
      <c r="WH238">
        <v>1</v>
      </c>
      <c r="WI238">
        <v>110.4</v>
      </c>
      <c r="WJ238">
        <v>0.22</v>
      </c>
      <c r="WK238">
        <v>3.44</v>
      </c>
      <c r="WL238" s="1" t="s">
        <v>2742</v>
      </c>
      <c r="WM238">
        <v>0.48</v>
      </c>
      <c r="WN238">
        <v>39.94</v>
      </c>
      <c r="WO238">
        <v>14.6</v>
      </c>
      <c r="WP238">
        <v>2.11</v>
      </c>
      <c r="WQ238">
        <v>6889</v>
      </c>
      <c r="WR238">
        <v>0.99399999999999999</v>
      </c>
      <c r="WS238">
        <v>314.89999999999998</v>
      </c>
      <c r="WT238">
        <v>0</v>
      </c>
      <c r="WU238">
        <v>0</v>
      </c>
      <c r="WX238">
        <v>88.56</v>
      </c>
      <c r="WY238">
        <v>39.4</v>
      </c>
      <c r="WZ238">
        <v>6.13</v>
      </c>
      <c r="XA238">
        <v>6062</v>
      </c>
      <c r="XB238">
        <v>0.94379999999999997</v>
      </c>
      <c r="XC238">
        <v>62.1</v>
      </c>
      <c r="XD238">
        <v>0</v>
      </c>
      <c r="XE238">
        <v>0</v>
      </c>
      <c r="XF238" s="1" t="s">
        <v>2742</v>
      </c>
      <c r="XG238">
        <v>0</v>
      </c>
      <c r="XH238">
        <v>112.35</v>
      </c>
      <c r="XI238">
        <v>57.95</v>
      </c>
      <c r="XJ238">
        <v>13.7</v>
      </c>
      <c r="XK238">
        <v>4230</v>
      </c>
      <c r="XL238">
        <v>1</v>
      </c>
      <c r="XM238">
        <v>49.9</v>
      </c>
      <c r="XN238">
        <v>0</v>
      </c>
      <c r="XO238">
        <v>0</v>
      </c>
      <c r="XP238" s="1" t="s">
        <v>2742</v>
      </c>
      <c r="XQ238">
        <v>0.86</v>
      </c>
      <c r="XR238" s="1" t="s">
        <v>2742</v>
      </c>
      <c r="XS238" s="1" t="s">
        <v>2742</v>
      </c>
      <c r="XT238" s="1" t="s">
        <v>2742</v>
      </c>
      <c r="XU238" s="1" t="s">
        <v>2742</v>
      </c>
      <c r="XV238" s="1" t="s">
        <v>2742</v>
      </c>
      <c r="XW238" s="1" t="s">
        <v>2742</v>
      </c>
      <c r="XX238" s="1" t="s">
        <v>2742</v>
      </c>
      <c r="XY238" s="1" t="s">
        <v>2742</v>
      </c>
      <c r="YA238" s="1" t="s">
        <v>2742</v>
      </c>
      <c r="YB238" s="1" t="s">
        <v>2742</v>
      </c>
      <c r="YC238" s="1" t="s">
        <v>2742</v>
      </c>
      <c r="YD238" s="1" t="s">
        <v>2742</v>
      </c>
      <c r="YE238" s="1" t="s">
        <v>2742</v>
      </c>
      <c r="YF238" s="1" t="s">
        <v>2742</v>
      </c>
      <c r="YG238" s="1" t="s">
        <v>2742</v>
      </c>
      <c r="YH238" s="1" t="s">
        <v>2742</v>
      </c>
      <c r="YI238" s="1" t="s">
        <v>2742</v>
      </c>
      <c r="YJ238" s="1" t="s">
        <v>2742</v>
      </c>
      <c r="YK238" s="1" t="s">
        <v>2742</v>
      </c>
      <c r="YL238">
        <v>14.81</v>
      </c>
      <c r="YM238">
        <v>8685.0300000000007</v>
      </c>
      <c r="YN238">
        <v>21.341799999999999</v>
      </c>
      <c r="YO238">
        <v>309792</v>
      </c>
      <c r="YP238">
        <v>0.76129999999999998</v>
      </c>
      <c r="YQ238">
        <v>27278.9</v>
      </c>
      <c r="YR238">
        <v>0</v>
      </c>
      <c r="YS238">
        <v>0</v>
      </c>
      <c r="YT238">
        <v>0.79</v>
      </c>
      <c r="YU238">
        <v>0.47</v>
      </c>
      <c r="YV238">
        <v>98.92</v>
      </c>
      <c r="YW238">
        <v>19.149999999999999</v>
      </c>
      <c r="YX238">
        <v>8.1199999999999992</v>
      </c>
      <c r="YY238">
        <v>2358</v>
      </c>
      <c r="YZ238">
        <v>1</v>
      </c>
      <c r="ZA238" s="1" t="s">
        <v>2742</v>
      </c>
      <c r="ZB238">
        <v>0.15</v>
      </c>
      <c r="ZC238">
        <v>1.85</v>
      </c>
      <c r="ZF238" s="1" t="s">
        <v>2742</v>
      </c>
      <c r="ZG238" s="1" t="s">
        <v>2742</v>
      </c>
      <c r="ZH238" s="1" t="s">
        <v>2742</v>
      </c>
      <c r="ZI238" s="1" t="s">
        <v>2742</v>
      </c>
      <c r="ZJ238" s="1" t="s">
        <v>2742</v>
      </c>
      <c r="ZK238" s="1" t="s">
        <v>2742</v>
      </c>
      <c r="ZL238" s="1" t="s">
        <v>2742</v>
      </c>
      <c r="ZM238" s="1" t="s">
        <v>2742</v>
      </c>
      <c r="ZN238" s="1" t="s">
        <v>2742</v>
      </c>
      <c r="ZO238" s="1" t="s">
        <v>2742</v>
      </c>
      <c r="ZP238">
        <v>0.04</v>
      </c>
      <c r="ZQ238">
        <v>0.01</v>
      </c>
      <c r="ZR238">
        <v>0.01</v>
      </c>
      <c r="ZS238">
        <v>649</v>
      </c>
      <c r="ZT238">
        <v>1</v>
      </c>
      <c r="ZU238" s="1" t="s">
        <v>2742</v>
      </c>
      <c r="ZV238">
        <v>0</v>
      </c>
      <c r="ZW238">
        <v>0</v>
      </c>
      <c r="ZY238" s="1" t="s">
        <v>2742</v>
      </c>
      <c r="ZZ238">
        <v>252.61</v>
      </c>
      <c r="AAA238">
        <v>26.28</v>
      </c>
      <c r="AAB238">
        <v>30.29</v>
      </c>
      <c r="AAC238">
        <v>868</v>
      </c>
      <c r="AAD238">
        <v>1</v>
      </c>
      <c r="AAE238">
        <v>56.7</v>
      </c>
      <c r="AAF238">
        <v>0</v>
      </c>
      <c r="AAG238">
        <v>0</v>
      </c>
      <c r="AAH238" s="1" t="s">
        <v>2742</v>
      </c>
      <c r="AAI238" s="1" t="s">
        <v>2742</v>
      </c>
      <c r="AAJ238">
        <v>131.6</v>
      </c>
      <c r="AAK238">
        <v>337.33</v>
      </c>
      <c r="AAL238">
        <v>3.29</v>
      </c>
      <c r="AAM238">
        <v>102533</v>
      </c>
      <c r="AAN238">
        <v>1</v>
      </c>
      <c r="AAO238">
        <v>757.7</v>
      </c>
      <c r="AAP238">
        <v>0</v>
      </c>
      <c r="AAQ238">
        <v>0</v>
      </c>
      <c r="AAR238" s="1" t="s">
        <v>2742</v>
      </c>
      <c r="AAS238" s="1" t="s">
        <v>2742</v>
      </c>
      <c r="AAT238">
        <v>593.41999999999996</v>
      </c>
      <c r="AAU238">
        <v>64.06</v>
      </c>
      <c r="AAV238">
        <v>7.13</v>
      </c>
      <c r="AAW238">
        <v>8984</v>
      </c>
      <c r="AAX238">
        <v>1</v>
      </c>
      <c r="AAY238">
        <v>61.6</v>
      </c>
      <c r="AAZ238">
        <v>0.51</v>
      </c>
      <c r="ABA238">
        <v>7.15</v>
      </c>
      <c r="ABB238" s="1" t="s">
        <v>2742</v>
      </c>
      <c r="ABC238" s="1" t="s">
        <v>2742</v>
      </c>
      <c r="ABD238" s="1" t="s">
        <v>2742</v>
      </c>
      <c r="ABE238" s="1" t="s">
        <v>2742</v>
      </c>
      <c r="ABF238" s="1" t="s">
        <v>2742</v>
      </c>
      <c r="ABG238" s="1" t="s">
        <v>2742</v>
      </c>
      <c r="ABH238" s="1" t="s">
        <v>2742</v>
      </c>
      <c r="ABI238" s="1" t="s">
        <v>2742</v>
      </c>
      <c r="ABJ238" s="1" t="s">
        <v>2742</v>
      </c>
      <c r="ABK238" s="1" t="s">
        <v>2742</v>
      </c>
      <c r="ABN238">
        <v>3.67</v>
      </c>
      <c r="ABO238">
        <v>2.2000000000000002</v>
      </c>
      <c r="ABP238">
        <v>0.71</v>
      </c>
      <c r="ABQ238">
        <v>3104</v>
      </c>
      <c r="ABR238">
        <v>1</v>
      </c>
      <c r="ABS238" s="1" t="s">
        <v>2742</v>
      </c>
      <c r="ABT238">
        <v>0</v>
      </c>
      <c r="ABU238">
        <v>0</v>
      </c>
      <c r="ABW238" s="1" t="s">
        <v>2742</v>
      </c>
      <c r="ABX238" s="1" t="s">
        <v>2742</v>
      </c>
      <c r="ABY238" s="1" t="s">
        <v>2742</v>
      </c>
      <c r="ABZ238" s="1" t="s">
        <v>2742</v>
      </c>
      <c r="ACA238" s="1" t="s">
        <v>2742</v>
      </c>
      <c r="ACB238" s="1" t="s">
        <v>2742</v>
      </c>
      <c r="ACC238" s="1" t="s">
        <v>2742</v>
      </c>
      <c r="ACD238" s="1" t="s">
        <v>2742</v>
      </c>
      <c r="ACE238" s="1" t="s">
        <v>2742</v>
      </c>
      <c r="ACF238" s="1" t="s">
        <v>2742</v>
      </c>
      <c r="ACG238" s="1" t="s">
        <v>2742</v>
      </c>
      <c r="ACH238">
        <v>1252.42</v>
      </c>
      <c r="ACI238">
        <v>67.53</v>
      </c>
      <c r="ACJ238">
        <v>8.6174999999999997</v>
      </c>
      <c r="ACK238">
        <v>1959</v>
      </c>
      <c r="ACL238">
        <v>0.25</v>
      </c>
      <c r="ACM238">
        <v>17</v>
      </c>
      <c r="ACN238">
        <v>0.14000000000000001</v>
      </c>
      <c r="ACO238">
        <v>1.67</v>
      </c>
      <c r="ACP238" s="1" t="s">
        <v>2742</v>
      </c>
      <c r="ACQ238" s="1" t="s">
        <v>2742</v>
      </c>
      <c r="ACR238">
        <v>108.17</v>
      </c>
      <c r="ACS238">
        <v>14.91</v>
      </c>
      <c r="ACT238">
        <v>2.4700000000000002</v>
      </c>
      <c r="ACU238">
        <v>4673</v>
      </c>
      <c r="ACV238">
        <v>0.77300000000000002</v>
      </c>
      <c r="ACW238">
        <v>76.5</v>
      </c>
      <c r="ACX238">
        <v>0</v>
      </c>
      <c r="ACY238">
        <v>0</v>
      </c>
      <c r="ACZ238">
        <v>0.02</v>
      </c>
      <c r="ADA238">
        <v>0.28000000000000003</v>
      </c>
      <c r="ADB238" s="1" t="s">
        <v>2742</v>
      </c>
      <c r="ADC238" s="1" t="s">
        <v>2742</v>
      </c>
      <c r="ADD238" s="1" t="s">
        <v>2742</v>
      </c>
      <c r="ADE238" s="1" t="s">
        <v>2742</v>
      </c>
      <c r="ADF238" s="1" t="s">
        <v>2742</v>
      </c>
      <c r="ADG238" s="1" t="s">
        <v>2742</v>
      </c>
      <c r="ADH238" s="1" t="s">
        <v>2742</v>
      </c>
      <c r="ADI238" s="1" t="s">
        <v>2742</v>
      </c>
      <c r="ADK238" s="1" t="s">
        <v>2742</v>
      </c>
      <c r="ADL238">
        <v>62.44</v>
      </c>
      <c r="ADM238">
        <v>11.22</v>
      </c>
      <c r="ADN238">
        <v>6.81</v>
      </c>
      <c r="ADO238">
        <v>1648</v>
      </c>
      <c r="ADP238">
        <v>1</v>
      </c>
      <c r="ADQ238" s="1" t="s">
        <v>2742</v>
      </c>
      <c r="ADR238">
        <v>0</v>
      </c>
      <c r="ADS238">
        <v>0</v>
      </c>
      <c r="ADU238" s="1" t="s">
        <v>2742</v>
      </c>
      <c r="ADV238">
        <v>41.88</v>
      </c>
      <c r="ADW238">
        <v>57.24</v>
      </c>
      <c r="ADX238">
        <v>6.98</v>
      </c>
      <c r="ADY238">
        <v>8201</v>
      </c>
      <c r="ADZ238">
        <v>1</v>
      </c>
      <c r="AEA238">
        <v>196.4</v>
      </c>
      <c r="AEB238">
        <v>0.03</v>
      </c>
      <c r="AEC238">
        <v>0.43</v>
      </c>
      <c r="AED238">
        <v>0.18</v>
      </c>
      <c r="AEE238">
        <v>1.52</v>
      </c>
      <c r="AEF238" s="1" t="s">
        <v>2742</v>
      </c>
      <c r="AEG238" s="1" t="s">
        <v>2742</v>
      </c>
      <c r="AEH238" s="1" t="s">
        <v>2742</v>
      </c>
      <c r="AEI238" s="1" t="s">
        <v>2742</v>
      </c>
      <c r="AEJ238" s="1" t="s">
        <v>2742</v>
      </c>
      <c r="AEK238" s="1" t="s">
        <v>2742</v>
      </c>
      <c r="AEL238" s="1" t="s">
        <v>2742</v>
      </c>
      <c r="AEM238" s="1" t="s">
        <v>2742</v>
      </c>
      <c r="AEO238" s="1" t="s">
        <v>2742</v>
      </c>
      <c r="AEP238">
        <v>257.16000000000003</v>
      </c>
      <c r="AEQ238">
        <v>35.770000000000003</v>
      </c>
      <c r="AER238">
        <v>18</v>
      </c>
      <c r="AES238">
        <v>1987</v>
      </c>
      <c r="AET238">
        <v>1</v>
      </c>
      <c r="AEU238" s="1" t="s">
        <v>2742</v>
      </c>
      <c r="AEV238">
        <v>0.28999999999999998</v>
      </c>
      <c r="AEW238">
        <v>1.61</v>
      </c>
      <c r="AEY238" s="1" t="s">
        <v>2742</v>
      </c>
      <c r="AEZ238">
        <v>149.75</v>
      </c>
      <c r="AFA238">
        <v>27.73</v>
      </c>
      <c r="AFB238">
        <v>23.99</v>
      </c>
      <c r="AFC238">
        <v>1156</v>
      </c>
      <c r="AFD238">
        <v>1</v>
      </c>
      <c r="AFE238">
        <v>1</v>
      </c>
      <c r="AFF238">
        <v>0</v>
      </c>
      <c r="AFG238">
        <v>0</v>
      </c>
      <c r="AFI238" s="1" t="s">
        <v>2742</v>
      </c>
      <c r="AFJ238">
        <v>276.7</v>
      </c>
      <c r="AFK238">
        <v>267.20999999999998</v>
      </c>
      <c r="AFL238">
        <v>18.399999999999999</v>
      </c>
      <c r="AFM238">
        <v>14522</v>
      </c>
      <c r="AFN238">
        <v>1</v>
      </c>
      <c r="AFO238">
        <v>21.3</v>
      </c>
      <c r="AFP238">
        <v>0.35</v>
      </c>
      <c r="AFQ238">
        <v>1.9</v>
      </c>
      <c r="AFR238">
        <v>0.04</v>
      </c>
      <c r="AFS238">
        <v>0.66</v>
      </c>
      <c r="AFT238">
        <v>34.619999999999997</v>
      </c>
      <c r="AFU238">
        <v>44.45</v>
      </c>
      <c r="AFV238">
        <v>6.48</v>
      </c>
      <c r="AFW238">
        <v>6860</v>
      </c>
      <c r="AFX238">
        <v>1</v>
      </c>
      <c r="AFY238">
        <v>444.2</v>
      </c>
      <c r="AFZ238">
        <v>0</v>
      </c>
      <c r="AGA238">
        <v>0</v>
      </c>
      <c r="AGB238" s="1" t="s">
        <v>2742</v>
      </c>
      <c r="AGC238" s="1" t="s">
        <v>2742</v>
      </c>
      <c r="AGD238">
        <v>15.25</v>
      </c>
      <c r="AGE238">
        <v>40.479999999999997</v>
      </c>
      <c r="AGF238">
        <v>0.61</v>
      </c>
      <c r="AGG238">
        <v>66367</v>
      </c>
      <c r="AGH238">
        <v>1</v>
      </c>
      <c r="AGI238" s="1" t="s">
        <v>2742</v>
      </c>
      <c r="AGJ238">
        <v>0</v>
      </c>
      <c r="AGK238">
        <v>0</v>
      </c>
      <c r="AGM238" s="1" t="s">
        <v>2742</v>
      </c>
      <c r="AGN238">
        <v>64.62</v>
      </c>
      <c r="AGO238">
        <v>42.31</v>
      </c>
      <c r="AGP238">
        <v>16271800</v>
      </c>
      <c r="AGQ238">
        <v>13390</v>
      </c>
      <c r="AGR238">
        <v>5149299</v>
      </c>
      <c r="AGS238">
        <v>0</v>
      </c>
      <c r="AGT238">
        <v>0</v>
      </c>
      <c r="AGU238">
        <v>0</v>
      </c>
      <c r="AGX238">
        <v>16.54</v>
      </c>
      <c r="AGY238">
        <v>2.88</v>
      </c>
      <c r="AGZ238">
        <v>0.92120000000000002</v>
      </c>
      <c r="AHA238">
        <v>2740</v>
      </c>
      <c r="AHB238">
        <v>0.87729999999999997</v>
      </c>
      <c r="AHC238">
        <v>10.1</v>
      </c>
      <c r="AHD238">
        <v>0</v>
      </c>
      <c r="AHE238">
        <v>0</v>
      </c>
      <c r="AHF238" s="1" t="s">
        <v>2742</v>
      </c>
      <c r="AHG238" s="1" t="s">
        <v>2742</v>
      </c>
      <c r="AHH238">
        <v>459.81</v>
      </c>
      <c r="AHI238">
        <v>32.32</v>
      </c>
      <c r="AHJ238">
        <v>30.9</v>
      </c>
      <c r="AHK238">
        <v>1046</v>
      </c>
      <c r="AHL238">
        <v>1</v>
      </c>
      <c r="AHM238">
        <v>11.2</v>
      </c>
      <c r="AHN238">
        <v>0</v>
      </c>
      <c r="AHO238">
        <v>0</v>
      </c>
      <c r="AHP238" s="1" t="s">
        <v>2742</v>
      </c>
      <c r="AHQ238">
        <v>-0.17</v>
      </c>
      <c r="AHR238">
        <v>74.8</v>
      </c>
      <c r="AHS238">
        <v>14.46</v>
      </c>
      <c r="AHT238">
        <v>9.5</v>
      </c>
      <c r="AHU238">
        <v>1522</v>
      </c>
      <c r="AHV238">
        <v>1</v>
      </c>
      <c r="AHW238">
        <v>26.6</v>
      </c>
      <c r="AHX238">
        <v>0</v>
      </c>
      <c r="AHY238">
        <v>0</v>
      </c>
      <c r="AHZ238" s="1" t="s">
        <v>2742</v>
      </c>
      <c r="AIA238" s="1" t="s">
        <v>2742</v>
      </c>
      <c r="AIB238">
        <v>162.96</v>
      </c>
      <c r="AIC238">
        <v>22</v>
      </c>
      <c r="AID238">
        <v>7.3888999999999996</v>
      </c>
      <c r="AIE238">
        <v>2500</v>
      </c>
      <c r="AIF238">
        <v>0.83960000000000001</v>
      </c>
      <c r="AIG238">
        <v>4.9000000000000004</v>
      </c>
      <c r="AIH238">
        <v>0</v>
      </c>
      <c r="AII238">
        <v>0</v>
      </c>
      <c r="AIK238" s="1" t="s">
        <v>2742</v>
      </c>
      <c r="AIV238">
        <v>2385.15</v>
      </c>
      <c r="AIW238">
        <v>143.78</v>
      </c>
      <c r="AIX238">
        <v>1.8075000000000001</v>
      </c>
      <c r="AIY238">
        <v>4972</v>
      </c>
      <c r="AIZ238">
        <v>6.25E-2</v>
      </c>
      <c r="AJA238">
        <v>4188.1000000000004</v>
      </c>
      <c r="AJB238">
        <v>0</v>
      </c>
      <c r="AJC238">
        <v>0</v>
      </c>
      <c r="AJD238">
        <v>0</v>
      </c>
      <c r="AJE238">
        <v>0.05</v>
      </c>
      <c r="AJF238">
        <v>285.57</v>
      </c>
      <c r="AJG238">
        <v>11.21</v>
      </c>
      <c r="AJH238">
        <v>3.26</v>
      </c>
      <c r="AJI238">
        <v>3440</v>
      </c>
      <c r="AJJ238">
        <v>1</v>
      </c>
      <c r="AJK238">
        <v>11.9</v>
      </c>
      <c r="AJL238">
        <v>0.09</v>
      </c>
      <c r="AJM238">
        <v>2.76</v>
      </c>
      <c r="AJP238">
        <v>116.55</v>
      </c>
      <c r="AJQ238">
        <v>36.299999999999997</v>
      </c>
      <c r="AJR238">
        <v>7.7</v>
      </c>
      <c r="AJS238">
        <v>4715</v>
      </c>
      <c r="AJT238">
        <v>1</v>
      </c>
      <c r="AJU238">
        <v>22.9</v>
      </c>
      <c r="AJV238">
        <v>0.16</v>
      </c>
      <c r="AJW238">
        <v>2.08</v>
      </c>
      <c r="AJZ238">
        <v>49.66</v>
      </c>
      <c r="AKA238">
        <v>17.78</v>
      </c>
      <c r="AKB238">
        <v>184.42310000000001</v>
      </c>
      <c r="AKC238">
        <v>6585</v>
      </c>
      <c r="AKD238">
        <v>68.304699999999997</v>
      </c>
      <c r="AKE238">
        <v>0.4</v>
      </c>
      <c r="AKF238">
        <v>0</v>
      </c>
      <c r="AKG238">
        <v>0</v>
      </c>
      <c r="AKI238">
        <v>0.99</v>
      </c>
      <c r="AKJ238">
        <v>83.51</v>
      </c>
      <c r="AKK238">
        <v>27.45</v>
      </c>
      <c r="AKL238">
        <v>5.8094999999999999</v>
      </c>
      <c r="AKM238">
        <v>4441</v>
      </c>
      <c r="AKN238">
        <v>0.94</v>
      </c>
      <c r="AKO238">
        <v>123.1</v>
      </c>
      <c r="AKP238">
        <v>0</v>
      </c>
      <c r="AKQ238">
        <v>0</v>
      </c>
      <c r="AKR238">
        <v>0.05</v>
      </c>
      <c r="AKS238">
        <v>-0.61</v>
      </c>
      <c r="AKT238">
        <v>226.39</v>
      </c>
      <c r="AKU238">
        <v>106.29</v>
      </c>
      <c r="AKV238">
        <v>29</v>
      </c>
      <c r="AKW238">
        <v>3665</v>
      </c>
      <c r="AKX238">
        <v>1</v>
      </c>
      <c r="AKY238">
        <v>1</v>
      </c>
      <c r="AKZ238">
        <v>0</v>
      </c>
      <c r="ALA238">
        <v>0</v>
      </c>
      <c r="ALD238">
        <v>104.63</v>
      </c>
      <c r="ALE238">
        <v>24.13</v>
      </c>
      <c r="ALF238">
        <v>4.75</v>
      </c>
      <c r="ALG238">
        <v>5079</v>
      </c>
      <c r="ALH238">
        <v>1</v>
      </c>
      <c r="ALI238">
        <v>233.4</v>
      </c>
      <c r="ALJ238">
        <v>0</v>
      </c>
      <c r="ALK238">
        <v>0</v>
      </c>
      <c r="ALL238" s="1" t="s">
        <v>2742</v>
      </c>
      <c r="ALM238" s="1" t="s">
        <v>2742</v>
      </c>
      <c r="ALN238">
        <v>117.88</v>
      </c>
      <c r="ALO238">
        <v>28.94</v>
      </c>
      <c r="ALP238">
        <v>5.95</v>
      </c>
      <c r="ALQ238">
        <v>4863</v>
      </c>
      <c r="ALR238">
        <v>1</v>
      </c>
      <c r="ALS238">
        <v>30.9</v>
      </c>
      <c r="ALT238">
        <v>0.1</v>
      </c>
      <c r="ALU238">
        <v>1.68</v>
      </c>
      <c r="ALV238" s="1" t="s">
        <v>2742</v>
      </c>
      <c r="ALW238">
        <v>0.28000000000000003</v>
      </c>
      <c r="ALX238">
        <v>46.99</v>
      </c>
      <c r="ALY238">
        <v>12.47</v>
      </c>
      <c r="ALZ238">
        <v>280800000</v>
      </c>
      <c r="AMA238">
        <v>3553</v>
      </c>
      <c r="AMB238">
        <v>80000000</v>
      </c>
      <c r="AMC238">
        <v>0</v>
      </c>
      <c r="AMD238">
        <v>0</v>
      </c>
      <c r="AME238">
        <v>0</v>
      </c>
      <c r="AMF238" s="1" t="s">
        <v>2742</v>
      </c>
      <c r="AMG238">
        <v>-23200000</v>
      </c>
      <c r="AMH238">
        <v>45.28</v>
      </c>
      <c r="AMI238">
        <v>22.33</v>
      </c>
      <c r="AMJ238">
        <v>7.37</v>
      </c>
      <c r="AMK238">
        <v>3030</v>
      </c>
      <c r="AML238">
        <v>1</v>
      </c>
      <c r="AMM238">
        <v>1.4</v>
      </c>
      <c r="AMN238">
        <v>0</v>
      </c>
      <c r="AMO238">
        <v>0</v>
      </c>
      <c r="AMP238" s="1" t="s">
        <v>2742</v>
      </c>
      <c r="AMQ238">
        <v>0.31</v>
      </c>
      <c r="AMR238">
        <v>234.39</v>
      </c>
      <c r="AMS238">
        <v>414.05</v>
      </c>
      <c r="AMT238">
        <v>11.34</v>
      </c>
      <c r="AMU238">
        <v>36512</v>
      </c>
      <c r="AMV238">
        <v>1</v>
      </c>
      <c r="AMW238">
        <v>442</v>
      </c>
      <c r="AMX238">
        <v>0.5</v>
      </c>
      <c r="AMY238">
        <v>4.41</v>
      </c>
      <c r="AMZ238">
        <v>1.22</v>
      </c>
      <c r="ANA238">
        <v>0.67</v>
      </c>
      <c r="ANB238">
        <v>773.5</v>
      </c>
      <c r="ANC238">
        <v>1464.04</v>
      </c>
      <c r="AND238">
        <v>43.585000000000001</v>
      </c>
      <c r="ANE238">
        <v>33590</v>
      </c>
      <c r="ANF238">
        <v>1</v>
      </c>
      <c r="ANG238">
        <v>878.1</v>
      </c>
      <c r="ANH238">
        <v>1</v>
      </c>
      <c r="ANI238">
        <v>2.29</v>
      </c>
      <c r="ANJ238">
        <v>0.09</v>
      </c>
      <c r="ANK238">
        <v>2.87</v>
      </c>
      <c r="ANL238">
        <v>67.239999999999995</v>
      </c>
      <c r="ANM238">
        <v>36.85</v>
      </c>
      <c r="ANN238">
        <v>9.2984000000000009</v>
      </c>
      <c r="ANO238">
        <v>3779</v>
      </c>
      <c r="ANP238">
        <v>0.95369999999999999</v>
      </c>
      <c r="ANQ238">
        <v>15.2</v>
      </c>
      <c r="ANR238">
        <v>0</v>
      </c>
      <c r="ANS238">
        <v>0</v>
      </c>
      <c r="ANT238" s="1" t="s">
        <v>2742</v>
      </c>
      <c r="ANU238" s="1" t="s">
        <v>2742</v>
      </c>
      <c r="ANV238">
        <v>243.93</v>
      </c>
      <c r="ANW238">
        <v>81.349999999999994</v>
      </c>
      <c r="ANX238">
        <v>36</v>
      </c>
      <c r="ANY238">
        <v>2260</v>
      </c>
      <c r="ANZ238">
        <v>1</v>
      </c>
      <c r="AOA238" s="1" t="s">
        <v>2742</v>
      </c>
      <c r="AOB238">
        <v>1.88</v>
      </c>
      <c r="AOC238">
        <v>5.22</v>
      </c>
      <c r="AOD238" s="1" t="s">
        <v>2742</v>
      </c>
      <c r="AOE238" s="1" t="s">
        <v>2742</v>
      </c>
      <c r="AOF238">
        <v>14.28</v>
      </c>
      <c r="AOG238">
        <v>8.0500000000000007</v>
      </c>
      <c r="AOH238">
        <v>2.02</v>
      </c>
      <c r="AOI238">
        <v>3986</v>
      </c>
      <c r="AOJ238">
        <v>1</v>
      </c>
      <c r="AOK238" s="1" t="s">
        <v>2742</v>
      </c>
      <c r="AOL238">
        <v>0</v>
      </c>
      <c r="AOM238">
        <v>0</v>
      </c>
      <c r="AOP238">
        <v>12.31</v>
      </c>
      <c r="AOQ238">
        <v>2.81</v>
      </c>
      <c r="AOR238">
        <v>1.6</v>
      </c>
      <c r="AOS238">
        <v>1754</v>
      </c>
      <c r="AOT238">
        <v>1</v>
      </c>
      <c r="AOU238" s="1" t="s">
        <v>2742</v>
      </c>
      <c r="AOV238">
        <v>0</v>
      </c>
      <c r="AOW238">
        <v>0</v>
      </c>
      <c r="AOZ238">
        <v>82.86</v>
      </c>
      <c r="APA238">
        <v>57.23</v>
      </c>
      <c r="APB238">
        <v>16.399999999999999</v>
      </c>
      <c r="APC238">
        <v>3470</v>
      </c>
      <c r="APD238">
        <v>0.99460000000000004</v>
      </c>
      <c r="APE238">
        <v>26.3</v>
      </c>
      <c r="APF238">
        <v>0</v>
      </c>
      <c r="APG238">
        <v>0</v>
      </c>
      <c r="APH238" s="1" t="s">
        <v>2742</v>
      </c>
      <c r="API238">
        <v>-0.01</v>
      </c>
      <c r="APJ238">
        <v>321.63</v>
      </c>
      <c r="APK238">
        <v>167.49</v>
      </c>
      <c r="APL238">
        <v>32.5</v>
      </c>
      <c r="APM238">
        <v>5154</v>
      </c>
      <c r="APN238">
        <v>1</v>
      </c>
      <c r="APO238">
        <v>32</v>
      </c>
      <c r="APP238">
        <v>0.71</v>
      </c>
      <c r="APQ238">
        <v>2.1800000000000002</v>
      </c>
      <c r="APR238" s="1" t="s">
        <v>2742</v>
      </c>
      <c r="APS238">
        <v>2.2000000000000002</v>
      </c>
      <c r="APT238" s="1" t="s">
        <v>2742</v>
      </c>
      <c r="APU238" s="1" t="s">
        <v>2742</v>
      </c>
      <c r="APV238" s="1" t="s">
        <v>2742</v>
      </c>
      <c r="APW238" s="1" t="s">
        <v>2742</v>
      </c>
      <c r="APX238" s="1" t="s">
        <v>2742</v>
      </c>
      <c r="APY238" s="1" t="s">
        <v>2742</v>
      </c>
      <c r="APZ238" s="1" t="s">
        <v>2742</v>
      </c>
      <c r="AQA238" s="1" t="s">
        <v>2742</v>
      </c>
      <c r="AQB238" s="1" t="s">
        <v>2742</v>
      </c>
      <c r="AQC238" s="1" t="s">
        <v>2742</v>
      </c>
      <c r="AQD238">
        <v>154.4</v>
      </c>
      <c r="AQE238">
        <v>66.459999999999994</v>
      </c>
      <c r="AQF238">
        <v>41.6</v>
      </c>
      <c r="AQG238">
        <v>1598</v>
      </c>
      <c r="AQH238">
        <v>1</v>
      </c>
      <c r="AQI238">
        <v>42.5</v>
      </c>
      <c r="AQJ238">
        <v>0.55000000000000004</v>
      </c>
      <c r="AQK238">
        <v>1.32</v>
      </c>
      <c r="AQL238" s="1" t="s">
        <v>2742</v>
      </c>
      <c r="AQM238">
        <v>3.33</v>
      </c>
      <c r="AQN238">
        <v>52.4</v>
      </c>
      <c r="AQO238">
        <v>8899.06</v>
      </c>
      <c r="AQP238">
        <v>3.15</v>
      </c>
      <c r="AQQ238">
        <v>2824202</v>
      </c>
      <c r="AQR238">
        <v>1</v>
      </c>
      <c r="AQS238">
        <v>886214.9</v>
      </c>
      <c r="AQT238">
        <v>0</v>
      </c>
      <c r="AQU238">
        <v>0</v>
      </c>
      <c r="AQV238">
        <v>0.05</v>
      </c>
      <c r="AQW238">
        <v>0.22</v>
      </c>
      <c r="AQX238">
        <v>82.16</v>
      </c>
      <c r="AQY238">
        <v>21.7</v>
      </c>
      <c r="AQZ238">
        <v>12.45</v>
      </c>
      <c r="ARA238">
        <v>1743</v>
      </c>
      <c r="ARB238">
        <v>1</v>
      </c>
      <c r="ARC238">
        <v>0.8</v>
      </c>
      <c r="ARD238">
        <v>0.2</v>
      </c>
      <c r="ARE238">
        <v>1.61</v>
      </c>
      <c r="ARF238" s="1" t="s">
        <v>2742</v>
      </c>
      <c r="ARG238">
        <v>0.7</v>
      </c>
      <c r="ARH238">
        <v>39.93</v>
      </c>
      <c r="ARI238">
        <v>26.12</v>
      </c>
      <c r="ARJ238">
        <v>1.35</v>
      </c>
      <c r="ARK238">
        <v>1936</v>
      </c>
      <c r="ARL238">
        <v>0.1</v>
      </c>
      <c r="ARM238">
        <v>195.5</v>
      </c>
      <c r="ARN238">
        <v>0</v>
      </c>
      <c r="ARO238">
        <v>0</v>
      </c>
      <c r="ARP238" s="1" t="s">
        <v>2742</v>
      </c>
      <c r="ARQ238" s="1" t="s">
        <v>2742</v>
      </c>
      <c r="ARR238">
        <v>36.32</v>
      </c>
      <c r="ARS238">
        <v>11.33</v>
      </c>
      <c r="ART238">
        <v>3</v>
      </c>
      <c r="ARU238">
        <v>3775</v>
      </c>
      <c r="ARV238">
        <v>1</v>
      </c>
      <c r="ARW238">
        <v>43</v>
      </c>
      <c r="ARX238">
        <v>0</v>
      </c>
      <c r="ARY238">
        <v>0</v>
      </c>
      <c r="ASB238" s="1" t="s">
        <v>2742</v>
      </c>
      <c r="ASC238" s="1" t="s">
        <v>2742</v>
      </c>
      <c r="ASD238" s="1" t="s">
        <v>2742</v>
      </c>
      <c r="ASE238" s="1" t="s">
        <v>2742</v>
      </c>
      <c r="ASF238" s="1" t="s">
        <v>2742</v>
      </c>
      <c r="ASG238" s="1" t="s">
        <v>2742</v>
      </c>
      <c r="ASH238" s="1" t="s">
        <v>2742</v>
      </c>
      <c r="ASI238" s="1" t="s">
        <v>2742</v>
      </c>
      <c r="ASJ238" s="1" t="s">
        <v>2742</v>
      </c>
      <c r="ASK238" s="1" t="s">
        <v>2742</v>
      </c>
      <c r="ASL238" s="1" t="s">
        <v>2742</v>
      </c>
      <c r="ASM238" s="1" t="s">
        <v>2742</v>
      </c>
      <c r="ASN238" s="1" t="s">
        <v>2742</v>
      </c>
      <c r="ASO238" s="1" t="s">
        <v>2742</v>
      </c>
      <c r="ASP238" s="1" t="s">
        <v>2742</v>
      </c>
      <c r="ASQ238" s="1" t="s">
        <v>2742</v>
      </c>
      <c r="ASR238" s="1" t="s">
        <v>2742</v>
      </c>
      <c r="ASS238" s="1" t="s">
        <v>2742</v>
      </c>
      <c r="AST238" s="1" t="s">
        <v>2742</v>
      </c>
      <c r="ASU238" s="1" t="s">
        <v>2742</v>
      </c>
      <c r="ASV238">
        <v>139.72999999999999</v>
      </c>
      <c r="ASW238">
        <v>29.98</v>
      </c>
      <c r="ASX238">
        <v>6.15</v>
      </c>
      <c r="ASY238">
        <v>4875</v>
      </c>
      <c r="ASZ238">
        <v>1</v>
      </c>
      <c r="ATA238">
        <v>13.7</v>
      </c>
      <c r="ATB238">
        <v>0.3</v>
      </c>
      <c r="ATC238">
        <v>4.88</v>
      </c>
      <c r="ATD238" s="1" t="s">
        <v>2742</v>
      </c>
      <c r="ATE238" s="1" t="s">
        <v>2742</v>
      </c>
      <c r="ATF238">
        <v>237.43</v>
      </c>
      <c r="ATG238">
        <v>133.26</v>
      </c>
      <c r="ATH238">
        <v>35.743000000000002</v>
      </c>
      <c r="ATI238">
        <v>3692</v>
      </c>
      <c r="ATJ238">
        <v>0.99009999999999998</v>
      </c>
      <c r="ATK238">
        <v>65.7</v>
      </c>
      <c r="ATL238">
        <v>0.89</v>
      </c>
      <c r="ATM238">
        <v>2.4900000000000002</v>
      </c>
      <c r="ATN238">
        <v>0.06</v>
      </c>
      <c r="ATO238">
        <v>2.73</v>
      </c>
      <c r="ATP238">
        <v>103.12</v>
      </c>
      <c r="ATQ238">
        <v>9.6</v>
      </c>
      <c r="ATR238">
        <v>24</v>
      </c>
      <c r="ATS238">
        <v>400</v>
      </c>
      <c r="ATT238">
        <v>1</v>
      </c>
      <c r="ATU238">
        <v>0</v>
      </c>
      <c r="ATV238">
        <v>0</v>
      </c>
      <c r="ATW238">
        <v>0</v>
      </c>
      <c r="ATZ238">
        <v>56.41</v>
      </c>
      <c r="AUA238">
        <v>23.68</v>
      </c>
      <c r="AUB238">
        <v>92.230500000000006</v>
      </c>
      <c r="AUC238">
        <v>6102</v>
      </c>
      <c r="AUD238">
        <v>23.770800000000001</v>
      </c>
      <c r="AUE238">
        <v>77.5</v>
      </c>
      <c r="AUF238">
        <v>0</v>
      </c>
      <c r="AUG238">
        <v>0</v>
      </c>
      <c r="AUI238">
        <v>-13.37</v>
      </c>
      <c r="AUJ238">
        <v>19.61</v>
      </c>
      <c r="AUK238">
        <v>13.5</v>
      </c>
      <c r="AUL238">
        <v>0.12</v>
      </c>
      <c r="AUM238">
        <v>112490</v>
      </c>
      <c r="AUN238">
        <v>1</v>
      </c>
      <c r="AUO238" s="1" t="s">
        <v>2742</v>
      </c>
      <c r="AUP238">
        <v>0</v>
      </c>
      <c r="AUQ238">
        <v>0</v>
      </c>
      <c r="AUT238">
        <v>5.78</v>
      </c>
      <c r="AUU238">
        <v>16.66</v>
      </c>
      <c r="AUV238">
        <v>4620801000000040</v>
      </c>
      <c r="AUW238">
        <v>20829</v>
      </c>
      <c r="AUX238">
        <v>5775997000000000</v>
      </c>
      <c r="AUY238">
        <v>0</v>
      </c>
      <c r="AUZ238">
        <v>0</v>
      </c>
      <c r="AVA238">
        <v>0</v>
      </c>
      <c r="AVB238" s="1" t="s">
        <v>2742</v>
      </c>
      <c r="AVD238">
        <v>70.63</v>
      </c>
      <c r="AVE238">
        <v>19.36</v>
      </c>
      <c r="AVF238">
        <v>7.4</v>
      </c>
      <c r="AVG238">
        <v>2524</v>
      </c>
      <c r="AVH238">
        <v>0.96419999999999995</v>
      </c>
      <c r="AVI238">
        <v>139.4</v>
      </c>
      <c r="AVJ238">
        <v>0</v>
      </c>
      <c r="AVK238">
        <v>0</v>
      </c>
      <c r="AVL238">
        <v>0.52</v>
      </c>
      <c r="AVM238">
        <v>-0.27</v>
      </c>
      <c r="AVN238">
        <v>123.05</v>
      </c>
      <c r="AVO238">
        <v>74.16</v>
      </c>
      <c r="AVP238">
        <v>11.69</v>
      </c>
      <c r="AVQ238">
        <v>6343</v>
      </c>
      <c r="AVR238">
        <v>1</v>
      </c>
      <c r="AVS238">
        <v>119.9</v>
      </c>
      <c r="AVT238">
        <v>0</v>
      </c>
      <c r="AVU238">
        <v>0</v>
      </c>
      <c r="AVV238" s="1" t="s">
        <v>2742</v>
      </c>
      <c r="AVW238" s="1" t="s">
        <v>2742</v>
      </c>
      <c r="AVX238">
        <v>9.1999999999999993</v>
      </c>
      <c r="AVY238">
        <v>1.91</v>
      </c>
      <c r="AVZ238">
        <v>167.36</v>
      </c>
      <c r="AWA238">
        <v>5963</v>
      </c>
      <c r="AWB238">
        <v>523.00019999999995</v>
      </c>
      <c r="AWC238" s="1" t="s">
        <v>2742</v>
      </c>
      <c r="AWD238">
        <v>0</v>
      </c>
      <c r="AWE238">
        <v>0</v>
      </c>
      <c r="AWG238" s="1" t="s">
        <v>2742</v>
      </c>
      <c r="AWH238" s="1" t="s">
        <v>2742</v>
      </c>
      <c r="AWI238" s="1" t="s">
        <v>2742</v>
      </c>
      <c r="AWJ238" s="1" t="s">
        <v>2742</v>
      </c>
      <c r="AWK238" s="1" t="s">
        <v>2742</v>
      </c>
      <c r="AWL238" s="1" t="s">
        <v>2742</v>
      </c>
      <c r="AWM238" s="1" t="s">
        <v>2742</v>
      </c>
      <c r="AWN238" s="1" t="s">
        <v>2742</v>
      </c>
      <c r="AWO238" s="1" t="s">
        <v>2742</v>
      </c>
      <c r="AWP238" s="1" t="s">
        <v>2742</v>
      </c>
      <c r="AWQ238" s="1" t="s">
        <v>2742</v>
      </c>
      <c r="AWR238">
        <v>13.28</v>
      </c>
      <c r="AWS238">
        <v>2.42</v>
      </c>
      <c r="AWT238">
        <v>0.32</v>
      </c>
      <c r="AWU238">
        <v>7573</v>
      </c>
      <c r="AWV238">
        <v>1</v>
      </c>
      <c r="AWW238" s="1" t="s">
        <v>2742</v>
      </c>
      <c r="AWX238">
        <v>0</v>
      </c>
      <c r="AWY238">
        <v>0</v>
      </c>
      <c r="AXA238" s="1" t="s">
        <v>2742</v>
      </c>
      <c r="AXB238">
        <v>45781.54</v>
      </c>
      <c r="AXC238">
        <v>11056.5</v>
      </c>
      <c r="AXD238">
        <v>120</v>
      </c>
      <c r="AXE238">
        <v>9214</v>
      </c>
      <c r="AXF238">
        <v>0.1</v>
      </c>
      <c r="AXG238">
        <v>760.7</v>
      </c>
      <c r="AXH238">
        <v>1</v>
      </c>
      <c r="AXI238">
        <v>0.83</v>
      </c>
      <c r="AXJ238">
        <v>0.8</v>
      </c>
      <c r="AXK238">
        <v>4.62</v>
      </c>
      <c r="AXL238" s="1" t="s">
        <v>2742</v>
      </c>
      <c r="AXM238" s="1" t="s">
        <v>2742</v>
      </c>
      <c r="AXN238" s="1" t="s">
        <v>2742</v>
      </c>
      <c r="AXO238" s="1" t="s">
        <v>2742</v>
      </c>
      <c r="AXP238" s="1" t="s">
        <v>2742</v>
      </c>
      <c r="AXQ238" s="1" t="s">
        <v>2742</v>
      </c>
      <c r="AXR238" s="1" t="s">
        <v>2742</v>
      </c>
      <c r="AXS238" s="1" t="s">
        <v>2742</v>
      </c>
      <c r="AXT238" s="1" t="s">
        <v>2742</v>
      </c>
      <c r="AXU238" s="1" t="s">
        <v>2742</v>
      </c>
      <c r="AXV238">
        <v>104.59</v>
      </c>
      <c r="AXW238">
        <v>125.11</v>
      </c>
      <c r="AXX238">
        <v>12.76</v>
      </c>
      <c r="AXY238">
        <v>9805</v>
      </c>
      <c r="AXZ238">
        <v>1</v>
      </c>
      <c r="AYA238" s="1" t="s">
        <v>2742</v>
      </c>
      <c r="AYB238">
        <v>0</v>
      </c>
      <c r="AYC238">
        <v>0</v>
      </c>
      <c r="AYE238" s="1" t="s">
        <v>2742</v>
      </c>
      <c r="AYF238" s="1" t="s">
        <v>2742</v>
      </c>
      <c r="AYG238" s="1" t="s">
        <v>2742</v>
      </c>
      <c r="AYH238" s="1" t="s">
        <v>2742</v>
      </c>
      <c r="AYI238" s="1" t="s">
        <v>2742</v>
      </c>
      <c r="AYJ238" s="1" t="s">
        <v>2742</v>
      </c>
      <c r="AYK238" s="1" t="s">
        <v>2742</v>
      </c>
      <c r="AYL238" s="1" t="s">
        <v>2742</v>
      </c>
      <c r="AYM238" s="1" t="s">
        <v>2742</v>
      </c>
      <c r="AYN238" s="1" t="s">
        <v>2742</v>
      </c>
      <c r="AYO238" s="1" t="s">
        <v>2742</v>
      </c>
      <c r="AYP238">
        <v>511.82</v>
      </c>
      <c r="AYQ238">
        <v>150.13999999999999</v>
      </c>
      <c r="AYR238">
        <v>27.28</v>
      </c>
      <c r="AYS238">
        <v>5504</v>
      </c>
      <c r="AYT238">
        <v>1</v>
      </c>
      <c r="AYU238">
        <v>277</v>
      </c>
      <c r="AYV238">
        <v>0</v>
      </c>
      <c r="AYW238">
        <v>0</v>
      </c>
      <c r="AYX238" s="1" t="s">
        <v>2742</v>
      </c>
      <c r="AYY238">
        <v>1.21</v>
      </c>
      <c r="AYZ238" s="1" t="s">
        <v>2742</v>
      </c>
      <c r="AZA238" s="1" t="s">
        <v>2742</v>
      </c>
      <c r="AZB238" s="1" t="s">
        <v>2742</v>
      </c>
      <c r="AZC238" s="1" t="s">
        <v>2742</v>
      </c>
      <c r="AZD238" s="1" t="s">
        <v>2742</v>
      </c>
      <c r="AZE238" s="1" t="s">
        <v>2742</v>
      </c>
      <c r="AZF238" s="1" t="s">
        <v>2742</v>
      </c>
      <c r="AZG238" s="1" t="s">
        <v>2742</v>
      </c>
      <c r="AZH238" s="1" t="s">
        <v>2742</v>
      </c>
      <c r="AZI238" s="1" t="s">
        <v>2742</v>
      </c>
      <c r="AZJ238" s="1" t="s">
        <v>2742</v>
      </c>
      <c r="AZK238" s="1" t="s">
        <v>2742</v>
      </c>
      <c r="AZL238" s="1" t="s">
        <v>2742</v>
      </c>
      <c r="AZM238" s="1" t="s">
        <v>2742</v>
      </c>
      <c r="AZN238" s="1" t="s">
        <v>2742</v>
      </c>
      <c r="AZO238" s="1" t="s">
        <v>2742</v>
      </c>
      <c r="AZP238" s="1" t="s">
        <v>2742</v>
      </c>
      <c r="AZQ238" s="1" t="s">
        <v>2742</v>
      </c>
      <c r="AZR238" s="1" t="s">
        <v>2742</v>
      </c>
      <c r="AZS238" s="1" t="s">
        <v>2742</v>
      </c>
      <c r="AZT238">
        <v>8695.33</v>
      </c>
      <c r="AZU238">
        <v>789.28</v>
      </c>
      <c r="AZV238">
        <v>6.23</v>
      </c>
      <c r="AZW238">
        <v>126691</v>
      </c>
      <c r="AZX238">
        <v>1</v>
      </c>
      <c r="AZY238">
        <v>2119.1</v>
      </c>
      <c r="AZZ238">
        <v>0.25</v>
      </c>
      <c r="BAA238">
        <v>4.01</v>
      </c>
      <c r="BAB238" s="1" t="s">
        <v>2742</v>
      </c>
      <c r="BAC238">
        <v>0.32</v>
      </c>
      <c r="BAD238" s="1" t="s">
        <v>2742</v>
      </c>
      <c r="BAE238" s="1" t="s">
        <v>2742</v>
      </c>
      <c r="BAF238" s="1" t="s">
        <v>2742</v>
      </c>
      <c r="BAG238" s="1" t="s">
        <v>2742</v>
      </c>
      <c r="BAH238" s="1" t="s">
        <v>2742</v>
      </c>
      <c r="BAI238" s="1" t="s">
        <v>2742</v>
      </c>
      <c r="BAJ238" s="1" t="s">
        <v>2742</v>
      </c>
      <c r="BAK238" s="1" t="s">
        <v>2742</v>
      </c>
      <c r="BAN238">
        <v>783.45</v>
      </c>
      <c r="BAO238">
        <v>429.42</v>
      </c>
      <c r="BAP238">
        <v>23.4</v>
      </c>
      <c r="BAQ238">
        <v>18351</v>
      </c>
      <c r="BAR238">
        <v>1</v>
      </c>
      <c r="BAS238">
        <v>72.3</v>
      </c>
      <c r="BAT238">
        <v>1.1000000000000001</v>
      </c>
      <c r="BAU238">
        <v>4.7</v>
      </c>
      <c r="BAV238" s="1" t="s">
        <v>2742</v>
      </c>
      <c r="BAW238">
        <v>0.9</v>
      </c>
      <c r="BAX238">
        <v>58.89</v>
      </c>
      <c r="BAY238">
        <v>35.409999999999997</v>
      </c>
      <c r="BAZ238">
        <v>5.3</v>
      </c>
      <c r="BBA238">
        <v>6681</v>
      </c>
      <c r="BBB238">
        <v>1</v>
      </c>
      <c r="BBC238">
        <v>43.6</v>
      </c>
      <c r="BBD238">
        <v>0</v>
      </c>
      <c r="BBE238">
        <v>0</v>
      </c>
      <c r="BBF238" s="1" t="s">
        <v>2742</v>
      </c>
      <c r="BBG238">
        <v>-40.33</v>
      </c>
      <c r="BBH238">
        <v>117.02</v>
      </c>
      <c r="BBI238">
        <v>23.14</v>
      </c>
      <c r="BBJ238">
        <v>11</v>
      </c>
      <c r="BBK238">
        <v>2104</v>
      </c>
      <c r="BBL238">
        <v>1</v>
      </c>
      <c r="BBM238" s="1" t="s">
        <v>2742</v>
      </c>
      <c r="BBN238">
        <v>0</v>
      </c>
      <c r="BBO238">
        <v>0</v>
      </c>
      <c r="BBR238">
        <v>186.75</v>
      </c>
      <c r="BBS238">
        <v>213.05</v>
      </c>
      <c r="BBT238">
        <v>1.55</v>
      </c>
      <c r="BBU238">
        <v>137454</v>
      </c>
      <c r="BBV238">
        <v>1</v>
      </c>
      <c r="BBW238" s="1" t="s">
        <v>2742</v>
      </c>
      <c r="BBX238">
        <v>0</v>
      </c>
      <c r="BBY238">
        <v>0</v>
      </c>
      <c r="BCB238" s="1" t="s">
        <v>2742</v>
      </c>
      <c r="BCC238" s="1" t="s">
        <v>2742</v>
      </c>
      <c r="BCD238" s="1" t="s">
        <v>2742</v>
      </c>
      <c r="BCE238" s="1" t="s">
        <v>2742</v>
      </c>
      <c r="BCF238" s="1" t="s">
        <v>2742</v>
      </c>
      <c r="BCG238" s="1" t="s">
        <v>2742</v>
      </c>
      <c r="BCH238" s="1" t="s">
        <v>2742</v>
      </c>
      <c r="BCI238" s="1" t="s">
        <v>2742</v>
      </c>
      <c r="BCK238" s="1" t="s">
        <v>2742</v>
      </c>
      <c r="BCL238">
        <v>3.65</v>
      </c>
      <c r="BCM238">
        <v>20.440000000000001</v>
      </c>
      <c r="BCN238">
        <v>2.56</v>
      </c>
      <c r="BCO238">
        <v>7983</v>
      </c>
      <c r="BCP238">
        <v>1</v>
      </c>
      <c r="BCQ238" s="1" t="s">
        <v>2742</v>
      </c>
      <c r="BCR238">
        <v>0</v>
      </c>
      <c r="BCS238">
        <v>0</v>
      </c>
      <c r="BCV238">
        <v>90.89</v>
      </c>
      <c r="BCW238">
        <v>23.68</v>
      </c>
      <c r="BCX238">
        <v>8.18</v>
      </c>
      <c r="BCY238">
        <v>2895</v>
      </c>
      <c r="BCZ238">
        <v>1</v>
      </c>
      <c r="BDA238">
        <v>49.6</v>
      </c>
      <c r="BDB238">
        <v>0</v>
      </c>
      <c r="BDC238">
        <v>0</v>
      </c>
      <c r="BDE238" s="1" t="s">
        <v>2742</v>
      </c>
      <c r="BDF238">
        <v>12919.17</v>
      </c>
      <c r="BDG238">
        <v>559.49</v>
      </c>
      <c r="BDH238">
        <v>97.05</v>
      </c>
      <c r="BDI238">
        <v>5765</v>
      </c>
      <c r="BDJ238">
        <v>1</v>
      </c>
      <c r="BDK238" s="1" t="s">
        <v>2742</v>
      </c>
      <c r="BDL238">
        <v>1.37</v>
      </c>
      <c r="BDM238">
        <v>1.41</v>
      </c>
      <c r="BDP238" s="1" t="s">
        <v>2742</v>
      </c>
      <c r="BDQ238" s="1" t="s">
        <v>2742</v>
      </c>
      <c r="BDR238" s="1" t="s">
        <v>2742</v>
      </c>
      <c r="BDS238" s="1" t="s">
        <v>2742</v>
      </c>
      <c r="BDT238" s="1" t="s">
        <v>2742</v>
      </c>
      <c r="BDU238" s="1" t="s">
        <v>2742</v>
      </c>
      <c r="BDV238" s="1" t="s">
        <v>2742</v>
      </c>
      <c r="BDW238" s="1" t="s">
        <v>2742</v>
      </c>
      <c r="BDY238" s="1" t="s">
        <v>2742</v>
      </c>
      <c r="BDZ238">
        <v>9.11</v>
      </c>
      <c r="BEA238">
        <v>2.88</v>
      </c>
      <c r="BEB238">
        <v>2.75</v>
      </c>
      <c r="BEC238">
        <v>1046</v>
      </c>
      <c r="BED238">
        <v>1</v>
      </c>
      <c r="BEE238" s="1" t="s">
        <v>2742</v>
      </c>
      <c r="BEF238">
        <v>0</v>
      </c>
      <c r="BEG238">
        <v>0</v>
      </c>
      <c r="BEJ238">
        <v>539.96</v>
      </c>
      <c r="BEK238">
        <v>99.28</v>
      </c>
      <c r="BEL238">
        <v>75</v>
      </c>
      <c r="BEM238">
        <v>1324</v>
      </c>
      <c r="BEN238">
        <v>1</v>
      </c>
      <c r="BEO238" s="1" t="s">
        <v>2742</v>
      </c>
      <c r="BEP238">
        <v>2.5</v>
      </c>
      <c r="BEQ238">
        <v>3.33</v>
      </c>
      <c r="BER238" s="1" t="s">
        <v>2742</v>
      </c>
      <c r="BES238" s="1" t="s">
        <v>2742</v>
      </c>
    </row>
    <row r="239" spans="1:1501" x14ac:dyDescent="0.25">
      <c r="A239" s="2">
        <v>42156</v>
      </c>
      <c r="B239">
        <v>0.17</v>
      </c>
      <c r="C239">
        <v>4.42</v>
      </c>
      <c r="D239">
        <v>7.0000000000000007E-2</v>
      </c>
      <c r="E239">
        <v>63111</v>
      </c>
      <c r="F239">
        <v>1</v>
      </c>
      <c r="G239" s="1" t="s">
        <v>2742</v>
      </c>
      <c r="H239">
        <v>0</v>
      </c>
      <c r="I239">
        <v>0</v>
      </c>
      <c r="L239">
        <v>343.08</v>
      </c>
      <c r="M239">
        <v>25.44</v>
      </c>
      <c r="N239">
        <v>2.7</v>
      </c>
      <c r="O239">
        <v>9421</v>
      </c>
      <c r="P239">
        <v>1</v>
      </c>
      <c r="Q239">
        <v>54</v>
      </c>
      <c r="R239">
        <v>0.06</v>
      </c>
      <c r="S239">
        <v>2.2200000000000002</v>
      </c>
      <c r="U239" s="1" t="s">
        <v>2742</v>
      </c>
      <c r="V239">
        <v>3</v>
      </c>
      <c r="W239">
        <v>8.0299999999999994</v>
      </c>
      <c r="X239">
        <v>0.23</v>
      </c>
      <c r="Y239">
        <v>34932</v>
      </c>
      <c r="Z239">
        <v>1</v>
      </c>
      <c r="AA239">
        <v>17004.599999999999</v>
      </c>
      <c r="AB239">
        <v>0</v>
      </c>
      <c r="AC239">
        <v>0</v>
      </c>
      <c r="AD239" s="1" t="s">
        <v>2742</v>
      </c>
      <c r="AE239" s="1" t="s">
        <v>2742</v>
      </c>
      <c r="AF239">
        <v>177.88</v>
      </c>
      <c r="AG239">
        <v>107.85</v>
      </c>
      <c r="AH239">
        <v>8.6999999999999993</v>
      </c>
      <c r="AI239">
        <v>12396</v>
      </c>
      <c r="AJ239">
        <v>1</v>
      </c>
      <c r="AK239" s="1" t="s">
        <v>2742</v>
      </c>
      <c r="AL239">
        <v>0.13</v>
      </c>
      <c r="AM239">
        <v>1.49</v>
      </c>
      <c r="AN239" s="1" t="s">
        <v>2742</v>
      </c>
      <c r="AO239" s="1" t="s">
        <v>2742</v>
      </c>
      <c r="AP239">
        <v>251.89</v>
      </c>
      <c r="AQ239">
        <v>140.82</v>
      </c>
      <c r="AR239">
        <v>28.76</v>
      </c>
      <c r="AS239">
        <v>4896</v>
      </c>
      <c r="AT239">
        <v>1</v>
      </c>
      <c r="AU239">
        <v>65.3</v>
      </c>
      <c r="AV239">
        <v>0.55000000000000004</v>
      </c>
      <c r="AW239">
        <v>1.91</v>
      </c>
      <c r="AX239">
        <v>0.16</v>
      </c>
      <c r="AY239">
        <v>2.29</v>
      </c>
      <c r="AZ239" s="1" t="s">
        <v>2742</v>
      </c>
      <c r="BA239" s="1" t="s">
        <v>2742</v>
      </c>
      <c r="BB239" s="1" t="s">
        <v>2742</v>
      </c>
      <c r="BC239" s="1" t="s">
        <v>2742</v>
      </c>
      <c r="BD239" s="1" t="s">
        <v>2742</v>
      </c>
      <c r="BE239" s="1" t="s">
        <v>2742</v>
      </c>
      <c r="BF239" s="1" t="s">
        <v>2742</v>
      </c>
      <c r="BG239" s="1" t="s">
        <v>2742</v>
      </c>
      <c r="BI239" s="1" t="s">
        <v>2742</v>
      </c>
      <c r="BJ239" s="1" t="s">
        <v>2742</v>
      </c>
      <c r="BK239" s="1" t="s">
        <v>2742</v>
      </c>
      <c r="BL239" s="1" t="s">
        <v>2742</v>
      </c>
      <c r="BM239" s="1" t="s">
        <v>2742</v>
      </c>
      <c r="BN239" s="1" t="s">
        <v>2742</v>
      </c>
      <c r="BO239" s="1" t="s">
        <v>2742</v>
      </c>
      <c r="BP239" s="1" t="s">
        <v>2742</v>
      </c>
      <c r="BQ239" s="1" t="s">
        <v>2742</v>
      </c>
      <c r="BR239" s="1" t="s">
        <v>2742</v>
      </c>
      <c r="BS239" s="1" t="s">
        <v>2742</v>
      </c>
      <c r="BT239">
        <v>19.79</v>
      </c>
      <c r="BU239">
        <v>66.55</v>
      </c>
      <c r="BV239">
        <v>1.7994000000000001</v>
      </c>
      <c r="BW239">
        <v>35778</v>
      </c>
      <c r="BX239">
        <v>0.96740000000000004</v>
      </c>
      <c r="BY239">
        <v>26620.1</v>
      </c>
      <c r="BZ239">
        <v>0</v>
      </c>
      <c r="CA239">
        <v>0</v>
      </c>
      <c r="CB239" s="1" t="s">
        <v>2742</v>
      </c>
      <c r="CC239">
        <v>-0.19</v>
      </c>
      <c r="CD239">
        <v>42.19</v>
      </c>
      <c r="CE239">
        <v>27.37</v>
      </c>
      <c r="CF239">
        <v>84.489199999999997</v>
      </c>
      <c r="CG239">
        <v>10367</v>
      </c>
      <c r="CH239">
        <v>32.003399999999999</v>
      </c>
      <c r="CI239">
        <v>52.5</v>
      </c>
      <c r="CJ239">
        <v>0</v>
      </c>
      <c r="CK239">
        <v>0</v>
      </c>
      <c r="CL239" s="1" t="s">
        <v>2742</v>
      </c>
      <c r="CM239">
        <v>-22.4</v>
      </c>
      <c r="CN239">
        <v>14.78</v>
      </c>
      <c r="CO239">
        <v>3.12</v>
      </c>
      <c r="CP239">
        <v>1.7</v>
      </c>
      <c r="CQ239">
        <v>1837</v>
      </c>
      <c r="CR239">
        <v>1</v>
      </c>
      <c r="CS239">
        <v>15.4</v>
      </c>
      <c r="CT239">
        <v>0</v>
      </c>
      <c r="CU239">
        <v>0</v>
      </c>
      <c r="CW239" s="1" t="s">
        <v>2742</v>
      </c>
      <c r="CX239">
        <v>520.37</v>
      </c>
      <c r="CY239">
        <v>42.47</v>
      </c>
      <c r="CZ239">
        <v>32.409999999999997</v>
      </c>
      <c r="DA239">
        <v>1310</v>
      </c>
      <c r="DB239">
        <v>1</v>
      </c>
      <c r="DC239">
        <v>0</v>
      </c>
      <c r="DD239">
        <v>0</v>
      </c>
      <c r="DE239">
        <v>0</v>
      </c>
      <c r="DG239" s="1" t="s">
        <v>2742</v>
      </c>
      <c r="DH239">
        <v>150.32</v>
      </c>
      <c r="DI239">
        <v>28.17</v>
      </c>
      <c r="DJ239">
        <v>139.80000000000001</v>
      </c>
      <c r="DK239">
        <v>4031</v>
      </c>
      <c r="DL239">
        <v>20</v>
      </c>
      <c r="DM239">
        <v>0.2</v>
      </c>
      <c r="DN239">
        <v>0</v>
      </c>
      <c r="DO239">
        <v>0</v>
      </c>
      <c r="DQ239" s="1" t="s">
        <v>2742</v>
      </c>
      <c r="DR239">
        <v>1218.3599999999999</v>
      </c>
      <c r="DS239">
        <v>33.24</v>
      </c>
      <c r="DT239">
        <v>34.97</v>
      </c>
      <c r="DU239">
        <v>950</v>
      </c>
      <c r="DV239">
        <v>1</v>
      </c>
      <c r="DW239">
        <v>4.8</v>
      </c>
      <c r="DX239">
        <v>0.6</v>
      </c>
      <c r="DY239">
        <v>1.72</v>
      </c>
      <c r="EB239">
        <v>82.1</v>
      </c>
      <c r="EC239">
        <v>8.5500000000000007</v>
      </c>
      <c r="ED239">
        <v>3</v>
      </c>
      <c r="EE239">
        <v>285</v>
      </c>
      <c r="EF239">
        <v>0.1</v>
      </c>
      <c r="EG239" s="1" t="s">
        <v>2742</v>
      </c>
      <c r="EH239">
        <v>0</v>
      </c>
      <c r="EI239">
        <v>0</v>
      </c>
      <c r="EK239" s="1" t="s">
        <v>2742</v>
      </c>
      <c r="EL239">
        <v>1.41</v>
      </c>
      <c r="EM239">
        <v>0.28999999999999998</v>
      </c>
      <c r="EN239">
        <v>0.22</v>
      </c>
      <c r="EO239">
        <v>1297</v>
      </c>
      <c r="EP239">
        <v>1</v>
      </c>
      <c r="EQ239">
        <v>0.7</v>
      </c>
      <c r="ER239">
        <v>0</v>
      </c>
      <c r="ES239">
        <v>0</v>
      </c>
      <c r="EV239">
        <v>68.099999999999994</v>
      </c>
      <c r="EW239">
        <v>28.43</v>
      </c>
      <c r="EX239">
        <v>5.72</v>
      </c>
      <c r="EY239">
        <v>4970</v>
      </c>
      <c r="EZ239">
        <v>1</v>
      </c>
      <c r="FA239">
        <v>261.89999999999998</v>
      </c>
      <c r="FB239">
        <v>0</v>
      </c>
      <c r="FC239">
        <v>0</v>
      </c>
      <c r="FD239" s="1" t="s">
        <v>2742</v>
      </c>
      <c r="FE239" s="1" t="s">
        <v>2742</v>
      </c>
      <c r="FF239">
        <v>79.38</v>
      </c>
      <c r="FG239">
        <v>36.04</v>
      </c>
      <c r="FH239">
        <v>6.35</v>
      </c>
      <c r="FI239">
        <v>5676</v>
      </c>
      <c r="FJ239">
        <v>1</v>
      </c>
      <c r="FK239">
        <v>64.2</v>
      </c>
      <c r="FL239">
        <v>0</v>
      </c>
      <c r="FM239">
        <v>0</v>
      </c>
      <c r="FP239">
        <v>206.94</v>
      </c>
      <c r="FQ239">
        <v>81.14</v>
      </c>
      <c r="FR239">
        <v>14.9</v>
      </c>
      <c r="FS239">
        <v>5446</v>
      </c>
      <c r="FT239">
        <v>1</v>
      </c>
      <c r="FU239">
        <v>51.3</v>
      </c>
      <c r="FV239">
        <v>0</v>
      </c>
      <c r="FW239">
        <v>0</v>
      </c>
      <c r="FY239" s="1" t="s">
        <v>2742</v>
      </c>
      <c r="FZ239" s="1" t="s">
        <v>2742</v>
      </c>
      <c r="GA239" s="1" t="s">
        <v>2742</v>
      </c>
      <c r="GB239" s="1" t="s">
        <v>2742</v>
      </c>
      <c r="GC239" s="1" t="s">
        <v>2742</v>
      </c>
      <c r="GD239" s="1" t="s">
        <v>2742</v>
      </c>
      <c r="GE239" s="1" t="s">
        <v>2742</v>
      </c>
      <c r="GF239" s="1" t="s">
        <v>2742</v>
      </c>
      <c r="GG239" s="1" t="s">
        <v>2742</v>
      </c>
      <c r="GJ239">
        <v>4.63</v>
      </c>
      <c r="GK239">
        <v>3.2</v>
      </c>
      <c r="GL239">
        <v>0.27</v>
      </c>
      <c r="GM239">
        <v>11861</v>
      </c>
      <c r="GN239">
        <v>1</v>
      </c>
      <c r="GO239">
        <v>2.5</v>
      </c>
      <c r="GP239">
        <v>0</v>
      </c>
      <c r="GQ239">
        <v>0</v>
      </c>
      <c r="GT239">
        <v>1.5</v>
      </c>
      <c r="GU239">
        <v>0.28000000000000003</v>
      </c>
      <c r="GV239">
        <v>0.03</v>
      </c>
      <c r="GW239">
        <v>9246</v>
      </c>
      <c r="GX239">
        <v>1</v>
      </c>
      <c r="GY239" s="1" t="s">
        <v>2742</v>
      </c>
      <c r="GZ239">
        <v>0</v>
      </c>
      <c r="HA239">
        <v>0</v>
      </c>
      <c r="HD239">
        <v>27.43</v>
      </c>
      <c r="HE239">
        <v>11.3</v>
      </c>
      <c r="HF239">
        <v>2</v>
      </c>
      <c r="HG239">
        <v>5649</v>
      </c>
      <c r="HH239">
        <v>1</v>
      </c>
      <c r="HI239" s="1" t="s">
        <v>2742</v>
      </c>
      <c r="HJ239">
        <v>0</v>
      </c>
      <c r="HK239">
        <v>0</v>
      </c>
      <c r="HN239" s="1" t="s">
        <v>2742</v>
      </c>
      <c r="HO239" s="1" t="s">
        <v>2742</v>
      </c>
      <c r="HP239" s="1" t="s">
        <v>2742</v>
      </c>
      <c r="HQ239" s="1" t="s">
        <v>2742</v>
      </c>
      <c r="HR239" s="1" t="s">
        <v>2742</v>
      </c>
      <c r="HS239" s="1" t="s">
        <v>2742</v>
      </c>
      <c r="HT239" s="1" t="s">
        <v>2742</v>
      </c>
      <c r="HU239" s="1" t="s">
        <v>2742</v>
      </c>
      <c r="HV239" s="1" t="s">
        <v>2742</v>
      </c>
      <c r="HW239" s="1" t="s">
        <v>2742</v>
      </c>
      <c r="HX239">
        <v>29.5</v>
      </c>
      <c r="HY239">
        <v>17.02</v>
      </c>
      <c r="HZ239">
        <v>7.88</v>
      </c>
      <c r="IA239">
        <v>2160</v>
      </c>
      <c r="IB239">
        <v>1</v>
      </c>
      <c r="IC239">
        <v>122.2</v>
      </c>
      <c r="ID239">
        <v>0.3</v>
      </c>
      <c r="IE239">
        <v>3.81</v>
      </c>
      <c r="IF239" s="1" t="s">
        <v>2742</v>
      </c>
      <c r="IG239">
        <v>0.62</v>
      </c>
      <c r="IH239" s="1" t="s">
        <v>2742</v>
      </c>
      <c r="II239" s="1" t="s">
        <v>2742</v>
      </c>
      <c r="IJ239" s="1" t="s">
        <v>2742</v>
      </c>
      <c r="IK239" s="1" t="s">
        <v>2742</v>
      </c>
      <c r="IL239" s="1" t="s">
        <v>2742</v>
      </c>
      <c r="IM239" s="1" t="s">
        <v>2742</v>
      </c>
      <c r="IN239" s="1" t="s">
        <v>2742</v>
      </c>
      <c r="IO239" s="1" t="s">
        <v>2742</v>
      </c>
      <c r="IQ239" s="1" t="s">
        <v>2742</v>
      </c>
      <c r="IR239">
        <v>100</v>
      </c>
      <c r="IS239">
        <v>1.89</v>
      </c>
      <c r="IT239">
        <v>120</v>
      </c>
      <c r="IU239">
        <v>16</v>
      </c>
      <c r="IV239">
        <v>1</v>
      </c>
      <c r="IW239" s="1" t="s">
        <v>2742</v>
      </c>
      <c r="IX239">
        <v>0</v>
      </c>
      <c r="IY239">
        <v>0</v>
      </c>
      <c r="JB239">
        <v>9.14</v>
      </c>
      <c r="JC239">
        <v>10.83</v>
      </c>
      <c r="JD239">
        <v>2.5547</v>
      </c>
      <c r="JE239">
        <v>4133</v>
      </c>
      <c r="JF239">
        <v>0.97509999999999997</v>
      </c>
      <c r="JG239">
        <v>1071.5</v>
      </c>
      <c r="JH239">
        <v>0</v>
      </c>
      <c r="JI239">
        <v>0</v>
      </c>
      <c r="JJ239" s="1" t="s">
        <v>2742</v>
      </c>
      <c r="JK239" s="1" t="s">
        <v>2742</v>
      </c>
      <c r="JL239">
        <v>337.5</v>
      </c>
      <c r="JM239">
        <v>121</v>
      </c>
      <c r="JN239">
        <v>51</v>
      </c>
      <c r="JO239">
        <v>2372</v>
      </c>
      <c r="JP239">
        <v>1</v>
      </c>
      <c r="JQ239">
        <v>1.5</v>
      </c>
      <c r="JR239">
        <v>0</v>
      </c>
      <c r="JS239">
        <v>0</v>
      </c>
      <c r="JU239" s="1" t="s">
        <v>2742</v>
      </c>
      <c r="JV239">
        <v>36.43</v>
      </c>
      <c r="JW239">
        <v>15.88</v>
      </c>
      <c r="JX239">
        <v>1.83</v>
      </c>
      <c r="JY239">
        <v>6228</v>
      </c>
      <c r="JZ239">
        <v>0.7177</v>
      </c>
      <c r="KA239">
        <v>115.5</v>
      </c>
      <c r="KB239">
        <v>0</v>
      </c>
      <c r="KC239">
        <v>0</v>
      </c>
      <c r="KE239" s="1" t="s">
        <v>2742</v>
      </c>
      <c r="KF239">
        <v>45.67</v>
      </c>
      <c r="KG239">
        <v>37.29</v>
      </c>
      <c r="KH239">
        <v>3.8</v>
      </c>
      <c r="KI239">
        <v>9813</v>
      </c>
      <c r="KJ239">
        <v>1</v>
      </c>
      <c r="KK239" s="1" t="s">
        <v>2742</v>
      </c>
      <c r="KL239">
        <v>0</v>
      </c>
      <c r="KM239">
        <v>0</v>
      </c>
      <c r="KO239" s="1" t="s">
        <v>2742</v>
      </c>
      <c r="KP239">
        <v>30.79</v>
      </c>
      <c r="KQ239">
        <v>5.97</v>
      </c>
      <c r="KR239">
        <v>1.45</v>
      </c>
      <c r="KS239">
        <v>4119</v>
      </c>
      <c r="KT239">
        <v>1</v>
      </c>
      <c r="KU239">
        <v>17.5</v>
      </c>
      <c r="KV239">
        <v>0</v>
      </c>
      <c r="KW239">
        <v>0</v>
      </c>
      <c r="KZ239">
        <v>11.57</v>
      </c>
      <c r="LA239">
        <v>4.17</v>
      </c>
      <c r="LB239">
        <v>0.66</v>
      </c>
      <c r="LC239">
        <v>6315</v>
      </c>
      <c r="LD239">
        <v>1</v>
      </c>
      <c r="LE239">
        <v>359.8</v>
      </c>
      <c r="LF239">
        <v>0</v>
      </c>
      <c r="LG239">
        <v>0</v>
      </c>
      <c r="LH239" s="1" t="s">
        <v>2742</v>
      </c>
      <c r="LI239" s="1" t="s">
        <v>2742</v>
      </c>
      <c r="LJ239" s="1" t="s">
        <v>2742</v>
      </c>
      <c r="LK239" s="1" t="s">
        <v>2742</v>
      </c>
      <c r="LL239" s="1" t="s">
        <v>2742</v>
      </c>
      <c r="LM239" s="1" t="s">
        <v>2742</v>
      </c>
      <c r="LN239" s="1" t="s">
        <v>2742</v>
      </c>
      <c r="LO239" s="1" t="s">
        <v>2742</v>
      </c>
      <c r="LP239" s="1" t="s">
        <v>2742</v>
      </c>
      <c r="LQ239" s="1" t="s">
        <v>2742</v>
      </c>
      <c r="LT239">
        <v>77.11</v>
      </c>
      <c r="LU239">
        <v>10.49</v>
      </c>
      <c r="LV239">
        <v>9.91</v>
      </c>
      <c r="LW239">
        <v>1059</v>
      </c>
      <c r="LX239">
        <v>1</v>
      </c>
      <c r="LY239" s="1" t="s">
        <v>2742</v>
      </c>
      <c r="LZ239">
        <v>1.38</v>
      </c>
      <c r="MA239">
        <v>13.97</v>
      </c>
      <c r="MD239">
        <v>106.67</v>
      </c>
      <c r="ME239">
        <v>12.08</v>
      </c>
      <c r="MF239">
        <v>8</v>
      </c>
      <c r="MG239">
        <v>1510</v>
      </c>
      <c r="MH239">
        <v>1</v>
      </c>
      <c r="MI239" s="1" t="s">
        <v>2742</v>
      </c>
      <c r="MJ239">
        <v>0</v>
      </c>
      <c r="MK239">
        <v>0</v>
      </c>
      <c r="MN239">
        <v>102.78</v>
      </c>
      <c r="MO239">
        <v>67.849999999999994</v>
      </c>
      <c r="MP239">
        <v>7.98</v>
      </c>
      <c r="MQ239">
        <v>8502</v>
      </c>
      <c r="MR239">
        <v>1</v>
      </c>
      <c r="MS239">
        <v>58.2</v>
      </c>
      <c r="MT239">
        <v>0</v>
      </c>
      <c r="MU239">
        <v>0</v>
      </c>
      <c r="MV239" s="1" t="s">
        <v>2742</v>
      </c>
      <c r="MW239">
        <v>0.03</v>
      </c>
      <c r="MX239">
        <v>109.94</v>
      </c>
      <c r="MY239">
        <v>12.76</v>
      </c>
      <c r="MZ239">
        <v>1530</v>
      </c>
      <c r="NA239">
        <v>8340</v>
      </c>
      <c r="NB239">
        <v>1000</v>
      </c>
      <c r="NC239">
        <v>0.2</v>
      </c>
      <c r="ND239">
        <v>0</v>
      </c>
      <c r="NE239">
        <v>0</v>
      </c>
      <c r="NF239" s="1" t="s">
        <v>2742</v>
      </c>
      <c r="NG239" s="1" t="s">
        <v>2742</v>
      </c>
      <c r="NH239">
        <v>389.98</v>
      </c>
      <c r="NI239">
        <v>137.91999999999999</v>
      </c>
      <c r="NJ239">
        <v>44.22</v>
      </c>
      <c r="NK239">
        <v>3119</v>
      </c>
      <c r="NL239">
        <v>1</v>
      </c>
      <c r="NM239">
        <v>80.5</v>
      </c>
      <c r="NN239">
        <v>0.3</v>
      </c>
      <c r="NO239">
        <v>0.68</v>
      </c>
      <c r="NP239" s="1" t="s">
        <v>2742</v>
      </c>
      <c r="NQ239">
        <v>2.72</v>
      </c>
      <c r="NR239" s="1" t="s">
        <v>2742</v>
      </c>
      <c r="NS239" s="1" t="s">
        <v>2742</v>
      </c>
      <c r="NT239" s="1" t="s">
        <v>2742</v>
      </c>
      <c r="NU239" s="1" t="s">
        <v>2742</v>
      </c>
      <c r="NV239" s="1" t="s">
        <v>2742</v>
      </c>
      <c r="NW239" s="1" t="s">
        <v>2742</v>
      </c>
      <c r="NX239" s="1" t="s">
        <v>2742</v>
      </c>
      <c r="NY239" s="1" t="s">
        <v>2742</v>
      </c>
      <c r="OB239">
        <v>5.15</v>
      </c>
      <c r="OC239">
        <v>4.9000000000000004</v>
      </c>
      <c r="OD239">
        <v>0.97</v>
      </c>
      <c r="OE239">
        <v>5052</v>
      </c>
      <c r="OF239">
        <v>1</v>
      </c>
      <c r="OG239" s="1" t="s">
        <v>2742</v>
      </c>
      <c r="OH239">
        <v>0</v>
      </c>
      <c r="OI239">
        <v>0</v>
      </c>
      <c r="OK239" s="1" t="s">
        <v>2742</v>
      </c>
      <c r="OL239">
        <v>65.08</v>
      </c>
      <c r="OM239">
        <v>20.57</v>
      </c>
      <c r="ON239">
        <v>6.69</v>
      </c>
      <c r="OO239">
        <v>3075</v>
      </c>
      <c r="OP239">
        <v>1</v>
      </c>
      <c r="OQ239">
        <v>1.7</v>
      </c>
      <c r="OR239">
        <v>0</v>
      </c>
      <c r="OS239">
        <v>0</v>
      </c>
      <c r="OT239" s="1" t="s">
        <v>2742</v>
      </c>
      <c r="OU239">
        <v>0.38</v>
      </c>
      <c r="OV239">
        <v>86.23</v>
      </c>
      <c r="OW239">
        <v>42.32</v>
      </c>
      <c r="OX239">
        <v>12.1</v>
      </c>
      <c r="OY239">
        <v>3498</v>
      </c>
      <c r="OZ239">
        <v>1</v>
      </c>
      <c r="PA239">
        <v>6.2</v>
      </c>
      <c r="PB239">
        <v>0</v>
      </c>
      <c r="PC239">
        <v>0</v>
      </c>
      <c r="PF239">
        <v>111.55</v>
      </c>
      <c r="PG239">
        <v>74.14</v>
      </c>
      <c r="PH239">
        <v>8.98</v>
      </c>
      <c r="PI239">
        <v>8257</v>
      </c>
      <c r="PJ239">
        <v>1</v>
      </c>
      <c r="PK239">
        <v>6</v>
      </c>
      <c r="PL239">
        <v>0</v>
      </c>
      <c r="PM239">
        <v>0</v>
      </c>
      <c r="PN239" s="1" t="s">
        <v>2742</v>
      </c>
      <c r="PO239" s="1" t="s">
        <v>2742</v>
      </c>
      <c r="PP239">
        <v>52.42</v>
      </c>
      <c r="PQ239">
        <v>51.26</v>
      </c>
      <c r="PR239">
        <v>8.16</v>
      </c>
      <c r="PS239">
        <v>6282</v>
      </c>
      <c r="PT239">
        <v>1</v>
      </c>
      <c r="PU239">
        <v>168.6</v>
      </c>
      <c r="PV239">
        <v>0</v>
      </c>
      <c r="PW239">
        <v>0</v>
      </c>
      <c r="PX239">
        <v>0</v>
      </c>
      <c r="PY239">
        <v>0.56000000000000005</v>
      </c>
      <c r="PZ239">
        <v>104.89</v>
      </c>
      <c r="QA239">
        <v>47.8</v>
      </c>
      <c r="QB239">
        <v>14</v>
      </c>
      <c r="QC239">
        <v>3414</v>
      </c>
      <c r="QD239">
        <v>1</v>
      </c>
      <c r="QE239" s="1" t="s">
        <v>2742</v>
      </c>
      <c r="QF239">
        <v>0.5</v>
      </c>
      <c r="QG239">
        <v>3.57</v>
      </c>
      <c r="QH239" s="1" t="s">
        <v>2742</v>
      </c>
      <c r="QI239" s="1" t="s">
        <v>2742</v>
      </c>
      <c r="QT239">
        <v>231.92</v>
      </c>
      <c r="QU239">
        <v>69.069999999999993</v>
      </c>
      <c r="QV239">
        <v>24.7</v>
      </c>
      <c r="QW239">
        <v>2796</v>
      </c>
      <c r="QX239">
        <v>1</v>
      </c>
      <c r="QY239" s="1" t="s">
        <v>2742</v>
      </c>
      <c r="QZ239">
        <v>0</v>
      </c>
      <c r="RA239">
        <v>0</v>
      </c>
      <c r="RD239">
        <v>53.33</v>
      </c>
      <c r="RE239">
        <v>47.66</v>
      </c>
      <c r="RF239">
        <v>2.96</v>
      </c>
      <c r="RG239">
        <v>16102</v>
      </c>
      <c r="RH239">
        <v>1</v>
      </c>
      <c r="RI239">
        <v>133.69999999999999</v>
      </c>
      <c r="RJ239">
        <v>0</v>
      </c>
      <c r="RK239">
        <v>0</v>
      </c>
      <c r="RL239" s="1" t="s">
        <v>2742</v>
      </c>
      <c r="RM239">
        <v>0.1</v>
      </c>
      <c r="RN239">
        <v>113.61</v>
      </c>
      <c r="RO239">
        <v>34.31</v>
      </c>
      <c r="RP239">
        <v>10.5</v>
      </c>
      <c r="RQ239">
        <v>3267</v>
      </c>
      <c r="RR239">
        <v>1</v>
      </c>
      <c r="RS239">
        <v>1</v>
      </c>
      <c r="RT239">
        <v>0.09</v>
      </c>
      <c r="RU239">
        <v>0.87</v>
      </c>
      <c r="RW239">
        <v>0.49</v>
      </c>
      <c r="RX239">
        <v>103.47</v>
      </c>
      <c r="RY239">
        <v>41.63</v>
      </c>
      <c r="RZ239">
        <v>2.3079000000000001</v>
      </c>
      <c r="SA239">
        <v>8674</v>
      </c>
      <c r="SB239">
        <v>0.48080000000000001</v>
      </c>
      <c r="SC239" s="1" t="s">
        <v>2742</v>
      </c>
      <c r="SD239">
        <v>0</v>
      </c>
      <c r="SE239">
        <v>0</v>
      </c>
      <c r="SH239">
        <v>254.31</v>
      </c>
      <c r="SI239">
        <v>47.11</v>
      </c>
      <c r="SJ239">
        <v>24.72</v>
      </c>
      <c r="SK239">
        <v>1906</v>
      </c>
      <c r="SL239">
        <v>1</v>
      </c>
      <c r="SM239">
        <v>1.7</v>
      </c>
      <c r="SN239">
        <v>0.91</v>
      </c>
      <c r="SO239">
        <v>3.68</v>
      </c>
      <c r="SQ239" s="1" t="s">
        <v>2742</v>
      </c>
      <c r="SR239" s="1" t="s">
        <v>2742</v>
      </c>
      <c r="SS239" s="1" t="s">
        <v>2742</v>
      </c>
      <c r="ST239" s="1" t="s">
        <v>2742</v>
      </c>
      <c r="SU239" s="1" t="s">
        <v>2742</v>
      </c>
      <c r="SV239" s="1" t="s">
        <v>2742</v>
      </c>
      <c r="SW239" s="1" t="s">
        <v>2742</v>
      </c>
      <c r="SX239" s="1" t="s">
        <v>2742</v>
      </c>
      <c r="SY239" s="1" t="s">
        <v>2742</v>
      </c>
      <c r="TA239" s="1" t="s">
        <v>2742</v>
      </c>
      <c r="TB239" s="1" t="s">
        <v>2742</v>
      </c>
      <c r="TC239" s="1" t="s">
        <v>2742</v>
      </c>
      <c r="TD239" s="1" t="s">
        <v>2742</v>
      </c>
      <c r="TE239" s="1" t="s">
        <v>2742</v>
      </c>
      <c r="TF239" s="1" t="s">
        <v>2742</v>
      </c>
      <c r="TG239" s="1" t="s">
        <v>2742</v>
      </c>
      <c r="TH239" s="1" t="s">
        <v>2742</v>
      </c>
      <c r="TI239" s="1" t="s">
        <v>2742</v>
      </c>
      <c r="TJ239" s="1" t="s">
        <v>2742</v>
      </c>
      <c r="TK239" s="1" t="s">
        <v>2742</v>
      </c>
      <c r="TL239">
        <v>29.07</v>
      </c>
      <c r="TM239">
        <v>26.15</v>
      </c>
      <c r="TN239">
        <v>5</v>
      </c>
      <c r="TO239">
        <v>5230</v>
      </c>
      <c r="TP239">
        <v>1</v>
      </c>
      <c r="TQ239" s="1" t="s">
        <v>2742</v>
      </c>
      <c r="TR239">
        <v>0</v>
      </c>
      <c r="TS239">
        <v>0</v>
      </c>
      <c r="TV239">
        <v>14.59</v>
      </c>
      <c r="TW239">
        <v>4.57</v>
      </c>
      <c r="TX239">
        <v>1.0465</v>
      </c>
      <c r="TY239">
        <v>4236</v>
      </c>
      <c r="TZ239">
        <v>0.96899999999999997</v>
      </c>
      <c r="UA239">
        <v>152.30000000000001</v>
      </c>
      <c r="UB239">
        <v>0</v>
      </c>
      <c r="UC239">
        <v>0</v>
      </c>
      <c r="UD239" s="1" t="s">
        <v>2742</v>
      </c>
      <c r="UE239">
        <v>-0.76</v>
      </c>
      <c r="UF239">
        <v>99.96</v>
      </c>
      <c r="UG239">
        <v>36.950000000000003</v>
      </c>
      <c r="UH239">
        <v>67.400000000000006</v>
      </c>
      <c r="UI239">
        <v>548</v>
      </c>
      <c r="UJ239">
        <v>1</v>
      </c>
      <c r="UK239">
        <v>0.6</v>
      </c>
      <c r="UL239">
        <v>2.5</v>
      </c>
      <c r="UM239">
        <v>3.71</v>
      </c>
      <c r="UN239" s="1" t="s">
        <v>2742</v>
      </c>
      <c r="UO239" s="1" t="s">
        <v>2742</v>
      </c>
      <c r="UP239">
        <v>3.87</v>
      </c>
      <c r="UQ239">
        <v>3.9</v>
      </c>
      <c r="UR239">
        <v>0.6</v>
      </c>
      <c r="US239">
        <v>6494</v>
      </c>
      <c r="UT239">
        <v>1</v>
      </c>
      <c r="UU239">
        <v>32</v>
      </c>
      <c r="UV239">
        <v>0</v>
      </c>
      <c r="UW239">
        <v>0</v>
      </c>
      <c r="UY239" s="1" t="s">
        <v>2742</v>
      </c>
      <c r="UZ239">
        <v>24.75</v>
      </c>
      <c r="VA239">
        <v>29.63</v>
      </c>
      <c r="VB239">
        <v>9.7052069999999812E+22</v>
      </c>
      <c r="VC239">
        <v>23706</v>
      </c>
      <c r="VD239">
        <v>7.764155E+22</v>
      </c>
      <c r="VE239">
        <v>0</v>
      </c>
      <c r="VF239">
        <v>0</v>
      </c>
      <c r="VG239">
        <v>0</v>
      </c>
      <c r="VJ239">
        <v>15.21</v>
      </c>
      <c r="VK239">
        <v>2.2000000000000002</v>
      </c>
      <c r="VL239">
        <v>1.31</v>
      </c>
      <c r="VM239">
        <v>1682</v>
      </c>
      <c r="VN239">
        <v>1</v>
      </c>
      <c r="VO239" s="1" t="s">
        <v>2742</v>
      </c>
      <c r="VP239">
        <v>0</v>
      </c>
      <c r="VQ239">
        <v>0</v>
      </c>
      <c r="VT239">
        <v>101.91</v>
      </c>
      <c r="VU239">
        <v>13.84</v>
      </c>
      <c r="VV239">
        <v>9.6</v>
      </c>
      <c r="VW239">
        <v>1442</v>
      </c>
      <c r="VX239">
        <v>1</v>
      </c>
      <c r="VY239">
        <v>4.2</v>
      </c>
      <c r="VZ239">
        <v>0</v>
      </c>
      <c r="WA239">
        <v>0</v>
      </c>
      <c r="WC239">
        <v>0.55000000000000004</v>
      </c>
      <c r="WD239">
        <v>226.74</v>
      </c>
      <c r="WE239">
        <v>31.81</v>
      </c>
      <c r="WF239">
        <v>7.11</v>
      </c>
      <c r="WG239">
        <v>4474</v>
      </c>
      <c r="WH239">
        <v>1</v>
      </c>
      <c r="WI239">
        <v>171.8</v>
      </c>
      <c r="WJ239">
        <v>0.22</v>
      </c>
      <c r="WK239">
        <v>3.09</v>
      </c>
      <c r="WL239" s="1" t="s">
        <v>2742</v>
      </c>
      <c r="WM239">
        <v>0.48</v>
      </c>
      <c r="WN239">
        <v>45.79</v>
      </c>
      <c r="WO239">
        <v>16.739999999999998</v>
      </c>
      <c r="WP239">
        <v>2.42</v>
      </c>
      <c r="WQ239">
        <v>6889</v>
      </c>
      <c r="WR239">
        <v>0.99399999999999999</v>
      </c>
      <c r="WS239">
        <v>1152.5999999999999</v>
      </c>
      <c r="WT239">
        <v>0</v>
      </c>
      <c r="WU239">
        <v>0</v>
      </c>
      <c r="WX239">
        <v>93.32</v>
      </c>
      <c r="WY239">
        <v>41.53</v>
      </c>
      <c r="WZ239">
        <v>6.47</v>
      </c>
      <c r="XA239">
        <v>6062</v>
      </c>
      <c r="XB239">
        <v>0.94379999999999997</v>
      </c>
      <c r="XC239">
        <v>467.5</v>
      </c>
      <c r="XD239">
        <v>0</v>
      </c>
      <c r="XE239">
        <v>0</v>
      </c>
      <c r="XF239" s="1" t="s">
        <v>2742</v>
      </c>
      <c r="XG239">
        <v>0</v>
      </c>
      <c r="XH239">
        <v>111.53</v>
      </c>
      <c r="XI239">
        <v>57.53</v>
      </c>
      <c r="XJ239">
        <v>13.6</v>
      </c>
      <c r="XK239">
        <v>4230</v>
      </c>
      <c r="XL239">
        <v>1</v>
      </c>
      <c r="XM239">
        <v>29.2</v>
      </c>
      <c r="XN239">
        <v>0</v>
      </c>
      <c r="XO239">
        <v>0</v>
      </c>
      <c r="XP239" s="1" t="s">
        <v>2742</v>
      </c>
      <c r="XQ239">
        <v>0.86</v>
      </c>
      <c r="XR239" s="1" t="s">
        <v>2742</v>
      </c>
      <c r="XS239" s="1" t="s">
        <v>2742</v>
      </c>
      <c r="XT239" s="1" t="s">
        <v>2742</v>
      </c>
      <c r="XU239" s="1" t="s">
        <v>2742</v>
      </c>
      <c r="XV239" s="1" t="s">
        <v>2742</v>
      </c>
      <c r="XW239" s="1" t="s">
        <v>2742</v>
      </c>
      <c r="XX239" s="1" t="s">
        <v>2742</v>
      </c>
      <c r="XY239" s="1" t="s">
        <v>2742</v>
      </c>
      <c r="YA239" s="1" t="s">
        <v>2742</v>
      </c>
      <c r="YB239" s="1" t="s">
        <v>2742</v>
      </c>
      <c r="YC239" s="1" t="s">
        <v>2742</v>
      </c>
      <c r="YD239" s="1" t="s">
        <v>2742</v>
      </c>
      <c r="YE239" s="1" t="s">
        <v>2742</v>
      </c>
      <c r="YF239" s="1" t="s">
        <v>2742</v>
      </c>
      <c r="YG239" s="1" t="s">
        <v>2742</v>
      </c>
      <c r="YH239" s="1" t="s">
        <v>2742</v>
      </c>
      <c r="YI239" s="1" t="s">
        <v>2742</v>
      </c>
      <c r="YJ239" s="1" t="s">
        <v>2742</v>
      </c>
      <c r="YK239" s="1" t="s">
        <v>2742</v>
      </c>
      <c r="YL239">
        <v>14.98</v>
      </c>
      <c r="YM239">
        <v>8784.16</v>
      </c>
      <c r="YN239">
        <v>21.5853</v>
      </c>
      <c r="YO239">
        <v>309792</v>
      </c>
      <c r="YP239">
        <v>0.76129999999999998</v>
      </c>
      <c r="YQ239">
        <v>32151.4</v>
      </c>
      <c r="YR239">
        <v>0</v>
      </c>
      <c r="YS239">
        <v>0</v>
      </c>
      <c r="YT239">
        <v>0.68</v>
      </c>
      <c r="YU239">
        <v>1.18</v>
      </c>
      <c r="YV239">
        <v>98.92</v>
      </c>
      <c r="YW239">
        <v>19.149999999999999</v>
      </c>
      <c r="YX239">
        <v>8.1199999999999992</v>
      </c>
      <c r="YY239">
        <v>2358</v>
      </c>
      <c r="YZ239">
        <v>1</v>
      </c>
      <c r="ZA239" s="1" t="s">
        <v>2742</v>
      </c>
      <c r="ZB239">
        <v>0.15</v>
      </c>
      <c r="ZC239">
        <v>1.85</v>
      </c>
      <c r="ZF239" s="1" t="s">
        <v>2742</v>
      </c>
      <c r="ZG239" s="1" t="s">
        <v>2742</v>
      </c>
      <c r="ZH239" s="1" t="s">
        <v>2742</v>
      </c>
      <c r="ZI239" s="1" t="s">
        <v>2742</v>
      </c>
      <c r="ZJ239" s="1" t="s">
        <v>2742</v>
      </c>
      <c r="ZK239" s="1" t="s">
        <v>2742</v>
      </c>
      <c r="ZL239" s="1" t="s">
        <v>2742</v>
      </c>
      <c r="ZM239" s="1" t="s">
        <v>2742</v>
      </c>
      <c r="ZN239" s="1" t="s">
        <v>2742</v>
      </c>
      <c r="ZO239" s="1" t="s">
        <v>2742</v>
      </c>
      <c r="ZP239">
        <v>0.04</v>
      </c>
      <c r="ZQ239">
        <v>0.01</v>
      </c>
      <c r="ZR239">
        <v>0.01</v>
      </c>
      <c r="ZS239">
        <v>649</v>
      </c>
      <c r="ZT239">
        <v>1</v>
      </c>
      <c r="ZU239" s="1" t="s">
        <v>2742</v>
      </c>
      <c r="ZV239">
        <v>0</v>
      </c>
      <c r="ZW239">
        <v>0</v>
      </c>
      <c r="ZY239" s="1" t="s">
        <v>2742</v>
      </c>
      <c r="ZZ239">
        <v>259.37</v>
      </c>
      <c r="AAA239">
        <v>26.98</v>
      </c>
      <c r="AAB239">
        <v>31.1</v>
      </c>
      <c r="AAC239">
        <v>868</v>
      </c>
      <c r="AAD239">
        <v>1</v>
      </c>
      <c r="AAE239">
        <v>34.799999999999997</v>
      </c>
      <c r="AAF239">
        <v>0</v>
      </c>
      <c r="AAG239">
        <v>0</v>
      </c>
      <c r="AAH239" s="1" t="s">
        <v>2742</v>
      </c>
      <c r="AAI239" s="1" t="s">
        <v>2742</v>
      </c>
      <c r="AAJ239">
        <v>142.80000000000001</v>
      </c>
      <c r="AAK239">
        <v>366.4</v>
      </c>
      <c r="AAL239">
        <v>3.57</v>
      </c>
      <c r="AAM239">
        <v>102633</v>
      </c>
      <c r="AAN239">
        <v>1</v>
      </c>
      <c r="AAO239">
        <v>664.7</v>
      </c>
      <c r="AAP239">
        <v>0</v>
      </c>
      <c r="AAQ239">
        <v>0</v>
      </c>
      <c r="AAR239" s="1" t="s">
        <v>2742</v>
      </c>
      <c r="AAS239" s="1" t="s">
        <v>2742</v>
      </c>
      <c r="AAT239">
        <v>574.28</v>
      </c>
      <c r="AAU239">
        <v>61.99</v>
      </c>
      <c r="AAV239">
        <v>6.9</v>
      </c>
      <c r="AAW239">
        <v>8984</v>
      </c>
      <c r="AAX239">
        <v>1</v>
      </c>
      <c r="AAY239">
        <v>3.9</v>
      </c>
      <c r="AAZ239">
        <v>0.51</v>
      </c>
      <c r="ABA239">
        <v>7.39</v>
      </c>
      <c r="ABB239" s="1" t="s">
        <v>2742</v>
      </c>
      <c r="ABC239" s="1" t="s">
        <v>2742</v>
      </c>
      <c r="ABD239" s="1" t="s">
        <v>2742</v>
      </c>
      <c r="ABE239" s="1" t="s">
        <v>2742</v>
      </c>
      <c r="ABF239" s="1" t="s">
        <v>2742</v>
      </c>
      <c r="ABG239" s="1" t="s">
        <v>2742</v>
      </c>
      <c r="ABH239" s="1" t="s">
        <v>2742</v>
      </c>
      <c r="ABI239" s="1" t="s">
        <v>2742</v>
      </c>
      <c r="ABJ239" s="1" t="s">
        <v>2742</v>
      </c>
      <c r="ABK239" s="1" t="s">
        <v>2742</v>
      </c>
      <c r="ABN239">
        <v>3.67</v>
      </c>
      <c r="ABO239">
        <v>2.2000000000000002</v>
      </c>
      <c r="ABP239">
        <v>0.71</v>
      </c>
      <c r="ABQ239">
        <v>3104</v>
      </c>
      <c r="ABR239">
        <v>1</v>
      </c>
      <c r="ABS239" s="1" t="s">
        <v>2742</v>
      </c>
      <c r="ABT239">
        <v>0</v>
      </c>
      <c r="ABU239">
        <v>0</v>
      </c>
      <c r="ABW239" s="1" t="s">
        <v>2742</v>
      </c>
      <c r="ABX239" s="1" t="s">
        <v>2742</v>
      </c>
      <c r="ABY239" s="1" t="s">
        <v>2742</v>
      </c>
      <c r="ABZ239" s="1" t="s">
        <v>2742</v>
      </c>
      <c r="ACA239" s="1" t="s">
        <v>2742</v>
      </c>
      <c r="ACB239" s="1" t="s">
        <v>2742</v>
      </c>
      <c r="ACC239" s="1" t="s">
        <v>2742</v>
      </c>
      <c r="ACD239" s="1" t="s">
        <v>2742</v>
      </c>
      <c r="ACE239" s="1" t="s">
        <v>2742</v>
      </c>
      <c r="ACF239" s="1" t="s">
        <v>2742</v>
      </c>
      <c r="ACG239" s="1" t="s">
        <v>2742</v>
      </c>
      <c r="ACH239">
        <v>1380.68</v>
      </c>
      <c r="ACI239">
        <v>74.44</v>
      </c>
      <c r="ACJ239">
        <v>9.5</v>
      </c>
      <c r="ACK239">
        <v>1959</v>
      </c>
      <c r="ACL239">
        <v>0.25</v>
      </c>
      <c r="ACM239">
        <v>37</v>
      </c>
      <c r="ACN239">
        <v>0.14000000000000001</v>
      </c>
      <c r="ACO239">
        <v>1.52</v>
      </c>
      <c r="ACP239" s="1" t="s">
        <v>2742</v>
      </c>
      <c r="ACQ239" s="1" t="s">
        <v>2742</v>
      </c>
      <c r="ACR239">
        <v>105.45</v>
      </c>
      <c r="ACS239">
        <v>14.53</v>
      </c>
      <c r="ACT239">
        <v>2.4</v>
      </c>
      <c r="ACU239">
        <v>4673</v>
      </c>
      <c r="ACV239">
        <v>0.77300000000000002</v>
      </c>
      <c r="ACW239">
        <v>45.5</v>
      </c>
      <c r="ACX239">
        <v>0</v>
      </c>
      <c r="ACY239">
        <v>0</v>
      </c>
      <c r="ACZ239">
        <v>0.04</v>
      </c>
      <c r="ADA239">
        <v>0.33</v>
      </c>
      <c r="ADB239" s="1" t="s">
        <v>2742</v>
      </c>
      <c r="ADC239" s="1" t="s">
        <v>2742</v>
      </c>
      <c r="ADD239" s="1" t="s">
        <v>2742</v>
      </c>
      <c r="ADE239" s="1" t="s">
        <v>2742</v>
      </c>
      <c r="ADF239" s="1" t="s">
        <v>2742</v>
      </c>
      <c r="ADG239" s="1" t="s">
        <v>2742</v>
      </c>
      <c r="ADH239" s="1" t="s">
        <v>2742</v>
      </c>
      <c r="ADI239" s="1" t="s">
        <v>2742</v>
      </c>
      <c r="ADK239" s="1" t="s">
        <v>2742</v>
      </c>
      <c r="ADL239">
        <v>62.44</v>
      </c>
      <c r="ADM239">
        <v>11.22</v>
      </c>
      <c r="ADN239">
        <v>6.81</v>
      </c>
      <c r="ADO239">
        <v>1648</v>
      </c>
      <c r="ADP239">
        <v>1</v>
      </c>
      <c r="ADQ239" s="1" t="s">
        <v>2742</v>
      </c>
      <c r="ADR239">
        <v>0</v>
      </c>
      <c r="ADS239">
        <v>0</v>
      </c>
      <c r="ADU239" s="1" t="s">
        <v>2742</v>
      </c>
      <c r="ADV239">
        <v>39.79</v>
      </c>
      <c r="ADW239">
        <v>54.37</v>
      </c>
      <c r="ADX239">
        <v>6.63</v>
      </c>
      <c r="ADY239">
        <v>8201</v>
      </c>
      <c r="ADZ239">
        <v>1</v>
      </c>
      <c r="AEA239">
        <v>211.9</v>
      </c>
      <c r="AEB239">
        <v>0.03</v>
      </c>
      <c r="AEC239">
        <v>0.45</v>
      </c>
      <c r="AED239">
        <v>0.18</v>
      </c>
      <c r="AEE239">
        <v>1.52</v>
      </c>
      <c r="AEF239" s="1" t="s">
        <v>2742</v>
      </c>
      <c r="AEG239" s="1" t="s">
        <v>2742</v>
      </c>
      <c r="AEH239" s="1" t="s">
        <v>2742</v>
      </c>
      <c r="AEI239" s="1" t="s">
        <v>2742</v>
      </c>
      <c r="AEJ239" s="1" t="s">
        <v>2742</v>
      </c>
      <c r="AEK239" s="1" t="s">
        <v>2742</v>
      </c>
      <c r="AEL239" s="1" t="s">
        <v>2742</v>
      </c>
      <c r="AEM239" s="1" t="s">
        <v>2742</v>
      </c>
      <c r="AEO239" s="1" t="s">
        <v>2742</v>
      </c>
      <c r="AEP239">
        <v>257.16000000000003</v>
      </c>
      <c r="AEQ239">
        <v>35.770000000000003</v>
      </c>
      <c r="AER239">
        <v>18</v>
      </c>
      <c r="AES239">
        <v>1987</v>
      </c>
      <c r="AET239">
        <v>1</v>
      </c>
      <c r="AEU239" s="1" t="s">
        <v>2742</v>
      </c>
      <c r="AEV239">
        <v>0</v>
      </c>
      <c r="AEW239">
        <v>0</v>
      </c>
      <c r="AEY239" s="1" t="s">
        <v>2742</v>
      </c>
      <c r="AEZ239">
        <v>154.12</v>
      </c>
      <c r="AFA239">
        <v>28.54</v>
      </c>
      <c r="AFB239">
        <v>24.69</v>
      </c>
      <c r="AFC239">
        <v>1156</v>
      </c>
      <c r="AFD239">
        <v>1</v>
      </c>
      <c r="AFE239">
        <v>0.5</v>
      </c>
      <c r="AFF239">
        <v>0</v>
      </c>
      <c r="AFG239">
        <v>0</v>
      </c>
      <c r="AFI239" s="1" t="s">
        <v>2742</v>
      </c>
      <c r="AFJ239">
        <v>268.43</v>
      </c>
      <c r="AFK239">
        <v>259.22000000000003</v>
      </c>
      <c r="AFL239">
        <v>17.850000000000001</v>
      </c>
      <c r="AFM239">
        <v>14522</v>
      </c>
      <c r="AFN239">
        <v>1</v>
      </c>
      <c r="AFO239">
        <v>43.3</v>
      </c>
      <c r="AFP239">
        <v>0.35</v>
      </c>
      <c r="AFQ239">
        <v>1.96</v>
      </c>
      <c r="AFR239">
        <v>0.01</v>
      </c>
      <c r="AFS239">
        <v>0.64</v>
      </c>
      <c r="AFT239">
        <v>39.64</v>
      </c>
      <c r="AFU239">
        <v>50.9</v>
      </c>
      <c r="AFV239">
        <v>7.42</v>
      </c>
      <c r="AFW239">
        <v>6860</v>
      </c>
      <c r="AFX239">
        <v>1</v>
      </c>
      <c r="AFY239">
        <v>1046.5</v>
      </c>
      <c r="AFZ239">
        <v>0</v>
      </c>
      <c r="AGA239">
        <v>0</v>
      </c>
      <c r="AGB239" s="1" t="s">
        <v>2742</v>
      </c>
      <c r="AGC239" s="1" t="s">
        <v>2742</v>
      </c>
      <c r="AGD239">
        <v>15.25</v>
      </c>
      <c r="AGE239">
        <v>40.479999999999997</v>
      </c>
      <c r="AGF239">
        <v>0.61</v>
      </c>
      <c r="AGG239">
        <v>66367</v>
      </c>
      <c r="AGH239">
        <v>1</v>
      </c>
      <c r="AGI239" s="1" t="s">
        <v>2742</v>
      </c>
      <c r="AGJ239">
        <v>0</v>
      </c>
      <c r="AGK239">
        <v>0</v>
      </c>
      <c r="AGM239" s="1" t="s">
        <v>2742</v>
      </c>
      <c r="AGN239">
        <v>68.099999999999994</v>
      </c>
      <c r="AGO239">
        <v>44.86</v>
      </c>
      <c r="AGP239">
        <v>17147170</v>
      </c>
      <c r="AGQ239">
        <v>13473</v>
      </c>
      <c r="AGR239">
        <v>5149299</v>
      </c>
      <c r="AGS239">
        <v>0</v>
      </c>
      <c r="AGT239">
        <v>0</v>
      </c>
      <c r="AGU239">
        <v>0</v>
      </c>
      <c r="AGX239">
        <v>14.81</v>
      </c>
      <c r="AGY239">
        <v>2.58</v>
      </c>
      <c r="AGZ239">
        <v>0.82469999999999999</v>
      </c>
      <c r="AHA239">
        <v>2740</v>
      </c>
      <c r="AHB239">
        <v>0.87729999999999997</v>
      </c>
      <c r="AHC239">
        <v>3.2</v>
      </c>
      <c r="AHD239">
        <v>0</v>
      </c>
      <c r="AHE239">
        <v>0</v>
      </c>
      <c r="AHF239" s="1" t="s">
        <v>2742</v>
      </c>
      <c r="AHG239" s="1" t="s">
        <v>2742</v>
      </c>
      <c r="AHH239">
        <v>460.25</v>
      </c>
      <c r="AHI239">
        <v>32.35</v>
      </c>
      <c r="AHJ239">
        <v>30.93</v>
      </c>
      <c r="AHK239">
        <v>1046</v>
      </c>
      <c r="AHL239">
        <v>1</v>
      </c>
      <c r="AHM239">
        <v>19.2</v>
      </c>
      <c r="AHN239">
        <v>0</v>
      </c>
      <c r="AHO239">
        <v>0</v>
      </c>
      <c r="AHP239" s="1" t="s">
        <v>2742</v>
      </c>
      <c r="AHQ239">
        <v>2.69</v>
      </c>
      <c r="AHR239">
        <v>74.8</v>
      </c>
      <c r="AHS239">
        <v>14.64</v>
      </c>
      <c r="AHT239">
        <v>9.5</v>
      </c>
      <c r="AHU239">
        <v>1541</v>
      </c>
      <c r="AHV239">
        <v>1</v>
      </c>
      <c r="AHW239" s="1" t="s">
        <v>2742</v>
      </c>
      <c r="AHX239">
        <v>0</v>
      </c>
      <c r="AHY239">
        <v>0</v>
      </c>
      <c r="AHZ239" s="1" t="s">
        <v>2742</v>
      </c>
      <c r="AIA239" s="1" t="s">
        <v>2742</v>
      </c>
      <c r="AIB239">
        <v>161.11000000000001</v>
      </c>
      <c r="AIC239">
        <v>21.75</v>
      </c>
      <c r="AID239">
        <v>7.3048999999999999</v>
      </c>
      <c r="AIE239">
        <v>2500</v>
      </c>
      <c r="AIF239">
        <v>0.83960000000000001</v>
      </c>
      <c r="AIG239">
        <v>7.7</v>
      </c>
      <c r="AIH239">
        <v>0</v>
      </c>
      <c r="AII239">
        <v>0</v>
      </c>
      <c r="AIK239" s="1" t="s">
        <v>2742</v>
      </c>
      <c r="AIV239">
        <v>2634.23</v>
      </c>
      <c r="AIW239">
        <v>160.56</v>
      </c>
      <c r="AIX239">
        <v>1.9962</v>
      </c>
      <c r="AIY239">
        <v>10054</v>
      </c>
      <c r="AIZ239">
        <v>0.125</v>
      </c>
      <c r="AJA239">
        <v>943.4</v>
      </c>
      <c r="AJB239">
        <v>0</v>
      </c>
      <c r="AJC239">
        <v>0</v>
      </c>
      <c r="AJD239" s="1" t="s">
        <v>2742</v>
      </c>
      <c r="AJE239">
        <v>0.09</v>
      </c>
      <c r="AJF239">
        <v>307.47000000000003</v>
      </c>
      <c r="AJG239">
        <v>12.07</v>
      </c>
      <c r="AJH239">
        <v>3.51</v>
      </c>
      <c r="AJI239">
        <v>3440</v>
      </c>
      <c r="AJJ239">
        <v>1</v>
      </c>
      <c r="AJK239">
        <v>7.7</v>
      </c>
      <c r="AJL239">
        <v>0.09</v>
      </c>
      <c r="AJM239">
        <v>2.56</v>
      </c>
      <c r="AJP239">
        <v>118.82</v>
      </c>
      <c r="AJQ239">
        <v>37.01</v>
      </c>
      <c r="AJR239">
        <v>7.85</v>
      </c>
      <c r="AJS239">
        <v>4715</v>
      </c>
      <c r="AJT239">
        <v>1</v>
      </c>
      <c r="AJU239">
        <v>7.3</v>
      </c>
      <c r="AJV239">
        <v>0.16</v>
      </c>
      <c r="AJW239">
        <v>2.04</v>
      </c>
      <c r="AJZ239">
        <v>45.99</v>
      </c>
      <c r="AKA239">
        <v>16.46</v>
      </c>
      <c r="AKB239">
        <v>170.7621</v>
      </c>
      <c r="AKC239">
        <v>6585</v>
      </c>
      <c r="AKD239">
        <v>68.304699999999997</v>
      </c>
      <c r="AKE239">
        <v>0.2</v>
      </c>
      <c r="AKF239">
        <v>0</v>
      </c>
      <c r="AKG239">
        <v>0</v>
      </c>
      <c r="AKI239">
        <v>12.89</v>
      </c>
      <c r="AKJ239">
        <v>83.65</v>
      </c>
      <c r="AKK239">
        <v>27.65</v>
      </c>
      <c r="AKL239">
        <v>5.8189000000000002</v>
      </c>
      <c r="AKM239">
        <v>4466</v>
      </c>
      <c r="AKN239">
        <v>0.94</v>
      </c>
      <c r="AKO239">
        <v>101.4</v>
      </c>
      <c r="AKP239">
        <v>0</v>
      </c>
      <c r="AKQ239">
        <v>0</v>
      </c>
      <c r="AKR239">
        <v>0.05</v>
      </c>
      <c r="AKS239">
        <v>-0.61</v>
      </c>
      <c r="AKT239">
        <v>271.66000000000003</v>
      </c>
      <c r="AKU239">
        <v>127.55</v>
      </c>
      <c r="AKV239">
        <v>34.799999999999997</v>
      </c>
      <c r="AKW239">
        <v>3665</v>
      </c>
      <c r="AKX239">
        <v>1</v>
      </c>
      <c r="AKY239">
        <v>0</v>
      </c>
      <c r="AKZ239">
        <v>0</v>
      </c>
      <c r="ALA239">
        <v>0</v>
      </c>
      <c r="ALD239">
        <v>186.78</v>
      </c>
      <c r="ALE239">
        <v>43.07</v>
      </c>
      <c r="ALF239">
        <v>8.48</v>
      </c>
      <c r="ALG239">
        <v>5079</v>
      </c>
      <c r="ALH239">
        <v>1</v>
      </c>
      <c r="ALI239">
        <v>3069.1</v>
      </c>
      <c r="ALJ239">
        <v>0</v>
      </c>
      <c r="ALK239">
        <v>0</v>
      </c>
      <c r="ALL239" s="1" t="s">
        <v>2742</v>
      </c>
      <c r="ALM239" s="1" t="s">
        <v>2742</v>
      </c>
      <c r="ALN239">
        <v>117.88</v>
      </c>
      <c r="ALO239">
        <v>28.94</v>
      </c>
      <c r="ALP239">
        <v>5.95</v>
      </c>
      <c r="ALQ239">
        <v>4863</v>
      </c>
      <c r="ALR239">
        <v>1</v>
      </c>
      <c r="ALS239">
        <v>1.5</v>
      </c>
      <c r="ALT239">
        <v>0.1</v>
      </c>
      <c r="ALU239">
        <v>1.68</v>
      </c>
      <c r="ALV239" s="1" t="s">
        <v>2742</v>
      </c>
      <c r="ALW239">
        <v>0.28000000000000003</v>
      </c>
      <c r="ALX239">
        <v>47.26</v>
      </c>
      <c r="ALY239">
        <v>12.54</v>
      </c>
      <c r="ALZ239">
        <v>282400000</v>
      </c>
      <c r="AMA239">
        <v>3553</v>
      </c>
      <c r="AMB239">
        <v>80000000</v>
      </c>
      <c r="AMC239">
        <v>0</v>
      </c>
      <c r="AMD239">
        <v>0</v>
      </c>
      <c r="AME239">
        <v>0</v>
      </c>
      <c r="AMF239" s="1" t="s">
        <v>2742</v>
      </c>
      <c r="AMG239">
        <v>-8000000</v>
      </c>
      <c r="AMH239">
        <v>44.73</v>
      </c>
      <c r="AMI239">
        <v>22.06</v>
      </c>
      <c r="AMJ239">
        <v>7.28</v>
      </c>
      <c r="AMK239">
        <v>3030</v>
      </c>
      <c r="AML239">
        <v>1</v>
      </c>
      <c r="AMM239">
        <v>0.9</v>
      </c>
      <c r="AMN239">
        <v>0</v>
      </c>
      <c r="AMO239">
        <v>0</v>
      </c>
      <c r="AMP239" s="1" t="s">
        <v>2742</v>
      </c>
      <c r="AMQ239">
        <v>0.31</v>
      </c>
      <c r="AMR239">
        <v>241.58</v>
      </c>
      <c r="AMS239">
        <v>408.21</v>
      </c>
      <c r="AMT239">
        <v>11.18</v>
      </c>
      <c r="AMU239">
        <v>36512</v>
      </c>
      <c r="AMV239">
        <v>1</v>
      </c>
      <c r="AMW239">
        <v>729.3</v>
      </c>
      <c r="AMX239">
        <v>0.5</v>
      </c>
      <c r="AMY239">
        <v>4.47</v>
      </c>
      <c r="AMZ239">
        <v>0.73</v>
      </c>
      <c r="ANA239">
        <v>0.32</v>
      </c>
      <c r="ANB239">
        <v>745.02</v>
      </c>
      <c r="ANC239">
        <v>1410.13</v>
      </c>
      <c r="AND239">
        <v>41.98</v>
      </c>
      <c r="ANE239">
        <v>33590</v>
      </c>
      <c r="ANF239">
        <v>1</v>
      </c>
      <c r="ANG239">
        <v>549.5</v>
      </c>
      <c r="ANH239">
        <v>1</v>
      </c>
      <c r="ANI239">
        <v>2.38</v>
      </c>
      <c r="ANJ239">
        <v>0.08</v>
      </c>
      <c r="ANK239">
        <v>2.91</v>
      </c>
      <c r="ANL239">
        <v>62.21</v>
      </c>
      <c r="ANM239">
        <v>34.1</v>
      </c>
      <c r="ANN239">
        <v>8.6021999999999998</v>
      </c>
      <c r="ANO239">
        <v>3781</v>
      </c>
      <c r="ANP239">
        <v>0.95369999999999999</v>
      </c>
      <c r="ANQ239">
        <v>10.199999999999999</v>
      </c>
      <c r="ANR239">
        <v>0</v>
      </c>
      <c r="ANS239">
        <v>0</v>
      </c>
      <c r="ANT239" s="1" t="s">
        <v>2742</v>
      </c>
      <c r="ANU239" s="1" t="s">
        <v>2742</v>
      </c>
      <c r="ANV239">
        <v>243.93</v>
      </c>
      <c r="ANW239">
        <v>81.349999999999994</v>
      </c>
      <c r="ANX239">
        <v>36</v>
      </c>
      <c r="ANY239">
        <v>2260</v>
      </c>
      <c r="ANZ239">
        <v>1</v>
      </c>
      <c r="AOA239" s="1" t="s">
        <v>2742</v>
      </c>
      <c r="AOB239">
        <v>1.88</v>
      </c>
      <c r="AOC239">
        <v>5.22</v>
      </c>
      <c r="AOD239" s="1" t="s">
        <v>2742</v>
      </c>
      <c r="AOE239" s="1" t="s">
        <v>2742</v>
      </c>
      <c r="AOF239">
        <v>14.28</v>
      </c>
      <c r="AOG239">
        <v>8.0500000000000007</v>
      </c>
      <c r="AOH239">
        <v>2.02</v>
      </c>
      <c r="AOI239">
        <v>3986</v>
      </c>
      <c r="AOJ239">
        <v>1</v>
      </c>
      <c r="AOK239" s="1" t="s">
        <v>2742</v>
      </c>
      <c r="AOL239">
        <v>0</v>
      </c>
      <c r="AOM239">
        <v>0</v>
      </c>
      <c r="AOP239">
        <v>12.31</v>
      </c>
      <c r="AOQ239">
        <v>2.81</v>
      </c>
      <c r="AOR239">
        <v>1.6</v>
      </c>
      <c r="AOS239">
        <v>1754</v>
      </c>
      <c r="AOT239">
        <v>1</v>
      </c>
      <c r="AOU239" s="1" t="s">
        <v>2742</v>
      </c>
      <c r="AOV239">
        <v>0</v>
      </c>
      <c r="AOW239">
        <v>0</v>
      </c>
      <c r="AOZ239">
        <v>88.19</v>
      </c>
      <c r="APA239">
        <v>60.91</v>
      </c>
      <c r="APB239">
        <v>17.45</v>
      </c>
      <c r="APC239">
        <v>3470</v>
      </c>
      <c r="APD239">
        <v>0.99460000000000004</v>
      </c>
      <c r="APE239">
        <v>28</v>
      </c>
      <c r="APF239">
        <v>0</v>
      </c>
      <c r="APG239">
        <v>0</v>
      </c>
      <c r="APH239" s="1" t="s">
        <v>2742</v>
      </c>
      <c r="API239">
        <v>-0.01</v>
      </c>
      <c r="APJ239">
        <v>333.49</v>
      </c>
      <c r="APK239">
        <v>170.07</v>
      </c>
      <c r="APL239">
        <v>33</v>
      </c>
      <c r="APM239">
        <v>5154</v>
      </c>
      <c r="APN239">
        <v>1</v>
      </c>
      <c r="APO239">
        <v>22.7</v>
      </c>
      <c r="APP239">
        <v>0.71</v>
      </c>
      <c r="APQ239">
        <v>2.15</v>
      </c>
      <c r="APR239" s="1" t="s">
        <v>2742</v>
      </c>
      <c r="APS239">
        <v>2.2000000000000002</v>
      </c>
      <c r="APT239" s="1" t="s">
        <v>2742</v>
      </c>
      <c r="APU239" s="1" t="s">
        <v>2742</v>
      </c>
      <c r="APV239" s="1" t="s">
        <v>2742</v>
      </c>
      <c r="APW239" s="1" t="s">
        <v>2742</v>
      </c>
      <c r="APX239" s="1" t="s">
        <v>2742</v>
      </c>
      <c r="APY239" s="1" t="s">
        <v>2742</v>
      </c>
      <c r="APZ239" s="1" t="s">
        <v>2742</v>
      </c>
      <c r="AQA239" s="1" t="s">
        <v>2742</v>
      </c>
      <c r="AQB239" s="1" t="s">
        <v>2742</v>
      </c>
      <c r="AQC239" s="1" t="s">
        <v>2742</v>
      </c>
      <c r="AQD239">
        <v>154.25</v>
      </c>
      <c r="AQE239">
        <v>66.400000000000006</v>
      </c>
      <c r="AQF239">
        <v>41.56</v>
      </c>
      <c r="AQG239">
        <v>1598</v>
      </c>
      <c r="AQH239">
        <v>1</v>
      </c>
      <c r="AQI239">
        <v>15.4</v>
      </c>
      <c r="AQJ239">
        <v>0.55000000000000004</v>
      </c>
      <c r="AQK239">
        <v>1.32</v>
      </c>
      <c r="AQL239" s="1" t="s">
        <v>2742</v>
      </c>
      <c r="AQM239">
        <v>4</v>
      </c>
      <c r="AQN239">
        <v>60.56</v>
      </c>
      <c r="AQO239">
        <v>10285.73</v>
      </c>
      <c r="AQP239">
        <v>3.64</v>
      </c>
      <c r="AQQ239">
        <v>2824199</v>
      </c>
      <c r="AQR239">
        <v>1</v>
      </c>
      <c r="AQS239">
        <v>463833.4</v>
      </c>
      <c r="AQT239">
        <v>0</v>
      </c>
      <c r="AQU239">
        <v>0</v>
      </c>
      <c r="AQV239">
        <v>0.06</v>
      </c>
      <c r="AQW239">
        <v>0.2</v>
      </c>
      <c r="AQX239">
        <v>77.930000000000007</v>
      </c>
      <c r="AQY239">
        <v>20.58</v>
      </c>
      <c r="AQZ239">
        <v>11.81</v>
      </c>
      <c r="ARA239">
        <v>1743</v>
      </c>
      <c r="ARB239">
        <v>1</v>
      </c>
      <c r="ARC239">
        <v>2.1</v>
      </c>
      <c r="ARD239">
        <v>0.2</v>
      </c>
      <c r="ARE239">
        <v>1.69</v>
      </c>
      <c r="ARF239" s="1" t="s">
        <v>2742</v>
      </c>
      <c r="ARG239">
        <v>0.7</v>
      </c>
      <c r="ARH239">
        <v>42.47</v>
      </c>
      <c r="ARI239">
        <v>27.78</v>
      </c>
      <c r="ARJ239">
        <v>1.43</v>
      </c>
      <c r="ARK239">
        <v>1936</v>
      </c>
      <c r="ARL239">
        <v>0.1</v>
      </c>
      <c r="ARM239">
        <v>257.7</v>
      </c>
      <c r="ARN239">
        <v>0</v>
      </c>
      <c r="ARO239">
        <v>0</v>
      </c>
      <c r="ARP239" s="1" t="s">
        <v>2742</v>
      </c>
      <c r="ARQ239" s="1" t="s">
        <v>2742</v>
      </c>
      <c r="ARR239">
        <v>37.049999999999997</v>
      </c>
      <c r="ARS239">
        <v>11.55</v>
      </c>
      <c r="ART239">
        <v>3.06</v>
      </c>
      <c r="ARU239">
        <v>3775</v>
      </c>
      <c r="ARV239">
        <v>1</v>
      </c>
      <c r="ARW239">
        <v>40.299999999999997</v>
      </c>
      <c r="ARX239">
        <v>0</v>
      </c>
      <c r="ARY239">
        <v>0</v>
      </c>
      <c r="ASB239" s="1" t="s">
        <v>2742</v>
      </c>
      <c r="ASC239" s="1" t="s">
        <v>2742</v>
      </c>
      <c r="ASD239" s="1" t="s">
        <v>2742</v>
      </c>
      <c r="ASE239" s="1" t="s">
        <v>2742</v>
      </c>
      <c r="ASF239" s="1" t="s">
        <v>2742</v>
      </c>
      <c r="ASG239" s="1" t="s">
        <v>2742</v>
      </c>
      <c r="ASH239" s="1" t="s">
        <v>2742</v>
      </c>
      <c r="ASI239" s="1" t="s">
        <v>2742</v>
      </c>
      <c r="ASJ239" s="1" t="s">
        <v>2742</v>
      </c>
      <c r="ASK239" s="1" t="s">
        <v>2742</v>
      </c>
      <c r="ASL239" s="1" t="s">
        <v>2742</v>
      </c>
      <c r="ASM239" s="1" t="s">
        <v>2742</v>
      </c>
      <c r="ASN239" s="1" t="s">
        <v>2742</v>
      </c>
      <c r="ASO239" s="1" t="s">
        <v>2742</v>
      </c>
      <c r="ASP239" s="1" t="s">
        <v>2742</v>
      </c>
      <c r="ASQ239" s="1" t="s">
        <v>2742</v>
      </c>
      <c r="ASR239" s="1" t="s">
        <v>2742</v>
      </c>
      <c r="ASS239" s="1" t="s">
        <v>2742</v>
      </c>
      <c r="AST239" s="1" t="s">
        <v>2742</v>
      </c>
      <c r="ASU239" s="1" t="s">
        <v>2742</v>
      </c>
      <c r="ASV239">
        <v>146.44</v>
      </c>
      <c r="ASW239">
        <v>29.98</v>
      </c>
      <c r="ASX239">
        <v>6.15</v>
      </c>
      <c r="ASY239">
        <v>4875</v>
      </c>
      <c r="ASZ239">
        <v>1</v>
      </c>
      <c r="ATA239">
        <v>8.5</v>
      </c>
      <c r="ATB239">
        <v>0.3</v>
      </c>
      <c r="ATC239">
        <v>4.88</v>
      </c>
      <c r="ATD239" s="1" t="s">
        <v>2742</v>
      </c>
      <c r="ATE239" s="1" t="s">
        <v>2742</v>
      </c>
      <c r="ATF239">
        <v>240.06</v>
      </c>
      <c r="ATG239">
        <v>134.74</v>
      </c>
      <c r="ATH239">
        <v>36.139000000000003</v>
      </c>
      <c r="ATI239">
        <v>3692</v>
      </c>
      <c r="ATJ239">
        <v>0.99009999999999998</v>
      </c>
      <c r="ATK239">
        <v>11</v>
      </c>
      <c r="ATL239">
        <v>0.89</v>
      </c>
      <c r="ATM239">
        <v>2.4700000000000002</v>
      </c>
      <c r="ATN239" s="1" t="s">
        <v>2742</v>
      </c>
      <c r="ATO239">
        <v>2.48</v>
      </c>
      <c r="ATP239">
        <v>124.17</v>
      </c>
      <c r="ATQ239">
        <v>11.56</v>
      </c>
      <c r="ATR239">
        <v>28.9</v>
      </c>
      <c r="ATS239">
        <v>400</v>
      </c>
      <c r="ATT239">
        <v>1</v>
      </c>
      <c r="ATU239">
        <v>0</v>
      </c>
      <c r="ATV239">
        <v>0</v>
      </c>
      <c r="ATW239">
        <v>0</v>
      </c>
      <c r="ATZ239">
        <v>53.36</v>
      </c>
      <c r="AUA239">
        <v>22.39</v>
      </c>
      <c r="AUB239">
        <v>87.238699999999994</v>
      </c>
      <c r="AUC239">
        <v>6102</v>
      </c>
      <c r="AUD239">
        <v>23.770800000000001</v>
      </c>
      <c r="AUE239">
        <v>44.7</v>
      </c>
      <c r="AUF239">
        <v>0</v>
      </c>
      <c r="AUG239">
        <v>0</v>
      </c>
      <c r="AUI239">
        <v>-6.21</v>
      </c>
      <c r="AUJ239">
        <v>19.61</v>
      </c>
      <c r="AUK239">
        <v>13.5</v>
      </c>
      <c r="AUL239">
        <v>0.12</v>
      </c>
      <c r="AUM239">
        <v>112490</v>
      </c>
      <c r="AUN239">
        <v>1</v>
      </c>
      <c r="AUO239" s="1" t="s">
        <v>2742</v>
      </c>
      <c r="AUP239">
        <v>0</v>
      </c>
      <c r="AUQ239">
        <v>0</v>
      </c>
      <c r="AUT239">
        <v>5.63</v>
      </c>
      <c r="AUU239">
        <v>16.25</v>
      </c>
      <c r="AUV239">
        <v>4505279000000040</v>
      </c>
      <c r="AUW239">
        <v>20829</v>
      </c>
      <c r="AUX239">
        <v>5775997000000000</v>
      </c>
      <c r="AUY239">
        <v>0</v>
      </c>
      <c r="AUZ239">
        <v>0</v>
      </c>
      <c r="AVA239">
        <v>0</v>
      </c>
      <c r="AVB239" s="1" t="s">
        <v>2742</v>
      </c>
      <c r="AVD239">
        <v>74.86</v>
      </c>
      <c r="AVE239">
        <v>20.52</v>
      </c>
      <c r="AVF239">
        <v>7.84</v>
      </c>
      <c r="AVG239">
        <v>2524</v>
      </c>
      <c r="AVH239">
        <v>0.96419999999999995</v>
      </c>
      <c r="AVI239">
        <v>43.9</v>
      </c>
      <c r="AVJ239">
        <v>0</v>
      </c>
      <c r="AVK239">
        <v>0</v>
      </c>
      <c r="AVL239">
        <v>0.05</v>
      </c>
      <c r="AVM239">
        <v>0.43</v>
      </c>
      <c r="AVN239">
        <v>116.53</v>
      </c>
      <c r="AVO239">
        <v>70.22</v>
      </c>
      <c r="AVP239">
        <v>11.07</v>
      </c>
      <c r="AVQ239">
        <v>6343</v>
      </c>
      <c r="AVR239">
        <v>1</v>
      </c>
      <c r="AVS239">
        <v>37.4</v>
      </c>
      <c r="AVT239">
        <v>0</v>
      </c>
      <c r="AVU239">
        <v>0</v>
      </c>
      <c r="AVV239" s="1" t="s">
        <v>2742</v>
      </c>
      <c r="AVW239" s="1" t="s">
        <v>2742</v>
      </c>
      <c r="AVX239">
        <v>9.1999999999999993</v>
      </c>
      <c r="AVY239">
        <v>1.91</v>
      </c>
      <c r="AVZ239">
        <v>167.36</v>
      </c>
      <c r="AWA239">
        <v>5963</v>
      </c>
      <c r="AWB239">
        <v>523.00019999999995</v>
      </c>
      <c r="AWC239" s="1" t="s">
        <v>2742</v>
      </c>
      <c r="AWD239">
        <v>0</v>
      </c>
      <c r="AWE239">
        <v>0</v>
      </c>
      <c r="AWG239" s="1" t="s">
        <v>2742</v>
      </c>
      <c r="AWH239" s="1" t="s">
        <v>2742</v>
      </c>
      <c r="AWI239" s="1" t="s">
        <v>2742</v>
      </c>
      <c r="AWJ239" s="1" t="s">
        <v>2742</v>
      </c>
      <c r="AWK239" s="1" t="s">
        <v>2742</v>
      </c>
      <c r="AWL239" s="1" t="s">
        <v>2742</v>
      </c>
      <c r="AWM239" s="1" t="s">
        <v>2742</v>
      </c>
      <c r="AWN239" s="1" t="s">
        <v>2742</v>
      </c>
      <c r="AWO239" s="1" t="s">
        <v>2742</v>
      </c>
      <c r="AWP239" s="1" t="s">
        <v>2742</v>
      </c>
      <c r="AWQ239" s="1" t="s">
        <v>2742</v>
      </c>
      <c r="AWR239">
        <v>13.28</v>
      </c>
      <c r="AWS239">
        <v>2.42</v>
      </c>
      <c r="AWT239">
        <v>0.32</v>
      </c>
      <c r="AWU239">
        <v>7573</v>
      </c>
      <c r="AWV239">
        <v>1</v>
      </c>
      <c r="AWW239" s="1" t="s">
        <v>2742</v>
      </c>
      <c r="AWX239">
        <v>0</v>
      </c>
      <c r="AWY239">
        <v>0</v>
      </c>
      <c r="AXA239" s="1" t="s">
        <v>2742</v>
      </c>
      <c r="AXB239">
        <v>46588.76</v>
      </c>
      <c r="AXC239">
        <v>11161.08</v>
      </c>
      <c r="AXD239">
        <v>121.13500000000001</v>
      </c>
      <c r="AXE239">
        <v>9214</v>
      </c>
      <c r="AXF239">
        <v>0.1</v>
      </c>
      <c r="AXG239">
        <v>432.7</v>
      </c>
      <c r="AXH239">
        <v>1</v>
      </c>
      <c r="AXI239">
        <v>0.83</v>
      </c>
      <c r="AXJ239">
        <v>0.69</v>
      </c>
      <c r="AXK239">
        <v>4.67</v>
      </c>
      <c r="AXL239" s="1" t="s">
        <v>2742</v>
      </c>
      <c r="AXM239" s="1" t="s">
        <v>2742</v>
      </c>
      <c r="AXN239" s="1" t="s">
        <v>2742</v>
      </c>
      <c r="AXO239" s="1" t="s">
        <v>2742</v>
      </c>
      <c r="AXP239" s="1" t="s">
        <v>2742</v>
      </c>
      <c r="AXQ239" s="1" t="s">
        <v>2742</v>
      </c>
      <c r="AXR239" s="1" t="s">
        <v>2742</v>
      </c>
      <c r="AXS239" s="1" t="s">
        <v>2742</v>
      </c>
      <c r="AXT239" s="1" t="s">
        <v>2742</v>
      </c>
      <c r="AXU239" s="1" t="s">
        <v>2742</v>
      </c>
      <c r="AXV239">
        <v>104.59</v>
      </c>
      <c r="AXW239">
        <v>125.11</v>
      </c>
      <c r="AXX239">
        <v>12.76</v>
      </c>
      <c r="AXY239">
        <v>9805</v>
      </c>
      <c r="AXZ239">
        <v>1</v>
      </c>
      <c r="AYA239" s="1" t="s">
        <v>2742</v>
      </c>
      <c r="AYB239">
        <v>0</v>
      </c>
      <c r="AYC239">
        <v>0</v>
      </c>
      <c r="AYE239" s="1" t="s">
        <v>2742</v>
      </c>
      <c r="AYF239" s="1" t="s">
        <v>2742</v>
      </c>
      <c r="AYG239" s="1" t="s">
        <v>2742</v>
      </c>
      <c r="AYH239" s="1" t="s">
        <v>2742</v>
      </c>
      <c r="AYI239" s="1" t="s">
        <v>2742</v>
      </c>
      <c r="AYJ239" s="1" t="s">
        <v>2742</v>
      </c>
      <c r="AYK239" s="1" t="s">
        <v>2742</v>
      </c>
      <c r="AYL239" s="1" t="s">
        <v>2742</v>
      </c>
      <c r="AYM239" s="1" t="s">
        <v>2742</v>
      </c>
      <c r="AYN239" s="1" t="s">
        <v>2742</v>
      </c>
      <c r="AYO239" s="1" t="s">
        <v>2742</v>
      </c>
      <c r="AYP239">
        <v>547.47</v>
      </c>
      <c r="AYQ239">
        <v>160.6</v>
      </c>
      <c r="AYR239">
        <v>29.18</v>
      </c>
      <c r="AYS239">
        <v>5504</v>
      </c>
      <c r="AYT239">
        <v>1</v>
      </c>
      <c r="AYU239">
        <v>147.5</v>
      </c>
      <c r="AYV239">
        <v>0</v>
      </c>
      <c r="AYW239">
        <v>0</v>
      </c>
      <c r="AYX239" s="1" t="s">
        <v>2742</v>
      </c>
      <c r="AYY239">
        <v>1.45</v>
      </c>
      <c r="AYZ239" s="1" t="s">
        <v>2742</v>
      </c>
      <c r="AZA239" s="1" t="s">
        <v>2742</v>
      </c>
      <c r="AZB239" s="1" t="s">
        <v>2742</v>
      </c>
      <c r="AZC239" s="1" t="s">
        <v>2742</v>
      </c>
      <c r="AZD239" s="1" t="s">
        <v>2742</v>
      </c>
      <c r="AZE239" s="1" t="s">
        <v>2742</v>
      </c>
      <c r="AZF239" s="1" t="s">
        <v>2742</v>
      </c>
      <c r="AZG239" s="1" t="s">
        <v>2742</v>
      </c>
      <c r="AZH239" s="1" t="s">
        <v>2742</v>
      </c>
      <c r="AZI239" s="1" t="s">
        <v>2742</v>
      </c>
      <c r="AZJ239" s="1" t="s">
        <v>2742</v>
      </c>
      <c r="AZK239" s="1" t="s">
        <v>2742</v>
      </c>
      <c r="AZL239" s="1" t="s">
        <v>2742</v>
      </c>
      <c r="AZM239" s="1" t="s">
        <v>2742</v>
      </c>
      <c r="AZN239" s="1" t="s">
        <v>2742</v>
      </c>
      <c r="AZO239" s="1" t="s">
        <v>2742</v>
      </c>
      <c r="AZP239" s="1" t="s">
        <v>2742</v>
      </c>
      <c r="AZQ239" s="1" t="s">
        <v>2742</v>
      </c>
      <c r="AZR239" s="1" t="s">
        <v>2742</v>
      </c>
      <c r="AZS239" s="1" t="s">
        <v>2742</v>
      </c>
      <c r="AZT239">
        <v>10677.25</v>
      </c>
      <c r="AZU239">
        <v>969.18</v>
      </c>
      <c r="AZV239">
        <v>7.65</v>
      </c>
      <c r="AZW239">
        <v>126691</v>
      </c>
      <c r="AZX239">
        <v>1</v>
      </c>
      <c r="AZY239">
        <v>8139.2</v>
      </c>
      <c r="AZZ239">
        <v>0.25</v>
      </c>
      <c r="BAA239">
        <v>3.27</v>
      </c>
      <c r="BAB239" s="1" t="s">
        <v>2742</v>
      </c>
      <c r="BAC239">
        <v>0.32</v>
      </c>
      <c r="BAD239" s="1" t="s">
        <v>2742</v>
      </c>
      <c r="BAE239" s="1" t="s">
        <v>2742</v>
      </c>
      <c r="BAF239" s="1" t="s">
        <v>2742</v>
      </c>
      <c r="BAG239" s="1" t="s">
        <v>2742</v>
      </c>
      <c r="BAH239" s="1" t="s">
        <v>2742</v>
      </c>
      <c r="BAI239" s="1" t="s">
        <v>2742</v>
      </c>
      <c r="BAJ239" s="1" t="s">
        <v>2742</v>
      </c>
      <c r="BAK239" s="1" t="s">
        <v>2742</v>
      </c>
      <c r="BAN239">
        <v>753.32</v>
      </c>
      <c r="BAO239">
        <v>412.9</v>
      </c>
      <c r="BAP239">
        <v>22.5</v>
      </c>
      <c r="BAQ239">
        <v>18351</v>
      </c>
      <c r="BAR239">
        <v>1</v>
      </c>
      <c r="BAS239">
        <v>99.9</v>
      </c>
      <c r="BAT239">
        <v>1.1000000000000001</v>
      </c>
      <c r="BAU239">
        <v>4.8899999999999997</v>
      </c>
      <c r="BAV239" s="1" t="s">
        <v>2742</v>
      </c>
      <c r="BAW239">
        <v>0.9</v>
      </c>
      <c r="BAX239">
        <v>58.44</v>
      </c>
      <c r="BAY239">
        <v>35.14</v>
      </c>
      <c r="BAZ239">
        <v>5.26</v>
      </c>
      <c r="BBA239">
        <v>6681</v>
      </c>
      <c r="BBB239">
        <v>1</v>
      </c>
      <c r="BBC239">
        <v>18.5</v>
      </c>
      <c r="BBD239">
        <v>0</v>
      </c>
      <c r="BBE239">
        <v>0</v>
      </c>
      <c r="BBF239" s="1" t="s">
        <v>2742</v>
      </c>
      <c r="BBG239">
        <v>-36.06</v>
      </c>
      <c r="BBH239">
        <v>117.02</v>
      </c>
      <c r="BBI239">
        <v>23.14</v>
      </c>
      <c r="BBJ239">
        <v>11</v>
      </c>
      <c r="BBK239">
        <v>2104</v>
      </c>
      <c r="BBL239">
        <v>1</v>
      </c>
      <c r="BBM239" s="1" t="s">
        <v>2742</v>
      </c>
      <c r="BBN239">
        <v>0</v>
      </c>
      <c r="BBO239">
        <v>0</v>
      </c>
      <c r="BBR239">
        <v>186.75</v>
      </c>
      <c r="BBS239">
        <v>213.05</v>
      </c>
      <c r="BBT239">
        <v>1.55</v>
      </c>
      <c r="BBU239">
        <v>137454</v>
      </c>
      <c r="BBV239">
        <v>1</v>
      </c>
      <c r="BBW239" s="1" t="s">
        <v>2742</v>
      </c>
      <c r="BBX239">
        <v>0</v>
      </c>
      <c r="BBY239">
        <v>0</v>
      </c>
      <c r="BCB239" s="1" t="s">
        <v>2742</v>
      </c>
      <c r="BCC239" s="1" t="s">
        <v>2742</v>
      </c>
      <c r="BCD239" s="1" t="s">
        <v>2742</v>
      </c>
      <c r="BCE239" s="1" t="s">
        <v>2742</v>
      </c>
      <c r="BCF239" s="1" t="s">
        <v>2742</v>
      </c>
      <c r="BCG239" s="1" t="s">
        <v>2742</v>
      </c>
      <c r="BCH239" s="1" t="s">
        <v>2742</v>
      </c>
      <c r="BCI239" s="1" t="s">
        <v>2742</v>
      </c>
      <c r="BCK239" s="1" t="s">
        <v>2742</v>
      </c>
      <c r="BCL239">
        <v>3.65</v>
      </c>
      <c r="BCM239">
        <v>20.440000000000001</v>
      </c>
      <c r="BCN239">
        <v>2.56</v>
      </c>
      <c r="BCO239">
        <v>7983</v>
      </c>
      <c r="BCP239">
        <v>1</v>
      </c>
      <c r="BCQ239" s="1" t="s">
        <v>2742</v>
      </c>
      <c r="BCR239">
        <v>0</v>
      </c>
      <c r="BCS239">
        <v>0</v>
      </c>
      <c r="BCV239">
        <v>95.22</v>
      </c>
      <c r="BCW239">
        <v>24.81</v>
      </c>
      <c r="BCX239">
        <v>8.57</v>
      </c>
      <c r="BCY239">
        <v>2895</v>
      </c>
      <c r="BCZ239">
        <v>1</v>
      </c>
      <c r="BDA239">
        <v>27.1</v>
      </c>
      <c r="BDB239">
        <v>0</v>
      </c>
      <c r="BDC239">
        <v>0</v>
      </c>
      <c r="BDE239" s="1" t="s">
        <v>2742</v>
      </c>
      <c r="BDF239">
        <v>12919.17</v>
      </c>
      <c r="BDG239">
        <v>559.49</v>
      </c>
      <c r="BDH239">
        <v>97.05</v>
      </c>
      <c r="BDI239">
        <v>5765</v>
      </c>
      <c r="BDJ239">
        <v>1</v>
      </c>
      <c r="BDK239" s="1" t="s">
        <v>2742</v>
      </c>
      <c r="BDL239">
        <v>1.37</v>
      </c>
      <c r="BDM239">
        <v>1.41</v>
      </c>
      <c r="BDP239" s="1" t="s">
        <v>2742</v>
      </c>
      <c r="BDQ239" s="1" t="s">
        <v>2742</v>
      </c>
      <c r="BDR239" s="1" t="s">
        <v>2742</v>
      </c>
      <c r="BDS239" s="1" t="s">
        <v>2742</v>
      </c>
      <c r="BDT239" s="1" t="s">
        <v>2742</v>
      </c>
      <c r="BDU239" s="1" t="s">
        <v>2742</v>
      </c>
      <c r="BDV239" s="1" t="s">
        <v>2742</v>
      </c>
      <c r="BDW239" s="1" t="s">
        <v>2742</v>
      </c>
      <c r="BDY239" s="1" t="s">
        <v>2742</v>
      </c>
      <c r="BDZ239">
        <v>9.11</v>
      </c>
      <c r="BEA239">
        <v>2.88</v>
      </c>
      <c r="BEB239">
        <v>2.75</v>
      </c>
      <c r="BEC239">
        <v>1046</v>
      </c>
      <c r="BED239">
        <v>1</v>
      </c>
      <c r="BEE239" s="1" t="s">
        <v>2742</v>
      </c>
      <c r="BEF239">
        <v>0</v>
      </c>
      <c r="BEG239">
        <v>0</v>
      </c>
      <c r="BEJ239">
        <v>539.96</v>
      </c>
      <c r="BEK239">
        <v>99.28</v>
      </c>
      <c r="BEL239">
        <v>75</v>
      </c>
      <c r="BEM239">
        <v>1324</v>
      </c>
      <c r="BEN239">
        <v>1</v>
      </c>
      <c r="BEO239" s="1" t="s">
        <v>2742</v>
      </c>
      <c r="BEP239">
        <v>2.5</v>
      </c>
      <c r="BEQ239">
        <v>3.33</v>
      </c>
      <c r="BER239" s="1" t="s">
        <v>2742</v>
      </c>
      <c r="BES239" s="1" t="s">
        <v>2742</v>
      </c>
    </row>
    <row r="240" spans="1:1501" x14ac:dyDescent="0.25">
      <c r="A240" s="2">
        <v>42186</v>
      </c>
      <c r="B240">
        <v>0.17</v>
      </c>
      <c r="C240">
        <v>4.42</v>
      </c>
      <c r="D240">
        <v>7.0000000000000007E-2</v>
      </c>
      <c r="E240">
        <v>63111</v>
      </c>
      <c r="F240">
        <v>1</v>
      </c>
      <c r="G240" s="1" t="s">
        <v>2742</v>
      </c>
      <c r="H240">
        <v>0</v>
      </c>
      <c r="I240">
        <v>0</v>
      </c>
      <c r="L240">
        <v>334.4</v>
      </c>
      <c r="M240">
        <v>24.21</v>
      </c>
      <c r="N240">
        <v>2.57</v>
      </c>
      <c r="O240">
        <v>9421</v>
      </c>
      <c r="P240">
        <v>1</v>
      </c>
      <c r="Q240">
        <v>48.8</v>
      </c>
      <c r="R240">
        <v>0.06</v>
      </c>
      <c r="S240">
        <v>2.33</v>
      </c>
      <c r="U240" s="1" t="s">
        <v>2742</v>
      </c>
      <c r="V240">
        <v>2.74</v>
      </c>
      <c r="W240">
        <v>7.34</v>
      </c>
      <c r="X240">
        <v>0.21</v>
      </c>
      <c r="Y240">
        <v>34932</v>
      </c>
      <c r="Z240">
        <v>1</v>
      </c>
      <c r="AA240">
        <v>11671.6</v>
      </c>
      <c r="AB240">
        <v>0</v>
      </c>
      <c r="AC240">
        <v>0</v>
      </c>
      <c r="AD240" s="1" t="s">
        <v>2742</v>
      </c>
      <c r="AE240" s="1" t="s">
        <v>2742</v>
      </c>
      <c r="AF240">
        <v>177.88</v>
      </c>
      <c r="AG240">
        <v>107.85</v>
      </c>
      <c r="AH240">
        <v>8.6999999999999993</v>
      </c>
      <c r="AI240">
        <v>12396</v>
      </c>
      <c r="AJ240">
        <v>1</v>
      </c>
      <c r="AK240" s="1" t="s">
        <v>2742</v>
      </c>
      <c r="AL240">
        <v>0.13</v>
      </c>
      <c r="AM240">
        <v>1.49</v>
      </c>
      <c r="AN240" s="1" t="s">
        <v>2742</v>
      </c>
      <c r="AO240" s="1" t="s">
        <v>2742</v>
      </c>
      <c r="AP240">
        <v>234.47</v>
      </c>
      <c r="AQ240">
        <v>128.96</v>
      </c>
      <c r="AR240">
        <v>26.24</v>
      </c>
      <c r="AS240">
        <v>4915</v>
      </c>
      <c r="AT240">
        <v>1</v>
      </c>
      <c r="AU240">
        <v>27.2</v>
      </c>
      <c r="AV240">
        <v>0.55000000000000004</v>
      </c>
      <c r="AW240">
        <v>2.1</v>
      </c>
      <c r="AX240">
        <v>0.16</v>
      </c>
      <c r="AY240">
        <v>2.29</v>
      </c>
      <c r="AZ240" s="1" t="s">
        <v>2742</v>
      </c>
      <c r="BA240" s="1" t="s">
        <v>2742</v>
      </c>
      <c r="BB240" s="1" t="s">
        <v>2742</v>
      </c>
      <c r="BC240" s="1" t="s">
        <v>2742</v>
      </c>
      <c r="BD240" s="1" t="s">
        <v>2742</v>
      </c>
      <c r="BE240" s="1" t="s">
        <v>2742</v>
      </c>
      <c r="BF240" s="1" t="s">
        <v>2742</v>
      </c>
      <c r="BG240" s="1" t="s">
        <v>2742</v>
      </c>
      <c r="BI240" s="1" t="s">
        <v>2742</v>
      </c>
      <c r="BJ240" s="1" t="s">
        <v>2742</v>
      </c>
      <c r="BK240" s="1" t="s">
        <v>2742</v>
      </c>
      <c r="BL240" s="1" t="s">
        <v>2742</v>
      </c>
      <c r="BM240" s="1" t="s">
        <v>2742</v>
      </c>
      <c r="BN240" s="1" t="s">
        <v>2742</v>
      </c>
      <c r="BO240" s="1" t="s">
        <v>2742</v>
      </c>
      <c r="BP240" s="1" t="s">
        <v>2742</v>
      </c>
      <c r="BQ240" s="1" t="s">
        <v>2742</v>
      </c>
      <c r="BR240" s="1" t="s">
        <v>2742</v>
      </c>
      <c r="BS240" s="1" t="s">
        <v>2742</v>
      </c>
      <c r="BT240">
        <v>16.059999999999999</v>
      </c>
      <c r="BU240">
        <v>54.03</v>
      </c>
      <c r="BV240">
        <v>1.4608000000000001</v>
      </c>
      <c r="BW240">
        <v>35778</v>
      </c>
      <c r="BX240">
        <v>0.96740000000000004</v>
      </c>
      <c r="BY240">
        <v>16243.9</v>
      </c>
      <c r="BZ240">
        <v>0</v>
      </c>
      <c r="CA240">
        <v>0</v>
      </c>
      <c r="CB240" s="1" t="s">
        <v>2742</v>
      </c>
      <c r="CC240">
        <v>-0.19</v>
      </c>
      <c r="CD240">
        <v>41.71</v>
      </c>
      <c r="CE240">
        <v>27.06</v>
      </c>
      <c r="CF240">
        <v>83.5291</v>
      </c>
      <c r="CG240">
        <v>10367</v>
      </c>
      <c r="CH240">
        <v>32.003399999999999</v>
      </c>
      <c r="CI240">
        <v>100.2</v>
      </c>
      <c r="CJ240">
        <v>0</v>
      </c>
      <c r="CK240">
        <v>0</v>
      </c>
      <c r="CL240" s="1" t="s">
        <v>2742</v>
      </c>
      <c r="CM240">
        <v>-22.4</v>
      </c>
      <c r="CN240">
        <v>16.61</v>
      </c>
      <c r="CO240">
        <v>3.51</v>
      </c>
      <c r="CP240">
        <v>1.91</v>
      </c>
      <c r="CQ240">
        <v>1837</v>
      </c>
      <c r="CR240">
        <v>1</v>
      </c>
      <c r="CS240">
        <v>3.5</v>
      </c>
      <c r="CT240">
        <v>0</v>
      </c>
      <c r="CU240">
        <v>0</v>
      </c>
      <c r="CW240" s="1" t="s">
        <v>2742</v>
      </c>
      <c r="CX240">
        <v>521.16999999999996</v>
      </c>
      <c r="CY240">
        <v>42.53</v>
      </c>
      <c r="CZ240">
        <v>32.46</v>
      </c>
      <c r="DA240">
        <v>1310</v>
      </c>
      <c r="DB240">
        <v>1</v>
      </c>
      <c r="DC240">
        <v>0</v>
      </c>
      <c r="DD240">
        <v>0</v>
      </c>
      <c r="DE240">
        <v>0</v>
      </c>
      <c r="DG240" s="1" t="s">
        <v>2742</v>
      </c>
      <c r="DH240">
        <v>197.85</v>
      </c>
      <c r="DI240">
        <v>37.08</v>
      </c>
      <c r="DJ240">
        <v>184</v>
      </c>
      <c r="DK240">
        <v>4031</v>
      </c>
      <c r="DL240">
        <v>20</v>
      </c>
      <c r="DM240">
        <v>14.9</v>
      </c>
      <c r="DN240">
        <v>0</v>
      </c>
      <c r="DO240">
        <v>0</v>
      </c>
      <c r="DQ240" s="1" t="s">
        <v>2742</v>
      </c>
      <c r="DR240">
        <v>1214.18</v>
      </c>
      <c r="DS240">
        <v>32.549999999999997</v>
      </c>
      <c r="DT240">
        <v>34.25</v>
      </c>
      <c r="DU240">
        <v>950</v>
      </c>
      <c r="DV240">
        <v>1</v>
      </c>
      <c r="DW240">
        <v>2.4</v>
      </c>
      <c r="DX240">
        <v>0.6</v>
      </c>
      <c r="DY240">
        <v>1.75</v>
      </c>
      <c r="EB240">
        <v>82.1</v>
      </c>
      <c r="EC240">
        <v>8.5500000000000007</v>
      </c>
      <c r="ED240">
        <v>3</v>
      </c>
      <c r="EE240">
        <v>285</v>
      </c>
      <c r="EF240">
        <v>0.1</v>
      </c>
      <c r="EG240" s="1" t="s">
        <v>2742</v>
      </c>
      <c r="EH240">
        <v>0</v>
      </c>
      <c r="EI240">
        <v>0</v>
      </c>
      <c r="EK240" s="1" t="s">
        <v>2742</v>
      </c>
      <c r="EL240">
        <v>1.22</v>
      </c>
      <c r="EM240">
        <v>0.25</v>
      </c>
      <c r="EN240">
        <v>0.19</v>
      </c>
      <c r="EO240">
        <v>1297</v>
      </c>
      <c r="EP240">
        <v>1</v>
      </c>
      <c r="EQ240">
        <v>2.2000000000000002</v>
      </c>
      <c r="ER240">
        <v>0</v>
      </c>
      <c r="ES240">
        <v>0</v>
      </c>
      <c r="EV240">
        <v>87.62</v>
      </c>
      <c r="EW240">
        <v>36.58</v>
      </c>
      <c r="EX240">
        <v>7.36</v>
      </c>
      <c r="EY240">
        <v>4970</v>
      </c>
      <c r="EZ240">
        <v>1</v>
      </c>
      <c r="FA240">
        <v>9880.5</v>
      </c>
      <c r="FB240">
        <v>0</v>
      </c>
      <c r="FC240">
        <v>0</v>
      </c>
      <c r="FD240" s="1" t="s">
        <v>2742</v>
      </c>
      <c r="FE240" s="1" t="s">
        <v>2742</v>
      </c>
      <c r="FF240">
        <v>78.13</v>
      </c>
      <c r="FG240">
        <v>35.47</v>
      </c>
      <c r="FH240">
        <v>6.25</v>
      </c>
      <c r="FI240">
        <v>5676</v>
      </c>
      <c r="FJ240">
        <v>1</v>
      </c>
      <c r="FK240">
        <v>77.599999999999994</v>
      </c>
      <c r="FL240">
        <v>0</v>
      </c>
      <c r="FM240">
        <v>0</v>
      </c>
      <c r="FP240">
        <v>206.94</v>
      </c>
      <c r="FQ240">
        <v>81.14</v>
      </c>
      <c r="FR240">
        <v>14.9</v>
      </c>
      <c r="FS240">
        <v>5446</v>
      </c>
      <c r="FT240">
        <v>1</v>
      </c>
      <c r="FU240" s="1" t="s">
        <v>2742</v>
      </c>
      <c r="FV240">
        <v>0</v>
      </c>
      <c r="FW240">
        <v>0</v>
      </c>
      <c r="FY240" s="1" t="s">
        <v>2742</v>
      </c>
      <c r="FZ240" s="1" t="s">
        <v>2742</v>
      </c>
      <c r="GA240" s="1" t="s">
        <v>2742</v>
      </c>
      <c r="GB240" s="1" t="s">
        <v>2742</v>
      </c>
      <c r="GC240" s="1" t="s">
        <v>2742</v>
      </c>
      <c r="GD240" s="1" t="s">
        <v>2742</v>
      </c>
      <c r="GE240" s="1" t="s">
        <v>2742</v>
      </c>
      <c r="GF240" s="1" t="s">
        <v>2742</v>
      </c>
      <c r="GG240" s="1" t="s">
        <v>2742</v>
      </c>
      <c r="GJ240">
        <v>3.43</v>
      </c>
      <c r="GK240">
        <v>2.37</v>
      </c>
      <c r="GL240">
        <v>0.2</v>
      </c>
      <c r="GM240">
        <v>11861</v>
      </c>
      <c r="GN240">
        <v>1</v>
      </c>
      <c r="GO240">
        <v>31.7</v>
      </c>
      <c r="GP240">
        <v>0</v>
      </c>
      <c r="GQ240">
        <v>0</v>
      </c>
      <c r="GT240">
        <v>1.5</v>
      </c>
      <c r="GU240">
        <v>0.28000000000000003</v>
      </c>
      <c r="GV240">
        <v>0.03</v>
      </c>
      <c r="GW240">
        <v>9246</v>
      </c>
      <c r="GX240">
        <v>1</v>
      </c>
      <c r="GY240" s="1" t="s">
        <v>2742</v>
      </c>
      <c r="GZ240">
        <v>0</v>
      </c>
      <c r="HA240">
        <v>0</v>
      </c>
      <c r="HD240">
        <v>27.43</v>
      </c>
      <c r="HE240">
        <v>11.3</v>
      </c>
      <c r="HF240">
        <v>2</v>
      </c>
      <c r="HG240">
        <v>5649</v>
      </c>
      <c r="HH240">
        <v>1</v>
      </c>
      <c r="HI240" s="1" t="s">
        <v>2742</v>
      </c>
      <c r="HJ240">
        <v>0</v>
      </c>
      <c r="HK240">
        <v>0</v>
      </c>
      <c r="HN240" s="1" t="s">
        <v>2742</v>
      </c>
      <c r="HO240" s="1" t="s">
        <v>2742</v>
      </c>
      <c r="HP240" s="1" t="s">
        <v>2742</v>
      </c>
      <c r="HQ240" s="1" t="s">
        <v>2742</v>
      </c>
      <c r="HR240" s="1" t="s">
        <v>2742</v>
      </c>
      <c r="HS240" s="1" t="s">
        <v>2742</v>
      </c>
      <c r="HT240" s="1" t="s">
        <v>2742</v>
      </c>
      <c r="HU240" s="1" t="s">
        <v>2742</v>
      </c>
      <c r="HV240" s="1" t="s">
        <v>2742</v>
      </c>
      <c r="HW240" s="1" t="s">
        <v>2742</v>
      </c>
      <c r="HX240">
        <v>30.46</v>
      </c>
      <c r="HY240">
        <v>16.91</v>
      </c>
      <c r="HZ240">
        <v>7.83</v>
      </c>
      <c r="IA240">
        <v>2160</v>
      </c>
      <c r="IB240">
        <v>1</v>
      </c>
      <c r="IC240">
        <v>32.700000000000003</v>
      </c>
      <c r="ID240">
        <v>0.3</v>
      </c>
      <c r="IE240">
        <v>3.83</v>
      </c>
      <c r="IF240" s="1" t="s">
        <v>2742</v>
      </c>
      <c r="IG240">
        <v>0.78</v>
      </c>
      <c r="IH240" s="1" t="s">
        <v>2742</v>
      </c>
      <c r="II240" s="1" t="s">
        <v>2742</v>
      </c>
      <c r="IJ240" s="1" t="s">
        <v>2742</v>
      </c>
      <c r="IK240" s="1" t="s">
        <v>2742</v>
      </c>
      <c r="IL240" s="1" t="s">
        <v>2742</v>
      </c>
      <c r="IM240" s="1" t="s">
        <v>2742</v>
      </c>
      <c r="IN240" s="1" t="s">
        <v>2742</v>
      </c>
      <c r="IO240" s="1" t="s">
        <v>2742</v>
      </c>
      <c r="IQ240" s="1" t="s">
        <v>2742</v>
      </c>
      <c r="IR240">
        <v>100</v>
      </c>
      <c r="IS240">
        <v>1.89</v>
      </c>
      <c r="IT240">
        <v>120</v>
      </c>
      <c r="IU240">
        <v>16</v>
      </c>
      <c r="IV240">
        <v>1</v>
      </c>
      <c r="IW240" s="1" t="s">
        <v>2742</v>
      </c>
      <c r="IX240">
        <v>0</v>
      </c>
      <c r="IY240">
        <v>0</v>
      </c>
      <c r="JB240">
        <v>8.51</v>
      </c>
      <c r="JC240">
        <v>10.09</v>
      </c>
      <c r="JD240">
        <v>2.3792</v>
      </c>
      <c r="JE240">
        <v>4133</v>
      </c>
      <c r="JF240">
        <v>0.97509999999999997</v>
      </c>
      <c r="JG240">
        <v>264.10000000000002</v>
      </c>
      <c r="JH240">
        <v>0</v>
      </c>
      <c r="JI240">
        <v>0</v>
      </c>
      <c r="JJ240" s="1" t="s">
        <v>2742</v>
      </c>
      <c r="JK240" s="1" t="s">
        <v>2742</v>
      </c>
      <c r="JL240">
        <v>321.02</v>
      </c>
      <c r="JM240">
        <v>115.09</v>
      </c>
      <c r="JN240">
        <v>48.51</v>
      </c>
      <c r="JO240">
        <v>2372</v>
      </c>
      <c r="JP240">
        <v>1</v>
      </c>
      <c r="JQ240">
        <v>1.9</v>
      </c>
      <c r="JR240">
        <v>0</v>
      </c>
      <c r="JS240">
        <v>0</v>
      </c>
      <c r="JU240" s="1" t="s">
        <v>2742</v>
      </c>
      <c r="JV240">
        <v>34.29</v>
      </c>
      <c r="JW240">
        <v>14.97</v>
      </c>
      <c r="JX240">
        <v>1.7223999999999999</v>
      </c>
      <c r="JY240">
        <v>6236</v>
      </c>
      <c r="JZ240">
        <v>0.7177</v>
      </c>
      <c r="KA240">
        <v>235.9</v>
      </c>
      <c r="KB240">
        <v>0</v>
      </c>
      <c r="KC240">
        <v>0</v>
      </c>
      <c r="KE240" s="1" t="s">
        <v>2742</v>
      </c>
      <c r="KF240">
        <v>45.67</v>
      </c>
      <c r="KG240">
        <v>37.29</v>
      </c>
      <c r="KH240">
        <v>3.8</v>
      </c>
      <c r="KI240">
        <v>9813</v>
      </c>
      <c r="KJ240">
        <v>1</v>
      </c>
      <c r="KK240" s="1" t="s">
        <v>2742</v>
      </c>
      <c r="KL240">
        <v>0</v>
      </c>
      <c r="KM240">
        <v>0</v>
      </c>
      <c r="KO240" s="1" t="s">
        <v>2742</v>
      </c>
      <c r="KP240">
        <v>26.97</v>
      </c>
      <c r="KQ240">
        <v>5.23</v>
      </c>
      <c r="KR240">
        <v>1.27</v>
      </c>
      <c r="KS240">
        <v>4119</v>
      </c>
      <c r="KT240">
        <v>1</v>
      </c>
      <c r="KU240">
        <v>42.6</v>
      </c>
      <c r="KV240">
        <v>0</v>
      </c>
      <c r="KW240">
        <v>0</v>
      </c>
      <c r="KZ240">
        <v>9.81</v>
      </c>
      <c r="LA240">
        <v>3.54</v>
      </c>
      <c r="LB240">
        <v>0.56000000000000005</v>
      </c>
      <c r="LC240">
        <v>6315</v>
      </c>
      <c r="LD240">
        <v>1</v>
      </c>
      <c r="LE240">
        <v>82.3</v>
      </c>
      <c r="LF240">
        <v>0</v>
      </c>
      <c r="LG240">
        <v>0</v>
      </c>
      <c r="LH240" s="1" t="s">
        <v>2742</v>
      </c>
      <c r="LI240" s="1" t="s">
        <v>2742</v>
      </c>
      <c r="LJ240" s="1" t="s">
        <v>2742</v>
      </c>
      <c r="LK240" s="1" t="s">
        <v>2742</v>
      </c>
      <c r="LL240" s="1" t="s">
        <v>2742</v>
      </c>
      <c r="LM240" s="1" t="s">
        <v>2742</v>
      </c>
      <c r="LN240" s="1" t="s">
        <v>2742</v>
      </c>
      <c r="LO240" s="1" t="s">
        <v>2742</v>
      </c>
      <c r="LP240" s="1" t="s">
        <v>2742</v>
      </c>
      <c r="LQ240" s="1" t="s">
        <v>2742</v>
      </c>
      <c r="LT240">
        <v>77.11</v>
      </c>
      <c r="LU240">
        <v>10.49</v>
      </c>
      <c r="LV240">
        <v>9.91</v>
      </c>
      <c r="LW240">
        <v>1059</v>
      </c>
      <c r="LX240">
        <v>1</v>
      </c>
      <c r="LY240" s="1" t="s">
        <v>2742</v>
      </c>
      <c r="LZ240">
        <v>1.38</v>
      </c>
      <c r="MA240">
        <v>13.97</v>
      </c>
      <c r="MD240">
        <v>106.67</v>
      </c>
      <c r="ME240">
        <v>12.08</v>
      </c>
      <c r="MF240">
        <v>8</v>
      </c>
      <c r="MG240">
        <v>1510</v>
      </c>
      <c r="MH240">
        <v>1</v>
      </c>
      <c r="MI240" s="1" t="s">
        <v>2742</v>
      </c>
      <c r="MJ240">
        <v>0</v>
      </c>
      <c r="MK240">
        <v>0</v>
      </c>
      <c r="MN240">
        <v>97.75</v>
      </c>
      <c r="MO240">
        <v>68.22</v>
      </c>
      <c r="MP240">
        <v>7.59</v>
      </c>
      <c r="MQ240">
        <v>8988</v>
      </c>
      <c r="MR240">
        <v>1</v>
      </c>
      <c r="MS240">
        <v>70.7</v>
      </c>
      <c r="MT240">
        <v>0</v>
      </c>
      <c r="MU240">
        <v>0</v>
      </c>
      <c r="MV240" s="1" t="s">
        <v>2742</v>
      </c>
      <c r="MW240">
        <v>0.03</v>
      </c>
      <c r="MX240">
        <v>104.19</v>
      </c>
      <c r="MY240">
        <v>12.09</v>
      </c>
      <c r="MZ240">
        <v>1450</v>
      </c>
      <c r="NA240">
        <v>8340</v>
      </c>
      <c r="NB240">
        <v>1000</v>
      </c>
      <c r="NC240">
        <v>0.2</v>
      </c>
      <c r="ND240">
        <v>0</v>
      </c>
      <c r="NE240">
        <v>0</v>
      </c>
      <c r="NF240" s="1" t="s">
        <v>2742</v>
      </c>
      <c r="NG240" s="1" t="s">
        <v>2742</v>
      </c>
      <c r="NH240">
        <v>379.19</v>
      </c>
      <c r="NI240">
        <v>133.15</v>
      </c>
      <c r="NJ240">
        <v>42.69</v>
      </c>
      <c r="NK240">
        <v>3119</v>
      </c>
      <c r="NL240">
        <v>1</v>
      </c>
      <c r="NM240">
        <v>74.900000000000006</v>
      </c>
      <c r="NN240">
        <v>0.3</v>
      </c>
      <c r="NO240">
        <v>0.7</v>
      </c>
      <c r="NP240" s="1" t="s">
        <v>2742</v>
      </c>
      <c r="NQ240">
        <v>2.72</v>
      </c>
      <c r="NR240" s="1" t="s">
        <v>2742</v>
      </c>
      <c r="NS240" s="1" t="s">
        <v>2742</v>
      </c>
      <c r="NT240" s="1" t="s">
        <v>2742</v>
      </c>
      <c r="NU240" s="1" t="s">
        <v>2742</v>
      </c>
      <c r="NV240" s="1" t="s">
        <v>2742</v>
      </c>
      <c r="NW240" s="1" t="s">
        <v>2742</v>
      </c>
      <c r="NX240" s="1" t="s">
        <v>2742</v>
      </c>
      <c r="NY240" s="1" t="s">
        <v>2742</v>
      </c>
      <c r="OB240">
        <v>5.15</v>
      </c>
      <c r="OC240">
        <v>4.9000000000000004</v>
      </c>
      <c r="OD240">
        <v>0.97</v>
      </c>
      <c r="OE240">
        <v>5052</v>
      </c>
      <c r="OF240">
        <v>1</v>
      </c>
      <c r="OG240" s="1" t="s">
        <v>2742</v>
      </c>
      <c r="OH240">
        <v>0</v>
      </c>
      <c r="OI240">
        <v>0</v>
      </c>
      <c r="OK240" s="1" t="s">
        <v>2742</v>
      </c>
      <c r="OL240">
        <v>70.53</v>
      </c>
      <c r="OM240">
        <v>22.3</v>
      </c>
      <c r="ON240">
        <v>7.25</v>
      </c>
      <c r="OO240">
        <v>3075</v>
      </c>
      <c r="OP240">
        <v>1</v>
      </c>
      <c r="OQ240">
        <v>8.3000000000000007</v>
      </c>
      <c r="OR240">
        <v>0</v>
      </c>
      <c r="OS240">
        <v>0</v>
      </c>
      <c r="OT240" s="1" t="s">
        <v>2742</v>
      </c>
      <c r="OU240">
        <v>0.38</v>
      </c>
      <c r="OV240">
        <v>85.44</v>
      </c>
      <c r="OW240">
        <v>41.94</v>
      </c>
      <c r="OX240">
        <v>11.99</v>
      </c>
      <c r="OY240">
        <v>3498</v>
      </c>
      <c r="OZ240">
        <v>1</v>
      </c>
      <c r="PA240">
        <v>1.9</v>
      </c>
      <c r="PB240">
        <v>0</v>
      </c>
      <c r="PC240">
        <v>0</v>
      </c>
      <c r="PF240">
        <v>105.59</v>
      </c>
      <c r="PG240">
        <v>70.180000000000007</v>
      </c>
      <c r="PH240">
        <v>8.5</v>
      </c>
      <c r="PI240">
        <v>8257</v>
      </c>
      <c r="PJ240">
        <v>1</v>
      </c>
      <c r="PK240">
        <v>6.2</v>
      </c>
      <c r="PL240">
        <v>0</v>
      </c>
      <c r="PM240">
        <v>0</v>
      </c>
      <c r="PN240" s="1" t="s">
        <v>2742</v>
      </c>
      <c r="PO240" s="1" t="s">
        <v>2742</v>
      </c>
      <c r="PP240">
        <v>50.04</v>
      </c>
      <c r="PQ240">
        <v>48.94</v>
      </c>
      <c r="PR240">
        <v>7.79</v>
      </c>
      <c r="PS240">
        <v>6282</v>
      </c>
      <c r="PT240">
        <v>1</v>
      </c>
      <c r="PU240">
        <v>144.9</v>
      </c>
      <c r="PV240">
        <v>0</v>
      </c>
      <c r="PW240">
        <v>0</v>
      </c>
      <c r="PX240">
        <v>0.04</v>
      </c>
      <c r="PY240">
        <v>0.56000000000000005</v>
      </c>
      <c r="PZ240">
        <v>104.89</v>
      </c>
      <c r="QA240">
        <v>47.8</v>
      </c>
      <c r="QB240">
        <v>14</v>
      </c>
      <c r="QC240">
        <v>3414</v>
      </c>
      <c r="QD240">
        <v>1</v>
      </c>
      <c r="QE240" s="1" t="s">
        <v>2742</v>
      </c>
      <c r="QF240">
        <v>0.5</v>
      </c>
      <c r="QG240">
        <v>3.57</v>
      </c>
      <c r="QH240" s="1" t="s">
        <v>2742</v>
      </c>
      <c r="QI240" s="1" t="s">
        <v>2742</v>
      </c>
      <c r="QT240">
        <v>231.92</v>
      </c>
      <c r="QU240">
        <v>69.069999999999993</v>
      </c>
      <c r="QV240">
        <v>24.7</v>
      </c>
      <c r="QW240">
        <v>2796</v>
      </c>
      <c r="QX240">
        <v>1</v>
      </c>
      <c r="QY240" s="1" t="s">
        <v>2742</v>
      </c>
      <c r="QZ240">
        <v>0</v>
      </c>
      <c r="RA240">
        <v>0</v>
      </c>
      <c r="RD240">
        <v>48.65</v>
      </c>
      <c r="RE240">
        <v>43.47</v>
      </c>
      <c r="RF240">
        <v>2.7</v>
      </c>
      <c r="RG240">
        <v>16102</v>
      </c>
      <c r="RH240">
        <v>1</v>
      </c>
      <c r="RI240">
        <v>219.8</v>
      </c>
      <c r="RJ240">
        <v>0</v>
      </c>
      <c r="RK240">
        <v>0</v>
      </c>
      <c r="RL240" s="1" t="s">
        <v>2742</v>
      </c>
      <c r="RM240" s="1" t="s">
        <v>2742</v>
      </c>
      <c r="RN240">
        <v>123.34</v>
      </c>
      <c r="RO240">
        <v>38.15</v>
      </c>
      <c r="RP240">
        <v>11.3</v>
      </c>
      <c r="RQ240">
        <v>3376</v>
      </c>
      <c r="RR240">
        <v>1</v>
      </c>
      <c r="RS240">
        <v>3.9</v>
      </c>
      <c r="RT240">
        <v>0.09</v>
      </c>
      <c r="RU240">
        <v>0.81</v>
      </c>
      <c r="RW240">
        <v>0.78</v>
      </c>
      <c r="RX240">
        <v>93.12</v>
      </c>
      <c r="RY240">
        <v>37.47</v>
      </c>
      <c r="RZ240">
        <v>2.0771999999999999</v>
      </c>
      <c r="SA240">
        <v>8674</v>
      </c>
      <c r="SB240">
        <v>0.48080000000000001</v>
      </c>
      <c r="SC240">
        <v>0</v>
      </c>
      <c r="SD240">
        <v>0</v>
      </c>
      <c r="SE240">
        <v>0</v>
      </c>
      <c r="SH240">
        <v>235.07</v>
      </c>
      <c r="SI240">
        <v>43.55</v>
      </c>
      <c r="SJ240">
        <v>22.85</v>
      </c>
      <c r="SK240">
        <v>1906</v>
      </c>
      <c r="SL240">
        <v>1</v>
      </c>
      <c r="SM240">
        <v>3.7</v>
      </c>
      <c r="SN240">
        <v>0.91</v>
      </c>
      <c r="SO240">
        <v>3.98</v>
      </c>
      <c r="SQ240" s="1" t="s">
        <v>2742</v>
      </c>
      <c r="SR240" s="1" t="s">
        <v>2742</v>
      </c>
      <c r="SS240" s="1" t="s">
        <v>2742</v>
      </c>
      <c r="ST240" s="1" t="s">
        <v>2742</v>
      </c>
      <c r="SU240" s="1" t="s">
        <v>2742</v>
      </c>
      <c r="SV240" s="1" t="s">
        <v>2742</v>
      </c>
      <c r="SW240" s="1" t="s">
        <v>2742</v>
      </c>
      <c r="SX240" s="1" t="s">
        <v>2742</v>
      </c>
      <c r="SY240" s="1" t="s">
        <v>2742</v>
      </c>
      <c r="TA240" s="1" t="s">
        <v>2742</v>
      </c>
      <c r="TB240" s="1" t="s">
        <v>2742</v>
      </c>
      <c r="TC240" s="1" t="s">
        <v>2742</v>
      </c>
      <c r="TD240" s="1" t="s">
        <v>2742</v>
      </c>
      <c r="TE240" s="1" t="s">
        <v>2742</v>
      </c>
      <c r="TF240" s="1" t="s">
        <v>2742</v>
      </c>
      <c r="TG240" s="1" t="s">
        <v>2742</v>
      </c>
      <c r="TH240" s="1" t="s">
        <v>2742</v>
      </c>
      <c r="TI240" s="1" t="s">
        <v>2742</v>
      </c>
      <c r="TJ240" s="1" t="s">
        <v>2742</v>
      </c>
      <c r="TK240" s="1" t="s">
        <v>2742</v>
      </c>
      <c r="TL240">
        <v>29.07</v>
      </c>
      <c r="TM240">
        <v>26.15</v>
      </c>
      <c r="TN240">
        <v>5</v>
      </c>
      <c r="TO240">
        <v>5230</v>
      </c>
      <c r="TP240">
        <v>1</v>
      </c>
      <c r="TQ240" s="1" t="s">
        <v>2742</v>
      </c>
      <c r="TR240">
        <v>0</v>
      </c>
      <c r="TS240">
        <v>0</v>
      </c>
      <c r="TV240">
        <v>11.08</v>
      </c>
      <c r="TW240">
        <v>3.47</v>
      </c>
      <c r="TX240">
        <v>0.79459999999999997</v>
      </c>
      <c r="TY240">
        <v>4236</v>
      </c>
      <c r="TZ240">
        <v>0.96899999999999997</v>
      </c>
      <c r="UA240">
        <v>278.60000000000002</v>
      </c>
      <c r="UB240">
        <v>0</v>
      </c>
      <c r="UC240">
        <v>0</v>
      </c>
      <c r="UD240" s="1" t="s">
        <v>2742</v>
      </c>
      <c r="UE240">
        <v>-0.76</v>
      </c>
      <c r="UF240">
        <v>96.39</v>
      </c>
      <c r="UG240">
        <v>34.270000000000003</v>
      </c>
      <c r="UH240">
        <v>62.51</v>
      </c>
      <c r="UI240">
        <v>548</v>
      </c>
      <c r="UJ240">
        <v>1</v>
      </c>
      <c r="UK240">
        <v>1.2</v>
      </c>
      <c r="UL240">
        <v>2.5</v>
      </c>
      <c r="UM240">
        <v>4</v>
      </c>
      <c r="UN240" s="1" t="s">
        <v>2742</v>
      </c>
      <c r="UO240" s="1" t="s">
        <v>2742</v>
      </c>
      <c r="UP240">
        <v>3.61</v>
      </c>
      <c r="UQ240">
        <v>3.64</v>
      </c>
      <c r="UR240">
        <v>0.56000000000000005</v>
      </c>
      <c r="US240">
        <v>6494</v>
      </c>
      <c r="UT240">
        <v>1</v>
      </c>
      <c r="UU240">
        <v>44.1</v>
      </c>
      <c r="UV240">
        <v>0</v>
      </c>
      <c r="UW240">
        <v>0</v>
      </c>
      <c r="UY240" s="1" t="s">
        <v>2742</v>
      </c>
      <c r="UZ240">
        <v>22.38</v>
      </c>
      <c r="VA240">
        <v>26.79</v>
      </c>
      <c r="VB240">
        <v>8.7735019999999816E+22</v>
      </c>
      <c r="VC240">
        <v>23706</v>
      </c>
      <c r="VD240">
        <v>7.764155E+22</v>
      </c>
      <c r="VE240">
        <v>0</v>
      </c>
      <c r="VF240">
        <v>0</v>
      </c>
      <c r="VG240">
        <v>0</v>
      </c>
      <c r="VJ240">
        <v>15.21</v>
      </c>
      <c r="VK240">
        <v>2.2000000000000002</v>
      </c>
      <c r="VL240">
        <v>1.31</v>
      </c>
      <c r="VM240">
        <v>1682</v>
      </c>
      <c r="VN240">
        <v>1</v>
      </c>
      <c r="VO240" s="1" t="s">
        <v>2742</v>
      </c>
      <c r="VP240">
        <v>0</v>
      </c>
      <c r="VQ240">
        <v>0</v>
      </c>
      <c r="VT240">
        <v>104.46</v>
      </c>
      <c r="VU240">
        <v>14.19</v>
      </c>
      <c r="VV240">
        <v>9.84</v>
      </c>
      <c r="VW240">
        <v>1442</v>
      </c>
      <c r="VX240">
        <v>1</v>
      </c>
      <c r="VY240">
        <v>2.6</v>
      </c>
      <c r="VZ240">
        <v>0</v>
      </c>
      <c r="WA240">
        <v>0</v>
      </c>
      <c r="WC240">
        <v>0.65</v>
      </c>
      <c r="WD240">
        <v>229.78</v>
      </c>
      <c r="WE240">
        <v>31.23</v>
      </c>
      <c r="WF240">
        <v>6.98</v>
      </c>
      <c r="WG240">
        <v>4474</v>
      </c>
      <c r="WH240">
        <v>1</v>
      </c>
      <c r="WI240">
        <v>158.80000000000001</v>
      </c>
      <c r="WJ240">
        <v>0.22</v>
      </c>
      <c r="WK240">
        <v>3.15</v>
      </c>
      <c r="WL240" s="1" t="s">
        <v>2742</v>
      </c>
      <c r="WM240">
        <v>0.48</v>
      </c>
      <c r="WN240">
        <v>47.67</v>
      </c>
      <c r="WO240">
        <v>17.43</v>
      </c>
      <c r="WP240">
        <v>2.5099999999999998</v>
      </c>
      <c r="WQ240">
        <v>6889</v>
      </c>
      <c r="WR240">
        <v>0.99399999999999999</v>
      </c>
      <c r="WS240">
        <v>794.7</v>
      </c>
      <c r="WT240">
        <v>0</v>
      </c>
      <c r="WU240">
        <v>0</v>
      </c>
      <c r="WX240">
        <v>236.92</v>
      </c>
      <c r="WY240">
        <v>114.55</v>
      </c>
      <c r="WZ240">
        <v>16.41</v>
      </c>
      <c r="XA240">
        <v>6587</v>
      </c>
      <c r="XB240">
        <v>0.94379999999999997</v>
      </c>
      <c r="XC240">
        <v>10577.1</v>
      </c>
      <c r="XD240">
        <v>0</v>
      </c>
      <c r="XE240">
        <v>0</v>
      </c>
      <c r="XF240" s="1" t="s">
        <v>2742</v>
      </c>
      <c r="XG240">
        <v>0</v>
      </c>
      <c r="XH240">
        <v>113.99</v>
      </c>
      <c r="XI240">
        <v>58.8</v>
      </c>
      <c r="XJ240">
        <v>13.9</v>
      </c>
      <c r="XK240">
        <v>4230</v>
      </c>
      <c r="XL240">
        <v>1</v>
      </c>
      <c r="XM240">
        <v>29.5</v>
      </c>
      <c r="XN240">
        <v>0</v>
      </c>
      <c r="XO240">
        <v>0</v>
      </c>
      <c r="XP240">
        <v>0.08</v>
      </c>
      <c r="XQ240">
        <v>1.21</v>
      </c>
      <c r="XR240" s="1" t="s">
        <v>2742</v>
      </c>
      <c r="XS240" s="1" t="s">
        <v>2742</v>
      </c>
      <c r="XT240" s="1" t="s">
        <v>2742</v>
      </c>
      <c r="XU240" s="1" t="s">
        <v>2742</v>
      </c>
      <c r="XV240" s="1" t="s">
        <v>2742</v>
      </c>
      <c r="XW240" s="1" t="s">
        <v>2742</v>
      </c>
      <c r="XX240" s="1" t="s">
        <v>2742</v>
      </c>
      <c r="XY240" s="1" t="s">
        <v>2742</v>
      </c>
      <c r="YA240" s="1" t="s">
        <v>2742</v>
      </c>
      <c r="YB240" s="1" t="s">
        <v>2742</v>
      </c>
      <c r="YC240" s="1" t="s">
        <v>2742</v>
      </c>
      <c r="YD240" s="1" t="s">
        <v>2742</v>
      </c>
      <c r="YE240" s="1" t="s">
        <v>2742</v>
      </c>
      <c r="YF240" s="1" t="s">
        <v>2742</v>
      </c>
      <c r="YG240" s="1" t="s">
        <v>2742</v>
      </c>
      <c r="YH240" s="1" t="s">
        <v>2742</v>
      </c>
      <c r="YI240" s="1" t="s">
        <v>2742</v>
      </c>
      <c r="YJ240" s="1" t="s">
        <v>2742</v>
      </c>
      <c r="YK240" s="1" t="s">
        <v>2742</v>
      </c>
      <c r="YL240">
        <v>13.59</v>
      </c>
      <c r="YM240">
        <v>7973.7</v>
      </c>
      <c r="YN240">
        <v>19.5871</v>
      </c>
      <c r="YO240">
        <v>309899</v>
      </c>
      <c r="YP240">
        <v>0.76129999999999998</v>
      </c>
      <c r="YQ240">
        <v>53705.4</v>
      </c>
      <c r="YR240">
        <v>0</v>
      </c>
      <c r="YS240">
        <v>0</v>
      </c>
      <c r="YT240">
        <v>0.68</v>
      </c>
      <c r="YU240">
        <v>1.1200000000000001</v>
      </c>
      <c r="YV240">
        <v>98.92</v>
      </c>
      <c r="YW240">
        <v>19.149999999999999</v>
      </c>
      <c r="YX240">
        <v>8.1199999999999992</v>
      </c>
      <c r="YY240">
        <v>2358</v>
      </c>
      <c r="YZ240">
        <v>1</v>
      </c>
      <c r="ZA240" s="1" t="s">
        <v>2742</v>
      </c>
      <c r="ZB240">
        <v>0.15</v>
      </c>
      <c r="ZC240">
        <v>1.85</v>
      </c>
      <c r="ZF240" s="1" t="s">
        <v>2742</v>
      </c>
      <c r="ZG240" s="1" t="s">
        <v>2742</v>
      </c>
      <c r="ZH240" s="1" t="s">
        <v>2742</v>
      </c>
      <c r="ZI240" s="1" t="s">
        <v>2742</v>
      </c>
      <c r="ZJ240" s="1" t="s">
        <v>2742</v>
      </c>
      <c r="ZK240" s="1" t="s">
        <v>2742</v>
      </c>
      <c r="ZL240" s="1" t="s">
        <v>2742</v>
      </c>
      <c r="ZM240" s="1" t="s">
        <v>2742</v>
      </c>
      <c r="ZN240" s="1" t="s">
        <v>2742</v>
      </c>
      <c r="ZO240" s="1" t="s">
        <v>2742</v>
      </c>
      <c r="ZP240">
        <v>0.04</v>
      </c>
      <c r="ZQ240">
        <v>0.01</v>
      </c>
      <c r="ZR240">
        <v>0.01</v>
      </c>
      <c r="ZS240">
        <v>649</v>
      </c>
      <c r="ZT240">
        <v>1</v>
      </c>
      <c r="ZU240" s="1" t="s">
        <v>2742</v>
      </c>
      <c r="ZV240">
        <v>0</v>
      </c>
      <c r="ZW240">
        <v>0</v>
      </c>
      <c r="ZY240" s="1" t="s">
        <v>2742</v>
      </c>
      <c r="ZZ240">
        <v>238.85</v>
      </c>
      <c r="AAA240">
        <v>24.85</v>
      </c>
      <c r="AAB240">
        <v>28.64</v>
      </c>
      <c r="AAC240">
        <v>868</v>
      </c>
      <c r="AAD240">
        <v>1</v>
      </c>
      <c r="AAE240">
        <v>15.3</v>
      </c>
      <c r="AAF240">
        <v>0</v>
      </c>
      <c r="AAG240">
        <v>0</v>
      </c>
      <c r="AAH240" s="1" t="s">
        <v>2742</v>
      </c>
      <c r="AAI240" s="1" t="s">
        <v>2742</v>
      </c>
      <c r="AAJ240">
        <v>140</v>
      </c>
      <c r="AAK240">
        <v>361.43</v>
      </c>
      <c r="AAL240">
        <v>3.5</v>
      </c>
      <c r="AAM240">
        <v>103267</v>
      </c>
      <c r="AAN240">
        <v>1</v>
      </c>
      <c r="AAO240">
        <v>1056.9000000000001</v>
      </c>
      <c r="AAP240">
        <v>0</v>
      </c>
      <c r="AAQ240">
        <v>0</v>
      </c>
      <c r="AAR240" s="1" t="s">
        <v>2742</v>
      </c>
      <c r="AAS240" s="1" t="s">
        <v>2742</v>
      </c>
      <c r="AAT240">
        <v>549.30999999999995</v>
      </c>
      <c r="AAU240">
        <v>59.3</v>
      </c>
      <c r="AAV240">
        <v>6.6</v>
      </c>
      <c r="AAW240">
        <v>8984</v>
      </c>
      <c r="AAX240">
        <v>1</v>
      </c>
      <c r="AAY240">
        <v>19.8</v>
      </c>
      <c r="AAZ240">
        <v>0.51</v>
      </c>
      <c r="ABA240">
        <v>7.73</v>
      </c>
      <c r="ABB240" s="1" t="s">
        <v>2742</v>
      </c>
      <c r="ABC240" s="1" t="s">
        <v>2742</v>
      </c>
      <c r="ABD240" s="1" t="s">
        <v>2742</v>
      </c>
      <c r="ABE240" s="1" t="s">
        <v>2742</v>
      </c>
      <c r="ABF240" s="1" t="s">
        <v>2742</v>
      </c>
      <c r="ABG240" s="1" t="s">
        <v>2742</v>
      </c>
      <c r="ABH240" s="1" t="s">
        <v>2742</v>
      </c>
      <c r="ABI240" s="1" t="s">
        <v>2742</v>
      </c>
      <c r="ABJ240" s="1" t="s">
        <v>2742</v>
      </c>
      <c r="ABK240" s="1" t="s">
        <v>2742</v>
      </c>
      <c r="ABN240">
        <v>3.67</v>
      </c>
      <c r="ABO240">
        <v>2.2000000000000002</v>
      </c>
      <c r="ABP240">
        <v>0.71</v>
      </c>
      <c r="ABQ240">
        <v>3104</v>
      </c>
      <c r="ABR240">
        <v>1</v>
      </c>
      <c r="ABS240" s="1" t="s">
        <v>2742</v>
      </c>
      <c r="ABT240">
        <v>0</v>
      </c>
      <c r="ABU240">
        <v>0</v>
      </c>
      <c r="ABW240" s="1" t="s">
        <v>2742</v>
      </c>
      <c r="ABX240" s="1" t="s">
        <v>2742</v>
      </c>
      <c r="ABY240" s="1" t="s">
        <v>2742</v>
      </c>
      <c r="ABZ240" s="1" t="s">
        <v>2742</v>
      </c>
      <c r="ACA240" s="1" t="s">
        <v>2742</v>
      </c>
      <c r="ACB240" s="1" t="s">
        <v>2742</v>
      </c>
      <c r="ACC240" s="1" t="s">
        <v>2742</v>
      </c>
      <c r="ACD240" s="1" t="s">
        <v>2742</v>
      </c>
      <c r="ACE240" s="1" t="s">
        <v>2742</v>
      </c>
      <c r="ACF240" s="1" t="s">
        <v>2742</v>
      </c>
      <c r="ACG240" s="1" t="s">
        <v>2742</v>
      </c>
      <c r="ACH240">
        <v>1344.35</v>
      </c>
      <c r="ACI240">
        <v>72.48</v>
      </c>
      <c r="ACJ240">
        <v>9.25</v>
      </c>
      <c r="ACK240">
        <v>1959</v>
      </c>
      <c r="ACL240">
        <v>0.25</v>
      </c>
      <c r="ACM240">
        <v>1.7</v>
      </c>
      <c r="ACN240">
        <v>0.14000000000000001</v>
      </c>
      <c r="ACO240">
        <v>1.56</v>
      </c>
      <c r="ACP240" s="1" t="s">
        <v>2742</v>
      </c>
      <c r="ACQ240" s="1" t="s">
        <v>2742</v>
      </c>
      <c r="ACR240">
        <v>106.13</v>
      </c>
      <c r="ACS240">
        <v>14.63</v>
      </c>
      <c r="ACT240">
        <v>2.42</v>
      </c>
      <c r="ACU240">
        <v>4673</v>
      </c>
      <c r="ACV240">
        <v>0.77300000000000002</v>
      </c>
      <c r="ACW240">
        <v>230</v>
      </c>
      <c r="ACX240">
        <v>0</v>
      </c>
      <c r="ACY240">
        <v>0</v>
      </c>
      <c r="ACZ240">
        <v>0.04</v>
      </c>
      <c r="ADA240">
        <v>0.33</v>
      </c>
      <c r="ADB240" s="1" t="s">
        <v>2742</v>
      </c>
      <c r="ADC240" s="1" t="s">
        <v>2742</v>
      </c>
      <c r="ADD240" s="1" t="s">
        <v>2742</v>
      </c>
      <c r="ADE240" s="1" t="s">
        <v>2742</v>
      </c>
      <c r="ADF240" s="1" t="s">
        <v>2742</v>
      </c>
      <c r="ADG240" s="1" t="s">
        <v>2742</v>
      </c>
      <c r="ADH240" s="1" t="s">
        <v>2742</v>
      </c>
      <c r="ADI240" s="1" t="s">
        <v>2742</v>
      </c>
      <c r="ADK240" s="1" t="s">
        <v>2742</v>
      </c>
      <c r="ADL240">
        <v>62.44</v>
      </c>
      <c r="ADM240">
        <v>11.22</v>
      </c>
      <c r="ADN240">
        <v>6.81</v>
      </c>
      <c r="ADO240">
        <v>1648</v>
      </c>
      <c r="ADP240">
        <v>1</v>
      </c>
      <c r="ADQ240" s="1" t="s">
        <v>2742</v>
      </c>
      <c r="ADR240">
        <v>0</v>
      </c>
      <c r="ADS240">
        <v>0</v>
      </c>
      <c r="ADU240" s="1" t="s">
        <v>2742</v>
      </c>
      <c r="ADV240">
        <v>37.229999999999997</v>
      </c>
      <c r="ADW240">
        <v>50.84</v>
      </c>
      <c r="ADX240">
        <v>6.2</v>
      </c>
      <c r="ADY240">
        <v>8201</v>
      </c>
      <c r="ADZ240">
        <v>1</v>
      </c>
      <c r="AEA240">
        <v>188.2</v>
      </c>
      <c r="AEB240">
        <v>0.03</v>
      </c>
      <c r="AEC240">
        <v>0.48</v>
      </c>
      <c r="AED240">
        <v>0.18</v>
      </c>
      <c r="AEE240">
        <v>1.51</v>
      </c>
      <c r="AEF240" s="1" t="s">
        <v>2742</v>
      </c>
      <c r="AEG240" s="1" t="s">
        <v>2742</v>
      </c>
      <c r="AEH240" s="1" t="s">
        <v>2742</v>
      </c>
      <c r="AEI240" s="1" t="s">
        <v>2742</v>
      </c>
      <c r="AEJ240" s="1" t="s">
        <v>2742</v>
      </c>
      <c r="AEK240" s="1" t="s">
        <v>2742</v>
      </c>
      <c r="AEL240" s="1" t="s">
        <v>2742</v>
      </c>
      <c r="AEM240" s="1" t="s">
        <v>2742</v>
      </c>
      <c r="AEO240" s="1" t="s">
        <v>2742</v>
      </c>
      <c r="AEP240">
        <v>755.75</v>
      </c>
      <c r="AEQ240">
        <v>105.13</v>
      </c>
      <c r="AER240">
        <v>52.9</v>
      </c>
      <c r="AES240">
        <v>1987</v>
      </c>
      <c r="AET240">
        <v>1</v>
      </c>
      <c r="AEU240">
        <v>17.399999999999999</v>
      </c>
      <c r="AEV240">
        <v>0</v>
      </c>
      <c r="AEW240">
        <v>0</v>
      </c>
      <c r="AEY240" s="1" t="s">
        <v>2742</v>
      </c>
      <c r="AEZ240">
        <v>187.27</v>
      </c>
      <c r="AFA240">
        <v>34.68</v>
      </c>
      <c r="AFB240">
        <v>30</v>
      </c>
      <c r="AFC240">
        <v>1156</v>
      </c>
      <c r="AFD240">
        <v>1</v>
      </c>
      <c r="AFE240">
        <v>4</v>
      </c>
      <c r="AFF240">
        <v>0</v>
      </c>
      <c r="AFG240">
        <v>0</v>
      </c>
      <c r="AFI240" s="1" t="s">
        <v>2742</v>
      </c>
      <c r="AFJ240">
        <v>270.58</v>
      </c>
      <c r="AFK240">
        <v>256.31</v>
      </c>
      <c r="AFL240">
        <v>17.649999999999999</v>
      </c>
      <c r="AFM240">
        <v>14522</v>
      </c>
      <c r="AFN240">
        <v>1</v>
      </c>
      <c r="AFO240">
        <v>37.1</v>
      </c>
      <c r="AFP240">
        <v>0.35</v>
      </c>
      <c r="AFQ240">
        <v>1.98</v>
      </c>
      <c r="AFR240">
        <v>0.04</v>
      </c>
      <c r="AFS240">
        <v>0.61</v>
      </c>
      <c r="AFT240">
        <v>60.58</v>
      </c>
      <c r="AFU240">
        <v>77.790000000000006</v>
      </c>
      <c r="AFV240">
        <v>11.34</v>
      </c>
      <c r="AFW240">
        <v>6860</v>
      </c>
      <c r="AFX240">
        <v>1</v>
      </c>
      <c r="AFY240">
        <v>3568.9</v>
      </c>
      <c r="AFZ240">
        <v>0</v>
      </c>
      <c r="AGA240">
        <v>0</v>
      </c>
      <c r="AGB240" s="1" t="s">
        <v>2742</v>
      </c>
      <c r="AGC240" s="1" t="s">
        <v>2742</v>
      </c>
      <c r="AGD240">
        <v>15.25</v>
      </c>
      <c r="AGE240">
        <v>40.479999999999997</v>
      </c>
      <c r="AGF240">
        <v>0.61</v>
      </c>
      <c r="AGG240">
        <v>66367</v>
      </c>
      <c r="AGH240">
        <v>1</v>
      </c>
      <c r="AGI240" s="1" t="s">
        <v>2742</v>
      </c>
      <c r="AGJ240">
        <v>0</v>
      </c>
      <c r="AGK240">
        <v>0</v>
      </c>
      <c r="AGM240" s="1" t="s">
        <v>2742</v>
      </c>
      <c r="AGN240">
        <v>61.35</v>
      </c>
      <c r="AGO240">
        <v>40.69</v>
      </c>
      <c r="AGP240">
        <v>15447910</v>
      </c>
      <c r="AGQ240">
        <v>13563</v>
      </c>
      <c r="AGR240">
        <v>5149299</v>
      </c>
      <c r="AGS240">
        <v>0</v>
      </c>
      <c r="AGT240">
        <v>0</v>
      </c>
      <c r="AGU240">
        <v>0</v>
      </c>
      <c r="AGX240">
        <v>14.81</v>
      </c>
      <c r="AGY240">
        <v>3.85</v>
      </c>
      <c r="AGZ240">
        <v>0.82469999999999999</v>
      </c>
      <c r="AHA240">
        <v>4110</v>
      </c>
      <c r="AHB240">
        <v>0.88039999999999996</v>
      </c>
      <c r="AHC240">
        <v>5</v>
      </c>
      <c r="AHD240">
        <v>0</v>
      </c>
      <c r="AHE240">
        <v>0</v>
      </c>
      <c r="AHF240" s="1" t="s">
        <v>2742</v>
      </c>
      <c r="AHG240" s="1" t="s">
        <v>2742</v>
      </c>
      <c r="AHH240">
        <v>450.88</v>
      </c>
      <c r="AHI240">
        <v>31.69</v>
      </c>
      <c r="AHJ240">
        <v>30.3</v>
      </c>
      <c r="AHK240">
        <v>1046</v>
      </c>
      <c r="AHL240">
        <v>1</v>
      </c>
      <c r="AHM240">
        <v>6</v>
      </c>
      <c r="AHN240">
        <v>0</v>
      </c>
      <c r="AHO240">
        <v>0</v>
      </c>
      <c r="AHP240" s="1" t="s">
        <v>2742</v>
      </c>
      <c r="AHQ240">
        <v>2.69</v>
      </c>
      <c r="AHR240">
        <v>75.430000000000007</v>
      </c>
      <c r="AHS240">
        <v>14.76</v>
      </c>
      <c r="AHT240">
        <v>9.58</v>
      </c>
      <c r="AHU240">
        <v>1541</v>
      </c>
      <c r="AHV240">
        <v>1</v>
      </c>
      <c r="AHW240">
        <v>19.5</v>
      </c>
      <c r="AHX240">
        <v>0</v>
      </c>
      <c r="AHY240">
        <v>0</v>
      </c>
      <c r="AHZ240" s="1" t="s">
        <v>2742</v>
      </c>
      <c r="AIA240" s="1" t="s">
        <v>2742</v>
      </c>
      <c r="AIB240">
        <v>150.93</v>
      </c>
      <c r="AIC240">
        <v>20.38</v>
      </c>
      <c r="AID240">
        <v>6.8430999999999997</v>
      </c>
      <c r="AIE240">
        <v>2500</v>
      </c>
      <c r="AIF240">
        <v>0.83960000000000001</v>
      </c>
      <c r="AIG240">
        <v>24.4</v>
      </c>
      <c r="AIH240">
        <v>0</v>
      </c>
      <c r="AII240">
        <v>0</v>
      </c>
      <c r="AIK240" s="1" t="s">
        <v>2742</v>
      </c>
      <c r="AIV240">
        <v>2716.7</v>
      </c>
      <c r="AIW240">
        <v>165.59</v>
      </c>
      <c r="AIX240">
        <v>2.0587</v>
      </c>
      <c r="AIY240">
        <v>10054</v>
      </c>
      <c r="AIZ240">
        <v>0.125</v>
      </c>
      <c r="AJA240">
        <v>1006.8</v>
      </c>
      <c r="AJB240">
        <v>0</v>
      </c>
      <c r="AJC240">
        <v>0</v>
      </c>
      <c r="AJD240">
        <v>0</v>
      </c>
      <c r="AJE240">
        <v>0.08</v>
      </c>
      <c r="AJF240">
        <v>289.08</v>
      </c>
      <c r="AJG240">
        <v>11.35</v>
      </c>
      <c r="AJH240">
        <v>3.3</v>
      </c>
      <c r="AJI240">
        <v>3440</v>
      </c>
      <c r="AJJ240">
        <v>1</v>
      </c>
      <c r="AJK240">
        <v>1.8</v>
      </c>
      <c r="AJL240">
        <v>0.09</v>
      </c>
      <c r="AJM240">
        <v>2.73</v>
      </c>
      <c r="AJP240">
        <v>118.67</v>
      </c>
      <c r="AJQ240">
        <v>36.96</v>
      </c>
      <c r="AJR240">
        <v>7.84</v>
      </c>
      <c r="AJS240">
        <v>4715</v>
      </c>
      <c r="AJT240">
        <v>1</v>
      </c>
      <c r="AJU240">
        <v>10.7</v>
      </c>
      <c r="AJV240">
        <v>0.16</v>
      </c>
      <c r="AJW240">
        <v>2.04</v>
      </c>
      <c r="AJZ240">
        <v>42.31</v>
      </c>
      <c r="AKA240">
        <v>15.14</v>
      </c>
      <c r="AKB240">
        <v>157.1011</v>
      </c>
      <c r="AKC240">
        <v>6585</v>
      </c>
      <c r="AKD240">
        <v>68.304699999999997</v>
      </c>
      <c r="AKE240">
        <v>0.7</v>
      </c>
      <c r="AKF240">
        <v>0</v>
      </c>
      <c r="AKG240">
        <v>0</v>
      </c>
      <c r="AKI240">
        <v>12.89</v>
      </c>
      <c r="AKJ240">
        <v>67.7</v>
      </c>
      <c r="AKK240">
        <v>24.82</v>
      </c>
      <c r="AKL240">
        <v>4.7096</v>
      </c>
      <c r="AKM240">
        <v>4954</v>
      </c>
      <c r="AKN240">
        <v>0.94</v>
      </c>
      <c r="AKO240">
        <v>595.5</v>
      </c>
      <c r="AKP240">
        <v>0</v>
      </c>
      <c r="AKQ240">
        <v>0</v>
      </c>
      <c r="AKR240" s="1" t="s">
        <v>2742</v>
      </c>
      <c r="AKS240">
        <v>-0.57599999999999996</v>
      </c>
      <c r="AKT240">
        <v>219.13</v>
      </c>
      <c r="AKU240">
        <v>102.88</v>
      </c>
      <c r="AKV240">
        <v>28.07</v>
      </c>
      <c r="AKW240">
        <v>3665</v>
      </c>
      <c r="AKX240">
        <v>1</v>
      </c>
      <c r="AKY240">
        <v>0.5</v>
      </c>
      <c r="AKZ240">
        <v>0</v>
      </c>
      <c r="ALA240">
        <v>0</v>
      </c>
      <c r="ALD240">
        <v>322.69</v>
      </c>
      <c r="ALE240">
        <v>74.41</v>
      </c>
      <c r="ALF240">
        <v>14.65</v>
      </c>
      <c r="ALG240">
        <v>5079</v>
      </c>
      <c r="ALH240">
        <v>1</v>
      </c>
      <c r="ALI240">
        <v>2255.9</v>
      </c>
      <c r="ALJ240">
        <v>0</v>
      </c>
      <c r="ALK240">
        <v>0</v>
      </c>
      <c r="ALL240" s="1" t="s">
        <v>2742</v>
      </c>
      <c r="ALM240" s="1" t="s">
        <v>2742</v>
      </c>
      <c r="ALN240">
        <v>117.68</v>
      </c>
      <c r="ALO240">
        <v>28.89</v>
      </c>
      <c r="ALP240">
        <v>5.94</v>
      </c>
      <c r="ALQ240">
        <v>4863</v>
      </c>
      <c r="ALR240">
        <v>1</v>
      </c>
      <c r="ALS240">
        <v>5</v>
      </c>
      <c r="ALT240">
        <v>0.1</v>
      </c>
      <c r="ALU240">
        <v>1.68</v>
      </c>
      <c r="ALV240" s="1" t="s">
        <v>2742</v>
      </c>
      <c r="ALW240">
        <v>0.11</v>
      </c>
      <c r="ALX240">
        <v>53.95</v>
      </c>
      <c r="ALY240">
        <v>14.32</v>
      </c>
      <c r="ALZ240">
        <v>322400000</v>
      </c>
      <c r="AMA240">
        <v>3553</v>
      </c>
      <c r="AMB240">
        <v>80000000</v>
      </c>
      <c r="AMC240">
        <v>0</v>
      </c>
      <c r="AMD240">
        <v>0</v>
      </c>
      <c r="AME240">
        <v>0</v>
      </c>
      <c r="AMF240" s="1" t="s">
        <v>2742</v>
      </c>
      <c r="AMG240">
        <v>-8000000</v>
      </c>
      <c r="AMH240">
        <v>44.67</v>
      </c>
      <c r="AMI240">
        <v>22.03</v>
      </c>
      <c r="AMJ240">
        <v>7.27</v>
      </c>
      <c r="AMK240">
        <v>3030</v>
      </c>
      <c r="AML240">
        <v>1</v>
      </c>
      <c r="AMM240">
        <v>1.5</v>
      </c>
      <c r="AMN240">
        <v>0</v>
      </c>
      <c r="AMO240">
        <v>0</v>
      </c>
      <c r="AMP240" s="1" t="s">
        <v>2742</v>
      </c>
      <c r="AMQ240">
        <v>0.31</v>
      </c>
      <c r="AMR240">
        <v>225.59</v>
      </c>
      <c r="AMS240">
        <v>381.19</v>
      </c>
      <c r="AMT240">
        <v>10.44</v>
      </c>
      <c r="AMU240">
        <v>36512</v>
      </c>
      <c r="AMV240">
        <v>1</v>
      </c>
      <c r="AMW240">
        <v>777</v>
      </c>
      <c r="AMX240">
        <v>0.5</v>
      </c>
      <c r="AMY240">
        <v>4.79</v>
      </c>
      <c r="AMZ240">
        <v>0.73</v>
      </c>
      <c r="ANA240">
        <v>0.32</v>
      </c>
      <c r="ANB240">
        <v>801.96</v>
      </c>
      <c r="ANC240">
        <v>1483.52</v>
      </c>
      <c r="AND240">
        <v>44.164999999999999</v>
      </c>
      <c r="ANE240">
        <v>33590</v>
      </c>
      <c r="ANF240">
        <v>1</v>
      </c>
      <c r="ANG240">
        <v>1070.8</v>
      </c>
      <c r="ANH240">
        <v>1</v>
      </c>
      <c r="ANI240">
        <v>2.2599999999999998</v>
      </c>
      <c r="ANJ240">
        <v>0.08</v>
      </c>
      <c r="ANK240">
        <v>2.91</v>
      </c>
      <c r="ANL240">
        <v>54.9</v>
      </c>
      <c r="ANM240">
        <v>34.04</v>
      </c>
      <c r="ANN240">
        <v>7.5913000000000004</v>
      </c>
      <c r="ANO240">
        <v>4277</v>
      </c>
      <c r="ANP240">
        <v>0.95369999999999999</v>
      </c>
      <c r="ANQ240">
        <v>59.7</v>
      </c>
      <c r="ANR240">
        <v>0</v>
      </c>
      <c r="ANS240">
        <v>0</v>
      </c>
      <c r="ANT240" s="1" t="s">
        <v>2742</v>
      </c>
      <c r="ANU240" s="1" t="s">
        <v>2742</v>
      </c>
      <c r="ANV240">
        <v>243.93</v>
      </c>
      <c r="ANW240">
        <v>81.349999999999994</v>
      </c>
      <c r="ANX240">
        <v>36</v>
      </c>
      <c r="ANY240">
        <v>2260</v>
      </c>
      <c r="ANZ240">
        <v>1</v>
      </c>
      <c r="AOA240" s="1" t="s">
        <v>2742</v>
      </c>
      <c r="AOB240">
        <v>1.88</v>
      </c>
      <c r="AOC240">
        <v>5.22</v>
      </c>
      <c r="AOD240" s="1" t="s">
        <v>2742</v>
      </c>
      <c r="AOE240" s="1" t="s">
        <v>2742</v>
      </c>
      <c r="AOF240">
        <v>14.28</v>
      </c>
      <c r="AOG240">
        <v>8.0500000000000007</v>
      </c>
      <c r="AOH240">
        <v>2.02</v>
      </c>
      <c r="AOI240">
        <v>3986</v>
      </c>
      <c r="AOJ240">
        <v>1</v>
      </c>
      <c r="AOK240" s="1" t="s">
        <v>2742</v>
      </c>
      <c r="AOL240">
        <v>0</v>
      </c>
      <c r="AOM240">
        <v>0</v>
      </c>
      <c r="AOP240">
        <v>12.31</v>
      </c>
      <c r="AOQ240">
        <v>2.81</v>
      </c>
      <c r="AOR240">
        <v>1.6</v>
      </c>
      <c r="AOS240">
        <v>1754</v>
      </c>
      <c r="AOT240">
        <v>1</v>
      </c>
      <c r="AOU240" s="1" t="s">
        <v>2742</v>
      </c>
      <c r="AOV240">
        <v>0</v>
      </c>
      <c r="AOW240">
        <v>0</v>
      </c>
      <c r="AOZ240">
        <v>90.95</v>
      </c>
      <c r="APA240">
        <v>62.81</v>
      </c>
      <c r="APB240">
        <v>18</v>
      </c>
      <c r="APC240">
        <v>3470</v>
      </c>
      <c r="APD240">
        <v>0.99460000000000004</v>
      </c>
      <c r="APE240">
        <v>52.2</v>
      </c>
      <c r="APF240">
        <v>0</v>
      </c>
      <c r="APG240">
        <v>0</v>
      </c>
      <c r="APH240">
        <v>0.06</v>
      </c>
      <c r="API240">
        <v>-9.9000000000000005E-2</v>
      </c>
      <c r="APJ240">
        <v>339.56</v>
      </c>
      <c r="APK240">
        <v>173.16</v>
      </c>
      <c r="APL240">
        <v>33.6</v>
      </c>
      <c r="APM240">
        <v>5154</v>
      </c>
      <c r="APN240">
        <v>1</v>
      </c>
      <c r="APO240">
        <v>27.1</v>
      </c>
      <c r="APP240">
        <v>0.71</v>
      </c>
      <c r="APQ240">
        <v>2.11</v>
      </c>
      <c r="APR240" s="1" t="s">
        <v>2742</v>
      </c>
      <c r="APS240">
        <v>2.2000000000000002</v>
      </c>
      <c r="APT240" s="1" t="s">
        <v>2742</v>
      </c>
      <c r="APU240" s="1" t="s">
        <v>2742</v>
      </c>
      <c r="APV240" s="1" t="s">
        <v>2742</v>
      </c>
      <c r="APW240" s="1" t="s">
        <v>2742</v>
      </c>
      <c r="APX240" s="1" t="s">
        <v>2742</v>
      </c>
      <c r="APY240" s="1" t="s">
        <v>2742</v>
      </c>
      <c r="APZ240" s="1" t="s">
        <v>2742</v>
      </c>
      <c r="AQA240" s="1" t="s">
        <v>2742</v>
      </c>
      <c r="AQB240" s="1" t="s">
        <v>2742</v>
      </c>
      <c r="AQC240" s="1" t="s">
        <v>2742</v>
      </c>
      <c r="AQD240">
        <v>151.43</v>
      </c>
      <c r="AQE240">
        <v>65.180000000000007</v>
      </c>
      <c r="AQF240">
        <v>40.799999999999997</v>
      </c>
      <c r="AQG240">
        <v>1598</v>
      </c>
      <c r="AQH240">
        <v>1</v>
      </c>
      <c r="AQI240">
        <v>30.7</v>
      </c>
      <c r="AQJ240">
        <v>0.55000000000000004</v>
      </c>
      <c r="AQK240">
        <v>1.35</v>
      </c>
      <c r="AQL240" s="1" t="s">
        <v>2742</v>
      </c>
      <c r="AQM240">
        <v>3.78</v>
      </c>
      <c r="AQN240">
        <v>55.36</v>
      </c>
      <c r="AQO240">
        <v>9401.76</v>
      </c>
      <c r="AQP240">
        <v>3.33</v>
      </c>
      <c r="AQQ240">
        <v>2824199</v>
      </c>
      <c r="AQR240">
        <v>1</v>
      </c>
      <c r="AQS240">
        <v>317876</v>
      </c>
      <c r="AQT240">
        <v>0</v>
      </c>
      <c r="AQU240">
        <v>0</v>
      </c>
      <c r="AQV240">
        <v>0.05</v>
      </c>
      <c r="AQW240">
        <v>0.2</v>
      </c>
      <c r="AQX240">
        <v>73.94</v>
      </c>
      <c r="AQY240">
        <v>19.190000000000001</v>
      </c>
      <c r="AQZ240">
        <v>11.01</v>
      </c>
      <c r="ARA240">
        <v>1743</v>
      </c>
      <c r="ARB240">
        <v>1</v>
      </c>
      <c r="ARC240">
        <v>5.6</v>
      </c>
      <c r="ARD240">
        <v>0.2</v>
      </c>
      <c r="ARE240">
        <v>1.82</v>
      </c>
      <c r="ARF240" s="1" t="s">
        <v>2742</v>
      </c>
      <c r="ARG240">
        <v>0.6</v>
      </c>
      <c r="ARH240">
        <v>53.13</v>
      </c>
      <c r="ARI240">
        <v>34.75</v>
      </c>
      <c r="ARJ240">
        <v>1.79</v>
      </c>
      <c r="ARK240">
        <v>1936</v>
      </c>
      <c r="ARL240">
        <v>0.1</v>
      </c>
      <c r="ARM240">
        <v>557.4</v>
      </c>
      <c r="ARN240">
        <v>0</v>
      </c>
      <c r="ARO240">
        <v>0</v>
      </c>
      <c r="ARP240" s="1" t="s">
        <v>2742</v>
      </c>
      <c r="ARQ240" s="1" t="s">
        <v>2742</v>
      </c>
      <c r="ARR240">
        <v>36.92</v>
      </c>
      <c r="ARS240">
        <v>11.51</v>
      </c>
      <c r="ART240">
        <v>3.05</v>
      </c>
      <c r="ARU240">
        <v>3775</v>
      </c>
      <c r="ARV240">
        <v>1</v>
      </c>
      <c r="ARW240">
        <v>7.9</v>
      </c>
      <c r="ARX240">
        <v>0</v>
      </c>
      <c r="ARY240">
        <v>0</v>
      </c>
      <c r="ASB240" s="1" t="s">
        <v>2742</v>
      </c>
      <c r="ASC240" s="1" t="s">
        <v>2742</v>
      </c>
      <c r="ASD240" s="1" t="s">
        <v>2742</v>
      </c>
      <c r="ASE240" s="1" t="s">
        <v>2742</v>
      </c>
      <c r="ASF240" s="1" t="s">
        <v>2742</v>
      </c>
      <c r="ASG240" s="1" t="s">
        <v>2742</v>
      </c>
      <c r="ASH240" s="1" t="s">
        <v>2742</v>
      </c>
      <c r="ASI240" s="1" t="s">
        <v>2742</v>
      </c>
      <c r="ASJ240" s="1" t="s">
        <v>2742</v>
      </c>
      <c r="ASK240" s="1" t="s">
        <v>2742</v>
      </c>
      <c r="ASL240" s="1" t="s">
        <v>2742</v>
      </c>
      <c r="ASM240" s="1" t="s">
        <v>2742</v>
      </c>
      <c r="ASN240" s="1" t="s">
        <v>2742</v>
      </c>
      <c r="ASO240" s="1" t="s">
        <v>2742</v>
      </c>
      <c r="ASP240" s="1" t="s">
        <v>2742</v>
      </c>
      <c r="ASQ240" s="1" t="s">
        <v>2742</v>
      </c>
      <c r="ASR240" s="1" t="s">
        <v>2742</v>
      </c>
      <c r="ASS240" s="1" t="s">
        <v>2742</v>
      </c>
      <c r="AST240" s="1" t="s">
        <v>2742</v>
      </c>
      <c r="ASU240" s="1" t="s">
        <v>2742</v>
      </c>
      <c r="ASV240">
        <v>145.47999999999999</v>
      </c>
      <c r="ASW240">
        <v>29.79</v>
      </c>
      <c r="ASX240">
        <v>6.11</v>
      </c>
      <c r="ASY240">
        <v>4875</v>
      </c>
      <c r="ASZ240">
        <v>1</v>
      </c>
      <c r="ATA240">
        <v>2</v>
      </c>
      <c r="ATB240">
        <v>0.3</v>
      </c>
      <c r="ATC240">
        <v>4.91</v>
      </c>
      <c r="ATD240" s="1" t="s">
        <v>2742</v>
      </c>
      <c r="ATE240" s="1" t="s">
        <v>2742</v>
      </c>
      <c r="ATF240">
        <v>232.84</v>
      </c>
      <c r="ATG240">
        <v>127.32</v>
      </c>
      <c r="ATH240">
        <v>34.148899999999998</v>
      </c>
      <c r="ATI240">
        <v>3692</v>
      </c>
      <c r="ATJ240">
        <v>0.99009999999999998</v>
      </c>
      <c r="ATK240">
        <v>15.3</v>
      </c>
      <c r="ATL240">
        <v>0.89</v>
      </c>
      <c r="ATM240">
        <v>2.61</v>
      </c>
      <c r="ATN240" s="1" t="s">
        <v>2742</v>
      </c>
      <c r="ATO240">
        <v>2.5</v>
      </c>
      <c r="ATP240">
        <v>124.17</v>
      </c>
      <c r="ATQ240">
        <v>11.56</v>
      </c>
      <c r="ATR240">
        <v>28.9</v>
      </c>
      <c r="ATS240">
        <v>400</v>
      </c>
      <c r="ATT240">
        <v>1</v>
      </c>
      <c r="ATU240" s="1" t="s">
        <v>2742</v>
      </c>
      <c r="ATV240">
        <v>0</v>
      </c>
      <c r="ATW240">
        <v>0</v>
      </c>
      <c r="ATZ240">
        <v>46.38</v>
      </c>
      <c r="AUA240">
        <v>19.47</v>
      </c>
      <c r="AUB240">
        <v>75.828699999999998</v>
      </c>
      <c r="AUC240">
        <v>6102</v>
      </c>
      <c r="AUD240">
        <v>23.770800000000001</v>
      </c>
      <c r="AUE240">
        <v>35.799999999999997</v>
      </c>
      <c r="AUF240">
        <v>0</v>
      </c>
      <c r="AUG240">
        <v>0</v>
      </c>
      <c r="AUI240">
        <v>-6.21</v>
      </c>
      <c r="AUJ240">
        <v>19.61</v>
      </c>
      <c r="AUK240">
        <v>13.5</v>
      </c>
      <c r="AUL240">
        <v>0.12</v>
      </c>
      <c r="AUM240">
        <v>112490</v>
      </c>
      <c r="AUN240">
        <v>1</v>
      </c>
      <c r="AUO240" s="1" t="s">
        <v>2742</v>
      </c>
      <c r="AUP240">
        <v>0</v>
      </c>
      <c r="AUQ240">
        <v>0</v>
      </c>
      <c r="AUT240">
        <v>5.2</v>
      </c>
      <c r="AUU240">
        <v>15</v>
      </c>
      <c r="AUV240">
        <v>4158723000000040</v>
      </c>
      <c r="AUW240">
        <v>20829</v>
      </c>
      <c r="AUX240">
        <v>5775997000000000</v>
      </c>
      <c r="AUY240">
        <v>0</v>
      </c>
      <c r="AUZ240">
        <v>0</v>
      </c>
      <c r="AVA240">
        <v>0</v>
      </c>
      <c r="AVB240" s="1" t="s">
        <v>2742</v>
      </c>
      <c r="AVD240">
        <v>69.8</v>
      </c>
      <c r="AVE240">
        <v>19.13</v>
      </c>
      <c r="AVF240">
        <v>7.31</v>
      </c>
      <c r="AVG240">
        <v>2524</v>
      </c>
      <c r="AVH240">
        <v>0.96419999999999995</v>
      </c>
      <c r="AVI240">
        <v>39.700000000000003</v>
      </c>
      <c r="AVJ240">
        <v>0</v>
      </c>
      <c r="AVK240">
        <v>0</v>
      </c>
      <c r="AVL240">
        <v>0.06</v>
      </c>
      <c r="AVM240">
        <v>0.43</v>
      </c>
      <c r="AVN240">
        <v>114.84</v>
      </c>
      <c r="AVO240">
        <v>69.209999999999994</v>
      </c>
      <c r="AVP240">
        <v>10.91</v>
      </c>
      <c r="AVQ240">
        <v>6343</v>
      </c>
      <c r="AVR240">
        <v>1</v>
      </c>
      <c r="AVS240">
        <v>53.6</v>
      </c>
      <c r="AVT240">
        <v>0</v>
      </c>
      <c r="AVU240">
        <v>0</v>
      </c>
      <c r="AVV240" s="1" t="s">
        <v>2742</v>
      </c>
      <c r="AVW240" s="1" t="s">
        <v>2742</v>
      </c>
      <c r="AVX240">
        <v>9.1999999999999993</v>
      </c>
      <c r="AVY240">
        <v>1.91</v>
      </c>
      <c r="AVZ240">
        <v>167.36</v>
      </c>
      <c r="AWA240">
        <v>5963</v>
      </c>
      <c r="AWB240">
        <v>523.00019999999995</v>
      </c>
      <c r="AWC240" s="1" t="s">
        <v>2742</v>
      </c>
      <c r="AWD240">
        <v>0</v>
      </c>
      <c r="AWE240">
        <v>0</v>
      </c>
      <c r="AWG240" s="1" t="s">
        <v>2742</v>
      </c>
      <c r="AWH240" s="1" t="s">
        <v>2742</v>
      </c>
      <c r="AWI240" s="1" t="s">
        <v>2742</v>
      </c>
      <c r="AWJ240" s="1" t="s">
        <v>2742</v>
      </c>
      <c r="AWK240" s="1" t="s">
        <v>2742</v>
      </c>
      <c r="AWL240" s="1" t="s">
        <v>2742</v>
      </c>
      <c r="AWM240" s="1" t="s">
        <v>2742</v>
      </c>
      <c r="AWN240" s="1" t="s">
        <v>2742</v>
      </c>
      <c r="AWO240" s="1" t="s">
        <v>2742</v>
      </c>
      <c r="AWP240" s="1" t="s">
        <v>2742</v>
      </c>
      <c r="AWQ240" s="1" t="s">
        <v>2742</v>
      </c>
      <c r="AWR240">
        <v>13.28</v>
      </c>
      <c r="AWS240">
        <v>2.42</v>
      </c>
      <c r="AWT240">
        <v>0.32</v>
      </c>
      <c r="AWU240">
        <v>7573</v>
      </c>
      <c r="AWV240">
        <v>1</v>
      </c>
      <c r="AWW240" s="1" t="s">
        <v>2742</v>
      </c>
      <c r="AWX240">
        <v>0</v>
      </c>
      <c r="AWY240">
        <v>0</v>
      </c>
      <c r="AXA240" s="1" t="s">
        <v>2742</v>
      </c>
      <c r="AXB240">
        <v>43998.46</v>
      </c>
      <c r="AXC240">
        <v>10540.53</v>
      </c>
      <c r="AXD240">
        <v>114.4</v>
      </c>
      <c r="AXE240">
        <v>9214</v>
      </c>
      <c r="AXF240">
        <v>0.1</v>
      </c>
      <c r="AXG240">
        <v>407.6</v>
      </c>
      <c r="AXH240">
        <v>1</v>
      </c>
      <c r="AXI240">
        <v>0.87</v>
      </c>
      <c r="AXJ240">
        <v>0.69</v>
      </c>
      <c r="AXK240">
        <v>4.76</v>
      </c>
      <c r="AXL240" s="1" t="s">
        <v>2742</v>
      </c>
      <c r="AXM240" s="1" t="s">
        <v>2742</v>
      </c>
      <c r="AXN240" s="1" t="s">
        <v>2742</v>
      </c>
      <c r="AXO240" s="1" t="s">
        <v>2742</v>
      </c>
      <c r="AXP240" s="1" t="s">
        <v>2742</v>
      </c>
      <c r="AXQ240" s="1" t="s">
        <v>2742</v>
      </c>
      <c r="AXR240" s="1" t="s">
        <v>2742</v>
      </c>
      <c r="AXS240" s="1" t="s">
        <v>2742</v>
      </c>
      <c r="AXT240" s="1" t="s">
        <v>2742</v>
      </c>
      <c r="AXU240" s="1" t="s">
        <v>2742</v>
      </c>
      <c r="AXV240">
        <v>104.59</v>
      </c>
      <c r="AXW240">
        <v>125.11</v>
      </c>
      <c r="AXX240">
        <v>12.76</v>
      </c>
      <c r="AXY240">
        <v>9805</v>
      </c>
      <c r="AXZ240">
        <v>1</v>
      </c>
      <c r="AYA240" s="1" t="s">
        <v>2742</v>
      </c>
      <c r="AYB240">
        <v>0</v>
      </c>
      <c r="AYC240">
        <v>0</v>
      </c>
      <c r="AYE240" s="1" t="s">
        <v>2742</v>
      </c>
      <c r="AYF240" s="1" t="s">
        <v>2742</v>
      </c>
      <c r="AYG240" s="1" t="s">
        <v>2742</v>
      </c>
      <c r="AYH240" s="1" t="s">
        <v>2742</v>
      </c>
      <c r="AYI240" s="1" t="s">
        <v>2742</v>
      </c>
      <c r="AYJ240" s="1" t="s">
        <v>2742</v>
      </c>
      <c r="AYK240" s="1" t="s">
        <v>2742</v>
      </c>
      <c r="AYL240">
        <v>0</v>
      </c>
      <c r="AYM240" s="1" t="s">
        <v>2742</v>
      </c>
      <c r="AYN240" s="1" t="s">
        <v>2742</v>
      </c>
      <c r="AYO240" s="1" t="s">
        <v>2742</v>
      </c>
      <c r="AYP240">
        <v>592.67999999999995</v>
      </c>
      <c r="AYQ240">
        <v>173.86</v>
      </c>
      <c r="AYR240">
        <v>31.59</v>
      </c>
      <c r="AYS240">
        <v>5504</v>
      </c>
      <c r="AYT240">
        <v>1</v>
      </c>
      <c r="AYU240">
        <v>154.1</v>
      </c>
      <c r="AYV240">
        <v>0</v>
      </c>
      <c r="AYW240">
        <v>0</v>
      </c>
      <c r="AYX240" s="1" t="s">
        <v>2742</v>
      </c>
      <c r="AYY240">
        <v>1.45</v>
      </c>
      <c r="AYZ240">
        <v>100.4</v>
      </c>
      <c r="AZA240">
        <v>235.59</v>
      </c>
      <c r="AZB240">
        <v>5.0199999999999996</v>
      </c>
      <c r="AZC240">
        <v>46930</v>
      </c>
      <c r="AZD240">
        <v>1</v>
      </c>
      <c r="AZE240">
        <v>1105.5</v>
      </c>
      <c r="AZF240">
        <v>0</v>
      </c>
      <c r="AZG240">
        <v>0</v>
      </c>
      <c r="AZH240" s="1" t="s">
        <v>2742</v>
      </c>
      <c r="AZI240" s="1" t="s">
        <v>2742</v>
      </c>
      <c r="AZJ240" s="1" t="s">
        <v>2742</v>
      </c>
      <c r="AZK240" s="1" t="s">
        <v>2742</v>
      </c>
      <c r="AZL240" s="1" t="s">
        <v>2742</v>
      </c>
      <c r="AZM240" s="1" t="s">
        <v>2742</v>
      </c>
      <c r="AZN240" s="1" t="s">
        <v>2742</v>
      </c>
      <c r="AZO240" s="1" t="s">
        <v>2742</v>
      </c>
      <c r="AZP240" s="1" t="s">
        <v>2742</v>
      </c>
      <c r="AZQ240" s="1" t="s">
        <v>2742</v>
      </c>
      <c r="AZR240" s="1" t="s">
        <v>2742</v>
      </c>
      <c r="AZS240" s="1" t="s">
        <v>2742</v>
      </c>
      <c r="AZT240">
        <v>10621.42</v>
      </c>
      <c r="AZU240">
        <v>964.12</v>
      </c>
      <c r="AZV240">
        <v>7.61</v>
      </c>
      <c r="AZW240">
        <v>126691</v>
      </c>
      <c r="AZX240">
        <v>1</v>
      </c>
      <c r="AZY240">
        <v>3156</v>
      </c>
      <c r="AZZ240">
        <v>0.25</v>
      </c>
      <c r="BAA240">
        <v>3.29</v>
      </c>
      <c r="BAB240" s="1" t="s">
        <v>2742</v>
      </c>
      <c r="BAC240">
        <v>0.32</v>
      </c>
      <c r="BAD240" s="1" t="s">
        <v>2742</v>
      </c>
      <c r="BAE240" s="1" t="s">
        <v>2742</v>
      </c>
      <c r="BAF240" s="1" t="s">
        <v>2742</v>
      </c>
      <c r="BAG240" s="1" t="s">
        <v>2742</v>
      </c>
      <c r="BAH240" s="1" t="s">
        <v>2742</v>
      </c>
      <c r="BAI240" s="1" t="s">
        <v>2742</v>
      </c>
      <c r="BAJ240" s="1" t="s">
        <v>2742</v>
      </c>
      <c r="BAK240" s="1" t="s">
        <v>2742</v>
      </c>
      <c r="BAN240">
        <v>766.28</v>
      </c>
      <c r="BAO240">
        <v>401.34</v>
      </c>
      <c r="BAP240">
        <v>21.87</v>
      </c>
      <c r="BAQ240">
        <v>18351</v>
      </c>
      <c r="BAR240">
        <v>1</v>
      </c>
      <c r="BAS240">
        <v>159</v>
      </c>
      <c r="BAT240">
        <v>1.1000000000000001</v>
      </c>
      <c r="BAU240">
        <v>5.03</v>
      </c>
      <c r="BAV240" s="1" t="s">
        <v>2742</v>
      </c>
      <c r="BAW240">
        <v>0.9</v>
      </c>
      <c r="BAX240">
        <v>59.56</v>
      </c>
      <c r="BAY240">
        <v>35.979999999999997</v>
      </c>
      <c r="BAZ240">
        <v>5.36</v>
      </c>
      <c r="BBA240">
        <v>6713</v>
      </c>
      <c r="BBB240">
        <v>1</v>
      </c>
      <c r="BBC240">
        <v>155.4</v>
      </c>
      <c r="BBD240">
        <v>0</v>
      </c>
      <c r="BBE240">
        <v>0</v>
      </c>
      <c r="BBF240" s="1" t="s">
        <v>2742</v>
      </c>
      <c r="BBG240">
        <v>-34.369999999999997</v>
      </c>
      <c r="BBH240">
        <v>117.02</v>
      </c>
      <c r="BBI240">
        <v>23.14</v>
      </c>
      <c r="BBJ240">
        <v>11</v>
      </c>
      <c r="BBK240">
        <v>2104</v>
      </c>
      <c r="BBL240">
        <v>1</v>
      </c>
      <c r="BBM240" s="1" t="s">
        <v>2742</v>
      </c>
      <c r="BBN240">
        <v>0</v>
      </c>
      <c r="BBO240">
        <v>0</v>
      </c>
      <c r="BBR240">
        <v>186.75</v>
      </c>
      <c r="BBS240">
        <v>213.05</v>
      </c>
      <c r="BBT240">
        <v>1.55</v>
      </c>
      <c r="BBU240">
        <v>137454</v>
      </c>
      <c r="BBV240">
        <v>1</v>
      </c>
      <c r="BBW240" s="1" t="s">
        <v>2742</v>
      </c>
      <c r="BBX240">
        <v>0</v>
      </c>
      <c r="BBY240">
        <v>0</v>
      </c>
      <c r="BCB240" s="1" t="s">
        <v>2742</v>
      </c>
      <c r="BCC240" s="1" t="s">
        <v>2742</v>
      </c>
      <c r="BCD240" s="1" t="s">
        <v>2742</v>
      </c>
      <c r="BCE240" s="1" t="s">
        <v>2742</v>
      </c>
      <c r="BCF240" s="1" t="s">
        <v>2742</v>
      </c>
      <c r="BCG240" s="1" t="s">
        <v>2742</v>
      </c>
      <c r="BCH240" s="1" t="s">
        <v>2742</v>
      </c>
      <c r="BCI240" s="1" t="s">
        <v>2742</v>
      </c>
      <c r="BCK240" s="1" t="s">
        <v>2742</v>
      </c>
      <c r="BCL240">
        <v>3.65</v>
      </c>
      <c r="BCM240">
        <v>20.440000000000001</v>
      </c>
      <c r="BCN240">
        <v>2.56</v>
      </c>
      <c r="BCO240">
        <v>7983</v>
      </c>
      <c r="BCP240">
        <v>1</v>
      </c>
      <c r="BCQ240" s="1" t="s">
        <v>2742</v>
      </c>
      <c r="BCR240">
        <v>0</v>
      </c>
      <c r="BCS240">
        <v>0</v>
      </c>
      <c r="BCV240">
        <v>91.11</v>
      </c>
      <c r="BCW240">
        <v>23.74</v>
      </c>
      <c r="BCX240">
        <v>8.1999999999999993</v>
      </c>
      <c r="BCY240">
        <v>2895</v>
      </c>
      <c r="BCZ240">
        <v>1</v>
      </c>
      <c r="BDA240">
        <v>17.899999999999999</v>
      </c>
      <c r="BDB240">
        <v>0</v>
      </c>
      <c r="BDC240">
        <v>0</v>
      </c>
      <c r="BDE240">
        <v>-0.16</v>
      </c>
      <c r="BDF240">
        <v>12919.17</v>
      </c>
      <c r="BDG240">
        <v>559.49</v>
      </c>
      <c r="BDH240">
        <v>97.05</v>
      </c>
      <c r="BDI240">
        <v>5765</v>
      </c>
      <c r="BDJ240">
        <v>1</v>
      </c>
      <c r="BDK240" s="1" t="s">
        <v>2742</v>
      </c>
      <c r="BDL240">
        <v>1.37</v>
      </c>
      <c r="BDM240">
        <v>1.41</v>
      </c>
      <c r="BDP240" s="1" t="s">
        <v>2742</v>
      </c>
      <c r="BDQ240" s="1" t="s">
        <v>2742</v>
      </c>
      <c r="BDR240" s="1" t="s">
        <v>2742</v>
      </c>
      <c r="BDS240" s="1" t="s">
        <v>2742</v>
      </c>
      <c r="BDT240" s="1" t="s">
        <v>2742</v>
      </c>
      <c r="BDU240" s="1" t="s">
        <v>2742</v>
      </c>
      <c r="BDV240" s="1" t="s">
        <v>2742</v>
      </c>
      <c r="BDW240" s="1" t="s">
        <v>2742</v>
      </c>
      <c r="BDY240" s="1" t="s">
        <v>2742</v>
      </c>
      <c r="BDZ240">
        <v>9.11</v>
      </c>
      <c r="BEA240">
        <v>2.88</v>
      </c>
      <c r="BEB240">
        <v>2.75</v>
      </c>
      <c r="BEC240">
        <v>1046</v>
      </c>
      <c r="BED240">
        <v>1</v>
      </c>
      <c r="BEE240" s="1" t="s">
        <v>2742</v>
      </c>
      <c r="BEF240">
        <v>0</v>
      </c>
      <c r="BEG240">
        <v>0</v>
      </c>
      <c r="BEJ240">
        <v>539.96</v>
      </c>
      <c r="BEK240">
        <v>99.28</v>
      </c>
      <c r="BEL240">
        <v>75</v>
      </c>
      <c r="BEM240">
        <v>1324</v>
      </c>
      <c r="BEN240">
        <v>1</v>
      </c>
      <c r="BEO240" s="1" t="s">
        <v>2742</v>
      </c>
      <c r="BEP240">
        <v>2.5</v>
      </c>
      <c r="BEQ240">
        <v>3.33</v>
      </c>
      <c r="BER240" s="1" t="s">
        <v>2742</v>
      </c>
      <c r="BES240" s="1" t="s">
        <v>2742</v>
      </c>
    </row>
    <row r="241" spans="1:1501" x14ac:dyDescent="0.25">
      <c r="A241" s="2">
        <v>42217</v>
      </c>
      <c r="B241">
        <v>0.17</v>
      </c>
      <c r="C241">
        <v>4.42</v>
      </c>
      <c r="D241">
        <v>7.0000000000000007E-2</v>
      </c>
      <c r="E241">
        <v>63111</v>
      </c>
      <c r="F241">
        <v>1</v>
      </c>
      <c r="G241" s="1" t="s">
        <v>2742</v>
      </c>
      <c r="H241">
        <v>0</v>
      </c>
      <c r="I241">
        <v>0</v>
      </c>
      <c r="L241">
        <v>372.13</v>
      </c>
      <c r="M241">
        <v>26.94</v>
      </c>
      <c r="N241">
        <v>2.86</v>
      </c>
      <c r="O241">
        <v>9421</v>
      </c>
      <c r="P241">
        <v>1</v>
      </c>
      <c r="Q241">
        <v>123.8</v>
      </c>
      <c r="R241">
        <v>0.06</v>
      </c>
      <c r="S241">
        <v>2.1</v>
      </c>
      <c r="U241" s="1" t="s">
        <v>2742</v>
      </c>
      <c r="V241">
        <v>2.74</v>
      </c>
      <c r="W241">
        <v>7.34</v>
      </c>
      <c r="X241">
        <v>0.21</v>
      </c>
      <c r="Y241">
        <v>34932</v>
      </c>
      <c r="Z241">
        <v>1</v>
      </c>
      <c r="AA241">
        <v>7839.5</v>
      </c>
      <c r="AB241">
        <v>0</v>
      </c>
      <c r="AC241">
        <v>0</v>
      </c>
      <c r="AD241" s="1" t="s">
        <v>2742</v>
      </c>
      <c r="AE241" s="1" t="s">
        <v>2742</v>
      </c>
      <c r="AF241">
        <v>177.88</v>
      </c>
      <c r="AG241">
        <v>107.85</v>
      </c>
      <c r="AH241">
        <v>8.6999999999999993</v>
      </c>
      <c r="AI241">
        <v>12396</v>
      </c>
      <c r="AJ241">
        <v>1</v>
      </c>
      <c r="AK241" s="1" t="s">
        <v>2742</v>
      </c>
      <c r="AL241">
        <v>0.13</v>
      </c>
      <c r="AM241">
        <v>1.49</v>
      </c>
      <c r="AN241" s="1" t="s">
        <v>2742</v>
      </c>
      <c r="AO241" s="1" t="s">
        <v>2742</v>
      </c>
      <c r="AP241">
        <v>217.67</v>
      </c>
      <c r="AQ241">
        <v>119.72</v>
      </c>
      <c r="AR241">
        <v>24.36</v>
      </c>
      <c r="AS241">
        <v>4915</v>
      </c>
      <c r="AT241">
        <v>1</v>
      </c>
      <c r="AU241">
        <v>51.1</v>
      </c>
      <c r="AV241">
        <v>0.55000000000000004</v>
      </c>
      <c r="AW241">
        <v>2.2599999999999998</v>
      </c>
      <c r="AX241">
        <v>0.16</v>
      </c>
      <c r="AY241">
        <v>2.29</v>
      </c>
      <c r="AZ241" s="1" t="s">
        <v>2742</v>
      </c>
      <c r="BA241" s="1" t="s">
        <v>2742</v>
      </c>
      <c r="BB241" s="1" t="s">
        <v>2742</v>
      </c>
      <c r="BC241" s="1" t="s">
        <v>2742</v>
      </c>
      <c r="BD241" s="1" t="s">
        <v>2742</v>
      </c>
      <c r="BE241" s="1" t="s">
        <v>2742</v>
      </c>
      <c r="BF241" s="1" t="s">
        <v>2742</v>
      </c>
      <c r="BG241" s="1" t="s">
        <v>2742</v>
      </c>
      <c r="BI241" s="1" t="s">
        <v>2742</v>
      </c>
      <c r="BJ241" s="1" t="s">
        <v>2742</v>
      </c>
      <c r="BK241" s="1" t="s">
        <v>2742</v>
      </c>
      <c r="BL241" s="1" t="s">
        <v>2742</v>
      </c>
      <c r="BM241" s="1" t="s">
        <v>2742</v>
      </c>
      <c r="BN241" s="1" t="s">
        <v>2742</v>
      </c>
      <c r="BO241" s="1" t="s">
        <v>2742</v>
      </c>
      <c r="BP241" s="1" t="s">
        <v>2742</v>
      </c>
      <c r="BQ241" s="1" t="s">
        <v>2742</v>
      </c>
      <c r="BR241" s="1" t="s">
        <v>2742</v>
      </c>
      <c r="BS241" s="1" t="s">
        <v>2742</v>
      </c>
      <c r="BT241">
        <v>16.489999999999998</v>
      </c>
      <c r="BU241">
        <v>55.46</v>
      </c>
      <c r="BV241">
        <v>1.4995000000000001</v>
      </c>
      <c r="BW241">
        <v>35778</v>
      </c>
      <c r="BX241">
        <v>0.96740000000000004</v>
      </c>
      <c r="BY241">
        <v>8619.1</v>
      </c>
      <c r="BZ241">
        <v>0</v>
      </c>
      <c r="CA241">
        <v>0</v>
      </c>
      <c r="CB241" s="1" t="s">
        <v>2742</v>
      </c>
      <c r="CC241">
        <v>-0.19</v>
      </c>
      <c r="CD241">
        <v>43.47</v>
      </c>
      <c r="CE241">
        <v>28.2</v>
      </c>
      <c r="CF241">
        <v>87.049499999999995</v>
      </c>
      <c r="CG241">
        <v>10367</v>
      </c>
      <c r="CH241">
        <v>32.003399999999999</v>
      </c>
      <c r="CI241">
        <v>67.400000000000006</v>
      </c>
      <c r="CJ241">
        <v>0</v>
      </c>
      <c r="CK241">
        <v>0</v>
      </c>
      <c r="CL241" s="1" t="s">
        <v>2742</v>
      </c>
      <c r="CM241">
        <v>-22.4</v>
      </c>
      <c r="CN241">
        <v>16.260000000000002</v>
      </c>
      <c r="CO241">
        <v>3.43</v>
      </c>
      <c r="CP241">
        <v>1.87</v>
      </c>
      <c r="CQ241">
        <v>1837</v>
      </c>
      <c r="CR241">
        <v>1</v>
      </c>
      <c r="CS241">
        <v>11.9</v>
      </c>
      <c r="CT241">
        <v>0</v>
      </c>
      <c r="CU241">
        <v>0</v>
      </c>
      <c r="CW241" s="1" t="s">
        <v>2742</v>
      </c>
      <c r="CX241">
        <v>525.82000000000005</v>
      </c>
      <c r="CY241">
        <v>42.91</v>
      </c>
      <c r="CZ241">
        <v>32.75</v>
      </c>
      <c r="DA241">
        <v>1310</v>
      </c>
      <c r="DB241">
        <v>1</v>
      </c>
      <c r="DC241">
        <v>0</v>
      </c>
      <c r="DD241">
        <v>0</v>
      </c>
      <c r="DE241">
        <v>0</v>
      </c>
      <c r="DG241" s="1" t="s">
        <v>2742</v>
      </c>
      <c r="DH241">
        <v>196.77</v>
      </c>
      <c r="DI241">
        <v>36.880000000000003</v>
      </c>
      <c r="DJ241">
        <v>183</v>
      </c>
      <c r="DK241">
        <v>4031</v>
      </c>
      <c r="DL241">
        <v>20</v>
      </c>
      <c r="DM241">
        <v>14.2</v>
      </c>
      <c r="DN241">
        <v>0</v>
      </c>
      <c r="DO241">
        <v>0</v>
      </c>
      <c r="DQ241" s="1" t="s">
        <v>2742</v>
      </c>
      <c r="DR241">
        <v>1123.07</v>
      </c>
      <c r="DS241">
        <v>30.11</v>
      </c>
      <c r="DT241">
        <v>31.68</v>
      </c>
      <c r="DU241">
        <v>950</v>
      </c>
      <c r="DV241">
        <v>1</v>
      </c>
      <c r="DW241">
        <v>3.3</v>
      </c>
      <c r="DX241">
        <v>0.6</v>
      </c>
      <c r="DY241">
        <v>1.89</v>
      </c>
      <c r="EB241">
        <v>82.1</v>
      </c>
      <c r="EC241">
        <v>8.84</v>
      </c>
      <c r="ED241">
        <v>3</v>
      </c>
      <c r="EE241">
        <v>295</v>
      </c>
      <c r="EF241">
        <v>0.1</v>
      </c>
      <c r="EG241" s="1" t="s">
        <v>2742</v>
      </c>
      <c r="EH241">
        <v>0</v>
      </c>
      <c r="EI241">
        <v>0</v>
      </c>
      <c r="EK241" s="1" t="s">
        <v>2742</v>
      </c>
      <c r="EL241">
        <v>1.79</v>
      </c>
      <c r="EM241">
        <v>0.36</v>
      </c>
      <c r="EN241">
        <v>0.28000000000000003</v>
      </c>
      <c r="EO241">
        <v>1297</v>
      </c>
      <c r="EP241">
        <v>1</v>
      </c>
      <c r="EQ241">
        <v>2.1</v>
      </c>
      <c r="ER241">
        <v>0</v>
      </c>
      <c r="ES241">
        <v>0</v>
      </c>
      <c r="EV241">
        <v>87.5</v>
      </c>
      <c r="EW241">
        <v>37.270000000000003</v>
      </c>
      <c r="EX241">
        <v>7.35</v>
      </c>
      <c r="EY241">
        <v>5070</v>
      </c>
      <c r="EZ241">
        <v>1</v>
      </c>
      <c r="FA241">
        <v>3892.3</v>
      </c>
      <c r="FB241">
        <v>0</v>
      </c>
      <c r="FC241">
        <v>0</v>
      </c>
      <c r="FD241" s="1" t="s">
        <v>2742</v>
      </c>
      <c r="FE241" s="1" t="s">
        <v>2742</v>
      </c>
      <c r="FF241">
        <v>85</v>
      </c>
      <c r="FG241">
        <v>38.6</v>
      </c>
      <c r="FH241">
        <v>6.8</v>
      </c>
      <c r="FI241">
        <v>5676</v>
      </c>
      <c r="FJ241">
        <v>1</v>
      </c>
      <c r="FK241">
        <v>155.80000000000001</v>
      </c>
      <c r="FL241">
        <v>0</v>
      </c>
      <c r="FM241">
        <v>0</v>
      </c>
      <c r="FP241">
        <v>206.94</v>
      </c>
      <c r="FQ241">
        <v>81.14</v>
      </c>
      <c r="FR241">
        <v>14.9</v>
      </c>
      <c r="FS241">
        <v>5446</v>
      </c>
      <c r="FT241">
        <v>1</v>
      </c>
      <c r="FU241" s="1" t="s">
        <v>2742</v>
      </c>
      <c r="FV241">
        <v>0</v>
      </c>
      <c r="FW241">
        <v>0</v>
      </c>
      <c r="FY241" s="1" t="s">
        <v>2742</v>
      </c>
      <c r="FZ241" s="1" t="s">
        <v>2742</v>
      </c>
      <c r="GA241" s="1" t="s">
        <v>2742</v>
      </c>
      <c r="GB241" s="1" t="s">
        <v>2742</v>
      </c>
      <c r="GC241" s="1" t="s">
        <v>2742</v>
      </c>
      <c r="GD241" s="1" t="s">
        <v>2742</v>
      </c>
      <c r="GE241" s="1" t="s">
        <v>2742</v>
      </c>
      <c r="GF241" s="1" t="s">
        <v>2742</v>
      </c>
      <c r="GG241" s="1" t="s">
        <v>2742</v>
      </c>
      <c r="GJ241">
        <v>3.77</v>
      </c>
      <c r="GK241">
        <v>2.61</v>
      </c>
      <c r="GL241">
        <v>0.22</v>
      </c>
      <c r="GM241">
        <v>11861</v>
      </c>
      <c r="GN241">
        <v>1</v>
      </c>
      <c r="GO241">
        <v>0.1</v>
      </c>
      <c r="GP241">
        <v>0</v>
      </c>
      <c r="GQ241">
        <v>0</v>
      </c>
      <c r="GT241">
        <v>1.5</v>
      </c>
      <c r="GU241">
        <v>0.28000000000000003</v>
      </c>
      <c r="GV241">
        <v>0.03</v>
      </c>
      <c r="GW241">
        <v>9246</v>
      </c>
      <c r="GX241">
        <v>1</v>
      </c>
      <c r="GY241" s="1" t="s">
        <v>2742</v>
      </c>
      <c r="GZ241">
        <v>0</v>
      </c>
      <c r="HA241">
        <v>0</v>
      </c>
      <c r="HD241">
        <v>27.43</v>
      </c>
      <c r="HE241">
        <v>11.3</v>
      </c>
      <c r="HF241">
        <v>2</v>
      </c>
      <c r="HG241">
        <v>5649</v>
      </c>
      <c r="HH241">
        <v>1</v>
      </c>
      <c r="HI241" s="1" t="s">
        <v>2742</v>
      </c>
      <c r="HJ241">
        <v>0</v>
      </c>
      <c r="HK241">
        <v>0</v>
      </c>
      <c r="HN241" s="1" t="s">
        <v>2742</v>
      </c>
      <c r="HO241" s="1" t="s">
        <v>2742</v>
      </c>
      <c r="HP241" s="1" t="s">
        <v>2742</v>
      </c>
      <c r="HQ241" s="1" t="s">
        <v>2742</v>
      </c>
      <c r="HR241" s="1" t="s">
        <v>2742</v>
      </c>
      <c r="HS241" s="1" t="s">
        <v>2742</v>
      </c>
      <c r="HT241" s="1" t="s">
        <v>2742</v>
      </c>
      <c r="HU241" s="1" t="s">
        <v>2742</v>
      </c>
      <c r="HV241" s="1" t="s">
        <v>2742</v>
      </c>
      <c r="HW241" s="1" t="s">
        <v>2742</v>
      </c>
      <c r="HX241">
        <v>30.11</v>
      </c>
      <c r="HY241">
        <v>16.72</v>
      </c>
      <c r="HZ241">
        <v>7.74</v>
      </c>
      <c r="IA241">
        <v>2160</v>
      </c>
      <c r="IB241">
        <v>1</v>
      </c>
      <c r="IC241">
        <v>29.9</v>
      </c>
      <c r="ID241">
        <v>0.3</v>
      </c>
      <c r="IE241">
        <v>3.88</v>
      </c>
      <c r="IF241" s="1" t="s">
        <v>2742</v>
      </c>
      <c r="IG241">
        <v>0.78</v>
      </c>
      <c r="IH241" s="1" t="s">
        <v>2742</v>
      </c>
      <c r="II241" s="1" t="s">
        <v>2742</v>
      </c>
      <c r="IJ241" s="1" t="s">
        <v>2742</v>
      </c>
      <c r="IK241" s="1" t="s">
        <v>2742</v>
      </c>
      <c r="IL241" s="1" t="s">
        <v>2742</v>
      </c>
      <c r="IM241" s="1" t="s">
        <v>2742</v>
      </c>
      <c r="IN241" s="1" t="s">
        <v>2742</v>
      </c>
      <c r="IO241" s="1" t="s">
        <v>2742</v>
      </c>
      <c r="IQ241" s="1" t="s">
        <v>2742</v>
      </c>
      <c r="IR241">
        <v>100</v>
      </c>
      <c r="IS241">
        <v>1.89</v>
      </c>
      <c r="IT241">
        <v>120</v>
      </c>
      <c r="IU241">
        <v>16</v>
      </c>
      <c r="IV241">
        <v>1</v>
      </c>
      <c r="IW241" s="1" t="s">
        <v>2742</v>
      </c>
      <c r="IX241">
        <v>0</v>
      </c>
      <c r="IY241">
        <v>0</v>
      </c>
      <c r="JB241">
        <v>8.06</v>
      </c>
      <c r="JC241">
        <v>9.5500000000000007</v>
      </c>
      <c r="JD241">
        <v>2.2524000000000002</v>
      </c>
      <c r="JE241">
        <v>4133</v>
      </c>
      <c r="JF241">
        <v>0.97509999999999997</v>
      </c>
      <c r="JG241">
        <v>206.3</v>
      </c>
      <c r="JH241">
        <v>0</v>
      </c>
      <c r="JI241">
        <v>0</v>
      </c>
      <c r="JJ241" s="1" t="s">
        <v>2742</v>
      </c>
      <c r="JK241" s="1" t="s">
        <v>2742</v>
      </c>
      <c r="JL241">
        <v>330.88</v>
      </c>
      <c r="JM241">
        <v>118.62</v>
      </c>
      <c r="JN241">
        <v>50</v>
      </c>
      <c r="JO241">
        <v>2372</v>
      </c>
      <c r="JP241">
        <v>1</v>
      </c>
      <c r="JQ241">
        <v>2</v>
      </c>
      <c r="JR241">
        <v>0</v>
      </c>
      <c r="JS241">
        <v>0</v>
      </c>
      <c r="JU241" s="1" t="s">
        <v>2742</v>
      </c>
      <c r="JV241">
        <v>37.14</v>
      </c>
      <c r="JW241">
        <v>16.21</v>
      </c>
      <c r="JX241">
        <v>1.8658999999999999</v>
      </c>
      <c r="JY241">
        <v>6236</v>
      </c>
      <c r="JZ241">
        <v>0.7177</v>
      </c>
      <c r="KA241">
        <v>240.9</v>
      </c>
      <c r="KB241">
        <v>0</v>
      </c>
      <c r="KC241">
        <v>0</v>
      </c>
      <c r="KE241" s="1" t="s">
        <v>2742</v>
      </c>
      <c r="KF241">
        <v>45.67</v>
      </c>
      <c r="KG241">
        <v>37.29</v>
      </c>
      <c r="KH241">
        <v>3.8</v>
      </c>
      <c r="KI241">
        <v>9813</v>
      </c>
      <c r="KJ241">
        <v>1</v>
      </c>
      <c r="KK241" s="1" t="s">
        <v>2742</v>
      </c>
      <c r="KL241">
        <v>0</v>
      </c>
      <c r="KM241">
        <v>0</v>
      </c>
      <c r="KO241" s="1" t="s">
        <v>2742</v>
      </c>
      <c r="KP241">
        <v>29.3</v>
      </c>
      <c r="KQ241">
        <v>5.68</v>
      </c>
      <c r="KR241">
        <v>1.38</v>
      </c>
      <c r="KS241">
        <v>4119</v>
      </c>
      <c r="KT241">
        <v>1</v>
      </c>
      <c r="KU241">
        <v>64.7</v>
      </c>
      <c r="KV241">
        <v>0</v>
      </c>
      <c r="KW241">
        <v>0</v>
      </c>
      <c r="KZ241">
        <v>13.32</v>
      </c>
      <c r="LA241">
        <v>4.8</v>
      </c>
      <c r="LB241">
        <v>0.76</v>
      </c>
      <c r="LC241">
        <v>6315</v>
      </c>
      <c r="LD241">
        <v>1</v>
      </c>
      <c r="LE241">
        <v>1145.2</v>
      </c>
      <c r="LF241">
        <v>0</v>
      </c>
      <c r="LG241">
        <v>0</v>
      </c>
      <c r="LH241" s="1" t="s">
        <v>2742</v>
      </c>
      <c r="LI241" s="1" t="s">
        <v>2742</v>
      </c>
      <c r="LJ241" s="1" t="s">
        <v>2742</v>
      </c>
      <c r="LK241" s="1" t="s">
        <v>2742</v>
      </c>
      <c r="LL241" s="1" t="s">
        <v>2742</v>
      </c>
      <c r="LM241" s="1" t="s">
        <v>2742</v>
      </c>
      <c r="LN241" s="1" t="s">
        <v>2742</v>
      </c>
      <c r="LO241" s="1" t="s">
        <v>2742</v>
      </c>
      <c r="LP241" s="1" t="s">
        <v>2742</v>
      </c>
      <c r="LQ241" s="1" t="s">
        <v>2742</v>
      </c>
      <c r="LT241">
        <v>77.11</v>
      </c>
      <c r="LU241">
        <v>10.49</v>
      </c>
      <c r="LV241">
        <v>9.91</v>
      </c>
      <c r="LW241">
        <v>1059</v>
      </c>
      <c r="LX241">
        <v>1</v>
      </c>
      <c r="LY241" s="1" t="s">
        <v>2742</v>
      </c>
      <c r="LZ241">
        <v>1.38</v>
      </c>
      <c r="MA241">
        <v>13.97</v>
      </c>
      <c r="MD241">
        <v>106.67</v>
      </c>
      <c r="ME241">
        <v>12.08</v>
      </c>
      <c r="MF241">
        <v>8</v>
      </c>
      <c r="MG241">
        <v>1510</v>
      </c>
      <c r="MH241">
        <v>1</v>
      </c>
      <c r="MI241" s="1" t="s">
        <v>2742</v>
      </c>
      <c r="MJ241">
        <v>0</v>
      </c>
      <c r="MK241">
        <v>0</v>
      </c>
      <c r="MN241">
        <v>99.56</v>
      </c>
      <c r="MO241">
        <v>69.47</v>
      </c>
      <c r="MP241">
        <v>7.73</v>
      </c>
      <c r="MQ241">
        <v>8988</v>
      </c>
      <c r="MR241">
        <v>1</v>
      </c>
      <c r="MS241">
        <v>154.1</v>
      </c>
      <c r="MT241">
        <v>0</v>
      </c>
      <c r="MU241">
        <v>0</v>
      </c>
      <c r="MV241" s="1" t="s">
        <v>2742</v>
      </c>
      <c r="MW241">
        <v>0.03</v>
      </c>
      <c r="MX241">
        <v>117.84</v>
      </c>
      <c r="MY241">
        <v>13.68</v>
      </c>
      <c r="MZ241">
        <v>1640</v>
      </c>
      <c r="NA241">
        <v>8340</v>
      </c>
      <c r="NB241">
        <v>1000</v>
      </c>
      <c r="NC241">
        <v>0.3</v>
      </c>
      <c r="ND241">
        <v>0</v>
      </c>
      <c r="NE241">
        <v>0</v>
      </c>
      <c r="NF241" s="1" t="s">
        <v>2742</v>
      </c>
      <c r="NG241" s="1" t="s">
        <v>2742</v>
      </c>
      <c r="NH241">
        <v>390.38</v>
      </c>
      <c r="NI241">
        <v>137.08000000000001</v>
      </c>
      <c r="NJ241">
        <v>43.95</v>
      </c>
      <c r="NK241">
        <v>3119</v>
      </c>
      <c r="NL241">
        <v>1</v>
      </c>
      <c r="NM241">
        <v>32.6</v>
      </c>
      <c r="NN241">
        <v>0.3</v>
      </c>
      <c r="NO241">
        <v>0.68</v>
      </c>
      <c r="NP241" s="1" t="s">
        <v>2742</v>
      </c>
      <c r="NQ241">
        <v>2.72</v>
      </c>
      <c r="NR241" s="1" t="s">
        <v>2742</v>
      </c>
      <c r="NS241" s="1" t="s">
        <v>2742</v>
      </c>
      <c r="NT241" s="1" t="s">
        <v>2742</v>
      </c>
      <c r="NU241" s="1" t="s">
        <v>2742</v>
      </c>
      <c r="NV241" s="1" t="s">
        <v>2742</v>
      </c>
      <c r="NW241" s="1" t="s">
        <v>2742</v>
      </c>
      <c r="NX241" s="1" t="s">
        <v>2742</v>
      </c>
      <c r="NY241" s="1" t="s">
        <v>2742</v>
      </c>
      <c r="OB241">
        <v>5.15</v>
      </c>
      <c r="OC241">
        <v>4.9000000000000004</v>
      </c>
      <c r="OD241">
        <v>0.97</v>
      </c>
      <c r="OE241">
        <v>5052</v>
      </c>
      <c r="OF241">
        <v>1</v>
      </c>
      <c r="OG241" s="1" t="s">
        <v>2742</v>
      </c>
      <c r="OH241">
        <v>0</v>
      </c>
      <c r="OI241">
        <v>0</v>
      </c>
      <c r="OK241" s="1" t="s">
        <v>2742</v>
      </c>
      <c r="OL241">
        <v>64.69</v>
      </c>
      <c r="OM241">
        <v>20.45</v>
      </c>
      <c r="ON241">
        <v>6.65</v>
      </c>
      <c r="OO241">
        <v>3075</v>
      </c>
      <c r="OP241">
        <v>1</v>
      </c>
      <c r="OQ241">
        <v>9.6999999999999993</v>
      </c>
      <c r="OR241">
        <v>0</v>
      </c>
      <c r="OS241">
        <v>0</v>
      </c>
      <c r="OT241" s="1" t="s">
        <v>2742</v>
      </c>
      <c r="OU241">
        <v>0.38</v>
      </c>
      <c r="OV241">
        <v>72.12</v>
      </c>
      <c r="OW241">
        <v>35.4</v>
      </c>
      <c r="OX241">
        <v>10.119999999999999</v>
      </c>
      <c r="OY241">
        <v>3498</v>
      </c>
      <c r="OZ241">
        <v>1</v>
      </c>
      <c r="PA241">
        <v>4.0999999999999996</v>
      </c>
      <c r="PB241">
        <v>0</v>
      </c>
      <c r="PC241">
        <v>0</v>
      </c>
      <c r="PF241">
        <v>147.83000000000001</v>
      </c>
      <c r="PG241">
        <v>117.89</v>
      </c>
      <c r="PH241">
        <v>11.9</v>
      </c>
      <c r="PI241">
        <v>9907</v>
      </c>
      <c r="PJ241">
        <v>1</v>
      </c>
      <c r="PK241">
        <v>43.3</v>
      </c>
      <c r="PL241">
        <v>0</v>
      </c>
      <c r="PM241">
        <v>0</v>
      </c>
      <c r="PN241" s="1" t="s">
        <v>2742</v>
      </c>
      <c r="PO241" s="1" t="s">
        <v>2742</v>
      </c>
      <c r="PP241">
        <v>50.88</v>
      </c>
      <c r="PQ241">
        <v>49.75</v>
      </c>
      <c r="PR241">
        <v>7.92</v>
      </c>
      <c r="PS241">
        <v>6282</v>
      </c>
      <c r="PT241">
        <v>1</v>
      </c>
      <c r="PU241">
        <v>87.6</v>
      </c>
      <c r="PV241">
        <v>0</v>
      </c>
      <c r="PW241">
        <v>0</v>
      </c>
      <c r="PX241">
        <v>0.04</v>
      </c>
      <c r="PY241">
        <v>0.56000000000000005</v>
      </c>
      <c r="PZ241">
        <v>104.89</v>
      </c>
      <c r="QA241">
        <v>47.8</v>
      </c>
      <c r="QB241">
        <v>14</v>
      </c>
      <c r="QC241">
        <v>3414</v>
      </c>
      <c r="QD241">
        <v>1</v>
      </c>
      <c r="QE241" s="1" t="s">
        <v>2742</v>
      </c>
      <c r="QF241">
        <v>0.5</v>
      </c>
      <c r="QG241">
        <v>3.57</v>
      </c>
      <c r="QH241" s="1" t="s">
        <v>2742</v>
      </c>
      <c r="QI241" s="1" t="s">
        <v>2742</v>
      </c>
      <c r="QT241">
        <v>231.92</v>
      </c>
      <c r="QU241">
        <v>69.069999999999993</v>
      </c>
      <c r="QV241">
        <v>24.7</v>
      </c>
      <c r="QW241">
        <v>2796</v>
      </c>
      <c r="QX241">
        <v>1</v>
      </c>
      <c r="QY241" s="1" t="s">
        <v>2742</v>
      </c>
      <c r="QZ241">
        <v>0</v>
      </c>
      <c r="RA241">
        <v>0</v>
      </c>
      <c r="RD241">
        <v>47.39</v>
      </c>
      <c r="RE241">
        <v>42.35</v>
      </c>
      <c r="RF241">
        <v>2.63</v>
      </c>
      <c r="RG241">
        <v>16102</v>
      </c>
      <c r="RH241">
        <v>1</v>
      </c>
      <c r="RI241">
        <v>275.2</v>
      </c>
      <c r="RJ241">
        <v>0</v>
      </c>
      <c r="RK241">
        <v>0</v>
      </c>
      <c r="RL241" s="1" t="s">
        <v>2742</v>
      </c>
      <c r="RM241" s="1" t="s">
        <v>2742</v>
      </c>
      <c r="RN241">
        <v>158.27000000000001</v>
      </c>
      <c r="RO241">
        <v>48.95</v>
      </c>
      <c r="RP241">
        <v>14.5</v>
      </c>
      <c r="RQ241">
        <v>3376</v>
      </c>
      <c r="RR241">
        <v>1</v>
      </c>
      <c r="RS241">
        <v>9.4</v>
      </c>
      <c r="RT241">
        <v>0.09</v>
      </c>
      <c r="RU241">
        <v>0.63</v>
      </c>
      <c r="RW241">
        <v>0.78</v>
      </c>
      <c r="RX241">
        <v>93.12</v>
      </c>
      <c r="RY241">
        <v>37.47</v>
      </c>
      <c r="RZ241">
        <v>2.0771999999999999</v>
      </c>
      <c r="SA241">
        <v>8674</v>
      </c>
      <c r="SB241">
        <v>0.48080000000000001</v>
      </c>
      <c r="SC241" s="1" t="s">
        <v>2742</v>
      </c>
      <c r="SD241">
        <v>0</v>
      </c>
      <c r="SE241">
        <v>0</v>
      </c>
      <c r="SH241">
        <v>254.22</v>
      </c>
      <c r="SI241">
        <v>45.38</v>
      </c>
      <c r="SJ241">
        <v>23.81</v>
      </c>
      <c r="SK241">
        <v>1906</v>
      </c>
      <c r="SL241">
        <v>1</v>
      </c>
      <c r="SM241">
        <v>2.2000000000000002</v>
      </c>
      <c r="SN241">
        <v>0.91</v>
      </c>
      <c r="SO241">
        <v>3.82</v>
      </c>
      <c r="SQ241" s="1" t="s">
        <v>2742</v>
      </c>
      <c r="SR241" s="1" t="s">
        <v>2742</v>
      </c>
      <c r="SS241" s="1" t="s">
        <v>2742</v>
      </c>
      <c r="ST241" s="1" t="s">
        <v>2742</v>
      </c>
      <c r="SU241" s="1" t="s">
        <v>2742</v>
      </c>
      <c r="SV241" s="1" t="s">
        <v>2742</v>
      </c>
      <c r="SW241" s="1" t="s">
        <v>2742</v>
      </c>
      <c r="SX241" s="1" t="s">
        <v>2742</v>
      </c>
      <c r="SY241" s="1" t="s">
        <v>2742</v>
      </c>
      <c r="TA241" s="1" t="s">
        <v>2742</v>
      </c>
      <c r="TB241" s="1" t="s">
        <v>2742</v>
      </c>
      <c r="TC241" s="1" t="s">
        <v>2742</v>
      </c>
      <c r="TD241" s="1" t="s">
        <v>2742</v>
      </c>
      <c r="TE241" s="1" t="s">
        <v>2742</v>
      </c>
      <c r="TF241" s="1" t="s">
        <v>2742</v>
      </c>
      <c r="TG241" s="1" t="s">
        <v>2742</v>
      </c>
      <c r="TH241" s="1" t="s">
        <v>2742</v>
      </c>
      <c r="TI241" s="1" t="s">
        <v>2742</v>
      </c>
      <c r="TJ241" s="1" t="s">
        <v>2742</v>
      </c>
      <c r="TK241" s="1" t="s">
        <v>2742</v>
      </c>
      <c r="TL241">
        <v>29.07</v>
      </c>
      <c r="TM241">
        <v>26.15</v>
      </c>
      <c r="TN241">
        <v>5</v>
      </c>
      <c r="TO241">
        <v>5230</v>
      </c>
      <c r="TP241">
        <v>1</v>
      </c>
      <c r="TQ241" s="1" t="s">
        <v>2742</v>
      </c>
      <c r="TR241">
        <v>0</v>
      </c>
      <c r="TS241">
        <v>0</v>
      </c>
      <c r="TV241">
        <v>28.11</v>
      </c>
      <c r="TW241">
        <v>8.81</v>
      </c>
      <c r="TX241">
        <v>2.0154999999999998</v>
      </c>
      <c r="TY241">
        <v>4236</v>
      </c>
      <c r="TZ241">
        <v>0.96899999999999997</v>
      </c>
      <c r="UA241">
        <v>11999.6</v>
      </c>
      <c r="UB241">
        <v>0</v>
      </c>
      <c r="UC241">
        <v>0</v>
      </c>
      <c r="UD241" s="1" t="s">
        <v>2742</v>
      </c>
      <c r="UE241">
        <v>-0.76</v>
      </c>
      <c r="UF241">
        <v>99.96</v>
      </c>
      <c r="UG241">
        <v>35.54</v>
      </c>
      <c r="UH241">
        <v>64.83</v>
      </c>
      <c r="UI241">
        <v>548</v>
      </c>
      <c r="UJ241">
        <v>1</v>
      </c>
      <c r="UK241">
        <v>0.1</v>
      </c>
      <c r="UL241">
        <v>2.5</v>
      </c>
      <c r="UM241">
        <v>3.86</v>
      </c>
      <c r="UN241" s="1" t="s">
        <v>2742</v>
      </c>
      <c r="UO241" s="1" t="s">
        <v>2742</v>
      </c>
      <c r="UP241">
        <v>5.03</v>
      </c>
      <c r="UQ241">
        <v>5.07</v>
      </c>
      <c r="UR241">
        <v>0.78</v>
      </c>
      <c r="US241">
        <v>6494</v>
      </c>
      <c r="UT241">
        <v>1</v>
      </c>
      <c r="UU241">
        <v>1498.2</v>
      </c>
      <c r="UV241">
        <v>0</v>
      </c>
      <c r="UW241">
        <v>0</v>
      </c>
      <c r="UY241" s="1" t="s">
        <v>2742</v>
      </c>
      <c r="UZ241">
        <v>20</v>
      </c>
      <c r="VA241">
        <v>32.380000000000003</v>
      </c>
      <c r="VB241">
        <v>7.8418119999999814E+22</v>
      </c>
      <c r="VC241">
        <v>32056</v>
      </c>
      <c r="VD241">
        <v>7.764155E+22</v>
      </c>
      <c r="VE241">
        <v>0</v>
      </c>
      <c r="VF241">
        <v>0</v>
      </c>
      <c r="VG241">
        <v>0</v>
      </c>
      <c r="VJ241">
        <v>15.21</v>
      </c>
      <c r="VK241">
        <v>2.2000000000000002</v>
      </c>
      <c r="VL241">
        <v>1.31</v>
      </c>
      <c r="VM241">
        <v>1682</v>
      </c>
      <c r="VN241">
        <v>1</v>
      </c>
      <c r="VO241" s="1" t="s">
        <v>2742</v>
      </c>
      <c r="VP241">
        <v>0</v>
      </c>
      <c r="VQ241">
        <v>0</v>
      </c>
      <c r="VT241">
        <v>104.25</v>
      </c>
      <c r="VU241">
        <v>14.16</v>
      </c>
      <c r="VV241">
        <v>9.82</v>
      </c>
      <c r="VW241">
        <v>1442</v>
      </c>
      <c r="VX241">
        <v>1</v>
      </c>
      <c r="VY241">
        <v>0.8</v>
      </c>
      <c r="VZ241">
        <v>0</v>
      </c>
      <c r="WA241">
        <v>0</v>
      </c>
      <c r="WC241">
        <v>0.65</v>
      </c>
      <c r="WD241">
        <v>317.33999999999997</v>
      </c>
      <c r="WE241">
        <v>43.13</v>
      </c>
      <c r="WF241">
        <v>9.64</v>
      </c>
      <c r="WG241">
        <v>4474</v>
      </c>
      <c r="WH241">
        <v>1</v>
      </c>
      <c r="WI241">
        <v>358.2</v>
      </c>
      <c r="WJ241">
        <v>0.22</v>
      </c>
      <c r="WK241">
        <v>2.2799999999999998</v>
      </c>
      <c r="WL241" s="1" t="s">
        <v>2742</v>
      </c>
      <c r="WM241">
        <v>0.48</v>
      </c>
      <c r="WN241">
        <v>42.02</v>
      </c>
      <c r="WO241">
        <v>15.36</v>
      </c>
      <c r="WP241">
        <v>2.2200000000000002</v>
      </c>
      <c r="WQ241">
        <v>6889</v>
      </c>
      <c r="WR241">
        <v>0.99399999999999999</v>
      </c>
      <c r="WS241">
        <v>61.3</v>
      </c>
      <c r="WT241">
        <v>0</v>
      </c>
      <c r="WU241">
        <v>0</v>
      </c>
      <c r="WX241">
        <v>322.89</v>
      </c>
      <c r="WY241">
        <v>156.11000000000001</v>
      </c>
      <c r="WZ241">
        <v>22.37</v>
      </c>
      <c r="XA241">
        <v>6587</v>
      </c>
      <c r="XB241">
        <v>0.94379999999999997</v>
      </c>
      <c r="XC241">
        <v>3397.2</v>
      </c>
      <c r="XD241">
        <v>0</v>
      </c>
      <c r="XE241">
        <v>0</v>
      </c>
      <c r="XF241" s="1" t="s">
        <v>2742</v>
      </c>
      <c r="XG241">
        <v>0</v>
      </c>
      <c r="XH241">
        <v>111.45</v>
      </c>
      <c r="XI241">
        <v>57.49</v>
      </c>
      <c r="XJ241">
        <v>13.59</v>
      </c>
      <c r="XK241">
        <v>4230</v>
      </c>
      <c r="XL241">
        <v>1</v>
      </c>
      <c r="XM241">
        <v>50.1</v>
      </c>
      <c r="XN241">
        <v>0</v>
      </c>
      <c r="XO241">
        <v>0</v>
      </c>
      <c r="XP241">
        <v>0.08</v>
      </c>
      <c r="XQ241">
        <v>1.21</v>
      </c>
      <c r="XR241" s="1" t="s">
        <v>2742</v>
      </c>
      <c r="XS241" s="1" t="s">
        <v>2742</v>
      </c>
      <c r="XT241" s="1" t="s">
        <v>2742</v>
      </c>
      <c r="XU241" s="1" t="s">
        <v>2742</v>
      </c>
      <c r="XV241" s="1" t="s">
        <v>2742</v>
      </c>
      <c r="XW241" s="1" t="s">
        <v>2742</v>
      </c>
      <c r="XX241" s="1" t="s">
        <v>2742</v>
      </c>
      <c r="XY241" s="1" t="s">
        <v>2742</v>
      </c>
      <c r="YA241" s="1" t="s">
        <v>2742</v>
      </c>
      <c r="YB241" s="1" t="s">
        <v>2742</v>
      </c>
      <c r="YC241" s="1" t="s">
        <v>2742</v>
      </c>
      <c r="YD241" s="1" t="s">
        <v>2742</v>
      </c>
      <c r="YE241" s="1" t="s">
        <v>2742</v>
      </c>
      <c r="YF241" s="1" t="s">
        <v>2742</v>
      </c>
      <c r="YG241" s="1" t="s">
        <v>2742</v>
      </c>
      <c r="YH241" s="1" t="s">
        <v>2742</v>
      </c>
      <c r="YI241" s="1" t="s">
        <v>2742</v>
      </c>
      <c r="YJ241" s="1" t="s">
        <v>2742</v>
      </c>
      <c r="YK241" s="1" t="s">
        <v>2742</v>
      </c>
      <c r="YL241">
        <v>14.16</v>
      </c>
      <c r="YM241">
        <v>8308.9699999999993</v>
      </c>
      <c r="YN241">
        <v>20.409199999999998</v>
      </c>
      <c r="YO241">
        <v>309921</v>
      </c>
      <c r="YP241">
        <v>0.76129999999999998</v>
      </c>
      <c r="YQ241">
        <v>38345.4</v>
      </c>
      <c r="YR241">
        <v>0</v>
      </c>
      <c r="YS241">
        <v>0</v>
      </c>
      <c r="YT241">
        <v>0.65</v>
      </c>
      <c r="YU241">
        <v>1.1200000000000001</v>
      </c>
      <c r="YV241">
        <v>98.92</v>
      </c>
      <c r="YW241">
        <v>19.149999999999999</v>
      </c>
      <c r="YX241">
        <v>8.1199999999999992</v>
      </c>
      <c r="YY241">
        <v>2358</v>
      </c>
      <c r="YZ241">
        <v>1</v>
      </c>
      <c r="ZA241" s="1" t="s">
        <v>2742</v>
      </c>
      <c r="ZB241">
        <v>0.15</v>
      </c>
      <c r="ZC241">
        <v>1.85</v>
      </c>
      <c r="ZF241" s="1" t="s">
        <v>2742</v>
      </c>
      <c r="ZG241" s="1" t="s">
        <v>2742</v>
      </c>
      <c r="ZH241" s="1" t="s">
        <v>2742</v>
      </c>
      <c r="ZI241" s="1" t="s">
        <v>2742</v>
      </c>
      <c r="ZJ241" s="1" t="s">
        <v>2742</v>
      </c>
      <c r="ZK241" s="1" t="s">
        <v>2742</v>
      </c>
      <c r="ZL241" s="1" t="s">
        <v>2742</v>
      </c>
      <c r="ZM241" s="1" t="s">
        <v>2742</v>
      </c>
      <c r="ZN241" s="1" t="s">
        <v>2742</v>
      </c>
      <c r="ZO241" s="1" t="s">
        <v>2742</v>
      </c>
      <c r="ZP241">
        <v>0.04</v>
      </c>
      <c r="ZQ241">
        <v>0.01</v>
      </c>
      <c r="ZR241">
        <v>0.01</v>
      </c>
      <c r="ZS241">
        <v>649</v>
      </c>
      <c r="ZT241">
        <v>1</v>
      </c>
      <c r="ZU241" s="1" t="s">
        <v>2742</v>
      </c>
      <c r="ZV241">
        <v>0</v>
      </c>
      <c r="ZW241">
        <v>0</v>
      </c>
      <c r="ZY241" s="1" t="s">
        <v>2742</v>
      </c>
      <c r="ZZ241">
        <v>256.27999999999997</v>
      </c>
      <c r="AAA241">
        <v>27.62</v>
      </c>
      <c r="AAB241">
        <v>30.73</v>
      </c>
      <c r="AAC241">
        <v>899</v>
      </c>
      <c r="AAD241">
        <v>1</v>
      </c>
      <c r="AAE241">
        <v>9.4</v>
      </c>
      <c r="AAF241">
        <v>0</v>
      </c>
      <c r="AAG241">
        <v>0</v>
      </c>
      <c r="AAH241" s="1" t="s">
        <v>2742</v>
      </c>
      <c r="AAI241" s="1" t="s">
        <v>2742</v>
      </c>
      <c r="AAJ241">
        <v>139.6</v>
      </c>
      <c r="AAK241">
        <v>360.4</v>
      </c>
      <c r="AAL241">
        <v>3.49</v>
      </c>
      <c r="AAM241">
        <v>103267</v>
      </c>
      <c r="AAN241">
        <v>1</v>
      </c>
      <c r="AAO241">
        <v>1595.1</v>
      </c>
      <c r="AAP241">
        <v>0</v>
      </c>
      <c r="AAQ241">
        <v>0</v>
      </c>
      <c r="AAR241">
        <v>0.27</v>
      </c>
      <c r="AAS241">
        <v>0.81</v>
      </c>
      <c r="AAT241">
        <v>636.70000000000005</v>
      </c>
      <c r="AAU241">
        <v>68.73</v>
      </c>
      <c r="AAV241">
        <v>7.65</v>
      </c>
      <c r="AAW241">
        <v>8984</v>
      </c>
      <c r="AAX241">
        <v>1</v>
      </c>
      <c r="AAY241">
        <v>19</v>
      </c>
      <c r="AAZ241">
        <v>0.51</v>
      </c>
      <c r="ABA241">
        <v>6.67</v>
      </c>
      <c r="ABB241" s="1" t="s">
        <v>2742</v>
      </c>
      <c r="ABC241" s="1" t="s">
        <v>2742</v>
      </c>
      <c r="ABD241" s="1" t="s">
        <v>2742</v>
      </c>
      <c r="ABE241" s="1" t="s">
        <v>2742</v>
      </c>
      <c r="ABF241" s="1" t="s">
        <v>2742</v>
      </c>
      <c r="ABG241" s="1" t="s">
        <v>2742</v>
      </c>
      <c r="ABH241" s="1" t="s">
        <v>2742</v>
      </c>
      <c r="ABI241" s="1" t="s">
        <v>2742</v>
      </c>
      <c r="ABJ241" s="1" t="s">
        <v>2742</v>
      </c>
      <c r="ABK241" s="1" t="s">
        <v>2742</v>
      </c>
      <c r="ABN241">
        <v>3.67</v>
      </c>
      <c r="ABO241">
        <v>2.2000000000000002</v>
      </c>
      <c r="ABP241">
        <v>0.71</v>
      </c>
      <c r="ABQ241">
        <v>3104</v>
      </c>
      <c r="ABR241">
        <v>1</v>
      </c>
      <c r="ABS241" s="1" t="s">
        <v>2742</v>
      </c>
      <c r="ABT241">
        <v>0</v>
      </c>
      <c r="ABU241">
        <v>0</v>
      </c>
      <c r="ABW241" s="1" t="s">
        <v>2742</v>
      </c>
      <c r="ABX241" s="1" t="s">
        <v>2742</v>
      </c>
      <c r="ABY241" s="1" t="s">
        <v>2742</v>
      </c>
      <c r="ABZ241" s="1" t="s">
        <v>2742</v>
      </c>
      <c r="ACA241" s="1" t="s">
        <v>2742</v>
      </c>
      <c r="ACB241" s="1" t="s">
        <v>2742</v>
      </c>
      <c r="ACC241" s="1" t="s">
        <v>2742</v>
      </c>
      <c r="ACD241" s="1" t="s">
        <v>2742</v>
      </c>
      <c r="ACE241" s="1" t="s">
        <v>2742</v>
      </c>
      <c r="ACF241" s="1" t="s">
        <v>2742</v>
      </c>
      <c r="ACG241" s="1" t="s">
        <v>2742</v>
      </c>
      <c r="ACH241">
        <v>1351.62</v>
      </c>
      <c r="ACI241">
        <v>72.87</v>
      </c>
      <c r="ACJ241">
        <v>9.3000000000000007</v>
      </c>
      <c r="ACK241">
        <v>1959</v>
      </c>
      <c r="ACL241">
        <v>0.25</v>
      </c>
      <c r="ACM241">
        <v>33.299999999999997</v>
      </c>
      <c r="ACN241">
        <v>0.14000000000000001</v>
      </c>
      <c r="ACO241">
        <v>1.55</v>
      </c>
      <c r="ACP241" s="1" t="s">
        <v>2742</v>
      </c>
      <c r="ACQ241" s="1" t="s">
        <v>2742</v>
      </c>
      <c r="ACR241">
        <v>99.35</v>
      </c>
      <c r="ACS241">
        <v>13.84</v>
      </c>
      <c r="ACT241">
        <v>2.2599999999999998</v>
      </c>
      <c r="ACU241">
        <v>4725</v>
      </c>
      <c r="ACV241">
        <v>0.77300000000000002</v>
      </c>
      <c r="ACW241">
        <v>28.4</v>
      </c>
      <c r="ACX241">
        <v>0</v>
      </c>
      <c r="ACY241">
        <v>0</v>
      </c>
      <c r="ACZ241">
        <v>0.04</v>
      </c>
      <c r="ADA241">
        <v>0.33</v>
      </c>
      <c r="ADB241" s="1" t="s">
        <v>2742</v>
      </c>
      <c r="ADC241" s="1" t="s">
        <v>2742</v>
      </c>
      <c r="ADD241" s="1" t="s">
        <v>2742</v>
      </c>
      <c r="ADE241" s="1" t="s">
        <v>2742</v>
      </c>
      <c r="ADF241" s="1" t="s">
        <v>2742</v>
      </c>
      <c r="ADG241" s="1" t="s">
        <v>2742</v>
      </c>
      <c r="ADH241" s="1" t="s">
        <v>2742</v>
      </c>
      <c r="ADI241" s="1" t="s">
        <v>2742</v>
      </c>
      <c r="ADK241" s="1" t="s">
        <v>2742</v>
      </c>
      <c r="ADL241">
        <v>62.44</v>
      </c>
      <c r="ADM241">
        <v>11.22</v>
      </c>
      <c r="ADN241">
        <v>6.81</v>
      </c>
      <c r="ADO241">
        <v>1648</v>
      </c>
      <c r="ADP241">
        <v>1</v>
      </c>
      <c r="ADQ241" s="1" t="s">
        <v>2742</v>
      </c>
      <c r="ADR241">
        <v>0</v>
      </c>
      <c r="ADS241">
        <v>0</v>
      </c>
      <c r="ADU241" s="1" t="s">
        <v>2742</v>
      </c>
      <c r="ADV241">
        <v>37.659999999999997</v>
      </c>
      <c r="ADW241">
        <v>51.42</v>
      </c>
      <c r="ADX241">
        <v>6.27</v>
      </c>
      <c r="ADY241">
        <v>8201</v>
      </c>
      <c r="ADZ241">
        <v>1</v>
      </c>
      <c r="AEA241">
        <v>314.3</v>
      </c>
      <c r="AEB241">
        <v>0.03</v>
      </c>
      <c r="AEC241">
        <v>0.48</v>
      </c>
      <c r="AED241">
        <v>0.18</v>
      </c>
      <c r="AEE241">
        <v>1.51</v>
      </c>
      <c r="AEF241" s="1" t="s">
        <v>2742</v>
      </c>
      <c r="AEG241" s="1" t="s">
        <v>2742</v>
      </c>
      <c r="AEH241" s="1" t="s">
        <v>2742</v>
      </c>
      <c r="AEI241" s="1" t="s">
        <v>2742</v>
      </c>
      <c r="AEJ241" s="1" t="s">
        <v>2742</v>
      </c>
      <c r="AEK241" s="1" t="s">
        <v>2742</v>
      </c>
      <c r="AEL241" s="1" t="s">
        <v>2742</v>
      </c>
      <c r="AEM241" s="1" t="s">
        <v>2742</v>
      </c>
      <c r="AEO241" s="1" t="s">
        <v>2742</v>
      </c>
      <c r="AEP241">
        <v>755.75</v>
      </c>
      <c r="AEQ241">
        <v>105.13</v>
      </c>
      <c r="AER241">
        <v>52.9</v>
      </c>
      <c r="AES241">
        <v>1987</v>
      </c>
      <c r="AET241">
        <v>1</v>
      </c>
      <c r="AEU241">
        <v>27.5</v>
      </c>
      <c r="AEV241">
        <v>0</v>
      </c>
      <c r="AEW241">
        <v>0</v>
      </c>
      <c r="AEY241" s="1" t="s">
        <v>2742</v>
      </c>
      <c r="AEZ241">
        <v>255.93</v>
      </c>
      <c r="AFA241">
        <v>47.4</v>
      </c>
      <c r="AFB241">
        <v>41</v>
      </c>
      <c r="AFC241">
        <v>1156</v>
      </c>
      <c r="AFD241">
        <v>1</v>
      </c>
      <c r="AFE241">
        <v>1.1000000000000001</v>
      </c>
      <c r="AFF241">
        <v>0</v>
      </c>
      <c r="AFG241">
        <v>0</v>
      </c>
      <c r="AFI241" s="1" t="s">
        <v>2742</v>
      </c>
      <c r="AFJ241">
        <v>293.12</v>
      </c>
      <c r="AFK241">
        <v>277.66000000000003</v>
      </c>
      <c r="AFL241">
        <v>19.12</v>
      </c>
      <c r="AFM241">
        <v>14522</v>
      </c>
      <c r="AFN241">
        <v>1</v>
      </c>
      <c r="AFO241">
        <v>18</v>
      </c>
      <c r="AFP241">
        <v>0.35</v>
      </c>
      <c r="AFQ241">
        <v>1.83</v>
      </c>
      <c r="AFR241">
        <v>0.01</v>
      </c>
      <c r="AFS241">
        <v>0.63</v>
      </c>
      <c r="AFT241">
        <v>56.36</v>
      </c>
      <c r="AFU241">
        <v>73.08</v>
      </c>
      <c r="AFV241">
        <v>10.55</v>
      </c>
      <c r="AFW241">
        <v>6927</v>
      </c>
      <c r="AFX241">
        <v>1</v>
      </c>
      <c r="AFY241">
        <v>1527.2</v>
      </c>
      <c r="AFZ241">
        <v>0</v>
      </c>
      <c r="AGA241">
        <v>0</v>
      </c>
      <c r="AGB241" s="1" t="s">
        <v>2742</v>
      </c>
      <c r="AGC241" s="1" t="s">
        <v>2742</v>
      </c>
      <c r="AGD241">
        <v>15.25</v>
      </c>
      <c r="AGE241">
        <v>40.479999999999997</v>
      </c>
      <c r="AGF241">
        <v>0.61</v>
      </c>
      <c r="AGG241">
        <v>66367</v>
      </c>
      <c r="AGH241">
        <v>1</v>
      </c>
      <c r="AGI241" s="1" t="s">
        <v>2742</v>
      </c>
      <c r="AGJ241">
        <v>0</v>
      </c>
      <c r="AGK241">
        <v>0</v>
      </c>
      <c r="AGM241" s="1" t="s">
        <v>2742</v>
      </c>
      <c r="AGN241">
        <v>59.3</v>
      </c>
      <c r="AGO241">
        <v>39.89</v>
      </c>
      <c r="AGP241">
        <v>14932980</v>
      </c>
      <c r="AGQ241">
        <v>13757</v>
      </c>
      <c r="AGR241">
        <v>5149299</v>
      </c>
      <c r="AGS241">
        <v>0</v>
      </c>
      <c r="AGT241">
        <v>0</v>
      </c>
      <c r="AGU241">
        <v>0</v>
      </c>
      <c r="AGX241">
        <v>14.54</v>
      </c>
      <c r="AGY241">
        <v>3.78</v>
      </c>
      <c r="AGZ241">
        <v>0.81</v>
      </c>
      <c r="AHA241">
        <v>4110</v>
      </c>
      <c r="AHB241">
        <v>0.88039999999999996</v>
      </c>
      <c r="AHC241">
        <v>17.2</v>
      </c>
      <c r="AHD241">
        <v>0</v>
      </c>
      <c r="AHE241">
        <v>0</v>
      </c>
      <c r="AHF241" s="1" t="s">
        <v>2742</v>
      </c>
      <c r="AHG241" s="1" t="s">
        <v>2742</v>
      </c>
      <c r="AHH241">
        <v>454.6</v>
      </c>
      <c r="AHI241">
        <v>31.95</v>
      </c>
      <c r="AHJ241">
        <v>30.55</v>
      </c>
      <c r="AHK241">
        <v>1046</v>
      </c>
      <c r="AHL241">
        <v>1</v>
      </c>
      <c r="AHM241">
        <v>9.1999999999999993</v>
      </c>
      <c r="AHN241">
        <v>0</v>
      </c>
      <c r="AHO241">
        <v>0</v>
      </c>
      <c r="AHP241" s="1" t="s">
        <v>2742</v>
      </c>
      <c r="AHQ241">
        <v>2.69</v>
      </c>
      <c r="AHR241">
        <v>75.430000000000007</v>
      </c>
      <c r="AHS241">
        <v>14.76</v>
      </c>
      <c r="AHT241">
        <v>9.58</v>
      </c>
      <c r="AHU241">
        <v>1541</v>
      </c>
      <c r="AHV241">
        <v>1</v>
      </c>
      <c r="AHW241">
        <v>7.6</v>
      </c>
      <c r="AHX241">
        <v>0</v>
      </c>
      <c r="AHY241">
        <v>0</v>
      </c>
      <c r="AHZ241" s="1" t="s">
        <v>2742</v>
      </c>
      <c r="AIA241" s="1" t="s">
        <v>2742</v>
      </c>
      <c r="AIB241">
        <v>142.78</v>
      </c>
      <c r="AIC241">
        <v>19.28</v>
      </c>
      <c r="AID241">
        <v>6.4737</v>
      </c>
      <c r="AIE241">
        <v>2500</v>
      </c>
      <c r="AIF241">
        <v>0.83960000000000001</v>
      </c>
      <c r="AIG241">
        <v>12.4</v>
      </c>
      <c r="AIH241">
        <v>0</v>
      </c>
      <c r="AII241">
        <v>0</v>
      </c>
      <c r="AIK241" s="1" t="s">
        <v>2742</v>
      </c>
      <c r="AIV241">
        <v>3256.08</v>
      </c>
      <c r="AIW241">
        <v>198.47</v>
      </c>
      <c r="AIX241">
        <v>2.4674999999999998</v>
      </c>
      <c r="AIY241">
        <v>10054</v>
      </c>
      <c r="AIZ241">
        <v>0.125</v>
      </c>
      <c r="AJA241">
        <v>3554.1</v>
      </c>
      <c r="AJB241">
        <v>0</v>
      </c>
      <c r="AJC241">
        <v>0</v>
      </c>
      <c r="AJD241">
        <v>0.02</v>
      </c>
      <c r="AJE241">
        <v>0.1</v>
      </c>
      <c r="AJF241">
        <v>318.86</v>
      </c>
      <c r="AJG241">
        <v>12.52</v>
      </c>
      <c r="AJH241">
        <v>3.64</v>
      </c>
      <c r="AJI241">
        <v>3440</v>
      </c>
      <c r="AJJ241">
        <v>1</v>
      </c>
      <c r="AJK241">
        <v>27</v>
      </c>
      <c r="AJL241">
        <v>0.09</v>
      </c>
      <c r="AJM241">
        <v>2.4700000000000002</v>
      </c>
      <c r="AJP241">
        <v>128.19999999999999</v>
      </c>
      <c r="AJQ241">
        <v>39.93</v>
      </c>
      <c r="AJR241">
        <v>8.4700000000000006</v>
      </c>
      <c r="AJS241">
        <v>4715</v>
      </c>
      <c r="AJT241">
        <v>1</v>
      </c>
      <c r="AJU241">
        <v>9.9</v>
      </c>
      <c r="AJV241">
        <v>0.16</v>
      </c>
      <c r="AJW241">
        <v>1.89</v>
      </c>
      <c r="AJZ241">
        <v>44.88</v>
      </c>
      <c r="AKA241">
        <v>16.07</v>
      </c>
      <c r="AKB241">
        <v>166.66380000000001</v>
      </c>
      <c r="AKC241">
        <v>6585</v>
      </c>
      <c r="AKD241">
        <v>68.304699999999997</v>
      </c>
      <c r="AKE241">
        <v>0.2</v>
      </c>
      <c r="AKF241">
        <v>0</v>
      </c>
      <c r="AKG241">
        <v>0</v>
      </c>
      <c r="AKI241">
        <v>12.89</v>
      </c>
      <c r="AKJ241">
        <v>66.08</v>
      </c>
      <c r="AKK241">
        <v>24.23</v>
      </c>
      <c r="AKL241">
        <v>4.5968</v>
      </c>
      <c r="AKM241">
        <v>4954</v>
      </c>
      <c r="AKN241">
        <v>0.94</v>
      </c>
      <c r="AKO241">
        <v>469.6</v>
      </c>
      <c r="AKP241">
        <v>0</v>
      </c>
      <c r="AKQ241">
        <v>0</v>
      </c>
      <c r="AKR241" s="1" t="s">
        <v>2742</v>
      </c>
      <c r="AKS241">
        <v>-0.85</v>
      </c>
      <c r="AKT241">
        <v>219.13</v>
      </c>
      <c r="AKU241">
        <v>102.88</v>
      </c>
      <c r="AKV241">
        <v>28.07</v>
      </c>
      <c r="AKW241">
        <v>3665</v>
      </c>
      <c r="AKX241">
        <v>1</v>
      </c>
      <c r="AKY241" s="1" t="s">
        <v>2742</v>
      </c>
      <c r="AKZ241">
        <v>0</v>
      </c>
      <c r="ALA241">
        <v>0</v>
      </c>
      <c r="ALD241">
        <v>352.86</v>
      </c>
      <c r="ALE241">
        <v>94.18</v>
      </c>
      <c r="ALF241">
        <v>16.02</v>
      </c>
      <c r="ALG241">
        <v>5879</v>
      </c>
      <c r="ALH241">
        <v>1</v>
      </c>
      <c r="ALI241">
        <v>1367.9</v>
      </c>
      <c r="ALJ241">
        <v>0</v>
      </c>
      <c r="ALK241">
        <v>0</v>
      </c>
      <c r="ALL241" s="1" t="s">
        <v>2742</v>
      </c>
      <c r="ALM241" s="1" t="s">
        <v>2742</v>
      </c>
      <c r="ALN241">
        <v>115.9</v>
      </c>
      <c r="ALO241">
        <v>28.45</v>
      </c>
      <c r="ALP241">
        <v>5.85</v>
      </c>
      <c r="ALQ241">
        <v>4863</v>
      </c>
      <c r="ALR241">
        <v>1</v>
      </c>
      <c r="ALS241">
        <v>24.8</v>
      </c>
      <c r="ALT241">
        <v>0.1</v>
      </c>
      <c r="ALU241">
        <v>1.71</v>
      </c>
      <c r="ALV241" s="1" t="s">
        <v>2742</v>
      </c>
      <c r="ALW241">
        <v>0.11</v>
      </c>
      <c r="ALX241">
        <v>57.56</v>
      </c>
      <c r="ALY241">
        <v>15.28</v>
      </c>
      <c r="ALZ241">
        <v>344000000</v>
      </c>
      <c r="AMA241">
        <v>3553</v>
      </c>
      <c r="AMB241">
        <v>80000000</v>
      </c>
      <c r="AMC241">
        <v>0</v>
      </c>
      <c r="AMD241">
        <v>0</v>
      </c>
      <c r="AME241">
        <v>0</v>
      </c>
      <c r="AMF241" s="1" t="s">
        <v>2742</v>
      </c>
      <c r="AMG241">
        <v>-16800000</v>
      </c>
      <c r="AMH241">
        <v>43.25</v>
      </c>
      <c r="AMI241">
        <v>21.33</v>
      </c>
      <c r="AMJ241">
        <v>7.04</v>
      </c>
      <c r="AMK241">
        <v>3030</v>
      </c>
      <c r="AML241">
        <v>1</v>
      </c>
      <c r="AMM241">
        <v>11.7</v>
      </c>
      <c r="AMN241">
        <v>0</v>
      </c>
      <c r="AMO241">
        <v>0</v>
      </c>
      <c r="AMP241" s="1" t="s">
        <v>2742</v>
      </c>
      <c r="AMQ241">
        <v>0.3</v>
      </c>
      <c r="AMR241">
        <v>238.13</v>
      </c>
      <c r="AMS241">
        <v>402.37</v>
      </c>
      <c r="AMT241">
        <v>11.02</v>
      </c>
      <c r="AMU241">
        <v>36512</v>
      </c>
      <c r="AMV241">
        <v>1</v>
      </c>
      <c r="AMW241">
        <v>606.79999999999995</v>
      </c>
      <c r="AMX241">
        <v>0.5</v>
      </c>
      <c r="AMY241">
        <v>4.54</v>
      </c>
      <c r="AMZ241">
        <v>1.21</v>
      </c>
      <c r="ANA241">
        <v>0.66</v>
      </c>
      <c r="ANB241">
        <v>827.01</v>
      </c>
      <c r="ANC241">
        <v>1531.57</v>
      </c>
      <c r="AND241">
        <v>45.545000000000002</v>
      </c>
      <c r="ANE241">
        <v>33628</v>
      </c>
      <c r="ANF241">
        <v>1</v>
      </c>
      <c r="ANG241">
        <v>732.6</v>
      </c>
      <c r="ANH241">
        <v>1</v>
      </c>
      <c r="ANI241">
        <v>2.2000000000000002</v>
      </c>
      <c r="ANJ241">
        <v>0.08</v>
      </c>
      <c r="ANK241">
        <v>2.91</v>
      </c>
      <c r="ANL241">
        <v>59.79</v>
      </c>
      <c r="ANM241">
        <v>37.22</v>
      </c>
      <c r="ANN241">
        <v>8.2683999999999997</v>
      </c>
      <c r="ANO241">
        <v>4293</v>
      </c>
      <c r="ANP241">
        <v>0.95369999999999999</v>
      </c>
      <c r="ANQ241">
        <v>80.2</v>
      </c>
      <c r="ANR241">
        <v>0</v>
      </c>
      <c r="ANS241">
        <v>0</v>
      </c>
      <c r="ANT241" s="1" t="s">
        <v>2742</v>
      </c>
      <c r="ANU241" s="1" t="s">
        <v>2742</v>
      </c>
      <c r="ANV241">
        <v>243.93</v>
      </c>
      <c r="ANW241">
        <v>81.349999999999994</v>
      </c>
      <c r="ANX241">
        <v>36</v>
      </c>
      <c r="ANY241">
        <v>2260</v>
      </c>
      <c r="ANZ241">
        <v>1</v>
      </c>
      <c r="AOA241" s="1" t="s">
        <v>2742</v>
      </c>
      <c r="AOB241">
        <v>1.88</v>
      </c>
      <c r="AOC241">
        <v>5.22</v>
      </c>
      <c r="AOD241" s="1" t="s">
        <v>2742</v>
      </c>
      <c r="AOE241" s="1" t="s">
        <v>2742</v>
      </c>
      <c r="AOF241">
        <v>14.28</v>
      </c>
      <c r="AOG241">
        <v>8.0500000000000007</v>
      </c>
      <c r="AOH241">
        <v>2.02</v>
      </c>
      <c r="AOI241">
        <v>3986</v>
      </c>
      <c r="AOJ241">
        <v>1</v>
      </c>
      <c r="AOK241" s="1" t="s">
        <v>2742</v>
      </c>
      <c r="AOL241">
        <v>0</v>
      </c>
      <c r="AOM241">
        <v>0</v>
      </c>
      <c r="AOP241">
        <v>12.31</v>
      </c>
      <c r="AOQ241">
        <v>2.81</v>
      </c>
      <c r="AOR241">
        <v>1.6</v>
      </c>
      <c r="AOS241">
        <v>1754</v>
      </c>
      <c r="AOT241">
        <v>1</v>
      </c>
      <c r="AOU241" s="1" t="s">
        <v>2742</v>
      </c>
      <c r="AOV241">
        <v>0</v>
      </c>
      <c r="AOW241">
        <v>0</v>
      </c>
      <c r="AOZ241">
        <v>78.09</v>
      </c>
      <c r="APA241">
        <v>53.93</v>
      </c>
      <c r="APB241">
        <v>15.46</v>
      </c>
      <c r="APC241">
        <v>3470</v>
      </c>
      <c r="APD241">
        <v>0.99460000000000004</v>
      </c>
      <c r="APE241">
        <v>38</v>
      </c>
      <c r="APF241">
        <v>0</v>
      </c>
      <c r="APG241">
        <v>0</v>
      </c>
      <c r="APH241">
        <v>0.06</v>
      </c>
      <c r="API241">
        <v>-9.9000000000000005E-2</v>
      </c>
      <c r="APJ241">
        <v>360.78</v>
      </c>
      <c r="APK241">
        <v>183.98</v>
      </c>
      <c r="APL241">
        <v>35.700000000000003</v>
      </c>
      <c r="APM241">
        <v>5154</v>
      </c>
      <c r="APN241">
        <v>1</v>
      </c>
      <c r="APO241">
        <v>34.6</v>
      </c>
      <c r="APP241">
        <v>0.71</v>
      </c>
      <c r="APQ241">
        <v>1.99</v>
      </c>
      <c r="APR241" s="1" t="s">
        <v>2742</v>
      </c>
      <c r="APS241">
        <v>2.2999999999999998</v>
      </c>
      <c r="APT241" s="1" t="s">
        <v>2742</v>
      </c>
      <c r="APU241" s="1" t="s">
        <v>2742</v>
      </c>
      <c r="APV241" s="1" t="s">
        <v>2742</v>
      </c>
      <c r="APW241" s="1" t="s">
        <v>2742</v>
      </c>
      <c r="APX241" s="1" t="s">
        <v>2742</v>
      </c>
      <c r="APY241" s="1" t="s">
        <v>2742</v>
      </c>
      <c r="APZ241" s="1" t="s">
        <v>2742</v>
      </c>
      <c r="AQA241" s="1" t="s">
        <v>2742</v>
      </c>
      <c r="AQB241" s="1" t="s">
        <v>2742</v>
      </c>
      <c r="AQC241" s="1" t="s">
        <v>2742</v>
      </c>
      <c r="AQD241">
        <v>166.6</v>
      </c>
      <c r="AQE241">
        <v>70.78</v>
      </c>
      <c r="AQF241">
        <v>44.3</v>
      </c>
      <c r="AQG241">
        <v>1598</v>
      </c>
      <c r="AQH241">
        <v>1</v>
      </c>
      <c r="AQI241">
        <v>34.799999999999997</v>
      </c>
      <c r="AQJ241">
        <v>0.55000000000000004</v>
      </c>
      <c r="AQK241">
        <v>1.24</v>
      </c>
      <c r="AQL241" s="1" t="s">
        <v>2742</v>
      </c>
      <c r="AQM241">
        <v>3.78</v>
      </c>
      <c r="AQN241">
        <v>57.12</v>
      </c>
      <c r="AQO241">
        <v>9702.73</v>
      </c>
      <c r="AQP241">
        <v>3.44</v>
      </c>
      <c r="AQQ241">
        <v>2824668</v>
      </c>
      <c r="AQR241">
        <v>1</v>
      </c>
      <c r="AQS241">
        <v>327490.09999999998</v>
      </c>
      <c r="AQT241">
        <v>0</v>
      </c>
      <c r="AQU241">
        <v>0</v>
      </c>
      <c r="AQV241">
        <v>0.05</v>
      </c>
      <c r="AQW241">
        <v>0.2</v>
      </c>
      <c r="AQX241">
        <v>72.73</v>
      </c>
      <c r="AQY241">
        <v>18.87</v>
      </c>
      <c r="AQZ241">
        <v>10.83</v>
      </c>
      <c r="ARA241">
        <v>1743</v>
      </c>
      <c r="ARB241">
        <v>1</v>
      </c>
      <c r="ARC241">
        <v>0.8</v>
      </c>
      <c r="ARD241">
        <v>0.2</v>
      </c>
      <c r="ARE241">
        <v>1.85</v>
      </c>
      <c r="ARF241">
        <v>0.05</v>
      </c>
      <c r="ARG241">
        <v>0.64</v>
      </c>
      <c r="ARH241">
        <v>56.98</v>
      </c>
      <c r="ARI241">
        <v>37.270000000000003</v>
      </c>
      <c r="ARJ241">
        <v>1.92</v>
      </c>
      <c r="ARK241">
        <v>1936</v>
      </c>
      <c r="ARL241">
        <v>0.1</v>
      </c>
      <c r="ARM241">
        <v>409.9</v>
      </c>
      <c r="ARN241">
        <v>0</v>
      </c>
      <c r="ARO241">
        <v>0</v>
      </c>
      <c r="ARP241" s="1" t="s">
        <v>2742</v>
      </c>
      <c r="ARQ241" s="1" t="s">
        <v>2742</v>
      </c>
      <c r="ARR241">
        <v>35.11</v>
      </c>
      <c r="ARS241">
        <v>10.95</v>
      </c>
      <c r="ART241">
        <v>2.9</v>
      </c>
      <c r="ARU241">
        <v>3775</v>
      </c>
      <c r="ARV241">
        <v>1</v>
      </c>
      <c r="ARW241">
        <v>3.5</v>
      </c>
      <c r="ARX241">
        <v>0</v>
      </c>
      <c r="ARY241">
        <v>0</v>
      </c>
      <c r="ASB241" s="1" t="s">
        <v>2742</v>
      </c>
      <c r="ASC241" s="1" t="s">
        <v>2742</v>
      </c>
      <c r="ASD241" s="1" t="s">
        <v>2742</v>
      </c>
      <c r="ASE241" s="1" t="s">
        <v>2742</v>
      </c>
      <c r="ASF241" s="1" t="s">
        <v>2742</v>
      </c>
      <c r="ASG241" s="1" t="s">
        <v>2742</v>
      </c>
      <c r="ASH241" s="1" t="s">
        <v>2742</v>
      </c>
      <c r="ASI241" s="1" t="s">
        <v>2742</v>
      </c>
      <c r="ASJ241" s="1" t="s">
        <v>2742</v>
      </c>
      <c r="ASK241" s="1" t="s">
        <v>2742</v>
      </c>
      <c r="ASL241" s="1" t="s">
        <v>2742</v>
      </c>
      <c r="ASM241" s="1" t="s">
        <v>2742</v>
      </c>
      <c r="ASN241" s="1" t="s">
        <v>2742</v>
      </c>
      <c r="ASO241" s="1" t="s">
        <v>2742</v>
      </c>
      <c r="ASP241" s="1" t="s">
        <v>2742</v>
      </c>
      <c r="ASQ241" s="1" t="s">
        <v>2742</v>
      </c>
      <c r="ASR241" s="1" t="s">
        <v>2742</v>
      </c>
      <c r="ASS241" s="1" t="s">
        <v>2742</v>
      </c>
      <c r="AST241" s="1" t="s">
        <v>2742</v>
      </c>
      <c r="ASU241" s="1" t="s">
        <v>2742</v>
      </c>
      <c r="ASV241">
        <v>150.01</v>
      </c>
      <c r="ASW241">
        <v>30.71</v>
      </c>
      <c r="ASX241">
        <v>6.3</v>
      </c>
      <c r="ASY241">
        <v>4875</v>
      </c>
      <c r="ASZ241">
        <v>1</v>
      </c>
      <c r="ATA241">
        <v>7.2</v>
      </c>
      <c r="ATB241">
        <v>0.3</v>
      </c>
      <c r="ATC241">
        <v>4.76</v>
      </c>
      <c r="ATD241" s="1" t="s">
        <v>2742</v>
      </c>
      <c r="ATE241" s="1" t="s">
        <v>2742</v>
      </c>
      <c r="ATF241">
        <v>242.9</v>
      </c>
      <c r="ATG241">
        <v>132.82</v>
      </c>
      <c r="ATH241">
        <v>35.624099999999999</v>
      </c>
      <c r="ATI241">
        <v>3692</v>
      </c>
      <c r="ATJ241">
        <v>0.99009999999999998</v>
      </c>
      <c r="ATK241">
        <v>25</v>
      </c>
      <c r="ATL241">
        <v>0.89</v>
      </c>
      <c r="ATM241">
        <v>2.5</v>
      </c>
      <c r="ATN241" s="1" t="s">
        <v>2742</v>
      </c>
      <c r="ATO241">
        <v>2.5</v>
      </c>
      <c r="ATP241">
        <v>124.17</v>
      </c>
      <c r="ATQ241">
        <v>11.56</v>
      </c>
      <c r="ATR241">
        <v>28.9</v>
      </c>
      <c r="ATS241">
        <v>400</v>
      </c>
      <c r="ATT241">
        <v>1</v>
      </c>
      <c r="ATU241" s="1" t="s">
        <v>2742</v>
      </c>
      <c r="ATV241">
        <v>1.91</v>
      </c>
      <c r="ATW241">
        <v>6.61</v>
      </c>
      <c r="ATZ241">
        <v>52.05</v>
      </c>
      <c r="AUA241">
        <v>21.85</v>
      </c>
      <c r="AUB241">
        <v>85.099299999999999</v>
      </c>
      <c r="AUC241">
        <v>6102</v>
      </c>
      <c r="AUD241">
        <v>23.770800000000001</v>
      </c>
      <c r="AUE241">
        <v>72.8</v>
      </c>
      <c r="AUF241">
        <v>0</v>
      </c>
      <c r="AUG241">
        <v>0</v>
      </c>
      <c r="AUI241">
        <v>-6.21</v>
      </c>
      <c r="AUJ241">
        <v>19.61</v>
      </c>
      <c r="AUK241">
        <v>13.5</v>
      </c>
      <c r="AUL241">
        <v>0.12</v>
      </c>
      <c r="AUM241">
        <v>112490</v>
      </c>
      <c r="AUN241">
        <v>1</v>
      </c>
      <c r="AUO241" s="1" t="s">
        <v>2742</v>
      </c>
      <c r="AUP241">
        <v>0</v>
      </c>
      <c r="AUQ241">
        <v>0</v>
      </c>
      <c r="AUT241">
        <v>22.24</v>
      </c>
      <c r="AUU241">
        <v>64.150000000000006</v>
      </c>
      <c r="AUV241">
        <v>1.7790090000000042E+16</v>
      </c>
      <c r="AUW241">
        <v>20829</v>
      </c>
      <c r="AUX241">
        <v>5775997000000000</v>
      </c>
      <c r="AUY241">
        <v>0</v>
      </c>
      <c r="AUZ241">
        <v>0</v>
      </c>
      <c r="AVA241">
        <v>0</v>
      </c>
      <c r="AVB241" s="1" t="s">
        <v>2742</v>
      </c>
      <c r="AVD241">
        <v>80.760000000000005</v>
      </c>
      <c r="AVE241">
        <v>22.14</v>
      </c>
      <c r="AVF241">
        <v>8.4600000000000009</v>
      </c>
      <c r="AVG241">
        <v>2524</v>
      </c>
      <c r="AVH241">
        <v>0.96419999999999995</v>
      </c>
      <c r="AVI241">
        <v>45.7</v>
      </c>
      <c r="AVJ241">
        <v>0</v>
      </c>
      <c r="AVK241">
        <v>0</v>
      </c>
      <c r="AVL241">
        <v>0.06</v>
      </c>
      <c r="AVM241">
        <v>0.43</v>
      </c>
      <c r="AVN241">
        <v>127.47</v>
      </c>
      <c r="AVO241">
        <v>76.819999999999993</v>
      </c>
      <c r="AVP241">
        <v>12.11</v>
      </c>
      <c r="AVQ241">
        <v>6343</v>
      </c>
      <c r="AVR241">
        <v>1</v>
      </c>
      <c r="AVS241">
        <v>178.2</v>
      </c>
      <c r="AVT241">
        <v>0</v>
      </c>
      <c r="AVU241">
        <v>0</v>
      </c>
      <c r="AVV241" s="1" t="s">
        <v>2742</v>
      </c>
      <c r="AVW241" s="1" t="s">
        <v>2742</v>
      </c>
      <c r="AVX241">
        <v>9.1999999999999993</v>
      </c>
      <c r="AVY241">
        <v>1.91</v>
      </c>
      <c r="AVZ241">
        <v>167.36</v>
      </c>
      <c r="AWA241">
        <v>5963</v>
      </c>
      <c r="AWB241">
        <v>523.00019999999995</v>
      </c>
      <c r="AWC241" s="1" t="s">
        <v>2742</v>
      </c>
      <c r="AWD241">
        <v>0</v>
      </c>
      <c r="AWE241">
        <v>0</v>
      </c>
      <c r="AWG241" s="1" t="s">
        <v>2742</v>
      </c>
      <c r="AWH241" s="1" t="s">
        <v>2742</v>
      </c>
      <c r="AWI241" s="1" t="s">
        <v>2742</v>
      </c>
      <c r="AWJ241" s="1" t="s">
        <v>2742</v>
      </c>
      <c r="AWK241" s="1" t="s">
        <v>2742</v>
      </c>
      <c r="AWL241" s="1" t="s">
        <v>2742</v>
      </c>
      <c r="AWM241" s="1" t="s">
        <v>2742</v>
      </c>
      <c r="AWN241" s="1" t="s">
        <v>2742</v>
      </c>
      <c r="AWO241" s="1" t="s">
        <v>2742</v>
      </c>
      <c r="AWP241" s="1" t="s">
        <v>2742</v>
      </c>
      <c r="AWQ241" s="1" t="s">
        <v>2742</v>
      </c>
      <c r="AWR241">
        <v>13.28</v>
      </c>
      <c r="AWS241">
        <v>2.42</v>
      </c>
      <c r="AWT241">
        <v>0.32</v>
      </c>
      <c r="AWU241">
        <v>7573</v>
      </c>
      <c r="AWV241">
        <v>1</v>
      </c>
      <c r="AWW241" s="1" t="s">
        <v>2742</v>
      </c>
      <c r="AWX241">
        <v>0</v>
      </c>
      <c r="AWY241">
        <v>0</v>
      </c>
      <c r="AXA241" s="1" t="s">
        <v>2742</v>
      </c>
      <c r="AXB241">
        <v>47152.2</v>
      </c>
      <c r="AXC241">
        <v>11184.23</v>
      </c>
      <c r="AXD241">
        <v>122.6</v>
      </c>
      <c r="AXE241">
        <v>9123</v>
      </c>
      <c r="AXF241">
        <v>0.1</v>
      </c>
      <c r="AXG241">
        <v>378.1</v>
      </c>
      <c r="AXH241">
        <v>1</v>
      </c>
      <c r="AXI241">
        <v>0.82</v>
      </c>
      <c r="AXJ241">
        <v>0.68</v>
      </c>
      <c r="AXK241">
        <v>4.76</v>
      </c>
      <c r="AXL241" s="1" t="s">
        <v>2742</v>
      </c>
      <c r="AXM241" s="1" t="s">
        <v>2742</v>
      </c>
      <c r="AXN241" s="1" t="s">
        <v>2742</v>
      </c>
      <c r="AXO241" s="1" t="s">
        <v>2742</v>
      </c>
      <c r="AXP241" s="1" t="s">
        <v>2742</v>
      </c>
      <c r="AXQ241" s="1" t="s">
        <v>2742</v>
      </c>
      <c r="AXR241" s="1" t="s">
        <v>2742</v>
      </c>
      <c r="AXS241" s="1" t="s">
        <v>2742</v>
      </c>
      <c r="AXT241" s="1" t="s">
        <v>2742</v>
      </c>
      <c r="AXU241" s="1" t="s">
        <v>2742</v>
      </c>
      <c r="AXV241">
        <v>104.59</v>
      </c>
      <c r="AXW241">
        <v>125.11</v>
      </c>
      <c r="AXX241">
        <v>12.76</v>
      </c>
      <c r="AXY241">
        <v>9805</v>
      </c>
      <c r="AXZ241">
        <v>1</v>
      </c>
      <c r="AYA241" s="1" t="s">
        <v>2742</v>
      </c>
      <c r="AYB241">
        <v>0</v>
      </c>
      <c r="AYC241">
        <v>0</v>
      </c>
      <c r="AYE241" s="1" t="s">
        <v>2742</v>
      </c>
      <c r="AYF241">
        <v>131.93</v>
      </c>
      <c r="AYG241">
        <v>58.67</v>
      </c>
      <c r="AYH241">
        <v>10.95</v>
      </c>
      <c r="AYI241">
        <v>5358</v>
      </c>
      <c r="AYJ241">
        <v>1</v>
      </c>
      <c r="AYK241">
        <v>249.2</v>
      </c>
      <c r="AYL241">
        <v>0</v>
      </c>
      <c r="AYM241">
        <v>0</v>
      </c>
      <c r="AYN241" s="1" t="s">
        <v>2742</v>
      </c>
      <c r="AYO241" s="1" t="s">
        <v>2742</v>
      </c>
      <c r="AYP241">
        <v>615.01</v>
      </c>
      <c r="AYQ241">
        <v>180.41</v>
      </c>
      <c r="AYR241">
        <v>32.78</v>
      </c>
      <c r="AYS241">
        <v>5504</v>
      </c>
      <c r="AYT241">
        <v>1</v>
      </c>
      <c r="AYU241">
        <v>183.6</v>
      </c>
      <c r="AYV241">
        <v>0</v>
      </c>
      <c r="AYW241">
        <v>0</v>
      </c>
      <c r="AYX241" s="1" t="s">
        <v>2742</v>
      </c>
      <c r="AYY241">
        <v>1.45</v>
      </c>
      <c r="AYZ241">
        <v>104.8</v>
      </c>
      <c r="AZA241">
        <v>245.91</v>
      </c>
      <c r="AZB241">
        <v>5.24</v>
      </c>
      <c r="AZC241">
        <v>46930</v>
      </c>
      <c r="AZD241">
        <v>1</v>
      </c>
      <c r="AZE241">
        <v>1101.4000000000001</v>
      </c>
      <c r="AZF241">
        <v>0</v>
      </c>
      <c r="AZG241">
        <v>0</v>
      </c>
      <c r="AZH241" s="1" t="s">
        <v>2742</v>
      </c>
      <c r="AZI241" s="1" t="s">
        <v>2742</v>
      </c>
      <c r="AZJ241" s="1" t="s">
        <v>2742</v>
      </c>
      <c r="AZK241" s="1" t="s">
        <v>2742</v>
      </c>
      <c r="AZL241" s="1" t="s">
        <v>2742</v>
      </c>
      <c r="AZM241" s="1" t="s">
        <v>2742</v>
      </c>
      <c r="AZN241" s="1" t="s">
        <v>2742</v>
      </c>
      <c r="AZO241" s="1" t="s">
        <v>2742</v>
      </c>
      <c r="AZP241" s="1" t="s">
        <v>2742</v>
      </c>
      <c r="AZQ241" s="1" t="s">
        <v>2742</v>
      </c>
      <c r="AZR241" s="1" t="s">
        <v>2742</v>
      </c>
      <c r="AZS241" s="1" t="s">
        <v>2742</v>
      </c>
      <c r="AZT241">
        <v>11151.79</v>
      </c>
      <c r="AZU241">
        <v>1012.26</v>
      </c>
      <c r="AZV241">
        <v>7.99</v>
      </c>
      <c r="AZW241">
        <v>126691</v>
      </c>
      <c r="AZX241">
        <v>1</v>
      </c>
      <c r="AZY241">
        <v>4442.3999999999996</v>
      </c>
      <c r="AZZ241">
        <v>0.25</v>
      </c>
      <c r="BAA241">
        <v>3.13</v>
      </c>
      <c r="BAB241" s="1" t="s">
        <v>2742</v>
      </c>
      <c r="BAC241">
        <v>0.32</v>
      </c>
      <c r="BAD241" s="1" t="s">
        <v>2742</v>
      </c>
      <c r="BAE241" s="1" t="s">
        <v>2742</v>
      </c>
      <c r="BAF241" s="1" t="s">
        <v>2742</v>
      </c>
      <c r="BAG241" s="1" t="s">
        <v>2742</v>
      </c>
      <c r="BAH241" s="1" t="s">
        <v>2742</v>
      </c>
      <c r="BAI241" s="1" t="s">
        <v>2742</v>
      </c>
      <c r="BAJ241" s="1" t="s">
        <v>2742</v>
      </c>
      <c r="BAK241" s="1" t="s">
        <v>2742</v>
      </c>
      <c r="BAN241">
        <v>788.36</v>
      </c>
      <c r="BAO241">
        <v>427.71</v>
      </c>
      <c r="BAP241">
        <v>22.5</v>
      </c>
      <c r="BAQ241">
        <v>19009</v>
      </c>
      <c r="BAR241">
        <v>1</v>
      </c>
      <c r="BAS241">
        <v>94</v>
      </c>
      <c r="BAT241">
        <v>1.1000000000000001</v>
      </c>
      <c r="BAU241">
        <v>4.8899999999999997</v>
      </c>
      <c r="BAV241" s="1" t="s">
        <v>2742</v>
      </c>
      <c r="BAW241">
        <v>0.9</v>
      </c>
      <c r="BAX241">
        <v>54.11</v>
      </c>
      <c r="BAY241">
        <v>34.64</v>
      </c>
      <c r="BAZ241">
        <v>4.87</v>
      </c>
      <c r="BBA241">
        <v>7112</v>
      </c>
      <c r="BBB241">
        <v>1</v>
      </c>
      <c r="BBC241">
        <v>314.60000000000002</v>
      </c>
      <c r="BBD241">
        <v>0</v>
      </c>
      <c r="BBE241">
        <v>0</v>
      </c>
      <c r="BBF241" s="1" t="s">
        <v>2742</v>
      </c>
      <c r="BBG241">
        <v>-33.61</v>
      </c>
      <c r="BBH241">
        <v>117.02</v>
      </c>
      <c r="BBI241">
        <v>23.14</v>
      </c>
      <c r="BBJ241">
        <v>11</v>
      </c>
      <c r="BBK241">
        <v>2104</v>
      </c>
      <c r="BBL241">
        <v>1</v>
      </c>
      <c r="BBM241" s="1" t="s">
        <v>2742</v>
      </c>
      <c r="BBN241">
        <v>0</v>
      </c>
      <c r="BBO241">
        <v>0</v>
      </c>
      <c r="BBR241">
        <v>186.75</v>
      </c>
      <c r="BBS241">
        <v>213.05</v>
      </c>
      <c r="BBT241">
        <v>1.55</v>
      </c>
      <c r="BBU241">
        <v>137454</v>
      </c>
      <c r="BBV241">
        <v>1</v>
      </c>
      <c r="BBW241" s="1" t="s">
        <v>2742</v>
      </c>
      <c r="BBX241">
        <v>0</v>
      </c>
      <c r="BBY241">
        <v>0</v>
      </c>
      <c r="BCB241" s="1" t="s">
        <v>2742</v>
      </c>
      <c r="BCC241" s="1" t="s">
        <v>2742</v>
      </c>
      <c r="BCD241" s="1" t="s">
        <v>2742</v>
      </c>
      <c r="BCE241" s="1" t="s">
        <v>2742</v>
      </c>
      <c r="BCF241" s="1" t="s">
        <v>2742</v>
      </c>
      <c r="BCG241" s="1" t="s">
        <v>2742</v>
      </c>
      <c r="BCH241" s="1" t="s">
        <v>2742</v>
      </c>
      <c r="BCI241" s="1" t="s">
        <v>2742</v>
      </c>
      <c r="BCK241" s="1" t="s">
        <v>2742</v>
      </c>
      <c r="BCL241">
        <v>3.65</v>
      </c>
      <c r="BCM241">
        <v>20.440000000000001</v>
      </c>
      <c r="BCN241">
        <v>2.56</v>
      </c>
      <c r="BCO241">
        <v>7983</v>
      </c>
      <c r="BCP241">
        <v>1</v>
      </c>
      <c r="BCQ241" s="1" t="s">
        <v>2742</v>
      </c>
      <c r="BCR241">
        <v>0</v>
      </c>
      <c r="BCS241">
        <v>0</v>
      </c>
      <c r="BCV241">
        <v>93.44</v>
      </c>
      <c r="BCW241">
        <v>24.34</v>
      </c>
      <c r="BCX241">
        <v>8.41</v>
      </c>
      <c r="BCY241">
        <v>2895</v>
      </c>
      <c r="BCZ241">
        <v>1</v>
      </c>
      <c r="BDA241">
        <v>23.7</v>
      </c>
      <c r="BDB241">
        <v>0</v>
      </c>
      <c r="BDC241">
        <v>0</v>
      </c>
      <c r="BDE241">
        <v>-0.16</v>
      </c>
      <c r="BDF241">
        <v>12919.17</v>
      </c>
      <c r="BDG241">
        <v>559.49</v>
      </c>
      <c r="BDH241">
        <v>97.05</v>
      </c>
      <c r="BDI241">
        <v>5765</v>
      </c>
      <c r="BDJ241">
        <v>1</v>
      </c>
      <c r="BDK241" s="1" t="s">
        <v>2742</v>
      </c>
      <c r="BDL241">
        <v>1.37</v>
      </c>
      <c r="BDM241">
        <v>1.41</v>
      </c>
      <c r="BDP241" s="1" t="s">
        <v>2742</v>
      </c>
      <c r="BDQ241" s="1" t="s">
        <v>2742</v>
      </c>
      <c r="BDR241" s="1" t="s">
        <v>2742</v>
      </c>
      <c r="BDS241" s="1" t="s">
        <v>2742</v>
      </c>
      <c r="BDT241" s="1" t="s">
        <v>2742</v>
      </c>
      <c r="BDU241" s="1" t="s">
        <v>2742</v>
      </c>
      <c r="BDV241" s="1" t="s">
        <v>2742</v>
      </c>
      <c r="BDW241" s="1" t="s">
        <v>2742</v>
      </c>
      <c r="BDY241" s="1" t="s">
        <v>2742</v>
      </c>
      <c r="BDZ241">
        <v>9.11</v>
      </c>
      <c r="BEA241">
        <v>2.88</v>
      </c>
      <c r="BEB241">
        <v>2.75</v>
      </c>
      <c r="BEC241">
        <v>1046</v>
      </c>
      <c r="BED241">
        <v>1</v>
      </c>
      <c r="BEE241" s="1" t="s">
        <v>2742</v>
      </c>
      <c r="BEF241">
        <v>0</v>
      </c>
      <c r="BEG241">
        <v>0</v>
      </c>
      <c r="BEJ241">
        <v>539.96</v>
      </c>
      <c r="BEK241">
        <v>99.28</v>
      </c>
      <c r="BEL241">
        <v>75</v>
      </c>
      <c r="BEM241">
        <v>1324</v>
      </c>
      <c r="BEN241">
        <v>1</v>
      </c>
      <c r="BEO241" s="1" t="s">
        <v>2742</v>
      </c>
      <c r="BEP241">
        <v>2.5</v>
      </c>
      <c r="BEQ241">
        <v>3.33</v>
      </c>
      <c r="BER241" s="1" t="s">
        <v>2742</v>
      </c>
      <c r="BES241" s="1" t="s">
        <v>2742</v>
      </c>
    </row>
    <row r="242" spans="1:1501" x14ac:dyDescent="0.25">
      <c r="A242" s="2">
        <v>42248</v>
      </c>
      <c r="B242">
        <v>0.17</v>
      </c>
      <c r="C242">
        <v>4.42</v>
      </c>
      <c r="D242">
        <v>7.0000000000000007E-2</v>
      </c>
      <c r="E242">
        <v>63111</v>
      </c>
      <c r="F242">
        <v>1</v>
      </c>
      <c r="G242" s="1" t="s">
        <v>2742</v>
      </c>
      <c r="H242">
        <v>0</v>
      </c>
      <c r="I242">
        <v>0</v>
      </c>
      <c r="L242">
        <v>390.35</v>
      </c>
      <c r="M242">
        <v>28.26</v>
      </c>
      <c r="N242">
        <v>3</v>
      </c>
      <c r="O242">
        <v>9421</v>
      </c>
      <c r="P242">
        <v>1</v>
      </c>
      <c r="Q242">
        <v>151.1</v>
      </c>
      <c r="R242">
        <v>0.06</v>
      </c>
      <c r="S242">
        <v>2</v>
      </c>
      <c r="U242" s="1" t="s">
        <v>2742</v>
      </c>
      <c r="V242">
        <v>2.4700000000000002</v>
      </c>
      <c r="W242">
        <v>7.26</v>
      </c>
      <c r="X242">
        <v>0.19</v>
      </c>
      <c r="Y242">
        <v>38232</v>
      </c>
      <c r="Z242">
        <v>1</v>
      </c>
      <c r="AA242">
        <v>11316.4</v>
      </c>
      <c r="AB242">
        <v>0</v>
      </c>
      <c r="AC242">
        <v>0</v>
      </c>
      <c r="AD242" s="1" t="s">
        <v>2742</v>
      </c>
      <c r="AE242" s="1" t="s">
        <v>2742</v>
      </c>
      <c r="AF242">
        <v>177.88</v>
      </c>
      <c r="AG242">
        <v>107.85</v>
      </c>
      <c r="AH242">
        <v>8.6999999999999993</v>
      </c>
      <c r="AI242">
        <v>12396</v>
      </c>
      <c r="AJ242">
        <v>1</v>
      </c>
      <c r="AK242" s="1" t="s">
        <v>2742</v>
      </c>
      <c r="AL242">
        <v>0.13</v>
      </c>
      <c r="AM242">
        <v>1.49</v>
      </c>
      <c r="AN242" s="1" t="s">
        <v>2742</v>
      </c>
      <c r="AO242" s="1" t="s">
        <v>2742</v>
      </c>
      <c r="AP242">
        <v>209.99</v>
      </c>
      <c r="AQ242">
        <v>115.5</v>
      </c>
      <c r="AR242">
        <v>23.5</v>
      </c>
      <c r="AS242">
        <v>4915</v>
      </c>
      <c r="AT242">
        <v>1</v>
      </c>
      <c r="AU242">
        <v>49.8</v>
      </c>
      <c r="AV242">
        <v>0.55000000000000004</v>
      </c>
      <c r="AW242">
        <v>2.34</v>
      </c>
      <c r="AX242">
        <v>0.16</v>
      </c>
      <c r="AY242">
        <v>2.29</v>
      </c>
      <c r="AZ242" s="1" t="s">
        <v>2742</v>
      </c>
      <c r="BA242" s="1" t="s">
        <v>2742</v>
      </c>
      <c r="BB242" s="1" t="s">
        <v>2742</v>
      </c>
      <c r="BC242" s="1" t="s">
        <v>2742</v>
      </c>
      <c r="BD242" s="1" t="s">
        <v>2742</v>
      </c>
      <c r="BE242" s="1" t="s">
        <v>2742</v>
      </c>
      <c r="BF242" s="1" t="s">
        <v>2742</v>
      </c>
      <c r="BG242" s="1" t="s">
        <v>2742</v>
      </c>
      <c r="BI242" s="1" t="s">
        <v>2742</v>
      </c>
      <c r="BJ242" s="1" t="s">
        <v>2742</v>
      </c>
      <c r="BK242" s="1" t="s">
        <v>2742</v>
      </c>
      <c r="BL242" s="1" t="s">
        <v>2742</v>
      </c>
      <c r="BM242" s="1" t="s">
        <v>2742</v>
      </c>
      <c r="BN242" s="1" t="s">
        <v>2742</v>
      </c>
      <c r="BO242" s="1" t="s">
        <v>2742</v>
      </c>
      <c r="BP242" s="1" t="s">
        <v>2742</v>
      </c>
      <c r="BQ242" s="1" t="s">
        <v>2742</v>
      </c>
      <c r="BR242" s="1" t="s">
        <v>2742</v>
      </c>
      <c r="BS242" s="1" t="s">
        <v>2742</v>
      </c>
      <c r="BT242">
        <v>14.47</v>
      </c>
      <c r="BU242">
        <v>48.66</v>
      </c>
      <c r="BV242">
        <v>1.3157000000000001</v>
      </c>
      <c r="BW242">
        <v>35778</v>
      </c>
      <c r="BX242">
        <v>0.96740000000000004</v>
      </c>
      <c r="BY242">
        <v>10435.6</v>
      </c>
      <c r="BZ242">
        <v>0</v>
      </c>
      <c r="CA242">
        <v>0</v>
      </c>
      <c r="CB242" s="1" t="s">
        <v>2742</v>
      </c>
      <c r="CC242" s="1" t="s">
        <v>2742</v>
      </c>
      <c r="CD242">
        <v>40.11</v>
      </c>
      <c r="CE242">
        <v>26.02</v>
      </c>
      <c r="CF242">
        <v>80.328699999999998</v>
      </c>
      <c r="CG242">
        <v>10367</v>
      </c>
      <c r="CH242">
        <v>32.003399999999999</v>
      </c>
      <c r="CI242">
        <v>21.2</v>
      </c>
      <c r="CJ242">
        <v>0</v>
      </c>
      <c r="CK242">
        <v>0</v>
      </c>
      <c r="CL242" s="1" t="s">
        <v>2742</v>
      </c>
      <c r="CM242">
        <v>-19.2</v>
      </c>
      <c r="CN242">
        <v>16.7</v>
      </c>
      <c r="CO242">
        <v>3.53</v>
      </c>
      <c r="CP242">
        <v>1.92</v>
      </c>
      <c r="CQ242">
        <v>1837</v>
      </c>
      <c r="CR242">
        <v>1</v>
      </c>
      <c r="CS242">
        <v>10.7</v>
      </c>
      <c r="CT242">
        <v>0</v>
      </c>
      <c r="CU242">
        <v>0</v>
      </c>
      <c r="CW242" s="1" t="s">
        <v>2742</v>
      </c>
      <c r="CX242">
        <v>525.02</v>
      </c>
      <c r="CY242">
        <v>42.85</v>
      </c>
      <c r="CZ242">
        <v>32.700000000000003</v>
      </c>
      <c r="DA242">
        <v>1310</v>
      </c>
      <c r="DB242">
        <v>1</v>
      </c>
      <c r="DC242">
        <v>0</v>
      </c>
      <c r="DD242">
        <v>0</v>
      </c>
      <c r="DE242">
        <v>0</v>
      </c>
      <c r="DG242" s="1" t="s">
        <v>2742</v>
      </c>
      <c r="DH242">
        <v>175.05</v>
      </c>
      <c r="DI242">
        <v>32.81</v>
      </c>
      <c r="DJ242">
        <v>162.80000000000001</v>
      </c>
      <c r="DK242">
        <v>4031</v>
      </c>
      <c r="DL242">
        <v>20</v>
      </c>
      <c r="DM242">
        <v>2.4</v>
      </c>
      <c r="DN242">
        <v>0</v>
      </c>
      <c r="DO242">
        <v>0</v>
      </c>
      <c r="DQ242" s="1" t="s">
        <v>2742</v>
      </c>
      <c r="DR242">
        <v>1062.81</v>
      </c>
      <c r="DS242">
        <v>28.49</v>
      </c>
      <c r="DT242">
        <v>29.98</v>
      </c>
      <c r="DU242">
        <v>950</v>
      </c>
      <c r="DV242">
        <v>1</v>
      </c>
      <c r="DW242">
        <v>2.2999999999999998</v>
      </c>
      <c r="DX242">
        <v>0.6</v>
      </c>
      <c r="DY242">
        <v>2</v>
      </c>
      <c r="EB242">
        <v>82.1</v>
      </c>
      <c r="EC242">
        <v>8.84</v>
      </c>
      <c r="ED242">
        <v>3</v>
      </c>
      <c r="EE242">
        <v>295</v>
      </c>
      <c r="EF242">
        <v>0.1</v>
      </c>
      <c r="EG242" s="1" t="s">
        <v>2742</v>
      </c>
      <c r="EH242">
        <v>0</v>
      </c>
      <c r="EI242">
        <v>0</v>
      </c>
      <c r="EK242" s="1" t="s">
        <v>2742</v>
      </c>
      <c r="EL242">
        <v>1.02</v>
      </c>
      <c r="EM242">
        <v>0.21</v>
      </c>
      <c r="EN242">
        <v>0.16</v>
      </c>
      <c r="EO242">
        <v>1297</v>
      </c>
      <c r="EP242">
        <v>1</v>
      </c>
      <c r="EQ242">
        <v>0.8</v>
      </c>
      <c r="ER242">
        <v>0</v>
      </c>
      <c r="ES242">
        <v>0</v>
      </c>
      <c r="EV242">
        <v>69.52</v>
      </c>
      <c r="EW242">
        <v>29.61</v>
      </c>
      <c r="EX242">
        <v>5.84</v>
      </c>
      <c r="EY242">
        <v>5070</v>
      </c>
      <c r="EZ242">
        <v>1</v>
      </c>
      <c r="FA242">
        <v>1734.1</v>
      </c>
      <c r="FB242">
        <v>0</v>
      </c>
      <c r="FC242">
        <v>0</v>
      </c>
      <c r="FD242" s="1" t="s">
        <v>2742</v>
      </c>
      <c r="FE242" s="1" t="s">
        <v>2742</v>
      </c>
      <c r="FF242">
        <v>85.25</v>
      </c>
      <c r="FG242">
        <v>38.71</v>
      </c>
      <c r="FH242">
        <v>6.82</v>
      </c>
      <c r="FI242">
        <v>5676</v>
      </c>
      <c r="FJ242">
        <v>1</v>
      </c>
      <c r="FK242">
        <v>73.400000000000006</v>
      </c>
      <c r="FL242">
        <v>0</v>
      </c>
      <c r="FM242">
        <v>0</v>
      </c>
      <c r="FP242">
        <v>206.94</v>
      </c>
      <c r="FQ242">
        <v>81.14</v>
      </c>
      <c r="FR242">
        <v>14.9</v>
      </c>
      <c r="FS242">
        <v>5446</v>
      </c>
      <c r="FT242">
        <v>1</v>
      </c>
      <c r="FU242" s="1" t="s">
        <v>2742</v>
      </c>
      <c r="FV242">
        <v>0</v>
      </c>
      <c r="FW242">
        <v>0</v>
      </c>
      <c r="FY242" s="1" t="s">
        <v>2742</v>
      </c>
      <c r="FZ242" s="1" t="s">
        <v>2742</v>
      </c>
      <c r="GA242" s="1" t="s">
        <v>2742</v>
      </c>
      <c r="GB242" s="1" t="s">
        <v>2742</v>
      </c>
      <c r="GC242" s="1" t="s">
        <v>2742</v>
      </c>
      <c r="GD242" s="1" t="s">
        <v>2742</v>
      </c>
      <c r="GE242" s="1" t="s">
        <v>2742</v>
      </c>
      <c r="GF242" s="1" t="s">
        <v>2742</v>
      </c>
      <c r="GG242" s="1" t="s">
        <v>2742</v>
      </c>
      <c r="GJ242">
        <v>2.57</v>
      </c>
      <c r="GK242">
        <v>1.78</v>
      </c>
      <c r="GL242">
        <v>0.15</v>
      </c>
      <c r="GM242">
        <v>11861</v>
      </c>
      <c r="GN242">
        <v>1</v>
      </c>
      <c r="GO242">
        <v>5</v>
      </c>
      <c r="GP242">
        <v>0</v>
      </c>
      <c r="GQ242">
        <v>0</v>
      </c>
      <c r="GT242">
        <v>1.5</v>
      </c>
      <c r="GU242">
        <v>0.28000000000000003</v>
      </c>
      <c r="GV242">
        <v>0.03</v>
      </c>
      <c r="GW242">
        <v>9246</v>
      </c>
      <c r="GX242">
        <v>1</v>
      </c>
      <c r="GY242" s="1" t="s">
        <v>2742</v>
      </c>
      <c r="GZ242">
        <v>0</v>
      </c>
      <c r="HA242">
        <v>0</v>
      </c>
      <c r="HD242">
        <v>27.43</v>
      </c>
      <c r="HE242">
        <v>11.3</v>
      </c>
      <c r="HF242">
        <v>2</v>
      </c>
      <c r="HG242">
        <v>5649</v>
      </c>
      <c r="HH242">
        <v>1</v>
      </c>
      <c r="HI242" s="1" t="s">
        <v>2742</v>
      </c>
      <c r="HJ242">
        <v>0</v>
      </c>
      <c r="HK242">
        <v>0</v>
      </c>
      <c r="HN242" s="1" t="s">
        <v>2742</v>
      </c>
      <c r="HO242" s="1" t="s">
        <v>2742</v>
      </c>
      <c r="HP242" s="1" t="s">
        <v>2742</v>
      </c>
      <c r="HQ242" s="1" t="s">
        <v>2742</v>
      </c>
      <c r="HR242" s="1" t="s">
        <v>2742</v>
      </c>
      <c r="HS242" s="1" t="s">
        <v>2742</v>
      </c>
      <c r="HT242" s="1" t="s">
        <v>2742</v>
      </c>
      <c r="HU242" s="1" t="s">
        <v>2742</v>
      </c>
      <c r="HV242" s="1" t="s">
        <v>2742</v>
      </c>
      <c r="HW242" s="1" t="s">
        <v>2742</v>
      </c>
      <c r="HX242">
        <v>31</v>
      </c>
      <c r="HY242">
        <v>17.22</v>
      </c>
      <c r="HZ242">
        <v>7.97</v>
      </c>
      <c r="IA242">
        <v>2160</v>
      </c>
      <c r="IB242">
        <v>1</v>
      </c>
      <c r="IC242">
        <v>32.9</v>
      </c>
      <c r="ID242">
        <v>0.3</v>
      </c>
      <c r="IE242">
        <v>3.76</v>
      </c>
      <c r="IF242" s="1" t="s">
        <v>2742</v>
      </c>
      <c r="IG242">
        <v>0.78</v>
      </c>
      <c r="IH242" s="1" t="s">
        <v>2742</v>
      </c>
      <c r="II242" s="1" t="s">
        <v>2742</v>
      </c>
      <c r="IJ242" s="1" t="s">
        <v>2742</v>
      </c>
      <c r="IK242" s="1" t="s">
        <v>2742</v>
      </c>
      <c r="IL242" s="1" t="s">
        <v>2742</v>
      </c>
      <c r="IM242" s="1" t="s">
        <v>2742</v>
      </c>
      <c r="IN242" s="1" t="s">
        <v>2742</v>
      </c>
      <c r="IO242" s="1" t="s">
        <v>2742</v>
      </c>
      <c r="IQ242" s="1" t="s">
        <v>2742</v>
      </c>
      <c r="IR242">
        <v>100</v>
      </c>
      <c r="IS242">
        <v>1.89</v>
      </c>
      <c r="IT242">
        <v>120</v>
      </c>
      <c r="IU242">
        <v>16</v>
      </c>
      <c r="IV242">
        <v>1</v>
      </c>
      <c r="IW242" s="1" t="s">
        <v>2742</v>
      </c>
      <c r="IX242">
        <v>0</v>
      </c>
      <c r="IY242">
        <v>0</v>
      </c>
      <c r="JB242">
        <v>7.99</v>
      </c>
      <c r="JC242">
        <v>11.36</v>
      </c>
      <c r="JD242">
        <v>2.2328999999999999</v>
      </c>
      <c r="JE242">
        <v>4960</v>
      </c>
      <c r="JF242">
        <v>0.97509999999999997</v>
      </c>
      <c r="JG242">
        <v>139.4</v>
      </c>
      <c r="JH242">
        <v>0</v>
      </c>
      <c r="JI242">
        <v>0</v>
      </c>
      <c r="JJ242" s="1" t="s">
        <v>2742</v>
      </c>
      <c r="JK242" s="1" t="s">
        <v>2742</v>
      </c>
      <c r="JL242">
        <v>321.61</v>
      </c>
      <c r="JM242">
        <v>115.3</v>
      </c>
      <c r="JN242">
        <v>48.6</v>
      </c>
      <c r="JO242">
        <v>2372</v>
      </c>
      <c r="JP242">
        <v>1</v>
      </c>
      <c r="JQ242">
        <v>0.8</v>
      </c>
      <c r="JR242">
        <v>0</v>
      </c>
      <c r="JS242">
        <v>0</v>
      </c>
      <c r="JU242" s="1" t="s">
        <v>2742</v>
      </c>
      <c r="JV242">
        <v>33</v>
      </c>
      <c r="JW242">
        <v>14.41</v>
      </c>
      <c r="JX242">
        <v>1.6577999999999999</v>
      </c>
      <c r="JY242">
        <v>6236</v>
      </c>
      <c r="JZ242">
        <v>0.7177</v>
      </c>
      <c r="KA242">
        <v>554.4</v>
      </c>
      <c r="KB242">
        <v>0</v>
      </c>
      <c r="KC242">
        <v>0</v>
      </c>
      <c r="KE242" s="1" t="s">
        <v>2742</v>
      </c>
      <c r="KF242">
        <v>45.67</v>
      </c>
      <c r="KG242">
        <v>37.29</v>
      </c>
      <c r="KH242">
        <v>3.8</v>
      </c>
      <c r="KI242">
        <v>9813</v>
      </c>
      <c r="KJ242">
        <v>1</v>
      </c>
      <c r="KK242" s="1" t="s">
        <v>2742</v>
      </c>
      <c r="KL242">
        <v>0</v>
      </c>
      <c r="KM242">
        <v>0</v>
      </c>
      <c r="KO242" s="1" t="s">
        <v>2742</v>
      </c>
      <c r="KP242">
        <v>25.48</v>
      </c>
      <c r="KQ242">
        <v>4.9400000000000004</v>
      </c>
      <c r="KR242">
        <v>1.2</v>
      </c>
      <c r="KS242">
        <v>4119</v>
      </c>
      <c r="KT242">
        <v>1</v>
      </c>
      <c r="KU242">
        <v>19</v>
      </c>
      <c r="KV242">
        <v>0</v>
      </c>
      <c r="KW242">
        <v>0</v>
      </c>
      <c r="KZ242">
        <v>11.92</v>
      </c>
      <c r="LA242">
        <v>4.29</v>
      </c>
      <c r="LB242">
        <v>0.68</v>
      </c>
      <c r="LC242">
        <v>6315</v>
      </c>
      <c r="LD242">
        <v>1</v>
      </c>
      <c r="LE242">
        <v>287.2</v>
      </c>
      <c r="LF242">
        <v>0</v>
      </c>
      <c r="LG242">
        <v>0</v>
      </c>
      <c r="LH242" s="1" t="s">
        <v>2742</v>
      </c>
      <c r="LI242" s="1" t="s">
        <v>2742</v>
      </c>
      <c r="LJ242" s="1" t="s">
        <v>2742</v>
      </c>
      <c r="LK242" s="1" t="s">
        <v>2742</v>
      </c>
      <c r="LL242" s="1" t="s">
        <v>2742</v>
      </c>
      <c r="LM242" s="1" t="s">
        <v>2742</v>
      </c>
      <c r="LN242" s="1" t="s">
        <v>2742</v>
      </c>
      <c r="LO242" s="1" t="s">
        <v>2742</v>
      </c>
      <c r="LP242" s="1" t="s">
        <v>2742</v>
      </c>
      <c r="LQ242" s="1" t="s">
        <v>2742</v>
      </c>
      <c r="LT242">
        <v>77.11</v>
      </c>
      <c r="LU242">
        <v>10.49</v>
      </c>
      <c r="LV242">
        <v>9.91</v>
      </c>
      <c r="LW242">
        <v>1059</v>
      </c>
      <c r="LX242">
        <v>1</v>
      </c>
      <c r="LY242" s="1" t="s">
        <v>2742</v>
      </c>
      <c r="LZ242">
        <v>1.38</v>
      </c>
      <c r="MA242">
        <v>13.97</v>
      </c>
      <c r="MD242">
        <v>106.67</v>
      </c>
      <c r="ME242">
        <v>12.08</v>
      </c>
      <c r="MF242">
        <v>8</v>
      </c>
      <c r="MG242">
        <v>1510</v>
      </c>
      <c r="MH242">
        <v>1</v>
      </c>
      <c r="MI242" s="1" t="s">
        <v>2742</v>
      </c>
      <c r="MJ242">
        <v>0</v>
      </c>
      <c r="MK242">
        <v>0</v>
      </c>
      <c r="MN242">
        <v>90.16</v>
      </c>
      <c r="MO242">
        <v>62.91</v>
      </c>
      <c r="MP242">
        <v>7</v>
      </c>
      <c r="MQ242">
        <v>8988</v>
      </c>
      <c r="MR242">
        <v>1</v>
      </c>
      <c r="MS242">
        <v>67.5</v>
      </c>
      <c r="MT242">
        <v>0</v>
      </c>
      <c r="MU242">
        <v>0</v>
      </c>
      <c r="MV242" s="1" t="s">
        <v>2742</v>
      </c>
      <c r="MW242">
        <v>0.03</v>
      </c>
      <c r="MX242">
        <v>105.63</v>
      </c>
      <c r="MY242">
        <v>12.26</v>
      </c>
      <c r="MZ242">
        <v>1470</v>
      </c>
      <c r="NA242">
        <v>8340</v>
      </c>
      <c r="NB242">
        <v>1000</v>
      </c>
      <c r="NC242">
        <v>0.5</v>
      </c>
      <c r="ND242">
        <v>0</v>
      </c>
      <c r="NE242">
        <v>0</v>
      </c>
      <c r="NF242" s="1" t="s">
        <v>2742</v>
      </c>
      <c r="NG242" s="1" t="s">
        <v>2742</v>
      </c>
      <c r="NH242">
        <v>377.5</v>
      </c>
      <c r="NI242">
        <v>132.56</v>
      </c>
      <c r="NJ242">
        <v>42.5</v>
      </c>
      <c r="NK242">
        <v>3119</v>
      </c>
      <c r="NL242">
        <v>1</v>
      </c>
      <c r="NM242">
        <v>21.1</v>
      </c>
      <c r="NN242">
        <v>0.3</v>
      </c>
      <c r="NO242">
        <v>0.71</v>
      </c>
      <c r="NP242" s="1" t="s">
        <v>2742</v>
      </c>
      <c r="NQ242">
        <v>2.72</v>
      </c>
      <c r="NR242" s="1" t="s">
        <v>2742</v>
      </c>
      <c r="NS242" s="1" t="s">
        <v>2742</v>
      </c>
      <c r="NT242" s="1" t="s">
        <v>2742</v>
      </c>
      <c r="NU242" s="1" t="s">
        <v>2742</v>
      </c>
      <c r="NV242" s="1" t="s">
        <v>2742</v>
      </c>
      <c r="NW242" s="1" t="s">
        <v>2742</v>
      </c>
      <c r="NX242" s="1" t="s">
        <v>2742</v>
      </c>
      <c r="NY242" s="1" t="s">
        <v>2742</v>
      </c>
      <c r="OB242">
        <v>5.15</v>
      </c>
      <c r="OC242">
        <v>4.9000000000000004</v>
      </c>
      <c r="OD242">
        <v>0.97</v>
      </c>
      <c r="OE242">
        <v>5052</v>
      </c>
      <c r="OF242">
        <v>1</v>
      </c>
      <c r="OG242" s="1" t="s">
        <v>2742</v>
      </c>
      <c r="OH242">
        <v>0</v>
      </c>
      <c r="OI242">
        <v>0</v>
      </c>
      <c r="OK242" s="1" t="s">
        <v>2742</v>
      </c>
      <c r="OL242">
        <v>64.11</v>
      </c>
      <c r="OM242">
        <v>20.27</v>
      </c>
      <c r="ON242">
        <v>6.59</v>
      </c>
      <c r="OO242">
        <v>3075</v>
      </c>
      <c r="OP242">
        <v>1</v>
      </c>
      <c r="OQ242">
        <v>4.0999999999999996</v>
      </c>
      <c r="OR242">
        <v>0</v>
      </c>
      <c r="OS242">
        <v>0</v>
      </c>
      <c r="OT242" s="1" t="s">
        <v>2742</v>
      </c>
      <c r="OU242">
        <v>0.38</v>
      </c>
      <c r="OV242">
        <v>72.05</v>
      </c>
      <c r="OW242">
        <v>35.36</v>
      </c>
      <c r="OX242">
        <v>10.11</v>
      </c>
      <c r="OY242">
        <v>3498</v>
      </c>
      <c r="OZ242">
        <v>1</v>
      </c>
      <c r="PA242">
        <v>0.5</v>
      </c>
      <c r="PB242">
        <v>0</v>
      </c>
      <c r="PC242">
        <v>0</v>
      </c>
      <c r="PF242">
        <v>160.25</v>
      </c>
      <c r="PG242">
        <v>127.8</v>
      </c>
      <c r="PH242">
        <v>12.9</v>
      </c>
      <c r="PI242">
        <v>9907</v>
      </c>
      <c r="PJ242">
        <v>1</v>
      </c>
      <c r="PK242">
        <v>15.8</v>
      </c>
      <c r="PL242">
        <v>0</v>
      </c>
      <c r="PM242">
        <v>0</v>
      </c>
      <c r="PN242" s="1" t="s">
        <v>2742</v>
      </c>
      <c r="PO242" s="1" t="s">
        <v>2742</v>
      </c>
      <c r="PP242">
        <v>49.59</v>
      </c>
      <c r="PQ242">
        <v>48.5</v>
      </c>
      <c r="PR242">
        <v>7.72</v>
      </c>
      <c r="PS242">
        <v>6282</v>
      </c>
      <c r="PT242">
        <v>1</v>
      </c>
      <c r="PU242">
        <v>79.3</v>
      </c>
      <c r="PV242">
        <v>0</v>
      </c>
      <c r="PW242">
        <v>0</v>
      </c>
      <c r="PX242">
        <v>0.04</v>
      </c>
      <c r="PY242">
        <v>0.56000000000000005</v>
      </c>
      <c r="PZ242">
        <v>104.89</v>
      </c>
      <c r="QA242">
        <v>47.8</v>
      </c>
      <c r="QB242">
        <v>14</v>
      </c>
      <c r="QC242">
        <v>3414</v>
      </c>
      <c r="QD242">
        <v>1</v>
      </c>
      <c r="QE242" s="1" t="s">
        <v>2742</v>
      </c>
      <c r="QF242">
        <v>0.5</v>
      </c>
      <c r="QG242">
        <v>3.57</v>
      </c>
      <c r="QH242" s="1" t="s">
        <v>2742</v>
      </c>
      <c r="QI242" s="1" t="s">
        <v>2742</v>
      </c>
      <c r="QT242">
        <v>231.92</v>
      </c>
      <c r="QU242">
        <v>69.069999999999993</v>
      </c>
      <c r="QV242">
        <v>24.7</v>
      </c>
      <c r="QW242">
        <v>2796</v>
      </c>
      <c r="QX242">
        <v>1</v>
      </c>
      <c r="QY242" s="1" t="s">
        <v>2742</v>
      </c>
      <c r="QZ242">
        <v>0</v>
      </c>
      <c r="RA242">
        <v>0</v>
      </c>
      <c r="RD242">
        <v>45.05</v>
      </c>
      <c r="RE242">
        <v>40.25</v>
      </c>
      <c r="RF242">
        <v>2.5</v>
      </c>
      <c r="RG242">
        <v>16102</v>
      </c>
      <c r="RH242">
        <v>1</v>
      </c>
      <c r="RI242">
        <v>611.29999999999995</v>
      </c>
      <c r="RJ242">
        <v>0</v>
      </c>
      <c r="RK242">
        <v>0</v>
      </c>
      <c r="RL242" s="1" t="s">
        <v>2742</v>
      </c>
      <c r="RM242" s="1" t="s">
        <v>2742</v>
      </c>
      <c r="RN242">
        <v>103.69</v>
      </c>
      <c r="RO242">
        <v>32.07</v>
      </c>
      <c r="RP242">
        <v>9.5</v>
      </c>
      <c r="RQ242">
        <v>3376</v>
      </c>
      <c r="RR242">
        <v>1</v>
      </c>
      <c r="RS242">
        <v>12.7</v>
      </c>
      <c r="RT242">
        <v>0.09</v>
      </c>
      <c r="RU242">
        <v>0.97</v>
      </c>
      <c r="RW242">
        <v>0.68</v>
      </c>
      <c r="RX242">
        <v>178.84</v>
      </c>
      <c r="RY242">
        <v>76.72</v>
      </c>
      <c r="RZ242">
        <v>3.9893999999999998</v>
      </c>
      <c r="SA242">
        <v>14869</v>
      </c>
      <c r="SB242">
        <v>0.77310000000000001</v>
      </c>
      <c r="SC242">
        <v>0</v>
      </c>
      <c r="SD242">
        <v>0</v>
      </c>
      <c r="SE242">
        <v>0</v>
      </c>
      <c r="SH242">
        <v>214.6</v>
      </c>
      <c r="SI242">
        <v>38.31</v>
      </c>
      <c r="SJ242">
        <v>20.100000000000001</v>
      </c>
      <c r="SK242">
        <v>1906</v>
      </c>
      <c r="SL242">
        <v>1</v>
      </c>
      <c r="SM242">
        <v>4.0999999999999996</v>
      </c>
      <c r="SN242">
        <v>0.91</v>
      </c>
      <c r="SO242">
        <v>4.53</v>
      </c>
      <c r="SQ242" s="1" t="s">
        <v>2742</v>
      </c>
      <c r="SR242" s="1" t="s">
        <v>2742</v>
      </c>
      <c r="SS242" s="1" t="s">
        <v>2742</v>
      </c>
      <c r="ST242" s="1" t="s">
        <v>2742</v>
      </c>
      <c r="SU242" s="1" t="s">
        <v>2742</v>
      </c>
      <c r="SV242" s="1" t="s">
        <v>2742</v>
      </c>
      <c r="SW242" s="1" t="s">
        <v>2742</v>
      </c>
      <c r="SX242" s="1" t="s">
        <v>2742</v>
      </c>
      <c r="SY242" s="1" t="s">
        <v>2742</v>
      </c>
      <c r="TA242" s="1" t="s">
        <v>2742</v>
      </c>
      <c r="TB242" s="1" t="s">
        <v>2742</v>
      </c>
      <c r="TC242" s="1" t="s">
        <v>2742</v>
      </c>
      <c r="TD242" s="1" t="s">
        <v>2742</v>
      </c>
      <c r="TE242" s="1" t="s">
        <v>2742</v>
      </c>
      <c r="TF242" s="1" t="s">
        <v>2742</v>
      </c>
      <c r="TG242" s="1" t="s">
        <v>2742</v>
      </c>
      <c r="TH242" s="1" t="s">
        <v>2742</v>
      </c>
      <c r="TI242" s="1" t="s">
        <v>2742</v>
      </c>
      <c r="TJ242" s="1" t="s">
        <v>2742</v>
      </c>
      <c r="TK242" s="1" t="s">
        <v>2742</v>
      </c>
      <c r="TL242">
        <v>29.07</v>
      </c>
      <c r="TM242">
        <v>26.15</v>
      </c>
      <c r="TN242">
        <v>5</v>
      </c>
      <c r="TO242">
        <v>5230</v>
      </c>
      <c r="TP242">
        <v>1</v>
      </c>
      <c r="TQ242" s="1" t="s">
        <v>2742</v>
      </c>
      <c r="TR242">
        <v>0</v>
      </c>
      <c r="TS242">
        <v>0</v>
      </c>
      <c r="TV242">
        <v>19.73</v>
      </c>
      <c r="TW242">
        <v>6.18</v>
      </c>
      <c r="TX242">
        <v>1.4147000000000001</v>
      </c>
      <c r="TY242">
        <v>4236</v>
      </c>
      <c r="TZ242">
        <v>0.96899999999999997</v>
      </c>
      <c r="UA242">
        <v>3860.2</v>
      </c>
      <c r="UB242">
        <v>0</v>
      </c>
      <c r="UC242">
        <v>0</v>
      </c>
      <c r="UD242" s="1" t="s">
        <v>2742</v>
      </c>
      <c r="UE242">
        <v>-0.76</v>
      </c>
      <c r="UF242">
        <v>99.35</v>
      </c>
      <c r="UG242">
        <v>35.32</v>
      </c>
      <c r="UH242">
        <v>64.430000000000007</v>
      </c>
      <c r="UI242">
        <v>548</v>
      </c>
      <c r="UJ242">
        <v>1</v>
      </c>
      <c r="UK242">
        <v>0.3</v>
      </c>
      <c r="UL242">
        <v>2.5</v>
      </c>
      <c r="UM242">
        <v>3.88</v>
      </c>
      <c r="UN242" s="1" t="s">
        <v>2742</v>
      </c>
      <c r="UO242" s="1" t="s">
        <v>2742</v>
      </c>
      <c r="UP242">
        <v>7.35</v>
      </c>
      <c r="UQ242">
        <v>7.4</v>
      </c>
      <c r="UR242">
        <v>1.1399999999999999</v>
      </c>
      <c r="US242">
        <v>6494</v>
      </c>
      <c r="UT242">
        <v>1</v>
      </c>
      <c r="UU242">
        <v>5629.6</v>
      </c>
      <c r="UV242">
        <v>0</v>
      </c>
      <c r="UW242">
        <v>0</v>
      </c>
      <c r="UY242" s="1" t="s">
        <v>2742</v>
      </c>
      <c r="UZ242">
        <v>19.600000000000001</v>
      </c>
      <c r="VA242">
        <v>31.74</v>
      </c>
      <c r="VB242">
        <v>7.6865279999999807E+22</v>
      </c>
      <c r="VC242">
        <v>32056</v>
      </c>
      <c r="VD242">
        <v>7.764155E+22</v>
      </c>
      <c r="VE242">
        <v>0</v>
      </c>
      <c r="VF242">
        <v>0</v>
      </c>
      <c r="VG242">
        <v>0</v>
      </c>
      <c r="VJ242">
        <v>15.21</v>
      </c>
      <c r="VK242">
        <v>2.2000000000000002</v>
      </c>
      <c r="VL242">
        <v>1.31</v>
      </c>
      <c r="VM242">
        <v>1682</v>
      </c>
      <c r="VN242">
        <v>1</v>
      </c>
      <c r="VO242" s="1" t="s">
        <v>2742</v>
      </c>
      <c r="VP242">
        <v>0</v>
      </c>
      <c r="VQ242">
        <v>0</v>
      </c>
      <c r="VT242">
        <v>100.85</v>
      </c>
      <c r="VU242">
        <v>13.7</v>
      </c>
      <c r="VV242">
        <v>9.5</v>
      </c>
      <c r="VW242">
        <v>1442</v>
      </c>
      <c r="VX242">
        <v>1</v>
      </c>
      <c r="VY242">
        <v>3.9</v>
      </c>
      <c r="VZ242">
        <v>0</v>
      </c>
      <c r="WA242">
        <v>0</v>
      </c>
      <c r="WC242">
        <v>0.66</v>
      </c>
      <c r="WD242">
        <v>298.25</v>
      </c>
      <c r="WE242">
        <v>41.62</v>
      </c>
      <c r="WF242">
        <v>9.06</v>
      </c>
      <c r="WG242">
        <v>4594</v>
      </c>
      <c r="WH242">
        <v>1</v>
      </c>
      <c r="WI242">
        <v>160.19999999999999</v>
      </c>
      <c r="WJ242">
        <v>0.22</v>
      </c>
      <c r="WK242">
        <v>2.4300000000000002</v>
      </c>
      <c r="WL242" s="1" t="s">
        <v>2742</v>
      </c>
      <c r="WM242">
        <v>0.62</v>
      </c>
      <c r="WN242">
        <v>45.22</v>
      </c>
      <c r="WO242">
        <v>16.53</v>
      </c>
      <c r="WP242">
        <v>2.39</v>
      </c>
      <c r="WQ242">
        <v>6889</v>
      </c>
      <c r="WR242">
        <v>0.99399999999999999</v>
      </c>
      <c r="WS242">
        <v>100.5</v>
      </c>
      <c r="WT242">
        <v>0</v>
      </c>
      <c r="WU242">
        <v>0</v>
      </c>
      <c r="WX242">
        <v>245.91</v>
      </c>
      <c r="WY242">
        <v>118.9</v>
      </c>
      <c r="WZ242">
        <v>17.04</v>
      </c>
      <c r="XA242">
        <v>6587</v>
      </c>
      <c r="XB242">
        <v>0.94379999999999997</v>
      </c>
      <c r="XC242">
        <v>2802.8</v>
      </c>
      <c r="XD242">
        <v>0</v>
      </c>
      <c r="XE242">
        <v>0</v>
      </c>
      <c r="XF242">
        <v>0.08</v>
      </c>
      <c r="XG242">
        <v>-0.06</v>
      </c>
      <c r="XH242">
        <v>114.73</v>
      </c>
      <c r="XI242">
        <v>52.21</v>
      </c>
      <c r="XJ242">
        <v>13.99</v>
      </c>
      <c r="XK242">
        <v>3732</v>
      </c>
      <c r="XL242">
        <v>1</v>
      </c>
      <c r="XM242">
        <v>51.1</v>
      </c>
      <c r="XN242">
        <v>0</v>
      </c>
      <c r="XO242">
        <v>0</v>
      </c>
      <c r="XP242">
        <v>0.08</v>
      </c>
      <c r="XQ242">
        <v>1.21</v>
      </c>
      <c r="XR242" s="1" t="s">
        <v>2742</v>
      </c>
      <c r="XS242" s="1" t="s">
        <v>2742</v>
      </c>
      <c r="XT242" s="1" t="s">
        <v>2742</v>
      </c>
      <c r="XU242" s="1" t="s">
        <v>2742</v>
      </c>
      <c r="XV242" s="1" t="s">
        <v>2742</v>
      </c>
      <c r="XW242" s="1" t="s">
        <v>2742</v>
      </c>
      <c r="XX242" s="1" t="s">
        <v>2742</v>
      </c>
      <c r="XY242" s="1" t="s">
        <v>2742</v>
      </c>
      <c r="YA242" s="1" t="s">
        <v>2742</v>
      </c>
      <c r="YB242" s="1" t="s">
        <v>2742</v>
      </c>
      <c r="YC242" s="1" t="s">
        <v>2742</v>
      </c>
      <c r="YD242" s="1" t="s">
        <v>2742</v>
      </c>
      <c r="YE242" s="1" t="s">
        <v>2742</v>
      </c>
      <c r="YF242" s="1" t="s">
        <v>2742</v>
      </c>
      <c r="YG242" s="1" t="s">
        <v>2742</v>
      </c>
      <c r="YH242" s="1" t="s">
        <v>2742</v>
      </c>
      <c r="YI242" s="1" t="s">
        <v>2742</v>
      </c>
      <c r="YJ242" s="1" t="s">
        <v>2742</v>
      </c>
      <c r="YK242" s="1" t="s">
        <v>2742</v>
      </c>
      <c r="YL242">
        <v>14.46</v>
      </c>
      <c r="YM242">
        <v>8484.07</v>
      </c>
      <c r="YN242">
        <v>20.839300000000001</v>
      </c>
      <c r="YO242">
        <v>309921</v>
      </c>
      <c r="YP242">
        <v>0.76129999999999998</v>
      </c>
      <c r="YQ242">
        <v>37150.400000000001</v>
      </c>
      <c r="YR242">
        <v>0</v>
      </c>
      <c r="YS242">
        <v>0</v>
      </c>
      <c r="YT242">
        <v>0.66</v>
      </c>
      <c r="YU242">
        <v>1.03</v>
      </c>
      <c r="YV242">
        <v>98.92</v>
      </c>
      <c r="YW242">
        <v>19.149999999999999</v>
      </c>
      <c r="YX242">
        <v>8.1199999999999992</v>
      </c>
      <c r="YY242">
        <v>2358</v>
      </c>
      <c r="YZ242">
        <v>1</v>
      </c>
      <c r="ZA242" s="1" t="s">
        <v>2742</v>
      </c>
      <c r="ZB242">
        <v>0.15</v>
      </c>
      <c r="ZC242">
        <v>1.85</v>
      </c>
      <c r="ZF242" s="1" t="s">
        <v>2742</v>
      </c>
      <c r="ZG242" s="1" t="s">
        <v>2742</v>
      </c>
      <c r="ZH242" s="1" t="s">
        <v>2742</v>
      </c>
      <c r="ZI242" s="1" t="s">
        <v>2742</v>
      </c>
      <c r="ZJ242" s="1" t="s">
        <v>2742</v>
      </c>
      <c r="ZK242" s="1" t="s">
        <v>2742</v>
      </c>
      <c r="ZL242" s="1" t="s">
        <v>2742</v>
      </c>
      <c r="ZM242" s="1" t="s">
        <v>2742</v>
      </c>
      <c r="ZN242" s="1" t="s">
        <v>2742</v>
      </c>
      <c r="ZO242" s="1" t="s">
        <v>2742</v>
      </c>
      <c r="ZP242">
        <v>0.04</v>
      </c>
      <c r="ZQ242">
        <v>0.01</v>
      </c>
      <c r="ZR242">
        <v>0.01</v>
      </c>
      <c r="ZS242">
        <v>649</v>
      </c>
      <c r="ZT242">
        <v>1</v>
      </c>
      <c r="ZU242" s="1" t="s">
        <v>2742</v>
      </c>
      <c r="ZV242">
        <v>0</v>
      </c>
      <c r="ZW242">
        <v>0</v>
      </c>
      <c r="ZY242" s="1" t="s">
        <v>2742</v>
      </c>
      <c r="ZZ242">
        <v>236.01</v>
      </c>
      <c r="AAA242">
        <v>25.43</v>
      </c>
      <c r="AAB242">
        <v>28.3</v>
      </c>
      <c r="AAC242">
        <v>899</v>
      </c>
      <c r="AAD242">
        <v>1</v>
      </c>
      <c r="AAE242">
        <v>7.3</v>
      </c>
      <c r="AAF242">
        <v>0</v>
      </c>
      <c r="AAG242">
        <v>0</v>
      </c>
      <c r="AAH242" s="1" t="s">
        <v>2742</v>
      </c>
      <c r="AAI242" s="1" t="s">
        <v>2742</v>
      </c>
      <c r="AAJ242">
        <v>138.80000000000001</v>
      </c>
      <c r="AAK242">
        <v>358.34</v>
      </c>
      <c r="AAL242">
        <v>3.47</v>
      </c>
      <c r="AAM242">
        <v>103267</v>
      </c>
      <c r="AAN242">
        <v>1</v>
      </c>
      <c r="AAO242">
        <v>1568.6</v>
      </c>
      <c r="AAP242">
        <v>0</v>
      </c>
      <c r="AAQ242">
        <v>0</v>
      </c>
      <c r="AAR242">
        <v>0.09</v>
      </c>
      <c r="AAS242">
        <v>1.02</v>
      </c>
      <c r="AAT242">
        <v>557.64</v>
      </c>
      <c r="AAU242">
        <v>60.2</v>
      </c>
      <c r="AAV242">
        <v>6.7</v>
      </c>
      <c r="AAW242">
        <v>8984</v>
      </c>
      <c r="AAX242">
        <v>1</v>
      </c>
      <c r="AAY242">
        <v>56.9</v>
      </c>
      <c r="AAZ242">
        <v>0.51</v>
      </c>
      <c r="ABA242">
        <v>7.61</v>
      </c>
      <c r="ABB242" s="1" t="s">
        <v>2742</v>
      </c>
      <c r="ABC242" s="1" t="s">
        <v>2742</v>
      </c>
      <c r="ABD242" s="1" t="s">
        <v>2742</v>
      </c>
      <c r="ABE242" s="1" t="s">
        <v>2742</v>
      </c>
      <c r="ABF242" s="1" t="s">
        <v>2742</v>
      </c>
      <c r="ABG242" s="1" t="s">
        <v>2742</v>
      </c>
      <c r="ABH242" s="1" t="s">
        <v>2742</v>
      </c>
      <c r="ABI242" s="1" t="s">
        <v>2742</v>
      </c>
      <c r="ABJ242" s="1" t="s">
        <v>2742</v>
      </c>
      <c r="ABK242" s="1" t="s">
        <v>2742</v>
      </c>
      <c r="ABN242">
        <v>3.67</v>
      </c>
      <c r="ABO242">
        <v>2.2000000000000002</v>
      </c>
      <c r="ABP242">
        <v>0.71</v>
      </c>
      <c r="ABQ242">
        <v>3104</v>
      </c>
      <c r="ABR242">
        <v>1</v>
      </c>
      <c r="ABS242" s="1" t="s">
        <v>2742</v>
      </c>
      <c r="ABT242">
        <v>0</v>
      </c>
      <c r="ABU242">
        <v>0</v>
      </c>
      <c r="ABW242" s="1" t="s">
        <v>2742</v>
      </c>
      <c r="ABX242" s="1" t="s">
        <v>2742</v>
      </c>
      <c r="ABY242" s="1" t="s">
        <v>2742</v>
      </c>
      <c r="ABZ242" s="1" t="s">
        <v>2742</v>
      </c>
      <c r="ACA242" s="1" t="s">
        <v>2742</v>
      </c>
      <c r="ACB242" s="1" t="s">
        <v>2742</v>
      </c>
      <c r="ACC242" s="1" t="s">
        <v>2742</v>
      </c>
      <c r="ACD242" s="1" t="s">
        <v>2742</v>
      </c>
      <c r="ACE242" s="1" t="s">
        <v>2742</v>
      </c>
      <c r="ACF242" s="1" t="s">
        <v>2742</v>
      </c>
      <c r="ACG242" s="1" t="s">
        <v>2742</v>
      </c>
      <c r="ACH242">
        <v>1355.25</v>
      </c>
      <c r="ACI242">
        <v>73.069999999999993</v>
      </c>
      <c r="ACJ242">
        <v>9.3249999999999993</v>
      </c>
      <c r="ACK242">
        <v>1959</v>
      </c>
      <c r="ACL242">
        <v>0.25</v>
      </c>
      <c r="ACM242">
        <v>16</v>
      </c>
      <c r="ACN242">
        <v>0.15</v>
      </c>
      <c r="ACO242">
        <v>1.61</v>
      </c>
      <c r="ACP242" s="1" t="s">
        <v>2742</v>
      </c>
      <c r="ACQ242" s="1" t="s">
        <v>2742</v>
      </c>
      <c r="ACR242">
        <v>83.75</v>
      </c>
      <c r="ACS242">
        <v>11.67</v>
      </c>
      <c r="ACT242">
        <v>1.91</v>
      </c>
      <c r="ACU242">
        <v>4725</v>
      </c>
      <c r="ACV242">
        <v>0.77300000000000002</v>
      </c>
      <c r="ACW242">
        <v>51.5</v>
      </c>
      <c r="ACX242">
        <v>0</v>
      </c>
      <c r="ACY242">
        <v>0</v>
      </c>
      <c r="ACZ242">
        <v>0.02</v>
      </c>
      <c r="ADA242">
        <v>0.33</v>
      </c>
      <c r="ADB242" s="1" t="s">
        <v>2742</v>
      </c>
      <c r="ADC242" s="1" t="s">
        <v>2742</v>
      </c>
      <c r="ADD242" s="1" t="s">
        <v>2742</v>
      </c>
      <c r="ADE242" s="1" t="s">
        <v>2742</v>
      </c>
      <c r="ADF242" s="1" t="s">
        <v>2742</v>
      </c>
      <c r="ADG242" s="1" t="s">
        <v>2742</v>
      </c>
      <c r="ADH242" s="1" t="s">
        <v>2742</v>
      </c>
      <c r="ADI242" s="1" t="s">
        <v>2742</v>
      </c>
      <c r="ADK242" s="1" t="s">
        <v>2742</v>
      </c>
      <c r="ADL242">
        <v>62.44</v>
      </c>
      <c r="ADM242">
        <v>11.22</v>
      </c>
      <c r="ADN242">
        <v>6.81</v>
      </c>
      <c r="ADO242">
        <v>1648</v>
      </c>
      <c r="ADP242">
        <v>1</v>
      </c>
      <c r="ADQ242" s="1" t="s">
        <v>2742</v>
      </c>
      <c r="ADR242">
        <v>0</v>
      </c>
      <c r="ADS242">
        <v>0</v>
      </c>
      <c r="ADU242" s="1" t="s">
        <v>2742</v>
      </c>
      <c r="ADV242">
        <v>36.049999999999997</v>
      </c>
      <c r="ADW242">
        <v>49.2</v>
      </c>
      <c r="ADX242">
        <v>6</v>
      </c>
      <c r="ADY242">
        <v>8201</v>
      </c>
      <c r="ADZ242">
        <v>1</v>
      </c>
      <c r="AEA242">
        <v>246.6</v>
      </c>
      <c r="AEB242">
        <v>0.03</v>
      </c>
      <c r="AEC242">
        <v>0.5</v>
      </c>
      <c r="AED242">
        <v>0.18</v>
      </c>
      <c r="AEE242">
        <v>1.51</v>
      </c>
      <c r="AEF242" s="1" t="s">
        <v>2742</v>
      </c>
      <c r="AEG242" s="1" t="s">
        <v>2742</v>
      </c>
      <c r="AEH242" s="1" t="s">
        <v>2742</v>
      </c>
      <c r="AEI242" s="1" t="s">
        <v>2742</v>
      </c>
      <c r="AEJ242" s="1" t="s">
        <v>2742</v>
      </c>
      <c r="AEK242" s="1" t="s">
        <v>2742</v>
      </c>
      <c r="AEL242" s="1" t="s">
        <v>2742</v>
      </c>
      <c r="AEM242" s="1" t="s">
        <v>2742</v>
      </c>
      <c r="AEO242" s="1" t="s">
        <v>2742</v>
      </c>
      <c r="AEP242">
        <v>755.75</v>
      </c>
      <c r="AEQ242">
        <v>105.13</v>
      </c>
      <c r="AER242">
        <v>52.9</v>
      </c>
      <c r="AES242">
        <v>1987</v>
      </c>
      <c r="AET242">
        <v>1</v>
      </c>
      <c r="AEU242" s="1" t="s">
        <v>2742</v>
      </c>
      <c r="AEV242">
        <v>0</v>
      </c>
      <c r="AEW242">
        <v>0</v>
      </c>
      <c r="AEY242" s="1" t="s">
        <v>2742</v>
      </c>
      <c r="AEZ242">
        <v>255.93</v>
      </c>
      <c r="AFA242">
        <v>47.4</v>
      </c>
      <c r="AFB242">
        <v>41</v>
      </c>
      <c r="AFC242">
        <v>1156</v>
      </c>
      <c r="AFD242">
        <v>1</v>
      </c>
      <c r="AFE242">
        <v>0.2</v>
      </c>
      <c r="AFF242">
        <v>0</v>
      </c>
      <c r="AFG242">
        <v>0</v>
      </c>
      <c r="AFI242">
        <v>3.97</v>
      </c>
      <c r="AFJ242">
        <v>294.33999999999997</v>
      </c>
      <c r="AFK242">
        <v>278.82</v>
      </c>
      <c r="AFL242">
        <v>19.2</v>
      </c>
      <c r="AFM242">
        <v>14522</v>
      </c>
      <c r="AFN242">
        <v>1</v>
      </c>
      <c r="AFO242">
        <v>14.7</v>
      </c>
      <c r="AFP242">
        <v>0.35</v>
      </c>
      <c r="AFQ242">
        <v>1.82</v>
      </c>
      <c r="AFR242">
        <v>0.01</v>
      </c>
      <c r="AFS242">
        <v>0.63</v>
      </c>
      <c r="AFT242">
        <v>47.6</v>
      </c>
      <c r="AFU242">
        <v>61.72</v>
      </c>
      <c r="AFV242">
        <v>8.91</v>
      </c>
      <c r="AFW242">
        <v>6927</v>
      </c>
      <c r="AFX242">
        <v>1</v>
      </c>
      <c r="AFY242">
        <v>869.1</v>
      </c>
      <c r="AFZ242">
        <v>0</v>
      </c>
      <c r="AGA242">
        <v>0</v>
      </c>
      <c r="AGB242" s="1" t="s">
        <v>2742</v>
      </c>
      <c r="AGC242" s="1" t="s">
        <v>2742</v>
      </c>
      <c r="AGD242">
        <v>15.25</v>
      </c>
      <c r="AGE242">
        <v>40.479999999999997</v>
      </c>
      <c r="AGF242">
        <v>0.61</v>
      </c>
      <c r="AGG242">
        <v>66367</v>
      </c>
      <c r="AGH242">
        <v>1</v>
      </c>
      <c r="AGI242" s="1" t="s">
        <v>2742</v>
      </c>
      <c r="AGJ242">
        <v>0</v>
      </c>
      <c r="AGK242">
        <v>0</v>
      </c>
      <c r="AGM242" s="1" t="s">
        <v>2742</v>
      </c>
      <c r="AGN242">
        <v>53.58</v>
      </c>
      <c r="AGO242">
        <v>36.04</v>
      </c>
      <c r="AGP242">
        <v>13491170</v>
      </c>
      <c r="AGQ242">
        <v>13757</v>
      </c>
      <c r="AGR242">
        <v>5149299</v>
      </c>
      <c r="AGS242">
        <v>0</v>
      </c>
      <c r="AGT242">
        <v>0</v>
      </c>
      <c r="AGU242">
        <v>0</v>
      </c>
      <c r="AGX242">
        <v>19.760000000000002</v>
      </c>
      <c r="AGY242">
        <v>5.14</v>
      </c>
      <c r="AGZ242">
        <v>1.1005</v>
      </c>
      <c r="AHA242">
        <v>4110</v>
      </c>
      <c r="AHB242">
        <v>0.88039999999999996</v>
      </c>
      <c r="AHC242">
        <v>201.7</v>
      </c>
      <c r="AHD242">
        <v>0</v>
      </c>
      <c r="AHE242">
        <v>0</v>
      </c>
      <c r="AHF242" s="1" t="s">
        <v>2742</v>
      </c>
      <c r="AHG242" s="1" t="s">
        <v>2742</v>
      </c>
      <c r="AHH242">
        <v>452.37</v>
      </c>
      <c r="AHI242">
        <v>31.8</v>
      </c>
      <c r="AHJ242">
        <v>30.4</v>
      </c>
      <c r="AHK242">
        <v>1046</v>
      </c>
      <c r="AHL242">
        <v>1</v>
      </c>
      <c r="AHM242">
        <v>18.5</v>
      </c>
      <c r="AHN242">
        <v>0</v>
      </c>
      <c r="AHO242">
        <v>0</v>
      </c>
      <c r="AHP242" s="1" t="s">
        <v>2742</v>
      </c>
      <c r="AHQ242">
        <v>2.69</v>
      </c>
      <c r="AHR242">
        <v>75.430000000000007</v>
      </c>
      <c r="AHS242">
        <v>14.76</v>
      </c>
      <c r="AHT242">
        <v>9.58</v>
      </c>
      <c r="AHU242">
        <v>1541</v>
      </c>
      <c r="AHV242">
        <v>1</v>
      </c>
      <c r="AHW242" s="1" t="s">
        <v>2742</v>
      </c>
      <c r="AHX242">
        <v>0</v>
      </c>
      <c r="AHY242">
        <v>0</v>
      </c>
      <c r="AHZ242" s="1" t="s">
        <v>2742</v>
      </c>
      <c r="AIA242" s="1" t="s">
        <v>2742</v>
      </c>
      <c r="AIB242">
        <v>175</v>
      </c>
      <c r="AIC242">
        <v>23.63</v>
      </c>
      <c r="AID242">
        <v>7.9345999999999997</v>
      </c>
      <c r="AIE242">
        <v>2500</v>
      </c>
      <c r="AIF242">
        <v>0.83960000000000001</v>
      </c>
      <c r="AIG242">
        <v>10.1</v>
      </c>
      <c r="AIH242">
        <v>0</v>
      </c>
      <c r="AII242">
        <v>0</v>
      </c>
      <c r="AIK242" s="1" t="s">
        <v>2742</v>
      </c>
      <c r="AIV242">
        <v>3035.05</v>
      </c>
      <c r="AIW242">
        <v>184.99</v>
      </c>
      <c r="AIX242">
        <v>2.2999999999999998</v>
      </c>
      <c r="AIY242">
        <v>10054</v>
      </c>
      <c r="AIZ242">
        <v>0.125</v>
      </c>
      <c r="AJA242">
        <v>1465</v>
      </c>
      <c r="AJB242">
        <v>0</v>
      </c>
      <c r="AJC242">
        <v>0</v>
      </c>
      <c r="AJD242">
        <v>0.02</v>
      </c>
      <c r="AJE242">
        <v>0.09</v>
      </c>
      <c r="AJF242">
        <v>327.96</v>
      </c>
      <c r="AJG242">
        <v>12.56</v>
      </c>
      <c r="AJH242">
        <v>3.65</v>
      </c>
      <c r="AJI242">
        <v>3440</v>
      </c>
      <c r="AJJ242">
        <v>1</v>
      </c>
      <c r="AJK242">
        <v>3.1</v>
      </c>
      <c r="AJL242">
        <v>0.09</v>
      </c>
      <c r="AJM242">
        <v>2.4700000000000002</v>
      </c>
      <c r="AJP242">
        <v>128.81</v>
      </c>
      <c r="AJQ242">
        <v>40.119999999999997</v>
      </c>
      <c r="AJR242">
        <v>8.51</v>
      </c>
      <c r="AJS242">
        <v>4715</v>
      </c>
      <c r="AJT242">
        <v>1</v>
      </c>
      <c r="AJU242">
        <v>4.2</v>
      </c>
      <c r="AJV242">
        <v>0.16</v>
      </c>
      <c r="AJW242">
        <v>1.88</v>
      </c>
      <c r="AJZ242">
        <v>45.62</v>
      </c>
      <c r="AKA242">
        <v>16.329999999999998</v>
      </c>
      <c r="AKB242">
        <v>169.39599999999999</v>
      </c>
      <c r="AKC242">
        <v>6585</v>
      </c>
      <c r="AKD242">
        <v>68.304699999999997</v>
      </c>
      <c r="AKE242">
        <v>0.4</v>
      </c>
      <c r="AKF242">
        <v>0</v>
      </c>
      <c r="AKG242">
        <v>0</v>
      </c>
      <c r="AKI242">
        <v>12.89</v>
      </c>
      <c r="AKJ242">
        <v>60.95</v>
      </c>
      <c r="AKK242">
        <v>22.34</v>
      </c>
      <c r="AKL242">
        <v>4.2396000000000003</v>
      </c>
      <c r="AKM242">
        <v>4954</v>
      </c>
      <c r="AKN242">
        <v>0.94</v>
      </c>
      <c r="AKO242">
        <v>107</v>
      </c>
      <c r="AKP242">
        <v>0</v>
      </c>
      <c r="AKQ242">
        <v>0</v>
      </c>
      <c r="AKR242" s="1" t="s">
        <v>2742</v>
      </c>
      <c r="AKS242">
        <v>-0.85</v>
      </c>
      <c r="AKT242">
        <v>219.13</v>
      </c>
      <c r="AKU242">
        <v>102.88</v>
      </c>
      <c r="AKV242">
        <v>28.07</v>
      </c>
      <c r="AKW242">
        <v>3665</v>
      </c>
      <c r="AKX242">
        <v>1</v>
      </c>
      <c r="AKY242" s="1" t="s">
        <v>2742</v>
      </c>
      <c r="AKZ242">
        <v>0</v>
      </c>
      <c r="ALA242">
        <v>0</v>
      </c>
      <c r="ALD242">
        <v>287.67</v>
      </c>
      <c r="ALE242">
        <v>76.78</v>
      </c>
      <c r="ALF242">
        <v>13.06</v>
      </c>
      <c r="ALG242">
        <v>5879</v>
      </c>
      <c r="ALH242">
        <v>1</v>
      </c>
      <c r="ALI242">
        <v>1136.7</v>
      </c>
      <c r="ALJ242">
        <v>0</v>
      </c>
      <c r="ALK242">
        <v>0</v>
      </c>
      <c r="ALL242" s="1" t="s">
        <v>2742</v>
      </c>
      <c r="ALM242" s="1" t="s">
        <v>2742</v>
      </c>
      <c r="ALN242">
        <v>122.63</v>
      </c>
      <c r="ALO242">
        <v>30.1</v>
      </c>
      <c r="ALP242">
        <v>6.19</v>
      </c>
      <c r="ALQ242">
        <v>4863</v>
      </c>
      <c r="ALR242">
        <v>1</v>
      </c>
      <c r="ALS242">
        <v>13.1</v>
      </c>
      <c r="ALT242">
        <v>0.1</v>
      </c>
      <c r="ALU242">
        <v>1.62</v>
      </c>
      <c r="ALV242" s="1" t="s">
        <v>2742</v>
      </c>
      <c r="ALW242">
        <v>0.11</v>
      </c>
      <c r="ALX242">
        <v>49.53</v>
      </c>
      <c r="ALY242">
        <v>13.14</v>
      </c>
      <c r="ALZ242">
        <v>296000000</v>
      </c>
      <c r="AMA242">
        <v>3553</v>
      </c>
      <c r="AMB242">
        <v>80000000</v>
      </c>
      <c r="AMC242">
        <v>0</v>
      </c>
      <c r="AMD242">
        <v>0</v>
      </c>
      <c r="AME242">
        <v>0</v>
      </c>
      <c r="AMF242" s="1" t="s">
        <v>2742</v>
      </c>
      <c r="AMG242">
        <v>-16800000</v>
      </c>
      <c r="AMH242">
        <v>40.799999999999997</v>
      </c>
      <c r="AMI242">
        <v>20.12</v>
      </c>
      <c r="AMJ242">
        <v>6.64</v>
      </c>
      <c r="AMK242">
        <v>3030</v>
      </c>
      <c r="AML242">
        <v>1</v>
      </c>
      <c r="AMM242">
        <v>7</v>
      </c>
      <c r="AMN242">
        <v>0</v>
      </c>
      <c r="AMO242">
        <v>0</v>
      </c>
      <c r="AMP242" s="1" t="s">
        <v>2742</v>
      </c>
      <c r="AMQ242">
        <v>0.35</v>
      </c>
      <c r="AMR242">
        <v>224.73</v>
      </c>
      <c r="AMS242">
        <v>379.73</v>
      </c>
      <c r="AMT242">
        <v>10.4</v>
      </c>
      <c r="AMU242">
        <v>36512</v>
      </c>
      <c r="AMV242">
        <v>1</v>
      </c>
      <c r="AMW242">
        <v>615</v>
      </c>
      <c r="AMX242">
        <v>0.5</v>
      </c>
      <c r="AMY242">
        <v>4.8099999999999996</v>
      </c>
      <c r="AMZ242">
        <v>1.21</v>
      </c>
      <c r="ANA242">
        <v>0.66</v>
      </c>
      <c r="ANB242">
        <v>768.09</v>
      </c>
      <c r="ANC242">
        <v>1422.5</v>
      </c>
      <c r="AND242">
        <v>42.3</v>
      </c>
      <c r="ANE242">
        <v>33629</v>
      </c>
      <c r="ANF242">
        <v>1</v>
      </c>
      <c r="ANG242">
        <v>512.1</v>
      </c>
      <c r="ANH242">
        <v>1</v>
      </c>
      <c r="ANI242">
        <v>2.36</v>
      </c>
      <c r="ANJ242">
        <v>7.0000000000000007E-2</v>
      </c>
      <c r="ANK242">
        <v>2.94</v>
      </c>
      <c r="ANL242">
        <v>53.86</v>
      </c>
      <c r="ANM242">
        <v>33.53</v>
      </c>
      <c r="ANN242">
        <v>7.4481999999999999</v>
      </c>
      <c r="ANO242">
        <v>4293</v>
      </c>
      <c r="ANP242">
        <v>0.95369999999999999</v>
      </c>
      <c r="ANQ242">
        <v>23.8</v>
      </c>
      <c r="ANR242">
        <v>0</v>
      </c>
      <c r="ANS242">
        <v>0</v>
      </c>
      <c r="ANT242" s="1" t="s">
        <v>2742</v>
      </c>
      <c r="ANU242" s="1" t="s">
        <v>2742</v>
      </c>
      <c r="ANV242">
        <v>243.93</v>
      </c>
      <c r="ANW242">
        <v>81.349999999999994</v>
      </c>
      <c r="ANX242">
        <v>36</v>
      </c>
      <c r="ANY242">
        <v>2260</v>
      </c>
      <c r="ANZ242">
        <v>1</v>
      </c>
      <c r="AOA242" s="1" t="s">
        <v>2742</v>
      </c>
      <c r="AOB242">
        <v>1.88</v>
      </c>
      <c r="AOC242">
        <v>5.22</v>
      </c>
      <c r="AOD242" s="1" t="s">
        <v>2742</v>
      </c>
      <c r="AOE242" s="1" t="s">
        <v>2742</v>
      </c>
      <c r="AOF242">
        <v>14.28</v>
      </c>
      <c r="AOG242">
        <v>8.0500000000000007</v>
      </c>
      <c r="AOH242">
        <v>2.02</v>
      </c>
      <c r="AOI242">
        <v>3986</v>
      </c>
      <c r="AOJ242">
        <v>1</v>
      </c>
      <c r="AOK242" s="1" t="s">
        <v>2742</v>
      </c>
      <c r="AOL242">
        <v>0</v>
      </c>
      <c r="AOM242">
        <v>0</v>
      </c>
      <c r="AOP242">
        <v>12.31</v>
      </c>
      <c r="AOQ242">
        <v>2.81</v>
      </c>
      <c r="AOR242">
        <v>1.6</v>
      </c>
      <c r="AOS242">
        <v>1754</v>
      </c>
      <c r="AOT242">
        <v>1</v>
      </c>
      <c r="AOU242" s="1" t="s">
        <v>2742</v>
      </c>
      <c r="AOV242">
        <v>0</v>
      </c>
      <c r="AOW242">
        <v>0</v>
      </c>
      <c r="AOZ242">
        <v>58.19</v>
      </c>
      <c r="APA242">
        <v>40.19</v>
      </c>
      <c r="APB242">
        <v>11.52</v>
      </c>
      <c r="APC242">
        <v>3470</v>
      </c>
      <c r="APD242">
        <v>0.99460000000000004</v>
      </c>
      <c r="APE242">
        <v>81.2</v>
      </c>
      <c r="APF242">
        <v>0</v>
      </c>
      <c r="APG242">
        <v>0</v>
      </c>
      <c r="APH242">
        <v>0.318</v>
      </c>
      <c r="API242">
        <v>-0.27800000000000002</v>
      </c>
      <c r="APJ242">
        <v>330.46</v>
      </c>
      <c r="APK242">
        <v>168.52</v>
      </c>
      <c r="APL242">
        <v>32.700000000000003</v>
      </c>
      <c r="APM242">
        <v>5154</v>
      </c>
      <c r="APN242">
        <v>1</v>
      </c>
      <c r="APO242">
        <v>13.6</v>
      </c>
      <c r="APP242">
        <v>0.71</v>
      </c>
      <c r="APQ242">
        <v>2.17</v>
      </c>
      <c r="APR242" s="1" t="s">
        <v>2742</v>
      </c>
      <c r="APS242">
        <v>2.2999999999999998</v>
      </c>
      <c r="APT242" s="1" t="s">
        <v>2742</v>
      </c>
      <c r="APU242" s="1" t="s">
        <v>2742</v>
      </c>
      <c r="APV242" s="1" t="s">
        <v>2742</v>
      </c>
      <c r="APW242" s="1" t="s">
        <v>2742</v>
      </c>
      <c r="APX242" s="1" t="s">
        <v>2742</v>
      </c>
      <c r="APY242" s="1" t="s">
        <v>2742</v>
      </c>
      <c r="APZ242" s="1" t="s">
        <v>2742</v>
      </c>
      <c r="AQA242" s="1" t="s">
        <v>2742</v>
      </c>
      <c r="AQB242" s="1" t="s">
        <v>2742</v>
      </c>
      <c r="AQC242" s="1" t="s">
        <v>2742</v>
      </c>
      <c r="AQD242">
        <v>157.19999999999999</v>
      </c>
      <c r="AQE242">
        <v>66.78</v>
      </c>
      <c r="AQF242">
        <v>41.8</v>
      </c>
      <c r="AQG242">
        <v>1598</v>
      </c>
      <c r="AQH242">
        <v>1</v>
      </c>
      <c r="AQI242">
        <v>15.2</v>
      </c>
      <c r="AQJ242">
        <v>0.55000000000000004</v>
      </c>
      <c r="AQK242">
        <v>1.32</v>
      </c>
      <c r="AQL242" s="1" t="s">
        <v>2742</v>
      </c>
      <c r="AQM242">
        <v>3.78</v>
      </c>
      <c r="AQN242">
        <v>48.75</v>
      </c>
      <c r="AQO242">
        <v>8281.92</v>
      </c>
      <c r="AQP242">
        <v>2.93</v>
      </c>
      <c r="AQQ242">
        <v>2824668</v>
      </c>
      <c r="AQR242">
        <v>1</v>
      </c>
      <c r="AQS242">
        <v>283380.2</v>
      </c>
      <c r="AQT242">
        <v>0</v>
      </c>
      <c r="AQU242">
        <v>0</v>
      </c>
      <c r="AQV242">
        <v>0.05</v>
      </c>
      <c r="AQW242">
        <v>0.19</v>
      </c>
      <c r="AQX242">
        <v>72.53</v>
      </c>
      <c r="AQY242">
        <v>18.82</v>
      </c>
      <c r="AQZ242">
        <v>10.8</v>
      </c>
      <c r="ARA242">
        <v>1743</v>
      </c>
      <c r="ARB242">
        <v>1</v>
      </c>
      <c r="ARC242">
        <v>0.6</v>
      </c>
      <c r="ARD242">
        <v>0.2</v>
      </c>
      <c r="ARE242">
        <v>1.85</v>
      </c>
      <c r="ARF242">
        <v>0.05</v>
      </c>
      <c r="ARG242">
        <v>0.64</v>
      </c>
      <c r="ARH242">
        <v>51.95</v>
      </c>
      <c r="ARI242">
        <v>33.979999999999997</v>
      </c>
      <c r="ARJ242">
        <v>1.76</v>
      </c>
      <c r="ARK242">
        <v>1936</v>
      </c>
      <c r="ARL242">
        <v>0.1</v>
      </c>
      <c r="ARM242">
        <v>200.4</v>
      </c>
      <c r="ARN242">
        <v>0</v>
      </c>
      <c r="ARO242">
        <v>0</v>
      </c>
      <c r="ARP242" s="1" t="s">
        <v>2742</v>
      </c>
      <c r="ARQ242" s="1" t="s">
        <v>2742</v>
      </c>
      <c r="ARR242">
        <v>28.81</v>
      </c>
      <c r="ARS242">
        <v>8.99</v>
      </c>
      <c r="ART242">
        <v>2.38</v>
      </c>
      <c r="ARU242">
        <v>3775</v>
      </c>
      <c r="ARV242">
        <v>1</v>
      </c>
      <c r="ARW242">
        <v>5</v>
      </c>
      <c r="ARX242">
        <v>0</v>
      </c>
      <c r="ARY242">
        <v>0</v>
      </c>
      <c r="ASB242" s="1" t="s">
        <v>2742</v>
      </c>
      <c r="ASC242" s="1" t="s">
        <v>2742</v>
      </c>
      <c r="ASD242" s="1" t="s">
        <v>2742</v>
      </c>
      <c r="ASE242" s="1" t="s">
        <v>2742</v>
      </c>
      <c r="ASF242" s="1" t="s">
        <v>2742</v>
      </c>
      <c r="ASG242" s="1" t="s">
        <v>2742</v>
      </c>
      <c r="ASH242" s="1" t="s">
        <v>2742</v>
      </c>
      <c r="ASI242" s="1" t="s">
        <v>2742</v>
      </c>
      <c r="ASJ242" s="1" t="s">
        <v>2742</v>
      </c>
      <c r="ASK242" s="1" t="s">
        <v>2742</v>
      </c>
      <c r="ASL242" s="1" t="s">
        <v>2742</v>
      </c>
      <c r="ASM242" s="1" t="s">
        <v>2742</v>
      </c>
      <c r="ASN242" s="1" t="s">
        <v>2742</v>
      </c>
      <c r="ASO242" s="1" t="s">
        <v>2742</v>
      </c>
      <c r="ASP242" s="1" t="s">
        <v>2742</v>
      </c>
      <c r="ASQ242" s="1" t="s">
        <v>2742</v>
      </c>
      <c r="ASR242" s="1" t="s">
        <v>2742</v>
      </c>
      <c r="ASS242" s="1" t="s">
        <v>2742</v>
      </c>
      <c r="AST242" s="1" t="s">
        <v>2742</v>
      </c>
      <c r="ASU242" s="1" t="s">
        <v>2742</v>
      </c>
      <c r="ASV242">
        <v>147.63</v>
      </c>
      <c r="ASW242">
        <v>30.23</v>
      </c>
      <c r="ASX242">
        <v>6.2</v>
      </c>
      <c r="ASY242">
        <v>4875</v>
      </c>
      <c r="ASZ242">
        <v>1</v>
      </c>
      <c r="ATA242">
        <v>3.7</v>
      </c>
      <c r="ATB242">
        <v>0.3</v>
      </c>
      <c r="ATC242">
        <v>4.84</v>
      </c>
      <c r="ATD242" s="1" t="s">
        <v>2742</v>
      </c>
      <c r="ATE242" s="1" t="s">
        <v>2742</v>
      </c>
      <c r="ATF242">
        <v>242.63</v>
      </c>
      <c r="ATG242">
        <v>132.66999999999999</v>
      </c>
      <c r="ATH242">
        <v>35.584499999999998</v>
      </c>
      <c r="ATI242">
        <v>3692</v>
      </c>
      <c r="ATJ242">
        <v>0.99009999999999998</v>
      </c>
      <c r="ATK242">
        <v>12.4</v>
      </c>
      <c r="ATL242">
        <v>0.89</v>
      </c>
      <c r="ATM242">
        <v>2.5</v>
      </c>
      <c r="ATN242" s="1" t="s">
        <v>2742</v>
      </c>
      <c r="ATO242">
        <v>2.5</v>
      </c>
      <c r="ATP242">
        <v>134.71</v>
      </c>
      <c r="ATQ242">
        <v>11.76</v>
      </c>
      <c r="ATR242">
        <v>29.41</v>
      </c>
      <c r="ATS242">
        <v>400</v>
      </c>
      <c r="ATT242">
        <v>1</v>
      </c>
      <c r="ATU242">
        <v>0</v>
      </c>
      <c r="ATV242">
        <v>1.91</v>
      </c>
      <c r="ATW242">
        <v>6.49</v>
      </c>
      <c r="ATZ242">
        <v>44.63</v>
      </c>
      <c r="AUA242">
        <v>19.25</v>
      </c>
      <c r="AUB242">
        <v>72.976200000000006</v>
      </c>
      <c r="AUC242">
        <v>6270</v>
      </c>
      <c r="AUD242">
        <v>23.770800000000001</v>
      </c>
      <c r="AUE242">
        <v>95.6</v>
      </c>
      <c r="AUF242">
        <v>0</v>
      </c>
      <c r="AUG242">
        <v>0</v>
      </c>
      <c r="AUI242">
        <v>-6.21</v>
      </c>
      <c r="AUJ242">
        <v>19.61</v>
      </c>
      <c r="AUK242">
        <v>13.5</v>
      </c>
      <c r="AUL242">
        <v>0.12</v>
      </c>
      <c r="AUM242">
        <v>112490</v>
      </c>
      <c r="AUN242">
        <v>1</v>
      </c>
      <c r="AUO242" s="1" t="s">
        <v>2742</v>
      </c>
      <c r="AUP242">
        <v>0</v>
      </c>
      <c r="AUQ242">
        <v>0</v>
      </c>
      <c r="AUT242">
        <v>16.82</v>
      </c>
      <c r="AUU242">
        <v>48.53</v>
      </c>
      <c r="AUV242">
        <v>1.3458080000000042E+16</v>
      </c>
      <c r="AUW242">
        <v>20829</v>
      </c>
      <c r="AUX242">
        <v>5775997000000000</v>
      </c>
      <c r="AUY242">
        <v>0</v>
      </c>
      <c r="AUZ242">
        <v>0</v>
      </c>
      <c r="AVA242">
        <v>0</v>
      </c>
      <c r="AVB242" s="1" t="s">
        <v>2742</v>
      </c>
      <c r="AVD242">
        <v>72.099999999999994</v>
      </c>
      <c r="AVE242">
        <v>19.760000000000002</v>
      </c>
      <c r="AVF242">
        <v>7.55</v>
      </c>
      <c r="AVG242">
        <v>2524</v>
      </c>
      <c r="AVH242">
        <v>0.96419999999999995</v>
      </c>
      <c r="AVI242">
        <v>29.5</v>
      </c>
      <c r="AVJ242">
        <v>0</v>
      </c>
      <c r="AVK242">
        <v>0</v>
      </c>
      <c r="AVL242">
        <v>0.61</v>
      </c>
      <c r="AVM242">
        <v>0.04</v>
      </c>
      <c r="AVN242">
        <v>112.11</v>
      </c>
      <c r="AVO242">
        <v>67.56</v>
      </c>
      <c r="AVP242">
        <v>10.65</v>
      </c>
      <c r="AVQ242">
        <v>6343</v>
      </c>
      <c r="AVR242">
        <v>1</v>
      </c>
      <c r="AVS242">
        <v>58.6</v>
      </c>
      <c r="AVT242">
        <v>0</v>
      </c>
      <c r="AVU242">
        <v>0</v>
      </c>
      <c r="AVV242" s="1" t="s">
        <v>2742</v>
      </c>
      <c r="AVW242">
        <v>-0.64</v>
      </c>
      <c r="AVX242">
        <v>9.1999999999999993</v>
      </c>
      <c r="AVY242">
        <v>1.91</v>
      </c>
      <c r="AVZ242">
        <v>167.36</v>
      </c>
      <c r="AWA242">
        <v>5963</v>
      </c>
      <c r="AWB242">
        <v>523.00019999999995</v>
      </c>
      <c r="AWC242" s="1" t="s">
        <v>2742</v>
      </c>
      <c r="AWD242">
        <v>0</v>
      </c>
      <c r="AWE242">
        <v>0</v>
      </c>
      <c r="AWG242" s="1" t="s">
        <v>2742</v>
      </c>
      <c r="AWH242" s="1" t="s">
        <v>2742</v>
      </c>
      <c r="AWI242" s="1" t="s">
        <v>2742</v>
      </c>
      <c r="AWJ242" s="1" t="s">
        <v>2742</v>
      </c>
      <c r="AWK242" s="1" t="s">
        <v>2742</v>
      </c>
      <c r="AWL242" s="1" t="s">
        <v>2742</v>
      </c>
      <c r="AWM242" s="1" t="s">
        <v>2742</v>
      </c>
      <c r="AWN242" s="1" t="s">
        <v>2742</v>
      </c>
      <c r="AWO242" s="1" t="s">
        <v>2742</v>
      </c>
      <c r="AWP242" s="1" t="s">
        <v>2742</v>
      </c>
      <c r="AWQ242" s="1" t="s">
        <v>2742</v>
      </c>
      <c r="AWR242">
        <v>13.28</v>
      </c>
      <c r="AWS242">
        <v>2.42</v>
      </c>
      <c r="AWT242">
        <v>0.32</v>
      </c>
      <c r="AWU242">
        <v>7573</v>
      </c>
      <c r="AWV242">
        <v>1</v>
      </c>
      <c r="AWW242" s="1" t="s">
        <v>2742</v>
      </c>
      <c r="AWX242">
        <v>0</v>
      </c>
      <c r="AWY242">
        <v>0</v>
      </c>
      <c r="AXA242" s="1" t="s">
        <v>2742</v>
      </c>
      <c r="AXB242">
        <v>43960</v>
      </c>
      <c r="AXC242">
        <v>10427.06</v>
      </c>
      <c r="AXD242">
        <v>114.3</v>
      </c>
      <c r="AXE242">
        <v>9123</v>
      </c>
      <c r="AXF242">
        <v>0.1</v>
      </c>
      <c r="AXG242">
        <v>325.5</v>
      </c>
      <c r="AXH242">
        <v>1</v>
      </c>
      <c r="AXI242">
        <v>0.87</v>
      </c>
      <c r="AXJ242">
        <v>0.7</v>
      </c>
      <c r="AXK242">
        <v>4.8499999999999996</v>
      </c>
      <c r="AXL242" s="1" t="s">
        <v>2742</v>
      </c>
      <c r="AXM242" s="1" t="s">
        <v>2742</v>
      </c>
      <c r="AXN242" s="1" t="s">
        <v>2742</v>
      </c>
      <c r="AXO242" s="1" t="s">
        <v>2742</v>
      </c>
      <c r="AXP242" s="1" t="s">
        <v>2742</v>
      </c>
      <c r="AXQ242" s="1" t="s">
        <v>2742</v>
      </c>
      <c r="AXR242" s="1" t="s">
        <v>2742</v>
      </c>
      <c r="AXS242" s="1" t="s">
        <v>2742</v>
      </c>
      <c r="AXT242" s="1" t="s">
        <v>2742</v>
      </c>
      <c r="AXU242" s="1" t="s">
        <v>2742</v>
      </c>
      <c r="AXV242">
        <v>104.59</v>
      </c>
      <c r="AXW242">
        <v>125.11</v>
      </c>
      <c r="AXX242">
        <v>12.76</v>
      </c>
      <c r="AXY242">
        <v>9805</v>
      </c>
      <c r="AXZ242">
        <v>1</v>
      </c>
      <c r="AYA242" s="1" t="s">
        <v>2742</v>
      </c>
      <c r="AYB242">
        <v>0</v>
      </c>
      <c r="AYC242">
        <v>0</v>
      </c>
      <c r="AYE242" s="1" t="s">
        <v>2742</v>
      </c>
      <c r="AYF242">
        <v>192.05</v>
      </c>
      <c r="AYG242">
        <v>85.41</v>
      </c>
      <c r="AYH242">
        <v>15.94</v>
      </c>
      <c r="AYI242">
        <v>5358</v>
      </c>
      <c r="AYJ242">
        <v>1</v>
      </c>
      <c r="AYK242">
        <v>1327</v>
      </c>
      <c r="AYL242">
        <v>0</v>
      </c>
      <c r="AYM242">
        <v>0</v>
      </c>
      <c r="AYN242" s="1" t="s">
        <v>2742</v>
      </c>
      <c r="AYO242" s="1" t="s">
        <v>2742</v>
      </c>
      <c r="AYP242">
        <v>563.04</v>
      </c>
      <c r="AYQ242">
        <v>165.16</v>
      </c>
      <c r="AYR242">
        <v>30.01</v>
      </c>
      <c r="AYS242">
        <v>5504</v>
      </c>
      <c r="AYT242">
        <v>1</v>
      </c>
      <c r="AYU242">
        <v>94.5</v>
      </c>
      <c r="AYV242">
        <v>0</v>
      </c>
      <c r="AYW242">
        <v>0</v>
      </c>
      <c r="AYX242" s="1" t="s">
        <v>2742</v>
      </c>
      <c r="AYY242">
        <v>1.45</v>
      </c>
      <c r="AYZ242">
        <v>105.6</v>
      </c>
      <c r="AZA242">
        <v>247.79</v>
      </c>
      <c r="AZB242">
        <v>5.28</v>
      </c>
      <c r="AZC242">
        <v>46930</v>
      </c>
      <c r="AZD242">
        <v>1</v>
      </c>
      <c r="AZE242">
        <v>984.1</v>
      </c>
      <c r="AZF242">
        <v>0</v>
      </c>
      <c r="AZG242">
        <v>0</v>
      </c>
      <c r="AZH242" s="1" t="s">
        <v>2742</v>
      </c>
      <c r="AZI242">
        <v>0</v>
      </c>
      <c r="AZJ242" s="1" t="s">
        <v>2742</v>
      </c>
      <c r="AZK242" s="1" t="s">
        <v>2742</v>
      </c>
      <c r="AZL242" s="1" t="s">
        <v>2742</v>
      </c>
      <c r="AZM242" s="1" t="s">
        <v>2742</v>
      </c>
      <c r="AZN242" s="1" t="s">
        <v>2742</v>
      </c>
      <c r="AZO242" s="1" t="s">
        <v>2742</v>
      </c>
      <c r="AZP242" s="1" t="s">
        <v>2742</v>
      </c>
      <c r="AZQ242" s="1" t="s">
        <v>2742</v>
      </c>
      <c r="AZR242" s="1" t="s">
        <v>2742</v>
      </c>
      <c r="AZS242" s="1" t="s">
        <v>2742</v>
      </c>
      <c r="AZT242">
        <v>11137.83</v>
      </c>
      <c r="AZU242">
        <v>1010.99</v>
      </c>
      <c r="AZV242">
        <v>7.98</v>
      </c>
      <c r="AZW242">
        <v>126691</v>
      </c>
      <c r="AZX242">
        <v>1</v>
      </c>
      <c r="AZY242">
        <v>743.7</v>
      </c>
      <c r="AZZ242">
        <v>0.25</v>
      </c>
      <c r="BAA242">
        <v>3.13</v>
      </c>
      <c r="BAB242" s="1" t="s">
        <v>2742</v>
      </c>
      <c r="BAC242">
        <v>0.32</v>
      </c>
      <c r="BAD242" s="1" t="s">
        <v>2742</v>
      </c>
      <c r="BAE242" s="1" t="s">
        <v>2742</v>
      </c>
      <c r="BAF242" s="1" t="s">
        <v>2742</v>
      </c>
      <c r="BAG242" s="1" t="s">
        <v>2742</v>
      </c>
      <c r="BAH242" s="1" t="s">
        <v>2742</v>
      </c>
      <c r="BAI242" s="1" t="s">
        <v>2742</v>
      </c>
      <c r="BAJ242" s="1" t="s">
        <v>2742</v>
      </c>
      <c r="BAK242" s="1" t="s">
        <v>2742</v>
      </c>
      <c r="BAN242">
        <v>711.27</v>
      </c>
      <c r="BAO242">
        <v>385.89</v>
      </c>
      <c r="BAP242">
        <v>20.3</v>
      </c>
      <c r="BAQ242">
        <v>19009</v>
      </c>
      <c r="BAR242">
        <v>1</v>
      </c>
      <c r="BAS242">
        <v>93.4</v>
      </c>
      <c r="BAT242">
        <v>1.1000000000000001</v>
      </c>
      <c r="BAU242">
        <v>5.42</v>
      </c>
      <c r="BAV242" s="1" t="s">
        <v>2742</v>
      </c>
      <c r="BAW242">
        <v>0.9</v>
      </c>
      <c r="BAX242">
        <v>47.56</v>
      </c>
      <c r="BAY242">
        <v>30.49</v>
      </c>
      <c r="BAZ242">
        <v>4.28</v>
      </c>
      <c r="BBA242">
        <v>7125</v>
      </c>
      <c r="BBB242">
        <v>1</v>
      </c>
      <c r="BBC242">
        <v>249</v>
      </c>
      <c r="BBD242">
        <v>0</v>
      </c>
      <c r="BBE242">
        <v>0</v>
      </c>
      <c r="BBF242" s="1" t="s">
        <v>2742</v>
      </c>
      <c r="BBG242">
        <v>-34.04</v>
      </c>
      <c r="BBH242">
        <v>117.02</v>
      </c>
      <c r="BBI242">
        <v>23.14</v>
      </c>
      <c r="BBJ242">
        <v>11</v>
      </c>
      <c r="BBK242">
        <v>2104</v>
      </c>
      <c r="BBL242">
        <v>1</v>
      </c>
      <c r="BBM242" s="1" t="s">
        <v>2742</v>
      </c>
      <c r="BBN242">
        <v>0</v>
      </c>
      <c r="BBO242">
        <v>0</v>
      </c>
      <c r="BBR242">
        <v>186.75</v>
      </c>
      <c r="BBS242">
        <v>213.05</v>
      </c>
      <c r="BBT242">
        <v>1.55</v>
      </c>
      <c r="BBU242">
        <v>137454</v>
      </c>
      <c r="BBV242">
        <v>1</v>
      </c>
      <c r="BBW242" s="1" t="s">
        <v>2742</v>
      </c>
      <c r="BBX242">
        <v>0</v>
      </c>
      <c r="BBY242">
        <v>0</v>
      </c>
      <c r="BCB242" s="1" t="s">
        <v>2742</v>
      </c>
      <c r="BCC242" s="1" t="s">
        <v>2742</v>
      </c>
      <c r="BCD242" s="1" t="s">
        <v>2742</v>
      </c>
      <c r="BCE242" s="1" t="s">
        <v>2742</v>
      </c>
      <c r="BCF242" s="1" t="s">
        <v>2742</v>
      </c>
      <c r="BCG242" s="1" t="s">
        <v>2742</v>
      </c>
      <c r="BCH242" s="1" t="s">
        <v>2742</v>
      </c>
      <c r="BCI242" s="1" t="s">
        <v>2742</v>
      </c>
      <c r="BCK242" s="1" t="s">
        <v>2742</v>
      </c>
      <c r="BCL242">
        <v>3.65</v>
      </c>
      <c r="BCM242">
        <v>20.440000000000001</v>
      </c>
      <c r="BCN242">
        <v>2.56</v>
      </c>
      <c r="BCO242">
        <v>7983</v>
      </c>
      <c r="BCP242">
        <v>1</v>
      </c>
      <c r="BCQ242" s="1" t="s">
        <v>2742</v>
      </c>
      <c r="BCR242">
        <v>0</v>
      </c>
      <c r="BCS242">
        <v>0</v>
      </c>
      <c r="BCV242">
        <v>92.11</v>
      </c>
      <c r="BCW242">
        <v>24</v>
      </c>
      <c r="BCX242">
        <v>8.2899999999999991</v>
      </c>
      <c r="BCY242">
        <v>2895</v>
      </c>
      <c r="BCZ242">
        <v>1</v>
      </c>
      <c r="BDA242">
        <v>19.100000000000001</v>
      </c>
      <c r="BDB242">
        <v>0</v>
      </c>
      <c r="BDC242">
        <v>0</v>
      </c>
      <c r="BDE242">
        <v>-0.06</v>
      </c>
      <c r="BDF242">
        <v>12919.17</v>
      </c>
      <c r="BDG242">
        <v>559.49</v>
      </c>
      <c r="BDH242">
        <v>97.05</v>
      </c>
      <c r="BDI242">
        <v>5765</v>
      </c>
      <c r="BDJ242">
        <v>1</v>
      </c>
      <c r="BDK242" s="1" t="s">
        <v>2742</v>
      </c>
      <c r="BDL242">
        <v>1.37</v>
      </c>
      <c r="BDM242">
        <v>1.41</v>
      </c>
      <c r="BDP242" s="1" t="s">
        <v>2742</v>
      </c>
      <c r="BDQ242" s="1" t="s">
        <v>2742</v>
      </c>
      <c r="BDR242" s="1" t="s">
        <v>2742</v>
      </c>
      <c r="BDS242" s="1" t="s">
        <v>2742</v>
      </c>
      <c r="BDT242" s="1" t="s">
        <v>2742</v>
      </c>
      <c r="BDU242" s="1" t="s">
        <v>2742</v>
      </c>
      <c r="BDV242" s="1" t="s">
        <v>2742</v>
      </c>
      <c r="BDW242" s="1" t="s">
        <v>2742</v>
      </c>
      <c r="BDY242" s="1" t="s">
        <v>2742</v>
      </c>
      <c r="BDZ242">
        <v>9.11</v>
      </c>
      <c r="BEA242">
        <v>2.88</v>
      </c>
      <c r="BEB242">
        <v>2.75</v>
      </c>
      <c r="BEC242">
        <v>1046</v>
      </c>
      <c r="BED242">
        <v>1</v>
      </c>
      <c r="BEE242" s="1" t="s">
        <v>2742</v>
      </c>
      <c r="BEF242">
        <v>0</v>
      </c>
      <c r="BEG242">
        <v>0</v>
      </c>
      <c r="BEJ242">
        <v>539.96</v>
      </c>
      <c r="BEK242">
        <v>99.28</v>
      </c>
      <c r="BEL242">
        <v>75</v>
      </c>
      <c r="BEM242">
        <v>1324</v>
      </c>
      <c r="BEN242">
        <v>1</v>
      </c>
      <c r="BEO242" s="1" t="s">
        <v>2742</v>
      </c>
      <c r="BEP242">
        <v>2.5</v>
      </c>
      <c r="BEQ242">
        <v>3.33</v>
      </c>
      <c r="BER242" s="1" t="s">
        <v>2742</v>
      </c>
      <c r="BES242" s="1" t="s">
        <v>2742</v>
      </c>
    </row>
    <row r="243" spans="1:1501" x14ac:dyDescent="0.25">
      <c r="A243" s="2">
        <v>42278</v>
      </c>
      <c r="B243">
        <v>0.17</v>
      </c>
      <c r="C243">
        <v>4.42</v>
      </c>
      <c r="D243">
        <v>7.0000000000000007E-2</v>
      </c>
      <c r="E243">
        <v>63111</v>
      </c>
      <c r="F243">
        <v>1</v>
      </c>
      <c r="G243" s="1" t="s">
        <v>2742</v>
      </c>
      <c r="H243">
        <v>0</v>
      </c>
      <c r="I243">
        <v>0</v>
      </c>
      <c r="L243">
        <v>456.71</v>
      </c>
      <c r="M243">
        <v>33.07</v>
      </c>
      <c r="N243">
        <v>3.51</v>
      </c>
      <c r="O243">
        <v>9421</v>
      </c>
      <c r="P243">
        <v>1</v>
      </c>
      <c r="Q243">
        <v>308.89999999999998</v>
      </c>
      <c r="R243">
        <v>0.06</v>
      </c>
      <c r="S243">
        <v>1.71</v>
      </c>
      <c r="U243" s="1" t="s">
        <v>2742</v>
      </c>
      <c r="V243">
        <v>2.21</v>
      </c>
      <c r="W243">
        <v>6.53</v>
      </c>
      <c r="X243">
        <v>0.17</v>
      </c>
      <c r="Y243">
        <v>38427</v>
      </c>
      <c r="Z243">
        <v>1</v>
      </c>
      <c r="AA243">
        <v>11656.2</v>
      </c>
      <c r="AB243">
        <v>0</v>
      </c>
      <c r="AC243">
        <v>0</v>
      </c>
      <c r="AD243" s="1" t="s">
        <v>2742</v>
      </c>
      <c r="AE243" s="1" t="s">
        <v>2742</v>
      </c>
      <c r="AF243">
        <v>177.88</v>
      </c>
      <c r="AG243">
        <v>107.85</v>
      </c>
      <c r="AH243">
        <v>8.6999999999999993</v>
      </c>
      <c r="AI243">
        <v>12396</v>
      </c>
      <c r="AJ243">
        <v>1</v>
      </c>
      <c r="AK243" s="1" t="s">
        <v>2742</v>
      </c>
      <c r="AL243">
        <v>0.13</v>
      </c>
      <c r="AM243">
        <v>1.49</v>
      </c>
      <c r="AN243" s="1" t="s">
        <v>2742</v>
      </c>
      <c r="AO243" s="1" t="s">
        <v>2742</v>
      </c>
      <c r="AP243">
        <v>211.33</v>
      </c>
      <c r="AQ243">
        <v>116.23</v>
      </c>
      <c r="AR243">
        <v>23.65</v>
      </c>
      <c r="AS243">
        <v>4915</v>
      </c>
      <c r="AT243">
        <v>1</v>
      </c>
      <c r="AU243">
        <v>44.3</v>
      </c>
      <c r="AV243">
        <v>0.55000000000000004</v>
      </c>
      <c r="AW243">
        <v>2.33</v>
      </c>
      <c r="AX243">
        <v>0.16</v>
      </c>
      <c r="AY243">
        <v>2.29</v>
      </c>
      <c r="AZ243" s="1" t="s">
        <v>2742</v>
      </c>
      <c r="BA243" s="1" t="s">
        <v>2742</v>
      </c>
      <c r="BB243" s="1" t="s">
        <v>2742</v>
      </c>
      <c r="BC243" s="1" t="s">
        <v>2742</v>
      </c>
      <c r="BD243" s="1" t="s">
        <v>2742</v>
      </c>
      <c r="BE243" s="1" t="s">
        <v>2742</v>
      </c>
      <c r="BF243" s="1" t="s">
        <v>2742</v>
      </c>
      <c r="BG243" s="1" t="s">
        <v>2742</v>
      </c>
      <c r="BI243" s="1" t="s">
        <v>2742</v>
      </c>
      <c r="BJ243" s="1" t="s">
        <v>2742</v>
      </c>
      <c r="BK243" s="1" t="s">
        <v>2742</v>
      </c>
      <c r="BL243" s="1" t="s">
        <v>2742</v>
      </c>
      <c r="BM243" s="1" t="s">
        <v>2742</v>
      </c>
      <c r="BN243" s="1" t="s">
        <v>2742</v>
      </c>
      <c r="BO243" s="1" t="s">
        <v>2742</v>
      </c>
      <c r="BP243" s="1" t="s">
        <v>2742</v>
      </c>
      <c r="BQ243" s="1" t="s">
        <v>2742</v>
      </c>
      <c r="BR243" s="1" t="s">
        <v>2742</v>
      </c>
      <c r="BS243" s="1" t="s">
        <v>2742</v>
      </c>
      <c r="BT243">
        <v>12.77</v>
      </c>
      <c r="BU243">
        <v>42.93</v>
      </c>
      <c r="BV243">
        <v>1.1609</v>
      </c>
      <c r="BW243">
        <v>35778</v>
      </c>
      <c r="BX243">
        <v>0.96740000000000004</v>
      </c>
      <c r="BY243">
        <v>2910.9</v>
      </c>
      <c r="BZ243">
        <v>0</v>
      </c>
      <c r="CA243">
        <v>0</v>
      </c>
      <c r="CB243" s="1" t="s">
        <v>2742</v>
      </c>
      <c r="CC243" s="1" t="s">
        <v>2742</v>
      </c>
      <c r="CD243">
        <v>37.24</v>
      </c>
      <c r="CE243">
        <v>24.16</v>
      </c>
      <c r="CF243">
        <v>74.568100000000001</v>
      </c>
      <c r="CG243">
        <v>10367</v>
      </c>
      <c r="CH243">
        <v>32.003399999999999</v>
      </c>
      <c r="CI243">
        <v>33.4</v>
      </c>
      <c r="CJ243">
        <v>0</v>
      </c>
      <c r="CK243">
        <v>0</v>
      </c>
      <c r="CL243" s="1" t="s">
        <v>2742</v>
      </c>
      <c r="CM243">
        <v>-24.64</v>
      </c>
      <c r="CN243">
        <v>16.96</v>
      </c>
      <c r="CO243">
        <v>3.58</v>
      </c>
      <c r="CP243">
        <v>1.95</v>
      </c>
      <c r="CQ243">
        <v>1837</v>
      </c>
      <c r="CR243">
        <v>1</v>
      </c>
      <c r="CS243">
        <v>9.8000000000000007</v>
      </c>
      <c r="CT243">
        <v>0</v>
      </c>
      <c r="CU243">
        <v>0</v>
      </c>
      <c r="CW243" s="1" t="s">
        <v>2742</v>
      </c>
      <c r="CX243">
        <v>525.82000000000005</v>
      </c>
      <c r="CY243">
        <v>42.91</v>
      </c>
      <c r="CZ243">
        <v>32.75</v>
      </c>
      <c r="DA243">
        <v>1310</v>
      </c>
      <c r="DB243">
        <v>1</v>
      </c>
      <c r="DC243">
        <v>0</v>
      </c>
      <c r="DD243">
        <v>0</v>
      </c>
      <c r="DE243">
        <v>0</v>
      </c>
      <c r="DG243" s="1" t="s">
        <v>2742</v>
      </c>
      <c r="DH243">
        <v>175.27</v>
      </c>
      <c r="DI243">
        <v>32.85</v>
      </c>
      <c r="DJ243">
        <v>163</v>
      </c>
      <c r="DK243">
        <v>4031</v>
      </c>
      <c r="DL243">
        <v>20</v>
      </c>
      <c r="DM243">
        <v>1.7</v>
      </c>
      <c r="DN243">
        <v>0</v>
      </c>
      <c r="DO243">
        <v>0</v>
      </c>
      <c r="DQ243" s="1" t="s">
        <v>2742</v>
      </c>
      <c r="DR243">
        <v>1017.43</v>
      </c>
      <c r="DS243">
        <v>27.28</v>
      </c>
      <c r="DT243">
        <v>28.7</v>
      </c>
      <c r="DU243">
        <v>950</v>
      </c>
      <c r="DV243">
        <v>1</v>
      </c>
      <c r="DW243">
        <v>1.5</v>
      </c>
      <c r="DX243">
        <v>0.6</v>
      </c>
      <c r="DY243">
        <v>2.09</v>
      </c>
      <c r="EB243">
        <v>82.1</v>
      </c>
      <c r="EC243">
        <v>8.84</v>
      </c>
      <c r="ED243">
        <v>3</v>
      </c>
      <c r="EE243">
        <v>295</v>
      </c>
      <c r="EF243">
        <v>0.1</v>
      </c>
      <c r="EG243" s="1" t="s">
        <v>2742</v>
      </c>
      <c r="EH243">
        <v>0</v>
      </c>
      <c r="EI243">
        <v>0</v>
      </c>
      <c r="EK243" s="1" t="s">
        <v>2742</v>
      </c>
      <c r="EL243">
        <v>1.02</v>
      </c>
      <c r="EM243">
        <v>0.21</v>
      </c>
      <c r="EN243">
        <v>0.16</v>
      </c>
      <c r="EO243">
        <v>1297</v>
      </c>
      <c r="EP243">
        <v>1</v>
      </c>
      <c r="EQ243">
        <v>0.3</v>
      </c>
      <c r="ER243">
        <v>0</v>
      </c>
      <c r="ES243">
        <v>0</v>
      </c>
      <c r="EV243">
        <v>66.069999999999993</v>
      </c>
      <c r="EW243">
        <v>28.14</v>
      </c>
      <c r="EX243">
        <v>5.55</v>
      </c>
      <c r="EY243">
        <v>5070</v>
      </c>
      <c r="EZ243">
        <v>1</v>
      </c>
      <c r="FA243">
        <v>931</v>
      </c>
      <c r="FB243">
        <v>0</v>
      </c>
      <c r="FC243">
        <v>0</v>
      </c>
      <c r="FD243" s="1" t="s">
        <v>2742</v>
      </c>
      <c r="FE243" s="1" t="s">
        <v>2742</v>
      </c>
      <c r="FF243">
        <v>83.12</v>
      </c>
      <c r="FG243">
        <v>37.74</v>
      </c>
      <c r="FH243">
        <v>6.65</v>
      </c>
      <c r="FI243">
        <v>5676</v>
      </c>
      <c r="FJ243">
        <v>1</v>
      </c>
      <c r="FK243">
        <v>80</v>
      </c>
      <c r="FL243">
        <v>0</v>
      </c>
      <c r="FM243">
        <v>0</v>
      </c>
      <c r="FP243">
        <v>206.94</v>
      </c>
      <c r="FQ243">
        <v>81.14</v>
      </c>
      <c r="FR243">
        <v>14.9</v>
      </c>
      <c r="FS243">
        <v>5446</v>
      </c>
      <c r="FT243">
        <v>1</v>
      </c>
      <c r="FU243" s="1" t="s">
        <v>2742</v>
      </c>
      <c r="FV243">
        <v>0</v>
      </c>
      <c r="FW243">
        <v>0</v>
      </c>
      <c r="FY243" s="1" t="s">
        <v>2742</v>
      </c>
      <c r="FZ243" s="1" t="s">
        <v>2742</v>
      </c>
      <c r="GA243" s="1" t="s">
        <v>2742</v>
      </c>
      <c r="GB243" s="1" t="s">
        <v>2742</v>
      </c>
      <c r="GC243" s="1" t="s">
        <v>2742</v>
      </c>
      <c r="GD243" s="1" t="s">
        <v>2742</v>
      </c>
      <c r="GE243" s="1" t="s">
        <v>2742</v>
      </c>
      <c r="GF243" s="1" t="s">
        <v>2742</v>
      </c>
      <c r="GG243" s="1" t="s">
        <v>2742</v>
      </c>
      <c r="GJ243">
        <v>2.23</v>
      </c>
      <c r="GK243">
        <v>1.54</v>
      </c>
      <c r="GL243">
        <v>0.13</v>
      </c>
      <c r="GM243">
        <v>11861</v>
      </c>
      <c r="GN243">
        <v>1</v>
      </c>
      <c r="GO243">
        <v>227</v>
      </c>
      <c r="GP243">
        <v>0</v>
      </c>
      <c r="GQ243">
        <v>0</v>
      </c>
      <c r="GT243">
        <v>1.5</v>
      </c>
      <c r="GU243">
        <v>0.28000000000000003</v>
      </c>
      <c r="GV243">
        <v>0.03</v>
      </c>
      <c r="GW243">
        <v>9246</v>
      </c>
      <c r="GX243">
        <v>1</v>
      </c>
      <c r="GY243" s="1" t="s">
        <v>2742</v>
      </c>
      <c r="GZ243">
        <v>0</v>
      </c>
      <c r="HA243">
        <v>0</v>
      </c>
      <c r="HD243">
        <v>27.43</v>
      </c>
      <c r="HE243">
        <v>11.3</v>
      </c>
      <c r="HF243">
        <v>2</v>
      </c>
      <c r="HG243">
        <v>5649</v>
      </c>
      <c r="HH243">
        <v>1</v>
      </c>
      <c r="HI243" s="1" t="s">
        <v>2742</v>
      </c>
      <c r="HJ243">
        <v>0</v>
      </c>
      <c r="HK243">
        <v>0</v>
      </c>
      <c r="HN243" s="1" t="s">
        <v>2742</v>
      </c>
      <c r="HO243" s="1" t="s">
        <v>2742</v>
      </c>
      <c r="HP243" s="1" t="s">
        <v>2742</v>
      </c>
      <c r="HQ243" s="1" t="s">
        <v>2742</v>
      </c>
      <c r="HR243" s="1" t="s">
        <v>2742</v>
      </c>
      <c r="HS243" s="1" t="s">
        <v>2742</v>
      </c>
      <c r="HT243" s="1" t="s">
        <v>2742</v>
      </c>
      <c r="HU243" s="1" t="s">
        <v>2742</v>
      </c>
      <c r="HV243" s="1" t="s">
        <v>2742</v>
      </c>
      <c r="HW243" s="1" t="s">
        <v>2742</v>
      </c>
      <c r="HX243">
        <v>32.4</v>
      </c>
      <c r="HY243">
        <v>17.989999999999998</v>
      </c>
      <c r="HZ243">
        <v>8.33</v>
      </c>
      <c r="IA243">
        <v>2160</v>
      </c>
      <c r="IB243">
        <v>1</v>
      </c>
      <c r="IC243">
        <v>50.7</v>
      </c>
      <c r="ID243">
        <v>0.3</v>
      </c>
      <c r="IE243">
        <v>3.6</v>
      </c>
      <c r="IF243" s="1" t="s">
        <v>2742</v>
      </c>
      <c r="IG243">
        <v>0.82</v>
      </c>
      <c r="IH243" s="1" t="s">
        <v>2742</v>
      </c>
      <c r="II243" s="1" t="s">
        <v>2742</v>
      </c>
      <c r="IJ243" s="1" t="s">
        <v>2742</v>
      </c>
      <c r="IK243" s="1" t="s">
        <v>2742</v>
      </c>
      <c r="IL243" s="1" t="s">
        <v>2742</v>
      </c>
      <c r="IM243" s="1" t="s">
        <v>2742</v>
      </c>
      <c r="IN243" s="1" t="s">
        <v>2742</v>
      </c>
      <c r="IO243" s="1" t="s">
        <v>2742</v>
      </c>
      <c r="IQ243" s="1" t="s">
        <v>2742</v>
      </c>
      <c r="IR243">
        <v>100</v>
      </c>
      <c r="IS243">
        <v>1.89</v>
      </c>
      <c r="IT243">
        <v>120</v>
      </c>
      <c r="IU243">
        <v>16</v>
      </c>
      <c r="IV243">
        <v>1</v>
      </c>
      <c r="IW243" s="1" t="s">
        <v>2742</v>
      </c>
      <c r="IX243">
        <v>0</v>
      </c>
      <c r="IY243">
        <v>0</v>
      </c>
      <c r="JB243">
        <v>8.58</v>
      </c>
      <c r="JC243">
        <v>12.2</v>
      </c>
      <c r="JD243">
        <v>2.3986999999999998</v>
      </c>
      <c r="JE243">
        <v>4960</v>
      </c>
      <c r="JF243">
        <v>0.97509999999999997</v>
      </c>
      <c r="JG243">
        <v>201.2</v>
      </c>
      <c r="JH243">
        <v>0</v>
      </c>
      <c r="JI243">
        <v>0</v>
      </c>
      <c r="JJ243" s="1" t="s">
        <v>2742</v>
      </c>
      <c r="JK243">
        <v>0.26</v>
      </c>
      <c r="JL243">
        <v>326.83999999999997</v>
      </c>
      <c r="JM243">
        <v>117.18</v>
      </c>
      <c r="JN243">
        <v>49.39</v>
      </c>
      <c r="JO243">
        <v>2372</v>
      </c>
      <c r="JP243">
        <v>1</v>
      </c>
      <c r="JQ243">
        <v>1.2</v>
      </c>
      <c r="JR243">
        <v>0</v>
      </c>
      <c r="JS243">
        <v>0</v>
      </c>
      <c r="JU243" s="1" t="s">
        <v>2742</v>
      </c>
      <c r="JV243">
        <v>28.57</v>
      </c>
      <c r="JW243">
        <v>12.47</v>
      </c>
      <c r="JX243">
        <v>1.4353</v>
      </c>
      <c r="JY243">
        <v>6236</v>
      </c>
      <c r="JZ243">
        <v>0.7177</v>
      </c>
      <c r="KA243">
        <v>53</v>
      </c>
      <c r="KB243">
        <v>0</v>
      </c>
      <c r="KC243">
        <v>0</v>
      </c>
      <c r="KE243" s="1" t="s">
        <v>2742</v>
      </c>
      <c r="KF243">
        <v>45.67</v>
      </c>
      <c r="KG243">
        <v>37.29</v>
      </c>
      <c r="KH243">
        <v>3.8</v>
      </c>
      <c r="KI243">
        <v>9813</v>
      </c>
      <c r="KJ243">
        <v>1</v>
      </c>
      <c r="KK243" s="1" t="s">
        <v>2742</v>
      </c>
      <c r="KL243">
        <v>0</v>
      </c>
      <c r="KM243">
        <v>0</v>
      </c>
      <c r="KO243" s="1" t="s">
        <v>2742</v>
      </c>
      <c r="KP243">
        <v>24.42</v>
      </c>
      <c r="KQ243">
        <v>4.74</v>
      </c>
      <c r="KR243">
        <v>1.1499999999999999</v>
      </c>
      <c r="KS243">
        <v>4119</v>
      </c>
      <c r="KT243">
        <v>1</v>
      </c>
      <c r="KU243">
        <v>20.9</v>
      </c>
      <c r="KV243">
        <v>0</v>
      </c>
      <c r="KW243">
        <v>0</v>
      </c>
      <c r="KZ243">
        <v>18.05</v>
      </c>
      <c r="LA243">
        <v>6.5</v>
      </c>
      <c r="LB243">
        <v>1.03</v>
      </c>
      <c r="LC243">
        <v>6315</v>
      </c>
      <c r="LD243">
        <v>1</v>
      </c>
      <c r="LE243">
        <v>4795.8</v>
      </c>
      <c r="LF243">
        <v>0</v>
      </c>
      <c r="LG243">
        <v>0</v>
      </c>
      <c r="LH243" s="1" t="s">
        <v>2742</v>
      </c>
      <c r="LI243" s="1" t="s">
        <v>2742</v>
      </c>
      <c r="LJ243" s="1" t="s">
        <v>2742</v>
      </c>
      <c r="LK243" s="1" t="s">
        <v>2742</v>
      </c>
      <c r="LL243" s="1" t="s">
        <v>2742</v>
      </c>
      <c r="LM243" s="1" t="s">
        <v>2742</v>
      </c>
      <c r="LN243" s="1" t="s">
        <v>2742</v>
      </c>
      <c r="LO243" s="1" t="s">
        <v>2742</v>
      </c>
      <c r="LP243" s="1" t="s">
        <v>2742</v>
      </c>
      <c r="LQ243" s="1" t="s">
        <v>2742</v>
      </c>
      <c r="LT243">
        <v>77.11</v>
      </c>
      <c r="LU243">
        <v>10.49</v>
      </c>
      <c r="LV243">
        <v>9.91</v>
      </c>
      <c r="LW243">
        <v>1059</v>
      </c>
      <c r="LX243">
        <v>1</v>
      </c>
      <c r="LY243" s="1" t="s">
        <v>2742</v>
      </c>
      <c r="LZ243">
        <v>1.38</v>
      </c>
      <c r="MA243">
        <v>13.97</v>
      </c>
      <c r="MD243">
        <v>106.67</v>
      </c>
      <c r="ME243">
        <v>12.08</v>
      </c>
      <c r="MF243">
        <v>8</v>
      </c>
      <c r="MG243">
        <v>1510</v>
      </c>
      <c r="MH243">
        <v>1</v>
      </c>
      <c r="MI243" s="1" t="s">
        <v>2742</v>
      </c>
      <c r="MJ243">
        <v>0</v>
      </c>
      <c r="MK243">
        <v>0</v>
      </c>
      <c r="MN243">
        <v>83.46</v>
      </c>
      <c r="MO243">
        <v>58.24</v>
      </c>
      <c r="MP243">
        <v>6.48</v>
      </c>
      <c r="MQ243">
        <v>8988</v>
      </c>
      <c r="MR243">
        <v>1</v>
      </c>
      <c r="MS243">
        <v>99.6</v>
      </c>
      <c r="MT243">
        <v>0</v>
      </c>
      <c r="MU243">
        <v>0</v>
      </c>
      <c r="MV243" s="1" t="s">
        <v>2742</v>
      </c>
      <c r="MW243">
        <v>-0.03</v>
      </c>
      <c r="MX243">
        <v>103.47</v>
      </c>
      <c r="MY243">
        <v>12.01</v>
      </c>
      <c r="MZ243">
        <v>1440</v>
      </c>
      <c r="NA243">
        <v>8340</v>
      </c>
      <c r="NB243">
        <v>1000</v>
      </c>
      <c r="NC243">
        <v>0.4</v>
      </c>
      <c r="ND243">
        <v>0</v>
      </c>
      <c r="NE243">
        <v>0</v>
      </c>
      <c r="NF243" s="1" t="s">
        <v>2742</v>
      </c>
      <c r="NG243" s="1" t="s">
        <v>2742</v>
      </c>
      <c r="NH243">
        <v>337.53</v>
      </c>
      <c r="NI243">
        <v>118.52</v>
      </c>
      <c r="NJ243">
        <v>38</v>
      </c>
      <c r="NK243">
        <v>3119</v>
      </c>
      <c r="NL243">
        <v>1</v>
      </c>
      <c r="NM243">
        <v>25.9</v>
      </c>
      <c r="NN243">
        <v>0.3</v>
      </c>
      <c r="NO243">
        <v>0.79</v>
      </c>
      <c r="NP243" s="1" t="s">
        <v>2742</v>
      </c>
      <c r="NQ243">
        <v>2.72</v>
      </c>
      <c r="NR243" s="1" t="s">
        <v>2742</v>
      </c>
      <c r="NS243" s="1" t="s">
        <v>2742</v>
      </c>
      <c r="NT243" s="1" t="s">
        <v>2742</v>
      </c>
      <c r="NU243" s="1" t="s">
        <v>2742</v>
      </c>
      <c r="NV243" s="1" t="s">
        <v>2742</v>
      </c>
      <c r="NW243" s="1" t="s">
        <v>2742</v>
      </c>
      <c r="NX243" s="1" t="s">
        <v>2742</v>
      </c>
      <c r="NY243" s="1" t="s">
        <v>2742</v>
      </c>
      <c r="OB243">
        <v>5.15</v>
      </c>
      <c r="OC243">
        <v>4.9000000000000004</v>
      </c>
      <c r="OD243">
        <v>0.97</v>
      </c>
      <c r="OE243">
        <v>5052</v>
      </c>
      <c r="OF243">
        <v>1</v>
      </c>
      <c r="OG243" s="1" t="s">
        <v>2742</v>
      </c>
      <c r="OH243">
        <v>0</v>
      </c>
      <c r="OI243">
        <v>0</v>
      </c>
      <c r="OK243" s="1" t="s">
        <v>2742</v>
      </c>
      <c r="OL243">
        <v>63.23</v>
      </c>
      <c r="OM243">
        <v>19.989999999999998</v>
      </c>
      <c r="ON243">
        <v>6.5</v>
      </c>
      <c r="OO243">
        <v>3075</v>
      </c>
      <c r="OP243">
        <v>1</v>
      </c>
      <c r="OQ243">
        <v>2.2000000000000002</v>
      </c>
      <c r="OR243">
        <v>0</v>
      </c>
      <c r="OS243">
        <v>0</v>
      </c>
      <c r="OT243" s="1" t="s">
        <v>2742</v>
      </c>
      <c r="OU243">
        <v>0.38</v>
      </c>
      <c r="OV243">
        <v>71.260000000000005</v>
      </c>
      <c r="OW243">
        <v>34.979999999999997</v>
      </c>
      <c r="OX243">
        <v>10</v>
      </c>
      <c r="OY243">
        <v>3498</v>
      </c>
      <c r="OZ243">
        <v>1</v>
      </c>
      <c r="PA243">
        <v>2.5</v>
      </c>
      <c r="PB243">
        <v>0</v>
      </c>
      <c r="PC243">
        <v>0</v>
      </c>
      <c r="PF243">
        <v>155.28</v>
      </c>
      <c r="PG243">
        <v>123.83</v>
      </c>
      <c r="PH243">
        <v>12.5</v>
      </c>
      <c r="PI243">
        <v>9907</v>
      </c>
      <c r="PJ243">
        <v>1</v>
      </c>
      <c r="PK243">
        <v>65.2</v>
      </c>
      <c r="PL243">
        <v>0</v>
      </c>
      <c r="PM243">
        <v>0</v>
      </c>
      <c r="PN243" s="1" t="s">
        <v>2742</v>
      </c>
      <c r="PO243" s="1" t="s">
        <v>2742</v>
      </c>
      <c r="PP243">
        <v>48.18</v>
      </c>
      <c r="PQ243">
        <v>47.12</v>
      </c>
      <c r="PR243">
        <v>7.5</v>
      </c>
      <c r="PS243">
        <v>6282</v>
      </c>
      <c r="PT243">
        <v>1</v>
      </c>
      <c r="PU243">
        <v>125.9</v>
      </c>
      <c r="PV243">
        <v>0</v>
      </c>
      <c r="PW243">
        <v>0</v>
      </c>
      <c r="PX243">
        <v>0.04</v>
      </c>
      <c r="PY243">
        <v>0.56000000000000005</v>
      </c>
      <c r="PZ243">
        <v>104.89</v>
      </c>
      <c r="QA243">
        <v>47.8</v>
      </c>
      <c r="QB243">
        <v>14</v>
      </c>
      <c r="QC243">
        <v>3414</v>
      </c>
      <c r="QD243">
        <v>1</v>
      </c>
      <c r="QE243" s="1" t="s">
        <v>2742</v>
      </c>
      <c r="QF243">
        <v>0.5</v>
      </c>
      <c r="QG243">
        <v>3.57</v>
      </c>
      <c r="QH243" s="1" t="s">
        <v>2742</v>
      </c>
      <c r="QI243" s="1" t="s">
        <v>2742</v>
      </c>
      <c r="QT243">
        <v>231.92</v>
      </c>
      <c r="QU243">
        <v>69.069999999999993</v>
      </c>
      <c r="QV243">
        <v>24.7</v>
      </c>
      <c r="QW243">
        <v>2796</v>
      </c>
      <c r="QX243">
        <v>1</v>
      </c>
      <c r="QY243" s="1" t="s">
        <v>2742</v>
      </c>
      <c r="QZ243">
        <v>0</v>
      </c>
      <c r="RA243">
        <v>0</v>
      </c>
      <c r="RD243">
        <v>41.62</v>
      </c>
      <c r="RE243">
        <v>37.19</v>
      </c>
      <c r="RF243">
        <v>2.31</v>
      </c>
      <c r="RG243">
        <v>16102</v>
      </c>
      <c r="RH243">
        <v>1</v>
      </c>
      <c r="RI243">
        <v>174.8</v>
      </c>
      <c r="RJ243">
        <v>0</v>
      </c>
      <c r="RK243">
        <v>0</v>
      </c>
      <c r="RL243" s="1" t="s">
        <v>2742</v>
      </c>
      <c r="RM243" s="1" t="s">
        <v>2742</v>
      </c>
      <c r="RN243">
        <v>108.06</v>
      </c>
      <c r="RO243">
        <v>33.42</v>
      </c>
      <c r="RP243">
        <v>9.9</v>
      </c>
      <c r="RQ243">
        <v>3376</v>
      </c>
      <c r="RR243">
        <v>1</v>
      </c>
      <c r="RS243">
        <v>1.7</v>
      </c>
      <c r="RT243">
        <v>0.09</v>
      </c>
      <c r="RU243">
        <v>0.93</v>
      </c>
      <c r="RW243">
        <v>0.68</v>
      </c>
      <c r="RX243">
        <v>86.65</v>
      </c>
      <c r="RY243">
        <v>36.78</v>
      </c>
      <c r="RZ243">
        <v>1.9328000000000001</v>
      </c>
      <c r="SA243">
        <v>14711</v>
      </c>
      <c r="SB243">
        <v>0.77310000000000001</v>
      </c>
      <c r="SC243">
        <v>0</v>
      </c>
      <c r="SD243">
        <v>0</v>
      </c>
      <c r="SE243">
        <v>0</v>
      </c>
      <c r="SH243">
        <v>233.93</v>
      </c>
      <c r="SI243">
        <v>41.76</v>
      </c>
      <c r="SJ243">
        <v>21.91</v>
      </c>
      <c r="SK243">
        <v>1906</v>
      </c>
      <c r="SL243">
        <v>1</v>
      </c>
      <c r="SM243">
        <v>2.2000000000000002</v>
      </c>
      <c r="SN243">
        <v>0.91</v>
      </c>
      <c r="SO243">
        <v>4.1500000000000004</v>
      </c>
      <c r="SQ243" s="1" t="s">
        <v>2742</v>
      </c>
      <c r="SR243" s="1" t="s">
        <v>2742</v>
      </c>
      <c r="SS243" s="1" t="s">
        <v>2742</v>
      </c>
      <c r="ST243" s="1" t="s">
        <v>2742</v>
      </c>
      <c r="SU243" s="1" t="s">
        <v>2742</v>
      </c>
      <c r="SV243" s="1" t="s">
        <v>2742</v>
      </c>
      <c r="SW243" s="1" t="s">
        <v>2742</v>
      </c>
      <c r="SX243" s="1" t="s">
        <v>2742</v>
      </c>
      <c r="SY243" s="1" t="s">
        <v>2742</v>
      </c>
      <c r="TA243" s="1" t="s">
        <v>2742</v>
      </c>
      <c r="TB243" s="1" t="s">
        <v>2742</v>
      </c>
      <c r="TC243" s="1" t="s">
        <v>2742</v>
      </c>
      <c r="TD243" s="1" t="s">
        <v>2742</v>
      </c>
      <c r="TE243" s="1" t="s">
        <v>2742</v>
      </c>
      <c r="TF243" s="1" t="s">
        <v>2742</v>
      </c>
      <c r="TG243" s="1" t="s">
        <v>2742</v>
      </c>
      <c r="TH243" s="1" t="s">
        <v>2742</v>
      </c>
      <c r="TI243" s="1" t="s">
        <v>2742</v>
      </c>
      <c r="TJ243" s="1" t="s">
        <v>2742</v>
      </c>
      <c r="TK243" s="1" t="s">
        <v>2742</v>
      </c>
      <c r="TL243">
        <v>29.07</v>
      </c>
      <c r="TM243">
        <v>26.15</v>
      </c>
      <c r="TN243">
        <v>5</v>
      </c>
      <c r="TO243">
        <v>5230</v>
      </c>
      <c r="TP243">
        <v>1</v>
      </c>
      <c r="TQ243" s="1" t="s">
        <v>2742</v>
      </c>
      <c r="TR243">
        <v>0</v>
      </c>
      <c r="TS243">
        <v>0</v>
      </c>
      <c r="TV243">
        <v>18.510000000000002</v>
      </c>
      <c r="TW243">
        <v>5.8</v>
      </c>
      <c r="TX243">
        <v>1.3274999999999999</v>
      </c>
      <c r="TY243">
        <v>4236</v>
      </c>
      <c r="TZ243">
        <v>0.96899999999999997</v>
      </c>
      <c r="UA243">
        <v>2823</v>
      </c>
      <c r="UB243">
        <v>0</v>
      </c>
      <c r="UC243">
        <v>0</v>
      </c>
      <c r="UD243" s="1" t="s">
        <v>2742</v>
      </c>
      <c r="UE243">
        <v>-0.45</v>
      </c>
      <c r="UF243">
        <v>104.85</v>
      </c>
      <c r="UG243">
        <v>37.28</v>
      </c>
      <c r="UH243">
        <v>68</v>
      </c>
      <c r="UI243">
        <v>548</v>
      </c>
      <c r="UJ243">
        <v>1</v>
      </c>
      <c r="UK243">
        <v>1.2</v>
      </c>
      <c r="UL243">
        <v>2.5</v>
      </c>
      <c r="UM243">
        <v>3.68</v>
      </c>
      <c r="UN243" s="1" t="s">
        <v>2742</v>
      </c>
      <c r="UO243" s="1" t="s">
        <v>2742</v>
      </c>
      <c r="UP243">
        <v>6.39</v>
      </c>
      <c r="UQ243">
        <v>6.43</v>
      </c>
      <c r="UR243">
        <v>0.99</v>
      </c>
      <c r="US243">
        <v>6494</v>
      </c>
      <c r="UT243">
        <v>1</v>
      </c>
      <c r="UU243">
        <v>6441.8</v>
      </c>
      <c r="UV243">
        <v>0</v>
      </c>
      <c r="UW243">
        <v>0</v>
      </c>
      <c r="UY243" s="1" t="s">
        <v>2742</v>
      </c>
      <c r="UZ243">
        <v>14.46</v>
      </c>
      <c r="VA243">
        <v>23.4</v>
      </c>
      <c r="VB243">
        <v>5.6678439999999807E+22</v>
      </c>
      <c r="VC243">
        <v>32056</v>
      </c>
      <c r="VD243">
        <v>7.764155E+22</v>
      </c>
      <c r="VE243">
        <v>0</v>
      </c>
      <c r="VF243">
        <v>0</v>
      </c>
      <c r="VG243">
        <v>0</v>
      </c>
      <c r="VJ243">
        <v>15.21</v>
      </c>
      <c r="VK243">
        <v>2.2000000000000002</v>
      </c>
      <c r="VL243">
        <v>1.31</v>
      </c>
      <c r="VM243">
        <v>1682</v>
      </c>
      <c r="VN243">
        <v>1</v>
      </c>
      <c r="VO243" s="1" t="s">
        <v>2742</v>
      </c>
      <c r="VP243">
        <v>0</v>
      </c>
      <c r="VQ243">
        <v>0</v>
      </c>
      <c r="VT243">
        <v>100.74</v>
      </c>
      <c r="VU243">
        <v>13.68</v>
      </c>
      <c r="VV243">
        <v>9.49</v>
      </c>
      <c r="VW243">
        <v>1442</v>
      </c>
      <c r="VX243">
        <v>1</v>
      </c>
      <c r="VY243">
        <v>0.7</v>
      </c>
      <c r="VZ243">
        <v>0</v>
      </c>
      <c r="WA243">
        <v>0</v>
      </c>
      <c r="WC243">
        <v>0.66</v>
      </c>
      <c r="WD243">
        <v>306.48</v>
      </c>
      <c r="WE243">
        <v>42.77</v>
      </c>
      <c r="WF243">
        <v>9.31</v>
      </c>
      <c r="WG243">
        <v>4594</v>
      </c>
      <c r="WH243">
        <v>1</v>
      </c>
      <c r="WI243">
        <v>111.5</v>
      </c>
      <c r="WJ243">
        <v>0.22</v>
      </c>
      <c r="WK243">
        <v>2.36</v>
      </c>
      <c r="WL243" s="1" t="s">
        <v>2742</v>
      </c>
      <c r="WM243">
        <v>0.62</v>
      </c>
      <c r="WN243">
        <v>41.45</v>
      </c>
      <c r="WO243">
        <v>15.16</v>
      </c>
      <c r="WP243">
        <v>2.19</v>
      </c>
      <c r="WQ243">
        <v>6889</v>
      </c>
      <c r="WR243">
        <v>0.99399999999999999</v>
      </c>
      <c r="WS243">
        <v>212.5</v>
      </c>
      <c r="WT243">
        <v>0</v>
      </c>
      <c r="WU243">
        <v>0</v>
      </c>
      <c r="WX243">
        <v>195.23</v>
      </c>
      <c r="WY243">
        <v>94.39</v>
      </c>
      <c r="WZ243">
        <v>13.52</v>
      </c>
      <c r="XA243">
        <v>6587</v>
      </c>
      <c r="XB243">
        <v>0.94379999999999997</v>
      </c>
      <c r="XC243">
        <v>1280</v>
      </c>
      <c r="XD243">
        <v>0</v>
      </c>
      <c r="XE243">
        <v>0</v>
      </c>
      <c r="XF243">
        <v>0.08</v>
      </c>
      <c r="XG243">
        <v>-0.06</v>
      </c>
      <c r="XH243">
        <v>110.3</v>
      </c>
      <c r="XI243">
        <v>50.2</v>
      </c>
      <c r="XJ243">
        <v>13.45</v>
      </c>
      <c r="XK243">
        <v>3732</v>
      </c>
      <c r="XL243">
        <v>1</v>
      </c>
      <c r="XM243">
        <v>23.7</v>
      </c>
      <c r="XN243">
        <v>0</v>
      </c>
      <c r="XO243">
        <v>0</v>
      </c>
      <c r="XP243">
        <v>0.16</v>
      </c>
      <c r="XQ243">
        <v>1.38</v>
      </c>
      <c r="XR243" s="1" t="s">
        <v>2742</v>
      </c>
      <c r="XS243" s="1" t="s">
        <v>2742</v>
      </c>
      <c r="XT243" s="1" t="s">
        <v>2742</v>
      </c>
      <c r="XU243" s="1" t="s">
        <v>2742</v>
      </c>
      <c r="XV243" s="1" t="s">
        <v>2742</v>
      </c>
      <c r="XW243" s="1" t="s">
        <v>2742</v>
      </c>
      <c r="XX243" s="1" t="s">
        <v>2742</v>
      </c>
      <c r="XY243" s="1" t="s">
        <v>2742</v>
      </c>
      <c r="YA243" s="1" t="s">
        <v>2742</v>
      </c>
      <c r="YB243" s="1" t="s">
        <v>2742</v>
      </c>
      <c r="YC243" s="1" t="s">
        <v>2742</v>
      </c>
      <c r="YD243" s="1" t="s">
        <v>2742</v>
      </c>
      <c r="YE243" s="1" t="s">
        <v>2742</v>
      </c>
      <c r="YF243" s="1" t="s">
        <v>2742</v>
      </c>
      <c r="YG243" s="1" t="s">
        <v>2742</v>
      </c>
      <c r="YH243" s="1" t="s">
        <v>2742</v>
      </c>
      <c r="YI243" s="1" t="s">
        <v>2742</v>
      </c>
      <c r="YJ243" s="1" t="s">
        <v>2742</v>
      </c>
      <c r="YK243" s="1" t="s">
        <v>2742</v>
      </c>
      <c r="YL243">
        <v>14.69</v>
      </c>
      <c r="YM243">
        <v>8623.7000000000007</v>
      </c>
      <c r="YN243">
        <v>21.178100000000001</v>
      </c>
      <c r="YO243">
        <v>309982</v>
      </c>
      <c r="YP243">
        <v>0.76129999999999998</v>
      </c>
      <c r="YQ243">
        <v>47396.2</v>
      </c>
      <c r="YR243">
        <v>0</v>
      </c>
      <c r="YS243">
        <v>0</v>
      </c>
      <c r="YT243">
        <v>0.33</v>
      </c>
      <c r="YU243">
        <v>0.88</v>
      </c>
      <c r="YV243">
        <v>98.92</v>
      </c>
      <c r="YW243">
        <v>19.149999999999999</v>
      </c>
      <c r="YX243">
        <v>8.1199999999999992</v>
      </c>
      <c r="YY243">
        <v>2358</v>
      </c>
      <c r="YZ243">
        <v>1</v>
      </c>
      <c r="ZA243" s="1" t="s">
        <v>2742</v>
      </c>
      <c r="ZB243">
        <v>0.15</v>
      </c>
      <c r="ZC243">
        <v>1.85</v>
      </c>
      <c r="ZF243" s="1" t="s">
        <v>2742</v>
      </c>
      <c r="ZG243" s="1" t="s">
        <v>2742</v>
      </c>
      <c r="ZH243" s="1" t="s">
        <v>2742</v>
      </c>
      <c r="ZI243" s="1" t="s">
        <v>2742</v>
      </c>
      <c r="ZJ243" s="1" t="s">
        <v>2742</v>
      </c>
      <c r="ZK243" s="1" t="s">
        <v>2742</v>
      </c>
      <c r="ZL243" s="1" t="s">
        <v>2742</v>
      </c>
      <c r="ZM243" s="1" t="s">
        <v>2742</v>
      </c>
      <c r="ZN243" s="1" t="s">
        <v>2742</v>
      </c>
      <c r="ZO243" s="1" t="s">
        <v>2742</v>
      </c>
      <c r="ZP243">
        <v>0.04</v>
      </c>
      <c r="ZQ243">
        <v>0.01</v>
      </c>
      <c r="ZR243">
        <v>0.01</v>
      </c>
      <c r="ZS243">
        <v>649</v>
      </c>
      <c r="ZT243">
        <v>1</v>
      </c>
      <c r="ZU243" s="1" t="s">
        <v>2742</v>
      </c>
      <c r="ZV243">
        <v>0</v>
      </c>
      <c r="ZW243">
        <v>0</v>
      </c>
      <c r="ZY243" s="1" t="s">
        <v>2742</v>
      </c>
      <c r="ZZ243">
        <v>215.92</v>
      </c>
      <c r="AAA243">
        <v>23.27</v>
      </c>
      <c r="AAB243">
        <v>25.89</v>
      </c>
      <c r="AAC243">
        <v>899</v>
      </c>
      <c r="AAD243">
        <v>1</v>
      </c>
      <c r="AAE243">
        <v>6.1</v>
      </c>
      <c r="AAF243">
        <v>0</v>
      </c>
      <c r="AAG243">
        <v>0</v>
      </c>
      <c r="AAH243" s="1" t="s">
        <v>2742</v>
      </c>
      <c r="AAI243" s="1" t="s">
        <v>2742</v>
      </c>
      <c r="AAJ243">
        <v>132</v>
      </c>
      <c r="AAK243">
        <v>365.75</v>
      </c>
      <c r="AAL243">
        <v>3.3</v>
      </c>
      <c r="AAM243">
        <v>110833</v>
      </c>
      <c r="AAN243">
        <v>1</v>
      </c>
      <c r="AAO243">
        <v>741</v>
      </c>
      <c r="AAP243">
        <v>0</v>
      </c>
      <c r="AAQ243">
        <v>0</v>
      </c>
      <c r="AAR243">
        <v>0.09</v>
      </c>
      <c r="AAS243">
        <v>1.02</v>
      </c>
      <c r="AAT243">
        <v>565.96</v>
      </c>
      <c r="AAU243">
        <v>61.09</v>
      </c>
      <c r="AAV243">
        <v>6.8</v>
      </c>
      <c r="AAW243">
        <v>8984</v>
      </c>
      <c r="AAX243">
        <v>1</v>
      </c>
      <c r="AAY243">
        <v>49.1</v>
      </c>
      <c r="AAZ243">
        <v>0.51</v>
      </c>
      <c r="ABA243">
        <v>7.5</v>
      </c>
      <c r="ABB243" s="1" t="s">
        <v>2742</v>
      </c>
      <c r="ABC243" s="1" t="s">
        <v>2742</v>
      </c>
      <c r="ABD243" s="1" t="s">
        <v>2742</v>
      </c>
      <c r="ABE243" s="1" t="s">
        <v>2742</v>
      </c>
      <c r="ABF243" s="1" t="s">
        <v>2742</v>
      </c>
      <c r="ABG243" s="1" t="s">
        <v>2742</v>
      </c>
      <c r="ABH243" s="1" t="s">
        <v>2742</v>
      </c>
      <c r="ABI243" s="1" t="s">
        <v>2742</v>
      </c>
      <c r="ABJ243" s="1" t="s">
        <v>2742</v>
      </c>
      <c r="ABK243" s="1" t="s">
        <v>2742</v>
      </c>
      <c r="ABN243">
        <v>3.67</v>
      </c>
      <c r="ABO243">
        <v>2.2000000000000002</v>
      </c>
      <c r="ABP243">
        <v>0.71</v>
      </c>
      <c r="ABQ243">
        <v>3104</v>
      </c>
      <c r="ABR243">
        <v>1</v>
      </c>
      <c r="ABS243" s="1" t="s">
        <v>2742</v>
      </c>
      <c r="ABT243">
        <v>0</v>
      </c>
      <c r="ABU243">
        <v>0</v>
      </c>
      <c r="ABW243" s="1" t="s">
        <v>2742</v>
      </c>
      <c r="ABX243" s="1" t="s">
        <v>2742</v>
      </c>
      <c r="ABY243" s="1" t="s">
        <v>2742</v>
      </c>
      <c r="ABZ243" s="1" t="s">
        <v>2742</v>
      </c>
      <c r="ACA243" s="1" t="s">
        <v>2742</v>
      </c>
      <c r="ACB243" s="1" t="s">
        <v>2742</v>
      </c>
      <c r="ACC243" s="1" t="s">
        <v>2742</v>
      </c>
      <c r="ACD243" s="1" t="s">
        <v>2742</v>
      </c>
      <c r="ACE243" s="1" t="s">
        <v>2742</v>
      </c>
      <c r="ACF243" s="1" t="s">
        <v>2742</v>
      </c>
      <c r="ACG243" s="1" t="s">
        <v>2742</v>
      </c>
      <c r="ACH243">
        <v>1420.29</v>
      </c>
      <c r="ACI243">
        <v>75.400000000000006</v>
      </c>
      <c r="ACJ243">
        <v>9.6225000000000005</v>
      </c>
      <c r="ACK243">
        <v>1959</v>
      </c>
      <c r="ACL243">
        <v>0.25</v>
      </c>
      <c r="ACM243">
        <v>3.2</v>
      </c>
      <c r="ACN243">
        <v>0.15</v>
      </c>
      <c r="ACO243">
        <v>1.56</v>
      </c>
      <c r="ACP243" s="1" t="s">
        <v>2742</v>
      </c>
      <c r="ACQ243" s="1" t="s">
        <v>2742</v>
      </c>
      <c r="ACR243">
        <v>83.75</v>
      </c>
      <c r="ACS243">
        <v>11.67</v>
      </c>
      <c r="ACT243">
        <v>1.91</v>
      </c>
      <c r="ACU243">
        <v>4725</v>
      </c>
      <c r="ACV243">
        <v>0.77300000000000002</v>
      </c>
      <c r="ACW243">
        <v>115.2</v>
      </c>
      <c r="ACX243">
        <v>0</v>
      </c>
      <c r="ACY243">
        <v>0</v>
      </c>
      <c r="ACZ243">
        <v>0.02</v>
      </c>
      <c r="ADA243">
        <v>0.33</v>
      </c>
      <c r="ADB243" s="1" t="s">
        <v>2742</v>
      </c>
      <c r="ADC243" s="1" t="s">
        <v>2742</v>
      </c>
      <c r="ADD243" s="1" t="s">
        <v>2742</v>
      </c>
      <c r="ADE243" s="1" t="s">
        <v>2742</v>
      </c>
      <c r="ADF243" s="1" t="s">
        <v>2742</v>
      </c>
      <c r="ADG243" s="1" t="s">
        <v>2742</v>
      </c>
      <c r="ADH243" s="1" t="s">
        <v>2742</v>
      </c>
      <c r="ADI243" s="1" t="s">
        <v>2742</v>
      </c>
      <c r="ADK243" s="1" t="s">
        <v>2742</v>
      </c>
      <c r="ADL243">
        <v>62.44</v>
      </c>
      <c r="ADM243">
        <v>11.22</v>
      </c>
      <c r="ADN243">
        <v>6.81</v>
      </c>
      <c r="ADO243">
        <v>1648</v>
      </c>
      <c r="ADP243">
        <v>1</v>
      </c>
      <c r="ADQ243" s="1" t="s">
        <v>2742</v>
      </c>
      <c r="ADR243">
        <v>0</v>
      </c>
      <c r="ADS243">
        <v>0</v>
      </c>
      <c r="ADU243" s="1" t="s">
        <v>2742</v>
      </c>
      <c r="ADV243">
        <v>31.98</v>
      </c>
      <c r="ADW243">
        <v>43.63</v>
      </c>
      <c r="ADX243">
        <v>5.32</v>
      </c>
      <c r="ADY243">
        <v>8201</v>
      </c>
      <c r="ADZ243">
        <v>1</v>
      </c>
      <c r="AEA243">
        <v>275.89999999999998</v>
      </c>
      <c r="AEB243">
        <v>0.03</v>
      </c>
      <c r="AEC243">
        <v>0.56000000000000005</v>
      </c>
      <c r="AED243">
        <v>0.1</v>
      </c>
      <c r="AEE243">
        <v>1.41</v>
      </c>
      <c r="AEF243" s="1" t="s">
        <v>2742</v>
      </c>
      <c r="AEG243" s="1" t="s">
        <v>2742</v>
      </c>
      <c r="AEH243" s="1" t="s">
        <v>2742</v>
      </c>
      <c r="AEI243" s="1" t="s">
        <v>2742</v>
      </c>
      <c r="AEJ243" s="1" t="s">
        <v>2742</v>
      </c>
      <c r="AEK243" s="1" t="s">
        <v>2742</v>
      </c>
      <c r="AEL243" s="1" t="s">
        <v>2742</v>
      </c>
      <c r="AEM243" s="1" t="s">
        <v>2742</v>
      </c>
      <c r="AEO243" s="1" t="s">
        <v>2742</v>
      </c>
      <c r="AEP243">
        <v>755.75</v>
      </c>
      <c r="AEQ243">
        <v>105.13</v>
      </c>
      <c r="AER243">
        <v>52.9</v>
      </c>
      <c r="AES243">
        <v>1987</v>
      </c>
      <c r="AET243">
        <v>1</v>
      </c>
      <c r="AEU243" s="1" t="s">
        <v>2742</v>
      </c>
      <c r="AEV243">
        <v>0</v>
      </c>
      <c r="AEW243">
        <v>0</v>
      </c>
      <c r="AEY243" s="1" t="s">
        <v>2742</v>
      </c>
      <c r="AEZ243">
        <v>393.26</v>
      </c>
      <c r="AFA243">
        <v>72.83</v>
      </c>
      <c r="AFB243">
        <v>63</v>
      </c>
      <c r="AFC243">
        <v>1156</v>
      </c>
      <c r="AFD243">
        <v>1</v>
      </c>
      <c r="AFE243">
        <v>1.3</v>
      </c>
      <c r="AFF243">
        <v>0</v>
      </c>
      <c r="AFG243">
        <v>0</v>
      </c>
      <c r="AFI243">
        <v>3.97</v>
      </c>
      <c r="AFJ243">
        <v>260.77</v>
      </c>
      <c r="AFK243">
        <v>247.02</v>
      </c>
      <c r="AFL243">
        <v>17.010000000000002</v>
      </c>
      <c r="AFM243">
        <v>14522</v>
      </c>
      <c r="AFN243">
        <v>1</v>
      </c>
      <c r="AFO243">
        <v>78.7</v>
      </c>
      <c r="AFP243">
        <v>0.35</v>
      </c>
      <c r="AFQ243">
        <v>2.06</v>
      </c>
      <c r="AFR243">
        <v>0.04</v>
      </c>
      <c r="AFS243">
        <v>0.61</v>
      </c>
      <c r="AFT243">
        <v>45.41</v>
      </c>
      <c r="AFU243">
        <v>58.88</v>
      </c>
      <c r="AFV243">
        <v>8.5</v>
      </c>
      <c r="AFW243">
        <v>6927</v>
      </c>
      <c r="AFX243">
        <v>1</v>
      </c>
      <c r="AFY243">
        <v>431.9</v>
      </c>
      <c r="AFZ243">
        <v>0</v>
      </c>
      <c r="AGA243">
        <v>0</v>
      </c>
      <c r="AGB243" s="1" t="s">
        <v>2742</v>
      </c>
      <c r="AGC243" s="1" t="s">
        <v>2742</v>
      </c>
      <c r="AGD243">
        <v>15.25</v>
      </c>
      <c r="AGE243">
        <v>40.479999999999997</v>
      </c>
      <c r="AGF243">
        <v>0.61</v>
      </c>
      <c r="AGG243">
        <v>66367</v>
      </c>
      <c r="AGH243">
        <v>1</v>
      </c>
      <c r="AGI243" s="1" t="s">
        <v>2742</v>
      </c>
      <c r="AGJ243">
        <v>0</v>
      </c>
      <c r="AGK243">
        <v>0</v>
      </c>
      <c r="AGM243" s="1" t="s">
        <v>2742</v>
      </c>
      <c r="AGN243">
        <v>51.94</v>
      </c>
      <c r="AGO243">
        <v>35.36</v>
      </c>
      <c r="AGP243">
        <v>13079230</v>
      </c>
      <c r="AGQ243">
        <v>13923</v>
      </c>
      <c r="AGR243">
        <v>5149299</v>
      </c>
      <c r="AGS243">
        <v>0</v>
      </c>
      <c r="AGT243">
        <v>0</v>
      </c>
      <c r="AGU243">
        <v>0</v>
      </c>
      <c r="AGX243">
        <v>18.18</v>
      </c>
      <c r="AGY243">
        <v>4.7300000000000004</v>
      </c>
      <c r="AGZ243">
        <v>1.0125</v>
      </c>
      <c r="AHA243">
        <v>4110</v>
      </c>
      <c r="AHB243">
        <v>0.88039999999999996</v>
      </c>
      <c r="AHC243">
        <v>47.3</v>
      </c>
      <c r="AHD243">
        <v>0</v>
      </c>
      <c r="AHE243">
        <v>0</v>
      </c>
      <c r="AHF243" s="1" t="s">
        <v>2742</v>
      </c>
      <c r="AHG243" s="1" t="s">
        <v>2742</v>
      </c>
      <c r="AHH243">
        <v>444.93</v>
      </c>
      <c r="AHI243">
        <v>31.27</v>
      </c>
      <c r="AHJ243">
        <v>29.9</v>
      </c>
      <c r="AHK243">
        <v>1046</v>
      </c>
      <c r="AHL243">
        <v>1</v>
      </c>
      <c r="AHM243">
        <v>5.5</v>
      </c>
      <c r="AHN243">
        <v>0</v>
      </c>
      <c r="AHO243">
        <v>0</v>
      </c>
      <c r="AHP243" s="1" t="s">
        <v>2742</v>
      </c>
      <c r="AHQ243">
        <v>2.8</v>
      </c>
      <c r="AHR243">
        <v>75.430000000000007</v>
      </c>
      <c r="AHS243">
        <v>14.76</v>
      </c>
      <c r="AHT243">
        <v>9.58</v>
      </c>
      <c r="AHU243">
        <v>1541</v>
      </c>
      <c r="AHV243">
        <v>1</v>
      </c>
      <c r="AHW243" s="1" t="s">
        <v>2742</v>
      </c>
      <c r="AHX243">
        <v>0</v>
      </c>
      <c r="AHY243">
        <v>0</v>
      </c>
      <c r="AHZ243" s="1" t="s">
        <v>2742</v>
      </c>
      <c r="AIA243" s="1" t="s">
        <v>2742</v>
      </c>
      <c r="AIB243">
        <v>169.07</v>
      </c>
      <c r="AIC243">
        <v>22.83</v>
      </c>
      <c r="AID243">
        <v>7.6658999999999997</v>
      </c>
      <c r="AIE243">
        <v>2500</v>
      </c>
      <c r="AIF243">
        <v>0.83960000000000001</v>
      </c>
      <c r="AIG243">
        <v>47.3</v>
      </c>
      <c r="AIH243">
        <v>0</v>
      </c>
      <c r="AII243">
        <v>0</v>
      </c>
      <c r="AIK243" s="1" t="s">
        <v>2742</v>
      </c>
      <c r="AIV243">
        <v>3134.02</v>
      </c>
      <c r="AIW243">
        <v>191.03</v>
      </c>
      <c r="AIX243">
        <v>2.375</v>
      </c>
      <c r="AIY243">
        <v>10054</v>
      </c>
      <c r="AIZ243">
        <v>0.125</v>
      </c>
      <c r="AJA243">
        <v>944.1</v>
      </c>
      <c r="AJB243">
        <v>0</v>
      </c>
      <c r="AJC243">
        <v>0</v>
      </c>
      <c r="AJD243">
        <v>0.02</v>
      </c>
      <c r="AJE243">
        <v>0.09</v>
      </c>
      <c r="AJF243">
        <v>296.51</v>
      </c>
      <c r="AJG243">
        <v>11.35</v>
      </c>
      <c r="AJH243">
        <v>3.3</v>
      </c>
      <c r="AJI243">
        <v>3440</v>
      </c>
      <c r="AJJ243">
        <v>1</v>
      </c>
      <c r="AJK243">
        <v>38.700000000000003</v>
      </c>
      <c r="AJL243">
        <v>0.09</v>
      </c>
      <c r="AJM243">
        <v>2.73</v>
      </c>
      <c r="AJP243">
        <v>131.79</v>
      </c>
      <c r="AJQ243">
        <v>40.31</v>
      </c>
      <c r="AJR243">
        <v>8.5500000000000007</v>
      </c>
      <c r="AJS243">
        <v>4715</v>
      </c>
      <c r="AJT243">
        <v>1</v>
      </c>
      <c r="AJU243">
        <v>75.5</v>
      </c>
      <c r="AJV243">
        <v>0.16</v>
      </c>
      <c r="AJW243">
        <v>1.87</v>
      </c>
      <c r="AJZ243">
        <v>42.31</v>
      </c>
      <c r="AKA243">
        <v>15.14</v>
      </c>
      <c r="AKB243">
        <v>157.1011</v>
      </c>
      <c r="AKC243">
        <v>6585</v>
      </c>
      <c r="AKD243">
        <v>68.304699999999997</v>
      </c>
      <c r="AKE243">
        <v>4.5</v>
      </c>
      <c r="AKF243">
        <v>0</v>
      </c>
      <c r="AKG243">
        <v>0</v>
      </c>
      <c r="AKI243">
        <v>12.89</v>
      </c>
      <c r="AKJ243">
        <v>59.86</v>
      </c>
      <c r="AKK243">
        <v>21.95</v>
      </c>
      <c r="AKL243">
        <v>4.1643999999999997</v>
      </c>
      <c r="AKM243">
        <v>4954</v>
      </c>
      <c r="AKN243">
        <v>0.94</v>
      </c>
      <c r="AKO243">
        <v>70.900000000000006</v>
      </c>
      <c r="AKP243">
        <v>0</v>
      </c>
      <c r="AKQ243">
        <v>0</v>
      </c>
      <c r="AKR243" s="1" t="s">
        <v>2742</v>
      </c>
      <c r="AKS243">
        <v>-0.73499999999999999</v>
      </c>
      <c r="AKT243">
        <v>219.13</v>
      </c>
      <c r="AKU243">
        <v>102.88</v>
      </c>
      <c r="AKV243">
        <v>28.07</v>
      </c>
      <c r="AKW243">
        <v>3665</v>
      </c>
      <c r="AKX243">
        <v>1</v>
      </c>
      <c r="AKY243" s="1" t="s">
        <v>2742</v>
      </c>
      <c r="AKZ243">
        <v>0</v>
      </c>
      <c r="ALA243">
        <v>0</v>
      </c>
      <c r="ALD243">
        <v>227.97</v>
      </c>
      <c r="ALE243">
        <v>60.85</v>
      </c>
      <c r="ALF243">
        <v>10.35</v>
      </c>
      <c r="ALG243">
        <v>5879</v>
      </c>
      <c r="ALH243">
        <v>1</v>
      </c>
      <c r="ALI243">
        <v>991.6</v>
      </c>
      <c r="ALJ243">
        <v>0</v>
      </c>
      <c r="ALK243">
        <v>0</v>
      </c>
      <c r="ALL243" s="1" t="s">
        <v>2742</v>
      </c>
      <c r="ALM243" s="1" t="s">
        <v>2742</v>
      </c>
      <c r="ALN243">
        <v>123.03</v>
      </c>
      <c r="ALO243">
        <v>30.2</v>
      </c>
      <c r="ALP243">
        <v>6.21</v>
      </c>
      <c r="ALQ243">
        <v>4863</v>
      </c>
      <c r="ALR243">
        <v>1</v>
      </c>
      <c r="ALS243">
        <v>2.5</v>
      </c>
      <c r="ALT243">
        <v>0.1</v>
      </c>
      <c r="ALU243">
        <v>1.61</v>
      </c>
      <c r="ALV243" s="1" t="s">
        <v>2742</v>
      </c>
      <c r="ALW243">
        <v>0.11</v>
      </c>
      <c r="ALX243">
        <v>52.21</v>
      </c>
      <c r="ALY243">
        <v>13.86</v>
      </c>
      <c r="ALZ243">
        <v>312000000</v>
      </c>
      <c r="AMA243">
        <v>3553</v>
      </c>
      <c r="AMB243">
        <v>80000000</v>
      </c>
      <c r="AMC243">
        <v>0</v>
      </c>
      <c r="AMD243">
        <v>0</v>
      </c>
      <c r="AME243">
        <v>0</v>
      </c>
      <c r="AMF243" s="1" t="s">
        <v>2742</v>
      </c>
      <c r="AMG243">
        <v>-16800000</v>
      </c>
      <c r="AMH243">
        <v>39.630000000000003</v>
      </c>
      <c r="AMI243">
        <v>19.54</v>
      </c>
      <c r="AMJ243">
        <v>6.45</v>
      </c>
      <c r="AMK243">
        <v>3030</v>
      </c>
      <c r="AML243">
        <v>1</v>
      </c>
      <c r="AMM243">
        <v>22.1</v>
      </c>
      <c r="AMN243">
        <v>0</v>
      </c>
      <c r="AMO243">
        <v>0</v>
      </c>
      <c r="AMP243" s="1" t="s">
        <v>2742</v>
      </c>
      <c r="AMQ243">
        <v>0.35</v>
      </c>
      <c r="AMR243">
        <v>212.2</v>
      </c>
      <c r="AMS243">
        <v>358.55</v>
      </c>
      <c r="AMT243">
        <v>9.82</v>
      </c>
      <c r="AMU243">
        <v>36512</v>
      </c>
      <c r="AMV243">
        <v>1</v>
      </c>
      <c r="AMW243">
        <v>489.8</v>
      </c>
      <c r="AMX243">
        <v>0.5</v>
      </c>
      <c r="AMY243">
        <v>5.09</v>
      </c>
      <c r="AMZ243">
        <v>0.64</v>
      </c>
      <c r="ANA243">
        <v>1.06</v>
      </c>
      <c r="ANB243">
        <v>844.36</v>
      </c>
      <c r="ANC243">
        <v>1563.74</v>
      </c>
      <c r="AND243">
        <v>46.5</v>
      </c>
      <c r="ANE243">
        <v>33629</v>
      </c>
      <c r="ANF243">
        <v>1</v>
      </c>
      <c r="ANG243">
        <v>887.6</v>
      </c>
      <c r="ANH243">
        <v>1</v>
      </c>
      <c r="ANI243">
        <v>2.15</v>
      </c>
      <c r="ANJ243">
        <v>7.0000000000000007E-2</v>
      </c>
      <c r="ANK243">
        <v>2.94</v>
      </c>
      <c r="ANL243">
        <v>50</v>
      </c>
      <c r="ANM243">
        <v>31.17</v>
      </c>
      <c r="ANN243">
        <v>6.9142000000000001</v>
      </c>
      <c r="ANO243">
        <v>4299</v>
      </c>
      <c r="ANP243">
        <v>0.95369999999999999</v>
      </c>
      <c r="ANQ243">
        <v>21.5</v>
      </c>
      <c r="ANR243">
        <v>0</v>
      </c>
      <c r="ANS243">
        <v>0</v>
      </c>
      <c r="ANT243" s="1" t="s">
        <v>2742</v>
      </c>
      <c r="ANU243" s="1" t="s">
        <v>2742</v>
      </c>
      <c r="ANV243">
        <v>243.93</v>
      </c>
      <c r="ANW243">
        <v>81.349999999999994</v>
      </c>
      <c r="ANX243">
        <v>36</v>
      </c>
      <c r="ANY243">
        <v>2260</v>
      </c>
      <c r="ANZ243">
        <v>1</v>
      </c>
      <c r="AOA243" s="1" t="s">
        <v>2742</v>
      </c>
      <c r="AOB243">
        <v>1.88</v>
      </c>
      <c r="AOC243">
        <v>5.22</v>
      </c>
      <c r="AOD243" s="1" t="s">
        <v>2742</v>
      </c>
      <c r="AOE243" s="1" t="s">
        <v>2742</v>
      </c>
      <c r="AOF243">
        <v>14.28</v>
      </c>
      <c r="AOG243">
        <v>8.0500000000000007</v>
      </c>
      <c r="AOH243">
        <v>2.02</v>
      </c>
      <c r="AOI243">
        <v>3986</v>
      </c>
      <c r="AOJ243">
        <v>1</v>
      </c>
      <c r="AOK243" s="1" t="s">
        <v>2742</v>
      </c>
      <c r="AOL243">
        <v>0</v>
      </c>
      <c r="AOM243">
        <v>0</v>
      </c>
      <c r="AOP243">
        <v>12.31</v>
      </c>
      <c r="AOQ243">
        <v>2.81</v>
      </c>
      <c r="AOR243">
        <v>1.6</v>
      </c>
      <c r="AOS243">
        <v>1754</v>
      </c>
      <c r="AOT243">
        <v>1</v>
      </c>
      <c r="AOU243" s="1" t="s">
        <v>2742</v>
      </c>
      <c r="AOV243">
        <v>0</v>
      </c>
      <c r="AOW243">
        <v>0</v>
      </c>
      <c r="AOZ243">
        <v>54.27</v>
      </c>
      <c r="APA243">
        <v>37.479999999999997</v>
      </c>
      <c r="APB243">
        <v>10.74</v>
      </c>
      <c r="APC243">
        <v>3470</v>
      </c>
      <c r="APD243">
        <v>0.99460000000000004</v>
      </c>
      <c r="APE243">
        <v>56.9</v>
      </c>
      <c r="APF243">
        <v>0</v>
      </c>
      <c r="APG243">
        <v>0</v>
      </c>
      <c r="APH243">
        <v>0.34799999999999998</v>
      </c>
      <c r="API243">
        <v>-0.308</v>
      </c>
      <c r="APJ243">
        <v>372.81</v>
      </c>
      <c r="APK243">
        <v>190.12</v>
      </c>
      <c r="APL243">
        <v>36.89</v>
      </c>
      <c r="APM243">
        <v>5154</v>
      </c>
      <c r="APN243">
        <v>1</v>
      </c>
      <c r="APO243">
        <v>21.6</v>
      </c>
      <c r="APP243">
        <v>0.71</v>
      </c>
      <c r="APQ243">
        <v>1.92</v>
      </c>
      <c r="APR243" s="1" t="s">
        <v>2742</v>
      </c>
      <c r="APS243">
        <v>2.2999999999999998</v>
      </c>
      <c r="APT243" s="1" t="s">
        <v>2742</v>
      </c>
      <c r="APU243" s="1" t="s">
        <v>2742</v>
      </c>
      <c r="APV243" s="1" t="s">
        <v>2742</v>
      </c>
      <c r="APW243" s="1" t="s">
        <v>2742</v>
      </c>
      <c r="APX243" s="1" t="s">
        <v>2742</v>
      </c>
      <c r="APY243" s="1" t="s">
        <v>2742</v>
      </c>
      <c r="APZ243" s="1" t="s">
        <v>2742</v>
      </c>
      <c r="AQA243" s="1" t="s">
        <v>2742</v>
      </c>
      <c r="AQB243" s="1" t="s">
        <v>2742</v>
      </c>
      <c r="AQC243" s="1" t="s">
        <v>2742</v>
      </c>
      <c r="AQD243">
        <v>166.22</v>
      </c>
      <c r="AQE243">
        <v>70.62</v>
      </c>
      <c r="AQF243">
        <v>44.2</v>
      </c>
      <c r="AQG243">
        <v>1598</v>
      </c>
      <c r="AQH243">
        <v>1</v>
      </c>
      <c r="AQI243">
        <v>33.700000000000003</v>
      </c>
      <c r="AQJ243">
        <v>0.55000000000000004</v>
      </c>
      <c r="AQK243">
        <v>1.24</v>
      </c>
      <c r="AQL243" s="1" t="s">
        <v>2742</v>
      </c>
      <c r="AQM243">
        <v>3.78</v>
      </c>
      <c r="AQN243">
        <v>53.86</v>
      </c>
      <c r="AQO243">
        <v>9149.1</v>
      </c>
      <c r="AQP243">
        <v>3.24</v>
      </c>
      <c r="AQQ243">
        <v>2824668</v>
      </c>
      <c r="AQR243">
        <v>1</v>
      </c>
      <c r="AQS243">
        <v>320725.3</v>
      </c>
      <c r="AQT243">
        <v>0</v>
      </c>
      <c r="AQU243">
        <v>0</v>
      </c>
      <c r="AQV243">
        <v>0.05</v>
      </c>
      <c r="AQW243">
        <v>0.18</v>
      </c>
      <c r="AQX243">
        <v>70.38</v>
      </c>
      <c r="AQY243">
        <v>18.260000000000002</v>
      </c>
      <c r="AQZ243">
        <v>10.48</v>
      </c>
      <c r="ARA243">
        <v>1743</v>
      </c>
      <c r="ARB243">
        <v>1</v>
      </c>
      <c r="ARC243">
        <v>1.4</v>
      </c>
      <c r="ARD243">
        <v>0.2</v>
      </c>
      <c r="ARE243">
        <v>1.91</v>
      </c>
      <c r="ARF243">
        <v>0.05</v>
      </c>
      <c r="ARG243">
        <v>0.64</v>
      </c>
      <c r="ARH243">
        <v>50.17</v>
      </c>
      <c r="ARI243">
        <v>32.81</v>
      </c>
      <c r="ARJ243">
        <v>1.69</v>
      </c>
      <c r="ARK243">
        <v>1936</v>
      </c>
      <c r="ARL243">
        <v>0.1</v>
      </c>
      <c r="ARM243">
        <v>54.6</v>
      </c>
      <c r="ARN243">
        <v>0</v>
      </c>
      <c r="ARO243">
        <v>0</v>
      </c>
      <c r="ARP243" s="1" t="s">
        <v>2742</v>
      </c>
      <c r="ARQ243" s="1" t="s">
        <v>2742</v>
      </c>
      <c r="ARR243">
        <v>38.380000000000003</v>
      </c>
      <c r="ARS243">
        <v>11.97</v>
      </c>
      <c r="ART243">
        <v>3.17</v>
      </c>
      <c r="ARU243">
        <v>3775</v>
      </c>
      <c r="ARV243">
        <v>1</v>
      </c>
      <c r="ARW243">
        <v>0.7</v>
      </c>
      <c r="ARX243">
        <v>0</v>
      </c>
      <c r="ARY243">
        <v>0</v>
      </c>
      <c r="ASB243" s="1" t="s">
        <v>2742</v>
      </c>
      <c r="ASC243" s="1" t="s">
        <v>2742</v>
      </c>
      <c r="ASD243" s="1" t="s">
        <v>2742</v>
      </c>
      <c r="ASE243" s="1" t="s">
        <v>2742</v>
      </c>
      <c r="ASF243" s="1" t="s">
        <v>2742</v>
      </c>
      <c r="ASG243" s="1" t="s">
        <v>2742</v>
      </c>
      <c r="ASH243" s="1" t="s">
        <v>2742</v>
      </c>
      <c r="ASI243" s="1" t="s">
        <v>2742</v>
      </c>
      <c r="ASJ243" s="1" t="s">
        <v>2742</v>
      </c>
      <c r="ASK243" s="1" t="s">
        <v>2742</v>
      </c>
      <c r="ASL243" s="1" t="s">
        <v>2742</v>
      </c>
      <c r="ASM243" s="1" t="s">
        <v>2742</v>
      </c>
      <c r="ASN243" s="1" t="s">
        <v>2742</v>
      </c>
      <c r="ASO243" s="1" t="s">
        <v>2742</v>
      </c>
      <c r="ASP243" s="1" t="s">
        <v>2742</v>
      </c>
      <c r="ASQ243" s="1" t="s">
        <v>2742</v>
      </c>
      <c r="ASR243" s="1" t="s">
        <v>2742</v>
      </c>
      <c r="ASS243" s="1" t="s">
        <v>2742</v>
      </c>
      <c r="AST243" s="1" t="s">
        <v>2742</v>
      </c>
      <c r="ASU243" s="1" t="s">
        <v>2742</v>
      </c>
      <c r="ASV243">
        <v>130.96</v>
      </c>
      <c r="ASW243">
        <v>26.81</v>
      </c>
      <c r="ASX243">
        <v>5.5</v>
      </c>
      <c r="ASY243">
        <v>4875</v>
      </c>
      <c r="ASZ243">
        <v>1</v>
      </c>
      <c r="ATA243">
        <v>16.8</v>
      </c>
      <c r="ATB243">
        <v>0.3</v>
      </c>
      <c r="ATC243">
        <v>5.45</v>
      </c>
      <c r="ATD243" s="1" t="s">
        <v>2742</v>
      </c>
      <c r="ATE243" s="1" t="s">
        <v>2742</v>
      </c>
      <c r="ATF243">
        <v>240.34</v>
      </c>
      <c r="ATG243">
        <v>131.41999999999999</v>
      </c>
      <c r="ATH243">
        <v>35.247900000000001</v>
      </c>
      <c r="ATI243">
        <v>3692</v>
      </c>
      <c r="ATJ243">
        <v>0.99009999999999998</v>
      </c>
      <c r="ATK243">
        <v>14.2</v>
      </c>
      <c r="ATL243">
        <v>0.89</v>
      </c>
      <c r="ATM243">
        <v>2.5299999999999998</v>
      </c>
      <c r="ATN243" s="1" t="s">
        <v>2742</v>
      </c>
      <c r="ATO243">
        <v>2.5</v>
      </c>
      <c r="ATP243">
        <v>135.13</v>
      </c>
      <c r="ATQ243">
        <v>11.8</v>
      </c>
      <c r="ATR243">
        <v>29.5</v>
      </c>
      <c r="ATS243">
        <v>400</v>
      </c>
      <c r="ATT243">
        <v>1</v>
      </c>
      <c r="ATU243">
        <v>0.2</v>
      </c>
      <c r="ATV243">
        <v>1.91</v>
      </c>
      <c r="ATW243">
        <v>6.47</v>
      </c>
      <c r="ATZ243">
        <v>39.11</v>
      </c>
      <c r="AUA243">
        <v>17.170000000000002</v>
      </c>
      <c r="AUB243">
        <v>63.943300000000001</v>
      </c>
      <c r="AUC243">
        <v>6384</v>
      </c>
      <c r="AUD243">
        <v>23.770800000000001</v>
      </c>
      <c r="AUE243">
        <v>41.4</v>
      </c>
      <c r="AUF243">
        <v>0</v>
      </c>
      <c r="AUG243">
        <v>0</v>
      </c>
      <c r="AUI243">
        <v>-6.21</v>
      </c>
      <c r="AUJ243">
        <v>19.61</v>
      </c>
      <c r="AUK243">
        <v>13.5</v>
      </c>
      <c r="AUL243">
        <v>0.12</v>
      </c>
      <c r="AUM243">
        <v>112490</v>
      </c>
      <c r="AUN243">
        <v>1</v>
      </c>
      <c r="AUO243" s="1" t="s">
        <v>2742</v>
      </c>
      <c r="AUP243">
        <v>0</v>
      </c>
      <c r="AUQ243">
        <v>0</v>
      </c>
      <c r="AUT243">
        <v>12.35</v>
      </c>
      <c r="AUU243">
        <v>35.619999999999997</v>
      </c>
      <c r="AUV243">
        <v>9876964000000042</v>
      </c>
      <c r="AUW243">
        <v>20829</v>
      </c>
      <c r="AUX243">
        <v>5775997000000000</v>
      </c>
      <c r="AUY243">
        <v>0</v>
      </c>
      <c r="AUZ243">
        <v>0</v>
      </c>
      <c r="AVA243">
        <v>0</v>
      </c>
      <c r="AVB243" s="1" t="s">
        <v>2742</v>
      </c>
      <c r="AVD243">
        <v>69.06</v>
      </c>
      <c r="AVE243">
        <v>18.93</v>
      </c>
      <c r="AVF243">
        <v>7.23</v>
      </c>
      <c r="AVG243">
        <v>2524</v>
      </c>
      <c r="AVH243">
        <v>0.96419999999999995</v>
      </c>
      <c r="AVI243">
        <v>28.2</v>
      </c>
      <c r="AVJ243">
        <v>0</v>
      </c>
      <c r="AVK243">
        <v>0</v>
      </c>
      <c r="AVL243">
        <v>0.61</v>
      </c>
      <c r="AVM243">
        <v>0.04</v>
      </c>
      <c r="AVN243">
        <v>104.21</v>
      </c>
      <c r="AVO243">
        <v>62.8</v>
      </c>
      <c r="AVP243">
        <v>9.9</v>
      </c>
      <c r="AVQ243">
        <v>6343</v>
      </c>
      <c r="AVR243">
        <v>1</v>
      </c>
      <c r="AVS243">
        <v>36.1</v>
      </c>
      <c r="AVT243">
        <v>0</v>
      </c>
      <c r="AVU243">
        <v>0</v>
      </c>
      <c r="AVV243" s="1" t="s">
        <v>2742</v>
      </c>
      <c r="AVW243">
        <v>-0.64</v>
      </c>
      <c r="AVX243">
        <v>9.1999999999999993</v>
      </c>
      <c r="AVY243">
        <v>1.91</v>
      </c>
      <c r="AVZ243">
        <v>167.36</v>
      </c>
      <c r="AWA243">
        <v>5963</v>
      </c>
      <c r="AWB243">
        <v>523.00019999999995</v>
      </c>
      <c r="AWC243" s="1" t="s">
        <v>2742</v>
      </c>
      <c r="AWD243">
        <v>0</v>
      </c>
      <c r="AWE243">
        <v>0</v>
      </c>
      <c r="AWG243" s="1" t="s">
        <v>2742</v>
      </c>
      <c r="AWH243" s="1" t="s">
        <v>2742</v>
      </c>
      <c r="AWI243" s="1" t="s">
        <v>2742</v>
      </c>
      <c r="AWJ243" s="1" t="s">
        <v>2742</v>
      </c>
      <c r="AWK243" s="1" t="s">
        <v>2742</v>
      </c>
      <c r="AWL243" s="1" t="s">
        <v>2742</v>
      </c>
      <c r="AWM243" s="1" t="s">
        <v>2742</v>
      </c>
      <c r="AWN243" s="1" t="s">
        <v>2742</v>
      </c>
      <c r="AWO243" s="1" t="s">
        <v>2742</v>
      </c>
      <c r="AWP243" s="1" t="s">
        <v>2742</v>
      </c>
      <c r="AWQ243" s="1" t="s">
        <v>2742</v>
      </c>
      <c r="AWR243">
        <v>13.28</v>
      </c>
      <c r="AWS243">
        <v>2.42</v>
      </c>
      <c r="AWT243">
        <v>0.32</v>
      </c>
      <c r="AWU243">
        <v>7573</v>
      </c>
      <c r="AWV243">
        <v>1</v>
      </c>
      <c r="AWW243" s="1" t="s">
        <v>2742</v>
      </c>
      <c r="AWX243">
        <v>0</v>
      </c>
      <c r="AWY243">
        <v>0</v>
      </c>
      <c r="AXA243" s="1" t="s">
        <v>2742</v>
      </c>
      <c r="AXB243">
        <v>38652.5</v>
      </c>
      <c r="AXC243">
        <v>9168.15</v>
      </c>
      <c r="AXD243">
        <v>100.5</v>
      </c>
      <c r="AXE243">
        <v>9123</v>
      </c>
      <c r="AXF243">
        <v>0.1</v>
      </c>
      <c r="AXG243">
        <v>444.9</v>
      </c>
      <c r="AXH243">
        <v>1</v>
      </c>
      <c r="AXI243">
        <v>1</v>
      </c>
      <c r="AXJ243">
        <v>0.67</v>
      </c>
      <c r="AXK243">
        <v>4.9000000000000004</v>
      </c>
      <c r="AXL243" s="1" t="s">
        <v>2742</v>
      </c>
      <c r="AXM243" s="1" t="s">
        <v>2742</v>
      </c>
      <c r="AXN243" s="1" t="s">
        <v>2742</v>
      </c>
      <c r="AXO243" s="1" t="s">
        <v>2742</v>
      </c>
      <c r="AXP243" s="1" t="s">
        <v>2742</v>
      </c>
      <c r="AXQ243" s="1" t="s">
        <v>2742</v>
      </c>
      <c r="AXR243" s="1" t="s">
        <v>2742</v>
      </c>
      <c r="AXS243" s="1" t="s">
        <v>2742</v>
      </c>
      <c r="AXT243" s="1" t="s">
        <v>2742</v>
      </c>
      <c r="AXU243" s="1" t="s">
        <v>2742</v>
      </c>
      <c r="AXV243">
        <v>104.59</v>
      </c>
      <c r="AXW243">
        <v>125.11</v>
      </c>
      <c r="AXX243">
        <v>12.76</v>
      </c>
      <c r="AXY243">
        <v>9805</v>
      </c>
      <c r="AXZ243">
        <v>1</v>
      </c>
      <c r="AYA243" s="1" t="s">
        <v>2742</v>
      </c>
      <c r="AYB243">
        <v>0</v>
      </c>
      <c r="AYC243">
        <v>0</v>
      </c>
      <c r="AYE243" s="1" t="s">
        <v>2742</v>
      </c>
      <c r="AYF243">
        <v>221.69</v>
      </c>
      <c r="AYG243">
        <v>98.59</v>
      </c>
      <c r="AYH243">
        <v>18.399999999999999</v>
      </c>
      <c r="AYI243">
        <v>5358</v>
      </c>
      <c r="AYJ243">
        <v>1</v>
      </c>
      <c r="AYK243">
        <v>1016.9</v>
      </c>
      <c r="AYL243">
        <v>0</v>
      </c>
      <c r="AYM243">
        <v>0</v>
      </c>
      <c r="AYN243" s="1" t="s">
        <v>2742</v>
      </c>
      <c r="AYO243" s="1" t="s">
        <v>2742</v>
      </c>
      <c r="AYP243">
        <v>558.54</v>
      </c>
      <c r="AYQ243">
        <v>163.84</v>
      </c>
      <c r="AYR243">
        <v>29.77</v>
      </c>
      <c r="AYS243">
        <v>5504</v>
      </c>
      <c r="AYT243">
        <v>1</v>
      </c>
      <c r="AYU243">
        <v>59.1</v>
      </c>
      <c r="AYV243">
        <v>0</v>
      </c>
      <c r="AYW243">
        <v>0</v>
      </c>
      <c r="AYX243" s="1" t="s">
        <v>2742</v>
      </c>
      <c r="AYY243">
        <v>1.45</v>
      </c>
      <c r="AYZ243">
        <v>94</v>
      </c>
      <c r="AZA243">
        <v>220.57</v>
      </c>
      <c r="AZB243">
        <v>4.7</v>
      </c>
      <c r="AZC243">
        <v>46930</v>
      </c>
      <c r="AZD243">
        <v>1</v>
      </c>
      <c r="AZE243">
        <v>485.7</v>
      </c>
      <c r="AZF243">
        <v>0</v>
      </c>
      <c r="AZG243">
        <v>0</v>
      </c>
      <c r="AZH243">
        <v>0.06</v>
      </c>
      <c r="AZI243">
        <v>-0.03</v>
      </c>
      <c r="AZJ243" s="1" t="s">
        <v>2742</v>
      </c>
      <c r="AZK243" s="1" t="s">
        <v>2742</v>
      </c>
      <c r="AZL243" s="1" t="s">
        <v>2742</v>
      </c>
      <c r="AZM243" s="1" t="s">
        <v>2742</v>
      </c>
      <c r="AZN243" s="1" t="s">
        <v>2742</v>
      </c>
      <c r="AZO243" s="1" t="s">
        <v>2742</v>
      </c>
      <c r="AZP243" s="1" t="s">
        <v>2742</v>
      </c>
      <c r="AZQ243" s="1" t="s">
        <v>2742</v>
      </c>
      <c r="AZR243" s="1" t="s">
        <v>2742</v>
      </c>
      <c r="AZS243" s="1" t="s">
        <v>2742</v>
      </c>
      <c r="AZT243">
        <v>11151.79</v>
      </c>
      <c r="AZU243">
        <v>1012.26</v>
      </c>
      <c r="AZV243">
        <v>7.99</v>
      </c>
      <c r="AZW243">
        <v>126691</v>
      </c>
      <c r="AZX243">
        <v>1</v>
      </c>
      <c r="AZY243">
        <v>1174.0999999999999</v>
      </c>
      <c r="AZZ243">
        <v>0.25</v>
      </c>
      <c r="BAA243">
        <v>3.13</v>
      </c>
      <c r="BAB243" s="1" t="s">
        <v>2742</v>
      </c>
      <c r="BAC243">
        <v>0.32</v>
      </c>
      <c r="BAD243" s="1" t="s">
        <v>2742</v>
      </c>
      <c r="BAE243" s="1" t="s">
        <v>2742</v>
      </c>
      <c r="BAF243" s="1" t="s">
        <v>2742</v>
      </c>
      <c r="BAG243" s="1" t="s">
        <v>2742</v>
      </c>
      <c r="BAH243" s="1" t="s">
        <v>2742</v>
      </c>
      <c r="BAI243" s="1" t="s">
        <v>2742</v>
      </c>
      <c r="BAJ243" s="1" t="s">
        <v>2742</v>
      </c>
      <c r="BAK243" s="1" t="s">
        <v>2742</v>
      </c>
      <c r="BAN243">
        <v>696.56</v>
      </c>
      <c r="BAO243">
        <v>377.9</v>
      </c>
      <c r="BAP243">
        <v>19.88</v>
      </c>
      <c r="BAQ243">
        <v>19009</v>
      </c>
      <c r="BAR243">
        <v>1</v>
      </c>
      <c r="BAS243">
        <v>89.4</v>
      </c>
      <c r="BAT243">
        <v>1.1000000000000001</v>
      </c>
      <c r="BAU243">
        <v>5.53</v>
      </c>
      <c r="BAV243" s="1" t="s">
        <v>2742</v>
      </c>
      <c r="BAW243" s="1" t="s">
        <v>2742</v>
      </c>
      <c r="BAX243">
        <v>37.11</v>
      </c>
      <c r="BAY243">
        <v>23.8</v>
      </c>
      <c r="BAZ243">
        <v>3.34</v>
      </c>
      <c r="BBA243">
        <v>7125</v>
      </c>
      <c r="BBB243">
        <v>1</v>
      </c>
      <c r="BBC243">
        <v>128.1</v>
      </c>
      <c r="BBD243">
        <v>0</v>
      </c>
      <c r="BBE243">
        <v>0</v>
      </c>
      <c r="BBF243" s="1" t="s">
        <v>2742</v>
      </c>
      <c r="BBG243">
        <v>-34.979999999999997</v>
      </c>
      <c r="BBH243">
        <v>117.02</v>
      </c>
      <c r="BBI243">
        <v>23.14</v>
      </c>
      <c r="BBJ243">
        <v>11</v>
      </c>
      <c r="BBK243">
        <v>2104</v>
      </c>
      <c r="BBL243">
        <v>1</v>
      </c>
      <c r="BBM243" s="1" t="s">
        <v>2742</v>
      </c>
      <c r="BBN243">
        <v>0</v>
      </c>
      <c r="BBO243">
        <v>0</v>
      </c>
      <c r="BBR243">
        <v>186.75</v>
      </c>
      <c r="BBS243">
        <v>213.05</v>
      </c>
      <c r="BBT243">
        <v>1.55</v>
      </c>
      <c r="BBU243">
        <v>137454</v>
      </c>
      <c r="BBV243">
        <v>1</v>
      </c>
      <c r="BBW243" s="1" t="s">
        <v>2742</v>
      </c>
      <c r="BBX243">
        <v>0</v>
      </c>
      <c r="BBY243">
        <v>0</v>
      </c>
      <c r="BCB243" s="1" t="s">
        <v>2742</v>
      </c>
      <c r="BCC243" s="1" t="s">
        <v>2742</v>
      </c>
      <c r="BCD243" s="1" t="s">
        <v>2742</v>
      </c>
      <c r="BCE243" s="1" t="s">
        <v>2742</v>
      </c>
      <c r="BCF243" s="1" t="s">
        <v>2742</v>
      </c>
      <c r="BCG243" s="1" t="s">
        <v>2742</v>
      </c>
      <c r="BCH243" s="1" t="s">
        <v>2742</v>
      </c>
      <c r="BCI243" s="1" t="s">
        <v>2742</v>
      </c>
      <c r="BCK243" s="1" t="s">
        <v>2742</v>
      </c>
      <c r="BCL243">
        <v>3.65</v>
      </c>
      <c r="BCM243">
        <v>20.440000000000001</v>
      </c>
      <c r="BCN243">
        <v>2.56</v>
      </c>
      <c r="BCO243">
        <v>7983</v>
      </c>
      <c r="BCP243">
        <v>1</v>
      </c>
      <c r="BCQ243" s="1" t="s">
        <v>2742</v>
      </c>
      <c r="BCR243">
        <v>0</v>
      </c>
      <c r="BCS243">
        <v>0</v>
      </c>
      <c r="BCV243">
        <v>63.89</v>
      </c>
      <c r="BCW243">
        <v>16.64</v>
      </c>
      <c r="BCX243">
        <v>5.75</v>
      </c>
      <c r="BCY243">
        <v>2895</v>
      </c>
      <c r="BCZ243">
        <v>1</v>
      </c>
      <c r="BDA243">
        <v>51.2</v>
      </c>
      <c r="BDB243">
        <v>0</v>
      </c>
      <c r="BDC243">
        <v>0</v>
      </c>
      <c r="BDE243">
        <v>-0.06</v>
      </c>
      <c r="BDF243">
        <v>12919.17</v>
      </c>
      <c r="BDG243">
        <v>559.49</v>
      </c>
      <c r="BDH243">
        <v>97.05</v>
      </c>
      <c r="BDI243">
        <v>5765</v>
      </c>
      <c r="BDJ243">
        <v>1</v>
      </c>
      <c r="BDK243" s="1" t="s">
        <v>2742</v>
      </c>
      <c r="BDL243">
        <v>1.37</v>
      </c>
      <c r="BDM243">
        <v>1.41</v>
      </c>
      <c r="BDP243" s="1" t="s">
        <v>2742</v>
      </c>
      <c r="BDQ243" s="1" t="s">
        <v>2742</v>
      </c>
      <c r="BDR243" s="1" t="s">
        <v>2742</v>
      </c>
      <c r="BDS243" s="1" t="s">
        <v>2742</v>
      </c>
      <c r="BDT243" s="1" t="s">
        <v>2742</v>
      </c>
      <c r="BDU243" s="1" t="s">
        <v>2742</v>
      </c>
      <c r="BDV243" s="1" t="s">
        <v>2742</v>
      </c>
      <c r="BDW243" s="1" t="s">
        <v>2742</v>
      </c>
      <c r="BDY243" s="1" t="s">
        <v>2742</v>
      </c>
      <c r="BDZ243">
        <v>9.11</v>
      </c>
      <c r="BEA243">
        <v>2.88</v>
      </c>
      <c r="BEB243">
        <v>2.75</v>
      </c>
      <c r="BEC243">
        <v>1046</v>
      </c>
      <c r="BED243">
        <v>1</v>
      </c>
      <c r="BEE243" s="1" t="s">
        <v>2742</v>
      </c>
      <c r="BEF243">
        <v>0</v>
      </c>
      <c r="BEG243">
        <v>0</v>
      </c>
      <c r="BEJ243">
        <v>539.96</v>
      </c>
      <c r="BEK243">
        <v>99.28</v>
      </c>
      <c r="BEL243">
        <v>75</v>
      </c>
      <c r="BEM243">
        <v>1324</v>
      </c>
      <c r="BEN243">
        <v>1</v>
      </c>
      <c r="BEO243" s="1" t="s">
        <v>2742</v>
      </c>
      <c r="BEP243">
        <v>2.5</v>
      </c>
      <c r="BEQ243">
        <v>3.33</v>
      </c>
      <c r="BER243" s="1" t="s">
        <v>2742</v>
      </c>
      <c r="BES243" s="1" t="s">
        <v>2742</v>
      </c>
    </row>
    <row r="244" spans="1:1501" x14ac:dyDescent="0.25">
      <c r="A244" s="2">
        <v>42309</v>
      </c>
      <c r="B244">
        <v>0.17</v>
      </c>
      <c r="C244">
        <v>4.42</v>
      </c>
      <c r="D244">
        <v>7.0000000000000007E-2</v>
      </c>
      <c r="E244">
        <v>63111</v>
      </c>
      <c r="F244">
        <v>1</v>
      </c>
      <c r="G244" s="1" t="s">
        <v>2742</v>
      </c>
      <c r="H244">
        <v>0</v>
      </c>
      <c r="I244">
        <v>0</v>
      </c>
      <c r="L244">
        <v>461.91</v>
      </c>
      <c r="M244">
        <v>33.44</v>
      </c>
      <c r="N244">
        <v>3.55</v>
      </c>
      <c r="O244">
        <v>9421</v>
      </c>
      <c r="P244">
        <v>1</v>
      </c>
      <c r="Q244">
        <v>88.1</v>
      </c>
      <c r="R244">
        <v>0.06</v>
      </c>
      <c r="S244">
        <v>1.69</v>
      </c>
      <c r="U244" s="1" t="s">
        <v>2742</v>
      </c>
      <c r="V244">
        <v>1.69</v>
      </c>
      <c r="W244">
        <v>5.69</v>
      </c>
      <c r="X244">
        <v>0.13</v>
      </c>
      <c r="Y244">
        <v>43756</v>
      </c>
      <c r="Z244">
        <v>1</v>
      </c>
      <c r="AA244">
        <v>8672.1</v>
      </c>
      <c r="AB244">
        <v>0</v>
      </c>
      <c r="AC244">
        <v>0</v>
      </c>
      <c r="AD244" s="1" t="s">
        <v>2742</v>
      </c>
      <c r="AE244" s="1" t="s">
        <v>2742</v>
      </c>
      <c r="AF244">
        <v>177.88</v>
      </c>
      <c r="AG244">
        <v>107.85</v>
      </c>
      <c r="AH244">
        <v>8.6999999999999993</v>
      </c>
      <c r="AI244">
        <v>12396</v>
      </c>
      <c r="AJ244">
        <v>1</v>
      </c>
      <c r="AK244" s="1" t="s">
        <v>2742</v>
      </c>
      <c r="AL244">
        <v>0.13</v>
      </c>
      <c r="AM244">
        <v>1.49</v>
      </c>
      <c r="AN244" s="1" t="s">
        <v>2742</v>
      </c>
      <c r="AO244" s="1" t="s">
        <v>2742</v>
      </c>
      <c r="AP244">
        <v>212.4</v>
      </c>
      <c r="AQ244">
        <v>116.82</v>
      </c>
      <c r="AR244">
        <v>23.77</v>
      </c>
      <c r="AS244">
        <v>4915</v>
      </c>
      <c r="AT244">
        <v>1</v>
      </c>
      <c r="AU244">
        <v>32</v>
      </c>
      <c r="AV244">
        <v>0.55000000000000004</v>
      </c>
      <c r="AW244">
        <v>2.31</v>
      </c>
      <c r="AX244">
        <v>0.04</v>
      </c>
      <c r="AY244">
        <v>1.97</v>
      </c>
      <c r="AZ244" s="1" t="s">
        <v>2742</v>
      </c>
      <c r="BA244" s="1" t="s">
        <v>2742</v>
      </c>
      <c r="BB244" s="1" t="s">
        <v>2742</v>
      </c>
      <c r="BC244" s="1" t="s">
        <v>2742</v>
      </c>
      <c r="BD244" s="1" t="s">
        <v>2742</v>
      </c>
      <c r="BE244" s="1" t="s">
        <v>2742</v>
      </c>
      <c r="BF244" s="1" t="s">
        <v>2742</v>
      </c>
      <c r="BG244" s="1" t="s">
        <v>2742</v>
      </c>
      <c r="BI244" s="1" t="s">
        <v>2742</v>
      </c>
      <c r="BJ244" s="1" t="s">
        <v>2742</v>
      </c>
      <c r="BK244" s="1" t="s">
        <v>2742</v>
      </c>
      <c r="BL244" s="1" t="s">
        <v>2742</v>
      </c>
      <c r="BM244" s="1" t="s">
        <v>2742</v>
      </c>
      <c r="BN244" s="1" t="s">
        <v>2742</v>
      </c>
      <c r="BO244" s="1" t="s">
        <v>2742</v>
      </c>
      <c r="BP244" s="1" t="s">
        <v>2742</v>
      </c>
      <c r="BQ244" s="1" t="s">
        <v>2742</v>
      </c>
      <c r="BR244" s="1" t="s">
        <v>2742</v>
      </c>
      <c r="BS244" s="1" t="s">
        <v>2742</v>
      </c>
      <c r="BT244">
        <v>13.19</v>
      </c>
      <c r="BU244">
        <v>44.37</v>
      </c>
      <c r="BV244">
        <v>1.1996</v>
      </c>
      <c r="BW244">
        <v>35778</v>
      </c>
      <c r="BX244">
        <v>0.96740000000000004</v>
      </c>
      <c r="BY244">
        <v>2995.2</v>
      </c>
      <c r="BZ244">
        <v>0</v>
      </c>
      <c r="CA244">
        <v>0</v>
      </c>
      <c r="CB244" s="1" t="s">
        <v>2742</v>
      </c>
      <c r="CC244" s="1" t="s">
        <v>2742</v>
      </c>
      <c r="CD244">
        <v>36.44</v>
      </c>
      <c r="CE244">
        <v>23.64</v>
      </c>
      <c r="CF244">
        <v>72.9679</v>
      </c>
      <c r="CG244">
        <v>10367</v>
      </c>
      <c r="CH244">
        <v>32.003399999999999</v>
      </c>
      <c r="CI244">
        <v>35.299999999999997</v>
      </c>
      <c r="CJ244">
        <v>0</v>
      </c>
      <c r="CK244">
        <v>0</v>
      </c>
      <c r="CL244" s="1" t="s">
        <v>2742</v>
      </c>
      <c r="CM244">
        <v>-24.64</v>
      </c>
      <c r="CN244">
        <v>18.78</v>
      </c>
      <c r="CO244">
        <v>3.97</v>
      </c>
      <c r="CP244">
        <v>2.16</v>
      </c>
      <c r="CQ244">
        <v>1837</v>
      </c>
      <c r="CR244">
        <v>1</v>
      </c>
      <c r="CS244">
        <v>11.1</v>
      </c>
      <c r="CT244">
        <v>0</v>
      </c>
      <c r="CU244">
        <v>0</v>
      </c>
      <c r="CW244" s="1" t="s">
        <v>2742</v>
      </c>
      <c r="CX244">
        <v>518.6</v>
      </c>
      <c r="CY244">
        <v>42.33</v>
      </c>
      <c r="CZ244">
        <v>32.299999999999997</v>
      </c>
      <c r="DA244">
        <v>1310</v>
      </c>
      <c r="DB244">
        <v>1</v>
      </c>
      <c r="DC244">
        <v>0</v>
      </c>
      <c r="DD244">
        <v>0</v>
      </c>
      <c r="DE244">
        <v>0</v>
      </c>
      <c r="DG244" s="1" t="s">
        <v>2742</v>
      </c>
      <c r="DH244">
        <v>143.66</v>
      </c>
      <c r="DI244">
        <v>35.68</v>
      </c>
      <c r="DJ244">
        <v>133.6</v>
      </c>
      <c r="DK244">
        <v>5341</v>
      </c>
      <c r="DL244">
        <v>20</v>
      </c>
      <c r="DM244">
        <v>4.4000000000000004</v>
      </c>
      <c r="DN244">
        <v>0</v>
      </c>
      <c r="DO244">
        <v>0</v>
      </c>
      <c r="DQ244" s="1" t="s">
        <v>2742</v>
      </c>
      <c r="DR244">
        <v>961.06</v>
      </c>
      <c r="DS244">
        <v>25.77</v>
      </c>
      <c r="DT244">
        <v>27.11</v>
      </c>
      <c r="DU244">
        <v>950</v>
      </c>
      <c r="DV244">
        <v>1</v>
      </c>
      <c r="DW244">
        <v>3.4</v>
      </c>
      <c r="DX244">
        <v>0.6</v>
      </c>
      <c r="DY244">
        <v>2.21</v>
      </c>
      <c r="EB244">
        <v>82.1</v>
      </c>
      <c r="EC244">
        <v>8.84</v>
      </c>
      <c r="ED244">
        <v>3</v>
      </c>
      <c r="EE244">
        <v>295</v>
      </c>
      <c r="EF244">
        <v>0.1</v>
      </c>
      <c r="EG244" s="1" t="s">
        <v>2742</v>
      </c>
      <c r="EH244">
        <v>0</v>
      </c>
      <c r="EI244">
        <v>0</v>
      </c>
      <c r="EK244" s="1" t="s">
        <v>2742</v>
      </c>
      <c r="EL244">
        <v>1.0900000000000001</v>
      </c>
      <c r="EM244">
        <v>0.22</v>
      </c>
      <c r="EN244">
        <v>0.17</v>
      </c>
      <c r="EO244">
        <v>1297</v>
      </c>
      <c r="EP244">
        <v>1</v>
      </c>
      <c r="EQ244">
        <v>1.6</v>
      </c>
      <c r="ER244">
        <v>0</v>
      </c>
      <c r="ES244">
        <v>0</v>
      </c>
      <c r="EV244">
        <v>81.31</v>
      </c>
      <c r="EW244">
        <v>34.630000000000003</v>
      </c>
      <c r="EX244">
        <v>6.83</v>
      </c>
      <c r="EY244">
        <v>5070</v>
      </c>
      <c r="EZ244">
        <v>1</v>
      </c>
      <c r="FA244">
        <v>1242.8</v>
      </c>
      <c r="FB244">
        <v>0</v>
      </c>
      <c r="FC244">
        <v>0</v>
      </c>
      <c r="FD244" s="1" t="s">
        <v>2742</v>
      </c>
      <c r="FE244" s="1" t="s">
        <v>2742</v>
      </c>
      <c r="FF244">
        <v>76</v>
      </c>
      <c r="FG244">
        <v>34.51</v>
      </c>
      <c r="FH244">
        <v>6.08</v>
      </c>
      <c r="FI244">
        <v>5676</v>
      </c>
      <c r="FJ244">
        <v>1</v>
      </c>
      <c r="FK244">
        <v>55.1</v>
      </c>
      <c r="FL244">
        <v>0</v>
      </c>
      <c r="FM244">
        <v>0</v>
      </c>
      <c r="FP244">
        <v>206.94</v>
      </c>
      <c r="FQ244">
        <v>81.14</v>
      </c>
      <c r="FR244">
        <v>14.9</v>
      </c>
      <c r="FS244">
        <v>5446</v>
      </c>
      <c r="FT244">
        <v>1</v>
      </c>
      <c r="FU244" s="1" t="s">
        <v>2742</v>
      </c>
      <c r="FV244">
        <v>0</v>
      </c>
      <c r="FW244">
        <v>0</v>
      </c>
      <c r="FY244" s="1" t="s">
        <v>2742</v>
      </c>
      <c r="FZ244" s="1" t="s">
        <v>2742</v>
      </c>
      <c r="GA244" s="1" t="s">
        <v>2742</v>
      </c>
      <c r="GB244" s="1" t="s">
        <v>2742</v>
      </c>
      <c r="GC244" s="1" t="s">
        <v>2742</v>
      </c>
      <c r="GD244" s="1" t="s">
        <v>2742</v>
      </c>
      <c r="GE244" s="1" t="s">
        <v>2742</v>
      </c>
      <c r="GF244" s="1" t="s">
        <v>2742</v>
      </c>
      <c r="GG244" s="1" t="s">
        <v>2742</v>
      </c>
      <c r="GJ244">
        <v>2.57</v>
      </c>
      <c r="GK244">
        <v>1.78</v>
      </c>
      <c r="GL244">
        <v>0.15</v>
      </c>
      <c r="GM244">
        <v>11861</v>
      </c>
      <c r="GN244">
        <v>1</v>
      </c>
      <c r="GO244">
        <v>1.8</v>
      </c>
      <c r="GP244">
        <v>0</v>
      </c>
      <c r="GQ244">
        <v>0</v>
      </c>
      <c r="GT244">
        <v>1.5</v>
      </c>
      <c r="GU244">
        <v>0.28000000000000003</v>
      </c>
      <c r="GV244">
        <v>0.03</v>
      </c>
      <c r="GW244">
        <v>9246</v>
      </c>
      <c r="GX244">
        <v>1</v>
      </c>
      <c r="GY244" s="1" t="s">
        <v>2742</v>
      </c>
      <c r="GZ244">
        <v>0</v>
      </c>
      <c r="HA244">
        <v>0</v>
      </c>
      <c r="HD244">
        <v>27.43</v>
      </c>
      <c r="HE244">
        <v>11.3</v>
      </c>
      <c r="HF244">
        <v>2</v>
      </c>
      <c r="HG244">
        <v>5649</v>
      </c>
      <c r="HH244">
        <v>1</v>
      </c>
      <c r="HI244" s="1" t="s">
        <v>2742</v>
      </c>
      <c r="HJ244">
        <v>0</v>
      </c>
      <c r="HK244">
        <v>0</v>
      </c>
      <c r="HN244" s="1" t="s">
        <v>2742</v>
      </c>
      <c r="HO244" s="1" t="s">
        <v>2742</v>
      </c>
      <c r="HP244" s="1" t="s">
        <v>2742</v>
      </c>
      <c r="HQ244" s="1" t="s">
        <v>2742</v>
      </c>
      <c r="HR244" s="1" t="s">
        <v>2742</v>
      </c>
      <c r="HS244" s="1" t="s">
        <v>2742</v>
      </c>
      <c r="HT244" s="1" t="s">
        <v>2742</v>
      </c>
      <c r="HU244" s="1" t="s">
        <v>2742</v>
      </c>
      <c r="HV244" s="1" t="s">
        <v>2742</v>
      </c>
      <c r="HW244" s="1" t="s">
        <v>2742</v>
      </c>
      <c r="HX244">
        <v>31.54</v>
      </c>
      <c r="HY244">
        <v>17.52</v>
      </c>
      <c r="HZ244">
        <v>8.11</v>
      </c>
      <c r="IA244">
        <v>2160</v>
      </c>
      <c r="IB244">
        <v>1</v>
      </c>
      <c r="IC244">
        <v>71.7</v>
      </c>
      <c r="ID244">
        <v>0.3</v>
      </c>
      <c r="IE244">
        <v>3.7</v>
      </c>
      <c r="IF244" s="1" t="s">
        <v>2742</v>
      </c>
      <c r="IG244">
        <v>0.81</v>
      </c>
      <c r="IH244" s="1" t="s">
        <v>2742</v>
      </c>
      <c r="II244" s="1" t="s">
        <v>2742</v>
      </c>
      <c r="IJ244" s="1" t="s">
        <v>2742</v>
      </c>
      <c r="IK244" s="1" t="s">
        <v>2742</v>
      </c>
      <c r="IL244" s="1" t="s">
        <v>2742</v>
      </c>
      <c r="IM244" s="1" t="s">
        <v>2742</v>
      </c>
      <c r="IN244" s="1" t="s">
        <v>2742</v>
      </c>
      <c r="IO244" s="1" t="s">
        <v>2742</v>
      </c>
      <c r="IQ244" s="1" t="s">
        <v>2742</v>
      </c>
      <c r="IR244">
        <v>100</v>
      </c>
      <c r="IS244">
        <v>1.89</v>
      </c>
      <c r="IT244">
        <v>120</v>
      </c>
      <c r="IU244">
        <v>16</v>
      </c>
      <c r="IV244">
        <v>1</v>
      </c>
      <c r="IW244" s="1" t="s">
        <v>2742</v>
      </c>
      <c r="IX244">
        <v>0</v>
      </c>
      <c r="IY244">
        <v>0</v>
      </c>
      <c r="JB244">
        <v>11.2</v>
      </c>
      <c r="JC244">
        <v>15.92</v>
      </c>
      <c r="JD244">
        <v>3.13</v>
      </c>
      <c r="JE244">
        <v>4960</v>
      </c>
      <c r="JF244">
        <v>0.97509999999999997</v>
      </c>
      <c r="JG244">
        <v>654.6</v>
      </c>
      <c r="JH244">
        <v>0</v>
      </c>
      <c r="JI244">
        <v>0</v>
      </c>
      <c r="JJ244" s="1" t="s">
        <v>2742</v>
      </c>
      <c r="JK244">
        <v>0.26</v>
      </c>
      <c r="JL244">
        <v>323.86</v>
      </c>
      <c r="JM244">
        <v>116.11</v>
      </c>
      <c r="JN244">
        <v>48.94</v>
      </c>
      <c r="JO244">
        <v>2372</v>
      </c>
      <c r="JP244">
        <v>1</v>
      </c>
      <c r="JQ244">
        <v>0.6</v>
      </c>
      <c r="JR244">
        <v>0</v>
      </c>
      <c r="JS244">
        <v>0</v>
      </c>
      <c r="JU244" s="1" t="s">
        <v>2742</v>
      </c>
      <c r="JV244">
        <v>33.14</v>
      </c>
      <c r="JW244">
        <v>14.47</v>
      </c>
      <c r="JX244">
        <v>1.665</v>
      </c>
      <c r="JY244">
        <v>6236</v>
      </c>
      <c r="JZ244">
        <v>0.7177</v>
      </c>
      <c r="KA244">
        <v>728.2</v>
      </c>
      <c r="KB244">
        <v>0</v>
      </c>
      <c r="KC244">
        <v>0</v>
      </c>
      <c r="KE244" s="1" t="s">
        <v>2742</v>
      </c>
      <c r="KF244">
        <v>45.67</v>
      </c>
      <c r="KG244">
        <v>37.29</v>
      </c>
      <c r="KH244">
        <v>3.8</v>
      </c>
      <c r="KI244">
        <v>9813</v>
      </c>
      <c r="KJ244">
        <v>1</v>
      </c>
      <c r="KK244" s="1" t="s">
        <v>2742</v>
      </c>
      <c r="KL244">
        <v>0</v>
      </c>
      <c r="KM244">
        <v>0</v>
      </c>
      <c r="KO244" s="1" t="s">
        <v>2742</v>
      </c>
      <c r="KP244">
        <v>22.93</v>
      </c>
      <c r="KQ244">
        <v>4.45</v>
      </c>
      <c r="KR244">
        <v>1.08</v>
      </c>
      <c r="KS244">
        <v>4119</v>
      </c>
      <c r="KT244">
        <v>1</v>
      </c>
      <c r="KU244">
        <v>28</v>
      </c>
      <c r="KV244">
        <v>0</v>
      </c>
      <c r="KW244">
        <v>0</v>
      </c>
      <c r="KZ244">
        <v>36.450000000000003</v>
      </c>
      <c r="LA244">
        <v>13.14</v>
      </c>
      <c r="LB244">
        <v>2.08</v>
      </c>
      <c r="LC244">
        <v>6315</v>
      </c>
      <c r="LD244">
        <v>1</v>
      </c>
      <c r="LE244">
        <v>4699.6000000000004</v>
      </c>
      <c r="LF244">
        <v>0</v>
      </c>
      <c r="LG244">
        <v>0</v>
      </c>
      <c r="LH244" s="1" t="s">
        <v>2742</v>
      </c>
      <c r="LI244" s="1" t="s">
        <v>2742</v>
      </c>
      <c r="LJ244" s="1" t="s">
        <v>2742</v>
      </c>
      <c r="LK244" s="1" t="s">
        <v>2742</v>
      </c>
      <c r="LL244" s="1" t="s">
        <v>2742</v>
      </c>
      <c r="LM244" s="1" t="s">
        <v>2742</v>
      </c>
      <c r="LN244" s="1" t="s">
        <v>2742</v>
      </c>
      <c r="LO244" s="1" t="s">
        <v>2742</v>
      </c>
      <c r="LP244" s="1" t="s">
        <v>2742</v>
      </c>
      <c r="LQ244" s="1" t="s">
        <v>2742</v>
      </c>
      <c r="LT244">
        <v>77.11</v>
      </c>
      <c r="LU244">
        <v>10.49</v>
      </c>
      <c r="LV244">
        <v>9.91</v>
      </c>
      <c r="LW244">
        <v>1059</v>
      </c>
      <c r="LX244">
        <v>1</v>
      </c>
      <c r="LY244" s="1" t="s">
        <v>2742</v>
      </c>
      <c r="LZ244">
        <v>1.38</v>
      </c>
      <c r="MA244">
        <v>13.97</v>
      </c>
      <c r="MD244">
        <v>106.67</v>
      </c>
      <c r="ME244">
        <v>12.08</v>
      </c>
      <c r="MF244">
        <v>8</v>
      </c>
      <c r="MG244">
        <v>1510</v>
      </c>
      <c r="MH244">
        <v>1</v>
      </c>
      <c r="MI244" s="1" t="s">
        <v>2742</v>
      </c>
      <c r="MJ244">
        <v>0</v>
      </c>
      <c r="MK244">
        <v>0</v>
      </c>
      <c r="MN244">
        <v>97.88</v>
      </c>
      <c r="MO244">
        <v>68.31</v>
      </c>
      <c r="MP244">
        <v>7.6</v>
      </c>
      <c r="MQ244">
        <v>8988</v>
      </c>
      <c r="MR244">
        <v>1</v>
      </c>
      <c r="MS244">
        <v>129</v>
      </c>
      <c r="MT244">
        <v>0</v>
      </c>
      <c r="MU244">
        <v>0</v>
      </c>
      <c r="MV244" s="1" t="s">
        <v>2742</v>
      </c>
      <c r="MW244">
        <v>-0.03</v>
      </c>
      <c r="MX244">
        <v>93.41</v>
      </c>
      <c r="MY244">
        <v>10.84</v>
      </c>
      <c r="MZ244">
        <v>1300</v>
      </c>
      <c r="NA244">
        <v>8340</v>
      </c>
      <c r="NB244">
        <v>1000</v>
      </c>
      <c r="NC244">
        <v>0.4</v>
      </c>
      <c r="ND244">
        <v>0</v>
      </c>
      <c r="NE244">
        <v>0</v>
      </c>
      <c r="NF244" s="1" t="s">
        <v>2742</v>
      </c>
      <c r="NG244" s="1" t="s">
        <v>2742</v>
      </c>
      <c r="NH244">
        <v>330.34</v>
      </c>
      <c r="NI244">
        <v>116</v>
      </c>
      <c r="NJ244">
        <v>37.19</v>
      </c>
      <c r="NK244">
        <v>3119</v>
      </c>
      <c r="NL244">
        <v>1</v>
      </c>
      <c r="NM244">
        <v>40.1</v>
      </c>
      <c r="NN244">
        <v>0.3</v>
      </c>
      <c r="NO244">
        <v>0.81</v>
      </c>
      <c r="NP244" s="1" t="s">
        <v>2742</v>
      </c>
      <c r="NQ244">
        <v>2.13</v>
      </c>
      <c r="NR244" s="1" t="s">
        <v>2742</v>
      </c>
      <c r="NS244" s="1" t="s">
        <v>2742</v>
      </c>
      <c r="NT244" s="1" t="s">
        <v>2742</v>
      </c>
      <c r="NU244" s="1" t="s">
        <v>2742</v>
      </c>
      <c r="NV244" s="1" t="s">
        <v>2742</v>
      </c>
      <c r="NW244" s="1" t="s">
        <v>2742</v>
      </c>
      <c r="NX244" s="1" t="s">
        <v>2742</v>
      </c>
      <c r="NY244" s="1" t="s">
        <v>2742</v>
      </c>
      <c r="OB244">
        <v>5.15</v>
      </c>
      <c r="OC244">
        <v>4.9000000000000004</v>
      </c>
      <c r="OD244">
        <v>0.97</v>
      </c>
      <c r="OE244">
        <v>5052</v>
      </c>
      <c r="OF244">
        <v>1</v>
      </c>
      <c r="OG244" s="1" t="s">
        <v>2742</v>
      </c>
      <c r="OH244">
        <v>0</v>
      </c>
      <c r="OI244">
        <v>0</v>
      </c>
      <c r="OK244" s="1" t="s">
        <v>2742</v>
      </c>
      <c r="OL244">
        <v>62.94</v>
      </c>
      <c r="OM244">
        <v>19.899999999999999</v>
      </c>
      <c r="ON244">
        <v>6.47</v>
      </c>
      <c r="OO244">
        <v>3075</v>
      </c>
      <c r="OP244">
        <v>1</v>
      </c>
      <c r="OQ244">
        <v>2.2000000000000002</v>
      </c>
      <c r="OR244">
        <v>0</v>
      </c>
      <c r="OS244">
        <v>0</v>
      </c>
      <c r="OT244" s="1" t="s">
        <v>2742</v>
      </c>
      <c r="OU244">
        <v>0.38</v>
      </c>
      <c r="OV244">
        <v>69.12</v>
      </c>
      <c r="OW244">
        <v>33.93</v>
      </c>
      <c r="OX244">
        <v>9.6999999999999993</v>
      </c>
      <c r="OY244">
        <v>3498</v>
      </c>
      <c r="OZ244">
        <v>1</v>
      </c>
      <c r="PA244">
        <v>1.4</v>
      </c>
      <c r="PB244">
        <v>0</v>
      </c>
      <c r="PC244">
        <v>0</v>
      </c>
      <c r="PF244">
        <v>152.80000000000001</v>
      </c>
      <c r="PG244">
        <v>122.66</v>
      </c>
      <c r="PH244">
        <v>12.3</v>
      </c>
      <c r="PI244">
        <v>9972</v>
      </c>
      <c r="PJ244">
        <v>1</v>
      </c>
      <c r="PK244">
        <v>23.5</v>
      </c>
      <c r="PL244">
        <v>0</v>
      </c>
      <c r="PM244">
        <v>0</v>
      </c>
      <c r="PN244" s="1" t="s">
        <v>2742</v>
      </c>
      <c r="PO244" s="1" t="s">
        <v>2742</v>
      </c>
      <c r="PP244">
        <v>49.21</v>
      </c>
      <c r="PQ244">
        <v>48.12</v>
      </c>
      <c r="PR244">
        <v>7.66</v>
      </c>
      <c r="PS244">
        <v>6282</v>
      </c>
      <c r="PT244">
        <v>1</v>
      </c>
      <c r="PU244">
        <v>73.3</v>
      </c>
      <c r="PV244">
        <v>0</v>
      </c>
      <c r="PW244">
        <v>0</v>
      </c>
      <c r="PX244">
        <v>0.1</v>
      </c>
      <c r="PY244">
        <v>0.47</v>
      </c>
      <c r="PZ244">
        <v>104.89</v>
      </c>
      <c r="QA244">
        <v>47.8</v>
      </c>
      <c r="QB244">
        <v>14</v>
      </c>
      <c r="QC244">
        <v>3414</v>
      </c>
      <c r="QD244">
        <v>1</v>
      </c>
      <c r="QE244" s="1" t="s">
        <v>2742</v>
      </c>
      <c r="QF244">
        <v>0.5</v>
      </c>
      <c r="QG244">
        <v>3.57</v>
      </c>
      <c r="QH244" s="1" t="s">
        <v>2742</v>
      </c>
      <c r="QI244" s="1" t="s">
        <v>2742</v>
      </c>
      <c r="QT244">
        <v>231.92</v>
      </c>
      <c r="QU244">
        <v>69.069999999999993</v>
      </c>
      <c r="QV244">
        <v>24.7</v>
      </c>
      <c r="QW244">
        <v>2796</v>
      </c>
      <c r="QX244">
        <v>1</v>
      </c>
      <c r="QY244" s="1" t="s">
        <v>2742</v>
      </c>
      <c r="QZ244">
        <v>0</v>
      </c>
      <c r="RA244">
        <v>0</v>
      </c>
      <c r="RD244">
        <v>45.05</v>
      </c>
      <c r="RE244">
        <v>41.39</v>
      </c>
      <c r="RF244">
        <v>2.5</v>
      </c>
      <c r="RG244">
        <v>16557</v>
      </c>
      <c r="RH244">
        <v>1</v>
      </c>
      <c r="RI244">
        <v>507.5</v>
      </c>
      <c r="RJ244">
        <v>0</v>
      </c>
      <c r="RK244">
        <v>0</v>
      </c>
      <c r="RL244" s="1" t="s">
        <v>2742</v>
      </c>
      <c r="RM244" s="1" t="s">
        <v>2742</v>
      </c>
      <c r="RN244">
        <v>112.32</v>
      </c>
      <c r="RO244">
        <v>34.74</v>
      </c>
      <c r="RP244">
        <v>10.29</v>
      </c>
      <c r="RQ244">
        <v>3376</v>
      </c>
      <c r="RR244">
        <v>1</v>
      </c>
      <c r="RS244">
        <v>1.5</v>
      </c>
      <c r="RT244">
        <v>0.09</v>
      </c>
      <c r="RU244">
        <v>0.89</v>
      </c>
      <c r="RW244">
        <v>0.08</v>
      </c>
      <c r="RX244">
        <v>78.33</v>
      </c>
      <c r="RY244">
        <v>33.25</v>
      </c>
      <c r="RZ244">
        <v>1.7473000000000001</v>
      </c>
      <c r="SA244">
        <v>14711</v>
      </c>
      <c r="SB244">
        <v>0.77310000000000001</v>
      </c>
      <c r="SC244">
        <v>0</v>
      </c>
      <c r="SD244">
        <v>0</v>
      </c>
      <c r="SE244">
        <v>0</v>
      </c>
      <c r="SH244">
        <v>228.06</v>
      </c>
      <c r="SI244">
        <v>40.71</v>
      </c>
      <c r="SJ244">
        <v>21.36</v>
      </c>
      <c r="SK244">
        <v>1906</v>
      </c>
      <c r="SL244">
        <v>1</v>
      </c>
      <c r="SM244">
        <v>2.6</v>
      </c>
      <c r="SN244">
        <v>0.91</v>
      </c>
      <c r="SO244">
        <v>4.26</v>
      </c>
      <c r="SQ244" s="1" t="s">
        <v>2742</v>
      </c>
      <c r="SR244" s="1" t="s">
        <v>2742</v>
      </c>
      <c r="SS244" s="1" t="s">
        <v>2742</v>
      </c>
      <c r="ST244" s="1" t="s">
        <v>2742</v>
      </c>
      <c r="SU244" s="1" t="s">
        <v>2742</v>
      </c>
      <c r="SV244" s="1" t="s">
        <v>2742</v>
      </c>
      <c r="SW244" s="1" t="s">
        <v>2742</v>
      </c>
      <c r="SX244" s="1" t="s">
        <v>2742</v>
      </c>
      <c r="SY244" s="1" t="s">
        <v>2742</v>
      </c>
      <c r="TA244" s="1" t="s">
        <v>2742</v>
      </c>
      <c r="TB244" s="1" t="s">
        <v>2742</v>
      </c>
      <c r="TC244" s="1" t="s">
        <v>2742</v>
      </c>
      <c r="TD244" s="1" t="s">
        <v>2742</v>
      </c>
      <c r="TE244" s="1" t="s">
        <v>2742</v>
      </c>
      <c r="TF244" s="1" t="s">
        <v>2742</v>
      </c>
      <c r="TG244" s="1" t="s">
        <v>2742</v>
      </c>
      <c r="TH244" s="1" t="s">
        <v>2742</v>
      </c>
      <c r="TI244" s="1" t="s">
        <v>2742</v>
      </c>
      <c r="TJ244" s="1" t="s">
        <v>2742</v>
      </c>
      <c r="TK244" s="1" t="s">
        <v>2742</v>
      </c>
      <c r="TL244">
        <v>29.07</v>
      </c>
      <c r="TM244">
        <v>26.15</v>
      </c>
      <c r="TN244">
        <v>5</v>
      </c>
      <c r="TO244">
        <v>5230</v>
      </c>
      <c r="TP244">
        <v>1</v>
      </c>
      <c r="TQ244" s="1" t="s">
        <v>2742</v>
      </c>
      <c r="TR244">
        <v>0</v>
      </c>
      <c r="TS244">
        <v>0</v>
      </c>
      <c r="TV244">
        <v>18.78</v>
      </c>
      <c r="TW244">
        <v>5.89</v>
      </c>
      <c r="TX244">
        <v>1.3469</v>
      </c>
      <c r="TY244">
        <v>4236</v>
      </c>
      <c r="TZ244">
        <v>0.96899999999999997</v>
      </c>
      <c r="UA244">
        <v>5611.2</v>
      </c>
      <c r="UB244">
        <v>0</v>
      </c>
      <c r="UC244">
        <v>0</v>
      </c>
      <c r="UD244" s="1" t="s">
        <v>2742</v>
      </c>
      <c r="UE244">
        <v>-0.45</v>
      </c>
      <c r="UF244">
        <v>114.02</v>
      </c>
      <c r="UG244">
        <v>40.54</v>
      </c>
      <c r="UH244">
        <v>73.95</v>
      </c>
      <c r="UI244">
        <v>548</v>
      </c>
      <c r="UJ244">
        <v>1</v>
      </c>
      <c r="UK244">
        <v>0.7</v>
      </c>
      <c r="UL244">
        <v>2.5</v>
      </c>
      <c r="UM244">
        <v>3.38</v>
      </c>
      <c r="UN244" s="1" t="s">
        <v>2742</v>
      </c>
      <c r="UO244" s="1" t="s">
        <v>2742</v>
      </c>
      <c r="UP244">
        <v>4.58</v>
      </c>
      <c r="UQ244">
        <v>4.6100000000000003</v>
      </c>
      <c r="UR244">
        <v>0.71</v>
      </c>
      <c r="US244">
        <v>6494</v>
      </c>
      <c r="UT244">
        <v>1</v>
      </c>
      <c r="UU244">
        <v>4678.3</v>
      </c>
      <c r="UV244">
        <v>0</v>
      </c>
      <c r="UW244">
        <v>0</v>
      </c>
      <c r="UY244" s="1" t="s">
        <v>2742</v>
      </c>
      <c r="UZ244">
        <v>14.26</v>
      </c>
      <c r="VA244">
        <v>23.08</v>
      </c>
      <c r="VB244">
        <v>5.5902019999999803E+22</v>
      </c>
      <c r="VC244">
        <v>32056</v>
      </c>
      <c r="VD244">
        <v>7.764155E+22</v>
      </c>
      <c r="VE244">
        <v>0</v>
      </c>
      <c r="VF244">
        <v>0</v>
      </c>
      <c r="VG244">
        <v>0</v>
      </c>
      <c r="VJ244">
        <v>15.21</v>
      </c>
      <c r="VK244">
        <v>2.2000000000000002</v>
      </c>
      <c r="VL244">
        <v>1.31</v>
      </c>
      <c r="VM244">
        <v>1682</v>
      </c>
      <c r="VN244">
        <v>1</v>
      </c>
      <c r="VO244" s="1" t="s">
        <v>2742</v>
      </c>
      <c r="VP244">
        <v>0</v>
      </c>
      <c r="VQ244">
        <v>0</v>
      </c>
      <c r="VT244">
        <v>98.51</v>
      </c>
      <c r="VU244">
        <v>13.38</v>
      </c>
      <c r="VV244">
        <v>9.2799999999999994</v>
      </c>
      <c r="VW244">
        <v>1442</v>
      </c>
      <c r="VX244">
        <v>1</v>
      </c>
      <c r="VY244">
        <v>4.0999999999999996</v>
      </c>
      <c r="VZ244">
        <v>0</v>
      </c>
      <c r="WA244">
        <v>0</v>
      </c>
      <c r="WC244">
        <v>0.66</v>
      </c>
      <c r="WD244">
        <v>350.59</v>
      </c>
      <c r="WE244">
        <v>48.92</v>
      </c>
      <c r="WF244">
        <v>10.65</v>
      </c>
      <c r="WG244">
        <v>4594</v>
      </c>
      <c r="WH244">
        <v>1</v>
      </c>
      <c r="WI244">
        <v>239.8</v>
      </c>
      <c r="WJ244">
        <v>0.22</v>
      </c>
      <c r="WK244">
        <v>2.0699999999999998</v>
      </c>
      <c r="WL244" s="1" t="s">
        <v>2742</v>
      </c>
      <c r="WM244">
        <v>0.62</v>
      </c>
      <c r="WN244">
        <v>37.5</v>
      </c>
      <c r="WO244">
        <v>13.71</v>
      </c>
      <c r="WP244">
        <v>1.98</v>
      </c>
      <c r="WQ244">
        <v>6889</v>
      </c>
      <c r="WR244">
        <v>0.99399999999999999</v>
      </c>
      <c r="WS244">
        <v>376.2</v>
      </c>
      <c r="WT244">
        <v>0</v>
      </c>
      <c r="WU244">
        <v>0</v>
      </c>
      <c r="WX244">
        <v>204.36</v>
      </c>
      <c r="WY244">
        <v>98.81</v>
      </c>
      <c r="WZ244">
        <v>14.16</v>
      </c>
      <c r="XA244">
        <v>6587</v>
      </c>
      <c r="XB244">
        <v>0.94379999999999997</v>
      </c>
      <c r="XC244">
        <v>957.6</v>
      </c>
      <c r="XD244">
        <v>0</v>
      </c>
      <c r="XE244">
        <v>0</v>
      </c>
      <c r="XF244">
        <v>0.08</v>
      </c>
      <c r="XG244">
        <v>-0.06</v>
      </c>
      <c r="XH244">
        <v>128.34</v>
      </c>
      <c r="XI244">
        <v>58.41</v>
      </c>
      <c r="XJ244">
        <v>15.65</v>
      </c>
      <c r="XK244">
        <v>3732</v>
      </c>
      <c r="XL244">
        <v>1</v>
      </c>
      <c r="XM244">
        <v>66.900000000000006</v>
      </c>
      <c r="XN244">
        <v>0</v>
      </c>
      <c r="XO244">
        <v>0</v>
      </c>
      <c r="XP244">
        <v>0.16</v>
      </c>
      <c r="XQ244">
        <v>1.38</v>
      </c>
      <c r="XR244" s="1" t="s">
        <v>2742</v>
      </c>
      <c r="XS244" s="1" t="s">
        <v>2742</v>
      </c>
      <c r="XT244" s="1" t="s">
        <v>2742</v>
      </c>
      <c r="XU244" s="1" t="s">
        <v>2742</v>
      </c>
      <c r="XV244" s="1" t="s">
        <v>2742</v>
      </c>
      <c r="XW244" s="1" t="s">
        <v>2742</v>
      </c>
      <c r="XX244" s="1" t="s">
        <v>2742</v>
      </c>
      <c r="XY244" s="1" t="s">
        <v>2742</v>
      </c>
      <c r="YA244" s="1" t="s">
        <v>2742</v>
      </c>
      <c r="YB244" s="1" t="s">
        <v>2742</v>
      </c>
      <c r="YC244" s="1" t="s">
        <v>2742</v>
      </c>
      <c r="YD244" s="1" t="s">
        <v>2742</v>
      </c>
      <c r="YE244" s="1" t="s">
        <v>2742</v>
      </c>
      <c r="YF244" s="1" t="s">
        <v>2742</v>
      </c>
      <c r="YG244" s="1" t="s">
        <v>2742</v>
      </c>
      <c r="YH244" s="1" t="s">
        <v>2742</v>
      </c>
      <c r="YI244" s="1" t="s">
        <v>2742</v>
      </c>
      <c r="YJ244" s="1" t="s">
        <v>2742</v>
      </c>
      <c r="YK244" s="1" t="s">
        <v>2742</v>
      </c>
      <c r="YL244">
        <v>15.61</v>
      </c>
      <c r="YM244">
        <v>9176.4599999999991</v>
      </c>
      <c r="YN244">
        <v>22.498799999999999</v>
      </c>
      <c r="YO244">
        <v>310488</v>
      </c>
      <c r="YP244">
        <v>0.76129999999999998</v>
      </c>
      <c r="YQ244">
        <v>29069.200000000001</v>
      </c>
      <c r="YR244">
        <v>0</v>
      </c>
      <c r="YS244">
        <v>0</v>
      </c>
      <c r="YT244">
        <v>0.36</v>
      </c>
      <c r="YU244">
        <v>0.78</v>
      </c>
      <c r="YV244">
        <v>98.92</v>
      </c>
      <c r="YW244">
        <v>19.149999999999999</v>
      </c>
      <c r="YX244">
        <v>8.1199999999999992</v>
      </c>
      <c r="YY244">
        <v>2358</v>
      </c>
      <c r="YZ244">
        <v>1</v>
      </c>
      <c r="ZA244" s="1" t="s">
        <v>2742</v>
      </c>
      <c r="ZB244">
        <v>0.15</v>
      </c>
      <c r="ZC244">
        <v>1.85</v>
      </c>
      <c r="ZF244" s="1" t="s">
        <v>2742</v>
      </c>
      <c r="ZG244" s="1" t="s">
        <v>2742</v>
      </c>
      <c r="ZH244" s="1" t="s">
        <v>2742</v>
      </c>
      <c r="ZI244" s="1" t="s">
        <v>2742</v>
      </c>
      <c r="ZJ244" s="1" t="s">
        <v>2742</v>
      </c>
      <c r="ZK244" s="1" t="s">
        <v>2742</v>
      </c>
      <c r="ZL244" s="1" t="s">
        <v>2742</v>
      </c>
      <c r="ZM244" s="1" t="s">
        <v>2742</v>
      </c>
      <c r="ZN244" s="1" t="s">
        <v>2742</v>
      </c>
      <c r="ZO244" s="1" t="s">
        <v>2742</v>
      </c>
      <c r="ZP244">
        <v>0.04</v>
      </c>
      <c r="ZQ244">
        <v>0.01</v>
      </c>
      <c r="ZR244">
        <v>0.01</v>
      </c>
      <c r="ZS244">
        <v>649</v>
      </c>
      <c r="ZT244">
        <v>1</v>
      </c>
      <c r="ZU244" s="1" t="s">
        <v>2742</v>
      </c>
      <c r="ZV244">
        <v>0</v>
      </c>
      <c r="ZW244">
        <v>0</v>
      </c>
      <c r="ZY244" s="1" t="s">
        <v>2742</v>
      </c>
      <c r="ZZ244">
        <v>231.84</v>
      </c>
      <c r="AAA244">
        <v>24.99</v>
      </c>
      <c r="AAB244">
        <v>27.8</v>
      </c>
      <c r="AAC244">
        <v>899</v>
      </c>
      <c r="AAD244">
        <v>1</v>
      </c>
      <c r="AAE244">
        <v>4.0999999999999996</v>
      </c>
      <c r="AAF244">
        <v>0</v>
      </c>
      <c r="AAG244">
        <v>0</v>
      </c>
      <c r="AAH244" s="1" t="s">
        <v>2742</v>
      </c>
      <c r="AAI244" s="1" t="s">
        <v>2742</v>
      </c>
      <c r="AAJ244">
        <v>144</v>
      </c>
      <c r="AAK244">
        <v>401.4</v>
      </c>
      <c r="AAL244">
        <v>3.6</v>
      </c>
      <c r="AAM244">
        <v>111500</v>
      </c>
      <c r="AAN244">
        <v>1</v>
      </c>
      <c r="AAO244">
        <v>570.70000000000005</v>
      </c>
      <c r="AAP244">
        <v>0</v>
      </c>
      <c r="AAQ244">
        <v>0</v>
      </c>
      <c r="AAR244">
        <v>0.09</v>
      </c>
      <c r="AAS244">
        <v>1.02</v>
      </c>
      <c r="AAT244">
        <v>556.79999999999995</v>
      </c>
      <c r="AAU244">
        <v>60.11</v>
      </c>
      <c r="AAV244">
        <v>6.69</v>
      </c>
      <c r="AAW244">
        <v>8984</v>
      </c>
      <c r="AAX244">
        <v>1</v>
      </c>
      <c r="AAY244">
        <v>28.2</v>
      </c>
      <c r="AAZ244">
        <v>0.51</v>
      </c>
      <c r="ABA244">
        <v>7.62</v>
      </c>
      <c r="ABB244" s="1" t="s">
        <v>2742</v>
      </c>
      <c r="ABC244" s="1" t="s">
        <v>2742</v>
      </c>
      <c r="ABD244" s="1" t="s">
        <v>2742</v>
      </c>
      <c r="ABE244" s="1" t="s">
        <v>2742</v>
      </c>
      <c r="ABF244" s="1" t="s">
        <v>2742</v>
      </c>
      <c r="ABG244" s="1" t="s">
        <v>2742</v>
      </c>
      <c r="ABH244" s="1" t="s">
        <v>2742</v>
      </c>
      <c r="ABI244" s="1" t="s">
        <v>2742</v>
      </c>
      <c r="ABJ244" s="1" t="s">
        <v>2742</v>
      </c>
      <c r="ABK244" s="1" t="s">
        <v>2742</v>
      </c>
      <c r="ABN244">
        <v>3.67</v>
      </c>
      <c r="ABO244">
        <v>2.2000000000000002</v>
      </c>
      <c r="ABP244">
        <v>0.71</v>
      </c>
      <c r="ABQ244">
        <v>3104</v>
      </c>
      <c r="ABR244">
        <v>1</v>
      </c>
      <c r="ABS244" s="1" t="s">
        <v>2742</v>
      </c>
      <c r="ABT244">
        <v>0</v>
      </c>
      <c r="ABU244">
        <v>0</v>
      </c>
      <c r="ABW244" s="1" t="s">
        <v>2742</v>
      </c>
      <c r="ABX244" s="1" t="s">
        <v>2742</v>
      </c>
      <c r="ABY244" s="1" t="s">
        <v>2742</v>
      </c>
      <c r="ABZ244" s="1" t="s">
        <v>2742</v>
      </c>
      <c r="ACA244" s="1" t="s">
        <v>2742</v>
      </c>
      <c r="ACB244" s="1" t="s">
        <v>2742</v>
      </c>
      <c r="ACC244" s="1" t="s">
        <v>2742</v>
      </c>
      <c r="ACD244" s="1" t="s">
        <v>2742</v>
      </c>
      <c r="ACE244" s="1" t="s">
        <v>2742</v>
      </c>
      <c r="ACF244" s="1" t="s">
        <v>2742</v>
      </c>
      <c r="ACG244" s="1" t="s">
        <v>2742</v>
      </c>
      <c r="ACH244">
        <v>1376.38</v>
      </c>
      <c r="ACI244">
        <v>73.069999999999993</v>
      </c>
      <c r="ACJ244">
        <v>9.3249999999999993</v>
      </c>
      <c r="ACK244">
        <v>1959</v>
      </c>
      <c r="ACL244">
        <v>0.25</v>
      </c>
      <c r="ACM244">
        <v>1.3</v>
      </c>
      <c r="ACN244">
        <v>0.15</v>
      </c>
      <c r="ACO244">
        <v>1.61</v>
      </c>
      <c r="ACP244" s="1" t="s">
        <v>2742</v>
      </c>
      <c r="ACQ244" s="1" t="s">
        <v>2742</v>
      </c>
      <c r="ACR244">
        <v>83.41</v>
      </c>
      <c r="ACS244">
        <v>11.62</v>
      </c>
      <c r="ACT244">
        <v>1.9</v>
      </c>
      <c r="ACU244">
        <v>4725</v>
      </c>
      <c r="ACV244">
        <v>0.77300000000000002</v>
      </c>
      <c r="ACW244">
        <v>15.7</v>
      </c>
      <c r="ACX244">
        <v>0</v>
      </c>
      <c r="ACY244">
        <v>0</v>
      </c>
      <c r="ACZ244">
        <v>0.02</v>
      </c>
      <c r="ADA244">
        <v>0.33</v>
      </c>
      <c r="ADB244" s="1" t="s">
        <v>2742</v>
      </c>
      <c r="ADC244" s="1" t="s">
        <v>2742</v>
      </c>
      <c r="ADD244" s="1" t="s">
        <v>2742</v>
      </c>
      <c r="ADE244" s="1" t="s">
        <v>2742</v>
      </c>
      <c r="ADF244" s="1" t="s">
        <v>2742</v>
      </c>
      <c r="ADG244" s="1" t="s">
        <v>2742</v>
      </c>
      <c r="ADH244" s="1" t="s">
        <v>2742</v>
      </c>
      <c r="ADI244" s="1" t="s">
        <v>2742</v>
      </c>
      <c r="ADK244" s="1" t="s">
        <v>2742</v>
      </c>
      <c r="ADL244">
        <v>62.44</v>
      </c>
      <c r="ADM244">
        <v>11.22</v>
      </c>
      <c r="ADN244">
        <v>6.81</v>
      </c>
      <c r="ADO244">
        <v>1648</v>
      </c>
      <c r="ADP244">
        <v>1</v>
      </c>
      <c r="ADQ244" s="1" t="s">
        <v>2742</v>
      </c>
      <c r="ADR244">
        <v>0</v>
      </c>
      <c r="ADS244">
        <v>0</v>
      </c>
      <c r="ADU244" s="1" t="s">
        <v>2742</v>
      </c>
      <c r="ADV244">
        <v>39.57</v>
      </c>
      <c r="ADW244">
        <v>53.96</v>
      </c>
      <c r="ADX244">
        <v>6.58</v>
      </c>
      <c r="ADY244">
        <v>8201</v>
      </c>
      <c r="ADZ244">
        <v>1</v>
      </c>
      <c r="AEA244">
        <v>602.5</v>
      </c>
      <c r="AEB244">
        <v>0.03</v>
      </c>
      <c r="AEC244">
        <v>0.46</v>
      </c>
      <c r="AED244">
        <v>0.1</v>
      </c>
      <c r="AEE244">
        <v>1.41</v>
      </c>
      <c r="AEF244" s="1" t="s">
        <v>2742</v>
      </c>
      <c r="AEG244" s="1" t="s">
        <v>2742</v>
      </c>
      <c r="AEH244" s="1" t="s">
        <v>2742</v>
      </c>
      <c r="AEI244" s="1" t="s">
        <v>2742</v>
      </c>
      <c r="AEJ244" s="1" t="s">
        <v>2742</v>
      </c>
      <c r="AEK244" s="1" t="s">
        <v>2742</v>
      </c>
      <c r="AEL244" s="1" t="s">
        <v>2742</v>
      </c>
      <c r="AEM244" s="1" t="s">
        <v>2742</v>
      </c>
      <c r="AEO244" s="1" t="s">
        <v>2742</v>
      </c>
      <c r="AEP244">
        <v>755.75</v>
      </c>
      <c r="AEQ244">
        <v>105.13</v>
      </c>
      <c r="AER244">
        <v>52.9</v>
      </c>
      <c r="AES244">
        <v>1987</v>
      </c>
      <c r="AET244">
        <v>1</v>
      </c>
      <c r="AEU244" s="1" t="s">
        <v>2742</v>
      </c>
      <c r="AEV244">
        <v>0</v>
      </c>
      <c r="AEW244">
        <v>0</v>
      </c>
      <c r="AEY244" s="1" t="s">
        <v>2742</v>
      </c>
      <c r="AEZ244">
        <v>455.68</v>
      </c>
      <c r="AFA244">
        <v>84.39</v>
      </c>
      <c r="AFB244">
        <v>73</v>
      </c>
      <c r="AFC244">
        <v>1156</v>
      </c>
      <c r="AFD244">
        <v>1</v>
      </c>
      <c r="AFE244">
        <v>0.6</v>
      </c>
      <c r="AFF244">
        <v>0</v>
      </c>
      <c r="AFG244">
        <v>0</v>
      </c>
      <c r="AFI244">
        <v>3.97</v>
      </c>
      <c r="AFJ244">
        <v>249.89</v>
      </c>
      <c r="AFK244">
        <v>236.71</v>
      </c>
      <c r="AFL244">
        <v>16.3</v>
      </c>
      <c r="AFM244">
        <v>14522</v>
      </c>
      <c r="AFN244">
        <v>1</v>
      </c>
      <c r="AFO244">
        <v>45</v>
      </c>
      <c r="AFP244">
        <v>0.35</v>
      </c>
      <c r="AFQ244">
        <v>2.15</v>
      </c>
      <c r="AFR244">
        <v>0.05</v>
      </c>
      <c r="AFS244">
        <v>0.6</v>
      </c>
      <c r="AFT244">
        <v>49.04</v>
      </c>
      <c r="AFU244">
        <v>63.59</v>
      </c>
      <c r="AFV244">
        <v>9.18</v>
      </c>
      <c r="AFW244">
        <v>6927</v>
      </c>
      <c r="AFX244">
        <v>1</v>
      </c>
      <c r="AFY244">
        <v>516.9</v>
      </c>
      <c r="AFZ244">
        <v>0</v>
      </c>
      <c r="AGA244">
        <v>0</v>
      </c>
      <c r="AGB244" s="1" t="s">
        <v>2742</v>
      </c>
      <c r="AGC244" s="1" t="s">
        <v>2742</v>
      </c>
      <c r="AGD244">
        <v>15.25</v>
      </c>
      <c r="AGE244">
        <v>40.479999999999997</v>
      </c>
      <c r="AGF244">
        <v>0.61</v>
      </c>
      <c r="AGG244">
        <v>66367</v>
      </c>
      <c r="AGH244">
        <v>1</v>
      </c>
      <c r="AGI244" s="1" t="s">
        <v>2742</v>
      </c>
      <c r="AGJ244">
        <v>0</v>
      </c>
      <c r="AGK244">
        <v>0</v>
      </c>
      <c r="AGM244" s="1" t="s">
        <v>2742</v>
      </c>
      <c r="AGN244">
        <v>50.31</v>
      </c>
      <c r="AGO244">
        <v>34.770000000000003</v>
      </c>
      <c r="AGP244">
        <v>12667290</v>
      </c>
      <c r="AGQ244">
        <v>14134</v>
      </c>
      <c r="AGR244">
        <v>5149299</v>
      </c>
      <c r="AGS244">
        <v>0</v>
      </c>
      <c r="AGT244">
        <v>0</v>
      </c>
      <c r="AGU244">
        <v>0</v>
      </c>
      <c r="AGX244">
        <v>16.600000000000001</v>
      </c>
      <c r="AGY244">
        <v>4.32</v>
      </c>
      <c r="AGZ244">
        <v>0.92449999999999999</v>
      </c>
      <c r="AHA244">
        <v>4110</v>
      </c>
      <c r="AHB244">
        <v>0.88039999999999996</v>
      </c>
      <c r="AHC244">
        <v>3.8</v>
      </c>
      <c r="AHD244">
        <v>0</v>
      </c>
      <c r="AHE244">
        <v>0</v>
      </c>
      <c r="AHF244" s="1" t="s">
        <v>2742</v>
      </c>
      <c r="AHG244" s="1" t="s">
        <v>2742</v>
      </c>
      <c r="AHH244">
        <v>436.89</v>
      </c>
      <c r="AHI244">
        <v>30.71</v>
      </c>
      <c r="AHJ244">
        <v>29.36</v>
      </c>
      <c r="AHK244">
        <v>1046</v>
      </c>
      <c r="AHL244">
        <v>1</v>
      </c>
      <c r="AHM244">
        <v>5.3</v>
      </c>
      <c r="AHN244">
        <v>0</v>
      </c>
      <c r="AHO244">
        <v>0</v>
      </c>
      <c r="AHP244" s="1" t="s">
        <v>2742</v>
      </c>
      <c r="AHQ244">
        <v>0.53</v>
      </c>
      <c r="AHR244">
        <v>75.430000000000007</v>
      </c>
      <c r="AHS244">
        <v>14.76</v>
      </c>
      <c r="AHT244">
        <v>9.58</v>
      </c>
      <c r="AHU244">
        <v>1541</v>
      </c>
      <c r="AHV244">
        <v>1</v>
      </c>
      <c r="AHW244" s="1" t="s">
        <v>2742</v>
      </c>
      <c r="AHX244">
        <v>0</v>
      </c>
      <c r="AHY244">
        <v>0</v>
      </c>
      <c r="AHZ244" s="1" t="s">
        <v>2742</v>
      </c>
      <c r="AIA244" s="1" t="s">
        <v>2742</v>
      </c>
      <c r="AIB244">
        <v>128.15</v>
      </c>
      <c r="AIC244">
        <v>17.3</v>
      </c>
      <c r="AID244">
        <v>5.8102999999999998</v>
      </c>
      <c r="AIE244">
        <v>2500</v>
      </c>
      <c r="AIF244">
        <v>0.83960000000000001</v>
      </c>
      <c r="AIG244">
        <v>6.6</v>
      </c>
      <c r="AIH244">
        <v>0</v>
      </c>
      <c r="AII244">
        <v>0</v>
      </c>
      <c r="AIK244" s="1" t="s">
        <v>2742</v>
      </c>
      <c r="AIV244">
        <v>3341.85</v>
      </c>
      <c r="AIW244">
        <v>204.91</v>
      </c>
      <c r="AIX244">
        <v>2.5325000000000002</v>
      </c>
      <c r="AIY244">
        <v>10114</v>
      </c>
      <c r="AIZ244">
        <v>0.125</v>
      </c>
      <c r="AJA244">
        <v>1657.5</v>
      </c>
      <c r="AJB244">
        <v>0</v>
      </c>
      <c r="AJC244">
        <v>0</v>
      </c>
      <c r="AJD244" s="1" t="s">
        <v>2742</v>
      </c>
      <c r="AJE244">
        <v>0.1</v>
      </c>
      <c r="AJF244">
        <v>350.42</v>
      </c>
      <c r="AJG244">
        <v>13.42</v>
      </c>
      <c r="AJH244">
        <v>3.9</v>
      </c>
      <c r="AJI244">
        <v>3440</v>
      </c>
      <c r="AJJ244">
        <v>1</v>
      </c>
      <c r="AJK244">
        <v>40.4</v>
      </c>
      <c r="AJL244">
        <v>0.09</v>
      </c>
      <c r="AJM244">
        <v>2.31</v>
      </c>
      <c r="AJP244">
        <v>155.06</v>
      </c>
      <c r="AJQ244">
        <v>47.43</v>
      </c>
      <c r="AJR244">
        <v>10.06</v>
      </c>
      <c r="AJS244">
        <v>4715</v>
      </c>
      <c r="AJT244">
        <v>1</v>
      </c>
      <c r="AJU244">
        <v>18.399999999999999</v>
      </c>
      <c r="AJV244">
        <v>0.16</v>
      </c>
      <c r="AJW244">
        <v>1.59</v>
      </c>
      <c r="AJZ244">
        <v>40.83</v>
      </c>
      <c r="AKA244">
        <v>14.62</v>
      </c>
      <c r="AKB244">
        <v>151.63679999999999</v>
      </c>
      <c r="AKC244">
        <v>6585</v>
      </c>
      <c r="AKD244">
        <v>68.304699999999997</v>
      </c>
      <c r="AKE244">
        <v>3.4</v>
      </c>
      <c r="AKF244">
        <v>0</v>
      </c>
      <c r="AKG244">
        <v>0</v>
      </c>
      <c r="AKI244">
        <v>5.95</v>
      </c>
      <c r="AKJ244">
        <v>62.57</v>
      </c>
      <c r="AKK244">
        <v>22.94</v>
      </c>
      <c r="AKL244">
        <v>4.3524000000000003</v>
      </c>
      <c r="AKM244">
        <v>4954</v>
      </c>
      <c r="AKN244">
        <v>0.94</v>
      </c>
      <c r="AKO244">
        <v>93.9</v>
      </c>
      <c r="AKP244">
        <v>0</v>
      </c>
      <c r="AKQ244">
        <v>0</v>
      </c>
      <c r="AKR244" s="1" t="s">
        <v>2742</v>
      </c>
      <c r="AKS244">
        <v>-0.78500000000000003</v>
      </c>
      <c r="AKT244">
        <v>219.13</v>
      </c>
      <c r="AKU244">
        <v>102.88</v>
      </c>
      <c r="AKV244">
        <v>28.07</v>
      </c>
      <c r="AKW244">
        <v>3665</v>
      </c>
      <c r="AKX244">
        <v>1</v>
      </c>
      <c r="AKY244" s="1" t="s">
        <v>2742</v>
      </c>
      <c r="AKZ244">
        <v>0</v>
      </c>
      <c r="ALA244">
        <v>0</v>
      </c>
      <c r="ALD244">
        <v>237</v>
      </c>
      <c r="ALE244">
        <v>63.26</v>
      </c>
      <c r="ALF244">
        <v>10.76</v>
      </c>
      <c r="ALG244">
        <v>5879</v>
      </c>
      <c r="ALH244">
        <v>1</v>
      </c>
      <c r="ALI244">
        <v>1459.6</v>
      </c>
      <c r="ALJ244">
        <v>0</v>
      </c>
      <c r="ALK244">
        <v>0</v>
      </c>
      <c r="ALL244" s="1" t="s">
        <v>2742</v>
      </c>
      <c r="ALM244" s="1" t="s">
        <v>2742</v>
      </c>
      <c r="ALN244">
        <v>125.21</v>
      </c>
      <c r="ALO244">
        <v>30.73</v>
      </c>
      <c r="ALP244">
        <v>6.32</v>
      </c>
      <c r="ALQ244">
        <v>4863</v>
      </c>
      <c r="ALR244">
        <v>1</v>
      </c>
      <c r="ALS244">
        <v>115.6</v>
      </c>
      <c r="ALT244">
        <v>0.1</v>
      </c>
      <c r="ALU244">
        <v>1.58</v>
      </c>
      <c r="ALV244" s="1" t="s">
        <v>2742</v>
      </c>
      <c r="ALW244">
        <v>0.11</v>
      </c>
      <c r="ALX244">
        <v>45.52</v>
      </c>
      <c r="ALY244">
        <v>12.08</v>
      </c>
      <c r="ALZ244">
        <v>272000000</v>
      </c>
      <c r="AMA244">
        <v>3553</v>
      </c>
      <c r="AMB244">
        <v>80000000</v>
      </c>
      <c r="AMC244">
        <v>0</v>
      </c>
      <c r="AMD244">
        <v>0</v>
      </c>
      <c r="AME244">
        <v>0</v>
      </c>
      <c r="AMF244" s="1" t="s">
        <v>2742</v>
      </c>
      <c r="AMG244">
        <v>-16800000</v>
      </c>
      <c r="AMH244">
        <v>36.43</v>
      </c>
      <c r="AMI244">
        <v>17.97</v>
      </c>
      <c r="AMJ244">
        <v>5.93</v>
      </c>
      <c r="AMK244">
        <v>3030</v>
      </c>
      <c r="AML244">
        <v>1</v>
      </c>
      <c r="AMM244">
        <v>15.8</v>
      </c>
      <c r="AMN244">
        <v>0</v>
      </c>
      <c r="AMO244">
        <v>0</v>
      </c>
      <c r="AMP244" s="1" t="s">
        <v>2742</v>
      </c>
      <c r="AMQ244">
        <v>0.45</v>
      </c>
      <c r="AMR244">
        <v>220.41</v>
      </c>
      <c r="AMS244">
        <v>372.43</v>
      </c>
      <c r="AMT244">
        <v>10.199999999999999</v>
      </c>
      <c r="AMU244">
        <v>36512</v>
      </c>
      <c r="AMV244">
        <v>1</v>
      </c>
      <c r="AMW244">
        <v>707.5</v>
      </c>
      <c r="AMX244">
        <v>0.5</v>
      </c>
      <c r="AMY244">
        <v>4.9000000000000004</v>
      </c>
      <c r="AMZ244">
        <v>0.64</v>
      </c>
      <c r="ANA244">
        <v>1.06</v>
      </c>
      <c r="ANB244">
        <v>860.33</v>
      </c>
      <c r="ANC244">
        <v>1593.5</v>
      </c>
      <c r="AND244">
        <v>47.38</v>
      </c>
      <c r="ANE244">
        <v>33632</v>
      </c>
      <c r="ANF244">
        <v>1</v>
      </c>
      <c r="ANG244">
        <v>810.1</v>
      </c>
      <c r="ANH244">
        <v>1</v>
      </c>
      <c r="ANI244">
        <v>2.11</v>
      </c>
      <c r="ANJ244">
        <v>7.0000000000000007E-2</v>
      </c>
      <c r="ANK244">
        <v>3.02</v>
      </c>
      <c r="ANL244">
        <v>51.59</v>
      </c>
      <c r="ANM244">
        <v>32.29</v>
      </c>
      <c r="ANN244">
        <v>7.1334999999999997</v>
      </c>
      <c r="ANO244">
        <v>4317</v>
      </c>
      <c r="ANP244">
        <v>0.95369999999999999</v>
      </c>
      <c r="ANQ244">
        <v>87.6</v>
      </c>
      <c r="ANR244">
        <v>0</v>
      </c>
      <c r="ANS244">
        <v>0</v>
      </c>
      <c r="ANT244" s="1" t="s">
        <v>2742</v>
      </c>
      <c r="ANU244" s="1" t="s">
        <v>2742</v>
      </c>
      <c r="ANV244">
        <v>243.93</v>
      </c>
      <c r="ANW244">
        <v>81.349999999999994</v>
      </c>
      <c r="ANX244">
        <v>36</v>
      </c>
      <c r="ANY244">
        <v>2260</v>
      </c>
      <c r="ANZ244">
        <v>1</v>
      </c>
      <c r="AOA244" s="1" t="s">
        <v>2742</v>
      </c>
      <c r="AOB244">
        <v>1.88</v>
      </c>
      <c r="AOC244">
        <v>5.22</v>
      </c>
      <c r="AOD244" s="1" t="s">
        <v>2742</v>
      </c>
      <c r="AOE244" s="1" t="s">
        <v>2742</v>
      </c>
      <c r="AOF244">
        <v>14.28</v>
      </c>
      <c r="AOG244">
        <v>8.0500000000000007</v>
      </c>
      <c r="AOH244">
        <v>2.02</v>
      </c>
      <c r="AOI244">
        <v>3986</v>
      </c>
      <c r="AOJ244">
        <v>1</v>
      </c>
      <c r="AOK244" s="1" t="s">
        <v>2742</v>
      </c>
      <c r="AOL244">
        <v>0</v>
      </c>
      <c r="AOM244">
        <v>0</v>
      </c>
      <c r="AOP244">
        <v>12.31</v>
      </c>
      <c r="AOQ244">
        <v>2.81</v>
      </c>
      <c r="AOR244">
        <v>1.6</v>
      </c>
      <c r="AOS244">
        <v>1754</v>
      </c>
      <c r="AOT244">
        <v>1</v>
      </c>
      <c r="AOU244" s="1" t="s">
        <v>2742</v>
      </c>
      <c r="AOV244">
        <v>0</v>
      </c>
      <c r="AOW244">
        <v>0</v>
      </c>
      <c r="AOZ244">
        <v>55.23</v>
      </c>
      <c r="APA244">
        <v>38.14</v>
      </c>
      <c r="APB244">
        <v>10.93</v>
      </c>
      <c r="APC244">
        <v>3470</v>
      </c>
      <c r="APD244">
        <v>0.99460000000000004</v>
      </c>
      <c r="APE244">
        <v>15.3</v>
      </c>
      <c r="APF244">
        <v>0</v>
      </c>
      <c r="APG244">
        <v>0</v>
      </c>
      <c r="APH244">
        <v>0.13900000000000001</v>
      </c>
      <c r="API244">
        <v>-0.65600000000000003</v>
      </c>
      <c r="APJ244">
        <v>394.64</v>
      </c>
      <c r="APK244">
        <v>201.25</v>
      </c>
      <c r="APL244">
        <v>39.049999999999997</v>
      </c>
      <c r="APM244">
        <v>5154</v>
      </c>
      <c r="APN244">
        <v>1</v>
      </c>
      <c r="APO244">
        <v>22.1</v>
      </c>
      <c r="APP244">
        <v>0.71</v>
      </c>
      <c r="APQ244">
        <v>1.82</v>
      </c>
      <c r="APR244" s="1" t="s">
        <v>2742</v>
      </c>
      <c r="APS244">
        <v>2.2000000000000002</v>
      </c>
      <c r="APT244" s="1" t="s">
        <v>2742</v>
      </c>
      <c r="APU244" s="1" t="s">
        <v>2742</v>
      </c>
      <c r="APV244" s="1" t="s">
        <v>2742</v>
      </c>
      <c r="APW244" s="1" t="s">
        <v>2742</v>
      </c>
      <c r="APX244" s="1" t="s">
        <v>2742</v>
      </c>
      <c r="APY244" s="1" t="s">
        <v>2742</v>
      </c>
      <c r="APZ244" s="1" t="s">
        <v>2742</v>
      </c>
      <c r="AQA244" s="1" t="s">
        <v>2742</v>
      </c>
      <c r="AQB244" s="1" t="s">
        <v>2742</v>
      </c>
      <c r="AQC244" s="1" t="s">
        <v>2742</v>
      </c>
      <c r="AQD244">
        <v>173.25</v>
      </c>
      <c r="AQE244">
        <v>73.599999999999994</v>
      </c>
      <c r="AQF244">
        <v>46.07</v>
      </c>
      <c r="AQG244">
        <v>1598</v>
      </c>
      <c r="AQH244">
        <v>1</v>
      </c>
      <c r="AQI244">
        <v>53.9</v>
      </c>
      <c r="AQJ244">
        <v>0.55000000000000004</v>
      </c>
      <c r="AQK244">
        <v>1.19</v>
      </c>
      <c r="AQL244" s="1" t="s">
        <v>2742</v>
      </c>
      <c r="AQM244">
        <v>3.78</v>
      </c>
      <c r="AQN244">
        <v>61.11</v>
      </c>
      <c r="AQO244">
        <v>10380.64</v>
      </c>
      <c r="AQP244">
        <v>3.68</v>
      </c>
      <c r="AQQ244">
        <v>2824665</v>
      </c>
      <c r="AQR244">
        <v>1</v>
      </c>
      <c r="AQS244">
        <v>369197.4</v>
      </c>
      <c r="AQT244">
        <v>0</v>
      </c>
      <c r="AQU244">
        <v>0</v>
      </c>
      <c r="AQV244">
        <v>0.05</v>
      </c>
      <c r="AQW244">
        <v>0.18</v>
      </c>
      <c r="AQX244">
        <v>84.62</v>
      </c>
      <c r="AQY244">
        <v>21.96</v>
      </c>
      <c r="AQZ244">
        <v>12.6</v>
      </c>
      <c r="ARA244">
        <v>1743</v>
      </c>
      <c r="ARB244">
        <v>1</v>
      </c>
      <c r="ARC244">
        <v>10.4</v>
      </c>
      <c r="ARD244">
        <v>0.2</v>
      </c>
      <c r="ARE244">
        <v>1.59</v>
      </c>
      <c r="ARF244">
        <v>0.01</v>
      </c>
      <c r="ARG244">
        <v>0.64</v>
      </c>
      <c r="ARH244">
        <v>48.66</v>
      </c>
      <c r="ARI244">
        <v>31.83</v>
      </c>
      <c r="ARJ244">
        <v>1.64</v>
      </c>
      <c r="ARK244">
        <v>1936</v>
      </c>
      <c r="ARL244">
        <v>0.1</v>
      </c>
      <c r="ARM244">
        <v>157.4</v>
      </c>
      <c r="ARN244">
        <v>0</v>
      </c>
      <c r="ARO244">
        <v>0</v>
      </c>
      <c r="ARP244" s="1" t="s">
        <v>2742</v>
      </c>
      <c r="ARQ244" s="1" t="s">
        <v>2742</v>
      </c>
      <c r="ARR244">
        <v>17.43</v>
      </c>
      <c r="ARS244">
        <v>5.44</v>
      </c>
      <c r="ART244">
        <v>1.44</v>
      </c>
      <c r="ARU244">
        <v>3775</v>
      </c>
      <c r="ARV244">
        <v>1</v>
      </c>
      <c r="ARW244">
        <v>31</v>
      </c>
      <c r="ARX244">
        <v>0</v>
      </c>
      <c r="ARY244">
        <v>0</v>
      </c>
      <c r="ASB244" s="1" t="s">
        <v>2742</v>
      </c>
      <c r="ASC244" s="1" t="s">
        <v>2742</v>
      </c>
      <c r="ASD244" s="1" t="s">
        <v>2742</v>
      </c>
      <c r="ASE244" s="1" t="s">
        <v>2742</v>
      </c>
      <c r="ASF244" s="1" t="s">
        <v>2742</v>
      </c>
      <c r="ASG244" s="1" t="s">
        <v>2742</v>
      </c>
      <c r="ASH244" s="1" t="s">
        <v>2742</v>
      </c>
      <c r="ASI244" s="1" t="s">
        <v>2742</v>
      </c>
      <c r="ASJ244" s="1" t="s">
        <v>2742</v>
      </c>
      <c r="ASK244" s="1" t="s">
        <v>2742</v>
      </c>
      <c r="ASL244" s="1" t="s">
        <v>2742</v>
      </c>
      <c r="ASM244" s="1" t="s">
        <v>2742</v>
      </c>
      <c r="ASN244" s="1" t="s">
        <v>2742</v>
      </c>
      <c r="ASO244" s="1" t="s">
        <v>2742</v>
      </c>
      <c r="ASP244" s="1" t="s">
        <v>2742</v>
      </c>
      <c r="ASQ244" s="1" t="s">
        <v>2742</v>
      </c>
      <c r="ASR244" s="1" t="s">
        <v>2742</v>
      </c>
      <c r="ASS244" s="1" t="s">
        <v>2742</v>
      </c>
      <c r="AST244" s="1" t="s">
        <v>2742</v>
      </c>
      <c r="ASU244" s="1" t="s">
        <v>2742</v>
      </c>
      <c r="ASV244">
        <v>137.15</v>
      </c>
      <c r="ASW244">
        <v>28.08</v>
      </c>
      <c r="ASX244">
        <v>5.76</v>
      </c>
      <c r="ASY244">
        <v>4875</v>
      </c>
      <c r="ASZ244">
        <v>1</v>
      </c>
      <c r="ATA244">
        <v>21.9</v>
      </c>
      <c r="ATB244">
        <v>0.3</v>
      </c>
      <c r="ATC244">
        <v>5.21</v>
      </c>
      <c r="ATD244" s="1" t="s">
        <v>2742</v>
      </c>
      <c r="ATE244" s="1" t="s">
        <v>2742</v>
      </c>
      <c r="ATF244">
        <v>242.57</v>
      </c>
      <c r="ATG244">
        <v>132.63999999999999</v>
      </c>
      <c r="ATH244">
        <v>35.574599999999997</v>
      </c>
      <c r="ATI244">
        <v>3692</v>
      </c>
      <c r="ATJ244">
        <v>0.99009999999999998</v>
      </c>
      <c r="ATK244">
        <v>5.6</v>
      </c>
      <c r="ATL244">
        <v>0.89</v>
      </c>
      <c r="ATM244">
        <v>2.5</v>
      </c>
      <c r="ATN244" s="1" t="s">
        <v>2742</v>
      </c>
      <c r="ATO244">
        <v>2.5</v>
      </c>
      <c r="ATP244">
        <v>137.41999999999999</v>
      </c>
      <c r="ATQ244">
        <v>12</v>
      </c>
      <c r="ATR244">
        <v>30</v>
      </c>
      <c r="ATS244">
        <v>400</v>
      </c>
      <c r="ATT244">
        <v>1</v>
      </c>
      <c r="ATU244">
        <v>0</v>
      </c>
      <c r="ATV244">
        <v>1.91</v>
      </c>
      <c r="ATW244">
        <v>6.37</v>
      </c>
      <c r="ATZ244">
        <v>52.19</v>
      </c>
      <c r="AUA244">
        <v>27.54</v>
      </c>
      <c r="AUB244">
        <v>85.337000000000003</v>
      </c>
      <c r="AUC244">
        <v>7672</v>
      </c>
      <c r="AUD244">
        <v>23.770800000000001</v>
      </c>
      <c r="AUE244">
        <v>605.5</v>
      </c>
      <c r="AUF244">
        <v>0</v>
      </c>
      <c r="AUG244">
        <v>0</v>
      </c>
      <c r="AUI244">
        <v>-6.21</v>
      </c>
      <c r="AUJ244">
        <v>19.61</v>
      </c>
      <c r="AUK244">
        <v>13.5</v>
      </c>
      <c r="AUL244">
        <v>0.12</v>
      </c>
      <c r="AUM244">
        <v>112490</v>
      </c>
      <c r="AUN244">
        <v>1</v>
      </c>
      <c r="AUO244" s="1" t="s">
        <v>2742</v>
      </c>
      <c r="AUP244">
        <v>0</v>
      </c>
      <c r="AUQ244">
        <v>0</v>
      </c>
      <c r="AUT244">
        <v>17.91</v>
      </c>
      <c r="AUU244">
        <v>51.65</v>
      </c>
      <c r="AUV244">
        <v>1.4324480000000042E+16</v>
      </c>
      <c r="AUW244">
        <v>20829</v>
      </c>
      <c r="AUX244">
        <v>5775997000000000</v>
      </c>
      <c r="AUY244">
        <v>0</v>
      </c>
      <c r="AUZ244">
        <v>0</v>
      </c>
      <c r="AVA244">
        <v>0</v>
      </c>
      <c r="AVB244" s="1" t="s">
        <v>2742</v>
      </c>
      <c r="AVD244">
        <v>70.900000000000006</v>
      </c>
      <c r="AVE244">
        <v>19.440000000000001</v>
      </c>
      <c r="AVF244">
        <v>7.42</v>
      </c>
      <c r="AVG244">
        <v>2524</v>
      </c>
      <c r="AVH244">
        <v>0.96419999999999995</v>
      </c>
      <c r="AVI244">
        <v>37.700000000000003</v>
      </c>
      <c r="AVJ244">
        <v>0</v>
      </c>
      <c r="AVK244">
        <v>0</v>
      </c>
      <c r="AVL244">
        <v>0.61</v>
      </c>
      <c r="AVM244">
        <v>0.04</v>
      </c>
      <c r="AVN244">
        <v>113.68</v>
      </c>
      <c r="AVO244">
        <v>68.510000000000005</v>
      </c>
      <c r="AVP244">
        <v>10.8</v>
      </c>
      <c r="AVQ244">
        <v>6343</v>
      </c>
      <c r="AVR244">
        <v>1</v>
      </c>
      <c r="AVS244">
        <v>69.2</v>
      </c>
      <c r="AVT244">
        <v>0</v>
      </c>
      <c r="AVU244">
        <v>0</v>
      </c>
      <c r="AVV244" s="1" t="s">
        <v>2742</v>
      </c>
      <c r="AVW244">
        <v>-0.64</v>
      </c>
      <c r="AVX244">
        <v>9.1999999999999993</v>
      </c>
      <c r="AVY244">
        <v>1.91</v>
      </c>
      <c r="AVZ244">
        <v>167.36</v>
      </c>
      <c r="AWA244">
        <v>5963</v>
      </c>
      <c r="AWB244">
        <v>523.00019999999995</v>
      </c>
      <c r="AWC244" s="1" t="s">
        <v>2742</v>
      </c>
      <c r="AWD244">
        <v>0</v>
      </c>
      <c r="AWE244">
        <v>0</v>
      </c>
      <c r="AWG244" s="1" t="s">
        <v>2742</v>
      </c>
      <c r="AWH244" s="1" t="s">
        <v>2742</v>
      </c>
      <c r="AWI244" s="1" t="s">
        <v>2742</v>
      </c>
      <c r="AWJ244" s="1" t="s">
        <v>2742</v>
      </c>
      <c r="AWK244" s="1" t="s">
        <v>2742</v>
      </c>
      <c r="AWL244" s="1" t="s">
        <v>2742</v>
      </c>
      <c r="AWM244" s="1" t="s">
        <v>2742</v>
      </c>
      <c r="AWN244" s="1" t="s">
        <v>2742</v>
      </c>
      <c r="AWO244" s="1" t="s">
        <v>2742</v>
      </c>
      <c r="AWP244" s="1" t="s">
        <v>2742</v>
      </c>
      <c r="AWQ244" s="1" t="s">
        <v>2742</v>
      </c>
      <c r="AWR244">
        <v>13.28</v>
      </c>
      <c r="AWS244">
        <v>2.42</v>
      </c>
      <c r="AWT244">
        <v>0.32</v>
      </c>
      <c r="AWU244">
        <v>7573</v>
      </c>
      <c r="AWV244">
        <v>1</v>
      </c>
      <c r="AWW244" s="1" t="s">
        <v>2742</v>
      </c>
      <c r="AWX244">
        <v>0</v>
      </c>
      <c r="AWY244">
        <v>0</v>
      </c>
      <c r="AXA244" s="1" t="s">
        <v>2742</v>
      </c>
      <c r="AXB244">
        <v>40344.75</v>
      </c>
      <c r="AXC244">
        <v>9569.5400000000009</v>
      </c>
      <c r="AXD244">
        <v>104.9</v>
      </c>
      <c r="AXE244">
        <v>9123</v>
      </c>
      <c r="AXF244">
        <v>0.1</v>
      </c>
      <c r="AXG244">
        <v>364</v>
      </c>
      <c r="AXH244">
        <v>1</v>
      </c>
      <c r="AXI244">
        <v>0.95</v>
      </c>
      <c r="AXJ244">
        <v>0.66</v>
      </c>
      <c r="AXK244">
        <v>4.88</v>
      </c>
      <c r="AXL244" s="1" t="s">
        <v>2742</v>
      </c>
      <c r="AXM244" s="1" t="s">
        <v>2742</v>
      </c>
      <c r="AXN244" s="1" t="s">
        <v>2742</v>
      </c>
      <c r="AXO244" s="1" t="s">
        <v>2742</v>
      </c>
      <c r="AXP244" s="1" t="s">
        <v>2742</v>
      </c>
      <c r="AXQ244" s="1" t="s">
        <v>2742</v>
      </c>
      <c r="AXR244" s="1" t="s">
        <v>2742</v>
      </c>
      <c r="AXS244" s="1" t="s">
        <v>2742</v>
      </c>
      <c r="AXT244" s="1" t="s">
        <v>2742</v>
      </c>
      <c r="AXU244" s="1" t="s">
        <v>2742</v>
      </c>
      <c r="AXV244">
        <v>104.59</v>
      </c>
      <c r="AXW244">
        <v>125.11</v>
      </c>
      <c r="AXX244">
        <v>12.76</v>
      </c>
      <c r="AXY244">
        <v>9805</v>
      </c>
      <c r="AXZ244">
        <v>1</v>
      </c>
      <c r="AYA244" s="1" t="s">
        <v>2742</v>
      </c>
      <c r="AYB244">
        <v>0</v>
      </c>
      <c r="AYC244">
        <v>0</v>
      </c>
      <c r="AYE244" s="1" t="s">
        <v>2742</v>
      </c>
      <c r="AYF244">
        <v>297.58999999999997</v>
      </c>
      <c r="AYG244">
        <v>132.35</v>
      </c>
      <c r="AYH244">
        <v>24.7</v>
      </c>
      <c r="AYI244">
        <v>5358</v>
      </c>
      <c r="AYJ244">
        <v>1</v>
      </c>
      <c r="AYK244">
        <v>772.5</v>
      </c>
      <c r="AYL244">
        <v>0</v>
      </c>
      <c r="AYM244">
        <v>0</v>
      </c>
      <c r="AYN244" s="1" t="s">
        <v>2742</v>
      </c>
      <c r="AYO244" s="1" t="s">
        <v>2742</v>
      </c>
      <c r="AYP244">
        <v>551.22</v>
      </c>
      <c r="AYQ244">
        <v>161.69999999999999</v>
      </c>
      <c r="AYR244">
        <v>29.38</v>
      </c>
      <c r="AYS244">
        <v>5504</v>
      </c>
      <c r="AYT244">
        <v>1</v>
      </c>
      <c r="AYU244">
        <v>102.6</v>
      </c>
      <c r="AYV244">
        <v>0</v>
      </c>
      <c r="AYW244">
        <v>0</v>
      </c>
      <c r="AYX244" s="1" t="s">
        <v>2742</v>
      </c>
      <c r="AYY244">
        <v>1.45</v>
      </c>
      <c r="AYZ244">
        <v>95.6</v>
      </c>
      <c r="AZA244">
        <v>224.32</v>
      </c>
      <c r="AZB244">
        <v>4.78</v>
      </c>
      <c r="AZC244">
        <v>46930</v>
      </c>
      <c r="AZD244">
        <v>1</v>
      </c>
      <c r="AZE244">
        <v>371.1</v>
      </c>
      <c r="AZF244">
        <v>0</v>
      </c>
      <c r="AZG244">
        <v>0</v>
      </c>
      <c r="AZH244">
        <v>0.06</v>
      </c>
      <c r="AZI244">
        <v>-0.03</v>
      </c>
      <c r="AZJ244" s="1" t="s">
        <v>2742</v>
      </c>
      <c r="AZK244" s="1" t="s">
        <v>2742</v>
      </c>
      <c r="AZL244" s="1" t="s">
        <v>2742</v>
      </c>
      <c r="AZM244" s="1" t="s">
        <v>2742</v>
      </c>
      <c r="AZN244" s="1" t="s">
        <v>2742</v>
      </c>
      <c r="AZO244" s="1" t="s">
        <v>2742</v>
      </c>
      <c r="AZP244" s="1" t="s">
        <v>2742</v>
      </c>
      <c r="AZQ244" s="1" t="s">
        <v>2742</v>
      </c>
      <c r="AZR244" s="1" t="s">
        <v>2742</v>
      </c>
      <c r="AZS244" s="1" t="s">
        <v>2742</v>
      </c>
      <c r="AZT244">
        <v>11151.79</v>
      </c>
      <c r="AZU244">
        <v>1012.26</v>
      </c>
      <c r="AZV244">
        <v>7.99</v>
      </c>
      <c r="AZW244">
        <v>126691</v>
      </c>
      <c r="AZX244">
        <v>1</v>
      </c>
      <c r="AZY244" s="1" t="s">
        <v>2742</v>
      </c>
      <c r="AZZ244">
        <v>0.25</v>
      </c>
      <c r="BAA244">
        <v>3.13</v>
      </c>
      <c r="BAB244" s="1" t="s">
        <v>2742</v>
      </c>
      <c r="BAC244" s="1" t="s">
        <v>2742</v>
      </c>
      <c r="BAD244" s="1" t="s">
        <v>2742</v>
      </c>
      <c r="BAE244" s="1" t="s">
        <v>2742</v>
      </c>
      <c r="BAF244" s="1" t="s">
        <v>2742</v>
      </c>
      <c r="BAG244" s="1" t="s">
        <v>2742</v>
      </c>
      <c r="BAH244" s="1" t="s">
        <v>2742</v>
      </c>
      <c r="BAI244" s="1" t="s">
        <v>2742</v>
      </c>
      <c r="BAJ244" s="1" t="s">
        <v>2742</v>
      </c>
      <c r="BAK244" s="1" t="s">
        <v>2742</v>
      </c>
      <c r="BAN244">
        <v>746.31</v>
      </c>
      <c r="BAO244">
        <v>404.9</v>
      </c>
      <c r="BAP244">
        <v>21.3</v>
      </c>
      <c r="BAQ244">
        <v>19009</v>
      </c>
      <c r="BAR244">
        <v>1</v>
      </c>
      <c r="BAS244">
        <v>86.2</v>
      </c>
      <c r="BAT244">
        <v>1.1000000000000001</v>
      </c>
      <c r="BAU244">
        <v>5.16</v>
      </c>
      <c r="BAV244" s="1" t="s">
        <v>2742</v>
      </c>
      <c r="BAW244" s="1" t="s">
        <v>2742</v>
      </c>
      <c r="BAX244">
        <v>36</v>
      </c>
      <c r="BAY244">
        <v>23.24</v>
      </c>
      <c r="BAZ244">
        <v>3.24</v>
      </c>
      <c r="BBA244">
        <v>7172</v>
      </c>
      <c r="BBB244">
        <v>1</v>
      </c>
      <c r="BBC244">
        <v>169.2</v>
      </c>
      <c r="BBD244">
        <v>0</v>
      </c>
      <c r="BBE244">
        <v>0</v>
      </c>
      <c r="BBF244" s="1" t="s">
        <v>2742</v>
      </c>
      <c r="BBG244">
        <v>-35.590000000000003</v>
      </c>
      <c r="BBH244">
        <v>117.02</v>
      </c>
      <c r="BBI244">
        <v>23.14</v>
      </c>
      <c r="BBJ244">
        <v>11</v>
      </c>
      <c r="BBK244">
        <v>2104</v>
      </c>
      <c r="BBL244">
        <v>1</v>
      </c>
      <c r="BBM244" s="1" t="s">
        <v>2742</v>
      </c>
      <c r="BBN244">
        <v>0</v>
      </c>
      <c r="BBO244">
        <v>0</v>
      </c>
      <c r="BBR244">
        <v>186.75</v>
      </c>
      <c r="BBS244">
        <v>213.05</v>
      </c>
      <c r="BBT244">
        <v>1.55</v>
      </c>
      <c r="BBU244">
        <v>137454</v>
      </c>
      <c r="BBV244">
        <v>1</v>
      </c>
      <c r="BBW244" s="1" t="s">
        <v>2742</v>
      </c>
      <c r="BBX244">
        <v>0</v>
      </c>
      <c r="BBY244">
        <v>0</v>
      </c>
      <c r="BCB244" s="1" t="s">
        <v>2742</v>
      </c>
      <c r="BCC244" s="1" t="s">
        <v>2742</v>
      </c>
      <c r="BCD244" s="1" t="s">
        <v>2742</v>
      </c>
      <c r="BCE244" s="1" t="s">
        <v>2742</v>
      </c>
      <c r="BCF244" s="1" t="s">
        <v>2742</v>
      </c>
      <c r="BCG244" s="1" t="s">
        <v>2742</v>
      </c>
      <c r="BCH244" s="1" t="s">
        <v>2742</v>
      </c>
      <c r="BCI244" s="1" t="s">
        <v>2742</v>
      </c>
      <c r="BCK244" s="1" t="s">
        <v>2742</v>
      </c>
      <c r="BCL244">
        <v>3.65</v>
      </c>
      <c r="BCM244">
        <v>20.440000000000001</v>
      </c>
      <c r="BCN244">
        <v>2.56</v>
      </c>
      <c r="BCO244">
        <v>7983</v>
      </c>
      <c r="BCP244">
        <v>1</v>
      </c>
      <c r="BCQ244" s="1" t="s">
        <v>2742</v>
      </c>
      <c r="BCR244">
        <v>0</v>
      </c>
      <c r="BCS244">
        <v>0</v>
      </c>
      <c r="BCV244">
        <v>78.89</v>
      </c>
      <c r="BCW244">
        <v>20.55</v>
      </c>
      <c r="BCX244">
        <v>7.1</v>
      </c>
      <c r="BCY244">
        <v>2895</v>
      </c>
      <c r="BCZ244">
        <v>1</v>
      </c>
      <c r="BDA244">
        <v>29.8</v>
      </c>
      <c r="BDB244">
        <v>0</v>
      </c>
      <c r="BDC244">
        <v>0</v>
      </c>
      <c r="BDE244">
        <v>-0.06</v>
      </c>
      <c r="BDF244">
        <v>12919.17</v>
      </c>
      <c r="BDG244">
        <v>559.49</v>
      </c>
      <c r="BDH244">
        <v>97.05</v>
      </c>
      <c r="BDI244">
        <v>5765</v>
      </c>
      <c r="BDJ244">
        <v>1</v>
      </c>
      <c r="BDK244" s="1" t="s">
        <v>2742</v>
      </c>
      <c r="BDL244">
        <v>1.37</v>
      </c>
      <c r="BDM244">
        <v>1.41</v>
      </c>
      <c r="BDP244" s="1" t="s">
        <v>2742</v>
      </c>
      <c r="BDQ244" s="1" t="s">
        <v>2742</v>
      </c>
      <c r="BDR244" s="1" t="s">
        <v>2742</v>
      </c>
      <c r="BDS244" s="1" t="s">
        <v>2742</v>
      </c>
      <c r="BDT244" s="1" t="s">
        <v>2742</v>
      </c>
      <c r="BDU244" s="1" t="s">
        <v>2742</v>
      </c>
      <c r="BDV244" s="1" t="s">
        <v>2742</v>
      </c>
      <c r="BDW244" s="1" t="s">
        <v>2742</v>
      </c>
      <c r="BDY244" s="1" t="s">
        <v>2742</v>
      </c>
      <c r="BDZ244">
        <v>9.11</v>
      </c>
      <c r="BEA244">
        <v>2.88</v>
      </c>
      <c r="BEB244">
        <v>2.75</v>
      </c>
      <c r="BEC244">
        <v>1046</v>
      </c>
      <c r="BED244">
        <v>1</v>
      </c>
      <c r="BEE244" s="1" t="s">
        <v>2742</v>
      </c>
      <c r="BEF244">
        <v>0</v>
      </c>
      <c r="BEG244">
        <v>0</v>
      </c>
      <c r="BEJ244">
        <v>539.96</v>
      </c>
      <c r="BEK244">
        <v>99.28</v>
      </c>
      <c r="BEL244">
        <v>75</v>
      </c>
      <c r="BEM244">
        <v>1324</v>
      </c>
      <c r="BEN244">
        <v>1</v>
      </c>
      <c r="BEO244" s="1" t="s">
        <v>2742</v>
      </c>
      <c r="BEP244">
        <v>2.5</v>
      </c>
      <c r="BEQ244">
        <v>3.33</v>
      </c>
      <c r="BER244" s="1" t="s">
        <v>2742</v>
      </c>
      <c r="BES244" s="1" t="s">
        <v>2742</v>
      </c>
    </row>
    <row r="245" spans="1:1501" x14ac:dyDescent="0.25">
      <c r="A245" s="2">
        <v>42339</v>
      </c>
      <c r="B245">
        <v>0.17</v>
      </c>
      <c r="C245">
        <v>4.42</v>
      </c>
      <c r="D245">
        <v>7.0000000000000007E-2</v>
      </c>
      <c r="E245">
        <v>63111</v>
      </c>
      <c r="F245">
        <v>1</v>
      </c>
      <c r="G245" s="1" t="s">
        <v>2742</v>
      </c>
      <c r="H245">
        <v>0</v>
      </c>
      <c r="I245">
        <v>0</v>
      </c>
      <c r="L245">
        <v>441.09</v>
      </c>
      <c r="M245">
        <v>31.94</v>
      </c>
      <c r="N245">
        <v>3.39</v>
      </c>
      <c r="O245">
        <v>9421</v>
      </c>
      <c r="P245">
        <v>1</v>
      </c>
      <c r="Q245">
        <v>86.1</v>
      </c>
      <c r="R245">
        <v>0.06</v>
      </c>
      <c r="S245">
        <v>1.77</v>
      </c>
      <c r="U245" s="1" t="s">
        <v>2742</v>
      </c>
      <c r="V245">
        <v>1.43</v>
      </c>
      <c r="W245">
        <v>4.8099999999999996</v>
      </c>
      <c r="X245">
        <v>0.11</v>
      </c>
      <c r="Y245">
        <v>43756</v>
      </c>
      <c r="Z245">
        <v>1</v>
      </c>
      <c r="AA245">
        <v>9864.7000000000007</v>
      </c>
      <c r="AB245">
        <v>0</v>
      </c>
      <c r="AC245">
        <v>0</v>
      </c>
      <c r="AD245" s="1" t="s">
        <v>2742</v>
      </c>
      <c r="AE245" s="1" t="s">
        <v>2742</v>
      </c>
      <c r="AF245">
        <v>177.88</v>
      </c>
      <c r="AG245">
        <v>107.85</v>
      </c>
      <c r="AH245">
        <v>8.6999999999999993</v>
      </c>
      <c r="AI245">
        <v>12396</v>
      </c>
      <c r="AJ245">
        <v>1</v>
      </c>
      <c r="AK245" s="1" t="s">
        <v>2742</v>
      </c>
      <c r="AL245">
        <v>0.13</v>
      </c>
      <c r="AM245">
        <v>1.49</v>
      </c>
      <c r="AN245" s="1" t="s">
        <v>2742</v>
      </c>
      <c r="AO245" s="1" t="s">
        <v>2742</v>
      </c>
      <c r="AP245">
        <v>203.29</v>
      </c>
      <c r="AQ245">
        <v>111.81</v>
      </c>
      <c r="AR245">
        <v>22.75</v>
      </c>
      <c r="AS245">
        <v>4915</v>
      </c>
      <c r="AT245">
        <v>1</v>
      </c>
      <c r="AU245">
        <v>63.6</v>
      </c>
      <c r="AV245">
        <v>0.55000000000000004</v>
      </c>
      <c r="AW245">
        <v>2.42</v>
      </c>
      <c r="AX245">
        <v>0.05</v>
      </c>
      <c r="AY245">
        <v>1.96</v>
      </c>
      <c r="AZ245" s="1" t="s">
        <v>2742</v>
      </c>
      <c r="BA245" s="1" t="s">
        <v>2742</v>
      </c>
      <c r="BB245" s="1" t="s">
        <v>2742</v>
      </c>
      <c r="BC245" s="1" t="s">
        <v>2742</v>
      </c>
      <c r="BD245" s="1" t="s">
        <v>2742</v>
      </c>
      <c r="BE245" s="1" t="s">
        <v>2742</v>
      </c>
      <c r="BF245" s="1" t="s">
        <v>2742</v>
      </c>
      <c r="BG245" s="1" t="s">
        <v>2742</v>
      </c>
      <c r="BI245" s="1" t="s">
        <v>2742</v>
      </c>
      <c r="BJ245" s="1" t="s">
        <v>2742</v>
      </c>
      <c r="BK245" s="1" t="s">
        <v>2742</v>
      </c>
      <c r="BL245" s="1" t="s">
        <v>2742</v>
      </c>
      <c r="BM245" s="1" t="s">
        <v>2742</v>
      </c>
      <c r="BN245" s="1" t="s">
        <v>2742</v>
      </c>
      <c r="BO245" s="1" t="s">
        <v>2742</v>
      </c>
      <c r="BP245" s="1" t="s">
        <v>2742</v>
      </c>
      <c r="BQ245" s="1" t="s">
        <v>2742</v>
      </c>
      <c r="BR245" s="1" t="s">
        <v>2742</v>
      </c>
      <c r="BS245" s="1" t="s">
        <v>2742</v>
      </c>
      <c r="BT245">
        <v>12.66</v>
      </c>
      <c r="BU245">
        <v>42.58</v>
      </c>
      <c r="BV245">
        <v>1.1513</v>
      </c>
      <c r="BW245">
        <v>35778</v>
      </c>
      <c r="BX245">
        <v>0.96740000000000004</v>
      </c>
      <c r="BY245">
        <v>4802.5</v>
      </c>
      <c r="BZ245">
        <v>0</v>
      </c>
      <c r="CA245">
        <v>0</v>
      </c>
      <c r="CB245" s="1" t="s">
        <v>2742</v>
      </c>
      <c r="CC245" s="1" t="s">
        <v>2742</v>
      </c>
      <c r="CD245">
        <v>35.799999999999997</v>
      </c>
      <c r="CE245">
        <v>23.22</v>
      </c>
      <c r="CF245">
        <v>71.687799999999996</v>
      </c>
      <c r="CG245">
        <v>10367</v>
      </c>
      <c r="CH245">
        <v>32.003399999999999</v>
      </c>
      <c r="CI245">
        <v>22.5</v>
      </c>
      <c r="CJ245">
        <v>0</v>
      </c>
      <c r="CK245">
        <v>0</v>
      </c>
      <c r="CL245" s="1" t="s">
        <v>2742</v>
      </c>
      <c r="CM245">
        <v>-24.64</v>
      </c>
      <c r="CN245">
        <v>17.39</v>
      </c>
      <c r="CO245">
        <v>3.67</v>
      </c>
      <c r="CP245">
        <v>2</v>
      </c>
      <c r="CQ245">
        <v>1837</v>
      </c>
      <c r="CR245">
        <v>1</v>
      </c>
      <c r="CS245">
        <v>3.7</v>
      </c>
      <c r="CT245">
        <v>0</v>
      </c>
      <c r="CU245">
        <v>0</v>
      </c>
      <c r="CW245" s="1" t="s">
        <v>2742</v>
      </c>
      <c r="CX245">
        <v>521.80999999999995</v>
      </c>
      <c r="CY245">
        <v>42.59</v>
      </c>
      <c r="CZ245">
        <v>32.5</v>
      </c>
      <c r="DA245">
        <v>1310</v>
      </c>
      <c r="DB245">
        <v>1</v>
      </c>
      <c r="DC245">
        <v>0</v>
      </c>
      <c r="DD245">
        <v>0</v>
      </c>
      <c r="DE245">
        <v>0</v>
      </c>
      <c r="DG245" s="1" t="s">
        <v>2742</v>
      </c>
      <c r="DH245">
        <v>135.27000000000001</v>
      </c>
      <c r="DI245">
        <v>33.590000000000003</v>
      </c>
      <c r="DJ245">
        <v>125.8</v>
      </c>
      <c r="DK245">
        <v>5341</v>
      </c>
      <c r="DL245">
        <v>20</v>
      </c>
      <c r="DM245">
        <v>3.4</v>
      </c>
      <c r="DN245">
        <v>0</v>
      </c>
      <c r="DO245">
        <v>0</v>
      </c>
      <c r="DQ245" s="1" t="s">
        <v>2742</v>
      </c>
      <c r="DR245">
        <v>967.8</v>
      </c>
      <c r="DS245">
        <v>25.95</v>
      </c>
      <c r="DT245">
        <v>27.3</v>
      </c>
      <c r="DU245">
        <v>950</v>
      </c>
      <c r="DV245">
        <v>1</v>
      </c>
      <c r="DW245">
        <v>1.8</v>
      </c>
      <c r="DX245">
        <v>0.6</v>
      </c>
      <c r="DY245">
        <v>2.2000000000000002</v>
      </c>
      <c r="EB245">
        <v>82.1</v>
      </c>
      <c r="EC245">
        <v>8.84</v>
      </c>
      <c r="ED245">
        <v>3</v>
      </c>
      <c r="EE245">
        <v>295</v>
      </c>
      <c r="EF245">
        <v>0.1</v>
      </c>
      <c r="EG245" s="1" t="s">
        <v>2742</v>
      </c>
      <c r="EH245">
        <v>0</v>
      </c>
      <c r="EI245">
        <v>0</v>
      </c>
      <c r="EK245" s="1" t="s">
        <v>2742</v>
      </c>
      <c r="EL245">
        <v>0.96</v>
      </c>
      <c r="EM245">
        <v>0.19</v>
      </c>
      <c r="EN245">
        <v>0.15</v>
      </c>
      <c r="EO245">
        <v>1297</v>
      </c>
      <c r="EP245">
        <v>1</v>
      </c>
      <c r="EQ245">
        <v>0</v>
      </c>
      <c r="ER245">
        <v>0</v>
      </c>
      <c r="ES245">
        <v>0</v>
      </c>
      <c r="EV245">
        <v>73.209999999999994</v>
      </c>
      <c r="EW245">
        <v>31.18</v>
      </c>
      <c r="EX245">
        <v>6.15</v>
      </c>
      <c r="EY245">
        <v>5070</v>
      </c>
      <c r="EZ245">
        <v>1</v>
      </c>
      <c r="FA245">
        <v>1455.5</v>
      </c>
      <c r="FB245">
        <v>0</v>
      </c>
      <c r="FC245">
        <v>0</v>
      </c>
      <c r="FD245" s="1" t="s">
        <v>2742</v>
      </c>
      <c r="FE245" s="1" t="s">
        <v>2742</v>
      </c>
      <c r="FF245">
        <v>70</v>
      </c>
      <c r="FG245">
        <v>31.79</v>
      </c>
      <c r="FH245">
        <v>5.6</v>
      </c>
      <c r="FI245">
        <v>5676</v>
      </c>
      <c r="FJ245">
        <v>1</v>
      </c>
      <c r="FK245">
        <v>49.2</v>
      </c>
      <c r="FL245">
        <v>0</v>
      </c>
      <c r="FM245">
        <v>0</v>
      </c>
      <c r="FP245">
        <v>206.94</v>
      </c>
      <c r="FQ245">
        <v>81.14</v>
      </c>
      <c r="FR245">
        <v>14.9</v>
      </c>
      <c r="FS245">
        <v>5446</v>
      </c>
      <c r="FT245">
        <v>1</v>
      </c>
      <c r="FU245" s="1" t="s">
        <v>2742</v>
      </c>
      <c r="FV245">
        <v>0</v>
      </c>
      <c r="FW245">
        <v>0</v>
      </c>
      <c r="FY245" s="1" t="s">
        <v>2742</v>
      </c>
      <c r="FZ245" s="1" t="s">
        <v>2742</v>
      </c>
      <c r="GA245" s="1" t="s">
        <v>2742</v>
      </c>
      <c r="GB245" s="1" t="s">
        <v>2742</v>
      </c>
      <c r="GC245" s="1" t="s">
        <v>2742</v>
      </c>
      <c r="GD245" s="1" t="s">
        <v>2742</v>
      </c>
      <c r="GE245" s="1" t="s">
        <v>2742</v>
      </c>
      <c r="GF245" s="1" t="s">
        <v>2742</v>
      </c>
      <c r="GG245" s="1" t="s">
        <v>2742</v>
      </c>
      <c r="GJ245">
        <v>3.09</v>
      </c>
      <c r="GK245">
        <v>2.14</v>
      </c>
      <c r="GL245">
        <v>0.18</v>
      </c>
      <c r="GM245">
        <v>11861</v>
      </c>
      <c r="GN245">
        <v>1</v>
      </c>
      <c r="GO245">
        <v>2.6</v>
      </c>
      <c r="GP245">
        <v>0</v>
      </c>
      <c r="GQ245">
        <v>0</v>
      </c>
      <c r="GT245">
        <v>1.5</v>
      </c>
      <c r="GU245">
        <v>0.28000000000000003</v>
      </c>
      <c r="GV245">
        <v>0.03</v>
      </c>
      <c r="GW245">
        <v>9246</v>
      </c>
      <c r="GX245">
        <v>1</v>
      </c>
      <c r="GY245" s="1" t="s">
        <v>2742</v>
      </c>
      <c r="GZ245">
        <v>0</v>
      </c>
      <c r="HA245">
        <v>0</v>
      </c>
      <c r="HD245">
        <v>27.43</v>
      </c>
      <c r="HE245">
        <v>11.3</v>
      </c>
      <c r="HF245">
        <v>2</v>
      </c>
      <c r="HG245">
        <v>5649</v>
      </c>
      <c r="HH245">
        <v>1</v>
      </c>
      <c r="HI245" s="1" t="s">
        <v>2742</v>
      </c>
      <c r="HJ245">
        <v>0</v>
      </c>
      <c r="HK245">
        <v>0</v>
      </c>
      <c r="HN245" s="1" t="s">
        <v>2742</v>
      </c>
      <c r="HO245" s="1" t="s">
        <v>2742</v>
      </c>
      <c r="HP245" s="1" t="s">
        <v>2742</v>
      </c>
      <c r="HQ245" s="1" t="s">
        <v>2742</v>
      </c>
      <c r="HR245" s="1" t="s">
        <v>2742</v>
      </c>
      <c r="HS245" s="1" t="s">
        <v>2742</v>
      </c>
      <c r="HT245" s="1" t="s">
        <v>2742</v>
      </c>
      <c r="HU245" s="1" t="s">
        <v>2742</v>
      </c>
      <c r="HV245" s="1" t="s">
        <v>2742</v>
      </c>
      <c r="HW245" s="1" t="s">
        <v>2742</v>
      </c>
      <c r="HX245">
        <v>32.71</v>
      </c>
      <c r="HY245">
        <v>18.170000000000002</v>
      </c>
      <c r="HZ245">
        <v>8.41</v>
      </c>
      <c r="IA245">
        <v>2160</v>
      </c>
      <c r="IB245">
        <v>1</v>
      </c>
      <c r="IC245">
        <v>130.30000000000001</v>
      </c>
      <c r="ID245">
        <v>0.3</v>
      </c>
      <c r="IE245">
        <v>3.57</v>
      </c>
      <c r="IF245" s="1" t="s">
        <v>2742</v>
      </c>
      <c r="IG245">
        <v>0.81</v>
      </c>
      <c r="IH245" s="1" t="s">
        <v>2742</v>
      </c>
      <c r="II245" s="1" t="s">
        <v>2742</v>
      </c>
      <c r="IJ245" s="1" t="s">
        <v>2742</v>
      </c>
      <c r="IK245" s="1" t="s">
        <v>2742</v>
      </c>
      <c r="IL245" s="1" t="s">
        <v>2742</v>
      </c>
      <c r="IM245" s="1" t="s">
        <v>2742</v>
      </c>
      <c r="IN245" s="1" t="s">
        <v>2742</v>
      </c>
      <c r="IO245" s="1" t="s">
        <v>2742</v>
      </c>
      <c r="IQ245" s="1" t="s">
        <v>2742</v>
      </c>
      <c r="IR245">
        <v>100</v>
      </c>
      <c r="IS245">
        <v>1.89</v>
      </c>
      <c r="IT245">
        <v>120</v>
      </c>
      <c r="IU245">
        <v>16</v>
      </c>
      <c r="IV245">
        <v>1</v>
      </c>
      <c r="IW245" s="1" t="s">
        <v>2742</v>
      </c>
      <c r="IX245">
        <v>0</v>
      </c>
      <c r="IY245">
        <v>0</v>
      </c>
      <c r="JB245">
        <v>11.51</v>
      </c>
      <c r="JC245">
        <v>16.37</v>
      </c>
      <c r="JD245">
        <v>3.2178</v>
      </c>
      <c r="JE245">
        <v>4960</v>
      </c>
      <c r="JF245">
        <v>0.97509999999999997</v>
      </c>
      <c r="JG245">
        <v>345.6</v>
      </c>
      <c r="JH245">
        <v>0</v>
      </c>
      <c r="JI245">
        <v>0</v>
      </c>
      <c r="JJ245" s="1" t="s">
        <v>2742</v>
      </c>
      <c r="JK245">
        <v>0.39</v>
      </c>
      <c r="JL245">
        <v>301.10000000000002</v>
      </c>
      <c r="JM245">
        <v>107.95</v>
      </c>
      <c r="JN245">
        <v>45.5</v>
      </c>
      <c r="JO245">
        <v>2372</v>
      </c>
      <c r="JP245">
        <v>1</v>
      </c>
      <c r="JQ245">
        <v>2.2000000000000002</v>
      </c>
      <c r="JR245">
        <v>0</v>
      </c>
      <c r="JS245">
        <v>0</v>
      </c>
      <c r="JU245" s="1" t="s">
        <v>2742</v>
      </c>
      <c r="JV245">
        <v>26.43</v>
      </c>
      <c r="JW245">
        <v>11.54</v>
      </c>
      <c r="JX245">
        <v>1.3277000000000001</v>
      </c>
      <c r="JY245">
        <v>6236</v>
      </c>
      <c r="JZ245">
        <v>0.7177</v>
      </c>
      <c r="KA245">
        <v>232.6</v>
      </c>
      <c r="KB245">
        <v>0</v>
      </c>
      <c r="KC245">
        <v>0</v>
      </c>
      <c r="KE245" s="1" t="s">
        <v>2742</v>
      </c>
      <c r="KF245">
        <v>45.67</v>
      </c>
      <c r="KG245">
        <v>37.29</v>
      </c>
      <c r="KH245">
        <v>3.8</v>
      </c>
      <c r="KI245">
        <v>9813</v>
      </c>
      <c r="KJ245">
        <v>1</v>
      </c>
      <c r="KK245" s="1" t="s">
        <v>2742</v>
      </c>
      <c r="KL245">
        <v>0</v>
      </c>
      <c r="KM245">
        <v>0</v>
      </c>
      <c r="KO245" s="1" t="s">
        <v>2742</v>
      </c>
      <c r="KP245">
        <v>23.36</v>
      </c>
      <c r="KQ245">
        <v>4.54</v>
      </c>
      <c r="KR245">
        <v>1.1000000000000001</v>
      </c>
      <c r="KS245">
        <v>4123</v>
      </c>
      <c r="KT245">
        <v>1</v>
      </c>
      <c r="KU245">
        <v>13.7</v>
      </c>
      <c r="KV245">
        <v>0</v>
      </c>
      <c r="KW245">
        <v>0</v>
      </c>
      <c r="KZ245">
        <v>23.66</v>
      </c>
      <c r="LA245">
        <v>8.5299999999999994</v>
      </c>
      <c r="LB245">
        <v>1.35</v>
      </c>
      <c r="LC245">
        <v>6315</v>
      </c>
      <c r="LD245">
        <v>1</v>
      </c>
      <c r="LE245">
        <v>1907.5</v>
      </c>
      <c r="LF245">
        <v>0</v>
      </c>
      <c r="LG245">
        <v>0</v>
      </c>
      <c r="LH245" s="1" t="s">
        <v>2742</v>
      </c>
      <c r="LI245" s="1" t="s">
        <v>2742</v>
      </c>
      <c r="LJ245" s="1" t="s">
        <v>2742</v>
      </c>
      <c r="LK245" s="1" t="s">
        <v>2742</v>
      </c>
      <c r="LL245" s="1" t="s">
        <v>2742</v>
      </c>
      <c r="LM245" s="1" t="s">
        <v>2742</v>
      </c>
      <c r="LN245" s="1" t="s">
        <v>2742</v>
      </c>
      <c r="LO245" s="1" t="s">
        <v>2742</v>
      </c>
      <c r="LP245" s="1" t="s">
        <v>2742</v>
      </c>
      <c r="LQ245" s="1" t="s">
        <v>2742</v>
      </c>
      <c r="LT245">
        <v>77.11</v>
      </c>
      <c r="LU245">
        <v>10.49</v>
      </c>
      <c r="LV245">
        <v>9.91</v>
      </c>
      <c r="LW245">
        <v>1059</v>
      </c>
      <c r="LX245">
        <v>1</v>
      </c>
      <c r="LY245" s="1" t="s">
        <v>2742</v>
      </c>
      <c r="LZ245">
        <v>1.38</v>
      </c>
      <c r="MA245">
        <v>13.97</v>
      </c>
      <c r="MD245">
        <v>53.33</v>
      </c>
      <c r="ME245">
        <v>6.04</v>
      </c>
      <c r="MF245">
        <v>4</v>
      </c>
      <c r="MG245">
        <v>1510</v>
      </c>
      <c r="MH245">
        <v>1</v>
      </c>
      <c r="MI245">
        <v>0.1</v>
      </c>
      <c r="MJ245">
        <v>0</v>
      </c>
      <c r="MK245">
        <v>0</v>
      </c>
      <c r="MN245">
        <v>90.54</v>
      </c>
      <c r="MO245">
        <v>63.3</v>
      </c>
      <c r="MP245">
        <v>7.03</v>
      </c>
      <c r="MQ245">
        <v>9004</v>
      </c>
      <c r="MR245">
        <v>1</v>
      </c>
      <c r="MS245">
        <v>266</v>
      </c>
      <c r="MT245">
        <v>0</v>
      </c>
      <c r="MU245">
        <v>0</v>
      </c>
      <c r="MV245" s="1" t="s">
        <v>2742</v>
      </c>
      <c r="MW245">
        <v>0.01</v>
      </c>
      <c r="MX245">
        <v>91.98</v>
      </c>
      <c r="MY245">
        <v>10.68</v>
      </c>
      <c r="MZ245">
        <v>1280</v>
      </c>
      <c r="NA245">
        <v>8340</v>
      </c>
      <c r="NB245">
        <v>1000</v>
      </c>
      <c r="NC245">
        <v>0.2</v>
      </c>
      <c r="ND245">
        <v>0</v>
      </c>
      <c r="NE245">
        <v>0</v>
      </c>
      <c r="NF245" s="1" t="s">
        <v>2742</v>
      </c>
      <c r="NG245" s="1" t="s">
        <v>2742</v>
      </c>
      <c r="NH245">
        <v>328.47</v>
      </c>
      <c r="NI245">
        <v>115.34</v>
      </c>
      <c r="NJ245">
        <v>36.979999999999997</v>
      </c>
      <c r="NK245">
        <v>3119</v>
      </c>
      <c r="NL245">
        <v>1</v>
      </c>
      <c r="NM245">
        <v>14.2</v>
      </c>
      <c r="NN245">
        <v>0.3</v>
      </c>
      <c r="NO245">
        <v>0.81</v>
      </c>
      <c r="NP245" s="1" t="s">
        <v>2742</v>
      </c>
      <c r="NQ245">
        <v>2.13</v>
      </c>
      <c r="NR245" s="1" t="s">
        <v>2742</v>
      </c>
      <c r="NS245" s="1" t="s">
        <v>2742</v>
      </c>
      <c r="NT245" s="1" t="s">
        <v>2742</v>
      </c>
      <c r="NU245" s="1" t="s">
        <v>2742</v>
      </c>
      <c r="NV245" s="1" t="s">
        <v>2742</v>
      </c>
      <c r="NW245" s="1" t="s">
        <v>2742</v>
      </c>
      <c r="NX245">
        <v>0</v>
      </c>
      <c r="NY245" s="1" t="s">
        <v>2742</v>
      </c>
      <c r="OB245">
        <v>5.15</v>
      </c>
      <c r="OC245">
        <v>4.9000000000000004</v>
      </c>
      <c r="OD245">
        <v>0.97</v>
      </c>
      <c r="OE245">
        <v>5052</v>
      </c>
      <c r="OF245">
        <v>1</v>
      </c>
      <c r="OG245" s="1" t="s">
        <v>2742</v>
      </c>
      <c r="OH245">
        <v>0</v>
      </c>
      <c r="OI245">
        <v>0</v>
      </c>
      <c r="OK245" s="1" t="s">
        <v>2742</v>
      </c>
      <c r="OL245">
        <v>63.42</v>
      </c>
      <c r="OM245">
        <v>20.05</v>
      </c>
      <c r="ON245">
        <v>6.52</v>
      </c>
      <c r="OO245">
        <v>3075</v>
      </c>
      <c r="OP245">
        <v>1</v>
      </c>
      <c r="OQ245">
        <v>3</v>
      </c>
      <c r="OR245">
        <v>0</v>
      </c>
      <c r="OS245">
        <v>0</v>
      </c>
      <c r="OT245" s="1" t="s">
        <v>2742</v>
      </c>
      <c r="OU245">
        <v>0.38</v>
      </c>
      <c r="OV245">
        <v>67.7</v>
      </c>
      <c r="OW245">
        <v>33.229999999999997</v>
      </c>
      <c r="OX245">
        <v>9.5</v>
      </c>
      <c r="OY245">
        <v>3498</v>
      </c>
      <c r="OZ245">
        <v>1</v>
      </c>
      <c r="PA245">
        <v>1.4</v>
      </c>
      <c r="PB245">
        <v>0</v>
      </c>
      <c r="PC245">
        <v>0</v>
      </c>
      <c r="PF245">
        <v>148.57</v>
      </c>
      <c r="PG245">
        <v>119.45</v>
      </c>
      <c r="PH245">
        <v>11.96</v>
      </c>
      <c r="PI245">
        <v>9987</v>
      </c>
      <c r="PJ245">
        <v>1</v>
      </c>
      <c r="PK245">
        <v>14.8</v>
      </c>
      <c r="PL245">
        <v>0</v>
      </c>
      <c r="PM245">
        <v>0</v>
      </c>
      <c r="PN245" s="1" t="s">
        <v>2742</v>
      </c>
      <c r="PO245" s="1" t="s">
        <v>2742</v>
      </c>
      <c r="PP245">
        <v>48.95</v>
      </c>
      <c r="PQ245">
        <v>47.87</v>
      </c>
      <c r="PR245">
        <v>7.62</v>
      </c>
      <c r="PS245">
        <v>6282</v>
      </c>
      <c r="PT245">
        <v>1</v>
      </c>
      <c r="PU245">
        <v>270.10000000000002</v>
      </c>
      <c r="PV245">
        <v>0</v>
      </c>
      <c r="PW245">
        <v>0</v>
      </c>
      <c r="PX245">
        <v>0.1</v>
      </c>
      <c r="PY245">
        <v>0.47</v>
      </c>
      <c r="PZ245">
        <v>104.89</v>
      </c>
      <c r="QA245">
        <v>47.8</v>
      </c>
      <c r="QB245">
        <v>14</v>
      </c>
      <c r="QC245">
        <v>3414</v>
      </c>
      <c r="QD245">
        <v>1</v>
      </c>
      <c r="QE245" s="1" t="s">
        <v>2742</v>
      </c>
      <c r="QF245">
        <v>0.5</v>
      </c>
      <c r="QG245">
        <v>3.57</v>
      </c>
      <c r="QH245" s="1" t="s">
        <v>2742</v>
      </c>
      <c r="QI245" s="1" t="s">
        <v>2742</v>
      </c>
      <c r="QT245">
        <v>231.92</v>
      </c>
      <c r="QU245">
        <v>69.069999999999993</v>
      </c>
      <c r="QV245">
        <v>24.7</v>
      </c>
      <c r="QW245">
        <v>2796</v>
      </c>
      <c r="QX245">
        <v>1</v>
      </c>
      <c r="QY245" s="1" t="s">
        <v>2742</v>
      </c>
      <c r="QZ245">
        <v>0</v>
      </c>
      <c r="RA245">
        <v>0</v>
      </c>
      <c r="RD245">
        <v>46.13</v>
      </c>
      <c r="RE245">
        <v>42.38</v>
      </c>
      <c r="RF245">
        <v>2.56</v>
      </c>
      <c r="RG245">
        <v>16557</v>
      </c>
      <c r="RH245">
        <v>1</v>
      </c>
      <c r="RI245">
        <v>209.9</v>
      </c>
      <c r="RJ245">
        <v>0</v>
      </c>
      <c r="RK245">
        <v>0</v>
      </c>
      <c r="RL245" s="1" t="s">
        <v>2742</v>
      </c>
      <c r="RM245" s="1" t="s">
        <v>2742</v>
      </c>
      <c r="RN245">
        <v>111.33</v>
      </c>
      <c r="RO245">
        <v>34.44</v>
      </c>
      <c r="RP245">
        <v>10.199999999999999</v>
      </c>
      <c r="RQ245">
        <v>3376</v>
      </c>
      <c r="RR245">
        <v>1</v>
      </c>
      <c r="RS245">
        <v>0.4</v>
      </c>
      <c r="RT245">
        <v>0.09</v>
      </c>
      <c r="RU245">
        <v>0.9</v>
      </c>
      <c r="RW245">
        <v>0.08</v>
      </c>
      <c r="RX245">
        <v>71.05</v>
      </c>
      <c r="RY245">
        <v>30.16</v>
      </c>
      <c r="RZ245">
        <v>1.5849</v>
      </c>
      <c r="SA245">
        <v>14711</v>
      </c>
      <c r="SB245">
        <v>0.77310000000000001</v>
      </c>
      <c r="SC245">
        <v>0.3</v>
      </c>
      <c r="SD245">
        <v>0</v>
      </c>
      <c r="SE245">
        <v>0</v>
      </c>
      <c r="SH245">
        <v>240.23</v>
      </c>
      <c r="SI245">
        <v>42.88</v>
      </c>
      <c r="SJ245">
        <v>22.5</v>
      </c>
      <c r="SK245">
        <v>1906</v>
      </c>
      <c r="SL245">
        <v>1</v>
      </c>
      <c r="SM245">
        <v>3.1</v>
      </c>
      <c r="SN245">
        <v>0.91</v>
      </c>
      <c r="SO245">
        <v>4.04</v>
      </c>
      <c r="SQ245" s="1" t="s">
        <v>2742</v>
      </c>
      <c r="SR245" s="1" t="s">
        <v>2742</v>
      </c>
      <c r="SS245" s="1" t="s">
        <v>2742</v>
      </c>
      <c r="ST245" s="1" t="s">
        <v>2742</v>
      </c>
      <c r="SU245" s="1" t="s">
        <v>2742</v>
      </c>
      <c r="SV245" s="1" t="s">
        <v>2742</v>
      </c>
      <c r="SW245" s="1" t="s">
        <v>2742</v>
      </c>
      <c r="SX245" s="1" t="s">
        <v>2742</v>
      </c>
      <c r="SY245" s="1" t="s">
        <v>2742</v>
      </c>
      <c r="TA245" s="1" t="s">
        <v>2742</v>
      </c>
      <c r="TB245" s="1" t="s">
        <v>2742</v>
      </c>
      <c r="TC245" s="1" t="s">
        <v>2742</v>
      </c>
      <c r="TD245" s="1" t="s">
        <v>2742</v>
      </c>
      <c r="TE245" s="1" t="s">
        <v>2742</v>
      </c>
      <c r="TF245" s="1" t="s">
        <v>2742</v>
      </c>
      <c r="TG245" s="1" t="s">
        <v>2742</v>
      </c>
      <c r="TH245" s="1" t="s">
        <v>2742</v>
      </c>
      <c r="TI245" s="1" t="s">
        <v>2742</v>
      </c>
      <c r="TJ245" s="1" t="s">
        <v>2742</v>
      </c>
      <c r="TK245" s="1" t="s">
        <v>2742</v>
      </c>
      <c r="TL245">
        <v>29.07</v>
      </c>
      <c r="TM245">
        <v>26.15</v>
      </c>
      <c r="TN245">
        <v>5</v>
      </c>
      <c r="TO245">
        <v>5230</v>
      </c>
      <c r="TP245">
        <v>1</v>
      </c>
      <c r="TQ245" s="1" t="s">
        <v>2742</v>
      </c>
      <c r="TR245">
        <v>0</v>
      </c>
      <c r="TS245">
        <v>0</v>
      </c>
      <c r="TV245">
        <v>17.3</v>
      </c>
      <c r="TW245">
        <v>7.73</v>
      </c>
      <c r="TX245">
        <v>1.2403</v>
      </c>
      <c r="TY245">
        <v>6038</v>
      </c>
      <c r="TZ245">
        <v>0.96899999999999997</v>
      </c>
      <c r="UA245">
        <v>1575.4</v>
      </c>
      <c r="UB245">
        <v>0</v>
      </c>
      <c r="UC245">
        <v>0</v>
      </c>
      <c r="UD245" s="1" t="s">
        <v>2742</v>
      </c>
      <c r="UE245">
        <v>-0.62</v>
      </c>
      <c r="UF245">
        <v>107.76</v>
      </c>
      <c r="UG245">
        <v>38.32</v>
      </c>
      <c r="UH245">
        <v>69.89</v>
      </c>
      <c r="UI245">
        <v>548</v>
      </c>
      <c r="UJ245">
        <v>1</v>
      </c>
      <c r="UK245">
        <v>0.8</v>
      </c>
      <c r="UL245">
        <v>2.5</v>
      </c>
      <c r="UM245">
        <v>3.58</v>
      </c>
      <c r="UN245" s="1" t="s">
        <v>2742</v>
      </c>
      <c r="UO245" s="1" t="s">
        <v>2742</v>
      </c>
      <c r="UP245">
        <v>4.13</v>
      </c>
      <c r="UQ245">
        <v>4.16</v>
      </c>
      <c r="UR245">
        <v>0.64</v>
      </c>
      <c r="US245">
        <v>6494</v>
      </c>
      <c r="UT245">
        <v>1</v>
      </c>
      <c r="UU245">
        <v>1823</v>
      </c>
      <c r="UV245">
        <v>0</v>
      </c>
      <c r="UW245">
        <v>0</v>
      </c>
      <c r="UY245" s="1" t="s">
        <v>2742</v>
      </c>
      <c r="UZ245">
        <v>15.45</v>
      </c>
      <c r="VA245">
        <v>25</v>
      </c>
      <c r="VB245">
        <v>6.0560519999999808E+22</v>
      </c>
      <c r="VC245">
        <v>32056</v>
      </c>
      <c r="VD245">
        <v>7.764155E+22</v>
      </c>
      <c r="VE245">
        <v>0</v>
      </c>
      <c r="VF245">
        <v>0</v>
      </c>
      <c r="VG245">
        <v>0</v>
      </c>
      <c r="VJ245">
        <v>15.21</v>
      </c>
      <c r="VK245">
        <v>2.2000000000000002</v>
      </c>
      <c r="VL245">
        <v>1.31</v>
      </c>
      <c r="VM245">
        <v>1682</v>
      </c>
      <c r="VN245">
        <v>1</v>
      </c>
      <c r="VO245" s="1" t="s">
        <v>2742</v>
      </c>
      <c r="VP245">
        <v>0</v>
      </c>
      <c r="VQ245">
        <v>0</v>
      </c>
      <c r="VT245">
        <v>91.19</v>
      </c>
      <c r="VU245">
        <v>12.38</v>
      </c>
      <c r="VV245">
        <v>8.59</v>
      </c>
      <c r="VW245">
        <v>1442</v>
      </c>
      <c r="VX245">
        <v>1</v>
      </c>
      <c r="VY245">
        <v>3</v>
      </c>
      <c r="VZ245">
        <v>0</v>
      </c>
      <c r="WA245">
        <v>0</v>
      </c>
      <c r="WC245">
        <v>0.45</v>
      </c>
      <c r="WD245">
        <v>365.73</v>
      </c>
      <c r="WE245">
        <v>51.22</v>
      </c>
      <c r="WF245">
        <v>11.11</v>
      </c>
      <c r="WG245">
        <v>4610</v>
      </c>
      <c r="WH245">
        <v>1</v>
      </c>
      <c r="WI245">
        <v>173.8</v>
      </c>
      <c r="WJ245">
        <v>0.22</v>
      </c>
      <c r="WK245">
        <v>1.98</v>
      </c>
      <c r="WL245" s="1" t="s">
        <v>2742</v>
      </c>
      <c r="WM245">
        <v>0.62</v>
      </c>
      <c r="WN245">
        <v>36.74</v>
      </c>
      <c r="WO245">
        <v>13.72</v>
      </c>
      <c r="WP245">
        <v>1.94</v>
      </c>
      <c r="WQ245">
        <v>7036</v>
      </c>
      <c r="WR245">
        <v>0.99399999999999999</v>
      </c>
      <c r="WS245">
        <v>187.6</v>
      </c>
      <c r="WT245">
        <v>0</v>
      </c>
      <c r="WU245">
        <v>0</v>
      </c>
      <c r="WX245">
        <v>239.1</v>
      </c>
      <c r="WY245">
        <v>115.6</v>
      </c>
      <c r="WZ245">
        <v>16.559999999999999</v>
      </c>
      <c r="XA245">
        <v>6587</v>
      </c>
      <c r="XB245">
        <v>0.94379999999999997</v>
      </c>
      <c r="XC245">
        <v>1184.5999999999999</v>
      </c>
      <c r="XD245">
        <v>0</v>
      </c>
      <c r="XE245">
        <v>0</v>
      </c>
      <c r="XF245" s="1" t="s">
        <v>2742</v>
      </c>
      <c r="XG245">
        <v>-0.12</v>
      </c>
      <c r="XH245">
        <v>132.85</v>
      </c>
      <c r="XI245">
        <v>60.66</v>
      </c>
      <c r="XJ245">
        <v>16.2</v>
      </c>
      <c r="XK245">
        <v>3744</v>
      </c>
      <c r="XL245">
        <v>1</v>
      </c>
      <c r="XM245">
        <v>67.2</v>
      </c>
      <c r="XN245">
        <v>0</v>
      </c>
      <c r="XO245">
        <v>0</v>
      </c>
      <c r="XP245" s="1" t="s">
        <v>2742</v>
      </c>
      <c r="XQ245">
        <v>1.41</v>
      </c>
      <c r="XR245" s="1" t="s">
        <v>2742</v>
      </c>
      <c r="XS245" s="1" t="s">
        <v>2742</v>
      </c>
      <c r="XT245" s="1" t="s">
        <v>2742</v>
      </c>
      <c r="XU245" s="1" t="s">
        <v>2742</v>
      </c>
      <c r="XV245" s="1" t="s">
        <v>2742</v>
      </c>
      <c r="XW245" s="1" t="s">
        <v>2742</v>
      </c>
      <c r="XX245" s="1" t="s">
        <v>2742</v>
      </c>
      <c r="XY245" s="1" t="s">
        <v>2742</v>
      </c>
      <c r="YA245" s="1" t="s">
        <v>2742</v>
      </c>
      <c r="YB245" s="1" t="s">
        <v>2742</v>
      </c>
      <c r="YC245" s="1" t="s">
        <v>2742</v>
      </c>
      <c r="YD245" s="1" t="s">
        <v>2742</v>
      </c>
      <c r="YE245" s="1" t="s">
        <v>2742</v>
      </c>
      <c r="YF245" s="1" t="s">
        <v>2742</v>
      </c>
      <c r="YG245" s="1" t="s">
        <v>2742</v>
      </c>
      <c r="YH245" s="1" t="s">
        <v>2742</v>
      </c>
      <c r="YI245" s="1" t="s">
        <v>2742</v>
      </c>
      <c r="YJ245" s="1" t="s">
        <v>2742</v>
      </c>
      <c r="YK245" s="1" t="s">
        <v>2742</v>
      </c>
      <c r="YL245">
        <v>15.36</v>
      </c>
      <c r="YM245">
        <v>9030.84</v>
      </c>
      <c r="YN245">
        <v>22.1373</v>
      </c>
      <c r="YO245">
        <v>310552</v>
      </c>
      <c r="YP245">
        <v>0.76129999999999998</v>
      </c>
      <c r="YQ245">
        <v>37130.400000000001</v>
      </c>
      <c r="YR245">
        <v>0</v>
      </c>
      <c r="YS245">
        <v>0</v>
      </c>
      <c r="YT245">
        <v>0.32</v>
      </c>
      <c r="YU245">
        <v>0.76</v>
      </c>
      <c r="YV245">
        <v>98.92</v>
      </c>
      <c r="YW245">
        <v>19.149999999999999</v>
      </c>
      <c r="YX245">
        <v>8.1199999999999992</v>
      </c>
      <c r="YY245">
        <v>2358</v>
      </c>
      <c r="YZ245">
        <v>1</v>
      </c>
      <c r="ZA245" s="1" t="s">
        <v>2742</v>
      </c>
      <c r="ZB245">
        <v>0.15</v>
      </c>
      <c r="ZC245">
        <v>1.85</v>
      </c>
      <c r="ZF245" s="1" t="s">
        <v>2742</v>
      </c>
      <c r="ZG245" s="1" t="s">
        <v>2742</v>
      </c>
      <c r="ZH245" s="1" t="s">
        <v>2742</v>
      </c>
      <c r="ZI245" s="1" t="s">
        <v>2742</v>
      </c>
      <c r="ZJ245" s="1" t="s">
        <v>2742</v>
      </c>
      <c r="ZK245" s="1" t="s">
        <v>2742</v>
      </c>
      <c r="ZL245" s="1" t="s">
        <v>2742</v>
      </c>
      <c r="ZM245" s="1" t="s">
        <v>2742</v>
      </c>
      <c r="ZN245" s="1" t="s">
        <v>2742</v>
      </c>
      <c r="ZO245" s="1" t="s">
        <v>2742</v>
      </c>
      <c r="ZP245">
        <v>0.04</v>
      </c>
      <c r="ZQ245">
        <v>0.01</v>
      </c>
      <c r="ZR245">
        <v>0.01</v>
      </c>
      <c r="ZS245">
        <v>649</v>
      </c>
      <c r="ZT245">
        <v>1</v>
      </c>
      <c r="ZU245" s="1" t="s">
        <v>2742</v>
      </c>
      <c r="ZV245">
        <v>0</v>
      </c>
      <c r="ZW245">
        <v>0</v>
      </c>
      <c r="ZY245" s="1" t="s">
        <v>2742</v>
      </c>
      <c r="ZZ245">
        <v>231.43</v>
      </c>
      <c r="AAA245">
        <v>24.94</v>
      </c>
      <c r="AAB245">
        <v>27.75</v>
      </c>
      <c r="AAC245">
        <v>899</v>
      </c>
      <c r="AAD245">
        <v>1</v>
      </c>
      <c r="AAE245">
        <v>5.3</v>
      </c>
      <c r="AAF245">
        <v>0</v>
      </c>
      <c r="AAG245">
        <v>0</v>
      </c>
      <c r="AAH245" s="1" t="s">
        <v>2742</v>
      </c>
      <c r="AAI245">
        <v>-0.05</v>
      </c>
      <c r="AAJ245">
        <v>136</v>
      </c>
      <c r="AAK245">
        <v>384.99</v>
      </c>
      <c r="AAL245">
        <v>3.4</v>
      </c>
      <c r="AAM245">
        <v>113233</v>
      </c>
      <c r="AAN245">
        <v>1</v>
      </c>
      <c r="AAO245">
        <v>180</v>
      </c>
      <c r="AAP245">
        <v>0</v>
      </c>
      <c r="AAQ245">
        <v>0</v>
      </c>
      <c r="AAR245">
        <v>0.09</v>
      </c>
      <c r="AAS245">
        <v>1.02</v>
      </c>
      <c r="AAT245">
        <v>620.05999999999995</v>
      </c>
      <c r="AAU245">
        <v>66.930000000000007</v>
      </c>
      <c r="AAV245">
        <v>7.45</v>
      </c>
      <c r="AAW245">
        <v>8984</v>
      </c>
      <c r="AAX245">
        <v>1</v>
      </c>
      <c r="AAY245">
        <v>24.6</v>
      </c>
      <c r="AAZ245">
        <v>0.51</v>
      </c>
      <c r="ABA245">
        <v>6.85</v>
      </c>
      <c r="ABB245" s="1" t="s">
        <v>2742</v>
      </c>
      <c r="ABC245" s="1" t="s">
        <v>2742</v>
      </c>
      <c r="ABD245" s="1" t="s">
        <v>2742</v>
      </c>
      <c r="ABE245" s="1" t="s">
        <v>2742</v>
      </c>
      <c r="ABF245" s="1" t="s">
        <v>2742</v>
      </c>
      <c r="ABG245" s="1" t="s">
        <v>2742</v>
      </c>
      <c r="ABH245" s="1" t="s">
        <v>2742</v>
      </c>
      <c r="ABI245" s="1" t="s">
        <v>2742</v>
      </c>
      <c r="ABJ245" s="1" t="s">
        <v>2742</v>
      </c>
      <c r="ABK245" s="1" t="s">
        <v>2742</v>
      </c>
      <c r="ABN245">
        <v>3.67</v>
      </c>
      <c r="ABO245">
        <v>2.2000000000000002</v>
      </c>
      <c r="ABP245">
        <v>0.71</v>
      </c>
      <c r="ABQ245">
        <v>3104</v>
      </c>
      <c r="ABR245">
        <v>1</v>
      </c>
      <c r="ABS245" s="1" t="s">
        <v>2742</v>
      </c>
      <c r="ABT245">
        <v>0</v>
      </c>
      <c r="ABU245">
        <v>0</v>
      </c>
      <c r="ABW245" s="1" t="s">
        <v>2742</v>
      </c>
      <c r="ABX245" s="1" t="s">
        <v>2742</v>
      </c>
      <c r="ABY245" s="1" t="s">
        <v>2742</v>
      </c>
      <c r="ABZ245" s="1" t="s">
        <v>2742</v>
      </c>
      <c r="ACA245" s="1" t="s">
        <v>2742</v>
      </c>
      <c r="ACB245" s="1" t="s">
        <v>2742</v>
      </c>
      <c r="ACC245" s="1" t="s">
        <v>2742</v>
      </c>
      <c r="ACD245" s="1" t="s">
        <v>2742</v>
      </c>
      <c r="ACE245" s="1" t="s">
        <v>2742</v>
      </c>
      <c r="ACF245" s="1" t="s">
        <v>2742</v>
      </c>
      <c r="ACG245" s="1" t="s">
        <v>2742</v>
      </c>
      <c r="ACH245">
        <v>1420.66</v>
      </c>
      <c r="ACI245">
        <v>75.42</v>
      </c>
      <c r="ACJ245">
        <v>9.625</v>
      </c>
      <c r="ACK245">
        <v>1959</v>
      </c>
      <c r="ACL245">
        <v>0.25</v>
      </c>
      <c r="ACM245">
        <v>7.6</v>
      </c>
      <c r="ACN245">
        <v>0.15</v>
      </c>
      <c r="ACO245">
        <v>1.56</v>
      </c>
      <c r="ACP245" s="1" t="s">
        <v>2742</v>
      </c>
      <c r="ACQ245" s="1" t="s">
        <v>2742</v>
      </c>
      <c r="ACR245">
        <v>74.599999999999994</v>
      </c>
      <c r="ACS245">
        <v>10.39</v>
      </c>
      <c r="ACT245">
        <v>1.7</v>
      </c>
      <c r="ACU245">
        <v>4725</v>
      </c>
      <c r="ACV245">
        <v>0.77300000000000002</v>
      </c>
      <c r="ACW245">
        <v>44.1</v>
      </c>
      <c r="ACX245">
        <v>0</v>
      </c>
      <c r="ACY245">
        <v>0</v>
      </c>
      <c r="ACZ245">
        <v>0.01</v>
      </c>
      <c r="ADA245">
        <v>0.31</v>
      </c>
      <c r="ADB245">
        <v>100</v>
      </c>
      <c r="ADC245">
        <v>26.07</v>
      </c>
      <c r="ADD245">
        <v>5.0999999999999996</v>
      </c>
      <c r="ADE245">
        <v>5111</v>
      </c>
      <c r="ADF245" s="1" t="s">
        <v>2742</v>
      </c>
      <c r="ADG245" s="1" t="s">
        <v>2742</v>
      </c>
      <c r="ADH245">
        <v>0</v>
      </c>
      <c r="ADI245">
        <v>0</v>
      </c>
      <c r="ADK245" s="1" t="s">
        <v>2742</v>
      </c>
      <c r="ADL245">
        <v>62.44</v>
      </c>
      <c r="ADM245">
        <v>11.22</v>
      </c>
      <c r="ADN245">
        <v>6.81</v>
      </c>
      <c r="ADO245">
        <v>1648</v>
      </c>
      <c r="ADP245">
        <v>1</v>
      </c>
      <c r="ADQ245" s="1" t="s">
        <v>2742</v>
      </c>
      <c r="ADR245">
        <v>0</v>
      </c>
      <c r="ADS245">
        <v>0</v>
      </c>
      <c r="ADU245" s="1" t="s">
        <v>2742</v>
      </c>
      <c r="ADV245">
        <v>42.72</v>
      </c>
      <c r="ADW245">
        <v>58.22</v>
      </c>
      <c r="ADX245">
        <v>7.1</v>
      </c>
      <c r="ADY245">
        <v>8201</v>
      </c>
      <c r="ADZ245">
        <v>1</v>
      </c>
      <c r="AEA245">
        <v>411.2</v>
      </c>
      <c r="AEB245">
        <v>0.03</v>
      </c>
      <c r="AEC245">
        <v>0.42</v>
      </c>
      <c r="AED245">
        <v>0.06</v>
      </c>
      <c r="AEE245">
        <v>1.44</v>
      </c>
      <c r="AEF245" s="1" t="s">
        <v>2742</v>
      </c>
      <c r="AEG245" s="1" t="s">
        <v>2742</v>
      </c>
      <c r="AEH245" s="1" t="s">
        <v>2742</v>
      </c>
      <c r="AEI245" s="1" t="s">
        <v>2742</v>
      </c>
      <c r="AEJ245" s="1" t="s">
        <v>2742</v>
      </c>
      <c r="AEK245" s="1" t="s">
        <v>2742</v>
      </c>
      <c r="AEL245" s="1" t="s">
        <v>2742</v>
      </c>
      <c r="AEM245" s="1" t="s">
        <v>2742</v>
      </c>
      <c r="AEO245" s="1" t="s">
        <v>2742</v>
      </c>
      <c r="AEP245">
        <v>755.75</v>
      </c>
      <c r="AEQ245">
        <v>105.13</v>
      </c>
      <c r="AER245">
        <v>52.9</v>
      </c>
      <c r="AES245">
        <v>1987</v>
      </c>
      <c r="AET245">
        <v>1</v>
      </c>
      <c r="AEU245" s="1" t="s">
        <v>2742</v>
      </c>
      <c r="AEV245">
        <v>0</v>
      </c>
      <c r="AEW245">
        <v>0</v>
      </c>
      <c r="AEY245" s="1" t="s">
        <v>2742</v>
      </c>
      <c r="AEZ245">
        <v>346.94</v>
      </c>
      <c r="AFA245">
        <v>64.25</v>
      </c>
      <c r="AFB245">
        <v>55.58</v>
      </c>
      <c r="AFC245">
        <v>1156</v>
      </c>
      <c r="AFD245">
        <v>1</v>
      </c>
      <c r="AFE245">
        <v>3.7</v>
      </c>
      <c r="AFF245">
        <v>0</v>
      </c>
      <c r="AFG245">
        <v>0</v>
      </c>
      <c r="AFI245">
        <v>3.97</v>
      </c>
      <c r="AFJ245">
        <v>245.29</v>
      </c>
      <c r="AFK245">
        <v>232.35</v>
      </c>
      <c r="AFL245">
        <v>16</v>
      </c>
      <c r="AFM245">
        <v>14522</v>
      </c>
      <c r="AFN245">
        <v>1</v>
      </c>
      <c r="AFO245">
        <v>41.8</v>
      </c>
      <c r="AFP245">
        <v>0.35</v>
      </c>
      <c r="AFQ245">
        <v>2.19</v>
      </c>
      <c r="AFR245">
        <v>0.05</v>
      </c>
      <c r="AFS245">
        <v>0.6</v>
      </c>
      <c r="AFT245">
        <v>45.67</v>
      </c>
      <c r="AFU245">
        <v>59.23</v>
      </c>
      <c r="AFV245">
        <v>8.5500000000000007</v>
      </c>
      <c r="AFW245">
        <v>6927</v>
      </c>
      <c r="AFX245">
        <v>1</v>
      </c>
      <c r="AFY245">
        <v>400</v>
      </c>
      <c r="AFZ245">
        <v>0</v>
      </c>
      <c r="AGA245">
        <v>0</v>
      </c>
      <c r="AGB245" s="1" t="s">
        <v>2742</v>
      </c>
      <c r="AGC245" s="1" t="s">
        <v>2742</v>
      </c>
      <c r="AGD245">
        <v>15.25</v>
      </c>
      <c r="AGE245">
        <v>40.479999999999997</v>
      </c>
      <c r="AGF245">
        <v>0.61</v>
      </c>
      <c r="AGG245">
        <v>66367</v>
      </c>
      <c r="AGH245">
        <v>1</v>
      </c>
      <c r="AGI245" s="1" t="s">
        <v>2742</v>
      </c>
      <c r="AGJ245">
        <v>0</v>
      </c>
      <c r="AGK245">
        <v>0</v>
      </c>
      <c r="AGM245" s="1" t="s">
        <v>2742</v>
      </c>
      <c r="AGN245">
        <v>55.21</v>
      </c>
      <c r="AGO245">
        <v>38.270000000000003</v>
      </c>
      <c r="AGP245">
        <v>13903120</v>
      </c>
      <c r="AGQ245">
        <v>14173</v>
      </c>
      <c r="AGR245">
        <v>5149299</v>
      </c>
      <c r="AGS245">
        <v>0</v>
      </c>
      <c r="AGT245">
        <v>0</v>
      </c>
      <c r="AGU245">
        <v>0</v>
      </c>
      <c r="AGX245">
        <v>18.97</v>
      </c>
      <c r="AGY245">
        <v>4.93</v>
      </c>
      <c r="AGZ245">
        <v>1.0565</v>
      </c>
      <c r="AHA245">
        <v>4110</v>
      </c>
      <c r="AHB245">
        <v>0.88039999999999996</v>
      </c>
      <c r="AHC245">
        <v>8.1999999999999993</v>
      </c>
      <c r="AHD245">
        <v>0</v>
      </c>
      <c r="AHE245">
        <v>0</v>
      </c>
      <c r="AHF245" s="1" t="s">
        <v>2742</v>
      </c>
      <c r="AHG245" s="1" t="s">
        <v>2742</v>
      </c>
      <c r="AHH245">
        <v>408.47</v>
      </c>
      <c r="AHI245">
        <v>29.98</v>
      </c>
      <c r="AHJ245">
        <v>27.45</v>
      </c>
      <c r="AHK245">
        <v>1092</v>
      </c>
      <c r="AHL245">
        <v>1</v>
      </c>
      <c r="AHM245">
        <v>6.7</v>
      </c>
      <c r="AHN245">
        <v>0</v>
      </c>
      <c r="AHO245">
        <v>0</v>
      </c>
      <c r="AHP245" s="1" t="s">
        <v>2742</v>
      </c>
      <c r="AHQ245">
        <v>0.48</v>
      </c>
      <c r="AHR245">
        <v>75.430000000000007</v>
      </c>
      <c r="AHS245">
        <v>14.76</v>
      </c>
      <c r="AHT245">
        <v>9.58</v>
      </c>
      <c r="AHU245">
        <v>1541</v>
      </c>
      <c r="AHV245">
        <v>1</v>
      </c>
      <c r="AHW245" s="1" t="s">
        <v>2742</v>
      </c>
      <c r="AHX245">
        <v>0</v>
      </c>
      <c r="AHY245">
        <v>0</v>
      </c>
      <c r="AHZ245" s="1" t="s">
        <v>2742</v>
      </c>
      <c r="AIA245" s="1" t="s">
        <v>2742</v>
      </c>
      <c r="AIB245">
        <v>129.63</v>
      </c>
      <c r="AIC245">
        <v>17.5</v>
      </c>
      <c r="AID245">
        <v>5.8775000000000004</v>
      </c>
      <c r="AIE245">
        <v>2500</v>
      </c>
      <c r="AIF245">
        <v>0.83960000000000001</v>
      </c>
      <c r="AIG245">
        <v>9.5</v>
      </c>
      <c r="AIH245">
        <v>0</v>
      </c>
      <c r="AII245">
        <v>0</v>
      </c>
      <c r="AIK245" s="1" t="s">
        <v>2742</v>
      </c>
      <c r="AIV245">
        <v>3167.01</v>
      </c>
      <c r="AIW245">
        <v>194.19</v>
      </c>
      <c r="AIX245">
        <v>2.4</v>
      </c>
      <c r="AIY245">
        <v>10114</v>
      </c>
      <c r="AIZ245">
        <v>0.125</v>
      </c>
      <c r="AJA245">
        <v>1103.2</v>
      </c>
      <c r="AJB245">
        <v>0</v>
      </c>
      <c r="AJC245">
        <v>0</v>
      </c>
      <c r="AJD245">
        <v>0.02</v>
      </c>
      <c r="AJE245">
        <v>0.09</v>
      </c>
      <c r="AJF245">
        <v>354.92</v>
      </c>
      <c r="AJG245">
        <v>13.59</v>
      </c>
      <c r="AJH245">
        <v>3.95</v>
      </c>
      <c r="AJI245">
        <v>3440</v>
      </c>
      <c r="AJJ245">
        <v>1</v>
      </c>
      <c r="AJK245">
        <v>4.3</v>
      </c>
      <c r="AJL245">
        <v>0.09</v>
      </c>
      <c r="AJM245">
        <v>2.2799999999999998</v>
      </c>
      <c r="AJP245">
        <v>157.68</v>
      </c>
      <c r="AJQ245">
        <v>49.81</v>
      </c>
      <c r="AJR245">
        <v>10.23</v>
      </c>
      <c r="AJS245">
        <v>4869</v>
      </c>
      <c r="AJT245">
        <v>1</v>
      </c>
      <c r="AJU245">
        <v>44.5</v>
      </c>
      <c r="AJV245">
        <v>0.16</v>
      </c>
      <c r="AJW245">
        <v>1.56</v>
      </c>
      <c r="AJZ245">
        <v>43.41</v>
      </c>
      <c r="AKA245">
        <v>15.54</v>
      </c>
      <c r="AKB245">
        <v>161.1994</v>
      </c>
      <c r="AKC245">
        <v>6585</v>
      </c>
      <c r="AKD245">
        <v>68.304699999999997</v>
      </c>
      <c r="AKE245">
        <v>0.2</v>
      </c>
      <c r="AKF245">
        <v>0</v>
      </c>
      <c r="AKG245">
        <v>0</v>
      </c>
      <c r="AKI245">
        <v>5.95</v>
      </c>
      <c r="AKJ245">
        <v>60.27</v>
      </c>
      <c r="AKK245">
        <v>22.33</v>
      </c>
      <c r="AKL245">
        <v>4.1925999999999997</v>
      </c>
      <c r="AKM245">
        <v>5006</v>
      </c>
      <c r="AKN245">
        <v>0.94</v>
      </c>
      <c r="AKO245">
        <v>33.700000000000003</v>
      </c>
      <c r="AKP245">
        <v>0</v>
      </c>
      <c r="AKQ245">
        <v>0</v>
      </c>
      <c r="AKR245" s="1" t="s">
        <v>2742</v>
      </c>
      <c r="AKS245">
        <v>-0.78500000000000003</v>
      </c>
      <c r="AKT245">
        <v>219.13</v>
      </c>
      <c r="AKU245">
        <v>102.88</v>
      </c>
      <c r="AKV245">
        <v>28.07</v>
      </c>
      <c r="AKW245">
        <v>3665</v>
      </c>
      <c r="AKX245">
        <v>1</v>
      </c>
      <c r="AKY245" s="1" t="s">
        <v>2742</v>
      </c>
      <c r="AKZ245">
        <v>0</v>
      </c>
      <c r="ALA245">
        <v>0</v>
      </c>
      <c r="ALD245">
        <v>184.58</v>
      </c>
      <c r="ALE245">
        <v>49.28</v>
      </c>
      <c r="ALF245">
        <v>8.3800000000000008</v>
      </c>
      <c r="ALG245">
        <v>5881</v>
      </c>
      <c r="ALH245">
        <v>1</v>
      </c>
      <c r="ALI245">
        <v>1161.0999999999999</v>
      </c>
      <c r="ALJ245">
        <v>0</v>
      </c>
      <c r="ALK245">
        <v>0</v>
      </c>
      <c r="ALL245" s="1" t="s">
        <v>2742</v>
      </c>
      <c r="ALM245" s="1" t="s">
        <v>2742</v>
      </c>
      <c r="ALN245">
        <v>131.35</v>
      </c>
      <c r="ALO245">
        <v>32.24</v>
      </c>
      <c r="ALP245">
        <v>6.63</v>
      </c>
      <c r="ALQ245">
        <v>4863</v>
      </c>
      <c r="ALR245">
        <v>1</v>
      </c>
      <c r="ALS245">
        <v>122.8</v>
      </c>
      <c r="ALT245">
        <v>0.1</v>
      </c>
      <c r="ALU245">
        <v>1.51</v>
      </c>
      <c r="ALV245" s="1" t="s">
        <v>2742</v>
      </c>
      <c r="ALW245">
        <v>0.11</v>
      </c>
      <c r="ALX245">
        <v>42.17</v>
      </c>
      <c r="ALY245">
        <v>11.19</v>
      </c>
      <c r="ALZ245">
        <v>252000000</v>
      </c>
      <c r="AMA245">
        <v>3553</v>
      </c>
      <c r="AMB245">
        <v>80000000</v>
      </c>
      <c r="AMC245">
        <v>0</v>
      </c>
      <c r="AMD245">
        <v>0</v>
      </c>
      <c r="AME245">
        <v>0</v>
      </c>
      <c r="AMF245" s="1" t="s">
        <v>2742</v>
      </c>
      <c r="AMG245">
        <v>-16800000</v>
      </c>
      <c r="AMH245">
        <v>33.18</v>
      </c>
      <c r="AMI245">
        <v>16.36</v>
      </c>
      <c r="AMJ245">
        <v>5.4</v>
      </c>
      <c r="AMK245">
        <v>3030</v>
      </c>
      <c r="AML245">
        <v>1</v>
      </c>
      <c r="AMM245">
        <v>15.5</v>
      </c>
      <c r="AMN245">
        <v>0</v>
      </c>
      <c r="AMO245">
        <v>0</v>
      </c>
      <c r="AMP245" s="1" t="s">
        <v>2742</v>
      </c>
      <c r="AMQ245">
        <v>0.45</v>
      </c>
      <c r="AMR245">
        <v>230.13</v>
      </c>
      <c r="AMS245">
        <v>388.86</v>
      </c>
      <c r="AMT245">
        <v>10.65</v>
      </c>
      <c r="AMU245">
        <v>36512</v>
      </c>
      <c r="AMV245">
        <v>1</v>
      </c>
      <c r="AMW245">
        <v>548.70000000000005</v>
      </c>
      <c r="AMX245">
        <v>0.5</v>
      </c>
      <c r="AMY245">
        <v>4.6900000000000004</v>
      </c>
      <c r="AMZ245">
        <v>0.64</v>
      </c>
      <c r="ANA245">
        <v>1.06</v>
      </c>
      <c r="ANB245">
        <v>956.03</v>
      </c>
      <c r="ANC245">
        <v>1770.75</v>
      </c>
      <c r="AND245">
        <v>52.65</v>
      </c>
      <c r="ANE245">
        <v>33632</v>
      </c>
      <c r="ANF245">
        <v>1</v>
      </c>
      <c r="ANG245">
        <v>983.7</v>
      </c>
      <c r="ANH245">
        <v>1</v>
      </c>
      <c r="ANI245">
        <v>1.9</v>
      </c>
      <c r="ANJ245">
        <v>7.0000000000000007E-2</v>
      </c>
      <c r="ANK245">
        <v>3.02</v>
      </c>
      <c r="ANL245">
        <v>50.34</v>
      </c>
      <c r="ANM245">
        <v>31.51</v>
      </c>
      <c r="ANN245">
        <v>6.9619</v>
      </c>
      <c r="ANO245">
        <v>4317</v>
      </c>
      <c r="ANP245">
        <v>0.95369999999999999</v>
      </c>
      <c r="ANQ245">
        <v>148.5</v>
      </c>
      <c r="ANR245">
        <v>0</v>
      </c>
      <c r="ANS245">
        <v>0</v>
      </c>
      <c r="ANT245" s="1" t="s">
        <v>2742</v>
      </c>
      <c r="ANU245" s="1" t="s">
        <v>2742</v>
      </c>
      <c r="ANV245">
        <v>243.93</v>
      </c>
      <c r="ANW245">
        <v>81.349999999999994</v>
      </c>
      <c r="ANX245">
        <v>36</v>
      </c>
      <c r="ANY245">
        <v>2260</v>
      </c>
      <c r="ANZ245">
        <v>1</v>
      </c>
      <c r="AOA245" s="1" t="s">
        <v>2742</v>
      </c>
      <c r="AOB245">
        <v>1.88</v>
      </c>
      <c r="AOC245">
        <v>5.22</v>
      </c>
      <c r="AOD245" s="1" t="s">
        <v>2742</v>
      </c>
      <c r="AOE245" s="1" t="s">
        <v>2742</v>
      </c>
      <c r="AOF245">
        <v>14.28</v>
      </c>
      <c r="AOG245">
        <v>8.0500000000000007</v>
      </c>
      <c r="AOH245">
        <v>2.02</v>
      </c>
      <c r="AOI245">
        <v>3986</v>
      </c>
      <c r="AOJ245">
        <v>1</v>
      </c>
      <c r="AOK245" s="1" t="s">
        <v>2742</v>
      </c>
      <c r="AOL245">
        <v>0</v>
      </c>
      <c r="AOM245">
        <v>0</v>
      </c>
      <c r="AOP245">
        <v>12.31</v>
      </c>
      <c r="AOQ245">
        <v>2.81</v>
      </c>
      <c r="AOR245">
        <v>1.6</v>
      </c>
      <c r="AOS245">
        <v>1754</v>
      </c>
      <c r="AOT245">
        <v>1</v>
      </c>
      <c r="AOU245" s="1" t="s">
        <v>2742</v>
      </c>
      <c r="AOV245">
        <v>0</v>
      </c>
      <c r="AOW245">
        <v>0</v>
      </c>
      <c r="AOZ245">
        <v>47.99</v>
      </c>
      <c r="APA245">
        <v>33.39</v>
      </c>
      <c r="APB245">
        <v>9.5</v>
      </c>
      <c r="APC245">
        <v>3496</v>
      </c>
      <c r="APD245">
        <v>0.99460000000000004</v>
      </c>
      <c r="APE245">
        <v>25.9</v>
      </c>
      <c r="APF245">
        <v>0</v>
      </c>
      <c r="APG245">
        <v>0</v>
      </c>
      <c r="APH245">
        <v>0.13900000000000001</v>
      </c>
      <c r="API245">
        <v>-0.65600000000000003</v>
      </c>
      <c r="APJ245">
        <v>388.27</v>
      </c>
      <c r="APK245">
        <v>198</v>
      </c>
      <c r="APL245">
        <v>38.42</v>
      </c>
      <c r="APM245">
        <v>5154</v>
      </c>
      <c r="APN245">
        <v>1</v>
      </c>
      <c r="APO245">
        <v>16.399999999999999</v>
      </c>
      <c r="APP245">
        <v>0.71</v>
      </c>
      <c r="APQ245">
        <v>1.85</v>
      </c>
      <c r="APR245" s="1" t="s">
        <v>2742</v>
      </c>
      <c r="APS245">
        <v>2.2000000000000002</v>
      </c>
      <c r="APT245" s="1" t="s">
        <v>2742</v>
      </c>
      <c r="APU245" s="1" t="s">
        <v>2742</v>
      </c>
      <c r="APV245" s="1" t="s">
        <v>2742</v>
      </c>
      <c r="APW245" s="1" t="s">
        <v>2742</v>
      </c>
      <c r="APX245" s="1" t="s">
        <v>2742</v>
      </c>
      <c r="APY245" s="1" t="s">
        <v>2742</v>
      </c>
      <c r="APZ245" s="1" t="s">
        <v>2742</v>
      </c>
      <c r="AQA245" s="1" t="s">
        <v>2742</v>
      </c>
      <c r="AQB245" s="1" t="s">
        <v>2742</v>
      </c>
      <c r="AQC245" s="1" t="s">
        <v>2742</v>
      </c>
      <c r="AQD245">
        <v>170.02</v>
      </c>
      <c r="AQE245">
        <v>72.23</v>
      </c>
      <c r="AQF245">
        <v>45.21</v>
      </c>
      <c r="AQG245">
        <v>1598</v>
      </c>
      <c r="AQH245">
        <v>1</v>
      </c>
      <c r="AQI245">
        <v>32.4</v>
      </c>
      <c r="AQJ245">
        <v>0.55000000000000004</v>
      </c>
      <c r="AQK245">
        <v>1.22</v>
      </c>
      <c r="AQL245" s="1" t="s">
        <v>2742</v>
      </c>
      <c r="AQM245">
        <v>3.48</v>
      </c>
      <c r="AQN245">
        <v>62.85</v>
      </c>
      <c r="AQO245">
        <v>10677.23</v>
      </c>
      <c r="AQP245">
        <v>3.78</v>
      </c>
      <c r="AQQ245">
        <v>2824665</v>
      </c>
      <c r="AQR245">
        <v>1</v>
      </c>
      <c r="AQS245">
        <v>322041.90000000002</v>
      </c>
      <c r="AQT245">
        <v>0</v>
      </c>
      <c r="AQU245">
        <v>0</v>
      </c>
      <c r="AQV245">
        <v>0.05</v>
      </c>
      <c r="AQW245">
        <v>0.17</v>
      </c>
      <c r="AQX245">
        <v>86.97</v>
      </c>
      <c r="AQY245">
        <v>22.57</v>
      </c>
      <c r="AQZ245">
        <v>12.95</v>
      </c>
      <c r="ARA245">
        <v>1743</v>
      </c>
      <c r="ARB245">
        <v>1</v>
      </c>
      <c r="ARC245">
        <v>4.2</v>
      </c>
      <c r="ARD245">
        <v>0.2</v>
      </c>
      <c r="ARE245">
        <v>1.54</v>
      </c>
      <c r="ARF245">
        <v>0.01</v>
      </c>
      <c r="ARG245">
        <v>0.64</v>
      </c>
      <c r="ARH245">
        <v>47.8</v>
      </c>
      <c r="ARI245">
        <v>31.27</v>
      </c>
      <c r="ARJ245">
        <v>1.61</v>
      </c>
      <c r="ARK245">
        <v>1936</v>
      </c>
      <c r="ARL245">
        <v>0.1</v>
      </c>
      <c r="ARM245">
        <v>63.8</v>
      </c>
      <c r="ARN245">
        <v>0</v>
      </c>
      <c r="ARO245">
        <v>0</v>
      </c>
      <c r="ARP245" s="1" t="s">
        <v>2742</v>
      </c>
      <c r="ARQ245" s="1" t="s">
        <v>2742</v>
      </c>
      <c r="ARR245">
        <v>20.34</v>
      </c>
      <c r="ARS245">
        <v>6.34</v>
      </c>
      <c r="ART245">
        <v>1.68</v>
      </c>
      <c r="ARU245">
        <v>3775</v>
      </c>
      <c r="ARV245">
        <v>1</v>
      </c>
      <c r="ARW245">
        <v>16.600000000000001</v>
      </c>
      <c r="ARX245">
        <v>0</v>
      </c>
      <c r="ARY245">
        <v>0</v>
      </c>
      <c r="ASB245" s="1" t="s">
        <v>2742</v>
      </c>
      <c r="ASC245" s="1" t="s">
        <v>2742</v>
      </c>
      <c r="ASD245" s="1" t="s">
        <v>2742</v>
      </c>
      <c r="ASE245" s="1" t="s">
        <v>2742</v>
      </c>
      <c r="ASF245" s="1" t="s">
        <v>2742</v>
      </c>
      <c r="ASG245" s="1" t="s">
        <v>2742</v>
      </c>
      <c r="ASH245" s="1" t="s">
        <v>2742</v>
      </c>
      <c r="ASI245" s="1" t="s">
        <v>2742</v>
      </c>
      <c r="ASJ245" s="1" t="s">
        <v>2742</v>
      </c>
      <c r="ASK245" s="1" t="s">
        <v>2742</v>
      </c>
      <c r="ASL245" s="1" t="s">
        <v>2742</v>
      </c>
      <c r="ASM245" s="1" t="s">
        <v>2742</v>
      </c>
      <c r="ASN245" s="1" t="s">
        <v>2742</v>
      </c>
      <c r="ASO245" s="1" t="s">
        <v>2742</v>
      </c>
      <c r="ASP245" s="1" t="s">
        <v>2742</v>
      </c>
      <c r="ASQ245" s="1" t="s">
        <v>2742</v>
      </c>
      <c r="ASR245" s="1" t="s">
        <v>2742</v>
      </c>
      <c r="ASS245" s="1" t="s">
        <v>2742</v>
      </c>
      <c r="AST245" s="1" t="s">
        <v>2742</v>
      </c>
      <c r="ASU245" s="1" t="s">
        <v>2742</v>
      </c>
      <c r="ASV245">
        <v>140.01</v>
      </c>
      <c r="ASW245">
        <v>28.67</v>
      </c>
      <c r="ASX245">
        <v>5.88</v>
      </c>
      <c r="ASY245">
        <v>4875</v>
      </c>
      <c r="ASZ245">
        <v>1</v>
      </c>
      <c r="ATA245">
        <v>3.5</v>
      </c>
      <c r="ATB245">
        <v>0.3</v>
      </c>
      <c r="ATC245">
        <v>5.0999999999999996</v>
      </c>
      <c r="ATD245" s="1" t="s">
        <v>2742</v>
      </c>
      <c r="ATE245" s="1" t="s">
        <v>2742</v>
      </c>
      <c r="ATF245">
        <v>248.57</v>
      </c>
      <c r="ATG245">
        <v>135.91999999999999</v>
      </c>
      <c r="ATH245">
        <v>36.455800000000004</v>
      </c>
      <c r="ATI245">
        <v>3692</v>
      </c>
      <c r="ATJ245">
        <v>0.99009999999999998</v>
      </c>
      <c r="ATK245">
        <v>11.3</v>
      </c>
      <c r="ATL245">
        <v>0.89</v>
      </c>
      <c r="ATM245">
        <v>2.44</v>
      </c>
      <c r="ATN245">
        <v>0.13</v>
      </c>
      <c r="ATO245">
        <v>2.34</v>
      </c>
      <c r="ATP245">
        <v>139.71</v>
      </c>
      <c r="ATQ245">
        <v>12.2</v>
      </c>
      <c r="ATR245">
        <v>30.5</v>
      </c>
      <c r="ATS245">
        <v>400</v>
      </c>
      <c r="ATT245">
        <v>1</v>
      </c>
      <c r="ATU245">
        <v>0.2</v>
      </c>
      <c r="ATV245">
        <v>1.91</v>
      </c>
      <c r="ATW245">
        <v>6.26</v>
      </c>
      <c r="ATZ245">
        <v>76.62</v>
      </c>
      <c r="AUA245">
        <v>48.61</v>
      </c>
      <c r="AUB245">
        <v>125.2719</v>
      </c>
      <c r="AUC245">
        <v>9224</v>
      </c>
      <c r="AUD245">
        <v>23.770800000000001</v>
      </c>
      <c r="AUE245">
        <v>929.8</v>
      </c>
      <c r="AUF245">
        <v>0</v>
      </c>
      <c r="AUG245">
        <v>0</v>
      </c>
      <c r="AUI245">
        <v>-14.81</v>
      </c>
      <c r="AUJ245">
        <v>19.61</v>
      </c>
      <c r="AUK245">
        <v>13.5</v>
      </c>
      <c r="AUL245">
        <v>0.12</v>
      </c>
      <c r="AUM245">
        <v>112490</v>
      </c>
      <c r="AUN245">
        <v>1</v>
      </c>
      <c r="AUO245" s="1" t="s">
        <v>2742</v>
      </c>
      <c r="AUP245">
        <v>0</v>
      </c>
      <c r="AUQ245">
        <v>0</v>
      </c>
      <c r="AUT245">
        <v>17.399999999999999</v>
      </c>
      <c r="AUU245">
        <v>50.2</v>
      </c>
      <c r="AUV245">
        <v>1.3920160000000042E+16</v>
      </c>
      <c r="AUW245">
        <v>20829</v>
      </c>
      <c r="AUX245">
        <v>5775997000000000</v>
      </c>
      <c r="AUY245">
        <v>0</v>
      </c>
      <c r="AUZ245">
        <v>0</v>
      </c>
      <c r="AVA245">
        <v>0</v>
      </c>
      <c r="AVB245" s="1" t="s">
        <v>2742</v>
      </c>
      <c r="AVD245">
        <v>75.14</v>
      </c>
      <c r="AVE245">
        <v>20.6</v>
      </c>
      <c r="AVF245">
        <v>7.87</v>
      </c>
      <c r="AVG245">
        <v>2524</v>
      </c>
      <c r="AVH245">
        <v>0.96419999999999995</v>
      </c>
      <c r="AVI245">
        <v>44.3</v>
      </c>
      <c r="AVJ245">
        <v>0</v>
      </c>
      <c r="AVK245">
        <v>0</v>
      </c>
      <c r="AVL245">
        <v>0.51</v>
      </c>
      <c r="AVM245">
        <v>-0.03</v>
      </c>
      <c r="AVN245">
        <v>106.53</v>
      </c>
      <c r="AVO245">
        <v>64.2</v>
      </c>
      <c r="AVP245">
        <v>10.119999999999999</v>
      </c>
      <c r="AVQ245">
        <v>6343</v>
      </c>
      <c r="AVR245">
        <v>1</v>
      </c>
      <c r="AVS245">
        <v>49.6</v>
      </c>
      <c r="AVT245">
        <v>0</v>
      </c>
      <c r="AVU245">
        <v>0</v>
      </c>
      <c r="AVV245" s="1" t="s">
        <v>2742</v>
      </c>
      <c r="AVW245">
        <v>-0.64</v>
      </c>
      <c r="AVX245">
        <v>9.1999999999999993</v>
      </c>
      <c r="AVY245">
        <v>1.91</v>
      </c>
      <c r="AVZ245">
        <v>167.36</v>
      </c>
      <c r="AWA245">
        <v>5963</v>
      </c>
      <c r="AWB245">
        <v>523.00019999999995</v>
      </c>
      <c r="AWC245" s="1" t="s">
        <v>2742</v>
      </c>
      <c r="AWD245">
        <v>0</v>
      </c>
      <c r="AWE245">
        <v>0</v>
      </c>
      <c r="AWG245" s="1" t="s">
        <v>2742</v>
      </c>
      <c r="AWH245" s="1" t="s">
        <v>2742</v>
      </c>
      <c r="AWI245" s="1" t="s">
        <v>2742</v>
      </c>
      <c r="AWJ245" s="1" t="s">
        <v>2742</v>
      </c>
      <c r="AWK245" s="1" t="s">
        <v>2742</v>
      </c>
      <c r="AWL245" s="1" t="s">
        <v>2742</v>
      </c>
      <c r="AWM245" s="1" t="s">
        <v>2742</v>
      </c>
      <c r="AWN245" s="1" t="s">
        <v>2742</v>
      </c>
      <c r="AWO245" s="1" t="s">
        <v>2742</v>
      </c>
      <c r="AWP245" s="1" t="s">
        <v>2742</v>
      </c>
      <c r="AWQ245" s="1" t="s">
        <v>2742</v>
      </c>
      <c r="AWR245">
        <v>13.28</v>
      </c>
      <c r="AWS245">
        <v>2.42</v>
      </c>
      <c r="AWT245">
        <v>0.32</v>
      </c>
      <c r="AWU245">
        <v>7573</v>
      </c>
      <c r="AWV245">
        <v>1</v>
      </c>
      <c r="AWW245" s="1" t="s">
        <v>2742</v>
      </c>
      <c r="AWX245">
        <v>0</v>
      </c>
      <c r="AWY245">
        <v>0</v>
      </c>
      <c r="AXA245" s="1" t="s">
        <v>2742</v>
      </c>
      <c r="AXB245">
        <v>39435.160000000003</v>
      </c>
      <c r="AXC245">
        <v>9353.7999999999993</v>
      </c>
      <c r="AXD245">
        <v>102.535</v>
      </c>
      <c r="AXE245">
        <v>9123</v>
      </c>
      <c r="AXF245">
        <v>0.1</v>
      </c>
      <c r="AXG245">
        <v>601</v>
      </c>
      <c r="AXH245">
        <v>1</v>
      </c>
      <c r="AXI245">
        <v>0.98</v>
      </c>
      <c r="AXJ245">
        <v>0.59</v>
      </c>
      <c r="AXK245">
        <v>4.9800000000000004</v>
      </c>
      <c r="AXL245" s="1" t="s">
        <v>2742</v>
      </c>
      <c r="AXM245" s="1" t="s">
        <v>2742</v>
      </c>
      <c r="AXN245" s="1" t="s">
        <v>2742</v>
      </c>
      <c r="AXO245" s="1" t="s">
        <v>2742</v>
      </c>
      <c r="AXP245" s="1" t="s">
        <v>2742</v>
      </c>
      <c r="AXQ245" s="1" t="s">
        <v>2742</v>
      </c>
      <c r="AXR245" s="1" t="s">
        <v>2742</v>
      </c>
      <c r="AXS245" s="1" t="s">
        <v>2742</v>
      </c>
      <c r="AXT245" s="1" t="s">
        <v>2742</v>
      </c>
      <c r="AXU245" s="1" t="s">
        <v>2742</v>
      </c>
      <c r="AXV245">
        <v>104.59</v>
      </c>
      <c r="AXW245">
        <v>125.11</v>
      </c>
      <c r="AXX245">
        <v>12.76</v>
      </c>
      <c r="AXY245">
        <v>9805</v>
      </c>
      <c r="AXZ245">
        <v>1</v>
      </c>
      <c r="AYA245" s="1" t="s">
        <v>2742</v>
      </c>
      <c r="AYB245">
        <v>0</v>
      </c>
      <c r="AYC245">
        <v>0</v>
      </c>
      <c r="AYE245" s="1" t="s">
        <v>2742</v>
      </c>
      <c r="AYF245">
        <v>322.52999999999997</v>
      </c>
      <c r="AYG245">
        <v>143.44</v>
      </c>
      <c r="AYH245">
        <v>26.77</v>
      </c>
      <c r="AYI245">
        <v>5358</v>
      </c>
      <c r="AYJ245">
        <v>1</v>
      </c>
      <c r="AYK245">
        <v>266.2</v>
      </c>
      <c r="AYL245">
        <v>0</v>
      </c>
      <c r="AYM245">
        <v>0</v>
      </c>
      <c r="AYN245" s="1" t="s">
        <v>2742</v>
      </c>
      <c r="AYO245" s="1" t="s">
        <v>2742</v>
      </c>
      <c r="AYP245">
        <v>568.48</v>
      </c>
      <c r="AYQ245">
        <v>166.76</v>
      </c>
      <c r="AYR245">
        <v>30.3</v>
      </c>
      <c r="AYS245">
        <v>5504</v>
      </c>
      <c r="AYT245">
        <v>1</v>
      </c>
      <c r="AYU245">
        <v>53</v>
      </c>
      <c r="AYV245">
        <v>0</v>
      </c>
      <c r="AYW245">
        <v>0</v>
      </c>
      <c r="AYX245" s="1" t="s">
        <v>2742</v>
      </c>
      <c r="AYY245">
        <v>1.45</v>
      </c>
      <c r="AYZ245">
        <v>94</v>
      </c>
      <c r="AZA245">
        <v>220.57</v>
      </c>
      <c r="AZB245">
        <v>4.7</v>
      </c>
      <c r="AZC245">
        <v>46930</v>
      </c>
      <c r="AZD245">
        <v>1</v>
      </c>
      <c r="AZE245">
        <v>2795.6</v>
      </c>
      <c r="AZF245">
        <v>0</v>
      </c>
      <c r="AZG245">
        <v>0</v>
      </c>
      <c r="AZH245">
        <v>0.04</v>
      </c>
      <c r="AZI245">
        <v>0.05</v>
      </c>
      <c r="AZJ245">
        <v>106.64</v>
      </c>
      <c r="AZK245">
        <v>8004.32</v>
      </c>
      <c r="AZL245">
        <v>46.612699999999997</v>
      </c>
      <c r="AZM245">
        <v>166792</v>
      </c>
      <c r="AZN245">
        <v>0.97130000000000005</v>
      </c>
      <c r="AZO245">
        <v>10936.2</v>
      </c>
      <c r="AZP245">
        <v>0</v>
      </c>
      <c r="AZQ245">
        <v>0</v>
      </c>
      <c r="AZR245" s="1" t="s">
        <v>2742</v>
      </c>
      <c r="AZS245" s="1" t="s">
        <v>2742</v>
      </c>
      <c r="AZT245">
        <v>11151.79</v>
      </c>
      <c r="AZU245">
        <v>1012.26</v>
      </c>
      <c r="AZV245">
        <v>7.99</v>
      </c>
      <c r="AZW245">
        <v>126691</v>
      </c>
      <c r="AZX245">
        <v>1</v>
      </c>
      <c r="AZY245" s="1" t="s">
        <v>2742</v>
      </c>
      <c r="AZZ245">
        <v>0.25</v>
      </c>
      <c r="BAA245">
        <v>3.13</v>
      </c>
      <c r="BAB245" s="1" t="s">
        <v>2742</v>
      </c>
      <c r="BAC245" s="1" t="s">
        <v>2742</v>
      </c>
      <c r="BAD245" s="1" t="s">
        <v>2742</v>
      </c>
      <c r="BAE245" s="1" t="s">
        <v>2742</v>
      </c>
      <c r="BAF245" s="1" t="s">
        <v>2742</v>
      </c>
      <c r="BAG245" s="1" t="s">
        <v>2742</v>
      </c>
      <c r="BAH245" s="1" t="s">
        <v>2742</v>
      </c>
      <c r="BAI245" s="1" t="s">
        <v>2742</v>
      </c>
      <c r="BAJ245" s="1" t="s">
        <v>2742</v>
      </c>
      <c r="BAK245" s="1" t="s">
        <v>2742</v>
      </c>
      <c r="BAN245">
        <v>755.42</v>
      </c>
      <c r="BAO245">
        <v>409.84</v>
      </c>
      <c r="BAP245">
        <v>21.56</v>
      </c>
      <c r="BAQ245">
        <v>19009</v>
      </c>
      <c r="BAR245">
        <v>1</v>
      </c>
      <c r="BAS245">
        <v>94.2</v>
      </c>
      <c r="BAT245">
        <v>1.1000000000000001</v>
      </c>
      <c r="BAU245">
        <v>5.0999999999999996</v>
      </c>
      <c r="BAV245" s="1" t="s">
        <v>2742</v>
      </c>
      <c r="BAW245" s="1" t="s">
        <v>2742</v>
      </c>
      <c r="BAX245">
        <v>35.22</v>
      </c>
      <c r="BAY245">
        <v>22.73</v>
      </c>
      <c r="BAZ245">
        <v>3.17</v>
      </c>
      <c r="BBA245">
        <v>7172</v>
      </c>
      <c r="BBB245">
        <v>1</v>
      </c>
      <c r="BBC245">
        <v>230.1</v>
      </c>
      <c r="BBD245">
        <v>0</v>
      </c>
      <c r="BBE245">
        <v>0</v>
      </c>
      <c r="BBF245" s="1" t="s">
        <v>2742</v>
      </c>
      <c r="BBG245">
        <v>-48.27</v>
      </c>
      <c r="BBH245">
        <v>117.02</v>
      </c>
      <c r="BBI245">
        <v>23.14</v>
      </c>
      <c r="BBJ245">
        <v>11</v>
      </c>
      <c r="BBK245">
        <v>2104</v>
      </c>
      <c r="BBL245">
        <v>1</v>
      </c>
      <c r="BBM245" s="1" t="s">
        <v>2742</v>
      </c>
      <c r="BBN245">
        <v>0</v>
      </c>
      <c r="BBO245">
        <v>0</v>
      </c>
      <c r="BBR245">
        <v>186.75</v>
      </c>
      <c r="BBS245">
        <v>213.05</v>
      </c>
      <c r="BBT245">
        <v>1.55</v>
      </c>
      <c r="BBU245">
        <v>137454</v>
      </c>
      <c r="BBV245">
        <v>1</v>
      </c>
      <c r="BBW245" s="1" t="s">
        <v>2742</v>
      </c>
      <c r="BBX245">
        <v>0</v>
      </c>
      <c r="BBY245">
        <v>0</v>
      </c>
      <c r="BCB245" s="1" t="s">
        <v>2742</v>
      </c>
      <c r="BCC245" s="1" t="s">
        <v>2742</v>
      </c>
      <c r="BCD245" s="1" t="s">
        <v>2742</v>
      </c>
      <c r="BCE245" s="1" t="s">
        <v>2742</v>
      </c>
      <c r="BCF245" s="1" t="s">
        <v>2742</v>
      </c>
      <c r="BCG245" s="1" t="s">
        <v>2742</v>
      </c>
      <c r="BCH245" s="1" t="s">
        <v>2742</v>
      </c>
      <c r="BCI245" s="1" t="s">
        <v>2742</v>
      </c>
      <c r="BCK245" s="1" t="s">
        <v>2742</v>
      </c>
      <c r="BCL245">
        <v>3.65</v>
      </c>
      <c r="BCM245">
        <v>20.440000000000001</v>
      </c>
      <c r="BCN245">
        <v>2.56</v>
      </c>
      <c r="BCO245">
        <v>7983</v>
      </c>
      <c r="BCP245">
        <v>1</v>
      </c>
      <c r="BCQ245" s="1" t="s">
        <v>2742</v>
      </c>
      <c r="BCR245">
        <v>0</v>
      </c>
      <c r="BCS245">
        <v>0</v>
      </c>
      <c r="BCV245">
        <v>78.89</v>
      </c>
      <c r="BCW245">
        <v>20.55</v>
      </c>
      <c r="BCX245">
        <v>7.1</v>
      </c>
      <c r="BCY245">
        <v>2895</v>
      </c>
      <c r="BCZ245">
        <v>1</v>
      </c>
      <c r="BDA245">
        <v>8.4</v>
      </c>
      <c r="BDB245">
        <v>0</v>
      </c>
      <c r="BDC245">
        <v>0</v>
      </c>
      <c r="BDE245">
        <v>-0.39</v>
      </c>
      <c r="BDF245">
        <v>12919.17</v>
      </c>
      <c r="BDG245">
        <v>559.49</v>
      </c>
      <c r="BDH245">
        <v>97.05</v>
      </c>
      <c r="BDI245">
        <v>5765</v>
      </c>
      <c r="BDJ245">
        <v>1</v>
      </c>
      <c r="BDK245" s="1" t="s">
        <v>2742</v>
      </c>
      <c r="BDL245">
        <v>1.37</v>
      </c>
      <c r="BDM245">
        <v>1.41</v>
      </c>
      <c r="BDP245" s="1" t="s">
        <v>2742</v>
      </c>
      <c r="BDQ245" s="1" t="s">
        <v>2742</v>
      </c>
      <c r="BDR245" s="1" t="s">
        <v>2742</v>
      </c>
      <c r="BDS245" s="1" t="s">
        <v>2742</v>
      </c>
      <c r="BDT245" s="1" t="s">
        <v>2742</v>
      </c>
      <c r="BDU245" s="1" t="s">
        <v>2742</v>
      </c>
      <c r="BDV245" s="1" t="s">
        <v>2742</v>
      </c>
      <c r="BDW245" s="1" t="s">
        <v>2742</v>
      </c>
      <c r="BDY245" s="1" t="s">
        <v>2742</v>
      </c>
      <c r="BDZ245">
        <v>9.11</v>
      </c>
      <c r="BEA245">
        <v>2.88</v>
      </c>
      <c r="BEB245">
        <v>2.75</v>
      </c>
      <c r="BEC245">
        <v>1046</v>
      </c>
      <c r="BED245">
        <v>1</v>
      </c>
      <c r="BEE245" s="1" t="s">
        <v>2742</v>
      </c>
      <c r="BEF245">
        <v>0</v>
      </c>
      <c r="BEG245">
        <v>0</v>
      </c>
      <c r="BEJ245">
        <v>539.96</v>
      </c>
      <c r="BEK245">
        <v>99.28</v>
      </c>
      <c r="BEL245">
        <v>75</v>
      </c>
      <c r="BEM245">
        <v>1324</v>
      </c>
      <c r="BEN245">
        <v>1</v>
      </c>
      <c r="BEO245" s="1" t="s">
        <v>2742</v>
      </c>
      <c r="BEP245">
        <v>2.5</v>
      </c>
      <c r="BEQ245">
        <v>3.33</v>
      </c>
      <c r="BER245" s="1" t="s">
        <v>2742</v>
      </c>
      <c r="BES245" s="1" t="s">
        <v>2742</v>
      </c>
    </row>
    <row r="246" spans="1:1501" x14ac:dyDescent="0.25">
      <c r="A246" s="2">
        <v>42370</v>
      </c>
      <c r="B246">
        <v>0.17</v>
      </c>
      <c r="C246">
        <v>4.42</v>
      </c>
      <c r="D246">
        <v>7.0000000000000007E-2</v>
      </c>
      <c r="E246">
        <v>63111</v>
      </c>
      <c r="F246">
        <v>1</v>
      </c>
      <c r="G246" s="1" t="s">
        <v>2742</v>
      </c>
      <c r="H246">
        <v>0</v>
      </c>
      <c r="I246">
        <v>0</v>
      </c>
      <c r="L246">
        <v>421.58</v>
      </c>
      <c r="M246">
        <v>30.52</v>
      </c>
      <c r="N246">
        <v>3.24</v>
      </c>
      <c r="O246">
        <v>9421</v>
      </c>
      <c r="P246">
        <v>1</v>
      </c>
      <c r="Q246">
        <v>67.099999999999994</v>
      </c>
      <c r="R246">
        <v>0.06</v>
      </c>
      <c r="S246">
        <v>1.85</v>
      </c>
      <c r="U246" s="1" t="s">
        <v>2742</v>
      </c>
      <c r="V246">
        <v>1.3</v>
      </c>
      <c r="W246">
        <v>4.63</v>
      </c>
      <c r="X246">
        <v>0.1</v>
      </c>
      <c r="Y246">
        <v>46273</v>
      </c>
      <c r="Z246">
        <v>1</v>
      </c>
      <c r="AA246">
        <v>5168.3</v>
      </c>
      <c r="AB246">
        <v>0</v>
      </c>
      <c r="AC246">
        <v>0</v>
      </c>
      <c r="AD246" s="1" t="s">
        <v>2742</v>
      </c>
      <c r="AE246" s="1" t="s">
        <v>2742</v>
      </c>
      <c r="AF246">
        <v>177.88</v>
      </c>
      <c r="AG246">
        <v>107.85</v>
      </c>
      <c r="AH246">
        <v>8.6999999999999993</v>
      </c>
      <c r="AI246">
        <v>12396</v>
      </c>
      <c r="AJ246">
        <v>1</v>
      </c>
      <c r="AK246" s="1" t="s">
        <v>2742</v>
      </c>
      <c r="AL246">
        <v>0.13</v>
      </c>
      <c r="AM246">
        <v>1.49</v>
      </c>
      <c r="AN246" s="1" t="s">
        <v>2742</v>
      </c>
      <c r="AO246" s="1" t="s">
        <v>2742</v>
      </c>
      <c r="AP246">
        <v>196.58</v>
      </c>
      <c r="AQ246">
        <v>108.12</v>
      </c>
      <c r="AR246">
        <v>22</v>
      </c>
      <c r="AS246">
        <v>4915</v>
      </c>
      <c r="AT246">
        <v>1</v>
      </c>
      <c r="AU246">
        <v>61.4</v>
      </c>
      <c r="AV246">
        <v>0.55000000000000004</v>
      </c>
      <c r="AW246">
        <v>2.5</v>
      </c>
      <c r="AX246">
        <v>0.05</v>
      </c>
      <c r="AY246">
        <v>1.96</v>
      </c>
      <c r="AZ246" s="1" t="s">
        <v>2742</v>
      </c>
      <c r="BA246" s="1" t="s">
        <v>2742</v>
      </c>
      <c r="BB246" s="1" t="s">
        <v>2742</v>
      </c>
      <c r="BC246" s="1" t="s">
        <v>2742</v>
      </c>
      <c r="BD246" s="1" t="s">
        <v>2742</v>
      </c>
      <c r="BE246" s="1" t="s">
        <v>2742</v>
      </c>
      <c r="BF246" s="1" t="s">
        <v>2742</v>
      </c>
      <c r="BG246" s="1" t="s">
        <v>2742</v>
      </c>
      <c r="BI246" s="1" t="s">
        <v>2742</v>
      </c>
      <c r="BJ246" s="1" t="s">
        <v>2742</v>
      </c>
      <c r="BK246" s="1" t="s">
        <v>2742</v>
      </c>
      <c r="BL246" s="1" t="s">
        <v>2742</v>
      </c>
      <c r="BM246" s="1" t="s">
        <v>2742</v>
      </c>
      <c r="BN246" s="1" t="s">
        <v>2742</v>
      </c>
      <c r="BO246" s="1" t="s">
        <v>2742</v>
      </c>
      <c r="BP246" s="1" t="s">
        <v>2742</v>
      </c>
      <c r="BQ246" s="1" t="s">
        <v>2742</v>
      </c>
      <c r="BR246" s="1" t="s">
        <v>2742</v>
      </c>
      <c r="BS246" s="1" t="s">
        <v>2742</v>
      </c>
      <c r="BT246">
        <v>11.49</v>
      </c>
      <c r="BU246">
        <v>38.64</v>
      </c>
      <c r="BV246">
        <v>1.0448</v>
      </c>
      <c r="BW246">
        <v>35778</v>
      </c>
      <c r="BX246">
        <v>0.96740000000000004</v>
      </c>
      <c r="BY246">
        <v>5660.4</v>
      </c>
      <c r="BZ246">
        <v>0</v>
      </c>
      <c r="CA246">
        <v>0</v>
      </c>
      <c r="CB246" s="1" t="s">
        <v>2742</v>
      </c>
      <c r="CC246" s="1" t="s">
        <v>2742</v>
      </c>
      <c r="CD246">
        <v>36.6</v>
      </c>
      <c r="CE246">
        <v>23.74</v>
      </c>
      <c r="CF246">
        <v>73.287999999999997</v>
      </c>
      <c r="CG246">
        <v>10367</v>
      </c>
      <c r="CH246">
        <v>32.003399999999999</v>
      </c>
      <c r="CI246">
        <v>22.2</v>
      </c>
      <c r="CJ246">
        <v>0</v>
      </c>
      <c r="CK246">
        <v>0</v>
      </c>
      <c r="CL246" s="1" t="s">
        <v>2742</v>
      </c>
      <c r="CM246">
        <v>-24.64</v>
      </c>
      <c r="CN246">
        <v>17.91</v>
      </c>
      <c r="CO246">
        <v>3.78</v>
      </c>
      <c r="CP246">
        <v>2.06</v>
      </c>
      <c r="CQ246">
        <v>1837</v>
      </c>
      <c r="CR246">
        <v>1</v>
      </c>
      <c r="CS246">
        <v>6</v>
      </c>
      <c r="CT246">
        <v>0</v>
      </c>
      <c r="CU246">
        <v>0</v>
      </c>
      <c r="CW246" s="1" t="s">
        <v>2742</v>
      </c>
      <c r="CX246">
        <v>526.47</v>
      </c>
      <c r="CY246">
        <v>42.97</v>
      </c>
      <c r="CZ246">
        <v>32.79</v>
      </c>
      <c r="DA246">
        <v>1310</v>
      </c>
      <c r="DB246">
        <v>1</v>
      </c>
      <c r="DC246">
        <v>0</v>
      </c>
      <c r="DD246">
        <v>0</v>
      </c>
      <c r="DE246">
        <v>0</v>
      </c>
      <c r="DG246" s="1" t="s">
        <v>2742</v>
      </c>
      <c r="DH246">
        <v>131.18</v>
      </c>
      <c r="DI246">
        <v>32.58</v>
      </c>
      <c r="DJ246">
        <v>122</v>
      </c>
      <c r="DK246">
        <v>5341</v>
      </c>
      <c r="DL246">
        <v>20</v>
      </c>
      <c r="DM246">
        <v>2.4</v>
      </c>
      <c r="DN246">
        <v>0</v>
      </c>
      <c r="DO246">
        <v>0</v>
      </c>
      <c r="DQ246" s="1" t="s">
        <v>2742</v>
      </c>
      <c r="DR246">
        <v>932.35</v>
      </c>
      <c r="DS246">
        <v>25</v>
      </c>
      <c r="DT246">
        <v>26.3</v>
      </c>
      <c r="DU246">
        <v>950</v>
      </c>
      <c r="DV246">
        <v>1</v>
      </c>
      <c r="DW246">
        <v>3.8</v>
      </c>
      <c r="DX246">
        <v>0.6</v>
      </c>
      <c r="DY246">
        <v>2.2799999999999998</v>
      </c>
      <c r="EB246">
        <v>82.1</v>
      </c>
      <c r="EC246">
        <v>8.84</v>
      </c>
      <c r="ED246">
        <v>3</v>
      </c>
      <c r="EE246">
        <v>295</v>
      </c>
      <c r="EF246">
        <v>0.1</v>
      </c>
      <c r="EG246" s="1" t="s">
        <v>2742</v>
      </c>
      <c r="EH246">
        <v>0</v>
      </c>
      <c r="EI246">
        <v>0</v>
      </c>
      <c r="EK246" s="1" t="s">
        <v>2742</v>
      </c>
      <c r="EL246">
        <v>0.83</v>
      </c>
      <c r="EM246">
        <v>0.17</v>
      </c>
      <c r="EN246">
        <v>0.13</v>
      </c>
      <c r="EO246">
        <v>1297</v>
      </c>
      <c r="EP246">
        <v>1</v>
      </c>
      <c r="EQ246">
        <v>4.8</v>
      </c>
      <c r="ER246">
        <v>0</v>
      </c>
      <c r="ES246">
        <v>0</v>
      </c>
      <c r="EV246">
        <v>53.45</v>
      </c>
      <c r="EW246">
        <v>22.77</v>
      </c>
      <c r="EX246">
        <v>4.49</v>
      </c>
      <c r="EY246">
        <v>5070</v>
      </c>
      <c r="EZ246">
        <v>1</v>
      </c>
      <c r="FA246">
        <v>1379.2</v>
      </c>
      <c r="FB246">
        <v>0</v>
      </c>
      <c r="FC246">
        <v>0</v>
      </c>
      <c r="FD246" s="1" t="s">
        <v>2742</v>
      </c>
      <c r="FE246" s="1" t="s">
        <v>2742</v>
      </c>
      <c r="FF246">
        <v>71.88</v>
      </c>
      <c r="FG246">
        <v>34.36</v>
      </c>
      <c r="FH246">
        <v>5.75</v>
      </c>
      <c r="FI246">
        <v>5976</v>
      </c>
      <c r="FJ246">
        <v>1</v>
      </c>
      <c r="FK246">
        <v>76.599999999999994</v>
      </c>
      <c r="FL246">
        <v>0</v>
      </c>
      <c r="FM246">
        <v>0</v>
      </c>
      <c r="FP246">
        <v>206.94</v>
      </c>
      <c r="FQ246">
        <v>81.14</v>
      </c>
      <c r="FR246">
        <v>14.9</v>
      </c>
      <c r="FS246">
        <v>5446</v>
      </c>
      <c r="FT246">
        <v>1</v>
      </c>
      <c r="FU246" s="1" t="s">
        <v>2742</v>
      </c>
      <c r="FV246">
        <v>0</v>
      </c>
      <c r="FW246">
        <v>0</v>
      </c>
      <c r="FY246" s="1" t="s">
        <v>2742</v>
      </c>
      <c r="FZ246" s="1" t="s">
        <v>2742</v>
      </c>
      <c r="GA246" s="1" t="s">
        <v>2742</v>
      </c>
      <c r="GB246" s="1" t="s">
        <v>2742</v>
      </c>
      <c r="GC246" s="1" t="s">
        <v>2742</v>
      </c>
      <c r="GD246" s="1" t="s">
        <v>2742</v>
      </c>
      <c r="GE246" s="1" t="s">
        <v>2742</v>
      </c>
      <c r="GF246">
        <v>0</v>
      </c>
      <c r="GG246" s="1" t="s">
        <v>2742</v>
      </c>
      <c r="GJ246">
        <v>2.06</v>
      </c>
      <c r="GK246">
        <v>1.42</v>
      </c>
      <c r="GL246">
        <v>0.12</v>
      </c>
      <c r="GM246">
        <v>11861</v>
      </c>
      <c r="GN246">
        <v>1</v>
      </c>
      <c r="GO246">
        <v>1.5</v>
      </c>
      <c r="GP246">
        <v>0</v>
      </c>
      <c r="GQ246">
        <v>0</v>
      </c>
      <c r="GT246">
        <v>1.5</v>
      </c>
      <c r="GU246">
        <v>0.28000000000000003</v>
      </c>
      <c r="GV246">
        <v>0.03</v>
      </c>
      <c r="GW246">
        <v>9246</v>
      </c>
      <c r="GX246">
        <v>1</v>
      </c>
      <c r="GY246" s="1" t="s">
        <v>2742</v>
      </c>
      <c r="GZ246">
        <v>0</v>
      </c>
      <c r="HA246">
        <v>0</v>
      </c>
      <c r="HD246">
        <v>27.43</v>
      </c>
      <c r="HE246">
        <v>11.3</v>
      </c>
      <c r="HF246">
        <v>2</v>
      </c>
      <c r="HG246">
        <v>5649</v>
      </c>
      <c r="HH246">
        <v>1</v>
      </c>
      <c r="HI246" s="1" t="s">
        <v>2742</v>
      </c>
      <c r="HJ246">
        <v>0</v>
      </c>
      <c r="HK246">
        <v>0</v>
      </c>
      <c r="HN246" s="1" t="s">
        <v>2742</v>
      </c>
      <c r="HO246" s="1" t="s">
        <v>2742</v>
      </c>
      <c r="HP246" s="1" t="s">
        <v>2742</v>
      </c>
      <c r="HQ246" s="1" t="s">
        <v>2742</v>
      </c>
      <c r="HR246" s="1" t="s">
        <v>2742</v>
      </c>
      <c r="HS246" s="1" t="s">
        <v>2742</v>
      </c>
      <c r="HT246" s="1" t="s">
        <v>2742</v>
      </c>
      <c r="HU246" s="1" t="s">
        <v>2742</v>
      </c>
      <c r="HV246" s="1" t="s">
        <v>2742</v>
      </c>
      <c r="HW246" s="1" t="s">
        <v>2742</v>
      </c>
      <c r="HX246">
        <v>32.869999999999997</v>
      </c>
      <c r="HY246">
        <v>18.25</v>
      </c>
      <c r="HZ246">
        <v>8.4499999999999993</v>
      </c>
      <c r="IA246">
        <v>2160</v>
      </c>
      <c r="IB246">
        <v>1</v>
      </c>
      <c r="IC246">
        <v>61.3</v>
      </c>
      <c r="ID246">
        <v>0.3</v>
      </c>
      <c r="IE246">
        <v>3.55</v>
      </c>
      <c r="IF246" s="1" t="s">
        <v>2742</v>
      </c>
      <c r="IG246">
        <v>0.81</v>
      </c>
      <c r="IH246" s="1" t="s">
        <v>2742</v>
      </c>
      <c r="II246" s="1" t="s">
        <v>2742</v>
      </c>
      <c r="IJ246" s="1" t="s">
        <v>2742</v>
      </c>
      <c r="IK246" s="1" t="s">
        <v>2742</v>
      </c>
      <c r="IL246" s="1" t="s">
        <v>2742</v>
      </c>
      <c r="IM246" s="1" t="s">
        <v>2742</v>
      </c>
      <c r="IN246" s="1" t="s">
        <v>2742</v>
      </c>
      <c r="IO246" s="1" t="s">
        <v>2742</v>
      </c>
      <c r="IQ246" s="1" t="s">
        <v>2742</v>
      </c>
      <c r="IR246">
        <v>100</v>
      </c>
      <c r="IS246">
        <v>1.89</v>
      </c>
      <c r="IT246">
        <v>120</v>
      </c>
      <c r="IU246">
        <v>16</v>
      </c>
      <c r="IV246">
        <v>1</v>
      </c>
      <c r="IW246" s="1" t="s">
        <v>2742</v>
      </c>
      <c r="IX246">
        <v>0</v>
      </c>
      <c r="IY246">
        <v>0</v>
      </c>
      <c r="JB246">
        <v>12.56</v>
      </c>
      <c r="JC246">
        <v>17.86</v>
      </c>
      <c r="JD246">
        <v>3.5103</v>
      </c>
      <c r="JE246">
        <v>4960</v>
      </c>
      <c r="JF246">
        <v>0.97509999999999997</v>
      </c>
      <c r="JG246">
        <v>163.80000000000001</v>
      </c>
      <c r="JH246">
        <v>0</v>
      </c>
      <c r="JI246">
        <v>0</v>
      </c>
      <c r="JJ246" s="1" t="s">
        <v>2742</v>
      </c>
      <c r="JK246">
        <v>0.4</v>
      </c>
      <c r="JL246">
        <v>350.4</v>
      </c>
      <c r="JM246">
        <v>125.62</v>
      </c>
      <c r="JN246">
        <v>52.95</v>
      </c>
      <c r="JO246">
        <v>2372</v>
      </c>
      <c r="JP246">
        <v>1</v>
      </c>
      <c r="JQ246">
        <v>0.8</v>
      </c>
      <c r="JR246">
        <v>0</v>
      </c>
      <c r="JS246">
        <v>0</v>
      </c>
      <c r="JU246" s="1" t="s">
        <v>2742</v>
      </c>
      <c r="JV246">
        <v>23.57</v>
      </c>
      <c r="JW246">
        <v>10.29</v>
      </c>
      <c r="JX246">
        <v>1.1840999999999999</v>
      </c>
      <c r="JY246">
        <v>6236</v>
      </c>
      <c r="JZ246">
        <v>0.7177</v>
      </c>
      <c r="KA246">
        <v>275.10000000000002</v>
      </c>
      <c r="KB246">
        <v>0</v>
      </c>
      <c r="KC246">
        <v>0</v>
      </c>
      <c r="KE246" s="1" t="s">
        <v>2742</v>
      </c>
      <c r="KF246">
        <v>45.67</v>
      </c>
      <c r="KG246">
        <v>37.29</v>
      </c>
      <c r="KH246">
        <v>3.8</v>
      </c>
      <c r="KI246">
        <v>9813</v>
      </c>
      <c r="KJ246">
        <v>1</v>
      </c>
      <c r="KK246" s="1" t="s">
        <v>2742</v>
      </c>
      <c r="KL246">
        <v>0</v>
      </c>
      <c r="KM246">
        <v>0</v>
      </c>
      <c r="KO246" s="1" t="s">
        <v>2742</v>
      </c>
      <c r="KP246">
        <v>21.45</v>
      </c>
      <c r="KQ246">
        <v>4.16</v>
      </c>
      <c r="KR246">
        <v>1.01</v>
      </c>
      <c r="KS246">
        <v>4123</v>
      </c>
      <c r="KT246">
        <v>1</v>
      </c>
      <c r="KU246">
        <v>54.9</v>
      </c>
      <c r="KV246">
        <v>0</v>
      </c>
      <c r="KW246">
        <v>0</v>
      </c>
      <c r="KZ246">
        <v>20.16</v>
      </c>
      <c r="LA246">
        <v>7.26</v>
      </c>
      <c r="LB246">
        <v>1.1499999999999999</v>
      </c>
      <c r="LC246">
        <v>6315</v>
      </c>
      <c r="LD246">
        <v>1</v>
      </c>
      <c r="LE246">
        <v>1202.7</v>
      </c>
      <c r="LF246">
        <v>0</v>
      </c>
      <c r="LG246">
        <v>0</v>
      </c>
      <c r="LH246" s="1" t="s">
        <v>2742</v>
      </c>
      <c r="LI246" s="1" t="s">
        <v>2742</v>
      </c>
      <c r="LJ246" s="1" t="s">
        <v>2742</v>
      </c>
      <c r="LK246" s="1" t="s">
        <v>2742</v>
      </c>
      <c r="LL246" s="1" t="s">
        <v>2742</v>
      </c>
      <c r="LM246" s="1" t="s">
        <v>2742</v>
      </c>
      <c r="LN246" s="1" t="s">
        <v>2742</v>
      </c>
      <c r="LO246" s="1" t="s">
        <v>2742</v>
      </c>
      <c r="LP246" s="1" t="s">
        <v>2742</v>
      </c>
      <c r="LQ246" s="1" t="s">
        <v>2742</v>
      </c>
      <c r="LT246">
        <v>77.11</v>
      </c>
      <c r="LU246">
        <v>10.49</v>
      </c>
      <c r="LV246">
        <v>9.91</v>
      </c>
      <c r="LW246">
        <v>1059</v>
      </c>
      <c r="LX246">
        <v>1</v>
      </c>
      <c r="LY246" s="1" t="s">
        <v>2742</v>
      </c>
      <c r="LZ246">
        <v>1.38</v>
      </c>
      <c r="MA246">
        <v>13.97</v>
      </c>
      <c r="MD246">
        <v>53.33</v>
      </c>
      <c r="ME246">
        <v>6.04</v>
      </c>
      <c r="MF246">
        <v>4</v>
      </c>
      <c r="MG246">
        <v>1510</v>
      </c>
      <c r="MH246">
        <v>1</v>
      </c>
      <c r="MI246" s="1" t="s">
        <v>2742</v>
      </c>
      <c r="MJ246">
        <v>0</v>
      </c>
      <c r="MK246">
        <v>0</v>
      </c>
      <c r="MN246">
        <v>87.32</v>
      </c>
      <c r="MO246">
        <v>61.05</v>
      </c>
      <c r="MP246">
        <v>6.78</v>
      </c>
      <c r="MQ246">
        <v>9004</v>
      </c>
      <c r="MR246">
        <v>1</v>
      </c>
      <c r="MS246">
        <v>55.3</v>
      </c>
      <c r="MT246">
        <v>0</v>
      </c>
      <c r="MU246">
        <v>0</v>
      </c>
      <c r="MV246" s="1" t="s">
        <v>2742</v>
      </c>
      <c r="MW246">
        <v>0.01</v>
      </c>
      <c r="MX246">
        <v>84.79</v>
      </c>
      <c r="MY246">
        <v>9.84</v>
      </c>
      <c r="MZ246">
        <v>1180</v>
      </c>
      <c r="NA246">
        <v>8340</v>
      </c>
      <c r="NB246">
        <v>1000</v>
      </c>
      <c r="NC246">
        <v>0.1</v>
      </c>
      <c r="ND246">
        <v>0</v>
      </c>
      <c r="NE246">
        <v>0</v>
      </c>
      <c r="NF246" s="1" t="s">
        <v>2742</v>
      </c>
      <c r="NG246" s="1" t="s">
        <v>2742</v>
      </c>
      <c r="NH246">
        <v>332.56</v>
      </c>
      <c r="NI246">
        <v>116.78</v>
      </c>
      <c r="NJ246">
        <v>37.44</v>
      </c>
      <c r="NK246">
        <v>3119</v>
      </c>
      <c r="NL246">
        <v>1</v>
      </c>
      <c r="NM246">
        <v>15.1</v>
      </c>
      <c r="NN246">
        <v>0.3</v>
      </c>
      <c r="NO246">
        <v>0.8</v>
      </c>
      <c r="NP246" s="1" t="s">
        <v>2742</v>
      </c>
      <c r="NQ246">
        <v>1.99</v>
      </c>
      <c r="NR246">
        <v>79.78</v>
      </c>
      <c r="NS246">
        <v>17.52</v>
      </c>
      <c r="NT246">
        <v>3.63</v>
      </c>
      <c r="NU246">
        <v>4827</v>
      </c>
      <c r="NV246">
        <v>1</v>
      </c>
      <c r="NW246">
        <v>40.299999999999997</v>
      </c>
      <c r="NX246">
        <v>0</v>
      </c>
      <c r="NY246">
        <v>0</v>
      </c>
      <c r="OB246">
        <v>5.15</v>
      </c>
      <c r="OC246">
        <v>4.9000000000000004</v>
      </c>
      <c r="OD246">
        <v>0.97</v>
      </c>
      <c r="OE246">
        <v>5052</v>
      </c>
      <c r="OF246">
        <v>1</v>
      </c>
      <c r="OG246" s="1" t="s">
        <v>2742</v>
      </c>
      <c r="OH246">
        <v>0</v>
      </c>
      <c r="OI246">
        <v>0</v>
      </c>
      <c r="OK246" s="1" t="s">
        <v>2742</v>
      </c>
      <c r="OL246">
        <v>57</v>
      </c>
      <c r="OM246">
        <v>18.02</v>
      </c>
      <c r="ON246">
        <v>5.86</v>
      </c>
      <c r="OO246">
        <v>3075</v>
      </c>
      <c r="OP246">
        <v>1</v>
      </c>
      <c r="OQ246">
        <v>28.9</v>
      </c>
      <c r="OR246">
        <v>0</v>
      </c>
      <c r="OS246">
        <v>0</v>
      </c>
      <c r="OT246" s="1" t="s">
        <v>2742</v>
      </c>
      <c r="OU246">
        <v>0.28000000000000003</v>
      </c>
      <c r="OV246">
        <v>59.29</v>
      </c>
      <c r="OW246">
        <v>29.1</v>
      </c>
      <c r="OX246">
        <v>8.32</v>
      </c>
      <c r="OY246">
        <v>3498</v>
      </c>
      <c r="OZ246">
        <v>1</v>
      </c>
      <c r="PA246">
        <v>2.8</v>
      </c>
      <c r="PB246">
        <v>0</v>
      </c>
      <c r="PC246">
        <v>0</v>
      </c>
      <c r="PF246">
        <v>149.07</v>
      </c>
      <c r="PG246">
        <v>119.85</v>
      </c>
      <c r="PH246">
        <v>12</v>
      </c>
      <c r="PI246">
        <v>9987</v>
      </c>
      <c r="PJ246">
        <v>1</v>
      </c>
      <c r="PK246">
        <v>15.8</v>
      </c>
      <c r="PL246">
        <v>0</v>
      </c>
      <c r="PM246">
        <v>0</v>
      </c>
      <c r="PN246" s="1" t="s">
        <v>2742</v>
      </c>
      <c r="PO246" s="1" t="s">
        <v>2742</v>
      </c>
      <c r="PP246">
        <v>54.28</v>
      </c>
      <c r="PQ246">
        <v>53.08</v>
      </c>
      <c r="PR246">
        <v>8.4499999999999993</v>
      </c>
      <c r="PS246">
        <v>6282</v>
      </c>
      <c r="PT246">
        <v>1</v>
      </c>
      <c r="PU246">
        <v>158</v>
      </c>
      <c r="PV246">
        <v>0</v>
      </c>
      <c r="PW246">
        <v>0</v>
      </c>
      <c r="PX246">
        <v>0.1</v>
      </c>
      <c r="PY246">
        <v>0.46</v>
      </c>
      <c r="PZ246">
        <v>104.89</v>
      </c>
      <c r="QA246">
        <v>47.8</v>
      </c>
      <c r="QB246">
        <v>14</v>
      </c>
      <c r="QC246">
        <v>3414</v>
      </c>
      <c r="QD246">
        <v>1</v>
      </c>
      <c r="QE246" s="1" t="s">
        <v>2742</v>
      </c>
      <c r="QF246">
        <v>0.5</v>
      </c>
      <c r="QG246">
        <v>3.57</v>
      </c>
      <c r="QH246" s="1" t="s">
        <v>2742</v>
      </c>
      <c r="QI246" s="1" t="s">
        <v>2742</v>
      </c>
      <c r="QT246">
        <v>231.92</v>
      </c>
      <c r="QU246">
        <v>69.069999999999993</v>
      </c>
      <c r="QV246">
        <v>24.7</v>
      </c>
      <c r="QW246">
        <v>2796</v>
      </c>
      <c r="QX246">
        <v>1</v>
      </c>
      <c r="QY246" s="1" t="s">
        <v>2742</v>
      </c>
      <c r="QZ246">
        <v>0</v>
      </c>
      <c r="RA246">
        <v>0</v>
      </c>
      <c r="RD246">
        <v>44.32</v>
      </c>
      <c r="RE246">
        <v>40.799999999999997</v>
      </c>
      <c r="RF246">
        <v>2.46</v>
      </c>
      <c r="RG246">
        <v>16587</v>
      </c>
      <c r="RH246">
        <v>1</v>
      </c>
      <c r="RI246">
        <v>196.3</v>
      </c>
      <c r="RJ246">
        <v>0</v>
      </c>
      <c r="RK246">
        <v>0</v>
      </c>
      <c r="RL246" s="1" t="s">
        <v>2742</v>
      </c>
      <c r="RM246" s="1" t="s">
        <v>2742</v>
      </c>
      <c r="RN246">
        <v>112.97</v>
      </c>
      <c r="RO246">
        <v>34.94</v>
      </c>
      <c r="RP246">
        <v>10.35</v>
      </c>
      <c r="RQ246">
        <v>3376</v>
      </c>
      <c r="RR246">
        <v>1</v>
      </c>
      <c r="RS246">
        <v>0.7</v>
      </c>
      <c r="RT246">
        <v>0.09</v>
      </c>
      <c r="RU246">
        <v>0.89</v>
      </c>
      <c r="RW246">
        <v>0.08</v>
      </c>
      <c r="RX246">
        <v>64.12</v>
      </c>
      <c r="RY246">
        <v>27.21</v>
      </c>
      <c r="RZ246">
        <v>1.4302999999999999</v>
      </c>
      <c r="SA246">
        <v>14711</v>
      </c>
      <c r="SB246">
        <v>0.77310000000000001</v>
      </c>
      <c r="SC246">
        <v>0.3</v>
      </c>
      <c r="SD246">
        <v>0</v>
      </c>
      <c r="SE246">
        <v>0</v>
      </c>
      <c r="SH246">
        <v>235.42</v>
      </c>
      <c r="SI246">
        <v>42.02</v>
      </c>
      <c r="SJ246">
        <v>22.05</v>
      </c>
      <c r="SK246">
        <v>1906</v>
      </c>
      <c r="SL246">
        <v>1</v>
      </c>
      <c r="SM246">
        <v>0.7</v>
      </c>
      <c r="SN246">
        <v>0.91</v>
      </c>
      <c r="SO246">
        <v>4.13</v>
      </c>
      <c r="SQ246" s="1" t="s">
        <v>2742</v>
      </c>
      <c r="SR246" s="1" t="s">
        <v>2742</v>
      </c>
      <c r="SS246" s="1" t="s">
        <v>2742</v>
      </c>
      <c r="ST246" s="1" t="s">
        <v>2742</v>
      </c>
      <c r="SU246" s="1" t="s">
        <v>2742</v>
      </c>
      <c r="SV246" s="1" t="s">
        <v>2742</v>
      </c>
      <c r="SW246" s="1" t="s">
        <v>2742</v>
      </c>
      <c r="SX246" s="1" t="s">
        <v>2742</v>
      </c>
      <c r="SY246" s="1" t="s">
        <v>2742</v>
      </c>
      <c r="TA246" s="1" t="s">
        <v>2742</v>
      </c>
      <c r="TB246" s="1" t="s">
        <v>2742</v>
      </c>
      <c r="TC246" s="1" t="s">
        <v>2742</v>
      </c>
      <c r="TD246" s="1" t="s">
        <v>2742</v>
      </c>
      <c r="TE246" s="1" t="s">
        <v>2742</v>
      </c>
      <c r="TF246" s="1" t="s">
        <v>2742</v>
      </c>
      <c r="TG246" s="1" t="s">
        <v>2742</v>
      </c>
      <c r="TH246" s="1" t="s">
        <v>2742</v>
      </c>
      <c r="TI246" s="1" t="s">
        <v>2742</v>
      </c>
      <c r="TJ246" s="1" t="s">
        <v>2742</v>
      </c>
      <c r="TK246" s="1" t="s">
        <v>2742</v>
      </c>
      <c r="TL246">
        <v>29.07</v>
      </c>
      <c r="TM246">
        <v>26.15</v>
      </c>
      <c r="TN246">
        <v>5</v>
      </c>
      <c r="TO246">
        <v>5230</v>
      </c>
      <c r="TP246">
        <v>1</v>
      </c>
      <c r="TQ246" s="1" t="s">
        <v>2742</v>
      </c>
      <c r="TR246">
        <v>0</v>
      </c>
      <c r="TS246">
        <v>0</v>
      </c>
      <c r="TV246">
        <v>16.89</v>
      </c>
      <c r="TW246">
        <v>7.55</v>
      </c>
      <c r="TX246">
        <v>1.2112000000000001</v>
      </c>
      <c r="TY246">
        <v>6038</v>
      </c>
      <c r="TZ246">
        <v>0.96899999999999997</v>
      </c>
      <c r="UA246">
        <v>1291.7</v>
      </c>
      <c r="UB246">
        <v>0</v>
      </c>
      <c r="UC246">
        <v>0</v>
      </c>
      <c r="UD246" s="1" t="s">
        <v>2742</v>
      </c>
      <c r="UE246">
        <v>-0.62</v>
      </c>
      <c r="UF246">
        <v>105.31</v>
      </c>
      <c r="UG246">
        <v>37.450000000000003</v>
      </c>
      <c r="UH246">
        <v>68.3</v>
      </c>
      <c r="UI246">
        <v>548</v>
      </c>
      <c r="UJ246">
        <v>1</v>
      </c>
      <c r="UK246">
        <v>0.4</v>
      </c>
      <c r="UL246">
        <v>2.5</v>
      </c>
      <c r="UM246">
        <v>3.66</v>
      </c>
      <c r="UN246" s="1" t="s">
        <v>2742</v>
      </c>
      <c r="UO246" s="1" t="s">
        <v>2742</v>
      </c>
      <c r="UP246">
        <v>4.1900000000000004</v>
      </c>
      <c r="UQ246">
        <v>4.22</v>
      </c>
      <c r="UR246">
        <v>0.65</v>
      </c>
      <c r="US246">
        <v>6494</v>
      </c>
      <c r="UT246">
        <v>1</v>
      </c>
      <c r="UU246">
        <v>1432.2</v>
      </c>
      <c r="UV246">
        <v>0</v>
      </c>
      <c r="UW246">
        <v>0</v>
      </c>
      <c r="UY246" s="1" t="s">
        <v>2742</v>
      </c>
      <c r="UZ246">
        <v>22.18</v>
      </c>
      <c r="VA246">
        <v>35.9</v>
      </c>
      <c r="VB246">
        <v>8.6958599999999812E+22</v>
      </c>
      <c r="VC246">
        <v>32056</v>
      </c>
      <c r="VD246">
        <v>7.764155E+22</v>
      </c>
      <c r="VE246">
        <v>0</v>
      </c>
      <c r="VF246">
        <v>0</v>
      </c>
      <c r="VG246">
        <v>0</v>
      </c>
      <c r="VJ246">
        <v>15.21</v>
      </c>
      <c r="VK246">
        <v>2.2000000000000002</v>
      </c>
      <c r="VL246">
        <v>1.31</v>
      </c>
      <c r="VM246">
        <v>1682</v>
      </c>
      <c r="VN246">
        <v>1</v>
      </c>
      <c r="VO246" s="1" t="s">
        <v>2742</v>
      </c>
      <c r="VP246">
        <v>0</v>
      </c>
      <c r="VQ246">
        <v>0</v>
      </c>
      <c r="VT246">
        <v>83.12</v>
      </c>
      <c r="VU246">
        <v>11.29</v>
      </c>
      <c r="VV246">
        <v>7.83</v>
      </c>
      <c r="VW246">
        <v>1442</v>
      </c>
      <c r="VX246">
        <v>1</v>
      </c>
      <c r="VY246">
        <v>2</v>
      </c>
      <c r="VZ246">
        <v>0</v>
      </c>
      <c r="WA246">
        <v>0</v>
      </c>
      <c r="WC246">
        <v>0.45</v>
      </c>
      <c r="WD246">
        <v>379.89</v>
      </c>
      <c r="WE246">
        <v>53.2</v>
      </c>
      <c r="WF246">
        <v>11.54</v>
      </c>
      <c r="WG246">
        <v>4610</v>
      </c>
      <c r="WH246">
        <v>1</v>
      </c>
      <c r="WI246">
        <v>123.9</v>
      </c>
      <c r="WJ246">
        <v>0.22</v>
      </c>
      <c r="WK246">
        <v>1.91</v>
      </c>
      <c r="WL246" s="1" t="s">
        <v>2742</v>
      </c>
      <c r="WM246">
        <v>0.62</v>
      </c>
      <c r="WN246">
        <v>33.92</v>
      </c>
      <c r="WO246">
        <v>12.66</v>
      </c>
      <c r="WP246">
        <v>1.79</v>
      </c>
      <c r="WQ246">
        <v>7036</v>
      </c>
      <c r="WR246">
        <v>0.99399999999999999</v>
      </c>
      <c r="WS246">
        <v>140.30000000000001</v>
      </c>
      <c r="WT246">
        <v>0</v>
      </c>
      <c r="WU246">
        <v>0</v>
      </c>
      <c r="WX246">
        <v>244.28</v>
      </c>
      <c r="WY246">
        <v>122.25</v>
      </c>
      <c r="WZ246">
        <v>16.920000000000002</v>
      </c>
      <c r="XA246">
        <v>6818</v>
      </c>
      <c r="XB246">
        <v>0.94379999999999997</v>
      </c>
      <c r="XC246">
        <v>739.9</v>
      </c>
      <c r="XD246">
        <v>0</v>
      </c>
      <c r="XE246">
        <v>0</v>
      </c>
      <c r="XF246" s="1" t="s">
        <v>2742</v>
      </c>
      <c r="XG246">
        <v>-0.12</v>
      </c>
      <c r="XH246">
        <v>142.94</v>
      </c>
      <c r="XI246">
        <v>65.36</v>
      </c>
      <c r="XJ246">
        <v>17.43</v>
      </c>
      <c r="XK246">
        <v>3750</v>
      </c>
      <c r="XL246">
        <v>1</v>
      </c>
      <c r="XM246">
        <v>46.6</v>
      </c>
      <c r="XN246">
        <v>0</v>
      </c>
      <c r="XO246">
        <v>0</v>
      </c>
      <c r="XP246" s="1" t="s">
        <v>2742</v>
      </c>
      <c r="XQ246">
        <v>1.41</v>
      </c>
      <c r="XR246" s="1" t="s">
        <v>2742</v>
      </c>
      <c r="XS246" s="1" t="s">
        <v>2742</v>
      </c>
      <c r="XT246" s="1" t="s">
        <v>2742</v>
      </c>
      <c r="XU246" s="1" t="s">
        <v>2742</v>
      </c>
      <c r="XV246" s="1" t="s">
        <v>2742</v>
      </c>
      <c r="XW246" s="1" t="s">
        <v>2742</v>
      </c>
      <c r="XX246" s="1" t="s">
        <v>2742</v>
      </c>
      <c r="XY246" s="1" t="s">
        <v>2742</v>
      </c>
      <c r="YA246" s="1" t="s">
        <v>2742</v>
      </c>
      <c r="YB246" s="1" t="s">
        <v>2742</v>
      </c>
      <c r="YC246" s="1" t="s">
        <v>2742</v>
      </c>
      <c r="YD246" s="1" t="s">
        <v>2742</v>
      </c>
      <c r="YE246" s="1" t="s">
        <v>2742</v>
      </c>
      <c r="YF246" s="1" t="s">
        <v>2742</v>
      </c>
      <c r="YG246" s="1" t="s">
        <v>2742</v>
      </c>
      <c r="YH246" s="1" t="s">
        <v>2742</v>
      </c>
      <c r="YI246" s="1" t="s">
        <v>2742</v>
      </c>
      <c r="YJ246" s="1" t="s">
        <v>2742</v>
      </c>
      <c r="YK246" s="1" t="s">
        <v>2742</v>
      </c>
      <c r="YL246">
        <v>14.88</v>
      </c>
      <c r="YM246">
        <v>8747.9</v>
      </c>
      <c r="YN246">
        <v>21.4407</v>
      </c>
      <c r="YO246">
        <v>310595</v>
      </c>
      <c r="YP246">
        <v>0.76129999999999998</v>
      </c>
      <c r="YQ246">
        <v>30180</v>
      </c>
      <c r="YR246">
        <v>0</v>
      </c>
      <c r="YS246">
        <v>0</v>
      </c>
      <c r="YT246">
        <v>0.28999999999999998</v>
      </c>
      <c r="YU246">
        <v>0.7</v>
      </c>
      <c r="YV246">
        <v>98.92</v>
      </c>
      <c r="YW246">
        <v>19.149999999999999</v>
      </c>
      <c r="YX246">
        <v>8.1199999999999992</v>
      </c>
      <c r="YY246">
        <v>2358</v>
      </c>
      <c r="YZ246">
        <v>1</v>
      </c>
      <c r="ZA246" s="1" t="s">
        <v>2742</v>
      </c>
      <c r="ZB246">
        <v>0.15</v>
      </c>
      <c r="ZC246">
        <v>1.85</v>
      </c>
      <c r="ZF246" s="1" t="s">
        <v>2742</v>
      </c>
      <c r="ZG246" s="1" t="s">
        <v>2742</v>
      </c>
      <c r="ZH246" s="1" t="s">
        <v>2742</v>
      </c>
      <c r="ZI246" s="1" t="s">
        <v>2742</v>
      </c>
      <c r="ZJ246" s="1" t="s">
        <v>2742</v>
      </c>
      <c r="ZK246" s="1" t="s">
        <v>2742</v>
      </c>
      <c r="ZL246" s="1" t="s">
        <v>2742</v>
      </c>
      <c r="ZM246" s="1" t="s">
        <v>2742</v>
      </c>
      <c r="ZN246" s="1" t="s">
        <v>2742</v>
      </c>
      <c r="ZO246" s="1" t="s">
        <v>2742</v>
      </c>
      <c r="ZP246">
        <v>0.04</v>
      </c>
      <c r="ZQ246">
        <v>0.01</v>
      </c>
      <c r="ZR246">
        <v>0.01</v>
      </c>
      <c r="ZS246">
        <v>649</v>
      </c>
      <c r="ZT246">
        <v>1</v>
      </c>
      <c r="ZU246" s="1" t="s">
        <v>2742</v>
      </c>
      <c r="ZV246">
        <v>0</v>
      </c>
      <c r="ZW246">
        <v>0</v>
      </c>
      <c r="ZY246" s="1" t="s">
        <v>2742</v>
      </c>
      <c r="ZZ246">
        <v>215.58</v>
      </c>
      <c r="AAA246">
        <v>23.23</v>
      </c>
      <c r="AAB246">
        <v>25.85</v>
      </c>
      <c r="AAC246">
        <v>899</v>
      </c>
      <c r="AAD246">
        <v>1</v>
      </c>
      <c r="AAE246">
        <v>4.5999999999999996</v>
      </c>
      <c r="AAF246">
        <v>0</v>
      </c>
      <c r="AAG246">
        <v>0</v>
      </c>
      <c r="AAH246" s="1" t="s">
        <v>2742</v>
      </c>
      <c r="AAI246">
        <v>-0.05</v>
      </c>
      <c r="AAJ246">
        <v>147.6</v>
      </c>
      <c r="AAK246">
        <v>417.83</v>
      </c>
      <c r="AAL246">
        <v>3.69</v>
      </c>
      <c r="AAM246">
        <v>113233</v>
      </c>
      <c r="AAN246">
        <v>1</v>
      </c>
      <c r="AAO246">
        <v>313.60000000000002</v>
      </c>
      <c r="AAP246">
        <v>0</v>
      </c>
      <c r="AAQ246">
        <v>0</v>
      </c>
      <c r="AAR246">
        <v>0.06</v>
      </c>
      <c r="AAS246">
        <v>1.04</v>
      </c>
      <c r="AAT246">
        <v>640.86</v>
      </c>
      <c r="AAU246">
        <v>69.180000000000007</v>
      </c>
      <c r="AAV246">
        <v>7.7</v>
      </c>
      <c r="AAW246">
        <v>8984</v>
      </c>
      <c r="AAX246">
        <v>1</v>
      </c>
      <c r="AAY246">
        <v>54.7</v>
      </c>
      <c r="AAZ246">
        <v>0.51</v>
      </c>
      <c r="ABA246">
        <v>6.62</v>
      </c>
      <c r="ABB246" s="1" t="s">
        <v>2742</v>
      </c>
      <c r="ABC246" s="1" t="s">
        <v>2742</v>
      </c>
      <c r="ABD246" s="1" t="s">
        <v>2742</v>
      </c>
      <c r="ABE246" s="1" t="s">
        <v>2742</v>
      </c>
      <c r="ABF246" s="1" t="s">
        <v>2742</v>
      </c>
      <c r="ABG246" s="1" t="s">
        <v>2742</v>
      </c>
      <c r="ABH246" s="1" t="s">
        <v>2742</v>
      </c>
      <c r="ABI246" s="1" t="s">
        <v>2742</v>
      </c>
      <c r="ABJ246" s="1" t="s">
        <v>2742</v>
      </c>
      <c r="ABK246" s="1" t="s">
        <v>2742</v>
      </c>
      <c r="ABN246">
        <v>3.67</v>
      </c>
      <c r="ABO246">
        <v>2.2000000000000002</v>
      </c>
      <c r="ABP246">
        <v>0.71</v>
      </c>
      <c r="ABQ246">
        <v>3104</v>
      </c>
      <c r="ABR246">
        <v>1</v>
      </c>
      <c r="ABS246" s="1" t="s">
        <v>2742</v>
      </c>
      <c r="ABT246">
        <v>0</v>
      </c>
      <c r="ABU246">
        <v>0</v>
      </c>
      <c r="ABW246" s="1" t="s">
        <v>2742</v>
      </c>
      <c r="ABX246" s="1" t="s">
        <v>2742</v>
      </c>
      <c r="ABY246" s="1" t="s">
        <v>2742</v>
      </c>
      <c r="ABZ246" s="1" t="s">
        <v>2742</v>
      </c>
      <c r="ACA246" s="1" t="s">
        <v>2742</v>
      </c>
      <c r="ACB246" s="1" t="s">
        <v>2742</v>
      </c>
      <c r="ACC246" s="1" t="s">
        <v>2742</v>
      </c>
      <c r="ACD246" s="1" t="s">
        <v>2742</v>
      </c>
      <c r="ACE246" s="1" t="s">
        <v>2742</v>
      </c>
      <c r="ACF246" s="1" t="s">
        <v>2742</v>
      </c>
      <c r="ACG246" s="1" t="s">
        <v>2742</v>
      </c>
      <c r="ACH246">
        <v>1402.21</v>
      </c>
      <c r="ACI246">
        <v>74.44</v>
      </c>
      <c r="ACJ246">
        <v>9.5</v>
      </c>
      <c r="ACK246">
        <v>1959</v>
      </c>
      <c r="ACL246">
        <v>0.25</v>
      </c>
      <c r="ACM246">
        <v>1.3</v>
      </c>
      <c r="ACN246">
        <v>0.15</v>
      </c>
      <c r="ACO246">
        <v>1.58</v>
      </c>
      <c r="ACP246" s="1" t="s">
        <v>2742</v>
      </c>
      <c r="ACQ246" s="1" t="s">
        <v>2742</v>
      </c>
      <c r="ACR246">
        <v>97.65</v>
      </c>
      <c r="ACS246">
        <v>13.61</v>
      </c>
      <c r="ACT246">
        <v>2.23</v>
      </c>
      <c r="ACU246">
        <v>4725</v>
      </c>
      <c r="ACV246">
        <v>0.77300000000000002</v>
      </c>
      <c r="ACW246">
        <v>329.8</v>
      </c>
      <c r="ACX246">
        <v>0</v>
      </c>
      <c r="ACY246">
        <v>0</v>
      </c>
      <c r="ACZ246">
        <v>0.01</v>
      </c>
      <c r="ADA246">
        <v>0.31</v>
      </c>
      <c r="ADB246">
        <v>94.12</v>
      </c>
      <c r="ADC246">
        <v>24.53</v>
      </c>
      <c r="ADD246">
        <v>4.8</v>
      </c>
      <c r="ADE246">
        <v>5111</v>
      </c>
      <c r="ADF246">
        <v>1</v>
      </c>
      <c r="ADG246">
        <v>126.9</v>
      </c>
      <c r="ADH246">
        <v>0</v>
      </c>
      <c r="ADI246">
        <v>0</v>
      </c>
      <c r="ADK246" s="1" t="s">
        <v>2742</v>
      </c>
      <c r="ADL246">
        <v>62.44</v>
      </c>
      <c r="ADM246">
        <v>11.22</v>
      </c>
      <c r="ADN246">
        <v>6.81</v>
      </c>
      <c r="ADO246">
        <v>1648</v>
      </c>
      <c r="ADP246">
        <v>1</v>
      </c>
      <c r="ADQ246" s="1" t="s">
        <v>2742</v>
      </c>
      <c r="ADR246">
        <v>0</v>
      </c>
      <c r="ADS246">
        <v>0</v>
      </c>
      <c r="ADU246" s="1" t="s">
        <v>2742</v>
      </c>
      <c r="ADV246">
        <v>47.67</v>
      </c>
      <c r="ADW246">
        <v>64.95</v>
      </c>
      <c r="ADX246">
        <v>7.92</v>
      </c>
      <c r="ADY246">
        <v>8201</v>
      </c>
      <c r="ADZ246">
        <v>1</v>
      </c>
      <c r="AEA246">
        <v>336.7</v>
      </c>
      <c r="AEB246">
        <v>0.03</v>
      </c>
      <c r="AEC246">
        <v>0.38</v>
      </c>
      <c r="AED246">
        <v>0.06</v>
      </c>
      <c r="AEE246">
        <v>1.44</v>
      </c>
      <c r="AEF246" s="1" t="s">
        <v>2742</v>
      </c>
      <c r="AEG246" s="1" t="s">
        <v>2742</v>
      </c>
      <c r="AEH246" s="1" t="s">
        <v>2742</v>
      </c>
      <c r="AEI246" s="1" t="s">
        <v>2742</v>
      </c>
      <c r="AEJ246" s="1" t="s">
        <v>2742</v>
      </c>
      <c r="AEK246" s="1" t="s">
        <v>2742</v>
      </c>
      <c r="AEL246" s="1" t="s">
        <v>2742</v>
      </c>
      <c r="AEM246" s="1" t="s">
        <v>2742</v>
      </c>
      <c r="AEO246" s="1" t="s">
        <v>2742</v>
      </c>
      <c r="AEP246">
        <v>755.75</v>
      </c>
      <c r="AEQ246">
        <v>105.13</v>
      </c>
      <c r="AER246">
        <v>52.9</v>
      </c>
      <c r="AES246">
        <v>1987</v>
      </c>
      <c r="AET246">
        <v>1</v>
      </c>
      <c r="AEU246" s="1" t="s">
        <v>2742</v>
      </c>
      <c r="AEV246">
        <v>0</v>
      </c>
      <c r="AEW246">
        <v>0</v>
      </c>
      <c r="AEY246" s="1" t="s">
        <v>2742</v>
      </c>
      <c r="AEZ246">
        <v>337.7</v>
      </c>
      <c r="AFA246">
        <v>62.54</v>
      </c>
      <c r="AFB246">
        <v>54.1</v>
      </c>
      <c r="AFC246">
        <v>1156</v>
      </c>
      <c r="AFD246">
        <v>1</v>
      </c>
      <c r="AFE246">
        <v>0.7</v>
      </c>
      <c r="AFF246">
        <v>0</v>
      </c>
      <c r="AFG246">
        <v>0</v>
      </c>
      <c r="AFI246">
        <v>3.97</v>
      </c>
      <c r="AFJ246">
        <v>248.35</v>
      </c>
      <c r="AFK246">
        <v>235.26</v>
      </c>
      <c r="AFL246">
        <v>16.2</v>
      </c>
      <c r="AFM246">
        <v>14522</v>
      </c>
      <c r="AFN246">
        <v>1</v>
      </c>
      <c r="AFO246">
        <v>46.6</v>
      </c>
      <c r="AFP246">
        <v>0.35</v>
      </c>
      <c r="AFQ246">
        <v>2.16</v>
      </c>
      <c r="AFR246">
        <v>0.05</v>
      </c>
      <c r="AFS246">
        <v>0.6</v>
      </c>
      <c r="AFT246">
        <v>45.46</v>
      </c>
      <c r="AFU246">
        <v>58.95</v>
      </c>
      <c r="AFV246">
        <v>8.51</v>
      </c>
      <c r="AFW246">
        <v>6927</v>
      </c>
      <c r="AFX246">
        <v>1</v>
      </c>
      <c r="AFY246">
        <v>644.6</v>
      </c>
      <c r="AFZ246">
        <v>0</v>
      </c>
      <c r="AGA246">
        <v>0</v>
      </c>
      <c r="AGB246" s="1" t="s">
        <v>2742</v>
      </c>
      <c r="AGC246" s="1" t="s">
        <v>2742</v>
      </c>
      <c r="AGD246">
        <v>15.25</v>
      </c>
      <c r="AGE246">
        <v>40.479999999999997</v>
      </c>
      <c r="AGF246">
        <v>0.61</v>
      </c>
      <c r="AGG246">
        <v>66367</v>
      </c>
      <c r="AGH246">
        <v>1</v>
      </c>
      <c r="AGI246" s="1" t="s">
        <v>2742</v>
      </c>
      <c r="AGJ246">
        <v>0</v>
      </c>
      <c r="AGK246">
        <v>0</v>
      </c>
      <c r="AGM246" s="1" t="s">
        <v>2742</v>
      </c>
      <c r="AGN246">
        <v>47.85</v>
      </c>
      <c r="AGO246">
        <v>37.090000000000003</v>
      </c>
      <c r="AGP246">
        <v>12049370</v>
      </c>
      <c r="AGQ246">
        <v>15852</v>
      </c>
      <c r="AGR246">
        <v>5149299</v>
      </c>
      <c r="AGS246">
        <v>0</v>
      </c>
      <c r="AGT246">
        <v>0</v>
      </c>
      <c r="AGU246">
        <v>0</v>
      </c>
      <c r="AGX246">
        <v>10.59</v>
      </c>
      <c r="AGY246">
        <v>2.75</v>
      </c>
      <c r="AGZ246">
        <v>0.58989999999999998</v>
      </c>
      <c r="AHA246">
        <v>4110</v>
      </c>
      <c r="AHB246">
        <v>0.88039999999999996</v>
      </c>
      <c r="AHC246">
        <v>5.3</v>
      </c>
      <c r="AHD246">
        <v>0</v>
      </c>
      <c r="AHE246">
        <v>0</v>
      </c>
      <c r="AHF246" s="1" t="s">
        <v>2742</v>
      </c>
      <c r="AHG246" s="1" t="s">
        <v>2742</v>
      </c>
      <c r="AHH246">
        <v>412.19</v>
      </c>
      <c r="AHI246">
        <v>30.25</v>
      </c>
      <c r="AHJ246">
        <v>27.7</v>
      </c>
      <c r="AHK246">
        <v>1092</v>
      </c>
      <c r="AHL246">
        <v>1</v>
      </c>
      <c r="AHM246">
        <v>4.8</v>
      </c>
      <c r="AHN246">
        <v>0</v>
      </c>
      <c r="AHO246">
        <v>0</v>
      </c>
      <c r="AHP246" s="1" t="s">
        <v>2742</v>
      </c>
      <c r="AHQ246">
        <v>0.48</v>
      </c>
      <c r="AHR246">
        <v>75.430000000000007</v>
      </c>
      <c r="AHS246">
        <v>14.76</v>
      </c>
      <c r="AHT246">
        <v>9.58</v>
      </c>
      <c r="AHU246">
        <v>1541</v>
      </c>
      <c r="AHV246">
        <v>1</v>
      </c>
      <c r="AHW246" s="1" t="s">
        <v>2742</v>
      </c>
      <c r="AHX246">
        <v>0</v>
      </c>
      <c r="AHY246">
        <v>0</v>
      </c>
      <c r="AHZ246" s="1" t="s">
        <v>2742</v>
      </c>
      <c r="AIA246" s="1" t="s">
        <v>2742</v>
      </c>
      <c r="AIB246">
        <v>124.07</v>
      </c>
      <c r="AIC246">
        <v>16.75</v>
      </c>
      <c r="AID246">
        <v>5.6256000000000004</v>
      </c>
      <c r="AIE246">
        <v>2500</v>
      </c>
      <c r="AIF246">
        <v>0.83960000000000001</v>
      </c>
      <c r="AIG246">
        <v>35.4</v>
      </c>
      <c r="AIH246">
        <v>0</v>
      </c>
      <c r="AII246">
        <v>0</v>
      </c>
      <c r="AIK246" s="1" t="s">
        <v>2742</v>
      </c>
      <c r="AIV246">
        <v>3298.97</v>
      </c>
      <c r="AIW246">
        <v>202.28</v>
      </c>
      <c r="AIX246">
        <v>2.5</v>
      </c>
      <c r="AIY246">
        <v>10114</v>
      </c>
      <c r="AIZ246">
        <v>0.125</v>
      </c>
      <c r="AJA246">
        <v>619.9</v>
      </c>
      <c r="AJB246">
        <v>0</v>
      </c>
      <c r="AJC246">
        <v>0</v>
      </c>
      <c r="AJD246" s="1" t="s">
        <v>2742</v>
      </c>
      <c r="AJE246">
        <v>0.1</v>
      </c>
      <c r="AJF246">
        <v>354.02</v>
      </c>
      <c r="AJG246">
        <v>13.55</v>
      </c>
      <c r="AJH246">
        <v>3.94</v>
      </c>
      <c r="AJI246">
        <v>3440</v>
      </c>
      <c r="AJJ246">
        <v>1</v>
      </c>
      <c r="AJK246">
        <v>2.6</v>
      </c>
      <c r="AJL246">
        <v>0.09</v>
      </c>
      <c r="AJM246">
        <v>2.2799999999999998</v>
      </c>
      <c r="AJP246">
        <v>155.68</v>
      </c>
      <c r="AJQ246">
        <v>49.18</v>
      </c>
      <c r="AJR246">
        <v>10.1</v>
      </c>
      <c r="AJS246">
        <v>4869</v>
      </c>
      <c r="AJT246">
        <v>1</v>
      </c>
      <c r="AJU246">
        <v>1.3</v>
      </c>
      <c r="AJV246">
        <v>0.16</v>
      </c>
      <c r="AJW246">
        <v>1.58</v>
      </c>
      <c r="AJZ246">
        <v>39.549999999999997</v>
      </c>
      <c r="AKA246">
        <v>14.16</v>
      </c>
      <c r="AKB246">
        <v>146.8554</v>
      </c>
      <c r="AKC246">
        <v>6585</v>
      </c>
      <c r="AKD246">
        <v>68.304699999999997</v>
      </c>
      <c r="AKE246">
        <v>0.1</v>
      </c>
      <c r="AKF246">
        <v>0</v>
      </c>
      <c r="AKG246">
        <v>0</v>
      </c>
      <c r="AKI246">
        <v>5.95</v>
      </c>
      <c r="AKJ246">
        <v>67.569999999999993</v>
      </c>
      <c r="AKK246">
        <v>25.03</v>
      </c>
      <c r="AKL246">
        <v>4.7001999999999997</v>
      </c>
      <c r="AKM246">
        <v>5006</v>
      </c>
      <c r="AKN246">
        <v>0.94</v>
      </c>
      <c r="AKO246">
        <v>196.5</v>
      </c>
      <c r="AKP246">
        <v>0</v>
      </c>
      <c r="AKQ246">
        <v>0</v>
      </c>
      <c r="AKR246" s="1" t="s">
        <v>2742</v>
      </c>
      <c r="AKS246">
        <v>-0.78500000000000003</v>
      </c>
      <c r="AKT246">
        <v>219.13</v>
      </c>
      <c r="AKU246">
        <v>102.88</v>
      </c>
      <c r="AKV246">
        <v>28.07</v>
      </c>
      <c r="AKW246">
        <v>3665</v>
      </c>
      <c r="AKX246">
        <v>1</v>
      </c>
      <c r="AKY246" s="1" t="s">
        <v>2742</v>
      </c>
      <c r="AKZ246">
        <v>0</v>
      </c>
      <c r="ALA246">
        <v>0</v>
      </c>
      <c r="ALD246">
        <v>192.07</v>
      </c>
      <c r="ALE246">
        <v>51.54</v>
      </c>
      <c r="ALF246">
        <v>8.7200000000000006</v>
      </c>
      <c r="ALG246">
        <v>5911</v>
      </c>
      <c r="ALH246">
        <v>1</v>
      </c>
      <c r="ALI246">
        <v>1319.2</v>
      </c>
      <c r="ALJ246">
        <v>0</v>
      </c>
      <c r="ALK246">
        <v>0</v>
      </c>
      <c r="ALL246" s="1" t="s">
        <v>2742</v>
      </c>
      <c r="ALM246">
        <v>-552</v>
      </c>
      <c r="ALN246">
        <v>128.78</v>
      </c>
      <c r="ALO246">
        <v>31.61</v>
      </c>
      <c r="ALP246">
        <v>6.5</v>
      </c>
      <c r="ALQ246">
        <v>4863</v>
      </c>
      <c r="ALR246">
        <v>1</v>
      </c>
      <c r="ALS246">
        <v>51.7</v>
      </c>
      <c r="ALT246">
        <v>0.1</v>
      </c>
      <c r="ALU246">
        <v>1.54</v>
      </c>
      <c r="ALV246" s="1" t="s">
        <v>2742</v>
      </c>
      <c r="ALW246">
        <v>0.11</v>
      </c>
      <c r="ALX246">
        <v>41.1</v>
      </c>
      <c r="ALY246">
        <v>10.91</v>
      </c>
      <c r="ALZ246">
        <v>245600000</v>
      </c>
      <c r="AMA246">
        <v>3553</v>
      </c>
      <c r="AMB246">
        <v>80000000</v>
      </c>
      <c r="AMC246">
        <v>0</v>
      </c>
      <c r="AMD246">
        <v>0</v>
      </c>
      <c r="AME246">
        <v>0</v>
      </c>
      <c r="AMF246" s="1" t="s">
        <v>2742</v>
      </c>
      <c r="AMG246">
        <v>-16800000</v>
      </c>
      <c r="AMH246">
        <v>35.450000000000003</v>
      </c>
      <c r="AMI246">
        <v>17.48</v>
      </c>
      <c r="AMJ246">
        <v>5.77</v>
      </c>
      <c r="AMK246">
        <v>3030</v>
      </c>
      <c r="AML246">
        <v>1</v>
      </c>
      <c r="AMM246">
        <v>18.899999999999999</v>
      </c>
      <c r="AMN246">
        <v>0</v>
      </c>
      <c r="AMO246">
        <v>0</v>
      </c>
      <c r="AMP246" s="1" t="s">
        <v>2742</v>
      </c>
      <c r="AMQ246">
        <v>0.45</v>
      </c>
      <c r="AMR246">
        <v>241.58</v>
      </c>
      <c r="AMS246">
        <v>408.21</v>
      </c>
      <c r="AMT246">
        <v>11.18</v>
      </c>
      <c r="AMU246">
        <v>36512</v>
      </c>
      <c r="AMV246">
        <v>1</v>
      </c>
      <c r="AMW246">
        <v>548.29999999999995</v>
      </c>
      <c r="AMX246">
        <v>0.5</v>
      </c>
      <c r="AMY246">
        <v>4.47</v>
      </c>
      <c r="AMZ246">
        <v>0.64</v>
      </c>
      <c r="ANA246">
        <v>1.06</v>
      </c>
      <c r="ANB246">
        <v>969.83</v>
      </c>
      <c r="ANC246">
        <v>1796.31</v>
      </c>
      <c r="AND246">
        <v>53.41</v>
      </c>
      <c r="ANE246">
        <v>33632</v>
      </c>
      <c r="ANF246">
        <v>1</v>
      </c>
      <c r="ANG246">
        <v>1179.2</v>
      </c>
      <c r="ANH246">
        <v>1</v>
      </c>
      <c r="ANI246">
        <v>1.87</v>
      </c>
      <c r="ANJ246">
        <v>7.0000000000000007E-2</v>
      </c>
      <c r="ANK246">
        <v>3.02</v>
      </c>
      <c r="ANL246">
        <v>45.52</v>
      </c>
      <c r="ANM246">
        <v>28.65</v>
      </c>
      <c r="ANN246">
        <v>6.2942999999999998</v>
      </c>
      <c r="ANO246">
        <v>4340</v>
      </c>
      <c r="ANP246">
        <v>0.95369999999999999</v>
      </c>
      <c r="ANQ246">
        <v>74.099999999999994</v>
      </c>
      <c r="ANR246">
        <v>0</v>
      </c>
      <c r="ANS246">
        <v>0</v>
      </c>
      <c r="ANT246" s="1" t="s">
        <v>2742</v>
      </c>
      <c r="ANU246" s="1" t="s">
        <v>2742</v>
      </c>
      <c r="ANV246">
        <v>243.93</v>
      </c>
      <c r="ANW246">
        <v>81.349999999999994</v>
      </c>
      <c r="ANX246">
        <v>36</v>
      </c>
      <c r="ANY246">
        <v>2260</v>
      </c>
      <c r="ANZ246">
        <v>1</v>
      </c>
      <c r="AOA246" s="1" t="s">
        <v>2742</v>
      </c>
      <c r="AOB246">
        <v>1.88</v>
      </c>
      <c r="AOC246">
        <v>5.22</v>
      </c>
      <c r="AOD246" s="1" t="s">
        <v>2742</v>
      </c>
      <c r="AOE246" s="1" t="s">
        <v>2742</v>
      </c>
      <c r="AOF246">
        <v>14.28</v>
      </c>
      <c r="AOG246">
        <v>8.0500000000000007</v>
      </c>
      <c r="AOH246">
        <v>2.02</v>
      </c>
      <c r="AOI246">
        <v>3986</v>
      </c>
      <c r="AOJ246">
        <v>1</v>
      </c>
      <c r="AOK246" s="1" t="s">
        <v>2742</v>
      </c>
      <c r="AOL246">
        <v>0</v>
      </c>
      <c r="AOM246">
        <v>0</v>
      </c>
      <c r="AOP246">
        <v>12.31</v>
      </c>
      <c r="AOQ246">
        <v>2.81</v>
      </c>
      <c r="AOR246">
        <v>1.6</v>
      </c>
      <c r="AOS246">
        <v>1754</v>
      </c>
      <c r="AOT246">
        <v>1</v>
      </c>
      <c r="AOU246" s="1" t="s">
        <v>2742</v>
      </c>
      <c r="AOV246">
        <v>0</v>
      </c>
      <c r="AOW246">
        <v>0</v>
      </c>
      <c r="AOZ246">
        <v>41.21</v>
      </c>
      <c r="APA246">
        <v>28.67</v>
      </c>
      <c r="APB246">
        <v>8.16</v>
      </c>
      <c r="APC246">
        <v>3496</v>
      </c>
      <c r="APD246">
        <v>0.99460000000000004</v>
      </c>
      <c r="APE246">
        <v>16.899999999999999</v>
      </c>
      <c r="APF246">
        <v>0</v>
      </c>
      <c r="APG246">
        <v>0</v>
      </c>
      <c r="APH246">
        <v>0.13900000000000001</v>
      </c>
      <c r="API246">
        <v>-0.65600000000000003</v>
      </c>
      <c r="APJ246">
        <v>394.13</v>
      </c>
      <c r="APK246">
        <v>200.99</v>
      </c>
      <c r="APL246">
        <v>39</v>
      </c>
      <c r="APM246">
        <v>5154</v>
      </c>
      <c r="APN246">
        <v>1</v>
      </c>
      <c r="APO246">
        <v>20.8</v>
      </c>
      <c r="APP246">
        <v>0.71</v>
      </c>
      <c r="APQ246">
        <v>1.82</v>
      </c>
      <c r="APR246" s="1" t="s">
        <v>2742</v>
      </c>
      <c r="APS246">
        <v>2.2000000000000002</v>
      </c>
      <c r="APT246" s="1" t="s">
        <v>2742</v>
      </c>
      <c r="APU246" s="1" t="s">
        <v>2742</v>
      </c>
      <c r="APV246" s="1" t="s">
        <v>2742</v>
      </c>
      <c r="APW246" s="1" t="s">
        <v>2742</v>
      </c>
      <c r="APX246" s="1" t="s">
        <v>2742</v>
      </c>
      <c r="APY246" s="1" t="s">
        <v>2742</v>
      </c>
      <c r="APZ246" s="1" t="s">
        <v>2742</v>
      </c>
      <c r="AQA246" s="1" t="s">
        <v>2742</v>
      </c>
      <c r="AQB246" s="1" t="s">
        <v>2742</v>
      </c>
      <c r="AQC246" s="1" t="s">
        <v>2742</v>
      </c>
      <c r="AQD246">
        <v>175.62</v>
      </c>
      <c r="AQE246">
        <v>74.61</v>
      </c>
      <c r="AQF246">
        <v>46.7</v>
      </c>
      <c r="AQG246">
        <v>1598</v>
      </c>
      <c r="AQH246">
        <v>1</v>
      </c>
      <c r="AQI246">
        <v>31.8</v>
      </c>
      <c r="AQJ246">
        <v>0.55000000000000004</v>
      </c>
      <c r="AQK246">
        <v>1.18</v>
      </c>
      <c r="AQL246" s="1" t="s">
        <v>2742</v>
      </c>
      <c r="AQM246">
        <v>3.48</v>
      </c>
      <c r="AQN246">
        <v>60.69</v>
      </c>
      <c r="AQO246">
        <v>10310.02</v>
      </c>
      <c r="AQP246">
        <v>3.65</v>
      </c>
      <c r="AQQ246">
        <v>2824665</v>
      </c>
      <c r="AQR246">
        <v>1</v>
      </c>
      <c r="AQS246">
        <v>426102.1</v>
      </c>
      <c r="AQT246">
        <v>0</v>
      </c>
      <c r="AQU246">
        <v>0</v>
      </c>
      <c r="AQV246">
        <v>0.06</v>
      </c>
      <c r="AQW246">
        <v>0.16</v>
      </c>
      <c r="AQX246">
        <v>87.24</v>
      </c>
      <c r="AQY246">
        <v>22.64</v>
      </c>
      <c r="AQZ246">
        <v>12.99</v>
      </c>
      <c r="ARA246">
        <v>1743</v>
      </c>
      <c r="ARB246">
        <v>1</v>
      </c>
      <c r="ARC246">
        <v>15.3</v>
      </c>
      <c r="ARD246">
        <v>0.2</v>
      </c>
      <c r="ARE246">
        <v>1.54</v>
      </c>
      <c r="ARF246">
        <v>0.01</v>
      </c>
      <c r="ARG246">
        <v>0.64</v>
      </c>
      <c r="ARH246">
        <v>50.02</v>
      </c>
      <c r="ARI246">
        <v>32.72</v>
      </c>
      <c r="ARJ246">
        <v>1.69</v>
      </c>
      <c r="ARK246">
        <v>1936</v>
      </c>
      <c r="ARL246">
        <v>0.1</v>
      </c>
      <c r="ARM246">
        <v>128.30000000000001</v>
      </c>
      <c r="ARN246">
        <v>0</v>
      </c>
      <c r="ARO246">
        <v>0</v>
      </c>
      <c r="ARP246" s="1" t="s">
        <v>2742</v>
      </c>
      <c r="ARQ246" s="1" t="s">
        <v>2742</v>
      </c>
      <c r="ARR246">
        <v>17.8</v>
      </c>
      <c r="ARS246">
        <v>5.55</v>
      </c>
      <c r="ART246">
        <v>1.47</v>
      </c>
      <c r="ARU246">
        <v>3775</v>
      </c>
      <c r="ARV246">
        <v>1</v>
      </c>
      <c r="ARW246">
        <v>33.1</v>
      </c>
      <c r="ARX246">
        <v>0</v>
      </c>
      <c r="ARY246">
        <v>0</v>
      </c>
      <c r="ASB246" s="1" t="s">
        <v>2742</v>
      </c>
      <c r="ASC246" s="1" t="s">
        <v>2742</v>
      </c>
      <c r="ASD246" s="1" t="s">
        <v>2742</v>
      </c>
      <c r="ASE246" s="1" t="s">
        <v>2742</v>
      </c>
      <c r="ASF246" s="1" t="s">
        <v>2742</v>
      </c>
      <c r="ASG246" s="1" t="s">
        <v>2742</v>
      </c>
      <c r="ASH246" s="1" t="s">
        <v>2742</v>
      </c>
      <c r="ASI246" s="1" t="s">
        <v>2742</v>
      </c>
      <c r="ASJ246" s="1" t="s">
        <v>2742</v>
      </c>
      <c r="ASK246" s="1" t="s">
        <v>2742</v>
      </c>
      <c r="ASL246" s="1" t="s">
        <v>2742</v>
      </c>
      <c r="ASM246" s="1" t="s">
        <v>2742</v>
      </c>
      <c r="ASN246" s="1" t="s">
        <v>2742</v>
      </c>
      <c r="ASO246" s="1" t="s">
        <v>2742</v>
      </c>
      <c r="ASP246" s="1" t="s">
        <v>2742</v>
      </c>
      <c r="ASQ246" s="1" t="s">
        <v>2742</v>
      </c>
      <c r="ASR246" s="1" t="s">
        <v>2742</v>
      </c>
      <c r="ASS246" s="1" t="s">
        <v>2742</v>
      </c>
      <c r="AST246" s="1" t="s">
        <v>2742</v>
      </c>
      <c r="ASU246" s="1" t="s">
        <v>2742</v>
      </c>
      <c r="ASV246">
        <v>155.25</v>
      </c>
      <c r="ASW246">
        <v>31.79</v>
      </c>
      <c r="ASX246">
        <v>6.52</v>
      </c>
      <c r="ASY246">
        <v>4875</v>
      </c>
      <c r="ASZ246">
        <v>1</v>
      </c>
      <c r="ATA246">
        <v>20.9</v>
      </c>
      <c r="ATB246">
        <v>0.3</v>
      </c>
      <c r="ATC246">
        <v>4.5999999999999996</v>
      </c>
      <c r="ATD246" s="1" t="s">
        <v>2742</v>
      </c>
      <c r="ATE246" s="1" t="s">
        <v>2742</v>
      </c>
      <c r="ATF246">
        <v>253.3</v>
      </c>
      <c r="ATG246">
        <v>138.51</v>
      </c>
      <c r="ATH246">
        <v>37.148899999999998</v>
      </c>
      <c r="ATI246">
        <v>3692</v>
      </c>
      <c r="ATJ246">
        <v>0.99009999999999998</v>
      </c>
      <c r="ATK246">
        <v>6.1</v>
      </c>
      <c r="ATL246">
        <v>0.89</v>
      </c>
      <c r="ATM246">
        <v>2.4</v>
      </c>
      <c r="ATN246">
        <v>0.13</v>
      </c>
      <c r="ATO246">
        <v>2.34</v>
      </c>
      <c r="ATP246">
        <v>139.66</v>
      </c>
      <c r="ATQ246">
        <v>12.2</v>
      </c>
      <c r="ATR246">
        <v>30.49</v>
      </c>
      <c r="ATS246">
        <v>400</v>
      </c>
      <c r="ATT246">
        <v>1</v>
      </c>
      <c r="ATU246">
        <v>0</v>
      </c>
      <c r="ATV246">
        <v>1.91</v>
      </c>
      <c r="ATW246">
        <v>6.26</v>
      </c>
      <c r="ATZ246">
        <v>84.03</v>
      </c>
      <c r="AUA246">
        <v>55.03</v>
      </c>
      <c r="AUB246">
        <v>137.39500000000001</v>
      </c>
      <c r="AUC246">
        <v>9521</v>
      </c>
      <c r="AUD246">
        <v>23.770800000000001</v>
      </c>
      <c r="AUE246">
        <v>333.2</v>
      </c>
      <c r="AUF246">
        <v>0</v>
      </c>
      <c r="AUG246">
        <v>0</v>
      </c>
      <c r="AUI246">
        <v>-14.81</v>
      </c>
      <c r="AUJ246">
        <v>19.61</v>
      </c>
      <c r="AUK246">
        <v>13.5</v>
      </c>
      <c r="AUL246">
        <v>0.12</v>
      </c>
      <c r="AUM246">
        <v>112490</v>
      </c>
      <c r="AUN246">
        <v>1</v>
      </c>
      <c r="AUO246" s="1" t="s">
        <v>2742</v>
      </c>
      <c r="AUP246">
        <v>0</v>
      </c>
      <c r="AUQ246">
        <v>0</v>
      </c>
      <c r="AUT246">
        <v>14.51</v>
      </c>
      <c r="AUU246">
        <v>41.87</v>
      </c>
      <c r="AUV246">
        <v>1.1609760000000042E+16</v>
      </c>
      <c r="AUW246">
        <v>20829</v>
      </c>
      <c r="AUX246">
        <v>5775997000000000</v>
      </c>
      <c r="AUY246">
        <v>0</v>
      </c>
      <c r="AUZ246">
        <v>0</v>
      </c>
      <c r="AVA246">
        <v>0</v>
      </c>
      <c r="AVB246" s="1" t="s">
        <v>2742</v>
      </c>
      <c r="AVD246">
        <v>78.27</v>
      </c>
      <c r="AVE246">
        <v>21.45</v>
      </c>
      <c r="AVF246">
        <v>8.1999999999999993</v>
      </c>
      <c r="AVG246">
        <v>2524</v>
      </c>
      <c r="AVH246">
        <v>0.96419999999999995</v>
      </c>
      <c r="AVI246">
        <v>27.7</v>
      </c>
      <c r="AVJ246">
        <v>0</v>
      </c>
      <c r="AVK246">
        <v>0</v>
      </c>
      <c r="AVL246">
        <v>0.3</v>
      </c>
      <c r="AVM246">
        <v>0.12</v>
      </c>
      <c r="AVN246">
        <v>106.21</v>
      </c>
      <c r="AVO246">
        <v>64.010000000000005</v>
      </c>
      <c r="AVP246">
        <v>10.09</v>
      </c>
      <c r="AVQ246">
        <v>6343</v>
      </c>
      <c r="AVR246">
        <v>1</v>
      </c>
      <c r="AVS246">
        <v>38.1</v>
      </c>
      <c r="AVT246">
        <v>0</v>
      </c>
      <c r="AVU246">
        <v>0</v>
      </c>
      <c r="AVV246" s="1" t="s">
        <v>2742</v>
      </c>
      <c r="AVW246">
        <v>-0.64</v>
      </c>
      <c r="AVX246">
        <v>9.1999999999999993</v>
      </c>
      <c r="AVY246">
        <v>456.75</v>
      </c>
      <c r="AVZ246">
        <v>167.36</v>
      </c>
      <c r="AWA246">
        <v>1427330</v>
      </c>
      <c r="AWB246">
        <v>523.00019999999995</v>
      </c>
      <c r="AWC246" s="1" t="s">
        <v>2742</v>
      </c>
      <c r="AWD246">
        <v>0</v>
      </c>
      <c r="AWE246">
        <v>0</v>
      </c>
      <c r="AWG246" s="1" t="s">
        <v>2742</v>
      </c>
      <c r="AWH246" s="1" t="s">
        <v>2742</v>
      </c>
      <c r="AWI246" s="1" t="s">
        <v>2742</v>
      </c>
      <c r="AWJ246" s="1" t="s">
        <v>2742</v>
      </c>
      <c r="AWK246" s="1" t="s">
        <v>2742</v>
      </c>
      <c r="AWL246" s="1" t="s">
        <v>2742</v>
      </c>
      <c r="AWM246" s="1" t="s">
        <v>2742</v>
      </c>
      <c r="AWN246" s="1" t="s">
        <v>2742</v>
      </c>
      <c r="AWO246" s="1" t="s">
        <v>2742</v>
      </c>
      <c r="AWP246" s="1" t="s">
        <v>2742</v>
      </c>
      <c r="AWQ246" s="1" t="s">
        <v>2742</v>
      </c>
      <c r="AWR246">
        <v>13.28</v>
      </c>
      <c r="AWS246">
        <v>2.42</v>
      </c>
      <c r="AWT246">
        <v>0.32</v>
      </c>
      <c r="AWU246">
        <v>7573</v>
      </c>
      <c r="AWV246">
        <v>1</v>
      </c>
      <c r="AWW246" s="1" t="s">
        <v>2742</v>
      </c>
      <c r="AWX246">
        <v>0</v>
      </c>
      <c r="AWY246">
        <v>0</v>
      </c>
      <c r="AXA246" s="1" t="s">
        <v>2742</v>
      </c>
      <c r="AXB246">
        <v>44094.61</v>
      </c>
      <c r="AXC246">
        <v>10458.99</v>
      </c>
      <c r="AXD246">
        <v>114.65</v>
      </c>
      <c r="AXE246">
        <v>9123</v>
      </c>
      <c r="AXF246">
        <v>0.1</v>
      </c>
      <c r="AXG246">
        <v>519.1</v>
      </c>
      <c r="AXH246">
        <v>1</v>
      </c>
      <c r="AXI246">
        <v>0.87</v>
      </c>
      <c r="AXJ246">
        <v>0.59</v>
      </c>
      <c r="AXK246">
        <v>4.9800000000000004</v>
      </c>
      <c r="AXL246" s="1" t="s">
        <v>2742</v>
      </c>
      <c r="AXM246" s="1" t="s">
        <v>2742</v>
      </c>
      <c r="AXN246" s="1" t="s">
        <v>2742</v>
      </c>
      <c r="AXO246" s="1" t="s">
        <v>2742</v>
      </c>
      <c r="AXP246" s="1" t="s">
        <v>2742</v>
      </c>
      <c r="AXQ246" s="1" t="s">
        <v>2742</v>
      </c>
      <c r="AXR246" s="1" t="s">
        <v>2742</v>
      </c>
      <c r="AXS246" s="1" t="s">
        <v>2742</v>
      </c>
      <c r="AXT246" s="1" t="s">
        <v>2742</v>
      </c>
      <c r="AXU246" s="1" t="s">
        <v>2742</v>
      </c>
      <c r="AXV246">
        <v>104.59</v>
      </c>
      <c r="AXW246">
        <v>125.11</v>
      </c>
      <c r="AXX246">
        <v>12.76</v>
      </c>
      <c r="AXY246">
        <v>9805</v>
      </c>
      <c r="AXZ246">
        <v>1</v>
      </c>
      <c r="AYA246" s="1" t="s">
        <v>2742</v>
      </c>
      <c r="AYB246">
        <v>0</v>
      </c>
      <c r="AYC246">
        <v>0</v>
      </c>
      <c r="AYE246" s="1" t="s">
        <v>2742</v>
      </c>
      <c r="AYF246">
        <v>416.87</v>
      </c>
      <c r="AYG246">
        <v>185.39</v>
      </c>
      <c r="AYH246">
        <v>34.6</v>
      </c>
      <c r="AYI246">
        <v>5358</v>
      </c>
      <c r="AYJ246">
        <v>1</v>
      </c>
      <c r="AYK246">
        <v>358.9</v>
      </c>
      <c r="AYL246">
        <v>0</v>
      </c>
      <c r="AYM246">
        <v>0</v>
      </c>
      <c r="AYN246" s="1" t="s">
        <v>2742</v>
      </c>
      <c r="AYO246" s="1" t="s">
        <v>2742</v>
      </c>
      <c r="AYP246">
        <v>568.1</v>
      </c>
      <c r="AYQ246">
        <v>166.65</v>
      </c>
      <c r="AYR246">
        <v>30.28</v>
      </c>
      <c r="AYS246">
        <v>5504</v>
      </c>
      <c r="AYT246">
        <v>1</v>
      </c>
      <c r="AYU246">
        <v>86.4</v>
      </c>
      <c r="AYV246">
        <v>0</v>
      </c>
      <c r="AYW246">
        <v>0</v>
      </c>
      <c r="AYX246" s="1" t="s">
        <v>2742</v>
      </c>
      <c r="AYY246">
        <v>1.45</v>
      </c>
      <c r="AYZ246">
        <v>96</v>
      </c>
      <c r="AZA246">
        <v>225.26</v>
      </c>
      <c r="AZB246">
        <v>4.8</v>
      </c>
      <c r="AZC246">
        <v>46930</v>
      </c>
      <c r="AZD246">
        <v>1</v>
      </c>
      <c r="AZE246">
        <v>354</v>
      </c>
      <c r="AZF246">
        <v>0</v>
      </c>
      <c r="AZG246">
        <v>0</v>
      </c>
      <c r="AZH246">
        <v>0.01</v>
      </c>
      <c r="AZI246">
        <v>0.03</v>
      </c>
      <c r="AZJ246">
        <v>95.96</v>
      </c>
      <c r="AZK246">
        <v>7221.64</v>
      </c>
      <c r="AZL246">
        <v>41.9407</v>
      </c>
      <c r="AZM246">
        <v>167245</v>
      </c>
      <c r="AZN246">
        <v>0.97130000000000005</v>
      </c>
      <c r="AZO246">
        <v>1260.0999999999999</v>
      </c>
      <c r="AZP246">
        <v>0</v>
      </c>
      <c r="AZQ246">
        <v>0</v>
      </c>
      <c r="AZR246" s="1" t="s">
        <v>2742</v>
      </c>
      <c r="AZS246">
        <v>2.84</v>
      </c>
      <c r="AZT246">
        <v>11151.79</v>
      </c>
      <c r="AZU246">
        <v>1012.26</v>
      </c>
      <c r="AZV246">
        <v>7.99</v>
      </c>
      <c r="AZW246">
        <v>126691</v>
      </c>
      <c r="AZX246">
        <v>1</v>
      </c>
      <c r="AZY246" s="1" t="s">
        <v>2742</v>
      </c>
      <c r="AZZ246">
        <v>0.25</v>
      </c>
      <c r="BAA246">
        <v>3.13</v>
      </c>
      <c r="BAB246" s="1" t="s">
        <v>2742</v>
      </c>
      <c r="BAC246" s="1" t="s">
        <v>2742</v>
      </c>
      <c r="BAD246" s="1" t="s">
        <v>2742</v>
      </c>
      <c r="BAE246" s="1" t="s">
        <v>2742</v>
      </c>
      <c r="BAF246" s="1" t="s">
        <v>2742</v>
      </c>
      <c r="BAG246" s="1" t="s">
        <v>2742</v>
      </c>
      <c r="BAH246" s="1" t="s">
        <v>2742</v>
      </c>
      <c r="BAI246" s="1" t="s">
        <v>2742</v>
      </c>
      <c r="BAJ246" s="1" t="s">
        <v>2742</v>
      </c>
      <c r="BAK246" s="1" t="s">
        <v>2742</v>
      </c>
      <c r="BAN246">
        <v>728.79</v>
      </c>
      <c r="BAO246">
        <v>395.39</v>
      </c>
      <c r="BAP246">
        <v>20.8</v>
      </c>
      <c r="BAQ246">
        <v>19009</v>
      </c>
      <c r="BAR246">
        <v>1</v>
      </c>
      <c r="BAS246">
        <v>104.9</v>
      </c>
      <c r="BAT246">
        <v>1.1000000000000001</v>
      </c>
      <c r="BAU246">
        <v>5.29</v>
      </c>
      <c r="BAV246" s="1" t="s">
        <v>2742</v>
      </c>
      <c r="BAW246" s="1" t="s">
        <v>2742</v>
      </c>
      <c r="BAX246">
        <v>33.89</v>
      </c>
      <c r="BAY246">
        <v>21.93</v>
      </c>
      <c r="BAZ246">
        <v>3.05</v>
      </c>
      <c r="BBA246">
        <v>7189</v>
      </c>
      <c r="BBB246">
        <v>1</v>
      </c>
      <c r="BBC246">
        <v>86.6</v>
      </c>
      <c r="BBD246">
        <v>0</v>
      </c>
      <c r="BBE246">
        <v>0</v>
      </c>
      <c r="BBF246" s="1" t="s">
        <v>2742</v>
      </c>
      <c r="BBG246">
        <v>-50.19</v>
      </c>
      <c r="BBH246">
        <v>117.02</v>
      </c>
      <c r="BBI246">
        <v>23.14</v>
      </c>
      <c r="BBJ246">
        <v>11</v>
      </c>
      <c r="BBK246">
        <v>2104</v>
      </c>
      <c r="BBL246">
        <v>1</v>
      </c>
      <c r="BBM246" s="1" t="s">
        <v>2742</v>
      </c>
      <c r="BBN246">
        <v>0</v>
      </c>
      <c r="BBO246">
        <v>0</v>
      </c>
      <c r="BBR246">
        <v>186.75</v>
      </c>
      <c r="BBS246">
        <v>213.05</v>
      </c>
      <c r="BBT246">
        <v>1.55</v>
      </c>
      <c r="BBU246">
        <v>137454</v>
      </c>
      <c r="BBV246">
        <v>1</v>
      </c>
      <c r="BBW246" s="1" t="s">
        <v>2742</v>
      </c>
      <c r="BBX246">
        <v>0</v>
      </c>
      <c r="BBY246">
        <v>0</v>
      </c>
      <c r="BCB246" s="1" t="s">
        <v>2742</v>
      </c>
      <c r="BCC246" s="1" t="s">
        <v>2742</v>
      </c>
      <c r="BCD246" s="1" t="s">
        <v>2742</v>
      </c>
      <c r="BCE246" s="1" t="s">
        <v>2742</v>
      </c>
      <c r="BCF246" s="1" t="s">
        <v>2742</v>
      </c>
      <c r="BCG246" s="1" t="s">
        <v>2742</v>
      </c>
      <c r="BCH246" s="1" t="s">
        <v>2742</v>
      </c>
      <c r="BCI246" s="1" t="s">
        <v>2742</v>
      </c>
      <c r="BCK246" s="1" t="s">
        <v>2742</v>
      </c>
      <c r="BCL246">
        <v>3.65</v>
      </c>
      <c r="BCM246">
        <v>20.440000000000001</v>
      </c>
      <c r="BCN246">
        <v>2.56</v>
      </c>
      <c r="BCO246">
        <v>7983</v>
      </c>
      <c r="BCP246">
        <v>1</v>
      </c>
      <c r="BCQ246" s="1" t="s">
        <v>2742</v>
      </c>
      <c r="BCR246">
        <v>0</v>
      </c>
      <c r="BCS246">
        <v>0</v>
      </c>
      <c r="BCV246">
        <v>74.33</v>
      </c>
      <c r="BCW246">
        <v>19.37</v>
      </c>
      <c r="BCX246">
        <v>6.69</v>
      </c>
      <c r="BCY246">
        <v>2895</v>
      </c>
      <c r="BCZ246">
        <v>1</v>
      </c>
      <c r="BDA246">
        <v>11.5</v>
      </c>
      <c r="BDB246">
        <v>0</v>
      </c>
      <c r="BDC246">
        <v>0</v>
      </c>
      <c r="BDE246">
        <v>-0.39</v>
      </c>
      <c r="BDF246">
        <v>12919.17</v>
      </c>
      <c r="BDG246">
        <v>559.49</v>
      </c>
      <c r="BDH246">
        <v>97.05</v>
      </c>
      <c r="BDI246">
        <v>5765</v>
      </c>
      <c r="BDJ246">
        <v>1</v>
      </c>
      <c r="BDK246" s="1" t="s">
        <v>2742</v>
      </c>
      <c r="BDL246">
        <v>1.37</v>
      </c>
      <c r="BDM246">
        <v>1.41</v>
      </c>
      <c r="BDP246" s="1" t="s">
        <v>2742</v>
      </c>
      <c r="BDQ246" s="1" t="s">
        <v>2742</v>
      </c>
      <c r="BDR246" s="1" t="s">
        <v>2742</v>
      </c>
      <c r="BDS246" s="1" t="s">
        <v>2742</v>
      </c>
      <c r="BDT246" s="1" t="s">
        <v>2742</v>
      </c>
      <c r="BDU246" s="1" t="s">
        <v>2742</v>
      </c>
      <c r="BDV246" s="1" t="s">
        <v>2742</v>
      </c>
      <c r="BDW246" s="1" t="s">
        <v>2742</v>
      </c>
      <c r="BDY246" s="1" t="s">
        <v>2742</v>
      </c>
      <c r="BDZ246">
        <v>9.11</v>
      </c>
      <c r="BEA246">
        <v>2.88</v>
      </c>
      <c r="BEB246">
        <v>2.75</v>
      </c>
      <c r="BEC246">
        <v>1046</v>
      </c>
      <c r="BED246">
        <v>1</v>
      </c>
      <c r="BEE246" s="1" t="s">
        <v>2742</v>
      </c>
      <c r="BEF246">
        <v>0</v>
      </c>
      <c r="BEG246">
        <v>0</v>
      </c>
      <c r="BEJ246">
        <v>539.96</v>
      </c>
      <c r="BEK246">
        <v>99.28</v>
      </c>
      <c r="BEL246">
        <v>75</v>
      </c>
      <c r="BEM246">
        <v>1324</v>
      </c>
      <c r="BEN246">
        <v>1</v>
      </c>
      <c r="BEO246" s="1" t="s">
        <v>2742</v>
      </c>
      <c r="BEP246">
        <v>2.5</v>
      </c>
      <c r="BEQ246">
        <v>3.33</v>
      </c>
      <c r="BER246" s="1" t="s">
        <v>2742</v>
      </c>
      <c r="BES246" s="1" t="s">
        <v>2742</v>
      </c>
    </row>
    <row r="247" spans="1:1501" x14ac:dyDescent="0.25">
      <c r="A247" s="2">
        <v>42401</v>
      </c>
      <c r="B247">
        <v>0.17</v>
      </c>
      <c r="C247">
        <v>4.42</v>
      </c>
      <c r="D247">
        <v>7.0000000000000007E-2</v>
      </c>
      <c r="E247">
        <v>63111</v>
      </c>
      <c r="F247">
        <v>1</v>
      </c>
      <c r="G247" s="1" t="s">
        <v>2742</v>
      </c>
      <c r="H247">
        <v>0</v>
      </c>
      <c r="I247">
        <v>0</v>
      </c>
      <c r="L247">
        <v>421.58</v>
      </c>
      <c r="M247">
        <v>30.52</v>
      </c>
      <c r="N247">
        <v>3.24</v>
      </c>
      <c r="O247">
        <v>9421</v>
      </c>
      <c r="P247">
        <v>1</v>
      </c>
      <c r="Q247">
        <v>47.8</v>
      </c>
      <c r="R247">
        <v>0.06</v>
      </c>
      <c r="S247">
        <v>1.85</v>
      </c>
      <c r="U247" s="1" t="s">
        <v>2742</v>
      </c>
      <c r="V247">
        <v>0.78</v>
      </c>
      <c r="W247">
        <v>3.02</v>
      </c>
      <c r="X247">
        <v>0.06</v>
      </c>
      <c r="Y247">
        <v>50399</v>
      </c>
      <c r="Z247">
        <v>1</v>
      </c>
      <c r="AA247">
        <v>19444.599999999999</v>
      </c>
      <c r="AB247">
        <v>0</v>
      </c>
      <c r="AC247">
        <v>0</v>
      </c>
      <c r="AD247" s="1" t="s">
        <v>2742</v>
      </c>
      <c r="AE247" s="1" t="s">
        <v>2742</v>
      </c>
      <c r="AF247">
        <v>177.88</v>
      </c>
      <c r="AG247">
        <v>107.85</v>
      </c>
      <c r="AH247">
        <v>8.6999999999999993</v>
      </c>
      <c r="AI247">
        <v>12396</v>
      </c>
      <c r="AJ247">
        <v>1</v>
      </c>
      <c r="AK247" s="1" t="s">
        <v>2742</v>
      </c>
      <c r="AL247">
        <v>0.13</v>
      </c>
      <c r="AM247">
        <v>1.49</v>
      </c>
      <c r="AN247" s="1" t="s">
        <v>2742</v>
      </c>
      <c r="AO247" s="1" t="s">
        <v>2742</v>
      </c>
      <c r="AP247">
        <v>146.55000000000001</v>
      </c>
      <c r="AQ247">
        <v>80.599999999999994</v>
      </c>
      <c r="AR247">
        <v>16.399999999999999</v>
      </c>
      <c r="AS247">
        <v>4915</v>
      </c>
      <c r="AT247">
        <v>1</v>
      </c>
      <c r="AU247">
        <v>65.599999999999994</v>
      </c>
      <c r="AV247">
        <v>0.55000000000000004</v>
      </c>
      <c r="AW247">
        <v>3.35</v>
      </c>
      <c r="AX247">
        <v>0.05</v>
      </c>
      <c r="AY247">
        <v>1.96</v>
      </c>
      <c r="AZ247" s="1" t="s">
        <v>2742</v>
      </c>
      <c r="BA247" s="1" t="s">
        <v>2742</v>
      </c>
      <c r="BB247" s="1" t="s">
        <v>2742</v>
      </c>
      <c r="BC247" s="1" t="s">
        <v>2742</v>
      </c>
      <c r="BD247" s="1" t="s">
        <v>2742</v>
      </c>
      <c r="BE247" s="1" t="s">
        <v>2742</v>
      </c>
      <c r="BF247" s="1" t="s">
        <v>2742</v>
      </c>
      <c r="BG247" s="1" t="s">
        <v>2742</v>
      </c>
      <c r="BI247" s="1" t="s">
        <v>2742</v>
      </c>
      <c r="BJ247" s="1" t="s">
        <v>2742</v>
      </c>
      <c r="BK247" s="1" t="s">
        <v>2742</v>
      </c>
      <c r="BL247" s="1" t="s">
        <v>2742</v>
      </c>
      <c r="BM247" s="1" t="s">
        <v>2742</v>
      </c>
      <c r="BN247" s="1" t="s">
        <v>2742</v>
      </c>
      <c r="BO247" s="1" t="s">
        <v>2742</v>
      </c>
      <c r="BP247" s="1" t="s">
        <v>2742</v>
      </c>
      <c r="BQ247" s="1" t="s">
        <v>2742</v>
      </c>
      <c r="BR247" s="1" t="s">
        <v>2742</v>
      </c>
      <c r="BS247" s="1" t="s">
        <v>2742</v>
      </c>
      <c r="BT247">
        <v>10.64</v>
      </c>
      <c r="BU247">
        <v>35.78</v>
      </c>
      <c r="BV247">
        <v>0.96740000000000004</v>
      </c>
      <c r="BW247">
        <v>35778</v>
      </c>
      <c r="BX247">
        <v>0.96740000000000004</v>
      </c>
      <c r="BY247">
        <v>7824</v>
      </c>
      <c r="BZ247">
        <v>0</v>
      </c>
      <c r="CA247">
        <v>0</v>
      </c>
      <c r="CB247" s="1" t="s">
        <v>2742</v>
      </c>
      <c r="CC247">
        <v>-0.1</v>
      </c>
      <c r="CD247">
        <v>28.13</v>
      </c>
      <c r="CE247">
        <v>18.25</v>
      </c>
      <c r="CF247">
        <v>56.326099999999997</v>
      </c>
      <c r="CG247">
        <v>10367</v>
      </c>
      <c r="CH247">
        <v>32.003399999999999</v>
      </c>
      <c r="CI247">
        <v>36.1</v>
      </c>
      <c r="CJ247">
        <v>0</v>
      </c>
      <c r="CK247">
        <v>0</v>
      </c>
      <c r="CL247" s="1" t="s">
        <v>2742</v>
      </c>
      <c r="CM247">
        <v>-24.64</v>
      </c>
      <c r="CN247">
        <v>21.22</v>
      </c>
      <c r="CO247">
        <v>4.4800000000000004</v>
      </c>
      <c r="CP247">
        <v>2.44</v>
      </c>
      <c r="CQ247">
        <v>1837</v>
      </c>
      <c r="CR247">
        <v>1</v>
      </c>
      <c r="CS247">
        <v>8.6999999999999993</v>
      </c>
      <c r="CT247">
        <v>0</v>
      </c>
      <c r="CU247">
        <v>0</v>
      </c>
      <c r="CW247" s="1" t="s">
        <v>2742</v>
      </c>
      <c r="CX247">
        <v>527.42999999999995</v>
      </c>
      <c r="CY247">
        <v>43.05</v>
      </c>
      <c r="CZ247">
        <v>32.85</v>
      </c>
      <c r="DA247">
        <v>1310</v>
      </c>
      <c r="DB247">
        <v>1</v>
      </c>
      <c r="DC247">
        <v>0.1</v>
      </c>
      <c r="DD247">
        <v>0</v>
      </c>
      <c r="DE247">
        <v>0</v>
      </c>
      <c r="DG247" s="1" t="s">
        <v>2742</v>
      </c>
      <c r="DH247">
        <v>110.97</v>
      </c>
      <c r="DI247">
        <v>27.56</v>
      </c>
      <c r="DJ247">
        <v>103.2</v>
      </c>
      <c r="DK247">
        <v>5341</v>
      </c>
      <c r="DL247">
        <v>20</v>
      </c>
      <c r="DM247">
        <v>3.1</v>
      </c>
      <c r="DN247">
        <v>0</v>
      </c>
      <c r="DO247">
        <v>0</v>
      </c>
      <c r="DQ247" s="1" t="s">
        <v>2742</v>
      </c>
      <c r="DR247">
        <v>952.91</v>
      </c>
      <c r="DS247">
        <v>25.55</v>
      </c>
      <c r="DT247">
        <v>26.88</v>
      </c>
      <c r="DU247">
        <v>950</v>
      </c>
      <c r="DV247">
        <v>1</v>
      </c>
      <c r="DW247">
        <v>1.9</v>
      </c>
      <c r="DX247">
        <v>0.6</v>
      </c>
      <c r="DY247">
        <v>2.23</v>
      </c>
      <c r="EB247">
        <v>82.1</v>
      </c>
      <c r="EC247">
        <v>8.84</v>
      </c>
      <c r="ED247">
        <v>3</v>
      </c>
      <c r="EE247">
        <v>295</v>
      </c>
      <c r="EF247">
        <v>0.1</v>
      </c>
      <c r="EG247" s="1" t="s">
        <v>2742</v>
      </c>
      <c r="EH247">
        <v>0</v>
      </c>
      <c r="EI247">
        <v>0</v>
      </c>
      <c r="EK247" s="1" t="s">
        <v>2742</v>
      </c>
      <c r="EL247">
        <v>0.9</v>
      </c>
      <c r="EM247">
        <v>0.18</v>
      </c>
      <c r="EN247">
        <v>0.14000000000000001</v>
      </c>
      <c r="EO247">
        <v>1297</v>
      </c>
      <c r="EP247">
        <v>1</v>
      </c>
      <c r="EQ247">
        <v>0.6</v>
      </c>
      <c r="ER247">
        <v>0</v>
      </c>
      <c r="ES247">
        <v>0</v>
      </c>
      <c r="EV247">
        <v>41.43</v>
      </c>
      <c r="EW247">
        <v>17.64</v>
      </c>
      <c r="EX247">
        <v>3.48</v>
      </c>
      <c r="EY247">
        <v>5070</v>
      </c>
      <c r="EZ247">
        <v>1</v>
      </c>
      <c r="FA247">
        <v>1438.5</v>
      </c>
      <c r="FB247">
        <v>0</v>
      </c>
      <c r="FC247">
        <v>0</v>
      </c>
      <c r="FD247" s="1" t="s">
        <v>2742</v>
      </c>
      <c r="FE247">
        <v>-0.3</v>
      </c>
      <c r="FF247">
        <v>62.75</v>
      </c>
      <c r="FG247">
        <v>30</v>
      </c>
      <c r="FH247">
        <v>5.0199999999999996</v>
      </c>
      <c r="FI247">
        <v>5976</v>
      </c>
      <c r="FJ247">
        <v>1</v>
      </c>
      <c r="FK247">
        <v>41</v>
      </c>
      <c r="FL247">
        <v>0</v>
      </c>
      <c r="FM247">
        <v>0</v>
      </c>
      <c r="FP247">
        <v>206.94</v>
      </c>
      <c r="FQ247">
        <v>81.14</v>
      </c>
      <c r="FR247">
        <v>14.9</v>
      </c>
      <c r="FS247">
        <v>5446</v>
      </c>
      <c r="FT247">
        <v>1</v>
      </c>
      <c r="FU247" s="1" t="s">
        <v>2742</v>
      </c>
      <c r="FV247">
        <v>0</v>
      </c>
      <c r="FW247">
        <v>0</v>
      </c>
      <c r="FY247" s="1" t="s">
        <v>2742</v>
      </c>
      <c r="FZ247">
        <v>118.72</v>
      </c>
      <c r="GA247">
        <v>16.07</v>
      </c>
      <c r="GB247">
        <v>13</v>
      </c>
      <c r="GC247">
        <v>1236</v>
      </c>
      <c r="GD247">
        <v>1</v>
      </c>
      <c r="GE247">
        <v>1.9</v>
      </c>
      <c r="GF247">
        <v>0</v>
      </c>
      <c r="GG247">
        <v>0</v>
      </c>
      <c r="GJ247">
        <v>2.4</v>
      </c>
      <c r="GK247">
        <v>1.66</v>
      </c>
      <c r="GL247">
        <v>0.14000000000000001</v>
      </c>
      <c r="GM247">
        <v>11861</v>
      </c>
      <c r="GN247">
        <v>1</v>
      </c>
      <c r="GO247">
        <v>0.1</v>
      </c>
      <c r="GP247">
        <v>0</v>
      </c>
      <c r="GQ247">
        <v>0</v>
      </c>
      <c r="GT247">
        <v>1.5</v>
      </c>
      <c r="GU247">
        <v>0.28000000000000003</v>
      </c>
      <c r="GV247">
        <v>0.03</v>
      </c>
      <c r="GW247">
        <v>9246</v>
      </c>
      <c r="GX247">
        <v>1</v>
      </c>
      <c r="GY247" s="1" t="s">
        <v>2742</v>
      </c>
      <c r="GZ247">
        <v>0</v>
      </c>
      <c r="HA247">
        <v>0</v>
      </c>
      <c r="HD247">
        <v>27.43</v>
      </c>
      <c r="HE247">
        <v>11.3</v>
      </c>
      <c r="HF247">
        <v>2</v>
      </c>
      <c r="HG247">
        <v>5649</v>
      </c>
      <c r="HH247">
        <v>1</v>
      </c>
      <c r="HI247" s="1" t="s">
        <v>2742</v>
      </c>
      <c r="HJ247">
        <v>0</v>
      </c>
      <c r="HK247">
        <v>0</v>
      </c>
      <c r="HN247" s="1" t="s">
        <v>2742</v>
      </c>
      <c r="HO247" s="1" t="s">
        <v>2742</v>
      </c>
      <c r="HP247" s="1" t="s">
        <v>2742</v>
      </c>
      <c r="HQ247" s="1" t="s">
        <v>2742</v>
      </c>
      <c r="HR247" s="1" t="s">
        <v>2742</v>
      </c>
      <c r="HS247" s="1" t="s">
        <v>2742</v>
      </c>
      <c r="HT247" s="1" t="s">
        <v>2742</v>
      </c>
      <c r="HU247" s="1" t="s">
        <v>2742</v>
      </c>
      <c r="HV247" s="1" t="s">
        <v>2742</v>
      </c>
      <c r="HW247" s="1" t="s">
        <v>2742</v>
      </c>
      <c r="HX247">
        <v>34.42</v>
      </c>
      <c r="HY247">
        <v>19.12</v>
      </c>
      <c r="HZ247">
        <v>8.85</v>
      </c>
      <c r="IA247">
        <v>2160</v>
      </c>
      <c r="IB247">
        <v>1</v>
      </c>
      <c r="IC247">
        <v>62</v>
      </c>
      <c r="ID247">
        <v>0.3</v>
      </c>
      <c r="IE247">
        <v>3.39</v>
      </c>
      <c r="IF247" s="1" t="s">
        <v>2742</v>
      </c>
      <c r="IG247">
        <v>0.81</v>
      </c>
      <c r="IH247" s="1" t="s">
        <v>2742</v>
      </c>
      <c r="II247" s="1" t="s">
        <v>2742</v>
      </c>
      <c r="IJ247" s="1" t="s">
        <v>2742</v>
      </c>
      <c r="IK247" s="1" t="s">
        <v>2742</v>
      </c>
      <c r="IL247" s="1" t="s">
        <v>2742</v>
      </c>
      <c r="IM247" s="1" t="s">
        <v>2742</v>
      </c>
      <c r="IN247" s="1" t="s">
        <v>2742</v>
      </c>
      <c r="IO247" s="1" t="s">
        <v>2742</v>
      </c>
      <c r="IQ247" s="1" t="s">
        <v>2742</v>
      </c>
      <c r="IR247">
        <v>100</v>
      </c>
      <c r="IS247">
        <v>1.89</v>
      </c>
      <c r="IT247">
        <v>120</v>
      </c>
      <c r="IU247">
        <v>16</v>
      </c>
      <c r="IV247">
        <v>1</v>
      </c>
      <c r="IW247" s="1" t="s">
        <v>2742</v>
      </c>
      <c r="IX247">
        <v>0</v>
      </c>
      <c r="IY247">
        <v>0</v>
      </c>
      <c r="JB247">
        <v>9.98</v>
      </c>
      <c r="JC247">
        <v>14.19</v>
      </c>
      <c r="JD247">
        <v>2.7887</v>
      </c>
      <c r="JE247">
        <v>4960</v>
      </c>
      <c r="JF247">
        <v>0.97509999999999997</v>
      </c>
      <c r="JG247">
        <v>107.8</v>
      </c>
      <c r="JH247">
        <v>0</v>
      </c>
      <c r="JI247">
        <v>0</v>
      </c>
      <c r="JJ247" s="1" t="s">
        <v>2742</v>
      </c>
      <c r="JK247">
        <v>0.4</v>
      </c>
      <c r="JL247">
        <v>344.05</v>
      </c>
      <c r="JM247">
        <v>123.34</v>
      </c>
      <c r="JN247">
        <v>51.99</v>
      </c>
      <c r="JO247">
        <v>2372</v>
      </c>
      <c r="JP247">
        <v>1</v>
      </c>
      <c r="JQ247">
        <v>2.4</v>
      </c>
      <c r="JR247">
        <v>0</v>
      </c>
      <c r="JS247">
        <v>0</v>
      </c>
      <c r="JU247" s="1" t="s">
        <v>2742</v>
      </c>
      <c r="JV247">
        <v>15.57</v>
      </c>
      <c r="JW247">
        <v>6.8</v>
      </c>
      <c r="JX247">
        <v>0.78220000000000001</v>
      </c>
      <c r="JY247">
        <v>6236</v>
      </c>
      <c r="JZ247">
        <v>0.7177</v>
      </c>
      <c r="KA247">
        <v>340.4</v>
      </c>
      <c r="KB247">
        <v>0</v>
      </c>
      <c r="KC247">
        <v>0</v>
      </c>
      <c r="KE247" s="1" t="s">
        <v>2742</v>
      </c>
      <c r="KF247">
        <v>45.67</v>
      </c>
      <c r="KG247">
        <v>37.29</v>
      </c>
      <c r="KH247">
        <v>3.8</v>
      </c>
      <c r="KI247">
        <v>9813</v>
      </c>
      <c r="KJ247">
        <v>1</v>
      </c>
      <c r="KK247" s="1" t="s">
        <v>2742</v>
      </c>
      <c r="KL247">
        <v>0</v>
      </c>
      <c r="KM247">
        <v>0</v>
      </c>
      <c r="KO247" s="1" t="s">
        <v>2742</v>
      </c>
      <c r="KP247">
        <v>20.81</v>
      </c>
      <c r="KQ247">
        <v>4.04</v>
      </c>
      <c r="KR247">
        <v>0.98</v>
      </c>
      <c r="KS247">
        <v>4123</v>
      </c>
      <c r="KT247">
        <v>1</v>
      </c>
      <c r="KU247">
        <v>41</v>
      </c>
      <c r="KV247">
        <v>0</v>
      </c>
      <c r="KW247">
        <v>0</v>
      </c>
      <c r="KZ247">
        <v>17.18</v>
      </c>
      <c r="LA247">
        <v>6.19</v>
      </c>
      <c r="LB247">
        <v>0.98</v>
      </c>
      <c r="LC247">
        <v>6315</v>
      </c>
      <c r="LD247">
        <v>1</v>
      </c>
      <c r="LE247">
        <v>1024.2</v>
      </c>
      <c r="LF247">
        <v>0</v>
      </c>
      <c r="LG247">
        <v>0</v>
      </c>
      <c r="LH247" s="1" t="s">
        <v>2742</v>
      </c>
      <c r="LI247" s="1" t="s">
        <v>2742</v>
      </c>
      <c r="LJ247" s="1" t="s">
        <v>2742</v>
      </c>
      <c r="LK247" s="1" t="s">
        <v>2742</v>
      </c>
      <c r="LL247" s="1" t="s">
        <v>2742</v>
      </c>
      <c r="LM247" s="1" t="s">
        <v>2742</v>
      </c>
      <c r="LN247" s="1" t="s">
        <v>2742</v>
      </c>
      <c r="LO247" s="1" t="s">
        <v>2742</v>
      </c>
      <c r="LP247" s="1" t="s">
        <v>2742</v>
      </c>
      <c r="LQ247" s="1" t="s">
        <v>2742</v>
      </c>
      <c r="LT247">
        <v>77.11</v>
      </c>
      <c r="LU247">
        <v>10.49</v>
      </c>
      <c r="LV247">
        <v>9.91</v>
      </c>
      <c r="LW247">
        <v>1059</v>
      </c>
      <c r="LX247">
        <v>1</v>
      </c>
      <c r="LY247" s="1" t="s">
        <v>2742</v>
      </c>
      <c r="LZ247">
        <v>1.38</v>
      </c>
      <c r="MA247">
        <v>13.97</v>
      </c>
      <c r="MD247">
        <v>53.33</v>
      </c>
      <c r="ME247">
        <v>6.04</v>
      </c>
      <c r="MF247">
        <v>4</v>
      </c>
      <c r="MG247">
        <v>1510</v>
      </c>
      <c r="MH247">
        <v>1</v>
      </c>
      <c r="MI247" s="1" t="s">
        <v>2742</v>
      </c>
      <c r="MJ247">
        <v>0</v>
      </c>
      <c r="MK247">
        <v>0</v>
      </c>
      <c r="MN247">
        <v>73.540000000000006</v>
      </c>
      <c r="MO247">
        <v>51.41</v>
      </c>
      <c r="MP247">
        <v>5.71</v>
      </c>
      <c r="MQ247">
        <v>9004</v>
      </c>
      <c r="MR247">
        <v>1</v>
      </c>
      <c r="MS247">
        <v>129.80000000000001</v>
      </c>
      <c r="MT247">
        <v>0</v>
      </c>
      <c r="MU247">
        <v>0</v>
      </c>
      <c r="MV247" s="1" t="s">
        <v>2742</v>
      </c>
      <c r="MW247">
        <v>0.01</v>
      </c>
      <c r="MX247">
        <v>73.290000000000006</v>
      </c>
      <c r="MY247">
        <v>8.51</v>
      </c>
      <c r="MZ247">
        <v>1020</v>
      </c>
      <c r="NA247">
        <v>8340</v>
      </c>
      <c r="NB247">
        <v>1000</v>
      </c>
      <c r="NC247">
        <v>0.1</v>
      </c>
      <c r="ND247">
        <v>0</v>
      </c>
      <c r="NE247">
        <v>0</v>
      </c>
      <c r="NF247" s="1" t="s">
        <v>2742</v>
      </c>
      <c r="NG247" s="1" t="s">
        <v>2742</v>
      </c>
      <c r="NH247">
        <v>346.41</v>
      </c>
      <c r="NI247">
        <v>121.64</v>
      </c>
      <c r="NJ247">
        <v>39</v>
      </c>
      <c r="NK247">
        <v>3119</v>
      </c>
      <c r="NL247">
        <v>1</v>
      </c>
      <c r="NM247">
        <v>10.9</v>
      </c>
      <c r="NN247">
        <v>0.3</v>
      </c>
      <c r="NO247">
        <v>0.77</v>
      </c>
      <c r="NP247" s="1" t="s">
        <v>2742</v>
      </c>
      <c r="NQ247">
        <v>1.99</v>
      </c>
      <c r="NR247">
        <v>65.930000000000007</v>
      </c>
      <c r="NS247">
        <v>14.48</v>
      </c>
      <c r="NT247">
        <v>3</v>
      </c>
      <c r="NU247">
        <v>4827</v>
      </c>
      <c r="NV247">
        <v>1</v>
      </c>
      <c r="NW247">
        <v>75.3</v>
      </c>
      <c r="NX247">
        <v>0</v>
      </c>
      <c r="NY247">
        <v>0</v>
      </c>
      <c r="OB247">
        <v>5.15</v>
      </c>
      <c r="OC247">
        <v>4.9000000000000004</v>
      </c>
      <c r="OD247">
        <v>0.97</v>
      </c>
      <c r="OE247">
        <v>5052</v>
      </c>
      <c r="OF247">
        <v>1</v>
      </c>
      <c r="OG247" s="1" t="s">
        <v>2742</v>
      </c>
      <c r="OH247">
        <v>0</v>
      </c>
      <c r="OI247">
        <v>0</v>
      </c>
      <c r="OK247" s="1" t="s">
        <v>2742</v>
      </c>
      <c r="OL247">
        <v>46.01</v>
      </c>
      <c r="OM247">
        <v>14.55</v>
      </c>
      <c r="ON247">
        <v>4.7300000000000004</v>
      </c>
      <c r="OO247">
        <v>3075</v>
      </c>
      <c r="OP247">
        <v>1</v>
      </c>
      <c r="OQ247">
        <v>11.4</v>
      </c>
      <c r="OR247">
        <v>0</v>
      </c>
      <c r="OS247">
        <v>0</v>
      </c>
      <c r="OT247" s="1" t="s">
        <v>2742</v>
      </c>
      <c r="OU247">
        <v>0.28000000000000003</v>
      </c>
      <c r="OV247">
        <v>47.32</v>
      </c>
      <c r="OW247">
        <v>23.22</v>
      </c>
      <c r="OX247">
        <v>6.64</v>
      </c>
      <c r="OY247">
        <v>3498</v>
      </c>
      <c r="OZ247">
        <v>1</v>
      </c>
      <c r="PA247">
        <v>0.3</v>
      </c>
      <c r="PB247">
        <v>0</v>
      </c>
      <c r="PC247">
        <v>0</v>
      </c>
      <c r="PF247">
        <v>137.13999999999999</v>
      </c>
      <c r="PG247">
        <v>110.26</v>
      </c>
      <c r="PH247">
        <v>11.04</v>
      </c>
      <c r="PI247">
        <v>9987</v>
      </c>
      <c r="PJ247">
        <v>1</v>
      </c>
      <c r="PK247">
        <v>13.6</v>
      </c>
      <c r="PL247">
        <v>0</v>
      </c>
      <c r="PM247">
        <v>0</v>
      </c>
      <c r="PN247" s="1" t="s">
        <v>2742</v>
      </c>
      <c r="PO247" s="1" t="s">
        <v>2742</v>
      </c>
      <c r="PP247">
        <v>53.06</v>
      </c>
      <c r="PQ247">
        <v>51.89</v>
      </c>
      <c r="PR247">
        <v>8.26</v>
      </c>
      <c r="PS247">
        <v>6282</v>
      </c>
      <c r="PT247">
        <v>1</v>
      </c>
      <c r="PU247">
        <v>88.3</v>
      </c>
      <c r="PV247">
        <v>0</v>
      </c>
      <c r="PW247">
        <v>0</v>
      </c>
      <c r="PX247">
        <v>0.1</v>
      </c>
      <c r="PY247">
        <v>0.46</v>
      </c>
      <c r="PZ247">
        <v>104.89</v>
      </c>
      <c r="QA247">
        <v>47.8</v>
      </c>
      <c r="QB247">
        <v>14</v>
      </c>
      <c r="QC247">
        <v>3414</v>
      </c>
      <c r="QD247">
        <v>1</v>
      </c>
      <c r="QE247" s="1" t="s">
        <v>2742</v>
      </c>
      <c r="QF247">
        <v>0.5</v>
      </c>
      <c r="QG247">
        <v>3.57</v>
      </c>
      <c r="QH247" s="1" t="s">
        <v>2742</v>
      </c>
      <c r="QI247" s="1" t="s">
        <v>2742</v>
      </c>
      <c r="QT247">
        <v>231.92</v>
      </c>
      <c r="QU247">
        <v>69.069999999999993</v>
      </c>
      <c r="QV247">
        <v>24.7</v>
      </c>
      <c r="QW247">
        <v>2796</v>
      </c>
      <c r="QX247">
        <v>1</v>
      </c>
      <c r="QY247" s="1" t="s">
        <v>2742</v>
      </c>
      <c r="QZ247">
        <v>0</v>
      </c>
      <c r="RA247">
        <v>0</v>
      </c>
      <c r="RD247">
        <v>42.52</v>
      </c>
      <c r="RE247">
        <v>39.14</v>
      </c>
      <c r="RF247">
        <v>2.36</v>
      </c>
      <c r="RG247">
        <v>16587</v>
      </c>
      <c r="RH247">
        <v>1</v>
      </c>
      <c r="RI247">
        <v>306.3</v>
      </c>
      <c r="RJ247">
        <v>0</v>
      </c>
      <c r="RK247">
        <v>0</v>
      </c>
      <c r="RL247" s="1" t="s">
        <v>2742</v>
      </c>
      <c r="RM247" s="1" t="s">
        <v>2742</v>
      </c>
      <c r="RN247">
        <v>103.69</v>
      </c>
      <c r="RO247">
        <v>32.07</v>
      </c>
      <c r="RP247">
        <v>9.5</v>
      </c>
      <c r="RQ247">
        <v>3376</v>
      </c>
      <c r="RR247">
        <v>1</v>
      </c>
      <c r="RS247">
        <v>0.9</v>
      </c>
      <c r="RT247">
        <v>0.09</v>
      </c>
      <c r="RU247">
        <v>0.97</v>
      </c>
      <c r="RW247">
        <v>0.08</v>
      </c>
      <c r="RX247">
        <v>58.92</v>
      </c>
      <c r="RY247">
        <v>25.01</v>
      </c>
      <c r="RZ247">
        <v>1.3143</v>
      </c>
      <c r="SA247">
        <v>14711</v>
      </c>
      <c r="SB247">
        <v>0.77310000000000001</v>
      </c>
      <c r="SC247">
        <v>0</v>
      </c>
      <c r="SD247">
        <v>0</v>
      </c>
      <c r="SE247">
        <v>0</v>
      </c>
      <c r="SH247">
        <v>224.21</v>
      </c>
      <c r="SI247">
        <v>40.020000000000003</v>
      </c>
      <c r="SJ247">
        <v>21</v>
      </c>
      <c r="SK247">
        <v>1906</v>
      </c>
      <c r="SL247">
        <v>1</v>
      </c>
      <c r="SM247">
        <v>1</v>
      </c>
      <c r="SN247">
        <v>0.91</v>
      </c>
      <c r="SO247">
        <v>4.33</v>
      </c>
      <c r="SQ247" s="1" t="s">
        <v>2742</v>
      </c>
      <c r="SR247" s="1" t="s">
        <v>2742</v>
      </c>
      <c r="SS247" s="1" t="s">
        <v>2742</v>
      </c>
      <c r="ST247" s="1" t="s">
        <v>2742</v>
      </c>
      <c r="SU247" s="1" t="s">
        <v>2742</v>
      </c>
      <c r="SV247" s="1" t="s">
        <v>2742</v>
      </c>
      <c r="SW247" s="1" t="s">
        <v>2742</v>
      </c>
      <c r="SX247" s="1" t="s">
        <v>2742</v>
      </c>
      <c r="SY247" s="1" t="s">
        <v>2742</v>
      </c>
      <c r="TA247" s="1" t="s">
        <v>2742</v>
      </c>
      <c r="TB247" s="1" t="s">
        <v>2742</v>
      </c>
      <c r="TC247" s="1" t="s">
        <v>2742</v>
      </c>
      <c r="TD247" s="1" t="s">
        <v>2742</v>
      </c>
      <c r="TE247" s="1" t="s">
        <v>2742</v>
      </c>
      <c r="TF247" s="1" t="s">
        <v>2742</v>
      </c>
      <c r="TG247" s="1" t="s">
        <v>2742</v>
      </c>
      <c r="TH247" s="1" t="s">
        <v>2742</v>
      </c>
      <c r="TI247" s="1" t="s">
        <v>2742</v>
      </c>
      <c r="TJ247" s="1" t="s">
        <v>2742</v>
      </c>
      <c r="TK247" s="1" t="s">
        <v>2742</v>
      </c>
      <c r="TL247">
        <v>29.07</v>
      </c>
      <c r="TM247">
        <v>26.15</v>
      </c>
      <c r="TN247">
        <v>5</v>
      </c>
      <c r="TO247">
        <v>5230</v>
      </c>
      <c r="TP247">
        <v>1</v>
      </c>
      <c r="TQ247" s="1" t="s">
        <v>2742</v>
      </c>
      <c r="TR247">
        <v>0</v>
      </c>
      <c r="TS247">
        <v>0</v>
      </c>
      <c r="TV247">
        <v>11.49</v>
      </c>
      <c r="TW247">
        <v>5.42</v>
      </c>
      <c r="TX247">
        <v>0.8236</v>
      </c>
      <c r="TY247">
        <v>6381</v>
      </c>
      <c r="TZ247">
        <v>0.96899999999999997</v>
      </c>
      <c r="UA247">
        <v>2002.4</v>
      </c>
      <c r="UB247">
        <v>0</v>
      </c>
      <c r="UC247">
        <v>0</v>
      </c>
      <c r="UD247" s="1" t="s">
        <v>2742</v>
      </c>
      <c r="UE247">
        <v>-0.62</v>
      </c>
      <c r="UF247">
        <v>107.56</v>
      </c>
      <c r="UG247">
        <v>38.25</v>
      </c>
      <c r="UH247">
        <v>69.760000000000005</v>
      </c>
      <c r="UI247">
        <v>548</v>
      </c>
      <c r="UJ247">
        <v>1</v>
      </c>
      <c r="UK247">
        <v>0.4</v>
      </c>
      <c r="UL247">
        <v>2.5</v>
      </c>
      <c r="UM247">
        <v>3.58</v>
      </c>
      <c r="UN247" s="1" t="s">
        <v>2742</v>
      </c>
      <c r="UO247" s="1" t="s">
        <v>2742</v>
      </c>
      <c r="UP247">
        <v>4</v>
      </c>
      <c r="UQ247">
        <v>4.03</v>
      </c>
      <c r="UR247">
        <v>0.62</v>
      </c>
      <c r="US247">
        <v>6494</v>
      </c>
      <c r="UT247">
        <v>1</v>
      </c>
      <c r="UU247">
        <v>2463.9</v>
      </c>
      <c r="UV247">
        <v>0</v>
      </c>
      <c r="UW247">
        <v>0</v>
      </c>
      <c r="UY247" s="1" t="s">
        <v>2742</v>
      </c>
      <c r="UZ247">
        <v>27.33</v>
      </c>
      <c r="VA247">
        <v>44.24</v>
      </c>
      <c r="VB247">
        <v>1.0714549999999981E+23</v>
      </c>
      <c r="VC247">
        <v>32056</v>
      </c>
      <c r="VD247">
        <v>7.764155E+22</v>
      </c>
      <c r="VE247">
        <v>0</v>
      </c>
      <c r="VF247">
        <v>0</v>
      </c>
      <c r="VG247">
        <v>0</v>
      </c>
      <c r="VJ247">
        <v>15.21</v>
      </c>
      <c r="VK247">
        <v>2.2000000000000002</v>
      </c>
      <c r="VL247">
        <v>1.31</v>
      </c>
      <c r="VM247">
        <v>1682</v>
      </c>
      <c r="VN247">
        <v>1</v>
      </c>
      <c r="VO247" s="1" t="s">
        <v>2742</v>
      </c>
      <c r="VP247">
        <v>0</v>
      </c>
      <c r="VQ247">
        <v>0</v>
      </c>
      <c r="VT247">
        <v>85.88</v>
      </c>
      <c r="VU247">
        <v>11.66</v>
      </c>
      <c r="VV247">
        <v>8.09</v>
      </c>
      <c r="VW247">
        <v>1442</v>
      </c>
      <c r="VX247">
        <v>1</v>
      </c>
      <c r="VY247">
        <v>2.6</v>
      </c>
      <c r="VZ247">
        <v>0</v>
      </c>
      <c r="WA247">
        <v>0</v>
      </c>
      <c r="WC247">
        <v>0.45</v>
      </c>
      <c r="WD247">
        <v>411.49</v>
      </c>
      <c r="WE247">
        <v>57.79</v>
      </c>
      <c r="WF247">
        <v>12.5</v>
      </c>
      <c r="WG247">
        <v>4623</v>
      </c>
      <c r="WH247">
        <v>1</v>
      </c>
      <c r="WI247">
        <v>147.69999999999999</v>
      </c>
      <c r="WJ247">
        <v>0.22</v>
      </c>
      <c r="WK247">
        <v>1.76</v>
      </c>
      <c r="WL247" s="1" t="s">
        <v>2742</v>
      </c>
      <c r="WM247">
        <v>0.61</v>
      </c>
      <c r="WN247">
        <v>27.89</v>
      </c>
      <c r="WO247">
        <v>10.41</v>
      </c>
      <c r="WP247">
        <v>1.47</v>
      </c>
      <c r="WQ247">
        <v>7036</v>
      </c>
      <c r="WR247">
        <v>0.99399999999999999</v>
      </c>
      <c r="WS247">
        <v>73.099999999999994</v>
      </c>
      <c r="WT247">
        <v>0</v>
      </c>
      <c r="WU247">
        <v>0</v>
      </c>
      <c r="WX247">
        <v>272.33999999999997</v>
      </c>
      <c r="WY247">
        <v>136.30000000000001</v>
      </c>
      <c r="WZ247">
        <v>18.87</v>
      </c>
      <c r="XA247">
        <v>6818</v>
      </c>
      <c r="XB247">
        <v>0.94379999999999997</v>
      </c>
      <c r="XC247">
        <v>1576.6</v>
      </c>
      <c r="XD247">
        <v>0</v>
      </c>
      <c r="XE247">
        <v>0</v>
      </c>
      <c r="XF247" s="1" t="s">
        <v>2742</v>
      </c>
      <c r="XG247">
        <v>-0.16</v>
      </c>
      <c r="XH247">
        <v>143.51</v>
      </c>
      <c r="XI247">
        <v>65.709999999999994</v>
      </c>
      <c r="XJ247">
        <v>17.5</v>
      </c>
      <c r="XK247">
        <v>3755</v>
      </c>
      <c r="XL247">
        <v>1</v>
      </c>
      <c r="XM247">
        <v>49.6</v>
      </c>
      <c r="XN247">
        <v>0</v>
      </c>
      <c r="XO247">
        <v>0</v>
      </c>
      <c r="XP247" s="1" t="s">
        <v>2742</v>
      </c>
      <c r="XQ247">
        <v>1.41</v>
      </c>
      <c r="XR247" s="1" t="s">
        <v>2742</v>
      </c>
      <c r="XS247" s="1" t="s">
        <v>2742</v>
      </c>
      <c r="XT247" s="1" t="s">
        <v>2742</v>
      </c>
      <c r="XU247" s="1" t="s">
        <v>2742</v>
      </c>
      <c r="XV247" s="1" t="s">
        <v>2742</v>
      </c>
      <c r="XW247" s="1" t="s">
        <v>2742</v>
      </c>
      <c r="XX247" s="1" t="s">
        <v>2742</v>
      </c>
      <c r="XY247" s="1" t="s">
        <v>2742</v>
      </c>
      <c r="YA247" s="1" t="s">
        <v>2742</v>
      </c>
      <c r="YB247" s="1" t="s">
        <v>2742</v>
      </c>
      <c r="YC247" s="1" t="s">
        <v>2742</v>
      </c>
      <c r="YD247" s="1" t="s">
        <v>2742</v>
      </c>
      <c r="YE247" s="1" t="s">
        <v>2742</v>
      </c>
      <c r="YF247" s="1" t="s">
        <v>2742</v>
      </c>
      <c r="YG247" s="1" t="s">
        <v>2742</v>
      </c>
      <c r="YH247" s="1" t="s">
        <v>2742</v>
      </c>
      <c r="YI247" s="1" t="s">
        <v>2742</v>
      </c>
      <c r="YJ247" s="1" t="s">
        <v>2742</v>
      </c>
      <c r="YK247" s="1" t="s">
        <v>2742</v>
      </c>
      <c r="YL247">
        <v>12.85</v>
      </c>
      <c r="YM247">
        <v>7555.99</v>
      </c>
      <c r="YN247">
        <v>18.517499999999998</v>
      </c>
      <c r="YO247">
        <v>310627</v>
      </c>
      <c r="YP247">
        <v>0.76129999999999998</v>
      </c>
      <c r="YQ247">
        <v>58336.2</v>
      </c>
      <c r="YR247">
        <v>0</v>
      </c>
      <c r="YS247">
        <v>0</v>
      </c>
      <c r="YT247">
        <v>0.3</v>
      </c>
      <c r="YU247">
        <v>0.73</v>
      </c>
      <c r="YV247">
        <v>98.92</v>
      </c>
      <c r="YW247">
        <v>19.149999999999999</v>
      </c>
      <c r="YX247">
        <v>8.1199999999999992</v>
      </c>
      <c r="YY247">
        <v>2358</v>
      </c>
      <c r="YZ247">
        <v>1</v>
      </c>
      <c r="ZA247" s="1" t="s">
        <v>2742</v>
      </c>
      <c r="ZB247">
        <v>0.15</v>
      </c>
      <c r="ZC247">
        <v>1.85</v>
      </c>
      <c r="ZF247" s="1" t="s">
        <v>2742</v>
      </c>
      <c r="ZG247" s="1" t="s">
        <v>2742</v>
      </c>
      <c r="ZH247" s="1" t="s">
        <v>2742</v>
      </c>
      <c r="ZI247" s="1" t="s">
        <v>2742</v>
      </c>
      <c r="ZJ247" s="1" t="s">
        <v>2742</v>
      </c>
      <c r="ZK247" s="1" t="s">
        <v>2742</v>
      </c>
      <c r="ZL247" s="1" t="s">
        <v>2742</v>
      </c>
      <c r="ZM247" s="1" t="s">
        <v>2742</v>
      </c>
      <c r="ZN247" s="1" t="s">
        <v>2742</v>
      </c>
      <c r="ZO247" s="1" t="s">
        <v>2742</v>
      </c>
      <c r="ZP247">
        <v>0.04</v>
      </c>
      <c r="ZQ247">
        <v>0.01</v>
      </c>
      <c r="ZR247">
        <v>0.01</v>
      </c>
      <c r="ZS247">
        <v>649</v>
      </c>
      <c r="ZT247">
        <v>1</v>
      </c>
      <c r="ZU247" s="1" t="s">
        <v>2742</v>
      </c>
      <c r="ZV247">
        <v>0</v>
      </c>
      <c r="ZW247">
        <v>0</v>
      </c>
      <c r="ZY247" s="1" t="s">
        <v>2742</v>
      </c>
      <c r="ZZ247">
        <v>198.49</v>
      </c>
      <c r="AAA247">
        <v>21.39</v>
      </c>
      <c r="AAB247">
        <v>23.8</v>
      </c>
      <c r="AAC247">
        <v>899</v>
      </c>
      <c r="AAD247">
        <v>1</v>
      </c>
      <c r="AAE247">
        <v>10.8</v>
      </c>
      <c r="AAF247">
        <v>0</v>
      </c>
      <c r="AAG247">
        <v>0</v>
      </c>
      <c r="AAH247" s="1" t="s">
        <v>2742</v>
      </c>
      <c r="AAI247">
        <v>-0.55000000000000004</v>
      </c>
      <c r="AAJ247">
        <v>130</v>
      </c>
      <c r="AAK247">
        <v>368.01</v>
      </c>
      <c r="AAL247">
        <v>3.25</v>
      </c>
      <c r="AAM247">
        <v>113233</v>
      </c>
      <c r="AAN247">
        <v>1</v>
      </c>
      <c r="AAO247">
        <v>166.5</v>
      </c>
      <c r="AAP247">
        <v>0</v>
      </c>
      <c r="AAQ247">
        <v>0</v>
      </c>
      <c r="AAR247">
        <v>0.06</v>
      </c>
      <c r="AAS247">
        <v>1.04</v>
      </c>
      <c r="AAT247">
        <v>636.70000000000005</v>
      </c>
      <c r="AAU247">
        <v>68.73</v>
      </c>
      <c r="AAV247">
        <v>7.65</v>
      </c>
      <c r="AAW247">
        <v>8984</v>
      </c>
      <c r="AAX247">
        <v>1</v>
      </c>
      <c r="AAY247">
        <v>49.9</v>
      </c>
      <c r="AAZ247">
        <v>0.51</v>
      </c>
      <c r="ABA247">
        <v>6.67</v>
      </c>
      <c r="ABB247" s="1" t="s">
        <v>2742</v>
      </c>
      <c r="ABC247" s="1" t="s">
        <v>2742</v>
      </c>
      <c r="ABD247" s="1" t="s">
        <v>2742</v>
      </c>
      <c r="ABE247" s="1" t="s">
        <v>2742</v>
      </c>
      <c r="ABF247" s="1" t="s">
        <v>2742</v>
      </c>
      <c r="ABG247" s="1" t="s">
        <v>2742</v>
      </c>
      <c r="ABH247" s="1" t="s">
        <v>2742</v>
      </c>
      <c r="ABI247" s="1" t="s">
        <v>2742</v>
      </c>
      <c r="ABJ247" s="1" t="s">
        <v>2742</v>
      </c>
      <c r="ABK247" s="1" t="s">
        <v>2742</v>
      </c>
      <c r="ABN247">
        <v>3.62</v>
      </c>
      <c r="ABO247">
        <v>2.17</v>
      </c>
      <c r="ABP247">
        <v>0.7</v>
      </c>
      <c r="ABQ247">
        <v>3104</v>
      </c>
      <c r="ABR247">
        <v>1</v>
      </c>
      <c r="ABS247">
        <v>0.1</v>
      </c>
      <c r="ABT247">
        <v>0</v>
      </c>
      <c r="ABU247">
        <v>0</v>
      </c>
      <c r="ABW247" s="1" t="s">
        <v>2742</v>
      </c>
      <c r="ABX247" s="1" t="s">
        <v>2742</v>
      </c>
      <c r="ABY247" s="1" t="s">
        <v>2742</v>
      </c>
      <c r="ABZ247" s="1" t="s">
        <v>2742</v>
      </c>
      <c r="ACA247" s="1" t="s">
        <v>2742</v>
      </c>
      <c r="ACB247" s="1" t="s">
        <v>2742</v>
      </c>
      <c r="ACC247" s="1" t="s">
        <v>2742</v>
      </c>
      <c r="ACD247" s="1" t="s">
        <v>2742</v>
      </c>
      <c r="ACE247" s="1" t="s">
        <v>2742</v>
      </c>
      <c r="ACF247" s="1" t="s">
        <v>2742</v>
      </c>
      <c r="ACG247" s="1" t="s">
        <v>2742</v>
      </c>
      <c r="ACH247">
        <v>1143.9000000000001</v>
      </c>
      <c r="ACI247">
        <v>60.73</v>
      </c>
      <c r="ACJ247">
        <v>7.75</v>
      </c>
      <c r="ACK247">
        <v>1959</v>
      </c>
      <c r="ACL247">
        <v>0.25</v>
      </c>
      <c r="ACM247">
        <v>5.2</v>
      </c>
      <c r="ACN247">
        <v>0.15</v>
      </c>
      <c r="ACO247">
        <v>1.94</v>
      </c>
      <c r="ACP247" s="1" t="s">
        <v>2742</v>
      </c>
      <c r="ACQ247" s="1" t="s">
        <v>2742</v>
      </c>
      <c r="ACR247">
        <v>82.74</v>
      </c>
      <c r="ACS247">
        <v>11.53</v>
      </c>
      <c r="ACT247">
        <v>1.89</v>
      </c>
      <c r="ACU247">
        <v>4725</v>
      </c>
      <c r="ACV247">
        <v>0.77300000000000002</v>
      </c>
      <c r="ACW247">
        <v>23.3</v>
      </c>
      <c r="ACX247">
        <v>0</v>
      </c>
      <c r="ACY247">
        <v>0</v>
      </c>
      <c r="ACZ247">
        <v>0.01</v>
      </c>
      <c r="ADA247">
        <v>0.31</v>
      </c>
      <c r="ADB247">
        <v>97.65</v>
      </c>
      <c r="ADC247">
        <v>25.45</v>
      </c>
      <c r="ADD247">
        <v>4.9800000000000004</v>
      </c>
      <c r="ADE247">
        <v>5111</v>
      </c>
      <c r="ADF247">
        <v>1</v>
      </c>
      <c r="ADG247">
        <v>43.1</v>
      </c>
      <c r="ADH247">
        <v>0</v>
      </c>
      <c r="ADI247">
        <v>0</v>
      </c>
      <c r="ADK247" s="1" t="s">
        <v>2742</v>
      </c>
      <c r="ADL247">
        <v>62.44</v>
      </c>
      <c r="ADM247">
        <v>11.22</v>
      </c>
      <c r="ADN247">
        <v>6.81</v>
      </c>
      <c r="ADO247">
        <v>1648</v>
      </c>
      <c r="ADP247">
        <v>1</v>
      </c>
      <c r="ADQ247" s="1" t="s">
        <v>2742</v>
      </c>
      <c r="ADR247">
        <v>0</v>
      </c>
      <c r="ADS247">
        <v>0</v>
      </c>
      <c r="ADU247" s="1" t="s">
        <v>2742</v>
      </c>
      <c r="ADV247">
        <v>43.65</v>
      </c>
      <c r="ADW247">
        <v>59.45</v>
      </c>
      <c r="ADX247">
        <v>7.25</v>
      </c>
      <c r="ADY247">
        <v>8201</v>
      </c>
      <c r="ADZ247">
        <v>1</v>
      </c>
      <c r="AEA247">
        <v>395.3</v>
      </c>
      <c r="AEB247">
        <v>0.03</v>
      </c>
      <c r="AEC247">
        <v>0.41</v>
      </c>
      <c r="AED247">
        <v>0.06</v>
      </c>
      <c r="AEE247">
        <v>1.44</v>
      </c>
      <c r="AEF247" s="1" t="s">
        <v>2742</v>
      </c>
      <c r="AEG247" s="1" t="s">
        <v>2742</v>
      </c>
      <c r="AEH247" s="1" t="s">
        <v>2742</v>
      </c>
      <c r="AEI247" s="1" t="s">
        <v>2742</v>
      </c>
      <c r="AEJ247" s="1" t="s">
        <v>2742</v>
      </c>
      <c r="AEK247" s="1" t="s">
        <v>2742</v>
      </c>
      <c r="AEL247" s="1" t="s">
        <v>2742</v>
      </c>
      <c r="AEM247" s="1" t="s">
        <v>2742</v>
      </c>
      <c r="AEO247" s="1" t="s">
        <v>2742</v>
      </c>
      <c r="AEP247">
        <v>755.75</v>
      </c>
      <c r="AEQ247">
        <v>105.13</v>
      </c>
      <c r="AER247">
        <v>52.9</v>
      </c>
      <c r="AES247">
        <v>1987</v>
      </c>
      <c r="AET247">
        <v>1</v>
      </c>
      <c r="AEU247" s="1" t="s">
        <v>2742</v>
      </c>
      <c r="AEV247">
        <v>0</v>
      </c>
      <c r="AEW247">
        <v>0</v>
      </c>
      <c r="AEY247" s="1" t="s">
        <v>2742</v>
      </c>
      <c r="AEZ247">
        <v>332.4</v>
      </c>
      <c r="AFA247">
        <v>61.56</v>
      </c>
      <c r="AFB247">
        <v>53.25</v>
      </c>
      <c r="AFC247">
        <v>1156</v>
      </c>
      <c r="AFD247">
        <v>1</v>
      </c>
      <c r="AFE247">
        <v>0.5</v>
      </c>
      <c r="AFF247">
        <v>0</v>
      </c>
      <c r="AFG247">
        <v>0</v>
      </c>
      <c r="AFI247">
        <v>3.97</v>
      </c>
      <c r="AFJ247">
        <v>237.62</v>
      </c>
      <c r="AFK247">
        <v>225.09</v>
      </c>
      <c r="AFL247">
        <v>15.5</v>
      </c>
      <c r="AFM247">
        <v>14522</v>
      </c>
      <c r="AFN247">
        <v>1</v>
      </c>
      <c r="AFO247">
        <v>47.5</v>
      </c>
      <c r="AFP247">
        <v>0.35</v>
      </c>
      <c r="AFQ247">
        <v>2.2599999999999998</v>
      </c>
      <c r="AFR247">
        <v>0.05</v>
      </c>
      <c r="AFS247">
        <v>0.6</v>
      </c>
      <c r="AFT247">
        <v>37.869999999999997</v>
      </c>
      <c r="AFU247">
        <v>49.11</v>
      </c>
      <c r="AFV247">
        <v>7.09</v>
      </c>
      <c r="AFW247">
        <v>6927</v>
      </c>
      <c r="AFX247">
        <v>1</v>
      </c>
      <c r="AFY247">
        <v>512.20000000000005</v>
      </c>
      <c r="AFZ247">
        <v>0</v>
      </c>
      <c r="AGA247">
        <v>0</v>
      </c>
      <c r="AGB247" s="1" t="s">
        <v>2742</v>
      </c>
      <c r="AGC247" s="1" t="s">
        <v>2742</v>
      </c>
      <c r="AGD247">
        <v>15.25</v>
      </c>
      <c r="AGE247">
        <v>40.479999999999997</v>
      </c>
      <c r="AGF247">
        <v>0.61</v>
      </c>
      <c r="AGG247">
        <v>66367</v>
      </c>
      <c r="AGH247">
        <v>1</v>
      </c>
      <c r="AGI247" s="1" t="s">
        <v>2742</v>
      </c>
      <c r="AGJ247">
        <v>0</v>
      </c>
      <c r="AGK247">
        <v>0</v>
      </c>
      <c r="AGM247" s="1" t="s">
        <v>2742</v>
      </c>
      <c r="AGN247">
        <v>27.81</v>
      </c>
      <c r="AGO247">
        <v>21.7</v>
      </c>
      <c r="AGP247">
        <v>7003048</v>
      </c>
      <c r="AGQ247">
        <v>15956</v>
      </c>
      <c r="AGR247">
        <v>5149299</v>
      </c>
      <c r="AGS247">
        <v>0</v>
      </c>
      <c r="AGT247">
        <v>0</v>
      </c>
      <c r="AGU247">
        <v>0</v>
      </c>
      <c r="AGX247">
        <v>18.809999999999999</v>
      </c>
      <c r="AGY247">
        <v>4.8899999999999997</v>
      </c>
      <c r="AGZ247">
        <v>1.0477000000000001</v>
      </c>
      <c r="AHA247">
        <v>4110</v>
      </c>
      <c r="AHB247">
        <v>0.88039999999999996</v>
      </c>
      <c r="AHC247">
        <v>11.3</v>
      </c>
      <c r="AHD247">
        <v>0</v>
      </c>
      <c r="AHE247">
        <v>0</v>
      </c>
      <c r="AHF247" s="1" t="s">
        <v>2742</v>
      </c>
      <c r="AHG247" s="1" t="s">
        <v>2742</v>
      </c>
      <c r="AHH247">
        <v>370.52</v>
      </c>
      <c r="AHI247">
        <v>27.19</v>
      </c>
      <c r="AHJ247">
        <v>24.9</v>
      </c>
      <c r="AHK247">
        <v>1092</v>
      </c>
      <c r="AHL247">
        <v>1</v>
      </c>
      <c r="AHM247">
        <v>9.6999999999999993</v>
      </c>
      <c r="AHN247">
        <v>0</v>
      </c>
      <c r="AHO247">
        <v>0</v>
      </c>
      <c r="AHP247" s="1" t="s">
        <v>2742</v>
      </c>
      <c r="AHQ247">
        <v>0.48</v>
      </c>
      <c r="AHR247">
        <v>75.430000000000007</v>
      </c>
      <c r="AHS247">
        <v>14.76</v>
      </c>
      <c r="AHT247">
        <v>9.58</v>
      </c>
      <c r="AHU247">
        <v>1541</v>
      </c>
      <c r="AHV247">
        <v>1</v>
      </c>
      <c r="AHW247" s="1" t="s">
        <v>2742</v>
      </c>
      <c r="AHX247">
        <v>0</v>
      </c>
      <c r="AHY247">
        <v>0</v>
      </c>
      <c r="AHZ247" s="1" t="s">
        <v>2742</v>
      </c>
      <c r="AIA247" s="1" t="s">
        <v>2742</v>
      </c>
      <c r="AIB247">
        <v>117.78</v>
      </c>
      <c r="AIC247">
        <v>15.9</v>
      </c>
      <c r="AID247">
        <v>5.3400999999999996</v>
      </c>
      <c r="AIE247">
        <v>2500</v>
      </c>
      <c r="AIF247">
        <v>0.83960000000000001</v>
      </c>
      <c r="AIG247">
        <v>11.9</v>
      </c>
      <c r="AIH247">
        <v>0</v>
      </c>
      <c r="AII247">
        <v>0</v>
      </c>
      <c r="AIK247" s="1" t="s">
        <v>2742</v>
      </c>
      <c r="AIV247">
        <v>3289.07</v>
      </c>
      <c r="AIW247">
        <v>201.67</v>
      </c>
      <c r="AIX247">
        <v>2.4925000000000002</v>
      </c>
      <c r="AIY247">
        <v>10114</v>
      </c>
      <c r="AIZ247">
        <v>0.125</v>
      </c>
      <c r="AJA247">
        <v>1493.3</v>
      </c>
      <c r="AJB247">
        <v>0</v>
      </c>
      <c r="AJC247">
        <v>0</v>
      </c>
      <c r="AJD247" s="1" t="s">
        <v>2742</v>
      </c>
      <c r="AJE247">
        <v>0.1</v>
      </c>
      <c r="AJF247">
        <v>371.99</v>
      </c>
      <c r="AJG247">
        <v>14.24</v>
      </c>
      <c r="AJH247">
        <v>4.1399999999999997</v>
      </c>
      <c r="AJI247">
        <v>3440</v>
      </c>
      <c r="AJJ247">
        <v>1</v>
      </c>
      <c r="AJK247">
        <v>1.8</v>
      </c>
      <c r="AJL247">
        <v>0.09</v>
      </c>
      <c r="AJM247">
        <v>2.17</v>
      </c>
      <c r="AJP247">
        <v>154.29</v>
      </c>
      <c r="AJQ247">
        <v>48.74</v>
      </c>
      <c r="AJR247">
        <v>10.01</v>
      </c>
      <c r="AJS247">
        <v>4869</v>
      </c>
      <c r="AJT247">
        <v>1</v>
      </c>
      <c r="AJU247">
        <v>6.1</v>
      </c>
      <c r="AJV247">
        <v>0.16</v>
      </c>
      <c r="AJW247">
        <v>1.6</v>
      </c>
      <c r="AJZ247">
        <v>38.630000000000003</v>
      </c>
      <c r="AKA247">
        <v>13.83</v>
      </c>
      <c r="AKB247">
        <v>143.4402</v>
      </c>
      <c r="AKC247">
        <v>6585</v>
      </c>
      <c r="AKD247">
        <v>68.304699999999997</v>
      </c>
      <c r="AKE247">
        <v>0.8</v>
      </c>
      <c r="AKF247">
        <v>0</v>
      </c>
      <c r="AKG247">
        <v>0</v>
      </c>
      <c r="AKI247">
        <v>5.95</v>
      </c>
      <c r="AKJ247">
        <v>64.319999999999993</v>
      </c>
      <c r="AKK247">
        <v>23.83</v>
      </c>
      <c r="AKL247">
        <v>4.4745999999999997</v>
      </c>
      <c r="AKM247">
        <v>5006</v>
      </c>
      <c r="AKN247">
        <v>0.94</v>
      </c>
      <c r="AKO247">
        <v>190.7</v>
      </c>
      <c r="AKP247">
        <v>0</v>
      </c>
      <c r="AKQ247">
        <v>0</v>
      </c>
      <c r="AKR247" s="1" t="s">
        <v>2742</v>
      </c>
      <c r="AKS247">
        <v>-0.78500000000000003</v>
      </c>
      <c r="AKT247">
        <v>219.13</v>
      </c>
      <c r="AKU247">
        <v>102.88</v>
      </c>
      <c r="AKV247">
        <v>28.07</v>
      </c>
      <c r="AKW247">
        <v>3665</v>
      </c>
      <c r="AKX247">
        <v>1</v>
      </c>
      <c r="AKY247" s="1" t="s">
        <v>2742</v>
      </c>
      <c r="AKZ247">
        <v>0</v>
      </c>
      <c r="ALA247">
        <v>0</v>
      </c>
      <c r="ALD247">
        <v>138.99</v>
      </c>
      <c r="ALE247">
        <v>39.06</v>
      </c>
      <c r="ALF247">
        <v>6.31</v>
      </c>
      <c r="ALG247">
        <v>6190</v>
      </c>
      <c r="ALH247">
        <v>1</v>
      </c>
      <c r="ALI247">
        <v>1466.5</v>
      </c>
      <c r="ALJ247">
        <v>0</v>
      </c>
      <c r="ALK247">
        <v>0</v>
      </c>
      <c r="ALL247" s="1" t="s">
        <v>2742</v>
      </c>
      <c r="ALM247">
        <v>-552</v>
      </c>
      <c r="ALN247">
        <v>109.95</v>
      </c>
      <c r="ALO247">
        <v>26.99</v>
      </c>
      <c r="ALP247">
        <v>5.55</v>
      </c>
      <c r="ALQ247">
        <v>4863</v>
      </c>
      <c r="ALR247">
        <v>1</v>
      </c>
      <c r="ALS247">
        <v>28.8</v>
      </c>
      <c r="ALT247">
        <v>0.1</v>
      </c>
      <c r="ALU247">
        <v>1.8</v>
      </c>
      <c r="ALV247" s="1" t="s">
        <v>2742</v>
      </c>
      <c r="ALW247">
        <v>0.11</v>
      </c>
      <c r="ALX247">
        <v>44.85</v>
      </c>
      <c r="ALY247">
        <v>11.9</v>
      </c>
      <c r="ALZ247">
        <v>268000100</v>
      </c>
      <c r="AMA247">
        <v>3553</v>
      </c>
      <c r="AMB247">
        <v>80000000</v>
      </c>
      <c r="AMC247">
        <v>0</v>
      </c>
      <c r="AMD247">
        <v>0</v>
      </c>
      <c r="AME247">
        <v>0</v>
      </c>
      <c r="AMF247" s="1" t="s">
        <v>2742</v>
      </c>
      <c r="AMG247">
        <v>-16800000</v>
      </c>
      <c r="AMH247">
        <v>34.35</v>
      </c>
      <c r="AMI247">
        <v>16.940000000000001</v>
      </c>
      <c r="AMJ247">
        <v>5.59</v>
      </c>
      <c r="AMK247">
        <v>3030</v>
      </c>
      <c r="AML247">
        <v>1</v>
      </c>
      <c r="AMM247">
        <v>4.8</v>
      </c>
      <c r="AMN247">
        <v>0</v>
      </c>
      <c r="AMO247">
        <v>0</v>
      </c>
      <c r="AMP247" s="1" t="s">
        <v>2742</v>
      </c>
      <c r="AMQ247">
        <v>0.45</v>
      </c>
      <c r="AMR247">
        <v>213.92</v>
      </c>
      <c r="AMS247">
        <v>361.47</v>
      </c>
      <c r="AMT247">
        <v>9.9</v>
      </c>
      <c r="AMU247">
        <v>36512</v>
      </c>
      <c r="AMV247">
        <v>1</v>
      </c>
      <c r="AMW247">
        <v>595.1</v>
      </c>
      <c r="AMX247">
        <v>0.5</v>
      </c>
      <c r="AMY247">
        <v>5.05</v>
      </c>
      <c r="AMZ247">
        <v>0.01</v>
      </c>
      <c r="ANA247">
        <v>1.52</v>
      </c>
      <c r="ANB247">
        <v>925.52</v>
      </c>
      <c r="ANC247">
        <v>1715.78</v>
      </c>
      <c r="AND247">
        <v>50.97</v>
      </c>
      <c r="ANE247">
        <v>33663</v>
      </c>
      <c r="ANF247">
        <v>1</v>
      </c>
      <c r="ANG247">
        <v>1465.2</v>
      </c>
      <c r="ANH247">
        <v>1</v>
      </c>
      <c r="ANI247">
        <v>1.96</v>
      </c>
      <c r="ANJ247">
        <v>7.0000000000000007E-2</v>
      </c>
      <c r="ANK247">
        <v>3.02</v>
      </c>
      <c r="ANL247">
        <v>42.07</v>
      </c>
      <c r="ANM247">
        <v>26.65</v>
      </c>
      <c r="ANN247">
        <v>5.8174000000000001</v>
      </c>
      <c r="ANO247">
        <v>4368</v>
      </c>
      <c r="ANP247">
        <v>0.95369999999999999</v>
      </c>
      <c r="ANQ247">
        <v>94.9</v>
      </c>
      <c r="ANR247">
        <v>0</v>
      </c>
      <c r="ANS247">
        <v>0</v>
      </c>
      <c r="ANT247" s="1" t="s">
        <v>2742</v>
      </c>
      <c r="ANU247" s="1" t="s">
        <v>2742</v>
      </c>
      <c r="ANV247">
        <v>243.93</v>
      </c>
      <c r="ANW247">
        <v>81.349999999999994</v>
      </c>
      <c r="ANX247">
        <v>36</v>
      </c>
      <c r="ANY247">
        <v>2260</v>
      </c>
      <c r="ANZ247">
        <v>1</v>
      </c>
      <c r="AOA247" s="1" t="s">
        <v>2742</v>
      </c>
      <c r="AOB247">
        <v>1.88</v>
      </c>
      <c r="AOC247">
        <v>5.22</v>
      </c>
      <c r="AOD247" s="1" t="s">
        <v>2742</v>
      </c>
      <c r="AOE247" s="1" t="s">
        <v>2742</v>
      </c>
      <c r="AOF247">
        <v>14.28</v>
      </c>
      <c r="AOG247">
        <v>8.0500000000000007</v>
      </c>
      <c r="AOH247">
        <v>2.02</v>
      </c>
      <c r="AOI247">
        <v>3986</v>
      </c>
      <c r="AOJ247">
        <v>1</v>
      </c>
      <c r="AOK247" s="1" t="s">
        <v>2742</v>
      </c>
      <c r="AOL247">
        <v>0</v>
      </c>
      <c r="AOM247">
        <v>0</v>
      </c>
      <c r="AOP247">
        <v>12.31</v>
      </c>
      <c r="AOQ247">
        <v>2.81</v>
      </c>
      <c r="AOR247">
        <v>1.6</v>
      </c>
      <c r="AOS247">
        <v>1754</v>
      </c>
      <c r="AOT247">
        <v>1</v>
      </c>
      <c r="AOU247" s="1" t="s">
        <v>2742</v>
      </c>
      <c r="AOV247">
        <v>0</v>
      </c>
      <c r="AOW247">
        <v>0</v>
      </c>
      <c r="AOZ247">
        <v>31.31</v>
      </c>
      <c r="APA247">
        <v>21.78</v>
      </c>
      <c r="APB247">
        <v>6.2</v>
      </c>
      <c r="APC247">
        <v>3496</v>
      </c>
      <c r="APD247">
        <v>0.99460000000000004</v>
      </c>
      <c r="APE247">
        <v>36.5</v>
      </c>
      <c r="APF247">
        <v>0</v>
      </c>
      <c r="APG247">
        <v>0</v>
      </c>
      <c r="APH247">
        <v>0.13900000000000001</v>
      </c>
      <c r="API247">
        <v>-0.65600000000000003</v>
      </c>
      <c r="APJ247">
        <v>389.99</v>
      </c>
      <c r="APK247">
        <v>198.88</v>
      </c>
      <c r="APL247">
        <v>38.590000000000003</v>
      </c>
      <c r="APM247">
        <v>5154</v>
      </c>
      <c r="APN247">
        <v>1</v>
      </c>
      <c r="APO247">
        <v>33.4</v>
      </c>
      <c r="APP247">
        <v>0.71</v>
      </c>
      <c r="APQ247">
        <v>1.84</v>
      </c>
      <c r="APR247" s="1" t="s">
        <v>2742</v>
      </c>
      <c r="APS247">
        <v>2.2000000000000002</v>
      </c>
      <c r="APT247" s="1" t="s">
        <v>2742</v>
      </c>
      <c r="APU247" s="1" t="s">
        <v>2742</v>
      </c>
      <c r="APV247" s="1" t="s">
        <v>2742</v>
      </c>
      <c r="APW247" s="1" t="s">
        <v>2742</v>
      </c>
      <c r="APX247" s="1" t="s">
        <v>2742</v>
      </c>
      <c r="APY247" s="1" t="s">
        <v>2742</v>
      </c>
      <c r="APZ247" s="1" t="s">
        <v>2742</v>
      </c>
      <c r="AQA247" s="1" t="s">
        <v>2742</v>
      </c>
      <c r="AQB247" s="1" t="s">
        <v>2742</v>
      </c>
      <c r="AQC247" s="1" t="s">
        <v>2742</v>
      </c>
      <c r="AQD247">
        <v>172.95</v>
      </c>
      <c r="AQE247">
        <v>73.48</v>
      </c>
      <c r="AQF247">
        <v>45.99</v>
      </c>
      <c r="AQG247">
        <v>1598</v>
      </c>
      <c r="AQH247">
        <v>1</v>
      </c>
      <c r="AQI247">
        <v>42.7</v>
      </c>
      <c r="AQJ247">
        <v>0.55000000000000004</v>
      </c>
      <c r="AQK247">
        <v>1.2</v>
      </c>
      <c r="AQL247" s="1" t="s">
        <v>2742</v>
      </c>
      <c r="AQM247">
        <v>3.48</v>
      </c>
      <c r="AQN247">
        <v>53.71</v>
      </c>
      <c r="AQO247">
        <v>9123.67</v>
      </c>
      <c r="AQP247">
        <v>3.23</v>
      </c>
      <c r="AQQ247">
        <v>2824665</v>
      </c>
      <c r="AQR247">
        <v>1</v>
      </c>
      <c r="AQS247">
        <v>258008.9</v>
      </c>
      <c r="AQT247">
        <v>0</v>
      </c>
      <c r="AQU247">
        <v>0</v>
      </c>
      <c r="AQV247">
        <v>0.06</v>
      </c>
      <c r="AQW247">
        <v>0.16</v>
      </c>
      <c r="AQX247">
        <v>84.02</v>
      </c>
      <c r="AQY247">
        <v>21.8</v>
      </c>
      <c r="AQZ247">
        <v>12.51</v>
      </c>
      <c r="ARA247">
        <v>1743</v>
      </c>
      <c r="ARB247">
        <v>1</v>
      </c>
      <c r="ARC247">
        <v>0.6</v>
      </c>
      <c r="ARD247">
        <v>0.2</v>
      </c>
      <c r="ARE247">
        <v>1.6</v>
      </c>
      <c r="ARF247">
        <v>0.01</v>
      </c>
      <c r="ARG247">
        <v>0.64</v>
      </c>
      <c r="ARH247">
        <v>46.09</v>
      </c>
      <c r="ARI247">
        <v>30.14</v>
      </c>
      <c r="ARJ247">
        <v>1.56</v>
      </c>
      <c r="ARK247">
        <v>1936</v>
      </c>
      <c r="ARL247">
        <v>0.1</v>
      </c>
      <c r="ARM247">
        <v>75.099999999999994</v>
      </c>
      <c r="ARN247">
        <v>0</v>
      </c>
      <c r="ARO247">
        <v>0</v>
      </c>
      <c r="ARP247" s="1" t="s">
        <v>2742</v>
      </c>
      <c r="ARQ247" s="1" t="s">
        <v>2742</v>
      </c>
      <c r="ARR247">
        <v>12.35</v>
      </c>
      <c r="ARS247">
        <v>3.85</v>
      </c>
      <c r="ART247">
        <v>1.02</v>
      </c>
      <c r="ARU247">
        <v>3775</v>
      </c>
      <c r="ARV247">
        <v>1</v>
      </c>
      <c r="ARW247">
        <v>6.3</v>
      </c>
      <c r="ARX247">
        <v>0</v>
      </c>
      <c r="ARY247">
        <v>0</v>
      </c>
      <c r="ASB247" s="1" t="s">
        <v>2742</v>
      </c>
      <c r="ASC247" s="1" t="s">
        <v>2742</v>
      </c>
      <c r="ASD247" s="1" t="s">
        <v>2742</v>
      </c>
      <c r="ASE247" s="1" t="s">
        <v>2742</v>
      </c>
      <c r="ASF247" s="1" t="s">
        <v>2742</v>
      </c>
      <c r="ASG247" s="1" t="s">
        <v>2742</v>
      </c>
      <c r="ASH247" s="1" t="s">
        <v>2742</v>
      </c>
      <c r="ASI247" s="1" t="s">
        <v>2742</v>
      </c>
      <c r="ASJ247" s="1" t="s">
        <v>2742</v>
      </c>
      <c r="ASK247" s="1" t="s">
        <v>2742</v>
      </c>
      <c r="ASL247" s="1" t="s">
        <v>2742</v>
      </c>
      <c r="ASM247" s="1" t="s">
        <v>2742</v>
      </c>
      <c r="ASN247" s="1" t="s">
        <v>2742</v>
      </c>
      <c r="ASO247" s="1" t="s">
        <v>2742</v>
      </c>
      <c r="ASP247" s="1" t="s">
        <v>2742</v>
      </c>
      <c r="ASQ247" s="1" t="s">
        <v>2742</v>
      </c>
      <c r="ASR247" s="1" t="s">
        <v>2742</v>
      </c>
      <c r="ASS247" s="1" t="s">
        <v>2742</v>
      </c>
      <c r="AST247" s="1" t="s">
        <v>2742</v>
      </c>
      <c r="ASU247" s="1" t="s">
        <v>2742</v>
      </c>
      <c r="ASV247">
        <v>142.86000000000001</v>
      </c>
      <c r="ASW247">
        <v>29.25</v>
      </c>
      <c r="ASX247">
        <v>6</v>
      </c>
      <c r="ASY247">
        <v>4875</v>
      </c>
      <c r="ASZ247">
        <v>1</v>
      </c>
      <c r="ATA247">
        <v>34.200000000000003</v>
      </c>
      <c r="ATB247">
        <v>0.3</v>
      </c>
      <c r="ATC247">
        <v>5</v>
      </c>
      <c r="ATD247" s="1" t="s">
        <v>2742</v>
      </c>
      <c r="ATE247" s="1" t="s">
        <v>2742</v>
      </c>
      <c r="ATF247">
        <v>270.11</v>
      </c>
      <c r="ATG247">
        <v>147.69999999999999</v>
      </c>
      <c r="ATH247">
        <v>39.6143</v>
      </c>
      <c r="ATI247">
        <v>3692</v>
      </c>
      <c r="ATJ247">
        <v>0.99009999999999998</v>
      </c>
      <c r="ATK247">
        <v>35.299999999999997</v>
      </c>
      <c r="ATL247">
        <v>0.89</v>
      </c>
      <c r="ATM247">
        <v>2.25</v>
      </c>
      <c r="ATN247">
        <v>0.13</v>
      </c>
      <c r="ATO247">
        <v>2.34</v>
      </c>
      <c r="ATP247">
        <v>137.37</v>
      </c>
      <c r="ATQ247">
        <v>12</v>
      </c>
      <c r="ATR247">
        <v>29.99</v>
      </c>
      <c r="ATS247">
        <v>400</v>
      </c>
      <c r="ATT247">
        <v>1</v>
      </c>
      <c r="ATU247">
        <v>0.1</v>
      </c>
      <c r="ATV247">
        <v>1.91</v>
      </c>
      <c r="ATW247">
        <v>6.37</v>
      </c>
      <c r="ATZ247">
        <v>66.150000000000006</v>
      </c>
      <c r="AUA247">
        <v>46.52</v>
      </c>
      <c r="AUB247">
        <v>108.15689999999999</v>
      </c>
      <c r="AUC247">
        <v>10224</v>
      </c>
      <c r="AUD247">
        <v>23.770800000000001</v>
      </c>
      <c r="AUE247">
        <v>439.5</v>
      </c>
      <c r="AUF247">
        <v>0</v>
      </c>
      <c r="AUG247">
        <v>0</v>
      </c>
      <c r="AUI247">
        <v>-9.5500000000000007</v>
      </c>
      <c r="AUJ247">
        <v>19.61</v>
      </c>
      <c r="AUK247">
        <v>13.5</v>
      </c>
      <c r="AUL247">
        <v>0.12</v>
      </c>
      <c r="AUM247">
        <v>112490</v>
      </c>
      <c r="AUN247">
        <v>1</v>
      </c>
      <c r="AUO247" s="1" t="s">
        <v>2742</v>
      </c>
      <c r="AUP247">
        <v>0</v>
      </c>
      <c r="AUQ247">
        <v>0</v>
      </c>
      <c r="AUT247">
        <v>13.21</v>
      </c>
      <c r="AUU247">
        <v>38.119999999999997</v>
      </c>
      <c r="AUV247">
        <v>1.0570080000000042E+16</v>
      </c>
      <c r="AUW247">
        <v>20829</v>
      </c>
      <c r="AUX247">
        <v>5775997000000000</v>
      </c>
      <c r="AUY247">
        <v>0</v>
      </c>
      <c r="AUZ247">
        <v>0</v>
      </c>
      <c r="AVA247">
        <v>0</v>
      </c>
      <c r="AVB247" s="1" t="s">
        <v>2742</v>
      </c>
      <c r="AVD247">
        <v>87.02</v>
      </c>
      <c r="AVE247">
        <v>23.85</v>
      </c>
      <c r="AVF247">
        <v>9.11</v>
      </c>
      <c r="AVG247">
        <v>2524</v>
      </c>
      <c r="AVH247">
        <v>0.96419999999999995</v>
      </c>
      <c r="AVI247">
        <v>85.4</v>
      </c>
      <c r="AVJ247">
        <v>0</v>
      </c>
      <c r="AVK247">
        <v>0</v>
      </c>
      <c r="AVL247">
        <v>0.3</v>
      </c>
      <c r="AVM247">
        <v>0.12</v>
      </c>
      <c r="AVN247">
        <v>87.16</v>
      </c>
      <c r="AVO247">
        <v>52.57</v>
      </c>
      <c r="AVP247">
        <v>8.2799999999999994</v>
      </c>
      <c r="AVQ247">
        <v>6348</v>
      </c>
      <c r="AVR247">
        <v>1</v>
      </c>
      <c r="AVS247">
        <v>124.9</v>
      </c>
      <c r="AVT247">
        <v>0</v>
      </c>
      <c r="AVU247">
        <v>0</v>
      </c>
      <c r="AVV247" s="1" t="s">
        <v>2742</v>
      </c>
      <c r="AVW247">
        <v>-0.64</v>
      </c>
      <c r="AVX247">
        <v>0.57999999999999996</v>
      </c>
      <c r="AVY247">
        <v>28.55</v>
      </c>
      <c r="AVZ247">
        <v>10.46</v>
      </c>
      <c r="AWA247">
        <v>1427330</v>
      </c>
      <c r="AWB247">
        <v>523.00019999999995</v>
      </c>
      <c r="AWC247">
        <v>2.6</v>
      </c>
      <c r="AWD247">
        <v>0</v>
      </c>
      <c r="AWE247">
        <v>0</v>
      </c>
      <c r="AWG247" s="1" t="s">
        <v>2742</v>
      </c>
      <c r="AWH247" s="1" t="s">
        <v>2742</v>
      </c>
      <c r="AWI247" s="1" t="s">
        <v>2742</v>
      </c>
      <c r="AWJ247" s="1" t="s">
        <v>2742</v>
      </c>
      <c r="AWK247" s="1" t="s">
        <v>2742</v>
      </c>
      <c r="AWL247" s="1" t="s">
        <v>2742</v>
      </c>
      <c r="AWM247" s="1" t="s">
        <v>2742</v>
      </c>
      <c r="AWN247" s="1" t="s">
        <v>2742</v>
      </c>
      <c r="AWO247" s="1" t="s">
        <v>2742</v>
      </c>
      <c r="AWP247" s="1" t="s">
        <v>2742</v>
      </c>
      <c r="AWQ247" s="1" t="s">
        <v>2742</v>
      </c>
      <c r="AWR247">
        <v>13.28</v>
      </c>
      <c r="AWS247">
        <v>2.42</v>
      </c>
      <c r="AWT247">
        <v>0.32</v>
      </c>
      <c r="AWU247">
        <v>7573</v>
      </c>
      <c r="AWV247">
        <v>1</v>
      </c>
      <c r="AWW247" s="1" t="s">
        <v>2742</v>
      </c>
      <c r="AWX247">
        <v>0</v>
      </c>
      <c r="AWY247">
        <v>0</v>
      </c>
      <c r="AXA247" s="1" t="s">
        <v>2742</v>
      </c>
      <c r="AXB247">
        <v>41921.61</v>
      </c>
      <c r="AXC247">
        <v>9943.57</v>
      </c>
      <c r="AXD247">
        <v>109</v>
      </c>
      <c r="AXE247">
        <v>9123</v>
      </c>
      <c r="AXF247">
        <v>0.1</v>
      </c>
      <c r="AXG247">
        <v>855.6</v>
      </c>
      <c r="AXH247">
        <v>1</v>
      </c>
      <c r="AXI247">
        <v>0.92</v>
      </c>
      <c r="AXJ247">
        <v>0.38</v>
      </c>
      <c r="AXK247">
        <v>4.91</v>
      </c>
      <c r="AXL247" s="1" t="s">
        <v>2742</v>
      </c>
      <c r="AXM247" s="1" t="s">
        <v>2742</v>
      </c>
      <c r="AXN247" s="1" t="s">
        <v>2742</v>
      </c>
      <c r="AXO247" s="1" t="s">
        <v>2742</v>
      </c>
      <c r="AXP247" s="1" t="s">
        <v>2742</v>
      </c>
      <c r="AXQ247" s="1" t="s">
        <v>2742</v>
      </c>
      <c r="AXR247" s="1" t="s">
        <v>2742</v>
      </c>
      <c r="AXS247" s="1" t="s">
        <v>2742</v>
      </c>
      <c r="AXT247" s="1" t="s">
        <v>2742</v>
      </c>
      <c r="AXU247" s="1" t="s">
        <v>2742</v>
      </c>
      <c r="AXV247">
        <v>104.59</v>
      </c>
      <c r="AXW247">
        <v>125.11</v>
      </c>
      <c r="AXX247">
        <v>12.76</v>
      </c>
      <c r="AXY247">
        <v>9805</v>
      </c>
      <c r="AXZ247">
        <v>1</v>
      </c>
      <c r="AYA247" s="1" t="s">
        <v>2742</v>
      </c>
      <c r="AYB247">
        <v>0</v>
      </c>
      <c r="AYC247">
        <v>0</v>
      </c>
      <c r="AYE247" s="1" t="s">
        <v>2742</v>
      </c>
      <c r="AYF247">
        <v>344.58</v>
      </c>
      <c r="AYG247">
        <v>153.24</v>
      </c>
      <c r="AYH247">
        <v>28.6</v>
      </c>
      <c r="AYI247">
        <v>5358</v>
      </c>
      <c r="AYJ247">
        <v>1</v>
      </c>
      <c r="AYK247">
        <v>685.4</v>
      </c>
      <c r="AYL247">
        <v>0</v>
      </c>
      <c r="AYM247">
        <v>0</v>
      </c>
      <c r="AYN247" s="1" t="s">
        <v>2742</v>
      </c>
      <c r="AYO247">
        <v>-0.8</v>
      </c>
      <c r="AYP247">
        <v>519.70000000000005</v>
      </c>
      <c r="AYQ247">
        <v>152.44999999999999</v>
      </c>
      <c r="AYR247">
        <v>27.7</v>
      </c>
      <c r="AYS247">
        <v>5504</v>
      </c>
      <c r="AYT247">
        <v>1</v>
      </c>
      <c r="AYU247">
        <v>99.5</v>
      </c>
      <c r="AYV247">
        <v>0</v>
      </c>
      <c r="AYW247">
        <v>0</v>
      </c>
      <c r="AYX247" s="1" t="s">
        <v>2742</v>
      </c>
      <c r="AYY247">
        <v>1.45</v>
      </c>
      <c r="AYZ247">
        <v>83.4</v>
      </c>
      <c r="AZA247">
        <v>195.7</v>
      </c>
      <c r="AZB247">
        <v>4.17</v>
      </c>
      <c r="AZC247">
        <v>46930</v>
      </c>
      <c r="AZD247">
        <v>1</v>
      </c>
      <c r="AZE247">
        <v>558.70000000000005</v>
      </c>
      <c r="AZF247">
        <v>0</v>
      </c>
      <c r="AZG247">
        <v>0</v>
      </c>
      <c r="AZH247">
        <v>0.02</v>
      </c>
      <c r="AZI247">
        <v>0.02</v>
      </c>
      <c r="AZJ247">
        <v>85.66</v>
      </c>
      <c r="AZK247">
        <v>6446.46</v>
      </c>
      <c r="AZL247">
        <v>37.438800000000001</v>
      </c>
      <c r="AZM247">
        <v>167245</v>
      </c>
      <c r="AZN247">
        <v>0.97130000000000005</v>
      </c>
      <c r="AZO247">
        <v>1338.8</v>
      </c>
      <c r="AZP247">
        <v>0</v>
      </c>
      <c r="AZQ247">
        <v>0</v>
      </c>
      <c r="AZR247">
        <v>0.08</v>
      </c>
      <c r="AZS247">
        <v>3</v>
      </c>
      <c r="AZT247">
        <v>11151.79</v>
      </c>
      <c r="AZU247">
        <v>1012.26</v>
      </c>
      <c r="AZV247">
        <v>7.99</v>
      </c>
      <c r="AZW247">
        <v>126691</v>
      </c>
      <c r="AZX247">
        <v>1</v>
      </c>
      <c r="AZY247" s="1" t="s">
        <v>2742</v>
      </c>
      <c r="AZZ247">
        <v>0.25</v>
      </c>
      <c r="BAA247">
        <v>3.13</v>
      </c>
      <c r="BAB247" s="1" t="s">
        <v>2742</v>
      </c>
      <c r="BAC247" s="1" t="s">
        <v>2742</v>
      </c>
      <c r="BAD247" s="1" t="s">
        <v>2742</v>
      </c>
      <c r="BAE247" s="1" t="s">
        <v>2742</v>
      </c>
      <c r="BAF247" s="1" t="s">
        <v>2742</v>
      </c>
      <c r="BAG247" s="1" t="s">
        <v>2742</v>
      </c>
      <c r="BAH247" s="1" t="s">
        <v>2742</v>
      </c>
      <c r="BAI247" s="1" t="s">
        <v>2742</v>
      </c>
      <c r="BAJ247" s="1" t="s">
        <v>2742</v>
      </c>
      <c r="BAK247" s="1" t="s">
        <v>2742</v>
      </c>
      <c r="BAN247">
        <v>695.86</v>
      </c>
      <c r="BAO247">
        <v>377.52</v>
      </c>
      <c r="BAP247">
        <v>19.86</v>
      </c>
      <c r="BAQ247">
        <v>19009</v>
      </c>
      <c r="BAR247">
        <v>1</v>
      </c>
      <c r="BAS247">
        <v>76.7</v>
      </c>
      <c r="BAT247">
        <v>1.1000000000000001</v>
      </c>
      <c r="BAU247">
        <v>5.54</v>
      </c>
      <c r="BAV247" s="1" t="s">
        <v>2742</v>
      </c>
      <c r="BAW247" s="1" t="s">
        <v>2742</v>
      </c>
      <c r="BAX247">
        <v>29.67</v>
      </c>
      <c r="BAY247">
        <v>19.2</v>
      </c>
      <c r="BAZ247">
        <v>2.67</v>
      </c>
      <c r="BBA247">
        <v>7189</v>
      </c>
      <c r="BBB247">
        <v>1</v>
      </c>
      <c r="BBC247">
        <v>114.4</v>
      </c>
      <c r="BBD247">
        <v>0</v>
      </c>
      <c r="BBE247">
        <v>0</v>
      </c>
      <c r="BBF247" s="1" t="s">
        <v>2742</v>
      </c>
      <c r="BBG247">
        <v>-58.12</v>
      </c>
      <c r="BBH247">
        <v>117.02</v>
      </c>
      <c r="BBI247">
        <v>23.14</v>
      </c>
      <c r="BBJ247">
        <v>11</v>
      </c>
      <c r="BBK247">
        <v>2104</v>
      </c>
      <c r="BBL247">
        <v>1</v>
      </c>
      <c r="BBM247" s="1" t="s">
        <v>2742</v>
      </c>
      <c r="BBN247">
        <v>0</v>
      </c>
      <c r="BBO247">
        <v>0</v>
      </c>
      <c r="BBR247">
        <v>186.75</v>
      </c>
      <c r="BBS247">
        <v>213.05</v>
      </c>
      <c r="BBT247">
        <v>1.55</v>
      </c>
      <c r="BBU247">
        <v>137454</v>
      </c>
      <c r="BBV247">
        <v>1</v>
      </c>
      <c r="BBW247" s="1" t="s">
        <v>2742</v>
      </c>
      <c r="BBX247">
        <v>0</v>
      </c>
      <c r="BBY247">
        <v>0</v>
      </c>
      <c r="BCB247" s="1" t="s">
        <v>2742</v>
      </c>
      <c r="BCC247" s="1" t="s">
        <v>2742</v>
      </c>
      <c r="BCD247" s="1" t="s">
        <v>2742</v>
      </c>
      <c r="BCE247" s="1" t="s">
        <v>2742</v>
      </c>
      <c r="BCF247" s="1" t="s">
        <v>2742</v>
      </c>
      <c r="BCG247" s="1" t="s">
        <v>2742</v>
      </c>
      <c r="BCH247" s="1" t="s">
        <v>2742</v>
      </c>
      <c r="BCI247" s="1" t="s">
        <v>2742</v>
      </c>
      <c r="BCK247" s="1" t="s">
        <v>2742</v>
      </c>
      <c r="BCL247">
        <v>3.65</v>
      </c>
      <c r="BCM247">
        <v>20.440000000000001</v>
      </c>
      <c r="BCN247">
        <v>2.56</v>
      </c>
      <c r="BCO247">
        <v>7983</v>
      </c>
      <c r="BCP247">
        <v>1</v>
      </c>
      <c r="BCQ247" s="1" t="s">
        <v>2742</v>
      </c>
      <c r="BCR247">
        <v>0</v>
      </c>
      <c r="BCS247">
        <v>0</v>
      </c>
      <c r="BCV247">
        <v>78.56</v>
      </c>
      <c r="BCW247">
        <v>20.46</v>
      </c>
      <c r="BCX247">
        <v>7.07</v>
      </c>
      <c r="BCY247">
        <v>2895</v>
      </c>
      <c r="BCZ247">
        <v>1</v>
      </c>
      <c r="BDA247">
        <v>88.2</v>
      </c>
      <c r="BDB247">
        <v>0</v>
      </c>
      <c r="BDC247">
        <v>0</v>
      </c>
      <c r="BDE247">
        <v>-0.8</v>
      </c>
      <c r="BDF247">
        <v>12919.17</v>
      </c>
      <c r="BDG247">
        <v>559.49</v>
      </c>
      <c r="BDH247">
        <v>97.05</v>
      </c>
      <c r="BDI247">
        <v>5765</v>
      </c>
      <c r="BDJ247">
        <v>1</v>
      </c>
      <c r="BDK247" s="1" t="s">
        <v>2742</v>
      </c>
      <c r="BDL247">
        <v>1.37</v>
      </c>
      <c r="BDM247">
        <v>1.41</v>
      </c>
      <c r="BDP247" s="1" t="s">
        <v>2742</v>
      </c>
      <c r="BDQ247" s="1" t="s">
        <v>2742</v>
      </c>
      <c r="BDR247" s="1" t="s">
        <v>2742</v>
      </c>
      <c r="BDS247" s="1" t="s">
        <v>2742</v>
      </c>
      <c r="BDT247" s="1" t="s">
        <v>2742</v>
      </c>
      <c r="BDU247" s="1" t="s">
        <v>2742</v>
      </c>
      <c r="BDV247" s="1" t="s">
        <v>2742</v>
      </c>
      <c r="BDW247" s="1" t="s">
        <v>2742</v>
      </c>
      <c r="BDY247" s="1" t="s">
        <v>2742</v>
      </c>
      <c r="BDZ247">
        <v>9.11</v>
      </c>
      <c r="BEA247">
        <v>2.88</v>
      </c>
      <c r="BEB247">
        <v>2.75</v>
      </c>
      <c r="BEC247">
        <v>1046</v>
      </c>
      <c r="BED247">
        <v>1</v>
      </c>
      <c r="BEE247" s="1" t="s">
        <v>2742</v>
      </c>
      <c r="BEF247">
        <v>0</v>
      </c>
      <c r="BEG247">
        <v>0</v>
      </c>
      <c r="BEJ247">
        <v>539.96</v>
      </c>
      <c r="BEK247">
        <v>99.28</v>
      </c>
      <c r="BEL247">
        <v>75</v>
      </c>
      <c r="BEM247">
        <v>1324</v>
      </c>
      <c r="BEN247">
        <v>1</v>
      </c>
      <c r="BEO247" s="1" t="s">
        <v>2742</v>
      </c>
      <c r="BEP247">
        <v>2.5</v>
      </c>
      <c r="BEQ247">
        <v>3.33</v>
      </c>
      <c r="BER247" s="1" t="s">
        <v>2742</v>
      </c>
      <c r="BES247" s="1" t="s">
        <v>2742</v>
      </c>
    </row>
    <row r="248" spans="1:1501" x14ac:dyDescent="0.25">
      <c r="A248" s="2">
        <v>42430</v>
      </c>
      <c r="B248">
        <v>0.17</v>
      </c>
      <c r="C248">
        <v>4.42</v>
      </c>
      <c r="D248">
        <v>7.0000000000000007E-2</v>
      </c>
      <c r="E248">
        <v>63111</v>
      </c>
      <c r="F248">
        <v>1</v>
      </c>
      <c r="G248" s="1" t="s">
        <v>2742</v>
      </c>
      <c r="H248">
        <v>0</v>
      </c>
      <c r="I248">
        <v>0</v>
      </c>
      <c r="L248">
        <v>408.57</v>
      </c>
      <c r="M248">
        <v>29.58</v>
      </c>
      <c r="N248">
        <v>3.14</v>
      </c>
      <c r="O248">
        <v>9421</v>
      </c>
      <c r="P248">
        <v>1</v>
      </c>
      <c r="Q248">
        <v>68</v>
      </c>
      <c r="R248">
        <v>0.06</v>
      </c>
      <c r="S248">
        <v>1.91</v>
      </c>
      <c r="U248" s="1" t="s">
        <v>2742</v>
      </c>
      <c r="V248">
        <v>0.91</v>
      </c>
      <c r="W248">
        <v>3.72</v>
      </c>
      <c r="X248">
        <v>7.0000000000000007E-2</v>
      </c>
      <c r="Y248">
        <v>53177</v>
      </c>
      <c r="Z248">
        <v>1</v>
      </c>
      <c r="AA248">
        <v>9743.7999999999993</v>
      </c>
      <c r="AB248">
        <v>0</v>
      </c>
      <c r="AC248">
        <v>0</v>
      </c>
      <c r="AD248" s="1" t="s">
        <v>2742</v>
      </c>
      <c r="AE248" s="1" t="s">
        <v>2742</v>
      </c>
      <c r="AF248">
        <v>177.88</v>
      </c>
      <c r="AG248">
        <v>107.85</v>
      </c>
      <c r="AH248">
        <v>8.6999999999999993</v>
      </c>
      <c r="AI248">
        <v>12396</v>
      </c>
      <c r="AJ248">
        <v>1</v>
      </c>
      <c r="AK248" s="1" t="s">
        <v>2742</v>
      </c>
      <c r="AL248">
        <v>0.13</v>
      </c>
      <c r="AM248">
        <v>1.49</v>
      </c>
      <c r="AN248" s="1" t="s">
        <v>2742</v>
      </c>
      <c r="AO248" s="1" t="s">
        <v>2742</v>
      </c>
      <c r="AP248">
        <v>123.67</v>
      </c>
      <c r="AQ248">
        <v>68.02</v>
      </c>
      <c r="AR248">
        <v>13.84</v>
      </c>
      <c r="AS248">
        <v>4915</v>
      </c>
      <c r="AT248">
        <v>1</v>
      </c>
      <c r="AU248">
        <v>192</v>
      </c>
      <c r="AV248">
        <v>0.55000000000000004</v>
      </c>
      <c r="AW248">
        <v>3.97</v>
      </c>
      <c r="AX248">
        <v>0.05</v>
      </c>
      <c r="AY248">
        <v>1.96</v>
      </c>
      <c r="AZ248" s="1" t="s">
        <v>2742</v>
      </c>
      <c r="BA248" s="1" t="s">
        <v>2742</v>
      </c>
      <c r="BB248" s="1" t="s">
        <v>2742</v>
      </c>
      <c r="BC248" s="1" t="s">
        <v>2742</v>
      </c>
      <c r="BD248" s="1" t="s">
        <v>2742</v>
      </c>
      <c r="BE248" s="1" t="s">
        <v>2742</v>
      </c>
      <c r="BF248" s="1" t="s">
        <v>2742</v>
      </c>
      <c r="BG248" s="1" t="s">
        <v>2742</v>
      </c>
      <c r="BI248" s="1" t="s">
        <v>2742</v>
      </c>
      <c r="BJ248" s="1" t="s">
        <v>2742</v>
      </c>
      <c r="BK248" s="1" t="s">
        <v>2742</v>
      </c>
      <c r="BL248" s="1" t="s">
        <v>2742</v>
      </c>
      <c r="BM248" s="1" t="s">
        <v>2742</v>
      </c>
      <c r="BN248" s="1" t="s">
        <v>2742</v>
      </c>
      <c r="BO248" s="1" t="s">
        <v>2742</v>
      </c>
      <c r="BP248" s="1" t="s">
        <v>2742</v>
      </c>
      <c r="BQ248" s="1" t="s">
        <v>2742</v>
      </c>
      <c r="BR248" s="1" t="s">
        <v>2742</v>
      </c>
      <c r="BS248" s="1" t="s">
        <v>2742</v>
      </c>
      <c r="BT248">
        <v>9.89</v>
      </c>
      <c r="BU248">
        <v>33.270000000000003</v>
      </c>
      <c r="BV248">
        <v>0.89970000000000006</v>
      </c>
      <c r="BW248">
        <v>35778</v>
      </c>
      <c r="BX248">
        <v>0.96740000000000004</v>
      </c>
      <c r="BY248">
        <v>4092</v>
      </c>
      <c r="BZ248">
        <v>0</v>
      </c>
      <c r="CA248">
        <v>0</v>
      </c>
      <c r="CB248">
        <v>0.02</v>
      </c>
      <c r="CC248">
        <v>-0.11</v>
      </c>
      <c r="CD248">
        <v>21.26</v>
      </c>
      <c r="CE248">
        <v>14.09</v>
      </c>
      <c r="CF248">
        <v>42.564599999999999</v>
      </c>
      <c r="CG248">
        <v>10592</v>
      </c>
      <c r="CH248">
        <v>32.003399999999999</v>
      </c>
      <c r="CI248">
        <v>24.6</v>
      </c>
      <c r="CJ248">
        <v>0</v>
      </c>
      <c r="CK248">
        <v>0</v>
      </c>
      <c r="CL248" s="1" t="s">
        <v>2742</v>
      </c>
      <c r="CM248">
        <v>-24.64</v>
      </c>
      <c r="CN248">
        <v>22.26</v>
      </c>
      <c r="CO248">
        <v>4.7</v>
      </c>
      <c r="CP248">
        <v>2.56</v>
      </c>
      <c r="CQ248">
        <v>1837</v>
      </c>
      <c r="CR248">
        <v>1</v>
      </c>
      <c r="CS248">
        <v>23.8</v>
      </c>
      <c r="CT248">
        <v>0</v>
      </c>
      <c r="CU248">
        <v>0</v>
      </c>
      <c r="CW248" s="1" t="s">
        <v>2742</v>
      </c>
      <c r="CX248">
        <v>527.42999999999995</v>
      </c>
      <c r="CY248">
        <v>43.05</v>
      </c>
      <c r="CZ248">
        <v>32.85</v>
      </c>
      <c r="DA248">
        <v>1310</v>
      </c>
      <c r="DB248">
        <v>1</v>
      </c>
      <c r="DC248">
        <v>0</v>
      </c>
      <c r="DD248">
        <v>0</v>
      </c>
      <c r="DE248">
        <v>0</v>
      </c>
      <c r="DG248" s="1" t="s">
        <v>2742</v>
      </c>
      <c r="DH248">
        <v>101.51</v>
      </c>
      <c r="DI248">
        <v>25.21</v>
      </c>
      <c r="DJ248">
        <v>94.4</v>
      </c>
      <c r="DK248">
        <v>5341</v>
      </c>
      <c r="DL248">
        <v>20</v>
      </c>
      <c r="DM248">
        <v>2.1</v>
      </c>
      <c r="DN248">
        <v>0</v>
      </c>
      <c r="DO248">
        <v>0</v>
      </c>
      <c r="DQ248" s="1" t="s">
        <v>2742</v>
      </c>
      <c r="DR248">
        <v>917.81</v>
      </c>
      <c r="DS248">
        <v>24.61</v>
      </c>
      <c r="DT248">
        <v>25.89</v>
      </c>
      <c r="DU248">
        <v>950</v>
      </c>
      <c r="DV248">
        <v>1</v>
      </c>
      <c r="DW248">
        <v>1.1000000000000001</v>
      </c>
      <c r="DX248">
        <v>0.6</v>
      </c>
      <c r="DY248">
        <v>2.3199999999999998</v>
      </c>
      <c r="EB248">
        <v>82.1</v>
      </c>
      <c r="EC248">
        <v>8.84</v>
      </c>
      <c r="ED248">
        <v>3</v>
      </c>
      <c r="EE248">
        <v>295</v>
      </c>
      <c r="EF248">
        <v>0.1</v>
      </c>
      <c r="EG248" s="1" t="s">
        <v>2742</v>
      </c>
      <c r="EH248">
        <v>0</v>
      </c>
      <c r="EI248">
        <v>0</v>
      </c>
      <c r="EK248" s="1" t="s">
        <v>2742</v>
      </c>
      <c r="EL248">
        <v>1.0900000000000001</v>
      </c>
      <c r="EM248">
        <v>0.22</v>
      </c>
      <c r="EN248">
        <v>0.17</v>
      </c>
      <c r="EO248">
        <v>1297</v>
      </c>
      <c r="EP248">
        <v>1</v>
      </c>
      <c r="EQ248">
        <v>2.9</v>
      </c>
      <c r="ER248">
        <v>0</v>
      </c>
      <c r="ES248">
        <v>0</v>
      </c>
      <c r="EV248">
        <v>36.9</v>
      </c>
      <c r="EW248">
        <v>15.72</v>
      </c>
      <c r="EX248">
        <v>3.1</v>
      </c>
      <c r="EY248">
        <v>5070</v>
      </c>
      <c r="EZ248">
        <v>1</v>
      </c>
      <c r="FA248">
        <v>498.3</v>
      </c>
      <c r="FB248">
        <v>0</v>
      </c>
      <c r="FC248">
        <v>0</v>
      </c>
      <c r="FD248" s="1" t="s">
        <v>2742</v>
      </c>
      <c r="FE248">
        <v>-0.3</v>
      </c>
      <c r="FF248">
        <v>50</v>
      </c>
      <c r="FG248">
        <v>23.9</v>
      </c>
      <c r="FH248">
        <v>4</v>
      </c>
      <c r="FI248">
        <v>5976</v>
      </c>
      <c r="FJ248">
        <v>1</v>
      </c>
      <c r="FK248">
        <v>108.6</v>
      </c>
      <c r="FL248">
        <v>0</v>
      </c>
      <c r="FM248">
        <v>0</v>
      </c>
      <c r="FP248">
        <v>206.94</v>
      </c>
      <c r="FQ248">
        <v>81.14</v>
      </c>
      <c r="FR248">
        <v>14.9</v>
      </c>
      <c r="FS248">
        <v>5446</v>
      </c>
      <c r="FT248">
        <v>1</v>
      </c>
      <c r="FU248" s="1" t="s">
        <v>2742</v>
      </c>
      <c r="FV248">
        <v>0</v>
      </c>
      <c r="FW248">
        <v>0</v>
      </c>
      <c r="FY248" s="1" t="s">
        <v>2742</v>
      </c>
      <c r="FZ248">
        <v>96.89</v>
      </c>
      <c r="GA248">
        <v>13.11</v>
      </c>
      <c r="GB248">
        <v>10.61</v>
      </c>
      <c r="GC248">
        <v>1236</v>
      </c>
      <c r="GD248">
        <v>1</v>
      </c>
      <c r="GE248">
        <v>1.5</v>
      </c>
      <c r="GF248">
        <v>0</v>
      </c>
      <c r="GG248">
        <v>0</v>
      </c>
      <c r="GJ248">
        <v>2.06</v>
      </c>
      <c r="GK248">
        <v>1.42</v>
      </c>
      <c r="GL248">
        <v>0.12</v>
      </c>
      <c r="GM248">
        <v>11861</v>
      </c>
      <c r="GN248">
        <v>1</v>
      </c>
      <c r="GO248">
        <v>0</v>
      </c>
      <c r="GP248">
        <v>0</v>
      </c>
      <c r="GQ248">
        <v>0</v>
      </c>
      <c r="GT248">
        <v>1.5</v>
      </c>
      <c r="GU248">
        <v>0.28000000000000003</v>
      </c>
      <c r="GV248">
        <v>0.03</v>
      </c>
      <c r="GW248">
        <v>9246</v>
      </c>
      <c r="GX248">
        <v>1</v>
      </c>
      <c r="GY248" s="1" t="s">
        <v>2742</v>
      </c>
      <c r="GZ248">
        <v>0</v>
      </c>
      <c r="HA248">
        <v>0</v>
      </c>
      <c r="HD248">
        <v>27.43</v>
      </c>
      <c r="HE248">
        <v>11.3</v>
      </c>
      <c r="HF248">
        <v>2</v>
      </c>
      <c r="HG248">
        <v>5649</v>
      </c>
      <c r="HH248">
        <v>1</v>
      </c>
      <c r="HI248" s="1" t="s">
        <v>2742</v>
      </c>
      <c r="HJ248">
        <v>0</v>
      </c>
      <c r="HK248">
        <v>0</v>
      </c>
      <c r="HN248" s="1" t="s">
        <v>2742</v>
      </c>
      <c r="HO248" s="1" t="s">
        <v>2742</v>
      </c>
      <c r="HP248" s="1" t="s">
        <v>2742</v>
      </c>
      <c r="HQ248" s="1" t="s">
        <v>2742</v>
      </c>
      <c r="HR248" s="1" t="s">
        <v>2742</v>
      </c>
      <c r="HS248" s="1" t="s">
        <v>2742</v>
      </c>
      <c r="HT248" s="1" t="s">
        <v>2742</v>
      </c>
      <c r="HU248" s="1" t="s">
        <v>2742</v>
      </c>
      <c r="HV248" s="1" t="s">
        <v>2742</v>
      </c>
      <c r="HW248" s="1" t="s">
        <v>2742</v>
      </c>
      <c r="HX248">
        <v>33.450000000000003</v>
      </c>
      <c r="HY248">
        <v>18.579999999999998</v>
      </c>
      <c r="HZ248">
        <v>8.6</v>
      </c>
      <c r="IA248">
        <v>2160</v>
      </c>
      <c r="IB248">
        <v>1</v>
      </c>
      <c r="IC248">
        <v>37.6</v>
      </c>
      <c r="ID248">
        <v>0.3</v>
      </c>
      <c r="IE248">
        <v>3.49</v>
      </c>
      <c r="IF248" s="1" t="s">
        <v>2742</v>
      </c>
      <c r="IG248">
        <v>0.8</v>
      </c>
      <c r="IH248" s="1" t="s">
        <v>2742</v>
      </c>
      <c r="II248" s="1" t="s">
        <v>2742</v>
      </c>
      <c r="IJ248" s="1" t="s">
        <v>2742</v>
      </c>
      <c r="IK248" s="1" t="s">
        <v>2742</v>
      </c>
      <c r="IL248" s="1" t="s">
        <v>2742</v>
      </c>
      <c r="IM248" s="1" t="s">
        <v>2742</v>
      </c>
      <c r="IN248" s="1" t="s">
        <v>2742</v>
      </c>
      <c r="IO248" s="1" t="s">
        <v>2742</v>
      </c>
      <c r="IQ248" s="1" t="s">
        <v>2742</v>
      </c>
      <c r="IR248">
        <v>100</v>
      </c>
      <c r="IS248">
        <v>1.89</v>
      </c>
      <c r="IT248">
        <v>120</v>
      </c>
      <c r="IU248">
        <v>16</v>
      </c>
      <c r="IV248">
        <v>1</v>
      </c>
      <c r="IW248" s="1" t="s">
        <v>2742</v>
      </c>
      <c r="IX248">
        <v>0</v>
      </c>
      <c r="IY248">
        <v>0</v>
      </c>
      <c r="JB248">
        <v>9.49</v>
      </c>
      <c r="JC248">
        <v>13.49</v>
      </c>
      <c r="JD248">
        <v>2.6522000000000001</v>
      </c>
      <c r="JE248">
        <v>4960</v>
      </c>
      <c r="JF248">
        <v>0.97509999999999997</v>
      </c>
      <c r="JG248">
        <v>101.1</v>
      </c>
      <c r="JH248">
        <v>0</v>
      </c>
      <c r="JI248">
        <v>0</v>
      </c>
      <c r="JJ248" s="1" t="s">
        <v>2742</v>
      </c>
      <c r="JK248">
        <v>0.4</v>
      </c>
      <c r="JL248">
        <v>330.88</v>
      </c>
      <c r="JM248">
        <v>118.62</v>
      </c>
      <c r="JN248">
        <v>50</v>
      </c>
      <c r="JO248">
        <v>2372</v>
      </c>
      <c r="JP248">
        <v>1</v>
      </c>
      <c r="JQ248">
        <v>0.7</v>
      </c>
      <c r="JR248">
        <v>0</v>
      </c>
      <c r="JS248">
        <v>0</v>
      </c>
      <c r="JU248" s="1" t="s">
        <v>2742</v>
      </c>
      <c r="JV248">
        <v>15.57</v>
      </c>
      <c r="JW248">
        <v>6.8</v>
      </c>
      <c r="JX248">
        <v>0.78220000000000001</v>
      </c>
      <c r="JY248">
        <v>6236</v>
      </c>
      <c r="JZ248">
        <v>0.7177</v>
      </c>
      <c r="KA248">
        <v>212.7</v>
      </c>
      <c r="KB248">
        <v>0</v>
      </c>
      <c r="KC248">
        <v>0</v>
      </c>
      <c r="KE248" s="1" t="s">
        <v>2742</v>
      </c>
      <c r="KF248">
        <v>45.67</v>
      </c>
      <c r="KG248">
        <v>37.29</v>
      </c>
      <c r="KH248">
        <v>3.8</v>
      </c>
      <c r="KI248">
        <v>9813</v>
      </c>
      <c r="KJ248">
        <v>1</v>
      </c>
      <c r="KK248" s="1" t="s">
        <v>2742</v>
      </c>
      <c r="KL248">
        <v>0</v>
      </c>
      <c r="KM248">
        <v>0</v>
      </c>
      <c r="KO248" s="1" t="s">
        <v>2742</v>
      </c>
      <c r="KP248">
        <v>21.66</v>
      </c>
      <c r="KQ248">
        <v>4.21</v>
      </c>
      <c r="KR248">
        <v>1.02</v>
      </c>
      <c r="KS248">
        <v>4125</v>
      </c>
      <c r="KT248">
        <v>1</v>
      </c>
      <c r="KU248">
        <v>30.7</v>
      </c>
      <c r="KV248">
        <v>0</v>
      </c>
      <c r="KW248">
        <v>0</v>
      </c>
      <c r="KZ248">
        <v>17.18</v>
      </c>
      <c r="LA248">
        <v>6.19</v>
      </c>
      <c r="LB248">
        <v>0.98</v>
      </c>
      <c r="LC248">
        <v>6315</v>
      </c>
      <c r="LD248">
        <v>1</v>
      </c>
      <c r="LE248">
        <v>519.1</v>
      </c>
      <c r="LF248">
        <v>0</v>
      </c>
      <c r="LG248">
        <v>0</v>
      </c>
      <c r="LH248" s="1" t="s">
        <v>2742</v>
      </c>
      <c r="LI248" s="1" t="s">
        <v>2742</v>
      </c>
      <c r="LJ248" s="1" t="s">
        <v>2742</v>
      </c>
      <c r="LK248" s="1" t="s">
        <v>2742</v>
      </c>
      <c r="LL248" s="1" t="s">
        <v>2742</v>
      </c>
      <c r="LM248" s="1" t="s">
        <v>2742</v>
      </c>
      <c r="LN248" s="1" t="s">
        <v>2742</v>
      </c>
      <c r="LO248" s="1" t="s">
        <v>2742</v>
      </c>
      <c r="LP248" s="1" t="s">
        <v>2742</v>
      </c>
      <c r="LQ248" s="1" t="s">
        <v>2742</v>
      </c>
      <c r="LT248">
        <v>77.11</v>
      </c>
      <c r="LU248">
        <v>10.49</v>
      </c>
      <c r="LV248">
        <v>9.91</v>
      </c>
      <c r="LW248">
        <v>1059</v>
      </c>
      <c r="LX248">
        <v>1</v>
      </c>
      <c r="LY248" s="1" t="s">
        <v>2742</v>
      </c>
      <c r="LZ248">
        <v>1.38</v>
      </c>
      <c r="MA248">
        <v>13.97</v>
      </c>
      <c r="MD248">
        <v>53.33</v>
      </c>
      <c r="ME248">
        <v>6.04</v>
      </c>
      <c r="MF248">
        <v>4</v>
      </c>
      <c r="MG248">
        <v>1510</v>
      </c>
      <c r="MH248">
        <v>1</v>
      </c>
      <c r="MI248" s="1" t="s">
        <v>2742</v>
      </c>
      <c r="MJ248">
        <v>0</v>
      </c>
      <c r="MK248">
        <v>0</v>
      </c>
      <c r="MN248">
        <v>68.78</v>
      </c>
      <c r="MO248">
        <v>48.08</v>
      </c>
      <c r="MP248">
        <v>5.34</v>
      </c>
      <c r="MQ248">
        <v>9004</v>
      </c>
      <c r="MR248">
        <v>1</v>
      </c>
      <c r="MS248">
        <v>107.7</v>
      </c>
      <c r="MT248">
        <v>0</v>
      </c>
      <c r="MU248">
        <v>0</v>
      </c>
      <c r="MV248" s="1" t="s">
        <v>2742</v>
      </c>
      <c r="MW248">
        <v>-0.19</v>
      </c>
      <c r="MX248">
        <v>76.17</v>
      </c>
      <c r="MY248">
        <v>8.84</v>
      </c>
      <c r="MZ248">
        <v>1060</v>
      </c>
      <c r="NA248">
        <v>8340</v>
      </c>
      <c r="NB248">
        <v>1000</v>
      </c>
      <c r="NC248">
        <v>0.2</v>
      </c>
      <c r="ND248">
        <v>0</v>
      </c>
      <c r="NE248">
        <v>0</v>
      </c>
      <c r="NF248" s="1" t="s">
        <v>2742</v>
      </c>
      <c r="NG248" s="1" t="s">
        <v>2742</v>
      </c>
      <c r="NH248">
        <v>337.09</v>
      </c>
      <c r="NI248">
        <v>118.37</v>
      </c>
      <c r="NJ248">
        <v>37.950000000000003</v>
      </c>
      <c r="NK248">
        <v>3119</v>
      </c>
      <c r="NL248">
        <v>1</v>
      </c>
      <c r="NM248">
        <v>17.5</v>
      </c>
      <c r="NN248">
        <v>0.3</v>
      </c>
      <c r="NO248">
        <v>0.79</v>
      </c>
      <c r="NP248" s="1" t="s">
        <v>2742</v>
      </c>
      <c r="NQ248">
        <v>1.99</v>
      </c>
      <c r="NR248">
        <v>79.12</v>
      </c>
      <c r="NS248">
        <v>17.38</v>
      </c>
      <c r="NT248">
        <v>3.6</v>
      </c>
      <c r="NU248">
        <v>4827</v>
      </c>
      <c r="NV248">
        <v>1</v>
      </c>
      <c r="NW248">
        <v>16</v>
      </c>
      <c r="NX248">
        <v>0</v>
      </c>
      <c r="NY248">
        <v>0</v>
      </c>
      <c r="OB248">
        <v>5.15</v>
      </c>
      <c r="OC248">
        <v>4.9000000000000004</v>
      </c>
      <c r="OD248">
        <v>0.97</v>
      </c>
      <c r="OE248">
        <v>5052</v>
      </c>
      <c r="OF248">
        <v>1</v>
      </c>
      <c r="OG248" s="1" t="s">
        <v>2742</v>
      </c>
      <c r="OH248">
        <v>0</v>
      </c>
      <c r="OI248">
        <v>0</v>
      </c>
      <c r="OK248" s="1" t="s">
        <v>2742</v>
      </c>
      <c r="OL248">
        <v>40.86</v>
      </c>
      <c r="OM248">
        <v>12.92</v>
      </c>
      <c r="ON248">
        <v>4.2</v>
      </c>
      <c r="OO248">
        <v>3075</v>
      </c>
      <c r="OP248">
        <v>1</v>
      </c>
      <c r="OQ248">
        <v>5.8</v>
      </c>
      <c r="OR248">
        <v>0</v>
      </c>
      <c r="OS248">
        <v>0</v>
      </c>
      <c r="OT248" s="1" t="s">
        <v>2742</v>
      </c>
      <c r="OU248">
        <v>0.28000000000000003</v>
      </c>
      <c r="OV248">
        <v>60.93</v>
      </c>
      <c r="OW248">
        <v>29.91</v>
      </c>
      <c r="OX248">
        <v>8.5500000000000007</v>
      </c>
      <c r="OY248">
        <v>3499</v>
      </c>
      <c r="OZ248">
        <v>1</v>
      </c>
      <c r="PA248">
        <v>0.4</v>
      </c>
      <c r="PB248">
        <v>0</v>
      </c>
      <c r="PC248">
        <v>0</v>
      </c>
      <c r="PF248">
        <v>124.84</v>
      </c>
      <c r="PG248">
        <v>100.37</v>
      </c>
      <c r="PH248">
        <v>10.050000000000001</v>
      </c>
      <c r="PI248">
        <v>9987</v>
      </c>
      <c r="PJ248">
        <v>1</v>
      </c>
      <c r="PK248">
        <v>13.9</v>
      </c>
      <c r="PL248">
        <v>0</v>
      </c>
      <c r="PM248">
        <v>0</v>
      </c>
      <c r="PN248" s="1" t="s">
        <v>2742</v>
      </c>
      <c r="PO248" s="1" t="s">
        <v>2742</v>
      </c>
      <c r="PP248">
        <v>48.5</v>
      </c>
      <c r="PQ248">
        <v>47.43</v>
      </c>
      <c r="PR248">
        <v>7.55</v>
      </c>
      <c r="PS248">
        <v>6282</v>
      </c>
      <c r="PT248">
        <v>1</v>
      </c>
      <c r="PU248">
        <v>97.2</v>
      </c>
      <c r="PV248">
        <v>0</v>
      </c>
      <c r="PW248">
        <v>0</v>
      </c>
      <c r="PX248">
        <v>0.09</v>
      </c>
      <c r="PY248">
        <v>0.49</v>
      </c>
      <c r="PZ248">
        <v>104.89</v>
      </c>
      <c r="QA248">
        <v>47.8</v>
      </c>
      <c r="QB248">
        <v>14</v>
      </c>
      <c r="QC248">
        <v>3414</v>
      </c>
      <c r="QD248">
        <v>1</v>
      </c>
      <c r="QE248" s="1" t="s">
        <v>2742</v>
      </c>
      <c r="QF248">
        <v>0.5</v>
      </c>
      <c r="QG248">
        <v>3.57</v>
      </c>
      <c r="QH248" s="1" t="s">
        <v>2742</v>
      </c>
      <c r="QI248" s="1" t="s">
        <v>2742</v>
      </c>
      <c r="QT248">
        <v>231.92</v>
      </c>
      <c r="QU248">
        <v>69.069999999999993</v>
      </c>
      <c r="QV248">
        <v>24.7</v>
      </c>
      <c r="QW248">
        <v>2796</v>
      </c>
      <c r="QX248">
        <v>1</v>
      </c>
      <c r="QY248" s="1" t="s">
        <v>2742</v>
      </c>
      <c r="QZ248">
        <v>0</v>
      </c>
      <c r="RA248">
        <v>0</v>
      </c>
      <c r="RD248">
        <v>36.94</v>
      </c>
      <c r="RE248">
        <v>34</v>
      </c>
      <c r="RF248">
        <v>2.0499999999999998</v>
      </c>
      <c r="RG248">
        <v>16587</v>
      </c>
      <c r="RH248">
        <v>1</v>
      </c>
      <c r="RI248">
        <v>541.6</v>
      </c>
      <c r="RJ248">
        <v>0</v>
      </c>
      <c r="RK248">
        <v>0</v>
      </c>
      <c r="RL248" s="1" t="s">
        <v>2742</v>
      </c>
      <c r="RM248" s="1" t="s">
        <v>2742</v>
      </c>
      <c r="RN248">
        <v>97.15</v>
      </c>
      <c r="RO248">
        <v>30.05</v>
      </c>
      <c r="RP248">
        <v>8.9</v>
      </c>
      <c r="RQ248">
        <v>3376</v>
      </c>
      <c r="RR248">
        <v>1</v>
      </c>
      <c r="RS248">
        <v>3.1</v>
      </c>
      <c r="RT248">
        <v>0.09</v>
      </c>
      <c r="RU248">
        <v>1.03</v>
      </c>
      <c r="RW248">
        <v>-0.24</v>
      </c>
      <c r="RX248">
        <v>60.65</v>
      </c>
      <c r="RY248">
        <v>25.74</v>
      </c>
      <c r="RZ248">
        <v>1.353</v>
      </c>
      <c r="SA248">
        <v>14711</v>
      </c>
      <c r="SB248">
        <v>0.77310000000000001</v>
      </c>
      <c r="SC248">
        <v>0.3</v>
      </c>
      <c r="SD248">
        <v>0</v>
      </c>
      <c r="SE248">
        <v>0</v>
      </c>
      <c r="SH248">
        <v>224.21</v>
      </c>
      <c r="SI248">
        <v>40.020000000000003</v>
      </c>
      <c r="SJ248">
        <v>21</v>
      </c>
      <c r="SK248">
        <v>1906</v>
      </c>
      <c r="SL248">
        <v>1</v>
      </c>
      <c r="SM248">
        <v>5.5</v>
      </c>
      <c r="SN248">
        <v>0.91</v>
      </c>
      <c r="SO248">
        <v>4.33</v>
      </c>
      <c r="SQ248" s="1" t="s">
        <v>2742</v>
      </c>
      <c r="SR248" s="1" t="s">
        <v>2742</v>
      </c>
      <c r="SS248" s="1" t="s">
        <v>2742</v>
      </c>
      <c r="ST248" s="1" t="s">
        <v>2742</v>
      </c>
      <c r="SU248" s="1" t="s">
        <v>2742</v>
      </c>
      <c r="SV248" s="1" t="s">
        <v>2742</v>
      </c>
      <c r="SW248" s="1" t="s">
        <v>2742</v>
      </c>
      <c r="SX248" s="1" t="s">
        <v>2742</v>
      </c>
      <c r="SY248" s="1" t="s">
        <v>2742</v>
      </c>
      <c r="TA248" s="1" t="s">
        <v>2742</v>
      </c>
      <c r="TB248" s="1" t="s">
        <v>2742</v>
      </c>
      <c r="TC248" s="1" t="s">
        <v>2742</v>
      </c>
      <c r="TD248" s="1" t="s">
        <v>2742</v>
      </c>
      <c r="TE248" s="1" t="s">
        <v>2742</v>
      </c>
      <c r="TF248" s="1" t="s">
        <v>2742</v>
      </c>
      <c r="TG248" s="1" t="s">
        <v>2742</v>
      </c>
      <c r="TH248" s="1" t="s">
        <v>2742</v>
      </c>
      <c r="TI248" s="1" t="s">
        <v>2742</v>
      </c>
      <c r="TJ248" s="1" t="s">
        <v>2742</v>
      </c>
      <c r="TK248" s="1" t="s">
        <v>2742</v>
      </c>
      <c r="TL248">
        <v>29.07</v>
      </c>
      <c r="TM248">
        <v>26.15</v>
      </c>
      <c r="TN248">
        <v>5</v>
      </c>
      <c r="TO248">
        <v>5230</v>
      </c>
      <c r="TP248">
        <v>1</v>
      </c>
      <c r="TQ248" s="1" t="s">
        <v>2742</v>
      </c>
      <c r="TR248">
        <v>0</v>
      </c>
      <c r="TS248">
        <v>0</v>
      </c>
      <c r="TV248">
        <v>12.43</v>
      </c>
      <c r="TW248">
        <v>5.87</v>
      </c>
      <c r="TX248">
        <v>0.89149999999999996</v>
      </c>
      <c r="TY248">
        <v>6381</v>
      </c>
      <c r="TZ248">
        <v>0.96899999999999997</v>
      </c>
      <c r="UA248">
        <v>7171.1</v>
      </c>
      <c r="UB248">
        <v>0</v>
      </c>
      <c r="UC248">
        <v>0</v>
      </c>
      <c r="UD248" s="1" t="s">
        <v>2742</v>
      </c>
      <c r="UE248">
        <v>-0.62</v>
      </c>
      <c r="UF248">
        <v>109.86</v>
      </c>
      <c r="UG248">
        <v>39.06</v>
      </c>
      <c r="UH248">
        <v>71.25</v>
      </c>
      <c r="UI248">
        <v>548</v>
      </c>
      <c r="UJ248">
        <v>1</v>
      </c>
      <c r="UK248">
        <v>0.8</v>
      </c>
      <c r="UL248">
        <v>2.5</v>
      </c>
      <c r="UM248">
        <v>3.51</v>
      </c>
      <c r="UN248" s="1" t="s">
        <v>2742</v>
      </c>
      <c r="UO248" s="1" t="s">
        <v>2742</v>
      </c>
      <c r="UP248">
        <v>4</v>
      </c>
      <c r="UQ248">
        <v>4.03</v>
      </c>
      <c r="UR248">
        <v>0.62</v>
      </c>
      <c r="US248">
        <v>6494</v>
      </c>
      <c r="UT248">
        <v>1</v>
      </c>
      <c r="UU248">
        <v>1559.7</v>
      </c>
      <c r="UV248">
        <v>0</v>
      </c>
      <c r="UW248">
        <v>0</v>
      </c>
      <c r="UY248" s="1" t="s">
        <v>2742</v>
      </c>
      <c r="UZ248">
        <v>21.78</v>
      </c>
      <c r="VA248">
        <v>35.26</v>
      </c>
      <c r="VB248">
        <v>8.5405829999999817E+22</v>
      </c>
      <c r="VC248">
        <v>32056</v>
      </c>
      <c r="VD248">
        <v>7.764155E+22</v>
      </c>
      <c r="VE248">
        <v>0</v>
      </c>
      <c r="VF248">
        <v>0</v>
      </c>
      <c r="VG248">
        <v>0</v>
      </c>
      <c r="VJ248">
        <v>15.21</v>
      </c>
      <c r="VK248">
        <v>2.2000000000000002</v>
      </c>
      <c r="VL248">
        <v>1.31</v>
      </c>
      <c r="VM248">
        <v>1682</v>
      </c>
      <c r="VN248">
        <v>1</v>
      </c>
      <c r="VO248" s="1" t="s">
        <v>2742</v>
      </c>
      <c r="VP248">
        <v>0</v>
      </c>
      <c r="VQ248">
        <v>0</v>
      </c>
      <c r="VT248">
        <v>69.739999999999995</v>
      </c>
      <c r="VU248">
        <v>9.4700000000000006</v>
      </c>
      <c r="VV248">
        <v>6.57</v>
      </c>
      <c r="VW248">
        <v>1442</v>
      </c>
      <c r="VX248">
        <v>1</v>
      </c>
      <c r="VY248">
        <v>4.8</v>
      </c>
      <c r="VZ248">
        <v>0</v>
      </c>
      <c r="WA248">
        <v>0</v>
      </c>
      <c r="WC248">
        <v>0.45</v>
      </c>
      <c r="WD248">
        <v>429.6</v>
      </c>
      <c r="WE248">
        <v>60.33</v>
      </c>
      <c r="WF248">
        <v>13.05</v>
      </c>
      <c r="WG248">
        <v>4623</v>
      </c>
      <c r="WH248">
        <v>1</v>
      </c>
      <c r="WI248">
        <v>177.7</v>
      </c>
      <c r="WJ248">
        <v>0.22</v>
      </c>
      <c r="WK248">
        <v>1.69</v>
      </c>
      <c r="WL248" s="1" t="s">
        <v>2742</v>
      </c>
      <c r="WM248">
        <v>0.63</v>
      </c>
      <c r="WN248">
        <v>27.3</v>
      </c>
      <c r="WO248">
        <v>13.46</v>
      </c>
      <c r="WP248">
        <v>1.44</v>
      </c>
      <c r="WQ248">
        <v>9350</v>
      </c>
      <c r="WR248">
        <v>0.99399999999999999</v>
      </c>
      <c r="WS248">
        <v>15.9</v>
      </c>
      <c r="WT248">
        <v>0</v>
      </c>
      <c r="WU248">
        <v>0</v>
      </c>
      <c r="WX248">
        <v>229.56</v>
      </c>
      <c r="WY248">
        <v>114.89</v>
      </c>
      <c r="WZ248">
        <v>15.9</v>
      </c>
      <c r="XA248">
        <v>6818</v>
      </c>
      <c r="XB248">
        <v>0.94379999999999997</v>
      </c>
      <c r="XC248">
        <v>416.5</v>
      </c>
      <c r="XD248">
        <v>0</v>
      </c>
      <c r="XE248">
        <v>0</v>
      </c>
      <c r="XF248" s="1" t="s">
        <v>2742</v>
      </c>
      <c r="XG248">
        <v>0.28000000000000003</v>
      </c>
      <c r="XH248">
        <v>160.72999999999999</v>
      </c>
      <c r="XI248">
        <v>73.599999999999994</v>
      </c>
      <c r="XJ248">
        <v>19.600000000000001</v>
      </c>
      <c r="XK248">
        <v>3755</v>
      </c>
      <c r="XL248">
        <v>1</v>
      </c>
      <c r="XM248">
        <v>43.5</v>
      </c>
      <c r="XN248">
        <v>0</v>
      </c>
      <c r="XO248">
        <v>0</v>
      </c>
      <c r="XP248" s="1" t="s">
        <v>2742</v>
      </c>
      <c r="XQ248">
        <v>1.41</v>
      </c>
      <c r="XR248" s="1" t="s">
        <v>2742</v>
      </c>
      <c r="XS248" s="1" t="s">
        <v>2742</v>
      </c>
      <c r="XT248" s="1" t="s">
        <v>2742</v>
      </c>
      <c r="XU248" s="1" t="s">
        <v>2742</v>
      </c>
      <c r="XV248" s="1" t="s">
        <v>2742</v>
      </c>
      <c r="XW248" s="1" t="s">
        <v>2742</v>
      </c>
      <c r="XX248" s="1" t="s">
        <v>2742</v>
      </c>
      <c r="XY248" s="1" t="s">
        <v>2742</v>
      </c>
      <c r="YA248" s="1" t="s">
        <v>2742</v>
      </c>
      <c r="YB248" s="1" t="s">
        <v>2742</v>
      </c>
      <c r="YC248" s="1" t="s">
        <v>2742</v>
      </c>
      <c r="YD248" s="1" t="s">
        <v>2742</v>
      </c>
      <c r="YE248" s="1" t="s">
        <v>2742</v>
      </c>
      <c r="YF248" s="1" t="s">
        <v>2742</v>
      </c>
      <c r="YG248" s="1" t="s">
        <v>2742</v>
      </c>
      <c r="YH248" s="1" t="s">
        <v>2742</v>
      </c>
      <c r="YI248" s="1" t="s">
        <v>2742</v>
      </c>
      <c r="YJ248" s="1" t="s">
        <v>2742</v>
      </c>
      <c r="YK248" s="1" t="s">
        <v>2742</v>
      </c>
      <c r="YL248">
        <v>10.88</v>
      </c>
      <c r="YM248">
        <v>4514.01</v>
      </c>
      <c r="YN248">
        <v>15.681800000000001</v>
      </c>
      <c r="YO248">
        <v>219127</v>
      </c>
      <c r="YP248">
        <v>0.76129999999999998</v>
      </c>
      <c r="YQ248">
        <v>39118.300000000003</v>
      </c>
      <c r="YR248">
        <v>0</v>
      </c>
      <c r="YS248">
        <v>0</v>
      </c>
      <c r="YT248">
        <v>0.3</v>
      </c>
      <c r="YU248">
        <v>0.71</v>
      </c>
      <c r="YV248">
        <v>98.92</v>
      </c>
      <c r="YW248">
        <v>19.149999999999999</v>
      </c>
      <c r="YX248">
        <v>8.1199999999999992</v>
      </c>
      <c r="YY248">
        <v>2358</v>
      </c>
      <c r="YZ248">
        <v>1</v>
      </c>
      <c r="ZA248" s="1" t="s">
        <v>2742</v>
      </c>
      <c r="ZB248">
        <v>0.15</v>
      </c>
      <c r="ZC248">
        <v>1.85</v>
      </c>
      <c r="ZF248" s="1" t="s">
        <v>2742</v>
      </c>
      <c r="ZG248" s="1" t="s">
        <v>2742</v>
      </c>
      <c r="ZH248" s="1" t="s">
        <v>2742</v>
      </c>
      <c r="ZI248" s="1" t="s">
        <v>2742</v>
      </c>
      <c r="ZJ248" s="1" t="s">
        <v>2742</v>
      </c>
      <c r="ZK248" s="1" t="s">
        <v>2742</v>
      </c>
      <c r="ZL248" s="1" t="s">
        <v>2742</v>
      </c>
      <c r="ZM248" s="1" t="s">
        <v>2742</v>
      </c>
      <c r="ZN248" s="1" t="s">
        <v>2742</v>
      </c>
      <c r="ZO248" s="1" t="s">
        <v>2742</v>
      </c>
      <c r="ZP248">
        <v>0.04</v>
      </c>
      <c r="ZQ248">
        <v>0.01</v>
      </c>
      <c r="ZR248">
        <v>0.01</v>
      </c>
      <c r="ZS248">
        <v>649</v>
      </c>
      <c r="ZT248">
        <v>1</v>
      </c>
      <c r="ZU248" s="1" t="s">
        <v>2742</v>
      </c>
      <c r="ZV248">
        <v>0</v>
      </c>
      <c r="ZW248">
        <v>0</v>
      </c>
      <c r="ZY248" s="1" t="s">
        <v>2742</v>
      </c>
      <c r="ZZ248">
        <v>191.81</v>
      </c>
      <c r="AAA248">
        <v>20.67</v>
      </c>
      <c r="AAB248">
        <v>23</v>
      </c>
      <c r="AAC248">
        <v>899</v>
      </c>
      <c r="AAD248">
        <v>1</v>
      </c>
      <c r="AAE248">
        <v>5.8</v>
      </c>
      <c r="AAF248">
        <v>0</v>
      </c>
      <c r="AAG248">
        <v>0</v>
      </c>
      <c r="AAH248" s="1" t="s">
        <v>2742</v>
      </c>
      <c r="AAI248">
        <v>-0.55000000000000004</v>
      </c>
      <c r="AAJ248">
        <v>150</v>
      </c>
      <c r="AAK248">
        <v>424.62</v>
      </c>
      <c r="AAL248">
        <v>3.75</v>
      </c>
      <c r="AAM248">
        <v>113233</v>
      </c>
      <c r="AAN248">
        <v>1</v>
      </c>
      <c r="AAO248">
        <v>480.3</v>
      </c>
      <c r="AAP248">
        <v>0</v>
      </c>
      <c r="AAQ248">
        <v>0</v>
      </c>
      <c r="AAR248">
        <v>0</v>
      </c>
      <c r="AAS248">
        <v>1.01</v>
      </c>
      <c r="AAT248">
        <v>628.91</v>
      </c>
      <c r="AAU248">
        <v>63.34</v>
      </c>
      <c r="AAV248">
        <v>7.05</v>
      </c>
      <c r="AAW248">
        <v>8984</v>
      </c>
      <c r="AAX248">
        <v>1</v>
      </c>
      <c r="AAY248">
        <v>23.9</v>
      </c>
      <c r="AAZ248">
        <v>0.51</v>
      </c>
      <c r="ABA248">
        <v>7.23</v>
      </c>
      <c r="ABB248" s="1" t="s">
        <v>2742</v>
      </c>
      <c r="ABC248" s="1" t="s">
        <v>2742</v>
      </c>
      <c r="ABD248" s="1" t="s">
        <v>2742</v>
      </c>
      <c r="ABE248" s="1" t="s">
        <v>2742</v>
      </c>
      <c r="ABF248" s="1" t="s">
        <v>2742</v>
      </c>
      <c r="ABG248" s="1" t="s">
        <v>2742</v>
      </c>
      <c r="ABH248" s="1" t="s">
        <v>2742</v>
      </c>
      <c r="ABI248" s="1" t="s">
        <v>2742</v>
      </c>
      <c r="ABJ248" s="1" t="s">
        <v>2742</v>
      </c>
      <c r="ABK248" s="1" t="s">
        <v>2742</v>
      </c>
      <c r="ABN248">
        <v>1.71</v>
      </c>
      <c r="ABO248">
        <v>1.02</v>
      </c>
      <c r="ABP248">
        <v>0.33</v>
      </c>
      <c r="ABQ248">
        <v>3104</v>
      </c>
      <c r="ABR248">
        <v>1</v>
      </c>
      <c r="ABS248">
        <v>0.4</v>
      </c>
      <c r="ABT248">
        <v>0</v>
      </c>
      <c r="ABU248">
        <v>0</v>
      </c>
      <c r="ABW248" s="1" t="s">
        <v>2742</v>
      </c>
      <c r="ABX248" s="1" t="s">
        <v>2742</v>
      </c>
      <c r="ABY248" s="1" t="s">
        <v>2742</v>
      </c>
      <c r="ABZ248" s="1" t="s">
        <v>2742</v>
      </c>
      <c r="ACA248" s="1" t="s">
        <v>2742</v>
      </c>
      <c r="ACB248" s="1" t="s">
        <v>2742</v>
      </c>
      <c r="ACC248" s="1" t="s">
        <v>2742</v>
      </c>
      <c r="ACD248" s="1" t="s">
        <v>2742</v>
      </c>
      <c r="ACE248" s="1" t="s">
        <v>2742</v>
      </c>
      <c r="ACF248" s="1" t="s">
        <v>2742</v>
      </c>
      <c r="ACG248" s="1" t="s">
        <v>2742</v>
      </c>
      <c r="ACH248">
        <v>1291.51</v>
      </c>
      <c r="ACI248">
        <v>68.56</v>
      </c>
      <c r="ACJ248">
        <v>8.75</v>
      </c>
      <c r="ACK248">
        <v>1959</v>
      </c>
      <c r="ACL248">
        <v>0.25</v>
      </c>
      <c r="ACM248">
        <v>10.6</v>
      </c>
      <c r="ACN248">
        <v>0.15</v>
      </c>
      <c r="ACO248">
        <v>1.71</v>
      </c>
      <c r="ACP248" s="1" t="s">
        <v>2742</v>
      </c>
      <c r="ACQ248" s="1" t="s">
        <v>2742</v>
      </c>
      <c r="ACR248">
        <v>91.55</v>
      </c>
      <c r="ACS248">
        <v>12.76</v>
      </c>
      <c r="ACT248">
        <v>2.09</v>
      </c>
      <c r="ACU248">
        <v>4725</v>
      </c>
      <c r="ACV248">
        <v>0.77300000000000002</v>
      </c>
      <c r="ACW248">
        <v>30.4</v>
      </c>
      <c r="ACX248">
        <v>0.05</v>
      </c>
      <c r="ACY248">
        <v>2.2200000000000002</v>
      </c>
      <c r="ACZ248">
        <v>0.05</v>
      </c>
      <c r="ADA248">
        <v>0.36</v>
      </c>
      <c r="ADB248">
        <v>100.98</v>
      </c>
      <c r="ADC248">
        <v>26.32</v>
      </c>
      <c r="ADD248">
        <v>5.15</v>
      </c>
      <c r="ADE248">
        <v>5111</v>
      </c>
      <c r="ADF248">
        <v>1</v>
      </c>
      <c r="ADG248">
        <v>72.400000000000006</v>
      </c>
      <c r="ADH248">
        <v>0</v>
      </c>
      <c r="ADI248">
        <v>0</v>
      </c>
      <c r="ADK248" s="1" t="s">
        <v>2742</v>
      </c>
      <c r="ADL248">
        <v>62.44</v>
      </c>
      <c r="ADM248">
        <v>11.22</v>
      </c>
      <c r="ADN248">
        <v>6.81</v>
      </c>
      <c r="ADO248">
        <v>1648</v>
      </c>
      <c r="ADP248">
        <v>1</v>
      </c>
      <c r="ADQ248" s="1" t="s">
        <v>2742</v>
      </c>
      <c r="ADR248">
        <v>0</v>
      </c>
      <c r="ADS248">
        <v>0</v>
      </c>
      <c r="ADU248" s="1" t="s">
        <v>2742</v>
      </c>
      <c r="ADV248">
        <v>45.53</v>
      </c>
      <c r="ADW248">
        <v>62</v>
      </c>
      <c r="ADX248">
        <v>7.56</v>
      </c>
      <c r="ADY248">
        <v>8201</v>
      </c>
      <c r="ADZ248">
        <v>1</v>
      </c>
      <c r="AEA248">
        <v>211.9</v>
      </c>
      <c r="AEB248">
        <v>0.03</v>
      </c>
      <c r="AEC248">
        <v>0.4</v>
      </c>
      <c r="AED248">
        <v>0.06</v>
      </c>
      <c r="AEE248">
        <v>1.44</v>
      </c>
      <c r="AEF248" s="1" t="s">
        <v>2742</v>
      </c>
      <c r="AEG248" s="1" t="s">
        <v>2742</v>
      </c>
      <c r="AEH248" s="1" t="s">
        <v>2742</v>
      </c>
      <c r="AEI248" s="1" t="s">
        <v>2742</v>
      </c>
      <c r="AEJ248" s="1" t="s">
        <v>2742</v>
      </c>
      <c r="AEK248" s="1" t="s">
        <v>2742</v>
      </c>
      <c r="AEL248" s="1" t="s">
        <v>2742</v>
      </c>
      <c r="AEM248" s="1" t="s">
        <v>2742</v>
      </c>
      <c r="AEO248" s="1" t="s">
        <v>2742</v>
      </c>
      <c r="AEP248">
        <v>755.75</v>
      </c>
      <c r="AEQ248">
        <v>105.13</v>
      </c>
      <c r="AER248">
        <v>52.9</v>
      </c>
      <c r="AES248">
        <v>1987</v>
      </c>
      <c r="AET248">
        <v>1</v>
      </c>
      <c r="AEU248" s="1" t="s">
        <v>2742</v>
      </c>
      <c r="AEV248">
        <v>0</v>
      </c>
      <c r="AEW248">
        <v>0</v>
      </c>
      <c r="AEY248" s="1" t="s">
        <v>2742</v>
      </c>
      <c r="AEZ248">
        <v>361.99</v>
      </c>
      <c r="AFA248">
        <v>67.040000000000006</v>
      </c>
      <c r="AFB248">
        <v>57.99</v>
      </c>
      <c r="AFC248">
        <v>1156</v>
      </c>
      <c r="AFD248">
        <v>1</v>
      </c>
      <c r="AFE248">
        <v>0.2</v>
      </c>
      <c r="AFF248">
        <v>0</v>
      </c>
      <c r="AFG248">
        <v>0</v>
      </c>
      <c r="AFI248">
        <v>3.97</v>
      </c>
      <c r="AFJ248">
        <v>229.8</v>
      </c>
      <c r="AFK248">
        <v>217.69</v>
      </c>
      <c r="AFL248">
        <v>14.99</v>
      </c>
      <c r="AFM248">
        <v>14522</v>
      </c>
      <c r="AFN248">
        <v>1</v>
      </c>
      <c r="AFO248">
        <v>24.9</v>
      </c>
      <c r="AFP248">
        <v>0.35</v>
      </c>
      <c r="AFQ248">
        <v>2.33</v>
      </c>
      <c r="AFR248">
        <v>0.05</v>
      </c>
      <c r="AFS248">
        <v>0.6</v>
      </c>
      <c r="AFT248">
        <v>36.270000000000003</v>
      </c>
      <c r="AFU248">
        <v>47.04</v>
      </c>
      <c r="AFV248">
        <v>6.79</v>
      </c>
      <c r="AFW248">
        <v>6927</v>
      </c>
      <c r="AFX248">
        <v>1</v>
      </c>
      <c r="AFY248">
        <v>261.3</v>
      </c>
      <c r="AFZ248">
        <v>0</v>
      </c>
      <c r="AGA248">
        <v>0</v>
      </c>
      <c r="AGB248" s="1" t="s">
        <v>2742</v>
      </c>
      <c r="AGC248">
        <v>-0.56999999999999995</v>
      </c>
      <c r="AGD248">
        <v>15.25</v>
      </c>
      <c r="AGE248">
        <v>40.479999999999997</v>
      </c>
      <c r="AGF248">
        <v>0.61</v>
      </c>
      <c r="AGG248">
        <v>66367</v>
      </c>
      <c r="AGH248">
        <v>1</v>
      </c>
      <c r="AGI248" s="1" t="s">
        <v>2742</v>
      </c>
      <c r="AGJ248">
        <v>0</v>
      </c>
      <c r="AGK248">
        <v>0</v>
      </c>
      <c r="AGM248" s="1" t="s">
        <v>2742</v>
      </c>
      <c r="AGN248">
        <v>33.54</v>
      </c>
      <c r="AGO248">
        <v>32.64</v>
      </c>
      <c r="AGP248">
        <v>8444858</v>
      </c>
      <c r="AGQ248">
        <v>19901</v>
      </c>
      <c r="AGR248">
        <v>5149299</v>
      </c>
      <c r="AGS248">
        <v>0</v>
      </c>
      <c r="AGT248">
        <v>0</v>
      </c>
      <c r="AGU248">
        <v>0</v>
      </c>
      <c r="AGX248">
        <v>18.649999999999999</v>
      </c>
      <c r="AGY248">
        <v>4.8499999999999996</v>
      </c>
      <c r="AGZ248">
        <v>1.0388999999999999</v>
      </c>
      <c r="AHA248">
        <v>4110</v>
      </c>
      <c r="AHB248">
        <v>0.88039999999999996</v>
      </c>
      <c r="AHC248">
        <v>0.1</v>
      </c>
      <c r="AHD248">
        <v>0</v>
      </c>
      <c r="AHE248">
        <v>0</v>
      </c>
      <c r="AHF248" s="1" t="s">
        <v>2742</v>
      </c>
      <c r="AHG248" s="1" t="s">
        <v>2742</v>
      </c>
      <c r="AHH248">
        <v>344.48</v>
      </c>
      <c r="AHI248">
        <v>25.28</v>
      </c>
      <c r="AHJ248">
        <v>23.15</v>
      </c>
      <c r="AHK248">
        <v>1092</v>
      </c>
      <c r="AHL248">
        <v>1</v>
      </c>
      <c r="AHM248">
        <v>6.3</v>
      </c>
      <c r="AHN248">
        <v>0</v>
      </c>
      <c r="AHO248">
        <v>0</v>
      </c>
      <c r="AHP248" s="1" t="s">
        <v>2742</v>
      </c>
      <c r="AHQ248">
        <v>0.46</v>
      </c>
      <c r="AHR248">
        <v>75.430000000000007</v>
      </c>
      <c r="AHS248">
        <v>14.76</v>
      </c>
      <c r="AHT248">
        <v>9.58</v>
      </c>
      <c r="AHU248">
        <v>1541</v>
      </c>
      <c r="AHV248">
        <v>1</v>
      </c>
      <c r="AHW248" s="1" t="s">
        <v>2742</v>
      </c>
      <c r="AHX248">
        <v>0</v>
      </c>
      <c r="AHY248">
        <v>0</v>
      </c>
      <c r="AHZ248" s="1" t="s">
        <v>2742</v>
      </c>
      <c r="AIA248" s="1" t="s">
        <v>2742</v>
      </c>
      <c r="AIB248">
        <v>117.78</v>
      </c>
      <c r="AIC248">
        <v>15.9</v>
      </c>
      <c r="AID248">
        <v>5.3400999999999996</v>
      </c>
      <c r="AIE248">
        <v>2500</v>
      </c>
      <c r="AIF248">
        <v>0.83960000000000001</v>
      </c>
      <c r="AIG248">
        <v>9.5</v>
      </c>
      <c r="AIH248">
        <v>0</v>
      </c>
      <c r="AII248">
        <v>0</v>
      </c>
      <c r="AIK248" s="1" t="s">
        <v>2742</v>
      </c>
      <c r="AIV248">
        <v>3086.19</v>
      </c>
      <c r="AIW248">
        <v>190.73</v>
      </c>
      <c r="AIX248">
        <v>2.3386999999999998</v>
      </c>
      <c r="AIY248">
        <v>10194</v>
      </c>
      <c r="AIZ248">
        <v>0.125</v>
      </c>
      <c r="AJA248">
        <v>1559.6</v>
      </c>
      <c r="AJB248">
        <v>0</v>
      </c>
      <c r="AJC248">
        <v>0</v>
      </c>
      <c r="AJD248" s="1" t="s">
        <v>2742</v>
      </c>
      <c r="AJE248">
        <v>0.1</v>
      </c>
      <c r="AJF248">
        <v>368.39</v>
      </c>
      <c r="AJG248">
        <v>14.1</v>
      </c>
      <c r="AJH248">
        <v>4.0999999999999996</v>
      </c>
      <c r="AJI248">
        <v>3440</v>
      </c>
      <c r="AJJ248">
        <v>1</v>
      </c>
      <c r="AJK248">
        <v>3.4</v>
      </c>
      <c r="AJL248">
        <v>0.09</v>
      </c>
      <c r="AJM248">
        <v>2.2000000000000002</v>
      </c>
      <c r="AJP248">
        <v>143.5</v>
      </c>
      <c r="AJQ248">
        <v>45.33</v>
      </c>
      <c r="AJR248">
        <v>9.31</v>
      </c>
      <c r="AJS248">
        <v>4869</v>
      </c>
      <c r="AJT248">
        <v>1</v>
      </c>
      <c r="AJU248">
        <v>2.2000000000000002</v>
      </c>
      <c r="AJV248">
        <v>0.16</v>
      </c>
      <c r="AJW248">
        <v>1.72</v>
      </c>
      <c r="AJZ248">
        <v>41.02</v>
      </c>
      <c r="AKA248">
        <v>14.68</v>
      </c>
      <c r="AKB248">
        <v>152.31970000000001</v>
      </c>
      <c r="AKC248">
        <v>6585</v>
      </c>
      <c r="AKD248">
        <v>68.304699999999997</v>
      </c>
      <c r="AKE248">
        <v>0.9</v>
      </c>
      <c r="AKF248">
        <v>0</v>
      </c>
      <c r="AKG248">
        <v>0</v>
      </c>
      <c r="AKI248">
        <v>5.95</v>
      </c>
      <c r="AKJ248">
        <v>65.27</v>
      </c>
      <c r="AKK248">
        <v>24.18</v>
      </c>
      <c r="AKL248">
        <v>4.5404</v>
      </c>
      <c r="AKM248">
        <v>5006</v>
      </c>
      <c r="AKN248">
        <v>0.94</v>
      </c>
      <c r="AKO248">
        <v>70.2</v>
      </c>
      <c r="AKP248">
        <v>0</v>
      </c>
      <c r="AKQ248">
        <v>0</v>
      </c>
      <c r="AKR248" s="1" t="s">
        <v>2742</v>
      </c>
      <c r="AKS248">
        <v>-0.61</v>
      </c>
      <c r="AKT248">
        <v>219.13</v>
      </c>
      <c r="AKU248">
        <v>102.88</v>
      </c>
      <c r="AKV248">
        <v>28.07</v>
      </c>
      <c r="AKW248">
        <v>3665</v>
      </c>
      <c r="AKX248">
        <v>1</v>
      </c>
      <c r="AKY248" s="1" t="s">
        <v>2742</v>
      </c>
      <c r="AKZ248">
        <v>0</v>
      </c>
      <c r="ALA248">
        <v>0</v>
      </c>
      <c r="ALD248">
        <v>131.72</v>
      </c>
      <c r="ALE248">
        <v>38.17</v>
      </c>
      <c r="ALF248">
        <v>5.98</v>
      </c>
      <c r="ALG248">
        <v>6383</v>
      </c>
      <c r="ALH248">
        <v>1</v>
      </c>
      <c r="ALI248">
        <v>1388.8</v>
      </c>
      <c r="ALJ248">
        <v>0</v>
      </c>
      <c r="ALK248">
        <v>0</v>
      </c>
      <c r="ALL248" s="1" t="s">
        <v>2742</v>
      </c>
      <c r="ALM248">
        <v>-552</v>
      </c>
      <c r="ALN248">
        <v>114.91</v>
      </c>
      <c r="ALO248">
        <v>28.21</v>
      </c>
      <c r="ALP248">
        <v>5.8</v>
      </c>
      <c r="ALQ248">
        <v>4863</v>
      </c>
      <c r="ALR248">
        <v>1</v>
      </c>
      <c r="ALS248">
        <v>12.9</v>
      </c>
      <c r="ALT248">
        <v>0.1</v>
      </c>
      <c r="ALU248">
        <v>1.72</v>
      </c>
      <c r="ALV248" s="1" t="s">
        <v>2742</v>
      </c>
      <c r="ALW248">
        <v>0.21</v>
      </c>
      <c r="ALX248">
        <v>40.03</v>
      </c>
      <c r="ALY248">
        <v>10.62</v>
      </c>
      <c r="ALZ248">
        <v>239200000</v>
      </c>
      <c r="AMA248">
        <v>3553</v>
      </c>
      <c r="AMB248">
        <v>80000000</v>
      </c>
      <c r="AMC248">
        <v>0</v>
      </c>
      <c r="AMD248">
        <v>0</v>
      </c>
      <c r="AME248">
        <v>0</v>
      </c>
      <c r="AMF248" s="1" t="s">
        <v>2742</v>
      </c>
      <c r="AMG248">
        <v>-16800000</v>
      </c>
      <c r="AMH248">
        <v>33.92</v>
      </c>
      <c r="AMI248">
        <v>16.72</v>
      </c>
      <c r="AMJ248">
        <v>5.52</v>
      </c>
      <c r="AMK248">
        <v>3030</v>
      </c>
      <c r="AML248">
        <v>1</v>
      </c>
      <c r="AMM248">
        <v>0.4</v>
      </c>
      <c r="AMN248">
        <v>0</v>
      </c>
      <c r="AMO248">
        <v>0</v>
      </c>
      <c r="AMP248" s="1" t="s">
        <v>2742</v>
      </c>
      <c r="AMQ248">
        <v>0.45</v>
      </c>
      <c r="AMR248">
        <v>213.06</v>
      </c>
      <c r="AMS248">
        <v>360.01</v>
      </c>
      <c r="AMT248">
        <v>9.86</v>
      </c>
      <c r="AMU248">
        <v>36512</v>
      </c>
      <c r="AMV248">
        <v>1</v>
      </c>
      <c r="AMW248">
        <v>1063.5</v>
      </c>
      <c r="AMX248">
        <v>0.56000000000000005</v>
      </c>
      <c r="AMY248">
        <v>5.68</v>
      </c>
      <c r="AMZ248">
        <v>0.01</v>
      </c>
      <c r="ANA248">
        <v>1.52</v>
      </c>
      <c r="ANB248">
        <v>974.37</v>
      </c>
      <c r="ANC248">
        <v>1806.34</v>
      </c>
      <c r="AND248">
        <v>53.66</v>
      </c>
      <c r="ANE248">
        <v>33663</v>
      </c>
      <c r="ANF248">
        <v>1</v>
      </c>
      <c r="ANG248">
        <v>1042.4000000000001</v>
      </c>
      <c r="ANH248">
        <v>1</v>
      </c>
      <c r="ANI248">
        <v>1.86</v>
      </c>
      <c r="ANJ248">
        <v>7.0000000000000007E-2</v>
      </c>
      <c r="ANK248">
        <v>3</v>
      </c>
      <c r="ANL248">
        <v>35.24</v>
      </c>
      <c r="ANM248">
        <v>22.32</v>
      </c>
      <c r="ANN248">
        <v>4.8733000000000004</v>
      </c>
      <c r="ANO248">
        <v>4368</v>
      </c>
      <c r="ANP248">
        <v>0.95369999999999999</v>
      </c>
      <c r="ANQ248">
        <v>29.8</v>
      </c>
      <c r="ANR248">
        <v>0</v>
      </c>
      <c r="ANS248">
        <v>0</v>
      </c>
      <c r="ANT248" s="1" t="s">
        <v>2742</v>
      </c>
      <c r="ANU248" s="1" t="s">
        <v>2742</v>
      </c>
      <c r="ANV248">
        <v>243.93</v>
      </c>
      <c r="ANW248">
        <v>81.349999999999994</v>
      </c>
      <c r="ANX248">
        <v>36</v>
      </c>
      <c r="ANY248">
        <v>2260</v>
      </c>
      <c r="ANZ248">
        <v>1</v>
      </c>
      <c r="AOA248" s="1" t="s">
        <v>2742</v>
      </c>
      <c r="AOB248">
        <v>1.88</v>
      </c>
      <c r="AOC248">
        <v>5.22</v>
      </c>
      <c r="AOD248" s="1" t="s">
        <v>2742</v>
      </c>
      <c r="AOE248" s="1" t="s">
        <v>2742</v>
      </c>
      <c r="AOF248">
        <v>14.28</v>
      </c>
      <c r="AOG248">
        <v>8.0500000000000007</v>
      </c>
      <c r="AOH248">
        <v>2.02</v>
      </c>
      <c r="AOI248">
        <v>3986</v>
      </c>
      <c r="AOJ248">
        <v>1</v>
      </c>
      <c r="AOK248" s="1" t="s">
        <v>2742</v>
      </c>
      <c r="AOL248">
        <v>0</v>
      </c>
      <c r="AOM248">
        <v>0</v>
      </c>
      <c r="AOP248">
        <v>12.31</v>
      </c>
      <c r="AOQ248">
        <v>2.81</v>
      </c>
      <c r="AOR248">
        <v>1.6</v>
      </c>
      <c r="AOS248">
        <v>1754</v>
      </c>
      <c r="AOT248">
        <v>1</v>
      </c>
      <c r="AOU248" s="1" t="s">
        <v>2742</v>
      </c>
      <c r="AOV248">
        <v>0</v>
      </c>
      <c r="AOW248">
        <v>0</v>
      </c>
      <c r="AOZ248">
        <v>33.17</v>
      </c>
      <c r="APA248">
        <v>23.07</v>
      </c>
      <c r="APB248">
        <v>6.56</v>
      </c>
      <c r="APC248">
        <v>3496</v>
      </c>
      <c r="APD248">
        <v>0.99460000000000004</v>
      </c>
      <c r="APE248">
        <v>33.1</v>
      </c>
      <c r="APF248">
        <v>0</v>
      </c>
      <c r="APG248">
        <v>0</v>
      </c>
      <c r="APH248">
        <v>0.38</v>
      </c>
      <c r="API248">
        <v>-0.83</v>
      </c>
      <c r="APJ248">
        <v>379.88</v>
      </c>
      <c r="APK248">
        <v>193.72</v>
      </c>
      <c r="APL248">
        <v>37.590000000000003</v>
      </c>
      <c r="APM248">
        <v>5154</v>
      </c>
      <c r="APN248">
        <v>1</v>
      </c>
      <c r="APO248">
        <v>15.9</v>
      </c>
      <c r="APP248">
        <v>0.71</v>
      </c>
      <c r="APQ248">
        <v>1.89</v>
      </c>
      <c r="APR248" s="1" t="s">
        <v>2742</v>
      </c>
      <c r="APS248" s="1" t="s">
        <v>2742</v>
      </c>
      <c r="APT248" s="1" t="s">
        <v>2742</v>
      </c>
      <c r="APU248" s="1" t="s">
        <v>2742</v>
      </c>
      <c r="APV248" s="1" t="s">
        <v>2742</v>
      </c>
      <c r="APW248" s="1" t="s">
        <v>2742</v>
      </c>
      <c r="APX248" s="1" t="s">
        <v>2742</v>
      </c>
      <c r="APY248" s="1" t="s">
        <v>2742</v>
      </c>
      <c r="APZ248" s="1" t="s">
        <v>2742</v>
      </c>
      <c r="AQA248" s="1" t="s">
        <v>2742</v>
      </c>
      <c r="AQB248" s="1" t="s">
        <v>2742</v>
      </c>
      <c r="AQC248" s="1" t="s">
        <v>2742</v>
      </c>
      <c r="AQD248">
        <v>171.49</v>
      </c>
      <c r="AQE248">
        <v>72.849999999999994</v>
      </c>
      <c r="AQF248">
        <v>45.6</v>
      </c>
      <c r="AQG248">
        <v>1598</v>
      </c>
      <c r="AQH248">
        <v>1</v>
      </c>
      <c r="AQI248">
        <v>14.5</v>
      </c>
      <c r="AQJ248">
        <v>0.55000000000000004</v>
      </c>
      <c r="AQK248">
        <v>1.21</v>
      </c>
      <c r="AQL248" s="1" t="s">
        <v>2742</v>
      </c>
      <c r="AQM248">
        <v>3.48</v>
      </c>
      <c r="AQN248">
        <v>52.55</v>
      </c>
      <c r="AQO248">
        <v>8925.94</v>
      </c>
      <c r="AQP248">
        <v>3.16</v>
      </c>
      <c r="AQQ248">
        <v>2824665</v>
      </c>
      <c r="AQR248">
        <v>1</v>
      </c>
      <c r="AQS248">
        <v>89807.6</v>
      </c>
      <c r="AQT248">
        <v>0</v>
      </c>
      <c r="AQU248">
        <v>0</v>
      </c>
      <c r="AQV248">
        <v>0.05</v>
      </c>
      <c r="AQW248">
        <v>0.25</v>
      </c>
      <c r="AQX248">
        <v>85.43</v>
      </c>
      <c r="AQY248">
        <v>22.17</v>
      </c>
      <c r="AQZ248">
        <v>12.72</v>
      </c>
      <c r="ARA248">
        <v>1743</v>
      </c>
      <c r="ARB248">
        <v>1</v>
      </c>
      <c r="ARC248">
        <v>0.7</v>
      </c>
      <c r="ARD248">
        <v>0.2</v>
      </c>
      <c r="ARE248">
        <v>1.57</v>
      </c>
      <c r="ARF248">
        <v>0.01</v>
      </c>
      <c r="ARG248">
        <v>0.64</v>
      </c>
      <c r="ARH248">
        <v>44.96</v>
      </c>
      <c r="ARI248">
        <v>29.41</v>
      </c>
      <c r="ARJ248">
        <v>1.52</v>
      </c>
      <c r="ARK248">
        <v>1936</v>
      </c>
      <c r="ARL248">
        <v>0.1</v>
      </c>
      <c r="ARM248">
        <v>99.5</v>
      </c>
      <c r="ARN248">
        <v>0</v>
      </c>
      <c r="ARO248">
        <v>0</v>
      </c>
      <c r="ARP248" s="1" t="s">
        <v>2742</v>
      </c>
      <c r="ARQ248" s="1" t="s">
        <v>2742</v>
      </c>
      <c r="ARR248">
        <v>9.1999999999999993</v>
      </c>
      <c r="ARS248">
        <v>2.87</v>
      </c>
      <c r="ART248">
        <v>0.76</v>
      </c>
      <c r="ARU248">
        <v>3775</v>
      </c>
      <c r="ARV248">
        <v>1</v>
      </c>
      <c r="ARW248">
        <v>0</v>
      </c>
      <c r="ARX248">
        <v>0</v>
      </c>
      <c r="ARY248">
        <v>0</v>
      </c>
      <c r="ASB248" s="1" t="s">
        <v>2742</v>
      </c>
      <c r="ASC248" s="1" t="s">
        <v>2742</v>
      </c>
      <c r="ASD248" s="1" t="s">
        <v>2742</v>
      </c>
      <c r="ASE248" s="1" t="s">
        <v>2742</v>
      </c>
      <c r="ASF248" s="1" t="s">
        <v>2742</v>
      </c>
      <c r="ASG248" s="1" t="s">
        <v>2742</v>
      </c>
      <c r="ASH248" s="1" t="s">
        <v>2742</v>
      </c>
      <c r="ASI248" s="1" t="s">
        <v>2742</v>
      </c>
      <c r="ASJ248" s="1" t="s">
        <v>2742</v>
      </c>
      <c r="ASK248" s="1" t="s">
        <v>2742</v>
      </c>
      <c r="ASL248" s="1" t="s">
        <v>2742</v>
      </c>
      <c r="ASM248" s="1" t="s">
        <v>2742</v>
      </c>
      <c r="ASN248" s="1" t="s">
        <v>2742</v>
      </c>
      <c r="ASO248" s="1" t="s">
        <v>2742</v>
      </c>
      <c r="ASP248" s="1" t="s">
        <v>2742</v>
      </c>
      <c r="ASQ248" s="1" t="s">
        <v>2742</v>
      </c>
      <c r="ASR248" s="1" t="s">
        <v>2742</v>
      </c>
      <c r="ASS248" s="1" t="s">
        <v>2742</v>
      </c>
      <c r="AST248" s="1" t="s">
        <v>2742</v>
      </c>
      <c r="ASU248" s="1" t="s">
        <v>2742</v>
      </c>
      <c r="ASV248">
        <v>129.29</v>
      </c>
      <c r="ASW248">
        <v>26.47</v>
      </c>
      <c r="ASX248">
        <v>5.43</v>
      </c>
      <c r="ASY248">
        <v>4875</v>
      </c>
      <c r="ASZ248">
        <v>1</v>
      </c>
      <c r="ATA248">
        <v>23.5</v>
      </c>
      <c r="ATB248">
        <v>0.3</v>
      </c>
      <c r="ATC248">
        <v>5.52</v>
      </c>
      <c r="ATD248" s="1" t="s">
        <v>2742</v>
      </c>
      <c r="ATE248" s="1" t="s">
        <v>2742</v>
      </c>
      <c r="ATF248">
        <v>263.36</v>
      </c>
      <c r="ATG248">
        <v>144.01</v>
      </c>
      <c r="ATH248">
        <v>38.624200000000002</v>
      </c>
      <c r="ATI248">
        <v>3692</v>
      </c>
      <c r="ATJ248">
        <v>0.99009999999999998</v>
      </c>
      <c r="ATK248">
        <v>4.5</v>
      </c>
      <c r="ATL248">
        <v>0.89</v>
      </c>
      <c r="ATM248">
        <v>2.31</v>
      </c>
      <c r="ATN248">
        <v>0.13</v>
      </c>
      <c r="ATO248">
        <v>2.34</v>
      </c>
      <c r="ATP248">
        <v>142.91</v>
      </c>
      <c r="ATQ248">
        <v>12.48</v>
      </c>
      <c r="ATR248">
        <v>31.2</v>
      </c>
      <c r="ATS248">
        <v>400</v>
      </c>
      <c r="ATT248">
        <v>1</v>
      </c>
      <c r="ATU248">
        <v>0</v>
      </c>
      <c r="ATV248">
        <v>1.91</v>
      </c>
      <c r="ATW248">
        <v>6.12</v>
      </c>
      <c r="ATZ248">
        <v>61.93</v>
      </c>
      <c r="AUA248">
        <v>44.88</v>
      </c>
      <c r="AUB248">
        <v>101.2634</v>
      </c>
      <c r="AUC248">
        <v>10534</v>
      </c>
      <c r="AUD248">
        <v>23.770800000000001</v>
      </c>
      <c r="AUE248">
        <v>298.8</v>
      </c>
      <c r="AUF248">
        <v>0</v>
      </c>
      <c r="AUG248">
        <v>0</v>
      </c>
      <c r="AUI248">
        <v>-10.51</v>
      </c>
      <c r="AUJ248">
        <v>19.61</v>
      </c>
      <c r="AUK248">
        <v>13.5</v>
      </c>
      <c r="AUL248">
        <v>0.12</v>
      </c>
      <c r="AUM248">
        <v>112490</v>
      </c>
      <c r="AUN248">
        <v>1</v>
      </c>
      <c r="AUO248" s="1" t="s">
        <v>2742</v>
      </c>
      <c r="AUP248">
        <v>0</v>
      </c>
      <c r="AUQ248">
        <v>0</v>
      </c>
      <c r="AUT248">
        <v>11.26</v>
      </c>
      <c r="AUU248">
        <v>32.49</v>
      </c>
      <c r="AUV248">
        <v>9010562000000042</v>
      </c>
      <c r="AUW248">
        <v>20829</v>
      </c>
      <c r="AUX248">
        <v>5775997000000000</v>
      </c>
      <c r="AUY248">
        <v>0</v>
      </c>
      <c r="AUZ248">
        <v>0</v>
      </c>
      <c r="AVA248">
        <v>0</v>
      </c>
      <c r="AVB248" s="1" t="s">
        <v>2742</v>
      </c>
      <c r="AVD248">
        <v>93.37</v>
      </c>
      <c r="AVE248">
        <v>25.59</v>
      </c>
      <c r="AVF248">
        <v>9.7799999999999994</v>
      </c>
      <c r="AVG248">
        <v>2524</v>
      </c>
      <c r="AVH248">
        <v>0.96419999999999995</v>
      </c>
      <c r="AVI248">
        <v>93.9</v>
      </c>
      <c r="AVJ248">
        <v>0</v>
      </c>
      <c r="AVK248">
        <v>0</v>
      </c>
      <c r="AVL248">
        <v>0.49</v>
      </c>
      <c r="AVM248">
        <v>0.34</v>
      </c>
      <c r="AVN248">
        <v>84</v>
      </c>
      <c r="AVO248">
        <v>60.79</v>
      </c>
      <c r="AVP248">
        <v>7.98</v>
      </c>
      <c r="AVQ248">
        <v>7618</v>
      </c>
      <c r="AVR248">
        <v>1</v>
      </c>
      <c r="AVS248">
        <v>153</v>
      </c>
      <c r="AVT248">
        <v>0</v>
      </c>
      <c r="AVU248">
        <v>0</v>
      </c>
      <c r="AVV248">
        <v>0.08</v>
      </c>
      <c r="AVW248">
        <v>-0.65</v>
      </c>
      <c r="AVX248">
        <v>0.33</v>
      </c>
      <c r="AVY248">
        <v>16.37</v>
      </c>
      <c r="AVZ248">
        <v>6</v>
      </c>
      <c r="AWA248">
        <v>2729</v>
      </c>
      <c r="AWB248">
        <v>1</v>
      </c>
      <c r="AWC248">
        <v>1.5</v>
      </c>
      <c r="AWD248">
        <v>0</v>
      </c>
      <c r="AWE248">
        <v>0</v>
      </c>
      <c r="AWG248" s="1" t="s">
        <v>2742</v>
      </c>
      <c r="AWH248" s="1" t="s">
        <v>2742</v>
      </c>
      <c r="AWI248" s="1" t="s">
        <v>2742</v>
      </c>
      <c r="AWJ248" s="1" t="s">
        <v>2742</v>
      </c>
      <c r="AWK248" s="1" t="s">
        <v>2742</v>
      </c>
      <c r="AWL248" s="1" t="s">
        <v>2742</v>
      </c>
      <c r="AWM248" s="1" t="s">
        <v>2742</v>
      </c>
      <c r="AWN248" s="1" t="s">
        <v>2742</v>
      </c>
      <c r="AWO248" s="1" t="s">
        <v>2742</v>
      </c>
      <c r="AWP248" s="1" t="s">
        <v>2742</v>
      </c>
      <c r="AWQ248" s="1" t="s">
        <v>2742</v>
      </c>
      <c r="AWR248">
        <v>13.28</v>
      </c>
      <c r="AWS248">
        <v>2.42</v>
      </c>
      <c r="AWT248">
        <v>0.32</v>
      </c>
      <c r="AWU248">
        <v>7573</v>
      </c>
      <c r="AWV248">
        <v>1</v>
      </c>
      <c r="AWW248" s="1" t="s">
        <v>2742</v>
      </c>
      <c r="AWX248">
        <v>0</v>
      </c>
      <c r="AWY248">
        <v>0</v>
      </c>
      <c r="AXA248" s="1" t="s">
        <v>2742</v>
      </c>
      <c r="AXB248">
        <v>41100.480000000003</v>
      </c>
      <c r="AXC248">
        <v>9748.7999999999993</v>
      </c>
      <c r="AXD248">
        <v>106.86499999999999</v>
      </c>
      <c r="AXE248">
        <v>9123</v>
      </c>
      <c r="AXF248">
        <v>0.1</v>
      </c>
      <c r="AXG248">
        <v>705.4</v>
      </c>
      <c r="AXH248">
        <v>1</v>
      </c>
      <c r="AXI248">
        <v>0.94</v>
      </c>
      <c r="AXJ248">
        <v>0.31</v>
      </c>
      <c r="AXK248">
        <v>4.84</v>
      </c>
      <c r="AXL248" s="1" t="s">
        <v>2742</v>
      </c>
      <c r="AXM248" s="1" t="s">
        <v>2742</v>
      </c>
      <c r="AXN248" s="1" t="s">
        <v>2742</v>
      </c>
      <c r="AXO248" s="1" t="s">
        <v>2742</v>
      </c>
      <c r="AXP248" s="1" t="s">
        <v>2742</v>
      </c>
      <c r="AXQ248" s="1" t="s">
        <v>2742</v>
      </c>
      <c r="AXR248" s="1" t="s">
        <v>2742</v>
      </c>
      <c r="AXS248" s="1" t="s">
        <v>2742</v>
      </c>
      <c r="AXT248" s="1" t="s">
        <v>2742</v>
      </c>
      <c r="AXU248" s="1" t="s">
        <v>2742</v>
      </c>
      <c r="AXV248">
        <v>104.59</v>
      </c>
      <c r="AXW248">
        <v>125.11</v>
      </c>
      <c r="AXX248">
        <v>12.76</v>
      </c>
      <c r="AXY248">
        <v>9805</v>
      </c>
      <c r="AXZ248">
        <v>1</v>
      </c>
      <c r="AYA248" s="1" t="s">
        <v>2742</v>
      </c>
      <c r="AYB248">
        <v>0</v>
      </c>
      <c r="AYC248">
        <v>0</v>
      </c>
      <c r="AYE248" s="1" t="s">
        <v>2742</v>
      </c>
      <c r="AYF248">
        <v>313.49</v>
      </c>
      <c r="AYG248">
        <v>139.41999999999999</v>
      </c>
      <c r="AYH248">
        <v>26.02</v>
      </c>
      <c r="AYI248">
        <v>5358</v>
      </c>
      <c r="AYJ248">
        <v>1</v>
      </c>
      <c r="AYK248">
        <v>249.9</v>
      </c>
      <c r="AYL248">
        <v>0</v>
      </c>
      <c r="AYM248">
        <v>0</v>
      </c>
      <c r="AYN248" s="1" t="s">
        <v>2742</v>
      </c>
      <c r="AYO248">
        <v>-0.79</v>
      </c>
      <c r="AYP248">
        <v>540.34</v>
      </c>
      <c r="AYQ248">
        <v>158.51</v>
      </c>
      <c r="AYR248">
        <v>28.8</v>
      </c>
      <c r="AYS248">
        <v>5504</v>
      </c>
      <c r="AYT248">
        <v>1</v>
      </c>
      <c r="AYU248">
        <v>82.1</v>
      </c>
      <c r="AYV248">
        <v>0</v>
      </c>
      <c r="AYW248">
        <v>0</v>
      </c>
      <c r="AYX248" s="1" t="s">
        <v>2742</v>
      </c>
      <c r="AYY248">
        <v>1.45</v>
      </c>
      <c r="AYZ248">
        <v>75.2</v>
      </c>
      <c r="AZA248">
        <v>176.46</v>
      </c>
      <c r="AZB248">
        <v>3.76</v>
      </c>
      <c r="AZC248">
        <v>46930</v>
      </c>
      <c r="AZD248">
        <v>1</v>
      </c>
      <c r="AZE248">
        <v>879.6</v>
      </c>
      <c r="AZF248">
        <v>0</v>
      </c>
      <c r="AZG248">
        <v>0</v>
      </c>
      <c r="AZH248">
        <v>0.06</v>
      </c>
      <c r="AZI248">
        <v>0.04</v>
      </c>
      <c r="AZJ248">
        <v>84.67</v>
      </c>
      <c r="AZK248">
        <v>6372.04</v>
      </c>
      <c r="AZL248">
        <v>37.006500000000003</v>
      </c>
      <c r="AZM248">
        <v>167245</v>
      </c>
      <c r="AZN248">
        <v>0.97130000000000005</v>
      </c>
      <c r="AZO248">
        <v>1398</v>
      </c>
      <c r="AZP248">
        <v>1.99</v>
      </c>
      <c r="AZQ248">
        <v>5.38</v>
      </c>
      <c r="AZR248">
        <v>0.15</v>
      </c>
      <c r="AZS248">
        <v>3.01</v>
      </c>
      <c r="AZT248">
        <v>11151.79</v>
      </c>
      <c r="AZU248">
        <v>1012.26</v>
      </c>
      <c r="AZV248">
        <v>7.99</v>
      </c>
      <c r="AZW248">
        <v>126691</v>
      </c>
      <c r="AZX248">
        <v>1</v>
      </c>
      <c r="AZY248" s="1" t="s">
        <v>2742</v>
      </c>
      <c r="AZZ248">
        <v>0.25</v>
      </c>
      <c r="BAA248">
        <v>3.13</v>
      </c>
      <c r="BAB248" s="1" t="s">
        <v>2742</v>
      </c>
      <c r="BAC248" s="1" t="s">
        <v>2742</v>
      </c>
      <c r="BAD248" s="1" t="s">
        <v>2742</v>
      </c>
      <c r="BAE248" s="1" t="s">
        <v>2742</v>
      </c>
      <c r="BAF248" s="1" t="s">
        <v>2742</v>
      </c>
      <c r="BAG248" s="1" t="s">
        <v>2742</v>
      </c>
      <c r="BAH248" s="1" t="s">
        <v>2742</v>
      </c>
      <c r="BAI248" s="1" t="s">
        <v>2742</v>
      </c>
      <c r="BAJ248" s="1" t="s">
        <v>2742</v>
      </c>
      <c r="BAK248" s="1" t="s">
        <v>2742</v>
      </c>
      <c r="BAN248">
        <v>700.41</v>
      </c>
      <c r="BAO248">
        <v>380</v>
      </c>
      <c r="BAP248">
        <v>19.989999999999998</v>
      </c>
      <c r="BAQ248">
        <v>19009</v>
      </c>
      <c r="BAR248">
        <v>1</v>
      </c>
      <c r="BAS248">
        <v>63.7</v>
      </c>
      <c r="BAT248">
        <v>1.1000000000000001</v>
      </c>
      <c r="BAU248">
        <v>5.5</v>
      </c>
      <c r="BAV248" s="1" t="s">
        <v>2742</v>
      </c>
      <c r="BAW248" s="1" t="s">
        <v>2742</v>
      </c>
      <c r="BAX248">
        <v>23.22</v>
      </c>
      <c r="BAY248">
        <v>15.03</v>
      </c>
      <c r="BAZ248">
        <v>2.09</v>
      </c>
      <c r="BBA248">
        <v>7189</v>
      </c>
      <c r="BBB248">
        <v>1</v>
      </c>
      <c r="BBC248">
        <v>226.5</v>
      </c>
      <c r="BBD248">
        <v>0</v>
      </c>
      <c r="BBE248">
        <v>0</v>
      </c>
      <c r="BBF248" s="1" t="s">
        <v>2742</v>
      </c>
      <c r="BBG248">
        <v>-59.94</v>
      </c>
      <c r="BBH248">
        <v>117.02</v>
      </c>
      <c r="BBI248">
        <v>23.14</v>
      </c>
      <c r="BBJ248">
        <v>11</v>
      </c>
      <c r="BBK248">
        <v>2104</v>
      </c>
      <c r="BBL248">
        <v>1</v>
      </c>
      <c r="BBM248" s="1" t="s">
        <v>2742</v>
      </c>
      <c r="BBN248">
        <v>0</v>
      </c>
      <c r="BBO248">
        <v>0</v>
      </c>
      <c r="BBR248">
        <v>186.75</v>
      </c>
      <c r="BBS248">
        <v>213.05</v>
      </c>
      <c r="BBT248">
        <v>1.55</v>
      </c>
      <c r="BBU248">
        <v>137454</v>
      </c>
      <c r="BBV248">
        <v>1</v>
      </c>
      <c r="BBW248" s="1" t="s">
        <v>2742</v>
      </c>
      <c r="BBX248">
        <v>0</v>
      </c>
      <c r="BBY248">
        <v>0</v>
      </c>
      <c r="BCB248" s="1" t="s">
        <v>2742</v>
      </c>
      <c r="BCC248" s="1" t="s">
        <v>2742</v>
      </c>
      <c r="BCD248" s="1" t="s">
        <v>2742</v>
      </c>
      <c r="BCE248" s="1" t="s">
        <v>2742</v>
      </c>
      <c r="BCF248" s="1" t="s">
        <v>2742</v>
      </c>
      <c r="BCG248" s="1" t="s">
        <v>2742</v>
      </c>
      <c r="BCH248" s="1" t="s">
        <v>2742</v>
      </c>
      <c r="BCI248" s="1" t="s">
        <v>2742</v>
      </c>
      <c r="BCK248" s="1" t="s">
        <v>2742</v>
      </c>
      <c r="BCL248">
        <v>3.65</v>
      </c>
      <c r="BCM248">
        <v>20.440000000000001</v>
      </c>
      <c r="BCN248">
        <v>2.56</v>
      </c>
      <c r="BCO248">
        <v>7983</v>
      </c>
      <c r="BCP248">
        <v>1</v>
      </c>
      <c r="BCQ248" s="1" t="s">
        <v>2742</v>
      </c>
      <c r="BCR248">
        <v>0</v>
      </c>
      <c r="BCS248">
        <v>0</v>
      </c>
      <c r="BCV248">
        <v>77.44</v>
      </c>
      <c r="BCW248">
        <v>20.18</v>
      </c>
      <c r="BCX248">
        <v>6.97</v>
      </c>
      <c r="BCY248">
        <v>2895</v>
      </c>
      <c r="BCZ248">
        <v>1</v>
      </c>
      <c r="BDA248">
        <v>12.9</v>
      </c>
      <c r="BDB248">
        <v>0</v>
      </c>
      <c r="BDC248">
        <v>0</v>
      </c>
      <c r="BDE248">
        <v>-0.76</v>
      </c>
      <c r="BDF248">
        <v>12919.17</v>
      </c>
      <c r="BDG248">
        <v>559.49</v>
      </c>
      <c r="BDH248">
        <v>97.05</v>
      </c>
      <c r="BDI248">
        <v>5765</v>
      </c>
      <c r="BDJ248">
        <v>1</v>
      </c>
      <c r="BDK248" s="1" t="s">
        <v>2742</v>
      </c>
      <c r="BDL248">
        <v>1.37</v>
      </c>
      <c r="BDM248">
        <v>1.41</v>
      </c>
      <c r="BDP248" s="1" t="s">
        <v>2742</v>
      </c>
      <c r="BDQ248" s="1" t="s">
        <v>2742</v>
      </c>
      <c r="BDR248" s="1" t="s">
        <v>2742</v>
      </c>
      <c r="BDS248" s="1" t="s">
        <v>2742</v>
      </c>
      <c r="BDT248" s="1" t="s">
        <v>2742</v>
      </c>
      <c r="BDU248" s="1" t="s">
        <v>2742</v>
      </c>
      <c r="BDV248" s="1" t="s">
        <v>2742</v>
      </c>
      <c r="BDW248" s="1" t="s">
        <v>2742</v>
      </c>
      <c r="BDY248" s="1" t="s">
        <v>2742</v>
      </c>
      <c r="BDZ248">
        <v>9.11</v>
      </c>
      <c r="BEA248">
        <v>2.88</v>
      </c>
      <c r="BEB248">
        <v>2.75</v>
      </c>
      <c r="BEC248">
        <v>1046</v>
      </c>
      <c r="BED248">
        <v>1</v>
      </c>
      <c r="BEE248" s="1" t="s">
        <v>2742</v>
      </c>
      <c r="BEF248">
        <v>0</v>
      </c>
      <c r="BEG248">
        <v>0</v>
      </c>
      <c r="BEJ248">
        <v>539.96</v>
      </c>
      <c r="BEK248">
        <v>99.28</v>
      </c>
      <c r="BEL248">
        <v>75</v>
      </c>
      <c r="BEM248">
        <v>1324</v>
      </c>
      <c r="BEN248">
        <v>1</v>
      </c>
      <c r="BEO248" s="1" t="s">
        <v>2742</v>
      </c>
      <c r="BEP248">
        <v>2.5</v>
      </c>
      <c r="BEQ248">
        <v>3.33</v>
      </c>
      <c r="BER248" s="1" t="s">
        <v>2742</v>
      </c>
      <c r="BES248" s="1" t="s">
        <v>2742</v>
      </c>
    </row>
    <row r="249" spans="1:1501" x14ac:dyDescent="0.25">
      <c r="A249" s="2">
        <v>42461</v>
      </c>
      <c r="B249">
        <v>0.17</v>
      </c>
      <c r="C249">
        <v>4.42</v>
      </c>
      <c r="D249">
        <v>7.0000000000000007E-2</v>
      </c>
      <c r="E249">
        <v>63111</v>
      </c>
      <c r="F249">
        <v>1</v>
      </c>
      <c r="G249" s="1" t="s">
        <v>2742</v>
      </c>
      <c r="H249">
        <v>0</v>
      </c>
      <c r="I249">
        <v>0</v>
      </c>
      <c r="L249">
        <v>461.91</v>
      </c>
      <c r="M249">
        <v>33.44</v>
      </c>
      <c r="N249">
        <v>3.55</v>
      </c>
      <c r="O249">
        <v>9421</v>
      </c>
      <c r="P249">
        <v>1</v>
      </c>
      <c r="Q249">
        <v>77.900000000000006</v>
      </c>
      <c r="R249">
        <v>0.06</v>
      </c>
      <c r="S249">
        <v>1.69</v>
      </c>
      <c r="U249" s="1" t="s">
        <v>2742</v>
      </c>
      <c r="V249">
        <v>0.78</v>
      </c>
      <c r="W249">
        <v>3.5</v>
      </c>
      <c r="X249">
        <v>0.06</v>
      </c>
      <c r="Y249">
        <v>58336</v>
      </c>
      <c r="Z249">
        <v>1</v>
      </c>
      <c r="AA249">
        <v>5080.3999999999996</v>
      </c>
      <c r="AB249">
        <v>0</v>
      </c>
      <c r="AC249">
        <v>0</v>
      </c>
      <c r="AD249" s="1" t="s">
        <v>2742</v>
      </c>
      <c r="AE249" s="1" t="s">
        <v>2742</v>
      </c>
      <c r="AF249">
        <v>177.88</v>
      </c>
      <c r="AG249">
        <v>107.85</v>
      </c>
      <c r="AH249">
        <v>8.6999999999999993</v>
      </c>
      <c r="AI249">
        <v>12396</v>
      </c>
      <c r="AJ249">
        <v>1</v>
      </c>
      <c r="AK249" s="1" t="s">
        <v>2742</v>
      </c>
      <c r="AL249">
        <v>0.13</v>
      </c>
      <c r="AM249">
        <v>1.49</v>
      </c>
      <c r="AN249" s="1" t="s">
        <v>2742</v>
      </c>
      <c r="AO249" s="1" t="s">
        <v>2742</v>
      </c>
      <c r="AP249">
        <v>114.11</v>
      </c>
      <c r="AQ249">
        <v>62.76</v>
      </c>
      <c r="AR249">
        <v>12.77</v>
      </c>
      <c r="AS249">
        <v>4915</v>
      </c>
      <c r="AT249">
        <v>1</v>
      </c>
      <c r="AU249">
        <v>125.6</v>
      </c>
      <c r="AV249">
        <v>0.55000000000000004</v>
      </c>
      <c r="AW249">
        <v>4.3099999999999996</v>
      </c>
      <c r="AX249">
        <v>0.06</v>
      </c>
      <c r="AY249">
        <v>1.96</v>
      </c>
      <c r="AZ249" s="1" t="s">
        <v>2742</v>
      </c>
      <c r="BA249" s="1" t="s">
        <v>2742</v>
      </c>
      <c r="BB249" s="1" t="s">
        <v>2742</v>
      </c>
      <c r="BC249" s="1" t="s">
        <v>2742</v>
      </c>
      <c r="BD249" s="1" t="s">
        <v>2742</v>
      </c>
      <c r="BE249" s="1" t="s">
        <v>2742</v>
      </c>
      <c r="BF249" s="1" t="s">
        <v>2742</v>
      </c>
      <c r="BG249" s="1" t="s">
        <v>2742</v>
      </c>
      <c r="BI249" s="1" t="s">
        <v>2742</v>
      </c>
      <c r="BJ249" s="1" t="s">
        <v>2742</v>
      </c>
      <c r="BK249" s="1" t="s">
        <v>2742</v>
      </c>
      <c r="BL249" s="1" t="s">
        <v>2742</v>
      </c>
      <c r="BM249" s="1" t="s">
        <v>2742</v>
      </c>
      <c r="BN249" s="1" t="s">
        <v>2742</v>
      </c>
      <c r="BO249" s="1" t="s">
        <v>2742</v>
      </c>
      <c r="BP249" s="1" t="s">
        <v>2742</v>
      </c>
      <c r="BQ249" s="1" t="s">
        <v>2742</v>
      </c>
      <c r="BR249" s="1" t="s">
        <v>2742</v>
      </c>
      <c r="BS249" s="1" t="s">
        <v>2742</v>
      </c>
      <c r="BT249">
        <v>9.57</v>
      </c>
      <c r="BU249">
        <v>32.200000000000003</v>
      </c>
      <c r="BV249">
        <v>0.87070000000000003</v>
      </c>
      <c r="BW249">
        <v>35778</v>
      </c>
      <c r="BX249">
        <v>0.96740000000000004</v>
      </c>
      <c r="BY249">
        <v>2546.1</v>
      </c>
      <c r="BZ249">
        <v>0</v>
      </c>
      <c r="CA249">
        <v>0</v>
      </c>
      <c r="CB249">
        <v>0.02</v>
      </c>
      <c r="CC249">
        <v>-0.11</v>
      </c>
      <c r="CD249">
        <v>20.14</v>
      </c>
      <c r="CE249">
        <v>13.35</v>
      </c>
      <c r="CF249">
        <v>40.324399999999997</v>
      </c>
      <c r="CG249">
        <v>10592</v>
      </c>
      <c r="CH249">
        <v>32.003399999999999</v>
      </c>
      <c r="CI249">
        <v>12.7</v>
      </c>
      <c r="CJ249">
        <v>0</v>
      </c>
      <c r="CK249">
        <v>0</v>
      </c>
      <c r="CL249" s="1" t="s">
        <v>2742</v>
      </c>
      <c r="CM249">
        <v>-24.64</v>
      </c>
      <c r="CN249">
        <v>22.17</v>
      </c>
      <c r="CO249">
        <v>4.68</v>
      </c>
      <c r="CP249">
        <v>2.5499999999999998</v>
      </c>
      <c r="CQ249">
        <v>1837</v>
      </c>
      <c r="CR249">
        <v>1</v>
      </c>
      <c r="CS249">
        <v>9.8000000000000007</v>
      </c>
      <c r="CT249">
        <v>0</v>
      </c>
      <c r="CU249">
        <v>0</v>
      </c>
      <c r="CW249" s="1" t="s">
        <v>2742</v>
      </c>
      <c r="CX249">
        <v>528.23</v>
      </c>
      <c r="CY249">
        <v>43.11</v>
      </c>
      <c r="CZ249">
        <v>32.9</v>
      </c>
      <c r="DA249">
        <v>1310</v>
      </c>
      <c r="DB249">
        <v>1</v>
      </c>
      <c r="DC249">
        <v>0</v>
      </c>
      <c r="DD249">
        <v>0</v>
      </c>
      <c r="DE249">
        <v>0</v>
      </c>
      <c r="DG249" s="1" t="s">
        <v>2742</v>
      </c>
      <c r="DH249">
        <v>100.65</v>
      </c>
      <c r="DI249">
        <v>24.99</v>
      </c>
      <c r="DJ249">
        <v>93.6</v>
      </c>
      <c r="DK249">
        <v>5341</v>
      </c>
      <c r="DL249">
        <v>20</v>
      </c>
      <c r="DM249">
        <v>1.6</v>
      </c>
      <c r="DN249">
        <v>0</v>
      </c>
      <c r="DO249">
        <v>0</v>
      </c>
      <c r="DQ249" s="1" t="s">
        <v>2742</v>
      </c>
      <c r="DR249">
        <v>949.01</v>
      </c>
      <c r="DS249">
        <v>25.44</v>
      </c>
      <c r="DT249">
        <v>26.77</v>
      </c>
      <c r="DU249">
        <v>950</v>
      </c>
      <c r="DV249">
        <v>1</v>
      </c>
      <c r="DW249">
        <v>2.1</v>
      </c>
      <c r="DX249">
        <v>0.6</v>
      </c>
      <c r="DY249">
        <v>2.2400000000000002</v>
      </c>
      <c r="EB249">
        <v>82.1</v>
      </c>
      <c r="EC249">
        <v>8.84</v>
      </c>
      <c r="ED249">
        <v>3</v>
      </c>
      <c r="EE249">
        <v>295</v>
      </c>
      <c r="EF249">
        <v>0.1</v>
      </c>
      <c r="EG249" s="1" t="s">
        <v>2742</v>
      </c>
      <c r="EH249">
        <v>0</v>
      </c>
      <c r="EI249">
        <v>0</v>
      </c>
      <c r="EK249" s="1" t="s">
        <v>2742</v>
      </c>
      <c r="EL249">
        <v>1.02</v>
      </c>
      <c r="EM249">
        <v>0.21</v>
      </c>
      <c r="EN249">
        <v>0.16</v>
      </c>
      <c r="EO249">
        <v>1297</v>
      </c>
      <c r="EP249">
        <v>1</v>
      </c>
      <c r="EQ249">
        <v>1.9</v>
      </c>
      <c r="ER249">
        <v>0</v>
      </c>
      <c r="ES249">
        <v>0</v>
      </c>
      <c r="EV249">
        <v>35.71</v>
      </c>
      <c r="EW249">
        <v>15.21</v>
      </c>
      <c r="EX249">
        <v>3</v>
      </c>
      <c r="EY249">
        <v>5070</v>
      </c>
      <c r="EZ249">
        <v>1</v>
      </c>
      <c r="FA249">
        <v>400.5</v>
      </c>
      <c r="FB249">
        <v>0</v>
      </c>
      <c r="FC249">
        <v>0</v>
      </c>
      <c r="FD249" s="1" t="s">
        <v>2742</v>
      </c>
      <c r="FE249">
        <v>-0.3</v>
      </c>
      <c r="FF249">
        <v>55.12</v>
      </c>
      <c r="FG249">
        <v>26.35</v>
      </c>
      <c r="FH249">
        <v>4.41</v>
      </c>
      <c r="FI249">
        <v>5976</v>
      </c>
      <c r="FJ249">
        <v>1</v>
      </c>
      <c r="FK249">
        <v>70.599999999999994</v>
      </c>
      <c r="FL249">
        <v>0</v>
      </c>
      <c r="FM249">
        <v>0</v>
      </c>
      <c r="FP249">
        <v>206.94</v>
      </c>
      <c r="FQ249">
        <v>81.14</v>
      </c>
      <c r="FR249">
        <v>14.9</v>
      </c>
      <c r="FS249">
        <v>5446</v>
      </c>
      <c r="FT249">
        <v>1</v>
      </c>
      <c r="FU249" s="1" t="s">
        <v>2742</v>
      </c>
      <c r="FV249">
        <v>0</v>
      </c>
      <c r="FW249">
        <v>0</v>
      </c>
      <c r="FY249" s="1" t="s">
        <v>2742</v>
      </c>
      <c r="FZ249">
        <v>109.59</v>
      </c>
      <c r="GA249">
        <v>14.83</v>
      </c>
      <c r="GB249">
        <v>12</v>
      </c>
      <c r="GC249">
        <v>1236</v>
      </c>
      <c r="GD249">
        <v>1</v>
      </c>
      <c r="GE249">
        <v>0.3</v>
      </c>
      <c r="GF249">
        <v>0</v>
      </c>
      <c r="GG249">
        <v>0</v>
      </c>
      <c r="GJ249">
        <v>1.71</v>
      </c>
      <c r="GK249">
        <v>1.19</v>
      </c>
      <c r="GL249">
        <v>0.1</v>
      </c>
      <c r="GM249">
        <v>11861</v>
      </c>
      <c r="GN249">
        <v>1</v>
      </c>
      <c r="GO249">
        <v>4</v>
      </c>
      <c r="GP249">
        <v>0</v>
      </c>
      <c r="GQ249">
        <v>0</v>
      </c>
      <c r="GT249">
        <v>1.5</v>
      </c>
      <c r="GU249">
        <v>0.28000000000000003</v>
      </c>
      <c r="GV249">
        <v>0.03</v>
      </c>
      <c r="GW249">
        <v>9246</v>
      </c>
      <c r="GX249">
        <v>1</v>
      </c>
      <c r="GY249" s="1" t="s">
        <v>2742</v>
      </c>
      <c r="GZ249">
        <v>0</v>
      </c>
      <c r="HA249">
        <v>0</v>
      </c>
      <c r="HD249">
        <v>27.43</v>
      </c>
      <c r="HE249">
        <v>11.3</v>
      </c>
      <c r="HF249">
        <v>2</v>
      </c>
      <c r="HG249">
        <v>5649</v>
      </c>
      <c r="HH249">
        <v>1</v>
      </c>
      <c r="HI249" s="1" t="s">
        <v>2742</v>
      </c>
      <c r="HJ249">
        <v>0</v>
      </c>
      <c r="HK249">
        <v>0</v>
      </c>
      <c r="HN249" s="1" t="s">
        <v>2742</v>
      </c>
      <c r="HO249" s="1" t="s">
        <v>2742</v>
      </c>
      <c r="HP249" s="1" t="s">
        <v>2742</v>
      </c>
      <c r="HQ249" s="1" t="s">
        <v>2742</v>
      </c>
      <c r="HR249" s="1" t="s">
        <v>2742</v>
      </c>
      <c r="HS249" s="1" t="s">
        <v>2742</v>
      </c>
      <c r="HT249" s="1" t="s">
        <v>2742</v>
      </c>
      <c r="HU249" s="1" t="s">
        <v>2742</v>
      </c>
      <c r="HV249" s="1" t="s">
        <v>2742</v>
      </c>
      <c r="HW249" s="1" t="s">
        <v>2742</v>
      </c>
      <c r="HX249">
        <v>35.01</v>
      </c>
      <c r="HY249">
        <v>19.440000000000001</v>
      </c>
      <c r="HZ249">
        <v>9</v>
      </c>
      <c r="IA249">
        <v>2160</v>
      </c>
      <c r="IB249">
        <v>1</v>
      </c>
      <c r="IC249">
        <v>70.400000000000006</v>
      </c>
      <c r="ID249">
        <v>0.3</v>
      </c>
      <c r="IE249">
        <v>3.33</v>
      </c>
      <c r="IF249" s="1" t="s">
        <v>2742</v>
      </c>
      <c r="IG249">
        <v>0.8</v>
      </c>
      <c r="IH249" s="1" t="s">
        <v>2742</v>
      </c>
      <c r="II249" s="1" t="s">
        <v>2742</v>
      </c>
      <c r="IJ249" s="1" t="s">
        <v>2742</v>
      </c>
      <c r="IK249" s="1" t="s">
        <v>2742</v>
      </c>
      <c r="IL249" s="1" t="s">
        <v>2742</v>
      </c>
      <c r="IM249" s="1" t="s">
        <v>2742</v>
      </c>
      <c r="IN249" s="1" t="s">
        <v>2742</v>
      </c>
      <c r="IO249" s="1" t="s">
        <v>2742</v>
      </c>
      <c r="IQ249" s="1" t="s">
        <v>2742</v>
      </c>
      <c r="IR249">
        <v>100</v>
      </c>
      <c r="IS249">
        <v>1.89</v>
      </c>
      <c r="IT249">
        <v>120</v>
      </c>
      <c r="IU249">
        <v>16</v>
      </c>
      <c r="IV249">
        <v>1</v>
      </c>
      <c r="IW249" s="1" t="s">
        <v>2742</v>
      </c>
      <c r="IX249">
        <v>0</v>
      </c>
      <c r="IY249">
        <v>0</v>
      </c>
      <c r="JB249">
        <v>9.3800000000000008</v>
      </c>
      <c r="JC249">
        <v>13.34</v>
      </c>
      <c r="JD249">
        <v>2.6230000000000002</v>
      </c>
      <c r="JE249">
        <v>4960</v>
      </c>
      <c r="JF249">
        <v>0.97509999999999997</v>
      </c>
      <c r="JG249">
        <v>166.5</v>
      </c>
      <c r="JH249">
        <v>0</v>
      </c>
      <c r="JI249">
        <v>0</v>
      </c>
      <c r="JJ249" s="1" t="s">
        <v>2742</v>
      </c>
      <c r="JK249">
        <v>0.4</v>
      </c>
      <c r="JL249">
        <v>314.33</v>
      </c>
      <c r="JM249">
        <v>112.69</v>
      </c>
      <c r="JN249">
        <v>47.5</v>
      </c>
      <c r="JO249">
        <v>2372</v>
      </c>
      <c r="JP249">
        <v>1</v>
      </c>
      <c r="JQ249">
        <v>7.5</v>
      </c>
      <c r="JR249">
        <v>0</v>
      </c>
      <c r="JS249">
        <v>0</v>
      </c>
      <c r="JU249" s="1" t="s">
        <v>2742</v>
      </c>
      <c r="JV249">
        <v>14.71</v>
      </c>
      <c r="JW249">
        <v>6.42</v>
      </c>
      <c r="JX249">
        <v>0.73919999999999997</v>
      </c>
      <c r="JY249">
        <v>6236</v>
      </c>
      <c r="JZ249">
        <v>0.7177</v>
      </c>
      <c r="KA249">
        <v>172.6</v>
      </c>
      <c r="KB249">
        <v>0</v>
      </c>
      <c r="KC249">
        <v>0</v>
      </c>
      <c r="KE249" s="1" t="s">
        <v>2742</v>
      </c>
      <c r="KF249">
        <v>45.67</v>
      </c>
      <c r="KG249">
        <v>37.29</v>
      </c>
      <c r="KH249">
        <v>3.8</v>
      </c>
      <c r="KI249">
        <v>9813</v>
      </c>
      <c r="KJ249">
        <v>1</v>
      </c>
      <c r="KK249" s="1" t="s">
        <v>2742</v>
      </c>
      <c r="KL249">
        <v>0</v>
      </c>
      <c r="KM249">
        <v>0</v>
      </c>
      <c r="KO249" s="1" t="s">
        <v>2742</v>
      </c>
      <c r="KP249">
        <v>20.6</v>
      </c>
      <c r="KQ249">
        <v>4</v>
      </c>
      <c r="KR249">
        <v>0.97</v>
      </c>
      <c r="KS249">
        <v>4125</v>
      </c>
      <c r="KT249">
        <v>1</v>
      </c>
      <c r="KU249">
        <v>7.5</v>
      </c>
      <c r="KV249">
        <v>0</v>
      </c>
      <c r="KW249">
        <v>0</v>
      </c>
      <c r="KZ249">
        <v>17</v>
      </c>
      <c r="LA249">
        <v>6.13</v>
      </c>
      <c r="LB249">
        <v>0.97</v>
      </c>
      <c r="LC249">
        <v>6315</v>
      </c>
      <c r="LD249">
        <v>1</v>
      </c>
      <c r="LE249">
        <v>113.1</v>
      </c>
      <c r="LF249">
        <v>0</v>
      </c>
      <c r="LG249">
        <v>0</v>
      </c>
      <c r="LH249" s="1" t="s">
        <v>2742</v>
      </c>
      <c r="LI249" s="1" t="s">
        <v>2742</v>
      </c>
      <c r="LJ249" s="1" t="s">
        <v>2742</v>
      </c>
      <c r="LK249" s="1" t="s">
        <v>2742</v>
      </c>
      <c r="LL249" s="1" t="s">
        <v>2742</v>
      </c>
      <c r="LM249" s="1" t="s">
        <v>2742</v>
      </c>
      <c r="LN249" s="1" t="s">
        <v>2742</v>
      </c>
      <c r="LO249" s="1" t="s">
        <v>2742</v>
      </c>
      <c r="LP249" s="1" t="s">
        <v>2742</v>
      </c>
      <c r="LQ249" s="1" t="s">
        <v>2742</v>
      </c>
      <c r="LT249">
        <v>77.11</v>
      </c>
      <c r="LU249">
        <v>10.49</v>
      </c>
      <c r="LV249">
        <v>9.91</v>
      </c>
      <c r="LW249">
        <v>1059</v>
      </c>
      <c r="LX249">
        <v>1</v>
      </c>
      <c r="LY249" s="1" t="s">
        <v>2742</v>
      </c>
      <c r="LZ249">
        <v>1.38</v>
      </c>
      <c r="MA249">
        <v>13.97</v>
      </c>
      <c r="MD249">
        <v>53.33</v>
      </c>
      <c r="ME249">
        <v>6.04</v>
      </c>
      <c r="MF249">
        <v>4</v>
      </c>
      <c r="MG249">
        <v>1510</v>
      </c>
      <c r="MH249">
        <v>1</v>
      </c>
      <c r="MI249" s="1" t="s">
        <v>2742</v>
      </c>
      <c r="MJ249">
        <v>0</v>
      </c>
      <c r="MK249">
        <v>0</v>
      </c>
      <c r="MN249">
        <v>70.97</v>
      </c>
      <c r="MO249">
        <v>49.61</v>
      </c>
      <c r="MP249">
        <v>5.51</v>
      </c>
      <c r="MQ249">
        <v>9004</v>
      </c>
      <c r="MR249">
        <v>1</v>
      </c>
      <c r="MS249">
        <v>63.3</v>
      </c>
      <c r="MT249">
        <v>0</v>
      </c>
      <c r="MU249">
        <v>0</v>
      </c>
      <c r="MV249" s="1" t="s">
        <v>2742</v>
      </c>
      <c r="MW249">
        <v>-0.19</v>
      </c>
      <c r="MX249">
        <v>76.17</v>
      </c>
      <c r="MY249">
        <v>8.84</v>
      </c>
      <c r="MZ249">
        <v>1060</v>
      </c>
      <c r="NA249">
        <v>8340</v>
      </c>
      <c r="NB249">
        <v>1000</v>
      </c>
      <c r="NC249">
        <v>0.1</v>
      </c>
      <c r="ND249">
        <v>0</v>
      </c>
      <c r="NE249">
        <v>0</v>
      </c>
      <c r="NF249" s="1" t="s">
        <v>2742</v>
      </c>
      <c r="NG249" s="1" t="s">
        <v>2742</v>
      </c>
      <c r="NH249">
        <v>355.38</v>
      </c>
      <c r="NI249">
        <v>124.79</v>
      </c>
      <c r="NJ249">
        <v>40.01</v>
      </c>
      <c r="NK249">
        <v>3119</v>
      </c>
      <c r="NL249">
        <v>1</v>
      </c>
      <c r="NM249">
        <v>43.1</v>
      </c>
      <c r="NN249">
        <v>0.3</v>
      </c>
      <c r="NO249">
        <v>0.75</v>
      </c>
      <c r="NP249" s="1" t="s">
        <v>2742</v>
      </c>
      <c r="NQ249">
        <v>2.02</v>
      </c>
      <c r="NR249">
        <v>76.7</v>
      </c>
      <c r="NS249">
        <v>16.850000000000001</v>
      </c>
      <c r="NT249">
        <v>3.49</v>
      </c>
      <c r="NU249">
        <v>4827</v>
      </c>
      <c r="NV249">
        <v>1</v>
      </c>
      <c r="NW249">
        <v>26.9</v>
      </c>
      <c r="NX249">
        <v>0</v>
      </c>
      <c r="NY249">
        <v>0</v>
      </c>
      <c r="OB249">
        <v>5.15</v>
      </c>
      <c r="OC249">
        <v>4.9000000000000004</v>
      </c>
      <c r="OD249">
        <v>0.97</v>
      </c>
      <c r="OE249">
        <v>5052</v>
      </c>
      <c r="OF249">
        <v>1</v>
      </c>
      <c r="OG249" s="1" t="s">
        <v>2742</v>
      </c>
      <c r="OH249">
        <v>0</v>
      </c>
      <c r="OI249">
        <v>0</v>
      </c>
      <c r="OK249" s="1" t="s">
        <v>2742</v>
      </c>
      <c r="OL249">
        <v>39.299999999999997</v>
      </c>
      <c r="OM249">
        <v>12.42</v>
      </c>
      <c r="ON249">
        <v>4.04</v>
      </c>
      <c r="OO249">
        <v>3075</v>
      </c>
      <c r="OP249">
        <v>1</v>
      </c>
      <c r="OQ249">
        <v>12.8</v>
      </c>
      <c r="OR249">
        <v>0</v>
      </c>
      <c r="OS249">
        <v>0</v>
      </c>
      <c r="OT249" s="1" t="s">
        <v>2742</v>
      </c>
      <c r="OU249">
        <v>0.28000000000000003</v>
      </c>
      <c r="OV249">
        <v>56.94</v>
      </c>
      <c r="OW249">
        <v>27.95</v>
      </c>
      <c r="OX249">
        <v>7.99</v>
      </c>
      <c r="OY249">
        <v>3499</v>
      </c>
      <c r="OZ249">
        <v>1</v>
      </c>
      <c r="PA249">
        <v>0.6</v>
      </c>
      <c r="PB249">
        <v>0</v>
      </c>
      <c r="PC249">
        <v>0</v>
      </c>
      <c r="PF249">
        <v>119.25</v>
      </c>
      <c r="PG249">
        <v>95.88</v>
      </c>
      <c r="PH249">
        <v>9.6</v>
      </c>
      <c r="PI249">
        <v>9987</v>
      </c>
      <c r="PJ249">
        <v>1</v>
      </c>
      <c r="PK249">
        <v>15</v>
      </c>
      <c r="PL249">
        <v>0</v>
      </c>
      <c r="PM249">
        <v>0</v>
      </c>
      <c r="PN249" s="1" t="s">
        <v>2742</v>
      </c>
      <c r="PO249" s="1" t="s">
        <v>2742</v>
      </c>
      <c r="PP249">
        <v>51.2</v>
      </c>
      <c r="PQ249">
        <v>50.07</v>
      </c>
      <c r="PR249">
        <v>7.97</v>
      </c>
      <c r="PS249">
        <v>6282</v>
      </c>
      <c r="PT249">
        <v>1</v>
      </c>
      <c r="PU249">
        <v>28</v>
      </c>
      <c r="PV249">
        <v>0</v>
      </c>
      <c r="PW249">
        <v>0</v>
      </c>
      <c r="PX249">
        <v>0.13</v>
      </c>
      <c r="PY249">
        <v>0.44</v>
      </c>
      <c r="PZ249">
        <v>104.89</v>
      </c>
      <c r="QA249">
        <v>47.8</v>
      </c>
      <c r="QB249">
        <v>14</v>
      </c>
      <c r="QC249">
        <v>3414</v>
      </c>
      <c r="QD249">
        <v>1</v>
      </c>
      <c r="QE249" s="1" t="s">
        <v>2742</v>
      </c>
      <c r="QF249">
        <v>0.5</v>
      </c>
      <c r="QG249">
        <v>3.57</v>
      </c>
      <c r="QH249" s="1" t="s">
        <v>2742</v>
      </c>
      <c r="QI249" s="1" t="s">
        <v>2742</v>
      </c>
      <c r="QT249">
        <v>231.92</v>
      </c>
      <c r="QU249">
        <v>69.069999999999993</v>
      </c>
      <c r="QV249">
        <v>24.7</v>
      </c>
      <c r="QW249">
        <v>2796</v>
      </c>
      <c r="QX249">
        <v>1</v>
      </c>
      <c r="QY249" s="1" t="s">
        <v>2742</v>
      </c>
      <c r="QZ249">
        <v>0</v>
      </c>
      <c r="RA249">
        <v>0</v>
      </c>
      <c r="RD249">
        <v>46.49</v>
      </c>
      <c r="RE249">
        <v>42.79</v>
      </c>
      <c r="RF249">
        <v>2.58</v>
      </c>
      <c r="RG249">
        <v>16587</v>
      </c>
      <c r="RH249">
        <v>1</v>
      </c>
      <c r="RI249">
        <v>441</v>
      </c>
      <c r="RJ249">
        <v>0</v>
      </c>
      <c r="RK249">
        <v>0</v>
      </c>
      <c r="RL249" s="1" t="s">
        <v>2742</v>
      </c>
      <c r="RM249" s="1" t="s">
        <v>2742</v>
      </c>
      <c r="RN249">
        <v>98.78</v>
      </c>
      <c r="RO249">
        <v>30.55</v>
      </c>
      <c r="RP249">
        <v>9.0500000000000007</v>
      </c>
      <c r="RQ249">
        <v>3376</v>
      </c>
      <c r="RR249">
        <v>1</v>
      </c>
      <c r="RS249">
        <v>1.2</v>
      </c>
      <c r="RT249">
        <v>0.09</v>
      </c>
      <c r="RU249">
        <v>1.01</v>
      </c>
      <c r="RW249">
        <v>-0.24</v>
      </c>
      <c r="RX249">
        <v>60.65</v>
      </c>
      <c r="RY249">
        <v>25.74</v>
      </c>
      <c r="RZ249">
        <v>1.353</v>
      </c>
      <c r="SA249">
        <v>14711</v>
      </c>
      <c r="SB249">
        <v>0.77310000000000001</v>
      </c>
      <c r="SC249" s="1" t="s">
        <v>2742</v>
      </c>
      <c r="SD249">
        <v>0</v>
      </c>
      <c r="SE249">
        <v>0</v>
      </c>
      <c r="SH249">
        <v>229.55</v>
      </c>
      <c r="SI249">
        <v>40.97</v>
      </c>
      <c r="SJ249">
        <v>21.5</v>
      </c>
      <c r="SK249">
        <v>1906</v>
      </c>
      <c r="SL249">
        <v>1</v>
      </c>
      <c r="SM249">
        <v>0.3</v>
      </c>
      <c r="SN249">
        <v>0.91</v>
      </c>
      <c r="SO249">
        <v>4.2300000000000004</v>
      </c>
      <c r="SQ249">
        <v>1.48</v>
      </c>
      <c r="SR249" s="1" t="s">
        <v>2742</v>
      </c>
      <c r="SS249" s="1" t="s">
        <v>2742</v>
      </c>
      <c r="ST249" s="1" t="s">
        <v>2742</v>
      </c>
      <c r="SU249" s="1" t="s">
        <v>2742</v>
      </c>
      <c r="SV249" s="1" t="s">
        <v>2742</v>
      </c>
      <c r="SW249" s="1" t="s">
        <v>2742</v>
      </c>
      <c r="SX249" s="1" t="s">
        <v>2742</v>
      </c>
      <c r="SY249" s="1" t="s">
        <v>2742</v>
      </c>
      <c r="TA249" s="1" t="s">
        <v>2742</v>
      </c>
      <c r="TB249" s="1" t="s">
        <v>2742</v>
      </c>
      <c r="TC249" s="1" t="s">
        <v>2742</v>
      </c>
      <c r="TD249" s="1" t="s">
        <v>2742</v>
      </c>
      <c r="TE249" s="1" t="s">
        <v>2742</v>
      </c>
      <c r="TF249" s="1" t="s">
        <v>2742</v>
      </c>
      <c r="TG249" s="1" t="s">
        <v>2742</v>
      </c>
      <c r="TH249" s="1" t="s">
        <v>2742</v>
      </c>
      <c r="TI249" s="1" t="s">
        <v>2742</v>
      </c>
      <c r="TJ249" s="1" t="s">
        <v>2742</v>
      </c>
      <c r="TK249" s="1" t="s">
        <v>2742</v>
      </c>
      <c r="TL249">
        <v>29.07</v>
      </c>
      <c r="TM249">
        <v>26.15</v>
      </c>
      <c r="TN249">
        <v>5</v>
      </c>
      <c r="TO249">
        <v>5230</v>
      </c>
      <c r="TP249">
        <v>1</v>
      </c>
      <c r="TQ249" s="1" t="s">
        <v>2742</v>
      </c>
      <c r="TR249">
        <v>0</v>
      </c>
      <c r="TS249">
        <v>0</v>
      </c>
      <c r="TV249">
        <v>12.43</v>
      </c>
      <c r="TW249">
        <v>5.87</v>
      </c>
      <c r="TX249">
        <v>0.89149999999999996</v>
      </c>
      <c r="TY249">
        <v>6381</v>
      </c>
      <c r="TZ249">
        <v>0.96899999999999997</v>
      </c>
      <c r="UA249">
        <v>6321.9</v>
      </c>
      <c r="UB249">
        <v>0</v>
      </c>
      <c r="UC249">
        <v>0</v>
      </c>
      <c r="UD249" s="1" t="s">
        <v>2742</v>
      </c>
      <c r="UE249">
        <v>-0.62</v>
      </c>
      <c r="UF249">
        <v>112.56</v>
      </c>
      <c r="UG249">
        <v>40.020000000000003</v>
      </c>
      <c r="UH249">
        <v>73</v>
      </c>
      <c r="UI249">
        <v>548</v>
      </c>
      <c r="UJ249">
        <v>1</v>
      </c>
      <c r="UK249">
        <v>1.4</v>
      </c>
      <c r="UL249">
        <v>2.5</v>
      </c>
      <c r="UM249">
        <v>3.42</v>
      </c>
      <c r="UN249" s="1" t="s">
        <v>2742</v>
      </c>
      <c r="UO249" s="1" t="s">
        <v>2742</v>
      </c>
      <c r="UP249">
        <v>3.94</v>
      </c>
      <c r="UQ249">
        <v>3.96</v>
      </c>
      <c r="UR249">
        <v>0.61</v>
      </c>
      <c r="US249">
        <v>6494</v>
      </c>
      <c r="UT249">
        <v>1</v>
      </c>
      <c r="UU249">
        <v>538.1</v>
      </c>
      <c r="UV249">
        <v>0</v>
      </c>
      <c r="UW249">
        <v>0</v>
      </c>
      <c r="UY249" s="1" t="s">
        <v>2742</v>
      </c>
      <c r="UZ249">
        <v>24.16</v>
      </c>
      <c r="VA249">
        <v>39.11</v>
      </c>
      <c r="VB249">
        <v>9.4722809999999818E+22</v>
      </c>
      <c r="VC249">
        <v>32056</v>
      </c>
      <c r="VD249">
        <v>7.764155E+22</v>
      </c>
      <c r="VE249">
        <v>0</v>
      </c>
      <c r="VF249">
        <v>0</v>
      </c>
      <c r="VG249">
        <v>0</v>
      </c>
      <c r="VJ249">
        <v>15.21</v>
      </c>
      <c r="VK249">
        <v>2.2000000000000002</v>
      </c>
      <c r="VL249">
        <v>1.31</v>
      </c>
      <c r="VM249">
        <v>1682</v>
      </c>
      <c r="VN249">
        <v>1</v>
      </c>
      <c r="VO249" s="1" t="s">
        <v>2742</v>
      </c>
      <c r="VP249">
        <v>0</v>
      </c>
      <c r="VQ249">
        <v>0</v>
      </c>
      <c r="VT249">
        <v>76.540000000000006</v>
      </c>
      <c r="VU249">
        <v>10.39</v>
      </c>
      <c r="VV249">
        <v>7.21</v>
      </c>
      <c r="VW249">
        <v>1442</v>
      </c>
      <c r="VX249">
        <v>1</v>
      </c>
      <c r="VY249">
        <v>3.3</v>
      </c>
      <c r="VZ249">
        <v>0</v>
      </c>
      <c r="WA249">
        <v>0</v>
      </c>
      <c r="WC249">
        <v>0.45</v>
      </c>
      <c r="WD249">
        <v>444.74</v>
      </c>
      <c r="WE249">
        <v>62.46</v>
      </c>
      <c r="WF249">
        <v>13.51</v>
      </c>
      <c r="WG249">
        <v>4623</v>
      </c>
      <c r="WH249">
        <v>1</v>
      </c>
      <c r="WI249">
        <v>172</v>
      </c>
      <c r="WJ249">
        <v>0.22</v>
      </c>
      <c r="WK249">
        <v>1.63</v>
      </c>
      <c r="WL249">
        <v>0</v>
      </c>
      <c r="WM249">
        <v>0.63</v>
      </c>
      <c r="WN249">
        <v>25.59</v>
      </c>
      <c r="WO249">
        <v>12.62</v>
      </c>
      <c r="WP249">
        <v>1.35</v>
      </c>
      <c r="WQ249">
        <v>9350</v>
      </c>
      <c r="WR249">
        <v>1</v>
      </c>
      <c r="WS249">
        <v>23.1</v>
      </c>
      <c r="WT249">
        <v>0</v>
      </c>
      <c r="WU249">
        <v>0</v>
      </c>
      <c r="WX249">
        <v>240.05</v>
      </c>
      <c r="WY249">
        <v>120.14</v>
      </c>
      <c r="WZ249">
        <v>16.63</v>
      </c>
      <c r="XA249">
        <v>6818</v>
      </c>
      <c r="XB249">
        <v>0.94379999999999997</v>
      </c>
      <c r="XC249">
        <v>470.5</v>
      </c>
      <c r="XD249">
        <v>0</v>
      </c>
      <c r="XE249">
        <v>0</v>
      </c>
      <c r="XF249" s="1" t="s">
        <v>2742</v>
      </c>
      <c r="XG249">
        <v>0.28000000000000003</v>
      </c>
      <c r="XH249">
        <v>160.82</v>
      </c>
      <c r="XI249">
        <v>73.63</v>
      </c>
      <c r="XJ249">
        <v>19.61</v>
      </c>
      <c r="XK249">
        <v>3755</v>
      </c>
      <c r="XL249">
        <v>1</v>
      </c>
      <c r="XM249">
        <v>15.6</v>
      </c>
      <c r="XN249">
        <v>0</v>
      </c>
      <c r="XO249">
        <v>0</v>
      </c>
      <c r="XP249" s="1" t="s">
        <v>2742</v>
      </c>
      <c r="XQ249">
        <v>1.37</v>
      </c>
      <c r="XR249" s="1" t="s">
        <v>2742</v>
      </c>
      <c r="XS249" s="1" t="s">
        <v>2742</v>
      </c>
      <c r="XT249" s="1" t="s">
        <v>2742</v>
      </c>
      <c r="XU249" s="1" t="s">
        <v>2742</v>
      </c>
      <c r="XV249" s="1" t="s">
        <v>2742</v>
      </c>
      <c r="XW249" s="1" t="s">
        <v>2742</v>
      </c>
      <c r="XX249" s="1" t="s">
        <v>2742</v>
      </c>
      <c r="XY249" s="1" t="s">
        <v>2742</v>
      </c>
      <c r="YA249" s="1" t="s">
        <v>2742</v>
      </c>
      <c r="YB249" s="1" t="s">
        <v>2742</v>
      </c>
      <c r="YC249" s="1" t="s">
        <v>2742</v>
      </c>
      <c r="YD249" s="1" t="s">
        <v>2742</v>
      </c>
      <c r="YE249" s="1" t="s">
        <v>2742</v>
      </c>
      <c r="YF249" s="1" t="s">
        <v>2742</v>
      </c>
      <c r="YG249" s="1" t="s">
        <v>2742</v>
      </c>
      <c r="YH249" s="1" t="s">
        <v>2742</v>
      </c>
      <c r="YI249" s="1" t="s">
        <v>2742</v>
      </c>
      <c r="YJ249" s="1" t="s">
        <v>2742</v>
      </c>
      <c r="YK249" s="1" t="s">
        <v>2742</v>
      </c>
      <c r="YL249">
        <v>11.41</v>
      </c>
      <c r="YM249">
        <v>4733.1400000000003</v>
      </c>
      <c r="YN249">
        <v>16.443100000000001</v>
      </c>
      <c r="YO249">
        <v>219127</v>
      </c>
      <c r="YP249">
        <v>0.76129999999999998</v>
      </c>
      <c r="YQ249">
        <v>48722.2</v>
      </c>
      <c r="YR249">
        <v>0</v>
      </c>
      <c r="YS249">
        <v>0</v>
      </c>
      <c r="YT249">
        <v>0.32</v>
      </c>
      <c r="YU249">
        <v>0.66</v>
      </c>
      <c r="YV249">
        <v>98.92</v>
      </c>
      <c r="YW249">
        <v>19.149999999999999</v>
      </c>
      <c r="YX249">
        <v>8.1199999999999992</v>
      </c>
      <c r="YY249">
        <v>2358</v>
      </c>
      <c r="YZ249">
        <v>1</v>
      </c>
      <c r="ZA249" s="1" t="s">
        <v>2742</v>
      </c>
      <c r="ZB249">
        <v>0.15</v>
      </c>
      <c r="ZC249">
        <v>1.85</v>
      </c>
      <c r="ZF249" s="1" t="s">
        <v>2742</v>
      </c>
      <c r="ZG249" s="1" t="s">
        <v>2742</v>
      </c>
      <c r="ZH249" s="1" t="s">
        <v>2742</v>
      </c>
      <c r="ZI249" s="1" t="s">
        <v>2742</v>
      </c>
      <c r="ZJ249" s="1" t="s">
        <v>2742</v>
      </c>
      <c r="ZK249" s="1" t="s">
        <v>2742</v>
      </c>
      <c r="ZL249" s="1" t="s">
        <v>2742</v>
      </c>
      <c r="ZM249" s="1" t="s">
        <v>2742</v>
      </c>
      <c r="ZN249" s="1" t="s">
        <v>2742</v>
      </c>
      <c r="ZO249" s="1" t="s">
        <v>2742</v>
      </c>
      <c r="ZP249">
        <v>0.04</v>
      </c>
      <c r="ZQ249">
        <v>0.01</v>
      </c>
      <c r="ZR249">
        <v>0.01</v>
      </c>
      <c r="ZS249">
        <v>649</v>
      </c>
      <c r="ZT249">
        <v>1</v>
      </c>
      <c r="ZU249" s="1" t="s">
        <v>2742</v>
      </c>
      <c r="ZV249">
        <v>0</v>
      </c>
      <c r="ZW249">
        <v>0</v>
      </c>
      <c r="ZY249" s="1" t="s">
        <v>2742</v>
      </c>
      <c r="ZZ249">
        <v>168.05</v>
      </c>
      <c r="AAA249">
        <v>18.11</v>
      </c>
      <c r="AAB249">
        <v>20.149999999999999</v>
      </c>
      <c r="AAC249">
        <v>899</v>
      </c>
      <c r="AAD249">
        <v>1</v>
      </c>
      <c r="AAE249">
        <v>3.6</v>
      </c>
      <c r="AAF249">
        <v>0</v>
      </c>
      <c r="AAG249">
        <v>0</v>
      </c>
      <c r="AAH249" s="1" t="s">
        <v>2742</v>
      </c>
      <c r="AAI249">
        <v>-0.55000000000000004</v>
      </c>
      <c r="AAJ249">
        <v>144</v>
      </c>
      <c r="AAK249">
        <v>417.48</v>
      </c>
      <c r="AAL249">
        <v>3.6</v>
      </c>
      <c r="AAM249">
        <v>115967</v>
      </c>
      <c r="AAN249">
        <v>1</v>
      </c>
      <c r="AAO249">
        <v>1286.7</v>
      </c>
      <c r="AAP249">
        <v>0</v>
      </c>
      <c r="AAQ249">
        <v>0</v>
      </c>
      <c r="AAR249">
        <v>0</v>
      </c>
      <c r="AAS249">
        <v>1.01</v>
      </c>
      <c r="AAT249">
        <v>636.04999999999995</v>
      </c>
      <c r="AAU249">
        <v>64.06</v>
      </c>
      <c r="AAV249">
        <v>7.13</v>
      </c>
      <c r="AAW249">
        <v>8984</v>
      </c>
      <c r="AAX249">
        <v>1</v>
      </c>
      <c r="AAY249">
        <v>11.1</v>
      </c>
      <c r="AAZ249">
        <v>0.51</v>
      </c>
      <c r="ABA249">
        <v>7.15</v>
      </c>
      <c r="ABB249" s="1" t="s">
        <v>2742</v>
      </c>
      <c r="ABC249" s="1" t="s">
        <v>2742</v>
      </c>
      <c r="ABD249" s="1" t="s">
        <v>2742</v>
      </c>
      <c r="ABE249" s="1" t="s">
        <v>2742</v>
      </c>
      <c r="ABF249" s="1" t="s">
        <v>2742</v>
      </c>
      <c r="ABG249" s="1" t="s">
        <v>2742</v>
      </c>
      <c r="ABH249" s="1" t="s">
        <v>2742</v>
      </c>
      <c r="ABI249" s="1" t="s">
        <v>2742</v>
      </c>
      <c r="ABJ249" s="1" t="s">
        <v>2742</v>
      </c>
      <c r="ABK249" s="1" t="s">
        <v>2742</v>
      </c>
      <c r="ABN249">
        <v>1.4</v>
      </c>
      <c r="ABO249">
        <v>0.84</v>
      </c>
      <c r="ABP249">
        <v>0.27</v>
      </c>
      <c r="ABQ249">
        <v>3104</v>
      </c>
      <c r="ABR249">
        <v>1</v>
      </c>
      <c r="ABS249">
        <v>2.1</v>
      </c>
      <c r="ABT249">
        <v>0</v>
      </c>
      <c r="ABU249">
        <v>0</v>
      </c>
      <c r="ABW249" s="1" t="s">
        <v>2742</v>
      </c>
      <c r="ABX249" s="1" t="s">
        <v>2742</v>
      </c>
      <c r="ABY249" s="1" t="s">
        <v>2742</v>
      </c>
      <c r="ABZ249" s="1" t="s">
        <v>2742</v>
      </c>
      <c r="ACA249" s="1" t="s">
        <v>2742</v>
      </c>
      <c r="ACB249" s="1" t="s">
        <v>2742</v>
      </c>
      <c r="ACC249" s="1" t="s">
        <v>2742</v>
      </c>
      <c r="ACD249" s="1" t="s">
        <v>2742</v>
      </c>
      <c r="ACE249" s="1" t="s">
        <v>2742</v>
      </c>
      <c r="ACF249" s="1" t="s">
        <v>2742</v>
      </c>
      <c r="ACG249" s="1" t="s">
        <v>2742</v>
      </c>
      <c r="ACH249">
        <v>1217.71</v>
      </c>
      <c r="ACI249">
        <v>64.650000000000006</v>
      </c>
      <c r="ACJ249">
        <v>8.25</v>
      </c>
      <c r="ACK249">
        <v>1959</v>
      </c>
      <c r="ACL249">
        <v>0.25</v>
      </c>
      <c r="ACM249">
        <v>2.5</v>
      </c>
      <c r="ACN249">
        <v>0.15</v>
      </c>
      <c r="ACO249">
        <v>1.82</v>
      </c>
      <c r="ACP249" s="1" t="s">
        <v>2742</v>
      </c>
      <c r="ACQ249" s="1" t="s">
        <v>2742</v>
      </c>
      <c r="ACR249">
        <v>96.64</v>
      </c>
      <c r="ACS249">
        <v>13.47</v>
      </c>
      <c r="ACT249">
        <v>2.2000000000000002</v>
      </c>
      <c r="ACU249">
        <v>4725</v>
      </c>
      <c r="ACV249">
        <v>0.77300000000000002</v>
      </c>
      <c r="ACW249">
        <v>227.7</v>
      </c>
      <c r="ACX249">
        <v>0.05</v>
      </c>
      <c r="ACY249">
        <v>2.11</v>
      </c>
      <c r="ACZ249">
        <v>0.01</v>
      </c>
      <c r="ADA249">
        <v>0.33</v>
      </c>
      <c r="ADB249">
        <v>101.96</v>
      </c>
      <c r="ADC249">
        <v>26.58</v>
      </c>
      <c r="ADD249">
        <v>5.2</v>
      </c>
      <c r="ADE249">
        <v>5111</v>
      </c>
      <c r="ADF249">
        <v>1</v>
      </c>
      <c r="ADG249">
        <v>27.1</v>
      </c>
      <c r="ADH249">
        <v>0</v>
      </c>
      <c r="ADI249">
        <v>0</v>
      </c>
      <c r="ADK249" s="1" t="s">
        <v>2742</v>
      </c>
      <c r="ADL249">
        <v>62.44</v>
      </c>
      <c r="ADM249">
        <v>11.22</v>
      </c>
      <c r="ADN249">
        <v>6.81</v>
      </c>
      <c r="ADO249">
        <v>1648</v>
      </c>
      <c r="ADP249">
        <v>1</v>
      </c>
      <c r="ADQ249" s="1" t="s">
        <v>2742</v>
      </c>
      <c r="ADR249">
        <v>0</v>
      </c>
      <c r="ADS249">
        <v>0</v>
      </c>
      <c r="ADU249" s="1" t="s">
        <v>2742</v>
      </c>
      <c r="ADV249">
        <v>36.39</v>
      </c>
      <c r="ADW249">
        <v>49.53</v>
      </c>
      <c r="ADX249">
        <v>6.04</v>
      </c>
      <c r="ADY249">
        <v>8201</v>
      </c>
      <c r="ADZ249">
        <v>1</v>
      </c>
      <c r="AEA249">
        <v>438.5</v>
      </c>
      <c r="AEB249">
        <v>0.03</v>
      </c>
      <c r="AEC249">
        <v>0.5</v>
      </c>
      <c r="AED249">
        <v>0.06</v>
      </c>
      <c r="AEE249">
        <v>1.44</v>
      </c>
      <c r="AEF249" s="1" t="s">
        <v>2742</v>
      </c>
      <c r="AEG249" s="1" t="s">
        <v>2742</v>
      </c>
      <c r="AEH249" s="1" t="s">
        <v>2742</v>
      </c>
      <c r="AEI249" s="1" t="s">
        <v>2742</v>
      </c>
      <c r="AEJ249" s="1" t="s">
        <v>2742</v>
      </c>
      <c r="AEK249" s="1" t="s">
        <v>2742</v>
      </c>
      <c r="AEL249" s="1" t="s">
        <v>2742</v>
      </c>
      <c r="AEM249" s="1" t="s">
        <v>2742</v>
      </c>
      <c r="AEO249" s="1" t="s">
        <v>2742</v>
      </c>
      <c r="AEP249">
        <v>755.75</v>
      </c>
      <c r="AEQ249">
        <v>105.13</v>
      </c>
      <c r="AER249">
        <v>52.9</v>
      </c>
      <c r="AES249">
        <v>1987</v>
      </c>
      <c r="AET249">
        <v>1</v>
      </c>
      <c r="AEU249" s="1" t="s">
        <v>2742</v>
      </c>
      <c r="AEV249">
        <v>0</v>
      </c>
      <c r="AEW249">
        <v>0</v>
      </c>
      <c r="AEY249" s="1" t="s">
        <v>2742</v>
      </c>
      <c r="AEZ249">
        <v>330.84</v>
      </c>
      <c r="AFA249">
        <v>61.27</v>
      </c>
      <c r="AFB249">
        <v>53</v>
      </c>
      <c r="AFC249">
        <v>1156</v>
      </c>
      <c r="AFD249">
        <v>1</v>
      </c>
      <c r="AFE249">
        <v>0.3</v>
      </c>
      <c r="AFF249">
        <v>0</v>
      </c>
      <c r="AFG249">
        <v>0</v>
      </c>
      <c r="AFI249">
        <v>3.97</v>
      </c>
      <c r="AFJ249">
        <v>217.08</v>
      </c>
      <c r="AFK249">
        <v>205.63</v>
      </c>
      <c r="AFL249">
        <v>14.16</v>
      </c>
      <c r="AFM249">
        <v>14522</v>
      </c>
      <c r="AFN249">
        <v>1</v>
      </c>
      <c r="AFO249">
        <v>55.3</v>
      </c>
      <c r="AFP249">
        <v>0.35</v>
      </c>
      <c r="AFQ249">
        <v>2.4700000000000002</v>
      </c>
      <c r="AFR249">
        <v>0.05</v>
      </c>
      <c r="AFS249">
        <v>0.6</v>
      </c>
      <c r="AFT249">
        <v>33.33</v>
      </c>
      <c r="AFU249">
        <v>52.15</v>
      </c>
      <c r="AFV249">
        <v>6.24</v>
      </c>
      <c r="AFW249">
        <v>8357</v>
      </c>
      <c r="AFX249">
        <v>1</v>
      </c>
      <c r="AFY249">
        <v>394</v>
      </c>
      <c r="AFZ249">
        <v>0</v>
      </c>
      <c r="AGA249">
        <v>0</v>
      </c>
      <c r="AGB249" s="1" t="s">
        <v>2742</v>
      </c>
      <c r="AGC249">
        <v>-0.56999999999999995</v>
      </c>
      <c r="AGD249">
        <v>15.25</v>
      </c>
      <c r="AGE249">
        <v>40.479999999999997</v>
      </c>
      <c r="AGF249">
        <v>0.61</v>
      </c>
      <c r="AGG249">
        <v>66367</v>
      </c>
      <c r="AGH249">
        <v>1</v>
      </c>
      <c r="AGI249" s="1" t="s">
        <v>2742</v>
      </c>
      <c r="AGJ249">
        <v>0</v>
      </c>
      <c r="AGK249">
        <v>0</v>
      </c>
      <c r="AGM249" s="1" t="s">
        <v>2742</v>
      </c>
      <c r="AGN249">
        <v>30.47</v>
      </c>
      <c r="AGO249">
        <v>31.14</v>
      </c>
      <c r="AGP249">
        <v>7672458</v>
      </c>
      <c r="AGQ249">
        <v>20901</v>
      </c>
      <c r="AGR249">
        <v>5149299</v>
      </c>
      <c r="AGS249">
        <v>0</v>
      </c>
      <c r="AGT249">
        <v>0</v>
      </c>
      <c r="AGU249">
        <v>0</v>
      </c>
      <c r="AGX249">
        <v>16.23</v>
      </c>
      <c r="AGY249">
        <v>9.49</v>
      </c>
      <c r="AGZ249">
        <v>0.90390000000000004</v>
      </c>
      <c r="AHA249">
        <v>9590</v>
      </c>
      <c r="AHB249">
        <v>0.91300000000000003</v>
      </c>
      <c r="AHC249">
        <v>3.5</v>
      </c>
      <c r="AHD249">
        <v>0</v>
      </c>
      <c r="AHE249">
        <v>0</v>
      </c>
      <c r="AHF249" s="1" t="s">
        <v>2742</v>
      </c>
      <c r="AHG249" s="1" t="s">
        <v>2742</v>
      </c>
      <c r="AHH249">
        <v>398.05</v>
      </c>
      <c r="AHI249">
        <v>29.21</v>
      </c>
      <c r="AHJ249">
        <v>26.75</v>
      </c>
      <c r="AHK249">
        <v>1092</v>
      </c>
      <c r="AHL249">
        <v>1</v>
      </c>
      <c r="AHM249">
        <v>6.5</v>
      </c>
      <c r="AHN249">
        <v>0</v>
      </c>
      <c r="AHO249">
        <v>0</v>
      </c>
      <c r="AHP249" s="1" t="s">
        <v>2742</v>
      </c>
      <c r="AHQ249">
        <v>0.46</v>
      </c>
      <c r="AHR249">
        <v>75.430000000000007</v>
      </c>
      <c r="AHS249">
        <v>14.76</v>
      </c>
      <c r="AHT249">
        <v>9.58</v>
      </c>
      <c r="AHU249">
        <v>1541</v>
      </c>
      <c r="AHV249">
        <v>1</v>
      </c>
      <c r="AHW249" s="1" t="s">
        <v>2742</v>
      </c>
      <c r="AHX249">
        <v>0</v>
      </c>
      <c r="AHY249">
        <v>0</v>
      </c>
      <c r="AHZ249" s="1" t="s">
        <v>2742</v>
      </c>
      <c r="AIA249" s="1" t="s">
        <v>2742</v>
      </c>
      <c r="AIB249">
        <v>134.26</v>
      </c>
      <c r="AIC249">
        <v>18.13</v>
      </c>
      <c r="AID249">
        <v>6.0873999999999997</v>
      </c>
      <c r="AIE249">
        <v>2500</v>
      </c>
      <c r="AIF249">
        <v>0.83960000000000001</v>
      </c>
      <c r="AIG249">
        <v>5</v>
      </c>
      <c r="AIH249">
        <v>0</v>
      </c>
      <c r="AII249">
        <v>0</v>
      </c>
      <c r="AIK249" s="1" t="s">
        <v>2742</v>
      </c>
      <c r="AIV249">
        <v>3091.13</v>
      </c>
      <c r="AIW249">
        <v>191.03</v>
      </c>
      <c r="AIX249">
        <v>2.3424999999999998</v>
      </c>
      <c r="AIY249">
        <v>10194</v>
      </c>
      <c r="AIZ249">
        <v>0.125</v>
      </c>
      <c r="AJA249">
        <v>765</v>
      </c>
      <c r="AJB249">
        <v>0</v>
      </c>
      <c r="AJC249">
        <v>0</v>
      </c>
      <c r="AJD249" s="1" t="s">
        <v>2742</v>
      </c>
      <c r="AJE249">
        <v>0.1</v>
      </c>
      <c r="AJF249">
        <v>440.27</v>
      </c>
      <c r="AJG249">
        <v>16.850000000000001</v>
      </c>
      <c r="AJH249">
        <v>4.9000000000000004</v>
      </c>
      <c r="AJI249">
        <v>3440</v>
      </c>
      <c r="AJJ249">
        <v>1</v>
      </c>
      <c r="AJK249">
        <v>27.2</v>
      </c>
      <c r="AJL249">
        <v>0.09</v>
      </c>
      <c r="AJM249">
        <v>1.84</v>
      </c>
      <c r="AJP249">
        <v>155.68</v>
      </c>
      <c r="AJQ249">
        <v>49.18</v>
      </c>
      <c r="AJR249">
        <v>10.1</v>
      </c>
      <c r="AJS249">
        <v>4869</v>
      </c>
      <c r="AJT249">
        <v>1</v>
      </c>
      <c r="AJU249">
        <v>62.8</v>
      </c>
      <c r="AJV249">
        <v>0.22</v>
      </c>
      <c r="AJW249">
        <v>2.1800000000000002</v>
      </c>
      <c r="AJZ249">
        <v>40.28</v>
      </c>
      <c r="AKA249">
        <v>14.42</v>
      </c>
      <c r="AKB249">
        <v>149.58760000000001</v>
      </c>
      <c r="AKC249">
        <v>6585</v>
      </c>
      <c r="AKD249">
        <v>68.304699999999997</v>
      </c>
      <c r="AKE249">
        <v>0.2</v>
      </c>
      <c r="AKF249">
        <v>0</v>
      </c>
      <c r="AKG249">
        <v>0</v>
      </c>
      <c r="AKI249">
        <v>5.95</v>
      </c>
      <c r="AKJ249">
        <v>68.92</v>
      </c>
      <c r="AKK249">
        <v>25.53</v>
      </c>
      <c r="AKL249">
        <v>4.7942</v>
      </c>
      <c r="AKM249">
        <v>5006</v>
      </c>
      <c r="AKN249">
        <v>0.94</v>
      </c>
      <c r="AKO249">
        <v>67.8</v>
      </c>
      <c r="AKP249">
        <v>0</v>
      </c>
      <c r="AKQ249">
        <v>0</v>
      </c>
      <c r="AKR249" s="1" t="s">
        <v>2742</v>
      </c>
      <c r="AKS249">
        <v>-0.61</v>
      </c>
      <c r="AKT249">
        <v>219.13</v>
      </c>
      <c r="AKU249">
        <v>102.88</v>
      </c>
      <c r="AKV249">
        <v>28.07</v>
      </c>
      <c r="AKW249">
        <v>3665</v>
      </c>
      <c r="AKX249">
        <v>1</v>
      </c>
      <c r="AKY249" s="1" t="s">
        <v>2742</v>
      </c>
      <c r="AKZ249">
        <v>0</v>
      </c>
      <c r="ALA249">
        <v>0</v>
      </c>
      <c r="ALD249">
        <v>147.58000000000001</v>
      </c>
      <c r="ALE249">
        <v>42.77</v>
      </c>
      <c r="ALF249">
        <v>6.7</v>
      </c>
      <c r="ALG249">
        <v>6383</v>
      </c>
      <c r="ALH249">
        <v>1</v>
      </c>
      <c r="ALI249">
        <v>1487.6</v>
      </c>
      <c r="ALJ249">
        <v>0</v>
      </c>
      <c r="ALK249">
        <v>0</v>
      </c>
      <c r="ALL249" s="1" t="s">
        <v>2742</v>
      </c>
      <c r="ALM249">
        <v>-552</v>
      </c>
      <c r="ALN249">
        <v>111.94</v>
      </c>
      <c r="ALO249">
        <v>27.48</v>
      </c>
      <c r="ALP249">
        <v>5.65</v>
      </c>
      <c r="ALQ249">
        <v>4863</v>
      </c>
      <c r="ALR249">
        <v>1</v>
      </c>
      <c r="ALS249">
        <v>56.2</v>
      </c>
      <c r="ALT249">
        <v>0.1</v>
      </c>
      <c r="ALU249">
        <v>1.77</v>
      </c>
      <c r="ALV249" s="1" t="s">
        <v>2742</v>
      </c>
      <c r="ALW249">
        <v>0.21</v>
      </c>
      <c r="ALX249">
        <v>36.81</v>
      </c>
      <c r="ALY249">
        <v>9.77</v>
      </c>
      <c r="ALZ249">
        <v>220000100</v>
      </c>
      <c r="AMA249">
        <v>3553</v>
      </c>
      <c r="AMB249">
        <v>80000000</v>
      </c>
      <c r="AMC249">
        <v>0</v>
      </c>
      <c r="AMD249">
        <v>0</v>
      </c>
      <c r="AME249">
        <v>0</v>
      </c>
      <c r="AMF249" s="1" t="s">
        <v>2742</v>
      </c>
      <c r="AMG249">
        <v>-16800000</v>
      </c>
      <c r="AMH249">
        <v>34.28</v>
      </c>
      <c r="AMI249">
        <v>16.91</v>
      </c>
      <c r="AMJ249">
        <v>5.58</v>
      </c>
      <c r="AMK249">
        <v>3030</v>
      </c>
      <c r="AML249">
        <v>1</v>
      </c>
      <c r="AMM249">
        <v>4.0999999999999996</v>
      </c>
      <c r="AMN249">
        <v>0</v>
      </c>
      <c r="AMO249">
        <v>0</v>
      </c>
      <c r="AMP249" s="1" t="s">
        <v>2742</v>
      </c>
      <c r="AMQ249">
        <v>0.45</v>
      </c>
      <c r="AMR249">
        <v>226.89</v>
      </c>
      <c r="AMS249">
        <v>383.38</v>
      </c>
      <c r="AMT249">
        <v>10.5</v>
      </c>
      <c r="AMU249">
        <v>36512</v>
      </c>
      <c r="AMV249">
        <v>1</v>
      </c>
      <c r="AMW249">
        <v>701.2</v>
      </c>
      <c r="AMX249">
        <v>0.56000000000000005</v>
      </c>
      <c r="AMY249">
        <v>5.33</v>
      </c>
      <c r="AMZ249">
        <v>1.23</v>
      </c>
      <c r="ANA249">
        <v>0.5</v>
      </c>
      <c r="ANB249">
        <v>977.82</v>
      </c>
      <c r="ANC249">
        <v>1812.9</v>
      </c>
      <c r="AND249">
        <v>53.85</v>
      </c>
      <c r="ANE249">
        <v>33666</v>
      </c>
      <c r="ANF249">
        <v>1</v>
      </c>
      <c r="ANG249">
        <v>785</v>
      </c>
      <c r="ANH249">
        <v>1</v>
      </c>
      <c r="ANI249">
        <v>1.86</v>
      </c>
      <c r="ANJ249">
        <v>0.1</v>
      </c>
      <c r="ANK249">
        <v>3.38</v>
      </c>
      <c r="ANL249">
        <v>35.79</v>
      </c>
      <c r="ANM249">
        <v>22.67</v>
      </c>
      <c r="ANN249">
        <v>4.9496000000000002</v>
      </c>
      <c r="ANO249">
        <v>4368</v>
      </c>
      <c r="ANP249">
        <v>0.95369999999999999</v>
      </c>
      <c r="ANQ249">
        <v>111.4</v>
      </c>
      <c r="ANR249">
        <v>0</v>
      </c>
      <c r="ANS249">
        <v>0</v>
      </c>
      <c r="ANT249" s="1" t="s">
        <v>2742</v>
      </c>
      <c r="ANU249">
        <v>-1.4</v>
      </c>
      <c r="ANV249">
        <v>243.93</v>
      </c>
      <c r="ANW249">
        <v>81.349999999999994</v>
      </c>
      <c r="ANX249">
        <v>36</v>
      </c>
      <c r="ANY249">
        <v>2260</v>
      </c>
      <c r="ANZ249">
        <v>1</v>
      </c>
      <c r="AOA249" s="1" t="s">
        <v>2742</v>
      </c>
      <c r="AOB249">
        <v>1.88</v>
      </c>
      <c r="AOC249">
        <v>5.22</v>
      </c>
      <c r="AOD249" s="1" t="s">
        <v>2742</v>
      </c>
      <c r="AOE249" s="1" t="s">
        <v>2742</v>
      </c>
      <c r="AOF249">
        <v>14.28</v>
      </c>
      <c r="AOG249">
        <v>8.0500000000000007</v>
      </c>
      <c r="AOH249">
        <v>2.02</v>
      </c>
      <c r="AOI249">
        <v>3986</v>
      </c>
      <c r="AOJ249">
        <v>1</v>
      </c>
      <c r="AOK249" s="1" t="s">
        <v>2742</v>
      </c>
      <c r="AOL249">
        <v>0</v>
      </c>
      <c r="AOM249">
        <v>0</v>
      </c>
      <c r="AOP249">
        <v>12.31</v>
      </c>
      <c r="AOQ249">
        <v>2.81</v>
      </c>
      <c r="AOR249">
        <v>1.6</v>
      </c>
      <c r="AOS249">
        <v>1754</v>
      </c>
      <c r="AOT249">
        <v>1</v>
      </c>
      <c r="AOU249" s="1" t="s">
        <v>2742</v>
      </c>
      <c r="AOV249">
        <v>0</v>
      </c>
      <c r="AOW249">
        <v>0</v>
      </c>
      <c r="AOZ249">
        <v>32.409999999999997</v>
      </c>
      <c r="APA249">
        <v>22.55</v>
      </c>
      <c r="APB249">
        <v>6.41</v>
      </c>
      <c r="APC249">
        <v>3496</v>
      </c>
      <c r="APD249">
        <v>0.99460000000000004</v>
      </c>
      <c r="APE249">
        <v>95.3</v>
      </c>
      <c r="APF249">
        <v>0</v>
      </c>
      <c r="APG249">
        <v>0</v>
      </c>
      <c r="APH249">
        <v>0.38</v>
      </c>
      <c r="API249">
        <v>-0.83</v>
      </c>
      <c r="APJ249">
        <v>349.77</v>
      </c>
      <c r="APK249">
        <v>178.37</v>
      </c>
      <c r="APL249">
        <v>34.61</v>
      </c>
      <c r="APM249">
        <v>5154</v>
      </c>
      <c r="APN249">
        <v>1</v>
      </c>
      <c r="APO249">
        <v>46.4</v>
      </c>
      <c r="APP249">
        <v>1.3</v>
      </c>
      <c r="APQ249">
        <v>3.76</v>
      </c>
      <c r="APR249" s="1" t="s">
        <v>2742</v>
      </c>
      <c r="APS249" s="1" t="s">
        <v>2742</v>
      </c>
      <c r="APT249" s="1" t="s">
        <v>2742</v>
      </c>
      <c r="APU249" s="1" t="s">
        <v>2742</v>
      </c>
      <c r="APV249" s="1" t="s">
        <v>2742</v>
      </c>
      <c r="APW249" s="1" t="s">
        <v>2742</v>
      </c>
      <c r="APX249" s="1" t="s">
        <v>2742</v>
      </c>
      <c r="APY249" s="1" t="s">
        <v>2742</v>
      </c>
      <c r="APZ249" s="1" t="s">
        <v>2742</v>
      </c>
      <c r="AQA249" s="1" t="s">
        <v>2742</v>
      </c>
      <c r="AQB249" s="1" t="s">
        <v>2742</v>
      </c>
      <c r="AQC249" s="1" t="s">
        <v>2742</v>
      </c>
      <c r="AQD249">
        <v>191.01</v>
      </c>
      <c r="AQE249">
        <v>81.14</v>
      </c>
      <c r="AQF249">
        <v>50.79</v>
      </c>
      <c r="AQG249">
        <v>1598</v>
      </c>
      <c r="AQH249">
        <v>1</v>
      </c>
      <c r="AQI249">
        <v>32.799999999999997</v>
      </c>
      <c r="AQJ249">
        <v>0.55000000000000004</v>
      </c>
      <c r="AQK249">
        <v>1.08</v>
      </c>
      <c r="AQL249" s="1" t="s">
        <v>2742</v>
      </c>
      <c r="AQM249">
        <v>3.74</v>
      </c>
      <c r="AQN249">
        <v>53.21</v>
      </c>
      <c r="AQO249">
        <v>9716.27</v>
      </c>
      <c r="AQP249">
        <v>3.2</v>
      </c>
      <c r="AQQ249">
        <v>3036336</v>
      </c>
      <c r="AQR249">
        <v>1</v>
      </c>
      <c r="AQS249">
        <v>25322.2</v>
      </c>
      <c r="AQT249">
        <v>0</v>
      </c>
      <c r="AQU249">
        <v>0</v>
      </c>
      <c r="AQV249">
        <v>0.04</v>
      </c>
      <c r="AQW249">
        <v>0.25</v>
      </c>
      <c r="AQX249">
        <v>90.6</v>
      </c>
      <c r="AQY249">
        <v>23.51</v>
      </c>
      <c r="AQZ249">
        <v>13.49</v>
      </c>
      <c r="ARA249">
        <v>1743</v>
      </c>
      <c r="ARB249">
        <v>1</v>
      </c>
      <c r="ARC249">
        <v>5.7</v>
      </c>
      <c r="ARD249">
        <v>0.2</v>
      </c>
      <c r="ARE249">
        <v>1.48</v>
      </c>
      <c r="ARF249">
        <v>0.01</v>
      </c>
      <c r="ARG249">
        <v>0.64</v>
      </c>
      <c r="ARH249">
        <v>40.049999999999997</v>
      </c>
      <c r="ARI249">
        <v>26.19</v>
      </c>
      <c r="ARJ249">
        <v>1.35</v>
      </c>
      <c r="ARK249">
        <v>1936</v>
      </c>
      <c r="ARL249">
        <v>0.1</v>
      </c>
      <c r="ARM249">
        <v>134.6</v>
      </c>
      <c r="ARN249">
        <v>0</v>
      </c>
      <c r="ARO249">
        <v>0</v>
      </c>
      <c r="ARP249" s="1" t="s">
        <v>2742</v>
      </c>
      <c r="ARQ249" s="1" t="s">
        <v>2742</v>
      </c>
      <c r="ARR249">
        <v>16.46</v>
      </c>
      <c r="ARS249">
        <v>5.13</v>
      </c>
      <c r="ART249">
        <v>1.36</v>
      </c>
      <c r="ARU249">
        <v>3775</v>
      </c>
      <c r="ARV249">
        <v>1</v>
      </c>
      <c r="ARW249">
        <v>19.3</v>
      </c>
      <c r="ARX249">
        <v>0</v>
      </c>
      <c r="ARY249">
        <v>0</v>
      </c>
      <c r="ASB249" s="1" t="s">
        <v>2742</v>
      </c>
      <c r="ASC249" s="1" t="s">
        <v>2742</v>
      </c>
      <c r="ASD249" s="1" t="s">
        <v>2742</v>
      </c>
      <c r="ASE249" s="1" t="s">
        <v>2742</v>
      </c>
      <c r="ASF249" s="1" t="s">
        <v>2742</v>
      </c>
      <c r="ASG249" s="1" t="s">
        <v>2742</v>
      </c>
      <c r="ASH249" s="1" t="s">
        <v>2742</v>
      </c>
      <c r="ASI249" s="1" t="s">
        <v>2742</v>
      </c>
      <c r="ASJ249" s="1" t="s">
        <v>2742</v>
      </c>
      <c r="ASK249" s="1" t="s">
        <v>2742</v>
      </c>
      <c r="ASL249" s="1" t="s">
        <v>2742</v>
      </c>
      <c r="ASM249" s="1" t="s">
        <v>2742</v>
      </c>
      <c r="ASN249" s="1" t="s">
        <v>2742</v>
      </c>
      <c r="ASO249" s="1" t="s">
        <v>2742</v>
      </c>
      <c r="ASP249" s="1" t="s">
        <v>2742</v>
      </c>
      <c r="ASQ249" s="1" t="s">
        <v>2742</v>
      </c>
      <c r="ASR249" s="1" t="s">
        <v>2742</v>
      </c>
      <c r="ASS249" s="1" t="s">
        <v>2742</v>
      </c>
      <c r="AST249" s="1" t="s">
        <v>2742</v>
      </c>
      <c r="ASU249" s="1" t="s">
        <v>2742</v>
      </c>
      <c r="ASV249">
        <v>136.43</v>
      </c>
      <c r="ASW249">
        <v>27.93</v>
      </c>
      <c r="ASX249">
        <v>5.73</v>
      </c>
      <c r="ASY249">
        <v>4875</v>
      </c>
      <c r="ASZ249">
        <v>1</v>
      </c>
      <c r="ATA249">
        <v>4.2</v>
      </c>
      <c r="ATB249">
        <v>0.3</v>
      </c>
      <c r="ATC249">
        <v>5.24</v>
      </c>
      <c r="ATD249" s="1" t="s">
        <v>2742</v>
      </c>
      <c r="ATE249" s="1" t="s">
        <v>2742</v>
      </c>
      <c r="ATF249">
        <v>266.52999999999997</v>
      </c>
      <c r="ATG249">
        <v>145.74</v>
      </c>
      <c r="ATH249">
        <v>39.089500000000001</v>
      </c>
      <c r="ATI249">
        <v>3692</v>
      </c>
      <c r="ATJ249">
        <v>0.99009999999999998</v>
      </c>
      <c r="ATK249">
        <v>16.8</v>
      </c>
      <c r="ATL249">
        <v>0.89</v>
      </c>
      <c r="ATM249">
        <v>2.2799999999999998</v>
      </c>
      <c r="ATN249">
        <v>0.2</v>
      </c>
      <c r="ATO249">
        <v>2.57</v>
      </c>
      <c r="ATP249">
        <v>141.94999999999999</v>
      </c>
      <c r="ATQ249">
        <v>12.4</v>
      </c>
      <c r="ATR249">
        <v>30.99</v>
      </c>
      <c r="ATS249">
        <v>400</v>
      </c>
      <c r="ATT249">
        <v>1</v>
      </c>
      <c r="ATU249">
        <v>0</v>
      </c>
      <c r="ATV249">
        <v>1.91</v>
      </c>
      <c r="ATW249">
        <v>6.16</v>
      </c>
      <c r="ATZ249">
        <v>55.83</v>
      </c>
      <c r="AUA249">
        <v>40.840000000000003</v>
      </c>
      <c r="AUB249">
        <v>91.279700000000005</v>
      </c>
      <c r="AUC249">
        <v>10634</v>
      </c>
      <c r="AUD249">
        <v>23.770800000000001</v>
      </c>
      <c r="AUE249">
        <v>166.5</v>
      </c>
      <c r="AUF249">
        <v>0</v>
      </c>
      <c r="AUG249">
        <v>0</v>
      </c>
      <c r="AUI249">
        <v>-10.51</v>
      </c>
      <c r="AUJ249">
        <v>19.61</v>
      </c>
      <c r="AUK249">
        <v>13.5</v>
      </c>
      <c r="AUL249">
        <v>0.12</v>
      </c>
      <c r="AUM249">
        <v>112490</v>
      </c>
      <c r="AUN249">
        <v>1</v>
      </c>
      <c r="AUO249" s="1" t="s">
        <v>2742</v>
      </c>
      <c r="AUP249">
        <v>0</v>
      </c>
      <c r="AUQ249">
        <v>0</v>
      </c>
      <c r="AUT249">
        <v>14.22</v>
      </c>
      <c r="AUU249">
        <v>41.03</v>
      </c>
      <c r="AUV249">
        <v>1.1378730000000042E+16</v>
      </c>
      <c r="AUW249">
        <v>20829</v>
      </c>
      <c r="AUX249">
        <v>5775997000000000</v>
      </c>
      <c r="AUY249">
        <v>0</v>
      </c>
      <c r="AUZ249">
        <v>0</v>
      </c>
      <c r="AVA249">
        <v>0</v>
      </c>
      <c r="AVB249" s="1" t="s">
        <v>2742</v>
      </c>
      <c r="AVD249">
        <v>116.02</v>
      </c>
      <c r="AVE249">
        <v>31.8</v>
      </c>
      <c r="AVF249">
        <v>12.15</v>
      </c>
      <c r="AVG249">
        <v>2524</v>
      </c>
      <c r="AVH249">
        <v>0.96419999999999995</v>
      </c>
      <c r="AVI249">
        <v>127.5</v>
      </c>
      <c r="AVJ249">
        <v>0</v>
      </c>
      <c r="AVK249">
        <v>0</v>
      </c>
      <c r="AVL249">
        <v>0.49</v>
      </c>
      <c r="AVM249">
        <v>0.34</v>
      </c>
      <c r="AVN249">
        <v>89.16</v>
      </c>
      <c r="AVO249">
        <v>64.52</v>
      </c>
      <c r="AVP249">
        <v>8.4700000000000006</v>
      </c>
      <c r="AVQ249">
        <v>7618</v>
      </c>
      <c r="AVR249">
        <v>1</v>
      </c>
      <c r="AVS249">
        <v>118.4</v>
      </c>
      <c r="AVT249">
        <v>0</v>
      </c>
      <c r="AVU249">
        <v>0</v>
      </c>
      <c r="AVV249">
        <v>0.08</v>
      </c>
      <c r="AVW249">
        <v>-0.65</v>
      </c>
      <c r="AVX249">
        <v>0.17</v>
      </c>
      <c r="AVY249">
        <v>8.4600000000000009</v>
      </c>
      <c r="AVZ249">
        <v>3.1</v>
      </c>
      <c r="AWA249">
        <v>2729</v>
      </c>
      <c r="AWB249">
        <v>1</v>
      </c>
      <c r="AWC249">
        <v>6</v>
      </c>
      <c r="AWD249">
        <v>0</v>
      </c>
      <c r="AWE249">
        <v>0</v>
      </c>
      <c r="AWG249" s="1" t="s">
        <v>2742</v>
      </c>
      <c r="AWH249" s="1" t="s">
        <v>2742</v>
      </c>
      <c r="AWI249" s="1" t="s">
        <v>2742</v>
      </c>
      <c r="AWJ249" s="1" t="s">
        <v>2742</v>
      </c>
      <c r="AWK249" s="1" t="s">
        <v>2742</v>
      </c>
      <c r="AWL249" s="1" t="s">
        <v>2742</v>
      </c>
      <c r="AWM249" s="1" t="s">
        <v>2742</v>
      </c>
      <c r="AWN249">
        <v>0</v>
      </c>
      <c r="AWO249" s="1" t="s">
        <v>2742</v>
      </c>
      <c r="AWP249" s="1" t="s">
        <v>2742</v>
      </c>
      <c r="AWQ249" s="1" t="s">
        <v>2742</v>
      </c>
      <c r="AWR249">
        <v>13.28</v>
      </c>
      <c r="AWS249">
        <v>2.42</v>
      </c>
      <c r="AWT249">
        <v>0.32</v>
      </c>
      <c r="AWU249">
        <v>7573</v>
      </c>
      <c r="AWV249">
        <v>1</v>
      </c>
      <c r="AWW249" s="1" t="s">
        <v>2742</v>
      </c>
      <c r="AWX249">
        <v>0</v>
      </c>
      <c r="AWY249">
        <v>0</v>
      </c>
      <c r="AXA249" s="1" t="s">
        <v>2742</v>
      </c>
      <c r="AXB249">
        <v>39421.699999999997</v>
      </c>
      <c r="AXC249">
        <v>9350.6</v>
      </c>
      <c r="AXD249">
        <v>102.5</v>
      </c>
      <c r="AXE249">
        <v>9123</v>
      </c>
      <c r="AXF249">
        <v>0.1</v>
      </c>
      <c r="AXG249">
        <v>521.20000000000005</v>
      </c>
      <c r="AXH249">
        <v>1.21</v>
      </c>
      <c r="AXI249">
        <v>1.18</v>
      </c>
      <c r="AXJ249">
        <v>0.46</v>
      </c>
      <c r="AXK249">
        <v>5.46</v>
      </c>
      <c r="AXL249" s="1" t="s">
        <v>2742</v>
      </c>
      <c r="AXM249" s="1" t="s">
        <v>2742</v>
      </c>
      <c r="AXN249" s="1" t="s">
        <v>2742</v>
      </c>
      <c r="AXO249" s="1" t="s">
        <v>2742</v>
      </c>
      <c r="AXP249" s="1" t="s">
        <v>2742</v>
      </c>
      <c r="AXQ249" s="1" t="s">
        <v>2742</v>
      </c>
      <c r="AXR249" s="1" t="s">
        <v>2742</v>
      </c>
      <c r="AXS249" s="1" t="s">
        <v>2742</v>
      </c>
      <c r="AXT249" s="1" t="s">
        <v>2742</v>
      </c>
      <c r="AXU249" s="1" t="s">
        <v>2742</v>
      </c>
      <c r="AXV249">
        <v>104.59</v>
      </c>
      <c r="AXW249">
        <v>125.11</v>
      </c>
      <c r="AXX249">
        <v>12.76</v>
      </c>
      <c r="AXY249">
        <v>9805</v>
      </c>
      <c r="AXZ249">
        <v>1</v>
      </c>
      <c r="AYA249" s="1" t="s">
        <v>2742</v>
      </c>
      <c r="AYB249">
        <v>0</v>
      </c>
      <c r="AYC249">
        <v>0</v>
      </c>
      <c r="AYE249" s="1" t="s">
        <v>2742</v>
      </c>
      <c r="AYF249">
        <v>368.67</v>
      </c>
      <c r="AYG249">
        <v>163.96</v>
      </c>
      <c r="AYH249">
        <v>30.6</v>
      </c>
      <c r="AYI249">
        <v>5358</v>
      </c>
      <c r="AYJ249">
        <v>1</v>
      </c>
      <c r="AYK249">
        <v>316.7</v>
      </c>
      <c r="AYL249">
        <v>0</v>
      </c>
      <c r="AYM249">
        <v>0</v>
      </c>
      <c r="AYN249" s="1" t="s">
        <v>2742</v>
      </c>
      <c r="AYO249">
        <v>-0.79</v>
      </c>
      <c r="AYP249">
        <v>542.96</v>
      </c>
      <c r="AYQ249">
        <v>159.28</v>
      </c>
      <c r="AYR249">
        <v>28.94</v>
      </c>
      <c r="AYS249">
        <v>5504</v>
      </c>
      <c r="AYT249">
        <v>1</v>
      </c>
      <c r="AYU249">
        <v>56.5</v>
      </c>
      <c r="AYV249">
        <v>0</v>
      </c>
      <c r="AYW249">
        <v>0</v>
      </c>
      <c r="AYX249" s="1" t="s">
        <v>2742</v>
      </c>
      <c r="AYY249">
        <v>1.38</v>
      </c>
      <c r="AYZ249">
        <v>68</v>
      </c>
      <c r="AZA249">
        <v>159.56</v>
      </c>
      <c r="AZB249">
        <v>3.4</v>
      </c>
      <c r="AZC249">
        <v>46930</v>
      </c>
      <c r="AZD249">
        <v>1</v>
      </c>
      <c r="AZE249">
        <v>217.9</v>
      </c>
      <c r="AZF249">
        <v>0</v>
      </c>
      <c r="AZG249">
        <v>0</v>
      </c>
      <c r="AZH249">
        <v>0.08</v>
      </c>
      <c r="AZI249">
        <v>0.06</v>
      </c>
      <c r="AZJ249">
        <v>92.78</v>
      </c>
      <c r="AZK249">
        <v>6982.48</v>
      </c>
      <c r="AZL249">
        <v>40.5518</v>
      </c>
      <c r="AZM249">
        <v>167245</v>
      </c>
      <c r="AZN249">
        <v>0.97130000000000005</v>
      </c>
      <c r="AZO249">
        <v>726</v>
      </c>
      <c r="AZP249">
        <v>1.99</v>
      </c>
      <c r="AZQ249">
        <v>4.91</v>
      </c>
      <c r="AZR249">
        <v>0.14000000000000001</v>
      </c>
      <c r="AZS249">
        <v>2.99</v>
      </c>
      <c r="AZT249">
        <v>11151.79</v>
      </c>
      <c r="AZU249">
        <v>1012.26</v>
      </c>
      <c r="AZV249">
        <v>7.99</v>
      </c>
      <c r="AZW249">
        <v>126691</v>
      </c>
      <c r="AZX249">
        <v>1</v>
      </c>
      <c r="AZY249" s="1" t="s">
        <v>2742</v>
      </c>
      <c r="AZZ249">
        <v>0.25</v>
      </c>
      <c r="BAA249">
        <v>3.13</v>
      </c>
      <c r="BAB249" s="1" t="s">
        <v>2742</v>
      </c>
      <c r="BAC249" s="1" t="s">
        <v>2742</v>
      </c>
      <c r="BAD249" s="1" t="s">
        <v>2742</v>
      </c>
      <c r="BAE249" s="1" t="s">
        <v>2742</v>
      </c>
      <c r="BAF249" s="1" t="s">
        <v>2742</v>
      </c>
      <c r="BAG249" s="1" t="s">
        <v>2742</v>
      </c>
      <c r="BAH249" s="1" t="s">
        <v>2742</v>
      </c>
      <c r="BAI249" s="1" t="s">
        <v>2742</v>
      </c>
      <c r="BAJ249" s="1" t="s">
        <v>2742</v>
      </c>
      <c r="BAK249" s="1" t="s">
        <v>2742</v>
      </c>
      <c r="BAN249">
        <v>830.05</v>
      </c>
      <c r="BAO249">
        <v>450.33</v>
      </c>
      <c r="BAP249">
        <v>23.69</v>
      </c>
      <c r="BAQ249">
        <v>19009</v>
      </c>
      <c r="BAR249">
        <v>1</v>
      </c>
      <c r="BAS249">
        <v>159</v>
      </c>
      <c r="BAT249">
        <v>1.24</v>
      </c>
      <c r="BAU249">
        <v>5.23</v>
      </c>
      <c r="BAV249" s="1" t="s">
        <v>2742</v>
      </c>
      <c r="BAW249">
        <v>0.91</v>
      </c>
      <c r="BAX249">
        <v>16</v>
      </c>
      <c r="BAY249">
        <v>12.4</v>
      </c>
      <c r="BAZ249">
        <v>1.44</v>
      </c>
      <c r="BBA249">
        <v>8611</v>
      </c>
      <c r="BBB249">
        <v>1</v>
      </c>
      <c r="BBC249">
        <v>767.8</v>
      </c>
      <c r="BBD249">
        <v>0</v>
      </c>
      <c r="BBE249">
        <v>0</v>
      </c>
      <c r="BBF249" s="1" t="s">
        <v>2742</v>
      </c>
      <c r="BBG249">
        <v>-60.61</v>
      </c>
      <c r="BBH249">
        <v>117.02</v>
      </c>
      <c r="BBI249">
        <v>23.14</v>
      </c>
      <c r="BBJ249">
        <v>11</v>
      </c>
      <c r="BBK249">
        <v>2104</v>
      </c>
      <c r="BBL249">
        <v>1</v>
      </c>
      <c r="BBM249" s="1" t="s">
        <v>2742</v>
      </c>
      <c r="BBN249">
        <v>0</v>
      </c>
      <c r="BBO249">
        <v>0</v>
      </c>
      <c r="BBR249">
        <v>186.75</v>
      </c>
      <c r="BBS249">
        <v>213.05</v>
      </c>
      <c r="BBT249">
        <v>1.55</v>
      </c>
      <c r="BBU249">
        <v>137454</v>
      </c>
      <c r="BBV249">
        <v>1</v>
      </c>
      <c r="BBW249" s="1" t="s">
        <v>2742</v>
      </c>
      <c r="BBX249">
        <v>0</v>
      </c>
      <c r="BBY249">
        <v>0</v>
      </c>
      <c r="BCB249" s="1" t="s">
        <v>2742</v>
      </c>
      <c r="BCC249" s="1" t="s">
        <v>2742</v>
      </c>
      <c r="BCD249" s="1" t="s">
        <v>2742</v>
      </c>
      <c r="BCE249" s="1" t="s">
        <v>2742</v>
      </c>
      <c r="BCF249" s="1" t="s">
        <v>2742</v>
      </c>
      <c r="BCG249" s="1" t="s">
        <v>2742</v>
      </c>
      <c r="BCH249" s="1" t="s">
        <v>2742</v>
      </c>
      <c r="BCI249" s="1" t="s">
        <v>2742</v>
      </c>
      <c r="BCK249" s="1" t="s">
        <v>2742</v>
      </c>
      <c r="BCL249">
        <v>3.65</v>
      </c>
      <c r="BCM249">
        <v>20.440000000000001</v>
      </c>
      <c r="BCN249">
        <v>2.56</v>
      </c>
      <c r="BCO249">
        <v>7983</v>
      </c>
      <c r="BCP249">
        <v>1</v>
      </c>
      <c r="BCQ249" s="1" t="s">
        <v>2742</v>
      </c>
      <c r="BCR249">
        <v>0</v>
      </c>
      <c r="BCS249">
        <v>0</v>
      </c>
      <c r="BCV249">
        <v>73.89</v>
      </c>
      <c r="BCW249">
        <v>19.25</v>
      </c>
      <c r="BCX249">
        <v>6.65</v>
      </c>
      <c r="BCY249">
        <v>2895</v>
      </c>
      <c r="BCZ249">
        <v>1</v>
      </c>
      <c r="BDA249">
        <v>5.9</v>
      </c>
      <c r="BDB249">
        <v>0</v>
      </c>
      <c r="BDC249">
        <v>0</v>
      </c>
      <c r="BDE249">
        <v>-0.76</v>
      </c>
      <c r="BDF249">
        <v>12919.17</v>
      </c>
      <c r="BDG249">
        <v>559.49</v>
      </c>
      <c r="BDH249">
        <v>97.05</v>
      </c>
      <c r="BDI249">
        <v>5765</v>
      </c>
      <c r="BDJ249">
        <v>1</v>
      </c>
      <c r="BDK249" s="1" t="s">
        <v>2742</v>
      </c>
      <c r="BDL249">
        <v>1.37</v>
      </c>
      <c r="BDM249">
        <v>1.41</v>
      </c>
      <c r="BDP249" s="1" t="s">
        <v>2742</v>
      </c>
      <c r="BDQ249" s="1" t="s">
        <v>2742</v>
      </c>
      <c r="BDR249" s="1" t="s">
        <v>2742</v>
      </c>
      <c r="BDS249" s="1" t="s">
        <v>2742</v>
      </c>
      <c r="BDT249" s="1" t="s">
        <v>2742</v>
      </c>
      <c r="BDU249" s="1" t="s">
        <v>2742</v>
      </c>
      <c r="BDV249" s="1" t="s">
        <v>2742</v>
      </c>
      <c r="BDW249" s="1" t="s">
        <v>2742</v>
      </c>
      <c r="BDY249" s="1" t="s">
        <v>2742</v>
      </c>
      <c r="BDZ249">
        <v>9.11</v>
      </c>
      <c r="BEA249">
        <v>2.88</v>
      </c>
      <c r="BEB249">
        <v>2.75</v>
      </c>
      <c r="BEC249">
        <v>1046</v>
      </c>
      <c r="BED249">
        <v>1</v>
      </c>
      <c r="BEE249" s="1" t="s">
        <v>2742</v>
      </c>
      <c r="BEF249">
        <v>0</v>
      </c>
      <c r="BEG249">
        <v>0</v>
      </c>
      <c r="BEJ249">
        <v>539.96</v>
      </c>
      <c r="BEK249">
        <v>99.28</v>
      </c>
      <c r="BEL249">
        <v>75</v>
      </c>
      <c r="BEM249">
        <v>1324</v>
      </c>
      <c r="BEN249">
        <v>1</v>
      </c>
      <c r="BEO249" s="1" t="s">
        <v>2742</v>
      </c>
      <c r="BEP249">
        <v>2.5</v>
      </c>
      <c r="BEQ249">
        <v>3.33</v>
      </c>
      <c r="BER249" s="1" t="s">
        <v>2742</v>
      </c>
      <c r="BES249" s="1" t="s">
        <v>2742</v>
      </c>
    </row>
    <row r="250" spans="1:1501" x14ac:dyDescent="0.25">
      <c r="A250" s="2">
        <v>42491</v>
      </c>
      <c r="B250">
        <v>0.17</v>
      </c>
      <c r="C250">
        <v>4.42</v>
      </c>
      <c r="D250">
        <v>7.0000000000000007E-2</v>
      </c>
      <c r="E250">
        <v>63111</v>
      </c>
      <c r="F250">
        <v>1</v>
      </c>
      <c r="G250" s="1" t="s">
        <v>2742</v>
      </c>
      <c r="H250">
        <v>0</v>
      </c>
      <c r="I250">
        <v>0</v>
      </c>
      <c r="L250">
        <v>494.44</v>
      </c>
      <c r="M250">
        <v>35.799999999999997</v>
      </c>
      <c r="N250">
        <v>3.8</v>
      </c>
      <c r="O250">
        <v>9421</v>
      </c>
      <c r="P250">
        <v>1</v>
      </c>
      <c r="Q250">
        <v>157.6</v>
      </c>
      <c r="R250">
        <v>0.11</v>
      </c>
      <c r="S250">
        <v>2.89</v>
      </c>
      <c r="U250" s="1" t="s">
        <v>2742</v>
      </c>
      <c r="V250">
        <v>0.78</v>
      </c>
      <c r="W250">
        <v>3.7</v>
      </c>
      <c r="X250">
        <v>0.06</v>
      </c>
      <c r="Y250">
        <v>61669</v>
      </c>
      <c r="Z250">
        <v>1</v>
      </c>
      <c r="AA250">
        <v>11796.4</v>
      </c>
      <c r="AB250">
        <v>0</v>
      </c>
      <c r="AC250">
        <v>0</v>
      </c>
      <c r="AD250" s="1" t="s">
        <v>2742</v>
      </c>
      <c r="AE250" s="1" t="s">
        <v>2742</v>
      </c>
      <c r="AF250">
        <v>177.88</v>
      </c>
      <c r="AG250">
        <v>107.85</v>
      </c>
      <c r="AH250">
        <v>8.6999999999999993</v>
      </c>
      <c r="AI250">
        <v>12396</v>
      </c>
      <c r="AJ250">
        <v>1</v>
      </c>
      <c r="AK250" s="1" t="s">
        <v>2742</v>
      </c>
      <c r="AL250">
        <v>0.13</v>
      </c>
      <c r="AM250">
        <v>1.49</v>
      </c>
      <c r="AN250" s="1" t="s">
        <v>2742</v>
      </c>
      <c r="AO250" s="1" t="s">
        <v>2742</v>
      </c>
      <c r="AP250">
        <v>122.87</v>
      </c>
      <c r="AQ250">
        <v>67.58</v>
      </c>
      <c r="AR250">
        <v>13.75</v>
      </c>
      <c r="AS250">
        <v>4915</v>
      </c>
      <c r="AT250">
        <v>1</v>
      </c>
      <c r="AU250">
        <v>97.6</v>
      </c>
      <c r="AV250">
        <v>0</v>
      </c>
      <c r="AW250">
        <v>0</v>
      </c>
      <c r="AX250">
        <v>0.27</v>
      </c>
      <c r="AY250">
        <v>-0.31</v>
      </c>
      <c r="AZ250" s="1" t="s">
        <v>2742</v>
      </c>
      <c r="BA250" s="1" t="s">
        <v>2742</v>
      </c>
      <c r="BB250" s="1" t="s">
        <v>2742</v>
      </c>
      <c r="BC250" s="1" t="s">
        <v>2742</v>
      </c>
      <c r="BD250" s="1" t="s">
        <v>2742</v>
      </c>
      <c r="BE250" s="1" t="s">
        <v>2742</v>
      </c>
      <c r="BF250" s="1" t="s">
        <v>2742</v>
      </c>
      <c r="BG250" s="1" t="s">
        <v>2742</v>
      </c>
      <c r="BI250" s="1" t="s">
        <v>2742</v>
      </c>
      <c r="BJ250" s="1" t="s">
        <v>2742</v>
      </c>
      <c r="BK250" s="1" t="s">
        <v>2742</v>
      </c>
      <c r="BL250" s="1" t="s">
        <v>2742</v>
      </c>
      <c r="BM250" s="1" t="s">
        <v>2742</v>
      </c>
      <c r="BN250" s="1" t="s">
        <v>2742</v>
      </c>
      <c r="BO250" s="1" t="s">
        <v>2742</v>
      </c>
      <c r="BP250" s="1" t="s">
        <v>2742</v>
      </c>
      <c r="BQ250" s="1" t="s">
        <v>2742</v>
      </c>
      <c r="BR250" s="1" t="s">
        <v>2742</v>
      </c>
      <c r="BS250" s="1" t="s">
        <v>2742</v>
      </c>
      <c r="BT250">
        <v>9.57</v>
      </c>
      <c r="BU250">
        <v>32.200000000000003</v>
      </c>
      <c r="BV250">
        <v>0.87070000000000003</v>
      </c>
      <c r="BW250">
        <v>35778</v>
      </c>
      <c r="BX250">
        <v>0.96740000000000004</v>
      </c>
      <c r="BY250">
        <v>3531.5</v>
      </c>
      <c r="BZ250">
        <v>0</v>
      </c>
      <c r="CA250">
        <v>0</v>
      </c>
      <c r="CB250">
        <v>0.02</v>
      </c>
      <c r="CC250">
        <v>-0.11</v>
      </c>
      <c r="CD250">
        <v>29.73</v>
      </c>
      <c r="CE250">
        <v>19.97</v>
      </c>
      <c r="CF250">
        <v>59.526400000000002</v>
      </c>
      <c r="CG250">
        <v>10736</v>
      </c>
      <c r="CH250">
        <v>32.003399999999999</v>
      </c>
      <c r="CI250">
        <v>128.30000000000001</v>
      </c>
      <c r="CJ250">
        <v>0</v>
      </c>
      <c r="CK250">
        <v>0</v>
      </c>
      <c r="CL250" s="1" t="s">
        <v>2742</v>
      </c>
      <c r="CM250">
        <v>-19.2</v>
      </c>
      <c r="CN250">
        <v>28.26</v>
      </c>
      <c r="CO250">
        <v>5.97</v>
      </c>
      <c r="CP250">
        <v>3.25</v>
      </c>
      <c r="CQ250">
        <v>1837</v>
      </c>
      <c r="CR250">
        <v>1</v>
      </c>
      <c r="CS250">
        <v>12.8</v>
      </c>
      <c r="CT250">
        <v>0</v>
      </c>
      <c r="CU250">
        <v>0</v>
      </c>
      <c r="CW250" s="1" t="s">
        <v>2742</v>
      </c>
      <c r="CX250">
        <v>529.84</v>
      </c>
      <c r="CY250">
        <v>43.24</v>
      </c>
      <c r="CZ250">
        <v>33</v>
      </c>
      <c r="DA250">
        <v>1310</v>
      </c>
      <c r="DB250">
        <v>1</v>
      </c>
      <c r="DC250">
        <v>0</v>
      </c>
      <c r="DD250">
        <v>0</v>
      </c>
      <c r="DE250">
        <v>0</v>
      </c>
      <c r="DG250" s="1" t="s">
        <v>2742</v>
      </c>
      <c r="DH250">
        <v>103.66</v>
      </c>
      <c r="DI250">
        <v>25.74</v>
      </c>
      <c r="DJ250">
        <v>96.4</v>
      </c>
      <c r="DK250">
        <v>5341</v>
      </c>
      <c r="DL250">
        <v>20</v>
      </c>
      <c r="DM250">
        <v>0.8</v>
      </c>
      <c r="DN250">
        <v>0</v>
      </c>
      <c r="DO250">
        <v>0</v>
      </c>
      <c r="DQ250" s="1" t="s">
        <v>2742</v>
      </c>
      <c r="DR250">
        <v>930.58</v>
      </c>
      <c r="DS250">
        <v>24.95</v>
      </c>
      <c r="DT250">
        <v>26.25</v>
      </c>
      <c r="DU250">
        <v>950</v>
      </c>
      <c r="DV250">
        <v>1</v>
      </c>
      <c r="DW250">
        <v>1.4</v>
      </c>
      <c r="DX250">
        <v>0</v>
      </c>
      <c r="DY250">
        <v>0</v>
      </c>
      <c r="EB250">
        <v>82.1</v>
      </c>
      <c r="EC250">
        <v>8.84</v>
      </c>
      <c r="ED250">
        <v>3</v>
      </c>
      <c r="EE250">
        <v>295</v>
      </c>
      <c r="EF250">
        <v>0.1</v>
      </c>
      <c r="EG250" s="1" t="s">
        <v>2742</v>
      </c>
      <c r="EH250">
        <v>0</v>
      </c>
      <c r="EI250">
        <v>0</v>
      </c>
      <c r="EK250" s="1" t="s">
        <v>2742</v>
      </c>
      <c r="EL250">
        <v>1.02</v>
      </c>
      <c r="EM250">
        <v>0.21</v>
      </c>
      <c r="EN250">
        <v>0.16</v>
      </c>
      <c r="EO250">
        <v>1297</v>
      </c>
      <c r="EP250">
        <v>1</v>
      </c>
      <c r="EQ250">
        <v>0.5</v>
      </c>
      <c r="ER250">
        <v>0</v>
      </c>
      <c r="ES250">
        <v>0</v>
      </c>
      <c r="EV250">
        <v>40.479999999999997</v>
      </c>
      <c r="EW250">
        <v>17.239999999999998</v>
      </c>
      <c r="EX250">
        <v>3.4</v>
      </c>
      <c r="EY250">
        <v>5070</v>
      </c>
      <c r="EZ250">
        <v>1</v>
      </c>
      <c r="FA250">
        <v>646.20000000000005</v>
      </c>
      <c r="FB250">
        <v>0</v>
      </c>
      <c r="FC250">
        <v>0</v>
      </c>
      <c r="FD250" s="1" t="s">
        <v>2742</v>
      </c>
      <c r="FE250">
        <v>-0.1</v>
      </c>
      <c r="FF250">
        <v>51.25</v>
      </c>
      <c r="FG250">
        <v>24.5</v>
      </c>
      <c r="FH250">
        <v>4.0999999999999996</v>
      </c>
      <c r="FI250">
        <v>5976</v>
      </c>
      <c r="FJ250">
        <v>1</v>
      </c>
      <c r="FK250">
        <v>82.3</v>
      </c>
      <c r="FL250">
        <v>0</v>
      </c>
      <c r="FM250">
        <v>0</v>
      </c>
      <c r="FP250">
        <v>206.94</v>
      </c>
      <c r="FQ250">
        <v>81.14</v>
      </c>
      <c r="FR250">
        <v>14.9</v>
      </c>
      <c r="FS250">
        <v>5446</v>
      </c>
      <c r="FT250">
        <v>1</v>
      </c>
      <c r="FU250" s="1" t="s">
        <v>2742</v>
      </c>
      <c r="FV250">
        <v>0</v>
      </c>
      <c r="FW250">
        <v>0</v>
      </c>
      <c r="FY250" s="1" t="s">
        <v>2742</v>
      </c>
      <c r="FZ250">
        <v>109.59</v>
      </c>
      <c r="GA250">
        <v>14.83</v>
      </c>
      <c r="GB250">
        <v>12</v>
      </c>
      <c r="GC250">
        <v>1236</v>
      </c>
      <c r="GD250">
        <v>1</v>
      </c>
      <c r="GE250" s="1" t="s">
        <v>2742</v>
      </c>
      <c r="GF250">
        <v>0</v>
      </c>
      <c r="GG250">
        <v>0</v>
      </c>
      <c r="GJ250">
        <v>2.23</v>
      </c>
      <c r="GK250">
        <v>1.54</v>
      </c>
      <c r="GL250">
        <v>0.13</v>
      </c>
      <c r="GM250">
        <v>11861</v>
      </c>
      <c r="GN250">
        <v>1</v>
      </c>
      <c r="GO250">
        <v>3.5</v>
      </c>
      <c r="GP250">
        <v>0</v>
      </c>
      <c r="GQ250">
        <v>0</v>
      </c>
      <c r="GT250">
        <v>1.5</v>
      </c>
      <c r="GU250">
        <v>0.28000000000000003</v>
      </c>
      <c r="GV250">
        <v>0.03</v>
      </c>
      <c r="GW250">
        <v>9246</v>
      </c>
      <c r="GX250">
        <v>1</v>
      </c>
      <c r="GY250" s="1" t="s">
        <v>2742</v>
      </c>
      <c r="GZ250">
        <v>0</v>
      </c>
      <c r="HA250">
        <v>0</v>
      </c>
      <c r="HD250">
        <v>27.43</v>
      </c>
      <c r="HE250">
        <v>11.3</v>
      </c>
      <c r="HF250">
        <v>2</v>
      </c>
      <c r="HG250">
        <v>5649</v>
      </c>
      <c r="HH250">
        <v>1</v>
      </c>
      <c r="HI250" s="1" t="s">
        <v>2742</v>
      </c>
      <c r="HJ250">
        <v>0</v>
      </c>
      <c r="HK250">
        <v>0</v>
      </c>
      <c r="HN250" s="1" t="s">
        <v>2742</v>
      </c>
      <c r="HO250" s="1" t="s">
        <v>2742</v>
      </c>
      <c r="HP250" s="1" t="s">
        <v>2742</v>
      </c>
      <c r="HQ250" s="1" t="s">
        <v>2742</v>
      </c>
      <c r="HR250" s="1" t="s">
        <v>2742</v>
      </c>
      <c r="HS250" s="1" t="s">
        <v>2742</v>
      </c>
      <c r="HT250" s="1" t="s">
        <v>2742</v>
      </c>
      <c r="HU250" s="1" t="s">
        <v>2742</v>
      </c>
      <c r="HV250" s="1" t="s">
        <v>2742</v>
      </c>
      <c r="HW250" s="1" t="s">
        <v>2742</v>
      </c>
      <c r="HX250">
        <v>38.200000000000003</v>
      </c>
      <c r="HY250">
        <v>21.21</v>
      </c>
      <c r="HZ250">
        <v>9.82</v>
      </c>
      <c r="IA250">
        <v>2160</v>
      </c>
      <c r="IB250">
        <v>1</v>
      </c>
      <c r="IC250">
        <v>38.4</v>
      </c>
      <c r="ID250">
        <v>0.35</v>
      </c>
      <c r="IE250">
        <v>3.56</v>
      </c>
      <c r="IF250" s="1" t="s">
        <v>2742</v>
      </c>
      <c r="IG250">
        <v>0.8</v>
      </c>
      <c r="IH250" s="1" t="s">
        <v>2742</v>
      </c>
      <c r="II250" s="1" t="s">
        <v>2742</v>
      </c>
      <c r="IJ250" s="1" t="s">
        <v>2742</v>
      </c>
      <c r="IK250" s="1" t="s">
        <v>2742</v>
      </c>
      <c r="IL250" s="1" t="s">
        <v>2742</v>
      </c>
      <c r="IM250" s="1" t="s">
        <v>2742</v>
      </c>
      <c r="IN250" s="1" t="s">
        <v>2742</v>
      </c>
      <c r="IO250" s="1" t="s">
        <v>2742</v>
      </c>
      <c r="IQ250" s="1" t="s">
        <v>2742</v>
      </c>
      <c r="IR250">
        <v>100</v>
      </c>
      <c r="IS250">
        <v>1.89</v>
      </c>
      <c r="IT250">
        <v>120</v>
      </c>
      <c r="IU250">
        <v>16</v>
      </c>
      <c r="IV250">
        <v>1</v>
      </c>
      <c r="IW250" s="1" t="s">
        <v>2742</v>
      </c>
      <c r="IX250">
        <v>0</v>
      </c>
      <c r="IY250">
        <v>0</v>
      </c>
      <c r="JB250">
        <v>7.19</v>
      </c>
      <c r="JC250">
        <v>12.56</v>
      </c>
      <c r="JD250">
        <v>2.0099999999999998</v>
      </c>
      <c r="JE250">
        <v>6250</v>
      </c>
      <c r="JF250">
        <v>0.97509999999999997</v>
      </c>
      <c r="JG250">
        <v>197.8</v>
      </c>
      <c r="JH250">
        <v>0</v>
      </c>
      <c r="JI250">
        <v>0</v>
      </c>
      <c r="JJ250" s="1" t="s">
        <v>2742</v>
      </c>
      <c r="JK250">
        <v>0.4</v>
      </c>
      <c r="JL250">
        <v>304.74</v>
      </c>
      <c r="JM250">
        <v>109.25</v>
      </c>
      <c r="JN250">
        <v>46.05</v>
      </c>
      <c r="JO250">
        <v>2372</v>
      </c>
      <c r="JP250">
        <v>1</v>
      </c>
      <c r="JQ250">
        <v>7</v>
      </c>
      <c r="JR250">
        <v>0</v>
      </c>
      <c r="JS250">
        <v>0</v>
      </c>
      <c r="JU250" s="1" t="s">
        <v>2742</v>
      </c>
      <c r="JV250">
        <v>18.14</v>
      </c>
      <c r="JW250">
        <v>7.92</v>
      </c>
      <c r="JX250">
        <v>0.91139999999999999</v>
      </c>
      <c r="JY250">
        <v>6236</v>
      </c>
      <c r="JZ250">
        <v>0.7177</v>
      </c>
      <c r="KA250">
        <v>553.9</v>
      </c>
      <c r="KB250">
        <v>0</v>
      </c>
      <c r="KC250">
        <v>0</v>
      </c>
      <c r="KE250" s="1" t="s">
        <v>2742</v>
      </c>
      <c r="KF250">
        <v>45.67</v>
      </c>
      <c r="KG250">
        <v>37.29</v>
      </c>
      <c r="KH250">
        <v>3.8</v>
      </c>
      <c r="KI250">
        <v>9813</v>
      </c>
      <c r="KJ250">
        <v>1</v>
      </c>
      <c r="KK250" s="1" t="s">
        <v>2742</v>
      </c>
      <c r="KL250">
        <v>0</v>
      </c>
      <c r="KM250">
        <v>0</v>
      </c>
      <c r="KO250" s="1" t="s">
        <v>2742</v>
      </c>
      <c r="KP250">
        <v>20.6</v>
      </c>
      <c r="KQ250">
        <v>4</v>
      </c>
      <c r="KR250">
        <v>0.97</v>
      </c>
      <c r="KS250">
        <v>4125</v>
      </c>
      <c r="KT250">
        <v>1</v>
      </c>
      <c r="KU250" s="1" t="s">
        <v>2742</v>
      </c>
      <c r="KV250">
        <v>0</v>
      </c>
      <c r="KW250">
        <v>0</v>
      </c>
      <c r="KZ250">
        <v>18.399999999999999</v>
      </c>
      <c r="LA250">
        <v>6.63</v>
      </c>
      <c r="LB250">
        <v>1.05</v>
      </c>
      <c r="LC250">
        <v>6315</v>
      </c>
      <c r="LD250">
        <v>1</v>
      </c>
      <c r="LE250">
        <v>486.1</v>
      </c>
      <c r="LF250">
        <v>0</v>
      </c>
      <c r="LG250">
        <v>0</v>
      </c>
      <c r="LH250" s="1" t="s">
        <v>2742</v>
      </c>
      <c r="LI250" s="1" t="s">
        <v>2742</v>
      </c>
      <c r="LJ250" s="1" t="s">
        <v>2742</v>
      </c>
      <c r="LK250" s="1" t="s">
        <v>2742</v>
      </c>
      <c r="LL250" s="1" t="s">
        <v>2742</v>
      </c>
      <c r="LM250" s="1" t="s">
        <v>2742</v>
      </c>
      <c r="LN250" s="1" t="s">
        <v>2742</v>
      </c>
      <c r="LO250" s="1" t="s">
        <v>2742</v>
      </c>
      <c r="LP250" s="1" t="s">
        <v>2742</v>
      </c>
      <c r="LQ250" s="1" t="s">
        <v>2742</v>
      </c>
      <c r="LT250">
        <v>77.11</v>
      </c>
      <c r="LU250">
        <v>10.49</v>
      </c>
      <c r="LV250">
        <v>9.91</v>
      </c>
      <c r="LW250">
        <v>1059</v>
      </c>
      <c r="LX250">
        <v>1</v>
      </c>
      <c r="LY250" s="1" t="s">
        <v>2742</v>
      </c>
      <c r="LZ250">
        <v>1.38</v>
      </c>
      <c r="MA250">
        <v>13.97</v>
      </c>
      <c r="MD250">
        <v>53.33</v>
      </c>
      <c r="ME250">
        <v>6.04</v>
      </c>
      <c r="MF250">
        <v>4</v>
      </c>
      <c r="MG250">
        <v>1510</v>
      </c>
      <c r="MH250">
        <v>1</v>
      </c>
      <c r="MI250" s="1" t="s">
        <v>2742</v>
      </c>
      <c r="MJ250">
        <v>0</v>
      </c>
      <c r="MK250">
        <v>0</v>
      </c>
      <c r="MN250">
        <v>76.760000000000005</v>
      </c>
      <c r="MO250">
        <v>53.67</v>
      </c>
      <c r="MP250">
        <v>5.96</v>
      </c>
      <c r="MQ250">
        <v>9004</v>
      </c>
      <c r="MR250">
        <v>1</v>
      </c>
      <c r="MS250">
        <v>64.400000000000006</v>
      </c>
      <c r="MT250">
        <v>0</v>
      </c>
      <c r="MU250">
        <v>0</v>
      </c>
      <c r="MV250" s="1" t="s">
        <v>2742</v>
      </c>
      <c r="MW250">
        <v>-0.25</v>
      </c>
      <c r="MX250">
        <v>76.17</v>
      </c>
      <c r="MY250">
        <v>8.84</v>
      </c>
      <c r="MZ250">
        <v>1060</v>
      </c>
      <c r="NA250">
        <v>8340</v>
      </c>
      <c r="NB250">
        <v>1000</v>
      </c>
      <c r="NC250">
        <v>0.2</v>
      </c>
      <c r="ND250">
        <v>0</v>
      </c>
      <c r="NE250">
        <v>0</v>
      </c>
      <c r="NF250" s="1" t="s">
        <v>2742</v>
      </c>
      <c r="NG250" s="1" t="s">
        <v>2742</v>
      </c>
      <c r="NH250">
        <v>337.53</v>
      </c>
      <c r="NI250">
        <v>118.52</v>
      </c>
      <c r="NJ250">
        <v>38</v>
      </c>
      <c r="NK250">
        <v>3119</v>
      </c>
      <c r="NL250">
        <v>1</v>
      </c>
      <c r="NM250">
        <v>27.5</v>
      </c>
      <c r="NN250">
        <v>0.3</v>
      </c>
      <c r="NO250">
        <v>0.79</v>
      </c>
      <c r="NP250" s="1" t="s">
        <v>2742</v>
      </c>
      <c r="NQ250">
        <v>2.4700000000000002</v>
      </c>
      <c r="NR250">
        <v>68.13</v>
      </c>
      <c r="NS250">
        <v>14.96</v>
      </c>
      <c r="NT250">
        <v>3.1</v>
      </c>
      <c r="NU250">
        <v>4827</v>
      </c>
      <c r="NV250">
        <v>1</v>
      </c>
      <c r="NW250">
        <v>5</v>
      </c>
      <c r="NX250">
        <v>0</v>
      </c>
      <c r="NY250">
        <v>0</v>
      </c>
      <c r="OB250">
        <v>5.15</v>
      </c>
      <c r="OC250">
        <v>4.9000000000000004</v>
      </c>
      <c r="OD250">
        <v>0.97</v>
      </c>
      <c r="OE250">
        <v>5052</v>
      </c>
      <c r="OF250">
        <v>1</v>
      </c>
      <c r="OG250" s="1" t="s">
        <v>2742</v>
      </c>
      <c r="OH250">
        <v>0</v>
      </c>
      <c r="OI250">
        <v>0</v>
      </c>
      <c r="OK250" s="1" t="s">
        <v>2742</v>
      </c>
      <c r="OL250">
        <v>37.450000000000003</v>
      </c>
      <c r="OM250">
        <v>11.84</v>
      </c>
      <c r="ON250">
        <v>3.85</v>
      </c>
      <c r="OO250">
        <v>3075</v>
      </c>
      <c r="OP250">
        <v>1</v>
      </c>
      <c r="OQ250">
        <v>22.3</v>
      </c>
      <c r="OR250">
        <v>0</v>
      </c>
      <c r="OS250">
        <v>0</v>
      </c>
      <c r="OT250" s="1" t="s">
        <v>2742</v>
      </c>
      <c r="OU250">
        <v>0.28000000000000003</v>
      </c>
      <c r="OV250">
        <v>56.65</v>
      </c>
      <c r="OW250">
        <v>27.81</v>
      </c>
      <c r="OX250">
        <v>7.95</v>
      </c>
      <c r="OY250">
        <v>3499</v>
      </c>
      <c r="OZ250">
        <v>1</v>
      </c>
      <c r="PA250">
        <v>1.1000000000000001</v>
      </c>
      <c r="PB250">
        <v>0</v>
      </c>
      <c r="PC250">
        <v>0</v>
      </c>
      <c r="PF250">
        <v>122.61</v>
      </c>
      <c r="PG250">
        <v>98.57</v>
      </c>
      <c r="PH250">
        <v>9.8699999999999992</v>
      </c>
      <c r="PI250">
        <v>9987</v>
      </c>
      <c r="PJ250">
        <v>1</v>
      </c>
      <c r="PK250">
        <v>27.5</v>
      </c>
      <c r="PL250">
        <v>0</v>
      </c>
      <c r="PM250">
        <v>0</v>
      </c>
      <c r="PN250" s="1" t="s">
        <v>2742</v>
      </c>
      <c r="PO250" s="1" t="s">
        <v>2742</v>
      </c>
      <c r="PP250">
        <v>39.18</v>
      </c>
      <c r="PQ250">
        <v>38.32</v>
      </c>
      <c r="PR250">
        <v>6.1</v>
      </c>
      <c r="PS250">
        <v>6282</v>
      </c>
      <c r="PT250">
        <v>1</v>
      </c>
      <c r="PU250">
        <v>199.6</v>
      </c>
      <c r="PV250">
        <v>0</v>
      </c>
      <c r="PW250">
        <v>0</v>
      </c>
      <c r="PX250">
        <v>0.36</v>
      </c>
      <c r="PY250">
        <v>0.17</v>
      </c>
      <c r="PZ250">
        <v>104.89</v>
      </c>
      <c r="QA250">
        <v>47.8</v>
      </c>
      <c r="QB250">
        <v>14</v>
      </c>
      <c r="QC250">
        <v>3414</v>
      </c>
      <c r="QD250">
        <v>1</v>
      </c>
      <c r="QE250" s="1" t="s">
        <v>2742</v>
      </c>
      <c r="QF250">
        <v>0.5</v>
      </c>
      <c r="QG250">
        <v>3.57</v>
      </c>
      <c r="QH250" s="1" t="s">
        <v>2742</v>
      </c>
      <c r="QI250" s="1" t="s">
        <v>2742</v>
      </c>
      <c r="QT250">
        <v>231.92</v>
      </c>
      <c r="QU250">
        <v>69.069999999999993</v>
      </c>
      <c r="QV250">
        <v>24.7</v>
      </c>
      <c r="QW250">
        <v>2796</v>
      </c>
      <c r="QX250">
        <v>1</v>
      </c>
      <c r="QY250" s="1" t="s">
        <v>2742</v>
      </c>
      <c r="QZ250">
        <v>0</v>
      </c>
      <c r="RA250">
        <v>0</v>
      </c>
      <c r="RD250">
        <v>47.57</v>
      </c>
      <c r="RE250">
        <v>43.79</v>
      </c>
      <c r="RF250">
        <v>2.64</v>
      </c>
      <c r="RG250">
        <v>16587</v>
      </c>
      <c r="RH250">
        <v>1</v>
      </c>
      <c r="RI250">
        <v>335.9</v>
      </c>
      <c r="RJ250">
        <v>0</v>
      </c>
      <c r="RK250">
        <v>0</v>
      </c>
      <c r="RL250" s="1" t="s">
        <v>2742</v>
      </c>
      <c r="RM250">
        <v>0.12</v>
      </c>
      <c r="RN250">
        <v>98.24</v>
      </c>
      <c r="RO250">
        <v>30.38</v>
      </c>
      <c r="RP250">
        <v>9</v>
      </c>
      <c r="RQ250">
        <v>3376</v>
      </c>
      <c r="RR250">
        <v>1</v>
      </c>
      <c r="RS250">
        <v>0.8</v>
      </c>
      <c r="RT250">
        <v>0</v>
      </c>
      <c r="RU250">
        <v>0</v>
      </c>
      <c r="RW250">
        <v>-0.24</v>
      </c>
      <c r="RX250">
        <v>55.46</v>
      </c>
      <c r="RY250">
        <v>23.54</v>
      </c>
      <c r="RZ250">
        <v>1.2370000000000001</v>
      </c>
      <c r="SA250">
        <v>14711</v>
      </c>
      <c r="SB250">
        <v>0.77310000000000001</v>
      </c>
      <c r="SC250">
        <v>0.1</v>
      </c>
      <c r="SD250">
        <v>0</v>
      </c>
      <c r="SE250">
        <v>0</v>
      </c>
      <c r="SH250">
        <v>243.54</v>
      </c>
      <c r="SI250">
        <v>43.47</v>
      </c>
      <c r="SJ250">
        <v>22.81</v>
      </c>
      <c r="SK250">
        <v>1906</v>
      </c>
      <c r="SL250">
        <v>1</v>
      </c>
      <c r="SM250">
        <v>1.2</v>
      </c>
      <c r="SN250">
        <v>0.91</v>
      </c>
      <c r="SO250">
        <v>3.99</v>
      </c>
      <c r="SQ250">
        <v>1.48</v>
      </c>
      <c r="SR250" s="1" t="s">
        <v>2742</v>
      </c>
      <c r="SS250" s="1" t="s">
        <v>2742</v>
      </c>
      <c r="ST250" s="1" t="s">
        <v>2742</v>
      </c>
      <c r="SU250" s="1" t="s">
        <v>2742</v>
      </c>
      <c r="SV250" s="1" t="s">
        <v>2742</v>
      </c>
      <c r="SW250" s="1" t="s">
        <v>2742</v>
      </c>
      <c r="SX250" s="1" t="s">
        <v>2742</v>
      </c>
      <c r="SY250" s="1" t="s">
        <v>2742</v>
      </c>
      <c r="TA250" s="1" t="s">
        <v>2742</v>
      </c>
      <c r="TB250" s="1" t="s">
        <v>2742</v>
      </c>
      <c r="TC250" s="1" t="s">
        <v>2742</v>
      </c>
      <c r="TD250" s="1" t="s">
        <v>2742</v>
      </c>
      <c r="TE250" s="1" t="s">
        <v>2742</v>
      </c>
      <c r="TF250" s="1" t="s">
        <v>2742</v>
      </c>
      <c r="TG250" s="1" t="s">
        <v>2742</v>
      </c>
      <c r="TH250" s="1" t="s">
        <v>2742</v>
      </c>
      <c r="TI250" s="1" t="s">
        <v>2742</v>
      </c>
      <c r="TJ250" s="1" t="s">
        <v>2742</v>
      </c>
      <c r="TK250" s="1" t="s">
        <v>2742</v>
      </c>
      <c r="TL250">
        <v>29.07</v>
      </c>
      <c r="TM250">
        <v>26.15</v>
      </c>
      <c r="TN250">
        <v>5</v>
      </c>
      <c r="TO250">
        <v>5230</v>
      </c>
      <c r="TP250">
        <v>1</v>
      </c>
      <c r="TQ250" s="1" t="s">
        <v>2742</v>
      </c>
      <c r="TR250">
        <v>0</v>
      </c>
      <c r="TS250">
        <v>0</v>
      </c>
      <c r="TV250">
        <v>13.24</v>
      </c>
      <c r="TW250">
        <v>7.97</v>
      </c>
      <c r="TX250">
        <v>0.9496</v>
      </c>
      <c r="TY250">
        <v>8132</v>
      </c>
      <c r="TZ250">
        <v>0.96899999999999997</v>
      </c>
      <c r="UA250">
        <v>6163.7</v>
      </c>
      <c r="UB250">
        <v>0</v>
      </c>
      <c r="UC250">
        <v>0</v>
      </c>
      <c r="UD250" s="1" t="s">
        <v>2742</v>
      </c>
      <c r="UE250">
        <v>-0.62</v>
      </c>
      <c r="UF250">
        <v>109.48</v>
      </c>
      <c r="UG250">
        <v>38.93</v>
      </c>
      <c r="UH250">
        <v>71</v>
      </c>
      <c r="UI250">
        <v>548</v>
      </c>
      <c r="UJ250">
        <v>1</v>
      </c>
      <c r="UK250">
        <v>0.3</v>
      </c>
      <c r="UL250">
        <v>2.75</v>
      </c>
      <c r="UM250">
        <v>3.87</v>
      </c>
      <c r="UN250" s="1" t="s">
        <v>2742</v>
      </c>
      <c r="UO250" s="1" t="s">
        <v>2742</v>
      </c>
      <c r="UP250">
        <v>3.87</v>
      </c>
      <c r="UQ250">
        <v>6.28</v>
      </c>
      <c r="UR250">
        <v>0.6</v>
      </c>
      <c r="US250">
        <v>10462</v>
      </c>
      <c r="UT250">
        <v>1</v>
      </c>
      <c r="UU250">
        <v>638.29999999999995</v>
      </c>
      <c r="UV250">
        <v>0</v>
      </c>
      <c r="UW250">
        <v>0</v>
      </c>
      <c r="UY250" s="1" t="s">
        <v>2742</v>
      </c>
      <c r="UZ250">
        <v>23.96</v>
      </c>
      <c r="VA250">
        <v>38.79</v>
      </c>
      <c r="VB250">
        <v>9.3946389999999814E+22</v>
      </c>
      <c r="VC250">
        <v>32056</v>
      </c>
      <c r="VD250">
        <v>7.764155E+22</v>
      </c>
      <c r="VE250">
        <v>0</v>
      </c>
      <c r="VF250">
        <v>0</v>
      </c>
      <c r="VG250">
        <v>0</v>
      </c>
      <c r="VJ250">
        <v>15.21</v>
      </c>
      <c r="VK250">
        <v>2.2000000000000002</v>
      </c>
      <c r="VL250">
        <v>1.31</v>
      </c>
      <c r="VM250">
        <v>1682</v>
      </c>
      <c r="VN250">
        <v>1</v>
      </c>
      <c r="VO250" s="1" t="s">
        <v>2742</v>
      </c>
      <c r="VP250">
        <v>0</v>
      </c>
      <c r="VQ250">
        <v>0</v>
      </c>
      <c r="VT250">
        <v>95.97</v>
      </c>
      <c r="VU250">
        <v>13.03</v>
      </c>
      <c r="VV250">
        <v>9.0399999999999991</v>
      </c>
      <c r="VW250">
        <v>1442</v>
      </c>
      <c r="VX250">
        <v>1</v>
      </c>
      <c r="VY250">
        <v>25</v>
      </c>
      <c r="VZ250">
        <v>0.7</v>
      </c>
      <c r="WA250">
        <v>7.74</v>
      </c>
      <c r="WC250">
        <v>0.47</v>
      </c>
      <c r="WD250">
        <v>474.7</v>
      </c>
      <c r="WE250">
        <v>66.67</v>
      </c>
      <c r="WF250">
        <v>14.42</v>
      </c>
      <c r="WG250">
        <v>4624</v>
      </c>
      <c r="WH250">
        <v>1</v>
      </c>
      <c r="WI250">
        <v>138.69999999999999</v>
      </c>
      <c r="WJ250">
        <v>0.42</v>
      </c>
      <c r="WK250">
        <v>2.91</v>
      </c>
      <c r="WL250">
        <v>0.09</v>
      </c>
      <c r="WM250">
        <v>0.72</v>
      </c>
      <c r="WN250">
        <v>25.59</v>
      </c>
      <c r="WO250">
        <v>12.62</v>
      </c>
      <c r="WP250">
        <v>1.35</v>
      </c>
      <c r="WQ250">
        <v>9350</v>
      </c>
      <c r="WR250">
        <v>1</v>
      </c>
      <c r="WS250">
        <v>25.4</v>
      </c>
      <c r="WT250">
        <v>0</v>
      </c>
      <c r="WU250">
        <v>0</v>
      </c>
      <c r="WX250">
        <v>258.86</v>
      </c>
      <c r="WY250">
        <v>129.55000000000001</v>
      </c>
      <c r="WZ250">
        <v>17.93</v>
      </c>
      <c r="XA250">
        <v>6818</v>
      </c>
      <c r="XB250">
        <v>0.94379999999999997</v>
      </c>
      <c r="XC250">
        <v>378.4</v>
      </c>
      <c r="XD250">
        <v>0</v>
      </c>
      <c r="XE250">
        <v>0</v>
      </c>
      <c r="XF250" s="1" t="s">
        <v>2742</v>
      </c>
      <c r="XG250">
        <v>0.23</v>
      </c>
      <c r="XH250">
        <v>161.88</v>
      </c>
      <c r="XI250">
        <v>74.12</v>
      </c>
      <c r="XJ250">
        <v>19.739999999999998</v>
      </c>
      <c r="XK250">
        <v>3755</v>
      </c>
      <c r="XL250">
        <v>1</v>
      </c>
      <c r="XM250">
        <v>21.8</v>
      </c>
      <c r="XN250">
        <v>0</v>
      </c>
      <c r="XO250">
        <v>0</v>
      </c>
      <c r="XP250" s="1" t="s">
        <v>2742</v>
      </c>
      <c r="XQ250">
        <v>1.37</v>
      </c>
      <c r="XR250" s="1" t="s">
        <v>2742</v>
      </c>
      <c r="XS250" s="1" t="s">
        <v>2742</v>
      </c>
      <c r="XT250" s="1" t="s">
        <v>2742</v>
      </c>
      <c r="XU250" s="1" t="s">
        <v>2742</v>
      </c>
      <c r="XV250" s="1" t="s">
        <v>2742</v>
      </c>
      <c r="XW250" s="1" t="s">
        <v>2742</v>
      </c>
      <c r="XX250" s="1" t="s">
        <v>2742</v>
      </c>
      <c r="XY250" s="1" t="s">
        <v>2742</v>
      </c>
      <c r="YA250" s="1" t="s">
        <v>2742</v>
      </c>
      <c r="YB250" s="1" t="s">
        <v>2742</v>
      </c>
      <c r="YC250" s="1" t="s">
        <v>2742</v>
      </c>
      <c r="YD250" s="1" t="s">
        <v>2742</v>
      </c>
      <c r="YE250" s="1" t="s">
        <v>2742</v>
      </c>
      <c r="YF250" s="1" t="s">
        <v>2742</v>
      </c>
      <c r="YG250" s="1" t="s">
        <v>2742</v>
      </c>
      <c r="YH250" s="1" t="s">
        <v>2742</v>
      </c>
      <c r="YI250" s="1" t="s">
        <v>2742</v>
      </c>
      <c r="YJ250" s="1" t="s">
        <v>2742</v>
      </c>
      <c r="YK250" s="1" t="s">
        <v>2742</v>
      </c>
      <c r="YL250">
        <v>11.75</v>
      </c>
      <c r="YM250">
        <v>4875.57</v>
      </c>
      <c r="YN250">
        <v>16.937899999999999</v>
      </c>
      <c r="YO250">
        <v>219127</v>
      </c>
      <c r="YP250">
        <v>0.76129999999999998</v>
      </c>
      <c r="YQ250">
        <v>26740.9</v>
      </c>
      <c r="YR250">
        <v>0</v>
      </c>
      <c r="YS250">
        <v>0</v>
      </c>
      <c r="YT250">
        <v>0.31</v>
      </c>
      <c r="YU250">
        <v>0.63</v>
      </c>
      <c r="YV250">
        <v>98.92</v>
      </c>
      <c r="YW250">
        <v>19.149999999999999</v>
      </c>
      <c r="YX250">
        <v>8.1199999999999992</v>
      </c>
      <c r="YY250">
        <v>2358</v>
      </c>
      <c r="YZ250">
        <v>1</v>
      </c>
      <c r="ZA250" s="1" t="s">
        <v>2742</v>
      </c>
      <c r="ZB250">
        <v>0.15</v>
      </c>
      <c r="ZC250">
        <v>1.85</v>
      </c>
      <c r="ZF250" s="1" t="s">
        <v>2742</v>
      </c>
      <c r="ZG250" s="1" t="s">
        <v>2742</v>
      </c>
      <c r="ZH250" s="1" t="s">
        <v>2742</v>
      </c>
      <c r="ZI250" s="1" t="s">
        <v>2742</v>
      </c>
      <c r="ZJ250" s="1" t="s">
        <v>2742</v>
      </c>
      <c r="ZK250" s="1" t="s">
        <v>2742</v>
      </c>
      <c r="ZL250" s="1" t="s">
        <v>2742</v>
      </c>
      <c r="ZM250" s="1" t="s">
        <v>2742</v>
      </c>
      <c r="ZN250" s="1" t="s">
        <v>2742</v>
      </c>
      <c r="ZO250" s="1" t="s">
        <v>2742</v>
      </c>
      <c r="ZP250">
        <v>0.04</v>
      </c>
      <c r="ZQ250">
        <v>0.01</v>
      </c>
      <c r="ZR250">
        <v>0.01</v>
      </c>
      <c r="ZS250">
        <v>649</v>
      </c>
      <c r="ZT250">
        <v>1</v>
      </c>
      <c r="ZU250" s="1" t="s">
        <v>2742</v>
      </c>
      <c r="ZV250">
        <v>0</v>
      </c>
      <c r="ZW250">
        <v>0</v>
      </c>
      <c r="ZY250" s="1" t="s">
        <v>2742</v>
      </c>
      <c r="ZZ250">
        <v>158.71</v>
      </c>
      <c r="AAA250">
        <v>17.100000000000001</v>
      </c>
      <c r="AAB250">
        <v>19.03</v>
      </c>
      <c r="AAC250">
        <v>899</v>
      </c>
      <c r="AAD250">
        <v>1</v>
      </c>
      <c r="AAE250">
        <v>4.5</v>
      </c>
      <c r="AAF250">
        <v>0</v>
      </c>
      <c r="AAG250">
        <v>0</v>
      </c>
      <c r="AAH250" s="1" t="s">
        <v>2742</v>
      </c>
      <c r="AAI250">
        <v>-0.55000000000000004</v>
      </c>
      <c r="AAJ250">
        <v>140</v>
      </c>
      <c r="AAK250">
        <v>415.33</v>
      </c>
      <c r="AAL250">
        <v>3.5</v>
      </c>
      <c r="AAM250">
        <v>118667</v>
      </c>
      <c r="AAN250">
        <v>1</v>
      </c>
      <c r="AAO250">
        <v>732.1</v>
      </c>
      <c r="AAP250">
        <v>0</v>
      </c>
      <c r="AAQ250">
        <v>0</v>
      </c>
      <c r="AAR250">
        <v>0.52</v>
      </c>
      <c r="AAS250">
        <v>0.97</v>
      </c>
      <c r="AAT250">
        <v>667.27</v>
      </c>
      <c r="AAU250">
        <v>67.2</v>
      </c>
      <c r="AAV250">
        <v>7.48</v>
      </c>
      <c r="AAW250">
        <v>8984</v>
      </c>
      <c r="AAX250">
        <v>1</v>
      </c>
      <c r="AAY250">
        <v>14.3</v>
      </c>
      <c r="AAZ250">
        <v>0.51</v>
      </c>
      <c r="ABA250">
        <v>6.82</v>
      </c>
      <c r="ABB250" s="1" t="s">
        <v>2742</v>
      </c>
      <c r="ABC250" s="1" t="s">
        <v>2742</v>
      </c>
      <c r="ABD250" s="1" t="s">
        <v>2742</v>
      </c>
      <c r="ABE250" s="1" t="s">
        <v>2742</v>
      </c>
      <c r="ABF250" s="1" t="s">
        <v>2742</v>
      </c>
      <c r="ABG250" s="1" t="s">
        <v>2742</v>
      </c>
      <c r="ABH250" s="1" t="s">
        <v>2742</v>
      </c>
      <c r="ABI250" s="1" t="s">
        <v>2742</v>
      </c>
      <c r="ABJ250" s="1" t="s">
        <v>2742</v>
      </c>
      <c r="ABK250" s="1" t="s">
        <v>2742</v>
      </c>
      <c r="ABN250">
        <v>1.4</v>
      </c>
      <c r="ABO250">
        <v>0.84</v>
      </c>
      <c r="ABP250">
        <v>0.27</v>
      </c>
      <c r="ABQ250">
        <v>3104</v>
      </c>
      <c r="ABR250">
        <v>1</v>
      </c>
      <c r="ABS250">
        <v>4.9000000000000004</v>
      </c>
      <c r="ABT250">
        <v>0</v>
      </c>
      <c r="ABU250">
        <v>0</v>
      </c>
      <c r="ABW250" s="1" t="s">
        <v>2742</v>
      </c>
      <c r="ABX250" s="1" t="s">
        <v>2742</v>
      </c>
      <c r="ABY250" s="1" t="s">
        <v>2742</v>
      </c>
      <c r="ABZ250" s="1" t="s">
        <v>2742</v>
      </c>
      <c r="ACA250" s="1" t="s">
        <v>2742</v>
      </c>
      <c r="ACB250" s="1" t="s">
        <v>2742</v>
      </c>
      <c r="ACC250" s="1" t="s">
        <v>2742</v>
      </c>
      <c r="ACD250" s="1" t="s">
        <v>2742</v>
      </c>
      <c r="ACE250" s="1" t="s">
        <v>2742</v>
      </c>
      <c r="ACF250" s="1" t="s">
        <v>2742</v>
      </c>
      <c r="ACG250" s="1" t="s">
        <v>2742</v>
      </c>
      <c r="ACH250">
        <v>1217.71</v>
      </c>
      <c r="ACI250">
        <v>64.650000000000006</v>
      </c>
      <c r="ACJ250">
        <v>8.25</v>
      </c>
      <c r="ACK250">
        <v>1959</v>
      </c>
      <c r="ACL250">
        <v>0.25</v>
      </c>
      <c r="ACM250">
        <v>0.7</v>
      </c>
      <c r="ACN250">
        <v>0.15</v>
      </c>
      <c r="ACO250">
        <v>1.82</v>
      </c>
      <c r="ACP250" s="1" t="s">
        <v>2742</v>
      </c>
      <c r="ACQ250" s="1" t="s">
        <v>2742</v>
      </c>
      <c r="ACR250">
        <v>110.68</v>
      </c>
      <c r="ACS250">
        <v>15.12</v>
      </c>
      <c r="ACT250">
        <v>2.4700000000000002</v>
      </c>
      <c r="ACU250">
        <v>4725</v>
      </c>
      <c r="ACV250">
        <v>0.77300000000000002</v>
      </c>
      <c r="ACW250">
        <v>124.3</v>
      </c>
      <c r="ACX250">
        <v>0.05</v>
      </c>
      <c r="ACY250">
        <v>1.87</v>
      </c>
      <c r="ACZ250">
        <v>0.01</v>
      </c>
      <c r="ADA250">
        <v>0.33</v>
      </c>
      <c r="ADB250">
        <v>100.78</v>
      </c>
      <c r="ADC250">
        <v>26.27</v>
      </c>
      <c r="ADD250">
        <v>5.14</v>
      </c>
      <c r="ADE250">
        <v>5111</v>
      </c>
      <c r="ADF250">
        <v>1</v>
      </c>
      <c r="ADG250">
        <v>24.9</v>
      </c>
      <c r="ADH250">
        <v>0</v>
      </c>
      <c r="ADI250">
        <v>0</v>
      </c>
      <c r="ADK250" s="1" t="s">
        <v>2742</v>
      </c>
      <c r="ADL250">
        <v>62.44</v>
      </c>
      <c r="ADM250">
        <v>11.22</v>
      </c>
      <c r="ADN250">
        <v>6.81</v>
      </c>
      <c r="ADO250">
        <v>1648</v>
      </c>
      <c r="ADP250">
        <v>1</v>
      </c>
      <c r="ADQ250" s="1" t="s">
        <v>2742</v>
      </c>
      <c r="ADR250">
        <v>0</v>
      </c>
      <c r="ADS250">
        <v>0</v>
      </c>
      <c r="ADU250" s="1" t="s">
        <v>2742</v>
      </c>
      <c r="ADV250">
        <v>38.630000000000003</v>
      </c>
      <c r="ADW250">
        <v>52.57</v>
      </c>
      <c r="ADX250">
        <v>6.41</v>
      </c>
      <c r="ADY250">
        <v>8201</v>
      </c>
      <c r="ADZ250">
        <v>1</v>
      </c>
      <c r="AEA250">
        <v>222.9</v>
      </c>
      <c r="AEB250">
        <v>0.03</v>
      </c>
      <c r="AEC250">
        <v>0.47</v>
      </c>
      <c r="AED250">
        <v>0.26</v>
      </c>
      <c r="AEE250">
        <v>1.63</v>
      </c>
      <c r="AEF250" s="1" t="s">
        <v>2742</v>
      </c>
      <c r="AEG250" s="1" t="s">
        <v>2742</v>
      </c>
      <c r="AEH250" s="1" t="s">
        <v>2742</v>
      </c>
      <c r="AEI250" s="1" t="s">
        <v>2742</v>
      </c>
      <c r="AEJ250" s="1" t="s">
        <v>2742</v>
      </c>
      <c r="AEK250" s="1" t="s">
        <v>2742</v>
      </c>
      <c r="AEL250" s="1" t="s">
        <v>2742</v>
      </c>
      <c r="AEM250" s="1" t="s">
        <v>2742</v>
      </c>
      <c r="AEO250" s="1" t="s">
        <v>2742</v>
      </c>
      <c r="AEP250">
        <v>755.75</v>
      </c>
      <c r="AEQ250">
        <v>105.13</v>
      </c>
      <c r="AER250">
        <v>52.9</v>
      </c>
      <c r="AES250">
        <v>1987</v>
      </c>
      <c r="AET250">
        <v>1</v>
      </c>
      <c r="AEU250" s="1" t="s">
        <v>2742</v>
      </c>
      <c r="AEV250">
        <v>0</v>
      </c>
      <c r="AEW250">
        <v>0</v>
      </c>
      <c r="AEY250" s="1" t="s">
        <v>2742</v>
      </c>
      <c r="AEZ250">
        <v>366.73</v>
      </c>
      <c r="AFA250">
        <v>67.92</v>
      </c>
      <c r="AFB250">
        <v>58.75</v>
      </c>
      <c r="AFC250">
        <v>1156</v>
      </c>
      <c r="AFD250">
        <v>1</v>
      </c>
      <c r="AFE250">
        <v>0.2</v>
      </c>
      <c r="AFF250">
        <v>0</v>
      </c>
      <c r="AFG250">
        <v>0</v>
      </c>
      <c r="AFI250">
        <v>3.97</v>
      </c>
      <c r="AFJ250">
        <v>214.63</v>
      </c>
      <c r="AFK250">
        <v>203.31</v>
      </c>
      <c r="AFL250">
        <v>14</v>
      </c>
      <c r="AFM250">
        <v>14522</v>
      </c>
      <c r="AFN250">
        <v>1</v>
      </c>
      <c r="AFO250">
        <v>22.9</v>
      </c>
      <c r="AFP250">
        <v>0.35</v>
      </c>
      <c r="AFQ250">
        <v>2.5</v>
      </c>
      <c r="AFR250">
        <v>0.03</v>
      </c>
      <c r="AFS250">
        <v>0.51</v>
      </c>
      <c r="AFT250">
        <v>32.26</v>
      </c>
      <c r="AFU250">
        <v>50.48</v>
      </c>
      <c r="AFV250">
        <v>6.04</v>
      </c>
      <c r="AFW250">
        <v>8357</v>
      </c>
      <c r="AFX250">
        <v>1</v>
      </c>
      <c r="AFY250">
        <v>469.8</v>
      </c>
      <c r="AFZ250">
        <v>0</v>
      </c>
      <c r="AGA250">
        <v>0</v>
      </c>
      <c r="AGB250" s="1" t="s">
        <v>2742</v>
      </c>
      <c r="AGC250">
        <v>-0.55000000000000004</v>
      </c>
      <c r="AGD250">
        <v>15.25</v>
      </c>
      <c r="AGE250">
        <v>40.479999999999997</v>
      </c>
      <c r="AGF250">
        <v>0.61</v>
      </c>
      <c r="AGG250">
        <v>66367</v>
      </c>
      <c r="AGH250">
        <v>1</v>
      </c>
      <c r="AGI250" s="1" t="s">
        <v>2742</v>
      </c>
      <c r="AGJ250">
        <v>0</v>
      </c>
      <c r="AGK250">
        <v>0</v>
      </c>
      <c r="AGM250" s="1" t="s">
        <v>2742</v>
      </c>
      <c r="AGN250">
        <v>29.65</v>
      </c>
      <c r="AGO250">
        <v>32.159999999999997</v>
      </c>
      <c r="AGP250">
        <v>7466486</v>
      </c>
      <c r="AGQ250">
        <v>22179</v>
      </c>
      <c r="AGR250">
        <v>5149299</v>
      </c>
      <c r="AGS250">
        <v>0</v>
      </c>
      <c r="AGT250">
        <v>0</v>
      </c>
      <c r="AGU250">
        <v>0</v>
      </c>
      <c r="AGX250">
        <v>15.57</v>
      </c>
      <c r="AGY250">
        <v>9.11</v>
      </c>
      <c r="AGZ250">
        <v>0.86739999999999995</v>
      </c>
      <c r="AHA250">
        <v>9590</v>
      </c>
      <c r="AHB250">
        <v>0.91300000000000003</v>
      </c>
      <c r="AHC250">
        <v>0.5</v>
      </c>
      <c r="AHD250">
        <v>0</v>
      </c>
      <c r="AHE250">
        <v>0</v>
      </c>
      <c r="AHF250" s="1" t="s">
        <v>2742</v>
      </c>
      <c r="AHG250" s="1" t="s">
        <v>2742</v>
      </c>
      <c r="AHH250">
        <v>354.01</v>
      </c>
      <c r="AHI250">
        <v>25.98</v>
      </c>
      <c r="AHJ250">
        <v>23.79</v>
      </c>
      <c r="AHK250">
        <v>1092</v>
      </c>
      <c r="AHL250">
        <v>1</v>
      </c>
      <c r="AHM250">
        <v>6.5</v>
      </c>
      <c r="AHN250">
        <v>0</v>
      </c>
      <c r="AHO250">
        <v>0</v>
      </c>
      <c r="AHP250" s="1" t="s">
        <v>2742</v>
      </c>
      <c r="AHQ250">
        <v>1.75</v>
      </c>
      <c r="AHR250">
        <v>75.430000000000007</v>
      </c>
      <c r="AHS250">
        <v>14.76</v>
      </c>
      <c r="AHT250">
        <v>9.58</v>
      </c>
      <c r="AHU250">
        <v>1541</v>
      </c>
      <c r="AHV250">
        <v>1</v>
      </c>
      <c r="AHW250" s="1" t="s">
        <v>2742</v>
      </c>
      <c r="AHX250">
        <v>0</v>
      </c>
      <c r="AHY250">
        <v>0</v>
      </c>
      <c r="AHZ250" s="1" t="s">
        <v>2742</v>
      </c>
      <c r="AIA250" s="1" t="s">
        <v>2742</v>
      </c>
      <c r="AIB250">
        <v>126.3</v>
      </c>
      <c r="AIC250">
        <v>17.05</v>
      </c>
      <c r="AID250">
        <v>5.7263999999999999</v>
      </c>
      <c r="AIE250">
        <v>2500</v>
      </c>
      <c r="AIF250">
        <v>0.83960000000000001</v>
      </c>
      <c r="AIG250">
        <v>2.2999999999999998</v>
      </c>
      <c r="AIH250">
        <v>0</v>
      </c>
      <c r="AII250">
        <v>0</v>
      </c>
      <c r="AIK250" s="1" t="s">
        <v>2742</v>
      </c>
      <c r="AIV250">
        <v>3157.11</v>
      </c>
      <c r="AIW250">
        <v>195.11</v>
      </c>
      <c r="AIX250">
        <v>2.3925000000000001</v>
      </c>
      <c r="AIY250">
        <v>10194</v>
      </c>
      <c r="AIZ250">
        <v>0.125</v>
      </c>
      <c r="AJA250">
        <v>619</v>
      </c>
      <c r="AJB250">
        <v>0</v>
      </c>
      <c r="AJC250">
        <v>0</v>
      </c>
      <c r="AJD250" s="1" t="s">
        <v>2742</v>
      </c>
      <c r="AJE250">
        <v>0.1</v>
      </c>
      <c r="AJF250">
        <v>440.27</v>
      </c>
      <c r="AJG250">
        <v>16.850000000000001</v>
      </c>
      <c r="AJH250">
        <v>4.9000000000000004</v>
      </c>
      <c r="AJI250">
        <v>3440</v>
      </c>
      <c r="AJJ250">
        <v>1</v>
      </c>
      <c r="AJK250">
        <v>11.3</v>
      </c>
      <c r="AJL250">
        <v>0.16</v>
      </c>
      <c r="AJM250">
        <v>3.27</v>
      </c>
      <c r="AJP250">
        <v>196.37</v>
      </c>
      <c r="AJQ250">
        <v>62.03</v>
      </c>
      <c r="AJR250">
        <v>12.74</v>
      </c>
      <c r="AJS250">
        <v>4869</v>
      </c>
      <c r="AJT250">
        <v>1</v>
      </c>
      <c r="AJU250">
        <v>13</v>
      </c>
      <c r="AJV250">
        <v>0.22</v>
      </c>
      <c r="AJW250">
        <v>1.73</v>
      </c>
      <c r="AJZ250">
        <v>46.35</v>
      </c>
      <c r="AKA250">
        <v>16.59</v>
      </c>
      <c r="AKB250">
        <v>172.12819999999999</v>
      </c>
      <c r="AKC250">
        <v>6585</v>
      </c>
      <c r="AKD250">
        <v>68.304699999999997</v>
      </c>
      <c r="AKE250">
        <v>1.1000000000000001</v>
      </c>
      <c r="AKF250">
        <v>0</v>
      </c>
      <c r="AKG250">
        <v>0</v>
      </c>
      <c r="AKI250">
        <v>5.95</v>
      </c>
      <c r="AKJ250">
        <v>68.92</v>
      </c>
      <c r="AKK250">
        <v>25.53</v>
      </c>
      <c r="AKL250">
        <v>4.7942</v>
      </c>
      <c r="AKM250">
        <v>5006</v>
      </c>
      <c r="AKN250">
        <v>0.94</v>
      </c>
      <c r="AKO250">
        <v>23</v>
      </c>
      <c r="AKP250">
        <v>0</v>
      </c>
      <c r="AKQ250">
        <v>0</v>
      </c>
      <c r="AKR250" s="1" t="s">
        <v>2742</v>
      </c>
      <c r="AKS250">
        <v>-0.35</v>
      </c>
      <c r="AKT250">
        <v>219.13</v>
      </c>
      <c r="AKU250">
        <v>102.88</v>
      </c>
      <c r="AKV250">
        <v>28.07</v>
      </c>
      <c r="AKW250">
        <v>3665</v>
      </c>
      <c r="AKX250">
        <v>1</v>
      </c>
      <c r="AKY250" s="1" t="s">
        <v>2742</v>
      </c>
      <c r="AKZ250">
        <v>0</v>
      </c>
      <c r="ALA250">
        <v>0</v>
      </c>
      <c r="ALD250">
        <v>148.9</v>
      </c>
      <c r="ALE250">
        <v>43.15</v>
      </c>
      <c r="ALF250">
        <v>6.76</v>
      </c>
      <c r="ALG250">
        <v>6383</v>
      </c>
      <c r="ALH250">
        <v>1</v>
      </c>
      <c r="ALI250">
        <v>586.1</v>
      </c>
      <c r="ALJ250">
        <v>0</v>
      </c>
      <c r="ALK250">
        <v>0</v>
      </c>
      <c r="ALL250" s="1" t="s">
        <v>2742</v>
      </c>
      <c r="ALM250">
        <v>-744</v>
      </c>
      <c r="ALN250">
        <v>110.52</v>
      </c>
      <c r="ALO250">
        <v>26.65</v>
      </c>
      <c r="ALP250">
        <v>5.48</v>
      </c>
      <c r="ALQ250">
        <v>4863</v>
      </c>
      <c r="ALR250">
        <v>1</v>
      </c>
      <c r="ALS250">
        <v>5.8</v>
      </c>
      <c r="ALT250">
        <v>0.1</v>
      </c>
      <c r="ALU250">
        <v>1.82</v>
      </c>
      <c r="ALV250" s="1" t="s">
        <v>2742</v>
      </c>
      <c r="ALW250">
        <v>0.22</v>
      </c>
      <c r="ALX250">
        <v>36.81</v>
      </c>
      <c r="ALY250">
        <v>9.77</v>
      </c>
      <c r="ALZ250">
        <v>220000100</v>
      </c>
      <c r="AMA250">
        <v>3553</v>
      </c>
      <c r="AMB250">
        <v>80000000</v>
      </c>
      <c r="AMC250">
        <v>0</v>
      </c>
      <c r="AMD250">
        <v>0</v>
      </c>
      <c r="AME250">
        <v>0</v>
      </c>
      <c r="AMF250" s="1" t="s">
        <v>2742</v>
      </c>
      <c r="AMG250">
        <v>-16800000</v>
      </c>
      <c r="AMH250">
        <v>34.35</v>
      </c>
      <c r="AMI250">
        <v>16.940000000000001</v>
      </c>
      <c r="AMJ250">
        <v>5.59</v>
      </c>
      <c r="AMK250">
        <v>3030</v>
      </c>
      <c r="AML250">
        <v>1</v>
      </c>
      <c r="AMM250">
        <v>1.3</v>
      </c>
      <c r="AMN250">
        <v>0</v>
      </c>
      <c r="AMO250">
        <v>0</v>
      </c>
      <c r="AMP250">
        <v>0.06</v>
      </c>
      <c r="AMQ250">
        <v>0.04</v>
      </c>
      <c r="AMR250">
        <v>235.53</v>
      </c>
      <c r="AMS250">
        <v>397.98</v>
      </c>
      <c r="AMT250">
        <v>10.9</v>
      </c>
      <c r="AMU250">
        <v>36512</v>
      </c>
      <c r="AMV250">
        <v>1</v>
      </c>
      <c r="AMW250">
        <v>655.1</v>
      </c>
      <c r="AMX250">
        <v>0.56000000000000005</v>
      </c>
      <c r="AMY250">
        <v>5.14</v>
      </c>
      <c r="AMZ250">
        <v>1.23</v>
      </c>
      <c r="ANA250">
        <v>0.5</v>
      </c>
      <c r="ANB250">
        <v>1019.95</v>
      </c>
      <c r="ANC250">
        <v>1891.01</v>
      </c>
      <c r="AND250">
        <v>56.17</v>
      </c>
      <c r="ANE250">
        <v>33666</v>
      </c>
      <c r="ANF250">
        <v>1</v>
      </c>
      <c r="ANG250">
        <v>394</v>
      </c>
      <c r="ANH250">
        <v>1</v>
      </c>
      <c r="ANI250">
        <v>1.78</v>
      </c>
      <c r="ANJ250">
        <v>0.1</v>
      </c>
      <c r="ANK250">
        <v>3.38</v>
      </c>
      <c r="ANL250">
        <v>41.38</v>
      </c>
      <c r="ANM250">
        <v>26.6</v>
      </c>
      <c r="ANN250">
        <v>5.7221000000000002</v>
      </c>
      <c r="ANO250">
        <v>4433</v>
      </c>
      <c r="ANP250">
        <v>0.95369999999999999</v>
      </c>
      <c r="ANQ250">
        <v>83.9</v>
      </c>
      <c r="ANR250">
        <v>0</v>
      </c>
      <c r="ANS250">
        <v>0</v>
      </c>
      <c r="ANT250" s="1" t="s">
        <v>2742</v>
      </c>
      <c r="ANU250">
        <v>-1.4</v>
      </c>
      <c r="ANV250">
        <v>243.93</v>
      </c>
      <c r="ANW250">
        <v>81.349999999999994</v>
      </c>
      <c r="ANX250">
        <v>36</v>
      </c>
      <c r="ANY250">
        <v>2260</v>
      </c>
      <c r="ANZ250">
        <v>1</v>
      </c>
      <c r="AOA250" s="1" t="s">
        <v>2742</v>
      </c>
      <c r="AOB250">
        <v>1.88</v>
      </c>
      <c r="AOC250">
        <v>5.22</v>
      </c>
      <c r="AOD250" s="1" t="s">
        <v>2742</v>
      </c>
      <c r="AOE250" s="1" t="s">
        <v>2742</v>
      </c>
      <c r="AOF250">
        <v>14.28</v>
      </c>
      <c r="AOG250">
        <v>8.0500000000000007</v>
      </c>
      <c r="AOH250">
        <v>2.02</v>
      </c>
      <c r="AOI250">
        <v>3986</v>
      </c>
      <c r="AOJ250">
        <v>1</v>
      </c>
      <c r="AOK250" s="1" t="s">
        <v>2742</v>
      </c>
      <c r="AOL250">
        <v>0</v>
      </c>
      <c r="AOM250">
        <v>0</v>
      </c>
      <c r="AOP250">
        <v>12.31</v>
      </c>
      <c r="AOQ250">
        <v>2.81</v>
      </c>
      <c r="AOR250">
        <v>1.6</v>
      </c>
      <c r="AOS250">
        <v>1754</v>
      </c>
      <c r="AOT250">
        <v>1</v>
      </c>
      <c r="AOU250" s="1" t="s">
        <v>2742</v>
      </c>
      <c r="AOV250">
        <v>0</v>
      </c>
      <c r="AOW250">
        <v>0</v>
      </c>
      <c r="AOZ250">
        <v>43.47</v>
      </c>
      <c r="APA250">
        <v>30.24</v>
      </c>
      <c r="APB250">
        <v>8.6</v>
      </c>
      <c r="APC250">
        <v>3496</v>
      </c>
      <c r="APD250">
        <v>0.99460000000000004</v>
      </c>
      <c r="APE250">
        <v>67.099999999999994</v>
      </c>
      <c r="APF250">
        <v>0</v>
      </c>
      <c r="APG250">
        <v>0</v>
      </c>
      <c r="APH250">
        <v>0.2</v>
      </c>
      <c r="API250">
        <v>-0.2</v>
      </c>
      <c r="APJ250">
        <v>331.57</v>
      </c>
      <c r="APK250">
        <v>169.09</v>
      </c>
      <c r="APL250">
        <v>32.81</v>
      </c>
      <c r="APM250">
        <v>5154</v>
      </c>
      <c r="APN250">
        <v>1</v>
      </c>
      <c r="APO250">
        <v>30.4</v>
      </c>
      <c r="APP250">
        <v>1.3</v>
      </c>
      <c r="APQ250">
        <v>3.96</v>
      </c>
      <c r="APR250" s="1" t="s">
        <v>2742</v>
      </c>
      <c r="APS250">
        <v>1.93</v>
      </c>
      <c r="APT250" s="1" t="s">
        <v>2742</v>
      </c>
      <c r="APU250" s="1" t="s">
        <v>2742</v>
      </c>
      <c r="APV250" s="1" t="s">
        <v>2742</v>
      </c>
      <c r="APW250" s="1" t="s">
        <v>2742</v>
      </c>
      <c r="APX250" s="1" t="s">
        <v>2742</v>
      </c>
      <c r="APY250" s="1" t="s">
        <v>2742</v>
      </c>
      <c r="APZ250" s="1" t="s">
        <v>2742</v>
      </c>
      <c r="AQA250" s="1" t="s">
        <v>2742</v>
      </c>
      <c r="AQB250" s="1" t="s">
        <v>2742</v>
      </c>
      <c r="AQC250" s="1" t="s">
        <v>2742</v>
      </c>
      <c r="AQD250">
        <v>178.86</v>
      </c>
      <c r="AQE250">
        <v>75.98</v>
      </c>
      <c r="AQF250">
        <v>47.56</v>
      </c>
      <c r="AQG250">
        <v>1598</v>
      </c>
      <c r="AQH250">
        <v>1</v>
      </c>
      <c r="AQI250">
        <v>64.900000000000006</v>
      </c>
      <c r="AQJ250">
        <v>0.55000000000000004</v>
      </c>
      <c r="AQK250">
        <v>1.1599999999999999</v>
      </c>
      <c r="AQL250" s="1" t="s">
        <v>2742</v>
      </c>
      <c r="AQM250">
        <v>3.74</v>
      </c>
      <c r="AQN250">
        <v>54.21</v>
      </c>
      <c r="AQO250">
        <v>9901.64</v>
      </c>
      <c r="AQP250">
        <v>3.26</v>
      </c>
      <c r="AQQ250">
        <v>3037314</v>
      </c>
      <c r="AQR250">
        <v>1</v>
      </c>
      <c r="AQS250">
        <v>15025.4</v>
      </c>
      <c r="AQT250">
        <v>0</v>
      </c>
      <c r="AQU250">
        <v>0</v>
      </c>
      <c r="AQV250">
        <v>0.04</v>
      </c>
      <c r="AQW250">
        <v>0.25</v>
      </c>
      <c r="AQX250">
        <v>89.39</v>
      </c>
      <c r="AQY250">
        <v>23.19</v>
      </c>
      <c r="AQZ250">
        <v>13.31</v>
      </c>
      <c r="ARA250">
        <v>1743</v>
      </c>
      <c r="ARB250">
        <v>1</v>
      </c>
      <c r="ARC250">
        <v>3.6</v>
      </c>
      <c r="ARD250">
        <v>0.2</v>
      </c>
      <c r="ARE250">
        <v>1.5</v>
      </c>
      <c r="ARF250">
        <v>0.01</v>
      </c>
      <c r="ARG250">
        <v>0.64</v>
      </c>
      <c r="ARH250">
        <v>45.11</v>
      </c>
      <c r="ARI250">
        <v>29.5</v>
      </c>
      <c r="ARJ250">
        <v>1.52</v>
      </c>
      <c r="ARK250">
        <v>1936</v>
      </c>
      <c r="ARL250">
        <v>0.1</v>
      </c>
      <c r="ARM250">
        <v>90.4</v>
      </c>
      <c r="ARN250">
        <v>0</v>
      </c>
      <c r="ARO250">
        <v>0</v>
      </c>
      <c r="ARP250" s="1" t="s">
        <v>2742</v>
      </c>
      <c r="ARQ250" s="1" t="s">
        <v>2742</v>
      </c>
      <c r="ARR250">
        <v>11.99</v>
      </c>
      <c r="ARS250">
        <v>3.74</v>
      </c>
      <c r="ART250">
        <v>0.99</v>
      </c>
      <c r="ARU250">
        <v>3775</v>
      </c>
      <c r="ARV250">
        <v>1</v>
      </c>
      <c r="ARW250">
        <v>18</v>
      </c>
      <c r="ARX250">
        <v>0</v>
      </c>
      <c r="ARY250">
        <v>0</v>
      </c>
      <c r="ASB250" s="1" t="s">
        <v>2742</v>
      </c>
      <c r="ASC250" s="1" t="s">
        <v>2742</v>
      </c>
      <c r="ASD250" s="1" t="s">
        <v>2742</v>
      </c>
      <c r="ASE250" s="1" t="s">
        <v>2742</v>
      </c>
      <c r="ASF250" s="1" t="s">
        <v>2742</v>
      </c>
      <c r="ASG250" s="1" t="s">
        <v>2742</v>
      </c>
      <c r="ASH250" s="1" t="s">
        <v>2742</v>
      </c>
      <c r="ASI250" s="1" t="s">
        <v>2742</v>
      </c>
      <c r="ASJ250" s="1" t="s">
        <v>2742</v>
      </c>
      <c r="ASK250" s="1" t="s">
        <v>2742</v>
      </c>
      <c r="ASL250" s="1" t="s">
        <v>2742</v>
      </c>
      <c r="ASM250" s="1" t="s">
        <v>2742</v>
      </c>
      <c r="ASN250" s="1" t="s">
        <v>2742</v>
      </c>
      <c r="ASO250" s="1" t="s">
        <v>2742</v>
      </c>
      <c r="ASP250" s="1" t="s">
        <v>2742</v>
      </c>
      <c r="ASQ250" s="1" t="s">
        <v>2742</v>
      </c>
      <c r="ASR250" s="1" t="s">
        <v>2742</v>
      </c>
      <c r="ASS250" s="1" t="s">
        <v>2742</v>
      </c>
      <c r="AST250" s="1" t="s">
        <v>2742</v>
      </c>
      <c r="ASU250" s="1" t="s">
        <v>2742</v>
      </c>
      <c r="ASV250">
        <v>137.63</v>
      </c>
      <c r="ASW250">
        <v>28.18</v>
      </c>
      <c r="ASX250">
        <v>5.78</v>
      </c>
      <c r="ASY250">
        <v>4875</v>
      </c>
      <c r="ASZ250">
        <v>1</v>
      </c>
      <c r="ATA250">
        <v>47.3</v>
      </c>
      <c r="ATB250">
        <v>0.3</v>
      </c>
      <c r="ATC250">
        <v>5.19</v>
      </c>
      <c r="ATD250" s="1" t="s">
        <v>2742</v>
      </c>
      <c r="ATE250" s="1" t="s">
        <v>2742</v>
      </c>
      <c r="ATF250">
        <v>300.42</v>
      </c>
      <c r="ATG250">
        <v>164.27</v>
      </c>
      <c r="ATH250">
        <v>44.059899999999999</v>
      </c>
      <c r="ATI250">
        <v>3692</v>
      </c>
      <c r="ATJ250">
        <v>0.99009999999999998</v>
      </c>
      <c r="ATK250">
        <v>8.3000000000000007</v>
      </c>
      <c r="ATL250">
        <v>1.0900000000000001</v>
      </c>
      <c r="ATM250">
        <v>2.4700000000000002</v>
      </c>
      <c r="ATN250">
        <v>0.13</v>
      </c>
      <c r="ATO250">
        <v>2.34</v>
      </c>
      <c r="ATP250">
        <v>132.79</v>
      </c>
      <c r="ATQ250">
        <v>11.6</v>
      </c>
      <c r="ATR250">
        <v>28.99</v>
      </c>
      <c r="ATS250">
        <v>400</v>
      </c>
      <c r="ATT250">
        <v>1</v>
      </c>
      <c r="ATU250">
        <v>0.2</v>
      </c>
      <c r="ATV250">
        <v>1.91</v>
      </c>
      <c r="ATW250">
        <v>6.59</v>
      </c>
      <c r="ATZ250">
        <v>43.03</v>
      </c>
      <c r="AUA250">
        <v>32.46</v>
      </c>
      <c r="AUB250">
        <v>70.361400000000003</v>
      </c>
      <c r="AUC250">
        <v>10966</v>
      </c>
      <c r="AUD250">
        <v>23.770800000000001</v>
      </c>
      <c r="AUE250">
        <v>234.9</v>
      </c>
      <c r="AUF250">
        <v>0</v>
      </c>
      <c r="AUG250">
        <v>0</v>
      </c>
      <c r="AUI250">
        <v>-10.51</v>
      </c>
      <c r="AUJ250">
        <v>19.61</v>
      </c>
      <c r="AUK250">
        <v>13.5</v>
      </c>
      <c r="AUL250">
        <v>0.12</v>
      </c>
      <c r="AUM250">
        <v>112490</v>
      </c>
      <c r="AUN250">
        <v>1</v>
      </c>
      <c r="AUO250" s="1" t="s">
        <v>2742</v>
      </c>
      <c r="AUP250">
        <v>0</v>
      </c>
      <c r="AUQ250">
        <v>0</v>
      </c>
      <c r="AUT250">
        <v>13.72</v>
      </c>
      <c r="AUU250">
        <v>39.57</v>
      </c>
      <c r="AUV250">
        <v>1.0974400000000042E+16</v>
      </c>
      <c r="AUW250">
        <v>20829</v>
      </c>
      <c r="AUX250">
        <v>5775997000000000</v>
      </c>
      <c r="AUY250">
        <v>0</v>
      </c>
      <c r="AUZ250">
        <v>0</v>
      </c>
      <c r="AVA250">
        <v>0</v>
      </c>
      <c r="AVB250" s="1" t="s">
        <v>2742</v>
      </c>
      <c r="AVD250">
        <v>118.69</v>
      </c>
      <c r="AVE250">
        <v>32.53</v>
      </c>
      <c r="AVF250">
        <v>12.43</v>
      </c>
      <c r="AVG250">
        <v>2524</v>
      </c>
      <c r="AVH250">
        <v>0.96419999999999995</v>
      </c>
      <c r="AVI250">
        <v>73.599999999999994</v>
      </c>
      <c r="AVJ250">
        <v>0</v>
      </c>
      <c r="AVK250">
        <v>0</v>
      </c>
      <c r="AVL250">
        <v>0.14000000000000001</v>
      </c>
      <c r="AVM250">
        <v>1.1599999999999999</v>
      </c>
      <c r="AVN250">
        <v>97.79</v>
      </c>
      <c r="AVO250">
        <v>70.77</v>
      </c>
      <c r="AVP250">
        <v>9.2899999999999991</v>
      </c>
      <c r="AVQ250">
        <v>7618</v>
      </c>
      <c r="AVR250">
        <v>1</v>
      </c>
      <c r="AVS250">
        <v>311.39999999999998</v>
      </c>
      <c r="AVT250">
        <v>0</v>
      </c>
      <c r="AVU250">
        <v>0</v>
      </c>
      <c r="AVV250">
        <v>0.11</v>
      </c>
      <c r="AVW250">
        <v>-0.28999999999999998</v>
      </c>
      <c r="AVX250">
        <v>0.32</v>
      </c>
      <c r="AVY250">
        <v>15.8</v>
      </c>
      <c r="AVZ250">
        <v>5.79</v>
      </c>
      <c r="AWA250">
        <v>2729</v>
      </c>
      <c r="AWB250">
        <v>1</v>
      </c>
      <c r="AWC250">
        <v>0.5</v>
      </c>
      <c r="AWD250">
        <v>0</v>
      </c>
      <c r="AWE250">
        <v>0</v>
      </c>
      <c r="AWG250" s="1" t="s">
        <v>2742</v>
      </c>
      <c r="AWH250">
        <v>94.64</v>
      </c>
      <c r="AWI250">
        <v>37.92</v>
      </c>
      <c r="AWJ250">
        <v>9.18</v>
      </c>
      <c r="AWK250">
        <v>4130</v>
      </c>
      <c r="AWL250">
        <v>1</v>
      </c>
      <c r="AWM250">
        <v>144.9</v>
      </c>
      <c r="AWN250">
        <v>0</v>
      </c>
      <c r="AWO250">
        <v>0</v>
      </c>
      <c r="AWP250" s="1" t="s">
        <v>2742</v>
      </c>
      <c r="AWQ250" s="1" t="s">
        <v>2742</v>
      </c>
      <c r="AWR250">
        <v>13.28</v>
      </c>
      <c r="AWS250">
        <v>2.42</v>
      </c>
      <c r="AWT250">
        <v>0.32</v>
      </c>
      <c r="AWU250">
        <v>7573</v>
      </c>
      <c r="AWV250">
        <v>1</v>
      </c>
      <c r="AWW250" s="1" t="s">
        <v>2742</v>
      </c>
      <c r="AWX250">
        <v>0</v>
      </c>
      <c r="AWY250">
        <v>0</v>
      </c>
      <c r="AXA250" s="1" t="s">
        <v>2742</v>
      </c>
      <c r="AXB250">
        <v>39229.4</v>
      </c>
      <c r="AXC250">
        <v>9304.99</v>
      </c>
      <c r="AXD250">
        <v>102</v>
      </c>
      <c r="AXE250">
        <v>9123</v>
      </c>
      <c r="AXF250">
        <v>0.1</v>
      </c>
      <c r="AXG250">
        <v>501.8</v>
      </c>
      <c r="AXH250">
        <v>1.21</v>
      </c>
      <c r="AXI250">
        <v>1.19</v>
      </c>
      <c r="AXJ250">
        <v>0.26</v>
      </c>
      <c r="AXK250">
        <v>5.31</v>
      </c>
      <c r="AXL250" s="1" t="s">
        <v>2742</v>
      </c>
      <c r="AXM250" s="1" t="s">
        <v>2742</v>
      </c>
      <c r="AXN250" s="1" t="s">
        <v>2742</v>
      </c>
      <c r="AXO250" s="1" t="s">
        <v>2742</v>
      </c>
      <c r="AXP250" s="1" t="s">
        <v>2742</v>
      </c>
      <c r="AXQ250" s="1" t="s">
        <v>2742</v>
      </c>
      <c r="AXR250" s="1" t="s">
        <v>2742</v>
      </c>
      <c r="AXS250" s="1" t="s">
        <v>2742</v>
      </c>
      <c r="AXT250" s="1" t="s">
        <v>2742</v>
      </c>
      <c r="AXU250" s="1" t="s">
        <v>2742</v>
      </c>
      <c r="AXV250">
        <v>104.59</v>
      </c>
      <c r="AXW250">
        <v>125.11</v>
      </c>
      <c r="AXX250">
        <v>12.76</v>
      </c>
      <c r="AXY250">
        <v>9805</v>
      </c>
      <c r="AXZ250">
        <v>1</v>
      </c>
      <c r="AYA250" s="1" t="s">
        <v>2742</v>
      </c>
      <c r="AYB250">
        <v>0</v>
      </c>
      <c r="AYC250">
        <v>0</v>
      </c>
      <c r="AYE250" s="1" t="s">
        <v>2742</v>
      </c>
      <c r="AYF250">
        <v>371.08</v>
      </c>
      <c r="AYG250">
        <v>165.03</v>
      </c>
      <c r="AYH250">
        <v>30.8</v>
      </c>
      <c r="AYI250">
        <v>5358</v>
      </c>
      <c r="AYJ250">
        <v>1</v>
      </c>
      <c r="AYK250">
        <v>176.3</v>
      </c>
      <c r="AYL250">
        <v>0</v>
      </c>
      <c r="AYM250">
        <v>0</v>
      </c>
      <c r="AYN250">
        <v>0.1</v>
      </c>
      <c r="AYO250">
        <v>-0.62</v>
      </c>
      <c r="AYP250">
        <v>572.41999999999996</v>
      </c>
      <c r="AYQ250">
        <v>167.92</v>
      </c>
      <c r="AYR250">
        <v>30.51</v>
      </c>
      <c r="AYS250">
        <v>5504</v>
      </c>
      <c r="AYT250">
        <v>1</v>
      </c>
      <c r="AYU250">
        <v>109.8</v>
      </c>
      <c r="AYV250">
        <v>0</v>
      </c>
      <c r="AYW250">
        <v>0</v>
      </c>
      <c r="AYX250" s="1" t="s">
        <v>2742</v>
      </c>
      <c r="AYY250">
        <v>1.37</v>
      </c>
      <c r="AYZ250">
        <v>68.400000000000006</v>
      </c>
      <c r="AZA250">
        <v>160.5</v>
      </c>
      <c r="AZB250">
        <v>3.42</v>
      </c>
      <c r="AZC250">
        <v>46930</v>
      </c>
      <c r="AZD250">
        <v>1</v>
      </c>
      <c r="AZE250">
        <v>459.7</v>
      </c>
      <c r="AZF250">
        <v>0</v>
      </c>
      <c r="AZG250">
        <v>0</v>
      </c>
      <c r="AZH250">
        <v>0.08</v>
      </c>
      <c r="AZI250">
        <v>0.06</v>
      </c>
      <c r="AZJ250">
        <v>91.76</v>
      </c>
      <c r="AZK250">
        <v>6905.55</v>
      </c>
      <c r="AZL250">
        <v>40.104900000000001</v>
      </c>
      <c r="AZM250">
        <v>167245</v>
      </c>
      <c r="AZN250">
        <v>0.97130000000000005</v>
      </c>
      <c r="AZO250">
        <v>622.70000000000005</v>
      </c>
      <c r="AZP250">
        <v>1.99</v>
      </c>
      <c r="AZQ250">
        <v>4.96</v>
      </c>
      <c r="AZR250">
        <v>0.12</v>
      </c>
      <c r="AZS250">
        <v>2.96</v>
      </c>
      <c r="AZT250">
        <v>11151.79</v>
      </c>
      <c r="AZU250">
        <v>1012.26</v>
      </c>
      <c r="AZV250">
        <v>7.99</v>
      </c>
      <c r="AZW250">
        <v>126691</v>
      </c>
      <c r="AZX250">
        <v>1</v>
      </c>
      <c r="AZY250" s="1" t="s">
        <v>2742</v>
      </c>
      <c r="AZZ250">
        <v>0.25</v>
      </c>
      <c r="BAA250">
        <v>3.13</v>
      </c>
      <c r="BAB250" s="1" t="s">
        <v>2742</v>
      </c>
      <c r="BAC250" s="1" t="s">
        <v>2742</v>
      </c>
      <c r="BAD250" s="1" t="s">
        <v>2742</v>
      </c>
      <c r="BAE250" s="1" t="s">
        <v>2742</v>
      </c>
      <c r="BAF250" s="1" t="s">
        <v>2742</v>
      </c>
      <c r="BAG250" s="1" t="s">
        <v>2742</v>
      </c>
      <c r="BAH250" s="1" t="s">
        <v>2742</v>
      </c>
      <c r="BAI250" s="1" t="s">
        <v>2742</v>
      </c>
      <c r="BAJ250" s="1" t="s">
        <v>2742</v>
      </c>
      <c r="BAK250" s="1" t="s">
        <v>2742</v>
      </c>
      <c r="BAN250">
        <v>841.26</v>
      </c>
      <c r="BAO250">
        <v>456.41</v>
      </c>
      <c r="BAP250">
        <v>24.01</v>
      </c>
      <c r="BAQ250">
        <v>19009</v>
      </c>
      <c r="BAR250">
        <v>1</v>
      </c>
      <c r="BAS250">
        <v>121.4</v>
      </c>
      <c r="BAT250">
        <v>1.24</v>
      </c>
      <c r="BAU250">
        <v>5.16</v>
      </c>
      <c r="BAV250" s="1" t="s">
        <v>2742</v>
      </c>
      <c r="BAW250">
        <v>0.91</v>
      </c>
      <c r="BAX250">
        <v>17</v>
      </c>
      <c r="BAY250">
        <v>15.47</v>
      </c>
      <c r="BAZ250">
        <v>1.53</v>
      </c>
      <c r="BBA250">
        <v>10112</v>
      </c>
      <c r="BBB250">
        <v>1</v>
      </c>
      <c r="BBC250">
        <v>2574</v>
      </c>
      <c r="BBD250">
        <v>0</v>
      </c>
      <c r="BBE250">
        <v>0</v>
      </c>
      <c r="BBF250" s="1" t="s">
        <v>2742</v>
      </c>
      <c r="BBG250">
        <v>-61.11</v>
      </c>
      <c r="BBH250">
        <v>117.02</v>
      </c>
      <c r="BBI250">
        <v>23.14</v>
      </c>
      <c r="BBJ250">
        <v>11</v>
      </c>
      <c r="BBK250">
        <v>2104</v>
      </c>
      <c r="BBL250">
        <v>1</v>
      </c>
      <c r="BBM250" s="1" t="s">
        <v>2742</v>
      </c>
      <c r="BBN250">
        <v>0</v>
      </c>
      <c r="BBO250">
        <v>0</v>
      </c>
      <c r="BBR250">
        <v>186.75</v>
      </c>
      <c r="BBS250">
        <v>213.05</v>
      </c>
      <c r="BBT250">
        <v>1.55</v>
      </c>
      <c r="BBU250">
        <v>137454</v>
      </c>
      <c r="BBV250">
        <v>1</v>
      </c>
      <c r="BBW250" s="1" t="s">
        <v>2742</v>
      </c>
      <c r="BBX250">
        <v>0</v>
      </c>
      <c r="BBY250">
        <v>0</v>
      </c>
      <c r="BCB250" s="1" t="s">
        <v>2742</v>
      </c>
      <c r="BCC250" s="1" t="s">
        <v>2742</v>
      </c>
      <c r="BCD250" s="1" t="s">
        <v>2742</v>
      </c>
      <c r="BCE250" s="1" t="s">
        <v>2742</v>
      </c>
      <c r="BCF250" s="1" t="s">
        <v>2742</v>
      </c>
      <c r="BCG250" s="1" t="s">
        <v>2742</v>
      </c>
      <c r="BCH250" s="1" t="s">
        <v>2742</v>
      </c>
      <c r="BCI250" s="1" t="s">
        <v>2742</v>
      </c>
      <c r="BCK250" s="1" t="s">
        <v>2742</v>
      </c>
      <c r="BCL250">
        <v>3.65</v>
      </c>
      <c r="BCM250">
        <v>20.440000000000001</v>
      </c>
      <c r="BCN250">
        <v>2.56</v>
      </c>
      <c r="BCO250">
        <v>7983</v>
      </c>
      <c r="BCP250">
        <v>1</v>
      </c>
      <c r="BCQ250" s="1" t="s">
        <v>2742</v>
      </c>
      <c r="BCR250">
        <v>0</v>
      </c>
      <c r="BCS250">
        <v>0</v>
      </c>
      <c r="BCV250">
        <v>80.67</v>
      </c>
      <c r="BCW250">
        <v>21.01</v>
      </c>
      <c r="BCX250">
        <v>7.26</v>
      </c>
      <c r="BCY250">
        <v>2895</v>
      </c>
      <c r="BCZ250">
        <v>1</v>
      </c>
      <c r="BDA250">
        <v>17.399999999999999</v>
      </c>
      <c r="BDB250">
        <v>0</v>
      </c>
      <c r="BDC250">
        <v>0</v>
      </c>
      <c r="BDE250">
        <v>-0.76</v>
      </c>
      <c r="BDF250">
        <v>12919.17</v>
      </c>
      <c r="BDG250">
        <v>559.49</v>
      </c>
      <c r="BDH250">
        <v>97.05</v>
      </c>
      <c r="BDI250">
        <v>5765</v>
      </c>
      <c r="BDJ250">
        <v>1</v>
      </c>
      <c r="BDK250" s="1" t="s">
        <v>2742</v>
      </c>
      <c r="BDL250">
        <v>1.37</v>
      </c>
      <c r="BDM250">
        <v>1.41</v>
      </c>
      <c r="BDP250" s="1" t="s">
        <v>2742</v>
      </c>
      <c r="BDQ250" s="1" t="s">
        <v>2742</v>
      </c>
      <c r="BDR250" s="1" t="s">
        <v>2742</v>
      </c>
      <c r="BDS250" s="1" t="s">
        <v>2742</v>
      </c>
      <c r="BDT250" s="1" t="s">
        <v>2742</v>
      </c>
      <c r="BDU250" s="1" t="s">
        <v>2742</v>
      </c>
      <c r="BDV250" s="1" t="s">
        <v>2742</v>
      </c>
      <c r="BDW250" s="1" t="s">
        <v>2742</v>
      </c>
      <c r="BDY250" s="1" t="s">
        <v>2742</v>
      </c>
      <c r="BDZ250">
        <v>9.11</v>
      </c>
      <c r="BEA250">
        <v>2.88</v>
      </c>
      <c r="BEB250">
        <v>2.75</v>
      </c>
      <c r="BEC250">
        <v>1046</v>
      </c>
      <c r="BED250">
        <v>1</v>
      </c>
      <c r="BEE250" s="1" t="s">
        <v>2742</v>
      </c>
      <c r="BEF250">
        <v>0</v>
      </c>
      <c r="BEG250">
        <v>0</v>
      </c>
      <c r="BEJ250">
        <v>539.96</v>
      </c>
      <c r="BEK250">
        <v>99.28</v>
      </c>
      <c r="BEL250">
        <v>75</v>
      </c>
      <c r="BEM250">
        <v>1324</v>
      </c>
      <c r="BEN250">
        <v>1</v>
      </c>
      <c r="BEO250" s="1" t="s">
        <v>2742</v>
      </c>
      <c r="BEP250">
        <v>2.5</v>
      </c>
      <c r="BEQ250">
        <v>3.33</v>
      </c>
      <c r="BER250" s="1" t="s">
        <v>2742</v>
      </c>
      <c r="BES250" s="1" t="s">
        <v>2742</v>
      </c>
    </row>
    <row r="251" spans="1:1501" x14ac:dyDescent="0.25">
      <c r="A251" s="2">
        <v>42522</v>
      </c>
      <c r="B251">
        <v>0.17</v>
      </c>
      <c r="C251">
        <v>4.42</v>
      </c>
      <c r="D251">
        <v>7.0000000000000007E-2</v>
      </c>
      <c r="E251">
        <v>63111</v>
      </c>
      <c r="F251">
        <v>1</v>
      </c>
      <c r="G251" s="1" t="s">
        <v>2742</v>
      </c>
      <c r="H251">
        <v>0</v>
      </c>
      <c r="I251">
        <v>0</v>
      </c>
      <c r="L251">
        <v>474.93</v>
      </c>
      <c r="M251">
        <v>34.39</v>
      </c>
      <c r="N251">
        <v>3.65</v>
      </c>
      <c r="O251">
        <v>9421</v>
      </c>
      <c r="P251">
        <v>1</v>
      </c>
      <c r="Q251">
        <v>40.9</v>
      </c>
      <c r="R251">
        <v>0.11</v>
      </c>
      <c r="S251">
        <v>3.01</v>
      </c>
      <c r="U251" s="1" t="s">
        <v>2742</v>
      </c>
      <c r="V251">
        <v>0.52</v>
      </c>
      <c r="W251">
        <v>2.72</v>
      </c>
      <c r="X251">
        <v>0.04</v>
      </c>
      <c r="Y251">
        <v>68003</v>
      </c>
      <c r="Z251">
        <v>1</v>
      </c>
      <c r="AA251">
        <v>19575.099999999999</v>
      </c>
      <c r="AB251">
        <v>0</v>
      </c>
      <c r="AC251">
        <v>0</v>
      </c>
      <c r="AD251" s="1" t="s">
        <v>2742</v>
      </c>
      <c r="AE251" s="1" t="s">
        <v>2742</v>
      </c>
      <c r="AF251">
        <v>177.88</v>
      </c>
      <c r="AG251">
        <v>107.85</v>
      </c>
      <c r="AH251">
        <v>8.6999999999999993</v>
      </c>
      <c r="AI251">
        <v>12396</v>
      </c>
      <c r="AJ251">
        <v>1</v>
      </c>
      <c r="AK251" s="1" t="s">
        <v>2742</v>
      </c>
      <c r="AL251">
        <v>0.13</v>
      </c>
      <c r="AM251">
        <v>1.49</v>
      </c>
      <c r="AN251" s="1" t="s">
        <v>2742</v>
      </c>
      <c r="AO251" s="1" t="s">
        <v>2742</v>
      </c>
      <c r="AP251">
        <v>130.91</v>
      </c>
      <c r="AQ251">
        <v>72</v>
      </c>
      <c r="AR251">
        <v>14.65</v>
      </c>
      <c r="AS251">
        <v>4915</v>
      </c>
      <c r="AT251">
        <v>1</v>
      </c>
      <c r="AU251">
        <v>59.8</v>
      </c>
      <c r="AV251">
        <v>0</v>
      </c>
      <c r="AW251">
        <v>0</v>
      </c>
      <c r="AX251">
        <v>0.27</v>
      </c>
      <c r="AY251">
        <v>-0.31</v>
      </c>
      <c r="AZ251" s="1" t="s">
        <v>2742</v>
      </c>
      <c r="BA251" s="1" t="s">
        <v>2742</v>
      </c>
      <c r="BB251" s="1" t="s">
        <v>2742</v>
      </c>
      <c r="BC251" s="1" t="s">
        <v>2742</v>
      </c>
      <c r="BD251" s="1" t="s">
        <v>2742</v>
      </c>
      <c r="BE251" s="1" t="s">
        <v>2742</v>
      </c>
      <c r="BF251" s="1" t="s">
        <v>2742</v>
      </c>
      <c r="BG251" s="1" t="s">
        <v>2742</v>
      </c>
      <c r="BI251" s="1" t="s">
        <v>2742</v>
      </c>
      <c r="BJ251" s="1" t="s">
        <v>2742</v>
      </c>
      <c r="BK251" s="1" t="s">
        <v>2742</v>
      </c>
      <c r="BL251" s="1" t="s">
        <v>2742</v>
      </c>
      <c r="BM251" s="1" t="s">
        <v>2742</v>
      </c>
      <c r="BN251" s="1" t="s">
        <v>2742</v>
      </c>
      <c r="BO251" s="1" t="s">
        <v>2742</v>
      </c>
      <c r="BP251" s="1" t="s">
        <v>2742</v>
      </c>
      <c r="BQ251" s="1" t="s">
        <v>2742</v>
      </c>
      <c r="BR251" s="1" t="s">
        <v>2742</v>
      </c>
      <c r="BS251" s="1" t="s">
        <v>2742</v>
      </c>
      <c r="BT251">
        <v>9.89</v>
      </c>
      <c r="BU251">
        <v>33.29</v>
      </c>
      <c r="BV251">
        <v>0.89970000000000006</v>
      </c>
      <c r="BW251">
        <v>35796</v>
      </c>
      <c r="BX251">
        <v>0.96740000000000004</v>
      </c>
      <c r="BY251">
        <v>6113</v>
      </c>
      <c r="BZ251">
        <v>0</v>
      </c>
      <c r="CA251">
        <v>0</v>
      </c>
      <c r="CB251" s="1" t="s">
        <v>2742</v>
      </c>
      <c r="CC251">
        <v>-0.1</v>
      </c>
      <c r="CD251">
        <v>25.89</v>
      </c>
      <c r="CE251">
        <v>17.579999999999998</v>
      </c>
      <c r="CF251">
        <v>51.845599999999997</v>
      </c>
      <c r="CG251">
        <v>10855</v>
      </c>
      <c r="CH251">
        <v>32.003399999999999</v>
      </c>
      <c r="CI251">
        <v>112.8</v>
      </c>
      <c r="CJ251">
        <v>0</v>
      </c>
      <c r="CK251">
        <v>0</v>
      </c>
      <c r="CL251" s="1" t="s">
        <v>2742</v>
      </c>
      <c r="CM251">
        <v>-19.2</v>
      </c>
      <c r="CN251">
        <v>26.26</v>
      </c>
      <c r="CO251">
        <v>5.55</v>
      </c>
      <c r="CP251">
        <v>3.02</v>
      </c>
      <c r="CQ251">
        <v>1837</v>
      </c>
      <c r="CR251">
        <v>1</v>
      </c>
      <c r="CS251">
        <v>10.4</v>
      </c>
      <c r="CT251">
        <v>0</v>
      </c>
      <c r="CU251">
        <v>0</v>
      </c>
      <c r="CW251" s="1" t="s">
        <v>2742</v>
      </c>
      <c r="CX251">
        <v>529.84</v>
      </c>
      <c r="CY251">
        <v>43.24</v>
      </c>
      <c r="CZ251">
        <v>33</v>
      </c>
      <c r="DA251">
        <v>1310</v>
      </c>
      <c r="DB251">
        <v>1</v>
      </c>
      <c r="DC251">
        <v>0</v>
      </c>
      <c r="DD251">
        <v>0</v>
      </c>
      <c r="DE251">
        <v>0</v>
      </c>
      <c r="DG251" s="1" t="s">
        <v>2742</v>
      </c>
      <c r="DH251">
        <v>94.62</v>
      </c>
      <c r="DI251">
        <v>23.5</v>
      </c>
      <c r="DJ251">
        <v>88</v>
      </c>
      <c r="DK251">
        <v>5341</v>
      </c>
      <c r="DL251">
        <v>20</v>
      </c>
      <c r="DM251">
        <v>2.8</v>
      </c>
      <c r="DN251">
        <v>0</v>
      </c>
      <c r="DO251">
        <v>0</v>
      </c>
      <c r="DQ251">
        <v>-2.4</v>
      </c>
      <c r="DR251">
        <v>966.38</v>
      </c>
      <c r="DS251">
        <v>25.91</v>
      </c>
      <c r="DT251">
        <v>27.26</v>
      </c>
      <c r="DU251">
        <v>950</v>
      </c>
      <c r="DV251">
        <v>1</v>
      </c>
      <c r="DW251">
        <v>1.8</v>
      </c>
      <c r="DX251">
        <v>0</v>
      </c>
      <c r="DY251">
        <v>0</v>
      </c>
      <c r="EB251">
        <v>82.1</v>
      </c>
      <c r="EC251">
        <v>8.84</v>
      </c>
      <c r="ED251">
        <v>3</v>
      </c>
      <c r="EE251">
        <v>295</v>
      </c>
      <c r="EF251">
        <v>0.1</v>
      </c>
      <c r="EG251" s="1" t="s">
        <v>2742</v>
      </c>
      <c r="EH251">
        <v>0</v>
      </c>
      <c r="EI251">
        <v>0</v>
      </c>
      <c r="EK251" s="1" t="s">
        <v>2742</v>
      </c>
      <c r="EL251">
        <v>1.22</v>
      </c>
      <c r="EM251">
        <v>0.25</v>
      </c>
      <c r="EN251">
        <v>0.19</v>
      </c>
      <c r="EO251">
        <v>1297</v>
      </c>
      <c r="EP251">
        <v>1</v>
      </c>
      <c r="EQ251">
        <v>0.3</v>
      </c>
      <c r="ER251">
        <v>0</v>
      </c>
      <c r="ES251">
        <v>0</v>
      </c>
      <c r="EV251">
        <v>42.5</v>
      </c>
      <c r="EW251">
        <v>18.100000000000001</v>
      </c>
      <c r="EX251">
        <v>3.57</v>
      </c>
      <c r="EY251">
        <v>5070</v>
      </c>
      <c r="EZ251">
        <v>1</v>
      </c>
      <c r="FA251">
        <v>322.8</v>
      </c>
      <c r="FB251">
        <v>0</v>
      </c>
      <c r="FC251">
        <v>0</v>
      </c>
      <c r="FD251" s="1" t="s">
        <v>2742</v>
      </c>
      <c r="FE251">
        <v>-0.1</v>
      </c>
      <c r="FF251">
        <v>63.63</v>
      </c>
      <c r="FG251">
        <v>33.47</v>
      </c>
      <c r="FH251">
        <v>5.09</v>
      </c>
      <c r="FI251">
        <v>6576</v>
      </c>
      <c r="FJ251">
        <v>1</v>
      </c>
      <c r="FK251">
        <v>91.3</v>
      </c>
      <c r="FL251">
        <v>0</v>
      </c>
      <c r="FM251">
        <v>0</v>
      </c>
      <c r="FP251">
        <v>206.94</v>
      </c>
      <c r="FQ251">
        <v>81.14</v>
      </c>
      <c r="FR251">
        <v>14.9</v>
      </c>
      <c r="FS251">
        <v>5446</v>
      </c>
      <c r="FT251">
        <v>1</v>
      </c>
      <c r="FU251" s="1" t="s">
        <v>2742</v>
      </c>
      <c r="FV251">
        <v>0</v>
      </c>
      <c r="FW251">
        <v>0</v>
      </c>
      <c r="FY251" s="1" t="s">
        <v>2742</v>
      </c>
      <c r="FZ251">
        <v>96.62</v>
      </c>
      <c r="GA251">
        <v>13.08</v>
      </c>
      <c r="GB251">
        <v>10.58</v>
      </c>
      <c r="GC251">
        <v>1236</v>
      </c>
      <c r="GD251">
        <v>1</v>
      </c>
      <c r="GE251">
        <v>0.1</v>
      </c>
      <c r="GF251">
        <v>0</v>
      </c>
      <c r="GG251">
        <v>0</v>
      </c>
      <c r="GJ251">
        <v>1.89</v>
      </c>
      <c r="GK251">
        <v>1.3</v>
      </c>
      <c r="GL251">
        <v>0.11</v>
      </c>
      <c r="GM251">
        <v>11861</v>
      </c>
      <c r="GN251">
        <v>1</v>
      </c>
      <c r="GO251">
        <v>0.3</v>
      </c>
      <c r="GP251">
        <v>0</v>
      </c>
      <c r="GQ251">
        <v>0</v>
      </c>
      <c r="GT251">
        <v>1.5</v>
      </c>
      <c r="GU251">
        <v>0.28000000000000003</v>
      </c>
      <c r="GV251">
        <v>0.03</v>
      </c>
      <c r="GW251">
        <v>9246</v>
      </c>
      <c r="GX251">
        <v>1</v>
      </c>
      <c r="GY251" s="1" t="s">
        <v>2742</v>
      </c>
      <c r="GZ251">
        <v>0</v>
      </c>
      <c r="HA251">
        <v>0</v>
      </c>
      <c r="HD251">
        <v>27.43</v>
      </c>
      <c r="HE251">
        <v>11.3</v>
      </c>
      <c r="HF251">
        <v>2</v>
      </c>
      <c r="HG251">
        <v>5649</v>
      </c>
      <c r="HH251">
        <v>1</v>
      </c>
      <c r="HI251" s="1" t="s">
        <v>2742</v>
      </c>
      <c r="HJ251">
        <v>0</v>
      </c>
      <c r="HK251">
        <v>0</v>
      </c>
      <c r="HN251" s="1" t="s">
        <v>2742</v>
      </c>
      <c r="HO251" s="1" t="s">
        <v>2742</v>
      </c>
      <c r="HP251" s="1" t="s">
        <v>2742</v>
      </c>
      <c r="HQ251" s="1" t="s">
        <v>2742</v>
      </c>
      <c r="HR251" s="1" t="s">
        <v>2742</v>
      </c>
      <c r="HS251" s="1" t="s">
        <v>2742</v>
      </c>
      <c r="HT251" s="1" t="s">
        <v>2742</v>
      </c>
      <c r="HU251" s="1" t="s">
        <v>2742</v>
      </c>
      <c r="HV251" s="1" t="s">
        <v>2742</v>
      </c>
      <c r="HW251" s="1" t="s">
        <v>2742</v>
      </c>
      <c r="HX251">
        <v>42.71</v>
      </c>
      <c r="HY251">
        <v>23.72</v>
      </c>
      <c r="HZ251">
        <v>10.98</v>
      </c>
      <c r="IA251">
        <v>2160</v>
      </c>
      <c r="IB251">
        <v>1</v>
      </c>
      <c r="IC251">
        <v>181</v>
      </c>
      <c r="ID251">
        <v>0.35</v>
      </c>
      <c r="IE251">
        <v>3.19</v>
      </c>
      <c r="IF251" s="1" t="s">
        <v>2742</v>
      </c>
      <c r="IG251">
        <v>1.01</v>
      </c>
      <c r="IH251">
        <v>99.71</v>
      </c>
      <c r="II251">
        <v>36.950000000000003</v>
      </c>
      <c r="IJ251">
        <v>9.9643999999999995</v>
      </c>
      <c r="IK251">
        <v>3553</v>
      </c>
      <c r="IL251">
        <v>0.95809999999999995</v>
      </c>
      <c r="IM251">
        <v>7.4</v>
      </c>
      <c r="IN251">
        <v>0</v>
      </c>
      <c r="IO251">
        <v>0</v>
      </c>
      <c r="IQ251" s="1" t="s">
        <v>2742</v>
      </c>
      <c r="IR251">
        <v>100</v>
      </c>
      <c r="IS251">
        <v>1.89</v>
      </c>
      <c r="IT251">
        <v>120</v>
      </c>
      <c r="IU251">
        <v>16</v>
      </c>
      <c r="IV251">
        <v>1</v>
      </c>
      <c r="IW251" s="1" t="s">
        <v>2742</v>
      </c>
      <c r="IX251">
        <v>0</v>
      </c>
      <c r="IY251">
        <v>0</v>
      </c>
      <c r="JB251">
        <v>6.98</v>
      </c>
      <c r="JC251">
        <v>12.19</v>
      </c>
      <c r="JD251">
        <v>1.95</v>
      </c>
      <c r="JE251">
        <v>6250</v>
      </c>
      <c r="JF251">
        <v>1</v>
      </c>
      <c r="JG251">
        <v>92.4</v>
      </c>
      <c r="JH251">
        <v>0</v>
      </c>
      <c r="JI251">
        <v>0</v>
      </c>
      <c r="JJ251" s="1" t="s">
        <v>2742</v>
      </c>
      <c r="JK251">
        <v>0.4</v>
      </c>
      <c r="JL251">
        <v>297.79000000000002</v>
      </c>
      <c r="JM251">
        <v>106.76</v>
      </c>
      <c r="JN251">
        <v>45</v>
      </c>
      <c r="JO251">
        <v>2372</v>
      </c>
      <c r="JP251">
        <v>1</v>
      </c>
      <c r="JQ251">
        <v>34.6</v>
      </c>
      <c r="JR251">
        <v>0</v>
      </c>
      <c r="JS251">
        <v>0</v>
      </c>
      <c r="JU251" s="1" t="s">
        <v>2742</v>
      </c>
      <c r="JV251">
        <v>16.43</v>
      </c>
      <c r="JW251">
        <v>7.17</v>
      </c>
      <c r="JX251">
        <v>0.82530000000000003</v>
      </c>
      <c r="JY251">
        <v>6236</v>
      </c>
      <c r="JZ251">
        <v>0.7177</v>
      </c>
      <c r="KA251">
        <v>48.5</v>
      </c>
      <c r="KB251">
        <v>0</v>
      </c>
      <c r="KC251">
        <v>0</v>
      </c>
      <c r="KE251" s="1" t="s">
        <v>2742</v>
      </c>
      <c r="KF251">
        <v>45.67</v>
      </c>
      <c r="KG251">
        <v>37.29</v>
      </c>
      <c r="KH251">
        <v>3.8</v>
      </c>
      <c r="KI251">
        <v>9813</v>
      </c>
      <c r="KJ251">
        <v>1</v>
      </c>
      <c r="KK251" s="1" t="s">
        <v>2742</v>
      </c>
      <c r="KL251">
        <v>0</v>
      </c>
      <c r="KM251">
        <v>0</v>
      </c>
      <c r="KO251" s="1" t="s">
        <v>2742</v>
      </c>
      <c r="KP251">
        <v>20.6</v>
      </c>
      <c r="KQ251">
        <v>4</v>
      </c>
      <c r="KR251">
        <v>0.97</v>
      </c>
      <c r="KS251">
        <v>4125</v>
      </c>
      <c r="KT251">
        <v>1</v>
      </c>
      <c r="KU251" s="1" t="s">
        <v>2742</v>
      </c>
      <c r="KV251">
        <v>0</v>
      </c>
      <c r="KW251">
        <v>0</v>
      </c>
      <c r="KZ251">
        <v>17.7</v>
      </c>
      <c r="LA251">
        <v>6.38</v>
      </c>
      <c r="LB251">
        <v>1.01</v>
      </c>
      <c r="LC251">
        <v>6315</v>
      </c>
      <c r="LD251">
        <v>1</v>
      </c>
      <c r="LE251">
        <v>123.6</v>
      </c>
      <c r="LF251">
        <v>0</v>
      </c>
      <c r="LG251">
        <v>0</v>
      </c>
      <c r="LH251" s="1" t="s">
        <v>2742</v>
      </c>
      <c r="LI251" s="1" t="s">
        <v>2742</v>
      </c>
      <c r="LJ251" s="1" t="s">
        <v>2742</v>
      </c>
      <c r="LK251" s="1" t="s">
        <v>2742</v>
      </c>
      <c r="LL251" s="1" t="s">
        <v>2742</v>
      </c>
      <c r="LM251" s="1" t="s">
        <v>2742</v>
      </c>
      <c r="LN251" s="1" t="s">
        <v>2742</v>
      </c>
      <c r="LO251" s="1" t="s">
        <v>2742</v>
      </c>
      <c r="LP251" s="1" t="s">
        <v>2742</v>
      </c>
      <c r="LQ251" s="1" t="s">
        <v>2742</v>
      </c>
      <c r="LT251">
        <v>77.11</v>
      </c>
      <c r="LU251">
        <v>10.49</v>
      </c>
      <c r="LV251">
        <v>9.91</v>
      </c>
      <c r="LW251">
        <v>1059</v>
      </c>
      <c r="LX251">
        <v>1</v>
      </c>
      <c r="LY251" s="1" t="s">
        <v>2742</v>
      </c>
      <c r="LZ251">
        <v>1.38</v>
      </c>
      <c r="MA251">
        <v>13.97</v>
      </c>
      <c r="MD251">
        <v>53.33</v>
      </c>
      <c r="ME251">
        <v>6.04</v>
      </c>
      <c r="MF251">
        <v>4</v>
      </c>
      <c r="MG251">
        <v>1510</v>
      </c>
      <c r="MH251">
        <v>1</v>
      </c>
      <c r="MI251" s="1" t="s">
        <v>2742</v>
      </c>
      <c r="MJ251">
        <v>0</v>
      </c>
      <c r="MK251">
        <v>0</v>
      </c>
      <c r="MN251">
        <v>65.430000000000007</v>
      </c>
      <c r="MO251">
        <v>45.74</v>
      </c>
      <c r="MP251">
        <v>5.08</v>
      </c>
      <c r="MQ251">
        <v>9004</v>
      </c>
      <c r="MR251">
        <v>1</v>
      </c>
      <c r="MS251">
        <v>46.9</v>
      </c>
      <c r="MT251">
        <v>0</v>
      </c>
      <c r="MU251">
        <v>0</v>
      </c>
      <c r="MV251" s="1" t="s">
        <v>2742</v>
      </c>
      <c r="MW251">
        <v>-0.4</v>
      </c>
      <c r="MX251">
        <v>67.540000000000006</v>
      </c>
      <c r="MY251">
        <v>8.69</v>
      </c>
      <c r="MZ251">
        <v>940</v>
      </c>
      <c r="NA251">
        <v>9240</v>
      </c>
      <c r="NB251">
        <v>1000</v>
      </c>
      <c r="NC251">
        <v>0.2</v>
      </c>
      <c r="ND251">
        <v>0</v>
      </c>
      <c r="NE251">
        <v>0</v>
      </c>
      <c r="NF251" s="1" t="s">
        <v>2742</v>
      </c>
      <c r="NG251" s="1" t="s">
        <v>2742</v>
      </c>
      <c r="NH251">
        <v>363.29</v>
      </c>
      <c r="NI251">
        <v>127.57</v>
      </c>
      <c r="NJ251">
        <v>40.9</v>
      </c>
      <c r="NK251">
        <v>3119</v>
      </c>
      <c r="NL251">
        <v>1</v>
      </c>
      <c r="NM251">
        <v>37</v>
      </c>
      <c r="NN251">
        <v>0.3</v>
      </c>
      <c r="NO251">
        <v>0.73</v>
      </c>
      <c r="NP251" s="1" t="s">
        <v>2742</v>
      </c>
      <c r="NQ251">
        <v>2.4700000000000002</v>
      </c>
      <c r="NR251">
        <v>66.59</v>
      </c>
      <c r="NS251">
        <v>14.63</v>
      </c>
      <c r="NT251">
        <v>3.03</v>
      </c>
      <c r="NU251">
        <v>4827</v>
      </c>
      <c r="NV251">
        <v>1</v>
      </c>
      <c r="NW251">
        <v>6.1</v>
      </c>
      <c r="NX251">
        <v>0</v>
      </c>
      <c r="NY251">
        <v>0</v>
      </c>
      <c r="OB251">
        <v>5.15</v>
      </c>
      <c r="OC251">
        <v>4.9000000000000004</v>
      </c>
      <c r="OD251">
        <v>0.97</v>
      </c>
      <c r="OE251">
        <v>5052</v>
      </c>
      <c r="OF251">
        <v>1</v>
      </c>
      <c r="OG251" s="1" t="s">
        <v>2742</v>
      </c>
      <c r="OH251">
        <v>0</v>
      </c>
      <c r="OI251">
        <v>0</v>
      </c>
      <c r="OK251" s="1" t="s">
        <v>2742</v>
      </c>
      <c r="OL251">
        <v>41.25</v>
      </c>
      <c r="OM251">
        <v>13.04</v>
      </c>
      <c r="ON251">
        <v>4.24</v>
      </c>
      <c r="OO251">
        <v>3075</v>
      </c>
      <c r="OP251">
        <v>1</v>
      </c>
      <c r="OQ251">
        <v>19.600000000000001</v>
      </c>
      <c r="OR251">
        <v>0</v>
      </c>
      <c r="OS251">
        <v>0</v>
      </c>
      <c r="OT251" s="1" t="s">
        <v>2742</v>
      </c>
      <c r="OU251">
        <v>0.28000000000000003</v>
      </c>
      <c r="OV251">
        <v>54.87</v>
      </c>
      <c r="OW251">
        <v>26.94</v>
      </c>
      <c r="OX251">
        <v>7.7</v>
      </c>
      <c r="OY251">
        <v>3499</v>
      </c>
      <c r="OZ251">
        <v>1</v>
      </c>
      <c r="PA251">
        <v>4</v>
      </c>
      <c r="PB251">
        <v>0</v>
      </c>
      <c r="PC251">
        <v>0</v>
      </c>
      <c r="PF251">
        <v>102.98</v>
      </c>
      <c r="PG251">
        <v>83.27</v>
      </c>
      <c r="PH251">
        <v>8.2899999999999991</v>
      </c>
      <c r="PI251">
        <v>10045</v>
      </c>
      <c r="PJ251">
        <v>1</v>
      </c>
      <c r="PK251">
        <v>9.4</v>
      </c>
      <c r="PL251">
        <v>0</v>
      </c>
      <c r="PM251">
        <v>0</v>
      </c>
      <c r="PN251" s="1" t="s">
        <v>2742</v>
      </c>
      <c r="PO251" s="1" t="s">
        <v>2742</v>
      </c>
      <c r="PP251">
        <v>40.98</v>
      </c>
      <c r="PQ251">
        <v>40.08</v>
      </c>
      <c r="PR251">
        <v>6.38</v>
      </c>
      <c r="PS251">
        <v>6282</v>
      </c>
      <c r="PT251">
        <v>1</v>
      </c>
      <c r="PU251">
        <v>134.4</v>
      </c>
      <c r="PV251">
        <v>0</v>
      </c>
      <c r="PW251">
        <v>0</v>
      </c>
      <c r="PX251">
        <v>0.14000000000000001</v>
      </c>
      <c r="PY251">
        <v>0.43</v>
      </c>
      <c r="PZ251">
        <v>104.89</v>
      </c>
      <c r="QA251">
        <v>47.8</v>
      </c>
      <c r="QB251">
        <v>14</v>
      </c>
      <c r="QC251">
        <v>3414</v>
      </c>
      <c r="QD251">
        <v>1</v>
      </c>
      <c r="QE251" s="1" t="s">
        <v>2742</v>
      </c>
      <c r="QF251">
        <v>0.5</v>
      </c>
      <c r="QG251">
        <v>3.57</v>
      </c>
      <c r="QH251" s="1" t="s">
        <v>2742</v>
      </c>
      <c r="QI251" s="1" t="s">
        <v>2742</v>
      </c>
      <c r="QT251">
        <v>231.92</v>
      </c>
      <c r="QU251">
        <v>69.069999999999993</v>
      </c>
      <c r="QV251">
        <v>24.7</v>
      </c>
      <c r="QW251">
        <v>2796</v>
      </c>
      <c r="QX251">
        <v>1</v>
      </c>
      <c r="QY251" s="1" t="s">
        <v>2742</v>
      </c>
      <c r="QZ251">
        <v>0</v>
      </c>
      <c r="RA251">
        <v>0</v>
      </c>
      <c r="RD251">
        <v>42.34</v>
      </c>
      <c r="RE251">
        <v>39.18</v>
      </c>
      <c r="RF251">
        <v>2.35</v>
      </c>
      <c r="RG251">
        <v>16673</v>
      </c>
      <c r="RH251">
        <v>1</v>
      </c>
      <c r="RI251">
        <v>133.6</v>
      </c>
      <c r="RJ251">
        <v>0</v>
      </c>
      <c r="RK251">
        <v>0</v>
      </c>
      <c r="RL251" s="1" t="s">
        <v>2742</v>
      </c>
      <c r="RM251">
        <v>0.17</v>
      </c>
      <c r="RN251">
        <v>96.27</v>
      </c>
      <c r="RO251">
        <v>29.78</v>
      </c>
      <c r="RP251">
        <v>8.82</v>
      </c>
      <c r="RQ251">
        <v>3376</v>
      </c>
      <c r="RR251">
        <v>1</v>
      </c>
      <c r="RS251">
        <v>0.4</v>
      </c>
      <c r="RT251">
        <v>0</v>
      </c>
      <c r="RU251">
        <v>0</v>
      </c>
      <c r="RW251">
        <v>-0.24</v>
      </c>
      <c r="RX251">
        <v>55.46</v>
      </c>
      <c r="RY251">
        <v>23.54</v>
      </c>
      <c r="RZ251">
        <v>1.2370000000000001</v>
      </c>
      <c r="SA251">
        <v>14711</v>
      </c>
      <c r="SB251">
        <v>0.77310000000000001</v>
      </c>
      <c r="SC251" s="1" t="s">
        <v>2742</v>
      </c>
      <c r="SD251">
        <v>0</v>
      </c>
      <c r="SE251">
        <v>0</v>
      </c>
      <c r="SH251">
        <v>253.79</v>
      </c>
      <c r="SI251">
        <v>45.3</v>
      </c>
      <c r="SJ251">
        <v>23.77</v>
      </c>
      <c r="SK251">
        <v>1906</v>
      </c>
      <c r="SL251">
        <v>1</v>
      </c>
      <c r="SM251">
        <v>2.8</v>
      </c>
      <c r="SN251">
        <v>0.9</v>
      </c>
      <c r="SO251">
        <v>3.79</v>
      </c>
      <c r="SQ251">
        <v>1.74</v>
      </c>
      <c r="SR251" s="1" t="s">
        <v>2742</v>
      </c>
      <c r="SS251" s="1" t="s">
        <v>2742</v>
      </c>
      <c r="ST251" s="1" t="s">
        <v>2742</v>
      </c>
      <c r="SU251" s="1" t="s">
        <v>2742</v>
      </c>
      <c r="SV251" s="1" t="s">
        <v>2742</v>
      </c>
      <c r="SW251" s="1" t="s">
        <v>2742</v>
      </c>
      <c r="SX251" s="1" t="s">
        <v>2742</v>
      </c>
      <c r="SY251" s="1" t="s">
        <v>2742</v>
      </c>
      <c r="TA251" s="1" t="s">
        <v>2742</v>
      </c>
      <c r="TB251" s="1" t="s">
        <v>2742</v>
      </c>
      <c r="TC251" s="1" t="s">
        <v>2742</v>
      </c>
      <c r="TD251" s="1" t="s">
        <v>2742</v>
      </c>
      <c r="TE251" s="1" t="s">
        <v>2742</v>
      </c>
      <c r="TF251" s="1" t="s">
        <v>2742</v>
      </c>
      <c r="TG251" s="1" t="s">
        <v>2742</v>
      </c>
      <c r="TH251" s="1" t="s">
        <v>2742</v>
      </c>
      <c r="TI251" s="1" t="s">
        <v>2742</v>
      </c>
      <c r="TJ251" s="1" t="s">
        <v>2742</v>
      </c>
      <c r="TK251" s="1" t="s">
        <v>2742</v>
      </c>
      <c r="TL251">
        <v>29.07</v>
      </c>
      <c r="TM251">
        <v>26.15</v>
      </c>
      <c r="TN251">
        <v>5</v>
      </c>
      <c r="TO251">
        <v>5230</v>
      </c>
      <c r="TP251">
        <v>1</v>
      </c>
      <c r="TQ251" s="1" t="s">
        <v>2742</v>
      </c>
      <c r="TR251">
        <v>0</v>
      </c>
      <c r="TS251">
        <v>0</v>
      </c>
      <c r="TV251">
        <v>12.43</v>
      </c>
      <c r="TW251">
        <v>7.48</v>
      </c>
      <c r="TX251">
        <v>0.89149999999999996</v>
      </c>
      <c r="TY251">
        <v>8132</v>
      </c>
      <c r="TZ251">
        <v>0.96899999999999997</v>
      </c>
      <c r="UA251">
        <v>3213.2</v>
      </c>
      <c r="UB251">
        <v>0</v>
      </c>
      <c r="UC251">
        <v>0</v>
      </c>
      <c r="UD251" s="1" t="s">
        <v>2742</v>
      </c>
      <c r="UE251">
        <v>-0.43</v>
      </c>
      <c r="UF251">
        <v>120.27</v>
      </c>
      <c r="UG251">
        <v>42.76</v>
      </c>
      <c r="UH251">
        <v>78</v>
      </c>
      <c r="UI251">
        <v>548</v>
      </c>
      <c r="UJ251">
        <v>1</v>
      </c>
      <c r="UK251">
        <v>0.5</v>
      </c>
      <c r="UL251">
        <v>2.75</v>
      </c>
      <c r="UM251">
        <v>3.53</v>
      </c>
      <c r="UN251" s="1" t="s">
        <v>2742</v>
      </c>
      <c r="UO251" s="1" t="s">
        <v>2742</v>
      </c>
      <c r="UP251">
        <v>3.94</v>
      </c>
      <c r="UQ251">
        <v>6.48</v>
      </c>
      <c r="UR251">
        <v>0.61</v>
      </c>
      <c r="US251">
        <v>10626</v>
      </c>
      <c r="UT251">
        <v>1</v>
      </c>
      <c r="UU251">
        <v>615.9</v>
      </c>
      <c r="UV251">
        <v>0</v>
      </c>
      <c r="UW251">
        <v>0</v>
      </c>
      <c r="UY251" s="1" t="s">
        <v>2742</v>
      </c>
      <c r="UZ251">
        <v>19.41</v>
      </c>
      <c r="VA251">
        <v>32.46</v>
      </c>
      <c r="VB251">
        <v>7.6088859999999804E+22</v>
      </c>
      <c r="VC251">
        <v>33127</v>
      </c>
      <c r="VD251">
        <v>7.764155E+22</v>
      </c>
      <c r="VE251">
        <v>0</v>
      </c>
      <c r="VF251">
        <v>0</v>
      </c>
      <c r="VG251">
        <v>0</v>
      </c>
      <c r="VJ251">
        <v>15.21</v>
      </c>
      <c r="VK251">
        <v>2.2000000000000002</v>
      </c>
      <c r="VL251">
        <v>1.31</v>
      </c>
      <c r="VM251">
        <v>1682</v>
      </c>
      <c r="VN251">
        <v>1</v>
      </c>
      <c r="VO251" s="1" t="s">
        <v>2742</v>
      </c>
      <c r="VP251">
        <v>0</v>
      </c>
      <c r="VQ251">
        <v>0</v>
      </c>
      <c r="VT251">
        <v>102.97</v>
      </c>
      <c r="VU251">
        <v>13.98</v>
      </c>
      <c r="VV251">
        <v>9.6999999999999993</v>
      </c>
      <c r="VW251">
        <v>1442</v>
      </c>
      <c r="VX251">
        <v>1</v>
      </c>
      <c r="VY251">
        <v>5.0999999999999996</v>
      </c>
      <c r="VZ251">
        <v>0.7</v>
      </c>
      <c r="WA251">
        <v>7.22</v>
      </c>
      <c r="WC251">
        <v>0.47</v>
      </c>
      <c r="WD251">
        <v>539.98</v>
      </c>
      <c r="WE251">
        <v>73.84</v>
      </c>
      <c r="WF251">
        <v>15.97</v>
      </c>
      <c r="WG251">
        <v>4624</v>
      </c>
      <c r="WH251">
        <v>1</v>
      </c>
      <c r="WI251">
        <v>123.6</v>
      </c>
      <c r="WJ251">
        <v>0.42</v>
      </c>
      <c r="WK251">
        <v>2.63</v>
      </c>
      <c r="WL251">
        <v>0.09</v>
      </c>
      <c r="WM251">
        <v>0.72</v>
      </c>
      <c r="WN251">
        <v>24.07</v>
      </c>
      <c r="WO251">
        <v>12.01</v>
      </c>
      <c r="WP251">
        <v>1.27</v>
      </c>
      <c r="WQ251">
        <v>9460</v>
      </c>
      <c r="WR251">
        <v>1</v>
      </c>
      <c r="WS251">
        <v>9.1</v>
      </c>
      <c r="WT251">
        <v>0</v>
      </c>
      <c r="WU251">
        <v>0</v>
      </c>
      <c r="WX251">
        <v>260.08</v>
      </c>
      <c r="WY251">
        <v>130.16</v>
      </c>
      <c r="WZ251">
        <v>18.02</v>
      </c>
      <c r="XA251">
        <v>6818</v>
      </c>
      <c r="XB251">
        <v>0.94379999999999997</v>
      </c>
      <c r="XC251">
        <v>300.5</v>
      </c>
      <c r="XD251">
        <v>0</v>
      </c>
      <c r="XE251">
        <v>0</v>
      </c>
      <c r="XF251" s="1" t="s">
        <v>2742</v>
      </c>
      <c r="XG251">
        <v>0.47</v>
      </c>
      <c r="XH251">
        <v>163.85</v>
      </c>
      <c r="XI251">
        <v>75.02</v>
      </c>
      <c r="XJ251">
        <v>19.98</v>
      </c>
      <c r="XK251">
        <v>3755</v>
      </c>
      <c r="XL251">
        <v>1</v>
      </c>
      <c r="XM251">
        <v>23.1</v>
      </c>
      <c r="XN251">
        <v>0</v>
      </c>
      <c r="XO251">
        <v>0</v>
      </c>
      <c r="XP251" s="1" t="s">
        <v>2742</v>
      </c>
      <c r="XQ251">
        <v>1.73</v>
      </c>
      <c r="XR251" s="1" t="s">
        <v>2742</v>
      </c>
      <c r="XS251" s="1" t="s">
        <v>2742</v>
      </c>
      <c r="XT251" s="1" t="s">
        <v>2742</v>
      </c>
      <c r="XU251" s="1" t="s">
        <v>2742</v>
      </c>
      <c r="XV251" s="1" t="s">
        <v>2742</v>
      </c>
      <c r="XW251" s="1" t="s">
        <v>2742</v>
      </c>
      <c r="XX251" s="1" t="s">
        <v>2742</v>
      </c>
      <c r="XY251" s="1" t="s">
        <v>2742</v>
      </c>
      <c r="YA251" s="1" t="s">
        <v>2742</v>
      </c>
      <c r="YB251" s="1" t="s">
        <v>2742</v>
      </c>
      <c r="YC251" s="1" t="s">
        <v>2742</v>
      </c>
      <c r="YD251" s="1" t="s">
        <v>2742</v>
      </c>
      <c r="YE251" s="1" t="s">
        <v>2742</v>
      </c>
      <c r="YF251" s="1" t="s">
        <v>2742</v>
      </c>
      <c r="YG251" s="1" t="s">
        <v>2742</v>
      </c>
      <c r="YH251" s="1" t="s">
        <v>2742</v>
      </c>
      <c r="YI251" s="1" t="s">
        <v>2742</v>
      </c>
      <c r="YJ251" s="1" t="s">
        <v>2742</v>
      </c>
      <c r="YK251" s="1" t="s">
        <v>2742</v>
      </c>
      <c r="YL251">
        <v>11.9</v>
      </c>
      <c r="YM251">
        <v>4938.03</v>
      </c>
      <c r="YN251">
        <v>17.154800000000002</v>
      </c>
      <c r="YO251">
        <v>219127</v>
      </c>
      <c r="YP251">
        <v>0.76129999999999998</v>
      </c>
      <c r="YQ251">
        <v>20568.5</v>
      </c>
      <c r="YR251">
        <v>0</v>
      </c>
      <c r="YS251">
        <v>0</v>
      </c>
      <c r="YT251">
        <v>0.3</v>
      </c>
      <c r="YU251">
        <v>0.98</v>
      </c>
      <c r="YV251">
        <v>98.92</v>
      </c>
      <c r="YW251">
        <v>19.149999999999999</v>
      </c>
      <c r="YX251">
        <v>8.1199999999999992</v>
      </c>
      <c r="YY251">
        <v>2358</v>
      </c>
      <c r="YZ251">
        <v>1</v>
      </c>
      <c r="ZA251" s="1" t="s">
        <v>2742</v>
      </c>
      <c r="ZB251">
        <v>0.15</v>
      </c>
      <c r="ZC251">
        <v>1.85</v>
      </c>
      <c r="ZF251" s="1" t="s">
        <v>2742</v>
      </c>
      <c r="ZG251" s="1" t="s">
        <v>2742</v>
      </c>
      <c r="ZH251" s="1" t="s">
        <v>2742</v>
      </c>
      <c r="ZI251" s="1" t="s">
        <v>2742</v>
      </c>
      <c r="ZJ251" s="1" t="s">
        <v>2742</v>
      </c>
      <c r="ZK251" s="1" t="s">
        <v>2742</v>
      </c>
      <c r="ZL251" s="1" t="s">
        <v>2742</v>
      </c>
      <c r="ZM251" s="1" t="s">
        <v>2742</v>
      </c>
      <c r="ZN251" s="1" t="s">
        <v>2742</v>
      </c>
      <c r="ZO251" s="1" t="s">
        <v>2742</v>
      </c>
      <c r="ZP251">
        <v>0.04</v>
      </c>
      <c r="ZQ251">
        <v>0.01</v>
      </c>
      <c r="ZR251">
        <v>0.01</v>
      </c>
      <c r="ZS251">
        <v>649</v>
      </c>
      <c r="ZT251">
        <v>1</v>
      </c>
      <c r="ZU251" s="1" t="s">
        <v>2742</v>
      </c>
      <c r="ZV251">
        <v>0</v>
      </c>
      <c r="ZW251">
        <v>0</v>
      </c>
      <c r="ZY251" s="1" t="s">
        <v>2742</v>
      </c>
      <c r="ZZ251">
        <v>156.37</v>
      </c>
      <c r="AAA251">
        <v>16.850000000000001</v>
      </c>
      <c r="AAB251">
        <v>18.75</v>
      </c>
      <c r="AAC251">
        <v>899</v>
      </c>
      <c r="AAD251">
        <v>1</v>
      </c>
      <c r="AAE251">
        <v>4.5</v>
      </c>
      <c r="AAF251">
        <v>0</v>
      </c>
      <c r="AAG251">
        <v>0</v>
      </c>
      <c r="AAH251" s="1" t="s">
        <v>2742</v>
      </c>
      <c r="AAI251">
        <v>-0.55000000000000004</v>
      </c>
      <c r="AAJ251">
        <v>144</v>
      </c>
      <c r="AAK251">
        <v>427.2</v>
      </c>
      <c r="AAL251">
        <v>3.6</v>
      </c>
      <c r="AAM251">
        <v>118667</v>
      </c>
      <c r="AAN251">
        <v>1</v>
      </c>
      <c r="AAO251">
        <v>252.9</v>
      </c>
      <c r="AAP251">
        <v>0</v>
      </c>
      <c r="AAQ251">
        <v>0</v>
      </c>
      <c r="AAR251">
        <v>0.52</v>
      </c>
      <c r="AAS251">
        <v>0.97</v>
      </c>
      <c r="AAT251">
        <v>695.82</v>
      </c>
      <c r="AAU251">
        <v>70.08</v>
      </c>
      <c r="AAV251">
        <v>7.8</v>
      </c>
      <c r="AAW251">
        <v>8984</v>
      </c>
      <c r="AAX251">
        <v>1</v>
      </c>
      <c r="AAY251">
        <v>69.2</v>
      </c>
      <c r="AAZ251">
        <v>0.51</v>
      </c>
      <c r="ABA251">
        <v>6.54</v>
      </c>
      <c r="ABB251" s="1" t="s">
        <v>2742</v>
      </c>
      <c r="ABC251" s="1" t="s">
        <v>2742</v>
      </c>
      <c r="ABD251" s="1" t="s">
        <v>2742</v>
      </c>
      <c r="ABE251" s="1" t="s">
        <v>2742</v>
      </c>
      <c r="ABF251" s="1" t="s">
        <v>2742</v>
      </c>
      <c r="ABG251" s="1" t="s">
        <v>2742</v>
      </c>
      <c r="ABH251" s="1" t="s">
        <v>2742</v>
      </c>
      <c r="ABI251" s="1" t="s">
        <v>2742</v>
      </c>
      <c r="ABJ251" s="1" t="s">
        <v>2742</v>
      </c>
      <c r="ABK251" s="1" t="s">
        <v>2742</v>
      </c>
      <c r="ABN251">
        <v>1.35</v>
      </c>
      <c r="ABO251">
        <v>0.81</v>
      </c>
      <c r="ABP251">
        <v>0.26</v>
      </c>
      <c r="ABQ251">
        <v>3104</v>
      </c>
      <c r="ABR251">
        <v>1</v>
      </c>
      <c r="ABS251">
        <v>0.6</v>
      </c>
      <c r="ABT251">
        <v>0</v>
      </c>
      <c r="ABU251">
        <v>0</v>
      </c>
      <c r="ABW251" s="1" t="s">
        <v>2742</v>
      </c>
      <c r="ABX251" s="1" t="s">
        <v>2742</v>
      </c>
      <c r="ABY251" s="1" t="s">
        <v>2742</v>
      </c>
      <c r="ABZ251" s="1" t="s">
        <v>2742</v>
      </c>
      <c r="ACA251" s="1" t="s">
        <v>2742</v>
      </c>
      <c r="ACB251" s="1" t="s">
        <v>2742</v>
      </c>
      <c r="ACC251" s="1" t="s">
        <v>2742</v>
      </c>
      <c r="ACD251" s="1" t="s">
        <v>2742</v>
      </c>
      <c r="ACE251" s="1" t="s">
        <v>2742</v>
      </c>
      <c r="ACF251" s="1" t="s">
        <v>2742</v>
      </c>
      <c r="ACG251" s="1" t="s">
        <v>2742</v>
      </c>
      <c r="ACH251">
        <v>1254.6099999999999</v>
      </c>
      <c r="ACI251">
        <v>66.61</v>
      </c>
      <c r="ACJ251">
        <v>8.5</v>
      </c>
      <c r="ACK251">
        <v>1959</v>
      </c>
      <c r="ACL251">
        <v>0.25</v>
      </c>
      <c r="ACM251">
        <v>14</v>
      </c>
      <c r="ACN251">
        <v>0.15</v>
      </c>
      <c r="ACO251">
        <v>1.76</v>
      </c>
      <c r="ACP251" s="1" t="s">
        <v>2742</v>
      </c>
      <c r="ACQ251" s="1" t="s">
        <v>2742</v>
      </c>
      <c r="ACR251">
        <v>111.37</v>
      </c>
      <c r="ACS251">
        <v>15.21</v>
      </c>
      <c r="ACT251">
        <v>2.4900000000000002</v>
      </c>
      <c r="ACU251">
        <v>4725</v>
      </c>
      <c r="ACV251">
        <v>0.77300000000000002</v>
      </c>
      <c r="ACW251">
        <v>43</v>
      </c>
      <c r="ACX251">
        <v>0.05</v>
      </c>
      <c r="ACY251">
        <v>1.86</v>
      </c>
      <c r="ACZ251">
        <v>0.02</v>
      </c>
      <c r="ADA251">
        <v>0.34</v>
      </c>
      <c r="ADB251">
        <v>99.22</v>
      </c>
      <c r="ADC251">
        <v>25.86</v>
      </c>
      <c r="ADD251">
        <v>5.0599999999999996</v>
      </c>
      <c r="ADE251">
        <v>5111</v>
      </c>
      <c r="ADF251">
        <v>1</v>
      </c>
      <c r="ADG251">
        <v>30.6</v>
      </c>
      <c r="ADH251">
        <v>0</v>
      </c>
      <c r="ADI251">
        <v>0</v>
      </c>
      <c r="ADK251" s="1" t="s">
        <v>2742</v>
      </c>
      <c r="ADL251">
        <v>62.44</v>
      </c>
      <c r="ADM251">
        <v>11.22</v>
      </c>
      <c r="ADN251">
        <v>6.81</v>
      </c>
      <c r="ADO251">
        <v>1648</v>
      </c>
      <c r="ADP251">
        <v>1</v>
      </c>
      <c r="ADQ251" s="1" t="s">
        <v>2742</v>
      </c>
      <c r="ADR251">
        <v>0</v>
      </c>
      <c r="ADS251">
        <v>0</v>
      </c>
      <c r="ADU251" s="1" t="s">
        <v>2742</v>
      </c>
      <c r="ADV251">
        <v>39.619999999999997</v>
      </c>
      <c r="ADW251">
        <v>53.88</v>
      </c>
      <c r="ADX251">
        <v>6.57</v>
      </c>
      <c r="ADY251">
        <v>8201</v>
      </c>
      <c r="ADZ251">
        <v>1</v>
      </c>
      <c r="AEA251">
        <v>193.1</v>
      </c>
      <c r="AEB251">
        <v>0.03</v>
      </c>
      <c r="AEC251">
        <v>0.46</v>
      </c>
      <c r="AED251">
        <v>0.36</v>
      </c>
      <c r="AEE251">
        <v>1.58</v>
      </c>
      <c r="AEF251" s="1" t="s">
        <v>2742</v>
      </c>
      <c r="AEG251" s="1" t="s">
        <v>2742</v>
      </c>
      <c r="AEH251" s="1" t="s">
        <v>2742</v>
      </c>
      <c r="AEI251" s="1" t="s">
        <v>2742</v>
      </c>
      <c r="AEJ251" s="1" t="s">
        <v>2742</v>
      </c>
      <c r="AEK251" s="1" t="s">
        <v>2742</v>
      </c>
      <c r="AEL251" s="1" t="s">
        <v>2742</v>
      </c>
      <c r="AEM251" s="1" t="s">
        <v>2742</v>
      </c>
      <c r="AEO251" s="1" t="s">
        <v>2742</v>
      </c>
      <c r="AEP251">
        <v>755.75</v>
      </c>
      <c r="AEQ251">
        <v>105.13</v>
      </c>
      <c r="AER251">
        <v>52.9</v>
      </c>
      <c r="AES251">
        <v>1987</v>
      </c>
      <c r="AET251">
        <v>1</v>
      </c>
      <c r="AEU251" s="1" t="s">
        <v>2742</v>
      </c>
      <c r="AEV251">
        <v>0</v>
      </c>
      <c r="AEW251">
        <v>0</v>
      </c>
      <c r="AEY251" s="1" t="s">
        <v>2742</v>
      </c>
      <c r="AEZ251">
        <v>292.76</v>
      </c>
      <c r="AFA251">
        <v>54.22</v>
      </c>
      <c r="AFB251">
        <v>46.9</v>
      </c>
      <c r="AFC251">
        <v>1156</v>
      </c>
      <c r="AFD251">
        <v>1</v>
      </c>
      <c r="AFE251">
        <v>0.2</v>
      </c>
      <c r="AFF251">
        <v>0</v>
      </c>
      <c r="AFG251">
        <v>0</v>
      </c>
      <c r="AFI251">
        <v>3.97</v>
      </c>
      <c r="AFJ251">
        <v>210.79</v>
      </c>
      <c r="AFK251">
        <v>199.68</v>
      </c>
      <c r="AFL251">
        <v>13.75</v>
      </c>
      <c r="AFM251">
        <v>14522</v>
      </c>
      <c r="AFN251">
        <v>1</v>
      </c>
      <c r="AFO251">
        <v>21.5</v>
      </c>
      <c r="AFP251">
        <v>0.35</v>
      </c>
      <c r="AFQ251">
        <v>2.5499999999999998</v>
      </c>
      <c r="AFR251">
        <v>0.03</v>
      </c>
      <c r="AFS251">
        <v>0.51</v>
      </c>
      <c r="AFT251">
        <v>32</v>
      </c>
      <c r="AFU251">
        <v>50.26</v>
      </c>
      <c r="AFV251">
        <v>5.99</v>
      </c>
      <c r="AFW251">
        <v>8390</v>
      </c>
      <c r="AFX251">
        <v>1</v>
      </c>
      <c r="AFY251">
        <v>272</v>
      </c>
      <c r="AFZ251">
        <v>0</v>
      </c>
      <c r="AGA251">
        <v>0</v>
      </c>
      <c r="AGB251" s="1" t="s">
        <v>2742</v>
      </c>
      <c r="AGC251">
        <v>-0.55000000000000004</v>
      </c>
      <c r="AGD251">
        <v>15.25</v>
      </c>
      <c r="AGE251">
        <v>40.479999999999997</v>
      </c>
      <c r="AGF251">
        <v>0.61</v>
      </c>
      <c r="AGG251">
        <v>66367</v>
      </c>
      <c r="AGH251">
        <v>1</v>
      </c>
      <c r="AGI251" s="1" t="s">
        <v>2742</v>
      </c>
      <c r="AGJ251">
        <v>0</v>
      </c>
      <c r="AGK251">
        <v>0</v>
      </c>
      <c r="AGM251" s="1" t="s">
        <v>2742</v>
      </c>
      <c r="AGN251">
        <v>25.56</v>
      </c>
      <c r="AGO251">
        <v>27.72</v>
      </c>
      <c r="AGP251">
        <v>6436630</v>
      </c>
      <c r="AGQ251">
        <v>22179</v>
      </c>
      <c r="AGR251">
        <v>5149299</v>
      </c>
      <c r="AGS251">
        <v>0</v>
      </c>
      <c r="AGT251">
        <v>0</v>
      </c>
      <c r="AGU251">
        <v>0</v>
      </c>
      <c r="AGX251">
        <v>14.75</v>
      </c>
      <c r="AGY251">
        <v>8.6300000000000008</v>
      </c>
      <c r="AGZ251">
        <v>0.82169999999999999</v>
      </c>
      <c r="AHA251">
        <v>9590</v>
      </c>
      <c r="AHB251">
        <v>0.91300000000000003</v>
      </c>
      <c r="AHC251">
        <v>2.1</v>
      </c>
      <c r="AHD251">
        <v>0</v>
      </c>
      <c r="AHE251">
        <v>0</v>
      </c>
      <c r="AHF251" s="1" t="s">
        <v>2742</v>
      </c>
      <c r="AHG251" s="1" t="s">
        <v>2742</v>
      </c>
      <c r="AHH251">
        <v>342.1</v>
      </c>
      <c r="AHI251">
        <v>25.11</v>
      </c>
      <c r="AHJ251">
        <v>22.99</v>
      </c>
      <c r="AHK251">
        <v>1092</v>
      </c>
      <c r="AHL251">
        <v>1</v>
      </c>
      <c r="AHM251">
        <v>5.9</v>
      </c>
      <c r="AHN251">
        <v>0</v>
      </c>
      <c r="AHO251">
        <v>0</v>
      </c>
      <c r="AHP251" s="1" t="s">
        <v>2742</v>
      </c>
      <c r="AHQ251">
        <v>1.56</v>
      </c>
      <c r="AHR251">
        <v>75.430000000000007</v>
      </c>
      <c r="AHS251">
        <v>14.76</v>
      </c>
      <c r="AHT251">
        <v>9.58</v>
      </c>
      <c r="AHU251">
        <v>1541</v>
      </c>
      <c r="AHV251">
        <v>1</v>
      </c>
      <c r="AHW251" s="1" t="s">
        <v>2742</v>
      </c>
      <c r="AHX251">
        <v>0</v>
      </c>
      <c r="AHY251">
        <v>0</v>
      </c>
      <c r="AHZ251" s="1" t="s">
        <v>2742</v>
      </c>
      <c r="AIA251" s="1" t="s">
        <v>2742</v>
      </c>
      <c r="AIB251">
        <v>129.63</v>
      </c>
      <c r="AIC251">
        <v>17.5</v>
      </c>
      <c r="AID251">
        <v>5.8775000000000004</v>
      </c>
      <c r="AIE251">
        <v>2500</v>
      </c>
      <c r="AIF251">
        <v>0.83960000000000001</v>
      </c>
      <c r="AIG251">
        <v>5.6</v>
      </c>
      <c r="AIH251">
        <v>0</v>
      </c>
      <c r="AII251">
        <v>0</v>
      </c>
      <c r="AIK251" s="1" t="s">
        <v>2742</v>
      </c>
      <c r="AIV251">
        <v>3463.92</v>
      </c>
      <c r="AIW251">
        <v>214.63</v>
      </c>
      <c r="AIX251">
        <v>2.625</v>
      </c>
      <c r="AIY251">
        <v>10220</v>
      </c>
      <c r="AIZ251">
        <v>0.125</v>
      </c>
      <c r="AJA251">
        <v>970.7</v>
      </c>
      <c r="AJB251">
        <v>0</v>
      </c>
      <c r="AJC251">
        <v>0</v>
      </c>
      <c r="AJD251" s="1" t="s">
        <v>2742</v>
      </c>
      <c r="AJE251">
        <v>0.1</v>
      </c>
      <c r="AJF251">
        <v>484.3</v>
      </c>
      <c r="AJG251">
        <v>18.54</v>
      </c>
      <c r="AJH251">
        <v>5.39</v>
      </c>
      <c r="AJI251">
        <v>3440</v>
      </c>
      <c r="AJJ251">
        <v>1</v>
      </c>
      <c r="AJK251">
        <v>0.9</v>
      </c>
      <c r="AJL251">
        <v>0.16</v>
      </c>
      <c r="AJM251">
        <v>2.97</v>
      </c>
      <c r="AJP251">
        <v>203.46</v>
      </c>
      <c r="AJQ251">
        <v>64.27</v>
      </c>
      <c r="AJR251">
        <v>13.2</v>
      </c>
      <c r="AJS251">
        <v>4869</v>
      </c>
      <c r="AJT251">
        <v>1</v>
      </c>
      <c r="AJU251">
        <v>32</v>
      </c>
      <c r="AJV251">
        <v>0.22</v>
      </c>
      <c r="AJW251">
        <v>1.67</v>
      </c>
      <c r="AJZ251">
        <v>47.09</v>
      </c>
      <c r="AKA251">
        <v>16.86</v>
      </c>
      <c r="AKB251">
        <v>174.8604</v>
      </c>
      <c r="AKC251">
        <v>6585</v>
      </c>
      <c r="AKD251">
        <v>68.304699999999997</v>
      </c>
      <c r="AKE251">
        <v>0.6</v>
      </c>
      <c r="AKF251">
        <v>0</v>
      </c>
      <c r="AKG251">
        <v>0</v>
      </c>
      <c r="AKI251">
        <v>8.92</v>
      </c>
      <c r="AKJ251">
        <v>67.569999999999993</v>
      </c>
      <c r="AKK251">
        <v>25.03</v>
      </c>
      <c r="AKL251">
        <v>4.7001999999999997</v>
      </c>
      <c r="AKM251">
        <v>5006</v>
      </c>
      <c r="AKN251">
        <v>0.94</v>
      </c>
      <c r="AKO251">
        <v>110.1</v>
      </c>
      <c r="AKP251">
        <v>0</v>
      </c>
      <c r="AKQ251">
        <v>0</v>
      </c>
      <c r="AKR251" s="1" t="s">
        <v>2742</v>
      </c>
      <c r="AKS251">
        <v>-0.35</v>
      </c>
      <c r="AKT251">
        <v>219.13</v>
      </c>
      <c r="AKU251">
        <v>102.88</v>
      </c>
      <c r="AKV251">
        <v>28.07</v>
      </c>
      <c r="AKW251">
        <v>3665</v>
      </c>
      <c r="AKX251">
        <v>1</v>
      </c>
      <c r="AKY251" s="1" t="s">
        <v>2742</v>
      </c>
      <c r="AKZ251">
        <v>0</v>
      </c>
      <c r="ALA251">
        <v>0</v>
      </c>
      <c r="ALD251">
        <v>126.65</v>
      </c>
      <c r="ALE251">
        <v>36.700000000000003</v>
      </c>
      <c r="ALF251">
        <v>5.75</v>
      </c>
      <c r="ALG251">
        <v>6383</v>
      </c>
      <c r="ALH251">
        <v>1</v>
      </c>
      <c r="ALI251">
        <v>276.5</v>
      </c>
      <c r="ALJ251">
        <v>0</v>
      </c>
      <c r="ALK251">
        <v>0</v>
      </c>
      <c r="ALL251" s="1" t="s">
        <v>2742</v>
      </c>
      <c r="ALM251">
        <v>-744</v>
      </c>
      <c r="ALN251">
        <v>109.51</v>
      </c>
      <c r="ALO251">
        <v>26.41</v>
      </c>
      <c r="ALP251">
        <v>5.43</v>
      </c>
      <c r="ALQ251">
        <v>4863</v>
      </c>
      <c r="ALR251">
        <v>1</v>
      </c>
      <c r="ALS251">
        <v>22.6</v>
      </c>
      <c r="ALT251">
        <v>0.1</v>
      </c>
      <c r="ALU251">
        <v>1.84</v>
      </c>
      <c r="ALV251" s="1" t="s">
        <v>2742</v>
      </c>
      <c r="ALW251">
        <v>0.22</v>
      </c>
      <c r="ALX251">
        <v>40.159999999999997</v>
      </c>
      <c r="ALY251">
        <v>10.66</v>
      </c>
      <c r="ALZ251">
        <v>240000100</v>
      </c>
      <c r="AMA251">
        <v>3553</v>
      </c>
      <c r="AMB251">
        <v>80000000</v>
      </c>
      <c r="AMC251">
        <v>0</v>
      </c>
      <c r="AMD251">
        <v>0</v>
      </c>
      <c r="AME251">
        <v>0</v>
      </c>
      <c r="AMF251" s="1" t="s">
        <v>2742</v>
      </c>
      <c r="AMG251">
        <v>-10400000</v>
      </c>
      <c r="AMH251">
        <v>35.700000000000003</v>
      </c>
      <c r="AMI251">
        <v>17.600000000000001</v>
      </c>
      <c r="AMJ251">
        <v>5.81</v>
      </c>
      <c r="AMK251">
        <v>3030</v>
      </c>
      <c r="AML251">
        <v>1</v>
      </c>
      <c r="AMM251">
        <v>5.3</v>
      </c>
      <c r="AMN251">
        <v>0</v>
      </c>
      <c r="AMO251">
        <v>0</v>
      </c>
      <c r="AMP251">
        <v>0.06</v>
      </c>
      <c r="AMQ251">
        <v>0.04</v>
      </c>
      <c r="AMR251">
        <v>247.29</v>
      </c>
      <c r="AMS251">
        <v>397.25</v>
      </c>
      <c r="AMT251">
        <v>10.88</v>
      </c>
      <c r="AMU251">
        <v>36512</v>
      </c>
      <c r="AMV251">
        <v>1</v>
      </c>
      <c r="AMW251">
        <v>1045.0999999999999</v>
      </c>
      <c r="AMX251">
        <v>0.56000000000000005</v>
      </c>
      <c r="AMY251">
        <v>5.15</v>
      </c>
      <c r="AMZ251">
        <v>1.24</v>
      </c>
      <c r="ANA251">
        <v>0.51</v>
      </c>
      <c r="ANB251">
        <v>1080.71</v>
      </c>
      <c r="ANC251">
        <v>1969.11</v>
      </c>
      <c r="AND251">
        <v>58.49</v>
      </c>
      <c r="ANE251">
        <v>33666</v>
      </c>
      <c r="ANF251">
        <v>1</v>
      </c>
      <c r="ANG251">
        <v>693.8</v>
      </c>
      <c r="ANH251">
        <v>1</v>
      </c>
      <c r="ANI251">
        <v>1.71</v>
      </c>
      <c r="ANJ251">
        <v>0.1</v>
      </c>
      <c r="ANK251">
        <v>3.49</v>
      </c>
      <c r="ANL251">
        <v>42.48</v>
      </c>
      <c r="ANM251">
        <v>29.71</v>
      </c>
      <c r="ANN251">
        <v>5.8746999999999998</v>
      </c>
      <c r="ANO251">
        <v>4823</v>
      </c>
      <c r="ANP251">
        <v>0.95369999999999999</v>
      </c>
      <c r="ANQ251">
        <v>114</v>
      </c>
      <c r="ANR251">
        <v>0</v>
      </c>
      <c r="ANS251">
        <v>0</v>
      </c>
      <c r="ANT251" s="1" t="s">
        <v>2742</v>
      </c>
      <c r="ANU251">
        <v>-1.36</v>
      </c>
      <c r="ANV251">
        <v>243.93</v>
      </c>
      <c r="ANW251">
        <v>81.349999999999994</v>
      </c>
      <c r="ANX251">
        <v>36</v>
      </c>
      <c r="ANY251">
        <v>2260</v>
      </c>
      <c r="ANZ251">
        <v>1</v>
      </c>
      <c r="AOA251" s="1" t="s">
        <v>2742</v>
      </c>
      <c r="AOB251">
        <v>1.88</v>
      </c>
      <c r="AOC251">
        <v>5.22</v>
      </c>
      <c r="AOD251" s="1" t="s">
        <v>2742</v>
      </c>
      <c r="AOE251" s="1" t="s">
        <v>2742</v>
      </c>
      <c r="AOF251">
        <v>14.28</v>
      </c>
      <c r="AOG251">
        <v>8.0500000000000007</v>
      </c>
      <c r="AOH251">
        <v>2.02</v>
      </c>
      <c r="AOI251">
        <v>3986</v>
      </c>
      <c r="AOJ251">
        <v>1</v>
      </c>
      <c r="AOK251" s="1" t="s">
        <v>2742</v>
      </c>
      <c r="AOL251">
        <v>0</v>
      </c>
      <c r="AOM251">
        <v>0</v>
      </c>
      <c r="AOP251">
        <v>12.31</v>
      </c>
      <c r="AOQ251">
        <v>2.81</v>
      </c>
      <c r="AOR251">
        <v>1.6</v>
      </c>
      <c r="AOS251">
        <v>1754</v>
      </c>
      <c r="AOT251">
        <v>1</v>
      </c>
      <c r="AOU251" s="1" t="s">
        <v>2742</v>
      </c>
      <c r="AOV251">
        <v>0</v>
      </c>
      <c r="AOW251">
        <v>0</v>
      </c>
      <c r="AOZ251">
        <v>41.51</v>
      </c>
      <c r="APA251">
        <v>28.88</v>
      </c>
      <c r="APB251">
        <v>8.2200000000000006</v>
      </c>
      <c r="APC251">
        <v>3496</v>
      </c>
      <c r="APD251">
        <v>0.99460000000000004</v>
      </c>
      <c r="APE251">
        <v>30.3</v>
      </c>
      <c r="APF251">
        <v>0</v>
      </c>
      <c r="APG251">
        <v>0</v>
      </c>
      <c r="APH251">
        <v>0.2</v>
      </c>
      <c r="API251">
        <v>-0.2</v>
      </c>
      <c r="APJ251">
        <v>362.33</v>
      </c>
      <c r="APK251">
        <v>177.8</v>
      </c>
      <c r="APL251">
        <v>34.5</v>
      </c>
      <c r="APM251">
        <v>5154</v>
      </c>
      <c r="APN251">
        <v>1</v>
      </c>
      <c r="APO251">
        <v>14.2</v>
      </c>
      <c r="APP251">
        <v>1.3</v>
      </c>
      <c r="APQ251">
        <v>3.77</v>
      </c>
      <c r="APR251" s="1" t="s">
        <v>2742</v>
      </c>
      <c r="APS251">
        <v>1.93</v>
      </c>
      <c r="APT251" s="1" t="s">
        <v>2742</v>
      </c>
      <c r="APU251" s="1" t="s">
        <v>2742</v>
      </c>
      <c r="APV251" s="1" t="s">
        <v>2742</v>
      </c>
      <c r="APW251" s="1" t="s">
        <v>2742</v>
      </c>
      <c r="APX251" s="1" t="s">
        <v>2742</v>
      </c>
      <c r="APY251" s="1" t="s">
        <v>2742</v>
      </c>
      <c r="APZ251" s="1" t="s">
        <v>2742</v>
      </c>
      <c r="AQA251" s="1" t="s">
        <v>2742</v>
      </c>
      <c r="AQB251" s="1" t="s">
        <v>2742</v>
      </c>
      <c r="AQC251" s="1" t="s">
        <v>2742</v>
      </c>
      <c r="AQD251">
        <v>177.92</v>
      </c>
      <c r="AQE251">
        <v>75.58</v>
      </c>
      <c r="AQF251">
        <v>47.31</v>
      </c>
      <c r="AQG251">
        <v>1598</v>
      </c>
      <c r="AQH251">
        <v>1</v>
      </c>
      <c r="AQI251">
        <v>7</v>
      </c>
      <c r="AQJ251">
        <v>0.55000000000000004</v>
      </c>
      <c r="AQK251">
        <v>1.1599999999999999</v>
      </c>
      <c r="AQL251" s="1" t="s">
        <v>2742</v>
      </c>
      <c r="AQM251">
        <v>3.79</v>
      </c>
      <c r="AQN251">
        <v>56.04</v>
      </c>
      <c r="AQO251">
        <v>11924.76</v>
      </c>
      <c r="AQP251">
        <v>3.37</v>
      </c>
      <c r="AQQ251">
        <v>3538506</v>
      </c>
      <c r="AQR251">
        <v>1</v>
      </c>
      <c r="AQS251">
        <v>19246.099999999999</v>
      </c>
      <c r="AQT251">
        <v>0</v>
      </c>
      <c r="AQU251">
        <v>0</v>
      </c>
      <c r="AQV251">
        <v>0.04</v>
      </c>
      <c r="AQW251">
        <v>0.24</v>
      </c>
      <c r="AQX251">
        <v>92.95</v>
      </c>
      <c r="AQY251">
        <v>24.12</v>
      </c>
      <c r="AQZ251">
        <v>13.84</v>
      </c>
      <c r="ARA251">
        <v>1743</v>
      </c>
      <c r="ARB251">
        <v>1</v>
      </c>
      <c r="ARC251">
        <v>0.2</v>
      </c>
      <c r="ARD251">
        <v>0.2</v>
      </c>
      <c r="ARE251">
        <v>1.45</v>
      </c>
      <c r="ARF251">
        <v>0.05</v>
      </c>
      <c r="ARG251">
        <v>0.8</v>
      </c>
      <c r="ARH251">
        <v>46.65</v>
      </c>
      <c r="ARI251">
        <v>30.51</v>
      </c>
      <c r="ARJ251">
        <v>1.58</v>
      </c>
      <c r="ARK251">
        <v>1936</v>
      </c>
      <c r="ARL251">
        <v>0.1</v>
      </c>
      <c r="ARM251">
        <v>92.8</v>
      </c>
      <c r="ARN251">
        <v>0</v>
      </c>
      <c r="ARO251">
        <v>0</v>
      </c>
      <c r="ARP251" s="1" t="s">
        <v>2742</v>
      </c>
      <c r="ARQ251" s="1" t="s">
        <v>2742</v>
      </c>
      <c r="ARR251">
        <v>5.45</v>
      </c>
      <c r="ARS251">
        <v>1.7</v>
      </c>
      <c r="ART251">
        <v>0.45</v>
      </c>
      <c r="ARU251">
        <v>3775</v>
      </c>
      <c r="ARV251">
        <v>1</v>
      </c>
      <c r="ARW251">
        <v>10.9</v>
      </c>
      <c r="ARX251">
        <v>0</v>
      </c>
      <c r="ARY251">
        <v>0</v>
      </c>
      <c r="ASB251" s="1" t="s">
        <v>2742</v>
      </c>
      <c r="ASC251" s="1" t="s">
        <v>2742</v>
      </c>
      <c r="ASD251" s="1" t="s">
        <v>2742</v>
      </c>
      <c r="ASE251" s="1" t="s">
        <v>2742</v>
      </c>
      <c r="ASF251" s="1" t="s">
        <v>2742</v>
      </c>
      <c r="ASG251" s="1" t="s">
        <v>2742</v>
      </c>
      <c r="ASH251" s="1" t="s">
        <v>2742</v>
      </c>
      <c r="ASI251" s="1" t="s">
        <v>2742</v>
      </c>
      <c r="ASJ251" s="1" t="s">
        <v>2742</v>
      </c>
      <c r="ASK251" s="1" t="s">
        <v>2742</v>
      </c>
      <c r="ASL251" s="1" t="s">
        <v>2742</v>
      </c>
      <c r="ASM251" s="1" t="s">
        <v>2742</v>
      </c>
      <c r="ASN251" s="1" t="s">
        <v>2742</v>
      </c>
      <c r="ASO251" s="1" t="s">
        <v>2742</v>
      </c>
      <c r="ASP251" s="1" t="s">
        <v>2742</v>
      </c>
      <c r="ASQ251" s="1" t="s">
        <v>2742</v>
      </c>
      <c r="ASR251" s="1" t="s">
        <v>2742</v>
      </c>
      <c r="ASS251" s="1" t="s">
        <v>2742</v>
      </c>
      <c r="AST251" s="1" t="s">
        <v>2742</v>
      </c>
      <c r="ASU251" s="1" t="s">
        <v>2742</v>
      </c>
      <c r="ASV251">
        <v>145.13999999999999</v>
      </c>
      <c r="ASW251">
        <v>28.28</v>
      </c>
      <c r="ASX251">
        <v>5.8</v>
      </c>
      <c r="ASY251">
        <v>4875</v>
      </c>
      <c r="ASZ251">
        <v>1</v>
      </c>
      <c r="ATA251">
        <v>62.1</v>
      </c>
      <c r="ATB251">
        <v>0.3</v>
      </c>
      <c r="ATC251">
        <v>5.17</v>
      </c>
      <c r="ATD251" s="1" t="s">
        <v>2742</v>
      </c>
      <c r="ATE251" s="1" t="s">
        <v>2742</v>
      </c>
      <c r="ATF251">
        <v>324.05</v>
      </c>
      <c r="ATG251">
        <v>177.19</v>
      </c>
      <c r="ATH251">
        <v>47.525300000000001</v>
      </c>
      <c r="ATI251">
        <v>3692</v>
      </c>
      <c r="ATJ251">
        <v>0.99009999999999998</v>
      </c>
      <c r="ATK251">
        <v>10</v>
      </c>
      <c r="ATL251">
        <v>1.0900000000000001</v>
      </c>
      <c r="ATM251">
        <v>2.29</v>
      </c>
      <c r="ATN251">
        <v>0.13</v>
      </c>
      <c r="ATO251">
        <v>2.34</v>
      </c>
      <c r="ATP251">
        <v>128.26</v>
      </c>
      <c r="ATQ251">
        <v>11.2</v>
      </c>
      <c r="ATR251">
        <v>28</v>
      </c>
      <c r="ATS251">
        <v>400</v>
      </c>
      <c r="ATT251">
        <v>1</v>
      </c>
      <c r="ATU251">
        <v>0.1</v>
      </c>
      <c r="ATV251">
        <v>1.91</v>
      </c>
      <c r="ATW251">
        <v>6.82</v>
      </c>
      <c r="ATZ251">
        <v>41.73</v>
      </c>
      <c r="AUA251">
        <v>32.979999999999997</v>
      </c>
      <c r="AUB251">
        <v>68.222099999999998</v>
      </c>
      <c r="AUC251">
        <v>11490</v>
      </c>
      <c r="AUD251">
        <v>23.770800000000001</v>
      </c>
      <c r="AUE251">
        <v>200.5</v>
      </c>
      <c r="AUF251">
        <v>0</v>
      </c>
      <c r="AUG251">
        <v>0</v>
      </c>
      <c r="AUI251">
        <v>-10.51</v>
      </c>
      <c r="AUJ251">
        <v>19.61</v>
      </c>
      <c r="AUK251">
        <v>13.5</v>
      </c>
      <c r="AUL251">
        <v>0.12</v>
      </c>
      <c r="AUM251">
        <v>112490</v>
      </c>
      <c r="AUN251">
        <v>1</v>
      </c>
      <c r="AUO251" s="1" t="s">
        <v>2742</v>
      </c>
      <c r="AUP251">
        <v>0</v>
      </c>
      <c r="AUQ251">
        <v>0</v>
      </c>
      <c r="AUT251">
        <v>12.49</v>
      </c>
      <c r="AUU251">
        <v>36.03</v>
      </c>
      <c r="AUV251">
        <v>9992478000000042</v>
      </c>
      <c r="AUW251">
        <v>20829</v>
      </c>
      <c r="AUX251">
        <v>5775997000000000</v>
      </c>
      <c r="AUY251">
        <v>0</v>
      </c>
      <c r="AUZ251">
        <v>0</v>
      </c>
      <c r="AVA251">
        <v>0</v>
      </c>
      <c r="AVB251" s="1" t="s">
        <v>2742</v>
      </c>
      <c r="AVD251">
        <v>140.41999999999999</v>
      </c>
      <c r="AVE251">
        <v>38.49</v>
      </c>
      <c r="AVF251">
        <v>14.7</v>
      </c>
      <c r="AVG251">
        <v>2524</v>
      </c>
      <c r="AVH251">
        <v>0.96419999999999995</v>
      </c>
      <c r="AVI251">
        <v>67.099999999999994</v>
      </c>
      <c r="AVJ251">
        <v>0</v>
      </c>
      <c r="AVK251">
        <v>0</v>
      </c>
      <c r="AVL251">
        <v>0.14000000000000001</v>
      </c>
      <c r="AVM251">
        <v>1.1599999999999999</v>
      </c>
      <c r="AVN251">
        <v>90.11</v>
      </c>
      <c r="AVO251">
        <v>65.209999999999994</v>
      </c>
      <c r="AVP251">
        <v>8.56</v>
      </c>
      <c r="AVQ251">
        <v>7618</v>
      </c>
      <c r="AVR251">
        <v>1</v>
      </c>
      <c r="AVS251">
        <v>86.5</v>
      </c>
      <c r="AVT251">
        <v>0</v>
      </c>
      <c r="AVU251">
        <v>0</v>
      </c>
      <c r="AVV251">
        <v>0.19</v>
      </c>
      <c r="AVW251">
        <v>-0.23</v>
      </c>
      <c r="AVX251">
        <v>0.43</v>
      </c>
      <c r="AVY251">
        <v>21.56</v>
      </c>
      <c r="AVZ251">
        <v>7.9</v>
      </c>
      <c r="AWA251">
        <v>2729</v>
      </c>
      <c r="AWB251">
        <v>1</v>
      </c>
      <c r="AWC251">
        <v>5.5</v>
      </c>
      <c r="AWD251">
        <v>0</v>
      </c>
      <c r="AWE251">
        <v>0</v>
      </c>
      <c r="AWG251" s="1" t="s">
        <v>2742</v>
      </c>
      <c r="AWH251">
        <v>92.99</v>
      </c>
      <c r="AWI251">
        <v>37.25</v>
      </c>
      <c r="AWJ251">
        <v>9.02</v>
      </c>
      <c r="AWK251">
        <v>4130</v>
      </c>
      <c r="AWL251">
        <v>1</v>
      </c>
      <c r="AWM251">
        <v>88.6</v>
      </c>
      <c r="AWN251">
        <v>0</v>
      </c>
      <c r="AWO251">
        <v>0</v>
      </c>
      <c r="AWP251" s="1" t="s">
        <v>2742</v>
      </c>
      <c r="AWQ251">
        <v>0.61</v>
      </c>
      <c r="AWR251">
        <v>13.28</v>
      </c>
      <c r="AWS251">
        <v>2.42</v>
      </c>
      <c r="AWT251">
        <v>0.32</v>
      </c>
      <c r="AWU251">
        <v>7573</v>
      </c>
      <c r="AWV251">
        <v>1</v>
      </c>
      <c r="AWW251" s="1" t="s">
        <v>2742</v>
      </c>
      <c r="AWX251">
        <v>0</v>
      </c>
      <c r="AWY251">
        <v>0</v>
      </c>
      <c r="AXA251" s="1" t="s">
        <v>2742</v>
      </c>
      <c r="AXB251">
        <v>38421.43</v>
      </c>
      <c r="AXC251">
        <v>9003.0400000000009</v>
      </c>
      <c r="AXD251">
        <v>98.69</v>
      </c>
      <c r="AXE251">
        <v>9123</v>
      </c>
      <c r="AXF251">
        <v>0.1</v>
      </c>
      <c r="AXG251">
        <v>426.9</v>
      </c>
      <c r="AXH251">
        <v>1.21</v>
      </c>
      <c r="AXI251">
        <v>1.23</v>
      </c>
      <c r="AXJ251">
        <v>0.23</v>
      </c>
      <c r="AXK251">
        <v>5.34</v>
      </c>
      <c r="AXL251" s="1" t="s">
        <v>2742</v>
      </c>
      <c r="AXM251" s="1" t="s">
        <v>2742</v>
      </c>
      <c r="AXN251" s="1" t="s">
        <v>2742</v>
      </c>
      <c r="AXO251" s="1" t="s">
        <v>2742</v>
      </c>
      <c r="AXP251" s="1" t="s">
        <v>2742</v>
      </c>
      <c r="AXQ251" s="1" t="s">
        <v>2742</v>
      </c>
      <c r="AXR251" s="1" t="s">
        <v>2742</v>
      </c>
      <c r="AXS251" s="1" t="s">
        <v>2742</v>
      </c>
      <c r="AXT251" s="1" t="s">
        <v>2742</v>
      </c>
      <c r="AXU251" s="1" t="s">
        <v>2742</v>
      </c>
      <c r="AXV251">
        <v>104.59</v>
      </c>
      <c r="AXW251">
        <v>125.11</v>
      </c>
      <c r="AXX251">
        <v>12.76</v>
      </c>
      <c r="AXY251">
        <v>9805</v>
      </c>
      <c r="AXZ251">
        <v>1</v>
      </c>
      <c r="AYA251" s="1" t="s">
        <v>2742</v>
      </c>
      <c r="AYB251">
        <v>0</v>
      </c>
      <c r="AYC251">
        <v>0</v>
      </c>
      <c r="AYE251" s="1" t="s">
        <v>2742</v>
      </c>
      <c r="AYF251">
        <v>372.89</v>
      </c>
      <c r="AYG251">
        <v>185.28</v>
      </c>
      <c r="AYH251">
        <v>30.95</v>
      </c>
      <c r="AYI251">
        <v>5986</v>
      </c>
      <c r="AYJ251">
        <v>1</v>
      </c>
      <c r="AYK251">
        <v>254.8</v>
      </c>
      <c r="AYL251">
        <v>0</v>
      </c>
      <c r="AYM251">
        <v>0</v>
      </c>
      <c r="AYN251">
        <v>0.1</v>
      </c>
      <c r="AYO251">
        <v>-0.62</v>
      </c>
      <c r="AYP251">
        <v>567.35</v>
      </c>
      <c r="AYQ251">
        <v>166.43</v>
      </c>
      <c r="AYR251">
        <v>30.24</v>
      </c>
      <c r="AYS251">
        <v>5504</v>
      </c>
      <c r="AYT251">
        <v>1</v>
      </c>
      <c r="AYU251">
        <v>69.2</v>
      </c>
      <c r="AYV251">
        <v>0</v>
      </c>
      <c r="AYW251">
        <v>0</v>
      </c>
      <c r="AYX251" s="1" t="s">
        <v>2742</v>
      </c>
      <c r="AYY251">
        <v>1.38</v>
      </c>
      <c r="AYZ251">
        <v>67.2</v>
      </c>
      <c r="AZA251">
        <v>157.68</v>
      </c>
      <c r="AZB251">
        <v>3.36</v>
      </c>
      <c r="AZC251">
        <v>46930</v>
      </c>
      <c r="AZD251">
        <v>1</v>
      </c>
      <c r="AZE251">
        <v>126.7</v>
      </c>
      <c r="AZF251">
        <v>0</v>
      </c>
      <c r="AZG251">
        <v>0</v>
      </c>
      <c r="AZH251">
        <v>0.06</v>
      </c>
      <c r="AZI251">
        <v>0.04</v>
      </c>
      <c r="AZJ251">
        <v>98.61</v>
      </c>
      <c r="AZK251">
        <v>7066.11</v>
      </c>
      <c r="AZL251">
        <v>41.037399999999998</v>
      </c>
      <c r="AZM251">
        <v>167245</v>
      </c>
      <c r="AZN251">
        <v>0.97130000000000005</v>
      </c>
      <c r="AZO251">
        <v>589.1</v>
      </c>
      <c r="AZP251">
        <v>1.99</v>
      </c>
      <c r="AZQ251">
        <v>4.8499999999999996</v>
      </c>
      <c r="AZR251">
        <v>7.0000000000000007E-2</v>
      </c>
      <c r="AZS251">
        <v>3</v>
      </c>
      <c r="AZT251">
        <v>11151.79</v>
      </c>
      <c r="AZU251">
        <v>1012.26</v>
      </c>
      <c r="AZV251">
        <v>7.99</v>
      </c>
      <c r="AZW251">
        <v>126691</v>
      </c>
      <c r="AZX251">
        <v>1</v>
      </c>
      <c r="AZY251" s="1" t="s">
        <v>2742</v>
      </c>
      <c r="AZZ251">
        <v>0.25</v>
      </c>
      <c r="BAA251">
        <v>3.13</v>
      </c>
      <c r="BAB251" s="1" t="s">
        <v>2742</v>
      </c>
      <c r="BAC251" s="1" t="s">
        <v>2742</v>
      </c>
      <c r="BAD251" s="1" t="s">
        <v>2742</v>
      </c>
      <c r="BAE251" s="1" t="s">
        <v>2742</v>
      </c>
      <c r="BAF251" s="1" t="s">
        <v>2742</v>
      </c>
      <c r="BAG251" s="1" t="s">
        <v>2742</v>
      </c>
      <c r="BAH251" s="1" t="s">
        <v>2742</v>
      </c>
      <c r="BAI251" s="1" t="s">
        <v>2742</v>
      </c>
      <c r="BAJ251" s="1" t="s">
        <v>2742</v>
      </c>
      <c r="BAK251" s="1" t="s">
        <v>2742</v>
      </c>
      <c r="BAN251">
        <v>844.77</v>
      </c>
      <c r="BAO251">
        <v>458.31</v>
      </c>
      <c r="BAP251">
        <v>24.11</v>
      </c>
      <c r="BAQ251">
        <v>19009</v>
      </c>
      <c r="BAR251">
        <v>1</v>
      </c>
      <c r="BAS251">
        <v>91.9</v>
      </c>
      <c r="BAT251">
        <v>1.24</v>
      </c>
      <c r="BAU251">
        <v>5.14</v>
      </c>
      <c r="BAV251" s="1" t="s">
        <v>2742</v>
      </c>
      <c r="BAW251">
        <v>0.91</v>
      </c>
      <c r="BAX251">
        <v>18</v>
      </c>
      <c r="BAY251">
        <v>21.09</v>
      </c>
      <c r="BAZ251">
        <v>1.62</v>
      </c>
      <c r="BBA251">
        <v>13019</v>
      </c>
      <c r="BBB251">
        <v>1</v>
      </c>
      <c r="BBC251">
        <v>4413.6000000000004</v>
      </c>
      <c r="BBD251">
        <v>0</v>
      </c>
      <c r="BBE251">
        <v>0</v>
      </c>
      <c r="BBF251" s="1" t="s">
        <v>2742</v>
      </c>
      <c r="BBG251">
        <v>-45.34</v>
      </c>
      <c r="BBH251">
        <v>117.02</v>
      </c>
      <c r="BBI251">
        <v>23.14</v>
      </c>
      <c r="BBJ251">
        <v>11</v>
      </c>
      <c r="BBK251">
        <v>2104</v>
      </c>
      <c r="BBL251">
        <v>1</v>
      </c>
      <c r="BBM251" s="1" t="s">
        <v>2742</v>
      </c>
      <c r="BBN251">
        <v>0</v>
      </c>
      <c r="BBO251">
        <v>0</v>
      </c>
      <c r="BBR251">
        <v>186.75</v>
      </c>
      <c r="BBS251">
        <v>213.05</v>
      </c>
      <c r="BBT251">
        <v>1.55</v>
      </c>
      <c r="BBU251">
        <v>137454</v>
      </c>
      <c r="BBV251">
        <v>1</v>
      </c>
      <c r="BBW251" s="1" t="s">
        <v>2742</v>
      </c>
      <c r="BBX251">
        <v>0</v>
      </c>
      <c r="BBY251">
        <v>0</v>
      </c>
      <c r="BCB251" s="1" t="s">
        <v>2742</v>
      </c>
      <c r="BCC251" s="1" t="s">
        <v>2742</v>
      </c>
      <c r="BCD251" s="1" t="s">
        <v>2742</v>
      </c>
      <c r="BCE251" s="1" t="s">
        <v>2742</v>
      </c>
      <c r="BCF251" s="1" t="s">
        <v>2742</v>
      </c>
      <c r="BCG251" s="1" t="s">
        <v>2742</v>
      </c>
      <c r="BCH251" s="1" t="s">
        <v>2742</v>
      </c>
      <c r="BCI251" s="1" t="s">
        <v>2742</v>
      </c>
      <c r="BCK251" s="1" t="s">
        <v>2742</v>
      </c>
      <c r="BCL251">
        <v>3.65</v>
      </c>
      <c r="BCM251">
        <v>20.440000000000001</v>
      </c>
      <c r="BCN251">
        <v>2.56</v>
      </c>
      <c r="BCO251">
        <v>7983</v>
      </c>
      <c r="BCP251">
        <v>1</v>
      </c>
      <c r="BCQ251" s="1" t="s">
        <v>2742</v>
      </c>
      <c r="BCR251">
        <v>0</v>
      </c>
      <c r="BCS251">
        <v>0</v>
      </c>
      <c r="BCV251">
        <v>78.44</v>
      </c>
      <c r="BCW251">
        <v>20.440000000000001</v>
      </c>
      <c r="BCX251">
        <v>7.06</v>
      </c>
      <c r="BCY251">
        <v>2895</v>
      </c>
      <c r="BCZ251">
        <v>1</v>
      </c>
      <c r="BDA251">
        <v>9.8000000000000007</v>
      </c>
      <c r="BDB251">
        <v>0</v>
      </c>
      <c r="BDC251">
        <v>0</v>
      </c>
      <c r="BDE251">
        <v>-0.76</v>
      </c>
      <c r="BDF251">
        <v>12919.17</v>
      </c>
      <c r="BDG251">
        <v>559.49</v>
      </c>
      <c r="BDH251">
        <v>97.05</v>
      </c>
      <c r="BDI251">
        <v>5765</v>
      </c>
      <c r="BDJ251">
        <v>1</v>
      </c>
      <c r="BDK251" s="1" t="s">
        <v>2742</v>
      </c>
      <c r="BDL251">
        <v>1.37</v>
      </c>
      <c r="BDM251">
        <v>1.41</v>
      </c>
      <c r="BDP251" s="1" t="s">
        <v>2742</v>
      </c>
      <c r="BDQ251" s="1" t="s">
        <v>2742</v>
      </c>
      <c r="BDR251" s="1" t="s">
        <v>2742</v>
      </c>
      <c r="BDS251" s="1" t="s">
        <v>2742</v>
      </c>
      <c r="BDT251" s="1" t="s">
        <v>2742</v>
      </c>
      <c r="BDU251" s="1" t="s">
        <v>2742</v>
      </c>
      <c r="BDV251" s="1" t="s">
        <v>2742</v>
      </c>
      <c r="BDW251" s="1" t="s">
        <v>2742</v>
      </c>
      <c r="BDY251" s="1" t="s">
        <v>2742</v>
      </c>
      <c r="BDZ251">
        <v>9.11</v>
      </c>
      <c r="BEA251">
        <v>2.88</v>
      </c>
      <c r="BEB251">
        <v>2.75</v>
      </c>
      <c r="BEC251">
        <v>1046</v>
      </c>
      <c r="BED251">
        <v>1</v>
      </c>
      <c r="BEE251" s="1" t="s">
        <v>2742</v>
      </c>
      <c r="BEF251">
        <v>0</v>
      </c>
      <c r="BEG251">
        <v>0</v>
      </c>
      <c r="BEJ251">
        <v>539.96</v>
      </c>
      <c r="BEK251">
        <v>99.28</v>
      </c>
      <c r="BEL251">
        <v>75</v>
      </c>
      <c r="BEM251">
        <v>1324</v>
      </c>
      <c r="BEN251">
        <v>1</v>
      </c>
      <c r="BEO251" s="1" t="s">
        <v>2742</v>
      </c>
      <c r="BEP251">
        <v>2.5</v>
      </c>
      <c r="BEQ251">
        <v>3.33</v>
      </c>
      <c r="BER251" s="1" t="s">
        <v>2742</v>
      </c>
      <c r="BES251" s="1" t="s">
        <v>2742</v>
      </c>
    </row>
    <row r="252" spans="1:1501" x14ac:dyDescent="0.25">
      <c r="A252" s="2">
        <v>42552</v>
      </c>
      <c r="B252">
        <v>0.17</v>
      </c>
      <c r="C252">
        <v>4.42</v>
      </c>
      <c r="D252">
        <v>7.0000000000000007E-2</v>
      </c>
      <c r="E252">
        <v>63111</v>
      </c>
      <c r="F252">
        <v>1</v>
      </c>
      <c r="G252" s="1" t="s">
        <v>2742</v>
      </c>
      <c r="H252">
        <v>0</v>
      </c>
      <c r="I252">
        <v>0</v>
      </c>
      <c r="L252">
        <v>518.80999999999995</v>
      </c>
      <c r="M252">
        <v>36.46</v>
      </c>
      <c r="N252">
        <v>3.87</v>
      </c>
      <c r="O252">
        <v>9421</v>
      </c>
      <c r="P252">
        <v>1</v>
      </c>
      <c r="Q252">
        <v>50.6</v>
      </c>
      <c r="R252">
        <v>0.11</v>
      </c>
      <c r="S252">
        <v>2.84</v>
      </c>
      <c r="U252" s="1" t="s">
        <v>2742</v>
      </c>
      <c r="V252">
        <v>0.65</v>
      </c>
      <c r="W252">
        <v>3.55</v>
      </c>
      <c r="X252">
        <v>0.05</v>
      </c>
      <c r="Y252">
        <v>71003</v>
      </c>
      <c r="Z252">
        <v>1</v>
      </c>
      <c r="AA252">
        <v>6289.7</v>
      </c>
      <c r="AB252">
        <v>0</v>
      </c>
      <c r="AC252">
        <v>0</v>
      </c>
      <c r="AD252" s="1" t="s">
        <v>2742</v>
      </c>
      <c r="AE252" s="1" t="s">
        <v>2742</v>
      </c>
      <c r="AF252">
        <v>177.88</v>
      </c>
      <c r="AG252">
        <v>107.85</v>
      </c>
      <c r="AH252">
        <v>8.6999999999999993</v>
      </c>
      <c r="AI252">
        <v>12396</v>
      </c>
      <c r="AJ252">
        <v>1</v>
      </c>
      <c r="AK252" s="1" t="s">
        <v>2742</v>
      </c>
      <c r="AL252">
        <v>0.13</v>
      </c>
      <c r="AM252">
        <v>1.49</v>
      </c>
      <c r="AN252" s="1" t="s">
        <v>2742</v>
      </c>
      <c r="AO252" s="1" t="s">
        <v>2742</v>
      </c>
      <c r="AP252">
        <v>131.88999999999999</v>
      </c>
      <c r="AQ252">
        <v>72.540000000000006</v>
      </c>
      <c r="AR252">
        <v>14.76</v>
      </c>
      <c r="AS252">
        <v>4915</v>
      </c>
      <c r="AT252">
        <v>1</v>
      </c>
      <c r="AU252">
        <v>138.30000000000001</v>
      </c>
      <c r="AV252">
        <v>0</v>
      </c>
      <c r="AW252">
        <v>0</v>
      </c>
      <c r="AX252">
        <v>0.27</v>
      </c>
      <c r="AY252">
        <v>-0.31</v>
      </c>
      <c r="AZ252" s="1" t="s">
        <v>2742</v>
      </c>
      <c r="BA252" s="1" t="s">
        <v>2742</v>
      </c>
      <c r="BB252" s="1" t="s">
        <v>2742</v>
      </c>
      <c r="BC252" s="1" t="s">
        <v>2742</v>
      </c>
      <c r="BD252" s="1" t="s">
        <v>2742</v>
      </c>
      <c r="BE252" s="1" t="s">
        <v>2742</v>
      </c>
      <c r="BF252" s="1" t="s">
        <v>2742</v>
      </c>
      <c r="BG252" s="1" t="s">
        <v>2742</v>
      </c>
      <c r="BI252" s="1" t="s">
        <v>2742</v>
      </c>
      <c r="BJ252" s="1" t="s">
        <v>2742</v>
      </c>
      <c r="BK252" s="1" t="s">
        <v>2742</v>
      </c>
      <c r="BL252" s="1" t="s">
        <v>2742</v>
      </c>
      <c r="BM252" s="1" t="s">
        <v>2742</v>
      </c>
      <c r="BN252" s="1" t="s">
        <v>2742</v>
      </c>
      <c r="BO252" s="1" t="s">
        <v>2742</v>
      </c>
      <c r="BP252" s="1" t="s">
        <v>2742</v>
      </c>
      <c r="BQ252" s="1" t="s">
        <v>2742</v>
      </c>
      <c r="BR252" s="1" t="s">
        <v>2742</v>
      </c>
      <c r="BS252" s="1" t="s">
        <v>2742</v>
      </c>
      <c r="BT252">
        <v>9.15</v>
      </c>
      <c r="BU252">
        <v>30.78</v>
      </c>
      <c r="BV252">
        <v>0.83199999999999996</v>
      </c>
      <c r="BW252">
        <v>35796</v>
      </c>
      <c r="BX252">
        <v>0.96740000000000004</v>
      </c>
      <c r="BY252">
        <v>3096.9</v>
      </c>
      <c r="BZ252">
        <v>0</v>
      </c>
      <c r="CA252">
        <v>0</v>
      </c>
      <c r="CB252" s="1" t="s">
        <v>2742</v>
      </c>
      <c r="CC252">
        <v>-0.1</v>
      </c>
      <c r="CD252">
        <v>20.46</v>
      </c>
      <c r="CE252">
        <v>14.01</v>
      </c>
      <c r="CF252">
        <v>40.964399999999998</v>
      </c>
      <c r="CG252">
        <v>10948</v>
      </c>
      <c r="CH252">
        <v>32.003399999999999</v>
      </c>
      <c r="CI252">
        <v>31</v>
      </c>
      <c r="CJ252">
        <v>0</v>
      </c>
      <c r="CK252">
        <v>0</v>
      </c>
      <c r="CL252" s="1" t="s">
        <v>2742</v>
      </c>
      <c r="CM252">
        <v>-19.2</v>
      </c>
      <c r="CN252">
        <v>26</v>
      </c>
      <c r="CO252">
        <v>5.37</v>
      </c>
      <c r="CP252">
        <v>2.99</v>
      </c>
      <c r="CQ252">
        <v>1796</v>
      </c>
      <c r="CR252">
        <v>1</v>
      </c>
      <c r="CS252">
        <v>5.6</v>
      </c>
      <c r="CT252">
        <v>0</v>
      </c>
      <c r="CU252">
        <v>0</v>
      </c>
      <c r="CW252" s="1" t="s">
        <v>2742</v>
      </c>
      <c r="CX252">
        <v>533.04999999999995</v>
      </c>
      <c r="CY252">
        <v>43.5</v>
      </c>
      <c r="CZ252">
        <v>33.200000000000003</v>
      </c>
      <c r="DA252">
        <v>1310</v>
      </c>
      <c r="DB252">
        <v>1</v>
      </c>
      <c r="DC252">
        <v>0</v>
      </c>
      <c r="DD252">
        <v>0</v>
      </c>
      <c r="DE252">
        <v>0</v>
      </c>
      <c r="DG252" s="1" t="s">
        <v>2742</v>
      </c>
      <c r="DH252">
        <v>92.9</v>
      </c>
      <c r="DI252">
        <v>23.07</v>
      </c>
      <c r="DJ252">
        <v>86.4</v>
      </c>
      <c r="DK252">
        <v>5341</v>
      </c>
      <c r="DL252">
        <v>20</v>
      </c>
      <c r="DM252">
        <v>2.7</v>
      </c>
      <c r="DN252">
        <v>0</v>
      </c>
      <c r="DO252">
        <v>0</v>
      </c>
      <c r="DQ252">
        <v>-2.4</v>
      </c>
      <c r="DR252">
        <v>976.31</v>
      </c>
      <c r="DS252">
        <v>26.17</v>
      </c>
      <c r="DT252">
        <v>27.54</v>
      </c>
      <c r="DU252">
        <v>950</v>
      </c>
      <c r="DV252">
        <v>1</v>
      </c>
      <c r="DW252">
        <v>1.6</v>
      </c>
      <c r="DX252">
        <v>0</v>
      </c>
      <c r="DY252">
        <v>0</v>
      </c>
      <c r="EB252">
        <v>54.73</v>
      </c>
      <c r="EC252">
        <v>5.9</v>
      </c>
      <c r="ED252">
        <v>2</v>
      </c>
      <c r="EE252">
        <v>295</v>
      </c>
      <c r="EF252">
        <v>0.1</v>
      </c>
      <c r="EG252">
        <v>3</v>
      </c>
      <c r="EH252">
        <v>0</v>
      </c>
      <c r="EI252">
        <v>0</v>
      </c>
      <c r="EK252" s="1" t="s">
        <v>2742</v>
      </c>
      <c r="EL252">
        <v>1.28</v>
      </c>
      <c r="EM252">
        <v>0.26</v>
      </c>
      <c r="EN252">
        <v>0.2</v>
      </c>
      <c r="EO252">
        <v>1297</v>
      </c>
      <c r="EP252">
        <v>1</v>
      </c>
      <c r="EQ252">
        <v>1</v>
      </c>
      <c r="ER252">
        <v>0</v>
      </c>
      <c r="ES252">
        <v>0</v>
      </c>
      <c r="EV252">
        <v>38.33</v>
      </c>
      <c r="EW252">
        <v>16.329999999999998</v>
      </c>
      <c r="EX252">
        <v>3.22</v>
      </c>
      <c r="EY252">
        <v>5070</v>
      </c>
      <c r="EZ252">
        <v>1</v>
      </c>
      <c r="FA252">
        <v>643.5</v>
      </c>
      <c r="FB252">
        <v>0</v>
      </c>
      <c r="FC252">
        <v>0</v>
      </c>
      <c r="FD252" s="1" t="s">
        <v>2742</v>
      </c>
      <c r="FE252">
        <v>-0.1</v>
      </c>
      <c r="FF252">
        <v>70.62</v>
      </c>
      <c r="FG252">
        <v>37.15</v>
      </c>
      <c r="FH252">
        <v>5.65</v>
      </c>
      <c r="FI252">
        <v>6576</v>
      </c>
      <c r="FJ252">
        <v>1</v>
      </c>
      <c r="FK252">
        <v>192.3</v>
      </c>
      <c r="FL252">
        <v>0</v>
      </c>
      <c r="FM252">
        <v>0</v>
      </c>
      <c r="FP252">
        <v>206.94</v>
      </c>
      <c r="FQ252">
        <v>81.14</v>
      </c>
      <c r="FR252">
        <v>14.9</v>
      </c>
      <c r="FS252">
        <v>5446</v>
      </c>
      <c r="FT252">
        <v>1</v>
      </c>
      <c r="FU252" s="1" t="s">
        <v>2742</v>
      </c>
      <c r="FV252">
        <v>0</v>
      </c>
      <c r="FW252">
        <v>0</v>
      </c>
      <c r="FY252" s="1" t="s">
        <v>2742</v>
      </c>
      <c r="FZ252">
        <v>96.62</v>
      </c>
      <c r="GA252">
        <v>13.08</v>
      </c>
      <c r="GB252">
        <v>10.58</v>
      </c>
      <c r="GC252">
        <v>1236</v>
      </c>
      <c r="GD252">
        <v>1</v>
      </c>
      <c r="GE252">
        <v>0</v>
      </c>
      <c r="GF252">
        <v>0</v>
      </c>
      <c r="GG252">
        <v>0</v>
      </c>
      <c r="GJ252">
        <v>3.43</v>
      </c>
      <c r="GK252">
        <v>2.37</v>
      </c>
      <c r="GL252">
        <v>0.2</v>
      </c>
      <c r="GM252">
        <v>11861</v>
      </c>
      <c r="GN252">
        <v>1</v>
      </c>
      <c r="GO252">
        <v>15.5</v>
      </c>
      <c r="GP252">
        <v>0</v>
      </c>
      <c r="GQ252">
        <v>0</v>
      </c>
      <c r="GT252">
        <v>1.5</v>
      </c>
      <c r="GU252">
        <v>0.28000000000000003</v>
      </c>
      <c r="GV252">
        <v>0.03</v>
      </c>
      <c r="GW252">
        <v>9246</v>
      </c>
      <c r="GX252">
        <v>1</v>
      </c>
      <c r="GY252" s="1" t="s">
        <v>2742</v>
      </c>
      <c r="GZ252">
        <v>0</v>
      </c>
      <c r="HA252">
        <v>0</v>
      </c>
      <c r="HD252">
        <v>27.43</v>
      </c>
      <c r="HE252">
        <v>11.3</v>
      </c>
      <c r="HF252">
        <v>2</v>
      </c>
      <c r="HG252">
        <v>5649</v>
      </c>
      <c r="HH252">
        <v>1</v>
      </c>
      <c r="HI252" s="1" t="s">
        <v>2742</v>
      </c>
      <c r="HJ252">
        <v>0</v>
      </c>
      <c r="HK252">
        <v>0</v>
      </c>
      <c r="HN252" s="1" t="s">
        <v>2742</v>
      </c>
      <c r="HO252" s="1" t="s">
        <v>2742</v>
      </c>
      <c r="HP252" s="1" t="s">
        <v>2742</v>
      </c>
      <c r="HQ252" s="1" t="s">
        <v>2742</v>
      </c>
      <c r="HR252" s="1" t="s">
        <v>2742</v>
      </c>
      <c r="HS252" s="1" t="s">
        <v>2742</v>
      </c>
      <c r="HT252" s="1" t="s">
        <v>2742</v>
      </c>
      <c r="HU252" s="1" t="s">
        <v>2742</v>
      </c>
      <c r="HV252" s="1" t="s">
        <v>2742</v>
      </c>
      <c r="HW252" s="1" t="s">
        <v>2742</v>
      </c>
      <c r="HX252">
        <v>45.54</v>
      </c>
      <c r="HY252">
        <v>24.49</v>
      </c>
      <c r="HZ252">
        <v>11.34</v>
      </c>
      <c r="IA252">
        <v>2160</v>
      </c>
      <c r="IB252">
        <v>1</v>
      </c>
      <c r="IC252">
        <v>51.5</v>
      </c>
      <c r="ID252">
        <v>0.35</v>
      </c>
      <c r="IE252">
        <v>3.09</v>
      </c>
      <c r="IF252" s="1" t="s">
        <v>2742</v>
      </c>
      <c r="IG252">
        <v>1.01</v>
      </c>
      <c r="IH252">
        <v>98.27</v>
      </c>
      <c r="II252">
        <v>36.81</v>
      </c>
      <c r="IJ252">
        <v>9.8207000000000004</v>
      </c>
      <c r="IK252">
        <v>3591</v>
      </c>
      <c r="IL252">
        <v>0.95809999999999995</v>
      </c>
      <c r="IM252">
        <v>9.6</v>
      </c>
      <c r="IN252">
        <v>0</v>
      </c>
      <c r="IO252">
        <v>0</v>
      </c>
      <c r="IQ252" s="1" t="s">
        <v>2742</v>
      </c>
      <c r="IR252">
        <v>100</v>
      </c>
      <c r="IS252">
        <v>1.89</v>
      </c>
      <c r="IT252">
        <v>120</v>
      </c>
      <c r="IU252">
        <v>16</v>
      </c>
      <c r="IV252">
        <v>1</v>
      </c>
      <c r="IW252" s="1" t="s">
        <v>2742</v>
      </c>
      <c r="IX252">
        <v>0</v>
      </c>
      <c r="IY252">
        <v>0</v>
      </c>
      <c r="JB252">
        <v>4.6900000000000004</v>
      </c>
      <c r="JC252">
        <v>8.19</v>
      </c>
      <c r="JD252">
        <v>1.31</v>
      </c>
      <c r="JE252">
        <v>6250</v>
      </c>
      <c r="JF252">
        <v>1</v>
      </c>
      <c r="JG252">
        <v>213.8</v>
      </c>
      <c r="JH252">
        <v>0</v>
      </c>
      <c r="JI252">
        <v>0</v>
      </c>
      <c r="JJ252" s="1" t="s">
        <v>2742</v>
      </c>
      <c r="JK252">
        <v>0.27</v>
      </c>
      <c r="JL252">
        <v>291.17</v>
      </c>
      <c r="JM252">
        <v>104.39</v>
      </c>
      <c r="JN252">
        <v>44</v>
      </c>
      <c r="JO252">
        <v>2372</v>
      </c>
      <c r="JP252">
        <v>1</v>
      </c>
      <c r="JQ252">
        <v>13.1</v>
      </c>
      <c r="JR252">
        <v>0</v>
      </c>
      <c r="JS252">
        <v>0</v>
      </c>
      <c r="JU252" s="1" t="s">
        <v>2742</v>
      </c>
      <c r="JV252">
        <v>15.29</v>
      </c>
      <c r="JW252">
        <v>6.67</v>
      </c>
      <c r="JX252">
        <v>0.76790000000000003</v>
      </c>
      <c r="JY252">
        <v>6236</v>
      </c>
      <c r="JZ252">
        <v>0.7177</v>
      </c>
      <c r="KA252">
        <v>51.9</v>
      </c>
      <c r="KB252">
        <v>0</v>
      </c>
      <c r="KC252">
        <v>0</v>
      </c>
      <c r="KE252" s="1" t="s">
        <v>2742</v>
      </c>
      <c r="KF252">
        <v>45.67</v>
      </c>
      <c r="KG252">
        <v>37.29</v>
      </c>
      <c r="KH252">
        <v>3.8</v>
      </c>
      <c r="KI252">
        <v>9813</v>
      </c>
      <c r="KJ252">
        <v>1</v>
      </c>
      <c r="KK252" s="1" t="s">
        <v>2742</v>
      </c>
      <c r="KL252">
        <v>0</v>
      </c>
      <c r="KM252">
        <v>0</v>
      </c>
      <c r="KO252" s="1" t="s">
        <v>2742</v>
      </c>
      <c r="KP252">
        <v>20.6</v>
      </c>
      <c r="KQ252">
        <v>4</v>
      </c>
      <c r="KR252">
        <v>0.97</v>
      </c>
      <c r="KS252">
        <v>4125</v>
      </c>
      <c r="KT252">
        <v>1</v>
      </c>
      <c r="KU252" s="1" t="s">
        <v>2742</v>
      </c>
      <c r="KV252">
        <v>0</v>
      </c>
      <c r="KW252">
        <v>0</v>
      </c>
      <c r="KZ252">
        <v>17.18</v>
      </c>
      <c r="LA252">
        <v>6.19</v>
      </c>
      <c r="LB252">
        <v>0.98</v>
      </c>
      <c r="LC252">
        <v>6315</v>
      </c>
      <c r="LD252">
        <v>1</v>
      </c>
      <c r="LE252">
        <v>158.4</v>
      </c>
      <c r="LF252">
        <v>0</v>
      </c>
      <c r="LG252">
        <v>0</v>
      </c>
      <c r="LH252" s="1" t="s">
        <v>2742</v>
      </c>
      <c r="LI252" s="1" t="s">
        <v>2742</v>
      </c>
      <c r="LJ252" s="1" t="s">
        <v>2742</v>
      </c>
      <c r="LK252" s="1" t="s">
        <v>2742</v>
      </c>
      <c r="LL252" s="1" t="s">
        <v>2742</v>
      </c>
      <c r="LM252" s="1" t="s">
        <v>2742</v>
      </c>
      <c r="LN252" s="1" t="s">
        <v>2742</v>
      </c>
      <c r="LO252" s="1" t="s">
        <v>2742</v>
      </c>
      <c r="LP252" s="1" t="s">
        <v>2742</v>
      </c>
      <c r="LQ252" s="1" t="s">
        <v>2742</v>
      </c>
      <c r="LT252">
        <v>77.11</v>
      </c>
      <c r="LU252">
        <v>10.49</v>
      </c>
      <c r="LV252">
        <v>9.91</v>
      </c>
      <c r="LW252">
        <v>1059</v>
      </c>
      <c r="LX252">
        <v>1</v>
      </c>
      <c r="LY252" s="1" t="s">
        <v>2742</v>
      </c>
      <c r="LZ252">
        <v>1.38</v>
      </c>
      <c r="MA252">
        <v>13.97</v>
      </c>
      <c r="MD252">
        <v>53.33</v>
      </c>
      <c r="ME252">
        <v>6.04</v>
      </c>
      <c r="MF252">
        <v>4</v>
      </c>
      <c r="MG252">
        <v>1510</v>
      </c>
      <c r="MH252">
        <v>1</v>
      </c>
      <c r="MI252" s="1" t="s">
        <v>2742</v>
      </c>
      <c r="MJ252">
        <v>0</v>
      </c>
      <c r="MK252">
        <v>0</v>
      </c>
      <c r="MN252">
        <v>61.69</v>
      </c>
      <c r="MO252">
        <v>43.13</v>
      </c>
      <c r="MP252">
        <v>4.79</v>
      </c>
      <c r="MQ252">
        <v>9004</v>
      </c>
      <c r="MR252">
        <v>1</v>
      </c>
      <c r="MS252">
        <v>55.4</v>
      </c>
      <c r="MT252">
        <v>0</v>
      </c>
      <c r="MU252">
        <v>0</v>
      </c>
      <c r="MV252" s="1" t="s">
        <v>2742</v>
      </c>
      <c r="MW252">
        <v>-0.4</v>
      </c>
      <c r="MX252">
        <v>58.2</v>
      </c>
      <c r="MY252">
        <v>7.48</v>
      </c>
      <c r="MZ252">
        <v>810</v>
      </c>
      <c r="NA252">
        <v>9240</v>
      </c>
      <c r="NB252">
        <v>1000</v>
      </c>
      <c r="NC252">
        <v>0.1</v>
      </c>
      <c r="ND252">
        <v>0</v>
      </c>
      <c r="NE252">
        <v>0</v>
      </c>
      <c r="NF252" s="1" t="s">
        <v>2742</v>
      </c>
      <c r="NG252" s="1" t="s">
        <v>2742</v>
      </c>
      <c r="NH252">
        <v>337.35</v>
      </c>
      <c r="NI252">
        <v>117.53</v>
      </c>
      <c r="NJ252">
        <v>37.68</v>
      </c>
      <c r="NK252">
        <v>3119</v>
      </c>
      <c r="NL252">
        <v>1</v>
      </c>
      <c r="NM252">
        <v>26.9</v>
      </c>
      <c r="NN252">
        <v>0.3</v>
      </c>
      <c r="NO252">
        <v>0.8</v>
      </c>
      <c r="NP252" s="1" t="s">
        <v>2742</v>
      </c>
      <c r="NQ252">
        <v>2.4700000000000002</v>
      </c>
      <c r="NR252">
        <v>59.34</v>
      </c>
      <c r="NS252">
        <v>13.03</v>
      </c>
      <c r="NT252">
        <v>2.7</v>
      </c>
      <c r="NU252">
        <v>4827</v>
      </c>
      <c r="NV252">
        <v>1</v>
      </c>
      <c r="NW252">
        <v>13.3</v>
      </c>
      <c r="NX252">
        <v>0</v>
      </c>
      <c r="NY252">
        <v>0</v>
      </c>
      <c r="OB252">
        <v>5.15</v>
      </c>
      <c r="OC252">
        <v>4.9000000000000004</v>
      </c>
      <c r="OD252">
        <v>0.97</v>
      </c>
      <c r="OE252">
        <v>5052</v>
      </c>
      <c r="OF252">
        <v>1</v>
      </c>
      <c r="OG252" s="1" t="s">
        <v>2742</v>
      </c>
      <c r="OH252">
        <v>0</v>
      </c>
      <c r="OI252">
        <v>0</v>
      </c>
      <c r="OK252" s="1" t="s">
        <v>2742</v>
      </c>
      <c r="OL252">
        <v>41.83</v>
      </c>
      <c r="OM252">
        <v>13.22</v>
      </c>
      <c r="ON252">
        <v>4.3</v>
      </c>
      <c r="OO252">
        <v>3075</v>
      </c>
      <c r="OP252">
        <v>1</v>
      </c>
      <c r="OQ252">
        <v>78.2</v>
      </c>
      <c r="OR252">
        <v>0</v>
      </c>
      <c r="OS252">
        <v>0</v>
      </c>
      <c r="OT252" s="1" t="s">
        <v>2742</v>
      </c>
      <c r="OU252">
        <v>0.47</v>
      </c>
      <c r="OV252">
        <v>63.28</v>
      </c>
      <c r="OW252">
        <v>31.07</v>
      </c>
      <c r="OX252">
        <v>8.8800000000000008</v>
      </c>
      <c r="OY252">
        <v>3499</v>
      </c>
      <c r="OZ252">
        <v>1</v>
      </c>
      <c r="PA252">
        <v>3</v>
      </c>
      <c r="PB252">
        <v>0</v>
      </c>
      <c r="PC252">
        <v>0</v>
      </c>
      <c r="PF252">
        <v>111.68</v>
      </c>
      <c r="PG252">
        <v>90.3</v>
      </c>
      <c r="PH252">
        <v>8.99</v>
      </c>
      <c r="PI252">
        <v>10045</v>
      </c>
      <c r="PJ252">
        <v>1</v>
      </c>
      <c r="PK252">
        <v>13.4</v>
      </c>
      <c r="PL252">
        <v>0</v>
      </c>
      <c r="PM252">
        <v>0</v>
      </c>
      <c r="PN252" s="1" t="s">
        <v>2742</v>
      </c>
      <c r="PO252" s="1" t="s">
        <v>2742</v>
      </c>
      <c r="PP252">
        <v>45.42</v>
      </c>
      <c r="PQ252">
        <v>44.41</v>
      </c>
      <c r="PR252">
        <v>7.07</v>
      </c>
      <c r="PS252">
        <v>6282</v>
      </c>
      <c r="PT252">
        <v>1</v>
      </c>
      <c r="PU252">
        <v>136.69999999999999</v>
      </c>
      <c r="PV252">
        <v>0</v>
      </c>
      <c r="PW252">
        <v>0</v>
      </c>
      <c r="PX252">
        <v>0.15</v>
      </c>
      <c r="PY252">
        <v>0.44</v>
      </c>
      <c r="PZ252">
        <v>104.89</v>
      </c>
      <c r="QA252">
        <v>47.8</v>
      </c>
      <c r="QB252">
        <v>14</v>
      </c>
      <c r="QC252">
        <v>3414</v>
      </c>
      <c r="QD252">
        <v>1</v>
      </c>
      <c r="QE252" s="1" t="s">
        <v>2742</v>
      </c>
      <c r="QF252">
        <v>0.5</v>
      </c>
      <c r="QG252">
        <v>3.57</v>
      </c>
      <c r="QH252" s="1" t="s">
        <v>2742</v>
      </c>
      <c r="QI252" s="1" t="s">
        <v>2742</v>
      </c>
      <c r="QT252">
        <v>231.92</v>
      </c>
      <c r="QU252">
        <v>69.069999999999993</v>
      </c>
      <c r="QV252">
        <v>24.7</v>
      </c>
      <c r="QW252">
        <v>2796</v>
      </c>
      <c r="QX252">
        <v>1</v>
      </c>
      <c r="QY252" s="1" t="s">
        <v>2742</v>
      </c>
      <c r="QZ252">
        <v>0</v>
      </c>
      <c r="RA252">
        <v>0</v>
      </c>
      <c r="RD252">
        <v>36.94</v>
      </c>
      <c r="RE252">
        <v>34.18</v>
      </c>
      <c r="RF252">
        <v>2.0499999999999998</v>
      </c>
      <c r="RG252">
        <v>16673</v>
      </c>
      <c r="RH252">
        <v>1</v>
      </c>
      <c r="RI252">
        <v>246.7</v>
      </c>
      <c r="RJ252">
        <v>0</v>
      </c>
      <c r="RK252">
        <v>0</v>
      </c>
      <c r="RL252" s="1" t="s">
        <v>2742</v>
      </c>
      <c r="RM252">
        <v>0.17</v>
      </c>
      <c r="RN252">
        <v>96.05</v>
      </c>
      <c r="RO252">
        <v>29.71</v>
      </c>
      <c r="RP252">
        <v>8.8000000000000007</v>
      </c>
      <c r="RQ252">
        <v>3376</v>
      </c>
      <c r="RR252">
        <v>1</v>
      </c>
      <c r="RS252">
        <v>1.6</v>
      </c>
      <c r="RT252">
        <v>0</v>
      </c>
      <c r="RU252">
        <v>0</v>
      </c>
      <c r="RW252">
        <v>-0.24</v>
      </c>
      <c r="RX252">
        <v>55.46</v>
      </c>
      <c r="RY252">
        <v>23.81</v>
      </c>
      <c r="RZ252">
        <v>1.2370000000000001</v>
      </c>
      <c r="SA252">
        <v>14879</v>
      </c>
      <c r="SB252">
        <v>0.77310000000000001</v>
      </c>
      <c r="SC252" s="1" t="s">
        <v>2742</v>
      </c>
      <c r="SD252">
        <v>0</v>
      </c>
      <c r="SE252">
        <v>0</v>
      </c>
      <c r="SH252">
        <v>251.01</v>
      </c>
      <c r="SI252">
        <v>44.8</v>
      </c>
      <c r="SJ252">
        <v>23.51</v>
      </c>
      <c r="SK252">
        <v>1906</v>
      </c>
      <c r="SL252">
        <v>1</v>
      </c>
      <c r="SM252">
        <v>0.4</v>
      </c>
      <c r="SN252">
        <v>0.9</v>
      </c>
      <c r="SO252">
        <v>3.83</v>
      </c>
      <c r="SQ252">
        <v>1.74</v>
      </c>
      <c r="SR252" s="1" t="s">
        <v>2742</v>
      </c>
      <c r="SS252" s="1" t="s">
        <v>2742</v>
      </c>
      <c r="ST252" s="1" t="s">
        <v>2742</v>
      </c>
      <c r="SU252" s="1" t="s">
        <v>2742</v>
      </c>
      <c r="SV252" s="1" t="s">
        <v>2742</v>
      </c>
      <c r="SW252" s="1" t="s">
        <v>2742</v>
      </c>
      <c r="SX252" s="1" t="s">
        <v>2742</v>
      </c>
      <c r="SY252" s="1" t="s">
        <v>2742</v>
      </c>
      <c r="TA252" s="1" t="s">
        <v>2742</v>
      </c>
      <c r="TB252" s="1" t="s">
        <v>2742</v>
      </c>
      <c r="TC252" s="1" t="s">
        <v>2742</v>
      </c>
      <c r="TD252" s="1" t="s">
        <v>2742</v>
      </c>
      <c r="TE252" s="1" t="s">
        <v>2742</v>
      </c>
      <c r="TF252" s="1" t="s">
        <v>2742</v>
      </c>
      <c r="TG252" s="1" t="s">
        <v>2742</v>
      </c>
      <c r="TH252" s="1" t="s">
        <v>2742</v>
      </c>
      <c r="TI252" s="1" t="s">
        <v>2742</v>
      </c>
      <c r="TJ252" s="1" t="s">
        <v>2742</v>
      </c>
      <c r="TK252" s="1" t="s">
        <v>2742</v>
      </c>
      <c r="TL252">
        <v>29.07</v>
      </c>
      <c r="TM252">
        <v>26.15</v>
      </c>
      <c r="TN252">
        <v>5</v>
      </c>
      <c r="TO252">
        <v>5230</v>
      </c>
      <c r="TP252">
        <v>1</v>
      </c>
      <c r="TQ252" s="1" t="s">
        <v>2742</v>
      </c>
      <c r="TR252">
        <v>0</v>
      </c>
      <c r="TS252">
        <v>0</v>
      </c>
      <c r="TV252">
        <v>11.89</v>
      </c>
      <c r="TW252">
        <v>7.16</v>
      </c>
      <c r="TX252">
        <v>0.85270000000000001</v>
      </c>
      <c r="TY252">
        <v>8132</v>
      </c>
      <c r="TZ252">
        <v>0.96899999999999997</v>
      </c>
      <c r="UA252">
        <v>4765.3</v>
      </c>
      <c r="UB252">
        <v>0</v>
      </c>
      <c r="UC252">
        <v>0</v>
      </c>
      <c r="UD252" s="1" t="s">
        <v>2742</v>
      </c>
      <c r="UE252">
        <v>-0.43</v>
      </c>
      <c r="UF252">
        <v>125.95</v>
      </c>
      <c r="UG252">
        <v>43.26</v>
      </c>
      <c r="UH252">
        <v>78.900000000000006</v>
      </c>
      <c r="UI252">
        <v>548</v>
      </c>
      <c r="UJ252">
        <v>1</v>
      </c>
      <c r="UK252">
        <v>0.4</v>
      </c>
      <c r="UL252">
        <v>2.75</v>
      </c>
      <c r="UM252">
        <v>3.49</v>
      </c>
      <c r="UN252" s="1" t="s">
        <v>2742</v>
      </c>
      <c r="UO252" s="1" t="s">
        <v>2742</v>
      </c>
      <c r="UP252">
        <v>4</v>
      </c>
      <c r="UQ252">
        <v>6.59</v>
      </c>
      <c r="UR252">
        <v>0.62</v>
      </c>
      <c r="US252">
        <v>10626</v>
      </c>
      <c r="UT252">
        <v>1</v>
      </c>
      <c r="UU252">
        <v>592.9</v>
      </c>
      <c r="UV252">
        <v>0</v>
      </c>
      <c r="UW252">
        <v>0</v>
      </c>
      <c r="UY252" s="1" t="s">
        <v>2742</v>
      </c>
      <c r="UZ252">
        <v>15.1</v>
      </c>
      <c r="VA252">
        <v>31.52</v>
      </c>
      <c r="VB252">
        <v>5.9200049999999811E+22</v>
      </c>
      <c r="VC252">
        <v>42592</v>
      </c>
      <c r="VD252">
        <v>8E+22</v>
      </c>
      <c r="VE252">
        <v>0</v>
      </c>
      <c r="VF252">
        <v>0</v>
      </c>
      <c r="VG252">
        <v>0</v>
      </c>
      <c r="VJ252">
        <v>15.21</v>
      </c>
      <c r="VK252">
        <v>2.2000000000000002</v>
      </c>
      <c r="VL252">
        <v>1.31</v>
      </c>
      <c r="VM252">
        <v>1682</v>
      </c>
      <c r="VN252">
        <v>1</v>
      </c>
      <c r="VO252" s="1" t="s">
        <v>2742</v>
      </c>
      <c r="VP252">
        <v>0</v>
      </c>
      <c r="VQ252">
        <v>0</v>
      </c>
      <c r="VT252">
        <v>106.16</v>
      </c>
      <c r="VU252">
        <v>14.42</v>
      </c>
      <c r="VV252">
        <v>10</v>
      </c>
      <c r="VW252">
        <v>1442</v>
      </c>
      <c r="VX252">
        <v>1</v>
      </c>
      <c r="VY252">
        <v>3.3</v>
      </c>
      <c r="VZ252">
        <v>0.7</v>
      </c>
      <c r="WA252">
        <v>7</v>
      </c>
      <c r="WC252">
        <v>0.47</v>
      </c>
      <c r="WD252">
        <v>509.55</v>
      </c>
      <c r="WE252">
        <v>69.680000000000007</v>
      </c>
      <c r="WF252">
        <v>15.07</v>
      </c>
      <c r="WG252">
        <v>4624</v>
      </c>
      <c r="WH252">
        <v>1</v>
      </c>
      <c r="WI252">
        <v>193.2</v>
      </c>
      <c r="WJ252">
        <v>0.42</v>
      </c>
      <c r="WK252">
        <v>2.79</v>
      </c>
      <c r="WL252">
        <v>0.06</v>
      </c>
      <c r="WM252">
        <v>0.7</v>
      </c>
      <c r="WN252">
        <v>24.45</v>
      </c>
      <c r="WO252">
        <v>12.2</v>
      </c>
      <c r="WP252">
        <v>1.29</v>
      </c>
      <c r="WQ252">
        <v>9460</v>
      </c>
      <c r="WR252">
        <v>1</v>
      </c>
      <c r="WS252">
        <v>25.8</v>
      </c>
      <c r="WT252">
        <v>0</v>
      </c>
      <c r="WU252">
        <v>0</v>
      </c>
      <c r="WX252">
        <v>251.63</v>
      </c>
      <c r="WY252">
        <v>125.94</v>
      </c>
      <c r="WZ252">
        <v>17.43</v>
      </c>
      <c r="XA252">
        <v>6818</v>
      </c>
      <c r="XB252">
        <v>0.94379999999999997</v>
      </c>
      <c r="XC252">
        <v>326.8</v>
      </c>
      <c r="XD252">
        <v>0</v>
      </c>
      <c r="XE252">
        <v>0</v>
      </c>
      <c r="XF252" s="1" t="s">
        <v>2742</v>
      </c>
      <c r="XG252">
        <v>0.47</v>
      </c>
      <c r="XH252">
        <v>164.01</v>
      </c>
      <c r="XI252">
        <v>75.099999999999994</v>
      </c>
      <c r="XJ252">
        <v>20</v>
      </c>
      <c r="XK252">
        <v>3755</v>
      </c>
      <c r="XL252">
        <v>1</v>
      </c>
      <c r="XM252">
        <v>213.4</v>
      </c>
      <c r="XN252">
        <v>0</v>
      </c>
      <c r="XO252">
        <v>0</v>
      </c>
      <c r="XP252" s="1" t="s">
        <v>2742</v>
      </c>
      <c r="XQ252">
        <v>1.73</v>
      </c>
      <c r="XR252" s="1" t="s">
        <v>2742</v>
      </c>
      <c r="XS252" s="1" t="s">
        <v>2742</v>
      </c>
      <c r="XT252" s="1" t="s">
        <v>2742</v>
      </c>
      <c r="XU252" s="1" t="s">
        <v>2742</v>
      </c>
      <c r="XV252" s="1" t="s">
        <v>2742</v>
      </c>
      <c r="XW252" s="1" t="s">
        <v>2742</v>
      </c>
      <c r="XX252" s="1" t="s">
        <v>2742</v>
      </c>
      <c r="XY252" s="1" t="s">
        <v>2742</v>
      </c>
      <c r="YA252" s="1" t="s">
        <v>2742</v>
      </c>
      <c r="YB252" s="1" t="s">
        <v>2742</v>
      </c>
      <c r="YC252" s="1" t="s">
        <v>2742</v>
      </c>
      <c r="YD252" s="1" t="s">
        <v>2742</v>
      </c>
      <c r="YE252" s="1" t="s">
        <v>2742</v>
      </c>
      <c r="YF252" s="1" t="s">
        <v>2742</v>
      </c>
      <c r="YG252" s="1" t="s">
        <v>2742</v>
      </c>
      <c r="YH252" s="1" t="s">
        <v>2742</v>
      </c>
      <c r="YI252" s="1" t="s">
        <v>2742</v>
      </c>
      <c r="YJ252" s="1" t="s">
        <v>2742</v>
      </c>
      <c r="YK252" s="1" t="s">
        <v>2742</v>
      </c>
      <c r="YL252">
        <v>11.01</v>
      </c>
      <c r="YM252">
        <v>4567.7</v>
      </c>
      <c r="YN252">
        <v>15.8683</v>
      </c>
      <c r="YO252">
        <v>219127</v>
      </c>
      <c r="YP252">
        <v>0.76129999999999998</v>
      </c>
      <c r="YQ252">
        <v>29556.7</v>
      </c>
      <c r="YR252">
        <v>0</v>
      </c>
      <c r="YS252">
        <v>0</v>
      </c>
      <c r="YT252">
        <v>0.3</v>
      </c>
      <c r="YU252">
        <v>0.98</v>
      </c>
      <c r="YV252">
        <v>98.92</v>
      </c>
      <c r="YW252">
        <v>19.149999999999999</v>
      </c>
      <c r="YX252">
        <v>8.1199999999999992</v>
      </c>
      <c r="YY252">
        <v>2358</v>
      </c>
      <c r="YZ252">
        <v>1</v>
      </c>
      <c r="ZA252" s="1" t="s">
        <v>2742</v>
      </c>
      <c r="ZB252">
        <v>0.15</v>
      </c>
      <c r="ZC252">
        <v>1.85</v>
      </c>
      <c r="ZF252" s="1" t="s">
        <v>2742</v>
      </c>
      <c r="ZG252" s="1" t="s">
        <v>2742</v>
      </c>
      <c r="ZH252" s="1" t="s">
        <v>2742</v>
      </c>
      <c r="ZI252" s="1" t="s">
        <v>2742</v>
      </c>
      <c r="ZJ252" s="1" t="s">
        <v>2742</v>
      </c>
      <c r="ZK252" s="1" t="s">
        <v>2742</v>
      </c>
      <c r="ZL252" s="1" t="s">
        <v>2742</v>
      </c>
      <c r="ZM252" s="1" t="s">
        <v>2742</v>
      </c>
      <c r="ZN252" s="1" t="s">
        <v>2742</v>
      </c>
      <c r="ZO252" s="1" t="s">
        <v>2742</v>
      </c>
      <c r="ZP252">
        <v>0.04</v>
      </c>
      <c r="ZQ252">
        <v>0.01</v>
      </c>
      <c r="ZR252">
        <v>0.01</v>
      </c>
      <c r="ZS252">
        <v>649</v>
      </c>
      <c r="ZT252">
        <v>1</v>
      </c>
      <c r="ZU252" s="1" t="s">
        <v>2742</v>
      </c>
      <c r="ZV252">
        <v>0</v>
      </c>
      <c r="ZW252">
        <v>0</v>
      </c>
      <c r="ZY252" s="1" t="s">
        <v>2742</v>
      </c>
      <c r="ZZ252">
        <v>165.04</v>
      </c>
      <c r="AAA252">
        <v>17.79</v>
      </c>
      <c r="AAB252">
        <v>19.79</v>
      </c>
      <c r="AAC252">
        <v>899</v>
      </c>
      <c r="AAD252">
        <v>1</v>
      </c>
      <c r="AAE252">
        <v>7.3</v>
      </c>
      <c r="AAF252">
        <v>0</v>
      </c>
      <c r="AAG252">
        <v>0</v>
      </c>
      <c r="AAH252" s="1" t="s">
        <v>2742</v>
      </c>
      <c r="AAI252">
        <v>-0.55000000000000004</v>
      </c>
      <c r="AAJ252">
        <v>139.19999999999999</v>
      </c>
      <c r="AAK252">
        <v>449.04</v>
      </c>
      <c r="AAL252">
        <v>3.48</v>
      </c>
      <c r="AAM252">
        <v>129033</v>
      </c>
      <c r="AAN252">
        <v>1</v>
      </c>
      <c r="AAO252">
        <v>228.6</v>
      </c>
      <c r="AAP252">
        <v>0</v>
      </c>
      <c r="AAQ252">
        <v>0</v>
      </c>
      <c r="AAR252">
        <v>0.52</v>
      </c>
      <c r="AAS252">
        <v>0.97</v>
      </c>
      <c r="AAT252">
        <v>709.2</v>
      </c>
      <c r="AAU252">
        <v>71.430000000000007</v>
      </c>
      <c r="AAV252">
        <v>7.95</v>
      </c>
      <c r="AAW252">
        <v>8984</v>
      </c>
      <c r="AAX252">
        <v>1</v>
      </c>
      <c r="AAY252">
        <v>214.3</v>
      </c>
      <c r="AAZ252">
        <v>0.51</v>
      </c>
      <c r="ABA252">
        <v>6.42</v>
      </c>
      <c r="ABB252" s="1" t="s">
        <v>2742</v>
      </c>
      <c r="ABC252" s="1" t="s">
        <v>2742</v>
      </c>
      <c r="ABD252" s="1" t="s">
        <v>2742</v>
      </c>
      <c r="ABE252" s="1" t="s">
        <v>2742</v>
      </c>
      <c r="ABF252" s="1" t="s">
        <v>2742</v>
      </c>
      <c r="ABG252" s="1" t="s">
        <v>2742</v>
      </c>
      <c r="ABH252" s="1" t="s">
        <v>2742</v>
      </c>
      <c r="ABI252" s="1" t="s">
        <v>2742</v>
      </c>
      <c r="ABJ252" s="1" t="s">
        <v>2742</v>
      </c>
      <c r="ABK252" s="1" t="s">
        <v>2742</v>
      </c>
      <c r="ABN252">
        <v>1.35</v>
      </c>
      <c r="ABO252">
        <v>0.81</v>
      </c>
      <c r="ABP252">
        <v>0.26</v>
      </c>
      <c r="ABQ252">
        <v>3104</v>
      </c>
      <c r="ABR252">
        <v>1</v>
      </c>
      <c r="ABS252" s="1" t="s">
        <v>2742</v>
      </c>
      <c r="ABT252">
        <v>0</v>
      </c>
      <c r="ABU252">
        <v>0</v>
      </c>
      <c r="ABW252" s="1" t="s">
        <v>2742</v>
      </c>
      <c r="ABX252" s="1" t="s">
        <v>2742</v>
      </c>
      <c r="ABY252" s="1" t="s">
        <v>2742</v>
      </c>
      <c r="ABZ252" s="1" t="s">
        <v>2742</v>
      </c>
      <c r="ACA252" s="1" t="s">
        <v>2742</v>
      </c>
      <c r="ACB252" s="1" t="s">
        <v>2742</v>
      </c>
      <c r="ACC252" s="1" t="s">
        <v>2742</v>
      </c>
      <c r="ACD252" s="1" t="s">
        <v>2742</v>
      </c>
      <c r="ACE252" s="1" t="s">
        <v>2742</v>
      </c>
      <c r="ACF252" s="1" t="s">
        <v>2742</v>
      </c>
      <c r="ACG252" s="1" t="s">
        <v>2742</v>
      </c>
      <c r="ACH252">
        <v>1254.6099999999999</v>
      </c>
      <c r="ACI252">
        <v>66.61</v>
      </c>
      <c r="ACJ252">
        <v>8.5</v>
      </c>
      <c r="ACK252">
        <v>1959</v>
      </c>
      <c r="ACL252">
        <v>0.25</v>
      </c>
      <c r="ACM252">
        <v>4.2</v>
      </c>
      <c r="ACN252">
        <v>0.15</v>
      </c>
      <c r="ACO252">
        <v>1.76</v>
      </c>
      <c r="ACP252" s="1" t="s">
        <v>2742</v>
      </c>
      <c r="ACQ252" s="1" t="s">
        <v>2742</v>
      </c>
      <c r="ACR252">
        <v>144.57</v>
      </c>
      <c r="ACS252">
        <v>19.75</v>
      </c>
      <c r="ACT252">
        <v>3.23</v>
      </c>
      <c r="ACU252">
        <v>4725</v>
      </c>
      <c r="ACV252">
        <v>0.77300000000000002</v>
      </c>
      <c r="ACW252">
        <v>59.6</v>
      </c>
      <c r="ACX252">
        <v>0.05</v>
      </c>
      <c r="ACY252">
        <v>1.44</v>
      </c>
      <c r="ACZ252">
        <v>0.04</v>
      </c>
      <c r="ADA252">
        <v>0.32</v>
      </c>
      <c r="ADB252">
        <v>96.67</v>
      </c>
      <c r="ADC252">
        <v>25.2</v>
      </c>
      <c r="ADD252">
        <v>4.93</v>
      </c>
      <c r="ADE252">
        <v>5111</v>
      </c>
      <c r="ADF252">
        <v>1</v>
      </c>
      <c r="ADG252">
        <v>24</v>
      </c>
      <c r="ADH252">
        <v>0</v>
      </c>
      <c r="ADI252">
        <v>0</v>
      </c>
      <c r="ADK252" s="1" t="s">
        <v>2742</v>
      </c>
      <c r="ADL252">
        <v>62.44</v>
      </c>
      <c r="ADM252">
        <v>11.22</v>
      </c>
      <c r="ADN252">
        <v>6.81</v>
      </c>
      <c r="ADO252">
        <v>1648</v>
      </c>
      <c r="ADP252">
        <v>1</v>
      </c>
      <c r="ADQ252" s="1" t="s">
        <v>2742</v>
      </c>
      <c r="ADR252">
        <v>0</v>
      </c>
      <c r="ADS252">
        <v>0</v>
      </c>
      <c r="ADU252" s="1" t="s">
        <v>2742</v>
      </c>
      <c r="ADV252">
        <v>37.46</v>
      </c>
      <c r="ADW252">
        <v>50.93</v>
      </c>
      <c r="ADX252">
        <v>6.21</v>
      </c>
      <c r="ADY252">
        <v>8201</v>
      </c>
      <c r="ADZ252">
        <v>1</v>
      </c>
      <c r="AEA252">
        <v>240</v>
      </c>
      <c r="AEB252">
        <v>0.03</v>
      </c>
      <c r="AEC252">
        <v>0.48</v>
      </c>
      <c r="AED252">
        <v>0.28000000000000003</v>
      </c>
      <c r="AEE252">
        <v>1.48</v>
      </c>
      <c r="AEF252" s="1" t="s">
        <v>2742</v>
      </c>
      <c r="AEG252" s="1" t="s">
        <v>2742</v>
      </c>
      <c r="AEH252" s="1" t="s">
        <v>2742</v>
      </c>
      <c r="AEI252" s="1" t="s">
        <v>2742</v>
      </c>
      <c r="AEJ252" s="1" t="s">
        <v>2742</v>
      </c>
      <c r="AEK252" s="1" t="s">
        <v>2742</v>
      </c>
      <c r="AEL252" s="1" t="s">
        <v>2742</v>
      </c>
      <c r="AEM252" s="1" t="s">
        <v>2742</v>
      </c>
      <c r="AEO252" s="1" t="s">
        <v>2742</v>
      </c>
      <c r="AEP252">
        <v>755.75</v>
      </c>
      <c r="AEQ252">
        <v>105.13</v>
      </c>
      <c r="AER252">
        <v>52.9</v>
      </c>
      <c r="AES252">
        <v>1987</v>
      </c>
      <c r="AET252">
        <v>1</v>
      </c>
      <c r="AEU252" s="1" t="s">
        <v>2742</v>
      </c>
      <c r="AEV252">
        <v>0</v>
      </c>
      <c r="AEW252">
        <v>0</v>
      </c>
      <c r="AEY252" s="1" t="s">
        <v>2742</v>
      </c>
      <c r="AEZ252">
        <v>333.96</v>
      </c>
      <c r="AFA252">
        <v>61.85</v>
      </c>
      <c r="AFB252">
        <v>53.5</v>
      </c>
      <c r="AFC252">
        <v>1156</v>
      </c>
      <c r="AFD252">
        <v>1</v>
      </c>
      <c r="AFE252">
        <v>0.1</v>
      </c>
      <c r="AFF252">
        <v>0</v>
      </c>
      <c r="AFG252">
        <v>0</v>
      </c>
      <c r="AFI252">
        <v>3.97</v>
      </c>
      <c r="AFJ252">
        <v>218.66</v>
      </c>
      <c r="AFK252">
        <v>201.86</v>
      </c>
      <c r="AFL252">
        <v>13.9</v>
      </c>
      <c r="AFM252">
        <v>14522</v>
      </c>
      <c r="AFN252">
        <v>1</v>
      </c>
      <c r="AFO252">
        <v>48.7</v>
      </c>
      <c r="AFP252">
        <v>0.35</v>
      </c>
      <c r="AFQ252">
        <v>2.52</v>
      </c>
      <c r="AFR252">
        <v>0.03</v>
      </c>
      <c r="AFS252">
        <v>0.51</v>
      </c>
      <c r="AFT252">
        <v>27.99</v>
      </c>
      <c r="AFU252">
        <v>43.97</v>
      </c>
      <c r="AFV252">
        <v>5.24</v>
      </c>
      <c r="AFW252">
        <v>8390</v>
      </c>
      <c r="AFX252">
        <v>1</v>
      </c>
      <c r="AFY252">
        <v>320.5</v>
      </c>
      <c r="AFZ252">
        <v>0</v>
      </c>
      <c r="AGA252">
        <v>0</v>
      </c>
      <c r="AGB252" s="1" t="s">
        <v>2742</v>
      </c>
      <c r="AGC252">
        <v>-0.55000000000000004</v>
      </c>
      <c r="AGD252">
        <v>15.25</v>
      </c>
      <c r="AGE252">
        <v>40.479999999999997</v>
      </c>
      <c r="AGF252">
        <v>0.61</v>
      </c>
      <c r="AGG252">
        <v>66367</v>
      </c>
      <c r="AGH252">
        <v>1</v>
      </c>
      <c r="AGI252" s="1" t="s">
        <v>2742</v>
      </c>
      <c r="AGJ252">
        <v>0</v>
      </c>
      <c r="AGK252">
        <v>0</v>
      </c>
      <c r="AGM252" s="1" t="s">
        <v>2742</v>
      </c>
      <c r="AGN252">
        <v>25.15</v>
      </c>
      <c r="AGO252">
        <v>27.65</v>
      </c>
      <c r="AGP252">
        <v>6333639</v>
      </c>
      <c r="AGQ252">
        <v>22477</v>
      </c>
      <c r="AGR252">
        <v>5149299</v>
      </c>
      <c r="AGS252">
        <v>0</v>
      </c>
      <c r="AGT252">
        <v>0</v>
      </c>
      <c r="AGU252">
        <v>0</v>
      </c>
      <c r="AGX252">
        <v>14.59</v>
      </c>
      <c r="AGY252">
        <v>8.5399999999999991</v>
      </c>
      <c r="AGZ252">
        <v>0.81259999999999999</v>
      </c>
      <c r="AHA252">
        <v>9590</v>
      </c>
      <c r="AHB252">
        <v>0.91300000000000003</v>
      </c>
      <c r="AHC252">
        <v>1.2</v>
      </c>
      <c r="AHD252">
        <v>0</v>
      </c>
      <c r="AHE252">
        <v>0</v>
      </c>
      <c r="AHF252" s="1" t="s">
        <v>2742</v>
      </c>
      <c r="AHG252" s="1" t="s">
        <v>2742</v>
      </c>
      <c r="AHH252">
        <v>330.79</v>
      </c>
      <c r="AHI252">
        <v>24.28</v>
      </c>
      <c r="AHJ252">
        <v>22.23</v>
      </c>
      <c r="AHK252">
        <v>1092</v>
      </c>
      <c r="AHL252">
        <v>1</v>
      </c>
      <c r="AHM252">
        <v>8.6999999999999993</v>
      </c>
      <c r="AHN252">
        <v>0</v>
      </c>
      <c r="AHO252">
        <v>0</v>
      </c>
      <c r="AHP252" s="1" t="s">
        <v>2742</v>
      </c>
      <c r="AHQ252">
        <v>1.56</v>
      </c>
      <c r="AHR252">
        <v>75.430000000000007</v>
      </c>
      <c r="AHS252">
        <v>14.76</v>
      </c>
      <c r="AHT252">
        <v>9.58</v>
      </c>
      <c r="AHU252">
        <v>1541</v>
      </c>
      <c r="AHV252">
        <v>1</v>
      </c>
      <c r="AHW252" s="1" t="s">
        <v>2742</v>
      </c>
      <c r="AHX252">
        <v>0</v>
      </c>
      <c r="AHY252">
        <v>0</v>
      </c>
      <c r="AHZ252" s="1" t="s">
        <v>2742</v>
      </c>
      <c r="AIA252" s="1" t="s">
        <v>2742</v>
      </c>
      <c r="AIB252">
        <v>124.81</v>
      </c>
      <c r="AIC252">
        <v>16.850000000000001</v>
      </c>
      <c r="AID252">
        <v>5.6592000000000002</v>
      </c>
      <c r="AIE252">
        <v>2500</v>
      </c>
      <c r="AIF252">
        <v>0.83960000000000001</v>
      </c>
      <c r="AIG252">
        <v>21.3</v>
      </c>
      <c r="AIH252">
        <v>0</v>
      </c>
      <c r="AII252">
        <v>0</v>
      </c>
      <c r="AIK252" s="1" t="s">
        <v>2742</v>
      </c>
      <c r="AIV252">
        <v>3231.34</v>
      </c>
      <c r="AIW252">
        <v>200.21</v>
      </c>
      <c r="AIX252">
        <v>2.4487000000000001</v>
      </c>
      <c r="AIY252">
        <v>10220</v>
      </c>
      <c r="AIZ252">
        <v>0.125</v>
      </c>
      <c r="AJA252">
        <v>1007.4</v>
      </c>
      <c r="AJB252">
        <v>0</v>
      </c>
      <c r="AJC252">
        <v>0</v>
      </c>
      <c r="AJD252">
        <v>0.03</v>
      </c>
      <c r="AJE252">
        <v>0.13</v>
      </c>
      <c r="AJF252">
        <v>479.81</v>
      </c>
      <c r="AJG252">
        <v>18.37</v>
      </c>
      <c r="AJH252">
        <v>5.34</v>
      </c>
      <c r="AJI252">
        <v>3440</v>
      </c>
      <c r="AJJ252">
        <v>1</v>
      </c>
      <c r="AJK252">
        <v>3.6</v>
      </c>
      <c r="AJL252">
        <v>0.16</v>
      </c>
      <c r="AJM252">
        <v>3</v>
      </c>
      <c r="AJP252">
        <v>211.61</v>
      </c>
      <c r="AJQ252">
        <v>65.73</v>
      </c>
      <c r="AJR252">
        <v>13.5</v>
      </c>
      <c r="AJS252">
        <v>4869</v>
      </c>
      <c r="AJT252">
        <v>1</v>
      </c>
      <c r="AJU252">
        <v>46.5</v>
      </c>
      <c r="AJV252">
        <v>0.22</v>
      </c>
      <c r="AJW252">
        <v>1.63</v>
      </c>
      <c r="AJZ252">
        <v>46.9</v>
      </c>
      <c r="AKA252">
        <v>16.79</v>
      </c>
      <c r="AKB252">
        <v>174.17740000000001</v>
      </c>
      <c r="AKC252">
        <v>6585</v>
      </c>
      <c r="AKD252">
        <v>68.304699999999997</v>
      </c>
      <c r="AKE252">
        <v>1.7</v>
      </c>
      <c r="AKF252">
        <v>0</v>
      </c>
      <c r="AKG252">
        <v>0</v>
      </c>
      <c r="AKI252">
        <v>8.92</v>
      </c>
      <c r="AKJ252">
        <v>67.569999999999993</v>
      </c>
      <c r="AKK252">
        <v>25.03</v>
      </c>
      <c r="AKL252">
        <v>4.7001999999999997</v>
      </c>
      <c r="AKM252">
        <v>5006</v>
      </c>
      <c r="AKN252">
        <v>0.94</v>
      </c>
      <c r="AKO252">
        <v>96.9</v>
      </c>
      <c r="AKP252">
        <v>0</v>
      </c>
      <c r="AKQ252">
        <v>0</v>
      </c>
      <c r="AKR252" s="1" t="s">
        <v>2742</v>
      </c>
      <c r="AKS252">
        <v>-0.35</v>
      </c>
      <c r="AKT252">
        <v>219.13</v>
      </c>
      <c r="AKU252">
        <v>102.88</v>
      </c>
      <c r="AKV252">
        <v>28.07</v>
      </c>
      <c r="AKW252">
        <v>3665</v>
      </c>
      <c r="AKX252">
        <v>1</v>
      </c>
      <c r="AKY252" s="1" t="s">
        <v>2742</v>
      </c>
      <c r="AKZ252">
        <v>0</v>
      </c>
      <c r="ALA252">
        <v>0</v>
      </c>
      <c r="ALD252">
        <v>106.61</v>
      </c>
      <c r="ALE252">
        <v>30.89</v>
      </c>
      <c r="ALF252">
        <v>4.84</v>
      </c>
      <c r="ALG252">
        <v>6383</v>
      </c>
      <c r="ALH252">
        <v>1</v>
      </c>
      <c r="ALI252">
        <v>521.5</v>
      </c>
      <c r="ALJ252">
        <v>0</v>
      </c>
      <c r="ALK252">
        <v>0</v>
      </c>
      <c r="ALL252" s="1" t="s">
        <v>2742</v>
      </c>
      <c r="ALM252">
        <v>-744</v>
      </c>
      <c r="ALN252">
        <v>109.51</v>
      </c>
      <c r="ALO252">
        <v>26.41</v>
      </c>
      <c r="ALP252">
        <v>5.43</v>
      </c>
      <c r="ALQ252">
        <v>4863</v>
      </c>
      <c r="ALR252">
        <v>1</v>
      </c>
      <c r="ALS252">
        <v>30.9</v>
      </c>
      <c r="ALT252">
        <v>0.1</v>
      </c>
      <c r="ALU252">
        <v>1.84</v>
      </c>
      <c r="ALV252" s="1" t="s">
        <v>2742</v>
      </c>
      <c r="ALW252">
        <v>0.15</v>
      </c>
      <c r="ALX252">
        <v>39.090000000000003</v>
      </c>
      <c r="ALY252">
        <v>10.37</v>
      </c>
      <c r="ALZ252">
        <v>233600100</v>
      </c>
      <c r="AMA252">
        <v>3553</v>
      </c>
      <c r="AMB252">
        <v>80000000</v>
      </c>
      <c r="AMC252">
        <v>0</v>
      </c>
      <c r="AMD252">
        <v>0</v>
      </c>
      <c r="AME252">
        <v>0</v>
      </c>
      <c r="AMF252" s="1" t="s">
        <v>2742</v>
      </c>
      <c r="AMG252">
        <v>-10400000</v>
      </c>
      <c r="AMH252">
        <v>37.17</v>
      </c>
      <c r="AMI252">
        <v>18.329999999999998</v>
      </c>
      <c r="AMJ252">
        <v>6.05</v>
      </c>
      <c r="AMK252">
        <v>3030</v>
      </c>
      <c r="AML252">
        <v>1</v>
      </c>
      <c r="AMM252">
        <v>47.8</v>
      </c>
      <c r="AMN252">
        <v>0</v>
      </c>
      <c r="AMO252">
        <v>0</v>
      </c>
      <c r="AMP252">
        <v>0.06</v>
      </c>
      <c r="AMQ252">
        <v>0.04</v>
      </c>
      <c r="AMR252">
        <v>232.74</v>
      </c>
      <c r="AMS252">
        <v>373.89</v>
      </c>
      <c r="AMT252">
        <v>10.24</v>
      </c>
      <c r="AMU252">
        <v>36512</v>
      </c>
      <c r="AMV252">
        <v>1</v>
      </c>
      <c r="AMW252">
        <v>773.1</v>
      </c>
      <c r="AMX252">
        <v>0.56000000000000005</v>
      </c>
      <c r="AMY252">
        <v>5.47</v>
      </c>
      <c r="AMZ252">
        <v>1.24</v>
      </c>
      <c r="ANA252">
        <v>0.51</v>
      </c>
      <c r="ANB252">
        <v>983.89</v>
      </c>
      <c r="ANC252">
        <v>1792.7</v>
      </c>
      <c r="AND252">
        <v>53.25</v>
      </c>
      <c r="ANE252">
        <v>33666</v>
      </c>
      <c r="ANF252">
        <v>1</v>
      </c>
      <c r="ANG252">
        <v>929.2</v>
      </c>
      <c r="ANH252">
        <v>1</v>
      </c>
      <c r="ANI252">
        <v>1.88</v>
      </c>
      <c r="ANJ252">
        <v>0.1</v>
      </c>
      <c r="ANK252">
        <v>3.49</v>
      </c>
      <c r="ANL252">
        <v>52.28</v>
      </c>
      <c r="ANM252">
        <v>36.56</v>
      </c>
      <c r="ANN252">
        <v>7.2289000000000003</v>
      </c>
      <c r="ANO252">
        <v>4823</v>
      </c>
      <c r="ANP252">
        <v>0.95369999999999999</v>
      </c>
      <c r="ANQ252">
        <v>363.6</v>
      </c>
      <c r="ANR252">
        <v>0</v>
      </c>
      <c r="ANS252">
        <v>0</v>
      </c>
      <c r="ANT252" s="1" t="s">
        <v>2742</v>
      </c>
      <c r="ANU252">
        <v>-1.36</v>
      </c>
      <c r="ANV252">
        <v>243.93</v>
      </c>
      <c r="ANW252">
        <v>81.349999999999994</v>
      </c>
      <c r="ANX252">
        <v>36</v>
      </c>
      <c r="ANY252">
        <v>2260</v>
      </c>
      <c r="ANZ252">
        <v>1</v>
      </c>
      <c r="AOA252" s="1" t="s">
        <v>2742</v>
      </c>
      <c r="AOB252">
        <v>1.88</v>
      </c>
      <c r="AOC252">
        <v>5.22</v>
      </c>
      <c r="AOD252" s="1" t="s">
        <v>2742</v>
      </c>
      <c r="AOE252" s="1" t="s">
        <v>2742</v>
      </c>
      <c r="AOF252">
        <v>14.28</v>
      </c>
      <c r="AOG252">
        <v>8.0500000000000007</v>
      </c>
      <c r="AOH252">
        <v>2.02</v>
      </c>
      <c r="AOI252">
        <v>3986</v>
      </c>
      <c r="AOJ252">
        <v>1</v>
      </c>
      <c r="AOK252" s="1" t="s">
        <v>2742</v>
      </c>
      <c r="AOL252">
        <v>0</v>
      </c>
      <c r="AOM252">
        <v>0</v>
      </c>
      <c r="AOP252">
        <v>12.31</v>
      </c>
      <c r="AOQ252">
        <v>2.81</v>
      </c>
      <c r="AOR252">
        <v>1.6</v>
      </c>
      <c r="AOS252">
        <v>1754</v>
      </c>
      <c r="AOT252">
        <v>1</v>
      </c>
      <c r="AOU252" s="1" t="s">
        <v>2742</v>
      </c>
      <c r="AOV252">
        <v>0</v>
      </c>
      <c r="AOW252">
        <v>0</v>
      </c>
      <c r="AOZ252">
        <v>38.14</v>
      </c>
      <c r="APA252">
        <v>26.53</v>
      </c>
      <c r="APB252">
        <v>7.55</v>
      </c>
      <c r="APC252">
        <v>3496</v>
      </c>
      <c r="APD252">
        <v>0.99460000000000004</v>
      </c>
      <c r="APE252">
        <v>37.1</v>
      </c>
      <c r="APF252">
        <v>0</v>
      </c>
      <c r="APG252">
        <v>0</v>
      </c>
      <c r="APH252">
        <v>0.2</v>
      </c>
      <c r="API252">
        <v>-0.2</v>
      </c>
      <c r="APJ252">
        <v>368.63</v>
      </c>
      <c r="APK252">
        <v>180.89</v>
      </c>
      <c r="APL252">
        <v>35.1</v>
      </c>
      <c r="APM252">
        <v>5154</v>
      </c>
      <c r="APN252">
        <v>1</v>
      </c>
      <c r="APO252">
        <v>59.2</v>
      </c>
      <c r="APP252">
        <v>1.3</v>
      </c>
      <c r="APQ252">
        <v>3.7</v>
      </c>
      <c r="APR252" s="1" t="s">
        <v>2742</v>
      </c>
      <c r="APS252">
        <v>1.93</v>
      </c>
      <c r="APT252" s="1" t="s">
        <v>2742</v>
      </c>
      <c r="APU252" s="1" t="s">
        <v>2742</v>
      </c>
      <c r="APV252" s="1" t="s">
        <v>2742</v>
      </c>
      <c r="APW252" s="1" t="s">
        <v>2742</v>
      </c>
      <c r="APX252" s="1" t="s">
        <v>2742</v>
      </c>
      <c r="APY252" s="1" t="s">
        <v>2742</v>
      </c>
      <c r="APZ252" s="1" t="s">
        <v>2742</v>
      </c>
      <c r="AQA252" s="1" t="s">
        <v>2742</v>
      </c>
      <c r="AQB252" s="1" t="s">
        <v>2742</v>
      </c>
      <c r="AQC252" s="1" t="s">
        <v>2742</v>
      </c>
      <c r="AQD252">
        <v>173.59</v>
      </c>
      <c r="AQE252">
        <v>73.75</v>
      </c>
      <c r="AQF252">
        <v>46.16</v>
      </c>
      <c r="AQG252">
        <v>1598</v>
      </c>
      <c r="AQH252">
        <v>1</v>
      </c>
      <c r="AQI252">
        <v>8.4</v>
      </c>
      <c r="AQJ252">
        <v>0.55000000000000004</v>
      </c>
      <c r="AQK252">
        <v>1.19</v>
      </c>
      <c r="AQL252" s="1" t="s">
        <v>2742</v>
      </c>
      <c r="AQM252">
        <v>3.83</v>
      </c>
      <c r="AQN252">
        <v>58.03</v>
      </c>
      <c r="AQO252">
        <v>12349.38</v>
      </c>
      <c r="AQP252">
        <v>3.49</v>
      </c>
      <c r="AQQ252">
        <v>3538506</v>
      </c>
      <c r="AQR252">
        <v>1</v>
      </c>
      <c r="AQS252">
        <v>16884.400000000001</v>
      </c>
      <c r="AQT252">
        <v>0</v>
      </c>
      <c r="AQU252">
        <v>0</v>
      </c>
      <c r="AQV252">
        <v>0.05</v>
      </c>
      <c r="AQW252">
        <v>0.24</v>
      </c>
      <c r="AQX252">
        <v>92.41</v>
      </c>
      <c r="AQY252">
        <v>23.63</v>
      </c>
      <c r="AQZ252">
        <v>13.56</v>
      </c>
      <c r="ARA252">
        <v>1743</v>
      </c>
      <c r="ARB252">
        <v>1</v>
      </c>
      <c r="ARC252">
        <v>0.8</v>
      </c>
      <c r="ARD252">
        <v>0.2</v>
      </c>
      <c r="ARE252">
        <v>1.47</v>
      </c>
      <c r="ARF252">
        <v>0.05</v>
      </c>
      <c r="ARG252">
        <v>0.8</v>
      </c>
      <c r="ARH252">
        <v>50.32</v>
      </c>
      <c r="ARI252">
        <v>32.909999999999997</v>
      </c>
      <c r="ARJ252">
        <v>1.7</v>
      </c>
      <c r="ARK252">
        <v>1936</v>
      </c>
      <c r="ARL252">
        <v>0.1</v>
      </c>
      <c r="ARM252">
        <v>478.3</v>
      </c>
      <c r="ARN252">
        <v>0</v>
      </c>
      <c r="ARO252">
        <v>0</v>
      </c>
      <c r="ARP252" s="1" t="s">
        <v>2742</v>
      </c>
      <c r="ARQ252" s="1" t="s">
        <v>2742</v>
      </c>
      <c r="ARR252">
        <v>10.17</v>
      </c>
      <c r="ARS252">
        <v>3.17</v>
      </c>
      <c r="ART252">
        <v>0.84</v>
      </c>
      <c r="ARU252">
        <v>3775</v>
      </c>
      <c r="ARV252">
        <v>1</v>
      </c>
      <c r="ARW252">
        <v>16.7</v>
      </c>
      <c r="ARX252">
        <v>0</v>
      </c>
      <c r="ARY252">
        <v>0</v>
      </c>
      <c r="ASB252" s="1" t="s">
        <v>2742</v>
      </c>
      <c r="ASC252" s="1" t="s">
        <v>2742</v>
      </c>
      <c r="ASD252" s="1" t="s">
        <v>2742</v>
      </c>
      <c r="ASE252" s="1" t="s">
        <v>2742</v>
      </c>
      <c r="ASF252" s="1" t="s">
        <v>2742</v>
      </c>
      <c r="ASG252" s="1" t="s">
        <v>2742</v>
      </c>
      <c r="ASH252" s="1" t="s">
        <v>2742</v>
      </c>
      <c r="ASI252" s="1" t="s">
        <v>2742</v>
      </c>
      <c r="ASJ252" s="1" t="s">
        <v>2742</v>
      </c>
      <c r="ASK252" s="1" t="s">
        <v>2742</v>
      </c>
      <c r="ASL252" s="1" t="s">
        <v>2742</v>
      </c>
      <c r="ASM252" s="1" t="s">
        <v>2742</v>
      </c>
      <c r="ASN252" s="1" t="s">
        <v>2742</v>
      </c>
      <c r="ASO252" s="1" t="s">
        <v>2742</v>
      </c>
      <c r="ASP252" s="1" t="s">
        <v>2742</v>
      </c>
      <c r="ASQ252" s="1" t="s">
        <v>2742</v>
      </c>
      <c r="ASR252" s="1" t="s">
        <v>2742</v>
      </c>
      <c r="ASS252" s="1" t="s">
        <v>2742</v>
      </c>
      <c r="AST252" s="1" t="s">
        <v>2742</v>
      </c>
      <c r="ASU252" s="1" t="s">
        <v>2742</v>
      </c>
      <c r="ASV252">
        <v>143.88</v>
      </c>
      <c r="ASW252">
        <v>28.03</v>
      </c>
      <c r="ASX252">
        <v>5.75</v>
      </c>
      <c r="ASY252">
        <v>4875</v>
      </c>
      <c r="ASZ252">
        <v>1</v>
      </c>
      <c r="ATA252">
        <v>83</v>
      </c>
      <c r="ATB252">
        <v>0.3</v>
      </c>
      <c r="ATC252">
        <v>5.22</v>
      </c>
      <c r="ATD252" s="1" t="s">
        <v>2742</v>
      </c>
      <c r="ATE252" s="1" t="s">
        <v>2742</v>
      </c>
      <c r="ATF252">
        <v>342.14</v>
      </c>
      <c r="ATG252">
        <v>182.95</v>
      </c>
      <c r="ATH252">
        <v>49.069800000000001</v>
      </c>
      <c r="ATI252">
        <v>3692</v>
      </c>
      <c r="ATJ252">
        <v>0.99009999999999998</v>
      </c>
      <c r="ATK252">
        <v>16.5</v>
      </c>
      <c r="ATL252">
        <v>1.0900000000000001</v>
      </c>
      <c r="ATM252">
        <v>2.2200000000000002</v>
      </c>
      <c r="ATN252">
        <v>0.23</v>
      </c>
      <c r="ATO252">
        <v>3.16</v>
      </c>
      <c r="ATP252">
        <v>126.33</v>
      </c>
      <c r="ATQ252">
        <v>11.03</v>
      </c>
      <c r="ATR252">
        <v>27.58</v>
      </c>
      <c r="ATS252">
        <v>400</v>
      </c>
      <c r="ATT252">
        <v>1</v>
      </c>
      <c r="ATU252">
        <v>0.2</v>
      </c>
      <c r="ATV252">
        <v>1.91</v>
      </c>
      <c r="ATW252">
        <v>6.93</v>
      </c>
      <c r="ATZ252">
        <v>34.6</v>
      </c>
      <c r="AUA252">
        <v>28.31</v>
      </c>
      <c r="AUB252">
        <v>56.574399999999997</v>
      </c>
      <c r="AUC252">
        <v>11895</v>
      </c>
      <c r="AUD252">
        <v>23.770800000000001</v>
      </c>
      <c r="AUE252">
        <v>182.8</v>
      </c>
      <c r="AUF252">
        <v>0</v>
      </c>
      <c r="AUG252">
        <v>0</v>
      </c>
      <c r="AUI252">
        <v>-10.51</v>
      </c>
      <c r="AUJ252">
        <v>19.61</v>
      </c>
      <c r="AUK252">
        <v>13.5</v>
      </c>
      <c r="AUL252">
        <v>0.12</v>
      </c>
      <c r="AUM252">
        <v>112490</v>
      </c>
      <c r="AUN252">
        <v>1</v>
      </c>
      <c r="AUO252" s="1" t="s">
        <v>2742</v>
      </c>
      <c r="AUP252">
        <v>0</v>
      </c>
      <c r="AUQ252">
        <v>0</v>
      </c>
      <c r="AUT252">
        <v>11.55</v>
      </c>
      <c r="AUU252">
        <v>33.33</v>
      </c>
      <c r="AUV252">
        <v>9241606000000042</v>
      </c>
      <c r="AUW252">
        <v>20829</v>
      </c>
      <c r="AUX252">
        <v>5775997000000000</v>
      </c>
      <c r="AUY252">
        <v>0</v>
      </c>
      <c r="AUZ252">
        <v>0</v>
      </c>
      <c r="AVA252">
        <v>0</v>
      </c>
      <c r="AVB252" s="1" t="s">
        <v>2742</v>
      </c>
      <c r="AVD252">
        <v>146.87</v>
      </c>
      <c r="AVE252">
        <v>48.89</v>
      </c>
      <c r="AVF252">
        <v>15.38</v>
      </c>
      <c r="AVG252">
        <v>3065</v>
      </c>
      <c r="AVH252">
        <v>0.96419999999999995</v>
      </c>
      <c r="AVI252">
        <v>196.2</v>
      </c>
      <c r="AVJ252">
        <v>0</v>
      </c>
      <c r="AVK252">
        <v>0</v>
      </c>
      <c r="AVL252">
        <v>0.14000000000000001</v>
      </c>
      <c r="AVM252">
        <v>1.1599999999999999</v>
      </c>
      <c r="AVN252">
        <v>86.84</v>
      </c>
      <c r="AVO252">
        <v>62.85</v>
      </c>
      <c r="AVP252">
        <v>8.25</v>
      </c>
      <c r="AVQ252">
        <v>7618</v>
      </c>
      <c r="AVR252">
        <v>1</v>
      </c>
      <c r="AVS252">
        <v>152.5</v>
      </c>
      <c r="AVT252">
        <v>0</v>
      </c>
      <c r="AVU252">
        <v>0</v>
      </c>
      <c r="AVV252">
        <v>0.19</v>
      </c>
      <c r="AVW252">
        <v>-0.23</v>
      </c>
      <c r="AVX252">
        <v>0.44</v>
      </c>
      <c r="AVY252">
        <v>21.83</v>
      </c>
      <c r="AVZ252">
        <v>8</v>
      </c>
      <c r="AWA252">
        <v>2729</v>
      </c>
      <c r="AWB252">
        <v>1</v>
      </c>
      <c r="AWC252">
        <v>3.8</v>
      </c>
      <c r="AWD252">
        <v>0</v>
      </c>
      <c r="AWE252">
        <v>0</v>
      </c>
      <c r="AWG252" s="1" t="s">
        <v>2742</v>
      </c>
      <c r="AWH252">
        <v>81.44</v>
      </c>
      <c r="AWI252">
        <v>32.630000000000003</v>
      </c>
      <c r="AWJ252">
        <v>7.9</v>
      </c>
      <c r="AWK252">
        <v>4130</v>
      </c>
      <c r="AWL252">
        <v>1</v>
      </c>
      <c r="AWM252">
        <v>156.6</v>
      </c>
      <c r="AWN252">
        <v>0</v>
      </c>
      <c r="AWO252">
        <v>0</v>
      </c>
      <c r="AWP252" s="1" t="s">
        <v>2742</v>
      </c>
      <c r="AWQ252">
        <v>0.61</v>
      </c>
      <c r="AWR252">
        <v>13.28</v>
      </c>
      <c r="AWS252">
        <v>2.42</v>
      </c>
      <c r="AWT252">
        <v>0.32</v>
      </c>
      <c r="AWU252">
        <v>7573</v>
      </c>
      <c r="AWV252">
        <v>1</v>
      </c>
      <c r="AWW252" s="1" t="s">
        <v>2742</v>
      </c>
      <c r="AWX252">
        <v>0</v>
      </c>
      <c r="AWY252">
        <v>0</v>
      </c>
      <c r="AXA252" s="1" t="s">
        <v>2742</v>
      </c>
      <c r="AXB252">
        <v>35589.160000000003</v>
      </c>
      <c r="AXC252">
        <v>8339.3700000000008</v>
      </c>
      <c r="AXD252">
        <v>91.415000000000006</v>
      </c>
      <c r="AXE252">
        <v>9123</v>
      </c>
      <c r="AXF252">
        <v>0.1</v>
      </c>
      <c r="AXG252">
        <v>2565.3000000000002</v>
      </c>
      <c r="AXH252">
        <v>1.21</v>
      </c>
      <c r="AXI252">
        <v>1.32</v>
      </c>
      <c r="AXJ252">
        <v>0.57999999999999996</v>
      </c>
      <c r="AXK252">
        <v>5.15</v>
      </c>
      <c r="AXL252" s="1" t="s">
        <v>2742</v>
      </c>
      <c r="AXM252" s="1" t="s">
        <v>2742</v>
      </c>
      <c r="AXN252" s="1" t="s">
        <v>2742</v>
      </c>
      <c r="AXO252" s="1" t="s">
        <v>2742</v>
      </c>
      <c r="AXP252" s="1" t="s">
        <v>2742</v>
      </c>
      <c r="AXQ252" s="1" t="s">
        <v>2742</v>
      </c>
      <c r="AXR252" s="1" t="s">
        <v>2742</v>
      </c>
      <c r="AXS252" s="1" t="s">
        <v>2742</v>
      </c>
      <c r="AXT252" s="1" t="s">
        <v>2742</v>
      </c>
      <c r="AXU252" s="1" t="s">
        <v>2742</v>
      </c>
      <c r="AXV252">
        <v>104.59</v>
      </c>
      <c r="AXW252">
        <v>125.11</v>
      </c>
      <c r="AXX252">
        <v>12.76</v>
      </c>
      <c r="AXY252">
        <v>9805</v>
      </c>
      <c r="AXZ252">
        <v>1</v>
      </c>
      <c r="AYA252" s="1" t="s">
        <v>2742</v>
      </c>
      <c r="AYB252">
        <v>0</v>
      </c>
      <c r="AYC252">
        <v>0</v>
      </c>
      <c r="AYE252" s="1" t="s">
        <v>2742</v>
      </c>
      <c r="AYF252">
        <v>301.81</v>
      </c>
      <c r="AYG252">
        <v>149.96</v>
      </c>
      <c r="AYH252">
        <v>25.05</v>
      </c>
      <c r="AYI252">
        <v>5986</v>
      </c>
      <c r="AYJ252">
        <v>1</v>
      </c>
      <c r="AYK252">
        <v>214.1</v>
      </c>
      <c r="AYL252">
        <v>0</v>
      </c>
      <c r="AYM252">
        <v>0</v>
      </c>
      <c r="AYN252">
        <v>0.25</v>
      </c>
      <c r="AYO252">
        <v>-0.73</v>
      </c>
      <c r="AYP252">
        <v>609.76</v>
      </c>
      <c r="AYQ252">
        <v>178.87</v>
      </c>
      <c r="AYR252">
        <v>32.5</v>
      </c>
      <c r="AYS252">
        <v>5504</v>
      </c>
      <c r="AYT252">
        <v>1</v>
      </c>
      <c r="AYU252">
        <v>100.1</v>
      </c>
      <c r="AYV252">
        <v>0</v>
      </c>
      <c r="AYW252">
        <v>0</v>
      </c>
      <c r="AYX252" s="1" t="s">
        <v>2742</v>
      </c>
      <c r="AYY252">
        <v>1.38</v>
      </c>
      <c r="AYZ252">
        <v>65.2</v>
      </c>
      <c r="AZA252">
        <v>152.99</v>
      </c>
      <c r="AZB252">
        <v>3.26</v>
      </c>
      <c r="AZC252">
        <v>46930</v>
      </c>
      <c r="AZD252">
        <v>1</v>
      </c>
      <c r="AZE252">
        <v>661.8</v>
      </c>
      <c r="AZF252">
        <v>0</v>
      </c>
      <c r="AZG252">
        <v>0</v>
      </c>
      <c r="AZH252">
        <v>0.06</v>
      </c>
      <c r="AZI252">
        <v>0.04</v>
      </c>
      <c r="AZJ252">
        <v>87.99</v>
      </c>
      <c r="AZK252">
        <v>6305.14</v>
      </c>
      <c r="AZL252">
        <v>36.618000000000002</v>
      </c>
      <c r="AZM252">
        <v>167245</v>
      </c>
      <c r="AZN252">
        <v>0.97130000000000005</v>
      </c>
      <c r="AZO252">
        <v>2333.6</v>
      </c>
      <c r="AZP252">
        <v>1.99</v>
      </c>
      <c r="AZQ252">
        <v>5.44</v>
      </c>
      <c r="AZR252">
        <v>0.06</v>
      </c>
      <c r="AZS252">
        <v>3.01</v>
      </c>
      <c r="AZT252">
        <v>11151.79</v>
      </c>
      <c r="AZU252">
        <v>1012.26</v>
      </c>
      <c r="AZV252">
        <v>7.99</v>
      </c>
      <c r="AZW252">
        <v>126691</v>
      </c>
      <c r="AZX252">
        <v>1</v>
      </c>
      <c r="AZY252" s="1" t="s">
        <v>2742</v>
      </c>
      <c r="AZZ252">
        <v>0.25</v>
      </c>
      <c r="BAA252">
        <v>3.13</v>
      </c>
      <c r="BAB252" s="1" t="s">
        <v>2742</v>
      </c>
      <c r="BAC252" s="1" t="s">
        <v>2742</v>
      </c>
      <c r="BAD252" s="1" t="s">
        <v>2742</v>
      </c>
      <c r="BAE252" s="1" t="s">
        <v>2742</v>
      </c>
      <c r="BAF252" s="1" t="s">
        <v>2742</v>
      </c>
      <c r="BAG252" s="1" t="s">
        <v>2742</v>
      </c>
      <c r="BAH252" s="1" t="s">
        <v>2742</v>
      </c>
      <c r="BAI252" s="1" t="s">
        <v>2742</v>
      </c>
      <c r="BAJ252" s="1" t="s">
        <v>2742</v>
      </c>
      <c r="BAK252" s="1" t="s">
        <v>2742</v>
      </c>
      <c r="BAN252">
        <v>807.67</v>
      </c>
      <c r="BAO252">
        <v>416.3</v>
      </c>
      <c r="BAP252">
        <v>21.9</v>
      </c>
      <c r="BAQ252">
        <v>19009</v>
      </c>
      <c r="BAR252">
        <v>1</v>
      </c>
      <c r="BAS252">
        <v>121.9</v>
      </c>
      <c r="BAT252">
        <v>1.24</v>
      </c>
      <c r="BAU252">
        <v>5.66</v>
      </c>
      <c r="BAV252" s="1" t="s">
        <v>2742</v>
      </c>
      <c r="BAW252">
        <v>0.91</v>
      </c>
      <c r="BAX252">
        <v>15.56</v>
      </c>
      <c r="BAY252">
        <v>19.649999999999999</v>
      </c>
      <c r="BAZ252">
        <v>1.4</v>
      </c>
      <c r="BBA252">
        <v>14035</v>
      </c>
      <c r="BBB252">
        <v>1</v>
      </c>
      <c r="BBC252">
        <v>1412.1</v>
      </c>
      <c r="BBD252">
        <v>0</v>
      </c>
      <c r="BBE252">
        <v>0</v>
      </c>
      <c r="BBF252" s="1" t="s">
        <v>2742</v>
      </c>
      <c r="BBG252">
        <v>-46.77</v>
      </c>
      <c r="BBH252">
        <v>117.02</v>
      </c>
      <c r="BBI252">
        <v>23.14</v>
      </c>
      <c r="BBJ252">
        <v>11</v>
      </c>
      <c r="BBK252">
        <v>2104</v>
      </c>
      <c r="BBL252">
        <v>1</v>
      </c>
      <c r="BBM252" s="1" t="s">
        <v>2742</v>
      </c>
      <c r="BBN252">
        <v>0</v>
      </c>
      <c r="BBO252">
        <v>0</v>
      </c>
      <c r="BBR252">
        <v>186.75</v>
      </c>
      <c r="BBS252">
        <v>213.05</v>
      </c>
      <c r="BBT252">
        <v>1.55</v>
      </c>
      <c r="BBU252">
        <v>137454</v>
      </c>
      <c r="BBV252">
        <v>1</v>
      </c>
      <c r="BBW252" s="1" t="s">
        <v>2742</v>
      </c>
      <c r="BBX252">
        <v>0</v>
      </c>
      <c r="BBY252">
        <v>0</v>
      </c>
      <c r="BCB252" s="1" t="s">
        <v>2742</v>
      </c>
      <c r="BCC252" s="1" t="s">
        <v>2742</v>
      </c>
      <c r="BCD252" s="1" t="s">
        <v>2742</v>
      </c>
      <c r="BCE252" s="1" t="s">
        <v>2742</v>
      </c>
      <c r="BCF252" s="1" t="s">
        <v>2742</v>
      </c>
      <c r="BCG252" s="1" t="s">
        <v>2742</v>
      </c>
      <c r="BCH252" s="1" t="s">
        <v>2742</v>
      </c>
      <c r="BCI252" s="1" t="s">
        <v>2742</v>
      </c>
      <c r="BCK252" s="1" t="s">
        <v>2742</v>
      </c>
      <c r="BCL252">
        <v>3.65</v>
      </c>
      <c r="BCM252">
        <v>20.440000000000001</v>
      </c>
      <c r="BCN252">
        <v>2.56</v>
      </c>
      <c r="BCO252">
        <v>7983</v>
      </c>
      <c r="BCP252">
        <v>1</v>
      </c>
      <c r="BCQ252" s="1" t="s">
        <v>2742</v>
      </c>
      <c r="BCR252">
        <v>0</v>
      </c>
      <c r="BCS252">
        <v>0</v>
      </c>
      <c r="BCV252">
        <v>70.67</v>
      </c>
      <c r="BCW252">
        <v>18.41</v>
      </c>
      <c r="BCX252">
        <v>6.36</v>
      </c>
      <c r="BCY252">
        <v>2895</v>
      </c>
      <c r="BCZ252">
        <v>1</v>
      </c>
      <c r="BDA252">
        <v>10.8</v>
      </c>
      <c r="BDB252">
        <v>0</v>
      </c>
      <c r="BDC252">
        <v>0</v>
      </c>
      <c r="BDE252">
        <v>-0.76</v>
      </c>
      <c r="BDF252">
        <v>12919.17</v>
      </c>
      <c r="BDG252">
        <v>559.49</v>
      </c>
      <c r="BDH252">
        <v>97.05</v>
      </c>
      <c r="BDI252">
        <v>5765</v>
      </c>
      <c r="BDJ252">
        <v>1</v>
      </c>
      <c r="BDK252" s="1" t="s">
        <v>2742</v>
      </c>
      <c r="BDL252">
        <v>1.37</v>
      </c>
      <c r="BDM252">
        <v>1.41</v>
      </c>
      <c r="BDP252" s="1" t="s">
        <v>2742</v>
      </c>
      <c r="BDQ252" s="1" t="s">
        <v>2742</v>
      </c>
      <c r="BDR252" s="1" t="s">
        <v>2742</v>
      </c>
      <c r="BDS252" s="1" t="s">
        <v>2742</v>
      </c>
      <c r="BDT252" s="1" t="s">
        <v>2742</v>
      </c>
      <c r="BDU252" s="1" t="s">
        <v>2742</v>
      </c>
      <c r="BDV252" s="1" t="s">
        <v>2742</v>
      </c>
      <c r="BDW252" s="1" t="s">
        <v>2742</v>
      </c>
      <c r="BDY252" s="1" t="s">
        <v>2742</v>
      </c>
      <c r="BDZ252">
        <v>9.11</v>
      </c>
      <c r="BEA252">
        <v>2.88</v>
      </c>
      <c r="BEB252">
        <v>2.75</v>
      </c>
      <c r="BEC252">
        <v>1046</v>
      </c>
      <c r="BED252">
        <v>1</v>
      </c>
      <c r="BEE252" s="1" t="s">
        <v>2742</v>
      </c>
      <c r="BEF252">
        <v>0</v>
      </c>
      <c r="BEG252">
        <v>0</v>
      </c>
      <c r="BEJ252">
        <v>539.96</v>
      </c>
      <c r="BEK252">
        <v>99.28</v>
      </c>
      <c r="BEL252">
        <v>75</v>
      </c>
      <c r="BEM252">
        <v>1324</v>
      </c>
      <c r="BEN252">
        <v>1</v>
      </c>
      <c r="BEO252" s="1" t="s">
        <v>2742</v>
      </c>
      <c r="BEP252">
        <v>2.5</v>
      </c>
      <c r="BEQ252">
        <v>3.33</v>
      </c>
      <c r="BER252" s="1" t="s">
        <v>2742</v>
      </c>
      <c r="BES252" s="1" t="s">
        <v>2742</v>
      </c>
    </row>
    <row r="253" spans="1:1501" x14ac:dyDescent="0.25">
      <c r="A253" s="2">
        <v>42583</v>
      </c>
      <c r="B253">
        <v>0.17</v>
      </c>
      <c r="C253">
        <v>4.42</v>
      </c>
      <c r="D253">
        <v>7.0000000000000007E-2</v>
      </c>
      <c r="E253">
        <v>63111</v>
      </c>
      <c r="F253">
        <v>1</v>
      </c>
      <c r="G253" s="1" t="s">
        <v>2742</v>
      </c>
      <c r="H253">
        <v>0</v>
      </c>
      <c r="I253">
        <v>0</v>
      </c>
      <c r="L253">
        <v>486.64</v>
      </c>
      <c r="M253">
        <v>34.200000000000003</v>
      </c>
      <c r="N253">
        <v>3.63</v>
      </c>
      <c r="O253">
        <v>9421</v>
      </c>
      <c r="P253">
        <v>1</v>
      </c>
      <c r="Q253">
        <v>23</v>
      </c>
      <c r="R253">
        <v>0.11</v>
      </c>
      <c r="S253">
        <v>3.03</v>
      </c>
      <c r="U253" s="1" t="s">
        <v>2742</v>
      </c>
      <c r="V253">
        <v>0.52</v>
      </c>
      <c r="W253">
        <v>3.08</v>
      </c>
      <c r="X253">
        <v>0.04</v>
      </c>
      <c r="Y253">
        <v>77003</v>
      </c>
      <c r="Z253">
        <v>1</v>
      </c>
      <c r="AA253">
        <v>10875.5</v>
      </c>
      <c r="AB253">
        <v>0</v>
      </c>
      <c r="AC253">
        <v>0</v>
      </c>
      <c r="AD253" s="1" t="s">
        <v>2742</v>
      </c>
      <c r="AE253" s="1" t="s">
        <v>2742</v>
      </c>
      <c r="AF253">
        <v>177.88</v>
      </c>
      <c r="AG253">
        <v>107.85</v>
      </c>
      <c r="AH253">
        <v>8.6999999999999993</v>
      </c>
      <c r="AI253">
        <v>12396</v>
      </c>
      <c r="AJ253">
        <v>1</v>
      </c>
      <c r="AK253" s="1" t="s">
        <v>2742</v>
      </c>
      <c r="AL253">
        <v>0.13</v>
      </c>
      <c r="AM253">
        <v>1.49</v>
      </c>
      <c r="AN253" s="1" t="s">
        <v>2742</v>
      </c>
      <c r="AO253" s="1" t="s">
        <v>2742</v>
      </c>
      <c r="AP253">
        <v>143.86000000000001</v>
      </c>
      <c r="AQ253">
        <v>79.13</v>
      </c>
      <c r="AR253">
        <v>16.100000000000001</v>
      </c>
      <c r="AS253">
        <v>4915</v>
      </c>
      <c r="AT253">
        <v>1</v>
      </c>
      <c r="AU253">
        <v>54.1</v>
      </c>
      <c r="AV253">
        <v>0</v>
      </c>
      <c r="AW253">
        <v>0</v>
      </c>
      <c r="AX253">
        <v>0.31</v>
      </c>
      <c r="AY253">
        <v>-0.28000000000000003</v>
      </c>
      <c r="AZ253" s="1" t="s">
        <v>2742</v>
      </c>
      <c r="BA253" s="1" t="s">
        <v>2742</v>
      </c>
      <c r="BB253" s="1" t="s">
        <v>2742</v>
      </c>
      <c r="BC253" s="1" t="s">
        <v>2742</v>
      </c>
      <c r="BD253" s="1" t="s">
        <v>2742</v>
      </c>
      <c r="BE253" s="1" t="s">
        <v>2742</v>
      </c>
      <c r="BF253" s="1" t="s">
        <v>2742</v>
      </c>
      <c r="BG253" s="1" t="s">
        <v>2742</v>
      </c>
      <c r="BI253" s="1" t="s">
        <v>2742</v>
      </c>
      <c r="BJ253" s="1" t="s">
        <v>2742</v>
      </c>
      <c r="BK253" s="1" t="s">
        <v>2742</v>
      </c>
      <c r="BL253" s="1" t="s">
        <v>2742</v>
      </c>
      <c r="BM253" s="1" t="s">
        <v>2742</v>
      </c>
      <c r="BN253" s="1" t="s">
        <v>2742</v>
      </c>
      <c r="BO253" s="1" t="s">
        <v>2742</v>
      </c>
      <c r="BP253" s="1" t="s">
        <v>2742</v>
      </c>
      <c r="BQ253" s="1" t="s">
        <v>2742</v>
      </c>
      <c r="BR253" s="1" t="s">
        <v>2742</v>
      </c>
      <c r="BS253" s="1" t="s">
        <v>2742</v>
      </c>
      <c r="BT253">
        <v>9.36</v>
      </c>
      <c r="BU253">
        <v>31.5</v>
      </c>
      <c r="BV253">
        <v>0.85129999999999995</v>
      </c>
      <c r="BW253">
        <v>35796</v>
      </c>
      <c r="BX253">
        <v>0.96740000000000004</v>
      </c>
      <c r="BY253">
        <v>1510.9</v>
      </c>
      <c r="BZ253">
        <v>0</v>
      </c>
      <c r="CA253">
        <v>0</v>
      </c>
      <c r="CB253">
        <v>0.02</v>
      </c>
      <c r="CC253">
        <v>-0.14000000000000001</v>
      </c>
      <c r="CD253">
        <v>20.62</v>
      </c>
      <c r="CE253">
        <v>14.53</v>
      </c>
      <c r="CF253">
        <v>41.284500000000001</v>
      </c>
      <c r="CG253">
        <v>11260</v>
      </c>
      <c r="CH253">
        <v>32.003399999999999</v>
      </c>
      <c r="CI253">
        <v>96.1</v>
      </c>
      <c r="CJ253">
        <v>0</v>
      </c>
      <c r="CK253">
        <v>0</v>
      </c>
      <c r="CL253">
        <v>0</v>
      </c>
      <c r="CM253">
        <v>-19.2</v>
      </c>
      <c r="CN253">
        <v>24.61</v>
      </c>
      <c r="CO253">
        <v>5.08</v>
      </c>
      <c r="CP253">
        <v>2.83</v>
      </c>
      <c r="CQ253">
        <v>1796</v>
      </c>
      <c r="CR253">
        <v>1</v>
      </c>
      <c r="CS253">
        <v>1.9</v>
      </c>
      <c r="CT253">
        <v>0</v>
      </c>
      <c r="CU253">
        <v>0</v>
      </c>
      <c r="CW253" s="1" t="s">
        <v>2742</v>
      </c>
      <c r="CX253">
        <v>534.66</v>
      </c>
      <c r="CY253">
        <v>43.64</v>
      </c>
      <c r="CZ253">
        <v>33.299999999999997</v>
      </c>
      <c r="DA253">
        <v>1310</v>
      </c>
      <c r="DB253">
        <v>1</v>
      </c>
      <c r="DC253">
        <v>0</v>
      </c>
      <c r="DD253">
        <v>0</v>
      </c>
      <c r="DE253">
        <v>0</v>
      </c>
      <c r="DG253" s="1" t="s">
        <v>2742</v>
      </c>
      <c r="DH253">
        <v>90.54</v>
      </c>
      <c r="DI253">
        <v>22.48</v>
      </c>
      <c r="DJ253">
        <v>84.2</v>
      </c>
      <c r="DK253">
        <v>5341</v>
      </c>
      <c r="DL253">
        <v>20</v>
      </c>
      <c r="DM253">
        <v>1.1000000000000001</v>
      </c>
      <c r="DN253">
        <v>0</v>
      </c>
      <c r="DO253">
        <v>0</v>
      </c>
      <c r="DQ253">
        <v>-2.4</v>
      </c>
      <c r="DR253">
        <v>934.48</v>
      </c>
      <c r="DS253">
        <v>23.67</v>
      </c>
      <c r="DT253">
        <v>26.36</v>
      </c>
      <c r="DU253">
        <v>898</v>
      </c>
      <c r="DV253">
        <v>1</v>
      </c>
      <c r="DW253">
        <v>4.8</v>
      </c>
      <c r="DX253">
        <v>0</v>
      </c>
      <c r="DY253">
        <v>0</v>
      </c>
      <c r="EB253">
        <v>82.1</v>
      </c>
      <c r="EC253">
        <v>8.84</v>
      </c>
      <c r="ED253">
        <v>3</v>
      </c>
      <c r="EE253">
        <v>295</v>
      </c>
      <c r="EF253">
        <v>0.1</v>
      </c>
      <c r="EG253">
        <v>1.3</v>
      </c>
      <c r="EH253">
        <v>0</v>
      </c>
      <c r="EI253">
        <v>0</v>
      </c>
      <c r="EK253" s="1" t="s">
        <v>2742</v>
      </c>
      <c r="EL253">
        <v>1.41</v>
      </c>
      <c r="EM253">
        <v>0.28999999999999998</v>
      </c>
      <c r="EN253">
        <v>0.22</v>
      </c>
      <c r="EO253">
        <v>1297</v>
      </c>
      <c r="EP253">
        <v>1</v>
      </c>
      <c r="EQ253">
        <v>14.8</v>
      </c>
      <c r="ER253">
        <v>0</v>
      </c>
      <c r="ES253">
        <v>0</v>
      </c>
      <c r="EV253">
        <v>36.67</v>
      </c>
      <c r="EW253">
        <v>15.62</v>
      </c>
      <c r="EX253">
        <v>3.08</v>
      </c>
      <c r="EY253">
        <v>5070</v>
      </c>
      <c r="EZ253">
        <v>1</v>
      </c>
      <c r="FA253">
        <v>158.4</v>
      </c>
      <c r="FB253">
        <v>0</v>
      </c>
      <c r="FC253">
        <v>0</v>
      </c>
      <c r="FD253" s="1" t="s">
        <v>2742</v>
      </c>
      <c r="FE253">
        <v>-0.18</v>
      </c>
      <c r="FF253">
        <v>66.38</v>
      </c>
      <c r="FG253">
        <v>34.92</v>
      </c>
      <c r="FH253">
        <v>5.31</v>
      </c>
      <c r="FI253">
        <v>6576</v>
      </c>
      <c r="FJ253">
        <v>1</v>
      </c>
      <c r="FK253">
        <v>54.6</v>
      </c>
      <c r="FL253">
        <v>0</v>
      </c>
      <c r="FM253">
        <v>0</v>
      </c>
      <c r="FP253">
        <v>206.94</v>
      </c>
      <c r="FQ253">
        <v>81.14</v>
      </c>
      <c r="FR253">
        <v>14.9</v>
      </c>
      <c r="FS253">
        <v>5446</v>
      </c>
      <c r="FT253">
        <v>1</v>
      </c>
      <c r="FU253" s="1" t="s">
        <v>2742</v>
      </c>
      <c r="FV253">
        <v>0</v>
      </c>
      <c r="FW253">
        <v>0</v>
      </c>
      <c r="FY253" s="1" t="s">
        <v>2742</v>
      </c>
      <c r="FZ253">
        <v>109.59</v>
      </c>
      <c r="GA253">
        <v>14.83</v>
      </c>
      <c r="GB253">
        <v>12</v>
      </c>
      <c r="GC253">
        <v>1236</v>
      </c>
      <c r="GD253">
        <v>1</v>
      </c>
      <c r="GE253">
        <v>0.1</v>
      </c>
      <c r="GF253">
        <v>0</v>
      </c>
      <c r="GG253">
        <v>0</v>
      </c>
      <c r="GJ253">
        <v>2.91</v>
      </c>
      <c r="GK253">
        <v>2.02</v>
      </c>
      <c r="GL253">
        <v>0.17</v>
      </c>
      <c r="GM253">
        <v>11861</v>
      </c>
      <c r="GN253">
        <v>1</v>
      </c>
      <c r="GO253">
        <v>5.2</v>
      </c>
      <c r="GP253">
        <v>0</v>
      </c>
      <c r="GQ253">
        <v>0</v>
      </c>
      <c r="GT253">
        <v>1.5</v>
      </c>
      <c r="GU253">
        <v>0.28000000000000003</v>
      </c>
      <c r="GV253">
        <v>0.03</v>
      </c>
      <c r="GW253">
        <v>9246</v>
      </c>
      <c r="GX253">
        <v>1</v>
      </c>
      <c r="GY253" s="1" t="s">
        <v>2742</v>
      </c>
      <c r="GZ253">
        <v>0</v>
      </c>
      <c r="HA253">
        <v>0</v>
      </c>
      <c r="HD253">
        <v>27.43</v>
      </c>
      <c r="HE253">
        <v>11.3</v>
      </c>
      <c r="HF253">
        <v>2</v>
      </c>
      <c r="HG253">
        <v>5649</v>
      </c>
      <c r="HH253">
        <v>1</v>
      </c>
      <c r="HI253" s="1" t="s">
        <v>2742</v>
      </c>
      <c r="HJ253">
        <v>0</v>
      </c>
      <c r="HK253">
        <v>0</v>
      </c>
      <c r="HN253" s="1" t="s">
        <v>2742</v>
      </c>
      <c r="HO253" s="1" t="s">
        <v>2742</v>
      </c>
      <c r="HP253" s="1" t="s">
        <v>2742</v>
      </c>
      <c r="HQ253" s="1" t="s">
        <v>2742</v>
      </c>
      <c r="HR253" s="1" t="s">
        <v>2742</v>
      </c>
      <c r="HS253" s="1" t="s">
        <v>2742</v>
      </c>
      <c r="HT253" s="1" t="s">
        <v>2742</v>
      </c>
      <c r="HU253" s="1" t="s">
        <v>2742</v>
      </c>
      <c r="HV253" s="1" t="s">
        <v>2742</v>
      </c>
      <c r="HW253" s="1" t="s">
        <v>2742</v>
      </c>
      <c r="HX253">
        <v>53.61</v>
      </c>
      <c r="HY253">
        <v>28.84</v>
      </c>
      <c r="HZ253">
        <v>13.35</v>
      </c>
      <c r="IA253">
        <v>2160</v>
      </c>
      <c r="IB253">
        <v>1</v>
      </c>
      <c r="IC253">
        <v>27.2</v>
      </c>
      <c r="ID253">
        <v>0.35</v>
      </c>
      <c r="IE253">
        <v>2.62</v>
      </c>
      <c r="IF253" s="1" t="s">
        <v>2742</v>
      </c>
      <c r="IG253">
        <v>1.01</v>
      </c>
      <c r="IH253">
        <v>98.66</v>
      </c>
      <c r="II253">
        <v>36.950000000000003</v>
      </c>
      <c r="IJ253">
        <v>9.8590999999999998</v>
      </c>
      <c r="IK253">
        <v>3591</v>
      </c>
      <c r="IL253">
        <v>0.95809999999999995</v>
      </c>
      <c r="IM253">
        <v>4.9000000000000004</v>
      </c>
      <c r="IN253">
        <v>0</v>
      </c>
      <c r="IO253">
        <v>0</v>
      </c>
      <c r="IQ253">
        <v>-0.3</v>
      </c>
      <c r="IR253">
        <v>100</v>
      </c>
      <c r="IS253">
        <v>1.89</v>
      </c>
      <c r="IT253">
        <v>120</v>
      </c>
      <c r="IU253">
        <v>16</v>
      </c>
      <c r="IV253">
        <v>1</v>
      </c>
      <c r="IW253" s="1" t="s">
        <v>2742</v>
      </c>
      <c r="IX253">
        <v>0</v>
      </c>
      <c r="IY253">
        <v>0</v>
      </c>
      <c r="JB253">
        <v>5.08</v>
      </c>
      <c r="JC253">
        <v>8.8699999999999992</v>
      </c>
      <c r="JD253">
        <v>1.42</v>
      </c>
      <c r="JE253">
        <v>6250</v>
      </c>
      <c r="JF253">
        <v>1</v>
      </c>
      <c r="JG253">
        <v>352.9</v>
      </c>
      <c r="JH253">
        <v>0</v>
      </c>
      <c r="JI253">
        <v>0</v>
      </c>
      <c r="JJ253" s="1" t="s">
        <v>2742</v>
      </c>
      <c r="JK253">
        <v>0.27</v>
      </c>
      <c r="JL253">
        <v>288.39</v>
      </c>
      <c r="JM253">
        <v>103.2</v>
      </c>
      <c r="JN253">
        <v>43.5</v>
      </c>
      <c r="JO253">
        <v>2372</v>
      </c>
      <c r="JP253">
        <v>1</v>
      </c>
      <c r="JQ253">
        <v>13.8</v>
      </c>
      <c r="JR253">
        <v>0</v>
      </c>
      <c r="JS253">
        <v>0</v>
      </c>
      <c r="JU253" s="1" t="s">
        <v>2742</v>
      </c>
      <c r="JV253">
        <v>15.43</v>
      </c>
      <c r="JW253">
        <v>6.74</v>
      </c>
      <c r="JX253">
        <v>0.77510000000000001</v>
      </c>
      <c r="JY253">
        <v>6236</v>
      </c>
      <c r="JZ253">
        <v>0.7177</v>
      </c>
      <c r="KA253">
        <v>29.9</v>
      </c>
      <c r="KB253">
        <v>0</v>
      </c>
      <c r="KC253">
        <v>0</v>
      </c>
      <c r="KE253" s="1" t="s">
        <v>2742</v>
      </c>
      <c r="KF253">
        <v>45.67</v>
      </c>
      <c r="KG253">
        <v>37.29</v>
      </c>
      <c r="KH253">
        <v>3.8</v>
      </c>
      <c r="KI253">
        <v>9813</v>
      </c>
      <c r="KJ253">
        <v>1</v>
      </c>
      <c r="KK253" s="1" t="s">
        <v>2742</v>
      </c>
      <c r="KL253">
        <v>0</v>
      </c>
      <c r="KM253">
        <v>0</v>
      </c>
      <c r="KO253" s="1" t="s">
        <v>2742</v>
      </c>
      <c r="KP253">
        <v>20.6</v>
      </c>
      <c r="KQ253">
        <v>4</v>
      </c>
      <c r="KR253">
        <v>0.97</v>
      </c>
      <c r="KS253">
        <v>4125</v>
      </c>
      <c r="KT253">
        <v>1</v>
      </c>
      <c r="KU253" s="1" t="s">
        <v>2742</v>
      </c>
      <c r="KV253">
        <v>0</v>
      </c>
      <c r="KW253">
        <v>0</v>
      </c>
      <c r="KZ253">
        <v>17.18</v>
      </c>
      <c r="LA253">
        <v>6.19</v>
      </c>
      <c r="LB253">
        <v>0.98</v>
      </c>
      <c r="LC253">
        <v>6315</v>
      </c>
      <c r="LD253">
        <v>1</v>
      </c>
      <c r="LE253">
        <v>56.3</v>
      </c>
      <c r="LF253">
        <v>0</v>
      </c>
      <c r="LG253">
        <v>0</v>
      </c>
      <c r="LH253" s="1" t="s">
        <v>2742</v>
      </c>
      <c r="LI253" s="1" t="s">
        <v>2742</v>
      </c>
      <c r="LJ253" s="1" t="s">
        <v>2742</v>
      </c>
      <c r="LK253" s="1" t="s">
        <v>2742</v>
      </c>
      <c r="LL253" s="1" t="s">
        <v>2742</v>
      </c>
      <c r="LM253" s="1" t="s">
        <v>2742</v>
      </c>
      <c r="LN253" s="1" t="s">
        <v>2742</v>
      </c>
      <c r="LO253" s="1" t="s">
        <v>2742</v>
      </c>
      <c r="LP253" s="1" t="s">
        <v>2742</v>
      </c>
      <c r="LQ253" s="1" t="s">
        <v>2742</v>
      </c>
      <c r="LT253">
        <v>77.11</v>
      </c>
      <c r="LU253">
        <v>10.49</v>
      </c>
      <c r="LV253">
        <v>9.91</v>
      </c>
      <c r="LW253">
        <v>1059</v>
      </c>
      <c r="LX253">
        <v>1</v>
      </c>
      <c r="LY253" s="1" t="s">
        <v>2742</v>
      </c>
      <c r="LZ253">
        <v>1.38</v>
      </c>
      <c r="MA253">
        <v>13.97</v>
      </c>
      <c r="MD253">
        <v>53.33</v>
      </c>
      <c r="ME253">
        <v>6.04</v>
      </c>
      <c r="MF253">
        <v>4</v>
      </c>
      <c r="MG253">
        <v>1510</v>
      </c>
      <c r="MH253">
        <v>1</v>
      </c>
      <c r="MI253" s="1" t="s">
        <v>2742</v>
      </c>
      <c r="MJ253">
        <v>0</v>
      </c>
      <c r="MK253">
        <v>0</v>
      </c>
      <c r="MN253">
        <v>64.400000000000006</v>
      </c>
      <c r="MO253">
        <v>45.02</v>
      </c>
      <c r="MP253">
        <v>5</v>
      </c>
      <c r="MQ253">
        <v>9004</v>
      </c>
      <c r="MR253">
        <v>1</v>
      </c>
      <c r="MS253">
        <v>204</v>
      </c>
      <c r="MT253">
        <v>0</v>
      </c>
      <c r="MU253">
        <v>0</v>
      </c>
      <c r="MV253" s="1" t="s">
        <v>2742</v>
      </c>
      <c r="MW253">
        <v>-0.4</v>
      </c>
      <c r="MX253">
        <v>63.23</v>
      </c>
      <c r="MY253">
        <v>8.1300000000000008</v>
      </c>
      <c r="MZ253">
        <v>880</v>
      </c>
      <c r="NA253">
        <v>9240</v>
      </c>
      <c r="NB253">
        <v>1000</v>
      </c>
      <c r="NC253">
        <v>0.1</v>
      </c>
      <c r="ND253">
        <v>0</v>
      </c>
      <c r="NE253">
        <v>0</v>
      </c>
      <c r="NF253" s="1" t="s">
        <v>2742</v>
      </c>
      <c r="NG253" s="1" t="s">
        <v>2742</v>
      </c>
      <c r="NH253">
        <v>348.9</v>
      </c>
      <c r="NI253">
        <v>121.55</v>
      </c>
      <c r="NJ253">
        <v>38.97</v>
      </c>
      <c r="NK253">
        <v>3119</v>
      </c>
      <c r="NL253">
        <v>1</v>
      </c>
      <c r="NM253">
        <v>18.899999999999999</v>
      </c>
      <c r="NN253">
        <v>0.3</v>
      </c>
      <c r="NO253">
        <v>0.77</v>
      </c>
      <c r="NP253" s="1" t="s">
        <v>2742</v>
      </c>
      <c r="NQ253">
        <v>2.4700000000000002</v>
      </c>
      <c r="NR253">
        <v>65.930000000000007</v>
      </c>
      <c r="NS253">
        <v>14.48</v>
      </c>
      <c r="NT253">
        <v>3</v>
      </c>
      <c r="NU253">
        <v>4827</v>
      </c>
      <c r="NV253">
        <v>1</v>
      </c>
      <c r="NW253">
        <v>112.6</v>
      </c>
      <c r="NX253">
        <v>0</v>
      </c>
      <c r="NY253">
        <v>0</v>
      </c>
      <c r="OB253">
        <v>5.15</v>
      </c>
      <c r="OC253">
        <v>4.9000000000000004</v>
      </c>
      <c r="OD253">
        <v>0.97</v>
      </c>
      <c r="OE253">
        <v>5052</v>
      </c>
      <c r="OF253">
        <v>1</v>
      </c>
      <c r="OG253" s="1" t="s">
        <v>2742</v>
      </c>
      <c r="OH253">
        <v>0</v>
      </c>
      <c r="OI253">
        <v>0</v>
      </c>
      <c r="OK253" s="1" t="s">
        <v>2742</v>
      </c>
      <c r="OL253">
        <v>40.47</v>
      </c>
      <c r="OM253">
        <v>12.79</v>
      </c>
      <c r="ON253">
        <v>4.16</v>
      </c>
      <c r="OO253">
        <v>3075</v>
      </c>
      <c r="OP253">
        <v>1</v>
      </c>
      <c r="OQ253">
        <v>20.5</v>
      </c>
      <c r="OR253">
        <v>0</v>
      </c>
      <c r="OS253">
        <v>0</v>
      </c>
      <c r="OT253" s="1" t="s">
        <v>2742</v>
      </c>
      <c r="OU253">
        <v>0.47</v>
      </c>
      <c r="OV253">
        <v>78.319999999999993</v>
      </c>
      <c r="OW253">
        <v>38.450000000000003</v>
      </c>
      <c r="OX253">
        <v>10.99</v>
      </c>
      <c r="OY253">
        <v>3499</v>
      </c>
      <c r="OZ253">
        <v>1</v>
      </c>
      <c r="PA253">
        <v>0.8</v>
      </c>
      <c r="PB253">
        <v>0</v>
      </c>
      <c r="PC253">
        <v>0</v>
      </c>
      <c r="PF253">
        <v>118.51</v>
      </c>
      <c r="PG253">
        <v>96.04</v>
      </c>
      <c r="PH253">
        <v>9.5399999999999991</v>
      </c>
      <c r="PI253">
        <v>10067</v>
      </c>
      <c r="PJ253">
        <v>1</v>
      </c>
      <c r="PK253">
        <v>17.8</v>
      </c>
      <c r="PL253">
        <v>0</v>
      </c>
      <c r="PM253">
        <v>0</v>
      </c>
      <c r="PN253" s="1" t="s">
        <v>2742</v>
      </c>
      <c r="PO253" s="1" t="s">
        <v>2742</v>
      </c>
      <c r="PP253">
        <v>43.68</v>
      </c>
      <c r="PQ253">
        <v>42.72</v>
      </c>
      <c r="PR253">
        <v>6.8</v>
      </c>
      <c r="PS253">
        <v>6282</v>
      </c>
      <c r="PT253">
        <v>1</v>
      </c>
      <c r="PU253">
        <v>66.8</v>
      </c>
      <c r="PV253">
        <v>0</v>
      </c>
      <c r="PW253">
        <v>0</v>
      </c>
      <c r="PX253">
        <v>0.15</v>
      </c>
      <c r="PY253">
        <v>0.44</v>
      </c>
      <c r="PZ253">
        <v>104.89</v>
      </c>
      <c r="QA253">
        <v>47.8</v>
      </c>
      <c r="QB253">
        <v>14</v>
      </c>
      <c r="QC253">
        <v>3414</v>
      </c>
      <c r="QD253">
        <v>1</v>
      </c>
      <c r="QE253" s="1" t="s">
        <v>2742</v>
      </c>
      <c r="QF253">
        <v>0.5</v>
      </c>
      <c r="QG253">
        <v>3.57</v>
      </c>
      <c r="QH253" s="1" t="s">
        <v>2742</v>
      </c>
      <c r="QI253" s="1" t="s">
        <v>2742</v>
      </c>
      <c r="QT253">
        <v>231.92</v>
      </c>
      <c r="QU253">
        <v>69.069999999999993</v>
      </c>
      <c r="QV253">
        <v>24.7</v>
      </c>
      <c r="QW253">
        <v>2796</v>
      </c>
      <c r="QX253">
        <v>1</v>
      </c>
      <c r="QY253" s="1" t="s">
        <v>2742</v>
      </c>
      <c r="QZ253">
        <v>0</v>
      </c>
      <c r="RA253">
        <v>0</v>
      </c>
      <c r="RD253">
        <v>39.46</v>
      </c>
      <c r="RE253">
        <v>36.51</v>
      </c>
      <c r="RF253">
        <v>2.19</v>
      </c>
      <c r="RG253">
        <v>16673</v>
      </c>
      <c r="RH253">
        <v>1</v>
      </c>
      <c r="RI253">
        <v>853.2</v>
      </c>
      <c r="RJ253">
        <v>0</v>
      </c>
      <c r="RK253">
        <v>0</v>
      </c>
      <c r="RL253" s="1" t="s">
        <v>2742</v>
      </c>
      <c r="RM253">
        <v>0.17</v>
      </c>
      <c r="RN253">
        <v>93.76</v>
      </c>
      <c r="RO253">
        <v>29</v>
      </c>
      <c r="RP253">
        <v>8.59</v>
      </c>
      <c r="RQ253">
        <v>3376</v>
      </c>
      <c r="RR253">
        <v>1</v>
      </c>
      <c r="RS253">
        <v>1.7</v>
      </c>
      <c r="RT253">
        <v>0</v>
      </c>
      <c r="RU253">
        <v>0</v>
      </c>
      <c r="RW253">
        <v>0.39</v>
      </c>
      <c r="RX253">
        <v>49.56</v>
      </c>
      <c r="RY253">
        <v>23.38</v>
      </c>
      <c r="RZ253">
        <v>1.1055999999999999</v>
      </c>
      <c r="SA253">
        <v>16353</v>
      </c>
      <c r="SB253">
        <v>0.77310000000000001</v>
      </c>
      <c r="SC253">
        <v>0.5</v>
      </c>
      <c r="SD253">
        <v>0</v>
      </c>
      <c r="SE253">
        <v>0</v>
      </c>
      <c r="SH253">
        <v>254.13</v>
      </c>
      <c r="SI253">
        <v>43.64</v>
      </c>
      <c r="SJ253">
        <v>22.9</v>
      </c>
      <c r="SK253">
        <v>1906</v>
      </c>
      <c r="SL253">
        <v>1</v>
      </c>
      <c r="SM253">
        <v>3.2</v>
      </c>
      <c r="SN253">
        <v>0.9</v>
      </c>
      <c r="SO253">
        <v>3.93</v>
      </c>
      <c r="SQ253">
        <v>1.74</v>
      </c>
      <c r="SR253" s="1" t="s">
        <v>2742</v>
      </c>
      <c r="SS253" s="1" t="s">
        <v>2742</v>
      </c>
      <c r="ST253" s="1" t="s">
        <v>2742</v>
      </c>
      <c r="SU253" s="1" t="s">
        <v>2742</v>
      </c>
      <c r="SV253" s="1" t="s">
        <v>2742</v>
      </c>
      <c r="SW253" s="1" t="s">
        <v>2742</v>
      </c>
      <c r="SX253" s="1" t="s">
        <v>2742</v>
      </c>
      <c r="SY253" s="1" t="s">
        <v>2742</v>
      </c>
      <c r="TA253" s="1" t="s">
        <v>2742</v>
      </c>
      <c r="TB253" s="1" t="s">
        <v>2742</v>
      </c>
      <c r="TC253" s="1" t="s">
        <v>2742</v>
      </c>
      <c r="TD253" s="1" t="s">
        <v>2742</v>
      </c>
      <c r="TE253" s="1" t="s">
        <v>2742</v>
      </c>
      <c r="TF253" s="1" t="s">
        <v>2742</v>
      </c>
      <c r="TG253" s="1" t="s">
        <v>2742</v>
      </c>
      <c r="TH253" s="1" t="s">
        <v>2742</v>
      </c>
      <c r="TI253" s="1" t="s">
        <v>2742</v>
      </c>
      <c r="TJ253" s="1" t="s">
        <v>2742</v>
      </c>
      <c r="TK253" s="1" t="s">
        <v>2742</v>
      </c>
      <c r="TL253">
        <v>29.07</v>
      </c>
      <c r="TM253">
        <v>26.15</v>
      </c>
      <c r="TN253">
        <v>5</v>
      </c>
      <c r="TO253">
        <v>5230</v>
      </c>
      <c r="TP253">
        <v>1</v>
      </c>
      <c r="TQ253" s="1" t="s">
        <v>2742</v>
      </c>
      <c r="TR253">
        <v>0</v>
      </c>
      <c r="TS253">
        <v>0</v>
      </c>
      <c r="TV253">
        <v>11.22</v>
      </c>
      <c r="TW253">
        <v>7.02</v>
      </c>
      <c r="TX253">
        <v>0.80430000000000001</v>
      </c>
      <c r="TY253">
        <v>8461</v>
      </c>
      <c r="TZ253">
        <v>0.96899999999999997</v>
      </c>
      <c r="UA253">
        <v>1417.1</v>
      </c>
      <c r="UB253">
        <v>0</v>
      </c>
      <c r="UC253">
        <v>0</v>
      </c>
      <c r="UD253" s="1" t="s">
        <v>2742</v>
      </c>
      <c r="UE253" s="1" t="s">
        <v>2742</v>
      </c>
      <c r="UF253">
        <v>120.57</v>
      </c>
      <c r="UG253">
        <v>41.41</v>
      </c>
      <c r="UH253">
        <v>75.53</v>
      </c>
      <c r="UI253">
        <v>548</v>
      </c>
      <c r="UJ253">
        <v>1</v>
      </c>
      <c r="UK253">
        <v>0.5</v>
      </c>
      <c r="UL253">
        <v>2.75</v>
      </c>
      <c r="UM253">
        <v>3.64</v>
      </c>
      <c r="UN253" s="1" t="s">
        <v>2742</v>
      </c>
      <c r="UO253" s="1" t="s">
        <v>2742</v>
      </c>
      <c r="UP253">
        <v>3.81</v>
      </c>
      <c r="UQ253">
        <v>6.55</v>
      </c>
      <c r="UR253">
        <v>0.59</v>
      </c>
      <c r="US253">
        <v>11095</v>
      </c>
      <c r="UT253">
        <v>1</v>
      </c>
      <c r="UU253">
        <v>413.3</v>
      </c>
      <c r="UV253">
        <v>0</v>
      </c>
      <c r="UW253">
        <v>0</v>
      </c>
      <c r="UY253" s="1" t="s">
        <v>2742</v>
      </c>
      <c r="UZ253">
        <v>16.32</v>
      </c>
      <c r="VA253">
        <v>34.369999999999997</v>
      </c>
      <c r="VB253">
        <v>6.4000049999999811E+22</v>
      </c>
      <c r="VC253">
        <v>42966</v>
      </c>
      <c r="VD253">
        <v>8E+22</v>
      </c>
      <c r="VE253">
        <v>0</v>
      </c>
      <c r="VF253">
        <v>0</v>
      </c>
      <c r="VG253">
        <v>0</v>
      </c>
      <c r="VJ253">
        <v>15.21</v>
      </c>
      <c r="VK253">
        <v>2.2000000000000002</v>
      </c>
      <c r="VL253">
        <v>1.31</v>
      </c>
      <c r="VM253">
        <v>1682</v>
      </c>
      <c r="VN253">
        <v>1</v>
      </c>
      <c r="VO253" s="1" t="s">
        <v>2742</v>
      </c>
      <c r="VP253">
        <v>0</v>
      </c>
      <c r="VQ253">
        <v>0</v>
      </c>
      <c r="VT253">
        <v>103.88</v>
      </c>
      <c r="VU253">
        <v>13.25</v>
      </c>
      <c r="VV253">
        <v>9.19</v>
      </c>
      <c r="VW253">
        <v>1442</v>
      </c>
      <c r="VX253">
        <v>1</v>
      </c>
      <c r="VY253">
        <v>8.1999999999999993</v>
      </c>
      <c r="VZ253">
        <v>0.7</v>
      </c>
      <c r="WA253">
        <v>7.62</v>
      </c>
      <c r="WC253">
        <v>0.47</v>
      </c>
      <c r="WD253">
        <v>530.51</v>
      </c>
      <c r="WE253">
        <v>74.75</v>
      </c>
      <c r="WF253">
        <v>15.69</v>
      </c>
      <c r="WG253">
        <v>4764</v>
      </c>
      <c r="WH253">
        <v>1</v>
      </c>
      <c r="WI253">
        <v>96.4</v>
      </c>
      <c r="WJ253">
        <v>0.42</v>
      </c>
      <c r="WK253">
        <v>2.68</v>
      </c>
      <c r="WL253">
        <v>0.06</v>
      </c>
      <c r="WM253">
        <v>0.7</v>
      </c>
      <c r="WN253">
        <v>18.96</v>
      </c>
      <c r="WO253">
        <v>9.4600000000000009</v>
      </c>
      <c r="WP253">
        <v>1</v>
      </c>
      <c r="WQ253">
        <v>9460</v>
      </c>
      <c r="WR253">
        <v>1</v>
      </c>
      <c r="WS253">
        <v>120.4</v>
      </c>
      <c r="WT253">
        <v>0</v>
      </c>
      <c r="WU253">
        <v>0</v>
      </c>
      <c r="WX253">
        <v>216.89</v>
      </c>
      <c r="WY253">
        <v>108.55</v>
      </c>
      <c r="WZ253">
        <v>15.03</v>
      </c>
      <c r="XA253">
        <v>6818</v>
      </c>
      <c r="XB253">
        <v>0.94379999999999997</v>
      </c>
      <c r="XC253">
        <v>163.9</v>
      </c>
      <c r="XD253">
        <v>0</v>
      </c>
      <c r="XE253">
        <v>0</v>
      </c>
      <c r="XF253" s="1" t="s">
        <v>2742</v>
      </c>
      <c r="XG253">
        <v>0.47</v>
      </c>
      <c r="XH253">
        <v>167.29</v>
      </c>
      <c r="XI253">
        <v>76.14</v>
      </c>
      <c r="XJ253">
        <v>20.399999999999999</v>
      </c>
      <c r="XK253">
        <v>3732</v>
      </c>
      <c r="XL253">
        <v>1</v>
      </c>
      <c r="XM253">
        <v>131.19999999999999</v>
      </c>
      <c r="XN253">
        <v>0</v>
      </c>
      <c r="XO253">
        <v>0</v>
      </c>
      <c r="XP253" s="1" t="s">
        <v>2742</v>
      </c>
      <c r="XQ253">
        <v>1.74</v>
      </c>
      <c r="XR253" s="1" t="s">
        <v>2742</v>
      </c>
      <c r="XS253" s="1" t="s">
        <v>2742</v>
      </c>
      <c r="XT253" s="1" t="s">
        <v>2742</v>
      </c>
      <c r="XU253" s="1" t="s">
        <v>2742</v>
      </c>
      <c r="XV253" s="1" t="s">
        <v>2742</v>
      </c>
      <c r="XW253" s="1" t="s">
        <v>2742</v>
      </c>
      <c r="XX253" s="1" t="s">
        <v>2742</v>
      </c>
      <c r="XY253" s="1" t="s">
        <v>2742</v>
      </c>
      <c r="YA253" s="1" t="s">
        <v>2742</v>
      </c>
      <c r="YB253" s="1" t="s">
        <v>2742</v>
      </c>
      <c r="YC253" s="1" t="s">
        <v>2742</v>
      </c>
      <c r="YD253" s="1" t="s">
        <v>2742</v>
      </c>
      <c r="YE253" s="1" t="s">
        <v>2742</v>
      </c>
      <c r="YF253" s="1" t="s">
        <v>2742</v>
      </c>
      <c r="YG253" s="1" t="s">
        <v>2742</v>
      </c>
      <c r="YH253" s="1" t="s">
        <v>2742</v>
      </c>
      <c r="YI253" s="1" t="s">
        <v>2742</v>
      </c>
      <c r="YJ253" s="1" t="s">
        <v>2742</v>
      </c>
      <c r="YK253" s="1" t="s">
        <v>2742</v>
      </c>
      <c r="YL253">
        <v>11.54</v>
      </c>
      <c r="YM253">
        <v>4789.0200000000004</v>
      </c>
      <c r="YN253">
        <v>16.6372</v>
      </c>
      <c r="YO253">
        <v>219127</v>
      </c>
      <c r="YP253">
        <v>0.76129999999999998</v>
      </c>
      <c r="YQ253">
        <v>17468.3</v>
      </c>
      <c r="YR253">
        <v>0</v>
      </c>
      <c r="YS253">
        <v>0</v>
      </c>
      <c r="YT253">
        <v>0.27</v>
      </c>
      <c r="YU253">
        <v>1.02</v>
      </c>
      <c r="YV253">
        <v>98.92</v>
      </c>
      <c r="YW253">
        <v>19.149999999999999</v>
      </c>
      <c r="YX253">
        <v>8.1199999999999992</v>
      </c>
      <c r="YY253">
        <v>2358</v>
      </c>
      <c r="YZ253">
        <v>1</v>
      </c>
      <c r="ZA253" s="1" t="s">
        <v>2742</v>
      </c>
      <c r="ZB253">
        <v>0.15</v>
      </c>
      <c r="ZC253">
        <v>1.85</v>
      </c>
      <c r="ZF253" s="1" t="s">
        <v>2742</v>
      </c>
      <c r="ZG253" s="1" t="s">
        <v>2742</v>
      </c>
      <c r="ZH253" s="1" t="s">
        <v>2742</v>
      </c>
      <c r="ZI253" s="1" t="s">
        <v>2742</v>
      </c>
      <c r="ZJ253" s="1" t="s">
        <v>2742</v>
      </c>
      <c r="ZK253" s="1" t="s">
        <v>2742</v>
      </c>
      <c r="ZL253" s="1" t="s">
        <v>2742</v>
      </c>
      <c r="ZM253" s="1" t="s">
        <v>2742</v>
      </c>
      <c r="ZN253" s="1" t="s">
        <v>2742</v>
      </c>
      <c r="ZO253" s="1" t="s">
        <v>2742</v>
      </c>
      <c r="ZP253">
        <v>0.04</v>
      </c>
      <c r="ZQ253">
        <v>0.01</v>
      </c>
      <c r="ZR253">
        <v>0.01</v>
      </c>
      <c r="ZS253">
        <v>649</v>
      </c>
      <c r="ZT253">
        <v>1</v>
      </c>
      <c r="ZU253" s="1" t="s">
        <v>2742</v>
      </c>
      <c r="ZV253">
        <v>0</v>
      </c>
      <c r="ZW253">
        <v>0</v>
      </c>
      <c r="ZY253" s="1" t="s">
        <v>2742</v>
      </c>
      <c r="ZZ253">
        <v>155.94999999999999</v>
      </c>
      <c r="AAA253">
        <v>16.809999999999999</v>
      </c>
      <c r="AAB253">
        <v>18.7</v>
      </c>
      <c r="AAC253">
        <v>899</v>
      </c>
      <c r="AAD253">
        <v>1</v>
      </c>
      <c r="AAE253">
        <v>3.4</v>
      </c>
      <c r="AAF253">
        <v>0</v>
      </c>
      <c r="AAG253">
        <v>0</v>
      </c>
      <c r="AAH253" s="1" t="s">
        <v>2742</v>
      </c>
      <c r="AAI253">
        <v>-0.55000000000000004</v>
      </c>
      <c r="AAJ253">
        <v>126</v>
      </c>
      <c r="AAK253">
        <v>411.28</v>
      </c>
      <c r="AAL253">
        <v>3.15</v>
      </c>
      <c r="AAM253">
        <v>130567</v>
      </c>
      <c r="AAN253">
        <v>1</v>
      </c>
      <c r="AAO253">
        <v>45.9</v>
      </c>
      <c r="AAP253">
        <v>0</v>
      </c>
      <c r="AAQ253">
        <v>0</v>
      </c>
      <c r="AAR253">
        <v>0.52</v>
      </c>
      <c r="AAS253">
        <v>0.97</v>
      </c>
      <c r="AAT253">
        <v>762.72</v>
      </c>
      <c r="AAU253">
        <v>76.819999999999993</v>
      </c>
      <c r="AAV253">
        <v>8.5500000000000007</v>
      </c>
      <c r="AAW253">
        <v>8984</v>
      </c>
      <c r="AAX253">
        <v>1</v>
      </c>
      <c r="AAY253">
        <v>101.2</v>
      </c>
      <c r="AAZ253">
        <v>0.51</v>
      </c>
      <c r="ABA253">
        <v>5.96</v>
      </c>
      <c r="ABB253" s="1" t="s">
        <v>2742</v>
      </c>
      <c r="ABC253" s="1" t="s">
        <v>2742</v>
      </c>
      <c r="ABD253" s="1" t="s">
        <v>2742</v>
      </c>
      <c r="ABE253" s="1" t="s">
        <v>2742</v>
      </c>
      <c r="ABF253" s="1" t="s">
        <v>2742</v>
      </c>
      <c r="ABG253" s="1" t="s">
        <v>2742</v>
      </c>
      <c r="ABH253" s="1" t="s">
        <v>2742</v>
      </c>
      <c r="ABI253" s="1" t="s">
        <v>2742</v>
      </c>
      <c r="ABJ253" s="1" t="s">
        <v>2742</v>
      </c>
      <c r="ABK253" s="1" t="s">
        <v>2742</v>
      </c>
      <c r="ABN253">
        <v>1.0900000000000001</v>
      </c>
      <c r="ABO253">
        <v>0.65</v>
      </c>
      <c r="ABP253">
        <v>0.21</v>
      </c>
      <c r="ABQ253">
        <v>3104</v>
      </c>
      <c r="ABR253">
        <v>1</v>
      </c>
      <c r="ABS253">
        <v>3.1</v>
      </c>
      <c r="ABT253">
        <v>0</v>
      </c>
      <c r="ABU253">
        <v>0</v>
      </c>
      <c r="ABW253" s="1" t="s">
        <v>2742</v>
      </c>
      <c r="ABX253">
        <v>97.04</v>
      </c>
      <c r="ABY253">
        <v>113.24</v>
      </c>
      <c r="ABZ253">
        <v>2.625001E+16</v>
      </c>
      <c r="ACA253">
        <v>10785</v>
      </c>
      <c r="ACB253">
        <v>2500000000000000</v>
      </c>
      <c r="ACC253">
        <v>0</v>
      </c>
      <c r="ACD253">
        <v>0</v>
      </c>
      <c r="ACE253">
        <v>0</v>
      </c>
      <c r="ACF253" s="1" t="s">
        <v>2742</v>
      </c>
      <c r="ACG253" s="1" t="s">
        <v>2742</v>
      </c>
      <c r="ACH253">
        <v>1210.32</v>
      </c>
      <c r="ACI253">
        <v>64.260000000000005</v>
      </c>
      <c r="ACJ253">
        <v>8.1999999999999993</v>
      </c>
      <c r="ACK253">
        <v>1959</v>
      </c>
      <c r="ACL253">
        <v>0.25</v>
      </c>
      <c r="ACM253">
        <v>1.7</v>
      </c>
      <c r="ACN253">
        <v>0.15</v>
      </c>
      <c r="ACO253">
        <v>1.83</v>
      </c>
      <c r="ACP253" s="1" t="s">
        <v>2742</v>
      </c>
      <c r="ACQ253" s="1" t="s">
        <v>2742</v>
      </c>
      <c r="ACR253">
        <v>158.75</v>
      </c>
      <c r="ACS253">
        <v>21.69</v>
      </c>
      <c r="ACT253">
        <v>3.55</v>
      </c>
      <c r="ACU253">
        <v>4725</v>
      </c>
      <c r="ACV253">
        <v>0.77300000000000002</v>
      </c>
      <c r="ACW253">
        <v>46.7</v>
      </c>
      <c r="ACX253">
        <v>0.05</v>
      </c>
      <c r="ACY253">
        <v>1.31</v>
      </c>
      <c r="ACZ253">
        <v>0.04</v>
      </c>
      <c r="ADA253">
        <v>0.33</v>
      </c>
      <c r="ADB253">
        <v>103.33</v>
      </c>
      <c r="ADC253">
        <v>26.94</v>
      </c>
      <c r="ADD253">
        <v>5.27</v>
      </c>
      <c r="ADE253">
        <v>5111</v>
      </c>
      <c r="ADF253">
        <v>1</v>
      </c>
      <c r="ADG253">
        <v>57.2</v>
      </c>
      <c r="ADH253">
        <v>0</v>
      </c>
      <c r="ADI253">
        <v>0</v>
      </c>
      <c r="ADK253" s="1" t="s">
        <v>2742</v>
      </c>
      <c r="ADL253">
        <v>62.44</v>
      </c>
      <c r="ADM253">
        <v>11.22</v>
      </c>
      <c r="ADN253">
        <v>6.81</v>
      </c>
      <c r="ADO253">
        <v>1648</v>
      </c>
      <c r="ADP253">
        <v>1</v>
      </c>
      <c r="ADQ253" s="1" t="s">
        <v>2742</v>
      </c>
      <c r="ADR253">
        <v>0</v>
      </c>
      <c r="ADS253">
        <v>0</v>
      </c>
      <c r="ADU253" s="1" t="s">
        <v>2742</v>
      </c>
      <c r="ADV253">
        <v>35.479999999999997</v>
      </c>
      <c r="ADW253">
        <v>48.22</v>
      </c>
      <c r="ADX253">
        <v>5.88</v>
      </c>
      <c r="ADY253">
        <v>8201</v>
      </c>
      <c r="ADZ253">
        <v>1</v>
      </c>
      <c r="AEA253">
        <v>447.7</v>
      </c>
      <c r="AEB253">
        <v>0.03</v>
      </c>
      <c r="AEC253">
        <v>0.51</v>
      </c>
      <c r="AED253">
        <v>0.28000000000000003</v>
      </c>
      <c r="AEE253">
        <v>1.48</v>
      </c>
      <c r="AEF253" s="1" t="s">
        <v>2742</v>
      </c>
      <c r="AEG253" s="1" t="s">
        <v>2742</v>
      </c>
      <c r="AEH253" s="1" t="s">
        <v>2742</v>
      </c>
      <c r="AEI253" s="1" t="s">
        <v>2742</v>
      </c>
      <c r="AEJ253" s="1" t="s">
        <v>2742</v>
      </c>
      <c r="AEK253" s="1" t="s">
        <v>2742</v>
      </c>
      <c r="AEL253" s="1" t="s">
        <v>2742</v>
      </c>
      <c r="AEM253" s="1" t="s">
        <v>2742</v>
      </c>
      <c r="AEO253" s="1" t="s">
        <v>2742</v>
      </c>
      <c r="AEP253">
        <v>755.75</v>
      </c>
      <c r="AEQ253">
        <v>105.13</v>
      </c>
      <c r="AER253">
        <v>52.9</v>
      </c>
      <c r="AES253">
        <v>1987</v>
      </c>
      <c r="AET253">
        <v>1</v>
      </c>
      <c r="AEU253" s="1" t="s">
        <v>2742</v>
      </c>
      <c r="AEV253">
        <v>0</v>
      </c>
      <c r="AEW253">
        <v>0</v>
      </c>
      <c r="AEY253" s="1" t="s">
        <v>2742</v>
      </c>
      <c r="AEZ253">
        <v>280.89999999999998</v>
      </c>
      <c r="AFA253">
        <v>52.02</v>
      </c>
      <c r="AFB253">
        <v>45</v>
      </c>
      <c r="AFC253">
        <v>1156</v>
      </c>
      <c r="AFD253">
        <v>1</v>
      </c>
      <c r="AFE253">
        <v>0.1</v>
      </c>
      <c r="AFF253">
        <v>0</v>
      </c>
      <c r="AFG253">
        <v>0</v>
      </c>
      <c r="AFI253">
        <v>3.97</v>
      </c>
      <c r="AFJ253">
        <v>206.07</v>
      </c>
      <c r="AFK253">
        <v>190.24</v>
      </c>
      <c r="AFL253">
        <v>13.1</v>
      </c>
      <c r="AFM253">
        <v>14522</v>
      </c>
      <c r="AFN253">
        <v>1</v>
      </c>
      <c r="AFO253">
        <v>19.3</v>
      </c>
      <c r="AFP253">
        <v>0.35</v>
      </c>
      <c r="AFQ253">
        <v>2.67</v>
      </c>
      <c r="AFR253">
        <v>0.03</v>
      </c>
      <c r="AFS253">
        <v>0.51</v>
      </c>
      <c r="AFT253">
        <v>32.159999999999997</v>
      </c>
      <c r="AFU253">
        <v>50.51</v>
      </c>
      <c r="AFV253">
        <v>6.02</v>
      </c>
      <c r="AFW253">
        <v>8391</v>
      </c>
      <c r="AFX253">
        <v>1</v>
      </c>
      <c r="AFY253">
        <v>531.5</v>
      </c>
      <c r="AFZ253">
        <v>0</v>
      </c>
      <c r="AGA253">
        <v>0</v>
      </c>
      <c r="AGB253" s="1" t="s">
        <v>2742</v>
      </c>
      <c r="AGC253">
        <v>-0.55000000000000004</v>
      </c>
      <c r="AGD253">
        <v>15.25</v>
      </c>
      <c r="AGE253">
        <v>40.479999999999997</v>
      </c>
      <c r="AGF253">
        <v>0.61</v>
      </c>
      <c r="AGG253">
        <v>66367</v>
      </c>
      <c r="AGH253">
        <v>1</v>
      </c>
      <c r="AGI253" s="1" t="s">
        <v>2742</v>
      </c>
      <c r="AGJ253">
        <v>0</v>
      </c>
      <c r="AGK253">
        <v>0</v>
      </c>
      <c r="AGM253" s="1" t="s">
        <v>2742</v>
      </c>
      <c r="AGN253">
        <v>24.74</v>
      </c>
      <c r="AGO253">
        <v>27.96</v>
      </c>
      <c r="AGP253">
        <v>6230658</v>
      </c>
      <c r="AGQ253">
        <v>23106</v>
      </c>
      <c r="AGR253">
        <v>5149299</v>
      </c>
      <c r="AGS253">
        <v>0</v>
      </c>
      <c r="AGT253">
        <v>0</v>
      </c>
      <c r="AGU253">
        <v>0</v>
      </c>
      <c r="AGX253">
        <v>14.43</v>
      </c>
      <c r="AGY253">
        <v>8.44</v>
      </c>
      <c r="AGZ253">
        <v>0.80349999999999999</v>
      </c>
      <c r="AHA253">
        <v>9590</v>
      </c>
      <c r="AHB253">
        <v>0.91300000000000003</v>
      </c>
      <c r="AHC253">
        <v>0.5</v>
      </c>
      <c r="AHD253">
        <v>0</v>
      </c>
      <c r="AHE253">
        <v>0</v>
      </c>
      <c r="AHF253" s="1" t="s">
        <v>2742</v>
      </c>
      <c r="AHG253" s="1" t="s">
        <v>2742</v>
      </c>
      <c r="AHH253">
        <v>339.72</v>
      </c>
      <c r="AHI253">
        <v>24.93</v>
      </c>
      <c r="AHJ253">
        <v>22.83</v>
      </c>
      <c r="AHK253">
        <v>1092</v>
      </c>
      <c r="AHL253">
        <v>1</v>
      </c>
      <c r="AHM253">
        <v>8.1999999999999993</v>
      </c>
      <c r="AHN253">
        <v>0</v>
      </c>
      <c r="AHO253">
        <v>0</v>
      </c>
      <c r="AHP253" s="1" t="s">
        <v>2742</v>
      </c>
      <c r="AHQ253">
        <v>1.56</v>
      </c>
      <c r="AHR253">
        <v>75.430000000000007</v>
      </c>
      <c r="AHS253">
        <v>14.76</v>
      </c>
      <c r="AHT253">
        <v>9.58</v>
      </c>
      <c r="AHU253">
        <v>1541</v>
      </c>
      <c r="AHV253">
        <v>1</v>
      </c>
      <c r="AHW253" s="1" t="s">
        <v>2742</v>
      </c>
      <c r="AHX253">
        <v>0</v>
      </c>
      <c r="AHY253">
        <v>0</v>
      </c>
      <c r="AHZ253" s="1" t="s">
        <v>2742</v>
      </c>
      <c r="AIA253" s="1" t="s">
        <v>2742</v>
      </c>
      <c r="AIB253">
        <v>124.44</v>
      </c>
      <c r="AIC253">
        <v>16.8</v>
      </c>
      <c r="AID253">
        <v>5.6424000000000003</v>
      </c>
      <c r="AIE253">
        <v>2500</v>
      </c>
      <c r="AIF253">
        <v>0.83960000000000001</v>
      </c>
      <c r="AIG253">
        <v>8.8000000000000007</v>
      </c>
      <c r="AIH253">
        <v>0</v>
      </c>
      <c r="AII253">
        <v>0</v>
      </c>
      <c r="AIK253" s="1" t="s">
        <v>2742</v>
      </c>
      <c r="AIV253">
        <v>3922.47</v>
      </c>
      <c r="AIW253">
        <v>243.04</v>
      </c>
      <c r="AIX253">
        <v>2.9725000000000001</v>
      </c>
      <c r="AIY253">
        <v>20441</v>
      </c>
      <c r="AIZ253">
        <v>0.25</v>
      </c>
      <c r="AJA253">
        <v>1217.0999999999999</v>
      </c>
      <c r="AJB253">
        <v>0</v>
      </c>
      <c r="AJC253">
        <v>0</v>
      </c>
      <c r="AJD253">
        <v>0.03</v>
      </c>
      <c r="AJE253">
        <v>0.13</v>
      </c>
      <c r="AJF253">
        <v>478.91</v>
      </c>
      <c r="AJG253">
        <v>18.329999999999998</v>
      </c>
      <c r="AJH253">
        <v>5.33</v>
      </c>
      <c r="AJI253">
        <v>3440</v>
      </c>
      <c r="AJJ253">
        <v>1</v>
      </c>
      <c r="AJK253">
        <v>6.8</v>
      </c>
      <c r="AJL253">
        <v>0.16</v>
      </c>
      <c r="AJM253">
        <v>3</v>
      </c>
      <c r="AJP253">
        <v>215.53</v>
      </c>
      <c r="AJQ253">
        <v>66.95</v>
      </c>
      <c r="AJR253">
        <v>13.75</v>
      </c>
      <c r="AJS253">
        <v>4869</v>
      </c>
      <c r="AJT253">
        <v>1</v>
      </c>
      <c r="AJU253">
        <v>6.6</v>
      </c>
      <c r="AJV253">
        <v>0.22</v>
      </c>
      <c r="AJW253">
        <v>1.6</v>
      </c>
      <c r="AJZ253">
        <v>45.99</v>
      </c>
      <c r="AKA253">
        <v>16.46</v>
      </c>
      <c r="AKB253">
        <v>170.7621</v>
      </c>
      <c r="AKC253">
        <v>6585</v>
      </c>
      <c r="AKD253">
        <v>68.304699999999997</v>
      </c>
      <c r="AKE253">
        <v>0.3</v>
      </c>
      <c r="AKF253">
        <v>0</v>
      </c>
      <c r="AKG253">
        <v>0</v>
      </c>
      <c r="AKI253">
        <v>1.98</v>
      </c>
      <c r="AKJ253">
        <v>69.73</v>
      </c>
      <c r="AKK253">
        <v>25.83</v>
      </c>
      <c r="AKL253">
        <v>4.8506</v>
      </c>
      <c r="AKM253">
        <v>5006</v>
      </c>
      <c r="AKN253">
        <v>0.94</v>
      </c>
      <c r="AKO253">
        <v>34.700000000000003</v>
      </c>
      <c r="AKP253">
        <v>0</v>
      </c>
      <c r="AKQ253">
        <v>0</v>
      </c>
      <c r="AKR253" s="1" t="s">
        <v>2742</v>
      </c>
      <c r="AKS253">
        <v>-0.35</v>
      </c>
      <c r="AKT253">
        <v>219.13</v>
      </c>
      <c r="AKU253">
        <v>102.88</v>
      </c>
      <c r="AKV253">
        <v>28.07</v>
      </c>
      <c r="AKW253">
        <v>3665</v>
      </c>
      <c r="AKX253">
        <v>1</v>
      </c>
      <c r="AKY253" s="1" t="s">
        <v>2742</v>
      </c>
      <c r="AKZ253">
        <v>0</v>
      </c>
      <c r="ALA253">
        <v>0</v>
      </c>
      <c r="ALD253">
        <v>124.45</v>
      </c>
      <c r="ALE253">
        <v>36.07</v>
      </c>
      <c r="ALF253">
        <v>5.65</v>
      </c>
      <c r="ALG253">
        <v>6383</v>
      </c>
      <c r="ALH253">
        <v>1</v>
      </c>
      <c r="ALI253">
        <v>358.8</v>
      </c>
      <c r="ALJ253">
        <v>0</v>
      </c>
      <c r="ALK253">
        <v>0</v>
      </c>
      <c r="ALL253" s="1" t="s">
        <v>2742</v>
      </c>
      <c r="ALM253">
        <v>-744</v>
      </c>
      <c r="ALN253">
        <v>109.92</v>
      </c>
      <c r="ALO253">
        <v>26.5</v>
      </c>
      <c r="ALP253">
        <v>5.45</v>
      </c>
      <c r="ALQ253">
        <v>4863</v>
      </c>
      <c r="ALR253">
        <v>1</v>
      </c>
      <c r="ALS253">
        <v>47.7</v>
      </c>
      <c r="ALT253">
        <v>0.1</v>
      </c>
      <c r="ALU253">
        <v>1.83</v>
      </c>
      <c r="ALV253" s="1" t="s">
        <v>2742</v>
      </c>
      <c r="ALW253">
        <v>0.12</v>
      </c>
      <c r="ALX253">
        <v>37.35</v>
      </c>
      <c r="ALY253">
        <v>9.91</v>
      </c>
      <c r="ALZ253">
        <v>223200000</v>
      </c>
      <c r="AMA253">
        <v>3553</v>
      </c>
      <c r="AMB253">
        <v>80000000</v>
      </c>
      <c r="AMC253">
        <v>0</v>
      </c>
      <c r="AMD253">
        <v>0</v>
      </c>
      <c r="AME253">
        <v>0</v>
      </c>
      <c r="AMF253" s="1" t="s">
        <v>2742</v>
      </c>
      <c r="AMG253">
        <v>-10400000</v>
      </c>
      <c r="AMH253">
        <v>36.619999999999997</v>
      </c>
      <c r="AMI253">
        <v>18.059999999999999</v>
      </c>
      <c r="AMJ253">
        <v>5.96</v>
      </c>
      <c r="AMK253">
        <v>3030</v>
      </c>
      <c r="AML253">
        <v>1</v>
      </c>
      <c r="AMM253">
        <v>17</v>
      </c>
      <c r="AMN253">
        <v>0</v>
      </c>
      <c r="AMO253">
        <v>0</v>
      </c>
      <c r="AMP253">
        <v>0.06</v>
      </c>
      <c r="AMQ253">
        <v>0.04</v>
      </c>
      <c r="AMR253">
        <v>232.29</v>
      </c>
      <c r="AMS253">
        <v>373.16</v>
      </c>
      <c r="AMT253">
        <v>10.220000000000001</v>
      </c>
      <c r="AMU253">
        <v>36512</v>
      </c>
      <c r="AMV253">
        <v>1</v>
      </c>
      <c r="AMW253">
        <v>375.1</v>
      </c>
      <c r="AMX253">
        <v>0.56000000000000005</v>
      </c>
      <c r="AMY253">
        <v>5.48</v>
      </c>
      <c r="AMZ253">
        <v>1.24</v>
      </c>
      <c r="ANA253">
        <v>0.51</v>
      </c>
      <c r="ANB253">
        <v>1138.72</v>
      </c>
      <c r="ANC253">
        <v>2076.09</v>
      </c>
      <c r="AND253">
        <v>61.63</v>
      </c>
      <c r="ANE253">
        <v>33686</v>
      </c>
      <c r="ANF253">
        <v>1</v>
      </c>
      <c r="ANG253">
        <v>803.6</v>
      </c>
      <c r="ANH253">
        <v>1</v>
      </c>
      <c r="ANI253">
        <v>1.62</v>
      </c>
      <c r="ANJ253">
        <v>0.11</v>
      </c>
      <c r="ANK253">
        <v>3.49</v>
      </c>
      <c r="ANL253">
        <v>53.08</v>
      </c>
      <c r="ANM253">
        <v>47.28</v>
      </c>
      <c r="ANN253">
        <v>7.34</v>
      </c>
      <c r="ANO253">
        <v>6441</v>
      </c>
      <c r="ANP253">
        <v>1</v>
      </c>
      <c r="ANQ253">
        <v>63.5</v>
      </c>
      <c r="ANR253">
        <v>0</v>
      </c>
      <c r="ANS253">
        <v>0</v>
      </c>
      <c r="ANT253" s="1" t="s">
        <v>2742</v>
      </c>
      <c r="ANU253">
        <v>-1.36</v>
      </c>
      <c r="ANV253">
        <v>243.93</v>
      </c>
      <c r="ANW253">
        <v>81.349999999999994</v>
      </c>
      <c r="ANX253">
        <v>36</v>
      </c>
      <c r="ANY253">
        <v>2260</v>
      </c>
      <c r="ANZ253">
        <v>1</v>
      </c>
      <c r="AOA253" s="1" t="s">
        <v>2742</v>
      </c>
      <c r="AOB253">
        <v>1.88</v>
      </c>
      <c r="AOC253">
        <v>5.22</v>
      </c>
      <c r="AOD253" s="1" t="s">
        <v>2742</v>
      </c>
      <c r="AOE253" s="1" t="s">
        <v>2742</v>
      </c>
      <c r="AOF253">
        <v>14.28</v>
      </c>
      <c r="AOG253">
        <v>8.0500000000000007</v>
      </c>
      <c r="AOH253">
        <v>2.02</v>
      </c>
      <c r="AOI253">
        <v>3986</v>
      </c>
      <c r="AOJ253">
        <v>1</v>
      </c>
      <c r="AOK253" s="1" t="s">
        <v>2742</v>
      </c>
      <c r="AOL253">
        <v>0</v>
      </c>
      <c r="AOM253">
        <v>0</v>
      </c>
      <c r="AOP253">
        <v>12.31</v>
      </c>
      <c r="AOQ253">
        <v>2.81</v>
      </c>
      <c r="AOR253">
        <v>1.6</v>
      </c>
      <c r="AOS253">
        <v>1754</v>
      </c>
      <c r="AOT253">
        <v>1</v>
      </c>
      <c r="AOU253" s="1" t="s">
        <v>2742</v>
      </c>
      <c r="AOV253">
        <v>0</v>
      </c>
      <c r="AOW253">
        <v>0</v>
      </c>
      <c r="AOZ253">
        <v>37.19</v>
      </c>
      <c r="APA253">
        <v>25.87</v>
      </c>
      <c r="APB253">
        <v>7.36</v>
      </c>
      <c r="APC253">
        <v>3496</v>
      </c>
      <c r="APD253">
        <v>0.99460000000000004</v>
      </c>
      <c r="APE253">
        <v>2.2000000000000002</v>
      </c>
      <c r="APF253">
        <v>0</v>
      </c>
      <c r="APG253">
        <v>0</v>
      </c>
      <c r="APH253">
        <v>0.04</v>
      </c>
      <c r="API253">
        <v>-0.72599999999999998</v>
      </c>
      <c r="APJ253">
        <v>369.68</v>
      </c>
      <c r="APK253">
        <v>181.41</v>
      </c>
      <c r="APL253">
        <v>35.200000000000003</v>
      </c>
      <c r="APM253">
        <v>5154</v>
      </c>
      <c r="APN253">
        <v>1</v>
      </c>
      <c r="APO253">
        <v>22.6</v>
      </c>
      <c r="APP253">
        <v>1.3</v>
      </c>
      <c r="APQ253">
        <v>3.69</v>
      </c>
      <c r="APR253" s="1" t="s">
        <v>2742</v>
      </c>
      <c r="APS253">
        <v>1.93</v>
      </c>
      <c r="APT253" s="1" t="s">
        <v>2742</v>
      </c>
      <c r="APU253" s="1" t="s">
        <v>2742</v>
      </c>
      <c r="APV253" s="1" t="s">
        <v>2742</v>
      </c>
      <c r="APW253" s="1" t="s">
        <v>2742</v>
      </c>
      <c r="APX253" s="1" t="s">
        <v>2742</v>
      </c>
      <c r="APY253" s="1" t="s">
        <v>2742</v>
      </c>
      <c r="APZ253" s="1" t="s">
        <v>2742</v>
      </c>
      <c r="AQA253" s="1" t="s">
        <v>2742</v>
      </c>
      <c r="AQB253" s="1" t="s">
        <v>2742</v>
      </c>
      <c r="AQC253" s="1" t="s">
        <v>2742</v>
      </c>
      <c r="AQD253">
        <v>176.08</v>
      </c>
      <c r="AQE253">
        <v>73.92</v>
      </c>
      <c r="AQF253">
        <v>46.27</v>
      </c>
      <c r="AQG253">
        <v>1598</v>
      </c>
      <c r="AQH253">
        <v>1</v>
      </c>
      <c r="AQI253">
        <v>9.8000000000000007</v>
      </c>
      <c r="AQJ253">
        <v>0.55000000000000004</v>
      </c>
      <c r="AQK253">
        <v>1.19</v>
      </c>
      <c r="AQL253" s="1" t="s">
        <v>2742</v>
      </c>
      <c r="AQM253">
        <v>3.83</v>
      </c>
      <c r="AQN253">
        <v>58.03</v>
      </c>
      <c r="AQO253">
        <v>12349.38</v>
      </c>
      <c r="AQP253">
        <v>3.49</v>
      </c>
      <c r="AQQ253">
        <v>3538506</v>
      </c>
      <c r="AQR253">
        <v>1</v>
      </c>
      <c r="AQS253">
        <v>8171.8</v>
      </c>
      <c r="AQT253">
        <v>0</v>
      </c>
      <c r="AQU253">
        <v>0</v>
      </c>
      <c r="AQV253">
        <v>0.04</v>
      </c>
      <c r="AQW253">
        <v>0.26</v>
      </c>
      <c r="AQX253">
        <v>92.41</v>
      </c>
      <c r="AQY253">
        <v>23.63</v>
      </c>
      <c r="AQZ253">
        <v>13.56</v>
      </c>
      <c r="ARA253">
        <v>1743</v>
      </c>
      <c r="ARB253">
        <v>1</v>
      </c>
      <c r="ARC253">
        <v>0.1</v>
      </c>
      <c r="ARD253">
        <v>0.2</v>
      </c>
      <c r="ARE253">
        <v>1.47</v>
      </c>
      <c r="ARF253">
        <v>0.05</v>
      </c>
      <c r="ARG253">
        <v>0.8</v>
      </c>
      <c r="ARH253">
        <v>57.75</v>
      </c>
      <c r="ARI253">
        <v>37.770000000000003</v>
      </c>
      <c r="ARJ253">
        <v>1.95</v>
      </c>
      <c r="ARK253">
        <v>1936</v>
      </c>
      <c r="ARL253">
        <v>0.1</v>
      </c>
      <c r="ARM253">
        <v>169</v>
      </c>
      <c r="ARN253">
        <v>0</v>
      </c>
      <c r="ARO253">
        <v>0</v>
      </c>
      <c r="ARP253" s="1" t="s">
        <v>2742</v>
      </c>
      <c r="ARQ253" s="1" t="s">
        <v>2742</v>
      </c>
      <c r="ARR253">
        <v>5.45</v>
      </c>
      <c r="ARS253">
        <v>1.7</v>
      </c>
      <c r="ART253">
        <v>0.45</v>
      </c>
      <c r="ARU253">
        <v>3775</v>
      </c>
      <c r="ARV253">
        <v>1</v>
      </c>
      <c r="ARW253">
        <v>1.1000000000000001</v>
      </c>
      <c r="ARX253">
        <v>0</v>
      </c>
      <c r="ARY253">
        <v>0</v>
      </c>
      <c r="ASB253" s="1" t="s">
        <v>2742</v>
      </c>
      <c r="ASC253" s="1" t="s">
        <v>2742</v>
      </c>
      <c r="ASD253" s="1" t="s">
        <v>2742</v>
      </c>
      <c r="ASE253" s="1" t="s">
        <v>2742</v>
      </c>
      <c r="ASF253" s="1" t="s">
        <v>2742</v>
      </c>
      <c r="ASG253" s="1" t="s">
        <v>2742</v>
      </c>
      <c r="ASH253" s="1" t="s">
        <v>2742</v>
      </c>
      <c r="ASI253" s="1" t="s">
        <v>2742</v>
      </c>
      <c r="ASJ253" s="1" t="s">
        <v>2742</v>
      </c>
      <c r="ASK253" s="1" t="s">
        <v>2742</v>
      </c>
      <c r="ASL253" s="1" t="s">
        <v>2742</v>
      </c>
      <c r="ASM253" s="1" t="s">
        <v>2742</v>
      </c>
      <c r="ASN253" s="1" t="s">
        <v>2742</v>
      </c>
      <c r="ASO253" s="1" t="s">
        <v>2742</v>
      </c>
      <c r="ASP253" s="1" t="s">
        <v>2742</v>
      </c>
      <c r="ASQ253" s="1" t="s">
        <v>2742</v>
      </c>
      <c r="ASR253" s="1" t="s">
        <v>2742</v>
      </c>
      <c r="ASS253" s="1" t="s">
        <v>2742</v>
      </c>
      <c r="AST253" s="1" t="s">
        <v>2742</v>
      </c>
      <c r="ASU253" s="1" t="s">
        <v>2742</v>
      </c>
      <c r="ASV253">
        <v>154.38999999999999</v>
      </c>
      <c r="ASW253">
        <v>30.08</v>
      </c>
      <c r="ASX253">
        <v>6.17</v>
      </c>
      <c r="ASY253">
        <v>4875</v>
      </c>
      <c r="ASZ253">
        <v>1</v>
      </c>
      <c r="ATA253">
        <v>5.8</v>
      </c>
      <c r="ATB253">
        <v>0.3</v>
      </c>
      <c r="ATC253">
        <v>4.8600000000000003</v>
      </c>
      <c r="ATD253" s="1" t="s">
        <v>2742</v>
      </c>
      <c r="ATE253" s="1" t="s">
        <v>2742</v>
      </c>
      <c r="ATF253">
        <v>345.18</v>
      </c>
      <c r="ATG253">
        <v>184.58</v>
      </c>
      <c r="ATH253">
        <v>49.505499999999998</v>
      </c>
      <c r="ATI253">
        <v>3692</v>
      </c>
      <c r="ATJ253">
        <v>0.99009999999999998</v>
      </c>
      <c r="ATK253">
        <v>7</v>
      </c>
      <c r="ATL253">
        <v>1.0900000000000001</v>
      </c>
      <c r="ATM253">
        <v>2.2000000000000002</v>
      </c>
      <c r="ATN253">
        <v>0.23</v>
      </c>
      <c r="ATO253">
        <v>3.16</v>
      </c>
      <c r="ATP253">
        <v>130.96</v>
      </c>
      <c r="ATQ253">
        <v>11.44</v>
      </c>
      <c r="ATR253">
        <v>28.59</v>
      </c>
      <c r="ATS253">
        <v>400</v>
      </c>
      <c r="ATT253">
        <v>1</v>
      </c>
      <c r="ATU253">
        <v>0.1</v>
      </c>
      <c r="ATV253">
        <v>2.13</v>
      </c>
      <c r="ATW253">
        <v>7.45</v>
      </c>
      <c r="ATZ253">
        <v>46.96</v>
      </c>
      <c r="AUA253">
        <v>40.19</v>
      </c>
      <c r="AUB253">
        <v>76.779499999999999</v>
      </c>
      <c r="AUC253">
        <v>12443</v>
      </c>
      <c r="AUD253">
        <v>23.770800000000001</v>
      </c>
      <c r="AUE253">
        <v>549</v>
      </c>
      <c r="AUF253">
        <v>0</v>
      </c>
      <c r="AUG253">
        <v>0</v>
      </c>
      <c r="AUI253">
        <v>-10.51</v>
      </c>
      <c r="AUJ253">
        <v>19.61</v>
      </c>
      <c r="AUK253">
        <v>13.5</v>
      </c>
      <c r="AUL253">
        <v>0.12</v>
      </c>
      <c r="AUM253">
        <v>112490</v>
      </c>
      <c r="AUN253">
        <v>1</v>
      </c>
      <c r="AUO253" s="1" t="s">
        <v>2742</v>
      </c>
      <c r="AUP253">
        <v>0</v>
      </c>
      <c r="AUQ253">
        <v>0</v>
      </c>
      <c r="AUT253">
        <v>10.97</v>
      </c>
      <c r="AUU253">
        <v>31.66</v>
      </c>
      <c r="AUV253">
        <v>8779523000000042</v>
      </c>
      <c r="AUW253">
        <v>20829</v>
      </c>
      <c r="AUX253">
        <v>5775997000000000</v>
      </c>
      <c r="AUY253">
        <v>0</v>
      </c>
      <c r="AUZ253">
        <v>0</v>
      </c>
      <c r="AVA253">
        <v>0</v>
      </c>
      <c r="AVB253" s="1" t="s">
        <v>2742</v>
      </c>
      <c r="AVD253">
        <v>151.38</v>
      </c>
      <c r="AVE253">
        <v>50.39</v>
      </c>
      <c r="AVF253">
        <v>15.85</v>
      </c>
      <c r="AVG253">
        <v>3065</v>
      </c>
      <c r="AVH253">
        <v>0.96419999999999995</v>
      </c>
      <c r="AVI253">
        <v>95.4</v>
      </c>
      <c r="AVJ253">
        <v>0</v>
      </c>
      <c r="AVK253">
        <v>0</v>
      </c>
      <c r="AVL253">
        <v>0.06</v>
      </c>
      <c r="AVM253">
        <v>1.01</v>
      </c>
      <c r="AVN253">
        <v>100.84</v>
      </c>
      <c r="AVO253">
        <v>72.98</v>
      </c>
      <c r="AVP253">
        <v>9.58</v>
      </c>
      <c r="AVQ253">
        <v>7618</v>
      </c>
      <c r="AVR253">
        <v>1</v>
      </c>
      <c r="AVS253">
        <v>240.9</v>
      </c>
      <c r="AVT253">
        <v>0</v>
      </c>
      <c r="AVU253">
        <v>0</v>
      </c>
      <c r="AVV253">
        <v>0.19</v>
      </c>
      <c r="AVW253">
        <v>-0.23</v>
      </c>
      <c r="AVX253">
        <v>0.48</v>
      </c>
      <c r="AVY253">
        <v>23.61</v>
      </c>
      <c r="AVZ253">
        <v>8.65</v>
      </c>
      <c r="AWA253">
        <v>2729</v>
      </c>
      <c r="AWB253">
        <v>1</v>
      </c>
      <c r="AWC253">
        <v>1.8</v>
      </c>
      <c r="AWD253">
        <v>0</v>
      </c>
      <c r="AWE253">
        <v>0</v>
      </c>
      <c r="AWG253" s="1" t="s">
        <v>2742</v>
      </c>
      <c r="AWH253">
        <v>90</v>
      </c>
      <c r="AWI253">
        <v>36.06</v>
      </c>
      <c r="AWJ253">
        <v>8.73</v>
      </c>
      <c r="AWK253">
        <v>4130</v>
      </c>
      <c r="AWL253">
        <v>1</v>
      </c>
      <c r="AWM253">
        <v>183.3</v>
      </c>
      <c r="AWN253">
        <v>0</v>
      </c>
      <c r="AWO253">
        <v>0</v>
      </c>
      <c r="AWP253">
        <v>0.14000000000000001</v>
      </c>
      <c r="AWQ253">
        <v>0.71</v>
      </c>
      <c r="AWR253">
        <v>13.28</v>
      </c>
      <c r="AWS253">
        <v>2.42</v>
      </c>
      <c r="AWT253">
        <v>0.32</v>
      </c>
      <c r="AWU253">
        <v>7573</v>
      </c>
      <c r="AWV253">
        <v>1</v>
      </c>
      <c r="AWW253" s="1" t="s">
        <v>2742</v>
      </c>
      <c r="AWX253">
        <v>0</v>
      </c>
      <c r="AWY253">
        <v>0</v>
      </c>
      <c r="AXA253" s="1" t="s">
        <v>2742</v>
      </c>
      <c r="AXB253">
        <v>36361.96</v>
      </c>
      <c r="AXC253">
        <v>8520.4500000000007</v>
      </c>
      <c r="AXD253">
        <v>93.4</v>
      </c>
      <c r="AXE253">
        <v>9123</v>
      </c>
      <c r="AXF253">
        <v>0.1</v>
      </c>
      <c r="AXG253">
        <v>1054.9000000000001</v>
      </c>
      <c r="AXH253">
        <v>1.21</v>
      </c>
      <c r="AXI253">
        <v>1.3</v>
      </c>
      <c r="AXJ253">
        <v>0.59</v>
      </c>
      <c r="AXK253">
        <v>5.09</v>
      </c>
      <c r="AXL253" s="1" t="s">
        <v>2742</v>
      </c>
      <c r="AXM253" s="1" t="s">
        <v>2742</v>
      </c>
      <c r="AXN253" s="1" t="s">
        <v>2742</v>
      </c>
      <c r="AXO253" s="1" t="s">
        <v>2742</v>
      </c>
      <c r="AXP253" s="1" t="s">
        <v>2742</v>
      </c>
      <c r="AXQ253" s="1" t="s">
        <v>2742</v>
      </c>
      <c r="AXR253" s="1" t="s">
        <v>2742</v>
      </c>
      <c r="AXS253" s="1" t="s">
        <v>2742</v>
      </c>
      <c r="AXT253" s="1" t="s">
        <v>2742</v>
      </c>
      <c r="AXU253" s="1" t="s">
        <v>2742</v>
      </c>
      <c r="AXV253">
        <v>104.59</v>
      </c>
      <c r="AXW253">
        <v>125.11</v>
      </c>
      <c r="AXX253">
        <v>12.76</v>
      </c>
      <c r="AXY253">
        <v>9805</v>
      </c>
      <c r="AXZ253">
        <v>1</v>
      </c>
      <c r="AYA253" s="1" t="s">
        <v>2742</v>
      </c>
      <c r="AYB253">
        <v>0</v>
      </c>
      <c r="AYC253">
        <v>0</v>
      </c>
      <c r="AYE253" s="1" t="s">
        <v>2742</v>
      </c>
      <c r="AYF253">
        <v>323.01</v>
      </c>
      <c r="AYG253">
        <v>160.49</v>
      </c>
      <c r="AYH253">
        <v>26.81</v>
      </c>
      <c r="AYI253">
        <v>5986</v>
      </c>
      <c r="AYJ253">
        <v>1</v>
      </c>
      <c r="AYK253">
        <v>73</v>
      </c>
      <c r="AYL253">
        <v>0</v>
      </c>
      <c r="AYM253">
        <v>0</v>
      </c>
      <c r="AYN253">
        <v>0.25</v>
      </c>
      <c r="AYO253">
        <v>-0.73</v>
      </c>
      <c r="AYP253">
        <v>598.87</v>
      </c>
      <c r="AYQ253">
        <v>175.68</v>
      </c>
      <c r="AYR253">
        <v>31.92</v>
      </c>
      <c r="AYS253">
        <v>5504</v>
      </c>
      <c r="AYT253">
        <v>1</v>
      </c>
      <c r="AYU253">
        <v>64.5</v>
      </c>
      <c r="AYV253">
        <v>0</v>
      </c>
      <c r="AYW253">
        <v>0</v>
      </c>
      <c r="AYX253" s="1" t="s">
        <v>2742</v>
      </c>
      <c r="AYY253">
        <v>1.63</v>
      </c>
      <c r="AYZ253">
        <v>57.6</v>
      </c>
      <c r="AZA253">
        <v>135.16</v>
      </c>
      <c r="AZB253">
        <v>2.88</v>
      </c>
      <c r="AZC253">
        <v>46930</v>
      </c>
      <c r="AZD253">
        <v>1</v>
      </c>
      <c r="AZE253">
        <v>1130.8</v>
      </c>
      <c r="AZF253">
        <v>0</v>
      </c>
      <c r="AZG253">
        <v>0</v>
      </c>
      <c r="AZH253">
        <v>0.06</v>
      </c>
      <c r="AZI253">
        <v>0.04</v>
      </c>
      <c r="AZJ253">
        <v>98.01</v>
      </c>
      <c r="AZK253">
        <v>7023.46</v>
      </c>
      <c r="AZL253">
        <v>40.789700000000003</v>
      </c>
      <c r="AZM253">
        <v>167245</v>
      </c>
      <c r="AZN253">
        <v>0.97130000000000005</v>
      </c>
      <c r="AZO253">
        <v>923.8</v>
      </c>
      <c r="AZP253">
        <v>1.99</v>
      </c>
      <c r="AZQ253">
        <v>4.88</v>
      </c>
      <c r="AZR253">
        <v>0.1</v>
      </c>
      <c r="AZS253">
        <v>2.95</v>
      </c>
      <c r="AZT253">
        <v>11151.79</v>
      </c>
      <c r="AZU253">
        <v>1012.26</v>
      </c>
      <c r="AZV253">
        <v>7.99</v>
      </c>
      <c r="AZW253">
        <v>126691</v>
      </c>
      <c r="AZX253">
        <v>1</v>
      </c>
      <c r="AZY253" s="1" t="s">
        <v>2742</v>
      </c>
      <c r="AZZ253">
        <v>0.25</v>
      </c>
      <c r="BAA253">
        <v>3.13</v>
      </c>
      <c r="BAB253" s="1" t="s">
        <v>2742</v>
      </c>
      <c r="BAC253" s="1" t="s">
        <v>2742</v>
      </c>
      <c r="BAD253" s="1" t="s">
        <v>2742</v>
      </c>
      <c r="BAE253" s="1" t="s">
        <v>2742</v>
      </c>
      <c r="BAF253" s="1" t="s">
        <v>2742</v>
      </c>
      <c r="BAG253" s="1" t="s">
        <v>2742</v>
      </c>
      <c r="BAH253" s="1" t="s">
        <v>2742</v>
      </c>
      <c r="BAI253" s="1" t="s">
        <v>2742</v>
      </c>
      <c r="BAJ253" s="1" t="s">
        <v>2742</v>
      </c>
      <c r="BAK253" s="1" t="s">
        <v>2742</v>
      </c>
      <c r="BAN253">
        <v>810.99</v>
      </c>
      <c r="BAO253">
        <v>418.01</v>
      </c>
      <c r="BAP253">
        <v>21.99</v>
      </c>
      <c r="BAQ253">
        <v>19009</v>
      </c>
      <c r="BAR253">
        <v>1</v>
      </c>
      <c r="BAS253">
        <v>81.599999999999994</v>
      </c>
      <c r="BAT253">
        <v>1.24</v>
      </c>
      <c r="BAU253">
        <v>5.64</v>
      </c>
      <c r="BAV253">
        <v>0.01</v>
      </c>
      <c r="BAW253">
        <v>0.91</v>
      </c>
      <c r="BAX253">
        <v>13.78</v>
      </c>
      <c r="BAY253">
        <v>17.399999999999999</v>
      </c>
      <c r="BAZ253">
        <v>1.24</v>
      </c>
      <c r="BBA253">
        <v>14035</v>
      </c>
      <c r="BBB253">
        <v>1</v>
      </c>
      <c r="BBC253">
        <v>423.1</v>
      </c>
      <c r="BBD253">
        <v>0</v>
      </c>
      <c r="BBE253">
        <v>0</v>
      </c>
      <c r="BBF253" s="1" t="s">
        <v>2742</v>
      </c>
      <c r="BBG253">
        <v>-49.77</v>
      </c>
      <c r="BBH253">
        <v>117.02</v>
      </c>
      <c r="BBI253">
        <v>23.14</v>
      </c>
      <c r="BBJ253">
        <v>11</v>
      </c>
      <c r="BBK253">
        <v>2104</v>
      </c>
      <c r="BBL253">
        <v>1</v>
      </c>
      <c r="BBM253" s="1" t="s">
        <v>2742</v>
      </c>
      <c r="BBN253">
        <v>0</v>
      </c>
      <c r="BBO253">
        <v>0</v>
      </c>
      <c r="BBR253">
        <v>186.75</v>
      </c>
      <c r="BBS253">
        <v>213.05</v>
      </c>
      <c r="BBT253">
        <v>1.55</v>
      </c>
      <c r="BBU253">
        <v>137454</v>
      </c>
      <c r="BBV253">
        <v>1</v>
      </c>
      <c r="BBW253" s="1" t="s">
        <v>2742</v>
      </c>
      <c r="BBX253">
        <v>0</v>
      </c>
      <c r="BBY253">
        <v>0</v>
      </c>
      <c r="BCB253" s="1" t="s">
        <v>2742</v>
      </c>
      <c r="BCC253" s="1" t="s">
        <v>2742</v>
      </c>
      <c r="BCD253" s="1" t="s">
        <v>2742</v>
      </c>
      <c r="BCE253" s="1" t="s">
        <v>2742</v>
      </c>
      <c r="BCF253" s="1" t="s">
        <v>2742</v>
      </c>
      <c r="BCG253" s="1" t="s">
        <v>2742</v>
      </c>
      <c r="BCH253" s="1" t="s">
        <v>2742</v>
      </c>
      <c r="BCI253" s="1" t="s">
        <v>2742</v>
      </c>
      <c r="BCK253" s="1" t="s">
        <v>2742</v>
      </c>
      <c r="BCL253">
        <v>3.65</v>
      </c>
      <c r="BCM253">
        <v>20.440000000000001</v>
      </c>
      <c r="BCN253">
        <v>2.56</v>
      </c>
      <c r="BCO253">
        <v>7983</v>
      </c>
      <c r="BCP253">
        <v>1</v>
      </c>
      <c r="BCQ253" s="1" t="s">
        <v>2742</v>
      </c>
      <c r="BCR253">
        <v>0</v>
      </c>
      <c r="BCS253">
        <v>0</v>
      </c>
      <c r="BCV253">
        <v>66.67</v>
      </c>
      <c r="BCW253">
        <v>17.37</v>
      </c>
      <c r="BCX253">
        <v>6</v>
      </c>
      <c r="BCY253">
        <v>2895</v>
      </c>
      <c r="BCZ253">
        <v>1</v>
      </c>
      <c r="BDA253">
        <v>13.1</v>
      </c>
      <c r="BDB253">
        <v>0</v>
      </c>
      <c r="BDC253">
        <v>0</v>
      </c>
      <c r="BDE253">
        <v>-0.76</v>
      </c>
      <c r="BDF253">
        <v>12919.17</v>
      </c>
      <c r="BDG253">
        <v>559.49</v>
      </c>
      <c r="BDH253">
        <v>97.05</v>
      </c>
      <c r="BDI253">
        <v>5765</v>
      </c>
      <c r="BDJ253">
        <v>1</v>
      </c>
      <c r="BDK253" s="1" t="s">
        <v>2742</v>
      </c>
      <c r="BDL253">
        <v>1.37</v>
      </c>
      <c r="BDM253">
        <v>1.41</v>
      </c>
      <c r="BDP253" s="1" t="s">
        <v>2742</v>
      </c>
      <c r="BDQ253" s="1" t="s">
        <v>2742</v>
      </c>
      <c r="BDR253" s="1" t="s">
        <v>2742</v>
      </c>
      <c r="BDS253" s="1" t="s">
        <v>2742</v>
      </c>
      <c r="BDT253" s="1" t="s">
        <v>2742</v>
      </c>
      <c r="BDU253" s="1" t="s">
        <v>2742</v>
      </c>
      <c r="BDV253" s="1" t="s">
        <v>2742</v>
      </c>
      <c r="BDW253" s="1" t="s">
        <v>2742</v>
      </c>
      <c r="BDY253" s="1" t="s">
        <v>2742</v>
      </c>
      <c r="BDZ253">
        <v>9.11</v>
      </c>
      <c r="BEA253">
        <v>2.88</v>
      </c>
      <c r="BEB253">
        <v>2.75</v>
      </c>
      <c r="BEC253">
        <v>1046</v>
      </c>
      <c r="BED253">
        <v>1</v>
      </c>
      <c r="BEE253" s="1" t="s">
        <v>2742</v>
      </c>
      <c r="BEF253">
        <v>0</v>
      </c>
      <c r="BEG253">
        <v>0</v>
      </c>
      <c r="BEJ253">
        <v>539.96</v>
      </c>
      <c r="BEK253">
        <v>99.28</v>
      </c>
      <c r="BEL253">
        <v>75</v>
      </c>
      <c r="BEM253">
        <v>1324</v>
      </c>
      <c r="BEN253">
        <v>1</v>
      </c>
      <c r="BEO253" s="1" t="s">
        <v>2742</v>
      </c>
      <c r="BEP253">
        <v>2.5</v>
      </c>
      <c r="BEQ253">
        <v>3.33</v>
      </c>
      <c r="BER253" s="1" t="s">
        <v>2742</v>
      </c>
      <c r="BES253" s="1" t="s">
        <v>2742</v>
      </c>
    </row>
    <row r="254" spans="1:1501" x14ac:dyDescent="0.25">
      <c r="A254" s="2">
        <v>42614</v>
      </c>
      <c r="B254">
        <v>0.17</v>
      </c>
      <c r="C254">
        <v>4.42</v>
      </c>
      <c r="D254">
        <v>7.0000000000000007E-2</v>
      </c>
      <c r="E254">
        <v>63111</v>
      </c>
      <c r="F254">
        <v>1</v>
      </c>
      <c r="G254" s="1" t="s">
        <v>2742</v>
      </c>
      <c r="H254">
        <v>0</v>
      </c>
      <c r="I254">
        <v>0</v>
      </c>
      <c r="L254">
        <v>475.91</v>
      </c>
      <c r="M254">
        <v>33.44</v>
      </c>
      <c r="N254">
        <v>3.55</v>
      </c>
      <c r="O254">
        <v>9421</v>
      </c>
      <c r="P254">
        <v>1</v>
      </c>
      <c r="Q254">
        <v>28.3</v>
      </c>
      <c r="R254">
        <v>0.11</v>
      </c>
      <c r="S254">
        <v>3.1</v>
      </c>
      <c r="U254" s="1" t="s">
        <v>2742</v>
      </c>
      <c r="V254">
        <v>0.78</v>
      </c>
      <c r="W254">
        <v>4.8499999999999996</v>
      </c>
      <c r="X254">
        <v>0.06</v>
      </c>
      <c r="Y254">
        <v>80863</v>
      </c>
      <c r="Z254">
        <v>1</v>
      </c>
      <c r="AA254">
        <v>55276.5</v>
      </c>
      <c r="AB254">
        <v>0</v>
      </c>
      <c r="AC254">
        <v>0</v>
      </c>
      <c r="AD254" s="1" t="s">
        <v>2742</v>
      </c>
      <c r="AE254" s="1" t="s">
        <v>2742</v>
      </c>
      <c r="AF254">
        <v>177.88</v>
      </c>
      <c r="AG254">
        <v>107.85</v>
      </c>
      <c r="AH254">
        <v>8.6999999999999993</v>
      </c>
      <c r="AI254">
        <v>12396</v>
      </c>
      <c r="AJ254">
        <v>1</v>
      </c>
      <c r="AK254" s="1" t="s">
        <v>2742</v>
      </c>
      <c r="AL254">
        <v>0.13</v>
      </c>
      <c r="AM254">
        <v>1.49</v>
      </c>
      <c r="AN254" s="1" t="s">
        <v>2742</v>
      </c>
      <c r="AO254" s="1" t="s">
        <v>2742</v>
      </c>
      <c r="AP254">
        <v>153.51</v>
      </c>
      <c r="AQ254">
        <v>84.43</v>
      </c>
      <c r="AR254">
        <v>17.18</v>
      </c>
      <c r="AS254">
        <v>4915</v>
      </c>
      <c r="AT254">
        <v>1</v>
      </c>
      <c r="AU254">
        <v>27.6</v>
      </c>
      <c r="AV254">
        <v>0</v>
      </c>
      <c r="AW254">
        <v>0</v>
      </c>
      <c r="AX254">
        <v>0.33</v>
      </c>
      <c r="AY254">
        <v>-0.27</v>
      </c>
      <c r="AZ254" s="1" t="s">
        <v>2742</v>
      </c>
      <c r="BA254" s="1" t="s">
        <v>2742</v>
      </c>
      <c r="BB254" s="1" t="s">
        <v>2742</v>
      </c>
      <c r="BC254" s="1" t="s">
        <v>2742</v>
      </c>
      <c r="BD254" s="1" t="s">
        <v>2742</v>
      </c>
      <c r="BE254" s="1" t="s">
        <v>2742</v>
      </c>
      <c r="BF254" s="1" t="s">
        <v>2742</v>
      </c>
      <c r="BG254" s="1" t="s">
        <v>2742</v>
      </c>
      <c r="BI254" s="1" t="s">
        <v>2742</v>
      </c>
      <c r="BJ254" s="1" t="s">
        <v>2742</v>
      </c>
      <c r="BK254" s="1" t="s">
        <v>2742</v>
      </c>
      <c r="BL254" s="1" t="s">
        <v>2742</v>
      </c>
      <c r="BM254" s="1" t="s">
        <v>2742</v>
      </c>
      <c r="BN254" s="1" t="s">
        <v>2742</v>
      </c>
      <c r="BO254" s="1" t="s">
        <v>2742</v>
      </c>
      <c r="BP254" s="1" t="s">
        <v>2742</v>
      </c>
      <c r="BQ254" s="1" t="s">
        <v>2742</v>
      </c>
      <c r="BR254" s="1" t="s">
        <v>2742</v>
      </c>
      <c r="BS254" s="1" t="s">
        <v>2742</v>
      </c>
      <c r="BT254">
        <v>9.4700000000000006</v>
      </c>
      <c r="BU254">
        <v>31.86</v>
      </c>
      <c r="BV254">
        <v>0.86099999999999999</v>
      </c>
      <c r="BW254">
        <v>35796</v>
      </c>
      <c r="BX254">
        <v>0.96740000000000004</v>
      </c>
      <c r="BY254">
        <v>1508.9</v>
      </c>
      <c r="BZ254">
        <v>0</v>
      </c>
      <c r="CA254">
        <v>0</v>
      </c>
      <c r="CB254">
        <v>0.02</v>
      </c>
      <c r="CC254">
        <v>-0.14000000000000001</v>
      </c>
      <c r="CD254">
        <v>21.74</v>
      </c>
      <c r="CE254">
        <v>15.49</v>
      </c>
      <c r="CF254">
        <v>43.524700000000003</v>
      </c>
      <c r="CG254">
        <v>11387</v>
      </c>
      <c r="CH254">
        <v>32.003399999999999</v>
      </c>
      <c r="CI254">
        <v>49.7</v>
      </c>
      <c r="CJ254">
        <v>0</v>
      </c>
      <c r="CK254">
        <v>0</v>
      </c>
      <c r="CL254">
        <v>0</v>
      </c>
      <c r="CM254">
        <v>-19.2</v>
      </c>
      <c r="CN254">
        <v>21.91</v>
      </c>
      <c r="CO254">
        <v>4.53</v>
      </c>
      <c r="CP254">
        <v>2.52</v>
      </c>
      <c r="CQ254">
        <v>1796</v>
      </c>
      <c r="CR254">
        <v>1</v>
      </c>
      <c r="CS254">
        <v>4.5999999999999996</v>
      </c>
      <c r="CT254">
        <v>0</v>
      </c>
      <c r="CU254">
        <v>0</v>
      </c>
      <c r="CW254" s="1" t="s">
        <v>2742</v>
      </c>
      <c r="CX254">
        <v>534.66</v>
      </c>
      <c r="CY254">
        <v>43.64</v>
      </c>
      <c r="CZ254">
        <v>33.299999999999997</v>
      </c>
      <c r="DA254">
        <v>1310</v>
      </c>
      <c r="DB254">
        <v>1</v>
      </c>
      <c r="DC254" s="1" t="s">
        <v>2742</v>
      </c>
      <c r="DD254">
        <v>0</v>
      </c>
      <c r="DE254">
        <v>0</v>
      </c>
      <c r="DG254" s="1" t="s">
        <v>2742</v>
      </c>
      <c r="DH254">
        <v>90.75</v>
      </c>
      <c r="DI254">
        <v>22.54</v>
      </c>
      <c r="DJ254">
        <v>84.4</v>
      </c>
      <c r="DK254">
        <v>5341</v>
      </c>
      <c r="DL254">
        <v>20</v>
      </c>
      <c r="DM254">
        <v>0.4</v>
      </c>
      <c r="DN254">
        <v>0</v>
      </c>
      <c r="DO254">
        <v>0</v>
      </c>
      <c r="DQ254">
        <v>-3.6</v>
      </c>
      <c r="DR254">
        <v>935.89</v>
      </c>
      <c r="DS254">
        <v>23.71</v>
      </c>
      <c r="DT254">
        <v>26.4</v>
      </c>
      <c r="DU254">
        <v>898</v>
      </c>
      <c r="DV254">
        <v>1</v>
      </c>
      <c r="DW254">
        <v>1.4</v>
      </c>
      <c r="DX254">
        <v>0</v>
      </c>
      <c r="DY254">
        <v>0</v>
      </c>
      <c r="EB254">
        <v>82.1</v>
      </c>
      <c r="EC254">
        <v>8.84</v>
      </c>
      <c r="ED254">
        <v>3</v>
      </c>
      <c r="EE254">
        <v>295</v>
      </c>
      <c r="EF254">
        <v>0.1</v>
      </c>
      <c r="EG254">
        <v>1</v>
      </c>
      <c r="EH254">
        <v>0</v>
      </c>
      <c r="EI254">
        <v>0</v>
      </c>
      <c r="EK254" s="1" t="s">
        <v>2742</v>
      </c>
      <c r="EL254">
        <v>1.66</v>
      </c>
      <c r="EM254">
        <v>0.34</v>
      </c>
      <c r="EN254">
        <v>0.26</v>
      </c>
      <c r="EO254">
        <v>1297</v>
      </c>
      <c r="EP254">
        <v>1</v>
      </c>
      <c r="EQ254">
        <v>0.3</v>
      </c>
      <c r="ER254">
        <v>0</v>
      </c>
      <c r="ES254">
        <v>0</v>
      </c>
      <c r="EV254">
        <v>35.36</v>
      </c>
      <c r="EW254">
        <v>15.06</v>
      </c>
      <c r="EX254">
        <v>2.97</v>
      </c>
      <c r="EY254">
        <v>5070</v>
      </c>
      <c r="EZ254">
        <v>1</v>
      </c>
      <c r="FA254">
        <v>310.5</v>
      </c>
      <c r="FB254">
        <v>0</v>
      </c>
      <c r="FC254">
        <v>0</v>
      </c>
      <c r="FD254" s="1" t="s">
        <v>2742</v>
      </c>
      <c r="FE254">
        <v>-0.18</v>
      </c>
      <c r="FF254">
        <v>69.25</v>
      </c>
      <c r="FG254">
        <v>36.43</v>
      </c>
      <c r="FH254">
        <v>5.54</v>
      </c>
      <c r="FI254">
        <v>6576</v>
      </c>
      <c r="FJ254">
        <v>1</v>
      </c>
      <c r="FK254">
        <v>20.8</v>
      </c>
      <c r="FL254">
        <v>0</v>
      </c>
      <c r="FM254">
        <v>0</v>
      </c>
      <c r="FP254">
        <v>206.94</v>
      </c>
      <c r="FQ254">
        <v>81.14</v>
      </c>
      <c r="FR254">
        <v>14.9</v>
      </c>
      <c r="FS254">
        <v>5446</v>
      </c>
      <c r="FT254">
        <v>1</v>
      </c>
      <c r="FU254" s="1" t="s">
        <v>2742</v>
      </c>
      <c r="FV254">
        <v>0</v>
      </c>
      <c r="FW254">
        <v>0</v>
      </c>
      <c r="FY254" s="1" t="s">
        <v>2742</v>
      </c>
      <c r="FZ254">
        <v>131.51</v>
      </c>
      <c r="GA254">
        <v>17.8</v>
      </c>
      <c r="GB254">
        <v>14.4</v>
      </c>
      <c r="GC254">
        <v>1236</v>
      </c>
      <c r="GD254">
        <v>1</v>
      </c>
      <c r="GE254">
        <v>0.1</v>
      </c>
      <c r="GF254">
        <v>0</v>
      </c>
      <c r="GG254">
        <v>0</v>
      </c>
      <c r="GJ254">
        <v>4.1100000000000003</v>
      </c>
      <c r="GK254">
        <v>2.85</v>
      </c>
      <c r="GL254">
        <v>0.24</v>
      </c>
      <c r="GM254">
        <v>11861</v>
      </c>
      <c r="GN254">
        <v>1</v>
      </c>
      <c r="GO254">
        <v>13.2</v>
      </c>
      <c r="GP254">
        <v>0</v>
      </c>
      <c r="GQ254">
        <v>0</v>
      </c>
      <c r="GT254">
        <v>1.5</v>
      </c>
      <c r="GU254">
        <v>0.28000000000000003</v>
      </c>
      <c r="GV254">
        <v>0.03</v>
      </c>
      <c r="GW254">
        <v>9246</v>
      </c>
      <c r="GX254">
        <v>1</v>
      </c>
      <c r="GY254" s="1" t="s">
        <v>2742</v>
      </c>
      <c r="GZ254">
        <v>0</v>
      </c>
      <c r="HA254">
        <v>0</v>
      </c>
      <c r="HD254">
        <v>27.43</v>
      </c>
      <c r="HE254">
        <v>11.3</v>
      </c>
      <c r="HF254">
        <v>2</v>
      </c>
      <c r="HG254">
        <v>5649</v>
      </c>
      <c r="HH254">
        <v>1</v>
      </c>
      <c r="HI254" s="1" t="s">
        <v>2742</v>
      </c>
      <c r="HJ254">
        <v>0</v>
      </c>
      <c r="HK254">
        <v>0</v>
      </c>
      <c r="HN254" s="1" t="s">
        <v>2742</v>
      </c>
      <c r="HO254" s="1" t="s">
        <v>2742</v>
      </c>
      <c r="HP254" s="1" t="s">
        <v>2742</v>
      </c>
      <c r="HQ254" s="1" t="s">
        <v>2742</v>
      </c>
      <c r="HR254" s="1" t="s">
        <v>2742</v>
      </c>
      <c r="HS254" s="1" t="s">
        <v>2742</v>
      </c>
      <c r="HT254" s="1" t="s">
        <v>2742</v>
      </c>
      <c r="HU254" s="1" t="s">
        <v>2742</v>
      </c>
      <c r="HV254" s="1" t="s">
        <v>2742</v>
      </c>
      <c r="HW254" s="1" t="s">
        <v>2742</v>
      </c>
      <c r="HX254">
        <v>52.4</v>
      </c>
      <c r="HY254">
        <v>28.19</v>
      </c>
      <c r="HZ254">
        <v>13.05</v>
      </c>
      <c r="IA254">
        <v>2160</v>
      </c>
      <c r="IB254">
        <v>1</v>
      </c>
      <c r="IC254">
        <v>44.4</v>
      </c>
      <c r="ID254">
        <v>0.35</v>
      </c>
      <c r="IE254">
        <v>2.68</v>
      </c>
      <c r="IF254" s="1" t="s">
        <v>2742</v>
      </c>
      <c r="IG254">
        <v>1.01</v>
      </c>
      <c r="IH254">
        <v>104.6</v>
      </c>
      <c r="II254">
        <v>39.18</v>
      </c>
      <c r="IJ254">
        <v>10.453099999999999</v>
      </c>
      <c r="IK254">
        <v>3591</v>
      </c>
      <c r="IL254">
        <v>0.95809999999999995</v>
      </c>
      <c r="IM254">
        <v>13.9</v>
      </c>
      <c r="IN254">
        <v>0</v>
      </c>
      <c r="IO254">
        <v>0</v>
      </c>
      <c r="IQ254">
        <v>-0.3</v>
      </c>
      <c r="IR254">
        <v>100</v>
      </c>
      <c r="IS254">
        <v>1.89</v>
      </c>
      <c r="IT254">
        <v>120</v>
      </c>
      <c r="IU254">
        <v>16</v>
      </c>
      <c r="IV254">
        <v>1</v>
      </c>
      <c r="IW254" s="1" t="s">
        <v>2742</v>
      </c>
      <c r="IX254">
        <v>0</v>
      </c>
      <c r="IY254">
        <v>0</v>
      </c>
      <c r="JB254">
        <v>5.62</v>
      </c>
      <c r="JC254">
        <v>9.81</v>
      </c>
      <c r="JD254">
        <v>1.57</v>
      </c>
      <c r="JE254">
        <v>6250</v>
      </c>
      <c r="JF254">
        <v>1</v>
      </c>
      <c r="JG254">
        <v>347.6</v>
      </c>
      <c r="JH254">
        <v>0</v>
      </c>
      <c r="JI254">
        <v>0</v>
      </c>
      <c r="JJ254" s="1" t="s">
        <v>2742</v>
      </c>
      <c r="JK254">
        <v>0.27</v>
      </c>
      <c r="JL254">
        <v>303.57</v>
      </c>
      <c r="JM254">
        <v>108.64</v>
      </c>
      <c r="JN254">
        <v>45.79</v>
      </c>
      <c r="JO254">
        <v>2372</v>
      </c>
      <c r="JP254">
        <v>1</v>
      </c>
      <c r="JQ254">
        <v>6.9</v>
      </c>
      <c r="JR254">
        <v>0</v>
      </c>
      <c r="JS254">
        <v>0</v>
      </c>
      <c r="JU254" s="1" t="s">
        <v>2742</v>
      </c>
      <c r="JV254">
        <v>14.14</v>
      </c>
      <c r="JW254">
        <v>6.2</v>
      </c>
      <c r="JX254">
        <v>0.71050000000000002</v>
      </c>
      <c r="JY254">
        <v>6259</v>
      </c>
      <c r="JZ254">
        <v>0.7177</v>
      </c>
      <c r="KA254">
        <v>207</v>
      </c>
      <c r="KB254">
        <v>0</v>
      </c>
      <c r="KC254">
        <v>0</v>
      </c>
      <c r="KE254" s="1" t="s">
        <v>2742</v>
      </c>
      <c r="KF254">
        <v>45.67</v>
      </c>
      <c r="KG254">
        <v>37.29</v>
      </c>
      <c r="KH254">
        <v>3.8</v>
      </c>
      <c r="KI254">
        <v>9813</v>
      </c>
      <c r="KJ254">
        <v>1</v>
      </c>
      <c r="KK254" s="1" t="s">
        <v>2742</v>
      </c>
      <c r="KL254">
        <v>0</v>
      </c>
      <c r="KM254">
        <v>0</v>
      </c>
      <c r="KO254" s="1" t="s">
        <v>2742</v>
      </c>
      <c r="KP254">
        <v>20.6</v>
      </c>
      <c r="KQ254">
        <v>4</v>
      </c>
      <c r="KR254">
        <v>0.97</v>
      </c>
      <c r="KS254">
        <v>4125</v>
      </c>
      <c r="KT254">
        <v>1</v>
      </c>
      <c r="KU254" s="1" t="s">
        <v>2742</v>
      </c>
      <c r="KV254">
        <v>0</v>
      </c>
      <c r="KW254">
        <v>0</v>
      </c>
      <c r="KZ254">
        <v>16.47</v>
      </c>
      <c r="LA254">
        <v>5.94</v>
      </c>
      <c r="LB254">
        <v>0.94</v>
      </c>
      <c r="LC254">
        <v>6315</v>
      </c>
      <c r="LD254">
        <v>1</v>
      </c>
      <c r="LE254">
        <v>45.8</v>
      </c>
      <c r="LF254">
        <v>0</v>
      </c>
      <c r="LG254">
        <v>0</v>
      </c>
      <c r="LH254" s="1" t="s">
        <v>2742</v>
      </c>
      <c r="LI254" s="1" t="s">
        <v>2742</v>
      </c>
      <c r="LJ254" s="1" t="s">
        <v>2742</v>
      </c>
      <c r="LK254" s="1" t="s">
        <v>2742</v>
      </c>
      <c r="LL254" s="1" t="s">
        <v>2742</v>
      </c>
      <c r="LM254" s="1" t="s">
        <v>2742</v>
      </c>
      <c r="LN254" s="1" t="s">
        <v>2742</v>
      </c>
      <c r="LO254" s="1" t="s">
        <v>2742</v>
      </c>
      <c r="LP254" s="1" t="s">
        <v>2742</v>
      </c>
      <c r="LQ254" s="1" t="s">
        <v>2742</v>
      </c>
      <c r="LT254">
        <v>77.11</v>
      </c>
      <c r="LU254">
        <v>10.49</v>
      </c>
      <c r="LV254">
        <v>9.91</v>
      </c>
      <c r="LW254">
        <v>1059</v>
      </c>
      <c r="LX254">
        <v>1</v>
      </c>
      <c r="LY254" s="1" t="s">
        <v>2742</v>
      </c>
      <c r="LZ254">
        <v>1.38</v>
      </c>
      <c r="MA254">
        <v>13.97</v>
      </c>
      <c r="MD254">
        <v>53.33</v>
      </c>
      <c r="ME254">
        <v>6.04</v>
      </c>
      <c r="MF254">
        <v>4</v>
      </c>
      <c r="MG254">
        <v>1510</v>
      </c>
      <c r="MH254">
        <v>1</v>
      </c>
      <c r="MI254" s="1" t="s">
        <v>2742</v>
      </c>
      <c r="MJ254">
        <v>0</v>
      </c>
      <c r="MK254">
        <v>0</v>
      </c>
      <c r="MN254">
        <v>72.12</v>
      </c>
      <c r="MO254">
        <v>56.19</v>
      </c>
      <c r="MP254">
        <v>5.6</v>
      </c>
      <c r="MQ254">
        <v>10033</v>
      </c>
      <c r="MR254">
        <v>1</v>
      </c>
      <c r="MS254">
        <v>124.5</v>
      </c>
      <c r="MT254">
        <v>0</v>
      </c>
      <c r="MU254">
        <v>0</v>
      </c>
      <c r="MV254" s="1" t="s">
        <v>2742</v>
      </c>
      <c r="MW254">
        <v>-0.5</v>
      </c>
      <c r="MX254">
        <v>76.89</v>
      </c>
      <c r="MY254">
        <v>9.89</v>
      </c>
      <c r="MZ254">
        <v>1070</v>
      </c>
      <c r="NA254">
        <v>9240</v>
      </c>
      <c r="NB254">
        <v>1000</v>
      </c>
      <c r="NC254">
        <v>0.1</v>
      </c>
      <c r="ND254">
        <v>0</v>
      </c>
      <c r="NE254">
        <v>0</v>
      </c>
      <c r="NF254" s="1" t="s">
        <v>2742</v>
      </c>
      <c r="NG254" s="1" t="s">
        <v>2742</v>
      </c>
      <c r="NH254">
        <v>367.79</v>
      </c>
      <c r="NI254">
        <v>128.13</v>
      </c>
      <c r="NJ254">
        <v>41.08</v>
      </c>
      <c r="NK254">
        <v>3119</v>
      </c>
      <c r="NL254">
        <v>1</v>
      </c>
      <c r="NM254">
        <v>13.6</v>
      </c>
      <c r="NN254">
        <v>0.3</v>
      </c>
      <c r="NO254">
        <v>0.73</v>
      </c>
      <c r="NP254" s="1" t="s">
        <v>2742</v>
      </c>
      <c r="NQ254">
        <v>2.4700000000000002</v>
      </c>
      <c r="NR254">
        <v>64.84</v>
      </c>
      <c r="NS254">
        <v>14.24</v>
      </c>
      <c r="NT254">
        <v>2.95</v>
      </c>
      <c r="NU254">
        <v>4827</v>
      </c>
      <c r="NV254">
        <v>1</v>
      </c>
      <c r="NW254">
        <v>3.5</v>
      </c>
      <c r="NX254">
        <v>0</v>
      </c>
      <c r="NY254">
        <v>0</v>
      </c>
      <c r="OB254">
        <v>5.15</v>
      </c>
      <c r="OC254">
        <v>4.9000000000000004</v>
      </c>
      <c r="OD254">
        <v>0.97</v>
      </c>
      <c r="OE254">
        <v>5052</v>
      </c>
      <c r="OF254">
        <v>1</v>
      </c>
      <c r="OG254" s="1" t="s">
        <v>2742</v>
      </c>
      <c r="OH254">
        <v>0</v>
      </c>
      <c r="OI254">
        <v>0</v>
      </c>
      <c r="OK254" s="1" t="s">
        <v>2742</v>
      </c>
      <c r="OL254">
        <v>50</v>
      </c>
      <c r="OM254">
        <v>15.81</v>
      </c>
      <c r="ON254">
        <v>5.14</v>
      </c>
      <c r="OO254">
        <v>3075</v>
      </c>
      <c r="OP254">
        <v>1</v>
      </c>
      <c r="OQ254">
        <v>41.8</v>
      </c>
      <c r="OR254">
        <v>0</v>
      </c>
      <c r="OS254">
        <v>0</v>
      </c>
      <c r="OT254" s="1" t="s">
        <v>2742</v>
      </c>
      <c r="OU254">
        <v>0.47</v>
      </c>
      <c r="OV254">
        <v>71.260000000000005</v>
      </c>
      <c r="OW254">
        <v>34.99</v>
      </c>
      <c r="OX254">
        <v>10</v>
      </c>
      <c r="OY254">
        <v>3499</v>
      </c>
      <c r="OZ254">
        <v>1</v>
      </c>
      <c r="PA254">
        <v>0.4</v>
      </c>
      <c r="PB254">
        <v>0</v>
      </c>
      <c r="PC254">
        <v>0</v>
      </c>
      <c r="PF254">
        <v>118.14</v>
      </c>
      <c r="PG254">
        <v>95.74</v>
      </c>
      <c r="PH254">
        <v>9.51</v>
      </c>
      <c r="PI254">
        <v>10067</v>
      </c>
      <c r="PJ254">
        <v>1</v>
      </c>
      <c r="PK254">
        <v>4.5</v>
      </c>
      <c r="PL254">
        <v>0</v>
      </c>
      <c r="PM254">
        <v>0</v>
      </c>
      <c r="PN254" s="1" t="s">
        <v>2742</v>
      </c>
      <c r="PO254" s="1" t="s">
        <v>2742</v>
      </c>
      <c r="PP254">
        <v>44.13</v>
      </c>
      <c r="PQ254">
        <v>43.16</v>
      </c>
      <c r="PR254">
        <v>6.87</v>
      </c>
      <c r="PS254">
        <v>6282</v>
      </c>
      <c r="PT254">
        <v>1</v>
      </c>
      <c r="PU254">
        <v>61.6</v>
      </c>
      <c r="PV254">
        <v>0</v>
      </c>
      <c r="PW254">
        <v>0</v>
      </c>
      <c r="PX254">
        <v>0.15</v>
      </c>
      <c r="PY254">
        <v>0.44</v>
      </c>
      <c r="PZ254">
        <v>104.89</v>
      </c>
      <c r="QA254">
        <v>47.8</v>
      </c>
      <c r="QB254">
        <v>14</v>
      </c>
      <c r="QC254">
        <v>3414</v>
      </c>
      <c r="QD254">
        <v>1</v>
      </c>
      <c r="QE254" s="1" t="s">
        <v>2742</v>
      </c>
      <c r="QF254">
        <v>0.5</v>
      </c>
      <c r="QG254">
        <v>3.57</v>
      </c>
      <c r="QH254" s="1" t="s">
        <v>2742</v>
      </c>
      <c r="QI254" s="1" t="s">
        <v>2742</v>
      </c>
      <c r="QT254">
        <v>231.92</v>
      </c>
      <c r="QU254">
        <v>69.069999999999993</v>
      </c>
      <c r="QV254">
        <v>24.7</v>
      </c>
      <c r="QW254">
        <v>2796</v>
      </c>
      <c r="QX254">
        <v>1</v>
      </c>
      <c r="QY254" s="1" t="s">
        <v>2742</v>
      </c>
      <c r="QZ254">
        <v>0</v>
      </c>
      <c r="RA254">
        <v>0</v>
      </c>
      <c r="RD254">
        <v>45.77</v>
      </c>
      <c r="RE254">
        <v>42.35</v>
      </c>
      <c r="RF254">
        <v>2.54</v>
      </c>
      <c r="RG254">
        <v>16673</v>
      </c>
      <c r="RH254">
        <v>1</v>
      </c>
      <c r="RI254">
        <v>329.1</v>
      </c>
      <c r="RJ254">
        <v>0</v>
      </c>
      <c r="RK254">
        <v>0</v>
      </c>
      <c r="RL254" s="1" t="s">
        <v>2742</v>
      </c>
      <c r="RM254">
        <v>0.17</v>
      </c>
      <c r="RN254">
        <v>97.25</v>
      </c>
      <c r="RO254">
        <v>30.08</v>
      </c>
      <c r="RP254">
        <v>8.91</v>
      </c>
      <c r="RQ254">
        <v>3376</v>
      </c>
      <c r="RR254">
        <v>1</v>
      </c>
      <c r="RS254">
        <v>2.2000000000000002</v>
      </c>
      <c r="RT254">
        <v>0</v>
      </c>
      <c r="RU254">
        <v>0</v>
      </c>
      <c r="RW254">
        <v>0.39</v>
      </c>
      <c r="RX254">
        <v>44.71</v>
      </c>
      <c r="RY254">
        <v>21.2</v>
      </c>
      <c r="RZ254">
        <v>0.99729999999999996</v>
      </c>
      <c r="SA254">
        <v>16436</v>
      </c>
      <c r="SB254">
        <v>0.77310000000000001</v>
      </c>
      <c r="SC254">
        <v>0</v>
      </c>
      <c r="SD254">
        <v>0</v>
      </c>
      <c r="SE254">
        <v>0</v>
      </c>
      <c r="SH254">
        <v>255.24</v>
      </c>
      <c r="SI254">
        <v>43.83</v>
      </c>
      <c r="SJ254">
        <v>23</v>
      </c>
      <c r="SK254">
        <v>1906</v>
      </c>
      <c r="SL254">
        <v>1</v>
      </c>
      <c r="SM254">
        <v>2</v>
      </c>
      <c r="SN254">
        <v>0.9</v>
      </c>
      <c r="SO254">
        <v>3.91</v>
      </c>
      <c r="SQ254" s="1" t="s">
        <v>2742</v>
      </c>
      <c r="SR254" s="1" t="s">
        <v>2742</v>
      </c>
      <c r="SS254" s="1" t="s">
        <v>2742</v>
      </c>
      <c r="ST254" s="1" t="s">
        <v>2742</v>
      </c>
      <c r="SU254" s="1" t="s">
        <v>2742</v>
      </c>
      <c r="SV254" s="1" t="s">
        <v>2742</v>
      </c>
      <c r="SW254" s="1" t="s">
        <v>2742</v>
      </c>
      <c r="SX254" s="1" t="s">
        <v>2742</v>
      </c>
      <c r="SY254" s="1" t="s">
        <v>2742</v>
      </c>
      <c r="TA254" s="1" t="s">
        <v>2742</v>
      </c>
      <c r="TB254" s="1" t="s">
        <v>2742</v>
      </c>
      <c r="TC254" s="1" t="s">
        <v>2742</v>
      </c>
      <c r="TD254" s="1" t="s">
        <v>2742</v>
      </c>
      <c r="TE254" s="1" t="s">
        <v>2742</v>
      </c>
      <c r="TF254" s="1" t="s">
        <v>2742</v>
      </c>
      <c r="TG254" s="1" t="s">
        <v>2742</v>
      </c>
      <c r="TH254" s="1" t="s">
        <v>2742</v>
      </c>
      <c r="TI254" s="1" t="s">
        <v>2742</v>
      </c>
      <c r="TJ254" s="1" t="s">
        <v>2742</v>
      </c>
      <c r="TK254" s="1" t="s">
        <v>2742</v>
      </c>
      <c r="TL254">
        <v>29.07</v>
      </c>
      <c r="TM254">
        <v>26.15</v>
      </c>
      <c r="TN254">
        <v>5</v>
      </c>
      <c r="TO254">
        <v>5230</v>
      </c>
      <c r="TP254">
        <v>1</v>
      </c>
      <c r="TQ254" s="1" t="s">
        <v>2742</v>
      </c>
      <c r="TR254">
        <v>0</v>
      </c>
      <c r="TS254">
        <v>0</v>
      </c>
      <c r="TV254">
        <v>11.08</v>
      </c>
      <c r="TW254">
        <v>6.94</v>
      </c>
      <c r="TX254">
        <v>0.79459999999999997</v>
      </c>
      <c r="TY254">
        <v>8461</v>
      </c>
      <c r="TZ254">
        <v>0.96899999999999997</v>
      </c>
      <c r="UA254">
        <v>1263</v>
      </c>
      <c r="UB254">
        <v>0</v>
      </c>
      <c r="UC254">
        <v>0</v>
      </c>
      <c r="UD254" s="1" t="s">
        <v>2742</v>
      </c>
      <c r="UE254" s="1" t="s">
        <v>2742</v>
      </c>
      <c r="UF254">
        <v>130.88999999999999</v>
      </c>
      <c r="UG254">
        <v>44.96</v>
      </c>
      <c r="UH254">
        <v>82</v>
      </c>
      <c r="UI254">
        <v>548</v>
      </c>
      <c r="UJ254">
        <v>1</v>
      </c>
      <c r="UK254">
        <v>0.2</v>
      </c>
      <c r="UL254">
        <v>2.75</v>
      </c>
      <c r="UM254">
        <v>3.35</v>
      </c>
      <c r="UN254" s="1" t="s">
        <v>2742</v>
      </c>
      <c r="UO254" s="1" t="s">
        <v>2742</v>
      </c>
      <c r="UP254">
        <v>4.32</v>
      </c>
      <c r="UQ254">
        <v>7.43</v>
      </c>
      <c r="UR254">
        <v>0.67</v>
      </c>
      <c r="US254">
        <v>11095</v>
      </c>
      <c r="UT254">
        <v>1</v>
      </c>
      <c r="UU254">
        <v>738.4</v>
      </c>
      <c r="UV254">
        <v>0</v>
      </c>
      <c r="UW254">
        <v>0</v>
      </c>
      <c r="UY254" s="1" t="s">
        <v>2742</v>
      </c>
      <c r="UZ254">
        <v>16.53</v>
      </c>
      <c r="VA254">
        <v>34.799999999999997</v>
      </c>
      <c r="VB254">
        <v>6.4800049999999811E+22</v>
      </c>
      <c r="VC254">
        <v>42966</v>
      </c>
      <c r="VD254">
        <v>8E+22</v>
      </c>
      <c r="VE254">
        <v>0</v>
      </c>
      <c r="VF254">
        <v>0</v>
      </c>
      <c r="VG254">
        <v>0</v>
      </c>
      <c r="VJ254">
        <v>15.21</v>
      </c>
      <c r="VK254">
        <v>2.2000000000000002</v>
      </c>
      <c r="VL254">
        <v>1.31</v>
      </c>
      <c r="VM254">
        <v>1682</v>
      </c>
      <c r="VN254">
        <v>1</v>
      </c>
      <c r="VO254" s="1" t="s">
        <v>2742</v>
      </c>
      <c r="VP254">
        <v>0</v>
      </c>
      <c r="VQ254">
        <v>0</v>
      </c>
      <c r="VT254">
        <v>104.56</v>
      </c>
      <c r="VU254">
        <v>13.33</v>
      </c>
      <c r="VV254">
        <v>9.25</v>
      </c>
      <c r="VW254">
        <v>1442</v>
      </c>
      <c r="VX254">
        <v>1</v>
      </c>
      <c r="VY254">
        <v>1.2</v>
      </c>
      <c r="VZ254">
        <v>0.7</v>
      </c>
      <c r="WA254">
        <v>7.57</v>
      </c>
      <c r="WC254">
        <v>0.47</v>
      </c>
      <c r="WD254">
        <v>513.26</v>
      </c>
      <c r="WE254">
        <v>72.319999999999993</v>
      </c>
      <c r="WF254">
        <v>15.18</v>
      </c>
      <c r="WG254">
        <v>4764</v>
      </c>
      <c r="WH254">
        <v>1</v>
      </c>
      <c r="WI254">
        <v>72.3</v>
      </c>
      <c r="WJ254">
        <v>0.42</v>
      </c>
      <c r="WK254">
        <v>2.77</v>
      </c>
      <c r="WL254">
        <v>0.06</v>
      </c>
      <c r="WM254">
        <v>0.71</v>
      </c>
      <c r="WN254">
        <v>21.42</v>
      </c>
      <c r="WO254">
        <v>10.69</v>
      </c>
      <c r="WP254">
        <v>1.1299999999999999</v>
      </c>
      <c r="WQ254">
        <v>9460</v>
      </c>
      <c r="WR254">
        <v>1</v>
      </c>
      <c r="WS254">
        <v>452.5</v>
      </c>
      <c r="WT254">
        <v>0</v>
      </c>
      <c r="WU254">
        <v>0</v>
      </c>
      <c r="WX254">
        <v>230.79</v>
      </c>
      <c r="WY254">
        <v>115.5</v>
      </c>
      <c r="WZ254">
        <v>15.99</v>
      </c>
      <c r="XA254">
        <v>6818</v>
      </c>
      <c r="XB254">
        <v>0.94379999999999997</v>
      </c>
      <c r="XC254">
        <v>157</v>
      </c>
      <c r="XD254">
        <v>0</v>
      </c>
      <c r="XE254">
        <v>0</v>
      </c>
      <c r="XF254" s="1" t="s">
        <v>2742</v>
      </c>
      <c r="XG254">
        <v>0.01</v>
      </c>
      <c r="XH254">
        <v>167.29</v>
      </c>
      <c r="XI254">
        <v>76.14</v>
      </c>
      <c r="XJ254">
        <v>20.399999999999999</v>
      </c>
      <c r="XK254">
        <v>3732</v>
      </c>
      <c r="XL254">
        <v>1</v>
      </c>
      <c r="XM254" s="1" t="s">
        <v>2742</v>
      </c>
      <c r="XN254">
        <v>0</v>
      </c>
      <c r="XO254">
        <v>0</v>
      </c>
      <c r="XP254" s="1" t="s">
        <v>2742</v>
      </c>
      <c r="XQ254">
        <v>1.73</v>
      </c>
      <c r="XR254" s="1" t="s">
        <v>2742</v>
      </c>
      <c r="XS254" s="1" t="s">
        <v>2742</v>
      </c>
      <c r="XT254" s="1" t="s">
        <v>2742</v>
      </c>
      <c r="XU254" s="1" t="s">
        <v>2742</v>
      </c>
      <c r="XV254" s="1" t="s">
        <v>2742</v>
      </c>
      <c r="XW254" s="1" t="s">
        <v>2742</v>
      </c>
      <c r="XX254" s="1" t="s">
        <v>2742</v>
      </c>
      <c r="XY254" s="1" t="s">
        <v>2742</v>
      </c>
      <c r="YA254" s="1" t="s">
        <v>2742</v>
      </c>
      <c r="YB254" s="1" t="s">
        <v>2742</v>
      </c>
      <c r="YC254" s="1" t="s">
        <v>2742</v>
      </c>
      <c r="YD254" s="1" t="s">
        <v>2742</v>
      </c>
      <c r="YE254" s="1" t="s">
        <v>2742</v>
      </c>
      <c r="YF254" s="1" t="s">
        <v>2742</v>
      </c>
      <c r="YG254" s="1" t="s">
        <v>2742</v>
      </c>
      <c r="YH254" s="1" t="s">
        <v>2742</v>
      </c>
      <c r="YI254" s="1" t="s">
        <v>2742</v>
      </c>
      <c r="YJ254" s="1" t="s">
        <v>2742</v>
      </c>
      <c r="YK254" s="1" t="s">
        <v>2742</v>
      </c>
      <c r="YL254">
        <v>12.67</v>
      </c>
      <c r="YM254">
        <v>5256.86</v>
      </c>
      <c r="YN254">
        <v>18.262499999999999</v>
      </c>
      <c r="YO254">
        <v>219127</v>
      </c>
      <c r="YP254">
        <v>0.76129999999999998</v>
      </c>
      <c r="YQ254">
        <v>19813.900000000001</v>
      </c>
      <c r="YR254">
        <v>0</v>
      </c>
      <c r="YS254">
        <v>0</v>
      </c>
      <c r="YT254">
        <v>0.27</v>
      </c>
      <c r="YU254">
        <v>1.01</v>
      </c>
      <c r="YV254">
        <v>98.92</v>
      </c>
      <c r="YW254">
        <v>19.149999999999999</v>
      </c>
      <c r="YX254">
        <v>8.1199999999999992</v>
      </c>
      <c r="YY254">
        <v>2358</v>
      </c>
      <c r="YZ254">
        <v>1</v>
      </c>
      <c r="ZA254" s="1" t="s">
        <v>2742</v>
      </c>
      <c r="ZB254">
        <v>0.15</v>
      </c>
      <c r="ZC254">
        <v>1.85</v>
      </c>
      <c r="ZF254" s="1" t="s">
        <v>2742</v>
      </c>
      <c r="ZG254" s="1" t="s">
        <v>2742</v>
      </c>
      <c r="ZH254" s="1" t="s">
        <v>2742</v>
      </c>
      <c r="ZI254" s="1" t="s">
        <v>2742</v>
      </c>
      <c r="ZJ254" s="1" t="s">
        <v>2742</v>
      </c>
      <c r="ZK254" s="1" t="s">
        <v>2742</v>
      </c>
      <c r="ZL254" s="1" t="s">
        <v>2742</v>
      </c>
      <c r="ZM254" s="1" t="s">
        <v>2742</v>
      </c>
      <c r="ZN254" s="1" t="s">
        <v>2742</v>
      </c>
      <c r="ZO254" s="1" t="s">
        <v>2742</v>
      </c>
      <c r="ZP254">
        <v>0.04</v>
      </c>
      <c r="ZQ254">
        <v>0.01</v>
      </c>
      <c r="ZR254">
        <v>0.01</v>
      </c>
      <c r="ZS254">
        <v>649</v>
      </c>
      <c r="ZT254">
        <v>1</v>
      </c>
      <c r="ZU254" s="1" t="s">
        <v>2742</v>
      </c>
      <c r="ZV254">
        <v>0</v>
      </c>
      <c r="ZW254">
        <v>0</v>
      </c>
      <c r="ZY254" s="1" t="s">
        <v>2742</v>
      </c>
      <c r="ZZ254">
        <v>139.27000000000001</v>
      </c>
      <c r="AAA254">
        <v>15.01</v>
      </c>
      <c r="AAB254">
        <v>16.7</v>
      </c>
      <c r="AAC254">
        <v>899</v>
      </c>
      <c r="AAD254">
        <v>1</v>
      </c>
      <c r="AAE254">
        <v>13.1</v>
      </c>
      <c r="AAF254">
        <v>0</v>
      </c>
      <c r="AAG254">
        <v>0</v>
      </c>
      <c r="AAH254" s="1" t="s">
        <v>2742</v>
      </c>
      <c r="AAI254">
        <v>-0.55000000000000004</v>
      </c>
      <c r="AAJ254">
        <v>127.6</v>
      </c>
      <c r="AAK254">
        <v>416.51</v>
      </c>
      <c r="AAL254">
        <v>3.19</v>
      </c>
      <c r="AAM254">
        <v>130567</v>
      </c>
      <c r="AAN254">
        <v>1</v>
      </c>
      <c r="AAO254">
        <v>64.599999999999994</v>
      </c>
      <c r="AAP254">
        <v>0</v>
      </c>
      <c r="AAQ254">
        <v>0</v>
      </c>
      <c r="AAR254">
        <v>0.52</v>
      </c>
      <c r="AAS254">
        <v>0.97</v>
      </c>
      <c r="AAT254">
        <v>834.09</v>
      </c>
      <c r="AAU254">
        <v>84</v>
      </c>
      <c r="AAV254">
        <v>9.35</v>
      </c>
      <c r="AAW254">
        <v>8984</v>
      </c>
      <c r="AAX254">
        <v>1</v>
      </c>
      <c r="AAY254">
        <v>106.6</v>
      </c>
      <c r="AAZ254">
        <v>0.51</v>
      </c>
      <c r="ABA254">
        <v>5.45</v>
      </c>
      <c r="ABB254" s="1" t="s">
        <v>2742</v>
      </c>
      <c r="ABC254" s="1" t="s">
        <v>2742</v>
      </c>
      <c r="ABD254" s="1" t="s">
        <v>2742</v>
      </c>
      <c r="ABE254" s="1" t="s">
        <v>2742</v>
      </c>
      <c r="ABF254" s="1" t="s">
        <v>2742</v>
      </c>
      <c r="ABG254" s="1" t="s">
        <v>2742</v>
      </c>
      <c r="ABH254" s="1" t="s">
        <v>2742</v>
      </c>
      <c r="ABI254" s="1" t="s">
        <v>2742</v>
      </c>
      <c r="ABJ254" s="1" t="s">
        <v>2742</v>
      </c>
      <c r="ABK254" s="1" t="s">
        <v>2742</v>
      </c>
      <c r="ABN254">
        <v>1.0900000000000001</v>
      </c>
      <c r="ABO254">
        <v>0.65</v>
      </c>
      <c r="ABP254">
        <v>0.21</v>
      </c>
      <c r="ABQ254">
        <v>3104</v>
      </c>
      <c r="ABR254">
        <v>1</v>
      </c>
      <c r="ABS254" s="1" t="s">
        <v>2742</v>
      </c>
      <c r="ABT254">
        <v>0</v>
      </c>
      <c r="ABU254">
        <v>0</v>
      </c>
      <c r="ABW254" s="1" t="s">
        <v>2742</v>
      </c>
      <c r="ABX254">
        <v>94.64</v>
      </c>
      <c r="ABY254">
        <v>110.43</v>
      </c>
      <c r="ABZ254">
        <v>2.560001E+16</v>
      </c>
      <c r="ACA254">
        <v>10785</v>
      </c>
      <c r="ACB254">
        <v>2500000000000000</v>
      </c>
      <c r="ACC254">
        <v>0</v>
      </c>
      <c r="ACD254">
        <v>0</v>
      </c>
      <c r="ACE254">
        <v>0</v>
      </c>
      <c r="ACF254" s="1" t="s">
        <v>2742</v>
      </c>
      <c r="ACG254" s="1" t="s">
        <v>2742</v>
      </c>
      <c r="ACH254">
        <v>1186.3399999999999</v>
      </c>
      <c r="ACI254">
        <v>62.98</v>
      </c>
      <c r="ACJ254">
        <v>8.0374999999999996</v>
      </c>
      <c r="ACK254">
        <v>1959</v>
      </c>
      <c r="ACL254">
        <v>0.25</v>
      </c>
      <c r="ACM254">
        <v>4.3</v>
      </c>
      <c r="ACN254">
        <v>0.1</v>
      </c>
      <c r="ACO254">
        <v>1.24</v>
      </c>
      <c r="ACP254" s="1" t="s">
        <v>2742</v>
      </c>
      <c r="ACQ254" s="1" t="s">
        <v>2742</v>
      </c>
      <c r="ACR254">
        <v>161.86000000000001</v>
      </c>
      <c r="ACS254">
        <v>22.11</v>
      </c>
      <c r="ACT254">
        <v>3.62</v>
      </c>
      <c r="ACU254">
        <v>4725</v>
      </c>
      <c r="ACV254">
        <v>0.77300000000000002</v>
      </c>
      <c r="ACW254">
        <v>31.9</v>
      </c>
      <c r="ACX254">
        <v>0.05</v>
      </c>
      <c r="ACY254">
        <v>1.28</v>
      </c>
      <c r="ACZ254">
        <v>0.04</v>
      </c>
      <c r="ADA254">
        <v>0.33</v>
      </c>
      <c r="ADB254">
        <v>111.37</v>
      </c>
      <c r="ADC254">
        <v>29.03</v>
      </c>
      <c r="ADD254">
        <v>5.68</v>
      </c>
      <c r="ADE254">
        <v>5111</v>
      </c>
      <c r="ADF254">
        <v>1</v>
      </c>
      <c r="ADG254">
        <v>136.4</v>
      </c>
      <c r="ADH254">
        <v>0</v>
      </c>
      <c r="ADI254">
        <v>0</v>
      </c>
      <c r="ADK254" s="1" t="s">
        <v>2742</v>
      </c>
      <c r="ADL254">
        <v>62.44</v>
      </c>
      <c r="ADM254">
        <v>11.22</v>
      </c>
      <c r="ADN254">
        <v>6.81</v>
      </c>
      <c r="ADO254">
        <v>1648</v>
      </c>
      <c r="ADP254">
        <v>1</v>
      </c>
      <c r="ADQ254" s="1" t="s">
        <v>2742</v>
      </c>
      <c r="ADR254">
        <v>0</v>
      </c>
      <c r="ADS254">
        <v>0</v>
      </c>
      <c r="ADU254" s="1" t="s">
        <v>2742</v>
      </c>
      <c r="ADV254">
        <v>40.51</v>
      </c>
      <c r="ADW254">
        <v>55.03</v>
      </c>
      <c r="ADX254">
        <v>6.71</v>
      </c>
      <c r="ADY254">
        <v>8201</v>
      </c>
      <c r="ADZ254">
        <v>1</v>
      </c>
      <c r="AEA254">
        <v>539.4</v>
      </c>
      <c r="AEB254">
        <v>0.03</v>
      </c>
      <c r="AEC254">
        <v>0.45</v>
      </c>
      <c r="AED254">
        <v>0.32</v>
      </c>
      <c r="AEE254">
        <v>1.1599999999999999</v>
      </c>
      <c r="AEF254" s="1" t="s">
        <v>2742</v>
      </c>
      <c r="AEG254" s="1" t="s">
        <v>2742</v>
      </c>
      <c r="AEH254" s="1" t="s">
        <v>2742</v>
      </c>
      <c r="AEI254" s="1" t="s">
        <v>2742</v>
      </c>
      <c r="AEJ254" s="1" t="s">
        <v>2742</v>
      </c>
      <c r="AEK254" s="1" t="s">
        <v>2742</v>
      </c>
      <c r="AEL254" s="1" t="s">
        <v>2742</v>
      </c>
      <c r="AEM254" s="1" t="s">
        <v>2742</v>
      </c>
      <c r="AEO254" s="1" t="s">
        <v>2742</v>
      </c>
      <c r="AEP254">
        <v>755.75</v>
      </c>
      <c r="AEQ254">
        <v>105.13</v>
      </c>
      <c r="AER254">
        <v>52.9</v>
      </c>
      <c r="AES254">
        <v>1987</v>
      </c>
      <c r="AET254">
        <v>1</v>
      </c>
      <c r="AEU254" s="1" t="s">
        <v>2742</v>
      </c>
      <c r="AEV254">
        <v>0</v>
      </c>
      <c r="AEW254">
        <v>0</v>
      </c>
      <c r="AEY254" s="1" t="s">
        <v>2742</v>
      </c>
      <c r="AEZ254">
        <v>324.41000000000003</v>
      </c>
      <c r="AFA254">
        <v>60.08</v>
      </c>
      <c r="AFB254">
        <v>51.97</v>
      </c>
      <c r="AFC254">
        <v>1156</v>
      </c>
      <c r="AFD254">
        <v>1</v>
      </c>
      <c r="AFE254">
        <v>0</v>
      </c>
      <c r="AFF254">
        <v>0</v>
      </c>
      <c r="AFG254">
        <v>0</v>
      </c>
      <c r="AFI254">
        <v>3.97</v>
      </c>
      <c r="AFJ254">
        <v>195.69</v>
      </c>
      <c r="AFK254">
        <v>180.65</v>
      </c>
      <c r="AFL254">
        <v>12.44</v>
      </c>
      <c r="AFM254">
        <v>14522</v>
      </c>
      <c r="AFN254">
        <v>1</v>
      </c>
      <c r="AFO254">
        <v>60.5</v>
      </c>
      <c r="AFP254">
        <v>0.35</v>
      </c>
      <c r="AFQ254">
        <v>2.81</v>
      </c>
      <c r="AFR254">
        <v>0.06</v>
      </c>
      <c r="AFS254">
        <v>0.49</v>
      </c>
      <c r="AFT254">
        <v>32</v>
      </c>
      <c r="AFU254">
        <v>50.26</v>
      </c>
      <c r="AFV254">
        <v>5.99</v>
      </c>
      <c r="AFW254">
        <v>8391</v>
      </c>
      <c r="AFX254">
        <v>1</v>
      </c>
      <c r="AFY254">
        <v>870.7</v>
      </c>
      <c r="AFZ254">
        <v>0</v>
      </c>
      <c r="AGA254">
        <v>0</v>
      </c>
      <c r="AGB254" s="1" t="s">
        <v>2742</v>
      </c>
      <c r="AGC254">
        <v>-0.55000000000000004</v>
      </c>
      <c r="AGD254">
        <v>15.25</v>
      </c>
      <c r="AGE254">
        <v>40.479999999999997</v>
      </c>
      <c r="AGF254">
        <v>0.61</v>
      </c>
      <c r="AGG254">
        <v>66367</v>
      </c>
      <c r="AGH254">
        <v>1</v>
      </c>
      <c r="AGI254" s="1" t="s">
        <v>2742</v>
      </c>
      <c r="AGJ254">
        <v>0</v>
      </c>
      <c r="AGK254">
        <v>0</v>
      </c>
      <c r="AGM254" s="1" t="s">
        <v>2742</v>
      </c>
      <c r="AGN254">
        <v>23.93</v>
      </c>
      <c r="AGO254">
        <v>28.1</v>
      </c>
      <c r="AGP254">
        <v>6024685</v>
      </c>
      <c r="AGQ254">
        <v>24015</v>
      </c>
      <c r="AGR254">
        <v>5149299</v>
      </c>
      <c r="AGS254">
        <v>0</v>
      </c>
      <c r="AGT254">
        <v>0</v>
      </c>
      <c r="AGU254">
        <v>0</v>
      </c>
      <c r="AGX254">
        <v>13.93</v>
      </c>
      <c r="AGY254">
        <v>8.15</v>
      </c>
      <c r="AGZ254">
        <v>0.77610000000000001</v>
      </c>
      <c r="AHA254">
        <v>9590</v>
      </c>
      <c r="AHB254">
        <v>0.91300000000000003</v>
      </c>
      <c r="AHC254">
        <v>0.3</v>
      </c>
      <c r="AHD254">
        <v>0</v>
      </c>
      <c r="AHE254">
        <v>0</v>
      </c>
      <c r="AHF254" s="1" t="s">
        <v>2742</v>
      </c>
      <c r="AHG254" s="1" t="s">
        <v>2742</v>
      </c>
      <c r="AHH254">
        <v>338.98</v>
      </c>
      <c r="AHI254">
        <v>24.88</v>
      </c>
      <c r="AHJ254">
        <v>22.78</v>
      </c>
      <c r="AHK254">
        <v>1092</v>
      </c>
      <c r="AHL254">
        <v>1</v>
      </c>
      <c r="AHM254">
        <v>5.0999999999999996</v>
      </c>
      <c r="AHN254">
        <v>0</v>
      </c>
      <c r="AHO254">
        <v>0</v>
      </c>
      <c r="AHP254" s="1" t="s">
        <v>2742</v>
      </c>
      <c r="AHQ254">
        <v>0.26</v>
      </c>
      <c r="AHR254">
        <v>75.430000000000007</v>
      </c>
      <c r="AHS254">
        <v>14.76</v>
      </c>
      <c r="AHT254">
        <v>9.58</v>
      </c>
      <c r="AHU254">
        <v>1541</v>
      </c>
      <c r="AHV254">
        <v>1</v>
      </c>
      <c r="AHW254" s="1" t="s">
        <v>2742</v>
      </c>
      <c r="AHX254">
        <v>0</v>
      </c>
      <c r="AHY254">
        <v>0</v>
      </c>
      <c r="AHZ254" s="1" t="s">
        <v>2742</v>
      </c>
      <c r="AIA254" s="1" t="s">
        <v>2742</v>
      </c>
      <c r="AIB254">
        <v>125.19</v>
      </c>
      <c r="AIC254">
        <v>16.899999999999999</v>
      </c>
      <c r="AID254">
        <v>5.6760000000000002</v>
      </c>
      <c r="AIE254">
        <v>2500</v>
      </c>
      <c r="AIF254">
        <v>0.83960000000000001</v>
      </c>
      <c r="AIG254">
        <v>3.4</v>
      </c>
      <c r="AIH254">
        <v>0</v>
      </c>
      <c r="AII254">
        <v>0</v>
      </c>
      <c r="AIK254" s="1" t="s">
        <v>2742</v>
      </c>
      <c r="AIV254">
        <v>3836.7</v>
      </c>
      <c r="AIW254">
        <v>237.72</v>
      </c>
      <c r="AIX254">
        <v>2.9075000000000002</v>
      </c>
      <c r="AIY254">
        <v>20441</v>
      </c>
      <c r="AIZ254">
        <v>0.25</v>
      </c>
      <c r="AJA254">
        <v>515.29999999999995</v>
      </c>
      <c r="AJB254">
        <v>0</v>
      </c>
      <c r="AJC254">
        <v>0</v>
      </c>
      <c r="AJD254">
        <v>0.04</v>
      </c>
      <c r="AJE254">
        <v>0.12</v>
      </c>
      <c r="AJF254">
        <v>508.99</v>
      </c>
      <c r="AJG254">
        <v>18.920000000000002</v>
      </c>
      <c r="AJH254">
        <v>5.5</v>
      </c>
      <c r="AJI254">
        <v>3440</v>
      </c>
      <c r="AJJ254">
        <v>1</v>
      </c>
      <c r="AJK254">
        <v>15.6</v>
      </c>
      <c r="AJL254">
        <v>0.16</v>
      </c>
      <c r="AJM254">
        <v>2.91</v>
      </c>
      <c r="AJP254">
        <v>194.52</v>
      </c>
      <c r="AJQ254">
        <v>60.42</v>
      </c>
      <c r="AJR254">
        <v>12.41</v>
      </c>
      <c r="AJS254">
        <v>4869</v>
      </c>
      <c r="AJT254">
        <v>1</v>
      </c>
      <c r="AJU254">
        <v>7.4</v>
      </c>
      <c r="AJV254">
        <v>0.22</v>
      </c>
      <c r="AJW254">
        <v>1.77</v>
      </c>
      <c r="AJZ254">
        <v>47.46</v>
      </c>
      <c r="AKA254">
        <v>16.989999999999998</v>
      </c>
      <c r="AKB254">
        <v>176.22649999999999</v>
      </c>
      <c r="AKC254">
        <v>6585</v>
      </c>
      <c r="AKD254">
        <v>68.304699999999997</v>
      </c>
      <c r="AKE254">
        <v>0.2</v>
      </c>
      <c r="AKF254">
        <v>0</v>
      </c>
      <c r="AKG254">
        <v>0</v>
      </c>
      <c r="AKI254">
        <v>2.97</v>
      </c>
      <c r="AKJ254">
        <v>69.05</v>
      </c>
      <c r="AKK254">
        <v>25.58</v>
      </c>
      <c r="AKL254">
        <v>4.8036000000000003</v>
      </c>
      <c r="AKM254">
        <v>5006</v>
      </c>
      <c r="AKN254">
        <v>0.94</v>
      </c>
      <c r="AKO254">
        <v>25.5</v>
      </c>
      <c r="AKP254">
        <v>0</v>
      </c>
      <c r="AKQ254">
        <v>0</v>
      </c>
      <c r="AKR254" s="1" t="s">
        <v>2742</v>
      </c>
      <c r="AKS254">
        <v>-0.69499999999999995</v>
      </c>
      <c r="AKT254">
        <v>219.13</v>
      </c>
      <c r="AKU254">
        <v>102.88</v>
      </c>
      <c r="AKV254">
        <v>28.07</v>
      </c>
      <c r="AKW254">
        <v>3665</v>
      </c>
      <c r="AKX254">
        <v>1</v>
      </c>
      <c r="AKY254" s="1" t="s">
        <v>2742</v>
      </c>
      <c r="AKZ254">
        <v>0</v>
      </c>
      <c r="ALA254">
        <v>0</v>
      </c>
      <c r="ALD254">
        <v>128.63</v>
      </c>
      <c r="ALE254">
        <v>37.799999999999997</v>
      </c>
      <c r="ALF254">
        <v>5.84</v>
      </c>
      <c r="ALG254">
        <v>6472</v>
      </c>
      <c r="ALH254">
        <v>1</v>
      </c>
      <c r="ALI254">
        <v>330.3</v>
      </c>
      <c r="ALJ254">
        <v>0</v>
      </c>
      <c r="ALK254">
        <v>0</v>
      </c>
      <c r="ALL254" s="1" t="s">
        <v>2742</v>
      </c>
      <c r="ALM254">
        <v>-744</v>
      </c>
      <c r="ALN254">
        <v>108.51</v>
      </c>
      <c r="ALO254">
        <v>26.16</v>
      </c>
      <c r="ALP254">
        <v>5.38</v>
      </c>
      <c r="ALQ254">
        <v>4863</v>
      </c>
      <c r="ALR254">
        <v>1</v>
      </c>
      <c r="ALS254">
        <v>59.8</v>
      </c>
      <c r="ALT254">
        <v>0.1</v>
      </c>
      <c r="ALU254">
        <v>1.86</v>
      </c>
      <c r="ALV254" s="1" t="s">
        <v>2742</v>
      </c>
      <c r="ALW254">
        <v>0.12</v>
      </c>
      <c r="ALX254">
        <v>36.28</v>
      </c>
      <c r="ALY254">
        <v>9.6300000000000008</v>
      </c>
      <c r="ALZ254">
        <v>216800100</v>
      </c>
      <c r="AMA254">
        <v>3553</v>
      </c>
      <c r="AMB254">
        <v>80000000</v>
      </c>
      <c r="AMC254">
        <v>0</v>
      </c>
      <c r="AMD254">
        <v>0</v>
      </c>
      <c r="AME254">
        <v>0</v>
      </c>
      <c r="AMF254" s="1" t="s">
        <v>2742</v>
      </c>
      <c r="AMG254">
        <v>-10400000</v>
      </c>
      <c r="AMH254">
        <v>36.799999999999997</v>
      </c>
      <c r="AMI254">
        <v>18.149999999999999</v>
      </c>
      <c r="AMJ254">
        <v>5.99</v>
      </c>
      <c r="AMK254">
        <v>3030</v>
      </c>
      <c r="AML254">
        <v>1</v>
      </c>
      <c r="AMM254">
        <v>22</v>
      </c>
      <c r="AMN254">
        <v>0</v>
      </c>
      <c r="AMO254">
        <v>0</v>
      </c>
      <c r="AMP254">
        <v>0.06</v>
      </c>
      <c r="AMQ254">
        <v>-0.04</v>
      </c>
      <c r="AMR254">
        <v>244.79</v>
      </c>
      <c r="AMS254">
        <v>393.24</v>
      </c>
      <c r="AMT254">
        <v>10.77</v>
      </c>
      <c r="AMU254">
        <v>36512</v>
      </c>
      <c r="AMV254">
        <v>1</v>
      </c>
      <c r="AMW254">
        <v>497.8</v>
      </c>
      <c r="AMX254">
        <v>0.56000000000000005</v>
      </c>
      <c r="AMY254">
        <v>5.2</v>
      </c>
      <c r="AMZ254">
        <v>1.24</v>
      </c>
      <c r="ANA254">
        <v>0.51</v>
      </c>
      <c r="ANB254">
        <v>1143.1600000000001</v>
      </c>
      <c r="ANC254">
        <v>2084.17</v>
      </c>
      <c r="AND254">
        <v>61.87</v>
      </c>
      <c r="ANE254">
        <v>33686</v>
      </c>
      <c r="ANF254">
        <v>1</v>
      </c>
      <c r="ANG254">
        <v>478.3</v>
      </c>
      <c r="ANH254">
        <v>1</v>
      </c>
      <c r="ANI254">
        <v>1.62</v>
      </c>
      <c r="ANJ254">
        <v>0.09</v>
      </c>
      <c r="ANK254">
        <v>3.56</v>
      </c>
      <c r="ANL254">
        <v>43.97</v>
      </c>
      <c r="ANM254">
        <v>39.159999999999997</v>
      </c>
      <c r="ANN254">
        <v>6.08</v>
      </c>
      <c r="ANO254">
        <v>6441</v>
      </c>
      <c r="ANP254">
        <v>1</v>
      </c>
      <c r="ANQ254">
        <v>137.30000000000001</v>
      </c>
      <c r="ANR254">
        <v>0</v>
      </c>
      <c r="ANS254">
        <v>0</v>
      </c>
      <c r="ANT254" s="1" t="s">
        <v>2742</v>
      </c>
      <c r="ANU254">
        <v>-1.04</v>
      </c>
      <c r="ANV254">
        <v>243.93</v>
      </c>
      <c r="ANW254">
        <v>81.349999999999994</v>
      </c>
      <c r="ANX254">
        <v>36</v>
      </c>
      <c r="ANY254">
        <v>2260</v>
      </c>
      <c r="ANZ254">
        <v>1</v>
      </c>
      <c r="AOA254" s="1" t="s">
        <v>2742</v>
      </c>
      <c r="AOB254">
        <v>1.88</v>
      </c>
      <c r="AOC254">
        <v>5.22</v>
      </c>
      <c r="AOD254" s="1" t="s">
        <v>2742</v>
      </c>
      <c r="AOE254" s="1" t="s">
        <v>2742</v>
      </c>
      <c r="AOF254">
        <v>14.28</v>
      </c>
      <c r="AOG254">
        <v>8.0500000000000007</v>
      </c>
      <c r="AOH254">
        <v>2.02</v>
      </c>
      <c r="AOI254">
        <v>3986</v>
      </c>
      <c r="AOJ254">
        <v>1</v>
      </c>
      <c r="AOK254" s="1" t="s">
        <v>2742</v>
      </c>
      <c r="AOL254">
        <v>0</v>
      </c>
      <c r="AOM254">
        <v>0</v>
      </c>
      <c r="AOP254">
        <v>12.31</v>
      </c>
      <c r="AOQ254">
        <v>2.81</v>
      </c>
      <c r="AOR254">
        <v>1.6</v>
      </c>
      <c r="AOS254">
        <v>1754</v>
      </c>
      <c r="AOT254">
        <v>1</v>
      </c>
      <c r="AOU254" s="1" t="s">
        <v>2742</v>
      </c>
      <c r="AOV254">
        <v>0</v>
      </c>
      <c r="AOW254">
        <v>0</v>
      </c>
      <c r="AOZ254">
        <v>65.53</v>
      </c>
      <c r="APA254">
        <v>45.59</v>
      </c>
      <c r="APB254">
        <v>12.97</v>
      </c>
      <c r="APC254">
        <v>3496</v>
      </c>
      <c r="APD254">
        <v>0.99460000000000004</v>
      </c>
      <c r="APE254">
        <v>201</v>
      </c>
      <c r="APF254">
        <v>0</v>
      </c>
      <c r="APG254">
        <v>0</v>
      </c>
      <c r="APH254">
        <v>0.04</v>
      </c>
      <c r="API254">
        <v>-0.72599999999999998</v>
      </c>
      <c r="APJ254">
        <v>374.93</v>
      </c>
      <c r="APK254">
        <v>183.98</v>
      </c>
      <c r="APL254">
        <v>35.700000000000003</v>
      </c>
      <c r="APM254">
        <v>5154</v>
      </c>
      <c r="APN254">
        <v>1</v>
      </c>
      <c r="APO254">
        <v>27.8</v>
      </c>
      <c r="APP254">
        <v>1.3</v>
      </c>
      <c r="APQ254">
        <v>3.64</v>
      </c>
      <c r="APR254" s="1" t="s">
        <v>2742</v>
      </c>
      <c r="APS254">
        <v>1.93</v>
      </c>
      <c r="APT254" s="1" t="s">
        <v>2742</v>
      </c>
      <c r="APU254" s="1" t="s">
        <v>2742</v>
      </c>
      <c r="APV254" s="1" t="s">
        <v>2742</v>
      </c>
      <c r="APW254" s="1" t="s">
        <v>2742</v>
      </c>
      <c r="APX254" s="1" t="s">
        <v>2742</v>
      </c>
      <c r="APY254" s="1" t="s">
        <v>2742</v>
      </c>
      <c r="APZ254" s="1" t="s">
        <v>2742</v>
      </c>
      <c r="AQA254" s="1" t="s">
        <v>2742</v>
      </c>
      <c r="AQB254" s="1" t="s">
        <v>2742</v>
      </c>
      <c r="AQC254" s="1" t="s">
        <v>2742</v>
      </c>
      <c r="AQD254">
        <v>186.47</v>
      </c>
      <c r="AQE254">
        <v>78.28</v>
      </c>
      <c r="AQF254">
        <v>49</v>
      </c>
      <c r="AQG254">
        <v>1598</v>
      </c>
      <c r="AQH254">
        <v>1</v>
      </c>
      <c r="AQI254">
        <v>5.9</v>
      </c>
      <c r="AQJ254">
        <v>0.55000000000000004</v>
      </c>
      <c r="AQK254">
        <v>1.1200000000000001</v>
      </c>
      <c r="AQL254" s="1" t="s">
        <v>2742</v>
      </c>
      <c r="AQM254">
        <v>3.83</v>
      </c>
      <c r="AQN254">
        <v>58.03</v>
      </c>
      <c r="AQO254">
        <v>12349.38</v>
      </c>
      <c r="AQP254">
        <v>3.49</v>
      </c>
      <c r="AQQ254">
        <v>3538506</v>
      </c>
      <c r="AQR254">
        <v>1</v>
      </c>
      <c r="AQS254">
        <v>7477.1</v>
      </c>
      <c r="AQT254">
        <v>0</v>
      </c>
      <c r="AQU254">
        <v>0</v>
      </c>
      <c r="AQV254">
        <v>0.02</v>
      </c>
      <c r="AQW254">
        <v>0.28000000000000003</v>
      </c>
      <c r="AQX254">
        <v>93.3</v>
      </c>
      <c r="AQY254">
        <v>23.86</v>
      </c>
      <c r="AQZ254">
        <v>13.69</v>
      </c>
      <c r="ARA254">
        <v>1743</v>
      </c>
      <c r="ARB254">
        <v>1</v>
      </c>
      <c r="ARC254">
        <v>0.6</v>
      </c>
      <c r="ARD254">
        <v>0.2</v>
      </c>
      <c r="ARE254">
        <v>1.46</v>
      </c>
      <c r="ARF254">
        <v>0.05</v>
      </c>
      <c r="ARG254">
        <v>0.8</v>
      </c>
      <c r="ARH254">
        <v>59.11</v>
      </c>
      <c r="ARI254">
        <v>38.659999999999997</v>
      </c>
      <c r="ARJ254">
        <v>2</v>
      </c>
      <c r="ARK254">
        <v>1936</v>
      </c>
      <c r="ARL254">
        <v>0.1</v>
      </c>
      <c r="ARM254">
        <v>139.19999999999999</v>
      </c>
      <c r="ARN254">
        <v>0</v>
      </c>
      <c r="ARO254">
        <v>0</v>
      </c>
      <c r="ARP254" s="1" t="s">
        <v>2742</v>
      </c>
      <c r="ARQ254" s="1" t="s">
        <v>2742</v>
      </c>
      <c r="ARR254">
        <v>6.66</v>
      </c>
      <c r="ARS254">
        <v>2.08</v>
      </c>
      <c r="ART254">
        <v>0.55000000000000004</v>
      </c>
      <c r="ARU254">
        <v>3775</v>
      </c>
      <c r="ARV254">
        <v>1</v>
      </c>
      <c r="ARW254">
        <v>0.7</v>
      </c>
      <c r="ARX254">
        <v>0</v>
      </c>
      <c r="ARY254">
        <v>0</v>
      </c>
      <c r="ASB254" s="1" t="s">
        <v>2742</v>
      </c>
      <c r="ASC254" s="1" t="s">
        <v>2742</v>
      </c>
      <c r="ASD254" s="1" t="s">
        <v>2742</v>
      </c>
      <c r="ASE254" s="1" t="s">
        <v>2742</v>
      </c>
      <c r="ASF254" s="1" t="s">
        <v>2742</v>
      </c>
      <c r="ASG254" s="1" t="s">
        <v>2742</v>
      </c>
      <c r="ASH254" s="1" t="s">
        <v>2742</v>
      </c>
      <c r="ASI254" s="1" t="s">
        <v>2742</v>
      </c>
      <c r="ASJ254" s="1" t="s">
        <v>2742</v>
      </c>
      <c r="ASK254" s="1" t="s">
        <v>2742</v>
      </c>
      <c r="ASL254" s="1" t="s">
        <v>2742</v>
      </c>
      <c r="ASM254" s="1" t="s">
        <v>2742</v>
      </c>
      <c r="ASN254" s="1" t="s">
        <v>2742</v>
      </c>
      <c r="ASO254" s="1" t="s">
        <v>2742</v>
      </c>
      <c r="ASP254" s="1" t="s">
        <v>2742</v>
      </c>
      <c r="ASQ254" s="1" t="s">
        <v>2742</v>
      </c>
      <c r="ASR254" s="1" t="s">
        <v>2742</v>
      </c>
      <c r="ASS254" s="1" t="s">
        <v>2742</v>
      </c>
      <c r="AST254" s="1" t="s">
        <v>2742</v>
      </c>
      <c r="ASU254" s="1" t="s">
        <v>2742</v>
      </c>
      <c r="ASV254">
        <v>149.38999999999999</v>
      </c>
      <c r="ASW254">
        <v>29.1</v>
      </c>
      <c r="ASX254">
        <v>5.97</v>
      </c>
      <c r="ASY254">
        <v>4875</v>
      </c>
      <c r="ASZ254">
        <v>1</v>
      </c>
      <c r="ATA254">
        <v>66.8</v>
      </c>
      <c r="ATB254">
        <v>0.3</v>
      </c>
      <c r="ATC254">
        <v>5.03</v>
      </c>
      <c r="ATD254" s="1" t="s">
        <v>2742</v>
      </c>
      <c r="ATE254" s="1" t="s">
        <v>2742</v>
      </c>
      <c r="ATF254">
        <v>396.61</v>
      </c>
      <c r="ATG254">
        <v>212.08</v>
      </c>
      <c r="ATH254">
        <v>56.881799999999998</v>
      </c>
      <c r="ATI254">
        <v>3692</v>
      </c>
      <c r="ATJ254">
        <v>0.99009999999999998</v>
      </c>
      <c r="ATK254">
        <v>8.3000000000000007</v>
      </c>
      <c r="ATL254">
        <v>1.0900000000000001</v>
      </c>
      <c r="ATM254">
        <v>1.91</v>
      </c>
      <c r="ATN254">
        <v>0.23</v>
      </c>
      <c r="ATO254">
        <v>3.16</v>
      </c>
      <c r="ATP254">
        <v>132.84</v>
      </c>
      <c r="ATQ254">
        <v>11.6</v>
      </c>
      <c r="ATR254">
        <v>29</v>
      </c>
      <c r="ATS254">
        <v>400</v>
      </c>
      <c r="ATT254">
        <v>1</v>
      </c>
      <c r="ATU254">
        <v>0</v>
      </c>
      <c r="ATV254">
        <v>2.13</v>
      </c>
      <c r="ATW254">
        <v>7.34</v>
      </c>
      <c r="ATZ254">
        <v>45.07</v>
      </c>
      <c r="AUA254">
        <v>38.57</v>
      </c>
      <c r="AUB254">
        <v>73.689300000000003</v>
      </c>
      <c r="AUC254">
        <v>12443</v>
      </c>
      <c r="AUD254">
        <v>23.770800000000001</v>
      </c>
      <c r="AUE254">
        <v>279.5</v>
      </c>
      <c r="AUF254">
        <v>0</v>
      </c>
      <c r="AUG254">
        <v>0</v>
      </c>
      <c r="AUI254">
        <v>-10.51</v>
      </c>
      <c r="AUJ254">
        <v>19.61</v>
      </c>
      <c r="AUK254">
        <v>13.5</v>
      </c>
      <c r="AUL254">
        <v>0.12</v>
      </c>
      <c r="AUM254">
        <v>112490</v>
      </c>
      <c r="AUN254">
        <v>1</v>
      </c>
      <c r="AUO254" s="1" t="s">
        <v>2742</v>
      </c>
      <c r="AUP254">
        <v>0</v>
      </c>
      <c r="AUQ254">
        <v>0</v>
      </c>
      <c r="AUT254">
        <v>10.54</v>
      </c>
      <c r="AUU254">
        <v>30.41</v>
      </c>
      <c r="AUV254">
        <v>8432962000000041</v>
      </c>
      <c r="AUW254">
        <v>20829</v>
      </c>
      <c r="AUX254">
        <v>5775997000000000</v>
      </c>
      <c r="AUY254">
        <v>0</v>
      </c>
      <c r="AUZ254">
        <v>0</v>
      </c>
      <c r="AVA254">
        <v>0</v>
      </c>
      <c r="AVB254" s="1" t="s">
        <v>2742</v>
      </c>
      <c r="AVD254">
        <v>167.4</v>
      </c>
      <c r="AVE254">
        <v>55.72</v>
      </c>
      <c r="AVF254">
        <v>17.53</v>
      </c>
      <c r="AVG254">
        <v>3065</v>
      </c>
      <c r="AVH254">
        <v>0.96419999999999995</v>
      </c>
      <c r="AVI254">
        <v>71</v>
      </c>
      <c r="AVJ254">
        <v>0</v>
      </c>
      <c r="AVK254">
        <v>0</v>
      </c>
      <c r="AVL254">
        <v>0.05</v>
      </c>
      <c r="AVM254">
        <v>1</v>
      </c>
      <c r="AVN254">
        <v>96.95</v>
      </c>
      <c r="AVO254">
        <v>70.16</v>
      </c>
      <c r="AVP254">
        <v>9.2100000000000009</v>
      </c>
      <c r="AVQ254">
        <v>7618</v>
      </c>
      <c r="AVR254">
        <v>1</v>
      </c>
      <c r="AVS254">
        <v>97.3</v>
      </c>
      <c r="AVT254">
        <v>0</v>
      </c>
      <c r="AVU254">
        <v>0</v>
      </c>
      <c r="AVV254">
        <v>0.19</v>
      </c>
      <c r="AVW254">
        <v>-0.23</v>
      </c>
      <c r="AVX254">
        <v>0.44</v>
      </c>
      <c r="AVY254">
        <v>21.83</v>
      </c>
      <c r="AVZ254">
        <v>8</v>
      </c>
      <c r="AWA254">
        <v>2729</v>
      </c>
      <c r="AWB254">
        <v>1</v>
      </c>
      <c r="AWC254">
        <v>0.1</v>
      </c>
      <c r="AWD254">
        <v>0</v>
      </c>
      <c r="AWE254">
        <v>0</v>
      </c>
      <c r="AWG254" s="1" t="s">
        <v>2742</v>
      </c>
      <c r="AWH254">
        <v>90.21</v>
      </c>
      <c r="AWI254">
        <v>36.14</v>
      </c>
      <c r="AWJ254">
        <v>8.75</v>
      </c>
      <c r="AWK254">
        <v>4130</v>
      </c>
      <c r="AWL254">
        <v>1</v>
      </c>
      <c r="AWM254">
        <v>98.5</v>
      </c>
      <c r="AWN254">
        <v>0</v>
      </c>
      <c r="AWO254">
        <v>0</v>
      </c>
      <c r="AWP254">
        <v>0.01</v>
      </c>
      <c r="AWQ254">
        <v>0.62</v>
      </c>
      <c r="AWR254">
        <v>13.28</v>
      </c>
      <c r="AWS254">
        <v>2.42</v>
      </c>
      <c r="AWT254">
        <v>0.32</v>
      </c>
      <c r="AWU254">
        <v>7573</v>
      </c>
      <c r="AWV254">
        <v>1</v>
      </c>
      <c r="AWW254" s="1" t="s">
        <v>2742</v>
      </c>
      <c r="AWX254">
        <v>0</v>
      </c>
      <c r="AWY254">
        <v>0</v>
      </c>
      <c r="AXA254" s="1" t="s">
        <v>2742</v>
      </c>
      <c r="AXB254">
        <v>36965.39</v>
      </c>
      <c r="AXC254">
        <v>8661.85</v>
      </c>
      <c r="AXD254">
        <v>94.95</v>
      </c>
      <c r="AXE254">
        <v>9123</v>
      </c>
      <c r="AXF254">
        <v>0.1</v>
      </c>
      <c r="AXG254">
        <v>495.8</v>
      </c>
      <c r="AXH254">
        <v>1.21</v>
      </c>
      <c r="AXI254">
        <v>1.27</v>
      </c>
      <c r="AXJ254">
        <v>0.56999999999999995</v>
      </c>
      <c r="AXK254">
        <v>4.96</v>
      </c>
      <c r="AXL254" s="1" t="s">
        <v>2742</v>
      </c>
      <c r="AXM254" s="1" t="s">
        <v>2742</v>
      </c>
      <c r="AXN254" s="1" t="s">
        <v>2742</v>
      </c>
      <c r="AXO254" s="1" t="s">
        <v>2742</v>
      </c>
      <c r="AXP254" s="1" t="s">
        <v>2742</v>
      </c>
      <c r="AXQ254" s="1" t="s">
        <v>2742</v>
      </c>
      <c r="AXR254" s="1" t="s">
        <v>2742</v>
      </c>
      <c r="AXS254" s="1" t="s">
        <v>2742</v>
      </c>
      <c r="AXT254" s="1" t="s">
        <v>2742</v>
      </c>
      <c r="AXU254" s="1" t="s">
        <v>2742</v>
      </c>
      <c r="AXV254">
        <v>104.59</v>
      </c>
      <c r="AXW254">
        <v>125.11</v>
      </c>
      <c r="AXX254">
        <v>12.76</v>
      </c>
      <c r="AXY254">
        <v>9805</v>
      </c>
      <c r="AXZ254">
        <v>1</v>
      </c>
      <c r="AYA254" s="1" t="s">
        <v>2742</v>
      </c>
      <c r="AYB254">
        <v>0</v>
      </c>
      <c r="AYC254">
        <v>0</v>
      </c>
      <c r="AYE254" s="1" t="s">
        <v>2742</v>
      </c>
      <c r="AYF254">
        <v>373.01</v>
      </c>
      <c r="AYG254">
        <v>185.34</v>
      </c>
      <c r="AYH254">
        <v>30.96</v>
      </c>
      <c r="AYI254">
        <v>5986</v>
      </c>
      <c r="AYJ254">
        <v>1</v>
      </c>
      <c r="AYK254">
        <v>106.2</v>
      </c>
      <c r="AYL254">
        <v>0</v>
      </c>
      <c r="AYM254">
        <v>0</v>
      </c>
      <c r="AYN254">
        <v>0.25</v>
      </c>
      <c r="AYO254">
        <v>-0.73</v>
      </c>
      <c r="AYP254">
        <v>630.21</v>
      </c>
      <c r="AYQ254">
        <v>184.87</v>
      </c>
      <c r="AYR254">
        <v>33.590000000000003</v>
      </c>
      <c r="AYS254">
        <v>5504</v>
      </c>
      <c r="AYT254">
        <v>1</v>
      </c>
      <c r="AYU254">
        <v>112.7</v>
      </c>
      <c r="AYV254">
        <v>0</v>
      </c>
      <c r="AYW254">
        <v>0</v>
      </c>
      <c r="AYX254" s="1" t="s">
        <v>2742</v>
      </c>
      <c r="AYY254">
        <v>1.63</v>
      </c>
      <c r="AYZ254">
        <v>63.6</v>
      </c>
      <c r="AZA254">
        <v>149.24</v>
      </c>
      <c r="AZB254">
        <v>3.18</v>
      </c>
      <c r="AZC254">
        <v>46930</v>
      </c>
      <c r="AZD254">
        <v>1</v>
      </c>
      <c r="AZE254">
        <v>691.5</v>
      </c>
      <c r="AZF254">
        <v>0</v>
      </c>
      <c r="AZG254">
        <v>0</v>
      </c>
      <c r="AZH254">
        <v>0.1</v>
      </c>
      <c r="AZI254">
        <v>0.03</v>
      </c>
      <c r="AZJ254">
        <v>104.89</v>
      </c>
      <c r="AZK254">
        <v>7516</v>
      </c>
      <c r="AZL254">
        <v>43.650199999999998</v>
      </c>
      <c r="AZM254">
        <v>167245</v>
      </c>
      <c r="AZN254">
        <v>0.97130000000000005</v>
      </c>
      <c r="AZO254">
        <v>913.8</v>
      </c>
      <c r="AZP254">
        <v>1.99</v>
      </c>
      <c r="AZQ254">
        <v>4.5599999999999996</v>
      </c>
      <c r="AZR254">
        <v>0.13</v>
      </c>
      <c r="AZS254">
        <v>3.08</v>
      </c>
      <c r="AZT254">
        <v>11151.79</v>
      </c>
      <c r="AZU254">
        <v>1012.26</v>
      </c>
      <c r="AZV254">
        <v>7.99</v>
      </c>
      <c r="AZW254">
        <v>126691</v>
      </c>
      <c r="AZX254">
        <v>1</v>
      </c>
      <c r="AZY254" s="1" t="s">
        <v>2742</v>
      </c>
      <c r="AZZ254">
        <v>0.25</v>
      </c>
      <c r="BAA254">
        <v>3.13</v>
      </c>
      <c r="BAB254" s="1" t="s">
        <v>2742</v>
      </c>
      <c r="BAC254" s="1" t="s">
        <v>2742</v>
      </c>
      <c r="BAD254" s="1" t="s">
        <v>2742</v>
      </c>
      <c r="BAE254" s="1" t="s">
        <v>2742</v>
      </c>
      <c r="BAF254" s="1" t="s">
        <v>2742</v>
      </c>
      <c r="BAG254" s="1" t="s">
        <v>2742</v>
      </c>
      <c r="BAH254" s="1" t="s">
        <v>2742</v>
      </c>
      <c r="BAI254" s="1" t="s">
        <v>2742</v>
      </c>
      <c r="BAJ254" s="1" t="s">
        <v>2742</v>
      </c>
      <c r="BAK254" s="1" t="s">
        <v>2742</v>
      </c>
      <c r="BAN254">
        <v>807.67</v>
      </c>
      <c r="BAO254">
        <v>416.3</v>
      </c>
      <c r="BAP254">
        <v>21.9</v>
      </c>
      <c r="BAQ254">
        <v>19009</v>
      </c>
      <c r="BAR254">
        <v>1</v>
      </c>
      <c r="BAS254">
        <v>54.9</v>
      </c>
      <c r="BAT254">
        <v>1.24</v>
      </c>
      <c r="BAU254">
        <v>5.66</v>
      </c>
      <c r="BAV254">
        <v>0</v>
      </c>
      <c r="BAW254">
        <v>0.91</v>
      </c>
      <c r="BAX254">
        <v>14.11</v>
      </c>
      <c r="BAY254">
        <v>17.98</v>
      </c>
      <c r="BAZ254">
        <v>1.27</v>
      </c>
      <c r="BBA254">
        <v>14160</v>
      </c>
      <c r="BBB254">
        <v>1</v>
      </c>
      <c r="BBC254">
        <v>358.8</v>
      </c>
      <c r="BBD254">
        <v>0</v>
      </c>
      <c r="BBE254">
        <v>0</v>
      </c>
      <c r="BBF254" s="1" t="s">
        <v>2742</v>
      </c>
      <c r="BBG254">
        <v>-16.27</v>
      </c>
      <c r="BBH254">
        <v>117.02</v>
      </c>
      <c r="BBI254">
        <v>23.14</v>
      </c>
      <c r="BBJ254">
        <v>11</v>
      </c>
      <c r="BBK254">
        <v>2104</v>
      </c>
      <c r="BBL254">
        <v>1</v>
      </c>
      <c r="BBM254" s="1" t="s">
        <v>2742</v>
      </c>
      <c r="BBN254">
        <v>0</v>
      </c>
      <c r="BBO254">
        <v>0</v>
      </c>
      <c r="BBR254">
        <v>186.75</v>
      </c>
      <c r="BBS254">
        <v>213.05</v>
      </c>
      <c r="BBT254">
        <v>1.55</v>
      </c>
      <c r="BBU254">
        <v>137454</v>
      </c>
      <c r="BBV254">
        <v>1</v>
      </c>
      <c r="BBW254" s="1" t="s">
        <v>2742</v>
      </c>
      <c r="BBX254">
        <v>0</v>
      </c>
      <c r="BBY254">
        <v>0</v>
      </c>
      <c r="BCB254" s="1" t="s">
        <v>2742</v>
      </c>
      <c r="BCC254" s="1" t="s">
        <v>2742</v>
      </c>
      <c r="BCD254" s="1" t="s">
        <v>2742</v>
      </c>
      <c r="BCE254" s="1" t="s">
        <v>2742</v>
      </c>
      <c r="BCF254" s="1" t="s">
        <v>2742</v>
      </c>
      <c r="BCG254" s="1" t="s">
        <v>2742</v>
      </c>
      <c r="BCH254" s="1" t="s">
        <v>2742</v>
      </c>
      <c r="BCI254" s="1" t="s">
        <v>2742</v>
      </c>
      <c r="BCK254" s="1" t="s">
        <v>2742</v>
      </c>
      <c r="BCL254">
        <v>3.65</v>
      </c>
      <c r="BCM254">
        <v>20.440000000000001</v>
      </c>
      <c r="BCN254">
        <v>2.56</v>
      </c>
      <c r="BCO254">
        <v>7983</v>
      </c>
      <c r="BCP254">
        <v>1</v>
      </c>
      <c r="BCQ254" s="1" t="s">
        <v>2742</v>
      </c>
      <c r="BCR254">
        <v>0</v>
      </c>
      <c r="BCS254">
        <v>0</v>
      </c>
      <c r="BCV254">
        <v>65.44</v>
      </c>
      <c r="BCW254">
        <v>17.05</v>
      </c>
      <c r="BCX254">
        <v>5.89</v>
      </c>
      <c r="BCY254">
        <v>2895</v>
      </c>
      <c r="BCZ254">
        <v>1</v>
      </c>
      <c r="BDA254">
        <v>9.1</v>
      </c>
      <c r="BDB254">
        <v>0</v>
      </c>
      <c r="BDC254">
        <v>0</v>
      </c>
      <c r="BDE254">
        <v>-0.26</v>
      </c>
      <c r="BDF254">
        <v>12919.17</v>
      </c>
      <c r="BDG254">
        <v>559.49</v>
      </c>
      <c r="BDH254">
        <v>97.05</v>
      </c>
      <c r="BDI254">
        <v>5765</v>
      </c>
      <c r="BDJ254">
        <v>1</v>
      </c>
      <c r="BDK254" s="1" t="s">
        <v>2742</v>
      </c>
      <c r="BDL254">
        <v>1.37</v>
      </c>
      <c r="BDM254">
        <v>1.41</v>
      </c>
      <c r="BDP254" s="1" t="s">
        <v>2742</v>
      </c>
      <c r="BDQ254" s="1" t="s">
        <v>2742</v>
      </c>
      <c r="BDR254" s="1" t="s">
        <v>2742</v>
      </c>
      <c r="BDS254" s="1" t="s">
        <v>2742</v>
      </c>
      <c r="BDT254" s="1" t="s">
        <v>2742</v>
      </c>
      <c r="BDU254" s="1" t="s">
        <v>2742</v>
      </c>
      <c r="BDV254" s="1" t="s">
        <v>2742</v>
      </c>
      <c r="BDW254" s="1" t="s">
        <v>2742</v>
      </c>
      <c r="BDY254" s="1" t="s">
        <v>2742</v>
      </c>
      <c r="BDZ254">
        <v>9.11</v>
      </c>
      <c r="BEA254">
        <v>2.88</v>
      </c>
      <c r="BEB254">
        <v>2.75</v>
      </c>
      <c r="BEC254">
        <v>1046</v>
      </c>
      <c r="BED254">
        <v>1</v>
      </c>
      <c r="BEE254" s="1" t="s">
        <v>2742</v>
      </c>
      <c r="BEF254">
        <v>0</v>
      </c>
      <c r="BEG254">
        <v>0</v>
      </c>
      <c r="BEJ254">
        <v>539.96</v>
      </c>
      <c r="BEK254">
        <v>99.28</v>
      </c>
      <c r="BEL254">
        <v>75</v>
      </c>
      <c r="BEM254">
        <v>1324</v>
      </c>
      <c r="BEN254">
        <v>1</v>
      </c>
      <c r="BEO254" s="1" t="s">
        <v>2742</v>
      </c>
      <c r="BEP254">
        <v>2.5</v>
      </c>
      <c r="BEQ254">
        <v>3.33</v>
      </c>
      <c r="BER254" s="1" t="s">
        <v>2742</v>
      </c>
      <c r="BES254" s="1" t="s">
        <v>2742</v>
      </c>
    </row>
    <row r="255" spans="1:1501" x14ac:dyDescent="0.25">
      <c r="A255" s="2">
        <v>42644</v>
      </c>
      <c r="B255">
        <v>0.17</v>
      </c>
      <c r="C255">
        <v>4.42</v>
      </c>
      <c r="D255">
        <v>7.0000000000000007E-2</v>
      </c>
      <c r="E255">
        <v>63111</v>
      </c>
      <c r="F255">
        <v>1</v>
      </c>
      <c r="G255" s="1" t="s">
        <v>2742</v>
      </c>
      <c r="H255">
        <v>0</v>
      </c>
      <c r="I255">
        <v>0</v>
      </c>
      <c r="L255">
        <v>470.55</v>
      </c>
      <c r="M255">
        <v>33.07</v>
      </c>
      <c r="N255">
        <v>3.51</v>
      </c>
      <c r="O255">
        <v>9421</v>
      </c>
      <c r="P255">
        <v>1</v>
      </c>
      <c r="Q255">
        <v>37.4</v>
      </c>
      <c r="R255">
        <v>0.11</v>
      </c>
      <c r="S255">
        <v>3.13</v>
      </c>
      <c r="U255" s="1" t="s">
        <v>2742</v>
      </c>
      <c r="V255">
        <v>0.65</v>
      </c>
      <c r="W255">
        <v>4.22</v>
      </c>
      <c r="X255">
        <v>0.05</v>
      </c>
      <c r="Y255">
        <v>84463</v>
      </c>
      <c r="Z255">
        <v>1</v>
      </c>
      <c r="AA255">
        <v>33488.199999999997</v>
      </c>
      <c r="AB255">
        <v>0</v>
      </c>
      <c r="AC255">
        <v>0</v>
      </c>
      <c r="AD255" s="1" t="s">
        <v>2742</v>
      </c>
      <c r="AE255" s="1" t="s">
        <v>2742</v>
      </c>
      <c r="AF255">
        <v>177.88</v>
      </c>
      <c r="AG255">
        <v>107.85</v>
      </c>
      <c r="AH255">
        <v>8.6999999999999993</v>
      </c>
      <c r="AI255">
        <v>12396</v>
      </c>
      <c r="AJ255">
        <v>1</v>
      </c>
      <c r="AK255" s="1" t="s">
        <v>2742</v>
      </c>
      <c r="AL255">
        <v>0.13</v>
      </c>
      <c r="AM255">
        <v>1.49</v>
      </c>
      <c r="AN255" s="1" t="s">
        <v>2742</v>
      </c>
      <c r="AO255" s="1" t="s">
        <v>2742</v>
      </c>
      <c r="AP255">
        <v>158.97</v>
      </c>
      <c r="AQ255">
        <v>87.43</v>
      </c>
      <c r="AR255">
        <v>17.79</v>
      </c>
      <c r="AS255">
        <v>4915</v>
      </c>
      <c r="AT255">
        <v>1</v>
      </c>
      <c r="AU255">
        <v>64.7</v>
      </c>
      <c r="AV255">
        <v>0</v>
      </c>
      <c r="AW255">
        <v>0</v>
      </c>
      <c r="AX255">
        <v>0.33</v>
      </c>
      <c r="AY255">
        <v>-0.27</v>
      </c>
      <c r="AZ255" s="1" t="s">
        <v>2742</v>
      </c>
      <c r="BA255" s="1" t="s">
        <v>2742</v>
      </c>
      <c r="BB255" s="1" t="s">
        <v>2742</v>
      </c>
      <c r="BC255" s="1" t="s">
        <v>2742</v>
      </c>
      <c r="BD255" s="1" t="s">
        <v>2742</v>
      </c>
      <c r="BE255" s="1" t="s">
        <v>2742</v>
      </c>
      <c r="BF255" s="1" t="s">
        <v>2742</v>
      </c>
      <c r="BG255" s="1" t="s">
        <v>2742</v>
      </c>
      <c r="BI255" s="1" t="s">
        <v>2742</v>
      </c>
      <c r="BJ255" s="1" t="s">
        <v>2742</v>
      </c>
      <c r="BK255" s="1" t="s">
        <v>2742</v>
      </c>
      <c r="BL255" s="1" t="s">
        <v>2742</v>
      </c>
      <c r="BM255" s="1" t="s">
        <v>2742</v>
      </c>
      <c r="BN255" s="1" t="s">
        <v>2742</v>
      </c>
      <c r="BO255" s="1" t="s">
        <v>2742</v>
      </c>
      <c r="BP255" s="1" t="s">
        <v>2742</v>
      </c>
      <c r="BQ255" s="1" t="s">
        <v>2742</v>
      </c>
      <c r="BR255" s="1" t="s">
        <v>2742</v>
      </c>
      <c r="BS255" s="1" t="s">
        <v>2742</v>
      </c>
      <c r="BT255">
        <v>9.36</v>
      </c>
      <c r="BU255">
        <v>31.5</v>
      </c>
      <c r="BV255">
        <v>0.85129999999999995</v>
      </c>
      <c r="BW255">
        <v>35796</v>
      </c>
      <c r="BX255">
        <v>0.96740000000000004</v>
      </c>
      <c r="BY255">
        <v>2833.1</v>
      </c>
      <c r="BZ255">
        <v>0</v>
      </c>
      <c r="CA255">
        <v>0</v>
      </c>
      <c r="CB255">
        <v>0.02</v>
      </c>
      <c r="CC255">
        <v>-0.14000000000000001</v>
      </c>
      <c r="CD255">
        <v>23.33</v>
      </c>
      <c r="CE255">
        <v>16.75</v>
      </c>
      <c r="CF255">
        <v>46.725099999999998</v>
      </c>
      <c r="CG255">
        <v>11472</v>
      </c>
      <c r="CH255">
        <v>32.003399999999999</v>
      </c>
      <c r="CI255">
        <v>207.8</v>
      </c>
      <c r="CJ255">
        <v>0</v>
      </c>
      <c r="CK255">
        <v>0</v>
      </c>
      <c r="CL255">
        <v>0</v>
      </c>
      <c r="CM255">
        <v>-19.2</v>
      </c>
      <c r="CN255">
        <v>24</v>
      </c>
      <c r="CO255">
        <v>4.96</v>
      </c>
      <c r="CP255">
        <v>2.76</v>
      </c>
      <c r="CQ255">
        <v>1796</v>
      </c>
      <c r="CR255">
        <v>1</v>
      </c>
      <c r="CS255">
        <v>9.3000000000000007</v>
      </c>
      <c r="CT255">
        <v>0</v>
      </c>
      <c r="CU255">
        <v>0</v>
      </c>
      <c r="CW255" s="1" t="s">
        <v>2742</v>
      </c>
      <c r="CX255">
        <v>534.66</v>
      </c>
      <c r="CY255">
        <v>43.64</v>
      </c>
      <c r="CZ255">
        <v>33.299999999999997</v>
      </c>
      <c r="DA255">
        <v>1310</v>
      </c>
      <c r="DB255">
        <v>1</v>
      </c>
      <c r="DC255" s="1" t="s">
        <v>2742</v>
      </c>
      <c r="DD255">
        <v>0</v>
      </c>
      <c r="DE255">
        <v>0</v>
      </c>
      <c r="DG255" s="1" t="s">
        <v>2742</v>
      </c>
      <c r="DH255">
        <v>90.54</v>
      </c>
      <c r="DI255">
        <v>22.48</v>
      </c>
      <c r="DJ255">
        <v>84.2</v>
      </c>
      <c r="DK255">
        <v>5341</v>
      </c>
      <c r="DL255">
        <v>20</v>
      </c>
      <c r="DM255">
        <v>2.4</v>
      </c>
      <c r="DN255">
        <v>0</v>
      </c>
      <c r="DO255">
        <v>0</v>
      </c>
      <c r="DQ255">
        <v>-3.6</v>
      </c>
      <c r="DR255">
        <v>904.7</v>
      </c>
      <c r="DS255">
        <v>22.92</v>
      </c>
      <c r="DT255">
        <v>25.52</v>
      </c>
      <c r="DU255">
        <v>898</v>
      </c>
      <c r="DV255">
        <v>1</v>
      </c>
      <c r="DW255">
        <v>1.4</v>
      </c>
      <c r="DX255">
        <v>0</v>
      </c>
      <c r="DY255">
        <v>0</v>
      </c>
      <c r="EB255">
        <v>82.1</v>
      </c>
      <c r="EC255">
        <v>8.84</v>
      </c>
      <c r="ED255">
        <v>3</v>
      </c>
      <c r="EE255">
        <v>295</v>
      </c>
      <c r="EF255">
        <v>0.1</v>
      </c>
      <c r="EG255" s="1" t="s">
        <v>2742</v>
      </c>
      <c r="EH255">
        <v>0</v>
      </c>
      <c r="EI255">
        <v>0</v>
      </c>
      <c r="EK255" s="1" t="s">
        <v>2742</v>
      </c>
      <c r="EL255">
        <v>2.75</v>
      </c>
      <c r="EM255">
        <v>0.56000000000000005</v>
      </c>
      <c r="EN255">
        <v>0.43</v>
      </c>
      <c r="EO255">
        <v>1297</v>
      </c>
      <c r="EP255">
        <v>1</v>
      </c>
      <c r="EQ255">
        <v>23</v>
      </c>
      <c r="ER255">
        <v>0</v>
      </c>
      <c r="ES255">
        <v>0</v>
      </c>
      <c r="EV255">
        <v>40.36</v>
      </c>
      <c r="EW255">
        <v>17.190000000000001</v>
      </c>
      <c r="EX255">
        <v>3.39</v>
      </c>
      <c r="EY255">
        <v>5070</v>
      </c>
      <c r="EZ255">
        <v>1</v>
      </c>
      <c r="FA255">
        <v>586</v>
      </c>
      <c r="FB255">
        <v>0</v>
      </c>
      <c r="FC255">
        <v>0</v>
      </c>
      <c r="FD255" s="1" t="s">
        <v>2742</v>
      </c>
      <c r="FE255">
        <v>-0.18</v>
      </c>
      <c r="FF255">
        <v>62.5</v>
      </c>
      <c r="FG255">
        <v>32.880000000000003</v>
      </c>
      <c r="FH255">
        <v>5</v>
      </c>
      <c r="FI255">
        <v>6576</v>
      </c>
      <c r="FJ255">
        <v>1</v>
      </c>
      <c r="FK255">
        <v>38.9</v>
      </c>
      <c r="FL255">
        <v>0</v>
      </c>
      <c r="FM255">
        <v>0</v>
      </c>
      <c r="FP255">
        <v>206.94</v>
      </c>
      <c r="FQ255">
        <v>81.14</v>
      </c>
      <c r="FR255">
        <v>14.9</v>
      </c>
      <c r="FS255">
        <v>5446</v>
      </c>
      <c r="FT255">
        <v>1</v>
      </c>
      <c r="FU255" s="1" t="s">
        <v>2742</v>
      </c>
      <c r="FV255">
        <v>0</v>
      </c>
      <c r="FW255">
        <v>0</v>
      </c>
      <c r="FY255" s="1" t="s">
        <v>2742</v>
      </c>
      <c r="FZ255">
        <v>105.11</v>
      </c>
      <c r="GA255">
        <v>14.23</v>
      </c>
      <c r="GB255">
        <v>11.51</v>
      </c>
      <c r="GC255">
        <v>1236</v>
      </c>
      <c r="GD255">
        <v>1</v>
      </c>
      <c r="GE255">
        <v>0.2</v>
      </c>
      <c r="GF255">
        <v>0</v>
      </c>
      <c r="GG255">
        <v>0</v>
      </c>
      <c r="GJ255">
        <v>2.91</v>
      </c>
      <c r="GK255">
        <v>2.02</v>
      </c>
      <c r="GL255">
        <v>0.17</v>
      </c>
      <c r="GM255">
        <v>11861</v>
      </c>
      <c r="GN255">
        <v>1</v>
      </c>
      <c r="GO255">
        <v>11.5</v>
      </c>
      <c r="GP255">
        <v>0</v>
      </c>
      <c r="GQ255">
        <v>0</v>
      </c>
      <c r="GT255">
        <v>1.5</v>
      </c>
      <c r="GU255">
        <v>0.28000000000000003</v>
      </c>
      <c r="GV255">
        <v>0.03</v>
      </c>
      <c r="GW255">
        <v>9246</v>
      </c>
      <c r="GX255">
        <v>1</v>
      </c>
      <c r="GY255" s="1" t="s">
        <v>2742</v>
      </c>
      <c r="GZ255">
        <v>0</v>
      </c>
      <c r="HA255">
        <v>0</v>
      </c>
      <c r="HD255">
        <v>27.43</v>
      </c>
      <c r="HE255">
        <v>11.3</v>
      </c>
      <c r="HF255">
        <v>2</v>
      </c>
      <c r="HG255">
        <v>5649</v>
      </c>
      <c r="HH255">
        <v>1</v>
      </c>
      <c r="HI255" s="1" t="s">
        <v>2742</v>
      </c>
      <c r="HJ255">
        <v>0</v>
      </c>
      <c r="HK255">
        <v>0</v>
      </c>
      <c r="HN255" s="1" t="s">
        <v>2742</v>
      </c>
      <c r="HO255" s="1" t="s">
        <v>2742</v>
      </c>
      <c r="HP255" s="1" t="s">
        <v>2742</v>
      </c>
      <c r="HQ255" s="1" t="s">
        <v>2742</v>
      </c>
      <c r="HR255" s="1" t="s">
        <v>2742</v>
      </c>
      <c r="HS255" s="1" t="s">
        <v>2742</v>
      </c>
      <c r="HT255" s="1" t="s">
        <v>2742</v>
      </c>
      <c r="HU255" s="1" t="s">
        <v>2742</v>
      </c>
      <c r="HV255" s="1" t="s">
        <v>2742</v>
      </c>
      <c r="HW255" s="1" t="s">
        <v>2742</v>
      </c>
      <c r="HX255">
        <v>56.02</v>
      </c>
      <c r="HY255">
        <v>30.13</v>
      </c>
      <c r="HZ255">
        <v>13.95</v>
      </c>
      <c r="IA255">
        <v>2160</v>
      </c>
      <c r="IB255">
        <v>1</v>
      </c>
      <c r="IC255">
        <v>22.9</v>
      </c>
      <c r="ID255">
        <v>0.35</v>
      </c>
      <c r="IE255">
        <v>2.5099999999999998</v>
      </c>
      <c r="IF255" s="1" t="s">
        <v>2742</v>
      </c>
      <c r="IG255">
        <v>1.01</v>
      </c>
      <c r="IH255">
        <v>111.98</v>
      </c>
      <c r="II255">
        <v>41.94</v>
      </c>
      <c r="IJ255">
        <v>11.190799999999999</v>
      </c>
      <c r="IK255">
        <v>3591</v>
      </c>
      <c r="IL255">
        <v>0.95809999999999995</v>
      </c>
      <c r="IM255">
        <v>46.9</v>
      </c>
      <c r="IN255">
        <v>0</v>
      </c>
      <c r="IO255">
        <v>0</v>
      </c>
      <c r="IQ255">
        <v>-0.3</v>
      </c>
      <c r="IR255">
        <v>100</v>
      </c>
      <c r="IS255">
        <v>1.89</v>
      </c>
      <c r="IT255">
        <v>120</v>
      </c>
      <c r="IU255">
        <v>16</v>
      </c>
      <c r="IV255">
        <v>1</v>
      </c>
      <c r="IW255" s="1" t="s">
        <v>2742</v>
      </c>
      <c r="IX255">
        <v>0</v>
      </c>
      <c r="IY255">
        <v>0</v>
      </c>
      <c r="JB255">
        <v>5.33</v>
      </c>
      <c r="JC255">
        <v>9.31</v>
      </c>
      <c r="JD255">
        <v>1.49</v>
      </c>
      <c r="JE255">
        <v>6250</v>
      </c>
      <c r="JF255">
        <v>1</v>
      </c>
      <c r="JG255">
        <v>90.2</v>
      </c>
      <c r="JH255">
        <v>0</v>
      </c>
      <c r="JI255">
        <v>0</v>
      </c>
      <c r="JJ255" s="1" t="s">
        <v>2742</v>
      </c>
      <c r="JK255">
        <v>0.27</v>
      </c>
      <c r="JL255">
        <v>285.14</v>
      </c>
      <c r="JM255">
        <v>102.04</v>
      </c>
      <c r="JN255">
        <v>43.01</v>
      </c>
      <c r="JO255">
        <v>2372</v>
      </c>
      <c r="JP255">
        <v>1</v>
      </c>
      <c r="JQ255">
        <v>2.2999999999999998</v>
      </c>
      <c r="JR255">
        <v>0</v>
      </c>
      <c r="JS255">
        <v>0</v>
      </c>
      <c r="JU255" s="1" t="s">
        <v>2742</v>
      </c>
      <c r="JV255">
        <v>15.13</v>
      </c>
      <c r="JW255">
        <v>7.65</v>
      </c>
      <c r="JX255">
        <v>0.76029999999999998</v>
      </c>
      <c r="JY255">
        <v>7425</v>
      </c>
      <c r="JZ255">
        <v>0.73819999999999997</v>
      </c>
      <c r="KA255">
        <v>577.29999999999995</v>
      </c>
      <c r="KB255">
        <v>0</v>
      </c>
      <c r="KC255">
        <v>0</v>
      </c>
      <c r="KE255" s="1" t="s">
        <v>2742</v>
      </c>
      <c r="KF255">
        <v>45.67</v>
      </c>
      <c r="KG255">
        <v>37.29</v>
      </c>
      <c r="KH255">
        <v>3.8</v>
      </c>
      <c r="KI255">
        <v>9813</v>
      </c>
      <c r="KJ255">
        <v>1</v>
      </c>
      <c r="KK255" s="1" t="s">
        <v>2742</v>
      </c>
      <c r="KL255">
        <v>0</v>
      </c>
      <c r="KM255">
        <v>0</v>
      </c>
      <c r="KO255" s="1" t="s">
        <v>2742</v>
      </c>
      <c r="KP255">
        <v>20.6</v>
      </c>
      <c r="KQ255">
        <v>4</v>
      </c>
      <c r="KR255">
        <v>0.97</v>
      </c>
      <c r="KS255">
        <v>4125</v>
      </c>
      <c r="KT255">
        <v>1</v>
      </c>
      <c r="KU255" s="1" t="s">
        <v>2742</v>
      </c>
      <c r="KV255">
        <v>0</v>
      </c>
      <c r="KW255">
        <v>0</v>
      </c>
      <c r="KZ255">
        <v>16.12</v>
      </c>
      <c r="LA255">
        <v>5.81</v>
      </c>
      <c r="LB255">
        <v>0.92</v>
      </c>
      <c r="LC255">
        <v>6315</v>
      </c>
      <c r="LD255">
        <v>1</v>
      </c>
      <c r="LE255">
        <v>118.6</v>
      </c>
      <c r="LF255">
        <v>0</v>
      </c>
      <c r="LG255">
        <v>0</v>
      </c>
      <c r="LH255" s="1" t="s">
        <v>2742</v>
      </c>
      <c r="LI255" s="1" t="s">
        <v>2742</v>
      </c>
      <c r="LJ255" s="1" t="s">
        <v>2742</v>
      </c>
      <c r="LK255" s="1" t="s">
        <v>2742</v>
      </c>
      <c r="LL255" s="1" t="s">
        <v>2742</v>
      </c>
      <c r="LM255" s="1" t="s">
        <v>2742</v>
      </c>
      <c r="LN255" s="1" t="s">
        <v>2742</v>
      </c>
      <c r="LO255" s="1" t="s">
        <v>2742</v>
      </c>
      <c r="LP255" s="1" t="s">
        <v>2742</v>
      </c>
      <c r="LQ255" s="1" t="s">
        <v>2742</v>
      </c>
      <c r="LT255">
        <v>77.11</v>
      </c>
      <c r="LU255">
        <v>10.49</v>
      </c>
      <c r="LV255">
        <v>9.91</v>
      </c>
      <c r="LW255">
        <v>1059</v>
      </c>
      <c r="LX255">
        <v>1</v>
      </c>
      <c r="LY255" s="1" t="s">
        <v>2742</v>
      </c>
      <c r="LZ255">
        <v>1.38</v>
      </c>
      <c r="MA255">
        <v>13.97</v>
      </c>
      <c r="MD255">
        <v>53.33</v>
      </c>
      <c r="ME255">
        <v>6.04</v>
      </c>
      <c r="MF255">
        <v>4</v>
      </c>
      <c r="MG255">
        <v>1510</v>
      </c>
      <c r="MH255">
        <v>1</v>
      </c>
      <c r="MI255" s="1" t="s">
        <v>2742</v>
      </c>
      <c r="MJ255">
        <v>0</v>
      </c>
      <c r="MK255">
        <v>0</v>
      </c>
      <c r="MN255">
        <v>73.67</v>
      </c>
      <c r="MO255">
        <v>57.39</v>
      </c>
      <c r="MP255">
        <v>5.72</v>
      </c>
      <c r="MQ255">
        <v>10033</v>
      </c>
      <c r="MR255">
        <v>1</v>
      </c>
      <c r="MS255">
        <v>310.8</v>
      </c>
      <c r="MT255">
        <v>0</v>
      </c>
      <c r="MU255">
        <v>0</v>
      </c>
      <c r="MV255" s="1" t="s">
        <v>2742</v>
      </c>
      <c r="MW255">
        <v>-0.5</v>
      </c>
      <c r="MX255">
        <v>74.010000000000005</v>
      </c>
      <c r="MY255">
        <v>9.52</v>
      </c>
      <c r="MZ255">
        <v>1030</v>
      </c>
      <c r="NA255">
        <v>9240</v>
      </c>
      <c r="NB255">
        <v>1000</v>
      </c>
      <c r="NC255">
        <v>0.2</v>
      </c>
      <c r="ND255">
        <v>0</v>
      </c>
      <c r="NE255">
        <v>0</v>
      </c>
      <c r="NF255" s="1" t="s">
        <v>2742</v>
      </c>
      <c r="NG255" s="1" t="s">
        <v>2742</v>
      </c>
      <c r="NH255">
        <v>345.59</v>
      </c>
      <c r="NI255">
        <v>120.4</v>
      </c>
      <c r="NJ255">
        <v>38.6</v>
      </c>
      <c r="NK255">
        <v>3119</v>
      </c>
      <c r="NL255">
        <v>1</v>
      </c>
      <c r="NM255">
        <v>71.900000000000006</v>
      </c>
      <c r="NN255">
        <v>0.3</v>
      </c>
      <c r="NO255">
        <v>0.78</v>
      </c>
      <c r="NP255" s="1" t="s">
        <v>2742</v>
      </c>
      <c r="NQ255">
        <v>2.46</v>
      </c>
      <c r="NR255">
        <v>63.96</v>
      </c>
      <c r="NS255">
        <v>14.05</v>
      </c>
      <c r="NT255">
        <v>2.91</v>
      </c>
      <c r="NU255">
        <v>4827</v>
      </c>
      <c r="NV255">
        <v>1</v>
      </c>
      <c r="NW255">
        <v>81.8</v>
      </c>
      <c r="NX255">
        <v>0</v>
      </c>
      <c r="NY255">
        <v>0</v>
      </c>
      <c r="OB255">
        <v>5.15</v>
      </c>
      <c r="OC255">
        <v>4.9000000000000004</v>
      </c>
      <c r="OD255">
        <v>0.97</v>
      </c>
      <c r="OE255">
        <v>5052</v>
      </c>
      <c r="OF255">
        <v>1</v>
      </c>
      <c r="OG255" s="1" t="s">
        <v>2742</v>
      </c>
      <c r="OH255">
        <v>0</v>
      </c>
      <c r="OI255">
        <v>0</v>
      </c>
      <c r="OK255" s="1" t="s">
        <v>2742</v>
      </c>
      <c r="OL255">
        <v>58.27</v>
      </c>
      <c r="OM255">
        <v>18.420000000000002</v>
      </c>
      <c r="ON255">
        <v>5.99</v>
      </c>
      <c r="OO255">
        <v>3075</v>
      </c>
      <c r="OP255">
        <v>1</v>
      </c>
      <c r="OQ255">
        <v>26.9</v>
      </c>
      <c r="OR255">
        <v>0</v>
      </c>
      <c r="OS255">
        <v>0</v>
      </c>
      <c r="OT255" s="1" t="s">
        <v>2742</v>
      </c>
      <c r="OU255">
        <v>0.47</v>
      </c>
      <c r="OV255">
        <v>60.93</v>
      </c>
      <c r="OW255">
        <v>29.91</v>
      </c>
      <c r="OX255">
        <v>8.5500000000000007</v>
      </c>
      <c r="OY255">
        <v>3499</v>
      </c>
      <c r="OZ255">
        <v>1</v>
      </c>
      <c r="PA255">
        <v>4.4000000000000004</v>
      </c>
      <c r="PB255">
        <v>0</v>
      </c>
      <c r="PC255">
        <v>0</v>
      </c>
      <c r="PF255">
        <v>105.59</v>
      </c>
      <c r="PG255">
        <v>85.57</v>
      </c>
      <c r="PH255">
        <v>8.5</v>
      </c>
      <c r="PI255">
        <v>10067</v>
      </c>
      <c r="PJ255">
        <v>1</v>
      </c>
      <c r="PK255">
        <v>7.4</v>
      </c>
      <c r="PL255">
        <v>0</v>
      </c>
      <c r="PM255">
        <v>0</v>
      </c>
      <c r="PN255" s="1" t="s">
        <v>2742</v>
      </c>
      <c r="PO255" s="1" t="s">
        <v>2742</v>
      </c>
      <c r="PP255">
        <v>38.67</v>
      </c>
      <c r="PQ255">
        <v>37.82</v>
      </c>
      <c r="PR255">
        <v>6.02</v>
      </c>
      <c r="PS255">
        <v>6282</v>
      </c>
      <c r="PT255">
        <v>1</v>
      </c>
      <c r="PU255">
        <v>186.3</v>
      </c>
      <c r="PV255">
        <v>0</v>
      </c>
      <c r="PW255">
        <v>0</v>
      </c>
      <c r="PX255">
        <v>0.15</v>
      </c>
      <c r="PY255">
        <v>0.44</v>
      </c>
      <c r="PZ255">
        <v>104.89</v>
      </c>
      <c r="QA255">
        <v>47.8</v>
      </c>
      <c r="QB255">
        <v>14</v>
      </c>
      <c r="QC255">
        <v>3414</v>
      </c>
      <c r="QD255">
        <v>1</v>
      </c>
      <c r="QE255" s="1" t="s">
        <v>2742</v>
      </c>
      <c r="QF255">
        <v>0.5</v>
      </c>
      <c r="QG255">
        <v>3.57</v>
      </c>
      <c r="QH255" s="1" t="s">
        <v>2742</v>
      </c>
      <c r="QI255" s="1" t="s">
        <v>2742</v>
      </c>
      <c r="QT255">
        <v>231.92</v>
      </c>
      <c r="QU255">
        <v>69.069999999999993</v>
      </c>
      <c r="QV255">
        <v>24.7</v>
      </c>
      <c r="QW255">
        <v>2796</v>
      </c>
      <c r="QX255">
        <v>1</v>
      </c>
      <c r="QY255" s="1" t="s">
        <v>2742</v>
      </c>
      <c r="QZ255">
        <v>0</v>
      </c>
      <c r="RA255">
        <v>0</v>
      </c>
      <c r="RD255">
        <v>47.75</v>
      </c>
      <c r="RE255">
        <v>50.64</v>
      </c>
      <c r="RF255">
        <v>2.65</v>
      </c>
      <c r="RG255">
        <v>19110</v>
      </c>
      <c r="RH255">
        <v>1</v>
      </c>
      <c r="RI255">
        <v>558.9</v>
      </c>
      <c r="RJ255">
        <v>0</v>
      </c>
      <c r="RK255">
        <v>0</v>
      </c>
      <c r="RL255" s="1" t="s">
        <v>2742</v>
      </c>
      <c r="RM255">
        <v>0.17</v>
      </c>
      <c r="RN255">
        <v>100.86</v>
      </c>
      <c r="RO255">
        <v>31.2</v>
      </c>
      <c r="RP255">
        <v>9.24</v>
      </c>
      <c r="RQ255">
        <v>3376</v>
      </c>
      <c r="RR255">
        <v>1</v>
      </c>
      <c r="RS255">
        <v>1</v>
      </c>
      <c r="RT255">
        <v>0</v>
      </c>
      <c r="RU255">
        <v>0</v>
      </c>
      <c r="RW255">
        <v>0.42</v>
      </c>
      <c r="RX255">
        <v>47.48</v>
      </c>
      <c r="RY255">
        <v>24.94</v>
      </c>
      <c r="RZ255">
        <v>1.0591999999999999</v>
      </c>
      <c r="SA255">
        <v>18204</v>
      </c>
      <c r="SB255">
        <v>0.77310000000000001</v>
      </c>
      <c r="SC255">
        <v>7.3</v>
      </c>
      <c r="SD255">
        <v>0</v>
      </c>
      <c r="SE255">
        <v>0</v>
      </c>
      <c r="SH255">
        <v>255.24</v>
      </c>
      <c r="SI255">
        <v>43.83</v>
      </c>
      <c r="SJ255">
        <v>23</v>
      </c>
      <c r="SK255">
        <v>1906</v>
      </c>
      <c r="SL255">
        <v>1</v>
      </c>
      <c r="SM255">
        <v>3.1</v>
      </c>
      <c r="SN255">
        <v>0.9</v>
      </c>
      <c r="SO255">
        <v>3.91</v>
      </c>
      <c r="SQ255" s="1" t="s">
        <v>2742</v>
      </c>
      <c r="SR255" s="1" t="s">
        <v>2742</v>
      </c>
      <c r="SS255" s="1" t="s">
        <v>2742</v>
      </c>
      <c r="ST255" s="1" t="s">
        <v>2742</v>
      </c>
      <c r="SU255" s="1" t="s">
        <v>2742</v>
      </c>
      <c r="SV255" s="1" t="s">
        <v>2742</v>
      </c>
      <c r="SW255" s="1" t="s">
        <v>2742</v>
      </c>
      <c r="SX255" s="1" t="s">
        <v>2742</v>
      </c>
      <c r="SY255" s="1" t="s">
        <v>2742</v>
      </c>
      <c r="TA255" s="1" t="s">
        <v>2742</v>
      </c>
      <c r="TB255">
        <v>100.75</v>
      </c>
      <c r="TC255">
        <v>44.1</v>
      </c>
      <c r="TD255">
        <v>1453.3330000000001</v>
      </c>
      <c r="TE255">
        <v>2051</v>
      </c>
      <c r="TF255">
        <v>67.596900000000005</v>
      </c>
      <c r="TG255">
        <v>0</v>
      </c>
      <c r="TH255">
        <v>0</v>
      </c>
      <c r="TI255">
        <v>0</v>
      </c>
      <c r="TJ255" s="1" t="s">
        <v>2742</v>
      </c>
      <c r="TK255" s="1" t="s">
        <v>2742</v>
      </c>
      <c r="TL255">
        <v>29.07</v>
      </c>
      <c r="TM255">
        <v>26.15</v>
      </c>
      <c r="TN255">
        <v>5</v>
      </c>
      <c r="TO255">
        <v>5230</v>
      </c>
      <c r="TP255">
        <v>1</v>
      </c>
      <c r="TQ255" s="1" t="s">
        <v>2742</v>
      </c>
      <c r="TR255">
        <v>0</v>
      </c>
      <c r="TS255">
        <v>0</v>
      </c>
      <c r="TV255">
        <v>11.22</v>
      </c>
      <c r="TW255">
        <v>7.02</v>
      </c>
      <c r="TX255">
        <v>0.80430000000000001</v>
      </c>
      <c r="TY255">
        <v>8461</v>
      </c>
      <c r="TZ255">
        <v>0.96899999999999997</v>
      </c>
      <c r="UA255">
        <v>1953.5</v>
      </c>
      <c r="UB255">
        <v>0</v>
      </c>
      <c r="UC255">
        <v>0</v>
      </c>
      <c r="UD255" s="1" t="s">
        <v>2742</v>
      </c>
      <c r="UE255" s="1" t="s">
        <v>2742</v>
      </c>
      <c r="UF255">
        <v>124.03</v>
      </c>
      <c r="UG255">
        <v>38.39</v>
      </c>
      <c r="UH255">
        <v>77.7</v>
      </c>
      <c r="UI255">
        <v>494</v>
      </c>
      <c r="UJ255">
        <v>1</v>
      </c>
      <c r="UK255">
        <v>0.7</v>
      </c>
      <c r="UL255">
        <v>2.75</v>
      </c>
      <c r="UM255">
        <v>3.54</v>
      </c>
      <c r="UN255" s="1" t="s">
        <v>2742</v>
      </c>
      <c r="UO255" s="1" t="s">
        <v>2742</v>
      </c>
      <c r="UP255">
        <v>4.32</v>
      </c>
      <c r="UQ255">
        <v>7.43</v>
      </c>
      <c r="UR255">
        <v>0.67</v>
      </c>
      <c r="US255">
        <v>11095</v>
      </c>
      <c r="UT255">
        <v>1</v>
      </c>
      <c r="UU255">
        <v>1212.9000000000001</v>
      </c>
      <c r="UV255">
        <v>0</v>
      </c>
      <c r="UW255">
        <v>0</v>
      </c>
      <c r="UY255" s="1" t="s">
        <v>2742</v>
      </c>
      <c r="UZ255">
        <v>14.9</v>
      </c>
      <c r="VA255">
        <v>31.36</v>
      </c>
      <c r="VB255">
        <v>5.8400049999999811E+22</v>
      </c>
      <c r="VC255">
        <v>42966</v>
      </c>
      <c r="VD255">
        <v>8E+22</v>
      </c>
      <c r="VE255">
        <v>0</v>
      </c>
      <c r="VF255">
        <v>0</v>
      </c>
      <c r="VG255">
        <v>0</v>
      </c>
      <c r="VJ255">
        <v>15.21</v>
      </c>
      <c r="VK255">
        <v>2.2000000000000002</v>
      </c>
      <c r="VL255">
        <v>1.31</v>
      </c>
      <c r="VM255">
        <v>1682</v>
      </c>
      <c r="VN255">
        <v>1</v>
      </c>
      <c r="VO255" s="1" t="s">
        <v>2742</v>
      </c>
      <c r="VP255">
        <v>0</v>
      </c>
      <c r="VQ255">
        <v>0</v>
      </c>
      <c r="VT255">
        <v>109.76</v>
      </c>
      <c r="VU255">
        <v>14</v>
      </c>
      <c r="VV255">
        <v>9.7100000000000009</v>
      </c>
      <c r="VW255">
        <v>1442</v>
      </c>
      <c r="VX255">
        <v>1</v>
      </c>
      <c r="VY255">
        <v>1.6</v>
      </c>
      <c r="VZ255">
        <v>0.7</v>
      </c>
      <c r="WA255">
        <v>7.21</v>
      </c>
      <c r="WC255">
        <v>0.47</v>
      </c>
      <c r="WD255">
        <v>755.36</v>
      </c>
      <c r="WE255">
        <v>106.43</v>
      </c>
      <c r="WF255">
        <v>22.34</v>
      </c>
      <c r="WG255">
        <v>4764</v>
      </c>
      <c r="WH255">
        <v>1</v>
      </c>
      <c r="WI255">
        <v>542.6</v>
      </c>
      <c r="WJ255">
        <v>0.42</v>
      </c>
      <c r="WK255">
        <v>1.88</v>
      </c>
      <c r="WL255">
        <v>0.06</v>
      </c>
      <c r="WM255">
        <v>0.71</v>
      </c>
      <c r="WN255">
        <v>20.09</v>
      </c>
      <c r="WO255">
        <v>10.029999999999999</v>
      </c>
      <c r="WP255">
        <v>1.06</v>
      </c>
      <c r="WQ255">
        <v>9460</v>
      </c>
      <c r="WR255">
        <v>1</v>
      </c>
      <c r="WS255">
        <v>63.5</v>
      </c>
      <c r="WT255">
        <v>0</v>
      </c>
      <c r="WU255">
        <v>0</v>
      </c>
      <c r="WX255">
        <v>243.46</v>
      </c>
      <c r="WY255">
        <v>121.84</v>
      </c>
      <c r="WZ255">
        <v>16.87</v>
      </c>
      <c r="XA255">
        <v>6818</v>
      </c>
      <c r="XB255">
        <v>0.94379999999999997</v>
      </c>
      <c r="XC255">
        <v>405.1</v>
      </c>
      <c r="XD255">
        <v>0</v>
      </c>
      <c r="XE255">
        <v>0</v>
      </c>
      <c r="XF255" s="1" t="s">
        <v>2742</v>
      </c>
      <c r="XG255">
        <v>0.01</v>
      </c>
      <c r="XH255">
        <v>164.01</v>
      </c>
      <c r="XI255">
        <v>74.650000000000006</v>
      </c>
      <c r="XJ255">
        <v>20</v>
      </c>
      <c r="XK255">
        <v>3732</v>
      </c>
      <c r="XL255">
        <v>1</v>
      </c>
      <c r="XM255">
        <v>48.6</v>
      </c>
      <c r="XN255">
        <v>0</v>
      </c>
      <c r="XO255">
        <v>0</v>
      </c>
      <c r="XP255" s="1" t="s">
        <v>2742</v>
      </c>
      <c r="XQ255">
        <v>1.73</v>
      </c>
      <c r="XR255" s="1" t="s">
        <v>2742</v>
      </c>
      <c r="XS255" s="1" t="s">
        <v>2742</v>
      </c>
      <c r="XT255" s="1" t="s">
        <v>2742</v>
      </c>
      <c r="XU255" s="1" t="s">
        <v>2742</v>
      </c>
      <c r="XV255" s="1" t="s">
        <v>2742</v>
      </c>
      <c r="XW255" s="1" t="s">
        <v>2742</v>
      </c>
      <c r="XX255" s="1" t="s">
        <v>2742</v>
      </c>
      <c r="XY255" s="1" t="s">
        <v>2742</v>
      </c>
      <c r="YA255" s="1" t="s">
        <v>2742</v>
      </c>
      <c r="YB255" s="1" t="s">
        <v>2742</v>
      </c>
      <c r="YC255" s="1" t="s">
        <v>2742</v>
      </c>
      <c r="YD255" s="1" t="s">
        <v>2742</v>
      </c>
      <c r="YE255" s="1" t="s">
        <v>2742</v>
      </c>
      <c r="YF255" s="1" t="s">
        <v>2742</v>
      </c>
      <c r="YG255" s="1" t="s">
        <v>2742</v>
      </c>
      <c r="YH255" s="1" t="s">
        <v>2742</v>
      </c>
      <c r="YI255" s="1" t="s">
        <v>2742</v>
      </c>
      <c r="YJ255" s="1" t="s">
        <v>2742</v>
      </c>
      <c r="YK255" s="1" t="s">
        <v>2742</v>
      </c>
      <c r="YL255">
        <v>12.46</v>
      </c>
      <c r="YM255">
        <v>5169.2</v>
      </c>
      <c r="YN255">
        <v>17.957999999999998</v>
      </c>
      <c r="YO255">
        <v>219127</v>
      </c>
      <c r="YP255">
        <v>0.76129999999999998</v>
      </c>
      <c r="YQ255">
        <v>22616.3</v>
      </c>
      <c r="YR255">
        <v>0</v>
      </c>
      <c r="YS255">
        <v>0</v>
      </c>
      <c r="YT255">
        <v>0.27</v>
      </c>
      <c r="YU255">
        <v>0.99</v>
      </c>
      <c r="YV255">
        <v>98.92</v>
      </c>
      <c r="YW255">
        <v>19.149999999999999</v>
      </c>
      <c r="YX255">
        <v>8.1199999999999992</v>
      </c>
      <c r="YY255">
        <v>2358</v>
      </c>
      <c r="YZ255">
        <v>1</v>
      </c>
      <c r="ZA255" s="1" t="s">
        <v>2742</v>
      </c>
      <c r="ZB255">
        <v>0.15</v>
      </c>
      <c r="ZC255">
        <v>1.85</v>
      </c>
      <c r="ZF255" s="1" t="s">
        <v>2742</v>
      </c>
      <c r="ZG255" s="1" t="s">
        <v>2742</v>
      </c>
      <c r="ZH255" s="1" t="s">
        <v>2742</v>
      </c>
      <c r="ZI255" s="1" t="s">
        <v>2742</v>
      </c>
      <c r="ZJ255" s="1" t="s">
        <v>2742</v>
      </c>
      <c r="ZK255" s="1" t="s">
        <v>2742</v>
      </c>
      <c r="ZL255" s="1" t="s">
        <v>2742</v>
      </c>
      <c r="ZM255" s="1" t="s">
        <v>2742</v>
      </c>
      <c r="ZN255" s="1" t="s">
        <v>2742</v>
      </c>
      <c r="ZO255" s="1" t="s">
        <v>2742</v>
      </c>
      <c r="ZP255">
        <v>0.04</v>
      </c>
      <c r="ZQ255">
        <v>0.01</v>
      </c>
      <c r="ZR255">
        <v>0.01</v>
      </c>
      <c r="ZS255">
        <v>649</v>
      </c>
      <c r="ZT255">
        <v>1</v>
      </c>
      <c r="ZU255" s="1" t="s">
        <v>2742</v>
      </c>
      <c r="ZV255">
        <v>0</v>
      </c>
      <c r="ZW255">
        <v>0</v>
      </c>
      <c r="ZY255" s="1" t="s">
        <v>2742</v>
      </c>
      <c r="ZZ255">
        <v>155.29</v>
      </c>
      <c r="AAA255">
        <v>16.73</v>
      </c>
      <c r="AAB255">
        <v>18.62</v>
      </c>
      <c r="AAC255">
        <v>899</v>
      </c>
      <c r="AAD255">
        <v>1</v>
      </c>
      <c r="AAE255">
        <v>15.2</v>
      </c>
      <c r="AAF255">
        <v>0</v>
      </c>
      <c r="AAG255">
        <v>0</v>
      </c>
      <c r="AAH255" s="1" t="s">
        <v>2742</v>
      </c>
      <c r="AAI255">
        <v>-0.55000000000000004</v>
      </c>
      <c r="AAJ255">
        <v>128</v>
      </c>
      <c r="AAK255">
        <v>442.35</v>
      </c>
      <c r="AAL255">
        <v>3.2</v>
      </c>
      <c r="AAM255">
        <v>138233</v>
      </c>
      <c r="AAN255">
        <v>1</v>
      </c>
      <c r="AAO255">
        <v>151.30000000000001</v>
      </c>
      <c r="AAP255">
        <v>0</v>
      </c>
      <c r="AAQ255">
        <v>0</v>
      </c>
      <c r="AAR255">
        <v>0.52</v>
      </c>
      <c r="AAS255">
        <v>0.97</v>
      </c>
      <c r="AAT255">
        <v>802.87</v>
      </c>
      <c r="AAU255">
        <v>80.86</v>
      </c>
      <c r="AAV255">
        <v>9</v>
      </c>
      <c r="AAW255">
        <v>8984</v>
      </c>
      <c r="AAX255">
        <v>1</v>
      </c>
      <c r="AAY255">
        <v>59.3</v>
      </c>
      <c r="AAZ255">
        <v>0.51</v>
      </c>
      <c r="ABA255">
        <v>5.67</v>
      </c>
      <c r="ABB255" s="1" t="s">
        <v>2742</v>
      </c>
      <c r="ABC255" s="1" t="s">
        <v>2742</v>
      </c>
      <c r="ABD255" s="1" t="s">
        <v>2742</v>
      </c>
      <c r="ABE255" s="1" t="s">
        <v>2742</v>
      </c>
      <c r="ABF255" s="1" t="s">
        <v>2742</v>
      </c>
      <c r="ABG255" s="1" t="s">
        <v>2742</v>
      </c>
      <c r="ABH255" s="1" t="s">
        <v>2742</v>
      </c>
      <c r="ABI255" s="1" t="s">
        <v>2742</v>
      </c>
      <c r="ABJ255" s="1" t="s">
        <v>2742</v>
      </c>
      <c r="ABK255" s="1" t="s">
        <v>2742</v>
      </c>
      <c r="ABN255">
        <v>7.55</v>
      </c>
      <c r="ABO255">
        <v>4.53</v>
      </c>
      <c r="ABP255">
        <v>1.46</v>
      </c>
      <c r="ABQ255">
        <v>3104</v>
      </c>
      <c r="ABR255">
        <v>1</v>
      </c>
      <c r="ABS255">
        <v>27</v>
      </c>
      <c r="ABT255">
        <v>0</v>
      </c>
      <c r="ABU255">
        <v>0</v>
      </c>
      <c r="ABW255" s="1" t="s">
        <v>2742</v>
      </c>
      <c r="ABX255">
        <v>95.38</v>
      </c>
      <c r="ABY255">
        <v>111.3</v>
      </c>
      <c r="ABZ255">
        <v>2.580001E+16</v>
      </c>
      <c r="ACA255">
        <v>10785</v>
      </c>
      <c r="ACB255">
        <v>2500000000000000</v>
      </c>
      <c r="ACC255">
        <v>0</v>
      </c>
      <c r="ACD255">
        <v>0</v>
      </c>
      <c r="ACE255">
        <v>0</v>
      </c>
      <c r="ACF255" s="1" t="s">
        <v>2742</v>
      </c>
      <c r="ACG255" s="1" t="s">
        <v>2742</v>
      </c>
      <c r="ACH255">
        <v>1187.98</v>
      </c>
      <c r="ACI255">
        <v>62.3</v>
      </c>
      <c r="ACJ255">
        <v>7.95</v>
      </c>
      <c r="ACK255">
        <v>1959</v>
      </c>
      <c r="ACL255">
        <v>0.25</v>
      </c>
      <c r="ACM255">
        <v>7.3</v>
      </c>
      <c r="ACN255">
        <v>0.1</v>
      </c>
      <c r="ACO255">
        <v>1.26</v>
      </c>
      <c r="ACP255" s="1" t="s">
        <v>2742</v>
      </c>
      <c r="ACQ255" s="1" t="s">
        <v>2742</v>
      </c>
      <c r="ACR255">
        <v>140.77000000000001</v>
      </c>
      <c r="ACS255">
        <v>19.23</v>
      </c>
      <c r="ACT255">
        <v>3.15</v>
      </c>
      <c r="ACU255">
        <v>4725</v>
      </c>
      <c r="ACV255">
        <v>0.77300000000000002</v>
      </c>
      <c r="ACW255">
        <v>16.899999999999999</v>
      </c>
      <c r="ACX255">
        <v>0.05</v>
      </c>
      <c r="ACY255">
        <v>1.47</v>
      </c>
      <c r="ACZ255">
        <v>0.04</v>
      </c>
      <c r="ADA255">
        <v>0.33</v>
      </c>
      <c r="ADB255">
        <v>128.24</v>
      </c>
      <c r="ADC255">
        <v>33.43</v>
      </c>
      <c r="ADD255">
        <v>6.54</v>
      </c>
      <c r="ADE255">
        <v>5111</v>
      </c>
      <c r="ADF255">
        <v>1</v>
      </c>
      <c r="ADG255">
        <v>155.6</v>
      </c>
      <c r="ADH255">
        <v>0</v>
      </c>
      <c r="ADI255">
        <v>0</v>
      </c>
      <c r="ADK255" s="1" t="s">
        <v>2742</v>
      </c>
      <c r="ADL255">
        <v>62.44</v>
      </c>
      <c r="ADM255">
        <v>11.22</v>
      </c>
      <c r="ADN255">
        <v>6.81</v>
      </c>
      <c r="ADO255">
        <v>1648</v>
      </c>
      <c r="ADP255">
        <v>1</v>
      </c>
      <c r="ADQ255" s="1" t="s">
        <v>2742</v>
      </c>
      <c r="ADR255">
        <v>0</v>
      </c>
      <c r="ADS255">
        <v>0</v>
      </c>
      <c r="ADU255" s="1" t="s">
        <v>2742</v>
      </c>
      <c r="ADV255">
        <v>45.23</v>
      </c>
      <c r="ADW255">
        <v>61.42</v>
      </c>
      <c r="ADX255">
        <v>7.49</v>
      </c>
      <c r="ADY255">
        <v>8201</v>
      </c>
      <c r="ADZ255">
        <v>1</v>
      </c>
      <c r="AEA255">
        <v>770</v>
      </c>
      <c r="AEB255">
        <v>0.03</v>
      </c>
      <c r="AEC255">
        <v>0.4</v>
      </c>
      <c r="AED255">
        <v>0.32</v>
      </c>
      <c r="AEE255">
        <v>1.1599999999999999</v>
      </c>
      <c r="AEF255" s="1" t="s">
        <v>2742</v>
      </c>
      <c r="AEG255" s="1" t="s">
        <v>2742</v>
      </c>
      <c r="AEH255" s="1" t="s">
        <v>2742</v>
      </c>
      <c r="AEI255" s="1" t="s">
        <v>2742</v>
      </c>
      <c r="AEJ255" s="1" t="s">
        <v>2742</v>
      </c>
      <c r="AEK255" s="1" t="s">
        <v>2742</v>
      </c>
      <c r="AEL255" s="1" t="s">
        <v>2742</v>
      </c>
      <c r="AEM255" s="1" t="s">
        <v>2742</v>
      </c>
      <c r="AEO255" s="1" t="s">
        <v>2742</v>
      </c>
      <c r="AEP255">
        <v>755.75</v>
      </c>
      <c r="AEQ255">
        <v>105.13</v>
      </c>
      <c r="AER255">
        <v>52.9</v>
      </c>
      <c r="AES255">
        <v>1987</v>
      </c>
      <c r="AET255">
        <v>1</v>
      </c>
      <c r="AEU255" s="1" t="s">
        <v>2742</v>
      </c>
      <c r="AEV255">
        <v>0</v>
      </c>
      <c r="AEW255">
        <v>0</v>
      </c>
      <c r="AEY255" s="1" t="s">
        <v>2742</v>
      </c>
      <c r="AEZ255">
        <v>324.58999999999997</v>
      </c>
      <c r="AFA255">
        <v>60.11</v>
      </c>
      <c r="AFB255">
        <v>52</v>
      </c>
      <c r="AFC255">
        <v>1156</v>
      </c>
      <c r="AFD255">
        <v>1</v>
      </c>
      <c r="AFE255">
        <v>1.6</v>
      </c>
      <c r="AFF255">
        <v>0</v>
      </c>
      <c r="AFG255">
        <v>0</v>
      </c>
      <c r="AFI255">
        <v>3.97</v>
      </c>
      <c r="AFJ255">
        <v>188.77</v>
      </c>
      <c r="AFK255">
        <v>174.27</v>
      </c>
      <c r="AFL255">
        <v>12</v>
      </c>
      <c r="AFM255">
        <v>14522</v>
      </c>
      <c r="AFN255">
        <v>1</v>
      </c>
      <c r="AFO255">
        <v>72.900000000000006</v>
      </c>
      <c r="AFP255">
        <v>0.35</v>
      </c>
      <c r="AFQ255">
        <v>2.92</v>
      </c>
      <c r="AFR255">
        <v>0.06</v>
      </c>
      <c r="AFS255">
        <v>0.49</v>
      </c>
      <c r="AFT255">
        <v>40.6</v>
      </c>
      <c r="AFU255">
        <v>63.77</v>
      </c>
      <c r="AFV255">
        <v>7.6</v>
      </c>
      <c r="AFW255">
        <v>8391</v>
      </c>
      <c r="AFX255">
        <v>1</v>
      </c>
      <c r="AFY255">
        <v>3008.5</v>
      </c>
      <c r="AFZ255">
        <v>0</v>
      </c>
      <c r="AGA255">
        <v>0</v>
      </c>
      <c r="AGB255" s="1" t="s">
        <v>2742</v>
      </c>
      <c r="AGC255">
        <v>-0.55000000000000004</v>
      </c>
      <c r="AGD255">
        <v>15.25</v>
      </c>
      <c r="AGE255">
        <v>40.479999999999997</v>
      </c>
      <c r="AGF255">
        <v>0.61</v>
      </c>
      <c r="AGG255">
        <v>66367</v>
      </c>
      <c r="AGH255">
        <v>1</v>
      </c>
      <c r="AGI255" s="1" t="s">
        <v>2742</v>
      </c>
      <c r="AGJ255">
        <v>0</v>
      </c>
      <c r="AGK255">
        <v>0</v>
      </c>
      <c r="AGM255" s="1" t="s">
        <v>2742</v>
      </c>
      <c r="AGN255">
        <v>22.29</v>
      </c>
      <c r="AGO255">
        <v>26.69</v>
      </c>
      <c r="AGP255">
        <v>5612741</v>
      </c>
      <c r="AGQ255">
        <v>24482</v>
      </c>
      <c r="AGR255">
        <v>5149299</v>
      </c>
      <c r="AGS255">
        <v>0</v>
      </c>
      <c r="AGT255">
        <v>0</v>
      </c>
      <c r="AGU255">
        <v>0</v>
      </c>
      <c r="AGX255">
        <v>12.46</v>
      </c>
      <c r="AGY255">
        <v>7.29</v>
      </c>
      <c r="AGZ255">
        <v>0.69389999999999996</v>
      </c>
      <c r="AHA255">
        <v>9590</v>
      </c>
      <c r="AHB255">
        <v>0.91300000000000003</v>
      </c>
      <c r="AHC255">
        <v>5.9</v>
      </c>
      <c r="AHD255">
        <v>0</v>
      </c>
      <c r="AHE255">
        <v>0</v>
      </c>
      <c r="AHF255" s="1" t="s">
        <v>2742</v>
      </c>
      <c r="AHG255" s="1" t="s">
        <v>2742</v>
      </c>
      <c r="AHH255">
        <v>302.97000000000003</v>
      </c>
      <c r="AHI255">
        <v>22.23</v>
      </c>
      <c r="AHJ255">
        <v>20.36</v>
      </c>
      <c r="AHK255">
        <v>1092</v>
      </c>
      <c r="AHL255">
        <v>1</v>
      </c>
      <c r="AHM255">
        <v>11.5</v>
      </c>
      <c r="AHN255">
        <v>0</v>
      </c>
      <c r="AHO255">
        <v>0</v>
      </c>
      <c r="AHP255" s="1" t="s">
        <v>2742</v>
      </c>
      <c r="AHQ255">
        <v>0.26</v>
      </c>
      <c r="AHR255">
        <v>75.430000000000007</v>
      </c>
      <c r="AHS255">
        <v>14.76</v>
      </c>
      <c r="AHT255">
        <v>9.58</v>
      </c>
      <c r="AHU255">
        <v>1541</v>
      </c>
      <c r="AHV255">
        <v>1</v>
      </c>
      <c r="AHW255" s="1" t="s">
        <v>2742</v>
      </c>
      <c r="AHX255">
        <v>0</v>
      </c>
      <c r="AHY255">
        <v>0</v>
      </c>
      <c r="AHZ255" s="1" t="s">
        <v>2742</v>
      </c>
      <c r="AIA255" s="1" t="s">
        <v>2742</v>
      </c>
      <c r="AIB255">
        <v>120.56</v>
      </c>
      <c r="AIC255">
        <v>16.28</v>
      </c>
      <c r="AID255">
        <v>5.4661</v>
      </c>
      <c r="AIE255">
        <v>2500</v>
      </c>
      <c r="AIF255">
        <v>0.83960000000000001</v>
      </c>
      <c r="AIG255">
        <v>1.5</v>
      </c>
      <c r="AIH255">
        <v>0</v>
      </c>
      <c r="AII255">
        <v>0</v>
      </c>
      <c r="AIK255" s="1" t="s">
        <v>2742</v>
      </c>
      <c r="AIV255">
        <v>4222.68</v>
      </c>
      <c r="AIW255">
        <v>261.64</v>
      </c>
      <c r="AIX255">
        <v>3.2</v>
      </c>
      <c r="AIY255">
        <v>20441</v>
      </c>
      <c r="AIZ255">
        <v>0.25</v>
      </c>
      <c r="AJA255">
        <v>1356.4</v>
      </c>
      <c r="AJB255">
        <v>0</v>
      </c>
      <c r="AJC255">
        <v>0</v>
      </c>
      <c r="AJD255">
        <v>0.04</v>
      </c>
      <c r="AJE255">
        <v>0.12</v>
      </c>
      <c r="AJF255">
        <v>555.26</v>
      </c>
      <c r="AJG255">
        <v>20.64</v>
      </c>
      <c r="AJH255">
        <v>6</v>
      </c>
      <c r="AJI255">
        <v>3440</v>
      </c>
      <c r="AJJ255">
        <v>1</v>
      </c>
      <c r="AJK255">
        <v>10</v>
      </c>
      <c r="AJL255">
        <v>0.16</v>
      </c>
      <c r="AJM255">
        <v>2.67</v>
      </c>
      <c r="AJP255">
        <v>194.99</v>
      </c>
      <c r="AJQ255">
        <v>60.57</v>
      </c>
      <c r="AJR255">
        <v>12.44</v>
      </c>
      <c r="AJS255">
        <v>4869</v>
      </c>
      <c r="AJT255">
        <v>1</v>
      </c>
      <c r="AJU255">
        <v>4.9000000000000004</v>
      </c>
      <c r="AJV255">
        <v>0.22</v>
      </c>
      <c r="AJW255">
        <v>1.77</v>
      </c>
      <c r="AJZ255">
        <v>45.8</v>
      </c>
      <c r="AKA255">
        <v>16.399999999999999</v>
      </c>
      <c r="AKB255">
        <v>170.07900000000001</v>
      </c>
      <c r="AKC255">
        <v>6585</v>
      </c>
      <c r="AKD255">
        <v>68.304699999999997</v>
      </c>
      <c r="AKE255">
        <v>1.8</v>
      </c>
      <c r="AKF255">
        <v>0</v>
      </c>
      <c r="AKG255">
        <v>0</v>
      </c>
      <c r="AKI255">
        <v>2.97</v>
      </c>
      <c r="AKJ255">
        <v>69.319999999999993</v>
      </c>
      <c r="AKK255">
        <v>25.68</v>
      </c>
      <c r="AKL255">
        <v>4.8224</v>
      </c>
      <c r="AKM255">
        <v>5006</v>
      </c>
      <c r="AKN255">
        <v>0.94</v>
      </c>
      <c r="AKO255">
        <v>39.700000000000003</v>
      </c>
      <c r="AKP255">
        <v>0</v>
      </c>
      <c r="AKQ255">
        <v>0</v>
      </c>
      <c r="AKR255" s="1" t="s">
        <v>2742</v>
      </c>
      <c r="AKS255">
        <v>-0.69499999999999995</v>
      </c>
      <c r="AKT255">
        <v>219.13</v>
      </c>
      <c r="AKU255">
        <v>102.88</v>
      </c>
      <c r="AKV255">
        <v>28.07</v>
      </c>
      <c r="AKW255">
        <v>3665</v>
      </c>
      <c r="AKX255">
        <v>1</v>
      </c>
      <c r="AKY255" s="1" t="s">
        <v>2742</v>
      </c>
      <c r="AKZ255">
        <v>0</v>
      </c>
      <c r="ALA255">
        <v>0</v>
      </c>
      <c r="ALD255">
        <v>117.84</v>
      </c>
      <c r="ALE255">
        <v>35.46</v>
      </c>
      <c r="ALF255">
        <v>5.35</v>
      </c>
      <c r="ALG255">
        <v>6628</v>
      </c>
      <c r="ALH255">
        <v>1</v>
      </c>
      <c r="ALI255">
        <v>1691.9</v>
      </c>
      <c r="ALJ255">
        <v>0</v>
      </c>
      <c r="ALK255">
        <v>0</v>
      </c>
      <c r="ALL255" s="1" t="s">
        <v>2742</v>
      </c>
      <c r="ALM255">
        <v>-744</v>
      </c>
      <c r="ALN255">
        <v>102.66</v>
      </c>
      <c r="ALO255">
        <v>24.75</v>
      </c>
      <c r="ALP255">
        <v>5.09</v>
      </c>
      <c r="ALQ255">
        <v>4863</v>
      </c>
      <c r="ALR255">
        <v>1</v>
      </c>
      <c r="ALS255">
        <v>6.2</v>
      </c>
      <c r="ALT255">
        <v>0.1</v>
      </c>
      <c r="ALU255">
        <v>1.96</v>
      </c>
      <c r="ALV255" s="1" t="s">
        <v>2742</v>
      </c>
      <c r="ALW255">
        <v>0.12</v>
      </c>
      <c r="ALX255">
        <v>51.27</v>
      </c>
      <c r="ALY255">
        <v>13.61</v>
      </c>
      <c r="ALZ255">
        <v>306400000</v>
      </c>
      <c r="AMA255">
        <v>3553</v>
      </c>
      <c r="AMB255">
        <v>80000000</v>
      </c>
      <c r="AMC255">
        <v>0</v>
      </c>
      <c r="AMD255">
        <v>0</v>
      </c>
      <c r="AME255">
        <v>0</v>
      </c>
      <c r="AMF255">
        <v>7919596</v>
      </c>
      <c r="AMG255">
        <v>-16000000</v>
      </c>
      <c r="AMH255">
        <v>30.72</v>
      </c>
      <c r="AMI255">
        <v>15.15</v>
      </c>
      <c r="AMJ255">
        <v>5</v>
      </c>
      <c r="AMK255">
        <v>3030</v>
      </c>
      <c r="AML255">
        <v>1</v>
      </c>
      <c r="AMM255">
        <v>35.700000000000003</v>
      </c>
      <c r="AMN255">
        <v>0</v>
      </c>
      <c r="AMO255">
        <v>0</v>
      </c>
      <c r="AMP255">
        <v>0.06</v>
      </c>
      <c r="AMQ255">
        <v>0.04</v>
      </c>
      <c r="AMR255">
        <v>259.11</v>
      </c>
      <c r="AMS255">
        <v>416.24</v>
      </c>
      <c r="AMT255">
        <v>11.4</v>
      </c>
      <c r="AMU255">
        <v>36512</v>
      </c>
      <c r="AMV255">
        <v>1</v>
      </c>
      <c r="AMW255">
        <v>663.4</v>
      </c>
      <c r="AMX255">
        <v>0.56000000000000005</v>
      </c>
      <c r="AMY255">
        <v>4.91</v>
      </c>
      <c r="AMZ255">
        <v>1.24</v>
      </c>
      <c r="ANA255">
        <v>0.51</v>
      </c>
      <c r="ANB255">
        <v>1145.56</v>
      </c>
      <c r="ANC255">
        <v>2088.5500000000002</v>
      </c>
      <c r="AND255">
        <v>62</v>
      </c>
      <c r="ANE255">
        <v>33686</v>
      </c>
      <c r="ANF255">
        <v>1</v>
      </c>
      <c r="ANG255">
        <v>763.4</v>
      </c>
      <c r="ANH255">
        <v>1</v>
      </c>
      <c r="ANI255">
        <v>1.61</v>
      </c>
      <c r="ANJ255">
        <v>0.09</v>
      </c>
      <c r="ANK255">
        <v>3.56</v>
      </c>
      <c r="ANL255">
        <v>41.36</v>
      </c>
      <c r="ANM255">
        <v>36.840000000000003</v>
      </c>
      <c r="ANN255">
        <v>5.72</v>
      </c>
      <c r="ANO255">
        <v>6441</v>
      </c>
      <c r="ANP255">
        <v>1</v>
      </c>
      <c r="ANQ255">
        <v>214.6</v>
      </c>
      <c r="ANR255">
        <v>0</v>
      </c>
      <c r="ANS255">
        <v>0</v>
      </c>
      <c r="ANT255" s="1" t="s">
        <v>2742</v>
      </c>
      <c r="ANU255">
        <v>-1.04</v>
      </c>
      <c r="ANV255">
        <v>243.93</v>
      </c>
      <c r="ANW255">
        <v>81.349999999999994</v>
      </c>
      <c r="ANX255">
        <v>36</v>
      </c>
      <c r="ANY255">
        <v>2260</v>
      </c>
      <c r="ANZ255">
        <v>1</v>
      </c>
      <c r="AOA255" s="1" t="s">
        <v>2742</v>
      </c>
      <c r="AOB255">
        <v>1.88</v>
      </c>
      <c r="AOC255">
        <v>5.22</v>
      </c>
      <c r="AOD255" s="1" t="s">
        <v>2742</v>
      </c>
      <c r="AOE255" s="1" t="s">
        <v>2742</v>
      </c>
      <c r="AOF255">
        <v>14.28</v>
      </c>
      <c r="AOG255">
        <v>8.0500000000000007</v>
      </c>
      <c r="AOH255">
        <v>2.02</v>
      </c>
      <c r="AOI255">
        <v>3986</v>
      </c>
      <c r="AOJ255">
        <v>1</v>
      </c>
      <c r="AOK255" s="1" t="s">
        <v>2742</v>
      </c>
      <c r="AOL255">
        <v>0</v>
      </c>
      <c r="AOM255">
        <v>0</v>
      </c>
      <c r="AOP255">
        <v>12.31</v>
      </c>
      <c r="AOQ255">
        <v>2.81</v>
      </c>
      <c r="AOR255">
        <v>1.6</v>
      </c>
      <c r="AOS255">
        <v>1754</v>
      </c>
      <c r="AOT255">
        <v>1</v>
      </c>
      <c r="AOU255" s="1" t="s">
        <v>2742</v>
      </c>
      <c r="AOV255">
        <v>0</v>
      </c>
      <c r="AOW255">
        <v>0</v>
      </c>
      <c r="AOZ255">
        <v>65.930000000000007</v>
      </c>
      <c r="APA255">
        <v>45.87</v>
      </c>
      <c r="APB255">
        <v>13.05</v>
      </c>
      <c r="APC255">
        <v>3496</v>
      </c>
      <c r="APD255">
        <v>0.99460000000000004</v>
      </c>
      <c r="APE255">
        <v>61.8</v>
      </c>
      <c r="APF255">
        <v>0</v>
      </c>
      <c r="APG255">
        <v>0</v>
      </c>
      <c r="APH255">
        <v>0.04</v>
      </c>
      <c r="API255">
        <v>-0.72599999999999998</v>
      </c>
      <c r="APJ255">
        <v>398.03</v>
      </c>
      <c r="APK255">
        <v>195.32</v>
      </c>
      <c r="APL255">
        <v>37.9</v>
      </c>
      <c r="APM255">
        <v>5154</v>
      </c>
      <c r="APN255">
        <v>1</v>
      </c>
      <c r="APO255">
        <v>64.400000000000006</v>
      </c>
      <c r="APP255">
        <v>1.3</v>
      </c>
      <c r="APQ255">
        <v>3.43</v>
      </c>
      <c r="APR255" s="1" t="s">
        <v>2742</v>
      </c>
      <c r="APS255">
        <v>1.93</v>
      </c>
      <c r="APT255" s="1" t="s">
        <v>2742</v>
      </c>
      <c r="APU255" s="1" t="s">
        <v>2742</v>
      </c>
      <c r="APV255" s="1" t="s">
        <v>2742</v>
      </c>
      <c r="APW255" s="1" t="s">
        <v>2742</v>
      </c>
      <c r="APX255" s="1" t="s">
        <v>2742</v>
      </c>
      <c r="APY255" s="1" t="s">
        <v>2742</v>
      </c>
      <c r="APZ255" s="1" t="s">
        <v>2742</v>
      </c>
      <c r="AQA255" s="1" t="s">
        <v>2742</v>
      </c>
      <c r="AQB255" s="1" t="s">
        <v>2742</v>
      </c>
      <c r="AQC255" s="1" t="s">
        <v>2742</v>
      </c>
      <c r="AQD255">
        <v>187.61</v>
      </c>
      <c r="AQE255">
        <v>78.760000000000005</v>
      </c>
      <c r="AQF255">
        <v>49.3</v>
      </c>
      <c r="AQG255">
        <v>1598</v>
      </c>
      <c r="AQH255">
        <v>1</v>
      </c>
      <c r="AQI255">
        <v>31.4</v>
      </c>
      <c r="AQJ255">
        <v>0.55000000000000004</v>
      </c>
      <c r="AQK255">
        <v>1.1200000000000001</v>
      </c>
      <c r="AQL255" s="1" t="s">
        <v>2742</v>
      </c>
      <c r="AQM255">
        <v>3.83</v>
      </c>
      <c r="AQN255">
        <v>58.2</v>
      </c>
      <c r="AQO255">
        <v>12385.9</v>
      </c>
      <c r="AQP255">
        <v>3.5</v>
      </c>
      <c r="AQQ255">
        <v>3538828</v>
      </c>
      <c r="AQR255">
        <v>1</v>
      </c>
      <c r="AQS255">
        <v>39894.9</v>
      </c>
      <c r="AQT255">
        <v>0</v>
      </c>
      <c r="AQU255">
        <v>0</v>
      </c>
      <c r="AQV255">
        <v>0.02</v>
      </c>
      <c r="AQW255">
        <v>0.28000000000000003</v>
      </c>
      <c r="AQX255">
        <v>98.82</v>
      </c>
      <c r="AQY255">
        <v>25.27</v>
      </c>
      <c r="AQZ255">
        <v>14.5</v>
      </c>
      <c r="ARA255">
        <v>1743</v>
      </c>
      <c r="ARB255">
        <v>1</v>
      </c>
      <c r="ARC255">
        <v>14.3</v>
      </c>
      <c r="ARD255">
        <v>0.2</v>
      </c>
      <c r="ARE255">
        <v>1.38</v>
      </c>
      <c r="ARF255">
        <v>0.03</v>
      </c>
      <c r="ARG255">
        <v>0.78</v>
      </c>
      <c r="ARH255">
        <v>72.489999999999995</v>
      </c>
      <c r="ARI255">
        <v>47.41</v>
      </c>
      <c r="ARJ255">
        <v>2.4500000000000002</v>
      </c>
      <c r="ARK255">
        <v>1936</v>
      </c>
      <c r="ARL255">
        <v>0.1</v>
      </c>
      <c r="ARM255">
        <v>334.7</v>
      </c>
      <c r="ARN255">
        <v>0</v>
      </c>
      <c r="ARO255">
        <v>0</v>
      </c>
      <c r="ARP255" s="1" t="s">
        <v>2742</v>
      </c>
      <c r="ARQ255" s="1" t="s">
        <v>2742</v>
      </c>
      <c r="ARR255">
        <v>2.54</v>
      </c>
      <c r="ARS255">
        <v>0.79</v>
      </c>
      <c r="ART255">
        <v>0.21</v>
      </c>
      <c r="ARU255">
        <v>3775</v>
      </c>
      <c r="ARV255">
        <v>1</v>
      </c>
      <c r="ARW255">
        <v>2.4</v>
      </c>
      <c r="ARX255">
        <v>0</v>
      </c>
      <c r="ARY255">
        <v>0</v>
      </c>
      <c r="ASB255" s="1" t="s">
        <v>2742</v>
      </c>
      <c r="ASC255" s="1" t="s">
        <v>2742</v>
      </c>
      <c r="ASD255" s="1" t="s">
        <v>2742</v>
      </c>
      <c r="ASE255" s="1" t="s">
        <v>2742</v>
      </c>
      <c r="ASF255" s="1" t="s">
        <v>2742</v>
      </c>
      <c r="ASG255" s="1" t="s">
        <v>2742</v>
      </c>
      <c r="ASH255" s="1" t="s">
        <v>2742</v>
      </c>
      <c r="ASI255" s="1" t="s">
        <v>2742</v>
      </c>
      <c r="ASJ255" s="1" t="s">
        <v>2742</v>
      </c>
      <c r="ASK255" s="1" t="s">
        <v>2742</v>
      </c>
      <c r="ASL255" s="1" t="s">
        <v>2742</v>
      </c>
      <c r="ASM255" s="1" t="s">
        <v>2742</v>
      </c>
      <c r="ASN255" s="1" t="s">
        <v>2742</v>
      </c>
      <c r="ASO255" s="1" t="s">
        <v>2742</v>
      </c>
      <c r="ASP255" s="1" t="s">
        <v>2742</v>
      </c>
      <c r="ASQ255" s="1" t="s">
        <v>2742</v>
      </c>
      <c r="ASR255" s="1" t="s">
        <v>2742</v>
      </c>
      <c r="ASS255" s="1" t="s">
        <v>2742</v>
      </c>
      <c r="AST255" s="1" t="s">
        <v>2742</v>
      </c>
      <c r="ASU255" s="1" t="s">
        <v>2742</v>
      </c>
      <c r="ASV255">
        <v>153.88999999999999</v>
      </c>
      <c r="ASW255">
        <v>29.98</v>
      </c>
      <c r="ASX255">
        <v>6.15</v>
      </c>
      <c r="ASY255">
        <v>4875</v>
      </c>
      <c r="ASZ255">
        <v>1</v>
      </c>
      <c r="ATA255">
        <v>27.2</v>
      </c>
      <c r="ATB255">
        <v>0.3</v>
      </c>
      <c r="ATC255">
        <v>4.88</v>
      </c>
      <c r="ATD255" s="1" t="s">
        <v>2742</v>
      </c>
      <c r="ATE255" s="1" t="s">
        <v>2742</v>
      </c>
      <c r="ATF255">
        <v>418.36</v>
      </c>
      <c r="ATG255">
        <v>223.71</v>
      </c>
      <c r="ATH255">
        <v>60.000700000000002</v>
      </c>
      <c r="ATI255">
        <v>3692</v>
      </c>
      <c r="ATJ255">
        <v>0.99009999999999998</v>
      </c>
      <c r="ATK255">
        <v>17</v>
      </c>
      <c r="ATL255">
        <v>1.0900000000000001</v>
      </c>
      <c r="ATM255">
        <v>1.82</v>
      </c>
      <c r="ATN255">
        <v>0.23</v>
      </c>
      <c r="ATO255">
        <v>3.16</v>
      </c>
      <c r="ATP255">
        <v>132.79</v>
      </c>
      <c r="ATQ255">
        <v>11.6</v>
      </c>
      <c r="ATR255">
        <v>28.99</v>
      </c>
      <c r="ATS255">
        <v>400</v>
      </c>
      <c r="ATT255">
        <v>1</v>
      </c>
      <c r="ATU255">
        <v>0.1</v>
      </c>
      <c r="ATV255">
        <v>2.13</v>
      </c>
      <c r="ATW255">
        <v>7.35</v>
      </c>
      <c r="ATZ255">
        <v>40.270000000000003</v>
      </c>
      <c r="AUA255">
        <v>35.299999999999997</v>
      </c>
      <c r="AUB255">
        <v>65.844999999999999</v>
      </c>
      <c r="AUC255">
        <v>12743</v>
      </c>
      <c r="AUD255">
        <v>23.770800000000001</v>
      </c>
      <c r="AUE255">
        <v>160.80000000000001</v>
      </c>
      <c r="AUF255">
        <v>0</v>
      </c>
      <c r="AUG255">
        <v>0</v>
      </c>
      <c r="AUI255">
        <v>-10.51</v>
      </c>
      <c r="AUJ255">
        <v>19.61</v>
      </c>
      <c r="AUK255">
        <v>13.5</v>
      </c>
      <c r="AUL255">
        <v>0.12</v>
      </c>
      <c r="AUM255">
        <v>112490</v>
      </c>
      <c r="AUN255">
        <v>1</v>
      </c>
      <c r="AUO255" s="1" t="s">
        <v>2742</v>
      </c>
      <c r="AUP255">
        <v>0</v>
      </c>
      <c r="AUQ255">
        <v>0</v>
      </c>
      <c r="AUT255">
        <v>9.75</v>
      </c>
      <c r="AUU255">
        <v>28.12</v>
      </c>
      <c r="AUV255">
        <v>7797603000000042</v>
      </c>
      <c r="AUW255">
        <v>20829</v>
      </c>
      <c r="AUX255">
        <v>5775997000000000</v>
      </c>
      <c r="AUY255">
        <v>0</v>
      </c>
      <c r="AUZ255">
        <v>0</v>
      </c>
      <c r="AVA255">
        <v>0</v>
      </c>
      <c r="AVB255" s="1" t="s">
        <v>2742</v>
      </c>
      <c r="AVD255">
        <v>166.02</v>
      </c>
      <c r="AVE255">
        <v>55.26</v>
      </c>
      <c r="AVF255">
        <v>17.38</v>
      </c>
      <c r="AVG255">
        <v>3065</v>
      </c>
      <c r="AVH255">
        <v>0.96419999999999995</v>
      </c>
      <c r="AVI255">
        <v>147.69999999999999</v>
      </c>
      <c r="AVJ255">
        <v>0</v>
      </c>
      <c r="AVK255">
        <v>0</v>
      </c>
      <c r="AVL255">
        <v>0.05</v>
      </c>
      <c r="AVM255">
        <v>1</v>
      </c>
      <c r="AVN255">
        <v>101.16</v>
      </c>
      <c r="AVO255">
        <v>73.209999999999994</v>
      </c>
      <c r="AVP255">
        <v>9.61</v>
      </c>
      <c r="AVQ255">
        <v>7618</v>
      </c>
      <c r="AVR255">
        <v>1</v>
      </c>
      <c r="AVS255">
        <v>197.5</v>
      </c>
      <c r="AVT255">
        <v>0</v>
      </c>
      <c r="AVU255">
        <v>0</v>
      </c>
      <c r="AVV255">
        <v>0.19</v>
      </c>
      <c r="AVW255">
        <v>-0.23</v>
      </c>
      <c r="AVX255">
        <v>0.49</v>
      </c>
      <c r="AVY255">
        <v>24.56</v>
      </c>
      <c r="AVZ255">
        <v>9</v>
      </c>
      <c r="AWA255">
        <v>2729</v>
      </c>
      <c r="AWB255">
        <v>1</v>
      </c>
      <c r="AWC255">
        <v>1.1000000000000001</v>
      </c>
      <c r="AWD255">
        <v>0</v>
      </c>
      <c r="AWE255">
        <v>0</v>
      </c>
      <c r="AWG255" s="1" t="s">
        <v>2742</v>
      </c>
      <c r="AWH255">
        <v>102.37</v>
      </c>
      <c r="AWI255">
        <v>41.01</v>
      </c>
      <c r="AWJ255">
        <v>9.93</v>
      </c>
      <c r="AWK255">
        <v>4130</v>
      </c>
      <c r="AWL255">
        <v>1</v>
      </c>
      <c r="AWM255">
        <v>211.7</v>
      </c>
      <c r="AWN255">
        <v>0</v>
      </c>
      <c r="AWO255">
        <v>0</v>
      </c>
      <c r="AWP255">
        <v>0.01</v>
      </c>
      <c r="AWQ255">
        <v>0.62</v>
      </c>
      <c r="AWR255">
        <v>13.28</v>
      </c>
      <c r="AWS255">
        <v>2.42</v>
      </c>
      <c r="AWT255">
        <v>0.32</v>
      </c>
      <c r="AWU255">
        <v>7573</v>
      </c>
      <c r="AWV255">
        <v>1</v>
      </c>
      <c r="AWW255" s="1" t="s">
        <v>2742</v>
      </c>
      <c r="AWX255">
        <v>0</v>
      </c>
      <c r="AWY255">
        <v>0</v>
      </c>
      <c r="AXA255" s="1" t="s">
        <v>2742</v>
      </c>
      <c r="AXB255">
        <v>38396.120000000003</v>
      </c>
      <c r="AXC255">
        <v>8997.11</v>
      </c>
      <c r="AXD255">
        <v>98.625</v>
      </c>
      <c r="AXE255">
        <v>9123</v>
      </c>
      <c r="AXF255">
        <v>0.1</v>
      </c>
      <c r="AXG255">
        <v>1419.5</v>
      </c>
      <c r="AXH255">
        <v>1.21</v>
      </c>
      <c r="AXI255">
        <v>1.23</v>
      </c>
      <c r="AXJ255">
        <v>0.36</v>
      </c>
      <c r="AXK255">
        <v>5.08</v>
      </c>
      <c r="AXL255" s="1" t="s">
        <v>2742</v>
      </c>
      <c r="AXM255" s="1" t="s">
        <v>2742</v>
      </c>
      <c r="AXN255" s="1" t="s">
        <v>2742</v>
      </c>
      <c r="AXO255" s="1" t="s">
        <v>2742</v>
      </c>
      <c r="AXP255" s="1" t="s">
        <v>2742</v>
      </c>
      <c r="AXQ255" s="1" t="s">
        <v>2742</v>
      </c>
      <c r="AXR255" s="1" t="s">
        <v>2742</v>
      </c>
      <c r="AXS255" s="1" t="s">
        <v>2742</v>
      </c>
      <c r="AXT255" s="1" t="s">
        <v>2742</v>
      </c>
      <c r="AXU255" s="1" t="s">
        <v>2742</v>
      </c>
      <c r="AXV255">
        <v>104.59</v>
      </c>
      <c r="AXW255">
        <v>125.11</v>
      </c>
      <c r="AXX255">
        <v>12.76</v>
      </c>
      <c r="AXY255">
        <v>9805</v>
      </c>
      <c r="AXZ255">
        <v>1</v>
      </c>
      <c r="AYA255" s="1" t="s">
        <v>2742</v>
      </c>
      <c r="AYB255">
        <v>0</v>
      </c>
      <c r="AYC255">
        <v>0</v>
      </c>
      <c r="AYE255" s="1" t="s">
        <v>2742</v>
      </c>
      <c r="AYF255">
        <v>389.88</v>
      </c>
      <c r="AYG255">
        <v>193.72</v>
      </c>
      <c r="AYH255">
        <v>32.36</v>
      </c>
      <c r="AYI255">
        <v>5986</v>
      </c>
      <c r="AYJ255">
        <v>1</v>
      </c>
      <c r="AYK255">
        <v>201.1</v>
      </c>
      <c r="AYL255">
        <v>0</v>
      </c>
      <c r="AYM255">
        <v>0</v>
      </c>
      <c r="AYN255">
        <v>0.3</v>
      </c>
      <c r="AYO255">
        <v>-0.76</v>
      </c>
      <c r="AYP255">
        <v>687.05</v>
      </c>
      <c r="AYQ255">
        <v>201.54</v>
      </c>
      <c r="AYR255">
        <v>36.619999999999997</v>
      </c>
      <c r="AYS255">
        <v>5504</v>
      </c>
      <c r="AYT255">
        <v>1</v>
      </c>
      <c r="AYU255">
        <v>109.4</v>
      </c>
      <c r="AYV255">
        <v>0</v>
      </c>
      <c r="AYW255">
        <v>0</v>
      </c>
      <c r="AYX255" s="1" t="s">
        <v>2742</v>
      </c>
      <c r="AYY255">
        <v>1.63</v>
      </c>
      <c r="AYZ255">
        <v>58.4</v>
      </c>
      <c r="AZA255">
        <v>137.04</v>
      </c>
      <c r="AZB255">
        <v>2.92</v>
      </c>
      <c r="AZC255">
        <v>46930</v>
      </c>
      <c r="AZD255">
        <v>1</v>
      </c>
      <c r="AZE255">
        <v>634.6</v>
      </c>
      <c r="AZF255">
        <v>0</v>
      </c>
      <c r="AZG255">
        <v>0</v>
      </c>
      <c r="AZH255">
        <v>0.1</v>
      </c>
      <c r="AZI255">
        <v>0.03</v>
      </c>
      <c r="AZJ255">
        <v>108.6</v>
      </c>
      <c r="AZK255">
        <v>7781.91</v>
      </c>
      <c r="AZL255">
        <v>45.194600000000001</v>
      </c>
      <c r="AZM255">
        <v>167245</v>
      </c>
      <c r="AZN255">
        <v>0.97130000000000005</v>
      </c>
      <c r="AZO255">
        <v>986.5</v>
      </c>
      <c r="AZP255">
        <v>1.99</v>
      </c>
      <c r="AZQ255">
        <v>4.41</v>
      </c>
      <c r="AZR255">
        <v>0.11</v>
      </c>
      <c r="AZS255">
        <v>3.12</v>
      </c>
      <c r="AZT255">
        <v>11151.79</v>
      </c>
      <c r="AZU255">
        <v>1012.26</v>
      </c>
      <c r="AZV255">
        <v>7.99</v>
      </c>
      <c r="AZW255">
        <v>126691</v>
      </c>
      <c r="AZX255">
        <v>1</v>
      </c>
      <c r="AZY255" s="1" t="s">
        <v>2742</v>
      </c>
      <c r="AZZ255">
        <v>0.25</v>
      </c>
      <c r="BAA255">
        <v>3.13</v>
      </c>
      <c r="BAB255" s="1" t="s">
        <v>2742</v>
      </c>
      <c r="BAC255" s="1" t="s">
        <v>2742</v>
      </c>
      <c r="BAD255" s="1" t="s">
        <v>2742</v>
      </c>
      <c r="BAE255" s="1" t="s">
        <v>2742</v>
      </c>
      <c r="BAF255" s="1" t="s">
        <v>2742</v>
      </c>
      <c r="BAG255" s="1" t="s">
        <v>2742</v>
      </c>
      <c r="BAH255" s="1" t="s">
        <v>2742</v>
      </c>
      <c r="BAI255" s="1" t="s">
        <v>2742</v>
      </c>
      <c r="BAJ255" s="1" t="s">
        <v>2742</v>
      </c>
      <c r="BAK255" s="1" t="s">
        <v>2742</v>
      </c>
      <c r="BAN255">
        <v>771.53</v>
      </c>
      <c r="BAO255">
        <v>397.67</v>
      </c>
      <c r="BAP255">
        <v>20.92</v>
      </c>
      <c r="BAQ255">
        <v>19009</v>
      </c>
      <c r="BAR255">
        <v>1</v>
      </c>
      <c r="BAS255">
        <v>187</v>
      </c>
      <c r="BAT255">
        <v>1.24</v>
      </c>
      <c r="BAU255">
        <v>5.93</v>
      </c>
      <c r="BAV255">
        <v>0</v>
      </c>
      <c r="BAW255">
        <v>0.91</v>
      </c>
      <c r="BAX255">
        <v>14.22</v>
      </c>
      <c r="BAY255">
        <v>18.38</v>
      </c>
      <c r="BAZ255">
        <v>1.28</v>
      </c>
      <c r="BBA255">
        <v>14361</v>
      </c>
      <c r="BBB255">
        <v>1</v>
      </c>
      <c r="BBC255">
        <v>2838.1</v>
      </c>
      <c r="BBD255">
        <v>0</v>
      </c>
      <c r="BBE255">
        <v>0</v>
      </c>
      <c r="BBF255" s="1" t="s">
        <v>2742</v>
      </c>
      <c r="BBG255">
        <v>-15.98</v>
      </c>
      <c r="BBH255">
        <v>117.02</v>
      </c>
      <c r="BBI255">
        <v>23.14</v>
      </c>
      <c r="BBJ255">
        <v>11</v>
      </c>
      <c r="BBK255">
        <v>2104</v>
      </c>
      <c r="BBL255">
        <v>1</v>
      </c>
      <c r="BBM255" s="1" t="s">
        <v>2742</v>
      </c>
      <c r="BBN255">
        <v>0</v>
      </c>
      <c r="BBO255">
        <v>0</v>
      </c>
      <c r="BBR255">
        <v>186.75</v>
      </c>
      <c r="BBS255">
        <v>213.05</v>
      </c>
      <c r="BBT255">
        <v>1.55</v>
      </c>
      <c r="BBU255">
        <v>137454</v>
      </c>
      <c r="BBV255">
        <v>1</v>
      </c>
      <c r="BBW255" s="1" t="s">
        <v>2742</v>
      </c>
      <c r="BBX255">
        <v>0</v>
      </c>
      <c r="BBY255">
        <v>0</v>
      </c>
      <c r="BCB255" s="1" t="s">
        <v>2742</v>
      </c>
      <c r="BCC255" s="1" t="s">
        <v>2742</v>
      </c>
      <c r="BCD255" s="1" t="s">
        <v>2742</v>
      </c>
      <c r="BCE255" s="1" t="s">
        <v>2742</v>
      </c>
      <c r="BCF255" s="1" t="s">
        <v>2742</v>
      </c>
      <c r="BCG255" s="1" t="s">
        <v>2742</v>
      </c>
      <c r="BCH255" s="1" t="s">
        <v>2742</v>
      </c>
      <c r="BCI255" s="1" t="s">
        <v>2742</v>
      </c>
      <c r="BCK255" s="1" t="s">
        <v>2742</v>
      </c>
      <c r="BCL255">
        <v>3.65</v>
      </c>
      <c r="BCM255">
        <v>20.440000000000001</v>
      </c>
      <c r="BCN255">
        <v>2.56</v>
      </c>
      <c r="BCO255">
        <v>7983</v>
      </c>
      <c r="BCP255">
        <v>1</v>
      </c>
      <c r="BCQ255" s="1" t="s">
        <v>2742</v>
      </c>
      <c r="BCR255">
        <v>0</v>
      </c>
      <c r="BCS255">
        <v>0</v>
      </c>
      <c r="BCV255">
        <v>65.56</v>
      </c>
      <c r="BCW255">
        <v>17.079999999999998</v>
      </c>
      <c r="BCX255">
        <v>5.9</v>
      </c>
      <c r="BCY255">
        <v>2895</v>
      </c>
      <c r="BCZ255">
        <v>1</v>
      </c>
      <c r="BDA255">
        <v>19.899999999999999</v>
      </c>
      <c r="BDB255">
        <v>0</v>
      </c>
      <c r="BDC255">
        <v>0</v>
      </c>
      <c r="BDE255">
        <v>-0.26</v>
      </c>
      <c r="BDF255">
        <v>12919.17</v>
      </c>
      <c r="BDG255">
        <v>559.49</v>
      </c>
      <c r="BDH255">
        <v>97.05</v>
      </c>
      <c r="BDI255">
        <v>5765</v>
      </c>
      <c r="BDJ255">
        <v>1</v>
      </c>
      <c r="BDK255" s="1" t="s">
        <v>2742</v>
      </c>
      <c r="BDL255">
        <v>1.37</v>
      </c>
      <c r="BDM255">
        <v>1.41</v>
      </c>
      <c r="BDP255" s="1" t="s">
        <v>2742</v>
      </c>
      <c r="BDQ255" s="1" t="s">
        <v>2742</v>
      </c>
      <c r="BDR255" s="1" t="s">
        <v>2742</v>
      </c>
      <c r="BDS255" s="1" t="s">
        <v>2742</v>
      </c>
      <c r="BDT255" s="1" t="s">
        <v>2742</v>
      </c>
      <c r="BDU255" s="1" t="s">
        <v>2742</v>
      </c>
      <c r="BDV255" s="1" t="s">
        <v>2742</v>
      </c>
      <c r="BDW255" s="1" t="s">
        <v>2742</v>
      </c>
      <c r="BDY255" s="1" t="s">
        <v>2742</v>
      </c>
      <c r="BDZ255">
        <v>9.11</v>
      </c>
      <c r="BEA255">
        <v>2.88</v>
      </c>
      <c r="BEB255">
        <v>2.75</v>
      </c>
      <c r="BEC255">
        <v>1046</v>
      </c>
      <c r="BED255">
        <v>1</v>
      </c>
      <c r="BEE255" s="1" t="s">
        <v>2742</v>
      </c>
      <c r="BEF255">
        <v>0</v>
      </c>
      <c r="BEG255">
        <v>0</v>
      </c>
      <c r="BEJ255">
        <v>539.96</v>
      </c>
      <c r="BEK255">
        <v>99.28</v>
      </c>
      <c r="BEL255">
        <v>75</v>
      </c>
      <c r="BEM255">
        <v>1324</v>
      </c>
      <c r="BEN255">
        <v>1</v>
      </c>
      <c r="BEO255" s="1" t="s">
        <v>2742</v>
      </c>
      <c r="BEP255">
        <v>2.5</v>
      </c>
      <c r="BEQ255">
        <v>3.33</v>
      </c>
      <c r="BER255" s="1" t="s">
        <v>2742</v>
      </c>
      <c r="BES255" s="1" t="s">
        <v>2742</v>
      </c>
    </row>
    <row r="256" spans="1:1501" x14ac:dyDescent="0.25">
      <c r="A256" s="2">
        <v>42675</v>
      </c>
      <c r="B256">
        <v>0.17</v>
      </c>
      <c r="C256">
        <v>4.42</v>
      </c>
      <c r="D256">
        <v>7.0000000000000007E-2</v>
      </c>
      <c r="E256">
        <v>63111</v>
      </c>
      <c r="F256">
        <v>1</v>
      </c>
      <c r="G256" s="1" t="s">
        <v>2742</v>
      </c>
      <c r="H256">
        <v>0</v>
      </c>
      <c r="I256">
        <v>0</v>
      </c>
      <c r="L256">
        <v>475.91</v>
      </c>
      <c r="M256">
        <v>33.44</v>
      </c>
      <c r="N256">
        <v>3.55</v>
      </c>
      <c r="O256">
        <v>9421</v>
      </c>
      <c r="P256">
        <v>1</v>
      </c>
      <c r="Q256">
        <v>41.5</v>
      </c>
      <c r="R256">
        <v>0.11</v>
      </c>
      <c r="S256">
        <v>3.1</v>
      </c>
      <c r="U256" s="1" t="s">
        <v>2742</v>
      </c>
      <c r="V256">
        <v>0.52</v>
      </c>
      <c r="W256">
        <v>3.38</v>
      </c>
      <c r="X256">
        <v>0.04</v>
      </c>
      <c r="Y256">
        <v>84463</v>
      </c>
      <c r="Z256">
        <v>1</v>
      </c>
      <c r="AA256">
        <v>17500.599999999999</v>
      </c>
      <c r="AB256">
        <v>0</v>
      </c>
      <c r="AC256">
        <v>0</v>
      </c>
      <c r="AD256" s="1" t="s">
        <v>2742</v>
      </c>
      <c r="AE256" s="1" t="s">
        <v>2742</v>
      </c>
      <c r="AF256">
        <v>177.88</v>
      </c>
      <c r="AG256">
        <v>107.85</v>
      </c>
      <c r="AH256">
        <v>8.6999999999999993</v>
      </c>
      <c r="AI256">
        <v>12396</v>
      </c>
      <c r="AJ256">
        <v>1</v>
      </c>
      <c r="AK256" s="1" t="s">
        <v>2742</v>
      </c>
      <c r="AL256">
        <v>0.13</v>
      </c>
      <c r="AM256">
        <v>1.49</v>
      </c>
      <c r="AN256" s="1" t="s">
        <v>2742</v>
      </c>
      <c r="AO256" s="1" t="s">
        <v>2742</v>
      </c>
      <c r="AP256">
        <v>205.88</v>
      </c>
      <c r="AQ256">
        <v>113.24</v>
      </c>
      <c r="AR256">
        <v>23.04</v>
      </c>
      <c r="AS256">
        <v>4915</v>
      </c>
      <c r="AT256">
        <v>1</v>
      </c>
      <c r="AU256">
        <v>118.6</v>
      </c>
      <c r="AV256">
        <v>0</v>
      </c>
      <c r="AW256">
        <v>0</v>
      </c>
      <c r="AX256">
        <v>0.38</v>
      </c>
      <c r="AY256">
        <v>-1.02</v>
      </c>
      <c r="AZ256" s="1" t="s">
        <v>2742</v>
      </c>
      <c r="BA256" s="1" t="s">
        <v>2742</v>
      </c>
      <c r="BB256" s="1" t="s">
        <v>2742</v>
      </c>
      <c r="BC256" s="1" t="s">
        <v>2742</v>
      </c>
      <c r="BD256" s="1" t="s">
        <v>2742</v>
      </c>
      <c r="BE256" s="1" t="s">
        <v>2742</v>
      </c>
      <c r="BF256" s="1" t="s">
        <v>2742</v>
      </c>
      <c r="BG256" s="1" t="s">
        <v>2742</v>
      </c>
      <c r="BI256" s="1" t="s">
        <v>2742</v>
      </c>
      <c r="BJ256" s="1" t="s">
        <v>2742</v>
      </c>
      <c r="BK256" s="1" t="s">
        <v>2742</v>
      </c>
      <c r="BL256" s="1" t="s">
        <v>2742</v>
      </c>
      <c r="BM256" s="1" t="s">
        <v>2742</v>
      </c>
      <c r="BN256" s="1" t="s">
        <v>2742</v>
      </c>
      <c r="BO256" s="1" t="s">
        <v>2742</v>
      </c>
      <c r="BP256" s="1" t="s">
        <v>2742</v>
      </c>
      <c r="BQ256" s="1" t="s">
        <v>2742</v>
      </c>
      <c r="BR256" s="1" t="s">
        <v>2742</v>
      </c>
      <c r="BS256" s="1" t="s">
        <v>2742</v>
      </c>
      <c r="BT256">
        <v>7.77</v>
      </c>
      <c r="BU256">
        <v>26.13</v>
      </c>
      <c r="BV256">
        <v>0.70620000000000005</v>
      </c>
      <c r="BW256">
        <v>35796</v>
      </c>
      <c r="BX256">
        <v>0.96740000000000004</v>
      </c>
      <c r="BY256">
        <v>1687.7</v>
      </c>
      <c r="BZ256">
        <v>0</v>
      </c>
      <c r="CA256">
        <v>0</v>
      </c>
      <c r="CB256">
        <v>0.03</v>
      </c>
      <c r="CC256">
        <v>-0.14000000000000001</v>
      </c>
      <c r="CD256">
        <v>17.36</v>
      </c>
      <c r="CE256">
        <v>18.75</v>
      </c>
      <c r="CF256">
        <v>34.771099999999997</v>
      </c>
      <c r="CG256">
        <v>21305</v>
      </c>
      <c r="CH256">
        <v>39.512599999999999</v>
      </c>
      <c r="CI256">
        <v>53.1</v>
      </c>
      <c r="CJ256">
        <v>0</v>
      </c>
      <c r="CK256">
        <v>0</v>
      </c>
      <c r="CL256">
        <v>0</v>
      </c>
      <c r="CM256">
        <v>-19.2</v>
      </c>
      <c r="CN256">
        <v>29.57</v>
      </c>
      <c r="CO256">
        <v>6.11</v>
      </c>
      <c r="CP256">
        <v>3.4</v>
      </c>
      <c r="CQ256">
        <v>1796</v>
      </c>
      <c r="CR256">
        <v>1</v>
      </c>
      <c r="CS256">
        <v>7.3</v>
      </c>
      <c r="CT256">
        <v>0</v>
      </c>
      <c r="CU256">
        <v>0</v>
      </c>
      <c r="CW256" s="1" t="s">
        <v>2742</v>
      </c>
      <c r="CX256">
        <v>534.66</v>
      </c>
      <c r="CY256">
        <v>43.64</v>
      </c>
      <c r="CZ256">
        <v>33.299999999999997</v>
      </c>
      <c r="DA256">
        <v>1310</v>
      </c>
      <c r="DB256">
        <v>1</v>
      </c>
      <c r="DC256" s="1" t="s">
        <v>2742</v>
      </c>
      <c r="DD256">
        <v>0</v>
      </c>
      <c r="DE256">
        <v>0</v>
      </c>
      <c r="DG256" s="1" t="s">
        <v>2742</v>
      </c>
      <c r="DH256">
        <v>125.16</v>
      </c>
      <c r="DI256">
        <v>31.08</v>
      </c>
      <c r="DJ256">
        <v>116.4</v>
      </c>
      <c r="DK256">
        <v>5341</v>
      </c>
      <c r="DL256">
        <v>20</v>
      </c>
      <c r="DM256">
        <v>7.8</v>
      </c>
      <c r="DN256">
        <v>0</v>
      </c>
      <c r="DO256">
        <v>0</v>
      </c>
      <c r="DQ256">
        <v>-3.6</v>
      </c>
      <c r="DR256">
        <v>1056.43</v>
      </c>
      <c r="DS256">
        <v>26.76</v>
      </c>
      <c r="DT256">
        <v>29.8</v>
      </c>
      <c r="DU256">
        <v>898</v>
      </c>
      <c r="DV256">
        <v>1</v>
      </c>
      <c r="DW256">
        <v>9.1</v>
      </c>
      <c r="DX256">
        <v>0</v>
      </c>
      <c r="DY256">
        <v>0</v>
      </c>
      <c r="EB256">
        <v>82.1</v>
      </c>
      <c r="EC256">
        <v>8.84</v>
      </c>
      <c r="ED256">
        <v>3</v>
      </c>
      <c r="EE256">
        <v>295</v>
      </c>
      <c r="EF256">
        <v>0.1</v>
      </c>
      <c r="EG256" s="1" t="s">
        <v>2742</v>
      </c>
      <c r="EH256">
        <v>0</v>
      </c>
      <c r="EI256">
        <v>0</v>
      </c>
      <c r="EK256" s="1" t="s">
        <v>2742</v>
      </c>
      <c r="EL256">
        <v>1.28</v>
      </c>
      <c r="EM256">
        <v>0.26</v>
      </c>
      <c r="EN256">
        <v>0.2</v>
      </c>
      <c r="EO256">
        <v>1297</v>
      </c>
      <c r="EP256">
        <v>1</v>
      </c>
      <c r="EQ256">
        <v>1.5</v>
      </c>
      <c r="ER256">
        <v>0</v>
      </c>
      <c r="ES256">
        <v>0</v>
      </c>
      <c r="EV256">
        <v>35.71</v>
      </c>
      <c r="EW256">
        <v>15.21</v>
      </c>
      <c r="EX256">
        <v>3</v>
      </c>
      <c r="EY256">
        <v>5070</v>
      </c>
      <c r="EZ256">
        <v>1</v>
      </c>
      <c r="FA256">
        <v>884.2</v>
      </c>
      <c r="FB256">
        <v>0</v>
      </c>
      <c r="FC256">
        <v>0</v>
      </c>
      <c r="FD256" s="1" t="s">
        <v>2742</v>
      </c>
      <c r="FE256">
        <v>-0.26</v>
      </c>
      <c r="FF256">
        <v>67.75</v>
      </c>
      <c r="FG256">
        <v>35.64</v>
      </c>
      <c r="FH256">
        <v>5.42</v>
      </c>
      <c r="FI256">
        <v>6576</v>
      </c>
      <c r="FJ256">
        <v>1</v>
      </c>
      <c r="FK256">
        <v>59.8</v>
      </c>
      <c r="FL256">
        <v>0</v>
      </c>
      <c r="FM256">
        <v>0</v>
      </c>
      <c r="FP256">
        <v>206.94</v>
      </c>
      <c r="FQ256">
        <v>81.14</v>
      </c>
      <c r="FR256">
        <v>14.9</v>
      </c>
      <c r="FS256">
        <v>5446</v>
      </c>
      <c r="FT256">
        <v>1</v>
      </c>
      <c r="FU256" s="1" t="s">
        <v>2742</v>
      </c>
      <c r="FV256">
        <v>0</v>
      </c>
      <c r="FW256">
        <v>0</v>
      </c>
      <c r="FY256" s="1" t="s">
        <v>2742</v>
      </c>
      <c r="FZ256">
        <v>77.72</v>
      </c>
      <c r="GA256">
        <v>10.52</v>
      </c>
      <c r="GB256">
        <v>8.51</v>
      </c>
      <c r="GC256">
        <v>1236</v>
      </c>
      <c r="GD256">
        <v>1</v>
      </c>
      <c r="GE256">
        <v>0.1</v>
      </c>
      <c r="GF256">
        <v>0</v>
      </c>
      <c r="GG256">
        <v>0</v>
      </c>
      <c r="GJ256">
        <v>4.8</v>
      </c>
      <c r="GK256">
        <v>3.32</v>
      </c>
      <c r="GL256">
        <v>0.28000000000000003</v>
      </c>
      <c r="GM256">
        <v>11861</v>
      </c>
      <c r="GN256">
        <v>1</v>
      </c>
      <c r="GO256">
        <v>35.799999999999997</v>
      </c>
      <c r="GP256">
        <v>0</v>
      </c>
      <c r="GQ256">
        <v>0</v>
      </c>
      <c r="GT256">
        <v>1.5</v>
      </c>
      <c r="GU256">
        <v>0.28000000000000003</v>
      </c>
      <c r="GV256">
        <v>0.03</v>
      </c>
      <c r="GW256">
        <v>9246</v>
      </c>
      <c r="GX256">
        <v>1</v>
      </c>
      <c r="GY256" s="1" t="s">
        <v>2742</v>
      </c>
      <c r="GZ256">
        <v>0</v>
      </c>
      <c r="HA256">
        <v>0</v>
      </c>
      <c r="HD256">
        <v>27.43</v>
      </c>
      <c r="HE256">
        <v>11.3</v>
      </c>
      <c r="HF256">
        <v>2</v>
      </c>
      <c r="HG256">
        <v>5649</v>
      </c>
      <c r="HH256">
        <v>1</v>
      </c>
      <c r="HI256" s="1" t="s">
        <v>2742</v>
      </c>
      <c r="HJ256">
        <v>0</v>
      </c>
      <c r="HK256">
        <v>0</v>
      </c>
      <c r="HN256" s="1" t="s">
        <v>2742</v>
      </c>
      <c r="HO256" s="1" t="s">
        <v>2742</v>
      </c>
      <c r="HP256" s="1" t="s">
        <v>2742</v>
      </c>
      <c r="HQ256" s="1" t="s">
        <v>2742</v>
      </c>
      <c r="HR256" s="1" t="s">
        <v>2742</v>
      </c>
      <c r="HS256" s="1" t="s">
        <v>2742</v>
      </c>
      <c r="HT256" s="1" t="s">
        <v>2742</v>
      </c>
      <c r="HU256" s="1" t="s">
        <v>2742</v>
      </c>
      <c r="HV256" s="1" t="s">
        <v>2742</v>
      </c>
      <c r="HW256" s="1" t="s">
        <v>2742</v>
      </c>
      <c r="HX256">
        <v>56.5</v>
      </c>
      <c r="HY256">
        <v>30.39</v>
      </c>
      <c r="HZ256">
        <v>14.07</v>
      </c>
      <c r="IA256">
        <v>2160</v>
      </c>
      <c r="IB256">
        <v>1</v>
      </c>
      <c r="IC256">
        <v>24</v>
      </c>
      <c r="ID256">
        <v>0.35</v>
      </c>
      <c r="IE256">
        <v>2.4900000000000002</v>
      </c>
      <c r="IF256" s="1" t="s">
        <v>2742</v>
      </c>
      <c r="IG256">
        <v>1.01</v>
      </c>
      <c r="IH256">
        <v>140.94</v>
      </c>
      <c r="II256">
        <v>52.79</v>
      </c>
      <c r="IJ256">
        <v>14.0844</v>
      </c>
      <c r="IK256">
        <v>3591</v>
      </c>
      <c r="IL256">
        <v>0.95809999999999995</v>
      </c>
      <c r="IM256">
        <v>41.4</v>
      </c>
      <c r="IN256">
        <v>0</v>
      </c>
      <c r="IO256">
        <v>0</v>
      </c>
      <c r="IQ256">
        <v>-0.3</v>
      </c>
      <c r="IR256">
        <v>100</v>
      </c>
      <c r="IS256">
        <v>1.89</v>
      </c>
      <c r="IT256">
        <v>120</v>
      </c>
      <c r="IU256">
        <v>16</v>
      </c>
      <c r="IV256">
        <v>1</v>
      </c>
      <c r="IW256" s="1" t="s">
        <v>2742</v>
      </c>
      <c r="IX256">
        <v>0</v>
      </c>
      <c r="IY256">
        <v>0</v>
      </c>
      <c r="JB256">
        <v>5.19</v>
      </c>
      <c r="JC256">
        <v>9.06</v>
      </c>
      <c r="JD256">
        <v>1.45</v>
      </c>
      <c r="JE256">
        <v>6250</v>
      </c>
      <c r="JF256">
        <v>1</v>
      </c>
      <c r="JG256">
        <v>49.5</v>
      </c>
      <c r="JH256">
        <v>0</v>
      </c>
      <c r="JI256">
        <v>0</v>
      </c>
      <c r="JJ256" s="1" t="s">
        <v>2742</v>
      </c>
      <c r="JK256">
        <v>0.27</v>
      </c>
      <c r="JL256">
        <v>278.44</v>
      </c>
      <c r="JM256">
        <v>99.64</v>
      </c>
      <c r="JN256">
        <v>42</v>
      </c>
      <c r="JO256">
        <v>2372</v>
      </c>
      <c r="JP256">
        <v>1</v>
      </c>
      <c r="JQ256">
        <v>15.5</v>
      </c>
      <c r="JR256">
        <v>0</v>
      </c>
      <c r="JS256">
        <v>0</v>
      </c>
      <c r="JU256" s="1" t="s">
        <v>2742</v>
      </c>
      <c r="JV256">
        <v>15.72</v>
      </c>
      <c r="JW256">
        <v>7.95</v>
      </c>
      <c r="JX256">
        <v>0.78979999999999995</v>
      </c>
      <c r="JY256">
        <v>7425</v>
      </c>
      <c r="JZ256">
        <v>0.73819999999999997</v>
      </c>
      <c r="KA256">
        <v>2207</v>
      </c>
      <c r="KB256">
        <v>0</v>
      </c>
      <c r="KC256">
        <v>0</v>
      </c>
      <c r="KE256" s="1" t="s">
        <v>2742</v>
      </c>
      <c r="KF256">
        <v>45.67</v>
      </c>
      <c r="KG256">
        <v>37.29</v>
      </c>
      <c r="KH256">
        <v>3.8</v>
      </c>
      <c r="KI256">
        <v>9813</v>
      </c>
      <c r="KJ256">
        <v>1</v>
      </c>
      <c r="KK256" s="1" t="s">
        <v>2742</v>
      </c>
      <c r="KL256">
        <v>0</v>
      </c>
      <c r="KM256">
        <v>0</v>
      </c>
      <c r="KO256" s="1" t="s">
        <v>2742</v>
      </c>
      <c r="KP256">
        <v>20.6</v>
      </c>
      <c r="KQ256">
        <v>4</v>
      </c>
      <c r="KR256">
        <v>0.97</v>
      </c>
      <c r="KS256">
        <v>4125</v>
      </c>
      <c r="KT256">
        <v>1</v>
      </c>
      <c r="KU256" s="1" t="s">
        <v>2742</v>
      </c>
      <c r="KV256">
        <v>0</v>
      </c>
      <c r="KW256">
        <v>0</v>
      </c>
      <c r="KZ256">
        <v>15.6</v>
      </c>
      <c r="LA256">
        <v>5.62</v>
      </c>
      <c r="LB256">
        <v>0.89</v>
      </c>
      <c r="LC256">
        <v>6315</v>
      </c>
      <c r="LD256">
        <v>1</v>
      </c>
      <c r="LE256">
        <v>80.8</v>
      </c>
      <c r="LF256">
        <v>0</v>
      </c>
      <c r="LG256">
        <v>0</v>
      </c>
      <c r="LH256" s="1" t="s">
        <v>2742</v>
      </c>
      <c r="LI256" s="1" t="s">
        <v>2742</v>
      </c>
      <c r="LJ256" s="1" t="s">
        <v>2742</v>
      </c>
      <c r="LK256" s="1" t="s">
        <v>2742</v>
      </c>
      <c r="LL256" s="1" t="s">
        <v>2742</v>
      </c>
      <c r="LM256" s="1" t="s">
        <v>2742</v>
      </c>
      <c r="LN256" s="1" t="s">
        <v>2742</v>
      </c>
      <c r="LO256" s="1" t="s">
        <v>2742</v>
      </c>
      <c r="LP256" s="1" t="s">
        <v>2742</v>
      </c>
      <c r="LQ256" s="1" t="s">
        <v>2742</v>
      </c>
      <c r="LT256">
        <v>77.11</v>
      </c>
      <c r="LU256">
        <v>10.49</v>
      </c>
      <c r="LV256">
        <v>9.91</v>
      </c>
      <c r="LW256">
        <v>1059</v>
      </c>
      <c r="LX256">
        <v>1</v>
      </c>
      <c r="LY256" s="1" t="s">
        <v>2742</v>
      </c>
      <c r="LZ256">
        <v>1.38</v>
      </c>
      <c r="MA256">
        <v>13.97</v>
      </c>
      <c r="MD256">
        <v>53.33</v>
      </c>
      <c r="ME256">
        <v>6.04</v>
      </c>
      <c r="MF256">
        <v>4</v>
      </c>
      <c r="MG256">
        <v>1510</v>
      </c>
      <c r="MH256">
        <v>1</v>
      </c>
      <c r="MI256">
        <v>0.1</v>
      </c>
      <c r="MJ256">
        <v>0</v>
      </c>
      <c r="MK256">
        <v>0</v>
      </c>
      <c r="MN256">
        <v>71.48</v>
      </c>
      <c r="MO256">
        <v>55.68</v>
      </c>
      <c r="MP256">
        <v>5.55</v>
      </c>
      <c r="MQ256">
        <v>10033</v>
      </c>
      <c r="MR256">
        <v>1</v>
      </c>
      <c r="MS256">
        <v>39.299999999999997</v>
      </c>
      <c r="MT256">
        <v>0</v>
      </c>
      <c r="MU256">
        <v>0</v>
      </c>
      <c r="MV256" s="1" t="s">
        <v>2742</v>
      </c>
      <c r="MW256">
        <v>-0.5</v>
      </c>
      <c r="MX256">
        <v>97.72</v>
      </c>
      <c r="MY256">
        <v>12.57</v>
      </c>
      <c r="MZ256">
        <v>1360</v>
      </c>
      <c r="NA256">
        <v>9240</v>
      </c>
      <c r="NB256">
        <v>1000</v>
      </c>
      <c r="NC256">
        <v>0.9</v>
      </c>
      <c r="ND256">
        <v>0</v>
      </c>
      <c r="NE256">
        <v>0</v>
      </c>
      <c r="NF256" s="1" t="s">
        <v>2742</v>
      </c>
      <c r="NG256" s="1" t="s">
        <v>2742</v>
      </c>
      <c r="NH256">
        <v>358.66</v>
      </c>
      <c r="NI256">
        <v>124.95</v>
      </c>
      <c r="NJ256">
        <v>40.06</v>
      </c>
      <c r="NK256">
        <v>3119</v>
      </c>
      <c r="NL256">
        <v>1</v>
      </c>
      <c r="NM256">
        <v>41.2</v>
      </c>
      <c r="NN256">
        <v>0.3</v>
      </c>
      <c r="NO256">
        <v>0.75</v>
      </c>
      <c r="NP256" s="1" t="s">
        <v>2742</v>
      </c>
      <c r="NQ256">
        <v>2.46</v>
      </c>
      <c r="NR256">
        <v>61.76</v>
      </c>
      <c r="NS256">
        <v>13.56</v>
      </c>
      <c r="NT256">
        <v>2.81</v>
      </c>
      <c r="NU256">
        <v>4827</v>
      </c>
      <c r="NV256">
        <v>1</v>
      </c>
      <c r="NW256">
        <v>6.8</v>
      </c>
      <c r="NX256">
        <v>0</v>
      </c>
      <c r="NY256">
        <v>0</v>
      </c>
      <c r="OB256">
        <v>5.15</v>
      </c>
      <c r="OC256">
        <v>4.9000000000000004</v>
      </c>
      <c r="OD256">
        <v>0.97</v>
      </c>
      <c r="OE256">
        <v>5052</v>
      </c>
      <c r="OF256">
        <v>1</v>
      </c>
      <c r="OG256" s="1" t="s">
        <v>2742</v>
      </c>
      <c r="OH256">
        <v>0</v>
      </c>
      <c r="OI256">
        <v>0</v>
      </c>
      <c r="OK256" s="1" t="s">
        <v>2742</v>
      </c>
      <c r="OL256">
        <v>54.38</v>
      </c>
      <c r="OM256">
        <v>17.190000000000001</v>
      </c>
      <c r="ON256">
        <v>5.59</v>
      </c>
      <c r="OO256">
        <v>3075</v>
      </c>
      <c r="OP256">
        <v>1</v>
      </c>
      <c r="OQ256">
        <v>12.6</v>
      </c>
      <c r="OR256">
        <v>0</v>
      </c>
      <c r="OS256">
        <v>0</v>
      </c>
      <c r="OT256" s="1" t="s">
        <v>2742</v>
      </c>
      <c r="OU256">
        <v>0.47</v>
      </c>
      <c r="OV256">
        <v>97.63</v>
      </c>
      <c r="OW256">
        <v>47.93</v>
      </c>
      <c r="OX256">
        <v>13.7</v>
      </c>
      <c r="OY256">
        <v>3499</v>
      </c>
      <c r="OZ256">
        <v>1</v>
      </c>
      <c r="PA256">
        <v>9.6999999999999993</v>
      </c>
      <c r="PB256">
        <v>0</v>
      </c>
      <c r="PC256">
        <v>0</v>
      </c>
      <c r="PF256">
        <v>106.71</v>
      </c>
      <c r="PG256">
        <v>86.48</v>
      </c>
      <c r="PH256">
        <v>8.59</v>
      </c>
      <c r="PI256">
        <v>10067</v>
      </c>
      <c r="PJ256">
        <v>1</v>
      </c>
      <c r="PK256">
        <v>8.9</v>
      </c>
      <c r="PL256">
        <v>0</v>
      </c>
      <c r="PM256">
        <v>0</v>
      </c>
      <c r="PN256" s="1" t="s">
        <v>2742</v>
      </c>
      <c r="PO256" s="1" t="s">
        <v>2742</v>
      </c>
      <c r="PP256">
        <v>37.51</v>
      </c>
      <c r="PQ256">
        <v>36.69</v>
      </c>
      <c r="PR256">
        <v>5.84</v>
      </c>
      <c r="PS256">
        <v>6282</v>
      </c>
      <c r="PT256">
        <v>1</v>
      </c>
      <c r="PU256">
        <v>125.7</v>
      </c>
      <c r="PV256">
        <v>0</v>
      </c>
      <c r="PW256">
        <v>0</v>
      </c>
      <c r="PX256">
        <v>0.12</v>
      </c>
      <c r="PY256">
        <v>0.37</v>
      </c>
      <c r="PZ256">
        <v>104.89</v>
      </c>
      <c r="QA256">
        <v>47.8</v>
      </c>
      <c r="QB256">
        <v>14</v>
      </c>
      <c r="QC256">
        <v>3414</v>
      </c>
      <c r="QD256">
        <v>1</v>
      </c>
      <c r="QE256" s="1" t="s">
        <v>2742</v>
      </c>
      <c r="QF256">
        <v>0.5</v>
      </c>
      <c r="QG256">
        <v>3.57</v>
      </c>
      <c r="QH256" s="1" t="s">
        <v>2742</v>
      </c>
      <c r="QI256" s="1" t="s">
        <v>2742</v>
      </c>
      <c r="QT256">
        <v>231.92</v>
      </c>
      <c r="QU256">
        <v>69.069999999999993</v>
      </c>
      <c r="QV256">
        <v>24.7</v>
      </c>
      <c r="QW256">
        <v>2796</v>
      </c>
      <c r="QX256">
        <v>1</v>
      </c>
      <c r="QY256" s="1" t="s">
        <v>2742</v>
      </c>
      <c r="QZ256">
        <v>0</v>
      </c>
      <c r="RA256">
        <v>0</v>
      </c>
      <c r="RD256">
        <v>44.68</v>
      </c>
      <c r="RE256">
        <v>47.39</v>
      </c>
      <c r="RF256">
        <v>2.48</v>
      </c>
      <c r="RG256">
        <v>19110</v>
      </c>
      <c r="RH256">
        <v>1</v>
      </c>
      <c r="RI256">
        <v>446.4</v>
      </c>
      <c r="RJ256">
        <v>0</v>
      </c>
      <c r="RK256">
        <v>0</v>
      </c>
      <c r="RL256" s="1" t="s">
        <v>2742</v>
      </c>
      <c r="RM256">
        <v>0.11</v>
      </c>
      <c r="RN256">
        <v>98.89</v>
      </c>
      <c r="RO256">
        <v>30.59</v>
      </c>
      <c r="RP256">
        <v>9.06</v>
      </c>
      <c r="RQ256">
        <v>3376</v>
      </c>
      <c r="RR256">
        <v>1</v>
      </c>
      <c r="RS256">
        <v>2.4</v>
      </c>
      <c r="RT256">
        <v>0</v>
      </c>
      <c r="RU256">
        <v>0</v>
      </c>
      <c r="RW256">
        <v>0.44</v>
      </c>
      <c r="RX256">
        <v>24.61</v>
      </c>
      <c r="RY256">
        <v>12.96</v>
      </c>
      <c r="RZ256">
        <v>0.54890000000000005</v>
      </c>
      <c r="SA256">
        <v>18252</v>
      </c>
      <c r="SB256">
        <v>0.77310000000000001</v>
      </c>
      <c r="SC256">
        <v>287.7</v>
      </c>
      <c r="SD256">
        <v>0</v>
      </c>
      <c r="SE256">
        <v>0</v>
      </c>
      <c r="SH256">
        <v>261.45</v>
      </c>
      <c r="SI256">
        <v>44.9</v>
      </c>
      <c r="SJ256">
        <v>23.56</v>
      </c>
      <c r="SK256">
        <v>1906</v>
      </c>
      <c r="SL256">
        <v>1</v>
      </c>
      <c r="SM256">
        <v>2.5</v>
      </c>
      <c r="SN256">
        <v>0.9</v>
      </c>
      <c r="SO256">
        <v>3.82</v>
      </c>
      <c r="SQ256" s="1" t="s">
        <v>2742</v>
      </c>
      <c r="SR256" s="1" t="s">
        <v>2742</v>
      </c>
      <c r="SS256" s="1" t="s">
        <v>2742</v>
      </c>
      <c r="ST256" s="1" t="s">
        <v>2742</v>
      </c>
      <c r="SU256" s="1" t="s">
        <v>2742</v>
      </c>
      <c r="SV256" s="1" t="s">
        <v>2742</v>
      </c>
      <c r="SW256" s="1" t="s">
        <v>2742</v>
      </c>
      <c r="SX256" s="1" t="s">
        <v>2742</v>
      </c>
      <c r="SY256" s="1" t="s">
        <v>2742</v>
      </c>
      <c r="TA256" s="1" t="s">
        <v>2742</v>
      </c>
      <c r="TB256">
        <v>103.05</v>
      </c>
      <c r="TC256">
        <v>45.1</v>
      </c>
      <c r="TD256">
        <v>1486.4559999999999</v>
      </c>
      <c r="TE256">
        <v>2051</v>
      </c>
      <c r="TF256">
        <v>67.596900000000005</v>
      </c>
      <c r="TG256">
        <v>0</v>
      </c>
      <c r="TH256">
        <v>0</v>
      </c>
      <c r="TI256">
        <v>0</v>
      </c>
      <c r="TJ256" s="1" t="s">
        <v>2742</v>
      </c>
      <c r="TK256" s="1" t="s">
        <v>2742</v>
      </c>
      <c r="TL256">
        <v>29.07</v>
      </c>
      <c r="TM256">
        <v>26.15</v>
      </c>
      <c r="TN256">
        <v>5</v>
      </c>
      <c r="TO256">
        <v>5230</v>
      </c>
      <c r="TP256">
        <v>1</v>
      </c>
      <c r="TQ256" s="1" t="s">
        <v>2742</v>
      </c>
      <c r="TR256">
        <v>0</v>
      </c>
      <c r="TS256">
        <v>0</v>
      </c>
      <c r="TV256">
        <v>9.0500000000000007</v>
      </c>
      <c r="TW256">
        <v>5.67</v>
      </c>
      <c r="TX256">
        <v>0.6492</v>
      </c>
      <c r="TY256">
        <v>8461</v>
      </c>
      <c r="TZ256">
        <v>0.96899999999999997</v>
      </c>
      <c r="UA256">
        <v>1932.9</v>
      </c>
      <c r="UB256">
        <v>0</v>
      </c>
      <c r="UC256">
        <v>0</v>
      </c>
      <c r="UD256" s="1" t="s">
        <v>2742</v>
      </c>
      <c r="UE256" s="1" t="s">
        <v>2742</v>
      </c>
      <c r="UF256">
        <v>122.91</v>
      </c>
      <c r="UG256">
        <v>38.049999999999997</v>
      </c>
      <c r="UH256">
        <v>77</v>
      </c>
      <c r="UI256">
        <v>494</v>
      </c>
      <c r="UJ256">
        <v>1</v>
      </c>
      <c r="UK256">
        <v>0.2</v>
      </c>
      <c r="UL256">
        <v>2.75</v>
      </c>
      <c r="UM256">
        <v>3.57</v>
      </c>
      <c r="UN256" s="1" t="s">
        <v>2742</v>
      </c>
      <c r="UO256" s="1" t="s">
        <v>2742</v>
      </c>
      <c r="UP256">
        <v>4.97</v>
      </c>
      <c r="UQ256">
        <v>8.5399999999999991</v>
      </c>
      <c r="UR256">
        <v>0.77</v>
      </c>
      <c r="US256">
        <v>11095</v>
      </c>
      <c r="UT256">
        <v>1</v>
      </c>
      <c r="UU256">
        <v>15135.4</v>
      </c>
      <c r="UV256">
        <v>0</v>
      </c>
      <c r="UW256">
        <v>0</v>
      </c>
      <c r="UY256" s="1" t="s">
        <v>2742</v>
      </c>
      <c r="UZ256">
        <v>14.28</v>
      </c>
      <c r="VA256">
        <v>30.08</v>
      </c>
      <c r="VB256">
        <v>5.6000039999999815E+22</v>
      </c>
      <c r="VC256">
        <v>42966</v>
      </c>
      <c r="VD256">
        <v>8E+22</v>
      </c>
      <c r="VE256">
        <v>0</v>
      </c>
      <c r="VF256">
        <v>0</v>
      </c>
      <c r="VG256">
        <v>0</v>
      </c>
      <c r="VJ256">
        <v>15.21</v>
      </c>
      <c r="VK256">
        <v>2.2000000000000002</v>
      </c>
      <c r="VL256">
        <v>1.31</v>
      </c>
      <c r="VM256">
        <v>1682</v>
      </c>
      <c r="VN256">
        <v>1</v>
      </c>
      <c r="VO256" s="1" t="s">
        <v>2742</v>
      </c>
      <c r="VP256">
        <v>0</v>
      </c>
      <c r="VQ256">
        <v>0</v>
      </c>
      <c r="VT256">
        <v>129.77000000000001</v>
      </c>
      <c r="VU256">
        <v>16.55</v>
      </c>
      <c r="VV256">
        <v>11.48</v>
      </c>
      <c r="VW256">
        <v>1442</v>
      </c>
      <c r="VX256">
        <v>1</v>
      </c>
      <c r="VY256">
        <v>9.6</v>
      </c>
      <c r="VZ256">
        <v>0.7</v>
      </c>
      <c r="WA256">
        <v>6.1</v>
      </c>
      <c r="WC256">
        <v>1</v>
      </c>
      <c r="WD256">
        <v>750.62</v>
      </c>
      <c r="WE256">
        <v>105.76</v>
      </c>
      <c r="WF256">
        <v>22.2</v>
      </c>
      <c r="WG256">
        <v>4764</v>
      </c>
      <c r="WH256">
        <v>1</v>
      </c>
      <c r="WI256">
        <v>58.5</v>
      </c>
      <c r="WJ256">
        <v>0.42</v>
      </c>
      <c r="WK256">
        <v>1.89</v>
      </c>
      <c r="WL256">
        <v>0.08</v>
      </c>
      <c r="WM256">
        <v>0.7</v>
      </c>
      <c r="WN256">
        <v>20.85</v>
      </c>
      <c r="WO256">
        <v>10.41</v>
      </c>
      <c r="WP256">
        <v>1.1000000000000001</v>
      </c>
      <c r="WQ256">
        <v>9460</v>
      </c>
      <c r="WR256">
        <v>1</v>
      </c>
      <c r="WS256">
        <v>98.4</v>
      </c>
      <c r="WT256">
        <v>0</v>
      </c>
      <c r="WU256">
        <v>0</v>
      </c>
      <c r="WX256">
        <v>232.29</v>
      </c>
      <c r="WY256">
        <v>116.25</v>
      </c>
      <c r="WZ256">
        <v>16.09</v>
      </c>
      <c r="XA256">
        <v>6818</v>
      </c>
      <c r="XB256">
        <v>0.94379999999999997</v>
      </c>
      <c r="XC256">
        <v>342.1</v>
      </c>
      <c r="XD256">
        <v>0</v>
      </c>
      <c r="XE256">
        <v>0</v>
      </c>
      <c r="XF256" s="1" t="s">
        <v>2742</v>
      </c>
      <c r="XG256">
        <v>-0.06</v>
      </c>
      <c r="XH256">
        <v>164.01</v>
      </c>
      <c r="XI256">
        <v>74.650000000000006</v>
      </c>
      <c r="XJ256">
        <v>20</v>
      </c>
      <c r="XK256">
        <v>3732</v>
      </c>
      <c r="XL256">
        <v>1</v>
      </c>
      <c r="XM256" s="1" t="s">
        <v>2742</v>
      </c>
      <c r="XN256">
        <v>0</v>
      </c>
      <c r="XO256">
        <v>0</v>
      </c>
      <c r="XP256" s="1" t="s">
        <v>2742</v>
      </c>
      <c r="XQ256" s="1" t="s">
        <v>2742</v>
      </c>
      <c r="XR256" s="1" t="s">
        <v>2742</v>
      </c>
      <c r="XS256" s="1" t="s">
        <v>2742</v>
      </c>
      <c r="XT256" s="1" t="s">
        <v>2742</v>
      </c>
      <c r="XU256" s="1" t="s">
        <v>2742</v>
      </c>
      <c r="XV256" s="1" t="s">
        <v>2742</v>
      </c>
      <c r="XW256" s="1" t="s">
        <v>2742</v>
      </c>
      <c r="XX256" s="1" t="s">
        <v>2742</v>
      </c>
      <c r="XY256" s="1" t="s">
        <v>2742</v>
      </c>
      <c r="YA256" s="1" t="s">
        <v>2742</v>
      </c>
      <c r="YB256" s="1" t="s">
        <v>2742</v>
      </c>
      <c r="YC256" s="1" t="s">
        <v>2742</v>
      </c>
      <c r="YD256" s="1" t="s">
        <v>2742</v>
      </c>
      <c r="YE256" s="1" t="s">
        <v>2742</v>
      </c>
      <c r="YF256" s="1" t="s">
        <v>2742</v>
      </c>
      <c r="YG256" s="1" t="s">
        <v>2742</v>
      </c>
      <c r="YH256" s="1" t="s">
        <v>2742</v>
      </c>
      <c r="YI256" s="1" t="s">
        <v>2742</v>
      </c>
      <c r="YJ256" s="1" t="s">
        <v>2742</v>
      </c>
      <c r="YK256" s="1" t="s">
        <v>2742</v>
      </c>
      <c r="YL256">
        <v>12.87</v>
      </c>
      <c r="YM256">
        <v>5338.05</v>
      </c>
      <c r="YN256">
        <v>18.5441</v>
      </c>
      <c r="YO256">
        <v>219132</v>
      </c>
      <c r="YP256">
        <v>0.76129999999999998</v>
      </c>
      <c r="YQ256">
        <v>19491.3</v>
      </c>
      <c r="YR256">
        <v>0</v>
      </c>
      <c r="YS256">
        <v>0</v>
      </c>
      <c r="YT256">
        <v>0.25</v>
      </c>
      <c r="YU256">
        <v>1</v>
      </c>
      <c r="YV256">
        <v>98.92</v>
      </c>
      <c r="YW256">
        <v>19.149999999999999</v>
      </c>
      <c r="YX256">
        <v>8.1199999999999992</v>
      </c>
      <c r="YY256">
        <v>2358</v>
      </c>
      <c r="YZ256">
        <v>1</v>
      </c>
      <c r="ZA256" s="1" t="s">
        <v>2742</v>
      </c>
      <c r="ZB256">
        <v>0.15</v>
      </c>
      <c r="ZC256">
        <v>1.85</v>
      </c>
      <c r="ZF256" s="1" t="s">
        <v>2742</v>
      </c>
      <c r="ZG256" s="1" t="s">
        <v>2742</v>
      </c>
      <c r="ZH256" s="1" t="s">
        <v>2742</v>
      </c>
      <c r="ZI256" s="1" t="s">
        <v>2742</v>
      </c>
      <c r="ZJ256" s="1" t="s">
        <v>2742</v>
      </c>
      <c r="ZK256" s="1" t="s">
        <v>2742</v>
      </c>
      <c r="ZL256" s="1" t="s">
        <v>2742</v>
      </c>
      <c r="ZM256" s="1" t="s">
        <v>2742</v>
      </c>
      <c r="ZN256" s="1" t="s">
        <v>2742</v>
      </c>
      <c r="ZO256" s="1" t="s">
        <v>2742</v>
      </c>
      <c r="ZP256">
        <v>0.04</v>
      </c>
      <c r="ZQ256">
        <v>0.01</v>
      </c>
      <c r="ZR256">
        <v>0.01</v>
      </c>
      <c r="ZS256">
        <v>649</v>
      </c>
      <c r="ZT256">
        <v>1</v>
      </c>
      <c r="ZU256" s="1" t="s">
        <v>2742</v>
      </c>
      <c r="ZV256">
        <v>0</v>
      </c>
      <c r="ZW256">
        <v>0</v>
      </c>
      <c r="ZY256" s="1" t="s">
        <v>2742</v>
      </c>
      <c r="ZZ256">
        <v>166.96</v>
      </c>
      <c r="AAA256">
        <v>17.989999999999998</v>
      </c>
      <c r="AAB256">
        <v>20.02</v>
      </c>
      <c r="AAC256">
        <v>899</v>
      </c>
      <c r="AAD256">
        <v>1</v>
      </c>
      <c r="AAE256">
        <v>13.5</v>
      </c>
      <c r="AAF256">
        <v>0</v>
      </c>
      <c r="AAG256">
        <v>0</v>
      </c>
      <c r="AAH256" s="1" t="s">
        <v>2742</v>
      </c>
      <c r="AAI256">
        <v>-0.55000000000000004</v>
      </c>
      <c r="AAJ256">
        <v>118.8</v>
      </c>
      <c r="AAK256">
        <v>416.29</v>
      </c>
      <c r="AAL256">
        <v>2.97</v>
      </c>
      <c r="AAM256">
        <v>140167</v>
      </c>
      <c r="AAN256">
        <v>1</v>
      </c>
      <c r="AAO256">
        <v>59.4</v>
      </c>
      <c r="AAP256">
        <v>0</v>
      </c>
      <c r="AAQ256">
        <v>0</v>
      </c>
      <c r="AAR256">
        <v>0.72</v>
      </c>
      <c r="AAS256">
        <v>1.02</v>
      </c>
      <c r="AAT256">
        <v>856.39</v>
      </c>
      <c r="AAU256">
        <v>86.25</v>
      </c>
      <c r="AAV256">
        <v>9.6</v>
      </c>
      <c r="AAW256">
        <v>8984</v>
      </c>
      <c r="AAX256">
        <v>1</v>
      </c>
      <c r="AAY256">
        <v>34.799999999999997</v>
      </c>
      <c r="AAZ256">
        <v>0.51</v>
      </c>
      <c r="ABA256">
        <v>5.31</v>
      </c>
      <c r="ABB256" s="1" t="s">
        <v>2742</v>
      </c>
      <c r="ABC256" s="1" t="s">
        <v>2742</v>
      </c>
      <c r="ABD256" s="1" t="s">
        <v>2742</v>
      </c>
      <c r="ABE256" s="1" t="s">
        <v>2742</v>
      </c>
      <c r="ABF256" s="1" t="s">
        <v>2742</v>
      </c>
      <c r="ABG256" s="1" t="s">
        <v>2742</v>
      </c>
      <c r="ABH256" s="1" t="s">
        <v>2742</v>
      </c>
      <c r="ABI256" s="1" t="s">
        <v>2742</v>
      </c>
      <c r="ABJ256" s="1" t="s">
        <v>2742</v>
      </c>
      <c r="ABK256" s="1" t="s">
        <v>2742</v>
      </c>
      <c r="ABN256">
        <v>7.55</v>
      </c>
      <c r="ABO256">
        <v>4.53</v>
      </c>
      <c r="ABP256">
        <v>1.46</v>
      </c>
      <c r="ABQ256">
        <v>3104</v>
      </c>
      <c r="ABR256">
        <v>1</v>
      </c>
      <c r="ABS256" s="1" t="s">
        <v>2742</v>
      </c>
      <c r="ABT256">
        <v>0</v>
      </c>
      <c r="ABU256">
        <v>0</v>
      </c>
      <c r="ABW256" s="1" t="s">
        <v>2742</v>
      </c>
      <c r="ABX256">
        <v>86.41</v>
      </c>
      <c r="ABY256">
        <v>100.84</v>
      </c>
      <c r="ABZ256">
        <v>2.337501E+16</v>
      </c>
      <c r="ACA256">
        <v>10785</v>
      </c>
      <c r="ACB256">
        <v>2500000000000000</v>
      </c>
      <c r="ACC256">
        <v>0</v>
      </c>
      <c r="ACD256">
        <v>0</v>
      </c>
      <c r="ACE256">
        <v>0</v>
      </c>
      <c r="ACF256" s="1" t="s">
        <v>2742</v>
      </c>
      <c r="ACG256" s="1" t="s">
        <v>2742</v>
      </c>
      <c r="ACH256">
        <v>1232.81</v>
      </c>
      <c r="ACI256">
        <v>64.650000000000006</v>
      </c>
      <c r="ACJ256">
        <v>8.25</v>
      </c>
      <c r="ACK256">
        <v>1959</v>
      </c>
      <c r="ACL256">
        <v>0.25</v>
      </c>
      <c r="ACM256">
        <v>1</v>
      </c>
      <c r="ACN256">
        <v>0.1</v>
      </c>
      <c r="ACO256">
        <v>1.21</v>
      </c>
      <c r="ACP256" s="1" t="s">
        <v>2742</v>
      </c>
      <c r="ACQ256" s="1" t="s">
        <v>2742</v>
      </c>
      <c r="ACR256">
        <v>154.94999999999999</v>
      </c>
      <c r="ACS256">
        <v>21.17</v>
      </c>
      <c r="ACT256">
        <v>3.46</v>
      </c>
      <c r="ACU256">
        <v>4725</v>
      </c>
      <c r="ACV256">
        <v>0.77300000000000002</v>
      </c>
      <c r="ACW256">
        <v>56.7</v>
      </c>
      <c r="ACX256">
        <v>0.05</v>
      </c>
      <c r="ACY256">
        <v>1.34</v>
      </c>
      <c r="ACZ256">
        <v>0.04</v>
      </c>
      <c r="ADA256">
        <v>0.33</v>
      </c>
      <c r="ADB256">
        <v>135.49</v>
      </c>
      <c r="ADC256">
        <v>35.32</v>
      </c>
      <c r="ADD256">
        <v>6.91</v>
      </c>
      <c r="ADE256">
        <v>5111</v>
      </c>
      <c r="ADF256">
        <v>1</v>
      </c>
      <c r="ADG256">
        <v>71.900000000000006</v>
      </c>
      <c r="ADH256">
        <v>0</v>
      </c>
      <c r="ADI256">
        <v>0</v>
      </c>
      <c r="ADK256" s="1" t="s">
        <v>2742</v>
      </c>
      <c r="ADL256">
        <v>62.44</v>
      </c>
      <c r="ADM256">
        <v>11.22</v>
      </c>
      <c r="ADN256">
        <v>6.81</v>
      </c>
      <c r="ADO256">
        <v>1648</v>
      </c>
      <c r="ADP256">
        <v>1</v>
      </c>
      <c r="ADQ256" s="1" t="s">
        <v>2742</v>
      </c>
      <c r="ADR256">
        <v>0</v>
      </c>
      <c r="ADS256">
        <v>0</v>
      </c>
      <c r="ADU256" s="1" t="s">
        <v>2742</v>
      </c>
      <c r="ADV256">
        <v>43.56</v>
      </c>
      <c r="ADW256">
        <v>59.13</v>
      </c>
      <c r="ADX256">
        <v>7.21</v>
      </c>
      <c r="ADY256">
        <v>8201</v>
      </c>
      <c r="ADZ256">
        <v>1</v>
      </c>
      <c r="AEA256">
        <v>233</v>
      </c>
      <c r="AEB256">
        <v>0.03</v>
      </c>
      <c r="AEC256">
        <v>0.42</v>
      </c>
      <c r="AED256">
        <v>0.32</v>
      </c>
      <c r="AEE256">
        <v>1.1599999999999999</v>
      </c>
      <c r="AEF256" s="1" t="s">
        <v>2742</v>
      </c>
      <c r="AEG256" s="1" t="s">
        <v>2742</v>
      </c>
      <c r="AEH256" s="1" t="s">
        <v>2742</v>
      </c>
      <c r="AEI256" s="1" t="s">
        <v>2742</v>
      </c>
      <c r="AEJ256" s="1" t="s">
        <v>2742</v>
      </c>
      <c r="AEK256" s="1" t="s">
        <v>2742</v>
      </c>
      <c r="AEL256" s="1" t="s">
        <v>2742</v>
      </c>
      <c r="AEM256" s="1" t="s">
        <v>2742</v>
      </c>
      <c r="AEO256" s="1" t="s">
        <v>2742</v>
      </c>
      <c r="AEP256">
        <v>755.75</v>
      </c>
      <c r="AEQ256">
        <v>105.13</v>
      </c>
      <c r="AER256">
        <v>52.9</v>
      </c>
      <c r="AES256">
        <v>1987</v>
      </c>
      <c r="AET256">
        <v>1</v>
      </c>
      <c r="AEU256" s="1" t="s">
        <v>2742</v>
      </c>
      <c r="AEV256">
        <v>0</v>
      </c>
      <c r="AEW256">
        <v>0</v>
      </c>
      <c r="AEY256" s="1" t="s">
        <v>2742</v>
      </c>
      <c r="AEZ256">
        <v>355.81</v>
      </c>
      <c r="AFA256">
        <v>65.89</v>
      </c>
      <c r="AFB256">
        <v>57</v>
      </c>
      <c r="AFC256">
        <v>1156</v>
      </c>
      <c r="AFD256">
        <v>1</v>
      </c>
      <c r="AFE256">
        <v>0.5</v>
      </c>
      <c r="AFF256">
        <v>0</v>
      </c>
      <c r="AFG256">
        <v>0</v>
      </c>
      <c r="AFI256">
        <v>3.08</v>
      </c>
      <c r="AFJ256">
        <v>187.2</v>
      </c>
      <c r="AFK256">
        <v>172.81</v>
      </c>
      <c r="AFL256">
        <v>11.9</v>
      </c>
      <c r="AFM256">
        <v>14522</v>
      </c>
      <c r="AFN256">
        <v>1</v>
      </c>
      <c r="AFO256">
        <v>139.80000000000001</v>
      </c>
      <c r="AFP256">
        <v>0.35</v>
      </c>
      <c r="AFQ256">
        <v>2.94</v>
      </c>
      <c r="AFR256" s="1" t="s">
        <v>2742</v>
      </c>
      <c r="AFS256">
        <v>0.27</v>
      </c>
      <c r="AFT256">
        <v>32.75</v>
      </c>
      <c r="AFU256">
        <v>51.43</v>
      </c>
      <c r="AFV256">
        <v>6.13</v>
      </c>
      <c r="AFW256">
        <v>8391</v>
      </c>
      <c r="AFX256">
        <v>1</v>
      </c>
      <c r="AFY256">
        <v>1172.5999999999999</v>
      </c>
      <c r="AFZ256">
        <v>0</v>
      </c>
      <c r="AGA256">
        <v>0</v>
      </c>
      <c r="AGB256" s="1" t="s">
        <v>2742</v>
      </c>
      <c r="AGC256">
        <v>-0.56999999999999995</v>
      </c>
      <c r="AGD256">
        <v>15.25</v>
      </c>
      <c r="AGE256">
        <v>40.479999999999997</v>
      </c>
      <c r="AGF256">
        <v>0.61</v>
      </c>
      <c r="AGG256">
        <v>66367</v>
      </c>
      <c r="AGH256">
        <v>1</v>
      </c>
      <c r="AGI256" s="1" t="s">
        <v>2742</v>
      </c>
      <c r="AGJ256">
        <v>0</v>
      </c>
      <c r="AGK256">
        <v>0</v>
      </c>
      <c r="AGM256" s="1" t="s">
        <v>2742</v>
      </c>
      <c r="AGN256">
        <v>21.27</v>
      </c>
      <c r="AGO256">
        <v>25.49</v>
      </c>
      <c r="AGP256">
        <v>5355276</v>
      </c>
      <c r="AGQ256">
        <v>24508</v>
      </c>
      <c r="AGR256">
        <v>5149299</v>
      </c>
      <c r="AGS256">
        <v>0</v>
      </c>
      <c r="AGT256">
        <v>0</v>
      </c>
      <c r="AGU256">
        <v>0</v>
      </c>
      <c r="AGX256">
        <v>16.39</v>
      </c>
      <c r="AGY256">
        <v>9.59</v>
      </c>
      <c r="AGZ256">
        <v>0.91300000000000003</v>
      </c>
      <c r="AHA256">
        <v>9590</v>
      </c>
      <c r="AHB256">
        <v>0.91300000000000003</v>
      </c>
      <c r="AHC256">
        <v>16.7</v>
      </c>
      <c r="AHD256">
        <v>0</v>
      </c>
      <c r="AHE256">
        <v>0</v>
      </c>
      <c r="AHF256" s="1" t="s">
        <v>2742</v>
      </c>
      <c r="AHG256" s="1" t="s">
        <v>2742</v>
      </c>
      <c r="AHH256">
        <v>275.88</v>
      </c>
      <c r="AHI256">
        <v>20.25</v>
      </c>
      <c r="AHJ256">
        <v>18.54</v>
      </c>
      <c r="AHK256">
        <v>1092</v>
      </c>
      <c r="AHL256">
        <v>1</v>
      </c>
      <c r="AHM256">
        <v>36</v>
      </c>
      <c r="AHN256">
        <v>0</v>
      </c>
      <c r="AHO256">
        <v>0</v>
      </c>
      <c r="AHP256" s="1" t="s">
        <v>2742</v>
      </c>
      <c r="AHQ256">
        <v>0.26</v>
      </c>
      <c r="AHR256">
        <v>75.430000000000007</v>
      </c>
      <c r="AHS256">
        <v>14.76</v>
      </c>
      <c r="AHT256">
        <v>9.58</v>
      </c>
      <c r="AHU256">
        <v>1541</v>
      </c>
      <c r="AHV256">
        <v>1</v>
      </c>
      <c r="AHW256" s="1" t="s">
        <v>2742</v>
      </c>
      <c r="AHX256">
        <v>0</v>
      </c>
      <c r="AHY256">
        <v>0</v>
      </c>
      <c r="AHZ256" s="1" t="s">
        <v>2742</v>
      </c>
      <c r="AIA256" s="1" t="s">
        <v>2742</v>
      </c>
      <c r="AIB256">
        <v>119.26</v>
      </c>
      <c r="AIC256">
        <v>16.100000000000001</v>
      </c>
      <c r="AID256">
        <v>5.4073000000000002</v>
      </c>
      <c r="AIE256">
        <v>2500</v>
      </c>
      <c r="AIF256">
        <v>0.83960000000000001</v>
      </c>
      <c r="AIG256">
        <v>3.4</v>
      </c>
      <c r="AIH256">
        <v>0</v>
      </c>
      <c r="AII256">
        <v>0</v>
      </c>
      <c r="AIK256" s="1" t="s">
        <v>2742</v>
      </c>
      <c r="AIV256">
        <v>4222.68</v>
      </c>
      <c r="AIW256">
        <v>261.64</v>
      </c>
      <c r="AIX256">
        <v>3.2</v>
      </c>
      <c r="AIY256">
        <v>20441</v>
      </c>
      <c r="AIZ256">
        <v>0.25</v>
      </c>
      <c r="AJA256">
        <v>1130.3</v>
      </c>
      <c r="AJB256">
        <v>0</v>
      </c>
      <c r="AJC256">
        <v>0</v>
      </c>
      <c r="AJD256">
        <v>0.04</v>
      </c>
      <c r="AJE256">
        <v>0.12</v>
      </c>
      <c r="AJF256">
        <v>573.77</v>
      </c>
      <c r="AJG256">
        <v>21.33</v>
      </c>
      <c r="AJH256">
        <v>6.2</v>
      </c>
      <c r="AJI256">
        <v>3440</v>
      </c>
      <c r="AJJ256">
        <v>1</v>
      </c>
      <c r="AJK256">
        <v>5.7</v>
      </c>
      <c r="AJL256">
        <v>0.16</v>
      </c>
      <c r="AJM256">
        <v>2.58</v>
      </c>
      <c r="AJP256">
        <v>218.04</v>
      </c>
      <c r="AJQ256">
        <v>67.73</v>
      </c>
      <c r="AJR256">
        <v>13.91</v>
      </c>
      <c r="AJS256">
        <v>4869</v>
      </c>
      <c r="AJT256">
        <v>1</v>
      </c>
      <c r="AJU256">
        <v>11.8</v>
      </c>
      <c r="AJV256">
        <v>0.22</v>
      </c>
      <c r="AJW256">
        <v>1.58</v>
      </c>
      <c r="AJZ256">
        <v>45.8</v>
      </c>
      <c r="AKA256">
        <v>16.399999999999999</v>
      </c>
      <c r="AKB256">
        <v>170.07900000000001</v>
      </c>
      <c r="AKC256">
        <v>6585</v>
      </c>
      <c r="AKD256">
        <v>68.304699999999997</v>
      </c>
      <c r="AKE256">
        <v>1</v>
      </c>
      <c r="AKF256">
        <v>0</v>
      </c>
      <c r="AKG256">
        <v>0</v>
      </c>
      <c r="AKI256">
        <v>2.97</v>
      </c>
      <c r="AKJ256">
        <v>67.7</v>
      </c>
      <c r="AKK256">
        <v>25.12</v>
      </c>
      <c r="AKL256">
        <v>4.7096</v>
      </c>
      <c r="AKM256">
        <v>5013</v>
      </c>
      <c r="AKN256">
        <v>0.94</v>
      </c>
      <c r="AKO256">
        <v>20.2</v>
      </c>
      <c r="AKP256">
        <v>0</v>
      </c>
      <c r="AKQ256">
        <v>0</v>
      </c>
      <c r="AKR256" s="1" t="s">
        <v>2742</v>
      </c>
      <c r="AKS256">
        <v>-0.80500000000000005</v>
      </c>
      <c r="AKT256">
        <v>219.13</v>
      </c>
      <c r="AKU256">
        <v>102.88</v>
      </c>
      <c r="AKV256">
        <v>28.07</v>
      </c>
      <c r="AKW256">
        <v>3665</v>
      </c>
      <c r="AKX256">
        <v>1</v>
      </c>
      <c r="AKY256" s="1" t="s">
        <v>2742</v>
      </c>
      <c r="AKZ256">
        <v>0</v>
      </c>
      <c r="ALA256">
        <v>0</v>
      </c>
      <c r="ALD256">
        <v>95.37</v>
      </c>
      <c r="ALE256">
        <v>28.7</v>
      </c>
      <c r="ALF256">
        <v>4.33</v>
      </c>
      <c r="ALG256">
        <v>6628</v>
      </c>
      <c r="ALH256">
        <v>1</v>
      </c>
      <c r="ALI256">
        <v>1188.5</v>
      </c>
      <c r="ALJ256">
        <v>0</v>
      </c>
      <c r="ALK256">
        <v>0</v>
      </c>
      <c r="ALL256" s="1" t="s">
        <v>2742</v>
      </c>
      <c r="ALM256">
        <v>-712</v>
      </c>
      <c r="ALN256">
        <v>107.3</v>
      </c>
      <c r="ALO256">
        <v>25.87</v>
      </c>
      <c r="ALP256">
        <v>5.32</v>
      </c>
      <c r="ALQ256">
        <v>4863</v>
      </c>
      <c r="ALR256">
        <v>1</v>
      </c>
      <c r="ALS256">
        <v>71.7</v>
      </c>
      <c r="ALT256">
        <v>0.1</v>
      </c>
      <c r="ALU256">
        <v>1.88</v>
      </c>
      <c r="ALV256" s="1" t="s">
        <v>2742</v>
      </c>
      <c r="ALW256">
        <v>0.11</v>
      </c>
      <c r="ALX256">
        <v>51.54</v>
      </c>
      <c r="ALY256">
        <v>13.68</v>
      </c>
      <c r="ALZ256">
        <v>308000000</v>
      </c>
      <c r="AMA256">
        <v>3553</v>
      </c>
      <c r="AMB256">
        <v>80000000</v>
      </c>
      <c r="AMC256">
        <v>0</v>
      </c>
      <c r="AMD256">
        <v>0</v>
      </c>
      <c r="AME256">
        <v>0</v>
      </c>
      <c r="AMF256">
        <v>4525483</v>
      </c>
      <c r="AMG256">
        <v>-13600000</v>
      </c>
      <c r="AMH256">
        <v>29.18</v>
      </c>
      <c r="AMI256">
        <v>14.39</v>
      </c>
      <c r="AMJ256">
        <v>4.75</v>
      </c>
      <c r="AMK256">
        <v>3030</v>
      </c>
      <c r="AML256">
        <v>1</v>
      </c>
      <c r="AMM256">
        <v>3</v>
      </c>
      <c r="AMN256">
        <v>0</v>
      </c>
      <c r="AMO256">
        <v>0</v>
      </c>
      <c r="AMP256">
        <v>0.06</v>
      </c>
      <c r="AMQ256">
        <v>0.04</v>
      </c>
      <c r="AMR256">
        <v>265.7</v>
      </c>
      <c r="AMS256">
        <v>426.83</v>
      </c>
      <c r="AMT256">
        <v>11.69</v>
      </c>
      <c r="AMU256">
        <v>36512</v>
      </c>
      <c r="AMV256">
        <v>1</v>
      </c>
      <c r="AMW256">
        <v>462</v>
      </c>
      <c r="AMX256">
        <v>0.56000000000000005</v>
      </c>
      <c r="AMY256">
        <v>4.79</v>
      </c>
      <c r="AMZ256">
        <v>1.24</v>
      </c>
      <c r="ANA256">
        <v>0.51</v>
      </c>
      <c r="ANB256">
        <v>1217.25</v>
      </c>
      <c r="ANC256">
        <v>2219.25</v>
      </c>
      <c r="AND256">
        <v>65.88</v>
      </c>
      <c r="ANE256">
        <v>33686</v>
      </c>
      <c r="ANF256">
        <v>1</v>
      </c>
      <c r="ANG256">
        <v>806.6</v>
      </c>
      <c r="ANH256">
        <v>1</v>
      </c>
      <c r="ANI256">
        <v>1.52</v>
      </c>
      <c r="ANJ256">
        <v>0.09</v>
      </c>
      <c r="ANK256">
        <v>3.65</v>
      </c>
      <c r="ANL256">
        <v>40.79</v>
      </c>
      <c r="ANM256">
        <v>36.33</v>
      </c>
      <c r="ANN256">
        <v>5.64</v>
      </c>
      <c r="ANO256">
        <v>6441</v>
      </c>
      <c r="ANP256">
        <v>1</v>
      </c>
      <c r="ANQ256">
        <v>38.6</v>
      </c>
      <c r="ANR256">
        <v>0</v>
      </c>
      <c r="ANS256">
        <v>0</v>
      </c>
      <c r="ANT256" s="1" t="s">
        <v>2742</v>
      </c>
      <c r="ANU256">
        <v>-1.04</v>
      </c>
      <c r="ANV256">
        <v>243.93</v>
      </c>
      <c r="ANW256">
        <v>81.349999999999994</v>
      </c>
      <c r="ANX256">
        <v>36</v>
      </c>
      <c r="ANY256">
        <v>2260</v>
      </c>
      <c r="ANZ256">
        <v>1</v>
      </c>
      <c r="AOA256" s="1" t="s">
        <v>2742</v>
      </c>
      <c r="AOB256">
        <v>1.88</v>
      </c>
      <c r="AOC256">
        <v>5.22</v>
      </c>
      <c r="AOD256" s="1" t="s">
        <v>2742</v>
      </c>
      <c r="AOE256" s="1" t="s">
        <v>2742</v>
      </c>
      <c r="AOF256">
        <v>14.28</v>
      </c>
      <c r="AOG256">
        <v>8.0500000000000007</v>
      </c>
      <c r="AOH256">
        <v>2.02</v>
      </c>
      <c r="AOI256">
        <v>3986</v>
      </c>
      <c r="AOJ256">
        <v>1</v>
      </c>
      <c r="AOK256" s="1" t="s">
        <v>2742</v>
      </c>
      <c r="AOL256">
        <v>0</v>
      </c>
      <c r="AOM256">
        <v>0</v>
      </c>
      <c r="AOP256">
        <v>12.31</v>
      </c>
      <c r="AOQ256">
        <v>2.81</v>
      </c>
      <c r="AOR256">
        <v>1.6</v>
      </c>
      <c r="AOS256">
        <v>1754</v>
      </c>
      <c r="AOT256">
        <v>1</v>
      </c>
      <c r="AOU256" s="1" t="s">
        <v>2742</v>
      </c>
      <c r="AOV256">
        <v>0</v>
      </c>
      <c r="AOW256">
        <v>0</v>
      </c>
      <c r="AOZ256">
        <v>65.83</v>
      </c>
      <c r="APA256">
        <v>45.8</v>
      </c>
      <c r="APB256">
        <v>13.03</v>
      </c>
      <c r="APC256">
        <v>3496</v>
      </c>
      <c r="APD256">
        <v>0.99460000000000004</v>
      </c>
      <c r="APE256">
        <v>22.9</v>
      </c>
      <c r="APF256">
        <v>0</v>
      </c>
      <c r="APG256">
        <v>0</v>
      </c>
      <c r="APH256">
        <v>0.26</v>
      </c>
      <c r="API256">
        <v>-0.94</v>
      </c>
      <c r="APJ256">
        <v>397.93</v>
      </c>
      <c r="APK256">
        <v>195.27</v>
      </c>
      <c r="APL256">
        <v>37.89</v>
      </c>
      <c r="APM256">
        <v>5154</v>
      </c>
      <c r="APN256">
        <v>1</v>
      </c>
      <c r="APO256">
        <v>4.2</v>
      </c>
      <c r="APP256">
        <v>1.3</v>
      </c>
      <c r="APQ256">
        <v>3.43</v>
      </c>
      <c r="APR256" s="1" t="s">
        <v>2742</v>
      </c>
      <c r="APS256" s="1" t="s">
        <v>2742</v>
      </c>
      <c r="APT256" s="1" t="s">
        <v>2742</v>
      </c>
      <c r="APU256" s="1" t="s">
        <v>2742</v>
      </c>
      <c r="APV256" s="1" t="s">
        <v>2742</v>
      </c>
      <c r="APW256" s="1" t="s">
        <v>2742</v>
      </c>
      <c r="APX256" s="1" t="s">
        <v>2742</v>
      </c>
      <c r="APY256" s="1" t="s">
        <v>2742</v>
      </c>
      <c r="APZ256" s="1" t="s">
        <v>2742</v>
      </c>
      <c r="AQA256" s="1" t="s">
        <v>2742</v>
      </c>
      <c r="AQB256" s="1" t="s">
        <v>2742</v>
      </c>
      <c r="AQC256" s="1" t="s">
        <v>2742</v>
      </c>
      <c r="AQD256">
        <v>220.34</v>
      </c>
      <c r="AQE256">
        <v>92.5</v>
      </c>
      <c r="AQF256">
        <v>57.9</v>
      </c>
      <c r="AQG256">
        <v>1598</v>
      </c>
      <c r="AQH256">
        <v>1</v>
      </c>
      <c r="AQI256">
        <v>18.2</v>
      </c>
      <c r="AQJ256">
        <v>0.55000000000000004</v>
      </c>
      <c r="AQK256">
        <v>0.95</v>
      </c>
      <c r="AQL256" s="1" t="s">
        <v>2742</v>
      </c>
      <c r="AQM256">
        <v>4.21</v>
      </c>
      <c r="AQN256">
        <v>58.2</v>
      </c>
      <c r="AQO256">
        <v>12385.9</v>
      </c>
      <c r="AQP256">
        <v>3.5</v>
      </c>
      <c r="AQQ256">
        <v>3538828</v>
      </c>
      <c r="AQR256">
        <v>1</v>
      </c>
      <c r="AQS256">
        <v>23244.400000000001</v>
      </c>
      <c r="AQT256">
        <v>0</v>
      </c>
      <c r="AQU256">
        <v>0</v>
      </c>
      <c r="AQV256">
        <v>0.01</v>
      </c>
      <c r="AQW256">
        <v>0.27</v>
      </c>
      <c r="AQX256">
        <v>121.85</v>
      </c>
      <c r="AQY256">
        <v>31.16</v>
      </c>
      <c r="AQZ256">
        <v>17.88</v>
      </c>
      <c r="ARA256">
        <v>1743</v>
      </c>
      <c r="ARB256">
        <v>1</v>
      </c>
      <c r="ARC256">
        <v>8.4</v>
      </c>
      <c r="ARD256">
        <v>0.2</v>
      </c>
      <c r="ARE256">
        <v>1.1200000000000001</v>
      </c>
      <c r="ARF256">
        <v>0</v>
      </c>
      <c r="ARG256">
        <v>0.76</v>
      </c>
      <c r="ARH256">
        <v>94.75</v>
      </c>
      <c r="ARI256">
        <v>54.6</v>
      </c>
      <c r="ARJ256">
        <v>3.2</v>
      </c>
      <c r="ARK256">
        <v>1706</v>
      </c>
      <c r="ARL256">
        <v>0.1</v>
      </c>
      <c r="ARM256">
        <v>390</v>
      </c>
      <c r="ARN256">
        <v>0</v>
      </c>
      <c r="ARO256">
        <v>0</v>
      </c>
      <c r="ARP256" s="1" t="s">
        <v>2742</v>
      </c>
      <c r="ARQ256" s="1" t="s">
        <v>2742</v>
      </c>
      <c r="ARR256">
        <v>2.06</v>
      </c>
      <c r="ARS256">
        <v>0.64</v>
      </c>
      <c r="ART256">
        <v>0.17</v>
      </c>
      <c r="ARU256">
        <v>3775</v>
      </c>
      <c r="ARV256">
        <v>1</v>
      </c>
      <c r="ARW256">
        <v>82.3</v>
      </c>
      <c r="ARX256">
        <v>0</v>
      </c>
      <c r="ARY256">
        <v>0</v>
      </c>
      <c r="ASB256" s="1" t="s">
        <v>2742</v>
      </c>
      <c r="ASC256" s="1" t="s">
        <v>2742</v>
      </c>
      <c r="ASD256" s="1" t="s">
        <v>2742</v>
      </c>
      <c r="ASE256" s="1" t="s">
        <v>2742</v>
      </c>
      <c r="ASF256" s="1" t="s">
        <v>2742</v>
      </c>
      <c r="ASG256" s="1" t="s">
        <v>2742</v>
      </c>
      <c r="ASH256" s="1" t="s">
        <v>2742</v>
      </c>
      <c r="ASI256" s="1" t="s">
        <v>2742</v>
      </c>
      <c r="ASJ256" s="1" t="s">
        <v>2742</v>
      </c>
      <c r="ASK256" s="1" t="s">
        <v>2742</v>
      </c>
      <c r="ASL256" s="1" t="s">
        <v>2742</v>
      </c>
      <c r="ASM256" s="1" t="s">
        <v>2742</v>
      </c>
      <c r="ASN256" s="1" t="s">
        <v>2742</v>
      </c>
      <c r="ASO256" s="1" t="s">
        <v>2742</v>
      </c>
      <c r="ASP256" s="1" t="s">
        <v>2742</v>
      </c>
      <c r="ASQ256" s="1" t="s">
        <v>2742</v>
      </c>
      <c r="ASR256" s="1" t="s">
        <v>2742</v>
      </c>
      <c r="ASS256" s="1" t="s">
        <v>2742</v>
      </c>
      <c r="AST256" s="1" t="s">
        <v>2742</v>
      </c>
      <c r="ASU256" s="1" t="s">
        <v>2742</v>
      </c>
      <c r="ASV256">
        <v>144.88999999999999</v>
      </c>
      <c r="ASW256">
        <v>28.23</v>
      </c>
      <c r="ASX256">
        <v>5.79</v>
      </c>
      <c r="ASY256">
        <v>4875</v>
      </c>
      <c r="ASZ256">
        <v>1</v>
      </c>
      <c r="ATA256">
        <v>12.3</v>
      </c>
      <c r="ATB256">
        <v>0.3</v>
      </c>
      <c r="ATC256">
        <v>5.18</v>
      </c>
      <c r="ATD256" s="1" t="s">
        <v>2742</v>
      </c>
      <c r="ATE256" s="1" t="s">
        <v>2742</v>
      </c>
      <c r="ATF256">
        <v>426.64</v>
      </c>
      <c r="ATG256">
        <v>228.14</v>
      </c>
      <c r="ATH256">
        <v>61.188800000000001</v>
      </c>
      <c r="ATI256">
        <v>3692</v>
      </c>
      <c r="ATJ256">
        <v>0.99009999999999998</v>
      </c>
      <c r="ATK256">
        <v>18.5</v>
      </c>
      <c r="ATL256">
        <v>1.0900000000000001</v>
      </c>
      <c r="ATM256">
        <v>1.78</v>
      </c>
      <c r="ATN256">
        <v>0.23</v>
      </c>
      <c r="ATO256">
        <v>3.16</v>
      </c>
      <c r="ATP256">
        <v>109.93</v>
      </c>
      <c r="ATQ256">
        <v>9.6</v>
      </c>
      <c r="ATR256">
        <v>24</v>
      </c>
      <c r="ATS256">
        <v>400</v>
      </c>
      <c r="ATT256">
        <v>1</v>
      </c>
      <c r="ATU256">
        <v>0.1</v>
      </c>
      <c r="ATV256">
        <v>2.13</v>
      </c>
      <c r="ATW256">
        <v>8.8699999999999992</v>
      </c>
      <c r="ATZ256">
        <v>31.26</v>
      </c>
      <c r="AUA256">
        <v>27.27</v>
      </c>
      <c r="AUB256">
        <v>51.107100000000003</v>
      </c>
      <c r="AUC256">
        <v>12743</v>
      </c>
      <c r="AUD256">
        <v>23.881799999999998</v>
      </c>
      <c r="AUE256">
        <v>88.3</v>
      </c>
      <c r="AUF256">
        <v>0</v>
      </c>
      <c r="AUG256">
        <v>0</v>
      </c>
      <c r="AUI256">
        <v>-10.51</v>
      </c>
      <c r="AUJ256">
        <v>19.61</v>
      </c>
      <c r="AUK256">
        <v>13.5</v>
      </c>
      <c r="AUL256">
        <v>0.12</v>
      </c>
      <c r="AUM256">
        <v>112490</v>
      </c>
      <c r="AUN256">
        <v>1</v>
      </c>
      <c r="AUO256" s="1" t="s">
        <v>2742</v>
      </c>
      <c r="AUP256">
        <v>0</v>
      </c>
      <c r="AUQ256">
        <v>0</v>
      </c>
      <c r="AUT256">
        <v>8.59</v>
      </c>
      <c r="AUU256">
        <v>24.79</v>
      </c>
      <c r="AUV256">
        <v>6873438000000040</v>
      </c>
      <c r="AUW256">
        <v>20829</v>
      </c>
      <c r="AUX256">
        <v>5775997000000000</v>
      </c>
      <c r="AUY256">
        <v>0</v>
      </c>
      <c r="AUZ256">
        <v>0</v>
      </c>
      <c r="AVA256">
        <v>0</v>
      </c>
      <c r="AVB256" s="1" t="s">
        <v>2742</v>
      </c>
      <c r="AVD256">
        <v>168.97</v>
      </c>
      <c r="AVE256">
        <v>56.25</v>
      </c>
      <c r="AVF256">
        <v>17.690000000000001</v>
      </c>
      <c r="AVG256">
        <v>3065</v>
      </c>
      <c r="AVH256">
        <v>0.96419999999999995</v>
      </c>
      <c r="AVI256">
        <v>61.2</v>
      </c>
      <c r="AVJ256">
        <v>0</v>
      </c>
      <c r="AVK256">
        <v>0</v>
      </c>
      <c r="AVL256">
        <v>0.01</v>
      </c>
      <c r="AVM256">
        <v>0.98</v>
      </c>
      <c r="AVN256">
        <v>102.42</v>
      </c>
      <c r="AVO256">
        <v>74.12</v>
      </c>
      <c r="AVP256">
        <v>9.73</v>
      </c>
      <c r="AVQ256">
        <v>7618</v>
      </c>
      <c r="AVR256">
        <v>1</v>
      </c>
      <c r="AVS256">
        <v>73.3</v>
      </c>
      <c r="AVT256">
        <v>0</v>
      </c>
      <c r="AVU256">
        <v>0</v>
      </c>
      <c r="AVV256">
        <v>0.04</v>
      </c>
      <c r="AVW256">
        <v>-0.3</v>
      </c>
      <c r="AVX256">
        <v>0.37</v>
      </c>
      <c r="AVY256">
        <v>18.45</v>
      </c>
      <c r="AVZ256">
        <v>6.76</v>
      </c>
      <c r="AWA256">
        <v>2729</v>
      </c>
      <c r="AWB256">
        <v>1</v>
      </c>
      <c r="AWC256">
        <v>0.9</v>
      </c>
      <c r="AWD256">
        <v>0</v>
      </c>
      <c r="AWE256">
        <v>0</v>
      </c>
      <c r="AWG256" s="1" t="s">
        <v>2742</v>
      </c>
      <c r="AWH256">
        <v>112.16</v>
      </c>
      <c r="AWI256">
        <v>44.94</v>
      </c>
      <c r="AWJ256">
        <v>10.88</v>
      </c>
      <c r="AWK256">
        <v>4130</v>
      </c>
      <c r="AWL256">
        <v>1</v>
      </c>
      <c r="AWM256">
        <v>168.8</v>
      </c>
      <c r="AWN256">
        <v>0</v>
      </c>
      <c r="AWO256">
        <v>0</v>
      </c>
      <c r="AWP256">
        <v>0.01</v>
      </c>
      <c r="AWQ256">
        <v>0.61</v>
      </c>
      <c r="AWR256">
        <v>13.28</v>
      </c>
      <c r="AWS256">
        <v>2.42</v>
      </c>
      <c r="AWT256">
        <v>0.32</v>
      </c>
      <c r="AWU256">
        <v>7573</v>
      </c>
      <c r="AWV256">
        <v>1</v>
      </c>
      <c r="AWW256" s="1" t="s">
        <v>2742</v>
      </c>
      <c r="AWX256">
        <v>0</v>
      </c>
      <c r="AWY256">
        <v>0</v>
      </c>
      <c r="AXA256" s="1" t="s">
        <v>2742</v>
      </c>
      <c r="AXB256">
        <v>38405.86</v>
      </c>
      <c r="AXC256">
        <v>8999.39</v>
      </c>
      <c r="AXD256">
        <v>98.65</v>
      </c>
      <c r="AXE256">
        <v>9123</v>
      </c>
      <c r="AXF256">
        <v>0.1</v>
      </c>
      <c r="AXG256">
        <v>1164.2</v>
      </c>
      <c r="AXH256">
        <v>1.21</v>
      </c>
      <c r="AXI256">
        <v>1.23</v>
      </c>
      <c r="AXJ256">
        <v>0.41</v>
      </c>
      <c r="AXK256">
        <v>4.97</v>
      </c>
      <c r="AXL256" s="1" t="s">
        <v>2742</v>
      </c>
      <c r="AXM256" s="1" t="s">
        <v>2742</v>
      </c>
      <c r="AXN256" s="1" t="s">
        <v>2742</v>
      </c>
      <c r="AXO256" s="1" t="s">
        <v>2742</v>
      </c>
      <c r="AXP256" s="1" t="s">
        <v>2742</v>
      </c>
      <c r="AXQ256" s="1" t="s">
        <v>2742</v>
      </c>
      <c r="AXR256" s="1" t="s">
        <v>2742</v>
      </c>
      <c r="AXS256" s="1" t="s">
        <v>2742</v>
      </c>
      <c r="AXT256" s="1" t="s">
        <v>2742</v>
      </c>
      <c r="AXU256" s="1" t="s">
        <v>2742</v>
      </c>
      <c r="AXV256">
        <v>104.59</v>
      </c>
      <c r="AXW256">
        <v>125.11</v>
      </c>
      <c r="AXX256">
        <v>12.76</v>
      </c>
      <c r="AXY256">
        <v>9805</v>
      </c>
      <c r="AXZ256">
        <v>1</v>
      </c>
      <c r="AYA256" s="1" t="s">
        <v>2742</v>
      </c>
      <c r="AYB256">
        <v>0</v>
      </c>
      <c r="AYC256">
        <v>0</v>
      </c>
      <c r="AYE256" s="1" t="s">
        <v>2742</v>
      </c>
      <c r="AYF256">
        <v>410.96</v>
      </c>
      <c r="AYG256">
        <v>204.2</v>
      </c>
      <c r="AYH256">
        <v>34.11</v>
      </c>
      <c r="AYI256">
        <v>5986</v>
      </c>
      <c r="AYJ256">
        <v>1</v>
      </c>
      <c r="AYK256">
        <v>169.4</v>
      </c>
      <c r="AYL256">
        <v>0</v>
      </c>
      <c r="AYM256">
        <v>0</v>
      </c>
      <c r="AYN256" s="1" t="s">
        <v>2742</v>
      </c>
      <c r="AYO256">
        <v>-0.97</v>
      </c>
      <c r="AYP256">
        <v>653.1</v>
      </c>
      <c r="AYQ256">
        <v>191.58</v>
      </c>
      <c r="AYR256">
        <v>34.81</v>
      </c>
      <c r="AYS256">
        <v>5504</v>
      </c>
      <c r="AYT256">
        <v>1</v>
      </c>
      <c r="AYU256">
        <v>118.7</v>
      </c>
      <c r="AYV256">
        <v>0</v>
      </c>
      <c r="AYW256">
        <v>0</v>
      </c>
      <c r="AYX256" s="1" t="s">
        <v>2742</v>
      </c>
      <c r="AYY256">
        <v>1.63</v>
      </c>
      <c r="AYZ256">
        <v>55.6</v>
      </c>
      <c r="AZA256">
        <v>130.46</v>
      </c>
      <c r="AZB256">
        <v>2.78</v>
      </c>
      <c r="AZC256">
        <v>46930</v>
      </c>
      <c r="AZD256">
        <v>1</v>
      </c>
      <c r="AZE256">
        <v>1252</v>
      </c>
      <c r="AZF256">
        <v>0</v>
      </c>
      <c r="AZG256">
        <v>0</v>
      </c>
      <c r="AZH256">
        <v>0.05</v>
      </c>
      <c r="AZI256">
        <v>0.06</v>
      </c>
      <c r="AZJ256">
        <v>103.63</v>
      </c>
      <c r="AZK256">
        <v>7455.88</v>
      </c>
      <c r="AZL256">
        <v>43.125700000000002</v>
      </c>
      <c r="AZM256">
        <v>167925</v>
      </c>
      <c r="AZN256">
        <v>0.97130000000000005</v>
      </c>
      <c r="AZO256">
        <v>811.1</v>
      </c>
      <c r="AZP256">
        <v>1.99</v>
      </c>
      <c r="AZQ256">
        <v>4.62</v>
      </c>
      <c r="AZR256">
        <v>0.12</v>
      </c>
      <c r="AZS256">
        <v>3.11</v>
      </c>
      <c r="AZT256">
        <v>11151.79</v>
      </c>
      <c r="AZU256">
        <v>1012.26</v>
      </c>
      <c r="AZV256">
        <v>7.99</v>
      </c>
      <c r="AZW256">
        <v>126691</v>
      </c>
      <c r="AZX256">
        <v>1</v>
      </c>
      <c r="AZY256" s="1" t="s">
        <v>2742</v>
      </c>
      <c r="AZZ256">
        <v>0.25</v>
      </c>
      <c r="BAA256">
        <v>3.13</v>
      </c>
      <c r="BAB256" s="1" t="s">
        <v>2742</v>
      </c>
      <c r="BAC256" s="1" t="s">
        <v>2742</v>
      </c>
      <c r="BAD256" s="1" t="s">
        <v>2742</v>
      </c>
      <c r="BAE256" s="1" t="s">
        <v>2742</v>
      </c>
      <c r="BAF256" s="1" t="s">
        <v>2742</v>
      </c>
      <c r="BAG256" s="1" t="s">
        <v>2742</v>
      </c>
      <c r="BAH256" s="1" t="s">
        <v>2742</v>
      </c>
      <c r="BAI256" s="1" t="s">
        <v>2742</v>
      </c>
      <c r="BAJ256" s="1" t="s">
        <v>2742</v>
      </c>
      <c r="BAK256" s="1" t="s">
        <v>2742</v>
      </c>
      <c r="BAN256">
        <v>752.35</v>
      </c>
      <c r="BAO256">
        <v>387.79</v>
      </c>
      <c r="BAP256">
        <v>20.399999999999999</v>
      </c>
      <c r="BAQ256">
        <v>19009</v>
      </c>
      <c r="BAR256">
        <v>1</v>
      </c>
      <c r="BAS256">
        <v>77.3</v>
      </c>
      <c r="BAT256">
        <v>1.24</v>
      </c>
      <c r="BAU256">
        <v>6.08</v>
      </c>
      <c r="BAV256">
        <v>0</v>
      </c>
      <c r="BAW256">
        <v>0.91</v>
      </c>
      <c r="BAX256">
        <v>12.33</v>
      </c>
      <c r="BAY256">
        <v>16.03</v>
      </c>
      <c r="BAZ256">
        <v>1.1100000000000001</v>
      </c>
      <c r="BBA256">
        <v>14444</v>
      </c>
      <c r="BBB256">
        <v>1</v>
      </c>
      <c r="BBC256">
        <v>1778.8</v>
      </c>
      <c r="BBD256">
        <v>0</v>
      </c>
      <c r="BBE256">
        <v>0</v>
      </c>
      <c r="BBF256" s="1" t="s">
        <v>2742</v>
      </c>
      <c r="BBG256">
        <v>-16.8</v>
      </c>
      <c r="BBH256">
        <v>117.02</v>
      </c>
      <c r="BBI256">
        <v>23.14</v>
      </c>
      <c r="BBJ256">
        <v>11</v>
      </c>
      <c r="BBK256">
        <v>2104</v>
      </c>
      <c r="BBL256">
        <v>1</v>
      </c>
      <c r="BBM256" s="1" t="s">
        <v>2742</v>
      </c>
      <c r="BBN256">
        <v>0</v>
      </c>
      <c r="BBO256">
        <v>0</v>
      </c>
      <c r="BBR256">
        <v>186.75</v>
      </c>
      <c r="BBS256">
        <v>213.05</v>
      </c>
      <c r="BBT256">
        <v>1.55</v>
      </c>
      <c r="BBU256">
        <v>137454</v>
      </c>
      <c r="BBV256">
        <v>1</v>
      </c>
      <c r="BBW256" s="1" t="s">
        <v>2742</v>
      </c>
      <c r="BBX256">
        <v>0</v>
      </c>
      <c r="BBY256">
        <v>0</v>
      </c>
      <c r="BCB256" s="1" t="s">
        <v>2742</v>
      </c>
      <c r="BCC256" s="1" t="s">
        <v>2742</v>
      </c>
      <c r="BCD256" s="1" t="s">
        <v>2742</v>
      </c>
      <c r="BCE256" s="1" t="s">
        <v>2742</v>
      </c>
      <c r="BCF256" s="1" t="s">
        <v>2742</v>
      </c>
      <c r="BCG256" s="1" t="s">
        <v>2742</v>
      </c>
      <c r="BCH256" s="1" t="s">
        <v>2742</v>
      </c>
      <c r="BCI256" s="1" t="s">
        <v>2742</v>
      </c>
      <c r="BCK256" s="1" t="s">
        <v>2742</v>
      </c>
      <c r="BCL256">
        <v>3.65</v>
      </c>
      <c r="BCM256">
        <v>20.440000000000001</v>
      </c>
      <c r="BCN256">
        <v>2.56</v>
      </c>
      <c r="BCO256">
        <v>7983</v>
      </c>
      <c r="BCP256">
        <v>1</v>
      </c>
      <c r="BCQ256" s="1" t="s">
        <v>2742</v>
      </c>
      <c r="BCR256">
        <v>0</v>
      </c>
      <c r="BCS256">
        <v>0</v>
      </c>
      <c r="BCV256">
        <v>66.22</v>
      </c>
      <c r="BCW256">
        <v>17.25</v>
      </c>
      <c r="BCX256">
        <v>5.96</v>
      </c>
      <c r="BCY256">
        <v>2895</v>
      </c>
      <c r="BCZ256">
        <v>1</v>
      </c>
      <c r="BDA256">
        <v>9.1</v>
      </c>
      <c r="BDB256">
        <v>0</v>
      </c>
      <c r="BDC256">
        <v>0</v>
      </c>
      <c r="BDE256">
        <v>-0.03</v>
      </c>
      <c r="BDF256">
        <v>12919.17</v>
      </c>
      <c r="BDG256">
        <v>559.49</v>
      </c>
      <c r="BDH256">
        <v>97.05</v>
      </c>
      <c r="BDI256">
        <v>5765</v>
      </c>
      <c r="BDJ256">
        <v>1</v>
      </c>
      <c r="BDK256" s="1" t="s">
        <v>2742</v>
      </c>
      <c r="BDL256">
        <v>1.37</v>
      </c>
      <c r="BDM256">
        <v>1.41</v>
      </c>
      <c r="BDP256">
        <v>100</v>
      </c>
      <c r="BDQ256">
        <v>27.2</v>
      </c>
      <c r="BDR256">
        <v>7.02</v>
      </c>
      <c r="BDS256">
        <v>3874</v>
      </c>
      <c r="BDT256">
        <v>1</v>
      </c>
      <c r="BDU256">
        <v>33.4</v>
      </c>
      <c r="BDV256">
        <v>0</v>
      </c>
      <c r="BDW256">
        <v>0</v>
      </c>
      <c r="BDY256" s="1" t="s">
        <v>2742</v>
      </c>
      <c r="BDZ256">
        <v>9.11</v>
      </c>
      <c r="BEA256">
        <v>2.88</v>
      </c>
      <c r="BEB256">
        <v>2.75</v>
      </c>
      <c r="BEC256">
        <v>1046</v>
      </c>
      <c r="BED256">
        <v>1</v>
      </c>
      <c r="BEE256" s="1" t="s">
        <v>2742</v>
      </c>
      <c r="BEF256">
        <v>0</v>
      </c>
      <c r="BEG256">
        <v>0</v>
      </c>
      <c r="BEJ256">
        <v>539.96</v>
      </c>
      <c r="BEK256">
        <v>99.28</v>
      </c>
      <c r="BEL256">
        <v>75</v>
      </c>
      <c r="BEM256">
        <v>1324</v>
      </c>
      <c r="BEN256">
        <v>1</v>
      </c>
      <c r="BEO256" s="1" t="s">
        <v>2742</v>
      </c>
      <c r="BEP256">
        <v>2.5</v>
      </c>
      <c r="BEQ256">
        <v>3.33</v>
      </c>
      <c r="BER256" s="1" t="s">
        <v>2742</v>
      </c>
      <c r="BES256" s="1" t="s">
        <v>2742</v>
      </c>
    </row>
    <row r="257" spans="1:1501" x14ac:dyDescent="0.25">
      <c r="A257" s="2">
        <v>42705</v>
      </c>
      <c r="B257">
        <v>0.17</v>
      </c>
      <c r="C257">
        <v>4.42</v>
      </c>
      <c r="D257">
        <v>7.0000000000000007E-2</v>
      </c>
      <c r="E257">
        <v>63111</v>
      </c>
      <c r="F257">
        <v>1</v>
      </c>
      <c r="G257" s="1" t="s">
        <v>2742</v>
      </c>
      <c r="H257">
        <v>0</v>
      </c>
      <c r="I257">
        <v>0</v>
      </c>
      <c r="L257">
        <v>467.87</v>
      </c>
      <c r="M257">
        <v>32.880000000000003</v>
      </c>
      <c r="N257">
        <v>3.49</v>
      </c>
      <c r="O257">
        <v>9421</v>
      </c>
      <c r="P257">
        <v>1</v>
      </c>
      <c r="Q257">
        <v>41.7</v>
      </c>
      <c r="R257">
        <v>0.11</v>
      </c>
      <c r="S257">
        <v>3.15</v>
      </c>
      <c r="U257" s="1" t="s">
        <v>2742</v>
      </c>
      <c r="V257">
        <v>0.39</v>
      </c>
      <c r="W257">
        <v>2.83</v>
      </c>
      <c r="X257">
        <v>0.03</v>
      </c>
      <c r="Y257">
        <v>94463</v>
      </c>
      <c r="Z257">
        <v>1</v>
      </c>
      <c r="AA257">
        <v>14359</v>
      </c>
      <c r="AB257">
        <v>0</v>
      </c>
      <c r="AC257">
        <v>0</v>
      </c>
      <c r="AD257" s="1" t="s">
        <v>2742</v>
      </c>
      <c r="AE257" s="1" t="s">
        <v>2742</v>
      </c>
      <c r="AF257">
        <v>177.88</v>
      </c>
      <c r="AG257">
        <v>107.85</v>
      </c>
      <c r="AH257">
        <v>8.6999999999999993</v>
      </c>
      <c r="AI257">
        <v>12396</v>
      </c>
      <c r="AJ257">
        <v>1</v>
      </c>
      <c r="AK257" s="1" t="s">
        <v>2742</v>
      </c>
      <c r="AL257">
        <v>0.13</v>
      </c>
      <c r="AM257">
        <v>1.49</v>
      </c>
      <c r="AN257" s="1" t="s">
        <v>2742</v>
      </c>
      <c r="AO257" s="1" t="s">
        <v>2742</v>
      </c>
      <c r="AP257">
        <v>222.5</v>
      </c>
      <c r="AQ257">
        <v>122.38</v>
      </c>
      <c r="AR257">
        <v>24.9</v>
      </c>
      <c r="AS257">
        <v>4915</v>
      </c>
      <c r="AT257">
        <v>1</v>
      </c>
      <c r="AU257">
        <v>205.3</v>
      </c>
      <c r="AV257">
        <v>0</v>
      </c>
      <c r="AW257">
        <v>0</v>
      </c>
      <c r="AX257">
        <v>0.38</v>
      </c>
      <c r="AY257">
        <v>-1.02</v>
      </c>
      <c r="AZ257" s="1" t="s">
        <v>2742</v>
      </c>
      <c r="BA257" s="1" t="s">
        <v>2742</v>
      </c>
      <c r="BB257" s="1" t="s">
        <v>2742</v>
      </c>
      <c r="BC257" s="1" t="s">
        <v>2742</v>
      </c>
      <c r="BD257" s="1" t="s">
        <v>2742</v>
      </c>
      <c r="BE257" s="1" t="s">
        <v>2742</v>
      </c>
      <c r="BF257">
        <v>0</v>
      </c>
      <c r="BG257" s="1" t="s">
        <v>2742</v>
      </c>
      <c r="BI257" s="1" t="s">
        <v>2742</v>
      </c>
      <c r="BJ257" s="1" t="s">
        <v>2742</v>
      </c>
      <c r="BK257" s="1" t="s">
        <v>2742</v>
      </c>
      <c r="BL257" s="1" t="s">
        <v>2742</v>
      </c>
      <c r="BM257" s="1" t="s">
        <v>2742</v>
      </c>
      <c r="BN257" s="1" t="s">
        <v>2742</v>
      </c>
      <c r="BO257" s="1" t="s">
        <v>2742</v>
      </c>
      <c r="BP257" s="1" t="s">
        <v>2742</v>
      </c>
      <c r="BQ257" s="1" t="s">
        <v>2742</v>
      </c>
      <c r="BR257" s="1" t="s">
        <v>2742</v>
      </c>
      <c r="BS257" s="1" t="s">
        <v>2742</v>
      </c>
      <c r="BT257">
        <v>8.51</v>
      </c>
      <c r="BU257">
        <v>28.64</v>
      </c>
      <c r="BV257">
        <v>0.77400000000000002</v>
      </c>
      <c r="BW257">
        <v>35796</v>
      </c>
      <c r="BX257">
        <v>0.96740000000000004</v>
      </c>
      <c r="BY257">
        <v>1899.3</v>
      </c>
      <c r="BZ257">
        <v>0</v>
      </c>
      <c r="CA257">
        <v>0</v>
      </c>
      <c r="CB257">
        <v>0.03</v>
      </c>
      <c r="CC257">
        <v>-0.14000000000000001</v>
      </c>
      <c r="CD257">
        <v>15.39</v>
      </c>
      <c r="CE257">
        <v>16.62</v>
      </c>
      <c r="CF257">
        <v>30.819800000000001</v>
      </c>
      <c r="CG257">
        <v>21305</v>
      </c>
      <c r="CH257">
        <v>39.512599999999999</v>
      </c>
      <c r="CI257">
        <v>102</v>
      </c>
      <c r="CJ257">
        <v>0</v>
      </c>
      <c r="CK257">
        <v>0</v>
      </c>
      <c r="CL257">
        <v>0</v>
      </c>
      <c r="CM257">
        <v>-19.2</v>
      </c>
      <c r="CN257">
        <v>25.22</v>
      </c>
      <c r="CO257">
        <v>5.21</v>
      </c>
      <c r="CP257">
        <v>2.9</v>
      </c>
      <c r="CQ257">
        <v>1796</v>
      </c>
      <c r="CR257">
        <v>1</v>
      </c>
      <c r="CS257">
        <v>2.9</v>
      </c>
      <c r="CT257">
        <v>0</v>
      </c>
      <c r="CU257">
        <v>0</v>
      </c>
      <c r="CW257" s="1" t="s">
        <v>2742</v>
      </c>
      <c r="CX257">
        <v>281.14</v>
      </c>
      <c r="CY257">
        <v>22.94</v>
      </c>
      <c r="CZ257">
        <v>17.510000000000002</v>
      </c>
      <c r="DA257">
        <v>1310</v>
      </c>
      <c r="DB257">
        <v>1</v>
      </c>
      <c r="DC257">
        <v>0.2</v>
      </c>
      <c r="DD257">
        <v>0</v>
      </c>
      <c r="DE257">
        <v>0</v>
      </c>
      <c r="DG257" s="1" t="s">
        <v>2742</v>
      </c>
      <c r="DH257">
        <v>144.09</v>
      </c>
      <c r="DI257">
        <v>35.78</v>
      </c>
      <c r="DJ257">
        <v>134</v>
      </c>
      <c r="DK257">
        <v>5341</v>
      </c>
      <c r="DL257">
        <v>20</v>
      </c>
      <c r="DM257">
        <v>5.4</v>
      </c>
      <c r="DN257">
        <v>0</v>
      </c>
      <c r="DO257">
        <v>0</v>
      </c>
      <c r="DQ257">
        <v>-3.6</v>
      </c>
      <c r="DR257">
        <v>1065.29</v>
      </c>
      <c r="DS257">
        <v>26.99</v>
      </c>
      <c r="DT257">
        <v>30.05</v>
      </c>
      <c r="DU257">
        <v>898</v>
      </c>
      <c r="DV257">
        <v>1</v>
      </c>
      <c r="DW257">
        <v>5.8</v>
      </c>
      <c r="DX257">
        <v>0</v>
      </c>
      <c r="DY257">
        <v>0</v>
      </c>
      <c r="EB257">
        <v>82.1</v>
      </c>
      <c r="EC257">
        <v>8.84</v>
      </c>
      <c r="ED257">
        <v>3</v>
      </c>
      <c r="EE257">
        <v>295</v>
      </c>
      <c r="EF257">
        <v>0.1</v>
      </c>
      <c r="EG257" s="1" t="s">
        <v>2742</v>
      </c>
      <c r="EH257">
        <v>0</v>
      </c>
      <c r="EI257">
        <v>0</v>
      </c>
      <c r="EK257" s="1" t="s">
        <v>2742</v>
      </c>
      <c r="EL257">
        <v>1.6</v>
      </c>
      <c r="EM257">
        <v>0.32</v>
      </c>
      <c r="EN257">
        <v>0.25</v>
      </c>
      <c r="EO257">
        <v>1297</v>
      </c>
      <c r="EP257">
        <v>1</v>
      </c>
      <c r="EQ257">
        <v>0.8</v>
      </c>
      <c r="ER257">
        <v>0</v>
      </c>
      <c r="ES257">
        <v>0</v>
      </c>
      <c r="EV257">
        <v>35.6</v>
      </c>
      <c r="EW257">
        <v>15.16</v>
      </c>
      <c r="EX257">
        <v>2.99</v>
      </c>
      <c r="EY257">
        <v>5070</v>
      </c>
      <c r="EZ257">
        <v>1</v>
      </c>
      <c r="FA257">
        <v>247.4</v>
      </c>
      <c r="FB257">
        <v>0</v>
      </c>
      <c r="FC257">
        <v>0</v>
      </c>
      <c r="FD257" s="1" t="s">
        <v>2742</v>
      </c>
      <c r="FE257">
        <v>-0.26</v>
      </c>
      <c r="FF257">
        <v>52.5</v>
      </c>
      <c r="FG257">
        <v>27.62</v>
      </c>
      <c r="FH257">
        <v>4.2</v>
      </c>
      <c r="FI257">
        <v>6576</v>
      </c>
      <c r="FJ257">
        <v>1</v>
      </c>
      <c r="FK257">
        <v>122.7</v>
      </c>
      <c r="FL257">
        <v>0</v>
      </c>
      <c r="FM257">
        <v>0</v>
      </c>
      <c r="FP257">
        <v>206.94</v>
      </c>
      <c r="FQ257">
        <v>81.14</v>
      </c>
      <c r="FR257">
        <v>14.9</v>
      </c>
      <c r="FS257">
        <v>5446</v>
      </c>
      <c r="FT257">
        <v>1</v>
      </c>
      <c r="FU257" s="1" t="s">
        <v>2742</v>
      </c>
      <c r="FV257">
        <v>0</v>
      </c>
      <c r="FW257">
        <v>0</v>
      </c>
      <c r="FY257" s="1" t="s">
        <v>2742</v>
      </c>
      <c r="FZ257">
        <v>77.72</v>
      </c>
      <c r="GA257">
        <v>10.52</v>
      </c>
      <c r="GB257">
        <v>8.51</v>
      </c>
      <c r="GC257">
        <v>1236</v>
      </c>
      <c r="GD257">
        <v>1</v>
      </c>
      <c r="GE257" s="1" t="s">
        <v>2742</v>
      </c>
      <c r="GF257">
        <v>0</v>
      </c>
      <c r="GG257">
        <v>0</v>
      </c>
      <c r="GJ257">
        <v>4.97</v>
      </c>
      <c r="GK257">
        <v>3.44</v>
      </c>
      <c r="GL257">
        <v>0.28999999999999998</v>
      </c>
      <c r="GM257">
        <v>11861</v>
      </c>
      <c r="GN257">
        <v>1</v>
      </c>
      <c r="GO257">
        <v>25</v>
      </c>
      <c r="GP257">
        <v>0</v>
      </c>
      <c r="GQ257">
        <v>0</v>
      </c>
      <c r="GT257">
        <v>1.5</v>
      </c>
      <c r="GU257">
        <v>0.28000000000000003</v>
      </c>
      <c r="GV257">
        <v>0.03</v>
      </c>
      <c r="GW257">
        <v>9246</v>
      </c>
      <c r="GX257">
        <v>1</v>
      </c>
      <c r="GY257" s="1" t="s">
        <v>2742</v>
      </c>
      <c r="GZ257">
        <v>0</v>
      </c>
      <c r="HA257">
        <v>0</v>
      </c>
      <c r="HD257">
        <v>27.43</v>
      </c>
      <c r="HE257">
        <v>11.3</v>
      </c>
      <c r="HF257">
        <v>2</v>
      </c>
      <c r="HG257">
        <v>5649</v>
      </c>
      <c r="HH257">
        <v>1</v>
      </c>
      <c r="HI257" s="1" t="s">
        <v>2742</v>
      </c>
      <c r="HJ257">
        <v>0</v>
      </c>
      <c r="HK257">
        <v>0</v>
      </c>
      <c r="HN257" s="1" t="s">
        <v>2742</v>
      </c>
      <c r="HO257" s="1" t="s">
        <v>2742</v>
      </c>
      <c r="HP257" s="1" t="s">
        <v>2742</v>
      </c>
      <c r="HQ257" s="1" t="s">
        <v>2742</v>
      </c>
      <c r="HR257" s="1" t="s">
        <v>2742</v>
      </c>
      <c r="HS257" s="1" t="s">
        <v>2742</v>
      </c>
      <c r="HT257" s="1" t="s">
        <v>2742</v>
      </c>
      <c r="HU257" s="1" t="s">
        <v>2742</v>
      </c>
      <c r="HV257" s="1" t="s">
        <v>2742</v>
      </c>
      <c r="HW257" s="1" t="s">
        <v>2742</v>
      </c>
      <c r="HX257">
        <v>52.84</v>
      </c>
      <c r="HY257">
        <v>28.43</v>
      </c>
      <c r="HZ257">
        <v>13.16</v>
      </c>
      <c r="IA257">
        <v>2160</v>
      </c>
      <c r="IB257">
        <v>1</v>
      </c>
      <c r="IC257">
        <v>82.5</v>
      </c>
      <c r="ID257">
        <v>0.35</v>
      </c>
      <c r="IE257">
        <v>2.66</v>
      </c>
      <c r="IF257" s="1" t="s">
        <v>2742</v>
      </c>
      <c r="IG257">
        <v>0.84</v>
      </c>
      <c r="IH257">
        <v>147.65</v>
      </c>
      <c r="II257">
        <v>55.3</v>
      </c>
      <c r="IJ257">
        <v>14.755000000000001</v>
      </c>
      <c r="IK257">
        <v>3591</v>
      </c>
      <c r="IL257">
        <v>0.95809999999999995</v>
      </c>
      <c r="IM257">
        <v>50.1</v>
      </c>
      <c r="IN257">
        <v>0</v>
      </c>
      <c r="IO257">
        <v>0</v>
      </c>
      <c r="IQ257">
        <v>-0.3</v>
      </c>
      <c r="IR257">
        <v>100</v>
      </c>
      <c r="IS257">
        <v>1.89</v>
      </c>
      <c r="IT257">
        <v>120</v>
      </c>
      <c r="IU257">
        <v>16</v>
      </c>
      <c r="IV257">
        <v>1</v>
      </c>
      <c r="IW257" s="1" t="s">
        <v>2742</v>
      </c>
      <c r="IX257">
        <v>0</v>
      </c>
      <c r="IY257">
        <v>0</v>
      </c>
      <c r="JB257">
        <v>4.1500000000000004</v>
      </c>
      <c r="JC257">
        <v>7.25</v>
      </c>
      <c r="JD257">
        <v>1.1599999999999999</v>
      </c>
      <c r="JE257">
        <v>6250</v>
      </c>
      <c r="JF257">
        <v>1</v>
      </c>
      <c r="JG257">
        <v>93</v>
      </c>
      <c r="JH257">
        <v>0</v>
      </c>
      <c r="JI257">
        <v>0</v>
      </c>
      <c r="JJ257" s="1" t="s">
        <v>2742</v>
      </c>
      <c r="JK257">
        <v>0.27</v>
      </c>
      <c r="JL257">
        <v>265.18</v>
      </c>
      <c r="JM257">
        <v>94.9</v>
      </c>
      <c r="JN257">
        <v>40</v>
      </c>
      <c r="JO257">
        <v>2372</v>
      </c>
      <c r="JP257">
        <v>1</v>
      </c>
      <c r="JQ257">
        <v>31.6</v>
      </c>
      <c r="JR257">
        <v>0</v>
      </c>
      <c r="JS257">
        <v>0</v>
      </c>
      <c r="JU257" s="1" t="s">
        <v>2742</v>
      </c>
      <c r="JV257">
        <v>12.93</v>
      </c>
      <c r="JW257">
        <v>6.56</v>
      </c>
      <c r="JX257">
        <v>0.64959999999999996</v>
      </c>
      <c r="JY257">
        <v>7457</v>
      </c>
      <c r="JZ257">
        <v>0.73819999999999997</v>
      </c>
      <c r="KA257">
        <v>969.2</v>
      </c>
      <c r="KB257">
        <v>0</v>
      </c>
      <c r="KC257">
        <v>0</v>
      </c>
      <c r="KE257" s="1" t="s">
        <v>2742</v>
      </c>
      <c r="KF257">
        <v>45.67</v>
      </c>
      <c r="KG257">
        <v>37.29</v>
      </c>
      <c r="KH257">
        <v>3.8</v>
      </c>
      <c r="KI257">
        <v>9813</v>
      </c>
      <c r="KJ257">
        <v>1</v>
      </c>
      <c r="KK257" s="1" t="s">
        <v>2742</v>
      </c>
      <c r="KL257">
        <v>0</v>
      </c>
      <c r="KM257">
        <v>0</v>
      </c>
      <c r="KO257" s="1" t="s">
        <v>2742</v>
      </c>
      <c r="KP257">
        <v>20.6</v>
      </c>
      <c r="KQ257">
        <v>4</v>
      </c>
      <c r="KR257">
        <v>0.97</v>
      </c>
      <c r="KS257">
        <v>4125</v>
      </c>
      <c r="KT257">
        <v>1</v>
      </c>
      <c r="KU257" s="1" t="s">
        <v>2742</v>
      </c>
      <c r="KV257">
        <v>0</v>
      </c>
      <c r="KW257">
        <v>0</v>
      </c>
      <c r="KZ257">
        <v>12.09</v>
      </c>
      <c r="LA257">
        <v>4.3600000000000003</v>
      </c>
      <c r="LB257">
        <v>0.69</v>
      </c>
      <c r="LC257">
        <v>6315</v>
      </c>
      <c r="LD257">
        <v>1</v>
      </c>
      <c r="LE257">
        <v>40.5</v>
      </c>
      <c r="LF257">
        <v>0</v>
      </c>
      <c r="LG257">
        <v>0</v>
      </c>
      <c r="LH257" s="1" t="s">
        <v>2742</v>
      </c>
      <c r="LI257" s="1" t="s">
        <v>2742</v>
      </c>
      <c r="LJ257" s="1" t="s">
        <v>2742</v>
      </c>
      <c r="LK257" s="1" t="s">
        <v>2742</v>
      </c>
      <c r="LL257" s="1" t="s">
        <v>2742</v>
      </c>
      <c r="LM257" s="1" t="s">
        <v>2742</v>
      </c>
      <c r="LN257" s="1" t="s">
        <v>2742</v>
      </c>
      <c r="LO257" s="1" t="s">
        <v>2742</v>
      </c>
      <c r="LP257" s="1" t="s">
        <v>2742</v>
      </c>
      <c r="LQ257" s="1" t="s">
        <v>2742</v>
      </c>
      <c r="LT257">
        <v>77.11</v>
      </c>
      <c r="LU257">
        <v>10.49</v>
      </c>
      <c r="LV257">
        <v>9.91</v>
      </c>
      <c r="LW257">
        <v>1059</v>
      </c>
      <c r="LX257">
        <v>1</v>
      </c>
      <c r="LY257" s="1" t="s">
        <v>2742</v>
      </c>
      <c r="LZ257">
        <v>1.38</v>
      </c>
      <c r="MA257">
        <v>13.97</v>
      </c>
      <c r="MD257">
        <v>53.33</v>
      </c>
      <c r="ME257">
        <v>6.04</v>
      </c>
      <c r="MF257">
        <v>4</v>
      </c>
      <c r="MG257">
        <v>1510</v>
      </c>
      <c r="MH257">
        <v>1</v>
      </c>
      <c r="MI257" s="1" t="s">
        <v>2742</v>
      </c>
      <c r="MJ257">
        <v>0</v>
      </c>
      <c r="MK257">
        <v>0</v>
      </c>
      <c r="MN257">
        <v>64.400000000000006</v>
      </c>
      <c r="MO257">
        <v>50.17</v>
      </c>
      <c r="MP257">
        <v>5</v>
      </c>
      <c r="MQ257">
        <v>10033</v>
      </c>
      <c r="MR257">
        <v>1</v>
      </c>
      <c r="MS257">
        <v>242.9</v>
      </c>
      <c r="MT257">
        <v>0</v>
      </c>
      <c r="MU257">
        <v>0</v>
      </c>
      <c r="MV257" s="1" t="s">
        <v>2742</v>
      </c>
      <c r="MW257">
        <v>-0.5</v>
      </c>
      <c r="MX257">
        <v>72.569999999999993</v>
      </c>
      <c r="MY257">
        <v>10.14</v>
      </c>
      <c r="MZ257">
        <v>1010</v>
      </c>
      <c r="NA257">
        <v>10040</v>
      </c>
      <c r="NB257">
        <v>1000</v>
      </c>
      <c r="NC257">
        <v>1.1000000000000001</v>
      </c>
      <c r="ND257">
        <v>0</v>
      </c>
      <c r="NE257">
        <v>0</v>
      </c>
      <c r="NF257" s="1" t="s">
        <v>2742</v>
      </c>
      <c r="NG257" s="1" t="s">
        <v>2742</v>
      </c>
      <c r="NH257">
        <v>384.44</v>
      </c>
      <c r="NI257">
        <v>133.93</v>
      </c>
      <c r="NJ257">
        <v>42.94</v>
      </c>
      <c r="NK257">
        <v>3119</v>
      </c>
      <c r="NL257">
        <v>1</v>
      </c>
      <c r="NM257">
        <v>32.1</v>
      </c>
      <c r="NN257">
        <v>0.3</v>
      </c>
      <c r="NO257">
        <v>0.7</v>
      </c>
      <c r="NP257" s="1" t="s">
        <v>2742</v>
      </c>
      <c r="NQ257">
        <v>2.4500000000000002</v>
      </c>
      <c r="NR257">
        <v>61.54</v>
      </c>
      <c r="NS257">
        <v>13.52</v>
      </c>
      <c r="NT257">
        <v>2.8</v>
      </c>
      <c r="NU257">
        <v>4827</v>
      </c>
      <c r="NV257">
        <v>1</v>
      </c>
      <c r="NW257">
        <v>28.7</v>
      </c>
      <c r="NX257">
        <v>0</v>
      </c>
      <c r="NY257">
        <v>0</v>
      </c>
      <c r="OB257">
        <v>5.15</v>
      </c>
      <c r="OC257">
        <v>4.9000000000000004</v>
      </c>
      <c r="OD257">
        <v>0.97</v>
      </c>
      <c r="OE257">
        <v>5052</v>
      </c>
      <c r="OF257">
        <v>1</v>
      </c>
      <c r="OG257" s="1" t="s">
        <v>2742</v>
      </c>
      <c r="OH257">
        <v>0</v>
      </c>
      <c r="OI257">
        <v>0</v>
      </c>
      <c r="OK257" s="1" t="s">
        <v>2742</v>
      </c>
      <c r="OL257">
        <v>53.99</v>
      </c>
      <c r="OM257">
        <v>17.07</v>
      </c>
      <c r="ON257">
        <v>5.55</v>
      </c>
      <c r="OO257">
        <v>3075</v>
      </c>
      <c r="OP257">
        <v>1</v>
      </c>
      <c r="OQ257">
        <v>15.2</v>
      </c>
      <c r="OR257">
        <v>0</v>
      </c>
      <c r="OS257">
        <v>0</v>
      </c>
      <c r="OT257" s="1" t="s">
        <v>2742</v>
      </c>
      <c r="OU257">
        <v>0.51</v>
      </c>
      <c r="OV257">
        <v>100.41</v>
      </c>
      <c r="OW257">
        <v>49.3</v>
      </c>
      <c r="OX257">
        <v>14.09</v>
      </c>
      <c r="OY257">
        <v>3499</v>
      </c>
      <c r="OZ257">
        <v>1</v>
      </c>
      <c r="PA257">
        <v>1</v>
      </c>
      <c r="PB257">
        <v>0</v>
      </c>
      <c r="PC257">
        <v>0</v>
      </c>
      <c r="PF257">
        <v>130.93</v>
      </c>
      <c r="PG257">
        <v>106.11</v>
      </c>
      <c r="PH257">
        <v>10.54</v>
      </c>
      <c r="PI257">
        <v>10067</v>
      </c>
      <c r="PJ257">
        <v>1</v>
      </c>
      <c r="PK257">
        <v>134</v>
      </c>
      <c r="PL257">
        <v>0</v>
      </c>
      <c r="PM257">
        <v>0</v>
      </c>
      <c r="PN257" s="1" t="s">
        <v>2742</v>
      </c>
      <c r="PO257" s="1" t="s">
        <v>2742</v>
      </c>
      <c r="PP257">
        <v>38.86</v>
      </c>
      <c r="PQ257">
        <v>38.01</v>
      </c>
      <c r="PR257">
        <v>6.05</v>
      </c>
      <c r="PS257">
        <v>6282</v>
      </c>
      <c r="PT257">
        <v>1</v>
      </c>
      <c r="PU257">
        <v>184.8</v>
      </c>
      <c r="PV257">
        <v>0</v>
      </c>
      <c r="PW257">
        <v>0</v>
      </c>
      <c r="PX257">
        <v>0.12</v>
      </c>
      <c r="PY257">
        <v>0.42</v>
      </c>
      <c r="PZ257">
        <v>104.89</v>
      </c>
      <c r="QA257">
        <v>47.8</v>
      </c>
      <c r="QB257">
        <v>14</v>
      </c>
      <c r="QC257">
        <v>3414</v>
      </c>
      <c r="QD257">
        <v>1</v>
      </c>
      <c r="QE257" s="1" t="s">
        <v>2742</v>
      </c>
      <c r="QF257">
        <v>0.5</v>
      </c>
      <c r="QG257">
        <v>3.57</v>
      </c>
      <c r="QH257" s="1" t="s">
        <v>2742</v>
      </c>
      <c r="QI257" s="1" t="s">
        <v>2742</v>
      </c>
      <c r="QT257">
        <v>231.92</v>
      </c>
      <c r="QU257">
        <v>69.069999999999993</v>
      </c>
      <c r="QV257">
        <v>24.7</v>
      </c>
      <c r="QW257">
        <v>2796</v>
      </c>
      <c r="QX257">
        <v>1</v>
      </c>
      <c r="QY257" s="1" t="s">
        <v>2742</v>
      </c>
      <c r="QZ257">
        <v>0</v>
      </c>
      <c r="RA257">
        <v>0</v>
      </c>
      <c r="RD257">
        <v>44.32</v>
      </c>
      <c r="RE257">
        <v>47.01</v>
      </c>
      <c r="RF257">
        <v>2.46</v>
      </c>
      <c r="RG257">
        <v>19110</v>
      </c>
      <c r="RH257">
        <v>1</v>
      </c>
      <c r="RI257">
        <v>92.8</v>
      </c>
      <c r="RJ257">
        <v>0</v>
      </c>
      <c r="RK257">
        <v>0</v>
      </c>
      <c r="RL257" s="1" t="s">
        <v>2742</v>
      </c>
      <c r="RM257">
        <v>0.11</v>
      </c>
      <c r="RN257">
        <v>104.68</v>
      </c>
      <c r="RO257">
        <v>32.380000000000003</v>
      </c>
      <c r="RP257">
        <v>9.59</v>
      </c>
      <c r="RQ257">
        <v>3376</v>
      </c>
      <c r="RR257">
        <v>1</v>
      </c>
      <c r="RS257">
        <v>2.5</v>
      </c>
      <c r="RT257">
        <v>0</v>
      </c>
      <c r="RU257">
        <v>0</v>
      </c>
      <c r="RW257">
        <v>0.44</v>
      </c>
      <c r="RX257">
        <v>23.92</v>
      </c>
      <c r="RY257">
        <v>12.59</v>
      </c>
      <c r="RZ257">
        <v>0.53349999999999997</v>
      </c>
      <c r="SA257">
        <v>18252</v>
      </c>
      <c r="SB257">
        <v>0.77310000000000001</v>
      </c>
      <c r="SC257">
        <v>293.8</v>
      </c>
      <c r="SD257">
        <v>0</v>
      </c>
      <c r="SE257">
        <v>0</v>
      </c>
      <c r="SH257">
        <v>268.56</v>
      </c>
      <c r="SI257">
        <v>46.12</v>
      </c>
      <c r="SJ257">
        <v>24.2</v>
      </c>
      <c r="SK257">
        <v>1906</v>
      </c>
      <c r="SL257">
        <v>1</v>
      </c>
      <c r="SM257">
        <v>1.2</v>
      </c>
      <c r="SN257">
        <v>0.9</v>
      </c>
      <c r="SO257">
        <v>3.72</v>
      </c>
      <c r="SQ257" s="1" t="s">
        <v>2742</v>
      </c>
      <c r="SR257" s="1" t="s">
        <v>2742</v>
      </c>
      <c r="SS257" s="1" t="s">
        <v>2742</v>
      </c>
      <c r="ST257" s="1" t="s">
        <v>2742</v>
      </c>
      <c r="SU257" s="1" t="s">
        <v>2742</v>
      </c>
      <c r="SV257" s="1" t="s">
        <v>2742</v>
      </c>
      <c r="SW257" s="1" t="s">
        <v>2742</v>
      </c>
      <c r="SX257" s="1" t="s">
        <v>2742</v>
      </c>
      <c r="SY257" s="1" t="s">
        <v>2742</v>
      </c>
      <c r="TA257" s="1" t="s">
        <v>2742</v>
      </c>
      <c r="TB257">
        <v>100.75</v>
      </c>
      <c r="TC257">
        <v>44.1</v>
      </c>
      <c r="TD257">
        <v>1453.3330000000001</v>
      </c>
      <c r="TE257">
        <v>2051</v>
      </c>
      <c r="TF257">
        <v>67.596900000000005</v>
      </c>
      <c r="TG257">
        <v>0</v>
      </c>
      <c r="TH257">
        <v>0</v>
      </c>
      <c r="TI257">
        <v>0</v>
      </c>
      <c r="TJ257" s="1" t="s">
        <v>2742</v>
      </c>
      <c r="TK257" s="1" t="s">
        <v>2742</v>
      </c>
      <c r="TL257">
        <v>29.07</v>
      </c>
      <c r="TM257">
        <v>26.15</v>
      </c>
      <c r="TN257">
        <v>5</v>
      </c>
      <c r="TO257">
        <v>5230</v>
      </c>
      <c r="TP257">
        <v>1</v>
      </c>
      <c r="TQ257" s="1" t="s">
        <v>2742</v>
      </c>
      <c r="TR257">
        <v>0</v>
      </c>
      <c r="TS257">
        <v>0</v>
      </c>
      <c r="TV257">
        <v>7.16</v>
      </c>
      <c r="TW257">
        <v>4.4800000000000004</v>
      </c>
      <c r="TX257">
        <v>0.51359999999999995</v>
      </c>
      <c r="TY257">
        <v>8461</v>
      </c>
      <c r="TZ257">
        <v>0.96899999999999997</v>
      </c>
      <c r="UA257">
        <v>3985.3</v>
      </c>
      <c r="UB257">
        <v>0</v>
      </c>
      <c r="UC257">
        <v>0</v>
      </c>
      <c r="UD257" s="1" t="s">
        <v>2742</v>
      </c>
      <c r="UE257" s="1" t="s">
        <v>2742</v>
      </c>
      <c r="UF257">
        <v>120.52</v>
      </c>
      <c r="UG257">
        <v>37.299999999999997</v>
      </c>
      <c r="UH257">
        <v>75.5</v>
      </c>
      <c r="UI257">
        <v>494</v>
      </c>
      <c r="UJ257">
        <v>1</v>
      </c>
      <c r="UK257">
        <v>0.4</v>
      </c>
      <c r="UL257">
        <v>2.75</v>
      </c>
      <c r="UM257">
        <v>3.64</v>
      </c>
      <c r="UN257" s="1" t="s">
        <v>2742</v>
      </c>
      <c r="UO257" s="1" t="s">
        <v>2742</v>
      </c>
      <c r="UP257">
        <v>5.61</v>
      </c>
      <c r="UQ257">
        <v>10.53</v>
      </c>
      <c r="UR257">
        <v>0.87</v>
      </c>
      <c r="US257">
        <v>12104</v>
      </c>
      <c r="UT257">
        <v>1</v>
      </c>
      <c r="UU257">
        <v>4089.1</v>
      </c>
      <c r="UV257">
        <v>0</v>
      </c>
      <c r="UW257">
        <v>0</v>
      </c>
      <c r="UY257" s="1" t="s">
        <v>2742</v>
      </c>
      <c r="UZ257">
        <v>14.28</v>
      </c>
      <c r="VA257">
        <v>30.08</v>
      </c>
      <c r="VB257">
        <v>5.6000039999999815E+22</v>
      </c>
      <c r="VC257">
        <v>42966</v>
      </c>
      <c r="VD257">
        <v>8E+22</v>
      </c>
      <c r="VE257">
        <v>0</v>
      </c>
      <c r="VF257">
        <v>0</v>
      </c>
      <c r="VG257">
        <v>0</v>
      </c>
      <c r="VJ257">
        <v>15.21</v>
      </c>
      <c r="VK257">
        <v>2.2000000000000002</v>
      </c>
      <c r="VL257">
        <v>1.31</v>
      </c>
      <c r="VM257">
        <v>1682</v>
      </c>
      <c r="VN257">
        <v>1</v>
      </c>
      <c r="VO257" s="1" t="s">
        <v>2742</v>
      </c>
      <c r="VP257">
        <v>0</v>
      </c>
      <c r="VQ257">
        <v>0</v>
      </c>
      <c r="VT257">
        <v>113.26</v>
      </c>
      <c r="VU257">
        <v>14.44</v>
      </c>
      <c r="VV257">
        <v>10.02</v>
      </c>
      <c r="VW257">
        <v>1442</v>
      </c>
      <c r="VX257">
        <v>1</v>
      </c>
      <c r="VY257">
        <v>10.8</v>
      </c>
      <c r="VZ257">
        <v>0.7</v>
      </c>
      <c r="WA257">
        <v>6.99</v>
      </c>
      <c r="WC257">
        <v>1</v>
      </c>
      <c r="WD257">
        <v>759.08</v>
      </c>
      <c r="WE257">
        <v>106.95</v>
      </c>
      <c r="WF257">
        <v>22.45</v>
      </c>
      <c r="WG257">
        <v>4764</v>
      </c>
      <c r="WH257">
        <v>1</v>
      </c>
      <c r="WI257">
        <v>120.5</v>
      </c>
      <c r="WJ257">
        <v>0.42</v>
      </c>
      <c r="WK257">
        <v>1.87</v>
      </c>
      <c r="WL257">
        <v>0.08</v>
      </c>
      <c r="WM257">
        <v>0.7</v>
      </c>
      <c r="WN257">
        <v>21.23</v>
      </c>
      <c r="WO257">
        <v>10.59</v>
      </c>
      <c r="WP257">
        <v>1.1200000000000001</v>
      </c>
      <c r="WQ257">
        <v>9460</v>
      </c>
      <c r="WR257">
        <v>1</v>
      </c>
      <c r="WS257">
        <v>67.400000000000006</v>
      </c>
      <c r="WT257">
        <v>0</v>
      </c>
      <c r="WU257">
        <v>0</v>
      </c>
      <c r="WX257">
        <v>216.35</v>
      </c>
      <c r="WY257">
        <v>108.28</v>
      </c>
      <c r="WZ257">
        <v>14.99</v>
      </c>
      <c r="XA257">
        <v>6818</v>
      </c>
      <c r="XB257">
        <v>0.94379999999999997</v>
      </c>
      <c r="XC257">
        <v>283.7</v>
      </c>
      <c r="XD257">
        <v>0</v>
      </c>
      <c r="XE257">
        <v>0</v>
      </c>
      <c r="XF257" s="1" t="s">
        <v>2742</v>
      </c>
      <c r="XG257">
        <v>-0.06</v>
      </c>
      <c r="XH257">
        <v>164.01</v>
      </c>
      <c r="XI257">
        <v>74.650000000000006</v>
      </c>
      <c r="XJ257">
        <v>20</v>
      </c>
      <c r="XK257">
        <v>3732</v>
      </c>
      <c r="XL257">
        <v>1</v>
      </c>
      <c r="XM257" s="1" t="s">
        <v>2742</v>
      </c>
      <c r="XN257">
        <v>0</v>
      </c>
      <c r="XO257">
        <v>0</v>
      </c>
      <c r="XP257" s="1" t="s">
        <v>2742</v>
      </c>
      <c r="XQ257" s="1" t="s">
        <v>2742</v>
      </c>
      <c r="XR257" s="1" t="s">
        <v>2742</v>
      </c>
      <c r="XS257" s="1" t="s">
        <v>2742</v>
      </c>
      <c r="XT257" s="1" t="s">
        <v>2742</v>
      </c>
      <c r="XU257" s="1" t="s">
        <v>2742</v>
      </c>
      <c r="XV257" s="1" t="s">
        <v>2742</v>
      </c>
      <c r="XW257" s="1" t="s">
        <v>2742</v>
      </c>
      <c r="XX257" s="1" t="s">
        <v>2742</v>
      </c>
      <c r="XY257" s="1" t="s">
        <v>2742</v>
      </c>
      <c r="YA257" s="1" t="s">
        <v>2742</v>
      </c>
      <c r="YB257" s="1" t="s">
        <v>2742</v>
      </c>
      <c r="YC257" s="1" t="s">
        <v>2742</v>
      </c>
      <c r="YD257" s="1" t="s">
        <v>2742</v>
      </c>
      <c r="YE257" s="1" t="s">
        <v>2742</v>
      </c>
      <c r="YF257" s="1" t="s">
        <v>2742</v>
      </c>
      <c r="YG257" s="1" t="s">
        <v>2742</v>
      </c>
      <c r="YH257" s="1" t="s">
        <v>2742</v>
      </c>
      <c r="YI257" s="1" t="s">
        <v>2742</v>
      </c>
      <c r="YJ257" s="1" t="s">
        <v>2742</v>
      </c>
      <c r="YK257" s="1" t="s">
        <v>2742</v>
      </c>
      <c r="YL257">
        <v>13.56</v>
      </c>
      <c r="YM257">
        <v>5626.21</v>
      </c>
      <c r="YN257">
        <v>19.545200000000001</v>
      </c>
      <c r="YO257">
        <v>219132</v>
      </c>
      <c r="YP257">
        <v>0.76129999999999998</v>
      </c>
      <c r="YQ257">
        <v>35400.6</v>
      </c>
      <c r="YR257">
        <v>0</v>
      </c>
      <c r="YS257">
        <v>0</v>
      </c>
      <c r="YT257">
        <v>0.15</v>
      </c>
      <c r="YU257">
        <v>1.04</v>
      </c>
      <c r="YV257">
        <v>98.92</v>
      </c>
      <c r="YW257">
        <v>19.149999999999999</v>
      </c>
      <c r="YX257">
        <v>8.1199999999999992</v>
      </c>
      <c r="YY257">
        <v>2358</v>
      </c>
      <c r="YZ257">
        <v>1</v>
      </c>
      <c r="ZA257" s="1" t="s">
        <v>2742</v>
      </c>
      <c r="ZB257">
        <v>0.15</v>
      </c>
      <c r="ZC257">
        <v>1.85</v>
      </c>
      <c r="ZF257" s="1" t="s">
        <v>2742</v>
      </c>
      <c r="ZG257" s="1" t="s">
        <v>2742</v>
      </c>
      <c r="ZH257" s="1" t="s">
        <v>2742</v>
      </c>
      <c r="ZI257" s="1" t="s">
        <v>2742</v>
      </c>
      <c r="ZJ257" s="1" t="s">
        <v>2742</v>
      </c>
      <c r="ZK257" s="1" t="s">
        <v>2742</v>
      </c>
      <c r="ZL257" s="1" t="s">
        <v>2742</v>
      </c>
      <c r="ZM257" s="1" t="s">
        <v>2742</v>
      </c>
      <c r="ZN257" s="1" t="s">
        <v>2742</v>
      </c>
      <c r="ZO257" s="1" t="s">
        <v>2742</v>
      </c>
      <c r="ZP257">
        <v>0.04</v>
      </c>
      <c r="ZQ257">
        <v>0.01</v>
      </c>
      <c r="ZR257">
        <v>0.01</v>
      </c>
      <c r="ZS257">
        <v>649</v>
      </c>
      <c r="ZT257">
        <v>1</v>
      </c>
      <c r="ZU257" s="1" t="s">
        <v>2742</v>
      </c>
      <c r="ZV257">
        <v>0</v>
      </c>
      <c r="ZW257">
        <v>0</v>
      </c>
      <c r="ZY257" s="1" t="s">
        <v>2742</v>
      </c>
      <c r="ZZ257">
        <v>153.87</v>
      </c>
      <c r="AAA257">
        <v>16.579999999999998</v>
      </c>
      <c r="AAB257">
        <v>18.45</v>
      </c>
      <c r="AAC257">
        <v>899</v>
      </c>
      <c r="AAD257">
        <v>1</v>
      </c>
      <c r="AAE257">
        <v>15.3</v>
      </c>
      <c r="AAF257">
        <v>0</v>
      </c>
      <c r="AAG257">
        <v>0</v>
      </c>
      <c r="AAH257" s="1" t="s">
        <v>2742</v>
      </c>
      <c r="AAI257">
        <v>-1.35</v>
      </c>
      <c r="AAJ257">
        <v>104</v>
      </c>
      <c r="AAK257">
        <v>364.43</v>
      </c>
      <c r="AAL257">
        <v>2.6</v>
      </c>
      <c r="AAM257">
        <v>140167</v>
      </c>
      <c r="AAN257">
        <v>1</v>
      </c>
      <c r="AAO257">
        <v>133.5</v>
      </c>
      <c r="AAP257">
        <v>0</v>
      </c>
      <c r="AAQ257">
        <v>0</v>
      </c>
      <c r="AAR257">
        <v>0.72</v>
      </c>
      <c r="AAS257">
        <v>1.02</v>
      </c>
      <c r="AAT257">
        <v>797.52</v>
      </c>
      <c r="AAU257">
        <v>80.319999999999993</v>
      </c>
      <c r="AAV257">
        <v>8.94</v>
      </c>
      <c r="AAW257">
        <v>8984</v>
      </c>
      <c r="AAX257">
        <v>1</v>
      </c>
      <c r="AAY257">
        <v>78</v>
      </c>
      <c r="AAZ257">
        <v>0.51</v>
      </c>
      <c r="ABA257">
        <v>5.7</v>
      </c>
      <c r="ABB257" s="1" t="s">
        <v>2742</v>
      </c>
      <c r="ABC257" s="1" t="s">
        <v>2742</v>
      </c>
      <c r="ABD257" s="1" t="s">
        <v>2742</v>
      </c>
      <c r="ABE257" s="1" t="s">
        <v>2742</v>
      </c>
      <c r="ABF257" s="1" t="s">
        <v>2742</v>
      </c>
      <c r="ABG257" s="1" t="s">
        <v>2742</v>
      </c>
      <c r="ABH257" s="1" t="s">
        <v>2742</v>
      </c>
      <c r="ABI257" s="1" t="s">
        <v>2742</v>
      </c>
      <c r="ABJ257" s="1" t="s">
        <v>2742</v>
      </c>
      <c r="ABK257" s="1" t="s">
        <v>2742</v>
      </c>
      <c r="ABN257">
        <v>7.55</v>
      </c>
      <c r="ABO257">
        <v>4.53</v>
      </c>
      <c r="ABP257">
        <v>1.46</v>
      </c>
      <c r="ABQ257">
        <v>3104</v>
      </c>
      <c r="ABR257">
        <v>1</v>
      </c>
      <c r="ABS257" s="1" t="s">
        <v>2742</v>
      </c>
      <c r="ABT257">
        <v>0</v>
      </c>
      <c r="ABU257">
        <v>0</v>
      </c>
      <c r="ABW257" s="1" t="s">
        <v>2742</v>
      </c>
      <c r="ABX257">
        <v>78.56</v>
      </c>
      <c r="ABY257">
        <v>91.67</v>
      </c>
      <c r="ABZ257">
        <v>2.125001E+16</v>
      </c>
      <c r="ACA257">
        <v>10785</v>
      </c>
      <c r="ACB257">
        <v>2500000000000000</v>
      </c>
      <c r="ACC257">
        <v>0</v>
      </c>
      <c r="ACD257">
        <v>0</v>
      </c>
      <c r="ACE257">
        <v>0</v>
      </c>
      <c r="ACF257" s="1" t="s">
        <v>2742</v>
      </c>
      <c r="ACG257" s="1" t="s">
        <v>2742</v>
      </c>
      <c r="ACH257">
        <v>1195.45</v>
      </c>
      <c r="ACI257">
        <v>62.69</v>
      </c>
      <c r="ACJ257">
        <v>8</v>
      </c>
      <c r="ACK257">
        <v>1959</v>
      </c>
      <c r="ACL257">
        <v>0.25</v>
      </c>
      <c r="ACM257">
        <v>1.2</v>
      </c>
      <c r="ACN257">
        <v>0.1</v>
      </c>
      <c r="ACO257">
        <v>1.25</v>
      </c>
      <c r="ACP257" s="1" t="s">
        <v>2742</v>
      </c>
      <c r="ACQ257" s="1" t="s">
        <v>2742</v>
      </c>
      <c r="ACR257">
        <v>168.78</v>
      </c>
      <c r="ACS257">
        <v>23.06</v>
      </c>
      <c r="ACT257">
        <v>3.77</v>
      </c>
      <c r="ACU257">
        <v>4725</v>
      </c>
      <c r="ACV257">
        <v>0.77300000000000002</v>
      </c>
      <c r="ACW257">
        <v>76.8</v>
      </c>
      <c r="ACX257">
        <v>0.05</v>
      </c>
      <c r="ACY257">
        <v>1.23</v>
      </c>
      <c r="ACZ257">
        <v>0.06</v>
      </c>
      <c r="ADA257">
        <v>0.28999999999999998</v>
      </c>
      <c r="ADB257">
        <v>117.65</v>
      </c>
      <c r="ADC257">
        <v>30.67</v>
      </c>
      <c r="ADD257">
        <v>6</v>
      </c>
      <c r="ADE257">
        <v>5111</v>
      </c>
      <c r="ADF257">
        <v>1</v>
      </c>
      <c r="ADG257">
        <v>146.30000000000001</v>
      </c>
      <c r="ADH257">
        <v>0</v>
      </c>
      <c r="ADI257">
        <v>0</v>
      </c>
      <c r="ADK257" s="1" t="s">
        <v>2742</v>
      </c>
      <c r="ADL257">
        <v>62.44</v>
      </c>
      <c r="ADM257">
        <v>11.22</v>
      </c>
      <c r="ADN257">
        <v>6.81</v>
      </c>
      <c r="ADO257">
        <v>1648</v>
      </c>
      <c r="ADP257">
        <v>1</v>
      </c>
      <c r="ADQ257" s="1" t="s">
        <v>2742</v>
      </c>
      <c r="ADR257">
        <v>0</v>
      </c>
      <c r="ADS257">
        <v>0</v>
      </c>
      <c r="ADU257" s="1" t="s">
        <v>2742</v>
      </c>
      <c r="ADV257">
        <v>42.12</v>
      </c>
      <c r="ADW257">
        <v>57.16</v>
      </c>
      <c r="ADX257">
        <v>6.97</v>
      </c>
      <c r="ADY257">
        <v>8201</v>
      </c>
      <c r="ADZ257">
        <v>1</v>
      </c>
      <c r="AEA257">
        <v>276.89999999999998</v>
      </c>
      <c r="AEB257">
        <v>0.03</v>
      </c>
      <c r="AEC257">
        <v>0.43</v>
      </c>
      <c r="AED257">
        <v>0.35</v>
      </c>
      <c r="AEE257">
        <v>1.17</v>
      </c>
      <c r="AEF257">
        <v>121.2</v>
      </c>
      <c r="AEG257">
        <v>8.5299999999999994</v>
      </c>
      <c r="AEH257">
        <v>405770.8</v>
      </c>
      <c r="AEI257">
        <v>938</v>
      </c>
      <c r="AEJ257">
        <v>44639.23</v>
      </c>
      <c r="AEK257">
        <v>0</v>
      </c>
      <c r="AEL257">
        <v>0</v>
      </c>
      <c r="AEM257">
        <v>0</v>
      </c>
      <c r="AEO257" s="1" t="s">
        <v>2742</v>
      </c>
      <c r="AEP257">
        <v>755.75</v>
      </c>
      <c r="AEQ257">
        <v>105.13</v>
      </c>
      <c r="AER257">
        <v>52.9</v>
      </c>
      <c r="AES257">
        <v>1987</v>
      </c>
      <c r="AET257">
        <v>1</v>
      </c>
      <c r="AEU257" s="1" t="s">
        <v>2742</v>
      </c>
      <c r="AEV257">
        <v>0</v>
      </c>
      <c r="AEW257">
        <v>0</v>
      </c>
      <c r="AEY257" s="1" t="s">
        <v>2742</v>
      </c>
      <c r="AEZ257">
        <v>352.68</v>
      </c>
      <c r="AFA257">
        <v>65.319999999999993</v>
      </c>
      <c r="AFB257">
        <v>56.5</v>
      </c>
      <c r="AFC257">
        <v>1156</v>
      </c>
      <c r="AFD257">
        <v>1</v>
      </c>
      <c r="AFE257">
        <v>0.1</v>
      </c>
      <c r="AFF257">
        <v>0</v>
      </c>
      <c r="AFG257">
        <v>0</v>
      </c>
      <c r="AFI257">
        <v>3.08</v>
      </c>
      <c r="AFJ257">
        <v>182.48</v>
      </c>
      <c r="AFK257">
        <v>168.46</v>
      </c>
      <c r="AFL257">
        <v>11.6</v>
      </c>
      <c r="AFM257">
        <v>14522</v>
      </c>
      <c r="AFN257">
        <v>1</v>
      </c>
      <c r="AFO257">
        <v>34.1</v>
      </c>
      <c r="AFP257">
        <v>0.35</v>
      </c>
      <c r="AFQ257">
        <v>3.02</v>
      </c>
      <c r="AFR257" s="1" t="s">
        <v>2742</v>
      </c>
      <c r="AFS257">
        <v>0.27</v>
      </c>
      <c r="AFT257">
        <v>37.340000000000003</v>
      </c>
      <c r="AFU257">
        <v>58.65</v>
      </c>
      <c r="AFV257">
        <v>6.99</v>
      </c>
      <c r="AFW257">
        <v>8391</v>
      </c>
      <c r="AFX257">
        <v>1</v>
      </c>
      <c r="AFY257">
        <v>1536.4</v>
      </c>
      <c r="AFZ257">
        <v>0</v>
      </c>
      <c r="AGA257">
        <v>0</v>
      </c>
      <c r="AGB257" s="1" t="s">
        <v>2742</v>
      </c>
      <c r="AGC257">
        <v>-0.56999999999999995</v>
      </c>
      <c r="AGD257">
        <v>15.25</v>
      </c>
      <c r="AGE257">
        <v>40.479999999999997</v>
      </c>
      <c r="AGF257">
        <v>0.61</v>
      </c>
      <c r="AGG257">
        <v>66367</v>
      </c>
      <c r="AGH257">
        <v>1</v>
      </c>
      <c r="AGI257" s="1" t="s">
        <v>2742</v>
      </c>
      <c r="AGJ257">
        <v>0</v>
      </c>
      <c r="AGK257">
        <v>0</v>
      </c>
      <c r="AGM257" s="1" t="s">
        <v>2742</v>
      </c>
      <c r="AGN257">
        <v>18.61</v>
      </c>
      <c r="AGO257">
        <v>22.3</v>
      </c>
      <c r="AGP257">
        <v>4685866</v>
      </c>
      <c r="AGQ257">
        <v>24508</v>
      </c>
      <c r="AGR257">
        <v>5149299</v>
      </c>
      <c r="AGS257">
        <v>0</v>
      </c>
      <c r="AGT257">
        <v>0</v>
      </c>
      <c r="AGU257">
        <v>0</v>
      </c>
      <c r="AGX257">
        <v>16.39</v>
      </c>
      <c r="AGY257">
        <v>9.59</v>
      </c>
      <c r="AGZ257">
        <v>0.91300000000000003</v>
      </c>
      <c r="AHA257">
        <v>9590</v>
      </c>
      <c r="AHB257">
        <v>0.91300000000000003</v>
      </c>
      <c r="AHC257">
        <v>22.5</v>
      </c>
      <c r="AHD257">
        <v>0</v>
      </c>
      <c r="AHE257">
        <v>0</v>
      </c>
      <c r="AHF257" s="1" t="s">
        <v>2742</v>
      </c>
      <c r="AHG257" s="1" t="s">
        <v>2742</v>
      </c>
      <c r="AHH257">
        <v>268</v>
      </c>
      <c r="AHI257">
        <v>19.670000000000002</v>
      </c>
      <c r="AHJ257">
        <v>18.010000000000002</v>
      </c>
      <c r="AHK257">
        <v>1092</v>
      </c>
      <c r="AHL257">
        <v>1</v>
      </c>
      <c r="AHM257">
        <v>11.5</v>
      </c>
      <c r="AHN257">
        <v>0</v>
      </c>
      <c r="AHO257">
        <v>0</v>
      </c>
      <c r="AHP257" s="1" t="s">
        <v>2742</v>
      </c>
      <c r="AHQ257">
        <v>-1.79</v>
      </c>
      <c r="AHR257">
        <v>75.430000000000007</v>
      </c>
      <c r="AHS257">
        <v>14.76</v>
      </c>
      <c r="AHT257">
        <v>9.58</v>
      </c>
      <c r="AHU257">
        <v>1541</v>
      </c>
      <c r="AHV257">
        <v>1</v>
      </c>
      <c r="AHW257" s="1" t="s">
        <v>2742</v>
      </c>
      <c r="AHX257">
        <v>0</v>
      </c>
      <c r="AHY257">
        <v>0</v>
      </c>
      <c r="AHZ257" s="1" t="s">
        <v>2742</v>
      </c>
      <c r="AIA257" s="1" t="s">
        <v>2742</v>
      </c>
      <c r="AIB257">
        <v>120.56</v>
      </c>
      <c r="AIC257">
        <v>16.28</v>
      </c>
      <c r="AID257">
        <v>5.4661</v>
      </c>
      <c r="AIE257">
        <v>2500</v>
      </c>
      <c r="AIF257">
        <v>0.83960000000000001</v>
      </c>
      <c r="AIG257">
        <v>1.3</v>
      </c>
      <c r="AIH257">
        <v>0</v>
      </c>
      <c r="AII257">
        <v>0</v>
      </c>
      <c r="AIK257" s="1" t="s">
        <v>2742</v>
      </c>
      <c r="AIV257">
        <v>4456.91</v>
      </c>
      <c r="AIW257">
        <v>276.14999999999998</v>
      </c>
      <c r="AIX257">
        <v>3.3774999999999999</v>
      </c>
      <c r="AIY257">
        <v>20441</v>
      </c>
      <c r="AIZ257">
        <v>0.25</v>
      </c>
      <c r="AJA257">
        <v>2248</v>
      </c>
      <c r="AJB257">
        <v>0</v>
      </c>
      <c r="AJC257">
        <v>0</v>
      </c>
      <c r="AJD257">
        <v>0.02</v>
      </c>
      <c r="AJE257">
        <v>0.11</v>
      </c>
      <c r="AJF257">
        <v>546.01</v>
      </c>
      <c r="AJG257">
        <v>20.29</v>
      </c>
      <c r="AJH257">
        <v>5.9</v>
      </c>
      <c r="AJI257">
        <v>3440</v>
      </c>
      <c r="AJJ257">
        <v>1</v>
      </c>
      <c r="AJK257">
        <v>4.7</v>
      </c>
      <c r="AJL257">
        <v>0.16</v>
      </c>
      <c r="AJM257">
        <v>2.71</v>
      </c>
      <c r="AJP257">
        <v>241.39</v>
      </c>
      <c r="AJQ257">
        <v>74.98</v>
      </c>
      <c r="AJR257">
        <v>15.4</v>
      </c>
      <c r="AJS257">
        <v>4869</v>
      </c>
      <c r="AJT257">
        <v>1</v>
      </c>
      <c r="AJU257">
        <v>24.4</v>
      </c>
      <c r="AJV257">
        <v>0.22</v>
      </c>
      <c r="AJW257">
        <v>1.43</v>
      </c>
      <c r="AJZ257">
        <v>36.6</v>
      </c>
      <c r="AKA257">
        <v>13.1</v>
      </c>
      <c r="AKB257">
        <v>135.92660000000001</v>
      </c>
      <c r="AKC257">
        <v>6585</v>
      </c>
      <c r="AKD257">
        <v>68.304699999999997</v>
      </c>
      <c r="AKE257">
        <v>0.5</v>
      </c>
      <c r="AKF257">
        <v>0</v>
      </c>
      <c r="AKG257">
        <v>0</v>
      </c>
      <c r="AKI257">
        <v>-3.97</v>
      </c>
      <c r="AKJ257">
        <v>65.14</v>
      </c>
      <c r="AKK257">
        <v>24.16</v>
      </c>
      <c r="AKL257">
        <v>4.5309999999999997</v>
      </c>
      <c r="AKM257">
        <v>5013</v>
      </c>
      <c r="AKN257">
        <v>0.94</v>
      </c>
      <c r="AKO257">
        <v>15.1</v>
      </c>
      <c r="AKP257">
        <v>0</v>
      </c>
      <c r="AKQ257">
        <v>0</v>
      </c>
      <c r="AKR257" s="1" t="s">
        <v>2742</v>
      </c>
      <c r="AKS257">
        <v>-0.80500000000000005</v>
      </c>
      <c r="AKT257">
        <v>219.13</v>
      </c>
      <c r="AKU257">
        <v>102.88</v>
      </c>
      <c r="AKV257">
        <v>28.07</v>
      </c>
      <c r="AKW257">
        <v>3665</v>
      </c>
      <c r="AKX257">
        <v>1</v>
      </c>
      <c r="AKY257" s="1" t="s">
        <v>2742</v>
      </c>
      <c r="AKZ257">
        <v>0</v>
      </c>
      <c r="ALA257">
        <v>0</v>
      </c>
      <c r="ALD257">
        <v>96.7</v>
      </c>
      <c r="ALE257">
        <v>29.42</v>
      </c>
      <c r="ALF257">
        <v>4.3899999999999997</v>
      </c>
      <c r="ALG257">
        <v>6702</v>
      </c>
      <c r="ALH257">
        <v>1</v>
      </c>
      <c r="ALI257">
        <v>1254.5999999999999</v>
      </c>
      <c r="ALJ257">
        <v>0</v>
      </c>
      <c r="ALK257">
        <v>0</v>
      </c>
      <c r="ALL257" s="1" t="s">
        <v>2742</v>
      </c>
      <c r="ALM257">
        <v>-712</v>
      </c>
      <c r="ALN257">
        <v>101.45</v>
      </c>
      <c r="ALO257">
        <v>24.46</v>
      </c>
      <c r="ALP257">
        <v>5.03</v>
      </c>
      <c r="ALQ257">
        <v>4863</v>
      </c>
      <c r="ALR257">
        <v>1</v>
      </c>
      <c r="ALS257">
        <v>64.3</v>
      </c>
      <c r="ALT257">
        <v>0.1</v>
      </c>
      <c r="ALU257">
        <v>1.99</v>
      </c>
      <c r="ALV257" s="1" t="s">
        <v>2742</v>
      </c>
      <c r="ALW257">
        <v>0.11</v>
      </c>
      <c r="ALX257">
        <v>48.86</v>
      </c>
      <c r="ALY257">
        <v>14.26</v>
      </c>
      <c r="ALZ257">
        <v>292000000</v>
      </c>
      <c r="AMA257">
        <v>3908</v>
      </c>
      <c r="AMB257">
        <v>80000000</v>
      </c>
      <c r="AMC257">
        <v>0</v>
      </c>
      <c r="AMD257">
        <v>0</v>
      </c>
      <c r="AME257">
        <v>0</v>
      </c>
      <c r="AMF257" s="1" t="s">
        <v>2742</v>
      </c>
      <c r="AMG257">
        <v>-16800000</v>
      </c>
      <c r="AMH257">
        <v>27.28</v>
      </c>
      <c r="AMI257">
        <v>13.45</v>
      </c>
      <c r="AMJ257">
        <v>4.4400000000000004</v>
      </c>
      <c r="AMK257">
        <v>3030</v>
      </c>
      <c r="AML257">
        <v>1</v>
      </c>
      <c r="AMM257">
        <v>42.6</v>
      </c>
      <c r="AMN257">
        <v>0</v>
      </c>
      <c r="AMO257">
        <v>0</v>
      </c>
      <c r="AMP257">
        <v>0.06</v>
      </c>
      <c r="AMQ257">
        <v>0.04</v>
      </c>
      <c r="AMR257">
        <v>267.07</v>
      </c>
      <c r="AMS257">
        <v>429.02</v>
      </c>
      <c r="AMT257">
        <v>11.75</v>
      </c>
      <c r="AMU257">
        <v>36512</v>
      </c>
      <c r="AMV257">
        <v>1</v>
      </c>
      <c r="AMW257">
        <v>346.7</v>
      </c>
      <c r="AMX257">
        <v>0.56000000000000005</v>
      </c>
      <c r="AMY257">
        <v>4.7699999999999996</v>
      </c>
      <c r="AMZ257">
        <v>0.97</v>
      </c>
      <c r="ANA257">
        <v>0.7</v>
      </c>
      <c r="ANB257">
        <v>1186.02</v>
      </c>
      <c r="ANC257">
        <v>2162.3200000000002</v>
      </c>
      <c r="AND257">
        <v>64.19</v>
      </c>
      <c r="ANE257">
        <v>33686</v>
      </c>
      <c r="ANF257">
        <v>1</v>
      </c>
      <c r="ANG257">
        <v>670.3</v>
      </c>
      <c r="ANH257">
        <v>1</v>
      </c>
      <c r="ANI257">
        <v>1.56</v>
      </c>
      <c r="ANJ257">
        <v>0.09</v>
      </c>
      <c r="ANK257">
        <v>3.67</v>
      </c>
      <c r="ANL257">
        <v>40.28</v>
      </c>
      <c r="ANM257">
        <v>35.880000000000003</v>
      </c>
      <c r="ANN257">
        <v>5.57</v>
      </c>
      <c r="ANO257">
        <v>6441</v>
      </c>
      <c r="ANP257">
        <v>1</v>
      </c>
      <c r="ANQ257">
        <v>70.099999999999994</v>
      </c>
      <c r="ANR257">
        <v>0</v>
      </c>
      <c r="ANS257">
        <v>0</v>
      </c>
      <c r="ANT257" s="1" t="s">
        <v>2742</v>
      </c>
      <c r="ANU257">
        <v>-0.94</v>
      </c>
      <c r="ANV257">
        <v>243.93</v>
      </c>
      <c r="ANW257">
        <v>81.349999999999994</v>
      </c>
      <c r="ANX257">
        <v>36</v>
      </c>
      <c r="ANY257">
        <v>2260</v>
      </c>
      <c r="ANZ257">
        <v>1</v>
      </c>
      <c r="AOA257" s="1" t="s">
        <v>2742</v>
      </c>
      <c r="AOB257">
        <v>1.88</v>
      </c>
      <c r="AOC257">
        <v>5.22</v>
      </c>
      <c r="AOD257" s="1" t="s">
        <v>2742</v>
      </c>
      <c r="AOE257" s="1" t="s">
        <v>2742</v>
      </c>
      <c r="AOF257">
        <v>14.28</v>
      </c>
      <c r="AOG257">
        <v>8.0500000000000007</v>
      </c>
      <c r="AOH257">
        <v>2.02</v>
      </c>
      <c r="AOI257">
        <v>3986</v>
      </c>
      <c r="AOJ257">
        <v>1</v>
      </c>
      <c r="AOK257" s="1" t="s">
        <v>2742</v>
      </c>
      <c r="AOL257">
        <v>0</v>
      </c>
      <c r="AOM257">
        <v>0</v>
      </c>
      <c r="AOP257">
        <v>12.31</v>
      </c>
      <c r="AOQ257">
        <v>2.81</v>
      </c>
      <c r="AOR257">
        <v>1.6</v>
      </c>
      <c r="AOS257">
        <v>1754</v>
      </c>
      <c r="AOT257">
        <v>1</v>
      </c>
      <c r="AOU257" s="1" t="s">
        <v>2742</v>
      </c>
      <c r="AOV257">
        <v>0</v>
      </c>
      <c r="AOW257">
        <v>0</v>
      </c>
      <c r="AOZ257">
        <v>65.930000000000007</v>
      </c>
      <c r="APA257">
        <v>45.87</v>
      </c>
      <c r="APB257">
        <v>13.05</v>
      </c>
      <c r="APC257">
        <v>3496</v>
      </c>
      <c r="APD257">
        <v>0.99460000000000004</v>
      </c>
      <c r="APE257">
        <v>21.4</v>
      </c>
      <c r="APF257">
        <v>0</v>
      </c>
      <c r="APG257">
        <v>0</v>
      </c>
      <c r="APH257">
        <v>0.04</v>
      </c>
      <c r="API257">
        <v>-1.1000000000000001</v>
      </c>
      <c r="APJ257">
        <v>383.23</v>
      </c>
      <c r="APK257">
        <v>188.06</v>
      </c>
      <c r="APL257">
        <v>36.49</v>
      </c>
      <c r="APM257">
        <v>5154</v>
      </c>
      <c r="APN257">
        <v>1</v>
      </c>
      <c r="APO257">
        <v>12.1</v>
      </c>
      <c r="APP257">
        <v>1.3</v>
      </c>
      <c r="APQ257">
        <v>3.56</v>
      </c>
      <c r="APR257" s="1" t="s">
        <v>2742</v>
      </c>
      <c r="APS257" s="1" t="s">
        <v>2742</v>
      </c>
      <c r="APT257" s="1" t="s">
        <v>2742</v>
      </c>
      <c r="APU257" s="1" t="s">
        <v>2742</v>
      </c>
      <c r="APV257" s="1" t="s">
        <v>2742</v>
      </c>
      <c r="APW257" s="1" t="s">
        <v>2742</v>
      </c>
      <c r="APX257" s="1" t="s">
        <v>2742</v>
      </c>
      <c r="APY257" s="1" t="s">
        <v>2742</v>
      </c>
      <c r="APZ257" s="1" t="s">
        <v>2742</v>
      </c>
      <c r="AQA257" s="1" t="s">
        <v>2742</v>
      </c>
      <c r="AQB257" s="1" t="s">
        <v>2742</v>
      </c>
      <c r="AQC257" s="1" t="s">
        <v>2742</v>
      </c>
      <c r="AQD257">
        <v>218.82</v>
      </c>
      <c r="AQE257">
        <v>91.86</v>
      </c>
      <c r="AQF257">
        <v>57.5</v>
      </c>
      <c r="AQG257">
        <v>1598</v>
      </c>
      <c r="AQH257">
        <v>1</v>
      </c>
      <c r="AQI257">
        <v>28</v>
      </c>
      <c r="AQJ257">
        <v>0.55000000000000004</v>
      </c>
      <c r="AQK257">
        <v>0.96</v>
      </c>
      <c r="AQL257" s="1" t="s">
        <v>2742</v>
      </c>
      <c r="AQM257">
        <v>4.21</v>
      </c>
      <c r="AQN257">
        <v>58.2</v>
      </c>
      <c r="AQO257">
        <v>12385.9</v>
      </c>
      <c r="AQP257">
        <v>3.5</v>
      </c>
      <c r="AQQ257">
        <v>3538828</v>
      </c>
      <c r="AQR257">
        <v>1</v>
      </c>
      <c r="AQS257" s="1" t="s">
        <v>2742</v>
      </c>
      <c r="AQT257">
        <v>0</v>
      </c>
      <c r="AQU257">
        <v>0</v>
      </c>
      <c r="AQV257" s="1" t="s">
        <v>2742</v>
      </c>
      <c r="AQW257" s="1" t="s">
        <v>2742</v>
      </c>
      <c r="AQX257">
        <v>129.47999999999999</v>
      </c>
      <c r="AQY257">
        <v>33.11</v>
      </c>
      <c r="AQZ257">
        <v>19</v>
      </c>
      <c r="ARA257">
        <v>1743</v>
      </c>
      <c r="ARB257">
        <v>1</v>
      </c>
      <c r="ARC257">
        <v>49.8</v>
      </c>
      <c r="ARD257">
        <v>0.2</v>
      </c>
      <c r="ARE257">
        <v>1.05</v>
      </c>
      <c r="ARF257">
        <v>0</v>
      </c>
      <c r="ARG257">
        <v>0.76</v>
      </c>
      <c r="ARH257">
        <v>112.18</v>
      </c>
      <c r="ARI257">
        <v>64.650000000000006</v>
      </c>
      <c r="ARJ257">
        <v>3.79</v>
      </c>
      <c r="ARK257">
        <v>1706</v>
      </c>
      <c r="ARL257">
        <v>0.1</v>
      </c>
      <c r="ARM257">
        <v>633.79999999999995</v>
      </c>
      <c r="ARN257">
        <v>0</v>
      </c>
      <c r="ARO257">
        <v>0</v>
      </c>
      <c r="ARP257" s="1" t="s">
        <v>2742</v>
      </c>
      <c r="ARQ257" s="1" t="s">
        <v>2742</v>
      </c>
      <c r="ARR257">
        <v>1.21</v>
      </c>
      <c r="ARS257">
        <v>0.38</v>
      </c>
      <c r="ART257">
        <v>0.1</v>
      </c>
      <c r="ARU257">
        <v>3775</v>
      </c>
      <c r="ARV257">
        <v>1</v>
      </c>
      <c r="ARW257">
        <v>2</v>
      </c>
      <c r="ARX257">
        <v>0</v>
      </c>
      <c r="ARY257">
        <v>0</v>
      </c>
      <c r="ASB257" s="1" t="s">
        <v>2742</v>
      </c>
      <c r="ASC257" s="1" t="s">
        <v>2742</v>
      </c>
      <c r="ASD257" s="1" t="s">
        <v>2742</v>
      </c>
      <c r="ASE257" s="1" t="s">
        <v>2742</v>
      </c>
      <c r="ASF257" s="1" t="s">
        <v>2742</v>
      </c>
      <c r="ASG257" s="1" t="s">
        <v>2742</v>
      </c>
      <c r="ASH257" s="1" t="s">
        <v>2742</v>
      </c>
      <c r="ASI257" s="1" t="s">
        <v>2742</v>
      </c>
      <c r="ASJ257" s="1" t="s">
        <v>2742</v>
      </c>
      <c r="ASK257" s="1" t="s">
        <v>2742</v>
      </c>
      <c r="ASL257" s="1" t="s">
        <v>2742</v>
      </c>
      <c r="ASM257" s="1" t="s">
        <v>2742</v>
      </c>
      <c r="ASN257" s="1" t="s">
        <v>2742</v>
      </c>
      <c r="ASO257" s="1" t="s">
        <v>2742</v>
      </c>
      <c r="ASP257" s="1" t="s">
        <v>2742</v>
      </c>
      <c r="ASQ257" s="1" t="s">
        <v>2742</v>
      </c>
      <c r="ASR257" s="1" t="s">
        <v>2742</v>
      </c>
      <c r="ASS257" s="1" t="s">
        <v>2742</v>
      </c>
      <c r="AST257" s="1" t="s">
        <v>2742</v>
      </c>
      <c r="ASU257" s="1" t="s">
        <v>2742</v>
      </c>
      <c r="ASV257">
        <v>112.86</v>
      </c>
      <c r="ASW257">
        <v>21.99</v>
      </c>
      <c r="ASX257">
        <v>4.51</v>
      </c>
      <c r="ASY257">
        <v>4875</v>
      </c>
      <c r="ASZ257">
        <v>1</v>
      </c>
      <c r="ATA257">
        <v>32.299999999999997</v>
      </c>
      <c r="ATB257">
        <v>0.3</v>
      </c>
      <c r="ATC257">
        <v>6.65</v>
      </c>
      <c r="ATD257" s="1" t="s">
        <v>2742</v>
      </c>
      <c r="ATE257" s="1" t="s">
        <v>2742</v>
      </c>
      <c r="ATF257">
        <v>441.9</v>
      </c>
      <c r="ATG257">
        <v>236.29</v>
      </c>
      <c r="ATH257">
        <v>63.376899999999999</v>
      </c>
      <c r="ATI257">
        <v>3692</v>
      </c>
      <c r="ATJ257">
        <v>0.99009999999999998</v>
      </c>
      <c r="ATK257">
        <v>18</v>
      </c>
      <c r="ATL257">
        <v>1.0900000000000001</v>
      </c>
      <c r="ATM257">
        <v>1.72</v>
      </c>
      <c r="ATN257">
        <v>0.28000000000000003</v>
      </c>
      <c r="ATO257">
        <v>3.56</v>
      </c>
      <c r="ATP257">
        <v>116.63</v>
      </c>
      <c r="ATQ257">
        <v>9.4</v>
      </c>
      <c r="ATR257">
        <v>23.5</v>
      </c>
      <c r="ATS257">
        <v>400</v>
      </c>
      <c r="ATT257">
        <v>1</v>
      </c>
      <c r="ATU257">
        <v>0.1</v>
      </c>
      <c r="ATV257">
        <v>2.13</v>
      </c>
      <c r="ATW257">
        <v>9.06</v>
      </c>
      <c r="ATZ257">
        <v>29.07</v>
      </c>
      <c r="AUA257">
        <v>25.83</v>
      </c>
      <c r="AUB257">
        <v>47.524799999999999</v>
      </c>
      <c r="AUC257">
        <v>12982</v>
      </c>
      <c r="AUD257">
        <v>23.881799999999998</v>
      </c>
      <c r="AUE257">
        <v>127.4</v>
      </c>
      <c r="AUF257">
        <v>0</v>
      </c>
      <c r="AUG257">
        <v>0</v>
      </c>
      <c r="AUI257">
        <v>-5.83</v>
      </c>
      <c r="AUJ257">
        <v>19.61</v>
      </c>
      <c r="AUK257">
        <v>13.5</v>
      </c>
      <c r="AUL257">
        <v>0.12</v>
      </c>
      <c r="AUM257">
        <v>112490</v>
      </c>
      <c r="AUN257">
        <v>1</v>
      </c>
      <c r="AUO257" s="1" t="s">
        <v>2742</v>
      </c>
      <c r="AUP257">
        <v>0</v>
      </c>
      <c r="AUQ257">
        <v>0</v>
      </c>
      <c r="AUT257">
        <v>6.86</v>
      </c>
      <c r="AUU257">
        <v>19.79</v>
      </c>
      <c r="AUV257">
        <v>5487203000000040</v>
      </c>
      <c r="AUW257">
        <v>20829</v>
      </c>
      <c r="AUX257">
        <v>5775997000000000</v>
      </c>
      <c r="AUY257">
        <v>0</v>
      </c>
      <c r="AUZ257">
        <v>0</v>
      </c>
      <c r="AVA257">
        <v>0</v>
      </c>
      <c r="AVB257" s="1" t="s">
        <v>2742</v>
      </c>
      <c r="AVD257">
        <v>161.51</v>
      </c>
      <c r="AVE257">
        <v>53.76</v>
      </c>
      <c r="AVF257">
        <v>16.91</v>
      </c>
      <c r="AVG257">
        <v>3065</v>
      </c>
      <c r="AVH257">
        <v>0.96419999999999995</v>
      </c>
      <c r="AVI257">
        <v>105.6</v>
      </c>
      <c r="AVJ257">
        <v>0</v>
      </c>
      <c r="AVK257">
        <v>0</v>
      </c>
      <c r="AVL257">
        <v>0.04</v>
      </c>
      <c r="AVM257">
        <v>1</v>
      </c>
      <c r="AVN257">
        <v>99.37</v>
      </c>
      <c r="AVO257">
        <v>71.91</v>
      </c>
      <c r="AVP257">
        <v>9.44</v>
      </c>
      <c r="AVQ257">
        <v>7618</v>
      </c>
      <c r="AVR257">
        <v>1</v>
      </c>
      <c r="AVS257">
        <v>81.599999999999994</v>
      </c>
      <c r="AVT257">
        <v>0</v>
      </c>
      <c r="AVU257">
        <v>0</v>
      </c>
      <c r="AVV257">
        <v>0.04</v>
      </c>
      <c r="AVW257">
        <v>-0.3</v>
      </c>
      <c r="AVX257">
        <v>0.44</v>
      </c>
      <c r="AVY257">
        <v>21.83</v>
      </c>
      <c r="AVZ257">
        <v>8</v>
      </c>
      <c r="AWA257">
        <v>2729</v>
      </c>
      <c r="AWB257">
        <v>1</v>
      </c>
      <c r="AWC257">
        <v>0.1</v>
      </c>
      <c r="AWD257">
        <v>0</v>
      </c>
      <c r="AWE257">
        <v>0</v>
      </c>
      <c r="AWG257" s="1" t="s">
        <v>2742</v>
      </c>
      <c r="AWH257">
        <v>104.12</v>
      </c>
      <c r="AWI257">
        <v>41.71</v>
      </c>
      <c r="AWJ257">
        <v>10.1</v>
      </c>
      <c r="AWK257">
        <v>4130</v>
      </c>
      <c r="AWL257">
        <v>1</v>
      </c>
      <c r="AWM257">
        <v>105.8</v>
      </c>
      <c r="AWN257">
        <v>0</v>
      </c>
      <c r="AWO257">
        <v>0</v>
      </c>
      <c r="AWP257">
        <v>0.01</v>
      </c>
      <c r="AWQ257">
        <v>0.61</v>
      </c>
      <c r="AWR257">
        <v>13.28</v>
      </c>
      <c r="AWS257">
        <v>2.42</v>
      </c>
      <c r="AWT257">
        <v>0.32</v>
      </c>
      <c r="AWU257">
        <v>7573</v>
      </c>
      <c r="AWV257">
        <v>1</v>
      </c>
      <c r="AWW257" s="1" t="s">
        <v>2742</v>
      </c>
      <c r="AWX257">
        <v>0</v>
      </c>
      <c r="AWY257">
        <v>0</v>
      </c>
      <c r="AXA257" s="1" t="s">
        <v>2742</v>
      </c>
      <c r="AXB257">
        <v>40301.81</v>
      </c>
      <c r="AXC257">
        <v>9443.65</v>
      </c>
      <c r="AXD257">
        <v>103.52</v>
      </c>
      <c r="AXE257">
        <v>9123</v>
      </c>
      <c r="AXF257">
        <v>0.1</v>
      </c>
      <c r="AXG257">
        <v>3351.5</v>
      </c>
      <c r="AXH257">
        <v>1.21</v>
      </c>
      <c r="AXI257">
        <v>1.17</v>
      </c>
      <c r="AXJ257">
        <v>0.39</v>
      </c>
      <c r="AXK257">
        <v>4.95</v>
      </c>
      <c r="AXL257" s="1" t="s">
        <v>2742</v>
      </c>
      <c r="AXM257" s="1" t="s">
        <v>2742</v>
      </c>
      <c r="AXN257" s="1" t="s">
        <v>2742</v>
      </c>
      <c r="AXO257" s="1" t="s">
        <v>2742</v>
      </c>
      <c r="AXP257" s="1" t="s">
        <v>2742</v>
      </c>
      <c r="AXQ257" s="1" t="s">
        <v>2742</v>
      </c>
      <c r="AXR257" s="1" t="s">
        <v>2742</v>
      </c>
      <c r="AXS257" s="1" t="s">
        <v>2742</v>
      </c>
      <c r="AXT257" s="1" t="s">
        <v>2742</v>
      </c>
      <c r="AXU257" s="1" t="s">
        <v>2742</v>
      </c>
      <c r="AXV257">
        <v>104.59</v>
      </c>
      <c r="AXW257">
        <v>125.11</v>
      </c>
      <c r="AXX257">
        <v>12.76</v>
      </c>
      <c r="AXY257">
        <v>9805</v>
      </c>
      <c r="AXZ257">
        <v>1</v>
      </c>
      <c r="AYA257" s="1" t="s">
        <v>2742</v>
      </c>
      <c r="AYB257">
        <v>0</v>
      </c>
      <c r="AYC257">
        <v>0</v>
      </c>
      <c r="AYE257" s="1" t="s">
        <v>2742</v>
      </c>
      <c r="AYF257">
        <v>327.71</v>
      </c>
      <c r="AYG257">
        <v>162.83000000000001</v>
      </c>
      <c r="AYH257">
        <v>27.2</v>
      </c>
      <c r="AYI257">
        <v>5986</v>
      </c>
      <c r="AYJ257">
        <v>1</v>
      </c>
      <c r="AYK257">
        <v>208.7</v>
      </c>
      <c r="AYL257">
        <v>0</v>
      </c>
      <c r="AYM257">
        <v>0</v>
      </c>
      <c r="AYN257" s="1" t="s">
        <v>2742</v>
      </c>
      <c r="AYO257">
        <v>-0.97</v>
      </c>
      <c r="AYP257">
        <v>637.9</v>
      </c>
      <c r="AYQ257">
        <v>187.12</v>
      </c>
      <c r="AYR257">
        <v>34</v>
      </c>
      <c r="AYS257">
        <v>5504</v>
      </c>
      <c r="AYT257">
        <v>1</v>
      </c>
      <c r="AYU257">
        <v>51.2</v>
      </c>
      <c r="AYV257">
        <v>0</v>
      </c>
      <c r="AYW257">
        <v>0</v>
      </c>
      <c r="AYX257" s="1" t="s">
        <v>2742</v>
      </c>
      <c r="AYY257">
        <v>1.63</v>
      </c>
      <c r="AYZ257">
        <v>73.2</v>
      </c>
      <c r="AZA257">
        <v>171.76</v>
      </c>
      <c r="AZB257">
        <v>3.66</v>
      </c>
      <c r="AZC257">
        <v>46930</v>
      </c>
      <c r="AZD257">
        <v>1</v>
      </c>
      <c r="AZE257">
        <v>1361.9</v>
      </c>
      <c r="AZF257">
        <v>0</v>
      </c>
      <c r="AZG257">
        <v>0</v>
      </c>
      <c r="AZH257">
        <v>0.05</v>
      </c>
      <c r="AZI257">
        <v>0.06</v>
      </c>
      <c r="AZJ257">
        <v>108.96</v>
      </c>
      <c r="AZK257">
        <v>7839.59</v>
      </c>
      <c r="AZL257">
        <v>45.345100000000002</v>
      </c>
      <c r="AZM257">
        <v>167925</v>
      </c>
      <c r="AZN257">
        <v>0.97130000000000005</v>
      </c>
      <c r="AZO257">
        <v>899.3</v>
      </c>
      <c r="AZP257">
        <v>1.99</v>
      </c>
      <c r="AZQ257">
        <v>4.3899999999999997</v>
      </c>
      <c r="AZR257">
        <v>0.09</v>
      </c>
      <c r="AZS257">
        <v>3.16</v>
      </c>
      <c r="AZT257">
        <v>11151.79</v>
      </c>
      <c r="AZU257">
        <v>1012.26</v>
      </c>
      <c r="AZV257">
        <v>7.99</v>
      </c>
      <c r="AZW257">
        <v>126691</v>
      </c>
      <c r="AZX257">
        <v>1</v>
      </c>
      <c r="AZY257" s="1" t="s">
        <v>2742</v>
      </c>
      <c r="AZZ257">
        <v>0.25</v>
      </c>
      <c r="BAA257">
        <v>3.13</v>
      </c>
      <c r="BAB257" s="1" t="s">
        <v>2742</v>
      </c>
      <c r="BAC257" s="1" t="s">
        <v>2742</v>
      </c>
      <c r="BAD257" s="1" t="s">
        <v>2742</v>
      </c>
      <c r="BAE257" s="1" t="s">
        <v>2742</v>
      </c>
      <c r="BAF257" s="1" t="s">
        <v>2742</v>
      </c>
      <c r="BAG257" s="1" t="s">
        <v>2742</v>
      </c>
      <c r="BAH257" s="1" t="s">
        <v>2742</v>
      </c>
      <c r="BAI257" s="1" t="s">
        <v>2742</v>
      </c>
      <c r="BAJ257" s="1" t="s">
        <v>2742</v>
      </c>
      <c r="BAK257" s="1" t="s">
        <v>2742</v>
      </c>
      <c r="BAN257">
        <v>735.75</v>
      </c>
      <c r="BAO257">
        <v>379.23</v>
      </c>
      <c r="BAP257">
        <v>19.95</v>
      </c>
      <c r="BAQ257">
        <v>19009</v>
      </c>
      <c r="BAR257">
        <v>1</v>
      </c>
      <c r="BAS257">
        <v>104.2</v>
      </c>
      <c r="BAT257">
        <v>1.24</v>
      </c>
      <c r="BAU257">
        <v>6.22</v>
      </c>
      <c r="BAV257">
        <v>0</v>
      </c>
      <c r="BAW257">
        <v>0.91</v>
      </c>
      <c r="BAX257">
        <v>12.78</v>
      </c>
      <c r="BAY257">
        <v>16.61</v>
      </c>
      <c r="BAZ257">
        <v>1.1499999999999999</v>
      </c>
      <c r="BBA257">
        <v>14444</v>
      </c>
      <c r="BBB257">
        <v>1</v>
      </c>
      <c r="BBC257">
        <v>706.1</v>
      </c>
      <c r="BBD257">
        <v>0</v>
      </c>
      <c r="BBE257">
        <v>0</v>
      </c>
      <c r="BBF257" s="1" t="s">
        <v>2742</v>
      </c>
      <c r="BBG257">
        <v>-16.149999999999999</v>
      </c>
      <c r="BBH257">
        <v>117.02</v>
      </c>
      <c r="BBI257">
        <v>23.14</v>
      </c>
      <c r="BBJ257">
        <v>11</v>
      </c>
      <c r="BBK257">
        <v>2104</v>
      </c>
      <c r="BBL257">
        <v>1</v>
      </c>
      <c r="BBM257" s="1" t="s">
        <v>2742</v>
      </c>
      <c r="BBN257">
        <v>0</v>
      </c>
      <c r="BBO257">
        <v>0</v>
      </c>
      <c r="BBR257">
        <v>186.75</v>
      </c>
      <c r="BBS257">
        <v>213.05</v>
      </c>
      <c r="BBT257">
        <v>1.55</v>
      </c>
      <c r="BBU257">
        <v>137454</v>
      </c>
      <c r="BBV257">
        <v>1</v>
      </c>
      <c r="BBW257" s="1" t="s">
        <v>2742</v>
      </c>
      <c r="BBX257">
        <v>0</v>
      </c>
      <c r="BBY257">
        <v>0</v>
      </c>
      <c r="BCB257" s="1" t="s">
        <v>2742</v>
      </c>
      <c r="BCC257" s="1" t="s">
        <v>2742</v>
      </c>
      <c r="BCD257" s="1" t="s">
        <v>2742</v>
      </c>
      <c r="BCE257" s="1" t="s">
        <v>2742</v>
      </c>
      <c r="BCF257" s="1" t="s">
        <v>2742</v>
      </c>
      <c r="BCG257" s="1" t="s">
        <v>2742</v>
      </c>
      <c r="BCH257" s="1" t="s">
        <v>2742</v>
      </c>
      <c r="BCI257" s="1" t="s">
        <v>2742</v>
      </c>
      <c r="BCK257" s="1" t="s">
        <v>2742</v>
      </c>
      <c r="BCL257">
        <v>3.65</v>
      </c>
      <c r="BCM257">
        <v>20.440000000000001</v>
      </c>
      <c r="BCN257">
        <v>2.56</v>
      </c>
      <c r="BCO257">
        <v>7983</v>
      </c>
      <c r="BCP257">
        <v>1</v>
      </c>
      <c r="BCQ257" s="1" t="s">
        <v>2742</v>
      </c>
      <c r="BCR257">
        <v>0</v>
      </c>
      <c r="BCS257">
        <v>0</v>
      </c>
      <c r="BCV257">
        <v>61.44</v>
      </c>
      <c r="BCW257">
        <v>16.010000000000002</v>
      </c>
      <c r="BCX257">
        <v>5.53</v>
      </c>
      <c r="BCY257">
        <v>2895</v>
      </c>
      <c r="BCZ257">
        <v>1</v>
      </c>
      <c r="BDA257">
        <v>11.2</v>
      </c>
      <c r="BDB257">
        <v>0</v>
      </c>
      <c r="BDC257">
        <v>0</v>
      </c>
      <c r="BDE257">
        <v>-0.03</v>
      </c>
      <c r="BDF257">
        <v>12919.17</v>
      </c>
      <c r="BDG257">
        <v>559.49</v>
      </c>
      <c r="BDH257">
        <v>97.05</v>
      </c>
      <c r="BDI257">
        <v>5765</v>
      </c>
      <c r="BDJ257">
        <v>1</v>
      </c>
      <c r="BDK257" s="1" t="s">
        <v>2742</v>
      </c>
      <c r="BDL257">
        <v>1.37</v>
      </c>
      <c r="BDM257">
        <v>1.41</v>
      </c>
      <c r="BDP257">
        <v>100.14</v>
      </c>
      <c r="BDQ257">
        <v>27.23</v>
      </c>
      <c r="BDR257">
        <v>7.03</v>
      </c>
      <c r="BDS257">
        <v>3874</v>
      </c>
      <c r="BDT257">
        <v>1</v>
      </c>
      <c r="BDU257">
        <v>64</v>
      </c>
      <c r="BDV257">
        <v>0</v>
      </c>
      <c r="BDW257">
        <v>0</v>
      </c>
      <c r="BDY257" s="1" t="s">
        <v>2742</v>
      </c>
      <c r="BDZ257">
        <v>9.11</v>
      </c>
      <c r="BEA257">
        <v>2.88</v>
      </c>
      <c r="BEB257">
        <v>2.75</v>
      </c>
      <c r="BEC257">
        <v>1046</v>
      </c>
      <c r="BED257">
        <v>1</v>
      </c>
      <c r="BEE257" s="1" t="s">
        <v>2742</v>
      </c>
      <c r="BEF257">
        <v>0</v>
      </c>
      <c r="BEG257">
        <v>0</v>
      </c>
      <c r="BEJ257">
        <v>539.96</v>
      </c>
      <c r="BEK257">
        <v>99.28</v>
      </c>
      <c r="BEL257">
        <v>75</v>
      </c>
      <c r="BEM257">
        <v>1324</v>
      </c>
      <c r="BEN257">
        <v>1</v>
      </c>
      <c r="BEO257" s="1" t="s">
        <v>2742</v>
      </c>
      <c r="BEP257">
        <v>2.5</v>
      </c>
      <c r="BEQ257">
        <v>3.33</v>
      </c>
      <c r="BER257" s="1" t="s">
        <v>2742</v>
      </c>
      <c r="BES257" s="1" t="s">
        <v>2742</v>
      </c>
    </row>
    <row r="258" spans="1:1501" x14ac:dyDescent="0.25">
      <c r="A258" s="2">
        <v>42736</v>
      </c>
      <c r="B258">
        <v>0.17</v>
      </c>
      <c r="C258">
        <v>4.42</v>
      </c>
      <c r="D258">
        <v>7.0000000000000007E-2</v>
      </c>
      <c r="E258">
        <v>63111</v>
      </c>
      <c r="F258">
        <v>1</v>
      </c>
      <c r="G258" s="1" t="s">
        <v>2742</v>
      </c>
      <c r="H258">
        <v>0</v>
      </c>
      <c r="I258">
        <v>0</v>
      </c>
      <c r="L258">
        <v>473.23</v>
      </c>
      <c r="M258">
        <v>33.26</v>
      </c>
      <c r="N258">
        <v>3.53</v>
      </c>
      <c r="O258">
        <v>9421</v>
      </c>
      <c r="P258">
        <v>1</v>
      </c>
      <c r="Q258">
        <v>83.4</v>
      </c>
      <c r="R258">
        <v>0.11</v>
      </c>
      <c r="S258">
        <v>3.12</v>
      </c>
      <c r="U258" s="1" t="s">
        <v>2742</v>
      </c>
      <c r="V258">
        <v>0.39</v>
      </c>
      <c r="W258">
        <v>3.11</v>
      </c>
      <c r="X258">
        <v>0.03</v>
      </c>
      <c r="Y258">
        <v>103763</v>
      </c>
      <c r="Z258">
        <v>1</v>
      </c>
      <c r="AA258">
        <v>11625.3</v>
      </c>
      <c r="AB258">
        <v>0</v>
      </c>
      <c r="AC258">
        <v>0</v>
      </c>
      <c r="AD258" s="1" t="s">
        <v>2742</v>
      </c>
      <c r="AE258" s="1" t="s">
        <v>2742</v>
      </c>
      <c r="AF258">
        <v>177.88</v>
      </c>
      <c r="AG258">
        <v>107.85</v>
      </c>
      <c r="AH258">
        <v>8.6999999999999993</v>
      </c>
      <c r="AI258">
        <v>12396</v>
      </c>
      <c r="AJ258">
        <v>1</v>
      </c>
      <c r="AK258" s="1" t="s">
        <v>2742</v>
      </c>
      <c r="AL258">
        <v>0.13</v>
      </c>
      <c r="AM258">
        <v>1.49</v>
      </c>
      <c r="AN258" s="1" t="s">
        <v>2742</v>
      </c>
      <c r="AO258" s="1" t="s">
        <v>2742</v>
      </c>
      <c r="AP258">
        <v>222.68</v>
      </c>
      <c r="AQ258">
        <v>122.47</v>
      </c>
      <c r="AR258">
        <v>24.92</v>
      </c>
      <c r="AS258">
        <v>4915</v>
      </c>
      <c r="AT258">
        <v>1</v>
      </c>
      <c r="AU258">
        <v>73.400000000000006</v>
      </c>
      <c r="AV258">
        <v>0</v>
      </c>
      <c r="AW258">
        <v>0</v>
      </c>
      <c r="AX258">
        <v>0.38</v>
      </c>
      <c r="AY258">
        <v>-1.02</v>
      </c>
      <c r="AZ258">
        <v>100.49</v>
      </c>
      <c r="BA258">
        <v>17.77</v>
      </c>
      <c r="BB258">
        <v>10.25</v>
      </c>
      <c r="BC258">
        <v>1734</v>
      </c>
      <c r="BD258">
        <v>1</v>
      </c>
      <c r="BE258">
        <v>19.5</v>
      </c>
      <c r="BF258">
        <v>0</v>
      </c>
      <c r="BG258">
        <v>0</v>
      </c>
      <c r="BI258" s="1" t="s">
        <v>2742</v>
      </c>
      <c r="BJ258" s="1" t="s">
        <v>2742</v>
      </c>
      <c r="BK258" s="1" t="s">
        <v>2742</v>
      </c>
      <c r="BL258" s="1" t="s">
        <v>2742</v>
      </c>
      <c r="BM258" s="1" t="s">
        <v>2742</v>
      </c>
      <c r="BN258" s="1" t="s">
        <v>2742</v>
      </c>
      <c r="BO258" s="1" t="s">
        <v>2742</v>
      </c>
      <c r="BP258" s="1" t="s">
        <v>2742</v>
      </c>
      <c r="BQ258" s="1" t="s">
        <v>2742</v>
      </c>
      <c r="BR258" s="1" t="s">
        <v>2742</v>
      </c>
      <c r="BS258" s="1" t="s">
        <v>2742</v>
      </c>
      <c r="BT258">
        <v>9.15</v>
      </c>
      <c r="BU258">
        <v>30.78</v>
      </c>
      <c r="BV258">
        <v>0.83199999999999996</v>
      </c>
      <c r="BW258">
        <v>35796</v>
      </c>
      <c r="BX258">
        <v>0.96740000000000004</v>
      </c>
      <c r="BY258">
        <v>3167.1</v>
      </c>
      <c r="BZ258">
        <v>0</v>
      </c>
      <c r="CA258">
        <v>0</v>
      </c>
      <c r="CB258">
        <v>0.01</v>
      </c>
      <c r="CC258">
        <v>-0.12</v>
      </c>
      <c r="CD258">
        <v>16.57</v>
      </c>
      <c r="CE258">
        <v>17.899999999999999</v>
      </c>
      <c r="CF258">
        <v>33.190600000000003</v>
      </c>
      <c r="CG258">
        <v>21305</v>
      </c>
      <c r="CH258">
        <v>39.512599999999999</v>
      </c>
      <c r="CI258">
        <v>136.5</v>
      </c>
      <c r="CJ258">
        <v>0</v>
      </c>
      <c r="CK258">
        <v>0</v>
      </c>
      <c r="CL258">
        <v>2.2400000000000002</v>
      </c>
      <c r="CM258">
        <v>-13.43</v>
      </c>
      <c r="CN258">
        <v>26.61</v>
      </c>
      <c r="CO258">
        <v>5.5</v>
      </c>
      <c r="CP258">
        <v>3.06</v>
      </c>
      <c r="CQ258">
        <v>1796</v>
      </c>
      <c r="CR258">
        <v>1</v>
      </c>
      <c r="CS258">
        <v>4.5</v>
      </c>
      <c r="CT258">
        <v>0</v>
      </c>
      <c r="CU258">
        <v>0</v>
      </c>
      <c r="CW258" s="1" t="s">
        <v>2742</v>
      </c>
      <c r="CX258">
        <v>281.14</v>
      </c>
      <c r="CY258">
        <v>22.94</v>
      </c>
      <c r="CZ258">
        <v>17.510000000000002</v>
      </c>
      <c r="DA258">
        <v>1310</v>
      </c>
      <c r="DB258">
        <v>1</v>
      </c>
      <c r="DC258">
        <v>0.1</v>
      </c>
      <c r="DD258">
        <v>0</v>
      </c>
      <c r="DE258">
        <v>0</v>
      </c>
      <c r="DG258" s="1" t="s">
        <v>2742</v>
      </c>
      <c r="DH258">
        <v>141.94</v>
      </c>
      <c r="DI258">
        <v>35.25</v>
      </c>
      <c r="DJ258">
        <v>132</v>
      </c>
      <c r="DK258">
        <v>5341</v>
      </c>
      <c r="DL258">
        <v>20</v>
      </c>
      <c r="DM258">
        <v>2</v>
      </c>
      <c r="DN258">
        <v>0</v>
      </c>
      <c r="DO258">
        <v>0</v>
      </c>
      <c r="DQ258">
        <v>-3.6</v>
      </c>
      <c r="DR258">
        <v>1276.22</v>
      </c>
      <c r="DS258">
        <v>32.33</v>
      </c>
      <c r="DT258">
        <v>36</v>
      </c>
      <c r="DU258">
        <v>898</v>
      </c>
      <c r="DV258">
        <v>1</v>
      </c>
      <c r="DW258">
        <v>23.1</v>
      </c>
      <c r="DX258">
        <v>0</v>
      </c>
      <c r="DY258">
        <v>0</v>
      </c>
      <c r="EB258">
        <v>82.1</v>
      </c>
      <c r="EC258">
        <v>8.84</v>
      </c>
      <c r="ED258">
        <v>3</v>
      </c>
      <c r="EE258">
        <v>295</v>
      </c>
      <c r="EF258">
        <v>0.1</v>
      </c>
      <c r="EG258" s="1" t="s">
        <v>2742</v>
      </c>
      <c r="EH258">
        <v>0</v>
      </c>
      <c r="EI258">
        <v>0</v>
      </c>
      <c r="EK258" s="1" t="s">
        <v>2742</v>
      </c>
      <c r="EL258">
        <v>1.86</v>
      </c>
      <c r="EM258">
        <v>0.38</v>
      </c>
      <c r="EN258">
        <v>0.28999999999999998</v>
      </c>
      <c r="EO258">
        <v>1297</v>
      </c>
      <c r="EP258">
        <v>1</v>
      </c>
      <c r="EQ258">
        <v>3.1</v>
      </c>
      <c r="ER258">
        <v>0</v>
      </c>
      <c r="ES258">
        <v>0</v>
      </c>
      <c r="EV258">
        <v>40.36</v>
      </c>
      <c r="EW258">
        <v>17.190000000000001</v>
      </c>
      <c r="EX258">
        <v>3.39</v>
      </c>
      <c r="EY258">
        <v>5070</v>
      </c>
      <c r="EZ258">
        <v>1</v>
      </c>
      <c r="FA258">
        <v>785.7</v>
      </c>
      <c r="FB258">
        <v>0</v>
      </c>
      <c r="FC258">
        <v>0</v>
      </c>
      <c r="FD258" s="1" t="s">
        <v>2742</v>
      </c>
      <c r="FE258">
        <v>-0.26</v>
      </c>
      <c r="FF258">
        <v>46.12</v>
      </c>
      <c r="FG258">
        <v>24.27</v>
      </c>
      <c r="FH258">
        <v>3.69</v>
      </c>
      <c r="FI258">
        <v>6576</v>
      </c>
      <c r="FJ258">
        <v>1</v>
      </c>
      <c r="FK258">
        <v>170.2</v>
      </c>
      <c r="FL258">
        <v>0</v>
      </c>
      <c r="FM258">
        <v>0</v>
      </c>
      <c r="FP258">
        <v>206.94</v>
      </c>
      <c r="FQ258">
        <v>81.14</v>
      </c>
      <c r="FR258">
        <v>14.9</v>
      </c>
      <c r="FS258">
        <v>5446</v>
      </c>
      <c r="FT258">
        <v>1</v>
      </c>
      <c r="FU258" s="1" t="s">
        <v>2742</v>
      </c>
      <c r="FV258">
        <v>0</v>
      </c>
      <c r="FW258">
        <v>0</v>
      </c>
      <c r="FY258" s="1" t="s">
        <v>2742</v>
      </c>
      <c r="FZ258">
        <v>78.08</v>
      </c>
      <c r="GA258">
        <v>10.57</v>
      </c>
      <c r="GB258">
        <v>8.5500000000000007</v>
      </c>
      <c r="GC258">
        <v>1236</v>
      </c>
      <c r="GD258">
        <v>1</v>
      </c>
      <c r="GE258">
        <v>0.2</v>
      </c>
      <c r="GF258">
        <v>0</v>
      </c>
      <c r="GG258">
        <v>0</v>
      </c>
      <c r="GJ258">
        <v>5.83</v>
      </c>
      <c r="GK258">
        <v>4.03</v>
      </c>
      <c r="GL258">
        <v>0.34</v>
      </c>
      <c r="GM258">
        <v>11861</v>
      </c>
      <c r="GN258">
        <v>1</v>
      </c>
      <c r="GO258">
        <v>2.8</v>
      </c>
      <c r="GP258">
        <v>0</v>
      </c>
      <c r="GQ258">
        <v>0</v>
      </c>
      <c r="GT258">
        <v>1.5</v>
      </c>
      <c r="GU258">
        <v>0.28000000000000003</v>
      </c>
      <c r="GV258">
        <v>0.03</v>
      </c>
      <c r="GW258">
        <v>9246</v>
      </c>
      <c r="GX258">
        <v>1</v>
      </c>
      <c r="GY258" s="1" t="s">
        <v>2742</v>
      </c>
      <c r="GZ258">
        <v>0</v>
      </c>
      <c r="HA258">
        <v>0</v>
      </c>
      <c r="HD258">
        <v>27.43</v>
      </c>
      <c r="HE258">
        <v>11.3</v>
      </c>
      <c r="HF258">
        <v>2</v>
      </c>
      <c r="HG258">
        <v>5649</v>
      </c>
      <c r="HH258">
        <v>1</v>
      </c>
      <c r="HI258" s="1" t="s">
        <v>2742</v>
      </c>
      <c r="HJ258">
        <v>0</v>
      </c>
      <c r="HK258">
        <v>0</v>
      </c>
      <c r="HN258" s="1" t="s">
        <v>2742</v>
      </c>
      <c r="HO258" s="1" t="s">
        <v>2742</v>
      </c>
      <c r="HP258" s="1" t="s">
        <v>2742</v>
      </c>
      <c r="HQ258" s="1" t="s">
        <v>2742</v>
      </c>
      <c r="HR258" s="1" t="s">
        <v>2742</v>
      </c>
      <c r="HS258" s="1" t="s">
        <v>2742</v>
      </c>
      <c r="HT258" s="1" t="s">
        <v>2742</v>
      </c>
      <c r="HU258" s="1" t="s">
        <v>2742</v>
      </c>
      <c r="HV258" s="1" t="s">
        <v>2742</v>
      </c>
      <c r="HW258" s="1" t="s">
        <v>2742</v>
      </c>
      <c r="HX258">
        <v>55.78</v>
      </c>
      <c r="HY258">
        <v>30</v>
      </c>
      <c r="HZ258">
        <v>13.89</v>
      </c>
      <c r="IA258">
        <v>2160</v>
      </c>
      <c r="IB258">
        <v>1</v>
      </c>
      <c r="IC258">
        <v>31.7</v>
      </c>
      <c r="ID258">
        <v>0.35</v>
      </c>
      <c r="IE258">
        <v>2.52</v>
      </c>
      <c r="IF258" s="1" t="s">
        <v>2742</v>
      </c>
      <c r="IG258">
        <v>0.84</v>
      </c>
      <c r="IH258">
        <v>151.77000000000001</v>
      </c>
      <c r="II258">
        <v>56.84</v>
      </c>
      <c r="IJ258">
        <v>15.167</v>
      </c>
      <c r="IK258">
        <v>3591</v>
      </c>
      <c r="IL258">
        <v>0.95809999999999995</v>
      </c>
      <c r="IM258">
        <v>25.4</v>
      </c>
      <c r="IN258">
        <v>0</v>
      </c>
      <c r="IO258">
        <v>0</v>
      </c>
      <c r="IQ258">
        <v>-0.3</v>
      </c>
      <c r="IR258">
        <v>100</v>
      </c>
      <c r="IS258">
        <v>1.89</v>
      </c>
      <c r="IT258">
        <v>120</v>
      </c>
      <c r="IU258">
        <v>16</v>
      </c>
      <c r="IV258">
        <v>1</v>
      </c>
      <c r="IW258" s="1" t="s">
        <v>2742</v>
      </c>
      <c r="IX258">
        <v>0</v>
      </c>
      <c r="IY258">
        <v>0</v>
      </c>
      <c r="JB258">
        <v>4.62</v>
      </c>
      <c r="JC258">
        <v>8.06</v>
      </c>
      <c r="JD258">
        <v>1.29</v>
      </c>
      <c r="JE258">
        <v>6250</v>
      </c>
      <c r="JF258">
        <v>1</v>
      </c>
      <c r="JG258">
        <v>254.6</v>
      </c>
      <c r="JH258">
        <v>0</v>
      </c>
      <c r="JI258">
        <v>0</v>
      </c>
      <c r="JJ258" s="1" t="s">
        <v>2742</v>
      </c>
      <c r="JK258">
        <v>0.01</v>
      </c>
      <c r="JL258">
        <v>310.93</v>
      </c>
      <c r="JM258">
        <v>111.27</v>
      </c>
      <c r="JN258">
        <v>46.9</v>
      </c>
      <c r="JO258">
        <v>2372</v>
      </c>
      <c r="JP258">
        <v>1</v>
      </c>
      <c r="JQ258">
        <v>55.2</v>
      </c>
      <c r="JR258">
        <v>0</v>
      </c>
      <c r="JS258">
        <v>0</v>
      </c>
      <c r="JU258" s="1" t="s">
        <v>2742</v>
      </c>
      <c r="JV258">
        <v>11.46</v>
      </c>
      <c r="JW258">
        <v>6.15</v>
      </c>
      <c r="JX258">
        <v>0.57579999999999998</v>
      </c>
      <c r="JY258">
        <v>7880</v>
      </c>
      <c r="JZ258">
        <v>0.73819999999999997</v>
      </c>
      <c r="KA258">
        <v>1884.4</v>
      </c>
      <c r="KB258">
        <v>0</v>
      </c>
      <c r="KC258">
        <v>0</v>
      </c>
      <c r="KE258" s="1" t="s">
        <v>2742</v>
      </c>
      <c r="KF258">
        <v>45.67</v>
      </c>
      <c r="KG258">
        <v>37.29</v>
      </c>
      <c r="KH258">
        <v>3.8</v>
      </c>
      <c r="KI258">
        <v>9813</v>
      </c>
      <c r="KJ258">
        <v>1</v>
      </c>
      <c r="KK258" s="1" t="s">
        <v>2742</v>
      </c>
      <c r="KL258">
        <v>0</v>
      </c>
      <c r="KM258">
        <v>0</v>
      </c>
      <c r="KO258" s="1" t="s">
        <v>2742</v>
      </c>
      <c r="KP258">
        <v>20.6</v>
      </c>
      <c r="KQ258">
        <v>4</v>
      </c>
      <c r="KR258">
        <v>0.97</v>
      </c>
      <c r="KS258">
        <v>4125</v>
      </c>
      <c r="KT258">
        <v>1</v>
      </c>
      <c r="KU258" s="1" t="s">
        <v>2742</v>
      </c>
      <c r="KV258">
        <v>0</v>
      </c>
      <c r="KW258">
        <v>0</v>
      </c>
      <c r="KZ258">
        <v>12.44</v>
      </c>
      <c r="LA258">
        <v>4.4800000000000004</v>
      </c>
      <c r="LB258">
        <v>0.71</v>
      </c>
      <c r="LC258">
        <v>6315</v>
      </c>
      <c r="LD258">
        <v>1</v>
      </c>
      <c r="LE258">
        <v>157.4</v>
      </c>
      <c r="LF258">
        <v>0</v>
      </c>
      <c r="LG258">
        <v>0</v>
      </c>
      <c r="LH258" s="1" t="s">
        <v>2742</v>
      </c>
      <c r="LI258" s="1" t="s">
        <v>2742</v>
      </c>
      <c r="LJ258" s="1" t="s">
        <v>2742</v>
      </c>
      <c r="LK258" s="1" t="s">
        <v>2742</v>
      </c>
      <c r="LL258" s="1" t="s">
        <v>2742</v>
      </c>
      <c r="LM258" s="1" t="s">
        <v>2742</v>
      </c>
      <c r="LN258" s="1" t="s">
        <v>2742</v>
      </c>
      <c r="LO258" s="1" t="s">
        <v>2742</v>
      </c>
      <c r="LP258" s="1" t="s">
        <v>2742</v>
      </c>
      <c r="LQ258" s="1" t="s">
        <v>2742</v>
      </c>
      <c r="LT258">
        <v>77.11</v>
      </c>
      <c r="LU258">
        <v>10.49</v>
      </c>
      <c r="LV258">
        <v>9.91</v>
      </c>
      <c r="LW258">
        <v>1059</v>
      </c>
      <c r="LX258">
        <v>1</v>
      </c>
      <c r="LY258" s="1" t="s">
        <v>2742</v>
      </c>
      <c r="LZ258">
        <v>1.38</v>
      </c>
      <c r="MA258">
        <v>13.97</v>
      </c>
      <c r="MD258">
        <v>53.33</v>
      </c>
      <c r="ME258">
        <v>6.04</v>
      </c>
      <c r="MF258">
        <v>4</v>
      </c>
      <c r="MG258">
        <v>1510</v>
      </c>
      <c r="MH258">
        <v>1</v>
      </c>
      <c r="MI258">
        <v>0.1</v>
      </c>
      <c r="MJ258">
        <v>0</v>
      </c>
      <c r="MK258">
        <v>0</v>
      </c>
      <c r="MN258">
        <v>68.900000000000006</v>
      </c>
      <c r="MO258">
        <v>53.68</v>
      </c>
      <c r="MP258">
        <v>5.35</v>
      </c>
      <c r="MQ258">
        <v>10033</v>
      </c>
      <c r="MR258">
        <v>1</v>
      </c>
      <c r="MS258">
        <v>545</v>
      </c>
      <c r="MT258">
        <v>0</v>
      </c>
      <c r="MU258">
        <v>0</v>
      </c>
      <c r="MV258" s="1" t="s">
        <v>2742</v>
      </c>
      <c r="MW258">
        <v>-0.5</v>
      </c>
      <c r="MX258">
        <v>87.66</v>
      </c>
      <c r="MY258">
        <v>12.25</v>
      </c>
      <c r="MZ258">
        <v>1220</v>
      </c>
      <c r="NA258">
        <v>10040</v>
      </c>
      <c r="NB258">
        <v>1000</v>
      </c>
      <c r="NC258">
        <v>0.5</v>
      </c>
      <c r="ND258">
        <v>0</v>
      </c>
      <c r="NE258">
        <v>0</v>
      </c>
      <c r="NF258" s="1" t="s">
        <v>2742</v>
      </c>
      <c r="NG258" s="1" t="s">
        <v>2742</v>
      </c>
      <c r="NH258">
        <v>398.86</v>
      </c>
      <c r="NI258">
        <v>138.94999999999999</v>
      </c>
      <c r="NJ258">
        <v>44.55</v>
      </c>
      <c r="NK258">
        <v>3119</v>
      </c>
      <c r="NL258">
        <v>1</v>
      </c>
      <c r="NM258">
        <v>15.6</v>
      </c>
      <c r="NN258">
        <v>0.3</v>
      </c>
      <c r="NO258">
        <v>0.67</v>
      </c>
      <c r="NP258" s="1" t="s">
        <v>2742</v>
      </c>
      <c r="NQ258">
        <v>2.4500000000000002</v>
      </c>
      <c r="NR258">
        <v>63.52</v>
      </c>
      <c r="NS258">
        <v>13.95</v>
      </c>
      <c r="NT258">
        <v>2.89</v>
      </c>
      <c r="NU258">
        <v>4827</v>
      </c>
      <c r="NV258">
        <v>1</v>
      </c>
      <c r="NW258">
        <v>19</v>
      </c>
      <c r="NX258">
        <v>0</v>
      </c>
      <c r="NY258">
        <v>0</v>
      </c>
      <c r="OB258">
        <v>5.15</v>
      </c>
      <c r="OC258">
        <v>4.9000000000000004</v>
      </c>
      <c r="OD258">
        <v>0.97</v>
      </c>
      <c r="OE258">
        <v>5052</v>
      </c>
      <c r="OF258">
        <v>1</v>
      </c>
      <c r="OG258" s="1" t="s">
        <v>2742</v>
      </c>
      <c r="OH258">
        <v>0</v>
      </c>
      <c r="OI258">
        <v>0</v>
      </c>
      <c r="OK258" s="1" t="s">
        <v>2742</v>
      </c>
      <c r="OL258">
        <v>53.02</v>
      </c>
      <c r="OM258">
        <v>16.760000000000002</v>
      </c>
      <c r="ON258">
        <v>5.45</v>
      </c>
      <c r="OO258">
        <v>3075</v>
      </c>
      <c r="OP258">
        <v>1</v>
      </c>
      <c r="OQ258">
        <v>63.1</v>
      </c>
      <c r="OR258">
        <v>0</v>
      </c>
      <c r="OS258">
        <v>0</v>
      </c>
      <c r="OT258" s="1" t="s">
        <v>2742</v>
      </c>
      <c r="OU258">
        <v>0.52</v>
      </c>
      <c r="OV258">
        <v>110.38</v>
      </c>
      <c r="OW258">
        <v>54.19</v>
      </c>
      <c r="OX258">
        <v>15.49</v>
      </c>
      <c r="OY258">
        <v>3499</v>
      </c>
      <c r="OZ258">
        <v>1</v>
      </c>
      <c r="PA258">
        <v>9.1999999999999993</v>
      </c>
      <c r="PB258">
        <v>0</v>
      </c>
      <c r="PC258">
        <v>0</v>
      </c>
      <c r="PF258">
        <v>136.52000000000001</v>
      </c>
      <c r="PG258">
        <v>127.21</v>
      </c>
      <c r="PH258">
        <v>10.99</v>
      </c>
      <c r="PI258">
        <v>11575</v>
      </c>
      <c r="PJ258">
        <v>1</v>
      </c>
      <c r="PK258">
        <v>126</v>
      </c>
      <c r="PL258">
        <v>0</v>
      </c>
      <c r="PM258">
        <v>0</v>
      </c>
      <c r="PN258" s="1" t="s">
        <v>2742</v>
      </c>
      <c r="PO258" s="1" t="s">
        <v>2742</v>
      </c>
      <c r="PP258">
        <v>42.97</v>
      </c>
      <c r="PQ258">
        <v>42.03</v>
      </c>
      <c r="PR258">
        <v>6.69</v>
      </c>
      <c r="PS258">
        <v>6282</v>
      </c>
      <c r="PT258">
        <v>1</v>
      </c>
      <c r="PU258">
        <v>94.2</v>
      </c>
      <c r="PV258">
        <v>0</v>
      </c>
      <c r="PW258">
        <v>0</v>
      </c>
      <c r="PX258">
        <v>0.23</v>
      </c>
      <c r="PY258">
        <v>0.23</v>
      </c>
      <c r="PZ258">
        <v>104.89</v>
      </c>
      <c r="QA258">
        <v>47.8</v>
      </c>
      <c r="QB258">
        <v>14</v>
      </c>
      <c r="QC258">
        <v>3414</v>
      </c>
      <c r="QD258">
        <v>1</v>
      </c>
      <c r="QE258" s="1" t="s">
        <v>2742</v>
      </c>
      <c r="QF258">
        <v>0.5</v>
      </c>
      <c r="QG258">
        <v>3.57</v>
      </c>
      <c r="QH258" s="1" t="s">
        <v>2742</v>
      </c>
      <c r="QI258" s="1" t="s">
        <v>2742</v>
      </c>
      <c r="QT258">
        <v>231.92</v>
      </c>
      <c r="QU258">
        <v>69.069999999999993</v>
      </c>
      <c r="QV258">
        <v>24.7</v>
      </c>
      <c r="QW258">
        <v>2796</v>
      </c>
      <c r="QX258">
        <v>1</v>
      </c>
      <c r="QY258" s="1" t="s">
        <v>2742</v>
      </c>
      <c r="QZ258">
        <v>0</v>
      </c>
      <c r="RA258">
        <v>0</v>
      </c>
      <c r="RD258">
        <v>50.27</v>
      </c>
      <c r="RE258">
        <v>53.32</v>
      </c>
      <c r="RF258">
        <v>2.79</v>
      </c>
      <c r="RG258">
        <v>19110</v>
      </c>
      <c r="RH258">
        <v>1</v>
      </c>
      <c r="RI258">
        <v>568</v>
      </c>
      <c r="RJ258">
        <v>0</v>
      </c>
      <c r="RK258">
        <v>0</v>
      </c>
      <c r="RL258" s="1" t="s">
        <v>2742</v>
      </c>
      <c r="RM258">
        <v>0.11</v>
      </c>
      <c r="RN258">
        <v>108.06</v>
      </c>
      <c r="RO258">
        <v>33.42</v>
      </c>
      <c r="RP258">
        <v>9.9</v>
      </c>
      <c r="RQ258">
        <v>3376</v>
      </c>
      <c r="RR258">
        <v>1</v>
      </c>
      <c r="RS258">
        <v>1.2</v>
      </c>
      <c r="RT258">
        <v>0</v>
      </c>
      <c r="RU258">
        <v>0</v>
      </c>
      <c r="RW258">
        <v>0.44</v>
      </c>
      <c r="RX258">
        <v>27.03</v>
      </c>
      <c r="RY258">
        <v>14.24</v>
      </c>
      <c r="RZ258">
        <v>0.60299999999999998</v>
      </c>
      <c r="SA258">
        <v>18252</v>
      </c>
      <c r="SB258">
        <v>0.77310000000000001</v>
      </c>
      <c r="SC258">
        <v>723.2</v>
      </c>
      <c r="SD258">
        <v>0</v>
      </c>
      <c r="SE258">
        <v>0</v>
      </c>
      <c r="SH258">
        <v>260.79000000000002</v>
      </c>
      <c r="SI258">
        <v>44.79</v>
      </c>
      <c r="SJ258">
        <v>23.5</v>
      </c>
      <c r="SK258">
        <v>1906</v>
      </c>
      <c r="SL258">
        <v>1</v>
      </c>
      <c r="SM258">
        <v>7.3</v>
      </c>
      <c r="SN258">
        <v>0.9</v>
      </c>
      <c r="SO258">
        <v>3.83</v>
      </c>
      <c r="SQ258" s="1" t="s">
        <v>2742</v>
      </c>
      <c r="SR258" s="1" t="s">
        <v>2742</v>
      </c>
      <c r="SS258" s="1" t="s">
        <v>2742</v>
      </c>
      <c r="ST258" s="1" t="s">
        <v>2742</v>
      </c>
      <c r="SU258" s="1" t="s">
        <v>2742</v>
      </c>
      <c r="SV258" s="1" t="s">
        <v>2742</v>
      </c>
      <c r="SW258" s="1" t="s">
        <v>2742</v>
      </c>
      <c r="SX258" s="1" t="s">
        <v>2742</v>
      </c>
      <c r="SY258" s="1" t="s">
        <v>2742</v>
      </c>
      <c r="TA258" s="1" t="s">
        <v>2742</v>
      </c>
      <c r="TB258">
        <v>103.05</v>
      </c>
      <c r="TC258">
        <v>45.1</v>
      </c>
      <c r="TD258">
        <v>1486.4559999999999</v>
      </c>
      <c r="TE258">
        <v>2051</v>
      </c>
      <c r="TF258">
        <v>67.596900000000005</v>
      </c>
      <c r="TG258">
        <v>0</v>
      </c>
      <c r="TH258">
        <v>0</v>
      </c>
      <c r="TI258">
        <v>0</v>
      </c>
      <c r="TJ258" s="1" t="s">
        <v>2742</v>
      </c>
      <c r="TK258" s="1" t="s">
        <v>2742</v>
      </c>
      <c r="TL258">
        <v>29.07</v>
      </c>
      <c r="TM258">
        <v>26.15</v>
      </c>
      <c r="TN258">
        <v>5</v>
      </c>
      <c r="TO258">
        <v>5230</v>
      </c>
      <c r="TP258">
        <v>1</v>
      </c>
      <c r="TQ258" s="1" t="s">
        <v>2742</v>
      </c>
      <c r="TR258">
        <v>0</v>
      </c>
      <c r="TS258">
        <v>0</v>
      </c>
      <c r="TV258">
        <v>7.97</v>
      </c>
      <c r="TW258">
        <v>4.99</v>
      </c>
      <c r="TX258">
        <v>0.57169999999999999</v>
      </c>
      <c r="TY258">
        <v>8461</v>
      </c>
      <c r="TZ258">
        <v>0.96899999999999997</v>
      </c>
      <c r="UA258">
        <v>6975.8</v>
      </c>
      <c r="UB258">
        <v>0</v>
      </c>
      <c r="UC258">
        <v>0</v>
      </c>
      <c r="UD258" s="1" t="s">
        <v>2742</v>
      </c>
      <c r="UE258" s="1" t="s">
        <v>2742</v>
      </c>
      <c r="UF258">
        <v>123.07</v>
      </c>
      <c r="UG258">
        <v>38.090000000000003</v>
      </c>
      <c r="UH258">
        <v>77.099999999999994</v>
      </c>
      <c r="UI258">
        <v>494</v>
      </c>
      <c r="UJ258">
        <v>1</v>
      </c>
      <c r="UK258">
        <v>0.7</v>
      </c>
      <c r="UL258">
        <v>2.75</v>
      </c>
      <c r="UM258">
        <v>3.57</v>
      </c>
      <c r="UN258" s="1" t="s">
        <v>2742</v>
      </c>
      <c r="UO258" s="1" t="s">
        <v>2742</v>
      </c>
      <c r="UP258">
        <v>5.68</v>
      </c>
      <c r="UQ258">
        <v>10.65</v>
      </c>
      <c r="UR258">
        <v>0.88</v>
      </c>
      <c r="US258">
        <v>12104</v>
      </c>
      <c r="UT258">
        <v>1</v>
      </c>
      <c r="UU258">
        <v>1653.1</v>
      </c>
      <c r="UV258">
        <v>0</v>
      </c>
      <c r="UW258">
        <v>0</v>
      </c>
      <c r="UY258" s="1" t="s">
        <v>2742</v>
      </c>
      <c r="UZ258">
        <v>16.73</v>
      </c>
      <c r="VA258">
        <v>35.229999999999997</v>
      </c>
      <c r="VB258">
        <v>6.5600049999999819E+22</v>
      </c>
      <c r="VC258">
        <v>42966</v>
      </c>
      <c r="VD258">
        <v>8E+22</v>
      </c>
      <c r="VE258">
        <v>0</v>
      </c>
      <c r="VF258">
        <v>0</v>
      </c>
      <c r="VG258">
        <v>0</v>
      </c>
      <c r="VJ258">
        <v>15.21</v>
      </c>
      <c r="VK258">
        <v>2.2000000000000002</v>
      </c>
      <c r="VL258">
        <v>1.31</v>
      </c>
      <c r="VM258">
        <v>1682</v>
      </c>
      <c r="VN258">
        <v>1</v>
      </c>
      <c r="VO258" s="1" t="s">
        <v>2742</v>
      </c>
      <c r="VP258">
        <v>0</v>
      </c>
      <c r="VQ258">
        <v>0</v>
      </c>
      <c r="VT258">
        <v>126.6</v>
      </c>
      <c r="VU258">
        <v>16.149999999999999</v>
      </c>
      <c r="VV258">
        <v>11.2</v>
      </c>
      <c r="VW258">
        <v>1442</v>
      </c>
      <c r="VX258">
        <v>1</v>
      </c>
      <c r="VY258">
        <v>8.1999999999999993</v>
      </c>
      <c r="VZ258">
        <v>0.7</v>
      </c>
      <c r="WA258">
        <v>6.25</v>
      </c>
      <c r="WC258">
        <v>1</v>
      </c>
      <c r="WD258">
        <v>759.08</v>
      </c>
      <c r="WE258">
        <v>106.95</v>
      </c>
      <c r="WF258">
        <v>22.45</v>
      </c>
      <c r="WG258">
        <v>4764</v>
      </c>
      <c r="WH258">
        <v>1</v>
      </c>
      <c r="WI258">
        <v>24.9</v>
      </c>
      <c r="WJ258">
        <v>0.42</v>
      </c>
      <c r="WK258">
        <v>1.87</v>
      </c>
      <c r="WL258">
        <v>0.08</v>
      </c>
      <c r="WM258">
        <v>0.7</v>
      </c>
      <c r="WN258">
        <v>23.69</v>
      </c>
      <c r="WO258">
        <v>11.82</v>
      </c>
      <c r="WP258">
        <v>1.25</v>
      </c>
      <c r="WQ258">
        <v>9460</v>
      </c>
      <c r="WR258">
        <v>1</v>
      </c>
      <c r="WS258">
        <v>330</v>
      </c>
      <c r="WT258">
        <v>0</v>
      </c>
      <c r="WU258">
        <v>0</v>
      </c>
      <c r="WX258">
        <v>205.04</v>
      </c>
      <c r="WY258">
        <v>102.62</v>
      </c>
      <c r="WZ258">
        <v>14.2</v>
      </c>
      <c r="XA258">
        <v>6818</v>
      </c>
      <c r="XB258">
        <v>0.94379999999999997</v>
      </c>
      <c r="XC258">
        <v>245.3</v>
      </c>
      <c r="XD258">
        <v>0</v>
      </c>
      <c r="XE258">
        <v>0</v>
      </c>
      <c r="XF258" s="1" t="s">
        <v>2742</v>
      </c>
      <c r="XG258">
        <v>-0.06</v>
      </c>
      <c r="XH258">
        <v>164.01</v>
      </c>
      <c r="XI258">
        <v>74.650000000000006</v>
      </c>
      <c r="XJ258">
        <v>20</v>
      </c>
      <c r="XK258">
        <v>3732</v>
      </c>
      <c r="XL258">
        <v>1</v>
      </c>
      <c r="XM258" s="1" t="s">
        <v>2742</v>
      </c>
      <c r="XN258">
        <v>0</v>
      </c>
      <c r="XO258">
        <v>0</v>
      </c>
      <c r="XP258" s="1" t="s">
        <v>2742</v>
      </c>
      <c r="XQ258" s="1" t="s">
        <v>2742</v>
      </c>
      <c r="XR258" s="1" t="s">
        <v>2742</v>
      </c>
      <c r="XS258" s="1" t="s">
        <v>2742</v>
      </c>
      <c r="XT258" s="1" t="s">
        <v>2742</v>
      </c>
      <c r="XU258" s="1" t="s">
        <v>2742</v>
      </c>
      <c r="XV258" s="1" t="s">
        <v>2742</v>
      </c>
      <c r="XW258" s="1" t="s">
        <v>2742</v>
      </c>
      <c r="XX258" s="1" t="s">
        <v>2742</v>
      </c>
      <c r="XY258" s="1" t="s">
        <v>2742</v>
      </c>
      <c r="YA258" s="1" t="s">
        <v>2742</v>
      </c>
      <c r="YB258" s="1" t="s">
        <v>2742</v>
      </c>
      <c r="YC258" s="1" t="s">
        <v>2742</v>
      </c>
      <c r="YD258" s="1" t="s">
        <v>2742</v>
      </c>
      <c r="YE258" s="1" t="s">
        <v>2742</v>
      </c>
      <c r="YF258" s="1" t="s">
        <v>2742</v>
      </c>
      <c r="YG258" s="1" t="s">
        <v>2742</v>
      </c>
      <c r="YH258" s="1" t="s">
        <v>2742</v>
      </c>
      <c r="YI258" s="1" t="s">
        <v>2742</v>
      </c>
      <c r="YJ258" s="1" t="s">
        <v>2742</v>
      </c>
      <c r="YK258" s="1" t="s">
        <v>2742</v>
      </c>
      <c r="YL258">
        <v>13.94</v>
      </c>
      <c r="YM258">
        <v>5795.52</v>
      </c>
      <c r="YN258">
        <v>20.097100000000001</v>
      </c>
      <c r="YO258">
        <v>219527</v>
      </c>
      <c r="YP258">
        <v>0.76129999999999998</v>
      </c>
      <c r="YQ258">
        <v>18003.3</v>
      </c>
      <c r="YR258">
        <v>0</v>
      </c>
      <c r="YS258">
        <v>0</v>
      </c>
      <c r="YT258">
        <v>0.14000000000000001</v>
      </c>
      <c r="YU258">
        <v>1.04</v>
      </c>
      <c r="YV258">
        <v>98.92</v>
      </c>
      <c r="YW258">
        <v>19.149999999999999</v>
      </c>
      <c r="YX258">
        <v>8.1199999999999992</v>
      </c>
      <c r="YY258">
        <v>2358</v>
      </c>
      <c r="YZ258">
        <v>1</v>
      </c>
      <c r="ZA258" s="1" t="s">
        <v>2742</v>
      </c>
      <c r="ZB258">
        <v>0.15</v>
      </c>
      <c r="ZC258">
        <v>1.85</v>
      </c>
      <c r="ZF258" s="1" t="s">
        <v>2742</v>
      </c>
      <c r="ZG258" s="1" t="s">
        <v>2742</v>
      </c>
      <c r="ZH258" s="1" t="s">
        <v>2742</v>
      </c>
      <c r="ZI258" s="1" t="s">
        <v>2742</v>
      </c>
      <c r="ZJ258" s="1" t="s">
        <v>2742</v>
      </c>
      <c r="ZK258" s="1" t="s">
        <v>2742</v>
      </c>
      <c r="ZL258" s="1" t="s">
        <v>2742</v>
      </c>
      <c r="ZM258" s="1" t="s">
        <v>2742</v>
      </c>
      <c r="ZN258" s="1" t="s">
        <v>2742</v>
      </c>
      <c r="ZO258" s="1" t="s">
        <v>2742</v>
      </c>
      <c r="ZP258">
        <v>0.04</v>
      </c>
      <c r="ZQ258">
        <v>0.01</v>
      </c>
      <c r="ZR258">
        <v>0.01</v>
      </c>
      <c r="ZS258">
        <v>649</v>
      </c>
      <c r="ZT258">
        <v>1</v>
      </c>
      <c r="ZU258" s="1" t="s">
        <v>2742</v>
      </c>
      <c r="ZV258">
        <v>0</v>
      </c>
      <c r="ZW258">
        <v>0</v>
      </c>
      <c r="ZY258" s="1" t="s">
        <v>2742</v>
      </c>
      <c r="ZZ258">
        <v>155.62</v>
      </c>
      <c r="AAA258">
        <v>16.77</v>
      </c>
      <c r="AAB258">
        <v>18.66</v>
      </c>
      <c r="AAC258">
        <v>899</v>
      </c>
      <c r="AAD258">
        <v>1</v>
      </c>
      <c r="AAE258">
        <v>12</v>
      </c>
      <c r="AAF258">
        <v>0</v>
      </c>
      <c r="AAG258">
        <v>0</v>
      </c>
      <c r="AAH258" s="1" t="s">
        <v>2742</v>
      </c>
      <c r="AAI258">
        <v>-1.35</v>
      </c>
      <c r="AAJ258">
        <v>114</v>
      </c>
      <c r="AAK258">
        <v>399.47</v>
      </c>
      <c r="AAL258">
        <v>2.85</v>
      </c>
      <c r="AAM258">
        <v>140167</v>
      </c>
      <c r="AAN258">
        <v>1</v>
      </c>
      <c r="AAO258">
        <v>91.5</v>
      </c>
      <c r="AAP258">
        <v>0</v>
      </c>
      <c r="AAQ258">
        <v>0</v>
      </c>
      <c r="AAR258" s="1" t="s">
        <v>2742</v>
      </c>
      <c r="AAS258">
        <v>1.53</v>
      </c>
      <c r="AAT258">
        <v>1055.33</v>
      </c>
      <c r="AAU258">
        <v>106.29</v>
      </c>
      <c r="AAV258">
        <v>11.83</v>
      </c>
      <c r="AAW258">
        <v>8984</v>
      </c>
      <c r="AAX258">
        <v>1</v>
      </c>
      <c r="AAY258">
        <v>110.2</v>
      </c>
      <c r="AAZ258">
        <v>0.51</v>
      </c>
      <c r="ABA258">
        <v>4.3099999999999996</v>
      </c>
      <c r="ABB258" s="1" t="s">
        <v>2742</v>
      </c>
      <c r="ABC258" s="1" t="s">
        <v>2742</v>
      </c>
      <c r="ABD258" s="1" t="s">
        <v>2742</v>
      </c>
      <c r="ABE258" s="1" t="s">
        <v>2742</v>
      </c>
      <c r="ABF258" s="1" t="s">
        <v>2742</v>
      </c>
      <c r="ABG258" s="1" t="s">
        <v>2742</v>
      </c>
      <c r="ABH258" s="1" t="s">
        <v>2742</v>
      </c>
      <c r="ABI258" s="1" t="s">
        <v>2742</v>
      </c>
      <c r="ABJ258" s="1" t="s">
        <v>2742</v>
      </c>
      <c r="ABK258" s="1" t="s">
        <v>2742</v>
      </c>
      <c r="ABN258">
        <v>7.55</v>
      </c>
      <c r="ABO258">
        <v>4.53</v>
      </c>
      <c r="ABP258">
        <v>1.46</v>
      </c>
      <c r="ABQ258">
        <v>3104</v>
      </c>
      <c r="ABR258">
        <v>1</v>
      </c>
      <c r="ABS258" s="1" t="s">
        <v>2742</v>
      </c>
      <c r="ABT258">
        <v>0</v>
      </c>
      <c r="ABU258">
        <v>0</v>
      </c>
      <c r="ABW258" s="1" t="s">
        <v>2742</v>
      </c>
      <c r="ABX258">
        <v>86.51</v>
      </c>
      <c r="ABY258">
        <v>100.94</v>
      </c>
      <c r="ABZ258">
        <v>2.340001E+16</v>
      </c>
      <c r="ACA258">
        <v>10785</v>
      </c>
      <c r="ACB258">
        <v>2500000000000000</v>
      </c>
      <c r="ACC258">
        <v>0</v>
      </c>
      <c r="ACD258">
        <v>0</v>
      </c>
      <c r="ACE258">
        <v>0</v>
      </c>
      <c r="ACF258" s="1" t="s">
        <v>2742</v>
      </c>
      <c r="ACG258" s="1" t="s">
        <v>2742</v>
      </c>
      <c r="ACH258">
        <v>1284.74</v>
      </c>
      <c r="ACI258">
        <v>67.37</v>
      </c>
      <c r="ACJ258">
        <v>8.5975000000000001</v>
      </c>
      <c r="ACK258">
        <v>1959</v>
      </c>
      <c r="ACL258">
        <v>0.25</v>
      </c>
      <c r="ACM258">
        <v>1.9</v>
      </c>
      <c r="ACN258">
        <v>0.1</v>
      </c>
      <c r="ACO258">
        <v>1.1599999999999999</v>
      </c>
      <c r="ACP258" s="1" t="s">
        <v>2742</v>
      </c>
      <c r="ACQ258" s="1" t="s">
        <v>2742</v>
      </c>
      <c r="ACR258">
        <v>161.16999999999999</v>
      </c>
      <c r="ACS258">
        <v>22.02</v>
      </c>
      <c r="ACT258">
        <v>3.6</v>
      </c>
      <c r="ACU258">
        <v>4725</v>
      </c>
      <c r="ACV258">
        <v>0.77300000000000002</v>
      </c>
      <c r="ACW258">
        <v>13.1</v>
      </c>
      <c r="ACX258">
        <v>0.05</v>
      </c>
      <c r="ACY258">
        <v>1.29</v>
      </c>
      <c r="ACZ258">
        <v>0.06</v>
      </c>
      <c r="ADA258">
        <v>0.28999999999999998</v>
      </c>
      <c r="ADB258">
        <v>135.69</v>
      </c>
      <c r="ADC258">
        <v>35.369999999999997</v>
      </c>
      <c r="ADD258">
        <v>6.92</v>
      </c>
      <c r="ADE258">
        <v>5111</v>
      </c>
      <c r="ADF258">
        <v>1</v>
      </c>
      <c r="ADG258">
        <v>118.3</v>
      </c>
      <c r="ADH258">
        <v>0</v>
      </c>
      <c r="ADI258">
        <v>0</v>
      </c>
      <c r="ADK258" s="1" t="s">
        <v>2742</v>
      </c>
      <c r="ADL258">
        <v>62.44</v>
      </c>
      <c r="ADM258">
        <v>11.22</v>
      </c>
      <c r="ADN258">
        <v>6.81</v>
      </c>
      <c r="ADO258">
        <v>1648</v>
      </c>
      <c r="ADP258">
        <v>1</v>
      </c>
      <c r="ADQ258" s="1" t="s">
        <v>2742</v>
      </c>
      <c r="ADR258">
        <v>0</v>
      </c>
      <c r="ADS258">
        <v>0</v>
      </c>
      <c r="ADU258" s="1" t="s">
        <v>2742</v>
      </c>
      <c r="ADV258">
        <v>39.479999999999997</v>
      </c>
      <c r="ADW258">
        <v>53.55</v>
      </c>
      <c r="ADX258">
        <v>6.53</v>
      </c>
      <c r="ADY258">
        <v>8201</v>
      </c>
      <c r="ADZ258">
        <v>1</v>
      </c>
      <c r="AEA258">
        <v>142.80000000000001</v>
      </c>
      <c r="AEB258">
        <v>0.03</v>
      </c>
      <c r="AEC258">
        <v>0.46</v>
      </c>
      <c r="AED258">
        <v>0.24</v>
      </c>
      <c r="AEE258">
        <v>0.92</v>
      </c>
      <c r="AEF258">
        <v>130.66999999999999</v>
      </c>
      <c r="AEG258">
        <v>9.19</v>
      </c>
      <c r="AEH258">
        <v>437464.6</v>
      </c>
      <c r="AEI258">
        <v>938</v>
      </c>
      <c r="AEJ258">
        <v>44639.23</v>
      </c>
      <c r="AEK258">
        <v>0</v>
      </c>
      <c r="AEL258">
        <v>0</v>
      </c>
      <c r="AEM258">
        <v>0</v>
      </c>
      <c r="AEO258" s="1" t="s">
        <v>2742</v>
      </c>
      <c r="AEP258">
        <v>755.75</v>
      </c>
      <c r="AEQ258">
        <v>105.13</v>
      </c>
      <c r="AER258">
        <v>52.9</v>
      </c>
      <c r="AES258">
        <v>1987</v>
      </c>
      <c r="AET258">
        <v>1</v>
      </c>
      <c r="AEU258" s="1" t="s">
        <v>2742</v>
      </c>
      <c r="AEV258">
        <v>0</v>
      </c>
      <c r="AEW258">
        <v>0</v>
      </c>
      <c r="AEY258" s="1" t="s">
        <v>2742</v>
      </c>
      <c r="AEZ258">
        <v>362.05</v>
      </c>
      <c r="AFA258">
        <v>67.05</v>
      </c>
      <c r="AFB258">
        <v>58</v>
      </c>
      <c r="AFC258">
        <v>1156</v>
      </c>
      <c r="AFD258">
        <v>1</v>
      </c>
      <c r="AFE258">
        <v>20.9</v>
      </c>
      <c r="AFF258">
        <v>0</v>
      </c>
      <c r="AFG258">
        <v>0</v>
      </c>
      <c r="AFI258">
        <v>3.08</v>
      </c>
      <c r="AFJ258">
        <v>195.69</v>
      </c>
      <c r="AFK258">
        <v>180.65</v>
      </c>
      <c r="AFL258">
        <v>12.44</v>
      </c>
      <c r="AFM258">
        <v>14522</v>
      </c>
      <c r="AFN258">
        <v>1</v>
      </c>
      <c r="AFO258">
        <v>218.8</v>
      </c>
      <c r="AFP258">
        <v>0.35</v>
      </c>
      <c r="AFQ258">
        <v>2.81</v>
      </c>
      <c r="AFR258" s="1" t="s">
        <v>2742</v>
      </c>
      <c r="AFS258">
        <v>0.27</v>
      </c>
      <c r="AFT258">
        <v>38.25</v>
      </c>
      <c r="AFU258">
        <v>60.08</v>
      </c>
      <c r="AFV258">
        <v>7.16</v>
      </c>
      <c r="AFW258">
        <v>8391</v>
      </c>
      <c r="AFX258">
        <v>1</v>
      </c>
      <c r="AFY258">
        <v>716.4</v>
      </c>
      <c r="AFZ258">
        <v>0</v>
      </c>
      <c r="AGA258">
        <v>0</v>
      </c>
      <c r="AGB258">
        <v>0.02</v>
      </c>
      <c r="AGC258">
        <v>-0.56000000000000005</v>
      </c>
      <c r="AGD258">
        <v>15.25</v>
      </c>
      <c r="AGE258">
        <v>40.479999999999997</v>
      </c>
      <c r="AGF258">
        <v>0.61</v>
      </c>
      <c r="AGG258">
        <v>66367</v>
      </c>
      <c r="AGH258">
        <v>1</v>
      </c>
      <c r="AGI258" s="1" t="s">
        <v>2742</v>
      </c>
      <c r="AGJ258">
        <v>0</v>
      </c>
      <c r="AGK258">
        <v>0</v>
      </c>
      <c r="AGM258" s="1" t="s">
        <v>2742</v>
      </c>
      <c r="AGN258">
        <v>21.47</v>
      </c>
      <c r="AGO258">
        <v>28.03</v>
      </c>
      <c r="AGP258">
        <v>5406769</v>
      </c>
      <c r="AGQ258">
        <v>26693</v>
      </c>
      <c r="AGR258">
        <v>5149299</v>
      </c>
      <c r="AGS258">
        <v>0</v>
      </c>
      <c r="AGT258">
        <v>0</v>
      </c>
      <c r="AGU258">
        <v>0</v>
      </c>
      <c r="AGX258">
        <v>20.65</v>
      </c>
      <c r="AGY258">
        <v>11.03</v>
      </c>
      <c r="AGZ258">
        <v>1.1499999999999999</v>
      </c>
      <c r="AHA258">
        <v>9590</v>
      </c>
      <c r="AHB258">
        <v>1</v>
      </c>
      <c r="AHC258">
        <v>15.1</v>
      </c>
      <c r="AHD258">
        <v>0</v>
      </c>
      <c r="AHE258">
        <v>0</v>
      </c>
      <c r="AHF258" s="1" t="s">
        <v>2742</v>
      </c>
      <c r="AHG258" s="1" t="s">
        <v>2742</v>
      </c>
      <c r="AHH258">
        <v>272.31</v>
      </c>
      <c r="AHI258">
        <v>19.98</v>
      </c>
      <c r="AHJ258">
        <v>18.3</v>
      </c>
      <c r="AHK258">
        <v>1092</v>
      </c>
      <c r="AHL258">
        <v>1</v>
      </c>
      <c r="AHM258">
        <v>10.199999999999999</v>
      </c>
      <c r="AHN258">
        <v>0</v>
      </c>
      <c r="AHO258">
        <v>0</v>
      </c>
      <c r="AHP258" s="1" t="s">
        <v>2742</v>
      </c>
      <c r="AHQ258">
        <v>-1.79</v>
      </c>
      <c r="AHR258">
        <v>75.430000000000007</v>
      </c>
      <c r="AHS258">
        <v>14.76</v>
      </c>
      <c r="AHT258">
        <v>9.58</v>
      </c>
      <c r="AHU258">
        <v>1541</v>
      </c>
      <c r="AHV258">
        <v>1</v>
      </c>
      <c r="AHW258" s="1" t="s">
        <v>2742</v>
      </c>
      <c r="AHX258">
        <v>0</v>
      </c>
      <c r="AHY258">
        <v>0</v>
      </c>
      <c r="AHZ258" s="1" t="s">
        <v>2742</v>
      </c>
      <c r="AIA258" s="1" t="s">
        <v>2742</v>
      </c>
      <c r="AIB258">
        <v>125.93</v>
      </c>
      <c r="AIC258">
        <v>17</v>
      </c>
      <c r="AID258">
        <v>5.7096</v>
      </c>
      <c r="AIE258">
        <v>2500</v>
      </c>
      <c r="AIF258">
        <v>0.83960000000000001</v>
      </c>
      <c r="AIG258">
        <v>2.2000000000000002</v>
      </c>
      <c r="AIH258">
        <v>0</v>
      </c>
      <c r="AII258">
        <v>0</v>
      </c>
      <c r="AIK258" s="1" t="s">
        <v>2742</v>
      </c>
      <c r="AIV258">
        <v>4545.9799999999996</v>
      </c>
      <c r="AIW258">
        <v>281.67</v>
      </c>
      <c r="AIX258">
        <v>3.4449999999999998</v>
      </c>
      <c r="AIY258">
        <v>20441</v>
      </c>
      <c r="AIZ258">
        <v>0.25</v>
      </c>
      <c r="AJA258">
        <v>1936.5</v>
      </c>
      <c r="AJB258">
        <v>0</v>
      </c>
      <c r="AJC258">
        <v>0</v>
      </c>
      <c r="AJD258">
        <v>0.02</v>
      </c>
      <c r="AJE258">
        <v>0.11</v>
      </c>
      <c r="AJF258">
        <v>586.73</v>
      </c>
      <c r="AJG258">
        <v>21.81</v>
      </c>
      <c r="AJH258">
        <v>6.34</v>
      </c>
      <c r="AJI258">
        <v>3440</v>
      </c>
      <c r="AJJ258">
        <v>1</v>
      </c>
      <c r="AJK258">
        <v>3.6</v>
      </c>
      <c r="AJL258">
        <v>0.16</v>
      </c>
      <c r="AJM258">
        <v>2.52</v>
      </c>
      <c r="AJP258">
        <v>326.82</v>
      </c>
      <c r="AJQ258">
        <v>101.52</v>
      </c>
      <c r="AJR258">
        <v>20.85</v>
      </c>
      <c r="AJS258">
        <v>4869</v>
      </c>
      <c r="AJT258">
        <v>1</v>
      </c>
      <c r="AJU258">
        <v>39.4</v>
      </c>
      <c r="AJV258">
        <v>0.22</v>
      </c>
      <c r="AJW258">
        <v>1.06</v>
      </c>
      <c r="AJZ258">
        <v>50.61</v>
      </c>
      <c r="AKA258">
        <v>19.7</v>
      </c>
      <c r="AKB258">
        <v>187.93790000000001</v>
      </c>
      <c r="AKC258">
        <v>7216</v>
      </c>
      <c r="AKD258">
        <v>68.841700000000003</v>
      </c>
      <c r="AKE258">
        <v>1.8</v>
      </c>
      <c r="AKF258">
        <v>0</v>
      </c>
      <c r="AKG258">
        <v>0</v>
      </c>
      <c r="AKI258">
        <v>-3.97</v>
      </c>
      <c r="AKJ258">
        <v>59.86</v>
      </c>
      <c r="AKK258">
        <v>22.43</v>
      </c>
      <c r="AKL258">
        <v>4.1643999999999997</v>
      </c>
      <c r="AKM258">
        <v>5063</v>
      </c>
      <c r="AKN258">
        <v>0.94</v>
      </c>
      <c r="AKO258">
        <v>26.3</v>
      </c>
      <c r="AKP258">
        <v>0</v>
      </c>
      <c r="AKQ258">
        <v>0</v>
      </c>
      <c r="AKR258" s="1" t="s">
        <v>2742</v>
      </c>
      <c r="AKS258">
        <v>-0.80500000000000005</v>
      </c>
      <c r="AKT258">
        <v>219.13</v>
      </c>
      <c r="AKU258">
        <v>102.88</v>
      </c>
      <c r="AKV258">
        <v>28.07</v>
      </c>
      <c r="AKW258">
        <v>3665</v>
      </c>
      <c r="AKX258">
        <v>1</v>
      </c>
      <c r="AKY258" s="1" t="s">
        <v>2742</v>
      </c>
      <c r="AKZ258">
        <v>0</v>
      </c>
      <c r="ALA258">
        <v>0</v>
      </c>
      <c r="ALD258">
        <v>106.17</v>
      </c>
      <c r="ALE258">
        <v>32.83</v>
      </c>
      <c r="ALF258">
        <v>4.82</v>
      </c>
      <c r="ALG258">
        <v>6812</v>
      </c>
      <c r="ALH258">
        <v>1</v>
      </c>
      <c r="ALI258">
        <v>924.3</v>
      </c>
      <c r="ALJ258">
        <v>0</v>
      </c>
      <c r="ALK258">
        <v>0</v>
      </c>
      <c r="ALL258" s="1" t="s">
        <v>2742</v>
      </c>
      <c r="ALM258">
        <v>-712</v>
      </c>
      <c r="ALN258">
        <v>112.94</v>
      </c>
      <c r="ALO258">
        <v>27.23</v>
      </c>
      <c r="ALP258">
        <v>5.6</v>
      </c>
      <c r="ALQ258">
        <v>4863</v>
      </c>
      <c r="ALR258">
        <v>1</v>
      </c>
      <c r="ALS258">
        <v>150.19999999999999</v>
      </c>
      <c r="ALT258">
        <v>0.1</v>
      </c>
      <c r="ALU258">
        <v>1.79</v>
      </c>
      <c r="ALV258" s="1" t="s">
        <v>2742</v>
      </c>
      <c r="ALW258">
        <v>0.11</v>
      </c>
      <c r="ALX258">
        <v>50.2</v>
      </c>
      <c r="ALY258">
        <v>14.65</v>
      </c>
      <c r="ALZ258">
        <v>300000000</v>
      </c>
      <c r="AMA258">
        <v>3908</v>
      </c>
      <c r="AMB258">
        <v>80000000</v>
      </c>
      <c r="AMC258">
        <v>0</v>
      </c>
      <c r="AMD258">
        <v>0</v>
      </c>
      <c r="AME258">
        <v>0</v>
      </c>
      <c r="AMF258" s="1" t="s">
        <v>2742</v>
      </c>
      <c r="AMG258">
        <v>-16800000</v>
      </c>
      <c r="AMH258">
        <v>31.64</v>
      </c>
      <c r="AMI258">
        <v>15.6</v>
      </c>
      <c r="AMJ258">
        <v>5.15</v>
      </c>
      <c r="AMK258">
        <v>3030</v>
      </c>
      <c r="AML258">
        <v>1</v>
      </c>
      <c r="AMM258">
        <v>4.5999999999999996</v>
      </c>
      <c r="AMN258">
        <v>0</v>
      </c>
      <c r="AMO258">
        <v>0</v>
      </c>
      <c r="AMP258">
        <v>0.06</v>
      </c>
      <c r="AMQ258">
        <v>0.04</v>
      </c>
      <c r="AMR258">
        <v>290.93</v>
      </c>
      <c r="AMS258">
        <v>467.36</v>
      </c>
      <c r="AMT258">
        <v>12.8</v>
      </c>
      <c r="AMU258">
        <v>36512</v>
      </c>
      <c r="AMV258">
        <v>1</v>
      </c>
      <c r="AMW258">
        <v>700.8</v>
      </c>
      <c r="AMX258">
        <v>0.56000000000000005</v>
      </c>
      <c r="AMY258">
        <v>4.37</v>
      </c>
      <c r="AMZ258">
        <v>0.97</v>
      </c>
      <c r="ANA258">
        <v>0.7</v>
      </c>
      <c r="ANB258">
        <v>1251.6199999999999</v>
      </c>
      <c r="ANC258">
        <v>2281.91</v>
      </c>
      <c r="AND258">
        <v>67.739999999999995</v>
      </c>
      <c r="ANE258">
        <v>33686</v>
      </c>
      <c r="ANF258">
        <v>1</v>
      </c>
      <c r="ANG258">
        <v>556.70000000000005</v>
      </c>
      <c r="ANH258">
        <v>1</v>
      </c>
      <c r="ANI258">
        <v>1.48</v>
      </c>
      <c r="ANJ258">
        <v>0.09</v>
      </c>
      <c r="ANK258">
        <v>3.67</v>
      </c>
      <c r="ANL258">
        <v>37.6</v>
      </c>
      <c r="ANM258">
        <v>33.49</v>
      </c>
      <c r="ANN258">
        <v>5.2</v>
      </c>
      <c r="ANO258">
        <v>6441</v>
      </c>
      <c r="ANP258">
        <v>1</v>
      </c>
      <c r="ANQ258">
        <v>160.30000000000001</v>
      </c>
      <c r="ANR258">
        <v>0</v>
      </c>
      <c r="ANS258">
        <v>0</v>
      </c>
      <c r="ANT258" s="1" t="s">
        <v>2742</v>
      </c>
      <c r="ANU258">
        <v>-0.94</v>
      </c>
      <c r="ANV258">
        <v>243.93</v>
      </c>
      <c r="ANW258">
        <v>81.349999999999994</v>
      </c>
      <c r="ANX258">
        <v>36</v>
      </c>
      <c r="ANY258">
        <v>2260</v>
      </c>
      <c r="ANZ258">
        <v>1</v>
      </c>
      <c r="AOA258" s="1" t="s">
        <v>2742</v>
      </c>
      <c r="AOB258">
        <v>1.88</v>
      </c>
      <c r="AOC258">
        <v>5.22</v>
      </c>
      <c r="AOD258" s="1" t="s">
        <v>2742</v>
      </c>
      <c r="AOE258" s="1" t="s">
        <v>2742</v>
      </c>
      <c r="AOF258">
        <v>14.28</v>
      </c>
      <c r="AOG258">
        <v>8.0500000000000007</v>
      </c>
      <c r="AOH258">
        <v>2.02</v>
      </c>
      <c r="AOI258">
        <v>3986</v>
      </c>
      <c r="AOJ258">
        <v>1</v>
      </c>
      <c r="AOK258" s="1" t="s">
        <v>2742</v>
      </c>
      <c r="AOL258">
        <v>0</v>
      </c>
      <c r="AOM258">
        <v>0</v>
      </c>
      <c r="AOP258">
        <v>12.31</v>
      </c>
      <c r="AOQ258">
        <v>2.81</v>
      </c>
      <c r="AOR258">
        <v>1.6</v>
      </c>
      <c r="AOS258">
        <v>1754</v>
      </c>
      <c r="AOT258">
        <v>1</v>
      </c>
      <c r="AOU258" s="1" t="s">
        <v>2742</v>
      </c>
      <c r="AOV258">
        <v>0</v>
      </c>
      <c r="AOW258">
        <v>0</v>
      </c>
      <c r="AOZ258">
        <v>66.33</v>
      </c>
      <c r="APA258">
        <v>46.15</v>
      </c>
      <c r="APB258">
        <v>13.13</v>
      </c>
      <c r="APC258">
        <v>3496</v>
      </c>
      <c r="APD258">
        <v>0.99460000000000004</v>
      </c>
      <c r="APE258">
        <v>4.5</v>
      </c>
      <c r="APF258">
        <v>0</v>
      </c>
      <c r="APG258">
        <v>0</v>
      </c>
      <c r="APH258">
        <v>0.04</v>
      </c>
      <c r="API258">
        <v>-1.1000000000000001</v>
      </c>
      <c r="APJ258">
        <v>420.09</v>
      </c>
      <c r="APK258">
        <v>206.14</v>
      </c>
      <c r="APL258">
        <v>40</v>
      </c>
      <c r="APM258">
        <v>5154</v>
      </c>
      <c r="APN258">
        <v>1</v>
      </c>
      <c r="APO258">
        <v>75.2</v>
      </c>
      <c r="APP258">
        <v>1.3</v>
      </c>
      <c r="APQ258">
        <v>3.25</v>
      </c>
      <c r="APR258" s="1" t="s">
        <v>2742</v>
      </c>
      <c r="APS258" s="1" t="s">
        <v>2742</v>
      </c>
      <c r="APT258" s="1" t="s">
        <v>2742</v>
      </c>
      <c r="APU258" s="1" t="s">
        <v>2742</v>
      </c>
      <c r="APV258" s="1" t="s">
        <v>2742</v>
      </c>
      <c r="APW258" s="1" t="s">
        <v>2742</v>
      </c>
      <c r="APX258" s="1" t="s">
        <v>2742</v>
      </c>
      <c r="APY258" s="1" t="s">
        <v>2742</v>
      </c>
      <c r="APZ258" s="1" t="s">
        <v>2742</v>
      </c>
      <c r="AQA258" s="1" t="s">
        <v>2742</v>
      </c>
      <c r="AQB258" s="1" t="s">
        <v>2742</v>
      </c>
      <c r="AQC258" s="1" t="s">
        <v>2742</v>
      </c>
      <c r="AQD258">
        <v>228.33</v>
      </c>
      <c r="AQE258">
        <v>95.86</v>
      </c>
      <c r="AQF258">
        <v>60</v>
      </c>
      <c r="AQG258">
        <v>1598</v>
      </c>
      <c r="AQH258">
        <v>1</v>
      </c>
      <c r="AQI258">
        <v>23.5</v>
      </c>
      <c r="AQJ258">
        <v>0.55000000000000004</v>
      </c>
      <c r="AQK258">
        <v>0.92</v>
      </c>
      <c r="AQL258" s="1" t="s">
        <v>2742</v>
      </c>
      <c r="AQM258">
        <v>4.21</v>
      </c>
      <c r="AQN258">
        <v>58.2</v>
      </c>
      <c r="AQO258">
        <v>12385.9</v>
      </c>
      <c r="AQP258">
        <v>3.5</v>
      </c>
      <c r="AQQ258">
        <v>3538828</v>
      </c>
      <c r="AQR258">
        <v>1</v>
      </c>
      <c r="AQS258" s="1" t="s">
        <v>2742</v>
      </c>
      <c r="AQT258">
        <v>0</v>
      </c>
      <c r="AQU258">
        <v>0</v>
      </c>
      <c r="AQV258" s="1" t="s">
        <v>2742</v>
      </c>
      <c r="AQW258" s="1" t="s">
        <v>2742</v>
      </c>
      <c r="AQX258">
        <v>132.75</v>
      </c>
      <c r="AQY258">
        <v>33.950000000000003</v>
      </c>
      <c r="AQZ258">
        <v>19.48</v>
      </c>
      <c r="ARA258">
        <v>1743</v>
      </c>
      <c r="ARB258">
        <v>1</v>
      </c>
      <c r="ARC258">
        <v>29.1</v>
      </c>
      <c r="ARD258">
        <v>0.2</v>
      </c>
      <c r="ARE258">
        <v>1.03</v>
      </c>
      <c r="ARF258">
        <v>0</v>
      </c>
      <c r="ARG258">
        <v>0.76</v>
      </c>
      <c r="ARH258">
        <v>127.28</v>
      </c>
      <c r="ARI258">
        <v>73.349999999999994</v>
      </c>
      <c r="ARJ258">
        <v>4.3</v>
      </c>
      <c r="ARK258">
        <v>1706</v>
      </c>
      <c r="ARL258">
        <v>0.1</v>
      </c>
      <c r="ARM258">
        <v>399.8</v>
      </c>
      <c r="ARN258">
        <v>0</v>
      </c>
      <c r="ARO258">
        <v>0</v>
      </c>
      <c r="ARP258" s="1" t="s">
        <v>2742</v>
      </c>
      <c r="ARQ258" s="1" t="s">
        <v>2742</v>
      </c>
      <c r="ARR258">
        <v>1.0900000000000001</v>
      </c>
      <c r="ARS258">
        <v>0.34</v>
      </c>
      <c r="ART258">
        <v>0.09</v>
      </c>
      <c r="ARU258">
        <v>3775</v>
      </c>
      <c r="ARV258">
        <v>1</v>
      </c>
      <c r="ARW258">
        <v>75.3</v>
      </c>
      <c r="ARX258">
        <v>0</v>
      </c>
      <c r="ARY258">
        <v>0</v>
      </c>
      <c r="ASB258" s="1" t="s">
        <v>2742</v>
      </c>
      <c r="ASC258" s="1" t="s">
        <v>2742</v>
      </c>
      <c r="ASD258" s="1" t="s">
        <v>2742</v>
      </c>
      <c r="ASE258" s="1" t="s">
        <v>2742</v>
      </c>
      <c r="ASF258" s="1" t="s">
        <v>2742</v>
      </c>
      <c r="ASG258" s="1" t="s">
        <v>2742</v>
      </c>
      <c r="ASH258" s="1" t="s">
        <v>2742</v>
      </c>
      <c r="ASI258" s="1" t="s">
        <v>2742</v>
      </c>
      <c r="ASJ258" s="1" t="s">
        <v>2742</v>
      </c>
      <c r="ASK258" s="1" t="s">
        <v>2742</v>
      </c>
      <c r="ASL258" s="1" t="s">
        <v>2742</v>
      </c>
      <c r="ASM258" s="1" t="s">
        <v>2742</v>
      </c>
      <c r="ASN258" s="1" t="s">
        <v>2742</v>
      </c>
      <c r="ASO258" s="1" t="s">
        <v>2742</v>
      </c>
      <c r="ASP258" s="1" t="s">
        <v>2742</v>
      </c>
      <c r="ASQ258" s="1" t="s">
        <v>2742</v>
      </c>
      <c r="ASR258" s="1" t="s">
        <v>2742</v>
      </c>
      <c r="ASS258" s="1" t="s">
        <v>2742</v>
      </c>
      <c r="AST258" s="1" t="s">
        <v>2742</v>
      </c>
      <c r="ASU258" s="1" t="s">
        <v>2742</v>
      </c>
      <c r="ASV258">
        <v>134.63</v>
      </c>
      <c r="ASW258">
        <v>26.23</v>
      </c>
      <c r="ASX258">
        <v>5.38</v>
      </c>
      <c r="ASY258">
        <v>4875</v>
      </c>
      <c r="ASZ258">
        <v>1</v>
      </c>
      <c r="ATA258">
        <v>35.799999999999997</v>
      </c>
      <c r="ATB258">
        <v>0.3</v>
      </c>
      <c r="ATC258">
        <v>5.58</v>
      </c>
      <c r="ATD258" s="1" t="s">
        <v>2742</v>
      </c>
      <c r="ATE258" s="1" t="s">
        <v>2742</v>
      </c>
      <c r="ATF258">
        <v>478.07</v>
      </c>
      <c r="ATG258">
        <v>255.64</v>
      </c>
      <c r="ATH258">
        <v>68.565100000000001</v>
      </c>
      <c r="ATI258">
        <v>3692</v>
      </c>
      <c r="ATJ258">
        <v>0.99009999999999998</v>
      </c>
      <c r="ATK258">
        <v>58.2</v>
      </c>
      <c r="ATL258">
        <v>1.0900000000000001</v>
      </c>
      <c r="ATM258">
        <v>1.59</v>
      </c>
      <c r="ATN258">
        <v>0.28000000000000003</v>
      </c>
      <c r="ATO258">
        <v>3.56</v>
      </c>
      <c r="ATP258">
        <v>130.97999999999999</v>
      </c>
      <c r="ATQ258">
        <v>10.56</v>
      </c>
      <c r="ATR258">
        <v>26.39</v>
      </c>
      <c r="ATS258">
        <v>400</v>
      </c>
      <c r="ATT258">
        <v>1</v>
      </c>
      <c r="ATU258">
        <v>3</v>
      </c>
      <c r="ATV258">
        <v>2.13</v>
      </c>
      <c r="ATW258">
        <v>8.07</v>
      </c>
      <c r="ATZ258">
        <v>44.55</v>
      </c>
      <c r="AUA258">
        <v>41.37</v>
      </c>
      <c r="AUB258">
        <v>72.839600000000004</v>
      </c>
      <c r="AUC258">
        <v>13565</v>
      </c>
      <c r="AUD258">
        <v>23.881799999999998</v>
      </c>
      <c r="AUE258">
        <v>274.39999999999998</v>
      </c>
      <c r="AUF258">
        <v>0</v>
      </c>
      <c r="AUG258">
        <v>0</v>
      </c>
      <c r="AUI258">
        <v>-5.83</v>
      </c>
      <c r="AUJ258">
        <v>19.61</v>
      </c>
      <c r="AUK258">
        <v>13.5</v>
      </c>
      <c r="AUL258">
        <v>0.12</v>
      </c>
      <c r="AUM258">
        <v>112490</v>
      </c>
      <c r="AUN258">
        <v>1</v>
      </c>
      <c r="AUO258" s="1" t="s">
        <v>2742</v>
      </c>
      <c r="AUP258">
        <v>0</v>
      </c>
      <c r="AUQ258">
        <v>0</v>
      </c>
      <c r="AUT258">
        <v>8.4499999999999993</v>
      </c>
      <c r="AUU258">
        <v>24.37</v>
      </c>
      <c r="AUV258">
        <v>6757921000000040</v>
      </c>
      <c r="AUW258">
        <v>20829</v>
      </c>
      <c r="AUX258">
        <v>5775997000000000</v>
      </c>
      <c r="AUY258">
        <v>0</v>
      </c>
      <c r="AUZ258">
        <v>0</v>
      </c>
      <c r="AVA258">
        <v>0</v>
      </c>
      <c r="AVB258" s="1" t="s">
        <v>2742</v>
      </c>
      <c r="AVD258">
        <v>165.38</v>
      </c>
      <c r="AVE258">
        <v>55.05</v>
      </c>
      <c r="AVF258">
        <v>17.32</v>
      </c>
      <c r="AVG258">
        <v>3065</v>
      </c>
      <c r="AVH258">
        <v>0.96419999999999995</v>
      </c>
      <c r="AVI258">
        <v>76.099999999999994</v>
      </c>
      <c r="AVJ258">
        <v>0</v>
      </c>
      <c r="AVK258">
        <v>0</v>
      </c>
      <c r="AVL258">
        <v>0.04</v>
      </c>
      <c r="AVM258">
        <v>1</v>
      </c>
      <c r="AVN258">
        <v>98.84</v>
      </c>
      <c r="AVO258">
        <v>71.53</v>
      </c>
      <c r="AVP258">
        <v>9.39</v>
      </c>
      <c r="AVQ258">
        <v>7618</v>
      </c>
      <c r="AVR258">
        <v>1</v>
      </c>
      <c r="AVS258">
        <v>85.6</v>
      </c>
      <c r="AVT258">
        <v>0</v>
      </c>
      <c r="AVU258">
        <v>0</v>
      </c>
      <c r="AVV258">
        <v>0.04</v>
      </c>
      <c r="AVW258">
        <v>-0.3</v>
      </c>
      <c r="AVX258">
        <v>0.47</v>
      </c>
      <c r="AVY258">
        <v>23.2</v>
      </c>
      <c r="AVZ258">
        <v>8.5</v>
      </c>
      <c r="AWA258">
        <v>2729</v>
      </c>
      <c r="AWB258">
        <v>1</v>
      </c>
      <c r="AWC258">
        <v>1.7</v>
      </c>
      <c r="AWD258">
        <v>0</v>
      </c>
      <c r="AWE258">
        <v>0</v>
      </c>
      <c r="AWG258" s="1" t="s">
        <v>2742</v>
      </c>
      <c r="AWH258">
        <v>89.28</v>
      </c>
      <c r="AWI258">
        <v>35.770000000000003</v>
      </c>
      <c r="AWJ258">
        <v>8.66</v>
      </c>
      <c r="AWK258">
        <v>4130</v>
      </c>
      <c r="AWL258">
        <v>1</v>
      </c>
      <c r="AWM258">
        <v>478.4</v>
      </c>
      <c r="AWN258">
        <v>0</v>
      </c>
      <c r="AWO258">
        <v>0</v>
      </c>
      <c r="AWP258">
        <v>0.01</v>
      </c>
      <c r="AWQ258">
        <v>0.61</v>
      </c>
      <c r="AWR258">
        <v>13.28</v>
      </c>
      <c r="AWS258">
        <v>2.42</v>
      </c>
      <c r="AWT258">
        <v>0.32</v>
      </c>
      <c r="AWU258">
        <v>7573</v>
      </c>
      <c r="AWV258">
        <v>1</v>
      </c>
      <c r="AWW258" s="1" t="s">
        <v>2742</v>
      </c>
      <c r="AWX258">
        <v>0</v>
      </c>
      <c r="AWY258">
        <v>0</v>
      </c>
      <c r="AXA258" s="1" t="s">
        <v>2742</v>
      </c>
      <c r="AXB258">
        <v>41794.839999999997</v>
      </c>
      <c r="AXC258">
        <v>8857.6299999999992</v>
      </c>
      <c r="AXD258">
        <v>107.355</v>
      </c>
      <c r="AXE258">
        <v>8251</v>
      </c>
      <c r="AXF258">
        <v>0.1</v>
      </c>
      <c r="AXG258">
        <v>1629.7</v>
      </c>
      <c r="AXH258">
        <v>1.21</v>
      </c>
      <c r="AXI258">
        <v>1.1299999999999999</v>
      </c>
      <c r="AXJ258">
        <v>0.36</v>
      </c>
      <c r="AXK258">
        <v>4.95</v>
      </c>
      <c r="AXL258" s="1" t="s">
        <v>2742</v>
      </c>
      <c r="AXM258" s="1" t="s">
        <v>2742</v>
      </c>
      <c r="AXN258" s="1" t="s">
        <v>2742</v>
      </c>
      <c r="AXO258" s="1" t="s">
        <v>2742</v>
      </c>
      <c r="AXP258" s="1" t="s">
        <v>2742</v>
      </c>
      <c r="AXQ258" s="1" t="s">
        <v>2742</v>
      </c>
      <c r="AXR258" s="1" t="s">
        <v>2742</v>
      </c>
      <c r="AXS258" s="1" t="s">
        <v>2742</v>
      </c>
      <c r="AXT258" s="1" t="s">
        <v>2742</v>
      </c>
      <c r="AXU258" s="1" t="s">
        <v>2742</v>
      </c>
      <c r="AXV258">
        <v>104.59</v>
      </c>
      <c r="AXW258">
        <v>125.11</v>
      </c>
      <c r="AXX258">
        <v>12.76</v>
      </c>
      <c r="AXY258">
        <v>9805</v>
      </c>
      <c r="AXZ258">
        <v>1</v>
      </c>
      <c r="AYA258" s="1" t="s">
        <v>2742</v>
      </c>
      <c r="AYB258">
        <v>0</v>
      </c>
      <c r="AYC258">
        <v>0</v>
      </c>
      <c r="AYE258" s="1" t="s">
        <v>2742</v>
      </c>
      <c r="AYF258">
        <v>316.51</v>
      </c>
      <c r="AYG258">
        <v>157.38999999999999</v>
      </c>
      <c r="AYH258">
        <v>26.27</v>
      </c>
      <c r="AYI258">
        <v>5991</v>
      </c>
      <c r="AYJ258">
        <v>1</v>
      </c>
      <c r="AYK258">
        <v>276.3</v>
      </c>
      <c r="AYL258">
        <v>0</v>
      </c>
      <c r="AYM258">
        <v>0</v>
      </c>
      <c r="AYN258">
        <v>0.14000000000000001</v>
      </c>
      <c r="AYO258">
        <v>-0.8</v>
      </c>
      <c r="AYP258">
        <v>712.95</v>
      </c>
      <c r="AYQ258">
        <v>209.14</v>
      </c>
      <c r="AYR258">
        <v>38</v>
      </c>
      <c r="AYS258">
        <v>5504</v>
      </c>
      <c r="AYT258">
        <v>1</v>
      </c>
      <c r="AYU258">
        <v>117.6</v>
      </c>
      <c r="AYV258">
        <v>0</v>
      </c>
      <c r="AYW258">
        <v>0</v>
      </c>
      <c r="AYX258" s="1" t="s">
        <v>2742</v>
      </c>
      <c r="AYY258">
        <v>1.44</v>
      </c>
      <c r="AYZ258">
        <v>81.599999999999994</v>
      </c>
      <c r="AZA258">
        <v>191.47</v>
      </c>
      <c r="AZB258">
        <v>4.08</v>
      </c>
      <c r="AZC258">
        <v>46930</v>
      </c>
      <c r="AZD258">
        <v>1</v>
      </c>
      <c r="AZE258">
        <v>741.3</v>
      </c>
      <c r="AZF258">
        <v>0</v>
      </c>
      <c r="AZG258">
        <v>0</v>
      </c>
      <c r="AZH258">
        <v>0.08</v>
      </c>
      <c r="AZI258">
        <v>0.03</v>
      </c>
      <c r="AZJ258">
        <v>117.33</v>
      </c>
      <c r="AZK258">
        <v>8441.6</v>
      </c>
      <c r="AZL258">
        <v>48.827199999999998</v>
      </c>
      <c r="AZM258">
        <v>167925</v>
      </c>
      <c r="AZN258">
        <v>0.97130000000000005</v>
      </c>
      <c r="AZO258">
        <v>1353.2</v>
      </c>
      <c r="AZP258">
        <v>1.99</v>
      </c>
      <c r="AZQ258">
        <v>4.08</v>
      </c>
      <c r="AZR258">
        <v>7.0000000000000007E-2</v>
      </c>
      <c r="AZS258">
        <v>3.17</v>
      </c>
      <c r="AZT258">
        <v>11151.79</v>
      </c>
      <c r="AZU258">
        <v>1012.26</v>
      </c>
      <c r="AZV258">
        <v>7.99</v>
      </c>
      <c r="AZW258">
        <v>126691</v>
      </c>
      <c r="AZX258">
        <v>1</v>
      </c>
      <c r="AZY258" s="1" t="s">
        <v>2742</v>
      </c>
      <c r="AZZ258">
        <v>0.25</v>
      </c>
      <c r="BAA258">
        <v>3.13</v>
      </c>
      <c r="BAB258" s="1" t="s">
        <v>2742</v>
      </c>
      <c r="BAC258" s="1" t="s">
        <v>2742</v>
      </c>
      <c r="BAD258" s="1" t="s">
        <v>2742</v>
      </c>
      <c r="BAE258" s="1" t="s">
        <v>2742</v>
      </c>
      <c r="BAF258" s="1" t="s">
        <v>2742</v>
      </c>
      <c r="BAG258" s="1" t="s">
        <v>2742</v>
      </c>
      <c r="BAH258" s="1" t="s">
        <v>2742</v>
      </c>
      <c r="BAI258" s="1" t="s">
        <v>2742</v>
      </c>
      <c r="BAJ258" s="1" t="s">
        <v>2742</v>
      </c>
      <c r="BAK258" s="1" t="s">
        <v>2742</v>
      </c>
      <c r="BAN258">
        <v>755.3</v>
      </c>
      <c r="BAO258">
        <v>389.31</v>
      </c>
      <c r="BAP258">
        <v>20.48</v>
      </c>
      <c r="BAQ258">
        <v>19009</v>
      </c>
      <c r="BAR258">
        <v>1</v>
      </c>
      <c r="BAS258">
        <v>210.1</v>
      </c>
      <c r="BAT258">
        <v>1.24</v>
      </c>
      <c r="BAU258">
        <v>6.05</v>
      </c>
      <c r="BAV258">
        <v>0</v>
      </c>
      <c r="BAW258">
        <v>0.91</v>
      </c>
      <c r="BAX258">
        <v>12.33</v>
      </c>
      <c r="BAY258">
        <v>19.329999999999998</v>
      </c>
      <c r="BAZ258">
        <v>1.1100000000000001</v>
      </c>
      <c r="BBA258">
        <v>17417</v>
      </c>
      <c r="BBB258">
        <v>1</v>
      </c>
      <c r="BBC258">
        <v>1743.4</v>
      </c>
      <c r="BBD258">
        <v>0</v>
      </c>
      <c r="BBE258">
        <v>0</v>
      </c>
      <c r="BBF258" s="1" t="s">
        <v>2742</v>
      </c>
      <c r="BBG258">
        <v>-15.77</v>
      </c>
      <c r="BBH258">
        <v>117.02</v>
      </c>
      <c r="BBI258">
        <v>23.14</v>
      </c>
      <c r="BBJ258">
        <v>11</v>
      </c>
      <c r="BBK258">
        <v>2104</v>
      </c>
      <c r="BBL258">
        <v>1</v>
      </c>
      <c r="BBM258" s="1" t="s">
        <v>2742</v>
      </c>
      <c r="BBN258">
        <v>0</v>
      </c>
      <c r="BBO258">
        <v>0</v>
      </c>
      <c r="BBR258">
        <v>186.75</v>
      </c>
      <c r="BBS258">
        <v>213.05</v>
      </c>
      <c r="BBT258">
        <v>1.55</v>
      </c>
      <c r="BBU258">
        <v>137454</v>
      </c>
      <c r="BBV258">
        <v>1</v>
      </c>
      <c r="BBW258" s="1" t="s">
        <v>2742</v>
      </c>
      <c r="BBX258">
        <v>0</v>
      </c>
      <c r="BBY258">
        <v>0</v>
      </c>
      <c r="BCB258" s="1" t="s">
        <v>2742</v>
      </c>
      <c r="BCC258" s="1" t="s">
        <v>2742</v>
      </c>
      <c r="BCD258" s="1" t="s">
        <v>2742</v>
      </c>
      <c r="BCE258" s="1" t="s">
        <v>2742</v>
      </c>
      <c r="BCF258" s="1" t="s">
        <v>2742</v>
      </c>
      <c r="BCG258" s="1" t="s">
        <v>2742</v>
      </c>
      <c r="BCH258" s="1" t="s">
        <v>2742</v>
      </c>
      <c r="BCI258" s="1" t="s">
        <v>2742</v>
      </c>
      <c r="BCK258" s="1" t="s">
        <v>2742</v>
      </c>
      <c r="BCL258">
        <v>3.65</v>
      </c>
      <c r="BCM258">
        <v>20.440000000000001</v>
      </c>
      <c r="BCN258">
        <v>2.56</v>
      </c>
      <c r="BCO258">
        <v>7983</v>
      </c>
      <c r="BCP258">
        <v>1</v>
      </c>
      <c r="BCQ258" s="1" t="s">
        <v>2742</v>
      </c>
      <c r="BCR258">
        <v>0</v>
      </c>
      <c r="BCS258">
        <v>0</v>
      </c>
      <c r="BCV258">
        <v>56.89</v>
      </c>
      <c r="BCW258">
        <v>14.82</v>
      </c>
      <c r="BCX258">
        <v>5.12</v>
      </c>
      <c r="BCY258">
        <v>2895</v>
      </c>
      <c r="BCZ258">
        <v>1</v>
      </c>
      <c r="BDA258">
        <v>15.4</v>
      </c>
      <c r="BDB258">
        <v>0</v>
      </c>
      <c r="BDC258">
        <v>0</v>
      </c>
      <c r="BDE258">
        <v>-0.03</v>
      </c>
      <c r="BDF258">
        <v>12919.17</v>
      </c>
      <c r="BDG258">
        <v>559.49</v>
      </c>
      <c r="BDH258">
        <v>97.05</v>
      </c>
      <c r="BDI258">
        <v>5765</v>
      </c>
      <c r="BDJ258">
        <v>1</v>
      </c>
      <c r="BDK258" s="1" t="s">
        <v>2742</v>
      </c>
      <c r="BDL258">
        <v>1.37</v>
      </c>
      <c r="BDM258">
        <v>1.41</v>
      </c>
      <c r="BDP258">
        <v>103.28</v>
      </c>
      <c r="BDQ258">
        <v>28.09</v>
      </c>
      <c r="BDR258">
        <v>7.25</v>
      </c>
      <c r="BDS258">
        <v>3874</v>
      </c>
      <c r="BDT258">
        <v>1</v>
      </c>
      <c r="BDU258">
        <v>88</v>
      </c>
      <c r="BDV258">
        <v>0</v>
      </c>
      <c r="BDW258">
        <v>0</v>
      </c>
      <c r="BDY258" s="1" t="s">
        <v>2742</v>
      </c>
      <c r="BDZ258">
        <v>9.11</v>
      </c>
      <c r="BEA258">
        <v>2.88</v>
      </c>
      <c r="BEB258">
        <v>2.75</v>
      </c>
      <c r="BEC258">
        <v>1046</v>
      </c>
      <c r="BED258">
        <v>1</v>
      </c>
      <c r="BEE258" s="1" t="s">
        <v>2742</v>
      </c>
      <c r="BEF258">
        <v>0</v>
      </c>
      <c r="BEG258">
        <v>0</v>
      </c>
      <c r="BEJ258">
        <v>539.96</v>
      </c>
      <c r="BEK258">
        <v>99.28</v>
      </c>
      <c r="BEL258">
        <v>75</v>
      </c>
      <c r="BEM258">
        <v>1324</v>
      </c>
      <c r="BEN258">
        <v>1</v>
      </c>
      <c r="BEO258" s="1" t="s">
        <v>2742</v>
      </c>
      <c r="BEP258">
        <v>2.5</v>
      </c>
      <c r="BEQ258">
        <v>3.33</v>
      </c>
      <c r="BER258" s="1" t="s">
        <v>2742</v>
      </c>
      <c r="BES258" s="1" t="s">
        <v>2742</v>
      </c>
    </row>
    <row r="259" spans="1:1501" x14ac:dyDescent="0.25">
      <c r="A259" s="2">
        <v>42767</v>
      </c>
      <c r="B259">
        <v>0.17</v>
      </c>
      <c r="C259">
        <v>4.42</v>
      </c>
      <c r="D259">
        <v>7.0000000000000007E-2</v>
      </c>
      <c r="E259">
        <v>63111</v>
      </c>
      <c r="F259">
        <v>1</v>
      </c>
      <c r="G259" s="1" t="s">
        <v>2742</v>
      </c>
      <c r="H259">
        <v>0</v>
      </c>
      <c r="I259">
        <v>0</v>
      </c>
      <c r="L259">
        <v>469.21</v>
      </c>
      <c r="M259">
        <v>32.97</v>
      </c>
      <c r="N259">
        <v>3.5</v>
      </c>
      <c r="O259">
        <v>9421</v>
      </c>
      <c r="P259">
        <v>1</v>
      </c>
      <c r="Q259">
        <v>53.7</v>
      </c>
      <c r="R259">
        <v>0.11</v>
      </c>
      <c r="S259">
        <v>3.14</v>
      </c>
      <c r="U259" s="1" t="s">
        <v>2742</v>
      </c>
      <c r="V259">
        <v>0.26</v>
      </c>
      <c r="W259">
        <v>2.16</v>
      </c>
      <c r="X259">
        <v>0.02</v>
      </c>
      <c r="Y259">
        <v>107763</v>
      </c>
      <c r="Z259">
        <v>1</v>
      </c>
      <c r="AA259">
        <v>7638.2</v>
      </c>
      <c r="AB259">
        <v>0</v>
      </c>
      <c r="AC259">
        <v>0</v>
      </c>
      <c r="AD259" s="1" t="s">
        <v>2742</v>
      </c>
      <c r="AE259" s="1" t="s">
        <v>2742</v>
      </c>
      <c r="AF259">
        <v>177.88</v>
      </c>
      <c r="AG259">
        <v>107.85</v>
      </c>
      <c r="AH259">
        <v>8.6999999999999993</v>
      </c>
      <c r="AI259">
        <v>12396</v>
      </c>
      <c r="AJ259">
        <v>1</v>
      </c>
      <c r="AK259" s="1" t="s">
        <v>2742</v>
      </c>
      <c r="AL259">
        <v>0.13</v>
      </c>
      <c r="AM259">
        <v>1.49</v>
      </c>
      <c r="AN259" s="1" t="s">
        <v>2742</v>
      </c>
      <c r="AO259" s="1" t="s">
        <v>2742</v>
      </c>
      <c r="AP259">
        <v>219.01</v>
      </c>
      <c r="AQ259">
        <v>120.46</v>
      </c>
      <c r="AR259">
        <v>24.51</v>
      </c>
      <c r="AS259">
        <v>4915</v>
      </c>
      <c r="AT259">
        <v>1</v>
      </c>
      <c r="AU259">
        <v>29</v>
      </c>
      <c r="AV259">
        <v>0</v>
      </c>
      <c r="AW259">
        <v>0</v>
      </c>
      <c r="AX259">
        <v>0.38</v>
      </c>
      <c r="AY259">
        <v>-1.02</v>
      </c>
      <c r="AZ259">
        <v>89.22</v>
      </c>
      <c r="BA259">
        <v>15.78</v>
      </c>
      <c r="BB259">
        <v>9.1</v>
      </c>
      <c r="BC259">
        <v>1734</v>
      </c>
      <c r="BD259">
        <v>1</v>
      </c>
      <c r="BE259">
        <v>7.7</v>
      </c>
      <c r="BF259">
        <v>0</v>
      </c>
      <c r="BG259">
        <v>0</v>
      </c>
      <c r="BI259" s="1" t="s">
        <v>2742</v>
      </c>
      <c r="BJ259" s="1" t="s">
        <v>2742</v>
      </c>
      <c r="BK259" s="1" t="s">
        <v>2742</v>
      </c>
      <c r="BL259" s="1" t="s">
        <v>2742</v>
      </c>
      <c r="BM259" s="1" t="s">
        <v>2742</v>
      </c>
      <c r="BN259" s="1" t="s">
        <v>2742</v>
      </c>
      <c r="BO259" s="1" t="s">
        <v>2742</v>
      </c>
      <c r="BP259" s="1" t="s">
        <v>2742</v>
      </c>
      <c r="BQ259" s="1" t="s">
        <v>2742</v>
      </c>
      <c r="BR259" s="1" t="s">
        <v>2742</v>
      </c>
      <c r="BS259" s="1" t="s">
        <v>2742</v>
      </c>
      <c r="BT259">
        <v>9.57</v>
      </c>
      <c r="BU259">
        <v>32.22</v>
      </c>
      <c r="BV259">
        <v>0.87070000000000003</v>
      </c>
      <c r="BW259">
        <v>35796</v>
      </c>
      <c r="BX259">
        <v>0.96740000000000004</v>
      </c>
      <c r="BY259">
        <v>4869.3999999999996</v>
      </c>
      <c r="BZ259">
        <v>0</v>
      </c>
      <c r="CA259">
        <v>0</v>
      </c>
      <c r="CB259">
        <v>0.01</v>
      </c>
      <c r="CC259">
        <v>-0.12</v>
      </c>
      <c r="CD259">
        <v>16.57</v>
      </c>
      <c r="CE259">
        <v>18.09</v>
      </c>
      <c r="CF259">
        <v>33.190600000000003</v>
      </c>
      <c r="CG259">
        <v>21530</v>
      </c>
      <c r="CH259">
        <v>39.512599999999999</v>
      </c>
      <c r="CI259">
        <v>219</v>
      </c>
      <c r="CJ259">
        <v>0</v>
      </c>
      <c r="CK259">
        <v>0</v>
      </c>
      <c r="CL259">
        <v>1.96</v>
      </c>
      <c r="CM259">
        <v>-13.24</v>
      </c>
      <c r="CN259">
        <v>30.35</v>
      </c>
      <c r="CO259">
        <v>6.27</v>
      </c>
      <c r="CP259">
        <v>3.49</v>
      </c>
      <c r="CQ259">
        <v>1796</v>
      </c>
      <c r="CR259">
        <v>1</v>
      </c>
      <c r="CS259">
        <v>5.8</v>
      </c>
      <c r="CT259">
        <v>0</v>
      </c>
      <c r="CU259">
        <v>0</v>
      </c>
      <c r="CW259" s="1" t="s">
        <v>2742</v>
      </c>
      <c r="CX259">
        <v>281.14</v>
      </c>
      <c r="CY259">
        <v>22.94</v>
      </c>
      <c r="CZ259">
        <v>17.510000000000002</v>
      </c>
      <c r="DA259">
        <v>1310</v>
      </c>
      <c r="DB259">
        <v>1</v>
      </c>
      <c r="DC259">
        <v>0</v>
      </c>
      <c r="DD259">
        <v>0</v>
      </c>
      <c r="DE259">
        <v>0</v>
      </c>
      <c r="DG259" s="1" t="s">
        <v>2742</v>
      </c>
      <c r="DH259">
        <v>161.29</v>
      </c>
      <c r="DI259">
        <v>40.06</v>
      </c>
      <c r="DJ259">
        <v>150</v>
      </c>
      <c r="DK259">
        <v>5341</v>
      </c>
      <c r="DL259">
        <v>20</v>
      </c>
      <c r="DM259">
        <v>2.6</v>
      </c>
      <c r="DN259">
        <v>0</v>
      </c>
      <c r="DO259">
        <v>0</v>
      </c>
      <c r="DQ259">
        <v>-2.4</v>
      </c>
      <c r="DR259">
        <v>1488.92</v>
      </c>
      <c r="DS259">
        <v>37.72</v>
      </c>
      <c r="DT259">
        <v>42</v>
      </c>
      <c r="DU259">
        <v>898</v>
      </c>
      <c r="DV259">
        <v>1</v>
      </c>
      <c r="DW259">
        <v>12.5</v>
      </c>
      <c r="DX259">
        <v>0</v>
      </c>
      <c r="DY259">
        <v>0</v>
      </c>
      <c r="EB259">
        <v>82.1</v>
      </c>
      <c r="EC259">
        <v>8.84</v>
      </c>
      <c r="ED259">
        <v>3</v>
      </c>
      <c r="EE259">
        <v>295</v>
      </c>
      <c r="EF259">
        <v>0.1</v>
      </c>
      <c r="EG259" s="1" t="s">
        <v>2742</v>
      </c>
      <c r="EH259">
        <v>0</v>
      </c>
      <c r="EI259">
        <v>0</v>
      </c>
      <c r="EK259" s="1" t="s">
        <v>2742</v>
      </c>
      <c r="EL259">
        <v>1.47</v>
      </c>
      <c r="EM259">
        <v>0.3</v>
      </c>
      <c r="EN259">
        <v>0.23</v>
      </c>
      <c r="EO259">
        <v>1297</v>
      </c>
      <c r="EP259">
        <v>1</v>
      </c>
      <c r="EQ259">
        <v>12.6</v>
      </c>
      <c r="ER259">
        <v>0</v>
      </c>
      <c r="ES259">
        <v>0</v>
      </c>
      <c r="EV259">
        <v>36.31</v>
      </c>
      <c r="EW259">
        <v>15.46</v>
      </c>
      <c r="EX259">
        <v>3.05</v>
      </c>
      <c r="EY259">
        <v>5070</v>
      </c>
      <c r="EZ259">
        <v>1</v>
      </c>
      <c r="FA259">
        <v>487.8</v>
      </c>
      <c r="FB259">
        <v>0</v>
      </c>
      <c r="FC259">
        <v>0</v>
      </c>
      <c r="FD259" s="1" t="s">
        <v>2742</v>
      </c>
      <c r="FE259">
        <v>-0.26</v>
      </c>
      <c r="FF259">
        <v>34.75</v>
      </c>
      <c r="FG259">
        <v>18.28</v>
      </c>
      <c r="FH259">
        <v>2.78</v>
      </c>
      <c r="FI259">
        <v>6576</v>
      </c>
      <c r="FJ259">
        <v>1</v>
      </c>
      <c r="FK259">
        <v>179.9</v>
      </c>
      <c r="FL259">
        <v>0</v>
      </c>
      <c r="FM259">
        <v>0</v>
      </c>
      <c r="FP259">
        <v>206.94</v>
      </c>
      <c r="FQ259">
        <v>81.14</v>
      </c>
      <c r="FR259">
        <v>14.9</v>
      </c>
      <c r="FS259">
        <v>5446</v>
      </c>
      <c r="FT259">
        <v>1</v>
      </c>
      <c r="FU259" s="1" t="s">
        <v>2742</v>
      </c>
      <c r="FV259">
        <v>0</v>
      </c>
      <c r="FW259">
        <v>0</v>
      </c>
      <c r="FY259" s="1" t="s">
        <v>2742</v>
      </c>
      <c r="FZ259">
        <v>78.08</v>
      </c>
      <c r="GA259">
        <v>10.57</v>
      </c>
      <c r="GB259">
        <v>8.5500000000000007</v>
      </c>
      <c r="GC259">
        <v>1236</v>
      </c>
      <c r="GD259">
        <v>1</v>
      </c>
      <c r="GE259">
        <v>0</v>
      </c>
      <c r="GF259">
        <v>0</v>
      </c>
      <c r="GG259">
        <v>0</v>
      </c>
      <c r="GJ259">
        <v>7.37</v>
      </c>
      <c r="GK259">
        <v>5.0999999999999996</v>
      </c>
      <c r="GL259">
        <v>0.43</v>
      </c>
      <c r="GM259">
        <v>11861</v>
      </c>
      <c r="GN259">
        <v>1</v>
      </c>
      <c r="GO259">
        <v>16.5</v>
      </c>
      <c r="GP259">
        <v>0</v>
      </c>
      <c r="GQ259">
        <v>0</v>
      </c>
      <c r="GT259">
        <v>1.5</v>
      </c>
      <c r="GU259">
        <v>0.28000000000000003</v>
      </c>
      <c r="GV259">
        <v>0.03</v>
      </c>
      <c r="GW259">
        <v>9246</v>
      </c>
      <c r="GX259">
        <v>1</v>
      </c>
      <c r="GY259" s="1" t="s">
        <v>2742</v>
      </c>
      <c r="GZ259">
        <v>0</v>
      </c>
      <c r="HA259">
        <v>0</v>
      </c>
      <c r="HD259">
        <v>27.43</v>
      </c>
      <c r="HE259">
        <v>11.3</v>
      </c>
      <c r="HF259">
        <v>2</v>
      </c>
      <c r="HG259">
        <v>5649</v>
      </c>
      <c r="HH259">
        <v>1</v>
      </c>
      <c r="HI259" s="1" t="s">
        <v>2742</v>
      </c>
      <c r="HJ259">
        <v>0</v>
      </c>
      <c r="HK259">
        <v>0</v>
      </c>
      <c r="HN259" s="1" t="s">
        <v>2742</v>
      </c>
      <c r="HO259" s="1" t="s">
        <v>2742</v>
      </c>
      <c r="HP259" s="1" t="s">
        <v>2742</v>
      </c>
      <c r="HQ259" s="1" t="s">
        <v>2742</v>
      </c>
      <c r="HR259" s="1" t="s">
        <v>2742</v>
      </c>
      <c r="HS259" s="1" t="s">
        <v>2742</v>
      </c>
      <c r="HT259" s="1" t="s">
        <v>2742</v>
      </c>
      <c r="HU259" s="1" t="s">
        <v>2742</v>
      </c>
      <c r="HV259" s="1" t="s">
        <v>2742</v>
      </c>
      <c r="HW259" s="1" t="s">
        <v>2742</v>
      </c>
      <c r="HX259">
        <v>55.13</v>
      </c>
      <c r="HY259">
        <v>29.66</v>
      </c>
      <c r="HZ259">
        <v>13.73</v>
      </c>
      <c r="IA259">
        <v>2160</v>
      </c>
      <c r="IB259">
        <v>1</v>
      </c>
      <c r="IC259">
        <v>18.2</v>
      </c>
      <c r="ID259">
        <v>0.35</v>
      </c>
      <c r="IE259">
        <v>2.5499999999999998</v>
      </c>
      <c r="IF259" s="1" t="s">
        <v>2742</v>
      </c>
      <c r="IG259">
        <v>0.84</v>
      </c>
      <c r="IH259">
        <v>163.47</v>
      </c>
      <c r="II259">
        <v>61.23</v>
      </c>
      <c r="IJ259">
        <v>16.335899999999999</v>
      </c>
      <c r="IK259">
        <v>3591</v>
      </c>
      <c r="IL259">
        <v>0.95809999999999995</v>
      </c>
      <c r="IM259">
        <v>63.7</v>
      </c>
      <c r="IN259">
        <v>0</v>
      </c>
      <c r="IO259">
        <v>0</v>
      </c>
      <c r="IQ259">
        <v>-0.3</v>
      </c>
      <c r="IR259">
        <v>100</v>
      </c>
      <c r="IS259">
        <v>1.89</v>
      </c>
      <c r="IT259">
        <v>120</v>
      </c>
      <c r="IU259">
        <v>16</v>
      </c>
      <c r="IV259">
        <v>1</v>
      </c>
      <c r="IW259" s="1" t="s">
        <v>2742</v>
      </c>
      <c r="IX259">
        <v>0</v>
      </c>
      <c r="IY259">
        <v>0</v>
      </c>
      <c r="JB259">
        <v>4.47</v>
      </c>
      <c r="JC259">
        <v>7.81</v>
      </c>
      <c r="JD259">
        <v>1.25</v>
      </c>
      <c r="JE259">
        <v>6250</v>
      </c>
      <c r="JF259">
        <v>1</v>
      </c>
      <c r="JG259">
        <v>157.6</v>
      </c>
      <c r="JH259">
        <v>0</v>
      </c>
      <c r="JI259">
        <v>0</v>
      </c>
      <c r="JJ259" s="1" t="s">
        <v>2742</v>
      </c>
      <c r="JK259">
        <v>0.01</v>
      </c>
      <c r="JL259">
        <v>291.7</v>
      </c>
      <c r="JM259">
        <v>104.39</v>
      </c>
      <c r="JN259">
        <v>44</v>
      </c>
      <c r="JO259">
        <v>2372</v>
      </c>
      <c r="JP259">
        <v>1</v>
      </c>
      <c r="JQ259">
        <v>1.5</v>
      </c>
      <c r="JR259">
        <v>0</v>
      </c>
      <c r="JS259">
        <v>0</v>
      </c>
      <c r="JU259" s="1" t="s">
        <v>2742</v>
      </c>
      <c r="JV259">
        <v>12.05</v>
      </c>
      <c r="JW259">
        <v>6.62</v>
      </c>
      <c r="JX259">
        <v>0.60529999999999995</v>
      </c>
      <c r="JY259">
        <v>8073</v>
      </c>
      <c r="JZ259">
        <v>0.73819999999999997</v>
      </c>
      <c r="KA259">
        <v>5282.7</v>
      </c>
      <c r="KB259">
        <v>0</v>
      </c>
      <c r="KC259">
        <v>0</v>
      </c>
      <c r="KE259" s="1" t="s">
        <v>2742</v>
      </c>
      <c r="KF259">
        <v>45.67</v>
      </c>
      <c r="KG259">
        <v>37.29</v>
      </c>
      <c r="KH259">
        <v>3.8</v>
      </c>
      <c r="KI259">
        <v>9813</v>
      </c>
      <c r="KJ259">
        <v>1</v>
      </c>
      <c r="KK259" s="1" t="s">
        <v>2742</v>
      </c>
      <c r="KL259">
        <v>0</v>
      </c>
      <c r="KM259">
        <v>0</v>
      </c>
      <c r="KO259" s="1" t="s">
        <v>2742</v>
      </c>
      <c r="KP259">
        <v>20.6</v>
      </c>
      <c r="KQ259">
        <v>4</v>
      </c>
      <c r="KR259">
        <v>0.97</v>
      </c>
      <c r="KS259">
        <v>4125</v>
      </c>
      <c r="KT259">
        <v>1</v>
      </c>
      <c r="KU259" s="1" t="s">
        <v>2742</v>
      </c>
      <c r="KV259">
        <v>0</v>
      </c>
      <c r="KW259">
        <v>0</v>
      </c>
      <c r="KZ259">
        <v>12.97</v>
      </c>
      <c r="LA259">
        <v>4.67</v>
      </c>
      <c r="LB259">
        <v>0.74</v>
      </c>
      <c r="LC259">
        <v>6315</v>
      </c>
      <c r="LD259">
        <v>1</v>
      </c>
      <c r="LE259">
        <v>55.6</v>
      </c>
      <c r="LF259">
        <v>0</v>
      </c>
      <c r="LG259">
        <v>0</v>
      </c>
      <c r="LH259" s="1" t="s">
        <v>2742</v>
      </c>
      <c r="LI259" s="1" t="s">
        <v>2742</v>
      </c>
      <c r="LJ259" s="1" t="s">
        <v>2742</v>
      </c>
      <c r="LK259" s="1" t="s">
        <v>2742</v>
      </c>
      <c r="LL259" s="1" t="s">
        <v>2742</v>
      </c>
      <c r="LM259" s="1" t="s">
        <v>2742</v>
      </c>
      <c r="LN259" s="1" t="s">
        <v>2742</v>
      </c>
      <c r="LO259" s="1" t="s">
        <v>2742</v>
      </c>
      <c r="LP259" s="1" t="s">
        <v>2742</v>
      </c>
      <c r="LQ259" s="1" t="s">
        <v>2742</v>
      </c>
      <c r="LT259">
        <v>77.11</v>
      </c>
      <c r="LU259">
        <v>10.49</v>
      </c>
      <c r="LV259">
        <v>9.91</v>
      </c>
      <c r="LW259">
        <v>1059</v>
      </c>
      <c r="LX259">
        <v>1</v>
      </c>
      <c r="LY259" s="1" t="s">
        <v>2742</v>
      </c>
      <c r="LZ259">
        <v>1.38</v>
      </c>
      <c r="MA259">
        <v>13.97</v>
      </c>
      <c r="MD259">
        <v>53.33</v>
      </c>
      <c r="ME259">
        <v>6.04</v>
      </c>
      <c r="MF259">
        <v>4</v>
      </c>
      <c r="MG259">
        <v>1510</v>
      </c>
      <c r="MH259">
        <v>1</v>
      </c>
      <c r="MI259" s="1" t="s">
        <v>2742</v>
      </c>
      <c r="MJ259">
        <v>0</v>
      </c>
      <c r="MK259">
        <v>0</v>
      </c>
      <c r="MN259">
        <v>74.7</v>
      </c>
      <c r="MO259">
        <v>58.19</v>
      </c>
      <c r="MP259">
        <v>5.8</v>
      </c>
      <c r="MQ259">
        <v>10033</v>
      </c>
      <c r="MR259">
        <v>1</v>
      </c>
      <c r="MS259">
        <v>431.9</v>
      </c>
      <c r="MT259">
        <v>0</v>
      </c>
      <c r="MU259">
        <v>0</v>
      </c>
      <c r="MV259" s="1" t="s">
        <v>2742</v>
      </c>
      <c r="MW259">
        <v>-0.5</v>
      </c>
      <c r="MX259">
        <v>117.13</v>
      </c>
      <c r="MY259">
        <v>16.37</v>
      </c>
      <c r="MZ259">
        <v>1630</v>
      </c>
      <c r="NA259">
        <v>10040</v>
      </c>
      <c r="NB259">
        <v>1000</v>
      </c>
      <c r="NC259">
        <v>1.2</v>
      </c>
      <c r="ND259">
        <v>0</v>
      </c>
      <c r="NE259">
        <v>0</v>
      </c>
      <c r="NF259" s="1" t="s">
        <v>2742</v>
      </c>
      <c r="NG259" s="1" t="s">
        <v>2742</v>
      </c>
      <c r="NH259">
        <v>412.11</v>
      </c>
      <c r="NI259">
        <v>143.57</v>
      </c>
      <c r="NJ259">
        <v>46.03</v>
      </c>
      <c r="NK259">
        <v>3119</v>
      </c>
      <c r="NL259">
        <v>1</v>
      </c>
      <c r="NM259">
        <v>14.2</v>
      </c>
      <c r="NN259">
        <v>0.3</v>
      </c>
      <c r="NO259">
        <v>0.65</v>
      </c>
      <c r="NP259" s="1" t="s">
        <v>2742</v>
      </c>
      <c r="NQ259">
        <v>2.4500000000000002</v>
      </c>
      <c r="NR259">
        <v>62.2</v>
      </c>
      <c r="NS259">
        <v>13.66</v>
      </c>
      <c r="NT259">
        <v>2.83</v>
      </c>
      <c r="NU259">
        <v>4827</v>
      </c>
      <c r="NV259">
        <v>1</v>
      </c>
      <c r="NW259">
        <v>96.1</v>
      </c>
      <c r="NX259">
        <v>0</v>
      </c>
      <c r="NY259">
        <v>0</v>
      </c>
      <c r="OB259">
        <v>5.15</v>
      </c>
      <c r="OC259">
        <v>4.9000000000000004</v>
      </c>
      <c r="OD259">
        <v>0.97</v>
      </c>
      <c r="OE259">
        <v>5052</v>
      </c>
      <c r="OF259">
        <v>1</v>
      </c>
      <c r="OG259" s="1" t="s">
        <v>2742</v>
      </c>
      <c r="OH259">
        <v>0</v>
      </c>
      <c r="OI259">
        <v>0</v>
      </c>
      <c r="OK259" s="1" t="s">
        <v>2742</v>
      </c>
      <c r="OL259">
        <v>50.58</v>
      </c>
      <c r="OM259">
        <v>15.99</v>
      </c>
      <c r="ON259">
        <v>5.2</v>
      </c>
      <c r="OO259">
        <v>3075</v>
      </c>
      <c r="OP259">
        <v>1</v>
      </c>
      <c r="OQ259">
        <v>34.799999999999997</v>
      </c>
      <c r="OR259">
        <v>0</v>
      </c>
      <c r="OS259">
        <v>0</v>
      </c>
      <c r="OT259" s="1" t="s">
        <v>2742</v>
      </c>
      <c r="OU259">
        <v>0.52</v>
      </c>
      <c r="OV259">
        <v>96.77</v>
      </c>
      <c r="OW259">
        <v>47.51</v>
      </c>
      <c r="OX259">
        <v>13.58</v>
      </c>
      <c r="OY259">
        <v>3499</v>
      </c>
      <c r="OZ259">
        <v>1</v>
      </c>
      <c r="PA259">
        <v>2.7</v>
      </c>
      <c r="PB259">
        <v>0</v>
      </c>
      <c r="PC259">
        <v>0</v>
      </c>
      <c r="PF259">
        <v>146.58000000000001</v>
      </c>
      <c r="PG259">
        <v>136.58000000000001</v>
      </c>
      <c r="PH259">
        <v>11.8</v>
      </c>
      <c r="PI259">
        <v>11575</v>
      </c>
      <c r="PJ259">
        <v>1</v>
      </c>
      <c r="PK259">
        <v>66.8</v>
      </c>
      <c r="PL259">
        <v>0</v>
      </c>
      <c r="PM259">
        <v>0</v>
      </c>
      <c r="PN259" s="1" t="s">
        <v>2742</v>
      </c>
      <c r="PO259" s="1" t="s">
        <v>2742</v>
      </c>
      <c r="PP259">
        <v>40.6</v>
      </c>
      <c r="PQ259">
        <v>39.700000000000003</v>
      </c>
      <c r="PR259">
        <v>6.32</v>
      </c>
      <c r="PS259">
        <v>6282</v>
      </c>
      <c r="PT259">
        <v>1</v>
      </c>
      <c r="PU259">
        <v>86.3</v>
      </c>
      <c r="PV259">
        <v>0</v>
      </c>
      <c r="PW259">
        <v>0</v>
      </c>
      <c r="PX259">
        <v>0.23</v>
      </c>
      <c r="PY259">
        <v>0.23</v>
      </c>
      <c r="PZ259">
        <v>104.89</v>
      </c>
      <c r="QA259">
        <v>47.8</v>
      </c>
      <c r="QB259">
        <v>14</v>
      </c>
      <c r="QC259">
        <v>3414</v>
      </c>
      <c r="QD259">
        <v>1</v>
      </c>
      <c r="QE259" s="1" t="s">
        <v>2742</v>
      </c>
      <c r="QF259">
        <v>0.5</v>
      </c>
      <c r="QG259">
        <v>3.57</v>
      </c>
      <c r="QH259" s="1" t="s">
        <v>2742</v>
      </c>
      <c r="QI259" s="1" t="s">
        <v>2742</v>
      </c>
      <c r="QT259">
        <v>231.92</v>
      </c>
      <c r="QU259">
        <v>69.069999999999993</v>
      </c>
      <c r="QV259">
        <v>24.7</v>
      </c>
      <c r="QW259">
        <v>2796</v>
      </c>
      <c r="QX259">
        <v>1</v>
      </c>
      <c r="QY259" s="1" t="s">
        <v>2742</v>
      </c>
      <c r="QZ259">
        <v>0</v>
      </c>
      <c r="RA259">
        <v>0</v>
      </c>
      <c r="RD259">
        <v>46.13</v>
      </c>
      <c r="RE259">
        <v>48.92</v>
      </c>
      <c r="RF259">
        <v>2.56</v>
      </c>
      <c r="RG259">
        <v>19110</v>
      </c>
      <c r="RH259">
        <v>1</v>
      </c>
      <c r="RI259">
        <v>295.39999999999998</v>
      </c>
      <c r="RJ259">
        <v>0</v>
      </c>
      <c r="RK259">
        <v>0</v>
      </c>
      <c r="RL259" s="1" t="s">
        <v>2742</v>
      </c>
      <c r="RM259">
        <v>0.11</v>
      </c>
      <c r="RN259">
        <v>107.84</v>
      </c>
      <c r="RO259">
        <v>33.36</v>
      </c>
      <c r="RP259">
        <v>9.8800000000000008</v>
      </c>
      <c r="RQ259">
        <v>3376</v>
      </c>
      <c r="RR259">
        <v>1</v>
      </c>
      <c r="RS259">
        <v>3.7</v>
      </c>
      <c r="RT259">
        <v>0</v>
      </c>
      <c r="RU259">
        <v>0</v>
      </c>
      <c r="RW259">
        <v>0.44</v>
      </c>
      <c r="RX259">
        <v>25.99</v>
      </c>
      <c r="RY259">
        <v>14.04</v>
      </c>
      <c r="RZ259">
        <v>0.57989999999999997</v>
      </c>
      <c r="SA259">
        <v>18720</v>
      </c>
      <c r="SB259">
        <v>0.77310000000000001</v>
      </c>
      <c r="SC259">
        <v>441.6</v>
      </c>
      <c r="SD259">
        <v>0</v>
      </c>
      <c r="SE259">
        <v>0</v>
      </c>
      <c r="SH259">
        <v>275.44</v>
      </c>
      <c r="SI259">
        <v>47.3</v>
      </c>
      <c r="SJ259">
        <v>24.82</v>
      </c>
      <c r="SK259">
        <v>1906</v>
      </c>
      <c r="SL259">
        <v>1</v>
      </c>
      <c r="SM259">
        <v>4.7</v>
      </c>
      <c r="SN259">
        <v>0.9</v>
      </c>
      <c r="SO259">
        <v>3.63</v>
      </c>
      <c r="SQ259" s="1" t="s">
        <v>2742</v>
      </c>
      <c r="SR259" s="1" t="s">
        <v>2742</v>
      </c>
      <c r="SS259" s="1" t="s">
        <v>2742</v>
      </c>
      <c r="ST259" s="1" t="s">
        <v>2742</v>
      </c>
      <c r="SU259" s="1" t="s">
        <v>2742</v>
      </c>
      <c r="SV259" s="1" t="s">
        <v>2742</v>
      </c>
      <c r="SW259" s="1" t="s">
        <v>2742</v>
      </c>
      <c r="SX259" s="1" t="s">
        <v>2742</v>
      </c>
      <c r="SY259" s="1" t="s">
        <v>2742</v>
      </c>
      <c r="TA259" s="1" t="s">
        <v>2742</v>
      </c>
      <c r="TB259">
        <v>101.27</v>
      </c>
      <c r="TC259">
        <v>44.32</v>
      </c>
      <c r="TD259">
        <v>1460.769</v>
      </c>
      <c r="TE259">
        <v>2051</v>
      </c>
      <c r="TF259">
        <v>67.596900000000005</v>
      </c>
      <c r="TG259">
        <v>0</v>
      </c>
      <c r="TH259">
        <v>0</v>
      </c>
      <c r="TI259">
        <v>0</v>
      </c>
      <c r="TJ259" s="1" t="s">
        <v>2742</v>
      </c>
      <c r="TK259" s="1" t="s">
        <v>2742</v>
      </c>
      <c r="TL259">
        <v>29.07</v>
      </c>
      <c r="TM259">
        <v>26.15</v>
      </c>
      <c r="TN259">
        <v>5</v>
      </c>
      <c r="TO259">
        <v>5230</v>
      </c>
      <c r="TP259">
        <v>1</v>
      </c>
      <c r="TQ259" s="1" t="s">
        <v>2742</v>
      </c>
      <c r="TR259">
        <v>0</v>
      </c>
      <c r="TS259">
        <v>0</v>
      </c>
      <c r="TV259">
        <v>10.14</v>
      </c>
      <c r="TW259">
        <v>6.35</v>
      </c>
      <c r="TX259">
        <v>0.72670000000000001</v>
      </c>
      <c r="TY259">
        <v>8461</v>
      </c>
      <c r="TZ259">
        <v>0.96899999999999997</v>
      </c>
      <c r="UA259">
        <v>18917.400000000001</v>
      </c>
      <c r="UB259">
        <v>0</v>
      </c>
      <c r="UC259">
        <v>0</v>
      </c>
      <c r="UD259" s="1" t="s">
        <v>2742</v>
      </c>
      <c r="UE259" s="1" t="s">
        <v>2742</v>
      </c>
      <c r="UF259">
        <v>121.32</v>
      </c>
      <c r="UG259">
        <v>37.549999999999997</v>
      </c>
      <c r="UH259">
        <v>76</v>
      </c>
      <c r="UI259">
        <v>494</v>
      </c>
      <c r="UJ259">
        <v>1</v>
      </c>
      <c r="UK259">
        <v>2</v>
      </c>
      <c r="UL259">
        <v>2.75</v>
      </c>
      <c r="UM259">
        <v>3.62</v>
      </c>
      <c r="UN259" s="1" t="s">
        <v>2742</v>
      </c>
      <c r="UO259" s="1" t="s">
        <v>2742</v>
      </c>
      <c r="UP259">
        <v>8.06</v>
      </c>
      <c r="UQ259">
        <v>15.13</v>
      </c>
      <c r="UR259">
        <v>1.25</v>
      </c>
      <c r="US259">
        <v>12104</v>
      </c>
      <c r="UT259">
        <v>1</v>
      </c>
      <c r="UU259">
        <v>16665.2</v>
      </c>
      <c r="UV259">
        <v>0</v>
      </c>
      <c r="UW259">
        <v>0</v>
      </c>
      <c r="UY259" s="1" t="s">
        <v>2742</v>
      </c>
      <c r="UZ259">
        <v>16.940000000000001</v>
      </c>
      <c r="VA259">
        <v>35.659999999999997</v>
      </c>
      <c r="VB259">
        <v>6.6400049999999811E+22</v>
      </c>
      <c r="VC259">
        <v>42966</v>
      </c>
      <c r="VD259">
        <v>8E+22</v>
      </c>
      <c r="VE259">
        <v>0</v>
      </c>
      <c r="VF259">
        <v>0</v>
      </c>
      <c r="VG259">
        <v>0</v>
      </c>
      <c r="VJ259">
        <v>15.21</v>
      </c>
      <c r="VK259">
        <v>2.2000000000000002</v>
      </c>
      <c r="VL259">
        <v>1.31</v>
      </c>
      <c r="VM259">
        <v>1682</v>
      </c>
      <c r="VN259">
        <v>1</v>
      </c>
      <c r="VO259" s="1" t="s">
        <v>2742</v>
      </c>
      <c r="VP259">
        <v>0</v>
      </c>
      <c r="VQ259">
        <v>0</v>
      </c>
      <c r="VT259">
        <v>135.63999999999999</v>
      </c>
      <c r="VU259">
        <v>17.3</v>
      </c>
      <c r="VV259">
        <v>12</v>
      </c>
      <c r="VW259">
        <v>1442</v>
      </c>
      <c r="VX259">
        <v>1</v>
      </c>
      <c r="VY259">
        <v>6.3</v>
      </c>
      <c r="VZ259">
        <v>0.7</v>
      </c>
      <c r="WA259">
        <v>5.83</v>
      </c>
      <c r="WC259">
        <v>1</v>
      </c>
      <c r="WD259">
        <v>754.01</v>
      </c>
      <c r="WE259">
        <v>106.24</v>
      </c>
      <c r="WF259">
        <v>22.3</v>
      </c>
      <c r="WG259">
        <v>4764</v>
      </c>
      <c r="WH259">
        <v>1</v>
      </c>
      <c r="WI259">
        <v>11.3</v>
      </c>
      <c r="WJ259">
        <v>0.42</v>
      </c>
      <c r="WK259">
        <v>1.88</v>
      </c>
      <c r="WL259" s="1" t="s">
        <v>2742</v>
      </c>
      <c r="WM259">
        <v>0.65</v>
      </c>
      <c r="WN259">
        <v>25.21</v>
      </c>
      <c r="WO259">
        <v>12.58</v>
      </c>
      <c r="WP259">
        <v>1.33</v>
      </c>
      <c r="WQ259">
        <v>9460</v>
      </c>
      <c r="WR259">
        <v>1</v>
      </c>
      <c r="WS259">
        <v>136.19999999999999</v>
      </c>
      <c r="WT259">
        <v>0</v>
      </c>
      <c r="WU259">
        <v>0</v>
      </c>
      <c r="WX259">
        <v>210.49</v>
      </c>
      <c r="WY259">
        <v>105.34</v>
      </c>
      <c r="WZ259">
        <v>14.58</v>
      </c>
      <c r="XA259">
        <v>6818</v>
      </c>
      <c r="XB259">
        <v>0.94379999999999997</v>
      </c>
      <c r="XC259">
        <v>319.39999999999998</v>
      </c>
      <c r="XD259">
        <v>0</v>
      </c>
      <c r="XE259">
        <v>0</v>
      </c>
      <c r="XF259">
        <v>0.18</v>
      </c>
      <c r="XG259">
        <v>-0.59</v>
      </c>
      <c r="XH259">
        <v>164.01</v>
      </c>
      <c r="XI259">
        <v>74.650000000000006</v>
      </c>
      <c r="XJ259">
        <v>20</v>
      </c>
      <c r="XK259">
        <v>3732</v>
      </c>
      <c r="XL259">
        <v>1</v>
      </c>
      <c r="XM259" s="1" t="s">
        <v>2742</v>
      </c>
      <c r="XN259">
        <v>0</v>
      </c>
      <c r="XO259">
        <v>0</v>
      </c>
      <c r="XP259" s="1" t="s">
        <v>2742</v>
      </c>
      <c r="XQ259" s="1" t="s">
        <v>2742</v>
      </c>
      <c r="XR259" s="1" t="s">
        <v>2742</v>
      </c>
      <c r="XS259" s="1" t="s">
        <v>2742</v>
      </c>
      <c r="XT259" s="1" t="s">
        <v>2742</v>
      </c>
      <c r="XU259" s="1" t="s">
        <v>2742</v>
      </c>
      <c r="XV259" s="1" t="s">
        <v>2742</v>
      </c>
      <c r="XW259" s="1" t="s">
        <v>2742</v>
      </c>
      <c r="XX259" s="1" t="s">
        <v>2742</v>
      </c>
      <c r="XY259" s="1" t="s">
        <v>2742</v>
      </c>
      <c r="YA259" s="1" t="s">
        <v>2742</v>
      </c>
      <c r="YB259" s="1" t="s">
        <v>2742</v>
      </c>
      <c r="YC259" s="1" t="s">
        <v>2742</v>
      </c>
      <c r="YD259" s="1" t="s">
        <v>2742</v>
      </c>
      <c r="YE259" s="1" t="s">
        <v>2742</v>
      </c>
      <c r="YF259" s="1" t="s">
        <v>2742</v>
      </c>
      <c r="YG259" s="1" t="s">
        <v>2742</v>
      </c>
      <c r="YH259" s="1" t="s">
        <v>2742</v>
      </c>
      <c r="YI259" s="1" t="s">
        <v>2742</v>
      </c>
      <c r="YJ259" s="1" t="s">
        <v>2742</v>
      </c>
      <c r="YK259" s="1" t="s">
        <v>2742</v>
      </c>
      <c r="YL259">
        <v>13.98</v>
      </c>
      <c r="YM259">
        <v>5813.36</v>
      </c>
      <c r="YN259">
        <v>20.154199999999999</v>
      </c>
      <c r="YO259">
        <v>219579</v>
      </c>
      <c r="YP259">
        <v>0.76129999999999998</v>
      </c>
      <c r="YQ259">
        <v>24113.599999999999</v>
      </c>
      <c r="YR259">
        <v>0</v>
      </c>
      <c r="YS259">
        <v>0</v>
      </c>
      <c r="YT259">
        <v>0.14000000000000001</v>
      </c>
      <c r="YU259">
        <v>1.04</v>
      </c>
      <c r="YV259">
        <v>98.92</v>
      </c>
      <c r="YW259">
        <v>19.149999999999999</v>
      </c>
      <c r="YX259">
        <v>8.1199999999999992</v>
      </c>
      <c r="YY259">
        <v>2358</v>
      </c>
      <c r="YZ259">
        <v>1</v>
      </c>
      <c r="ZA259" s="1" t="s">
        <v>2742</v>
      </c>
      <c r="ZB259">
        <v>0.15</v>
      </c>
      <c r="ZC259">
        <v>1.85</v>
      </c>
      <c r="ZF259" s="1" t="s">
        <v>2742</v>
      </c>
      <c r="ZG259" s="1" t="s">
        <v>2742</v>
      </c>
      <c r="ZH259" s="1" t="s">
        <v>2742</v>
      </c>
      <c r="ZI259" s="1" t="s">
        <v>2742</v>
      </c>
      <c r="ZJ259" s="1" t="s">
        <v>2742</v>
      </c>
      <c r="ZK259" s="1" t="s">
        <v>2742</v>
      </c>
      <c r="ZL259" s="1" t="s">
        <v>2742</v>
      </c>
      <c r="ZM259" s="1" t="s">
        <v>2742</v>
      </c>
      <c r="ZN259" s="1" t="s">
        <v>2742</v>
      </c>
      <c r="ZO259" s="1" t="s">
        <v>2742</v>
      </c>
      <c r="ZP259">
        <v>0.04</v>
      </c>
      <c r="ZQ259">
        <v>0.01</v>
      </c>
      <c r="ZR259">
        <v>0.01</v>
      </c>
      <c r="ZS259">
        <v>649</v>
      </c>
      <c r="ZT259">
        <v>1</v>
      </c>
      <c r="ZU259" s="1" t="s">
        <v>2742</v>
      </c>
      <c r="ZV259">
        <v>0</v>
      </c>
      <c r="ZW259">
        <v>0</v>
      </c>
      <c r="ZY259" s="1" t="s">
        <v>2742</v>
      </c>
      <c r="ZZ259">
        <v>164.88</v>
      </c>
      <c r="AAA259">
        <v>17.77</v>
      </c>
      <c r="AAB259">
        <v>19.77</v>
      </c>
      <c r="AAC259">
        <v>899</v>
      </c>
      <c r="AAD259">
        <v>1</v>
      </c>
      <c r="AAE259">
        <v>9.5</v>
      </c>
      <c r="AAF259">
        <v>0</v>
      </c>
      <c r="AAG259">
        <v>0</v>
      </c>
      <c r="AAH259" s="1" t="s">
        <v>2742</v>
      </c>
      <c r="AAI259">
        <v>-1.38</v>
      </c>
      <c r="AAJ259">
        <v>118</v>
      </c>
      <c r="AAK259">
        <v>413.49</v>
      </c>
      <c r="AAL259">
        <v>2.95</v>
      </c>
      <c r="AAM259">
        <v>140167</v>
      </c>
      <c r="AAN259">
        <v>1</v>
      </c>
      <c r="AAO259">
        <v>77.7</v>
      </c>
      <c r="AAP259">
        <v>0</v>
      </c>
      <c r="AAQ259">
        <v>0</v>
      </c>
      <c r="AAR259" s="1" t="s">
        <v>2742</v>
      </c>
      <c r="AAS259">
        <v>1.53</v>
      </c>
      <c r="AAT259">
        <v>1041.05</v>
      </c>
      <c r="AAU259">
        <v>104.85</v>
      </c>
      <c r="AAV259">
        <v>11.67</v>
      </c>
      <c r="AAW259">
        <v>8984</v>
      </c>
      <c r="AAX259">
        <v>1</v>
      </c>
      <c r="AAY259">
        <v>51.1</v>
      </c>
      <c r="AAZ259">
        <v>0.51</v>
      </c>
      <c r="ABA259">
        <v>4.37</v>
      </c>
      <c r="ABB259" s="1" t="s">
        <v>2742</v>
      </c>
      <c r="ABC259" s="1" t="s">
        <v>2742</v>
      </c>
      <c r="ABD259" s="1" t="s">
        <v>2742</v>
      </c>
      <c r="ABE259" s="1" t="s">
        <v>2742</v>
      </c>
      <c r="ABF259" s="1" t="s">
        <v>2742</v>
      </c>
      <c r="ABG259" s="1" t="s">
        <v>2742</v>
      </c>
      <c r="ABH259" s="1" t="s">
        <v>2742</v>
      </c>
      <c r="ABI259" s="1" t="s">
        <v>2742</v>
      </c>
      <c r="ABJ259" s="1" t="s">
        <v>2742</v>
      </c>
      <c r="ABK259" s="1" t="s">
        <v>2742</v>
      </c>
      <c r="ABN259">
        <v>7.55</v>
      </c>
      <c r="ABO259">
        <v>4.53</v>
      </c>
      <c r="ABP259">
        <v>1.46</v>
      </c>
      <c r="ABQ259">
        <v>3104</v>
      </c>
      <c r="ABR259">
        <v>1</v>
      </c>
      <c r="ABS259" s="1" t="s">
        <v>2742</v>
      </c>
      <c r="ABT259">
        <v>0</v>
      </c>
      <c r="ABU259">
        <v>0</v>
      </c>
      <c r="ABW259" s="1" t="s">
        <v>2742</v>
      </c>
      <c r="ABX259">
        <v>85.4</v>
      </c>
      <c r="ABY259">
        <v>99.65</v>
      </c>
      <c r="ABZ259">
        <v>2.31E+16</v>
      </c>
      <c r="ACA259">
        <v>10785</v>
      </c>
      <c r="ACB259">
        <v>2500000000000000</v>
      </c>
      <c r="ACC259">
        <v>0</v>
      </c>
      <c r="ACD259">
        <v>0</v>
      </c>
      <c r="ACE259">
        <v>0</v>
      </c>
      <c r="ACF259" s="1" t="s">
        <v>2742</v>
      </c>
      <c r="ACG259" s="1" t="s">
        <v>2742</v>
      </c>
      <c r="ACH259">
        <v>1471.9</v>
      </c>
      <c r="ACI259">
        <v>77.180000000000007</v>
      </c>
      <c r="ACJ259">
        <v>9.85</v>
      </c>
      <c r="ACK259">
        <v>1959</v>
      </c>
      <c r="ACL259">
        <v>0.25</v>
      </c>
      <c r="ACM259">
        <v>5.8</v>
      </c>
      <c r="ACN259">
        <v>0.1</v>
      </c>
      <c r="ACO259">
        <v>1.02</v>
      </c>
      <c r="ACP259" s="1" t="s">
        <v>2742</v>
      </c>
      <c r="ACQ259" s="1" t="s">
        <v>2742</v>
      </c>
      <c r="ACR259">
        <v>173.97</v>
      </c>
      <c r="ACS259">
        <v>23.77</v>
      </c>
      <c r="ACT259">
        <v>3.89</v>
      </c>
      <c r="ACU259">
        <v>4725</v>
      </c>
      <c r="ACV259">
        <v>0.77300000000000002</v>
      </c>
      <c r="ACW259">
        <v>143</v>
      </c>
      <c r="ACX259">
        <v>0.05</v>
      </c>
      <c r="ACY259">
        <v>1.19</v>
      </c>
      <c r="ACZ259">
        <v>0.06</v>
      </c>
      <c r="ADA259">
        <v>0.28999999999999998</v>
      </c>
      <c r="ADB259">
        <v>157.06</v>
      </c>
      <c r="ADC259">
        <v>40.94</v>
      </c>
      <c r="ADD259">
        <v>8.01</v>
      </c>
      <c r="ADE259">
        <v>5111</v>
      </c>
      <c r="ADF259">
        <v>1</v>
      </c>
      <c r="ADG259">
        <v>290</v>
      </c>
      <c r="ADH259">
        <v>0</v>
      </c>
      <c r="ADI259">
        <v>0</v>
      </c>
      <c r="ADK259" s="1" t="s">
        <v>2742</v>
      </c>
      <c r="ADL259">
        <v>62.44</v>
      </c>
      <c r="ADM259">
        <v>11.22</v>
      </c>
      <c r="ADN259">
        <v>6.81</v>
      </c>
      <c r="ADO259">
        <v>1648</v>
      </c>
      <c r="ADP259">
        <v>1</v>
      </c>
      <c r="ADQ259" s="1" t="s">
        <v>2742</v>
      </c>
      <c r="ADR259">
        <v>0</v>
      </c>
      <c r="ADS259">
        <v>0</v>
      </c>
      <c r="ADU259" s="1" t="s">
        <v>2742</v>
      </c>
      <c r="ADV259">
        <v>39.61</v>
      </c>
      <c r="ADW259">
        <v>53.71</v>
      </c>
      <c r="ADX259">
        <v>6.55</v>
      </c>
      <c r="ADY259">
        <v>8201</v>
      </c>
      <c r="ADZ259">
        <v>1</v>
      </c>
      <c r="AEA259">
        <v>159.69999999999999</v>
      </c>
      <c r="AEB259">
        <v>0.03</v>
      </c>
      <c r="AEC259">
        <v>0.46</v>
      </c>
      <c r="AED259">
        <v>0.24</v>
      </c>
      <c r="AEE259">
        <v>0.92</v>
      </c>
      <c r="AEF259">
        <v>144.66999999999999</v>
      </c>
      <c r="AEG259">
        <v>10.18</v>
      </c>
      <c r="AEH259">
        <v>484335.8</v>
      </c>
      <c r="AEI259">
        <v>938</v>
      </c>
      <c r="AEJ259">
        <v>44639.23</v>
      </c>
      <c r="AEK259">
        <v>0</v>
      </c>
      <c r="AEL259">
        <v>0</v>
      </c>
      <c r="AEM259">
        <v>0</v>
      </c>
      <c r="AEO259" s="1" t="s">
        <v>2742</v>
      </c>
      <c r="AEP259">
        <v>755.75</v>
      </c>
      <c r="AEQ259">
        <v>105.13</v>
      </c>
      <c r="AER259">
        <v>52.9</v>
      </c>
      <c r="AES259">
        <v>1987</v>
      </c>
      <c r="AET259">
        <v>1</v>
      </c>
      <c r="AEU259" s="1" t="s">
        <v>2742</v>
      </c>
      <c r="AEV259">
        <v>0</v>
      </c>
      <c r="AEW259">
        <v>0</v>
      </c>
      <c r="AEY259" s="1" t="s">
        <v>2742</v>
      </c>
      <c r="AEZ259">
        <v>362.05</v>
      </c>
      <c r="AFA259">
        <v>67.05</v>
      </c>
      <c r="AFB259">
        <v>58</v>
      </c>
      <c r="AFC259">
        <v>1156</v>
      </c>
      <c r="AFD259">
        <v>1</v>
      </c>
      <c r="AFE259" s="1" t="s">
        <v>2742</v>
      </c>
      <c r="AFF259">
        <v>0</v>
      </c>
      <c r="AFG259">
        <v>0</v>
      </c>
      <c r="AFI259" s="1" t="s">
        <v>2742</v>
      </c>
      <c r="AFJ259">
        <v>202.3</v>
      </c>
      <c r="AFK259">
        <v>186.75</v>
      </c>
      <c r="AFL259">
        <v>12.86</v>
      </c>
      <c r="AFM259">
        <v>14522</v>
      </c>
      <c r="AFN259">
        <v>1</v>
      </c>
      <c r="AFO259">
        <v>74.8</v>
      </c>
      <c r="AFP259">
        <v>0.35</v>
      </c>
      <c r="AFQ259">
        <v>2.72</v>
      </c>
      <c r="AFR259">
        <v>0.18</v>
      </c>
      <c r="AFS259">
        <v>0.4</v>
      </c>
      <c r="AFT259">
        <v>32.32</v>
      </c>
      <c r="AFU259">
        <v>50.76</v>
      </c>
      <c r="AFV259">
        <v>6.05</v>
      </c>
      <c r="AFW259">
        <v>8391</v>
      </c>
      <c r="AFX259">
        <v>1</v>
      </c>
      <c r="AFY259">
        <v>751.8</v>
      </c>
      <c r="AFZ259">
        <v>0</v>
      </c>
      <c r="AGA259">
        <v>0</v>
      </c>
      <c r="AGB259">
        <v>0.02</v>
      </c>
      <c r="AGC259">
        <v>-0.56000000000000005</v>
      </c>
      <c r="AGD259">
        <v>15.25</v>
      </c>
      <c r="AGE259">
        <v>40.479999999999997</v>
      </c>
      <c r="AGF259">
        <v>0.61</v>
      </c>
      <c r="AGG259">
        <v>66367</v>
      </c>
      <c r="AGH259">
        <v>1</v>
      </c>
      <c r="AGI259" s="1" t="s">
        <v>2742</v>
      </c>
      <c r="AGJ259">
        <v>0</v>
      </c>
      <c r="AGK259">
        <v>0</v>
      </c>
      <c r="AGM259" s="1" t="s">
        <v>2742</v>
      </c>
      <c r="AGN259">
        <v>22.29</v>
      </c>
      <c r="AGO259">
        <v>30.55</v>
      </c>
      <c r="AGP259">
        <v>5612741</v>
      </c>
      <c r="AGQ259">
        <v>28032</v>
      </c>
      <c r="AGR259">
        <v>5149299</v>
      </c>
      <c r="AGS259">
        <v>0</v>
      </c>
      <c r="AGT259">
        <v>0</v>
      </c>
      <c r="AGU259">
        <v>0</v>
      </c>
      <c r="AGX259">
        <v>21.55</v>
      </c>
      <c r="AGY259">
        <v>11.51</v>
      </c>
      <c r="AGZ259">
        <v>1.2</v>
      </c>
      <c r="AHA259">
        <v>9590</v>
      </c>
      <c r="AHB259">
        <v>1</v>
      </c>
      <c r="AHC259">
        <v>1.4</v>
      </c>
      <c r="AHD259">
        <v>0</v>
      </c>
      <c r="AHE259">
        <v>0</v>
      </c>
      <c r="AHF259" s="1" t="s">
        <v>2742</v>
      </c>
      <c r="AHG259" s="1" t="s">
        <v>2742</v>
      </c>
      <c r="AHH259">
        <v>270.82</v>
      </c>
      <c r="AHI259">
        <v>19.87</v>
      </c>
      <c r="AHJ259">
        <v>18.2</v>
      </c>
      <c r="AHK259">
        <v>1092</v>
      </c>
      <c r="AHL259">
        <v>1</v>
      </c>
      <c r="AHM259">
        <v>5.2</v>
      </c>
      <c r="AHN259">
        <v>0</v>
      </c>
      <c r="AHO259">
        <v>0</v>
      </c>
      <c r="AHP259" s="1" t="s">
        <v>2742</v>
      </c>
      <c r="AHQ259">
        <v>-1.79</v>
      </c>
      <c r="AHR259">
        <v>75.430000000000007</v>
      </c>
      <c r="AHS259">
        <v>14.76</v>
      </c>
      <c r="AHT259">
        <v>9.58</v>
      </c>
      <c r="AHU259">
        <v>1541</v>
      </c>
      <c r="AHV259">
        <v>1</v>
      </c>
      <c r="AHW259" s="1" t="s">
        <v>2742</v>
      </c>
      <c r="AHX259">
        <v>0</v>
      </c>
      <c r="AHY259">
        <v>0</v>
      </c>
      <c r="AHZ259" s="1" t="s">
        <v>2742</v>
      </c>
      <c r="AIA259" s="1" t="s">
        <v>2742</v>
      </c>
      <c r="AIB259">
        <v>133.15</v>
      </c>
      <c r="AIC259">
        <v>17.98</v>
      </c>
      <c r="AID259">
        <v>6.0369999999999999</v>
      </c>
      <c r="AIE259">
        <v>2500</v>
      </c>
      <c r="AIF259">
        <v>0.83960000000000001</v>
      </c>
      <c r="AIG259">
        <v>4.2</v>
      </c>
      <c r="AIH259">
        <v>0</v>
      </c>
      <c r="AII259">
        <v>0</v>
      </c>
      <c r="AIK259" s="1" t="s">
        <v>2742</v>
      </c>
      <c r="AIV259">
        <v>5271.75</v>
      </c>
      <c r="AIW259">
        <v>326.64</v>
      </c>
      <c r="AIX259">
        <v>3.9950000000000001</v>
      </c>
      <c r="AIY259">
        <v>20441</v>
      </c>
      <c r="AIZ259">
        <v>0.25</v>
      </c>
      <c r="AJA259">
        <v>3003.5</v>
      </c>
      <c r="AJB259">
        <v>0</v>
      </c>
      <c r="AJC259">
        <v>0</v>
      </c>
      <c r="AJD259">
        <v>0.02</v>
      </c>
      <c r="AJE259">
        <v>0.11</v>
      </c>
      <c r="AJF259">
        <v>619.12</v>
      </c>
      <c r="AJG259">
        <v>23.01</v>
      </c>
      <c r="AJH259">
        <v>6.69</v>
      </c>
      <c r="AJI259">
        <v>3440</v>
      </c>
      <c r="AJJ259">
        <v>1</v>
      </c>
      <c r="AJK259">
        <v>8</v>
      </c>
      <c r="AJL259">
        <v>0.16</v>
      </c>
      <c r="AJM259">
        <v>2.39</v>
      </c>
      <c r="AJP259">
        <v>313.49</v>
      </c>
      <c r="AJQ259">
        <v>97.38</v>
      </c>
      <c r="AJR259">
        <v>20</v>
      </c>
      <c r="AJS259">
        <v>4869</v>
      </c>
      <c r="AJT259">
        <v>1</v>
      </c>
      <c r="AJU259">
        <v>7.7</v>
      </c>
      <c r="AJV259">
        <v>0.22</v>
      </c>
      <c r="AJW259">
        <v>1.1000000000000001</v>
      </c>
      <c r="AJZ259">
        <v>45.79</v>
      </c>
      <c r="AKA259">
        <v>17.82</v>
      </c>
      <c r="AKB259">
        <v>170.03909999999999</v>
      </c>
      <c r="AKC259">
        <v>7216</v>
      </c>
      <c r="AKD259">
        <v>68.841700000000003</v>
      </c>
      <c r="AKE259">
        <v>0.4</v>
      </c>
      <c r="AKF259">
        <v>0</v>
      </c>
      <c r="AKG259">
        <v>0</v>
      </c>
      <c r="AKI259">
        <v>-3</v>
      </c>
      <c r="AKJ259">
        <v>58.65</v>
      </c>
      <c r="AKK259">
        <v>22.19</v>
      </c>
      <c r="AKL259">
        <v>4.0797999999999996</v>
      </c>
      <c r="AKM259">
        <v>5113</v>
      </c>
      <c r="AKN259">
        <v>0.94</v>
      </c>
      <c r="AKO259">
        <v>611.6</v>
      </c>
      <c r="AKP259">
        <v>0</v>
      </c>
      <c r="AKQ259">
        <v>0</v>
      </c>
      <c r="AKR259" s="1" t="s">
        <v>2742</v>
      </c>
      <c r="AKS259">
        <v>-0.80500000000000005</v>
      </c>
      <c r="AKT259">
        <v>219.13</v>
      </c>
      <c r="AKU259">
        <v>102.88</v>
      </c>
      <c r="AKV259">
        <v>28.07</v>
      </c>
      <c r="AKW259">
        <v>3665</v>
      </c>
      <c r="AKX259">
        <v>1</v>
      </c>
      <c r="AKY259" s="1" t="s">
        <v>2742</v>
      </c>
      <c r="AKZ259">
        <v>0</v>
      </c>
      <c r="ALA259">
        <v>0</v>
      </c>
      <c r="ALD259">
        <v>115.2</v>
      </c>
      <c r="ALE259">
        <v>35.97</v>
      </c>
      <c r="ALF259">
        <v>5.23</v>
      </c>
      <c r="ALG259">
        <v>6877</v>
      </c>
      <c r="ALH259">
        <v>1</v>
      </c>
      <c r="ALI259">
        <v>1127.0999999999999</v>
      </c>
      <c r="ALJ259">
        <v>0</v>
      </c>
      <c r="ALK259">
        <v>0</v>
      </c>
      <c r="ALL259" s="1" t="s">
        <v>2742</v>
      </c>
      <c r="ALM259">
        <v>-712</v>
      </c>
      <c r="ALN259">
        <v>119.6</v>
      </c>
      <c r="ALO259">
        <v>28.84</v>
      </c>
      <c r="ALP259">
        <v>5.93</v>
      </c>
      <c r="ALQ259">
        <v>4863</v>
      </c>
      <c r="ALR259">
        <v>1</v>
      </c>
      <c r="ALS259">
        <v>66.8</v>
      </c>
      <c r="ALT259">
        <v>0.1</v>
      </c>
      <c r="ALU259">
        <v>1.69</v>
      </c>
      <c r="ALV259" s="1" t="s">
        <v>2742</v>
      </c>
      <c r="ALW259">
        <v>0.11</v>
      </c>
      <c r="ALX259">
        <v>45.38</v>
      </c>
      <c r="ALY259">
        <v>13.25</v>
      </c>
      <c r="ALZ259">
        <v>271200000</v>
      </c>
      <c r="AMA259">
        <v>3908</v>
      </c>
      <c r="AMB259">
        <v>80000000</v>
      </c>
      <c r="AMC259">
        <v>0</v>
      </c>
      <c r="AMD259">
        <v>0</v>
      </c>
      <c r="AME259">
        <v>0</v>
      </c>
      <c r="AMF259">
        <v>4525483</v>
      </c>
      <c r="AMG259">
        <v>-13600000</v>
      </c>
      <c r="AMH259">
        <v>33.42</v>
      </c>
      <c r="AMI259">
        <v>16.48</v>
      </c>
      <c r="AMJ259">
        <v>5.44</v>
      </c>
      <c r="AMK259">
        <v>3030</v>
      </c>
      <c r="AML259">
        <v>1</v>
      </c>
      <c r="AMM259">
        <v>0.7</v>
      </c>
      <c r="AMN259">
        <v>0</v>
      </c>
      <c r="AMO259">
        <v>0</v>
      </c>
      <c r="AMP259">
        <v>0.06</v>
      </c>
      <c r="AMQ259">
        <v>0.04</v>
      </c>
      <c r="AMR259">
        <v>300.93</v>
      </c>
      <c r="AMS259">
        <v>483.42</v>
      </c>
      <c r="AMT259">
        <v>13.24</v>
      </c>
      <c r="AMU259">
        <v>36512</v>
      </c>
      <c r="AMV259">
        <v>1</v>
      </c>
      <c r="AMW259">
        <v>438.3</v>
      </c>
      <c r="AMX259">
        <v>0.56000000000000005</v>
      </c>
      <c r="AMY259">
        <v>4.2300000000000004</v>
      </c>
      <c r="AMZ259">
        <v>0.97</v>
      </c>
      <c r="ANA259">
        <v>0.7</v>
      </c>
      <c r="ANB259">
        <v>1273.97</v>
      </c>
      <c r="ANC259">
        <v>2322.67</v>
      </c>
      <c r="AND259">
        <v>68.95</v>
      </c>
      <c r="ANE259">
        <v>33686</v>
      </c>
      <c r="ANF259">
        <v>1</v>
      </c>
      <c r="ANG259">
        <v>584.79999999999995</v>
      </c>
      <c r="ANH259">
        <v>1</v>
      </c>
      <c r="ANI259">
        <v>1.45</v>
      </c>
      <c r="ANJ259">
        <v>0.09</v>
      </c>
      <c r="ANK259">
        <v>3.67</v>
      </c>
      <c r="ANL259">
        <v>40.35</v>
      </c>
      <c r="ANM259">
        <v>35.94</v>
      </c>
      <c r="ANN259">
        <v>5.58</v>
      </c>
      <c r="ANO259">
        <v>6441</v>
      </c>
      <c r="ANP259">
        <v>1</v>
      </c>
      <c r="ANQ259">
        <v>369.2</v>
      </c>
      <c r="ANR259">
        <v>0</v>
      </c>
      <c r="ANS259">
        <v>0</v>
      </c>
      <c r="ANT259" s="1" t="s">
        <v>2742</v>
      </c>
      <c r="ANU259">
        <v>-0.94</v>
      </c>
      <c r="ANV259">
        <v>243.93</v>
      </c>
      <c r="ANW259">
        <v>81.349999999999994</v>
      </c>
      <c r="ANX259">
        <v>36</v>
      </c>
      <c r="ANY259">
        <v>2260</v>
      </c>
      <c r="ANZ259">
        <v>1</v>
      </c>
      <c r="AOA259" s="1" t="s">
        <v>2742</v>
      </c>
      <c r="AOB259">
        <v>1.88</v>
      </c>
      <c r="AOC259">
        <v>5.22</v>
      </c>
      <c r="AOD259" s="1" t="s">
        <v>2742</v>
      </c>
      <c r="AOE259" s="1" t="s">
        <v>2742</v>
      </c>
      <c r="AOF259">
        <v>14.28</v>
      </c>
      <c r="AOG259">
        <v>8.0500000000000007</v>
      </c>
      <c r="AOH259">
        <v>2.02</v>
      </c>
      <c r="AOI259">
        <v>3986</v>
      </c>
      <c r="AOJ259">
        <v>1</v>
      </c>
      <c r="AOK259" s="1" t="s">
        <v>2742</v>
      </c>
      <c r="AOL259">
        <v>0</v>
      </c>
      <c r="AOM259">
        <v>0</v>
      </c>
      <c r="AOP259">
        <v>12.31</v>
      </c>
      <c r="AOQ259">
        <v>2.81</v>
      </c>
      <c r="AOR259">
        <v>1.6</v>
      </c>
      <c r="AOS259">
        <v>1754</v>
      </c>
      <c r="AOT259">
        <v>1</v>
      </c>
      <c r="AOU259" s="1" t="s">
        <v>2742</v>
      </c>
      <c r="AOV259">
        <v>0</v>
      </c>
      <c r="AOW259">
        <v>0</v>
      </c>
      <c r="AOZ259">
        <v>66.58</v>
      </c>
      <c r="APA259">
        <v>46.32</v>
      </c>
      <c r="APB259">
        <v>13.18</v>
      </c>
      <c r="APC259">
        <v>3496</v>
      </c>
      <c r="APD259">
        <v>0.99460000000000004</v>
      </c>
      <c r="APE259">
        <v>5.3</v>
      </c>
      <c r="APF259">
        <v>0</v>
      </c>
      <c r="APG259">
        <v>0</v>
      </c>
      <c r="APH259">
        <v>0.04</v>
      </c>
      <c r="API259">
        <v>-1.1000000000000001</v>
      </c>
      <c r="APJ259">
        <v>456.95</v>
      </c>
      <c r="APK259">
        <v>224.23</v>
      </c>
      <c r="APL259">
        <v>43.51</v>
      </c>
      <c r="APM259">
        <v>5154</v>
      </c>
      <c r="APN259">
        <v>1</v>
      </c>
      <c r="APO259">
        <v>45.5</v>
      </c>
      <c r="APP259">
        <v>1.3</v>
      </c>
      <c r="APQ259">
        <v>2.99</v>
      </c>
      <c r="APR259" s="1" t="s">
        <v>2742</v>
      </c>
      <c r="APS259" s="1" t="s">
        <v>2742</v>
      </c>
      <c r="APT259" s="1" t="s">
        <v>2742</v>
      </c>
      <c r="APU259" s="1" t="s">
        <v>2742</v>
      </c>
      <c r="APV259" s="1" t="s">
        <v>2742</v>
      </c>
      <c r="APW259" s="1" t="s">
        <v>2742</v>
      </c>
      <c r="APX259" s="1" t="s">
        <v>2742</v>
      </c>
      <c r="APY259" s="1" t="s">
        <v>2742</v>
      </c>
      <c r="APZ259" s="1" t="s">
        <v>2742</v>
      </c>
      <c r="AQA259" s="1" t="s">
        <v>2742</v>
      </c>
      <c r="AQB259" s="1" t="s">
        <v>2742</v>
      </c>
      <c r="AQC259" s="1" t="s">
        <v>2742</v>
      </c>
      <c r="AQD259">
        <v>247.55</v>
      </c>
      <c r="AQE259">
        <v>103.93</v>
      </c>
      <c r="AQF259">
        <v>65.05</v>
      </c>
      <c r="AQG259">
        <v>1598</v>
      </c>
      <c r="AQH259">
        <v>1</v>
      </c>
      <c r="AQI259">
        <v>33</v>
      </c>
      <c r="AQJ259">
        <v>0.55000000000000004</v>
      </c>
      <c r="AQK259">
        <v>0.85</v>
      </c>
      <c r="AQL259" s="1" t="s">
        <v>2742</v>
      </c>
      <c r="AQM259">
        <v>4.21</v>
      </c>
      <c r="AQN259">
        <v>58.2</v>
      </c>
      <c r="AQO259">
        <v>12385.9</v>
      </c>
      <c r="AQP259">
        <v>3.5</v>
      </c>
      <c r="AQQ259">
        <v>3538828</v>
      </c>
      <c r="AQR259">
        <v>1</v>
      </c>
      <c r="AQS259" s="1" t="s">
        <v>2742</v>
      </c>
      <c r="AQT259">
        <v>0</v>
      </c>
      <c r="AQU259">
        <v>0</v>
      </c>
      <c r="AQV259" s="1" t="s">
        <v>2742</v>
      </c>
      <c r="AQW259" s="1" t="s">
        <v>2742</v>
      </c>
      <c r="AQX259">
        <v>123.96</v>
      </c>
      <c r="AQY259">
        <v>31.7</v>
      </c>
      <c r="AQZ259">
        <v>18.190000000000001</v>
      </c>
      <c r="ARA259">
        <v>1743</v>
      </c>
      <c r="ARB259">
        <v>1</v>
      </c>
      <c r="ARC259">
        <v>3.7</v>
      </c>
      <c r="ARD259">
        <v>0.2</v>
      </c>
      <c r="ARE259">
        <v>1.1000000000000001</v>
      </c>
      <c r="ARF259" s="1" t="s">
        <v>2742</v>
      </c>
      <c r="ARG259">
        <v>0.76</v>
      </c>
      <c r="ARH259">
        <v>111.74</v>
      </c>
      <c r="ARI259">
        <v>64</v>
      </c>
      <c r="ARJ259">
        <v>3.77</v>
      </c>
      <c r="ARK259">
        <v>1695</v>
      </c>
      <c r="ARL259">
        <v>0.1</v>
      </c>
      <c r="ARM259">
        <v>146.1</v>
      </c>
      <c r="ARN259">
        <v>0</v>
      </c>
      <c r="ARO259">
        <v>0</v>
      </c>
      <c r="ARP259" s="1" t="s">
        <v>2742</v>
      </c>
      <c r="ARQ259" s="1" t="s">
        <v>2742</v>
      </c>
      <c r="ARR259">
        <v>0.85</v>
      </c>
      <c r="ARS259">
        <v>0.26</v>
      </c>
      <c r="ART259">
        <v>7.0000000000000007E-2</v>
      </c>
      <c r="ARU259">
        <v>3775</v>
      </c>
      <c r="ARV259">
        <v>1</v>
      </c>
      <c r="ARW259">
        <v>0.2</v>
      </c>
      <c r="ARX259">
        <v>0</v>
      </c>
      <c r="ARY259">
        <v>0</v>
      </c>
      <c r="ASB259" s="1" t="s">
        <v>2742</v>
      </c>
      <c r="ASC259" s="1" t="s">
        <v>2742</v>
      </c>
      <c r="ASD259" s="1" t="s">
        <v>2742</v>
      </c>
      <c r="ASE259" s="1" t="s">
        <v>2742</v>
      </c>
      <c r="ASF259" s="1" t="s">
        <v>2742</v>
      </c>
      <c r="ASG259" s="1" t="s">
        <v>2742</v>
      </c>
      <c r="ASH259" s="1" t="s">
        <v>2742</v>
      </c>
      <c r="ASI259" s="1" t="s">
        <v>2742</v>
      </c>
      <c r="ASJ259" s="1" t="s">
        <v>2742</v>
      </c>
      <c r="ASK259" s="1" t="s">
        <v>2742</v>
      </c>
      <c r="ASL259" s="1" t="s">
        <v>2742</v>
      </c>
      <c r="ASM259" s="1" t="s">
        <v>2742</v>
      </c>
      <c r="ASN259" s="1" t="s">
        <v>2742</v>
      </c>
      <c r="ASO259" s="1" t="s">
        <v>2742</v>
      </c>
      <c r="ASP259" s="1" t="s">
        <v>2742</v>
      </c>
      <c r="ASQ259" s="1" t="s">
        <v>2742</v>
      </c>
      <c r="ASR259" s="1" t="s">
        <v>2742</v>
      </c>
      <c r="ASS259" s="1" t="s">
        <v>2742</v>
      </c>
      <c r="AST259" s="1" t="s">
        <v>2742</v>
      </c>
      <c r="ASU259" s="1" t="s">
        <v>2742</v>
      </c>
      <c r="ASV259">
        <v>147.63999999999999</v>
      </c>
      <c r="ASW259">
        <v>28.76</v>
      </c>
      <c r="ASX259">
        <v>5.9</v>
      </c>
      <c r="ASY259">
        <v>4875</v>
      </c>
      <c r="ASZ259">
        <v>1</v>
      </c>
      <c r="ATA259">
        <v>41.1</v>
      </c>
      <c r="ATB259">
        <v>0.3</v>
      </c>
      <c r="ATC259">
        <v>5.08</v>
      </c>
      <c r="ATD259" s="1" t="s">
        <v>2742</v>
      </c>
      <c r="ATE259" s="1" t="s">
        <v>2742</v>
      </c>
      <c r="ATF259">
        <v>531.78</v>
      </c>
      <c r="ATG259">
        <v>284.36</v>
      </c>
      <c r="ATH259">
        <v>76.268199999999993</v>
      </c>
      <c r="ATI259">
        <v>3692</v>
      </c>
      <c r="ATJ259">
        <v>0.99009999999999998</v>
      </c>
      <c r="ATK259">
        <v>34.4</v>
      </c>
      <c r="ATL259">
        <v>1.0900000000000001</v>
      </c>
      <c r="ATM259">
        <v>1.43</v>
      </c>
      <c r="ATN259">
        <v>0.6</v>
      </c>
      <c r="ATO259">
        <v>3.33</v>
      </c>
      <c r="ATP259">
        <v>120.16</v>
      </c>
      <c r="ATQ259">
        <v>9.68</v>
      </c>
      <c r="ATR259">
        <v>24.21</v>
      </c>
      <c r="ATS259">
        <v>400</v>
      </c>
      <c r="ATT259">
        <v>1</v>
      </c>
      <c r="ATU259">
        <v>0.2</v>
      </c>
      <c r="ATV259">
        <v>2.13</v>
      </c>
      <c r="ATW259">
        <v>8.8000000000000007</v>
      </c>
      <c r="ATZ259">
        <v>29.8</v>
      </c>
      <c r="AUA259">
        <v>30.2</v>
      </c>
      <c r="AUB259">
        <v>48.718899999999998</v>
      </c>
      <c r="AUC259">
        <v>14803</v>
      </c>
      <c r="AUD259">
        <v>23.881799999999998</v>
      </c>
      <c r="AUE259">
        <v>691.7</v>
      </c>
      <c r="AUF259">
        <v>0</v>
      </c>
      <c r="AUG259">
        <v>0</v>
      </c>
      <c r="AUI259">
        <v>-5.83</v>
      </c>
      <c r="AUJ259">
        <v>19.61</v>
      </c>
      <c r="AUK259">
        <v>13.5</v>
      </c>
      <c r="AUL259">
        <v>0.12</v>
      </c>
      <c r="AUM259">
        <v>112490</v>
      </c>
      <c r="AUN259">
        <v>1</v>
      </c>
      <c r="AUO259" s="1" t="s">
        <v>2742</v>
      </c>
      <c r="AUP259">
        <v>0</v>
      </c>
      <c r="AUQ259">
        <v>0</v>
      </c>
      <c r="AUT259">
        <v>8.16</v>
      </c>
      <c r="AUU259">
        <v>23.54</v>
      </c>
      <c r="AUV259">
        <v>6526881000000040</v>
      </c>
      <c r="AUW259">
        <v>20829</v>
      </c>
      <c r="AUX259">
        <v>5775997000000000</v>
      </c>
      <c r="AUY259">
        <v>0</v>
      </c>
      <c r="AUZ259">
        <v>0</v>
      </c>
      <c r="AVA259">
        <v>0</v>
      </c>
      <c r="AVB259" s="1" t="s">
        <v>2742</v>
      </c>
      <c r="AVD259">
        <v>194.29</v>
      </c>
      <c r="AVE259">
        <v>64.67</v>
      </c>
      <c r="AVF259">
        <v>20.34</v>
      </c>
      <c r="AVG259">
        <v>3065</v>
      </c>
      <c r="AVH259">
        <v>0.96419999999999995</v>
      </c>
      <c r="AVI259">
        <v>370.4</v>
      </c>
      <c r="AVJ259">
        <v>0</v>
      </c>
      <c r="AVK259">
        <v>0</v>
      </c>
      <c r="AVL259">
        <v>0.04</v>
      </c>
      <c r="AVM259">
        <v>1</v>
      </c>
      <c r="AVN259">
        <v>98.95</v>
      </c>
      <c r="AVO259">
        <v>71.61</v>
      </c>
      <c r="AVP259">
        <v>9.4</v>
      </c>
      <c r="AVQ259">
        <v>7618</v>
      </c>
      <c r="AVR259">
        <v>1</v>
      </c>
      <c r="AVS259">
        <v>225.1</v>
      </c>
      <c r="AVT259">
        <v>0</v>
      </c>
      <c r="AVU259">
        <v>0</v>
      </c>
      <c r="AVV259">
        <v>0.04</v>
      </c>
      <c r="AVW259">
        <v>-0.3</v>
      </c>
      <c r="AVX259">
        <v>0.41</v>
      </c>
      <c r="AVY259">
        <v>20.47</v>
      </c>
      <c r="AVZ259">
        <v>7.5</v>
      </c>
      <c r="AWA259">
        <v>2729</v>
      </c>
      <c r="AWB259">
        <v>1</v>
      </c>
      <c r="AWC259">
        <v>0.1</v>
      </c>
      <c r="AWD259">
        <v>0</v>
      </c>
      <c r="AWE259">
        <v>0</v>
      </c>
      <c r="AWG259" s="1" t="s">
        <v>2742</v>
      </c>
      <c r="AWH259">
        <v>88.66</v>
      </c>
      <c r="AWI259">
        <v>35.520000000000003</v>
      </c>
      <c r="AWJ259">
        <v>8.6</v>
      </c>
      <c r="AWK259">
        <v>4130</v>
      </c>
      <c r="AWL259">
        <v>1</v>
      </c>
      <c r="AWM259">
        <v>324.3</v>
      </c>
      <c r="AWN259">
        <v>0</v>
      </c>
      <c r="AWO259">
        <v>0</v>
      </c>
      <c r="AWP259">
        <v>0.3</v>
      </c>
      <c r="AWQ259">
        <v>0.4</v>
      </c>
      <c r="AWR259">
        <v>13.28</v>
      </c>
      <c r="AWS259">
        <v>2.42</v>
      </c>
      <c r="AWT259">
        <v>0.32</v>
      </c>
      <c r="AWU259">
        <v>7573</v>
      </c>
      <c r="AWV259">
        <v>1</v>
      </c>
      <c r="AWW259" s="1" t="s">
        <v>2742</v>
      </c>
      <c r="AWX259">
        <v>0</v>
      </c>
      <c r="AWY259">
        <v>0</v>
      </c>
      <c r="AXA259" s="1" t="s">
        <v>2742</v>
      </c>
      <c r="AXB259">
        <v>41502.85</v>
      </c>
      <c r="AXC259">
        <v>8795.75</v>
      </c>
      <c r="AXD259">
        <v>106.605</v>
      </c>
      <c r="AXE259">
        <v>8251</v>
      </c>
      <c r="AXF259">
        <v>0.1</v>
      </c>
      <c r="AXG259">
        <v>1464.5</v>
      </c>
      <c r="AXH259">
        <v>1.21</v>
      </c>
      <c r="AXI259">
        <v>1.1399999999999999</v>
      </c>
      <c r="AXJ259">
        <v>0.39</v>
      </c>
      <c r="AXK259">
        <v>5.04</v>
      </c>
      <c r="AXL259" s="1" t="s">
        <v>2742</v>
      </c>
      <c r="AXM259" s="1" t="s">
        <v>2742</v>
      </c>
      <c r="AXN259" s="1" t="s">
        <v>2742</v>
      </c>
      <c r="AXO259" s="1" t="s">
        <v>2742</v>
      </c>
      <c r="AXP259" s="1" t="s">
        <v>2742</v>
      </c>
      <c r="AXQ259" s="1" t="s">
        <v>2742</v>
      </c>
      <c r="AXR259" s="1" t="s">
        <v>2742</v>
      </c>
      <c r="AXS259" s="1" t="s">
        <v>2742</v>
      </c>
      <c r="AXT259" s="1" t="s">
        <v>2742</v>
      </c>
      <c r="AXU259" s="1" t="s">
        <v>2742</v>
      </c>
      <c r="AXV259">
        <v>104.59</v>
      </c>
      <c r="AXW259">
        <v>125.11</v>
      </c>
      <c r="AXX259">
        <v>12.76</v>
      </c>
      <c r="AXY259">
        <v>9805</v>
      </c>
      <c r="AXZ259">
        <v>1</v>
      </c>
      <c r="AYA259" s="1" t="s">
        <v>2742</v>
      </c>
      <c r="AYB259">
        <v>0</v>
      </c>
      <c r="AYC259">
        <v>0</v>
      </c>
      <c r="AYE259" s="1" t="s">
        <v>2742</v>
      </c>
      <c r="AYF259">
        <v>345.18</v>
      </c>
      <c r="AYG259">
        <v>171.65</v>
      </c>
      <c r="AYH259">
        <v>28.65</v>
      </c>
      <c r="AYI259">
        <v>5991</v>
      </c>
      <c r="AYJ259">
        <v>1</v>
      </c>
      <c r="AYK259">
        <v>150.30000000000001</v>
      </c>
      <c r="AYL259">
        <v>0</v>
      </c>
      <c r="AYM259">
        <v>0</v>
      </c>
      <c r="AYN259">
        <v>0.14000000000000001</v>
      </c>
      <c r="AYO259">
        <v>-0.8</v>
      </c>
      <c r="AYP259">
        <v>771.11</v>
      </c>
      <c r="AYQ259">
        <v>226.2</v>
      </c>
      <c r="AYR259">
        <v>41.1</v>
      </c>
      <c r="AYS259">
        <v>5504</v>
      </c>
      <c r="AYT259">
        <v>1</v>
      </c>
      <c r="AYU259">
        <v>215.7</v>
      </c>
      <c r="AYV259">
        <v>0</v>
      </c>
      <c r="AYW259">
        <v>0</v>
      </c>
      <c r="AYX259" s="1" t="s">
        <v>2742</v>
      </c>
      <c r="AYY259">
        <v>1.44</v>
      </c>
      <c r="AYZ259">
        <v>78</v>
      </c>
      <c r="AZA259">
        <v>183.03</v>
      </c>
      <c r="AZB259">
        <v>3.9</v>
      </c>
      <c r="AZC259">
        <v>46930</v>
      </c>
      <c r="AZD259">
        <v>1</v>
      </c>
      <c r="AZE259">
        <v>1480.8</v>
      </c>
      <c r="AZF259">
        <v>0</v>
      </c>
      <c r="AZG259">
        <v>0</v>
      </c>
      <c r="AZH259">
        <v>0.08</v>
      </c>
      <c r="AZI259">
        <v>0.03</v>
      </c>
      <c r="AZJ259">
        <v>121.48</v>
      </c>
      <c r="AZK259">
        <v>8740.51</v>
      </c>
      <c r="AZL259">
        <v>50.556199999999997</v>
      </c>
      <c r="AZM259">
        <v>167925</v>
      </c>
      <c r="AZN259">
        <v>0.97130000000000005</v>
      </c>
      <c r="AZO259">
        <v>1043.7</v>
      </c>
      <c r="AZP259">
        <v>1.99</v>
      </c>
      <c r="AZQ259">
        <v>3.94</v>
      </c>
      <c r="AZR259">
        <v>7.0000000000000007E-2</v>
      </c>
      <c r="AZS259">
        <v>3.17</v>
      </c>
      <c r="AZT259">
        <v>11151.79</v>
      </c>
      <c r="AZU259">
        <v>1012.26</v>
      </c>
      <c r="AZV259">
        <v>7.99</v>
      </c>
      <c r="AZW259">
        <v>126691</v>
      </c>
      <c r="AZX259">
        <v>1</v>
      </c>
      <c r="AZY259" s="1" t="s">
        <v>2742</v>
      </c>
      <c r="AZZ259">
        <v>0.25</v>
      </c>
      <c r="BAA259">
        <v>3.13</v>
      </c>
      <c r="BAB259" s="1" t="s">
        <v>2742</v>
      </c>
      <c r="BAC259" s="1" t="s">
        <v>2742</v>
      </c>
      <c r="BAD259" s="1" t="s">
        <v>2742</v>
      </c>
      <c r="BAE259" s="1" t="s">
        <v>2742</v>
      </c>
      <c r="BAF259" s="1" t="s">
        <v>2742</v>
      </c>
      <c r="BAG259" s="1" t="s">
        <v>2742</v>
      </c>
      <c r="BAH259" s="1" t="s">
        <v>2742</v>
      </c>
      <c r="BAI259" s="1" t="s">
        <v>2742</v>
      </c>
      <c r="BAJ259" s="1" t="s">
        <v>2742</v>
      </c>
      <c r="BAK259" s="1" t="s">
        <v>2742</v>
      </c>
      <c r="BAN259">
        <v>756.04</v>
      </c>
      <c r="BAO259">
        <v>389.69</v>
      </c>
      <c r="BAP259">
        <v>20.5</v>
      </c>
      <c r="BAQ259">
        <v>19009</v>
      </c>
      <c r="BAR259">
        <v>1</v>
      </c>
      <c r="BAS259">
        <v>164.1</v>
      </c>
      <c r="BAT259">
        <v>1.24</v>
      </c>
      <c r="BAU259">
        <v>6.05</v>
      </c>
      <c r="BAV259">
        <v>0</v>
      </c>
      <c r="BAW259">
        <v>0.91</v>
      </c>
      <c r="BAX259">
        <v>11.89</v>
      </c>
      <c r="BAY259">
        <v>18.84</v>
      </c>
      <c r="BAZ259">
        <v>1.07</v>
      </c>
      <c r="BBA259">
        <v>17609</v>
      </c>
      <c r="BBB259">
        <v>1</v>
      </c>
      <c r="BBC259">
        <v>3075.4</v>
      </c>
      <c r="BBD259">
        <v>0</v>
      </c>
      <c r="BBE259">
        <v>0</v>
      </c>
      <c r="BBF259" s="1" t="s">
        <v>2742</v>
      </c>
      <c r="BBG259">
        <v>-16.3</v>
      </c>
      <c r="BBH259">
        <v>117.02</v>
      </c>
      <c r="BBI259">
        <v>23.14</v>
      </c>
      <c r="BBJ259">
        <v>11</v>
      </c>
      <c r="BBK259">
        <v>2104</v>
      </c>
      <c r="BBL259">
        <v>1</v>
      </c>
      <c r="BBM259" s="1" t="s">
        <v>2742</v>
      </c>
      <c r="BBN259">
        <v>0</v>
      </c>
      <c r="BBO259">
        <v>0</v>
      </c>
      <c r="BBR259">
        <v>186.75</v>
      </c>
      <c r="BBS259">
        <v>213.05</v>
      </c>
      <c r="BBT259">
        <v>1.55</v>
      </c>
      <c r="BBU259">
        <v>137454</v>
      </c>
      <c r="BBV259">
        <v>1</v>
      </c>
      <c r="BBW259" s="1" t="s">
        <v>2742</v>
      </c>
      <c r="BBX259">
        <v>0</v>
      </c>
      <c r="BBY259">
        <v>0</v>
      </c>
      <c r="BCB259" s="1" t="s">
        <v>2742</v>
      </c>
      <c r="BCC259" s="1" t="s">
        <v>2742</v>
      </c>
      <c r="BCD259" s="1" t="s">
        <v>2742</v>
      </c>
      <c r="BCE259" s="1" t="s">
        <v>2742</v>
      </c>
      <c r="BCF259" s="1" t="s">
        <v>2742</v>
      </c>
      <c r="BCG259" s="1" t="s">
        <v>2742</v>
      </c>
      <c r="BCH259" s="1" t="s">
        <v>2742</v>
      </c>
      <c r="BCI259" s="1" t="s">
        <v>2742</v>
      </c>
      <c r="BCK259" s="1" t="s">
        <v>2742</v>
      </c>
      <c r="BCL259">
        <v>3.65</v>
      </c>
      <c r="BCM259">
        <v>20.440000000000001</v>
      </c>
      <c r="BCN259">
        <v>2.56</v>
      </c>
      <c r="BCO259">
        <v>7983</v>
      </c>
      <c r="BCP259">
        <v>1</v>
      </c>
      <c r="BCQ259" s="1" t="s">
        <v>2742</v>
      </c>
      <c r="BCR259">
        <v>0</v>
      </c>
      <c r="BCS259">
        <v>0</v>
      </c>
      <c r="BCV259">
        <v>56.67</v>
      </c>
      <c r="BCW259">
        <v>14.76</v>
      </c>
      <c r="BCX259">
        <v>5.0999999999999996</v>
      </c>
      <c r="BCY259">
        <v>2895</v>
      </c>
      <c r="BCZ259">
        <v>1</v>
      </c>
      <c r="BDA259">
        <v>10.9</v>
      </c>
      <c r="BDB259">
        <v>0</v>
      </c>
      <c r="BDC259">
        <v>0</v>
      </c>
      <c r="BDE259">
        <v>-0.03</v>
      </c>
      <c r="BDF259">
        <v>12919.17</v>
      </c>
      <c r="BDG259">
        <v>559.49</v>
      </c>
      <c r="BDH259">
        <v>97.05</v>
      </c>
      <c r="BDI259">
        <v>5765</v>
      </c>
      <c r="BDJ259">
        <v>1</v>
      </c>
      <c r="BDK259" s="1" t="s">
        <v>2742</v>
      </c>
      <c r="BDL259">
        <v>1.37</v>
      </c>
      <c r="BDM259">
        <v>1.41</v>
      </c>
      <c r="BDP259">
        <v>102.99</v>
      </c>
      <c r="BDQ259">
        <v>28.01</v>
      </c>
      <c r="BDR259">
        <v>7.23</v>
      </c>
      <c r="BDS259">
        <v>3874</v>
      </c>
      <c r="BDT259">
        <v>1</v>
      </c>
      <c r="BDU259">
        <v>25.2</v>
      </c>
      <c r="BDV259">
        <v>0</v>
      </c>
      <c r="BDW259">
        <v>0</v>
      </c>
      <c r="BDY259">
        <v>0.04</v>
      </c>
      <c r="BDZ259">
        <v>9.11</v>
      </c>
      <c r="BEA259">
        <v>2.88</v>
      </c>
      <c r="BEB259">
        <v>2.75</v>
      </c>
      <c r="BEC259">
        <v>1046</v>
      </c>
      <c r="BED259">
        <v>1</v>
      </c>
      <c r="BEE259" s="1" t="s">
        <v>2742</v>
      </c>
      <c r="BEF259">
        <v>0</v>
      </c>
      <c r="BEG259">
        <v>0</v>
      </c>
      <c r="BEJ259">
        <v>539.96</v>
      </c>
      <c r="BEK259">
        <v>99.28</v>
      </c>
      <c r="BEL259">
        <v>75</v>
      </c>
      <c r="BEM259">
        <v>1324</v>
      </c>
      <c r="BEN259">
        <v>1</v>
      </c>
      <c r="BEO259" s="1" t="s">
        <v>2742</v>
      </c>
      <c r="BEP259">
        <v>2.5</v>
      </c>
      <c r="BEQ259">
        <v>3.33</v>
      </c>
      <c r="BER259" s="1" t="s">
        <v>2742</v>
      </c>
      <c r="BES259" s="1" t="s">
        <v>2742</v>
      </c>
    </row>
    <row r="260" spans="1:1501" x14ac:dyDescent="0.25">
      <c r="A260" s="2">
        <v>42795</v>
      </c>
      <c r="B260">
        <v>0.17</v>
      </c>
      <c r="C260">
        <v>4.42</v>
      </c>
      <c r="D260">
        <v>7.0000000000000007E-2</v>
      </c>
      <c r="E260">
        <v>63111</v>
      </c>
      <c r="F260">
        <v>1</v>
      </c>
      <c r="G260" s="1" t="s">
        <v>2742</v>
      </c>
      <c r="H260">
        <v>0</v>
      </c>
      <c r="I260">
        <v>0</v>
      </c>
      <c r="L260">
        <v>457.14</v>
      </c>
      <c r="M260">
        <v>32.130000000000003</v>
      </c>
      <c r="N260">
        <v>3.41</v>
      </c>
      <c r="O260">
        <v>9421</v>
      </c>
      <c r="P260">
        <v>1</v>
      </c>
      <c r="Q260">
        <v>46.9</v>
      </c>
      <c r="R260">
        <v>0.11</v>
      </c>
      <c r="S260">
        <v>3.23</v>
      </c>
      <c r="U260" s="1" t="s">
        <v>2742</v>
      </c>
      <c r="V260">
        <v>0.39</v>
      </c>
      <c r="W260">
        <v>3.69</v>
      </c>
      <c r="X260">
        <v>0.03</v>
      </c>
      <c r="Y260">
        <v>122844</v>
      </c>
      <c r="Z260">
        <v>1</v>
      </c>
      <c r="AA260">
        <v>29317.7</v>
      </c>
      <c r="AB260">
        <v>0</v>
      </c>
      <c r="AC260">
        <v>0</v>
      </c>
      <c r="AD260" s="1" t="s">
        <v>2742</v>
      </c>
      <c r="AE260" s="1" t="s">
        <v>2742</v>
      </c>
      <c r="AF260">
        <v>177.88</v>
      </c>
      <c r="AG260">
        <v>107.85</v>
      </c>
      <c r="AH260">
        <v>8.6999999999999993</v>
      </c>
      <c r="AI260">
        <v>12396</v>
      </c>
      <c r="AJ260">
        <v>1</v>
      </c>
      <c r="AK260" s="1" t="s">
        <v>2742</v>
      </c>
      <c r="AL260">
        <v>0.13</v>
      </c>
      <c r="AM260">
        <v>1.49</v>
      </c>
      <c r="AN260" s="1" t="s">
        <v>2742</v>
      </c>
      <c r="AO260" s="1" t="s">
        <v>2742</v>
      </c>
      <c r="AP260">
        <v>210.44</v>
      </c>
      <c r="AQ260">
        <v>115.74</v>
      </c>
      <c r="AR260">
        <v>23.55</v>
      </c>
      <c r="AS260">
        <v>4915</v>
      </c>
      <c r="AT260">
        <v>1</v>
      </c>
      <c r="AU260">
        <v>10.7</v>
      </c>
      <c r="AV260">
        <v>0</v>
      </c>
      <c r="AW260">
        <v>0</v>
      </c>
      <c r="AX260">
        <v>0.38</v>
      </c>
      <c r="AY260">
        <v>-1.02</v>
      </c>
      <c r="AZ260">
        <v>78.73</v>
      </c>
      <c r="BA260">
        <v>13.92</v>
      </c>
      <c r="BB260">
        <v>8.0299999999999994</v>
      </c>
      <c r="BC260">
        <v>1734</v>
      </c>
      <c r="BD260">
        <v>1</v>
      </c>
      <c r="BE260">
        <v>20.100000000000001</v>
      </c>
      <c r="BF260">
        <v>0</v>
      </c>
      <c r="BG260">
        <v>0</v>
      </c>
      <c r="BI260" s="1" t="s">
        <v>2742</v>
      </c>
      <c r="BJ260" s="1" t="s">
        <v>2742</v>
      </c>
      <c r="BK260" s="1" t="s">
        <v>2742</v>
      </c>
      <c r="BL260" s="1" t="s">
        <v>2742</v>
      </c>
      <c r="BM260" s="1" t="s">
        <v>2742</v>
      </c>
      <c r="BN260" s="1" t="s">
        <v>2742</v>
      </c>
      <c r="BO260" s="1" t="s">
        <v>2742</v>
      </c>
      <c r="BP260" s="1" t="s">
        <v>2742</v>
      </c>
      <c r="BQ260" s="1" t="s">
        <v>2742</v>
      </c>
      <c r="BR260" s="1" t="s">
        <v>2742</v>
      </c>
      <c r="BS260" s="1" t="s">
        <v>2742</v>
      </c>
      <c r="BT260">
        <v>9.0399999999999991</v>
      </c>
      <c r="BU260">
        <v>30.43</v>
      </c>
      <c r="BV260">
        <v>0.82230000000000003</v>
      </c>
      <c r="BW260">
        <v>35796</v>
      </c>
      <c r="BX260">
        <v>0.96740000000000004</v>
      </c>
      <c r="BY260">
        <v>4137.7</v>
      </c>
      <c r="BZ260">
        <v>0</v>
      </c>
      <c r="CA260">
        <v>0</v>
      </c>
      <c r="CB260">
        <v>0.01</v>
      </c>
      <c r="CC260">
        <v>-0.12</v>
      </c>
      <c r="CD260">
        <v>16.18</v>
      </c>
      <c r="CE260">
        <v>17.649999999999999</v>
      </c>
      <c r="CF260">
        <v>32.400399999999998</v>
      </c>
      <c r="CG260">
        <v>21530</v>
      </c>
      <c r="CH260">
        <v>39.512599999999999</v>
      </c>
      <c r="CI260">
        <v>45.2</v>
      </c>
      <c r="CJ260">
        <v>0</v>
      </c>
      <c r="CK260">
        <v>0</v>
      </c>
      <c r="CL260">
        <v>1.96</v>
      </c>
      <c r="CM260">
        <v>-13.24</v>
      </c>
      <c r="CN260">
        <v>30.17</v>
      </c>
      <c r="CO260">
        <v>6.23</v>
      </c>
      <c r="CP260">
        <v>3.47</v>
      </c>
      <c r="CQ260">
        <v>1796</v>
      </c>
      <c r="CR260">
        <v>1</v>
      </c>
      <c r="CS260">
        <v>9</v>
      </c>
      <c r="CT260">
        <v>0</v>
      </c>
      <c r="CU260">
        <v>0</v>
      </c>
      <c r="CW260" s="1" t="s">
        <v>2742</v>
      </c>
      <c r="CX260">
        <v>281.14</v>
      </c>
      <c r="CY260">
        <v>22.94</v>
      </c>
      <c r="CZ260">
        <v>17.510000000000002</v>
      </c>
      <c r="DA260">
        <v>1310</v>
      </c>
      <c r="DB260">
        <v>1</v>
      </c>
      <c r="DC260" s="1" t="s">
        <v>2742</v>
      </c>
      <c r="DD260">
        <v>0</v>
      </c>
      <c r="DE260">
        <v>0</v>
      </c>
      <c r="DG260" s="1" t="s">
        <v>2742</v>
      </c>
      <c r="DH260">
        <v>160.65</v>
      </c>
      <c r="DI260">
        <v>39.9</v>
      </c>
      <c r="DJ260">
        <v>149.4</v>
      </c>
      <c r="DK260">
        <v>5341</v>
      </c>
      <c r="DL260">
        <v>20</v>
      </c>
      <c r="DM260">
        <v>1.6</v>
      </c>
      <c r="DN260">
        <v>0</v>
      </c>
      <c r="DO260">
        <v>0</v>
      </c>
      <c r="DQ260">
        <v>-4.2</v>
      </c>
      <c r="DR260">
        <v>1772.53</v>
      </c>
      <c r="DS260">
        <v>44.91</v>
      </c>
      <c r="DT260">
        <v>50</v>
      </c>
      <c r="DU260">
        <v>898</v>
      </c>
      <c r="DV260">
        <v>1</v>
      </c>
      <c r="DW260">
        <v>21.4</v>
      </c>
      <c r="DX260">
        <v>0</v>
      </c>
      <c r="DY260">
        <v>0</v>
      </c>
      <c r="EB260">
        <v>82.1</v>
      </c>
      <c r="EC260">
        <v>8.84</v>
      </c>
      <c r="ED260">
        <v>3</v>
      </c>
      <c r="EE260">
        <v>295</v>
      </c>
      <c r="EF260">
        <v>0.1</v>
      </c>
      <c r="EG260">
        <v>2.6</v>
      </c>
      <c r="EH260">
        <v>0</v>
      </c>
      <c r="EI260">
        <v>0</v>
      </c>
      <c r="EK260" s="1" t="s">
        <v>2742</v>
      </c>
      <c r="EL260">
        <v>1.79</v>
      </c>
      <c r="EM260">
        <v>0.36</v>
      </c>
      <c r="EN260">
        <v>0.28000000000000003</v>
      </c>
      <c r="EO260">
        <v>1297</v>
      </c>
      <c r="EP260">
        <v>1</v>
      </c>
      <c r="EQ260">
        <v>3.4</v>
      </c>
      <c r="ER260">
        <v>0</v>
      </c>
      <c r="ES260">
        <v>0</v>
      </c>
      <c r="EV260">
        <v>31.43</v>
      </c>
      <c r="EW260">
        <v>17.260000000000002</v>
      </c>
      <c r="EX260">
        <v>2.64</v>
      </c>
      <c r="EY260">
        <v>6537</v>
      </c>
      <c r="EZ260">
        <v>1</v>
      </c>
      <c r="FA260">
        <v>891.8</v>
      </c>
      <c r="FB260">
        <v>0</v>
      </c>
      <c r="FC260">
        <v>0</v>
      </c>
      <c r="FD260" s="1" t="s">
        <v>2742</v>
      </c>
      <c r="FE260">
        <v>-0.26</v>
      </c>
      <c r="FF260">
        <v>29.38</v>
      </c>
      <c r="FG260">
        <v>15.45</v>
      </c>
      <c r="FH260">
        <v>2.35</v>
      </c>
      <c r="FI260">
        <v>6576</v>
      </c>
      <c r="FJ260">
        <v>1</v>
      </c>
      <c r="FK260">
        <v>433.3</v>
      </c>
      <c r="FL260">
        <v>0</v>
      </c>
      <c r="FM260">
        <v>0</v>
      </c>
      <c r="FP260">
        <v>206.94</v>
      </c>
      <c r="FQ260">
        <v>81.14</v>
      </c>
      <c r="FR260">
        <v>14.9</v>
      </c>
      <c r="FS260">
        <v>5446</v>
      </c>
      <c r="FT260">
        <v>1</v>
      </c>
      <c r="FU260" s="1" t="s">
        <v>2742</v>
      </c>
      <c r="FV260">
        <v>0</v>
      </c>
      <c r="FW260">
        <v>0</v>
      </c>
      <c r="FY260" s="1" t="s">
        <v>2742</v>
      </c>
      <c r="FZ260">
        <v>75.34</v>
      </c>
      <c r="GA260">
        <v>10.199999999999999</v>
      </c>
      <c r="GB260">
        <v>8.25</v>
      </c>
      <c r="GC260">
        <v>1236</v>
      </c>
      <c r="GD260">
        <v>1</v>
      </c>
      <c r="GE260">
        <v>0.1</v>
      </c>
      <c r="GF260">
        <v>0</v>
      </c>
      <c r="GG260">
        <v>0</v>
      </c>
      <c r="GJ260">
        <v>6.34</v>
      </c>
      <c r="GK260">
        <v>4.3899999999999997</v>
      </c>
      <c r="GL260">
        <v>0.37</v>
      </c>
      <c r="GM260">
        <v>11861</v>
      </c>
      <c r="GN260">
        <v>1</v>
      </c>
      <c r="GO260">
        <v>7</v>
      </c>
      <c r="GP260">
        <v>0</v>
      </c>
      <c r="GQ260">
        <v>0</v>
      </c>
      <c r="GT260">
        <v>1.5</v>
      </c>
      <c r="GU260">
        <v>0.28000000000000003</v>
      </c>
      <c r="GV260">
        <v>0.03</v>
      </c>
      <c r="GW260">
        <v>9246</v>
      </c>
      <c r="GX260">
        <v>1</v>
      </c>
      <c r="GY260" s="1" t="s">
        <v>2742</v>
      </c>
      <c r="GZ260">
        <v>0</v>
      </c>
      <c r="HA260">
        <v>0</v>
      </c>
      <c r="HD260">
        <v>27.43</v>
      </c>
      <c r="HE260">
        <v>11.3</v>
      </c>
      <c r="HF260">
        <v>2</v>
      </c>
      <c r="HG260">
        <v>5649</v>
      </c>
      <c r="HH260">
        <v>1</v>
      </c>
      <c r="HI260" s="1" t="s">
        <v>2742</v>
      </c>
      <c r="HJ260">
        <v>0</v>
      </c>
      <c r="HK260">
        <v>0</v>
      </c>
      <c r="HN260" s="1" t="s">
        <v>2742</v>
      </c>
      <c r="HO260" s="1" t="s">
        <v>2742</v>
      </c>
      <c r="HP260" s="1" t="s">
        <v>2742</v>
      </c>
      <c r="HQ260" s="1" t="s">
        <v>2742</v>
      </c>
      <c r="HR260" s="1" t="s">
        <v>2742</v>
      </c>
      <c r="HS260" s="1" t="s">
        <v>2742</v>
      </c>
      <c r="HT260" s="1" t="s">
        <v>2742</v>
      </c>
      <c r="HU260" s="1" t="s">
        <v>2742</v>
      </c>
      <c r="HV260" s="1" t="s">
        <v>2742</v>
      </c>
      <c r="HW260" s="1" t="s">
        <v>2742</v>
      </c>
      <c r="HX260">
        <v>56.38</v>
      </c>
      <c r="HY260">
        <v>30.33</v>
      </c>
      <c r="HZ260">
        <v>14.04</v>
      </c>
      <c r="IA260">
        <v>2160</v>
      </c>
      <c r="IB260">
        <v>1</v>
      </c>
      <c r="IC260">
        <v>21.4</v>
      </c>
      <c r="ID260">
        <v>0.35</v>
      </c>
      <c r="IE260">
        <v>2.4900000000000002</v>
      </c>
      <c r="IF260" s="1" t="s">
        <v>2742</v>
      </c>
      <c r="IG260">
        <v>0.84</v>
      </c>
      <c r="IH260">
        <v>178.24</v>
      </c>
      <c r="II260">
        <v>66.760000000000005</v>
      </c>
      <c r="IJ260">
        <v>17.811399999999999</v>
      </c>
      <c r="IK260">
        <v>3591</v>
      </c>
      <c r="IL260">
        <v>0.95809999999999995</v>
      </c>
      <c r="IM260">
        <v>41.1</v>
      </c>
      <c r="IN260">
        <v>0</v>
      </c>
      <c r="IO260">
        <v>0</v>
      </c>
      <c r="IQ260">
        <v>-0.47</v>
      </c>
      <c r="IR260">
        <v>100</v>
      </c>
      <c r="IS260">
        <v>1.89</v>
      </c>
      <c r="IT260">
        <v>120</v>
      </c>
      <c r="IU260">
        <v>16</v>
      </c>
      <c r="IV260">
        <v>1</v>
      </c>
      <c r="IW260" s="1" t="s">
        <v>2742</v>
      </c>
      <c r="IX260">
        <v>0</v>
      </c>
      <c r="IY260">
        <v>0</v>
      </c>
      <c r="JB260">
        <v>4.72</v>
      </c>
      <c r="JC260">
        <v>8.25</v>
      </c>
      <c r="JD260">
        <v>1.32</v>
      </c>
      <c r="JE260">
        <v>6250</v>
      </c>
      <c r="JF260">
        <v>1</v>
      </c>
      <c r="JG260">
        <v>218.3</v>
      </c>
      <c r="JH260">
        <v>0</v>
      </c>
      <c r="JI260">
        <v>0</v>
      </c>
      <c r="JJ260" s="1" t="s">
        <v>2742</v>
      </c>
      <c r="JK260">
        <v>0.01</v>
      </c>
      <c r="JL260">
        <v>301.64999999999998</v>
      </c>
      <c r="JM260">
        <v>107.95</v>
      </c>
      <c r="JN260">
        <v>45.5</v>
      </c>
      <c r="JO260">
        <v>2372</v>
      </c>
      <c r="JP260">
        <v>1</v>
      </c>
      <c r="JQ260">
        <v>0.4</v>
      </c>
      <c r="JR260">
        <v>0</v>
      </c>
      <c r="JS260">
        <v>0</v>
      </c>
      <c r="JU260" s="1" t="s">
        <v>2742</v>
      </c>
      <c r="JV260">
        <v>12.2</v>
      </c>
      <c r="JW260">
        <v>7.2</v>
      </c>
      <c r="JX260">
        <v>0.61270000000000002</v>
      </c>
      <c r="JY260">
        <v>8673</v>
      </c>
      <c r="JZ260">
        <v>0.73819999999999997</v>
      </c>
      <c r="KA260">
        <v>3486.4</v>
      </c>
      <c r="KB260">
        <v>0</v>
      </c>
      <c r="KC260">
        <v>0</v>
      </c>
      <c r="KE260" s="1" t="s">
        <v>2742</v>
      </c>
      <c r="KF260">
        <v>45.67</v>
      </c>
      <c r="KG260">
        <v>37.29</v>
      </c>
      <c r="KH260">
        <v>3.8</v>
      </c>
      <c r="KI260">
        <v>9813</v>
      </c>
      <c r="KJ260">
        <v>1</v>
      </c>
      <c r="KK260" s="1" t="s">
        <v>2742</v>
      </c>
      <c r="KL260">
        <v>0</v>
      </c>
      <c r="KM260">
        <v>0</v>
      </c>
      <c r="KO260" s="1" t="s">
        <v>2742</v>
      </c>
      <c r="KP260">
        <v>20.6</v>
      </c>
      <c r="KQ260">
        <v>4</v>
      </c>
      <c r="KR260">
        <v>0.97</v>
      </c>
      <c r="KS260">
        <v>4125</v>
      </c>
      <c r="KT260">
        <v>1</v>
      </c>
      <c r="KU260" s="1" t="s">
        <v>2742</v>
      </c>
      <c r="KV260">
        <v>0</v>
      </c>
      <c r="KW260">
        <v>0</v>
      </c>
      <c r="KZ260">
        <v>12.27</v>
      </c>
      <c r="LA260">
        <v>4.42</v>
      </c>
      <c r="LB260">
        <v>0.7</v>
      </c>
      <c r="LC260">
        <v>6315</v>
      </c>
      <c r="LD260">
        <v>1</v>
      </c>
      <c r="LE260">
        <v>53.3</v>
      </c>
      <c r="LF260">
        <v>0</v>
      </c>
      <c r="LG260">
        <v>0</v>
      </c>
      <c r="LH260" s="1" t="s">
        <v>2742</v>
      </c>
      <c r="LI260" s="1" t="s">
        <v>2742</v>
      </c>
      <c r="LJ260" s="1" t="s">
        <v>2742</v>
      </c>
      <c r="LK260" s="1" t="s">
        <v>2742</v>
      </c>
      <c r="LL260" s="1" t="s">
        <v>2742</v>
      </c>
      <c r="LM260" s="1" t="s">
        <v>2742</v>
      </c>
      <c r="LN260" s="1" t="s">
        <v>2742</v>
      </c>
      <c r="LO260" s="1" t="s">
        <v>2742</v>
      </c>
      <c r="LP260" s="1" t="s">
        <v>2742</v>
      </c>
      <c r="LQ260" s="1" t="s">
        <v>2742</v>
      </c>
      <c r="LT260">
        <v>77.11</v>
      </c>
      <c r="LU260">
        <v>10.49</v>
      </c>
      <c r="LV260">
        <v>9.91</v>
      </c>
      <c r="LW260">
        <v>1059</v>
      </c>
      <c r="LX260">
        <v>1</v>
      </c>
      <c r="LY260" s="1" t="s">
        <v>2742</v>
      </c>
      <c r="LZ260">
        <v>1.38</v>
      </c>
      <c r="MA260">
        <v>13.97</v>
      </c>
      <c r="MD260">
        <v>53.33</v>
      </c>
      <c r="ME260">
        <v>6.04</v>
      </c>
      <c r="MF260">
        <v>4</v>
      </c>
      <c r="MG260">
        <v>1510</v>
      </c>
      <c r="MH260">
        <v>1</v>
      </c>
      <c r="MI260" s="1" t="s">
        <v>2742</v>
      </c>
      <c r="MJ260">
        <v>0</v>
      </c>
      <c r="MK260">
        <v>0</v>
      </c>
      <c r="MN260">
        <v>70.84</v>
      </c>
      <c r="MO260">
        <v>55.18</v>
      </c>
      <c r="MP260">
        <v>5.5</v>
      </c>
      <c r="MQ260">
        <v>10033</v>
      </c>
      <c r="MR260">
        <v>1</v>
      </c>
      <c r="MS260">
        <v>113.2</v>
      </c>
      <c r="MT260">
        <v>0</v>
      </c>
      <c r="MU260">
        <v>0</v>
      </c>
      <c r="MV260" s="1" t="s">
        <v>2742</v>
      </c>
      <c r="MW260">
        <v>-0.63</v>
      </c>
      <c r="MX260">
        <v>124.31</v>
      </c>
      <c r="MY260">
        <v>17.37</v>
      </c>
      <c r="MZ260">
        <v>1730</v>
      </c>
      <c r="NA260">
        <v>10040</v>
      </c>
      <c r="NB260">
        <v>1000</v>
      </c>
      <c r="NC260">
        <v>0.4</v>
      </c>
      <c r="ND260">
        <v>0</v>
      </c>
      <c r="NE260">
        <v>0</v>
      </c>
      <c r="NF260" s="1" t="s">
        <v>2742</v>
      </c>
      <c r="NG260" s="1" t="s">
        <v>2742</v>
      </c>
      <c r="NH260">
        <v>385.88</v>
      </c>
      <c r="NI260">
        <v>134.43</v>
      </c>
      <c r="NJ260">
        <v>43.1</v>
      </c>
      <c r="NK260">
        <v>3119</v>
      </c>
      <c r="NL260">
        <v>1</v>
      </c>
      <c r="NM260">
        <v>18.7</v>
      </c>
      <c r="NN260">
        <v>0.3</v>
      </c>
      <c r="NO260">
        <v>0.7</v>
      </c>
      <c r="NP260" s="1" t="s">
        <v>2742</v>
      </c>
      <c r="NQ260">
        <v>2.4500000000000002</v>
      </c>
      <c r="NR260">
        <v>65.709999999999994</v>
      </c>
      <c r="NS260">
        <v>14.43</v>
      </c>
      <c r="NT260">
        <v>2.99</v>
      </c>
      <c r="NU260">
        <v>4827</v>
      </c>
      <c r="NV260">
        <v>1</v>
      </c>
      <c r="NW260">
        <v>28.9</v>
      </c>
      <c r="NX260">
        <v>0</v>
      </c>
      <c r="NY260">
        <v>0</v>
      </c>
      <c r="OB260">
        <v>5.15</v>
      </c>
      <c r="OC260">
        <v>4.9000000000000004</v>
      </c>
      <c r="OD260">
        <v>0.97</v>
      </c>
      <c r="OE260">
        <v>5052</v>
      </c>
      <c r="OF260">
        <v>1</v>
      </c>
      <c r="OG260" s="1" t="s">
        <v>2742</v>
      </c>
      <c r="OH260">
        <v>0</v>
      </c>
      <c r="OI260">
        <v>0</v>
      </c>
      <c r="OK260" s="1" t="s">
        <v>2742</v>
      </c>
      <c r="OL260">
        <v>53.5</v>
      </c>
      <c r="OM260">
        <v>16.91</v>
      </c>
      <c r="ON260">
        <v>5.5</v>
      </c>
      <c r="OO260">
        <v>3075</v>
      </c>
      <c r="OP260">
        <v>1</v>
      </c>
      <c r="OQ260">
        <v>41.1</v>
      </c>
      <c r="OR260">
        <v>0</v>
      </c>
      <c r="OS260">
        <v>0</v>
      </c>
      <c r="OT260" s="1" t="s">
        <v>2742</v>
      </c>
      <c r="OU260">
        <v>0.52</v>
      </c>
      <c r="OV260">
        <v>117.51</v>
      </c>
      <c r="OW260">
        <v>57.69</v>
      </c>
      <c r="OX260">
        <v>16.489999999999998</v>
      </c>
      <c r="OY260">
        <v>3499</v>
      </c>
      <c r="OZ260">
        <v>1</v>
      </c>
      <c r="PA260">
        <v>29.4</v>
      </c>
      <c r="PB260">
        <v>0</v>
      </c>
      <c r="PC260">
        <v>0</v>
      </c>
      <c r="PF260">
        <v>147.69999999999999</v>
      </c>
      <c r="PG260">
        <v>137.63</v>
      </c>
      <c r="PH260">
        <v>11.89</v>
      </c>
      <c r="PI260">
        <v>11575</v>
      </c>
      <c r="PJ260">
        <v>1</v>
      </c>
      <c r="PK260">
        <v>11.5</v>
      </c>
      <c r="PL260">
        <v>0</v>
      </c>
      <c r="PM260">
        <v>0</v>
      </c>
      <c r="PN260" s="1" t="s">
        <v>2742</v>
      </c>
      <c r="PO260" s="1" t="s">
        <v>2742</v>
      </c>
      <c r="PP260">
        <v>44.97</v>
      </c>
      <c r="PQ260">
        <v>43.98</v>
      </c>
      <c r="PR260">
        <v>7</v>
      </c>
      <c r="PS260">
        <v>6282</v>
      </c>
      <c r="PT260">
        <v>1</v>
      </c>
      <c r="PU260">
        <v>66.099999999999994</v>
      </c>
      <c r="PV260">
        <v>0</v>
      </c>
      <c r="PW260">
        <v>0</v>
      </c>
      <c r="PX260">
        <v>0.23</v>
      </c>
      <c r="PY260">
        <v>0.23</v>
      </c>
      <c r="PZ260">
        <v>104.89</v>
      </c>
      <c r="QA260">
        <v>47.8</v>
      </c>
      <c r="QB260">
        <v>14</v>
      </c>
      <c r="QC260">
        <v>3414</v>
      </c>
      <c r="QD260">
        <v>1</v>
      </c>
      <c r="QE260" s="1" t="s">
        <v>2742</v>
      </c>
      <c r="QF260">
        <v>0.5</v>
      </c>
      <c r="QG260">
        <v>3.57</v>
      </c>
      <c r="QH260" s="1" t="s">
        <v>2742</v>
      </c>
      <c r="QI260" s="1" t="s">
        <v>2742</v>
      </c>
      <c r="QT260">
        <v>231.92</v>
      </c>
      <c r="QU260">
        <v>69.069999999999993</v>
      </c>
      <c r="QV260">
        <v>24.7</v>
      </c>
      <c r="QW260">
        <v>2796</v>
      </c>
      <c r="QX260">
        <v>1</v>
      </c>
      <c r="QY260" s="1" t="s">
        <v>2742</v>
      </c>
      <c r="QZ260">
        <v>0</v>
      </c>
      <c r="RA260">
        <v>0</v>
      </c>
      <c r="RD260">
        <v>40.9</v>
      </c>
      <c r="RE260">
        <v>43.38</v>
      </c>
      <c r="RF260">
        <v>2.27</v>
      </c>
      <c r="RG260">
        <v>19110</v>
      </c>
      <c r="RH260">
        <v>1</v>
      </c>
      <c r="RI260">
        <v>363.4</v>
      </c>
      <c r="RJ260">
        <v>0</v>
      </c>
      <c r="RK260">
        <v>0</v>
      </c>
      <c r="RL260" s="1" t="s">
        <v>2742</v>
      </c>
      <c r="RM260">
        <v>0.11</v>
      </c>
      <c r="RN260">
        <v>104.79</v>
      </c>
      <c r="RO260">
        <v>32.409999999999997</v>
      </c>
      <c r="RP260">
        <v>9.6</v>
      </c>
      <c r="RQ260">
        <v>3376</v>
      </c>
      <c r="RR260">
        <v>1</v>
      </c>
      <c r="RS260">
        <v>2.2000000000000002</v>
      </c>
      <c r="RT260">
        <v>0</v>
      </c>
      <c r="RU260">
        <v>0</v>
      </c>
      <c r="RW260">
        <v>0.09</v>
      </c>
      <c r="RX260">
        <v>27.73</v>
      </c>
      <c r="RY260">
        <v>14.98</v>
      </c>
      <c r="RZ260">
        <v>0.61850000000000005</v>
      </c>
      <c r="SA260">
        <v>18720</v>
      </c>
      <c r="SB260">
        <v>0.77310000000000001</v>
      </c>
      <c r="SC260">
        <v>118.8</v>
      </c>
      <c r="SD260">
        <v>0</v>
      </c>
      <c r="SE260">
        <v>0</v>
      </c>
      <c r="SH260">
        <v>271.89</v>
      </c>
      <c r="SI260">
        <v>46.69</v>
      </c>
      <c r="SJ260">
        <v>24.5</v>
      </c>
      <c r="SK260">
        <v>1906</v>
      </c>
      <c r="SL260">
        <v>1</v>
      </c>
      <c r="SM260">
        <v>1.5</v>
      </c>
      <c r="SN260">
        <v>0.9</v>
      </c>
      <c r="SO260">
        <v>3.67</v>
      </c>
      <c r="SQ260" s="1" t="s">
        <v>2742</v>
      </c>
      <c r="SR260" s="1" t="s">
        <v>2742</v>
      </c>
      <c r="SS260" s="1" t="s">
        <v>2742</v>
      </c>
      <c r="ST260" s="1" t="s">
        <v>2742</v>
      </c>
      <c r="SU260" s="1" t="s">
        <v>2742</v>
      </c>
      <c r="SV260" s="1" t="s">
        <v>2742</v>
      </c>
      <c r="SW260" s="1" t="s">
        <v>2742</v>
      </c>
      <c r="SX260" s="1" t="s">
        <v>2742</v>
      </c>
      <c r="SY260" s="1" t="s">
        <v>2742</v>
      </c>
      <c r="TA260" s="1" t="s">
        <v>2742</v>
      </c>
      <c r="TB260">
        <v>101.36</v>
      </c>
      <c r="TC260">
        <v>44.37</v>
      </c>
      <c r="TD260">
        <v>1462.1210000000001</v>
      </c>
      <c r="TE260">
        <v>2051</v>
      </c>
      <c r="TF260">
        <v>67.596900000000005</v>
      </c>
      <c r="TG260">
        <v>0</v>
      </c>
      <c r="TH260">
        <v>0</v>
      </c>
      <c r="TI260">
        <v>0</v>
      </c>
      <c r="TJ260" s="1" t="s">
        <v>2742</v>
      </c>
      <c r="TK260" s="1" t="s">
        <v>2742</v>
      </c>
      <c r="TL260">
        <v>29.07</v>
      </c>
      <c r="TM260">
        <v>26.15</v>
      </c>
      <c r="TN260">
        <v>5</v>
      </c>
      <c r="TO260">
        <v>5230</v>
      </c>
      <c r="TP260">
        <v>1</v>
      </c>
      <c r="TQ260" s="1" t="s">
        <v>2742</v>
      </c>
      <c r="TR260">
        <v>0</v>
      </c>
      <c r="TS260">
        <v>0</v>
      </c>
      <c r="TV260">
        <v>9.0500000000000007</v>
      </c>
      <c r="TW260">
        <v>5.67</v>
      </c>
      <c r="TX260">
        <v>0.6492</v>
      </c>
      <c r="TY260">
        <v>8461</v>
      </c>
      <c r="TZ260">
        <v>0.96899999999999997</v>
      </c>
      <c r="UA260">
        <v>1929.2</v>
      </c>
      <c r="UB260">
        <v>0</v>
      </c>
      <c r="UC260">
        <v>0</v>
      </c>
      <c r="UD260" s="1" t="s">
        <v>2742</v>
      </c>
      <c r="UE260" s="1" t="s">
        <v>2742</v>
      </c>
      <c r="UF260">
        <v>113.34</v>
      </c>
      <c r="UG260">
        <v>35.08</v>
      </c>
      <c r="UH260">
        <v>71</v>
      </c>
      <c r="UI260">
        <v>494</v>
      </c>
      <c r="UJ260">
        <v>1</v>
      </c>
      <c r="UK260">
        <v>2.4</v>
      </c>
      <c r="UL260">
        <v>2.75</v>
      </c>
      <c r="UM260">
        <v>3.87</v>
      </c>
      <c r="UN260" s="1" t="s">
        <v>2742</v>
      </c>
      <c r="UO260" s="1" t="s">
        <v>2742</v>
      </c>
      <c r="UP260">
        <v>12.64</v>
      </c>
      <c r="UQ260">
        <v>23.72</v>
      </c>
      <c r="UR260">
        <v>1.96</v>
      </c>
      <c r="US260">
        <v>12104</v>
      </c>
      <c r="UT260">
        <v>1</v>
      </c>
      <c r="UU260">
        <v>10016.4</v>
      </c>
      <c r="UV260">
        <v>0</v>
      </c>
      <c r="UW260">
        <v>0</v>
      </c>
      <c r="UY260" s="1" t="s">
        <v>2742</v>
      </c>
      <c r="UZ260">
        <v>18.57</v>
      </c>
      <c r="VA260">
        <v>39.1</v>
      </c>
      <c r="VB260">
        <v>7.2800059999999815E+22</v>
      </c>
      <c r="VC260">
        <v>42966</v>
      </c>
      <c r="VD260">
        <v>8E+22</v>
      </c>
      <c r="VE260">
        <v>0</v>
      </c>
      <c r="VF260">
        <v>0</v>
      </c>
      <c r="VG260">
        <v>0</v>
      </c>
      <c r="VJ260">
        <v>15.21</v>
      </c>
      <c r="VK260">
        <v>2.2000000000000002</v>
      </c>
      <c r="VL260">
        <v>1.31</v>
      </c>
      <c r="VM260">
        <v>1682</v>
      </c>
      <c r="VN260">
        <v>1</v>
      </c>
      <c r="VO260" s="1" t="s">
        <v>2742</v>
      </c>
      <c r="VP260">
        <v>0</v>
      </c>
      <c r="VQ260">
        <v>0</v>
      </c>
      <c r="VT260">
        <v>132.82</v>
      </c>
      <c r="VU260">
        <v>16.940000000000001</v>
      </c>
      <c r="VV260">
        <v>11.75</v>
      </c>
      <c r="VW260">
        <v>1442</v>
      </c>
      <c r="VX260">
        <v>1</v>
      </c>
      <c r="VY260">
        <v>4.0999999999999996</v>
      </c>
      <c r="VZ260">
        <v>0.7</v>
      </c>
      <c r="WA260">
        <v>5.96</v>
      </c>
      <c r="WC260">
        <v>1.1000000000000001</v>
      </c>
      <c r="WD260">
        <v>760.77</v>
      </c>
      <c r="WE260">
        <v>107.19</v>
      </c>
      <c r="WF260">
        <v>22.5</v>
      </c>
      <c r="WG260">
        <v>4764</v>
      </c>
      <c r="WH260">
        <v>1</v>
      </c>
      <c r="WI260">
        <v>1.5</v>
      </c>
      <c r="WJ260">
        <v>0.42</v>
      </c>
      <c r="WK260">
        <v>1.87</v>
      </c>
      <c r="WL260" s="1" t="s">
        <v>2742</v>
      </c>
      <c r="WM260" s="1" t="s">
        <v>2742</v>
      </c>
      <c r="WN260">
        <v>27.67</v>
      </c>
      <c r="WO260">
        <v>13.81</v>
      </c>
      <c r="WP260">
        <v>1.46</v>
      </c>
      <c r="WQ260">
        <v>9460</v>
      </c>
      <c r="WR260">
        <v>1</v>
      </c>
      <c r="WS260">
        <v>288.89999999999998</v>
      </c>
      <c r="WT260">
        <v>0</v>
      </c>
      <c r="WU260">
        <v>0</v>
      </c>
      <c r="WX260">
        <v>190.74</v>
      </c>
      <c r="WY260">
        <v>95.46</v>
      </c>
      <c r="WZ260">
        <v>13.21</v>
      </c>
      <c r="XA260">
        <v>6818</v>
      </c>
      <c r="XB260">
        <v>0.94379999999999997</v>
      </c>
      <c r="XC260">
        <v>187</v>
      </c>
      <c r="XD260">
        <v>0</v>
      </c>
      <c r="XE260">
        <v>0</v>
      </c>
      <c r="XF260">
        <v>7.0000000000000007E-2</v>
      </c>
      <c r="XG260">
        <v>-0.52</v>
      </c>
      <c r="XH260">
        <v>164.01</v>
      </c>
      <c r="XI260">
        <v>74.650000000000006</v>
      </c>
      <c r="XJ260">
        <v>20</v>
      </c>
      <c r="XK260">
        <v>3732</v>
      </c>
      <c r="XL260">
        <v>1</v>
      </c>
      <c r="XM260" s="1" t="s">
        <v>2742</v>
      </c>
      <c r="XN260">
        <v>0</v>
      </c>
      <c r="XO260">
        <v>0</v>
      </c>
      <c r="XP260" s="1" t="s">
        <v>2742</v>
      </c>
      <c r="XQ260" s="1" t="s">
        <v>2742</v>
      </c>
      <c r="XR260" s="1" t="s">
        <v>2742</v>
      </c>
      <c r="XS260" s="1" t="s">
        <v>2742</v>
      </c>
      <c r="XT260" s="1" t="s">
        <v>2742</v>
      </c>
      <c r="XU260" s="1" t="s">
        <v>2742</v>
      </c>
      <c r="XV260" s="1" t="s">
        <v>2742</v>
      </c>
      <c r="XW260" s="1" t="s">
        <v>2742</v>
      </c>
      <c r="XX260" s="1" t="s">
        <v>2742</v>
      </c>
      <c r="XY260" s="1" t="s">
        <v>2742</v>
      </c>
      <c r="YA260" s="1" t="s">
        <v>2742</v>
      </c>
      <c r="YB260">
        <v>117.05</v>
      </c>
      <c r="YC260">
        <v>26.26</v>
      </c>
      <c r="YD260">
        <v>12.28</v>
      </c>
      <c r="YE260">
        <v>2137</v>
      </c>
      <c r="YF260">
        <v>0.99890000000000001</v>
      </c>
      <c r="YG260">
        <v>125.8</v>
      </c>
      <c r="YH260">
        <v>0</v>
      </c>
      <c r="YI260">
        <v>0</v>
      </c>
      <c r="YJ260" s="1" t="s">
        <v>2742</v>
      </c>
      <c r="YK260" s="1" t="s">
        <v>2742</v>
      </c>
      <c r="YL260">
        <v>13.55</v>
      </c>
      <c r="YM260">
        <v>5632.27</v>
      </c>
      <c r="YN260">
        <v>19.522400000000001</v>
      </c>
      <c r="YO260">
        <v>219625</v>
      </c>
      <c r="YP260">
        <v>0.76129999999999998</v>
      </c>
      <c r="YQ260">
        <v>18366.400000000001</v>
      </c>
      <c r="YR260">
        <v>0</v>
      </c>
      <c r="YS260">
        <v>0</v>
      </c>
      <c r="YT260">
        <v>0.14000000000000001</v>
      </c>
      <c r="YU260">
        <v>1.04</v>
      </c>
      <c r="YV260">
        <v>98.92</v>
      </c>
      <c r="YW260">
        <v>19.149999999999999</v>
      </c>
      <c r="YX260">
        <v>8.1199999999999992</v>
      </c>
      <c r="YY260">
        <v>2358</v>
      </c>
      <c r="YZ260">
        <v>1</v>
      </c>
      <c r="ZA260" s="1" t="s">
        <v>2742</v>
      </c>
      <c r="ZB260">
        <v>0.15</v>
      </c>
      <c r="ZC260">
        <v>1.85</v>
      </c>
      <c r="ZF260" s="1" t="s">
        <v>2742</v>
      </c>
      <c r="ZG260" s="1" t="s">
        <v>2742</v>
      </c>
      <c r="ZH260" s="1" t="s">
        <v>2742</v>
      </c>
      <c r="ZI260" s="1" t="s">
        <v>2742</v>
      </c>
      <c r="ZJ260" s="1" t="s">
        <v>2742</v>
      </c>
      <c r="ZK260" s="1" t="s">
        <v>2742</v>
      </c>
      <c r="ZL260" s="1" t="s">
        <v>2742</v>
      </c>
      <c r="ZM260" s="1" t="s">
        <v>2742</v>
      </c>
      <c r="ZN260" s="1" t="s">
        <v>2742</v>
      </c>
      <c r="ZO260" s="1" t="s">
        <v>2742</v>
      </c>
      <c r="ZP260">
        <v>0.04</v>
      </c>
      <c r="ZQ260">
        <v>0.01</v>
      </c>
      <c r="ZR260">
        <v>0.01</v>
      </c>
      <c r="ZS260">
        <v>649</v>
      </c>
      <c r="ZT260">
        <v>1</v>
      </c>
      <c r="ZU260" s="1" t="s">
        <v>2742</v>
      </c>
      <c r="ZV260">
        <v>0</v>
      </c>
      <c r="ZW260">
        <v>0</v>
      </c>
      <c r="ZY260" s="1" t="s">
        <v>2742</v>
      </c>
      <c r="ZZ260">
        <v>163.13</v>
      </c>
      <c r="AAA260">
        <v>17.579999999999998</v>
      </c>
      <c r="AAB260">
        <v>19.559999999999999</v>
      </c>
      <c r="AAC260">
        <v>899</v>
      </c>
      <c r="AAD260">
        <v>1</v>
      </c>
      <c r="AAE260">
        <v>5.3</v>
      </c>
      <c r="AAF260">
        <v>0</v>
      </c>
      <c r="AAG260">
        <v>0</v>
      </c>
      <c r="AAH260" s="1" t="s">
        <v>2742</v>
      </c>
      <c r="AAI260">
        <v>-1.38</v>
      </c>
      <c r="AAJ260">
        <v>123.6</v>
      </c>
      <c r="AAK260">
        <v>433.11</v>
      </c>
      <c r="AAL260">
        <v>3.09</v>
      </c>
      <c r="AAM260">
        <v>140167</v>
      </c>
      <c r="AAN260">
        <v>1</v>
      </c>
      <c r="AAO260">
        <v>44.7</v>
      </c>
      <c r="AAP260">
        <v>0</v>
      </c>
      <c r="AAQ260">
        <v>0</v>
      </c>
      <c r="AAR260" s="1" t="s">
        <v>2742</v>
      </c>
      <c r="AAS260">
        <v>1.53</v>
      </c>
      <c r="AAT260">
        <v>1026.8900000000001</v>
      </c>
      <c r="AAU260">
        <v>99.01</v>
      </c>
      <c r="AAV260">
        <v>11.02</v>
      </c>
      <c r="AAW260">
        <v>8984</v>
      </c>
      <c r="AAX260">
        <v>1</v>
      </c>
      <c r="AAY260">
        <v>64.2</v>
      </c>
      <c r="AAZ260">
        <v>0.51</v>
      </c>
      <c r="ABA260">
        <v>4.63</v>
      </c>
      <c r="ABB260" s="1" t="s">
        <v>2742</v>
      </c>
      <c r="ABC260" s="1" t="s">
        <v>2742</v>
      </c>
      <c r="ABD260" s="1" t="s">
        <v>2742</v>
      </c>
      <c r="ABE260" s="1" t="s">
        <v>2742</v>
      </c>
      <c r="ABF260" s="1" t="s">
        <v>2742</v>
      </c>
      <c r="ABG260" s="1" t="s">
        <v>2742</v>
      </c>
      <c r="ABH260" s="1" t="s">
        <v>2742</v>
      </c>
      <c r="ABI260" s="1" t="s">
        <v>2742</v>
      </c>
      <c r="ABJ260" s="1" t="s">
        <v>2742</v>
      </c>
      <c r="ABK260" s="1" t="s">
        <v>2742</v>
      </c>
      <c r="ABN260">
        <v>7.55</v>
      </c>
      <c r="ABO260">
        <v>4.53</v>
      </c>
      <c r="ABP260">
        <v>1.46</v>
      </c>
      <c r="ABQ260">
        <v>3104</v>
      </c>
      <c r="ABR260">
        <v>1</v>
      </c>
      <c r="ABS260" s="1" t="s">
        <v>2742</v>
      </c>
      <c r="ABT260">
        <v>0</v>
      </c>
      <c r="ABU260">
        <v>0</v>
      </c>
      <c r="ABW260" s="1" t="s">
        <v>2742</v>
      </c>
      <c r="ABX260">
        <v>69.87</v>
      </c>
      <c r="ABY260">
        <v>81.53</v>
      </c>
      <c r="ABZ260">
        <v>1.890001E+16</v>
      </c>
      <c r="ACA260">
        <v>10785</v>
      </c>
      <c r="ACB260">
        <v>2500000000000000</v>
      </c>
      <c r="ACC260">
        <v>0</v>
      </c>
      <c r="ACD260">
        <v>0</v>
      </c>
      <c r="ACE260">
        <v>0</v>
      </c>
      <c r="ACF260" s="1" t="s">
        <v>2742</v>
      </c>
      <c r="ACG260" s="1" t="s">
        <v>2742</v>
      </c>
      <c r="ACH260">
        <v>1456.58</v>
      </c>
      <c r="ACI260">
        <v>76.38</v>
      </c>
      <c r="ACJ260">
        <v>9.7475000000000005</v>
      </c>
      <c r="ACK260">
        <v>1959</v>
      </c>
      <c r="ACL260">
        <v>0.25</v>
      </c>
      <c r="ACM260">
        <v>3.2</v>
      </c>
      <c r="ACN260">
        <v>0.1</v>
      </c>
      <c r="ACO260">
        <v>1.03</v>
      </c>
      <c r="ACP260" s="1" t="s">
        <v>2742</v>
      </c>
      <c r="ACQ260" s="1" t="s">
        <v>2742</v>
      </c>
      <c r="ACR260">
        <v>178.81</v>
      </c>
      <c r="ACS260">
        <v>24.43</v>
      </c>
      <c r="ACT260">
        <v>4</v>
      </c>
      <c r="ACU260">
        <v>4725</v>
      </c>
      <c r="ACV260">
        <v>0.77300000000000002</v>
      </c>
      <c r="ACW260">
        <v>60.3</v>
      </c>
      <c r="ACX260">
        <v>0.05</v>
      </c>
      <c r="ACY260">
        <v>1.35</v>
      </c>
      <c r="ACZ260">
        <v>0.01</v>
      </c>
      <c r="ADA260">
        <v>0.44</v>
      </c>
      <c r="ADB260">
        <v>162.55000000000001</v>
      </c>
      <c r="ADC260">
        <v>42.37</v>
      </c>
      <c r="ADD260">
        <v>8.2899999999999991</v>
      </c>
      <c r="ADE260">
        <v>5111</v>
      </c>
      <c r="ADF260">
        <v>1</v>
      </c>
      <c r="ADG260">
        <v>143.4</v>
      </c>
      <c r="ADH260">
        <v>0</v>
      </c>
      <c r="ADI260">
        <v>0</v>
      </c>
      <c r="ADK260" s="1" t="s">
        <v>2742</v>
      </c>
      <c r="ADL260">
        <v>62.44</v>
      </c>
      <c r="ADM260">
        <v>11.22</v>
      </c>
      <c r="ADN260">
        <v>6.81</v>
      </c>
      <c r="ADO260">
        <v>1648</v>
      </c>
      <c r="ADP260">
        <v>1</v>
      </c>
      <c r="ADQ260" s="1" t="s">
        <v>2742</v>
      </c>
      <c r="ADR260">
        <v>0</v>
      </c>
      <c r="ADS260">
        <v>0</v>
      </c>
      <c r="ADU260" s="1" t="s">
        <v>2742</v>
      </c>
      <c r="ADV260">
        <v>44.05</v>
      </c>
      <c r="ADW260">
        <v>59.7</v>
      </c>
      <c r="ADX260">
        <v>7.28</v>
      </c>
      <c r="ADY260">
        <v>8201</v>
      </c>
      <c r="ADZ260">
        <v>1</v>
      </c>
      <c r="AEA260">
        <v>227.7</v>
      </c>
      <c r="AEB260">
        <v>0.03</v>
      </c>
      <c r="AEC260">
        <v>0.41</v>
      </c>
      <c r="AED260">
        <v>0.24</v>
      </c>
      <c r="AEE260">
        <v>0.92</v>
      </c>
      <c r="AEF260">
        <v>133.33000000000001</v>
      </c>
      <c r="AEG260">
        <v>9.3800000000000008</v>
      </c>
      <c r="AEH260">
        <v>446392.5</v>
      </c>
      <c r="AEI260">
        <v>938</v>
      </c>
      <c r="AEJ260">
        <v>44639.23</v>
      </c>
      <c r="AEK260">
        <v>0</v>
      </c>
      <c r="AEL260">
        <v>0</v>
      </c>
      <c r="AEM260">
        <v>0</v>
      </c>
      <c r="AEO260" s="1" t="s">
        <v>2742</v>
      </c>
      <c r="AEP260">
        <v>755.75</v>
      </c>
      <c r="AEQ260">
        <v>105.13</v>
      </c>
      <c r="AER260">
        <v>52.9</v>
      </c>
      <c r="AES260">
        <v>1987</v>
      </c>
      <c r="AET260">
        <v>1</v>
      </c>
      <c r="AEU260" s="1" t="s">
        <v>2742</v>
      </c>
      <c r="AEV260">
        <v>0</v>
      </c>
      <c r="AEW260">
        <v>0</v>
      </c>
      <c r="AEY260" s="1" t="s">
        <v>2742</v>
      </c>
      <c r="AEZ260">
        <v>362.05</v>
      </c>
      <c r="AFA260">
        <v>67.05</v>
      </c>
      <c r="AFB260">
        <v>58</v>
      </c>
      <c r="AFC260">
        <v>1156</v>
      </c>
      <c r="AFD260">
        <v>1</v>
      </c>
      <c r="AFE260" s="1" t="s">
        <v>2742</v>
      </c>
      <c r="AFF260">
        <v>0</v>
      </c>
      <c r="AFG260">
        <v>0</v>
      </c>
      <c r="AFI260" s="1" t="s">
        <v>2742</v>
      </c>
      <c r="AFJ260">
        <v>188.77</v>
      </c>
      <c r="AFK260">
        <v>174.27</v>
      </c>
      <c r="AFL260">
        <v>12</v>
      </c>
      <c r="AFM260">
        <v>14522</v>
      </c>
      <c r="AFN260">
        <v>1</v>
      </c>
      <c r="AFO260">
        <v>111.9</v>
      </c>
      <c r="AFP260">
        <v>0.35</v>
      </c>
      <c r="AFQ260">
        <v>2.92</v>
      </c>
      <c r="AFR260">
        <v>1.66</v>
      </c>
      <c r="AFS260">
        <v>1.45</v>
      </c>
      <c r="AFT260">
        <v>29.27</v>
      </c>
      <c r="AFU260">
        <v>45.98</v>
      </c>
      <c r="AFV260">
        <v>5.48</v>
      </c>
      <c r="AFW260">
        <v>8391</v>
      </c>
      <c r="AFX260">
        <v>1</v>
      </c>
      <c r="AFY260">
        <v>300.89999999999998</v>
      </c>
      <c r="AFZ260">
        <v>0</v>
      </c>
      <c r="AGA260">
        <v>0</v>
      </c>
      <c r="AGB260">
        <v>0.09</v>
      </c>
      <c r="AGC260">
        <v>-0.61</v>
      </c>
      <c r="AGD260">
        <v>15.25</v>
      </c>
      <c r="AGE260">
        <v>40.479999999999997</v>
      </c>
      <c r="AGF260">
        <v>0.61</v>
      </c>
      <c r="AGG260">
        <v>66367</v>
      </c>
      <c r="AGH260">
        <v>1</v>
      </c>
      <c r="AGI260" s="1" t="s">
        <v>2742</v>
      </c>
      <c r="AGJ260">
        <v>0</v>
      </c>
      <c r="AGK260">
        <v>0</v>
      </c>
      <c r="AGM260" s="1" t="s">
        <v>2742</v>
      </c>
      <c r="AGN260">
        <v>21.27</v>
      </c>
      <c r="AGO260">
        <v>29.72</v>
      </c>
      <c r="AGP260">
        <v>5355276</v>
      </c>
      <c r="AGQ260">
        <v>28574</v>
      </c>
      <c r="AGR260">
        <v>5149299</v>
      </c>
      <c r="AGS260">
        <v>0</v>
      </c>
      <c r="AGT260">
        <v>0</v>
      </c>
      <c r="AGU260">
        <v>0</v>
      </c>
      <c r="AGX260">
        <v>22.26</v>
      </c>
      <c r="AGY260">
        <v>11.89</v>
      </c>
      <c r="AGZ260">
        <v>1.24</v>
      </c>
      <c r="AHA260">
        <v>9590</v>
      </c>
      <c r="AHB260">
        <v>1</v>
      </c>
      <c r="AHC260">
        <v>15.8</v>
      </c>
      <c r="AHD260">
        <v>0</v>
      </c>
      <c r="AHE260">
        <v>0</v>
      </c>
      <c r="AHF260" s="1" t="s">
        <v>2742</v>
      </c>
      <c r="AHG260" s="1" t="s">
        <v>2742</v>
      </c>
      <c r="AHH260">
        <v>275.58999999999997</v>
      </c>
      <c r="AHI260">
        <v>20.22</v>
      </c>
      <c r="AHJ260">
        <v>18.52</v>
      </c>
      <c r="AHK260">
        <v>1092</v>
      </c>
      <c r="AHL260">
        <v>1</v>
      </c>
      <c r="AHM260">
        <v>11.2</v>
      </c>
      <c r="AHN260">
        <v>0</v>
      </c>
      <c r="AHO260">
        <v>0</v>
      </c>
      <c r="AHP260" s="1" t="s">
        <v>2742</v>
      </c>
      <c r="AHQ260">
        <v>-1.79</v>
      </c>
      <c r="AHR260">
        <v>75.430000000000007</v>
      </c>
      <c r="AHS260">
        <v>14.76</v>
      </c>
      <c r="AHT260">
        <v>9.58</v>
      </c>
      <c r="AHU260">
        <v>1541</v>
      </c>
      <c r="AHV260">
        <v>1</v>
      </c>
      <c r="AHW260" s="1" t="s">
        <v>2742</v>
      </c>
      <c r="AHX260">
        <v>0</v>
      </c>
      <c r="AHY260">
        <v>0</v>
      </c>
      <c r="AHZ260" s="1" t="s">
        <v>2742</v>
      </c>
      <c r="AIA260" s="1" t="s">
        <v>2742</v>
      </c>
      <c r="AIB260">
        <v>124.44</v>
      </c>
      <c r="AIC260">
        <v>16.8</v>
      </c>
      <c r="AID260">
        <v>5.6424000000000003</v>
      </c>
      <c r="AIE260">
        <v>2500</v>
      </c>
      <c r="AIF260">
        <v>0.83960000000000001</v>
      </c>
      <c r="AIG260">
        <v>3.3</v>
      </c>
      <c r="AIH260">
        <v>0</v>
      </c>
      <c r="AII260">
        <v>0</v>
      </c>
      <c r="AIK260" s="1" t="s">
        <v>2742</v>
      </c>
      <c r="AIV260">
        <v>5515.88</v>
      </c>
      <c r="AIW260">
        <v>341.77</v>
      </c>
      <c r="AIX260">
        <v>4.18</v>
      </c>
      <c r="AIY260">
        <v>20441</v>
      </c>
      <c r="AIZ260">
        <v>0.25</v>
      </c>
      <c r="AJA260">
        <v>1616.2</v>
      </c>
      <c r="AJB260">
        <v>0</v>
      </c>
      <c r="AJC260">
        <v>0</v>
      </c>
      <c r="AJD260">
        <v>0.02</v>
      </c>
      <c r="AJE260">
        <v>0.12</v>
      </c>
      <c r="AJF260">
        <v>629.29999999999995</v>
      </c>
      <c r="AJG260">
        <v>23.39</v>
      </c>
      <c r="AJH260">
        <v>6.8</v>
      </c>
      <c r="AJI260">
        <v>3440</v>
      </c>
      <c r="AJJ260">
        <v>1</v>
      </c>
      <c r="AJK260">
        <v>6.9</v>
      </c>
      <c r="AJL260">
        <v>0.16</v>
      </c>
      <c r="AJM260">
        <v>2.35</v>
      </c>
      <c r="AJP260">
        <v>362.09</v>
      </c>
      <c r="AJQ260">
        <v>112.48</v>
      </c>
      <c r="AJR260">
        <v>23.1</v>
      </c>
      <c r="AJS260">
        <v>4869</v>
      </c>
      <c r="AJT260">
        <v>1</v>
      </c>
      <c r="AJU260">
        <v>50</v>
      </c>
      <c r="AJV260">
        <v>0.22</v>
      </c>
      <c r="AJW260">
        <v>0.95</v>
      </c>
      <c r="AJZ260">
        <v>33.93</v>
      </c>
      <c r="AKA260">
        <v>13.2</v>
      </c>
      <c r="AKB260">
        <v>125.9804</v>
      </c>
      <c r="AKC260">
        <v>7216</v>
      </c>
      <c r="AKD260">
        <v>68.841700000000003</v>
      </c>
      <c r="AKE260">
        <v>0.6</v>
      </c>
      <c r="AKF260">
        <v>0</v>
      </c>
      <c r="AKG260">
        <v>0</v>
      </c>
      <c r="AKI260">
        <v>-3</v>
      </c>
      <c r="AKJ260">
        <v>60.95</v>
      </c>
      <c r="AKK260">
        <v>23.06</v>
      </c>
      <c r="AKL260">
        <v>4.2396000000000003</v>
      </c>
      <c r="AKM260">
        <v>5113</v>
      </c>
      <c r="AKN260">
        <v>0.94</v>
      </c>
      <c r="AKO260">
        <v>34.200000000000003</v>
      </c>
      <c r="AKP260">
        <v>0</v>
      </c>
      <c r="AKQ260">
        <v>0</v>
      </c>
      <c r="AKR260" s="1" t="s">
        <v>2742</v>
      </c>
      <c r="AKS260">
        <v>-0.71499999999999997</v>
      </c>
      <c r="AKT260">
        <v>219.13</v>
      </c>
      <c r="AKU260">
        <v>102.88</v>
      </c>
      <c r="AKV260">
        <v>28.07</v>
      </c>
      <c r="AKW260">
        <v>3665</v>
      </c>
      <c r="AKX260">
        <v>1</v>
      </c>
      <c r="AKY260" s="1" t="s">
        <v>2742</v>
      </c>
      <c r="AKZ260">
        <v>0</v>
      </c>
      <c r="ALA260">
        <v>0</v>
      </c>
      <c r="ALD260">
        <v>97.8</v>
      </c>
      <c r="ALE260">
        <v>30.53</v>
      </c>
      <c r="ALF260">
        <v>4.4400000000000004</v>
      </c>
      <c r="ALG260">
        <v>6877</v>
      </c>
      <c r="ALH260">
        <v>1</v>
      </c>
      <c r="ALI260">
        <v>632.20000000000005</v>
      </c>
      <c r="ALJ260">
        <v>0</v>
      </c>
      <c r="ALK260">
        <v>0</v>
      </c>
      <c r="ALL260" s="1" t="s">
        <v>2742</v>
      </c>
      <c r="ALM260">
        <v>-712</v>
      </c>
      <c r="ALN260">
        <v>116.98</v>
      </c>
      <c r="ALO260">
        <v>28.21</v>
      </c>
      <c r="ALP260">
        <v>5.8</v>
      </c>
      <c r="ALQ260">
        <v>4863</v>
      </c>
      <c r="ALR260">
        <v>1</v>
      </c>
      <c r="ALS260">
        <v>34.799999999999997</v>
      </c>
      <c r="ALT260">
        <v>0.1</v>
      </c>
      <c r="ALU260">
        <v>1.72</v>
      </c>
      <c r="ALV260" s="1" t="s">
        <v>2742</v>
      </c>
      <c r="ALW260">
        <v>0.31</v>
      </c>
      <c r="ALX260">
        <v>36.68</v>
      </c>
      <c r="ALY260">
        <v>10.71</v>
      </c>
      <c r="ALZ260">
        <v>219200000</v>
      </c>
      <c r="AMA260">
        <v>3908</v>
      </c>
      <c r="AMB260">
        <v>80000000</v>
      </c>
      <c r="AMC260">
        <v>0</v>
      </c>
      <c r="AMD260">
        <v>0</v>
      </c>
      <c r="AME260">
        <v>0</v>
      </c>
      <c r="AMF260">
        <v>16970560</v>
      </c>
      <c r="AMG260">
        <v>-22400000</v>
      </c>
      <c r="AMH260">
        <v>36.130000000000003</v>
      </c>
      <c r="AMI260">
        <v>17.809999999999999</v>
      </c>
      <c r="AMJ260">
        <v>5.88</v>
      </c>
      <c r="AMK260">
        <v>3030</v>
      </c>
      <c r="AML260">
        <v>1</v>
      </c>
      <c r="AMM260">
        <v>1.1000000000000001</v>
      </c>
      <c r="AMN260">
        <v>0</v>
      </c>
      <c r="AMO260">
        <v>0</v>
      </c>
      <c r="AMP260">
        <v>0.06</v>
      </c>
      <c r="AMQ260">
        <v>0.04</v>
      </c>
      <c r="AMR260">
        <v>299.57</v>
      </c>
      <c r="AMS260">
        <v>481.23</v>
      </c>
      <c r="AMT260">
        <v>13.18</v>
      </c>
      <c r="AMU260">
        <v>36512</v>
      </c>
      <c r="AMV260">
        <v>1</v>
      </c>
      <c r="AMW260">
        <v>210.8</v>
      </c>
      <c r="AMX260">
        <v>0.56000000000000005</v>
      </c>
      <c r="AMY260">
        <v>4.25</v>
      </c>
      <c r="AMZ260">
        <v>0.97</v>
      </c>
      <c r="ANA260">
        <v>0.7</v>
      </c>
      <c r="ANB260">
        <v>1212.81</v>
      </c>
      <c r="ANC260">
        <v>2211.2600000000002</v>
      </c>
      <c r="AND260">
        <v>65.64</v>
      </c>
      <c r="ANE260">
        <v>33688</v>
      </c>
      <c r="ANF260">
        <v>1</v>
      </c>
      <c r="ANG260">
        <v>754.6</v>
      </c>
      <c r="ANH260">
        <v>1</v>
      </c>
      <c r="ANI260">
        <v>1.52</v>
      </c>
      <c r="ANJ260">
        <v>7.0000000000000007E-2</v>
      </c>
      <c r="ANK260">
        <v>3.71</v>
      </c>
      <c r="ANL260">
        <v>35.43</v>
      </c>
      <c r="ANM260">
        <v>31.56</v>
      </c>
      <c r="ANN260">
        <v>4.9000000000000004</v>
      </c>
      <c r="ANO260">
        <v>6441</v>
      </c>
      <c r="ANP260">
        <v>1</v>
      </c>
      <c r="ANQ260">
        <v>322.2</v>
      </c>
      <c r="ANR260">
        <v>0</v>
      </c>
      <c r="ANS260">
        <v>0</v>
      </c>
      <c r="ANT260" s="1" t="s">
        <v>2742</v>
      </c>
      <c r="ANU260" s="1" t="s">
        <v>2742</v>
      </c>
      <c r="ANV260">
        <v>243.93</v>
      </c>
      <c r="ANW260">
        <v>81.349999999999994</v>
      </c>
      <c r="ANX260">
        <v>36</v>
      </c>
      <c r="ANY260">
        <v>2260</v>
      </c>
      <c r="ANZ260">
        <v>1</v>
      </c>
      <c r="AOA260" s="1" t="s">
        <v>2742</v>
      </c>
      <c r="AOB260">
        <v>1.88</v>
      </c>
      <c r="AOC260">
        <v>5.22</v>
      </c>
      <c r="AOD260" s="1" t="s">
        <v>2742</v>
      </c>
      <c r="AOE260" s="1" t="s">
        <v>2742</v>
      </c>
      <c r="AOF260">
        <v>14.28</v>
      </c>
      <c r="AOG260">
        <v>8.0500000000000007</v>
      </c>
      <c r="AOH260">
        <v>2.02</v>
      </c>
      <c r="AOI260">
        <v>3986</v>
      </c>
      <c r="AOJ260">
        <v>1</v>
      </c>
      <c r="AOK260" s="1" t="s">
        <v>2742</v>
      </c>
      <c r="AOL260">
        <v>0</v>
      </c>
      <c r="AOM260">
        <v>0</v>
      </c>
      <c r="AOP260">
        <v>12.31</v>
      </c>
      <c r="AOQ260">
        <v>2.81</v>
      </c>
      <c r="AOR260">
        <v>1.6</v>
      </c>
      <c r="AOS260">
        <v>1754</v>
      </c>
      <c r="AOT260">
        <v>1</v>
      </c>
      <c r="AOU260" s="1" t="s">
        <v>2742</v>
      </c>
      <c r="AOV260">
        <v>0</v>
      </c>
      <c r="AOW260">
        <v>0</v>
      </c>
      <c r="AOZ260">
        <v>66.33</v>
      </c>
      <c r="APA260">
        <v>46.15</v>
      </c>
      <c r="APB260">
        <v>13.13</v>
      </c>
      <c r="APC260">
        <v>3496</v>
      </c>
      <c r="APD260">
        <v>0.99460000000000004</v>
      </c>
      <c r="APE260">
        <v>4</v>
      </c>
      <c r="APF260">
        <v>0</v>
      </c>
      <c r="APG260">
        <v>0</v>
      </c>
      <c r="APH260" s="1" t="s">
        <v>2742</v>
      </c>
      <c r="API260">
        <v>-1.1200000000000001</v>
      </c>
      <c r="APJ260">
        <v>462.73</v>
      </c>
      <c r="APK260">
        <v>227.07</v>
      </c>
      <c r="APL260">
        <v>44.06</v>
      </c>
      <c r="APM260">
        <v>5154</v>
      </c>
      <c r="APN260">
        <v>1</v>
      </c>
      <c r="APO260">
        <v>12.8</v>
      </c>
      <c r="APP260">
        <v>1.3</v>
      </c>
      <c r="APQ260">
        <v>2.95</v>
      </c>
      <c r="APR260" s="1" t="s">
        <v>2742</v>
      </c>
      <c r="APS260" s="1" t="s">
        <v>2742</v>
      </c>
      <c r="APT260" s="1" t="s">
        <v>2742</v>
      </c>
      <c r="APU260" s="1" t="s">
        <v>2742</v>
      </c>
      <c r="APV260" s="1" t="s">
        <v>2742</v>
      </c>
      <c r="APW260" s="1" t="s">
        <v>2742</v>
      </c>
      <c r="APX260" s="1" t="s">
        <v>2742</v>
      </c>
      <c r="APY260" s="1" t="s">
        <v>2742</v>
      </c>
      <c r="APZ260" s="1" t="s">
        <v>2742</v>
      </c>
      <c r="AQA260" s="1" t="s">
        <v>2742</v>
      </c>
      <c r="AQB260" s="1" t="s">
        <v>2742</v>
      </c>
      <c r="AQC260" s="1" t="s">
        <v>2742</v>
      </c>
      <c r="AQD260">
        <v>243.55</v>
      </c>
      <c r="AQE260">
        <v>102.25</v>
      </c>
      <c r="AQF260">
        <v>64</v>
      </c>
      <c r="AQG260">
        <v>1598</v>
      </c>
      <c r="AQH260">
        <v>1</v>
      </c>
      <c r="AQI260">
        <v>53.2</v>
      </c>
      <c r="AQJ260">
        <v>0.55000000000000004</v>
      </c>
      <c r="AQK260">
        <v>0.86</v>
      </c>
      <c r="AQL260" s="1" t="s">
        <v>2742</v>
      </c>
      <c r="AQM260">
        <v>4.21</v>
      </c>
      <c r="AQN260">
        <v>58.2</v>
      </c>
      <c r="AQO260">
        <v>12385.9</v>
      </c>
      <c r="AQP260">
        <v>3.5</v>
      </c>
      <c r="AQQ260">
        <v>3538828</v>
      </c>
      <c r="AQR260">
        <v>1</v>
      </c>
      <c r="AQS260" s="1" t="s">
        <v>2742</v>
      </c>
      <c r="AQT260">
        <v>0</v>
      </c>
      <c r="AQU260">
        <v>0</v>
      </c>
      <c r="AQV260" s="1" t="s">
        <v>2742</v>
      </c>
      <c r="AQW260" s="1" t="s">
        <v>2742</v>
      </c>
      <c r="AQX260">
        <v>128.80000000000001</v>
      </c>
      <c r="AQY260">
        <v>32.94</v>
      </c>
      <c r="AQZ260">
        <v>18.899999999999999</v>
      </c>
      <c r="ARA260">
        <v>1743</v>
      </c>
      <c r="ARB260">
        <v>1</v>
      </c>
      <c r="ARC260">
        <v>5.4</v>
      </c>
      <c r="ARD260">
        <v>0.2</v>
      </c>
      <c r="ARE260">
        <v>1.06</v>
      </c>
      <c r="ARF260" s="1" t="s">
        <v>2742</v>
      </c>
      <c r="ARG260">
        <v>0.76</v>
      </c>
      <c r="ARH260">
        <v>115.44</v>
      </c>
      <c r="ARI260">
        <v>66.12</v>
      </c>
      <c r="ARJ260">
        <v>3.9</v>
      </c>
      <c r="ARK260">
        <v>1695</v>
      </c>
      <c r="ARL260">
        <v>0.1</v>
      </c>
      <c r="ARM260">
        <v>265.60000000000002</v>
      </c>
      <c r="ARN260">
        <v>0</v>
      </c>
      <c r="ARO260">
        <v>0</v>
      </c>
      <c r="ARP260" s="1" t="s">
        <v>2742</v>
      </c>
      <c r="ARQ260" s="1" t="s">
        <v>2742</v>
      </c>
      <c r="ARR260">
        <v>0.85</v>
      </c>
      <c r="ARS260">
        <v>0.26</v>
      </c>
      <c r="ART260">
        <v>7.0000000000000007E-2</v>
      </c>
      <c r="ARU260">
        <v>3775</v>
      </c>
      <c r="ARV260">
        <v>1</v>
      </c>
      <c r="ARW260" s="1" t="s">
        <v>2742</v>
      </c>
      <c r="ARX260">
        <v>0</v>
      </c>
      <c r="ARY260">
        <v>0</v>
      </c>
      <c r="ASB260" s="1" t="s">
        <v>2742</v>
      </c>
      <c r="ASC260" s="1" t="s">
        <v>2742</v>
      </c>
      <c r="ASD260" s="1" t="s">
        <v>2742</v>
      </c>
      <c r="ASE260" s="1" t="s">
        <v>2742</v>
      </c>
      <c r="ASF260" s="1" t="s">
        <v>2742</v>
      </c>
      <c r="ASG260" s="1" t="s">
        <v>2742</v>
      </c>
      <c r="ASH260" s="1" t="s">
        <v>2742</v>
      </c>
      <c r="ASI260" s="1" t="s">
        <v>2742</v>
      </c>
      <c r="ASJ260" s="1" t="s">
        <v>2742</v>
      </c>
      <c r="ASK260" s="1" t="s">
        <v>2742</v>
      </c>
      <c r="ASL260" s="1" t="s">
        <v>2742</v>
      </c>
      <c r="ASM260" s="1" t="s">
        <v>2742</v>
      </c>
      <c r="ASN260" s="1" t="s">
        <v>2742</v>
      </c>
      <c r="ASO260" s="1" t="s">
        <v>2742</v>
      </c>
      <c r="ASP260" s="1" t="s">
        <v>2742</v>
      </c>
      <c r="ASQ260" s="1" t="s">
        <v>2742</v>
      </c>
      <c r="ASR260" s="1" t="s">
        <v>2742</v>
      </c>
      <c r="ASS260" s="1" t="s">
        <v>2742</v>
      </c>
      <c r="AST260" s="1" t="s">
        <v>2742</v>
      </c>
      <c r="ASU260" s="1" t="s">
        <v>2742</v>
      </c>
      <c r="ASV260">
        <v>141.63</v>
      </c>
      <c r="ASW260">
        <v>27.59</v>
      </c>
      <c r="ASX260">
        <v>5.66</v>
      </c>
      <c r="ASY260">
        <v>4875</v>
      </c>
      <c r="ASZ260">
        <v>1</v>
      </c>
      <c r="ATA260">
        <v>6.5</v>
      </c>
      <c r="ATB260">
        <v>0.3</v>
      </c>
      <c r="ATC260">
        <v>5.3</v>
      </c>
      <c r="ATD260" s="1" t="s">
        <v>2742</v>
      </c>
      <c r="ATE260" s="1" t="s">
        <v>2742</v>
      </c>
      <c r="ATF260">
        <v>503.34</v>
      </c>
      <c r="ATG260">
        <v>269.14999999999998</v>
      </c>
      <c r="ATH260">
        <v>72.188900000000004</v>
      </c>
      <c r="ATI260">
        <v>3692</v>
      </c>
      <c r="ATJ260">
        <v>0.99009999999999998</v>
      </c>
      <c r="ATK260">
        <v>22</v>
      </c>
      <c r="ATL260">
        <v>1.0900000000000001</v>
      </c>
      <c r="ATM260">
        <v>1.51</v>
      </c>
      <c r="ATN260">
        <v>0.6</v>
      </c>
      <c r="ATO260">
        <v>3.33</v>
      </c>
      <c r="ATP260">
        <v>116.14</v>
      </c>
      <c r="ATQ260">
        <v>9.36</v>
      </c>
      <c r="ATR260">
        <v>23.4</v>
      </c>
      <c r="ATS260">
        <v>400</v>
      </c>
      <c r="ATT260">
        <v>1</v>
      </c>
      <c r="ATU260">
        <v>0.8</v>
      </c>
      <c r="ATV260">
        <v>2.13</v>
      </c>
      <c r="ATW260">
        <v>9.1</v>
      </c>
      <c r="ATZ260">
        <v>28.77</v>
      </c>
      <c r="AUA260">
        <v>31.41</v>
      </c>
      <c r="AUB260">
        <v>47.047199999999997</v>
      </c>
      <c r="AUC260">
        <v>15945</v>
      </c>
      <c r="AUD260">
        <v>23.881799999999998</v>
      </c>
      <c r="AUE260">
        <v>195.6</v>
      </c>
      <c r="AUF260">
        <v>0</v>
      </c>
      <c r="AUG260">
        <v>0</v>
      </c>
      <c r="AUI260">
        <v>-5.28</v>
      </c>
      <c r="AUJ260">
        <v>19.61</v>
      </c>
      <c r="AUK260">
        <v>13.5</v>
      </c>
      <c r="AUL260">
        <v>0.12</v>
      </c>
      <c r="AUM260">
        <v>112490</v>
      </c>
      <c r="AUN260">
        <v>1</v>
      </c>
      <c r="AUO260" s="1" t="s">
        <v>2742</v>
      </c>
      <c r="AUP260">
        <v>0</v>
      </c>
      <c r="AUQ260">
        <v>0</v>
      </c>
      <c r="AUT260">
        <v>7.94</v>
      </c>
      <c r="AUU260">
        <v>22.91</v>
      </c>
      <c r="AUV260">
        <v>6353601000000040</v>
      </c>
      <c r="AUW260">
        <v>20829</v>
      </c>
      <c r="AUX260">
        <v>5775997000000000</v>
      </c>
      <c r="AUY260">
        <v>0</v>
      </c>
      <c r="AUZ260">
        <v>0</v>
      </c>
      <c r="AVA260">
        <v>0</v>
      </c>
      <c r="AVB260" s="1" t="s">
        <v>2742</v>
      </c>
      <c r="AVD260">
        <v>208.84</v>
      </c>
      <c r="AVE260">
        <v>69.52</v>
      </c>
      <c r="AVF260">
        <v>21.87</v>
      </c>
      <c r="AVG260">
        <v>3065</v>
      </c>
      <c r="AVH260">
        <v>0.96419999999999995</v>
      </c>
      <c r="AVI260">
        <v>166.5</v>
      </c>
      <c r="AVJ260">
        <v>0</v>
      </c>
      <c r="AVK260">
        <v>0</v>
      </c>
      <c r="AVL260">
        <v>0.03</v>
      </c>
      <c r="AVM260">
        <v>0.97</v>
      </c>
      <c r="AVN260">
        <v>98</v>
      </c>
      <c r="AVO260">
        <v>70.92</v>
      </c>
      <c r="AVP260">
        <v>9.31</v>
      </c>
      <c r="AVQ260">
        <v>7618</v>
      </c>
      <c r="AVR260">
        <v>1</v>
      </c>
      <c r="AVS260">
        <v>96.6</v>
      </c>
      <c r="AVT260">
        <v>0</v>
      </c>
      <c r="AVU260">
        <v>0</v>
      </c>
      <c r="AVV260">
        <v>0.04</v>
      </c>
      <c r="AVW260">
        <v>-0.3</v>
      </c>
      <c r="AVX260">
        <v>0.41</v>
      </c>
      <c r="AVY260">
        <v>20.47</v>
      </c>
      <c r="AVZ260">
        <v>7.5</v>
      </c>
      <c r="AWA260">
        <v>2729</v>
      </c>
      <c r="AWB260">
        <v>1</v>
      </c>
      <c r="AWC260">
        <v>0.7</v>
      </c>
      <c r="AWD260">
        <v>0</v>
      </c>
      <c r="AWE260">
        <v>0</v>
      </c>
      <c r="AWG260" s="1" t="s">
        <v>2742</v>
      </c>
      <c r="AWH260">
        <v>96.39</v>
      </c>
      <c r="AWI260">
        <v>38.619999999999997</v>
      </c>
      <c r="AWJ260">
        <v>9.35</v>
      </c>
      <c r="AWK260">
        <v>4130</v>
      </c>
      <c r="AWL260">
        <v>1</v>
      </c>
      <c r="AWM260">
        <v>144.1</v>
      </c>
      <c r="AWN260">
        <v>0</v>
      </c>
      <c r="AWO260">
        <v>0</v>
      </c>
      <c r="AWP260">
        <v>0.18</v>
      </c>
      <c r="AWQ260">
        <v>0.28000000000000003</v>
      </c>
      <c r="AWR260">
        <v>13.28</v>
      </c>
      <c r="AWS260">
        <v>2.42</v>
      </c>
      <c r="AWT260">
        <v>0.32</v>
      </c>
      <c r="AWU260">
        <v>7573</v>
      </c>
      <c r="AWV260">
        <v>1</v>
      </c>
      <c r="AWW260" s="1" t="s">
        <v>2742</v>
      </c>
      <c r="AWX260">
        <v>0</v>
      </c>
      <c r="AWY260">
        <v>0</v>
      </c>
      <c r="AXA260" s="1" t="s">
        <v>2742</v>
      </c>
      <c r="AXB260">
        <v>42480.03</v>
      </c>
      <c r="AXC260">
        <v>9002.84</v>
      </c>
      <c r="AXD260">
        <v>109.11499999999999</v>
      </c>
      <c r="AXE260">
        <v>8251</v>
      </c>
      <c r="AXF260">
        <v>0.1</v>
      </c>
      <c r="AXG260">
        <v>1119.4000000000001</v>
      </c>
      <c r="AXH260">
        <v>1.21</v>
      </c>
      <c r="AXI260">
        <v>1.1100000000000001</v>
      </c>
      <c r="AXJ260">
        <v>0.28000000000000003</v>
      </c>
      <c r="AXK260">
        <v>4.9400000000000004</v>
      </c>
      <c r="AXL260" s="1" t="s">
        <v>2742</v>
      </c>
      <c r="AXM260" s="1" t="s">
        <v>2742</v>
      </c>
      <c r="AXN260" s="1" t="s">
        <v>2742</v>
      </c>
      <c r="AXO260" s="1" t="s">
        <v>2742</v>
      </c>
      <c r="AXP260" s="1" t="s">
        <v>2742</v>
      </c>
      <c r="AXQ260" s="1" t="s">
        <v>2742</v>
      </c>
      <c r="AXR260" s="1" t="s">
        <v>2742</v>
      </c>
      <c r="AXS260" s="1" t="s">
        <v>2742</v>
      </c>
      <c r="AXT260" s="1" t="s">
        <v>2742</v>
      </c>
      <c r="AXU260" s="1" t="s">
        <v>2742</v>
      </c>
      <c r="AXV260">
        <v>104.59</v>
      </c>
      <c r="AXW260">
        <v>125.11</v>
      </c>
      <c r="AXX260">
        <v>12.76</v>
      </c>
      <c r="AXY260">
        <v>9805</v>
      </c>
      <c r="AXZ260">
        <v>1</v>
      </c>
      <c r="AYA260" s="1" t="s">
        <v>2742</v>
      </c>
      <c r="AYB260">
        <v>0</v>
      </c>
      <c r="AYC260">
        <v>0</v>
      </c>
      <c r="AYE260" s="1" t="s">
        <v>2742</v>
      </c>
      <c r="AYF260">
        <v>309.52</v>
      </c>
      <c r="AYG260">
        <v>154.18</v>
      </c>
      <c r="AYH260">
        <v>25.69</v>
      </c>
      <c r="AYI260">
        <v>6001</v>
      </c>
      <c r="AYJ260">
        <v>1</v>
      </c>
      <c r="AYK260">
        <v>139.9</v>
      </c>
      <c r="AYL260">
        <v>0</v>
      </c>
      <c r="AYM260">
        <v>0</v>
      </c>
      <c r="AYN260">
        <v>0.19</v>
      </c>
      <c r="AYO260">
        <v>-0.84</v>
      </c>
      <c r="AYP260">
        <v>727.02</v>
      </c>
      <c r="AYQ260">
        <v>213.27</v>
      </c>
      <c r="AYR260">
        <v>38.75</v>
      </c>
      <c r="AYS260">
        <v>5504</v>
      </c>
      <c r="AYT260">
        <v>1</v>
      </c>
      <c r="AYU260">
        <v>97.7</v>
      </c>
      <c r="AYV260">
        <v>0</v>
      </c>
      <c r="AYW260">
        <v>0</v>
      </c>
      <c r="AYX260" s="1" t="s">
        <v>2742</v>
      </c>
      <c r="AYY260">
        <v>1.44</v>
      </c>
      <c r="AYZ260">
        <v>77.8</v>
      </c>
      <c r="AZA260">
        <v>182.56</v>
      </c>
      <c r="AZB260">
        <v>3.89</v>
      </c>
      <c r="AZC260">
        <v>46930</v>
      </c>
      <c r="AZD260">
        <v>1</v>
      </c>
      <c r="AZE260">
        <v>677</v>
      </c>
      <c r="AZF260">
        <v>0</v>
      </c>
      <c r="AZG260">
        <v>0</v>
      </c>
      <c r="AZH260">
        <v>0.08</v>
      </c>
      <c r="AZI260">
        <v>0.02</v>
      </c>
      <c r="AZJ260">
        <v>130.88999999999999</v>
      </c>
      <c r="AZK260">
        <v>9417.25</v>
      </c>
      <c r="AZL260">
        <v>54.470500000000001</v>
      </c>
      <c r="AZM260">
        <v>167925</v>
      </c>
      <c r="AZN260">
        <v>0.97130000000000005</v>
      </c>
      <c r="AZO260">
        <v>1236.5</v>
      </c>
      <c r="AZP260">
        <v>2.14</v>
      </c>
      <c r="AZQ260">
        <v>3.92</v>
      </c>
      <c r="AZR260">
        <v>0.23</v>
      </c>
      <c r="AZS260">
        <v>3.45</v>
      </c>
      <c r="AZT260">
        <v>11151.79</v>
      </c>
      <c r="AZU260">
        <v>1012.26</v>
      </c>
      <c r="AZV260">
        <v>7.99</v>
      </c>
      <c r="AZW260">
        <v>126691</v>
      </c>
      <c r="AZX260">
        <v>1</v>
      </c>
      <c r="AZY260" s="1" t="s">
        <v>2742</v>
      </c>
      <c r="AZZ260">
        <v>0.25</v>
      </c>
      <c r="BAA260">
        <v>3.13</v>
      </c>
      <c r="BAB260" s="1" t="s">
        <v>2742</v>
      </c>
      <c r="BAC260" s="1" t="s">
        <v>2742</v>
      </c>
      <c r="BAD260" s="1" t="s">
        <v>2742</v>
      </c>
      <c r="BAE260" s="1" t="s">
        <v>2742</v>
      </c>
      <c r="BAF260" s="1" t="s">
        <v>2742</v>
      </c>
      <c r="BAG260" s="1" t="s">
        <v>2742</v>
      </c>
      <c r="BAH260" s="1" t="s">
        <v>2742</v>
      </c>
      <c r="BAI260" s="1" t="s">
        <v>2742</v>
      </c>
      <c r="BAJ260" s="1" t="s">
        <v>2742</v>
      </c>
      <c r="BAK260" s="1" t="s">
        <v>2742</v>
      </c>
      <c r="BAN260">
        <v>769.31</v>
      </c>
      <c r="BAO260">
        <v>396.53</v>
      </c>
      <c r="BAP260">
        <v>20.86</v>
      </c>
      <c r="BAQ260">
        <v>19009</v>
      </c>
      <c r="BAR260">
        <v>1</v>
      </c>
      <c r="BAS260">
        <v>212.2</v>
      </c>
      <c r="BAT260">
        <v>1.24</v>
      </c>
      <c r="BAU260">
        <v>5.94</v>
      </c>
      <c r="BAV260" s="1" t="s">
        <v>2742</v>
      </c>
      <c r="BAW260">
        <v>0.91</v>
      </c>
      <c r="BAX260">
        <v>10.89</v>
      </c>
      <c r="BAY260">
        <v>17.260000000000002</v>
      </c>
      <c r="BAZ260">
        <v>0.98</v>
      </c>
      <c r="BBA260">
        <v>17609</v>
      </c>
      <c r="BBB260">
        <v>1</v>
      </c>
      <c r="BBC260">
        <v>2277</v>
      </c>
      <c r="BBD260">
        <v>0</v>
      </c>
      <c r="BBE260">
        <v>0</v>
      </c>
      <c r="BBF260" s="1" t="s">
        <v>2742</v>
      </c>
      <c r="BBG260">
        <v>-15.99</v>
      </c>
      <c r="BBH260">
        <v>117.02</v>
      </c>
      <c r="BBI260">
        <v>23.14</v>
      </c>
      <c r="BBJ260">
        <v>11</v>
      </c>
      <c r="BBK260">
        <v>2104</v>
      </c>
      <c r="BBL260">
        <v>1</v>
      </c>
      <c r="BBM260" s="1" t="s">
        <v>2742</v>
      </c>
      <c r="BBN260">
        <v>0</v>
      </c>
      <c r="BBO260">
        <v>0</v>
      </c>
      <c r="BBR260">
        <v>186.75</v>
      </c>
      <c r="BBS260">
        <v>213.05</v>
      </c>
      <c r="BBT260">
        <v>1.55</v>
      </c>
      <c r="BBU260">
        <v>137454</v>
      </c>
      <c r="BBV260">
        <v>1</v>
      </c>
      <c r="BBW260" s="1" t="s">
        <v>2742</v>
      </c>
      <c r="BBX260">
        <v>0</v>
      </c>
      <c r="BBY260">
        <v>0</v>
      </c>
      <c r="BCB260" s="1" t="s">
        <v>2742</v>
      </c>
      <c r="BCC260" s="1" t="s">
        <v>2742</v>
      </c>
      <c r="BCD260" s="1" t="s">
        <v>2742</v>
      </c>
      <c r="BCE260" s="1" t="s">
        <v>2742</v>
      </c>
      <c r="BCF260" s="1" t="s">
        <v>2742</v>
      </c>
      <c r="BCG260" s="1" t="s">
        <v>2742</v>
      </c>
      <c r="BCH260" s="1" t="s">
        <v>2742</v>
      </c>
      <c r="BCI260" s="1" t="s">
        <v>2742</v>
      </c>
      <c r="BCK260" s="1" t="s">
        <v>2742</v>
      </c>
      <c r="BCL260">
        <v>3.65</v>
      </c>
      <c r="BCM260">
        <v>20.440000000000001</v>
      </c>
      <c r="BCN260">
        <v>2.56</v>
      </c>
      <c r="BCO260">
        <v>7983</v>
      </c>
      <c r="BCP260">
        <v>1</v>
      </c>
      <c r="BCQ260" s="1" t="s">
        <v>2742</v>
      </c>
      <c r="BCR260">
        <v>0</v>
      </c>
      <c r="BCS260">
        <v>0</v>
      </c>
      <c r="BCV260">
        <v>68.33</v>
      </c>
      <c r="BCW260">
        <v>17.8</v>
      </c>
      <c r="BCX260">
        <v>6.15</v>
      </c>
      <c r="BCY260">
        <v>2895</v>
      </c>
      <c r="BCZ260">
        <v>1</v>
      </c>
      <c r="BDA260">
        <v>48.4</v>
      </c>
      <c r="BDB260">
        <v>0</v>
      </c>
      <c r="BDC260">
        <v>0</v>
      </c>
      <c r="BDE260">
        <v>-0.33</v>
      </c>
      <c r="BDF260">
        <v>12919.17</v>
      </c>
      <c r="BDG260">
        <v>559.49</v>
      </c>
      <c r="BDH260">
        <v>97.05</v>
      </c>
      <c r="BDI260">
        <v>5765</v>
      </c>
      <c r="BDJ260">
        <v>1</v>
      </c>
      <c r="BDK260" s="1" t="s">
        <v>2742</v>
      </c>
      <c r="BDL260">
        <v>1.37</v>
      </c>
      <c r="BDM260">
        <v>1.41</v>
      </c>
      <c r="BDP260">
        <v>102.85</v>
      </c>
      <c r="BDQ260">
        <v>27.97</v>
      </c>
      <c r="BDR260">
        <v>7.22</v>
      </c>
      <c r="BDS260">
        <v>3874</v>
      </c>
      <c r="BDT260">
        <v>1</v>
      </c>
      <c r="BDU260">
        <v>18.8</v>
      </c>
      <c r="BDV260">
        <v>0</v>
      </c>
      <c r="BDW260">
        <v>0</v>
      </c>
      <c r="BDY260">
        <v>0.04</v>
      </c>
      <c r="BDZ260">
        <v>9.11</v>
      </c>
      <c r="BEA260">
        <v>2.88</v>
      </c>
      <c r="BEB260">
        <v>2.75</v>
      </c>
      <c r="BEC260">
        <v>1046</v>
      </c>
      <c r="BED260">
        <v>1</v>
      </c>
      <c r="BEE260" s="1" t="s">
        <v>2742</v>
      </c>
      <c r="BEF260">
        <v>0</v>
      </c>
      <c r="BEG260">
        <v>0</v>
      </c>
      <c r="BEJ260">
        <v>539.96</v>
      </c>
      <c r="BEK260">
        <v>99.28</v>
      </c>
      <c r="BEL260">
        <v>75</v>
      </c>
      <c r="BEM260">
        <v>1324</v>
      </c>
      <c r="BEN260">
        <v>1</v>
      </c>
      <c r="BEO260" s="1" t="s">
        <v>2742</v>
      </c>
      <c r="BEP260">
        <v>2.5</v>
      </c>
      <c r="BEQ260">
        <v>3.33</v>
      </c>
      <c r="BER260" s="1" t="s">
        <v>2742</v>
      </c>
      <c r="BES260" s="1" t="s">
        <v>2742</v>
      </c>
    </row>
    <row r="261" spans="1:1501" x14ac:dyDescent="0.25">
      <c r="A261" s="2">
        <v>42826</v>
      </c>
      <c r="B261">
        <v>0.17</v>
      </c>
      <c r="C261">
        <v>4.42</v>
      </c>
      <c r="D261">
        <v>7.0000000000000007E-2</v>
      </c>
      <c r="E261">
        <v>63111</v>
      </c>
      <c r="F261">
        <v>1</v>
      </c>
      <c r="G261" s="1" t="s">
        <v>2742</v>
      </c>
      <c r="H261">
        <v>0</v>
      </c>
      <c r="I261">
        <v>0</v>
      </c>
      <c r="L261">
        <v>453.12</v>
      </c>
      <c r="M261">
        <v>31.84</v>
      </c>
      <c r="N261">
        <v>3.38</v>
      </c>
      <c r="O261">
        <v>9421</v>
      </c>
      <c r="P261">
        <v>1</v>
      </c>
      <c r="Q261">
        <v>45.9</v>
      </c>
      <c r="R261">
        <v>0.11</v>
      </c>
      <c r="S261">
        <v>3.25</v>
      </c>
      <c r="U261" s="1" t="s">
        <v>2742</v>
      </c>
      <c r="V261">
        <v>0.39</v>
      </c>
      <c r="W261">
        <v>3.87</v>
      </c>
      <c r="X261">
        <v>0.03</v>
      </c>
      <c r="Y261">
        <v>129029</v>
      </c>
      <c r="Z261">
        <v>1</v>
      </c>
      <c r="AA261">
        <v>20793.7</v>
      </c>
      <c r="AB261">
        <v>0</v>
      </c>
      <c r="AC261">
        <v>0</v>
      </c>
      <c r="AD261" s="1" t="s">
        <v>2742</v>
      </c>
      <c r="AE261" s="1" t="s">
        <v>2742</v>
      </c>
      <c r="AF261">
        <v>177.88</v>
      </c>
      <c r="AG261">
        <v>107.85</v>
      </c>
      <c r="AH261">
        <v>8.6999999999999993</v>
      </c>
      <c r="AI261">
        <v>12396</v>
      </c>
      <c r="AJ261">
        <v>1</v>
      </c>
      <c r="AK261" s="1" t="s">
        <v>2742</v>
      </c>
      <c r="AL261">
        <v>0.13</v>
      </c>
      <c r="AM261">
        <v>1.49</v>
      </c>
      <c r="AN261" s="1" t="s">
        <v>2742</v>
      </c>
      <c r="AO261" s="1" t="s">
        <v>2742</v>
      </c>
      <c r="AP261">
        <v>201.59</v>
      </c>
      <c r="AQ261">
        <v>110.88</v>
      </c>
      <c r="AR261">
        <v>22.56</v>
      </c>
      <c r="AS261">
        <v>4915</v>
      </c>
      <c r="AT261">
        <v>1</v>
      </c>
      <c r="AU261">
        <v>9.6</v>
      </c>
      <c r="AV261">
        <v>0</v>
      </c>
      <c r="AW261">
        <v>0</v>
      </c>
      <c r="AX261">
        <v>0.44</v>
      </c>
      <c r="AY261">
        <v>0.84</v>
      </c>
      <c r="AZ261">
        <v>80.290000000000006</v>
      </c>
      <c r="BA261">
        <v>14.2</v>
      </c>
      <c r="BB261">
        <v>8.19</v>
      </c>
      <c r="BC261">
        <v>1734</v>
      </c>
      <c r="BD261">
        <v>1</v>
      </c>
      <c r="BE261">
        <v>7.2</v>
      </c>
      <c r="BF261">
        <v>0</v>
      </c>
      <c r="BG261">
        <v>0</v>
      </c>
      <c r="BI261" s="1" t="s">
        <v>2742</v>
      </c>
      <c r="BJ261" s="1" t="s">
        <v>2742</v>
      </c>
      <c r="BK261" s="1" t="s">
        <v>2742</v>
      </c>
      <c r="BL261" s="1" t="s">
        <v>2742</v>
      </c>
      <c r="BM261" s="1" t="s">
        <v>2742</v>
      </c>
      <c r="BN261" s="1" t="s">
        <v>2742</v>
      </c>
      <c r="BO261" s="1" t="s">
        <v>2742</v>
      </c>
      <c r="BP261" s="1" t="s">
        <v>2742</v>
      </c>
      <c r="BQ261" s="1" t="s">
        <v>2742</v>
      </c>
      <c r="BR261" s="1" t="s">
        <v>2742</v>
      </c>
      <c r="BS261" s="1" t="s">
        <v>2742</v>
      </c>
      <c r="BT261">
        <v>8.4</v>
      </c>
      <c r="BU261">
        <v>28.28</v>
      </c>
      <c r="BV261">
        <v>0.76429999999999998</v>
      </c>
      <c r="BW261">
        <v>35796</v>
      </c>
      <c r="BX261">
        <v>0.96740000000000004</v>
      </c>
      <c r="BY261">
        <v>2865.4</v>
      </c>
      <c r="BZ261">
        <v>0</v>
      </c>
      <c r="CA261">
        <v>0</v>
      </c>
      <c r="CB261">
        <v>0.01</v>
      </c>
      <c r="CC261">
        <v>-0.12</v>
      </c>
      <c r="CD261">
        <v>16.18</v>
      </c>
      <c r="CE261">
        <v>17.78</v>
      </c>
      <c r="CF261">
        <v>32.400399999999998</v>
      </c>
      <c r="CG261">
        <v>21680</v>
      </c>
      <c r="CH261">
        <v>39.512599999999999</v>
      </c>
      <c r="CI261">
        <v>108.5</v>
      </c>
      <c r="CJ261">
        <v>0</v>
      </c>
      <c r="CK261">
        <v>0</v>
      </c>
      <c r="CL261">
        <v>1.96</v>
      </c>
      <c r="CM261">
        <v>-13.24</v>
      </c>
      <c r="CN261">
        <v>28.61</v>
      </c>
      <c r="CO261">
        <v>5.91</v>
      </c>
      <c r="CP261">
        <v>3.29</v>
      </c>
      <c r="CQ261">
        <v>1796</v>
      </c>
      <c r="CR261">
        <v>1</v>
      </c>
      <c r="CS261">
        <v>8</v>
      </c>
      <c r="CT261">
        <v>0</v>
      </c>
      <c r="CU261">
        <v>0</v>
      </c>
      <c r="CW261" s="1" t="s">
        <v>2742</v>
      </c>
      <c r="CX261">
        <v>281.14</v>
      </c>
      <c r="CY261">
        <v>22.94</v>
      </c>
      <c r="CZ261">
        <v>17.510000000000002</v>
      </c>
      <c r="DA261">
        <v>1310</v>
      </c>
      <c r="DB261">
        <v>1</v>
      </c>
      <c r="DC261" s="1" t="s">
        <v>2742</v>
      </c>
      <c r="DD261">
        <v>0</v>
      </c>
      <c r="DE261">
        <v>0</v>
      </c>
      <c r="DG261" s="1" t="s">
        <v>2742</v>
      </c>
      <c r="DH261">
        <v>150.32</v>
      </c>
      <c r="DI261">
        <v>37.33</v>
      </c>
      <c r="DJ261">
        <v>139.80000000000001</v>
      </c>
      <c r="DK261">
        <v>5341</v>
      </c>
      <c r="DL261">
        <v>20</v>
      </c>
      <c r="DM261">
        <v>1.1000000000000001</v>
      </c>
      <c r="DN261">
        <v>0</v>
      </c>
      <c r="DO261">
        <v>0</v>
      </c>
      <c r="DQ261">
        <v>-4.4000000000000004</v>
      </c>
      <c r="DR261">
        <v>1729.99</v>
      </c>
      <c r="DS261">
        <v>43.83</v>
      </c>
      <c r="DT261">
        <v>48.8</v>
      </c>
      <c r="DU261">
        <v>898</v>
      </c>
      <c r="DV261">
        <v>1</v>
      </c>
      <c r="DW261">
        <v>50</v>
      </c>
      <c r="DX261">
        <v>0.6</v>
      </c>
      <c r="DY261">
        <v>1.23</v>
      </c>
      <c r="EB261">
        <v>90.31</v>
      </c>
      <c r="EC261">
        <v>9.73</v>
      </c>
      <c r="ED261">
        <v>3.3</v>
      </c>
      <c r="EE261">
        <v>295</v>
      </c>
      <c r="EF261">
        <v>0.1</v>
      </c>
      <c r="EG261">
        <v>9.6</v>
      </c>
      <c r="EH261">
        <v>0</v>
      </c>
      <c r="EI261">
        <v>0</v>
      </c>
      <c r="EK261" s="1" t="s">
        <v>2742</v>
      </c>
      <c r="EL261">
        <v>1.92</v>
      </c>
      <c r="EM261">
        <v>0.39</v>
      </c>
      <c r="EN261">
        <v>0.3</v>
      </c>
      <c r="EO261">
        <v>1297</v>
      </c>
      <c r="EP261">
        <v>1</v>
      </c>
      <c r="EQ261">
        <v>2.1</v>
      </c>
      <c r="ER261">
        <v>0</v>
      </c>
      <c r="ES261">
        <v>0</v>
      </c>
      <c r="EV261">
        <v>34.76</v>
      </c>
      <c r="EW261">
        <v>19.09</v>
      </c>
      <c r="EX261">
        <v>2.92</v>
      </c>
      <c r="EY261">
        <v>6537</v>
      </c>
      <c r="EZ261">
        <v>1</v>
      </c>
      <c r="FA261">
        <v>1056.3</v>
      </c>
      <c r="FB261">
        <v>0</v>
      </c>
      <c r="FC261">
        <v>0</v>
      </c>
      <c r="FD261" s="1" t="s">
        <v>2742</v>
      </c>
      <c r="FE261">
        <v>-0.39</v>
      </c>
      <c r="FF261">
        <v>25.5</v>
      </c>
      <c r="FG261">
        <v>13.41</v>
      </c>
      <c r="FH261">
        <v>2.04</v>
      </c>
      <c r="FI261">
        <v>6576</v>
      </c>
      <c r="FJ261">
        <v>1</v>
      </c>
      <c r="FK261">
        <v>152.4</v>
      </c>
      <c r="FL261">
        <v>0</v>
      </c>
      <c r="FM261">
        <v>0</v>
      </c>
      <c r="FP261">
        <v>206.94</v>
      </c>
      <c r="FQ261">
        <v>81.14</v>
      </c>
      <c r="FR261">
        <v>14.9</v>
      </c>
      <c r="FS261">
        <v>5446</v>
      </c>
      <c r="FT261">
        <v>1</v>
      </c>
      <c r="FU261" s="1" t="s">
        <v>2742</v>
      </c>
      <c r="FV261">
        <v>0</v>
      </c>
      <c r="FW261">
        <v>0</v>
      </c>
      <c r="FY261" s="1" t="s">
        <v>2742</v>
      </c>
      <c r="FZ261">
        <v>86.76</v>
      </c>
      <c r="GA261">
        <v>11.74</v>
      </c>
      <c r="GB261">
        <v>9.5</v>
      </c>
      <c r="GC261">
        <v>1236</v>
      </c>
      <c r="GD261">
        <v>1</v>
      </c>
      <c r="GE261">
        <v>0.3</v>
      </c>
      <c r="GF261">
        <v>0</v>
      </c>
      <c r="GG261">
        <v>0</v>
      </c>
      <c r="GJ261">
        <v>6.51</v>
      </c>
      <c r="GK261">
        <v>4.51</v>
      </c>
      <c r="GL261">
        <v>0.38</v>
      </c>
      <c r="GM261">
        <v>11861</v>
      </c>
      <c r="GN261">
        <v>1</v>
      </c>
      <c r="GO261">
        <v>2.5</v>
      </c>
      <c r="GP261">
        <v>0</v>
      </c>
      <c r="GQ261">
        <v>0</v>
      </c>
      <c r="GT261">
        <v>1.5</v>
      </c>
      <c r="GU261">
        <v>0.28000000000000003</v>
      </c>
      <c r="GV261">
        <v>0.03</v>
      </c>
      <c r="GW261">
        <v>9246</v>
      </c>
      <c r="GX261">
        <v>1</v>
      </c>
      <c r="GY261" s="1" t="s">
        <v>2742</v>
      </c>
      <c r="GZ261">
        <v>0</v>
      </c>
      <c r="HA261">
        <v>0</v>
      </c>
      <c r="HD261">
        <v>27.43</v>
      </c>
      <c r="HE261">
        <v>11.3</v>
      </c>
      <c r="HF261">
        <v>2</v>
      </c>
      <c r="HG261">
        <v>5649</v>
      </c>
      <c r="HH261">
        <v>1</v>
      </c>
      <c r="HI261" s="1" t="s">
        <v>2742</v>
      </c>
      <c r="HJ261">
        <v>0</v>
      </c>
      <c r="HK261">
        <v>0</v>
      </c>
      <c r="HN261" s="1" t="s">
        <v>2742</v>
      </c>
      <c r="HO261" s="1" t="s">
        <v>2742</v>
      </c>
      <c r="HP261" s="1" t="s">
        <v>2742</v>
      </c>
      <c r="HQ261" s="1" t="s">
        <v>2742</v>
      </c>
      <c r="HR261" s="1" t="s">
        <v>2742</v>
      </c>
      <c r="HS261" s="1" t="s">
        <v>2742</v>
      </c>
      <c r="HT261" s="1" t="s">
        <v>2742</v>
      </c>
      <c r="HU261" s="1" t="s">
        <v>2742</v>
      </c>
      <c r="HV261" s="1" t="s">
        <v>2742</v>
      </c>
      <c r="HW261" s="1" t="s">
        <v>2742</v>
      </c>
      <c r="HX261">
        <v>59.99</v>
      </c>
      <c r="HY261">
        <v>32.270000000000003</v>
      </c>
      <c r="HZ261">
        <v>14.94</v>
      </c>
      <c r="IA261">
        <v>2160</v>
      </c>
      <c r="IB261">
        <v>1</v>
      </c>
      <c r="IC261">
        <v>35.4</v>
      </c>
      <c r="ID261">
        <v>0.35</v>
      </c>
      <c r="IE261">
        <v>2.34</v>
      </c>
      <c r="IF261" s="1" t="s">
        <v>2742</v>
      </c>
      <c r="IG261">
        <v>0.84</v>
      </c>
      <c r="IH261">
        <v>162.13</v>
      </c>
      <c r="II261">
        <v>60.72</v>
      </c>
      <c r="IJ261">
        <v>16.201799999999999</v>
      </c>
      <c r="IK261">
        <v>3591</v>
      </c>
      <c r="IL261">
        <v>0.95809999999999995</v>
      </c>
      <c r="IM261">
        <v>88.5</v>
      </c>
      <c r="IN261">
        <v>0</v>
      </c>
      <c r="IO261">
        <v>0</v>
      </c>
      <c r="IQ261">
        <v>0.31</v>
      </c>
      <c r="IR261">
        <v>100</v>
      </c>
      <c r="IS261">
        <v>1.89</v>
      </c>
      <c r="IT261">
        <v>120</v>
      </c>
      <c r="IU261">
        <v>16</v>
      </c>
      <c r="IV261">
        <v>1</v>
      </c>
      <c r="IW261" s="1" t="s">
        <v>2742</v>
      </c>
      <c r="IX261">
        <v>0</v>
      </c>
      <c r="IY261">
        <v>0</v>
      </c>
      <c r="JB261">
        <v>5.97</v>
      </c>
      <c r="JC261">
        <v>10.44</v>
      </c>
      <c r="JD261">
        <v>1.67</v>
      </c>
      <c r="JE261">
        <v>6250</v>
      </c>
      <c r="JF261">
        <v>1</v>
      </c>
      <c r="JG261">
        <v>798.2</v>
      </c>
      <c r="JH261">
        <v>0</v>
      </c>
      <c r="JI261">
        <v>0</v>
      </c>
      <c r="JJ261" s="1" t="s">
        <v>2742</v>
      </c>
      <c r="JK261">
        <v>-0.25</v>
      </c>
      <c r="JL261">
        <v>304.95999999999998</v>
      </c>
      <c r="JM261">
        <v>109.13</v>
      </c>
      <c r="JN261">
        <v>46</v>
      </c>
      <c r="JO261">
        <v>2372</v>
      </c>
      <c r="JP261">
        <v>1</v>
      </c>
      <c r="JQ261">
        <v>2.9</v>
      </c>
      <c r="JR261">
        <v>0</v>
      </c>
      <c r="JS261">
        <v>0</v>
      </c>
      <c r="JU261" s="1" t="s">
        <v>2742</v>
      </c>
      <c r="JV261">
        <v>9.5500000000000007</v>
      </c>
      <c r="JW261">
        <v>5.92</v>
      </c>
      <c r="JX261">
        <v>0.4798</v>
      </c>
      <c r="JY261">
        <v>9111</v>
      </c>
      <c r="JZ261">
        <v>0.73819999999999997</v>
      </c>
      <c r="KA261">
        <v>2469.5</v>
      </c>
      <c r="KB261">
        <v>0</v>
      </c>
      <c r="KC261">
        <v>0</v>
      </c>
      <c r="KE261" s="1" t="s">
        <v>2742</v>
      </c>
      <c r="KF261">
        <v>45.67</v>
      </c>
      <c r="KG261">
        <v>37.29</v>
      </c>
      <c r="KH261">
        <v>3.8</v>
      </c>
      <c r="KI261">
        <v>9813</v>
      </c>
      <c r="KJ261">
        <v>1</v>
      </c>
      <c r="KK261" s="1" t="s">
        <v>2742</v>
      </c>
      <c r="KL261">
        <v>0</v>
      </c>
      <c r="KM261">
        <v>0</v>
      </c>
      <c r="KO261" s="1" t="s">
        <v>2742</v>
      </c>
      <c r="KP261">
        <v>20.6</v>
      </c>
      <c r="KQ261">
        <v>4</v>
      </c>
      <c r="KR261">
        <v>0.97</v>
      </c>
      <c r="KS261">
        <v>4125</v>
      </c>
      <c r="KT261">
        <v>1</v>
      </c>
      <c r="KU261" s="1" t="s">
        <v>2742</v>
      </c>
      <c r="KV261">
        <v>0</v>
      </c>
      <c r="KW261">
        <v>0</v>
      </c>
      <c r="KZ261">
        <v>11.04</v>
      </c>
      <c r="LA261">
        <v>6.07</v>
      </c>
      <c r="LB261">
        <v>0.63</v>
      </c>
      <c r="LC261">
        <v>9638</v>
      </c>
      <c r="LD261">
        <v>1</v>
      </c>
      <c r="LE261">
        <v>2354</v>
      </c>
      <c r="LF261">
        <v>0</v>
      </c>
      <c r="LG261">
        <v>0</v>
      </c>
      <c r="LH261" s="1" t="s">
        <v>2742</v>
      </c>
      <c r="LI261" s="1" t="s">
        <v>2742</v>
      </c>
      <c r="LJ261" s="1" t="s">
        <v>2742</v>
      </c>
      <c r="LK261" s="1" t="s">
        <v>2742</v>
      </c>
      <c r="LL261" s="1" t="s">
        <v>2742</v>
      </c>
      <c r="LM261" s="1" t="s">
        <v>2742</v>
      </c>
      <c r="LN261" s="1" t="s">
        <v>2742</v>
      </c>
      <c r="LO261" s="1" t="s">
        <v>2742</v>
      </c>
      <c r="LP261" s="1" t="s">
        <v>2742</v>
      </c>
      <c r="LQ261" s="1" t="s">
        <v>2742</v>
      </c>
      <c r="LT261">
        <v>77.11</v>
      </c>
      <c r="LU261">
        <v>10.49</v>
      </c>
      <c r="LV261">
        <v>9.91</v>
      </c>
      <c r="LW261">
        <v>1059</v>
      </c>
      <c r="LX261">
        <v>1</v>
      </c>
      <c r="LY261" s="1" t="s">
        <v>2742</v>
      </c>
      <c r="LZ261">
        <v>1.38</v>
      </c>
      <c r="MA261">
        <v>13.97</v>
      </c>
      <c r="MD261">
        <v>53.33</v>
      </c>
      <c r="ME261">
        <v>6.04</v>
      </c>
      <c r="MF261">
        <v>4</v>
      </c>
      <c r="MG261">
        <v>1510</v>
      </c>
      <c r="MH261">
        <v>1</v>
      </c>
      <c r="MI261" s="1" t="s">
        <v>2742</v>
      </c>
      <c r="MJ261">
        <v>0</v>
      </c>
      <c r="MK261">
        <v>0</v>
      </c>
      <c r="MN261">
        <v>73.41</v>
      </c>
      <c r="MO261">
        <v>57.19</v>
      </c>
      <c r="MP261">
        <v>5.7</v>
      </c>
      <c r="MQ261">
        <v>10033</v>
      </c>
      <c r="MR261">
        <v>1</v>
      </c>
      <c r="MS261">
        <v>247</v>
      </c>
      <c r="MT261">
        <v>0</v>
      </c>
      <c r="MU261">
        <v>0</v>
      </c>
      <c r="MV261">
        <v>0.1</v>
      </c>
      <c r="MW261">
        <v>-0.69</v>
      </c>
      <c r="MX261">
        <v>120.72</v>
      </c>
      <c r="MY261">
        <v>16.87</v>
      </c>
      <c r="MZ261">
        <v>1680</v>
      </c>
      <c r="NA261">
        <v>10040</v>
      </c>
      <c r="NB261">
        <v>1000</v>
      </c>
      <c r="NC261">
        <v>0.2</v>
      </c>
      <c r="ND261">
        <v>0</v>
      </c>
      <c r="NE261">
        <v>0</v>
      </c>
      <c r="NF261" s="1" t="s">
        <v>2742</v>
      </c>
      <c r="NG261" s="1" t="s">
        <v>2742</v>
      </c>
      <c r="NH261">
        <v>393.93</v>
      </c>
      <c r="NI261">
        <v>137.24</v>
      </c>
      <c r="NJ261">
        <v>44</v>
      </c>
      <c r="NK261">
        <v>3119</v>
      </c>
      <c r="NL261">
        <v>1</v>
      </c>
      <c r="NM261">
        <v>32.4</v>
      </c>
      <c r="NN261">
        <v>0.3</v>
      </c>
      <c r="NO261">
        <v>0.68</v>
      </c>
      <c r="NP261" s="1" t="s">
        <v>2742</v>
      </c>
      <c r="NQ261">
        <v>2.4500000000000002</v>
      </c>
      <c r="NR261">
        <v>61.1</v>
      </c>
      <c r="NS261">
        <v>13.42</v>
      </c>
      <c r="NT261">
        <v>2.78</v>
      </c>
      <c r="NU261">
        <v>4827</v>
      </c>
      <c r="NV261">
        <v>1</v>
      </c>
      <c r="NW261">
        <v>73.8</v>
      </c>
      <c r="NX261">
        <v>0</v>
      </c>
      <c r="NY261">
        <v>0</v>
      </c>
      <c r="OB261">
        <v>5.15</v>
      </c>
      <c r="OC261">
        <v>4.9000000000000004</v>
      </c>
      <c r="OD261">
        <v>0.97</v>
      </c>
      <c r="OE261">
        <v>5052</v>
      </c>
      <c r="OF261">
        <v>1</v>
      </c>
      <c r="OG261" s="1" t="s">
        <v>2742</v>
      </c>
      <c r="OH261">
        <v>0</v>
      </c>
      <c r="OI261">
        <v>0</v>
      </c>
      <c r="OK261" s="1" t="s">
        <v>2742</v>
      </c>
      <c r="OL261">
        <v>51.56</v>
      </c>
      <c r="OM261">
        <v>16.3</v>
      </c>
      <c r="ON261">
        <v>5.3</v>
      </c>
      <c r="OO261">
        <v>3075</v>
      </c>
      <c r="OP261">
        <v>1</v>
      </c>
      <c r="OQ261">
        <v>32.6</v>
      </c>
      <c r="OR261">
        <v>0</v>
      </c>
      <c r="OS261">
        <v>0</v>
      </c>
      <c r="OT261" s="1" t="s">
        <v>2742</v>
      </c>
      <c r="OU261">
        <v>0.52</v>
      </c>
      <c r="OV261">
        <v>155.91999999999999</v>
      </c>
      <c r="OW261">
        <v>76.55</v>
      </c>
      <c r="OX261">
        <v>21.88</v>
      </c>
      <c r="OY261">
        <v>3499</v>
      </c>
      <c r="OZ261">
        <v>1</v>
      </c>
      <c r="PA261">
        <v>17.3</v>
      </c>
      <c r="PB261">
        <v>0</v>
      </c>
      <c r="PC261">
        <v>0</v>
      </c>
      <c r="PF261">
        <v>161.37</v>
      </c>
      <c r="PG261">
        <v>150.36000000000001</v>
      </c>
      <c r="PH261">
        <v>12.99</v>
      </c>
      <c r="PI261">
        <v>11575</v>
      </c>
      <c r="PJ261">
        <v>1</v>
      </c>
      <c r="PK261">
        <v>53.6</v>
      </c>
      <c r="PL261">
        <v>0</v>
      </c>
      <c r="PM261">
        <v>0</v>
      </c>
      <c r="PN261" s="1" t="s">
        <v>2742</v>
      </c>
      <c r="PO261" s="1" t="s">
        <v>2742</v>
      </c>
      <c r="PP261">
        <v>50.1</v>
      </c>
      <c r="PQ261">
        <v>49</v>
      </c>
      <c r="PR261">
        <v>7.8</v>
      </c>
      <c r="PS261">
        <v>6282</v>
      </c>
      <c r="PT261">
        <v>1</v>
      </c>
      <c r="PU261">
        <v>250.2</v>
      </c>
      <c r="PV261">
        <v>0</v>
      </c>
      <c r="PW261">
        <v>0</v>
      </c>
      <c r="PX261">
        <v>0.23</v>
      </c>
      <c r="PY261">
        <v>0.23</v>
      </c>
      <c r="PZ261">
        <v>104.89</v>
      </c>
      <c r="QA261">
        <v>47.8</v>
      </c>
      <c r="QB261">
        <v>14</v>
      </c>
      <c r="QC261">
        <v>3414</v>
      </c>
      <c r="QD261">
        <v>1</v>
      </c>
      <c r="QE261" s="1" t="s">
        <v>2742</v>
      </c>
      <c r="QF261">
        <v>0.5</v>
      </c>
      <c r="QG261">
        <v>3.57</v>
      </c>
      <c r="QH261" s="1" t="s">
        <v>2742</v>
      </c>
      <c r="QI261" s="1" t="s">
        <v>2742</v>
      </c>
      <c r="QT261">
        <v>231.92</v>
      </c>
      <c r="QU261">
        <v>69.069999999999993</v>
      </c>
      <c r="QV261">
        <v>24.7</v>
      </c>
      <c r="QW261">
        <v>2796</v>
      </c>
      <c r="QX261">
        <v>1</v>
      </c>
      <c r="QY261" s="1" t="s">
        <v>2742</v>
      </c>
      <c r="QZ261">
        <v>0</v>
      </c>
      <c r="RA261">
        <v>0</v>
      </c>
      <c r="RD261">
        <v>38.74</v>
      </c>
      <c r="RE261">
        <v>41.09</v>
      </c>
      <c r="RF261">
        <v>2.15</v>
      </c>
      <c r="RG261">
        <v>19110</v>
      </c>
      <c r="RH261">
        <v>1</v>
      </c>
      <c r="RI261">
        <v>371.4</v>
      </c>
      <c r="RJ261">
        <v>0</v>
      </c>
      <c r="RK261">
        <v>0</v>
      </c>
      <c r="RL261" s="1" t="s">
        <v>2742</v>
      </c>
      <c r="RM261">
        <v>0.11</v>
      </c>
      <c r="RN261">
        <v>103.8</v>
      </c>
      <c r="RO261">
        <v>32.11</v>
      </c>
      <c r="RP261">
        <v>9.51</v>
      </c>
      <c r="RQ261">
        <v>3376</v>
      </c>
      <c r="RR261">
        <v>1</v>
      </c>
      <c r="RS261">
        <v>0.7</v>
      </c>
      <c r="RT261">
        <v>0</v>
      </c>
      <c r="RU261">
        <v>0</v>
      </c>
      <c r="RW261">
        <v>0.09</v>
      </c>
      <c r="RX261">
        <v>22.18</v>
      </c>
      <c r="RY261">
        <v>11.98</v>
      </c>
      <c r="RZ261">
        <v>0.49480000000000002</v>
      </c>
      <c r="SA261">
        <v>18720</v>
      </c>
      <c r="SB261">
        <v>0.77310000000000001</v>
      </c>
      <c r="SC261">
        <v>108</v>
      </c>
      <c r="SD261">
        <v>0</v>
      </c>
      <c r="SE261">
        <v>0</v>
      </c>
      <c r="SH261">
        <v>288.52999999999997</v>
      </c>
      <c r="SI261">
        <v>49.55</v>
      </c>
      <c r="SJ261">
        <v>26</v>
      </c>
      <c r="SK261">
        <v>1906</v>
      </c>
      <c r="SL261">
        <v>1</v>
      </c>
      <c r="SM261">
        <v>2.9</v>
      </c>
      <c r="SN261">
        <v>0.9</v>
      </c>
      <c r="SO261">
        <v>3.46</v>
      </c>
      <c r="SQ261" s="1" t="s">
        <v>2742</v>
      </c>
      <c r="SR261" s="1" t="s">
        <v>2742</v>
      </c>
      <c r="SS261" s="1" t="s">
        <v>2742</v>
      </c>
      <c r="ST261" s="1" t="s">
        <v>2742</v>
      </c>
      <c r="SU261" s="1" t="s">
        <v>2742</v>
      </c>
      <c r="SV261" s="1" t="s">
        <v>2742</v>
      </c>
      <c r="SW261" s="1" t="s">
        <v>2742</v>
      </c>
      <c r="SX261" s="1" t="s">
        <v>2742</v>
      </c>
      <c r="SY261" s="1" t="s">
        <v>2742</v>
      </c>
      <c r="TA261" s="1" t="s">
        <v>2742</v>
      </c>
      <c r="TB261">
        <v>102.62</v>
      </c>
      <c r="TC261">
        <v>44.92</v>
      </c>
      <c r="TD261">
        <v>1480.3710000000001</v>
      </c>
      <c r="TE261">
        <v>2051</v>
      </c>
      <c r="TF261">
        <v>67.596900000000005</v>
      </c>
      <c r="TG261">
        <v>0</v>
      </c>
      <c r="TH261">
        <v>0</v>
      </c>
      <c r="TI261">
        <v>0</v>
      </c>
      <c r="TJ261" s="1" t="s">
        <v>2742</v>
      </c>
      <c r="TK261">
        <v>-590</v>
      </c>
      <c r="TL261">
        <v>29.07</v>
      </c>
      <c r="TM261">
        <v>26.15</v>
      </c>
      <c r="TN261">
        <v>5</v>
      </c>
      <c r="TO261">
        <v>5230</v>
      </c>
      <c r="TP261">
        <v>1</v>
      </c>
      <c r="TQ261" s="1" t="s">
        <v>2742</v>
      </c>
      <c r="TR261">
        <v>0</v>
      </c>
      <c r="TS261">
        <v>0</v>
      </c>
      <c r="TV261">
        <v>9.19</v>
      </c>
      <c r="TW261">
        <v>5.75</v>
      </c>
      <c r="TX261">
        <v>0.65890000000000004</v>
      </c>
      <c r="TY261">
        <v>8461</v>
      </c>
      <c r="TZ261">
        <v>0.96899999999999997</v>
      </c>
      <c r="UA261">
        <v>2842.9</v>
      </c>
      <c r="UB261">
        <v>0</v>
      </c>
      <c r="UC261">
        <v>0</v>
      </c>
      <c r="UD261" s="1" t="s">
        <v>2742</v>
      </c>
      <c r="UE261">
        <v>-0.16</v>
      </c>
      <c r="UF261">
        <v>121.16</v>
      </c>
      <c r="UG261">
        <v>37.5</v>
      </c>
      <c r="UH261">
        <v>75.900000000000006</v>
      </c>
      <c r="UI261">
        <v>494</v>
      </c>
      <c r="UJ261">
        <v>1</v>
      </c>
      <c r="UK261">
        <v>0.4</v>
      </c>
      <c r="UL261">
        <v>2.5</v>
      </c>
      <c r="UM261">
        <v>3.29</v>
      </c>
      <c r="UN261" s="1" t="s">
        <v>2742</v>
      </c>
      <c r="UO261" s="1" t="s">
        <v>2742</v>
      </c>
      <c r="UP261">
        <v>9.81</v>
      </c>
      <c r="UQ261">
        <v>18.399999999999999</v>
      </c>
      <c r="UR261">
        <v>1.52</v>
      </c>
      <c r="US261">
        <v>12104</v>
      </c>
      <c r="UT261">
        <v>1</v>
      </c>
      <c r="UU261">
        <v>6700</v>
      </c>
      <c r="UV261">
        <v>0</v>
      </c>
      <c r="UW261">
        <v>0</v>
      </c>
      <c r="UY261" s="1" t="s">
        <v>2742</v>
      </c>
      <c r="UZ261">
        <v>17.96</v>
      </c>
      <c r="VA261">
        <v>37.81</v>
      </c>
      <c r="VB261">
        <v>7.0400049999999819E+22</v>
      </c>
      <c r="VC261">
        <v>42966</v>
      </c>
      <c r="VD261">
        <v>8E+22</v>
      </c>
      <c r="VE261">
        <v>0</v>
      </c>
      <c r="VF261">
        <v>0</v>
      </c>
      <c r="VG261">
        <v>0</v>
      </c>
      <c r="VJ261">
        <v>15.21</v>
      </c>
      <c r="VK261">
        <v>2.2000000000000002</v>
      </c>
      <c r="VL261">
        <v>1.31</v>
      </c>
      <c r="VM261">
        <v>1682</v>
      </c>
      <c r="VN261">
        <v>1</v>
      </c>
      <c r="VO261" s="1" t="s">
        <v>2742</v>
      </c>
      <c r="VP261">
        <v>0</v>
      </c>
      <c r="VQ261">
        <v>0</v>
      </c>
      <c r="VT261">
        <v>126.38</v>
      </c>
      <c r="VU261">
        <v>16.12</v>
      </c>
      <c r="VV261">
        <v>11.18</v>
      </c>
      <c r="VW261">
        <v>1442</v>
      </c>
      <c r="VX261">
        <v>1</v>
      </c>
      <c r="VY261">
        <v>4.8</v>
      </c>
      <c r="VZ261">
        <v>0.7</v>
      </c>
      <c r="WA261">
        <v>6.26</v>
      </c>
      <c r="WC261">
        <v>1.1000000000000001</v>
      </c>
      <c r="WD261">
        <v>760.77</v>
      </c>
      <c r="WE261">
        <v>107.19</v>
      </c>
      <c r="WF261">
        <v>22.5</v>
      </c>
      <c r="WG261">
        <v>4764</v>
      </c>
      <c r="WH261">
        <v>1</v>
      </c>
      <c r="WI261" s="1" t="s">
        <v>2742</v>
      </c>
      <c r="WJ261">
        <v>0.42</v>
      </c>
      <c r="WK261">
        <v>1.87</v>
      </c>
      <c r="WL261" s="1" t="s">
        <v>2742</v>
      </c>
      <c r="WM261" s="1" t="s">
        <v>2742</v>
      </c>
      <c r="WN261">
        <v>33.93</v>
      </c>
      <c r="WO261">
        <v>16.93</v>
      </c>
      <c r="WP261">
        <v>1.79</v>
      </c>
      <c r="WQ261">
        <v>9460</v>
      </c>
      <c r="WR261">
        <v>1</v>
      </c>
      <c r="WS261">
        <v>193.5</v>
      </c>
      <c r="WT261">
        <v>0</v>
      </c>
      <c r="WU261">
        <v>0</v>
      </c>
      <c r="WX261">
        <v>179.84</v>
      </c>
      <c r="WY261">
        <v>90</v>
      </c>
      <c r="WZ261">
        <v>12.46</v>
      </c>
      <c r="XA261">
        <v>6818</v>
      </c>
      <c r="XB261">
        <v>0.94379999999999997</v>
      </c>
      <c r="XC261">
        <v>252.5</v>
      </c>
      <c r="XD261">
        <v>0</v>
      </c>
      <c r="XE261">
        <v>0</v>
      </c>
      <c r="XF261">
        <v>0.18</v>
      </c>
      <c r="XG261">
        <v>-0.59</v>
      </c>
      <c r="XH261">
        <v>164.01</v>
      </c>
      <c r="XI261">
        <v>74.650000000000006</v>
      </c>
      <c r="XJ261">
        <v>20</v>
      </c>
      <c r="XK261">
        <v>3732</v>
      </c>
      <c r="XL261">
        <v>1</v>
      </c>
      <c r="XM261" s="1" t="s">
        <v>2742</v>
      </c>
      <c r="XN261">
        <v>0</v>
      </c>
      <c r="XO261">
        <v>0</v>
      </c>
      <c r="XP261" s="1" t="s">
        <v>2742</v>
      </c>
      <c r="XQ261" s="1" t="s">
        <v>2742</v>
      </c>
      <c r="XR261" s="1" t="s">
        <v>2742</v>
      </c>
      <c r="XS261" s="1" t="s">
        <v>2742</v>
      </c>
      <c r="XT261" s="1" t="s">
        <v>2742</v>
      </c>
      <c r="XU261" s="1" t="s">
        <v>2742</v>
      </c>
      <c r="XV261" s="1" t="s">
        <v>2742</v>
      </c>
      <c r="XW261" s="1" t="s">
        <v>2742</v>
      </c>
      <c r="XX261" s="1" t="s">
        <v>2742</v>
      </c>
      <c r="XY261" s="1" t="s">
        <v>2742</v>
      </c>
      <c r="YA261" s="1" t="s">
        <v>2742</v>
      </c>
      <c r="YB261">
        <v>115.62</v>
      </c>
      <c r="YC261">
        <v>25.94</v>
      </c>
      <c r="YD261">
        <v>12.13</v>
      </c>
      <c r="YE261">
        <v>2137</v>
      </c>
      <c r="YF261">
        <v>0.99890000000000001</v>
      </c>
      <c r="YG261">
        <v>69.8</v>
      </c>
      <c r="YH261">
        <v>0</v>
      </c>
      <c r="YI261">
        <v>0</v>
      </c>
      <c r="YJ261" s="1" t="s">
        <v>2742</v>
      </c>
      <c r="YK261" s="1" t="s">
        <v>2742</v>
      </c>
      <c r="YL261">
        <v>14.74</v>
      </c>
      <c r="YM261">
        <v>6131.18</v>
      </c>
      <c r="YN261">
        <v>21.246600000000001</v>
      </c>
      <c r="YO261">
        <v>219677</v>
      </c>
      <c r="YP261">
        <v>0.76129999999999998</v>
      </c>
      <c r="YQ261">
        <v>22514.2</v>
      </c>
      <c r="YR261">
        <v>0</v>
      </c>
      <c r="YS261">
        <v>0</v>
      </c>
      <c r="YT261">
        <v>0.14000000000000001</v>
      </c>
      <c r="YU261">
        <v>1.04</v>
      </c>
      <c r="YV261">
        <v>98.92</v>
      </c>
      <c r="YW261">
        <v>19.149999999999999</v>
      </c>
      <c r="YX261">
        <v>8.1199999999999992</v>
      </c>
      <c r="YY261">
        <v>2358</v>
      </c>
      <c r="YZ261">
        <v>1</v>
      </c>
      <c r="ZA261" s="1" t="s">
        <v>2742</v>
      </c>
      <c r="ZB261">
        <v>0.15</v>
      </c>
      <c r="ZC261">
        <v>1.85</v>
      </c>
      <c r="ZF261" s="1" t="s">
        <v>2742</v>
      </c>
      <c r="ZG261" s="1" t="s">
        <v>2742</v>
      </c>
      <c r="ZH261" s="1" t="s">
        <v>2742</v>
      </c>
      <c r="ZI261" s="1" t="s">
        <v>2742</v>
      </c>
      <c r="ZJ261" s="1" t="s">
        <v>2742</v>
      </c>
      <c r="ZK261" s="1" t="s">
        <v>2742</v>
      </c>
      <c r="ZL261" s="1" t="s">
        <v>2742</v>
      </c>
      <c r="ZM261" s="1" t="s">
        <v>2742</v>
      </c>
      <c r="ZN261" s="1" t="s">
        <v>2742</v>
      </c>
      <c r="ZO261" s="1" t="s">
        <v>2742</v>
      </c>
      <c r="ZP261">
        <v>0.04</v>
      </c>
      <c r="ZQ261">
        <v>0.01</v>
      </c>
      <c r="ZR261">
        <v>0.01</v>
      </c>
      <c r="ZS261">
        <v>649</v>
      </c>
      <c r="ZT261">
        <v>1</v>
      </c>
      <c r="ZU261" s="1" t="s">
        <v>2742</v>
      </c>
      <c r="ZV261">
        <v>0</v>
      </c>
      <c r="ZW261">
        <v>0</v>
      </c>
      <c r="ZY261" s="1" t="s">
        <v>2742</v>
      </c>
      <c r="ZZ261">
        <v>155.54</v>
      </c>
      <c r="AAA261">
        <v>16.760000000000002</v>
      </c>
      <c r="AAB261">
        <v>18.649999999999999</v>
      </c>
      <c r="AAC261">
        <v>899</v>
      </c>
      <c r="AAD261">
        <v>1</v>
      </c>
      <c r="AAE261">
        <v>6.7</v>
      </c>
      <c r="AAF261">
        <v>0</v>
      </c>
      <c r="AAG261">
        <v>0</v>
      </c>
      <c r="AAH261" s="1" t="s">
        <v>2742</v>
      </c>
      <c r="AAI261">
        <v>-1.38</v>
      </c>
      <c r="AAJ261">
        <v>136</v>
      </c>
      <c r="AAK261">
        <v>476.57</v>
      </c>
      <c r="AAL261">
        <v>3.4</v>
      </c>
      <c r="AAM261">
        <v>140167</v>
      </c>
      <c r="AAN261">
        <v>1</v>
      </c>
      <c r="AAO261">
        <v>32.9</v>
      </c>
      <c r="AAP261">
        <v>0</v>
      </c>
      <c r="AAQ261">
        <v>0</v>
      </c>
      <c r="AAR261">
        <v>0.55000000000000004</v>
      </c>
      <c r="AAS261">
        <v>1.1399999999999999</v>
      </c>
      <c r="AAT261">
        <v>1042.73</v>
      </c>
      <c r="AAU261">
        <v>100.54</v>
      </c>
      <c r="AAV261">
        <v>11.19</v>
      </c>
      <c r="AAW261">
        <v>8984</v>
      </c>
      <c r="AAX261">
        <v>1</v>
      </c>
      <c r="AAY261">
        <v>47.5</v>
      </c>
      <c r="AAZ261">
        <v>0.51</v>
      </c>
      <c r="ABA261">
        <v>4.5599999999999996</v>
      </c>
      <c r="ABB261" s="1" t="s">
        <v>2742</v>
      </c>
      <c r="ABC261" s="1" t="s">
        <v>2742</v>
      </c>
      <c r="ABD261" s="1" t="s">
        <v>2742</v>
      </c>
      <c r="ABE261" s="1" t="s">
        <v>2742</v>
      </c>
      <c r="ABF261" s="1" t="s">
        <v>2742</v>
      </c>
      <c r="ABG261" s="1" t="s">
        <v>2742</v>
      </c>
      <c r="ABH261" s="1" t="s">
        <v>2742</v>
      </c>
      <c r="ABI261" s="1" t="s">
        <v>2742</v>
      </c>
      <c r="ABJ261" s="1" t="s">
        <v>2742</v>
      </c>
      <c r="ABK261" s="1" t="s">
        <v>2742</v>
      </c>
      <c r="ABN261">
        <v>7.55</v>
      </c>
      <c r="ABO261">
        <v>4.53</v>
      </c>
      <c r="ABP261">
        <v>1.46</v>
      </c>
      <c r="ABQ261">
        <v>3104</v>
      </c>
      <c r="ABR261">
        <v>1</v>
      </c>
      <c r="ABS261" s="1" t="s">
        <v>2742</v>
      </c>
      <c r="ABT261">
        <v>0</v>
      </c>
      <c r="ABU261">
        <v>0</v>
      </c>
      <c r="ABW261" s="1" t="s">
        <v>2742</v>
      </c>
      <c r="ABX261">
        <v>85.03</v>
      </c>
      <c r="ABY261">
        <v>99.22</v>
      </c>
      <c r="ABZ261">
        <v>2.300001E+16</v>
      </c>
      <c r="ACA261">
        <v>10785</v>
      </c>
      <c r="ACB261">
        <v>2500000000000000</v>
      </c>
      <c r="ACC261">
        <v>0</v>
      </c>
      <c r="ACD261">
        <v>0</v>
      </c>
      <c r="ACE261">
        <v>0</v>
      </c>
      <c r="ACF261" s="1" t="s">
        <v>2742</v>
      </c>
      <c r="ACG261" s="1" t="s">
        <v>2742</v>
      </c>
      <c r="ACH261">
        <v>1456.96</v>
      </c>
      <c r="ACI261">
        <v>76.400000000000006</v>
      </c>
      <c r="ACJ261">
        <v>9.75</v>
      </c>
      <c r="ACK261">
        <v>1959</v>
      </c>
      <c r="ACL261">
        <v>0.25</v>
      </c>
      <c r="ACM261">
        <v>7.8</v>
      </c>
      <c r="ACN261">
        <v>0.1</v>
      </c>
      <c r="ACO261">
        <v>1.03</v>
      </c>
      <c r="ACP261" s="1" t="s">
        <v>2742</v>
      </c>
      <c r="ACQ261" s="1" t="s">
        <v>2742</v>
      </c>
      <c r="ACR261">
        <v>175.7</v>
      </c>
      <c r="ACS261">
        <v>24</v>
      </c>
      <c r="ACT261">
        <v>3.93</v>
      </c>
      <c r="ACU261">
        <v>4725</v>
      </c>
      <c r="ACV261">
        <v>0.77300000000000002</v>
      </c>
      <c r="ACW261">
        <v>15.2</v>
      </c>
      <c r="ACX261">
        <v>0.05</v>
      </c>
      <c r="ACY261">
        <v>1.38</v>
      </c>
      <c r="ACZ261">
        <v>0.01</v>
      </c>
      <c r="ADA261">
        <v>0.44</v>
      </c>
      <c r="ADB261">
        <v>195.49</v>
      </c>
      <c r="ADC261">
        <v>50.96</v>
      </c>
      <c r="ADD261">
        <v>9.9700000000000006</v>
      </c>
      <c r="ADE261">
        <v>5111</v>
      </c>
      <c r="ADF261">
        <v>1</v>
      </c>
      <c r="ADG261">
        <v>181.6</v>
      </c>
      <c r="ADH261">
        <v>0</v>
      </c>
      <c r="ADI261">
        <v>0</v>
      </c>
      <c r="ADK261" s="1" t="s">
        <v>2742</v>
      </c>
      <c r="ADL261">
        <v>62.44</v>
      </c>
      <c r="ADM261">
        <v>11.22</v>
      </c>
      <c r="ADN261">
        <v>6.81</v>
      </c>
      <c r="ADO261">
        <v>1648</v>
      </c>
      <c r="ADP261">
        <v>1</v>
      </c>
      <c r="ADQ261" s="1" t="s">
        <v>2742</v>
      </c>
      <c r="ADR261">
        <v>0</v>
      </c>
      <c r="ADS261">
        <v>0</v>
      </c>
      <c r="ADU261" s="1" t="s">
        <v>2742</v>
      </c>
      <c r="ADV261">
        <v>46.61</v>
      </c>
      <c r="ADW261">
        <v>63.14</v>
      </c>
      <c r="ADX261">
        <v>7.7</v>
      </c>
      <c r="ADY261">
        <v>8201</v>
      </c>
      <c r="ADZ261">
        <v>1</v>
      </c>
      <c r="AEA261">
        <v>663.7</v>
      </c>
      <c r="AEB261">
        <v>0.04</v>
      </c>
      <c r="AEC261">
        <v>0.52</v>
      </c>
      <c r="AED261">
        <v>0.31</v>
      </c>
      <c r="AEE261">
        <v>1.08</v>
      </c>
      <c r="AEF261">
        <v>183.87</v>
      </c>
      <c r="AEG261">
        <v>12.94</v>
      </c>
      <c r="AEH261">
        <v>615575.19999999995</v>
      </c>
      <c r="AEI261">
        <v>938</v>
      </c>
      <c r="AEJ261">
        <v>44639.23</v>
      </c>
      <c r="AEK261">
        <v>0</v>
      </c>
      <c r="AEL261">
        <v>0</v>
      </c>
      <c r="AEM261">
        <v>0</v>
      </c>
      <c r="AEO261" s="1" t="s">
        <v>2742</v>
      </c>
      <c r="AEP261">
        <v>755.75</v>
      </c>
      <c r="AEQ261">
        <v>105.13</v>
      </c>
      <c r="AER261">
        <v>52.9</v>
      </c>
      <c r="AES261">
        <v>1987</v>
      </c>
      <c r="AET261">
        <v>1</v>
      </c>
      <c r="AEU261" s="1" t="s">
        <v>2742</v>
      </c>
      <c r="AEV261">
        <v>0</v>
      </c>
      <c r="AEW261">
        <v>0</v>
      </c>
      <c r="AEY261" s="1" t="s">
        <v>2742</v>
      </c>
      <c r="AEZ261">
        <v>362.05</v>
      </c>
      <c r="AFA261">
        <v>67.05</v>
      </c>
      <c r="AFB261">
        <v>58</v>
      </c>
      <c r="AFC261">
        <v>1156</v>
      </c>
      <c r="AFD261">
        <v>1</v>
      </c>
      <c r="AFE261" s="1" t="s">
        <v>2742</v>
      </c>
      <c r="AFF261">
        <v>0</v>
      </c>
      <c r="AFG261">
        <v>0</v>
      </c>
      <c r="AFI261" s="1" t="s">
        <v>2742</v>
      </c>
      <c r="AFJ261">
        <v>180.9</v>
      </c>
      <c r="AFK261">
        <v>167</v>
      </c>
      <c r="AFL261">
        <v>11.5</v>
      </c>
      <c r="AFM261">
        <v>14522</v>
      </c>
      <c r="AFN261">
        <v>1</v>
      </c>
      <c r="AFO261">
        <v>42.3</v>
      </c>
      <c r="AFP261">
        <v>0</v>
      </c>
      <c r="AFQ261">
        <v>0</v>
      </c>
      <c r="AFR261" s="1" t="s">
        <v>2742</v>
      </c>
      <c r="AFS261">
        <v>0.27</v>
      </c>
      <c r="AFT261">
        <v>27.46</v>
      </c>
      <c r="AFU261">
        <v>43.7</v>
      </c>
      <c r="AFV261">
        <v>5.14</v>
      </c>
      <c r="AFW261">
        <v>8501</v>
      </c>
      <c r="AFX261">
        <v>1</v>
      </c>
      <c r="AFY261">
        <v>617</v>
      </c>
      <c r="AFZ261">
        <v>0</v>
      </c>
      <c r="AGA261">
        <v>0</v>
      </c>
      <c r="AGB261">
        <v>0.09</v>
      </c>
      <c r="AGC261">
        <v>-0.61</v>
      </c>
      <c r="AGD261">
        <v>15.25</v>
      </c>
      <c r="AGE261">
        <v>40.479999999999997</v>
      </c>
      <c r="AGF261">
        <v>0.61</v>
      </c>
      <c r="AGG261">
        <v>66367</v>
      </c>
      <c r="AGH261">
        <v>1</v>
      </c>
      <c r="AGI261" s="1" t="s">
        <v>2742</v>
      </c>
      <c r="AGJ261">
        <v>0</v>
      </c>
      <c r="AGK261">
        <v>0</v>
      </c>
      <c r="AGM261" s="1" t="s">
        <v>2742</v>
      </c>
      <c r="AGN261">
        <v>19.43</v>
      </c>
      <c r="AGO261">
        <v>27.88</v>
      </c>
      <c r="AGP261">
        <v>4891838</v>
      </c>
      <c r="AGQ261">
        <v>29348</v>
      </c>
      <c r="AGR261">
        <v>5149299</v>
      </c>
      <c r="AGS261">
        <v>0</v>
      </c>
      <c r="AGT261">
        <v>0</v>
      </c>
      <c r="AGU261">
        <v>0</v>
      </c>
      <c r="AGX261">
        <v>20.65</v>
      </c>
      <c r="AGY261">
        <v>11.03</v>
      </c>
      <c r="AGZ261">
        <v>1.1499999999999999</v>
      </c>
      <c r="AHA261">
        <v>9590</v>
      </c>
      <c r="AHB261">
        <v>1</v>
      </c>
      <c r="AHC261">
        <v>21.4</v>
      </c>
      <c r="AHD261">
        <v>0</v>
      </c>
      <c r="AHE261">
        <v>0</v>
      </c>
      <c r="AHF261" s="1" t="s">
        <v>2742</v>
      </c>
      <c r="AHG261" s="1" t="s">
        <v>2742</v>
      </c>
      <c r="AHH261">
        <v>258.62</v>
      </c>
      <c r="AHI261">
        <v>18.98</v>
      </c>
      <c r="AHJ261">
        <v>17.38</v>
      </c>
      <c r="AHK261">
        <v>1092</v>
      </c>
      <c r="AHL261">
        <v>1</v>
      </c>
      <c r="AHM261">
        <v>6.7</v>
      </c>
      <c r="AHN261">
        <v>0</v>
      </c>
      <c r="AHO261">
        <v>0</v>
      </c>
      <c r="AHP261" s="1" t="s">
        <v>2742</v>
      </c>
      <c r="AHQ261">
        <v>-3.22</v>
      </c>
      <c r="AHR261">
        <v>75.430000000000007</v>
      </c>
      <c r="AHS261">
        <v>14.76</v>
      </c>
      <c r="AHT261">
        <v>9.58</v>
      </c>
      <c r="AHU261">
        <v>1541</v>
      </c>
      <c r="AHV261">
        <v>1</v>
      </c>
      <c r="AHW261" s="1" t="s">
        <v>2742</v>
      </c>
      <c r="AHX261">
        <v>0</v>
      </c>
      <c r="AHY261">
        <v>0</v>
      </c>
      <c r="AHZ261" s="1" t="s">
        <v>2742</v>
      </c>
      <c r="AIA261" s="1" t="s">
        <v>2742</v>
      </c>
      <c r="AIB261">
        <v>112.96</v>
      </c>
      <c r="AIC261">
        <v>20.440000000000001</v>
      </c>
      <c r="AID261">
        <v>5.1218000000000004</v>
      </c>
      <c r="AIE261">
        <v>3350</v>
      </c>
      <c r="AIF261">
        <v>0.83960000000000001</v>
      </c>
      <c r="AIG261">
        <v>6.9</v>
      </c>
      <c r="AIH261">
        <v>0</v>
      </c>
      <c r="AII261">
        <v>0</v>
      </c>
      <c r="AIK261" s="1" t="s">
        <v>2742</v>
      </c>
      <c r="AIV261">
        <v>5423.5</v>
      </c>
      <c r="AIW261">
        <v>336.04</v>
      </c>
      <c r="AIX261">
        <v>4.1100000000000003</v>
      </c>
      <c r="AIY261">
        <v>20441</v>
      </c>
      <c r="AIZ261">
        <v>0.25</v>
      </c>
      <c r="AJA261">
        <v>955.6</v>
      </c>
      <c r="AJB261">
        <v>0</v>
      </c>
      <c r="AJC261">
        <v>0</v>
      </c>
      <c r="AJD261">
        <v>0.02</v>
      </c>
      <c r="AJE261">
        <v>0.12</v>
      </c>
      <c r="AJF261">
        <v>649.66</v>
      </c>
      <c r="AJG261">
        <v>24.15</v>
      </c>
      <c r="AJH261">
        <v>7.02</v>
      </c>
      <c r="AJI261">
        <v>3440</v>
      </c>
      <c r="AJJ261">
        <v>1</v>
      </c>
      <c r="AJK261">
        <v>19.7</v>
      </c>
      <c r="AJL261">
        <v>0.16</v>
      </c>
      <c r="AJM261">
        <v>2.2799999999999998</v>
      </c>
      <c r="AJP261">
        <v>347.35</v>
      </c>
      <c r="AJQ261">
        <v>107.9</v>
      </c>
      <c r="AJR261">
        <v>22.16</v>
      </c>
      <c r="AJS261">
        <v>4869</v>
      </c>
      <c r="AJT261">
        <v>1</v>
      </c>
      <c r="AJU261">
        <v>79.400000000000006</v>
      </c>
      <c r="AJV261">
        <v>0</v>
      </c>
      <c r="AJW261">
        <v>0</v>
      </c>
      <c r="AJZ261">
        <v>34.299999999999997</v>
      </c>
      <c r="AKA261">
        <v>13.35</v>
      </c>
      <c r="AKB261">
        <v>127.35720000000001</v>
      </c>
      <c r="AKC261">
        <v>7216</v>
      </c>
      <c r="AKD261">
        <v>68.841700000000003</v>
      </c>
      <c r="AKE261">
        <v>1.4</v>
      </c>
      <c r="AKF261">
        <v>0</v>
      </c>
      <c r="AKG261">
        <v>0</v>
      </c>
      <c r="AKI261">
        <v>-23.98</v>
      </c>
      <c r="AKJ261">
        <v>57.16</v>
      </c>
      <c r="AKK261">
        <v>21.63</v>
      </c>
      <c r="AKL261">
        <v>3.9763999999999999</v>
      </c>
      <c r="AKM261">
        <v>5113</v>
      </c>
      <c r="AKN261">
        <v>0.94</v>
      </c>
      <c r="AKO261">
        <v>106.3</v>
      </c>
      <c r="AKP261">
        <v>0</v>
      </c>
      <c r="AKQ261">
        <v>0</v>
      </c>
      <c r="AKR261" s="1" t="s">
        <v>2742</v>
      </c>
      <c r="AKS261">
        <v>-0.71499999999999997</v>
      </c>
      <c r="AKT261">
        <v>219.13</v>
      </c>
      <c r="AKU261">
        <v>102.88</v>
      </c>
      <c r="AKV261">
        <v>28.07</v>
      </c>
      <c r="AKW261">
        <v>3665</v>
      </c>
      <c r="AKX261">
        <v>1</v>
      </c>
      <c r="AKY261" s="1" t="s">
        <v>2742</v>
      </c>
      <c r="AKZ261">
        <v>0</v>
      </c>
      <c r="ALA261">
        <v>0</v>
      </c>
      <c r="ALD261">
        <v>103.52</v>
      </c>
      <c r="ALE261">
        <v>32.32</v>
      </c>
      <c r="ALF261">
        <v>4.7</v>
      </c>
      <c r="ALG261">
        <v>6877</v>
      </c>
      <c r="ALH261">
        <v>1</v>
      </c>
      <c r="ALI261">
        <v>933.7</v>
      </c>
      <c r="ALJ261">
        <v>0</v>
      </c>
      <c r="ALK261">
        <v>0</v>
      </c>
      <c r="ALL261" s="1" t="s">
        <v>2742</v>
      </c>
      <c r="ALM261">
        <v>-1080</v>
      </c>
      <c r="ALN261">
        <v>111.33</v>
      </c>
      <c r="ALO261">
        <v>26.84</v>
      </c>
      <c r="ALP261">
        <v>5.52</v>
      </c>
      <c r="ALQ261">
        <v>4863</v>
      </c>
      <c r="ALR261">
        <v>1</v>
      </c>
      <c r="ALS261">
        <v>17.600000000000001</v>
      </c>
      <c r="ALT261">
        <v>0.1</v>
      </c>
      <c r="ALU261">
        <v>1.81</v>
      </c>
      <c r="ALV261" s="1" t="s">
        <v>2742</v>
      </c>
      <c r="ALW261">
        <v>0.31</v>
      </c>
      <c r="ALX261">
        <v>34.270000000000003</v>
      </c>
      <c r="ALY261">
        <v>10</v>
      </c>
      <c r="ALZ261">
        <v>204800100</v>
      </c>
      <c r="AMA261">
        <v>3908</v>
      </c>
      <c r="AMB261">
        <v>80000000</v>
      </c>
      <c r="AMC261">
        <v>0</v>
      </c>
      <c r="AMD261">
        <v>0</v>
      </c>
      <c r="AME261">
        <v>0</v>
      </c>
      <c r="AMF261">
        <v>16970560</v>
      </c>
      <c r="AMG261">
        <v>-22400000</v>
      </c>
      <c r="AMH261">
        <v>35.94</v>
      </c>
      <c r="AMI261">
        <v>17.72</v>
      </c>
      <c r="AMJ261">
        <v>5.85</v>
      </c>
      <c r="AMK261">
        <v>3030</v>
      </c>
      <c r="AML261">
        <v>1</v>
      </c>
      <c r="AMM261">
        <v>0.2</v>
      </c>
      <c r="AMN261">
        <v>0</v>
      </c>
      <c r="AMO261">
        <v>0</v>
      </c>
      <c r="AMP261">
        <v>0.06</v>
      </c>
      <c r="AMQ261">
        <v>0.04</v>
      </c>
      <c r="AMR261">
        <v>330.93</v>
      </c>
      <c r="AMS261">
        <v>531.62</v>
      </c>
      <c r="AMT261">
        <v>14.56</v>
      </c>
      <c r="AMU261">
        <v>36512</v>
      </c>
      <c r="AMV261">
        <v>1</v>
      </c>
      <c r="AMW261">
        <v>564.5</v>
      </c>
      <c r="AMX261">
        <v>0.65</v>
      </c>
      <c r="AMY261">
        <v>4.46</v>
      </c>
      <c r="AMZ261" s="1" t="s">
        <v>2742</v>
      </c>
      <c r="ANA261">
        <v>-0.41</v>
      </c>
      <c r="ANB261">
        <v>1311.48</v>
      </c>
      <c r="ANC261">
        <v>2391.19</v>
      </c>
      <c r="AND261">
        <v>70.98</v>
      </c>
      <c r="ANE261">
        <v>33688</v>
      </c>
      <c r="ANF261">
        <v>1</v>
      </c>
      <c r="ANG261">
        <v>868</v>
      </c>
      <c r="ANH261">
        <v>1</v>
      </c>
      <c r="ANI261">
        <v>1.41</v>
      </c>
      <c r="ANJ261">
        <v>0.13</v>
      </c>
      <c r="ANK261">
        <v>4.03</v>
      </c>
      <c r="ANL261">
        <v>35</v>
      </c>
      <c r="ANM261">
        <v>31.17</v>
      </c>
      <c r="ANN261">
        <v>4.84</v>
      </c>
      <c r="ANO261">
        <v>6441</v>
      </c>
      <c r="ANP261">
        <v>1</v>
      </c>
      <c r="ANQ261">
        <v>163.6</v>
      </c>
      <c r="ANR261">
        <v>0</v>
      </c>
      <c r="ANS261">
        <v>0</v>
      </c>
      <c r="ANT261" s="1" t="s">
        <v>2742</v>
      </c>
      <c r="ANU261" s="1" t="s">
        <v>2742</v>
      </c>
      <c r="ANV261">
        <v>243.93</v>
      </c>
      <c r="ANW261">
        <v>81.349999999999994</v>
      </c>
      <c r="ANX261">
        <v>36</v>
      </c>
      <c r="ANY261">
        <v>2260</v>
      </c>
      <c r="ANZ261">
        <v>1</v>
      </c>
      <c r="AOA261" s="1" t="s">
        <v>2742</v>
      </c>
      <c r="AOB261">
        <v>1.88</v>
      </c>
      <c r="AOC261">
        <v>5.22</v>
      </c>
      <c r="AOD261" s="1" t="s">
        <v>2742</v>
      </c>
      <c r="AOE261" s="1" t="s">
        <v>2742</v>
      </c>
      <c r="AOF261">
        <v>14.28</v>
      </c>
      <c r="AOG261">
        <v>8.0500000000000007</v>
      </c>
      <c r="AOH261">
        <v>2.02</v>
      </c>
      <c r="AOI261">
        <v>3986</v>
      </c>
      <c r="AOJ261">
        <v>1</v>
      </c>
      <c r="AOK261" s="1" t="s">
        <v>2742</v>
      </c>
      <c r="AOL261">
        <v>0</v>
      </c>
      <c r="AOM261">
        <v>0</v>
      </c>
      <c r="AOP261">
        <v>12.31</v>
      </c>
      <c r="AOQ261">
        <v>2.81</v>
      </c>
      <c r="AOR261">
        <v>1.6</v>
      </c>
      <c r="AOS261">
        <v>1754</v>
      </c>
      <c r="AOT261">
        <v>1</v>
      </c>
      <c r="AOU261" s="1" t="s">
        <v>2742</v>
      </c>
      <c r="AOV261">
        <v>0</v>
      </c>
      <c r="AOW261">
        <v>0</v>
      </c>
      <c r="AOZ261">
        <v>66.33</v>
      </c>
      <c r="APA261">
        <v>46.15</v>
      </c>
      <c r="APB261">
        <v>13.13</v>
      </c>
      <c r="APC261">
        <v>3496</v>
      </c>
      <c r="APD261">
        <v>0.99460000000000004</v>
      </c>
      <c r="APE261">
        <v>3</v>
      </c>
      <c r="APF261">
        <v>0</v>
      </c>
      <c r="APG261">
        <v>0</v>
      </c>
      <c r="APH261" s="1" t="s">
        <v>2742</v>
      </c>
      <c r="API261">
        <v>-1.1200000000000001</v>
      </c>
      <c r="APJ261">
        <v>434.69</v>
      </c>
      <c r="APK261">
        <v>213.31</v>
      </c>
      <c r="APL261">
        <v>41.39</v>
      </c>
      <c r="APM261">
        <v>5154</v>
      </c>
      <c r="APN261">
        <v>1</v>
      </c>
      <c r="APO261">
        <v>59.8</v>
      </c>
      <c r="APP261">
        <v>1.2</v>
      </c>
      <c r="APQ261">
        <v>2.9</v>
      </c>
      <c r="APR261" s="1" t="s">
        <v>2742</v>
      </c>
      <c r="APS261" s="1" t="s">
        <v>2742</v>
      </c>
      <c r="APT261" s="1" t="s">
        <v>2742</v>
      </c>
      <c r="APU261" s="1" t="s">
        <v>2742</v>
      </c>
      <c r="APV261" s="1" t="s">
        <v>2742</v>
      </c>
      <c r="APW261" s="1" t="s">
        <v>2742</v>
      </c>
      <c r="APX261" s="1" t="s">
        <v>2742</v>
      </c>
      <c r="APY261" s="1" t="s">
        <v>2742</v>
      </c>
      <c r="APZ261" s="1" t="s">
        <v>2742</v>
      </c>
      <c r="AQA261" s="1" t="s">
        <v>2742</v>
      </c>
      <c r="AQB261" s="1" t="s">
        <v>2742</v>
      </c>
      <c r="AQC261" s="1" t="s">
        <v>2742</v>
      </c>
      <c r="AQD261">
        <v>246.98</v>
      </c>
      <c r="AQE261">
        <v>103.69</v>
      </c>
      <c r="AQF261">
        <v>64.900000000000006</v>
      </c>
      <c r="AQG261">
        <v>1598</v>
      </c>
      <c r="AQH261">
        <v>1</v>
      </c>
      <c r="AQI261">
        <v>18.399999999999999</v>
      </c>
      <c r="AQJ261">
        <v>0.55000000000000004</v>
      </c>
      <c r="AQK261">
        <v>0.85</v>
      </c>
      <c r="AQL261" s="1" t="s">
        <v>2742</v>
      </c>
      <c r="AQM261">
        <v>4.21</v>
      </c>
      <c r="AQN261">
        <v>58.2</v>
      </c>
      <c r="AQO261">
        <v>12385.9</v>
      </c>
      <c r="AQP261">
        <v>3.5</v>
      </c>
      <c r="AQQ261">
        <v>3538828</v>
      </c>
      <c r="AQR261">
        <v>1</v>
      </c>
      <c r="AQS261" s="1" t="s">
        <v>2742</v>
      </c>
      <c r="AQT261">
        <v>0</v>
      </c>
      <c r="AQU261">
        <v>0</v>
      </c>
      <c r="AQV261" s="1" t="s">
        <v>2742</v>
      </c>
      <c r="AQW261" s="1" t="s">
        <v>2742</v>
      </c>
      <c r="AQX261">
        <v>127.92</v>
      </c>
      <c r="AQY261">
        <v>32.71</v>
      </c>
      <c r="AQZ261">
        <v>18.77</v>
      </c>
      <c r="ARA261">
        <v>1743</v>
      </c>
      <c r="ARB261">
        <v>1</v>
      </c>
      <c r="ARC261">
        <v>21.6</v>
      </c>
      <c r="ARD261">
        <v>0.2</v>
      </c>
      <c r="ARE261">
        <v>1.07</v>
      </c>
      <c r="ARF261" s="1" t="s">
        <v>2742</v>
      </c>
      <c r="ARG261">
        <v>0.69</v>
      </c>
      <c r="ARH261">
        <v>204.83</v>
      </c>
      <c r="ARI261">
        <v>117.32</v>
      </c>
      <c r="ARJ261">
        <v>6.92</v>
      </c>
      <c r="ARK261">
        <v>1695</v>
      </c>
      <c r="ARL261">
        <v>0.1</v>
      </c>
      <c r="ARM261">
        <v>490.7</v>
      </c>
      <c r="ARN261">
        <v>0.06</v>
      </c>
      <c r="ARO261">
        <v>0.87</v>
      </c>
      <c r="ARP261" s="1" t="s">
        <v>2742</v>
      </c>
      <c r="ARQ261" s="1" t="s">
        <v>2742</v>
      </c>
      <c r="ARR261">
        <v>0.85</v>
      </c>
      <c r="ARS261">
        <v>0.26</v>
      </c>
      <c r="ART261">
        <v>7.0000000000000007E-2</v>
      </c>
      <c r="ARU261">
        <v>3775</v>
      </c>
      <c r="ARV261">
        <v>1</v>
      </c>
      <c r="ARW261" s="1" t="s">
        <v>2742</v>
      </c>
      <c r="ARX261">
        <v>0</v>
      </c>
      <c r="ARY261">
        <v>0</v>
      </c>
      <c r="ASB261" s="1" t="s">
        <v>2742</v>
      </c>
      <c r="ASC261" s="1" t="s">
        <v>2742</v>
      </c>
      <c r="ASD261" s="1" t="s">
        <v>2742</v>
      </c>
      <c r="ASE261" s="1" t="s">
        <v>2742</v>
      </c>
      <c r="ASF261" s="1" t="s">
        <v>2742</v>
      </c>
      <c r="ASG261" s="1" t="s">
        <v>2742</v>
      </c>
      <c r="ASH261" s="1" t="s">
        <v>2742</v>
      </c>
      <c r="ASI261" s="1" t="s">
        <v>2742</v>
      </c>
      <c r="ASJ261" s="1" t="s">
        <v>2742</v>
      </c>
      <c r="ASK261" s="1" t="s">
        <v>2742</v>
      </c>
      <c r="ASL261" s="1" t="s">
        <v>2742</v>
      </c>
      <c r="ASM261" s="1" t="s">
        <v>2742</v>
      </c>
      <c r="ASN261" s="1" t="s">
        <v>2742</v>
      </c>
      <c r="ASO261" s="1" t="s">
        <v>2742</v>
      </c>
      <c r="ASP261" s="1" t="s">
        <v>2742</v>
      </c>
      <c r="ASQ261" s="1" t="s">
        <v>2742</v>
      </c>
      <c r="ASR261" s="1" t="s">
        <v>2742</v>
      </c>
      <c r="ASS261" s="1" t="s">
        <v>2742</v>
      </c>
      <c r="AST261" s="1" t="s">
        <v>2742</v>
      </c>
      <c r="ASU261" s="1" t="s">
        <v>2742</v>
      </c>
      <c r="ASV261">
        <v>132.87</v>
      </c>
      <c r="ASW261">
        <v>25.89</v>
      </c>
      <c r="ASX261">
        <v>5.31</v>
      </c>
      <c r="ASY261">
        <v>4875</v>
      </c>
      <c r="ASZ261">
        <v>1</v>
      </c>
      <c r="ATA261">
        <v>20</v>
      </c>
      <c r="ATB261">
        <v>0.3</v>
      </c>
      <c r="ATC261">
        <v>5.65</v>
      </c>
      <c r="ATD261" s="1" t="s">
        <v>2742</v>
      </c>
      <c r="ATE261" s="1" t="s">
        <v>2742</v>
      </c>
      <c r="ATF261">
        <v>484.98</v>
      </c>
      <c r="ATG261">
        <v>259.33</v>
      </c>
      <c r="ATH261">
        <v>69.555199999999999</v>
      </c>
      <c r="ATI261">
        <v>3692</v>
      </c>
      <c r="ATJ261">
        <v>0.99009999999999998</v>
      </c>
      <c r="ATK261">
        <v>33.1</v>
      </c>
      <c r="ATL261">
        <v>1.0900000000000001</v>
      </c>
      <c r="ATM261">
        <v>1.57</v>
      </c>
      <c r="ATN261">
        <v>0.6</v>
      </c>
      <c r="ATO261">
        <v>3.33</v>
      </c>
      <c r="ATP261">
        <v>116.09</v>
      </c>
      <c r="ATQ261">
        <v>9.36</v>
      </c>
      <c r="ATR261">
        <v>23.39</v>
      </c>
      <c r="ATS261">
        <v>400</v>
      </c>
      <c r="ATT261">
        <v>1</v>
      </c>
      <c r="ATU261">
        <v>0.2</v>
      </c>
      <c r="ATV261">
        <v>2.13</v>
      </c>
      <c r="ATW261">
        <v>9.11</v>
      </c>
      <c r="ATZ261">
        <v>28.19</v>
      </c>
      <c r="AUA261">
        <v>31.65</v>
      </c>
      <c r="AUB261">
        <v>46.091900000000003</v>
      </c>
      <c r="AUC261">
        <v>16400</v>
      </c>
      <c r="AUD261">
        <v>23.881799999999998</v>
      </c>
      <c r="AUE261">
        <v>161.69999999999999</v>
      </c>
      <c r="AUF261">
        <v>0</v>
      </c>
      <c r="AUG261">
        <v>0</v>
      </c>
      <c r="AUI261">
        <v>-5.28</v>
      </c>
      <c r="AUJ261">
        <v>19.61</v>
      </c>
      <c r="AUK261">
        <v>13.5</v>
      </c>
      <c r="AUL261">
        <v>0.12</v>
      </c>
      <c r="AUM261">
        <v>112490</v>
      </c>
      <c r="AUN261">
        <v>1</v>
      </c>
      <c r="AUO261" s="1" t="s">
        <v>2742</v>
      </c>
      <c r="AUP261">
        <v>0</v>
      </c>
      <c r="AUQ261">
        <v>0</v>
      </c>
      <c r="AUT261">
        <v>5.34</v>
      </c>
      <c r="AUU261">
        <v>15.41</v>
      </c>
      <c r="AUV261">
        <v>4274243000000040</v>
      </c>
      <c r="AUW261">
        <v>20829</v>
      </c>
      <c r="AUX261">
        <v>5775997000000000</v>
      </c>
      <c r="AUY261">
        <v>0</v>
      </c>
      <c r="AUZ261">
        <v>0</v>
      </c>
      <c r="AVA261">
        <v>0</v>
      </c>
      <c r="AVB261" s="1" t="s">
        <v>2742</v>
      </c>
      <c r="AVD261">
        <v>240.88</v>
      </c>
      <c r="AVE261">
        <v>80.180000000000007</v>
      </c>
      <c r="AVF261">
        <v>25.22</v>
      </c>
      <c r="AVG261">
        <v>3065</v>
      </c>
      <c r="AVH261">
        <v>0.96419999999999995</v>
      </c>
      <c r="AVI261">
        <v>172.2</v>
      </c>
      <c r="AVJ261">
        <v>0</v>
      </c>
      <c r="AVK261">
        <v>0</v>
      </c>
      <c r="AVL261">
        <v>0.03</v>
      </c>
      <c r="AVM261">
        <v>0.97</v>
      </c>
      <c r="AVN261">
        <v>119.05</v>
      </c>
      <c r="AVO261">
        <v>86.16</v>
      </c>
      <c r="AVP261">
        <v>11.31</v>
      </c>
      <c r="AVQ261">
        <v>7618</v>
      </c>
      <c r="AVR261">
        <v>1</v>
      </c>
      <c r="AVS261">
        <v>281.8</v>
      </c>
      <c r="AVT261">
        <v>0</v>
      </c>
      <c r="AVU261">
        <v>0</v>
      </c>
      <c r="AVV261">
        <v>0.04</v>
      </c>
      <c r="AVW261">
        <v>-0.3</v>
      </c>
      <c r="AVX261">
        <v>0.41</v>
      </c>
      <c r="AVY261">
        <v>20.47</v>
      </c>
      <c r="AVZ261">
        <v>7.5</v>
      </c>
      <c r="AWA261">
        <v>2729</v>
      </c>
      <c r="AWB261">
        <v>1</v>
      </c>
      <c r="AWC261">
        <v>0.7</v>
      </c>
      <c r="AWD261">
        <v>0</v>
      </c>
      <c r="AWE261">
        <v>0</v>
      </c>
      <c r="AWG261" s="1" t="s">
        <v>2742</v>
      </c>
      <c r="AWH261">
        <v>98.25</v>
      </c>
      <c r="AWI261">
        <v>39.36</v>
      </c>
      <c r="AWJ261">
        <v>9.5299999999999994</v>
      </c>
      <c r="AWK261">
        <v>4130</v>
      </c>
      <c r="AWL261">
        <v>1</v>
      </c>
      <c r="AWM261">
        <v>142.6</v>
      </c>
      <c r="AWN261">
        <v>0</v>
      </c>
      <c r="AWO261">
        <v>0</v>
      </c>
      <c r="AWP261">
        <v>0.18</v>
      </c>
      <c r="AWQ261">
        <v>0.28000000000000003</v>
      </c>
      <c r="AWR261">
        <v>13.28</v>
      </c>
      <c r="AWS261">
        <v>2.42</v>
      </c>
      <c r="AWT261">
        <v>0.32</v>
      </c>
      <c r="AWU261">
        <v>7573</v>
      </c>
      <c r="AWV261">
        <v>1</v>
      </c>
      <c r="AWW261" s="1" t="s">
        <v>2742</v>
      </c>
      <c r="AWX261">
        <v>0</v>
      </c>
      <c r="AWY261">
        <v>0</v>
      </c>
      <c r="AXA261" s="1" t="s">
        <v>2742</v>
      </c>
      <c r="AXB261">
        <v>46429.63</v>
      </c>
      <c r="AXC261">
        <v>9839.8799999999992</v>
      </c>
      <c r="AXD261">
        <v>119.26</v>
      </c>
      <c r="AXE261">
        <v>8251</v>
      </c>
      <c r="AXF261">
        <v>0.1</v>
      </c>
      <c r="AXG261">
        <v>2164</v>
      </c>
      <c r="AXH261">
        <v>1.21</v>
      </c>
      <c r="AXI261">
        <v>1.01</v>
      </c>
      <c r="AXJ261">
        <v>0.56999999999999995</v>
      </c>
      <c r="AXK261">
        <v>5.2</v>
      </c>
      <c r="AXL261" s="1" t="s">
        <v>2742</v>
      </c>
      <c r="AXM261" s="1" t="s">
        <v>2742</v>
      </c>
      <c r="AXN261" s="1" t="s">
        <v>2742</v>
      </c>
      <c r="AXO261" s="1" t="s">
        <v>2742</v>
      </c>
      <c r="AXP261" s="1" t="s">
        <v>2742</v>
      </c>
      <c r="AXQ261" s="1" t="s">
        <v>2742</v>
      </c>
      <c r="AXR261" s="1" t="s">
        <v>2742</v>
      </c>
      <c r="AXS261" s="1" t="s">
        <v>2742</v>
      </c>
      <c r="AXT261" s="1" t="s">
        <v>2742</v>
      </c>
      <c r="AXU261" s="1" t="s">
        <v>2742</v>
      </c>
      <c r="AXV261">
        <v>104.59</v>
      </c>
      <c r="AXW261">
        <v>125.11</v>
      </c>
      <c r="AXX261">
        <v>12.76</v>
      </c>
      <c r="AXY261">
        <v>9805</v>
      </c>
      <c r="AXZ261">
        <v>1</v>
      </c>
      <c r="AYA261" s="1" t="s">
        <v>2742</v>
      </c>
      <c r="AYB261">
        <v>0</v>
      </c>
      <c r="AYC261">
        <v>0</v>
      </c>
      <c r="AYE261" s="1" t="s">
        <v>2742</v>
      </c>
      <c r="AYF261">
        <v>245.9</v>
      </c>
      <c r="AYG261">
        <v>122.49</v>
      </c>
      <c r="AYH261">
        <v>20.41</v>
      </c>
      <c r="AYI261">
        <v>6001</v>
      </c>
      <c r="AYJ261">
        <v>1</v>
      </c>
      <c r="AYK261">
        <v>979</v>
      </c>
      <c r="AYL261">
        <v>0</v>
      </c>
      <c r="AYM261">
        <v>0</v>
      </c>
      <c r="AYN261">
        <v>0.19</v>
      </c>
      <c r="AYO261">
        <v>-0.84</v>
      </c>
      <c r="AYP261">
        <v>758.91</v>
      </c>
      <c r="AYQ261">
        <v>222.62</v>
      </c>
      <c r="AYR261">
        <v>40.450000000000003</v>
      </c>
      <c r="AYS261">
        <v>5504</v>
      </c>
      <c r="AYT261">
        <v>1</v>
      </c>
      <c r="AYU261">
        <v>131.19999999999999</v>
      </c>
      <c r="AYV261">
        <v>0</v>
      </c>
      <c r="AYW261">
        <v>0</v>
      </c>
      <c r="AYX261" s="1" t="s">
        <v>2742</v>
      </c>
      <c r="AYY261">
        <v>1.32</v>
      </c>
      <c r="AYZ261">
        <v>73.599999999999994</v>
      </c>
      <c r="AZA261">
        <v>172.7</v>
      </c>
      <c r="AZB261">
        <v>3.68</v>
      </c>
      <c r="AZC261">
        <v>46930</v>
      </c>
      <c r="AZD261">
        <v>1</v>
      </c>
      <c r="AZE261">
        <v>731.3</v>
      </c>
      <c r="AZF261">
        <v>0</v>
      </c>
      <c r="AZG261">
        <v>0</v>
      </c>
      <c r="AZH261">
        <v>0.08</v>
      </c>
      <c r="AZI261">
        <v>0.02</v>
      </c>
      <c r="AZJ261">
        <v>132.86000000000001</v>
      </c>
      <c r="AZK261">
        <v>11141.52</v>
      </c>
      <c r="AZL261">
        <v>55.29</v>
      </c>
      <c r="AZM261">
        <v>201511</v>
      </c>
      <c r="AZN261">
        <v>1</v>
      </c>
      <c r="AZO261">
        <v>5316.9</v>
      </c>
      <c r="AZP261">
        <v>2.2000000000000002</v>
      </c>
      <c r="AZQ261">
        <v>3.98</v>
      </c>
      <c r="AZR261">
        <v>0.15</v>
      </c>
      <c r="AZS261">
        <v>3.49</v>
      </c>
      <c r="AZT261">
        <v>11151.79</v>
      </c>
      <c r="AZU261">
        <v>1012.26</v>
      </c>
      <c r="AZV261">
        <v>7.99</v>
      </c>
      <c r="AZW261">
        <v>126691</v>
      </c>
      <c r="AZX261">
        <v>1</v>
      </c>
      <c r="AZY261" s="1" t="s">
        <v>2742</v>
      </c>
      <c r="AZZ261">
        <v>0.25</v>
      </c>
      <c r="BAA261">
        <v>3.13</v>
      </c>
      <c r="BAB261" s="1" t="s">
        <v>2742</v>
      </c>
      <c r="BAC261" s="1" t="s">
        <v>2742</v>
      </c>
      <c r="BAD261" s="1" t="s">
        <v>2742</v>
      </c>
      <c r="BAE261" s="1" t="s">
        <v>2742</v>
      </c>
      <c r="BAF261" s="1" t="s">
        <v>2742</v>
      </c>
      <c r="BAG261" s="1" t="s">
        <v>2742</v>
      </c>
      <c r="BAH261" s="1" t="s">
        <v>2742</v>
      </c>
      <c r="BAI261" s="1" t="s">
        <v>2742</v>
      </c>
      <c r="BAJ261" s="1" t="s">
        <v>2742</v>
      </c>
      <c r="BAK261" s="1" t="s">
        <v>2742</v>
      </c>
      <c r="BAN261">
        <v>745.34</v>
      </c>
      <c r="BAO261">
        <v>384.18</v>
      </c>
      <c r="BAP261">
        <v>20.21</v>
      </c>
      <c r="BAQ261">
        <v>19009</v>
      </c>
      <c r="BAR261">
        <v>1</v>
      </c>
      <c r="BAS261">
        <v>315.39999999999998</v>
      </c>
      <c r="BAT261">
        <v>1.1499999999999999</v>
      </c>
      <c r="BAU261">
        <v>5.69</v>
      </c>
      <c r="BAV261" s="1" t="s">
        <v>2742</v>
      </c>
      <c r="BAW261">
        <v>0.93</v>
      </c>
      <c r="BAX261">
        <v>10.220000000000001</v>
      </c>
      <c r="BAY261">
        <v>16.350000000000001</v>
      </c>
      <c r="BAZ261">
        <v>0.92</v>
      </c>
      <c r="BBA261">
        <v>17767</v>
      </c>
      <c r="BBB261">
        <v>1</v>
      </c>
      <c r="BBC261">
        <v>1239.4000000000001</v>
      </c>
      <c r="BBD261">
        <v>0</v>
      </c>
      <c r="BBE261">
        <v>0</v>
      </c>
      <c r="BBF261" s="1" t="s">
        <v>2742</v>
      </c>
      <c r="BBG261">
        <v>-16.420000000000002</v>
      </c>
      <c r="BBH261">
        <v>117.02</v>
      </c>
      <c r="BBI261">
        <v>23.14</v>
      </c>
      <c r="BBJ261">
        <v>11</v>
      </c>
      <c r="BBK261">
        <v>2104</v>
      </c>
      <c r="BBL261">
        <v>1</v>
      </c>
      <c r="BBM261" s="1" t="s">
        <v>2742</v>
      </c>
      <c r="BBN261">
        <v>0</v>
      </c>
      <c r="BBO261">
        <v>0</v>
      </c>
      <c r="BBR261">
        <v>186.75</v>
      </c>
      <c r="BBS261">
        <v>213.05</v>
      </c>
      <c r="BBT261">
        <v>1.55</v>
      </c>
      <c r="BBU261">
        <v>137454</v>
      </c>
      <c r="BBV261">
        <v>1</v>
      </c>
      <c r="BBW261" s="1" t="s">
        <v>2742</v>
      </c>
      <c r="BBX261">
        <v>0</v>
      </c>
      <c r="BBY261">
        <v>0</v>
      </c>
      <c r="BCB261" s="1" t="s">
        <v>2742</v>
      </c>
      <c r="BCC261" s="1" t="s">
        <v>2742</v>
      </c>
      <c r="BCD261" s="1" t="s">
        <v>2742</v>
      </c>
      <c r="BCE261" s="1" t="s">
        <v>2742</v>
      </c>
      <c r="BCF261" s="1" t="s">
        <v>2742</v>
      </c>
      <c r="BCG261" s="1" t="s">
        <v>2742</v>
      </c>
      <c r="BCH261" s="1" t="s">
        <v>2742</v>
      </c>
      <c r="BCI261" s="1" t="s">
        <v>2742</v>
      </c>
      <c r="BCK261" s="1" t="s">
        <v>2742</v>
      </c>
      <c r="BCL261">
        <v>3.65</v>
      </c>
      <c r="BCM261">
        <v>20.440000000000001</v>
      </c>
      <c r="BCN261">
        <v>2.56</v>
      </c>
      <c r="BCO261">
        <v>7983</v>
      </c>
      <c r="BCP261">
        <v>1</v>
      </c>
      <c r="BCQ261" s="1" t="s">
        <v>2742</v>
      </c>
      <c r="BCR261">
        <v>0</v>
      </c>
      <c r="BCS261">
        <v>0</v>
      </c>
      <c r="BCV261">
        <v>67.78</v>
      </c>
      <c r="BCW261">
        <v>17.66</v>
      </c>
      <c r="BCX261">
        <v>6.1</v>
      </c>
      <c r="BCY261">
        <v>2895</v>
      </c>
      <c r="BCZ261">
        <v>1</v>
      </c>
      <c r="BDA261">
        <v>11.3</v>
      </c>
      <c r="BDB261">
        <v>0</v>
      </c>
      <c r="BDC261">
        <v>0</v>
      </c>
      <c r="BDE261">
        <v>-0.13</v>
      </c>
      <c r="BDF261">
        <v>12919.17</v>
      </c>
      <c r="BDG261">
        <v>559.49</v>
      </c>
      <c r="BDH261">
        <v>97.05</v>
      </c>
      <c r="BDI261">
        <v>5765</v>
      </c>
      <c r="BDJ261">
        <v>1</v>
      </c>
      <c r="BDK261" s="1" t="s">
        <v>2742</v>
      </c>
      <c r="BDL261">
        <v>1.37</v>
      </c>
      <c r="BDM261">
        <v>1.41</v>
      </c>
      <c r="BDP261">
        <v>105.98</v>
      </c>
      <c r="BDQ261">
        <v>28.82</v>
      </c>
      <c r="BDR261">
        <v>7.44</v>
      </c>
      <c r="BDS261">
        <v>3874</v>
      </c>
      <c r="BDT261">
        <v>1</v>
      </c>
      <c r="BDU261">
        <v>98.6</v>
      </c>
      <c r="BDV261">
        <v>0</v>
      </c>
      <c r="BDW261">
        <v>0</v>
      </c>
      <c r="BDY261">
        <v>0.04</v>
      </c>
      <c r="BDZ261">
        <v>9.11</v>
      </c>
      <c r="BEA261">
        <v>2.88</v>
      </c>
      <c r="BEB261">
        <v>2.75</v>
      </c>
      <c r="BEC261">
        <v>1046</v>
      </c>
      <c r="BED261">
        <v>1</v>
      </c>
      <c r="BEE261" s="1" t="s">
        <v>2742</v>
      </c>
      <c r="BEF261">
        <v>0</v>
      </c>
      <c r="BEG261">
        <v>0</v>
      </c>
      <c r="BEJ261">
        <v>539.96</v>
      </c>
      <c r="BEK261">
        <v>99.28</v>
      </c>
      <c r="BEL261">
        <v>75</v>
      </c>
      <c r="BEM261">
        <v>1324</v>
      </c>
      <c r="BEN261">
        <v>1</v>
      </c>
      <c r="BEO261" s="1" t="s">
        <v>2742</v>
      </c>
      <c r="BEP261">
        <v>2.5</v>
      </c>
      <c r="BEQ261">
        <v>3.33</v>
      </c>
      <c r="BER261" s="1" t="s">
        <v>2742</v>
      </c>
      <c r="BES261" s="1" t="s">
        <v>2742</v>
      </c>
    </row>
    <row r="262" spans="1:1501" x14ac:dyDescent="0.25">
      <c r="A262" s="2">
        <v>42856</v>
      </c>
      <c r="B262">
        <v>0.17</v>
      </c>
      <c r="C262">
        <v>4.42</v>
      </c>
      <c r="D262">
        <v>7.0000000000000007E-2</v>
      </c>
      <c r="E262">
        <v>63111</v>
      </c>
      <c r="F262">
        <v>1</v>
      </c>
      <c r="G262" s="1" t="s">
        <v>2742</v>
      </c>
      <c r="H262">
        <v>0</v>
      </c>
      <c r="I262">
        <v>0</v>
      </c>
      <c r="L262">
        <v>458.48</v>
      </c>
      <c r="M262">
        <v>32.22</v>
      </c>
      <c r="N262">
        <v>3.42</v>
      </c>
      <c r="O262">
        <v>9421</v>
      </c>
      <c r="P262">
        <v>1</v>
      </c>
      <c r="Q262">
        <v>32.1</v>
      </c>
      <c r="R262">
        <v>0.14000000000000001</v>
      </c>
      <c r="S262">
        <v>4.09</v>
      </c>
      <c r="U262" s="1" t="s">
        <v>2742</v>
      </c>
      <c r="V262">
        <v>0.39</v>
      </c>
      <c r="W262">
        <v>4.13</v>
      </c>
      <c r="X262">
        <v>0.03</v>
      </c>
      <c r="Y262">
        <v>137611</v>
      </c>
      <c r="Z262">
        <v>1</v>
      </c>
      <c r="AA262">
        <v>37103.599999999999</v>
      </c>
      <c r="AB262">
        <v>0</v>
      </c>
      <c r="AC262">
        <v>0</v>
      </c>
      <c r="AD262" s="1" t="s">
        <v>2742</v>
      </c>
      <c r="AE262" s="1" t="s">
        <v>2742</v>
      </c>
      <c r="AF262">
        <v>177.88</v>
      </c>
      <c r="AG262">
        <v>107.85</v>
      </c>
      <c r="AH262">
        <v>8.6999999999999993</v>
      </c>
      <c r="AI262">
        <v>12396</v>
      </c>
      <c r="AJ262">
        <v>1</v>
      </c>
      <c r="AK262" s="1" t="s">
        <v>2742</v>
      </c>
      <c r="AL262">
        <v>0.13</v>
      </c>
      <c r="AM262">
        <v>1.49</v>
      </c>
      <c r="AN262" s="1" t="s">
        <v>2742</v>
      </c>
      <c r="AO262" s="1" t="s">
        <v>2742</v>
      </c>
      <c r="AP262">
        <v>213.74</v>
      </c>
      <c r="AQ262">
        <v>117.56</v>
      </c>
      <c r="AR262">
        <v>23.92</v>
      </c>
      <c r="AS262">
        <v>4915</v>
      </c>
      <c r="AT262">
        <v>1</v>
      </c>
      <c r="AU262">
        <v>4.8</v>
      </c>
      <c r="AV262">
        <v>0</v>
      </c>
      <c r="AW262">
        <v>0</v>
      </c>
      <c r="AX262">
        <v>0.44</v>
      </c>
      <c r="AY262">
        <v>0.84</v>
      </c>
      <c r="AZ262">
        <v>81.67</v>
      </c>
      <c r="BA262">
        <v>14.44</v>
      </c>
      <c r="BB262">
        <v>8.33</v>
      </c>
      <c r="BC262">
        <v>1734</v>
      </c>
      <c r="BD262">
        <v>1</v>
      </c>
      <c r="BE262">
        <v>6.7</v>
      </c>
      <c r="BF262">
        <v>0</v>
      </c>
      <c r="BG262">
        <v>0</v>
      </c>
      <c r="BI262" s="1" t="s">
        <v>2742</v>
      </c>
      <c r="BJ262" s="1" t="s">
        <v>2742</v>
      </c>
      <c r="BK262" s="1" t="s">
        <v>2742</v>
      </c>
      <c r="BL262" s="1" t="s">
        <v>2742</v>
      </c>
      <c r="BM262" s="1" t="s">
        <v>2742</v>
      </c>
      <c r="BN262" s="1" t="s">
        <v>2742</v>
      </c>
      <c r="BO262" s="1" t="s">
        <v>2742</v>
      </c>
      <c r="BP262" s="1" t="s">
        <v>2742</v>
      </c>
      <c r="BQ262" s="1" t="s">
        <v>2742</v>
      </c>
      <c r="BR262" s="1" t="s">
        <v>2742</v>
      </c>
      <c r="BS262" s="1" t="s">
        <v>2742</v>
      </c>
      <c r="BT262">
        <v>8.4</v>
      </c>
      <c r="BU262">
        <v>28.28</v>
      </c>
      <c r="BV262">
        <v>0.76429999999999998</v>
      </c>
      <c r="BW262">
        <v>35796</v>
      </c>
      <c r="BX262">
        <v>0.96740000000000004</v>
      </c>
      <c r="BY262">
        <v>875.6</v>
      </c>
      <c r="BZ262">
        <v>0</v>
      </c>
      <c r="CA262">
        <v>0</v>
      </c>
      <c r="CB262">
        <v>0.01</v>
      </c>
      <c r="CC262">
        <v>-0.12</v>
      </c>
      <c r="CD262">
        <v>15</v>
      </c>
      <c r="CE262">
        <v>16.48</v>
      </c>
      <c r="CF262">
        <v>30.029599999999999</v>
      </c>
      <c r="CG262">
        <v>21680</v>
      </c>
      <c r="CH262">
        <v>39.512599999999999</v>
      </c>
      <c r="CI262">
        <v>54.5</v>
      </c>
      <c r="CJ262">
        <v>0</v>
      </c>
      <c r="CK262">
        <v>0</v>
      </c>
      <c r="CL262">
        <v>3.35</v>
      </c>
      <c r="CM262">
        <v>-10.27</v>
      </c>
      <c r="CN262">
        <v>24.43</v>
      </c>
      <c r="CO262">
        <v>5.05</v>
      </c>
      <c r="CP262">
        <v>2.81</v>
      </c>
      <c r="CQ262">
        <v>1796</v>
      </c>
      <c r="CR262">
        <v>1</v>
      </c>
      <c r="CS262">
        <v>10.5</v>
      </c>
      <c r="CT262">
        <v>0</v>
      </c>
      <c r="CU262">
        <v>0</v>
      </c>
      <c r="CW262" s="1" t="s">
        <v>2742</v>
      </c>
      <c r="CX262">
        <v>269.89999999999998</v>
      </c>
      <c r="CY262">
        <v>22.03</v>
      </c>
      <c r="CZ262">
        <v>16.809999999999999</v>
      </c>
      <c r="DA262">
        <v>1310</v>
      </c>
      <c r="DB262">
        <v>1</v>
      </c>
      <c r="DC262">
        <v>0.2</v>
      </c>
      <c r="DD262">
        <v>0</v>
      </c>
      <c r="DE262">
        <v>0</v>
      </c>
      <c r="DG262" s="1" t="s">
        <v>2742</v>
      </c>
      <c r="DH262">
        <v>148.16999999999999</v>
      </c>
      <c r="DI262">
        <v>36.799999999999997</v>
      </c>
      <c r="DJ262">
        <v>137.80000000000001</v>
      </c>
      <c r="DK262">
        <v>5341</v>
      </c>
      <c r="DL262">
        <v>20</v>
      </c>
      <c r="DM262">
        <v>0.6</v>
      </c>
      <c r="DN262">
        <v>0</v>
      </c>
      <c r="DO262">
        <v>0</v>
      </c>
      <c r="DQ262">
        <v>-7.2</v>
      </c>
      <c r="DR262">
        <v>1584.64</v>
      </c>
      <c r="DS262">
        <v>40.15</v>
      </c>
      <c r="DT262">
        <v>44.7</v>
      </c>
      <c r="DU262">
        <v>898</v>
      </c>
      <c r="DV262">
        <v>1</v>
      </c>
      <c r="DW262">
        <v>12.7</v>
      </c>
      <c r="DX262">
        <v>0.6</v>
      </c>
      <c r="DY262">
        <v>1.34</v>
      </c>
      <c r="EB262">
        <v>138.19999999999999</v>
      </c>
      <c r="EC262">
        <v>14.89</v>
      </c>
      <c r="ED262">
        <v>5.05</v>
      </c>
      <c r="EE262">
        <v>295</v>
      </c>
      <c r="EF262">
        <v>0.1</v>
      </c>
      <c r="EG262">
        <v>14.8</v>
      </c>
      <c r="EH262">
        <v>0</v>
      </c>
      <c r="EI262">
        <v>0</v>
      </c>
      <c r="EK262" s="1" t="s">
        <v>2742</v>
      </c>
      <c r="EL262">
        <v>1.86</v>
      </c>
      <c r="EM262">
        <v>0.38</v>
      </c>
      <c r="EN262">
        <v>0.28999999999999998</v>
      </c>
      <c r="EO262">
        <v>1297</v>
      </c>
      <c r="EP262">
        <v>1</v>
      </c>
      <c r="EQ262">
        <v>4.2</v>
      </c>
      <c r="ER262">
        <v>0</v>
      </c>
      <c r="ES262">
        <v>0</v>
      </c>
      <c r="EV262">
        <v>34.049999999999997</v>
      </c>
      <c r="EW262">
        <v>18.7</v>
      </c>
      <c r="EX262">
        <v>2.86</v>
      </c>
      <c r="EY262">
        <v>6537</v>
      </c>
      <c r="EZ262">
        <v>1</v>
      </c>
      <c r="FA262">
        <v>317.60000000000002</v>
      </c>
      <c r="FB262">
        <v>0</v>
      </c>
      <c r="FC262">
        <v>0</v>
      </c>
      <c r="FD262" s="1" t="s">
        <v>2742</v>
      </c>
      <c r="FE262">
        <v>-0.39</v>
      </c>
      <c r="FF262">
        <v>25.5</v>
      </c>
      <c r="FG262">
        <v>13.41</v>
      </c>
      <c r="FH262">
        <v>2.04</v>
      </c>
      <c r="FI262">
        <v>6576</v>
      </c>
      <c r="FJ262">
        <v>1</v>
      </c>
      <c r="FK262" s="1" t="s">
        <v>2742</v>
      </c>
      <c r="FL262">
        <v>0</v>
      </c>
      <c r="FM262">
        <v>0</v>
      </c>
      <c r="FP262">
        <v>206.94</v>
      </c>
      <c r="FQ262">
        <v>81.14</v>
      </c>
      <c r="FR262">
        <v>14.9</v>
      </c>
      <c r="FS262">
        <v>5446</v>
      </c>
      <c r="FT262">
        <v>1</v>
      </c>
      <c r="FU262" s="1" t="s">
        <v>2742</v>
      </c>
      <c r="FV262">
        <v>0</v>
      </c>
      <c r="FW262">
        <v>0</v>
      </c>
      <c r="FY262" s="1" t="s">
        <v>2742</v>
      </c>
      <c r="FZ262">
        <v>100.46</v>
      </c>
      <c r="GA262">
        <v>13.6</v>
      </c>
      <c r="GB262">
        <v>11</v>
      </c>
      <c r="GC262">
        <v>1236</v>
      </c>
      <c r="GD262">
        <v>1</v>
      </c>
      <c r="GE262">
        <v>0.1</v>
      </c>
      <c r="GF262">
        <v>0</v>
      </c>
      <c r="GG262">
        <v>0</v>
      </c>
      <c r="GJ262">
        <v>6.51</v>
      </c>
      <c r="GK262">
        <v>4.51</v>
      </c>
      <c r="GL262">
        <v>0.38</v>
      </c>
      <c r="GM262">
        <v>11861</v>
      </c>
      <c r="GN262">
        <v>1</v>
      </c>
      <c r="GO262" s="1" t="s">
        <v>2742</v>
      </c>
      <c r="GP262">
        <v>0</v>
      </c>
      <c r="GQ262">
        <v>0</v>
      </c>
      <c r="GT262">
        <v>1.5</v>
      </c>
      <c r="GU262">
        <v>0.28000000000000003</v>
      </c>
      <c r="GV262">
        <v>0.03</v>
      </c>
      <c r="GW262">
        <v>9246</v>
      </c>
      <c r="GX262">
        <v>1</v>
      </c>
      <c r="GY262" s="1" t="s">
        <v>2742</v>
      </c>
      <c r="GZ262">
        <v>0</v>
      </c>
      <c r="HA262">
        <v>0</v>
      </c>
      <c r="HD262">
        <v>27.43</v>
      </c>
      <c r="HE262">
        <v>11.3</v>
      </c>
      <c r="HF262">
        <v>2</v>
      </c>
      <c r="HG262">
        <v>5649</v>
      </c>
      <c r="HH262">
        <v>1</v>
      </c>
      <c r="HI262" s="1" t="s">
        <v>2742</v>
      </c>
      <c r="HJ262">
        <v>0</v>
      </c>
      <c r="HK262">
        <v>0</v>
      </c>
      <c r="HN262" s="1" t="s">
        <v>2742</v>
      </c>
      <c r="HO262" s="1" t="s">
        <v>2742</v>
      </c>
      <c r="HP262" s="1" t="s">
        <v>2742</v>
      </c>
      <c r="HQ262" s="1" t="s">
        <v>2742</v>
      </c>
      <c r="HR262" s="1" t="s">
        <v>2742</v>
      </c>
      <c r="HS262" s="1" t="s">
        <v>2742</v>
      </c>
      <c r="HT262" s="1" t="s">
        <v>2742</v>
      </c>
      <c r="HU262" s="1" t="s">
        <v>2742</v>
      </c>
      <c r="HV262" s="1" t="s">
        <v>2742</v>
      </c>
      <c r="HW262" s="1" t="s">
        <v>2742</v>
      </c>
      <c r="HX262">
        <v>61.64</v>
      </c>
      <c r="HY262">
        <v>33.159999999999997</v>
      </c>
      <c r="HZ262">
        <v>15.35</v>
      </c>
      <c r="IA262">
        <v>2160</v>
      </c>
      <c r="IB262">
        <v>1</v>
      </c>
      <c r="IC262">
        <v>18.7</v>
      </c>
      <c r="ID262">
        <v>0.35</v>
      </c>
      <c r="IE262">
        <v>2.2799999999999998</v>
      </c>
      <c r="IF262" s="1" t="s">
        <v>2742</v>
      </c>
      <c r="IG262">
        <v>0.87</v>
      </c>
      <c r="IH262">
        <v>173.92</v>
      </c>
      <c r="II262">
        <v>88.15</v>
      </c>
      <c r="IJ262">
        <v>17.38</v>
      </c>
      <c r="IK262">
        <v>5072</v>
      </c>
      <c r="IL262">
        <v>1</v>
      </c>
      <c r="IM262">
        <v>63.4</v>
      </c>
      <c r="IN262">
        <v>0</v>
      </c>
      <c r="IO262">
        <v>0</v>
      </c>
      <c r="IQ262">
        <v>0.31</v>
      </c>
      <c r="IR262">
        <v>100</v>
      </c>
      <c r="IS262">
        <v>1.89</v>
      </c>
      <c r="IT262">
        <v>120</v>
      </c>
      <c r="IU262">
        <v>16</v>
      </c>
      <c r="IV262">
        <v>1</v>
      </c>
      <c r="IW262" s="1" t="s">
        <v>2742</v>
      </c>
      <c r="IX262">
        <v>0</v>
      </c>
      <c r="IY262">
        <v>0</v>
      </c>
      <c r="JB262">
        <v>6.3</v>
      </c>
      <c r="JC262">
        <v>11</v>
      </c>
      <c r="JD262">
        <v>1.76</v>
      </c>
      <c r="JE262">
        <v>6250</v>
      </c>
      <c r="JF262">
        <v>1</v>
      </c>
      <c r="JG262">
        <v>270</v>
      </c>
      <c r="JH262">
        <v>0</v>
      </c>
      <c r="JI262">
        <v>0</v>
      </c>
      <c r="JJ262" s="1" t="s">
        <v>2742</v>
      </c>
      <c r="JK262">
        <v>-0.25</v>
      </c>
      <c r="JL262">
        <v>314.24</v>
      </c>
      <c r="JM262">
        <v>112.45</v>
      </c>
      <c r="JN262">
        <v>47.4</v>
      </c>
      <c r="JO262">
        <v>2372</v>
      </c>
      <c r="JP262">
        <v>1</v>
      </c>
      <c r="JQ262">
        <v>0.9</v>
      </c>
      <c r="JR262">
        <v>0</v>
      </c>
      <c r="JS262">
        <v>0</v>
      </c>
      <c r="JU262" s="1" t="s">
        <v>2742</v>
      </c>
      <c r="JV262">
        <v>10.43</v>
      </c>
      <c r="JW262">
        <v>6.85</v>
      </c>
      <c r="JX262">
        <v>0.52410000000000001</v>
      </c>
      <c r="JY262">
        <v>9647</v>
      </c>
      <c r="JZ262">
        <v>0.73819999999999997</v>
      </c>
      <c r="KA262">
        <v>2966.7</v>
      </c>
      <c r="KB262">
        <v>0</v>
      </c>
      <c r="KC262">
        <v>0</v>
      </c>
      <c r="KE262" s="1" t="s">
        <v>2742</v>
      </c>
      <c r="KF262">
        <v>45.67</v>
      </c>
      <c r="KG262">
        <v>37.29</v>
      </c>
      <c r="KH262">
        <v>3.8</v>
      </c>
      <c r="KI262">
        <v>9813</v>
      </c>
      <c r="KJ262">
        <v>1</v>
      </c>
      <c r="KK262" s="1" t="s">
        <v>2742</v>
      </c>
      <c r="KL262">
        <v>0</v>
      </c>
      <c r="KM262">
        <v>0</v>
      </c>
      <c r="KO262" s="1" t="s">
        <v>2742</v>
      </c>
      <c r="KP262">
        <v>20.6</v>
      </c>
      <c r="KQ262">
        <v>4</v>
      </c>
      <c r="KR262">
        <v>0.97</v>
      </c>
      <c r="KS262">
        <v>4125</v>
      </c>
      <c r="KT262">
        <v>1</v>
      </c>
      <c r="KU262" s="1" t="s">
        <v>2742</v>
      </c>
      <c r="KV262">
        <v>0</v>
      </c>
      <c r="KW262">
        <v>0</v>
      </c>
      <c r="KZ262">
        <v>12.62</v>
      </c>
      <c r="LA262">
        <v>6.94</v>
      </c>
      <c r="LB262">
        <v>0.72</v>
      </c>
      <c r="LC262">
        <v>9638</v>
      </c>
      <c r="LD262">
        <v>1</v>
      </c>
      <c r="LE262">
        <v>4581.8</v>
      </c>
      <c r="LF262">
        <v>0</v>
      </c>
      <c r="LG262">
        <v>0</v>
      </c>
      <c r="LH262" s="1" t="s">
        <v>2742</v>
      </c>
      <c r="LI262" s="1" t="s">
        <v>2742</v>
      </c>
      <c r="LJ262" s="1" t="s">
        <v>2742</v>
      </c>
      <c r="LK262" s="1" t="s">
        <v>2742</v>
      </c>
      <c r="LL262" s="1" t="s">
        <v>2742</v>
      </c>
      <c r="LM262" s="1" t="s">
        <v>2742</v>
      </c>
      <c r="LN262" s="1" t="s">
        <v>2742</v>
      </c>
      <c r="LO262" s="1" t="s">
        <v>2742</v>
      </c>
      <c r="LP262" s="1" t="s">
        <v>2742</v>
      </c>
      <c r="LQ262" s="1" t="s">
        <v>2742</v>
      </c>
      <c r="LT262">
        <v>77.11</v>
      </c>
      <c r="LU262">
        <v>10.49</v>
      </c>
      <c r="LV262">
        <v>9.91</v>
      </c>
      <c r="LW262">
        <v>1059</v>
      </c>
      <c r="LX262">
        <v>1</v>
      </c>
      <c r="LY262" s="1" t="s">
        <v>2742</v>
      </c>
      <c r="LZ262">
        <v>1.38</v>
      </c>
      <c r="MA262">
        <v>13.97</v>
      </c>
      <c r="MD262">
        <v>53.33</v>
      </c>
      <c r="ME262">
        <v>6.04</v>
      </c>
      <c r="MF262">
        <v>4</v>
      </c>
      <c r="MG262">
        <v>1510</v>
      </c>
      <c r="MH262">
        <v>1</v>
      </c>
      <c r="MI262" s="1" t="s">
        <v>2742</v>
      </c>
      <c r="MJ262">
        <v>0</v>
      </c>
      <c r="MK262">
        <v>0</v>
      </c>
      <c r="MN262">
        <v>72.900000000000006</v>
      </c>
      <c r="MO262">
        <v>56.79</v>
      </c>
      <c r="MP262">
        <v>5.66</v>
      </c>
      <c r="MQ262">
        <v>10033</v>
      </c>
      <c r="MR262">
        <v>1</v>
      </c>
      <c r="MS262">
        <v>73.099999999999994</v>
      </c>
      <c r="MT262">
        <v>0</v>
      </c>
      <c r="MU262">
        <v>0</v>
      </c>
      <c r="MV262">
        <v>0.17</v>
      </c>
      <c r="MW262">
        <v>-0.62</v>
      </c>
      <c r="MX262">
        <v>133.65</v>
      </c>
      <c r="MY262">
        <v>18.670000000000002</v>
      </c>
      <c r="MZ262">
        <v>1860</v>
      </c>
      <c r="NA262">
        <v>10040</v>
      </c>
      <c r="NB262">
        <v>1000</v>
      </c>
      <c r="NC262">
        <v>0.4</v>
      </c>
      <c r="ND262">
        <v>0</v>
      </c>
      <c r="NE262">
        <v>0</v>
      </c>
      <c r="NF262" s="1" t="s">
        <v>2742</v>
      </c>
      <c r="NG262" s="1" t="s">
        <v>2742</v>
      </c>
      <c r="NH262">
        <v>376.03</v>
      </c>
      <c r="NI262">
        <v>131</v>
      </c>
      <c r="NJ262">
        <v>42</v>
      </c>
      <c r="NK262">
        <v>3119</v>
      </c>
      <c r="NL262">
        <v>1</v>
      </c>
      <c r="NM262">
        <v>9</v>
      </c>
      <c r="NN262">
        <v>0.3</v>
      </c>
      <c r="NO262">
        <v>0.71</v>
      </c>
      <c r="NP262" s="1" t="s">
        <v>2742</v>
      </c>
      <c r="NQ262">
        <v>2.65</v>
      </c>
      <c r="NR262">
        <v>59.34</v>
      </c>
      <c r="NS262">
        <v>13.03</v>
      </c>
      <c r="NT262">
        <v>2.7</v>
      </c>
      <c r="NU262">
        <v>4827</v>
      </c>
      <c r="NV262">
        <v>1</v>
      </c>
      <c r="NW262">
        <v>81.8</v>
      </c>
      <c r="NX262">
        <v>0</v>
      </c>
      <c r="NY262">
        <v>0</v>
      </c>
      <c r="OB262">
        <v>5.15</v>
      </c>
      <c r="OC262">
        <v>4.9000000000000004</v>
      </c>
      <c r="OD262">
        <v>0.97</v>
      </c>
      <c r="OE262">
        <v>5052</v>
      </c>
      <c r="OF262">
        <v>1</v>
      </c>
      <c r="OG262" s="1" t="s">
        <v>2742</v>
      </c>
      <c r="OH262">
        <v>0</v>
      </c>
      <c r="OI262">
        <v>0</v>
      </c>
      <c r="OK262" s="1" t="s">
        <v>2742</v>
      </c>
      <c r="OL262">
        <v>52.43</v>
      </c>
      <c r="OM262">
        <v>16.579999999999998</v>
      </c>
      <c r="ON262">
        <v>5.39</v>
      </c>
      <c r="OO262">
        <v>3075</v>
      </c>
      <c r="OP262">
        <v>1</v>
      </c>
      <c r="OQ262">
        <v>10.9</v>
      </c>
      <c r="OR262">
        <v>0</v>
      </c>
      <c r="OS262">
        <v>0</v>
      </c>
      <c r="OT262" s="1" t="s">
        <v>2742</v>
      </c>
      <c r="OU262">
        <v>0.52</v>
      </c>
      <c r="OV262">
        <v>142.31</v>
      </c>
      <c r="OW262">
        <v>69.87</v>
      </c>
      <c r="OX262">
        <v>19.97</v>
      </c>
      <c r="OY262">
        <v>3499</v>
      </c>
      <c r="OZ262">
        <v>1</v>
      </c>
      <c r="PA262">
        <v>8.3000000000000007</v>
      </c>
      <c r="PB262">
        <v>0</v>
      </c>
      <c r="PC262">
        <v>0</v>
      </c>
      <c r="PF262">
        <v>160.75</v>
      </c>
      <c r="PG262">
        <v>149.78</v>
      </c>
      <c r="PH262">
        <v>12.94</v>
      </c>
      <c r="PI262">
        <v>11575</v>
      </c>
      <c r="PJ262">
        <v>1</v>
      </c>
      <c r="PK262">
        <v>19.399999999999999</v>
      </c>
      <c r="PL262">
        <v>0</v>
      </c>
      <c r="PM262">
        <v>0</v>
      </c>
      <c r="PN262" s="1" t="s">
        <v>2742</v>
      </c>
      <c r="PO262" s="1" t="s">
        <v>2742</v>
      </c>
      <c r="PP262">
        <v>53.96</v>
      </c>
      <c r="PQ262">
        <v>52.77</v>
      </c>
      <c r="PR262">
        <v>8.4</v>
      </c>
      <c r="PS262">
        <v>6282</v>
      </c>
      <c r="PT262">
        <v>1</v>
      </c>
      <c r="PU262">
        <v>234</v>
      </c>
      <c r="PV262">
        <v>0</v>
      </c>
      <c r="PW262">
        <v>0</v>
      </c>
      <c r="PX262">
        <v>0.23</v>
      </c>
      <c r="PY262">
        <v>0.23</v>
      </c>
      <c r="PZ262">
        <v>104.89</v>
      </c>
      <c r="QA262">
        <v>47.8</v>
      </c>
      <c r="QB262">
        <v>14</v>
      </c>
      <c r="QC262">
        <v>3414</v>
      </c>
      <c r="QD262">
        <v>1</v>
      </c>
      <c r="QE262" s="1" t="s">
        <v>2742</v>
      </c>
      <c r="QF262">
        <v>0.5</v>
      </c>
      <c r="QG262">
        <v>3.57</v>
      </c>
      <c r="QH262" s="1" t="s">
        <v>2742</v>
      </c>
      <c r="QI262" s="1" t="s">
        <v>2742</v>
      </c>
      <c r="QT262">
        <v>231.92</v>
      </c>
      <c r="QU262">
        <v>69.069999999999993</v>
      </c>
      <c r="QV262">
        <v>24.7</v>
      </c>
      <c r="QW262">
        <v>2796</v>
      </c>
      <c r="QX262">
        <v>1</v>
      </c>
      <c r="QY262" s="1" t="s">
        <v>2742</v>
      </c>
      <c r="QZ262">
        <v>0</v>
      </c>
      <c r="RA262">
        <v>0</v>
      </c>
      <c r="RD262">
        <v>42.34</v>
      </c>
      <c r="RE262">
        <v>44.91</v>
      </c>
      <c r="RF262">
        <v>2.35</v>
      </c>
      <c r="RG262">
        <v>19110</v>
      </c>
      <c r="RH262">
        <v>1</v>
      </c>
      <c r="RI262">
        <v>250</v>
      </c>
      <c r="RJ262">
        <v>0</v>
      </c>
      <c r="RK262">
        <v>0</v>
      </c>
      <c r="RL262" s="1" t="s">
        <v>2742</v>
      </c>
      <c r="RM262">
        <v>0.11</v>
      </c>
      <c r="RN262">
        <v>99.33</v>
      </c>
      <c r="RO262">
        <v>30.72</v>
      </c>
      <c r="RP262">
        <v>9.1</v>
      </c>
      <c r="RQ262">
        <v>3376</v>
      </c>
      <c r="RR262">
        <v>1</v>
      </c>
      <c r="RS262">
        <v>1.9</v>
      </c>
      <c r="RT262">
        <v>0</v>
      </c>
      <c r="RU262">
        <v>0</v>
      </c>
      <c r="RW262">
        <v>0.09</v>
      </c>
      <c r="RX262">
        <v>22.53</v>
      </c>
      <c r="RY262">
        <v>12.17</v>
      </c>
      <c r="RZ262">
        <v>0.50249999999999995</v>
      </c>
      <c r="SA262">
        <v>18720</v>
      </c>
      <c r="SB262">
        <v>0.77310000000000001</v>
      </c>
      <c r="SC262">
        <v>364.9</v>
      </c>
      <c r="SD262">
        <v>0</v>
      </c>
      <c r="SE262">
        <v>0</v>
      </c>
      <c r="SH262">
        <v>277.77</v>
      </c>
      <c r="SI262">
        <v>47.7</v>
      </c>
      <c r="SJ262">
        <v>25.03</v>
      </c>
      <c r="SK262">
        <v>1906</v>
      </c>
      <c r="SL262">
        <v>1</v>
      </c>
      <c r="SM262">
        <v>0.8</v>
      </c>
      <c r="SN262">
        <v>0.9</v>
      </c>
      <c r="SO262">
        <v>3.6</v>
      </c>
      <c r="SQ262" s="1" t="s">
        <v>2742</v>
      </c>
      <c r="SR262" s="1" t="s">
        <v>2742</v>
      </c>
      <c r="SS262" s="1" t="s">
        <v>2742</v>
      </c>
      <c r="ST262" s="1" t="s">
        <v>2742</v>
      </c>
      <c r="SU262" s="1" t="s">
        <v>2742</v>
      </c>
      <c r="SV262" s="1" t="s">
        <v>2742</v>
      </c>
      <c r="SW262" s="1" t="s">
        <v>2742</v>
      </c>
      <c r="SX262" s="1" t="s">
        <v>2742</v>
      </c>
      <c r="SY262" s="1" t="s">
        <v>2742</v>
      </c>
      <c r="TA262" s="1" t="s">
        <v>2742</v>
      </c>
      <c r="TB262">
        <v>102.62</v>
      </c>
      <c r="TC262">
        <v>44.92</v>
      </c>
      <c r="TD262">
        <v>1480.3710000000001</v>
      </c>
      <c r="TE262">
        <v>2051</v>
      </c>
      <c r="TF262">
        <v>67.596900000000005</v>
      </c>
      <c r="TG262">
        <v>0</v>
      </c>
      <c r="TH262">
        <v>0</v>
      </c>
      <c r="TI262">
        <v>0</v>
      </c>
      <c r="TJ262" s="1" t="s">
        <v>2742</v>
      </c>
      <c r="TK262">
        <v>-590</v>
      </c>
      <c r="TL262">
        <v>29.07</v>
      </c>
      <c r="TM262">
        <v>26.15</v>
      </c>
      <c r="TN262">
        <v>5</v>
      </c>
      <c r="TO262">
        <v>5230</v>
      </c>
      <c r="TP262">
        <v>1</v>
      </c>
      <c r="TQ262" s="1" t="s">
        <v>2742</v>
      </c>
      <c r="TR262">
        <v>0</v>
      </c>
      <c r="TS262">
        <v>0</v>
      </c>
      <c r="TV262">
        <v>8.11</v>
      </c>
      <c r="TW262">
        <v>5.08</v>
      </c>
      <c r="TX262">
        <v>0.58140000000000003</v>
      </c>
      <c r="TY262">
        <v>8461</v>
      </c>
      <c r="TZ262">
        <v>0.96899999999999997</v>
      </c>
      <c r="UA262">
        <v>4526.8999999999996</v>
      </c>
      <c r="UB262">
        <v>0</v>
      </c>
      <c r="UC262">
        <v>0</v>
      </c>
      <c r="UD262" s="1" t="s">
        <v>2742</v>
      </c>
      <c r="UE262">
        <v>-0.16</v>
      </c>
      <c r="UF262">
        <v>124.99</v>
      </c>
      <c r="UG262">
        <v>38.69</v>
      </c>
      <c r="UH262">
        <v>78.3</v>
      </c>
      <c r="UI262">
        <v>494</v>
      </c>
      <c r="UJ262">
        <v>1</v>
      </c>
      <c r="UK262">
        <v>0.3</v>
      </c>
      <c r="UL262">
        <v>2.5</v>
      </c>
      <c r="UM262">
        <v>3.19</v>
      </c>
      <c r="UN262" s="1" t="s">
        <v>2742</v>
      </c>
      <c r="UO262" s="1" t="s">
        <v>2742</v>
      </c>
      <c r="UP262">
        <v>8.19</v>
      </c>
      <c r="UQ262">
        <v>15.37</v>
      </c>
      <c r="UR262">
        <v>1.27</v>
      </c>
      <c r="US262">
        <v>12104</v>
      </c>
      <c r="UT262">
        <v>1</v>
      </c>
      <c r="UU262">
        <v>3372</v>
      </c>
      <c r="UV262">
        <v>0</v>
      </c>
      <c r="UW262">
        <v>0</v>
      </c>
      <c r="UY262" s="1" t="s">
        <v>2742</v>
      </c>
      <c r="UZ262">
        <v>16.940000000000001</v>
      </c>
      <c r="VA262">
        <v>35.659999999999997</v>
      </c>
      <c r="VB262">
        <v>6.6400049999999828E+22</v>
      </c>
      <c r="VC262">
        <v>42966</v>
      </c>
      <c r="VD262">
        <v>8E+22</v>
      </c>
      <c r="VE262">
        <v>0</v>
      </c>
      <c r="VF262">
        <v>0</v>
      </c>
      <c r="VG262">
        <v>0</v>
      </c>
      <c r="VJ262">
        <v>15.21</v>
      </c>
      <c r="VK262">
        <v>2.2000000000000002</v>
      </c>
      <c r="VL262">
        <v>1.31</v>
      </c>
      <c r="VM262">
        <v>1682</v>
      </c>
      <c r="VN262">
        <v>1</v>
      </c>
      <c r="VO262" s="1" t="s">
        <v>2742</v>
      </c>
      <c r="VP262">
        <v>0</v>
      </c>
      <c r="VQ262">
        <v>0</v>
      </c>
      <c r="VT262">
        <v>149.21</v>
      </c>
      <c r="VU262">
        <v>19.03</v>
      </c>
      <c r="VV262">
        <v>13.2</v>
      </c>
      <c r="VW262">
        <v>1442</v>
      </c>
      <c r="VX262">
        <v>1</v>
      </c>
      <c r="VY262">
        <v>9.4</v>
      </c>
      <c r="VZ262">
        <v>0.7</v>
      </c>
      <c r="WA262">
        <v>5.3</v>
      </c>
      <c r="WC262">
        <v>1</v>
      </c>
      <c r="WD262">
        <v>760.77</v>
      </c>
      <c r="WE262">
        <v>107.19</v>
      </c>
      <c r="WF262">
        <v>22.5</v>
      </c>
      <c r="WG262">
        <v>4764</v>
      </c>
      <c r="WH262">
        <v>1</v>
      </c>
      <c r="WI262" s="1" t="s">
        <v>2742</v>
      </c>
      <c r="WJ262">
        <v>0.42</v>
      </c>
      <c r="WK262">
        <v>1.87</v>
      </c>
      <c r="WL262" s="1" t="s">
        <v>2742</v>
      </c>
      <c r="WM262" s="1" t="s">
        <v>2742</v>
      </c>
      <c r="WN262">
        <v>33.36</v>
      </c>
      <c r="WO262">
        <v>16.649999999999999</v>
      </c>
      <c r="WP262">
        <v>1.76</v>
      </c>
      <c r="WQ262">
        <v>9460</v>
      </c>
      <c r="WR262">
        <v>1</v>
      </c>
      <c r="WS262">
        <v>52.7</v>
      </c>
      <c r="WT262">
        <v>0</v>
      </c>
      <c r="WU262">
        <v>0</v>
      </c>
      <c r="WX262">
        <v>177.11</v>
      </c>
      <c r="WY262">
        <v>88.64</v>
      </c>
      <c r="WZ262">
        <v>12.27</v>
      </c>
      <c r="XA262">
        <v>6818</v>
      </c>
      <c r="XB262">
        <v>0.94379999999999997</v>
      </c>
      <c r="XC262">
        <v>87.4</v>
      </c>
      <c r="XD262">
        <v>0</v>
      </c>
      <c r="XE262">
        <v>0</v>
      </c>
      <c r="XF262">
        <v>0.42</v>
      </c>
      <c r="XG262">
        <v>-0.33</v>
      </c>
      <c r="XH262">
        <v>164.01</v>
      </c>
      <c r="XI262">
        <v>74.650000000000006</v>
      </c>
      <c r="XJ262">
        <v>20</v>
      </c>
      <c r="XK262">
        <v>3732</v>
      </c>
      <c r="XL262">
        <v>1</v>
      </c>
      <c r="XM262" s="1" t="s">
        <v>2742</v>
      </c>
      <c r="XN262">
        <v>0</v>
      </c>
      <c r="XO262">
        <v>0</v>
      </c>
      <c r="XP262" s="1" t="s">
        <v>2742</v>
      </c>
      <c r="XQ262" s="1" t="s">
        <v>2742</v>
      </c>
      <c r="XR262" s="1" t="s">
        <v>2742</v>
      </c>
      <c r="XS262" s="1" t="s">
        <v>2742</v>
      </c>
      <c r="XT262" s="1" t="s">
        <v>2742</v>
      </c>
      <c r="XU262" s="1" t="s">
        <v>2742</v>
      </c>
      <c r="XV262" s="1" t="s">
        <v>2742</v>
      </c>
      <c r="XW262" s="1" t="s">
        <v>2742</v>
      </c>
      <c r="XX262" s="1" t="s">
        <v>2742</v>
      </c>
      <c r="XY262" s="1" t="s">
        <v>2742</v>
      </c>
      <c r="YA262" s="1" t="s">
        <v>2742</v>
      </c>
      <c r="YB262">
        <v>115.24</v>
      </c>
      <c r="YC262">
        <v>25.86</v>
      </c>
      <c r="YD262">
        <v>12.09</v>
      </c>
      <c r="YE262">
        <v>2137</v>
      </c>
      <c r="YF262">
        <v>0.99890000000000001</v>
      </c>
      <c r="YG262">
        <v>51</v>
      </c>
      <c r="YH262">
        <v>0</v>
      </c>
      <c r="YI262">
        <v>0</v>
      </c>
      <c r="YJ262" s="1" t="s">
        <v>2742</v>
      </c>
      <c r="YK262" s="1" t="s">
        <v>2742</v>
      </c>
      <c r="YL262">
        <v>15.4</v>
      </c>
      <c r="YM262">
        <v>6404.59</v>
      </c>
      <c r="YN262">
        <v>22.1905</v>
      </c>
      <c r="YO262">
        <v>219712</v>
      </c>
      <c r="YP262">
        <v>0.76129999999999998</v>
      </c>
      <c r="YQ262">
        <v>22617.7</v>
      </c>
      <c r="YR262">
        <v>0</v>
      </c>
      <c r="YS262">
        <v>0</v>
      </c>
      <c r="YT262">
        <v>0.16</v>
      </c>
      <c r="YU262">
        <v>1.06</v>
      </c>
      <c r="YV262">
        <v>98.92</v>
      </c>
      <c r="YW262">
        <v>19.149999999999999</v>
      </c>
      <c r="YX262">
        <v>8.1199999999999992</v>
      </c>
      <c r="YY262">
        <v>2358</v>
      </c>
      <c r="YZ262">
        <v>1</v>
      </c>
      <c r="ZA262" s="1" t="s">
        <v>2742</v>
      </c>
      <c r="ZB262">
        <v>0.15</v>
      </c>
      <c r="ZC262">
        <v>1.85</v>
      </c>
      <c r="ZF262" s="1" t="s">
        <v>2742</v>
      </c>
      <c r="ZG262" s="1" t="s">
        <v>2742</v>
      </c>
      <c r="ZH262" s="1" t="s">
        <v>2742</v>
      </c>
      <c r="ZI262" s="1" t="s">
        <v>2742</v>
      </c>
      <c r="ZJ262" s="1" t="s">
        <v>2742</v>
      </c>
      <c r="ZK262" s="1" t="s">
        <v>2742</v>
      </c>
      <c r="ZL262" s="1" t="s">
        <v>2742</v>
      </c>
      <c r="ZM262" s="1" t="s">
        <v>2742</v>
      </c>
      <c r="ZN262" s="1" t="s">
        <v>2742</v>
      </c>
      <c r="ZO262" s="1" t="s">
        <v>2742</v>
      </c>
      <c r="ZP262">
        <v>0.04</v>
      </c>
      <c r="ZQ262">
        <v>0.01</v>
      </c>
      <c r="ZR262">
        <v>0.01</v>
      </c>
      <c r="ZS262">
        <v>649</v>
      </c>
      <c r="ZT262">
        <v>1</v>
      </c>
      <c r="ZU262" s="1" t="s">
        <v>2742</v>
      </c>
      <c r="ZV262">
        <v>0</v>
      </c>
      <c r="ZW262">
        <v>0</v>
      </c>
      <c r="ZY262" s="1" t="s">
        <v>2742</v>
      </c>
      <c r="ZZ262">
        <v>156.79</v>
      </c>
      <c r="AAA262">
        <v>16.899999999999999</v>
      </c>
      <c r="AAB262">
        <v>18.8</v>
      </c>
      <c r="AAC262">
        <v>899</v>
      </c>
      <c r="AAD262">
        <v>1</v>
      </c>
      <c r="AAE262">
        <v>6.1</v>
      </c>
      <c r="AAF262">
        <v>0</v>
      </c>
      <c r="AAG262">
        <v>0</v>
      </c>
      <c r="AAH262" s="1" t="s">
        <v>2742</v>
      </c>
      <c r="AAI262">
        <v>-1.38</v>
      </c>
      <c r="AAJ262">
        <v>135.6</v>
      </c>
      <c r="AAK262">
        <v>475.16</v>
      </c>
      <c r="AAL262">
        <v>3.39</v>
      </c>
      <c r="AAM262">
        <v>140167</v>
      </c>
      <c r="AAN262">
        <v>1</v>
      </c>
      <c r="AAO262">
        <v>190.8</v>
      </c>
      <c r="AAP262">
        <v>0</v>
      </c>
      <c r="AAQ262">
        <v>0</v>
      </c>
      <c r="AAR262">
        <v>0.55000000000000004</v>
      </c>
      <c r="AAS262">
        <v>1.1399999999999999</v>
      </c>
      <c r="AAT262">
        <v>1071.6199999999999</v>
      </c>
      <c r="AAU262">
        <v>103.32</v>
      </c>
      <c r="AAV262">
        <v>11.5</v>
      </c>
      <c r="AAW262">
        <v>8984</v>
      </c>
      <c r="AAX262">
        <v>1</v>
      </c>
      <c r="AAY262">
        <v>21.8</v>
      </c>
      <c r="AAZ262">
        <v>0.51</v>
      </c>
      <c r="ABA262">
        <v>4.43</v>
      </c>
      <c r="ABB262" s="1" t="s">
        <v>2742</v>
      </c>
      <c r="ABC262" s="1" t="s">
        <v>2742</v>
      </c>
      <c r="ABD262" s="1" t="s">
        <v>2742</v>
      </c>
      <c r="ABE262" s="1" t="s">
        <v>2742</v>
      </c>
      <c r="ABF262" s="1" t="s">
        <v>2742</v>
      </c>
      <c r="ABG262" s="1" t="s">
        <v>2742</v>
      </c>
      <c r="ABH262" s="1" t="s">
        <v>2742</v>
      </c>
      <c r="ABI262" s="1" t="s">
        <v>2742</v>
      </c>
      <c r="ABJ262" s="1" t="s">
        <v>2742</v>
      </c>
      <c r="ABK262" s="1" t="s">
        <v>2742</v>
      </c>
      <c r="ABN262">
        <v>7.55</v>
      </c>
      <c r="ABO262">
        <v>4.53</v>
      </c>
      <c r="ABP262">
        <v>1.46</v>
      </c>
      <c r="ABQ262">
        <v>3104</v>
      </c>
      <c r="ABR262">
        <v>1</v>
      </c>
      <c r="ABS262" s="1" t="s">
        <v>2742</v>
      </c>
      <c r="ABT262">
        <v>0</v>
      </c>
      <c r="ABU262">
        <v>0</v>
      </c>
      <c r="ABW262" s="1" t="s">
        <v>2742</v>
      </c>
      <c r="ABX262">
        <v>77.36</v>
      </c>
      <c r="ABY262">
        <v>90.27</v>
      </c>
      <c r="ABZ262">
        <v>2.0925E+16</v>
      </c>
      <c r="ACA262">
        <v>10785</v>
      </c>
      <c r="ACB262">
        <v>2500000000000000</v>
      </c>
      <c r="ACC262">
        <v>0</v>
      </c>
      <c r="ACD262">
        <v>0</v>
      </c>
      <c r="ACE262">
        <v>0</v>
      </c>
      <c r="ACF262" s="1" t="s">
        <v>2742</v>
      </c>
      <c r="ACG262" s="1" t="s">
        <v>2742</v>
      </c>
      <c r="ACH262">
        <v>1458.82</v>
      </c>
      <c r="ACI262">
        <v>76.5</v>
      </c>
      <c r="ACJ262">
        <v>9.7624999999999993</v>
      </c>
      <c r="ACK262">
        <v>1959</v>
      </c>
      <c r="ACL262">
        <v>0.25</v>
      </c>
      <c r="ACM262">
        <v>1.9</v>
      </c>
      <c r="ACN262">
        <v>0.1</v>
      </c>
      <c r="ACO262">
        <v>1.02</v>
      </c>
      <c r="ACP262" s="1" t="s">
        <v>2742</v>
      </c>
      <c r="ACQ262" s="1" t="s">
        <v>2742</v>
      </c>
      <c r="ACR262">
        <v>166.33</v>
      </c>
      <c r="ACS262">
        <v>22.39</v>
      </c>
      <c r="ACT262">
        <v>3.66</v>
      </c>
      <c r="ACU262">
        <v>4725</v>
      </c>
      <c r="ACV262">
        <v>0.77300000000000002</v>
      </c>
      <c r="ACW262">
        <v>11</v>
      </c>
      <c r="ACX262">
        <v>0.05</v>
      </c>
      <c r="ACY262">
        <v>1.48</v>
      </c>
      <c r="ACZ262">
        <v>0.01</v>
      </c>
      <c r="ADA262">
        <v>0.44</v>
      </c>
      <c r="ADB262">
        <v>184.12</v>
      </c>
      <c r="ADC262">
        <v>47.99</v>
      </c>
      <c r="ADD262">
        <v>9.39</v>
      </c>
      <c r="ADE262">
        <v>5111</v>
      </c>
      <c r="ADF262">
        <v>1</v>
      </c>
      <c r="ADG262">
        <v>114.4</v>
      </c>
      <c r="ADH262">
        <v>0</v>
      </c>
      <c r="ADI262">
        <v>0</v>
      </c>
      <c r="ADK262" s="1" t="s">
        <v>2742</v>
      </c>
      <c r="ADL262">
        <v>62.44</v>
      </c>
      <c r="ADM262">
        <v>11.22</v>
      </c>
      <c r="ADN262">
        <v>6.81</v>
      </c>
      <c r="ADO262">
        <v>1648</v>
      </c>
      <c r="ADP262">
        <v>1</v>
      </c>
      <c r="ADQ262" s="1" t="s">
        <v>2742</v>
      </c>
      <c r="ADR262">
        <v>0</v>
      </c>
      <c r="ADS262">
        <v>0</v>
      </c>
      <c r="ADU262" s="1" t="s">
        <v>2742</v>
      </c>
      <c r="ADV262">
        <v>45.72</v>
      </c>
      <c r="ADW262">
        <v>61.91</v>
      </c>
      <c r="ADX262">
        <v>7.55</v>
      </c>
      <c r="ADY262">
        <v>8201</v>
      </c>
      <c r="ADZ262">
        <v>1</v>
      </c>
      <c r="AEA262">
        <v>150.5</v>
      </c>
      <c r="AEB262">
        <v>0.04</v>
      </c>
      <c r="AEC262">
        <v>0.53</v>
      </c>
      <c r="AED262">
        <v>0.3</v>
      </c>
      <c r="AEE262">
        <v>1.06</v>
      </c>
      <c r="AEF262">
        <v>164.67</v>
      </c>
      <c r="AEG262">
        <v>11.58</v>
      </c>
      <c r="AEH262">
        <v>551294.69999999995</v>
      </c>
      <c r="AEI262">
        <v>938</v>
      </c>
      <c r="AEJ262">
        <v>44639.23</v>
      </c>
      <c r="AEK262">
        <v>0</v>
      </c>
      <c r="AEL262">
        <v>0</v>
      </c>
      <c r="AEM262">
        <v>0</v>
      </c>
      <c r="AEO262" s="1" t="s">
        <v>2742</v>
      </c>
      <c r="AEP262">
        <v>755.75</v>
      </c>
      <c r="AEQ262">
        <v>105.13</v>
      </c>
      <c r="AER262">
        <v>52.9</v>
      </c>
      <c r="AES262">
        <v>1987</v>
      </c>
      <c r="AET262">
        <v>1</v>
      </c>
      <c r="AEU262" s="1" t="s">
        <v>2742</v>
      </c>
      <c r="AEV262">
        <v>0</v>
      </c>
      <c r="AEW262">
        <v>0</v>
      </c>
      <c r="AEY262" s="1" t="s">
        <v>2742</v>
      </c>
      <c r="AEZ262">
        <v>362.05</v>
      </c>
      <c r="AFA262">
        <v>67.05</v>
      </c>
      <c r="AFB262">
        <v>58</v>
      </c>
      <c r="AFC262">
        <v>1156</v>
      </c>
      <c r="AFD262">
        <v>1</v>
      </c>
      <c r="AFE262" s="1" t="s">
        <v>2742</v>
      </c>
      <c r="AFF262">
        <v>0</v>
      </c>
      <c r="AFG262">
        <v>0</v>
      </c>
      <c r="AFI262" s="1" t="s">
        <v>2742</v>
      </c>
      <c r="AFJ262">
        <v>160.44999999999999</v>
      </c>
      <c r="AFK262">
        <v>148.13</v>
      </c>
      <c r="AFL262">
        <v>10.199999999999999</v>
      </c>
      <c r="AFM262">
        <v>14522</v>
      </c>
      <c r="AFN262">
        <v>1</v>
      </c>
      <c r="AFO262">
        <v>124.7</v>
      </c>
      <c r="AFP262">
        <v>0</v>
      </c>
      <c r="AFQ262">
        <v>0</v>
      </c>
      <c r="AFR262" s="1" t="s">
        <v>2742</v>
      </c>
      <c r="AFS262">
        <v>0.48</v>
      </c>
      <c r="AFT262">
        <v>26.12</v>
      </c>
      <c r="AFU262">
        <v>41.57</v>
      </c>
      <c r="AFV262">
        <v>4.8899999999999997</v>
      </c>
      <c r="AFW262">
        <v>8501</v>
      </c>
      <c r="AFX262">
        <v>1</v>
      </c>
      <c r="AFY262">
        <v>415.6</v>
      </c>
      <c r="AFZ262">
        <v>0</v>
      </c>
      <c r="AGA262">
        <v>0</v>
      </c>
      <c r="AGB262">
        <v>7.0000000000000007E-2</v>
      </c>
      <c r="AGC262">
        <v>-0.63</v>
      </c>
      <c r="AGD262">
        <v>15.25</v>
      </c>
      <c r="AGE262">
        <v>40.479999999999997</v>
      </c>
      <c r="AGF262">
        <v>0.61</v>
      </c>
      <c r="AGG262">
        <v>66367</v>
      </c>
      <c r="AGH262">
        <v>1</v>
      </c>
      <c r="AGI262" s="1" t="s">
        <v>2742</v>
      </c>
      <c r="AGJ262">
        <v>0</v>
      </c>
      <c r="AGK262">
        <v>0</v>
      </c>
      <c r="AGM262" s="1" t="s">
        <v>2742</v>
      </c>
      <c r="AGN262">
        <v>18.399999999999999</v>
      </c>
      <c r="AGO262">
        <v>27.2</v>
      </c>
      <c r="AGP262">
        <v>4634373</v>
      </c>
      <c r="AGQ262">
        <v>30220</v>
      </c>
      <c r="AGR262">
        <v>5149299</v>
      </c>
      <c r="AGS262">
        <v>0</v>
      </c>
      <c r="AGT262">
        <v>0</v>
      </c>
      <c r="AGU262">
        <v>0</v>
      </c>
      <c r="AGX262">
        <v>19.75</v>
      </c>
      <c r="AGY262">
        <v>10.55</v>
      </c>
      <c r="AGZ262">
        <v>1.1000000000000001</v>
      </c>
      <c r="AHA262">
        <v>9590</v>
      </c>
      <c r="AHB262">
        <v>1</v>
      </c>
      <c r="AHC262">
        <v>28.8</v>
      </c>
      <c r="AHD262">
        <v>0</v>
      </c>
      <c r="AHE262">
        <v>0</v>
      </c>
      <c r="AHF262" s="1" t="s">
        <v>2742</v>
      </c>
      <c r="AHG262" s="1" t="s">
        <v>2742</v>
      </c>
      <c r="AHH262">
        <v>252.97</v>
      </c>
      <c r="AHI262">
        <v>18.559999999999999</v>
      </c>
      <c r="AHJ262">
        <v>17</v>
      </c>
      <c r="AHK262">
        <v>1092</v>
      </c>
      <c r="AHL262">
        <v>1</v>
      </c>
      <c r="AHM262">
        <v>4.5999999999999996</v>
      </c>
      <c r="AHN262">
        <v>0</v>
      </c>
      <c r="AHO262">
        <v>0</v>
      </c>
      <c r="AHP262" s="1" t="s">
        <v>2742</v>
      </c>
      <c r="AHQ262">
        <v>-3.22</v>
      </c>
      <c r="AHR262">
        <v>75.430000000000007</v>
      </c>
      <c r="AHS262">
        <v>14.76</v>
      </c>
      <c r="AHT262">
        <v>9.58</v>
      </c>
      <c r="AHU262">
        <v>1541</v>
      </c>
      <c r="AHV262">
        <v>1</v>
      </c>
      <c r="AHW262" s="1" t="s">
        <v>2742</v>
      </c>
      <c r="AHX262">
        <v>0</v>
      </c>
      <c r="AHY262">
        <v>0</v>
      </c>
      <c r="AHZ262" s="1" t="s">
        <v>2742</v>
      </c>
      <c r="AIA262" s="1" t="s">
        <v>2742</v>
      </c>
      <c r="AIB262">
        <v>132.59</v>
      </c>
      <c r="AIC262">
        <v>23.99</v>
      </c>
      <c r="AID262">
        <v>6.0118</v>
      </c>
      <c r="AIE262">
        <v>3350</v>
      </c>
      <c r="AIF262">
        <v>0.83960000000000001</v>
      </c>
      <c r="AIG262">
        <v>4.3</v>
      </c>
      <c r="AIH262">
        <v>0</v>
      </c>
      <c r="AII262">
        <v>0</v>
      </c>
      <c r="AIK262" s="1" t="s">
        <v>2742</v>
      </c>
      <c r="AIV262">
        <v>6007.42</v>
      </c>
      <c r="AIW262">
        <v>372.22</v>
      </c>
      <c r="AIX262">
        <v>4.5525000000000002</v>
      </c>
      <c r="AIY262">
        <v>20441</v>
      </c>
      <c r="AIZ262">
        <v>0.25</v>
      </c>
      <c r="AJA262">
        <v>3084.5</v>
      </c>
      <c r="AJB262">
        <v>0</v>
      </c>
      <c r="AJC262">
        <v>0</v>
      </c>
      <c r="AJD262">
        <v>0.02</v>
      </c>
      <c r="AJE262">
        <v>0.12</v>
      </c>
      <c r="AJF262">
        <v>712.59</v>
      </c>
      <c r="AJG262">
        <v>26.49</v>
      </c>
      <c r="AJH262">
        <v>7.7</v>
      </c>
      <c r="AJI262">
        <v>3440</v>
      </c>
      <c r="AJJ262">
        <v>1</v>
      </c>
      <c r="AJK262">
        <v>45.6</v>
      </c>
      <c r="AJL262">
        <v>0.25</v>
      </c>
      <c r="AJM262">
        <v>3.25</v>
      </c>
      <c r="AJP262">
        <v>351.11</v>
      </c>
      <c r="AJQ262">
        <v>109.07</v>
      </c>
      <c r="AJR262">
        <v>22.4</v>
      </c>
      <c r="AJS262">
        <v>4869</v>
      </c>
      <c r="AJT262">
        <v>1</v>
      </c>
      <c r="AJU262">
        <v>1.3</v>
      </c>
      <c r="AJV262">
        <v>0</v>
      </c>
      <c r="AJW262">
        <v>0</v>
      </c>
      <c r="AJZ262">
        <v>35.78</v>
      </c>
      <c r="AKA262">
        <v>13.93</v>
      </c>
      <c r="AKB262">
        <v>132.86449999999999</v>
      </c>
      <c r="AKC262">
        <v>7216</v>
      </c>
      <c r="AKD262">
        <v>68.841700000000003</v>
      </c>
      <c r="AKE262">
        <v>0.1</v>
      </c>
      <c r="AKF262">
        <v>0</v>
      </c>
      <c r="AKG262">
        <v>0</v>
      </c>
      <c r="AKI262">
        <v>-23.98</v>
      </c>
      <c r="AKJ262">
        <v>50.41</v>
      </c>
      <c r="AKK262">
        <v>20.89</v>
      </c>
      <c r="AKL262">
        <v>3.5064000000000002</v>
      </c>
      <c r="AKM262">
        <v>5601</v>
      </c>
      <c r="AKN262">
        <v>0.94</v>
      </c>
      <c r="AKO262">
        <v>133.6</v>
      </c>
      <c r="AKP262">
        <v>0</v>
      </c>
      <c r="AKQ262">
        <v>0</v>
      </c>
      <c r="AKR262" s="1" t="s">
        <v>2742</v>
      </c>
      <c r="AKS262">
        <v>-0.245</v>
      </c>
      <c r="AKT262">
        <v>219.13</v>
      </c>
      <c r="AKU262">
        <v>102.88</v>
      </c>
      <c r="AKV262">
        <v>28.07</v>
      </c>
      <c r="AKW262">
        <v>3665</v>
      </c>
      <c r="AKX262">
        <v>1</v>
      </c>
      <c r="AKY262" s="1" t="s">
        <v>2742</v>
      </c>
      <c r="AKZ262">
        <v>0</v>
      </c>
      <c r="ALA262">
        <v>0</v>
      </c>
      <c r="ALD262">
        <v>95.81</v>
      </c>
      <c r="ALE262">
        <v>29.92</v>
      </c>
      <c r="ALF262">
        <v>4.3499999999999996</v>
      </c>
      <c r="ALG262">
        <v>6877</v>
      </c>
      <c r="ALH262">
        <v>1</v>
      </c>
      <c r="ALI262">
        <v>422.8</v>
      </c>
      <c r="ALJ262">
        <v>0</v>
      </c>
      <c r="ALK262">
        <v>0</v>
      </c>
      <c r="ALL262" s="1" t="s">
        <v>2742</v>
      </c>
      <c r="ALM262" s="1" t="s">
        <v>2742</v>
      </c>
      <c r="ALN262">
        <v>115.02</v>
      </c>
      <c r="ALO262">
        <v>27.43</v>
      </c>
      <c r="ALP262">
        <v>5.6</v>
      </c>
      <c r="ALQ262">
        <v>4899</v>
      </c>
      <c r="ALR262">
        <v>1</v>
      </c>
      <c r="ALS262">
        <v>64.7</v>
      </c>
      <c r="ALT262">
        <v>0.1</v>
      </c>
      <c r="ALU262">
        <v>1.79</v>
      </c>
      <c r="ALV262" s="1" t="s">
        <v>2742</v>
      </c>
      <c r="ALW262">
        <v>0.31</v>
      </c>
      <c r="ALX262">
        <v>42.57</v>
      </c>
      <c r="ALY262">
        <v>12.43</v>
      </c>
      <c r="ALZ262">
        <v>254400100</v>
      </c>
      <c r="AMA262">
        <v>3908</v>
      </c>
      <c r="AMB262">
        <v>80000000</v>
      </c>
      <c r="AMC262">
        <v>0</v>
      </c>
      <c r="AMD262">
        <v>0</v>
      </c>
      <c r="AME262">
        <v>0</v>
      </c>
      <c r="AMF262">
        <v>16970560</v>
      </c>
      <c r="AMG262">
        <v>-22400000</v>
      </c>
      <c r="AMH262">
        <v>34.96</v>
      </c>
      <c r="AMI262">
        <v>17.239999999999998</v>
      </c>
      <c r="AMJ262">
        <v>5.69</v>
      </c>
      <c r="AMK262">
        <v>3030</v>
      </c>
      <c r="AML262">
        <v>1</v>
      </c>
      <c r="AMM262">
        <v>0.1</v>
      </c>
      <c r="AMN262">
        <v>0</v>
      </c>
      <c r="AMO262">
        <v>0</v>
      </c>
      <c r="AMP262" s="1" t="s">
        <v>2742</v>
      </c>
      <c r="AMQ262">
        <v>0.23</v>
      </c>
      <c r="AMR262">
        <v>350.25</v>
      </c>
      <c r="AMS262">
        <v>562.65</v>
      </c>
      <c r="AMT262">
        <v>15.41</v>
      </c>
      <c r="AMU262">
        <v>36512</v>
      </c>
      <c r="AMV262">
        <v>1</v>
      </c>
      <c r="AMW262">
        <v>469.4</v>
      </c>
      <c r="AMX262">
        <v>0.65</v>
      </c>
      <c r="AMY262">
        <v>4.22</v>
      </c>
      <c r="AMZ262" s="1" t="s">
        <v>2742</v>
      </c>
      <c r="ANA262">
        <v>-0.41</v>
      </c>
      <c r="ANB262">
        <v>1437.49</v>
      </c>
      <c r="ANC262">
        <v>2620.94</v>
      </c>
      <c r="AND262">
        <v>77.8</v>
      </c>
      <c r="ANE262">
        <v>33688</v>
      </c>
      <c r="ANF262">
        <v>1</v>
      </c>
      <c r="ANG262">
        <v>812.7</v>
      </c>
      <c r="ANH262">
        <v>1</v>
      </c>
      <c r="ANI262">
        <v>1.29</v>
      </c>
      <c r="ANJ262">
        <v>0.13</v>
      </c>
      <c r="ANK262">
        <v>4.03</v>
      </c>
      <c r="ANL262">
        <v>39.630000000000003</v>
      </c>
      <c r="ANM262">
        <v>35.299999999999997</v>
      </c>
      <c r="ANN262">
        <v>5.48</v>
      </c>
      <c r="ANO262">
        <v>6441</v>
      </c>
      <c r="ANP262">
        <v>1</v>
      </c>
      <c r="ANQ262">
        <v>231.3</v>
      </c>
      <c r="ANR262">
        <v>0</v>
      </c>
      <c r="ANS262">
        <v>0</v>
      </c>
      <c r="ANT262" s="1" t="s">
        <v>2742</v>
      </c>
      <c r="ANU262" s="1" t="s">
        <v>2742</v>
      </c>
      <c r="ANV262">
        <v>243.93</v>
      </c>
      <c r="ANW262">
        <v>81.349999999999994</v>
      </c>
      <c r="ANX262">
        <v>36</v>
      </c>
      <c r="ANY262">
        <v>2260</v>
      </c>
      <c r="ANZ262">
        <v>1</v>
      </c>
      <c r="AOA262" s="1" t="s">
        <v>2742</v>
      </c>
      <c r="AOB262">
        <v>1.88</v>
      </c>
      <c r="AOC262">
        <v>5.22</v>
      </c>
      <c r="AOD262" s="1" t="s">
        <v>2742</v>
      </c>
      <c r="AOE262" s="1" t="s">
        <v>2742</v>
      </c>
      <c r="AOF262">
        <v>14.28</v>
      </c>
      <c r="AOG262">
        <v>8.0500000000000007</v>
      </c>
      <c r="AOH262">
        <v>2.02</v>
      </c>
      <c r="AOI262">
        <v>3986</v>
      </c>
      <c r="AOJ262">
        <v>1</v>
      </c>
      <c r="AOK262" s="1" t="s">
        <v>2742</v>
      </c>
      <c r="AOL262">
        <v>0</v>
      </c>
      <c r="AOM262">
        <v>0</v>
      </c>
      <c r="AOP262">
        <v>12.31</v>
      </c>
      <c r="AOQ262">
        <v>2.81</v>
      </c>
      <c r="AOR262">
        <v>1.6</v>
      </c>
      <c r="AOS262">
        <v>1754</v>
      </c>
      <c r="AOT262">
        <v>1</v>
      </c>
      <c r="AOU262" s="1" t="s">
        <v>2742</v>
      </c>
      <c r="AOV262">
        <v>0</v>
      </c>
      <c r="AOW262">
        <v>0</v>
      </c>
      <c r="AOZ262">
        <v>66.48</v>
      </c>
      <c r="APA262">
        <v>46.25</v>
      </c>
      <c r="APB262">
        <v>13.16</v>
      </c>
      <c r="APC262">
        <v>3496</v>
      </c>
      <c r="APD262">
        <v>0.99460000000000004</v>
      </c>
      <c r="APE262">
        <v>1</v>
      </c>
      <c r="APF262">
        <v>0</v>
      </c>
      <c r="APG262">
        <v>0</v>
      </c>
      <c r="APH262" s="1" t="s">
        <v>2742</v>
      </c>
      <c r="API262" s="1" t="s">
        <v>2742</v>
      </c>
      <c r="APJ262">
        <v>429.65</v>
      </c>
      <c r="APK262">
        <v>210.83</v>
      </c>
      <c r="APL262">
        <v>40.909999999999997</v>
      </c>
      <c r="APM262">
        <v>5154</v>
      </c>
      <c r="APN262">
        <v>1</v>
      </c>
      <c r="APO262">
        <v>14.9</v>
      </c>
      <c r="APP262">
        <v>1.2</v>
      </c>
      <c r="APQ262">
        <v>2.93</v>
      </c>
      <c r="APR262" s="1" t="s">
        <v>2742</v>
      </c>
      <c r="APS262" s="1" t="s">
        <v>2742</v>
      </c>
      <c r="APT262" s="1" t="s">
        <v>2742</v>
      </c>
      <c r="APU262" s="1" t="s">
        <v>2742</v>
      </c>
      <c r="APV262" s="1" t="s">
        <v>2742</v>
      </c>
      <c r="APW262" s="1" t="s">
        <v>2742</v>
      </c>
      <c r="APX262" s="1" t="s">
        <v>2742</v>
      </c>
      <c r="APY262" s="1" t="s">
        <v>2742</v>
      </c>
      <c r="APZ262" s="1" t="s">
        <v>2742</v>
      </c>
      <c r="AQA262" s="1" t="s">
        <v>2742</v>
      </c>
      <c r="AQB262" s="1" t="s">
        <v>2742</v>
      </c>
      <c r="AQC262" s="1" t="s">
        <v>2742</v>
      </c>
      <c r="AQD262">
        <v>273.61</v>
      </c>
      <c r="AQE262">
        <v>114.87</v>
      </c>
      <c r="AQF262">
        <v>71.900000000000006</v>
      </c>
      <c r="AQG262">
        <v>1598</v>
      </c>
      <c r="AQH262">
        <v>1</v>
      </c>
      <c r="AQI262">
        <v>26.2</v>
      </c>
      <c r="AQJ262">
        <v>0.55000000000000004</v>
      </c>
      <c r="AQK262">
        <v>0.76</v>
      </c>
      <c r="AQL262" s="1" t="s">
        <v>2742</v>
      </c>
      <c r="AQM262">
        <v>4.2</v>
      </c>
      <c r="AQN262">
        <v>58.2</v>
      </c>
      <c r="AQO262">
        <v>12385.9</v>
      </c>
      <c r="AQP262">
        <v>3.5</v>
      </c>
      <c r="AQQ262">
        <v>3538828</v>
      </c>
      <c r="AQR262">
        <v>1</v>
      </c>
      <c r="AQS262" s="1" t="s">
        <v>2742</v>
      </c>
      <c r="AQT262">
        <v>0</v>
      </c>
      <c r="AQU262">
        <v>0</v>
      </c>
      <c r="AQV262" s="1" t="s">
        <v>2742</v>
      </c>
      <c r="AQW262" s="1" t="s">
        <v>2742</v>
      </c>
      <c r="AQX262">
        <v>122.74</v>
      </c>
      <c r="AQY262">
        <v>31.38</v>
      </c>
      <c r="AQZ262">
        <v>18.010000000000002</v>
      </c>
      <c r="ARA262">
        <v>1743</v>
      </c>
      <c r="ARB262">
        <v>1</v>
      </c>
      <c r="ARC262">
        <v>5</v>
      </c>
      <c r="ARD262">
        <v>0.2</v>
      </c>
      <c r="ARE262">
        <v>1.1100000000000001</v>
      </c>
      <c r="ARF262" s="1" t="s">
        <v>2742</v>
      </c>
      <c r="ARG262">
        <v>0.69</v>
      </c>
      <c r="ARH262">
        <v>236.76</v>
      </c>
      <c r="ARI262">
        <v>135.61000000000001</v>
      </c>
      <c r="ARJ262">
        <v>8</v>
      </c>
      <c r="ARK262">
        <v>1695</v>
      </c>
      <c r="ARL262">
        <v>0.1</v>
      </c>
      <c r="ARM262">
        <v>663.8</v>
      </c>
      <c r="ARN262">
        <v>0.06</v>
      </c>
      <c r="ARO262">
        <v>0.75</v>
      </c>
      <c r="ARP262" s="1" t="s">
        <v>2742</v>
      </c>
      <c r="ARQ262" s="1" t="s">
        <v>2742</v>
      </c>
      <c r="ARR262">
        <v>0.85</v>
      </c>
      <c r="ARS262">
        <v>0.26</v>
      </c>
      <c r="ART262">
        <v>7.0000000000000007E-2</v>
      </c>
      <c r="ARU262">
        <v>3775</v>
      </c>
      <c r="ARV262">
        <v>1</v>
      </c>
      <c r="ARW262" s="1" t="s">
        <v>2742</v>
      </c>
      <c r="ARX262">
        <v>0</v>
      </c>
      <c r="ARY262">
        <v>0</v>
      </c>
      <c r="ASB262" s="1" t="s">
        <v>2742</v>
      </c>
      <c r="ASC262" s="1" t="s">
        <v>2742</v>
      </c>
      <c r="ASD262" s="1" t="s">
        <v>2742</v>
      </c>
      <c r="ASE262" s="1" t="s">
        <v>2742</v>
      </c>
      <c r="ASF262" s="1" t="s">
        <v>2742</v>
      </c>
      <c r="ASG262" s="1" t="s">
        <v>2742</v>
      </c>
      <c r="ASH262" s="1" t="s">
        <v>2742</v>
      </c>
      <c r="ASI262" s="1" t="s">
        <v>2742</v>
      </c>
      <c r="ASJ262" s="1" t="s">
        <v>2742</v>
      </c>
      <c r="ASK262" s="1" t="s">
        <v>2742</v>
      </c>
      <c r="ASL262" s="1" t="s">
        <v>2742</v>
      </c>
      <c r="ASM262" s="1" t="s">
        <v>2742</v>
      </c>
      <c r="ASN262" s="1" t="s">
        <v>2742</v>
      </c>
      <c r="ASO262" s="1" t="s">
        <v>2742</v>
      </c>
      <c r="ASP262" s="1" t="s">
        <v>2742</v>
      </c>
      <c r="ASQ262" s="1" t="s">
        <v>2742</v>
      </c>
      <c r="ASR262" s="1" t="s">
        <v>2742</v>
      </c>
      <c r="ASS262" s="1" t="s">
        <v>2742</v>
      </c>
      <c r="AST262" s="1" t="s">
        <v>2742</v>
      </c>
      <c r="ASU262" s="1" t="s">
        <v>2742</v>
      </c>
      <c r="ASV262">
        <v>139.63</v>
      </c>
      <c r="ASW262">
        <v>27.2</v>
      </c>
      <c r="ASX262">
        <v>5.58</v>
      </c>
      <c r="ASY262">
        <v>4875</v>
      </c>
      <c r="ASZ262">
        <v>1</v>
      </c>
      <c r="ATA262">
        <v>28.7</v>
      </c>
      <c r="ATB262">
        <v>0.3</v>
      </c>
      <c r="ATC262">
        <v>5.38</v>
      </c>
      <c r="ATD262" s="1" t="s">
        <v>2742</v>
      </c>
      <c r="ATE262" s="1" t="s">
        <v>2742</v>
      </c>
      <c r="ATF262">
        <v>502.58</v>
      </c>
      <c r="ATG262">
        <v>268.74</v>
      </c>
      <c r="ATH262">
        <v>72.08</v>
      </c>
      <c r="ATI262">
        <v>3692</v>
      </c>
      <c r="ATJ262">
        <v>0.99009999999999998</v>
      </c>
      <c r="ATK262">
        <v>17.8</v>
      </c>
      <c r="ATL262">
        <v>1.19</v>
      </c>
      <c r="ATM262">
        <v>1.65</v>
      </c>
      <c r="ATN262">
        <v>0.28000000000000003</v>
      </c>
      <c r="ATO262">
        <v>3.56</v>
      </c>
      <c r="ATP262">
        <v>116.09</v>
      </c>
      <c r="ATQ262">
        <v>9.36</v>
      </c>
      <c r="ATR262">
        <v>23.39</v>
      </c>
      <c r="ATS262">
        <v>400</v>
      </c>
      <c r="ATT262">
        <v>1</v>
      </c>
      <c r="ATU262">
        <v>0</v>
      </c>
      <c r="ATV262">
        <v>2.13</v>
      </c>
      <c r="ATW262">
        <v>9.11</v>
      </c>
      <c r="ATZ262">
        <v>26.29</v>
      </c>
      <c r="AUA262">
        <v>30.33</v>
      </c>
      <c r="AUB262">
        <v>42.987299999999998</v>
      </c>
      <c r="AUC262">
        <v>16849</v>
      </c>
      <c r="AUD262">
        <v>23.881799999999998</v>
      </c>
      <c r="AUE262">
        <v>164.7</v>
      </c>
      <c r="AUF262">
        <v>0</v>
      </c>
      <c r="AUG262">
        <v>0</v>
      </c>
      <c r="AUI262">
        <v>-5.28</v>
      </c>
      <c r="AUJ262">
        <v>19.61</v>
      </c>
      <c r="AUK262">
        <v>13.5</v>
      </c>
      <c r="AUL262">
        <v>0.12</v>
      </c>
      <c r="AUM262">
        <v>112490</v>
      </c>
      <c r="AUN262">
        <v>1</v>
      </c>
      <c r="AUO262" s="1" t="s">
        <v>2742</v>
      </c>
      <c r="AUP262">
        <v>0</v>
      </c>
      <c r="AUQ262">
        <v>0</v>
      </c>
      <c r="AUT262">
        <v>4.91</v>
      </c>
      <c r="AUU262">
        <v>14.16</v>
      </c>
      <c r="AUV262">
        <v>3927682000000040</v>
      </c>
      <c r="AUW262">
        <v>20829</v>
      </c>
      <c r="AUX262">
        <v>5775997000000000</v>
      </c>
      <c r="AUY262">
        <v>0</v>
      </c>
      <c r="AUZ262">
        <v>0</v>
      </c>
      <c r="AVA262">
        <v>0</v>
      </c>
      <c r="AVB262" s="1" t="s">
        <v>2742</v>
      </c>
      <c r="AVD262">
        <v>248.62</v>
      </c>
      <c r="AVE262">
        <v>82.76</v>
      </c>
      <c r="AVF262">
        <v>26.03</v>
      </c>
      <c r="AVG262">
        <v>3065</v>
      </c>
      <c r="AVH262">
        <v>0.96419999999999995</v>
      </c>
      <c r="AVI262">
        <v>175.4</v>
      </c>
      <c r="AVJ262">
        <v>0</v>
      </c>
      <c r="AVK262">
        <v>0</v>
      </c>
      <c r="AVL262">
        <v>0.18</v>
      </c>
      <c r="AVM262">
        <v>1.64</v>
      </c>
      <c r="AVN262">
        <v>126.84</v>
      </c>
      <c r="AVO262">
        <v>91.8</v>
      </c>
      <c r="AVP262">
        <v>12.05</v>
      </c>
      <c r="AVQ262">
        <v>7618</v>
      </c>
      <c r="AVR262">
        <v>1</v>
      </c>
      <c r="AVS262">
        <v>143</v>
      </c>
      <c r="AVT262">
        <v>0</v>
      </c>
      <c r="AVU262">
        <v>0</v>
      </c>
      <c r="AVV262">
        <v>0.6</v>
      </c>
      <c r="AVW262">
        <v>-0.23</v>
      </c>
      <c r="AVX262">
        <v>0.41</v>
      </c>
      <c r="AVY262">
        <v>20.5</v>
      </c>
      <c r="AVZ262">
        <v>7.51</v>
      </c>
      <c r="AWA262">
        <v>2729</v>
      </c>
      <c r="AWB262">
        <v>1</v>
      </c>
      <c r="AWC262">
        <v>0</v>
      </c>
      <c r="AWD262">
        <v>0.13</v>
      </c>
      <c r="AWE262">
        <v>1.73</v>
      </c>
      <c r="AWG262" s="1" t="s">
        <v>2742</v>
      </c>
      <c r="AWH262">
        <v>97.01</v>
      </c>
      <c r="AWI262">
        <v>38.86</v>
      </c>
      <c r="AWJ262">
        <v>9.41</v>
      </c>
      <c r="AWK262">
        <v>4130</v>
      </c>
      <c r="AWL262">
        <v>1</v>
      </c>
      <c r="AWM262">
        <v>81</v>
      </c>
      <c r="AWN262">
        <v>0</v>
      </c>
      <c r="AWO262">
        <v>0</v>
      </c>
      <c r="AWP262">
        <v>0.01</v>
      </c>
      <c r="AWQ262">
        <v>0.41</v>
      </c>
      <c r="AWR262">
        <v>13.28</v>
      </c>
      <c r="AWS262">
        <v>2.42</v>
      </c>
      <c r="AWT262">
        <v>0.32</v>
      </c>
      <c r="AWU262">
        <v>7573</v>
      </c>
      <c r="AWV262">
        <v>1</v>
      </c>
      <c r="AWW262" s="1" t="s">
        <v>2742</v>
      </c>
      <c r="AWX262">
        <v>0</v>
      </c>
      <c r="AWY262">
        <v>0</v>
      </c>
      <c r="AXA262" s="1" t="s">
        <v>2742</v>
      </c>
      <c r="AXB262">
        <v>48845.32</v>
      </c>
      <c r="AXC262">
        <v>10351.84</v>
      </c>
      <c r="AXD262">
        <v>125.465</v>
      </c>
      <c r="AXE262">
        <v>8251</v>
      </c>
      <c r="AXF262">
        <v>0.1</v>
      </c>
      <c r="AXG262">
        <v>1244.0999999999999</v>
      </c>
      <c r="AXH262">
        <v>1.21</v>
      </c>
      <c r="AXI262">
        <v>0.96</v>
      </c>
      <c r="AXJ262">
        <v>0.55000000000000004</v>
      </c>
      <c r="AXK262">
        <v>5.27</v>
      </c>
      <c r="AXL262" s="1" t="s">
        <v>2742</v>
      </c>
      <c r="AXM262" s="1" t="s">
        <v>2742</v>
      </c>
      <c r="AXN262" s="1" t="s">
        <v>2742</v>
      </c>
      <c r="AXO262" s="1" t="s">
        <v>2742</v>
      </c>
      <c r="AXP262" s="1" t="s">
        <v>2742</v>
      </c>
      <c r="AXQ262" s="1" t="s">
        <v>2742</v>
      </c>
      <c r="AXR262" s="1" t="s">
        <v>2742</v>
      </c>
      <c r="AXS262" s="1" t="s">
        <v>2742</v>
      </c>
      <c r="AXT262" s="1" t="s">
        <v>2742</v>
      </c>
      <c r="AXU262" s="1" t="s">
        <v>2742</v>
      </c>
      <c r="AXV262">
        <v>104.59</v>
      </c>
      <c r="AXW262">
        <v>125.11</v>
      </c>
      <c r="AXX262">
        <v>12.76</v>
      </c>
      <c r="AXY262">
        <v>9805</v>
      </c>
      <c r="AXZ262">
        <v>1</v>
      </c>
      <c r="AYA262" s="1" t="s">
        <v>2742</v>
      </c>
      <c r="AYB262">
        <v>0</v>
      </c>
      <c r="AYC262">
        <v>0</v>
      </c>
      <c r="AYE262" s="1" t="s">
        <v>2742</v>
      </c>
      <c r="AYF262">
        <v>179.52</v>
      </c>
      <c r="AYG262">
        <v>89.42</v>
      </c>
      <c r="AYH262">
        <v>14.9</v>
      </c>
      <c r="AYI262">
        <v>6001</v>
      </c>
      <c r="AYJ262">
        <v>1</v>
      </c>
      <c r="AYK262">
        <v>434.2</v>
      </c>
      <c r="AYL262">
        <v>0</v>
      </c>
      <c r="AYM262">
        <v>0</v>
      </c>
      <c r="AYN262">
        <v>0.15</v>
      </c>
      <c r="AYO262">
        <v>-0.73</v>
      </c>
      <c r="AYP262">
        <v>787.24</v>
      </c>
      <c r="AYQ262">
        <v>258.08999999999997</v>
      </c>
      <c r="AYR262">
        <v>41.96</v>
      </c>
      <c r="AYS262">
        <v>6151</v>
      </c>
      <c r="AYT262">
        <v>1</v>
      </c>
      <c r="AYU262">
        <v>143.1</v>
      </c>
      <c r="AYV262">
        <v>0</v>
      </c>
      <c r="AYW262">
        <v>0</v>
      </c>
      <c r="AYX262" s="1" t="s">
        <v>2742</v>
      </c>
      <c r="AYY262">
        <v>1.31</v>
      </c>
      <c r="AYZ262">
        <v>80.599999999999994</v>
      </c>
      <c r="AZA262">
        <v>189.13</v>
      </c>
      <c r="AZB262">
        <v>4.03</v>
      </c>
      <c r="AZC262">
        <v>46930</v>
      </c>
      <c r="AZD262">
        <v>1</v>
      </c>
      <c r="AZE262">
        <v>609.4</v>
      </c>
      <c r="AZF262">
        <v>0</v>
      </c>
      <c r="AZG262">
        <v>0</v>
      </c>
      <c r="AZH262">
        <v>0.05</v>
      </c>
      <c r="AZI262">
        <v>0.01</v>
      </c>
      <c r="AZJ262">
        <v>145.13999999999999</v>
      </c>
      <c r="AZK262">
        <v>12171.23</v>
      </c>
      <c r="AZL262">
        <v>60.4</v>
      </c>
      <c r="AZM262">
        <v>201511</v>
      </c>
      <c r="AZN262">
        <v>1</v>
      </c>
      <c r="AZO262">
        <v>3135.8</v>
      </c>
      <c r="AZP262">
        <v>2.2000000000000002</v>
      </c>
      <c r="AZQ262">
        <v>3.64</v>
      </c>
      <c r="AZR262">
        <v>0.18</v>
      </c>
      <c r="AZS262">
        <v>3.55</v>
      </c>
      <c r="AZT262">
        <v>11151.79</v>
      </c>
      <c r="AZU262">
        <v>1012.26</v>
      </c>
      <c r="AZV262">
        <v>7.99</v>
      </c>
      <c r="AZW262">
        <v>126691</v>
      </c>
      <c r="AZX262">
        <v>1</v>
      </c>
      <c r="AZY262" s="1" t="s">
        <v>2742</v>
      </c>
      <c r="AZZ262">
        <v>0.25</v>
      </c>
      <c r="BAA262">
        <v>3.13</v>
      </c>
      <c r="BAB262" s="1" t="s">
        <v>2742</v>
      </c>
      <c r="BAC262" s="1" t="s">
        <v>2742</v>
      </c>
      <c r="BAD262" s="1" t="s">
        <v>2742</v>
      </c>
      <c r="BAE262" s="1" t="s">
        <v>2742</v>
      </c>
      <c r="BAF262" s="1" t="s">
        <v>2742</v>
      </c>
      <c r="BAG262" s="1" t="s">
        <v>2742</v>
      </c>
      <c r="BAH262" s="1" t="s">
        <v>2742</v>
      </c>
      <c r="BAI262" s="1" t="s">
        <v>2742</v>
      </c>
      <c r="BAJ262" s="1" t="s">
        <v>2742</v>
      </c>
      <c r="BAK262" s="1" t="s">
        <v>2742</v>
      </c>
      <c r="BAN262">
        <v>735.38</v>
      </c>
      <c r="BAO262">
        <v>379.04</v>
      </c>
      <c r="BAP262">
        <v>19.940000000000001</v>
      </c>
      <c r="BAQ262">
        <v>19009</v>
      </c>
      <c r="BAR262">
        <v>1</v>
      </c>
      <c r="BAS262">
        <v>220.3</v>
      </c>
      <c r="BAT262">
        <v>1.1499999999999999</v>
      </c>
      <c r="BAU262">
        <v>5.77</v>
      </c>
      <c r="BAV262" s="1" t="s">
        <v>2742</v>
      </c>
      <c r="BAW262">
        <v>0.93</v>
      </c>
      <c r="BAX262">
        <v>10.33</v>
      </c>
      <c r="BAY262">
        <v>16.690000000000001</v>
      </c>
      <c r="BAZ262">
        <v>0.93</v>
      </c>
      <c r="BBA262">
        <v>17951</v>
      </c>
      <c r="BBB262">
        <v>1</v>
      </c>
      <c r="BBC262">
        <v>1194.3</v>
      </c>
      <c r="BBD262">
        <v>0</v>
      </c>
      <c r="BBE262">
        <v>0</v>
      </c>
      <c r="BBF262" s="1" t="s">
        <v>2742</v>
      </c>
      <c r="BBG262">
        <v>-15.76</v>
      </c>
      <c r="BBH262">
        <v>117.02</v>
      </c>
      <c r="BBI262">
        <v>23.14</v>
      </c>
      <c r="BBJ262">
        <v>11</v>
      </c>
      <c r="BBK262">
        <v>2104</v>
      </c>
      <c r="BBL262">
        <v>1</v>
      </c>
      <c r="BBM262" s="1" t="s">
        <v>2742</v>
      </c>
      <c r="BBN262">
        <v>0</v>
      </c>
      <c r="BBO262">
        <v>0</v>
      </c>
      <c r="BBR262">
        <v>186.75</v>
      </c>
      <c r="BBS262">
        <v>213.05</v>
      </c>
      <c r="BBT262">
        <v>1.55</v>
      </c>
      <c r="BBU262">
        <v>137454</v>
      </c>
      <c r="BBV262">
        <v>1</v>
      </c>
      <c r="BBW262" s="1" t="s">
        <v>2742</v>
      </c>
      <c r="BBX262">
        <v>0</v>
      </c>
      <c r="BBY262">
        <v>0</v>
      </c>
      <c r="BCB262" s="1" t="s">
        <v>2742</v>
      </c>
      <c r="BCC262" s="1" t="s">
        <v>2742</v>
      </c>
      <c r="BCD262" s="1" t="s">
        <v>2742</v>
      </c>
      <c r="BCE262" s="1" t="s">
        <v>2742</v>
      </c>
      <c r="BCF262" s="1" t="s">
        <v>2742</v>
      </c>
      <c r="BCG262" s="1" t="s">
        <v>2742</v>
      </c>
      <c r="BCH262" s="1" t="s">
        <v>2742</v>
      </c>
      <c r="BCI262" s="1" t="s">
        <v>2742</v>
      </c>
      <c r="BCK262" s="1" t="s">
        <v>2742</v>
      </c>
      <c r="BCL262">
        <v>3.65</v>
      </c>
      <c r="BCM262">
        <v>20.440000000000001</v>
      </c>
      <c r="BCN262">
        <v>2.56</v>
      </c>
      <c r="BCO262">
        <v>7983</v>
      </c>
      <c r="BCP262">
        <v>1</v>
      </c>
      <c r="BCQ262" s="1" t="s">
        <v>2742</v>
      </c>
      <c r="BCR262">
        <v>0</v>
      </c>
      <c r="BCS262">
        <v>0</v>
      </c>
      <c r="BCV262">
        <v>65</v>
      </c>
      <c r="BCW262">
        <v>16.93</v>
      </c>
      <c r="BCX262">
        <v>5.85</v>
      </c>
      <c r="BCY262">
        <v>2895</v>
      </c>
      <c r="BCZ262">
        <v>1</v>
      </c>
      <c r="BDA262">
        <v>8.3000000000000007</v>
      </c>
      <c r="BDB262">
        <v>0</v>
      </c>
      <c r="BDC262">
        <v>0</v>
      </c>
      <c r="BDE262">
        <v>-0.13</v>
      </c>
      <c r="BDF262">
        <v>12919.17</v>
      </c>
      <c r="BDG262">
        <v>559.49</v>
      </c>
      <c r="BDH262">
        <v>97.05</v>
      </c>
      <c r="BDI262">
        <v>5765</v>
      </c>
      <c r="BDJ262">
        <v>1</v>
      </c>
      <c r="BDK262" s="1" t="s">
        <v>2742</v>
      </c>
      <c r="BDL262">
        <v>1.37</v>
      </c>
      <c r="BDM262">
        <v>1.41</v>
      </c>
      <c r="BDP262">
        <v>121.08</v>
      </c>
      <c r="BDQ262">
        <v>32.93</v>
      </c>
      <c r="BDR262">
        <v>8.5</v>
      </c>
      <c r="BDS262">
        <v>3874</v>
      </c>
      <c r="BDT262">
        <v>1</v>
      </c>
      <c r="BDU262">
        <v>416</v>
      </c>
      <c r="BDV262">
        <v>0</v>
      </c>
      <c r="BDW262">
        <v>0</v>
      </c>
      <c r="BDY262">
        <v>-0.05</v>
      </c>
      <c r="BDZ262">
        <v>9.11</v>
      </c>
      <c r="BEA262">
        <v>2.88</v>
      </c>
      <c r="BEB262">
        <v>2.75</v>
      </c>
      <c r="BEC262">
        <v>1046</v>
      </c>
      <c r="BED262">
        <v>1</v>
      </c>
      <c r="BEE262" s="1" t="s">
        <v>2742</v>
      </c>
      <c r="BEF262">
        <v>0</v>
      </c>
      <c r="BEG262">
        <v>0</v>
      </c>
      <c r="BEJ262">
        <v>539.96</v>
      </c>
      <c r="BEK262">
        <v>99.28</v>
      </c>
      <c r="BEL262">
        <v>75</v>
      </c>
      <c r="BEM262">
        <v>1324</v>
      </c>
      <c r="BEN262">
        <v>1</v>
      </c>
      <c r="BEO262" s="1" t="s">
        <v>2742</v>
      </c>
      <c r="BEP262">
        <v>2.5</v>
      </c>
      <c r="BEQ262">
        <v>3.33</v>
      </c>
      <c r="BER262" s="1" t="s">
        <v>2742</v>
      </c>
      <c r="BES262" s="1" t="s">
        <v>2742</v>
      </c>
    </row>
    <row r="263" spans="1:1501" x14ac:dyDescent="0.25">
      <c r="A263" s="2">
        <v>42887</v>
      </c>
      <c r="B263">
        <v>0.17</v>
      </c>
      <c r="C263">
        <v>4.42</v>
      </c>
      <c r="D263">
        <v>7.0000000000000007E-2</v>
      </c>
      <c r="E263">
        <v>63111</v>
      </c>
      <c r="F263">
        <v>1</v>
      </c>
      <c r="G263" s="1" t="s">
        <v>2742</v>
      </c>
      <c r="H263">
        <v>0</v>
      </c>
      <c r="I263">
        <v>0</v>
      </c>
      <c r="L263">
        <v>469.21</v>
      </c>
      <c r="M263">
        <v>32.97</v>
      </c>
      <c r="N263">
        <v>3.5</v>
      </c>
      <c r="O263">
        <v>9421</v>
      </c>
      <c r="P263">
        <v>1</v>
      </c>
      <c r="Q263">
        <v>57</v>
      </c>
      <c r="R263">
        <v>0.14000000000000001</v>
      </c>
      <c r="S263">
        <v>4</v>
      </c>
      <c r="U263" s="1" t="s">
        <v>2742</v>
      </c>
      <c r="V263">
        <v>0.39</v>
      </c>
      <c r="W263">
        <v>4.66</v>
      </c>
      <c r="X263">
        <v>0.03</v>
      </c>
      <c r="Y263">
        <v>155352</v>
      </c>
      <c r="Z263">
        <v>1</v>
      </c>
      <c r="AA263">
        <v>34146</v>
      </c>
      <c r="AB263">
        <v>0</v>
      </c>
      <c r="AC263">
        <v>0</v>
      </c>
      <c r="AD263" s="1" t="s">
        <v>2742</v>
      </c>
      <c r="AE263" s="1" t="s">
        <v>2742</v>
      </c>
      <c r="AF263">
        <v>177.88</v>
      </c>
      <c r="AG263">
        <v>107.85</v>
      </c>
      <c r="AH263">
        <v>8.6999999999999993</v>
      </c>
      <c r="AI263">
        <v>12396</v>
      </c>
      <c r="AJ263">
        <v>1</v>
      </c>
      <c r="AK263" s="1" t="s">
        <v>2742</v>
      </c>
      <c r="AL263">
        <v>0.13</v>
      </c>
      <c r="AM263">
        <v>1.49</v>
      </c>
      <c r="AN263" s="1" t="s">
        <v>2742</v>
      </c>
      <c r="AO263" s="1" t="s">
        <v>2742</v>
      </c>
      <c r="AP263">
        <v>215.35</v>
      </c>
      <c r="AQ263">
        <v>118.44</v>
      </c>
      <c r="AR263">
        <v>24.1</v>
      </c>
      <c r="AS263">
        <v>4915</v>
      </c>
      <c r="AT263">
        <v>1</v>
      </c>
      <c r="AU263">
        <v>13.4</v>
      </c>
      <c r="AV263">
        <v>0</v>
      </c>
      <c r="AW263">
        <v>0</v>
      </c>
      <c r="AX263">
        <v>0.41</v>
      </c>
      <c r="AY263">
        <v>0.86</v>
      </c>
      <c r="AZ263">
        <v>88.24</v>
      </c>
      <c r="BA263">
        <v>15.61</v>
      </c>
      <c r="BB263">
        <v>9</v>
      </c>
      <c r="BC263">
        <v>1734</v>
      </c>
      <c r="BD263">
        <v>1</v>
      </c>
      <c r="BE263">
        <v>6.4</v>
      </c>
      <c r="BF263">
        <v>0</v>
      </c>
      <c r="BG263">
        <v>0</v>
      </c>
      <c r="BI263" s="1" t="s">
        <v>2742</v>
      </c>
      <c r="BJ263" s="1" t="s">
        <v>2742</v>
      </c>
      <c r="BK263" s="1" t="s">
        <v>2742</v>
      </c>
      <c r="BL263" s="1" t="s">
        <v>2742</v>
      </c>
      <c r="BM263" s="1" t="s">
        <v>2742</v>
      </c>
      <c r="BN263" s="1" t="s">
        <v>2742</v>
      </c>
      <c r="BO263" s="1" t="s">
        <v>2742</v>
      </c>
      <c r="BP263" s="1" t="s">
        <v>2742</v>
      </c>
      <c r="BQ263" s="1" t="s">
        <v>2742</v>
      </c>
      <c r="BR263" s="1" t="s">
        <v>2742</v>
      </c>
      <c r="BS263" s="1" t="s">
        <v>2742</v>
      </c>
      <c r="BT263">
        <v>8.3000000000000007</v>
      </c>
      <c r="BU263">
        <v>27.92</v>
      </c>
      <c r="BV263">
        <v>0.75460000000000005</v>
      </c>
      <c r="BW263">
        <v>35796</v>
      </c>
      <c r="BX263">
        <v>0.96740000000000004</v>
      </c>
      <c r="BY263">
        <v>5683.9</v>
      </c>
      <c r="BZ263">
        <v>0</v>
      </c>
      <c r="CA263">
        <v>0</v>
      </c>
      <c r="CB263">
        <v>0.16</v>
      </c>
      <c r="CC263">
        <v>-0.05</v>
      </c>
      <c r="CD263">
        <v>16.18</v>
      </c>
      <c r="CE263">
        <v>17.78</v>
      </c>
      <c r="CF263">
        <v>32.400399999999998</v>
      </c>
      <c r="CG263">
        <v>21680</v>
      </c>
      <c r="CH263">
        <v>39.512599999999999</v>
      </c>
      <c r="CI263">
        <v>79.2</v>
      </c>
      <c r="CJ263">
        <v>0</v>
      </c>
      <c r="CK263">
        <v>0</v>
      </c>
      <c r="CL263">
        <v>1.96</v>
      </c>
      <c r="CM263">
        <v>-11.26</v>
      </c>
      <c r="CN263">
        <v>27.3</v>
      </c>
      <c r="CO263">
        <v>5.64</v>
      </c>
      <c r="CP263">
        <v>3.14</v>
      </c>
      <c r="CQ263">
        <v>1796</v>
      </c>
      <c r="CR263">
        <v>1</v>
      </c>
      <c r="CS263">
        <v>12.6</v>
      </c>
      <c r="CT263">
        <v>0</v>
      </c>
      <c r="CU263">
        <v>0</v>
      </c>
      <c r="CW263" s="1" t="s">
        <v>2742</v>
      </c>
      <c r="CX263">
        <v>269.89999999999998</v>
      </c>
      <c r="CY263">
        <v>22.03</v>
      </c>
      <c r="CZ263">
        <v>16.809999999999999</v>
      </c>
      <c r="DA263">
        <v>1310</v>
      </c>
      <c r="DB263">
        <v>1</v>
      </c>
      <c r="DC263">
        <v>0.1</v>
      </c>
      <c r="DD263">
        <v>0</v>
      </c>
      <c r="DE263">
        <v>0</v>
      </c>
      <c r="DG263" s="1" t="s">
        <v>2742</v>
      </c>
      <c r="DH263">
        <v>146.44999999999999</v>
      </c>
      <c r="DI263">
        <v>36.369999999999997</v>
      </c>
      <c r="DJ263">
        <v>136.19999999999999</v>
      </c>
      <c r="DK263">
        <v>5341</v>
      </c>
      <c r="DL263">
        <v>20</v>
      </c>
      <c r="DM263">
        <v>0.7</v>
      </c>
      <c r="DN263">
        <v>0</v>
      </c>
      <c r="DO263">
        <v>0</v>
      </c>
      <c r="DQ263">
        <v>-7.2</v>
      </c>
      <c r="DR263">
        <v>1744.88</v>
      </c>
      <c r="DS263">
        <v>44.21</v>
      </c>
      <c r="DT263">
        <v>49.22</v>
      </c>
      <c r="DU263">
        <v>898</v>
      </c>
      <c r="DV263">
        <v>1</v>
      </c>
      <c r="DW263">
        <v>3.1</v>
      </c>
      <c r="DX263">
        <v>0.6</v>
      </c>
      <c r="DY263">
        <v>1.22</v>
      </c>
      <c r="EB263">
        <v>154.63</v>
      </c>
      <c r="EC263">
        <v>16.77</v>
      </c>
      <c r="ED263">
        <v>5.65</v>
      </c>
      <c r="EE263">
        <v>297</v>
      </c>
      <c r="EF263">
        <v>0.1</v>
      </c>
      <c r="EG263">
        <v>10.5</v>
      </c>
      <c r="EH263">
        <v>0</v>
      </c>
      <c r="EI263">
        <v>0</v>
      </c>
      <c r="EK263" s="1" t="s">
        <v>2742</v>
      </c>
      <c r="EL263">
        <v>1.86</v>
      </c>
      <c r="EM263">
        <v>0.38</v>
      </c>
      <c r="EN263">
        <v>0.28999999999999998</v>
      </c>
      <c r="EO263">
        <v>1297</v>
      </c>
      <c r="EP263">
        <v>1</v>
      </c>
      <c r="EQ263">
        <v>4.9000000000000004</v>
      </c>
      <c r="ER263">
        <v>0</v>
      </c>
      <c r="ES263">
        <v>0</v>
      </c>
      <c r="EV263">
        <v>37.020000000000003</v>
      </c>
      <c r="EW263">
        <v>20.329999999999998</v>
      </c>
      <c r="EX263">
        <v>3.11</v>
      </c>
      <c r="EY263">
        <v>6537</v>
      </c>
      <c r="EZ263">
        <v>1</v>
      </c>
      <c r="FA263">
        <v>886.6</v>
      </c>
      <c r="FB263">
        <v>0</v>
      </c>
      <c r="FC263">
        <v>0</v>
      </c>
      <c r="FD263" s="1" t="s">
        <v>2742</v>
      </c>
      <c r="FE263">
        <v>-0.11</v>
      </c>
      <c r="FF263">
        <v>25.5</v>
      </c>
      <c r="FG263">
        <v>13.41</v>
      </c>
      <c r="FH263">
        <v>2.04</v>
      </c>
      <c r="FI263">
        <v>6576</v>
      </c>
      <c r="FJ263">
        <v>1</v>
      </c>
      <c r="FK263" s="1" t="s">
        <v>2742</v>
      </c>
      <c r="FL263">
        <v>0</v>
      </c>
      <c r="FM263">
        <v>0</v>
      </c>
      <c r="FP263">
        <v>206.94</v>
      </c>
      <c r="FQ263">
        <v>81.14</v>
      </c>
      <c r="FR263">
        <v>14.9</v>
      </c>
      <c r="FS263">
        <v>5446</v>
      </c>
      <c r="FT263">
        <v>1</v>
      </c>
      <c r="FU263" s="1" t="s">
        <v>2742</v>
      </c>
      <c r="FV263">
        <v>0</v>
      </c>
      <c r="FW263">
        <v>0</v>
      </c>
      <c r="FY263" s="1" t="s">
        <v>2742</v>
      </c>
      <c r="FZ263">
        <v>119.63</v>
      </c>
      <c r="GA263">
        <v>16.190000000000001</v>
      </c>
      <c r="GB263">
        <v>13.1</v>
      </c>
      <c r="GC263">
        <v>1236</v>
      </c>
      <c r="GD263">
        <v>1</v>
      </c>
      <c r="GE263">
        <v>0.3</v>
      </c>
      <c r="GF263">
        <v>0</v>
      </c>
      <c r="GG263">
        <v>0</v>
      </c>
      <c r="GJ263">
        <v>12.68</v>
      </c>
      <c r="GK263">
        <v>8.7799999999999994</v>
      </c>
      <c r="GL263">
        <v>0.74</v>
      </c>
      <c r="GM263">
        <v>11861</v>
      </c>
      <c r="GN263">
        <v>1</v>
      </c>
      <c r="GO263">
        <v>123.1</v>
      </c>
      <c r="GP263">
        <v>0</v>
      </c>
      <c r="GQ263">
        <v>0</v>
      </c>
      <c r="GT263">
        <v>1.5</v>
      </c>
      <c r="GU263">
        <v>0.28000000000000003</v>
      </c>
      <c r="GV263">
        <v>0.03</v>
      </c>
      <c r="GW263">
        <v>9246</v>
      </c>
      <c r="GX263">
        <v>1</v>
      </c>
      <c r="GY263" s="1" t="s">
        <v>2742</v>
      </c>
      <c r="GZ263">
        <v>0</v>
      </c>
      <c r="HA263">
        <v>0</v>
      </c>
      <c r="HD263">
        <v>27.43</v>
      </c>
      <c r="HE263">
        <v>11.3</v>
      </c>
      <c r="HF263">
        <v>2</v>
      </c>
      <c r="HG263">
        <v>5649</v>
      </c>
      <c r="HH263">
        <v>1</v>
      </c>
      <c r="HI263" s="1" t="s">
        <v>2742</v>
      </c>
      <c r="HJ263">
        <v>0</v>
      </c>
      <c r="HK263">
        <v>0</v>
      </c>
      <c r="HN263" s="1" t="s">
        <v>2742</v>
      </c>
      <c r="HO263" s="1" t="s">
        <v>2742</v>
      </c>
      <c r="HP263" s="1" t="s">
        <v>2742</v>
      </c>
      <c r="HQ263" s="1" t="s">
        <v>2742</v>
      </c>
      <c r="HR263" s="1" t="s">
        <v>2742</v>
      </c>
      <c r="HS263" s="1" t="s">
        <v>2742</v>
      </c>
      <c r="HT263" s="1" t="s">
        <v>2742</v>
      </c>
      <c r="HU263" s="1" t="s">
        <v>2742</v>
      </c>
      <c r="HV263" s="1" t="s">
        <v>2742</v>
      </c>
      <c r="HW263" s="1" t="s">
        <v>2742</v>
      </c>
      <c r="HX263">
        <v>70.27</v>
      </c>
      <c r="HY263">
        <v>37.799999999999997</v>
      </c>
      <c r="HZ263">
        <v>17.5</v>
      </c>
      <c r="IA263">
        <v>2160</v>
      </c>
      <c r="IB263">
        <v>1</v>
      </c>
      <c r="IC263">
        <v>31.3</v>
      </c>
      <c r="ID263">
        <v>0.35</v>
      </c>
      <c r="IE263">
        <v>2</v>
      </c>
      <c r="IF263" s="1" t="s">
        <v>2742</v>
      </c>
      <c r="IG263">
        <v>1.06</v>
      </c>
      <c r="IH263">
        <v>193.53</v>
      </c>
      <c r="II263">
        <v>98.09</v>
      </c>
      <c r="IJ263">
        <v>19.34</v>
      </c>
      <c r="IK263">
        <v>5072</v>
      </c>
      <c r="IL263">
        <v>1</v>
      </c>
      <c r="IM263">
        <v>246.3</v>
      </c>
      <c r="IN263">
        <v>0</v>
      </c>
      <c r="IO263">
        <v>0</v>
      </c>
      <c r="IQ263">
        <v>0.31</v>
      </c>
      <c r="IR263">
        <v>100</v>
      </c>
      <c r="IS263">
        <v>1.89</v>
      </c>
      <c r="IT263">
        <v>120</v>
      </c>
      <c r="IU263">
        <v>16</v>
      </c>
      <c r="IV263">
        <v>1</v>
      </c>
      <c r="IW263" s="1" t="s">
        <v>2742</v>
      </c>
      <c r="IX263">
        <v>0</v>
      </c>
      <c r="IY263">
        <v>0</v>
      </c>
      <c r="JB263">
        <v>6.33</v>
      </c>
      <c r="JC263">
        <v>11.06</v>
      </c>
      <c r="JD263">
        <v>1.77</v>
      </c>
      <c r="JE263">
        <v>6250</v>
      </c>
      <c r="JF263">
        <v>1</v>
      </c>
      <c r="JG263">
        <v>107.4</v>
      </c>
      <c r="JH263">
        <v>0</v>
      </c>
      <c r="JI263">
        <v>0</v>
      </c>
      <c r="JJ263" s="1" t="s">
        <v>2742</v>
      </c>
      <c r="JK263">
        <v>-0.25</v>
      </c>
      <c r="JL263">
        <v>310.99</v>
      </c>
      <c r="JM263">
        <v>111.29</v>
      </c>
      <c r="JN263">
        <v>46.91</v>
      </c>
      <c r="JO263">
        <v>2372</v>
      </c>
      <c r="JP263">
        <v>1</v>
      </c>
      <c r="JQ263">
        <v>1</v>
      </c>
      <c r="JR263">
        <v>0</v>
      </c>
      <c r="JS263">
        <v>0</v>
      </c>
      <c r="JU263" s="1" t="s">
        <v>2742</v>
      </c>
      <c r="JV263">
        <v>9.11</v>
      </c>
      <c r="JW263">
        <v>6.04</v>
      </c>
      <c r="JX263">
        <v>0.4577</v>
      </c>
      <c r="JY263">
        <v>9735</v>
      </c>
      <c r="JZ263">
        <v>0.73819999999999997</v>
      </c>
      <c r="KA263">
        <v>1965</v>
      </c>
      <c r="KB263">
        <v>0</v>
      </c>
      <c r="KC263">
        <v>0</v>
      </c>
      <c r="KE263" s="1" t="s">
        <v>2742</v>
      </c>
      <c r="KF263">
        <v>45.67</v>
      </c>
      <c r="KG263">
        <v>37.29</v>
      </c>
      <c r="KH263">
        <v>3.8</v>
      </c>
      <c r="KI263">
        <v>9813</v>
      </c>
      <c r="KJ263">
        <v>1</v>
      </c>
      <c r="KK263" s="1" t="s">
        <v>2742</v>
      </c>
      <c r="KL263">
        <v>0</v>
      </c>
      <c r="KM263">
        <v>0</v>
      </c>
      <c r="KO263" s="1" t="s">
        <v>2742</v>
      </c>
      <c r="KP263">
        <v>20.6</v>
      </c>
      <c r="KQ263">
        <v>4</v>
      </c>
      <c r="KR263">
        <v>0.97</v>
      </c>
      <c r="KS263">
        <v>4125</v>
      </c>
      <c r="KT263">
        <v>1</v>
      </c>
      <c r="KU263" s="1" t="s">
        <v>2742</v>
      </c>
      <c r="KV263">
        <v>0</v>
      </c>
      <c r="KW263">
        <v>0</v>
      </c>
      <c r="KZ263">
        <v>11.57</v>
      </c>
      <c r="LA263">
        <v>6.36</v>
      </c>
      <c r="LB263">
        <v>0.66</v>
      </c>
      <c r="LC263">
        <v>9638</v>
      </c>
      <c r="LD263">
        <v>1</v>
      </c>
      <c r="LE263">
        <v>2024.3</v>
      </c>
      <c r="LF263">
        <v>0</v>
      </c>
      <c r="LG263">
        <v>0</v>
      </c>
      <c r="LH263" s="1" t="s">
        <v>2742</v>
      </c>
      <c r="LI263" s="1" t="s">
        <v>2742</v>
      </c>
      <c r="LJ263" s="1" t="s">
        <v>2742</v>
      </c>
      <c r="LK263" s="1" t="s">
        <v>2742</v>
      </c>
      <c r="LL263" s="1" t="s">
        <v>2742</v>
      </c>
      <c r="LM263" s="1" t="s">
        <v>2742</v>
      </c>
      <c r="LN263" s="1" t="s">
        <v>2742</v>
      </c>
      <c r="LO263" s="1" t="s">
        <v>2742</v>
      </c>
      <c r="LP263" s="1" t="s">
        <v>2742</v>
      </c>
      <c r="LQ263" s="1" t="s">
        <v>2742</v>
      </c>
      <c r="LT263">
        <v>77.11</v>
      </c>
      <c r="LU263">
        <v>10.49</v>
      </c>
      <c r="LV263">
        <v>9.91</v>
      </c>
      <c r="LW263">
        <v>1059</v>
      </c>
      <c r="LX263">
        <v>1</v>
      </c>
      <c r="LY263" s="1" t="s">
        <v>2742</v>
      </c>
      <c r="LZ263">
        <v>1.38</v>
      </c>
      <c r="MA263">
        <v>13.97</v>
      </c>
      <c r="MD263">
        <v>53.33</v>
      </c>
      <c r="ME263">
        <v>6.04</v>
      </c>
      <c r="MF263">
        <v>4</v>
      </c>
      <c r="MG263">
        <v>1510</v>
      </c>
      <c r="MH263">
        <v>1</v>
      </c>
      <c r="MI263" s="1" t="s">
        <v>2742</v>
      </c>
      <c r="MJ263">
        <v>0</v>
      </c>
      <c r="MK263">
        <v>0</v>
      </c>
      <c r="MN263">
        <v>69.55</v>
      </c>
      <c r="MO263">
        <v>54.18</v>
      </c>
      <c r="MP263">
        <v>5.4</v>
      </c>
      <c r="MQ263">
        <v>10033</v>
      </c>
      <c r="MR263">
        <v>1</v>
      </c>
      <c r="MS263">
        <v>143.19999999999999</v>
      </c>
      <c r="MT263">
        <v>0</v>
      </c>
      <c r="MU263">
        <v>0</v>
      </c>
      <c r="MV263">
        <v>0.17</v>
      </c>
      <c r="MW263">
        <v>-0.62</v>
      </c>
      <c r="MX263">
        <v>158.08000000000001</v>
      </c>
      <c r="MY263">
        <v>22.09</v>
      </c>
      <c r="MZ263">
        <v>2200</v>
      </c>
      <c r="NA263">
        <v>10040</v>
      </c>
      <c r="NB263">
        <v>1000</v>
      </c>
      <c r="NC263">
        <v>0.3</v>
      </c>
      <c r="ND263">
        <v>0</v>
      </c>
      <c r="NE263">
        <v>0</v>
      </c>
      <c r="NF263" s="1" t="s">
        <v>2742</v>
      </c>
      <c r="NG263" s="1" t="s">
        <v>2742</v>
      </c>
      <c r="NH263">
        <v>389.91</v>
      </c>
      <c r="NI263">
        <v>135.83000000000001</v>
      </c>
      <c r="NJ263">
        <v>43.55</v>
      </c>
      <c r="NK263">
        <v>3119</v>
      </c>
      <c r="NL263">
        <v>1</v>
      </c>
      <c r="NM263">
        <v>12.7</v>
      </c>
      <c r="NN263">
        <v>0.3</v>
      </c>
      <c r="NO263">
        <v>0.69</v>
      </c>
      <c r="NP263" s="1" t="s">
        <v>2742</v>
      </c>
      <c r="NQ263">
        <v>2.65</v>
      </c>
      <c r="NR263">
        <v>65.709999999999994</v>
      </c>
      <c r="NS263">
        <v>14.43</v>
      </c>
      <c r="NT263">
        <v>2.99</v>
      </c>
      <c r="NU263">
        <v>4827</v>
      </c>
      <c r="NV263">
        <v>1</v>
      </c>
      <c r="NW263">
        <v>276.7</v>
      </c>
      <c r="NX263">
        <v>0</v>
      </c>
      <c r="NY263">
        <v>0</v>
      </c>
      <c r="OB263">
        <v>5.15</v>
      </c>
      <c r="OC263">
        <v>4.9000000000000004</v>
      </c>
      <c r="OD263">
        <v>0.97</v>
      </c>
      <c r="OE263">
        <v>5052</v>
      </c>
      <c r="OF263">
        <v>1</v>
      </c>
      <c r="OG263" s="1" t="s">
        <v>2742</v>
      </c>
      <c r="OH263">
        <v>0</v>
      </c>
      <c r="OI263">
        <v>0</v>
      </c>
      <c r="OK263" s="1" t="s">
        <v>2742</v>
      </c>
      <c r="OL263">
        <v>55.06</v>
      </c>
      <c r="OM263">
        <v>17.41</v>
      </c>
      <c r="ON263">
        <v>5.66</v>
      </c>
      <c r="OO263">
        <v>3075</v>
      </c>
      <c r="OP263">
        <v>1</v>
      </c>
      <c r="OQ263">
        <v>27.5</v>
      </c>
      <c r="OR263">
        <v>0</v>
      </c>
      <c r="OS263">
        <v>0</v>
      </c>
      <c r="OT263" s="1" t="s">
        <v>2742</v>
      </c>
      <c r="OU263">
        <v>0.52</v>
      </c>
      <c r="OV263">
        <v>158.19999999999999</v>
      </c>
      <c r="OW263">
        <v>77.67</v>
      </c>
      <c r="OX263">
        <v>22.2</v>
      </c>
      <c r="OY263">
        <v>3499</v>
      </c>
      <c r="OZ263">
        <v>1</v>
      </c>
      <c r="PA263">
        <v>18.399999999999999</v>
      </c>
      <c r="PB263">
        <v>0</v>
      </c>
      <c r="PC263">
        <v>0</v>
      </c>
      <c r="PF263">
        <v>155.03</v>
      </c>
      <c r="PG263">
        <v>144.46</v>
      </c>
      <c r="PH263">
        <v>12.48</v>
      </c>
      <c r="PI263">
        <v>11575</v>
      </c>
      <c r="PJ263">
        <v>1</v>
      </c>
      <c r="PK263">
        <v>25</v>
      </c>
      <c r="PL263">
        <v>0</v>
      </c>
      <c r="PM263">
        <v>0</v>
      </c>
      <c r="PN263" s="1" t="s">
        <v>2742</v>
      </c>
      <c r="PO263" s="1" t="s">
        <v>2742</v>
      </c>
      <c r="PP263">
        <v>62.31</v>
      </c>
      <c r="PQ263">
        <v>60.94</v>
      </c>
      <c r="PR263">
        <v>9.6999999999999993</v>
      </c>
      <c r="PS263">
        <v>6282</v>
      </c>
      <c r="PT263">
        <v>1</v>
      </c>
      <c r="PU263">
        <v>301.2</v>
      </c>
      <c r="PV263">
        <v>0</v>
      </c>
      <c r="PW263">
        <v>0</v>
      </c>
      <c r="PX263">
        <v>0.2</v>
      </c>
      <c r="PY263">
        <v>0.42</v>
      </c>
      <c r="PZ263">
        <v>104.89</v>
      </c>
      <c r="QA263">
        <v>47.8</v>
      </c>
      <c r="QB263">
        <v>14</v>
      </c>
      <c r="QC263">
        <v>3414</v>
      </c>
      <c r="QD263">
        <v>1</v>
      </c>
      <c r="QE263" s="1" t="s">
        <v>2742</v>
      </c>
      <c r="QF263">
        <v>0.5</v>
      </c>
      <c r="QG263">
        <v>3.57</v>
      </c>
      <c r="QH263" s="1" t="s">
        <v>2742</v>
      </c>
      <c r="QI263" s="1" t="s">
        <v>2742</v>
      </c>
      <c r="QT263">
        <v>231.92</v>
      </c>
      <c r="QU263">
        <v>69.069999999999993</v>
      </c>
      <c r="QV263">
        <v>24.7</v>
      </c>
      <c r="QW263">
        <v>2796</v>
      </c>
      <c r="QX263">
        <v>1</v>
      </c>
      <c r="QY263" s="1" t="s">
        <v>2742</v>
      </c>
      <c r="QZ263">
        <v>0</v>
      </c>
      <c r="RA263">
        <v>0</v>
      </c>
      <c r="RD263">
        <v>47.57</v>
      </c>
      <c r="RE263">
        <v>50.45</v>
      </c>
      <c r="RF263">
        <v>2.64</v>
      </c>
      <c r="RG263">
        <v>19110</v>
      </c>
      <c r="RH263">
        <v>1</v>
      </c>
      <c r="RI263">
        <v>1313.7</v>
      </c>
      <c r="RJ263">
        <v>0</v>
      </c>
      <c r="RK263">
        <v>0</v>
      </c>
      <c r="RL263" s="1" t="s">
        <v>2742</v>
      </c>
      <c r="RM263">
        <v>0.11</v>
      </c>
      <c r="RN263">
        <v>119.63</v>
      </c>
      <c r="RO263">
        <v>37</v>
      </c>
      <c r="RP263">
        <v>10.96</v>
      </c>
      <c r="RQ263">
        <v>3376</v>
      </c>
      <c r="RR263">
        <v>1</v>
      </c>
      <c r="RS263">
        <v>18.5</v>
      </c>
      <c r="RT263">
        <v>0</v>
      </c>
      <c r="RU263">
        <v>0</v>
      </c>
      <c r="RW263">
        <v>0.35</v>
      </c>
      <c r="RX263">
        <v>19.059999999999999</v>
      </c>
      <c r="RY263">
        <v>10.3</v>
      </c>
      <c r="RZ263">
        <v>0.42520000000000002</v>
      </c>
      <c r="SA263">
        <v>18720</v>
      </c>
      <c r="SB263">
        <v>0.77310000000000001</v>
      </c>
      <c r="SC263">
        <v>338.8</v>
      </c>
      <c r="SD263">
        <v>0</v>
      </c>
      <c r="SE263">
        <v>0</v>
      </c>
      <c r="SH263">
        <v>283.64999999999998</v>
      </c>
      <c r="SI263">
        <v>48.71</v>
      </c>
      <c r="SJ263">
        <v>25.56</v>
      </c>
      <c r="SK263">
        <v>1906</v>
      </c>
      <c r="SL263">
        <v>1</v>
      </c>
      <c r="SM263">
        <v>1.2</v>
      </c>
      <c r="SN263">
        <v>0.79</v>
      </c>
      <c r="SO263">
        <v>3.09</v>
      </c>
      <c r="SQ263" s="1" t="s">
        <v>2742</v>
      </c>
      <c r="SR263" s="1" t="s">
        <v>2742</v>
      </c>
      <c r="SS263" s="1" t="s">
        <v>2742</v>
      </c>
      <c r="ST263" s="1" t="s">
        <v>2742</v>
      </c>
      <c r="SU263" s="1" t="s">
        <v>2742</v>
      </c>
      <c r="SV263" s="1" t="s">
        <v>2742</v>
      </c>
      <c r="SW263" s="1" t="s">
        <v>2742</v>
      </c>
      <c r="SX263" s="1" t="s">
        <v>2742</v>
      </c>
      <c r="SY263" s="1" t="s">
        <v>2742</v>
      </c>
      <c r="TA263" s="1" t="s">
        <v>2742</v>
      </c>
      <c r="TB263">
        <v>81.540000000000006</v>
      </c>
      <c r="TC263">
        <v>37.85</v>
      </c>
      <c r="TD263">
        <v>1176.1849999999999</v>
      </c>
      <c r="TE263">
        <v>2175</v>
      </c>
      <c r="TF263">
        <v>67.596900000000005</v>
      </c>
      <c r="TG263">
        <v>0</v>
      </c>
      <c r="TH263">
        <v>0</v>
      </c>
      <c r="TI263">
        <v>0</v>
      </c>
      <c r="TJ263" s="1" t="s">
        <v>2742</v>
      </c>
      <c r="TK263">
        <v>-213</v>
      </c>
      <c r="TL263">
        <v>29.07</v>
      </c>
      <c r="TM263">
        <v>26.15</v>
      </c>
      <c r="TN263">
        <v>5</v>
      </c>
      <c r="TO263">
        <v>5230</v>
      </c>
      <c r="TP263">
        <v>1</v>
      </c>
      <c r="TQ263" s="1" t="s">
        <v>2742</v>
      </c>
      <c r="TR263">
        <v>0</v>
      </c>
      <c r="TS263">
        <v>0</v>
      </c>
      <c r="TV263">
        <v>8.3800000000000008</v>
      </c>
      <c r="TW263">
        <v>5.25</v>
      </c>
      <c r="TX263">
        <v>0.6008</v>
      </c>
      <c r="TY263">
        <v>8461</v>
      </c>
      <c r="TZ263">
        <v>0.96899999999999997</v>
      </c>
      <c r="UA263">
        <v>8360.7999999999993</v>
      </c>
      <c r="UB263">
        <v>0</v>
      </c>
      <c r="UC263">
        <v>0</v>
      </c>
      <c r="UD263" s="1" t="s">
        <v>2742</v>
      </c>
      <c r="UE263">
        <v>-0.16</v>
      </c>
      <c r="UF263">
        <v>127.7</v>
      </c>
      <c r="UG263">
        <v>39.53</v>
      </c>
      <c r="UH263">
        <v>80</v>
      </c>
      <c r="UI263">
        <v>494</v>
      </c>
      <c r="UJ263">
        <v>1</v>
      </c>
      <c r="UK263">
        <v>0.2</v>
      </c>
      <c r="UL263">
        <v>2.5</v>
      </c>
      <c r="UM263">
        <v>3.13</v>
      </c>
      <c r="UN263" s="1" t="s">
        <v>2742</v>
      </c>
      <c r="UO263" s="1" t="s">
        <v>2742</v>
      </c>
      <c r="UP263">
        <v>7.68</v>
      </c>
      <c r="UQ263">
        <v>14.4</v>
      </c>
      <c r="UR263">
        <v>1.19</v>
      </c>
      <c r="US263">
        <v>12104</v>
      </c>
      <c r="UT263">
        <v>1</v>
      </c>
      <c r="UU263">
        <v>1959</v>
      </c>
      <c r="UV263">
        <v>0</v>
      </c>
      <c r="UW263">
        <v>0</v>
      </c>
      <c r="UY263" s="1" t="s">
        <v>2742</v>
      </c>
      <c r="UZ263">
        <v>17.14</v>
      </c>
      <c r="VA263">
        <v>36.090000000000003</v>
      </c>
      <c r="VB263">
        <v>6.7200049999999819E+22</v>
      </c>
      <c r="VC263">
        <v>42966</v>
      </c>
      <c r="VD263">
        <v>8E+22</v>
      </c>
      <c r="VE263">
        <v>0</v>
      </c>
      <c r="VF263">
        <v>0</v>
      </c>
      <c r="VG263">
        <v>0</v>
      </c>
      <c r="VJ263">
        <v>15.21</v>
      </c>
      <c r="VK263">
        <v>2.2000000000000002</v>
      </c>
      <c r="VL263">
        <v>1.31</v>
      </c>
      <c r="VM263">
        <v>1682</v>
      </c>
      <c r="VN263">
        <v>1</v>
      </c>
      <c r="VO263" s="1" t="s">
        <v>2742</v>
      </c>
      <c r="VP263">
        <v>0</v>
      </c>
      <c r="VQ263">
        <v>0</v>
      </c>
      <c r="VT263">
        <v>150.57</v>
      </c>
      <c r="VU263">
        <v>19.2</v>
      </c>
      <c r="VV263">
        <v>13.32</v>
      </c>
      <c r="VW263">
        <v>1442</v>
      </c>
      <c r="VX263">
        <v>1</v>
      </c>
      <c r="VY263">
        <v>4.8</v>
      </c>
      <c r="VZ263">
        <v>0.7</v>
      </c>
      <c r="WA263">
        <v>5.26</v>
      </c>
      <c r="WC263">
        <v>1</v>
      </c>
      <c r="WD263">
        <v>760.77</v>
      </c>
      <c r="WE263">
        <v>107.19</v>
      </c>
      <c r="WF263">
        <v>22.5</v>
      </c>
      <c r="WG263">
        <v>4764</v>
      </c>
      <c r="WH263">
        <v>1</v>
      </c>
      <c r="WI263" s="1" t="s">
        <v>2742</v>
      </c>
      <c r="WJ263">
        <v>0.42</v>
      </c>
      <c r="WK263">
        <v>1.87</v>
      </c>
      <c r="WL263" s="1" t="s">
        <v>2742</v>
      </c>
      <c r="WM263" s="1" t="s">
        <v>2742</v>
      </c>
      <c r="WN263">
        <v>31.47</v>
      </c>
      <c r="WO263">
        <v>15.74</v>
      </c>
      <c r="WP263">
        <v>1.66</v>
      </c>
      <c r="WQ263">
        <v>9480</v>
      </c>
      <c r="WR263">
        <v>1</v>
      </c>
      <c r="WS263">
        <v>583.4</v>
      </c>
      <c r="WT263">
        <v>0</v>
      </c>
      <c r="WU263">
        <v>0</v>
      </c>
      <c r="WX263">
        <v>179.7</v>
      </c>
      <c r="WY263">
        <v>89.93</v>
      </c>
      <c r="WZ263">
        <v>12.45</v>
      </c>
      <c r="XA263">
        <v>6818</v>
      </c>
      <c r="XB263">
        <v>0.94379999999999997</v>
      </c>
      <c r="XC263">
        <v>214.3</v>
      </c>
      <c r="XD263">
        <v>0</v>
      </c>
      <c r="XE263">
        <v>0</v>
      </c>
      <c r="XF263">
        <v>0.38</v>
      </c>
      <c r="XG263">
        <v>-0.3</v>
      </c>
      <c r="XH263">
        <v>164.01</v>
      </c>
      <c r="XI263">
        <v>74.650000000000006</v>
      </c>
      <c r="XJ263">
        <v>20</v>
      </c>
      <c r="XK263">
        <v>3732</v>
      </c>
      <c r="XL263">
        <v>1</v>
      </c>
      <c r="XM263" s="1" t="s">
        <v>2742</v>
      </c>
      <c r="XN263">
        <v>0</v>
      </c>
      <c r="XO263">
        <v>0</v>
      </c>
      <c r="XP263" s="1" t="s">
        <v>2742</v>
      </c>
      <c r="XQ263" s="1" t="s">
        <v>2742</v>
      </c>
      <c r="XR263" s="1" t="s">
        <v>2742</v>
      </c>
      <c r="XS263" s="1" t="s">
        <v>2742</v>
      </c>
      <c r="XT263" s="1" t="s">
        <v>2742</v>
      </c>
      <c r="XU263" s="1" t="s">
        <v>2742</v>
      </c>
      <c r="XV263" s="1" t="s">
        <v>2742</v>
      </c>
      <c r="XW263" s="1" t="s">
        <v>2742</v>
      </c>
      <c r="XX263" s="1" t="s">
        <v>2742</v>
      </c>
      <c r="XY263" s="1" t="s">
        <v>2742</v>
      </c>
      <c r="YA263" s="1" t="s">
        <v>2742</v>
      </c>
      <c r="YB263">
        <v>112.38</v>
      </c>
      <c r="YC263">
        <v>25.22</v>
      </c>
      <c r="YD263">
        <v>11.79</v>
      </c>
      <c r="YE263">
        <v>2137</v>
      </c>
      <c r="YF263">
        <v>0.99890000000000001</v>
      </c>
      <c r="YG263">
        <v>38.200000000000003</v>
      </c>
      <c r="YH263">
        <v>0</v>
      </c>
      <c r="YI263">
        <v>0</v>
      </c>
      <c r="YJ263" s="1" t="s">
        <v>2742</v>
      </c>
      <c r="YK263" s="1" t="s">
        <v>2742</v>
      </c>
      <c r="YL263">
        <v>16.41</v>
      </c>
      <c r="YM263">
        <v>6825.89</v>
      </c>
      <c r="YN263">
        <v>23.648299999999999</v>
      </c>
      <c r="YO263">
        <v>219729</v>
      </c>
      <c r="YP263">
        <v>0.76129999999999998</v>
      </c>
      <c r="YQ263">
        <v>29347.599999999999</v>
      </c>
      <c r="YR263">
        <v>0.19</v>
      </c>
      <c r="YS263">
        <v>0.8</v>
      </c>
      <c r="YT263">
        <v>0.17</v>
      </c>
      <c r="YU263">
        <v>1.38</v>
      </c>
      <c r="YV263">
        <v>98.92</v>
      </c>
      <c r="YW263">
        <v>19.149999999999999</v>
      </c>
      <c r="YX263">
        <v>8.1199999999999992</v>
      </c>
      <c r="YY263">
        <v>2358</v>
      </c>
      <c r="YZ263">
        <v>1</v>
      </c>
      <c r="ZA263" s="1" t="s">
        <v>2742</v>
      </c>
      <c r="ZB263">
        <v>0.15</v>
      </c>
      <c r="ZC263">
        <v>1.85</v>
      </c>
      <c r="ZF263" s="1" t="s">
        <v>2742</v>
      </c>
      <c r="ZG263" s="1" t="s">
        <v>2742</v>
      </c>
      <c r="ZH263" s="1" t="s">
        <v>2742</v>
      </c>
      <c r="ZI263" s="1" t="s">
        <v>2742</v>
      </c>
      <c r="ZJ263" s="1" t="s">
        <v>2742</v>
      </c>
      <c r="ZK263" s="1" t="s">
        <v>2742</v>
      </c>
      <c r="ZL263" s="1" t="s">
        <v>2742</v>
      </c>
      <c r="ZM263" s="1" t="s">
        <v>2742</v>
      </c>
      <c r="ZN263" s="1" t="s">
        <v>2742</v>
      </c>
      <c r="ZO263" s="1" t="s">
        <v>2742</v>
      </c>
      <c r="ZP263">
        <v>0.04</v>
      </c>
      <c r="ZQ263">
        <v>0.01</v>
      </c>
      <c r="ZR263">
        <v>0.01</v>
      </c>
      <c r="ZS263">
        <v>649</v>
      </c>
      <c r="ZT263">
        <v>1</v>
      </c>
      <c r="ZU263" s="1" t="s">
        <v>2742</v>
      </c>
      <c r="ZV263">
        <v>0</v>
      </c>
      <c r="ZW263">
        <v>0</v>
      </c>
      <c r="ZY263" s="1" t="s">
        <v>2742</v>
      </c>
      <c r="ZZ263">
        <v>201.82</v>
      </c>
      <c r="AAA263">
        <v>21.75</v>
      </c>
      <c r="AAB263">
        <v>24.2</v>
      </c>
      <c r="AAC263">
        <v>899</v>
      </c>
      <c r="AAD263">
        <v>1</v>
      </c>
      <c r="AAE263">
        <v>25.3</v>
      </c>
      <c r="AAF263">
        <v>0</v>
      </c>
      <c r="AAG263">
        <v>0</v>
      </c>
      <c r="AAH263" s="1" t="s">
        <v>2742</v>
      </c>
      <c r="AAI263">
        <v>-0.71</v>
      </c>
      <c r="AAJ263">
        <v>137.6</v>
      </c>
      <c r="AAK263">
        <v>482.17</v>
      </c>
      <c r="AAL263">
        <v>3.44</v>
      </c>
      <c r="AAM263">
        <v>140167</v>
      </c>
      <c r="AAN263">
        <v>1</v>
      </c>
      <c r="AAO263">
        <v>62</v>
      </c>
      <c r="AAP263">
        <v>0</v>
      </c>
      <c r="AAQ263">
        <v>0</v>
      </c>
      <c r="AAR263">
        <v>0.73</v>
      </c>
      <c r="AAS263">
        <v>1.08</v>
      </c>
      <c r="AAT263">
        <v>1157.3499999999999</v>
      </c>
      <c r="AAU263">
        <v>111.59</v>
      </c>
      <c r="AAV263">
        <v>12.42</v>
      </c>
      <c r="AAW263">
        <v>8984</v>
      </c>
      <c r="AAX263">
        <v>1</v>
      </c>
      <c r="AAY263">
        <v>38.4</v>
      </c>
      <c r="AAZ263">
        <v>0.51</v>
      </c>
      <c r="ABA263">
        <v>4.1100000000000003</v>
      </c>
      <c r="ABB263" s="1" t="s">
        <v>2742</v>
      </c>
      <c r="ABC263" s="1" t="s">
        <v>2742</v>
      </c>
      <c r="ABD263" s="1" t="s">
        <v>2742</v>
      </c>
      <c r="ABE263" s="1" t="s">
        <v>2742</v>
      </c>
      <c r="ABF263" s="1" t="s">
        <v>2742</v>
      </c>
      <c r="ABG263" s="1" t="s">
        <v>2742</v>
      </c>
      <c r="ABH263" s="1" t="s">
        <v>2742</v>
      </c>
      <c r="ABI263" s="1" t="s">
        <v>2742</v>
      </c>
      <c r="ABJ263" s="1" t="s">
        <v>2742</v>
      </c>
      <c r="ABK263" s="1" t="s">
        <v>2742</v>
      </c>
      <c r="ABN263">
        <v>7.55</v>
      </c>
      <c r="ABO263">
        <v>4.53</v>
      </c>
      <c r="ABP263">
        <v>1.46</v>
      </c>
      <c r="ABQ263">
        <v>3104</v>
      </c>
      <c r="ABR263">
        <v>1</v>
      </c>
      <c r="ABS263" s="1" t="s">
        <v>2742</v>
      </c>
      <c r="ABT263">
        <v>0</v>
      </c>
      <c r="ABU263">
        <v>0</v>
      </c>
      <c r="ABW263" s="1" t="s">
        <v>2742</v>
      </c>
      <c r="ABX263">
        <v>94.36</v>
      </c>
      <c r="ABY263">
        <v>110.11</v>
      </c>
      <c r="ABZ263">
        <v>2.552501E+16</v>
      </c>
      <c r="ACA263">
        <v>10785</v>
      </c>
      <c r="ACB263">
        <v>2500000000000000</v>
      </c>
      <c r="ACC263">
        <v>0</v>
      </c>
      <c r="ACD263">
        <v>0</v>
      </c>
      <c r="ACE263">
        <v>0</v>
      </c>
      <c r="ACF263" s="1" t="s">
        <v>2742</v>
      </c>
      <c r="ACG263" s="1" t="s">
        <v>2742</v>
      </c>
      <c r="ACH263">
        <v>1569.4</v>
      </c>
      <c r="ACI263">
        <v>82.3</v>
      </c>
      <c r="ACJ263">
        <v>10.5025</v>
      </c>
      <c r="ACK263">
        <v>1959</v>
      </c>
      <c r="ACL263">
        <v>0.25</v>
      </c>
      <c r="ACM263">
        <v>4.9000000000000004</v>
      </c>
      <c r="ACN263">
        <v>0.1</v>
      </c>
      <c r="ACO263">
        <v>0.95</v>
      </c>
      <c r="ACP263" s="1" t="s">
        <v>2742</v>
      </c>
      <c r="ACQ263" s="1" t="s">
        <v>2742</v>
      </c>
      <c r="ACR263">
        <v>147.03</v>
      </c>
      <c r="ACS263">
        <v>19.8</v>
      </c>
      <c r="ACT263">
        <v>3.24</v>
      </c>
      <c r="ACU263">
        <v>4725</v>
      </c>
      <c r="ACV263">
        <v>0.77300000000000002</v>
      </c>
      <c r="ACW263">
        <v>286.89999999999998</v>
      </c>
      <c r="ACX263">
        <v>0.05</v>
      </c>
      <c r="ACY263">
        <v>1.67</v>
      </c>
      <c r="ACZ263" s="1" t="s">
        <v>2742</v>
      </c>
      <c r="ADA263">
        <v>0.27</v>
      </c>
      <c r="ADB263">
        <v>183.53</v>
      </c>
      <c r="ADC263">
        <v>47.84</v>
      </c>
      <c r="ADD263">
        <v>9.36</v>
      </c>
      <c r="ADE263">
        <v>5111</v>
      </c>
      <c r="ADF263">
        <v>1</v>
      </c>
      <c r="ADG263">
        <v>59.1</v>
      </c>
      <c r="ADH263">
        <v>0</v>
      </c>
      <c r="ADI263">
        <v>0</v>
      </c>
      <c r="ADK263" s="1" t="s">
        <v>2742</v>
      </c>
      <c r="ADL263">
        <v>62.44</v>
      </c>
      <c r="ADM263">
        <v>11.22</v>
      </c>
      <c r="ADN263">
        <v>6.81</v>
      </c>
      <c r="ADO263">
        <v>1648</v>
      </c>
      <c r="ADP263">
        <v>1</v>
      </c>
      <c r="ADQ263" s="1" t="s">
        <v>2742</v>
      </c>
      <c r="ADR263">
        <v>0</v>
      </c>
      <c r="ADS263">
        <v>0</v>
      </c>
      <c r="ADU263" s="1" t="s">
        <v>2742</v>
      </c>
      <c r="ADV263">
        <v>44.28</v>
      </c>
      <c r="ADW263">
        <v>59.95</v>
      </c>
      <c r="ADX263">
        <v>7.31</v>
      </c>
      <c r="ADY263">
        <v>8201</v>
      </c>
      <c r="ADZ263">
        <v>1</v>
      </c>
      <c r="AEA263">
        <v>372.3</v>
      </c>
      <c r="AEB263">
        <v>0.04</v>
      </c>
      <c r="AEC263">
        <v>0.55000000000000004</v>
      </c>
      <c r="AED263">
        <v>0.3</v>
      </c>
      <c r="AEE263">
        <v>1.06</v>
      </c>
      <c r="AEF263">
        <v>157.33000000000001</v>
      </c>
      <c r="AEG263">
        <v>11.07</v>
      </c>
      <c r="AEH263">
        <v>526743.1</v>
      </c>
      <c r="AEI263">
        <v>938</v>
      </c>
      <c r="AEJ263">
        <v>44639.23</v>
      </c>
      <c r="AEK263">
        <v>0</v>
      </c>
      <c r="AEL263">
        <v>0</v>
      </c>
      <c r="AEM263">
        <v>0</v>
      </c>
      <c r="AEO263" s="1" t="s">
        <v>2742</v>
      </c>
      <c r="AEP263">
        <v>755.75</v>
      </c>
      <c r="AEQ263">
        <v>105.13</v>
      </c>
      <c r="AER263">
        <v>52.9</v>
      </c>
      <c r="AES263">
        <v>1987</v>
      </c>
      <c r="AET263">
        <v>1</v>
      </c>
      <c r="AEU263" s="1" t="s">
        <v>2742</v>
      </c>
      <c r="AEV263">
        <v>0</v>
      </c>
      <c r="AEW263">
        <v>0</v>
      </c>
      <c r="AEY263" s="1" t="s">
        <v>2742</v>
      </c>
      <c r="AEZ263">
        <v>362.05</v>
      </c>
      <c r="AFA263">
        <v>67.05</v>
      </c>
      <c r="AFB263">
        <v>58</v>
      </c>
      <c r="AFC263">
        <v>1156</v>
      </c>
      <c r="AFD263">
        <v>1</v>
      </c>
      <c r="AFE263" s="1" t="s">
        <v>2742</v>
      </c>
      <c r="AFF263">
        <v>0</v>
      </c>
      <c r="AFG263">
        <v>0</v>
      </c>
      <c r="AFI263" s="1" t="s">
        <v>2742</v>
      </c>
      <c r="AFJ263">
        <v>193.8</v>
      </c>
      <c r="AFK263">
        <v>178.91</v>
      </c>
      <c r="AFL263">
        <v>12.32</v>
      </c>
      <c r="AFM263">
        <v>14522</v>
      </c>
      <c r="AFN263">
        <v>1</v>
      </c>
      <c r="AFO263">
        <v>152.1</v>
      </c>
      <c r="AFP263">
        <v>0</v>
      </c>
      <c r="AFQ263">
        <v>0</v>
      </c>
      <c r="AFR263" s="1" t="s">
        <v>2742</v>
      </c>
      <c r="AFS263">
        <v>0.48</v>
      </c>
      <c r="AFT263">
        <v>37.39</v>
      </c>
      <c r="AFU263">
        <v>61.28</v>
      </c>
      <c r="AFV263">
        <v>7</v>
      </c>
      <c r="AFW263">
        <v>8754</v>
      </c>
      <c r="AFX263">
        <v>1</v>
      </c>
      <c r="AFY263">
        <v>1367.3</v>
      </c>
      <c r="AFZ263">
        <v>0</v>
      </c>
      <c r="AGA263">
        <v>0</v>
      </c>
      <c r="AGB263">
        <v>7.0000000000000007E-2</v>
      </c>
      <c r="AGC263">
        <v>-0.63</v>
      </c>
      <c r="AGD263">
        <v>15.25</v>
      </c>
      <c r="AGE263">
        <v>40.479999999999997</v>
      </c>
      <c r="AGF263">
        <v>0.61</v>
      </c>
      <c r="AGG263">
        <v>66367</v>
      </c>
      <c r="AGH263">
        <v>1</v>
      </c>
      <c r="AGI263" s="1" t="s">
        <v>2742</v>
      </c>
      <c r="AGJ263">
        <v>0</v>
      </c>
      <c r="AGK263">
        <v>0</v>
      </c>
      <c r="AGM263" s="1" t="s">
        <v>2742</v>
      </c>
      <c r="AGN263">
        <v>20.04</v>
      </c>
      <c r="AGO263">
        <v>31.68</v>
      </c>
      <c r="AGP263">
        <v>5046318</v>
      </c>
      <c r="AGQ263">
        <v>32331</v>
      </c>
      <c r="AGR263">
        <v>5149299</v>
      </c>
      <c r="AGS263">
        <v>0</v>
      </c>
      <c r="AGT263">
        <v>0</v>
      </c>
      <c r="AGU263">
        <v>0</v>
      </c>
      <c r="AGX263">
        <v>23.16</v>
      </c>
      <c r="AGY263">
        <v>12.37</v>
      </c>
      <c r="AGZ263">
        <v>1.29</v>
      </c>
      <c r="AHA263">
        <v>9590</v>
      </c>
      <c r="AHB263">
        <v>1</v>
      </c>
      <c r="AHC263">
        <v>51.6</v>
      </c>
      <c r="AHD263">
        <v>0</v>
      </c>
      <c r="AHE263">
        <v>0</v>
      </c>
      <c r="AHF263" s="1" t="s">
        <v>2742</v>
      </c>
      <c r="AHG263" s="1" t="s">
        <v>2742</v>
      </c>
      <c r="AHH263">
        <v>276.18</v>
      </c>
      <c r="AHI263">
        <v>20.27</v>
      </c>
      <c r="AHJ263">
        <v>18.559999999999999</v>
      </c>
      <c r="AHK263">
        <v>1092</v>
      </c>
      <c r="AHL263">
        <v>1</v>
      </c>
      <c r="AHM263">
        <v>12.5</v>
      </c>
      <c r="AHN263">
        <v>0</v>
      </c>
      <c r="AHO263">
        <v>0</v>
      </c>
      <c r="AHP263" s="1" t="s">
        <v>2742</v>
      </c>
      <c r="AHQ263">
        <v>-3.77</v>
      </c>
      <c r="AHR263">
        <v>75.430000000000007</v>
      </c>
      <c r="AHS263">
        <v>14.76</v>
      </c>
      <c r="AHT263">
        <v>9.58</v>
      </c>
      <c r="AHU263">
        <v>1541</v>
      </c>
      <c r="AHV263">
        <v>1</v>
      </c>
      <c r="AHW263" s="1" t="s">
        <v>2742</v>
      </c>
      <c r="AHX263">
        <v>0</v>
      </c>
      <c r="AHY263">
        <v>0</v>
      </c>
      <c r="AHZ263" s="1" t="s">
        <v>2742</v>
      </c>
      <c r="AIA263" s="1" t="s">
        <v>2742</v>
      </c>
      <c r="AIB263">
        <v>146.66999999999999</v>
      </c>
      <c r="AIC263">
        <v>26.54</v>
      </c>
      <c r="AID263">
        <v>6.65</v>
      </c>
      <c r="AIE263">
        <v>3350</v>
      </c>
      <c r="AIF263">
        <v>0.83960000000000001</v>
      </c>
      <c r="AIG263">
        <v>56.3</v>
      </c>
      <c r="AIH263">
        <v>0</v>
      </c>
      <c r="AII263">
        <v>0</v>
      </c>
      <c r="AIK263" s="1" t="s">
        <v>2742</v>
      </c>
      <c r="AIV263">
        <v>7416.08</v>
      </c>
      <c r="AIW263">
        <v>459.5</v>
      </c>
      <c r="AIX263">
        <v>5.62</v>
      </c>
      <c r="AIY263">
        <v>20441</v>
      </c>
      <c r="AIZ263">
        <v>0.25</v>
      </c>
      <c r="AJA263">
        <v>2931.4</v>
      </c>
      <c r="AJB263">
        <v>0</v>
      </c>
      <c r="AJC263">
        <v>0</v>
      </c>
      <c r="AJD263">
        <v>0.05</v>
      </c>
      <c r="AJE263">
        <v>0.19</v>
      </c>
      <c r="AJF263">
        <v>1062.4100000000001</v>
      </c>
      <c r="AJG263">
        <v>39.49</v>
      </c>
      <c r="AJH263">
        <v>11.48</v>
      </c>
      <c r="AJI263">
        <v>3440</v>
      </c>
      <c r="AJJ263">
        <v>1</v>
      </c>
      <c r="AJK263">
        <v>41.3</v>
      </c>
      <c r="AJL263">
        <v>0.25</v>
      </c>
      <c r="AJM263">
        <v>2.1800000000000002</v>
      </c>
      <c r="AJP263">
        <v>353.46</v>
      </c>
      <c r="AJQ263">
        <v>109.8</v>
      </c>
      <c r="AJR263">
        <v>22.55</v>
      </c>
      <c r="AJS263">
        <v>4869</v>
      </c>
      <c r="AJT263">
        <v>1</v>
      </c>
      <c r="AJU263">
        <v>5.6</v>
      </c>
      <c r="AJV263">
        <v>0</v>
      </c>
      <c r="AJW263">
        <v>0</v>
      </c>
      <c r="AJZ263">
        <v>40.409999999999997</v>
      </c>
      <c r="AKA263">
        <v>15.73</v>
      </c>
      <c r="AKB263">
        <v>150.07499999999999</v>
      </c>
      <c r="AKC263">
        <v>7216</v>
      </c>
      <c r="AKD263">
        <v>68.841700000000003</v>
      </c>
      <c r="AKE263">
        <v>1.8</v>
      </c>
      <c r="AKF263">
        <v>0</v>
      </c>
      <c r="AKG263">
        <v>0</v>
      </c>
      <c r="AKI263">
        <v>0</v>
      </c>
      <c r="AKJ263">
        <v>55.41</v>
      </c>
      <c r="AKK263">
        <v>22.96</v>
      </c>
      <c r="AKL263">
        <v>3.8542000000000001</v>
      </c>
      <c r="AKM263">
        <v>5601</v>
      </c>
      <c r="AKN263">
        <v>0.94</v>
      </c>
      <c r="AKO263">
        <v>92.2</v>
      </c>
      <c r="AKP263">
        <v>0</v>
      </c>
      <c r="AKQ263">
        <v>0</v>
      </c>
      <c r="AKR263" s="1" t="s">
        <v>2742</v>
      </c>
      <c r="AKS263">
        <v>-0.245</v>
      </c>
      <c r="AKT263">
        <v>219.13</v>
      </c>
      <c r="AKU263">
        <v>102.88</v>
      </c>
      <c r="AKV263">
        <v>28.07</v>
      </c>
      <c r="AKW263">
        <v>3665</v>
      </c>
      <c r="AKX263">
        <v>1</v>
      </c>
      <c r="AKY263" s="1" t="s">
        <v>2742</v>
      </c>
      <c r="AKZ263">
        <v>0</v>
      </c>
      <c r="ALA263">
        <v>0</v>
      </c>
      <c r="ALD263">
        <v>136.56</v>
      </c>
      <c r="ALE263">
        <v>43.7</v>
      </c>
      <c r="ALF263">
        <v>6.2</v>
      </c>
      <c r="ALG263">
        <v>7048</v>
      </c>
      <c r="ALH263">
        <v>1</v>
      </c>
      <c r="ALI263">
        <v>2161.9</v>
      </c>
      <c r="ALJ263">
        <v>0</v>
      </c>
      <c r="ALK263">
        <v>0</v>
      </c>
      <c r="ALL263" s="1" t="s">
        <v>2742</v>
      </c>
      <c r="ALM263" s="1" t="s">
        <v>2742</v>
      </c>
      <c r="ALN263">
        <v>117.28</v>
      </c>
      <c r="ALO263">
        <v>27.97</v>
      </c>
      <c r="ALP263">
        <v>5.71</v>
      </c>
      <c r="ALQ263">
        <v>4899</v>
      </c>
      <c r="ALR263">
        <v>1</v>
      </c>
      <c r="ALS263">
        <v>80.400000000000006</v>
      </c>
      <c r="ALT263">
        <v>0.1</v>
      </c>
      <c r="ALU263">
        <v>1.75</v>
      </c>
      <c r="ALV263" s="1" t="s">
        <v>2742</v>
      </c>
      <c r="ALW263">
        <v>0.28999999999999998</v>
      </c>
      <c r="ALX263">
        <v>41.5</v>
      </c>
      <c r="ALY263">
        <v>12.11</v>
      </c>
      <c r="ALZ263">
        <v>248000100</v>
      </c>
      <c r="AMA263">
        <v>3908</v>
      </c>
      <c r="AMB263">
        <v>80000000</v>
      </c>
      <c r="AMC263">
        <v>0</v>
      </c>
      <c r="AMD263">
        <v>0</v>
      </c>
      <c r="AME263">
        <v>0</v>
      </c>
      <c r="AMF263" s="1" t="s">
        <v>2742</v>
      </c>
      <c r="AMG263">
        <v>-2400000</v>
      </c>
      <c r="AMH263">
        <v>33.67</v>
      </c>
      <c r="AMI263">
        <v>16.600000000000001</v>
      </c>
      <c r="AMJ263">
        <v>5.48</v>
      </c>
      <c r="AMK263">
        <v>3030</v>
      </c>
      <c r="AML263">
        <v>1</v>
      </c>
      <c r="AMM263">
        <v>0.2</v>
      </c>
      <c r="AMN263">
        <v>0</v>
      </c>
      <c r="AMO263">
        <v>0</v>
      </c>
      <c r="AMP263" s="1" t="s">
        <v>2742</v>
      </c>
      <c r="AMQ263">
        <v>0.23</v>
      </c>
      <c r="AMR263">
        <v>395.39</v>
      </c>
      <c r="AMS263">
        <v>610.12</v>
      </c>
      <c r="AMT263">
        <v>16.71</v>
      </c>
      <c r="AMU263">
        <v>36512</v>
      </c>
      <c r="AMV263">
        <v>1</v>
      </c>
      <c r="AMW263">
        <v>606.5</v>
      </c>
      <c r="AMX263">
        <v>0.65</v>
      </c>
      <c r="AMY263">
        <v>3.89</v>
      </c>
      <c r="AMZ263" s="1" t="s">
        <v>2742</v>
      </c>
      <c r="ANA263">
        <v>0.56000000000000005</v>
      </c>
      <c r="ANB263">
        <v>1492.92</v>
      </c>
      <c r="ANC263">
        <v>2722.01</v>
      </c>
      <c r="AND263">
        <v>80.8</v>
      </c>
      <c r="ANE263">
        <v>33688</v>
      </c>
      <c r="ANF263">
        <v>1</v>
      </c>
      <c r="ANG263">
        <v>759.3</v>
      </c>
      <c r="ANH263">
        <v>1</v>
      </c>
      <c r="ANI263">
        <v>1.24</v>
      </c>
      <c r="ANJ263">
        <v>0.17</v>
      </c>
      <c r="ANK263">
        <v>4.08</v>
      </c>
      <c r="ANL263">
        <v>39.700000000000003</v>
      </c>
      <c r="ANM263">
        <v>35.64</v>
      </c>
      <c r="ANN263">
        <v>5.49</v>
      </c>
      <c r="ANO263">
        <v>6493</v>
      </c>
      <c r="ANP263">
        <v>1</v>
      </c>
      <c r="ANQ263">
        <v>247</v>
      </c>
      <c r="ANR263">
        <v>0</v>
      </c>
      <c r="ANS263">
        <v>0</v>
      </c>
      <c r="ANT263" s="1" t="s">
        <v>2742</v>
      </c>
      <c r="ANU263" s="1" t="s">
        <v>2742</v>
      </c>
      <c r="ANV263">
        <v>243.93</v>
      </c>
      <c r="ANW263">
        <v>81.349999999999994</v>
      </c>
      <c r="ANX263">
        <v>36</v>
      </c>
      <c r="ANY263">
        <v>2260</v>
      </c>
      <c r="ANZ263">
        <v>1</v>
      </c>
      <c r="AOA263" s="1" t="s">
        <v>2742</v>
      </c>
      <c r="AOB263">
        <v>1.88</v>
      </c>
      <c r="AOC263">
        <v>5.22</v>
      </c>
      <c r="AOD263" s="1" t="s">
        <v>2742</v>
      </c>
      <c r="AOE263" s="1" t="s">
        <v>2742</v>
      </c>
      <c r="AOF263">
        <v>14.28</v>
      </c>
      <c r="AOG263">
        <v>8.0500000000000007</v>
      </c>
      <c r="AOH263">
        <v>2.02</v>
      </c>
      <c r="AOI263">
        <v>3986</v>
      </c>
      <c r="AOJ263">
        <v>1</v>
      </c>
      <c r="AOK263" s="1" t="s">
        <v>2742</v>
      </c>
      <c r="AOL263">
        <v>0</v>
      </c>
      <c r="AOM263">
        <v>0</v>
      </c>
      <c r="AOP263">
        <v>12.31</v>
      </c>
      <c r="AOQ263">
        <v>2.81</v>
      </c>
      <c r="AOR263">
        <v>1.6</v>
      </c>
      <c r="AOS263">
        <v>1754</v>
      </c>
      <c r="AOT263">
        <v>1</v>
      </c>
      <c r="AOU263" s="1" t="s">
        <v>2742</v>
      </c>
      <c r="AOV263">
        <v>0</v>
      </c>
      <c r="AOW263">
        <v>0</v>
      </c>
      <c r="AOZ263">
        <v>67.94</v>
      </c>
      <c r="APA263">
        <v>47.27</v>
      </c>
      <c r="APB263">
        <v>13.45</v>
      </c>
      <c r="APC263">
        <v>3496</v>
      </c>
      <c r="APD263">
        <v>0.99460000000000004</v>
      </c>
      <c r="APE263">
        <v>0.7</v>
      </c>
      <c r="APF263">
        <v>0</v>
      </c>
      <c r="APG263">
        <v>0</v>
      </c>
      <c r="APH263" s="1" t="s">
        <v>2742</v>
      </c>
      <c r="API263" s="1" t="s">
        <v>2742</v>
      </c>
      <c r="APJ263">
        <v>475.8</v>
      </c>
      <c r="APK263">
        <v>226.81</v>
      </c>
      <c r="APL263">
        <v>44.01</v>
      </c>
      <c r="APM263">
        <v>5154</v>
      </c>
      <c r="APN263">
        <v>1</v>
      </c>
      <c r="APO263">
        <v>18.7</v>
      </c>
      <c r="APP263">
        <v>1.2</v>
      </c>
      <c r="APQ263">
        <v>2.73</v>
      </c>
      <c r="APR263" s="1" t="s">
        <v>2742</v>
      </c>
      <c r="APS263" s="1" t="s">
        <v>2742</v>
      </c>
      <c r="APT263" s="1" t="s">
        <v>2742</v>
      </c>
      <c r="APU263" s="1" t="s">
        <v>2742</v>
      </c>
      <c r="APV263" s="1" t="s">
        <v>2742</v>
      </c>
      <c r="APW263" s="1" t="s">
        <v>2742</v>
      </c>
      <c r="APX263" s="1" t="s">
        <v>2742</v>
      </c>
      <c r="APY263" s="1" t="s">
        <v>2742</v>
      </c>
      <c r="APZ263" s="1" t="s">
        <v>2742</v>
      </c>
      <c r="AQA263" s="1" t="s">
        <v>2742</v>
      </c>
      <c r="AQB263" s="1" t="s">
        <v>2742</v>
      </c>
      <c r="AQC263" s="1" t="s">
        <v>2742</v>
      </c>
      <c r="AQD263">
        <v>275.36</v>
      </c>
      <c r="AQE263">
        <v>115.61</v>
      </c>
      <c r="AQF263">
        <v>72.36</v>
      </c>
      <c r="AQG263">
        <v>1598</v>
      </c>
      <c r="AQH263">
        <v>1</v>
      </c>
      <c r="AQI263">
        <v>27.2</v>
      </c>
      <c r="AQJ263">
        <v>0.6</v>
      </c>
      <c r="AQK263">
        <v>0.83</v>
      </c>
      <c r="AQL263" s="1" t="s">
        <v>2742</v>
      </c>
      <c r="AQM263">
        <v>4.96</v>
      </c>
      <c r="AQN263">
        <v>58.2</v>
      </c>
      <c r="AQO263">
        <v>12385.9</v>
      </c>
      <c r="AQP263">
        <v>3.5</v>
      </c>
      <c r="AQQ263">
        <v>3538828</v>
      </c>
      <c r="AQR263">
        <v>1</v>
      </c>
      <c r="AQS263" s="1" t="s">
        <v>2742</v>
      </c>
      <c r="AQT263">
        <v>0</v>
      </c>
      <c r="AQU263">
        <v>0</v>
      </c>
      <c r="AQV263" s="1" t="s">
        <v>2742</v>
      </c>
      <c r="AQW263" s="1" t="s">
        <v>2742</v>
      </c>
      <c r="AQX263">
        <v>126.01</v>
      </c>
      <c r="AQY263">
        <v>32.22</v>
      </c>
      <c r="AQZ263">
        <v>18.489999999999998</v>
      </c>
      <c r="ARA263">
        <v>1743</v>
      </c>
      <c r="ARB263">
        <v>1</v>
      </c>
      <c r="ARC263">
        <v>0</v>
      </c>
      <c r="ARD263">
        <v>0.2</v>
      </c>
      <c r="ARE263">
        <v>1.08</v>
      </c>
      <c r="ARF263">
        <v>0.01</v>
      </c>
      <c r="ARG263">
        <v>0.89</v>
      </c>
      <c r="ARH263">
        <v>280.57</v>
      </c>
      <c r="ARI263">
        <v>160.71</v>
      </c>
      <c r="ARJ263">
        <v>9.48</v>
      </c>
      <c r="ARK263">
        <v>1695</v>
      </c>
      <c r="ARL263">
        <v>0.1</v>
      </c>
      <c r="ARM263">
        <v>524.79999999999995</v>
      </c>
      <c r="ARN263">
        <v>0.06</v>
      </c>
      <c r="ARO263">
        <v>0.63</v>
      </c>
      <c r="ARP263" s="1" t="s">
        <v>2742</v>
      </c>
      <c r="ARQ263">
        <v>0.68</v>
      </c>
      <c r="ARR263">
        <v>0.85</v>
      </c>
      <c r="ARS263">
        <v>0.26</v>
      </c>
      <c r="ART263">
        <v>7.0000000000000007E-2</v>
      </c>
      <c r="ARU263">
        <v>3775</v>
      </c>
      <c r="ARV263">
        <v>1</v>
      </c>
      <c r="ARW263" s="1" t="s">
        <v>2742</v>
      </c>
      <c r="ARX263">
        <v>0</v>
      </c>
      <c r="ARY263">
        <v>0</v>
      </c>
      <c r="ASB263" s="1" t="s">
        <v>2742</v>
      </c>
      <c r="ASC263" s="1" t="s">
        <v>2742</v>
      </c>
      <c r="ASD263" s="1" t="s">
        <v>2742</v>
      </c>
      <c r="ASE263" s="1" t="s">
        <v>2742</v>
      </c>
      <c r="ASF263" s="1" t="s">
        <v>2742</v>
      </c>
      <c r="ASG263" s="1" t="s">
        <v>2742</v>
      </c>
      <c r="ASH263" s="1" t="s">
        <v>2742</v>
      </c>
      <c r="ASI263" s="1" t="s">
        <v>2742</v>
      </c>
      <c r="ASJ263" s="1" t="s">
        <v>2742</v>
      </c>
      <c r="ASK263" s="1" t="s">
        <v>2742</v>
      </c>
      <c r="ASL263" s="1" t="s">
        <v>2742</v>
      </c>
      <c r="ASM263" s="1" t="s">
        <v>2742</v>
      </c>
      <c r="ASN263" s="1" t="s">
        <v>2742</v>
      </c>
      <c r="ASO263" s="1" t="s">
        <v>2742</v>
      </c>
      <c r="ASP263" s="1" t="s">
        <v>2742</v>
      </c>
      <c r="ASQ263" s="1" t="s">
        <v>2742</v>
      </c>
      <c r="ASR263" s="1" t="s">
        <v>2742</v>
      </c>
      <c r="ASS263" s="1" t="s">
        <v>2742</v>
      </c>
      <c r="AST263" s="1" t="s">
        <v>2742</v>
      </c>
      <c r="ASU263" s="1" t="s">
        <v>2742</v>
      </c>
      <c r="ASV263">
        <v>145.16</v>
      </c>
      <c r="ASW263">
        <v>26.81</v>
      </c>
      <c r="ASX263">
        <v>5.5</v>
      </c>
      <c r="ASY263">
        <v>4875</v>
      </c>
      <c r="ASZ263">
        <v>1</v>
      </c>
      <c r="ATA263">
        <v>109.3</v>
      </c>
      <c r="ATB263">
        <v>0.3</v>
      </c>
      <c r="ATC263">
        <v>5.45</v>
      </c>
      <c r="ATD263" s="1" t="s">
        <v>2742</v>
      </c>
      <c r="ATE263" s="1" t="s">
        <v>2742</v>
      </c>
      <c r="ATF263">
        <v>591.57000000000005</v>
      </c>
      <c r="ATG263">
        <v>316.33</v>
      </c>
      <c r="ATH263">
        <v>84.842500000000001</v>
      </c>
      <c r="ATI263">
        <v>3692</v>
      </c>
      <c r="ATJ263">
        <v>0.99009999999999998</v>
      </c>
      <c r="ATK263">
        <v>19.5</v>
      </c>
      <c r="ATL263">
        <v>1.19</v>
      </c>
      <c r="ATM263">
        <v>1.4</v>
      </c>
      <c r="ATN263">
        <v>0.34</v>
      </c>
      <c r="ATO263">
        <v>4.46</v>
      </c>
      <c r="ATP263">
        <v>108.15</v>
      </c>
      <c r="ATQ263">
        <v>8.7200000000000006</v>
      </c>
      <c r="ATR263">
        <v>21.79</v>
      </c>
      <c r="ATS263">
        <v>400</v>
      </c>
      <c r="ATT263">
        <v>1</v>
      </c>
      <c r="ATU263">
        <v>0.3</v>
      </c>
      <c r="ATV263">
        <v>2.13</v>
      </c>
      <c r="ATW263">
        <v>9.7799999999999994</v>
      </c>
      <c r="ATZ263">
        <v>25.85</v>
      </c>
      <c r="AUA263">
        <v>30.36</v>
      </c>
      <c r="AUB263">
        <v>42.270800000000001</v>
      </c>
      <c r="AUC263">
        <v>17154</v>
      </c>
      <c r="AUD263">
        <v>23.881799999999998</v>
      </c>
      <c r="AUE263">
        <v>114</v>
      </c>
      <c r="AUF263">
        <v>0</v>
      </c>
      <c r="AUG263">
        <v>0</v>
      </c>
      <c r="AUI263">
        <v>-5.28</v>
      </c>
      <c r="AUJ263">
        <v>19.61</v>
      </c>
      <c r="AUK263">
        <v>13.5</v>
      </c>
      <c r="AUL263">
        <v>0.12</v>
      </c>
      <c r="AUM263">
        <v>112490</v>
      </c>
      <c r="AUN263">
        <v>1</v>
      </c>
      <c r="AUO263" s="1" t="s">
        <v>2742</v>
      </c>
      <c r="AUP263">
        <v>0</v>
      </c>
      <c r="AUQ263">
        <v>0</v>
      </c>
      <c r="AUT263">
        <v>5.99</v>
      </c>
      <c r="AUU263">
        <v>17.29</v>
      </c>
      <c r="AUV263">
        <v>4794081000000040</v>
      </c>
      <c r="AUW263">
        <v>20829</v>
      </c>
      <c r="AUX263">
        <v>5775997000000000</v>
      </c>
      <c r="AUY263">
        <v>0</v>
      </c>
      <c r="AUZ263">
        <v>0</v>
      </c>
      <c r="AVA263">
        <v>0</v>
      </c>
      <c r="AVB263" s="1" t="s">
        <v>2742</v>
      </c>
      <c r="AVD263">
        <v>320.44</v>
      </c>
      <c r="AVE263">
        <v>106.67</v>
      </c>
      <c r="AVF263">
        <v>33.549999999999997</v>
      </c>
      <c r="AVG263">
        <v>3065</v>
      </c>
      <c r="AVH263">
        <v>0.96419999999999995</v>
      </c>
      <c r="AVI263">
        <v>182</v>
      </c>
      <c r="AVJ263">
        <v>0</v>
      </c>
      <c r="AVK263">
        <v>0</v>
      </c>
      <c r="AVL263">
        <v>0.23</v>
      </c>
      <c r="AVM263">
        <v>1.67</v>
      </c>
      <c r="AVN263">
        <v>155.68</v>
      </c>
      <c r="AVO263">
        <v>112.67</v>
      </c>
      <c r="AVP263">
        <v>14.79</v>
      </c>
      <c r="AVQ263">
        <v>7618</v>
      </c>
      <c r="AVR263">
        <v>1</v>
      </c>
      <c r="AVS263">
        <v>202.8</v>
      </c>
      <c r="AVT263">
        <v>0</v>
      </c>
      <c r="AVU263">
        <v>0</v>
      </c>
      <c r="AVV263">
        <v>0.6</v>
      </c>
      <c r="AVW263">
        <v>-0.23</v>
      </c>
      <c r="AVX263">
        <v>0.43</v>
      </c>
      <c r="AVY263">
        <v>21.29</v>
      </c>
      <c r="AVZ263">
        <v>7.8</v>
      </c>
      <c r="AWA263">
        <v>2729</v>
      </c>
      <c r="AWB263">
        <v>1</v>
      </c>
      <c r="AWC263">
        <v>0.9</v>
      </c>
      <c r="AWD263">
        <v>0.13</v>
      </c>
      <c r="AWE263">
        <v>1.67</v>
      </c>
      <c r="AWG263" s="1" t="s">
        <v>2742</v>
      </c>
      <c r="AWH263">
        <v>99.48</v>
      </c>
      <c r="AWI263">
        <v>39.86</v>
      </c>
      <c r="AWJ263">
        <v>9.65</v>
      </c>
      <c r="AWK263">
        <v>4130</v>
      </c>
      <c r="AWL263">
        <v>1</v>
      </c>
      <c r="AWM263">
        <v>47.4</v>
      </c>
      <c r="AWN263">
        <v>0</v>
      </c>
      <c r="AWO263">
        <v>0</v>
      </c>
      <c r="AWP263">
        <v>0.01</v>
      </c>
      <c r="AWQ263">
        <v>0.41</v>
      </c>
      <c r="AWR263">
        <v>13.28</v>
      </c>
      <c r="AWS263">
        <v>2.42</v>
      </c>
      <c r="AWT263">
        <v>0.32</v>
      </c>
      <c r="AWU263">
        <v>7573</v>
      </c>
      <c r="AWV263">
        <v>1</v>
      </c>
      <c r="AWW263" s="1" t="s">
        <v>2742</v>
      </c>
      <c r="AWX263">
        <v>0</v>
      </c>
      <c r="AWY263">
        <v>0</v>
      </c>
      <c r="AXA263" s="1" t="s">
        <v>2742</v>
      </c>
      <c r="AXB263">
        <v>52850.02</v>
      </c>
      <c r="AXC263">
        <v>11099.78</v>
      </c>
      <c r="AXD263">
        <v>134.53</v>
      </c>
      <c r="AXE263">
        <v>8251</v>
      </c>
      <c r="AXF263">
        <v>0.1</v>
      </c>
      <c r="AXG263">
        <v>1594.9</v>
      </c>
      <c r="AXH263">
        <v>1.21</v>
      </c>
      <c r="AXI263">
        <v>0.9</v>
      </c>
      <c r="AXJ263">
        <v>0.45</v>
      </c>
      <c r="AXK263">
        <v>5.21</v>
      </c>
      <c r="AXL263" s="1" t="s">
        <v>2742</v>
      </c>
      <c r="AXM263" s="1" t="s">
        <v>2742</v>
      </c>
      <c r="AXN263" s="1" t="s">
        <v>2742</v>
      </c>
      <c r="AXO263" s="1" t="s">
        <v>2742</v>
      </c>
      <c r="AXP263" s="1" t="s">
        <v>2742</v>
      </c>
      <c r="AXQ263" s="1" t="s">
        <v>2742</v>
      </c>
      <c r="AXR263" s="1" t="s">
        <v>2742</v>
      </c>
      <c r="AXS263" s="1" t="s">
        <v>2742</v>
      </c>
      <c r="AXT263" s="1" t="s">
        <v>2742</v>
      </c>
      <c r="AXU263" s="1" t="s">
        <v>2742</v>
      </c>
      <c r="AXV263">
        <v>104.59</v>
      </c>
      <c r="AXW263">
        <v>125.11</v>
      </c>
      <c r="AXX263">
        <v>12.76</v>
      </c>
      <c r="AXY263">
        <v>9805</v>
      </c>
      <c r="AXZ263">
        <v>1</v>
      </c>
      <c r="AYA263" s="1" t="s">
        <v>2742</v>
      </c>
      <c r="AYB263">
        <v>0</v>
      </c>
      <c r="AYC263">
        <v>0</v>
      </c>
      <c r="AYE263" s="1" t="s">
        <v>2742</v>
      </c>
      <c r="AYF263">
        <v>210.24</v>
      </c>
      <c r="AYG263">
        <v>104.72</v>
      </c>
      <c r="AYH263">
        <v>17.45</v>
      </c>
      <c r="AYI263">
        <v>6001</v>
      </c>
      <c r="AYJ263">
        <v>1</v>
      </c>
      <c r="AYK263">
        <v>392.1</v>
      </c>
      <c r="AYL263">
        <v>0</v>
      </c>
      <c r="AYM263">
        <v>0</v>
      </c>
      <c r="AYN263">
        <v>0.15</v>
      </c>
      <c r="AYO263">
        <v>-0.73</v>
      </c>
      <c r="AYP263">
        <v>879.74</v>
      </c>
      <c r="AYQ263">
        <v>288.41000000000003</v>
      </c>
      <c r="AYR263">
        <v>46.89</v>
      </c>
      <c r="AYS263">
        <v>6151</v>
      </c>
      <c r="AYT263">
        <v>1</v>
      </c>
      <c r="AYU263">
        <v>120.1</v>
      </c>
      <c r="AYV263">
        <v>0</v>
      </c>
      <c r="AYW263">
        <v>0</v>
      </c>
      <c r="AYX263" s="1" t="s">
        <v>2742</v>
      </c>
      <c r="AYY263">
        <v>1.24</v>
      </c>
      <c r="AYZ263">
        <v>82.8</v>
      </c>
      <c r="AZA263">
        <v>194.29</v>
      </c>
      <c r="AZB263">
        <v>4.1399999999999997</v>
      </c>
      <c r="AZC263">
        <v>46930</v>
      </c>
      <c r="AZD263">
        <v>1</v>
      </c>
      <c r="AZE263">
        <v>349.9</v>
      </c>
      <c r="AZF263">
        <v>0</v>
      </c>
      <c r="AZG263">
        <v>0</v>
      </c>
      <c r="AZH263">
        <v>0.08</v>
      </c>
      <c r="AZI263">
        <v>-0.04</v>
      </c>
      <c r="AZJ263">
        <v>153.65</v>
      </c>
      <c r="AZK263">
        <v>12433.2</v>
      </c>
      <c r="AZL263">
        <v>61.7</v>
      </c>
      <c r="AZM263">
        <v>201511</v>
      </c>
      <c r="AZN263">
        <v>1</v>
      </c>
      <c r="AZO263">
        <v>3648</v>
      </c>
      <c r="AZP263">
        <v>2.2000000000000002</v>
      </c>
      <c r="AZQ263">
        <v>3.57</v>
      </c>
      <c r="AZR263">
        <v>0.36</v>
      </c>
      <c r="AZS263">
        <v>3.56</v>
      </c>
      <c r="AZT263">
        <v>11151.79</v>
      </c>
      <c r="AZU263">
        <v>1012.26</v>
      </c>
      <c r="AZV263">
        <v>7.99</v>
      </c>
      <c r="AZW263">
        <v>126691</v>
      </c>
      <c r="AZX263">
        <v>1</v>
      </c>
      <c r="AZY263" s="1" t="s">
        <v>2742</v>
      </c>
      <c r="AZZ263">
        <v>0.25</v>
      </c>
      <c r="BAA263">
        <v>3.13</v>
      </c>
      <c r="BAB263" s="1" t="s">
        <v>2742</v>
      </c>
      <c r="BAC263" s="1" t="s">
        <v>2742</v>
      </c>
      <c r="BAD263" s="1" t="s">
        <v>2742</v>
      </c>
      <c r="BAE263" s="1" t="s">
        <v>2742</v>
      </c>
      <c r="BAF263" s="1" t="s">
        <v>2742</v>
      </c>
      <c r="BAG263" s="1" t="s">
        <v>2742</v>
      </c>
      <c r="BAH263" s="1" t="s">
        <v>2742</v>
      </c>
      <c r="BAI263" s="1" t="s">
        <v>2742</v>
      </c>
      <c r="BAJ263" s="1" t="s">
        <v>2742</v>
      </c>
      <c r="BAK263" s="1" t="s">
        <v>2742</v>
      </c>
      <c r="BAN263">
        <v>786.28</v>
      </c>
      <c r="BAO263">
        <v>405.28</v>
      </c>
      <c r="BAP263">
        <v>21.32</v>
      </c>
      <c r="BAQ263">
        <v>19009</v>
      </c>
      <c r="BAR263">
        <v>1</v>
      </c>
      <c r="BAS263">
        <v>303.10000000000002</v>
      </c>
      <c r="BAT263">
        <v>1.1499999999999999</v>
      </c>
      <c r="BAU263">
        <v>5.39</v>
      </c>
      <c r="BAV263" s="1" t="s">
        <v>2742</v>
      </c>
      <c r="BAW263">
        <v>0.93</v>
      </c>
      <c r="BAX263">
        <v>10.44</v>
      </c>
      <c r="BAY263">
        <v>17.440000000000001</v>
      </c>
      <c r="BAZ263">
        <v>0.94</v>
      </c>
      <c r="BBA263">
        <v>18558</v>
      </c>
      <c r="BBB263">
        <v>1</v>
      </c>
      <c r="BBC263">
        <v>3792.3</v>
      </c>
      <c r="BBD263">
        <v>0</v>
      </c>
      <c r="BBE263">
        <v>0</v>
      </c>
      <c r="BBF263">
        <v>5.54</v>
      </c>
      <c r="BBG263">
        <v>-9.08</v>
      </c>
      <c r="BBH263">
        <v>117.02</v>
      </c>
      <c r="BBI263">
        <v>23.14</v>
      </c>
      <c r="BBJ263">
        <v>11</v>
      </c>
      <c r="BBK263">
        <v>2104</v>
      </c>
      <c r="BBL263">
        <v>1</v>
      </c>
      <c r="BBM263" s="1" t="s">
        <v>2742</v>
      </c>
      <c r="BBN263">
        <v>0</v>
      </c>
      <c r="BBO263">
        <v>0</v>
      </c>
      <c r="BBR263">
        <v>186.75</v>
      </c>
      <c r="BBS263">
        <v>213.05</v>
      </c>
      <c r="BBT263">
        <v>1.55</v>
      </c>
      <c r="BBU263">
        <v>137454</v>
      </c>
      <c r="BBV263">
        <v>1</v>
      </c>
      <c r="BBW263" s="1" t="s">
        <v>2742</v>
      </c>
      <c r="BBX263">
        <v>0</v>
      </c>
      <c r="BBY263">
        <v>0</v>
      </c>
      <c r="BCB263" s="1" t="s">
        <v>2742</v>
      </c>
      <c r="BCC263" s="1" t="s">
        <v>2742</v>
      </c>
      <c r="BCD263" s="1" t="s">
        <v>2742</v>
      </c>
      <c r="BCE263" s="1" t="s">
        <v>2742</v>
      </c>
      <c r="BCF263" s="1" t="s">
        <v>2742</v>
      </c>
      <c r="BCG263" s="1" t="s">
        <v>2742</v>
      </c>
      <c r="BCH263" s="1" t="s">
        <v>2742</v>
      </c>
      <c r="BCI263" s="1" t="s">
        <v>2742</v>
      </c>
      <c r="BCK263" s="1" t="s">
        <v>2742</v>
      </c>
      <c r="BCL263">
        <v>3.65</v>
      </c>
      <c r="BCM263">
        <v>20.440000000000001</v>
      </c>
      <c r="BCN263">
        <v>2.56</v>
      </c>
      <c r="BCO263">
        <v>7983</v>
      </c>
      <c r="BCP263">
        <v>1</v>
      </c>
      <c r="BCQ263" s="1" t="s">
        <v>2742</v>
      </c>
      <c r="BCR263">
        <v>0</v>
      </c>
      <c r="BCS263">
        <v>0</v>
      </c>
      <c r="BCV263">
        <v>68.33</v>
      </c>
      <c r="BCW263">
        <v>17.8</v>
      </c>
      <c r="BCX263">
        <v>6.15</v>
      </c>
      <c r="BCY263">
        <v>2895</v>
      </c>
      <c r="BCZ263">
        <v>1</v>
      </c>
      <c r="BDA263">
        <v>11.8</v>
      </c>
      <c r="BDB263">
        <v>0</v>
      </c>
      <c r="BDC263">
        <v>0</v>
      </c>
      <c r="BDE263">
        <v>-0.13</v>
      </c>
      <c r="BDF263">
        <v>12919.17</v>
      </c>
      <c r="BDG263">
        <v>559.49</v>
      </c>
      <c r="BDH263">
        <v>97.05</v>
      </c>
      <c r="BDI263">
        <v>5765</v>
      </c>
      <c r="BDJ263">
        <v>1</v>
      </c>
      <c r="BDK263" s="1" t="s">
        <v>2742</v>
      </c>
      <c r="BDL263">
        <v>1.37</v>
      </c>
      <c r="BDM263">
        <v>1.41</v>
      </c>
      <c r="BDP263">
        <v>126.07</v>
      </c>
      <c r="BDQ263">
        <v>34.28</v>
      </c>
      <c r="BDR263">
        <v>8.85</v>
      </c>
      <c r="BDS263">
        <v>3874</v>
      </c>
      <c r="BDT263">
        <v>1</v>
      </c>
      <c r="BDU263">
        <v>86.8</v>
      </c>
      <c r="BDV263">
        <v>0</v>
      </c>
      <c r="BDW263">
        <v>0</v>
      </c>
      <c r="BDY263">
        <v>-0.05</v>
      </c>
      <c r="BDZ263">
        <v>9.11</v>
      </c>
      <c r="BEA263">
        <v>2.88</v>
      </c>
      <c r="BEB263">
        <v>2.75</v>
      </c>
      <c r="BEC263">
        <v>1046</v>
      </c>
      <c r="BED263">
        <v>1</v>
      </c>
      <c r="BEE263" s="1" t="s">
        <v>2742</v>
      </c>
      <c r="BEF263">
        <v>0</v>
      </c>
      <c r="BEG263">
        <v>0</v>
      </c>
      <c r="BEJ263">
        <v>539.96</v>
      </c>
      <c r="BEK263">
        <v>99.28</v>
      </c>
      <c r="BEL263">
        <v>75</v>
      </c>
      <c r="BEM263">
        <v>1324</v>
      </c>
      <c r="BEN263">
        <v>1</v>
      </c>
      <c r="BEO263" s="1" t="s">
        <v>2742</v>
      </c>
      <c r="BEP263">
        <v>2.5</v>
      </c>
      <c r="BEQ263">
        <v>3.33</v>
      </c>
      <c r="BER263" s="1" t="s">
        <v>2742</v>
      </c>
      <c r="BES263" s="1" t="s">
        <v>2742</v>
      </c>
    </row>
    <row r="264" spans="1:1501" x14ac:dyDescent="0.25">
      <c r="A264" s="2">
        <v>42917</v>
      </c>
      <c r="B264">
        <v>0.17</v>
      </c>
      <c r="C264">
        <v>4.42</v>
      </c>
      <c r="D264">
        <v>7.0000000000000007E-2</v>
      </c>
      <c r="E264">
        <v>63111</v>
      </c>
      <c r="F264">
        <v>1</v>
      </c>
      <c r="G264" s="1" t="s">
        <v>2742</v>
      </c>
      <c r="H264">
        <v>0</v>
      </c>
      <c r="I264">
        <v>0</v>
      </c>
      <c r="L264">
        <v>493.55</v>
      </c>
      <c r="M264">
        <v>33.35</v>
      </c>
      <c r="N264">
        <v>3.54</v>
      </c>
      <c r="O264">
        <v>9421</v>
      </c>
      <c r="P264">
        <v>1</v>
      </c>
      <c r="Q264">
        <v>106.6</v>
      </c>
      <c r="R264">
        <v>0.14000000000000001</v>
      </c>
      <c r="S264">
        <v>3.95</v>
      </c>
      <c r="U264" s="1" t="s">
        <v>2742</v>
      </c>
      <c r="V264">
        <v>0.26</v>
      </c>
      <c r="W264">
        <v>3.22</v>
      </c>
      <c r="X264">
        <v>0.02</v>
      </c>
      <c r="Y264">
        <v>161092</v>
      </c>
      <c r="Z264">
        <v>1</v>
      </c>
      <c r="AA264">
        <v>8175.9</v>
      </c>
      <c r="AB264">
        <v>0</v>
      </c>
      <c r="AC264">
        <v>0</v>
      </c>
      <c r="AD264" s="1" t="s">
        <v>2742</v>
      </c>
      <c r="AE264" s="1" t="s">
        <v>2742</v>
      </c>
      <c r="AF264">
        <v>177.88</v>
      </c>
      <c r="AG264">
        <v>107.85</v>
      </c>
      <c r="AH264">
        <v>8.6999999999999993</v>
      </c>
      <c r="AI264">
        <v>12396</v>
      </c>
      <c r="AJ264">
        <v>1</v>
      </c>
      <c r="AK264" s="1" t="s">
        <v>2742</v>
      </c>
      <c r="AL264">
        <v>0.13</v>
      </c>
      <c r="AM264">
        <v>1.49</v>
      </c>
      <c r="AN264" s="1" t="s">
        <v>2742</v>
      </c>
      <c r="AO264" s="1" t="s">
        <v>2742</v>
      </c>
      <c r="AP264">
        <v>217.58</v>
      </c>
      <c r="AQ264">
        <v>119.67</v>
      </c>
      <c r="AR264">
        <v>24.35</v>
      </c>
      <c r="AS264">
        <v>4915</v>
      </c>
      <c r="AT264">
        <v>1</v>
      </c>
      <c r="AU264">
        <v>7.4</v>
      </c>
      <c r="AV264">
        <v>0</v>
      </c>
      <c r="AW264">
        <v>0</v>
      </c>
      <c r="AX264">
        <v>1.1399999999999999</v>
      </c>
      <c r="AY264">
        <v>0.34</v>
      </c>
      <c r="AZ264">
        <v>74.02</v>
      </c>
      <c r="BA264">
        <v>13.09</v>
      </c>
      <c r="BB264">
        <v>7.55</v>
      </c>
      <c r="BC264">
        <v>1734</v>
      </c>
      <c r="BD264">
        <v>1</v>
      </c>
      <c r="BE264">
        <v>10.4</v>
      </c>
      <c r="BF264">
        <v>0</v>
      </c>
      <c r="BG264">
        <v>0</v>
      </c>
      <c r="BI264" s="1" t="s">
        <v>2742</v>
      </c>
      <c r="BJ264" s="1" t="s">
        <v>2742</v>
      </c>
      <c r="BK264" s="1" t="s">
        <v>2742</v>
      </c>
      <c r="BL264" s="1" t="s">
        <v>2742</v>
      </c>
      <c r="BM264" s="1" t="s">
        <v>2742</v>
      </c>
      <c r="BN264" s="1" t="s">
        <v>2742</v>
      </c>
      <c r="BO264" s="1" t="s">
        <v>2742</v>
      </c>
      <c r="BP264" s="1" t="s">
        <v>2742</v>
      </c>
      <c r="BQ264" s="1" t="s">
        <v>2742</v>
      </c>
      <c r="BR264" s="1" t="s">
        <v>2742</v>
      </c>
      <c r="BS264" s="1" t="s">
        <v>2742</v>
      </c>
      <c r="BT264">
        <v>7.66</v>
      </c>
      <c r="BU264">
        <v>25.77</v>
      </c>
      <c r="BV264">
        <v>0.6966</v>
      </c>
      <c r="BW264">
        <v>35796</v>
      </c>
      <c r="BX264">
        <v>0.96740000000000004</v>
      </c>
      <c r="BY264">
        <v>2339.9</v>
      </c>
      <c r="BZ264">
        <v>0</v>
      </c>
      <c r="CA264">
        <v>0</v>
      </c>
      <c r="CB264">
        <v>0.16</v>
      </c>
      <c r="CC264">
        <v>-0.04</v>
      </c>
      <c r="CD264">
        <v>14.8</v>
      </c>
      <c r="CE264">
        <v>16.84</v>
      </c>
      <c r="CF264">
        <v>29.634499999999999</v>
      </c>
      <c r="CG264">
        <v>22452</v>
      </c>
      <c r="CH264">
        <v>39.512599999999999</v>
      </c>
      <c r="CI264">
        <v>79.5</v>
      </c>
      <c r="CJ264">
        <v>0</v>
      </c>
      <c r="CK264">
        <v>0</v>
      </c>
      <c r="CL264">
        <v>1.96</v>
      </c>
      <c r="CM264">
        <v>-11.26</v>
      </c>
      <c r="CN264">
        <v>28.61</v>
      </c>
      <c r="CO264">
        <v>5.91</v>
      </c>
      <c r="CP264">
        <v>3.29</v>
      </c>
      <c r="CQ264">
        <v>1796</v>
      </c>
      <c r="CR264">
        <v>1</v>
      </c>
      <c r="CS264">
        <v>8.1</v>
      </c>
      <c r="CT264">
        <v>0</v>
      </c>
      <c r="CU264">
        <v>0</v>
      </c>
      <c r="CW264" s="1" t="s">
        <v>2742</v>
      </c>
      <c r="CX264">
        <v>269.89999999999998</v>
      </c>
      <c r="CY264">
        <v>22.03</v>
      </c>
      <c r="CZ264">
        <v>16.809999999999999</v>
      </c>
      <c r="DA264">
        <v>1310</v>
      </c>
      <c r="DB264">
        <v>1</v>
      </c>
      <c r="DC264" s="1" t="s">
        <v>2742</v>
      </c>
      <c r="DD264">
        <v>0</v>
      </c>
      <c r="DE264">
        <v>0</v>
      </c>
      <c r="DG264" s="1" t="s">
        <v>2742</v>
      </c>
      <c r="DH264">
        <v>154.41</v>
      </c>
      <c r="DI264">
        <v>38.35</v>
      </c>
      <c r="DJ264">
        <v>143.6</v>
      </c>
      <c r="DK264">
        <v>5341</v>
      </c>
      <c r="DL264">
        <v>20</v>
      </c>
      <c r="DM264">
        <v>2</v>
      </c>
      <c r="DN264">
        <v>0</v>
      </c>
      <c r="DO264">
        <v>0</v>
      </c>
      <c r="DQ264">
        <v>-7.2</v>
      </c>
      <c r="DR264">
        <v>1772.53</v>
      </c>
      <c r="DS264">
        <v>44.91</v>
      </c>
      <c r="DT264">
        <v>50</v>
      </c>
      <c r="DU264">
        <v>898</v>
      </c>
      <c r="DV264">
        <v>1</v>
      </c>
      <c r="DW264">
        <v>3.7</v>
      </c>
      <c r="DX264">
        <v>0.6</v>
      </c>
      <c r="DY264">
        <v>1.2</v>
      </c>
      <c r="EB264">
        <v>169.68</v>
      </c>
      <c r="EC264">
        <v>19</v>
      </c>
      <c r="ED264">
        <v>6.2</v>
      </c>
      <c r="EE264">
        <v>306</v>
      </c>
      <c r="EF264">
        <v>0.1</v>
      </c>
      <c r="EG264">
        <v>6.6</v>
      </c>
      <c r="EH264">
        <v>0</v>
      </c>
      <c r="EI264">
        <v>0</v>
      </c>
      <c r="EK264" s="1" t="s">
        <v>2742</v>
      </c>
      <c r="EL264">
        <v>1.86</v>
      </c>
      <c r="EM264">
        <v>0.38</v>
      </c>
      <c r="EN264">
        <v>0.28999999999999998</v>
      </c>
      <c r="EO264">
        <v>1297</v>
      </c>
      <c r="EP264">
        <v>1</v>
      </c>
      <c r="EQ264">
        <v>2.1</v>
      </c>
      <c r="ER264">
        <v>0</v>
      </c>
      <c r="ES264">
        <v>0</v>
      </c>
      <c r="EV264">
        <v>36.67</v>
      </c>
      <c r="EW264">
        <v>20.16</v>
      </c>
      <c r="EX264">
        <v>3.08</v>
      </c>
      <c r="EY264">
        <v>6544</v>
      </c>
      <c r="EZ264">
        <v>1</v>
      </c>
      <c r="FA264">
        <v>458.9</v>
      </c>
      <c r="FB264">
        <v>0</v>
      </c>
      <c r="FC264">
        <v>0</v>
      </c>
      <c r="FD264" s="1" t="s">
        <v>2742</v>
      </c>
      <c r="FE264">
        <v>-0.11</v>
      </c>
      <c r="FF264">
        <v>25.5</v>
      </c>
      <c r="FG264">
        <v>13.41</v>
      </c>
      <c r="FH264">
        <v>2.04</v>
      </c>
      <c r="FI264">
        <v>6576</v>
      </c>
      <c r="FJ264">
        <v>1</v>
      </c>
      <c r="FK264" s="1" t="s">
        <v>2742</v>
      </c>
      <c r="FL264">
        <v>0</v>
      </c>
      <c r="FM264">
        <v>0</v>
      </c>
      <c r="FP264">
        <v>206.94</v>
      </c>
      <c r="FQ264">
        <v>81.14</v>
      </c>
      <c r="FR264">
        <v>14.9</v>
      </c>
      <c r="FS264">
        <v>5446</v>
      </c>
      <c r="FT264">
        <v>1</v>
      </c>
      <c r="FU264" s="1" t="s">
        <v>2742</v>
      </c>
      <c r="FV264">
        <v>0</v>
      </c>
      <c r="FW264">
        <v>0</v>
      </c>
      <c r="FY264" s="1" t="s">
        <v>2742</v>
      </c>
      <c r="FZ264">
        <v>119.63</v>
      </c>
      <c r="GA264">
        <v>16.190000000000001</v>
      </c>
      <c r="GB264">
        <v>13.1</v>
      </c>
      <c r="GC264">
        <v>1236</v>
      </c>
      <c r="GD264">
        <v>1</v>
      </c>
      <c r="GE264">
        <v>6.1</v>
      </c>
      <c r="GF264">
        <v>0</v>
      </c>
      <c r="GG264">
        <v>0</v>
      </c>
      <c r="GJ264">
        <v>12.86</v>
      </c>
      <c r="GK264">
        <v>8.9</v>
      </c>
      <c r="GL264">
        <v>0.75</v>
      </c>
      <c r="GM264">
        <v>11861</v>
      </c>
      <c r="GN264">
        <v>1</v>
      </c>
      <c r="GO264">
        <v>945.3</v>
      </c>
      <c r="GP264">
        <v>0</v>
      </c>
      <c r="GQ264">
        <v>0</v>
      </c>
      <c r="GT264">
        <v>1.5</v>
      </c>
      <c r="GU264">
        <v>0.28000000000000003</v>
      </c>
      <c r="GV264">
        <v>0.03</v>
      </c>
      <c r="GW264">
        <v>9246</v>
      </c>
      <c r="GX264">
        <v>1</v>
      </c>
      <c r="GY264" s="1" t="s">
        <v>2742</v>
      </c>
      <c r="GZ264">
        <v>0</v>
      </c>
      <c r="HA264">
        <v>0</v>
      </c>
      <c r="HD264">
        <v>27.43</v>
      </c>
      <c r="HE264">
        <v>11.3</v>
      </c>
      <c r="HF264">
        <v>2</v>
      </c>
      <c r="HG264">
        <v>5649</v>
      </c>
      <c r="HH264">
        <v>1</v>
      </c>
      <c r="HI264" s="1" t="s">
        <v>2742</v>
      </c>
      <c r="HJ264">
        <v>0</v>
      </c>
      <c r="HK264">
        <v>0</v>
      </c>
      <c r="HN264" s="1" t="s">
        <v>2742</v>
      </c>
      <c r="HO264" s="1" t="s">
        <v>2742</v>
      </c>
      <c r="HP264" s="1" t="s">
        <v>2742</v>
      </c>
      <c r="HQ264" s="1" t="s">
        <v>2742</v>
      </c>
      <c r="HR264" s="1" t="s">
        <v>2742</v>
      </c>
      <c r="HS264" s="1" t="s">
        <v>2742</v>
      </c>
      <c r="HT264" s="1" t="s">
        <v>2742</v>
      </c>
      <c r="HU264" s="1" t="s">
        <v>2742</v>
      </c>
      <c r="HV264" s="1" t="s">
        <v>2742</v>
      </c>
      <c r="HW264" s="1" t="s">
        <v>2742</v>
      </c>
      <c r="HX264">
        <v>71.92</v>
      </c>
      <c r="HY264">
        <v>37.909999999999997</v>
      </c>
      <c r="HZ264">
        <v>17.55</v>
      </c>
      <c r="IA264">
        <v>2160</v>
      </c>
      <c r="IB264">
        <v>1</v>
      </c>
      <c r="IC264">
        <v>26.9</v>
      </c>
      <c r="ID264">
        <v>0.35</v>
      </c>
      <c r="IE264">
        <v>1.99</v>
      </c>
      <c r="IF264" s="1" t="s">
        <v>2742</v>
      </c>
      <c r="IG264">
        <v>1.06</v>
      </c>
      <c r="IH264">
        <v>199.54</v>
      </c>
      <c r="II264">
        <v>101.13</v>
      </c>
      <c r="IJ264">
        <v>19.940000000000001</v>
      </c>
      <c r="IK264">
        <v>5072</v>
      </c>
      <c r="IL264">
        <v>1</v>
      </c>
      <c r="IM264">
        <v>86.8</v>
      </c>
      <c r="IN264">
        <v>0</v>
      </c>
      <c r="IO264">
        <v>0</v>
      </c>
      <c r="IQ264">
        <v>0.31</v>
      </c>
      <c r="IR264">
        <v>100</v>
      </c>
      <c r="IS264">
        <v>1.89</v>
      </c>
      <c r="IT264">
        <v>120</v>
      </c>
      <c r="IU264">
        <v>16</v>
      </c>
      <c r="IV264">
        <v>1</v>
      </c>
      <c r="IW264" s="1" t="s">
        <v>2742</v>
      </c>
      <c r="IX264">
        <v>0</v>
      </c>
      <c r="IY264">
        <v>0</v>
      </c>
      <c r="JB264">
        <v>5.9</v>
      </c>
      <c r="JC264">
        <v>10.31</v>
      </c>
      <c r="JD264">
        <v>1.65</v>
      </c>
      <c r="JE264">
        <v>6250</v>
      </c>
      <c r="JF264">
        <v>1</v>
      </c>
      <c r="JG264">
        <v>507</v>
      </c>
      <c r="JH264">
        <v>0</v>
      </c>
      <c r="JI264">
        <v>0</v>
      </c>
      <c r="JJ264" s="1" t="s">
        <v>2742</v>
      </c>
      <c r="JK264">
        <v>-0.25</v>
      </c>
      <c r="JL264">
        <v>314.91000000000003</v>
      </c>
      <c r="JM264">
        <v>112.69</v>
      </c>
      <c r="JN264">
        <v>47.5</v>
      </c>
      <c r="JO264">
        <v>2372</v>
      </c>
      <c r="JP264">
        <v>1</v>
      </c>
      <c r="JQ264">
        <v>1.7</v>
      </c>
      <c r="JR264">
        <v>0</v>
      </c>
      <c r="JS264">
        <v>0</v>
      </c>
      <c r="JU264" s="1" t="s">
        <v>2742</v>
      </c>
      <c r="JV264">
        <v>8.08</v>
      </c>
      <c r="JW264">
        <v>5.87</v>
      </c>
      <c r="JX264">
        <v>0.40600000000000003</v>
      </c>
      <c r="JY264">
        <v>10673</v>
      </c>
      <c r="JZ264">
        <v>0.73819999999999997</v>
      </c>
      <c r="KA264">
        <v>3628</v>
      </c>
      <c r="KB264">
        <v>0</v>
      </c>
      <c r="KC264">
        <v>0</v>
      </c>
      <c r="KE264" s="1" t="s">
        <v>2742</v>
      </c>
      <c r="KF264">
        <v>45.67</v>
      </c>
      <c r="KG264">
        <v>37.29</v>
      </c>
      <c r="KH264">
        <v>3.8</v>
      </c>
      <c r="KI264">
        <v>9813</v>
      </c>
      <c r="KJ264">
        <v>1</v>
      </c>
      <c r="KK264" s="1" t="s">
        <v>2742</v>
      </c>
      <c r="KL264">
        <v>0</v>
      </c>
      <c r="KM264">
        <v>0</v>
      </c>
      <c r="KO264" s="1" t="s">
        <v>2742</v>
      </c>
      <c r="KP264">
        <v>20.6</v>
      </c>
      <c r="KQ264">
        <v>4</v>
      </c>
      <c r="KR264">
        <v>0.97</v>
      </c>
      <c r="KS264">
        <v>4125</v>
      </c>
      <c r="KT264">
        <v>1</v>
      </c>
      <c r="KU264" s="1" t="s">
        <v>2742</v>
      </c>
      <c r="KV264">
        <v>0</v>
      </c>
      <c r="KW264">
        <v>0</v>
      </c>
      <c r="KZ264">
        <v>12.27</v>
      </c>
      <c r="LA264">
        <v>6.75</v>
      </c>
      <c r="LB264">
        <v>0.7</v>
      </c>
      <c r="LC264">
        <v>9638</v>
      </c>
      <c r="LD264">
        <v>1</v>
      </c>
      <c r="LE264">
        <v>1233.2</v>
      </c>
      <c r="LF264">
        <v>0</v>
      </c>
      <c r="LG264">
        <v>0</v>
      </c>
      <c r="LH264" s="1" t="s">
        <v>2742</v>
      </c>
      <c r="LI264" s="1" t="s">
        <v>2742</v>
      </c>
      <c r="LJ264" s="1" t="s">
        <v>2742</v>
      </c>
      <c r="LK264" s="1" t="s">
        <v>2742</v>
      </c>
      <c r="LL264" s="1" t="s">
        <v>2742</v>
      </c>
      <c r="LM264" s="1" t="s">
        <v>2742</v>
      </c>
      <c r="LN264" s="1" t="s">
        <v>2742</v>
      </c>
      <c r="LO264" s="1" t="s">
        <v>2742</v>
      </c>
      <c r="LP264" s="1" t="s">
        <v>2742</v>
      </c>
      <c r="LQ264" s="1" t="s">
        <v>2742</v>
      </c>
      <c r="LT264">
        <v>77.11</v>
      </c>
      <c r="LU264">
        <v>10.49</v>
      </c>
      <c r="LV264">
        <v>9.91</v>
      </c>
      <c r="LW264">
        <v>1059</v>
      </c>
      <c r="LX264">
        <v>1</v>
      </c>
      <c r="LY264" s="1" t="s">
        <v>2742</v>
      </c>
      <c r="LZ264">
        <v>1.38</v>
      </c>
      <c r="MA264">
        <v>13.97</v>
      </c>
      <c r="MD264">
        <v>53.33</v>
      </c>
      <c r="ME264">
        <v>6.04</v>
      </c>
      <c r="MF264">
        <v>4</v>
      </c>
      <c r="MG264">
        <v>1510</v>
      </c>
      <c r="MH264">
        <v>1</v>
      </c>
      <c r="MI264" s="1" t="s">
        <v>2742</v>
      </c>
      <c r="MJ264">
        <v>0</v>
      </c>
      <c r="MK264">
        <v>0</v>
      </c>
      <c r="MN264">
        <v>64.400000000000006</v>
      </c>
      <c r="MO264">
        <v>63.57</v>
      </c>
      <c r="MP264">
        <v>5</v>
      </c>
      <c r="MQ264">
        <v>12713</v>
      </c>
      <c r="MR264">
        <v>1</v>
      </c>
      <c r="MS264">
        <v>150</v>
      </c>
      <c r="MT264">
        <v>0</v>
      </c>
      <c r="MU264">
        <v>0</v>
      </c>
      <c r="MV264">
        <v>0.16</v>
      </c>
      <c r="MW264">
        <v>-0.62</v>
      </c>
      <c r="MX264">
        <v>120.72</v>
      </c>
      <c r="MY264">
        <v>16.87</v>
      </c>
      <c r="MZ264">
        <v>1680</v>
      </c>
      <c r="NA264">
        <v>10040</v>
      </c>
      <c r="NB264">
        <v>1000</v>
      </c>
      <c r="NC264">
        <v>0.3</v>
      </c>
      <c r="ND264">
        <v>0</v>
      </c>
      <c r="NE264">
        <v>0</v>
      </c>
      <c r="NF264" s="1" t="s">
        <v>2742</v>
      </c>
      <c r="NG264" s="1" t="s">
        <v>2742</v>
      </c>
      <c r="NH264">
        <v>406.53</v>
      </c>
      <c r="NI264">
        <v>140.66999999999999</v>
      </c>
      <c r="NJ264">
        <v>45.1</v>
      </c>
      <c r="NK264">
        <v>3119</v>
      </c>
      <c r="NL264">
        <v>1</v>
      </c>
      <c r="NM264">
        <v>36.9</v>
      </c>
      <c r="NN264">
        <v>0.3</v>
      </c>
      <c r="NO264">
        <v>0.67</v>
      </c>
      <c r="NP264" s="1" t="s">
        <v>2742</v>
      </c>
      <c r="NQ264">
        <v>2.65</v>
      </c>
      <c r="NR264">
        <v>69.010000000000005</v>
      </c>
      <c r="NS264">
        <v>15.16</v>
      </c>
      <c r="NT264">
        <v>3.14</v>
      </c>
      <c r="NU264">
        <v>4827</v>
      </c>
      <c r="NV264">
        <v>1</v>
      </c>
      <c r="NW264">
        <v>782.8</v>
      </c>
      <c r="NX264">
        <v>0</v>
      </c>
      <c r="NY264">
        <v>0</v>
      </c>
      <c r="OB264">
        <v>5.15</v>
      </c>
      <c r="OC264">
        <v>4.9000000000000004</v>
      </c>
      <c r="OD264">
        <v>0.97</v>
      </c>
      <c r="OE264">
        <v>5052</v>
      </c>
      <c r="OF264">
        <v>1</v>
      </c>
      <c r="OG264" s="1" t="s">
        <v>2742</v>
      </c>
      <c r="OH264">
        <v>0</v>
      </c>
      <c r="OI264">
        <v>0</v>
      </c>
      <c r="OK264" s="1" t="s">
        <v>2742</v>
      </c>
      <c r="OL264">
        <v>67.61</v>
      </c>
      <c r="OM264">
        <v>21.37</v>
      </c>
      <c r="ON264">
        <v>6.95</v>
      </c>
      <c r="OO264">
        <v>3075</v>
      </c>
      <c r="OP264">
        <v>1</v>
      </c>
      <c r="OQ264">
        <v>109.8</v>
      </c>
      <c r="OR264">
        <v>0</v>
      </c>
      <c r="OS264">
        <v>0</v>
      </c>
      <c r="OT264" s="1" t="s">
        <v>2742</v>
      </c>
      <c r="OU264">
        <v>0.61</v>
      </c>
      <c r="OV264">
        <v>170.81</v>
      </c>
      <c r="OW264">
        <v>83.86</v>
      </c>
      <c r="OX264">
        <v>23.97</v>
      </c>
      <c r="OY264">
        <v>3499</v>
      </c>
      <c r="OZ264">
        <v>1</v>
      </c>
      <c r="PA264">
        <v>10.5</v>
      </c>
      <c r="PB264">
        <v>0</v>
      </c>
      <c r="PC264">
        <v>0</v>
      </c>
      <c r="PF264">
        <v>148.44999999999999</v>
      </c>
      <c r="PG264">
        <v>138.32</v>
      </c>
      <c r="PH264">
        <v>11.95</v>
      </c>
      <c r="PI264">
        <v>11575</v>
      </c>
      <c r="PJ264">
        <v>1</v>
      </c>
      <c r="PK264">
        <v>26.4</v>
      </c>
      <c r="PL264">
        <v>0</v>
      </c>
      <c r="PM264">
        <v>0</v>
      </c>
      <c r="PN264" s="1" t="s">
        <v>2742</v>
      </c>
      <c r="PO264" s="1" t="s">
        <v>2742</v>
      </c>
      <c r="PP264">
        <v>59.74</v>
      </c>
      <c r="PQ264">
        <v>58.42</v>
      </c>
      <c r="PR264">
        <v>9.3000000000000007</v>
      </c>
      <c r="PS264">
        <v>6282</v>
      </c>
      <c r="PT264">
        <v>1</v>
      </c>
      <c r="PU264">
        <v>328.2</v>
      </c>
      <c r="PV264">
        <v>0</v>
      </c>
      <c r="PW264">
        <v>0</v>
      </c>
      <c r="PX264">
        <v>0.21</v>
      </c>
      <c r="PY264">
        <v>0.42</v>
      </c>
      <c r="PZ264">
        <v>104.89</v>
      </c>
      <c r="QA264">
        <v>47.8</v>
      </c>
      <c r="QB264">
        <v>14</v>
      </c>
      <c r="QC264">
        <v>3414</v>
      </c>
      <c r="QD264">
        <v>1</v>
      </c>
      <c r="QE264" s="1" t="s">
        <v>2742</v>
      </c>
      <c r="QF264">
        <v>0.5</v>
      </c>
      <c r="QG264">
        <v>3.57</v>
      </c>
      <c r="QH264" s="1" t="s">
        <v>2742</v>
      </c>
      <c r="QI264" s="1" t="s">
        <v>2742</v>
      </c>
      <c r="QT264">
        <v>231.92</v>
      </c>
      <c r="QU264">
        <v>69.069999999999993</v>
      </c>
      <c r="QV264">
        <v>24.7</v>
      </c>
      <c r="QW264">
        <v>2796</v>
      </c>
      <c r="QX264">
        <v>1</v>
      </c>
      <c r="QY264" s="1" t="s">
        <v>2742</v>
      </c>
      <c r="QZ264">
        <v>0</v>
      </c>
      <c r="RA264">
        <v>0</v>
      </c>
      <c r="RD264">
        <v>64.319999999999993</v>
      </c>
      <c r="RE264">
        <v>68.22</v>
      </c>
      <c r="RF264">
        <v>3.57</v>
      </c>
      <c r="RG264">
        <v>19110</v>
      </c>
      <c r="RH264">
        <v>1</v>
      </c>
      <c r="RI264">
        <v>2002.9</v>
      </c>
      <c r="RJ264">
        <v>0</v>
      </c>
      <c r="RK264">
        <v>0</v>
      </c>
      <c r="RL264" s="1" t="s">
        <v>2742</v>
      </c>
      <c r="RM264">
        <v>0.16</v>
      </c>
      <c r="RN264">
        <v>118.98</v>
      </c>
      <c r="RO264">
        <v>36.799999999999997</v>
      </c>
      <c r="RP264">
        <v>10.9</v>
      </c>
      <c r="RQ264">
        <v>3376</v>
      </c>
      <c r="RR264">
        <v>1</v>
      </c>
      <c r="RS264">
        <v>2.2000000000000002</v>
      </c>
      <c r="RT264">
        <v>0</v>
      </c>
      <c r="RU264">
        <v>0</v>
      </c>
      <c r="RW264">
        <v>0.35</v>
      </c>
      <c r="RX264">
        <v>17.329999999999998</v>
      </c>
      <c r="RY264">
        <v>10.37</v>
      </c>
      <c r="RZ264">
        <v>0.3866</v>
      </c>
      <c r="SA264">
        <v>20747</v>
      </c>
      <c r="SB264">
        <v>0.77310000000000001</v>
      </c>
      <c r="SC264">
        <v>3480</v>
      </c>
      <c r="SD264">
        <v>0</v>
      </c>
      <c r="SE264">
        <v>0</v>
      </c>
      <c r="SH264">
        <v>297.3</v>
      </c>
      <c r="SI264">
        <v>51.06</v>
      </c>
      <c r="SJ264">
        <v>26.79</v>
      </c>
      <c r="SK264">
        <v>1906</v>
      </c>
      <c r="SL264">
        <v>1</v>
      </c>
      <c r="SM264">
        <v>1.1000000000000001</v>
      </c>
      <c r="SN264">
        <v>0.79</v>
      </c>
      <c r="SO264">
        <v>2.95</v>
      </c>
      <c r="SQ264" s="1" t="s">
        <v>2742</v>
      </c>
      <c r="SR264" s="1" t="s">
        <v>2742</v>
      </c>
      <c r="SS264" s="1" t="s">
        <v>2742</v>
      </c>
      <c r="ST264" s="1" t="s">
        <v>2742</v>
      </c>
      <c r="SU264" s="1" t="s">
        <v>2742</v>
      </c>
      <c r="SV264" s="1" t="s">
        <v>2742</v>
      </c>
      <c r="SW264" s="1" t="s">
        <v>2742</v>
      </c>
      <c r="SX264" s="1" t="s">
        <v>2742</v>
      </c>
      <c r="SY264" s="1" t="s">
        <v>2742</v>
      </c>
      <c r="TA264" s="1" t="s">
        <v>2742</v>
      </c>
      <c r="TB264">
        <v>74.98</v>
      </c>
      <c r="TC264">
        <v>34.799999999999997</v>
      </c>
      <c r="TD264">
        <v>1081.5509999999999</v>
      </c>
      <c r="TE264">
        <v>2175</v>
      </c>
      <c r="TF264">
        <v>67.596900000000005</v>
      </c>
      <c r="TG264">
        <v>0.1</v>
      </c>
      <c r="TH264">
        <v>0</v>
      </c>
      <c r="TI264">
        <v>0</v>
      </c>
      <c r="TJ264" s="1" t="s">
        <v>2742</v>
      </c>
      <c r="TK264">
        <v>-213</v>
      </c>
      <c r="TL264">
        <v>29.07</v>
      </c>
      <c r="TM264">
        <v>26.15</v>
      </c>
      <c r="TN264">
        <v>5</v>
      </c>
      <c r="TO264">
        <v>5230</v>
      </c>
      <c r="TP264">
        <v>1</v>
      </c>
      <c r="TQ264" s="1" t="s">
        <v>2742</v>
      </c>
      <c r="TR264">
        <v>0</v>
      </c>
      <c r="TS264">
        <v>0</v>
      </c>
      <c r="TV264">
        <v>7.43</v>
      </c>
      <c r="TW264">
        <v>4.6500000000000004</v>
      </c>
      <c r="TX264">
        <v>0.53290000000000004</v>
      </c>
      <c r="TY264">
        <v>8461</v>
      </c>
      <c r="TZ264">
        <v>0.96899999999999997</v>
      </c>
      <c r="UA264">
        <v>1324.1</v>
      </c>
      <c r="UB264">
        <v>0</v>
      </c>
      <c r="UC264">
        <v>0</v>
      </c>
      <c r="UD264" s="1" t="s">
        <v>2742</v>
      </c>
      <c r="UE264">
        <v>-0.05</v>
      </c>
      <c r="UF264">
        <v>129.35</v>
      </c>
      <c r="UG264">
        <v>38.79</v>
      </c>
      <c r="UH264">
        <v>78.5</v>
      </c>
      <c r="UI264">
        <v>494</v>
      </c>
      <c r="UJ264">
        <v>1</v>
      </c>
      <c r="UK264">
        <v>1.7</v>
      </c>
      <c r="UL264">
        <v>2.5</v>
      </c>
      <c r="UM264">
        <v>3.18</v>
      </c>
      <c r="UN264" s="1" t="s">
        <v>2742</v>
      </c>
      <c r="UO264" s="1" t="s">
        <v>2742</v>
      </c>
      <c r="UP264">
        <v>6.77</v>
      </c>
      <c r="UQ264">
        <v>23.25</v>
      </c>
      <c r="UR264">
        <v>1.05</v>
      </c>
      <c r="US264">
        <v>22148</v>
      </c>
      <c r="UT264">
        <v>1</v>
      </c>
      <c r="UU264">
        <v>2036.3</v>
      </c>
      <c r="UV264">
        <v>0</v>
      </c>
      <c r="UW264">
        <v>0</v>
      </c>
      <c r="UY264" s="1" t="s">
        <v>2742</v>
      </c>
      <c r="UZ264">
        <v>16.73</v>
      </c>
      <c r="VA264">
        <v>42.95</v>
      </c>
      <c r="VB264">
        <v>6.5600049999999819E+22</v>
      </c>
      <c r="VC264">
        <v>52377</v>
      </c>
      <c r="VD264">
        <v>8E+22</v>
      </c>
      <c r="VE264">
        <v>0</v>
      </c>
      <c r="VF264">
        <v>0</v>
      </c>
      <c r="VG264">
        <v>0</v>
      </c>
      <c r="VJ264">
        <v>15.21</v>
      </c>
      <c r="VK264">
        <v>2.2000000000000002</v>
      </c>
      <c r="VL264">
        <v>1.31</v>
      </c>
      <c r="VM264">
        <v>1682</v>
      </c>
      <c r="VN264">
        <v>1</v>
      </c>
      <c r="VO264" s="1" t="s">
        <v>2742</v>
      </c>
      <c r="VP264">
        <v>0</v>
      </c>
      <c r="VQ264">
        <v>0</v>
      </c>
      <c r="VT264">
        <v>155.54</v>
      </c>
      <c r="VU264">
        <v>19.84</v>
      </c>
      <c r="VV264">
        <v>13.76</v>
      </c>
      <c r="VW264">
        <v>1442</v>
      </c>
      <c r="VX264">
        <v>1</v>
      </c>
      <c r="VY264">
        <v>8.6999999999999993</v>
      </c>
      <c r="VZ264">
        <v>0.7</v>
      </c>
      <c r="WA264">
        <v>5.09</v>
      </c>
      <c r="WC264">
        <v>1</v>
      </c>
      <c r="WD264">
        <v>760.77</v>
      </c>
      <c r="WE264">
        <v>107.19</v>
      </c>
      <c r="WF264">
        <v>22.5</v>
      </c>
      <c r="WG264">
        <v>4764</v>
      </c>
      <c r="WH264">
        <v>1</v>
      </c>
      <c r="WI264" s="1" t="s">
        <v>2742</v>
      </c>
      <c r="WJ264">
        <v>0.42</v>
      </c>
      <c r="WK264">
        <v>1.87</v>
      </c>
      <c r="WL264" s="1" t="s">
        <v>2742</v>
      </c>
      <c r="WM264" s="1" t="s">
        <v>2742</v>
      </c>
      <c r="WN264">
        <v>26.92</v>
      </c>
      <c r="WO264">
        <v>13.46</v>
      </c>
      <c r="WP264">
        <v>1.42</v>
      </c>
      <c r="WQ264">
        <v>9480</v>
      </c>
      <c r="WR264">
        <v>1</v>
      </c>
      <c r="WS264">
        <v>686.9</v>
      </c>
      <c r="WT264">
        <v>0</v>
      </c>
      <c r="WU264">
        <v>0</v>
      </c>
      <c r="WX264">
        <v>168.39</v>
      </c>
      <c r="WY264">
        <v>84.28</v>
      </c>
      <c r="WZ264">
        <v>11.67</v>
      </c>
      <c r="XA264">
        <v>6818</v>
      </c>
      <c r="XB264">
        <v>0.94379999999999997</v>
      </c>
      <c r="XC264">
        <v>110.5</v>
      </c>
      <c r="XD264">
        <v>0</v>
      </c>
      <c r="XE264">
        <v>0</v>
      </c>
      <c r="XF264">
        <v>0.59</v>
      </c>
      <c r="XG264">
        <v>-0.45</v>
      </c>
      <c r="XH264">
        <v>164.01</v>
      </c>
      <c r="XI264">
        <v>74.650000000000006</v>
      </c>
      <c r="XJ264">
        <v>20</v>
      </c>
      <c r="XK264">
        <v>3732</v>
      </c>
      <c r="XL264">
        <v>1</v>
      </c>
      <c r="XM264" s="1" t="s">
        <v>2742</v>
      </c>
      <c r="XN264">
        <v>0</v>
      </c>
      <c r="XO264">
        <v>0</v>
      </c>
      <c r="XP264" s="1" t="s">
        <v>2742</v>
      </c>
      <c r="XQ264" s="1" t="s">
        <v>2742</v>
      </c>
      <c r="XR264" s="1" t="s">
        <v>2742</v>
      </c>
      <c r="XS264" s="1" t="s">
        <v>2742</v>
      </c>
      <c r="XT264" s="1" t="s">
        <v>2742</v>
      </c>
      <c r="XU264" s="1" t="s">
        <v>2742</v>
      </c>
      <c r="XV264" s="1" t="s">
        <v>2742</v>
      </c>
      <c r="XW264" s="1" t="s">
        <v>2742</v>
      </c>
      <c r="XX264" s="1" t="s">
        <v>2742</v>
      </c>
      <c r="XY264" s="1" t="s">
        <v>2742</v>
      </c>
      <c r="YA264" s="1" t="s">
        <v>2742</v>
      </c>
      <c r="YB264">
        <v>108.76</v>
      </c>
      <c r="YC264">
        <v>24.4</v>
      </c>
      <c r="YD264">
        <v>11.41</v>
      </c>
      <c r="YE264">
        <v>2137</v>
      </c>
      <c r="YF264">
        <v>0.99890000000000001</v>
      </c>
      <c r="YG264">
        <v>36.4</v>
      </c>
      <c r="YH264">
        <v>0</v>
      </c>
      <c r="YI264">
        <v>0</v>
      </c>
      <c r="YJ264" s="1" t="s">
        <v>2742</v>
      </c>
      <c r="YK264" s="1" t="s">
        <v>2742</v>
      </c>
      <c r="YL264">
        <v>16.45</v>
      </c>
      <c r="YM264">
        <v>6841.27</v>
      </c>
      <c r="YN264">
        <v>23.701599999999999</v>
      </c>
      <c r="YO264">
        <v>219729</v>
      </c>
      <c r="YP264">
        <v>0.76129999999999998</v>
      </c>
      <c r="YQ264">
        <v>21506.3</v>
      </c>
      <c r="YR264">
        <v>0.19</v>
      </c>
      <c r="YS264">
        <v>0.8</v>
      </c>
      <c r="YT264">
        <v>0.17</v>
      </c>
      <c r="YU264">
        <v>1.39</v>
      </c>
      <c r="YV264">
        <v>98.92</v>
      </c>
      <c r="YW264">
        <v>19.149999999999999</v>
      </c>
      <c r="YX264">
        <v>8.1199999999999992</v>
      </c>
      <c r="YY264">
        <v>2358</v>
      </c>
      <c r="YZ264">
        <v>1</v>
      </c>
      <c r="ZA264" s="1" t="s">
        <v>2742</v>
      </c>
      <c r="ZB264">
        <v>0.15</v>
      </c>
      <c r="ZC264">
        <v>1.85</v>
      </c>
      <c r="ZF264" s="1" t="s">
        <v>2742</v>
      </c>
      <c r="ZG264" s="1" t="s">
        <v>2742</v>
      </c>
      <c r="ZH264" s="1" t="s">
        <v>2742</v>
      </c>
      <c r="ZI264" s="1" t="s">
        <v>2742</v>
      </c>
      <c r="ZJ264" s="1" t="s">
        <v>2742</v>
      </c>
      <c r="ZK264" s="1" t="s">
        <v>2742</v>
      </c>
      <c r="ZL264" s="1" t="s">
        <v>2742</v>
      </c>
      <c r="ZM264" s="1" t="s">
        <v>2742</v>
      </c>
      <c r="ZN264" s="1" t="s">
        <v>2742</v>
      </c>
      <c r="ZO264" s="1" t="s">
        <v>2742</v>
      </c>
      <c r="ZP264">
        <v>0.04</v>
      </c>
      <c r="ZQ264">
        <v>0.01</v>
      </c>
      <c r="ZR264">
        <v>0.01</v>
      </c>
      <c r="ZS264">
        <v>649</v>
      </c>
      <c r="ZT264">
        <v>1</v>
      </c>
      <c r="ZU264" s="1" t="s">
        <v>2742</v>
      </c>
      <c r="ZV264">
        <v>0</v>
      </c>
      <c r="ZW264">
        <v>0</v>
      </c>
      <c r="ZY264" s="1" t="s">
        <v>2742</v>
      </c>
      <c r="ZZ264">
        <v>197.57</v>
      </c>
      <c r="AAA264">
        <v>21.29</v>
      </c>
      <c r="AAB264">
        <v>23.69</v>
      </c>
      <c r="AAC264">
        <v>899</v>
      </c>
      <c r="AAD264">
        <v>1</v>
      </c>
      <c r="AAE264">
        <v>11.9</v>
      </c>
      <c r="AAF264">
        <v>0</v>
      </c>
      <c r="AAG264">
        <v>0</v>
      </c>
      <c r="AAH264" s="1" t="s">
        <v>2742</v>
      </c>
      <c r="AAI264">
        <v>-0.71</v>
      </c>
      <c r="AAJ264">
        <v>132.4</v>
      </c>
      <c r="AAK264">
        <v>463.95</v>
      </c>
      <c r="AAL264">
        <v>3.31</v>
      </c>
      <c r="AAM264">
        <v>140167</v>
      </c>
      <c r="AAN264">
        <v>1</v>
      </c>
      <c r="AAO264">
        <v>56.9</v>
      </c>
      <c r="AAP264">
        <v>0</v>
      </c>
      <c r="AAQ264">
        <v>0</v>
      </c>
      <c r="AAR264">
        <v>0.73</v>
      </c>
      <c r="AAS264">
        <v>1.08</v>
      </c>
      <c r="AAT264">
        <v>1230.03</v>
      </c>
      <c r="AAU264">
        <v>118.6</v>
      </c>
      <c r="AAV264">
        <v>13.2</v>
      </c>
      <c r="AAW264">
        <v>8984</v>
      </c>
      <c r="AAX264">
        <v>1</v>
      </c>
      <c r="AAY264">
        <v>21.1</v>
      </c>
      <c r="AAZ264">
        <v>0.51</v>
      </c>
      <c r="ABA264">
        <v>3.86</v>
      </c>
      <c r="ABB264" s="1" t="s">
        <v>2742</v>
      </c>
      <c r="ABC264" s="1" t="s">
        <v>2742</v>
      </c>
      <c r="ABD264" s="1" t="s">
        <v>2742</v>
      </c>
      <c r="ABE264" s="1" t="s">
        <v>2742</v>
      </c>
      <c r="ABF264" s="1" t="s">
        <v>2742</v>
      </c>
      <c r="ABG264" s="1" t="s">
        <v>2742</v>
      </c>
      <c r="ABH264" s="1" t="s">
        <v>2742</v>
      </c>
      <c r="ABI264" s="1" t="s">
        <v>2742</v>
      </c>
      <c r="ABJ264" s="1" t="s">
        <v>2742</v>
      </c>
      <c r="ABK264" s="1" t="s">
        <v>2742</v>
      </c>
      <c r="ABN264">
        <v>7.55</v>
      </c>
      <c r="ABO264">
        <v>4.53</v>
      </c>
      <c r="ABP264">
        <v>1.46</v>
      </c>
      <c r="ABQ264">
        <v>3104</v>
      </c>
      <c r="ABR264">
        <v>1</v>
      </c>
      <c r="ABS264" s="1" t="s">
        <v>2742</v>
      </c>
      <c r="ABT264">
        <v>0</v>
      </c>
      <c r="ABU264">
        <v>0</v>
      </c>
      <c r="ABW264" s="1" t="s">
        <v>2742</v>
      </c>
      <c r="ABX264">
        <v>91.13</v>
      </c>
      <c r="ABY264">
        <v>106.34</v>
      </c>
      <c r="ABZ264">
        <v>2.465001E+16</v>
      </c>
      <c r="ACA264">
        <v>10785</v>
      </c>
      <c r="ACB264">
        <v>2500000000000000</v>
      </c>
      <c r="ACC264">
        <v>0</v>
      </c>
      <c r="ACD264">
        <v>0</v>
      </c>
      <c r="ACE264">
        <v>0</v>
      </c>
      <c r="ACF264" s="1" t="s">
        <v>2742</v>
      </c>
      <c r="ACG264" s="1" t="s">
        <v>2742</v>
      </c>
      <c r="ACH264">
        <v>1783.09</v>
      </c>
      <c r="ACI264">
        <v>93.5</v>
      </c>
      <c r="ACJ264">
        <v>11.932499999999999</v>
      </c>
      <c r="ACK264">
        <v>1959</v>
      </c>
      <c r="ACL264">
        <v>0.25</v>
      </c>
      <c r="ACM264">
        <v>2.4</v>
      </c>
      <c r="ACN264">
        <v>0.1</v>
      </c>
      <c r="ACO264">
        <v>0.84</v>
      </c>
      <c r="ACP264" s="1" t="s">
        <v>2742</v>
      </c>
      <c r="ACQ264" s="1" t="s">
        <v>2742</v>
      </c>
      <c r="ACR264">
        <v>162.12</v>
      </c>
      <c r="ACS264">
        <v>21.83</v>
      </c>
      <c r="ACT264">
        <v>3.57</v>
      </c>
      <c r="ACU264">
        <v>4725</v>
      </c>
      <c r="ACV264">
        <v>0.77300000000000002</v>
      </c>
      <c r="ACW264">
        <v>45.9</v>
      </c>
      <c r="ACX264">
        <v>0.05</v>
      </c>
      <c r="ACY264">
        <v>1.52</v>
      </c>
      <c r="ACZ264" s="1" t="s">
        <v>2742</v>
      </c>
      <c r="ADA264">
        <v>0.27</v>
      </c>
      <c r="ADB264">
        <v>181.37</v>
      </c>
      <c r="ADC264">
        <v>47.28</v>
      </c>
      <c r="ADD264">
        <v>9.25</v>
      </c>
      <c r="ADE264">
        <v>5111</v>
      </c>
      <c r="ADF264">
        <v>1</v>
      </c>
      <c r="ADG264">
        <v>44.9</v>
      </c>
      <c r="ADH264">
        <v>0</v>
      </c>
      <c r="ADI264">
        <v>0</v>
      </c>
      <c r="ADK264" s="1" t="s">
        <v>2742</v>
      </c>
      <c r="ADL264">
        <v>62.44</v>
      </c>
      <c r="ADM264">
        <v>11.22</v>
      </c>
      <c r="ADN264">
        <v>6.81</v>
      </c>
      <c r="ADO264">
        <v>1648</v>
      </c>
      <c r="ADP264">
        <v>1</v>
      </c>
      <c r="ADQ264" s="1" t="s">
        <v>2742</v>
      </c>
      <c r="ADR264">
        <v>0</v>
      </c>
      <c r="ADS264">
        <v>0</v>
      </c>
      <c r="ADU264" s="1" t="s">
        <v>2742</v>
      </c>
      <c r="ADV264">
        <v>49.64</v>
      </c>
      <c r="ADW264">
        <v>63.07</v>
      </c>
      <c r="ADX264">
        <v>8.19</v>
      </c>
      <c r="ADY264">
        <v>7701</v>
      </c>
      <c r="ADZ264">
        <v>1</v>
      </c>
      <c r="AEA264">
        <v>265</v>
      </c>
      <c r="AEB264">
        <v>0.04</v>
      </c>
      <c r="AEC264">
        <v>0.49</v>
      </c>
      <c r="AED264">
        <v>0.16</v>
      </c>
      <c r="AEE264">
        <v>1.23</v>
      </c>
      <c r="AEF264">
        <v>193.33</v>
      </c>
      <c r="AEG264">
        <v>13.6</v>
      </c>
      <c r="AEH264">
        <v>647269.1</v>
      </c>
      <c r="AEI264">
        <v>938</v>
      </c>
      <c r="AEJ264">
        <v>44639.23</v>
      </c>
      <c r="AEK264">
        <v>0</v>
      </c>
      <c r="AEL264">
        <v>0</v>
      </c>
      <c r="AEM264">
        <v>0</v>
      </c>
      <c r="AEO264" s="1" t="s">
        <v>2742</v>
      </c>
      <c r="AEP264">
        <v>755.75</v>
      </c>
      <c r="AEQ264">
        <v>105.13</v>
      </c>
      <c r="AER264">
        <v>52.9</v>
      </c>
      <c r="AES264">
        <v>1987</v>
      </c>
      <c r="AET264">
        <v>1</v>
      </c>
      <c r="AEU264" s="1" t="s">
        <v>2742</v>
      </c>
      <c r="AEV264">
        <v>0</v>
      </c>
      <c r="AEW264">
        <v>0</v>
      </c>
      <c r="AEY264" s="1" t="s">
        <v>2742</v>
      </c>
      <c r="AEZ264">
        <v>362.05</v>
      </c>
      <c r="AFA264">
        <v>67.05</v>
      </c>
      <c r="AFB264">
        <v>58</v>
      </c>
      <c r="AFC264">
        <v>1156</v>
      </c>
      <c r="AFD264">
        <v>1</v>
      </c>
      <c r="AFE264" s="1" t="s">
        <v>2742</v>
      </c>
      <c r="AFF264">
        <v>0</v>
      </c>
      <c r="AFG264">
        <v>0</v>
      </c>
      <c r="AFI264" s="1" t="s">
        <v>2742</v>
      </c>
      <c r="AFJ264">
        <v>194.75</v>
      </c>
      <c r="AFK264">
        <v>179.78</v>
      </c>
      <c r="AFL264">
        <v>12.38</v>
      </c>
      <c r="AFM264">
        <v>14522</v>
      </c>
      <c r="AFN264">
        <v>1</v>
      </c>
      <c r="AFO264">
        <v>102.6</v>
      </c>
      <c r="AFP264">
        <v>0</v>
      </c>
      <c r="AFQ264">
        <v>0</v>
      </c>
      <c r="AFR264" s="1" t="s">
        <v>2742</v>
      </c>
      <c r="AFS264">
        <v>0.48</v>
      </c>
      <c r="AFT264">
        <v>24.63</v>
      </c>
      <c r="AFU264">
        <v>40.36</v>
      </c>
      <c r="AFV264">
        <v>4.6100000000000003</v>
      </c>
      <c r="AFW264">
        <v>8754</v>
      </c>
      <c r="AFX264">
        <v>1</v>
      </c>
      <c r="AFY264">
        <v>2342.1</v>
      </c>
      <c r="AFZ264">
        <v>0</v>
      </c>
      <c r="AGA264">
        <v>0</v>
      </c>
      <c r="AGB264">
        <v>7.0000000000000007E-2</v>
      </c>
      <c r="AGC264">
        <v>-0.63</v>
      </c>
      <c r="AGD264">
        <v>15.25</v>
      </c>
      <c r="AGE264">
        <v>40.479999999999997</v>
      </c>
      <c r="AGF264">
        <v>0.61</v>
      </c>
      <c r="AGG264">
        <v>66367</v>
      </c>
      <c r="AGH264">
        <v>1</v>
      </c>
      <c r="AGI264" s="1" t="s">
        <v>2742</v>
      </c>
      <c r="AGJ264">
        <v>0</v>
      </c>
      <c r="AGK264">
        <v>0</v>
      </c>
      <c r="AGM264" s="1" t="s">
        <v>2742</v>
      </c>
      <c r="AGN264">
        <v>18.61</v>
      </c>
      <c r="AGO264">
        <v>29.68</v>
      </c>
      <c r="AGP264">
        <v>4685866</v>
      </c>
      <c r="AGQ264">
        <v>32620</v>
      </c>
      <c r="AGR264">
        <v>5149299</v>
      </c>
      <c r="AGS264">
        <v>0</v>
      </c>
      <c r="AGT264">
        <v>0</v>
      </c>
      <c r="AGU264">
        <v>0</v>
      </c>
      <c r="AGX264">
        <v>21.73</v>
      </c>
      <c r="AGY264">
        <v>11.6</v>
      </c>
      <c r="AGZ264">
        <v>1.21</v>
      </c>
      <c r="AHA264">
        <v>9590</v>
      </c>
      <c r="AHB264">
        <v>1</v>
      </c>
      <c r="AHC264">
        <v>19</v>
      </c>
      <c r="AHD264">
        <v>0</v>
      </c>
      <c r="AHE264">
        <v>0</v>
      </c>
      <c r="AHF264" s="1" t="s">
        <v>2742</v>
      </c>
      <c r="AHG264" s="1" t="s">
        <v>2742</v>
      </c>
      <c r="AHH264">
        <v>312.79000000000002</v>
      </c>
      <c r="AHI264">
        <v>22.95</v>
      </c>
      <c r="AHJ264">
        <v>21.02</v>
      </c>
      <c r="AHK264">
        <v>1092</v>
      </c>
      <c r="AHL264">
        <v>1</v>
      </c>
      <c r="AHM264">
        <v>11.1</v>
      </c>
      <c r="AHN264">
        <v>0</v>
      </c>
      <c r="AHO264">
        <v>0</v>
      </c>
      <c r="AHP264" s="1" t="s">
        <v>2742</v>
      </c>
      <c r="AHQ264">
        <v>-3.77</v>
      </c>
      <c r="AHR264">
        <v>75.430000000000007</v>
      </c>
      <c r="AHS264">
        <v>14.76</v>
      </c>
      <c r="AHT264">
        <v>9.58</v>
      </c>
      <c r="AHU264">
        <v>1541</v>
      </c>
      <c r="AHV264">
        <v>1</v>
      </c>
      <c r="AHW264" s="1" t="s">
        <v>2742</v>
      </c>
      <c r="AHX264">
        <v>0</v>
      </c>
      <c r="AHY264">
        <v>0</v>
      </c>
      <c r="AHZ264" s="1" t="s">
        <v>2742</v>
      </c>
      <c r="AIA264" s="1" t="s">
        <v>2742</v>
      </c>
      <c r="AIB264">
        <v>152.59</v>
      </c>
      <c r="AIC264">
        <v>27.61</v>
      </c>
      <c r="AID264">
        <v>6.9187000000000003</v>
      </c>
      <c r="AIE264">
        <v>3350</v>
      </c>
      <c r="AIF264">
        <v>0.83960000000000001</v>
      </c>
      <c r="AIG264">
        <v>13</v>
      </c>
      <c r="AIH264">
        <v>0</v>
      </c>
      <c r="AII264">
        <v>0</v>
      </c>
      <c r="AIK264" s="1" t="s">
        <v>2742</v>
      </c>
      <c r="AIV264">
        <v>8059.38</v>
      </c>
      <c r="AIW264">
        <v>502.39</v>
      </c>
      <c r="AIX264">
        <v>6.1074999999999999</v>
      </c>
      <c r="AIY264">
        <v>20565</v>
      </c>
      <c r="AIZ264">
        <v>0.25</v>
      </c>
      <c r="AJA264">
        <v>3108.6</v>
      </c>
      <c r="AJB264">
        <v>0</v>
      </c>
      <c r="AJC264">
        <v>0</v>
      </c>
      <c r="AJD264">
        <v>0.05</v>
      </c>
      <c r="AJE264">
        <v>0.18</v>
      </c>
      <c r="AJF264">
        <v>1151.25</v>
      </c>
      <c r="AJG264">
        <v>42.79</v>
      </c>
      <c r="AJH264">
        <v>12.44</v>
      </c>
      <c r="AJI264">
        <v>3440</v>
      </c>
      <c r="AJJ264">
        <v>1</v>
      </c>
      <c r="AJK264">
        <v>6.6</v>
      </c>
      <c r="AJL264">
        <v>0.25</v>
      </c>
      <c r="AJM264">
        <v>2.0099999999999998</v>
      </c>
      <c r="AJP264">
        <v>350.8</v>
      </c>
      <c r="AJQ264">
        <v>108.97</v>
      </c>
      <c r="AJR264">
        <v>22.38</v>
      </c>
      <c r="AJS264">
        <v>4869</v>
      </c>
      <c r="AJT264">
        <v>1</v>
      </c>
      <c r="AJU264">
        <v>8.4</v>
      </c>
      <c r="AJV264">
        <v>0</v>
      </c>
      <c r="AJW264">
        <v>0</v>
      </c>
      <c r="AJZ264">
        <v>41.37</v>
      </c>
      <c r="AKA264">
        <v>19.79</v>
      </c>
      <c r="AKB264">
        <v>153.63220000000001</v>
      </c>
      <c r="AKC264">
        <v>8875</v>
      </c>
      <c r="AKD264">
        <v>68.893299999999996</v>
      </c>
      <c r="AKE264">
        <v>5.3</v>
      </c>
      <c r="AKF264">
        <v>0</v>
      </c>
      <c r="AKG264">
        <v>0</v>
      </c>
      <c r="AKI264">
        <v>0</v>
      </c>
      <c r="AKJ264">
        <v>55.81</v>
      </c>
      <c r="AKK264">
        <v>23.13</v>
      </c>
      <c r="AKL264">
        <v>3.8824000000000001</v>
      </c>
      <c r="AKM264">
        <v>5601</v>
      </c>
      <c r="AKN264">
        <v>0.94</v>
      </c>
      <c r="AKO264">
        <v>96.5</v>
      </c>
      <c r="AKP264">
        <v>0</v>
      </c>
      <c r="AKQ264">
        <v>0</v>
      </c>
      <c r="AKR264" s="1" t="s">
        <v>2742</v>
      </c>
      <c r="AKS264">
        <v>-0.245</v>
      </c>
      <c r="AKT264">
        <v>219.13</v>
      </c>
      <c r="AKU264">
        <v>102.88</v>
      </c>
      <c r="AKV264">
        <v>28.07</v>
      </c>
      <c r="AKW264">
        <v>3665</v>
      </c>
      <c r="AKX264">
        <v>1</v>
      </c>
      <c r="AKY264" s="1" t="s">
        <v>2742</v>
      </c>
      <c r="AKZ264">
        <v>0</v>
      </c>
      <c r="ALA264">
        <v>0</v>
      </c>
      <c r="ALD264">
        <v>135.68</v>
      </c>
      <c r="ALE264">
        <v>43.42</v>
      </c>
      <c r="ALF264">
        <v>6.16</v>
      </c>
      <c r="ALG264">
        <v>7048</v>
      </c>
      <c r="ALH264">
        <v>1</v>
      </c>
      <c r="ALI264">
        <v>1423.3</v>
      </c>
      <c r="ALJ264">
        <v>0</v>
      </c>
      <c r="ALK264">
        <v>0</v>
      </c>
      <c r="ALL264" s="1" t="s">
        <v>2742</v>
      </c>
      <c r="ALM264" s="1" t="s">
        <v>2742</v>
      </c>
      <c r="ALN264">
        <v>112.76</v>
      </c>
      <c r="ALO264">
        <v>26.9</v>
      </c>
      <c r="ALP264">
        <v>5.49</v>
      </c>
      <c r="ALQ264">
        <v>4899</v>
      </c>
      <c r="ALR264">
        <v>1</v>
      </c>
      <c r="ALS264">
        <v>109.3</v>
      </c>
      <c r="ALT264">
        <v>0.1</v>
      </c>
      <c r="ALU264">
        <v>1.82</v>
      </c>
      <c r="ALV264" s="1" t="s">
        <v>2742</v>
      </c>
      <c r="ALW264">
        <v>-0.05</v>
      </c>
      <c r="ALX264">
        <v>44.18</v>
      </c>
      <c r="ALY264">
        <v>12.9</v>
      </c>
      <c r="ALZ264">
        <v>264000100</v>
      </c>
      <c r="AMA264">
        <v>3908</v>
      </c>
      <c r="AMB264">
        <v>80000000</v>
      </c>
      <c r="AMC264">
        <v>0</v>
      </c>
      <c r="AMD264">
        <v>0</v>
      </c>
      <c r="AME264">
        <v>0</v>
      </c>
      <c r="AMF264" s="1" t="s">
        <v>2742</v>
      </c>
      <c r="AMG264">
        <v>-2400000</v>
      </c>
      <c r="AMH264">
        <v>33.18</v>
      </c>
      <c r="AMI264">
        <v>16.36</v>
      </c>
      <c r="AMJ264">
        <v>5.4</v>
      </c>
      <c r="AMK264">
        <v>3030</v>
      </c>
      <c r="AML264">
        <v>1</v>
      </c>
      <c r="AMM264">
        <v>1.5</v>
      </c>
      <c r="AMN264">
        <v>0</v>
      </c>
      <c r="AMO264">
        <v>0</v>
      </c>
      <c r="AMP264" s="1" t="s">
        <v>2742</v>
      </c>
      <c r="AMQ264">
        <v>0.23</v>
      </c>
      <c r="AMR264">
        <v>385.69</v>
      </c>
      <c r="AMS264">
        <v>595.15</v>
      </c>
      <c r="AMT264">
        <v>16.3</v>
      </c>
      <c r="AMU264">
        <v>36512</v>
      </c>
      <c r="AMV264">
        <v>1</v>
      </c>
      <c r="AMW264">
        <v>414.8</v>
      </c>
      <c r="AMX264">
        <v>0.65</v>
      </c>
      <c r="AMY264">
        <v>3.99</v>
      </c>
      <c r="AMZ264" s="1" t="s">
        <v>2742</v>
      </c>
      <c r="ANA264">
        <v>0.56000000000000005</v>
      </c>
      <c r="ANB264">
        <v>1352.81</v>
      </c>
      <c r="ANC264">
        <v>2433.3000000000002</v>
      </c>
      <c r="AND264">
        <v>72.23</v>
      </c>
      <c r="ANE264">
        <v>33688</v>
      </c>
      <c r="ANF264">
        <v>1</v>
      </c>
      <c r="ANG264">
        <v>942.3</v>
      </c>
      <c r="ANH264">
        <v>1</v>
      </c>
      <c r="ANI264">
        <v>1.38</v>
      </c>
      <c r="ANJ264">
        <v>0.15</v>
      </c>
      <c r="ANK264">
        <v>4.09</v>
      </c>
      <c r="ANL264">
        <v>37.97</v>
      </c>
      <c r="ANM264">
        <v>34.090000000000003</v>
      </c>
      <c r="ANN264">
        <v>5.25</v>
      </c>
      <c r="ANO264">
        <v>6493</v>
      </c>
      <c r="ANP264">
        <v>1</v>
      </c>
      <c r="ANQ264">
        <v>129.1</v>
      </c>
      <c r="ANR264">
        <v>0</v>
      </c>
      <c r="ANS264">
        <v>0</v>
      </c>
      <c r="ANT264" s="1" t="s">
        <v>2742</v>
      </c>
      <c r="ANU264" s="1" t="s">
        <v>2742</v>
      </c>
      <c r="ANV264">
        <v>243.93</v>
      </c>
      <c r="ANW264">
        <v>81.349999999999994</v>
      </c>
      <c r="ANX264">
        <v>36</v>
      </c>
      <c r="ANY264">
        <v>2260</v>
      </c>
      <c r="ANZ264">
        <v>1</v>
      </c>
      <c r="AOA264" s="1" t="s">
        <v>2742</v>
      </c>
      <c r="AOB264">
        <v>1.88</v>
      </c>
      <c r="AOC264">
        <v>5.22</v>
      </c>
      <c r="AOD264" s="1" t="s">
        <v>2742</v>
      </c>
      <c r="AOE264" s="1" t="s">
        <v>2742</v>
      </c>
      <c r="AOF264">
        <v>14.28</v>
      </c>
      <c r="AOG264">
        <v>8.0500000000000007</v>
      </c>
      <c r="AOH264">
        <v>2.02</v>
      </c>
      <c r="AOI264">
        <v>3986</v>
      </c>
      <c r="AOJ264">
        <v>1</v>
      </c>
      <c r="AOK264" s="1" t="s">
        <v>2742</v>
      </c>
      <c r="AOL264">
        <v>0</v>
      </c>
      <c r="AOM264">
        <v>0</v>
      </c>
      <c r="AOP264">
        <v>12.31</v>
      </c>
      <c r="AOQ264">
        <v>2.81</v>
      </c>
      <c r="AOR264">
        <v>1.6</v>
      </c>
      <c r="AOS264">
        <v>1754</v>
      </c>
      <c r="AOT264">
        <v>1</v>
      </c>
      <c r="AOU264" s="1" t="s">
        <v>2742</v>
      </c>
      <c r="AOV264">
        <v>0</v>
      </c>
      <c r="AOW264">
        <v>0</v>
      </c>
      <c r="AOZ264">
        <v>67.09</v>
      </c>
      <c r="APA264">
        <v>46.67</v>
      </c>
      <c r="APB264">
        <v>13.28</v>
      </c>
      <c r="APC264">
        <v>3496</v>
      </c>
      <c r="APD264">
        <v>0.99460000000000004</v>
      </c>
      <c r="APE264">
        <v>0.7</v>
      </c>
      <c r="APF264">
        <v>0</v>
      </c>
      <c r="APG264">
        <v>0</v>
      </c>
      <c r="APH264" s="1" t="s">
        <v>2742</v>
      </c>
      <c r="API264" s="1" t="s">
        <v>2742</v>
      </c>
      <c r="APJ264">
        <v>502.72</v>
      </c>
      <c r="APK264">
        <v>239.64</v>
      </c>
      <c r="APL264">
        <v>46.5</v>
      </c>
      <c r="APM264">
        <v>5154</v>
      </c>
      <c r="APN264">
        <v>1</v>
      </c>
      <c r="APO264">
        <v>66.5</v>
      </c>
      <c r="APP264">
        <v>1.2</v>
      </c>
      <c r="APQ264">
        <v>2.58</v>
      </c>
      <c r="APR264" s="1" t="s">
        <v>2742</v>
      </c>
      <c r="APS264">
        <v>1.95</v>
      </c>
      <c r="APT264" s="1" t="s">
        <v>2742</v>
      </c>
      <c r="APU264" s="1" t="s">
        <v>2742</v>
      </c>
      <c r="APV264" s="1" t="s">
        <v>2742</v>
      </c>
      <c r="APW264" s="1" t="s">
        <v>2742</v>
      </c>
      <c r="APX264" s="1" t="s">
        <v>2742</v>
      </c>
      <c r="APY264" s="1" t="s">
        <v>2742</v>
      </c>
      <c r="APZ264" s="1" t="s">
        <v>2742</v>
      </c>
      <c r="AQA264" s="1" t="s">
        <v>2742</v>
      </c>
      <c r="AQB264" s="1" t="s">
        <v>2742</v>
      </c>
      <c r="AQC264" s="1" t="s">
        <v>2742</v>
      </c>
      <c r="AQD264">
        <v>285.45</v>
      </c>
      <c r="AQE264">
        <v>119.84</v>
      </c>
      <c r="AQF264">
        <v>75.010000000000005</v>
      </c>
      <c r="AQG264">
        <v>1598</v>
      </c>
      <c r="AQH264">
        <v>1</v>
      </c>
      <c r="AQI264">
        <v>27.6</v>
      </c>
      <c r="AQJ264">
        <v>0.6</v>
      </c>
      <c r="AQK264">
        <v>0.8</v>
      </c>
      <c r="AQL264" s="1" t="s">
        <v>2742</v>
      </c>
      <c r="AQM264">
        <v>4.96</v>
      </c>
      <c r="AQN264">
        <v>58.2</v>
      </c>
      <c r="AQO264">
        <v>12385.9</v>
      </c>
      <c r="AQP264">
        <v>3.5</v>
      </c>
      <c r="AQQ264">
        <v>3538828</v>
      </c>
      <c r="AQR264">
        <v>1</v>
      </c>
      <c r="AQS264" s="1" t="s">
        <v>2742</v>
      </c>
      <c r="AQT264">
        <v>0</v>
      </c>
      <c r="AQU264">
        <v>0</v>
      </c>
      <c r="AQV264" s="1" t="s">
        <v>2742</v>
      </c>
      <c r="AQW264" s="1" t="s">
        <v>2742</v>
      </c>
      <c r="AQX264">
        <v>129.21</v>
      </c>
      <c r="AQY264">
        <v>32.69</v>
      </c>
      <c r="AQZ264">
        <v>18.760000000000002</v>
      </c>
      <c r="ARA264">
        <v>1743</v>
      </c>
      <c r="ARB264">
        <v>1</v>
      </c>
      <c r="ARC264">
        <v>0.5</v>
      </c>
      <c r="ARD264">
        <v>0.2</v>
      </c>
      <c r="ARE264">
        <v>1.07</v>
      </c>
      <c r="ARF264">
        <v>0.01</v>
      </c>
      <c r="ARG264">
        <v>0.89</v>
      </c>
      <c r="ARH264">
        <v>290.07</v>
      </c>
      <c r="ARI264">
        <v>165.1</v>
      </c>
      <c r="ARJ264">
        <v>9.74</v>
      </c>
      <c r="ARK264">
        <v>1695</v>
      </c>
      <c r="ARL264">
        <v>0.1</v>
      </c>
      <c r="ARM264">
        <v>194.3</v>
      </c>
      <c r="ARN264">
        <v>0.06</v>
      </c>
      <c r="ARO264">
        <v>0.62</v>
      </c>
      <c r="ARP264">
        <v>0.14000000000000001</v>
      </c>
      <c r="ARQ264">
        <v>0.57999999999999996</v>
      </c>
      <c r="ARR264">
        <v>0.85</v>
      </c>
      <c r="ARS264">
        <v>0.26</v>
      </c>
      <c r="ART264">
        <v>7.0000000000000007E-2</v>
      </c>
      <c r="ARU264">
        <v>3775</v>
      </c>
      <c r="ARV264">
        <v>1</v>
      </c>
      <c r="ARW264" s="1" t="s">
        <v>2742</v>
      </c>
      <c r="ARX264">
        <v>0</v>
      </c>
      <c r="ARY264">
        <v>0</v>
      </c>
      <c r="ASB264" s="1" t="s">
        <v>2742</v>
      </c>
      <c r="ASC264" s="1" t="s">
        <v>2742</v>
      </c>
      <c r="ASD264" s="1" t="s">
        <v>2742</v>
      </c>
      <c r="ASE264" s="1" t="s">
        <v>2742</v>
      </c>
      <c r="ASF264" s="1" t="s">
        <v>2742</v>
      </c>
      <c r="ASG264" s="1" t="s">
        <v>2742</v>
      </c>
      <c r="ASH264" s="1" t="s">
        <v>2742</v>
      </c>
      <c r="ASI264" s="1" t="s">
        <v>2742</v>
      </c>
      <c r="ASJ264" s="1" t="s">
        <v>2742</v>
      </c>
      <c r="ASK264" s="1" t="s">
        <v>2742</v>
      </c>
      <c r="ASL264">
        <v>95.24</v>
      </c>
      <c r="ASM264">
        <v>36.47</v>
      </c>
      <c r="ASN264">
        <v>9.6849000000000007</v>
      </c>
      <c r="ASO264">
        <v>3647</v>
      </c>
      <c r="ASP264">
        <v>0.96850000000000003</v>
      </c>
      <c r="ASQ264">
        <v>212.8</v>
      </c>
      <c r="ASR264">
        <v>0</v>
      </c>
      <c r="ASS264">
        <v>0</v>
      </c>
      <c r="AST264" s="1" t="s">
        <v>2742</v>
      </c>
      <c r="ASU264" s="1" t="s">
        <v>2742</v>
      </c>
      <c r="ASV264">
        <v>147.01</v>
      </c>
      <c r="ASW264">
        <v>27.15</v>
      </c>
      <c r="ASX264">
        <v>5.57</v>
      </c>
      <c r="ASY264">
        <v>4875</v>
      </c>
      <c r="ASZ264">
        <v>1</v>
      </c>
      <c r="ATA264">
        <v>5.9</v>
      </c>
      <c r="ATB264">
        <v>0.3</v>
      </c>
      <c r="ATC264">
        <v>5.39</v>
      </c>
      <c r="ATD264" s="1" t="s">
        <v>2742</v>
      </c>
      <c r="ATE264" s="1" t="s">
        <v>2742</v>
      </c>
      <c r="ATF264">
        <v>565.45000000000005</v>
      </c>
      <c r="ATG264">
        <v>298.08999999999997</v>
      </c>
      <c r="ATH264">
        <v>79.951400000000007</v>
      </c>
      <c r="ATI264">
        <v>3692</v>
      </c>
      <c r="ATJ264">
        <v>0.99009999999999998</v>
      </c>
      <c r="ATK264">
        <v>17</v>
      </c>
      <c r="ATL264">
        <v>1.19</v>
      </c>
      <c r="ATM264">
        <v>1.49</v>
      </c>
      <c r="ATN264">
        <v>0.34</v>
      </c>
      <c r="ATO264">
        <v>4.46</v>
      </c>
      <c r="ATP264">
        <v>107.2</v>
      </c>
      <c r="ATQ264">
        <v>8.64</v>
      </c>
      <c r="ATR264">
        <v>21.6</v>
      </c>
      <c r="ATS264">
        <v>400</v>
      </c>
      <c r="ATT264">
        <v>1</v>
      </c>
      <c r="ATU264">
        <v>0</v>
      </c>
      <c r="ATV264">
        <v>2.13</v>
      </c>
      <c r="ATW264">
        <v>9.86</v>
      </c>
      <c r="ATZ264">
        <v>22.49</v>
      </c>
      <c r="AUA264">
        <v>26.8</v>
      </c>
      <c r="AUB264">
        <v>36.777999999999999</v>
      </c>
      <c r="AUC264">
        <v>17406</v>
      </c>
      <c r="AUD264">
        <v>23.881799999999998</v>
      </c>
      <c r="AUE264">
        <v>126.5</v>
      </c>
      <c r="AUF264">
        <v>0</v>
      </c>
      <c r="AUG264">
        <v>0</v>
      </c>
      <c r="AUI264">
        <v>-5.28</v>
      </c>
      <c r="AUJ264">
        <v>19.61</v>
      </c>
      <c r="AUK264">
        <v>13.5</v>
      </c>
      <c r="AUL264">
        <v>0.12</v>
      </c>
      <c r="AUM264">
        <v>112490</v>
      </c>
      <c r="AUN264">
        <v>1</v>
      </c>
      <c r="AUO264" s="1" t="s">
        <v>2742</v>
      </c>
      <c r="AUP264">
        <v>0</v>
      </c>
      <c r="AUQ264">
        <v>0</v>
      </c>
      <c r="AUT264">
        <v>5.27</v>
      </c>
      <c r="AUU264">
        <v>15.2</v>
      </c>
      <c r="AUV264">
        <v>4216483000000040</v>
      </c>
      <c r="AUW264">
        <v>20829</v>
      </c>
      <c r="AUX264">
        <v>5775997000000000</v>
      </c>
      <c r="AUY264">
        <v>0</v>
      </c>
      <c r="AUZ264">
        <v>0</v>
      </c>
      <c r="AVA264">
        <v>0</v>
      </c>
      <c r="AVB264" s="1" t="s">
        <v>2742</v>
      </c>
      <c r="AVD264">
        <v>347.97</v>
      </c>
      <c r="AVE264">
        <v>115.83</v>
      </c>
      <c r="AVF264">
        <v>36.44</v>
      </c>
      <c r="AVG264">
        <v>3065</v>
      </c>
      <c r="AVH264">
        <v>0.96419999999999995</v>
      </c>
      <c r="AVI264">
        <v>155.30000000000001</v>
      </c>
      <c r="AVJ264">
        <v>0</v>
      </c>
      <c r="AVK264">
        <v>0</v>
      </c>
      <c r="AVL264">
        <v>0.22</v>
      </c>
      <c r="AVM264">
        <v>1.68</v>
      </c>
      <c r="AVN264">
        <v>168.42</v>
      </c>
      <c r="AVO264">
        <v>121.89</v>
      </c>
      <c r="AVP264">
        <v>16</v>
      </c>
      <c r="AVQ264">
        <v>7618</v>
      </c>
      <c r="AVR264">
        <v>1</v>
      </c>
      <c r="AVS264">
        <v>326.10000000000002</v>
      </c>
      <c r="AVT264">
        <v>0</v>
      </c>
      <c r="AVU264">
        <v>0</v>
      </c>
      <c r="AVV264">
        <v>0.13</v>
      </c>
      <c r="AVW264">
        <v>0.1</v>
      </c>
      <c r="AVX264">
        <v>0.41</v>
      </c>
      <c r="AVY264">
        <v>20.11</v>
      </c>
      <c r="AVZ264">
        <v>7.37</v>
      </c>
      <c r="AWA264">
        <v>2729</v>
      </c>
      <c r="AWB264">
        <v>1</v>
      </c>
      <c r="AWC264">
        <v>0.7</v>
      </c>
      <c r="AWD264">
        <v>0.13</v>
      </c>
      <c r="AWE264">
        <v>1.76</v>
      </c>
      <c r="AWG264" s="1" t="s">
        <v>2742</v>
      </c>
      <c r="AWH264">
        <v>95.15</v>
      </c>
      <c r="AWI264">
        <v>38.119999999999997</v>
      </c>
      <c r="AWJ264">
        <v>9.23</v>
      </c>
      <c r="AWK264">
        <v>4130</v>
      </c>
      <c r="AWL264">
        <v>1</v>
      </c>
      <c r="AWM264">
        <v>84.3</v>
      </c>
      <c r="AWN264">
        <v>0</v>
      </c>
      <c r="AWO264">
        <v>0</v>
      </c>
      <c r="AWP264">
        <v>0.01</v>
      </c>
      <c r="AWQ264">
        <v>0.41</v>
      </c>
      <c r="AWR264">
        <v>13.28</v>
      </c>
      <c r="AWS264">
        <v>2.42</v>
      </c>
      <c r="AWT264">
        <v>0.32</v>
      </c>
      <c r="AWU264">
        <v>7573</v>
      </c>
      <c r="AWV264">
        <v>1</v>
      </c>
      <c r="AWW264" s="1" t="s">
        <v>2742</v>
      </c>
      <c r="AWX264">
        <v>0</v>
      </c>
      <c r="AWY264">
        <v>0</v>
      </c>
      <c r="AXA264" s="1" t="s">
        <v>2742</v>
      </c>
      <c r="AXB264">
        <v>48791.88</v>
      </c>
      <c r="AXC264">
        <v>10323.41</v>
      </c>
      <c r="AXD264">
        <v>124.2</v>
      </c>
      <c r="AXE264">
        <v>8312</v>
      </c>
      <c r="AXF264">
        <v>0.1</v>
      </c>
      <c r="AXG264">
        <v>1510.8</v>
      </c>
      <c r="AXH264">
        <v>1.21</v>
      </c>
      <c r="AXI264">
        <v>0.97</v>
      </c>
      <c r="AXJ264">
        <v>0.45</v>
      </c>
      <c r="AXK264">
        <v>5.2</v>
      </c>
      <c r="AXL264" s="1" t="s">
        <v>2742</v>
      </c>
      <c r="AXM264" s="1" t="s">
        <v>2742</v>
      </c>
      <c r="AXN264" s="1" t="s">
        <v>2742</v>
      </c>
      <c r="AXO264" s="1" t="s">
        <v>2742</v>
      </c>
      <c r="AXP264" s="1" t="s">
        <v>2742</v>
      </c>
      <c r="AXQ264" s="1" t="s">
        <v>2742</v>
      </c>
      <c r="AXR264" s="1" t="s">
        <v>2742</v>
      </c>
      <c r="AXS264" s="1" t="s">
        <v>2742</v>
      </c>
      <c r="AXT264" s="1" t="s">
        <v>2742</v>
      </c>
      <c r="AXU264" s="1" t="s">
        <v>2742</v>
      </c>
      <c r="AXV264">
        <v>104.59</v>
      </c>
      <c r="AXW264">
        <v>125.11</v>
      </c>
      <c r="AXX264">
        <v>12.76</v>
      </c>
      <c r="AXY264">
        <v>9805</v>
      </c>
      <c r="AXZ264">
        <v>1</v>
      </c>
      <c r="AYA264" s="1" t="s">
        <v>2742</v>
      </c>
      <c r="AYB264">
        <v>0</v>
      </c>
      <c r="AYC264">
        <v>0</v>
      </c>
      <c r="AYE264" s="1" t="s">
        <v>2742</v>
      </c>
      <c r="AYF264">
        <v>183.13</v>
      </c>
      <c r="AYG264">
        <v>91.22</v>
      </c>
      <c r="AYH264">
        <v>15.2</v>
      </c>
      <c r="AYI264">
        <v>6001</v>
      </c>
      <c r="AYJ264">
        <v>1</v>
      </c>
      <c r="AYK264">
        <v>194.5</v>
      </c>
      <c r="AYL264">
        <v>0</v>
      </c>
      <c r="AYM264">
        <v>0</v>
      </c>
      <c r="AYN264">
        <v>0.15</v>
      </c>
      <c r="AYO264">
        <v>-0.73</v>
      </c>
      <c r="AYP264">
        <v>956.85</v>
      </c>
      <c r="AYQ264">
        <v>313.69</v>
      </c>
      <c r="AYR264">
        <v>51</v>
      </c>
      <c r="AYS264">
        <v>6151</v>
      </c>
      <c r="AYT264">
        <v>1</v>
      </c>
      <c r="AYU264">
        <v>173.6</v>
      </c>
      <c r="AYV264">
        <v>0</v>
      </c>
      <c r="AYW264">
        <v>0</v>
      </c>
      <c r="AYX264" s="1" t="s">
        <v>2742</v>
      </c>
      <c r="AYY264">
        <v>1.24</v>
      </c>
      <c r="AYZ264">
        <v>89</v>
      </c>
      <c r="AZA264">
        <v>208.84</v>
      </c>
      <c r="AZB264">
        <v>4.45</v>
      </c>
      <c r="AZC264">
        <v>46930</v>
      </c>
      <c r="AZD264">
        <v>1</v>
      </c>
      <c r="AZE264">
        <v>676.8</v>
      </c>
      <c r="AZF264">
        <v>0</v>
      </c>
      <c r="AZG264">
        <v>0</v>
      </c>
      <c r="AZH264">
        <v>0.08</v>
      </c>
      <c r="AZI264">
        <v>-0.04</v>
      </c>
      <c r="AZJ264">
        <v>158.65</v>
      </c>
      <c r="AZK264">
        <v>12838.24</v>
      </c>
      <c r="AZL264">
        <v>63.71</v>
      </c>
      <c r="AZM264">
        <v>201511</v>
      </c>
      <c r="AZN264">
        <v>1</v>
      </c>
      <c r="AZO264">
        <v>2686.5</v>
      </c>
      <c r="AZP264">
        <v>2.2000000000000002</v>
      </c>
      <c r="AZQ264">
        <v>3.45</v>
      </c>
      <c r="AZR264">
        <v>0.3</v>
      </c>
      <c r="AZS264">
        <v>3.58</v>
      </c>
      <c r="AZT264">
        <v>11151.79</v>
      </c>
      <c r="AZU264">
        <v>1012.26</v>
      </c>
      <c r="AZV264">
        <v>7.99</v>
      </c>
      <c r="AZW264">
        <v>126691</v>
      </c>
      <c r="AZX264">
        <v>1</v>
      </c>
      <c r="AZY264" s="1" t="s">
        <v>2742</v>
      </c>
      <c r="AZZ264">
        <v>0.25</v>
      </c>
      <c r="BAA264">
        <v>3.13</v>
      </c>
      <c r="BAB264" s="1" t="s">
        <v>2742</v>
      </c>
      <c r="BAC264" s="1" t="s">
        <v>2742</v>
      </c>
      <c r="BAD264" s="1" t="s">
        <v>2742</v>
      </c>
      <c r="BAE264" s="1" t="s">
        <v>2742</v>
      </c>
      <c r="BAF264" s="1" t="s">
        <v>2742</v>
      </c>
      <c r="BAG264" s="1" t="s">
        <v>2742</v>
      </c>
      <c r="BAH264" s="1" t="s">
        <v>2742</v>
      </c>
      <c r="BAI264" s="1" t="s">
        <v>2742</v>
      </c>
      <c r="BAJ264" s="1" t="s">
        <v>2742</v>
      </c>
      <c r="BAK264" s="1" t="s">
        <v>2742</v>
      </c>
      <c r="BAN264">
        <v>820.49</v>
      </c>
      <c r="BAO264">
        <v>400.72</v>
      </c>
      <c r="BAP264">
        <v>21.08</v>
      </c>
      <c r="BAQ264">
        <v>19009</v>
      </c>
      <c r="BAR264">
        <v>1</v>
      </c>
      <c r="BAS264">
        <v>272.10000000000002</v>
      </c>
      <c r="BAT264">
        <v>1.1499999999999999</v>
      </c>
      <c r="BAU264">
        <v>5.46</v>
      </c>
      <c r="BAV264" s="1" t="s">
        <v>2742</v>
      </c>
      <c r="BAW264">
        <v>0.93</v>
      </c>
      <c r="BAX264">
        <v>9.33</v>
      </c>
      <c r="BAY264">
        <v>18.55</v>
      </c>
      <c r="BAZ264">
        <v>0.84</v>
      </c>
      <c r="BBA264">
        <v>22087</v>
      </c>
      <c r="BBB264">
        <v>1</v>
      </c>
      <c r="BBC264">
        <v>1988.5</v>
      </c>
      <c r="BBD264">
        <v>0</v>
      </c>
      <c r="BBE264">
        <v>0</v>
      </c>
      <c r="BBF264">
        <v>5.66</v>
      </c>
      <c r="BBG264">
        <v>-9.2799999999999994</v>
      </c>
      <c r="BBH264">
        <v>117.02</v>
      </c>
      <c r="BBI264">
        <v>23.14</v>
      </c>
      <c r="BBJ264">
        <v>11</v>
      </c>
      <c r="BBK264">
        <v>2104</v>
      </c>
      <c r="BBL264">
        <v>1</v>
      </c>
      <c r="BBM264" s="1" t="s">
        <v>2742</v>
      </c>
      <c r="BBN264">
        <v>0</v>
      </c>
      <c r="BBO264">
        <v>0</v>
      </c>
      <c r="BBR264">
        <v>186.75</v>
      </c>
      <c r="BBS264">
        <v>213.05</v>
      </c>
      <c r="BBT264">
        <v>1.55</v>
      </c>
      <c r="BBU264">
        <v>137454</v>
      </c>
      <c r="BBV264">
        <v>1</v>
      </c>
      <c r="BBW264" s="1" t="s">
        <v>2742</v>
      </c>
      <c r="BBX264">
        <v>0</v>
      </c>
      <c r="BBY264">
        <v>0</v>
      </c>
      <c r="BCB264">
        <v>77.52</v>
      </c>
      <c r="BCC264">
        <v>164.01</v>
      </c>
      <c r="BCD264">
        <v>2.31</v>
      </c>
      <c r="BCE264">
        <v>71000</v>
      </c>
      <c r="BCF264">
        <v>1</v>
      </c>
      <c r="BCG264">
        <v>4415.5</v>
      </c>
      <c r="BCH264">
        <v>0</v>
      </c>
      <c r="BCI264">
        <v>0</v>
      </c>
      <c r="BCK264" s="1" t="s">
        <v>2742</v>
      </c>
      <c r="BCL264">
        <v>3.65</v>
      </c>
      <c r="BCM264">
        <v>20.440000000000001</v>
      </c>
      <c r="BCN264">
        <v>2.56</v>
      </c>
      <c r="BCO264">
        <v>7983</v>
      </c>
      <c r="BCP264">
        <v>1</v>
      </c>
      <c r="BCQ264" s="1" t="s">
        <v>2742</v>
      </c>
      <c r="BCR264">
        <v>0</v>
      </c>
      <c r="BCS264">
        <v>0</v>
      </c>
      <c r="BCV264">
        <v>64.44</v>
      </c>
      <c r="BCW264">
        <v>16.79</v>
      </c>
      <c r="BCX264">
        <v>5.8</v>
      </c>
      <c r="BCY264">
        <v>2895</v>
      </c>
      <c r="BCZ264">
        <v>1</v>
      </c>
      <c r="BDA264">
        <v>16</v>
      </c>
      <c r="BDB264">
        <v>0</v>
      </c>
      <c r="BDC264">
        <v>0</v>
      </c>
      <c r="BDE264">
        <v>-0.13</v>
      </c>
      <c r="BDF264">
        <v>12919.17</v>
      </c>
      <c r="BDG264">
        <v>559.49</v>
      </c>
      <c r="BDH264">
        <v>97.05</v>
      </c>
      <c r="BDI264">
        <v>5765</v>
      </c>
      <c r="BDJ264">
        <v>1</v>
      </c>
      <c r="BDK264" s="1" t="s">
        <v>2742</v>
      </c>
      <c r="BDL264">
        <v>1.37</v>
      </c>
      <c r="BDM264">
        <v>1.41</v>
      </c>
      <c r="BDP264">
        <v>139.74</v>
      </c>
      <c r="BDQ264">
        <v>38</v>
      </c>
      <c r="BDR264">
        <v>9.81</v>
      </c>
      <c r="BDS264">
        <v>3874</v>
      </c>
      <c r="BDT264">
        <v>1</v>
      </c>
      <c r="BDU264">
        <v>860.4</v>
      </c>
      <c r="BDV264">
        <v>0</v>
      </c>
      <c r="BDW264">
        <v>0</v>
      </c>
      <c r="BDY264">
        <v>-0.05</v>
      </c>
      <c r="BDZ264">
        <v>9.11</v>
      </c>
      <c r="BEA264">
        <v>2.88</v>
      </c>
      <c r="BEB264">
        <v>2.75</v>
      </c>
      <c r="BEC264">
        <v>1046</v>
      </c>
      <c r="BED264">
        <v>1</v>
      </c>
      <c r="BEE264" s="1" t="s">
        <v>2742</v>
      </c>
      <c r="BEF264">
        <v>0</v>
      </c>
      <c r="BEG264">
        <v>0</v>
      </c>
      <c r="BEJ264">
        <v>539.96</v>
      </c>
      <c r="BEK264">
        <v>99.28</v>
      </c>
      <c r="BEL264">
        <v>75</v>
      </c>
      <c r="BEM264">
        <v>1324</v>
      </c>
      <c r="BEN264">
        <v>1</v>
      </c>
      <c r="BEO264" s="1" t="s">
        <v>2742</v>
      </c>
      <c r="BEP264">
        <v>2.5</v>
      </c>
      <c r="BEQ264">
        <v>3.33</v>
      </c>
      <c r="BER264" s="1" t="s">
        <v>2742</v>
      </c>
      <c r="BES264" s="1" t="s">
        <v>2742</v>
      </c>
    </row>
    <row r="265" spans="1:1501" x14ac:dyDescent="0.25">
      <c r="A265" s="2">
        <v>42948</v>
      </c>
      <c r="B265">
        <v>0.17</v>
      </c>
      <c r="C265">
        <v>4.42</v>
      </c>
      <c r="D265">
        <v>7.0000000000000007E-2</v>
      </c>
      <c r="E265">
        <v>63111</v>
      </c>
      <c r="F265">
        <v>1</v>
      </c>
      <c r="G265" s="1" t="s">
        <v>2742</v>
      </c>
      <c r="H265">
        <v>0</v>
      </c>
      <c r="I265">
        <v>0</v>
      </c>
      <c r="L265">
        <v>573.02</v>
      </c>
      <c r="M265">
        <v>38.72</v>
      </c>
      <c r="N265">
        <v>4.1100000000000003</v>
      </c>
      <c r="O265">
        <v>9421</v>
      </c>
      <c r="P265">
        <v>1</v>
      </c>
      <c r="Q265">
        <v>131.80000000000001</v>
      </c>
      <c r="R265">
        <v>0.14000000000000001</v>
      </c>
      <c r="S265">
        <v>3.41</v>
      </c>
      <c r="U265" s="1" t="s">
        <v>2742</v>
      </c>
      <c r="V265">
        <v>0.26</v>
      </c>
      <c r="W265">
        <v>3.22</v>
      </c>
      <c r="X265">
        <v>0.02</v>
      </c>
      <c r="Y265">
        <v>161092</v>
      </c>
      <c r="Z265">
        <v>1</v>
      </c>
      <c r="AA265" s="1" t="s">
        <v>2742</v>
      </c>
      <c r="AB265">
        <v>0</v>
      </c>
      <c r="AC265">
        <v>0</v>
      </c>
      <c r="AD265" s="1" t="s">
        <v>2742</v>
      </c>
      <c r="AE265" s="1" t="s">
        <v>2742</v>
      </c>
      <c r="AF265">
        <v>177.88</v>
      </c>
      <c r="AG265">
        <v>107.85</v>
      </c>
      <c r="AH265">
        <v>8.6999999999999993</v>
      </c>
      <c r="AI265">
        <v>12396</v>
      </c>
      <c r="AJ265">
        <v>1</v>
      </c>
      <c r="AK265" s="1" t="s">
        <v>2742</v>
      </c>
      <c r="AL265">
        <v>0.13</v>
      </c>
      <c r="AM265">
        <v>1.49</v>
      </c>
      <c r="AN265" s="1" t="s">
        <v>2742</v>
      </c>
      <c r="AO265" s="1" t="s">
        <v>2742</v>
      </c>
      <c r="AP265">
        <v>219.01</v>
      </c>
      <c r="AQ265">
        <v>120.46</v>
      </c>
      <c r="AR265">
        <v>24.51</v>
      </c>
      <c r="AS265">
        <v>4915</v>
      </c>
      <c r="AT265">
        <v>1</v>
      </c>
      <c r="AU265">
        <v>5.6</v>
      </c>
      <c r="AV265">
        <v>0</v>
      </c>
      <c r="AW265">
        <v>0</v>
      </c>
      <c r="AX265">
        <v>1.1399999999999999</v>
      </c>
      <c r="AY265">
        <v>0.34</v>
      </c>
      <c r="AZ265">
        <v>81.37</v>
      </c>
      <c r="BA265">
        <v>14.39</v>
      </c>
      <c r="BB265">
        <v>8.3000000000000007</v>
      </c>
      <c r="BC265">
        <v>1734</v>
      </c>
      <c r="BD265">
        <v>1</v>
      </c>
      <c r="BE265">
        <v>1.9</v>
      </c>
      <c r="BF265">
        <v>0</v>
      </c>
      <c r="BG265">
        <v>0</v>
      </c>
      <c r="BI265" s="1" t="s">
        <v>2742</v>
      </c>
      <c r="BJ265" s="1" t="s">
        <v>2742</v>
      </c>
      <c r="BK265" s="1" t="s">
        <v>2742</v>
      </c>
      <c r="BL265" s="1" t="s">
        <v>2742</v>
      </c>
      <c r="BM265" s="1" t="s">
        <v>2742</v>
      </c>
      <c r="BN265" s="1" t="s">
        <v>2742</v>
      </c>
      <c r="BO265" s="1" t="s">
        <v>2742</v>
      </c>
      <c r="BP265" s="1" t="s">
        <v>2742</v>
      </c>
      <c r="BQ265" s="1" t="s">
        <v>2742</v>
      </c>
      <c r="BR265" s="1" t="s">
        <v>2742</v>
      </c>
      <c r="BS265" s="1" t="s">
        <v>2742</v>
      </c>
      <c r="BT265">
        <v>6.16</v>
      </c>
      <c r="BU265">
        <v>26.18</v>
      </c>
      <c r="BV265">
        <v>0.56000000000000005</v>
      </c>
      <c r="BW265">
        <v>46754</v>
      </c>
      <c r="BX265">
        <v>1</v>
      </c>
      <c r="BY265">
        <v>5728.9</v>
      </c>
      <c r="BZ265">
        <v>0</v>
      </c>
      <c r="CA265">
        <v>0</v>
      </c>
      <c r="CB265">
        <v>0.16</v>
      </c>
      <c r="CC265">
        <v>-0.04</v>
      </c>
      <c r="CD265">
        <v>11.84</v>
      </c>
      <c r="CE265">
        <v>13.89</v>
      </c>
      <c r="CF265">
        <v>23.707599999999999</v>
      </c>
      <c r="CG265">
        <v>23142</v>
      </c>
      <c r="CH265">
        <v>39.512599999999999</v>
      </c>
      <c r="CI265">
        <v>56.7</v>
      </c>
      <c r="CJ265">
        <v>0</v>
      </c>
      <c r="CK265">
        <v>0</v>
      </c>
      <c r="CL265">
        <v>1.96</v>
      </c>
      <c r="CM265">
        <v>-11.26</v>
      </c>
      <c r="CN265">
        <v>29.22</v>
      </c>
      <c r="CO265">
        <v>6.04</v>
      </c>
      <c r="CP265">
        <v>3.36</v>
      </c>
      <c r="CQ265">
        <v>1796</v>
      </c>
      <c r="CR265">
        <v>1</v>
      </c>
      <c r="CS265">
        <v>16.399999999999999</v>
      </c>
      <c r="CT265">
        <v>0</v>
      </c>
      <c r="CU265">
        <v>0</v>
      </c>
      <c r="CW265" s="1" t="s">
        <v>2742</v>
      </c>
      <c r="CX265">
        <v>358.04</v>
      </c>
      <c r="CY265">
        <v>29.22</v>
      </c>
      <c r="CZ265">
        <v>22.3</v>
      </c>
      <c r="DA265">
        <v>1310</v>
      </c>
      <c r="DB265">
        <v>1</v>
      </c>
      <c r="DC265">
        <v>0.1</v>
      </c>
      <c r="DD265">
        <v>0</v>
      </c>
      <c r="DE265">
        <v>0</v>
      </c>
      <c r="DG265" s="1" t="s">
        <v>2742</v>
      </c>
      <c r="DH265">
        <v>153.12</v>
      </c>
      <c r="DI265">
        <v>38.03</v>
      </c>
      <c r="DJ265">
        <v>142.4</v>
      </c>
      <c r="DK265">
        <v>5341</v>
      </c>
      <c r="DL265">
        <v>20</v>
      </c>
      <c r="DM265">
        <v>0.5</v>
      </c>
      <c r="DN265">
        <v>0</v>
      </c>
      <c r="DO265">
        <v>0</v>
      </c>
      <c r="DQ265">
        <v>-3</v>
      </c>
      <c r="DR265">
        <v>1776.45</v>
      </c>
      <c r="DS265">
        <v>44.48</v>
      </c>
      <c r="DT265">
        <v>49.52</v>
      </c>
      <c r="DU265">
        <v>898</v>
      </c>
      <c r="DV265">
        <v>1</v>
      </c>
      <c r="DW265">
        <v>12.3</v>
      </c>
      <c r="DX265">
        <v>0.6</v>
      </c>
      <c r="DY265">
        <v>1.21</v>
      </c>
      <c r="EB265">
        <v>106.73</v>
      </c>
      <c r="EC265">
        <v>18.73</v>
      </c>
      <c r="ED265">
        <v>3.9</v>
      </c>
      <c r="EE265">
        <v>4802</v>
      </c>
      <c r="EF265">
        <v>1</v>
      </c>
      <c r="EG265">
        <v>30.8</v>
      </c>
      <c r="EH265">
        <v>0</v>
      </c>
      <c r="EI265">
        <v>0</v>
      </c>
      <c r="EK265" s="1" t="s">
        <v>2742</v>
      </c>
      <c r="EL265">
        <v>2.4300000000000002</v>
      </c>
      <c r="EM265">
        <v>0.49</v>
      </c>
      <c r="EN265">
        <v>0.38</v>
      </c>
      <c r="EO265">
        <v>1297</v>
      </c>
      <c r="EP265">
        <v>1</v>
      </c>
      <c r="EQ265">
        <v>4.9000000000000004</v>
      </c>
      <c r="ER265">
        <v>0</v>
      </c>
      <c r="ES265">
        <v>0</v>
      </c>
      <c r="EV265">
        <v>30.83</v>
      </c>
      <c r="EW265">
        <v>16.95</v>
      </c>
      <c r="EX265">
        <v>2.59</v>
      </c>
      <c r="EY265">
        <v>6544</v>
      </c>
      <c r="EZ265">
        <v>1</v>
      </c>
      <c r="FA265">
        <v>527.70000000000005</v>
      </c>
      <c r="FB265">
        <v>0</v>
      </c>
      <c r="FC265">
        <v>0</v>
      </c>
      <c r="FD265" s="1" t="s">
        <v>2742</v>
      </c>
      <c r="FE265">
        <v>-0.11</v>
      </c>
      <c r="FF265">
        <v>25.5</v>
      </c>
      <c r="FG265">
        <v>13.41</v>
      </c>
      <c r="FH265">
        <v>2.04</v>
      </c>
      <c r="FI265">
        <v>6576</v>
      </c>
      <c r="FJ265">
        <v>1</v>
      </c>
      <c r="FK265" s="1" t="s">
        <v>2742</v>
      </c>
      <c r="FL265">
        <v>0</v>
      </c>
      <c r="FM265">
        <v>0</v>
      </c>
      <c r="FP265">
        <v>206.94</v>
      </c>
      <c r="FQ265">
        <v>81.14</v>
      </c>
      <c r="FR265">
        <v>14.9</v>
      </c>
      <c r="FS265">
        <v>5446</v>
      </c>
      <c r="FT265">
        <v>1</v>
      </c>
      <c r="FU265" s="1" t="s">
        <v>2742</v>
      </c>
      <c r="FV265">
        <v>0</v>
      </c>
      <c r="FW265">
        <v>0</v>
      </c>
      <c r="FY265" s="1" t="s">
        <v>2742</v>
      </c>
      <c r="FZ265">
        <v>119.63</v>
      </c>
      <c r="GA265">
        <v>16.190000000000001</v>
      </c>
      <c r="GB265">
        <v>13.1</v>
      </c>
      <c r="GC265">
        <v>1236</v>
      </c>
      <c r="GD265">
        <v>1</v>
      </c>
      <c r="GE265">
        <v>0</v>
      </c>
      <c r="GF265">
        <v>0</v>
      </c>
      <c r="GG265">
        <v>0</v>
      </c>
      <c r="GJ265">
        <v>15.43</v>
      </c>
      <c r="GK265">
        <v>12.23</v>
      </c>
      <c r="GL265">
        <v>0.9</v>
      </c>
      <c r="GM265">
        <v>13594</v>
      </c>
      <c r="GN265">
        <v>1</v>
      </c>
      <c r="GO265">
        <v>79.8</v>
      </c>
      <c r="GP265">
        <v>0</v>
      </c>
      <c r="GQ265">
        <v>0</v>
      </c>
      <c r="GT265">
        <v>1.5</v>
      </c>
      <c r="GU265">
        <v>0.28000000000000003</v>
      </c>
      <c r="GV265">
        <v>0.03</v>
      </c>
      <c r="GW265">
        <v>9246</v>
      </c>
      <c r="GX265">
        <v>1</v>
      </c>
      <c r="GY265" s="1" t="s">
        <v>2742</v>
      </c>
      <c r="GZ265">
        <v>0</v>
      </c>
      <c r="HA265">
        <v>0</v>
      </c>
      <c r="HD265">
        <v>27.43</v>
      </c>
      <c r="HE265">
        <v>11.3</v>
      </c>
      <c r="HF265">
        <v>2</v>
      </c>
      <c r="HG265">
        <v>5649</v>
      </c>
      <c r="HH265">
        <v>1</v>
      </c>
      <c r="HI265" s="1" t="s">
        <v>2742</v>
      </c>
      <c r="HJ265">
        <v>0</v>
      </c>
      <c r="HK265">
        <v>0</v>
      </c>
      <c r="HN265" s="1" t="s">
        <v>2742</v>
      </c>
      <c r="HO265" s="1" t="s">
        <v>2742</v>
      </c>
      <c r="HP265" s="1" t="s">
        <v>2742</v>
      </c>
      <c r="HQ265" s="1" t="s">
        <v>2742</v>
      </c>
      <c r="HR265" s="1" t="s">
        <v>2742</v>
      </c>
      <c r="HS265" s="1" t="s">
        <v>2742</v>
      </c>
      <c r="HT265" s="1" t="s">
        <v>2742</v>
      </c>
      <c r="HU265" s="1" t="s">
        <v>2742</v>
      </c>
      <c r="HV265" s="1" t="s">
        <v>2742</v>
      </c>
      <c r="HW265" s="1" t="s">
        <v>2742</v>
      </c>
      <c r="HX265">
        <v>68.599999999999994</v>
      </c>
      <c r="HY265">
        <v>36.159999999999997</v>
      </c>
      <c r="HZ265">
        <v>16.739999999999998</v>
      </c>
      <c r="IA265">
        <v>2160</v>
      </c>
      <c r="IB265">
        <v>1</v>
      </c>
      <c r="IC265">
        <v>12.5</v>
      </c>
      <c r="ID265">
        <v>0.35</v>
      </c>
      <c r="IE265">
        <v>2.09</v>
      </c>
      <c r="IF265" s="1" t="s">
        <v>2742</v>
      </c>
      <c r="IG265">
        <v>1.06</v>
      </c>
      <c r="IH265">
        <v>200.94</v>
      </c>
      <c r="II265">
        <v>101.84</v>
      </c>
      <c r="IJ265">
        <v>20.079999999999998</v>
      </c>
      <c r="IK265">
        <v>5072</v>
      </c>
      <c r="IL265">
        <v>1</v>
      </c>
      <c r="IM265">
        <v>87.9</v>
      </c>
      <c r="IN265">
        <v>0</v>
      </c>
      <c r="IO265">
        <v>0</v>
      </c>
      <c r="IQ265">
        <v>0.31</v>
      </c>
      <c r="IR265">
        <v>100</v>
      </c>
      <c r="IS265">
        <v>1.89</v>
      </c>
      <c r="IT265">
        <v>120</v>
      </c>
      <c r="IU265">
        <v>16</v>
      </c>
      <c r="IV265">
        <v>1</v>
      </c>
      <c r="IW265" s="1" t="s">
        <v>2742</v>
      </c>
      <c r="IX265">
        <v>0</v>
      </c>
      <c r="IY265">
        <v>0</v>
      </c>
      <c r="JB265">
        <v>7.16</v>
      </c>
      <c r="JC265">
        <v>12.5</v>
      </c>
      <c r="JD265">
        <v>2</v>
      </c>
      <c r="JE265">
        <v>6250</v>
      </c>
      <c r="JF265">
        <v>1</v>
      </c>
      <c r="JG265">
        <v>202.6</v>
      </c>
      <c r="JH265">
        <v>0</v>
      </c>
      <c r="JI265">
        <v>0</v>
      </c>
      <c r="JJ265" s="1" t="s">
        <v>2742</v>
      </c>
      <c r="JK265">
        <v>0.65</v>
      </c>
      <c r="JL265">
        <v>333.87</v>
      </c>
      <c r="JM265">
        <v>119.48</v>
      </c>
      <c r="JN265">
        <v>50.36</v>
      </c>
      <c r="JO265">
        <v>2372</v>
      </c>
      <c r="JP265">
        <v>1</v>
      </c>
      <c r="JQ265">
        <v>1.8</v>
      </c>
      <c r="JR265">
        <v>0</v>
      </c>
      <c r="JS265">
        <v>0</v>
      </c>
      <c r="JU265" s="1" t="s">
        <v>2742</v>
      </c>
      <c r="JV265">
        <v>7.64</v>
      </c>
      <c r="JW265">
        <v>5.71</v>
      </c>
      <c r="JX265">
        <v>0.38379999999999997</v>
      </c>
      <c r="JY265">
        <v>10976</v>
      </c>
      <c r="JZ265">
        <v>0.73819999999999997</v>
      </c>
      <c r="KA265">
        <v>5097.8</v>
      </c>
      <c r="KB265">
        <v>0</v>
      </c>
      <c r="KC265">
        <v>0</v>
      </c>
      <c r="KE265" s="1" t="s">
        <v>2742</v>
      </c>
      <c r="KF265">
        <v>45.67</v>
      </c>
      <c r="KG265">
        <v>37.29</v>
      </c>
      <c r="KH265">
        <v>3.8</v>
      </c>
      <c r="KI265">
        <v>9813</v>
      </c>
      <c r="KJ265">
        <v>1</v>
      </c>
      <c r="KK265" s="1" t="s">
        <v>2742</v>
      </c>
      <c r="KL265">
        <v>0</v>
      </c>
      <c r="KM265">
        <v>0</v>
      </c>
      <c r="KO265" s="1" t="s">
        <v>2742</v>
      </c>
      <c r="KP265">
        <v>20.6</v>
      </c>
      <c r="KQ265">
        <v>4</v>
      </c>
      <c r="KR265">
        <v>0.97</v>
      </c>
      <c r="KS265">
        <v>4125</v>
      </c>
      <c r="KT265">
        <v>1</v>
      </c>
      <c r="KU265" s="1" t="s">
        <v>2742</v>
      </c>
      <c r="KV265">
        <v>0</v>
      </c>
      <c r="KW265">
        <v>0</v>
      </c>
      <c r="KZ265">
        <v>12.44</v>
      </c>
      <c r="LA265">
        <v>6.84</v>
      </c>
      <c r="LB265">
        <v>0.71</v>
      </c>
      <c r="LC265">
        <v>9638</v>
      </c>
      <c r="LD265">
        <v>1</v>
      </c>
      <c r="LE265">
        <v>1709.9</v>
      </c>
      <c r="LF265">
        <v>0</v>
      </c>
      <c r="LG265">
        <v>0</v>
      </c>
      <c r="LH265" s="1" t="s">
        <v>2742</v>
      </c>
      <c r="LI265" s="1" t="s">
        <v>2742</v>
      </c>
      <c r="LJ265" s="1" t="s">
        <v>2742</v>
      </c>
      <c r="LK265" s="1" t="s">
        <v>2742</v>
      </c>
      <c r="LL265" s="1" t="s">
        <v>2742</v>
      </c>
      <c r="LM265" s="1" t="s">
        <v>2742</v>
      </c>
      <c r="LN265" s="1" t="s">
        <v>2742</v>
      </c>
      <c r="LO265" s="1" t="s">
        <v>2742</v>
      </c>
      <c r="LP265" s="1" t="s">
        <v>2742</v>
      </c>
      <c r="LQ265" s="1" t="s">
        <v>2742</v>
      </c>
      <c r="LT265">
        <v>77.11</v>
      </c>
      <c r="LU265">
        <v>10.49</v>
      </c>
      <c r="LV265">
        <v>9.91</v>
      </c>
      <c r="LW265">
        <v>1059</v>
      </c>
      <c r="LX265">
        <v>1</v>
      </c>
      <c r="LY265" s="1" t="s">
        <v>2742</v>
      </c>
      <c r="LZ265">
        <v>1.38</v>
      </c>
      <c r="MA265">
        <v>13.97</v>
      </c>
      <c r="MD265">
        <v>53.33</v>
      </c>
      <c r="ME265">
        <v>6.04</v>
      </c>
      <c r="MF265">
        <v>4</v>
      </c>
      <c r="MG265">
        <v>1510</v>
      </c>
      <c r="MH265">
        <v>1</v>
      </c>
      <c r="MI265" s="1" t="s">
        <v>2742</v>
      </c>
      <c r="MJ265">
        <v>0</v>
      </c>
      <c r="MK265">
        <v>0</v>
      </c>
      <c r="MN265">
        <v>61.95</v>
      </c>
      <c r="MO265">
        <v>61.15</v>
      </c>
      <c r="MP265">
        <v>4.8099999999999996</v>
      </c>
      <c r="MQ265">
        <v>12713</v>
      </c>
      <c r="MR265">
        <v>1</v>
      </c>
      <c r="MS265">
        <v>87</v>
      </c>
      <c r="MT265">
        <v>0</v>
      </c>
      <c r="MU265">
        <v>0</v>
      </c>
      <c r="MV265">
        <v>7.0000000000000007E-2</v>
      </c>
      <c r="MW265">
        <v>-0.69</v>
      </c>
      <c r="MX265">
        <v>122.87</v>
      </c>
      <c r="MY265">
        <v>17.170000000000002</v>
      </c>
      <c r="MZ265">
        <v>1710</v>
      </c>
      <c r="NA265">
        <v>10040</v>
      </c>
      <c r="NB265">
        <v>1000</v>
      </c>
      <c r="NC265">
        <v>0.2</v>
      </c>
      <c r="ND265">
        <v>0</v>
      </c>
      <c r="NE265">
        <v>0</v>
      </c>
      <c r="NF265" s="1" t="s">
        <v>2742</v>
      </c>
      <c r="NG265" s="1" t="s">
        <v>2742</v>
      </c>
      <c r="NH265">
        <v>440.24</v>
      </c>
      <c r="NI265">
        <v>152.33000000000001</v>
      </c>
      <c r="NJ265">
        <v>48.84</v>
      </c>
      <c r="NK265">
        <v>3119</v>
      </c>
      <c r="NL265">
        <v>1</v>
      </c>
      <c r="NM265">
        <v>39.6</v>
      </c>
      <c r="NN265">
        <v>0.3</v>
      </c>
      <c r="NO265">
        <v>0.61</v>
      </c>
      <c r="NP265" s="1" t="s">
        <v>2742</v>
      </c>
      <c r="NQ265">
        <v>2.35</v>
      </c>
      <c r="NR265">
        <v>57.36</v>
      </c>
      <c r="NS265">
        <v>12.6</v>
      </c>
      <c r="NT265">
        <v>2.61</v>
      </c>
      <c r="NU265">
        <v>4827</v>
      </c>
      <c r="NV265">
        <v>1</v>
      </c>
      <c r="NW265">
        <v>286.10000000000002</v>
      </c>
      <c r="NX265">
        <v>0</v>
      </c>
      <c r="NY265">
        <v>0</v>
      </c>
      <c r="OB265">
        <v>5.15</v>
      </c>
      <c r="OC265">
        <v>4.9000000000000004</v>
      </c>
      <c r="OD265">
        <v>0.97</v>
      </c>
      <c r="OE265">
        <v>5052</v>
      </c>
      <c r="OF265">
        <v>1</v>
      </c>
      <c r="OG265" s="1" t="s">
        <v>2742</v>
      </c>
      <c r="OH265">
        <v>0</v>
      </c>
      <c r="OI265">
        <v>0</v>
      </c>
      <c r="OK265" s="1" t="s">
        <v>2742</v>
      </c>
      <c r="OL265">
        <v>65.180000000000007</v>
      </c>
      <c r="OM265">
        <v>20.6</v>
      </c>
      <c r="ON265">
        <v>6.7</v>
      </c>
      <c r="OO265">
        <v>3075</v>
      </c>
      <c r="OP265">
        <v>1</v>
      </c>
      <c r="OQ265">
        <v>19.8</v>
      </c>
      <c r="OR265">
        <v>0</v>
      </c>
      <c r="OS265">
        <v>0</v>
      </c>
      <c r="OT265" s="1" t="s">
        <v>2742</v>
      </c>
      <c r="OU265">
        <v>0.61</v>
      </c>
      <c r="OV265">
        <v>191.76</v>
      </c>
      <c r="OW265">
        <v>94.15</v>
      </c>
      <c r="OX265">
        <v>26.91</v>
      </c>
      <c r="OY265">
        <v>3499</v>
      </c>
      <c r="OZ265">
        <v>1</v>
      </c>
      <c r="PA265">
        <v>6.6</v>
      </c>
      <c r="PB265">
        <v>0</v>
      </c>
      <c r="PC265">
        <v>0</v>
      </c>
      <c r="PF265">
        <v>146.71</v>
      </c>
      <c r="PG265">
        <v>136.69999999999999</v>
      </c>
      <c r="PH265">
        <v>11.81</v>
      </c>
      <c r="PI265">
        <v>11575</v>
      </c>
      <c r="PJ265">
        <v>1</v>
      </c>
      <c r="PK265">
        <v>15.9</v>
      </c>
      <c r="PL265">
        <v>0</v>
      </c>
      <c r="PM265">
        <v>0</v>
      </c>
      <c r="PN265" s="1" t="s">
        <v>2742</v>
      </c>
      <c r="PO265" s="1" t="s">
        <v>2742</v>
      </c>
      <c r="PP265">
        <v>59.1</v>
      </c>
      <c r="PQ265">
        <v>57.8</v>
      </c>
      <c r="PR265">
        <v>9.1999999999999993</v>
      </c>
      <c r="PS265">
        <v>6282</v>
      </c>
      <c r="PT265">
        <v>1</v>
      </c>
      <c r="PU265">
        <v>64.7</v>
      </c>
      <c r="PV265">
        <v>0</v>
      </c>
      <c r="PW265">
        <v>0</v>
      </c>
      <c r="PX265">
        <v>0.21</v>
      </c>
      <c r="PY265">
        <v>0.42</v>
      </c>
      <c r="PZ265">
        <v>104.89</v>
      </c>
      <c r="QA265">
        <v>47.8</v>
      </c>
      <c r="QB265">
        <v>14</v>
      </c>
      <c r="QC265">
        <v>3414</v>
      </c>
      <c r="QD265">
        <v>1</v>
      </c>
      <c r="QE265" s="1" t="s">
        <v>2742</v>
      </c>
      <c r="QF265">
        <v>0.5</v>
      </c>
      <c r="QG265">
        <v>3.57</v>
      </c>
      <c r="QH265" s="1" t="s">
        <v>2742</v>
      </c>
      <c r="QI265" s="1" t="s">
        <v>2742</v>
      </c>
      <c r="QT265">
        <v>231.92</v>
      </c>
      <c r="QU265">
        <v>69.069999999999993</v>
      </c>
      <c r="QV265">
        <v>24.7</v>
      </c>
      <c r="QW265">
        <v>2796</v>
      </c>
      <c r="QX265">
        <v>1</v>
      </c>
      <c r="QY265" s="1" t="s">
        <v>2742</v>
      </c>
      <c r="QZ265">
        <v>0</v>
      </c>
      <c r="RA265">
        <v>0</v>
      </c>
      <c r="RD265">
        <v>58.74</v>
      </c>
      <c r="RE265">
        <v>83.77</v>
      </c>
      <c r="RF265">
        <v>3.26</v>
      </c>
      <c r="RG265">
        <v>25695</v>
      </c>
      <c r="RH265">
        <v>1</v>
      </c>
      <c r="RI265">
        <v>751</v>
      </c>
      <c r="RJ265">
        <v>0</v>
      </c>
      <c r="RK265">
        <v>0</v>
      </c>
      <c r="RL265" s="1" t="s">
        <v>2742</v>
      </c>
      <c r="RM265">
        <v>0.13</v>
      </c>
      <c r="RN265">
        <v>122.14</v>
      </c>
      <c r="RO265">
        <v>37.78</v>
      </c>
      <c r="RP265">
        <v>11.19</v>
      </c>
      <c r="RQ265">
        <v>3376</v>
      </c>
      <c r="RR265">
        <v>1</v>
      </c>
      <c r="RS265">
        <v>2.1</v>
      </c>
      <c r="RT265">
        <v>0</v>
      </c>
      <c r="RU265">
        <v>0</v>
      </c>
      <c r="RW265">
        <v>0.35</v>
      </c>
      <c r="RX265">
        <v>19.059999999999999</v>
      </c>
      <c r="RY265">
        <v>11.41</v>
      </c>
      <c r="RZ265">
        <v>0.42520000000000002</v>
      </c>
      <c r="SA265">
        <v>20747</v>
      </c>
      <c r="SB265">
        <v>0.77310000000000001</v>
      </c>
      <c r="SC265">
        <v>14115.9</v>
      </c>
      <c r="SD265">
        <v>0</v>
      </c>
      <c r="SE265">
        <v>0</v>
      </c>
      <c r="SH265">
        <v>297.38</v>
      </c>
      <c r="SI265">
        <v>48.03</v>
      </c>
      <c r="SJ265">
        <v>25.2</v>
      </c>
      <c r="SK265">
        <v>1906</v>
      </c>
      <c r="SL265">
        <v>1</v>
      </c>
      <c r="SM265">
        <v>1.8</v>
      </c>
      <c r="SN265">
        <v>0.79</v>
      </c>
      <c r="SO265">
        <v>3.13</v>
      </c>
      <c r="SQ265" s="1" t="s">
        <v>2742</v>
      </c>
      <c r="SR265" s="1" t="s">
        <v>2742</v>
      </c>
      <c r="SS265" s="1" t="s">
        <v>2742</v>
      </c>
      <c r="ST265" s="1" t="s">
        <v>2742</v>
      </c>
      <c r="SU265" s="1" t="s">
        <v>2742</v>
      </c>
      <c r="SV265" s="1" t="s">
        <v>2742</v>
      </c>
      <c r="SW265" s="1" t="s">
        <v>2742</v>
      </c>
      <c r="SX265" s="1" t="s">
        <v>2742</v>
      </c>
      <c r="SY265" s="1" t="s">
        <v>2742</v>
      </c>
      <c r="TA265" s="1" t="s">
        <v>2742</v>
      </c>
      <c r="TB265">
        <v>66.78</v>
      </c>
      <c r="TC265">
        <v>31.77</v>
      </c>
      <c r="TD265">
        <v>963.2559</v>
      </c>
      <c r="TE265">
        <v>2230</v>
      </c>
      <c r="TF265">
        <v>67.596900000000005</v>
      </c>
      <c r="TG265">
        <v>0.1</v>
      </c>
      <c r="TH265">
        <v>0</v>
      </c>
      <c r="TI265">
        <v>0</v>
      </c>
      <c r="TJ265" s="1" t="s">
        <v>2742</v>
      </c>
      <c r="TK265">
        <v>-213</v>
      </c>
      <c r="TL265">
        <v>29.07</v>
      </c>
      <c r="TM265">
        <v>26.15</v>
      </c>
      <c r="TN265">
        <v>5</v>
      </c>
      <c r="TO265">
        <v>5230</v>
      </c>
      <c r="TP265">
        <v>1</v>
      </c>
      <c r="TQ265" s="1" t="s">
        <v>2742</v>
      </c>
      <c r="TR265">
        <v>0</v>
      </c>
      <c r="TS265">
        <v>0</v>
      </c>
      <c r="TV265">
        <v>6.62</v>
      </c>
      <c r="TW265">
        <v>4.1500000000000004</v>
      </c>
      <c r="TX265">
        <v>0.4748</v>
      </c>
      <c r="TY265">
        <v>8461</v>
      </c>
      <c r="TZ265">
        <v>0.96899999999999997</v>
      </c>
      <c r="UA265">
        <v>1511.7</v>
      </c>
      <c r="UB265">
        <v>0</v>
      </c>
      <c r="UC265">
        <v>0</v>
      </c>
      <c r="UD265" s="1" t="s">
        <v>2742</v>
      </c>
      <c r="UE265">
        <v>-0.05</v>
      </c>
      <c r="UF265">
        <v>124.9</v>
      </c>
      <c r="UG265">
        <v>37.450000000000003</v>
      </c>
      <c r="UH265">
        <v>75.8</v>
      </c>
      <c r="UI265">
        <v>494</v>
      </c>
      <c r="UJ265">
        <v>1</v>
      </c>
      <c r="UK265">
        <v>1.6</v>
      </c>
      <c r="UL265">
        <v>2.5</v>
      </c>
      <c r="UM265">
        <v>3.3</v>
      </c>
      <c r="UN265" s="1" t="s">
        <v>2742</v>
      </c>
      <c r="UO265" s="1" t="s">
        <v>2742</v>
      </c>
      <c r="UP265">
        <v>7.61</v>
      </c>
      <c r="UQ265">
        <v>21.52</v>
      </c>
      <c r="UR265">
        <v>1.18</v>
      </c>
      <c r="US265">
        <v>18239</v>
      </c>
      <c r="UT265">
        <v>1</v>
      </c>
      <c r="UU265">
        <v>975.3</v>
      </c>
      <c r="UV265">
        <v>0</v>
      </c>
      <c r="UW265">
        <v>0</v>
      </c>
      <c r="UY265" s="1" t="s">
        <v>2742</v>
      </c>
      <c r="UZ265">
        <v>15.1</v>
      </c>
      <c r="VA265">
        <v>38.76</v>
      </c>
      <c r="VB265">
        <v>5.9200049999999819E+22</v>
      </c>
      <c r="VC265">
        <v>52377</v>
      </c>
      <c r="VD265">
        <v>8E+22</v>
      </c>
      <c r="VE265">
        <v>0</v>
      </c>
      <c r="VF265">
        <v>0</v>
      </c>
      <c r="VG265">
        <v>0</v>
      </c>
      <c r="VJ265">
        <v>15.21</v>
      </c>
      <c r="VK265">
        <v>2.2000000000000002</v>
      </c>
      <c r="VL265">
        <v>1.31</v>
      </c>
      <c r="VM265">
        <v>1682</v>
      </c>
      <c r="VN265">
        <v>1</v>
      </c>
      <c r="VO265" s="1" t="s">
        <v>2742</v>
      </c>
      <c r="VP265">
        <v>0</v>
      </c>
      <c r="VQ265">
        <v>0</v>
      </c>
      <c r="VT265">
        <v>151.13999999999999</v>
      </c>
      <c r="VU265">
        <v>18.350000000000001</v>
      </c>
      <c r="VV265">
        <v>12.73</v>
      </c>
      <c r="VW265">
        <v>1442</v>
      </c>
      <c r="VX265">
        <v>1</v>
      </c>
      <c r="VY265">
        <v>60.7</v>
      </c>
      <c r="VZ265">
        <v>0.7</v>
      </c>
      <c r="WA265">
        <v>5.5</v>
      </c>
      <c r="WC265">
        <v>1</v>
      </c>
      <c r="WD265">
        <v>760.77</v>
      </c>
      <c r="WE265">
        <v>107.19</v>
      </c>
      <c r="WF265">
        <v>22.5</v>
      </c>
      <c r="WG265">
        <v>4764</v>
      </c>
      <c r="WH265">
        <v>1</v>
      </c>
      <c r="WI265" s="1" t="s">
        <v>2742</v>
      </c>
      <c r="WJ265">
        <v>0.42</v>
      </c>
      <c r="WK265">
        <v>1.87</v>
      </c>
      <c r="WL265" s="1" t="s">
        <v>2742</v>
      </c>
      <c r="WM265" s="1" t="s">
        <v>2742</v>
      </c>
      <c r="WN265">
        <v>27.11</v>
      </c>
      <c r="WO265">
        <v>17.2</v>
      </c>
      <c r="WP265">
        <v>1.43</v>
      </c>
      <c r="WQ265">
        <v>12028</v>
      </c>
      <c r="WR265">
        <v>1</v>
      </c>
      <c r="WS265">
        <v>341.1</v>
      </c>
      <c r="WT265">
        <v>0</v>
      </c>
      <c r="WU265">
        <v>0</v>
      </c>
      <c r="WX265">
        <v>165.67</v>
      </c>
      <c r="WY265">
        <v>82.91</v>
      </c>
      <c r="WZ265">
        <v>11.48</v>
      </c>
      <c r="XA265">
        <v>6818</v>
      </c>
      <c r="XB265">
        <v>0.94379999999999997</v>
      </c>
      <c r="XC265">
        <v>55.4</v>
      </c>
      <c r="XD265">
        <v>0</v>
      </c>
      <c r="XE265">
        <v>0</v>
      </c>
      <c r="XF265">
        <v>0.59</v>
      </c>
      <c r="XG265">
        <v>-0.45</v>
      </c>
      <c r="XH265">
        <v>164.01</v>
      </c>
      <c r="XI265">
        <v>74.650000000000006</v>
      </c>
      <c r="XJ265">
        <v>20</v>
      </c>
      <c r="XK265">
        <v>3732</v>
      </c>
      <c r="XL265">
        <v>1</v>
      </c>
      <c r="XM265" s="1" t="s">
        <v>2742</v>
      </c>
      <c r="XN265">
        <v>0</v>
      </c>
      <c r="XO265">
        <v>0</v>
      </c>
      <c r="XP265" s="1" t="s">
        <v>2742</v>
      </c>
      <c r="XQ265" s="1" t="s">
        <v>2742</v>
      </c>
      <c r="XR265" s="1" t="s">
        <v>2742</v>
      </c>
      <c r="XS265" s="1" t="s">
        <v>2742</v>
      </c>
      <c r="XT265" s="1" t="s">
        <v>2742</v>
      </c>
      <c r="XU265" s="1" t="s">
        <v>2742</v>
      </c>
      <c r="XV265" s="1" t="s">
        <v>2742</v>
      </c>
      <c r="XW265" s="1" t="s">
        <v>2742</v>
      </c>
      <c r="XX265" s="1" t="s">
        <v>2742</v>
      </c>
      <c r="XY265" s="1" t="s">
        <v>2742</v>
      </c>
      <c r="YA265" s="1" t="s">
        <v>2742</v>
      </c>
      <c r="YB265">
        <v>103.33</v>
      </c>
      <c r="YC265">
        <v>23.19</v>
      </c>
      <c r="YD265">
        <v>10.84</v>
      </c>
      <c r="YE265">
        <v>2137</v>
      </c>
      <c r="YF265">
        <v>0.99890000000000001</v>
      </c>
      <c r="YG265">
        <v>112.2</v>
      </c>
      <c r="YH265">
        <v>0</v>
      </c>
      <c r="YI265">
        <v>0</v>
      </c>
      <c r="YJ265" s="1" t="s">
        <v>2742</v>
      </c>
      <c r="YK265" s="1" t="s">
        <v>2742</v>
      </c>
      <c r="YL265">
        <v>16.22</v>
      </c>
      <c r="YM265">
        <v>6707.41</v>
      </c>
      <c r="YN265">
        <v>23.191600000000001</v>
      </c>
      <c r="YO265">
        <v>220168</v>
      </c>
      <c r="YP265">
        <v>0.76129999999999998</v>
      </c>
      <c r="YQ265">
        <v>19297.900000000001</v>
      </c>
      <c r="YR265">
        <v>0.19</v>
      </c>
      <c r="YS265">
        <v>0.82</v>
      </c>
      <c r="YT265">
        <v>0.17</v>
      </c>
      <c r="YU265">
        <v>1.39</v>
      </c>
      <c r="YV265">
        <v>98.92</v>
      </c>
      <c r="YW265">
        <v>19.149999999999999</v>
      </c>
      <c r="YX265">
        <v>8.1199999999999992</v>
      </c>
      <c r="YY265">
        <v>2358</v>
      </c>
      <c r="YZ265">
        <v>1</v>
      </c>
      <c r="ZA265" s="1" t="s">
        <v>2742</v>
      </c>
      <c r="ZB265">
        <v>0.15</v>
      </c>
      <c r="ZC265">
        <v>1.85</v>
      </c>
      <c r="ZF265" s="1" t="s">
        <v>2742</v>
      </c>
      <c r="ZG265" s="1" t="s">
        <v>2742</v>
      </c>
      <c r="ZH265" s="1" t="s">
        <v>2742</v>
      </c>
      <c r="ZI265" s="1" t="s">
        <v>2742</v>
      </c>
      <c r="ZJ265" s="1" t="s">
        <v>2742</v>
      </c>
      <c r="ZK265" s="1" t="s">
        <v>2742</v>
      </c>
      <c r="ZL265" s="1" t="s">
        <v>2742</v>
      </c>
      <c r="ZM265" s="1" t="s">
        <v>2742</v>
      </c>
      <c r="ZN265" s="1" t="s">
        <v>2742</v>
      </c>
      <c r="ZO265" s="1" t="s">
        <v>2742</v>
      </c>
      <c r="ZP265">
        <v>0.04</v>
      </c>
      <c r="ZQ265">
        <v>0.01</v>
      </c>
      <c r="ZR265">
        <v>0.01</v>
      </c>
      <c r="ZS265">
        <v>649</v>
      </c>
      <c r="ZT265">
        <v>1</v>
      </c>
      <c r="ZU265" s="1" t="s">
        <v>2742</v>
      </c>
      <c r="ZV265">
        <v>0</v>
      </c>
      <c r="ZW265">
        <v>0</v>
      </c>
      <c r="ZY265" s="1" t="s">
        <v>2742</v>
      </c>
      <c r="ZZ265">
        <v>184.81</v>
      </c>
      <c r="AAA265">
        <v>19.920000000000002</v>
      </c>
      <c r="AAB265">
        <v>22.16</v>
      </c>
      <c r="AAC265">
        <v>899</v>
      </c>
      <c r="AAD265">
        <v>1</v>
      </c>
      <c r="AAE265">
        <v>5.5</v>
      </c>
      <c r="AAF265">
        <v>0</v>
      </c>
      <c r="AAG265">
        <v>0</v>
      </c>
      <c r="AAH265" s="1" t="s">
        <v>2742</v>
      </c>
      <c r="AAI265">
        <v>-0.7</v>
      </c>
      <c r="AAJ265">
        <v>132</v>
      </c>
      <c r="AAK265">
        <v>462.55</v>
      </c>
      <c r="AAL265">
        <v>3.3</v>
      </c>
      <c r="AAM265">
        <v>140167</v>
      </c>
      <c r="AAN265">
        <v>1</v>
      </c>
      <c r="AAO265">
        <v>21.4</v>
      </c>
      <c r="AAP265">
        <v>0</v>
      </c>
      <c r="AAQ265">
        <v>0</v>
      </c>
      <c r="AAR265">
        <v>0.73</v>
      </c>
      <c r="AAS265">
        <v>1.08</v>
      </c>
      <c r="AAT265">
        <v>1313.9</v>
      </c>
      <c r="AAU265">
        <v>126.68</v>
      </c>
      <c r="AAV265">
        <v>14.1</v>
      </c>
      <c r="AAW265">
        <v>8984</v>
      </c>
      <c r="AAX265">
        <v>1</v>
      </c>
      <c r="AAY265">
        <v>24.3</v>
      </c>
      <c r="AAZ265">
        <v>0.51</v>
      </c>
      <c r="ABA265">
        <v>3.62</v>
      </c>
      <c r="ABB265" s="1" t="s">
        <v>2742</v>
      </c>
      <c r="ABC265" s="1" t="s">
        <v>2742</v>
      </c>
      <c r="ABD265" s="1" t="s">
        <v>2742</v>
      </c>
      <c r="ABE265" s="1" t="s">
        <v>2742</v>
      </c>
      <c r="ABF265" s="1" t="s">
        <v>2742</v>
      </c>
      <c r="ABG265" s="1" t="s">
        <v>2742</v>
      </c>
      <c r="ABH265" s="1" t="s">
        <v>2742</v>
      </c>
      <c r="ABI265" s="1" t="s">
        <v>2742</v>
      </c>
      <c r="ABJ265" s="1" t="s">
        <v>2742</v>
      </c>
      <c r="ABK265" s="1" t="s">
        <v>2742</v>
      </c>
      <c r="ABN265">
        <v>7.55</v>
      </c>
      <c r="ABO265">
        <v>4.53</v>
      </c>
      <c r="ABP265">
        <v>1.46</v>
      </c>
      <c r="ABQ265">
        <v>3104</v>
      </c>
      <c r="ABR265">
        <v>1</v>
      </c>
      <c r="ABS265" s="1" t="s">
        <v>2742</v>
      </c>
      <c r="ABT265">
        <v>0</v>
      </c>
      <c r="ABU265">
        <v>0</v>
      </c>
      <c r="ABW265" s="1" t="s">
        <v>2742</v>
      </c>
      <c r="ABX265">
        <v>84.66</v>
      </c>
      <c r="ABY265">
        <v>98.79</v>
      </c>
      <c r="ABZ265">
        <v>2.290001E+16</v>
      </c>
      <c r="ACA265">
        <v>10785</v>
      </c>
      <c r="ACB265">
        <v>2500000000000000</v>
      </c>
      <c r="ACC265">
        <v>0</v>
      </c>
      <c r="ACD265">
        <v>0</v>
      </c>
      <c r="ACE265">
        <v>0</v>
      </c>
      <c r="ACF265" s="1" t="s">
        <v>2742</v>
      </c>
      <c r="ACG265" s="1" t="s">
        <v>2742</v>
      </c>
      <c r="ACH265">
        <v>1525.32</v>
      </c>
      <c r="ACI265">
        <v>79.989999999999995</v>
      </c>
      <c r="ACJ265">
        <v>10.2075</v>
      </c>
      <c r="ACK265">
        <v>1959</v>
      </c>
      <c r="ACL265">
        <v>0.25</v>
      </c>
      <c r="ACM265">
        <v>2.6</v>
      </c>
      <c r="ACN265">
        <v>0.1</v>
      </c>
      <c r="ACO265">
        <v>0.98</v>
      </c>
      <c r="ACP265" s="1" t="s">
        <v>2742</v>
      </c>
      <c r="ACQ265" s="1" t="s">
        <v>2742</v>
      </c>
      <c r="ACR265">
        <v>152.65</v>
      </c>
      <c r="ACS265">
        <v>20.55</v>
      </c>
      <c r="ACT265">
        <v>3.36</v>
      </c>
      <c r="ACU265">
        <v>4725</v>
      </c>
      <c r="ACV265">
        <v>0.77300000000000002</v>
      </c>
      <c r="ACW265">
        <v>23.2</v>
      </c>
      <c r="ACX265">
        <v>0.05</v>
      </c>
      <c r="ACY265">
        <v>1.61</v>
      </c>
      <c r="ACZ265" s="1" t="s">
        <v>2742</v>
      </c>
      <c r="ADA265">
        <v>0.27</v>
      </c>
      <c r="ADB265">
        <v>177.45</v>
      </c>
      <c r="ADC265">
        <v>46.26</v>
      </c>
      <c r="ADD265">
        <v>9.0500000000000007</v>
      </c>
      <c r="ADE265">
        <v>5111</v>
      </c>
      <c r="ADF265">
        <v>1</v>
      </c>
      <c r="ADG265">
        <v>69.2</v>
      </c>
      <c r="ADH265">
        <v>0</v>
      </c>
      <c r="ADI265">
        <v>0</v>
      </c>
      <c r="ADK265" s="1" t="s">
        <v>2742</v>
      </c>
      <c r="ADL265">
        <v>62.44</v>
      </c>
      <c r="ADM265">
        <v>11.22</v>
      </c>
      <c r="ADN265">
        <v>6.81</v>
      </c>
      <c r="ADO265">
        <v>1648</v>
      </c>
      <c r="ADP265">
        <v>1</v>
      </c>
      <c r="ADQ265" s="1" t="s">
        <v>2742</v>
      </c>
      <c r="ADR265">
        <v>0</v>
      </c>
      <c r="ADS265">
        <v>0</v>
      </c>
      <c r="ADU265" s="1" t="s">
        <v>2742</v>
      </c>
      <c r="ADV265">
        <v>54.81</v>
      </c>
      <c r="ADW265">
        <v>69.61</v>
      </c>
      <c r="ADX265">
        <v>9.0399999999999991</v>
      </c>
      <c r="ADY265">
        <v>7701</v>
      </c>
      <c r="ADZ265">
        <v>1</v>
      </c>
      <c r="AEA265">
        <v>328.4</v>
      </c>
      <c r="AEB265">
        <v>0.04</v>
      </c>
      <c r="AEC265">
        <v>0.44</v>
      </c>
      <c r="AED265">
        <v>0.03</v>
      </c>
      <c r="AEE265">
        <v>1.2</v>
      </c>
      <c r="AEF265">
        <v>275.73</v>
      </c>
      <c r="AEG265">
        <v>19.399999999999999</v>
      </c>
      <c r="AEH265">
        <v>923138.9</v>
      </c>
      <c r="AEI265">
        <v>938</v>
      </c>
      <c r="AEJ265">
        <v>44639.23</v>
      </c>
      <c r="AEK265">
        <v>0</v>
      </c>
      <c r="AEL265">
        <v>0</v>
      </c>
      <c r="AEM265">
        <v>0</v>
      </c>
      <c r="AEO265" s="1" t="s">
        <v>2742</v>
      </c>
      <c r="AEP265">
        <v>755.75</v>
      </c>
      <c r="AEQ265">
        <v>105.13</v>
      </c>
      <c r="AER265">
        <v>52.9</v>
      </c>
      <c r="AES265">
        <v>1987</v>
      </c>
      <c r="AET265">
        <v>1</v>
      </c>
      <c r="AEU265" s="1" t="s">
        <v>2742</v>
      </c>
      <c r="AEV265">
        <v>0</v>
      </c>
      <c r="AEW265">
        <v>0</v>
      </c>
      <c r="AEY265" s="1" t="s">
        <v>2742</v>
      </c>
      <c r="AEZ265">
        <v>362.05</v>
      </c>
      <c r="AFA265">
        <v>67.05</v>
      </c>
      <c r="AFB265">
        <v>58</v>
      </c>
      <c r="AFC265">
        <v>1156</v>
      </c>
      <c r="AFD265">
        <v>1</v>
      </c>
      <c r="AFE265" s="1" t="s">
        <v>2742</v>
      </c>
      <c r="AFF265">
        <v>0</v>
      </c>
      <c r="AFG265">
        <v>0</v>
      </c>
      <c r="AFI265" s="1" t="s">
        <v>2742</v>
      </c>
      <c r="AFJ265">
        <v>237.69</v>
      </c>
      <c r="AFK265">
        <v>219.43</v>
      </c>
      <c r="AFL265">
        <v>15.11</v>
      </c>
      <c r="AFM265">
        <v>14522</v>
      </c>
      <c r="AFN265">
        <v>1</v>
      </c>
      <c r="AFO265">
        <v>178.9</v>
      </c>
      <c r="AFP265">
        <v>0</v>
      </c>
      <c r="AFQ265">
        <v>0</v>
      </c>
      <c r="AFR265" s="1" t="s">
        <v>2742</v>
      </c>
      <c r="AFS265">
        <v>0.48</v>
      </c>
      <c r="AFT265">
        <v>17.899999999999999</v>
      </c>
      <c r="AFU265">
        <v>36.67</v>
      </c>
      <c r="AFV265">
        <v>3.35</v>
      </c>
      <c r="AFW265">
        <v>10946</v>
      </c>
      <c r="AFX265">
        <v>1</v>
      </c>
      <c r="AFY265">
        <v>1980.7</v>
      </c>
      <c r="AFZ265">
        <v>0</v>
      </c>
      <c r="AGA265">
        <v>0</v>
      </c>
      <c r="AGB265">
        <v>0.02</v>
      </c>
      <c r="AGC265">
        <v>-0.68</v>
      </c>
      <c r="AGD265">
        <v>15.25</v>
      </c>
      <c r="AGE265">
        <v>40.479999999999997</v>
      </c>
      <c r="AGF265">
        <v>0.61</v>
      </c>
      <c r="AGG265">
        <v>66367</v>
      </c>
      <c r="AGH265">
        <v>1</v>
      </c>
      <c r="AGI265" s="1" t="s">
        <v>2742</v>
      </c>
      <c r="AGJ265">
        <v>0</v>
      </c>
      <c r="AGK265">
        <v>0</v>
      </c>
      <c r="AGM265" s="1" t="s">
        <v>2742</v>
      </c>
      <c r="AGN265">
        <v>17.79</v>
      </c>
      <c r="AGO265">
        <v>29.73</v>
      </c>
      <c r="AGP265">
        <v>4479894</v>
      </c>
      <c r="AGQ265">
        <v>34168</v>
      </c>
      <c r="AGR265">
        <v>5149299</v>
      </c>
      <c r="AGS265">
        <v>0</v>
      </c>
      <c r="AGT265">
        <v>0</v>
      </c>
      <c r="AGU265">
        <v>0</v>
      </c>
      <c r="AGX265">
        <v>26.04</v>
      </c>
      <c r="AGY265">
        <v>44.72</v>
      </c>
      <c r="AGZ265">
        <v>1.45</v>
      </c>
      <c r="AHA265">
        <v>30838</v>
      </c>
      <c r="AHB265">
        <v>1</v>
      </c>
      <c r="AHC265">
        <v>8.8000000000000007</v>
      </c>
      <c r="AHD265">
        <v>0</v>
      </c>
      <c r="AHE265">
        <v>0</v>
      </c>
      <c r="AHF265" s="1" t="s">
        <v>2742</v>
      </c>
      <c r="AHG265" s="1" t="s">
        <v>2742</v>
      </c>
      <c r="AHH265">
        <v>324.39</v>
      </c>
      <c r="AHI265">
        <v>23.81</v>
      </c>
      <c r="AHJ265">
        <v>21.8</v>
      </c>
      <c r="AHK265">
        <v>1092</v>
      </c>
      <c r="AHL265">
        <v>1</v>
      </c>
      <c r="AHM265">
        <v>5.7</v>
      </c>
      <c r="AHN265">
        <v>0</v>
      </c>
      <c r="AHO265">
        <v>0</v>
      </c>
      <c r="AHP265" s="1" t="s">
        <v>2742</v>
      </c>
      <c r="AHQ265">
        <v>-1.95</v>
      </c>
      <c r="AHR265">
        <v>75.430000000000007</v>
      </c>
      <c r="AHS265">
        <v>14.76</v>
      </c>
      <c r="AHT265">
        <v>9.58</v>
      </c>
      <c r="AHU265">
        <v>1541</v>
      </c>
      <c r="AHV265">
        <v>1</v>
      </c>
      <c r="AHW265" s="1" t="s">
        <v>2742</v>
      </c>
      <c r="AHX265">
        <v>0</v>
      </c>
      <c r="AHY265">
        <v>0</v>
      </c>
      <c r="AHZ265" s="1" t="s">
        <v>2742</v>
      </c>
      <c r="AIA265" s="1" t="s">
        <v>2742</v>
      </c>
      <c r="AIB265">
        <v>163.69999999999999</v>
      </c>
      <c r="AIC265">
        <v>29.62</v>
      </c>
      <c r="AID265">
        <v>7.4225000000000003</v>
      </c>
      <c r="AIE265">
        <v>3350</v>
      </c>
      <c r="AIF265">
        <v>0.83960000000000001</v>
      </c>
      <c r="AIG265">
        <v>61.9</v>
      </c>
      <c r="AIH265">
        <v>0</v>
      </c>
      <c r="AII265">
        <v>0</v>
      </c>
      <c r="AIK265" s="1" t="s">
        <v>2742</v>
      </c>
      <c r="AIV265">
        <v>8287.01</v>
      </c>
      <c r="AIW265">
        <v>516.58000000000004</v>
      </c>
      <c r="AIX265">
        <v>6.28</v>
      </c>
      <c r="AIY265">
        <v>20565</v>
      </c>
      <c r="AIZ265">
        <v>0.25</v>
      </c>
      <c r="AJA265">
        <v>2669.1</v>
      </c>
      <c r="AJB265">
        <v>0</v>
      </c>
      <c r="AJC265">
        <v>0</v>
      </c>
      <c r="AJD265">
        <v>0.04</v>
      </c>
      <c r="AJE265">
        <v>0.18</v>
      </c>
      <c r="AJF265">
        <v>1084.6199999999999</v>
      </c>
      <c r="AJG265">
        <v>40.31</v>
      </c>
      <c r="AJH265">
        <v>11.72</v>
      </c>
      <c r="AJI265">
        <v>3440</v>
      </c>
      <c r="AJJ265">
        <v>1</v>
      </c>
      <c r="AJK265">
        <v>4.5</v>
      </c>
      <c r="AJL265">
        <v>0.25</v>
      </c>
      <c r="AJM265">
        <v>2.13</v>
      </c>
      <c r="AJP265">
        <v>345.63</v>
      </c>
      <c r="AJQ265">
        <v>107.36</v>
      </c>
      <c r="AJR265">
        <v>22.05</v>
      </c>
      <c r="AJS265">
        <v>4869</v>
      </c>
      <c r="AJT265">
        <v>1</v>
      </c>
      <c r="AJU265">
        <v>2.2999999999999998</v>
      </c>
      <c r="AJV265">
        <v>0</v>
      </c>
      <c r="AJW265">
        <v>0</v>
      </c>
      <c r="AJZ265">
        <v>40.630000000000003</v>
      </c>
      <c r="AKA265">
        <v>18.96</v>
      </c>
      <c r="AKB265">
        <v>150.87649999999999</v>
      </c>
      <c r="AKC265">
        <v>8659</v>
      </c>
      <c r="AKD265">
        <v>68.893299999999996</v>
      </c>
      <c r="AKE265">
        <v>1.1000000000000001</v>
      </c>
      <c r="AKF265">
        <v>0</v>
      </c>
      <c r="AKG265">
        <v>0</v>
      </c>
      <c r="AKI265">
        <v>0</v>
      </c>
      <c r="AKJ265">
        <v>56.08</v>
      </c>
      <c r="AKK265">
        <v>23.25</v>
      </c>
      <c r="AKL265">
        <v>3.9011999999999998</v>
      </c>
      <c r="AKM265">
        <v>5601</v>
      </c>
      <c r="AKN265">
        <v>0.94</v>
      </c>
      <c r="AKO265">
        <v>79.400000000000006</v>
      </c>
      <c r="AKP265">
        <v>0</v>
      </c>
      <c r="AKQ265">
        <v>0</v>
      </c>
      <c r="AKR265" s="1" t="s">
        <v>2742</v>
      </c>
      <c r="AKS265">
        <v>-0.245</v>
      </c>
      <c r="AKT265">
        <v>219.13</v>
      </c>
      <c r="AKU265">
        <v>102.88</v>
      </c>
      <c r="AKV265">
        <v>28.07</v>
      </c>
      <c r="AKW265">
        <v>3665</v>
      </c>
      <c r="AKX265">
        <v>1</v>
      </c>
      <c r="AKY265" s="1" t="s">
        <v>2742</v>
      </c>
      <c r="AKZ265">
        <v>0</v>
      </c>
      <c r="ALA265">
        <v>0</v>
      </c>
      <c r="ALD265">
        <v>114.32</v>
      </c>
      <c r="ALE265">
        <v>36.82</v>
      </c>
      <c r="ALF265">
        <v>5.19</v>
      </c>
      <c r="ALG265">
        <v>7095</v>
      </c>
      <c r="ALH265">
        <v>1</v>
      </c>
      <c r="ALI265">
        <v>468.8</v>
      </c>
      <c r="ALJ265">
        <v>0</v>
      </c>
      <c r="ALK265">
        <v>0</v>
      </c>
      <c r="ALL265" s="1" t="s">
        <v>2742</v>
      </c>
      <c r="ALM265">
        <v>-808</v>
      </c>
      <c r="ALN265">
        <v>119.12</v>
      </c>
      <c r="ALO265">
        <v>28.41</v>
      </c>
      <c r="ALP265">
        <v>5.8</v>
      </c>
      <c r="ALQ265">
        <v>4899</v>
      </c>
      <c r="ALR265">
        <v>1</v>
      </c>
      <c r="ALS265">
        <v>130.69999999999999</v>
      </c>
      <c r="ALT265">
        <v>0.1</v>
      </c>
      <c r="ALU265">
        <v>1.72</v>
      </c>
      <c r="ALV265" s="1" t="s">
        <v>2742</v>
      </c>
      <c r="ALW265">
        <v>-0.05</v>
      </c>
      <c r="ALX265">
        <v>49.53</v>
      </c>
      <c r="ALY265">
        <v>14.46</v>
      </c>
      <c r="ALZ265">
        <v>296000000</v>
      </c>
      <c r="AMA265">
        <v>3908</v>
      </c>
      <c r="AMB265">
        <v>80000000</v>
      </c>
      <c r="AMC265">
        <v>0</v>
      </c>
      <c r="AMD265">
        <v>0</v>
      </c>
      <c r="AME265">
        <v>0</v>
      </c>
      <c r="AMF265" s="1" t="s">
        <v>2742</v>
      </c>
      <c r="AMG265">
        <v>-2400000</v>
      </c>
      <c r="AMH265">
        <v>32.630000000000003</v>
      </c>
      <c r="AMI265">
        <v>16.09</v>
      </c>
      <c r="AMJ265">
        <v>5.31</v>
      </c>
      <c r="AMK265">
        <v>3030</v>
      </c>
      <c r="AML265">
        <v>1</v>
      </c>
      <c r="AMM265">
        <v>0.4</v>
      </c>
      <c r="AMN265">
        <v>0</v>
      </c>
      <c r="AMO265">
        <v>0</v>
      </c>
      <c r="AMP265" s="1" t="s">
        <v>2742</v>
      </c>
      <c r="AMQ265">
        <v>0.23</v>
      </c>
      <c r="AMR265">
        <v>397.52</v>
      </c>
      <c r="AMS265">
        <v>613.41</v>
      </c>
      <c r="AMT265">
        <v>16.8</v>
      </c>
      <c r="AMU265">
        <v>36512</v>
      </c>
      <c r="AMV265">
        <v>1</v>
      </c>
      <c r="AMW265">
        <v>336.9</v>
      </c>
      <c r="AMX265">
        <v>0.65</v>
      </c>
      <c r="AMY265">
        <v>3.87</v>
      </c>
      <c r="AMZ265">
        <v>0.06</v>
      </c>
      <c r="ANA265">
        <v>0.6</v>
      </c>
      <c r="ANB265">
        <v>1373.41</v>
      </c>
      <c r="ANC265">
        <v>2470.36</v>
      </c>
      <c r="AND265">
        <v>73.33</v>
      </c>
      <c r="ANE265">
        <v>33688</v>
      </c>
      <c r="ANF265">
        <v>1</v>
      </c>
      <c r="ANG265">
        <v>725</v>
      </c>
      <c r="ANH265">
        <v>1</v>
      </c>
      <c r="ANI265">
        <v>1.36</v>
      </c>
      <c r="ANJ265">
        <v>0.14000000000000001</v>
      </c>
      <c r="ANK265">
        <v>4.07</v>
      </c>
      <c r="ANL265">
        <v>37.75</v>
      </c>
      <c r="ANM265">
        <v>33.89</v>
      </c>
      <c r="ANN265">
        <v>5.22</v>
      </c>
      <c r="ANO265">
        <v>6493</v>
      </c>
      <c r="ANP265">
        <v>1</v>
      </c>
      <c r="ANQ265">
        <v>130.6</v>
      </c>
      <c r="ANR265">
        <v>0</v>
      </c>
      <c r="ANS265">
        <v>0</v>
      </c>
      <c r="ANT265" s="1" t="s">
        <v>2742</v>
      </c>
      <c r="ANU265" s="1" t="s">
        <v>2742</v>
      </c>
      <c r="ANV265">
        <v>243.93</v>
      </c>
      <c r="ANW265">
        <v>81.349999999999994</v>
      </c>
      <c r="ANX265">
        <v>36</v>
      </c>
      <c r="ANY265">
        <v>2260</v>
      </c>
      <c r="ANZ265">
        <v>1</v>
      </c>
      <c r="AOA265" s="1" t="s">
        <v>2742</v>
      </c>
      <c r="AOB265">
        <v>1.88</v>
      </c>
      <c r="AOC265">
        <v>5.22</v>
      </c>
      <c r="AOD265" s="1" t="s">
        <v>2742</v>
      </c>
      <c r="AOE265" s="1" t="s">
        <v>2742</v>
      </c>
      <c r="AOF265">
        <v>14.28</v>
      </c>
      <c r="AOG265">
        <v>8.0500000000000007</v>
      </c>
      <c r="AOH265">
        <v>2.02</v>
      </c>
      <c r="AOI265">
        <v>3986</v>
      </c>
      <c r="AOJ265">
        <v>1</v>
      </c>
      <c r="AOK265" s="1" t="s">
        <v>2742</v>
      </c>
      <c r="AOL265">
        <v>0</v>
      </c>
      <c r="AOM265">
        <v>0</v>
      </c>
      <c r="AOP265">
        <v>12.31</v>
      </c>
      <c r="AOQ265">
        <v>2.81</v>
      </c>
      <c r="AOR265">
        <v>1.6</v>
      </c>
      <c r="AOS265">
        <v>1754</v>
      </c>
      <c r="AOT265">
        <v>1</v>
      </c>
      <c r="AOU265" s="1" t="s">
        <v>2742</v>
      </c>
      <c r="AOV265">
        <v>0</v>
      </c>
      <c r="AOW265">
        <v>0</v>
      </c>
      <c r="AOZ265">
        <v>67.34</v>
      </c>
      <c r="APA265">
        <v>46.85</v>
      </c>
      <c r="APB265">
        <v>13.33</v>
      </c>
      <c r="APC265">
        <v>3496</v>
      </c>
      <c r="APD265">
        <v>0.99460000000000004</v>
      </c>
      <c r="APE265">
        <v>0.6</v>
      </c>
      <c r="APF265">
        <v>0</v>
      </c>
      <c r="APG265">
        <v>0</v>
      </c>
      <c r="APH265" s="1" t="s">
        <v>2742</v>
      </c>
      <c r="API265" s="1" t="s">
        <v>2742</v>
      </c>
      <c r="APJ265">
        <v>497.31</v>
      </c>
      <c r="APK265">
        <v>237.07</v>
      </c>
      <c r="APL265">
        <v>46</v>
      </c>
      <c r="APM265">
        <v>5154</v>
      </c>
      <c r="APN265">
        <v>1</v>
      </c>
      <c r="APO265">
        <v>16.100000000000001</v>
      </c>
      <c r="APP265">
        <v>1.2</v>
      </c>
      <c r="APQ265">
        <v>2.61</v>
      </c>
      <c r="APR265" s="1" t="s">
        <v>2742</v>
      </c>
      <c r="APS265">
        <v>1.95</v>
      </c>
      <c r="APT265" s="1" t="s">
        <v>2742</v>
      </c>
      <c r="APU265" s="1" t="s">
        <v>2742</v>
      </c>
      <c r="APV265" s="1" t="s">
        <v>2742</v>
      </c>
      <c r="APW265" s="1" t="s">
        <v>2742</v>
      </c>
      <c r="APX265" s="1" t="s">
        <v>2742</v>
      </c>
      <c r="APY265" s="1" t="s">
        <v>2742</v>
      </c>
      <c r="APZ265" s="1" t="s">
        <v>2742</v>
      </c>
      <c r="AQA265" s="1" t="s">
        <v>2742</v>
      </c>
      <c r="AQB265" s="1" t="s">
        <v>2742</v>
      </c>
      <c r="AQC265" s="1" t="s">
        <v>2742</v>
      </c>
      <c r="AQD265">
        <v>287.73</v>
      </c>
      <c r="AQE265">
        <v>119.84</v>
      </c>
      <c r="AQF265">
        <v>75.010000000000005</v>
      </c>
      <c r="AQG265">
        <v>1598</v>
      </c>
      <c r="AQH265">
        <v>1</v>
      </c>
      <c r="AQI265">
        <v>17.3</v>
      </c>
      <c r="AQJ265">
        <v>0.6</v>
      </c>
      <c r="AQK265">
        <v>0.8</v>
      </c>
      <c r="AQL265" s="1" t="s">
        <v>2742</v>
      </c>
      <c r="AQM265">
        <v>4.99</v>
      </c>
      <c r="AQN265">
        <v>58.2</v>
      </c>
      <c r="AQO265">
        <v>12385.9</v>
      </c>
      <c r="AQP265">
        <v>3.5</v>
      </c>
      <c r="AQQ265">
        <v>3538828</v>
      </c>
      <c r="AQR265">
        <v>1</v>
      </c>
      <c r="AQS265" s="1" t="s">
        <v>2742</v>
      </c>
      <c r="AQT265">
        <v>0</v>
      </c>
      <c r="AQU265">
        <v>0</v>
      </c>
      <c r="AQV265" s="1" t="s">
        <v>2742</v>
      </c>
      <c r="AQW265" s="1" t="s">
        <v>2742</v>
      </c>
      <c r="AQX265">
        <v>126.94</v>
      </c>
      <c r="AQY265">
        <v>32.119999999999997</v>
      </c>
      <c r="AQZ265">
        <v>18.43</v>
      </c>
      <c r="ARA265">
        <v>1743</v>
      </c>
      <c r="ARB265">
        <v>1</v>
      </c>
      <c r="ARC265">
        <v>0.1</v>
      </c>
      <c r="ARD265">
        <v>0.2</v>
      </c>
      <c r="ARE265">
        <v>1.0900000000000001</v>
      </c>
      <c r="ARF265">
        <v>0.01</v>
      </c>
      <c r="ARG265">
        <v>0.89</v>
      </c>
      <c r="ARH265">
        <v>282.69</v>
      </c>
      <c r="ARI265">
        <v>160.88999999999999</v>
      </c>
      <c r="ARJ265">
        <v>9.49</v>
      </c>
      <c r="ARK265">
        <v>16954</v>
      </c>
      <c r="ARL265">
        <v>1</v>
      </c>
      <c r="ARM265">
        <v>113.1</v>
      </c>
      <c r="ARN265">
        <v>0.06</v>
      </c>
      <c r="ARO265">
        <v>0.63</v>
      </c>
      <c r="ARP265">
        <v>0.14000000000000001</v>
      </c>
      <c r="ARQ265">
        <v>0.57999999999999996</v>
      </c>
      <c r="ARR265">
        <v>0.85</v>
      </c>
      <c r="ARS265">
        <v>0.26</v>
      </c>
      <c r="ART265">
        <v>7.0000000000000007E-2</v>
      </c>
      <c r="ARU265">
        <v>3775</v>
      </c>
      <c r="ARV265">
        <v>1</v>
      </c>
      <c r="ARW265" s="1" t="s">
        <v>2742</v>
      </c>
      <c r="ARX265">
        <v>0</v>
      </c>
      <c r="ARY265">
        <v>0</v>
      </c>
      <c r="ASB265">
        <v>100.55</v>
      </c>
      <c r="ASC265">
        <v>14.06</v>
      </c>
      <c r="ASD265">
        <v>5.46</v>
      </c>
      <c r="ASE265">
        <v>2575</v>
      </c>
      <c r="ASF265">
        <v>1</v>
      </c>
      <c r="ASG265">
        <v>49.8</v>
      </c>
      <c r="ASH265">
        <v>0</v>
      </c>
      <c r="ASI265">
        <v>0</v>
      </c>
      <c r="ASJ265" s="1" t="s">
        <v>2742</v>
      </c>
      <c r="ASK265" s="1" t="s">
        <v>2742</v>
      </c>
      <c r="ASL265">
        <v>92.38</v>
      </c>
      <c r="ASM265">
        <v>35.380000000000003</v>
      </c>
      <c r="ASN265">
        <v>9.3942999999999994</v>
      </c>
      <c r="ASO265">
        <v>3647</v>
      </c>
      <c r="ASP265">
        <v>0.96850000000000003</v>
      </c>
      <c r="ASQ265">
        <v>34.6</v>
      </c>
      <c r="ASR265">
        <v>0</v>
      </c>
      <c r="ASS265">
        <v>0</v>
      </c>
      <c r="AST265" s="1" t="s">
        <v>2742</v>
      </c>
      <c r="ASU265" s="1" t="s">
        <v>2742</v>
      </c>
      <c r="ASV265">
        <v>153.08000000000001</v>
      </c>
      <c r="ASW265">
        <v>28.28</v>
      </c>
      <c r="ASX265">
        <v>5.8</v>
      </c>
      <c r="ASY265">
        <v>4875</v>
      </c>
      <c r="ASZ265">
        <v>1</v>
      </c>
      <c r="ATA265">
        <v>36.6</v>
      </c>
      <c r="ATB265">
        <v>0.3</v>
      </c>
      <c r="ATC265">
        <v>5.17</v>
      </c>
      <c r="ATD265" s="1" t="s">
        <v>2742</v>
      </c>
      <c r="ATE265" s="1" t="s">
        <v>2742</v>
      </c>
      <c r="ATF265">
        <v>612.99</v>
      </c>
      <c r="ATG265">
        <v>323.14999999999998</v>
      </c>
      <c r="ATH265">
        <v>86.674199999999999</v>
      </c>
      <c r="ATI265">
        <v>3692</v>
      </c>
      <c r="ATJ265">
        <v>0.99009999999999998</v>
      </c>
      <c r="ATK265">
        <v>21.4</v>
      </c>
      <c r="ATL265">
        <v>1.19</v>
      </c>
      <c r="ATM265">
        <v>1.37</v>
      </c>
      <c r="ATN265">
        <v>0.26</v>
      </c>
      <c r="ATO265">
        <v>4.41</v>
      </c>
      <c r="ATP265">
        <v>107.2</v>
      </c>
      <c r="ATQ265">
        <v>8.64</v>
      </c>
      <c r="ATR265">
        <v>21.6</v>
      </c>
      <c r="ATS265">
        <v>400</v>
      </c>
      <c r="ATT265">
        <v>1</v>
      </c>
      <c r="ATU265">
        <v>0</v>
      </c>
      <c r="ATV265">
        <v>2.13</v>
      </c>
      <c r="ATW265">
        <v>9.86</v>
      </c>
      <c r="ATZ265">
        <v>20.16</v>
      </c>
      <c r="AUA265">
        <v>25.95</v>
      </c>
      <c r="AUB265">
        <v>32.956899999999997</v>
      </c>
      <c r="AUC265">
        <v>18805</v>
      </c>
      <c r="AUD265">
        <v>23.881799999999998</v>
      </c>
      <c r="AUE265">
        <v>453.9</v>
      </c>
      <c r="AUF265">
        <v>0</v>
      </c>
      <c r="AUG265">
        <v>0</v>
      </c>
      <c r="AUI265">
        <v>-4.3</v>
      </c>
      <c r="AUJ265">
        <v>19.61</v>
      </c>
      <c r="AUK265">
        <v>13.5</v>
      </c>
      <c r="AUL265">
        <v>0.12</v>
      </c>
      <c r="AUM265">
        <v>112490</v>
      </c>
      <c r="AUN265">
        <v>1</v>
      </c>
      <c r="AUO265" s="1" t="s">
        <v>2742</v>
      </c>
      <c r="AUP265">
        <v>0</v>
      </c>
      <c r="AUQ265">
        <v>0</v>
      </c>
      <c r="AUT265">
        <v>4.62</v>
      </c>
      <c r="AUU265">
        <v>13.33</v>
      </c>
      <c r="AUV265">
        <v>3696642000000040</v>
      </c>
      <c r="AUW265">
        <v>20829</v>
      </c>
      <c r="AUX265">
        <v>5775997000000000</v>
      </c>
      <c r="AUY265">
        <v>0</v>
      </c>
      <c r="AUZ265">
        <v>0</v>
      </c>
      <c r="AVA265">
        <v>0</v>
      </c>
      <c r="AVB265" s="1" t="s">
        <v>2742</v>
      </c>
      <c r="AVD265">
        <v>307.83</v>
      </c>
      <c r="AVE265">
        <v>102.47</v>
      </c>
      <c r="AVF265">
        <v>32.229999999999997</v>
      </c>
      <c r="AVG265">
        <v>3065</v>
      </c>
      <c r="AVH265">
        <v>0.96419999999999995</v>
      </c>
      <c r="AVI265">
        <v>97.1</v>
      </c>
      <c r="AVJ265">
        <v>0</v>
      </c>
      <c r="AVK265">
        <v>0</v>
      </c>
      <c r="AVL265">
        <v>0.12</v>
      </c>
      <c r="AVM265">
        <v>1.61</v>
      </c>
      <c r="AVN265">
        <v>153.16</v>
      </c>
      <c r="AVO265">
        <v>110.84</v>
      </c>
      <c r="AVP265">
        <v>14.55</v>
      </c>
      <c r="AVQ265">
        <v>7618</v>
      </c>
      <c r="AVR265">
        <v>1</v>
      </c>
      <c r="AVS265">
        <v>132.30000000000001</v>
      </c>
      <c r="AVT265">
        <v>0</v>
      </c>
      <c r="AVU265">
        <v>0</v>
      </c>
      <c r="AVV265">
        <v>0.18</v>
      </c>
      <c r="AVW265">
        <v>0.13</v>
      </c>
      <c r="AVX265">
        <v>0.48</v>
      </c>
      <c r="AVY265">
        <v>23.2</v>
      </c>
      <c r="AVZ265">
        <v>8.5</v>
      </c>
      <c r="AWA265">
        <v>2729</v>
      </c>
      <c r="AWB265">
        <v>1</v>
      </c>
      <c r="AWC265">
        <v>2.6</v>
      </c>
      <c r="AWD265">
        <v>0.13</v>
      </c>
      <c r="AWE265">
        <v>1.53</v>
      </c>
      <c r="AWG265" s="1" t="s">
        <v>2742</v>
      </c>
      <c r="AWH265">
        <v>85.77</v>
      </c>
      <c r="AWI265">
        <v>34.36</v>
      </c>
      <c r="AWJ265">
        <v>8.32</v>
      </c>
      <c r="AWK265">
        <v>4130</v>
      </c>
      <c r="AWL265">
        <v>1</v>
      </c>
      <c r="AWM265">
        <v>108.3</v>
      </c>
      <c r="AWN265">
        <v>0</v>
      </c>
      <c r="AWO265">
        <v>0</v>
      </c>
      <c r="AWP265">
        <v>0.01</v>
      </c>
      <c r="AWQ265">
        <v>0.41</v>
      </c>
      <c r="AWR265">
        <v>13.28</v>
      </c>
      <c r="AWS265">
        <v>2.42</v>
      </c>
      <c r="AWT265">
        <v>0.32</v>
      </c>
      <c r="AWU265">
        <v>7573</v>
      </c>
      <c r="AWV265">
        <v>1</v>
      </c>
      <c r="AWW265" s="1" t="s">
        <v>2742</v>
      </c>
      <c r="AWX265">
        <v>0</v>
      </c>
      <c r="AWY265">
        <v>0</v>
      </c>
      <c r="AXA265" s="1" t="s">
        <v>2742</v>
      </c>
      <c r="AXB265">
        <v>49677.760000000002</v>
      </c>
      <c r="AXC265">
        <v>10510.84</v>
      </c>
      <c r="AXD265">
        <v>126.455</v>
      </c>
      <c r="AXE265">
        <v>8312</v>
      </c>
      <c r="AXF265">
        <v>0.1</v>
      </c>
      <c r="AXG265">
        <v>1337.9</v>
      </c>
      <c r="AXH265">
        <v>1.21</v>
      </c>
      <c r="AXI265">
        <v>0.96</v>
      </c>
      <c r="AXJ265">
        <v>0.44</v>
      </c>
      <c r="AXK265">
        <v>5.16</v>
      </c>
      <c r="AXL265" s="1" t="s">
        <v>2742</v>
      </c>
      <c r="AXM265" s="1" t="s">
        <v>2742</v>
      </c>
      <c r="AXN265" s="1" t="s">
        <v>2742</v>
      </c>
      <c r="AXO265" s="1" t="s">
        <v>2742</v>
      </c>
      <c r="AXP265" s="1" t="s">
        <v>2742</v>
      </c>
      <c r="AXQ265" s="1" t="s">
        <v>2742</v>
      </c>
      <c r="AXR265" s="1" t="s">
        <v>2742</v>
      </c>
      <c r="AXS265" s="1" t="s">
        <v>2742</v>
      </c>
      <c r="AXT265" s="1" t="s">
        <v>2742</v>
      </c>
      <c r="AXU265" s="1" t="s">
        <v>2742</v>
      </c>
      <c r="AXV265">
        <v>104.59</v>
      </c>
      <c r="AXW265">
        <v>125.11</v>
      </c>
      <c r="AXX265">
        <v>12.76</v>
      </c>
      <c r="AXY265">
        <v>9805</v>
      </c>
      <c r="AXZ265">
        <v>1</v>
      </c>
      <c r="AYA265" s="1" t="s">
        <v>2742</v>
      </c>
      <c r="AYB265">
        <v>0</v>
      </c>
      <c r="AYC265">
        <v>0</v>
      </c>
      <c r="AYE265" s="1" t="s">
        <v>2742</v>
      </c>
      <c r="AYF265">
        <v>166.27</v>
      </c>
      <c r="AYG265">
        <v>82.82</v>
      </c>
      <c r="AYH265">
        <v>13.8</v>
      </c>
      <c r="AYI265">
        <v>6001</v>
      </c>
      <c r="AYJ265">
        <v>1</v>
      </c>
      <c r="AYK265">
        <v>114.2</v>
      </c>
      <c r="AYL265">
        <v>0</v>
      </c>
      <c r="AYM265">
        <v>0</v>
      </c>
      <c r="AYN265">
        <v>0.64</v>
      </c>
      <c r="AYO265">
        <v>-0.79</v>
      </c>
      <c r="AYP265">
        <v>951.22</v>
      </c>
      <c r="AYQ265">
        <v>311.85000000000002</v>
      </c>
      <c r="AYR265">
        <v>50.7</v>
      </c>
      <c r="AYS265">
        <v>6151</v>
      </c>
      <c r="AYT265">
        <v>1</v>
      </c>
      <c r="AYU265">
        <v>67.5</v>
      </c>
      <c r="AYV265">
        <v>0</v>
      </c>
      <c r="AYW265">
        <v>0</v>
      </c>
      <c r="AYX265" s="1" t="s">
        <v>2742</v>
      </c>
      <c r="AYY265">
        <v>1.49</v>
      </c>
      <c r="AYZ265">
        <v>94.8</v>
      </c>
      <c r="AZA265">
        <v>222.45</v>
      </c>
      <c r="AZB265">
        <v>4.74</v>
      </c>
      <c r="AZC265">
        <v>46930</v>
      </c>
      <c r="AZD265">
        <v>1</v>
      </c>
      <c r="AZE265">
        <v>254.6</v>
      </c>
      <c r="AZF265">
        <v>0</v>
      </c>
      <c r="AZG265">
        <v>0</v>
      </c>
      <c r="AZH265">
        <v>0.08</v>
      </c>
      <c r="AZI265">
        <v>-0.04</v>
      </c>
      <c r="AZJ265">
        <v>164.98</v>
      </c>
      <c r="AZK265">
        <v>13350.07</v>
      </c>
      <c r="AZL265">
        <v>66.25</v>
      </c>
      <c r="AZM265">
        <v>201511</v>
      </c>
      <c r="AZN265">
        <v>1</v>
      </c>
      <c r="AZO265">
        <v>3166.2</v>
      </c>
      <c r="AZP265">
        <v>2.2000000000000002</v>
      </c>
      <c r="AZQ265">
        <v>3.32</v>
      </c>
      <c r="AZR265">
        <v>0.27</v>
      </c>
      <c r="AZS265">
        <v>3.65</v>
      </c>
      <c r="AZT265">
        <v>11151.79</v>
      </c>
      <c r="AZU265">
        <v>1012.26</v>
      </c>
      <c r="AZV265">
        <v>7.99</v>
      </c>
      <c r="AZW265">
        <v>126691</v>
      </c>
      <c r="AZX265">
        <v>1</v>
      </c>
      <c r="AZY265" s="1" t="s">
        <v>2742</v>
      </c>
      <c r="AZZ265">
        <v>0.25</v>
      </c>
      <c r="BAA265">
        <v>3.13</v>
      </c>
      <c r="BAB265" s="1" t="s">
        <v>2742</v>
      </c>
      <c r="BAC265" s="1" t="s">
        <v>2742</v>
      </c>
      <c r="BAD265" s="1" t="s">
        <v>2742</v>
      </c>
      <c r="BAE265" s="1" t="s">
        <v>2742</v>
      </c>
      <c r="BAF265" s="1" t="s">
        <v>2742</v>
      </c>
      <c r="BAG265" s="1" t="s">
        <v>2742</v>
      </c>
      <c r="BAH265" s="1" t="s">
        <v>2742</v>
      </c>
      <c r="BAI265" s="1" t="s">
        <v>2742</v>
      </c>
      <c r="BAJ265" s="1" t="s">
        <v>2742</v>
      </c>
      <c r="BAK265" s="1" t="s">
        <v>2742</v>
      </c>
      <c r="BAN265">
        <v>857.47</v>
      </c>
      <c r="BAO265">
        <v>418.77</v>
      </c>
      <c r="BAP265">
        <v>22.03</v>
      </c>
      <c r="BAQ265">
        <v>19009</v>
      </c>
      <c r="BAR265">
        <v>1</v>
      </c>
      <c r="BAS265">
        <v>328.8</v>
      </c>
      <c r="BAT265">
        <v>1.1499999999999999</v>
      </c>
      <c r="BAU265">
        <v>5.22</v>
      </c>
      <c r="BAV265" s="1" t="s">
        <v>2742</v>
      </c>
      <c r="BAW265">
        <v>0.93</v>
      </c>
      <c r="BAX265">
        <v>8.33</v>
      </c>
      <c r="BAY265">
        <v>16.57</v>
      </c>
      <c r="BAZ265">
        <v>0.75</v>
      </c>
      <c r="BBA265">
        <v>22087</v>
      </c>
      <c r="BBB265">
        <v>1</v>
      </c>
      <c r="BBC265">
        <v>3621.5</v>
      </c>
      <c r="BBD265">
        <v>0</v>
      </c>
      <c r="BBE265">
        <v>0</v>
      </c>
      <c r="BBF265">
        <v>2.31</v>
      </c>
      <c r="BBG265">
        <v>-6.94</v>
      </c>
      <c r="BBH265">
        <v>117.02</v>
      </c>
      <c r="BBI265">
        <v>23.14</v>
      </c>
      <c r="BBJ265">
        <v>11</v>
      </c>
      <c r="BBK265">
        <v>2104</v>
      </c>
      <c r="BBL265">
        <v>1</v>
      </c>
      <c r="BBM265" s="1" t="s">
        <v>2742</v>
      </c>
      <c r="BBN265">
        <v>0</v>
      </c>
      <c r="BBO265">
        <v>0</v>
      </c>
      <c r="BBR265">
        <v>186.75</v>
      </c>
      <c r="BBS265">
        <v>213.05</v>
      </c>
      <c r="BBT265">
        <v>1.55</v>
      </c>
      <c r="BBU265">
        <v>137454</v>
      </c>
      <c r="BBV265">
        <v>1</v>
      </c>
      <c r="BBW265" s="1" t="s">
        <v>2742</v>
      </c>
      <c r="BBX265">
        <v>0</v>
      </c>
      <c r="BBY265">
        <v>0</v>
      </c>
      <c r="BCB265">
        <v>65.77</v>
      </c>
      <c r="BCC265">
        <v>139.16</v>
      </c>
      <c r="BCD265">
        <v>1.96</v>
      </c>
      <c r="BCE265">
        <v>71000</v>
      </c>
      <c r="BCF265">
        <v>1</v>
      </c>
      <c r="BCG265">
        <v>2004.6</v>
      </c>
      <c r="BCH265">
        <v>0</v>
      </c>
      <c r="BCI265">
        <v>0</v>
      </c>
      <c r="BCK265" s="1" t="s">
        <v>2742</v>
      </c>
      <c r="BCL265">
        <v>3.65</v>
      </c>
      <c r="BCM265">
        <v>20.440000000000001</v>
      </c>
      <c r="BCN265">
        <v>2.56</v>
      </c>
      <c r="BCO265">
        <v>7983</v>
      </c>
      <c r="BCP265">
        <v>1</v>
      </c>
      <c r="BCQ265" s="1" t="s">
        <v>2742</v>
      </c>
      <c r="BCR265">
        <v>0</v>
      </c>
      <c r="BCS265">
        <v>0</v>
      </c>
      <c r="BCV265">
        <v>69.44</v>
      </c>
      <c r="BCW265">
        <v>18.09</v>
      </c>
      <c r="BCX265">
        <v>6.25</v>
      </c>
      <c r="BCY265">
        <v>2895</v>
      </c>
      <c r="BCZ265">
        <v>1</v>
      </c>
      <c r="BDA265">
        <v>16.399999999999999</v>
      </c>
      <c r="BDB265">
        <v>0</v>
      </c>
      <c r="BDC265">
        <v>0</v>
      </c>
      <c r="BDE265">
        <v>-0.13</v>
      </c>
      <c r="BDF265">
        <v>12919.17</v>
      </c>
      <c r="BDG265">
        <v>559.49</v>
      </c>
      <c r="BDH265">
        <v>97.05</v>
      </c>
      <c r="BDI265">
        <v>5765</v>
      </c>
      <c r="BDJ265">
        <v>1</v>
      </c>
      <c r="BDK265" s="1" t="s">
        <v>2742</v>
      </c>
      <c r="BDL265">
        <v>1.37</v>
      </c>
      <c r="BDM265">
        <v>1.41</v>
      </c>
      <c r="BDP265">
        <v>146.15</v>
      </c>
      <c r="BDQ265">
        <v>39.75</v>
      </c>
      <c r="BDR265">
        <v>10.26</v>
      </c>
      <c r="BDS265">
        <v>3874</v>
      </c>
      <c r="BDT265">
        <v>1</v>
      </c>
      <c r="BDU265">
        <v>131.19999999999999</v>
      </c>
      <c r="BDV265">
        <v>0</v>
      </c>
      <c r="BDW265">
        <v>0</v>
      </c>
      <c r="BDY265">
        <v>-0.05</v>
      </c>
      <c r="BDZ265">
        <v>9.11</v>
      </c>
      <c r="BEA265">
        <v>2.88</v>
      </c>
      <c r="BEB265">
        <v>2.75</v>
      </c>
      <c r="BEC265">
        <v>1046</v>
      </c>
      <c r="BED265">
        <v>1</v>
      </c>
      <c r="BEE265" s="1" t="s">
        <v>2742</v>
      </c>
      <c r="BEF265">
        <v>0</v>
      </c>
      <c r="BEG265">
        <v>0</v>
      </c>
      <c r="BEJ265">
        <v>539.96</v>
      </c>
      <c r="BEK265">
        <v>99.28</v>
      </c>
      <c r="BEL265">
        <v>75</v>
      </c>
      <c r="BEM265">
        <v>1324</v>
      </c>
      <c r="BEN265">
        <v>1</v>
      </c>
      <c r="BEO265" s="1" t="s">
        <v>2742</v>
      </c>
      <c r="BEP265">
        <v>2.5</v>
      </c>
      <c r="BEQ265">
        <v>3.33</v>
      </c>
      <c r="BER265" s="1" t="s">
        <v>2742</v>
      </c>
      <c r="BES265" s="1" t="s">
        <v>2742</v>
      </c>
    </row>
    <row r="266" spans="1:1501" x14ac:dyDescent="0.25">
      <c r="A266" s="2">
        <v>42979</v>
      </c>
      <c r="B266">
        <v>0.17</v>
      </c>
      <c r="C266">
        <v>4.42</v>
      </c>
      <c r="D266">
        <v>7.0000000000000007E-2</v>
      </c>
      <c r="E266">
        <v>63111</v>
      </c>
      <c r="F266">
        <v>1</v>
      </c>
      <c r="G266" s="1" t="s">
        <v>2742</v>
      </c>
      <c r="H266">
        <v>0</v>
      </c>
      <c r="I266">
        <v>0</v>
      </c>
      <c r="L266">
        <v>552.11</v>
      </c>
      <c r="M266">
        <v>37.31</v>
      </c>
      <c r="N266">
        <v>3.96</v>
      </c>
      <c r="O266">
        <v>9421</v>
      </c>
      <c r="P266">
        <v>1</v>
      </c>
      <c r="Q266">
        <v>28.5</v>
      </c>
      <c r="R266">
        <v>0.14000000000000001</v>
      </c>
      <c r="S266">
        <v>3.54</v>
      </c>
      <c r="U266" s="1" t="s">
        <v>2742</v>
      </c>
      <c r="V266">
        <v>0.26</v>
      </c>
      <c r="W266">
        <v>3.22</v>
      </c>
      <c r="X266">
        <v>0.02</v>
      </c>
      <c r="Y266">
        <v>161092</v>
      </c>
      <c r="Z266">
        <v>1</v>
      </c>
      <c r="AA266" s="1" t="s">
        <v>2742</v>
      </c>
      <c r="AB266">
        <v>0</v>
      </c>
      <c r="AC266">
        <v>0</v>
      </c>
      <c r="AD266" s="1" t="s">
        <v>2742</v>
      </c>
      <c r="AE266" s="1" t="s">
        <v>2742</v>
      </c>
      <c r="AF266">
        <v>177.88</v>
      </c>
      <c r="AG266">
        <v>107.85</v>
      </c>
      <c r="AH266">
        <v>8.6999999999999993</v>
      </c>
      <c r="AI266">
        <v>12396</v>
      </c>
      <c r="AJ266">
        <v>1</v>
      </c>
      <c r="AK266" s="1" t="s">
        <v>2742</v>
      </c>
      <c r="AL266">
        <v>0.13</v>
      </c>
      <c r="AM266">
        <v>1.49</v>
      </c>
      <c r="AN266" s="1" t="s">
        <v>2742</v>
      </c>
      <c r="AO266" s="1" t="s">
        <v>2742</v>
      </c>
      <c r="AP266">
        <v>220.71</v>
      </c>
      <c r="AQ266">
        <v>121.39</v>
      </c>
      <c r="AR266">
        <v>24.7</v>
      </c>
      <c r="AS266">
        <v>4915</v>
      </c>
      <c r="AT266">
        <v>1</v>
      </c>
      <c r="AU266">
        <v>4.0999999999999996</v>
      </c>
      <c r="AV266">
        <v>0</v>
      </c>
      <c r="AW266">
        <v>0</v>
      </c>
      <c r="AX266">
        <v>1.1399999999999999</v>
      </c>
      <c r="AY266">
        <v>0.34</v>
      </c>
      <c r="AZ266">
        <v>81.37</v>
      </c>
      <c r="BA266">
        <v>14.39</v>
      </c>
      <c r="BB266">
        <v>8.3000000000000007</v>
      </c>
      <c r="BC266">
        <v>1734</v>
      </c>
      <c r="BD266">
        <v>1</v>
      </c>
      <c r="BE266">
        <v>2.1</v>
      </c>
      <c r="BF266">
        <v>0</v>
      </c>
      <c r="BG266">
        <v>0</v>
      </c>
      <c r="BI266" s="1" t="s">
        <v>2742</v>
      </c>
      <c r="BJ266" s="1" t="s">
        <v>2742</v>
      </c>
      <c r="BK266" s="1" t="s">
        <v>2742</v>
      </c>
      <c r="BL266" s="1" t="s">
        <v>2742</v>
      </c>
      <c r="BM266" s="1" t="s">
        <v>2742</v>
      </c>
      <c r="BN266" s="1" t="s">
        <v>2742</v>
      </c>
      <c r="BO266" s="1" t="s">
        <v>2742</v>
      </c>
      <c r="BP266" s="1" t="s">
        <v>2742</v>
      </c>
      <c r="BQ266" s="1" t="s">
        <v>2742</v>
      </c>
      <c r="BR266" s="1" t="s">
        <v>2742</v>
      </c>
      <c r="BS266" s="1" t="s">
        <v>2742</v>
      </c>
      <c r="BT266">
        <v>6.49</v>
      </c>
      <c r="BU266">
        <v>27.58</v>
      </c>
      <c r="BV266">
        <v>0.59</v>
      </c>
      <c r="BW266">
        <v>46754</v>
      </c>
      <c r="BX266">
        <v>1</v>
      </c>
      <c r="BY266">
        <v>10112.299999999999</v>
      </c>
      <c r="BZ266">
        <v>0</v>
      </c>
      <c r="CA266">
        <v>0</v>
      </c>
      <c r="CB266">
        <v>0.16</v>
      </c>
      <c r="CC266">
        <v>-0.04</v>
      </c>
      <c r="CD266">
        <v>11.25</v>
      </c>
      <c r="CE266">
        <v>13.52</v>
      </c>
      <c r="CF266">
        <v>22.522200000000002</v>
      </c>
      <c r="CG266">
        <v>23717</v>
      </c>
      <c r="CH266">
        <v>39.512599999999999</v>
      </c>
      <c r="CI266">
        <v>40</v>
      </c>
      <c r="CJ266">
        <v>0</v>
      </c>
      <c r="CK266">
        <v>0</v>
      </c>
      <c r="CL266">
        <v>1.96</v>
      </c>
      <c r="CM266">
        <v>-11.26</v>
      </c>
      <c r="CN266">
        <v>29.22</v>
      </c>
      <c r="CO266">
        <v>6.04</v>
      </c>
      <c r="CP266">
        <v>3.36</v>
      </c>
      <c r="CQ266">
        <v>1796</v>
      </c>
      <c r="CR266">
        <v>1</v>
      </c>
      <c r="CS266">
        <v>4.3</v>
      </c>
      <c r="CT266">
        <v>0</v>
      </c>
      <c r="CU266">
        <v>0</v>
      </c>
      <c r="CW266" s="1" t="s">
        <v>2742</v>
      </c>
      <c r="CX266">
        <v>358.04</v>
      </c>
      <c r="CY266">
        <v>29.22</v>
      </c>
      <c r="CZ266">
        <v>22.3</v>
      </c>
      <c r="DA266">
        <v>1310</v>
      </c>
      <c r="DB266">
        <v>1</v>
      </c>
      <c r="DC266" s="1" t="s">
        <v>2742</v>
      </c>
      <c r="DD266">
        <v>0</v>
      </c>
      <c r="DE266">
        <v>0</v>
      </c>
      <c r="DG266" s="1" t="s">
        <v>2742</v>
      </c>
      <c r="DH266">
        <v>148.16999999999999</v>
      </c>
      <c r="DI266">
        <v>36.799999999999997</v>
      </c>
      <c r="DJ266">
        <v>137.80000000000001</v>
      </c>
      <c r="DK266">
        <v>5341</v>
      </c>
      <c r="DL266">
        <v>20</v>
      </c>
      <c r="DM266">
        <v>0.4</v>
      </c>
      <c r="DN266">
        <v>0</v>
      </c>
      <c r="DO266">
        <v>0</v>
      </c>
      <c r="DQ266">
        <v>-3</v>
      </c>
      <c r="DR266">
        <v>1722.64</v>
      </c>
      <c r="DS266">
        <v>43.13</v>
      </c>
      <c r="DT266">
        <v>48.02</v>
      </c>
      <c r="DU266">
        <v>898</v>
      </c>
      <c r="DV266">
        <v>1</v>
      </c>
      <c r="DW266">
        <v>2.1</v>
      </c>
      <c r="DX266">
        <v>0.6</v>
      </c>
      <c r="DY266">
        <v>1.25</v>
      </c>
      <c r="EB266">
        <v>106.73</v>
      </c>
      <c r="EC266">
        <v>18.73</v>
      </c>
      <c r="ED266">
        <v>3.9</v>
      </c>
      <c r="EE266">
        <v>4802</v>
      </c>
      <c r="EF266">
        <v>1</v>
      </c>
      <c r="EG266">
        <v>49.5</v>
      </c>
      <c r="EH266">
        <v>0</v>
      </c>
      <c r="EI266">
        <v>0</v>
      </c>
      <c r="EK266" s="1" t="s">
        <v>2742</v>
      </c>
      <c r="EL266">
        <v>1.34</v>
      </c>
      <c r="EM266">
        <v>0.27</v>
      </c>
      <c r="EN266">
        <v>0.21</v>
      </c>
      <c r="EO266">
        <v>1297</v>
      </c>
      <c r="EP266">
        <v>1</v>
      </c>
      <c r="EQ266">
        <v>0.2</v>
      </c>
      <c r="ER266">
        <v>0</v>
      </c>
      <c r="ES266">
        <v>0</v>
      </c>
      <c r="EV266">
        <v>30.83</v>
      </c>
      <c r="EW266">
        <v>16.95</v>
      </c>
      <c r="EX266">
        <v>2.59</v>
      </c>
      <c r="EY266">
        <v>6544</v>
      </c>
      <c r="EZ266">
        <v>1</v>
      </c>
      <c r="FA266">
        <v>140.6</v>
      </c>
      <c r="FB266">
        <v>0</v>
      </c>
      <c r="FC266">
        <v>0</v>
      </c>
      <c r="FD266" s="1" t="s">
        <v>2742</v>
      </c>
      <c r="FE266">
        <v>-0.11</v>
      </c>
      <c r="FF266">
        <v>25.5</v>
      </c>
      <c r="FG266">
        <v>13.41</v>
      </c>
      <c r="FH266">
        <v>2.04</v>
      </c>
      <c r="FI266">
        <v>6576</v>
      </c>
      <c r="FJ266">
        <v>1</v>
      </c>
      <c r="FK266" s="1" t="s">
        <v>2742</v>
      </c>
      <c r="FL266">
        <v>0</v>
      </c>
      <c r="FM266">
        <v>0</v>
      </c>
      <c r="FP266">
        <v>206.94</v>
      </c>
      <c r="FQ266">
        <v>81.14</v>
      </c>
      <c r="FR266">
        <v>14.9</v>
      </c>
      <c r="FS266">
        <v>5446</v>
      </c>
      <c r="FT266">
        <v>1</v>
      </c>
      <c r="FU266" s="1" t="s">
        <v>2742</v>
      </c>
      <c r="FV266">
        <v>0</v>
      </c>
      <c r="FW266">
        <v>0</v>
      </c>
      <c r="FY266" s="1" t="s">
        <v>2742</v>
      </c>
      <c r="FZ266">
        <v>75.430000000000007</v>
      </c>
      <c r="GA266">
        <v>10.210000000000001</v>
      </c>
      <c r="GB266">
        <v>8.26</v>
      </c>
      <c r="GC266">
        <v>1236</v>
      </c>
      <c r="GD266">
        <v>1</v>
      </c>
      <c r="GE266">
        <v>4.8</v>
      </c>
      <c r="GF266">
        <v>0</v>
      </c>
      <c r="GG266">
        <v>0</v>
      </c>
      <c r="GJ266">
        <v>15.43</v>
      </c>
      <c r="GK266">
        <v>12.23</v>
      </c>
      <c r="GL266">
        <v>0.9</v>
      </c>
      <c r="GM266">
        <v>13594</v>
      </c>
      <c r="GN266">
        <v>1</v>
      </c>
      <c r="GO266" s="1" t="s">
        <v>2742</v>
      </c>
      <c r="GP266">
        <v>0</v>
      </c>
      <c r="GQ266">
        <v>0</v>
      </c>
      <c r="GT266">
        <v>1.5</v>
      </c>
      <c r="GU266">
        <v>0.28000000000000003</v>
      </c>
      <c r="GV266">
        <v>0.03</v>
      </c>
      <c r="GW266">
        <v>9246</v>
      </c>
      <c r="GX266">
        <v>1</v>
      </c>
      <c r="GY266" s="1" t="s">
        <v>2742</v>
      </c>
      <c r="GZ266">
        <v>0</v>
      </c>
      <c r="HA266">
        <v>0</v>
      </c>
      <c r="HD266">
        <v>27.43</v>
      </c>
      <c r="HE266">
        <v>11.3</v>
      </c>
      <c r="HF266">
        <v>2</v>
      </c>
      <c r="HG266">
        <v>5649</v>
      </c>
      <c r="HH266">
        <v>1</v>
      </c>
      <c r="HI266" s="1" t="s">
        <v>2742</v>
      </c>
      <c r="HJ266">
        <v>0</v>
      </c>
      <c r="HK266">
        <v>0</v>
      </c>
      <c r="HN266" s="1" t="s">
        <v>2742</v>
      </c>
      <c r="HO266" s="1" t="s">
        <v>2742</v>
      </c>
      <c r="HP266" s="1" t="s">
        <v>2742</v>
      </c>
      <c r="HQ266" s="1" t="s">
        <v>2742</v>
      </c>
      <c r="HR266" s="1" t="s">
        <v>2742</v>
      </c>
      <c r="HS266" s="1" t="s">
        <v>2742</v>
      </c>
      <c r="HT266" s="1" t="s">
        <v>2742</v>
      </c>
      <c r="HU266" s="1" t="s">
        <v>2742</v>
      </c>
      <c r="HV266" s="1" t="s">
        <v>2742</v>
      </c>
      <c r="HW266" s="1" t="s">
        <v>2742</v>
      </c>
      <c r="HX266">
        <v>70.08</v>
      </c>
      <c r="HY266">
        <v>36.94</v>
      </c>
      <c r="HZ266">
        <v>17.100000000000001</v>
      </c>
      <c r="IA266">
        <v>2160</v>
      </c>
      <c r="IB266">
        <v>1</v>
      </c>
      <c r="IC266">
        <v>8.4</v>
      </c>
      <c r="ID266">
        <v>0.35</v>
      </c>
      <c r="IE266">
        <v>2.0499999999999998</v>
      </c>
      <c r="IF266" s="1" t="s">
        <v>2742</v>
      </c>
      <c r="IG266">
        <v>1.06</v>
      </c>
      <c r="IH266">
        <v>186.63</v>
      </c>
      <c r="II266">
        <v>94.59</v>
      </c>
      <c r="IJ266">
        <v>18.649999999999999</v>
      </c>
      <c r="IK266">
        <v>5072</v>
      </c>
      <c r="IL266">
        <v>1</v>
      </c>
      <c r="IM266">
        <v>53.9</v>
      </c>
      <c r="IN266">
        <v>0</v>
      </c>
      <c r="IO266">
        <v>0</v>
      </c>
      <c r="IQ266">
        <v>0.23</v>
      </c>
      <c r="IR266">
        <v>100</v>
      </c>
      <c r="IS266">
        <v>1.89</v>
      </c>
      <c r="IT266">
        <v>120</v>
      </c>
      <c r="IU266">
        <v>16</v>
      </c>
      <c r="IV266">
        <v>1</v>
      </c>
      <c r="IW266" s="1" t="s">
        <v>2742</v>
      </c>
      <c r="IX266">
        <v>0</v>
      </c>
      <c r="IY266">
        <v>0</v>
      </c>
      <c r="JB266">
        <v>6.98</v>
      </c>
      <c r="JC266">
        <v>12.19</v>
      </c>
      <c r="JD266">
        <v>1.95</v>
      </c>
      <c r="JE266">
        <v>6250</v>
      </c>
      <c r="JF266">
        <v>1</v>
      </c>
      <c r="JG266">
        <v>102.2</v>
      </c>
      <c r="JH266">
        <v>0</v>
      </c>
      <c r="JI266">
        <v>0</v>
      </c>
      <c r="JJ266" s="1" t="s">
        <v>2742</v>
      </c>
      <c r="JK266">
        <v>0.65</v>
      </c>
      <c r="JL266">
        <v>331.48</v>
      </c>
      <c r="JM266">
        <v>118.62</v>
      </c>
      <c r="JN266">
        <v>50</v>
      </c>
      <c r="JO266">
        <v>2372</v>
      </c>
      <c r="JP266">
        <v>1</v>
      </c>
      <c r="JQ266">
        <v>0.8</v>
      </c>
      <c r="JR266">
        <v>0</v>
      </c>
      <c r="JS266">
        <v>0</v>
      </c>
      <c r="JU266" s="1" t="s">
        <v>2742</v>
      </c>
      <c r="JV266">
        <v>6.32</v>
      </c>
      <c r="JW266">
        <v>5.19</v>
      </c>
      <c r="JX266">
        <v>0.31740000000000002</v>
      </c>
      <c r="JY266">
        <v>12061</v>
      </c>
      <c r="JZ266">
        <v>0.73819999999999997</v>
      </c>
      <c r="KA266">
        <v>9752.1</v>
      </c>
      <c r="KB266">
        <v>0</v>
      </c>
      <c r="KC266">
        <v>0</v>
      </c>
      <c r="KE266" s="1" t="s">
        <v>2742</v>
      </c>
      <c r="KF266">
        <v>45.67</v>
      </c>
      <c r="KG266">
        <v>37.29</v>
      </c>
      <c r="KH266">
        <v>3.8</v>
      </c>
      <c r="KI266">
        <v>9813</v>
      </c>
      <c r="KJ266">
        <v>1</v>
      </c>
      <c r="KK266" s="1" t="s">
        <v>2742</v>
      </c>
      <c r="KL266">
        <v>0</v>
      </c>
      <c r="KM266">
        <v>0</v>
      </c>
      <c r="KO266" s="1" t="s">
        <v>2742</v>
      </c>
      <c r="KP266">
        <v>20.6</v>
      </c>
      <c r="KQ266">
        <v>4</v>
      </c>
      <c r="KR266">
        <v>0.97</v>
      </c>
      <c r="KS266">
        <v>4125</v>
      </c>
      <c r="KT266">
        <v>1</v>
      </c>
      <c r="KU266" s="1" t="s">
        <v>2742</v>
      </c>
      <c r="KV266">
        <v>0</v>
      </c>
      <c r="KW266">
        <v>0</v>
      </c>
      <c r="KZ266">
        <v>11.22</v>
      </c>
      <c r="LA266">
        <v>6.17</v>
      </c>
      <c r="LB266">
        <v>0.64</v>
      </c>
      <c r="LC266">
        <v>9638</v>
      </c>
      <c r="LD266">
        <v>1</v>
      </c>
      <c r="LE266">
        <v>245.5</v>
      </c>
      <c r="LF266">
        <v>0</v>
      </c>
      <c r="LG266">
        <v>0</v>
      </c>
      <c r="LH266" s="1" t="s">
        <v>2742</v>
      </c>
      <c r="LI266" s="1" t="s">
        <v>2742</v>
      </c>
      <c r="LJ266" s="1" t="s">
        <v>2742</v>
      </c>
      <c r="LK266" s="1" t="s">
        <v>2742</v>
      </c>
      <c r="LL266" s="1" t="s">
        <v>2742</v>
      </c>
      <c r="LM266" s="1" t="s">
        <v>2742</v>
      </c>
      <c r="LN266" s="1" t="s">
        <v>2742</v>
      </c>
      <c r="LO266" s="1" t="s">
        <v>2742</v>
      </c>
      <c r="LP266" s="1" t="s">
        <v>2742</v>
      </c>
      <c r="LQ266" s="1" t="s">
        <v>2742</v>
      </c>
      <c r="LT266">
        <v>77.11</v>
      </c>
      <c r="LU266">
        <v>10.49</v>
      </c>
      <c r="LV266">
        <v>9.91</v>
      </c>
      <c r="LW266">
        <v>1059</v>
      </c>
      <c r="LX266">
        <v>1</v>
      </c>
      <c r="LY266" s="1" t="s">
        <v>2742</v>
      </c>
      <c r="LZ266">
        <v>1.38</v>
      </c>
      <c r="MA266">
        <v>13.97</v>
      </c>
      <c r="MD266">
        <v>53.33</v>
      </c>
      <c r="ME266">
        <v>6.04</v>
      </c>
      <c r="MF266">
        <v>4</v>
      </c>
      <c r="MG266">
        <v>1510</v>
      </c>
      <c r="MH266">
        <v>1</v>
      </c>
      <c r="MI266" s="1" t="s">
        <v>2742</v>
      </c>
      <c r="MJ266">
        <v>0</v>
      </c>
      <c r="MK266">
        <v>0</v>
      </c>
      <c r="MN266">
        <v>52.55</v>
      </c>
      <c r="MO266">
        <v>51.87</v>
      </c>
      <c r="MP266">
        <v>4.08</v>
      </c>
      <c r="MQ266">
        <v>12713</v>
      </c>
      <c r="MR266">
        <v>1</v>
      </c>
      <c r="MS266">
        <v>85.3</v>
      </c>
      <c r="MT266">
        <v>0</v>
      </c>
      <c r="MU266">
        <v>0</v>
      </c>
      <c r="MV266">
        <v>7.0000000000000007E-2</v>
      </c>
      <c r="MW266">
        <v>-0.69</v>
      </c>
      <c r="MX266">
        <v>113.53</v>
      </c>
      <c r="MY266">
        <v>15.86</v>
      </c>
      <c r="MZ266">
        <v>1580</v>
      </c>
      <c r="NA266">
        <v>10040</v>
      </c>
      <c r="NB266">
        <v>1000</v>
      </c>
      <c r="NC266">
        <v>0.1</v>
      </c>
      <c r="ND266">
        <v>0</v>
      </c>
      <c r="NE266">
        <v>0</v>
      </c>
      <c r="NF266" s="1" t="s">
        <v>2742</v>
      </c>
      <c r="NG266" s="1" t="s">
        <v>2742</v>
      </c>
      <c r="NH266">
        <v>470.53</v>
      </c>
      <c r="NI266">
        <v>162.81</v>
      </c>
      <c r="NJ266">
        <v>52.2</v>
      </c>
      <c r="NK266">
        <v>3119</v>
      </c>
      <c r="NL266">
        <v>1</v>
      </c>
      <c r="NM266">
        <v>34.5</v>
      </c>
      <c r="NN266">
        <v>0.3</v>
      </c>
      <c r="NO266">
        <v>0.56999999999999995</v>
      </c>
      <c r="NP266" s="1" t="s">
        <v>2742</v>
      </c>
      <c r="NQ266">
        <v>2.35</v>
      </c>
      <c r="NR266">
        <v>62.64</v>
      </c>
      <c r="NS266">
        <v>13.76</v>
      </c>
      <c r="NT266">
        <v>2.85</v>
      </c>
      <c r="NU266">
        <v>4827</v>
      </c>
      <c r="NV266">
        <v>1</v>
      </c>
      <c r="NW266">
        <v>150.4</v>
      </c>
      <c r="NX266">
        <v>0</v>
      </c>
      <c r="NY266">
        <v>0</v>
      </c>
      <c r="OB266">
        <v>5.15</v>
      </c>
      <c r="OC266">
        <v>4.9000000000000004</v>
      </c>
      <c r="OD266">
        <v>0.97</v>
      </c>
      <c r="OE266">
        <v>5052</v>
      </c>
      <c r="OF266">
        <v>1</v>
      </c>
      <c r="OG266" s="1" t="s">
        <v>2742</v>
      </c>
      <c r="OH266">
        <v>0</v>
      </c>
      <c r="OI266">
        <v>0</v>
      </c>
      <c r="OK266" s="1" t="s">
        <v>2742</v>
      </c>
      <c r="OL266">
        <v>63.91</v>
      </c>
      <c r="OM266">
        <v>20.2</v>
      </c>
      <c r="ON266">
        <v>6.57</v>
      </c>
      <c r="OO266">
        <v>3075</v>
      </c>
      <c r="OP266">
        <v>1</v>
      </c>
      <c r="OQ266">
        <v>14.2</v>
      </c>
      <c r="OR266">
        <v>0</v>
      </c>
      <c r="OS266">
        <v>0</v>
      </c>
      <c r="OT266" s="1" t="s">
        <v>2742</v>
      </c>
      <c r="OU266">
        <v>0.61</v>
      </c>
      <c r="OV266">
        <v>188.84</v>
      </c>
      <c r="OW266">
        <v>92.71</v>
      </c>
      <c r="OX266">
        <v>26.5</v>
      </c>
      <c r="OY266">
        <v>3499</v>
      </c>
      <c r="OZ266">
        <v>1</v>
      </c>
      <c r="PA266">
        <v>3.7</v>
      </c>
      <c r="PB266">
        <v>0</v>
      </c>
      <c r="PC266">
        <v>0</v>
      </c>
      <c r="PF266">
        <v>149.07</v>
      </c>
      <c r="PG266">
        <v>138.9</v>
      </c>
      <c r="PH266">
        <v>12</v>
      </c>
      <c r="PI266">
        <v>11575</v>
      </c>
      <c r="PJ266">
        <v>1</v>
      </c>
      <c r="PK266">
        <v>12.7</v>
      </c>
      <c r="PL266">
        <v>0</v>
      </c>
      <c r="PM266">
        <v>0</v>
      </c>
      <c r="PN266" s="1" t="s">
        <v>2742</v>
      </c>
      <c r="PO266" s="1" t="s">
        <v>2742</v>
      </c>
      <c r="PP266">
        <v>62.18</v>
      </c>
      <c r="PQ266">
        <v>60.81</v>
      </c>
      <c r="PR266">
        <v>9.68</v>
      </c>
      <c r="PS266">
        <v>6282</v>
      </c>
      <c r="PT266">
        <v>1</v>
      </c>
      <c r="PU266">
        <v>43.3</v>
      </c>
      <c r="PV266">
        <v>0</v>
      </c>
      <c r="PW266">
        <v>0</v>
      </c>
      <c r="PX266">
        <v>0.21</v>
      </c>
      <c r="PY266">
        <v>0.42</v>
      </c>
      <c r="PZ266">
        <v>104.89</v>
      </c>
      <c r="QA266">
        <v>47.8</v>
      </c>
      <c r="QB266">
        <v>14</v>
      </c>
      <c r="QC266">
        <v>3414</v>
      </c>
      <c r="QD266">
        <v>1</v>
      </c>
      <c r="QE266" s="1" t="s">
        <v>2742</v>
      </c>
      <c r="QF266">
        <v>0.5</v>
      </c>
      <c r="QG266">
        <v>3.57</v>
      </c>
      <c r="QH266" s="1" t="s">
        <v>2742</v>
      </c>
      <c r="QI266" s="1" t="s">
        <v>2742</v>
      </c>
      <c r="QT266">
        <v>231.92</v>
      </c>
      <c r="QU266">
        <v>69.069999999999993</v>
      </c>
      <c r="QV266">
        <v>24.7</v>
      </c>
      <c r="QW266">
        <v>2796</v>
      </c>
      <c r="QX266">
        <v>1</v>
      </c>
      <c r="QY266" s="1" t="s">
        <v>2742</v>
      </c>
      <c r="QZ266">
        <v>0</v>
      </c>
      <c r="RA266">
        <v>0</v>
      </c>
      <c r="RD266">
        <v>59.1</v>
      </c>
      <c r="RE266">
        <v>84.28</v>
      </c>
      <c r="RF266">
        <v>3.28</v>
      </c>
      <c r="RG266">
        <v>25695</v>
      </c>
      <c r="RH266">
        <v>1</v>
      </c>
      <c r="RI266">
        <v>213.4</v>
      </c>
      <c r="RJ266">
        <v>0</v>
      </c>
      <c r="RK266">
        <v>0</v>
      </c>
      <c r="RL266" s="1" t="s">
        <v>2742</v>
      </c>
      <c r="RM266">
        <v>0.11</v>
      </c>
      <c r="RN266">
        <v>120.18</v>
      </c>
      <c r="RO266">
        <v>37.17</v>
      </c>
      <c r="RP266">
        <v>11.01</v>
      </c>
      <c r="RQ266">
        <v>3376</v>
      </c>
      <c r="RR266">
        <v>1</v>
      </c>
      <c r="RS266">
        <v>0.5</v>
      </c>
      <c r="RT266">
        <v>0</v>
      </c>
      <c r="RU266">
        <v>0</v>
      </c>
      <c r="RW266">
        <v>0.45</v>
      </c>
      <c r="RX266">
        <v>19.760000000000002</v>
      </c>
      <c r="RY266">
        <v>11.83</v>
      </c>
      <c r="RZ266">
        <v>0.44069999999999998</v>
      </c>
      <c r="SA266">
        <v>20747</v>
      </c>
      <c r="SB266">
        <v>0.77310000000000001</v>
      </c>
      <c r="SC266">
        <v>2895.9</v>
      </c>
      <c r="SD266">
        <v>0</v>
      </c>
      <c r="SE266">
        <v>0</v>
      </c>
      <c r="SH266">
        <v>303.76</v>
      </c>
      <c r="SI266">
        <v>49.05</v>
      </c>
      <c r="SJ266">
        <v>25.74</v>
      </c>
      <c r="SK266">
        <v>1906</v>
      </c>
      <c r="SL266">
        <v>1</v>
      </c>
      <c r="SM266">
        <v>2</v>
      </c>
      <c r="SN266">
        <v>0.79</v>
      </c>
      <c r="SO266">
        <v>3.07</v>
      </c>
      <c r="SQ266" s="1" t="s">
        <v>2742</v>
      </c>
      <c r="SR266" s="1" t="s">
        <v>2742</v>
      </c>
      <c r="SS266" s="1" t="s">
        <v>2742</v>
      </c>
      <c r="ST266" s="1" t="s">
        <v>2742</v>
      </c>
      <c r="SU266" s="1" t="s">
        <v>2742</v>
      </c>
      <c r="SV266" s="1" t="s">
        <v>2742</v>
      </c>
      <c r="SW266" s="1" t="s">
        <v>2742</v>
      </c>
      <c r="SX266" s="1" t="s">
        <v>2742</v>
      </c>
      <c r="SY266" s="1" t="s">
        <v>2742</v>
      </c>
      <c r="TA266" s="1" t="s">
        <v>2742</v>
      </c>
      <c r="TB266">
        <v>55.06</v>
      </c>
      <c r="TC266">
        <v>26.2</v>
      </c>
      <c r="TD266">
        <v>794.26369999999997</v>
      </c>
      <c r="TE266">
        <v>2230</v>
      </c>
      <c r="TF266">
        <v>67.596900000000005</v>
      </c>
      <c r="TG266">
        <v>0.1</v>
      </c>
      <c r="TH266">
        <v>0</v>
      </c>
      <c r="TI266">
        <v>0</v>
      </c>
      <c r="TJ266" s="1" t="s">
        <v>2742</v>
      </c>
      <c r="TK266">
        <v>-215</v>
      </c>
      <c r="TL266">
        <v>29.07</v>
      </c>
      <c r="TM266">
        <v>26.15</v>
      </c>
      <c r="TN266">
        <v>5</v>
      </c>
      <c r="TO266">
        <v>5230</v>
      </c>
      <c r="TP266">
        <v>1</v>
      </c>
      <c r="TQ266" s="1" t="s">
        <v>2742</v>
      </c>
      <c r="TR266">
        <v>0</v>
      </c>
      <c r="TS266">
        <v>0</v>
      </c>
      <c r="TV266">
        <v>6.22</v>
      </c>
      <c r="TW266">
        <v>3.89</v>
      </c>
      <c r="TX266">
        <v>0.44569999999999999</v>
      </c>
      <c r="TY266">
        <v>8461</v>
      </c>
      <c r="TZ266">
        <v>0.96899999999999997</v>
      </c>
      <c r="UA266">
        <v>1602.1</v>
      </c>
      <c r="UB266">
        <v>0</v>
      </c>
      <c r="UC266">
        <v>0</v>
      </c>
      <c r="UD266" s="1" t="s">
        <v>2742</v>
      </c>
      <c r="UE266">
        <v>-0.05</v>
      </c>
      <c r="UF266">
        <v>131.82</v>
      </c>
      <c r="UG266">
        <v>39.53</v>
      </c>
      <c r="UH266">
        <v>80</v>
      </c>
      <c r="UI266">
        <v>494</v>
      </c>
      <c r="UJ266">
        <v>1</v>
      </c>
      <c r="UK266">
        <v>1</v>
      </c>
      <c r="UL266">
        <v>2.5</v>
      </c>
      <c r="UM266">
        <v>3.13</v>
      </c>
      <c r="UN266" s="1" t="s">
        <v>2742</v>
      </c>
      <c r="UO266" s="1" t="s">
        <v>2742</v>
      </c>
      <c r="UP266">
        <v>7.03</v>
      </c>
      <c r="UQ266">
        <v>19.88</v>
      </c>
      <c r="UR266">
        <v>1.0900000000000001</v>
      </c>
      <c r="US266">
        <v>18239</v>
      </c>
      <c r="UT266">
        <v>1</v>
      </c>
      <c r="UU266">
        <v>433.1</v>
      </c>
      <c r="UV266">
        <v>0</v>
      </c>
      <c r="UW266">
        <v>0</v>
      </c>
      <c r="UY266" s="1" t="s">
        <v>2742</v>
      </c>
      <c r="UZ266">
        <v>14.08</v>
      </c>
      <c r="VA266">
        <v>42.51</v>
      </c>
      <c r="VB266">
        <v>5.5200039999999824E+22</v>
      </c>
      <c r="VC266">
        <v>61607</v>
      </c>
      <c r="VD266">
        <v>8E+22</v>
      </c>
      <c r="VE266">
        <v>0</v>
      </c>
      <c r="VF266">
        <v>0</v>
      </c>
      <c r="VG266">
        <v>0</v>
      </c>
      <c r="VJ266">
        <v>15.21</v>
      </c>
      <c r="VK266">
        <v>2.2000000000000002</v>
      </c>
      <c r="VL266">
        <v>1.31</v>
      </c>
      <c r="VM266">
        <v>1682</v>
      </c>
      <c r="VN266">
        <v>1</v>
      </c>
      <c r="VO266" s="1" t="s">
        <v>2742</v>
      </c>
      <c r="VP266">
        <v>0</v>
      </c>
      <c r="VQ266">
        <v>0</v>
      </c>
      <c r="VT266">
        <v>145.56</v>
      </c>
      <c r="VU266">
        <v>17.670000000000002</v>
      </c>
      <c r="VV266">
        <v>12.26</v>
      </c>
      <c r="VW266">
        <v>1442</v>
      </c>
      <c r="VX266">
        <v>1</v>
      </c>
      <c r="VY266">
        <v>4.9000000000000004</v>
      </c>
      <c r="VZ266">
        <v>0.7</v>
      </c>
      <c r="WA266">
        <v>5.71</v>
      </c>
      <c r="WC266">
        <v>1</v>
      </c>
      <c r="WD266">
        <v>760.77</v>
      </c>
      <c r="WE266">
        <v>107.19</v>
      </c>
      <c r="WF266">
        <v>22.5</v>
      </c>
      <c r="WG266">
        <v>4764</v>
      </c>
      <c r="WH266">
        <v>1</v>
      </c>
      <c r="WI266" s="1" t="s">
        <v>2742</v>
      </c>
      <c r="WJ266">
        <v>0.42</v>
      </c>
      <c r="WK266">
        <v>1.87</v>
      </c>
      <c r="WL266" s="1" t="s">
        <v>2742</v>
      </c>
      <c r="WM266" s="1" t="s">
        <v>2742</v>
      </c>
      <c r="WN266">
        <v>25.02</v>
      </c>
      <c r="WO266">
        <v>15.87</v>
      </c>
      <c r="WP266">
        <v>1.32</v>
      </c>
      <c r="WQ266">
        <v>12024</v>
      </c>
      <c r="WR266">
        <v>1</v>
      </c>
      <c r="WS266">
        <v>613</v>
      </c>
      <c r="WT266">
        <v>0</v>
      </c>
      <c r="WU266">
        <v>0</v>
      </c>
      <c r="WX266">
        <v>164.58</v>
      </c>
      <c r="WY266">
        <v>82.37</v>
      </c>
      <c r="WZ266">
        <v>11.4</v>
      </c>
      <c r="XA266">
        <v>6818</v>
      </c>
      <c r="XB266">
        <v>0.94379999999999997</v>
      </c>
      <c r="XC266">
        <v>78.5</v>
      </c>
      <c r="XD266">
        <v>0</v>
      </c>
      <c r="XE266">
        <v>0</v>
      </c>
      <c r="XF266">
        <v>0.84</v>
      </c>
      <c r="XG266">
        <v>0.56000000000000005</v>
      </c>
      <c r="XH266">
        <v>164.01</v>
      </c>
      <c r="XI266">
        <v>74.650000000000006</v>
      </c>
      <c r="XJ266">
        <v>20</v>
      </c>
      <c r="XK266">
        <v>3732</v>
      </c>
      <c r="XL266">
        <v>1</v>
      </c>
      <c r="XM266" s="1" t="s">
        <v>2742</v>
      </c>
      <c r="XN266">
        <v>0</v>
      </c>
      <c r="XO266">
        <v>0</v>
      </c>
      <c r="XP266" s="1" t="s">
        <v>2742</v>
      </c>
      <c r="XQ266" s="1" t="s">
        <v>2742</v>
      </c>
      <c r="XR266" s="1" t="s">
        <v>2742</v>
      </c>
      <c r="XS266" s="1" t="s">
        <v>2742</v>
      </c>
      <c r="XT266" s="1" t="s">
        <v>2742</v>
      </c>
      <c r="XU266" s="1" t="s">
        <v>2742</v>
      </c>
      <c r="XV266" s="1" t="s">
        <v>2742</v>
      </c>
      <c r="XW266" s="1" t="s">
        <v>2742</v>
      </c>
      <c r="XX266" s="1" t="s">
        <v>2742</v>
      </c>
      <c r="XY266" s="1" t="s">
        <v>2742</v>
      </c>
      <c r="YA266" s="1" t="s">
        <v>2742</v>
      </c>
      <c r="YB266">
        <v>102.86</v>
      </c>
      <c r="YC266">
        <v>23.08</v>
      </c>
      <c r="YD266">
        <v>10.79</v>
      </c>
      <c r="YE266">
        <v>2137</v>
      </c>
      <c r="YF266">
        <v>0.99890000000000001</v>
      </c>
      <c r="YG266">
        <v>32.299999999999997</v>
      </c>
      <c r="YH266">
        <v>0</v>
      </c>
      <c r="YI266">
        <v>0</v>
      </c>
      <c r="YJ266" s="1" t="s">
        <v>2742</v>
      </c>
      <c r="YK266" s="1" t="s">
        <v>2742</v>
      </c>
      <c r="YL266">
        <v>15.97</v>
      </c>
      <c r="YM266">
        <v>6600.63</v>
      </c>
      <c r="YN266">
        <v>22.822399999999998</v>
      </c>
      <c r="YO266">
        <v>220168</v>
      </c>
      <c r="YP266">
        <v>0.76129999999999998</v>
      </c>
      <c r="YQ266">
        <v>15141.4</v>
      </c>
      <c r="YR266">
        <v>0.19</v>
      </c>
      <c r="YS266">
        <v>0.83</v>
      </c>
      <c r="YT266">
        <v>0.18</v>
      </c>
      <c r="YU266">
        <v>1.39</v>
      </c>
      <c r="YV266">
        <v>98.92</v>
      </c>
      <c r="YW266">
        <v>19.149999999999999</v>
      </c>
      <c r="YX266">
        <v>8.1199999999999992</v>
      </c>
      <c r="YY266">
        <v>2358</v>
      </c>
      <c r="YZ266">
        <v>1</v>
      </c>
      <c r="ZA266" s="1" t="s">
        <v>2742</v>
      </c>
      <c r="ZB266">
        <v>0.15</v>
      </c>
      <c r="ZC266">
        <v>1.85</v>
      </c>
      <c r="ZF266" s="1" t="s">
        <v>2742</v>
      </c>
      <c r="ZG266" s="1" t="s">
        <v>2742</v>
      </c>
      <c r="ZH266" s="1" t="s">
        <v>2742</v>
      </c>
      <c r="ZI266" s="1" t="s">
        <v>2742</v>
      </c>
      <c r="ZJ266" s="1" t="s">
        <v>2742</v>
      </c>
      <c r="ZK266" s="1" t="s">
        <v>2742</v>
      </c>
      <c r="ZL266" s="1" t="s">
        <v>2742</v>
      </c>
      <c r="ZM266" s="1" t="s">
        <v>2742</v>
      </c>
      <c r="ZN266" s="1" t="s">
        <v>2742</v>
      </c>
      <c r="ZO266" s="1" t="s">
        <v>2742</v>
      </c>
      <c r="ZP266">
        <v>0.04</v>
      </c>
      <c r="ZQ266">
        <v>0.01</v>
      </c>
      <c r="ZR266">
        <v>0.01</v>
      </c>
      <c r="ZS266">
        <v>649</v>
      </c>
      <c r="ZT266">
        <v>1</v>
      </c>
      <c r="ZU266" s="1" t="s">
        <v>2742</v>
      </c>
      <c r="ZV266">
        <v>0</v>
      </c>
      <c r="ZW266">
        <v>0</v>
      </c>
      <c r="ZY266" s="1" t="s">
        <v>2742</v>
      </c>
      <c r="ZZ266">
        <v>192.31</v>
      </c>
      <c r="AAA266">
        <v>20.73</v>
      </c>
      <c r="AAB266">
        <v>23.06</v>
      </c>
      <c r="AAC266">
        <v>899</v>
      </c>
      <c r="AAD266">
        <v>1</v>
      </c>
      <c r="AAE266">
        <v>4</v>
      </c>
      <c r="AAF266">
        <v>0</v>
      </c>
      <c r="AAG266">
        <v>0</v>
      </c>
      <c r="AAH266" s="1" t="s">
        <v>2742</v>
      </c>
      <c r="AAI266">
        <v>-0.7</v>
      </c>
      <c r="AAJ266">
        <v>140</v>
      </c>
      <c r="AAK266">
        <v>490.58</v>
      </c>
      <c r="AAL266">
        <v>3.5</v>
      </c>
      <c r="AAM266">
        <v>140167</v>
      </c>
      <c r="AAN266">
        <v>1</v>
      </c>
      <c r="AAO266">
        <v>74.2</v>
      </c>
      <c r="AAP266">
        <v>0</v>
      </c>
      <c r="AAQ266">
        <v>0</v>
      </c>
      <c r="AAR266">
        <v>0.73</v>
      </c>
      <c r="AAS266">
        <v>1.08</v>
      </c>
      <c r="AAT266">
        <v>1407.09</v>
      </c>
      <c r="AAU266">
        <v>135.66999999999999</v>
      </c>
      <c r="AAV266">
        <v>15.1</v>
      </c>
      <c r="AAW266">
        <v>8984</v>
      </c>
      <c r="AAX266">
        <v>1</v>
      </c>
      <c r="AAY266">
        <v>85.8</v>
      </c>
      <c r="AAZ266">
        <v>0.51</v>
      </c>
      <c r="ABA266">
        <v>3.38</v>
      </c>
      <c r="ABB266" s="1" t="s">
        <v>2742</v>
      </c>
      <c r="ABC266" s="1" t="s">
        <v>2742</v>
      </c>
      <c r="ABD266" s="1" t="s">
        <v>2742</v>
      </c>
      <c r="ABE266" s="1" t="s">
        <v>2742</v>
      </c>
      <c r="ABF266" s="1" t="s">
        <v>2742</v>
      </c>
      <c r="ABG266" s="1" t="s">
        <v>2742</v>
      </c>
      <c r="ABH266" s="1" t="s">
        <v>2742</v>
      </c>
      <c r="ABI266" s="1" t="s">
        <v>2742</v>
      </c>
      <c r="ABJ266" s="1" t="s">
        <v>2742</v>
      </c>
      <c r="ABK266" s="1" t="s">
        <v>2742</v>
      </c>
      <c r="ABN266">
        <v>7.55</v>
      </c>
      <c r="ABO266">
        <v>4.53</v>
      </c>
      <c r="ABP266">
        <v>1.46</v>
      </c>
      <c r="ABQ266">
        <v>3104</v>
      </c>
      <c r="ABR266">
        <v>1</v>
      </c>
      <c r="ABS266" s="1" t="s">
        <v>2742</v>
      </c>
      <c r="ABT266">
        <v>0</v>
      </c>
      <c r="ABU266">
        <v>0</v>
      </c>
      <c r="ABW266" s="1" t="s">
        <v>2742</v>
      </c>
      <c r="ABX266">
        <v>81.33</v>
      </c>
      <c r="ABY266">
        <v>94.9</v>
      </c>
      <c r="ABZ266">
        <v>2.200001E+16</v>
      </c>
      <c r="ACA266">
        <v>10785</v>
      </c>
      <c r="ACB266">
        <v>2500000000000000</v>
      </c>
      <c r="ACC266">
        <v>0</v>
      </c>
      <c r="ACD266">
        <v>0</v>
      </c>
      <c r="ACE266">
        <v>0</v>
      </c>
      <c r="ACF266" s="1" t="s">
        <v>2742</v>
      </c>
      <c r="ACG266" s="1" t="s">
        <v>2742</v>
      </c>
      <c r="ACH266">
        <v>1501.78</v>
      </c>
      <c r="ACI266">
        <v>78.75</v>
      </c>
      <c r="ACJ266">
        <v>10.050000000000001</v>
      </c>
      <c r="ACK266">
        <v>1959</v>
      </c>
      <c r="ACL266">
        <v>0.25</v>
      </c>
      <c r="ACM266">
        <v>0.5</v>
      </c>
      <c r="ACN266">
        <v>0.1</v>
      </c>
      <c r="ACO266">
        <v>1</v>
      </c>
      <c r="ACP266" s="1" t="s">
        <v>2742</v>
      </c>
      <c r="ACQ266" s="1" t="s">
        <v>2742</v>
      </c>
      <c r="ACR266">
        <v>148.09</v>
      </c>
      <c r="ACS266">
        <v>19.940000000000001</v>
      </c>
      <c r="ACT266">
        <v>3.26</v>
      </c>
      <c r="ACU266">
        <v>4725</v>
      </c>
      <c r="ACV266">
        <v>0.77300000000000002</v>
      </c>
      <c r="ACW266">
        <v>32.1</v>
      </c>
      <c r="ACX266">
        <v>0.05</v>
      </c>
      <c r="ACY266">
        <v>1.66</v>
      </c>
      <c r="ACZ266" s="1" t="s">
        <v>2742</v>
      </c>
      <c r="ADA266">
        <v>0.18</v>
      </c>
      <c r="ADB266">
        <v>177.45</v>
      </c>
      <c r="ADC266">
        <v>46.26</v>
      </c>
      <c r="ADD266">
        <v>9.0500000000000007</v>
      </c>
      <c r="ADE266">
        <v>5111</v>
      </c>
      <c r="ADF266">
        <v>1</v>
      </c>
      <c r="ADG266">
        <v>25.6</v>
      </c>
      <c r="ADH266">
        <v>0</v>
      </c>
      <c r="ADI266">
        <v>0</v>
      </c>
      <c r="ADK266" s="1" t="s">
        <v>2742</v>
      </c>
      <c r="ADL266">
        <v>62.44</v>
      </c>
      <c r="ADM266">
        <v>11.22</v>
      </c>
      <c r="ADN266">
        <v>6.81</v>
      </c>
      <c r="ADO266">
        <v>1648</v>
      </c>
      <c r="ADP266">
        <v>1</v>
      </c>
      <c r="ADQ266" s="1" t="s">
        <v>2742</v>
      </c>
      <c r="ADR266">
        <v>0</v>
      </c>
      <c r="ADS266">
        <v>0</v>
      </c>
      <c r="ADU266" s="1" t="s">
        <v>2742</v>
      </c>
      <c r="ADV266">
        <v>62.11</v>
      </c>
      <c r="ADW266">
        <v>82.1</v>
      </c>
      <c r="ADX266">
        <v>10.24</v>
      </c>
      <c r="ADY266">
        <v>8017</v>
      </c>
      <c r="ADZ266">
        <v>1</v>
      </c>
      <c r="AEA266">
        <v>489.4</v>
      </c>
      <c r="AEB266">
        <v>0.04</v>
      </c>
      <c r="AEC266">
        <v>0.39</v>
      </c>
      <c r="AED266">
        <v>0.03</v>
      </c>
      <c r="AEE266">
        <v>1.2</v>
      </c>
      <c r="AEF266">
        <v>373.33</v>
      </c>
      <c r="AEG266">
        <v>26.26</v>
      </c>
      <c r="AEH266">
        <v>1249899</v>
      </c>
      <c r="AEI266">
        <v>938</v>
      </c>
      <c r="AEJ266">
        <v>44639.23</v>
      </c>
      <c r="AEK266">
        <v>0</v>
      </c>
      <c r="AEL266">
        <v>0</v>
      </c>
      <c r="AEM266">
        <v>0</v>
      </c>
      <c r="AEO266" s="1" t="s">
        <v>2742</v>
      </c>
      <c r="AEP266">
        <v>755.75</v>
      </c>
      <c r="AEQ266">
        <v>105.13</v>
      </c>
      <c r="AER266">
        <v>52.9</v>
      </c>
      <c r="AES266">
        <v>1987</v>
      </c>
      <c r="AET266">
        <v>1</v>
      </c>
      <c r="AEU266" s="1" t="s">
        <v>2742</v>
      </c>
      <c r="AEV266">
        <v>0</v>
      </c>
      <c r="AEW266">
        <v>0</v>
      </c>
      <c r="AEY266" s="1" t="s">
        <v>2742</v>
      </c>
      <c r="AEZ266">
        <v>362.05</v>
      </c>
      <c r="AFA266">
        <v>67.05</v>
      </c>
      <c r="AFB266">
        <v>58</v>
      </c>
      <c r="AFC266">
        <v>1156</v>
      </c>
      <c r="AFD266">
        <v>1</v>
      </c>
      <c r="AFE266" s="1" t="s">
        <v>2742</v>
      </c>
      <c r="AFF266">
        <v>0</v>
      </c>
      <c r="AFG266">
        <v>0</v>
      </c>
      <c r="AFI266" s="1" t="s">
        <v>2742</v>
      </c>
      <c r="AFJ266">
        <v>226.52</v>
      </c>
      <c r="AFK266">
        <v>209.12</v>
      </c>
      <c r="AFL266">
        <v>14.4</v>
      </c>
      <c r="AFM266">
        <v>14522</v>
      </c>
      <c r="AFN266">
        <v>1</v>
      </c>
      <c r="AFO266">
        <v>67.900000000000006</v>
      </c>
      <c r="AFP266">
        <v>0</v>
      </c>
      <c r="AFQ266">
        <v>0</v>
      </c>
      <c r="AFR266" s="1" t="s">
        <v>2742</v>
      </c>
      <c r="AFS266">
        <v>0.48</v>
      </c>
      <c r="AFT266">
        <v>17.2</v>
      </c>
      <c r="AFU266">
        <v>35.25</v>
      </c>
      <c r="AFV266">
        <v>3.22</v>
      </c>
      <c r="AFW266">
        <v>10946</v>
      </c>
      <c r="AFX266">
        <v>1</v>
      </c>
      <c r="AFY266">
        <v>1391</v>
      </c>
      <c r="AFZ266">
        <v>0</v>
      </c>
      <c r="AGA266">
        <v>0</v>
      </c>
      <c r="AGB266">
        <v>0.02</v>
      </c>
      <c r="AGC266">
        <v>-0.68</v>
      </c>
      <c r="AGD266">
        <v>15.25</v>
      </c>
      <c r="AGE266">
        <v>40.479999999999997</v>
      </c>
      <c r="AGF266">
        <v>0.61</v>
      </c>
      <c r="AGG266">
        <v>66367</v>
      </c>
      <c r="AGH266">
        <v>1</v>
      </c>
      <c r="AGI266" s="1" t="s">
        <v>2742</v>
      </c>
      <c r="AGJ266">
        <v>0</v>
      </c>
      <c r="AGK266">
        <v>0</v>
      </c>
      <c r="AGM266" s="1" t="s">
        <v>2742</v>
      </c>
      <c r="AGN266">
        <v>14.52</v>
      </c>
      <c r="AGO266">
        <v>25.08</v>
      </c>
      <c r="AGP266">
        <v>3656005</v>
      </c>
      <c r="AGQ266">
        <v>35325</v>
      </c>
      <c r="AGR266">
        <v>5149299</v>
      </c>
      <c r="AGS266">
        <v>0</v>
      </c>
      <c r="AGT266">
        <v>0</v>
      </c>
      <c r="AGU266">
        <v>0</v>
      </c>
      <c r="AGX266">
        <v>33.4</v>
      </c>
      <c r="AGY266">
        <v>57.36</v>
      </c>
      <c r="AGZ266">
        <v>1.86</v>
      </c>
      <c r="AHA266">
        <v>30838</v>
      </c>
      <c r="AHB266">
        <v>1</v>
      </c>
      <c r="AHC266">
        <v>23.9</v>
      </c>
      <c r="AHD266">
        <v>0</v>
      </c>
      <c r="AHE266">
        <v>0</v>
      </c>
      <c r="AHF266" s="1" t="s">
        <v>2742</v>
      </c>
      <c r="AHG266" s="1" t="s">
        <v>2742</v>
      </c>
      <c r="AHH266">
        <v>324.39</v>
      </c>
      <c r="AHI266">
        <v>23.81</v>
      </c>
      <c r="AHJ266">
        <v>21.8</v>
      </c>
      <c r="AHK266">
        <v>1092</v>
      </c>
      <c r="AHL266">
        <v>1</v>
      </c>
      <c r="AHM266">
        <v>2.7</v>
      </c>
      <c r="AHN266">
        <v>0</v>
      </c>
      <c r="AHO266">
        <v>0</v>
      </c>
      <c r="AHP266" s="1" t="s">
        <v>2742</v>
      </c>
      <c r="AHQ266">
        <v>-1.95</v>
      </c>
      <c r="AHR266">
        <v>75.430000000000007</v>
      </c>
      <c r="AHS266">
        <v>14.76</v>
      </c>
      <c r="AHT266">
        <v>9.58</v>
      </c>
      <c r="AHU266">
        <v>1541</v>
      </c>
      <c r="AHV266">
        <v>1</v>
      </c>
      <c r="AHW266" s="1" t="s">
        <v>2742</v>
      </c>
      <c r="AHX266">
        <v>0</v>
      </c>
      <c r="AHY266">
        <v>0</v>
      </c>
      <c r="AHZ266" s="1" t="s">
        <v>2742</v>
      </c>
      <c r="AIA266" s="1" t="s">
        <v>2742</v>
      </c>
      <c r="AIB266">
        <v>144.44</v>
      </c>
      <c r="AIC266">
        <v>26.13</v>
      </c>
      <c r="AID266">
        <v>6.5491999999999999</v>
      </c>
      <c r="AIE266">
        <v>3350</v>
      </c>
      <c r="AIF266">
        <v>0.83960000000000001</v>
      </c>
      <c r="AIG266">
        <v>71.2</v>
      </c>
      <c r="AIH266">
        <v>0</v>
      </c>
      <c r="AII266">
        <v>0</v>
      </c>
      <c r="AIK266" s="1" t="s">
        <v>2742</v>
      </c>
      <c r="AIV266">
        <v>8936.9</v>
      </c>
      <c r="AIW266">
        <v>557.09</v>
      </c>
      <c r="AIX266">
        <v>6.7725</v>
      </c>
      <c r="AIY266">
        <v>20565</v>
      </c>
      <c r="AIZ266">
        <v>0.25</v>
      </c>
      <c r="AJA266">
        <v>1910.2</v>
      </c>
      <c r="AJB266">
        <v>0</v>
      </c>
      <c r="AJC266">
        <v>0</v>
      </c>
      <c r="AJD266">
        <v>0.01</v>
      </c>
      <c r="AJE266">
        <v>0.17</v>
      </c>
      <c r="AJF266">
        <v>1108.3</v>
      </c>
      <c r="AJG266">
        <v>40.31</v>
      </c>
      <c r="AJH266">
        <v>11.72</v>
      </c>
      <c r="AJI266">
        <v>3440</v>
      </c>
      <c r="AJJ266">
        <v>1</v>
      </c>
      <c r="AJK266">
        <v>5.7</v>
      </c>
      <c r="AJL266">
        <v>0.25</v>
      </c>
      <c r="AJM266">
        <v>2.13</v>
      </c>
      <c r="AJP266">
        <v>345.63</v>
      </c>
      <c r="AJQ266">
        <v>107.36</v>
      </c>
      <c r="AJR266">
        <v>22.05</v>
      </c>
      <c r="AJS266">
        <v>4869</v>
      </c>
      <c r="AJT266">
        <v>1</v>
      </c>
      <c r="AJU266" s="1" t="s">
        <v>2742</v>
      </c>
      <c r="AJV266">
        <v>0</v>
      </c>
      <c r="AJW266">
        <v>0</v>
      </c>
      <c r="AJZ266">
        <v>40.82</v>
      </c>
      <c r="AKA266">
        <v>19.05</v>
      </c>
      <c r="AKB266">
        <v>151.56540000000001</v>
      </c>
      <c r="AKC266">
        <v>8659</v>
      </c>
      <c r="AKD266">
        <v>68.893299999999996</v>
      </c>
      <c r="AKE266">
        <v>1.4</v>
      </c>
      <c r="AKF266">
        <v>0</v>
      </c>
      <c r="AKG266">
        <v>0</v>
      </c>
      <c r="AKI266">
        <v>0</v>
      </c>
      <c r="AKJ266">
        <v>54.05</v>
      </c>
      <c r="AKK266">
        <v>22.4</v>
      </c>
      <c r="AKL266">
        <v>3.7602000000000002</v>
      </c>
      <c r="AKM266">
        <v>5601</v>
      </c>
      <c r="AKN266">
        <v>0.94</v>
      </c>
      <c r="AKO266">
        <v>44.7</v>
      </c>
      <c r="AKP266">
        <v>0</v>
      </c>
      <c r="AKQ266">
        <v>0</v>
      </c>
      <c r="AKR266" s="1" t="s">
        <v>2742</v>
      </c>
      <c r="AKS266">
        <v>-0.245</v>
      </c>
      <c r="AKT266">
        <v>219.13</v>
      </c>
      <c r="AKU266">
        <v>102.88</v>
      </c>
      <c r="AKV266">
        <v>28.07</v>
      </c>
      <c r="AKW266">
        <v>3665</v>
      </c>
      <c r="AKX266">
        <v>1</v>
      </c>
      <c r="AKY266" s="1" t="s">
        <v>2742</v>
      </c>
      <c r="AKZ266">
        <v>0</v>
      </c>
      <c r="ALA266">
        <v>0</v>
      </c>
      <c r="ALD266">
        <v>110.13</v>
      </c>
      <c r="ALE266">
        <v>36.049999999999997</v>
      </c>
      <c r="ALF266">
        <v>5</v>
      </c>
      <c r="ALG266">
        <v>7209</v>
      </c>
      <c r="ALH266">
        <v>1</v>
      </c>
      <c r="ALI266">
        <v>607.20000000000005</v>
      </c>
      <c r="ALJ266">
        <v>0</v>
      </c>
      <c r="ALK266">
        <v>0</v>
      </c>
      <c r="ALL266" s="1" t="s">
        <v>2742</v>
      </c>
      <c r="ALM266">
        <v>-808</v>
      </c>
      <c r="ALN266">
        <v>124.67</v>
      </c>
      <c r="ALO266">
        <v>29.74</v>
      </c>
      <c r="ALP266">
        <v>6.07</v>
      </c>
      <c r="ALQ266">
        <v>4899</v>
      </c>
      <c r="ALR266">
        <v>1</v>
      </c>
      <c r="ALS266">
        <v>70.900000000000006</v>
      </c>
      <c r="ALT266">
        <v>0.1</v>
      </c>
      <c r="ALU266">
        <v>1.65</v>
      </c>
      <c r="ALV266" s="1" t="s">
        <v>2742</v>
      </c>
      <c r="ALW266">
        <v>-0.05</v>
      </c>
      <c r="ALX266">
        <v>47.39</v>
      </c>
      <c r="ALY266">
        <v>13.83</v>
      </c>
      <c r="ALZ266">
        <v>283200000</v>
      </c>
      <c r="AMA266">
        <v>3908</v>
      </c>
      <c r="AMB266">
        <v>80000000</v>
      </c>
      <c r="AMC266">
        <v>0</v>
      </c>
      <c r="AMD266">
        <v>0</v>
      </c>
      <c r="AME266">
        <v>0</v>
      </c>
      <c r="AMF266" s="1" t="s">
        <v>2742</v>
      </c>
      <c r="AMG266">
        <v>-2400000</v>
      </c>
      <c r="AMH266">
        <v>28.51</v>
      </c>
      <c r="AMI266">
        <v>14.06</v>
      </c>
      <c r="AMJ266">
        <v>4.6399999999999997</v>
      </c>
      <c r="AMK266">
        <v>3030</v>
      </c>
      <c r="AML266">
        <v>1</v>
      </c>
      <c r="AMM266">
        <v>2.2999999999999998</v>
      </c>
      <c r="AMN266">
        <v>0</v>
      </c>
      <c r="AMO266">
        <v>0</v>
      </c>
      <c r="AMP266" s="1" t="s">
        <v>2742</v>
      </c>
      <c r="AMQ266">
        <v>-0.42</v>
      </c>
      <c r="AMR266">
        <v>360.84</v>
      </c>
      <c r="AMS266">
        <v>556.80999999999995</v>
      </c>
      <c r="AMT266">
        <v>15.25</v>
      </c>
      <c r="AMU266">
        <v>36512</v>
      </c>
      <c r="AMV266">
        <v>1</v>
      </c>
      <c r="AMW266">
        <v>301.8</v>
      </c>
      <c r="AMX266">
        <v>0.65</v>
      </c>
      <c r="AMY266">
        <v>4.26</v>
      </c>
      <c r="AMZ266">
        <v>0.06</v>
      </c>
      <c r="ANA266">
        <v>0.6</v>
      </c>
      <c r="ANB266">
        <v>1336.52</v>
      </c>
      <c r="ANC266">
        <v>2403.9899999999998</v>
      </c>
      <c r="AND266">
        <v>71.36</v>
      </c>
      <c r="ANE266">
        <v>33688</v>
      </c>
      <c r="ANF266">
        <v>1</v>
      </c>
      <c r="ANG266">
        <v>536</v>
      </c>
      <c r="ANH266">
        <v>1</v>
      </c>
      <c r="ANI266">
        <v>1.4</v>
      </c>
      <c r="ANJ266">
        <v>0.16</v>
      </c>
      <c r="ANK266">
        <v>3.96</v>
      </c>
      <c r="ANL266">
        <v>38.04</v>
      </c>
      <c r="ANM266">
        <v>34.15</v>
      </c>
      <c r="ANN266">
        <v>5.26</v>
      </c>
      <c r="ANO266">
        <v>6493</v>
      </c>
      <c r="ANP266">
        <v>1</v>
      </c>
      <c r="ANQ266">
        <v>94.2</v>
      </c>
      <c r="ANR266">
        <v>0</v>
      </c>
      <c r="ANS266">
        <v>0</v>
      </c>
      <c r="ANT266" s="1" t="s">
        <v>2742</v>
      </c>
      <c r="ANU266" s="1" t="s">
        <v>2742</v>
      </c>
      <c r="ANV266">
        <v>243.93</v>
      </c>
      <c r="ANW266">
        <v>81.349999999999994</v>
      </c>
      <c r="ANX266">
        <v>36</v>
      </c>
      <c r="ANY266">
        <v>2260</v>
      </c>
      <c r="ANZ266">
        <v>1</v>
      </c>
      <c r="AOA266" s="1" t="s">
        <v>2742</v>
      </c>
      <c r="AOB266">
        <v>1.88</v>
      </c>
      <c r="AOC266">
        <v>5.22</v>
      </c>
      <c r="AOD266" s="1" t="s">
        <v>2742</v>
      </c>
      <c r="AOE266" s="1" t="s">
        <v>2742</v>
      </c>
      <c r="AOF266">
        <v>14.28</v>
      </c>
      <c r="AOG266">
        <v>8.0500000000000007</v>
      </c>
      <c r="AOH266">
        <v>2.02</v>
      </c>
      <c r="AOI266">
        <v>3986</v>
      </c>
      <c r="AOJ266">
        <v>1</v>
      </c>
      <c r="AOK266" s="1" t="s">
        <v>2742</v>
      </c>
      <c r="AOL266">
        <v>0</v>
      </c>
      <c r="AOM266">
        <v>0</v>
      </c>
      <c r="AOP266">
        <v>12.31</v>
      </c>
      <c r="AOQ266">
        <v>2.81</v>
      </c>
      <c r="AOR266">
        <v>1.6</v>
      </c>
      <c r="AOS266">
        <v>1754</v>
      </c>
      <c r="AOT266">
        <v>1</v>
      </c>
      <c r="AOU266" s="1" t="s">
        <v>2742</v>
      </c>
      <c r="AOV266">
        <v>0</v>
      </c>
      <c r="AOW266">
        <v>0</v>
      </c>
      <c r="AOZ266">
        <v>67.14</v>
      </c>
      <c r="APA266">
        <v>46.71</v>
      </c>
      <c r="APB266">
        <v>13.29</v>
      </c>
      <c r="APC266">
        <v>3496</v>
      </c>
      <c r="APD266">
        <v>0.99460000000000004</v>
      </c>
      <c r="APE266">
        <v>0.3</v>
      </c>
      <c r="APF266">
        <v>0</v>
      </c>
      <c r="APG266">
        <v>0</v>
      </c>
      <c r="APH266" s="1" t="s">
        <v>2742</v>
      </c>
      <c r="API266" s="1" t="s">
        <v>2742</v>
      </c>
      <c r="APJ266">
        <v>497.31</v>
      </c>
      <c r="APK266">
        <v>237.07</v>
      </c>
      <c r="APL266">
        <v>46</v>
      </c>
      <c r="APM266">
        <v>5154</v>
      </c>
      <c r="APN266">
        <v>1</v>
      </c>
      <c r="APO266">
        <v>2.1</v>
      </c>
      <c r="APP266">
        <v>1.2</v>
      </c>
      <c r="APQ266">
        <v>2.61</v>
      </c>
      <c r="APR266" s="1" t="s">
        <v>2742</v>
      </c>
      <c r="APS266">
        <v>1.95</v>
      </c>
      <c r="APT266" s="1" t="s">
        <v>2742</v>
      </c>
      <c r="APU266" s="1" t="s">
        <v>2742</v>
      </c>
      <c r="APV266" s="1" t="s">
        <v>2742</v>
      </c>
      <c r="APW266" s="1" t="s">
        <v>2742</v>
      </c>
      <c r="APX266" s="1" t="s">
        <v>2742</v>
      </c>
      <c r="APY266" s="1" t="s">
        <v>2742</v>
      </c>
      <c r="APZ266" s="1" t="s">
        <v>2742</v>
      </c>
      <c r="AQA266" s="1" t="s">
        <v>2742</v>
      </c>
      <c r="AQB266" s="1" t="s">
        <v>2742</v>
      </c>
      <c r="AQC266" s="1" t="s">
        <v>2742</v>
      </c>
      <c r="AQD266">
        <v>281.44</v>
      </c>
      <c r="AQE266">
        <v>117.22</v>
      </c>
      <c r="AQF266">
        <v>73.37</v>
      </c>
      <c r="AQG266">
        <v>1598</v>
      </c>
      <c r="AQH266">
        <v>1</v>
      </c>
      <c r="AQI266">
        <v>23.8</v>
      </c>
      <c r="AQJ266">
        <v>0.6</v>
      </c>
      <c r="AQK266">
        <v>0.82</v>
      </c>
      <c r="AQL266" s="1" t="s">
        <v>2742</v>
      </c>
      <c r="AQM266">
        <v>4.99</v>
      </c>
      <c r="AQN266">
        <v>58.2</v>
      </c>
      <c r="AQO266">
        <v>12385.9</v>
      </c>
      <c r="AQP266">
        <v>3.5</v>
      </c>
      <c r="AQQ266">
        <v>3538828</v>
      </c>
      <c r="AQR266">
        <v>1</v>
      </c>
      <c r="AQS266" s="1" t="s">
        <v>2742</v>
      </c>
      <c r="AQT266">
        <v>0</v>
      </c>
      <c r="AQU266">
        <v>0</v>
      </c>
      <c r="AQV266" s="1" t="s">
        <v>2742</v>
      </c>
      <c r="AQW266" s="1" t="s">
        <v>2742</v>
      </c>
      <c r="AQX266">
        <v>126.53</v>
      </c>
      <c r="AQY266">
        <v>32.01</v>
      </c>
      <c r="AQZ266">
        <v>18.37</v>
      </c>
      <c r="ARA266">
        <v>1743</v>
      </c>
      <c r="ARB266">
        <v>1</v>
      </c>
      <c r="ARC266">
        <v>0.6</v>
      </c>
      <c r="ARD266">
        <v>0.2</v>
      </c>
      <c r="ARE266">
        <v>1.0900000000000001</v>
      </c>
      <c r="ARF266">
        <v>0.01</v>
      </c>
      <c r="ARG266">
        <v>0.89</v>
      </c>
      <c r="ARH266">
        <v>270.47000000000003</v>
      </c>
      <c r="ARI266">
        <v>153.94</v>
      </c>
      <c r="ARJ266">
        <v>9.08</v>
      </c>
      <c r="ARK266">
        <v>16954</v>
      </c>
      <c r="ARL266">
        <v>1</v>
      </c>
      <c r="ARM266">
        <v>108.5</v>
      </c>
      <c r="ARN266">
        <v>0.06</v>
      </c>
      <c r="ARO266">
        <v>0.66</v>
      </c>
      <c r="ARP266">
        <v>0.13</v>
      </c>
      <c r="ARQ266">
        <v>0.59</v>
      </c>
      <c r="ARR266">
        <v>0.85</v>
      </c>
      <c r="ARS266">
        <v>0.26</v>
      </c>
      <c r="ART266">
        <v>7.0000000000000007E-2</v>
      </c>
      <c r="ARU266">
        <v>3775</v>
      </c>
      <c r="ARV266">
        <v>1</v>
      </c>
      <c r="ARW266" s="1" t="s">
        <v>2742</v>
      </c>
      <c r="ARX266">
        <v>0</v>
      </c>
      <c r="ARY266">
        <v>0</v>
      </c>
      <c r="ASB266">
        <v>97.79</v>
      </c>
      <c r="ASC266">
        <v>13.67</v>
      </c>
      <c r="ASD266">
        <v>5.31</v>
      </c>
      <c r="ASE266">
        <v>2575</v>
      </c>
      <c r="ASF266">
        <v>1</v>
      </c>
      <c r="ASG266">
        <v>21.7</v>
      </c>
      <c r="ASH266">
        <v>0</v>
      </c>
      <c r="ASI266">
        <v>0</v>
      </c>
      <c r="ASJ266" s="1" t="s">
        <v>2742</v>
      </c>
      <c r="ASK266" s="1" t="s">
        <v>2742</v>
      </c>
      <c r="ASL266">
        <v>81.62</v>
      </c>
      <c r="ASM266">
        <v>31.26</v>
      </c>
      <c r="ASN266">
        <v>8.2998999999999992</v>
      </c>
      <c r="ASO266">
        <v>3647</v>
      </c>
      <c r="ASP266">
        <v>0.96850000000000003</v>
      </c>
      <c r="ASQ266">
        <v>31.3</v>
      </c>
      <c r="ASR266">
        <v>0</v>
      </c>
      <c r="ASS266">
        <v>0</v>
      </c>
      <c r="AST266" s="1" t="s">
        <v>2742</v>
      </c>
      <c r="ASU266" s="1" t="s">
        <v>2742</v>
      </c>
      <c r="ASV266">
        <v>153.08000000000001</v>
      </c>
      <c r="ASW266">
        <v>28.28</v>
      </c>
      <c r="ASX266">
        <v>5.8</v>
      </c>
      <c r="ASY266">
        <v>4875</v>
      </c>
      <c r="ASZ266">
        <v>1</v>
      </c>
      <c r="ATA266">
        <v>40.5</v>
      </c>
      <c r="ATB266">
        <v>0.3</v>
      </c>
      <c r="ATC266">
        <v>5.17</v>
      </c>
      <c r="ATD266" s="1" t="s">
        <v>2742</v>
      </c>
      <c r="ATE266" s="1" t="s">
        <v>2742</v>
      </c>
      <c r="ATF266">
        <v>612.99</v>
      </c>
      <c r="ATG266">
        <v>323.14999999999998</v>
      </c>
      <c r="ATH266">
        <v>86.674199999999999</v>
      </c>
      <c r="ATI266">
        <v>3692</v>
      </c>
      <c r="ATJ266">
        <v>0.99009999999999998</v>
      </c>
      <c r="ATK266">
        <v>18.7</v>
      </c>
      <c r="ATL266">
        <v>1.19</v>
      </c>
      <c r="ATM266">
        <v>1.37</v>
      </c>
      <c r="ATN266">
        <v>0.28999999999999998</v>
      </c>
      <c r="ATO266">
        <v>4.43</v>
      </c>
      <c r="ATP266">
        <v>107.2</v>
      </c>
      <c r="ATQ266">
        <v>8.64</v>
      </c>
      <c r="ATR266">
        <v>21.6</v>
      </c>
      <c r="ATS266">
        <v>400</v>
      </c>
      <c r="ATT266">
        <v>1</v>
      </c>
      <c r="ATU266" s="1" t="s">
        <v>2742</v>
      </c>
      <c r="ATV266">
        <v>2.13</v>
      </c>
      <c r="ATW266">
        <v>9.86</v>
      </c>
      <c r="ATZ266">
        <v>17.670000000000002</v>
      </c>
      <c r="AUA266">
        <v>23.9</v>
      </c>
      <c r="AUB266">
        <v>28.896999999999998</v>
      </c>
      <c r="AUC266">
        <v>19754</v>
      </c>
      <c r="AUD266">
        <v>23.881799999999998</v>
      </c>
      <c r="AUE266">
        <v>103.3</v>
      </c>
      <c r="AUF266">
        <v>0</v>
      </c>
      <c r="AUG266">
        <v>0</v>
      </c>
      <c r="AUI266">
        <v>-4.3</v>
      </c>
      <c r="AUJ266">
        <v>19.61</v>
      </c>
      <c r="AUK266">
        <v>13.5</v>
      </c>
      <c r="AUL266">
        <v>0.12</v>
      </c>
      <c r="AUM266">
        <v>112490</v>
      </c>
      <c r="AUN266">
        <v>1</v>
      </c>
      <c r="AUO266" s="1" t="s">
        <v>2742</v>
      </c>
      <c r="AUP266">
        <v>0</v>
      </c>
      <c r="AUQ266">
        <v>0</v>
      </c>
      <c r="AUT266">
        <v>4.62</v>
      </c>
      <c r="AUU266">
        <v>13.33</v>
      </c>
      <c r="AUV266">
        <v>3696642000000040</v>
      </c>
      <c r="AUW266">
        <v>20829</v>
      </c>
      <c r="AUX266">
        <v>5775997000000000</v>
      </c>
      <c r="AUY266" s="1" t="s">
        <v>2742</v>
      </c>
      <c r="AUZ266">
        <v>0</v>
      </c>
      <c r="AVA266">
        <v>0</v>
      </c>
      <c r="AVB266" s="1" t="s">
        <v>2742</v>
      </c>
      <c r="AVD266">
        <v>357.55</v>
      </c>
      <c r="AVE266">
        <v>119.02</v>
      </c>
      <c r="AVF266">
        <v>37.44</v>
      </c>
      <c r="AVG266">
        <v>3065</v>
      </c>
      <c r="AVH266">
        <v>0.96419999999999995</v>
      </c>
      <c r="AVI266">
        <v>101.8</v>
      </c>
      <c r="AVJ266">
        <v>0</v>
      </c>
      <c r="AVK266">
        <v>0</v>
      </c>
      <c r="AVL266">
        <v>0.22</v>
      </c>
      <c r="AVM266">
        <v>1.68</v>
      </c>
      <c r="AVN266">
        <v>146.84</v>
      </c>
      <c r="AVO266">
        <v>106.27</v>
      </c>
      <c r="AVP266">
        <v>13.95</v>
      </c>
      <c r="AVQ266">
        <v>7618</v>
      </c>
      <c r="AVR266">
        <v>1</v>
      </c>
      <c r="AVS266">
        <v>96.1</v>
      </c>
      <c r="AVT266">
        <v>0</v>
      </c>
      <c r="AVU266">
        <v>0</v>
      </c>
      <c r="AVV266">
        <v>0.18</v>
      </c>
      <c r="AVW266">
        <v>0.13</v>
      </c>
      <c r="AVX266">
        <v>0.48</v>
      </c>
      <c r="AVY266">
        <v>23.2</v>
      </c>
      <c r="AVZ266">
        <v>8.5</v>
      </c>
      <c r="AWA266">
        <v>2729</v>
      </c>
      <c r="AWB266">
        <v>1</v>
      </c>
      <c r="AWC266" s="1" t="s">
        <v>2742</v>
      </c>
      <c r="AWD266">
        <v>0.13</v>
      </c>
      <c r="AWE266">
        <v>1.53</v>
      </c>
      <c r="AWG266" s="1" t="s">
        <v>2742</v>
      </c>
      <c r="AWH266">
        <v>82.27</v>
      </c>
      <c r="AWI266">
        <v>32.96</v>
      </c>
      <c r="AWJ266">
        <v>7.98</v>
      </c>
      <c r="AWK266">
        <v>4130</v>
      </c>
      <c r="AWL266">
        <v>1</v>
      </c>
      <c r="AWM266">
        <v>18.8</v>
      </c>
      <c r="AWN266">
        <v>0</v>
      </c>
      <c r="AWO266">
        <v>0</v>
      </c>
      <c r="AWP266">
        <v>0.23</v>
      </c>
      <c r="AWQ266">
        <v>0.06</v>
      </c>
      <c r="AWR266">
        <v>13.28</v>
      </c>
      <c r="AWS266">
        <v>2.42</v>
      </c>
      <c r="AWT266">
        <v>0.32</v>
      </c>
      <c r="AWU266">
        <v>7573</v>
      </c>
      <c r="AWV266">
        <v>1</v>
      </c>
      <c r="AWW266" s="1" t="s">
        <v>2742</v>
      </c>
      <c r="AWX266">
        <v>0</v>
      </c>
      <c r="AWY266">
        <v>0</v>
      </c>
      <c r="AXA266" s="1" t="s">
        <v>2742</v>
      </c>
      <c r="AXB266">
        <v>50127.57</v>
      </c>
      <c r="AXC266">
        <v>10606.02</v>
      </c>
      <c r="AXD266">
        <v>127.6</v>
      </c>
      <c r="AXE266">
        <v>8312</v>
      </c>
      <c r="AXF266">
        <v>0.1</v>
      </c>
      <c r="AXG266">
        <v>1022.7</v>
      </c>
      <c r="AXH266">
        <v>1.21</v>
      </c>
      <c r="AXI266">
        <v>0.95</v>
      </c>
      <c r="AXJ266">
        <v>0.4</v>
      </c>
      <c r="AXK266">
        <v>5.14</v>
      </c>
      <c r="AXL266" s="1" t="s">
        <v>2742</v>
      </c>
      <c r="AXM266" s="1" t="s">
        <v>2742</v>
      </c>
      <c r="AXN266" s="1" t="s">
        <v>2742</v>
      </c>
      <c r="AXO266" s="1" t="s">
        <v>2742</v>
      </c>
      <c r="AXP266" s="1" t="s">
        <v>2742</v>
      </c>
      <c r="AXQ266" s="1" t="s">
        <v>2742</v>
      </c>
      <c r="AXR266" s="1" t="s">
        <v>2742</v>
      </c>
      <c r="AXS266" s="1" t="s">
        <v>2742</v>
      </c>
      <c r="AXT266" s="1" t="s">
        <v>2742</v>
      </c>
      <c r="AXU266" s="1" t="s">
        <v>2742</v>
      </c>
      <c r="AXV266">
        <v>104.59</v>
      </c>
      <c r="AXW266">
        <v>125.11</v>
      </c>
      <c r="AXX266">
        <v>12.76</v>
      </c>
      <c r="AXY266">
        <v>9805</v>
      </c>
      <c r="AXZ266">
        <v>1</v>
      </c>
      <c r="AYA266" s="1" t="s">
        <v>2742</v>
      </c>
      <c r="AYB266">
        <v>0</v>
      </c>
      <c r="AYC266">
        <v>0</v>
      </c>
      <c r="AYE266" s="1" t="s">
        <v>2742</v>
      </c>
      <c r="AYF266">
        <v>184.46</v>
      </c>
      <c r="AYG266">
        <v>91.88</v>
      </c>
      <c r="AYH266">
        <v>15.31</v>
      </c>
      <c r="AYI266">
        <v>6001</v>
      </c>
      <c r="AYJ266">
        <v>1</v>
      </c>
      <c r="AYK266">
        <v>252.6</v>
      </c>
      <c r="AYL266">
        <v>0</v>
      </c>
      <c r="AYM266">
        <v>0</v>
      </c>
      <c r="AYN266">
        <v>0.64</v>
      </c>
      <c r="AYO266">
        <v>-0.79</v>
      </c>
      <c r="AYP266">
        <v>994.56</v>
      </c>
      <c r="AYQ266">
        <v>326.06</v>
      </c>
      <c r="AYR266">
        <v>53.01</v>
      </c>
      <c r="AYS266">
        <v>6151</v>
      </c>
      <c r="AYT266">
        <v>1</v>
      </c>
      <c r="AYU266">
        <v>45.1</v>
      </c>
      <c r="AYV266">
        <v>0</v>
      </c>
      <c r="AYW266">
        <v>0</v>
      </c>
      <c r="AYX266" s="1" t="s">
        <v>2742</v>
      </c>
      <c r="AYY266">
        <v>1.49</v>
      </c>
      <c r="AYZ266">
        <v>96</v>
      </c>
      <c r="AZA266">
        <v>225.26</v>
      </c>
      <c r="AZB266">
        <v>4.8</v>
      </c>
      <c r="AZC266">
        <v>46930</v>
      </c>
      <c r="AZD266">
        <v>1</v>
      </c>
      <c r="AZE266">
        <v>433.2</v>
      </c>
      <c r="AZF266">
        <v>0</v>
      </c>
      <c r="AZG266">
        <v>0</v>
      </c>
      <c r="AZH266">
        <v>7.0000000000000007E-2</v>
      </c>
      <c r="AZI266">
        <v>-0.04</v>
      </c>
      <c r="AZJ266">
        <v>161.32</v>
      </c>
      <c r="AZK266">
        <v>13053.85</v>
      </c>
      <c r="AZL266">
        <v>64.78</v>
      </c>
      <c r="AZM266">
        <v>201511</v>
      </c>
      <c r="AZN266">
        <v>1</v>
      </c>
      <c r="AZO266">
        <v>2448.1999999999998</v>
      </c>
      <c r="AZP266">
        <v>2.2000000000000002</v>
      </c>
      <c r="AZQ266">
        <v>3.4</v>
      </c>
      <c r="AZR266">
        <v>0.2</v>
      </c>
      <c r="AZS266">
        <v>3.69</v>
      </c>
      <c r="AZT266">
        <v>11151.79</v>
      </c>
      <c r="AZU266">
        <v>1012.26</v>
      </c>
      <c r="AZV266">
        <v>7.99</v>
      </c>
      <c r="AZW266">
        <v>126691</v>
      </c>
      <c r="AZX266">
        <v>1</v>
      </c>
      <c r="AZY266" s="1" t="s">
        <v>2742</v>
      </c>
      <c r="AZZ266">
        <v>0.25</v>
      </c>
      <c r="BAA266">
        <v>3.13</v>
      </c>
      <c r="BAB266" s="1" t="s">
        <v>2742</v>
      </c>
      <c r="BAC266" s="1" t="s">
        <v>2742</v>
      </c>
      <c r="BAD266" s="1" t="s">
        <v>2742</v>
      </c>
      <c r="BAE266" s="1" t="s">
        <v>2742</v>
      </c>
      <c r="BAF266" s="1" t="s">
        <v>2742</v>
      </c>
      <c r="BAG266" s="1" t="s">
        <v>2742</v>
      </c>
      <c r="BAH266" s="1" t="s">
        <v>2742</v>
      </c>
      <c r="BAI266" s="1" t="s">
        <v>2742</v>
      </c>
      <c r="BAJ266" s="1" t="s">
        <v>2742</v>
      </c>
      <c r="BAK266" s="1" t="s">
        <v>2742</v>
      </c>
      <c r="BAN266">
        <v>859.8</v>
      </c>
      <c r="BAO266">
        <v>419.91</v>
      </c>
      <c r="BAP266">
        <v>22.09</v>
      </c>
      <c r="BAQ266">
        <v>19009</v>
      </c>
      <c r="BAR266">
        <v>1</v>
      </c>
      <c r="BAS266">
        <v>170</v>
      </c>
      <c r="BAT266">
        <v>1.1499999999999999</v>
      </c>
      <c r="BAU266">
        <v>5.21</v>
      </c>
      <c r="BAV266" s="1" t="s">
        <v>2742</v>
      </c>
      <c r="BAW266">
        <v>0.93</v>
      </c>
      <c r="BAX266">
        <v>9.2200000000000006</v>
      </c>
      <c r="BAY266">
        <v>18.7</v>
      </c>
      <c r="BAZ266">
        <v>0.83</v>
      </c>
      <c r="BBA266">
        <v>22535</v>
      </c>
      <c r="BBB266">
        <v>1</v>
      </c>
      <c r="BBC266">
        <v>3697</v>
      </c>
      <c r="BBD266">
        <v>0</v>
      </c>
      <c r="BBE266">
        <v>0</v>
      </c>
      <c r="BBF266">
        <v>2.39</v>
      </c>
      <c r="BBG266">
        <v>-7.17</v>
      </c>
      <c r="BBH266">
        <v>117.02</v>
      </c>
      <c r="BBI266">
        <v>23.14</v>
      </c>
      <c r="BBJ266">
        <v>11</v>
      </c>
      <c r="BBK266">
        <v>2104</v>
      </c>
      <c r="BBL266">
        <v>1</v>
      </c>
      <c r="BBM266" s="1" t="s">
        <v>2742</v>
      </c>
      <c r="BBN266">
        <v>0</v>
      </c>
      <c r="BBO266">
        <v>0</v>
      </c>
      <c r="BBR266">
        <v>186.75</v>
      </c>
      <c r="BBS266">
        <v>213.05</v>
      </c>
      <c r="BBT266">
        <v>1.55</v>
      </c>
      <c r="BBU266">
        <v>137454</v>
      </c>
      <c r="BBV266">
        <v>1</v>
      </c>
      <c r="BBW266" s="1" t="s">
        <v>2742</v>
      </c>
      <c r="BBX266">
        <v>0</v>
      </c>
      <c r="BBY266">
        <v>0</v>
      </c>
      <c r="BCB266">
        <v>84.56</v>
      </c>
      <c r="BCC266">
        <v>178.92</v>
      </c>
      <c r="BCD266">
        <v>2.52</v>
      </c>
      <c r="BCE266">
        <v>71000</v>
      </c>
      <c r="BCF266">
        <v>1</v>
      </c>
      <c r="BCG266">
        <v>2026.8</v>
      </c>
      <c r="BCH266">
        <v>0</v>
      </c>
      <c r="BCI266">
        <v>0</v>
      </c>
      <c r="BCK266" s="1" t="s">
        <v>2742</v>
      </c>
      <c r="BCL266">
        <v>3.65</v>
      </c>
      <c r="BCM266">
        <v>20.440000000000001</v>
      </c>
      <c r="BCN266">
        <v>2.56</v>
      </c>
      <c r="BCO266">
        <v>7983</v>
      </c>
      <c r="BCP266">
        <v>1</v>
      </c>
      <c r="BCQ266" s="1" t="s">
        <v>2742</v>
      </c>
      <c r="BCR266">
        <v>0</v>
      </c>
      <c r="BCS266">
        <v>0</v>
      </c>
      <c r="BCV266">
        <v>71</v>
      </c>
      <c r="BCW266">
        <v>18.5</v>
      </c>
      <c r="BCX266">
        <v>6.39</v>
      </c>
      <c r="BCY266">
        <v>2895</v>
      </c>
      <c r="BCZ266">
        <v>1</v>
      </c>
      <c r="BDA266">
        <v>13</v>
      </c>
      <c r="BDB266">
        <v>0</v>
      </c>
      <c r="BDC266">
        <v>0</v>
      </c>
      <c r="BDE266">
        <v>-0.13</v>
      </c>
      <c r="BDF266">
        <v>12919.17</v>
      </c>
      <c r="BDG266">
        <v>559.49</v>
      </c>
      <c r="BDH266">
        <v>97.05</v>
      </c>
      <c r="BDI266">
        <v>5765</v>
      </c>
      <c r="BDJ266">
        <v>1</v>
      </c>
      <c r="BDK266" s="1" t="s">
        <v>2742</v>
      </c>
      <c r="BDL266">
        <v>1.37</v>
      </c>
      <c r="BDM266">
        <v>1.41</v>
      </c>
      <c r="BDP266">
        <v>162.25</v>
      </c>
      <c r="BDQ266">
        <v>44.12</v>
      </c>
      <c r="BDR266">
        <v>11.39</v>
      </c>
      <c r="BDS266">
        <v>3874</v>
      </c>
      <c r="BDT266">
        <v>1</v>
      </c>
      <c r="BDU266">
        <v>82.3</v>
      </c>
      <c r="BDV266">
        <v>0</v>
      </c>
      <c r="BDW266">
        <v>0</v>
      </c>
      <c r="BDY266">
        <v>-0.05</v>
      </c>
      <c r="BDZ266">
        <v>9.11</v>
      </c>
      <c r="BEA266">
        <v>2.88</v>
      </c>
      <c r="BEB266">
        <v>2.75</v>
      </c>
      <c r="BEC266">
        <v>1046</v>
      </c>
      <c r="BED266">
        <v>1</v>
      </c>
      <c r="BEE266" s="1" t="s">
        <v>2742</v>
      </c>
      <c r="BEF266">
        <v>0</v>
      </c>
      <c r="BEG266">
        <v>0</v>
      </c>
      <c r="BEJ266">
        <v>539.96</v>
      </c>
      <c r="BEK266">
        <v>99.28</v>
      </c>
      <c r="BEL266">
        <v>75</v>
      </c>
      <c r="BEM266">
        <v>1324</v>
      </c>
      <c r="BEN266">
        <v>1</v>
      </c>
      <c r="BEO266" s="1" t="s">
        <v>2742</v>
      </c>
      <c r="BEP266">
        <v>2.5</v>
      </c>
      <c r="BEQ266">
        <v>3.33</v>
      </c>
      <c r="BER266" s="1" t="s">
        <v>2742</v>
      </c>
      <c r="BES266" s="1" t="s">
        <v>2742</v>
      </c>
    </row>
    <row r="267" spans="1:1501" x14ac:dyDescent="0.25">
      <c r="A267" s="2">
        <v>43009</v>
      </c>
      <c r="B267">
        <v>0.17</v>
      </c>
      <c r="C267">
        <v>4.42</v>
      </c>
      <c r="D267">
        <v>7.0000000000000007E-2</v>
      </c>
      <c r="E267">
        <v>63111</v>
      </c>
      <c r="F267">
        <v>1</v>
      </c>
      <c r="G267" s="1" t="s">
        <v>2742</v>
      </c>
      <c r="H267">
        <v>0</v>
      </c>
      <c r="I267">
        <v>0</v>
      </c>
      <c r="L267">
        <v>524.23</v>
      </c>
      <c r="M267">
        <v>35.42</v>
      </c>
      <c r="N267">
        <v>3.76</v>
      </c>
      <c r="O267">
        <v>9421</v>
      </c>
      <c r="P267">
        <v>1</v>
      </c>
      <c r="Q267">
        <v>28</v>
      </c>
      <c r="R267">
        <v>0.14000000000000001</v>
      </c>
      <c r="S267">
        <v>3.72</v>
      </c>
      <c r="U267" s="1" t="s">
        <v>2742</v>
      </c>
      <c r="V267">
        <v>0.26</v>
      </c>
      <c r="W267">
        <v>3.22</v>
      </c>
      <c r="X267">
        <v>0.02</v>
      </c>
      <c r="Y267">
        <v>161092</v>
      </c>
      <c r="Z267">
        <v>1</v>
      </c>
      <c r="AA267" s="1" t="s">
        <v>2742</v>
      </c>
      <c r="AB267">
        <v>0</v>
      </c>
      <c r="AC267">
        <v>0</v>
      </c>
      <c r="AD267" s="1" t="s">
        <v>2742</v>
      </c>
      <c r="AE267" s="1" t="s">
        <v>2742</v>
      </c>
      <c r="AF267">
        <v>177.88</v>
      </c>
      <c r="AG267">
        <v>107.85</v>
      </c>
      <c r="AH267">
        <v>8.6999999999999993</v>
      </c>
      <c r="AI267">
        <v>12396</v>
      </c>
      <c r="AJ267">
        <v>1</v>
      </c>
      <c r="AK267" s="1" t="s">
        <v>2742</v>
      </c>
      <c r="AL267">
        <v>0.13</v>
      </c>
      <c r="AM267">
        <v>1.49</v>
      </c>
      <c r="AN267" s="1" t="s">
        <v>2742</v>
      </c>
      <c r="AO267" s="1" t="s">
        <v>2742</v>
      </c>
      <c r="AP267">
        <v>216.69</v>
      </c>
      <c r="AQ267">
        <v>119.18</v>
      </c>
      <c r="AR267">
        <v>24.25</v>
      </c>
      <c r="AS267">
        <v>4915</v>
      </c>
      <c r="AT267">
        <v>1</v>
      </c>
      <c r="AU267">
        <v>7.5</v>
      </c>
      <c r="AV267">
        <v>0</v>
      </c>
      <c r="AW267">
        <v>0</v>
      </c>
      <c r="AX267">
        <v>1.1399999999999999</v>
      </c>
      <c r="AY267">
        <v>0.34</v>
      </c>
      <c r="AZ267">
        <v>77.45</v>
      </c>
      <c r="BA267">
        <v>13.7</v>
      </c>
      <c r="BB267">
        <v>7.9</v>
      </c>
      <c r="BC267">
        <v>1734</v>
      </c>
      <c r="BD267">
        <v>1</v>
      </c>
      <c r="BE267">
        <v>1.1000000000000001</v>
      </c>
      <c r="BF267">
        <v>0</v>
      </c>
      <c r="BG267">
        <v>0</v>
      </c>
      <c r="BI267" s="1" t="s">
        <v>2742</v>
      </c>
      <c r="BJ267" s="1" t="s">
        <v>2742</v>
      </c>
      <c r="BK267" s="1" t="s">
        <v>2742</v>
      </c>
      <c r="BL267" s="1" t="s">
        <v>2742</v>
      </c>
      <c r="BM267" s="1" t="s">
        <v>2742</v>
      </c>
      <c r="BN267" s="1" t="s">
        <v>2742</v>
      </c>
      <c r="BO267" s="1" t="s">
        <v>2742</v>
      </c>
      <c r="BP267" s="1" t="s">
        <v>2742</v>
      </c>
      <c r="BQ267" s="1" t="s">
        <v>2742</v>
      </c>
      <c r="BR267" s="1" t="s">
        <v>2742</v>
      </c>
      <c r="BS267" s="1" t="s">
        <v>2742</v>
      </c>
      <c r="BT267">
        <v>6.38</v>
      </c>
      <c r="BU267">
        <v>27.12</v>
      </c>
      <c r="BV267">
        <v>0.57999999999999996</v>
      </c>
      <c r="BW267">
        <v>46754</v>
      </c>
      <c r="BX267">
        <v>1</v>
      </c>
      <c r="BY267">
        <v>1633.9</v>
      </c>
      <c r="BZ267">
        <v>0</v>
      </c>
      <c r="CA267">
        <v>0</v>
      </c>
      <c r="CB267">
        <v>0.02</v>
      </c>
      <c r="CC267">
        <v>-0.14000000000000001</v>
      </c>
      <c r="CD267">
        <v>12.23</v>
      </c>
      <c r="CE267">
        <v>14.94</v>
      </c>
      <c r="CF267">
        <v>24.497800000000002</v>
      </c>
      <c r="CG267">
        <v>24093</v>
      </c>
      <c r="CH267">
        <v>39.512599999999999</v>
      </c>
      <c r="CI267">
        <v>156.30000000000001</v>
      </c>
      <c r="CJ267">
        <v>0</v>
      </c>
      <c r="CK267">
        <v>0</v>
      </c>
      <c r="CL267">
        <v>1.96</v>
      </c>
      <c r="CM267">
        <v>-11.26</v>
      </c>
      <c r="CN267">
        <v>27.83</v>
      </c>
      <c r="CO267">
        <v>5.75</v>
      </c>
      <c r="CP267">
        <v>3.2</v>
      </c>
      <c r="CQ267">
        <v>1796</v>
      </c>
      <c r="CR267">
        <v>1</v>
      </c>
      <c r="CS267">
        <v>21.3</v>
      </c>
      <c r="CT267">
        <v>0</v>
      </c>
      <c r="CU267">
        <v>0</v>
      </c>
      <c r="CW267" s="1" t="s">
        <v>2742</v>
      </c>
      <c r="CX267">
        <v>358.04</v>
      </c>
      <c r="CY267">
        <v>29.22</v>
      </c>
      <c r="CZ267">
        <v>22.3</v>
      </c>
      <c r="DA267">
        <v>1310</v>
      </c>
      <c r="DB267">
        <v>1</v>
      </c>
      <c r="DC267" s="1" t="s">
        <v>2742</v>
      </c>
      <c r="DD267">
        <v>0</v>
      </c>
      <c r="DE267">
        <v>0</v>
      </c>
      <c r="DG267" s="1" t="s">
        <v>2742</v>
      </c>
      <c r="DH267">
        <v>158.06</v>
      </c>
      <c r="DI267">
        <v>39.25</v>
      </c>
      <c r="DJ267">
        <v>147</v>
      </c>
      <c r="DK267">
        <v>5341</v>
      </c>
      <c r="DL267">
        <v>20</v>
      </c>
      <c r="DM267">
        <v>1.7</v>
      </c>
      <c r="DN267">
        <v>0</v>
      </c>
      <c r="DO267">
        <v>0</v>
      </c>
      <c r="DQ267">
        <v>-3</v>
      </c>
      <c r="DR267">
        <v>1973.04</v>
      </c>
      <c r="DS267">
        <v>49.4</v>
      </c>
      <c r="DT267">
        <v>55</v>
      </c>
      <c r="DU267">
        <v>898</v>
      </c>
      <c r="DV267">
        <v>1</v>
      </c>
      <c r="DW267">
        <v>37.299999999999997</v>
      </c>
      <c r="DX267">
        <v>0.6</v>
      </c>
      <c r="DY267">
        <v>1.0900000000000001</v>
      </c>
      <c r="EB267">
        <v>157.36000000000001</v>
      </c>
      <c r="EC267">
        <v>27.61</v>
      </c>
      <c r="ED267">
        <v>5.75</v>
      </c>
      <c r="EE267">
        <v>4802</v>
      </c>
      <c r="EF267">
        <v>1</v>
      </c>
      <c r="EG267">
        <v>29.6</v>
      </c>
      <c r="EH267">
        <v>0</v>
      </c>
      <c r="EI267">
        <v>0</v>
      </c>
      <c r="EK267" s="1" t="s">
        <v>2742</v>
      </c>
      <c r="EL267">
        <v>2.1800000000000002</v>
      </c>
      <c r="EM267">
        <v>0.44</v>
      </c>
      <c r="EN267">
        <v>0.34</v>
      </c>
      <c r="EO267">
        <v>1297</v>
      </c>
      <c r="EP267">
        <v>1</v>
      </c>
      <c r="EQ267">
        <v>2.1</v>
      </c>
      <c r="ER267">
        <v>0</v>
      </c>
      <c r="ES267">
        <v>0</v>
      </c>
      <c r="EV267">
        <v>28.93</v>
      </c>
      <c r="EW267">
        <v>15.9</v>
      </c>
      <c r="EX267">
        <v>2.4300000000000002</v>
      </c>
      <c r="EY267">
        <v>6544</v>
      </c>
      <c r="EZ267">
        <v>1</v>
      </c>
      <c r="FA267">
        <v>604.29999999999995</v>
      </c>
      <c r="FB267">
        <v>0</v>
      </c>
      <c r="FC267">
        <v>0</v>
      </c>
      <c r="FD267" s="1" t="s">
        <v>2742</v>
      </c>
      <c r="FE267">
        <v>-0.11</v>
      </c>
      <c r="FF267">
        <v>25.5</v>
      </c>
      <c r="FG267">
        <v>13.41</v>
      </c>
      <c r="FH267">
        <v>2.04</v>
      </c>
      <c r="FI267">
        <v>6576</v>
      </c>
      <c r="FJ267">
        <v>1</v>
      </c>
      <c r="FK267" s="1" t="s">
        <v>2742</v>
      </c>
      <c r="FL267">
        <v>0</v>
      </c>
      <c r="FM267">
        <v>0</v>
      </c>
      <c r="FP267">
        <v>206.94</v>
      </c>
      <c r="FQ267">
        <v>81.14</v>
      </c>
      <c r="FR267">
        <v>14.9</v>
      </c>
      <c r="FS267">
        <v>5446</v>
      </c>
      <c r="FT267">
        <v>1</v>
      </c>
      <c r="FU267" s="1" t="s">
        <v>2742</v>
      </c>
      <c r="FV267">
        <v>0</v>
      </c>
      <c r="FW267">
        <v>0</v>
      </c>
      <c r="FY267" s="1" t="s">
        <v>2742</v>
      </c>
      <c r="FZ267">
        <v>91.32</v>
      </c>
      <c r="GA267">
        <v>12.36</v>
      </c>
      <c r="GB267">
        <v>10</v>
      </c>
      <c r="GC267">
        <v>1236</v>
      </c>
      <c r="GD267">
        <v>1</v>
      </c>
      <c r="GE267">
        <v>0.4</v>
      </c>
      <c r="GF267">
        <v>0</v>
      </c>
      <c r="GG267">
        <v>0</v>
      </c>
      <c r="GJ267">
        <v>15.43</v>
      </c>
      <c r="GK267">
        <v>12.23</v>
      </c>
      <c r="GL267">
        <v>0.9</v>
      </c>
      <c r="GM267">
        <v>13594</v>
      </c>
      <c r="GN267">
        <v>1</v>
      </c>
      <c r="GO267" s="1" t="s">
        <v>2742</v>
      </c>
      <c r="GP267">
        <v>0</v>
      </c>
      <c r="GQ267">
        <v>0</v>
      </c>
      <c r="GT267">
        <v>1.5</v>
      </c>
      <c r="GU267">
        <v>0.28000000000000003</v>
      </c>
      <c r="GV267">
        <v>0.03</v>
      </c>
      <c r="GW267">
        <v>9246</v>
      </c>
      <c r="GX267">
        <v>1</v>
      </c>
      <c r="GY267" s="1" t="s">
        <v>2742</v>
      </c>
      <c r="GZ267">
        <v>0</v>
      </c>
      <c r="HA267">
        <v>0</v>
      </c>
      <c r="HD267">
        <v>27.43</v>
      </c>
      <c r="HE267">
        <v>11.3</v>
      </c>
      <c r="HF267">
        <v>2</v>
      </c>
      <c r="HG267">
        <v>5649</v>
      </c>
      <c r="HH267">
        <v>1</v>
      </c>
      <c r="HI267" s="1" t="s">
        <v>2742</v>
      </c>
      <c r="HJ267">
        <v>0</v>
      </c>
      <c r="HK267">
        <v>0</v>
      </c>
      <c r="HN267" s="1" t="s">
        <v>2742</v>
      </c>
      <c r="HO267" s="1" t="s">
        <v>2742</v>
      </c>
      <c r="HP267" s="1" t="s">
        <v>2742</v>
      </c>
      <c r="HQ267" s="1" t="s">
        <v>2742</v>
      </c>
      <c r="HR267" s="1" t="s">
        <v>2742</v>
      </c>
      <c r="HS267" s="1" t="s">
        <v>2742</v>
      </c>
      <c r="HT267" s="1" t="s">
        <v>2742</v>
      </c>
      <c r="HU267" s="1" t="s">
        <v>2742</v>
      </c>
      <c r="HV267" s="1" t="s">
        <v>2742</v>
      </c>
      <c r="HW267" s="1" t="s">
        <v>2742</v>
      </c>
      <c r="HX267">
        <v>88.93</v>
      </c>
      <c r="HY267">
        <v>46.87</v>
      </c>
      <c r="HZ267">
        <v>21.7</v>
      </c>
      <c r="IA267">
        <v>2160</v>
      </c>
      <c r="IB267">
        <v>1</v>
      </c>
      <c r="IC267">
        <v>65.5</v>
      </c>
      <c r="ID267">
        <v>0.35</v>
      </c>
      <c r="IE267">
        <v>1.61</v>
      </c>
      <c r="IF267" s="1" t="s">
        <v>2742</v>
      </c>
      <c r="IG267">
        <v>1.06</v>
      </c>
      <c r="IH267">
        <v>196.03</v>
      </c>
      <c r="II267">
        <v>99.64</v>
      </c>
      <c r="IJ267">
        <v>19.59</v>
      </c>
      <c r="IK267">
        <v>5086</v>
      </c>
      <c r="IL267">
        <v>1</v>
      </c>
      <c r="IM267">
        <v>108.5</v>
      </c>
      <c r="IN267">
        <v>0</v>
      </c>
      <c r="IO267">
        <v>0</v>
      </c>
      <c r="IQ267">
        <v>0.23</v>
      </c>
      <c r="IR267">
        <v>100</v>
      </c>
      <c r="IS267">
        <v>1.89</v>
      </c>
      <c r="IT267">
        <v>120</v>
      </c>
      <c r="IU267">
        <v>16</v>
      </c>
      <c r="IV267">
        <v>1</v>
      </c>
      <c r="IW267" s="1" t="s">
        <v>2742</v>
      </c>
      <c r="IX267">
        <v>0</v>
      </c>
      <c r="IY267">
        <v>0</v>
      </c>
      <c r="JB267">
        <v>6.9</v>
      </c>
      <c r="JC267">
        <v>12.06</v>
      </c>
      <c r="JD267">
        <v>1.93</v>
      </c>
      <c r="JE267">
        <v>6250</v>
      </c>
      <c r="JF267">
        <v>1</v>
      </c>
      <c r="JG267">
        <v>111.9</v>
      </c>
      <c r="JH267">
        <v>0</v>
      </c>
      <c r="JI267">
        <v>0</v>
      </c>
      <c r="JJ267" s="1" t="s">
        <v>2742</v>
      </c>
      <c r="JK267">
        <v>0.65</v>
      </c>
      <c r="JL267">
        <v>384.52</v>
      </c>
      <c r="JM267">
        <v>137.6</v>
      </c>
      <c r="JN267">
        <v>58</v>
      </c>
      <c r="JO267">
        <v>2372</v>
      </c>
      <c r="JP267">
        <v>1</v>
      </c>
      <c r="JQ267">
        <v>0.7</v>
      </c>
      <c r="JR267">
        <v>0</v>
      </c>
      <c r="JS267">
        <v>0</v>
      </c>
      <c r="JU267" s="1" t="s">
        <v>2742</v>
      </c>
      <c r="JV267">
        <v>6.17</v>
      </c>
      <c r="JW267">
        <v>5.64</v>
      </c>
      <c r="JX267">
        <v>0.31</v>
      </c>
      <c r="JY267">
        <v>13432</v>
      </c>
      <c r="JZ267">
        <v>0.73819999999999997</v>
      </c>
      <c r="KA267">
        <v>12187.2</v>
      </c>
      <c r="KB267">
        <v>0</v>
      </c>
      <c r="KC267">
        <v>0</v>
      </c>
      <c r="KE267" s="1" t="s">
        <v>2742</v>
      </c>
      <c r="KF267">
        <v>45.67</v>
      </c>
      <c r="KG267">
        <v>37.29</v>
      </c>
      <c r="KH267">
        <v>3.8</v>
      </c>
      <c r="KI267">
        <v>9813</v>
      </c>
      <c r="KJ267">
        <v>1</v>
      </c>
      <c r="KK267" s="1" t="s">
        <v>2742</v>
      </c>
      <c r="KL267">
        <v>0</v>
      </c>
      <c r="KM267">
        <v>0</v>
      </c>
      <c r="KO267" s="1" t="s">
        <v>2742</v>
      </c>
      <c r="KP267">
        <v>20.6</v>
      </c>
      <c r="KQ267">
        <v>4</v>
      </c>
      <c r="KR267">
        <v>0.97</v>
      </c>
      <c r="KS267">
        <v>4125</v>
      </c>
      <c r="KT267">
        <v>1</v>
      </c>
      <c r="KU267" s="1" t="s">
        <v>2742</v>
      </c>
      <c r="KV267">
        <v>0</v>
      </c>
      <c r="KW267">
        <v>0</v>
      </c>
      <c r="KZ267">
        <v>10.17</v>
      </c>
      <c r="LA267">
        <v>5.59</v>
      </c>
      <c r="LB267">
        <v>0.57999999999999996</v>
      </c>
      <c r="LC267">
        <v>9638</v>
      </c>
      <c r="LD267">
        <v>1</v>
      </c>
      <c r="LE267">
        <v>471.4</v>
      </c>
      <c r="LF267">
        <v>0</v>
      </c>
      <c r="LG267">
        <v>0</v>
      </c>
      <c r="LH267" s="1" t="s">
        <v>2742</v>
      </c>
      <c r="LI267" s="1" t="s">
        <v>2742</v>
      </c>
      <c r="LJ267" s="1" t="s">
        <v>2742</v>
      </c>
      <c r="LK267" s="1" t="s">
        <v>2742</v>
      </c>
      <c r="LL267" s="1" t="s">
        <v>2742</v>
      </c>
      <c r="LM267" s="1" t="s">
        <v>2742</v>
      </c>
      <c r="LN267" s="1" t="s">
        <v>2742</v>
      </c>
      <c r="LO267" s="1" t="s">
        <v>2742</v>
      </c>
      <c r="LP267" s="1" t="s">
        <v>2742</v>
      </c>
      <c r="LQ267" s="1" t="s">
        <v>2742</v>
      </c>
      <c r="LT267">
        <v>77.11</v>
      </c>
      <c r="LU267">
        <v>10.49</v>
      </c>
      <c r="LV267">
        <v>9.91</v>
      </c>
      <c r="LW267">
        <v>1059</v>
      </c>
      <c r="LX267">
        <v>1</v>
      </c>
      <c r="LY267" s="1" t="s">
        <v>2742</v>
      </c>
      <c r="LZ267">
        <v>1.38</v>
      </c>
      <c r="MA267">
        <v>13.97</v>
      </c>
      <c r="MD267">
        <v>53.33</v>
      </c>
      <c r="ME267">
        <v>6.04</v>
      </c>
      <c r="MF267">
        <v>4</v>
      </c>
      <c r="MG267">
        <v>1510</v>
      </c>
      <c r="MH267">
        <v>1</v>
      </c>
      <c r="MI267" s="1" t="s">
        <v>2742</v>
      </c>
      <c r="MJ267">
        <v>0</v>
      </c>
      <c r="MK267">
        <v>0</v>
      </c>
      <c r="MN267">
        <v>52.93</v>
      </c>
      <c r="MO267">
        <v>52.39</v>
      </c>
      <c r="MP267">
        <v>4.1100000000000003</v>
      </c>
      <c r="MQ267">
        <v>12746</v>
      </c>
      <c r="MR267">
        <v>1</v>
      </c>
      <c r="MS267">
        <v>146</v>
      </c>
      <c r="MT267">
        <v>0</v>
      </c>
      <c r="MU267">
        <v>0</v>
      </c>
      <c r="MV267" s="1" t="s">
        <v>2742</v>
      </c>
      <c r="MW267">
        <v>-0.64</v>
      </c>
      <c r="MX267">
        <v>128.62</v>
      </c>
      <c r="MY267">
        <v>17.97</v>
      </c>
      <c r="MZ267">
        <v>1790</v>
      </c>
      <c r="NA267">
        <v>10040</v>
      </c>
      <c r="NB267">
        <v>1000</v>
      </c>
      <c r="NC267">
        <v>0.2</v>
      </c>
      <c r="ND267">
        <v>0</v>
      </c>
      <c r="NE267">
        <v>0</v>
      </c>
      <c r="NF267" s="1" t="s">
        <v>2742</v>
      </c>
      <c r="NG267" s="1" t="s">
        <v>2742</v>
      </c>
      <c r="NH267">
        <v>421.13</v>
      </c>
      <c r="NI267">
        <v>145.72</v>
      </c>
      <c r="NJ267">
        <v>46.72</v>
      </c>
      <c r="NK267">
        <v>3119</v>
      </c>
      <c r="NL267">
        <v>1</v>
      </c>
      <c r="NM267">
        <v>178.5</v>
      </c>
      <c r="NN267">
        <v>0.3</v>
      </c>
      <c r="NO267">
        <v>0.64</v>
      </c>
      <c r="NP267" s="1" t="s">
        <v>2742</v>
      </c>
      <c r="NQ267">
        <v>2.33</v>
      </c>
      <c r="NR267">
        <v>53.41</v>
      </c>
      <c r="NS267">
        <v>11.73</v>
      </c>
      <c r="NT267">
        <v>2.4300000000000002</v>
      </c>
      <c r="NU267">
        <v>4827</v>
      </c>
      <c r="NV267">
        <v>1</v>
      </c>
      <c r="NW267">
        <v>127.8</v>
      </c>
      <c r="NX267">
        <v>0</v>
      </c>
      <c r="NY267">
        <v>0</v>
      </c>
      <c r="OB267">
        <v>5.15</v>
      </c>
      <c r="OC267">
        <v>4.9000000000000004</v>
      </c>
      <c r="OD267">
        <v>0.97</v>
      </c>
      <c r="OE267">
        <v>5052</v>
      </c>
      <c r="OF267">
        <v>1</v>
      </c>
      <c r="OG267" s="1" t="s">
        <v>2742</v>
      </c>
      <c r="OH267">
        <v>0</v>
      </c>
      <c r="OI267">
        <v>0</v>
      </c>
      <c r="OK267" s="1" t="s">
        <v>2742</v>
      </c>
      <c r="OL267">
        <v>61.58</v>
      </c>
      <c r="OM267">
        <v>19.47</v>
      </c>
      <c r="ON267">
        <v>6.33</v>
      </c>
      <c r="OO267">
        <v>3075</v>
      </c>
      <c r="OP267">
        <v>1</v>
      </c>
      <c r="OQ267">
        <v>14.2</v>
      </c>
      <c r="OR267">
        <v>0</v>
      </c>
      <c r="OS267">
        <v>0</v>
      </c>
      <c r="OT267" s="1" t="s">
        <v>2742</v>
      </c>
      <c r="OU267">
        <v>0.61</v>
      </c>
      <c r="OV267">
        <v>190.27</v>
      </c>
      <c r="OW267">
        <v>93.41</v>
      </c>
      <c r="OX267">
        <v>26.7</v>
      </c>
      <c r="OY267">
        <v>3499</v>
      </c>
      <c r="OZ267">
        <v>1</v>
      </c>
      <c r="PA267">
        <v>13.5</v>
      </c>
      <c r="PB267">
        <v>0</v>
      </c>
      <c r="PC267">
        <v>0</v>
      </c>
      <c r="PF267">
        <v>136.02000000000001</v>
      </c>
      <c r="PG267">
        <v>126.75</v>
      </c>
      <c r="PH267">
        <v>10.95</v>
      </c>
      <c r="PI267">
        <v>11575</v>
      </c>
      <c r="PJ267">
        <v>1</v>
      </c>
      <c r="PK267">
        <v>11.8</v>
      </c>
      <c r="PL267">
        <v>0</v>
      </c>
      <c r="PM267">
        <v>0</v>
      </c>
      <c r="PN267" s="1" t="s">
        <v>2742</v>
      </c>
      <c r="PO267" s="1" t="s">
        <v>2742</v>
      </c>
      <c r="PP267">
        <v>60.51</v>
      </c>
      <c r="PQ267">
        <v>59.18</v>
      </c>
      <c r="PR267">
        <v>9.42</v>
      </c>
      <c r="PS267">
        <v>6282</v>
      </c>
      <c r="PT267">
        <v>1</v>
      </c>
      <c r="PU267">
        <v>163.4</v>
      </c>
      <c r="PV267">
        <v>0</v>
      </c>
      <c r="PW267">
        <v>0</v>
      </c>
      <c r="PX267">
        <v>0.21</v>
      </c>
      <c r="PY267">
        <v>0.42</v>
      </c>
      <c r="PZ267">
        <v>104.89</v>
      </c>
      <c r="QA267">
        <v>47.8</v>
      </c>
      <c r="QB267">
        <v>14</v>
      </c>
      <c r="QC267">
        <v>3414</v>
      </c>
      <c r="QD267">
        <v>1</v>
      </c>
      <c r="QE267" s="1" t="s">
        <v>2742</v>
      </c>
      <c r="QF267">
        <v>0.5</v>
      </c>
      <c r="QG267">
        <v>3.57</v>
      </c>
      <c r="QH267" s="1" t="s">
        <v>2742</v>
      </c>
      <c r="QI267" s="1" t="s">
        <v>2742</v>
      </c>
      <c r="QT267">
        <v>231.92</v>
      </c>
      <c r="QU267">
        <v>69.069999999999993</v>
      </c>
      <c r="QV267">
        <v>24.7</v>
      </c>
      <c r="QW267">
        <v>2796</v>
      </c>
      <c r="QX267">
        <v>1</v>
      </c>
      <c r="QY267" s="1" t="s">
        <v>2742</v>
      </c>
      <c r="QZ267">
        <v>0</v>
      </c>
      <c r="RA267">
        <v>0</v>
      </c>
      <c r="RD267">
        <v>58.02</v>
      </c>
      <c r="RE267">
        <v>82.74</v>
      </c>
      <c r="RF267">
        <v>3.22</v>
      </c>
      <c r="RG267">
        <v>25695</v>
      </c>
      <c r="RH267">
        <v>1</v>
      </c>
      <c r="RI267">
        <v>290.3</v>
      </c>
      <c r="RJ267">
        <v>0</v>
      </c>
      <c r="RK267">
        <v>0</v>
      </c>
      <c r="RL267" s="1" t="s">
        <v>2742</v>
      </c>
      <c r="RM267">
        <v>0.11</v>
      </c>
      <c r="RN267">
        <v>122.14</v>
      </c>
      <c r="RO267">
        <v>37.78</v>
      </c>
      <c r="RP267">
        <v>11.19</v>
      </c>
      <c r="RQ267">
        <v>3376</v>
      </c>
      <c r="RR267">
        <v>1</v>
      </c>
      <c r="RS267">
        <v>2.5</v>
      </c>
      <c r="RT267">
        <v>0</v>
      </c>
      <c r="RU267">
        <v>0</v>
      </c>
      <c r="RW267">
        <v>0.45</v>
      </c>
      <c r="RX267">
        <v>18.37</v>
      </c>
      <c r="RY267">
        <v>11.49</v>
      </c>
      <c r="RZ267">
        <v>0.4098</v>
      </c>
      <c r="SA267">
        <v>21677</v>
      </c>
      <c r="SB267">
        <v>0.77310000000000001</v>
      </c>
      <c r="SC267">
        <v>3664.8</v>
      </c>
      <c r="SD267">
        <v>0</v>
      </c>
      <c r="SE267">
        <v>0</v>
      </c>
      <c r="SH267">
        <v>322.99</v>
      </c>
      <c r="SI267">
        <v>52.16</v>
      </c>
      <c r="SJ267">
        <v>27.37</v>
      </c>
      <c r="SK267">
        <v>1906</v>
      </c>
      <c r="SL267">
        <v>1</v>
      </c>
      <c r="SM267">
        <v>0.6</v>
      </c>
      <c r="SN267">
        <v>0.79</v>
      </c>
      <c r="SO267">
        <v>2.89</v>
      </c>
      <c r="SQ267" s="1" t="s">
        <v>2742</v>
      </c>
      <c r="SR267" s="1" t="s">
        <v>2742</v>
      </c>
      <c r="SS267" s="1" t="s">
        <v>2742</v>
      </c>
      <c r="ST267" s="1" t="s">
        <v>2742</v>
      </c>
      <c r="SU267" s="1" t="s">
        <v>2742</v>
      </c>
      <c r="SV267" s="1" t="s">
        <v>2742</v>
      </c>
      <c r="SW267" s="1" t="s">
        <v>2742</v>
      </c>
      <c r="SX267" s="1" t="s">
        <v>2742</v>
      </c>
      <c r="SY267" s="1" t="s">
        <v>2742</v>
      </c>
      <c r="TA267" s="1" t="s">
        <v>2742</v>
      </c>
      <c r="TB267">
        <v>50.19</v>
      </c>
      <c r="TC267">
        <v>23.88</v>
      </c>
      <c r="TD267">
        <v>723.96289999999999</v>
      </c>
      <c r="TE267">
        <v>2230</v>
      </c>
      <c r="TF267">
        <v>67.596900000000005</v>
      </c>
      <c r="TG267">
        <v>0.1</v>
      </c>
      <c r="TH267">
        <v>0</v>
      </c>
      <c r="TI267">
        <v>0</v>
      </c>
      <c r="TJ267" s="1" t="s">
        <v>2742</v>
      </c>
      <c r="TK267">
        <v>-215</v>
      </c>
      <c r="TL267">
        <v>29.07</v>
      </c>
      <c r="TM267">
        <v>26.15</v>
      </c>
      <c r="TN267">
        <v>5</v>
      </c>
      <c r="TO267">
        <v>5230</v>
      </c>
      <c r="TP267">
        <v>1</v>
      </c>
      <c r="TQ267" s="1" t="s">
        <v>2742</v>
      </c>
      <c r="TR267">
        <v>0</v>
      </c>
      <c r="TS267">
        <v>0</v>
      </c>
      <c r="TV267">
        <v>6.62</v>
      </c>
      <c r="TW267">
        <v>4.1500000000000004</v>
      </c>
      <c r="TX267">
        <v>0.4748</v>
      </c>
      <c r="TY267">
        <v>8461</v>
      </c>
      <c r="TZ267">
        <v>0.96899999999999997</v>
      </c>
      <c r="UA267">
        <v>2293</v>
      </c>
      <c r="UB267">
        <v>0</v>
      </c>
      <c r="UC267">
        <v>0</v>
      </c>
      <c r="UD267" s="1" t="s">
        <v>2742</v>
      </c>
      <c r="UE267">
        <v>-0.05</v>
      </c>
      <c r="UF267">
        <v>125.23</v>
      </c>
      <c r="UG267">
        <v>37.549999999999997</v>
      </c>
      <c r="UH267">
        <v>76</v>
      </c>
      <c r="UI267">
        <v>494</v>
      </c>
      <c r="UJ267">
        <v>1</v>
      </c>
      <c r="UK267">
        <v>0.6</v>
      </c>
      <c r="UL267">
        <v>2.5</v>
      </c>
      <c r="UM267">
        <v>3.29</v>
      </c>
      <c r="UN267" s="1" t="s">
        <v>2742</v>
      </c>
      <c r="UO267" s="1" t="s">
        <v>2742</v>
      </c>
      <c r="UP267">
        <v>8.77</v>
      </c>
      <c r="UQ267">
        <v>25.67</v>
      </c>
      <c r="UR267">
        <v>1.36</v>
      </c>
      <c r="US267">
        <v>18876</v>
      </c>
      <c r="UT267">
        <v>1</v>
      </c>
      <c r="UU267">
        <v>2110.6</v>
      </c>
      <c r="UV267">
        <v>0</v>
      </c>
      <c r="UW267">
        <v>0</v>
      </c>
      <c r="UY267" s="1" t="s">
        <v>2742</v>
      </c>
      <c r="UZ267">
        <v>12.24</v>
      </c>
      <c r="VA267">
        <v>36.96</v>
      </c>
      <c r="VB267">
        <v>4.8000039999999824E+22</v>
      </c>
      <c r="VC267">
        <v>61607</v>
      </c>
      <c r="VD267">
        <v>8E+22</v>
      </c>
      <c r="VE267">
        <v>0</v>
      </c>
      <c r="VF267">
        <v>0</v>
      </c>
      <c r="VG267">
        <v>0</v>
      </c>
      <c r="VJ267">
        <v>15.21</v>
      </c>
      <c r="VK267">
        <v>2.2000000000000002</v>
      </c>
      <c r="VL267">
        <v>1.31</v>
      </c>
      <c r="VM267">
        <v>1682</v>
      </c>
      <c r="VN267">
        <v>1</v>
      </c>
      <c r="VO267" s="1" t="s">
        <v>2742</v>
      </c>
      <c r="VP267">
        <v>0</v>
      </c>
      <c r="VQ267">
        <v>0</v>
      </c>
      <c r="VT267">
        <v>146.63</v>
      </c>
      <c r="VU267">
        <v>17.8</v>
      </c>
      <c r="VV267">
        <v>12.35</v>
      </c>
      <c r="VW267">
        <v>1442</v>
      </c>
      <c r="VX267">
        <v>1</v>
      </c>
      <c r="VY267">
        <v>3.3</v>
      </c>
      <c r="VZ267">
        <v>0.7</v>
      </c>
      <c r="WA267">
        <v>5.67</v>
      </c>
      <c r="WC267">
        <v>1</v>
      </c>
      <c r="WD267">
        <v>760.77</v>
      </c>
      <c r="WE267">
        <v>107.19</v>
      </c>
      <c r="WF267">
        <v>22.5</v>
      </c>
      <c r="WG267">
        <v>4764</v>
      </c>
      <c r="WH267">
        <v>1</v>
      </c>
      <c r="WI267" s="1" t="s">
        <v>2742</v>
      </c>
      <c r="WJ267">
        <v>0.42</v>
      </c>
      <c r="WK267">
        <v>1.87</v>
      </c>
      <c r="WL267" s="1" t="s">
        <v>2742</v>
      </c>
      <c r="WM267" s="1" t="s">
        <v>2742</v>
      </c>
      <c r="WN267">
        <v>26.16</v>
      </c>
      <c r="WO267">
        <v>16.59</v>
      </c>
      <c r="WP267">
        <v>1.38</v>
      </c>
      <c r="WQ267">
        <v>12024</v>
      </c>
      <c r="WR267">
        <v>1</v>
      </c>
      <c r="WS267">
        <v>369.7</v>
      </c>
      <c r="WT267">
        <v>0</v>
      </c>
      <c r="WU267">
        <v>0</v>
      </c>
      <c r="WX267">
        <v>156.54</v>
      </c>
      <c r="WY267">
        <v>78.34</v>
      </c>
      <c r="WZ267">
        <v>10.84</v>
      </c>
      <c r="XA267">
        <v>6818</v>
      </c>
      <c r="XB267">
        <v>0.94379999999999997</v>
      </c>
      <c r="XC267">
        <v>67.400000000000006</v>
      </c>
      <c r="XD267">
        <v>0</v>
      </c>
      <c r="XE267">
        <v>0</v>
      </c>
      <c r="XF267">
        <v>0.82</v>
      </c>
      <c r="XG267">
        <v>0.57999999999999996</v>
      </c>
      <c r="XH267">
        <v>164.01</v>
      </c>
      <c r="XI267">
        <v>74.650000000000006</v>
      </c>
      <c r="XJ267">
        <v>20</v>
      </c>
      <c r="XK267">
        <v>3732</v>
      </c>
      <c r="XL267">
        <v>1</v>
      </c>
      <c r="XM267" s="1" t="s">
        <v>2742</v>
      </c>
      <c r="XN267">
        <v>0</v>
      </c>
      <c r="XO267">
        <v>0</v>
      </c>
      <c r="XP267" s="1" t="s">
        <v>2742</v>
      </c>
      <c r="XQ267" s="1" t="s">
        <v>2742</v>
      </c>
      <c r="XR267" s="1" t="s">
        <v>2742</v>
      </c>
      <c r="XS267" s="1" t="s">
        <v>2742</v>
      </c>
      <c r="XT267" s="1" t="s">
        <v>2742</v>
      </c>
      <c r="XU267" s="1" t="s">
        <v>2742</v>
      </c>
      <c r="XV267" s="1" t="s">
        <v>2742</v>
      </c>
      <c r="XW267" s="1" t="s">
        <v>2742</v>
      </c>
      <c r="XX267" s="1" t="s">
        <v>2742</v>
      </c>
      <c r="XY267" s="1" t="s">
        <v>2742</v>
      </c>
      <c r="YA267" s="1" t="s">
        <v>2742</v>
      </c>
      <c r="YB267">
        <v>92.29</v>
      </c>
      <c r="YC267">
        <v>20.71</v>
      </c>
      <c r="YD267">
        <v>9.68</v>
      </c>
      <c r="YE267">
        <v>2137</v>
      </c>
      <c r="YF267">
        <v>0.99890000000000001</v>
      </c>
      <c r="YG267">
        <v>60</v>
      </c>
      <c r="YH267">
        <v>0</v>
      </c>
      <c r="YI267">
        <v>0</v>
      </c>
      <c r="YJ267" s="1" t="s">
        <v>2742</v>
      </c>
      <c r="YK267" s="1" t="s">
        <v>2742</v>
      </c>
      <c r="YL267">
        <v>19.09</v>
      </c>
      <c r="YM267">
        <v>7897.08</v>
      </c>
      <c r="YN267">
        <v>27.290900000000001</v>
      </c>
      <c r="YO267">
        <v>220281</v>
      </c>
      <c r="YP267">
        <v>0.76129999999999998</v>
      </c>
      <c r="YQ267">
        <v>30655</v>
      </c>
      <c r="YR267">
        <v>0.19</v>
      </c>
      <c r="YS267">
        <v>0.7</v>
      </c>
      <c r="YT267">
        <v>0.18</v>
      </c>
      <c r="YU267">
        <v>1.38</v>
      </c>
      <c r="YV267">
        <v>98.92</v>
      </c>
      <c r="YW267">
        <v>19.149999999999999</v>
      </c>
      <c r="YX267">
        <v>8.1199999999999992</v>
      </c>
      <c r="YY267">
        <v>2358</v>
      </c>
      <c r="YZ267">
        <v>1</v>
      </c>
      <c r="ZA267" s="1" t="s">
        <v>2742</v>
      </c>
      <c r="ZB267">
        <v>0.15</v>
      </c>
      <c r="ZC267">
        <v>1.85</v>
      </c>
      <c r="ZF267" s="1" t="s">
        <v>2742</v>
      </c>
      <c r="ZG267" s="1" t="s">
        <v>2742</v>
      </c>
      <c r="ZH267" s="1" t="s">
        <v>2742</v>
      </c>
      <c r="ZI267" s="1" t="s">
        <v>2742</v>
      </c>
      <c r="ZJ267" s="1" t="s">
        <v>2742</v>
      </c>
      <c r="ZK267" s="1" t="s">
        <v>2742</v>
      </c>
      <c r="ZL267" s="1" t="s">
        <v>2742</v>
      </c>
      <c r="ZM267" s="1" t="s">
        <v>2742</v>
      </c>
      <c r="ZN267" s="1" t="s">
        <v>2742</v>
      </c>
      <c r="ZO267" s="1" t="s">
        <v>2742</v>
      </c>
      <c r="ZP267">
        <v>0.04</v>
      </c>
      <c r="ZQ267">
        <v>0.01</v>
      </c>
      <c r="ZR267">
        <v>0.01</v>
      </c>
      <c r="ZS267">
        <v>649</v>
      </c>
      <c r="ZT267">
        <v>1</v>
      </c>
      <c r="ZU267" s="1" t="s">
        <v>2742</v>
      </c>
      <c r="ZV267">
        <v>0</v>
      </c>
      <c r="ZW267">
        <v>0</v>
      </c>
      <c r="ZY267" s="1" t="s">
        <v>2742</v>
      </c>
      <c r="ZZ267">
        <v>191.81</v>
      </c>
      <c r="AAA267">
        <v>20.67</v>
      </c>
      <c r="AAB267">
        <v>23</v>
      </c>
      <c r="AAC267">
        <v>899</v>
      </c>
      <c r="AAD267">
        <v>1</v>
      </c>
      <c r="AAE267">
        <v>4.9000000000000004</v>
      </c>
      <c r="AAF267">
        <v>0</v>
      </c>
      <c r="AAG267">
        <v>0</v>
      </c>
      <c r="AAH267" s="1" t="s">
        <v>2742</v>
      </c>
      <c r="AAI267">
        <v>-0.7</v>
      </c>
      <c r="AAJ267">
        <v>140</v>
      </c>
      <c r="AAK267">
        <v>490.58</v>
      </c>
      <c r="AAL267">
        <v>3.5</v>
      </c>
      <c r="AAM267">
        <v>140167</v>
      </c>
      <c r="AAN267">
        <v>1</v>
      </c>
      <c r="AAO267">
        <v>49.7</v>
      </c>
      <c r="AAP267">
        <v>0</v>
      </c>
      <c r="AAQ267">
        <v>0</v>
      </c>
      <c r="AAR267">
        <v>0.73</v>
      </c>
      <c r="AAS267">
        <v>1.08</v>
      </c>
      <c r="AAT267">
        <v>1332.54</v>
      </c>
      <c r="AAU267">
        <v>128.47999999999999</v>
      </c>
      <c r="AAV267">
        <v>14.3</v>
      </c>
      <c r="AAW267">
        <v>8984</v>
      </c>
      <c r="AAX267">
        <v>1</v>
      </c>
      <c r="AAY267">
        <v>25.4</v>
      </c>
      <c r="AAZ267">
        <v>0.51</v>
      </c>
      <c r="ABA267">
        <v>3.57</v>
      </c>
      <c r="ABB267" s="1" t="s">
        <v>2742</v>
      </c>
      <c r="ABC267" s="1" t="s">
        <v>2742</v>
      </c>
      <c r="ABD267" s="1" t="s">
        <v>2742</v>
      </c>
      <c r="ABE267" s="1" t="s">
        <v>2742</v>
      </c>
      <c r="ABF267" s="1" t="s">
        <v>2742</v>
      </c>
      <c r="ABG267" s="1" t="s">
        <v>2742</v>
      </c>
      <c r="ABH267" s="1" t="s">
        <v>2742</v>
      </c>
      <c r="ABI267" s="1" t="s">
        <v>2742</v>
      </c>
      <c r="ABJ267" s="1" t="s">
        <v>2742</v>
      </c>
      <c r="ABK267" s="1" t="s">
        <v>2742</v>
      </c>
      <c r="ABN267">
        <v>7.55</v>
      </c>
      <c r="ABO267">
        <v>4.53</v>
      </c>
      <c r="ABP267">
        <v>1.46</v>
      </c>
      <c r="ABQ267">
        <v>3104</v>
      </c>
      <c r="ABR267">
        <v>1</v>
      </c>
      <c r="ABS267" s="1" t="s">
        <v>2742</v>
      </c>
      <c r="ABT267">
        <v>0</v>
      </c>
      <c r="ABU267">
        <v>0</v>
      </c>
      <c r="ABW267" s="1" t="s">
        <v>2742</v>
      </c>
      <c r="ABX267">
        <v>80.87</v>
      </c>
      <c r="ABY267">
        <v>94.37</v>
      </c>
      <c r="ABZ267">
        <v>2.187501E+16</v>
      </c>
      <c r="ACA267">
        <v>10785</v>
      </c>
      <c r="ACB267">
        <v>2500000000000000</v>
      </c>
      <c r="ACC267">
        <v>0</v>
      </c>
      <c r="ACD267">
        <v>0</v>
      </c>
      <c r="ACE267">
        <v>0</v>
      </c>
      <c r="ACF267" s="1" t="s">
        <v>2742</v>
      </c>
      <c r="ACG267" s="1" t="s">
        <v>2742</v>
      </c>
      <c r="ACH267">
        <v>1374.59</v>
      </c>
      <c r="ACI267">
        <v>71.37</v>
      </c>
      <c r="ACJ267">
        <v>9.1074999999999999</v>
      </c>
      <c r="ACK267">
        <v>1959</v>
      </c>
      <c r="ACL267">
        <v>0.25</v>
      </c>
      <c r="ACM267">
        <v>0.7</v>
      </c>
      <c r="ACN267">
        <v>0.1</v>
      </c>
      <c r="ACO267">
        <v>1.1000000000000001</v>
      </c>
      <c r="ACP267" s="1" t="s">
        <v>2742</v>
      </c>
      <c r="ACQ267" s="1" t="s">
        <v>2742</v>
      </c>
      <c r="ACR267">
        <v>155.46</v>
      </c>
      <c r="ACS267">
        <v>20.93</v>
      </c>
      <c r="ACT267">
        <v>3.42</v>
      </c>
      <c r="ACU267">
        <v>4725</v>
      </c>
      <c r="ACV267">
        <v>0.77300000000000002</v>
      </c>
      <c r="ACW267">
        <v>49.9</v>
      </c>
      <c r="ACX267">
        <v>0.05</v>
      </c>
      <c r="ACY267">
        <v>1.58</v>
      </c>
      <c r="ACZ267" s="1" t="s">
        <v>2742</v>
      </c>
      <c r="ADA267">
        <v>0.18</v>
      </c>
      <c r="ADB267">
        <v>180</v>
      </c>
      <c r="ADC267">
        <v>46.92</v>
      </c>
      <c r="ADD267">
        <v>9.18</v>
      </c>
      <c r="ADE267">
        <v>5111</v>
      </c>
      <c r="ADF267">
        <v>1</v>
      </c>
      <c r="ADG267">
        <v>52.4</v>
      </c>
      <c r="ADH267">
        <v>0</v>
      </c>
      <c r="ADI267">
        <v>0</v>
      </c>
      <c r="ADK267" s="1" t="s">
        <v>2742</v>
      </c>
      <c r="ADL267">
        <v>62.44</v>
      </c>
      <c r="ADM267">
        <v>11.22</v>
      </c>
      <c r="ADN267">
        <v>6.81</v>
      </c>
      <c r="ADO267">
        <v>1648</v>
      </c>
      <c r="ADP267">
        <v>1</v>
      </c>
      <c r="ADQ267" s="1" t="s">
        <v>2742</v>
      </c>
      <c r="ADR267">
        <v>0</v>
      </c>
      <c r="ADS267">
        <v>0</v>
      </c>
      <c r="ADU267" s="1" t="s">
        <v>2742</v>
      </c>
      <c r="ADV267">
        <v>67.040000000000006</v>
      </c>
      <c r="ADW267">
        <v>85.54</v>
      </c>
      <c r="ADX267">
        <v>11.05</v>
      </c>
      <c r="ADY267">
        <v>7741</v>
      </c>
      <c r="ADZ267">
        <v>1</v>
      </c>
      <c r="AEA267">
        <v>377.2</v>
      </c>
      <c r="AEB267">
        <v>0.04</v>
      </c>
      <c r="AEC267">
        <v>0.36</v>
      </c>
      <c r="AED267">
        <v>0.03</v>
      </c>
      <c r="AEE267">
        <v>1.2</v>
      </c>
      <c r="AEF267">
        <v>320</v>
      </c>
      <c r="AEG267">
        <v>33.42</v>
      </c>
      <c r="AEH267">
        <v>1071342</v>
      </c>
      <c r="AEI267">
        <v>1393</v>
      </c>
      <c r="AEJ267">
        <v>44639.23</v>
      </c>
      <c r="AEK267">
        <v>0</v>
      </c>
      <c r="AEL267">
        <v>0</v>
      </c>
      <c r="AEM267">
        <v>0</v>
      </c>
      <c r="AEO267" s="1" t="s">
        <v>2742</v>
      </c>
      <c r="AEP267">
        <v>755.75</v>
      </c>
      <c r="AEQ267">
        <v>105.13</v>
      </c>
      <c r="AER267">
        <v>52.9</v>
      </c>
      <c r="AES267">
        <v>1987</v>
      </c>
      <c r="AET267">
        <v>1</v>
      </c>
      <c r="AEU267" s="1" t="s">
        <v>2742</v>
      </c>
      <c r="AEV267">
        <v>0</v>
      </c>
      <c r="AEW267">
        <v>0</v>
      </c>
      <c r="AEY267" s="1" t="s">
        <v>2742</v>
      </c>
      <c r="AEZ267">
        <v>362.05</v>
      </c>
      <c r="AFA267">
        <v>67.05</v>
      </c>
      <c r="AFB267">
        <v>58</v>
      </c>
      <c r="AFC267">
        <v>1156</v>
      </c>
      <c r="AFD267">
        <v>1</v>
      </c>
      <c r="AFE267" s="1" t="s">
        <v>2742</v>
      </c>
      <c r="AFF267">
        <v>0</v>
      </c>
      <c r="AFG267">
        <v>0</v>
      </c>
      <c r="AFI267" s="1" t="s">
        <v>2742</v>
      </c>
      <c r="AFJ267">
        <v>218.66</v>
      </c>
      <c r="AFK267">
        <v>201.86</v>
      </c>
      <c r="AFL267">
        <v>13.9</v>
      </c>
      <c r="AFM267">
        <v>14522</v>
      </c>
      <c r="AFN267">
        <v>1</v>
      </c>
      <c r="AFO267">
        <v>60.1</v>
      </c>
      <c r="AFP267">
        <v>0</v>
      </c>
      <c r="AFQ267">
        <v>0</v>
      </c>
      <c r="AFR267" s="1" t="s">
        <v>2742</v>
      </c>
      <c r="AFS267">
        <v>0.48</v>
      </c>
      <c r="AFT267">
        <v>15.54</v>
      </c>
      <c r="AFU267">
        <v>31.96</v>
      </c>
      <c r="AFV267">
        <v>2.91</v>
      </c>
      <c r="AFW267">
        <v>10984</v>
      </c>
      <c r="AFX267">
        <v>1</v>
      </c>
      <c r="AFY267">
        <v>2013.7</v>
      </c>
      <c r="AFZ267">
        <v>0</v>
      </c>
      <c r="AGA267">
        <v>0</v>
      </c>
      <c r="AGB267">
        <v>0.02</v>
      </c>
      <c r="AGC267">
        <v>-0.68</v>
      </c>
      <c r="AGD267">
        <v>15.25</v>
      </c>
      <c r="AGE267">
        <v>40.479999999999997</v>
      </c>
      <c r="AGF267">
        <v>0.61</v>
      </c>
      <c r="AGG267">
        <v>66367</v>
      </c>
      <c r="AGH267">
        <v>1</v>
      </c>
      <c r="AGI267" s="1" t="s">
        <v>2742</v>
      </c>
      <c r="AGJ267">
        <v>0</v>
      </c>
      <c r="AGK267">
        <v>0</v>
      </c>
      <c r="AGM267" s="1" t="s">
        <v>2742</v>
      </c>
      <c r="AGN267">
        <v>13.5</v>
      </c>
      <c r="AGO267">
        <v>23.67</v>
      </c>
      <c r="AGP267">
        <v>3398540</v>
      </c>
      <c r="AGQ267">
        <v>35865</v>
      </c>
      <c r="AGR267">
        <v>5149299</v>
      </c>
      <c r="AGS267">
        <v>0</v>
      </c>
      <c r="AGT267">
        <v>0</v>
      </c>
      <c r="AGU267">
        <v>0</v>
      </c>
      <c r="AGX267">
        <v>30.52</v>
      </c>
      <c r="AGY267">
        <v>52.42</v>
      </c>
      <c r="AGZ267">
        <v>1.7</v>
      </c>
      <c r="AHA267">
        <v>30838</v>
      </c>
      <c r="AHB267">
        <v>1</v>
      </c>
      <c r="AHC267">
        <v>5</v>
      </c>
      <c r="AHD267">
        <v>0</v>
      </c>
      <c r="AHE267">
        <v>0</v>
      </c>
      <c r="AHF267" s="1" t="s">
        <v>2742</v>
      </c>
      <c r="AHG267" s="1" t="s">
        <v>2742</v>
      </c>
      <c r="AHH267">
        <v>313.38</v>
      </c>
      <c r="AHI267">
        <v>23</v>
      </c>
      <c r="AHJ267">
        <v>21.06</v>
      </c>
      <c r="AHK267">
        <v>1092</v>
      </c>
      <c r="AHL267">
        <v>1</v>
      </c>
      <c r="AHM267">
        <v>5.0999999999999996</v>
      </c>
      <c r="AHN267">
        <v>0</v>
      </c>
      <c r="AHO267">
        <v>0</v>
      </c>
      <c r="AHP267" s="1" t="s">
        <v>2742</v>
      </c>
      <c r="AHQ267">
        <v>-1.95</v>
      </c>
      <c r="AHR267">
        <v>75.430000000000007</v>
      </c>
      <c r="AHS267">
        <v>14.76</v>
      </c>
      <c r="AHT267">
        <v>9.58</v>
      </c>
      <c r="AHU267">
        <v>1541</v>
      </c>
      <c r="AHV267">
        <v>1</v>
      </c>
      <c r="AHW267" s="1" t="s">
        <v>2742</v>
      </c>
      <c r="AHX267">
        <v>0</v>
      </c>
      <c r="AHY267">
        <v>0</v>
      </c>
      <c r="AHZ267" s="1" t="s">
        <v>2742</v>
      </c>
      <c r="AIA267" s="1" t="s">
        <v>2742</v>
      </c>
      <c r="AIB267">
        <v>148.33000000000001</v>
      </c>
      <c r="AIC267">
        <v>26.84</v>
      </c>
      <c r="AID267">
        <v>6.7255000000000003</v>
      </c>
      <c r="AIE267">
        <v>3350</v>
      </c>
      <c r="AIF267">
        <v>0.83960000000000001</v>
      </c>
      <c r="AIG267">
        <v>48</v>
      </c>
      <c r="AIH267">
        <v>0</v>
      </c>
      <c r="AII267">
        <v>0</v>
      </c>
      <c r="AIK267" s="1" t="s">
        <v>2742</v>
      </c>
      <c r="AIV267">
        <v>9171.1299999999992</v>
      </c>
      <c r="AIW267">
        <v>571.69000000000005</v>
      </c>
      <c r="AIX267">
        <v>6.95</v>
      </c>
      <c r="AIY267">
        <v>20565</v>
      </c>
      <c r="AIZ267">
        <v>0.25</v>
      </c>
      <c r="AJA267">
        <v>4473.2</v>
      </c>
      <c r="AJB267">
        <v>0</v>
      </c>
      <c r="AJC267">
        <v>0</v>
      </c>
      <c r="AJD267">
        <v>0.01</v>
      </c>
      <c r="AJE267">
        <v>0.17</v>
      </c>
      <c r="AJF267">
        <v>1053.45</v>
      </c>
      <c r="AJG267">
        <v>38.32</v>
      </c>
      <c r="AJH267">
        <v>11.14</v>
      </c>
      <c r="AJI267">
        <v>3440</v>
      </c>
      <c r="AJJ267">
        <v>1</v>
      </c>
      <c r="AJK267">
        <v>2.6</v>
      </c>
      <c r="AJL267">
        <v>0.25</v>
      </c>
      <c r="AJM267">
        <v>2.2400000000000002</v>
      </c>
      <c r="AJP267">
        <v>345.63</v>
      </c>
      <c r="AJQ267">
        <v>107.36</v>
      </c>
      <c r="AJR267">
        <v>22.05</v>
      </c>
      <c r="AJS267">
        <v>4869</v>
      </c>
      <c r="AJT267">
        <v>1</v>
      </c>
      <c r="AJU267" s="1" t="s">
        <v>2742</v>
      </c>
      <c r="AJV267">
        <v>0</v>
      </c>
      <c r="AJW267">
        <v>0</v>
      </c>
      <c r="AJZ267">
        <v>38.4</v>
      </c>
      <c r="AKA267">
        <v>17.920000000000002</v>
      </c>
      <c r="AKB267">
        <v>142.60929999999999</v>
      </c>
      <c r="AKC267">
        <v>8659</v>
      </c>
      <c r="AKD267">
        <v>68.893299999999996</v>
      </c>
      <c r="AKE267">
        <v>2.6</v>
      </c>
      <c r="AKF267">
        <v>0</v>
      </c>
      <c r="AKG267">
        <v>0</v>
      </c>
      <c r="AKI267">
        <v>0</v>
      </c>
      <c r="AKJ267">
        <v>55.54</v>
      </c>
      <c r="AKK267">
        <v>23.02</v>
      </c>
      <c r="AKL267">
        <v>3.8635999999999999</v>
      </c>
      <c r="AKM267">
        <v>5601</v>
      </c>
      <c r="AKN267">
        <v>0.94</v>
      </c>
      <c r="AKO267">
        <v>48.2</v>
      </c>
      <c r="AKP267">
        <v>0</v>
      </c>
      <c r="AKQ267">
        <v>0</v>
      </c>
      <c r="AKR267" s="1" t="s">
        <v>2742</v>
      </c>
      <c r="AKS267">
        <v>-0.245</v>
      </c>
      <c r="AKT267">
        <v>219.13</v>
      </c>
      <c r="AKU267">
        <v>102.88</v>
      </c>
      <c r="AKV267">
        <v>28.07</v>
      </c>
      <c r="AKW267">
        <v>3665</v>
      </c>
      <c r="AKX267">
        <v>1</v>
      </c>
      <c r="AKY267" s="1" t="s">
        <v>2742</v>
      </c>
      <c r="AKZ267">
        <v>0</v>
      </c>
      <c r="ALA267">
        <v>0</v>
      </c>
      <c r="ALD267">
        <v>92.51</v>
      </c>
      <c r="ALE267">
        <v>30.57</v>
      </c>
      <c r="ALF267">
        <v>4.2</v>
      </c>
      <c r="ALG267">
        <v>7280</v>
      </c>
      <c r="ALH267">
        <v>1</v>
      </c>
      <c r="ALI267">
        <v>573.29999999999995</v>
      </c>
      <c r="ALJ267">
        <v>0</v>
      </c>
      <c r="ALK267">
        <v>0</v>
      </c>
      <c r="ALL267" s="1" t="s">
        <v>2742</v>
      </c>
      <c r="ALM267">
        <v>-808</v>
      </c>
      <c r="ALN267">
        <v>119.12</v>
      </c>
      <c r="ALO267">
        <v>28.41</v>
      </c>
      <c r="ALP267">
        <v>5.8</v>
      </c>
      <c r="ALQ267">
        <v>4899</v>
      </c>
      <c r="ALR267">
        <v>1</v>
      </c>
      <c r="ALS267">
        <v>48.6</v>
      </c>
      <c r="ALT267">
        <v>0.1</v>
      </c>
      <c r="ALU267">
        <v>1.72</v>
      </c>
      <c r="ALV267" s="1" t="s">
        <v>2742</v>
      </c>
      <c r="ALW267">
        <v>-0.08</v>
      </c>
      <c r="ALX267">
        <v>52.74</v>
      </c>
      <c r="ALY267">
        <v>15.4</v>
      </c>
      <c r="ALZ267">
        <v>315200000</v>
      </c>
      <c r="AMA267">
        <v>3908</v>
      </c>
      <c r="AMB267">
        <v>80000000</v>
      </c>
      <c r="AMC267">
        <v>0</v>
      </c>
      <c r="AMD267">
        <v>0</v>
      </c>
      <c r="AME267">
        <v>0</v>
      </c>
      <c r="AMF267" s="1" t="s">
        <v>2742</v>
      </c>
      <c r="AMG267">
        <v>-2400000</v>
      </c>
      <c r="AMH267">
        <v>28.45</v>
      </c>
      <c r="AMI267">
        <v>14.03</v>
      </c>
      <c r="AMJ267">
        <v>4.63</v>
      </c>
      <c r="AMK267">
        <v>3030</v>
      </c>
      <c r="AML267">
        <v>1</v>
      </c>
      <c r="AMM267">
        <v>0.8</v>
      </c>
      <c r="AMN267">
        <v>0</v>
      </c>
      <c r="AMO267">
        <v>0</v>
      </c>
      <c r="AMP267">
        <v>0.18</v>
      </c>
      <c r="AMQ267">
        <v>-0.28999999999999998</v>
      </c>
      <c r="AMR267">
        <v>364.15</v>
      </c>
      <c r="AMS267">
        <v>561.91999999999996</v>
      </c>
      <c r="AMT267">
        <v>15.39</v>
      </c>
      <c r="AMU267">
        <v>36512</v>
      </c>
      <c r="AMV267">
        <v>1</v>
      </c>
      <c r="AMW267">
        <v>357.7</v>
      </c>
      <c r="AMX267">
        <v>0.65</v>
      </c>
      <c r="AMY267">
        <v>4.22</v>
      </c>
      <c r="AMZ267">
        <v>0.06</v>
      </c>
      <c r="ANA267">
        <v>0.6</v>
      </c>
      <c r="ANB267">
        <v>1425.29</v>
      </c>
      <c r="ANC267">
        <v>2568</v>
      </c>
      <c r="AND267">
        <v>76.099999999999994</v>
      </c>
      <c r="ANE267">
        <v>33745</v>
      </c>
      <c r="ANF267">
        <v>1</v>
      </c>
      <c r="ANG267">
        <v>817.5</v>
      </c>
      <c r="ANH267">
        <v>1</v>
      </c>
      <c r="ANI267">
        <v>1.31</v>
      </c>
      <c r="ANJ267">
        <v>0.16</v>
      </c>
      <c r="ANK267">
        <v>3.96</v>
      </c>
      <c r="ANL267">
        <v>36.950000000000003</v>
      </c>
      <c r="ANM267">
        <v>33.18</v>
      </c>
      <c r="ANN267">
        <v>5.1100000000000003</v>
      </c>
      <c r="ANO267">
        <v>6493</v>
      </c>
      <c r="ANP267">
        <v>1</v>
      </c>
      <c r="ANQ267">
        <v>95</v>
      </c>
      <c r="ANR267">
        <v>0</v>
      </c>
      <c r="ANS267">
        <v>0</v>
      </c>
      <c r="ANT267" s="1" t="s">
        <v>2742</v>
      </c>
      <c r="ANU267" s="1" t="s">
        <v>2742</v>
      </c>
      <c r="ANV267">
        <v>243.93</v>
      </c>
      <c r="ANW267">
        <v>81.349999999999994</v>
      </c>
      <c r="ANX267">
        <v>36</v>
      </c>
      <c r="ANY267">
        <v>2260</v>
      </c>
      <c r="ANZ267">
        <v>1</v>
      </c>
      <c r="AOA267" s="1" t="s">
        <v>2742</v>
      </c>
      <c r="AOB267">
        <v>1.88</v>
      </c>
      <c r="AOC267">
        <v>5.22</v>
      </c>
      <c r="AOD267" s="1" t="s">
        <v>2742</v>
      </c>
      <c r="AOE267" s="1" t="s">
        <v>2742</v>
      </c>
      <c r="AOF267">
        <v>14.28</v>
      </c>
      <c r="AOG267">
        <v>8.0500000000000007</v>
      </c>
      <c r="AOH267">
        <v>2.02</v>
      </c>
      <c r="AOI267">
        <v>3986</v>
      </c>
      <c r="AOJ267">
        <v>1</v>
      </c>
      <c r="AOK267" s="1" t="s">
        <v>2742</v>
      </c>
      <c r="AOL267">
        <v>0</v>
      </c>
      <c r="AOM267">
        <v>0</v>
      </c>
      <c r="AOP267">
        <v>12.31</v>
      </c>
      <c r="AOQ267">
        <v>2.81</v>
      </c>
      <c r="AOR267">
        <v>1.6</v>
      </c>
      <c r="AOS267">
        <v>1754</v>
      </c>
      <c r="AOT267">
        <v>1</v>
      </c>
      <c r="AOU267" s="1" t="s">
        <v>2742</v>
      </c>
      <c r="AOV267">
        <v>0</v>
      </c>
      <c r="AOW267">
        <v>0</v>
      </c>
      <c r="AOZ267">
        <v>67.44</v>
      </c>
      <c r="APA267">
        <v>46.92</v>
      </c>
      <c r="APB267">
        <v>13.35</v>
      </c>
      <c r="APC267">
        <v>3496</v>
      </c>
      <c r="APD267">
        <v>0.99460000000000004</v>
      </c>
      <c r="APE267">
        <v>0</v>
      </c>
      <c r="APF267">
        <v>0</v>
      </c>
      <c r="APG267">
        <v>0</v>
      </c>
      <c r="APH267" s="1" t="s">
        <v>2742</v>
      </c>
      <c r="API267" s="1" t="s">
        <v>2742</v>
      </c>
      <c r="APJ267">
        <v>463.8</v>
      </c>
      <c r="APK267">
        <v>221.09</v>
      </c>
      <c r="APL267">
        <v>42.9</v>
      </c>
      <c r="APM267">
        <v>5154</v>
      </c>
      <c r="APN267">
        <v>1</v>
      </c>
      <c r="APO267">
        <v>13.6</v>
      </c>
      <c r="APP267">
        <v>1.2</v>
      </c>
      <c r="APQ267">
        <v>2.8</v>
      </c>
      <c r="APR267" s="1" t="s">
        <v>2742</v>
      </c>
      <c r="APS267">
        <v>1.95</v>
      </c>
      <c r="APT267" s="1" t="s">
        <v>2742</v>
      </c>
      <c r="APU267" s="1" t="s">
        <v>2742</v>
      </c>
      <c r="APV267" s="1" t="s">
        <v>2742</v>
      </c>
      <c r="APW267" s="1" t="s">
        <v>2742</v>
      </c>
      <c r="APX267" s="1" t="s">
        <v>2742</v>
      </c>
      <c r="APY267" s="1" t="s">
        <v>2742</v>
      </c>
      <c r="APZ267" s="1" t="s">
        <v>2742</v>
      </c>
      <c r="AQA267" s="1" t="s">
        <v>2742</v>
      </c>
      <c r="AQB267" s="1" t="s">
        <v>2742</v>
      </c>
      <c r="AQC267" s="1" t="s">
        <v>2742</v>
      </c>
      <c r="AQD267">
        <v>275.5</v>
      </c>
      <c r="AQE267">
        <v>114.74</v>
      </c>
      <c r="AQF267">
        <v>71.819999999999993</v>
      </c>
      <c r="AQG267">
        <v>1598</v>
      </c>
      <c r="AQH267">
        <v>1</v>
      </c>
      <c r="AQI267">
        <v>21.7</v>
      </c>
      <c r="AQJ267">
        <v>0.6</v>
      </c>
      <c r="AQK267">
        <v>0.84</v>
      </c>
      <c r="AQL267" s="1" t="s">
        <v>2742</v>
      </c>
      <c r="AQM267">
        <v>4.99</v>
      </c>
      <c r="AQN267">
        <v>58.2</v>
      </c>
      <c r="AQO267">
        <v>12385.9</v>
      </c>
      <c r="AQP267">
        <v>3.5</v>
      </c>
      <c r="AQQ267">
        <v>3538828</v>
      </c>
      <c r="AQR267">
        <v>1</v>
      </c>
      <c r="AQS267" s="1" t="s">
        <v>2742</v>
      </c>
      <c r="AQT267">
        <v>0</v>
      </c>
      <c r="AQU267">
        <v>0</v>
      </c>
      <c r="AQV267" s="1" t="s">
        <v>2742</v>
      </c>
      <c r="AQW267" s="1" t="s">
        <v>2742</v>
      </c>
      <c r="AQX267">
        <v>125.42</v>
      </c>
      <c r="AQY267">
        <v>31.73</v>
      </c>
      <c r="AQZ267">
        <v>18.21</v>
      </c>
      <c r="ARA267">
        <v>1743</v>
      </c>
      <c r="ARB267">
        <v>1</v>
      </c>
      <c r="ARC267">
        <v>1.4</v>
      </c>
      <c r="ARD267">
        <v>0.2</v>
      </c>
      <c r="ARE267">
        <v>1.1000000000000001</v>
      </c>
      <c r="ARF267">
        <v>0.06</v>
      </c>
      <c r="ARG267">
        <v>0.84</v>
      </c>
      <c r="ARH267">
        <v>334.81</v>
      </c>
      <c r="ARI267">
        <v>190.56</v>
      </c>
      <c r="ARJ267">
        <v>11.24</v>
      </c>
      <c r="ARK267">
        <v>16954</v>
      </c>
      <c r="ARL267">
        <v>1</v>
      </c>
      <c r="ARM267">
        <v>322.7</v>
      </c>
      <c r="ARN267">
        <v>0.06</v>
      </c>
      <c r="ARO267">
        <v>0.53</v>
      </c>
      <c r="ARP267">
        <v>0.13</v>
      </c>
      <c r="ARQ267">
        <v>0.59</v>
      </c>
      <c r="ARR267">
        <v>0.85</v>
      </c>
      <c r="ARS267">
        <v>0.26</v>
      </c>
      <c r="ART267">
        <v>7.0000000000000007E-2</v>
      </c>
      <c r="ARU267">
        <v>3775</v>
      </c>
      <c r="ARV267">
        <v>1</v>
      </c>
      <c r="ARW267" s="1" t="s">
        <v>2742</v>
      </c>
      <c r="ARX267">
        <v>0</v>
      </c>
      <c r="ARY267">
        <v>0</v>
      </c>
      <c r="ASB267">
        <v>95.21</v>
      </c>
      <c r="ASC267">
        <v>13.31</v>
      </c>
      <c r="ASD267">
        <v>5.17</v>
      </c>
      <c r="ASE267">
        <v>2575</v>
      </c>
      <c r="ASF267">
        <v>1</v>
      </c>
      <c r="ASG267">
        <v>25.2</v>
      </c>
      <c r="ASH267">
        <v>0</v>
      </c>
      <c r="ASI267">
        <v>0</v>
      </c>
      <c r="ASJ267" s="1" t="s">
        <v>2742</v>
      </c>
      <c r="ASK267" s="1" t="s">
        <v>2742</v>
      </c>
      <c r="ASL267">
        <v>69.52</v>
      </c>
      <c r="ASM267">
        <v>26.62</v>
      </c>
      <c r="ASN267">
        <v>7.07</v>
      </c>
      <c r="ASO267">
        <v>3647</v>
      </c>
      <c r="ASP267">
        <v>0.96850000000000003</v>
      </c>
      <c r="ASQ267">
        <v>56.5</v>
      </c>
      <c r="ASR267">
        <v>0</v>
      </c>
      <c r="ASS267">
        <v>0</v>
      </c>
      <c r="AST267" s="1" t="s">
        <v>2742</v>
      </c>
      <c r="ASU267" s="1" t="s">
        <v>2742</v>
      </c>
      <c r="ASV267">
        <v>149.12</v>
      </c>
      <c r="ASW267">
        <v>27.54</v>
      </c>
      <c r="ASX267">
        <v>5.65</v>
      </c>
      <c r="ASY267">
        <v>4875</v>
      </c>
      <c r="ASZ267">
        <v>1</v>
      </c>
      <c r="ATA267">
        <v>5</v>
      </c>
      <c r="ATB267">
        <v>0.3</v>
      </c>
      <c r="ATC267">
        <v>5.31</v>
      </c>
      <c r="ATD267" s="1" t="s">
        <v>2742</v>
      </c>
      <c r="ATE267" s="1" t="s">
        <v>2742</v>
      </c>
      <c r="ATF267">
        <v>631.97</v>
      </c>
      <c r="ATG267">
        <v>333.16</v>
      </c>
      <c r="ATH267">
        <v>89.357399999999998</v>
      </c>
      <c r="ATI267">
        <v>3692</v>
      </c>
      <c r="ATJ267">
        <v>0.99009999999999998</v>
      </c>
      <c r="ATK267">
        <v>33.799999999999997</v>
      </c>
      <c r="ATL267">
        <v>1.19</v>
      </c>
      <c r="ATM267">
        <v>1.33</v>
      </c>
      <c r="ATN267">
        <v>0.28999999999999998</v>
      </c>
      <c r="ATO267">
        <v>4.43</v>
      </c>
      <c r="ATP267">
        <v>107.2</v>
      </c>
      <c r="ATQ267">
        <v>8.64</v>
      </c>
      <c r="ATR267">
        <v>21.6</v>
      </c>
      <c r="ATS267">
        <v>400</v>
      </c>
      <c r="ATT267">
        <v>1</v>
      </c>
      <c r="ATU267" s="1" t="s">
        <v>2742</v>
      </c>
      <c r="ATV267">
        <v>2.13</v>
      </c>
      <c r="ATW267">
        <v>9.86</v>
      </c>
      <c r="ATZ267">
        <v>17.82</v>
      </c>
      <c r="AUA267">
        <v>25.25</v>
      </c>
      <c r="AUB267">
        <v>29.1358</v>
      </c>
      <c r="AUC267">
        <v>20694</v>
      </c>
      <c r="AUD267">
        <v>23.881799999999998</v>
      </c>
      <c r="AUE267">
        <v>256.89999999999998</v>
      </c>
      <c r="AUF267">
        <v>0</v>
      </c>
      <c r="AUG267">
        <v>0</v>
      </c>
      <c r="AUI267">
        <v>-3.34</v>
      </c>
      <c r="AUJ267">
        <v>19.61</v>
      </c>
      <c r="AUK267">
        <v>13.5</v>
      </c>
      <c r="AUL267">
        <v>0.12</v>
      </c>
      <c r="AUM267">
        <v>112490</v>
      </c>
      <c r="AUN267">
        <v>1</v>
      </c>
      <c r="AUO267" s="1" t="s">
        <v>2742</v>
      </c>
      <c r="AUP267">
        <v>0</v>
      </c>
      <c r="AUQ267">
        <v>0</v>
      </c>
      <c r="AUT267">
        <v>4.62</v>
      </c>
      <c r="AUU267">
        <v>13.33</v>
      </c>
      <c r="AUV267">
        <v>3696642000000040</v>
      </c>
      <c r="AUW267">
        <v>20829</v>
      </c>
      <c r="AUX267">
        <v>5775997000000000</v>
      </c>
      <c r="AUY267" s="1" t="s">
        <v>2742</v>
      </c>
      <c r="AUZ267">
        <v>0</v>
      </c>
      <c r="AVA267">
        <v>0</v>
      </c>
      <c r="AVB267" s="1" t="s">
        <v>2742</v>
      </c>
      <c r="AVD267">
        <v>425.23</v>
      </c>
      <c r="AVE267">
        <v>141.55000000000001</v>
      </c>
      <c r="AVF267">
        <v>44.53</v>
      </c>
      <c r="AVG267">
        <v>3065</v>
      </c>
      <c r="AVH267">
        <v>0.96419999999999995</v>
      </c>
      <c r="AVI267">
        <v>140</v>
      </c>
      <c r="AVJ267">
        <v>0</v>
      </c>
      <c r="AVK267">
        <v>0</v>
      </c>
      <c r="AVL267">
        <v>0.22</v>
      </c>
      <c r="AVM267">
        <v>1.68</v>
      </c>
      <c r="AVN267">
        <v>158.21</v>
      </c>
      <c r="AVO267">
        <v>114.5</v>
      </c>
      <c r="AVP267">
        <v>15.03</v>
      </c>
      <c r="AVQ267">
        <v>7618</v>
      </c>
      <c r="AVR267">
        <v>1</v>
      </c>
      <c r="AVS267">
        <v>188.9</v>
      </c>
      <c r="AVT267">
        <v>0</v>
      </c>
      <c r="AVU267">
        <v>0</v>
      </c>
      <c r="AVV267">
        <v>0.16</v>
      </c>
      <c r="AVW267">
        <v>0.12</v>
      </c>
      <c r="AVX267">
        <v>0.5</v>
      </c>
      <c r="AVY267">
        <v>24.63</v>
      </c>
      <c r="AVZ267">
        <v>9</v>
      </c>
      <c r="AWA267">
        <v>2737</v>
      </c>
      <c r="AWB267">
        <v>1</v>
      </c>
      <c r="AWC267">
        <v>1.4</v>
      </c>
      <c r="AWD267">
        <v>0.13</v>
      </c>
      <c r="AWE267">
        <v>1.44</v>
      </c>
      <c r="AWG267" s="1" t="s">
        <v>2742</v>
      </c>
      <c r="AWH267">
        <v>81.44</v>
      </c>
      <c r="AWI267">
        <v>32.630000000000003</v>
      </c>
      <c r="AWJ267">
        <v>7.9</v>
      </c>
      <c r="AWK267">
        <v>4130</v>
      </c>
      <c r="AWL267">
        <v>1</v>
      </c>
      <c r="AWM267">
        <v>152.30000000000001</v>
      </c>
      <c r="AWN267">
        <v>0</v>
      </c>
      <c r="AWO267">
        <v>0</v>
      </c>
      <c r="AWP267">
        <v>0.23</v>
      </c>
      <c r="AWQ267">
        <v>0.06</v>
      </c>
      <c r="AWR267">
        <v>13.28</v>
      </c>
      <c r="AWS267">
        <v>2.42</v>
      </c>
      <c r="AWT267">
        <v>0.32</v>
      </c>
      <c r="AWU267">
        <v>7573</v>
      </c>
      <c r="AWV267">
        <v>1</v>
      </c>
      <c r="AWW267" s="1" t="s">
        <v>2742</v>
      </c>
      <c r="AWX267">
        <v>0</v>
      </c>
      <c r="AWY267">
        <v>0</v>
      </c>
      <c r="AXA267" s="1" t="s">
        <v>2742</v>
      </c>
      <c r="AXB267">
        <v>54134.63</v>
      </c>
      <c r="AXC267">
        <v>11453.83</v>
      </c>
      <c r="AXD267">
        <v>137.80000000000001</v>
      </c>
      <c r="AXE267">
        <v>8312</v>
      </c>
      <c r="AXF267">
        <v>0.1</v>
      </c>
      <c r="AXG267">
        <v>1079.5</v>
      </c>
      <c r="AXH267">
        <v>1.21</v>
      </c>
      <c r="AXI267">
        <v>0.88</v>
      </c>
      <c r="AXJ267">
        <v>0.4</v>
      </c>
      <c r="AXK267">
        <v>5.14</v>
      </c>
      <c r="AXL267" s="1" t="s">
        <v>2742</v>
      </c>
      <c r="AXM267" s="1" t="s">
        <v>2742</v>
      </c>
      <c r="AXN267" s="1" t="s">
        <v>2742</v>
      </c>
      <c r="AXO267" s="1" t="s">
        <v>2742</v>
      </c>
      <c r="AXP267" s="1" t="s">
        <v>2742</v>
      </c>
      <c r="AXQ267" s="1" t="s">
        <v>2742</v>
      </c>
      <c r="AXR267" s="1" t="s">
        <v>2742</v>
      </c>
      <c r="AXS267" s="1" t="s">
        <v>2742</v>
      </c>
      <c r="AXT267" s="1" t="s">
        <v>2742</v>
      </c>
      <c r="AXU267" s="1" t="s">
        <v>2742</v>
      </c>
      <c r="AXV267">
        <v>104.59</v>
      </c>
      <c r="AXW267">
        <v>125.11</v>
      </c>
      <c r="AXX267">
        <v>12.76</v>
      </c>
      <c r="AXY267">
        <v>9805</v>
      </c>
      <c r="AXZ267">
        <v>1</v>
      </c>
      <c r="AYA267" s="1" t="s">
        <v>2742</v>
      </c>
      <c r="AYB267">
        <v>0</v>
      </c>
      <c r="AYC267">
        <v>0</v>
      </c>
      <c r="AYE267" s="1" t="s">
        <v>2742</v>
      </c>
      <c r="AYF267">
        <v>182.77</v>
      </c>
      <c r="AYG267">
        <v>91.04</v>
      </c>
      <c r="AYH267">
        <v>15.17</v>
      </c>
      <c r="AYI267">
        <v>6001</v>
      </c>
      <c r="AYJ267">
        <v>1</v>
      </c>
      <c r="AYK267">
        <v>192.4</v>
      </c>
      <c r="AYL267">
        <v>0</v>
      </c>
      <c r="AYM267">
        <v>0</v>
      </c>
      <c r="AYN267">
        <v>0.64</v>
      </c>
      <c r="AYO267">
        <v>-0.79</v>
      </c>
      <c r="AYP267">
        <v>1013.13</v>
      </c>
      <c r="AYQ267">
        <v>332.15</v>
      </c>
      <c r="AYR267">
        <v>54</v>
      </c>
      <c r="AYS267">
        <v>6151</v>
      </c>
      <c r="AYT267">
        <v>1</v>
      </c>
      <c r="AYU267">
        <v>54.8</v>
      </c>
      <c r="AYV267">
        <v>0</v>
      </c>
      <c r="AYW267">
        <v>0</v>
      </c>
      <c r="AYX267" s="1" t="s">
        <v>2742</v>
      </c>
      <c r="AYY267">
        <v>1.49</v>
      </c>
      <c r="AYZ267">
        <v>89.8</v>
      </c>
      <c r="AZA267">
        <v>210.71</v>
      </c>
      <c r="AZB267">
        <v>4.49</v>
      </c>
      <c r="AZC267">
        <v>46930</v>
      </c>
      <c r="AZD267">
        <v>1</v>
      </c>
      <c r="AZE267">
        <v>243.2</v>
      </c>
      <c r="AZF267">
        <v>0</v>
      </c>
      <c r="AZG267">
        <v>0</v>
      </c>
      <c r="AZH267">
        <v>7.0000000000000007E-2</v>
      </c>
      <c r="AZI267">
        <v>-0.04</v>
      </c>
      <c r="AZJ267">
        <v>175.84</v>
      </c>
      <c r="AZK267">
        <v>14228.66</v>
      </c>
      <c r="AZL267">
        <v>70.61</v>
      </c>
      <c r="AZM267">
        <v>201511</v>
      </c>
      <c r="AZN267">
        <v>1</v>
      </c>
      <c r="AZO267">
        <v>2958.9</v>
      </c>
      <c r="AZP267">
        <v>2.2000000000000002</v>
      </c>
      <c r="AZQ267">
        <v>3.12</v>
      </c>
      <c r="AZR267">
        <v>0.2</v>
      </c>
      <c r="AZS267">
        <v>3.69</v>
      </c>
      <c r="AZT267">
        <v>11151.79</v>
      </c>
      <c r="AZU267">
        <v>1012.26</v>
      </c>
      <c r="AZV267">
        <v>7.99</v>
      </c>
      <c r="AZW267">
        <v>126691</v>
      </c>
      <c r="AZX267">
        <v>1</v>
      </c>
      <c r="AZY267" s="1" t="s">
        <v>2742</v>
      </c>
      <c r="AZZ267">
        <v>0.25</v>
      </c>
      <c r="BAA267">
        <v>3.13</v>
      </c>
      <c r="BAB267" s="1" t="s">
        <v>2742</v>
      </c>
      <c r="BAC267" s="1" t="s">
        <v>2742</v>
      </c>
      <c r="BAD267" s="1" t="s">
        <v>2742</v>
      </c>
      <c r="BAE267" s="1" t="s">
        <v>2742</v>
      </c>
      <c r="BAF267" s="1" t="s">
        <v>2742</v>
      </c>
      <c r="BAG267" s="1" t="s">
        <v>2742</v>
      </c>
      <c r="BAH267" s="1" t="s">
        <v>2742</v>
      </c>
      <c r="BAI267" s="1" t="s">
        <v>2742</v>
      </c>
      <c r="BAJ267" s="1" t="s">
        <v>2742</v>
      </c>
      <c r="BAK267" s="1" t="s">
        <v>2742</v>
      </c>
      <c r="BAN267">
        <v>857.08</v>
      </c>
      <c r="BAO267">
        <v>418.58</v>
      </c>
      <c r="BAP267">
        <v>22.02</v>
      </c>
      <c r="BAQ267">
        <v>19009</v>
      </c>
      <c r="BAR267">
        <v>1</v>
      </c>
      <c r="BAS267">
        <v>183.1</v>
      </c>
      <c r="BAT267">
        <v>1.1499999999999999</v>
      </c>
      <c r="BAU267">
        <v>5.22</v>
      </c>
      <c r="BAV267" s="1" t="s">
        <v>2742</v>
      </c>
      <c r="BAW267">
        <v>0.93</v>
      </c>
      <c r="BAX267">
        <v>8.7799999999999994</v>
      </c>
      <c r="BAY267">
        <v>18.11</v>
      </c>
      <c r="BAZ267">
        <v>0.79</v>
      </c>
      <c r="BBA267">
        <v>22925</v>
      </c>
      <c r="BBB267">
        <v>1</v>
      </c>
      <c r="BBC267">
        <v>3345.9</v>
      </c>
      <c r="BBD267">
        <v>0</v>
      </c>
      <c r="BBE267">
        <v>0</v>
      </c>
      <c r="BBF267">
        <v>2.54</v>
      </c>
      <c r="BBG267">
        <v>-7.2</v>
      </c>
      <c r="BBH267">
        <v>117.02</v>
      </c>
      <c r="BBI267">
        <v>23.14</v>
      </c>
      <c r="BBJ267">
        <v>11</v>
      </c>
      <c r="BBK267">
        <v>2104</v>
      </c>
      <c r="BBL267">
        <v>1</v>
      </c>
      <c r="BBM267" s="1" t="s">
        <v>2742</v>
      </c>
      <c r="BBN267">
        <v>0</v>
      </c>
      <c r="BBO267">
        <v>0</v>
      </c>
      <c r="BBR267">
        <v>186.75</v>
      </c>
      <c r="BBS267">
        <v>213.05</v>
      </c>
      <c r="BBT267">
        <v>1.55</v>
      </c>
      <c r="BBU267">
        <v>137454</v>
      </c>
      <c r="BBV267">
        <v>1</v>
      </c>
      <c r="BBW267" s="1" t="s">
        <v>2742</v>
      </c>
      <c r="BBX267">
        <v>0</v>
      </c>
      <c r="BBY267">
        <v>0</v>
      </c>
      <c r="BCB267">
        <v>82.55</v>
      </c>
      <c r="BCC267">
        <v>174.66</v>
      </c>
      <c r="BCD267">
        <v>2.46</v>
      </c>
      <c r="BCE267">
        <v>71000</v>
      </c>
      <c r="BCF267">
        <v>1</v>
      </c>
      <c r="BCG267">
        <v>1095.7</v>
      </c>
      <c r="BCH267">
        <v>0</v>
      </c>
      <c r="BCI267">
        <v>0</v>
      </c>
      <c r="BCK267">
        <v>0.25</v>
      </c>
      <c r="BCL267">
        <v>3.65</v>
      </c>
      <c r="BCM267">
        <v>20.440000000000001</v>
      </c>
      <c r="BCN267">
        <v>2.56</v>
      </c>
      <c r="BCO267">
        <v>7983</v>
      </c>
      <c r="BCP267">
        <v>1</v>
      </c>
      <c r="BCQ267" s="1" t="s">
        <v>2742</v>
      </c>
      <c r="BCR267">
        <v>0</v>
      </c>
      <c r="BCS267">
        <v>0</v>
      </c>
      <c r="BCV267">
        <v>75.56</v>
      </c>
      <c r="BCW267">
        <v>19.68</v>
      </c>
      <c r="BCX267">
        <v>6.8</v>
      </c>
      <c r="BCY267">
        <v>2895</v>
      </c>
      <c r="BCZ267">
        <v>1</v>
      </c>
      <c r="BDA267">
        <v>12.2</v>
      </c>
      <c r="BDB267">
        <v>0</v>
      </c>
      <c r="BDC267">
        <v>0</v>
      </c>
      <c r="BDE267">
        <v>-0.13</v>
      </c>
      <c r="BDF267">
        <v>12919.17</v>
      </c>
      <c r="BDG267">
        <v>559.49</v>
      </c>
      <c r="BDH267">
        <v>97.05</v>
      </c>
      <c r="BDI267">
        <v>5765</v>
      </c>
      <c r="BDJ267">
        <v>1</v>
      </c>
      <c r="BDK267" s="1" t="s">
        <v>2742</v>
      </c>
      <c r="BDL267">
        <v>1.37</v>
      </c>
      <c r="BDM267">
        <v>1.41</v>
      </c>
      <c r="BDP267">
        <v>160.26</v>
      </c>
      <c r="BDQ267">
        <v>43.58</v>
      </c>
      <c r="BDR267">
        <v>11.25</v>
      </c>
      <c r="BDS267">
        <v>3874</v>
      </c>
      <c r="BDT267">
        <v>1</v>
      </c>
      <c r="BDU267">
        <v>89.2</v>
      </c>
      <c r="BDV267">
        <v>0</v>
      </c>
      <c r="BDW267">
        <v>0</v>
      </c>
      <c r="BDY267">
        <v>-0.05</v>
      </c>
      <c r="BDZ267">
        <v>9.11</v>
      </c>
      <c r="BEA267">
        <v>2.88</v>
      </c>
      <c r="BEB267">
        <v>2.75</v>
      </c>
      <c r="BEC267">
        <v>1046</v>
      </c>
      <c r="BED267">
        <v>1</v>
      </c>
      <c r="BEE267" s="1" t="s">
        <v>2742</v>
      </c>
      <c r="BEF267">
        <v>0</v>
      </c>
      <c r="BEG267">
        <v>0</v>
      </c>
      <c r="BEJ267">
        <v>539.96</v>
      </c>
      <c r="BEK267">
        <v>99.28</v>
      </c>
      <c r="BEL267">
        <v>75</v>
      </c>
      <c r="BEM267">
        <v>1324</v>
      </c>
      <c r="BEN267">
        <v>1</v>
      </c>
      <c r="BEO267" s="1" t="s">
        <v>2742</v>
      </c>
      <c r="BEP267">
        <v>2.5</v>
      </c>
      <c r="BEQ267">
        <v>3.33</v>
      </c>
      <c r="BER267" s="1" t="s">
        <v>2742</v>
      </c>
      <c r="BES267" s="1" t="s">
        <v>2742</v>
      </c>
    </row>
    <row r="268" spans="1:1501" x14ac:dyDescent="0.25">
      <c r="A268" s="2">
        <v>43040</v>
      </c>
      <c r="B268">
        <v>0.17</v>
      </c>
      <c r="C268">
        <v>4.42</v>
      </c>
      <c r="D268">
        <v>7.0000000000000007E-2</v>
      </c>
      <c r="E268">
        <v>63111</v>
      </c>
      <c r="F268">
        <v>1</v>
      </c>
      <c r="G268" s="1" t="s">
        <v>2742</v>
      </c>
      <c r="H268">
        <v>0</v>
      </c>
      <c r="I268">
        <v>0</v>
      </c>
      <c r="L268">
        <v>517.25</v>
      </c>
      <c r="M268">
        <v>34.950000000000003</v>
      </c>
      <c r="N268">
        <v>3.71</v>
      </c>
      <c r="O268">
        <v>9421</v>
      </c>
      <c r="P268">
        <v>1</v>
      </c>
      <c r="Q268">
        <v>23.2</v>
      </c>
      <c r="R268">
        <v>0.14000000000000001</v>
      </c>
      <c r="S268">
        <v>3.77</v>
      </c>
      <c r="U268" s="1" t="s">
        <v>2742</v>
      </c>
      <c r="V268">
        <v>0.26</v>
      </c>
      <c r="W268">
        <v>3.22</v>
      </c>
      <c r="X268">
        <v>0.02</v>
      </c>
      <c r="Y268">
        <v>161092</v>
      </c>
      <c r="Z268">
        <v>1</v>
      </c>
      <c r="AA268" s="1" t="s">
        <v>2742</v>
      </c>
      <c r="AB268">
        <v>0</v>
      </c>
      <c r="AC268">
        <v>0</v>
      </c>
      <c r="AD268" s="1" t="s">
        <v>2742</v>
      </c>
      <c r="AE268" s="1" t="s">
        <v>2742</v>
      </c>
      <c r="AF268">
        <v>177.88</v>
      </c>
      <c r="AG268">
        <v>107.85</v>
      </c>
      <c r="AH268">
        <v>8.6999999999999993</v>
      </c>
      <c r="AI268">
        <v>12396</v>
      </c>
      <c r="AJ268">
        <v>1</v>
      </c>
      <c r="AK268" s="1" t="s">
        <v>2742</v>
      </c>
      <c r="AL268">
        <v>0.13</v>
      </c>
      <c r="AM268">
        <v>1.49</v>
      </c>
      <c r="AN268" s="1" t="s">
        <v>2742</v>
      </c>
      <c r="AO268" s="1" t="s">
        <v>2742</v>
      </c>
      <c r="AP268">
        <v>208.74</v>
      </c>
      <c r="AQ268">
        <v>114.81</v>
      </c>
      <c r="AR268">
        <v>23.36</v>
      </c>
      <c r="AS268">
        <v>4915</v>
      </c>
      <c r="AT268">
        <v>1</v>
      </c>
      <c r="AU268">
        <v>4.3</v>
      </c>
      <c r="AV268">
        <v>0</v>
      </c>
      <c r="AW268">
        <v>0</v>
      </c>
      <c r="AX268" s="1" t="s">
        <v>2742</v>
      </c>
      <c r="AY268">
        <v>-0.46</v>
      </c>
      <c r="AZ268">
        <v>78.33</v>
      </c>
      <c r="BA268">
        <v>13.85</v>
      </c>
      <c r="BB268">
        <v>7.99</v>
      </c>
      <c r="BC268">
        <v>1734</v>
      </c>
      <c r="BD268">
        <v>1</v>
      </c>
      <c r="BE268">
        <v>8.9</v>
      </c>
      <c r="BF268">
        <v>0</v>
      </c>
      <c r="BG268">
        <v>0</v>
      </c>
      <c r="BI268" s="1" t="s">
        <v>2742</v>
      </c>
      <c r="BJ268">
        <v>100</v>
      </c>
      <c r="BK268">
        <v>47.51</v>
      </c>
      <c r="BL268">
        <v>14.9031</v>
      </c>
      <c r="BM268">
        <v>3065</v>
      </c>
      <c r="BN268">
        <v>0.96150000000000002</v>
      </c>
      <c r="BO268">
        <v>28.3</v>
      </c>
      <c r="BP268">
        <v>0</v>
      </c>
      <c r="BQ268">
        <v>0</v>
      </c>
      <c r="BR268" s="1" t="s">
        <v>2742</v>
      </c>
      <c r="BS268" s="1" t="s">
        <v>2742</v>
      </c>
      <c r="BT268">
        <v>6.16</v>
      </c>
      <c r="BU268">
        <v>26.18</v>
      </c>
      <c r="BV268">
        <v>0.56000000000000005</v>
      </c>
      <c r="BW268">
        <v>46754</v>
      </c>
      <c r="BX268">
        <v>1</v>
      </c>
      <c r="BY268">
        <v>4188.7</v>
      </c>
      <c r="BZ268">
        <v>0</v>
      </c>
      <c r="CA268">
        <v>0</v>
      </c>
      <c r="CB268">
        <v>0.02</v>
      </c>
      <c r="CC268">
        <v>-0.14000000000000001</v>
      </c>
      <c r="CD268">
        <v>11.64</v>
      </c>
      <c r="CE268">
        <v>14.21</v>
      </c>
      <c r="CF268">
        <v>23.3125</v>
      </c>
      <c r="CG268">
        <v>24093</v>
      </c>
      <c r="CH268">
        <v>39.512599999999999</v>
      </c>
      <c r="CI268">
        <v>68.7</v>
      </c>
      <c r="CJ268">
        <v>0</v>
      </c>
      <c r="CK268">
        <v>0</v>
      </c>
      <c r="CL268">
        <v>1.96</v>
      </c>
      <c r="CM268">
        <v>-11.26</v>
      </c>
      <c r="CN268">
        <v>25.91</v>
      </c>
      <c r="CO268">
        <v>5.35</v>
      </c>
      <c r="CP268">
        <v>2.98</v>
      </c>
      <c r="CQ268">
        <v>1796</v>
      </c>
      <c r="CR268">
        <v>1</v>
      </c>
      <c r="CS268">
        <v>11.3</v>
      </c>
      <c r="CT268">
        <v>0</v>
      </c>
      <c r="CU268">
        <v>0</v>
      </c>
      <c r="CW268" s="1" t="s">
        <v>2742</v>
      </c>
      <c r="CX268">
        <v>353.23</v>
      </c>
      <c r="CY268">
        <v>28.83</v>
      </c>
      <c r="CZ268">
        <v>22</v>
      </c>
      <c r="DA268">
        <v>1310</v>
      </c>
      <c r="DB268">
        <v>1</v>
      </c>
      <c r="DC268">
        <v>0.1</v>
      </c>
      <c r="DD268">
        <v>0</v>
      </c>
      <c r="DE268">
        <v>0</v>
      </c>
      <c r="DG268" s="1" t="s">
        <v>2742</v>
      </c>
      <c r="DH268">
        <v>149.25</v>
      </c>
      <c r="DI268">
        <v>37.06</v>
      </c>
      <c r="DJ268">
        <v>138.80000000000001</v>
      </c>
      <c r="DK268">
        <v>5341</v>
      </c>
      <c r="DL268">
        <v>20</v>
      </c>
      <c r="DM268">
        <v>0.5</v>
      </c>
      <c r="DN268">
        <v>0</v>
      </c>
      <c r="DO268">
        <v>0</v>
      </c>
      <c r="DQ268">
        <v>-3</v>
      </c>
      <c r="DR268">
        <v>1957.97</v>
      </c>
      <c r="DS268">
        <v>49.02</v>
      </c>
      <c r="DT268">
        <v>54.58</v>
      </c>
      <c r="DU268">
        <v>898</v>
      </c>
      <c r="DV268">
        <v>1</v>
      </c>
      <c r="DW268">
        <v>9</v>
      </c>
      <c r="DX268">
        <v>0.6</v>
      </c>
      <c r="DY268">
        <v>1.1000000000000001</v>
      </c>
      <c r="EB268">
        <v>155.72</v>
      </c>
      <c r="EC268">
        <v>27.33</v>
      </c>
      <c r="ED268">
        <v>5.69</v>
      </c>
      <c r="EE268">
        <v>4802</v>
      </c>
      <c r="EF268">
        <v>1</v>
      </c>
      <c r="EG268">
        <v>9.1</v>
      </c>
      <c r="EH268">
        <v>0</v>
      </c>
      <c r="EI268">
        <v>0</v>
      </c>
      <c r="EK268" s="1" t="s">
        <v>2742</v>
      </c>
      <c r="EL268">
        <v>3.2</v>
      </c>
      <c r="EM268">
        <v>0.65</v>
      </c>
      <c r="EN268">
        <v>0.5</v>
      </c>
      <c r="EO268">
        <v>1297</v>
      </c>
      <c r="EP268">
        <v>1</v>
      </c>
      <c r="EQ268">
        <v>11.5</v>
      </c>
      <c r="ER268">
        <v>0</v>
      </c>
      <c r="ES268">
        <v>0</v>
      </c>
      <c r="EV268">
        <v>31.9</v>
      </c>
      <c r="EW268">
        <v>17.54</v>
      </c>
      <c r="EX268">
        <v>2.68</v>
      </c>
      <c r="EY268">
        <v>6544</v>
      </c>
      <c r="EZ268">
        <v>1</v>
      </c>
      <c r="FA268">
        <v>468.9</v>
      </c>
      <c r="FB268">
        <v>0</v>
      </c>
      <c r="FC268">
        <v>0</v>
      </c>
      <c r="FD268" s="1" t="s">
        <v>2742</v>
      </c>
      <c r="FE268">
        <v>-0.11</v>
      </c>
      <c r="FF268">
        <v>25.5</v>
      </c>
      <c r="FG268">
        <v>13.41</v>
      </c>
      <c r="FH268">
        <v>2.04</v>
      </c>
      <c r="FI268">
        <v>6576</v>
      </c>
      <c r="FJ268">
        <v>1</v>
      </c>
      <c r="FK268" s="1" t="s">
        <v>2742</v>
      </c>
      <c r="FL268">
        <v>0</v>
      </c>
      <c r="FM268">
        <v>0</v>
      </c>
      <c r="FP268">
        <v>206.94</v>
      </c>
      <c r="FQ268">
        <v>81.14</v>
      </c>
      <c r="FR268">
        <v>14.9</v>
      </c>
      <c r="FS268">
        <v>5446</v>
      </c>
      <c r="FT268">
        <v>1</v>
      </c>
      <c r="FU268" s="1" t="s">
        <v>2742</v>
      </c>
      <c r="FV268">
        <v>0</v>
      </c>
      <c r="FW268">
        <v>0</v>
      </c>
      <c r="FY268" s="1" t="s">
        <v>2742</v>
      </c>
      <c r="FZ268">
        <v>89.86</v>
      </c>
      <c r="GA268">
        <v>12.16</v>
      </c>
      <c r="GB268">
        <v>9.84</v>
      </c>
      <c r="GC268">
        <v>1236</v>
      </c>
      <c r="GD268">
        <v>1</v>
      </c>
      <c r="GE268">
        <v>0.7</v>
      </c>
      <c r="GF268">
        <v>0</v>
      </c>
      <c r="GG268">
        <v>0</v>
      </c>
      <c r="GJ268">
        <v>15.43</v>
      </c>
      <c r="GK268">
        <v>12.23</v>
      </c>
      <c r="GL268">
        <v>0.9</v>
      </c>
      <c r="GM268">
        <v>13594</v>
      </c>
      <c r="GN268">
        <v>1</v>
      </c>
      <c r="GO268" s="1" t="s">
        <v>2742</v>
      </c>
      <c r="GP268">
        <v>0</v>
      </c>
      <c r="GQ268">
        <v>0</v>
      </c>
      <c r="GT268">
        <v>1.5</v>
      </c>
      <c r="GU268">
        <v>0.28000000000000003</v>
      </c>
      <c r="GV268">
        <v>0.03</v>
      </c>
      <c r="GW268">
        <v>9246</v>
      </c>
      <c r="GX268">
        <v>1</v>
      </c>
      <c r="GY268" s="1" t="s">
        <v>2742</v>
      </c>
      <c r="GZ268">
        <v>0</v>
      </c>
      <c r="HA268">
        <v>0</v>
      </c>
      <c r="HD268">
        <v>27.43</v>
      </c>
      <c r="HE268">
        <v>11.3</v>
      </c>
      <c r="HF268">
        <v>2</v>
      </c>
      <c r="HG268">
        <v>5649</v>
      </c>
      <c r="HH268">
        <v>1</v>
      </c>
      <c r="HI268" s="1" t="s">
        <v>2742</v>
      </c>
      <c r="HJ268">
        <v>0</v>
      </c>
      <c r="HK268">
        <v>0</v>
      </c>
      <c r="HN268" s="1" t="s">
        <v>2742</v>
      </c>
      <c r="HO268" s="1" t="s">
        <v>2742</v>
      </c>
      <c r="HP268" s="1" t="s">
        <v>2742</v>
      </c>
      <c r="HQ268" s="1" t="s">
        <v>2742</v>
      </c>
      <c r="HR268" s="1" t="s">
        <v>2742</v>
      </c>
      <c r="HS268" s="1" t="s">
        <v>2742</v>
      </c>
      <c r="HT268" s="1" t="s">
        <v>2742</v>
      </c>
      <c r="HU268" s="1" t="s">
        <v>2742</v>
      </c>
      <c r="HV268" s="1" t="s">
        <v>2742</v>
      </c>
      <c r="HW268" s="1" t="s">
        <v>2742</v>
      </c>
      <c r="HX268">
        <v>86.27</v>
      </c>
      <c r="HY268">
        <v>45.47</v>
      </c>
      <c r="HZ268">
        <v>21.05</v>
      </c>
      <c r="IA268">
        <v>2160</v>
      </c>
      <c r="IB268">
        <v>1</v>
      </c>
      <c r="IC268">
        <v>45.5</v>
      </c>
      <c r="ID268">
        <v>0.35</v>
      </c>
      <c r="IE268">
        <v>1.66</v>
      </c>
      <c r="IF268" s="1" t="s">
        <v>2742</v>
      </c>
      <c r="IG268">
        <v>1.1399999999999999</v>
      </c>
      <c r="IH268">
        <v>199.44</v>
      </c>
      <c r="II268">
        <v>101.37</v>
      </c>
      <c r="IJ268">
        <v>19.93</v>
      </c>
      <c r="IK268">
        <v>5086</v>
      </c>
      <c r="IL268">
        <v>1</v>
      </c>
      <c r="IM268">
        <v>148.80000000000001</v>
      </c>
      <c r="IN268">
        <v>0</v>
      </c>
      <c r="IO268">
        <v>0</v>
      </c>
      <c r="IQ268">
        <v>0.23</v>
      </c>
      <c r="IR268">
        <v>100</v>
      </c>
      <c r="IS268">
        <v>1.89</v>
      </c>
      <c r="IT268">
        <v>120</v>
      </c>
      <c r="IU268">
        <v>16</v>
      </c>
      <c r="IV268">
        <v>1</v>
      </c>
      <c r="IW268" s="1" t="s">
        <v>2742</v>
      </c>
      <c r="IX268">
        <v>0</v>
      </c>
      <c r="IY268">
        <v>0</v>
      </c>
      <c r="JB268">
        <v>7.12</v>
      </c>
      <c r="JC268">
        <v>12.44</v>
      </c>
      <c r="JD268">
        <v>1.99</v>
      </c>
      <c r="JE268">
        <v>6250</v>
      </c>
      <c r="JF268">
        <v>1</v>
      </c>
      <c r="JG268">
        <v>179.4</v>
      </c>
      <c r="JH268">
        <v>0</v>
      </c>
      <c r="JI268">
        <v>0</v>
      </c>
      <c r="JJ268" s="1" t="s">
        <v>2742</v>
      </c>
      <c r="JK268">
        <v>0.65</v>
      </c>
      <c r="JL268">
        <v>377.89</v>
      </c>
      <c r="JM268">
        <v>135.22999999999999</v>
      </c>
      <c r="JN268">
        <v>57</v>
      </c>
      <c r="JO268">
        <v>2372</v>
      </c>
      <c r="JP268">
        <v>1</v>
      </c>
      <c r="JQ268">
        <v>0.8</v>
      </c>
      <c r="JR268">
        <v>0</v>
      </c>
      <c r="JS268">
        <v>0</v>
      </c>
      <c r="JU268" s="1" t="s">
        <v>2742</v>
      </c>
      <c r="JV268">
        <v>5.14</v>
      </c>
      <c r="JW268">
        <v>4.7</v>
      </c>
      <c r="JX268">
        <v>0.25840000000000002</v>
      </c>
      <c r="JY268">
        <v>13432</v>
      </c>
      <c r="JZ268">
        <v>0.73819999999999997</v>
      </c>
      <c r="KA268">
        <v>5288.3</v>
      </c>
      <c r="KB268">
        <v>0</v>
      </c>
      <c r="KC268">
        <v>0</v>
      </c>
      <c r="KE268" s="1" t="s">
        <v>2742</v>
      </c>
      <c r="KF268">
        <v>45.67</v>
      </c>
      <c r="KG268">
        <v>37.29</v>
      </c>
      <c r="KH268">
        <v>3.8</v>
      </c>
      <c r="KI268">
        <v>9813</v>
      </c>
      <c r="KJ268">
        <v>1</v>
      </c>
      <c r="KK268" s="1" t="s">
        <v>2742</v>
      </c>
      <c r="KL268">
        <v>0</v>
      </c>
      <c r="KM268">
        <v>0</v>
      </c>
      <c r="KO268" s="1" t="s">
        <v>2742</v>
      </c>
      <c r="KP268">
        <v>20.6</v>
      </c>
      <c r="KQ268">
        <v>4</v>
      </c>
      <c r="KR268">
        <v>0.97</v>
      </c>
      <c r="KS268">
        <v>4125</v>
      </c>
      <c r="KT268">
        <v>1</v>
      </c>
      <c r="KU268" s="1" t="s">
        <v>2742</v>
      </c>
      <c r="KV268">
        <v>0</v>
      </c>
      <c r="KW268">
        <v>0</v>
      </c>
      <c r="KZ268">
        <v>10.52</v>
      </c>
      <c r="LA268">
        <v>5.78</v>
      </c>
      <c r="LB268">
        <v>0.6</v>
      </c>
      <c r="LC268">
        <v>9638</v>
      </c>
      <c r="LD268">
        <v>1</v>
      </c>
      <c r="LE268">
        <v>697.3</v>
      </c>
      <c r="LF268">
        <v>0</v>
      </c>
      <c r="LG268">
        <v>0</v>
      </c>
      <c r="LH268" s="1" t="s">
        <v>2742</v>
      </c>
      <c r="LI268" s="1" t="s">
        <v>2742</v>
      </c>
      <c r="LJ268" s="1" t="s">
        <v>2742</v>
      </c>
      <c r="LK268" s="1" t="s">
        <v>2742</v>
      </c>
      <c r="LL268" s="1" t="s">
        <v>2742</v>
      </c>
      <c r="LM268" s="1" t="s">
        <v>2742</v>
      </c>
      <c r="LN268" s="1" t="s">
        <v>2742</v>
      </c>
      <c r="LO268" s="1" t="s">
        <v>2742</v>
      </c>
      <c r="LP268" s="1" t="s">
        <v>2742</v>
      </c>
      <c r="LQ268" s="1" t="s">
        <v>2742</v>
      </c>
      <c r="LT268">
        <v>77.11</v>
      </c>
      <c r="LU268">
        <v>10.49</v>
      </c>
      <c r="LV268">
        <v>9.91</v>
      </c>
      <c r="LW268">
        <v>1059</v>
      </c>
      <c r="LX268">
        <v>1</v>
      </c>
      <c r="LY268" s="1" t="s">
        <v>2742</v>
      </c>
      <c r="LZ268">
        <v>1.38</v>
      </c>
      <c r="MA268">
        <v>13.97</v>
      </c>
      <c r="MD268">
        <v>53.33</v>
      </c>
      <c r="ME268">
        <v>6.04</v>
      </c>
      <c r="MF268">
        <v>4</v>
      </c>
      <c r="MG268">
        <v>1510</v>
      </c>
      <c r="MH268">
        <v>1</v>
      </c>
      <c r="MI268" s="1" t="s">
        <v>2742</v>
      </c>
      <c r="MJ268">
        <v>0</v>
      </c>
      <c r="MK268">
        <v>0</v>
      </c>
      <c r="MN268">
        <v>51.52</v>
      </c>
      <c r="MO268">
        <v>50.99</v>
      </c>
      <c r="MP268">
        <v>4</v>
      </c>
      <c r="MQ268">
        <v>12746</v>
      </c>
      <c r="MR268">
        <v>1</v>
      </c>
      <c r="MS268">
        <v>93.4</v>
      </c>
      <c r="MT268">
        <v>0</v>
      </c>
      <c r="MU268">
        <v>0</v>
      </c>
      <c r="MV268" s="1" t="s">
        <v>2742</v>
      </c>
      <c r="MW268">
        <v>-0.51</v>
      </c>
      <c r="MX268">
        <v>128.62</v>
      </c>
      <c r="MY268">
        <v>17.97</v>
      </c>
      <c r="MZ268">
        <v>1790</v>
      </c>
      <c r="NA268">
        <v>10040</v>
      </c>
      <c r="NB268">
        <v>1000</v>
      </c>
      <c r="NC268">
        <v>0.2</v>
      </c>
      <c r="ND268">
        <v>0</v>
      </c>
      <c r="NE268">
        <v>0</v>
      </c>
      <c r="NF268" s="1" t="s">
        <v>2742</v>
      </c>
      <c r="NG268" s="1" t="s">
        <v>2742</v>
      </c>
      <c r="NH268">
        <v>416.72</v>
      </c>
      <c r="NI268">
        <v>144.19</v>
      </c>
      <c r="NJ268">
        <v>46.23</v>
      </c>
      <c r="NK268">
        <v>3119</v>
      </c>
      <c r="NL268">
        <v>1</v>
      </c>
      <c r="NM268">
        <v>14.2</v>
      </c>
      <c r="NN268">
        <v>0.3</v>
      </c>
      <c r="NO268">
        <v>0.65</v>
      </c>
      <c r="NP268" s="1" t="s">
        <v>2742</v>
      </c>
      <c r="NQ268">
        <v>2.36</v>
      </c>
      <c r="NR268">
        <v>56.7</v>
      </c>
      <c r="NS268">
        <v>12.45</v>
      </c>
      <c r="NT268">
        <v>2.58</v>
      </c>
      <c r="NU268">
        <v>4827</v>
      </c>
      <c r="NV268">
        <v>1</v>
      </c>
      <c r="NW268">
        <v>106</v>
      </c>
      <c r="NX268">
        <v>0</v>
      </c>
      <c r="NY268">
        <v>0</v>
      </c>
      <c r="OB268">
        <v>5.15</v>
      </c>
      <c r="OC268">
        <v>4.9000000000000004</v>
      </c>
      <c r="OD268">
        <v>0.97</v>
      </c>
      <c r="OE268">
        <v>5052</v>
      </c>
      <c r="OF268">
        <v>1</v>
      </c>
      <c r="OG268" s="1" t="s">
        <v>2742</v>
      </c>
      <c r="OH268">
        <v>0</v>
      </c>
      <c r="OI268">
        <v>0</v>
      </c>
      <c r="OK268" s="1" t="s">
        <v>2742</v>
      </c>
      <c r="OL268">
        <v>61.09</v>
      </c>
      <c r="OM268">
        <v>19.309999999999999</v>
      </c>
      <c r="ON268">
        <v>6.28</v>
      </c>
      <c r="OO268">
        <v>3075</v>
      </c>
      <c r="OP268">
        <v>1</v>
      </c>
      <c r="OQ268">
        <v>21.9</v>
      </c>
      <c r="OR268">
        <v>0</v>
      </c>
      <c r="OS268">
        <v>0</v>
      </c>
      <c r="OT268" s="1" t="s">
        <v>2742</v>
      </c>
      <c r="OU268">
        <v>0.61</v>
      </c>
      <c r="OV268">
        <v>233.74</v>
      </c>
      <c r="OW268">
        <v>114.75</v>
      </c>
      <c r="OX268">
        <v>32.799999999999997</v>
      </c>
      <c r="OY268">
        <v>3499</v>
      </c>
      <c r="OZ268">
        <v>1</v>
      </c>
      <c r="PA268">
        <v>19.899999999999999</v>
      </c>
      <c r="PB268">
        <v>0</v>
      </c>
      <c r="PC268">
        <v>0</v>
      </c>
      <c r="PF268">
        <v>127.2</v>
      </c>
      <c r="PG268">
        <v>121.13</v>
      </c>
      <c r="PH268">
        <v>10.24</v>
      </c>
      <c r="PI268">
        <v>11830</v>
      </c>
      <c r="PJ268">
        <v>1</v>
      </c>
      <c r="PK268">
        <v>25.3</v>
      </c>
      <c r="PL268">
        <v>0</v>
      </c>
      <c r="PM268">
        <v>0</v>
      </c>
      <c r="PN268" s="1" t="s">
        <v>2742</v>
      </c>
      <c r="PO268" s="1" t="s">
        <v>2742</v>
      </c>
      <c r="PP268">
        <v>64.11</v>
      </c>
      <c r="PQ268">
        <v>62.7</v>
      </c>
      <c r="PR268">
        <v>9.98</v>
      </c>
      <c r="PS268">
        <v>6282</v>
      </c>
      <c r="PT268">
        <v>1</v>
      </c>
      <c r="PU268">
        <v>154.4</v>
      </c>
      <c r="PV268">
        <v>0</v>
      </c>
      <c r="PW268">
        <v>0</v>
      </c>
      <c r="PX268">
        <v>0.24</v>
      </c>
      <c r="PY268">
        <v>0.4</v>
      </c>
      <c r="PZ268">
        <v>104.89</v>
      </c>
      <c r="QA268">
        <v>47.8</v>
      </c>
      <c r="QB268">
        <v>14</v>
      </c>
      <c r="QC268">
        <v>3414</v>
      </c>
      <c r="QD268">
        <v>1</v>
      </c>
      <c r="QE268" s="1" t="s">
        <v>2742</v>
      </c>
      <c r="QF268">
        <v>0.5</v>
      </c>
      <c r="QG268">
        <v>3.57</v>
      </c>
      <c r="QH268" s="1" t="s">
        <v>2742</v>
      </c>
      <c r="QI268" s="1" t="s">
        <v>2742</v>
      </c>
      <c r="QT268">
        <v>231.92</v>
      </c>
      <c r="QU268">
        <v>69.069999999999993</v>
      </c>
      <c r="QV268">
        <v>24.7</v>
      </c>
      <c r="QW268">
        <v>2796</v>
      </c>
      <c r="QX268">
        <v>1</v>
      </c>
      <c r="QY268" s="1" t="s">
        <v>2742</v>
      </c>
      <c r="QZ268">
        <v>0</v>
      </c>
      <c r="RA268">
        <v>0</v>
      </c>
      <c r="RD268">
        <v>58.38</v>
      </c>
      <c r="RE268">
        <v>83.25</v>
      </c>
      <c r="RF268">
        <v>3.24</v>
      </c>
      <c r="RG268">
        <v>25695</v>
      </c>
      <c r="RH268">
        <v>1</v>
      </c>
      <c r="RI268">
        <v>510</v>
      </c>
      <c r="RJ268">
        <v>0</v>
      </c>
      <c r="RK268">
        <v>0</v>
      </c>
      <c r="RL268" s="1" t="s">
        <v>2742</v>
      </c>
      <c r="RM268">
        <v>0.11</v>
      </c>
      <c r="RN268">
        <v>114.61</v>
      </c>
      <c r="RO268">
        <v>35.450000000000003</v>
      </c>
      <c r="RP268">
        <v>10.5</v>
      </c>
      <c r="RQ268">
        <v>3376</v>
      </c>
      <c r="RR268">
        <v>1</v>
      </c>
      <c r="RS268">
        <v>1.5</v>
      </c>
      <c r="RT268">
        <v>0</v>
      </c>
      <c r="RU268">
        <v>0</v>
      </c>
      <c r="RW268">
        <v>0.45</v>
      </c>
      <c r="RX268">
        <v>16.64</v>
      </c>
      <c r="RY268">
        <v>10.4</v>
      </c>
      <c r="RZ268">
        <v>0.37109999999999999</v>
      </c>
      <c r="SA268">
        <v>21677</v>
      </c>
      <c r="SB268">
        <v>0.77310000000000001</v>
      </c>
      <c r="SC268">
        <v>5337.6</v>
      </c>
      <c r="SD268">
        <v>0</v>
      </c>
      <c r="SE268">
        <v>0</v>
      </c>
      <c r="SH268">
        <v>289.12</v>
      </c>
      <c r="SI268">
        <v>46.69</v>
      </c>
      <c r="SJ268">
        <v>24.5</v>
      </c>
      <c r="SK268">
        <v>1906</v>
      </c>
      <c r="SL268">
        <v>1</v>
      </c>
      <c r="SM268">
        <v>1.3</v>
      </c>
      <c r="SN268">
        <v>0.79</v>
      </c>
      <c r="SO268">
        <v>3.22</v>
      </c>
      <c r="SQ268" s="1" t="s">
        <v>2742</v>
      </c>
      <c r="SR268" s="1" t="s">
        <v>2742</v>
      </c>
      <c r="SS268" s="1" t="s">
        <v>2742</v>
      </c>
      <c r="ST268" s="1" t="s">
        <v>2742</v>
      </c>
      <c r="SU268" s="1" t="s">
        <v>2742</v>
      </c>
      <c r="SV268" s="1" t="s">
        <v>2742</v>
      </c>
      <c r="SW268" s="1" t="s">
        <v>2742</v>
      </c>
      <c r="SX268" s="1" t="s">
        <v>2742</v>
      </c>
      <c r="SY268" s="1" t="s">
        <v>2742</v>
      </c>
      <c r="TA268" s="1" t="s">
        <v>2742</v>
      </c>
      <c r="TB268">
        <v>37.909999999999997</v>
      </c>
      <c r="TC268">
        <v>18.04</v>
      </c>
      <c r="TD268">
        <v>546.85889999999995</v>
      </c>
      <c r="TE268">
        <v>2230</v>
      </c>
      <c r="TF268">
        <v>67.596900000000005</v>
      </c>
      <c r="TG268">
        <v>0.8</v>
      </c>
      <c r="TH268">
        <v>0</v>
      </c>
      <c r="TI268">
        <v>0</v>
      </c>
      <c r="TJ268" s="1" t="s">
        <v>2742</v>
      </c>
      <c r="TK268">
        <v>-215</v>
      </c>
      <c r="TL268">
        <v>29.07</v>
      </c>
      <c r="TM268">
        <v>26.15</v>
      </c>
      <c r="TN268">
        <v>5</v>
      </c>
      <c r="TO268">
        <v>5230</v>
      </c>
      <c r="TP268">
        <v>1</v>
      </c>
      <c r="TQ268" s="1" t="s">
        <v>2742</v>
      </c>
      <c r="TR268">
        <v>0</v>
      </c>
      <c r="TS268">
        <v>0</v>
      </c>
      <c r="TV268">
        <v>6.35</v>
      </c>
      <c r="TW268">
        <v>3.98</v>
      </c>
      <c r="TX268">
        <v>0.45540000000000003</v>
      </c>
      <c r="TY268">
        <v>8461</v>
      </c>
      <c r="TZ268">
        <v>0.96899999999999997</v>
      </c>
      <c r="UA268">
        <v>1581.7</v>
      </c>
      <c r="UB268">
        <v>0</v>
      </c>
      <c r="UC268">
        <v>0</v>
      </c>
      <c r="UD268" s="1" t="s">
        <v>2742</v>
      </c>
      <c r="UE268">
        <v>-0.05</v>
      </c>
      <c r="UF268">
        <v>123.6</v>
      </c>
      <c r="UG268">
        <v>37.06</v>
      </c>
      <c r="UH268">
        <v>75.010000000000005</v>
      </c>
      <c r="UI268">
        <v>494</v>
      </c>
      <c r="UJ268">
        <v>1</v>
      </c>
      <c r="UK268">
        <v>0.9</v>
      </c>
      <c r="UL268">
        <v>2.5</v>
      </c>
      <c r="UM268">
        <v>3.33</v>
      </c>
      <c r="UN268" s="1" t="s">
        <v>2742</v>
      </c>
      <c r="UO268" s="1" t="s">
        <v>2742</v>
      </c>
      <c r="UP268">
        <v>7.16</v>
      </c>
      <c r="UQ268">
        <v>20.95</v>
      </c>
      <c r="UR268">
        <v>1.1100000000000001</v>
      </c>
      <c r="US268">
        <v>18876</v>
      </c>
      <c r="UT268">
        <v>1</v>
      </c>
      <c r="UU268">
        <v>3380.4</v>
      </c>
      <c r="UV268">
        <v>0</v>
      </c>
      <c r="UW268">
        <v>0</v>
      </c>
      <c r="UY268" s="1" t="s">
        <v>2742</v>
      </c>
      <c r="UZ268">
        <v>10.81</v>
      </c>
      <c r="VA268">
        <v>32.65</v>
      </c>
      <c r="VB268">
        <v>4.2400029999999819E+22</v>
      </c>
      <c r="VC268">
        <v>61607</v>
      </c>
      <c r="VD268">
        <v>8E+22</v>
      </c>
      <c r="VE268">
        <v>0</v>
      </c>
      <c r="VF268">
        <v>0</v>
      </c>
      <c r="VG268">
        <v>0</v>
      </c>
      <c r="VJ268">
        <v>15.21</v>
      </c>
      <c r="VK268">
        <v>2.2000000000000002</v>
      </c>
      <c r="VL268">
        <v>1.31</v>
      </c>
      <c r="VM268">
        <v>1682</v>
      </c>
      <c r="VN268">
        <v>1</v>
      </c>
      <c r="VO268" s="1" t="s">
        <v>2742</v>
      </c>
      <c r="VP268">
        <v>0</v>
      </c>
      <c r="VQ268">
        <v>0</v>
      </c>
      <c r="VT268">
        <v>148.06</v>
      </c>
      <c r="VU268">
        <v>17.98</v>
      </c>
      <c r="VV268">
        <v>12.47</v>
      </c>
      <c r="VW268">
        <v>1442</v>
      </c>
      <c r="VX268">
        <v>1</v>
      </c>
      <c r="VY268">
        <v>10.1</v>
      </c>
      <c r="VZ268">
        <v>0.7</v>
      </c>
      <c r="WA268">
        <v>5.61</v>
      </c>
      <c r="WC268">
        <v>1</v>
      </c>
      <c r="WD268">
        <v>760.77</v>
      </c>
      <c r="WE268">
        <v>107.19</v>
      </c>
      <c r="WF268">
        <v>22.5</v>
      </c>
      <c r="WG268">
        <v>4764</v>
      </c>
      <c r="WH268">
        <v>1</v>
      </c>
      <c r="WI268" s="1" t="s">
        <v>2742</v>
      </c>
      <c r="WJ268">
        <v>0.42</v>
      </c>
      <c r="WK268">
        <v>1.87</v>
      </c>
      <c r="WL268" s="1" t="s">
        <v>2742</v>
      </c>
      <c r="WM268" s="1" t="s">
        <v>2742</v>
      </c>
      <c r="WN268">
        <v>25.02</v>
      </c>
      <c r="WO268">
        <v>15.87</v>
      </c>
      <c r="WP268">
        <v>1.32</v>
      </c>
      <c r="WQ268">
        <v>12024</v>
      </c>
      <c r="WR268">
        <v>1</v>
      </c>
      <c r="WS268">
        <v>389.1</v>
      </c>
      <c r="WT268">
        <v>0</v>
      </c>
      <c r="WU268">
        <v>0</v>
      </c>
      <c r="WX268">
        <v>154.5</v>
      </c>
      <c r="WY268">
        <v>77.319999999999993</v>
      </c>
      <c r="WZ268">
        <v>10.7</v>
      </c>
      <c r="XA268">
        <v>6818</v>
      </c>
      <c r="XB268">
        <v>0.94379999999999997</v>
      </c>
      <c r="XC268">
        <v>214.4</v>
      </c>
      <c r="XD268">
        <v>0</v>
      </c>
      <c r="XE268">
        <v>0</v>
      </c>
      <c r="XF268">
        <v>0.79</v>
      </c>
      <c r="XG268">
        <v>-0.56000000000000005</v>
      </c>
      <c r="XH268">
        <v>164.01</v>
      </c>
      <c r="XI268">
        <v>74.650000000000006</v>
      </c>
      <c r="XJ268">
        <v>20</v>
      </c>
      <c r="XK268">
        <v>3732</v>
      </c>
      <c r="XL268">
        <v>1</v>
      </c>
      <c r="XM268" s="1" t="s">
        <v>2742</v>
      </c>
      <c r="XN268">
        <v>0</v>
      </c>
      <c r="XO268">
        <v>0</v>
      </c>
      <c r="XP268" s="1" t="s">
        <v>2742</v>
      </c>
      <c r="XQ268" s="1" t="s">
        <v>2742</v>
      </c>
      <c r="XR268" s="1" t="s">
        <v>2742</v>
      </c>
      <c r="XS268" s="1" t="s">
        <v>2742</v>
      </c>
      <c r="XT268" s="1" t="s">
        <v>2742</v>
      </c>
      <c r="XU268" s="1" t="s">
        <v>2742</v>
      </c>
      <c r="XV268" s="1" t="s">
        <v>2742</v>
      </c>
      <c r="XW268" s="1" t="s">
        <v>2742</v>
      </c>
      <c r="XX268" s="1" t="s">
        <v>2742</v>
      </c>
      <c r="XY268" s="1" t="s">
        <v>2742</v>
      </c>
      <c r="YA268" s="1" t="s">
        <v>2742</v>
      </c>
      <c r="YB268">
        <v>88.48</v>
      </c>
      <c r="YC268">
        <v>19.850000000000001</v>
      </c>
      <c r="YD268">
        <v>9.2799999999999994</v>
      </c>
      <c r="YE268">
        <v>2137</v>
      </c>
      <c r="YF268">
        <v>0.99890000000000001</v>
      </c>
      <c r="YG268">
        <v>52.1</v>
      </c>
      <c r="YH268">
        <v>0</v>
      </c>
      <c r="YI268">
        <v>0</v>
      </c>
      <c r="YJ268" s="1" t="s">
        <v>2742</v>
      </c>
      <c r="YK268" s="1" t="s">
        <v>2742</v>
      </c>
      <c r="YL268">
        <v>18.579999999999998</v>
      </c>
      <c r="YM268">
        <v>7730.72</v>
      </c>
      <c r="YN268">
        <v>26.5639</v>
      </c>
      <c r="YO268">
        <v>221542</v>
      </c>
      <c r="YP268">
        <v>0.76129999999999998</v>
      </c>
      <c r="YQ268">
        <v>19920.5</v>
      </c>
      <c r="YR268">
        <v>0.19</v>
      </c>
      <c r="YS268">
        <v>0.72</v>
      </c>
      <c r="YT268">
        <v>0.17</v>
      </c>
      <c r="YU268">
        <v>1.38</v>
      </c>
      <c r="YV268">
        <v>98.92</v>
      </c>
      <c r="YW268">
        <v>19.149999999999999</v>
      </c>
      <c r="YX268">
        <v>8.1199999999999992</v>
      </c>
      <c r="YY268">
        <v>2358</v>
      </c>
      <c r="YZ268">
        <v>1</v>
      </c>
      <c r="ZA268" s="1" t="s">
        <v>2742</v>
      </c>
      <c r="ZB268">
        <v>0.15</v>
      </c>
      <c r="ZC268">
        <v>1.85</v>
      </c>
      <c r="ZF268" s="1" t="s">
        <v>2742</v>
      </c>
      <c r="ZG268" s="1" t="s">
        <v>2742</v>
      </c>
      <c r="ZH268" s="1" t="s">
        <v>2742</v>
      </c>
      <c r="ZI268" s="1" t="s">
        <v>2742</v>
      </c>
      <c r="ZJ268" s="1" t="s">
        <v>2742</v>
      </c>
      <c r="ZK268" s="1" t="s">
        <v>2742</v>
      </c>
      <c r="ZL268" s="1" t="s">
        <v>2742</v>
      </c>
      <c r="ZM268" s="1" t="s">
        <v>2742</v>
      </c>
      <c r="ZN268" s="1" t="s">
        <v>2742</v>
      </c>
      <c r="ZO268" s="1" t="s">
        <v>2742</v>
      </c>
      <c r="ZP268">
        <v>0.04</v>
      </c>
      <c r="ZQ268">
        <v>0.01</v>
      </c>
      <c r="ZR268">
        <v>0.01</v>
      </c>
      <c r="ZS268">
        <v>649</v>
      </c>
      <c r="ZT268">
        <v>1</v>
      </c>
      <c r="ZU268" s="1" t="s">
        <v>2742</v>
      </c>
      <c r="ZV268">
        <v>0</v>
      </c>
      <c r="ZW268">
        <v>0</v>
      </c>
      <c r="ZY268" s="1" t="s">
        <v>2742</v>
      </c>
      <c r="ZZ268">
        <v>202.32</v>
      </c>
      <c r="AAA268">
        <v>21.8</v>
      </c>
      <c r="AAB268">
        <v>24.26</v>
      </c>
      <c r="AAC268">
        <v>899</v>
      </c>
      <c r="AAD268">
        <v>1</v>
      </c>
      <c r="AAE268">
        <v>8.8000000000000007</v>
      </c>
      <c r="AAF268">
        <v>0</v>
      </c>
      <c r="AAG268">
        <v>0</v>
      </c>
      <c r="AAH268" s="1" t="s">
        <v>2742</v>
      </c>
      <c r="AAI268">
        <v>-0.7</v>
      </c>
      <c r="AAJ268">
        <v>146.4</v>
      </c>
      <c r="AAK268">
        <v>513.01</v>
      </c>
      <c r="AAL268">
        <v>3.66</v>
      </c>
      <c r="AAM268">
        <v>140167</v>
      </c>
      <c r="AAN268">
        <v>1</v>
      </c>
      <c r="AAO268">
        <v>14.4</v>
      </c>
      <c r="AAP268">
        <v>0</v>
      </c>
      <c r="AAQ268">
        <v>0</v>
      </c>
      <c r="AAR268">
        <v>0.73</v>
      </c>
      <c r="AAS268">
        <v>1.08</v>
      </c>
      <c r="AAT268">
        <v>1220.72</v>
      </c>
      <c r="AAU268">
        <v>117.7</v>
      </c>
      <c r="AAV268">
        <v>13.1</v>
      </c>
      <c r="AAW268">
        <v>8984</v>
      </c>
      <c r="AAX268">
        <v>1</v>
      </c>
      <c r="AAY268">
        <v>33.1</v>
      </c>
      <c r="AAZ268">
        <v>0.51</v>
      </c>
      <c r="ABA268">
        <v>3.89</v>
      </c>
      <c r="ABB268" s="1" t="s">
        <v>2742</v>
      </c>
      <c r="ABC268" s="1" t="s">
        <v>2742</v>
      </c>
      <c r="ABD268" s="1" t="s">
        <v>2742</v>
      </c>
      <c r="ABE268" s="1" t="s">
        <v>2742</v>
      </c>
      <c r="ABF268" s="1" t="s">
        <v>2742</v>
      </c>
      <c r="ABG268" s="1" t="s">
        <v>2742</v>
      </c>
      <c r="ABH268" s="1" t="s">
        <v>2742</v>
      </c>
      <c r="ABI268" s="1" t="s">
        <v>2742</v>
      </c>
      <c r="ABJ268" s="1" t="s">
        <v>2742</v>
      </c>
      <c r="ABK268" s="1" t="s">
        <v>2742</v>
      </c>
      <c r="ABN268">
        <v>7.55</v>
      </c>
      <c r="ABO268">
        <v>4.53</v>
      </c>
      <c r="ABP268">
        <v>1.46</v>
      </c>
      <c r="ABQ268">
        <v>3104</v>
      </c>
      <c r="ABR268">
        <v>1</v>
      </c>
      <c r="ABS268" s="1" t="s">
        <v>2742</v>
      </c>
      <c r="ABT268">
        <v>0</v>
      </c>
      <c r="ABU268">
        <v>0</v>
      </c>
      <c r="ABW268" s="1" t="s">
        <v>2742</v>
      </c>
      <c r="ABX268">
        <v>89.65</v>
      </c>
      <c r="ABY268">
        <v>104.61</v>
      </c>
      <c r="ABZ268">
        <v>2.425001E+16</v>
      </c>
      <c r="ACA268">
        <v>10785</v>
      </c>
      <c r="ACB268">
        <v>2500000000000000</v>
      </c>
      <c r="ACC268">
        <v>0</v>
      </c>
      <c r="ACD268">
        <v>0</v>
      </c>
      <c r="ACE268">
        <v>0</v>
      </c>
      <c r="ACF268" s="1" t="s">
        <v>2742</v>
      </c>
      <c r="ACG268" s="1" t="s">
        <v>2742</v>
      </c>
      <c r="ACH268">
        <v>1620.6</v>
      </c>
      <c r="ACI268">
        <v>84.14</v>
      </c>
      <c r="ACJ268">
        <v>10.737500000000001</v>
      </c>
      <c r="ACK268">
        <v>1959</v>
      </c>
      <c r="ACL268">
        <v>0.25</v>
      </c>
      <c r="ACM268">
        <v>3.4</v>
      </c>
      <c r="ACN268">
        <v>0.1</v>
      </c>
      <c r="ACO268">
        <v>0.93</v>
      </c>
      <c r="ACP268" s="1" t="s">
        <v>2742</v>
      </c>
      <c r="ACQ268" s="1" t="s">
        <v>2742</v>
      </c>
      <c r="ACR268">
        <v>163.53</v>
      </c>
      <c r="ACS268">
        <v>22.02</v>
      </c>
      <c r="ACT268">
        <v>3.6</v>
      </c>
      <c r="ACU268">
        <v>4725</v>
      </c>
      <c r="ACV268">
        <v>0.77300000000000002</v>
      </c>
      <c r="ACW268">
        <v>39.299999999999997</v>
      </c>
      <c r="ACX268">
        <v>0.05</v>
      </c>
      <c r="ACY268">
        <v>1.5</v>
      </c>
      <c r="ACZ268" s="1" t="s">
        <v>2742</v>
      </c>
      <c r="ADA268">
        <v>0.18</v>
      </c>
      <c r="ADB268">
        <v>184.9</v>
      </c>
      <c r="ADC268">
        <v>48.2</v>
      </c>
      <c r="ADD268">
        <v>9.43</v>
      </c>
      <c r="ADE268">
        <v>5111</v>
      </c>
      <c r="ADF268">
        <v>1</v>
      </c>
      <c r="ADG268">
        <v>44.8</v>
      </c>
      <c r="ADH268">
        <v>0</v>
      </c>
      <c r="ADI268">
        <v>0</v>
      </c>
      <c r="ADK268" s="1" t="s">
        <v>2742</v>
      </c>
      <c r="ADL268">
        <v>62.44</v>
      </c>
      <c r="ADM268">
        <v>11.22</v>
      </c>
      <c r="ADN268">
        <v>6.81</v>
      </c>
      <c r="ADO268">
        <v>1648</v>
      </c>
      <c r="ADP268">
        <v>1</v>
      </c>
      <c r="ADQ268" s="1" t="s">
        <v>2742</v>
      </c>
      <c r="ADR268">
        <v>0</v>
      </c>
      <c r="ADS268">
        <v>0</v>
      </c>
      <c r="ADU268" s="1" t="s">
        <v>2742</v>
      </c>
      <c r="ADV268">
        <v>72.58</v>
      </c>
      <c r="ADW268">
        <v>92.58</v>
      </c>
      <c r="ADX268">
        <v>11.96</v>
      </c>
      <c r="ADY268">
        <v>7741</v>
      </c>
      <c r="ADZ268">
        <v>1</v>
      </c>
      <c r="AEA268">
        <v>492.8</v>
      </c>
      <c r="AEB268">
        <v>0.04</v>
      </c>
      <c r="AEC268">
        <v>0.33</v>
      </c>
      <c r="AED268">
        <v>0.16</v>
      </c>
      <c r="AEE268">
        <v>1.34</v>
      </c>
      <c r="AEF268">
        <v>340.13</v>
      </c>
      <c r="AEG268">
        <v>35.520000000000003</v>
      </c>
      <c r="AEH268">
        <v>1138746</v>
      </c>
      <c r="AEI268">
        <v>1393</v>
      </c>
      <c r="AEJ268">
        <v>44639.23</v>
      </c>
      <c r="AEK268">
        <v>0</v>
      </c>
      <c r="AEL268">
        <v>0</v>
      </c>
      <c r="AEM268">
        <v>0</v>
      </c>
      <c r="AEO268" s="1" t="s">
        <v>2742</v>
      </c>
      <c r="AEP268">
        <v>755.75</v>
      </c>
      <c r="AEQ268">
        <v>105.13</v>
      </c>
      <c r="AER268">
        <v>52.9</v>
      </c>
      <c r="AES268">
        <v>1987</v>
      </c>
      <c r="AET268">
        <v>1</v>
      </c>
      <c r="AEU268" s="1" t="s">
        <v>2742</v>
      </c>
      <c r="AEV268">
        <v>0</v>
      </c>
      <c r="AEW268">
        <v>0</v>
      </c>
      <c r="AEY268" s="1" t="s">
        <v>2742</v>
      </c>
      <c r="AEZ268">
        <v>362.05</v>
      </c>
      <c r="AFA268">
        <v>67.05</v>
      </c>
      <c r="AFB268">
        <v>58</v>
      </c>
      <c r="AFC268">
        <v>1156</v>
      </c>
      <c r="AFD268">
        <v>1</v>
      </c>
      <c r="AFE268" s="1" t="s">
        <v>2742</v>
      </c>
      <c r="AFF268">
        <v>0</v>
      </c>
      <c r="AFG268">
        <v>0</v>
      </c>
      <c r="AFI268" s="1" t="s">
        <v>2742</v>
      </c>
      <c r="AFJ268">
        <v>200.57</v>
      </c>
      <c r="AFK268">
        <v>185.16</v>
      </c>
      <c r="AFL268">
        <v>12.75</v>
      </c>
      <c r="AFM268">
        <v>14522</v>
      </c>
      <c r="AFN268">
        <v>1</v>
      </c>
      <c r="AFO268">
        <v>97.7</v>
      </c>
      <c r="AFP268">
        <v>0</v>
      </c>
      <c r="AFQ268">
        <v>0</v>
      </c>
      <c r="AFR268" s="1" t="s">
        <v>2742</v>
      </c>
      <c r="AFS268">
        <v>0.48</v>
      </c>
      <c r="AFT268">
        <v>17.68</v>
      </c>
      <c r="AFU268">
        <v>36.369999999999997</v>
      </c>
      <c r="AFV268">
        <v>3.31</v>
      </c>
      <c r="AFW268">
        <v>10989</v>
      </c>
      <c r="AFX268">
        <v>1</v>
      </c>
      <c r="AFY268">
        <v>3504</v>
      </c>
      <c r="AFZ268">
        <v>0</v>
      </c>
      <c r="AGA268">
        <v>0</v>
      </c>
      <c r="AGB268">
        <v>7.0000000000000007E-2</v>
      </c>
      <c r="AGC268">
        <v>-0.71</v>
      </c>
      <c r="AGD268">
        <v>15.25</v>
      </c>
      <c r="AGE268">
        <v>40.479999999999997</v>
      </c>
      <c r="AGF268">
        <v>0.61</v>
      </c>
      <c r="AGG268">
        <v>66367</v>
      </c>
      <c r="AGH268">
        <v>1</v>
      </c>
      <c r="AGI268" s="1" t="s">
        <v>2742</v>
      </c>
      <c r="AGJ268">
        <v>0</v>
      </c>
      <c r="AGK268">
        <v>0</v>
      </c>
      <c r="AGM268" s="1" t="s">
        <v>2742</v>
      </c>
      <c r="AGN268">
        <v>12.27</v>
      </c>
      <c r="AGO268">
        <v>22.5</v>
      </c>
      <c r="AGP268">
        <v>3089582</v>
      </c>
      <c r="AGQ268">
        <v>37494</v>
      </c>
      <c r="AGR268">
        <v>5149299</v>
      </c>
      <c r="AGS268">
        <v>0</v>
      </c>
      <c r="AGT268">
        <v>0</v>
      </c>
      <c r="AGU268">
        <v>0</v>
      </c>
      <c r="AGX268">
        <v>32.5</v>
      </c>
      <c r="AGY268">
        <v>55.82</v>
      </c>
      <c r="AGZ268">
        <v>1.81</v>
      </c>
      <c r="AHA268">
        <v>30838</v>
      </c>
      <c r="AHB268">
        <v>1</v>
      </c>
      <c r="AHC268">
        <v>30.3</v>
      </c>
      <c r="AHD268">
        <v>0</v>
      </c>
      <c r="AHE268">
        <v>0</v>
      </c>
      <c r="AHF268" s="1" t="s">
        <v>2742</v>
      </c>
      <c r="AHG268" s="1" t="s">
        <v>2742</v>
      </c>
      <c r="AHH268">
        <v>320.67</v>
      </c>
      <c r="AHI268">
        <v>23.53</v>
      </c>
      <c r="AHJ268">
        <v>21.55</v>
      </c>
      <c r="AHK268">
        <v>1092</v>
      </c>
      <c r="AHL268">
        <v>1</v>
      </c>
      <c r="AHM268">
        <v>6.9</v>
      </c>
      <c r="AHN268">
        <v>0</v>
      </c>
      <c r="AHO268">
        <v>0</v>
      </c>
      <c r="AHP268" s="1" t="s">
        <v>2742</v>
      </c>
      <c r="AHQ268">
        <v>-1.8</v>
      </c>
      <c r="AHR268">
        <v>75.430000000000007</v>
      </c>
      <c r="AHS268">
        <v>14.76</v>
      </c>
      <c r="AHT268">
        <v>9.58</v>
      </c>
      <c r="AHU268">
        <v>1541</v>
      </c>
      <c r="AHV268">
        <v>1</v>
      </c>
      <c r="AHW268" s="1" t="s">
        <v>2742</v>
      </c>
      <c r="AHX268">
        <v>0</v>
      </c>
      <c r="AHY268">
        <v>0</v>
      </c>
      <c r="AHZ268" s="1" t="s">
        <v>2742</v>
      </c>
      <c r="AIA268" s="1" t="s">
        <v>2742</v>
      </c>
      <c r="AIB268">
        <v>135.19</v>
      </c>
      <c r="AIC268">
        <v>24.46</v>
      </c>
      <c r="AID268">
        <v>6.1294000000000004</v>
      </c>
      <c r="AIE268">
        <v>3350</v>
      </c>
      <c r="AIF268">
        <v>0.83960000000000001</v>
      </c>
      <c r="AIG268">
        <v>48.6</v>
      </c>
      <c r="AIH268">
        <v>0</v>
      </c>
      <c r="AII268">
        <v>0</v>
      </c>
      <c r="AIK268" s="1" t="s">
        <v>2742</v>
      </c>
      <c r="AIV268">
        <v>8857.73</v>
      </c>
      <c r="AIW268">
        <v>639.94000000000005</v>
      </c>
      <c r="AIX268">
        <v>6.7125000000000004</v>
      </c>
      <c r="AIY268">
        <v>23834</v>
      </c>
      <c r="AIZ268">
        <v>0.25</v>
      </c>
      <c r="AJA268">
        <v>6721.7</v>
      </c>
      <c r="AJB268">
        <v>0</v>
      </c>
      <c r="AJC268">
        <v>0</v>
      </c>
      <c r="AJD268">
        <v>0.03</v>
      </c>
      <c r="AJE268">
        <v>0.15</v>
      </c>
      <c r="AJF268">
        <v>1150.8499999999999</v>
      </c>
      <c r="AJG268">
        <v>41.86</v>
      </c>
      <c r="AJH268">
        <v>12.17</v>
      </c>
      <c r="AJI268">
        <v>3440</v>
      </c>
      <c r="AJJ268">
        <v>1</v>
      </c>
      <c r="AJK268">
        <v>16.7</v>
      </c>
      <c r="AJL268">
        <v>0.25</v>
      </c>
      <c r="AJM268">
        <v>2.0499999999999998</v>
      </c>
      <c r="AJP268">
        <v>345.63</v>
      </c>
      <c r="AJQ268">
        <v>107.36</v>
      </c>
      <c r="AJR268">
        <v>22.05</v>
      </c>
      <c r="AJS268">
        <v>4869</v>
      </c>
      <c r="AJT268">
        <v>1</v>
      </c>
      <c r="AJU268" s="1" t="s">
        <v>2742</v>
      </c>
      <c r="AJV268">
        <v>0</v>
      </c>
      <c r="AJW268">
        <v>0</v>
      </c>
      <c r="AJZ268">
        <v>35.619999999999997</v>
      </c>
      <c r="AKA268">
        <v>16.63</v>
      </c>
      <c r="AKB268">
        <v>132.27529999999999</v>
      </c>
      <c r="AKC268">
        <v>8659</v>
      </c>
      <c r="AKD268">
        <v>68.893299999999996</v>
      </c>
      <c r="AKE268">
        <v>0.2</v>
      </c>
      <c r="AKF268">
        <v>0</v>
      </c>
      <c r="AKG268">
        <v>0</v>
      </c>
      <c r="AKI268">
        <v>-8</v>
      </c>
      <c r="AKJ268">
        <v>53.38</v>
      </c>
      <c r="AKK268">
        <v>22.12</v>
      </c>
      <c r="AKL268">
        <v>3.7132000000000001</v>
      </c>
      <c r="AKM268">
        <v>5601</v>
      </c>
      <c r="AKN268">
        <v>0.94</v>
      </c>
      <c r="AKO268">
        <v>125</v>
      </c>
      <c r="AKP268">
        <v>0</v>
      </c>
      <c r="AKQ268">
        <v>0</v>
      </c>
      <c r="AKR268" s="1" t="s">
        <v>2742</v>
      </c>
      <c r="AKS268">
        <v>-0.22600000000000001</v>
      </c>
      <c r="AKT268">
        <v>219.13</v>
      </c>
      <c r="AKU268">
        <v>102.88</v>
      </c>
      <c r="AKV268">
        <v>28.07</v>
      </c>
      <c r="AKW268">
        <v>3665</v>
      </c>
      <c r="AKX268">
        <v>1</v>
      </c>
      <c r="AKY268" s="1" t="s">
        <v>2742</v>
      </c>
      <c r="AKZ268">
        <v>0</v>
      </c>
      <c r="ALA268">
        <v>0</v>
      </c>
      <c r="ALD268">
        <v>93.17</v>
      </c>
      <c r="ALE268">
        <v>32.36</v>
      </c>
      <c r="ALF268">
        <v>4.2300000000000004</v>
      </c>
      <c r="ALG268">
        <v>7651</v>
      </c>
      <c r="ALH268">
        <v>1</v>
      </c>
      <c r="ALI268">
        <v>1436.7</v>
      </c>
      <c r="ALJ268">
        <v>0</v>
      </c>
      <c r="ALK268">
        <v>0</v>
      </c>
      <c r="ALL268" s="1" t="s">
        <v>2742</v>
      </c>
      <c r="ALM268">
        <v>-808</v>
      </c>
      <c r="ALN268">
        <v>121.59</v>
      </c>
      <c r="ALO268">
        <v>29</v>
      </c>
      <c r="ALP268">
        <v>5.92</v>
      </c>
      <c r="ALQ268">
        <v>4899</v>
      </c>
      <c r="ALR268">
        <v>1</v>
      </c>
      <c r="ALS268">
        <v>78.8</v>
      </c>
      <c r="ALT268">
        <v>0.1</v>
      </c>
      <c r="ALU268">
        <v>1.69</v>
      </c>
      <c r="ALV268" s="1" t="s">
        <v>2742</v>
      </c>
      <c r="ALW268">
        <v>-0.08</v>
      </c>
      <c r="ALX268">
        <v>64.790000000000006</v>
      </c>
      <c r="ALY268">
        <v>18.91</v>
      </c>
      <c r="ALZ268">
        <v>387200000</v>
      </c>
      <c r="AMA268">
        <v>3908</v>
      </c>
      <c r="AMB268">
        <v>80000000</v>
      </c>
      <c r="AMC268">
        <v>0</v>
      </c>
      <c r="AMD268">
        <v>0</v>
      </c>
      <c r="AME268">
        <v>0</v>
      </c>
      <c r="AMF268" s="1" t="s">
        <v>2742</v>
      </c>
      <c r="AMG268">
        <v>-2400000</v>
      </c>
      <c r="AMH268">
        <v>27.53</v>
      </c>
      <c r="AMI268">
        <v>13.57</v>
      </c>
      <c r="AMJ268">
        <v>4.4800000000000004</v>
      </c>
      <c r="AMK268">
        <v>3030</v>
      </c>
      <c r="AML268">
        <v>1</v>
      </c>
      <c r="AMM268">
        <v>1.5</v>
      </c>
      <c r="AMN268">
        <v>0</v>
      </c>
      <c r="AMO268">
        <v>0</v>
      </c>
      <c r="AMP268">
        <v>0.35</v>
      </c>
      <c r="AMQ268">
        <v>-0.41</v>
      </c>
      <c r="AMR268">
        <v>366.05</v>
      </c>
      <c r="AMS268">
        <v>564.85</v>
      </c>
      <c r="AMT268">
        <v>15.47</v>
      </c>
      <c r="AMU268">
        <v>36512</v>
      </c>
      <c r="AMV268">
        <v>1</v>
      </c>
      <c r="AMW268">
        <v>293.5</v>
      </c>
      <c r="AMX268">
        <v>0.65</v>
      </c>
      <c r="AMY268">
        <v>4.2</v>
      </c>
      <c r="AMZ268">
        <v>0.06</v>
      </c>
      <c r="ANA268">
        <v>0.6</v>
      </c>
      <c r="ANB268">
        <v>1406.75</v>
      </c>
      <c r="ANC268">
        <v>2540.35</v>
      </c>
      <c r="AND268">
        <v>75.11</v>
      </c>
      <c r="ANE268">
        <v>33822</v>
      </c>
      <c r="ANF268">
        <v>1</v>
      </c>
      <c r="ANG268">
        <v>488.6</v>
      </c>
      <c r="ANH268">
        <v>1</v>
      </c>
      <c r="ANI268">
        <v>1.33</v>
      </c>
      <c r="ANJ268">
        <v>0.22</v>
      </c>
      <c r="ANK268">
        <v>3.99</v>
      </c>
      <c r="ANL268">
        <v>30.95</v>
      </c>
      <c r="ANM268">
        <v>32.020000000000003</v>
      </c>
      <c r="ANN268">
        <v>4.28</v>
      </c>
      <c r="ANO268">
        <v>7482</v>
      </c>
      <c r="ANP268">
        <v>1</v>
      </c>
      <c r="ANQ268">
        <v>601.29999999999995</v>
      </c>
      <c r="ANR268">
        <v>0</v>
      </c>
      <c r="ANS268">
        <v>0</v>
      </c>
      <c r="ANT268" s="1" t="s">
        <v>2742</v>
      </c>
      <c r="ANU268" s="1" t="s">
        <v>2742</v>
      </c>
      <c r="ANV268">
        <v>243.93</v>
      </c>
      <c r="ANW268">
        <v>81.349999999999994</v>
      </c>
      <c r="ANX268">
        <v>36</v>
      </c>
      <c r="ANY268">
        <v>2260</v>
      </c>
      <c r="ANZ268">
        <v>1</v>
      </c>
      <c r="AOA268" s="1" t="s">
        <v>2742</v>
      </c>
      <c r="AOB268">
        <v>1.88</v>
      </c>
      <c r="AOC268">
        <v>5.22</v>
      </c>
      <c r="AOD268" s="1" t="s">
        <v>2742</v>
      </c>
      <c r="AOE268" s="1" t="s">
        <v>2742</v>
      </c>
      <c r="AOF268">
        <v>14.28</v>
      </c>
      <c r="AOG268">
        <v>8.0500000000000007</v>
      </c>
      <c r="AOH268">
        <v>2.02</v>
      </c>
      <c r="AOI268">
        <v>3986</v>
      </c>
      <c r="AOJ268">
        <v>1</v>
      </c>
      <c r="AOK268" s="1" t="s">
        <v>2742</v>
      </c>
      <c r="AOL268">
        <v>0</v>
      </c>
      <c r="AOM268">
        <v>0</v>
      </c>
      <c r="AOP268">
        <v>12.31</v>
      </c>
      <c r="AOQ268">
        <v>2.81</v>
      </c>
      <c r="AOR268">
        <v>1.6</v>
      </c>
      <c r="AOS268">
        <v>1754</v>
      </c>
      <c r="AOT268">
        <v>1</v>
      </c>
      <c r="AOU268" s="1" t="s">
        <v>2742</v>
      </c>
      <c r="AOV268">
        <v>0</v>
      </c>
      <c r="AOW268">
        <v>0</v>
      </c>
      <c r="AOZ268">
        <v>70.3</v>
      </c>
      <c r="APA268">
        <v>48.91</v>
      </c>
      <c r="APB268">
        <v>13.91</v>
      </c>
      <c r="APC268">
        <v>3496</v>
      </c>
      <c r="APD268">
        <v>0.99460000000000004</v>
      </c>
      <c r="APE268">
        <v>0.9</v>
      </c>
      <c r="APF268">
        <v>0</v>
      </c>
      <c r="APG268">
        <v>0</v>
      </c>
      <c r="APH268" s="1" t="s">
        <v>2742</v>
      </c>
      <c r="API268" s="1" t="s">
        <v>2742</v>
      </c>
      <c r="APJ268">
        <v>445.63</v>
      </c>
      <c r="APK268">
        <v>212.43</v>
      </c>
      <c r="APL268">
        <v>41.22</v>
      </c>
      <c r="APM268">
        <v>5154</v>
      </c>
      <c r="APN268">
        <v>1</v>
      </c>
      <c r="APO268">
        <v>74.2</v>
      </c>
      <c r="APP268">
        <v>1.2</v>
      </c>
      <c r="APQ268">
        <v>2.91</v>
      </c>
      <c r="APR268" s="1" t="s">
        <v>2742</v>
      </c>
      <c r="APS268">
        <v>1.71</v>
      </c>
      <c r="APT268" s="1" t="s">
        <v>2742</v>
      </c>
      <c r="APU268" s="1" t="s">
        <v>2742</v>
      </c>
      <c r="APV268" s="1" t="s">
        <v>2742</v>
      </c>
      <c r="APW268" s="1" t="s">
        <v>2742</v>
      </c>
      <c r="APX268" s="1" t="s">
        <v>2742</v>
      </c>
      <c r="APY268" s="1" t="s">
        <v>2742</v>
      </c>
      <c r="APZ268" s="1" t="s">
        <v>2742</v>
      </c>
      <c r="AQA268" s="1" t="s">
        <v>2742</v>
      </c>
      <c r="AQB268" s="1" t="s">
        <v>2742</v>
      </c>
      <c r="AQC268" s="1" t="s">
        <v>2742</v>
      </c>
      <c r="AQD268">
        <v>264.68</v>
      </c>
      <c r="AQE268">
        <v>110.24</v>
      </c>
      <c r="AQF268">
        <v>69</v>
      </c>
      <c r="AQG268">
        <v>1598</v>
      </c>
      <c r="AQH268">
        <v>1</v>
      </c>
      <c r="AQI268">
        <v>16.899999999999999</v>
      </c>
      <c r="AQJ268">
        <v>0.6</v>
      </c>
      <c r="AQK268">
        <v>0.87</v>
      </c>
      <c r="AQL268" s="1" t="s">
        <v>2742</v>
      </c>
      <c r="AQM268">
        <v>4.8</v>
      </c>
      <c r="AQN268">
        <v>58.2</v>
      </c>
      <c r="AQO268">
        <v>12385.9</v>
      </c>
      <c r="AQP268">
        <v>3.5</v>
      </c>
      <c r="AQQ268">
        <v>3538828</v>
      </c>
      <c r="AQR268">
        <v>1</v>
      </c>
      <c r="AQS268" s="1" t="s">
        <v>2742</v>
      </c>
      <c r="AQT268">
        <v>0</v>
      </c>
      <c r="AQU268">
        <v>0</v>
      </c>
      <c r="AQV268" s="1" t="s">
        <v>2742</v>
      </c>
      <c r="AQW268" s="1" t="s">
        <v>2742</v>
      </c>
      <c r="AQX268">
        <v>133.69</v>
      </c>
      <c r="AQY268">
        <v>33.82</v>
      </c>
      <c r="AQZ268">
        <v>19.41</v>
      </c>
      <c r="ARA268">
        <v>1743</v>
      </c>
      <c r="ARB268">
        <v>1</v>
      </c>
      <c r="ARC268">
        <v>2.2999999999999998</v>
      </c>
      <c r="ARD268">
        <v>0.2</v>
      </c>
      <c r="ARE268">
        <v>1.03</v>
      </c>
      <c r="ARF268">
        <v>7.0000000000000007E-2</v>
      </c>
      <c r="ARG268">
        <v>0.83</v>
      </c>
      <c r="ARH268">
        <v>425.97</v>
      </c>
      <c r="ARI268">
        <v>264.64</v>
      </c>
      <c r="ARJ268">
        <v>14.3</v>
      </c>
      <c r="ARK268">
        <v>18506</v>
      </c>
      <c r="ARL268">
        <v>1</v>
      </c>
      <c r="ARM268">
        <v>549.5</v>
      </c>
      <c r="ARN268">
        <v>0.06</v>
      </c>
      <c r="ARO268">
        <v>0.42</v>
      </c>
      <c r="ARP268">
        <v>0.06</v>
      </c>
      <c r="ARQ268">
        <v>0.68</v>
      </c>
      <c r="ARR268">
        <v>0.85</v>
      </c>
      <c r="ARS268">
        <v>0.26</v>
      </c>
      <c r="ART268">
        <v>7.0000000000000007E-2</v>
      </c>
      <c r="ARU268">
        <v>3775</v>
      </c>
      <c r="ARV268">
        <v>1</v>
      </c>
      <c r="ARW268" s="1" t="s">
        <v>2742</v>
      </c>
      <c r="ARX268">
        <v>0</v>
      </c>
      <c r="ARY268">
        <v>0</v>
      </c>
      <c r="ASB268">
        <v>94.29</v>
      </c>
      <c r="ASC268">
        <v>13.19</v>
      </c>
      <c r="ASD268">
        <v>5.12</v>
      </c>
      <c r="ASE268">
        <v>2575</v>
      </c>
      <c r="ASF268">
        <v>1</v>
      </c>
      <c r="ASG268">
        <v>28.3</v>
      </c>
      <c r="ASH268">
        <v>0</v>
      </c>
      <c r="ASI268">
        <v>0</v>
      </c>
      <c r="ASJ268" s="1" t="s">
        <v>2742</v>
      </c>
      <c r="ASK268" s="1" t="s">
        <v>2742</v>
      </c>
      <c r="ASL268">
        <v>71.900000000000006</v>
      </c>
      <c r="ASM268">
        <v>27.54</v>
      </c>
      <c r="ASN268">
        <v>7.3121</v>
      </c>
      <c r="ASO268">
        <v>3647</v>
      </c>
      <c r="ASP268">
        <v>0.96850000000000003</v>
      </c>
      <c r="ASQ268">
        <v>116.2</v>
      </c>
      <c r="ASR268">
        <v>0</v>
      </c>
      <c r="ASS268">
        <v>0</v>
      </c>
      <c r="AST268" s="1" t="s">
        <v>2742</v>
      </c>
      <c r="ASU268" s="1" t="s">
        <v>2742</v>
      </c>
      <c r="ASV268">
        <v>156.25</v>
      </c>
      <c r="ASW268">
        <v>28.86</v>
      </c>
      <c r="ASX268">
        <v>5.92</v>
      </c>
      <c r="ASY268">
        <v>4875</v>
      </c>
      <c r="ASZ268">
        <v>1</v>
      </c>
      <c r="ATA268">
        <v>39.6</v>
      </c>
      <c r="ATB268">
        <v>0.3</v>
      </c>
      <c r="ATC268">
        <v>5.07</v>
      </c>
      <c r="ATD268" s="1" t="s">
        <v>2742</v>
      </c>
      <c r="ATE268" s="1" t="s">
        <v>2742</v>
      </c>
      <c r="ATF268">
        <v>718.66</v>
      </c>
      <c r="ATG268">
        <v>378.86</v>
      </c>
      <c r="ATH268">
        <v>101.61499999999999</v>
      </c>
      <c r="ATI268">
        <v>3692</v>
      </c>
      <c r="ATJ268">
        <v>0.99009999999999998</v>
      </c>
      <c r="ATK268">
        <v>31.3</v>
      </c>
      <c r="ATL268">
        <v>1.19</v>
      </c>
      <c r="ATM268">
        <v>1.17</v>
      </c>
      <c r="ATN268">
        <v>0.28999999999999998</v>
      </c>
      <c r="ATO268">
        <v>4.42</v>
      </c>
      <c r="ATP268">
        <v>107.2</v>
      </c>
      <c r="ATQ268">
        <v>8.64</v>
      </c>
      <c r="ATR268">
        <v>21.6</v>
      </c>
      <c r="ATS268">
        <v>400</v>
      </c>
      <c r="ATT268">
        <v>1</v>
      </c>
      <c r="ATU268" s="1" t="s">
        <v>2742</v>
      </c>
      <c r="ATV268">
        <v>0</v>
      </c>
      <c r="ATW268">
        <v>0</v>
      </c>
      <c r="ATZ268">
        <v>19.28</v>
      </c>
      <c r="AUA268">
        <v>29.04</v>
      </c>
      <c r="AUB268">
        <v>31.524000000000001</v>
      </c>
      <c r="AUC268">
        <v>21997</v>
      </c>
      <c r="AUD268">
        <v>23.881799999999998</v>
      </c>
      <c r="AUE268">
        <v>404</v>
      </c>
      <c r="AUF268">
        <v>0</v>
      </c>
      <c r="AUG268">
        <v>0</v>
      </c>
      <c r="AUI268">
        <v>-3.34</v>
      </c>
      <c r="AUJ268">
        <v>19.61</v>
      </c>
      <c r="AUK268">
        <v>13.5</v>
      </c>
      <c r="AUL268">
        <v>0.12</v>
      </c>
      <c r="AUM268">
        <v>112490</v>
      </c>
      <c r="AUN268">
        <v>1</v>
      </c>
      <c r="AUO268" s="1" t="s">
        <v>2742</v>
      </c>
      <c r="AUP268">
        <v>0</v>
      </c>
      <c r="AUQ268">
        <v>0</v>
      </c>
      <c r="AUT268">
        <v>4.62</v>
      </c>
      <c r="AUU268">
        <v>13.33</v>
      </c>
      <c r="AUV268">
        <v>3696642000000040</v>
      </c>
      <c r="AUW268">
        <v>20829</v>
      </c>
      <c r="AUX268">
        <v>5775997000000000</v>
      </c>
      <c r="AUY268" s="1" t="s">
        <v>2742</v>
      </c>
      <c r="AUZ268">
        <v>0</v>
      </c>
      <c r="AVA268">
        <v>0</v>
      </c>
      <c r="AVB268" s="1" t="s">
        <v>2742</v>
      </c>
      <c r="AVD268">
        <v>396.69</v>
      </c>
      <c r="AVE268">
        <v>132.05000000000001</v>
      </c>
      <c r="AVF268">
        <v>41.54</v>
      </c>
      <c r="AVG268">
        <v>3065</v>
      </c>
      <c r="AVH268">
        <v>0.96419999999999995</v>
      </c>
      <c r="AVI268">
        <v>105.8</v>
      </c>
      <c r="AVJ268">
        <v>0</v>
      </c>
      <c r="AVK268">
        <v>0</v>
      </c>
      <c r="AVL268">
        <v>7.0000000000000007E-2</v>
      </c>
      <c r="AVM268">
        <v>1.52</v>
      </c>
      <c r="AVN268">
        <v>211.05</v>
      </c>
      <c r="AVO268">
        <v>162.88999999999999</v>
      </c>
      <c r="AVP268">
        <v>20.05</v>
      </c>
      <c r="AVQ268">
        <v>8124</v>
      </c>
      <c r="AVR268">
        <v>1</v>
      </c>
      <c r="AVS268">
        <v>1320</v>
      </c>
      <c r="AVT268">
        <v>0</v>
      </c>
      <c r="AVU268">
        <v>0</v>
      </c>
      <c r="AVV268">
        <v>0.2</v>
      </c>
      <c r="AVW268">
        <v>0.09</v>
      </c>
      <c r="AVX268">
        <v>0.48</v>
      </c>
      <c r="AVY268">
        <v>23.26</v>
      </c>
      <c r="AVZ268">
        <v>8.5</v>
      </c>
      <c r="AWA268">
        <v>2737</v>
      </c>
      <c r="AWB268">
        <v>1</v>
      </c>
      <c r="AWC268">
        <v>1.8</v>
      </c>
      <c r="AWD268">
        <v>0.13</v>
      </c>
      <c r="AWE268">
        <v>1.53</v>
      </c>
      <c r="AWG268" s="1" t="s">
        <v>2742</v>
      </c>
      <c r="AWH268">
        <v>86.6</v>
      </c>
      <c r="AWI268">
        <v>34.69</v>
      </c>
      <c r="AWJ268">
        <v>8.4</v>
      </c>
      <c r="AWK268">
        <v>4130</v>
      </c>
      <c r="AWL268">
        <v>1</v>
      </c>
      <c r="AWM268">
        <v>94.2</v>
      </c>
      <c r="AWN268">
        <v>0</v>
      </c>
      <c r="AWO268">
        <v>0</v>
      </c>
      <c r="AWP268">
        <v>0.27</v>
      </c>
      <c r="AWQ268">
        <v>0.03</v>
      </c>
      <c r="AWR268">
        <v>13.28</v>
      </c>
      <c r="AWS268">
        <v>2.42</v>
      </c>
      <c r="AWT268">
        <v>0.32</v>
      </c>
      <c r="AWU268">
        <v>7573</v>
      </c>
      <c r="AWV268">
        <v>1</v>
      </c>
      <c r="AWW268" s="1" t="s">
        <v>2742</v>
      </c>
      <c r="AWX268">
        <v>0</v>
      </c>
      <c r="AWY268">
        <v>0</v>
      </c>
      <c r="AXA268" s="1" t="s">
        <v>2742</v>
      </c>
      <c r="AXB268">
        <v>52580.91</v>
      </c>
      <c r="AXC268">
        <v>11125.09</v>
      </c>
      <c r="AXD268">
        <v>133.845</v>
      </c>
      <c r="AXE268">
        <v>8312</v>
      </c>
      <c r="AXF268">
        <v>0.1</v>
      </c>
      <c r="AXG268">
        <v>1127.8</v>
      </c>
      <c r="AXH268">
        <v>1.21</v>
      </c>
      <c r="AXI268">
        <v>0.9</v>
      </c>
      <c r="AXJ268">
        <v>0.39</v>
      </c>
      <c r="AXK268">
        <v>5.08</v>
      </c>
      <c r="AXL268" s="1" t="s">
        <v>2742</v>
      </c>
      <c r="AXM268" s="1" t="s">
        <v>2742</v>
      </c>
      <c r="AXN268" s="1" t="s">
        <v>2742</v>
      </c>
      <c r="AXO268" s="1" t="s">
        <v>2742</v>
      </c>
      <c r="AXP268" s="1" t="s">
        <v>2742</v>
      </c>
      <c r="AXQ268" s="1" t="s">
        <v>2742</v>
      </c>
      <c r="AXR268" s="1" t="s">
        <v>2742</v>
      </c>
      <c r="AXS268" s="1" t="s">
        <v>2742</v>
      </c>
      <c r="AXT268" s="1" t="s">
        <v>2742</v>
      </c>
      <c r="AXU268" s="1" t="s">
        <v>2742</v>
      </c>
      <c r="AXV268">
        <v>104.59</v>
      </c>
      <c r="AXW268">
        <v>125.11</v>
      </c>
      <c r="AXX268">
        <v>12.76</v>
      </c>
      <c r="AXY268">
        <v>9805</v>
      </c>
      <c r="AXZ268">
        <v>1</v>
      </c>
      <c r="AYA268" s="1" t="s">
        <v>2742</v>
      </c>
      <c r="AYB268">
        <v>0</v>
      </c>
      <c r="AYC268">
        <v>0</v>
      </c>
      <c r="AYE268" s="1" t="s">
        <v>2742</v>
      </c>
      <c r="AYF268">
        <v>209.64</v>
      </c>
      <c r="AYG268">
        <v>104.42</v>
      </c>
      <c r="AYH268">
        <v>17.399999999999999</v>
      </c>
      <c r="AYI268">
        <v>6001</v>
      </c>
      <c r="AYJ268">
        <v>1</v>
      </c>
      <c r="AYK268">
        <v>237.8</v>
      </c>
      <c r="AYL268">
        <v>0</v>
      </c>
      <c r="AYM268">
        <v>0</v>
      </c>
      <c r="AYN268">
        <v>0.64</v>
      </c>
      <c r="AYO268">
        <v>-0.79</v>
      </c>
      <c r="AYP268">
        <v>969.98</v>
      </c>
      <c r="AYQ268">
        <v>318</v>
      </c>
      <c r="AYR268">
        <v>51.7</v>
      </c>
      <c r="AYS268">
        <v>6151</v>
      </c>
      <c r="AYT268">
        <v>1</v>
      </c>
      <c r="AYU268">
        <v>105.9</v>
      </c>
      <c r="AYV268">
        <v>0</v>
      </c>
      <c r="AYW268">
        <v>0</v>
      </c>
      <c r="AYX268" s="1" t="s">
        <v>2742</v>
      </c>
      <c r="AYY268">
        <v>1.49</v>
      </c>
      <c r="AYZ268">
        <v>84.6</v>
      </c>
      <c r="AZA268">
        <v>198.51</v>
      </c>
      <c r="AZB268">
        <v>4.2300000000000004</v>
      </c>
      <c r="AZC268">
        <v>46930</v>
      </c>
      <c r="AZD268">
        <v>1</v>
      </c>
      <c r="AZE268">
        <v>289.89999999999998</v>
      </c>
      <c r="AZF268">
        <v>0</v>
      </c>
      <c r="AZG268">
        <v>0</v>
      </c>
      <c r="AZH268">
        <v>0.08</v>
      </c>
      <c r="AZI268">
        <v>0.01</v>
      </c>
      <c r="AZJ268">
        <v>184.75</v>
      </c>
      <c r="AZK268">
        <v>14950.07</v>
      </c>
      <c r="AZL268">
        <v>74.19</v>
      </c>
      <c r="AZM268">
        <v>201511</v>
      </c>
      <c r="AZN268">
        <v>1</v>
      </c>
      <c r="AZO268">
        <v>3192.2</v>
      </c>
      <c r="AZP268">
        <v>2.2000000000000002</v>
      </c>
      <c r="AZQ268">
        <v>2.97</v>
      </c>
      <c r="AZR268">
        <v>0.2</v>
      </c>
      <c r="AZS268">
        <v>3.68</v>
      </c>
      <c r="AZT268">
        <v>11151.79</v>
      </c>
      <c r="AZU268">
        <v>1012.26</v>
      </c>
      <c r="AZV268">
        <v>7.99</v>
      </c>
      <c r="AZW268">
        <v>126691</v>
      </c>
      <c r="AZX268">
        <v>1</v>
      </c>
      <c r="AZY268" s="1" t="s">
        <v>2742</v>
      </c>
      <c r="AZZ268">
        <v>0.25</v>
      </c>
      <c r="BAA268">
        <v>3.13</v>
      </c>
      <c r="BAB268" s="1" t="s">
        <v>2742</v>
      </c>
      <c r="BAC268" s="1" t="s">
        <v>2742</v>
      </c>
      <c r="BAD268" s="1" t="s">
        <v>2742</v>
      </c>
      <c r="BAE268" s="1" t="s">
        <v>2742</v>
      </c>
      <c r="BAF268" s="1" t="s">
        <v>2742</v>
      </c>
      <c r="BAG268" s="1" t="s">
        <v>2742</v>
      </c>
      <c r="BAH268" s="1" t="s">
        <v>2742</v>
      </c>
      <c r="BAI268" s="1" t="s">
        <v>2742</v>
      </c>
      <c r="BAJ268" s="1" t="s">
        <v>2742</v>
      </c>
      <c r="BAK268" s="1" t="s">
        <v>2742</v>
      </c>
      <c r="BAN268">
        <v>863.31</v>
      </c>
      <c r="BAO268">
        <v>421.63</v>
      </c>
      <c r="BAP268">
        <v>22.18</v>
      </c>
      <c r="BAQ268">
        <v>19009</v>
      </c>
      <c r="BAR268">
        <v>1</v>
      </c>
      <c r="BAS268">
        <v>128.1</v>
      </c>
      <c r="BAT268">
        <v>1.1499999999999999</v>
      </c>
      <c r="BAU268">
        <v>5.18</v>
      </c>
      <c r="BAV268" s="1" t="s">
        <v>2742</v>
      </c>
      <c r="BAW268">
        <v>0.93</v>
      </c>
      <c r="BAX268">
        <v>7.56</v>
      </c>
      <c r="BAY268">
        <v>20.72</v>
      </c>
      <c r="BAZ268">
        <v>0.68</v>
      </c>
      <c r="BBA268">
        <v>30476</v>
      </c>
      <c r="BBB268">
        <v>1</v>
      </c>
      <c r="BBC268">
        <v>5415.2</v>
      </c>
      <c r="BBD268">
        <v>0</v>
      </c>
      <c r="BBE268">
        <v>0</v>
      </c>
      <c r="BBF268" s="1" t="s">
        <v>2742</v>
      </c>
      <c r="BBG268">
        <v>-5.36</v>
      </c>
      <c r="BBH268">
        <v>117.02</v>
      </c>
      <c r="BBI268">
        <v>23.14</v>
      </c>
      <c r="BBJ268">
        <v>11</v>
      </c>
      <c r="BBK268">
        <v>2104</v>
      </c>
      <c r="BBL268">
        <v>1</v>
      </c>
      <c r="BBM268" s="1" t="s">
        <v>2742</v>
      </c>
      <c r="BBN268">
        <v>0</v>
      </c>
      <c r="BBO268">
        <v>0</v>
      </c>
      <c r="BBR268">
        <v>186.75</v>
      </c>
      <c r="BBS268">
        <v>213.05</v>
      </c>
      <c r="BBT268">
        <v>1.55</v>
      </c>
      <c r="BBU268">
        <v>137454</v>
      </c>
      <c r="BBV268">
        <v>1</v>
      </c>
      <c r="BBW268" s="1" t="s">
        <v>2742</v>
      </c>
      <c r="BBX268">
        <v>0</v>
      </c>
      <c r="BBY268">
        <v>0</v>
      </c>
      <c r="BCB268">
        <v>67.45</v>
      </c>
      <c r="BCC268">
        <v>142.71</v>
      </c>
      <c r="BCD268">
        <v>2.0099999999999998</v>
      </c>
      <c r="BCE268">
        <v>71000</v>
      </c>
      <c r="BCF268">
        <v>1</v>
      </c>
      <c r="BCG268">
        <v>1744.1</v>
      </c>
      <c r="BCH268">
        <v>0</v>
      </c>
      <c r="BCI268">
        <v>0</v>
      </c>
      <c r="BCK268">
        <v>0.25</v>
      </c>
      <c r="BCL268">
        <v>3.65</v>
      </c>
      <c r="BCM268">
        <v>20.440000000000001</v>
      </c>
      <c r="BCN268">
        <v>2.56</v>
      </c>
      <c r="BCO268">
        <v>7983</v>
      </c>
      <c r="BCP268">
        <v>1</v>
      </c>
      <c r="BCQ268" s="1" t="s">
        <v>2742</v>
      </c>
      <c r="BCR268">
        <v>0</v>
      </c>
      <c r="BCS268">
        <v>0</v>
      </c>
      <c r="BCV268">
        <v>77.22</v>
      </c>
      <c r="BCW268">
        <v>20.12</v>
      </c>
      <c r="BCX268">
        <v>6.95</v>
      </c>
      <c r="BCY268">
        <v>2895</v>
      </c>
      <c r="BCZ268">
        <v>1</v>
      </c>
      <c r="BDA268">
        <v>21</v>
      </c>
      <c r="BDB268">
        <v>0</v>
      </c>
      <c r="BDC268">
        <v>0</v>
      </c>
      <c r="BDE268">
        <v>-0.13</v>
      </c>
      <c r="BDF268">
        <v>12919.17</v>
      </c>
      <c r="BDG268">
        <v>559.49</v>
      </c>
      <c r="BDH268">
        <v>97.05</v>
      </c>
      <c r="BDI268">
        <v>5765</v>
      </c>
      <c r="BDJ268">
        <v>1</v>
      </c>
      <c r="BDK268" s="1" t="s">
        <v>2742</v>
      </c>
      <c r="BDL268">
        <v>1.37</v>
      </c>
      <c r="BDM268">
        <v>1.41</v>
      </c>
      <c r="BDP268">
        <v>171.08</v>
      </c>
      <c r="BDQ268">
        <v>46.53</v>
      </c>
      <c r="BDR268">
        <v>12.01</v>
      </c>
      <c r="BDS268">
        <v>3874</v>
      </c>
      <c r="BDT268">
        <v>1</v>
      </c>
      <c r="BDU268">
        <v>219.2</v>
      </c>
      <c r="BDV268">
        <v>0</v>
      </c>
      <c r="BDW268">
        <v>0</v>
      </c>
      <c r="BDY268">
        <v>-0.05</v>
      </c>
      <c r="BDZ268">
        <v>9.11</v>
      </c>
      <c r="BEA268">
        <v>2.88</v>
      </c>
      <c r="BEB268">
        <v>2.75</v>
      </c>
      <c r="BEC268">
        <v>1046</v>
      </c>
      <c r="BED268">
        <v>1</v>
      </c>
      <c r="BEE268" s="1" t="s">
        <v>2742</v>
      </c>
      <c r="BEF268">
        <v>0</v>
      </c>
      <c r="BEG268">
        <v>0</v>
      </c>
      <c r="BEJ268">
        <v>539.96</v>
      </c>
      <c r="BEK268">
        <v>99.28</v>
      </c>
      <c r="BEL268">
        <v>75</v>
      </c>
      <c r="BEM268">
        <v>1324</v>
      </c>
      <c r="BEN268">
        <v>1</v>
      </c>
      <c r="BEO268" s="1" t="s">
        <v>2742</v>
      </c>
      <c r="BEP268">
        <v>2.5</v>
      </c>
      <c r="BEQ268">
        <v>3.33</v>
      </c>
      <c r="BER268" s="1" t="s">
        <v>2742</v>
      </c>
      <c r="BES268" s="1" t="s">
        <v>2742</v>
      </c>
    </row>
    <row r="269" spans="1:1501" x14ac:dyDescent="0.25">
      <c r="A269" s="2">
        <v>43070</v>
      </c>
      <c r="B269">
        <v>0.17</v>
      </c>
      <c r="C269">
        <v>4.42</v>
      </c>
      <c r="D269">
        <v>7.0000000000000007E-2</v>
      </c>
      <c r="E269">
        <v>63111</v>
      </c>
      <c r="F269">
        <v>1</v>
      </c>
      <c r="G269" s="1" t="s">
        <v>2742</v>
      </c>
      <c r="H269">
        <v>0</v>
      </c>
      <c r="I269">
        <v>0</v>
      </c>
      <c r="L269">
        <v>522.83000000000004</v>
      </c>
      <c r="M269">
        <v>35.33</v>
      </c>
      <c r="N269">
        <v>3.75</v>
      </c>
      <c r="O269">
        <v>9421</v>
      </c>
      <c r="P269">
        <v>1</v>
      </c>
      <c r="Q269">
        <v>48</v>
      </c>
      <c r="R269">
        <v>0.14000000000000001</v>
      </c>
      <c r="S269">
        <v>3.73</v>
      </c>
      <c r="U269" s="1" t="s">
        <v>2742</v>
      </c>
      <c r="V269">
        <v>0.26</v>
      </c>
      <c r="W269">
        <v>3.22</v>
      </c>
      <c r="X269">
        <v>0.02</v>
      </c>
      <c r="Y269">
        <v>161092</v>
      </c>
      <c r="Z269">
        <v>1</v>
      </c>
      <c r="AA269" s="1" t="s">
        <v>2742</v>
      </c>
      <c r="AB269">
        <v>0</v>
      </c>
      <c r="AC269">
        <v>0</v>
      </c>
      <c r="AD269" s="1" t="s">
        <v>2742</v>
      </c>
      <c r="AE269" s="1" t="s">
        <v>2742</v>
      </c>
      <c r="AF269">
        <v>177.88</v>
      </c>
      <c r="AG269">
        <v>107.85</v>
      </c>
      <c r="AH269">
        <v>8.6999999999999993</v>
      </c>
      <c r="AI269">
        <v>12396</v>
      </c>
      <c r="AJ269">
        <v>1</v>
      </c>
      <c r="AK269" s="1" t="s">
        <v>2742</v>
      </c>
      <c r="AL269">
        <v>0.13</v>
      </c>
      <c r="AM269">
        <v>1.49</v>
      </c>
      <c r="AN269" s="1" t="s">
        <v>2742</v>
      </c>
      <c r="AO269" s="1" t="s">
        <v>2742</v>
      </c>
      <c r="AP269">
        <v>209.99</v>
      </c>
      <c r="AQ269">
        <v>115.5</v>
      </c>
      <c r="AR269">
        <v>23.5</v>
      </c>
      <c r="AS269">
        <v>4915</v>
      </c>
      <c r="AT269">
        <v>1</v>
      </c>
      <c r="AU269">
        <v>8</v>
      </c>
      <c r="AV269">
        <v>0</v>
      </c>
      <c r="AW269">
        <v>0</v>
      </c>
      <c r="AX269" s="1" t="s">
        <v>2742</v>
      </c>
      <c r="AY269">
        <v>-1.1100000000000001</v>
      </c>
      <c r="AZ269">
        <v>76.47</v>
      </c>
      <c r="BA269">
        <v>13.53</v>
      </c>
      <c r="BB269">
        <v>7.8</v>
      </c>
      <c r="BC269">
        <v>1734</v>
      </c>
      <c r="BD269">
        <v>1</v>
      </c>
      <c r="BE269">
        <v>6.8</v>
      </c>
      <c r="BF269">
        <v>0</v>
      </c>
      <c r="BG269">
        <v>0</v>
      </c>
      <c r="BI269">
        <v>-2.0699999999999998</v>
      </c>
      <c r="BJ269">
        <v>96.13</v>
      </c>
      <c r="BK269">
        <v>46.48</v>
      </c>
      <c r="BL269">
        <v>14.3262</v>
      </c>
      <c r="BM269">
        <v>3119</v>
      </c>
      <c r="BN269">
        <v>0.96150000000000002</v>
      </c>
      <c r="BO269">
        <v>31.7</v>
      </c>
      <c r="BP269">
        <v>0</v>
      </c>
      <c r="BQ269">
        <v>0</v>
      </c>
      <c r="BR269" s="1" t="s">
        <v>2742</v>
      </c>
      <c r="BS269" s="1" t="s">
        <v>2742</v>
      </c>
      <c r="BT269">
        <v>5.28</v>
      </c>
      <c r="BU269">
        <v>22.44</v>
      </c>
      <c r="BV269">
        <v>0.48</v>
      </c>
      <c r="BW269">
        <v>46754</v>
      </c>
      <c r="BX269">
        <v>1</v>
      </c>
      <c r="BY269">
        <v>4127.1000000000004</v>
      </c>
      <c r="BZ269">
        <v>0</v>
      </c>
      <c r="CA269">
        <v>0</v>
      </c>
      <c r="CB269">
        <v>0.03</v>
      </c>
      <c r="CC269">
        <v>-0.13</v>
      </c>
      <c r="CD269">
        <v>9.67</v>
      </c>
      <c r="CE269">
        <v>13.52</v>
      </c>
      <c r="CF269">
        <v>19.3612</v>
      </c>
      <c r="CG269">
        <v>27593</v>
      </c>
      <c r="CH269">
        <v>39.512599999999999</v>
      </c>
      <c r="CI269">
        <v>49.4</v>
      </c>
      <c r="CJ269">
        <v>0</v>
      </c>
      <c r="CK269">
        <v>0</v>
      </c>
      <c r="CL269" s="1" t="s">
        <v>2742</v>
      </c>
      <c r="CM269">
        <v>-12.64</v>
      </c>
      <c r="CN269">
        <v>24.35</v>
      </c>
      <c r="CO269">
        <v>5.03</v>
      </c>
      <c r="CP269">
        <v>2.8</v>
      </c>
      <c r="CQ269">
        <v>1796</v>
      </c>
      <c r="CR269">
        <v>1</v>
      </c>
      <c r="CS269">
        <v>5.0999999999999996</v>
      </c>
      <c r="CT269">
        <v>0</v>
      </c>
      <c r="CU269">
        <v>0</v>
      </c>
      <c r="CW269" s="1" t="s">
        <v>2742</v>
      </c>
      <c r="CX269">
        <v>353.23</v>
      </c>
      <c r="CY269">
        <v>28.83</v>
      </c>
      <c r="CZ269">
        <v>22</v>
      </c>
      <c r="DA269">
        <v>1310</v>
      </c>
      <c r="DB269">
        <v>1</v>
      </c>
      <c r="DC269" s="1" t="s">
        <v>2742</v>
      </c>
      <c r="DD269">
        <v>0</v>
      </c>
      <c r="DE269">
        <v>0</v>
      </c>
      <c r="DG269" s="1" t="s">
        <v>2742</v>
      </c>
      <c r="DH269">
        <v>164.3</v>
      </c>
      <c r="DI269">
        <v>40.799999999999997</v>
      </c>
      <c r="DJ269">
        <v>152.80000000000001</v>
      </c>
      <c r="DK269">
        <v>5341</v>
      </c>
      <c r="DL269">
        <v>20</v>
      </c>
      <c r="DM269">
        <v>2.2999999999999998</v>
      </c>
      <c r="DN269">
        <v>0</v>
      </c>
      <c r="DO269">
        <v>0</v>
      </c>
      <c r="DQ269" s="1" t="s">
        <v>2742</v>
      </c>
      <c r="DR269">
        <v>2045.14</v>
      </c>
      <c r="DS269">
        <v>51.2</v>
      </c>
      <c r="DT269">
        <v>57.01</v>
      </c>
      <c r="DU269">
        <v>898</v>
      </c>
      <c r="DV269">
        <v>1</v>
      </c>
      <c r="DW269">
        <v>17.600000000000001</v>
      </c>
      <c r="DX269">
        <v>0.6</v>
      </c>
      <c r="DY269">
        <v>1.05</v>
      </c>
      <c r="EB269">
        <v>169.68</v>
      </c>
      <c r="EC269">
        <v>29.78</v>
      </c>
      <c r="ED269">
        <v>6.2</v>
      </c>
      <c r="EE269">
        <v>4802</v>
      </c>
      <c r="EF269">
        <v>1</v>
      </c>
      <c r="EG269">
        <v>107.3</v>
      </c>
      <c r="EH269">
        <v>0</v>
      </c>
      <c r="EI269">
        <v>0</v>
      </c>
      <c r="EK269" s="1" t="s">
        <v>2742</v>
      </c>
      <c r="EL269">
        <v>2.56</v>
      </c>
      <c r="EM269">
        <v>0.52</v>
      </c>
      <c r="EN269">
        <v>0.4</v>
      </c>
      <c r="EO269">
        <v>12971</v>
      </c>
      <c r="EP269">
        <v>10</v>
      </c>
      <c r="EQ269">
        <v>1.5</v>
      </c>
      <c r="ER269">
        <v>0</v>
      </c>
      <c r="ES269">
        <v>0</v>
      </c>
      <c r="EV269">
        <v>31.19</v>
      </c>
      <c r="EW269">
        <v>17.14</v>
      </c>
      <c r="EX269">
        <v>2.62</v>
      </c>
      <c r="EY269">
        <v>6544</v>
      </c>
      <c r="EZ269">
        <v>1</v>
      </c>
      <c r="FA269">
        <v>975.9</v>
      </c>
      <c r="FB269">
        <v>0</v>
      </c>
      <c r="FC269">
        <v>0</v>
      </c>
      <c r="FD269" s="1" t="s">
        <v>2742</v>
      </c>
      <c r="FE269">
        <v>-0.24</v>
      </c>
      <c r="FF269">
        <v>25.5</v>
      </c>
      <c r="FG269">
        <v>13.41</v>
      </c>
      <c r="FH269">
        <v>2.04</v>
      </c>
      <c r="FI269">
        <v>6576</v>
      </c>
      <c r="FJ269">
        <v>1</v>
      </c>
      <c r="FK269" s="1" t="s">
        <v>2742</v>
      </c>
      <c r="FL269">
        <v>0</v>
      </c>
      <c r="FM269">
        <v>0</v>
      </c>
      <c r="FP269">
        <v>206.94</v>
      </c>
      <c r="FQ269">
        <v>81.14</v>
      </c>
      <c r="FR269">
        <v>14.9</v>
      </c>
      <c r="FS269">
        <v>5446</v>
      </c>
      <c r="FT269">
        <v>1</v>
      </c>
      <c r="FU269" s="1" t="s">
        <v>2742</v>
      </c>
      <c r="FV269">
        <v>0</v>
      </c>
      <c r="FW269">
        <v>0</v>
      </c>
      <c r="FY269" s="1" t="s">
        <v>2742</v>
      </c>
      <c r="FZ269">
        <v>79.819999999999993</v>
      </c>
      <c r="GA269">
        <v>10.8</v>
      </c>
      <c r="GB269">
        <v>8.74</v>
      </c>
      <c r="GC269">
        <v>1236</v>
      </c>
      <c r="GD269">
        <v>1</v>
      </c>
      <c r="GE269">
        <v>1.3</v>
      </c>
      <c r="GF269">
        <v>0</v>
      </c>
      <c r="GG269">
        <v>0</v>
      </c>
      <c r="GJ269">
        <v>15.43</v>
      </c>
      <c r="GK269">
        <v>12.23</v>
      </c>
      <c r="GL269">
        <v>0.9</v>
      </c>
      <c r="GM269">
        <v>13594</v>
      </c>
      <c r="GN269">
        <v>1</v>
      </c>
      <c r="GO269" s="1" t="s">
        <v>2742</v>
      </c>
      <c r="GP269">
        <v>0</v>
      </c>
      <c r="GQ269">
        <v>0</v>
      </c>
      <c r="GT269">
        <v>1.5</v>
      </c>
      <c r="GU269">
        <v>0.28000000000000003</v>
      </c>
      <c r="GV269">
        <v>0.03</v>
      </c>
      <c r="GW269">
        <v>9246</v>
      </c>
      <c r="GX269">
        <v>1</v>
      </c>
      <c r="GY269" s="1" t="s">
        <v>2742</v>
      </c>
      <c r="GZ269">
        <v>0</v>
      </c>
      <c r="HA269">
        <v>0</v>
      </c>
      <c r="HD269">
        <v>27.43</v>
      </c>
      <c r="HE269">
        <v>11.3</v>
      </c>
      <c r="HF269">
        <v>2</v>
      </c>
      <c r="HG269">
        <v>5649</v>
      </c>
      <c r="HH269">
        <v>1</v>
      </c>
      <c r="HI269" s="1" t="s">
        <v>2742</v>
      </c>
      <c r="HJ269">
        <v>0</v>
      </c>
      <c r="HK269">
        <v>0</v>
      </c>
      <c r="HN269" s="1" t="s">
        <v>2742</v>
      </c>
      <c r="HO269" s="1" t="s">
        <v>2742</v>
      </c>
      <c r="HP269" s="1" t="s">
        <v>2742</v>
      </c>
      <c r="HQ269" s="1" t="s">
        <v>2742</v>
      </c>
      <c r="HR269" s="1" t="s">
        <v>2742</v>
      </c>
      <c r="HS269" s="1" t="s">
        <v>2742</v>
      </c>
      <c r="HT269" s="1" t="s">
        <v>2742</v>
      </c>
      <c r="HU269" s="1" t="s">
        <v>2742</v>
      </c>
      <c r="HV269" s="1" t="s">
        <v>2742</v>
      </c>
      <c r="HW269" s="1" t="s">
        <v>2742</v>
      </c>
      <c r="HX269">
        <v>87.04</v>
      </c>
      <c r="HY269">
        <v>45.88</v>
      </c>
      <c r="HZ269">
        <v>21.24</v>
      </c>
      <c r="IA269">
        <v>2160</v>
      </c>
      <c r="IB269">
        <v>1</v>
      </c>
      <c r="IC269">
        <v>15.8</v>
      </c>
      <c r="ID269">
        <v>0.35</v>
      </c>
      <c r="IE269">
        <v>1.65</v>
      </c>
      <c r="IF269" s="1" t="s">
        <v>2742</v>
      </c>
      <c r="IG269">
        <v>1.1399999999999999</v>
      </c>
      <c r="IH269">
        <v>192.73</v>
      </c>
      <c r="II269">
        <v>97.96</v>
      </c>
      <c r="IJ269">
        <v>19.260000000000002</v>
      </c>
      <c r="IK269">
        <v>5086</v>
      </c>
      <c r="IL269">
        <v>1</v>
      </c>
      <c r="IM269">
        <v>49.4</v>
      </c>
      <c r="IN269">
        <v>0</v>
      </c>
      <c r="IO269">
        <v>0</v>
      </c>
      <c r="IQ269">
        <v>-0.31</v>
      </c>
      <c r="IR269">
        <v>100</v>
      </c>
      <c r="IS269">
        <v>1.89</v>
      </c>
      <c r="IT269">
        <v>120</v>
      </c>
      <c r="IU269">
        <v>16</v>
      </c>
      <c r="IV269">
        <v>1</v>
      </c>
      <c r="IW269" s="1" t="s">
        <v>2742</v>
      </c>
      <c r="IX269">
        <v>0</v>
      </c>
      <c r="IY269">
        <v>0</v>
      </c>
      <c r="JB269">
        <v>6.05</v>
      </c>
      <c r="JC269">
        <v>10.56</v>
      </c>
      <c r="JD269">
        <v>1.69</v>
      </c>
      <c r="JE269">
        <v>6250</v>
      </c>
      <c r="JF269">
        <v>1</v>
      </c>
      <c r="JG269">
        <v>282.89999999999998</v>
      </c>
      <c r="JH269">
        <v>0</v>
      </c>
      <c r="JI269">
        <v>0</v>
      </c>
      <c r="JJ269" s="1" t="s">
        <v>2742</v>
      </c>
      <c r="JK269">
        <v>0.65</v>
      </c>
      <c r="JL269">
        <v>377.89</v>
      </c>
      <c r="JM269">
        <v>135.22999999999999</v>
      </c>
      <c r="JN269">
        <v>57</v>
      </c>
      <c r="JO269">
        <v>2372</v>
      </c>
      <c r="JP269">
        <v>1</v>
      </c>
      <c r="JQ269">
        <v>0.1</v>
      </c>
      <c r="JR269">
        <v>0</v>
      </c>
      <c r="JS269">
        <v>0</v>
      </c>
      <c r="JU269" s="1" t="s">
        <v>2742</v>
      </c>
      <c r="JV269">
        <v>4.41</v>
      </c>
      <c r="JW269">
        <v>4.03</v>
      </c>
      <c r="JX269">
        <v>0.22140000000000001</v>
      </c>
      <c r="JY269">
        <v>13432</v>
      </c>
      <c r="JZ269">
        <v>0.73819999999999997</v>
      </c>
      <c r="KA269">
        <v>5178.1000000000004</v>
      </c>
      <c r="KB269">
        <v>0</v>
      </c>
      <c r="KC269">
        <v>0</v>
      </c>
      <c r="KE269" s="1" t="s">
        <v>2742</v>
      </c>
      <c r="KF269">
        <v>45.67</v>
      </c>
      <c r="KG269">
        <v>37.29</v>
      </c>
      <c r="KH269">
        <v>3.8</v>
      </c>
      <c r="KI269">
        <v>9813</v>
      </c>
      <c r="KJ269">
        <v>1</v>
      </c>
      <c r="KK269" s="1" t="s">
        <v>2742</v>
      </c>
      <c r="KL269">
        <v>0</v>
      </c>
      <c r="KM269">
        <v>0</v>
      </c>
      <c r="KO269" s="1" t="s">
        <v>2742</v>
      </c>
      <c r="KP269">
        <v>20.6</v>
      </c>
      <c r="KQ269">
        <v>4</v>
      </c>
      <c r="KR269">
        <v>0.97</v>
      </c>
      <c r="KS269">
        <v>4125</v>
      </c>
      <c r="KT269">
        <v>1</v>
      </c>
      <c r="KU269" s="1" t="s">
        <v>2742</v>
      </c>
      <c r="KV269">
        <v>0</v>
      </c>
      <c r="KW269">
        <v>0</v>
      </c>
      <c r="KZ269">
        <v>8.94</v>
      </c>
      <c r="LA269">
        <v>4.92</v>
      </c>
      <c r="LB269">
        <v>0.51</v>
      </c>
      <c r="LC269">
        <v>9638</v>
      </c>
      <c r="LD269">
        <v>1</v>
      </c>
      <c r="LE269">
        <v>204.7</v>
      </c>
      <c r="LF269">
        <v>0</v>
      </c>
      <c r="LG269">
        <v>0</v>
      </c>
      <c r="LH269" s="1" t="s">
        <v>2742</v>
      </c>
      <c r="LI269" s="1" t="s">
        <v>2742</v>
      </c>
      <c r="LJ269" s="1" t="s">
        <v>2742</v>
      </c>
      <c r="LK269" s="1" t="s">
        <v>2742</v>
      </c>
      <c r="LL269" s="1" t="s">
        <v>2742</v>
      </c>
      <c r="LM269" s="1" t="s">
        <v>2742</v>
      </c>
      <c r="LN269" s="1" t="s">
        <v>2742</v>
      </c>
      <c r="LO269" s="1" t="s">
        <v>2742</v>
      </c>
      <c r="LP269" s="1" t="s">
        <v>2742</v>
      </c>
      <c r="LQ269" s="1" t="s">
        <v>2742</v>
      </c>
      <c r="LT269">
        <v>77.11</v>
      </c>
      <c r="LU269">
        <v>10.49</v>
      </c>
      <c r="LV269">
        <v>9.91</v>
      </c>
      <c r="LW269">
        <v>1059</v>
      </c>
      <c r="LX269">
        <v>1</v>
      </c>
      <c r="LY269" s="1" t="s">
        <v>2742</v>
      </c>
      <c r="LZ269">
        <v>1.38</v>
      </c>
      <c r="MA269">
        <v>13.97</v>
      </c>
      <c r="MD269">
        <v>53.33</v>
      </c>
      <c r="ME269">
        <v>6.04</v>
      </c>
      <c r="MF269">
        <v>4</v>
      </c>
      <c r="MG269">
        <v>1510</v>
      </c>
      <c r="MH269">
        <v>1</v>
      </c>
      <c r="MI269" s="1" t="s">
        <v>2742</v>
      </c>
      <c r="MJ269">
        <v>0</v>
      </c>
      <c r="MK269">
        <v>0</v>
      </c>
      <c r="MN269">
        <v>42.24</v>
      </c>
      <c r="MO269">
        <v>41.81</v>
      </c>
      <c r="MP269">
        <v>3.28</v>
      </c>
      <c r="MQ269">
        <v>12746</v>
      </c>
      <c r="MR269">
        <v>1</v>
      </c>
      <c r="MS269">
        <v>549.20000000000005</v>
      </c>
      <c r="MT269">
        <v>0</v>
      </c>
      <c r="MU269">
        <v>0</v>
      </c>
      <c r="MV269" s="1" t="s">
        <v>2742</v>
      </c>
      <c r="MW269" s="1" t="s">
        <v>2742</v>
      </c>
      <c r="MX269">
        <v>109.94</v>
      </c>
      <c r="MY269">
        <v>15.36</v>
      </c>
      <c r="MZ269">
        <v>1530</v>
      </c>
      <c r="NA269">
        <v>10040</v>
      </c>
      <c r="NB269">
        <v>1000</v>
      </c>
      <c r="NC269">
        <v>0.1</v>
      </c>
      <c r="ND269">
        <v>0</v>
      </c>
      <c r="NE269">
        <v>0</v>
      </c>
      <c r="NF269" s="1" t="s">
        <v>2742</v>
      </c>
      <c r="NG269" s="1" t="s">
        <v>2742</v>
      </c>
      <c r="NH269">
        <v>384.09</v>
      </c>
      <c r="NI269">
        <v>132.9</v>
      </c>
      <c r="NJ269">
        <v>42.61</v>
      </c>
      <c r="NK269">
        <v>3119</v>
      </c>
      <c r="NL269">
        <v>1</v>
      </c>
      <c r="NM269">
        <v>14.2</v>
      </c>
      <c r="NN269">
        <v>0.3</v>
      </c>
      <c r="NO269">
        <v>0.7</v>
      </c>
      <c r="NP269" s="1" t="s">
        <v>2742</v>
      </c>
      <c r="NQ269">
        <v>2.36</v>
      </c>
      <c r="NR269">
        <v>61.54</v>
      </c>
      <c r="NS269">
        <v>13.52</v>
      </c>
      <c r="NT269">
        <v>2.8</v>
      </c>
      <c r="NU269">
        <v>4827</v>
      </c>
      <c r="NV269">
        <v>1</v>
      </c>
      <c r="NW269">
        <v>673.7</v>
      </c>
      <c r="NX269">
        <v>0</v>
      </c>
      <c r="NY269">
        <v>0</v>
      </c>
      <c r="OB269">
        <v>5.15</v>
      </c>
      <c r="OC269">
        <v>4.9000000000000004</v>
      </c>
      <c r="OD269">
        <v>0.97</v>
      </c>
      <c r="OE269">
        <v>5052</v>
      </c>
      <c r="OF269">
        <v>1</v>
      </c>
      <c r="OG269" s="1" t="s">
        <v>2742</v>
      </c>
      <c r="OH269">
        <v>0</v>
      </c>
      <c r="OI269">
        <v>0</v>
      </c>
      <c r="OK269" s="1" t="s">
        <v>2742</v>
      </c>
      <c r="OL269">
        <v>68.58</v>
      </c>
      <c r="OM269">
        <v>21.68</v>
      </c>
      <c r="ON269">
        <v>7.05</v>
      </c>
      <c r="OO269">
        <v>3075</v>
      </c>
      <c r="OP269">
        <v>1</v>
      </c>
      <c r="OQ269">
        <v>85.2</v>
      </c>
      <c r="OR269">
        <v>0</v>
      </c>
      <c r="OS269">
        <v>0</v>
      </c>
      <c r="OT269" s="1" t="s">
        <v>2742</v>
      </c>
      <c r="OU269">
        <v>0.62</v>
      </c>
      <c r="OV269">
        <v>213.78</v>
      </c>
      <c r="OW269">
        <v>104.96</v>
      </c>
      <c r="OX269">
        <v>30</v>
      </c>
      <c r="OY269">
        <v>3499</v>
      </c>
      <c r="OZ269">
        <v>1</v>
      </c>
      <c r="PA269">
        <v>10.5</v>
      </c>
      <c r="PB269">
        <v>0</v>
      </c>
      <c r="PC269">
        <v>0</v>
      </c>
      <c r="PF269">
        <v>118.01</v>
      </c>
      <c r="PG269">
        <v>112.38</v>
      </c>
      <c r="PH269">
        <v>9.5</v>
      </c>
      <c r="PI269">
        <v>11830</v>
      </c>
      <c r="PJ269">
        <v>1</v>
      </c>
      <c r="PK269">
        <v>17.2</v>
      </c>
      <c r="PL269">
        <v>0</v>
      </c>
      <c r="PM269">
        <v>0</v>
      </c>
      <c r="PN269" s="1" t="s">
        <v>2742</v>
      </c>
      <c r="PO269" s="1" t="s">
        <v>2742</v>
      </c>
      <c r="PP269">
        <v>61.47</v>
      </c>
      <c r="PQ269">
        <v>60.12</v>
      </c>
      <c r="PR269">
        <v>9.57</v>
      </c>
      <c r="PS269">
        <v>6282</v>
      </c>
      <c r="PT269">
        <v>1</v>
      </c>
      <c r="PU269">
        <v>107.9</v>
      </c>
      <c r="PV269">
        <v>0</v>
      </c>
      <c r="PW269">
        <v>0</v>
      </c>
      <c r="PX269">
        <v>0.24</v>
      </c>
      <c r="PY269">
        <v>0.4</v>
      </c>
      <c r="PZ269">
        <v>104.89</v>
      </c>
      <c r="QA269">
        <v>47.8</v>
      </c>
      <c r="QB269">
        <v>14</v>
      </c>
      <c r="QC269">
        <v>3414</v>
      </c>
      <c r="QD269">
        <v>1</v>
      </c>
      <c r="QE269" s="1" t="s">
        <v>2742</v>
      </c>
      <c r="QF269">
        <v>0.5</v>
      </c>
      <c r="QG269">
        <v>3.57</v>
      </c>
      <c r="QH269" s="1" t="s">
        <v>2742</v>
      </c>
      <c r="QI269" s="1" t="s">
        <v>2742</v>
      </c>
      <c r="QT269">
        <v>231.92</v>
      </c>
      <c r="QU269">
        <v>69.069999999999993</v>
      </c>
      <c r="QV269">
        <v>24.7</v>
      </c>
      <c r="QW269">
        <v>2796</v>
      </c>
      <c r="QX269">
        <v>1</v>
      </c>
      <c r="QY269" s="1" t="s">
        <v>2742</v>
      </c>
      <c r="QZ269">
        <v>0</v>
      </c>
      <c r="RA269">
        <v>0</v>
      </c>
      <c r="RD269">
        <v>57.48</v>
      </c>
      <c r="RE269">
        <v>81.97</v>
      </c>
      <c r="RF269">
        <v>3.19</v>
      </c>
      <c r="RG269">
        <v>25695</v>
      </c>
      <c r="RH269">
        <v>1</v>
      </c>
      <c r="RI269">
        <v>412.3</v>
      </c>
      <c r="RJ269">
        <v>0</v>
      </c>
      <c r="RK269">
        <v>0</v>
      </c>
      <c r="RL269" s="1" t="s">
        <v>2742</v>
      </c>
      <c r="RM269">
        <v>7.0000000000000007E-2</v>
      </c>
      <c r="RN269">
        <v>106.97</v>
      </c>
      <c r="RO269">
        <v>33.090000000000003</v>
      </c>
      <c r="RP269">
        <v>9.8000000000000007</v>
      </c>
      <c r="RQ269">
        <v>3376</v>
      </c>
      <c r="RR269">
        <v>1</v>
      </c>
      <c r="RS269">
        <v>1.5</v>
      </c>
      <c r="RT269">
        <v>0</v>
      </c>
      <c r="RU269">
        <v>0</v>
      </c>
      <c r="RW269">
        <v>0.45</v>
      </c>
      <c r="RX269">
        <v>14.9</v>
      </c>
      <c r="RY269">
        <v>9.32</v>
      </c>
      <c r="RZ269">
        <v>0.33239999999999997</v>
      </c>
      <c r="SA269">
        <v>21677</v>
      </c>
      <c r="SB269">
        <v>0.77310000000000001</v>
      </c>
      <c r="SC269">
        <v>1912.9</v>
      </c>
      <c r="SD269">
        <v>0</v>
      </c>
      <c r="SE269">
        <v>0</v>
      </c>
      <c r="SH269">
        <v>272.48</v>
      </c>
      <c r="SI269">
        <v>44</v>
      </c>
      <c r="SJ269">
        <v>23.09</v>
      </c>
      <c r="SK269">
        <v>1906</v>
      </c>
      <c r="SL269">
        <v>1</v>
      </c>
      <c r="SM269">
        <v>4.2</v>
      </c>
      <c r="SN269">
        <v>0.79</v>
      </c>
      <c r="SO269">
        <v>3.42</v>
      </c>
      <c r="SQ269" s="1" t="s">
        <v>2742</v>
      </c>
      <c r="SR269" s="1" t="s">
        <v>2742</v>
      </c>
      <c r="SS269" s="1" t="s">
        <v>2742</v>
      </c>
      <c r="ST269" s="1" t="s">
        <v>2742</v>
      </c>
      <c r="SU269" s="1" t="s">
        <v>2742</v>
      </c>
      <c r="SV269" s="1" t="s">
        <v>2742</v>
      </c>
      <c r="SW269" s="1" t="s">
        <v>2742</v>
      </c>
      <c r="SX269" s="1" t="s">
        <v>2742</v>
      </c>
      <c r="SY269" s="1" t="s">
        <v>2742</v>
      </c>
      <c r="TA269" s="1" t="s">
        <v>2742</v>
      </c>
      <c r="TB269">
        <v>31.63</v>
      </c>
      <c r="TC269">
        <v>15.05</v>
      </c>
      <c r="TD269">
        <v>456.27910000000003</v>
      </c>
      <c r="TE269">
        <v>2230</v>
      </c>
      <c r="TF269">
        <v>67.596900000000005</v>
      </c>
      <c r="TG269">
        <v>0.2</v>
      </c>
      <c r="TH269">
        <v>0</v>
      </c>
      <c r="TI269">
        <v>0</v>
      </c>
      <c r="TJ269" s="1" t="s">
        <v>2742</v>
      </c>
      <c r="TK269">
        <v>-215</v>
      </c>
      <c r="TL269">
        <v>29.07</v>
      </c>
      <c r="TM269">
        <v>26.15</v>
      </c>
      <c r="TN269">
        <v>5</v>
      </c>
      <c r="TO269">
        <v>5230</v>
      </c>
      <c r="TP269">
        <v>1</v>
      </c>
      <c r="TQ269" s="1" t="s">
        <v>2742</v>
      </c>
      <c r="TR269">
        <v>0</v>
      </c>
      <c r="TS269">
        <v>0</v>
      </c>
      <c r="TV269">
        <v>5.95</v>
      </c>
      <c r="TW269">
        <v>4.91</v>
      </c>
      <c r="TX269">
        <v>0.4264</v>
      </c>
      <c r="TY269">
        <v>11149</v>
      </c>
      <c r="TZ269">
        <v>0.96899999999999997</v>
      </c>
      <c r="UA269">
        <v>4677</v>
      </c>
      <c r="UB269">
        <v>0</v>
      </c>
      <c r="UC269">
        <v>0</v>
      </c>
      <c r="UD269" s="1" t="s">
        <v>2742</v>
      </c>
      <c r="UE269" s="1" t="s">
        <v>2742</v>
      </c>
      <c r="UF269">
        <v>116.35</v>
      </c>
      <c r="UG269">
        <v>34.89</v>
      </c>
      <c r="UH269">
        <v>70.61</v>
      </c>
      <c r="UI269">
        <v>494</v>
      </c>
      <c r="UJ269">
        <v>1</v>
      </c>
      <c r="UK269">
        <v>2.1</v>
      </c>
      <c r="UL269">
        <v>2.5</v>
      </c>
      <c r="UM269">
        <v>3.54</v>
      </c>
      <c r="UN269" s="1" t="s">
        <v>2742</v>
      </c>
      <c r="UO269" s="1" t="s">
        <v>2742</v>
      </c>
      <c r="UP269">
        <v>6.84</v>
      </c>
      <c r="UQ269">
        <v>20.010000000000002</v>
      </c>
      <c r="UR269">
        <v>1.06</v>
      </c>
      <c r="US269">
        <v>18876</v>
      </c>
      <c r="UT269">
        <v>1</v>
      </c>
      <c r="UU269">
        <v>796.9</v>
      </c>
      <c r="UV269">
        <v>0</v>
      </c>
      <c r="UW269">
        <v>0</v>
      </c>
      <c r="UY269" s="1" t="s">
        <v>2742</v>
      </c>
      <c r="UZ269">
        <v>11.22</v>
      </c>
      <c r="VA269">
        <v>33.880000000000003</v>
      </c>
      <c r="VB269">
        <v>4.4000029999999819E+22</v>
      </c>
      <c r="VC269">
        <v>61607</v>
      </c>
      <c r="VD269">
        <v>8E+22</v>
      </c>
      <c r="VE269">
        <v>0</v>
      </c>
      <c r="VF269">
        <v>0</v>
      </c>
      <c r="VG269">
        <v>0</v>
      </c>
      <c r="VJ269">
        <v>15.21</v>
      </c>
      <c r="VK269">
        <v>2.2000000000000002</v>
      </c>
      <c r="VL269">
        <v>1.31</v>
      </c>
      <c r="VM269">
        <v>1682</v>
      </c>
      <c r="VN269">
        <v>1</v>
      </c>
      <c r="VO269" s="1" t="s">
        <v>2742</v>
      </c>
      <c r="VP269">
        <v>0</v>
      </c>
      <c r="VQ269">
        <v>0</v>
      </c>
      <c r="VT269">
        <v>142.71</v>
      </c>
      <c r="VU269">
        <v>17.329999999999998</v>
      </c>
      <c r="VV269">
        <v>12.02</v>
      </c>
      <c r="VW269">
        <v>1442</v>
      </c>
      <c r="VX269">
        <v>1</v>
      </c>
      <c r="VY269">
        <v>2.5</v>
      </c>
      <c r="VZ269">
        <v>0.7</v>
      </c>
      <c r="WA269">
        <v>5.82</v>
      </c>
      <c r="WC269">
        <v>0.32</v>
      </c>
      <c r="WD269">
        <v>760.77</v>
      </c>
      <c r="WE269">
        <v>107.19</v>
      </c>
      <c r="WF269">
        <v>22.5</v>
      </c>
      <c r="WG269">
        <v>4764</v>
      </c>
      <c r="WH269">
        <v>1</v>
      </c>
      <c r="WI269" s="1" t="s">
        <v>2742</v>
      </c>
      <c r="WJ269">
        <v>0.42</v>
      </c>
      <c r="WK269">
        <v>1.87</v>
      </c>
      <c r="WL269" s="1" t="s">
        <v>2742</v>
      </c>
      <c r="WM269" s="1" t="s">
        <v>2742</v>
      </c>
      <c r="WN269">
        <v>26.54</v>
      </c>
      <c r="WO269">
        <v>16.829999999999998</v>
      </c>
      <c r="WP269">
        <v>1.4</v>
      </c>
      <c r="WQ269">
        <v>12024</v>
      </c>
      <c r="WR269">
        <v>1</v>
      </c>
      <c r="WS269">
        <v>454.6</v>
      </c>
      <c r="WT269">
        <v>0</v>
      </c>
      <c r="WU269">
        <v>0</v>
      </c>
      <c r="WX269">
        <v>158.58000000000001</v>
      </c>
      <c r="WY269">
        <v>79.37</v>
      </c>
      <c r="WZ269">
        <v>10.99</v>
      </c>
      <c r="XA269">
        <v>6818</v>
      </c>
      <c r="XB269">
        <v>0.94379999999999997</v>
      </c>
      <c r="XC269">
        <v>71.7</v>
      </c>
      <c r="XD269">
        <v>0</v>
      </c>
      <c r="XE269">
        <v>0</v>
      </c>
      <c r="XF269">
        <v>0.79</v>
      </c>
      <c r="XG269">
        <v>-0.56000000000000005</v>
      </c>
      <c r="XH269">
        <v>164.01</v>
      </c>
      <c r="XI269">
        <v>74.650000000000006</v>
      </c>
      <c r="XJ269">
        <v>20</v>
      </c>
      <c r="XK269">
        <v>3732</v>
      </c>
      <c r="XL269">
        <v>1</v>
      </c>
      <c r="XM269" s="1" t="s">
        <v>2742</v>
      </c>
      <c r="XN269">
        <v>0</v>
      </c>
      <c r="XO269">
        <v>0</v>
      </c>
      <c r="XP269" s="1" t="s">
        <v>2742</v>
      </c>
      <c r="XQ269" s="1" t="s">
        <v>2742</v>
      </c>
      <c r="XR269" s="1" t="s">
        <v>2742</v>
      </c>
      <c r="XS269" s="1" t="s">
        <v>2742</v>
      </c>
      <c r="XT269" s="1" t="s">
        <v>2742</v>
      </c>
      <c r="XU269" s="1" t="s">
        <v>2742</v>
      </c>
      <c r="XV269" s="1" t="s">
        <v>2742</v>
      </c>
      <c r="XW269" s="1" t="s">
        <v>2742</v>
      </c>
      <c r="XX269" s="1" t="s">
        <v>2742</v>
      </c>
      <c r="XY269" s="1" t="s">
        <v>2742</v>
      </c>
      <c r="YA269" s="1" t="s">
        <v>2742</v>
      </c>
      <c r="YB269">
        <v>82.38</v>
      </c>
      <c r="YC269">
        <v>18.489999999999998</v>
      </c>
      <c r="YD269">
        <v>8.64</v>
      </c>
      <c r="YE269">
        <v>2137</v>
      </c>
      <c r="YF269">
        <v>0.99890000000000001</v>
      </c>
      <c r="YG269">
        <v>8.9</v>
      </c>
      <c r="YH269">
        <v>0</v>
      </c>
      <c r="YI269">
        <v>0</v>
      </c>
      <c r="YJ269" s="1" t="s">
        <v>2742</v>
      </c>
      <c r="YK269" s="1" t="s">
        <v>2742</v>
      </c>
      <c r="YL269">
        <v>18.21</v>
      </c>
      <c r="YM269">
        <v>7585.28</v>
      </c>
      <c r="YN269">
        <v>26.031099999999999</v>
      </c>
      <c r="YO269">
        <v>221824</v>
      </c>
      <c r="YP269">
        <v>0.76129999999999998</v>
      </c>
      <c r="YQ269">
        <v>20626.7</v>
      </c>
      <c r="YR269">
        <v>0.19</v>
      </c>
      <c r="YS269">
        <v>0.73</v>
      </c>
      <c r="YT269">
        <v>0.25</v>
      </c>
      <c r="YU269">
        <v>1.49</v>
      </c>
      <c r="YV269">
        <v>98.92</v>
      </c>
      <c r="YW269">
        <v>19.149999999999999</v>
      </c>
      <c r="YX269">
        <v>8.1199999999999992</v>
      </c>
      <c r="YY269">
        <v>2358</v>
      </c>
      <c r="YZ269">
        <v>1</v>
      </c>
      <c r="ZA269" s="1" t="s">
        <v>2742</v>
      </c>
      <c r="ZB269">
        <v>0.15</v>
      </c>
      <c r="ZC269">
        <v>1.85</v>
      </c>
      <c r="ZF269" s="1" t="s">
        <v>2742</v>
      </c>
      <c r="ZG269" s="1" t="s">
        <v>2742</v>
      </c>
      <c r="ZH269" s="1" t="s">
        <v>2742</v>
      </c>
      <c r="ZI269" s="1" t="s">
        <v>2742</v>
      </c>
      <c r="ZJ269" s="1" t="s">
        <v>2742</v>
      </c>
      <c r="ZK269" s="1" t="s">
        <v>2742</v>
      </c>
      <c r="ZL269" s="1" t="s">
        <v>2742</v>
      </c>
      <c r="ZM269" s="1" t="s">
        <v>2742</v>
      </c>
      <c r="ZN269" s="1" t="s">
        <v>2742</v>
      </c>
      <c r="ZO269" s="1" t="s">
        <v>2742</v>
      </c>
      <c r="ZP269">
        <v>0.04</v>
      </c>
      <c r="ZQ269">
        <v>0.01</v>
      </c>
      <c r="ZR269">
        <v>0.01</v>
      </c>
      <c r="ZS269">
        <v>649</v>
      </c>
      <c r="ZT269">
        <v>1</v>
      </c>
      <c r="ZU269" s="1" t="s">
        <v>2742</v>
      </c>
      <c r="ZV269">
        <v>0</v>
      </c>
      <c r="ZW269">
        <v>0</v>
      </c>
      <c r="ZY269" s="1" t="s">
        <v>2742</v>
      </c>
      <c r="ZZ269">
        <v>204.32</v>
      </c>
      <c r="AAA269">
        <v>22.51</v>
      </c>
      <c r="AAB269">
        <v>24.5</v>
      </c>
      <c r="AAC269">
        <v>919</v>
      </c>
      <c r="AAD269">
        <v>1</v>
      </c>
      <c r="AAE269">
        <v>4.2</v>
      </c>
      <c r="AAF269">
        <v>0</v>
      </c>
      <c r="AAG269">
        <v>0</v>
      </c>
      <c r="AAH269" s="1" t="s">
        <v>2742</v>
      </c>
      <c r="AAI269">
        <v>-1.1299999999999999</v>
      </c>
      <c r="AAJ269">
        <v>147.19999999999999</v>
      </c>
      <c r="AAK269">
        <v>515.80999999999995</v>
      </c>
      <c r="AAL269">
        <v>3.68</v>
      </c>
      <c r="AAM269">
        <v>140167</v>
      </c>
      <c r="AAN269">
        <v>1</v>
      </c>
      <c r="AAO269">
        <v>50.7</v>
      </c>
      <c r="AAP269">
        <v>0</v>
      </c>
      <c r="AAQ269">
        <v>0</v>
      </c>
      <c r="AAR269">
        <v>0.59</v>
      </c>
      <c r="AAS269">
        <v>1.43</v>
      </c>
      <c r="AAT269">
        <v>1252.4000000000001</v>
      </c>
      <c r="AAU269">
        <v>120.75</v>
      </c>
      <c r="AAV269">
        <v>13.44</v>
      </c>
      <c r="AAW269">
        <v>8984</v>
      </c>
      <c r="AAX269">
        <v>1</v>
      </c>
      <c r="AAY269">
        <v>38.799999999999997</v>
      </c>
      <c r="AAZ269">
        <v>0.51</v>
      </c>
      <c r="ABA269">
        <v>3.79</v>
      </c>
      <c r="ABB269" s="1" t="s">
        <v>2742</v>
      </c>
      <c r="ABC269" s="1" t="s">
        <v>2742</v>
      </c>
      <c r="ABD269" s="1" t="s">
        <v>2742</v>
      </c>
      <c r="ABE269" s="1" t="s">
        <v>2742</v>
      </c>
      <c r="ABF269" s="1" t="s">
        <v>2742</v>
      </c>
      <c r="ABG269" s="1" t="s">
        <v>2742</v>
      </c>
      <c r="ABH269" s="1" t="s">
        <v>2742</v>
      </c>
      <c r="ABI269" s="1" t="s">
        <v>2742</v>
      </c>
      <c r="ABJ269" s="1" t="s">
        <v>2742</v>
      </c>
      <c r="ABK269" s="1" t="s">
        <v>2742</v>
      </c>
      <c r="ABN269">
        <v>7.55</v>
      </c>
      <c r="ABO269">
        <v>4.53</v>
      </c>
      <c r="ABP269">
        <v>1.46</v>
      </c>
      <c r="ABQ269">
        <v>3104</v>
      </c>
      <c r="ABR269">
        <v>1</v>
      </c>
      <c r="ABS269" s="1" t="s">
        <v>2742</v>
      </c>
      <c r="ABT269">
        <v>0</v>
      </c>
      <c r="ABU269">
        <v>0</v>
      </c>
      <c r="ABW269" s="1" t="s">
        <v>2742</v>
      </c>
      <c r="ABX269">
        <v>80.41</v>
      </c>
      <c r="ABY269">
        <v>93.83</v>
      </c>
      <c r="ABZ269">
        <v>2.175001E+16</v>
      </c>
      <c r="ACA269">
        <v>10785</v>
      </c>
      <c r="ACB269">
        <v>2500000000000000</v>
      </c>
      <c r="ACC269">
        <v>0</v>
      </c>
      <c r="ACD269">
        <v>0</v>
      </c>
      <c r="ACE269">
        <v>0</v>
      </c>
      <c r="ACF269" s="1" t="s">
        <v>2742</v>
      </c>
      <c r="ACG269" s="1" t="s">
        <v>2742</v>
      </c>
      <c r="ACH269">
        <v>1450.81</v>
      </c>
      <c r="ACI269">
        <v>75.319999999999993</v>
      </c>
      <c r="ACJ269">
        <v>9.6125000000000007</v>
      </c>
      <c r="ACK269">
        <v>1959</v>
      </c>
      <c r="ACL269">
        <v>0.25</v>
      </c>
      <c r="ACM269">
        <v>1.1000000000000001</v>
      </c>
      <c r="ACN269">
        <v>0.1</v>
      </c>
      <c r="ACO269">
        <v>1.04</v>
      </c>
      <c r="ACP269" s="1" t="s">
        <v>2742</v>
      </c>
      <c r="ACQ269" s="1" t="s">
        <v>2742</v>
      </c>
      <c r="ACR269">
        <v>175.81</v>
      </c>
      <c r="ACS269">
        <v>23.67</v>
      </c>
      <c r="ACT269">
        <v>3.87</v>
      </c>
      <c r="ACU269">
        <v>4725</v>
      </c>
      <c r="ACV269">
        <v>0.77300000000000002</v>
      </c>
      <c r="ACW269">
        <v>156.1</v>
      </c>
      <c r="ACX269">
        <v>0.05</v>
      </c>
      <c r="ACY269">
        <v>1.4</v>
      </c>
      <c r="ACZ269" s="1" t="s">
        <v>2742</v>
      </c>
      <c r="ADA269">
        <v>0.18</v>
      </c>
      <c r="ADB269">
        <v>181.18</v>
      </c>
      <c r="ADC269">
        <v>47.23</v>
      </c>
      <c r="ADD269">
        <v>9.24</v>
      </c>
      <c r="ADE269">
        <v>5111</v>
      </c>
      <c r="ADF269">
        <v>1</v>
      </c>
      <c r="ADG269">
        <v>62.8</v>
      </c>
      <c r="ADH269">
        <v>0</v>
      </c>
      <c r="ADI269">
        <v>0</v>
      </c>
      <c r="ADK269" s="1" t="s">
        <v>2742</v>
      </c>
      <c r="ADL269">
        <v>62.44</v>
      </c>
      <c r="ADM269">
        <v>11.22</v>
      </c>
      <c r="ADN269">
        <v>6.81</v>
      </c>
      <c r="ADO269">
        <v>1648</v>
      </c>
      <c r="ADP269">
        <v>1</v>
      </c>
      <c r="ADQ269" s="1" t="s">
        <v>2742</v>
      </c>
      <c r="ADR269">
        <v>0</v>
      </c>
      <c r="ADS269">
        <v>0</v>
      </c>
      <c r="ADU269" s="1" t="s">
        <v>2742</v>
      </c>
      <c r="ADV269">
        <v>71.63</v>
      </c>
      <c r="ADW269">
        <v>91.34</v>
      </c>
      <c r="ADX269">
        <v>11.8</v>
      </c>
      <c r="ADY269">
        <v>7741</v>
      </c>
      <c r="ADZ269">
        <v>1</v>
      </c>
      <c r="AEA269">
        <v>354.2</v>
      </c>
      <c r="AEB269">
        <v>0.04</v>
      </c>
      <c r="AEC269">
        <v>0.34</v>
      </c>
      <c r="AED269">
        <v>0.16</v>
      </c>
      <c r="AEE269">
        <v>1.34</v>
      </c>
      <c r="AEF269">
        <v>314.8</v>
      </c>
      <c r="AEG269">
        <v>32.880000000000003</v>
      </c>
      <c r="AEH269">
        <v>1053932</v>
      </c>
      <c r="AEI269">
        <v>1393</v>
      </c>
      <c r="AEJ269">
        <v>44639.23</v>
      </c>
      <c r="AEK269">
        <v>0</v>
      </c>
      <c r="AEL269">
        <v>0</v>
      </c>
      <c r="AEM269">
        <v>0</v>
      </c>
      <c r="AEO269" s="1" t="s">
        <v>2742</v>
      </c>
      <c r="AEP269">
        <v>755.75</v>
      </c>
      <c r="AEQ269">
        <v>105.13</v>
      </c>
      <c r="AER269">
        <v>52.9</v>
      </c>
      <c r="AES269">
        <v>1987</v>
      </c>
      <c r="AET269">
        <v>1</v>
      </c>
      <c r="AEU269" s="1" t="s">
        <v>2742</v>
      </c>
      <c r="AEV269">
        <v>0</v>
      </c>
      <c r="AEW269">
        <v>0</v>
      </c>
      <c r="AEY269" s="1" t="s">
        <v>2742</v>
      </c>
      <c r="AEZ269">
        <v>362.05</v>
      </c>
      <c r="AFA269">
        <v>67.05</v>
      </c>
      <c r="AFB269">
        <v>58</v>
      </c>
      <c r="AFC269">
        <v>1156</v>
      </c>
      <c r="AFD269">
        <v>1</v>
      </c>
      <c r="AFE269" s="1" t="s">
        <v>2742</v>
      </c>
      <c r="AFF269">
        <v>0</v>
      </c>
      <c r="AFG269">
        <v>0</v>
      </c>
      <c r="AFI269" s="1" t="s">
        <v>2742</v>
      </c>
      <c r="AFJ269">
        <v>177.44</v>
      </c>
      <c r="AFK269">
        <v>163.81</v>
      </c>
      <c r="AFL269">
        <v>11.28</v>
      </c>
      <c r="AFM269">
        <v>14522</v>
      </c>
      <c r="AFN269">
        <v>1</v>
      </c>
      <c r="AFO269">
        <v>165.2</v>
      </c>
      <c r="AFP269">
        <v>0</v>
      </c>
      <c r="AFQ269">
        <v>0</v>
      </c>
      <c r="AFR269" s="1" t="s">
        <v>2742</v>
      </c>
      <c r="AFS269">
        <v>0.46</v>
      </c>
      <c r="AFT269">
        <v>15.87</v>
      </c>
      <c r="AFU269">
        <v>32.64</v>
      </c>
      <c r="AFV269">
        <v>2.97</v>
      </c>
      <c r="AFW269">
        <v>10989</v>
      </c>
      <c r="AFX269">
        <v>1</v>
      </c>
      <c r="AFY269">
        <v>1070.5</v>
      </c>
      <c r="AFZ269">
        <v>0</v>
      </c>
      <c r="AGA269">
        <v>0</v>
      </c>
      <c r="AGB269">
        <v>7.0000000000000007E-2</v>
      </c>
      <c r="AGC269">
        <v>-0.71</v>
      </c>
      <c r="AGD269">
        <v>15.25</v>
      </c>
      <c r="AGE269">
        <v>40.479999999999997</v>
      </c>
      <c r="AGF269">
        <v>0.61</v>
      </c>
      <c r="AGG269">
        <v>66367</v>
      </c>
      <c r="AGH269">
        <v>1</v>
      </c>
      <c r="AGI269" s="1" t="s">
        <v>2742</v>
      </c>
      <c r="AGJ269">
        <v>0</v>
      </c>
      <c r="AGK269">
        <v>0</v>
      </c>
      <c r="AGM269" s="1" t="s">
        <v>2742</v>
      </c>
      <c r="AGN269">
        <v>9.61</v>
      </c>
      <c r="AGO269">
        <v>17.62</v>
      </c>
      <c r="AGP269">
        <v>2420173</v>
      </c>
      <c r="AGQ269">
        <v>37494</v>
      </c>
      <c r="AGR269">
        <v>5149299</v>
      </c>
      <c r="AGS269">
        <v>0</v>
      </c>
      <c r="AGT269">
        <v>0</v>
      </c>
      <c r="AGU269">
        <v>0</v>
      </c>
      <c r="AGX269">
        <v>27.29</v>
      </c>
      <c r="AGY269">
        <v>46.87</v>
      </c>
      <c r="AGZ269">
        <v>1.52</v>
      </c>
      <c r="AHA269">
        <v>30838</v>
      </c>
      <c r="AHB269">
        <v>1</v>
      </c>
      <c r="AHC269">
        <v>30.9</v>
      </c>
      <c r="AHD269">
        <v>0</v>
      </c>
      <c r="AHE269">
        <v>0</v>
      </c>
      <c r="AHF269" s="1" t="s">
        <v>2742</v>
      </c>
      <c r="AHG269" s="1" t="s">
        <v>2742</v>
      </c>
      <c r="AHH269">
        <v>327.37</v>
      </c>
      <c r="AHI269">
        <v>24.02</v>
      </c>
      <c r="AHJ269">
        <v>22</v>
      </c>
      <c r="AHK269">
        <v>1092</v>
      </c>
      <c r="AHL269">
        <v>1</v>
      </c>
      <c r="AHM269">
        <v>5.4</v>
      </c>
      <c r="AHN269">
        <v>0</v>
      </c>
      <c r="AHO269">
        <v>0</v>
      </c>
      <c r="AHP269" s="1" t="s">
        <v>2742</v>
      </c>
      <c r="AHQ269">
        <v>-1.8</v>
      </c>
      <c r="AHR269">
        <v>75.430000000000007</v>
      </c>
      <c r="AHS269">
        <v>14.76</v>
      </c>
      <c r="AHT269">
        <v>9.58</v>
      </c>
      <c r="AHU269">
        <v>1541</v>
      </c>
      <c r="AHV269">
        <v>1</v>
      </c>
      <c r="AHW269" s="1" t="s">
        <v>2742</v>
      </c>
      <c r="AHX269">
        <v>0</v>
      </c>
      <c r="AHY269">
        <v>0</v>
      </c>
      <c r="AHZ269" s="1" t="s">
        <v>2742</v>
      </c>
      <c r="AIA269" s="1" t="s">
        <v>2742</v>
      </c>
      <c r="AIB269">
        <v>178.7</v>
      </c>
      <c r="AIC269">
        <v>32.33</v>
      </c>
      <c r="AID269">
        <v>8.1026000000000007</v>
      </c>
      <c r="AIE269">
        <v>3350</v>
      </c>
      <c r="AIF269">
        <v>0.83960000000000001</v>
      </c>
      <c r="AIG269">
        <v>42.7</v>
      </c>
      <c r="AIH269">
        <v>0</v>
      </c>
      <c r="AII269">
        <v>0</v>
      </c>
      <c r="AIK269" s="1" t="s">
        <v>2742</v>
      </c>
      <c r="AIV269">
        <v>8613.61</v>
      </c>
      <c r="AIW269">
        <v>622.29999999999995</v>
      </c>
      <c r="AIX269">
        <v>6.5274999999999999</v>
      </c>
      <c r="AIY269">
        <v>23834</v>
      </c>
      <c r="AIZ269">
        <v>0.25</v>
      </c>
      <c r="AJA269">
        <v>6176.7</v>
      </c>
      <c r="AJB269">
        <v>0</v>
      </c>
      <c r="AJC269">
        <v>0</v>
      </c>
      <c r="AJD269">
        <v>0.03</v>
      </c>
      <c r="AJE269">
        <v>0.15</v>
      </c>
      <c r="AJF269">
        <v>1095.06</v>
      </c>
      <c r="AJG269">
        <v>39.83</v>
      </c>
      <c r="AJH269">
        <v>11.58</v>
      </c>
      <c r="AJI269">
        <v>3440</v>
      </c>
      <c r="AJJ269">
        <v>1</v>
      </c>
      <c r="AJK269">
        <v>3.3</v>
      </c>
      <c r="AJL269">
        <v>0.25</v>
      </c>
      <c r="AJM269">
        <v>2.16</v>
      </c>
      <c r="AJP269">
        <v>345.63</v>
      </c>
      <c r="AJQ269">
        <v>107.36</v>
      </c>
      <c r="AJR269">
        <v>22.05</v>
      </c>
      <c r="AJS269">
        <v>4869</v>
      </c>
      <c r="AJT269">
        <v>1</v>
      </c>
      <c r="AJU269" s="1" t="s">
        <v>2742</v>
      </c>
      <c r="AJV269">
        <v>0</v>
      </c>
      <c r="AJW269">
        <v>0</v>
      </c>
      <c r="AJZ269">
        <v>34.32</v>
      </c>
      <c r="AKA269">
        <v>16.02</v>
      </c>
      <c r="AKB269">
        <v>127.4528</v>
      </c>
      <c r="AKC269">
        <v>8659</v>
      </c>
      <c r="AKD269">
        <v>68.893299999999996</v>
      </c>
      <c r="AKE269">
        <v>0.1</v>
      </c>
      <c r="AKF269">
        <v>0</v>
      </c>
      <c r="AKG269">
        <v>0</v>
      </c>
      <c r="AKI269">
        <v>-8</v>
      </c>
      <c r="AKJ269">
        <v>45.41</v>
      </c>
      <c r="AKK269">
        <v>18.82</v>
      </c>
      <c r="AKL269">
        <v>3.1585999999999999</v>
      </c>
      <c r="AKM269">
        <v>5601</v>
      </c>
      <c r="AKN269">
        <v>0.94</v>
      </c>
      <c r="AKO269">
        <v>155.1</v>
      </c>
      <c r="AKP269">
        <v>0</v>
      </c>
      <c r="AKQ269">
        <v>0</v>
      </c>
      <c r="AKR269" s="1" t="s">
        <v>2742</v>
      </c>
      <c r="AKS269">
        <v>-0.22600000000000001</v>
      </c>
      <c r="AKT269">
        <v>219.13</v>
      </c>
      <c r="AKU269">
        <v>102.88</v>
      </c>
      <c r="AKV269">
        <v>28.07</v>
      </c>
      <c r="AKW269">
        <v>3665</v>
      </c>
      <c r="AKX269">
        <v>1</v>
      </c>
      <c r="AKY269" s="1" t="s">
        <v>2742</v>
      </c>
      <c r="AKZ269">
        <v>0</v>
      </c>
      <c r="ALA269">
        <v>0</v>
      </c>
      <c r="ALD269">
        <v>62.33</v>
      </c>
      <c r="ALE269">
        <v>22.16</v>
      </c>
      <c r="ALF269">
        <v>2.83</v>
      </c>
      <c r="ALG269">
        <v>7831</v>
      </c>
      <c r="ALH269">
        <v>1</v>
      </c>
      <c r="ALI269">
        <v>1827.7</v>
      </c>
      <c r="ALJ269">
        <v>0</v>
      </c>
      <c r="ALK269">
        <v>0</v>
      </c>
      <c r="ALL269" s="1" t="s">
        <v>2742</v>
      </c>
      <c r="ALM269">
        <v>-808</v>
      </c>
      <c r="ALN269">
        <v>129.38999999999999</v>
      </c>
      <c r="ALO269">
        <v>32.58</v>
      </c>
      <c r="ALP269">
        <v>6.3</v>
      </c>
      <c r="ALQ269">
        <v>5172</v>
      </c>
      <c r="ALR269">
        <v>1</v>
      </c>
      <c r="ALS269">
        <v>263.7</v>
      </c>
      <c r="ALT269">
        <v>0.1</v>
      </c>
      <c r="ALU269">
        <v>1.59</v>
      </c>
      <c r="ALV269" s="1" t="s">
        <v>2742</v>
      </c>
      <c r="ALW269">
        <v>-0.08</v>
      </c>
      <c r="ALX269">
        <v>57.56</v>
      </c>
      <c r="ALY269">
        <v>16.8</v>
      </c>
      <c r="ALZ269">
        <v>344000000</v>
      </c>
      <c r="AMA269">
        <v>3908</v>
      </c>
      <c r="AMB269">
        <v>80000000</v>
      </c>
      <c r="AMC269">
        <v>0</v>
      </c>
      <c r="AMD269">
        <v>0</v>
      </c>
      <c r="AME269">
        <v>0</v>
      </c>
      <c r="AMF269">
        <v>11879390</v>
      </c>
      <c r="AMG269">
        <v>6000000</v>
      </c>
      <c r="AMH269">
        <v>26.48</v>
      </c>
      <c r="AMI269">
        <v>13.06</v>
      </c>
      <c r="AMJ269">
        <v>4.3099999999999996</v>
      </c>
      <c r="AMK269">
        <v>3030</v>
      </c>
      <c r="AML269">
        <v>1</v>
      </c>
      <c r="AMM269">
        <v>1.2</v>
      </c>
      <c r="AMN269">
        <v>0</v>
      </c>
      <c r="AMO269">
        <v>0</v>
      </c>
      <c r="AMP269">
        <v>0.35</v>
      </c>
      <c r="AMQ269">
        <v>-0.41</v>
      </c>
      <c r="AMR269">
        <v>348.06</v>
      </c>
      <c r="AMS269">
        <v>537.1</v>
      </c>
      <c r="AMT269">
        <v>14.71</v>
      </c>
      <c r="AMU269">
        <v>36512</v>
      </c>
      <c r="AMV269">
        <v>1</v>
      </c>
      <c r="AMW269">
        <v>344.6</v>
      </c>
      <c r="AMX269">
        <v>0.65</v>
      </c>
      <c r="AMY269">
        <v>4.42</v>
      </c>
      <c r="AMZ269">
        <v>0.06</v>
      </c>
      <c r="ANA269">
        <v>0.6</v>
      </c>
      <c r="ANB269">
        <v>1301.31</v>
      </c>
      <c r="ANC269">
        <v>2349.94</v>
      </c>
      <c r="AND269">
        <v>69.48</v>
      </c>
      <c r="ANE269">
        <v>33822</v>
      </c>
      <c r="ANF269">
        <v>1</v>
      </c>
      <c r="ANG269">
        <v>848.3</v>
      </c>
      <c r="ANH269">
        <v>1</v>
      </c>
      <c r="ANI269">
        <v>1.44</v>
      </c>
      <c r="ANJ269">
        <v>0.27</v>
      </c>
      <c r="ANK269">
        <v>3.94</v>
      </c>
      <c r="ANL269">
        <v>28.93</v>
      </c>
      <c r="ANM269">
        <v>29.93</v>
      </c>
      <c r="ANN269">
        <v>4</v>
      </c>
      <c r="ANO269">
        <v>7482</v>
      </c>
      <c r="ANP269">
        <v>1</v>
      </c>
      <c r="ANQ269">
        <v>164.8</v>
      </c>
      <c r="ANR269">
        <v>0</v>
      </c>
      <c r="ANS269">
        <v>0</v>
      </c>
      <c r="ANT269" s="1" t="s">
        <v>2742</v>
      </c>
      <c r="ANU269">
        <v>-0.92</v>
      </c>
      <c r="ANV269">
        <v>243.93</v>
      </c>
      <c r="ANW269">
        <v>81.349999999999994</v>
      </c>
      <c r="ANX269">
        <v>36</v>
      </c>
      <c r="ANY269">
        <v>2260</v>
      </c>
      <c r="ANZ269">
        <v>1</v>
      </c>
      <c r="AOA269" s="1" t="s">
        <v>2742</v>
      </c>
      <c r="AOB269">
        <v>1.88</v>
      </c>
      <c r="AOC269">
        <v>5.22</v>
      </c>
      <c r="AOD269" s="1" t="s">
        <v>2742</v>
      </c>
      <c r="AOE269" s="1" t="s">
        <v>2742</v>
      </c>
      <c r="AOF269">
        <v>14.28</v>
      </c>
      <c r="AOG269">
        <v>8.0500000000000007</v>
      </c>
      <c r="AOH269">
        <v>2.02</v>
      </c>
      <c r="AOI269">
        <v>3986</v>
      </c>
      <c r="AOJ269">
        <v>1</v>
      </c>
      <c r="AOK269" s="1" t="s">
        <v>2742</v>
      </c>
      <c r="AOL269">
        <v>0</v>
      </c>
      <c r="AOM269">
        <v>0</v>
      </c>
      <c r="AOP269">
        <v>12.31</v>
      </c>
      <c r="AOQ269">
        <v>2.81</v>
      </c>
      <c r="AOR269">
        <v>1.6</v>
      </c>
      <c r="AOS269">
        <v>1754</v>
      </c>
      <c r="AOT269">
        <v>1</v>
      </c>
      <c r="AOU269" s="1" t="s">
        <v>2742</v>
      </c>
      <c r="AOV269">
        <v>0</v>
      </c>
      <c r="AOW269">
        <v>0</v>
      </c>
      <c r="AOZ269">
        <v>65.38</v>
      </c>
      <c r="APA269">
        <v>45.48</v>
      </c>
      <c r="APB269">
        <v>12.94</v>
      </c>
      <c r="APC269">
        <v>3496</v>
      </c>
      <c r="APD269">
        <v>0.99460000000000004</v>
      </c>
      <c r="APE269">
        <v>0.3</v>
      </c>
      <c r="APF269">
        <v>0</v>
      </c>
      <c r="APG269">
        <v>0</v>
      </c>
      <c r="APH269" s="1" t="s">
        <v>2742</v>
      </c>
      <c r="API269" s="1" t="s">
        <v>2742</v>
      </c>
      <c r="APJ269">
        <v>440.12</v>
      </c>
      <c r="APK269">
        <v>209.8</v>
      </c>
      <c r="APL269">
        <v>40.71</v>
      </c>
      <c r="APM269">
        <v>5154</v>
      </c>
      <c r="APN269">
        <v>1</v>
      </c>
      <c r="APO269">
        <v>9.1999999999999993</v>
      </c>
      <c r="APP269">
        <v>1.2</v>
      </c>
      <c r="APQ269">
        <v>2.95</v>
      </c>
      <c r="APR269" s="1" t="s">
        <v>2742</v>
      </c>
      <c r="APS269">
        <v>1.71</v>
      </c>
      <c r="APT269" s="1" t="s">
        <v>2742</v>
      </c>
      <c r="APU269" s="1" t="s">
        <v>2742</v>
      </c>
      <c r="APV269" s="1" t="s">
        <v>2742</v>
      </c>
      <c r="APW269" s="1" t="s">
        <v>2742</v>
      </c>
      <c r="APX269" s="1" t="s">
        <v>2742</v>
      </c>
      <c r="APY269" s="1" t="s">
        <v>2742</v>
      </c>
      <c r="APZ269" s="1" t="s">
        <v>2742</v>
      </c>
      <c r="AQA269" s="1" t="s">
        <v>2742</v>
      </c>
      <c r="AQB269" s="1" t="s">
        <v>2742</v>
      </c>
      <c r="AQC269" s="1" t="s">
        <v>2742</v>
      </c>
      <c r="AQD269">
        <v>260.83999999999997</v>
      </c>
      <c r="AQE269">
        <v>108.64</v>
      </c>
      <c r="AQF269">
        <v>68</v>
      </c>
      <c r="AQG269">
        <v>1598</v>
      </c>
      <c r="AQH269">
        <v>1</v>
      </c>
      <c r="AQI269">
        <v>9.9</v>
      </c>
      <c r="AQJ269">
        <v>0.6</v>
      </c>
      <c r="AQK269">
        <v>0.88</v>
      </c>
      <c r="AQL269" s="1" t="s">
        <v>2742</v>
      </c>
      <c r="AQM269">
        <v>4.49</v>
      </c>
      <c r="AQN269">
        <v>58.2</v>
      </c>
      <c r="AQO269">
        <v>12385.9</v>
      </c>
      <c r="AQP269">
        <v>3.5</v>
      </c>
      <c r="AQQ269">
        <v>3538828</v>
      </c>
      <c r="AQR269">
        <v>1</v>
      </c>
      <c r="AQS269" s="1" t="s">
        <v>2742</v>
      </c>
      <c r="AQT269">
        <v>0</v>
      </c>
      <c r="AQU269">
        <v>0</v>
      </c>
      <c r="AQV269" s="1" t="s">
        <v>2742</v>
      </c>
      <c r="AQW269" s="1" t="s">
        <v>2742</v>
      </c>
      <c r="AQX269">
        <v>139.75</v>
      </c>
      <c r="AQY269">
        <v>35.36</v>
      </c>
      <c r="AQZ269">
        <v>20.29</v>
      </c>
      <c r="ARA269">
        <v>1743</v>
      </c>
      <c r="ARB269">
        <v>1</v>
      </c>
      <c r="ARC269">
        <v>1.2</v>
      </c>
      <c r="ARD269">
        <v>0.2</v>
      </c>
      <c r="ARE269">
        <v>0.99</v>
      </c>
      <c r="ARF269">
        <v>7.0000000000000007E-2</v>
      </c>
      <c r="ARG269">
        <v>0.83</v>
      </c>
      <c r="ARH269">
        <v>412.86</v>
      </c>
      <c r="ARI269">
        <v>256.5</v>
      </c>
      <c r="ARJ269">
        <v>13.86</v>
      </c>
      <c r="ARK269">
        <v>18506</v>
      </c>
      <c r="ARL269">
        <v>1</v>
      </c>
      <c r="ARM269">
        <v>318.10000000000002</v>
      </c>
      <c r="ARN269">
        <v>0.06</v>
      </c>
      <c r="ARO269">
        <v>0.43</v>
      </c>
      <c r="ARP269">
        <v>7.0000000000000007E-2</v>
      </c>
      <c r="ARQ269">
        <v>0.72</v>
      </c>
      <c r="ARR269">
        <v>0.85</v>
      </c>
      <c r="ARS269">
        <v>0.26</v>
      </c>
      <c r="ART269">
        <v>7.0000000000000007E-2</v>
      </c>
      <c r="ARU269">
        <v>3775</v>
      </c>
      <c r="ARV269">
        <v>1</v>
      </c>
      <c r="ARW269" s="1" t="s">
        <v>2742</v>
      </c>
      <c r="ARX269">
        <v>0</v>
      </c>
      <c r="ARY269">
        <v>0</v>
      </c>
      <c r="ASB269">
        <v>84.53</v>
      </c>
      <c r="ASC269">
        <v>11.82</v>
      </c>
      <c r="ASD269">
        <v>4.59</v>
      </c>
      <c r="ASE269">
        <v>2575</v>
      </c>
      <c r="ASF269">
        <v>1</v>
      </c>
      <c r="ASG269">
        <v>30.7</v>
      </c>
      <c r="ASH269">
        <v>0</v>
      </c>
      <c r="ASI269">
        <v>0</v>
      </c>
      <c r="ASJ269" s="1" t="s">
        <v>2742</v>
      </c>
      <c r="ASK269" s="1" t="s">
        <v>2742</v>
      </c>
      <c r="ASL269">
        <v>66.19</v>
      </c>
      <c r="ASM269">
        <v>25.35</v>
      </c>
      <c r="ASN269">
        <v>6.7309999999999999</v>
      </c>
      <c r="ASO269">
        <v>3647</v>
      </c>
      <c r="ASP269">
        <v>0.96850000000000003</v>
      </c>
      <c r="ASQ269">
        <v>48.8</v>
      </c>
      <c r="ASR269">
        <v>0</v>
      </c>
      <c r="ASS269">
        <v>0</v>
      </c>
      <c r="AST269" s="1" t="s">
        <v>2742</v>
      </c>
      <c r="ASU269" s="1" t="s">
        <v>2742</v>
      </c>
      <c r="ASV269">
        <v>161.79</v>
      </c>
      <c r="ASW269">
        <v>29.88</v>
      </c>
      <c r="ASX269">
        <v>6.13</v>
      </c>
      <c r="ASY269">
        <v>4875</v>
      </c>
      <c r="ASZ269">
        <v>1</v>
      </c>
      <c r="ATA269">
        <v>40.1</v>
      </c>
      <c r="ATB269">
        <v>0.3</v>
      </c>
      <c r="ATC269">
        <v>4.8899999999999997</v>
      </c>
      <c r="ATD269" s="1" t="s">
        <v>2742</v>
      </c>
      <c r="ATE269" s="1" t="s">
        <v>2742</v>
      </c>
      <c r="ATF269">
        <v>693.24</v>
      </c>
      <c r="ATG269">
        <v>365.46</v>
      </c>
      <c r="ATH269">
        <v>98.020899999999997</v>
      </c>
      <c r="ATI269">
        <v>3692</v>
      </c>
      <c r="ATJ269">
        <v>0.99009999999999998</v>
      </c>
      <c r="ATK269">
        <v>45.3</v>
      </c>
      <c r="ATL269">
        <v>1.19</v>
      </c>
      <c r="ATM269">
        <v>1.21</v>
      </c>
      <c r="ATN269">
        <v>0.22</v>
      </c>
      <c r="ATO269">
        <v>4.4400000000000004</v>
      </c>
      <c r="ATP269">
        <v>107.2</v>
      </c>
      <c r="ATQ269">
        <v>8.64</v>
      </c>
      <c r="ATR269">
        <v>21.6</v>
      </c>
      <c r="ATS269">
        <v>400</v>
      </c>
      <c r="ATT269">
        <v>1</v>
      </c>
      <c r="ATU269" s="1" t="s">
        <v>2742</v>
      </c>
      <c r="ATV269">
        <v>0</v>
      </c>
      <c r="ATW269">
        <v>0</v>
      </c>
      <c r="ATZ269">
        <v>16.07</v>
      </c>
      <c r="AUA269">
        <v>25.12</v>
      </c>
      <c r="AUB269">
        <v>26.27</v>
      </c>
      <c r="AUC269">
        <v>22834</v>
      </c>
      <c r="AUD269">
        <v>23.881799999999998</v>
      </c>
      <c r="AUE269">
        <v>192</v>
      </c>
      <c r="AUF269">
        <v>0</v>
      </c>
      <c r="AUG269">
        <v>0</v>
      </c>
      <c r="AUI269">
        <v>-16.260000000000002</v>
      </c>
      <c r="AUJ269">
        <v>19.61</v>
      </c>
      <c r="AUK269">
        <v>13.5</v>
      </c>
      <c r="AUL269">
        <v>0.12</v>
      </c>
      <c r="AUM269">
        <v>112490</v>
      </c>
      <c r="AUN269">
        <v>1</v>
      </c>
      <c r="AUO269" s="1" t="s">
        <v>2742</v>
      </c>
      <c r="AUP269">
        <v>0</v>
      </c>
      <c r="AUQ269">
        <v>0</v>
      </c>
      <c r="AUT269">
        <v>4.62</v>
      </c>
      <c r="AUU269">
        <v>13.33</v>
      </c>
      <c r="AUV269">
        <v>3696642000000040</v>
      </c>
      <c r="AUW269">
        <v>20829</v>
      </c>
      <c r="AUX269">
        <v>5775997000000000</v>
      </c>
      <c r="AUY269" s="1" t="s">
        <v>2742</v>
      </c>
      <c r="AUZ269">
        <v>0</v>
      </c>
      <c r="AVA269">
        <v>0</v>
      </c>
      <c r="AVB269" s="1" t="s">
        <v>2742</v>
      </c>
      <c r="AVD269">
        <v>384.35</v>
      </c>
      <c r="AVE269">
        <v>146.94999999999999</v>
      </c>
      <c r="AVF269">
        <v>40.25</v>
      </c>
      <c r="AVG269">
        <v>3643</v>
      </c>
      <c r="AVH269">
        <v>0.99770000000000003</v>
      </c>
      <c r="AVI269">
        <v>148</v>
      </c>
      <c r="AVJ269">
        <v>0</v>
      </c>
      <c r="AVK269">
        <v>0</v>
      </c>
      <c r="AVL269">
        <v>0.06</v>
      </c>
      <c r="AVM269">
        <v>1.52</v>
      </c>
      <c r="AVN269">
        <v>210.63</v>
      </c>
      <c r="AVO269">
        <v>162.56</v>
      </c>
      <c r="AVP269">
        <v>20.010000000000002</v>
      </c>
      <c r="AVQ269">
        <v>8124</v>
      </c>
      <c r="AVR269">
        <v>1</v>
      </c>
      <c r="AVS269">
        <v>2083.9</v>
      </c>
      <c r="AVT269">
        <v>0</v>
      </c>
      <c r="AVU269">
        <v>0</v>
      </c>
      <c r="AVV269">
        <v>0.18</v>
      </c>
      <c r="AVW269">
        <v>0.03</v>
      </c>
      <c r="AVX269">
        <v>0.48</v>
      </c>
      <c r="AVY269">
        <v>23.26</v>
      </c>
      <c r="AVZ269">
        <v>8.5</v>
      </c>
      <c r="AWA269">
        <v>2737</v>
      </c>
      <c r="AWB269">
        <v>1</v>
      </c>
      <c r="AWC269">
        <v>21.6</v>
      </c>
      <c r="AWD269">
        <v>0.13</v>
      </c>
      <c r="AWE269">
        <v>1.53</v>
      </c>
      <c r="AWG269" s="1" t="s">
        <v>2742</v>
      </c>
      <c r="AWH269">
        <v>83.71</v>
      </c>
      <c r="AWI269">
        <v>33.54</v>
      </c>
      <c r="AWJ269">
        <v>8.1199999999999992</v>
      </c>
      <c r="AWK269">
        <v>4130</v>
      </c>
      <c r="AWL269">
        <v>1</v>
      </c>
      <c r="AWM269">
        <v>91</v>
      </c>
      <c r="AWN269">
        <v>0</v>
      </c>
      <c r="AWO269">
        <v>0</v>
      </c>
      <c r="AWP269">
        <v>0.27</v>
      </c>
      <c r="AWQ269">
        <v>0.03</v>
      </c>
      <c r="AWR269">
        <v>13.28</v>
      </c>
      <c r="AWS269">
        <v>2.42</v>
      </c>
      <c r="AWT269">
        <v>0.32</v>
      </c>
      <c r="AWU269">
        <v>7573</v>
      </c>
      <c r="AWV269">
        <v>1</v>
      </c>
      <c r="AWW269" s="1" t="s">
        <v>2742</v>
      </c>
      <c r="AWX269">
        <v>0</v>
      </c>
      <c r="AWY269">
        <v>0</v>
      </c>
      <c r="AXA269" s="1" t="s">
        <v>2742</v>
      </c>
      <c r="AXB269">
        <v>50661.85</v>
      </c>
      <c r="AXC269">
        <v>10719.05</v>
      </c>
      <c r="AXD269">
        <v>128.96</v>
      </c>
      <c r="AXE269">
        <v>8312</v>
      </c>
      <c r="AXF269">
        <v>0.1</v>
      </c>
      <c r="AXG269">
        <v>1059.7</v>
      </c>
      <c r="AXH269">
        <v>1.21</v>
      </c>
      <c r="AXI269">
        <v>0.94</v>
      </c>
      <c r="AXJ269">
        <v>0.39</v>
      </c>
      <c r="AXK269">
        <v>5.08</v>
      </c>
      <c r="AXL269" s="1" t="s">
        <v>2742</v>
      </c>
      <c r="AXM269" s="1" t="s">
        <v>2742</v>
      </c>
      <c r="AXN269" s="1" t="s">
        <v>2742</v>
      </c>
      <c r="AXO269" s="1" t="s">
        <v>2742</v>
      </c>
      <c r="AXP269" s="1" t="s">
        <v>2742</v>
      </c>
      <c r="AXQ269" s="1" t="s">
        <v>2742</v>
      </c>
      <c r="AXR269" s="1" t="s">
        <v>2742</v>
      </c>
      <c r="AXS269" s="1" t="s">
        <v>2742</v>
      </c>
      <c r="AXT269" s="1" t="s">
        <v>2742</v>
      </c>
      <c r="AXU269" s="1" t="s">
        <v>2742</v>
      </c>
      <c r="AXV269">
        <v>104.59</v>
      </c>
      <c r="AXW269">
        <v>125.11</v>
      </c>
      <c r="AXX269">
        <v>12.76</v>
      </c>
      <c r="AXY269">
        <v>9805</v>
      </c>
      <c r="AXZ269">
        <v>1</v>
      </c>
      <c r="AYA269" s="1" t="s">
        <v>2742</v>
      </c>
      <c r="AYB269">
        <v>0</v>
      </c>
      <c r="AYC269">
        <v>0</v>
      </c>
      <c r="AYE269" s="1" t="s">
        <v>2742</v>
      </c>
      <c r="AYF269">
        <v>184.22</v>
      </c>
      <c r="AYG269">
        <v>91.76</v>
      </c>
      <c r="AYH269">
        <v>15.29</v>
      </c>
      <c r="AYI269">
        <v>6001</v>
      </c>
      <c r="AYJ269">
        <v>1</v>
      </c>
      <c r="AYK269">
        <v>138.4</v>
      </c>
      <c r="AYL269">
        <v>0</v>
      </c>
      <c r="AYM269">
        <v>0</v>
      </c>
      <c r="AYN269">
        <v>0.05</v>
      </c>
      <c r="AYO269">
        <v>-1.1200000000000001</v>
      </c>
      <c r="AYP269">
        <v>954.97</v>
      </c>
      <c r="AYQ269">
        <v>313.08</v>
      </c>
      <c r="AYR269">
        <v>50.9</v>
      </c>
      <c r="AYS269">
        <v>6151</v>
      </c>
      <c r="AYT269">
        <v>1</v>
      </c>
      <c r="AYU269">
        <v>67.3</v>
      </c>
      <c r="AYV269">
        <v>0</v>
      </c>
      <c r="AYW269">
        <v>0</v>
      </c>
      <c r="AYX269" s="1" t="s">
        <v>2742</v>
      </c>
      <c r="AYY269">
        <v>1.49</v>
      </c>
      <c r="AYZ269">
        <v>74.8</v>
      </c>
      <c r="AZA269">
        <v>175.52</v>
      </c>
      <c r="AZB269">
        <v>3.74</v>
      </c>
      <c r="AZC269">
        <v>46930</v>
      </c>
      <c r="AZD269">
        <v>1</v>
      </c>
      <c r="AZE269">
        <v>353.5</v>
      </c>
      <c r="AZF269">
        <v>0</v>
      </c>
      <c r="AZG269">
        <v>0</v>
      </c>
      <c r="AZH269">
        <v>0.06</v>
      </c>
      <c r="AZI269">
        <v>-0.01</v>
      </c>
      <c r="AZJ269">
        <v>181.32</v>
      </c>
      <c r="AZK269">
        <v>14671.98</v>
      </c>
      <c r="AZL269">
        <v>72.81</v>
      </c>
      <c r="AZM269">
        <v>201511</v>
      </c>
      <c r="AZN269">
        <v>1</v>
      </c>
      <c r="AZO269">
        <v>9065.1</v>
      </c>
      <c r="AZP269">
        <v>2.2000000000000002</v>
      </c>
      <c r="AZQ269">
        <v>3.02</v>
      </c>
      <c r="AZR269">
        <v>0.22</v>
      </c>
      <c r="AZS269">
        <v>3.71</v>
      </c>
      <c r="AZT269">
        <v>11151.79</v>
      </c>
      <c r="AZU269">
        <v>1012.26</v>
      </c>
      <c r="AZV269">
        <v>7.99</v>
      </c>
      <c r="AZW269">
        <v>126691</v>
      </c>
      <c r="AZX269">
        <v>1</v>
      </c>
      <c r="AZY269" s="1" t="s">
        <v>2742</v>
      </c>
      <c r="AZZ269">
        <v>0.25</v>
      </c>
      <c r="BAA269">
        <v>3.13</v>
      </c>
      <c r="BAB269" s="1" t="s">
        <v>2742</v>
      </c>
      <c r="BAC269" s="1" t="s">
        <v>2742</v>
      </c>
      <c r="BAD269" s="1" t="s">
        <v>2742</v>
      </c>
      <c r="BAE269" s="1" t="s">
        <v>2742</v>
      </c>
      <c r="BAF269" s="1" t="s">
        <v>2742</v>
      </c>
      <c r="BAG269" s="1" t="s">
        <v>2742</v>
      </c>
      <c r="BAH269" s="1" t="s">
        <v>2742</v>
      </c>
      <c r="BAI269" s="1" t="s">
        <v>2742</v>
      </c>
      <c r="BAJ269" s="1" t="s">
        <v>2742</v>
      </c>
      <c r="BAK269" s="1" t="s">
        <v>2742</v>
      </c>
      <c r="BAN269">
        <v>864.09</v>
      </c>
      <c r="BAO269">
        <v>422.01</v>
      </c>
      <c r="BAP269">
        <v>22.2</v>
      </c>
      <c r="BAQ269">
        <v>19009</v>
      </c>
      <c r="BAR269">
        <v>1</v>
      </c>
      <c r="BAS269">
        <v>3413.6</v>
      </c>
      <c r="BAT269">
        <v>1.1499999999999999</v>
      </c>
      <c r="BAU269">
        <v>5.18</v>
      </c>
      <c r="BAV269" s="1" t="s">
        <v>2742</v>
      </c>
      <c r="BAW269">
        <v>0.93</v>
      </c>
      <c r="BAX269">
        <v>7</v>
      </c>
      <c r="BAY269">
        <v>23.73</v>
      </c>
      <c r="BAZ269">
        <v>0.63</v>
      </c>
      <c r="BBA269">
        <v>37664</v>
      </c>
      <c r="BBB269">
        <v>1</v>
      </c>
      <c r="BBC269">
        <v>10666</v>
      </c>
      <c r="BBD269">
        <v>0</v>
      </c>
      <c r="BBE269">
        <v>0</v>
      </c>
      <c r="BBF269" s="1" t="s">
        <v>2742</v>
      </c>
      <c r="BBG269" s="1" t="s">
        <v>2742</v>
      </c>
      <c r="BBH269">
        <v>117.02</v>
      </c>
      <c r="BBI269">
        <v>23.14</v>
      </c>
      <c r="BBJ269">
        <v>11</v>
      </c>
      <c r="BBK269">
        <v>2104</v>
      </c>
      <c r="BBL269">
        <v>1</v>
      </c>
      <c r="BBM269" s="1" t="s">
        <v>2742</v>
      </c>
      <c r="BBN269">
        <v>0</v>
      </c>
      <c r="BBO269">
        <v>0</v>
      </c>
      <c r="BBR269">
        <v>186.75</v>
      </c>
      <c r="BBS269">
        <v>213.05</v>
      </c>
      <c r="BBT269">
        <v>1.55</v>
      </c>
      <c r="BBU269">
        <v>137454</v>
      </c>
      <c r="BBV269">
        <v>1</v>
      </c>
      <c r="BBW269" s="1" t="s">
        <v>2742</v>
      </c>
      <c r="BBX269">
        <v>0</v>
      </c>
      <c r="BBY269">
        <v>0</v>
      </c>
      <c r="BCB269">
        <v>66.78</v>
      </c>
      <c r="BCC269">
        <v>141.29</v>
      </c>
      <c r="BCD269">
        <v>1.99</v>
      </c>
      <c r="BCE269">
        <v>71000</v>
      </c>
      <c r="BCF269">
        <v>1</v>
      </c>
      <c r="BCG269">
        <v>1778.4</v>
      </c>
      <c r="BCH269">
        <v>0</v>
      </c>
      <c r="BCI269">
        <v>0</v>
      </c>
      <c r="BCK269">
        <v>0.17</v>
      </c>
      <c r="BCL269">
        <v>3.65</v>
      </c>
      <c r="BCM269">
        <v>20.440000000000001</v>
      </c>
      <c r="BCN269">
        <v>2.56</v>
      </c>
      <c r="BCO269">
        <v>7983</v>
      </c>
      <c r="BCP269">
        <v>1</v>
      </c>
      <c r="BCQ269" s="1" t="s">
        <v>2742</v>
      </c>
      <c r="BCR269">
        <v>0</v>
      </c>
      <c r="BCS269">
        <v>0</v>
      </c>
      <c r="BCV269">
        <v>76.22</v>
      </c>
      <c r="BCW269">
        <v>19.86</v>
      </c>
      <c r="BCX269">
        <v>6.86</v>
      </c>
      <c r="BCY269">
        <v>2895</v>
      </c>
      <c r="BCZ269">
        <v>1</v>
      </c>
      <c r="BDA269">
        <v>19.8</v>
      </c>
      <c r="BDB269">
        <v>0</v>
      </c>
      <c r="BDC269">
        <v>0</v>
      </c>
      <c r="BDE269">
        <v>-0.13</v>
      </c>
      <c r="BDF269">
        <v>12919.17</v>
      </c>
      <c r="BDG269">
        <v>559.49</v>
      </c>
      <c r="BDH269">
        <v>97.05</v>
      </c>
      <c r="BDI269">
        <v>5765</v>
      </c>
      <c r="BDJ269">
        <v>1</v>
      </c>
      <c r="BDK269" s="1" t="s">
        <v>2742</v>
      </c>
      <c r="BDL269">
        <v>1.37</v>
      </c>
      <c r="BDM269">
        <v>1.41</v>
      </c>
      <c r="BDP269">
        <v>157.12</v>
      </c>
      <c r="BDQ269">
        <v>42.73</v>
      </c>
      <c r="BDR269">
        <v>11.03</v>
      </c>
      <c r="BDS269">
        <v>3874</v>
      </c>
      <c r="BDT269">
        <v>1</v>
      </c>
      <c r="BDU269">
        <v>138.5</v>
      </c>
      <c r="BDV269">
        <v>0</v>
      </c>
      <c r="BDW269">
        <v>0</v>
      </c>
      <c r="BDY269">
        <v>0.12</v>
      </c>
      <c r="BDZ269">
        <v>9.11</v>
      </c>
      <c r="BEA269">
        <v>2.88</v>
      </c>
      <c r="BEB269">
        <v>2.75</v>
      </c>
      <c r="BEC269">
        <v>1046</v>
      </c>
      <c r="BED269">
        <v>1</v>
      </c>
      <c r="BEE269" s="1" t="s">
        <v>2742</v>
      </c>
      <c r="BEF269">
        <v>0</v>
      </c>
      <c r="BEG269">
        <v>0</v>
      </c>
      <c r="BEJ269">
        <v>539.96</v>
      </c>
      <c r="BEK269">
        <v>99.28</v>
      </c>
      <c r="BEL269">
        <v>75</v>
      </c>
      <c r="BEM269">
        <v>1324</v>
      </c>
      <c r="BEN269">
        <v>1</v>
      </c>
      <c r="BEO269" s="1" t="s">
        <v>2742</v>
      </c>
      <c r="BEP269">
        <v>2.5</v>
      </c>
      <c r="BEQ269">
        <v>3.33</v>
      </c>
      <c r="BER269" s="1" t="s">
        <v>2742</v>
      </c>
      <c r="BES269" s="1" t="s">
        <v>2742</v>
      </c>
    </row>
    <row r="270" spans="1:1501" x14ac:dyDescent="0.25">
      <c r="A270" s="2">
        <v>43101</v>
      </c>
      <c r="B270">
        <v>0.17</v>
      </c>
      <c r="C270">
        <v>4.42</v>
      </c>
      <c r="D270">
        <v>7.0000000000000007E-2</v>
      </c>
      <c r="E270">
        <v>63111</v>
      </c>
      <c r="F270">
        <v>1</v>
      </c>
      <c r="G270" s="1" t="s">
        <v>2742</v>
      </c>
      <c r="H270">
        <v>0</v>
      </c>
      <c r="I270">
        <v>0</v>
      </c>
      <c r="L270">
        <v>508.89</v>
      </c>
      <c r="M270">
        <v>34.39</v>
      </c>
      <c r="N270">
        <v>3.65</v>
      </c>
      <c r="O270">
        <v>9421</v>
      </c>
      <c r="P270">
        <v>1</v>
      </c>
      <c r="Q270">
        <v>45.6</v>
      </c>
      <c r="R270">
        <v>0.14000000000000001</v>
      </c>
      <c r="S270">
        <v>3.84</v>
      </c>
      <c r="U270" s="1" t="s">
        <v>2742</v>
      </c>
      <c r="V270">
        <v>0.26</v>
      </c>
      <c r="W270">
        <v>3.22</v>
      </c>
      <c r="X270">
        <v>0.02</v>
      </c>
      <c r="Y270">
        <v>161092</v>
      </c>
      <c r="Z270">
        <v>1</v>
      </c>
      <c r="AA270" s="1" t="s">
        <v>2742</v>
      </c>
      <c r="AB270">
        <v>0</v>
      </c>
      <c r="AC270">
        <v>0</v>
      </c>
      <c r="AD270" s="1" t="s">
        <v>2742</v>
      </c>
      <c r="AE270" s="1" t="s">
        <v>2742</v>
      </c>
      <c r="AF270">
        <v>177.88</v>
      </c>
      <c r="AG270">
        <v>107.85</v>
      </c>
      <c r="AH270">
        <v>8.6999999999999993</v>
      </c>
      <c r="AI270">
        <v>12396</v>
      </c>
      <c r="AJ270">
        <v>1</v>
      </c>
      <c r="AK270" s="1" t="s">
        <v>2742</v>
      </c>
      <c r="AL270">
        <v>0.13</v>
      </c>
      <c r="AM270">
        <v>1.49</v>
      </c>
      <c r="AN270" s="1" t="s">
        <v>2742</v>
      </c>
      <c r="AO270" s="1" t="s">
        <v>2742</v>
      </c>
      <c r="AP270">
        <v>209.99</v>
      </c>
      <c r="AQ270">
        <v>115.5</v>
      </c>
      <c r="AR270">
        <v>23.5</v>
      </c>
      <c r="AS270">
        <v>4915</v>
      </c>
      <c r="AT270">
        <v>1</v>
      </c>
      <c r="AU270">
        <v>1.7</v>
      </c>
      <c r="AV270">
        <v>0</v>
      </c>
      <c r="AW270">
        <v>0</v>
      </c>
      <c r="AX270">
        <v>1.59</v>
      </c>
      <c r="AY270">
        <v>0.02</v>
      </c>
      <c r="AZ270">
        <v>79.31</v>
      </c>
      <c r="BA270">
        <v>14.86</v>
      </c>
      <c r="BB270">
        <v>8.09</v>
      </c>
      <c r="BC270">
        <v>1837</v>
      </c>
      <c r="BD270">
        <v>1</v>
      </c>
      <c r="BE270">
        <v>3.5</v>
      </c>
      <c r="BF270">
        <v>0</v>
      </c>
      <c r="BG270">
        <v>0</v>
      </c>
      <c r="BI270">
        <v>-2.0699999999999998</v>
      </c>
      <c r="BJ270">
        <v>95.81</v>
      </c>
      <c r="BK270">
        <v>46.32</v>
      </c>
      <c r="BL270">
        <v>14.2781</v>
      </c>
      <c r="BM270">
        <v>3119</v>
      </c>
      <c r="BN270">
        <v>0.96150000000000002</v>
      </c>
      <c r="BO270">
        <v>5.3</v>
      </c>
      <c r="BP270">
        <v>0</v>
      </c>
      <c r="BQ270">
        <v>0</v>
      </c>
      <c r="BR270" s="1" t="s">
        <v>2742</v>
      </c>
      <c r="BS270" s="1" t="s">
        <v>2742</v>
      </c>
      <c r="BT270">
        <v>6.82</v>
      </c>
      <c r="BU270">
        <v>28.99</v>
      </c>
      <c r="BV270">
        <v>0.62</v>
      </c>
      <c r="BW270">
        <v>46754</v>
      </c>
      <c r="BX270">
        <v>1</v>
      </c>
      <c r="BY270">
        <v>22558.2</v>
      </c>
      <c r="BZ270">
        <v>0</v>
      </c>
      <c r="CA270">
        <v>0</v>
      </c>
      <c r="CB270">
        <v>0.06</v>
      </c>
      <c r="CC270">
        <v>-0.15</v>
      </c>
      <c r="CD270">
        <v>8.2899999999999991</v>
      </c>
      <c r="CE270">
        <v>11.59</v>
      </c>
      <c r="CF270">
        <v>16.595300000000002</v>
      </c>
      <c r="CG270">
        <v>27593</v>
      </c>
      <c r="CH270">
        <v>39.512599999999999</v>
      </c>
      <c r="CI270">
        <v>198.8</v>
      </c>
      <c r="CJ270">
        <v>0</v>
      </c>
      <c r="CK270">
        <v>0</v>
      </c>
      <c r="CL270" s="1" t="s">
        <v>2742</v>
      </c>
      <c r="CM270">
        <v>-12.64</v>
      </c>
      <c r="CN270">
        <v>24.09</v>
      </c>
      <c r="CO270">
        <v>4.9800000000000004</v>
      </c>
      <c r="CP270">
        <v>2.77</v>
      </c>
      <c r="CQ270">
        <v>1796</v>
      </c>
      <c r="CR270">
        <v>1</v>
      </c>
      <c r="CS270">
        <v>3.9</v>
      </c>
      <c r="CT270">
        <v>0</v>
      </c>
      <c r="CU270">
        <v>0</v>
      </c>
      <c r="CW270" s="1" t="s">
        <v>2742</v>
      </c>
      <c r="CX270">
        <v>353.23</v>
      </c>
      <c r="CY270">
        <v>28.83</v>
      </c>
      <c r="CZ270">
        <v>22</v>
      </c>
      <c r="DA270">
        <v>1310</v>
      </c>
      <c r="DB270">
        <v>1</v>
      </c>
      <c r="DC270" s="1" t="s">
        <v>2742</v>
      </c>
      <c r="DD270">
        <v>0</v>
      </c>
      <c r="DE270">
        <v>0</v>
      </c>
      <c r="DG270" s="1" t="s">
        <v>2742</v>
      </c>
      <c r="DH270">
        <v>152.04</v>
      </c>
      <c r="DI270">
        <v>37.76</v>
      </c>
      <c r="DJ270">
        <v>141.4</v>
      </c>
      <c r="DK270">
        <v>5341</v>
      </c>
      <c r="DL270">
        <v>20</v>
      </c>
      <c r="DM270">
        <v>1.2</v>
      </c>
      <c r="DN270">
        <v>0</v>
      </c>
      <c r="DO270">
        <v>0</v>
      </c>
      <c r="DQ270">
        <v>-5</v>
      </c>
      <c r="DR270">
        <v>2475.2600000000002</v>
      </c>
      <c r="DS270">
        <v>61.97</v>
      </c>
      <c r="DT270">
        <v>69</v>
      </c>
      <c r="DU270">
        <v>898</v>
      </c>
      <c r="DV270">
        <v>1</v>
      </c>
      <c r="DW270">
        <v>9.3000000000000007</v>
      </c>
      <c r="DX270">
        <v>0.6</v>
      </c>
      <c r="DY270">
        <v>0.87</v>
      </c>
      <c r="EB270">
        <v>191.57</v>
      </c>
      <c r="EC270">
        <v>33.619999999999997</v>
      </c>
      <c r="ED270">
        <v>7</v>
      </c>
      <c r="EE270">
        <v>4802</v>
      </c>
      <c r="EF270">
        <v>1</v>
      </c>
      <c r="EG270">
        <v>9.6</v>
      </c>
      <c r="EH270">
        <v>0</v>
      </c>
      <c r="EI270">
        <v>0</v>
      </c>
      <c r="EK270" s="1" t="s">
        <v>2742</v>
      </c>
      <c r="EL270">
        <v>3.84</v>
      </c>
      <c r="EM270">
        <v>0.78</v>
      </c>
      <c r="EN270">
        <v>0.6</v>
      </c>
      <c r="EO270">
        <v>12971</v>
      </c>
      <c r="EP270">
        <v>10</v>
      </c>
      <c r="EQ270">
        <v>13.2</v>
      </c>
      <c r="ER270">
        <v>0</v>
      </c>
      <c r="ES270">
        <v>0</v>
      </c>
      <c r="EV270">
        <v>30.24</v>
      </c>
      <c r="EW270">
        <v>16.62</v>
      </c>
      <c r="EX270">
        <v>2.54</v>
      </c>
      <c r="EY270">
        <v>6544</v>
      </c>
      <c r="EZ270">
        <v>1</v>
      </c>
      <c r="FA270">
        <v>348.5</v>
      </c>
      <c r="FB270">
        <v>0</v>
      </c>
      <c r="FC270">
        <v>0</v>
      </c>
      <c r="FD270" s="1" t="s">
        <v>2742</v>
      </c>
      <c r="FE270">
        <v>-0.24</v>
      </c>
      <c r="FF270">
        <v>25.5</v>
      </c>
      <c r="FG270">
        <v>13.41</v>
      </c>
      <c r="FH270">
        <v>2.04</v>
      </c>
      <c r="FI270">
        <v>6576</v>
      </c>
      <c r="FJ270">
        <v>1</v>
      </c>
      <c r="FK270" s="1" t="s">
        <v>2742</v>
      </c>
      <c r="FL270">
        <v>0</v>
      </c>
      <c r="FM270">
        <v>0</v>
      </c>
      <c r="FP270">
        <v>206.94</v>
      </c>
      <c r="FQ270">
        <v>81.14</v>
      </c>
      <c r="FR270">
        <v>14.9</v>
      </c>
      <c r="FS270">
        <v>5446</v>
      </c>
      <c r="FT270">
        <v>1</v>
      </c>
      <c r="FU270" s="1" t="s">
        <v>2742</v>
      </c>
      <c r="FV270">
        <v>0</v>
      </c>
      <c r="FW270">
        <v>0</v>
      </c>
      <c r="FY270" s="1" t="s">
        <v>2742</v>
      </c>
      <c r="FZ270">
        <v>62.28</v>
      </c>
      <c r="GA270">
        <v>8.43</v>
      </c>
      <c r="GB270">
        <v>6.82</v>
      </c>
      <c r="GC270">
        <v>1236</v>
      </c>
      <c r="GD270">
        <v>1</v>
      </c>
      <c r="GE270">
        <v>0.4</v>
      </c>
      <c r="GF270">
        <v>0</v>
      </c>
      <c r="GG270">
        <v>0</v>
      </c>
      <c r="GJ270">
        <v>15.43</v>
      </c>
      <c r="GK270">
        <v>12.23</v>
      </c>
      <c r="GL270">
        <v>0.9</v>
      </c>
      <c r="GM270">
        <v>13594</v>
      </c>
      <c r="GN270">
        <v>1</v>
      </c>
      <c r="GO270" s="1" t="s">
        <v>2742</v>
      </c>
      <c r="GP270">
        <v>0</v>
      </c>
      <c r="GQ270">
        <v>0</v>
      </c>
      <c r="GT270">
        <v>1.5</v>
      </c>
      <c r="GU270">
        <v>0.28000000000000003</v>
      </c>
      <c r="GV270">
        <v>0.03</v>
      </c>
      <c r="GW270">
        <v>9246</v>
      </c>
      <c r="GX270">
        <v>1</v>
      </c>
      <c r="GY270" s="1" t="s">
        <v>2742</v>
      </c>
      <c r="GZ270">
        <v>0</v>
      </c>
      <c r="HA270">
        <v>0</v>
      </c>
      <c r="HD270">
        <v>27.43</v>
      </c>
      <c r="HE270">
        <v>11.3</v>
      </c>
      <c r="HF270">
        <v>2</v>
      </c>
      <c r="HG270">
        <v>5649</v>
      </c>
      <c r="HH270">
        <v>1</v>
      </c>
      <c r="HI270" s="1" t="s">
        <v>2742</v>
      </c>
      <c r="HJ270">
        <v>0</v>
      </c>
      <c r="HK270">
        <v>0</v>
      </c>
      <c r="HN270" s="1" t="s">
        <v>2742</v>
      </c>
      <c r="HO270" s="1" t="s">
        <v>2742</v>
      </c>
      <c r="HP270" s="1" t="s">
        <v>2742</v>
      </c>
      <c r="HQ270" s="1" t="s">
        <v>2742</v>
      </c>
      <c r="HR270" s="1" t="s">
        <v>2742</v>
      </c>
      <c r="HS270" s="1" t="s">
        <v>2742</v>
      </c>
      <c r="HT270" s="1" t="s">
        <v>2742</v>
      </c>
      <c r="HU270" s="1" t="s">
        <v>2742</v>
      </c>
      <c r="HV270" s="1" t="s">
        <v>2742</v>
      </c>
      <c r="HW270" s="1" t="s">
        <v>2742</v>
      </c>
      <c r="HX270">
        <v>98.36</v>
      </c>
      <c r="HY270">
        <v>51.84</v>
      </c>
      <c r="HZ270">
        <v>24</v>
      </c>
      <c r="IA270">
        <v>2160</v>
      </c>
      <c r="IB270">
        <v>1</v>
      </c>
      <c r="IC270">
        <v>27.5</v>
      </c>
      <c r="ID270">
        <v>0.35</v>
      </c>
      <c r="IE270">
        <v>1.46</v>
      </c>
      <c r="IF270" s="1" t="s">
        <v>2742</v>
      </c>
      <c r="IG270">
        <v>1.1399999999999999</v>
      </c>
      <c r="IH270">
        <v>193.73</v>
      </c>
      <c r="II270">
        <v>98.47</v>
      </c>
      <c r="IJ270">
        <v>19.36</v>
      </c>
      <c r="IK270">
        <v>5086</v>
      </c>
      <c r="IL270">
        <v>1</v>
      </c>
      <c r="IM270">
        <v>36.299999999999997</v>
      </c>
      <c r="IN270">
        <v>0</v>
      </c>
      <c r="IO270">
        <v>0</v>
      </c>
      <c r="IQ270">
        <v>-0.31</v>
      </c>
      <c r="IR270">
        <v>100</v>
      </c>
      <c r="IS270">
        <v>1.89</v>
      </c>
      <c r="IT270">
        <v>120</v>
      </c>
      <c r="IU270">
        <v>16</v>
      </c>
      <c r="IV270">
        <v>1</v>
      </c>
      <c r="IW270" s="1" t="s">
        <v>2742</v>
      </c>
      <c r="IX270">
        <v>0</v>
      </c>
      <c r="IY270">
        <v>0</v>
      </c>
      <c r="JB270">
        <v>5.4</v>
      </c>
      <c r="JC270">
        <v>9.44</v>
      </c>
      <c r="JD270">
        <v>1.51</v>
      </c>
      <c r="JE270">
        <v>6250</v>
      </c>
      <c r="JF270">
        <v>1</v>
      </c>
      <c r="JG270">
        <v>567</v>
      </c>
      <c r="JH270">
        <v>0</v>
      </c>
      <c r="JI270">
        <v>0</v>
      </c>
      <c r="JJ270" s="1" t="s">
        <v>2742</v>
      </c>
      <c r="JK270">
        <v>0.65</v>
      </c>
      <c r="JL270">
        <v>371.26</v>
      </c>
      <c r="JM270">
        <v>132.86000000000001</v>
      </c>
      <c r="JN270">
        <v>56</v>
      </c>
      <c r="JO270">
        <v>2372</v>
      </c>
      <c r="JP270">
        <v>1</v>
      </c>
      <c r="JQ270">
        <v>2.7</v>
      </c>
      <c r="JR270">
        <v>0</v>
      </c>
      <c r="JS270">
        <v>0</v>
      </c>
      <c r="JU270" s="1" t="s">
        <v>2742</v>
      </c>
      <c r="JV270">
        <v>4.41</v>
      </c>
      <c r="JW270">
        <v>4.03</v>
      </c>
      <c r="JX270">
        <v>0.22140000000000001</v>
      </c>
      <c r="JY270">
        <v>13432</v>
      </c>
      <c r="JZ270">
        <v>0.73819999999999997</v>
      </c>
      <c r="KA270" s="1" t="s">
        <v>2742</v>
      </c>
      <c r="KB270">
        <v>0</v>
      </c>
      <c r="KC270">
        <v>0</v>
      </c>
      <c r="KE270" s="1" t="s">
        <v>2742</v>
      </c>
      <c r="KF270">
        <v>45.67</v>
      </c>
      <c r="KG270">
        <v>37.29</v>
      </c>
      <c r="KH270">
        <v>3.8</v>
      </c>
      <c r="KI270">
        <v>9813</v>
      </c>
      <c r="KJ270">
        <v>1</v>
      </c>
      <c r="KK270" s="1" t="s">
        <v>2742</v>
      </c>
      <c r="KL270">
        <v>0</v>
      </c>
      <c r="KM270">
        <v>0</v>
      </c>
      <c r="KO270" s="1" t="s">
        <v>2742</v>
      </c>
      <c r="KP270">
        <v>20.6</v>
      </c>
      <c r="KQ270">
        <v>4</v>
      </c>
      <c r="KR270">
        <v>0.97</v>
      </c>
      <c r="KS270">
        <v>4125</v>
      </c>
      <c r="KT270">
        <v>1</v>
      </c>
      <c r="KU270" s="1" t="s">
        <v>2742</v>
      </c>
      <c r="KV270">
        <v>0</v>
      </c>
      <c r="KW270">
        <v>0</v>
      </c>
      <c r="KZ270">
        <v>9.81</v>
      </c>
      <c r="LA270">
        <v>5.4</v>
      </c>
      <c r="LB270">
        <v>0.56000000000000005</v>
      </c>
      <c r="LC270">
        <v>9638</v>
      </c>
      <c r="LD270">
        <v>1</v>
      </c>
      <c r="LE270">
        <v>721.5</v>
      </c>
      <c r="LF270">
        <v>0</v>
      </c>
      <c r="LG270">
        <v>0</v>
      </c>
      <c r="LH270" s="1" t="s">
        <v>2742</v>
      </c>
      <c r="LI270" s="1" t="s">
        <v>2742</v>
      </c>
      <c r="LJ270" s="1" t="s">
        <v>2742</v>
      </c>
      <c r="LK270" s="1" t="s">
        <v>2742</v>
      </c>
      <c r="LL270" s="1" t="s">
        <v>2742</v>
      </c>
      <c r="LM270" s="1" t="s">
        <v>2742</v>
      </c>
      <c r="LN270" s="1" t="s">
        <v>2742</v>
      </c>
      <c r="LO270" s="1" t="s">
        <v>2742</v>
      </c>
      <c r="LP270" s="1" t="s">
        <v>2742</v>
      </c>
      <c r="LQ270" s="1" t="s">
        <v>2742</v>
      </c>
      <c r="LT270">
        <v>77.11</v>
      </c>
      <c r="LU270">
        <v>10.49</v>
      </c>
      <c r="LV270">
        <v>9.91</v>
      </c>
      <c r="LW270">
        <v>1059</v>
      </c>
      <c r="LX270">
        <v>1</v>
      </c>
      <c r="LY270" s="1" t="s">
        <v>2742</v>
      </c>
      <c r="LZ270">
        <v>1.38</v>
      </c>
      <c r="MA270">
        <v>13.97</v>
      </c>
      <c r="MD270">
        <v>53.33</v>
      </c>
      <c r="ME270">
        <v>6.04</v>
      </c>
      <c r="MF270">
        <v>4</v>
      </c>
      <c r="MG270">
        <v>1510</v>
      </c>
      <c r="MH270">
        <v>1</v>
      </c>
      <c r="MI270" s="1" t="s">
        <v>2742</v>
      </c>
      <c r="MJ270">
        <v>0</v>
      </c>
      <c r="MK270">
        <v>0</v>
      </c>
      <c r="MN270">
        <v>38.64</v>
      </c>
      <c r="MO270">
        <v>45.25</v>
      </c>
      <c r="MP270">
        <v>3</v>
      </c>
      <c r="MQ270">
        <v>15083</v>
      </c>
      <c r="MR270">
        <v>1</v>
      </c>
      <c r="MS270">
        <v>314.2</v>
      </c>
      <c r="MT270">
        <v>0</v>
      </c>
      <c r="MU270">
        <v>0</v>
      </c>
      <c r="MV270" s="1" t="s">
        <v>2742</v>
      </c>
      <c r="MW270" s="1" t="s">
        <v>2742</v>
      </c>
      <c r="MX270">
        <v>109.22</v>
      </c>
      <c r="MY270">
        <v>15.26</v>
      </c>
      <c r="MZ270">
        <v>1520</v>
      </c>
      <c r="NA270">
        <v>10040</v>
      </c>
      <c r="NB270">
        <v>1000</v>
      </c>
      <c r="NC270">
        <v>0.1</v>
      </c>
      <c r="ND270">
        <v>0</v>
      </c>
      <c r="NE270">
        <v>0</v>
      </c>
      <c r="NF270" s="1" t="s">
        <v>2742</v>
      </c>
      <c r="NG270" s="1" t="s">
        <v>2742</v>
      </c>
      <c r="NH270">
        <v>388.86</v>
      </c>
      <c r="NI270">
        <v>134.56</v>
      </c>
      <c r="NJ270">
        <v>43.14</v>
      </c>
      <c r="NK270">
        <v>3119</v>
      </c>
      <c r="NL270">
        <v>1</v>
      </c>
      <c r="NM270">
        <v>60.7</v>
      </c>
      <c r="NN270">
        <v>0.3</v>
      </c>
      <c r="NO270">
        <v>0.7</v>
      </c>
      <c r="NP270" s="1" t="s">
        <v>2742</v>
      </c>
      <c r="NQ270">
        <v>2.36</v>
      </c>
      <c r="NR270">
        <v>57.8</v>
      </c>
      <c r="NS270">
        <v>12.7</v>
      </c>
      <c r="NT270">
        <v>2.63</v>
      </c>
      <c r="NU270">
        <v>4827</v>
      </c>
      <c r="NV270">
        <v>1</v>
      </c>
      <c r="NW270">
        <v>58.5</v>
      </c>
      <c r="NX270">
        <v>0</v>
      </c>
      <c r="NY270">
        <v>0</v>
      </c>
      <c r="OB270">
        <v>5.15</v>
      </c>
      <c r="OC270">
        <v>4.9000000000000004</v>
      </c>
      <c r="OD270">
        <v>0.97</v>
      </c>
      <c r="OE270">
        <v>5052</v>
      </c>
      <c r="OF270">
        <v>1</v>
      </c>
      <c r="OG270" s="1" t="s">
        <v>2742</v>
      </c>
      <c r="OH270">
        <v>0</v>
      </c>
      <c r="OI270">
        <v>0</v>
      </c>
      <c r="OK270" s="1" t="s">
        <v>2742</v>
      </c>
      <c r="OL270">
        <v>68.58</v>
      </c>
      <c r="OM270">
        <v>21.68</v>
      </c>
      <c r="ON270">
        <v>7.05</v>
      </c>
      <c r="OO270">
        <v>3075</v>
      </c>
      <c r="OP270">
        <v>1</v>
      </c>
      <c r="OQ270">
        <v>57.2</v>
      </c>
      <c r="OR270">
        <v>0</v>
      </c>
      <c r="OS270">
        <v>0</v>
      </c>
      <c r="OT270" s="1" t="s">
        <v>2742</v>
      </c>
      <c r="OU270">
        <v>0.62</v>
      </c>
      <c r="OV270">
        <v>221.62</v>
      </c>
      <c r="OW270">
        <v>108.81</v>
      </c>
      <c r="OX270">
        <v>31.1</v>
      </c>
      <c r="OY270">
        <v>3499</v>
      </c>
      <c r="OZ270">
        <v>1</v>
      </c>
      <c r="PA270">
        <v>12.8</v>
      </c>
      <c r="PB270">
        <v>0</v>
      </c>
      <c r="PC270">
        <v>0</v>
      </c>
      <c r="PF270">
        <v>111.8</v>
      </c>
      <c r="PG270">
        <v>106.47</v>
      </c>
      <c r="PH270">
        <v>9</v>
      </c>
      <c r="PI270">
        <v>11830</v>
      </c>
      <c r="PJ270">
        <v>1</v>
      </c>
      <c r="PK270">
        <v>34.1</v>
      </c>
      <c r="PL270">
        <v>0</v>
      </c>
      <c r="PM270">
        <v>0</v>
      </c>
      <c r="PN270" s="1" t="s">
        <v>2742</v>
      </c>
      <c r="PO270" s="1" t="s">
        <v>2742</v>
      </c>
      <c r="PP270">
        <v>61.35</v>
      </c>
      <c r="PQ270">
        <v>59.99</v>
      </c>
      <c r="PR270">
        <v>9.5500000000000007</v>
      </c>
      <c r="PS270">
        <v>6282</v>
      </c>
      <c r="PT270">
        <v>1</v>
      </c>
      <c r="PU270">
        <v>74.900000000000006</v>
      </c>
      <c r="PV270">
        <v>0</v>
      </c>
      <c r="PW270">
        <v>0</v>
      </c>
      <c r="PX270">
        <v>0.24</v>
      </c>
      <c r="PY270">
        <v>0.4</v>
      </c>
      <c r="PZ270">
        <v>104.89</v>
      </c>
      <c r="QA270">
        <v>47.8</v>
      </c>
      <c r="QB270">
        <v>14</v>
      </c>
      <c r="QC270">
        <v>3414</v>
      </c>
      <c r="QD270">
        <v>1</v>
      </c>
      <c r="QE270" s="1" t="s">
        <v>2742</v>
      </c>
      <c r="QF270">
        <v>0.5</v>
      </c>
      <c r="QG270">
        <v>3.57</v>
      </c>
      <c r="QH270" s="1" t="s">
        <v>2742</v>
      </c>
      <c r="QI270" s="1" t="s">
        <v>2742</v>
      </c>
      <c r="QT270">
        <v>231.92</v>
      </c>
      <c r="QU270">
        <v>69.069999999999993</v>
      </c>
      <c r="QV270">
        <v>24.7</v>
      </c>
      <c r="QW270">
        <v>2796</v>
      </c>
      <c r="QX270">
        <v>1</v>
      </c>
      <c r="QY270" s="1" t="s">
        <v>2742</v>
      </c>
      <c r="QZ270">
        <v>0</v>
      </c>
      <c r="RA270">
        <v>0</v>
      </c>
      <c r="RD270">
        <v>61.44</v>
      </c>
      <c r="RE270">
        <v>87.62</v>
      </c>
      <c r="RF270">
        <v>3.41</v>
      </c>
      <c r="RG270">
        <v>25695</v>
      </c>
      <c r="RH270">
        <v>1</v>
      </c>
      <c r="RI270">
        <v>393.6</v>
      </c>
      <c r="RJ270">
        <v>0</v>
      </c>
      <c r="RK270">
        <v>0</v>
      </c>
      <c r="RL270" s="1" t="s">
        <v>2742</v>
      </c>
      <c r="RM270">
        <v>7.0000000000000007E-2</v>
      </c>
      <c r="RN270">
        <v>98.35</v>
      </c>
      <c r="RO270">
        <v>30.42</v>
      </c>
      <c r="RP270">
        <v>9.01</v>
      </c>
      <c r="RQ270">
        <v>3376</v>
      </c>
      <c r="RR270">
        <v>1</v>
      </c>
      <c r="RS270">
        <v>6.3</v>
      </c>
      <c r="RT270">
        <v>0</v>
      </c>
      <c r="RU270">
        <v>0</v>
      </c>
      <c r="RW270">
        <v>0.45</v>
      </c>
      <c r="RX270">
        <v>13.52</v>
      </c>
      <c r="RY270">
        <v>8.4499999999999993</v>
      </c>
      <c r="RZ270">
        <v>0.30149999999999999</v>
      </c>
      <c r="SA270">
        <v>21677</v>
      </c>
      <c r="SB270">
        <v>0.77310000000000001</v>
      </c>
      <c r="SC270">
        <v>1385</v>
      </c>
      <c r="SD270">
        <v>0</v>
      </c>
      <c r="SE270">
        <v>0</v>
      </c>
      <c r="SH270">
        <v>273.66000000000003</v>
      </c>
      <c r="SI270">
        <v>44.2</v>
      </c>
      <c r="SJ270">
        <v>23.19</v>
      </c>
      <c r="SK270">
        <v>1906</v>
      </c>
      <c r="SL270">
        <v>1</v>
      </c>
      <c r="SM270">
        <v>3.2</v>
      </c>
      <c r="SN270">
        <v>0.79</v>
      </c>
      <c r="SO270">
        <v>3.41</v>
      </c>
      <c r="SQ270" s="1" t="s">
        <v>2742</v>
      </c>
      <c r="SR270" s="1" t="s">
        <v>2742</v>
      </c>
      <c r="SS270" s="1" t="s">
        <v>2742</v>
      </c>
      <c r="ST270" s="1" t="s">
        <v>2742</v>
      </c>
      <c r="SU270" s="1" t="s">
        <v>2742</v>
      </c>
      <c r="SV270" s="1" t="s">
        <v>2742</v>
      </c>
      <c r="SW270" s="1" t="s">
        <v>2742</v>
      </c>
      <c r="SX270" s="1" t="s">
        <v>2742</v>
      </c>
      <c r="SY270" s="1" t="s">
        <v>2742</v>
      </c>
      <c r="TA270" s="1" t="s">
        <v>2742</v>
      </c>
      <c r="TB270">
        <v>29.76</v>
      </c>
      <c r="TC270">
        <v>14.16</v>
      </c>
      <c r="TD270">
        <v>429.24020000000002</v>
      </c>
      <c r="TE270">
        <v>2230</v>
      </c>
      <c r="TF270">
        <v>67.596900000000005</v>
      </c>
      <c r="TG270">
        <v>0.2</v>
      </c>
      <c r="TH270">
        <v>0</v>
      </c>
      <c r="TI270">
        <v>0</v>
      </c>
      <c r="TJ270" s="1" t="s">
        <v>2742</v>
      </c>
      <c r="TK270">
        <v>-215</v>
      </c>
      <c r="TL270">
        <v>29.07</v>
      </c>
      <c r="TM270">
        <v>26.15</v>
      </c>
      <c r="TN270">
        <v>5</v>
      </c>
      <c r="TO270">
        <v>5230</v>
      </c>
      <c r="TP270">
        <v>1</v>
      </c>
      <c r="TQ270" s="1" t="s">
        <v>2742</v>
      </c>
      <c r="TR270">
        <v>0</v>
      </c>
      <c r="TS270">
        <v>0</v>
      </c>
      <c r="TV270">
        <v>6.89</v>
      </c>
      <c r="TW270">
        <v>5.69</v>
      </c>
      <c r="TX270">
        <v>0.49419999999999997</v>
      </c>
      <c r="TY270">
        <v>11149</v>
      </c>
      <c r="TZ270">
        <v>0.96899999999999997</v>
      </c>
      <c r="UA270">
        <v>5940.7</v>
      </c>
      <c r="UB270">
        <v>0</v>
      </c>
      <c r="UC270">
        <v>0</v>
      </c>
      <c r="UD270" s="1" t="s">
        <v>2742</v>
      </c>
      <c r="UE270">
        <v>-0.14000000000000001</v>
      </c>
      <c r="UF270">
        <v>115.72</v>
      </c>
      <c r="UG270">
        <v>34.700000000000003</v>
      </c>
      <c r="UH270">
        <v>70.23</v>
      </c>
      <c r="UI270">
        <v>494</v>
      </c>
      <c r="UJ270">
        <v>1</v>
      </c>
      <c r="UK270">
        <v>0.4</v>
      </c>
      <c r="UL270">
        <v>2.5</v>
      </c>
      <c r="UM270">
        <v>3.56</v>
      </c>
      <c r="UN270" s="1" t="s">
        <v>2742</v>
      </c>
      <c r="UO270" s="1" t="s">
        <v>2742</v>
      </c>
      <c r="UP270">
        <v>7.55</v>
      </c>
      <c r="UQ270">
        <v>22.08</v>
      </c>
      <c r="UR270">
        <v>1.17</v>
      </c>
      <c r="US270">
        <v>18876</v>
      </c>
      <c r="UT270">
        <v>1</v>
      </c>
      <c r="UU270">
        <v>1143.9000000000001</v>
      </c>
      <c r="UV270">
        <v>0</v>
      </c>
      <c r="UW270">
        <v>0</v>
      </c>
      <c r="UY270" s="1" t="s">
        <v>2742</v>
      </c>
      <c r="UZ270">
        <v>9.39</v>
      </c>
      <c r="VA270">
        <v>28.34</v>
      </c>
      <c r="VB270">
        <v>3.6800019999999824E+22</v>
      </c>
      <c r="VC270">
        <v>61607</v>
      </c>
      <c r="VD270">
        <v>8E+22</v>
      </c>
      <c r="VE270">
        <v>0</v>
      </c>
      <c r="VF270">
        <v>0</v>
      </c>
      <c r="VG270">
        <v>0</v>
      </c>
      <c r="VJ270">
        <v>15.21</v>
      </c>
      <c r="VK270">
        <v>2.2000000000000002</v>
      </c>
      <c r="VL270">
        <v>1.31</v>
      </c>
      <c r="VM270">
        <v>1682</v>
      </c>
      <c r="VN270">
        <v>1</v>
      </c>
      <c r="VO270" s="1" t="s">
        <v>2742</v>
      </c>
      <c r="VP270">
        <v>0</v>
      </c>
      <c r="VQ270">
        <v>0</v>
      </c>
      <c r="VT270">
        <v>131.43</v>
      </c>
      <c r="VU270">
        <v>15.96</v>
      </c>
      <c r="VV270">
        <v>11.07</v>
      </c>
      <c r="VW270">
        <v>1442</v>
      </c>
      <c r="VX270">
        <v>1</v>
      </c>
      <c r="VY270">
        <v>3.8</v>
      </c>
      <c r="VZ270">
        <v>0.7</v>
      </c>
      <c r="WA270">
        <v>6.32</v>
      </c>
      <c r="WC270">
        <v>0.32</v>
      </c>
      <c r="WD270">
        <v>760.77</v>
      </c>
      <c r="WE270">
        <v>107.19</v>
      </c>
      <c r="WF270">
        <v>22.5</v>
      </c>
      <c r="WG270">
        <v>4764</v>
      </c>
      <c r="WH270">
        <v>1</v>
      </c>
      <c r="WI270" s="1" t="s">
        <v>2742</v>
      </c>
      <c r="WJ270">
        <v>0.42</v>
      </c>
      <c r="WK270">
        <v>1.87</v>
      </c>
      <c r="WL270" s="1" t="s">
        <v>2742</v>
      </c>
      <c r="WM270" s="1" t="s">
        <v>2742</v>
      </c>
      <c r="WN270">
        <v>24.64</v>
      </c>
      <c r="WO270">
        <v>15.63</v>
      </c>
      <c r="WP270">
        <v>1.3</v>
      </c>
      <c r="WQ270">
        <v>12024</v>
      </c>
      <c r="WR270">
        <v>1</v>
      </c>
      <c r="WS270">
        <v>237.3</v>
      </c>
      <c r="WT270">
        <v>0</v>
      </c>
      <c r="WU270">
        <v>0</v>
      </c>
      <c r="WX270">
        <v>156.68</v>
      </c>
      <c r="WY270">
        <v>78.41</v>
      </c>
      <c r="WZ270">
        <v>10.85</v>
      </c>
      <c r="XA270">
        <v>6818</v>
      </c>
      <c r="XB270">
        <v>0.94379999999999997</v>
      </c>
      <c r="XC270">
        <v>93.7</v>
      </c>
      <c r="XD270">
        <v>0</v>
      </c>
      <c r="XE270">
        <v>0</v>
      </c>
      <c r="XF270">
        <v>0.79</v>
      </c>
      <c r="XG270">
        <v>-0.56000000000000005</v>
      </c>
      <c r="XH270">
        <v>164.01</v>
      </c>
      <c r="XI270">
        <v>74.650000000000006</v>
      </c>
      <c r="XJ270">
        <v>20</v>
      </c>
      <c r="XK270">
        <v>3732</v>
      </c>
      <c r="XL270">
        <v>1</v>
      </c>
      <c r="XM270" s="1" t="s">
        <v>2742</v>
      </c>
      <c r="XN270">
        <v>0</v>
      </c>
      <c r="XO270">
        <v>0</v>
      </c>
      <c r="XP270" s="1" t="s">
        <v>2742</v>
      </c>
      <c r="XQ270" s="1" t="s">
        <v>2742</v>
      </c>
      <c r="XR270" s="1" t="s">
        <v>2742</v>
      </c>
      <c r="XS270" s="1" t="s">
        <v>2742</v>
      </c>
      <c r="XT270" s="1" t="s">
        <v>2742</v>
      </c>
      <c r="XU270" s="1" t="s">
        <v>2742</v>
      </c>
      <c r="XV270" s="1" t="s">
        <v>2742</v>
      </c>
      <c r="XW270" s="1" t="s">
        <v>2742</v>
      </c>
      <c r="XX270" s="1" t="s">
        <v>2742</v>
      </c>
      <c r="XY270" s="1" t="s">
        <v>2742</v>
      </c>
      <c r="YA270" s="1" t="s">
        <v>2742</v>
      </c>
      <c r="YB270">
        <v>71.33</v>
      </c>
      <c r="YC270">
        <v>16.010000000000002</v>
      </c>
      <c r="YD270">
        <v>7.48</v>
      </c>
      <c r="YE270">
        <v>2137</v>
      </c>
      <c r="YF270">
        <v>0.99890000000000001</v>
      </c>
      <c r="YG270">
        <v>29.6</v>
      </c>
      <c r="YH270">
        <v>0</v>
      </c>
      <c r="YI270">
        <v>0</v>
      </c>
      <c r="YJ270" s="1" t="s">
        <v>2742</v>
      </c>
      <c r="YK270" s="1" t="s">
        <v>2742</v>
      </c>
      <c r="YL270">
        <v>18.43</v>
      </c>
      <c r="YM270">
        <v>7676.22</v>
      </c>
      <c r="YN270">
        <v>26.3432</v>
      </c>
      <c r="YO270">
        <v>221824</v>
      </c>
      <c r="YP270">
        <v>0.76129999999999998</v>
      </c>
      <c r="YQ270">
        <v>12448.1</v>
      </c>
      <c r="YR270">
        <v>0.19</v>
      </c>
      <c r="YS270">
        <v>0.72</v>
      </c>
      <c r="YT270">
        <v>0.28999999999999998</v>
      </c>
      <c r="YU270">
        <v>1.51</v>
      </c>
      <c r="YV270">
        <v>98.92</v>
      </c>
      <c r="YW270">
        <v>19.149999999999999</v>
      </c>
      <c r="YX270">
        <v>8.1199999999999992</v>
      </c>
      <c r="YY270">
        <v>2358</v>
      </c>
      <c r="YZ270">
        <v>1</v>
      </c>
      <c r="ZA270" s="1" t="s">
        <v>2742</v>
      </c>
      <c r="ZB270">
        <v>0.15</v>
      </c>
      <c r="ZC270">
        <v>1.85</v>
      </c>
      <c r="ZF270" s="1" t="s">
        <v>2742</v>
      </c>
      <c r="ZG270" s="1" t="s">
        <v>2742</v>
      </c>
      <c r="ZH270" s="1" t="s">
        <v>2742</v>
      </c>
      <c r="ZI270" s="1" t="s">
        <v>2742</v>
      </c>
      <c r="ZJ270" s="1" t="s">
        <v>2742</v>
      </c>
      <c r="ZK270" s="1" t="s">
        <v>2742</v>
      </c>
      <c r="ZL270" s="1" t="s">
        <v>2742</v>
      </c>
      <c r="ZM270" s="1" t="s">
        <v>2742</v>
      </c>
      <c r="ZN270" s="1" t="s">
        <v>2742</v>
      </c>
      <c r="ZO270" s="1" t="s">
        <v>2742</v>
      </c>
      <c r="ZP270">
        <v>0.04</v>
      </c>
      <c r="ZQ270">
        <v>0.01</v>
      </c>
      <c r="ZR270">
        <v>0.01</v>
      </c>
      <c r="ZS270">
        <v>649</v>
      </c>
      <c r="ZT270">
        <v>1</v>
      </c>
      <c r="ZU270" s="1" t="s">
        <v>2742</v>
      </c>
      <c r="ZV270">
        <v>0</v>
      </c>
      <c r="ZW270">
        <v>0</v>
      </c>
      <c r="ZY270" s="1" t="s">
        <v>2742</v>
      </c>
      <c r="ZZ270">
        <v>204.99</v>
      </c>
      <c r="AAA270">
        <v>22.58</v>
      </c>
      <c r="AAB270">
        <v>24.58</v>
      </c>
      <c r="AAC270">
        <v>919</v>
      </c>
      <c r="AAD270">
        <v>1</v>
      </c>
      <c r="AAE270">
        <v>11.6</v>
      </c>
      <c r="AAF270">
        <v>0</v>
      </c>
      <c r="AAG270">
        <v>0</v>
      </c>
      <c r="AAH270" s="1" t="s">
        <v>2742</v>
      </c>
      <c r="AAI270">
        <v>-1.1000000000000001</v>
      </c>
      <c r="AAJ270">
        <v>140</v>
      </c>
      <c r="AAK270">
        <v>490.58</v>
      </c>
      <c r="AAL270">
        <v>3.5</v>
      </c>
      <c r="AAM270">
        <v>140167</v>
      </c>
      <c r="AAN270">
        <v>1</v>
      </c>
      <c r="AAO270">
        <v>43.6</v>
      </c>
      <c r="AAP270">
        <v>0</v>
      </c>
      <c r="AAQ270">
        <v>0</v>
      </c>
      <c r="AAR270" s="1" t="s">
        <v>2742</v>
      </c>
      <c r="AAS270">
        <v>1.01</v>
      </c>
      <c r="AAT270">
        <v>1304.58</v>
      </c>
      <c r="AAU270">
        <v>125.78</v>
      </c>
      <c r="AAV270">
        <v>14</v>
      </c>
      <c r="AAW270">
        <v>8984</v>
      </c>
      <c r="AAX270">
        <v>1</v>
      </c>
      <c r="AAY270">
        <v>10.9</v>
      </c>
      <c r="AAZ270">
        <v>0.51</v>
      </c>
      <c r="ABA270">
        <v>3.64</v>
      </c>
      <c r="ABB270" s="1" t="s">
        <v>2742</v>
      </c>
      <c r="ABC270" s="1" t="s">
        <v>2742</v>
      </c>
      <c r="ABD270" s="1" t="s">
        <v>2742</v>
      </c>
      <c r="ABE270" s="1" t="s">
        <v>2742</v>
      </c>
      <c r="ABF270" s="1" t="s">
        <v>2742</v>
      </c>
      <c r="ABG270" s="1" t="s">
        <v>2742</v>
      </c>
      <c r="ABH270" s="1" t="s">
        <v>2742</v>
      </c>
      <c r="ABI270" s="1" t="s">
        <v>2742</v>
      </c>
      <c r="ABJ270" s="1" t="s">
        <v>2742</v>
      </c>
      <c r="ABK270" s="1" t="s">
        <v>2742</v>
      </c>
      <c r="ABN270">
        <v>7.55</v>
      </c>
      <c r="ABO270">
        <v>4.53</v>
      </c>
      <c r="ABP270">
        <v>1.46</v>
      </c>
      <c r="ABQ270">
        <v>3104</v>
      </c>
      <c r="ABR270">
        <v>1</v>
      </c>
      <c r="ABS270" s="1" t="s">
        <v>2742</v>
      </c>
      <c r="ABT270">
        <v>0</v>
      </c>
      <c r="ABU270">
        <v>0</v>
      </c>
      <c r="ABW270" s="1" t="s">
        <v>2742</v>
      </c>
      <c r="ABX270">
        <v>73.94</v>
      </c>
      <c r="ABY270">
        <v>86.28</v>
      </c>
      <c r="ABZ270">
        <v>2.000001E+16</v>
      </c>
      <c r="ACA270">
        <v>10785</v>
      </c>
      <c r="ACB270">
        <v>2500000000000000</v>
      </c>
      <c r="ACC270">
        <v>0</v>
      </c>
      <c r="ACD270">
        <v>0</v>
      </c>
      <c r="ACE270">
        <v>0</v>
      </c>
      <c r="ACF270">
        <v>26516500000</v>
      </c>
      <c r="ACG270" s="1" t="s">
        <v>2742</v>
      </c>
      <c r="ACH270">
        <v>1607.4</v>
      </c>
      <c r="ACI270">
        <v>83.45</v>
      </c>
      <c r="ACJ270">
        <v>10.65</v>
      </c>
      <c r="ACK270">
        <v>1959</v>
      </c>
      <c r="ACL270">
        <v>0.25</v>
      </c>
      <c r="ACM270">
        <v>5.4</v>
      </c>
      <c r="ACN270">
        <v>0.1</v>
      </c>
      <c r="ACO270">
        <v>0.94</v>
      </c>
      <c r="ACP270" s="1" t="s">
        <v>2742</v>
      </c>
      <c r="ACQ270" s="1" t="s">
        <v>2742</v>
      </c>
      <c r="ACR270">
        <v>174.76</v>
      </c>
      <c r="ACS270">
        <v>24.05</v>
      </c>
      <c r="ACT270">
        <v>3.85</v>
      </c>
      <c r="ACU270">
        <v>4829</v>
      </c>
      <c r="ACV270">
        <v>0.77300000000000002</v>
      </c>
      <c r="ACW270">
        <v>44.1</v>
      </c>
      <c r="ACX270">
        <v>0.05</v>
      </c>
      <c r="ACY270">
        <v>1.41</v>
      </c>
      <c r="ACZ270" s="1" t="s">
        <v>2742</v>
      </c>
      <c r="ADA270">
        <v>0.18</v>
      </c>
      <c r="ADB270">
        <v>181.76</v>
      </c>
      <c r="ADC270">
        <v>47.38</v>
      </c>
      <c r="ADD270">
        <v>9.27</v>
      </c>
      <c r="ADE270">
        <v>5111</v>
      </c>
      <c r="ADF270">
        <v>1</v>
      </c>
      <c r="ADG270">
        <v>30.1</v>
      </c>
      <c r="ADH270">
        <v>0</v>
      </c>
      <c r="ADI270">
        <v>0</v>
      </c>
      <c r="ADK270" s="1" t="s">
        <v>2742</v>
      </c>
      <c r="ADL270">
        <v>62.44</v>
      </c>
      <c r="ADM270">
        <v>11.22</v>
      </c>
      <c r="ADN270">
        <v>6.81</v>
      </c>
      <c r="ADO270">
        <v>1648</v>
      </c>
      <c r="ADP270">
        <v>1</v>
      </c>
      <c r="ADQ270" s="1" t="s">
        <v>2742</v>
      </c>
      <c r="ADR270">
        <v>0</v>
      </c>
      <c r="ADS270">
        <v>0</v>
      </c>
      <c r="ADU270" s="1" t="s">
        <v>2742</v>
      </c>
      <c r="ADV270">
        <v>66.67</v>
      </c>
      <c r="ADW270">
        <v>85</v>
      </c>
      <c r="ADX270">
        <v>10.98</v>
      </c>
      <c r="ADY270">
        <v>7741</v>
      </c>
      <c r="ADZ270">
        <v>1</v>
      </c>
      <c r="AEA270">
        <v>152.1</v>
      </c>
      <c r="AEB270">
        <v>0.04</v>
      </c>
      <c r="AEC270">
        <v>0.36</v>
      </c>
      <c r="AED270" s="1" t="s">
        <v>2742</v>
      </c>
      <c r="AEE270">
        <v>1.46</v>
      </c>
      <c r="AEF270">
        <v>237.33</v>
      </c>
      <c r="AEG270">
        <v>24.79</v>
      </c>
      <c r="AEH270">
        <v>794578.6</v>
      </c>
      <c r="AEI270">
        <v>1393</v>
      </c>
      <c r="AEJ270">
        <v>44639.23</v>
      </c>
      <c r="AEK270">
        <v>0</v>
      </c>
      <c r="AEL270">
        <v>0</v>
      </c>
      <c r="AEM270">
        <v>0</v>
      </c>
      <c r="AEO270" s="1" t="s">
        <v>2742</v>
      </c>
      <c r="AEP270">
        <v>755.75</v>
      </c>
      <c r="AEQ270">
        <v>105.13</v>
      </c>
      <c r="AER270">
        <v>52.9</v>
      </c>
      <c r="AES270">
        <v>1987</v>
      </c>
      <c r="AET270">
        <v>1</v>
      </c>
      <c r="AEU270" s="1" t="s">
        <v>2742</v>
      </c>
      <c r="AEV270">
        <v>0</v>
      </c>
      <c r="AEW270">
        <v>0</v>
      </c>
      <c r="AEY270" s="1" t="s">
        <v>2742</v>
      </c>
      <c r="AEZ270">
        <v>362.05</v>
      </c>
      <c r="AFA270">
        <v>67.05</v>
      </c>
      <c r="AFB270">
        <v>58</v>
      </c>
      <c r="AFC270">
        <v>1156</v>
      </c>
      <c r="AFD270">
        <v>1</v>
      </c>
      <c r="AFE270" s="1" t="s">
        <v>2742</v>
      </c>
      <c r="AFF270">
        <v>0</v>
      </c>
      <c r="AFG270">
        <v>0</v>
      </c>
      <c r="AFI270" s="1" t="s">
        <v>2742</v>
      </c>
      <c r="AFJ270">
        <v>177.76</v>
      </c>
      <c r="AFK270">
        <v>164.1</v>
      </c>
      <c r="AFL270">
        <v>11.3</v>
      </c>
      <c r="AFM270">
        <v>14522</v>
      </c>
      <c r="AFN270">
        <v>1</v>
      </c>
      <c r="AFO270">
        <v>133.19999999999999</v>
      </c>
      <c r="AFP270">
        <v>0</v>
      </c>
      <c r="AFQ270">
        <v>0</v>
      </c>
      <c r="AFR270" s="1" t="s">
        <v>2742</v>
      </c>
      <c r="AFS270">
        <v>0.46</v>
      </c>
      <c r="AFT270">
        <v>16.829999999999998</v>
      </c>
      <c r="AFU270">
        <v>34.619999999999997</v>
      </c>
      <c r="AFV270">
        <v>3.15</v>
      </c>
      <c r="AFW270">
        <v>10989</v>
      </c>
      <c r="AFX270">
        <v>1</v>
      </c>
      <c r="AFY270">
        <v>875.2</v>
      </c>
      <c r="AFZ270">
        <v>0</v>
      </c>
      <c r="AGA270">
        <v>0</v>
      </c>
      <c r="AGB270">
        <v>7.0000000000000007E-2</v>
      </c>
      <c r="AGC270">
        <v>-0.71</v>
      </c>
      <c r="AGD270">
        <v>15.25</v>
      </c>
      <c r="AGE270">
        <v>40.479999999999997</v>
      </c>
      <c r="AGF270">
        <v>0.61</v>
      </c>
      <c r="AGG270">
        <v>66367</v>
      </c>
      <c r="AGH270">
        <v>1</v>
      </c>
      <c r="AGI270" s="1" t="s">
        <v>2742</v>
      </c>
      <c r="AGJ270">
        <v>0</v>
      </c>
      <c r="AGK270">
        <v>0</v>
      </c>
      <c r="AGM270" s="1" t="s">
        <v>2742</v>
      </c>
      <c r="AGN270">
        <v>8.3800000000000008</v>
      </c>
      <c r="AGO270">
        <v>15.37</v>
      </c>
      <c r="AGP270">
        <v>2111214</v>
      </c>
      <c r="AGQ270">
        <v>37494</v>
      </c>
      <c r="AGR270">
        <v>5149299</v>
      </c>
      <c r="AGS270">
        <v>0</v>
      </c>
      <c r="AGT270">
        <v>0</v>
      </c>
      <c r="AGU270">
        <v>0</v>
      </c>
      <c r="AGX270">
        <v>26.93</v>
      </c>
      <c r="AGY270">
        <v>46.26</v>
      </c>
      <c r="AGZ270">
        <v>1.5</v>
      </c>
      <c r="AHA270">
        <v>30838</v>
      </c>
      <c r="AHB270">
        <v>1</v>
      </c>
      <c r="AHC270">
        <v>12.2</v>
      </c>
      <c r="AHD270">
        <v>0</v>
      </c>
      <c r="AHE270">
        <v>0</v>
      </c>
      <c r="AHF270" s="1" t="s">
        <v>2742</v>
      </c>
      <c r="AHG270" s="1" t="s">
        <v>2742</v>
      </c>
      <c r="AHH270">
        <v>307.27999999999997</v>
      </c>
      <c r="AHI270">
        <v>22.55</v>
      </c>
      <c r="AHJ270">
        <v>20.65</v>
      </c>
      <c r="AHK270">
        <v>1092</v>
      </c>
      <c r="AHL270">
        <v>1</v>
      </c>
      <c r="AHM270">
        <v>5.3</v>
      </c>
      <c r="AHN270">
        <v>0</v>
      </c>
      <c r="AHO270">
        <v>0</v>
      </c>
      <c r="AHP270" s="1" t="s">
        <v>2742</v>
      </c>
      <c r="AHQ270">
        <v>-1.8</v>
      </c>
      <c r="AHR270">
        <v>75.430000000000007</v>
      </c>
      <c r="AHS270">
        <v>14.76</v>
      </c>
      <c r="AHT270">
        <v>9.58</v>
      </c>
      <c r="AHU270">
        <v>1541</v>
      </c>
      <c r="AHV270">
        <v>1</v>
      </c>
      <c r="AHW270" s="1" t="s">
        <v>2742</v>
      </c>
      <c r="AHX270">
        <v>0</v>
      </c>
      <c r="AHY270">
        <v>0</v>
      </c>
      <c r="AHZ270" s="1" t="s">
        <v>2742</v>
      </c>
      <c r="AIA270" s="1" t="s">
        <v>2742</v>
      </c>
      <c r="AIB270">
        <v>170.19</v>
      </c>
      <c r="AIC270">
        <v>30.79</v>
      </c>
      <c r="AID270">
        <v>7.7163000000000004</v>
      </c>
      <c r="AIE270">
        <v>3350</v>
      </c>
      <c r="AIF270">
        <v>0.83960000000000001</v>
      </c>
      <c r="AIG270">
        <v>70.8</v>
      </c>
      <c r="AIH270">
        <v>0</v>
      </c>
      <c r="AII270">
        <v>0</v>
      </c>
      <c r="AIK270" s="1" t="s">
        <v>2742</v>
      </c>
      <c r="AIV270">
        <v>8412.3700000000008</v>
      </c>
      <c r="AIW270">
        <v>607.76</v>
      </c>
      <c r="AIX270">
        <v>6.375</v>
      </c>
      <c r="AIY270">
        <v>23834</v>
      </c>
      <c r="AIZ270">
        <v>0.25</v>
      </c>
      <c r="AJA270">
        <v>2482.1</v>
      </c>
      <c r="AJB270">
        <v>0</v>
      </c>
      <c r="AJC270">
        <v>0</v>
      </c>
      <c r="AJD270">
        <v>0.05</v>
      </c>
      <c r="AJE270">
        <v>0.17</v>
      </c>
      <c r="AJF270">
        <v>1182.06</v>
      </c>
      <c r="AJG270">
        <v>43</v>
      </c>
      <c r="AJH270">
        <v>12.5</v>
      </c>
      <c r="AJI270">
        <v>3440</v>
      </c>
      <c r="AJJ270">
        <v>1</v>
      </c>
      <c r="AJK270">
        <v>12.2</v>
      </c>
      <c r="AJL270">
        <v>0.25</v>
      </c>
      <c r="AJM270">
        <v>2</v>
      </c>
      <c r="AJP270">
        <v>345.63</v>
      </c>
      <c r="AJQ270">
        <v>107.36</v>
      </c>
      <c r="AJR270">
        <v>22.05</v>
      </c>
      <c r="AJS270">
        <v>4869</v>
      </c>
      <c r="AJT270">
        <v>1</v>
      </c>
      <c r="AJU270" s="1" t="s">
        <v>2742</v>
      </c>
      <c r="AJV270">
        <v>0</v>
      </c>
      <c r="AJW270">
        <v>0</v>
      </c>
      <c r="AJZ270">
        <v>41.56</v>
      </c>
      <c r="AKA270">
        <v>19.399999999999999</v>
      </c>
      <c r="AKB270">
        <v>154.3212</v>
      </c>
      <c r="AKC270">
        <v>8659</v>
      </c>
      <c r="AKD270">
        <v>68.893299999999996</v>
      </c>
      <c r="AKE270">
        <v>6.1</v>
      </c>
      <c r="AKF270">
        <v>0</v>
      </c>
      <c r="AKG270">
        <v>0</v>
      </c>
      <c r="AKI270">
        <v>-8</v>
      </c>
      <c r="AKJ270">
        <v>45.27</v>
      </c>
      <c r="AKK270">
        <v>18.760000000000002</v>
      </c>
      <c r="AKL270">
        <v>3.1492</v>
      </c>
      <c r="AKM270">
        <v>5601</v>
      </c>
      <c r="AKN270">
        <v>0.94</v>
      </c>
      <c r="AKO270">
        <v>65.3</v>
      </c>
      <c r="AKP270">
        <v>0</v>
      </c>
      <c r="AKQ270">
        <v>0</v>
      </c>
      <c r="AKR270" s="1" t="s">
        <v>2742</v>
      </c>
      <c r="AKS270">
        <v>-0.22600000000000001</v>
      </c>
      <c r="AKT270">
        <v>219.13</v>
      </c>
      <c r="AKU270">
        <v>102.88</v>
      </c>
      <c r="AKV270">
        <v>28.07</v>
      </c>
      <c r="AKW270">
        <v>3665</v>
      </c>
      <c r="AKX270">
        <v>1</v>
      </c>
      <c r="AKY270" s="1" t="s">
        <v>2742</v>
      </c>
      <c r="AKZ270">
        <v>0</v>
      </c>
      <c r="ALA270">
        <v>0</v>
      </c>
      <c r="ALD270">
        <v>81.5</v>
      </c>
      <c r="ALE270">
        <v>33</v>
      </c>
      <c r="ALF270">
        <v>3.7</v>
      </c>
      <c r="ALG270">
        <v>8919</v>
      </c>
      <c r="ALH270">
        <v>1</v>
      </c>
      <c r="ALI270">
        <v>2221.4</v>
      </c>
      <c r="ALJ270">
        <v>0</v>
      </c>
      <c r="ALK270">
        <v>0</v>
      </c>
      <c r="ALL270" s="1" t="s">
        <v>2742</v>
      </c>
      <c r="ALM270">
        <v>-808</v>
      </c>
      <c r="ALN270">
        <v>133.09</v>
      </c>
      <c r="ALO270">
        <v>35.51</v>
      </c>
      <c r="ALP270">
        <v>6.48</v>
      </c>
      <c r="ALQ270">
        <v>5479</v>
      </c>
      <c r="ALR270">
        <v>1</v>
      </c>
      <c r="ALS270">
        <v>151.4</v>
      </c>
      <c r="ALT270">
        <v>0.1</v>
      </c>
      <c r="ALU270">
        <v>1.54</v>
      </c>
      <c r="ALV270">
        <v>0.04</v>
      </c>
      <c r="ALW270">
        <v>-0.05</v>
      </c>
      <c r="ALX270">
        <v>56.89</v>
      </c>
      <c r="ALY270">
        <v>16.61</v>
      </c>
      <c r="ALZ270">
        <v>340000000</v>
      </c>
      <c r="AMA270">
        <v>3908</v>
      </c>
      <c r="AMB270">
        <v>80000000</v>
      </c>
      <c r="AMC270">
        <v>0</v>
      </c>
      <c r="AMD270">
        <v>0</v>
      </c>
      <c r="AME270">
        <v>0</v>
      </c>
      <c r="AMF270">
        <v>11879390</v>
      </c>
      <c r="AMG270">
        <v>6000000</v>
      </c>
      <c r="AMH270">
        <v>38.15</v>
      </c>
      <c r="AMI270">
        <v>18.82</v>
      </c>
      <c r="AMJ270">
        <v>6.21</v>
      </c>
      <c r="AMK270">
        <v>3030</v>
      </c>
      <c r="AML270">
        <v>1</v>
      </c>
      <c r="AMM270">
        <v>52.5</v>
      </c>
      <c r="AMN270">
        <v>0</v>
      </c>
      <c r="AMO270">
        <v>0</v>
      </c>
      <c r="AMP270">
        <v>0.35</v>
      </c>
      <c r="AMQ270">
        <v>-0.41</v>
      </c>
      <c r="AMR270">
        <v>360.6</v>
      </c>
      <c r="AMS270">
        <v>556.45000000000005</v>
      </c>
      <c r="AMT270">
        <v>15.24</v>
      </c>
      <c r="AMU270">
        <v>36512</v>
      </c>
      <c r="AMV270">
        <v>1</v>
      </c>
      <c r="AMW270">
        <v>220.9</v>
      </c>
      <c r="AMX270">
        <v>0.65</v>
      </c>
      <c r="AMY270">
        <v>4.2699999999999996</v>
      </c>
      <c r="AMZ270">
        <v>0.06</v>
      </c>
      <c r="ANA270">
        <v>0.6</v>
      </c>
      <c r="ANB270">
        <v>1303.74</v>
      </c>
      <c r="ANC270">
        <v>2354.44</v>
      </c>
      <c r="AND270">
        <v>69.61</v>
      </c>
      <c r="ANE270">
        <v>33823</v>
      </c>
      <c r="ANF270">
        <v>1</v>
      </c>
      <c r="ANG270">
        <v>607.29999999999995</v>
      </c>
      <c r="ANH270">
        <v>1</v>
      </c>
      <c r="ANI270">
        <v>1.44</v>
      </c>
      <c r="ANJ270">
        <v>0.3</v>
      </c>
      <c r="ANK270">
        <v>3.9</v>
      </c>
      <c r="ANL270">
        <v>29.58</v>
      </c>
      <c r="ANM270">
        <v>30.6</v>
      </c>
      <c r="ANN270">
        <v>4.09</v>
      </c>
      <c r="ANO270">
        <v>7482</v>
      </c>
      <c r="ANP270">
        <v>1</v>
      </c>
      <c r="ANQ270">
        <v>171.7</v>
      </c>
      <c r="ANR270">
        <v>0</v>
      </c>
      <c r="ANS270">
        <v>0</v>
      </c>
      <c r="ANT270" s="1" t="s">
        <v>2742</v>
      </c>
      <c r="ANU270">
        <v>-0.92</v>
      </c>
      <c r="ANV270">
        <v>243.93</v>
      </c>
      <c r="ANW270">
        <v>81.349999999999994</v>
      </c>
      <c r="ANX270">
        <v>36</v>
      </c>
      <c r="ANY270">
        <v>2260</v>
      </c>
      <c r="ANZ270">
        <v>1</v>
      </c>
      <c r="AOA270" s="1" t="s">
        <v>2742</v>
      </c>
      <c r="AOB270">
        <v>1.88</v>
      </c>
      <c r="AOC270">
        <v>5.22</v>
      </c>
      <c r="AOD270" s="1" t="s">
        <v>2742</v>
      </c>
      <c r="AOE270" s="1" t="s">
        <v>2742</v>
      </c>
      <c r="AOF270">
        <v>14.28</v>
      </c>
      <c r="AOG270">
        <v>8.0500000000000007</v>
      </c>
      <c r="AOH270">
        <v>2.02</v>
      </c>
      <c r="AOI270">
        <v>3986</v>
      </c>
      <c r="AOJ270">
        <v>1</v>
      </c>
      <c r="AOK270" s="1" t="s">
        <v>2742</v>
      </c>
      <c r="AOL270">
        <v>0</v>
      </c>
      <c r="AOM270">
        <v>0</v>
      </c>
      <c r="AOP270">
        <v>12.31</v>
      </c>
      <c r="AOQ270">
        <v>2.81</v>
      </c>
      <c r="AOR270">
        <v>1.6</v>
      </c>
      <c r="AOS270">
        <v>1754</v>
      </c>
      <c r="AOT270">
        <v>1</v>
      </c>
      <c r="AOU270" s="1" t="s">
        <v>2742</v>
      </c>
      <c r="AOV270">
        <v>0</v>
      </c>
      <c r="AOW270">
        <v>0</v>
      </c>
      <c r="AOZ270">
        <v>65.38</v>
      </c>
      <c r="APA270">
        <v>45.48</v>
      </c>
      <c r="APB270">
        <v>12.94</v>
      </c>
      <c r="APC270">
        <v>3496</v>
      </c>
      <c r="APD270">
        <v>0.99460000000000004</v>
      </c>
      <c r="APE270">
        <v>0.4</v>
      </c>
      <c r="APF270">
        <v>0</v>
      </c>
      <c r="APG270">
        <v>0</v>
      </c>
      <c r="APH270" s="1" t="s">
        <v>2742</v>
      </c>
      <c r="API270" s="1" t="s">
        <v>2742</v>
      </c>
      <c r="APJ270">
        <v>483.26</v>
      </c>
      <c r="APK270">
        <v>230.37</v>
      </c>
      <c r="APL270">
        <v>44.7</v>
      </c>
      <c r="APM270">
        <v>5154</v>
      </c>
      <c r="APN270">
        <v>1</v>
      </c>
      <c r="APO270">
        <v>18.8</v>
      </c>
      <c r="APP270">
        <v>1.2</v>
      </c>
      <c r="APQ270">
        <v>2.68</v>
      </c>
      <c r="APR270" s="1" t="s">
        <v>2742</v>
      </c>
      <c r="APS270">
        <v>1.71</v>
      </c>
      <c r="APT270" s="1" t="s">
        <v>2742</v>
      </c>
      <c r="APU270" s="1" t="s">
        <v>2742</v>
      </c>
      <c r="APV270" s="1" t="s">
        <v>2742</v>
      </c>
      <c r="APW270" s="1" t="s">
        <v>2742</v>
      </c>
      <c r="APX270" s="1" t="s">
        <v>2742</v>
      </c>
      <c r="APY270" s="1" t="s">
        <v>2742</v>
      </c>
      <c r="APZ270" s="1" t="s">
        <v>2742</v>
      </c>
      <c r="AQA270" s="1" t="s">
        <v>2742</v>
      </c>
      <c r="AQB270" s="1" t="s">
        <v>2742</v>
      </c>
      <c r="AQC270" s="1" t="s">
        <v>2742</v>
      </c>
      <c r="AQD270">
        <v>271.01</v>
      </c>
      <c r="AQE270">
        <v>112.87</v>
      </c>
      <c r="AQF270">
        <v>70.650000000000006</v>
      </c>
      <c r="AQG270">
        <v>1598</v>
      </c>
      <c r="AQH270">
        <v>1</v>
      </c>
      <c r="AQI270">
        <v>9.1999999999999993</v>
      </c>
      <c r="AQJ270">
        <v>0.6</v>
      </c>
      <c r="AQK270">
        <v>0.85</v>
      </c>
      <c r="AQL270" s="1" t="s">
        <v>2742</v>
      </c>
      <c r="AQM270">
        <v>4.49</v>
      </c>
      <c r="AQN270">
        <v>58.2</v>
      </c>
      <c r="AQO270">
        <v>12385.9</v>
      </c>
      <c r="AQP270">
        <v>3.5</v>
      </c>
      <c r="AQQ270">
        <v>3538828</v>
      </c>
      <c r="AQR270">
        <v>1</v>
      </c>
      <c r="AQS270" s="1" t="s">
        <v>2742</v>
      </c>
      <c r="AQT270">
        <v>0</v>
      </c>
      <c r="AQU270">
        <v>0</v>
      </c>
      <c r="AQV270" s="1" t="s">
        <v>2742</v>
      </c>
      <c r="AQW270" s="1" t="s">
        <v>2742</v>
      </c>
      <c r="AQX270">
        <v>136.86000000000001</v>
      </c>
      <c r="AQY270">
        <v>34.630000000000003</v>
      </c>
      <c r="AQZ270">
        <v>19.87</v>
      </c>
      <c r="ARA270">
        <v>1743</v>
      </c>
      <c r="ARB270">
        <v>1</v>
      </c>
      <c r="ARC270">
        <v>0.1</v>
      </c>
      <c r="ARD270">
        <v>0.2</v>
      </c>
      <c r="ARE270">
        <v>1.01</v>
      </c>
      <c r="ARF270">
        <v>7.0000000000000007E-2</v>
      </c>
      <c r="ARG270">
        <v>0.83</v>
      </c>
      <c r="ARH270">
        <v>406.31</v>
      </c>
      <c r="ARI270">
        <v>252.43</v>
      </c>
      <c r="ARJ270">
        <v>13.64</v>
      </c>
      <c r="ARK270">
        <v>18506</v>
      </c>
      <c r="ARL270">
        <v>1</v>
      </c>
      <c r="ARM270">
        <v>146.80000000000001</v>
      </c>
      <c r="ARN270">
        <v>0.06</v>
      </c>
      <c r="ARO270">
        <v>0.44</v>
      </c>
      <c r="ARP270">
        <v>7.0000000000000007E-2</v>
      </c>
      <c r="ARQ270">
        <v>0.72</v>
      </c>
      <c r="ARR270">
        <v>0.85</v>
      </c>
      <c r="ARS270">
        <v>0.26</v>
      </c>
      <c r="ART270">
        <v>7.0000000000000007E-2</v>
      </c>
      <c r="ARU270">
        <v>3775</v>
      </c>
      <c r="ARV270">
        <v>1</v>
      </c>
      <c r="ARW270" s="1" t="s">
        <v>2742</v>
      </c>
      <c r="ARX270">
        <v>0</v>
      </c>
      <c r="ARY270">
        <v>0</v>
      </c>
      <c r="ASB270">
        <v>81.95</v>
      </c>
      <c r="ASC270">
        <v>11.46</v>
      </c>
      <c r="ASD270">
        <v>4.45</v>
      </c>
      <c r="ASE270">
        <v>2575</v>
      </c>
      <c r="ASF270">
        <v>1</v>
      </c>
      <c r="ASG270">
        <v>17.600000000000001</v>
      </c>
      <c r="ASH270">
        <v>0</v>
      </c>
      <c r="ASI270">
        <v>0</v>
      </c>
      <c r="ASJ270" s="1" t="s">
        <v>2742</v>
      </c>
      <c r="ASK270" s="1" t="s">
        <v>2742</v>
      </c>
      <c r="ASL270">
        <v>60.95</v>
      </c>
      <c r="ASM270">
        <v>23.34</v>
      </c>
      <c r="ASN270">
        <v>6.1982999999999997</v>
      </c>
      <c r="ASO270">
        <v>3647</v>
      </c>
      <c r="ASP270">
        <v>0.96850000000000003</v>
      </c>
      <c r="ASQ270">
        <v>53.9</v>
      </c>
      <c r="ASR270">
        <v>0</v>
      </c>
      <c r="ASS270">
        <v>0</v>
      </c>
      <c r="AST270" s="1" t="s">
        <v>2742</v>
      </c>
      <c r="ASU270" s="1" t="s">
        <v>2742</v>
      </c>
      <c r="ASV270">
        <v>164.93</v>
      </c>
      <c r="ASW270">
        <v>28.96</v>
      </c>
      <c r="ASX270">
        <v>5.94</v>
      </c>
      <c r="ASY270">
        <v>4875</v>
      </c>
      <c r="ASZ270">
        <v>1</v>
      </c>
      <c r="ATA270">
        <v>56.8</v>
      </c>
      <c r="ATB270">
        <v>0.3</v>
      </c>
      <c r="ATC270">
        <v>5.05</v>
      </c>
      <c r="ATD270" s="1" t="s">
        <v>2742</v>
      </c>
      <c r="ATE270" s="1" t="s">
        <v>2742</v>
      </c>
      <c r="ATF270">
        <v>688.34</v>
      </c>
      <c r="ATG270">
        <v>362.88</v>
      </c>
      <c r="ATH270">
        <v>97.327799999999996</v>
      </c>
      <c r="ATI270">
        <v>3692</v>
      </c>
      <c r="ATJ270">
        <v>0.99009999999999998</v>
      </c>
      <c r="ATK270">
        <v>18.3</v>
      </c>
      <c r="ATL270">
        <v>1.19</v>
      </c>
      <c r="ATM270">
        <v>1.22</v>
      </c>
      <c r="ATN270">
        <v>0.22</v>
      </c>
      <c r="ATO270">
        <v>4.4400000000000004</v>
      </c>
      <c r="ATP270">
        <v>107.2</v>
      </c>
      <c r="ATQ270">
        <v>8.64</v>
      </c>
      <c r="ATR270">
        <v>21.6</v>
      </c>
      <c r="ATS270">
        <v>400</v>
      </c>
      <c r="ATT270">
        <v>1</v>
      </c>
      <c r="ATU270" s="1" t="s">
        <v>2742</v>
      </c>
      <c r="ATV270">
        <v>0</v>
      </c>
      <c r="ATW270">
        <v>0</v>
      </c>
      <c r="ATZ270">
        <v>14.9</v>
      </c>
      <c r="AUA270">
        <v>28.99</v>
      </c>
      <c r="AUB270">
        <v>24.359500000000001</v>
      </c>
      <c r="AUC270">
        <v>28424</v>
      </c>
      <c r="AUD270">
        <v>23.881799999999998</v>
      </c>
      <c r="AUE270">
        <v>966.7</v>
      </c>
      <c r="AUF270">
        <v>0</v>
      </c>
      <c r="AUG270">
        <v>0</v>
      </c>
      <c r="AUI270">
        <v>-11.94</v>
      </c>
      <c r="AUJ270">
        <v>19.61</v>
      </c>
      <c r="AUK270">
        <v>13.5</v>
      </c>
      <c r="AUL270">
        <v>0.12</v>
      </c>
      <c r="AUM270">
        <v>112490</v>
      </c>
      <c r="AUN270">
        <v>1</v>
      </c>
      <c r="AUO270" s="1" t="s">
        <v>2742</v>
      </c>
      <c r="AUP270">
        <v>0</v>
      </c>
      <c r="AUQ270">
        <v>0</v>
      </c>
      <c r="AUT270">
        <v>4.62</v>
      </c>
      <c r="AUU270">
        <v>13.33</v>
      </c>
      <c r="AUV270">
        <v>3696642000000040</v>
      </c>
      <c r="AUW270">
        <v>20829</v>
      </c>
      <c r="AUX270">
        <v>5775997000000000</v>
      </c>
      <c r="AUY270" s="1" t="s">
        <v>2742</v>
      </c>
      <c r="AUZ270">
        <v>0</v>
      </c>
      <c r="AVA270">
        <v>0</v>
      </c>
      <c r="AVB270" s="1" t="s">
        <v>2742</v>
      </c>
      <c r="AVD270">
        <v>437.41</v>
      </c>
      <c r="AVE270">
        <v>163.78</v>
      </c>
      <c r="AVF270">
        <v>45.8</v>
      </c>
      <c r="AVG270">
        <v>3567</v>
      </c>
      <c r="AVH270">
        <v>0.99770000000000003</v>
      </c>
      <c r="AVI270">
        <v>147.4</v>
      </c>
      <c r="AVJ270">
        <v>0</v>
      </c>
      <c r="AVK270">
        <v>0</v>
      </c>
      <c r="AVL270">
        <v>0.27</v>
      </c>
      <c r="AVM270">
        <v>1.26</v>
      </c>
      <c r="AVN270">
        <v>210.53</v>
      </c>
      <c r="AVO270">
        <v>162.47999999999999</v>
      </c>
      <c r="AVP270">
        <v>20</v>
      </c>
      <c r="AVQ270">
        <v>8124</v>
      </c>
      <c r="AVR270">
        <v>1</v>
      </c>
      <c r="AVS270">
        <v>163.19999999999999</v>
      </c>
      <c r="AVT270">
        <v>0</v>
      </c>
      <c r="AVU270">
        <v>0</v>
      </c>
      <c r="AVV270">
        <v>0.04</v>
      </c>
      <c r="AVW270">
        <v>-7.0000000000000007E-2</v>
      </c>
      <c r="AVX270">
        <v>0.62</v>
      </c>
      <c r="AVY270">
        <v>30.11</v>
      </c>
      <c r="AVZ270">
        <v>11</v>
      </c>
      <c r="AWA270">
        <v>2737</v>
      </c>
      <c r="AWB270">
        <v>1</v>
      </c>
      <c r="AWC270">
        <v>0.1</v>
      </c>
      <c r="AWD270">
        <v>0.13</v>
      </c>
      <c r="AWE270">
        <v>1.18</v>
      </c>
      <c r="AWG270" s="1" t="s">
        <v>2742</v>
      </c>
      <c r="AWH270">
        <v>84.64</v>
      </c>
      <c r="AWI270">
        <v>32.340000000000003</v>
      </c>
      <c r="AWJ270">
        <v>8.2100000000000009</v>
      </c>
      <c r="AWK270">
        <v>3939</v>
      </c>
      <c r="AWL270">
        <v>1</v>
      </c>
      <c r="AWM270">
        <v>61.1</v>
      </c>
      <c r="AWN270">
        <v>0</v>
      </c>
      <c r="AWO270">
        <v>0</v>
      </c>
      <c r="AWP270">
        <v>0.15</v>
      </c>
      <c r="AWQ270">
        <v>0.11</v>
      </c>
      <c r="AWR270">
        <v>13.28</v>
      </c>
      <c r="AWS270">
        <v>2.42</v>
      </c>
      <c r="AWT270">
        <v>0.32</v>
      </c>
      <c r="AWU270">
        <v>7573</v>
      </c>
      <c r="AWV270">
        <v>1</v>
      </c>
      <c r="AWW270" s="1" t="s">
        <v>2742</v>
      </c>
      <c r="AWX270">
        <v>0</v>
      </c>
      <c r="AWY270">
        <v>0</v>
      </c>
      <c r="AXA270" s="1" t="s">
        <v>2742</v>
      </c>
      <c r="AXB270">
        <v>50987.9</v>
      </c>
      <c r="AXC270">
        <v>10788.05</v>
      </c>
      <c r="AXD270">
        <v>129.79</v>
      </c>
      <c r="AXE270">
        <v>8312</v>
      </c>
      <c r="AXF270">
        <v>0.1</v>
      </c>
      <c r="AXG270">
        <v>958.3</v>
      </c>
      <c r="AXH270">
        <v>1.21</v>
      </c>
      <c r="AXI270">
        <v>0.93</v>
      </c>
      <c r="AXJ270">
        <v>0.43</v>
      </c>
      <c r="AXK270">
        <v>5.12</v>
      </c>
      <c r="AXL270" s="1" t="s">
        <v>2742</v>
      </c>
      <c r="AXM270" s="1" t="s">
        <v>2742</v>
      </c>
      <c r="AXN270" s="1" t="s">
        <v>2742</v>
      </c>
      <c r="AXO270" s="1" t="s">
        <v>2742</v>
      </c>
      <c r="AXP270" s="1" t="s">
        <v>2742</v>
      </c>
      <c r="AXQ270" s="1" t="s">
        <v>2742</v>
      </c>
      <c r="AXR270" s="1" t="s">
        <v>2742</v>
      </c>
      <c r="AXS270" s="1" t="s">
        <v>2742</v>
      </c>
      <c r="AXT270" s="1" t="s">
        <v>2742</v>
      </c>
      <c r="AXU270" s="1" t="s">
        <v>2742</v>
      </c>
      <c r="AXV270">
        <v>104.59</v>
      </c>
      <c r="AXW270">
        <v>125.11</v>
      </c>
      <c r="AXX270">
        <v>12.76</v>
      </c>
      <c r="AXY270">
        <v>9805</v>
      </c>
      <c r="AXZ270">
        <v>1</v>
      </c>
      <c r="AYA270" s="1" t="s">
        <v>2742</v>
      </c>
      <c r="AYB270">
        <v>0</v>
      </c>
      <c r="AYC270">
        <v>0</v>
      </c>
      <c r="AYE270" s="1" t="s">
        <v>2742</v>
      </c>
      <c r="AYF270">
        <v>175.9</v>
      </c>
      <c r="AYG270">
        <v>87.62</v>
      </c>
      <c r="AYH270">
        <v>14.6</v>
      </c>
      <c r="AYI270">
        <v>6001</v>
      </c>
      <c r="AYJ270">
        <v>1</v>
      </c>
      <c r="AYK270">
        <v>96.8</v>
      </c>
      <c r="AYL270">
        <v>0</v>
      </c>
      <c r="AYM270">
        <v>0</v>
      </c>
      <c r="AYN270">
        <v>0.05</v>
      </c>
      <c r="AYO270">
        <v>-1.1200000000000001</v>
      </c>
      <c r="AYP270">
        <v>1013.13</v>
      </c>
      <c r="AYQ270">
        <v>332.15</v>
      </c>
      <c r="AYR270">
        <v>54</v>
      </c>
      <c r="AYS270">
        <v>6151</v>
      </c>
      <c r="AYT270">
        <v>1</v>
      </c>
      <c r="AYU270">
        <v>74.2</v>
      </c>
      <c r="AYV270">
        <v>0</v>
      </c>
      <c r="AYW270">
        <v>0</v>
      </c>
      <c r="AYX270" s="1" t="s">
        <v>2742</v>
      </c>
      <c r="AYY270">
        <v>1.5</v>
      </c>
      <c r="AYZ270">
        <v>70.8</v>
      </c>
      <c r="AZA270">
        <v>166.13</v>
      </c>
      <c r="AZB270">
        <v>3.54</v>
      </c>
      <c r="AZC270">
        <v>46930</v>
      </c>
      <c r="AZD270">
        <v>1</v>
      </c>
      <c r="AZE270">
        <v>526.70000000000005</v>
      </c>
      <c r="AZF270">
        <v>0</v>
      </c>
      <c r="AZG270">
        <v>0</v>
      </c>
      <c r="AZH270">
        <v>0.06</v>
      </c>
      <c r="AZI270">
        <v>-0.01</v>
      </c>
      <c r="AZJ270">
        <v>175.94</v>
      </c>
      <c r="AZK270">
        <v>14236.71</v>
      </c>
      <c r="AZL270">
        <v>70.650000000000006</v>
      </c>
      <c r="AZM270">
        <v>201511</v>
      </c>
      <c r="AZN270">
        <v>1</v>
      </c>
      <c r="AZO270">
        <v>3097.3</v>
      </c>
      <c r="AZP270">
        <v>2.2000000000000002</v>
      </c>
      <c r="AZQ270">
        <v>3.11</v>
      </c>
      <c r="AZR270">
        <v>0.22</v>
      </c>
      <c r="AZS270">
        <v>3.72</v>
      </c>
      <c r="AZT270">
        <v>11151.79</v>
      </c>
      <c r="AZU270">
        <v>1012.26</v>
      </c>
      <c r="AZV270">
        <v>7.99</v>
      </c>
      <c r="AZW270">
        <v>126691</v>
      </c>
      <c r="AZX270">
        <v>1</v>
      </c>
      <c r="AZY270" s="1" t="s">
        <v>2742</v>
      </c>
      <c r="AZZ270">
        <v>0.25</v>
      </c>
      <c r="BAA270">
        <v>3.13</v>
      </c>
      <c r="BAB270" s="1" t="s">
        <v>2742</v>
      </c>
      <c r="BAC270" s="1" t="s">
        <v>2742</v>
      </c>
      <c r="BAD270" s="1" t="s">
        <v>2742</v>
      </c>
      <c r="BAE270" s="1" t="s">
        <v>2742</v>
      </c>
      <c r="BAF270" s="1" t="s">
        <v>2742</v>
      </c>
      <c r="BAG270" s="1" t="s">
        <v>2742</v>
      </c>
      <c r="BAH270" s="1" t="s">
        <v>2742</v>
      </c>
      <c r="BAI270" s="1" t="s">
        <v>2742</v>
      </c>
      <c r="BAJ270" s="1" t="s">
        <v>2742</v>
      </c>
      <c r="BAK270" s="1" t="s">
        <v>2742</v>
      </c>
      <c r="BAN270">
        <v>849.3</v>
      </c>
      <c r="BAO270">
        <v>414.78</v>
      </c>
      <c r="BAP270">
        <v>21.82</v>
      </c>
      <c r="BAQ270">
        <v>19009</v>
      </c>
      <c r="BAR270">
        <v>1</v>
      </c>
      <c r="BAS270">
        <v>2274.8000000000002</v>
      </c>
      <c r="BAT270">
        <v>1.1499999999999999</v>
      </c>
      <c r="BAU270">
        <v>5.27</v>
      </c>
      <c r="BAV270" s="1" t="s">
        <v>2742</v>
      </c>
      <c r="BAW270">
        <v>0.93</v>
      </c>
      <c r="BAX270">
        <v>7.67</v>
      </c>
      <c r="BAY270">
        <v>25.99</v>
      </c>
      <c r="BAZ270">
        <v>0.69</v>
      </c>
      <c r="BBA270">
        <v>37664</v>
      </c>
      <c r="BBB270">
        <v>1</v>
      </c>
      <c r="BBC270">
        <v>6255.4</v>
      </c>
      <c r="BBD270">
        <v>0</v>
      </c>
      <c r="BBE270">
        <v>0</v>
      </c>
      <c r="BBF270" s="1" t="s">
        <v>2742</v>
      </c>
      <c r="BBG270" s="1" t="s">
        <v>2742</v>
      </c>
      <c r="BBH270">
        <v>117.02</v>
      </c>
      <c r="BBI270">
        <v>23.14</v>
      </c>
      <c r="BBJ270">
        <v>11</v>
      </c>
      <c r="BBK270">
        <v>2104</v>
      </c>
      <c r="BBL270">
        <v>1</v>
      </c>
      <c r="BBM270" s="1" t="s">
        <v>2742</v>
      </c>
      <c r="BBN270">
        <v>0</v>
      </c>
      <c r="BBO270">
        <v>0</v>
      </c>
      <c r="BBR270">
        <v>186.75</v>
      </c>
      <c r="BBS270">
        <v>213.05</v>
      </c>
      <c r="BBT270">
        <v>1.55</v>
      </c>
      <c r="BBU270">
        <v>137454</v>
      </c>
      <c r="BBV270">
        <v>1</v>
      </c>
      <c r="BBW270" s="1" t="s">
        <v>2742</v>
      </c>
      <c r="BBX270">
        <v>0</v>
      </c>
      <c r="BBY270">
        <v>0</v>
      </c>
      <c r="BCB270">
        <v>66.11</v>
      </c>
      <c r="BCC270">
        <v>139.87</v>
      </c>
      <c r="BCD270">
        <v>1.97</v>
      </c>
      <c r="BCE270">
        <v>71000</v>
      </c>
      <c r="BCF270">
        <v>1</v>
      </c>
      <c r="BCG270">
        <v>629.79999999999995</v>
      </c>
      <c r="BCH270">
        <v>0</v>
      </c>
      <c r="BCI270">
        <v>0</v>
      </c>
      <c r="BCK270">
        <v>0.17</v>
      </c>
      <c r="BCL270">
        <v>3.65</v>
      </c>
      <c r="BCM270">
        <v>20.440000000000001</v>
      </c>
      <c r="BCN270">
        <v>2.56</v>
      </c>
      <c r="BCO270">
        <v>7983</v>
      </c>
      <c r="BCP270">
        <v>1</v>
      </c>
      <c r="BCQ270" s="1" t="s">
        <v>2742</v>
      </c>
      <c r="BCR270">
        <v>0</v>
      </c>
      <c r="BCS270">
        <v>0</v>
      </c>
      <c r="BCV270">
        <v>77.89</v>
      </c>
      <c r="BCW270">
        <v>20.29</v>
      </c>
      <c r="BCX270">
        <v>7.01</v>
      </c>
      <c r="BCY270">
        <v>2895</v>
      </c>
      <c r="BCZ270">
        <v>1</v>
      </c>
      <c r="BDA270">
        <v>27.9</v>
      </c>
      <c r="BDB270">
        <v>0</v>
      </c>
      <c r="BDC270">
        <v>0</v>
      </c>
      <c r="BDE270">
        <v>-0.13</v>
      </c>
      <c r="BDF270">
        <v>12919.17</v>
      </c>
      <c r="BDG270">
        <v>559.49</v>
      </c>
      <c r="BDH270">
        <v>97.05</v>
      </c>
      <c r="BDI270">
        <v>5765</v>
      </c>
      <c r="BDJ270">
        <v>1</v>
      </c>
      <c r="BDK270" s="1" t="s">
        <v>2742</v>
      </c>
      <c r="BDL270">
        <v>1.37</v>
      </c>
      <c r="BDM270">
        <v>1.41</v>
      </c>
      <c r="BDP270">
        <v>142.16999999999999</v>
      </c>
      <c r="BDQ270">
        <v>46.15</v>
      </c>
      <c r="BDR270">
        <v>9.98</v>
      </c>
      <c r="BDS270">
        <v>4624</v>
      </c>
      <c r="BDT270">
        <v>1</v>
      </c>
      <c r="BDU270">
        <v>55.9</v>
      </c>
      <c r="BDV270">
        <v>0</v>
      </c>
      <c r="BDW270">
        <v>0</v>
      </c>
      <c r="BDY270">
        <v>0.12</v>
      </c>
      <c r="BDZ270">
        <v>9.11</v>
      </c>
      <c r="BEA270">
        <v>2.88</v>
      </c>
      <c r="BEB270">
        <v>2.75</v>
      </c>
      <c r="BEC270">
        <v>1046</v>
      </c>
      <c r="BED270">
        <v>1</v>
      </c>
      <c r="BEE270" s="1" t="s">
        <v>2742</v>
      </c>
      <c r="BEF270">
        <v>0</v>
      </c>
      <c r="BEG270">
        <v>0</v>
      </c>
      <c r="BEJ270">
        <v>539.96</v>
      </c>
      <c r="BEK270">
        <v>99.28</v>
      </c>
      <c r="BEL270">
        <v>75</v>
      </c>
      <c r="BEM270">
        <v>1324</v>
      </c>
      <c r="BEN270">
        <v>1</v>
      </c>
      <c r="BEO270" s="1" t="s">
        <v>2742</v>
      </c>
      <c r="BEP270">
        <v>2.5</v>
      </c>
      <c r="BEQ270">
        <v>3.33</v>
      </c>
      <c r="BER270" s="1" t="s">
        <v>2742</v>
      </c>
      <c r="BES270" s="1" t="s">
        <v>2742</v>
      </c>
    </row>
    <row r="271" spans="1:1501" x14ac:dyDescent="0.25">
      <c r="A271" s="2">
        <v>43132</v>
      </c>
      <c r="B271">
        <v>0.17</v>
      </c>
      <c r="C271">
        <v>4.42</v>
      </c>
      <c r="D271">
        <v>7.0000000000000007E-2</v>
      </c>
      <c r="E271">
        <v>63111</v>
      </c>
      <c r="F271">
        <v>1</v>
      </c>
      <c r="G271" s="1" t="s">
        <v>2742</v>
      </c>
      <c r="H271">
        <v>0</v>
      </c>
      <c r="I271">
        <v>0</v>
      </c>
      <c r="L271">
        <v>554.9</v>
      </c>
      <c r="M271">
        <v>37.5</v>
      </c>
      <c r="N271">
        <v>3.98</v>
      </c>
      <c r="O271">
        <v>9421</v>
      </c>
      <c r="P271">
        <v>1</v>
      </c>
      <c r="Q271">
        <v>64.400000000000006</v>
      </c>
      <c r="R271">
        <v>0.14000000000000001</v>
      </c>
      <c r="S271">
        <v>3.52</v>
      </c>
      <c r="U271" s="1" t="s">
        <v>2742</v>
      </c>
      <c r="V271">
        <v>0.26</v>
      </c>
      <c r="W271">
        <v>3.22</v>
      </c>
      <c r="X271">
        <v>0.02</v>
      </c>
      <c r="Y271">
        <v>161092</v>
      </c>
      <c r="Z271">
        <v>1</v>
      </c>
      <c r="AA271" s="1" t="s">
        <v>2742</v>
      </c>
      <c r="AB271">
        <v>0</v>
      </c>
      <c r="AC271">
        <v>0</v>
      </c>
      <c r="AD271" s="1" t="s">
        <v>2742</v>
      </c>
      <c r="AE271" s="1" t="s">
        <v>2742</v>
      </c>
      <c r="AF271">
        <v>177.88</v>
      </c>
      <c r="AG271">
        <v>107.85</v>
      </c>
      <c r="AH271">
        <v>8.6999999999999993</v>
      </c>
      <c r="AI271">
        <v>12396</v>
      </c>
      <c r="AJ271">
        <v>1</v>
      </c>
      <c r="AK271" s="1" t="s">
        <v>2742</v>
      </c>
      <c r="AL271">
        <v>0.13</v>
      </c>
      <c r="AM271">
        <v>1.49</v>
      </c>
      <c r="AN271" s="1" t="s">
        <v>2742</v>
      </c>
      <c r="AO271" s="1" t="s">
        <v>2742</v>
      </c>
      <c r="AP271">
        <v>210.88</v>
      </c>
      <c r="AQ271">
        <v>115.99</v>
      </c>
      <c r="AR271">
        <v>23.6</v>
      </c>
      <c r="AS271">
        <v>4915</v>
      </c>
      <c r="AT271">
        <v>1</v>
      </c>
      <c r="AU271">
        <v>4.7</v>
      </c>
      <c r="AV271">
        <v>0</v>
      </c>
      <c r="AW271">
        <v>0</v>
      </c>
      <c r="AX271" s="1" t="s">
        <v>2742</v>
      </c>
      <c r="AY271">
        <v>-4.7</v>
      </c>
      <c r="AZ271">
        <v>77.45</v>
      </c>
      <c r="BA271">
        <v>14.51</v>
      </c>
      <c r="BB271">
        <v>7.9</v>
      </c>
      <c r="BC271">
        <v>1837</v>
      </c>
      <c r="BD271">
        <v>1</v>
      </c>
      <c r="BE271">
        <v>2.9</v>
      </c>
      <c r="BF271">
        <v>0</v>
      </c>
      <c r="BG271">
        <v>0</v>
      </c>
      <c r="BI271">
        <v>-2.0699999999999998</v>
      </c>
      <c r="BJ271">
        <v>102.57</v>
      </c>
      <c r="BK271">
        <v>49.59</v>
      </c>
      <c r="BL271">
        <v>15.2858</v>
      </c>
      <c r="BM271">
        <v>3119</v>
      </c>
      <c r="BN271">
        <v>0.96150000000000002</v>
      </c>
      <c r="BO271">
        <v>32.200000000000003</v>
      </c>
      <c r="BP271">
        <v>0</v>
      </c>
      <c r="BQ271">
        <v>0</v>
      </c>
      <c r="BR271" s="1" t="s">
        <v>2742</v>
      </c>
      <c r="BS271" s="1" t="s">
        <v>2742</v>
      </c>
      <c r="BT271">
        <v>6.73</v>
      </c>
      <c r="BU271">
        <v>28.61</v>
      </c>
      <c r="BV271">
        <v>0.61199999999999999</v>
      </c>
      <c r="BW271">
        <v>46754</v>
      </c>
      <c r="BX271">
        <v>1</v>
      </c>
      <c r="BY271">
        <v>5365.7</v>
      </c>
      <c r="BZ271">
        <v>0</v>
      </c>
      <c r="CA271">
        <v>0</v>
      </c>
      <c r="CB271">
        <v>0.06</v>
      </c>
      <c r="CC271">
        <v>-0.16</v>
      </c>
      <c r="CD271">
        <v>10.85</v>
      </c>
      <c r="CE271">
        <v>15.18</v>
      </c>
      <c r="CF271">
        <v>21.7319</v>
      </c>
      <c r="CG271">
        <v>27593</v>
      </c>
      <c r="CH271">
        <v>39.512599999999999</v>
      </c>
      <c r="CI271">
        <v>521.29999999999995</v>
      </c>
      <c r="CJ271">
        <v>0</v>
      </c>
      <c r="CK271">
        <v>0</v>
      </c>
      <c r="CL271" s="1" t="s">
        <v>2742</v>
      </c>
      <c r="CM271" s="1" t="s">
        <v>2742</v>
      </c>
      <c r="CN271">
        <v>29.91</v>
      </c>
      <c r="CO271">
        <v>6.18</v>
      </c>
      <c r="CP271">
        <v>3.44</v>
      </c>
      <c r="CQ271">
        <v>1796</v>
      </c>
      <c r="CR271">
        <v>1</v>
      </c>
      <c r="CS271">
        <v>7.9</v>
      </c>
      <c r="CT271">
        <v>0</v>
      </c>
      <c r="CU271">
        <v>0</v>
      </c>
      <c r="CW271" s="1" t="s">
        <v>2742</v>
      </c>
      <c r="CX271">
        <v>353.23</v>
      </c>
      <c r="CY271">
        <v>28.83</v>
      </c>
      <c r="CZ271">
        <v>22</v>
      </c>
      <c r="DA271">
        <v>1310</v>
      </c>
      <c r="DB271">
        <v>1</v>
      </c>
      <c r="DC271" s="1" t="s">
        <v>2742</v>
      </c>
      <c r="DD271">
        <v>0</v>
      </c>
      <c r="DE271">
        <v>0</v>
      </c>
      <c r="DG271" s="1" t="s">
        <v>2742</v>
      </c>
      <c r="DH271">
        <v>163.44</v>
      </c>
      <c r="DI271">
        <v>40.590000000000003</v>
      </c>
      <c r="DJ271">
        <v>152</v>
      </c>
      <c r="DK271">
        <v>5341</v>
      </c>
      <c r="DL271">
        <v>20</v>
      </c>
      <c r="DM271">
        <v>0.9</v>
      </c>
      <c r="DN271">
        <v>0</v>
      </c>
      <c r="DO271">
        <v>0</v>
      </c>
      <c r="DQ271">
        <v>-5</v>
      </c>
      <c r="DR271">
        <v>2547.0100000000002</v>
      </c>
      <c r="DS271">
        <v>63.77</v>
      </c>
      <c r="DT271">
        <v>71</v>
      </c>
      <c r="DU271">
        <v>898</v>
      </c>
      <c r="DV271">
        <v>1</v>
      </c>
      <c r="DW271">
        <v>9.4</v>
      </c>
      <c r="DX271">
        <v>0.6</v>
      </c>
      <c r="DY271">
        <v>0.85</v>
      </c>
      <c r="EB271">
        <v>191.54</v>
      </c>
      <c r="EC271">
        <v>33.61</v>
      </c>
      <c r="ED271">
        <v>7</v>
      </c>
      <c r="EE271">
        <v>4802</v>
      </c>
      <c r="EF271">
        <v>1</v>
      </c>
      <c r="EG271">
        <v>18.899999999999999</v>
      </c>
      <c r="EH271">
        <v>0</v>
      </c>
      <c r="EI271">
        <v>0</v>
      </c>
      <c r="EK271" s="1" t="s">
        <v>2742</v>
      </c>
      <c r="EL271">
        <v>7.04</v>
      </c>
      <c r="EM271">
        <v>1.43</v>
      </c>
      <c r="EN271">
        <v>1.1000000000000001</v>
      </c>
      <c r="EO271">
        <v>12971</v>
      </c>
      <c r="EP271">
        <v>10</v>
      </c>
      <c r="EQ271">
        <v>30.7</v>
      </c>
      <c r="ER271">
        <v>0</v>
      </c>
      <c r="ES271">
        <v>0</v>
      </c>
      <c r="EV271">
        <v>31.07</v>
      </c>
      <c r="EW271">
        <v>17.079999999999998</v>
      </c>
      <c r="EX271">
        <v>2.61</v>
      </c>
      <c r="EY271">
        <v>6544</v>
      </c>
      <c r="EZ271">
        <v>1</v>
      </c>
      <c r="FA271">
        <v>470.3</v>
      </c>
      <c r="FB271">
        <v>0</v>
      </c>
      <c r="FC271">
        <v>0</v>
      </c>
      <c r="FD271">
        <v>7.0000000000000007E-2</v>
      </c>
      <c r="FE271">
        <v>-0.19</v>
      </c>
      <c r="FF271">
        <v>25.5</v>
      </c>
      <c r="FG271">
        <v>13.41</v>
      </c>
      <c r="FH271">
        <v>2.04</v>
      </c>
      <c r="FI271">
        <v>6576</v>
      </c>
      <c r="FJ271">
        <v>1</v>
      </c>
      <c r="FK271" s="1" t="s">
        <v>2742</v>
      </c>
      <c r="FL271">
        <v>0</v>
      </c>
      <c r="FM271">
        <v>0</v>
      </c>
      <c r="FP271">
        <v>206.94</v>
      </c>
      <c r="FQ271">
        <v>81.14</v>
      </c>
      <c r="FR271">
        <v>14.9</v>
      </c>
      <c r="FS271">
        <v>5446</v>
      </c>
      <c r="FT271">
        <v>1</v>
      </c>
      <c r="FU271" s="1" t="s">
        <v>2742</v>
      </c>
      <c r="FV271">
        <v>0</v>
      </c>
      <c r="FW271">
        <v>0</v>
      </c>
      <c r="FY271" s="1" t="s">
        <v>2742</v>
      </c>
      <c r="FZ271">
        <v>61.19</v>
      </c>
      <c r="GA271">
        <v>8.2799999999999994</v>
      </c>
      <c r="GB271">
        <v>6.7</v>
      </c>
      <c r="GC271">
        <v>1236</v>
      </c>
      <c r="GD271">
        <v>1</v>
      </c>
      <c r="GE271">
        <v>6.8</v>
      </c>
      <c r="GF271">
        <v>0</v>
      </c>
      <c r="GG271">
        <v>0</v>
      </c>
      <c r="GJ271">
        <v>15.43</v>
      </c>
      <c r="GK271">
        <v>12.23</v>
      </c>
      <c r="GL271">
        <v>0.9</v>
      </c>
      <c r="GM271">
        <v>13594</v>
      </c>
      <c r="GN271">
        <v>1</v>
      </c>
      <c r="GO271" s="1" t="s">
        <v>2742</v>
      </c>
      <c r="GP271">
        <v>0</v>
      </c>
      <c r="GQ271">
        <v>0</v>
      </c>
      <c r="GT271">
        <v>1.5</v>
      </c>
      <c r="GU271">
        <v>0.28000000000000003</v>
      </c>
      <c r="GV271">
        <v>0.03</v>
      </c>
      <c r="GW271">
        <v>9246</v>
      </c>
      <c r="GX271">
        <v>1</v>
      </c>
      <c r="GY271" s="1" t="s">
        <v>2742</v>
      </c>
      <c r="GZ271">
        <v>0</v>
      </c>
      <c r="HA271">
        <v>0</v>
      </c>
      <c r="HD271">
        <v>27.43</v>
      </c>
      <c r="HE271">
        <v>11.3</v>
      </c>
      <c r="HF271">
        <v>2</v>
      </c>
      <c r="HG271">
        <v>5649</v>
      </c>
      <c r="HH271">
        <v>1</v>
      </c>
      <c r="HI271" s="1" t="s">
        <v>2742</v>
      </c>
      <c r="HJ271">
        <v>0</v>
      </c>
      <c r="HK271">
        <v>0</v>
      </c>
      <c r="HN271" s="1" t="s">
        <v>2742</v>
      </c>
      <c r="HO271" s="1" t="s">
        <v>2742</v>
      </c>
      <c r="HP271" s="1" t="s">
        <v>2742</v>
      </c>
      <c r="HQ271" s="1" t="s">
        <v>2742</v>
      </c>
      <c r="HR271" s="1" t="s">
        <v>2742</v>
      </c>
      <c r="HS271" s="1" t="s">
        <v>2742</v>
      </c>
      <c r="HT271" s="1" t="s">
        <v>2742</v>
      </c>
      <c r="HU271" s="1" t="s">
        <v>2742</v>
      </c>
      <c r="HV271" s="1" t="s">
        <v>2742</v>
      </c>
      <c r="HW271" s="1" t="s">
        <v>2742</v>
      </c>
      <c r="HX271">
        <v>102.45</v>
      </c>
      <c r="HY271">
        <v>54</v>
      </c>
      <c r="HZ271">
        <v>25</v>
      </c>
      <c r="IA271">
        <v>2160</v>
      </c>
      <c r="IB271">
        <v>1</v>
      </c>
      <c r="IC271">
        <v>32.5</v>
      </c>
      <c r="ID271">
        <v>0.35</v>
      </c>
      <c r="IE271">
        <v>1.4</v>
      </c>
      <c r="IF271" s="1" t="s">
        <v>2742</v>
      </c>
      <c r="IG271">
        <v>1.1399999999999999</v>
      </c>
      <c r="IH271">
        <v>226.15</v>
      </c>
      <c r="II271">
        <v>114.95</v>
      </c>
      <c r="IJ271">
        <v>22.6</v>
      </c>
      <c r="IK271">
        <v>5086</v>
      </c>
      <c r="IL271">
        <v>1</v>
      </c>
      <c r="IM271">
        <v>136.9</v>
      </c>
      <c r="IN271">
        <v>0</v>
      </c>
      <c r="IO271">
        <v>0</v>
      </c>
      <c r="IQ271">
        <v>-0.31</v>
      </c>
      <c r="IR271">
        <v>100</v>
      </c>
      <c r="IS271">
        <v>1.89</v>
      </c>
      <c r="IT271">
        <v>120</v>
      </c>
      <c r="IU271">
        <v>16</v>
      </c>
      <c r="IV271">
        <v>1</v>
      </c>
      <c r="IW271" s="1" t="s">
        <v>2742</v>
      </c>
      <c r="IX271">
        <v>0</v>
      </c>
      <c r="IY271">
        <v>0</v>
      </c>
      <c r="JB271">
        <v>4.87</v>
      </c>
      <c r="JC271">
        <v>8.5</v>
      </c>
      <c r="JD271">
        <v>1.36</v>
      </c>
      <c r="JE271">
        <v>6250</v>
      </c>
      <c r="JF271">
        <v>1</v>
      </c>
      <c r="JG271">
        <v>1009.8</v>
      </c>
      <c r="JH271">
        <v>0</v>
      </c>
      <c r="JI271">
        <v>0</v>
      </c>
      <c r="JJ271" s="1" t="s">
        <v>2742</v>
      </c>
      <c r="JK271" s="1" t="s">
        <v>2742</v>
      </c>
      <c r="JL271">
        <v>437.55</v>
      </c>
      <c r="JM271">
        <v>156.58000000000001</v>
      </c>
      <c r="JN271">
        <v>66</v>
      </c>
      <c r="JO271">
        <v>2372</v>
      </c>
      <c r="JP271">
        <v>1</v>
      </c>
      <c r="JQ271">
        <v>2.8</v>
      </c>
      <c r="JR271">
        <v>0</v>
      </c>
      <c r="JS271">
        <v>0</v>
      </c>
      <c r="JU271" s="1" t="s">
        <v>2742</v>
      </c>
      <c r="JV271">
        <v>4.41</v>
      </c>
      <c r="JW271">
        <v>4.03</v>
      </c>
      <c r="JX271">
        <v>0.22140000000000001</v>
      </c>
      <c r="JY271">
        <v>13432</v>
      </c>
      <c r="JZ271">
        <v>0.73819999999999997</v>
      </c>
      <c r="KA271" s="1" t="s">
        <v>2742</v>
      </c>
      <c r="KB271">
        <v>0</v>
      </c>
      <c r="KC271">
        <v>0</v>
      </c>
      <c r="KE271" s="1" t="s">
        <v>2742</v>
      </c>
      <c r="KF271">
        <v>45.67</v>
      </c>
      <c r="KG271">
        <v>37.29</v>
      </c>
      <c r="KH271">
        <v>3.8</v>
      </c>
      <c r="KI271">
        <v>9813</v>
      </c>
      <c r="KJ271">
        <v>1</v>
      </c>
      <c r="KK271" s="1" t="s">
        <v>2742</v>
      </c>
      <c r="KL271">
        <v>0</v>
      </c>
      <c r="KM271">
        <v>0</v>
      </c>
      <c r="KO271" s="1" t="s">
        <v>2742</v>
      </c>
      <c r="KP271">
        <v>20.6</v>
      </c>
      <c r="KQ271">
        <v>4</v>
      </c>
      <c r="KR271">
        <v>0.97</v>
      </c>
      <c r="KS271">
        <v>4125</v>
      </c>
      <c r="KT271">
        <v>1</v>
      </c>
      <c r="KU271" s="1" t="s">
        <v>2742</v>
      </c>
      <c r="KV271">
        <v>0</v>
      </c>
      <c r="KW271">
        <v>0</v>
      </c>
      <c r="KZ271">
        <v>9.36</v>
      </c>
      <c r="LA271">
        <v>5.15</v>
      </c>
      <c r="LB271">
        <v>0.53400000000000003</v>
      </c>
      <c r="LC271">
        <v>9638</v>
      </c>
      <c r="LD271">
        <v>1</v>
      </c>
      <c r="LE271">
        <v>205.3</v>
      </c>
      <c r="LF271">
        <v>0</v>
      </c>
      <c r="LG271">
        <v>0</v>
      </c>
      <c r="LH271" s="1" t="s">
        <v>2742</v>
      </c>
      <c r="LI271" s="1" t="s">
        <v>2742</v>
      </c>
      <c r="LJ271" s="1" t="s">
        <v>2742</v>
      </c>
      <c r="LK271" s="1" t="s">
        <v>2742</v>
      </c>
      <c r="LL271" s="1" t="s">
        <v>2742</v>
      </c>
      <c r="LM271" s="1" t="s">
        <v>2742</v>
      </c>
      <c r="LN271" s="1" t="s">
        <v>2742</v>
      </c>
      <c r="LO271" s="1" t="s">
        <v>2742</v>
      </c>
      <c r="LP271" s="1" t="s">
        <v>2742</v>
      </c>
      <c r="LQ271" s="1" t="s">
        <v>2742</v>
      </c>
      <c r="LT271">
        <v>77.11</v>
      </c>
      <c r="LU271">
        <v>10.49</v>
      </c>
      <c r="LV271">
        <v>9.91</v>
      </c>
      <c r="LW271">
        <v>1059</v>
      </c>
      <c r="LX271">
        <v>1</v>
      </c>
      <c r="LY271" s="1" t="s">
        <v>2742</v>
      </c>
      <c r="LZ271">
        <v>1.38</v>
      </c>
      <c r="MA271">
        <v>13.97</v>
      </c>
      <c r="MD271">
        <v>53.33</v>
      </c>
      <c r="ME271">
        <v>6.04</v>
      </c>
      <c r="MF271">
        <v>4</v>
      </c>
      <c r="MG271">
        <v>1510</v>
      </c>
      <c r="MH271">
        <v>1</v>
      </c>
      <c r="MI271" s="1" t="s">
        <v>2742</v>
      </c>
      <c r="MJ271">
        <v>0</v>
      </c>
      <c r="MK271">
        <v>0</v>
      </c>
      <c r="MN271">
        <v>44.56</v>
      </c>
      <c r="MO271">
        <v>52.19</v>
      </c>
      <c r="MP271">
        <v>3.46</v>
      </c>
      <c r="MQ271">
        <v>15083</v>
      </c>
      <c r="MR271">
        <v>1</v>
      </c>
      <c r="MS271">
        <v>1397.3</v>
      </c>
      <c r="MT271">
        <v>0</v>
      </c>
      <c r="MU271">
        <v>0</v>
      </c>
      <c r="MV271" s="1" t="s">
        <v>2742</v>
      </c>
      <c r="MW271" s="1" t="s">
        <v>2742</v>
      </c>
      <c r="MX271">
        <v>103.47</v>
      </c>
      <c r="MY271">
        <v>14.46</v>
      </c>
      <c r="MZ271">
        <v>1440</v>
      </c>
      <c r="NA271">
        <v>10040</v>
      </c>
      <c r="NB271">
        <v>1000</v>
      </c>
      <c r="NC271">
        <v>0.2</v>
      </c>
      <c r="ND271">
        <v>0</v>
      </c>
      <c r="NE271">
        <v>0</v>
      </c>
      <c r="NF271" s="1" t="s">
        <v>2742</v>
      </c>
      <c r="NG271" s="1" t="s">
        <v>2742</v>
      </c>
      <c r="NH271">
        <v>361.46</v>
      </c>
      <c r="NI271">
        <v>125.07</v>
      </c>
      <c r="NJ271">
        <v>40.1</v>
      </c>
      <c r="NK271">
        <v>3119</v>
      </c>
      <c r="NL271">
        <v>1</v>
      </c>
      <c r="NM271">
        <v>15.1</v>
      </c>
      <c r="NN271">
        <v>0.3</v>
      </c>
      <c r="NO271">
        <v>0.75</v>
      </c>
      <c r="NP271" s="1" t="s">
        <v>2742</v>
      </c>
      <c r="NQ271">
        <v>2.36</v>
      </c>
      <c r="NR271">
        <v>54.95</v>
      </c>
      <c r="NS271">
        <v>12.07</v>
      </c>
      <c r="NT271">
        <v>2.5</v>
      </c>
      <c r="NU271">
        <v>4827</v>
      </c>
      <c r="NV271">
        <v>1</v>
      </c>
      <c r="NW271">
        <v>208</v>
      </c>
      <c r="NX271">
        <v>0</v>
      </c>
      <c r="NY271">
        <v>0</v>
      </c>
      <c r="OB271">
        <v>5.15</v>
      </c>
      <c r="OC271">
        <v>4.9000000000000004</v>
      </c>
      <c r="OD271">
        <v>0.97</v>
      </c>
      <c r="OE271">
        <v>5052</v>
      </c>
      <c r="OF271">
        <v>1</v>
      </c>
      <c r="OG271" s="1" t="s">
        <v>2742</v>
      </c>
      <c r="OH271">
        <v>0</v>
      </c>
      <c r="OI271">
        <v>0</v>
      </c>
      <c r="OK271" s="1" t="s">
        <v>2742</v>
      </c>
      <c r="OL271">
        <v>67.319999999999993</v>
      </c>
      <c r="OM271">
        <v>21.28</v>
      </c>
      <c r="ON271">
        <v>6.92</v>
      </c>
      <c r="OO271">
        <v>3075</v>
      </c>
      <c r="OP271">
        <v>1</v>
      </c>
      <c r="OQ271">
        <v>109.9</v>
      </c>
      <c r="OR271">
        <v>0</v>
      </c>
      <c r="OS271">
        <v>0</v>
      </c>
      <c r="OT271" s="1" t="s">
        <v>2742</v>
      </c>
      <c r="OU271">
        <v>0.62</v>
      </c>
      <c r="OV271">
        <v>233.74</v>
      </c>
      <c r="OW271">
        <v>114.75</v>
      </c>
      <c r="OX271">
        <v>32.799999999999997</v>
      </c>
      <c r="OY271">
        <v>3499</v>
      </c>
      <c r="OZ271">
        <v>1</v>
      </c>
      <c r="PA271">
        <v>21.6</v>
      </c>
      <c r="PB271">
        <v>0</v>
      </c>
      <c r="PC271">
        <v>0</v>
      </c>
      <c r="PF271">
        <v>121.74</v>
      </c>
      <c r="PG271">
        <v>115.93</v>
      </c>
      <c r="PH271">
        <v>9.8000000000000007</v>
      </c>
      <c r="PI271">
        <v>11830</v>
      </c>
      <c r="PJ271">
        <v>1</v>
      </c>
      <c r="PK271">
        <v>15.8</v>
      </c>
      <c r="PL271">
        <v>0</v>
      </c>
      <c r="PM271">
        <v>0</v>
      </c>
      <c r="PN271" s="1" t="s">
        <v>2742</v>
      </c>
      <c r="PO271" s="1" t="s">
        <v>2742</v>
      </c>
      <c r="PP271">
        <v>68.41</v>
      </c>
      <c r="PQ271">
        <v>66.91</v>
      </c>
      <c r="PR271">
        <v>10.65</v>
      </c>
      <c r="PS271">
        <v>6282</v>
      </c>
      <c r="PT271">
        <v>1</v>
      </c>
      <c r="PU271">
        <v>233.3</v>
      </c>
      <c r="PV271">
        <v>0</v>
      </c>
      <c r="PW271">
        <v>0</v>
      </c>
      <c r="PX271">
        <v>0.14000000000000001</v>
      </c>
      <c r="PY271">
        <v>0.28000000000000003</v>
      </c>
      <c r="PZ271">
        <v>104.89</v>
      </c>
      <c r="QA271">
        <v>47.8</v>
      </c>
      <c r="QB271">
        <v>14</v>
      </c>
      <c r="QC271">
        <v>3414</v>
      </c>
      <c r="QD271">
        <v>1</v>
      </c>
      <c r="QE271" s="1" t="s">
        <v>2742</v>
      </c>
      <c r="QF271">
        <v>0.5</v>
      </c>
      <c r="QG271">
        <v>3.57</v>
      </c>
      <c r="QH271" s="1" t="s">
        <v>2742</v>
      </c>
      <c r="QI271" s="1" t="s">
        <v>2742</v>
      </c>
      <c r="QT271">
        <v>231.92</v>
      </c>
      <c r="QU271">
        <v>69.069999999999993</v>
      </c>
      <c r="QV271">
        <v>24.7</v>
      </c>
      <c r="QW271">
        <v>2796</v>
      </c>
      <c r="QX271">
        <v>1</v>
      </c>
      <c r="QY271" s="1" t="s">
        <v>2742</v>
      </c>
      <c r="QZ271">
        <v>0</v>
      </c>
      <c r="RA271">
        <v>0</v>
      </c>
      <c r="RD271">
        <v>63.24</v>
      </c>
      <c r="RE271">
        <v>108.3</v>
      </c>
      <c r="RF271">
        <v>3.51</v>
      </c>
      <c r="RG271">
        <v>30853</v>
      </c>
      <c r="RH271">
        <v>1</v>
      </c>
      <c r="RI271">
        <v>1286.5999999999999</v>
      </c>
      <c r="RJ271">
        <v>0</v>
      </c>
      <c r="RK271">
        <v>0</v>
      </c>
      <c r="RL271" s="1" t="s">
        <v>2742</v>
      </c>
      <c r="RM271">
        <v>7.0000000000000007E-2</v>
      </c>
      <c r="RN271">
        <v>97.15</v>
      </c>
      <c r="RO271">
        <v>30.05</v>
      </c>
      <c r="RP271">
        <v>8.9</v>
      </c>
      <c r="RQ271">
        <v>3376</v>
      </c>
      <c r="RR271">
        <v>1</v>
      </c>
      <c r="RS271">
        <v>1.6</v>
      </c>
      <c r="RT271">
        <v>0</v>
      </c>
      <c r="RU271">
        <v>0</v>
      </c>
      <c r="RW271">
        <v>0.45</v>
      </c>
      <c r="RX271">
        <v>13.86</v>
      </c>
      <c r="RY271">
        <v>8.67</v>
      </c>
      <c r="RZ271">
        <v>0.30930000000000002</v>
      </c>
      <c r="SA271">
        <v>21677</v>
      </c>
      <c r="SB271">
        <v>0.77310000000000001</v>
      </c>
      <c r="SC271">
        <v>15061.4</v>
      </c>
      <c r="SD271">
        <v>0</v>
      </c>
      <c r="SE271">
        <v>0</v>
      </c>
      <c r="SH271">
        <v>269.06</v>
      </c>
      <c r="SI271">
        <v>43.45</v>
      </c>
      <c r="SJ271">
        <v>22.8</v>
      </c>
      <c r="SK271">
        <v>1906</v>
      </c>
      <c r="SL271">
        <v>1</v>
      </c>
      <c r="SM271">
        <v>1.3</v>
      </c>
      <c r="SN271">
        <v>0.79</v>
      </c>
      <c r="SO271">
        <v>3.46</v>
      </c>
      <c r="SQ271" s="1" t="s">
        <v>2742</v>
      </c>
      <c r="SR271" s="1" t="s">
        <v>2742</v>
      </c>
      <c r="SS271" s="1" t="s">
        <v>2742</v>
      </c>
      <c r="ST271" s="1" t="s">
        <v>2742</v>
      </c>
      <c r="SU271" s="1" t="s">
        <v>2742</v>
      </c>
      <c r="SV271" s="1" t="s">
        <v>2742</v>
      </c>
      <c r="SW271" s="1" t="s">
        <v>2742</v>
      </c>
      <c r="SX271" s="1" t="s">
        <v>2742</v>
      </c>
      <c r="SY271" s="1" t="s">
        <v>2742</v>
      </c>
      <c r="TA271" s="1" t="s">
        <v>2742</v>
      </c>
      <c r="TB271">
        <v>23.9</v>
      </c>
      <c r="TC271">
        <v>11.37</v>
      </c>
      <c r="TD271">
        <v>344.7441</v>
      </c>
      <c r="TE271">
        <v>2230</v>
      </c>
      <c r="TF271">
        <v>67.596900000000005</v>
      </c>
      <c r="TG271">
        <v>0.8</v>
      </c>
      <c r="TH271">
        <v>0</v>
      </c>
      <c r="TI271">
        <v>0</v>
      </c>
      <c r="TJ271">
        <v>6.36</v>
      </c>
      <c r="TK271">
        <v>-209.5</v>
      </c>
      <c r="TL271">
        <v>29.07</v>
      </c>
      <c r="TM271">
        <v>26.15</v>
      </c>
      <c r="TN271">
        <v>5</v>
      </c>
      <c r="TO271">
        <v>5230</v>
      </c>
      <c r="TP271">
        <v>1</v>
      </c>
      <c r="TQ271" s="1" t="s">
        <v>2742</v>
      </c>
      <c r="TR271">
        <v>0</v>
      </c>
      <c r="TS271">
        <v>0</v>
      </c>
      <c r="TV271">
        <v>7.69</v>
      </c>
      <c r="TW271">
        <v>6.34</v>
      </c>
      <c r="TX271">
        <v>0.5514</v>
      </c>
      <c r="TY271">
        <v>11149</v>
      </c>
      <c r="TZ271">
        <v>0.96899999999999997</v>
      </c>
      <c r="UA271">
        <v>4241.1000000000004</v>
      </c>
      <c r="UB271">
        <v>0</v>
      </c>
      <c r="UC271">
        <v>0</v>
      </c>
      <c r="UD271" s="1" t="s">
        <v>2742</v>
      </c>
      <c r="UE271">
        <v>-0.14000000000000001</v>
      </c>
      <c r="UF271">
        <v>120.29</v>
      </c>
      <c r="UG271">
        <v>36.07</v>
      </c>
      <c r="UH271">
        <v>73</v>
      </c>
      <c r="UI271">
        <v>494</v>
      </c>
      <c r="UJ271">
        <v>1</v>
      </c>
      <c r="UK271">
        <v>0.1</v>
      </c>
      <c r="UL271">
        <v>2.5</v>
      </c>
      <c r="UM271">
        <v>3.42</v>
      </c>
      <c r="UN271" s="1" t="s">
        <v>2742</v>
      </c>
      <c r="UO271" s="1" t="s">
        <v>2742</v>
      </c>
      <c r="UP271">
        <v>7.41</v>
      </c>
      <c r="UQ271">
        <v>21.67</v>
      </c>
      <c r="UR271">
        <v>1.1479999999999999</v>
      </c>
      <c r="US271">
        <v>18876</v>
      </c>
      <c r="UT271">
        <v>1</v>
      </c>
      <c r="UU271">
        <v>1135.8</v>
      </c>
      <c r="UV271">
        <v>0</v>
      </c>
      <c r="UW271">
        <v>0</v>
      </c>
      <c r="UY271" s="1" t="s">
        <v>2742</v>
      </c>
      <c r="UZ271">
        <v>10.92</v>
      </c>
      <c r="VA271">
        <v>32.96</v>
      </c>
      <c r="VB271">
        <v>4.2800039999999828E+22</v>
      </c>
      <c r="VC271">
        <v>61607</v>
      </c>
      <c r="VD271">
        <v>8E+22</v>
      </c>
      <c r="VE271">
        <v>0</v>
      </c>
      <c r="VF271">
        <v>0</v>
      </c>
      <c r="VG271">
        <v>0</v>
      </c>
      <c r="VJ271">
        <v>15.21</v>
      </c>
      <c r="VK271">
        <v>2.2000000000000002</v>
      </c>
      <c r="VL271">
        <v>1.31</v>
      </c>
      <c r="VM271">
        <v>1682</v>
      </c>
      <c r="VN271">
        <v>1</v>
      </c>
      <c r="VO271" s="1" t="s">
        <v>2742</v>
      </c>
      <c r="VP271">
        <v>0</v>
      </c>
      <c r="VQ271">
        <v>0</v>
      </c>
      <c r="VT271">
        <v>147.22</v>
      </c>
      <c r="VU271">
        <v>17.88</v>
      </c>
      <c r="VV271">
        <v>12.4</v>
      </c>
      <c r="VW271">
        <v>1442</v>
      </c>
      <c r="VX271">
        <v>1</v>
      </c>
      <c r="VY271">
        <v>5.6</v>
      </c>
      <c r="VZ271">
        <v>0.7</v>
      </c>
      <c r="WA271">
        <v>5.65</v>
      </c>
      <c r="WC271">
        <v>0.32</v>
      </c>
      <c r="WD271">
        <v>760.77</v>
      </c>
      <c r="WE271">
        <v>107.19</v>
      </c>
      <c r="WF271">
        <v>22.5</v>
      </c>
      <c r="WG271">
        <v>4764</v>
      </c>
      <c r="WH271">
        <v>1</v>
      </c>
      <c r="WI271" s="1" t="s">
        <v>2742</v>
      </c>
      <c r="WJ271">
        <v>0.42</v>
      </c>
      <c r="WK271">
        <v>1.87</v>
      </c>
      <c r="WL271" s="1" t="s">
        <v>2742</v>
      </c>
      <c r="WM271" s="1" t="s">
        <v>2742</v>
      </c>
      <c r="WN271">
        <v>28.24</v>
      </c>
      <c r="WO271">
        <v>18.25</v>
      </c>
      <c r="WP271">
        <v>1.49</v>
      </c>
      <c r="WQ271">
        <v>12247</v>
      </c>
      <c r="WR271">
        <v>1</v>
      </c>
      <c r="WS271">
        <v>659.9</v>
      </c>
      <c r="WT271">
        <v>0</v>
      </c>
      <c r="WU271">
        <v>0</v>
      </c>
      <c r="WX271">
        <v>181.88</v>
      </c>
      <c r="WY271">
        <v>91.03</v>
      </c>
      <c r="WZ271">
        <v>12.6</v>
      </c>
      <c r="XA271">
        <v>6818</v>
      </c>
      <c r="XB271">
        <v>0.94379999999999997</v>
      </c>
      <c r="XC271">
        <v>247.3</v>
      </c>
      <c r="XD271">
        <v>0</v>
      </c>
      <c r="XE271">
        <v>0</v>
      </c>
      <c r="XF271">
        <v>0.79</v>
      </c>
      <c r="XG271">
        <v>-0.56000000000000005</v>
      </c>
      <c r="XH271">
        <v>164.01</v>
      </c>
      <c r="XI271">
        <v>74.650000000000006</v>
      </c>
      <c r="XJ271">
        <v>20</v>
      </c>
      <c r="XK271">
        <v>3732</v>
      </c>
      <c r="XL271">
        <v>1</v>
      </c>
      <c r="XM271" s="1" t="s">
        <v>2742</v>
      </c>
      <c r="XN271">
        <v>0</v>
      </c>
      <c r="XO271">
        <v>0</v>
      </c>
      <c r="XP271" s="1" t="s">
        <v>2742</v>
      </c>
      <c r="XQ271" s="1" t="s">
        <v>2742</v>
      </c>
      <c r="XR271" s="1" t="s">
        <v>2742</v>
      </c>
      <c r="XS271" s="1" t="s">
        <v>2742</v>
      </c>
      <c r="XT271" s="1" t="s">
        <v>2742</v>
      </c>
      <c r="XU271" s="1" t="s">
        <v>2742</v>
      </c>
      <c r="XV271" s="1" t="s">
        <v>2742</v>
      </c>
      <c r="XW271" s="1" t="s">
        <v>2742</v>
      </c>
      <c r="XX271" s="1" t="s">
        <v>2742</v>
      </c>
      <c r="XY271" s="1" t="s">
        <v>2742</v>
      </c>
      <c r="YA271" s="1" t="s">
        <v>2742</v>
      </c>
      <c r="YB271">
        <v>85.52</v>
      </c>
      <c r="YC271">
        <v>19.190000000000001</v>
      </c>
      <c r="YD271">
        <v>8.9700000000000006</v>
      </c>
      <c r="YE271">
        <v>2137</v>
      </c>
      <c r="YF271">
        <v>0.99890000000000001</v>
      </c>
      <c r="YG271">
        <v>22.2</v>
      </c>
      <c r="YH271">
        <v>0</v>
      </c>
      <c r="YI271">
        <v>0</v>
      </c>
      <c r="YJ271" s="1" t="s">
        <v>2742</v>
      </c>
      <c r="YK271" s="1" t="s">
        <v>2742</v>
      </c>
      <c r="YL271">
        <v>18.66</v>
      </c>
      <c r="YM271">
        <v>7774.3</v>
      </c>
      <c r="YN271">
        <v>26.666699999999999</v>
      </c>
      <c r="YO271">
        <v>221933</v>
      </c>
      <c r="YP271">
        <v>0.76129999999999998</v>
      </c>
      <c r="YQ271">
        <v>18470.900000000001</v>
      </c>
      <c r="YR271">
        <v>0.19</v>
      </c>
      <c r="YS271">
        <v>0.71</v>
      </c>
      <c r="YT271">
        <v>0.27</v>
      </c>
      <c r="YU271">
        <v>1.54</v>
      </c>
      <c r="YV271">
        <v>98.92</v>
      </c>
      <c r="YW271">
        <v>19.149999999999999</v>
      </c>
      <c r="YX271">
        <v>8.1199999999999992</v>
      </c>
      <c r="YY271">
        <v>2358</v>
      </c>
      <c r="YZ271">
        <v>1</v>
      </c>
      <c r="ZA271" s="1" t="s">
        <v>2742</v>
      </c>
      <c r="ZB271">
        <v>0.15</v>
      </c>
      <c r="ZC271">
        <v>1.85</v>
      </c>
      <c r="ZF271" s="1" t="s">
        <v>2742</v>
      </c>
      <c r="ZG271" s="1" t="s">
        <v>2742</v>
      </c>
      <c r="ZH271" s="1" t="s">
        <v>2742</v>
      </c>
      <c r="ZI271" s="1" t="s">
        <v>2742</v>
      </c>
      <c r="ZJ271" s="1" t="s">
        <v>2742</v>
      </c>
      <c r="ZK271" s="1" t="s">
        <v>2742</v>
      </c>
      <c r="ZL271" s="1" t="s">
        <v>2742</v>
      </c>
      <c r="ZM271" s="1" t="s">
        <v>2742</v>
      </c>
      <c r="ZN271" s="1" t="s">
        <v>2742</v>
      </c>
      <c r="ZO271" s="1" t="s">
        <v>2742</v>
      </c>
      <c r="ZP271">
        <v>0.04</v>
      </c>
      <c r="ZQ271">
        <v>0.01</v>
      </c>
      <c r="ZR271">
        <v>0.01</v>
      </c>
      <c r="ZS271">
        <v>649</v>
      </c>
      <c r="ZT271">
        <v>1</v>
      </c>
      <c r="ZU271" s="1" t="s">
        <v>2742</v>
      </c>
      <c r="ZV271">
        <v>0</v>
      </c>
      <c r="ZW271">
        <v>0</v>
      </c>
      <c r="ZY271" s="1" t="s">
        <v>2742</v>
      </c>
      <c r="ZZ271">
        <v>203.49</v>
      </c>
      <c r="AAA271">
        <v>22.42</v>
      </c>
      <c r="AAB271">
        <v>24.4</v>
      </c>
      <c r="AAC271">
        <v>919</v>
      </c>
      <c r="AAD271">
        <v>1</v>
      </c>
      <c r="AAE271">
        <v>5.4</v>
      </c>
      <c r="AAF271">
        <v>0</v>
      </c>
      <c r="AAG271">
        <v>0</v>
      </c>
      <c r="AAH271" s="1" t="s">
        <v>2742</v>
      </c>
      <c r="AAI271">
        <v>-1.1000000000000001</v>
      </c>
      <c r="AAJ271">
        <v>147.19999999999999</v>
      </c>
      <c r="AAK271">
        <v>515.80999999999995</v>
      </c>
      <c r="AAL271">
        <v>3.68</v>
      </c>
      <c r="AAM271">
        <v>140167</v>
      </c>
      <c r="AAN271">
        <v>1</v>
      </c>
      <c r="AAO271">
        <v>3</v>
      </c>
      <c r="AAP271">
        <v>0</v>
      </c>
      <c r="AAQ271">
        <v>0</v>
      </c>
      <c r="AAR271" s="1" t="s">
        <v>2742</v>
      </c>
      <c r="AAS271">
        <v>1.01</v>
      </c>
      <c r="AAT271">
        <v>1304.58</v>
      </c>
      <c r="AAU271">
        <v>125.78</v>
      </c>
      <c r="AAV271">
        <v>14</v>
      </c>
      <c r="AAW271">
        <v>8984</v>
      </c>
      <c r="AAX271">
        <v>1</v>
      </c>
      <c r="AAY271">
        <v>30.4</v>
      </c>
      <c r="AAZ271">
        <v>0.51</v>
      </c>
      <c r="ABA271">
        <v>3.64</v>
      </c>
      <c r="ABB271" s="1" t="s">
        <v>2742</v>
      </c>
      <c r="ABC271" s="1" t="s">
        <v>2742</v>
      </c>
      <c r="ABD271" s="1" t="s">
        <v>2742</v>
      </c>
      <c r="ABE271" s="1" t="s">
        <v>2742</v>
      </c>
      <c r="ABF271" s="1" t="s">
        <v>2742</v>
      </c>
      <c r="ABG271" s="1" t="s">
        <v>2742</v>
      </c>
      <c r="ABH271" s="1" t="s">
        <v>2742</v>
      </c>
      <c r="ABI271" s="1" t="s">
        <v>2742</v>
      </c>
      <c r="ABJ271" s="1" t="s">
        <v>2742</v>
      </c>
      <c r="ABK271" s="1" t="s">
        <v>2742</v>
      </c>
      <c r="ABN271">
        <v>7.55</v>
      </c>
      <c r="ABO271">
        <v>4.53</v>
      </c>
      <c r="ABP271">
        <v>1.46</v>
      </c>
      <c r="ABQ271">
        <v>3104</v>
      </c>
      <c r="ABR271">
        <v>1</v>
      </c>
      <c r="ABS271" s="1" t="s">
        <v>2742</v>
      </c>
      <c r="ABT271">
        <v>0</v>
      </c>
      <c r="ABU271">
        <v>0</v>
      </c>
      <c r="ABW271" s="1" t="s">
        <v>2742</v>
      </c>
      <c r="ABX271">
        <v>83.18</v>
      </c>
      <c r="ABY271">
        <v>97.06</v>
      </c>
      <c r="ABZ271">
        <v>2.250001E+16</v>
      </c>
      <c r="ACA271">
        <v>10785</v>
      </c>
      <c r="ACB271">
        <v>2500000000000000</v>
      </c>
      <c r="ACC271">
        <v>0</v>
      </c>
      <c r="ACD271">
        <v>0</v>
      </c>
      <c r="ACE271">
        <v>0</v>
      </c>
      <c r="ACF271">
        <v>30052040000</v>
      </c>
      <c r="ACG271" s="1" t="s">
        <v>2742</v>
      </c>
      <c r="ACH271">
        <v>1524.39</v>
      </c>
      <c r="ACI271">
        <v>79.14</v>
      </c>
      <c r="ACJ271">
        <v>10.1</v>
      </c>
      <c r="ACK271">
        <v>1959</v>
      </c>
      <c r="ACL271">
        <v>0.25</v>
      </c>
      <c r="ACM271">
        <v>11.3</v>
      </c>
      <c r="ACN271">
        <v>0.1</v>
      </c>
      <c r="ACO271">
        <v>0.99</v>
      </c>
      <c r="ACP271" s="1" t="s">
        <v>2742</v>
      </c>
      <c r="ACQ271" s="1" t="s">
        <v>2742</v>
      </c>
      <c r="ACR271">
        <v>178.97</v>
      </c>
      <c r="ACS271">
        <v>24.63</v>
      </c>
      <c r="ACT271">
        <v>3.94</v>
      </c>
      <c r="ACU271">
        <v>4829</v>
      </c>
      <c r="ACV271">
        <v>0.77300000000000002</v>
      </c>
      <c r="ACW271">
        <v>114.5</v>
      </c>
      <c r="ACX271">
        <v>0.05</v>
      </c>
      <c r="ACY271">
        <v>1.37</v>
      </c>
      <c r="ACZ271" s="1" t="s">
        <v>2742</v>
      </c>
      <c r="ADA271">
        <v>0.18</v>
      </c>
      <c r="ADB271">
        <v>167.45</v>
      </c>
      <c r="ADC271">
        <v>43.65</v>
      </c>
      <c r="ADD271">
        <v>8.5399999999999991</v>
      </c>
      <c r="ADE271">
        <v>5111</v>
      </c>
      <c r="ADF271">
        <v>1</v>
      </c>
      <c r="ADG271">
        <v>87.1</v>
      </c>
      <c r="ADH271">
        <v>0</v>
      </c>
      <c r="ADI271">
        <v>0</v>
      </c>
      <c r="ADK271" s="1" t="s">
        <v>2742</v>
      </c>
      <c r="ADL271">
        <v>62.44</v>
      </c>
      <c r="ADM271">
        <v>11.22</v>
      </c>
      <c r="ADN271">
        <v>6.81</v>
      </c>
      <c r="ADO271">
        <v>1648</v>
      </c>
      <c r="ADP271">
        <v>1</v>
      </c>
      <c r="ADQ271" s="1" t="s">
        <v>2742</v>
      </c>
      <c r="ADR271">
        <v>0</v>
      </c>
      <c r="ADS271">
        <v>0</v>
      </c>
      <c r="ADU271" s="1" t="s">
        <v>2742</v>
      </c>
      <c r="ADV271">
        <v>76.41</v>
      </c>
      <c r="ADW271">
        <v>97.38</v>
      </c>
      <c r="ADX271">
        <v>12.58</v>
      </c>
      <c r="ADY271">
        <v>7741</v>
      </c>
      <c r="ADZ271">
        <v>1</v>
      </c>
      <c r="AEA271">
        <v>603.6</v>
      </c>
      <c r="AEB271">
        <v>0.04</v>
      </c>
      <c r="AEC271">
        <v>0.32</v>
      </c>
      <c r="AED271" s="1" t="s">
        <v>2742</v>
      </c>
      <c r="AEE271">
        <v>1.46</v>
      </c>
      <c r="AEF271">
        <v>254</v>
      </c>
      <c r="AEG271">
        <v>26.53</v>
      </c>
      <c r="AEH271">
        <v>850377.7</v>
      </c>
      <c r="AEI271">
        <v>1393</v>
      </c>
      <c r="AEJ271">
        <v>44639.23</v>
      </c>
      <c r="AEK271">
        <v>0</v>
      </c>
      <c r="AEL271">
        <v>0</v>
      </c>
      <c r="AEM271">
        <v>0</v>
      </c>
      <c r="AEO271" s="1" t="s">
        <v>2742</v>
      </c>
      <c r="AEP271">
        <v>755.75</v>
      </c>
      <c r="AEQ271">
        <v>105.13</v>
      </c>
      <c r="AER271">
        <v>52.9</v>
      </c>
      <c r="AES271">
        <v>1987</v>
      </c>
      <c r="AET271">
        <v>1</v>
      </c>
      <c r="AEU271" s="1" t="s">
        <v>2742</v>
      </c>
      <c r="AEV271">
        <v>0</v>
      </c>
      <c r="AEW271">
        <v>0</v>
      </c>
      <c r="AEY271" s="1" t="s">
        <v>2742</v>
      </c>
      <c r="AEZ271">
        <v>362.05</v>
      </c>
      <c r="AFA271">
        <v>67.05</v>
      </c>
      <c r="AFB271">
        <v>58</v>
      </c>
      <c r="AFC271">
        <v>1156</v>
      </c>
      <c r="AFD271">
        <v>1</v>
      </c>
      <c r="AFE271" s="1" t="s">
        <v>2742</v>
      </c>
      <c r="AFF271">
        <v>0</v>
      </c>
      <c r="AFG271">
        <v>0</v>
      </c>
      <c r="AFI271" s="1" t="s">
        <v>2742</v>
      </c>
      <c r="AFJ271">
        <v>171.47</v>
      </c>
      <c r="AFK271">
        <v>158.29</v>
      </c>
      <c r="AFL271">
        <v>10.9</v>
      </c>
      <c r="AFM271">
        <v>14522</v>
      </c>
      <c r="AFN271">
        <v>1</v>
      </c>
      <c r="AFO271">
        <v>43.4</v>
      </c>
      <c r="AFP271">
        <v>0</v>
      </c>
      <c r="AFQ271">
        <v>0</v>
      </c>
      <c r="AFR271" s="1" t="s">
        <v>2742</v>
      </c>
      <c r="AFS271">
        <v>0.46</v>
      </c>
      <c r="AFT271">
        <v>15.65</v>
      </c>
      <c r="AFU271">
        <v>32.200000000000003</v>
      </c>
      <c r="AFV271">
        <v>2.93</v>
      </c>
      <c r="AFW271">
        <v>10989</v>
      </c>
      <c r="AFX271">
        <v>1</v>
      </c>
      <c r="AFY271">
        <v>1958.1</v>
      </c>
      <c r="AFZ271">
        <v>0</v>
      </c>
      <c r="AGA271">
        <v>0</v>
      </c>
      <c r="AGB271">
        <v>0.13</v>
      </c>
      <c r="AGC271">
        <v>-0.67</v>
      </c>
      <c r="AGD271">
        <v>15.25</v>
      </c>
      <c r="AGE271">
        <v>40.479999999999997</v>
      </c>
      <c r="AGF271">
        <v>0.61</v>
      </c>
      <c r="AGG271">
        <v>66367</v>
      </c>
      <c r="AGH271">
        <v>1</v>
      </c>
      <c r="AGI271" s="1" t="s">
        <v>2742</v>
      </c>
      <c r="AGJ271">
        <v>0</v>
      </c>
      <c r="AGK271">
        <v>0</v>
      </c>
      <c r="AGM271" s="1" t="s">
        <v>2742</v>
      </c>
      <c r="AGN271">
        <v>12.47</v>
      </c>
      <c r="AGO271">
        <v>27.35</v>
      </c>
      <c r="AGP271">
        <v>3141075</v>
      </c>
      <c r="AGQ271">
        <v>44842</v>
      </c>
      <c r="AGR271">
        <v>5149299</v>
      </c>
      <c r="AGS271">
        <v>0</v>
      </c>
      <c r="AGT271">
        <v>0</v>
      </c>
      <c r="AGU271">
        <v>0</v>
      </c>
      <c r="AGX271">
        <v>28.37</v>
      </c>
      <c r="AGY271">
        <v>48.72</v>
      </c>
      <c r="AGZ271">
        <v>1.58</v>
      </c>
      <c r="AHA271">
        <v>30838</v>
      </c>
      <c r="AHB271">
        <v>1</v>
      </c>
      <c r="AHC271">
        <v>52.3</v>
      </c>
      <c r="AHD271">
        <v>0</v>
      </c>
      <c r="AHE271">
        <v>0</v>
      </c>
      <c r="AHF271" s="1" t="s">
        <v>2742</v>
      </c>
      <c r="AHG271" s="1" t="s">
        <v>2742</v>
      </c>
      <c r="AHH271">
        <v>315.47000000000003</v>
      </c>
      <c r="AHI271">
        <v>23.15</v>
      </c>
      <c r="AHJ271">
        <v>21.2</v>
      </c>
      <c r="AHK271">
        <v>1092</v>
      </c>
      <c r="AHL271">
        <v>1</v>
      </c>
      <c r="AHM271">
        <v>4.0999999999999996</v>
      </c>
      <c r="AHN271">
        <v>0</v>
      </c>
      <c r="AHO271">
        <v>0</v>
      </c>
      <c r="AHP271" s="1" t="s">
        <v>2742</v>
      </c>
      <c r="AHQ271">
        <v>-1.8</v>
      </c>
      <c r="AHR271">
        <v>75.430000000000007</v>
      </c>
      <c r="AHS271">
        <v>14.76</v>
      </c>
      <c r="AHT271">
        <v>9.58</v>
      </c>
      <c r="AHU271">
        <v>1541</v>
      </c>
      <c r="AHV271">
        <v>1</v>
      </c>
      <c r="AHW271" s="1" t="s">
        <v>2742</v>
      </c>
      <c r="AHX271">
        <v>0</v>
      </c>
      <c r="AHY271">
        <v>0</v>
      </c>
      <c r="AHZ271" s="1" t="s">
        <v>2742</v>
      </c>
      <c r="AIA271" s="1" t="s">
        <v>2742</v>
      </c>
      <c r="AIB271">
        <v>143.52000000000001</v>
      </c>
      <c r="AIC271">
        <v>25.97</v>
      </c>
      <c r="AID271">
        <v>6.5072000000000001</v>
      </c>
      <c r="AIE271">
        <v>3350</v>
      </c>
      <c r="AIF271">
        <v>0.83960000000000001</v>
      </c>
      <c r="AIG271">
        <v>34.799999999999997</v>
      </c>
      <c r="AIH271">
        <v>0</v>
      </c>
      <c r="AII271">
        <v>0</v>
      </c>
      <c r="AIK271" s="1" t="s">
        <v>2742</v>
      </c>
      <c r="AIV271">
        <v>9698.9599999999991</v>
      </c>
      <c r="AIW271">
        <v>700.71</v>
      </c>
      <c r="AIX271">
        <v>7.35</v>
      </c>
      <c r="AIY271">
        <v>23834</v>
      </c>
      <c r="AIZ271">
        <v>0.25</v>
      </c>
      <c r="AJA271">
        <v>4865.8999999999996</v>
      </c>
      <c r="AJB271">
        <v>0</v>
      </c>
      <c r="AJC271">
        <v>0</v>
      </c>
      <c r="AJD271">
        <v>0.05</v>
      </c>
      <c r="AJE271">
        <v>0.17</v>
      </c>
      <c r="AJF271">
        <v>1390.1</v>
      </c>
      <c r="AJG271">
        <v>50.56</v>
      </c>
      <c r="AJH271">
        <v>14.7</v>
      </c>
      <c r="AJI271">
        <v>3440</v>
      </c>
      <c r="AJJ271">
        <v>1</v>
      </c>
      <c r="AJK271">
        <v>19.7</v>
      </c>
      <c r="AJL271">
        <v>0.25</v>
      </c>
      <c r="AJM271">
        <v>1.7</v>
      </c>
      <c r="AJP271">
        <v>345.63</v>
      </c>
      <c r="AJQ271">
        <v>107.36</v>
      </c>
      <c r="AJR271">
        <v>22.05</v>
      </c>
      <c r="AJS271">
        <v>4869</v>
      </c>
      <c r="AJT271">
        <v>1</v>
      </c>
      <c r="AJU271" s="1" t="s">
        <v>2742</v>
      </c>
      <c r="AJV271">
        <v>0</v>
      </c>
      <c r="AJW271">
        <v>0</v>
      </c>
      <c r="AJZ271">
        <v>41.74</v>
      </c>
      <c r="AKA271">
        <v>19.48</v>
      </c>
      <c r="AKB271">
        <v>155.01009999999999</v>
      </c>
      <c r="AKC271">
        <v>8659</v>
      </c>
      <c r="AKD271">
        <v>68.893299999999996</v>
      </c>
      <c r="AKE271">
        <v>0.9</v>
      </c>
      <c r="AKF271">
        <v>0</v>
      </c>
      <c r="AKG271">
        <v>0</v>
      </c>
      <c r="AKI271">
        <v>-7</v>
      </c>
      <c r="AKJ271">
        <v>45.81</v>
      </c>
      <c r="AKK271">
        <v>18.989999999999998</v>
      </c>
      <c r="AKL271">
        <v>3.1867999999999999</v>
      </c>
      <c r="AKM271">
        <v>5601</v>
      </c>
      <c r="AKN271">
        <v>0.94</v>
      </c>
      <c r="AKO271">
        <v>345.6</v>
      </c>
      <c r="AKP271">
        <v>0</v>
      </c>
      <c r="AKQ271">
        <v>0</v>
      </c>
      <c r="AKR271" s="1" t="s">
        <v>2742</v>
      </c>
      <c r="AKS271">
        <v>-0.22600000000000001</v>
      </c>
      <c r="AKT271">
        <v>219.13</v>
      </c>
      <c r="AKU271">
        <v>102.88</v>
      </c>
      <c r="AKV271">
        <v>28.07</v>
      </c>
      <c r="AKW271">
        <v>3665</v>
      </c>
      <c r="AKX271">
        <v>1</v>
      </c>
      <c r="AKY271" s="1" t="s">
        <v>2742</v>
      </c>
      <c r="AKZ271">
        <v>0</v>
      </c>
      <c r="ALA271">
        <v>0</v>
      </c>
      <c r="ALD271">
        <v>80.73</v>
      </c>
      <c r="ALE271">
        <v>33.21</v>
      </c>
      <c r="ALF271">
        <v>3.665</v>
      </c>
      <c r="ALG271">
        <v>9062</v>
      </c>
      <c r="ALH271">
        <v>1</v>
      </c>
      <c r="ALI271">
        <v>1646.8</v>
      </c>
      <c r="ALJ271">
        <v>0</v>
      </c>
      <c r="ALK271">
        <v>0</v>
      </c>
      <c r="ALL271" s="1" t="s">
        <v>2742</v>
      </c>
      <c r="ALM271">
        <v>-808</v>
      </c>
      <c r="ALN271">
        <v>134.53</v>
      </c>
      <c r="ALO271">
        <v>35.89</v>
      </c>
      <c r="ALP271">
        <v>6.55</v>
      </c>
      <c r="ALQ271">
        <v>5479</v>
      </c>
      <c r="ALR271">
        <v>1</v>
      </c>
      <c r="ALS271">
        <v>75</v>
      </c>
      <c r="ALT271">
        <v>7.0000000000000007E-2</v>
      </c>
      <c r="ALU271">
        <v>1.1499999999999999</v>
      </c>
      <c r="ALV271">
        <v>0.04</v>
      </c>
      <c r="ALW271">
        <v>-0.05</v>
      </c>
      <c r="ALX271">
        <v>53.55</v>
      </c>
      <c r="ALY271">
        <v>17.62</v>
      </c>
      <c r="ALZ271">
        <v>320000000</v>
      </c>
      <c r="AMA271">
        <v>4405</v>
      </c>
      <c r="AMB271">
        <v>80000000</v>
      </c>
      <c r="AMC271">
        <v>0</v>
      </c>
      <c r="AMD271">
        <v>0</v>
      </c>
      <c r="AME271">
        <v>0</v>
      </c>
      <c r="AMF271">
        <v>11879390</v>
      </c>
      <c r="AMG271">
        <v>6000000</v>
      </c>
      <c r="AMH271">
        <v>41.17</v>
      </c>
      <c r="AMI271">
        <v>20.3</v>
      </c>
      <c r="AMJ271">
        <v>6.7</v>
      </c>
      <c r="AMK271">
        <v>3030</v>
      </c>
      <c r="AML271">
        <v>1</v>
      </c>
      <c r="AMM271">
        <v>49.9</v>
      </c>
      <c r="AMN271">
        <v>0</v>
      </c>
      <c r="AMO271">
        <v>0</v>
      </c>
      <c r="AMP271">
        <v>0.35</v>
      </c>
      <c r="AMQ271">
        <v>-0.41</v>
      </c>
      <c r="AMR271">
        <v>371.49</v>
      </c>
      <c r="AMS271">
        <v>573.24</v>
      </c>
      <c r="AMT271">
        <v>15.7</v>
      </c>
      <c r="AMU271">
        <v>36512</v>
      </c>
      <c r="AMV271">
        <v>1</v>
      </c>
      <c r="AMW271">
        <v>380.7</v>
      </c>
      <c r="AMX271">
        <v>0.65</v>
      </c>
      <c r="AMY271">
        <v>4.1399999999999997</v>
      </c>
      <c r="AMZ271">
        <v>0.06</v>
      </c>
      <c r="ANA271">
        <v>0.6</v>
      </c>
      <c r="ANB271">
        <v>1532.99</v>
      </c>
      <c r="ANC271">
        <v>2768.45</v>
      </c>
      <c r="AND271">
        <v>81.849999999999994</v>
      </c>
      <c r="ANE271">
        <v>33823</v>
      </c>
      <c r="ANF271">
        <v>1</v>
      </c>
      <c r="ANG271">
        <v>1013.4</v>
      </c>
      <c r="ANH271">
        <v>1</v>
      </c>
      <c r="ANI271">
        <v>1.22</v>
      </c>
      <c r="ANJ271">
        <v>0.28000000000000003</v>
      </c>
      <c r="ANK271">
        <v>3.86</v>
      </c>
      <c r="ANL271">
        <v>31.6</v>
      </c>
      <c r="ANM271">
        <v>32.74</v>
      </c>
      <c r="ANN271">
        <v>4.37</v>
      </c>
      <c r="ANO271">
        <v>7492</v>
      </c>
      <c r="ANP271">
        <v>1</v>
      </c>
      <c r="ANQ271">
        <v>575.1</v>
      </c>
      <c r="ANR271">
        <v>0</v>
      </c>
      <c r="ANS271">
        <v>0</v>
      </c>
      <c r="ANT271" s="1" t="s">
        <v>2742</v>
      </c>
      <c r="ANU271">
        <v>-0.92</v>
      </c>
      <c r="ANV271">
        <v>243.93</v>
      </c>
      <c r="ANW271">
        <v>81.349999999999994</v>
      </c>
      <c r="ANX271">
        <v>36</v>
      </c>
      <c r="ANY271">
        <v>2260</v>
      </c>
      <c r="ANZ271">
        <v>1</v>
      </c>
      <c r="AOA271" s="1" t="s">
        <v>2742</v>
      </c>
      <c r="AOB271">
        <v>1.88</v>
      </c>
      <c r="AOC271">
        <v>5.22</v>
      </c>
      <c r="AOD271" s="1" t="s">
        <v>2742</v>
      </c>
      <c r="AOE271" s="1" t="s">
        <v>2742</v>
      </c>
      <c r="AOF271">
        <v>14.28</v>
      </c>
      <c r="AOG271">
        <v>8.0500000000000007</v>
      </c>
      <c r="AOH271">
        <v>2.02</v>
      </c>
      <c r="AOI271">
        <v>3986</v>
      </c>
      <c r="AOJ271">
        <v>1</v>
      </c>
      <c r="AOK271" s="1" t="s">
        <v>2742</v>
      </c>
      <c r="AOL271">
        <v>0</v>
      </c>
      <c r="AOM271">
        <v>0</v>
      </c>
      <c r="AOP271">
        <v>12.31</v>
      </c>
      <c r="AOQ271">
        <v>2.81</v>
      </c>
      <c r="AOR271">
        <v>1.6</v>
      </c>
      <c r="AOS271">
        <v>1754</v>
      </c>
      <c r="AOT271">
        <v>1</v>
      </c>
      <c r="AOU271" s="1" t="s">
        <v>2742</v>
      </c>
      <c r="AOV271">
        <v>0</v>
      </c>
      <c r="AOW271">
        <v>0</v>
      </c>
      <c r="AOZ271">
        <v>69.349999999999994</v>
      </c>
      <c r="APA271">
        <v>48.24</v>
      </c>
      <c r="APB271">
        <v>13.72</v>
      </c>
      <c r="APC271">
        <v>3496</v>
      </c>
      <c r="APD271">
        <v>0.99460000000000004</v>
      </c>
      <c r="APE271">
        <v>1.7</v>
      </c>
      <c r="APF271">
        <v>0</v>
      </c>
      <c r="APG271">
        <v>0</v>
      </c>
      <c r="APH271" s="1" t="s">
        <v>2742</v>
      </c>
      <c r="API271" s="1" t="s">
        <v>2742</v>
      </c>
      <c r="APJ271">
        <v>432.44</v>
      </c>
      <c r="APK271">
        <v>206.14</v>
      </c>
      <c r="APL271">
        <v>40</v>
      </c>
      <c r="APM271">
        <v>5154</v>
      </c>
      <c r="APN271">
        <v>1</v>
      </c>
      <c r="APO271">
        <v>11.7</v>
      </c>
      <c r="APP271">
        <v>1.2</v>
      </c>
      <c r="APQ271">
        <v>3</v>
      </c>
      <c r="APR271" s="1" t="s">
        <v>2742</v>
      </c>
      <c r="APS271">
        <v>1.71</v>
      </c>
      <c r="APT271" s="1" t="s">
        <v>2742</v>
      </c>
      <c r="APU271" s="1" t="s">
        <v>2742</v>
      </c>
      <c r="APV271" s="1" t="s">
        <v>2742</v>
      </c>
      <c r="APW271" s="1" t="s">
        <v>2742</v>
      </c>
      <c r="APX271" s="1" t="s">
        <v>2742</v>
      </c>
      <c r="APY271" s="1" t="s">
        <v>2742</v>
      </c>
      <c r="APZ271" s="1" t="s">
        <v>2742</v>
      </c>
      <c r="AQA271" s="1" t="s">
        <v>2742</v>
      </c>
      <c r="AQB271" s="1" t="s">
        <v>2742</v>
      </c>
      <c r="AQC271" s="1" t="s">
        <v>2742</v>
      </c>
      <c r="AQD271">
        <v>299.97000000000003</v>
      </c>
      <c r="AQE271">
        <v>124.94</v>
      </c>
      <c r="AQF271">
        <v>78.2</v>
      </c>
      <c r="AQG271">
        <v>1598</v>
      </c>
      <c r="AQH271">
        <v>1</v>
      </c>
      <c r="AQI271">
        <v>25.6</v>
      </c>
      <c r="AQJ271">
        <v>0.6</v>
      </c>
      <c r="AQK271">
        <v>0.77</v>
      </c>
      <c r="AQL271" s="1" t="s">
        <v>2742</v>
      </c>
      <c r="AQM271">
        <v>4.49</v>
      </c>
      <c r="AQN271">
        <v>58.2</v>
      </c>
      <c r="AQO271">
        <v>12385.9</v>
      </c>
      <c r="AQP271">
        <v>3.5</v>
      </c>
      <c r="AQQ271">
        <v>3538828</v>
      </c>
      <c r="AQR271">
        <v>1</v>
      </c>
      <c r="AQS271" s="1" t="s">
        <v>2742</v>
      </c>
      <c r="AQT271">
        <v>0</v>
      </c>
      <c r="AQU271">
        <v>0</v>
      </c>
      <c r="AQV271" s="1" t="s">
        <v>2742</v>
      </c>
      <c r="AQW271" s="1" t="s">
        <v>2742</v>
      </c>
      <c r="AQX271">
        <v>140.51</v>
      </c>
      <c r="AQY271">
        <v>35.549999999999997</v>
      </c>
      <c r="AQZ271">
        <v>20.399999999999999</v>
      </c>
      <c r="ARA271">
        <v>1743</v>
      </c>
      <c r="ARB271">
        <v>1</v>
      </c>
      <c r="ARC271">
        <v>1.2</v>
      </c>
      <c r="ARD271">
        <v>0.2</v>
      </c>
      <c r="ARE271">
        <v>0.98</v>
      </c>
      <c r="ARF271" s="1" t="s">
        <v>2742</v>
      </c>
      <c r="ARG271">
        <v>0.78</v>
      </c>
      <c r="ARH271">
        <v>402.14</v>
      </c>
      <c r="ARI271">
        <v>249.84</v>
      </c>
      <c r="ARJ271">
        <v>13.5</v>
      </c>
      <c r="ARK271">
        <v>18506</v>
      </c>
      <c r="ARL271">
        <v>1</v>
      </c>
      <c r="ARM271">
        <v>271.7</v>
      </c>
      <c r="ARN271">
        <v>0.06</v>
      </c>
      <c r="ARO271">
        <v>0.44</v>
      </c>
      <c r="ARP271">
        <v>7.0000000000000007E-2</v>
      </c>
      <c r="ARQ271">
        <v>0.72</v>
      </c>
      <c r="ARR271">
        <v>0.85</v>
      </c>
      <c r="ARS271">
        <v>0.26</v>
      </c>
      <c r="ART271">
        <v>7.0000000000000007E-2</v>
      </c>
      <c r="ARU271">
        <v>3775</v>
      </c>
      <c r="ARV271">
        <v>1</v>
      </c>
      <c r="ARW271" s="1" t="s">
        <v>2742</v>
      </c>
      <c r="ARX271">
        <v>0</v>
      </c>
      <c r="ARY271">
        <v>0</v>
      </c>
      <c r="ASB271">
        <v>108.29</v>
      </c>
      <c r="ASC271">
        <v>15.14</v>
      </c>
      <c r="ASD271">
        <v>5.88</v>
      </c>
      <c r="ASE271">
        <v>2575</v>
      </c>
      <c r="ASF271">
        <v>1</v>
      </c>
      <c r="ASG271">
        <v>130.4</v>
      </c>
      <c r="ASH271">
        <v>0</v>
      </c>
      <c r="ASI271">
        <v>0</v>
      </c>
      <c r="ASJ271" s="1" t="s">
        <v>2742</v>
      </c>
      <c r="ASK271" s="1" t="s">
        <v>2742</v>
      </c>
      <c r="ASL271">
        <v>76.19</v>
      </c>
      <c r="ASM271">
        <v>29.18</v>
      </c>
      <c r="ASN271">
        <v>7.7478999999999996</v>
      </c>
      <c r="ASO271">
        <v>3647</v>
      </c>
      <c r="ASP271">
        <v>0.96850000000000003</v>
      </c>
      <c r="ASQ271">
        <v>94.2</v>
      </c>
      <c r="ASR271">
        <v>0</v>
      </c>
      <c r="ASS271">
        <v>0</v>
      </c>
      <c r="AST271" s="1" t="s">
        <v>2742</v>
      </c>
      <c r="ASU271" s="1" t="s">
        <v>2742</v>
      </c>
      <c r="ASV271">
        <v>172.15</v>
      </c>
      <c r="ASW271">
        <v>30.23</v>
      </c>
      <c r="ASX271">
        <v>6.2</v>
      </c>
      <c r="ASY271">
        <v>4875</v>
      </c>
      <c r="ASZ271">
        <v>1</v>
      </c>
      <c r="ATA271">
        <v>43.3</v>
      </c>
      <c r="ATB271">
        <v>0.3</v>
      </c>
      <c r="ATC271">
        <v>4.84</v>
      </c>
      <c r="ATD271" s="1" t="s">
        <v>2742</v>
      </c>
      <c r="ATE271" s="1" t="s">
        <v>2742</v>
      </c>
      <c r="ATF271">
        <v>700.24</v>
      </c>
      <c r="ATG271">
        <v>369.15</v>
      </c>
      <c r="ATH271">
        <v>99.010999999999996</v>
      </c>
      <c r="ATI271">
        <v>3692</v>
      </c>
      <c r="ATJ271">
        <v>0.99009999999999998</v>
      </c>
      <c r="ATK271">
        <v>20.3</v>
      </c>
      <c r="ATL271">
        <v>1.19</v>
      </c>
      <c r="ATM271">
        <v>1.2</v>
      </c>
      <c r="ATN271">
        <v>0.3</v>
      </c>
      <c r="ATO271">
        <v>4.46</v>
      </c>
      <c r="ATP271">
        <v>107.2</v>
      </c>
      <c r="ATQ271">
        <v>8.64</v>
      </c>
      <c r="ATR271">
        <v>21.6</v>
      </c>
      <c r="ATS271">
        <v>400</v>
      </c>
      <c r="ATT271">
        <v>1</v>
      </c>
      <c r="ATU271" s="1" t="s">
        <v>2742</v>
      </c>
      <c r="ATV271">
        <v>0</v>
      </c>
      <c r="ATW271">
        <v>0</v>
      </c>
      <c r="ATZ271">
        <v>14.02</v>
      </c>
      <c r="AUA271">
        <v>27.31</v>
      </c>
      <c r="AUB271">
        <v>22.926500000000001</v>
      </c>
      <c r="AUC271">
        <v>28446</v>
      </c>
      <c r="AUD271">
        <v>23.881799999999998</v>
      </c>
      <c r="AUE271">
        <v>685.2</v>
      </c>
      <c r="AUF271">
        <v>0</v>
      </c>
      <c r="AUG271">
        <v>0</v>
      </c>
      <c r="AUI271">
        <v>-9.5500000000000007</v>
      </c>
      <c r="AUJ271">
        <v>19.61</v>
      </c>
      <c r="AUK271">
        <v>13.5</v>
      </c>
      <c r="AUL271">
        <v>0.12</v>
      </c>
      <c r="AUM271">
        <v>112490</v>
      </c>
      <c r="AUN271">
        <v>1</v>
      </c>
      <c r="AUO271" s="1" t="s">
        <v>2742</v>
      </c>
      <c r="AUP271">
        <v>0</v>
      </c>
      <c r="AUQ271">
        <v>0</v>
      </c>
      <c r="AUT271">
        <v>4.62</v>
      </c>
      <c r="AUU271">
        <v>13.64</v>
      </c>
      <c r="AUV271">
        <v>3696642000000040</v>
      </c>
      <c r="AUW271">
        <v>21319</v>
      </c>
      <c r="AUX271">
        <v>5775997000000000</v>
      </c>
      <c r="AUY271" s="1" t="s">
        <v>2742</v>
      </c>
      <c r="AUZ271">
        <v>0</v>
      </c>
      <c r="AVA271">
        <v>0</v>
      </c>
      <c r="AVB271" s="1" t="s">
        <v>2742</v>
      </c>
      <c r="AVD271">
        <v>394.92</v>
      </c>
      <c r="AVE271">
        <v>166.55</v>
      </c>
      <c r="AVF271">
        <v>41.35</v>
      </c>
      <c r="AVG271">
        <v>4018</v>
      </c>
      <c r="AVH271">
        <v>0.99770000000000003</v>
      </c>
      <c r="AVI271">
        <v>182.1</v>
      </c>
      <c r="AVJ271">
        <v>0</v>
      </c>
      <c r="AVK271">
        <v>0</v>
      </c>
      <c r="AVL271">
        <v>0.27</v>
      </c>
      <c r="AVM271">
        <v>1.26</v>
      </c>
      <c r="AVN271">
        <v>209.26</v>
      </c>
      <c r="AVO271">
        <v>179.33</v>
      </c>
      <c r="AVP271">
        <v>19.88</v>
      </c>
      <c r="AVQ271">
        <v>9021</v>
      </c>
      <c r="AVR271">
        <v>1</v>
      </c>
      <c r="AVS271">
        <v>162</v>
      </c>
      <c r="AVT271">
        <v>0</v>
      </c>
      <c r="AVU271">
        <v>0</v>
      </c>
      <c r="AVV271">
        <v>0.04</v>
      </c>
      <c r="AVW271">
        <v>-7.0000000000000007E-2</v>
      </c>
      <c r="AVX271">
        <v>0.56999999999999995</v>
      </c>
      <c r="AVY271">
        <v>27.92</v>
      </c>
      <c r="AVZ271">
        <v>10.199999999999999</v>
      </c>
      <c r="AWA271">
        <v>2737</v>
      </c>
      <c r="AWB271">
        <v>1</v>
      </c>
      <c r="AWC271">
        <v>0.4</v>
      </c>
      <c r="AWD271">
        <v>0.13</v>
      </c>
      <c r="AWE271">
        <v>1.27</v>
      </c>
      <c r="AWG271" s="1" t="s">
        <v>2742</v>
      </c>
      <c r="AWH271">
        <v>79.59</v>
      </c>
      <c r="AWI271">
        <v>30.41</v>
      </c>
      <c r="AWJ271">
        <v>7.72</v>
      </c>
      <c r="AWK271">
        <v>3939</v>
      </c>
      <c r="AWL271">
        <v>1</v>
      </c>
      <c r="AWM271">
        <v>69.2</v>
      </c>
      <c r="AWN271">
        <v>0</v>
      </c>
      <c r="AWO271">
        <v>0</v>
      </c>
      <c r="AWP271">
        <v>0.15</v>
      </c>
      <c r="AWQ271">
        <v>0.11</v>
      </c>
      <c r="AWR271">
        <v>13.28</v>
      </c>
      <c r="AWS271">
        <v>2.42</v>
      </c>
      <c r="AWT271">
        <v>0.32</v>
      </c>
      <c r="AWU271">
        <v>7573</v>
      </c>
      <c r="AWV271">
        <v>1</v>
      </c>
      <c r="AWW271" s="1" t="s">
        <v>2742</v>
      </c>
      <c r="AWX271">
        <v>0</v>
      </c>
      <c r="AWY271">
        <v>0</v>
      </c>
      <c r="AXA271" s="1" t="s">
        <v>2742</v>
      </c>
      <c r="AXB271">
        <v>52641.8</v>
      </c>
      <c r="AXC271">
        <v>11137.98</v>
      </c>
      <c r="AXD271">
        <v>134</v>
      </c>
      <c r="AXE271">
        <v>8312</v>
      </c>
      <c r="AXF271">
        <v>0.1</v>
      </c>
      <c r="AXG271">
        <v>1039.5999999999999</v>
      </c>
      <c r="AXH271">
        <v>1.21</v>
      </c>
      <c r="AXI271">
        <v>0.9</v>
      </c>
      <c r="AXJ271">
        <v>0.44</v>
      </c>
      <c r="AXK271">
        <v>5.13</v>
      </c>
      <c r="AXL271" s="1" t="s">
        <v>2742</v>
      </c>
      <c r="AXM271" s="1" t="s">
        <v>2742</v>
      </c>
      <c r="AXN271" s="1" t="s">
        <v>2742</v>
      </c>
      <c r="AXO271" s="1" t="s">
        <v>2742</v>
      </c>
      <c r="AXP271" s="1" t="s">
        <v>2742</v>
      </c>
      <c r="AXQ271" s="1" t="s">
        <v>2742</v>
      </c>
      <c r="AXR271" s="1" t="s">
        <v>2742</v>
      </c>
      <c r="AXS271" s="1" t="s">
        <v>2742</v>
      </c>
      <c r="AXT271" s="1" t="s">
        <v>2742</v>
      </c>
      <c r="AXU271" s="1" t="s">
        <v>2742</v>
      </c>
      <c r="AXV271">
        <v>104.59</v>
      </c>
      <c r="AXW271">
        <v>125.11</v>
      </c>
      <c r="AXX271">
        <v>12.76</v>
      </c>
      <c r="AXY271">
        <v>9805</v>
      </c>
      <c r="AXZ271">
        <v>1</v>
      </c>
      <c r="AYA271" s="1" t="s">
        <v>2742</v>
      </c>
      <c r="AYB271">
        <v>0</v>
      </c>
      <c r="AYC271">
        <v>0</v>
      </c>
      <c r="AYE271" s="1" t="s">
        <v>2742</v>
      </c>
      <c r="AYF271">
        <v>213.49</v>
      </c>
      <c r="AYG271">
        <v>106.34</v>
      </c>
      <c r="AYH271">
        <v>17.72</v>
      </c>
      <c r="AYI271">
        <v>6001</v>
      </c>
      <c r="AYJ271">
        <v>1</v>
      </c>
      <c r="AYK271">
        <v>184.1</v>
      </c>
      <c r="AYL271">
        <v>0</v>
      </c>
      <c r="AYM271">
        <v>0</v>
      </c>
      <c r="AYN271">
        <v>0.05</v>
      </c>
      <c r="AYO271">
        <v>-1.1200000000000001</v>
      </c>
      <c r="AYP271">
        <v>1210.1300000000001</v>
      </c>
      <c r="AYQ271">
        <v>396.73</v>
      </c>
      <c r="AYR271">
        <v>64.5</v>
      </c>
      <c r="AYS271">
        <v>6151</v>
      </c>
      <c r="AYT271">
        <v>1</v>
      </c>
      <c r="AYU271">
        <v>177.6</v>
      </c>
      <c r="AYV271">
        <v>0</v>
      </c>
      <c r="AYW271">
        <v>0</v>
      </c>
      <c r="AYX271" s="1" t="s">
        <v>2742</v>
      </c>
      <c r="AYY271">
        <v>1.49</v>
      </c>
      <c r="AYZ271">
        <v>73</v>
      </c>
      <c r="AZA271">
        <v>171.29</v>
      </c>
      <c r="AZB271">
        <v>3.65</v>
      </c>
      <c r="AZC271">
        <v>46930</v>
      </c>
      <c r="AZD271">
        <v>1</v>
      </c>
      <c r="AZE271">
        <v>488.9</v>
      </c>
      <c r="AZF271">
        <v>0</v>
      </c>
      <c r="AZG271">
        <v>0</v>
      </c>
      <c r="AZH271">
        <v>0.01</v>
      </c>
      <c r="AZI271">
        <v>0.02</v>
      </c>
      <c r="AZJ271">
        <v>190.16</v>
      </c>
      <c r="AZK271">
        <v>15387.34</v>
      </c>
      <c r="AZL271">
        <v>76.36</v>
      </c>
      <c r="AZM271">
        <v>201511</v>
      </c>
      <c r="AZN271">
        <v>1</v>
      </c>
      <c r="AZO271">
        <v>3306.8</v>
      </c>
      <c r="AZP271">
        <v>2.2000000000000002</v>
      </c>
      <c r="AZQ271">
        <v>2.88</v>
      </c>
      <c r="AZR271">
        <v>0.23</v>
      </c>
      <c r="AZS271">
        <v>3.73</v>
      </c>
      <c r="AZT271">
        <v>11151.79</v>
      </c>
      <c r="AZU271">
        <v>1012.26</v>
      </c>
      <c r="AZV271">
        <v>7.99</v>
      </c>
      <c r="AZW271">
        <v>126691</v>
      </c>
      <c r="AZX271">
        <v>1</v>
      </c>
      <c r="AZY271" s="1" t="s">
        <v>2742</v>
      </c>
      <c r="AZZ271">
        <v>0.25</v>
      </c>
      <c r="BAA271">
        <v>3.13</v>
      </c>
      <c r="BAB271" s="1" t="s">
        <v>2742</v>
      </c>
      <c r="BAC271" s="1" t="s">
        <v>2742</v>
      </c>
      <c r="BAD271" s="1" t="s">
        <v>2742</v>
      </c>
      <c r="BAE271" s="1" t="s">
        <v>2742</v>
      </c>
      <c r="BAF271" s="1" t="s">
        <v>2742</v>
      </c>
      <c r="BAG271" s="1" t="s">
        <v>2742</v>
      </c>
      <c r="BAH271" s="1" t="s">
        <v>2742</v>
      </c>
      <c r="BAI271" s="1" t="s">
        <v>2742</v>
      </c>
      <c r="BAJ271" s="1" t="s">
        <v>2742</v>
      </c>
      <c r="BAK271" s="1" t="s">
        <v>2742</v>
      </c>
      <c r="BAN271">
        <v>815.43</v>
      </c>
      <c r="BAO271">
        <v>398.24</v>
      </c>
      <c r="BAP271">
        <v>20.95</v>
      </c>
      <c r="BAQ271">
        <v>19009</v>
      </c>
      <c r="BAR271">
        <v>1</v>
      </c>
      <c r="BAS271">
        <v>111.5</v>
      </c>
      <c r="BAT271">
        <v>1.1499999999999999</v>
      </c>
      <c r="BAU271">
        <v>5.49</v>
      </c>
      <c r="BAV271" s="1" t="s">
        <v>2742</v>
      </c>
      <c r="BAW271">
        <v>0.93</v>
      </c>
      <c r="BAX271">
        <v>7.8</v>
      </c>
      <c r="BAY271">
        <v>26.44</v>
      </c>
      <c r="BAZ271">
        <v>0.70199999999999996</v>
      </c>
      <c r="BBA271">
        <v>37664</v>
      </c>
      <c r="BBB271">
        <v>1</v>
      </c>
      <c r="BBC271">
        <v>11607.4</v>
      </c>
      <c r="BBD271">
        <v>0</v>
      </c>
      <c r="BBE271">
        <v>0</v>
      </c>
      <c r="BBF271" s="1" t="s">
        <v>2742</v>
      </c>
      <c r="BBG271">
        <v>-4.41</v>
      </c>
      <c r="BBH271">
        <v>117.02</v>
      </c>
      <c r="BBI271">
        <v>23.14</v>
      </c>
      <c r="BBJ271">
        <v>11</v>
      </c>
      <c r="BBK271">
        <v>2104</v>
      </c>
      <c r="BBL271">
        <v>1</v>
      </c>
      <c r="BBM271" s="1" t="s">
        <v>2742</v>
      </c>
      <c r="BBN271">
        <v>0</v>
      </c>
      <c r="BBO271">
        <v>0</v>
      </c>
      <c r="BBR271">
        <v>186.75</v>
      </c>
      <c r="BBS271">
        <v>213.05</v>
      </c>
      <c r="BBT271">
        <v>1.55</v>
      </c>
      <c r="BBU271">
        <v>137454</v>
      </c>
      <c r="BBV271">
        <v>1</v>
      </c>
      <c r="BBW271" s="1" t="s">
        <v>2742</v>
      </c>
      <c r="BBX271">
        <v>0</v>
      </c>
      <c r="BBY271">
        <v>0</v>
      </c>
      <c r="BCB271">
        <v>67.11</v>
      </c>
      <c r="BCC271">
        <v>142</v>
      </c>
      <c r="BCD271">
        <v>2</v>
      </c>
      <c r="BCE271">
        <v>71000</v>
      </c>
      <c r="BCF271">
        <v>1</v>
      </c>
      <c r="BCG271">
        <v>1100.3</v>
      </c>
      <c r="BCH271">
        <v>0</v>
      </c>
      <c r="BCI271">
        <v>0</v>
      </c>
      <c r="BCK271">
        <v>0.17</v>
      </c>
      <c r="BCL271">
        <v>3.65</v>
      </c>
      <c r="BCM271">
        <v>20.440000000000001</v>
      </c>
      <c r="BCN271">
        <v>2.56</v>
      </c>
      <c r="BCO271">
        <v>7983</v>
      </c>
      <c r="BCP271">
        <v>1</v>
      </c>
      <c r="BCQ271" s="1" t="s">
        <v>2742</v>
      </c>
      <c r="BCR271">
        <v>0</v>
      </c>
      <c r="BCS271">
        <v>0</v>
      </c>
      <c r="BCV271">
        <v>85.56</v>
      </c>
      <c r="BCW271">
        <v>22.29</v>
      </c>
      <c r="BCX271">
        <v>7.7</v>
      </c>
      <c r="BCY271">
        <v>2895</v>
      </c>
      <c r="BCZ271">
        <v>1</v>
      </c>
      <c r="BDA271">
        <v>90.5</v>
      </c>
      <c r="BDB271">
        <v>0</v>
      </c>
      <c r="BDC271">
        <v>0</v>
      </c>
      <c r="BDE271">
        <v>-0.16</v>
      </c>
      <c r="BDF271">
        <v>12919.17</v>
      </c>
      <c r="BDG271">
        <v>559.49</v>
      </c>
      <c r="BDH271">
        <v>97.05</v>
      </c>
      <c r="BDI271">
        <v>5765</v>
      </c>
      <c r="BDJ271">
        <v>1</v>
      </c>
      <c r="BDK271" s="1" t="s">
        <v>2742</v>
      </c>
      <c r="BDL271">
        <v>1.37</v>
      </c>
      <c r="BDM271">
        <v>1.41</v>
      </c>
      <c r="BDP271">
        <v>135.9</v>
      </c>
      <c r="BDQ271">
        <v>44.11</v>
      </c>
      <c r="BDR271">
        <v>9.5399999999999991</v>
      </c>
      <c r="BDS271">
        <v>4624</v>
      </c>
      <c r="BDT271">
        <v>1</v>
      </c>
      <c r="BDU271">
        <v>102.9</v>
      </c>
      <c r="BDV271">
        <v>0</v>
      </c>
      <c r="BDW271">
        <v>0</v>
      </c>
      <c r="BDY271">
        <v>0.12</v>
      </c>
      <c r="BDZ271">
        <v>9.11</v>
      </c>
      <c r="BEA271">
        <v>2.88</v>
      </c>
      <c r="BEB271">
        <v>2.75</v>
      </c>
      <c r="BEC271">
        <v>1046</v>
      </c>
      <c r="BED271">
        <v>1</v>
      </c>
      <c r="BEE271" s="1" t="s">
        <v>2742</v>
      </c>
      <c r="BEF271">
        <v>0</v>
      </c>
      <c r="BEG271">
        <v>0</v>
      </c>
      <c r="BEJ271">
        <v>539.96</v>
      </c>
      <c r="BEK271">
        <v>99.28</v>
      </c>
      <c r="BEL271">
        <v>75</v>
      </c>
      <c r="BEM271">
        <v>1324</v>
      </c>
      <c r="BEN271">
        <v>1</v>
      </c>
      <c r="BEO271" s="1" t="s">
        <v>2742</v>
      </c>
      <c r="BEP271">
        <v>2.5</v>
      </c>
      <c r="BEQ271">
        <v>3.33</v>
      </c>
      <c r="BER271" s="1" t="s">
        <v>2742</v>
      </c>
      <c r="BES271" s="1" t="s">
        <v>2742</v>
      </c>
    </row>
    <row r="272" spans="1:1501" x14ac:dyDescent="0.25">
      <c r="A272" s="2">
        <v>43160</v>
      </c>
      <c r="B272">
        <v>0.17</v>
      </c>
      <c r="C272">
        <v>4.42</v>
      </c>
      <c r="D272">
        <v>7.0000000000000007E-2</v>
      </c>
      <c r="E272">
        <v>63111</v>
      </c>
      <c r="F272">
        <v>1</v>
      </c>
      <c r="G272" s="1" t="s">
        <v>2742</v>
      </c>
      <c r="H272">
        <v>0</v>
      </c>
      <c r="I272">
        <v>0</v>
      </c>
      <c r="L272">
        <v>585.57000000000005</v>
      </c>
      <c r="M272">
        <v>39.57</v>
      </c>
      <c r="N272">
        <v>4.2</v>
      </c>
      <c r="O272">
        <v>9421</v>
      </c>
      <c r="P272">
        <v>1</v>
      </c>
      <c r="Q272">
        <v>52.7</v>
      </c>
      <c r="R272">
        <v>0.14000000000000001</v>
      </c>
      <c r="S272">
        <v>3.33</v>
      </c>
      <c r="U272" s="1" t="s">
        <v>2742</v>
      </c>
      <c r="V272">
        <v>0.26</v>
      </c>
      <c r="W272">
        <v>3.22</v>
      </c>
      <c r="X272">
        <v>0.02</v>
      </c>
      <c r="Y272">
        <v>161092</v>
      </c>
      <c r="Z272">
        <v>1</v>
      </c>
      <c r="AA272" s="1" t="s">
        <v>2742</v>
      </c>
      <c r="AB272">
        <v>0</v>
      </c>
      <c r="AC272">
        <v>0</v>
      </c>
      <c r="AD272" s="1" t="s">
        <v>2742</v>
      </c>
      <c r="AE272" s="1" t="s">
        <v>2742</v>
      </c>
      <c r="AF272">
        <v>177.88</v>
      </c>
      <c r="AG272">
        <v>107.85</v>
      </c>
      <c r="AH272">
        <v>8.6999999999999993</v>
      </c>
      <c r="AI272">
        <v>12396</v>
      </c>
      <c r="AJ272">
        <v>1</v>
      </c>
      <c r="AK272" s="1" t="s">
        <v>2742</v>
      </c>
      <c r="AL272">
        <v>0.13</v>
      </c>
      <c r="AM272">
        <v>1.49</v>
      </c>
      <c r="AN272" s="1" t="s">
        <v>2742</v>
      </c>
      <c r="AO272" s="1" t="s">
        <v>2742</v>
      </c>
      <c r="AP272">
        <v>219.82</v>
      </c>
      <c r="AQ272">
        <v>120.9</v>
      </c>
      <c r="AR272">
        <v>24.6</v>
      </c>
      <c r="AS272">
        <v>4915</v>
      </c>
      <c r="AT272">
        <v>1</v>
      </c>
      <c r="AU272">
        <v>3.6</v>
      </c>
      <c r="AV272">
        <v>0</v>
      </c>
      <c r="AW272">
        <v>0</v>
      </c>
      <c r="AX272" s="1" t="s">
        <v>2742</v>
      </c>
      <c r="AY272">
        <v>-4.7</v>
      </c>
      <c r="AZ272">
        <v>73.53</v>
      </c>
      <c r="BA272">
        <v>15.48</v>
      </c>
      <c r="BB272">
        <v>7.5</v>
      </c>
      <c r="BC272">
        <v>2064</v>
      </c>
      <c r="BD272">
        <v>1</v>
      </c>
      <c r="BE272">
        <v>5</v>
      </c>
      <c r="BF272">
        <v>0</v>
      </c>
      <c r="BG272">
        <v>0</v>
      </c>
      <c r="BI272">
        <v>-2.0699999999999998</v>
      </c>
      <c r="BJ272">
        <v>103.21</v>
      </c>
      <c r="BK272">
        <v>49.9</v>
      </c>
      <c r="BL272">
        <v>15.3819</v>
      </c>
      <c r="BM272">
        <v>3119</v>
      </c>
      <c r="BN272">
        <v>0.96150000000000002</v>
      </c>
      <c r="BO272">
        <v>16.3</v>
      </c>
      <c r="BP272">
        <v>0</v>
      </c>
      <c r="BQ272">
        <v>0</v>
      </c>
      <c r="BR272" s="1" t="s">
        <v>2742</v>
      </c>
      <c r="BS272">
        <v>-1.22</v>
      </c>
      <c r="BT272">
        <v>6.22</v>
      </c>
      <c r="BU272">
        <v>26.46</v>
      </c>
      <c r="BV272">
        <v>0.56599999999999995</v>
      </c>
      <c r="BW272">
        <v>46754</v>
      </c>
      <c r="BX272">
        <v>1</v>
      </c>
      <c r="BY272">
        <v>2219.6999999999998</v>
      </c>
      <c r="BZ272">
        <v>0</v>
      </c>
      <c r="CA272">
        <v>0</v>
      </c>
      <c r="CB272">
        <v>0.06</v>
      </c>
      <c r="CC272">
        <v>-0.16</v>
      </c>
      <c r="CD272">
        <v>10.26</v>
      </c>
      <c r="CE272">
        <v>14.35</v>
      </c>
      <c r="CF272">
        <v>20.546600000000002</v>
      </c>
      <c r="CG272">
        <v>27593</v>
      </c>
      <c r="CH272">
        <v>39.512599999999999</v>
      </c>
      <c r="CI272">
        <v>109.6</v>
      </c>
      <c r="CJ272">
        <v>0</v>
      </c>
      <c r="CK272">
        <v>0</v>
      </c>
      <c r="CL272" s="1" t="s">
        <v>2742</v>
      </c>
      <c r="CM272" s="1" t="s">
        <v>2742</v>
      </c>
      <c r="CN272">
        <v>27.83</v>
      </c>
      <c r="CO272">
        <v>5.75</v>
      </c>
      <c r="CP272">
        <v>3.2</v>
      </c>
      <c r="CQ272">
        <v>1796</v>
      </c>
      <c r="CR272">
        <v>1</v>
      </c>
      <c r="CS272">
        <v>9.1999999999999993</v>
      </c>
      <c r="CT272">
        <v>0</v>
      </c>
      <c r="CU272">
        <v>0</v>
      </c>
      <c r="CW272" s="1" t="s">
        <v>2742</v>
      </c>
      <c r="CX272">
        <v>353.23</v>
      </c>
      <c r="CY272">
        <v>28.83</v>
      </c>
      <c r="CZ272">
        <v>22</v>
      </c>
      <c r="DA272">
        <v>1310</v>
      </c>
      <c r="DB272">
        <v>1</v>
      </c>
      <c r="DC272" s="1" t="s">
        <v>2742</v>
      </c>
      <c r="DD272">
        <v>0</v>
      </c>
      <c r="DE272">
        <v>0</v>
      </c>
      <c r="DG272" s="1" t="s">
        <v>2742</v>
      </c>
      <c r="DH272">
        <v>156.99</v>
      </c>
      <c r="DI272">
        <v>38.99</v>
      </c>
      <c r="DJ272">
        <v>146</v>
      </c>
      <c r="DK272">
        <v>5341</v>
      </c>
      <c r="DL272">
        <v>20</v>
      </c>
      <c r="DM272">
        <v>0.5</v>
      </c>
      <c r="DN272">
        <v>0</v>
      </c>
      <c r="DO272">
        <v>0</v>
      </c>
      <c r="DQ272">
        <v>-5</v>
      </c>
      <c r="DR272">
        <v>2547.0100000000002</v>
      </c>
      <c r="DS272">
        <v>63.77</v>
      </c>
      <c r="DT272">
        <v>71</v>
      </c>
      <c r="DU272">
        <v>898</v>
      </c>
      <c r="DV272">
        <v>1</v>
      </c>
      <c r="DW272">
        <v>5.3</v>
      </c>
      <c r="DX272">
        <v>0.6</v>
      </c>
      <c r="DY272">
        <v>0.85</v>
      </c>
      <c r="EB272">
        <v>185</v>
      </c>
      <c r="EC272">
        <v>32.46</v>
      </c>
      <c r="ED272">
        <v>6.76</v>
      </c>
      <c r="EE272">
        <v>4802</v>
      </c>
      <c r="EF272">
        <v>1</v>
      </c>
      <c r="EG272">
        <v>8</v>
      </c>
      <c r="EH272">
        <v>0</v>
      </c>
      <c r="EI272">
        <v>0</v>
      </c>
      <c r="EK272" s="1" t="s">
        <v>2742</v>
      </c>
      <c r="EL272">
        <v>17.920000000000002</v>
      </c>
      <c r="EM272">
        <v>3.63</v>
      </c>
      <c r="EN272">
        <v>2.8</v>
      </c>
      <c r="EO272">
        <v>12971</v>
      </c>
      <c r="EP272">
        <v>10</v>
      </c>
      <c r="EQ272">
        <v>18.7</v>
      </c>
      <c r="ER272">
        <v>0</v>
      </c>
      <c r="ES272">
        <v>0</v>
      </c>
      <c r="EV272">
        <v>29.29</v>
      </c>
      <c r="EW272">
        <v>16.100000000000001</v>
      </c>
      <c r="EX272">
        <v>2.46</v>
      </c>
      <c r="EY272">
        <v>6544</v>
      </c>
      <c r="EZ272">
        <v>1</v>
      </c>
      <c r="FA272">
        <v>203.7</v>
      </c>
      <c r="FB272">
        <v>0</v>
      </c>
      <c r="FC272">
        <v>0</v>
      </c>
      <c r="FD272">
        <v>0.03</v>
      </c>
      <c r="FE272">
        <v>-0.22</v>
      </c>
      <c r="FF272">
        <v>25.5</v>
      </c>
      <c r="FG272">
        <v>13.41</v>
      </c>
      <c r="FH272">
        <v>2.04</v>
      </c>
      <c r="FI272">
        <v>6576</v>
      </c>
      <c r="FJ272">
        <v>1</v>
      </c>
      <c r="FK272" s="1" t="s">
        <v>2742</v>
      </c>
      <c r="FL272">
        <v>0</v>
      </c>
      <c r="FM272">
        <v>0</v>
      </c>
      <c r="FP272">
        <v>206.94</v>
      </c>
      <c r="FQ272">
        <v>81.14</v>
      </c>
      <c r="FR272">
        <v>14.9</v>
      </c>
      <c r="FS272">
        <v>5446</v>
      </c>
      <c r="FT272">
        <v>1</v>
      </c>
      <c r="FU272" s="1" t="s">
        <v>2742</v>
      </c>
      <c r="FV272">
        <v>0</v>
      </c>
      <c r="FW272">
        <v>0</v>
      </c>
      <c r="FY272" s="1" t="s">
        <v>2742</v>
      </c>
      <c r="FZ272">
        <v>61.19</v>
      </c>
      <c r="GA272">
        <v>8.2799999999999994</v>
      </c>
      <c r="GB272">
        <v>6.7</v>
      </c>
      <c r="GC272">
        <v>1236</v>
      </c>
      <c r="GD272">
        <v>1</v>
      </c>
      <c r="GE272">
        <v>0.6</v>
      </c>
      <c r="GF272">
        <v>0</v>
      </c>
      <c r="GG272">
        <v>0</v>
      </c>
      <c r="GJ272">
        <v>15.43</v>
      </c>
      <c r="GK272">
        <v>12.23</v>
      </c>
      <c r="GL272">
        <v>0.9</v>
      </c>
      <c r="GM272">
        <v>13594</v>
      </c>
      <c r="GN272">
        <v>1</v>
      </c>
      <c r="GO272" s="1" t="s">
        <v>2742</v>
      </c>
      <c r="GP272">
        <v>0</v>
      </c>
      <c r="GQ272">
        <v>0</v>
      </c>
      <c r="GT272">
        <v>1.5</v>
      </c>
      <c r="GU272">
        <v>0.28000000000000003</v>
      </c>
      <c r="GV272">
        <v>0.03</v>
      </c>
      <c r="GW272">
        <v>9246</v>
      </c>
      <c r="GX272">
        <v>1</v>
      </c>
      <c r="GY272" s="1" t="s">
        <v>2742</v>
      </c>
      <c r="GZ272">
        <v>0</v>
      </c>
      <c r="HA272">
        <v>0</v>
      </c>
      <c r="HD272">
        <v>27.43</v>
      </c>
      <c r="HE272">
        <v>11.3</v>
      </c>
      <c r="HF272">
        <v>2</v>
      </c>
      <c r="HG272">
        <v>5649</v>
      </c>
      <c r="HH272">
        <v>1</v>
      </c>
      <c r="HI272" s="1" t="s">
        <v>2742</v>
      </c>
      <c r="HJ272">
        <v>0</v>
      </c>
      <c r="HK272">
        <v>0</v>
      </c>
      <c r="HN272" s="1" t="s">
        <v>2742</v>
      </c>
      <c r="HO272" s="1" t="s">
        <v>2742</v>
      </c>
      <c r="HP272" s="1" t="s">
        <v>2742</v>
      </c>
      <c r="HQ272" s="1" t="s">
        <v>2742</v>
      </c>
      <c r="HR272" s="1" t="s">
        <v>2742</v>
      </c>
      <c r="HS272" s="1" t="s">
        <v>2742</v>
      </c>
      <c r="HT272" s="1" t="s">
        <v>2742</v>
      </c>
      <c r="HU272" s="1" t="s">
        <v>2742</v>
      </c>
      <c r="HV272" s="1" t="s">
        <v>2742</v>
      </c>
      <c r="HW272" s="1" t="s">
        <v>2742</v>
      </c>
      <c r="HX272">
        <v>102.45</v>
      </c>
      <c r="HY272">
        <v>54</v>
      </c>
      <c r="HZ272">
        <v>25</v>
      </c>
      <c r="IA272">
        <v>2160</v>
      </c>
      <c r="IB272">
        <v>1</v>
      </c>
      <c r="IC272">
        <v>18.2</v>
      </c>
      <c r="ID272">
        <v>0.35</v>
      </c>
      <c r="IE272">
        <v>1.4</v>
      </c>
      <c r="IF272" s="1" t="s">
        <v>2742</v>
      </c>
      <c r="IG272">
        <v>1.1399999999999999</v>
      </c>
      <c r="IH272">
        <v>231.16</v>
      </c>
      <c r="II272">
        <v>117.49</v>
      </c>
      <c r="IJ272">
        <v>23.1</v>
      </c>
      <c r="IK272">
        <v>5086</v>
      </c>
      <c r="IL272">
        <v>1</v>
      </c>
      <c r="IM272">
        <v>205.2</v>
      </c>
      <c r="IN272">
        <v>0</v>
      </c>
      <c r="IO272">
        <v>0</v>
      </c>
      <c r="IQ272">
        <v>-0.31</v>
      </c>
      <c r="IR272">
        <v>100</v>
      </c>
      <c r="IS272">
        <v>1.89</v>
      </c>
      <c r="IT272">
        <v>120</v>
      </c>
      <c r="IU272">
        <v>16</v>
      </c>
      <c r="IV272">
        <v>1</v>
      </c>
      <c r="IW272" s="1" t="s">
        <v>2742</v>
      </c>
      <c r="IX272">
        <v>0</v>
      </c>
      <c r="IY272">
        <v>0</v>
      </c>
      <c r="JB272">
        <v>5.03</v>
      </c>
      <c r="JC272">
        <v>8.7799999999999994</v>
      </c>
      <c r="JD272">
        <v>1.405</v>
      </c>
      <c r="JE272">
        <v>6250</v>
      </c>
      <c r="JF272">
        <v>1</v>
      </c>
      <c r="JG272">
        <v>4017.9</v>
      </c>
      <c r="JH272">
        <v>0</v>
      </c>
      <c r="JI272">
        <v>0</v>
      </c>
      <c r="JJ272" s="1" t="s">
        <v>2742</v>
      </c>
      <c r="JK272">
        <v>0.05</v>
      </c>
      <c r="JL272">
        <v>444.18</v>
      </c>
      <c r="JM272">
        <v>158.96</v>
      </c>
      <c r="JN272">
        <v>67</v>
      </c>
      <c r="JO272">
        <v>2372</v>
      </c>
      <c r="JP272">
        <v>1</v>
      </c>
      <c r="JQ272">
        <v>2.2000000000000002</v>
      </c>
      <c r="JR272">
        <v>0</v>
      </c>
      <c r="JS272">
        <v>0</v>
      </c>
      <c r="JU272" s="1" t="s">
        <v>2742</v>
      </c>
      <c r="JV272">
        <v>4.41</v>
      </c>
      <c r="JW272">
        <v>4.03</v>
      </c>
      <c r="JX272">
        <v>0.22140000000000001</v>
      </c>
      <c r="JY272">
        <v>13432</v>
      </c>
      <c r="JZ272">
        <v>0.73819999999999997</v>
      </c>
      <c r="KA272" s="1" t="s">
        <v>2742</v>
      </c>
      <c r="KB272">
        <v>0</v>
      </c>
      <c r="KC272">
        <v>0</v>
      </c>
      <c r="KE272" s="1" t="s">
        <v>2742</v>
      </c>
      <c r="KF272">
        <v>45.67</v>
      </c>
      <c r="KG272">
        <v>37.29</v>
      </c>
      <c r="KH272">
        <v>3.8</v>
      </c>
      <c r="KI272">
        <v>9813</v>
      </c>
      <c r="KJ272">
        <v>1</v>
      </c>
      <c r="KK272" s="1" t="s">
        <v>2742</v>
      </c>
      <c r="KL272">
        <v>0</v>
      </c>
      <c r="KM272">
        <v>0</v>
      </c>
      <c r="KO272" s="1" t="s">
        <v>2742</v>
      </c>
      <c r="KP272">
        <v>20.6</v>
      </c>
      <c r="KQ272">
        <v>4</v>
      </c>
      <c r="KR272">
        <v>0.97</v>
      </c>
      <c r="KS272">
        <v>4125</v>
      </c>
      <c r="KT272">
        <v>1</v>
      </c>
      <c r="KU272" s="1" t="s">
        <v>2742</v>
      </c>
      <c r="KV272">
        <v>0</v>
      </c>
      <c r="KW272">
        <v>0</v>
      </c>
      <c r="KZ272">
        <v>8.57</v>
      </c>
      <c r="LA272">
        <v>4.71</v>
      </c>
      <c r="LB272">
        <v>0.48899999999999999</v>
      </c>
      <c r="LC272">
        <v>9638</v>
      </c>
      <c r="LD272">
        <v>1</v>
      </c>
      <c r="LE272">
        <v>153.1</v>
      </c>
      <c r="LF272">
        <v>0</v>
      </c>
      <c r="LG272">
        <v>0</v>
      </c>
      <c r="LH272" s="1" t="s">
        <v>2742</v>
      </c>
      <c r="LI272" s="1" t="s">
        <v>2742</v>
      </c>
      <c r="LJ272" s="1" t="s">
        <v>2742</v>
      </c>
      <c r="LK272" s="1" t="s">
        <v>2742</v>
      </c>
      <c r="LL272" s="1" t="s">
        <v>2742</v>
      </c>
      <c r="LM272" s="1" t="s">
        <v>2742</v>
      </c>
      <c r="LN272" s="1" t="s">
        <v>2742</v>
      </c>
      <c r="LO272" s="1" t="s">
        <v>2742</v>
      </c>
      <c r="LP272" s="1" t="s">
        <v>2742</v>
      </c>
      <c r="LQ272" s="1" t="s">
        <v>2742</v>
      </c>
      <c r="LT272">
        <v>77.11</v>
      </c>
      <c r="LU272">
        <v>10.49</v>
      </c>
      <c r="LV272">
        <v>9.91</v>
      </c>
      <c r="LW272">
        <v>1059</v>
      </c>
      <c r="LX272">
        <v>1</v>
      </c>
      <c r="LY272" s="1" t="s">
        <v>2742</v>
      </c>
      <c r="LZ272">
        <v>1.38</v>
      </c>
      <c r="MA272">
        <v>13.97</v>
      </c>
      <c r="MD272">
        <v>53.33</v>
      </c>
      <c r="ME272">
        <v>6.04</v>
      </c>
      <c r="MF272">
        <v>4</v>
      </c>
      <c r="MG272">
        <v>1510</v>
      </c>
      <c r="MH272">
        <v>1</v>
      </c>
      <c r="MI272" s="1" t="s">
        <v>2742</v>
      </c>
      <c r="MJ272">
        <v>0</v>
      </c>
      <c r="MK272">
        <v>0</v>
      </c>
      <c r="MN272">
        <v>42.76</v>
      </c>
      <c r="MO272">
        <v>50.07</v>
      </c>
      <c r="MP272">
        <v>3.32</v>
      </c>
      <c r="MQ272">
        <v>15083</v>
      </c>
      <c r="MR272">
        <v>1</v>
      </c>
      <c r="MS272">
        <v>510.6</v>
      </c>
      <c r="MT272">
        <v>0</v>
      </c>
      <c r="MU272">
        <v>0</v>
      </c>
      <c r="MV272" s="1" t="s">
        <v>2742</v>
      </c>
      <c r="MW272" s="1" t="s">
        <v>2742</v>
      </c>
      <c r="MX272">
        <v>89.82</v>
      </c>
      <c r="MY272">
        <v>12.55</v>
      </c>
      <c r="MZ272">
        <v>1250</v>
      </c>
      <c r="NA272">
        <v>10040</v>
      </c>
      <c r="NB272">
        <v>1000</v>
      </c>
      <c r="NC272">
        <v>0.4</v>
      </c>
      <c r="ND272">
        <v>0</v>
      </c>
      <c r="NE272">
        <v>0</v>
      </c>
      <c r="NF272" s="1" t="s">
        <v>2742</v>
      </c>
      <c r="NG272">
        <v>-30</v>
      </c>
      <c r="NH272">
        <v>354.25</v>
      </c>
      <c r="NI272">
        <v>122.58</v>
      </c>
      <c r="NJ272">
        <v>39.299999999999997</v>
      </c>
      <c r="NK272">
        <v>3119</v>
      </c>
      <c r="NL272">
        <v>1</v>
      </c>
      <c r="NM272">
        <v>30.7</v>
      </c>
      <c r="NN272">
        <v>0.3</v>
      </c>
      <c r="NO272">
        <v>0.76</v>
      </c>
      <c r="NP272" s="1" t="s">
        <v>2742</v>
      </c>
      <c r="NQ272">
        <v>2.36</v>
      </c>
      <c r="NR272">
        <v>46.15</v>
      </c>
      <c r="NS272">
        <v>10.14</v>
      </c>
      <c r="NT272">
        <v>2.1</v>
      </c>
      <c r="NU272">
        <v>4827</v>
      </c>
      <c r="NV272">
        <v>1</v>
      </c>
      <c r="NW272">
        <v>94.8</v>
      </c>
      <c r="NX272">
        <v>0</v>
      </c>
      <c r="NY272">
        <v>0</v>
      </c>
      <c r="OB272">
        <v>5.15</v>
      </c>
      <c r="OC272">
        <v>4.9000000000000004</v>
      </c>
      <c r="OD272">
        <v>0.97</v>
      </c>
      <c r="OE272">
        <v>5052</v>
      </c>
      <c r="OF272">
        <v>1</v>
      </c>
      <c r="OG272" s="1" t="s">
        <v>2742</v>
      </c>
      <c r="OH272">
        <v>0</v>
      </c>
      <c r="OI272">
        <v>0</v>
      </c>
      <c r="OK272" s="1" t="s">
        <v>2742</v>
      </c>
      <c r="OL272">
        <v>67.510000000000005</v>
      </c>
      <c r="OM272">
        <v>21.34</v>
      </c>
      <c r="ON272">
        <v>6.94</v>
      </c>
      <c r="OO272">
        <v>3075</v>
      </c>
      <c r="OP272">
        <v>1</v>
      </c>
      <c r="OQ272">
        <v>134</v>
      </c>
      <c r="OR272">
        <v>0</v>
      </c>
      <c r="OS272">
        <v>0</v>
      </c>
      <c r="OT272" s="1" t="s">
        <v>2742</v>
      </c>
      <c r="OU272">
        <v>0.62</v>
      </c>
      <c r="OV272">
        <v>215.21</v>
      </c>
      <c r="OW272">
        <v>105.66</v>
      </c>
      <c r="OX272">
        <v>30.2</v>
      </c>
      <c r="OY272">
        <v>3499</v>
      </c>
      <c r="OZ272">
        <v>1</v>
      </c>
      <c r="PA272">
        <v>15.7</v>
      </c>
      <c r="PB272">
        <v>0</v>
      </c>
      <c r="PC272">
        <v>0</v>
      </c>
      <c r="PF272">
        <v>117.52</v>
      </c>
      <c r="PG272">
        <v>111.91</v>
      </c>
      <c r="PH272">
        <v>9.4600000000000009</v>
      </c>
      <c r="PI272">
        <v>11830</v>
      </c>
      <c r="PJ272">
        <v>1</v>
      </c>
      <c r="PK272">
        <v>14.1</v>
      </c>
      <c r="PL272">
        <v>0</v>
      </c>
      <c r="PM272">
        <v>0</v>
      </c>
      <c r="PN272" s="1" t="s">
        <v>2742</v>
      </c>
      <c r="PO272" s="1" t="s">
        <v>2742</v>
      </c>
      <c r="PP272">
        <v>66.489999999999995</v>
      </c>
      <c r="PQ272">
        <v>65.02</v>
      </c>
      <c r="PR272">
        <v>10.35</v>
      </c>
      <c r="PS272">
        <v>6282</v>
      </c>
      <c r="PT272">
        <v>1</v>
      </c>
      <c r="PU272">
        <v>94.8</v>
      </c>
      <c r="PV272">
        <v>0</v>
      </c>
      <c r="PW272">
        <v>0</v>
      </c>
      <c r="PX272">
        <v>0.14000000000000001</v>
      </c>
      <c r="PY272">
        <v>0.28000000000000003</v>
      </c>
      <c r="PZ272">
        <v>104.89</v>
      </c>
      <c r="QA272">
        <v>47.8</v>
      </c>
      <c r="QB272">
        <v>14</v>
      </c>
      <c r="QC272">
        <v>3414</v>
      </c>
      <c r="QD272">
        <v>1</v>
      </c>
      <c r="QE272" s="1" t="s">
        <v>2742</v>
      </c>
      <c r="QF272">
        <v>0.5</v>
      </c>
      <c r="QG272">
        <v>3.57</v>
      </c>
      <c r="QH272" s="1" t="s">
        <v>2742</v>
      </c>
      <c r="QI272" s="1" t="s">
        <v>2742</v>
      </c>
      <c r="QT272">
        <v>231.92</v>
      </c>
      <c r="QU272">
        <v>69.069999999999993</v>
      </c>
      <c r="QV272">
        <v>24.7</v>
      </c>
      <c r="QW272">
        <v>2796</v>
      </c>
      <c r="QX272">
        <v>1</v>
      </c>
      <c r="QY272" s="1" t="s">
        <v>2742</v>
      </c>
      <c r="QZ272">
        <v>0</v>
      </c>
      <c r="RA272">
        <v>0</v>
      </c>
      <c r="RD272">
        <v>57.84</v>
      </c>
      <c r="RE272">
        <v>99.04</v>
      </c>
      <c r="RF272">
        <v>3.21</v>
      </c>
      <c r="RG272">
        <v>30853</v>
      </c>
      <c r="RH272">
        <v>1</v>
      </c>
      <c r="RI272">
        <v>946</v>
      </c>
      <c r="RJ272">
        <v>0</v>
      </c>
      <c r="RK272">
        <v>0</v>
      </c>
      <c r="RL272">
        <v>0.01</v>
      </c>
      <c r="RM272">
        <v>-0.01</v>
      </c>
      <c r="RN272">
        <v>97.69</v>
      </c>
      <c r="RO272">
        <v>30.22</v>
      </c>
      <c r="RP272">
        <v>8.9499999999999993</v>
      </c>
      <c r="RQ272">
        <v>3376</v>
      </c>
      <c r="RR272">
        <v>1</v>
      </c>
      <c r="RS272">
        <v>2.4</v>
      </c>
      <c r="RT272">
        <v>0</v>
      </c>
      <c r="RU272">
        <v>0</v>
      </c>
      <c r="RW272">
        <v>0.43</v>
      </c>
      <c r="RX272">
        <v>13.9</v>
      </c>
      <c r="RY272">
        <v>8.69</v>
      </c>
      <c r="RZ272">
        <v>0.31</v>
      </c>
      <c r="SA272">
        <v>21677</v>
      </c>
      <c r="SB272">
        <v>0.77310000000000001</v>
      </c>
      <c r="SC272">
        <v>4282.5</v>
      </c>
      <c r="SD272">
        <v>0</v>
      </c>
      <c r="SE272">
        <v>0</v>
      </c>
      <c r="SH272">
        <v>273.77999999999997</v>
      </c>
      <c r="SI272">
        <v>44.21</v>
      </c>
      <c r="SJ272">
        <v>23.2</v>
      </c>
      <c r="SK272">
        <v>1906</v>
      </c>
      <c r="SL272">
        <v>1</v>
      </c>
      <c r="SM272">
        <v>1</v>
      </c>
      <c r="SN272">
        <v>0.79</v>
      </c>
      <c r="SO272">
        <v>3.41</v>
      </c>
      <c r="SQ272" s="1" t="s">
        <v>2742</v>
      </c>
      <c r="SR272" s="1" t="s">
        <v>2742</v>
      </c>
      <c r="SS272" s="1" t="s">
        <v>2742</v>
      </c>
      <c r="ST272" s="1" t="s">
        <v>2742</v>
      </c>
      <c r="SU272" s="1" t="s">
        <v>2742</v>
      </c>
      <c r="SV272" s="1" t="s">
        <v>2742</v>
      </c>
      <c r="SW272" s="1" t="s">
        <v>2742</v>
      </c>
      <c r="SX272" s="1" t="s">
        <v>2742</v>
      </c>
      <c r="SY272" s="1" t="s">
        <v>2742</v>
      </c>
      <c r="TA272" s="1" t="s">
        <v>2742</v>
      </c>
      <c r="TB272">
        <v>27.18</v>
      </c>
      <c r="TC272">
        <v>12.93</v>
      </c>
      <c r="TD272">
        <v>392.06200000000001</v>
      </c>
      <c r="TE272">
        <v>2230</v>
      </c>
      <c r="TF272">
        <v>67.596900000000005</v>
      </c>
      <c r="TG272">
        <v>1.1000000000000001</v>
      </c>
      <c r="TH272">
        <v>0</v>
      </c>
      <c r="TI272">
        <v>0</v>
      </c>
      <c r="TJ272">
        <v>6.36</v>
      </c>
      <c r="TK272">
        <v>-209.5</v>
      </c>
      <c r="TL272">
        <v>29.07</v>
      </c>
      <c r="TM272">
        <v>26.15</v>
      </c>
      <c r="TN272">
        <v>5</v>
      </c>
      <c r="TO272">
        <v>5230</v>
      </c>
      <c r="TP272">
        <v>1</v>
      </c>
      <c r="TQ272" s="1" t="s">
        <v>2742</v>
      </c>
      <c r="TR272">
        <v>0</v>
      </c>
      <c r="TS272">
        <v>0</v>
      </c>
      <c r="TV272">
        <v>7.68</v>
      </c>
      <c r="TW272">
        <v>6.33</v>
      </c>
      <c r="TX272">
        <v>0.5504</v>
      </c>
      <c r="TY272">
        <v>11149</v>
      </c>
      <c r="TZ272">
        <v>0.96899999999999997</v>
      </c>
      <c r="UA272">
        <v>3341.4</v>
      </c>
      <c r="UB272">
        <v>0</v>
      </c>
      <c r="UC272">
        <v>0</v>
      </c>
      <c r="UD272" s="1" t="s">
        <v>2742</v>
      </c>
      <c r="UE272">
        <v>-0.14000000000000001</v>
      </c>
      <c r="UF272">
        <v>108.75</v>
      </c>
      <c r="UG272">
        <v>32.61</v>
      </c>
      <c r="UH272">
        <v>66</v>
      </c>
      <c r="UI272">
        <v>494</v>
      </c>
      <c r="UJ272">
        <v>1</v>
      </c>
      <c r="UK272">
        <v>1.4</v>
      </c>
      <c r="UL272">
        <v>2.5</v>
      </c>
      <c r="UM272">
        <v>3.79</v>
      </c>
      <c r="UN272" s="1" t="s">
        <v>2742</v>
      </c>
      <c r="UO272" s="1" t="s">
        <v>2742</v>
      </c>
      <c r="UP272">
        <v>6.59</v>
      </c>
      <c r="UQ272">
        <v>19.29</v>
      </c>
      <c r="UR272">
        <v>1.022</v>
      </c>
      <c r="US272">
        <v>18876</v>
      </c>
      <c r="UT272">
        <v>1</v>
      </c>
      <c r="UU272">
        <v>1330.7</v>
      </c>
      <c r="UV272">
        <v>0</v>
      </c>
      <c r="UW272">
        <v>0</v>
      </c>
      <c r="UY272" s="1" t="s">
        <v>2742</v>
      </c>
      <c r="UZ272">
        <v>10</v>
      </c>
      <c r="VA272">
        <v>30.19</v>
      </c>
      <c r="VB272">
        <v>3.9200029999999819E+22</v>
      </c>
      <c r="VC272">
        <v>61607</v>
      </c>
      <c r="VD272">
        <v>8E+22</v>
      </c>
      <c r="VE272">
        <v>0</v>
      </c>
      <c r="VF272">
        <v>0</v>
      </c>
      <c r="VG272">
        <v>0</v>
      </c>
      <c r="VJ272">
        <v>15.21</v>
      </c>
      <c r="VK272">
        <v>2.2000000000000002</v>
      </c>
      <c r="VL272">
        <v>1.31</v>
      </c>
      <c r="VM272">
        <v>1682</v>
      </c>
      <c r="VN272">
        <v>1</v>
      </c>
      <c r="VO272" s="1" t="s">
        <v>2742</v>
      </c>
      <c r="VP272">
        <v>0</v>
      </c>
      <c r="VQ272">
        <v>0</v>
      </c>
      <c r="VT272">
        <v>147.22</v>
      </c>
      <c r="VU272">
        <v>17.88</v>
      </c>
      <c r="VV272">
        <v>12.4</v>
      </c>
      <c r="VW272">
        <v>1442</v>
      </c>
      <c r="VX272">
        <v>1</v>
      </c>
      <c r="VY272">
        <v>4.3</v>
      </c>
      <c r="VZ272">
        <v>0.7</v>
      </c>
      <c r="WA272">
        <v>5.65</v>
      </c>
      <c r="WC272">
        <v>0.27</v>
      </c>
      <c r="WD272">
        <v>760.77</v>
      </c>
      <c r="WE272">
        <v>107.19</v>
      </c>
      <c r="WF272">
        <v>22.5</v>
      </c>
      <c r="WG272">
        <v>4764</v>
      </c>
      <c r="WH272">
        <v>1</v>
      </c>
      <c r="WI272" s="1" t="s">
        <v>2742</v>
      </c>
      <c r="WJ272">
        <v>0.42</v>
      </c>
      <c r="WK272">
        <v>1.87</v>
      </c>
      <c r="WL272" s="1" t="s">
        <v>2742</v>
      </c>
      <c r="WM272" s="1" t="s">
        <v>2742</v>
      </c>
      <c r="WN272">
        <v>26.35</v>
      </c>
      <c r="WO272">
        <v>17.02</v>
      </c>
      <c r="WP272">
        <v>1.39</v>
      </c>
      <c r="WQ272">
        <v>12247</v>
      </c>
      <c r="WR272">
        <v>1</v>
      </c>
      <c r="WS272">
        <v>329.8</v>
      </c>
      <c r="WT272">
        <v>0</v>
      </c>
      <c r="WU272">
        <v>0</v>
      </c>
      <c r="WX272">
        <v>163.49</v>
      </c>
      <c r="WY272">
        <v>81.819999999999993</v>
      </c>
      <c r="WZ272">
        <v>11.33</v>
      </c>
      <c r="XA272">
        <v>6818</v>
      </c>
      <c r="XB272">
        <v>0.94379999999999997</v>
      </c>
      <c r="XC272">
        <v>100</v>
      </c>
      <c r="XD272">
        <v>0</v>
      </c>
      <c r="XE272">
        <v>0</v>
      </c>
      <c r="XF272">
        <v>0.89</v>
      </c>
      <c r="XG272">
        <v>-0.63</v>
      </c>
      <c r="XH272">
        <v>164.01</v>
      </c>
      <c r="XI272">
        <v>74.650000000000006</v>
      </c>
      <c r="XJ272">
        <v>20</v>
      </c>
      <c r="XK272">
        <v>3732</v>
      </c>
      <c r="XL272">
        <v>1</v>
      </c>
      <c r="XM272" s="1" t="s">
        <v>2742</v>
      </c>
      <c r="XN272">
        <v>0</v>
      </c>
      <c r="XO272">
        <v>0</v>
      </c>
      <c r="XP272" s="1" t="s">
        <v>2742</v>
      </c>
      <c r="XQ272" s="1" t="s">
        <v>2742</v>
      </c>
      <c r="XR272" s="1" t="s">
        <v>2742</v>
      </c>
      <c r="XS272" s="1" t="s">
        <v>2742</v>
      </c>
      <c r="XT272" s="1" t="s">
        <v>2742</v>
      </c>
      <c r="XU272" s="1" t="s">
        <v>2742</v>
      </c>
      <c r="XV272" s="1" t="s">
        <v>2742</v>
      </c>
      <c r="XW272" s="1" t="s">
        <v>2742</v>
      </c>
      <c r="XX272" s="1" t="s">
        <v>2742</v>
      </c>
      <c r="XY272" s="1" t="s">
        <v>2742</v>
      </c>
      <c r="YA272" s="1" t="s">
        <v>2742</v>
      </c>
      <c r="YB272">
        <v>85.52</v>
      </c>
      <c r="YC272">
        <v>19.190000000000001</v>
      </c>
      <c r="YD272">
        <v>8.9700000000000006</v>
      </c>
      <c r="YE272">
        <v>2137</v>
      </c>
      <c r="YF272">
        <v>0.99890000000000001</v>
      </c>
      <c r="YG272">
        <v>15</v>
      </c>
      <c r="YH272">
        <v>0</v>
      </c>
      <c r="YI272">
        <v>0</v>
      </c>
      <c r="YJ272" s="1" t="s">
        <v>2742</v>
      </c>
      <c r="YK272" s="1" t="s">
        <v>2742</v>
      </c>
      <c r="YL272">
        <v>18.43</v>
      </c>
      <c r="YM272">
        <v>7686.23</v>
      </c>
      <c r="YN272">
        <v>26.339400000000001</v>
      </c>
      <c r="YO272">
        <v>222145</v>
      </c>
      <c r="YP272">
        <v>0.76129999999999998</v>
      </c>
      <c r="YQ272">
        <v>19985.8</v>
      </c>
      <c r="YR272">
        <v>0.19</v>
      </c>
      <c r="YS272">
        <v>0.72</v>
      </c>
      <c r="YT272">
        <v>0.28000000000000003</v>
      </c>
      <c r="YU272">
        <v>1.54</v>
      </c>
      <c r="YV272">
        <v>98.92</v>
      </c>
      <c r="YW272">
        <v>19.149999999999999</v>
      </c>
      <c r="YX272">
        <v>8.1199999999999992</v>
      </c>
      <c r="YY272">
        <v>2358</v>
      </c>
      <c r="YZ272">
        <v>1</v>
      </c>
      <c r="ZA272" s="1" t="s">
        <v>2742</v>
      </c>
      <c r="ZB272">
        <v>0.15</v>
      </c>
      <c r="ZC272">
        <v>1.85</v>
      </c>
      <c r="ZF272" s="1" t="s">
        <v>2742</v>
      </c>
      <c r="ZG272" s="1" t="s">
        <v>2742</v>
      </c>
      <c r="ZH272" s="1" t="s">
        <v>2742</v>
      </c>
      <c r="ZI272" s="1" t="s">
        <v>2742</v>
      </c>
      <c r="ZJ272" s="1" t="s">
        <v>2742</v>
      </c>
      <c r="ZK272" s="1" t="s">
        <v>2742</v>
      </c>
      <c r="ZL272" s="1" t="s">
        <v>2742</v>
      </c>
      <c r="ZM272" s="1" t="s">
        <v>2742</v>
      </c>
      <c r="ZN272" s="1" t="s">
        <v>2742</v>
      </c>
      <c r="ZO272" s="1" t="s">
        <v>2742</v>
      </c>
      <c r="ZP272">
        <v>0.04</v>
      </c>
      <c r="ZQ272">
        <v>0.01</v>
      </c>
      <c r="ZR272">
        <v>0.01</v>
      </c>
      <c r="ZS272">
        <v>649</v>
      </c>
      <c r="ZT272">
        <v>1</v>
      </c>
      <c r="ZU272" s="1" t="s">
        <v>2742</v>
      </c>
      <c r="ZV272">
        <v>0</v>
      </c>
      <c r="ZW272">
        <v>0</v>
      </c>
      <c r="ZY272" s="1" t="s">
        <v>2742</v>
      </c>
      <c r="ZZ272">
        <v>193.48</v>
      </c>
      <c r="AAA272">
        <v>21.32</v>
      </c>
      <c r="AAB272">
        <v>23.2</v>
      </c>
      <c r="AAC272">
        <v>919</v>
      </c>
      <c r="AAD272">
        <v>1</v>
      </c>
      <c r="AAE272">
        <v>8.1</v>
      </c>
      <c r="AAF272">
        <v>0</v>
      </c>
      <c r="AAG272">
        <v>0</v>
      </c>
      <c r="AAH272" s="1" t="s">
        <v>2742</v>
      </c>
      <c r="AAI272">
        <v>-1.39</v>
      </c>
      <c r="AAJ272">
        <v>140</v>
      </c>
      <c r="AAK272">
        <v>490.58</v>
      </c>
      <c r="AAL272">
        <v>3.5</v>
      </c>
      <c r="AAM272">
        <v>140167</v>
      </c>
      <c r="AAN272">
        <v>1</v>
      </c>
      <c r="AAO272">
        <v>83.5</v>
      </c>
      <c r="AAP272">
        <v>0</v>
      </c>
      <c r="AAQ272">
        <v>0</v>
      </c>
      <c r="AAR272" s="1" t="s">
        <v>2742</v>
      </c>
      <c r="AAS272">
        <v>1.01</v>
      </c>
      <c r="AAT272">
        <v>1351.17</v>
      </c>
      <c r="AAU272">
        <v>130.28</v>
      </c>
      <c r="AAV272">
        <v>14.5</v>
      </c>
      <c r="AAW272">
        <v>8984</v>
      </c>
      <c r="AAX272">
        <v>1</v>
      </c>
      <c r="AAY272">
        <v>11.1</v>
      </c>
      <c r="AAZ272">
        <v>0.51</v>
      </c>
      <c r="ABA272">
        <v>3.52</v>
      </c>
      <c r="ABB272" s="1" t="s">
        <v>2742</v>
      </c>
      <c r="ABC272" s="1" t="s">
        <v>2742</v>
      </c>
      <c r="ABD272" s="1" t="s">
        <v>2742</v>
      </c>
      <c r="ABE272" s="1" t="s">
        <v>2742</v>
      </c>
      <c r="ABF272" s="1" t="s">
        <v>2742</v>
      </c>
      <c r="ABG272" s="1" t="s">
        <v>2742</v>
      </c>
      <c r="ABH272" s="1" t="s">
        <v>2742</v>
      </c>
      <c r="ABI272" s="1" t="s">
        <v>2742</v>
      </c>
      <c r="ABJ272" s="1" t="s">
        <v>2742</v>
      </c>
      <c r="ABK272" s="1" t="s">
        <v>2742</v>
      </c>
      <c r="ABN272">
        <v>7.55</v>
      </c>
      <c r="ABO272">
        <v>4.53</v>
      </c>
      <c r="ABP272">
        <v>1.46</v>
      </c>
      <c r="ABQ272">
        <v>3104</v>
      </c>
      <c r="ABR272">
        <v>1</v>
      </c>
      <c r="ABS272" s="1" t="s">
        <v>2742</v>
      </c>
      <c r="ABT272">
        <v>0</v>
      </c>
      <c r="ABU272">
        <v>0</v>
      </c>
      <c r="ABW272" s="1" t="s">
        <v>2742</v>
      </c>
      <c r="ABX272">
        <v>75.790000000000006</v>
      </c>
      <c r="ABY272">
        <v>88.43</v>
      </c>
      <c r="ABZ272">
        <v>2.05E+16</v>
      </c>
      <c r="ACA272">
        <v>10785</v>
      </c>
      <c r="ACB272">
        <v>2500000000000000</v>
      </c>
      <c r="ACC272">
        <v>0</v>
      </c>
      <c r="ACD272">
        <v>0</v>
      </c>
      <c r="ACE272">
        <v>0</v>
      </c>
      <c r="ACF272">
        <v>30052040000</v>
      </c>
      <c r="ACG272" s="1" t="s">
        <v>2742</v>
      </c>
      <c r="ACH272">
        <v>1524.39</v>
      </c>
      <c r="ACI272">
        <v>79.14</v>
      </c>
      <c r="ACJ272">
        <v>10.1</v>
      </c>
      <c r="ACK272">
        <v>1959</v>
      </c>
      <c r="ACL272">
        <v>0.25</v>
      </c>
      <c r="ACM272">
        <v>2.2000000000000002</v>
      </c>
      <c r="ACN272">
        <v>0.1</v>
      </c>
      <c r="ACO272">
        <v>0.99</v>
      </c>
      <c r="ACP272" s="1" t="s">
        <v>2742</v>
      </c>
      <c r="ACQ272" s="1" t="s">
        <v>2742</v>
      </c>
      <c r="ACR272">
        <v>177.21</v>
      </c>
      <c r="ACS272">
        <v>24.39</v>
      </c>
      <c r="ACT272">
        <v>3.9</v>
      </c>
      <c r="ACU272">
        <v>4829</v>
      </c>
      <c r="ACV272">
        <v>0.77300000000000002</v>
      </c>
      <c r="ACW272">
        <v>61.1</v>
      </c>
      <c r="ACX272">
        <v>0.06</v>
      </c>
      <c r="ACY272">
        <v>1.58</v>
      </c>
      <c r="ACZ272" s="1" t="s">
        <v>2742</v>
      </c>
      <c r="ADA272">
        <v>0.18</v>
      </c>
      <c r="ADB272">
        <v>166.27</v>
      </c>
      <c r="ADC272">
        <v>43.34</v>
      </c>
      <c r="ADD272">
        <v>8.48</v>
      </c>
      <c r="ADE272">
        <v>5111</v>
      </c>
      <c r="ADF272">
        <v>1</v>
      </c>
      <c r="ADG272">
        <v>45.7</v>
      </c>
      <c r="ADH272">
        <v>0.04</v>
      </c>
      <c r="ADI272">
        <v>0.47</v>
      </c>
      <c r="ADK272" s="1" t="s">
        <v>2742</v>
      </c>
      <c r="ADL272">
        <v>62.44</v>
      </c>
      <c r="ADM272">
        <v>11.22</v>
      </c>
      <c r="ADN272">
        <v>6.81</v>
      </c>
      <c r="ADO272">
        <v>1648</v>
      </c>
      <c r="ADP272">
        <v>1</v>
      </c>
      <c r="ADQ272" s="1" t="s">
        <v>2742</v>
      </c>
      <c r="ADR272">
        <v>0</v>
      </c>
      <c r="ADS272">
        <v>0</v>
      </c>
      <c r="ADU272" s="1" t="s">
        <v>2742</v>
      </c>
      <c r="ADV272">
        <v>69.87</v>
      </c>
      <c r="ADW272">
        <v>89.02</v>
      </c>
      <c r="ADX272">
        <v>11.5</v>
      </c>
      <c r="ADY272">
        <v>7741</v>
      </c>
      <c r="ADZ272">
        <v>1</v>
      </c>
      <c r="AEA272">
        <v>557.1</v>
      </c>
      <c r="AEB272">
        <v>0.04</v>
      </c>
      <c r="AEC272">
        <v>0.35</v>
      </c>
      <c r="AED272" s="1" t="s">
        <v>2742</v>
      </c>
      <c r="AEE272">
        <v>1.46</v>
      </c>
      <c r="AEF272">
        <v>202</v>
      </c>
      <c r="AEG272">
        <v>21.1</v>
      </c>
      <c r="AEH272">
        <v>676284.6</v>
      </c>
      <c r="AEI272">
        <v>1393</v>
      </c>
      <c r="AEJ272">
        <v>44639.23</v>
      </c>
      <c r="AEK272">
        <v>0</v>
      </c>
      <c r="AEL272">
        <v>0</v>
      </c>
      <c r="AEM272">
        <v>0</v>
      </c>
      <c r="AEO272" s="1" t="s">
        <v>2742</v>
      </c>
      <c r="AEP272">
        <v>755.75</v>
      </c>
      <c r="AEQ272">
        <v>105.13</v>
      </c>
      <c r="AER272">
        <v>52.9</v>
      </c>
      <c r="AES272">
        <v>1987</v>
      </c>
      <c r="AET272">
        <v>1</v>
      </c>
      <c r="AEU272" s="1" t="s">
        <v>2742</v>
      </c>
      <c r="AEV272">
        <v>0</v>
      </c>
      <c r="AEW272">
        <v>0</v>
      </c>
      <c r="AEY272" s="1" t="s">
        <v>2742</v>
      </c>
      <c r="AEZ272">
        <v>362.05</v>
      </c>
      <c r="AFA272">
        <v>67.05</v>
      </c>
      <c r="AFB272">
        <v>58</v>
      </c>
      <c r="AFC272">
        <v>1156</v>
      </c>
      <c r="AFD272">
        <v>1</v>
      </c>
      <c r="AFE272" s="1" t="s">
        <v>2742</v>
      </c>
      <c r="AFF272">
        <v>0</v>
      </c>
      <c r="AFG272">
        <v>0</v>
      </c>
      <c r="AFI272" s="1" t="s">
        <v>2742</v>
      </c>
      <c r="AFJ272">
        <v>142.21</v>
      </c>
      <c r="AFK272">
        <v>131.28</v>
      </c>
      <c r="AFL272">
        <v>9.0399999999999991</v>
      </c>
      <c r="AFM272">
        <v>14522</v>
      </c>
      <c r="AFN272">
        <v>1</v>
      </c>
      <c r="AFO272">
        <v>80.599999999999994</v>
      </c>
      <c r="AFP272">
        <v>0</v>
      </c>
      <c r="AFQ272">
        <v>0</v>
      </c>
      <c r="AFR272" s="1" t="s">
        <v>2742</v>
      </c>
      <c r="AFS272">
        <v>-0.28000000000000003</v>
      </c>
      <c r="AFT272">
        <v>13.73</v>
      </c>
      <c r="AFU272">
        <v>28.24</v>
      </c>
      <c r="AFV272">
        <v>2.57</v>
      </c>
      <c r="AFW272">
        <v>10989</v>
      </c>
      <c r="AFX272">
        <v>1</v>
      </c>
      <c r="AFY272">
        <v>1168.2</v>
      </c>
      <c r="AFZ272">
        <v>0</v>
      </c>
      <c r="AGA272">
        <v>0</v>
      </c>
      <c r="AGB272">
        <v>0.23</v>
      </c>
      <c r="AGC272">
        <v>-0.79</v>
      </c>
      <c r="AGD272">
        <v>15.25</v>
      </c>
      <c r="AGE272">
        <v>40.479999999999997</v>
      </c>
      <c r="AGF272">
        <v>0.61</v>
      </c>
      <c r="AGG272">
        <v>66367</v>
      </c>
      <c r="AGH272">
        <v>1</v>
      </c>
      <c r="AGI272" s="1" t="s">
        <v>2742</v>
      </c>
      <c r="AGJ272">
        <v>0</v>
      </c>
      <c r="AGK272">
        <v>0</v>
      </c>
      <c r="AGM272" s="1" t="s">
        <v>2742</v>
      </c>
      <c r="AGN272">
        <v>10.84</v>
      </c>
      <c r="AGO272">
        <v>30.34</v>
      </c>
      <c r="AGP272">
        <v>2729130</v>
      </c>
      <c r="AGQ272">
        <v>57241</v>
      </c>
      <c r="AGR272">
        <v>5149299</v>
      </c>
      <c r="AGS272">
        <v>0</v>
      </c>
      <c r="AGT272">
        <v>0</v>
      </c>
      <c r="AGU272">
        <v>0</v>
      </c>
      <c r="AGX272">
        <v>28.73</v>
      </c>
      <c r="AGY272">
        <v>49.97</v>
      </c>
      <c r="AGZ272">
        <v>1.6</v>
      </c>
      <c r="AHA272">
        <v>31234</v>
      </c>
      <c r="AHB272">
        <v>1</v>
      </c>
      <c r="AHC272">
        <v>13.5</v>
      </c>
      <c r="AHD272">
        <v>0</v>
      </c>
      <c r="AHE272">
        <v>0</v>
      </c>
      <c r="AHF272" s="1" t="s">
        <v>2742</v>
      </c>
      <c r="AHG272" s="1" t="s">
        <v>2742</v>
      </c>
      <c r="AHH272">
        <v>261.89999999999998</v>
      </c>
      <c r="AHI272">
        <v>19.22</v>
      </c>
      <c r="AHJ272">
        <v>17.600000000000001</v>
      </c>
      <c r="AHK272">
        <v>1092</v>
      </c>
      <c r="AHL272">
        <v>1</v>
      </c>
      <c r="AHM272">
        <v>32.4</v>
      </c>
      <c r="AHN272">
        <v>0</v>
      </c>
      <c r="AHO272">
        <v>0</v>
      </c>
      <c r="AHP272" s="1" t="s">
        <v>2742</v>
      </c>
      <c r="AHQ272">
        <v>-1.8</v>
      </c>
      <c r="AHR272">
        <v>75.430000000000007</v>
      </c>
      <c r="AHS272">
        <v>14.76</v>
      </c>
      <c r="AHT272">
        <v>9.58</v>
      </c>
      <c r="AHU272">
        <v>1541</v>
      </c>
      <c r="AHV272">
        <v>1</v>
      </c>
      <c r="AHW272" s="1" t="s">
        <v>2742</v>
      </c>
      <c r="AHX272">
        <v>0</v>
      </c>
      <c r="AHY272">
        <v>0</v>
      </c>
      <c r="AHZ272" s="1" t="s">
        <v>2742</v>
      </c>
      <c r="AIA272" s="1" t="s">
        <v>2742</v>
      </c>
      <c r="AIB272">
        <v>140.74</v>
      </c>
      <c r="AIC272">
        <v>25.46</v>
      </c>
      <c r="AID272">
        <v>6.3813000000000004</v>
      </c>
      <c r="AIE272">
        <v>3350</v>
      </c>
      <c r="AIF272">
        <v>0.83960000000000001</v>
      </c>
      <c r="AIG272">
        <v>13.7</v>
      </c>
      <c r="AIH272">
        <v>0</v>
      </c>
      <c r="AII272">
        <v>0</v>
      </c>
      <c r="AIK272" s="1" t="s">
        <v>2742</v>
      </c>
      <c r="AIV272">
        <v>9896.91</v>
      </c>
      <c r="AIW272">
        <v>725.39</v>
      </c>
      <c r="AIX272">
        <v>7.5</v>
      </c>
      <c r="AIY272">
        <v>24180</v>
      </c>
      <c r="AIZ272">
        <v>0.25</v>
      </c>
      <c r="AJA272">
        <v>4088.5</v>
      </c>
      <c r="AJB272">
        <v>0</v>
      </c>
      <c r="AJC272">
        <v>0</v>
      </c>
      <c r="AJD272">
        <v>0.04</v>
      </c>
      <c r="AJE272">
        <v>0.16</v>
      </c>
      <c r="AJF272">
        <v>1380.65</v>
      </c>
      <c r="AJG272">
        <v>50.22</v>
      </c>
      <c r="AJH272">
        <v>14.6</v>
      </c>
      <c r="AJI272">
        <v>3440</v>
      </c>
      <c r="AJJ272">
        <v>1</v>
      </c>
      <c r="AJK272">
        <v>3.5</v>
      </c>
      <c r="AJL272">
        <v>0.25</v>
      </c>
      <c r="AJM272">
        <v>1.71</v>
      </c>
      <c r="AJP272">
        <v>345.63</v>
      </c>
      <c r="AJQ272">
        <v>107.36</v>
      </c>
      <c r="AJR272">
        <v>22.05</v>
      </c>
      <c r="AJS272">
        <v>4869</v>
      </c>
      <c r="AJT272">
        <v>1</v>
      </c>
      <c r="AJU272" s="1" t="s">
        <v>2742</v>
      </c>
      <c r="AJV272">
        <v>0</v>
      </c>
      <c r="AJW272">
        <v>0</v>
      </c>
      <c r="AJZ272">
        <v>40.44</v>
      </c>
      <c r="AKA272">
        <v>18.88</v>
      </c>
      <c r="AKB272">
        <v>150.1876</v>
      </c>
      <c r="AKC272">
        <v>8659</v>
      </c>
      <c r="AKD272">
        <v>68.893299999999996</v>
      </c>
      <c r="AKE272">
        <v>1.8</v>
      </c>
      <c r="AKF272">
        <v>0</v>
      </c>
      <c r="AKG272">
        <v>0</v>
      </c>
      <c r="AKI272">
        <v>-15</v>
      </c>
      <c r="AKJ272">
        <v>41.76</v>
      </c>
      <c r="AKK272">
        <v>17.309999999999999</v>
      </c>
      <c r="AKL272">
        <v>2.9047000000000001</v>
      </c>
      <c r="AKM272">
        <v>5601</v>
      </c>
      <c r="AKN272">
        <v>0.94</v>
      </c>
      <c r="AKO272">
        <v>93.6</v>
      </c>
      <c r="AKP272">
        <v>0</v>
      </c>
      <c r="AKQ272">
        <v>0</v>
      </c>
      <c r="AKR272" s="1" t="s">
        <v>2742</v>
      </c>
      <c r="AKS272">
        <v>-0.22600000000000001</v>
      </c>
      <c r="AKT272">
        <v>219.13</v>
      </c>
      <c r="AKU272">
        <v>102.88</v>
      </c>
      <c r="AKV272">
        <v>28.07</v>
      </c>
      <c r="AKW272">
        <v>3665</v>
      </c>
      <c r="AKX272">
        <v>1</v>
      </c>
      <c r="AKY272" s="1" t="s">
        <v>2742</v>
      </c>
      <c r="AKZ272">
        <v>0</v>
      </c>
      <c r="ALA272">
        <v>0</v>
      </c>
      <c r="ALD272">
        <v>70.930000000000007</v>
      </c>
      <c r="ALE272">
        <v>29.18</v>
      </c>
      <c r="ALF272">
        <v>3.22</v>
      </c>
      <c r="ALG272">
        <v>9062</v>
      </c>
      <c r="ALH272">
        <v>1</v>
      </c>
      <c r="ALI272">
        <v>836.3</v>
      </c>
      <c r="ALJ272">
        <v>0</v>
      </c>
      <c r="ALK272">
        <v>0</v>
      </c>
      <c r="ALL272" s="1" t="s">
        <v>2742</v>
      </c>
      <c r="ALM272">
        <v>-808</v>
      </c>
      <c r="ALN272">
        <v>134.53</v>
      </c>
      <c r="ALO272">
        <v>35.89</v>
      </c>
      <c r="ALP272">
        <v>6.55</v>
      </c>
      <c r="ALQ272">
        <v>5479</v>
      </c>
      <c r="ALR272">
        <v>1</v>
      </c>
      <c r="ALS272">
        <v>182.9</v>
      </c>
      <c r="ALT272">
        <v>7.0000000000000007E-2</v>
      </c>
      <c r="ALU272">
        <v>1.1499999999999999</v>
      </c>
      <c r="ALV272">
        <v>0.09</v>
      </c>
      <c r="ALW272">
        <v>0.16</v>
      </c>
      <c r="ALX272">
        <v>49</v>
      </c>
      <c r="ALY272">
        <v>16.12</v>
      </c>
      <c r="ALZ272">
        <v>292800000</v>
      </c>
      <c r="AMA272">
        <v>4405</v>
      </c>
      <c r="AMB272">
        <v>80000000</v>
      </c>
      <c r="AMC272">
        <v>0</v>
      </c>
      <c r="AMD272">
        <v>0</v>
      </c>
      <c r="AME272">
        <v>0</v>
      </c>
      <c r="AMF272">
        <v>10748020</v>
      </c>
      <c r="AMG272">
        <v>-10000000</v>
      </c>
      <c r="AMH272">
        <v>37.479999999999997</v>
      </c>
      <c r="AMI272">
        <v>18.48</v>
      </c>
      <c r="AMJ272">
        <v>6.1</v>
      </c>
      <c r="AMK272">
        <v>3030</v>
      </c>
      <c r="AML272">
        <v>1</v>
      </c>
      <c r="AMM272">
        <v>10.3</v>
      </c>
      <c r="AMN272">
        <v>0</v>
      </c>
      <c r="AMO272">
        <v>0</v>
      </c>
      <c r="AMP272">
        <v>0.35</v>
      </c>
      <c r="AMQ272">
        <v>-0.41</v>
      </c>
      <c r="AMR272">
        <v>357.29</v>
      </c>
      <c r="AMS272">
        <v>551.34</v>
      </c>
      <c r="AMT272">
        <v>15.1</v>
      </c>
      <c r="AMU272">
        <v>36512</v>
      </c>
      <c r="AMV272">
        <v>1</v>
      </c>
      <c r="AMW272">
        <v>369.6</v>
      </c>
      <c r="AMX272">
        <v>0.65</v>
      </c>
      <c r="AMY272">
        <v>4.3</v>
      </c>
      <c r="AMZ272">
        <v>0.06</v>
      </c>
      <c r="ANA272">
        <v>0.6</v>
      </c>
      <c r="ANB272">
        <v>1484.29</v>
      </c>
      <c r="ANC272">
        <v>2680.51</v>
      </c>
      <c r="AND272">
        <v>79.25</v>
      </c>
      <c r="ANE272">
        <v>33823</v>
      </c>
      <c r="ANF272">
        <v>1</v>
      </c>
      <c r="ANG272">
        <v>1101.4000000000001</v>
      </c>
      <c r="ANH272">
        <v>1</v>
      </c>
      <c r="ANI272">
        <v>1.26</v>
      </c>
      <c r="ANJ272">
        <v>0.3</v>
      </c>
      <c r="ANK272">
        <v>3.89</v>
      </c>
      <c r="ANL272">
        <v>29</v>
      </c>
      <c r="ANM272">
        <v>30.16</v>
      </c>
      <c r="ANN272">
        <v>4.01</v>
      </c>
      <c r="ANO272">
        <v>7522</v>
      </c>
      <c r="ANP272">
        <v>1</v>
      </c>
      <c r="ANQ272">
        <v>123.1</v>
      </c>
      <c r="ANR272">
        <v>0</v>
      </c>
      <c r="ANS272">
        <v>0</v>
      </c>
      <c r="ANT272" s="1" t="s">
        <v>2742</v>
      </c>
      <c r="ANU272">
        <v>-0.92</v>
      </c>
      <c r="ANV272">
        <v>243.93</v>
      </c>
      <c r="ANW272">
        <v>81.349999999999994</v>
      </c>
      <c r="ANX272">
        <v>36</v>
      </c>
      <c r="ANY272">
        <v>2260</v>
      </c>
      <c r="ANZ272">
        <v>1</v>
      </c>
      <c r="AOA272" s="1" t="s">
        <v>2742</v>
      </c>
      <c r="AOB272">
        <v>1.88</v>
      </c>
      <c r="AOC272">
        <v>5.22</v>
      </c>
      <c r="AOD272" s="1" t="s">
        <v>2742</v>
      </c>
      <c r="AOE272" s="1" t="s">
        <v>2742</v>
      </c>
      <c r="AOF272">
        <v>14.28</v>
      </c>
      <c r="AOG272">
        <v>8.0500000000000007</v>
      </c>
      <c r="AOH272">
        <v>2.02</v>
      </c>
      <c r="AOI272">
        <v>3986</v>
      </c>
      <c r="AOJ272">
        <v>1</v>
      </c>
      <c r="AOK272" s="1" t="s">
        <v>2742</v>
      </c>
      <c r="AOL272">
        <v>0</v>
      </c>
      <c r="AOM272">
        <v>0</v>
      </c>
      <c r="AOP272">
        <v>12.31</v>
      </c>
      <c r="AOQ272">
        <v>2.81</v>
      </c>
      <c r="AOR272">
        <v>1.6</v>
      </c>
      <c r="AOS272">
        <v>1754</v>
      </c>
      <c r="AOT272">
        <v>1</v>
      </c>
      <c r="AOU272" s="1" t="s">
        <v>2742</v>
      </c>
      <c r="AOV272">
        <v>0</v>
      </c>
      <c r="AOW272">
        <v>0</v>
      </c>
      <c r="AOZ272">
        <v>66.83</v>
      </c>
      <c r="APA272">
        <v>46.5</v>
      </c>
      <c r="APB272">
        <v>13.23</v>
      </c>
      <c r="APC272">
        <v>3496</v>
      </c>
      <c r="APD272">
        <v>0.99460000000000004</v>
      </c>
      <c r="APE272">
        <v>0.8</v>
      </c>
      <c r="APF272">
        <v>0</v>
      </c>
      <c r="APG272">
        <v>0</v>
      </c>
      <c r="APH272" s="1" t="s">
        <v>2742</v>
      </c>
      <c r="API272" s="1" t="s">
        <v>2742</v>
      </c>
      <c r="APJ272">
        <v>415.15</v>
      </c>
      <c r="APK272">
        <v>197.9</v>
      </c>
      <c r="APL272">
        <v>38.4</v>
      </c>
      <c r="APM272">
        <v>5154</v>
      </c>
      <c r="APN272">
        <v>1</v>
      </c>
      <c r="APO272">
        <v>30</v>
      </c>
      <c r="APP272">
        <v>1.2</v>
      </c>
      <c r="APQ272">
        <v>3.12</v>
      </c>
      <c r="APR272" s="1" t="s">
        <v>2742</v>
      </c>
      <c r="APS272">
        <v>1.66</v>
      </c>
      <c r="APT272" s="1" t="s">
        <v>2742</v>
      </c>
      <c r="APU272" s="1" t="s">
        <v>2742</v>
      </c>
      <c r="APV272" s="1" t="s">
        <v>2742</v>
      </c>
      <c r="APW272" s="1" t="s">
        <v>2742</v>
      </c>
      <c r="APX272" s="1" t="s">
        <v>2742</v>
      </c>
      <c r="APY272" s="1" t="s">
        <v>2742</v>
      </c>
      <c r="APZ272" s="1" t="s">
        <v>2742</v>
      </c>
      <c r="AQA272" s="1" t="s">
        <v>2742</v>
      </c>
      <c r="AQB272" s="1" t="s">
        <v>2742</v>
      </c>
      <c r="AQC272" s="1" t="s">
        <v>2742</v>
      </c>
      <c r="AQD272">
        <v>278.49</v>
      </c>
      <c r="AQE272">
        <v>115.99</v>
      </c>
      <c r="AQF272">
        <v>72.599999999999994</v>
      </c>
      <c r="AQG272">
        <v>1598</v>
      </c>
      <c r="AQH272">
        <v>1</v>
      </c>
      <c r="AQI272">
        <v>23.8</v>
      </c>
      <c r="AQJ272">
        <v>0.6</v>
      </c>
      <c r="AQK272">
        <v>0.83</v>
      </c>
      <c r="AQL272" s="1" t="s">
        <v>2742</v>
      </c>
      <c r="AQM272">
        <v>4.49</v>
      </c>
      <c r="AQN272">
        <v>58.2</v>
      </c>
      <c r="AQO272">
        <v>12385.9</v>
      </c>
      <c r="AQP272">
        <v>3.5</v>
      </c>
      <c r="AQQ272">
        <v>3538828</v>
      </c>
      <c r="AQR272">
        <v>1</v>
      </c>
      <c r="AQS272" s="1" t="s">
        <v>2742</v>
      </c>
      <c r="AQT272">
        <v>0</v>
      </c>
      <c r="AQU272">
        <v>0</v>
      </c>
      <c r="AQV272" s="1" t="s">
        <v>2742</v>
      </c>
      <c r="AQW272" s="1" t="s">
        <v>2742</v>
      </c>
      <c r="AQX272">
        <v>135.69</v>
      </c>
      <c r="AQY272">
        <v>34.33</v>
      </c>
      <c r="AQZ272">
        <v>19.7</v>
      </c>
      <c r="ARA272">
        <v>1743</v>
      </c>
      <c r="ARB272">
        <v>1</v>
      </c>
      <c r="ARC272">
        <v>1.9</v>
      </c>
      <c r="ARD272">
        <v>0.2</v>
      </c>
      <c r="ARE272">
        <v>1.02</v>
      </c>
      <c r="ARF272" s="1" t="s">
        <v>2742</v>
      </c>
      <c r="ARG272">
        <v>0.78</v>
      </c>
      <c r="ARH272">
        <v>385.75</v>
      </c>
      <c r="ARI272">
        <v>239.66</v>
      </c>
      <c r="ARJ272">
        <v>12.95</v>
      </c>
      <c r="ARK272">
        <v>18506</v>
      </c>
      <c r="ARL272">
        <v>1</v>
      </c>
      <c r="ARM272">
        <v>198.6</v>
      </c>
      <c r="ARN272">
        <v>0.06</v>
      </c>
      <c r="ARO272">
        <v>0.46</v>
      </c>
      <c r="ARP272">
        <v>7.0000000000000007E-2</v>
      </c>
      <c r="ARQ272">
        <v>0.72</v>
      </c>
      <c r="ARR272">
        <v>0.85</v>
      </c>
      <c r="ARS272">
        <v>0.26</v>
      </c>
      <c r="ART272">
        <v>7.0000000000000007E-2</v>
      </c>
      <c r="ARU272">
        <v>3775</v>
      </c>
      <c r="ARV272">
        <v>1</v>
      </c>
      <c r="ARW272" s="1" t="s">
        <v>2742</v>
      </c>
      <c r="ARX272">
        <v>0</v>
      </c>
      <c r="ARY272">
        <v>0</v>
      </c>
      <c r="ASB272">
        <v>99.45</v>
      </c>
      <c r="ASC272">
        <v>13.91</v>
      </c>
      <c r="ASD272">
        <v>5.4</v>
      </c>
      <c r="ASE272">
        <v>2575</v>
      </c>
      <c r="ASF272">
        <v>1</v>
      </c>
      <c r="ASG272">
        <v>26.3</v>
      </c>
      <c r="ASH272">
        <v>0</v>
      </c>
      <c r="ASI272">
        <v>0</v>
      </c>
      <c r="ASJ272" s="1" t="s">
        <v>2742</v>
      </c>
      <c r="ASK272" s="1" t="s">
        <v>2742</v>
      </c>
      <c r="ASL272">
        <v>75.430000000000007</v>
      </c>
      <c r="ASM272">
        <v>28.88</v>
      </c>
      <c r="ASN272">
        <v>7.6703999999999999</v>
      </c>
      <c r="ASO272">
        <v>3647</v>
      </c>
      <c r="ASP272">
        <v>0.96850000000000003</v>
      </c>
      <c r="ASQ272">
        <v>21.8</v>
      </c>
      <c r="ASR272">
        <v>0</v>
      </c>
      <c r="ASS272">
        <v>0</v>
      </c>
      <c r="AST272" s="1" t="s">
        <v>2742</v>
      </c>
      <c r="ASU272" s="1" t="s">
        <v>2742</v>
      </c>
      <c r="ASV272">
        <v>162.43</v>
      </c>
      <c r="ASW272">
        <v>28.52</v>
      </c>
      <c r="ASX272">
        <v>5.85</v>
      </c>
      <c r="ASY272">
        <v>4875</v>
      </c>
      <c r="ASZ272">
        <v>1</v>
      </c>
      <c r="ATA272">
        <v>20.9</v>
      </c>
      <c r="ATB272">
        <v>0.3</v>
      </c>
      <c r="ATC272">
        <v>5.13</v>
      </c>
      <c r="ATD272" s="1" t="s">
        <v>2742</v>
      </c>
      <c r="ATE272" s="1" t="s">
        <v>2742</v>
      </c>
      <c r="ATF272">
        <v>735.26</v>
      </c>
      <c r="ATG272">
        <v>387.61</v>
      </c>
      <c r="ATH272">
        <v>103.9616</v>
      </c>
      <c r="ATI272">
        <v>3692</v>
      </c>
      <c r="ATJ272">
        <v>0.99009999999999998</v>
      </c>
      <c r="ATK272">
        <v>26.9</v>
      </c>
      <c r="ATL272">
        <v>1.19</v>
      </c>
      <c r="ATM272">
        <v>1.1399999999999999</v>
      </c>
      <c r="ATN272">
        <v>0.39</v>
      </c>
      <c r="ATO272">
        <v>4.46</v>
      </c>
      <c r="ATP272">
        <v>107.2</v>
      </c>
      <c r="ATQ272">
        <v>8.64</v>
      </c>
      <c r="ATR272">
        <v>21.6</v>
      </c>
      <c r="ATS272">
        <v>400</v>
      </c>
      <c r="ATT272">
        <v>1</v>
      </c>
      <c r="ATU272" s="1" t="s">
        <v>2742</v>
      </c>
      <c r="ATV272">
        <v>0</v>
      </c>
      <c r="ATW272">
        <v>0</v>
      </c>
      <c r="ATZ272">
        <v>9.9</v>
      </c>
      <c r="AUA272">
        <v>19.29</v>
      </c>
      <c r="AUB272">
        <v>16.1919</v>
      </c>
      <c r="AUC272">
        <v>28446</v>
      </c>
      <c r="AUD272">
        <v>23.881799999999998</v>
      </c>
      <c r="AUE272">
        <v>371.5</v>
      </c>
      <c r="AUF272">
        <v>0</v>
      </c>
      <c r="AUG272">
        <v>0</v>
      </c>
      <c r="AUI272">
        <v>-10.51</v>
      </c>
      <c r="AUJ272">
        <v>19.61</v>
      </c>
      <c r="AUK272">
        <v>13.5</v>
      </c>
      <c r="AUL272">
        <v>0.12</v>
      </c>
      <c r="AUM272">
        <v>112490</v>
      </c>
      <c r="AUN272">
        <v>1</v>
      </c>
      <c r="AUO272" s="1" t="s">
        <v>2742</v>
      </c>
      <c r="AUP272">
        <v>0</v>
      </c>
      <c r="AUQ272">
        <v>0</v>
      </c>
      <c r="AUT272">
        <v>4.62</v>
      </c>
      <c r="AUU272">
        <v>13.64</v>
      </c>
      <c r="AUV272">
        <v>3696642000000040</v>
      </c>
      <c r="AUW272">
        <v>21319</v>
      </c>
      <c r="AUX272">
        <v>5775997000000000</v>
      </c>
      <c r="AUY272" s="1" t="s">
        <v>2742</v>
      </c>
      <c r="AUZ272">
        <v>0</v>
      </c>
      <c r="AVA272">
        <v>0</v>
      </c>
      <c r="AVB272" s="1" t="s">
        <v>2742</v>
      </c>
      <c r="AVD272">
        <v>339.66</v>
      </c>
      <c r="AVE272">
        <v>143.24</v>
      </c>
      <c r="AVF272">
        <v>35.57</v>
      </c>
      <c r="AVG272">
        <v>4018</v>
      </c>
      <c r="AVH272">
        <v>0.99770000000000003</v>
      </c>
      <c r="AVI272">
        <v>228.3</v>
      </c>
      <c r="AVJ272">
        <v>0</v>
      </c>
      <c r="AVK272">
        <v>0</v>
      </c>
      <c r="AVL272">
        <v>0.17</v>
      </c>
      <c r="AVM272">
        <v>1.18</v>
      </c>
      <c r="AVN272">
        <v>210.53</v>
      </c>
      <c r="AVO272">
        <v>180.41</v>
      </c>
      <c r="AVP272">
        <v>20</v>
      </c>
      <c r="AVQ272">
        <v>9021</v>
      </c>
      <c r="AVR272">
        <v>1</v>
      </c>
      <c r="AVS272">
        <v>50.1</v>
      </c>
      <c r="AVT272">
        <v>0</v>
      </c>
      <c r="AVU272">
        <v>0</v>
      </c>
      <c r="AVV272" s="1" t="s">
        <v>2742</v>
      </c>
      <c r="AVW272">
        <v>-0.1</v>
      </c>
      <c r="AVX272">
        <v>0.64</v>
      </c>
      <c r="AVY272">
        <v>31.47</v>
      </c>
      <c r="AVZ272">
        <v>11.5</v>
      </c>
      <c r="AWA272">
        <v>2737</v>
      </c>
      <c r="AWB272">
        <v>1</v>
      </c>
      <c r="AWC272">
        <v>78.5</v>
      </c>
      <c r="AWD272">
        <v>0.13</v>
      </c>
      <c r="AWE272">
        <v>1.1299999999999999</v>
      </c>
      <c r="AWG272" s="1" t="s">
        <v>2742</v>
      </c>
      <c r="AWH272">
        <v>77.73</v>
      </c>
      <c r="AWI272">
        <v>29.7</v>
      </c>
      <c r="AWJ272">
        <v>7.54</v>
      </c>
      <c r="AWK272">
        <v>3939</v>
      </c>
      <c r="AWL272">
        <v>1</v>
      </c>
      <c r="AWM272">
        <v>62.7</v>
      </c>
      <c r="AWN272">
        <v>0</v>
      </c>
      <c r="AWO272">
        <v>0</v>
      </c>
      <c r="AWP272">
        <v>0.15</v>
      </c>
      <c r="AWQ272">
        <v>0.11</v>
      </c>
      <c r="AWR272">
        <v>13.28</v>
      </c>
      <c r="AWS272">
        <v>2.42</v>
      </c>
      <c r="AWT272">
        <v>0.32</v>
      </c>
      <c r="AWU272">
        <v>7573</v>
      </c>
      <c r="AWV272">
        <v>1</v>
      </c>
      <c r="AWW272" s="1" t="s">
        <v>2742</v>
      </c>
      <c r="AWX272">
        <v>0</v>
      </c>
      <c r="AWY272">
        <v>0</v>
      </c>
      <c r="AXA272" s="1" t="s">
        <v>2742</v>
      </c>
      <c r="AXB272">
        <v>55745.31</v>
      </c>
      <c r="AXC272">
        <v>11794.62</v>
      </c>
      <c r="AXD272">
        <v>141.9</v>
      </c>
      <c r="AXE272">
        <v>8312</v>
      </c>
      <c r="AXF272">
        <v>0.1</v>
      </c>
      <c r="AXG272">
        <v>1163.9000000000001</v>
      </c>
      <c r="AXH272">
        <v>1.21</v>
      </c>
      <c r="AXI272">
        <v>0.85</v>
      </c>
      <c r="AXJ272">
        <v>0.45</v>
      </c>
      <c r="AXK272">
        <v>5.22</v>
      </c>
      <c r="AXL272" s="1" t="s">
        <v>2742</v>
      </c>
      <c r="AXM272" s="1" t="s">
        <v>2742</v>
      </c>
      <c r="AXN272" s="1" t="s">
        <v>2742</v>
      </c>
      <c r="AXO272" s="1" t="s">
        <v>2742</v>
      </c>
      <c r="AXP272" s="1" t="s">
        <v>2742</v>
      </c>
      <c r="AXQ272" s="1" t="s">
        <v>2742</v>
      </c>
      <c r="AXR272" s="1" t="s">
        <v>2742</v>
      </c>
      <c r="AXS272" s="1" t="s">
        <v>2742</v>
      </c>
      <c r="AXT272" s="1" t="s">
        <v>2742</v>
      </c>
      <c r="AXU272" s="1" t="s">
        <v>2742</v>
      </c>
      <c r="AXV272">
        <v>104.59</v>
      </c>
      <c r="AXW272">
        <v>125.11</v>
      </c>
      <c r="AXX272">
        <v>12.76</v>
      </c>
      <c r="AXY272">
        <v>9805</v>
      </c>
      <c r="AXZ272">
        <v>1</v>
      </c>
      <c r="AYA272" s="1" t="s">
        <v>2742</v>
      </c>
      <c r="AYB272">
        <v>0</v>
      </c>
      <c r="AYC272">
        <v>0</v>
      </c>
      <c r="AYE272" s="1" t="s">
        <v>2742</v>
      </c>
      <c r="AYF272">
        <v>193.98</v>
      </c>
      <c r="AYG272">
        <v>96.62</v>
      </c>
      <c r="AYH272">
        <v>16.100000000000001</v>
      </c>
      <c r="AYI272">
        <v>6001</v>
      </c>
      <c r="AYJ272">
        <v>1</v>
      </c>
      <c r="AYK272">
        <v>205.7</v>
      </c>
      <c r="AYL272">
        <v>0</v>
      </c>
      <c r="AYM272">
        <v>0</v>
      </c>
      <c r="AYN272">
        <v>0.05</v>
      </c>
      <c r="AYO272">
        <v>-1.1200000000000001</v>
      </c>
      <c r="AYP272">
        <v>1097.56</v>
      </c>
      <c r="AYQ272">
        <v>359.82</v>
      </c>
      <c r="AYR272">
        <v>58.5</v>
      </c>
      <c r="AYS272">
        <v>6151</v>
      </c>
      <c r="AYT272">
        <v>1</v>
      </c>
      <c r="AYU272">
        <v>72.599999999999994</v>
      </c>
      <c r="AYV272">
        <v>0</v>
      </c>
      <c r="AYW272">
        <v>0</v>
      </c>
      <c r="AYX272" s="1" t="s">
        <v>2742</v>
      </c>
      <c r="AYY272">
        <v>1.39</v>
      </c>
      <c r="AYZ272">
        <v>71</v>
      </c>
      <c r="AZA272">
        <v>166.6</v>
      </c>
      <c r="AZB272">
        <v>3.55</v>
      </c>
      <c r="AZC272">
        <v>46930</v>
      </c>
      <c r="AZD272">
        <v>1</v>
      </c>
      <c r="AZE272">
        <v>1466.1</v>
      </c>
      <c r="AZF272">
        <v>0</v>
      </c>
      <c r="AZG272">
        <v>0</v>
      </c>
      <c r="AZH272" s="1" t="s">
        <v>2742</v>
      </c>
      <c r="AZI272">
        <v>0.03</v>
      </c>
      <c r="AZJ272">
        <v>160.87</v>
      </c>
      <c r="AZK272">
        <v>13017.58</v>
      </c>
      <c r="AZL272">
        <v>64.599999999999994</v>
      </c>
      <c r="AZM272">
        <v>201511</v>
      </c>
      <c r="AZN272">
        <v>1</v>
      </c>
      <c r="AZO272">
        <v>6045.3</v>
      </c>
      <c r="AZP272">
        <v>2.5</v>
      </c>
      <c r="AZQ272">
        <v>3.87</v>
      </c>
      <c r="AZR272">
        <v>0.3</v>
      </c>
      <c r="AZS272">
        <v>4.62</v>
      </c>
      <c r="AZT272">
        <v>11151.79</v>
      </c>
      <c r="AZU272">
        <v>1012.26</v>
      </c>
      <c r="AZV272">
        <v>7.99</v>
      </c>
      <c r="AZW272">
        <v>126691</v>
      </c>
      <c r="AZX272">
        <v>1</v>
      </c>
      <c r="AZY272" s="1" t="s">
        <v>2742</v>
      </c>
      <c r="AZZ272">
        <v>0.25</v>
      </c>
      <c r="BAA272">
        <v>3.13</v>
      </c>
      <c r="BAB272" s="1" t="s">
        <v>2742</v>
      </c>
      <c r="BAC272" s="1" t="s">
        <v>2742</v>
      </c>
      <c r="BAD272" s="1" t="s">
        <v>2742</v>
      </c>
      <c r="BAE272" s="1" t="s">
        <v>2742</v>
      </c>
      <c r="BAF272" s="1" t="s">
        <v>2742</v>
      </c>
      <c r="BAG272" s="1" t="s">
        <v>2742</v>
      </c>
      <c r="BAH272" s="1" t="s">
        <v>2742</v>
      </c>
      <c r="BAI272" s="1" t="s">
        <v>2742</v>
      </c>
      <c r="BAJ272" s="1" t="s">
        <v>2742</v>
      </c>
      <c r="BAK272" s="1" t="s">
        <v>2742</v>
      </c>
      <c r="BAN272">
        <v>852.41</v>
      </c>
      <c r="BAO272">
        <v>416.3</v>
      </c>
      <c r="BAP272">
        <v>21.9</v>
      </c>
      <c r="BAQ272">
        <v>19009</v>
      </c>
      <c r="BAR272">
        <v>1</v>
      </c>
      <c r="BAS272">
        <v>68.599999999999994</v>
      </c>
      <c r="BAT272">
        <v>1.1499999999999999</v>
      </c>
      <c r="BAU272">
        <v>5.25</v>
      </c>
      <c r="BAV272" s="1" t="s">
        <v>2742</v>
      </c>
      <c r="BAW272">
        <v>0.53</v>
      </c>
      <c r="BAX272">
        <v>7.71</v>
      </c>
      <c r="BAY272">
        <v>26.14</v>
      </c>
      <c r="BAZ272">
        <v>0.69399999999999995</v>
      </c>
      <c r="BBA272">
        <v>37664</v>
      </c>
      <c r="BBB272">
        <v>1</v>
      </c>
      <c r="BBC272">
        <v>4252.3</v>
      </c>
      <c r="BBD272">
        <v>0</v>
      </c>
      <c r="BBE272">
        <v>0</v>
      </c>
      <c r="BBF272" s="1" t="s">
        <v>2742</v>
      </c>
      <c r="BBG272">
        <v>-4.45</v>
      </c>
      <c r="BBH272">
        <v>117.02</v>
      </c>
      <c r="BBI272">
        <v>23.14</v>
      </c>
      <c r="BBJ272">
        <v>11</v>
      </c>
      <c r="BBK272">
        <v>2104</v>
      </c>
      <c r="BBL272">
        <v>1</v>
      </c>
      <c r="BBM272" s="1" t="s">
        <v>2742</v>
      </c>
      <c r="BBN272">
        <v>0</v>
      </c>
      <c r="BBO272">
        <v>0</v>
      </c>
      <c r="BBR272">
        <v>186.75</v>
      </c>
      <c r="BBS272">
        <v>213.05</v>
      </c>
      <c r="BBT272">
        <v>1.55</v>
      </c>
      <c r="BBU272">
        <v>137454</v>
      </c>
      <c r="BBV272">
        <v>1</v>
      </c>
      <c r="BBW272" s="1" t="s">
        <v>2742</v>
      </c>
      <c r="BBX272">
        <v>0</v>
      </c>
      <c r="BBY272">
        <v>0</v>
      </c>
      <c r="BCB272">
        <v>62.08</v>
      </c>
      <c r="BCC272">
        <v>131.35</v>
      </c>
      <c r="BCD272">
        <v>1.85</v>
      </c>
      <c r="BCE272">
        <v>71000</v>
      </c>
      <c r="BCF272">
        <v>1</v>
      </c>
      <c r="BCG272">
        <v>529.79999999999995</v>
      </c>
      <c r="BCH272">
        <v>0</v>
      </c>
      <c r="BCI272">
        <v>0</v>
      </c>
      <c r="BCK272">
        <v>0.17</v>
      </c>
      <c r="BCL272">
        <v>3.65</v>
      </c>
      <c r="BCM272">
        <v>20.440000000000001</v>
      </c>
      <c r="BCN272">
        <v>2.56</v>
      </c>
      <c r="BCO272">
        <v>7983</v>
      </c>
      <c r="BCP272">
        <v>1</v>
      </c>
      <c r="BCQ272" s="1" t="s">
        <v>2742</v>
      </c>
      <c r="BCR272">
        <v>0</v>
      </c>
      <c r="BCS272">
        <v>0</v>
      </c>
      <c r="BCV272">
        <v>75.56</v>
      </c>
      <c r="BCW272">
        <v>19.68</v>
      </c>
      <c r="BCX272">
        <v>6.8</v>
      </c>
      <c r="BCY272">
        <v>2895</v>
      </c>
      <c r="BCZ272">
        <v>1</v>
      </c>
      <c r="BDA272">
        <v>31.5</v>
      </c>
      <c r="BDB272">
        <v>0</v>
      </c>
      <c r="BDC272">
        <v>0</v>
      </c>
      <c r="BDE272">
        <v>-0.16</v>
      </c>
      <c r="BDF272">
        <v>12919.17</v>
      </c>
      <c r="BDG272">
        <v>559.49</v>
      </c>
      <c r="BDH272">
        <v>97.05</v>
      </c>
      <c r="BDI272">
        <v>5765</v>
      </c>
      <c r="BDJ272">
        <v>1</v>
      </c>
      <c r="BDK272" s="1" t="s">
        <v>2742</v>
      </c>
      <c r="BDL272">
        <v>1.37</v>
      </c>
      <c r="BDM272">
        <v>1.41</v>
      </c>
      <c r="BDP272">
        <v>132.76</v>
      </c>
      <c r="BDQ272">
        <v>43.1</v>
      </c>
      <c r="BDR272">
        <v>9.32</v>
      </c>
      <c r="BDS272">
        <v>4624</v>
      </c>
      <c r="BDT272">
        <v>1</v>
      </c>
      <c r="BDU272">
        <v>60.1</v>
      </c>
      <c r="BDV272">
        <v>0</v>
      </c>
      <c r="BDW272">
        <v>0</v>
      </c>
      <c r="BDY272">
        <v>0.1</v>
      </c>
      <c r="BDZ272">
        <v>9.11</v>
      </c>
      <c r="BEA272">
        <v>2.88</v>
      </c>
      <c r="BEB272">
        <v>2.75</v>
      </c>
      <c r="BEC272">
        <v>1046</v>
      </c>
      <c r="BED272">
        <v>1</v>
      </c>
      <c r="BEE272" s="1" t="s">
        <v>2742</v>
      </c>
      <c r="BEF272">
        <v>0</v>
      </c>
      <c r="BEG272">
        <v>0</v>
      </c>
      <c r="BEJ272">
        <v>539.96</v>
      </c>
      <c r="BEK272">
        <v>99.28</v>
      </c>
      <c r="BEL272">
        <v>75</v>
      </c>
      <c r="BEM272">
        <v>1324</v>
      </c>
      <c r="BEN272">
        <v>1</v>
      </c>
      <c r="BEO272" s="1" t="s">
        <v>2742</v>
      </c>
      <c r="BEP272">
        <v>2.5</v>
      </c>
      <c r="BEQ272">
        <v>3.33</v>
      </c>
      <c r="BER272" s="1" t="s">
        <v>2742</v>
      </c>
      <c r="BES272" s="1" t="s">
        <v>2742</v>
      </c>
    </row>
    <row r="273" spans="1:1501" x14ac:dyDescent="0.25">
      <c r="A273" s="2">
        <v>43191</v>
      </c>
      <c r="B273">
        <v>0.17</v>
      </c>
      <c r="C273">
        <v>4.42</v>
      </c>
      <c r="D273">
        <v>7.0000000000000007E-2</v>
      </c>
      <c r="E273">
        <v>63111</v>
      </c>
      <c r="F273">
        <v>1</v>
      </c>
      <c r="G273" s="1" t="s">
        <v>2742</v>
      </c>
      <c r="H273">
        <v>0</v>
      </c>
      <c r="I273">
        <v>0</v>
      </c>
      <c r="L273">
        <v>607.88</v>
      </c>
      <c r="M273">
        <v>41.08</v>
      </c>
      <c r="N273">
        <v>4.3600000000000003</v>
      </c>
      <c r="O273">
        <v>9421</v>
      </c>
      <c r="P273">
        <v>1</v>
      </c>
      <c r="Q273">
        <v>60.5</v>
      </c>
      <c r="R273">
        <v>0.14000000000000001</v>
      </c>
      <c r="S273">
        <v>3.21</v>
      </c>
      <c r="U273" s="1" t="s">
        <v>2742</v>
      </c>
      <c r="V273">
        <v>0.26</v>
      </c>
      <c r="W273">
        <v>3.22</v>
      </c>
      <c r="X273">
        <v>0.02</v>
      </c>
      <c r="Y273">
        <v>161092</v>
      </c>
      <c r="Z273">
        <v>1</v>
      </c>
      <c r="AA273" s="1" t="s">
        <v>2742</v>
      </c>
      <c r="AB273">
        <v>0</v>
      </c>
      <c r="AC273">
        <v>0</v>
      </c>
      <c r="AD273" s="1" t="s">
        <v>2742</v>
      </c>
      <c r="AE273" s="1" t="s">
        <v>2742</v>
      </c>
      <c r="AF273">
        <v>177.88</v>
      </c>
      <c r="AG273">
        <v>107.85</v>
      </c>
      <c r="AH273">
        <v>8.6999999999999993</v>
      </c>
      <c r="AI273">
        <v>12396</v>
      </c>
      <c r="AJ273">
        <v>1</v>
      </c>
      <c r="AK273" s="1" t="s">
        <v>2742</v>
      </c>
      <c r="AL273">
        <v>0.13</v>
      </c>
      <c r="AM273">
        <v>1.49</v>
      </c>
      <c r="AN273" s="1" t="s">
        <v>2742</v>
      </c>
      <c r="AO273" s="1" t="s">
        <v>2742</v>
      </c>
      <c r="AP273">
        <v>203.73</v>
      </c>
      <c r="AQ273">
        <v>112.06</v>
      </c>
      <c r="AR273">
        <v>22.8</v>
      </c>
      <c r="AS273">
        <v>4915</v>
      </c>
      <c r="AT273">
        <v>1</v>
      </c>
      <c r="AU273">
        <v>1.3</v>
      </c>
      <c r="AV273">
        <v>0</v>
      </c>
      <c r="AW273">
        <v>0</v>
      </c>
      <c r="AX273" s="1" t="s">
        <v>2742</v>
      </c>
      <c r="AY273">
        <v>-0.67</v>
      </c>
      <c r="AZ273">
        <v>72.06</v>
      </c>
      <c r="BA273">
        <v>15.17</v>
      </c>
      <c r="BB273">
        <v>7.35</v>
      </c>
      <c r="BC273">
        <v>2064</v>
      </c>
      <c r="BD273">
        <v>1</v>
      </c>
      <c r="BE273">
        <v>0.8</v>
      </c>
      <c r="BF273">
        <v>0</v>
      </c>
      <c r="BG273">
        <v>0</v>
      </c>
      <c r="BI273">
        <v>-2.0699999999999998</v>
      </c>
      <c r="BJ273">
        <v>105.48</v>
      </c>
      <c r="BK273">
        <v>51</v>
      </c>
      <c r="BL273">
        <v>15.7204</v>
      </c>
      <c r="BM273">
        <v>3119</v>
      </c>
      <c r="BN273">
        <v>0.96150000000000002</v>
      </c>
      <c r="BO273">
        <v>15.2</v>
      </c>
      <c r="BP273">
        <v>0</v>
      </c>
      <c r="BQ273">
        <v>0</v>
      </c>
      <c r="BR273" s="1" t="s">
        <v>2742</v>
      </c>
      <c r="BS273">
        <v>-1.22</v>
      </c>
      <c r="BT273">
        <v>6.2</v>
      </c>
      <c r="BU273">
        <v>26.37</v>
      </c>
      <c r="BV273">
        <v>0.56399999999999995</v>
      </c>
      <c r="BW273">
        <v>46754</v>
      </c>
      <c r="BX273">
        <v>1</v>
      </c>
      <c r="BY273">
        <v>2461.1999999999998</v>
      </c>
      <c r="BZ273">
        <v>0</v>
      </c>
      <c r="CA273">
        <v>0</v>
      </c>
      <c r="CB273">
        <v>0.06</v>
      </c>
      <c r="CC273">
        <v>-0.16</v>
      </c>
      <c r="CD273">
        <v>9.8699999999999992</v>
      </c>
      <c r="CE273">
        <v>14.14</v>
      </c>
      <c r="CF273">
        <v>19.7563</v>
      </c>
      <c r="CG273">
        <v>28274</v>
      </c>
      <c r="CH273">
        <v>39.512599999999999</v>
      </c>
      <c r="CI273">
        <v>58.7</v>
      </c>
      <c r="CJ273">
        <v>0</v>
      </c>
      <c r="CK273">
        <v>0</v>
      </c>
      <c r="CL273" s="1" t="s">
        <v>2742</v>
      </c>
      <c r="CM273">
        <v>-10.67</v>
      </c>
      <c r="CN273">
        <v>26.09</v>
      </c>
      <c r="CO273">
        <v>5.39</v>
      </c>
      <c r="CP273">
        <v>3</v>
      </c>
      <c r="CQ273">
        <v>1796</v>
      </c>
      <c r="CR273">
        <v>1</v>
      </c>
      <c r="CS273">
        <v>4.5</v>
      </c>
      <c r="CT273">
        <v>0</v>
      </c>
      <c r="CU273">
        <v>0</v>
      </c>
      <c r="CW273" s="1" t="s">
        <v>2742</v>
      </c>
      <c r="CX273">
        <v>353.23</v>
      </c>
      <c r="CY273">
        <v>28.83</v>
      </c>
      <c r="CZ273">
        <v>22</v>
      </c>
      <c r="DA273">
        <v>1310</v>
      </c>
      <c r="DB273">
        <v>1</v>
      </c>
      <c r="DC273" s="1" t="s">
        <v>2742</v>
      </c>
      <c r="DD273">
        <v>0</v>
      </c>
      <c r="DE273">
        <v>0</v>
      </c>
      <c r="DG273" s="1" t="s">
        <v>2742</v>
      </c>
      <c r="DH273">
        <v>186.02</v>
      </c>
      <c r="DI273">
        <v>46.2</v>
      </c>
      <c r="DJ273">
        <v>173</v>
      </c>
      <c r="DK273">
        <v>5341</v>
      </c>
      <c r="DL273">
        <v>20</v>
      </c>
      <c r="DM273">
        <v>3.5</v>
      </c>
      <c r="DN273">
        <v>0</v>
      </c>
      <c r="DO273">
        <v>0</v>
      </c>
      <c r="DQ273">
        <v>-5</v>
      </c>
      <c r="DR273">
        <v>2600.8200000000002</v>
      </c>
      <c r="DS273">
        <v>65.11</v>
      </c>
      <c r="DT273">
        <v>72.5</v>
      </c>
      <c r="DU273">
        <v>898</v>
      </c>
      <c r="DV273">
        <v>1</v>
      </c>
      <c r="DW273">
        <v>8.8000000000000007</v>
      </c>
      <c r="DX273">
        <v>0.6</v>
      </c>
      <c r="DY273">
        <v>0.83</v>
      </c>
      <c r="EB273">
        <v>166.94</v>
      </c>
      <c r="EC273">
        <v>29.3</v>
      </c>
      <c r="ED273">
        <v>6.1</v>
      </c>
      <c r="EE273">
        <v>4802</v>
      </c>
      <c r="EF273">
        <v>1</v>
      </c>
      <c r="EG273">
        <v>3.6</v>
      </c>
      <c r="EH273">
        <v>0</v>
      </c>
      <c r="EI273">
        <v>0</v>
      </c>
      <c r="EK273" s="1" t="s">
        <v>2742</v>
      </c>
      <c r="EL273">
        <v>12.8</v>
      </c>
      <c r="EM273">
        <v>2.59</v>
      </c>
      <c r="EN273">
        <v>2</v>
      </c>
      <c r="EO273">
        <v>12971</v>
      </c>
      <c r="EP273">
        <v>10</v>
      </c>
      <c r="EQ273">
        <v>2.8</v>
      </c>
      <c r="ER273">
        <v>0</v>
      </c>
      <c r="ES273">
        <v>0</v>
      </c>
      <c r="EV273">
        <v>26.43</v>
      </c>
      <c r="EW273">
        <v>14.53</v>
      </c>
      <c r="EX273">
        <v>2.2200000000000002</v>
      </c>
      <c r="EY273">
        <v>6544</v>
      </c>
      <c r="EZ273">
        <v>1</v>
      </c>
      <c r="FA273">
        <v>216.9</v>
      </c>
      <c r="FB273">
        <v>0</v>
      </c>
      <c r="FC273">
        <v>0</v>
      </c>
      <c r="FD273">
        <v>0.03</v>
      </c>
      <c r="FE273">
        <v>-0.22</v>
      </c>
      <c r="FF273">
        <v>25.5</v>
      </c>
      <c r="FG273">
        <v>13.41</v>
      </c>
      <c r="FH273">
        <v>2.04</v>
      </c>
      <c r="FI273">
        <v>6576</v>
      </c>
      <c r="FJ273">
        <v>1</v>
      </c>
      <c r="FK273" s="1" t="s">
        <v>2742</v>
      </c>
      <c r="FL273">
        <v>0</v>
      </c>
      <c r="FM273">
        <v>0</v>
      </c>
      <c r="FP273">
        <v>206.94</v>
      </c>
      <c r="FQ273">
        <v>81.14</v>
      </c>
      <c r="FR273">
        <v>14.9</v>
      </c>
      <c r="FS273">
        <v>5446</v>
      </c>
      <c r="FT273">
        <v>1</v>
      </c>
      <c r="FU273" s="1" t="s">
        <v>2742</v>
      </c>
      <c r="FV273">
        <v>0</v>
      </c>
      <c r="FW273">
        <v>0</v>
      </c>
      <c r="FY273" s="1" t="s">
        <v>2742</v>
      </c>
      <c r="FZ273">
        <v>47.49</v>
      </c>
      <c r="GA273">
        <v>6.43</v>
      </c>
      <c r="GB273">
        <v>5.2</v>
      </c>
      <c r="GC273">
        <v>1236</v>
      </c>
      <c r="GD273">
        <v>1</v>
      </c>
      <c r="GE273">
        <v>6.5</v>
      </c>
      <c r="GF273">
        <v>0</v>
      </c>
      <c r="GG273">
        <v>0</v>
      </c>
      <c r="GJ273">
        <v>15.43</v>
      </c>
      <c r="GK273">
        <v>12.23</v>
      </c>
      <c r="GL273">
        <v>0.9</v>
      </c>
      <c r="GM273">
        <v>13594</v>
      </c>
      <c r="GN273">
        <v>1</v>
      </c>
      <c r="GO273" s="1" t="s">
        <v>2742</v>
      </c>
      <c r="GP273">
        <v>0</v>
      </c>
      <c r="GQ273">
        <v>0</v>
      </c>
      <c r="GT273">
        <v>1.5</v>
      </c>
      <c r="GU273">
        <v>0.28000000000000003</v>
      </c>
      <c r="GV273">
        <v>0.03</v>
      </c>
      <c r="GW273">
        <v>9246</v>
      </c>
      <c r="GX273">
        <v>1</v>
      </c>
      <c r="GY273" s="1" t="s">
        <v>2742</v>
      </c>
      <c r="GZ273">
        <v>0</v>
      </c>
      <c r="HA273">
        <v>0</v>
      </c>
      <c r="HD273">
        <v>27.43</v>
      </c>
      <c r="HE273">
        <v>11.3</v>
      </c>
      <c r="HF273">
        <v>2</v>
      </c>
      <c r="HG273">
        <v>5649</v>
      </c>
      <c r="HH273">
        <v>1</v>
      </c>
      <c r="HI273" s="1" t="s">
        <v>2742</v>
      </c>
      <c r="HJ273">
        <v>0</v>
      </c>
      <c r="HK273">
        <v>0</v>
      </c>
      <c r="HN273" s="1" t="s">
        <v>2742</v>
      </c>
      <c r="HO273" s="1" t="s">
        <v>2742</v>
      </c>
      <c r="HP273" s="1" t="s">
        <v>2742</v>
      </c>
      <c r="HQ273" s="1" t="s">
        <v>2742</v>
      </c>
      <c r="HR273" s="1" t="s">
        <v>2742</v>
      </c>
      <c r="HS273" s="1" t="s">
        <v>2742</v>
      </c>
      <c r="HT273" s="1" t="s">
        <v>2742</v>
      </c>
      <c r="HU273" s="1" t="s">
        <v>2742</v>
      </c>
      <c r="HV273" s="1" t="s">
        <v>2742</v>
      </c>
      <c r="HW273" s="1" t="s">
        <v>2742</v>
      </c>
      <c r="HX273">
        <v>98.36</v>
      </c>
      <c r="HY273">
        <v>51.84</v>
      </c>
      <c r="HZ273">
        <v>24</v>
      </c>
      <c r="IA273">
        <v>2160</v>
      </c>
      <c r="IB273">
        <v>1</v>
      </c>
      <c r="IC273">
        <v>12.5</v>
      </c>
      <c r="ID273">
        <v>0.35</v>
      </c>
      <c r="IE273">
        <v>1.46</v>
      </c>
      <c r="IF273" s="1" t="s">
        <v>2742</v>
      </c>
      <c r="IG273">
        <v>1.1399999999999999</v>
      </c>
      <c r="IH273">
        <v>206.14</v>
      </c>
      <c r="II273">
        <v>104.77</v>
      </c>
      <c r="IJ273">
        <v>20.6</v>
      </c>
      <c r="IK273">
        <v>5086</v>
      </c>
      <c r="IL273">
        <v>1</v>
      </c>
      <c r="IM273">
        <v>77.400000000000006</v>
      </c>
      <c r="IN273">
        <v>0</v>
      </c>
      <c r="IO273">
        <v>0</v>
      </c>
      <c r="IQ273">
        <v>-0.22</v>
      </c>
      <c r="IR273">
        <v>100</v>
      </c>
      <c r="IS273">
        <v>1.89</v>
      </c>
      <c r="IT273">
        <v>120</v>
      </c>
      <c r="IU273">
        <v>16</v>
      </c>
      <c r="IV273">
        <v>1</v>
      </c>
      <c r="IW273" s="1" t="s">
        <v>2742</v>
      </c>
      <c r="IX273">
        <v>0</v>
      </c>
      <c r="IY273">
        <v>0</v>
      </c>
      <c r="JB273">
        <v>4.9000000000000004</v>
      </c>
      <c r="JC273">
        <v>8.56</v>
      </c>
      <c r="JD273">
        <v>1.37</v>
      </c>
      <c r="JE273">
        <v>6250</v>
      </c>
      <c r="JF273">
        <v>1</v>
      </c>
      <c r="JG273">
        <v>253.2</v>
      </c>
      <c r="JH273">
        <v>0</v>
      </c>
      <c r="JI273">
        <v>0</v>
      </c>
      <c r="JJ273" s="1" t="s">
        <v>2742</v>
      </c>
      <c r="JK273">
        <v>0.05</v>
      </c>
      <c r="JL273">
        <v>434.24</v>
      </c>
      <c r="JM273">
        <v>155.4</v>
      </c>
      <c r="JN273">
        <v>65.5</v>
      </c>
      <c r="JO273">
        <v>2372</v>
      </c>
      <c r="JP273">
        <v>1</v>
      </c>
      <c r="JQ273">
        <v>2.5</v>
      </c>
      <c r="JR273">
        <v>0</v>
      </c>
      <c r="JS273">
        <v>0</v>
      </c>
      <c r="JU273" s="1" t="s">
        <v>2742</v>
      </c>
      <c r="JV273">
        <v>4.41</v>
      </c>
      <c r="JW273">
        <v>4.03</v>
      </c>
      <c r="JX273">
        <v>0.22140000000000001</v>
      </c>
      <c r="JY273">
        <v>13432</v>
      </c>
      <c r="JZ273">
        <v>0.73819999999999997</v>
      </c>
      <c r="KA273" s="1" t="s">
        <v>2742</v>
      </c>
      <c r="KB273">
        <v>0</v>
      </c>
      <c r="KC273">
        <v>0</v>
      </c>
      <c r="KE273" s="1" t="s">
        <v>2742</v>
      </c>
      <c r="KF273">
        <v>45.67</v>
      </c>
      <c r="KG273">
        <v>37.29</v>
      </c>
      <c r="KH273">
        <v>3.8</v>
      </c>
      <c r="KI273">
        <v>9813</v>
      </c>
      <c r="KJ273">
        <v>1</v>
      </c>
      <c r="KK273" s="1" t="s">
        <v>2742</v>
      </c>
      <c r="KL273">
        <v>0</v>
      </c>
      <c r="KM273">
        <v>0</v>
      </c>
      <c r="KO273" s="1" t="s">
        <v>2742</v>
      </c>
      <c r="KP273">
        <v>20.6</v>
      </c>
      <c r="KQ273">
        <v>4</v>
      </c>
      <c r="KR273">
        <v>0.97</v>
      </c>
      <c r="KS273">
        <v>4125</v>
      </c>
      <c r="KT273">
        <v>1</v>
      </c>
      <c r="KU273" s="1" t="s">
        <v>2742</v>
      </c>
      <c r="KV273">
        <v>0</v>
      </c>
      <c r="KW273">
        <v>0</v>
      </c>
      <c r="KZ273">
        <v>9.4600000000000009</v>
      </c>
      <c r="LA273">
        <v>5.62</v>
      </c>
      <c r="LB273">
        <v>0.54</v>
      </c>
      <c r="LC273">
        <v>10407</v>
      </c>
      <c r="LD273">
        <v>1</v>
      </c>
      <c r="LE273">
        <v>159.6</v>
      </c>
      <c r="LF273">
        <v>0</v>
      </c>
      <c r="LG273">
        <v>0</v>
      </c>
      <c r="LH273" s="1" t="s">
        <v>2742</v>
      </c>
      <c r="LI273" s="1" t="s">
        <v>2742</v>
      </c>
      <c r="LJ273" s="1" t="s">
        <v>2742</v>
      </c>
      <c r="LK273" s="1" t="s">
        <v>2742</v>
      </c>
      <c r="LL273" s="1" t="s">
        <v>2742</v>
      </c>
      <c r="LM273" s="1" t="s">
        <v>2742</v>
      </c>
      <c r="LN273" s="1" t="s">
        <v>2742</v>
      </c>
      <c r="LO273" s="1" t="s">
        <v>2742</v>
      </c>
      <c r="LP273" s="1" t="s">
        <v>2742</v>
      </c>
      <c r="LQ273" s="1" t="s">
        <v>2742</v>
      </c>
      <c r="LT273">
        <v>77.11</v>
      </c>
      <c r="LU273">
        <v>10.49</v>
      </c>
      <c r="LV273">
        <v>9.91</v>
      </c>
      <c r="LW273">
        <v>1059</v>
      </c>
      <c r="LX273">
        <v>1</v>
      </c>
      <c r="LY273" s="1" t="s">
        <v>2742</v>
      </c>
      <c r="LZ273">
        <v>1.38</v>
      </c>
      <c r="MA273">
        <v>13.97</v>
      </c>
      <c r="MD273">
        <v>53.33</v>
      </c>
      <c r="ME273">
        <v>6.04</v>
      </c>
      <c r="MF273">
        <v>4</v>
      </c>
      <c r="MG273">
        <v>1510</v>
      </c>
      <c r="MH273">
        <v>1</v>
      </c>
      <c r="MI273" s="1" t="s">
        <v>2742</v>
      </c>
      <c r="MJ273">
        <v>0</v>
      </c>
      <c r="MK273">
        <v>0</v>
      </c>
      <c r="MN273">
        <v>40.700000000000003</v>
      </c>
      <c r="MO273">
        <v>47.66</v>
      </c>
      <c r="MP273">
        <v>3.16</v>
      </c>
      <c r="MQ273">
        <v>15083</v>
      </c>
      <c r="MR273">
        <v>1</v>
      </c>
      <c r="MS273">
        <v>220.5</v>
      </c>
      <c r="MT273">
        <v>0</v>
      </c>
      <c r="MU273">
        <v>0</v>
      </c>
      <c r="MV273" s="1" t="s">
        <v>2742</v>
      </c>
      <c r="MW273" s="1" t="s">
        <v>2742</v>
      </c>
      <c r="MX273">
        <v>97.01</v>
      </c>
      <c r="MY273">
        <v>13.55</v>
      </c>
      <c r="MZ273">
        <v>1350</v>
      </c>
      <c r="NA273">
        <v>10040</v>
      </c>
      <c r="NB273">
        <v>1000</v>
      </c>
      <c r="NC273">
        <v>0.4</v>
      </c>
      <c r="ND273">
        <v>0</v>
      </c>
      <c r="NE273">
        <v>0</v>
      </c>
      <c r="NF273">
        <v>120.21</v>
      </c>
      <c r="NG273">
        <v>-115</v>
      </c>
      <c r="NH273">
        <v>326.31</v>
      </c>
      <c r="NI273">
        <v>112.91</v>
      </c>
      <c r="NJ273">
        <v>36.200000000000003</v>
      </c>
      <c r="NK273">
        <v>3119</v>
      </c>
      <c r="NL273">
        <v>1</v>
      </c>
      <c r="NM273">
        <v>11.9</v>
      </c>
      <c r="NN273">
        <v>2</v>
      </c>
      <c r="NO273">
        <v>5.52</v>
      </c>
      <c r="NP273" s="1" t="s">
        <v>2742</v>
      </c>
      <c r="NQ273">
        <v>2.2799999999999998</v>
      </c>
      <c r="NR273">
        <v>43.96</v>
      </c>
      <c r="NS273">
        <v>9.65</v>
      </c>
      <c r="NT273">
        <v>2</v>
      </c>
      <c r="NU273">
        <v>4827</v>
      </c>
      <c r="NV273">
        <v>1</v>
      </c>
      <c r="NW273">
        <v>98.6</v>
      </c>
      <c r="NX273">
        <v>0</v>
      </c>
      <c r="NY273">
        <v>0</v>
      </c>
      <c r="OB273">
        <v>5.15</v>
      </c>
      <c r="OC273">
        <v>4.9000000000000004</v>
      </c>
      <c r="OD273">
        <v>0.97</v>
      </c>
      <c r="OE273">
        <v>5052</v>
      </c>
      <c r="OF273">
        <v>1</v>
      </c>
      <c r="OG273" s="1" t="s">
        <v>2742</v>
      </c>
      <c r="OH273">
        <v>0</v>
      </c>
      <c r="OI273">
        <v>0</v>
      </c>
      <c r="OK273" s="1" t="s">
        <v>2742</v>
      </c>
      <c r="OL273">
        <v>61.28</v>
      </c>
      <c r="OM273">
        <v>19.37</v>
      </c>
      <c r="ON273">
        <v>6.3</v>
      </c>
      <c r="OO273">
        <v>3075</v>
      </c>
      <c r="OP273">
        <v>1</v>
      </c>
      <c r="OQ273">
        <v>40.5</v>
      </c>
      <c r="OR273">
        <v>0</v>
      </c>
      <c r="OS273">
        <v>0</v>
      </c>
      <c r="OT273" s="1" t="s">
        <v>2742</v>
      </c>
      <c r="OU273">
        <v>0.62</v>
      </c>
      <c r="OV273">
        <v>213.78</v>
      </c>
      <c r="OW273">
        <v>104.96</v>
      </c>
      <c r="OX273">
        <v>30</v>
      </c>
      <c r="OY273">
        <v>3499</v>
      </c>
      <c r="OZ273">
        <v>1</v>
      </c>
      <c r="PA273">
        <v>8.6999999999999993</v>
      </c>
      <c r="PB273">
        <v>0</v>
      </c>
      <c r="PC273">
        <v>0</v>
      </c>
      <c r="PF273">
        <v>116.27</v>
      </c>
      <c r="PG273">
        <v>110.72</v>
      </c>
      <c r="PH273">
        <v>9.36</v>
      </c>
      <c r="PI273">
        <v>11830</v>
      </c>
      <c r="PJ273">
        <v>1</v>
      </c>
      <c r="PK273">
        <v>12</v>
      </c>
      <c r="PL273">
        <v>0</v>
      </c>
      <c r="PM273">
        <v>0</v>
      </c>
      <c r="PN273" s="1" t="s">
        <v>2742</v>
      </c>
      <c r="PO273" s="1" t="s">
        <v>2742</v>
      </c>
      <c r="PP273">
        <v>67.77</v>
      </c>
      <c r="PQ273">
        <v>66.28</v>
      </c>
      <c r="PR273">
        <v>10.55</v>
      </c>
      <c r="PS273">
        <v>6282</v>
      </c>
      <c r="PT273">
        <v>1</v>
      </c>
      <c r="PU273">
        <v>54.6</v>
      </c>
      <c r="PV273">
        <v>0</v>
      </c>
      <c r="PW273">
        <v>0</v>
      </c>
      <c r="PX273">
        <v>0.14000000000000001</v>
      </c>
      <c r="PY273">
        <v>0.28000000000000003</v>
      </c>
      <c r="PZ273">
        <v>104.89</v>
      </c>
      <c r="QA273">
        <v>47.8</v>
      </c>
      <c r="QB273">
        <v>14</v>
      </c>
      <c r="QC273">
        <v>3414</v>
      </c>
      <c r="QD273">
        <v>1</v>
      </c>
      <c r="QE273" s="1" t="s">
        <v>2742</v>
      </c>
      <c r="QF273">
        <v>0.5</v>
      </c>
      <c r="QG273">
        <v>3.57</v>
      </c>
      <c r="QH273" s="1" t="s">
        <v>2742</v>
      </c>
      <c r="QI273" s="1" t="s">
        <v>2742</v>
      </c>
      <c r="QT273">
        <v>231.92</v>
      </c>
      <c r="QU273">
        <v>69.069999999999993</v>
      </c>
      <c r="QV273">
        <v>24.7</v>
      </c>
      <c r="QW273">
        <v>2796</v>
      </c>
      <c r="QX273">
        <v>1</v>
      </c>
      <c r="QY273" s="1" t="s">
        <v>2742</v>
      </c>
      <c r="QZ273">
        <v>0</v>
      </c>
      <c r="RA273">
        <v>0</v>
      </c>
      <c r="RD273">
        <v>53.69</v>
      </c>
      <c r="RE273">
        <v>91.94</v>
      </c>
      <c r="RF273">
        <v>2.98</v>
      </c>
      <c r="RG273">
        <v>30853</v>
      </c>
      <c r="RH273">
        <v>1</v>
      </c>
      <c r="RI273">
        <v>273.10000000000002</v>
      </c>
      <c r="RJ273">
        <v>0</v>
      </c>
      <c r="RK273">
        <v>0</v>
      </c>
      <c r="RL273">
        <v>0.01</v>
      </c>
      <c r="RM273">
        <v>-0.01</v>
      </c>
      <c r="RN273">
        <v>97.15</v>
      </c>
      <c r="RO273">
        <v>30.05</v>
      </c>
      <c r="RP273">
        <v>8.9</v>
      </c>
      <c r="RQ273">
        <v>3376</v>
      </c>
      <c r="RR273">
        <v>1</v>
      </c>
      <c r="RS273">
        <v>0.9</v>
      </c>
      <c r="RT273">
        <v>0</v>
      </c>
      <c r="RU273">
        <v>0</v>
      </c>
      <c r="RW273">
        <v>0.43</v>
      </c>
      <c r="RX273">
        <v>13.17</v>
      </c>
      <c r="RY273">
        <v>8.24</v>
      </c>
      <c r="RZ273">
        <v>0.29380000000000001</v>
      </c>
      <c r="SA273">
        <v>21677</v>
      </c>
      <c r="SB273">
        <v>0.77310000000000001</v>
      </c>
      <c r="SC273">
        <v>1364.6</v>
      </c>
      <c r="SD273">
        <v>0</v>
      </c>
      <c r="SE273">
        <v>0</v>
      </c>
      <c r="SH273">
        <v>254.9</v>
      </c>
      <c r="SI273">
        <v>41.16</v>
      </c>
      <c r="SJ273">
        <v>21.6</v>
      </c>
      <c r="SK273">
        <v>1906</v>
      </c>
      <c r="SL273">
        <v>1</v>
      </c>
      <c r="SM273">
        <v>2.9</v>
      </c>
      <c r="SN273">
        <v>0.79</v>
      </c>
      <c r="SO273">
        <v>3.66</v>
      </c>
      <c r="SQ273" s="1" t="s">
        <v>2742</v>
      </c>
      <c r="SR273" s="1" t="s">
        <v>2742</v>
      </c>
      <c r="SS273" s="1" t="s">
        <v>2742</v>
      </c>
      <c r="ST273" s="1" t="s">
        <v>2742</v>
      </c>
      <c r="SU273" s="1" t="s">
        <v>2742</v>
      </c>
      <c r="SV273" s="1" t="s">
        <v>2742</v>
      </c>
      <c r="SW273" s="1" t="s">
        <v>2742</v>
      </c>
      <c r="SX273" s="1" t="s">
        <v>2742</v>
      </c>
      <c r="SY273" s="1" t="s">
        <v>2742</v>
      </c>
      <c r="TA273" s="1" t="s">
        <v>2742</v>
      </c>
      <c r="TB273">
        <v>20.149999999999999</v>
      </c>
      <c r="TC273">
        <v>9.59</v>
      </c>
      <c r="TD273">
        <v>290.66649999999998</v>
      </c>
      <c r="TE273">
        <v>2230</v>
      </c>
      <c r="TF273">
        <v>67.596900000000005</v>
      </c>
      <c r="TG273">
        <v>0.4</v>
      </c>
      <c r="TH273">
        <v>0</v>
      </c>
      <c r="TI273">
        <v>0</v>
      </c>
      <c r="TJ273">
        <v>6.36</v>
      </c>
      <c r="TK273">
        <v>-209.5</v>
      </c>
      <c r="TL273">
        <v>29.07</v>
      </c>
      <c r="TM273">
        <v>26.15</v>
      </c>
      <c r="TN273">
        <v>5</v>
      </c>
      <c r="TO273">
        <v>5230</v>
      </c>
      <c r="TP273">
        <v>1</v>
      </c>
      <c r="TQ273" s="1" t="s">
        <v>2742</v>
      </c>
      <c r="TR273">
        <v>0</v>
      </c>
      <c r="TS273">
        <v>0</v>
      </c>
      <c r="TV273">
        <v>9.09</v>
      </c>
      <c r="TW273">
        <v>7.5</v>
      </c>
      <c r="TX273">
        <v>0.65210000000000001</v>
      </c>
      <c r="TY273">
        <v>11149</v>
      </c>
      <c r="TZ273">
        <v>0.96899999999999997</v>
      </c>
      <c r="UA273">
        <v>38082</v>
      </c>
      <c r="UB273">
        <v>0</v>
      </c>
      <c r="UC273">
        <v>0</v>
      </c>
      <c r="UD273" s="1" t="s">
        <v>2742</v>
      </c>
      <c r="UE273">
        <v>-0.14000000000000001</v>
      </c>
      <c r="UF273">
        <v>123.58</v>
      </c>
      <c r="UG273">
        <v>37.06</v>
      </c>
      <c r="UH273">
        <v>75</v>
      </c>
      <c r="UI273">
        <v>494</v>
      </c>
      <c r="UJ273">
        <v>1</v>
      </c>
      <c r="UK273">
        <v>0.6</v>
      </c>
      <c r="UL273">
        <v>2.75</v>
      </c>
      <c r="UM273">
        <v>3.67</v>
      </c>
      <c r="UN273" s="1" t="s">
        <v>2742</v>
      </c>
      <c r="UO273" s="1" t="s">
        <v>2742</v>
      </c>
      <c r="UP273">
        <v>6.94</v>
      </c>
      <c r="UQ273">
        <v>20.309999999999999</v>
      </c>
      <c r="UR273">
        <v>1.0760000000000001</v>
      </c>
      <c r="US273">
        <v>18876</v>
      </c>
      <c r="UT273">
        <v>1</v>
      </c>
      <c r="UU273">
        <v>878.3</v>
      </c>
      <c r="UV273">
        <v>0</v>
      </c>
      <c r="UW273">
        <v>0</v>
      </c>
      <c r="UY273" s="1" t="s">
        <v>2742</v>
      </c>
      <c r="UZ273">
        <v>9.18</v>
      </c>
      <c r="VA273">
        <v>33.090000000000003</v>
      </c>
      <c r="VB273">
        <v>3.600001999999982E+22</v>
      </c>
      <c r="VC273">
        <v>73531</v>
      </c>
      <c r="VD273">
        <v>8E+22</v>
      </c>
      <c r="VE273">
        <v>0</v>
      </c>
      <c r="VF273">
        <v>0</v>
      </c>
      <c r="VG273">
        <v>0</v>
      </c>
      <c r="VJ273">
        <v>15.21</v>
      </c>
      <c r="VK273">
        <v>2.2000000000000002</v>
      </c>
      <c r="VL273">
        <v>1.31</v>
      </c>
      <c r="VM273">
        <v>1682</v>
      </c>
      <c r="VN273">
        <v>1</v>
      </c>
      <c r="VO273" s="1" t="s">
        <v>2742</v>
      </c>
      <c r="VP273">
        <v>0</v>
      </c>
      <c r="VQ273">
        <v>0</v>
      </c>
      <c r="VT273">
        <v>136.54</v>
      </c>
      <c r="VU273">
        <v>16.579999999999998</v>
      </c>
      <c r="VV273">
        <v>11.5</v>
      </c>
      <c r="VW273">
        <v>1442</v>
      </c>
      <c r="VX273">
        <v>1</v>
      </c>
      <c r="VY273">
        <v>1.7</v>
      </c>
      <c r="VZ273">
        <v>0.7</v>
      </c>
      <c r="WA273">
        <v>6.09</v>
      </c>
      <c r="WC273">
        <v>0.27</v>
      </c>
      <c r="WD273">
        <v>760.77</v>
      </c>
      <c r="WE273">
        <v>107.19</v>
      </c>
      <c r="WF273">
        <v>22.5</v>
      </c>
      <c r="WG273">
        <v>4764</v>
      </c>
      <c r="WH273">
        <v>1</v>
      </c>
      <c r="WI273" s="1" t="s">
        <v>2742</v>
      </c>
      <c r="WJ273">
        <v>0.42</v>
      </c>
      <c r="WK273">
        <v>1.87</v>
      </c>
      <c r="WL273" s="1" t="s">
        <v>2742</v>
      </c>
      <c r="WM273" s="1" t="s">
        <v>2742</v>
      </c>
      <c r="WN273">
        <v>26.73</v>
      </c>
      <c r="WO273">
        <v>17.27</v>
      </c>
      <c r="WP273">
        <v>1.41</v>
      </c>
      <c r="WQ273">
        <v>12247</v>
      </c>
      <c r="WR273">
        <v>1</v>
      </c>
      <c r="WS273">
        <v>240.1</v>
      </c>
      <c r="WT273">
        <v>0</v>
      </c>
      <c r="WU273">
        <v>0</v>
      </c>
      <c r="WX273">
        <v>141.01</v>
      </c>
      <c r="WY273">
        <v>70.569999999999993</v>
      </c>
      <c r="WZ273">
        <v>9.77</v>
      </c>
      <c r="XA273">
        <v>6818</v>
      </c>
      <c r="XB273">
        <v>0.94379999999999997</v>
      </c>
      <c r="XC273">
        <v>110.8</v>
      </c>
      <c r="XD273">
        <v>0</v>
      </c>
      <c r="XE273">
        <v>0</v>
      </c>
      <c r="XF273">
        <v>0.89</v>
      </c>
      <c r="XG273">
        <v>-0.63</v>
      </c>
      <c r="XH273">
        <v>164.01</v>
      </c>
      <c r="XI273">
        <v>74.650000000000006</v>
      </c>
      <c r="XJ273">
        <v>20</v>
      </c>
      <c r="XK273">
        <v>3732</v>
      </c>
      <c r="XL273">
        <v>1</v>
      </c>
      <c r="XM273" s="1" t="s">
        <v>2742</v>
      </c>
      <c r="XN273">
        <v>0</v>
      </c>
      <c r="XO273">
        <v>0</v>
      </c>
      <c r="XP273" s="1" t="s">
        <v>2742</v>
      </c>
      <c r="XQ273" s="1" t="s">
        <v>2742</v>
      </c>
      <c r="XR273" s="1" t="s">
        <v>2742</v>
      </c>
      <c r="XS273" s="1" t="s">
        <v>2742</v>
      </c>
      <c r="XT273" s="1" t="s">
        <v>2742</v>
      </c>
      <c r="XU273" s="1" t="s">
        <v>2742</v>
      </c>
      <c r="XV273" s="1" t="s">
        <v>2742</v>
      </c>
      <c r="XW273" s="1" t="s">
        <v>2742</v>
      </c>
      <c r="XX273" s="1" t="s">
        <v>2742</v>
      </c>
      <c r="XY273" s="1" t="s">
        <v>2742</v>
      </c>
      <c r="YA273" s="1" t="s">
        <v>2742</v>
      </c>
      <c r="YB273">
        <v>82.86</v>
      </c>
      <c r="YC273">
        <v>18.59</v>
      </c>
      <c r="YD273">
        <v>8.69</v>
      </c>
      <c r="YE273">
        <v>2137</v>
      </c>
      <c r="YF273">
        <v>0.99890000000000001</v>
      </c>
      <c r="YG273">
        <v>8.9</v>
      </c>
      <c r="YH273">
        <v>0</v>
      </c>
      <c r="YI273">
        <v>0</v>
      </c>
      <c r="YJ273" s="1" t="s">
        <v>2742</v>
      </c>
      <c r="YK273" s="1" t="s">
        <v>2742</v>
      </c>
      <c r="YL273">
        <v>19.5</v>
      </c>
      <c r="YM273">
        <v>8133.27</v>
      </c>
      <c r="YN273">
        <v>27.869499999999999</v>
      </c>
      <c r="YO273">
        <v>222160</v>
      </c>
      <c r="YP273">
        <v>0.76129999999999998</v>
      </c>
      <c r="YQ273">
        <v>20699.900000000001</v>
      </c>
      <c r="YR273">
        <v>0.19</v>
      </c>
      <c r="YS273">
        <v>0.68</v>
      </c>
      <c r="YT273">
        <v>0.28999999999999998</v>
      </c>
      <c r="YU273">
        <v>1.57</v>
      </c>
      <c r="YV273">
        <v>98.92</v>
      </c>
      <c r="YW273">
        <v>19.149999999999999</v>
      </c>
      <c r="YX273">
        <v>8.1199999999999992</v>
      </c>
      <c r="YY273">
        <v>2358</v>
      </c>
      <c r="YZ273">
        <v>1</v>
      </c>
      <c r="ZA273" s="1" t="s">
        <v>2742</v>
      </c>
      <c r="ZB273">
        <v>0.15</v>
      </c>
      <c r="ZC273">
        <v>1.85</v>
      </c>
      <c r="ZF273" s="1" t="s">
        <v>2742</v>
      </c>
      <c r="ZG273" s="1" t="s">
        <v>2742</v>
      </c>
      <c r="ZH273" s="1" t="s">
        <v>2742</v>
      </c>
      <c r="ZI273" s="1" t="s">
        <v>2742</v>
      </c>
      <c r="ZJ273" s="1" t="s">
        <v>2742</v>
      </c>
      <c r="ZK273" s="1" t="s">
        <v>2742</v>
      </c>
      <c r="ZL273" s="1" t="s">
        <v>2742</v>
      </c>
      <c r="ZM273" s="1" t="s">
        <v>2742</v>
      </c>
      <c r="ZN273" s="1" t="s">
        <v>2742</v>
      </c>
      <c r="ZO273" s="1" t="s">
        <v>2742</v>
      </c>
      <c r="ZP273">
        <v>0.04</v>
      </c>
      <c r="ZQ273">
        <v>0.01</v>
      </c>
      <c r="ZR273">
        <v>0.01</v>
      </c>
      <c r="ZS273">
        <v>649</v>
      </c>
      <c r="ZT273">
        <v>1</v>
      </c>
      <c r="ZU273" s="1" t="s">
        <v>2742</v>
      </c>
      <c r="ZV273">
        <v>0</v>
      </c>
      <c r="ZW273">
        <v>0</v>
      </c>
      <c r="ZY273" s="1" t="s">
        <v>2742</v>
      </c>
      <c r="ZZ273">
        <v>180.14</v>
      </c>
      <c r="AAA273">
        <v>19.850000000000001</v>
      </c>
      <c r="AAB273">
        <v>21.6</v>
      </c>
      <c r="AAC273">
        <v>919</v>
      </c>
      <c r="AAD273">
        <v>1</v>
      </c>
      <c r="AAE273">
        <v>4.2</v>
      </c>
      <c r="AAF273">
        <v>0</v>
      </c>
      <c r="AAG273">
        <v>0</v>
      </c>
      <c r="AAH273" s="1" t="s">
        <v>2742</v>
      </c>
      <c r="AAI273">
        <v>-1.39</v>
      </c>
      <c r="AAJ273">
        <v>146.4</v>
      </c>
      <c r="AAK273">
        <v>513.01</v>
      </c>
      <c r="AAL273">
        <v>3.66</v>
      </c>
      <c r="AAM273">
        <v>140167</v>
      </c>
      <c r="AAN273">
        <v>1</v>
      </c>
      <c r="AAO273">
        <v>5.8</v>
      </c>
      <c r="AAP273">
        <v>0</v>
      </c>
      <c r="AAQ273">
        <v>0</v>
      </c>
      <c r="AAR273" s="1" t="s">
        <v>2742</v>
      </c>
      <c r="AAS273">
        <v>1.01</v>
      </c>
      <c r="AAT273">
        <v>1427.64</v>
      </c>
      <c r="AAU273">
        <v>132.97</v>
      </c>
      <c r="AAV273">
        <v>14.8</v>
      </c>
      <c r="AAW273">
        <v>8984</v>
      </c>
      <c r="AAX273">
        <v>1</v>
      </c>
      <c r="AAY273">
        <v>56</v>
      </c>
      <c r="AAZ273">
        <v>0.51</v>
      </c>
      <c r="ABA273">
        <v>3.45</v>
      </c>
      <c r="ABB273" s="1" t="s">
        <v>2742</v>
      </c>
      <c r="ABC273" s="1" t="s">
        <v>2742</v>
      </c>
      <c r="ABD273" s="1" t="s">
        <v>2742</v>
      </c>
      <c r="ABE273" s="1" t="s">
        <v>2742</v>
      </c>
      <c r="ABF273" s="1" t="s">
        <v>2742</v>
      </c>
      <c r="ABG273" s="1" t="s">
        <v>2742</v>
      </c>
      <c r="ABH273" s="1" t="s">
        <v>2742</v>
      </c>
      <c r="ABI273" s="1" t="s">
        <v>2742</v>
      </c>
      <c r="ABJ273" s="1" t="s">
        <v>2742</v>
      </c>
      <c r="ABK273" s="1" t="s">
        <v>2742</v>
      </c>
      <c r="ABN273">
        <v>7.55</v>
      </c>
      <c r="ABO273">
        <v>4.53</v>
      </c>
      <c r="ABP273">
        <v>1.46</v>
      </c>
      <c r="ABQ273">
        <v>3104</v>
      </c>
      <c r="ABR273">
        <v>1</v>
      </c>
      <c r="ABS273" s="1" t="s">
        <v>2742</v>
      </c>
      <c r="ABT273">
        <v>0</v>
      </c>
      <c r="ABU273">
        <v>0</v>
      </c>
      <c r="ABW273" s="1" t="s">
        <v>2742</v>
      </c>
      <c r="ABX273">
        <v>68.760000000000005</v>
      </c>
      <c r="ABY273">
        <v>80.239999999999995</v>
      </c>
      <c r="ABZ273">
        <v>1.86E+16</v>
      </c>
      <c r="ACA273">
        <v>10785</v>
      </c>
      <c r="ACB273">
        <v>2500000000000000</v>
      </c>
      <c r="ACC273">
        <v>0</v>
      </c>
      <c r="ACD273">
        <v>0</v>
      </c>
      <c r="ACE273">
        <v>0</v>
      </c>
      <c r="ACF273">
        <v>30052040000</v>
      </c>
      <c r="ACG273" s="1" t="s">
        <v>2742</v>
      </c>
      <c r="ACH273">
        <v>1547.03</v>
      </c>
      <c r="ACI273">
        <v>80.319999999999993</v>
      </c>
      <c r="ACJ273">
        <v>10.25</v>
      </c>
      <c r="ACK273">
        <v>1959</v>
      </c>
      <c r="ACL273">
        <v>0.25</v>
      </c>
      <c r="ACM273">
        <v>3.8</v>
      </c>
      <c r="ACN273">
        <v>0.1</v>
      </c>
      <c r="ACO273">
        <v>0.98</v>
      </c>
      <c r="ACP273" s="1" t="s">
        <v>2742</v>
      </c>
      <c r="ACQ273" s="1" t="s">
        <v>2742</v>
      </c>
      <c r="ACR273">
        <v>150.19</v>
      </c>
      <c r="ACS273">
        <v>20.67</v>
      </c>
      <c r="ACT273">
        <v>3.31</v>
      </c>
      <c r="ACU273">
        <v>4829</v>
      </c>
      <c r="ACV273">
        <v>0.77300000000000002</v>
      </c>
      <c r="ACW273">
        <v>33.299999999999997</v>
      </c>
      <c r="ACX273">
        <v>0.06</v>
      </c>
      <c r="ACY273">
        <v>1.87</v>
      </c>
      <c r="ACZ273">
        <v>0.06</v>
      </c>
      <c r="ADA273">
        <v>0.37</v>
      </c>
      <c r="ADB273">
        <v>162.35</v>
      </c>
      <c r="ADC273">
        <v>42.32</v>
      </c>
      <c r="ADD273">
        <v>8.2799999999999994</v>
      </c>
      <c r="ADE273">
        <v>5111</v>
      </c>
      <c r="ADF273">
        <v>1</v>
      </c>
      <c r="ADG273">
        <v>19.5</v>
      </c>
      <c r="ADH273">
        <v>0.04</v>
      </c>
      <c r="ADI273">
        <v>0.48</v>
      </c>
      <c r="ADK273" s="1" t="s">
        <v>2742</v>
      </c>
      <c r="ADL273">
        <v>62.44</v>
      </c>
      <c r="ADM273">
        <v>11.22</v>
      </c>
      <c r="ADN273">
        <v>6.81</v>
      </c>
      <c r="ADO273">
        <v>1648</v>
      </c>
      <c r="ADP273">
        <v>1</v>
      </c>
      <c r="ADQ273" s="1" t="s">
        <v>2742</v>
      </c>
      <c r="ADR273">
        <v>0</v>
      </c>
      <c r="ADS273">
        <v>0</v>
      </c>
      <c r="ADU273" s="1" t="s">
        <v>2742</v>
      </c>
      <c r="ADV273">
        <v>75.849999999999994</v>
      </c>
      <c r="ADW273">
        <v>96.61</v>
      </c>
      <c r="ADX273">
        <v>12.48</v>
      </c>
      <c r="ADY273">
        <v>7741</v>
      </c>
      <c r="ADZ273">
        <v>1</v>
      </c>
      <c r="AEA273">
        <v>347.9</v>
      </c>
      <c r="AEB273">
        <v>0.06</v>
      </c>
      <c r="AEC273">
        <v>0.48</v>
      </c>
      <c r="AED273" s="1" t="s">
        <v>2742</v>
      </c>
      <c r="AEE273">
        <v>1.5</v>
      </c>
      <c r="AEF273">
        <v>179.33</v>
      </c>
      <c r="AEG273">
        <v>18.73</v>
      </c>
      <c r="AEH273">
        <v>600397.9</v>
      </c>
      <c r="AEI273">
        <v>1393</v>
      </c>
      <c r="AEJ273">
        <v>44639.23</v>
      </c>
      <c r="AEK273">
        <v>0</v>
      </c>
      <c r="AEL273">
        <v>0</v>
      </c>
      <c r="AEM273">
        <v>0</v>
      </c>
      <c r="AEO273" s="1" t="s">
        <v>2742</v>
      </c>
      <c r="AEP273">
        <v>755.75</v>
      </c>
      <c r="AEQ273">
        <v>105.13</v>
      </c>
      <c r="AER273">
        <v>52.9</v>
      </c>
      <c r="AES273">
        <v>1987</v>
      </c>
      <c r="AET273">
        <v>1</v>
      </c>
      <c r="AEU273" s="1" t="s">
        <v>2742</v>
      </c>
      <c r="AEV273">
        <v>0</v>
      </c>
      <c r="AEW273">
        <v>0</v>
      </c>
      <c r="AEY273" s="1" t="s">
        <v>2742</v>
      </c>
      <c r="AEZ273">
        <v>362.05</v>
      </c>
      <c r="AFA273">
        <v>67.05</v>
      </c>
      <c r="AFB273">
        <v>58</v>
      </c>
      <c r="AFC273">
        <v>1156</v>
      </c>
      <c r="AFD273">
        <v>1</v>
      </c>
      <c r="AFE273" s="1" t="s">
        <v>2742</v>
      </c>
      <c r="AFF273">
        <v>0</v>
      </c>
      <c r="AFG273">
        <v>0</v>
      </c>
      <c r="AFI273" s="1" t="s">
        <v>2742</v>
      </c>
      <c r="AFJ273">
        <v>132.13999999999999</v>
      </c>
      <c r="AFK273">
        <v>121.99</v>
      </c>
      <c r="AFL273">
        <v>8.4</v>
      </c>
      <c r="AFM273">
        <v>14522</v>
      </c>
      <c r="AFN273">
        <v>1</v>
      </c>
      <c r="AFO273">
        <v>30.7</v>
      </c>
      <c r="AFP273">
        <v>0</v>
      </c>
      <c r="AFQ273">
        <v>0</v>
      </c>
      <c r="AFR273" s="1" t="s">
        <v>2742</v>
      </c>
      <c r="AFS273">
        <v>-0.28000000000000003</v>
      </c>
      <c r="AFT273">
        <v>12.5</v>
      </c>
      <c r="AFU273">
        <v>25.72</v>
      </c>
      <c r="AFV273">
        <v>2.34</v>
      </c>
      <c r="AFW273">
        <v>10989</v>
      </c>
      <c r="AFX273">
        <v>1</v>
      </c>
      <c r="AFY273">
        <v>786.4</v>
      </c>
      <c r="AFZ273">
        <v>0</v>
      </c>
      <c r="AGA273">
        <v>0</v>
      </c>
      <c r="AGB273">
        <v>0.19</v>
      </c>
      <c r="AGC273">
        <v>-0.8</v>
      </c>
      <c r="AGD273">
        <v>15.25</v>
      </c>
      <c r="AGE273">
        <v>40.479999999999997</v>
      </c>
      <c r="AGF273">
        <v>0.61</v>
      </c>
      <c r="AGG273">
        <v>66367</v>
      </c>
      <c r="AGH273">
        <v>1</v>
      </c>
      <c r="AGI273" s="1" t="s">
        <v>2742</v>
      </c>
      <c r="AGJ273">
        <v>0</v>
      </c>
      <c r="AGK273">
        <v>0</v>
      </c>
      <c r="AGM273" s="1" t="s">
        <v>2742</v>
      </c>
      <c r="AGN273">
        <v>7</v>
      </c>
      <c r="AGO273">
        <v>20.79</v>
      </c>
      <c r="AGP273">
        <v>1763636</v>
      </c>
      <c r="AGQ273">
        <v>60709</v>
      </c>
      <c r="AGR273">
        <v>5149299</v>
      </c>
      <c r="AGS273">
        <v>0</v>
      </c>
      <c r="AGT273">
        <v>0</v>
      </c>
      <c r="AGU273">
        <v>0</v>
      </c>
      <c r="AGX273">
        <v>26.57</v>
      </c>
      <c r="AGY273">
        <v>46.23</v>
      </c>
      <c r="AGZ273">
        <v>1.48</v>
      </c>
      <c r="AHA273">
        <v>31234</v>
      </c>
      <c r="AHB273">
        <v>1</v>
      </c>
      <c r="AHC273">
        <v>22.2</v>
      </c>
      <c r="AHD273">
        <v>0</v>
      </c>
      <c r="AHE273">
        <v>0</v>
      </c>
      <c r="AHF273" s="1" t="s">
        <v>2742</v>
      </c>
      <c r="AHG273" s="1" t="s">
        <v>2742</v>
      </c>
      <c r="AHH273">
        <v>261.89999999999998</v>
      </c>
      <c r="AHI273">
        <v>19.22</v>
      </c>
      <c r="AHJ273">
        <v>17.600000000000001</v>
      </c>
      <c r="AHK273">
        <v>1092</v>
      </c>
      <c r="AHL273">
        <v>1</v>
      </c>
      <c r="AHM273" s="1" t="s">
        <v>2742</v>
      </c>
      <c r="AHN273">
        <v>0</v>
      </c>
      <c r="AHO273">
        <v>0</v>
      </c>
      <c r="AHP273" s="1" t="s">
        <v>2742</v>
      </c>
      <c r="AHQ273">
        <v>-1.8</v>
      </c>
      <c r="AHR273">
        <v>75.430000000000007</v>
      </c>
      <c r="AHS273">
        <v>14.76</v>
      </c>
      <c r="AHT273">
        <v>9.58</v>
      </c>
      <c r="AHU273">
        <v>1541</v>
      </c>
      <c r="AHV273">
        <v>1</v>
      </c>
      <c r="AHW273" s="1" t="s">
        <v>2742</v>
      </c>
      <c r="AHX273">
        <v>0</v>
      </c>
      <c r="AHY273">
        <v>0</v>
      </c>
      <c r="AHZ273" s="1" t="s">
        <v>2742</v>
      </c>
      <c r="AIA273" s="1" t="s">
        <v>2742</v>
      </c>
      <c r="AIB273">
        <v>131.47999999999999</v>
      </c>
      <c r="AIC273">
        <v>23.79</v>
      </c>
      <c r="AID273">
        <v>5.9615</v>
      </c>
      <c r="AIE273">
        <v>3350</v>
      </c>
      <c r="AIF273">
        <v>0.83960000000000001</v>
      </c>
      <c r="AIG273">
        <v>21.9</v>
      </c>
      <c r="AIH273">
        <v>0</v>
      </c>
      <c r="AII273">
        <v>0</v>
      </c>
      <c r="AIK273" s="1" t="s">
        <v>2742</v>
      </c>
      <c r="AIV273">
        <v>10127.83</v>
      </c>
      <c r="AIW273">
        <v>742.32</v>
      </c>
      <c r="AIX273">
        <v>7.6749999999999998</v>
      </c>
      <c r="AIY273">
        <v>24180</v>
      </c>
      <c r="AIZ273">
        <v>0.25</v>
      </c>
      <c r="AJA273">
        <v>2270.5</v>
      </c>
      <c r="AJB273">
        <v>0</v>
      </c>
      <c r="AJC273">
        <v>0</v>
      </c>
      <c r="AJD273">
        <v>0.05</v>
      </c>
      <c r="AJE273">
        <v>0.16</v>
      </c>
      <c r="AJF273">
        <v>1323.91</v>
      </c>
      <c r="AJG273">
        <v>48.16</v>
      </c>
      <c r="AJH273">
        <v>14</v>
      </c>
      <c r="AJI273">
        <v>3440</v>
      </c>
      <c r="AJJ273">
        <v>1</v>
      </c>
      <c r="AJK273">
        <v>8.9</v>
      </c>
      <c r="AJL273">
        <v>0.25</v>
      </c>
      <c r="AJM273">
        <v>1.79</v>
      </c>
      <c r="AJP273">
        <v>345.63</v>
      </c>
      <c r="AJQ273">
        <v>107.36</v>
      </c>
      <c r="AJR273">
        <v>22.05</v>
      </c>
      <c r="AJS273">
        <v>4869</v>
      </c>
      <c r="AJT273">
        <v>1</v>
      </c>
      <c r="AJU273" s="1" t="s">
        <v>2742</v>
      </c>
      <c r="AJV273">
        <v>0</v>
      </c>
      <c r="AJW273">
        <v>0</v>
      </c>
      <c r="AJZ273">
        <v>41.56</v>
      </c>
      <c r="AKA273">
        <v>19.399999999999999</v>
      </c>
      <c r="AKB273">
        <v>154.3212</v>
      </c>
      <c r="AKC273">
        <v>8659</v>
      </c>
      <c r="AKD273">
        <v>68.893299999999996</v>
      </c>
      <c r="AKE273">
        <v>2.6</v>
      </c>
      <c r="AKF273">
        <v>0</v>
      </c>
      <c r="AKG273">
        <v>0</v>
      </c>
      <c r="AKI273">
        <v>-15</v>
      </c>
      <c r="AKJ273">
        <v>34.32</v>
      </c>
      <c r="AKK273">
        <v>14.23</v>
      </c>
      <c r="AKL273">
        <v>2.3877000000000002</v>
      </c>
      <c r="AKM273">
        <v>5601</v>
      </c>
      <c r="AKN273">
        <v>0.94</v>
      </c>
      <c r="AKO273">
        <v>173.5</v>
      </c>
      <c r="AKP273">
        <v>0</v>
      </c>
      <c r="AKQ273">
        <v>0</v>
      </c>
      <c r="AKR273" s="1" t="s">
        <v>2742</v>
      </c>
      <c r="AKS273">
        <v>-0.16900000000000001</v>
      </c>
      <c r="AKT273">
        <v>219.13</v>
      </c>
      <c r="AKU273">
        <v>102.88</v>
      </c>
      <c r="AKV273">
        <v>28.07</v>
      </c>
      <c r="AKW273">
        <v>3665</v>
      </c>
      <c r="AKX273">
        <v>1</v>
      </c>
      <c r="AKY273" s="1" t="s">
        <v>2742</v>
      </c>
      <c r="AKZ273">
        <v>0</v>
      </c>
      <c r="ALA273">
        <v>0</v>
      </c>
      <c r="ALD273">
        <v>68.72</v>
      </c>
      <c r="ALE273">
        <v>28.27</v>
      </c>
      <c r="ALF273">
        <v>3.12</v>
      </c>
      <c r="ALG273">
        <v>9062</v>
      </c>
      <c r="ALH273">
        <v>1</v>
      </c>
      <c r="ALI273">
        <v>317.89999999999998</v>
      </c>
      <c r="ALJ273">
        <v>0</v>
      </c>
      <c r="ALK273">
        <v>0</v>
      </c>
      <c r="ALL273">
        <v>571.34</v>
      </c>
      <c r="ALM273">
        <v>-404</v>
      </c>
      <c r="ALN273">
        <v>123.23</v>
      </c>
      <c r="ALO273">
        <v>32.880000000000003</v>
      </c>
      <c r="ALP273">
        <v>6</v>
      </c>
      <c r="ALQ273">
        <v>5479</v>
      </c>
      <c r="ALR273">
        <v>1</v>
      </c>
      <c r="ALS273">
        <v>168.6</v>
      </c>
      <c r="ALT273">
        <v>7.0000000000000007E-2</v>
      </c>
      <c r="ALU273">
        <v>1.25</v>
      </c>
      <c r="ALV273">
        <v>0.19</v>
      </c>
      <c r="ALW273">
        <v>0.23</v>
      </c>
      <c r="ALX273">
        <v>35.340000000000003</v>
      </c>
      <c r="ALY273">
        <v>11.63</v>
      </c>
      <c r="ALZ273">
        <v>211200100</v>
      </c>
      <c r="AMA273">
        <v>4405</v>
      </c>
      <c r="AMB273">
        <v>80000000</v>
      </c>
      <c r="AMC273">
        <v>0</v>
      </c>
      <c r="AMD273">
        <v>0</v>
      </c>
      <c r="AME273">
        <v>0</v>
      </c>
      <c r="AMF273">
        <v>10748020</v>
      </c>
      <c r="AMG273">
        <v>-10000000</v>
      </c>
      <c r="AMH273">
        <v>38.4</v>
      </c>
      <c r="AMI273">
        <v>18.940000000000001</v>
      </c>
      <c r="AMJ273">
        <v>6.25</v>
      </c>
      <c r="AMK273">
        <v>3030</v>
      </c>
      <c r="AML273">
        <v>1</v>
      </c>
      <c r="AMM273">
        <v>51.6</v>
      </c>
      <c r="AMN273">
        <v>0</v>
      </c>
      <c r="AMO273">
        <v>0</v>
      </c>
      <c r="AMP273">
        <v>0.26</v>
      </c>
      <c r="AMQ273">
        <v>-0.56000000000000005</v>
      </c>
      <c r="AMR273">
        <v>310.91000000000003</v>
      </c>
      <c r="AMS273">
        <v>479.77</v>
      </c>
      <c r="AMT273">
        <v>13.14</v>
      </c>
      <c r="AMU273">
        <v>36512</v>
      </c>
      <c r="AMV273">
        <v>1</v>
      </c>
      <c r="AMW273">
        <v>375</v>
      </c>
      <c r="AMX273">
        <v>0.65</v>
      </c>
      <c r="AMY273">
        <v>4.95</v>
      </c>
      <c r="AMZ273">
        <v>7.0000000000000007E-2</v>
      </c>
      <c r="ANA273">
        <v>0.55000000000000004</v>
      </c>
      <c r="ANB273">
        <v>1465.56</v>
      </c>
      <c r="ANC273">
        <v>2646.69</v>
      </c>
      <c r="AND273">
        <v>78.25</v>
      </c>
      <c r="ANE273">
        <v>33823</v>
      </c>
      <c r="ANF273">
        <v>1</v>
      </c>
      <c r="ANG273">
        <v>1021</v>
      </c>
      <c r="ANH273">
        <v>1</v>
      </c>
      <c r="ANI273">
        <v>1.28</v>
      </c>
      <c r="ANJ273">
        <v>0.17</v>
      </c>
      <c r="ANK273">
        <v>4.58</v>
      </c>
      <c r="ANL273">
        <v>28.13</v>
      </c>
      <c r="ANM273">
        <v>29.36</v>
      </c>
      <c r="ANN273">
        <v>3.89</v>
      </c>
      <c r="ANO273">
        <v>7547</v>
      </c>
      <c r="ANP273">
        <v>1</v>
      </c>
      <c r="ANQ273">
        <v>77.099999999999994</v>
      </c>
      <c r="ANR273">
        <v>0</v>
      </c>
      <c r="ANS273">
        <v>0</v>
      </c>
      <c r="ANT273">
        <v>0.65</v>
      </c>
      <c r="ANU273">
        <v>-0.46</v>
      </c>
      <c r="ANV273">
        <v>243.93</v>
      </c>
      <c r="ANW273">
        <v>81.349999999999994</v>
      </c>
      <c r="ANX273">
        <v>36</v>
      </c>
      <c r="ANY273">
        <v>2260</v>
      </c>
      <c r="ANZ273">
        <v>1</v>
      </c>
      <c r="AOA273" s="1" t="s">
        <v>2742</v>
      </c>
      <c r="AOB273">
        <v>1.88</v>
      </c>
      <c r="AOC273">
        <v>5.22</v>
      </c>
      <c r="AOD273" s="1" t="s">
        <v>2742</v>
      </c>
      <c r="AOE273" s="1" t="s">
        <v>2742</v>
      </c>
      <c r="AOF273">
        <v>14.28</v>
      </c>
      <c r="AOG273">
        <v>8.0500000000000007</v>
      </c>
      <c r="AOH273">
        <v>2.02</v>
      </c>
      <c r="AOI273">
        <v>3986</v>
      </c>
      <c r="AOJ273">
        <v>1</v>
      </c>
      <c r="AOK273" s="1" t="s">
        <v>2742</v>
      </c>
      <c r="AOL273">
        <v>0</v>
      </c>
      <c r="AOM273">
        <v>0</v>
      </c>
      <c r="AOP273">
        <v>12.31</v>
      </c>
      <c r="AOQ273">
        <v>2.81</v>
      </c>
      <c r="AOR273">
        <v>1.6</v>
      </c>
      <c r="AOS273">
        <v>1754</v>
      </c>
      <c r="AOT273">
        <v>1</v>
      </c>
      <c r="AOU273" s="1" t="s">
        <v>2742</v>
      </c>
      <c r="AOV273">
        <v>0</v>
      </c>
      <c r="AOW273">
        <v>0</v>
      </c>
      <c r="AOZ273">
        <v>65.33</v>
      </c>
      <c r="APA273">
        <v>45.45</v>
      </c>
      <c r="APB273">
        <v>12.93</v>
      </c>
      <c r="APC273">
        <v>3496</v>
      </c>
      <c r="APD273">
        <v>0.99460000000000004</v>
      </c>
      <c r="APE273">
        <v>0.1</v>
      </c>
      <c r="APF273">
        <v>0</v>
      </c>
      <c r="APG273">
        <v>0</v>
      </c>
      <c r="APH273" s="1" t="s">
        <v>2742</v>
      </c>
      <c r="API273" s="1" t="s">
        <v>2742</v>
      </c>
      <c r="APJ273">
        <v>477.85</v>
      </c>
      <c r="APK273">
        <v>227.79</v>
      </c>
      <c r="APL273">
        <v>44.2</v>
      </c>
      <c r="APM273">
        <v>5154</v>
      </c>
      <c r="APN273">
        <v>1</v>
      </c>
      <c r="APO273">
        <v>15.3</v>
      </c>
      <c r="APP273">
        <v>1</v>
      </c>
      <c r="APQ273">
        <v>2.2599999999999998</v>
      </c>
      <c r="APR273" s="1" t="s">
        <v>2742</v>
      </c>
      <c r="APS273">
        <v>1.66</v>
      </c>
      <c r="APT273" s="1" t="s">
        <v>2742</v>
      </c>
      <c r="APU273" s="1" t="s">
        <v>2742</v>
      </c>
      <c r="APV273" s="1" t="s">
        <v>2742</v>
      </c>
      <c r="APW273" s="1" t="s">
        <v>2742</v>
      </c>
      <c r="APX273" s="1" t="s">
        <v>2742</v>
      </c>
      <c r="APY273" s="1" t="s">
        <v>2742</v>
      </c>
      <c r="APZ273" s="1" t="s">
        <v>2742</v>
      </c>
      <c r="AQA273" s="1" t="s">
        <v>2742</v>
      </c>
      <c r="AQB273" s="1" t="s">
        <v>2742</v>
      </c>
      <c r="AQC273" s="1" t="s">
        <v>2742</v>
      </c>
      <c r="AQD273">
        <v>284.63</v>
      </c>
      <c r="AQE273">
        <v>118.55</v>
      </c>
      <c r="AQF273">
        <v>74.2</v>
      </c>
      <c r="AQG273">
        <v>1598</v>
      </c>
      <c r="AQH273">
        <v>1</v>
      </c>
      <c r="AQI273">
        <v>10.7</v>
      </c>
      <c r="AQJ273">
        <v>0.6</v>
      </c>
      <c r="AQK273">
        <v>0.81</v>
      </c>
      <c r="AQL273" s="1" t="s">
        <v>2742</v>
      </c>
      <c r="AQM273">
        <v>4.49</v>
      </c>
      <c r="AQN273">
        <v>58.2</v>
      </c>
      <c r="AQO273">
        <v>12385.9</v>
      </c>
      <c r="AQP273">
        <v>3.5</v>
      </c>
      <c r="AQQ273">
        <v>3538828</v>
      </c>
      <c r="AQR273">
        <v>1</v>
      </c>
      <c r="AQS273" s="1" t="s">
        <v>2742</v>
      </c>
      <c r="AQT273">
        <v>0</v>
      </c>
      <c r="AQU273">
        <v>0</v>
      </c>
      <c r="AQV273" s="1" t="s">
        <v>2742</v>
      </c>
      <c r="AQW273" s="1" t="s">
        <v>2742</v>
      </c>
      <c r="AQX273">
        <v>134.31</v>
      </c>
      <c r="AQY273">
        <v>33.979999999999997</v>
      </c>
      <c r="AQZ273">
        <v>19.5</v>
      </c>
      <c r="ARA273">
        <v>1743</v>
      </c>
      <c r="ARB273">
        <v>1</v>
      </c>
      <c r="ARC273">
        <v>0.3</v>
      </c>
      <c r="ARD273">
        <v>0.2</v>
      </c>
      <c r="ARE273">
        <v>1.03</v>
      </c>
      <c r="ARF273" s="1" t="s">
        <v>2742</v>
      </c>
      <c r="ARG273">
        <v>0.78</v>
      </c>
      <c r="ARH273">
        <v>402.14</v>
      </c>
      <c r="ARI273">
        <v>249.84</v>
      </c>
      <c r="ARJ273">
        <v>13.5</v>
      </c>
      <c r="ARK273">
        <v>18506</v>
      </c>
      <c r="ARL273">
        <v>1</v>
      </c>
      <c r="ARM273">
        <v>123.6</v>
      </c>
      <c r="ARN273">
        <v>0.06</v>
      </c>
      <c r="ARO273">
        <v>0.44</v>
      </c>
      <c r="ARP273">
        <v>7.0000000000000007E-2</v>
      </c>
      <c r="ARQ273">
        <v>0.72</v>
      </c>
      <c r="ARR273">
        <v>0.85</v>
      </c>
      <c r="ARS273">
        <v>0.26</v>
      </c>
      <c r="ART273">
        <v>7.0000000000000007E-2</v>
      </c>
      <c r="ARU273">
        <v>3775</v>
      </c>
      <c r="ARV273">
        <v>1</v>
      </c>
      <c r="ARW273" s="1" t="s">
        <v>2742</v>
      </c>
      <c r="ARX273">
        <v>0</v>
      </c>
      <c r="ARY273">
        <v>0</v>
      </c>
      <c r="ASB273">
        <v>90.06</v>
      </c>
      <c r="ASC273">
        <v>12.59</v>
      </c>
      <c r="ASD273">
        <v>4.8899999999999997</v>
      </c>
      <c r="ASE273">
        <v>2575</v>
      </c>
      <c r="ASF273">
        <v>1</v>
      </c>
      <c r="ASG273">
        <v>13.8</v>
      </c>
      <c r="ASH273">
        <v>0</v>
      </c>
      <c r="ASI273">
        <v>0</v>
      </c>
      <c r="ASJ273" s="1" t="s">
        <v>2742</v>
      </c>
      <c r="ASK273" s="1" t="s">
        <v>2742</v>
      </c>
      <c r="ASL273">
        <v>70.86</v>
      </c>
      <c r="ASM273">
        <v>27.13</v>
      </c>
      <c r="ASN273">
        <v>7.2054999999999998</v>
      </c>
      <c r="ASO273">
        <v>3647</v>
      </c>
      <c r="ASP273">
        <v>0.96850000000000003</v>
      </c>
      <c r="ASQ273">
        <v>47.6</v>
      </c>
      <c r="ASR273">
        <v>0</v>
      </c>
      <c r="ASS273">
        <v>0</v>
      </c>
      <c r="AST273" s="1" t="s">
        <v>2742</v>
      </c>
      <c r="ASU273" s="1" t="s">
        <v>2742</v>
      </c>
      <c r="ASV273">
        <v>161.04</v>
      </c>
      <c r="ASW273">
        <v>27.28</v>
      </c>
      <c r="ASX273">
        <v>5.8</v>
      </c>
      <c r="ASY273">
        <v>4703</v>
      </c>
      <c r="ASZ273">
        <v>1</v>
      </c>
      <c r="ATA273">
        <v>66.3</v>
      </c>
      <c r="ATB273">
        <v>0.3</v>
      </c>
      <c r="ATC273">
        <v>5.17</v>
      </c>
      <c r="ATD273" s="1" t="s">
        <v>2742</v>
      </c>
      <c r="ATE273" s="1" t="s">
        <v>2742</v>
      </c>
      <c r="ATF273">
        <v>707.25</v>
      </c>
      <c r="ATG273">
        <v>372.84</v>
      </c>
      <c r="ATH273">
        <v>100.00109999999999</v>
      </c>
      <c r="ATI273">
        <v>3692</v>
      </c>
      <c r="ATJ273">
        <v>0.99009999999999998</v>
      </c>
      <c r="ATK273">
        <v>12.5</v>
      </c>
      <c r="ATL273">
        <v>1.19</v>
      </c>
      <c r="ATM273">
        <v>1.19</v>
      </c>
      <c r="ATN273">
        <v>0.28000000000000003</v>
      </c>
      <c r="ATO273">
        <v>4.4000000000000004</v>
      </c>
      <c r="ATP273">
        <v>107.2</v>
      </c>
      <c r="ATQ273">
        <v>8.64</v>
      </c>
      <c r="ATR273">
        <v>21.6</v>
      </c>
      <c r="ATS273">
        <v>400</v>
      </c>
      <c r="ATT273">
        <v>1</v>
      </c>
      <c r="ATU273" s="1" t="s">
        <v>2742</v>
      </c>
      <c r="ATV273">
        <v>0</v>
      </c>
      <c r="ATW273">
        <v>0</v>
      </c>
      <c r="ATZ273">
        <v>8.85</v>
      </c>
      <c r="AUA273">
        <v>18.739999999999998</v>
      </c>
      <c r="AUB273">
        <v>14.4724</v>
      </c>
      <c r="AUC273">
        <v>30919</v>
      </c>
      <c r="AUD273">
        <v>23.881799999999998</v>
      </c>
      <c r="AUE273">
        <v>879.1</v>
      </c>
      <c r="AUF273">
        <v>0</v>
      </c>
      <c r="AUG273">
        <v>0</v>
      </c>
      <c r="AUI273">
        <v>-10.51</v>
      </c>
      <c r="AUJ273">
        <v>19.61</v>
      </c>
      <c r="AUK273">
        <v>13.5</v>
      </c>
      <c r="AUL273">
        <v>0.12</v>
      </c>
      <c r="AUM273">
        <v>112490</v>
      </c>
      <c r="AUN273">
        <v>1</v>
      </c>
      <c r="AUO273" s="1" t="s">
        <v>2742</v>
      </c>
      <c r="AUP273">
        <v>0</v>
      </c>
      <c r="AUQ273">
        <v>0</v>
      </c>
      <c r="AUT273">
        <v>4.62</v>
      </c>
      <c r="AUU273">
        <v>14.98</v>
      </c>
      <c r="AUV273">
        <v>3696642000000040</v>
      </c>
      <c r="AUW273">
        <v>23410</v>
      </c>
      <c r="AUX273">
        <v>5775997000000000</v>
      </c>
      <c r="AUY273" s="1" t="s">
        <v>2742</v>
      </c>
      <c r="AUZ273">
        <v>0</v>
      </c>
      <c r="AVA273">
        <v>0</v>
      </c>
      <c r="AVB273" s="1" t="s">
        <v>2742</v>
      </c>
      <c r="AVD273">
        <v>372.05</v>
      </c>
      <c r="AVE273">
        <v>156.91</v>
      </c>
      <c r="AVF273">
        <v>38.96</v>
      </c>
      <c r="AVG273">
        <v>4018</v>
      </c>
      <c r="AVH273">
        <v>0.99770000000000003</v>
      </c>
      <c r="AVI273">
        <v>203.5</v>
      </c>
      <c r="AVJ273">
        <v>0</v>
      </c>
      <c r="AVK273">
        <v>0</v>
      </c>
      <c r="AVL273">
        <v>0.21</v>
      </c>
      <c r="AVM273">
        <v>1.81</v>
      </c>
      <c r="AVN273">
        <v>210.53</v>
      </c>
      <c r="AVO273">
        <v>180.41</v>
      </c>
      <c r="AVP273">
        <v>20</v>
      </c>
      <c r="AVQ273">
        <v>9021</v>
      </c>
      <c r="AVR273">
        <v>1</v>
      </c>
      <c r="AVS273" s="1" t="s">
        <v>2742</v>
      </c>
      <c r="AVT273">
        <v>0</v>
      </c>
      <c r="AVU273">
        <v>0</v>
      </c>
      <c r="AVV273" s="1" t="s">
        <v>2742</v>
      </c>
      <c r="AVW273">
        <v>-0.1</v>
      </c>
      <c r="AVX273">
        <v>0.54</v>
      </c>
      <c r="AVY273">
        <v>26.55</v>
      </c>
      <c r="AVZ273">
        <v>9.6999999999999993</v>
      </c>
      <c r="AWA273">
        <v>2737</v>
      </c>
      <c r="AWB273">
        <v>1</v>
      </c>
      <c r="AWC273">
        <v>49.4</v>
      </c>
      <c r="AWD273">
        <v>0.13</v>
      </c>
      <c r="AWE273">
        <v>1.34</v>
      </c>
      <c r="AWG273" s="1" t="s">
        <v>2742</v>
      </c>
      <c r="AWH273">
        <v>74.64</v>
      </c>
      <c r="AWI273">
        <v>29.41</v>
      </c>
      <c r="AWJ273">
        <v>7.24</v>
      </c>
      <c r="AWK273">
        <v>4063</v>
      </c>
      <c r="AWL273">
        <v>1</v>
      </c>
      <c r="AWM273">
        <v>28.6</v>
      </c>
      <c r="AWN273">
        <v>0</v>
      </c>
      <c r="AWO273">
        <v>0</v>
      </c>
      <c r="AWP273">
        <v>0.15</v>
      </c>
      <c r="AWQ273">
        <v>0.11</v>
      </c>
      <c r="AWR273">
        <v>13.28</v>
      </c>
      <c r="AWS273">
        <v>2.42</v>
      </c>
      <c r="AWT273">
        <v>0.32</v>
      </c>
      <c r="AWU273">
        <v>7573</v>
      </c>
      <c r="AWV273">
        <v>1</v>
      </c>
      <c r="AWW273" s="1" t="s">
        <v>2742</v>
      </c>
      <c r="AWX273">
        <v>0</v>
      </c>
      <c r="AWY273">
        <v>0</v>
      </c>
      <c r="AXA273" s="1" t="s">
        <v>2742</v>
      </c>
      <c r="AXB273">
        <v>60930.92</v>
      </c>
      <c r="AXC273">
        <v>12891.79</v>
      </c>
      <c r="AXD273">
        <v>155.1</v>
      </c>
      <c r="AXE273">
        <v>8312</v>
      </c>
      <c r="AXF273">
        <v>0.1</v>
      </c>
      <c r="AXG273">
        <v>1569.2</v>
      </c>
      <c r="AXH273">
        <v>1.53</v>
      </c>
      <c r="AXI273">
        <v>0.99</v>
      </c>
      <c r="AXJ273">
        <v>0.71</v>
      </c>
      <c r="AXK273">
        <v>6.15</v>
      </c>
      <c r="AXL273" s="1" t="s">
        <v>2742</v>
      </c>
      <c r="AXM273" s="1" t="s">
        <v>2742</v>
      </c>
      <c r="AXN273" s="1" t="s">
        <v>2742</v>
      </c>
      <c r="AXO273" s="1" t="s">
        <v>2742</v>
      </c>
      <c r="AXP273" s="1" t="s">
        <v>2742</v>
      </c>
      <c r="AXQ273" s="1" t="s">
        <v>2742</v>
      </c>
      <c r="AXR273" s="1" t="s">
        <v>2742</v>
      </c>
      <c r="AXS273" s="1" t="s">
        <v>2742</v>
      </c>
      <c r="AXT273" s="1" t="s">
        <v>2742</v>
      </c>
      <c r="AXU273" s="1" t="s">
        <v>2742</v>
      </c>
      <c r="AXV273">
        <v>104.59</v>
      </c>
      <c r="AXW273">
        <v>125.11</v>
      </c>
      <c r="AXX273">
        <v>12.76</v>
      </c>
      <c r="AXY273">
        <v>9805</v>
      </c>
      <c r="AXZ273">
        <v>1</v>
      </c>
      <c r="AYA273" s="1" t="s">
        <v>2742</v>
      </c>
      <c r="AYB273">
        <v>0</v>
      </c>
      <c r="AYC273">
        <v>0</v>
      </c>
      <c r="AYE273" s="1" t="s">
        <v>2742</v>
      </c>
      <c r="AYF273">
        <v>235.42</v>
      </c>
      <c r="AYG273">
        <v>117.27</v>
      </c>
      <c r="AYH273">
        <v>19.54</v>
      </c>
      <c r="AYI273">
        <v>6001</v>
      </c>
      <c r="AYJ273">
        <v>1</v>
      </c>
      <c r="AYK273">
        <v>520.5</v>
      </c>
      <c r="AYL273">
        <v>0</v>
      </c>
      <c r="AYM273">
        <v>0</v>
      </c>
      <c r="AYN273">
        <v>0.05</v>
      </c>
      <c r="AYO273">
        <v>-1.1200000000000001</v>
      </c>
      <c r="AYP273">
        <v>1106.94</v>
      </c>
      <c r="AYQ273">
        <v>362.9</v>
      </c>
      <c r="AYR273">
        <v>59</v>
      </c>
      <c r="AYS273">
        <v>6151</v>
      </c>
      <c r="AYT273">
        <v>1</v>
      </c>
      <c r="AYU273">
        <v>39.6</v>
      </c>
      <c r="AYV273">
        <v>0</v>
      </c>
      <c r="AYW273">
        <v>0</v>
      </c>
      <c r="AYX273" s="1" t="s">
        <v>2742</v>
      </c>
      <c r="AYY273">
        <v>1.39</v>
      </c>
      <c r="AYZ273">
        <v>77</v>
      </c>
      <c r="AZA273">
        <v>180.68</v>
      </c>
      <c r="AZB273">
        <v>3.85</v>
      </c>
      <c r="AZC273">
        <v>46930</v>
      </c>
      <c r="AZD273">
        <v>1</v>
      </c>
      <c r="AZE273">
        <v>1024.3</v>
      </c>
      <c r="AZF273">
        <v>0</v>
      </c>
      <c r="AZG273">
        <v>0</v>
      </c>
      <c r="AZH273">
        <v>0.06</v>
      </c>
      <c r="AZI273">
        <v>-0.01</v>
      </c>
      <c r="AZJ273">
        <v>162.51</v>
      </c>
      <c r="AZK273">
        <v>13150.57</v>
      </c>
      <c r="AZL273">
        <v>65.260000000000005</v>
      </c>
      <c r="AZM273">
        <v>201511</v>
      </c>
      <c r="AZN273">
        <v>1</v>
      </c>
      <c r="AZO273">
        <v>3239</v>
      </c>
      <c r="AZP273">
        <v>2.5</v>
      </c>
      <c r="AZQ273">
        <v>3.83</v>
      </c>
      <c r="AZR273">
        <v>0.27</v>
      </c>
      <c r="AZS273">
        <v>4.62</v>
      </c>
      <c r="AZT273">
        <v>11151.79</v>
      </c>
      <c r="AZU273">
        <v>1012.26</v>
      </c>
      <c r="AZV273">
        <v>7.99</v>
      </c>
      <c r="AZW273">
        <v>126691</v>
      </c>
      <c r="AZX273">
        <v>1</v>
      </c>
      <c r="AZY273" s="1" t="s">
        <v>2742</v>
      </c>
      <c r="AZZ273">
        <v>0.25</v>
      </c>
      <c r="BAA273">
        <v>3.13</v>
      </c>
      <c r="BAB273" s="1" t="s">
        <v>2742</v>
      </c>
      <c r="BAC273" s="1" t="s">
        <v>2742</v>
      </c>
      <c r="BAD273" s="1" t="s">
        <v>2742</v>
      </c>
      <c r="BAE273" s="1" t="s">
        <v>2742</v>
      </c>
      <c r="BAF273" s="1" t="s">
        <v>2742</v>
      </c>
      <c r="BAG273" s="1" t="s">
        <v>2742</v>
      </c>
      <c r="BAH273" s="1" t="s">
        <v>2742</v>
      </c>
      <c r="BAI273" s="1" t="s">
        <v>2742</v>
      </c>
      <c r="BAJ273" s="1" t="s">
        <v>2742</v>
      </c>
      <c r="BAK273" s="1" t="s">
        <v>2742</v>
      </c>
      <c r="BAN273">
        <v>795.97</v>
      </c>
      <c r="BAO273">
        <v>388.74</v>
      </c>
      <c r="BAP273">
        <v>20.45</v>
      </c>
      <c r="BAQ273">
        <v>19009</v>
      </c>
      <c r="BAR273">
        <v>1</v>
      </c>
      <c r="BAS273">
        <v>224.5</v>
      </c>
      <c r="BAT273">
        <v>0.8</v>
      </c>
      <c r="BAU273">
        <v>3.91</v>
      </c>
      <c r="BAV273" s="1" t="s">
        <v>2742</v>
      </c>
      <c r="BAW273">
        <v>0.53</v>
      </c>
      <c r="BAX273">
        <v>7.93</v>
      </c>
      <c r="BAY273">
        <v>26.89</v>
      </c>
      <c r="BAZ273">
        <v>0.71399999999999997</v>
      </c>
      <c r="BBA273">
        <v>37664</v>
      </c>
      <c r="BBB273">
        <v>1</v>
      </c>
      <c r="BBC273">
        <v>5762.8</v>
      </c>
      <c r="BBD273">
        <v>0</v>
      </c>
      <c r="BBE273">
        <v>0</v>
      </c>
      <c r="BBF273" s="1" t="s">
        <v>2742</v>
      </c>
      <c r="BBG273">
        <v>-4.43</v>
      </c>
      <c r="BBH273">
        <v>117.02</v>
      </c>
      <c r="BBI273">
        <v>23.14</v>
      </c>
      <c r="BBJ273">
        <v>11</v>
      </c>
      <c r="BBK273">
        <v>2104</v>
      </c>
      <c r="BBL273">
        <v>1</v>
      </c>
      <c r="BBM273" s="1" t="s">
        <v>2742</v>
      </c>
      <c r="BBN273">
        <v>0</v>
      </c>
      <c r="BBO273">
        <v>0</v>
      </c>
      <c r="BBR273">
        <v>186.75</v>
      </c>
      <c r="BBS273">
        <v>213.05</v>
      </c>
      <c r="BBT273">
        <v>1.55</v>
      </c>
      <c r="BBU273">
        <v>137454</v>
      </c>
      <c r="BBV273">
        <v>1</v>
      </c>
      <c r="BBW273" s="1" t="s">
        <v>2742</v>
      </c>
      <c r="BBX273">
        <v>0</v>
      </c>
      <c r="BBY273">
        <v>0</v>
      </c>
      <c r="BCB273">
        <v>60.54</v>
      </c>
      <c r="BCC273">
        <v>128.08000000000001</v>
      </c>
      <c r="BCD273">
        <v>1.8</v>
      </c>
      <c r="BCE273">
        <v>71000</v>
      </c>
      <c r="BCF273">
        <v>1</v>
      </c>
      <c r="BCG273">
        <v>291.7</v>
      </c>
      <c r="BCH273">
        <v>0</v>
      </c>
      <c r="BCI273">
        <v>0</v>
      </c>
      <c r="BCK273">
        <v>0.17</v>
      </c>
      <c r="BCL273">
        <v>3.65</v>
      </c>
      <c r="BCM273">
        <v>20.440000000000001</v>
      </c>
      <c r="BCN273">
        <v>2.56</v>
      </c>
      <c r="BCO273">
        <v>7983</v>
      </c>
      <c r="BCP273">
        <v>1</v>
      </c>
      <c r="BCQ273" s="1" t="s">
        <v>2742</v>
      </c>
      <c r="BCR273">
        <v>0</v>
      </c>
      <c r="BCS273">
        <v>0</v>
      </c>
      <c r="BCV273">
        <v>66.67</v>
      </c>
      <c r="BCW273">
        <v>17.37</v>
      </c>
      <c r="BCX273">
        <v>6</v>
      </c>
      <c r="BCY273">
        <v>2895</v>
      </c>
      <c r="BCZ273">
        <v>1</v>
      </c>
      <c r="BDA273">
        <v>25.7</v>
      </c>
      <c r="BDB273">
        <v>0</v>
      </c>
      <c r="BDC273">
        <v>0</v>
      </c>
      <c r="BDE273">
        <v>-0.16</v>
      </c>
      <c r="BDF273">
        <v>12919.17</v>
      </c>
      <c r="BDG273">
        <v>559.49</v>
      </c>
      <c r="BDH273">
        <v>97.05</v>
      </c>
      <c r="BDI273">
        <v>5765</v>
      </c>
      <c r="BDJ273">
        <v>1</v>
      </c>
      <c r="BDK273" s="1" t="s">
        <v>2742</v>
      </c>
      <c r="BDL273">
        <v>1.37</v>
      </c>
      <c r="BDM273">
        <v>1.41</v>
      </c>
      <c r="BDP273">
        <v>133.05000000000001</v>
      </c>
      <c r="BDQ273">
        <v>43.19</v>
      </c>
      <c r="BDR273">
        <v>9.34</v>
      </c>
      <c r="BDS273">
        <v>4624</v>
      </c>
      <c r="BDT273">
        <v>1</v>
      </c>
      <c r="BDU273">
        <v>21.4</v>
      </c>
      <c r="BDV273">
        <v>0</v>
      </c>
      <c r="BDW273">
        <v>0</v>
      </c>
      <c r="BDY273">
        <v>0.1</v>
      </c>
      <c r="BDZ273">
        <v>9.11</v>
      </c>
      <c r="BEA273">
        <v>2.88</v>
      </c>
      <c r="BEB273">
        <v>2.75</v>
      </c>
      <c r="BEC273">
        <v>1046</v>
      </c>
      <c r="BED273">
        <v>1</v>
      </c>
      <c r="BEE273" s="1" t="s">
        <v>2742</v>
      </c>
      <c r="BEF273">
        <v>0</v>
      </c>
      <c r="BEG273">
        <v>0</v>
      </c>
      <c r="BEJ273">
        <v>539.96</v>
      </c>
      <c r="BEK273">
        <v>99.28</v>
      </c>
      <c r="BEL273">
        <v>75</v>
      </c>
      <c r="BEM273">
        <v>1324</v>
      </c>
      <c r="BEN273">
        <v>1</v>
      </c>
      <c r="BEO273" s="1" t="s">
        <v>2742</v>
      </c>
      <c r="BEP273">
        <v>2.5</v>
      </c>
      <c r="BEQ273">
        <v>3.33</v>
      </c>
      <c r="BER273" s="1" t="s">
        <v>2742</v>
      </c>
      <c r="BES273" s="1" t="s">
        <v>2742</v>
      </c>
    </row>
    <row r="274" spans="1:1501" x14ac:dyDescent="0.25">
      <c r="A274" s="2">
        <v>43221</v>
      </c>
      <c r="B274">
        <v>0.17</v>
      </c>
      <c r="C274">
        <v>4.42</v>
      </c>
      <c r="D274">
        <v>7.0000000000000007E-2</v>
      </c>
      <c r="E274">
        <v>63111</v>
      </c>
      <c r="F274">
        <v>1</v>
      </c>
      <c r="G274" s="1" t="s">
        <v>2742</v>
      </c>
      <c r="H274">
        <v>0</v>
      </c>
      <c r="I274">
        <v>0</v>
      </c>
      <c r="L274">
        <v>697.11</v>
      </c>
      <c r="M274">
        <v>47.11</v>
      </c>
      <c r="N274">
        <v>5</v>
      </c>
      <c r="O274">
        <v>9421</v>
      </c>
      <c r="P274">
        <v>1</v>
      </c>
      <c r="Q274">
        <v>75.3</v>
      </c>
      <c r="R274">
        <v>0.11</v>
      </c>
      <c r="S274">
        <v>2.2000000000000002</v>
      </c>
      <c r="U274" s="1" t="s">
        <v>2742</v>
      </c>
      <c r="V274">
        <v>0.26</v>
      </c>
      <c r="W274">
        <v>3.22</v>
      </c>
      <c r="X274">
        <v>0.02</v>
      </c>
      <c r="Y274">
        <v>161092</v>
      </c>
      <c r="Z274">
        <v>1</v>
      </c>
      <c r="AA274" s="1" t="s">
        <v>2742</v>
      </c>
      <c r="AB274">
        <v>0</v>
      </c>
      <c r="AC274">
        <v>0</v>
      </c>
      <c r="AD274" s="1" t="s">
        <v>2742</v>
      </c>
      <c r="AE274" s="1" t="s">
        <v>2742</v>
      </c>
      <c r="AF274">
        <v>177.88</v>
      </c>
      <c r="AG274">
        <v>107.85</v>
      </c>
      <c r="AH274">
        <v>8.6999999999999993</v>
      </c>
      <c r="AI274">
        <v>12396</v>
      </c>
      <c r="AJ274">
        <v>1</v>
      </c>
      <c r="AK274" s="1" t="s">
        <v>2742</v>
      </c>
      <c r="AL274">
        <v>0.13</v>
      </c>
      <c r="AM274">
        <v>1.49</v>
      </c>
      <c r="AN274" s="1" t="s">
        <v>2742</v>
      </c>
      <c r="AO274" s="1" t="s">
        <v>2742</v>
      </c>
      <c r="AP274">
        <v>184.08</v>
      </c>
      <c r="AQ274">
        <v>101.24</v>
      </c>
      <c r="AR274">
        <v>20.6</v>
      </c>
      <c r="AS274">
        <v>4915</v>
      </c>
      <c r="AT274">
        <v>1</v>
      </c>
      <c r="AU274">
        <v>3.8</v>
      </c>
      <c r="AV274">
        <v>0</v>
      </c>
      <c r="AW274">
        <v>0</v>
      </c>
      <c r="AX274" s="1" t="s">
        <v>2742</v>
      </c>
      <c r="AY274">
        <v>-0.38</v>
      </c>
      <c r="AZ274">
        <v>71.569999999999993</v>
      </c>
      <c r="BA274">
        <v>15.07</v>
      </c>
      <c r="BB274">
        <v>7.3</v>
      </c>
      <c r="BC274">
        <v>2064</v>
      </c>
      <c r="BD274">
        <v>1</v>
      </c>
      <c r="BE274">
        <v>1.6</v>
      </c>
      <c r="BF274">
        <v>0</v>
      </c>
      <c r="BG274">
        <v>0</v>
      </c>
      <c r="BI274">
        <v>-2.0699999999999998</v>
      </c>
      <c r="BJ274">
        <v>117.42</v>
      </c>
      <c r="BK274">
        <v>56.77</v>
      </c>
      <c r="BL274">
        <v>17.499099999999999</v>
      </c>
      <c r="BM274">
        <v>3119</v>
      </c>
      <c r="BN274">
        <v>0.96150000000000002</v>
      </c>
      <c r="BO274">
        <v>44.6</v>
      </c>
      <c r="BP274">
        <v>0</v>
      </c>
      <c r="BQ274">
        <v>0</v>
      </c>
      <c r="BR274" s="1" t="s">
        <v>2742</v>
      </c>
      <c r="BS274">
        <v>-1.22</v>
      </c>
      <c r="BT274">
        <v>5.44</v>
      </c>
      <c r="BU274">
        <v>23.12</v>
      </c>
      <c r="BV274">
        <v>0.4945</v>
      </c>
      <c r="BW274">
        <v>46754</v>
      </c>
      <c r="BX274">
        <v>1</v>
      </c>
      <c r="BY274">
        <v>959.7</v>
      </c>
      <c r="BZ274">
        <v>0</v>
      </c>
      <c r="CA274">
        <v>0</v>
      </c>
      <c r="CB274">
        <v>0.06</v>
      </c>
      <c r="CC274">
        <v>-0.16</v>
      </c>
      <c r="CD274">
        <v>7.7</v>
      </c>
      <c r="CE274">
        <v>11.12</v>
      </c>
      <c r="CF274">
        <v>15.4099</v>
      </c>
      <c r="CG274">
        <v>28512</v>
      </c>
      <c r="CH274">
        <v>39.512599999999999</v>
      </c>
      <c r="CI274">
        <v>55</v>
      </c>
      <c r="CJ274">
        <v>0</v>
      </c>
      <c r="CK274">
        <v>0</v>
      </c>
      <c r="CL274" s="1" t="s">
        <v>2742</v>
      </c>
      <c r="CM274">
        <v>-8.69</v>
      </c>
      <c r="CN274">
        <v>27.48</v>
      </c>
      <c r="CO274">
        <v>5.68</v>
      </c>
      <c r="CP274">
        <v>3.16</v>
      </c>
      <c r="CQ274">
        <v>1796</v>
      </c>
      <c r="CR274">
        <v>1</v>
      </c>
      <c r="CS274">
        <v>1.9</v>
      </c>
      <c r="CT274">
        <v>0</v>
      </c>
      <c r="CU274">
        <v>0</v>
      </c>
      <c r="CW274" s="1" t="s">
        <v>2742</v>
      </c>
      <c r="CX274">
        <v>353.23</v>
      </c>
      <c r="CY274">
        <v>28.83</v>
      </c>
      <c r="CZ274">
        <v>22</v>
      </c>
      <c r="DA274">
        <v>1310</v>
      </c>
      <c r="DB274">
        <v>1</v>
      </c>
      <c r="DC274" s="1" t="s">
        <v>2742</v>
      </c>
      <c r="DD274">
        <v>0</v>
      </c>
      <c r="DE274">
        <v>0</v>
      </c>
      <c r="DG274" s="1" t="s">
        <v>2742</v>
      </c>
      <c r="DH274">
        <v>172.04</v>
      </c>
      <c r="DI274">
        <v>42.73</v>
      </c>
      <c r="DJ274">
        <v>160</v>
      </c>
      <c r="DK274">
        <v>5341</v>
      </c>
      <c r="DL274">
        <v>20</v>
      </c>
      <c r="DM274">
        <v>2.6</v>
      </c>
      <c r="DN274">
        <v>0</v>
      </c>
      <c r="DO274">
        <v>0</v>
      </c>
      <c r="DQ274">
        <v>-5.6</v>
      </c>
      <c r="DR274">
        <v>2654.63</v>
      </c>
      <c r="DS274">
        <v>66.459999999999994</v>
      </c>
      <c r="DT274">
        <v>74</v>
      </c>
      <c r="DU274">
        <v>898</v>
      </c>
      <c r="DV274">
        <v>1</v>
      </c>
      <c r="DW274">
        <v>12</v>
      </c>
      <c r="DX274">
        <v>0.2</v>
      </c>
      <c r="DY274">
        <v>0.27</v>
      </c>
      <c r="EB274">
        <v>179.26</v>
      </c>
      <c r="EC274">
        <v>31.46</v>
      </c>
      <c r="ED274">
        <v>6.55</v>
      </c>
      <c r="EE274">
        <v>4802</v>
      </c>
      <c r="EF274">
        <v>1</v>
      </c>
      <c r="EG274">
        <v>7.3</v>
      </c>
      <c r="EH274">
        <v>0</v>
      </c>
      <c r="EI274">
        <v>0</v>
      </c>
      <c r="EK274" s="1" t="s">
        <v>2742</v>
      </c>
      <c r="EL274">
        <v>19.2</v>
      </c>
      <c r="EM274">
        <v>3.89</v>
      </c>
      <c r="EN274">
        <v>3</v>
      </c>
      <c r="EO274">
        <v>12971</v>
      </c>
      <c r="EP274">
        <v>10</v>
      </c>
      <c r="EQ274">
        <v>13.6</v>
      </c>
      <c r="ER274">
        <v>0</v>
      </c>
      <c r="ES274">
        <v>0</v>
      </c>
      <c r="EV274">
        <v>24.76</v>
      </c>
      <c r="EW274">
        <v>13.61</v>
      </c>
      <c r="EX274">
        <v>2.08</v>
      </c>
      <c r="EY274">
        <v>6544</v>
      </c>
      <c r="EZ274">
        <v>1</v>
      </c>
      <c r="FA274">
        <v>384.9</v>
      </c>
      <c r="FB274">
        <v>0</v>
      </c>
      <c r="FC274">
        <v>0</v>
      </c>
      <c r="FD274">
        <v>0.19</v>
      </c>
      <c r="FE274">
        <v>0</v>
      </c>
      <c r="FF274">
        <v>25.5</v>
      </c>
      <c r="FG274">
        <v>13.41</v>
      </c>
      <c r="FH274">
        <v>2.04</v>
      </c>
      <c r="FI274">
        <v>6576</v>
      </c>
      <c r="FJ274">
        <v>1</v>
      </c>
      <c r="FK274" s="1" t="s">
        <v>2742</v>
      </c>
      <c r="FL274">
        <v>0</v>
      </c>
      <c r="FM274">
        <v>0</v>
      </c>
      <c r="FP274">
        <v>206.94</v>
      </c>
      <c r="FQ274">
        <v>81.14</v>
      </c>
      <c r="FR274">
        <v>14.9</v>
      </c>
      <c r="FS274">
        <v>5446</v>
      </c>
      <c r="FT274">
        <v>1</v>
      </c>
      <c r="FU274" s="1" t="s">
        <v>2742</v>
      </c>
      <c r="FV274">
        <v>0</v>
      </c>
      <c r="FW274">
        <v>0</v>
      </c>
      <c r="FY274" s="1" t="s">
        <v>2742</v>
      </c>
      <c r="FZ274">
        <v>32.15</v>
      </c>
      <c r="GA274">
        <v>4.3499999999999996</v>
      </c>
      <c r="GB274">
        <v>3.52</v>
      </c>
      <c r="GC274">
        <v>1236</v>
      </c>
      <c r="GD274">
        <v>1</v>
      </c>
      <c r="GE274">
        <v>8.8000000000000007</v>
      </c>
      <c r="GF274">
        <v>0</v>
      </c>
      <c r="GG274">
        <v>0</v>
      </c>
      <c r="GJ274">
        <v>15.43</v>
      </c>
      <c r="GK274">
        <v>12.23</v>
      </c>
      <c r="GL274">
        <v>0.9</v>
      </c>
      <c r="GM274">
        <v>13594</v>
      </c>
      <c r="GN274">
        <v>1</v>
      </c>
      <c r="GO274" s="1" t="s">
        <v>2742</v>
      </c>
      <c r="GP274">
        <v>0</v>
      </c>
      <c r="GQ274">
        <v>0</v>
      </c>
      <c r="GT274">
        <v>1.5</v>
      </c>
      <c r="GU274">
        <v>0.28000000000000003</v>
      </c>
      <c r="GV274">
        <v>0.03</v>
      </c>
      <c r="GW274">
        <v>9246</v>
      </c>
      <c r="GX274">
        <v>1</v>
      </c>
      <c r="GY274" s="1" t="s">
        <v>2742</v>
      </c>
      <c r="GZ274">
        <v>0</v>
      </c>
      <c r="HA274">
        <v>0</v>
      </c>
      <c r="HD274">
        <v>27.43</v>
      </c>
      <c r="HE274">
        <v>11.3</v>
      </c>
      <c r="HF274">
        <v>2</v>
      </c>
      <c r="HG274">
        <v>5649</v>
      </c>
      <c r="HH274">
        <v>1</v>
      </c>
      <c r="HI274" s="1" t="s">
        <v>2742</v>
      </c>
      <c r="HJ274">
        <v>0</v>
      </c>
      <c r="HK274">
        <v>0</v>
      </c>
      <c r="HN274" s="1" t="s">
        <v>2742</v>
      </c>
      <c r="HO274" s="1" t="s">
        <v>2742</v>
      </c>
      <c r="HP274" s="1" t="s">
        <v>2742</v>
      </c>
      <c r="HQ274" s="1" t="s">
        <v>2742</v>
      </c>
      <c r="HR274" s="1" t="s">
        <v>2742</v>
      </c>
      <c r="HS274" s="1" t="s">
        <v>2742</v>
      </c>
      <c r="HT274" s="1" t="s">
        <v>2742</v>
      </c>
      <c r="HU274" s="1" t="s">
        <v>2742</v>
      </c>
      <c r="HV274" s="1" t="s">
        <v>2742</v>
      </c>
      <c r="HW274" s="1" t="s">
        <v>2742</v>
      </c>
      <c r="HX274">
        <v>88.11</v>
      </c>
      <c r="HY274">
        <v>46.44</v>
      </c>
      <c r="HZ274">
        <v>21.5</v>
      </c>
      <c r="IA274">
        <v>2160</v>
      </c>
      <c r="IB274">
        <v>1</v>
      </c>
      <c r="IC274">
        <v>18.600000000000001</v>
      </c>
      <c r="ID274">
        <v>0.4</v>
      </c>
      <c r="IE274">
        <v>1.86</v>
      </c>
      <c r="IF274" s="1" t="s">
        <v>2742</v>
      </c>
      <c r="IG274">
        <v>1.1399999999999999</v>
      </c>
      <c r="IH274">
        <v>198.13</v>
      </c>
      <c r="II274">
        <v>100.7</v>
      </c>
      <c r="IJ274">
        <v>19.8</v>
      </c>
      <c r="IK274">
        <v>5086</v>
      </c>
      <c r="IL274">
        <v>1</v>
      </c>
      <c r="IM274">
        <v>58.9</v>
      </c>
      <c r="IN274">
        <v>0</v>
      </c>
      <c r="IO274">
        <v>0</v>
      </c>
      <c r="IQ274">
        <v>7.0000000000000007E-2</v>
      </c>
      <c r="IR274">
        <v>100</v>
      </c>
      <c r="IS274">
        <v>1.89</v>
      </c>
      <c r="IT274">
        <v>120</v>
      </c>
      <c r="IU274">
        <v>16</v>
      </c>
      <c r="IV274">
        <v>1</v>
      </c>
      <c r="IW274" s="1" t="s">
        <v>2742</v>
      </c>
      <c r="IX274">
        <v>0</v>
      </c>
      <c r="IY274">
        <v>0</v>
      </c>
      <c r="JB274">
        <v>4.6500000000000004</v>
      </c>
      <c r="JC274">
        <v>8.8699999999999992</v>
      </c>
      <c r="JD274">
        <v>1.3</v>
      </c>
      <c r="JE274">
        <v>6826</v>
      </c>
      <c r="JF274">
        <v>1</v>
      </c>
      <c r="JG274">
        <v>435.3</v>
      </c>
      <c r="JH274">
        <v>0</v>
      </c>
      <c r="JI274">
        <v>0</v>
      </c>
      <c r="JJ274" s="1" t="s">
        <v>2742</v>
      </c>
      <c r="JK274">
        <v>0.05</v>
      </c>
      <c r="JL274">
        <v>450.81</v>
      </c>
      <c r="JM274">
        <v>161.33000000000001</v>
      </c>
      <c r="JN274">
        <v>68</v>
      </c>
      <c r="JO274">
        <v>2372</v>
      </c>
      <c r="JP274">
        <v>1</v>
      </c>
      <c r="JQ274">
        <v>0.9</v>
      </c>
      <c r="JR274">
        <v>0.16</v>
      </c>
      <c r="JS274">
        <v>0.24</v>
      </c>
      <c r="JU274" s="1" t="s">
        <v>2742</v>
      </c>
      <c r="JV274">
        <v>4.41</v>
      </c>
      <c r="JW274">
        <v>4.03</v>
      </c>
      <c r="JX274">
        <v>0.22140000000000001</v>
      </c>
      <c r="JY274">
        <v>13432</v>
      </c>
      <c r="JZ274">
        <v>0.73819999999999997</v>
      </c>
      <c r="KA274" s="1" t="s">
        <v>2742</v>
      </c>
      <c r="KB274">
        <v>0</v>
      </c>
      <c r="KC274">
        <v>0</v>
      </c>
      <c r="KE274" s="1" t="s">
        <v>2742</v>
      </c>
      <c r="KF274">
        <v>45.67</v>
      </c>
      <c r="KG274">
        <v>37.29</v>
      </c>
      <c r="KH274">
        <v>3.8</v>
      </c>
      <c r="KI274">
        <v>9813</v>
      </c>
      <c r="KJ274">
        <v>1</v>
      </c>
      <c r="KK274" s="1" t="s">
        <v>2742</v>
      </c>
      <c r="KL274">
        <v>0</v>
      </c>
      <c r="KM274">
        <v>0</v>
      </c>
      <c r="KO274" s="1" t="s">
        <v>2742</v>
      </c>
      <c r="KP274">
        <v>20.6</v>
      </c>
      <c r="KQ274">
        <v>4</v>
      </c>
      <c r="KR274">
        <v>0.97</v>
      </c>
      <c r="KS274">
        <v>4125</v>
      </c>
      <c r="KT274">
        <v>1</v>
      </c>
      <c r="KU274" s="1" t="s">
        <v>2742</v>
      </c>
      <c r="KV274">
        <v>0</v>
      </c>
      <c r="KW274">
        <v>0</v>
      </c>
      <c r="KZ274">
        <v>8.2200000000000006</v>
      </c>
      <c r="LA274">
        <v>4.9800000000000004</v>
      </c>
      <c r="LB274">
        <v>0.46899999999999997</v>
      </c>
      <c r="LC274">
        <v>10617</v>
      </c>
      <c r="LD274">
        <v>1</v>
      </c>
      <c r="LE274">
        <v>394</v>
      </c>
      <c r="LF274">
        <v>0</v>
      </c>
      <c r="LG274">
        <v>0</v>
      </c>
      <c r="LH274" s="1" t="s">
        <v>2742</v>
      </c>
      <c r="LI274" s="1" t="s">
        <v>2742</v>
      </c>
      <c r="LJ274" s="1" t="s">
        <v>2742</v>
      </c>
      <c r="LK274" s="1" t="s">
        <v>2742</v>
      </c>
      <c r="LL274" s="1" t="s">
        <v>2742</v>
      </c>
      <c r="LM274" s="1" t="s">
        <v>2742</v>
      </c>
      <c r="LN274" s="1" t="s">
        <v>2742</v>
      </c>
      <c r="LO274" s="1" t="s">
        <v>2742</v>
      </c>
      <c r="LP274" s="1" t="s">
        <v>2742</v>
      </c>
      <c r="LQ274" s="1" t="s">
        <v>2742</v>
      </c>
      <c r="LT274">
        <v>77.11</v>
      </c>
      <c r="LU274">
        <v>10.49</v>
      </c>
      <c r="LV274">
        <v>9.91</v>
      </c>
      <c r="LW274">
        <v>1059</v>
      </c>
      <c r="LX274">
        <v>1</v>
      </c>
      <c r="LY274" s="1" t="s">
        <v>2742</v>
      </c>
      <c r="LZ274">
        <v>1.38</v>
      </c>
      <c r="MA274">
        <v>13.97</v>
      </c>
      <c r="MD274">
        <v>53.33</v>
      </c>
      <c r="ME274">
        <v>6.04</v>
      </c>
      <c r="MF274">
        <v>4</v>
      </c>
      <c r="MG274">
        <v>1510</v>
      </c>
      <c r="MH274">
        <v>1</v>
      </c>
      <c r="MI274" s="1" t="s">
        <v>2742</v>
      </c>
      <c r="MJ274">
        <v>0</v>
      </c>
      <c r="MK274">
        <v>0</v>
      </c>
      <c r="MN274">
        <v>38.64</v>
      </c>
      <c r="MO274">
        <v>45.25</v>
      </c>
      <c r="MP274">
        <v>3</v>
      </c>
      <c r="MQ274">
        <v>15083</v>
      </c>
      <c r="MR274">
        <v>1</v>
      </c>
      <c r="MS274">
        <v>684.5</v>
      </c>
      <c r="MT274">
        <v>0</v>
      </c>
      <c r="MU274">
        <v>0</v>
      </c>
      <c r="MV274" s="1" t="s">
        <v>2742</v>
      </c>
      <c r="MW274" s="1" t="s">
        <v>2742</v>
      </c>
      <c r="MX274">
        <v>100.24</v>
      </c>
      <c r="MY274">
        <v>14.01</v>
      </c>
      <c r="MZ274">
        <v>1395</v>
      </c>
      <c r="NA274">
        <v>10040</v>
      </c>
      <c r="NB274">
        <v>1000</v>
      </c>
      <c r="NC274">
        <v>0.1</v>
      </c>
      <c r="ND274">
        <v>0</v>
      </c>
      <c r="NE274">
        <v>0</v>
      </c>
      <c r="NF274">
        <v>120.21</v>
      </c>
      <c r="NG274">
        <v>-115</v>
      </c>
      <c r="NH274">
        <v>306.48</v>
      </c>
      <c r="NI274">
        <v>106.05</v>
      </c>
      <c r="NJ274">
        <v>34</v>
      </c>
      <c r="NK274">
        <v>3119</v>
      </c>
      <c r="NL274">
        <v>1</v>
      </c>
      <c r="NM274">
        <v>12.9</v>
      </c>
      <c r="NN274">
        <v>2</v>
      </c>
      <c r="NO274">
        <v>5.88</v>
      </c>
      <c r="NP274" s="1" t="s">
        <v>2742</v>
      </c>
      <c r="NQ274">
        <v>1.93</v>
      </c>
      <c r="NR274">
        <v>44.84</v>
      </c>
      <c r="NS274">
        <v>9.85</v>
      </c>
      <c r="NT274">
        <v>2.04</v>
      </c>
      <c r="NU274">
        <v>4827</v>
      </c>
      <c r="NV274">
        <v>1</v>
      </c>
      <c r="NW274">
        <v>150.30000000000001</v>
      </c>
      <c r="NX274">
        <v>0</v>
      </c>
      <c r="NY274">
        <v>0</v>
      </c>
      <c r="OB274">
        <v>5.15</v>
      </c>
      <c r="OC274">
        <v>4.9000000000000004</v>
      </c>
      <c r="OD274">
        <v>0.97</v>
      </c>
      <c r="OE274">
        <v>5052</v>
      </c>
      <c r="OF274">
        <v>1</v>
      </c>
      <c r="OG274" s="1" t="s">
        <v>2742</v>
      </c>
      <c r="OH274">
        <v>0</v>
      </c>
      <c r="OI274">
        <v>0</v>
      </c>
      <c r="OK274" s="1" t="s">
        <v>2742</v>
      </c>
      <c r="OL274">
        <v>61.87</v>
      </c>
      <c r="OM274">
        <v>19.559999999999999</v>
      </c>
      <c r="ON274">
        <v>6.36</v>
      </c>
      <c r="OO274">
        <v>3075</v>
      </c>
      <c r="OP274">
        <v>1</v>
      </c>
      <c r="OQ274">
        <v>24.6</v>
      </c>
      <c r="OR274">
        <v>0</v>
      </c>
      <c r="OS274">
        <v>0</v>
      </c>
      <c r="OT274" s="1" t="s">
        <v>2742</v>
      </c>
      <c r="OU274">
        <v>0.72</v>
      </c>
      <c r="OV274">
        <v>216.63</v>
      </c>
      <c r="OW274">
        <v>106.36</v>
      </c>
      <c r="OX274">
        <v>30.4</v>
      </c>
      <c r="OY274">
        <v>3499</v>
      </c>
      <c r="OZ274">
        <v>1</v>
      </c>
      <c r="PA274">
        <v>11.6</v>
      </c>
      <c r="PB274">
        <v>0</v>
      </c>
      <c r="PC274">
        <v>0</v>
      </c>
      <c r="PF274">
        <v>110.56</v>
      </c>
      <c r="PG274">
        <v>105.28</v>
      </c>
      <c r="PH274">
        <v>8.9</v>
      </c>
      <c r="PI274">
        <v>11830</v>
      </c>
      <c r="PJ274">
        <v>1</v>
      </c>
      <c r="PK274">
        <v>8.6</v>
      </c>
      <c r="PL274">
        <v>0</v>
      </c>
      <c r="PM274">
        <v>0</v>
      </c>
      <c r="PN274" s="1" t="s">
        <v>2742</v>
      </c>
      <c r="PO274" s="1" t="s">
        <v>2742</v>
      </c>
      <c r="PP274">
        <v>81.260000000000005</v>
      </c>
      <c r="PQ274">
        <v>79.47</v>
      </c>
      <c r="PR274">
        <v>12.65</v>
      </c>
      <c r="PS274">
        <v>6282</v>
      </c>
      <c r="PT274">
        <v>1</v>
      </c>
      <c r="PU274">
        <v>135.9</v>
      </c>
      <c r="PV274">
        <v>0</v>
      </c>
      <c r="PW274">
        <v>0</v>
      </c>
      <c r="PX274">
        <v>0.14000000000000001</v>
      </c>
      <c r="PY274">
        <v>0.28000000000000003</v>
      </c>
      <c r="PZ274">
        <v>104.89</v>
      </c>
      <c r="QA274">
        <v>47.8</v>
      </c>
      <c r="QB274">
        <v>14</v>
      </c>
      <c r="QC274">
        <v>3414</v>
      </c>
      <c r="QD274">
        <v>1</v>
      </c>
      <c r="QE274" s="1" t="s">
        <v>2742</v>
      </c>
      <c r="QF274">
        <v>0.5</v>
      </c>
      <c r="QG274">
        <v>3.57</v>
      </c>
      <c r="QH274" s="1" t="s">
        <v>2742</v>
      </c>
      <c r="QI274" s="1" t="s">
        <v>2742</v>
      </c>
      <c r="QT274">
        <v>231.92</v>
      </c>
      <c r="QU274">
        <v>69.069999999999993</v>
      </c>
      <c r="QV274">
        <v>24.7</v>
      </c>
      <c r="QW274">
        <v>2796</v>
      </c>
      <c r="QX274">
        <v>1</v>
      </c>
      <c r="QY274" s="1" t="s">
        <v>2742</v>
      </c>
      <c r="QZ274">
        <v>0</v>
      </c>
      <c r="RA274">
        <v>0</v>
      </c>
      <c r="RD274">
        <v>50.81</v>
      </c>
      <c r="RE274">
        <v>87.01</v>
      </c>
      <c r="RF274">
        <v>2.82</v>
      </c>
      <c r="RG274">
        <v>30853</v>
      </c>
      <c r="RH274">
        <v>1</v>
      </c>
      <c r="RI274">
        <v>1105.2</v>
      </c>
      <c r="RJ274">
        <v>0</v>
      </c>
      <c r="RK274">
        <v>0</v>
      </c>
      <c r="RL274" s="1" t="s">
        <v>2742</v>
      </c>
      <c r="RM274">
        <v>-0.02</v>
      </c>
      <c r="RN274">
        <v>94.96</v>
      </c>
      <c r="RO274">
        <v>29.37</v>
      </c>
      <c r="RP274">
        <v>8.6999999999999993</v>
      </c>
      <c r="RQ274">
        <v>3376</v>
      </c>
      <c r="RR274">
        <v>1</v>
      </c>
      <c r="RS274">
        <v>1</v>
      </c>
      <c r="RT274">
        <v>0</v>
      </c>
      <c r="RU274">
        <v>0</v>
      </c>
      <c r="RW274">
        <v>0.43</v>
      </c>
      <c r="RX274">
        <v>11.09</v>
      </c>
      <c r="RY274">
        <v>6.94</v>
      </c>
      <c r="RZ274">
        <v>0.24740000000000001</v>
      </c>
      <c r="SA274">
        <v>21677</v>
      </c>
      <c r="SB274">
        <v>0.77310000000000001</v>
      </c>
      <c r="SC274">
        <v>1824.2</v>
      </c>
      <c r="SD274">
        <v>0</v>
      </c>
      <c r="SE274">
        <v>0</v>
      </c>
      <c r="SH274">
        <v>257.26</v>
      </c>
      <c r="SI274">
        <v>41.55</v>
      </c>
      <c r="SJ274">
        <v>21.8</v>
      </c>
      <c r="SK274">
        <v>1906</v>
      </c>
      <c r="SL274">
        <v>1</v>
      </c>
      <c r="SM274">
        <v>0.7</v>
      </c>
      <c r="SN274">
        <v>0.79</v>
      </c>
      <c r="SO274">
        <v>3.62</v>
      </c>
      <c r="SQ274" s="1" t="s">
        <v>2742</v>
      </c>
      <c r="SR274" s="1" t="s">
        <v>2742</v>
      </c>
      <c r="SS274" s="1" t="s">
        <v>2742</v>
      </c>
      <c r="ST274" s="1" t="s">
        <v>2742</v>
      </c>
      <c r="SU274" s="1" t="s">
        <v>2742</v>
      </c>
      <c r="SV274" s="1" t="s">
        <v>2742</v>
      </c>
      <c r="SW274" s="1" t="s">
        <v>2742</v>
      </c>
      <c r="SX274" s="1" t="s">
        <v>2742</v>
      </c>
      <c r="SY274" s="1" t="s">
        <v>2742</v>
      </c>
      <c r="TA274" s="1" t="s">
        <v>2742</v>
      </c>
      <c r="TB274">
        <v>22.4</v>
      </c>
      <c r="TC274">
        <v>12.71</v>
      </c>
      <c r="TD274">
        <v>323.113</v>
      </c>
      <c r="TE274">
        <v>2658</v>
      </c>
      <c r="TF274">
        <v>67.596900000000005</v>
      </c>
      <c r="TG274">
        <v>2</v>
      </c>
      <c r="TH274">
        <v>0</v>
      </c>
      <c r="TI274">
        <v>0</v>
      </c>
      <c r="TJ274">
        <v>9.9</v>
      </c>
      <c r="TK274">
        <v>-212</v>
      </c>
      <c r="TL274">
        <v>29.07</v>
      </c>
      <c r="TM274">
        <v>26.15</v>
      </c>
      <c r="TN274">
        <v>5</v>
      </c>
      <c r="TO274">
        <v>5230</v>
      </c>
      <c r="TP274">
        <v>1</v>
      </c>
      <c r="TQ274" s="1" t="s">
        <v>2742</v>
      </c>
      <c r="TR274">
        <v>0</v>
      </c>
      <c r="TS274">
        <v>0</v>
      </c>
      <c r="TV274">
        <v>8.51</v>
      </c>
      <c r="TW274">
        <v>7.02</v>
      </c>
      <c r="TX274">
        <v>0.61050000000000004</v>
      </c>
      <c r="TY274">
        <v>11149</v>
      </c>
      <c r="TZ274">
        <v>0.96899999999999997</v>
      </c>
      <c r="UA274">
        <v>7976.4</v>
      </c>
      <c r="UB274">
        <v>0</v>
      </c>
      <c r="UC274">
        <v>0</v>
      </c>
      <c r="UD274" s="1" t="s">
        <v>2742</v>
      </c>
      <c r="UE274">
        <v>-0.14000000000000001</v>
      </c>
      <c r="UF274">
        <v>135.12</v>
      </c>
      <c r="UG274">
        <v>40.520000000000003</v>
      </c>
      <c r="UH274">
        <v>82</v>
      </c>
      <c r="UI274">
        <v>494</v>
      </c>
      <c r="UJ274">
        <v>1</v>
      </c>
      <c r="UK274">
        <v>0.4</v>
      </c>
      <c r="UL274">
        <v>2.75</v>
      </c>
      <c r="UM274">
        <v>3.35</v>
      </c>
      <c r="UN274" s="1" t="s">
        <v>2742</v>
      </c>
      <c r="UO274" s="1" t="s">
        <v>2742</v>
      </c>
      <c r="UP274">
        <v>6.15</v>
      </c>
      <c r="UQ274">
        <v>17.989999999999998</v>
      </c>
      <c r="UR274">
        <v>0.95299999999999996</v>
      </c>
      <c r="US274">
        <v>18876</v>
      </c>
      <c r="UT274">
        <v>1</v>
      </c>
      <c r="UU274">
        <v>1188.7</v>
      </c>
      <c r="UV274">
        <v>0</v>
      </c>
      <c r="UW274">
        <v>0</v>
      </c>
      <c r="UY274" s="1" t="s">
        <v>2742</v>
      </c>
      <c r="UZ274">
        <v>7.57</v>
      </c>
      <c r="VA274">
        <v>27.28</v>
      </c>
      <c r="VB274">
        <v>2.968001999999982E+22</v>
      </c>
      <c r="VC274">
        <v>73531</v>
      </c>
      <c r="VD274">
        <v>8E+22</v>
      </c>
      <c r="VE274">
        <v>0</v>
      </c>
      <c r="VF274">
        <v>0</v>
      </c>
      <c r="VG274">
        <v>0</v>
      </c>
      <c r="VJ274">
        <v>15.21</v>
      </c>
      <c r="VK274">
        <v>2.2000000000000002</v>
      </c>
      <c r="VL274">
        <v>1.31</v>
      </c>
      <c r="VM274">
        <v>1682</v>
      </c>
      <c r="VN274">
        <v>1</v>
      </c>
      <c r="VO274" s="1" t="s">
        <v>2742</v>
      </c>
      <c r="VP274">
        <v>0</v>
      </c>
      <c r="VQ274">
        <v>0</v>
      </c>
      <c r="VT274">
        <v>150.79</v>
      </c>
      <c r="VU274">
        <v>18.309999999999999</v>
      </c>
      <c r="VV274">
        <v>12.7</v>
      </c>
      <c r="VW274">
        <v>1442</v>
      </c>
      <c r="VX274">
        <v>1</v>
      </c>
      <c r="VY274">
        <v>16.3</v>
      </c>
      <c r="VZ274">
        <v>0.7</v>
      </c>
      <c r="WA274">
        <v>5.51</v>
      </c>
      <c r="WC274">
        <v>0.96</v>
      </c>
      <c r="WD274">
        <v>760.77</v>
      </c>
      <c r="WE274">
        <v>107.19</v>
      </c>
      <c r="WF274">
        <v>22.5</v>
      </c>
      <c r="WG274">
        <v>4764</v>
      </c>
      <c r="WH274">
        <v>1</v>
      </c>
      <c r="WI274" s="1" t="s">
        <v>2742</v>
      </c>
      <c r="WJ274">
        <v>0.42</v>
      </c>
      <c r="WK274">
        <v>1.87</v>
      </c>
      <c r="WL274" s="1" t="s">
        <v>2742</v>
      </c>
      <c r="WM274" s="1" t="s">
        <v>2742</v>
      </c>
      <c r="WN274">
        <v>25.68</v>
      </c>
      <c r="WO274">
        <v>16.59</v>
      </c>
      <c r="WP274">
        <v>1.35</v>
      </c>
      <c r="WQ274">
        <v>12247</v>
      </c>
      <c r="WR274">
        <v>1</v>
      </c>
      <c r="WS274">
        <v>171.8</v>
      </c>
      <c r="WT274">
        <v>0</v>
      </c>
      <c r="WU274">
        <v>0</v>
      </c>
      <c r="WX274">
        <v>142.37</v>
      </c>
      <c r="WY274">
        <v>71.25</v>
      </c>
      <c r="WZ274">
        <v>9.86</v>
      </c>
      <c r="XA274">
        <v>6818</v>
      </c>
      <c r="XB274">
        <v>0.94379999999999997</v>
      </c>
      <c r="XC274">
        <v>57.1</v>
      </c>
      <c r="XD274">
        <v>0</v>
      </c>
      <c r="XE274">
        <v>0</v>
      </c>
      <c r="XF274">
        <v>0.25</v>
      </c>
      <c r="XG274">
        <v>-0.36</v>
      </c>
      <c r="XH274">
        <v>164.01</v>
      </c>
      <c r="XI274">
        <v>74.650000000000006</v>
      </c>
      <c r="XJ274">
        <v>20</v>
      </c>
      <c r="XK274">
        <v>3732</v>
      </c>
      <c r="XL274">
        <v>1</v>
      </c>
      <c r="XM274" s="1" t="s">
        <v>2742</v>
      </c>
      <c r="XN274">
        <v>0</v>
      </c>
      <c r="XO274">
        <v>0</v>
      </c>
      <c r="XP274" s="1" t="s">
        <v>2742</v>
      </c>
      <c r="XQ274" s="1" t="s">
        <v>2742</v>
      </c>
      <c r="XR274" s="1" t="s">
        <v>2742</v>
      </c>
      <c r="XS274" s="1" t="s">
        <v>2742</v>
      </c>
      <c r="XT274" s="1" t="s">
        <v>2742</v>
      </c>
      <c r="XU274" s="1" t="s">
        <v>2742</v>
      </c>
      <c r="XV274" s="1" t="s">
        <v>2742</v>
      </c>
      <c r="XW274" s="1" t="s">
        <v>2742</v>
      </c>
      <c r="XX274" s="1" t="s">
        <v>2742</v>
      </c>
      <c r="XY274" s="1" t="s">
        <v>2742</v>
      </c>
      <c r="YA274" s="1" t="s">
        <v>2742</v>
      </c>
      <c r="YB274">
        <v>83.05</v>
      </c>
      <c r="YC274">
        <v>18.63</v>
      </c>
      <c r="YD274">
        <v>8.7100000000000009</v>
      </c>
      <c r="YE274">
        <v>2137</v>
      </c>
      <c r="YF274">
        <v>0.99890000000000001</v>
      </c>
      <c r="YG274">
        <v>4.2</v>
      </c>
      <c r="YH274">
        <v>0</v>
      </c>
      <c r="YI274">
        <v>0</v>
      </c>
      <c r="YJ274" s="1" t="s">
        <v>2742</v>
      </c>
      <c r="YK274" s="1" t="s">
        <v>2742</v>
      </c>
      <c r="YL274">
        <v>20.079999999999998</v>
      </c>
      <c r="YM274">
        <v>8379.56</v>
      </c>
      <c r="YN274">
        <v>28.706900000000001</v>
      </c>
      <c r="YO274">
        <v>222211</v>
      </c>
      <c r="YP274">
        <v>0.76129999999999998</v>
      </c>
      <c r="YQ274">
        <v>15674.5</v>
      </c>
      <c r="YR274">
        <v>0.19</v>
      </c>
      <c r="YS274">
        <v>0.66</v>
      </c>
      <c r="YT274">
        <v>0.27</v>
      </c>
      <c r="YU274">
        <v>1.54</v>
      </c>
      <c r="YV274">
        <v>98.92</v>
      </c>
      <c r="YW274">
        <v>19.149999999999999</v>
      </c>
      <c r="YX274">
        <v>8.1199999999999992</v>
      </c>
      <c r="YY274">
        <v>2358</v>
      </c>
      <c r="YZ274">
        <v>1</v>
      </c>
      <c r="ZA274" s="1" t="s">
        <v>2742</v>
      </c>
      <c r="ZB274">
        <v>0.15</v>
      </c>
      <c r="ZC274">
        <v>1.85</v>
      </c>
      <c r="ZF274">
        <v>106.25</v>
      </c>
      <c r="ZG274">
        <v>50.84</v>
      </c>
      <c r="ZH274">
        <v>11.9</v>
      </c>
      <c r="ZI274">
        <v>4272</v>
      </c>
      <c r="ZJ274">
        <v>1</v>
      </c>
      <c r="ZK274">
        <v>68.400000000000006</v>
      </c>
      <c r="ZL274">
        <v>0</v>
      </c>
      <c r="ZM274">
        <v>0</v>
      </c>
      <c r="ZN274" s="1" t="s">
        <v>2742</v>
      </c>
      <c r="ZO274" s="1" t="s">
        <v>2742</v>
      </c>
      <c r="ZP274">
        <v>0.04</v>
      </c>
      <c r="ZQ274">
        <v>0.01</v>
      </c>
      <c r="ZR274">
        <v>0.01</v>
      </c>
      <c r="ZS274">
        <v>649</v>
      </c>
      <c r="ZT274">
        <v>1</v>
      </c>
      <c r="ZU274" s="1" t="s">
        <v>2742</v>
      </c>
      <c r="ZV274">
        <v>0</v>
      </c>
      <c r="ZW274">
        <v>0</v>
      </c>
      <c r="ZY274" s="1" t="s">
        <v>2742</v>
      </c>
      <c r="ZZ274">
        <v>175.13</v>
      </c>
      <c r="AAA274">
        <v>19.29</v>
      </c>
      <c r="AAB274">
        <v>21</v>
      </c>
      <c r="AAC274">
        <v>919</v>
      </c>
      <c r="AAD274">
        <v>1</v>
      </c>
      <c r="AAE274">
        <v>4.2</v>
      </c>
      <c r="AAF274">
        <v>0</v>
      </c>
      <c r="AAG274">
        <v>0</v>
      </c>
      <c r="AAH274" s="1" t="s">
        <v>2742</v>
      </c>
      <c r="AAI274">
        <v>-2.4900000000000002</v>
      </c>
      <c r="AAJ274">
        <v>140</v>
      </c>
      <c r="AAK274">
        <v>490.58</v>
      </c>
      <c r="AAL274">
        <v>3.5</v>
      </c>
      <c r="AAM274">
        <v>140167</v>
      </c>
      <c r="AAN274">
        <v>1</v>
      </c>
      <c r="AAO274">
        <v>19.2</v>
      </c>
      <c r="AAP274">
        <v>0</v>
      </c>
      <c r="AAQ274">
        <v>0</v>
      </c>
      <c r="AAR274" s="1" t="s">
        <v>2742</v>
      </c>
      <c r="AAS274">
        <v>1.01</v>
      </c>
      <c r="AAT274">
        <v>1393.88</v>
      </c>
      <c r="AAU274">
        <v>129.83000000000001</v>
      </c>
      <c r="AAV274">
        <v>14.45</v>
      </c>
      <c r="AAW274">
        <v>8984</v>
      </c>
      <c r="AAX274">
        <v>1</v>
      </c>
      <c r="AAY274">
        <v>19.7</v>
      </c>
      <c r="AAZ274">
        <v>0.51</v>
      </c>
      <c r="ABA274">
        <v>3.53</v>
      </c>
      <c r="ABB274" s="1" t="s">
        <v>2742</v>
      </c>
      <c r="ABC274" s="1" t="s">
        <v>2742</v>
      </c>
      <c r="ABD274" s="1" t="s">
        <v>2742</v>
      </c>
      <c r="ABE274" s="1" t="s">
        <v>2742</v>
      </c>
      <c r="ABF274" s="1" t="s">
        <v>2742</v>
      </c>
      <c r="ABG274" s="1" t="s">
        <v>2742</v>
      </c>
      <c r="ABH274" s="1" t="s">
        <v>2742</v>
      </c>
      <c r="ABI274" s="1" t="s">
        <v>2742</v>
      </c>
      <c r="ABJ274" s="1" t="s">
        <v>2742</v>
      </c>
      <c r="ABK274" s="1" t="s">
        <v>2742</v>
      </c>
      <c r="ABN274">
        <v>7.55</v>
      </c>
      <c r="ABO274">
        <v>4.53</v>
      </c>
      <c r="ABP274">
        <v>1.46</v>
      </c>
      <c r="ABQ274">
        <v>3104</v>
      </c>
      <c r="ABR274">
        <v>1</v>
      </c>
      <c r="ABS274" s="1" t="s">
        <v>2742</v>
      </c>
      <c r="ABT274">
        <v>0</v>
      </c>
      <c r="ABU274">
        <v>0</v>
      </c>
      <c r="ABW274" s="1" t="s">
        <v>2742</v>
      </c>
      <c r="ABX274">
        <v>69.13</v>
      </c>
      <c r="ABY274">
        <v>80.67</v>
      </c>
      <c r="ABZ274">
        <v>1.87E+16</v>
      </c>
      <c r="ACA274">
        <v>10785</v>
      </c>
      <c r="ACB274">
        <v>2500000000000000</v>
      </c>
      <c r="ACC274">
        <v>0</v>
      </c>
      <c r="ACD274">
        <v>0</v>
      </c>
      <c r="ACE274">
        <v>0</v>
      </c>
      <c r="ACF274">
        <v>137885800000</v>
      </c>
      <c r="ACG274" s="1" t="s">
        <v>2742</v>
      </c>
      <c r="ACH274">
        <v>1614.94</v>
      </c>
      <c r="ACI274">
        <v>83.85</v>
      </c>
      <c r="ACJ274">
        <v>10.7</v>
      </c>
      <c r="ACK274">
        <v>1959</v>
      </c>
      <c r="ACL274">
        <v>0.25</v>
      </c>
      <c r="ACM274">
        <v>5.6</v>
      </c>
      <c r="ACN274">
        <v>0.1</v>
      </c>
      <c r="ACO274">
        <v>0.93</v>
      </c>
      <c r="ACP274" s="1" t="s">
        <v>2742</v>
      </c>
      <c r="ACQ274" s="1" t="s">
        <v>2742</v>
      </c>
      <c r="ACR274">
        <v>150.88999999999999</v>
      </c>
      <c r="ACS274">
        <v>20.77</v>
      </c>
      <c r="ACT274">
        <v>3.32</v>
      </c>
      <c r="ACU274">
        <v>4829</v>
      </c>
      <c r="ACV274">
        <v>0.77300000000000002</v>
      </c>
      <c r="ACW274">
        <v>150</v>
      </c>
      <c r="ACX274">
        <v>0.06</v>
      </c>
      <c r="ACY274">
        <v>1.86</v>
      </c>
      <c r="ACZ274">
        <v>0.06</v>
      </c>
      <c r="ADA274">
        <v>0.37</v>
      </c>
      <c r="ADB274">
        <v>160.77000000000001</v>
      </c>
      <c r="ADC274">
        <v>41.71</v>
      </c>
      <c r="ADD274">
        <v>8.16</v>
      </c>
      <c r="ADE274">
        <v>5111</v>
      </c>
      <c r="ADF274">
        <v>1</v>
      </c>
      <c r="ADG274">
        <v>24.1</v>
      </c>
      <c r="ADH274">
        <v>0.04</v>
      </c>
      <c r="ADI274">
        <v>0.49</v>
      </c>
      <c r="ADK274" s="1" t="s">
        <v>2742</v>
      </c>
      <c r="ADL274">
        <v>62.44</v>
      </c>
      <c r="ADM274">
        <v>11.22</v>
      </c>
      <c r="ADN274">
        <v>6.81</v>
      </c>
      <c r="ADO274">
        <v>1648</v>
      </c>
      <c r="ADP274">
        <v>1</v>
      </c>
      <c r="ADQ274" s="1" t="s">
        <v>2742</v>
      </c>
      <c r="ADR274">
        <v>0</v>
      </c>
      <c r="ADS274">
        <v>0</v>
      </c>
      <c r="ADU274" s="1" t="s">
        <v>2742</v>
      </c>
      <c r="ADV274">
        <v>84.4</v>
      </c>
      <c r="ADW274">
        <v>107.45</v>
      </c>
      <c r="ADX274">
        <v>13.88</v>
      </c>
      <c r="ADY274">
        <v>7741</v>
      </c>
      <c r="ADZ274">
        <v>1</v>
      </c>
      <c r="AEA274">
        <v>240.8</v>
      </c>
      <c r="AEB274">
        <v>0.06</v>
      </c>
      <c r="AEC274">
        <v>0.43</v>
      </c>
      <c r="AED274">
        <v>0.05</v>
      </c>
      <c r="AEE274">
        <v>1.54</v>
      </c>
      <c r="AEF274">
        <v>183.33</v>
      </c>
      <c r="AEG274">
        <v>19.149999999999999</v>
      </c>
      <c r="AEH274">
        <v>613789.69999999995</v>
      </c>
      <c r="AEI274">
        <v>1393</v>
      </c>
      <c r="AEJ274">
        <v>44639.23</v>
      </c>
      <c r="AEK274">
        <v>0</v>
      </c>
      <c r="AEL274">
        <v>0</v>
      </c>
      <c r="AEM274">
        <v>0</v>
      </c>
      <c r="AEO274" s="1" t="s">
        <v>2742</v>
      </c>
      <c r="AEP274">
        <v>755.75</v>
      </c>
      <c r="AEQ274">
        <v>105.13</v>
      </c>
      <c r="AER274">
        <v>52.9</v>
      </c>
      <c r="AES274">
        <v>1987</v>
      </c>
      <c r="AET274">
        <v>1</v>
      </c>
      <c r="AEU274" s="1" t="s">
        <v>2742</v>
      </c>
      <c r="AEV274">
        <v>0</v>
      </c>
      <c r="AEW274">
        <v>0</v>
      </c>
      <c r="AEY274" s="1" t="s">
        <v>2742</v>
      </c>
      <c r="AEZ274">
        <v>362.05</v>
      </c>
      <c r="AFA274">
        <v>67.05</v>
      </c>
      <c r="AFB274">
        <v>58</v>
      </c>
      <c r="AFC274">
        <v>1156</v>
      </c>
      <c r="AFD274">
        <v>1</v>
      </c>
      <c r="AFE274" s="1" t="s">
        <v>2742</v>
      </c>
      <c r="AFF274">
        <v>0</v>
      </c>
      <c r="AFG274">
        <v>0</v>
      </c>
      <c r="AFI274" s="1" t="s">
        <v>2742</v>
      </c>
      <c r="AFJ274">
        <v>135.29</v>
      </c>
      <c r="AFK274">
        <v>124.89</v>
      </c>
      <c r="AFL274">
        <v>8.6</v>
      </c>
      <c r="AFM274">
        <v>14522</v>
      </c>
      <c r="AFN274">
        <v>1</v>
      </c>
      <c r="AFO274">
        <v>28.3</v>
      </c>
      <c r="AFP274">
        <v>0</v>
      </c>
      <c r="AFQ274">
        <v>0</v>
      </c>
      <c r="AFR274" s="1" t="s">
        <v>2742</v>
      </c>
      <c r="AFS274">
        <v>-0.28000000000000003</v>
      </c>
      <c r="AFT274">
        <v>13.51</v>
      </c>
      <c r="AFU274">
        <v>27.8</v>
      </c>
      <c r="AFV274">
        <v>2.5299999999999998</v>
      </c>
      <c r="AFW274">
        <v>10989</v>
      </c>
      <c r="AFX274">
        <v>1</v>
      </c>
      <c r="AFY274">
        <v>829.3</v>
      </c>
      <c r="AFZ274">
        <v>0</v>
      </c>
      <c r="AGA274">
        <v>0</v>
      </c>
      <c r="AGB274">
        <v>0.31</v>
      </c>
      <c r="AGC274">
        <v>-0.79</v>
      </c>
      <c r="AGD274">
        <v>15.25</v>
      </c>
      <c r="AGE274">
        <v>40.479999999999997</v>
      </c>
      <c r="AGF274">
        <v>0.61</v>
      </c>
      <c r="AGG274">
        <v>66367</v>
      </c>
      <c r="AGH274">
        <v>1</v>
      </c>
      <c r="AGI274" s="1" t="s">
        <v>2742</v>
      </c>
      <c r="AGJ274">
        <v>0</v>
      </c>
      <c r="AGK274">
        <v>0</v>
      </c>
      <c r="AGM274" s="1" t="s">
        <v>2742</v>
      </c>
      <c r="AGN274">
        <v>6.65</v>
      </c>
      <c r="AGO274">
        <v>19.73</v>
      </c>
      <c r="AGP274">
        <v>1673523</v>
      </c>
      <c r="AGQ274">
        <v>60709</v>
      </c>
      <c r="AGR274">
        <v>5149299</v>
      </c>
      <c r="AGS274">
        <v>0</v>
      </c>
      <c r="AGT274">
        <v>0</v>
      </c>
      <c r="AGU274">
        <v>0</v>
      </c>
      <c r="AGX274">
        <v>23.7</v>
      </c>
      <c r="AGY274">
        <v>41.23</v>
      </c>
      <c r="AGZ274">
        <v>1.32</v>
      </c>
      <c r="AHA274">
        <v>31234</v>
      </c>
      <c r="AHB274">
        <v>1</v>
      </c>
      <c r="AHC274">
        <v>20.2</v>
      </c>
      <c r="AHD274">
        <v>0</v>
      </c>
      <c r="AHE274">
        <v>0</v>
      </c>
      <c r="AHF274" s="1" t="s">
        <v>2742</v>
      </c>
      <c r="AHG274" s="1" t="s">
        <v>2742</v>
      </c>
      <c r="AHH274">
        <v>261.89999999999998</v>
      </c>
      <c r="AHI274">
        <v>19.22</v>
      </c>
      <c r="AHJ274">
        <v>17.600000000000001</v>
      </c>
      <c r="AHK274">
        <v>1092</v>
      </c>
      <c r="AHL274">
        <v>1</v>
      </c>
      <c r="AHM274" s="1" t="s">
        <v>2742</v>
      </c>
      <c r="AHN274">
        <v>0</v>
      </c>
      <c r="AHO274">
        <v>0</v>
      </c>
      <c r="AHP274" s="1" t="s">
        <v>2742</v>
      </c>
      <c r="AHQ274" s="1" t="s">
        <v>2742</v>
      </c>
      <c r="AHR274">
        <v>75.430000000000007</v>
      </c>
      <c r="AHS274">
        <v>14.76</v>
      </c>
      <c r="AHT274">
        <v>9.58</v>
      </c>
      <c r="AHU274">
        <v>1541</v>
      </c>
      <c r="AHV274">
        <v>1</v>
      </c>
      <c r="AHW274" s="1" t="s">
        <v>2742</v>
      </c>
      <c r="AHX274">
        <v>0</v>
      </c>
      <c r="AHY274">
        <v>0</v>
      </c>
      <c r="AHZ274" s="1" t="s">
        <v>2742</v>
      </c>
      <c r="AIA274" s="1" t="s">
        <v>2742</v>
      </c>
      <c r="AIB274">
        <v>127.78</v>
      </c>
      <c r="AIC274">
        <v>23.12</v>
      </c>
      <c r="AID274">
        <v>5.7934999999999999</v>
      </c>
      <c r="AIE274">
        <v>3350</v>
      </c>
      <c r="AIF274">
        <v>0.83960000000000001</v>
      </c>
      <c r="AIG274">
        <v>17.5</v>
      </c>
      <c r="AIH274">
        <v>0</v>
      </c>
      <c r="AII274">
        <v>0</v>
      </c>
      <c r="AIK274">
        <v>-0.3</v>
      </c>
      <c r="AIV274">
        <v>13558.76</v>
      </c>
      <c r="AIW274">
        <v>993.79</v>
      </c>
      <c r="AIX274">
        <v>10.275</v>
      </c>
      <c r="AIY274">
        <v>24180</v>
      </c>
      <c r="AIZ274">
        <v>0.25</v>
      </c>
      <c r="AJA274">
        <v>4625.8</v>
      </c>
      <c r="AJB274">
        <v>0</v>
      </c>
      <c r="AJC274">
        <v>0</v>
      </c>
      <c r="AJD274">
        <v>0.05</v>
      </c>
      <c r="AJE274">
        <v>0.16</v>
      </c>
      <c r="AJF274">
        <v>1087.5</v>
      </c>
      <c r="AJG274">
        <v>39.56</v>
      </c>
      <c r="AJH274">
        <v>11.5</v>
      </c>
      <c r="AJI274">
        <v>3440</v>
      </c>
      <c r="AJJ274">
        <v>1</v>
      </c>
      <c r="AJK274">
        <v>16</v>
      </c>
      <c r="AJL274">
        <v>0.27</v>
      </c>
      <c r="AJM274">
        <v>2.35</v>
      </c>
      <c r="AJP274">
        <v>345.63</v>
      </c>
      <c r="AJQ274">
        <v>107.36</v>
      </c>
      <c r="AJR274">
        <v>22.05</v>
      </c>
      <c r="AJS274">
        <v>4869</v>
      </c>
      <c r="AJT274">
        <v>1</v>
      </c>
      <c r="AJU274" s="1" t="s">
        <v>2742</v>
      </c>
      <c r="AJV274">
        <v>0</v>
      </c>
      <c r="AJW274">
        <v>0</v>
      </c>
      <c r="AJZ274">
        <v>41.56</v>
      </c>
      <c r="AKA274">
        <v>19.399999999999999</v>
      </c>
      <c r="AKB274">
        <v>154.3212</v>
      </c>
      <c r="AKC274">
        <v>8659</v>
      </c>
      <c r="AKD274">
        <v>68.893299999999996</v>
      </c>
      <c r="AKE274">
        <v>1.6</v>
      </c>
      <c r="AKF274">
        <v>0</v>
      </c>
      <c r="AKG274">
        <v>0</v>
      </c>
      <c r="AKI274">
        <v>-15</v>
      </c>
      <c r="AKJ274">
        <v>28.11</v>
      </c>
      <c r="AKK274">
        <v>11.65</v>
      </c>
      <c r="AKL274">
        <v>1.9553</v>
      </c>
      <c r="AKM274">
        <v>5601</v>
      </c>
      <c r="AKN274">
        <v>0.94</v>
      </c>
      <c r="AKO274">
        <v>168.6</v>
      </c>
      <c r="AKP274">
        <v>0</v>
      </c>
      <c r="AKQ274">
        <v>0</v>
      </c>
      <c r="AKR274" s="1" t="s">
        <v>2742</v>
      </c>
      <c r="AKS274">
        <v>-0.16900000000000001</v>
      </c>
      <c r="AKT274">
        <v>219.13</v>
      </c>
      <c r="AKU274">
        <v>102.88</v>
      </c>
      <c r="AKV274">
        <v>28.07</v>
      </c>
      <c r="AKW274">
        <v>3665</v>
      </c>
      <c r="AKX274">
        <v>1</v>
      </c>
      <c r="AKY274" s="1" t="s">
        <v>2742</v>
      </c>
      <c r="AKZ274">
        <v>0</v>
      </c>
      <c r="ALA274">
        <v>0</v>
      </c>
      <c r="ALD274">
        <v>66.08</v>
      </c>
      <c r="ALE274">
        <v>27.19</v>
      </c>
      <c r="ALF274">
        <v>3</v>
      </c>
      <c r="ALG274">
        <v>9062</v>
      </c>
      <c r="ALH274">
        <v>1</v>
      </c>
      <c r="ALI274">
        <v>297.3</v>
      </c>
      <c r="ALJ274">
        <v>0</v>
      </c>
      <c r="ALK274">
        <v>0</v>
      </c>
      <c r="ALL274">
        <v>667.51</v>
      </c>
      <c r="ALM274">
        <v>-472</v>
      </c>
      <c r="ALN274">
        <v>124.77</v>
      </c>
      <c r="ALO274">
        <v>33.04</v>
      </c>
      <c r="ALP274">
        <v>6</v>
      </c>
      <c r="ALQ274">
        <v>5507</v>
      </c>
      <c r="ALR274">
        <v>1</v>
      </c>
      <c r="ALS274">
        <v>110.2</v>
      </c>
      <c r="ALT274">
        <v>7.0000000000000007E-2</v>
      </c>
      <c r="ALU274">
        <v>1.25</v>
      </c>
      <c r="ALV274">
        <v>0.19</v>
      </c>
      <c r="ALW274">
        <v>0.23</v>
      </c>
      <c r="ALX274">
        <v>28.92</v>
      </c>
      <c r="ALY274">
        <v>9.52</v>
      </c>
      <c r="ALZ274">
        <v>172800000</v>
      </c>
      <c r="AMA274">
        <v>4405</v>
      </c>
      <c r="AMB274">
        <v>80000000</v>
      </c>
      <c r="AMC274">
        <v>0</v>
      </c>
      <c r="AMD274">
        <v>0</v>
      </c>
      <c r="AME274">
        <v>0</v>
      </c>
      <c r="AMF274">
        <v>10748020</v>
      </c>
      <c r="AMG274">
        <v>-10000000</v>
      </c>
      <c r="AMH274">
        <v>38.4</v>
      </c>
      <c r="AMI274">
        <v>18.940000000000001</v>
      </c>
      <c r="AMJ274">
        <v>6.25</v>
      </c>
      <c r="AMK274">
        <v>3030</v>
      </c>
      <c r="AML274">
        <v>1</v>
      </c>
      <c r="AMM274">
        <v>3.4</v>
      </c>
      <c r="AMN274">
        <v>0</v>
      </c>
      <c r="AMO274">
        <v>0</v>
      </c>
      <c r="AMP274">
        <v>0.2</v>
      </c>
      <c r="AMQ274">
        <v>-0.21</v>
      </c>
      <c r="AMR274">
        <v>329.84</v>
      </c>
      <c r="AMS274">
        <v>508.98</v>
      </c>
      <c r="AMT274">
        <v>13.94</v>
      </c>
      <c r="AMU274">
        <v>36512</v>
      </c>
      <c r="AMV274">
        <v>1</v>
      </c>
      <c r="AMW274">
        <v>477.9</v>
      </c>
      <c r="AMX274">
        <v>0.65</v>
      </c>
      <c r="AMY274">
        <v>4.66</v>
      </c>
      <c r="AMZ274">
        <v>7.0000000000000007E-2</v>
      </c>
      <c r="ANA274">
        <v>0.55000000000000004</v>
      </c>
      <c r="ANB274">
        <v>1541.42</v>
      </c>
      <c r="ANC274">
        <v>2783.67</v>
      </c>
      <c r="AND274">
        <v>82.3</v>
      </c>
      <c r="ANE274">
        <v>33823</v>
      </c>
      <c r="ANF274">
        <v>1</v>
      </c>
      <c r="ANG274">
        <v>707.8</v>
      </c>
      <c r="ANH274">
        <v>1</v>
      </c>
      <c r="ANI274">
        <v>1.22</v>
      </c>
      <c r="ANJ274">
        <v>0.1</v>
      </c>
      <c r="ANK274">
        <v>4.58</v>
      </c>
      <c r="ANL274">
        <v>24.73</v>
      </c>
      <c r="ANM274">
        <v>25.81</v>
      </c>
      <c r="ANN274">
        <v>3.42</v>
      </c>
      <c r="ANO274">
        <v>7547</v>
      </c>
      <c r="ANP274">
        <v>1</v>
      </c>
      <c r="ANQ274">
        <v>190.8</v>
      </c>
      <c r="ANR274">
        <v>0</v>
      </c>
      <c r="ANS274">
        <v>0</v>
      </c>
      <c r="ANT274">
        <v>0.38</v>
      </c>
      <c r="ANU274">
        <v>-0.27</v>
      </c>
      <c r="ANV274">
        <v>243.93</v>
      </c>
      <c r="ANW274">
        <v>81.349999999999994</v>
      </c>
      <c r="ANX274">
        <v>36</v>
      </c>
      <c r="ANY274">
        <v>2260</v>
      </c>
      <c r="ANZ274">
        <v>1</v>
      </c>
      <c r="AOA274" s="1" t="s">
        <v>2742</v>
      </c>
      <c r="AOB274">
        <v>1.88</v>
      </c>
      <c r="AOC274">
        <v>5.22</v>
      </c>
      <c r="AOD274" s="1" t="s">
        <v>2742</v>
      </c>
      <c r="AOE274" s="1" t="s">
        <v>2742</v>
      </c>
      <c r="AOF274">
        <v>14.28</v>
      </c>
      <c r="AOG274">
        <v>8.0500000000000007</v>
      </c>
      <c r="AOH274">
        <v>2.02</v>
      </c>
      <c r="AOI274">
        <v>3986</v>
      </c>
      <c r="AOJ274">
        <v>1</v>
      </c>
      <c r="AOK274" s="1" t="s">
        <v>2742</v>
      </c>
      <c r="AOL274">
        <v>0</v>
      </c>
      <c r="AOM274">
        <v>0</v>
      </c>
      <c r="AOP274">
        <v>12.31</v>
      </c>
      <c r="AOQ274">
        <v>2.81</v>
      </c>
      <c r="AOR274">
        <v>1.6</v>
      </c>
      <c r="AOS274">
        <v>1754</v>
      </c>
      <c r="AOT274">
        <v>1</v>
      </c>
      <c r="AOU274" s="1" t="s">
        <v>2742</v>
      </c>
      <c r="AOV274">
        <v>0</v>
      </c>
      <c r="AOW274">
        <v>0</v>
      </c>
      <c r="AOZ274">
        <v>65.83</v>
      </c>
      <c r="APA274">
        <v>45.8</v>
      </c>
      <c r="APB274">
        <v>13.03</v>
      </c>
      <c r="APC274">
        <v>3496</v>
      </c>
      <c r="APD274">
        <v>0.99460000000000004</v>
      </c>
      <c r="APE274">
        <v>0.3</v>
      </c>
      <c r="APF274">
        <v>0</v>
      </c>
      <c r="APG274">
        <v>0</v>
      </c>
      <c r="APH274" s="1" t="s">
        <v>2742</v>
      </c>
      <c r="API274" s="1" t="s">
        <v>2742</v>
      </c>
      <c r="APJ274">
        <v>445.42</v>
      </c>
      <c r="APK274">
        <v>212.33</v>
      </c>
      <c r="APL274">
        <v>41.2</v>
      </c>
      <c r="APM274">
        <v>5154</v>
      </c>
      <c r="APN274">
        <v>1</v>
      </c>
      <c r="APO274">
        <v>15.3</v>
      </c>
      <c r="APP274">
        <v>1</v>
      </c>
      <c r="APQ274">
        <v>2.4300000000000002</v>
      </c>
      <c r="APR274" s="1" t="s">
        <v>2742</v>
      </c>
      <c r="APS274">
        <v>1.85</v>
      </c>
      <c r="APT274" s="1" t="s">
        <v>2742</v>
      </c>
      <c r="APU274" s="1" t="s">
        <v>2742</v>
      </c>
      <c r="APV274" s="1" t="s">
        <v>2742</v>
      </c>
      <c r="APW274" s="1" t="s">
        <v>2742</v>
      </c>
      <c r="APX274" s="1" t="s">
        <v>2742</v>
      </c>
      <c r="APY274" s="1" t="s">
        <v>2742</v>
      </c>
      <c r="APZ274" s="1" t="s">
        <v>2742</v>
      </c>
      <c r="AQA274" s="1" t="s">
        <v>2742</v>
      </c>
      <c r="AQB274" s="1" t="s">
        <v>2742</v>
      </c>
      <c r="AQC274" s="1" t="s">
        <v>2742</v>
      </c>
      <c r="AQD274">
        <v>270.05</v>
      </c>
      <c r="AQE274">
        <v>112.47</v>
      </c>
      <c r="AQF274">
        <v>70.400000000000006</v>
      </c>
      <c r="AQG274">
        <v>1598</v>
      </c>
      <c r="AQH274">
        <v>1</v>
      </c>
      <c r="AQI274">
        <v>17</v>
      </c>
      <c r="AQJ274">
        <v>0.65</v>
      </c>
      <c r="AQK274">
        <v>0.92</v>
      </c>
      <c r="AQL274" s="1" t="s">
        <v>2742</v>
      </c>
      <c r="AQM274">
        <v>4.51</v>
      </c>
      <c r="AQN274">
        <v>58.2</v>
      </c>
      <c r="AQO274">
        <v>12385.9</v>
      </c>
      <c r="AQP274">
        <v>3.5</v>
      </c>
      <c r="AQQ274">
        <v>3538828</v>
      </c>
      <c r="AQR274">
        <v>1</v>
      </c>
      <c r="AQS274" s="1" t="s">
        <v>2742</v>
      </c>
      <c r="AQT274">
        <v>0</v>
      </c>
      <c r="AQU274">
        <v>0</v>
      </c>
      <c r="AQV274" s="1" t="s">
        <v>2742</v>
      </c>
      <c r="AQW274" s="1" t="s">
        <v>2742</v>
      </c>
      <c r="AQX274">
        <v>133.62</v>
      </c>
      <c r="AQY274">
        <v>33.81</v>
      </c>
      <c r="AQZ274">
        <v>19.399999999999999</v>
      </c>
      <c r="ARA274">
        <v>1743</v>
      </c>
      <c r="ARB274">
        <v>1</v>
      </c>
      <c r="ARC274">
        <v>0.6</v>
      </c>
      <c r="ARD274">
        <v>0.2</v>
      </c>
      <c r="ARE274">
        <v>1.03</v>
      </c>
      <c r="ARF274" s="1" t="s">
        <v>2742</v>
      </c>
      <c r="ARG274" s="1" t="s">
        <v>2742</v>
      </c>
      <c r="ARH274">
        <v>460.22</v>
      </c>
      <c r="ARI274">
        <v>285.92</v>
      </c>
      <c r="ARJ274">
        <v>15.45</v>
      </c>
      <c r="ARK274">
        <v>18506</v>
      </c>
      <c r="ARL274">
        <v>1</v>
      </c>
      <c r="ARM274">
        <v>308.8</v>
      </c>
      <c r="ARN274">
        <v>0.12</v>
      </c>
      <c r="ARO274">
        <v>0.78</v>
      </c>
      <c r="ARP274">
        <v>0.22</v>
      </c>
      <c r="ARQ274">
        <v>0.86</v>
      </c>
      <c r="ARR274">
        <v>0.85</v>
      </c>
      <c r="ARS274">
        <v>0.26</v>
      </c>
      <c r="ART274">
        <v>7.0000000000000007E-2</v>
      </c>
      <c r="ARU274">
        <v>3775</v>
      </c>
      <c r="ARV274">
        <v>1</v>
      </c>
      <c r="ARW274" s="1" t="s">
        <v>2742</v>
      </c>
      <c r="ARX274">
        <v>0</v>
      </c>
      <c r="ARY274">
        <v>0</v>
      </c>
      <c r="ASB274">
        <v>83.06</v>
      </c>
      <c r="ASC274">
        <v>11.61</v>
      </c>
      <c r="ASD274">
        <v>4.51</v>
      </c>
      <c r="ASE274">
        <v>2575</v>
      </c>
      <c r="ASF274">
        <v>1</v>
      </c>
      <c r="ASG274">
        <v>34.200000000000003</v>
      </c>
      <c r="ASH274">
        <v>0</v>
      </c>
      <c r="ASI274">
        <v>0</v>
      </c>
      <c r="ASJ274" s="1" t="s">
        <v>2742</v>
      </c>
      <c r="ASK274" s="1" t="s">
        <v>2742</v>
      </c>
      <c r="ASL274">
        <v>76.760000000000005</v>
      </c>
      <c r="ASM274">
        <v>29.4</v>
      </c>
      <c r="ASN274">
        <v>7.806</v>
      </c>
      <c r="ASO274">
        <v>3647</v>
      </c>
      <c r="ASP274">
        <v>0.96850000000000003</v>
      </c>
      <c r="ASQ274">
        <v>51.2</v>
      </c>
      <c r="ASR274">
        <v>0</v>
      </c>
      <c r="ASS274">
        <v>0</v>
      </c>
      <c r="AST274" s="1" t="s">
        <v>2742</v>
      </c>
      <c r="ASU274" s="1" t="s">
        <v>2742</v>
      </c>
      <c r="ASV274">
        <v>155.49</v>
      </c>
      <c r="ASW274">
        <v>26.34</v>
      </c>
      <c r="ASX274">
        <v>5.6</v>
      </c>
      <c r="ASY274">
        <v>4703</v>
      </c>
      <c r="ASZ274">
        <v>1</v>
      </c>
      <c r="ATA274">
        <v>89.1</v>
      </c>
      <c r="ATB274">
        <v>0</v>
      </c>
      <c r="ATC274">
        <v>0</v>
      </c>
      <c r="ATD274" s="1" t="s">
        <v>2742</v>
      </c>
      <c r="ATE274" s="1" t="s">
        <v>2742</v>
      </c>
      <c r="ATF274">
        <v>875.31</v>
      </c>
      <c r="ATG274">
        <v>461.44</v>
      </c>
      <c r="ATH274">
        <v>123.7638</v>
      </c>
      <c r="ATI274">
        <v>3692</v>
      </c>
      <c r="ATJ274">
        <v>0.99009999999999998</v>
      </c>
      <c r="ATK274">
        <v>25.7</v>
      </c>
      <c r="ATL274">
        <v>1.98</v>
      </c>
      <c r="ATM274">
        <v>1.6</v>
      </c>
      <c r="ATN274">
        <v>0.65</v>
      </c>
      <c r="ATO274">
        <v>5.32</v>
      </c>
      <c r="ATP274">
        <v>107.2</v>
      </c>
      <c r="ATQ274">
        <v>8.64</v>
      </c>
      <c r="ATR274">
        <v>21.6</v>
      </c>
      <c r="ATS274">
        <v>400</v>
      </c>
      <c r="ATT274">
        <v>1</v>
      </c>
      <c r="ATU274" s="1" t="s">
        <v>2742</v>
      </c>
      <c r="ATV274">
        <v>0</v>
      </c>
      <c r="ATW274">
        <v>0</v>
      </c>
      <c r="ATZ274">
        <v>7.52</v>
      </c>
      <c r="AUA274">
        <v>16.579999999999998</v>
      </c>
      <c r="AUB274">
        <v>12.299099999999999</v>
      </c>
      <c r="AUC274">
        <v>32193</v>
      </c>
      <c r="AUD274">
        <v>23.881799999999998</v>
      </c>
      <c r="AUE274">
        <v>336.5</v>
      </c>
      <c r="AUF274">
        <v>0</v>
      </c>
      <c r="AUG274">
        <v>0</v>
      </c>
      <c r="AUI274">
        <v>-10.27</v>
      </c>
      <c r="AUJ274">
        <v>19.61</v>
      </c>
      <c r="AUK274">
        <v>13.5</v>
      </c>
      <c r="AUL274">
        <v>0.12</v>
      </c>
      <c r="AUM274">
        <v>112490</v>
      </c>
      <c r="AUN274">
        <v>1</v>
      </c>
      <c r="AUO274" s="1" t="s">
        <v>2742</v>
      </c>
      <c r="AUP274">
        <v>0</v>
      </c>
      <c r="AUQ274">
        <v>0</v>
      </c>
      <c r="AUT274">
        <v>4.62</v>
      </c>
      <c r="AUU274">
        <v>14.98</v>
      </c>
      <c r="AUV274">
        <v>3696642000000040</v>
      </c>
      <c r="AUW274">
        <v>23410</v>
      </c>
      <c r="AUX274">
        <v>5775997000000000</v>
      </c>
      <c r="AUY274" s="1" t="s">
        <v>2742</v>
      </c>
      <c r="AUZ274">
        <v>0</v>
      </c>
      <c r="AVA274">
        <v>0</v>
      </c>
      <c r="AVB274" s="1" t="s">
        <v>2742</v>
      </c>
      <c r="AVD274">
        <v>344.42</v>
      </c>
      <c r="AVE274">
        <v>145.25</v>
      </c>
      <c r="AVF274">
        <v>36.07</v>
      </c>
      <c r="AVG274">
        <v>4018</v>
      </c>
      <c r="AVH274">
        <v>0.99770000000000003</v>
      </c>
      <c r="AVI274">
        <v>115</v>
      </c>
      <c r="AVJ274">
        <v>0</v>
      </c>
      <c r="AVK274">
        <v>0</v>
      </c>
      <c r="AVL274">
        <v>0.18</v>
      </c>
      <c r="AVM274">
        <v>1.84</v>
      </c>
      <c r="AVN274">
        <v>210.53</v>
      </c>
      <c r="AVO274">
        <v>182.58</v>
      </c>
      <c r="AVP274">
        <v>20</v>
      </c>
      <c r="AVQ274">
        <v>9129</v>
      </c>
      <c r="AVR274">
        <v>1</v>
      </c>
      <c r="AVS274">
        <v>140.4</v>
      </c>
      <c r="AVT274">
        <v>0</v>
      </c>
      <c r="AVU274">
        <v>0</v>
      </c>
      <c r="AVV274" s="1" t="s">
        <v>2742</v>
      </c>
      <c r="AVW274">
        <v>0.31</v>
      </c>
      <c r="AVX274">
        <v>0.67</v>
      </c>
      <c r="AVY274">
        <v>32.840000000000003</v>
      </c>
      <c r="AVZ274">
        <v>12</v>
      </c>
      <c r="AWA274">
        <v>2737</v>
      </c>
      <c r="AWB274">
        <v>1</v>
      </c>
      <c r="AWC274">
        <v>173.1</v>
      </c>
      <c r="AWD274">
        <v>0.25</v>
      </c>
      <c r="AWE274">
        <v>2.08</v>
      </c>
      <c r="AWG274" s="1" t="s">
        <v>2742</v>
      </c>
      <c r="AWH274">
        <v>79.180000000000007</v>
      </c>
      <c r="AWI274">
        <v>31.2</v>
      </c>
      <c r="AWJ274">
        <v>7.68</v>
      </c>
      <c r="AWK274">
        <v>4063</v>
      </c>
      <c r="AWL274">
        <v>1</v>
      </c>
      <c r="AWM274">
        <v>17.899999999999999</v>
      </c>
      <c r="AWN274">
        <v>0</v>
      </c>
      <c r="AWO274">
        <v>0</v>
      </c>
      <c r="AWP274">
        <v>0.15</v>
      </c>
      <c r="AWQ274">
        <v>0.11</v>
      </c>
      <c r="AWR274">
        <v>13.28</v>
      </c>
      <c r="AWS274">
        <v>2.42</v>
      </c>
      <c r="AWT274">
        <v>0.32</v>
      </c>
      <c r="AWU274">
        <v>7573</v>
      </c>
      <c r="AWV274">
        <v>1</v>
      </c>
      <c r="AWW274" s="1" t="s">
        <v>2742</v>
      </c>
      <c r="AWX274">
        <v>0</v>
      </c>
      <c r="AWY274">
        <v>0</v>
      </c>
      <c r="AXA274" s="1" t="s">
        <v>2742</v>
      </c>
      <c r="AXB274">
        <v>65016.55</v>
      </c>
      <c r="AXC274">
        <v>13756.23</v>
      </c>
      <c r="AXD274">
        <v>165.5</v>
      </c>
      <c r="AXE274">
        <v>8312</v>
      </c>
      <c r="AXF274">
        <v>0.1</v>
      </c>
      <c r="AXG274">
        <v>1488.9</v>
      </c>
      <c r="AXH274">
        <v>1.53</v>
      </c>
      <c r="AXI274">
        <v>0.92</v>
      </c>
      <c r="AXJ274">
        <v>0.67</v>
      </c>
      <c r="AXK274">
        <v>6.23</v>
      </c>
      <c r="AXL274" s="1" t="s">
        <v>2742</v>
      </c>
      <c r="AXM274" s="1" t="s">
        <v>2742</v>
      </c>
      <c r="AXN274" s="1" t="s">
        <v>2742</v>
      </c>
      <c r="AXO274" s="1" t="s">
        <v>2742</v>
      </c>
      <c r="AXP274" s="1" t="s">
        <v>2742</v>
      </c>
      <c r="AXQ274" s="1" t="s">
        <v>2742</v>
      </c>
      <c r="AXR274" s="1" t="s">
        <v>2742</v>
      </c>
      <c r="AXS274" s="1" t="s">
        <v>2742</v>
      </c>
      <c r="AXT274" s="1" t="s">
        <v>2742</v>
      </c>
      <c r="AXU274" s="1" t="s">
        <v>2742</v>
      </c>
      <c r="AXV274">
        <v>104.59</v>
      </c>
      <c r="AXW274">
        <v>125.11</v>
      </c>
      <c r="AXX274">
        <v>12.76</v>
      </c>
      <c r="AXY274">
        <v>9805</v>
      </c>
      <c r="AXZ274">
        <v>1</v>
      </c>
      <c r="AYA274" s="1" t="s">
        <v>2742</v>
      </c>
      <c r="AYB274">
        <v>0</v>
      </c>
      <c r="AYC274">
        <v>0</v>
      </c>
      <c r="AYE274" s="1" t="s">
        <v>2742</v>
      </c>
      <c r="AYF274">
        <v>70</v>
      </c>
      <c r="AYG274">
        <v>34.869999999999997</v>
      </c>
      <c r="AYH274">
        <v>5.81</v>
      </c>
      <c r="AYI274">
        <v>6001</v>
      </c>
      <c r="AYJ274">
        <v>1</v>
      </c>
      <c r="AYK274">
        <v>2645.5</v>
      </c>
      <c r="AYL274">
        <v>0</v>
      </c>
      <c r="AYM274">
        <v>0</v>
      </c>
      <c r="AYN274">
        <v>0.05</v>
      </c>
      <c r="AYO274">
        <v>-1.1200000000000001</v>
      </c>
      <c r="AYP274">
        <v>1138.8399999999999</v>
      </c>
      <c r="AYQ274">
        <v>373.36</v>
      </c>
      <c r="AYR274">
        <v>60.7</v>
      </c>
      <c r="AYS274">
        <v>6151</v>
      </c>
      <c r="AYT274">
        <v>1</v>
      </c>
      <c r="AYU274">
        <v>64.400000000000006</v>
      </c>
      <c r="AYV274">
        <v>0</v>
      </c>
      <c r="AYW274">
        <v>0</v>
      </c>
      <c r="AYX274" s="1" t="s">
        <v>2742</v>
      </c>
      <c r="AYY274">
        <v>1.39</v>
      </c>
      <c r="AYZ274">
        <v>80.599999999999994</v>
      </c>
      <c r="AZA274">
        <v>189.13</v>
      </c>
      <c r="AZB274">
        <v>4.03</v>
      </c>
      <c r="AZC274">
        <v>46930</v>
      </c>
      <c r="AZD274">
        <v>1</v>
      </c>
      <c r="AZE274">
        <v>186.7</v>
      </c>
      <c r="AZF274">
        <v>0</v>
      </c>
      <c r="AZG274">
        <v>0</v>
      </c>
      <c r="AZH274">
        <v>0.12</v>
      </c>
      <c r="AZI274">
        <v>-0.08</v>
      </c>
      <c r="AZJ274">
        <v>175.51</v>
      </c>
      <c r="AZK274">
        <v>14202.46</v>
      </c>
      <c r="AZL274">
        <v>70.48</v>
      </c>
      <c r="AZM274">
        <v>201511</v>
      </c>
      <c r="AZN274">
        <v>1</v>
      </c>
      <c r="AZO274">
        <v>3345.8</v>
      </c>
      <c r="AZP274">
        <v>2.5</v>
      </c>
      <c r="AZQ274">
        <v>3.55</v>
      </c>
      <c r="AZR274">
        <v>0.16</v>
      </c>
      <c r="AZS274">
        <v>4.59</v>
      </c>
      <c r="AZT274">
        <v>11151.79</v>
      </c>
      <c r="AZU274">
        <v>1012.26</v>
      </c>
      <c r="AZV274">
        <v>7.99</v>
      </c>
      <c r="AZW274">
        <v>126691</v>
      </c>
      <c r="AZX274">
        <v>1</v>
      </c>
      <c r="AZY274" s="1" t="s">
        <v>2742</v>
      </c>
      <c r="AZZ274">
        <v>0.25</v>
      </c>
      <c r="BAA274">
        <v>3.13</v>
      </c>
      <c r="BAB274" s="1" t="s">
        <v>2742</v>
      </c>
      <c r="BAC274" s="1" t="s">
        <v>2742</v>
      </c>
      <c r="BAD274" s="1" t="s">
        <v>2742</v>
      </c>
      <c r="BAE274" s="1" t="s">
        <v>2742</v>
      </c>
      <c r="BAF274" s="1" t="s">
        <v>2742</v>
      </c>
      <c r="BAG274" s="1" t="s">
        <v>2742</v>
      </c>
      <c r="BAH274" s="1" t="s">
        <v>2742</v>
      </c>
      <c r="BAI274" s="1" t="s">
        <v>2742</v>
      </c>
      <c r="BAJ274" s="1" t="s">
        <v>2742</v>
      </c>
      <c r="BAK274" s="1" t="s">
        <v>2742</v>
      </c>
      <c r="BAN274">
        <v>807.65</v>
      </c>
      <c r="BAO274">
        <v>394.44</v>
      </c>
      <c r="BAP274">
        <v>20.75</v>
      </c>
      <c r="BAQ274">
        <v>19009</v>
      </c>
      <c r="BAR274">
        <v>1</v>
      </c>
      <c r="BAS274">
        <v>8</v>
      </c>
      <c r="BAT274">
        <v>0.8</v>
      </c>
      <c r="BAU274">
        <v>3.86</v>
      </c>
      <c r="BAV274" s="1" t="s">
        <v>2742</v>
      </c>
      <c r="BAW274">
        <v>0.53</v>
      </c>
      <c r="BAX274">
        <v>7.78</v>
      </c>
      <c r="BAY274">
        <v>26.37</v>
      </c>
      <c r="BAZ274">
        <v>0.7</v>
      </c>
      <c r="BBA274">
        <v>37664</v>
      </c>
      <c r="BBB274">
        <v>1</v>
      </c>
      <c r="BBC274">
        <v>3996.3</v>
      </c>
      <c r="BBD274">
        <v>0</v>
      </c>
      <c r="BBE274">
        <v>0</v>
      </c>
      <c r="BBF274" s="1" t="s">
        <v>2742</v>
      </c>
      <c r="BBG274">
        <v>-4.3600000000000003</v>
      </c>
      <c r="BBH274">
        <v>117.02</v>
      </c>
      <c r="BBI274">
        <v>23.14</v>
      </c>
      <c r="BBJ274">
        <v>11</v>
      </c>
      <c r="BBK274">
        <v>2104</v>
      </c>
      <c r="BBL274">
        <v>1</v>
      </c>
      <c r="BBM274" s="1" t="s">
        <v>2742</v>
      </c>
      <c r="BBN274">
        <v>0</v>
      </c>
      <c r="BBO274">
        <v>0</v>
      </c>
      <c r="BBR274">
        <v>186.75</v>
      </c>
      <c r="BBS274">
        <v>213.05</v>
      </c>
      <c r="BBT274">
        <v>1.55</v>
      </c>
      <c r="BBU274">
        <v>137454</v>
      </c>
      <c r="BBV274">
        <v>1</v>
      </c>
      <c r="BBW274" s="1" t="s">
        <v>2742</v>
      </c>
      <c r="BBX274">
        <v>0</v>
      </c>
      <c r="BBY274">
        <v>0</v>
      </c>
      <c r="BCB274">
        <v>54.83</v>
      </c>
      <c r="BCC274">
        <v>116.01</v>
      </c>
      <c r="BCD274">
        <v>1.63</v>
      </c>
      <c r="BCE274">
        <v>71000</v>
      </c>
      <c r="BCF274">
        <v>1</v>
      </c>
      <c r="BCG274">
        <v>587.5</v>
      </c>
      <c r="BCH274">
        <v>0.08</v>
      </c>
      <c r="BCI274">
        <v>4.9000000000000004</v>
      </c>
      <c r="BCK274">
        <v>0.13</v>
      </c>
      <c r="BCL274">
        <v>3.65</v>
      </c>
      <c r="BCM274">
        <v>20.440000000000001</v>
      </c>
      <c r="BCN274">
        <v>2.56</v>
      </c>
      <c r="BCO274">
        <v>7983</v>
      </c>
      <c r="BCP274">
        <v>1</v>
      </c>
      <c r="BCQ274" s="1" t="s">
        <v>2742</v>
      </c>
      <c r="BCR274">
        <v>0</v>
      </c>
      <c r="BCS274">
        <v>0</v>
      </c>
      <c r="BCV274">
        <v>62.22</v>
      </c>
      <c r="BCW274">
        <v>16.21</v>
      </c>
      <c r="BCX274">
        <v>5.6</v>
      </c>
      <c r="BCY274">
        <v>2895</v>
      </c>
      <c r="BCZ274">
        <v>1</v>
      </c>
      <c r="BDA274">
        <v>62</v>
      </c>
      <c r="BDB274">
        <v>0</v>
      </c>
      <c r="BDC274">
        <v>0</v>
      </c>
      <c r="BDE274">
        <v>-0.01</v>
      </c>
      <c r="BDF274">
        <v>12919.17</v>
      </c>
      <c r="BDG274">
        <v>559.49</v>
      </c>
      <c r="BDH274">
        <v>97.05</v>
      </c>
      <c r="BDI274">
        <v>5765</v>
      </c>
      <c r="BDJ274">
        <v>1</v>
      </c>
      <c r="BDK274" s="1" t="s">
        <v>2742</v>
      </c>
      <c r="BDL274">
        <v>1.37</v>
      </c>
      <c r="BDM274">
        <v>1.41</v>
      </c>
      <c r="BDP274">
        <v>129.34</v>
      </c>
      <c r="BDQ274">
        <v>41.99</v>
      </c>
      <c r="BDR274">
        <v>9.08</v>
      </c>
      <c r="BDS274">
        <v>4624</v>
      </c>
      <c r="BDT274">
        <v>1</v>
      </c>
      <c r="BDU274">
        <v>59.3</v>
      </c>
      <c r="BDV274">
        <v>0</v>
      </c>
      <c r="BDW274">
        <v>0</v>
      </c>
      <c r="BDY274">
        <v>0.1</v>
      </c>
      <c r="BDZ274">
        <v>9.11</v>
      </c>
      <c r="BEA274">
        <v>2.88</v>
      </c>
      <c r="BEB274">
        <v>2.75</v>
      </c>
      <c r="BEC274">
        <v>1046</v>
      </c>
      <c r="BED274">
        <v>1</v>
      </c>
      <c r="BEE274" s="1" t="s">
        <v>2742</v>
      </c>
      <c r="BEF274">
        <v>0</v>
      </c>
      <c r="BEG274">
        <v>0</v>
      </c>
      <c r="BEJ274">
        <v>539.96</v>
      </c>
      <c r="BEK274">
        <v>99.28</v>
      </c>
      <c r="BEL274">
        <v>75</v>
      </c>
      <c r="BEM274">
        <v>1324</v>
      </c>
      <c r="BEN274">
        <v>1</v>
      </c>
      <c r="BEO274" s="1" t="s">
        <v>2742</v>
      </c>
      <c r="BEP274">
        <v>2.5</v>
      </c>
      <c r="BEQ274">
        <v>3.33</v>
      </c>
      <c r="BER274" s="1" t="s">
        <v>2742</v>
      </c>
      <c r="BES274" s="1" t="s">
        <v>2742</v>
      </c>
    </row>
    <row r="275" spans="1:1501" x14ac:dyDescent="0.25">
      <c r="A275" s="2">
        <v>43252</v>
      </c>
      <c r="B275">
        <v>0.17</v>
      </c>
      <c r="C275">
        <v>4.42</v>
      </c>
      <c r="D275">
        <v>7.0000000000000007E-2</v>
      </c>
      <c r="E275">
        <v>63111</v>
      </c>
      <c r="F275">
        <v>1</v>
      </c>
      <c r="G275" s="1" t="s">
        <v>2742</v>
      </c>
      <c r="H275">
        <v>0</v>
      </c>
      <c r="I275">
        <v>0</v>
      </c>
      <c r="L275">
        <v>694.32</v>
      </c>
      <c r="M275">
        <v>46.92</v>
      </c>
      <c r="N275">
        <v>4.9800000000000004</v>
      </c>
      <c r="O275">
        <v>9421</v>
      </c>
      <c r="P275">
        <v>1</v>
      </c>
      <c r="Q275">
        <v>69.900000000000006</v>
      </c>
      <c r="R275">
        <v>0.11</v>
      </c>
      <c r="S275">
        <v>2.21</v>
      </c>
      <c r="U275" s="1" t="s">
        <v>2742</v>
      </c>
      <c r="V275">
        <v>0.26</v>
      </c>
      <c r="W275">
        <v>3.22</v>
      </c>
      <c r="X275">
        <v>0.02</v>
      </c>
      <c r="Y275">
        <v>161092</v>
      </c>
      <c r="Z275">
        <v>1</v>
      </c>
      <c r="AA275" s="1" t="s">
        <v>2742</v>
      </c>
      <c r="AB275">
        <v>0</v>
      </c>
      <c r="AC275">
        <v>0</v>
      </c>
      <c r="AD275" s="1" t="s">
        <v>2742</v>
      </c>
      <c r="AE275" s="1" t="s">
        <v>2742</v>
      </c>
      <c r="AF275">
        <v>177.88</v>
      </c>
      <c r="AG275">
        <v>107.85</v>
      </c>
      <c r="AH275">
        <v>8.6999999999999993</v>
      </c>
      <c r="AI275">
        <v>12396</v>
      </c>
      <c r="AJ275">
        <v>1</v>
      </c>
      <c r="AK275" s="1" t="s">
        <v>2742</v>
      </c>
      <c r="AL275">
        <v>0.13</v>
      </c>
      <c r="AM275">
        <v>1.49</v>
      </c>
      <c r="AN275" s="1" t="s">
        <v>2742</v>
      </c>
      <c r="AO275" s="1" t="s">
        <v>2742</v>
      </c>
      <c r="AP275">
        <v>194.8</v>
      </c>
      <c r="AQ275">
        <v>107.14</v>
      </c>
      <c r="AR275">
        <v>21.8</v>
      </c>
      <c r="AS275">
        <v>4915</v>
      </c>
      <c r="AT275">
        <v>1</v>
      </c>
      <c r="AU275">
        <v>0.2</v>
      </c>
      <c r="AV275">
        <v>0</v>
      </c>
      <c r="AW275">
        <v>0</v>
      </c>
      <c r="AX275" s="1" t="s">
        <v>2742</v>
      </c>
      <c r="AY275">
        <v>-0.38</v>
      </c>
      <c r="AZ275">
        <v>62.25</v>
      </c>
      <c r="BA275">
        <v>13.11</v>
      </c>
      <c r="BB275">
        <v>6.35</v>
      </c>
      <c r="BC275">
        <v>2064</v>
      </c>
      <c r="BD275">
        <v>1</v>
      </c>
      <c r="BE275">
        <v>2.2000000000000002</v>
      </c>
      <c r="BF275">
        <v>0</v>
      </c>
      <c r="BG275">
        <v>0</v>
      </c>
      <c r="BI275" s="1" t="s">
        <v>2742</v>
      </c>
      <c r="BJ275">
        <v>102.58</v>
      </c>
      <c r="BK275">
        <v>49.59</v>
      </c>
      <c r="BL275">
        <v>15.287699999999999</v>
      </c>
      <c r="BM275">
        <v>3119</v>
      </c>
      <c r="BN275">
        <v>0.96150000000000002</v>
      </c>
      <c r="BO275">
        <v>19.2</v>
      </c>
      <c r="BP275">
        <v>0</v>
      </c>
      <c r="BQ275">
        <v>0</v>
      </c>
      <c r="BR275" s="1" t="s">
        <v>2742</v>
      </c>
      <c r="BS275">
        <v>-2.8</v>
      </c>
      <c r="BT275">
        <v>4.84</v>
      </c>
      <c r="BU275">
        <v>20.57</v>
      </c>
      <c r="BV275">
        <v>0.44</v>
      </c>
      <c r="BW275">
        <v>46754</v>
      </c>
      <c r="BX275">
        <v>1</v>
      </c>
      <c r="BY275">
        <v>1482.2</v>
      </c>
      <c r="BZ275">
        <v>0</v>
      </c>
      <c r="CA275">
        <v>0</v>
      </c>
      <c r="CB275">
        <v>0.05</v>
      </c>
      <c r="CC275">
        <v>-0.13</v>
      </c>
      <c r="CD275">
        <v>6.91</v>
      </c>
      <c r="CE275">
        <v>10.18</v>
      </c>
      <c r="CF275">
        <v>13.8294</v>
      </c>
      <c r="CG275">
        <v>29095</v>
      </c>
      <c r="CH275">
        <v>39.512599999999999</v>
      </c>
      <c r="CI275">
        <v>77.400000000000006</v>
      </c>
      <c r="CJ275">
        <v>0</v>
      </c>
      <c r="CK275">
        <v>0</v>
      </c>
      <c r="CL275" s="1" t="s">
        <v>2742</v>
      </c>
      <c r="CM275">
        <v>-8.69</v>
      </c>
      <c r="CN275">
        <v>24</v>
      </c>
      <c r="CO275">
        <v>4.96</v>
      </c>
      <c r="CP275">
        <v>2.76</v>
      </c>
      <c r="CQ275">
        <v>1796</v>
      </c>
      <c r="CR275">
        <v>1</v>
      </c>
      <c r="CS275">
        <v>0.8</v>
      </c>
      <c r="CT275">
        <v>0</v>
      </c>
      <c r="CU275">
        <v>0</v>
      </c>
      <c r="CW275" s="1" t="s">
        <v>2742</v>
      </c>
      <c r="CX275">
        <v>353.23</v>
      </c>
      <c r="CY275">
        <v>28.83</v>
      </c>
      <c r="CZ275">
        <v>22</v>
      </c>
      <c r="DA275">
        <v>1310</v>
      </c>
      <c r="DB275">
        <v>1</v>
      </c>
      <c r="DC275" s="1" t="s">
        <v>2742</v>
      </c>
      <c r="DD275">
        <v>0</v>
      </c>
      <c r="DE275">
        <v>0</v>
      </c>
      <c r="DG275" s="1" t="s">
        <v>2742</v>
      </c>
      <c r="DH275">
        <v>177.42</v>
      </c>
      <c r="DI275">
        <v>44.06</v>
      </c>
      <c r="DJ275">
        <v>165</v>
      </c>
      <c r="DK275">
        <v>5341</v>
      </c>
      <c r="DL275">
        <v>20</v>
      </c>
      <c r="DM275">
        <v>1.3</v>
      </c>
      <c r="DN275">
        <v>0</v>
      </c>
      <c r="DO275">
        <v>0</v>
      </c>
      <c r="DQ275">
        <v>-5.6</v>
      </c>
      <c r="DR275">
        <v>2385.58</v>
      </c>
      <c r="DS275">
        <v>59.73</v>
      </c>
      <c r="DT275">
        <v>66.5</v>
      </c>
      <c r="DU275">
        <v>898</v>
      </c>
      <c r="DV275">
        <v>1</v>
      </c>
      <c r="DW275">
        <v>9.1999999999999993</v>
      </c>
      <c r="DX275">
        <v>0.2</v>
      </c>
      <c r="DY275">
        <v>0.3</v>
      </c>
      <c r="EB275">
        <v>166.94</v>
      </c>
      <c r="EC275">
        <v>29.3</v>
      </c>
      <c r="ED275">
        <v>6.1</v>
      </c>
      <c r="EE275">
        <v>4802</v>
      </c>
      <c r="EF275">
        <v>1</v>
      </c>
      <c r="EG275">
        <v>11.5</v>
      </c>
      <c r="EH275">
        <v>0</v>
      </c>
      <c r="EI275">
        <v>0</v>
      </c>
      <c r="EK275" s="1" t="s">
        <v>2742</v>
      </c>
      <c r="EL275">
        <v>10.31</v>
      </c>
      <c r="EM275">
        <v>2.09</v>
      </c>
      <c r="EN275">
        <v>1.611</v>
      </c>
      <c r="EO275">
        <v>12971</v>
      </c>
      <c r="EP275">
        <v>10</v>
      </c>
      <c r="EQ275">
        <v>30.5</v>
      </c>
      <c r="ER275">
        <v>0</v>
      </c>
      <c r="ES275">
        <v>0</v>
      </c>
      <c r="EV275">
        <v>20.95</v>
      </c>
      <c r="EW275">
        <v>11.52</v>
      </c>
      <c r="EX275">
        <v>1.76</v>
      </c>
      <c r="EY275">
        <v>6544</v>
      </c>
      <c r="EZ275">
        <v>1</v>
      </c>
      <c r="FA275">
        <v>260.8</v>
      </c>
      <c r="FB275">
        <v>0</v>
      </c>
      <c r="FC275">
        <v>0</v>
      </c>
      <c r="FD275">
        <v>0.19</v>
      </c>
      <c r="FE275">
        <v>0</v>
      </c>
      <c r="FF275">
        <v>25.5</v>
      </c>
      <c r="FG275">
        <v>13.41</v>
      </c>
      <c r="FH275">
        <v>2.04</v>
      </c>
      <c r="FI275">
        <v>6576</v>
      </c>
      <c r="FJ275">
        <v>1</v>
      </c>
      <c r="FK275" s="1" t="s">
        <v>2742</v>
      </c>
      <c r="FL275">
        <v>0</v>
      </c>
      <c r="FM275">
        <v>0</v>
      </c>
      <c r="FP275">
        <v>206.94</v>
      </c>
      <c r="FQ275">
        <v>81.14</v>
      </c>
      <c r="FR275">
        <v>14.9</v>
      </c>
      <c r="FS275">
        <v>5446</v>
      </c>
      <c r="FT275">
        <v>1</v>
      </c>
      <c r="FU275" s="1" t="s">
        <v>2742</v>
      </c>
      <c r="FV275">
        <v>0</v>
      </c>
      <c r="FW275">
        <v>0</v>
      </c>
      <c r="FY275" s="1" t="s">
        <v>2742</v>
      </c>
      <c r="FZ275">
        <v>32.69</v>
      </c>
      <c r="GA275">
        <v>4.43</v>
      </c>
      <c r="GB275">
        <v>3.58</v>
      </c>
      <c r="GC275">
        <v>1236</v>
      </c>
      <c r="GD275">
        <v>1</v>
      </c>
      <c r="GE275">
        <v>14.7</v>
      </c>
      <c r="GF275">
        <v>0</v>
      </c>
      <c r="GG275">
        <v>0</v>
      </c>
      <c r="GJ275">
        <v>15.43</v>
      </c>
      <c r="GK275">
        <v>12.23</v>
      </c>
      <c r="GL275">
        <v>0.9</v>
      </c>
      <c r="GM275">
        <v>13594</v>
      </c>
      <c r="GN275">
        <v>1</v>
      </c>
      <c r="GO275" s="1" t="s">
        <v>2742</v>
      </c>
      <c r="GP275">
        <v>0</v>
      </c>
      <c r="GQ275">
        <v>0</v>
      </c>
      <c r="GT275">
        <v>1.5</v>
      </c>
      <c r="GU275">
        <v>0.28000000000000003</v>
      </c>
      <c r="GV275">
        <v>0.03</v>
      </c>
      <c r="GW275">
        <v>9246</v>
      </c>
      <c r="GX275">
        <v>1</v>
      </c>
      <c r="GY275" s="1" t="s">
        <v>2742</v>
      </c>
      <c r="GZ275">
        <v>0</v>
      </c>
      <c r="HA275">
        <v>0</v>
      </c>
      <c r="HD275">
        <v>27.43</v>
      </c>
      <c r="HE275">
        <v>11.3</v>
      </c>
      <c r="HF275">
        <v>2</v>
      </c>
      <c r="HG275">
        <v>5649</v>
      </c>
      <c r="HH275">
        <v>1</v>
      </c>
      <c r="HI275" s="1" t="s">
        <v>2742</v>
      </c>
      <c r="HJ275">
        <v>0</v>
      </c>
      <c r="HK275">
        <v>0</v>
      </c>
      <c r="HN275" s="1" t="s">
        <v>2742</v>
      </c>
      <c r="HO275" s="1" t="s">
        <v>2742</v>
      </c>
      <c r="HP275" s="1" t="s">
        <v>2742</v>
      </c>
      <c r="HQ275" s="1" t="s">
        <v>2742</v>
      </c>
      <c r="HR275" s="1" t="s">
        <v>2742</v>
      </c>
      <c r="HS275" s="1" t="s">
        <v>2742</v>
      </c>
      <c r="HT275" s="1" t="s">
        <v>2742</v>
      </c>
      <c r="HU275" s="1" t="s">
        <v>2742</v>
      </c>
      <c r="HV275" s="1" t="s">
        <v>2742</v>
      </c>
      <c r="HW275" s="1" t="s">
        <v>2742</v>
      </c>
      <c r="HX275">
        <v>98.36</v>
      </c>
      <c r="HY275">
        <v>51.84</v>
      </c>
      <c r="HZ275">
        <v>24</v>
      </c>
      <c r="IA275">
        <v>2160</v>
      </c>
      <c r="IB275">
        <v>1</v>
      </c>
      <c r="IC275">
        <v>44.1</v>
      </c>
      <c r="ID275">
        <v>0.4</v>
      </c>
      <c r="IE275">
        <v>1.67</v>
      </c>
      <c r="IF275" s="1" t="s">
        <v>2742</v>
      </c>
      <c r="IG275">
        <v>1.28</v>
      </c>
      <c r="IH275">
        <v>193.63</v>
      </c>
      <c r="II275">
        <v>98.42</v>
      </c>
      <c r="IJ275">
        <v>19.350000000000001</v>
      </c>
      <c r="IK275">
        <v>5086</v>
      </c>
      <c r="IL275">
        <v>1</v>
      </c>
      <c r="IM275">
        <v>96.9</v>
      </c>
      <c r="IN275">
        <v>0</v>
      </c>
      <c r="IO275">
        <v>0</v>
      </c>
      <c r="IQ275">
        <v>7.0000000000000007E-2</v>
      </c>
      <c r="IR275">
        <v>100</v>
      </c>
      <c r="IS275">
        <v>1.89</v>
      </c>
      <c r="IT275">
        <v>120</v>
      </c>
      <c r="IU275">
        <v>16</v>
      </c>
      <c r="IV275">
        <v>1</v>
      </c>
      <c r="IW275" s="1" t="s">
        <v>2742</v>
      </c>
      <c r="IX275">
        <v>0</v>
      </c>
      <c r="IY275">
        <v>0</v>
      </c>
      <c r="JB275">
        <v>3.83</v>
      </c>
      <c r="JC275">
        <v>7.3</v>
      </c>
      <c r="JD275">
        <v>1.07</v>
      </c>
      <c r="JE275">
        <v>6826</v>
      </c>
      <c r="JF275">
        <v>1</v>
      </c>
      <c r="JG275">
        <v>323.3</v>
      </c>
      <c r="JH275">
        <v>0</v>
      </c>
      <c r="JI275">
        <v>0</v>
      </c>
      <c r="JJ275" s="1" t="s">
        <v>2742</v>
      </c>
      <c r="JK275">
        <v>0.05</v>
      </c>
      <c r="JL275">
        <v>454.13</v>
      </c>
      <c r="JM275">
        <v>162.51</v>
      </c>
      <c r="JN275">
        <v>68.5</v>
      </c>
      <c r="JO275">
        <v>2372</v>
      </c>
      <c r="JP275">
        <v>1</v>
      </c>
      <c r="JQ275">
        <v>2.1</v>
      </c>
      <c r="JR275">
        <v>0.16</v>
      </c>
      <c r="JS275">
        <v>0.23</v>
      </c>
      <c r="JU275" s="1" t="s">
        <v>2742</v>
      </c>
      <c r="JV275">
        <v>2.7</v>
      </c>
      <c r="JW275">
        <v>2.4700000000000002</v>
      </c>
      <c r="JX275">
        <v>0.13569999999999999</v>
      </c>
      <c r="JY275">
        <v>13432</v>
      </c>
      <c r="JZ275">
        <v>0.73819999999999997</v>
      </c>
      <c r="KA275">
        <v>5290</v>
      </c>
      <c r="KB275">
        <v>0</v>
      </c>
      <c r="KC275">
        <v>0</v>
      </c>
      <c r="KE275" s="1" t="s">
        <v>2742</v>
      </c>
      <c r="KF275">
        <v>45.67</v>
      </c>
      <c r="KG275">
        <v>37.29</v>
      </c>
      <c r="KH275">
        <v>3.8</v>
      </c>
      <c r="KI275">
        <v>9813</v>
      </c>
      <c r="KJ275">
        <v>1</v>
      </c>
      <c r="KK275" s="1" t="s">
        <v>2742</v>
      </c>
      <c r="KL275">
        <v>0</v>
      </c>
      <c r="KM275">
        <v>0</v>
      </c>
      <c r="KO275" s="1" t="s">
        <v>2742</v>
      </c>
      <c r="KP275">
        <v>20.6</v>
      </c>
      <c r="KQ275">
        <v>4</v>
      </c>
      <c r="KR275">
        <v>0.97</v>
      </c>
      <c r="KS275">
        <v>4125</v>
      </c>
      <c r="KT275">
        <v>1</v>
      </c>
      <c r="KU275" s="1" t="s">
        <v>2742</v>
      </c>
      <c r="KV275">
        <v>0</v>
      </c>
      <c r="KW275">
        <v>0</v>
      </c>
      <c r="KZ275">
        <v>6.13</v>
      </c>
      <c r="LA275">
        <v>5.15</v>
      </c>
      <c r="LB275">
        <v>0.35</v>
      </c>
      <c r="LC275">
        <v>14725</v>
      </c>
      <c r="LD275">
        <v>1</v>
      </c>
      <c r="LE275">
        <v>590.1</v>
      </c>
      <c r="LF275">
        <v>0</v>
      </c>
      <c r="LG275">
        <v>0</v>
      </c>
      <c r="LH275" s="1" t="s">
        <v>2742</v>
      </c>
      <c r="LI275" s="1" t="s">
        <v>2742</v>
      </c>
      <c r="LJ275" s="1" t="s">
        <v>2742</v>
      </c>
      <c r="LK275" s="1" t="s">
        <v>2742</v>
      </c>
      <c r="LL275" s="1" t="s">
        <v>2742</v>
      </c>
      <c r="LM275" s="1" t="s">
        <v>2742</v>
      </c>
      <c r="LN275" s="1" t="s">
        <v>2742</v>
      </c>
      <c r="LO275" s="1" t="s">
        <v>2742</v>
      </c>
      <c r="LP275" s="1" t="s">
        <v>2742</v>
      </c>
      <c r="LQ275" s="1" t="s">
        <v>2742</v>
      </c>
      <c r="LT275">
        <v>77.11</v>
      </c>
      <c r="LU275">
        <v>10.49</v>
      </c>
      <c r="LV275">
        <v>9.91</v>
      </c>
      <c r="LW275">
        <v>1059</v>
      </c>
      <c r="LX275">
        <v>1</v>
      </c>
      <c r="LY275" s="1" t="s">
        <v>2742</v>
      </c>
      <c r="LZ275">
        <v>1.38</v>
      </c>
      <c r="MA275">
        <v>13.97</v>
      </c>
      <c r="MD275">
        <v>53.33</v>
      </c>
      <c r="ME275">
        <v>6.04</v>
      </c>
      <c r="MF275">
        <v>4</v>
      </c>
      <c r="MG275">
        <v>1510</v>
      </c>
      <c r="MH275">
        <v>1</v>
      </c>
      <c r="MI275" s="1" t="s">
        <v>2742</v>
      </c>
      <c r="MJ275">
        <v>0</v>
      </c>
      <c r="MK275">
        <v>0</v>
      </c>
      <c r="MN275">
        <v>34.770000000000003</v>
      </c>
      <c r="MO275">
        <v>40.72</v>
      </c>
      <c r="MP275">
        <v>2.7</v>
      </c>
      <c r="MQ275">
        <v>15083</v>
      </c>
      <c r="MR275">
        <v>1</v>
      </c>
      <c r="MS275">
        <v>360.7</v>
      </c>
      <c r="MT275">
        <v>0</v>
      </c>
      <c r="MU275">
        <v>0</v>
      </c>
      <c r="MV275" s="1" t="s">
        <v>2742</v>
      </c>
      <c r="MW275" s="1" t="s">
        <v>2742</v>
      </c>
      <c r="MX275">
        <v>62.95</v>
      </c>
      <c r="MY275">
        <v>8.7899999999999991</v>
      </c>
      <c r="MZ275">
        <v>876</v>
      </c>
      <c r="NA275">
        <v>10040</v>
      </c>
      <c r="NB275">
        <v>1000</v>
      </c>
      <c r="NC275">
        <v>0.9</v>
      </c>
      <c r="ND275">
        <v>0</v>
      </c>
      <c r="NE275">
        <v>0</v>
      </c>
      <c r="NF275">
        <v>35.36</v>
      </c>
      <c r="NG275">
        <v>-35</v>
      </c>
      <c r="NH275">
        <v>291.14999999999998</v>
      </c>
      <c r="NI275">
        <v>100.75</v>
      </c>
      <c r="NJ275">
        <v>32.299999999999997</v>
      </c>
      <c r="NK275">
        <v>3119</v>
      </c>
      <c r="NL275">
        <v>1</v>
      </c>
      <c r="NM275">
        <v>20.6</v>
      </c>
      <c r="NN275">
        <v>2</v>
      </c>
      <c r="NO275">
        <v>6.19</v>
      </c>
      <c r="NP275" s="1" t="s">
        <v>2742</v>
      </c>
      <c r="NQ275">
        <v>1.93</v>
      </c>
      <c r="NR275">
        <v>42.42</v>
      </c>
      <c r="NS275">
        <v>9.32</v>
      </c>
      <c r="NT275">
        <v>1.93</v>
      </c>
      <c r="NU275">
        <v>4827</v>
      </c>
      <c r="NV275">
        <v>1</v>
      </c>
      <c r="NW275">
        <v>96.2</v>
      </c>
      <c r="NX275">
        <v>0</v>
      </c>
      <c r="NY275">
        <v>0</v>
      </c>
      <c r="OB275">
        <v>5.15</v>
      </c>
      <c r="OC275">
        <v>4.9000000000000004</v>
      </c>
      <c r="OD275">
        <v>0.97</v>
      </c>
      <c r="OE275">
        <v>5052</v>
      </c>
      <c r="OF275">
        <v>1</v>
      </c>
      <c r="OG275" s="1" t="s">
        <v>2742</v>
      </c>
      <c r="OH275">
        <v>0</v>
      </c>
      <c r="OI275">
        <v>0</v>
      </c>
      <c r="OK275" s="1" t="s">
        <v>2742</v>
      </c>
      <c r="OL275">
        <v>62.06</v>
      </c>
      <c r="OM275">
        <v>19.62</v>
      </c>
      <c r="ON275">
        <v>6.38</v>
      </c>
      <c r="OO275">
        <v>3075</v>
      </c>
      <c r="OP275">
        <v>1</v>
      </c>
      <c r="OQ275">
        <v>46.2</v>
      </c>
      <c r="OR275">
        <v>0</v>
      </c>
      <c r="OS275">
        <v>0</v>
      </c>
      <c r="OT275" s="1" t="s">
        <v>2742</v>
      </c>
      <c r="OU275">
        <v>0.72</v>
      </c>
      <c r="OV275">
        <v>210.93</v>
      </c>
      <c r="OW275">
        <v>103.56</v>
      </c>
      <c r="OX275">
        <v>29.6</v>
      </c>
      <c r="OY275">
        <v>3499</v>
      </c>
      <c r="OZ275">
        <v>1</v>
      </c>
      <c r="PA275">
        <v>3.6</v>
      </c>
      <c r="PB275">
        <v>0</v>
      </c>
      <c r="PC275">
        <v>0</v>
      </c>
      <c r="PF275">
        <v>95.65</v>
      </c>
      <c r="PG275">
        <v>91.09</v>
      </c>
      <c r="PH275">
        <v>7.7</v>
      </c>
      <c r="PI275">
        <v>11830</v>
      </c>
      <c r="PJ275">
        <v>1</v>
      </c>
      <c r="PK275">
        <v>13.9</v>
      </c>
      <c r="PL275">
        <v>0</v>
      </c>
      <c r="PM275">
        <v>0</v>
      </c>
      <c r="PN275" s="1" t="s">
        <v>2742</v>
      </c>
      <c r="PO275" s="1" t="s">
        <v>2742</v>
      </c>
      <c r="PP275">
        <v>82.87</v>
      </c>
      <c r="PQ275">
        <v>81.040000000000006</v>
      </c>
      <c r="PR275">
        <v>12.9</v>
      </c>
      <c r="PS275">
        <v>6282</v>
      </c>
      <c r="PT275">
        <v>1</v>
      </c>
      <c r="PU275">
        <v>190.3</v>
      </c>
      <c r="PV275">
        <v>0</v>
      </c>
      <c r="PW275">
        <v>0</v>
      </c>
      <c r="PX275">
        <v>0.06</v>
      </c>
      <c r="PY275">
        <v>0.55000000000000004</v>
      </c>
      <c r="PZ275">
        <v>104.89</v>
      </c>
      <c r="QA275">
        <v>47.8</v>
      </c>
      <c r="QB275">
        <v>14</v>
      </c>
      <c r="QC275">
        <v>3414</v>
      </c>
      <c r="QD275">
        <v>1</v>
      </c>
      <c r="QE275" s="1" t="s">
        <v>2742</v>
      </c>
      <c r="QF275">
        <v>0.5</v>
      </c>
      <c r="QG275">
        <v>3.57</v>
      </c>
      <c r="QH275" s="1" t="s">
        <v>2742</v>
      </c>
      <c r="QI275" s="1" t="s">
        <v>2742</v>
      </c>
      <c r="QT275">
        <v>231.92</v>
      </c>
      <c r="QU275">
        <v>69.069999999999993</v>
      </c>
      <c r="QV275">
        <v>24.7</v>
      </c>
      <c r="QW275">
        <v>2796</v>
      </c>
      <c r="QX275">
        <v>1</v>
      </c>
      <c r="QY275" s="1" t="s">
        <v>2742</v>
      </c>
      <c r="QZ275">
        <v>0</v>
      </c>
      <c r="RA275">
        <v>0</v>
      </c>
      <c r="RD275">
        <v>56.04</v>
      </c>
      <c r="RE275">
        <v>95.95</v>
      </c>
      <c r="RF275">
        <v>3.11</v>
      </c>
      <c r="RG275">
        <v>30853</v>
      </c>
      <c r="RH275">
        <v>1</v>
      </c>
      <c r="RI275">
        <v>1069</v>
      </c>
      <c r="RJ275">
        <v>0</v>
      </c>
      <c r="RK275">
        <v>0</v>
      </c>
      <c r="RL275" s="1" t="s">
        <v>2742</v>
      </c>
      <c r="RM275">
        <v>0.04</v>
      </c>
      <c r="RN275">
        <v>96.05</v>
      </c>
      <c r="RO275">
        <v>29.71</v>
      </c>
      <c r="RP275">
        <v>8.8000000000000007</v>
      </c>
      <c r="RQ275">
        <v>3376</v>
      </c>
      <c r="RR275">
        <v>1</v>
      </c>
      <c r="RS275">
        <v>0.1</v>
      </c>
      <c r="RT275">
        <v>0</v>
      </c>
      <c r="RU275">
        <v>0</v>
      </c>
      <c r="RW275">
        <v>0.69</v>
      </c>
      <c r="RX275">
        <v>10.09</v>
      </c>
      <c r="RY275">
        <v>6.31</v>
      </c>
      <c r="RZ275">
        <v>0.22500000000000001</v>
      </c>
      <c r="SA275">
        <v>21677</v>
      </c>
      <c r="SB275">
        <v>0.77310000000000001</v>
      </c>
      <c r="SC275">
        <v>1462.4</v>
      </c>
      <c r="SD275">
        <v>0</v>
      </c>
      <c r="SE275">
        <v>0</v>
      </c>
      <c r="SH275">
        <v>231.3</v>
      </c>
      <c r="SI275">
        <v>37.35</v>
      </c>
      <c r="SJ275">
        <v>19.600000000000001</v>
      </c>
      <c r="SK275">
        <v>1906</v>
      </c>
      <c r="SL275">
        <v>1</v>
      </c>
      <c r="SM275">
        <v>4.7</v>
      </c>
      <c r="SN275">
        <v>0.78</v>
      </c>
      <c r="SO275">
        <v>3.98</v>
      </c>
      <c r="SQ275" s="1" t="s">
        <v>2742</v>
      </c>
      <c r="SR275">
        <v>100</v>
      </c>
      <c r="SS275">
        <v>58.43</v>
      </c>
      <c r="ST275">
        <v>8.1675000000000004</v>
      </c>
      <c r="SU275">
        <v>5366</v>
      </c>
      <c r="SV275" s="1" t="s">
        <v>2742</v>
      </c>
      <c r="SW275">
        <v>23.2</v>
      </c>
      <c r="SX275">
        <v>0</v>
      </c>
      <c r="SY275">
        <v>0</v>
      </c>
      <c r="TA275" s="1" t="s">
        <v>2742</v>
      </c>
      <c r="TB275">
        <v>12.56</v>
      </c>
      <c r="TC275">
        <v>7.38</v>
      </c>
      <c r="TD275">
        <v>181.15969999999999</v>
      </c>
      <c r="TE275">
        <v>2752</v>
      </c>
      <c r="TF275">
        <v>67.596900000000005</v>
      </c>
      <c r="TG275">
        <v>9</v>
      </c>
      <c r="TH275">
        <v>0</v>
      </c>
      <c r="TI275">
        <v>0</v>
      </c>
      <c r="TJ275">
        <v>331.99</v>
      </c>
      <c r="TK275">
        <v>-6.75</v>
      </c>
      <c r="TL275">
        <v>29.07</v>
      </c>
      <c r="TM275">
        <v>26.15</v>
      </c>
      <c r="TN275">
        <v>5</v>
      </c>
      <c r="TO275">
        <v>5230</v>
      </c>
      <c r="TP275">
        <v>1</v>
      </c>
      <c r="TQ275" s="1" t="s">
        <v>2742</v>
      </c>
      <c r="TR275">
        <v>0</v>
      </c>
      <c r="TS275">
        <v>0</v>
      </c>
      <c r="TV275">
        <v>6.04</v>
      </c>
      <c r="TW275">
        <v>4.9800000000000004</v>
      </c>
      <c r="TX275">
        <v>0.43309999999999998</v>
      </c>
      <c r="TY275">
        <v>11149</v>
      </c>
      <c r="TZ275">
        <v>0.96899999999999997</v>
      </c>
      <c r="UA275">
        <v>5842.3</v>
      </c>
      <c r="UB275">
        <v>0</v>
      </c>
      <c r="UC275">
        <v>0</v>
      </c>
      <c r="UD275" s="1" t="s">
        <v>2742</v>
      </c>
      <c r="UE275">
        <v>-0.14000000000000001</v>
      </c>
      <c r="UF275">
        <v>138.41</v>
      </c>
      <c r="UG275">
        <v>41.5</v>
      </c>
      <c r="UH275">
        <v>84</v>
      </c>
      <c r="UI275">
        <v>494</v>
      </c>
      <c r="UJ275">
        <v>1</v>
      </c>
      <c r="UK275">
        <v>20.3</v>
      </c>
      <c r="UL275">
        <v>2.75</v>
      </c>
      <c r="UM275">
        <v>3.27</v>
      </c>
      <c r="UN275" s="1" t="s">
        <v>2742</v>
      </c>
      <c r="UO275" s="1" t="s">
        <v>2742</v>
      </c>
      <c r="UP275">
        <v>5.84</v>
      </c>
      <c r="UQ275">
        <v>17.079999999999998</v>
      </c>
      <c r="UR275">
        <v>0.90500000000000003</v>
      </c>
      <c r="US275">
        <v>18876</v>
      </c>
      <c r="UT275">
        <v>1</v>
      </c>
      <c r="UU275">
        <v>441.4</v>
      </c>
      <c r="UV275">
        <v>0</v>
      </c>
      <c r="UW275">
        <v>0</v>
      </c>
      <c r="UY275" s="1" t="s">
        <v>2742</v>
      </c>
      <c r="UZ275">
        <v>6.77</v>
      </c>
      <c r="VA275">
        <v>29.2</v>
      </c>
      <c r="VB275">
        <v>2.6560019999999815E+22</v>
      </c>
      <c r="VC275">
        <v>87947</v>
      </c>
      <c r="VD275">
        <v>8E+22</v>
      </c>
      <c r="VE275">
        <v>0</v>
      </c>
      <c r="VF275">
        <v>0</v>
      </c>
      <c r="VG275">
        <v>0</v>
      </c>
      <c r="VJ275">
        <v>15.21</v>
      </c>
      <c r="VK275">
        <v>2.2000000000000002</v>
      </c>
      <c r="VL275">
        <v>1.31</v>
      </c>
      <c r="VM275">
        <v>1682</v>
      </c>
      <c r="VN275">
        <v>1</v>
      </c>
      <c r="VO275" s="1" t="s">
        <v>2742</v>
      </c>
      <c r="VP275">
        <v>0</v>
      </c>
      <c r="VQ275">
        <v>0</v>
      </c>
      <c r="VT275">
        <v>148.41</v>
      </c>
      <c r="VU275">
        <v>18.02</v>
      </c>
      <c r="VV275">
        <v>12.5</v>
      </c>
      <c r="VW275">
        <v>1442</v>
      </c>
      <c r="VX275">
        <v>1</v>
      </c>
      <c r="VY275">
        <v>4.7</v>
      </c>
      <c r="VZ275">
        <v>0.7</v>
      </c>
      <c r="WA275">
        <v>5.6</v>
      </c>
      <c r="WC275">
        <v>0.96</v>
      </c>
      <c r="WD275">
        <v>760.77</v>
      </c>
      <c r="WE275">
        <v>107.19</v>
      </c>
      <c r="WF275">
        <v>22.5</v>
      </c>
      <c r="WG275">
        <v>4764</v>
      </c>
      <c r="WH275">
        <v>1</v>
      </c>
      <c r="WI275" s="1" t="s">
        <v>2742</v>
      </c>
      <c r="WJ275">
        <v>0.42</v>
      </c>
      <c r="WK275">
        <v>1.87</v>
      </c>
      <c r="WL275" s="1" t="s">
        <v>2742</v>
      </c>
      <c r="WM275" s="1" t="s">
        <v>2742</v>
      </c>
      <c r="WN275">
        <v>24.83</v>
      </c>
      <c r="WO275">
        <v>18.02</v>
      </c>
      <c r="WP275">
        <v>1.31</v>
      </c>
      <c r="WQ275">
        <v>13758</v>
      </c>
      <c r="WR275">
        <v>1</v>
      </c>
      <c r="WS275">
        <v>394.3</v>
      </c>
      <c r="WT275">
        <v>0</v>
      </c>
      <c r="WU275">
        <v>0</v>
      </c>
      <c r="WX275">
        <v>142.37</v>
      </c>
      <c r="WY275">
        <v>71.25</v>
      </c>
      <c r="WZ275">
        <v>9.86</v>
      </c>
      <c r="XA275">
        <v>6818</v>
      </c>
      <c r="XB275">
        <v>0.94379999999999997</v>
      </c>
      <c r="XC275">
        <v>48.7</v>
      </c>
      <c r="XD275">
        <v>0</v>
      </c>
      <c r="XE275">
        <v>0</v>
      </c>
      <c r="XF275">
        <v>0.25</v>
      </c>
      <c r="XG275">
        <v>-0.36</v>
      </c>
      <c r="XH275">
        <v>164.01</v>
      </c>
      <c r="XI275">
        <v>74.650000000000006</v>
      </c>
      <c r="XJ275">
        <v>20</v>
      </c>
      <c r="XK275">
        <v>3732</v>
      </c>
      <c r="XL275">
        <v>1</v>
      </c>
      <c r="XM275" s="1" t="s">
        <v>2742</v>
      </c>
      <c r="XN275">
        <v>0</v>
      </c>
      <c r="XO275">
        <v>0</v>
      </c>
      <c r="XP275" s="1" t="s">
        <v>2742</v>
      </c>
      <c r="XQ275" s="1" t="s">
        <v>2742</v>
      </c>
      <c r="XR275" s="1" t="s">
        <v>2742</v>
      </c>
      <c r="XS275" s="1" t="s">
        <v>2742</v>
      </c>
      <c r="XT275" s="1" t="s">
        <v>2742</v>
      </c>
      <c r="XU275" s="1" t="s">
        <v>2742</v>
      </c>
      <c r="XV275" s="1" t="s">
        <v>2742</v>
      </c>
      <c r="XW275" s="1" t="s">
        <v>2742</v>
      </c>
      <c r="XX275" s="1" t="s">
        <v>2742</v>
      </c>
      <c r="XY275" s="1" t="s">
        <v>2742</v>
      </c>
      <c r="YA275" s="1" t="s">
        <v>2742</v>
      </c>
      <c r="YB275">
        <v>75.62</v>
      </c>
      <c r="YC275">
        <v>16.97</v>
      </c>
      <c r="YD275">
        <v>7.93</v>
      </c>
      <c r="YE275">
        <v>2137</v>
      </c>
      <c r="YF275">
        <v>0.99890000000000001</v>
      </c>
      <c r="YG275">
        <v>12.8</v>
      </c>
      <c r="YH275">
        <v>0</v>
      </c>
      <c r="YI275">
        <v>0</v>
      </c>
      <c r="YJ275" s="1" t="s">
        <v>2742</v>
      </c>
      <c r="YK275" s="1" t="s">
        <v>2742</v>
      </c>
      <c r="YL275">
        <v>21.69</v>
      </c>
      <c r="YM275">
        <v>9050.6299999999992</v>
      </c>
      <c r="YN275">
        <v>31.0059</v>
      </c>
      <c r="YO275">
        <v>222211</v>
      </c>
      <c r="YP275">
        <v>0.76129999999999998</v>
      </c>
      <c r="YQ275">
        <v>21986.6</v>
      </c>
      <c r="YR275">
        <v>0.27</v>
      </c>
      <c r="YS275">
        <v>0.86</v>
      </c>
      <c r="YT275">
        <v>0.26</v>
      </c>
      <c r="YU275">
        <v>1.64</v>
      </c>
      <c r="YV275">
        <v>98.92</v>
      </c>
      <c r="YW275">
        <v>19.149999999999999</v>
      </c>
      <c r="YX275">
        <v>8.1199999999999992</v>
      </c>
      <c r="YY275">
        <v>2358</v>
      </c>
      <c r="YZ275">
        <v>1</v>
      </c>
      <c r="ZA275" s="1" t="s">
        <v>2742</v>
      </c>
      <c r="ZB275">
        <v>0.15</v>
      </c>
      <c r="ZC275">
        <v>1.85</v>
      </c>
      <c r="ZF275">
        <v>105.36</v>
      </c>
      <c r="ZG275">
        <v>51.78</v>
      </c>
      <c r="ZH275">
        <v>11.8</v>
      </c>
      <c r="ZI275">
        <v>4388</v>
      </c>
      <c r="ZJ275">
        <v>1</v>
      </c>
      <c r="ZK275">
        <v>38.9</v>
      </c>
      <c r="ZL275">
        <v>0</v>
      </c>
      <c r="ZM275">
        <v>0</v>
      </c>
      <c r="ZN275" s="1" t="s">
        <v>2742</v>
      </c>
      <c r="ZO275" s="1" t="s">
        <v>2742</v>
      </c>
      <c r="ZP275">
        <v>0.04</v>
      </c>
      <c r="ZQ275">
        <v>0.01</v>
      </c>
      <c r="ZR275">
        <v>0.01</v>
      </c>
      <c r="ZS275">
        <v>649</v>
      </c>
      <c r="ZT275">
        <v>1</v>
      </c>
      <c r="ZU275" s="1" t="s">
        <v>2742</v>
      </c>
      <c r="ZV275">
        <v>0</v>
      </c>
      <c r="ZW275">
        <v>0</v>
      </c>
      <c r="ZY275" s="1" t="s">
        <v>2742</v>
      </c>
      <c r="ZZ275">
        <v>185.14</v>
      </c>
      <c r="AAA275">
        <v>20.399999999999999</v>
      </c>
      <c r="AAB275">
        <v>22.2</v>
      </c>
      <c r="AAC275">
        <v>919</v>
      </c>
      <c r="AAD275">
        <v>1</v>
      </c>
      <c r="AAE275">
        <v>4.8</v>
      </c>
      <c r="AAF275">
        <v>0</v>
      </c>
      <c r="AAG275">
        <v>0</v>
      </c>
      <c r="AAH275" s="1" t="s">
        <v>2742</v>
      </c>
      <c r="AAI275">
        <v>-2.4900000000000002</v>
      </c>
      <c r="AAJ275">
        <v>147.19999999999999</v>
      </c>
      <c r="AAK275">
        <v>515.80999999999995</v>
      </c>
      <c r="AAL275">
        <v>3.68</v>
      </c>
      <c r="AAM275">
        <v>140167</v>
      </c>
      <c r="AAN275">
        <v>1</v>
      </c>
      <c r="AAO275">
        <v>13</v>
      </c>
      <c r="AAP275">
        <v>0</v>
      </c>
      <c r="AAQ275">
        <v>0</v>
      </c>
      <c r="AAR275" s="1" t="s">
        <v>2742</v>
      </c>
      <c r="AAS275">
        <v>1.01</v>
      </c>
      <c r="AAT275">
        <v>1427.64</v>
      </c>
      <c r="AAU275">
        <v>132.97</v>
      </c>
      <c r="AAV275">
        <v>14.8</v>
      </c>
      <c r="AAW275">
        <v>8984</v>
      </c>
      <c r="AAX275">
        <v>1</v>
      </c>
      <c r="AAY275">
        <v>10.9</v>
      </c>
      <c r="AAZ275">
        <v>0.51</v>
      </c>
      <c r="ABA275">
        <v>3.45</v>
      </c>
      <c r="ABB275" s="1" t="s">
        <v>2742</v>
      </c>
      <c r="ABC275" s="1" t="s">
        <v>2742</v>
      </c>
      <c r="ABD275" s="1" t="s">
        <v>2742</v>
      </c>
      <c r="ABE275" s="1" t="s">
        <v>2742</v>
      </c>
      <c r="ABF275" s="1" t="s">
        <v>2742</v>
      </c>
      <c r="ABG275" s="1" t="s">
        <v>2742</v>
      </c>
      <c r="ABH275" s="1" t="s">
        <v>2742</v>
      </c>
      <c r="ABI275" s="1" t="s">
        <v>2742</v>
      </c>
      <c r="ABJ275" s="1" t="s">
        <v>2742</v>
      </c>
      <c r="ABK275" s="1" t="s">
        <v>2742</v>
      </c>
      <c r="ABN275">
        <v>7.55</v>
      </c>
      <c r="ABO275">
        <v>4.53</v>
      </c>
      <c r="ABP275">
        <v>1.46</v>
      </c>
      <c r="ABQ275">
        <v>3104</v>
      </c>
      <c r="ABR275">
        <v>1</v>
      </c>
      <c r="ABS275" s="1" t="s">
        <v>2742</v>
      </c>
      <c r="ABT275">
        <v>0</v>
      </c>
      <c r="ABU275">
        <v>0</v>
      </c>
      <c r="ABW275" s="1" t="s">
        <v>2742</v>
      </c>
      <c r="ABX275">
        <v>67.28</v>
      </c>
      <c r="ABY275">
        <v>81.42</v>
      </c>
      <c r="ABZ275">
        <v>1.820001E+16</v>
      </c>
      <c r="ACA275">
        <v>11185</v>
      </c>
      <c r="ACB275">
        <v>2500000000000000</v>
      </c>
      <c r="ACC275">
        <v>0</v>
      </c>
      <c r="ACD275">
        <v>0</v>
      </c>
      <c r="ACE275">
        <v>0</v>
      </c>
      <c r="ACF275">
        <v>137885800000</v>
      </c>
      <c r="ACG275" s="1" t="s">
        <v>2742</v>
      </c>
      <c r="ACH275">
        <v>1547.03</v>
      </c>
      <c r="ACI275">
        <v>80.319999999999993</v>
      </c>
      <c r="ACJ275">
        <v>10.25</v>
      </c>
      <c r="ACK275">
        <v>1959</v>
      </c>
      <c r="ACL275">
        <v>0.25</v>
      </c>
      <c r="ACM275">
        <v>26.6</v>
      </c>
      <c r="ACN275">
        <v>0.1</v>
      </c>
      <c r="ACO275">
        <v>0.98</v>
      </c>
      <c r="ACP275" s="1" t="s">
        <v>2742</v>
      </c>
      <c r="ACQ275" s="1" t="s">
        <v>2742</v>
      </c>
      <c r="ACR275">
        <v>160.07</v>
      </c>
      <c r="ACS275">
        <v>21.63</v>
      </c>
      <c r="ACT275">
        <v>3.46</v>
      </c>
      <c r="ACU275">
        <v>4829</v>
      </c>
      <c r="ACV275">
        <v>0.77300000000000002</v>
      </c>
      <c r="ACW275">
        <v>14.2</v>
      </c>
      <c r="ACX275">
        <v>0.06</v>
      </c>
      <c r="ACY275">
        <v>1.79</v>
      </c>
      <c r="ACZ275">
        <v>0.06</v>
      </c>
      <c r="ADA275">
        <v>0.37</v>
      </c>
      <c r="ADB275">
        <v>159.59</v>
      </c>
      <c r="ADC275">
        <v>41.4</v>
      </c>
      <c r="ADD275">
        <v>8.1</v>
      </c>
      <c r="ADE275">
        <v>5111</v>
      </c>
      <c r="ADF275">
        <v>1</v>
      </c>
      <c r="ADG275">
        <v>24.3</v>
      </c>
      <c r="ADH275">
        <v>0.04</v>
      </c>
      <c r="ADI275">
        <v>0.49</v>
      </c>
      <c r="ADK275" s="1" t="s">
        <v>2742</v>
      </c>
      <c r="ADL275">
        <v>62.44</v>
      </c>
      <c r="ADM275">
        <v>11.22</v>
      </c>
      <c r="ADN275">
        <v>6.81</v>
      </c>
      <c r="ADO275">
        <v>1648</v>
      </c>
      <c r="ADP275">
        <v>1</v>
      </c>
      <c r="ADQ275" s="1" t="s">
        <v>2742</v>
      </c>
      <c r="ADR275">
        <v>0</v>
      </c>
      <c r="ADS275">
        <v>0</v>
      </c>
      <c r="ADU275" s="1" t="s">
        <v>2742</v>
      </c>
      <c r="ADV275">
        <v>82.48</v>
      </c>
      <c r="ADW275">
        <v>104.97</v>
      </c>
      <c r="ADX275">
        <v>13.56</v>
      </c>
      <c r="ADY275">
        <v>7741</v>
      </c>
      <c r="ADZ275">
        <v>1</v>
      </c>
      <c r="AEA275">
        <v>212.6</v>
      </c>
      <c r="AEB275">
        <v>0.06</v>
      </c>
      <c r="AEC275">
        <v>0.44</v>
      </c>
      <c r="AED275">
        <v>0.1</v>
      </c>
      <c r="AEE275">
        <v>1.5</v>
      </c>
      <c r="AEF275">
        <v>181.33</v>
      </c>
      <c r="AEG275">
        <v>18.940000000000001</v>
      </c>
      <c r="AEH275">
        <v>607093.80000000005</v>
      </c>
      <c r="AEI275">
        <v>1393</v>
      </c>
      <c r="AEJ275">
        <v>44639.23</v>
      </c>
      <c r="AEK275">
        <v>0</v>
      </c>
      <c r="AEL275">
        <v>0</v>
      </c>
      <c r="AEM275">
        <v>0</v>
      </c>
      <c r="AEO275" s="1" t="s">
        <v>2742</v>
      </c>
      <c r="AEP275">
        <v>755.75</v>
      </c>
      <c r="AEQ275">
        <v>105.13</v>
      </c>
      <c r="AER275">
        <v>52.9</v>
      </c>
      <c r="AES275">
        <v>1987</v>
      </c>
      <c r="AET275">
        <v>1</v>
      </c>
      <c r="AEU275" s="1" t="s">
        <v>2742</v>
      </c>
      <c r="AEV275">
        <v>0</v>
      </c>
      <c r="AEW275">
        <v>0</v>
      </c>
      <c r="AEY275" s="1" t="s">
        <v>2742</v>
      </c>
      <c r="AEZ275">
        <v>362.05</v>
      </c>
      <c r="AFA275">
        <v>67.05</v>
      </c>
      <c r="AFB275">
        <v>58</v>
      </c>
      <c r="AFC275">
        <v>1156</v>
      </c>
      <c r="AFD275">
        <v>1</v>
      </c>
      <c r="AFE275" s="1" t="s">
        <v>2742</v>
      </c>
      <c r="AFF275">
        <v>0</v>
      </c>
      <c r="AFG275">
        <v>0</v>
      </c>
      <c r="AFI275" s="1" t="s">
        <v>2742</v>
      </c>
      <c r="AFJ275">
        <v>131.82</v>
      </c>
      <c r="AFK275">
        <v>121.7</v>
      </c>
      <c r="AFL275">
        <v>8.3800000000000008</v>
      </c>
      <c r="AFM275">
        <v>14522</v>
      </c>
      <c r="AFN275">
        <v>1</v>
      </c>
      <c r="AFO275">
        <v>13.6</v>
      </c>
      <c r="AFP275">
        <v>0</v>
      </c>
      <c r="AFQ275">
        <v>0</v>
      </c>
      <c r="AFR275" s="1" t="s">
        <v>2742</v>
      </c>
      <c r="AFS275">
        <v>-0.28000000000000003</v>
      </c>
      <c r="AFT275">
        <v>12.02</v>
      </c>
      <c r="AFU275">
        <v>24.73</v>
      </c>
      <c r="AFV275">
        <v>2.25</v>
      </c>
      <c r="AFW275">
        <v>10989</v>
      </c>
      <c r="AFX275">
        <v>1</v>
      </c>
      <c r="AFY275">
        <v>785.2</v>
      </c>
      <c r="AFZ275">
        <v>0</v>
      </c>
      <c r="AGA275">
        <v>0</v>
      </c>
      <c r="AGB275">
        <v>0.2</v>
      </c>
      <c r="AGC275">
        <v>-0.66</v>
      </c>
      <c r="AGD275">
        <v>15.25</v>
      </c>
      <c r="AGE275">
        <v>40.479999999999997</v>
      </c>
      <c r="AGF275">
        <v>0.61</v>
      </c>
      <c r="AGG275">
        <v>66367</v>
      </c>
      <c r="AGH275">
        <v>1</v>
      </c>
      <c r="AGI275" s="1" t="s">
        <v>2742</v>
      </c>
      <c r="AGJ275">
        <v>0</v>
      </c>
      <c r="AGK275">
        <v>0</v>
      </c>
      <c r="AGM275" s="1" t="s">
        <v>2742</v>
      </c>
      <c r="AGN275">
        <v>6.54</v>
      </c>
      <c r="AGO275">
        <v>21.13</v>
      </c>
      <c r="AGP275">
        <v>1647777</v>
      </c>
      <c r="AGQ275">
        <v>66036</v>
      </c>
      <c r="AGR275">
        <v>5149299</v>
      </c>
      <c r="AGS275">
        <v>0</v>
      </c>
      <c r="AGT275">
        <v>0</v>
      </c>
      <c r="AGU275">
        <v>0</v>
      </c>
      <c r="AGX275">
        <v>26.93</v>
      </c>
      <c r="AGY275">
        <v>47.08</v>
      </c>
      <c r="AGZ275">
        <v>1.5</v>
      </c>
      <c r="AHA275">
        <v>31384</v>
      </c>
      <c r="AHB275">
        <v>1</v>
      </c>
      <c r="AHC275">
        <v>98.4</v>
      </c>
      <c r="AHD275">
        <v>0</v>
      </c>
      <c r="AHE275">
        <v>0</v>
      </c>
      <c r="AHF275" s="1" t="s">
        <v>2742</v>
      </c>
      <c r="AHG275" s="1" t="s">
        <v>2742</v>
      </c>
      <c r="AHH275">
        <v>261.89999999999998</v>
      </c>
      <c r="AHI275">
        <v>19.22</v>
      </c>
      <c r="AHJ275">
        <v>17.600000000000001</v>
      </c>
      <c r="AHK275">
        <v>1092</v>
      </c>
      <c r="AHL275">
        <v>1</v>
      </c>
      <c r="AHM275" s="1" t="s">
        <v>2742</v>
      </c>
      <c r="AHN275">
        <v>0</v>
      </c>
      <c r="AHO275">
        <v>0</v>
      </c>
      <c r="AHP275" s="1" t="s">
        <v>2742</v>
      </c>
      <c r="AHQ275" s="1" t="s">
        <v>2742</v>
      </c>
      <c r="AHR275">
        <v>75.430000000000007</v>
      </c>
      <c r="AHS275">
        <v>14.76</v>
      </c>
      <c r="AHT275">
        <v>9.58</v>
      </c>
      <c r="AHU275">
        <v>1541</v>
      </c>
      <c r="AHV275">
        <v>1</v>
      </c>
      <c r="AHW275" s="1" t="s">
        <v>2742</v>
      </c>
      <c r="AHX275">
        <v>0</v>
      </c>
      <c r="AHY275">
        <v>0</v>
      </c>
      <c r="AHZ275" s="1" t="s">
        <v>2742</v>
      </c>
      <c r="AIA275" s="1" t="s">
        <v>2742</v>
      </c>
      <c r="AIB275">
        <v>122.22</v>
      </c>
      <c r="AIC275">
        <v>22.11</v>
      </c>
      <c r="AID275">
        <v>5.5415999999999999</v>
      </c>
      <c r="AIE275">
        <v>3350</v>
      </c>
      <c r="AIF275">
        <v>0.83960000000000001</v>
      </c>
      <c r="AIG275">
        <v>11.2</v>
      </c>
      <c r="AIH275">
        <v>0</v>
      </c>
      <c r="AII275">
        <v>0</v>
      </c>
      <c r="AIK275">
        <v>-0.3</v>
      </c>
      <c r="AIV275">
        <v>13212.37</v>
      </c>
      <c r="AIW275">
        <v>968.4</v>
      </c>
      <c r="AIX275">
        <v>10.012499999999999</v>
      </c>
      <c r="AIY275">
        <v>24180</v>
      </c>
      <c r="AIZ275">
        <v>0.25</v>
      </c>
      <c r="AJA275">
        <v>6751.2</v>
      </c>
      <c r="AJB275">
        <v>0</v>
      </c>
      <c r="AJC275">
        <v>0</v>
      </c>
      <c r="AJD275">
        <v>0.04</v>
      </c>
      <c r="AJE275">
        <v>0.26</v>
      </c>
      <c r="AJF275">
        <v>1191.52</v>
      </c>
      <c r="AJG275">
        <v>43.34</v>
      </c>
      <c r="AJH275">
        <v>12.6</v>
      </c>
      <c r="AJI275">
        <v>3440</v>
      </c>
      <c r="AJJ275">
        <v>1</v>
      </c>
      <c r="AJK275">
        <v>2.6</v>
      </c>
      <c r="AJL275">
        <v>0.27</v>
      </c>
      <c r="AJM275">
        <v>2.14</v>
      </c>
      <c r="AJP275">
        <v>345.63</v>
      </c>
      <c r="AJQ275">
        <v>107.36</v>
      </c>
      <c r="AJR275">
        <v>22.05</v>
      </c>
      <c r="AJS275">
        <v>4869</v>
      </c>
      <c r="AJT275">
        <v>1</v>
      </c>
      <c r="AJU275" s="1" t="s">
        <v>2742</v>
      </c>
      <c r="AJV275">
        <v>0</v>
      </c>
      <c r="AJW275">
        <v>0</v>
      </c>
      <c r="AJZ275">
        <v>41.74</v>
      </c>
      <c r="AKA275">
        <v>19.48</v>
      </c>
      <c r="AKB275">
        <v>155.01009999999999</v>
      </c>
      <c r="AKC275">
        <v>8659</v>
      </c>
      <c r="AKD275">
        <v>68.893299999999996</v>
      </c>
      <c r="AKE275">
        <v>1.4</v>
      </c>
      <c r="AKF275">
        <v>0</v>
      </c>
      <c r="AKG275">
        <v>0</v>
      </c>
      <c r="AKI275">
        <v>8</v>
      </c>
      <c r="AKJ275">
        <v>28.38</v>
      </c>
      <c r="AKK275">
        <v>12.99</v>
      </c>
      <c r="AKL275">
        <v>1.9741</v>
      </c>
      <c r="AKM275">
        <v>6185</v>
      </c>
      <c r="AKN275">
        <v>0.94</v>
      </c>
      <c r="AKO275">
        <v>273.3</v>
      </c>
      <c r="AKP275">
        <v>0</v>
      </c>
      <c r="AKQ275">
        <v>0</v>
      </c>
      <c r="AKR275" s="1" t="s">
        <v>2742</v>
      </c>
      <c r="AKS275">
        <v>-0.16900000000000001</v>
      </c>
      <c r="AKT275">
        <v>219.13</v>
      </c>
      <c r="AKU275">
        <v>102.88</v>
      </c>
      <c r="AKV275">
        <v>28.07</v>
      </c>
      <c r="AKW275">
        <v>3665</v>
      </c>
      <c r="AKX275">
        <v>1</v>
      </c>
      <c r="AKY275" s="1" t="s">
        <v>2742</v>
      </c>
      <c r="AKZ275">
        <v>0</v>
      </c>
      <c r="ALA275">
        <v>0</v>
      </c>
      <c r="ALD275">
        <v>61.23</v>
      </c>
      <c r="ALE275">
        <v>36.32</v>
      </c>
      <c r="ALF275">
        <v>2.78</v>
      </c>
      <c r="ALG275">
        <v>13066</v>
      </c>
      <c r="ALH275">
        <v>1</v>
      </c>
      <c r="ALI275">
        <v>2111.3000000000002</v>
      </c>
      <c r="ALJ275">
        <v>0</v>
      </c>
      <c r="ALK275">
        <v>0</v>
      </c>
      <c r="ALL275">
        <v>633.57000000000005</v>
      </c>
      <c r="ALM275">
        <v>-448</v>
      </c>
      <c r="ALN275">
        <v>134.13</v>
      </c>
      <c r="ALO275">
        <v>35.520000000000003</v>
      </c>
      <c r="ALP275">
        <v>6.45</v>
      </c>
      <c r="ALQ275">
        <v>5507</v>
      </c>
      <c r="ALR275">
        <v>1</v>
      </c>
      <c r="ALS275">
        <v>34</v>
      </c>
      <c r="ALT275">
        <v>7.0000000000000007E-2</v>
      </c>
      <c r="ALU275">
        <v>1.1599999999999999</v>
      </c>
      <c r="ALV275">
        <v>0.13</v>
      </c>
      <c r="ALW275">
        <v>0.27</v>
      </c>
      <c r="ALX275">
        <v>27.84</v>
      </c>
      <c r="ALY275">
        <v>9.16</v>
      </c>
      <c r="ALZ275">
        <v>166400000</v>
      </c>
      <c r="AMA275">
        <v>4405</v>
      </c>
      <c r="AMB275">
        <v>80000000</v>
      </c>
      <c r="AMC275">
        <v>0</v>
      </c>
      <c r="AMD275">
        <v>0</v>
      </c>
      <c r="AME275">
        <v>0</v>
      </c>
      <c r="AMF275">
        <v>10748020</v>
      </c>
      <c r="AMG275">
        <v>-10000000</v>
      </c>
      <c r="AMH275">
        <v>37.17</v>
      </c>
      <c r="AMI275">
        <v>18.329999999999998</v>
      </c>
      <c r="AMJ275">
        <v>6.05</v>
      </c>
      <c r="AMK275">
        <v>3030</v>
      </c>
      <c r="AML275">
        <v>1</v>
      </c>
      <c r="AMM275">
        <v>2.2000000000000002</v>
      </c>
      <c r="AMN275">
        <v>0</v>
      </c>
      <c r="AMO275">
        <v>0</v>
      </c>
      <c r="AMP275">
        <v>0.2</v>
      </c>
      <c r="AMQ275">
        <v>-0.21</v>
      </c>
      <c r="AMR275">
        <v>408.66</v>
      </c>
      <c r="AMS275">
        <v>606.83000000000004</v>
      </c>
      <c r="AMT275">
        <v>16.62</v>
      </c>
      <c r="AMU275">
        <v>36512</v>
      </c>
      <c r="AMV275">
        <v>1</v>
      </c>
      <c r="AMW275">
        <v>3836.3</v>
      </c>
      <c r="AMX275">
        <v>0.65</v>
      </c>
      <c r="AMY275">
        <v>3.91</v>
      </c>
      <c r="AMZ275">
        <v>0.06</v>
      </c>
      <c r="ANA275">
        <v>0.54</v>
      </c>
      <c r="ANB275">
        <v>1618.21</v>
      </c>
      <c r="ANC275">
        <v>2922.35</v>
      </c>
      <c r="AND275">
        <v>86.4</v>
      </c>
      <c r="ANE275">
        <v>33823</v>
      </c>
      <c r="ANF275">
        <v>1</v>
      </c>
      <c r="ANG275">
        <v>848.3</v>
      </c>
      <c r="ANH275">
        <v>1</v>
      </c>
      <c r="ANI275">
        <v>1.1599999999999999</v>
      </c>
      <c r="ANJ275">
        <v>0.21</v>
      </c>
      <c r="ANK275">
        <v>4.6900000000000004</v>
      </c>
      <c r="ANL275">
        <v>19.670000000000002</v>
      </c>
      <c r="ANM275">
        <v>20.77</v>
      </c>
      <c r="ANN275">
        <v>2.72</v>
      </c>
      <c r="ANO275">
        <v>7637</v>
      </c>
      <c r="ANP275">
        <v>1</v>
      </c>
      <c r="ANQ275">
        <v>222.5</v>
      </c>
      <c r="ANR275">
        <v>0</v>
      </c>
      <c r="ANS275">
        <v>0</v>
      </c>
      <c r="ANT275">
        <v>0.38</v>
      </c>
      <c r="ANU275">
        <v>-0.27</v>
      </c>
      <c r="ANV275">
        <v>243.93</v>
      </c>
      <c r="ANW275">
        <v>81.349999999999994</v>
      </c>
      <c r="ANX275">
        <v>36</v>
      </c>
      <c r="ANY275">
        <v>2260</v>
      </c>
      <c r="ANZ275">
        <v>1</v>
      </c>
      <c r="AOA275" s="1" t="s">
        <v>2742</v>
      </c>
      <c r="AOB275">
        <v>1.88</v>
      </c>
      <c r="AOC275">
        <v>5.22</v>
      </c>
      <c r="AOD275" s="1" t="s">
        <v>2742</v>
      </c>
      <c r="AOE275" s="1" t="s">
        <v>2742</v>
      </c>
      <c r="AOF275">
        <v>14.28</v>
      </c>
      <c r="AOG275">
        <v>8.0500000000000007</v>
      </c>
      <c r="AOH275">
        <v>2.02</v>
      </c>
      <c r="AOI275">
        <v>3986</v>
      </c>
      <c r="AOJ275">
        <v>1</v>
      </c>
      <c r="AOK275" s="1" t="s">
        <v>2742</v>
      </c>
      <c r="AOL275">
        <v>0</v>
      </c>
      <c r="AOM275">
        <v>0</v>
      </c>
      <c r="AOP275">
        <v>12.31</v>
      </c>
      <c r="AOQ275">
        <v>2.81</v>
      </c>
      <c r="AOR275">
        <v>1.6</v>
      </c>
      <c r="AOS275">
        <v>1754</v>
      </c>
      <c r="AOT275">
        <v>1</v>
      </c>
      <c r="AOU275" s="1" t="s">
        <v>2742</v>
      </c>
      <c r="AOV275">
        <v>0</v>
      </c>
      <c r="AOW275">
        <v>0</v>
      </c>
      <c r="AOZ275">
        <v>65.33</v>
      </c>
      <c r="APA275">
        <v>45.45</v>
      </c>
      <c r="APB275">
        <v>12.93</v>
      </c>
      <c r="APC275">
        <v>3496</v>
      </c>
      <c r="APD275">
        <v>0.99460000000000004</v>
      </c>
      <c r="APE275">
        <v>1</v>
      </c>
      <c r="APF275">
        <v>0</v>
      </c>
      <c r="APG275">
        <v>0</v>
      </c>
      <c r="APH275" s="1" t="s">
        <v>2742</v>
      </c>
      <c r="API275" s="1" t="s">
        <v>2742</v>
      </c>
      <c r="APJ275">
        <v>451.8</v>
      </c>
      <c r="APK275">
        <v>210.27</v>
      </c>
      <c r="APL275">
        <v>40.799999999999997</v>
      </c>
      <c r="APM275">
        <v>5154</v>
      </c>
      <c r="APN275">
        <v>1</v>
      </c>
      <c r="APO275">
        <v>94.7</v>
      </c>
      <c r="APP275">
        <v>1</v>
      </c>
      <c r="APQ275">
        <v>2.4500000000000002</v>
      </c>
      <c r="APR275" s="1" t="s">
        <v>2742</v>
      </c>
      <c r="APS275">
        <v>1.85</v>
      </c>
      <c r="APT275" s="1" t="s">
        <v>2742</v>
      </c>
      <c r="APU275" s="1" t="s">
        <v>2742</v>
      </c>
      <c r="APV275" s="1" t="s">
        <v>2742</v>
      </c>
      <c r="APW275" s="1" t="s">
        <v>2742</v>
      </c>
      <c r="APX275" s="1" t="s">
        <v>2742</v>
      </c>
      <c r="APY275" s="1" t="s">
        <v>2742</v>
      </c>
      <c r="APZ275" s="1" t="s">
        <v>2742</v>
      </c>
      <c r="AQA275" s="1" t="s">
        <v>2742</v>
      </c>
      <c r="AQB275" s="1" t="s">
        <v>2742</v>
      </c>
      <c r="AQC275" s="1" t="s">
        <v>2742</v>
      </c>
      <c r="AQD275">
        <v>281.56</v>
      </c>
      <c r="AQE275">
        <v>117.27</v>
      </c>
      <c r="AQF275">
        <v>73.400000000000006</v>
      </c>
      <c r="AQG275">
        <v>1598</v>
      </c>
      <c r="AQH275">
        <v>1</v>
      </c>
      <c r="AQI275">
        <v>11.3</v>
      </c>
      <c r="AQJ275">
        <v>0.65</v>
      </c>
      <c r="AQK275">
        <v>0.89</v>
      </c>
      <c r="AQL275" s="1" t="s">
        <v>2742</v>
      </c>
      <c r="AQM275">
        <v>4.6100000000000003</v>
      </c>
      <c r="AQN275">
        <v>58.2</v>
      </c>
      <c r="AQO275">
        <v>12385.9</v>
      </c>
      <c r="AQP275">
        <v>3.5</v>
      </c>
      <c r="AQQ275">
        <v>3538828</v>
      </c>
      <c r="AQR275">
        <v>1</v>
      </c>
      <c r="AQS275" s="1" t="s">
        <v>2742</v>
      </c>
      <c r="AQT275">
        <v>0</v>
      </c>
      <c r="AQU275">
        <v>0</v>
      </c>
      <c r="AQV275" s="1" t="s">
        <v>2742</v>
      </c>
      <c r="AQW275" s="1" t="s">
        <v>2742</v>
      </c>
      <c r="AQX275">
        <v>130.18</v>
      </c>
      <c r="AQY275">
        <v>32.94</v>
      </c>
      <c r="AQZ275">
        <v>18.899999999999999</v>
      </c>
      <c r="ARA275">
        <v>1743</v>
      </c>
      <c r="ARB275">
        <v>1</v>
      </c>
      <c r="ARC275">
        <v>2.6</v>
      </c>
      <c r="ARD275">
        <v>0.2</v>
      </c>
      <c r="ARE275">
        <v>1.06</v>
      </c>
      <c r="ARF275" s="1" t="s">
        <v>2742</v>
      </c>
      <c r="ARG275" s="1" t="s">
        <v>2742</v>
      </c>
      <c r="ARH275">
        <v>415.54</v>
      </c>
      <c r="ARI275">
        <v>258.16000000000003</v>
      </c>
      <c r="ARJ275">
        <v>13.95</v>
      </c>
      <c r="ARK275">
        <v>18506</v>
      </c>
      <c r="ARL275">
        <v>1</v>
      </c>
      <c r="ARM275">
        <v>286.89999999999998</v>
      </c>
      <c r="ARN275">
        <v>0.12</v>
      </c>
      <c r="ARO275">
        <v>0.86</v>
      </c>
      <c r="ARP275">
        <v>0.15</v>
      </c>
      <c r="ARQ275">
        <v>0.91</v>
      </c>
      <c r="ARR275">
        <v>0.85</v>
      </c>
      <c r="ARS275">
        <v>0.26</v>
      </c>
      <c r="ART275">
        <v>7.0000000000000007E-2</v>
      </c>
      <c r="ARU275">
        <v>3775</v>
      </c>
      <c r="ARV275">
        <v>1</v>
      </c>
      <c r="ARW275" s="1" t="s">
        <v>2742</v>
      </c>
      <c r="ARX275">
        <v>0</v>
      </c>
      <c r="ARY275">
        <v>0</v>
      </c>
      <c r="ASB275">
        <v>87.29</v>
      </c>
      <c r="ASC275">
        <v>12.21</v>
      </c>
      <c r="ASD275">
        <v>4.74</v>
      </c>
      <c r="ASE275">
        <v>2575</v>
      </c>
      <c r="ASF275">
        <v>1</v>
      </c>
      <c r="ASG275">
        <v>14.8</v>
      </c>
      <c r="ASH275">
        <v>0</v>
      </c>
      <c r="ASI275">
        <v>0</v>
      </c>
      <c r="ASJ275" s="1" t="s">
        <v>2742</v>
      </c>
      <c r="ASK275" s="1" t="s">
        <v>2742</v>
      </c>
      <c r="ASL275">
        <v>74.290000000000006</v>
      </c>
      <c r="ASM275">
        <v>28.45</v>
      </c>
      <c r="ASN275">
        <v>7.5541999999999998</v>
      </c>
      <c r="ASO275">
        <v>3647</v>
      </c>
      <c r="ASP275">
        <v>0.96850000000000003</v>
      </c>
      <c r="ASQ275">
        <v>38.700000000000003</v>
      </c>
      <c r="ASR275">
        <v>0</v>
      </c>
      <c r="ASS275">
        <v>0</v>
      </c>
      <c r="AST275" s="1" t="s">
        <v>2742</v>
      </c>
      <c r="ASU275" s="1" t="s">
        <v>2742</v>
      </c>
      <c r="ASV275">
        <v>136.05000000000001</v>
      </c>
      <c r="ASW275">
        <v>23.04</v>
      </c>
      <c r="ASX275">
        <v>4.9000000000000004</v>
      </c>
      <c r="ASY275">
        <v>4703</v>
      </c>
      <c r="ASZ275">
        <v>1</v>
      </c>
      <c r="ATA275">
        <v>7.7</v>
      </c>
      <c r="ATB275">
        <v>0</v>
      </c>
      <c r="ATC275">
        <v>0</v>
      </c>
      <c r="ATD275" s="1" t="s">
        <v>2742</v>
      </c>
      <c r="ATE275" s="1" t="s">
        <v>2742</v>
      </c>
      <c r="ATF275">
        <v>969.84</v>
      </c>
      <c r="ATG275">
        <v>511.27</v>
      </c>
      <c r="ATH275">
        <v>137.1302</v>
      </c>
      <c r="ATI275">
        <v>3692</v>
      </c>
      <c r="ATJ275">
        <v>0.99009999999999998</v>
      </c>
      <c r="ATK275">
        <v>47</v>
      </c>
      <c r="ATL275">
        <v>1.98</v>
      </c>
      <c r="ATM275">
        <v>1.44</v>
      </c>
      <c r="ATN275">
        <v>0.65</v>
      </c>
      <c r="ATO275">
        <v>5.32</v>
      </c>
      <c r="ATP275">
        <v>107.2</v>
      </c>
      <c r="ATQ275">
        <v>8.64</v>
      </c>
      <c r="ATR275">
        <v>21.6</v>
      </c>
      <c r="ATS275">
        <v>400</v>
      </c>
      <c r="ATT275">
        <v>1</v>
      </c>
      <c r="ATU275" s="1" t="s">
        <v>2742</v>
      </c>
      <c r="ATV275">
        <v>0</v>
      </c>
      <c r="ATW275">
        <v>0</v>
      </c>
      <c r="ATZ275">
        <v>6.21</v>
      </c>
      <c r="AUA275">
        <v>14.5</v>
      </c>
      <c r="AUB275">
        <v>10.149800000000001</v>
      </c>
      <c r="AUC275">
        <v>34120</v>
      </c>
      <c r="AUD275">
        <v>23.881799999999998</v>
      </c>
      <c r="AUE275">
        <v>572.79999999999995</v>
      </c>
      <c r="AUF275">
        <v>0</v>
      </c>
      <c r="AUG275">
        <v>0</v>
      </c>
      <c r="AUI275">
        <v>-7.88</v>
      </c>
      <c r="AUJ275">
        <v>19.61</v>
      </c>
      <c r="AUK275">
        <v>13.5</v>
      </c>
      <c r="AUL275">
        <v>0.12</v>
      </c>
      <c r="AUM275">
        <v>112490</v>
      </c>
      <c r="AUN275">
        <v>1</v>
      </c>
      <c r="AUO275" s="1" t="s">
        <v>2742</v>
      </c>
      <c r="AUP275">
        <v>0</v>
      </c>
      <c r="AUQ275">
        <v>0</v>
      </c>
      <c r="AUT275">
        <v>4.62</v>
      </c>
      <c r="AUU275">
        <v>14.98</v>
      </c>
      <c r="AUV275">
        <v>3696642000000040</v>
      </c>
      <c r="AUW275">
        <v>23410</v>
      </c>
      <c r="AUX275">
        <v>5775997000000000</v>
      </c>
      <c r="AUY275" s="1" t="s">
        <v>2742</v>
      </c>
      <c r="AUZ275">
        <v>0</v>
      </c>
      <c r="AVA275">
        <v>0</v>
      </c>
      <c r="AVB275" s="1" t="s">
        <v>2742</v>
      </c>
      <c r="AVD275">
        <v>329.18</v>
      </c>
      <c r="AVE275">
        <v>138.82</v>
      </c>
      <c r="AVF275">
        <v>34.47</v>
      </c>
      <c r="AVG275">
        <v>4018</v>
      </c>
      <c r="AVH275">
        <v>0.99770000000000003</v>
      </c>
      <c r="AVI275">
        <v>114.6</v>
      </c>
      <c r="AVJ275">
        <v>0</v>
      </c>
      <c r="AVK275">
        <v>0</v>
      </c>
      <c r="AVL275">
        <v>0.18</v>
      </c>
      <c r="AVM275">
        <v>1.83</v>
      </c>
      <c r="AVN275">
        <v>210.53</v>
      </c>
      <c r="AVO275">
        <v>182.58</v>
      </c>
      <c r="AVP275">
        <v>20</v>
      </c>
      <c r="AVQ275">
        <v>9129</v>
      </c>
      <c r="AVR275">
        <v>1</v>
      </c>
      <c r="AVS275" s="1" t="s">
        <v>2742</v>
      </c>
      <c r="AVT275">
        <v>0</v>
      </c>
      <c r="AVU275">
        <v>0</v>
      </c>
      <c r="AVV275" s="1" t="s">
        <v>2742</v>
      </c>
      <c r="AVW275" s="1" t="s">
        <v>2742</v>
      </c>
      <c r="AVX275">
        <v>0.77</v>
      </c>
      <c r="AVY275">
        <v>37.5</v>
      </c>
      <c r="AVZ275">
        <v>13.7</v>
      </c>
      <c r="AWA275">
        <v>2737</v>
      </c>
      <c r="AWB275">
        <v>1</v>
      </c>
      <c r="AWC275">
        <v>66.099999999999994</v>
      </c>
      <c r="AWD275">
        <v>0.25</v>
      </c>
      <c r="AWE275">
        <v>1.82</v>
      </c>
      <c r="AWG275" s="1" t="s">
        <v>2742</v>
      </c>
      <c r="AWH275">
        <v>77.11</v>
      </c>
      <c r="AWI275">
        <v>30.39</v>
      </c>
      <c r="AWJ275">
        <v>7.48</v>
      </c>
      <c r="AWK275">
        <v>4063</v>
      </c>
      <c r="AWL275">
        <v>1</v>
      </c>
      <c r="AWM275">
        <v>45.4</v>
      </c>
      <c r="AWN275">
        <v>0</v>
      </c>
      <c r="AWO275">
        <v>0</v>
      </c>
      <c r="AWP275">
        <v>0.15</v>
      </c>
      <c r="AWQ275">
        <v>0.11</v>
      </c>
      <c r="AWR275">
        <v>13.28</v>
      </c>
      <c r="AWS275">
        <v>2.42</v>
      </c>
      <c r="AWT275">
        <v>0.32</v>
      </c>
      <c r="AWU275">
        <v>7573</v>
      </c>
      <c r="AWV275">
        <v>1</v>
      </c>
      <c r="AWW275" s="1" t="s">
        <v>2742</v>
      </c>
      <c r="AWX275">
        <v>0</v>
      </c>
      <c r="AWY275">
        <v>0</v>
      </c>
      <c r="AXA275" s="1" t="s">
        <v>2742</v>
      </c>
      <c r="AXB275">
        <v>66010.44</v>
      </c>
      <c r="AXC275">
        <v>13839.35</v>
      </c>
      <c r="AXD275">
        <v>166.5</v>
      </c>
      <c r="AXE275">
        <v>8312</v>
      </c>
      <c r="AXF275">
        <v>0.1</v>
      </c>
      <c r="AXG275">
        <v>1689.4</v>
      </c>
      <c r="AXH275">
        <v>1.53</v>
      </c>
      <c r="AXI275">
        <v>0.92</v>
      </c>
      <c r="AXJ275">
        <v>0.6</v>
      </c>
      <c r="AXK275">
        <v>6.29</v>
      </c>
      <c r="AXL275" s="1" t="s">
        <v>2742</v>
      </c>
      <c r="AXM275" s="1" t="s">
        <v>2742</v>
      </c>
      <c r="AXN275" s="1" t="s">
        <v>2742</v>
      </c>
      <c r="AXO275" s="1" t="s">
        <v>2742</v>
      </c>
      <c r="AXP275" s="1" t="s">
        <v>2742</v>
      </c>
      <c r="AXQ275" s="1" t="s">
        <v>2742</v>
      </c>
      <c r="AXR275" s="1" t="s">
        <v>2742</v>
      </c>
      <c r="AXS275" s="1" t="s">
        <v>2742</v>
      </c>
      <c r="AXT275" s="1" t="s">
        <v>2742</v>
      </c>
      <c r="AXU275" s="1" t="s">
        <v>2742</v>
      </c>
      <c r="AXV275">
        <v>104.59</v>
      </c>
      <c r="AXW275">
        <v>125.11</v>
      </c>
      <c r="AXX275">
        <v>12.76</v>
      </c>
      <c r="AXY275">
        <v>9805</v>
      </c>
      <c r="AXZ275">
        <v>1</v>
      </c>
      <c r="AYA275" s="1" t="s">
        <v>2742</v>
      </c>
      <c r="AYB275">
        <v>0</v>
      </c>
      <c r="AYC275">
        <v>0</v>
      </c>
      <c r="AYE275" s="1" t="s">
        <v>2742</v>
      </c>
      <c r="AYF275">
        <v>59.76</v>
      </c>
      <c r="AYG275">
        <v>29.8</v>
      </c>
      <c r="AYH275">
        <v>4.96</v>
      </c>
      <c r="AYI275">
        <v>6009</v>
      </c>
      <c r="AYJ275">
        <v>1</v>
      </c>
      <c r="AYK275">
        <v>2693.2</v>
      </c>
      <c r="AYL275">
        <v>0</v>
      </c>
      <c r="AYM275">
        <v>0</v>
      </c>
      <c r="AYN275">
        <v>0.47</v>
      </c>
      <c r="AYO275">
        <v>-0.94</v>
      </c>
      <c r="AYP275">
        <v>1161.3499999999999</v>
      </c>
      <c r="AYQ275">
        <v>380.74</v>
      </c>
      <c r="AYR275">
        <v>61.9</v>
      </c>
      <c r="AYS275">
        <v>6151</v>
      </c>
      <c r="AYT275">
        <v>1</v>
      </c>
      <c r="AYU275">
        <v>77.2</v>
      </c>
      <c r="AYV275">
        <v>0</v>
      </c>
      <c r="AYW275">
        <v>0</v>
      </c>
      <c r="AYX275" s="1" t="s">
        <v>2742</v>
      </c>
      <c r="AYY275">
        <v>1.75</v>
      </c>
      <c r="AYZ275">
        <v>69.400000000000006</v>
      </c>
      <c r="AZA275">
        <v>162.85</v>
      </c>
      <c r="AZB275">
        <v>3.47</v>
      </c>
      <c r="AZC275">
        <v>46930</v>
      </c>
      <c r="AZD275">
        <v>1</v>
      </c>
      <c r="AZE275">
        <v>280</v>
      </c>
      <c r="AZF275">
        <v>0</v>
      </c>
      <c r="AZG275">
        <v>0</v>
      </c>
      <c r="AZH275">
        <v>0.09</v>
      </c>
      <c r="AZI275">
        <v>-0.09</v>
      </c>
      <c r="AZJ275">
        <v>164.23</v>
      </c>
      <c r="AZK275">
        <v>12828.16</v>
      </c>
      <c r="AZL275">
        <v>63.66</v>
      </c>
      <c r="AZM275">
        <v>201511</v>
      </c>
      <c r="AZN275">
        <v>1</v>
      </c>
      <c r="AZO275">
        <v>3869.5</v>
      </c>
      <c r="AZP275">
        <v>2.5</v>
      </c>
      <c r="AZQ275">
        <v>3.93</v>
      </c>
      <c r="AZR275">
        <v>0.19</v>
      </c>
      <c r="AZS275">
        <v>4.7</v>
      </c>
      <c r="AZT275">
        <v>11151.79</v>
      </c>
      <c r="AZU275">
        <v>1012.26</v>
      </c>
      <c r="AZV275">
        <v>7.99</v>
      </c>
      <c r="AZW275">
        <v>126691</v>
      </c>
      <c r="AZX275">
        <v>1</v>
      </c>
      <c r="AZY275" s="1" t="s">
        <v>2742</v>
      </c>
      <c r="AZZ275">
        <v>0.25</v>
      </c>
      <c r="BAA275">
        <v>3.13</v>
      </c>
      <c r="BAB275" s="1" t="s">
        <v>2742</v>
      </c>
      <c r="BAC275" s="1" t="s">
        <v>2742</v>
      </c>
      <c r="BAD275" s="1" t="s">
        <v>2742</v>
      </c>
      <c r="BAE275" s="1" t="s">
        <v>2742</v>
      </c>
      <c r="BAF275" s="1" t="s">
        <v>2742</v>
      </c>
      <c r="BAG275" s="1" t="s">
        <v>2742</v>
      </c>
      <c r="BAH275" s="1" t="s">
        <v>2742</v>
      </c>
      <c r="BAI275" s="1" t="s">
        <v>2742</v>
      </c>
      <c r="BAJ275" s="1" t="s">
        <v>2742</v>
      </c>
      <c r="BAK275" s="1" t="s">
        <v>2742</v>
      </c>
      <c r="BAN275">
        <v>861.81</v>
      </c>
      <c r="BAO275">
        <v>404.9</v>
      </c>
      <c r="BAP275">
        <v>21.3</v>
      </c>
      <c r="BAQ275">
        <v>19009</v>
      </c>
      <c r="BAR275">
        <v>1</v>
      </c>
      <c r="BAS275">
        <v>35.9</v>
      </c>
      <c r="BAT275">
        <v>0.8</v>
      </c>
      <c r="BAU275">
        <v>3.76</v>
      </c>
      <c r="BAV275" s="1" t="s">
        <v>2742</v>
      </c>
      <c r="BAW275">
        <v>0.53</v>
      </c>
      <c r="BAX275">
        <v>7.56</v>
      </c>
      <c r="BAY275">
        <v>25.61</v>
      </c>
      <c r="BAZ275">
        <v>0.68</v>
      </c>
      <c r="BBA275">
        <v>37664</v>
      </c>
      <c r="BBB275">
        <v>1</v>
      </c>
      <c r="BBC275">
        <v>1488.4</v>
      </c>
      <c r="BBD275">
        <v>0</v>
      </c>
      <c r="BBE275">
        <v>0</v>
      </c>
      <c r="BBF275" s="1" t="s">
        <v>2742</v>
      </c>
      <c r="BBG275">
        <v>-0.88</v>
      </c>
      <c r="BBH275">
        <v>117.02</v>
      </c>
      <c r="BBI275">
        <v>23.14</v>
      </c>
      <c r="BBJ275">
        <v>11</v>
      </c>
      <c r="BBK275">
        <v>2104</v>
      </c>
      <c r="BBL275">
        <v>1</v>
      </c>
      <c r="BBM275" s="1" t="s">
        <v>2742</v>
      </c>
      <c r="BBN275">
        <v>0</v>
      </c>
      <c r="BBO275">
        <v>0</v>
      </c>
      <c r="BBR275">
        <v>186.75</v>
      </c>
      <c r="BBS275">
        <v>213.05</v>
      </c>
      <c r="BBT275">
        <v>1.55</v>
      </c>
      <c r="BBU275">
        <v>137454</v>
      </c>
      <c r="BBV275">
        <v>1</v>
      </c>
      <c r="BBW275" s="1" t="s">
        <v>2742</v>
      </c>
      <c r="BBX275">
        <v>0</v>
      </c>
      <c r="BBY275">
        <v>0</v>
      </c>
      <c r="BCB275">
        <v>50.4</v>
      </c>
      <c r="BCC275">
        <v>106.64</v>
      </c>
      <c r="BCD275">
        <v>1.5</v>
      </c>
      <c r="BCE275">
        <v>71000</v>
      </c>
      <c r="BCF275">
        <v>1</v>
      </c>
      <c r="BCG275">
        <v>797.1</v>
      </c>
      <c r="BCH275">
        <v>0.08</v>
      </c>
      <c r="BCI275">
        <v>5.33</v>
      </c>
      <c r="BCK275">
        <v>7.0000000000000007E-2</v>
      </c>
      <c r="BCL275">
        <v>3.65</v>
      </c>
      <c r="BCM275">
        <v>20.440000000000001</v>
      </c>
      <c r="BCN275">
        <v>2.56</v>
      </c>
      <c r="BCO275">
        <v>7983</v>
      </c>
      <c r="BCP275">
        <v>1</v>
      </c>
      <c r="BCQ275" s="1" t="s">
        <v>2742</v>
      </c>
      <c r="BCR275">
        <v>0</v>
      </c>
      <c r="BCS275">
        <v>0</v>
      </c>
      <c r="BCV275">
        <v>50</v>
      </c>
      <c r="BCW275">
        <v>13.03</v>
      </c>
      <c r="BCX275">
        <v>4.5</v>
      </c>
      <c r="BCY275">
        <v>2895</v>
      </c>
      <c r="BCZ275">
        <v>1</v>
      </c>
      <c r="BDA275">
        <v>64.8</v>
      </c>
      <c r="BDB275">
        <v>0</v>
      </c>
      <c r="BDC275">
        <v>0</v>
      </c>
      <c r="BDE275">
        <v>-0.26</v>
      </c>
      <c r="BDF275">
        <v>12919.17</v>
      </c>
      <c r="BDG275">
        <v>559.49</v>
      </c>
      <c r="BDH275">
        <v>97.05</v>
      </c>
      <c r="BDI275">
        <v>5765</v>
      </c>
      <c r="BDJ275">
        <v>1</v>
      </c>
      <c r="BDK275" s="1" t="s">
        <v>2742</v>
      </c>
      <c r="BDL275">
        <v>1.37</v>
      </c>
      <c r="BDM275">
        <v>1.41</v>
      </c>
      <c r="BDP275">
        <v>127.64</v>
      </c>
      <c r="BDQ275">
        <v>41.43</v>
      </c>
      <c r="BDR275">
        <v>8.9600000000000009</v>
      </c>
      <c r="BDS275">
        <v>4624</v>
      </c>
      <c r="BDT275">
        <v>1</v>
      </c>
      <c r="BDU275">
        <v>47.9</v>
      </c>
      <c r="BDV275">
        <v>0</v>
      </c>
      <c r="BDW275">
        <v>0</v>
      </c>
      <c r="BDY275">
        <v>0.46</v>
      </c>
      <c r="BDZ275">
        <v>9.11</v>
      </c>
      <c r="BEA275">
        <v>2.88</v>
      </c>
      <c r="BEB275">
        <v>2.75</v>
      </c>
      <c r="BEC275">
        <v>1046</v>
      </c>
      <c r="BED275">
        <v>1</v>
      </c>
      <c r="BEE275" s="1" t="s">
        <v>2742</v>
      </c>
      <c r="BEF275">
        <v>0</v>
      </c>
      <c r="BEG275">
        <v>0</v>
      </c>
      <c r="BEJ275">
        <v>539.96</v>
      </c>
      <c r="BEK275">
        <v>99.28</v>
      </c>
      <c r="BEL275">
        <v>75</v>
      </c>
      <c r="BEM275">
        <v>1324</v>
      </c>
      <c r="BEN275">
        <v>1</v>
      </c>
      <c r="BEO275" s="1" t="s">
        <v>2742</v>
      </c>
      <c r="BEP275">
        <v>2.5</v>
      </c>
      <c r="BEQ275">
        <v>3.33</v>
      </c>
      <c r="BER275" s="1" t="s">
        <v>2742</v>
      </c>
      <c r="BES275" s="1" t="s">
        <v>2742</v>
      </c>
    </row>
    <row r="276" spans="1:1501" x14ac:dyDescent="0.25">
      <c r="A276" s="2">
        <v>43282</v>
      </c>
      <c r="B276">
        <v>0.17</v>
      </c>
      <c r="C276">
        <v>4.42</v>
      </c>
      <c r="D276">
        <v>7.0000000000000007E-2</v>
      </c>
      <c r="E276">
        <v>63111</v>
      </c>
      <c r="F276">
        <v>1</v>
      </c>
      <c r="G276" s="1" t="s">
        <v>2742</v>
      </c>
      <c r="H276">
        <v>0</v>
      </c>
      <c r="I276">
        <v>0</v>
      </c>
      <c r="L276">
        <v>684.63</v>
      </c>
      <c r="M276">
        <v>45.22</v>
      </c>
      <c r="N276">
        <v>4.8</v>
      </c>
      <c r="O276">
        <v>9421</v>
      </c>
      <c r="P276">
        <v>1</v>
      </c>
      <c r="Q276">
        <v>40.5</v>
      </c>
      <c r="R276">
        <v>0.11</v>
      </c>
      <c r="S276">
        <v>2.29</v>
      </c>
      <c r="U276" s="1" t="s">
        <v>2742</v>
      </c>
      <c r="V276">
        <v>0.26</v>
      </c>
      <c r="W276">
        <v>3.22</v>
      </c>
      <c r="X276">
        <v>0.02</v>
      </c>
      <c r="Y276">
        <v>161092</v>
      </c>
      <c r="Z276">
        <v>1</v>
      </c>
      <c r="AA276" s="1" t="s">
        <v>2742</v>
      </c>
      <c r="AB276">
        <v>0</v>
      </c>
      <c r="AC276">
        <v>0</v>
      </c>
      <c r="AD276" s="1" t="s">
        <v>2742</v>
      </c>
      <c r="AE276" s="1" t="s">
        <v>2742</v>
      </c>
      <c r="AF276">
        <v>177.88</v>
      </c>
      <c r="AG276">
        <v>107.85</v>
      </c>
      <c r="AH276">
        <v>8.6999999999999993</v>
      </c>
      <c r="AI276">
        <v>12396</v>
      </c>
      <c r="AJ276">
        <v>1</v>
      </c>
      <c r="AK276" s="1" t="s">
        <v>2742</v>
      </c>
      <c r="AL276">
        <v>0.13</v>
      </c>
      <c r="AM276">
        <v>1.49</v>
      </c>
      <c r="AN276" s="1" t="s">
        <v>2742</v>
      </c>
      <c r="AO276" s="1" t="s">
        <v>2742</v>
      </c>
      <c r="AP276">
        <v>194.8</v>
      </c>
      <c r="AQ276">
        <v>107.14</v>
      </c>
      <c r="AR276">
        <v>21.8</v>
      </c>
      <c r="AS276">
        <v>4915</v>
      </c>
      <c r="AT276">
        <v>1</v>
      </c>
      <c r="AU276" s="1" t="s">
        <v>2742</v>
      </c>
      <c r="AV276">
        <v>0</v>
      </c>
      <c r="AW276">
        <v>0</v>
      </c>
      <c r="AX276" s="1" t="s">
        <v>2742</v>
      </c>
      <c r="AY276">
        <v>-0.38</v>
      </c>
      <c r="AZ276">
        <v>48.04</v>
      </c>
      <c r="BA276">
        <v>10.11</v>
      </c>
      <c r="BB276">
        <v>4.9000000000000004</v>
      </c>
      <c r="BC276">
        <v>2064</v>
      </c>
      <c r="BD276">
        <v>1</v>
      </c>
      <c r="BE276">
        <v>13.1</v>
      </c>
      <c r="BF276">
        <v>0</v>
      </c>
      <c r="BG276">
        <v>0</v>
      </c>
      <c r="BI276" s="1" t="s">
        <v>2742</v>
      </c>
      <c r="BJ276">
        <v>100</v>
      </c>
      <c r="BK276">
        <v>48.35</v>
      </c>
      <c r="BL276">
        <v>14.9031</v>
      </c>
      <c r="BM276">
        <v>3119</v>
      </c>
      <c r="BN276">
        <v>0.96150000000000002</v>
      </c>
      <c r="BO276">
        <v>6.1</v>
      </c>
      <c r="BP276">
        <v>0</v>
      </c>
      <c r="BQ276">
        <v>0</v>
      </c>
      <c r="BR276" s="1" t="s">
        <v>2742</v>
      </c>
      <c r="BS276">
        <v>-2.8</v>
      </c>
      <c r="BT276">
        <v>5.2</v>
      </c>
      <c r="BU276">
        <v>22.11</v>
      </c>
      <c r="BV276">
        <v>0.47299999999999998</v>
      </c>
      <c r="BW276">
        <v>46754</v>
      </c>
      <c r="BX276">
        <v>1</v>
      </c>
      <c r="BY276">
        <v>1310.5999999999999</v>
      </c>
      <c r="BZ276">
        <v>0</v>
      </c>
      <c r="CA276">
        <v>0</v>
      </c>
      <c r="CB276">
        <v>0.03</v>
      </c>
      <c r="CC276">
        <v>-0.1</v>
      </c>
      <c r="CD276">
        <v>6.79</v>
      </c>
      <c r="CE276">
        <v>10.08</v>
      </c>
      <c r="CF276">
        <v>13.5924</v>
      </c>
      <c r="CG276">
        <v>29314</v>
      </c>
      <c r="CH276">
        <v>39.512599999999999</v>
      </c>
      <c r="CI276">
        <v>46</v>
      </c>
      <c r="CJ276">
        <v>0</v>
      </c>
      <c r="CK276">
        <v>0</v>
      </c>
      <c r="CL276" s="1" t="s">
        <v>2742</v>
      </c>
      <c r="CM276">
        <v>-8.69</v>
      </c>
      <c r="CN276">
        <v>24</v>
      </c>
      <c r="CO276">
        <v>4.96</v>
      </c>
      <c r="CP276">
        <v>2.76</v>
      </c>
      <c r="CQ276">
        <v>1796</v>
      </c>
      <c r="CR276">
        <v>1</v>
      </c>
      <c r="CS276">
        <v>8.4</v>
      </c>
      <c r="CT276">
        <v>0</v>
      </c>
      <c r="CU276">
        <v>0</v>
      </c>
      <c r="CW276" s="1" t="s">
        <v>2742</v>
      </c>
      <c r="CX276">
        <v>353.23</v>
      </c>
      <c r="CY276">
        <v>28.83</v>
      </c>
      <c r="CZ276">
        <v>22</v>
      </c>
      <c r="DA276">
        <v>1310</v>
      </c>
      <c r="DB276">
        <v>1</v>
      </c>
      <c r="DC276" s="1" t="s">
        <v>2742</v>
      </c>
      <c r="DD276">
        <v>0</v>
      </c>
      <c r="DE276">
        <v>0</v>
      </c>
      <c r="DG276" s="1" t="s">
        <v>2742</v>
      </c>
      <c r="DH276">
        <v>161.29</v>
      </c>
      <c r="DI276">
        <v>40.06</v>
      </c>
      <c r="DJ276">
        <v>150</v>
      </c>
      <c r="DK276">
        <v>5341</v>
      </c>
      <c r="DL276">
        <v>20</v>
      </c>
      <c r="DM276">
        <v>2.4</v>
      </c>
      <c r="DN276">
        <v>0</v>
      </c>
      <c r="DO276">
        <v>0</v>
      </c>
      <c r="DQ276">
        <v>-5.8</v>
      </c>
      <c r="DR276">
        <v>2385.58</v>
      </c>
      <c r="DS276">
        <v>59.73</v>
      </c>
      <c r="DT276">
        <v>66.5</v>
      </c>
      <c r="DU276">
        <v>898</v>
      </c>
      <c r="DV276">
        <v>1</v>
      </c>
      <c r="DW276">
        <v>11.7</v>
      </c>
      <c r="DX276">
        <v>0.2</v>
      </c>
      <c r="DY276">
        <v>0.3</v>
      </c>
      <c r="EB276">
        <v>161.47</v>
      </c>
      <c r="EC276">
        <v>29.18</v>
      </c>
      <c r="ED276">
        <v>5.9</v>
      </c>
      <c r="EE276">
        <v>4946</v>
      </c>
      <c r="EF276">
        <v>1</v>
      </c>
      <c r="EG276">
        <v>63.7</v>
      </c>
      <c r="EH276">
        <v>0</v>
      </c>
      <c r="EI276">
        <v>0</v>
      </c>
      <c r="EK276" s="1" t="s">
        <v>2742</v>
      </c>
      <c r="EL276">
        <v>7.81</v>
      </c>
      <c r="EM276">
        <v>1.58</v>
      </c>
      <c r="EN276">
        <v>1.22</v>
      </c>
      <c r="EO276">
        <v>12971</v>
      </c>
      <c r="EP276">
        <v>10</v>
      </c>
      <c r="EQ276">
        <v>12.8</v>
      </c>
      <c r="ER276">
        <v>0</v>
      </c>
      <c r="ES276">
        <v>0</v>
      </c>
      <c r="EV276">
        <v>20.95</v>
      </c>
      <c r="EW276">
        <v>11.53</v>
      </c>
      <c r="EX276">
        <v>1.76</v>
      </c>
      <c r="EY276">
        <v>6552</v>
      </c>
      <c r="EZ276">
        <v>1</v>
      </c>
      <c r="FA276">
        <v>279</v>
      </c>
      <c r="FB276">
        <v>0</v>
      </c>
      <c r="FC276">
        <v>0</v>
      </c>
      <c r="FD276">
        <v>0.19</v>
      </c>
      <c r="FE276">
        <v>0</v>
      </c>
      <c r="FF276">
        <v>25.5</v>
      </c>
      <c r="FG276">
        <v>13.41</v>
      </c>
      <c r="FH276">
        <v>2.04</v>
      </c>
      <c r="FI276">
        <v>6576</v>
      </c>
      <c r="FJ276">
        <v>1</v>
      </c>
      <c r="FK276" s="1" t="s">
        <v>2742</v>
      </c>
      <c r="FL276">
        <v>0</v>
      </c>
      <c r="FM276">
        <v>0</v>
      </c>
      <c r="FP276">
        <v>206.94</v>
      </c>
      <c r="FQ276">
        <v>81.14</v>
      </c>
      <c r="FR276">
        <v>14.9</v>
      </c>
      <c r="FS276">
        <v>5446</v>
      </c>
      <c r="FT276">
        <v>1</v>
      </c>
      <c r="FU276" s="1" t="s">
        <v>2742</v>
      </c>
      <c r="FV276">
        <v>0</v>
      </c>
      <c r="FW276">
        <v>0</v>
      </c>
      <c r="FY276" s="1" t="s">
        <v>2742</v>
      </c>
      <c r="FZ276">
        <v>36.35</v>
      </c>
      <c r="GA276">
        <v>4.92</v>
      </c>
      <c r="GB276">
        <v>3.98</v>
      </c>
      <c r="GC276">
        <v>1236</v>
      </c>
      <c r="GD276">
        <v>1</v>
      </c>
      <c r="GE276">
        <v>1</v>
      </c>
      <c r="GF276">
        <v>0</v>
      </c>
      <c r="GG276">
        <v>0</v>
      </c>
      <c r="GJ276">
        <v>15.43</v>
      </c>
      <c r="GK276">
        <v>12.23</v>
      </c>
      <c r="GL276">
        <v>0.9</v>
      </c>
      <c r="GM276">
        <v>13594</v>
      </c>
      <c r="GN276">
        <v>1</v>
      </c>
      <c r="GO276" s="1" t="s">
        <v>2742</v>
      </c>
      <c r="GP276">
        <v>0</v>
      </c>
      <c r="GQ276">
        <v>0</v>
      </c>
      <c r="GT276">
        <v>1.5</v>
      </c>
      <c r="GU276">
        <v>0.28000000000000003</v>
      </c>
      <c r="GV276">
        <v>0.03</v>
      </c>
      <c r="GW276">
        <v>9246</v>
      </c>
      <c r="GX276">
        <v>1</v>
      </c>
      <c r="GY276" s="1" t="s">
        <v>2742</v>
      </c>
      <c r="GZ276">
        <v>0</v>
      </c>
      <c r="HA276">
        <v>0</v>
      </c>
      <c r="HD276">
        <v>27.43</v>
      </c>
      <c r="HE276">
        <v>11.3</v>
      </c>
      <c r="HF276">
        <v>2</v>
      </c>
      <c r="HG276">
        <v>5649</v>
      </c>
      <c r="HH276">
        <v>1</v>
      </c>
      <c r="HI276" s="1" t="s">
        <v>2742</v>
      </c>
      <c r="HJ276">
        <v>0</v>
      </c>
      <c r="HK276">
        <v>0</v>
      </c>
      <c r="HN276">
        <v>100</v>
      </c>
      <c r="HO276">
        <v>95.39</v>
      </c>
      <c r="HP276">
        <v>22</v>
      </c>
      <c r="HQ276">
        <v>4336</v>
      </c>
      <c r="HR276">
        <v>1</v>
      </c>
      <c r="HS276">
        <v>177.8</v>
      </c>
      <c r="HT276">
        <v>0</v>
      </c>
      <c r="HU276">
        <v>0</v>
      </c>
      <c r="HV276" s="1" t="s">
        <v>2742</v>
      </c>
      <c r="HW276" s="1" t="s">
        <v>2742</v>
      </c>
      <c r="HX276">
        <v>106.53</v>
      </c>
      <c r="HY276">
        <v>55.3</v>
      </c>
      <c r="HZ276">
        <v>25.6</v>
      </c>
      <c r="IA276">
        <v>2160</v>
      </c>
      <c r="IB276">
        <v>1</v>
      </c>
      <c r="IC276">
        <v>16.2</v>
      </c>
      <c r="ID276">
        <v>0.4</v>
      </c>
      <c r="IE276">
        <v>1.56</v>
      </c>
      <c r="IF276" s="1" t="s">
        <v>2742</v>
      </c>
      <c r="IG276">
        <v>1.28</v>
      </c>
      <c r="IH276">
        <v>157.61000000000001</v>
      </c>
      <c r="II276">
        <v>80.11</v>
      </c>
      <c r="IJ276">
        <v>15.75</v>
      </c>
      <c r="IK276">
        <v>5086</v>
      </c>
      <c r="IL276">
        <v>1</v>
      </c>
      <c r="IM276">
        <v>267.89999999999998</v>
      </c>
      <c r="IN276">
        <v>0</v>
      </c>
      <c r="IO276">
        <v>0</v>
      </c>
      <c r="IQ276">
        <v>7.0000000000000007E-2</v>
      </c>
      <c r="IR276">
        <v>100</v>
      </c>
      <c r="IS276">
        <v>1.89</v>
      </c>
      <c r="IT276">
        <v>120</v>
      </c>
      <c r="IU276">
        <v>16</v>
      </c>
      <c r="IV276">
        <v>1</v>
      </c>
      <c r="IW276" s="1" t="s">
        <v>2742</v>
      </c>
      <c r="IX276">
        <v>0</v>
      </c>
      <c r="IY276">
        <v>0</v>
      </c>
      <c r="JB276">
        <v>3.67</v>
      </c>
      <c r="JC276">
        <v>7</v>
      </c>
      <c r="JD276">
        <v>1.0249999999999999</v>
      </c>
      <c r="JE276">
        <v>6826</v>
      </c>
      <c r="JF276">
        <v>1</v>
      </c>
      <c r="JG276">
        <v>472.2</v>
      </c>
      <c r="JH276">
        <v>0</v>
      </c>
      <c r="JI276">
        <v>0</v>
      </c>
      <c r="JJ276" s="1" t="s">
        <v>2742</v>
      </c>
      <c r="JK276">
        <v>0.1</v>
      </c>
      <c r="JL276">
        <v>458.5</v>
      </c>
      <c r="JM276">
        <v>163.69999999999999</v>
      </c>
      <c r="JN276">
        <v>69</v>
      </c>
      <c r="JO276">
        <v>2372</v>
      </c>
      <c r="JP276">
        <v>1</v>
      </c>
      <c r="JQ276">
        <v>0.1</v>
      </c>
      <c r="JR276">
        <v>0.16</v>
      </c>
      <c r="JS276">
        <v>0.23</v>
      </c>
      <c r="JU276" s="1" t="s">
        <v>2742</v>
      </c>
      <c r="JV276">
        <v>2.2799999999999998</v>
      </c>
      <c r="JW276">
        <v>2.08</v>
      </c>
      <c r="JX276">
        <v>0.1144</v>
      </c>
      <c r="JY276">
        <v>13442</v>
      </c>
      <c r="JZ276">
        <v>0.73819999999999997</v>
      </c>
      <c r="KA276">
        <v>2188.5</v>
      </c>
      <c r="KB276">
        <v>0</v>
      </c>
      <c r="KC276">
        <v>0</v>
      </c>
      <c r="KE276" s="1" t="s">
        <v>2742</v>
      </c>
      <c r="KF276">
        <v>45.67</v>
      </c>
      <c r="KG276">
        <v>37.29</v>
      </c>
      <c r="KH276">
        <v>3.8</v>
      </c>
      <c r="KI276">
        <v>9813</v>
      </c>
      <c r="KJ276">
        <v>1</v>
      </c>
      <c r="KK276" s="1" t="s">
        <v>2742</v>
      </c>
      <c r="KL276">
        <v>0</v>
      </c>
      <c r="KM276">
        <v>0</v>
      </c>
      <c r="KO276" s="1" t="s">
        <v>2742</v>
      </c>
      <c r="KP276">
        <v>20.6</v>
      </c>
      <c r="KQ276">
        <v>4</v>
      </c>
      <c r="KR276">
        <v>0.97</v>
      </c>
      <c r="KS276">
        <v>4125</v>
      </c>
      <c r="KT276">
        <v>1</v>
      </c>
      <c r="KU276" s="1" t="s">
        <v>2742</v>
      </c>
      <c r="KV276">
        <v>0</v>
      </c>
      <c r="KW276">
        <v>0</v>
      </c>
      <c r="KZ276">
        <v>5.47</v>
      </c>
      <c r="LA276">
        <v>4.59</v>
      </c>
      <c r="LB276">
        <v>0.312</v>
      </c>
      <c r="LC276">
        <v>14725</v>
      </c>
      <c r="LD276">
        <v>1</v>
      </c>
      <c r="LE276">
        <v>764.8</v>
      </c>
      <c r="LF276">
        <v>0</v>
      </c>
      <c r="LG276">
        <v>0</v>
      </c>
      <c r="LH276" s="1" t="s">
        <v>2742</v>
      </c>
      <c r="LI276" s="1" t="s">
        <v>2742</v>
      </c>
      <c r="LJ276" s="1" t="s">
        <v>2742</v>
      </c>
      <c r="LK276" s="1" t="s">
        <v>2742</v>
      </c>
      <c r="LL276" s="1" t="s">
        <v>2742</v>
      </c>
      <c r="LM276" s="1" t="s">
        <v>2742</v>
      </c>
      <c r="LN276" s="1" t="s">
        <v>2742</v>
      </c>
      <c r="LO276" s="1" t="s">
        <v>2742</v>
      </c>
      <c r="LP276" s="1" t="s">
        <v>2742</v>
      </c>
      <c r="LQ276" s="1" t="s">
        <v>2742</v>
      </c>
      <c r="LT276">
        <v>77.11</v>
      </c>
      <c r="LU276">
        <v>10.49</v>
      </c>
      <c r="LV276">
        <v>9.91</v>
      </c>
      <c r="LW276">
        <v>1059</v>
      </c>
      <c r="LX276">
        <v>1</v>
      </c>
      <c r="LY276" s="1" t="s">
        <v>2742</v>
      </c>
      <c r="LZ276">
        <v>1.38</v>
      </c>
      <c r="MA276">
        <v>13.97</v>
      </c>
      <c r="MD276">
        <v>53.33</v>
      </c>
      <c r="ME276">
        <v>6.04</v>
      </c>
      <c r="MF276">
        <v>4</v>
      </c>
      <c r="MG276">
        <v>1510</v>
      </c>
      <c r="MH276">
        <v>1</v>
      </c>
      <c r="MI276" s="1" t="s">
        <v>2742</v>
      </c>
      <c r="MJ276">
        <v>0</v>
      </c>
      <c r="MK276">
        <v>0</v>
      </c>
      <c r="MN276">
        <v>34.65</v>
      </c>
      <c r="MO276">
        <v>40.57</v>
      </c>
      <c r="MP276">
        <v>2.69</v>
      </c>
      <c r="MQ276">
        <v>15083</v>
      </c>
      <c r="MR276">
        <v>1</v>
      </c>
      <c r="MS276">
        <v>316.89999999999998</v>
      </c>
      <c r="MT276">
        <v>0</v>
      </c>
      <c r="MU276">
        <v>0</v>
      </c>
      <c r="MV276" s="1" t="s">
        <v>2742</v>
      </c>
      <c r="MW276" s="1" t="s">
        <v>2742</v>
      </c>
      <c r="MX276">
        <v>62.51</v>
      </c>
      <c r="MY276">
        <v>8.73</v>
      </c>
      <c r="MZ276">
        <v>870</v>
      </c>
      <c r="NA276">
        <v>10040</v>
      </c>
      <c r="NB276">
        <v>1000</v>
      </c>
      <c r="NC276">
        <v>0.5</v>
      </c>
      <c r="ND276">
        <v>0</v>
      </c>
      <c r="NE276">
        <v>0</v>
      </c>
      <c r="NF276">
        <v>56.57</v>
      </c>
      <c r="NG276">
        <v>-20</v>
      </c>
      <c r="NH276">
        <v>307.08</v>
      </c>
      <c r="NI276">
        <v>100.43</v>
      </c>
      <c r="NJ276">
        <v>32.200000000000003</v>
      </c>
      <c r="NK276">
        <v>3119</v>
      </c>
      <c r="NL276">
        <v>1</v>
      </c>
      <c r="NM276">
        <v>43.8</v>
      </c>
      <c r="NN276">
        <v>2</v>
      </c>
      <c r="NO276">
        <v>6.21</v>
      </c>
      <c r="NP276" s="1" t="s">
        <v>2742</v>
      </c>
      <c r="NQ276">
        <v>1.93</v>
      </c>
      <c r="NR276">
        <v>38.9</v>
      </c>
      <c r="NS276">
        <v>8.5399999999999991</v>
      </c>
      <c r="NT276">
        <v>1.77</v>
      </c>
      <c r="NU276">
        <v>4827</v>
      </c>
      <c r="NV276">
        <v>1</v>
      </c>
      <c r="NW276">
        <v>16.3</v>
      </c>
      <c r="NX276">
        <v>0</v>
      </c>
      <c r="NY276">
        <v>0</v>
      </c>
      <c r="OB276">
        <v>5.15</v>
      </c>
      <c r="OC276">
        <v>4.9000000000000004</v>
      </c>
      <c r="OD276">
        <v>0.97</v>
      </c>
      <c r="OE276">
        <v>5052</v>
      </c>
      <c r="OF276">
        <v>1</v>
      </c>
      <c r="OG276" s="1" t="s">
        <v>2742</v>
      </c>
      <c r="OH276">
        <v>0</v>
      </c>
      <c r="OI276">
        <v>0</v>
      </c>
      <c r="OK276" s="1" t="s">
        <v>2742</v>
      </c>
      <c r="OL276">
        <v>67.510000000000005</v>
      </c>
      <c r="OM276">
        <v>21.34</v>
      </c>
      <c r="ON276">
        <v>6.94</v>
      </c>
      <c r="OO276">
        <v>3075</v>
      </c>
      <c r="OP276">
        <v>1</v>
      </c>
      <c r="OQ276">
        <v>320.39999999999998</v>
      </c>
      <c r="OR276">
        <v>0</v>
      </c>
      <c r="OS276">
        <v>0</v>
      </c>
      <c r="OT276" s="1" t="s">
        <v>2742</v>
      </c>
      <c r="OU276">
        <v>1.1599999999999999</v>
      </c>
      <c r="OV276">
        <v>202.38</v>
      </c>
      <c r="OW276">
        <v>99.36</v>
      </c>
      <c r="OX276">
        <v>28.4</v>
      </c>
      <c r="OY276">
        <v>3499</v>
      </c>
      <c r="OZ276">
        <v>1</v>
      </c>
      <c r="PA276">
        <v>4.7</v>
      </c>
      <c r="PB276">
        <v>0</v>
      </c>
      <c r="PC276">
        <v>0</v>
      </c>
      <c r="PF276">
        <v>85.47</v>
      </c>
      <c r="PG276">
        <v>81.39</v>
      </c>
      <c r="PH276">
        <v>6.88</v>
      </c>
      <c r="PI276">
        <v>11830</v>
      </c>
      <c r="PJ276">
        <v>1</v>
      </c>
      <c r="PK276">
        <v>26.4</v>
      </c>
      <c r="PL276">
        <v>0</v>
      </c>
      <c r="PM276">
        <v>0</v>
      </c>
      <c r="PN276" s="1" t="s">
        <v>2742</v>
      </c>
      <c r="PO276" s="1" t="s">
        <v>2742</v>
      </c>
      <c r="PP276">
        <v>74.52</v>
      </c>
      <c r="PQ276">
        <v>72.87</v>
      </c>
      <c r="PR276">
        <v>11.6</v>
      </c>
      <c r="PS276">
        <v>6282</v>
      </c>
      <c r="PT276">
        <v>1</v>
      </c>
      <c r="PU276">
        <v>87.8</v>
      </c>
      <c r="PV276">
        <v>0</v>
      </c>
      <c r="PW276">
        <v>0</v>
      </c>
      <c r="PX276">
        <v>0.06</v>
      </c>
      <c r="PY276">
        <v>0.55000000000000004</v>
      </c>
      <c r="PZ276">
        <v>104.89</v>
      </c>
      <c r="QA276">
        <v>47.8</v>
      </c>
      <c r="QB276">
        <v>14</v>
      </c>
      <c r="QC276">
        <v>3414</v>
      </c>
      <c r="QD276">
        <v>1</v>
      </c>
      <c r="QE276" s="1" t="s">
        <v>2742</v>
      </c>
      <c r="QF276">
        <v>0.5</v>
      </c>
      <c r="QG276">
        <v>3.57</v>
      </c>
      <c r="QH276" s="1" t="s">
        <v>2742</v>
      </c>
      <c r="QI276" s="1" t="s">
        <v>2742</v>
      </c>
      <c r="QT276">
        <v>231.92</v>
      </c>
      <c r="QU276">
        <v>69.069999999999993</v>
      </c>
      <c r="QV276">
        <v>24.7</v>
      </c>
      <c r="QW276">
        <v>2796</v>
      </c>
      <c r="QX276">
        <v>1</v>
      </c>
      <c r="QY276" s="1" t="s">
        <v>2742</v>
      </c>
      <c r="QZ276">
        <v>0</v>
      </c>
      <c r="RA276">
        <v>0</v>
      </c>
      <c r="RD276">
        <v>58.02</v>
      </c>
      <c r="RE276">
        <v>99.35</v>
      </c>
      <c r="RF276">
        <v>3.22</v>
      </c>
      <c r="RG276">
        <v>30853</v>
      </c>
      <c r="RH276">
        <v>1</v>
      </c>
      <c r="RI276">
        <v>1437.4</v>
      </c>
      <c r="RJ276">
        <v>0</v>
      </c>
      <c r="RK276">
        <v>0</v>
      </c>
      <c r="RL276" s="1" t="s">
        <v>2742</v>
      </c>
      <c r="RM276">
        <v>0.04</v>
      </c>
      <c r="RN276">
        <v>96.05</v>
      </c>
      <c r="RO276">
        <v>29.71</v>
      </c>
      <c r="RP276">
        <v>8.8000000000000007</v>
      </c>
      <c r="RQ276">
        <v>3376</v>
      </c>
      <c r="RR276">
        <v>1</v>
      </c>
      <c r="RS276">
        <v>1.2</v>
      </c>
      <c r="RT276">
        <v>0</v>
      </c>
      <c r="RU276">
        <v>0</v>
      </c>
      <c r="RW276">
        <v>0.69</v>
      </c>
      <c r="RX276">
        <v>9.18</v>
      </c>
      <c r="RY276">
        <v>5.74</v>
      </c>
      <c r="RZ276">
        <v>0.2049</v>
      </c>
      <c r="SA276">
        <v>21677</v>
      </c>
      <c r="SB276">
        <v>0.77310000000000001</v>
      </c>
      <c r="SC276">
        <v>1233.5</v>
      </c>
      <c r="SD276">
        <v>0</v>
      </c>
      <c r="SE276">
        <v>0</v>
      </c>
      <c r="SH276">
        <v>227.76</v>
      </c>
      <c r="SI276">
        <v>36.78</v>
      </c>
      <c r="SJ276">
        <v>19.3</v>
      </c>
      <c r="SK276">
        <v>1906</v>
      </c>
      <c r="SL276">
        <v>1</v>
      </c>
      <c r="SM276">
        <v>7.5</v>
      </c>
      <c r="SN276">
        <v>0.78</v>
      </c>
      <c r="SO276">
        <v>4.04</v>
      </c>
      <c r="SQ276" s="1" t="s">
        <v>2742</v>
      </c>
      <c r="SR276">
        <v>96.88</v>
      </c>
      <c r="SS276">
        <v>56.65</v>
      </c>
      <c r="ST276">
        <v>7.9124999999999996</v>
      </c>
      <c r="SU276">
        <v>5369</v>
      </c>
      <c r="SV276">
        <v>0.75</v>
      </c>
      <c r="SW276">
        <v>133.80000000000001</v>
      </c>
      <c r="SX276">
        <v>0</v>
      </c>
      <c r="SY276">
        <v>0</v>
      </c>
      <c r="TA276" s="1" t="s">
        <v>2742</v>
      </c>
      <c r="TB276">
        <v>9.56</v>
      </c>
      <c r="TC276">
        <v>6.38</v>
      </c>
      <c r="TD276">
        <v>137.89760000000001</v>
      </c>
      <c r="TE276">
        <v>3126</v>
      </c>
      <c r="TF276">
        <v>67.596900000000005</v>
      </c>
      <c r="TG276">
        <v>16.3</v>
      </c>
      <c r="TH276">
        <v>0</v>
      </c>
      <c r="TI276">
        <v>0</v>
      </c>
      <c r="TJ276">
        <v>24.04</v>
      </c>
      <c r="TK276">
        <v>-144</v>
      </c>
      <c r="TL276">
        <v>29.07</v>
      </c>
      <c r="TM276">
        <v>26.15</v>
      </c>
      <c r="TN276">
        <v>5</v>
      </c>
      <c r="TO276">
        <v>5230</v>
      </c>
      <c r="TP276">
        <v>1</v>
      </c>
      <c r="TQ276" s="1" t="s">
        <v>2742</v>
      </c>
      <c r="TR276">
        <v>0</v>
      </c>
      <c r="TS276">
        <v>0</v>
      </c>
      <c r="TV276">
        <v>5.07</v>
      </c>
      <c r="TW276">
        <v>4.1900000000000004</v>
      </c>
      <c r="TX276">
        <v>0.3639</v>
      </c>
      <c r="TY276">
        <v>11149</v>
      </c>
      <c r="TZ276">
        <v>0.96899999999999997</v>
      </c>
      <c r="UA276">
        <v>2289.1999999999998</v>
      </c>
      <c r="UB276">
        <v>0</v>
      </c>
      <c r="UC276">
        <v>0</v>
      </c>
      <c r="UD276" s="1" t="s">
        <v>2742</v>
      </c>
      <c r="UE276">
        <v>-0.14000000000000001</v>
      </c>
      <c r="UF276">
        <v>147.31</v>
      </c>
      <c r="UG276">
        <v>42.74</v>
      </c>
      <c r="UH276">
        <v>86.5</v>
      </c>
      <c r="UI276">
        <v>494</v>
      </c>
      <c r="UJ276">
        <v>1</v>
      </c>
      <c r="UK276">
        <v>0.6</v>
      </c>
      <c r="UL276">
        <v>2.75</v>
      </c>
      <c r="UM276">
        <v>3.18</v>
      </c>
      <c r="UN276" s="1" t="s">
        <v>2742</v>
      </c>
      <c r="UO276" s="1" t="s">
        <v>2742</v>
      </c>
      <c r="UP276">
        <v>5.86</v>
      </c>
      <c r="UQ276">
        <v>17.16</v>
      </c>
      <c r="UR276">
        <v>0.90900000000000003</v>
      </c>
      <c r="US276">
        <v>18876</v>
      </c>
      <c r="UT276">
        <v>1</v>
      </c>
      <c r="UU276">
        <v>412.8</v>
      </c>
      <c r="UV276">
        <v>0</v>
      </c>
      <c r="UW276">
        <v>0</v>
      </c>
      <c r="UY276" s="1" t="s">
        <v>2742</v>
      </c>
      <c r="UZ276">
        <v>7.54</v>
      </c>
      <c r="VA276">
        <v>33.64</v>
      </c>
      <c r="VB276">
        <v>2.9560019999999817E+22</v>
      </c>
      <c r="VC276">
        <v>91044</v>
      </c>
      <c r="VD276">
        <v>8E+22</v>
      </c>
      <c r="VE276">
        <v>0</v>
      </c>
      <c r="VF276">
        <v>0</v>
      </c>
      <c r="VG276">
        <v>0</v>
      </c>
      <c r="VJ276">
        <v>15.21</v>
      </c>
      <c r="VK276">
        <v>2.2000000000000002</v>
      </c>
      <c r="VL276">
        <v>1.31</v>
      </c>
      <c r="VM276">
        <v>1682</v>
      </c>
      <c r="VN276">
        <v>1</v>
      </c>
      <c r="VO276" s="1" t="s">
        <v>2742</v>
      </c>
      <c r="VP276">
        <v>0</v>
      </c>
      <c r="VQ276">
        <v>0</v>
      </c>
      <c r="VT276">
        <v>165.03</v>
      </c>
      <c r="VU276">
        <v>20.04</v>
      </c>
      <c r="VV276">
        <v>13.9</v>
      </c>
      <c r="VW276">
        <v>1442</v>
      </c>
      <c r="VX276">
        <v>1</v>
      </c>
      <c r="VY276">
        <v>18</v>
      </c>
      <c r="VZ276">
        <v>0.7</v>
      </c>
      <c r="WA276">
        <v>5.04</v>
      </c>
      <c r="WC276">
        <v>0.96</v>
      </c>
      <c r="WD276">
        <v>760.77</v>
      </c>
      <c r="WE276">
        <v>107.19</v>
      </c>
      <c r="WF276">
        <v>22.5</v>
      </c>
      <c r="WG276">
        <v>4764</v>
      </c>
      <c r="WH276">
        <v>1</v>
      </c>
      <c r="WI276" s="1" t="s">
        <v>2742</v>
      </c>
      <c r="WJ276">
        <v>0.42</v>
      </c>
      <c r="WK276">
        <v>1.87</v>
      </c>
      <c r="WL276" s="1" t="s">
        <v>2742</v>
      </c>
      <c r="WM276" s="1" t="s">
        <v>2742</v>
      </c>
      <c r="WN276">
        <v>23.88</v>
      </c>
      <c r="WO276">
        <v>17.34</v>
      </c>
      <c r="WP276">
        <v>1.26</v>
      </c>
      <c r="WQ276">
        <v>13758</v>
      </c>
      <c r="WR276">
        <v>1</v>
      </c>
      <c r="WS276">
        <v>97</v>
      </c>
      <c r="WT276">
        <v>0</v>
      </c>
      <c r="WU276">
        <v>0</v>
      </c>
      <c r="WX276">
        <v>133.79</v>
      </c>
      <c r="WY276">
        <v>66.959999999999994</v>
      </c>
      <c r="WZ276">
        <v>9.27</v>
      </c>
      <c r="XA276">
        <v>6818</v>
      </c>
      <c r="XB276">
        <v>0.94379999999999997</v>
      </c>
      <c r="XC276">
        <v>93.6</v>
      </c>
      <c r="XD276">
        <v>0</v>
      </c>
      <c r="XE276">
        <v>0</v>
      </c>
      <c r="XF276">
        <v>0.25</v>
      </c>
      <c r="XG276">
        <v>-0.36</v>
      </c>
      <c r="XH276">
        <v>164.01</v>
      </c>
      <c r="XI276">
        <v>74.650000000000006</v>
      </c>
      <c r="XJ276">
        <v>20</v>
      </c>
      <c r="XK276">
        <v>3732</v>
      </c>
      <c r="XL276">
        <v>1</v>
      </c>
      <c r="XM276" s="1" t="s">
        <v>2742</v>
      </c>
      <c r="XN276">
        <v>0</v>
      </c>
      <c r="XO276">
        <v>0</v>
      </c>
      <c r="XP276" s="1" t="s">
        <v>2742</v>
      </c>
      <c r="XQ276" s="1" t="s">
        <v>2742</v>
      </c>
      <c r="XR276" s="1" t="s">
        <v>2742</v>
      </c>
      <c r="XS276" s="1" t="s">
        <v>2742</v>
      </c>
      <c r="XT276" s="1" t="s">
        <v>2742</v>
      </c>
      <c r="XU276" s="1" t="s">
        <v>2742</v>
      </c>
      <c r="XV276" s="1" t="s">
        <v>2742</v>
      </c>
      <c r="XW276" s="1" t="s">
        <v>2742</v>
      </c>
      <c r="XX276" s="1" t="s">
        <v>2742</v>
      </c>
      <c r="XY276" s="1" t="s">
        <v>2742</v>
      </c>
      <c r="YA276" s="1" t="s">
        <v>2742</v>
      </c>
      <c r="YB276">
        <v>67.81</v>
      </c>
      <c r="YC276">
        <v>15.22</v>
      </c>
      <c r="YD276">
        <v>7.11</v>
      </c>
      <c r="YE276">
        <v>2137</v>
      </c>
      <c r="YF276">
        <v>0.99890000000000001</v>
      </c>
      <c r="YG276">
        <v>10.4</v>
      </c>
      <c r="YH276">
        <v>0</v>
      </c>
      <c r="YI276">
        <v>0</v>
      </c>
      <c r="YJ276" s="1" t="s">
        <v>2742</v>
      </c>
      <c r="YK276" s="1" t="s">
        <v>2742</v>
      </c>
      <c r="YL276">
        <v>20.88</v>
      </c>
      <c r="YM276">
        <v>8712.8799999999992</v>
      </c>
      <c r="YN276">
        <v>29.848800000000001</v>
      </c>
      <c r="YO276">
        <v>222211</v>
      </c>
      <c r="YP276">
        <v>0.76129999999999998</v>
      </c>
      <c r="YQ276">
        <v>20137.8</v>
      </c>
      <c r="YR276">
        <v>0.27</v>
      </c>
      <c r="YS276">
        <v>0.89</v>
      </c>
      <c r="YT276">
        <v>0.24</v>
      </c>
      <c r="YU276">
        <v>1.7</v>
      </c>
      <c r="YV276">
        <v>98.92</v>
      </c>
      <c r="YW276">
        <v>19.149999999999999</v>
      </c>
      <c r="YX276">
        <v>8.1199999999999992</v>
      </c>
      <c r="YY276">
        <v>2358</v>
      </c>
      <c r="YZ276">
        <v>1</v>
      </c>
      <c r="ZA276" s="1" t="s">
        <v>2742</v>
      </c>
      <c r="ZB276">
        <v>0.15</v>
      </c>
      <c r="ZC276">
        <v>1.85</v>
      </c>
      <c r="ZF276">
        <v>101.96</v>
      </c>
      <c r="ZG276">
        <v>50.12</v>
      </c>
      <c r="ZH276">
        <v>11.42</v>
      </c>
      <c r="ZI276">
        <v>4388</v>
      </c>
      <c r="ZJ276">
        <v>1</v>
      </c>
      <c r="ZK276">
        <v>49.5</v>
      </c>
      <c r="ZL276">
        <v>0</v>
      </c>
      <c r="ZM276">
        <v>0</v>
      </c>
      <c r="ZN276" s="1" t="s">
        <v>2742</v>
      </c>
      <c r="ZO276" s="1" t="s">
        <v>2742</v>
      </c>
      <c r="ZP276">
        <v>0.04</v>
      </c>
      <c r="ZQ276">
        <v>0.01</v>
      </c>
      <c r="ZR276">
        <v>0.01</v>
      </c>
      <c r="ZS276">
        <v>649</v>
      </c>
      <c r="ZT276">
        <v>1</v>
      </c>
      <c r="ZU276" s="1" t="s">
        <v>2742</v>
      </c>
      <c r="ZV276">
        <v>0</v>
      </c>
      <c r="ZW276">
        <v>0</v>
      </c>
      <c r="ZY276" s="1" t="s">
        <v>2742</v>
      </c>
      <c r="ZZ276">
        <v>198.49</v>
      </c>
      <c r="AAA276">
        <v>21.87</v>
      </c>
      <c r="AAB276">
        <v>23.8</v>
      </c>
      <c r="AAC276">
        <v>919</v>
      </c>
      <c r="AAD276">
        <v>1</v>
      </c>
      <c r="AAE276">
        <v>9.3000000000000007</v>
      </c>
      <c r="AAF276">
        <v>0</v>
      </c>
      <c r="AAG276">
        <v>0</v>
      </c>
      <c r="AAH276" s="1" t="s">
        <v>2742</v>
      </c>
      <c r="AAI276">
        <v>-2.4900000000000002</v>
      </c>
      <c r="AAJ276">
        <v>140</v>
      </c>
      <c r="AAK276">
        <v>490.58</v>
      </c>
      <c r="AAL276">
        <v>3.5</v>
      </c>
      <c r="AAM276">
        <v>140167</v>
      </c>
      <c r="AAN276">
        <v>1</v>
      </c>
      <c r="AAO276">
        <v>56.6</v>
      </c>
      <c r="AAP276">
        <v>0</v>
      </c>
      <c r="AAQ276">
        <v>0</v>
      </c>
      <c r="AAR276" s="1" t="s">
        <v>2742</v>
      </c>
      <c r="AAS276">
        <v>1.32</v>
      </c>
      <c r="AAT276">
        <v>1398.7</v>
      </c>
      <c r="AAU276">
        <v>130.28</v>
      </c>
      <c r="AAV276">
        <v>14.5</v>
      </c>
      <c r="AAW276">
        <v>8984</v>
      </c>
      <c r="AAX276">
        <v>1</v>
      </c>
      <c r="AAY276">
        <v>10.8</v>
      </c>
      <c r="AAZ276">
        <v>0.51</v>
      </c>
      <c r="ABA276">
        <v>3.52</v>
      </c>
      <c r="ABB276" s="1" t="s">
        <v>2742</v>
      </c>
      <c r="ABC276" s="1" t="s">
        <v>2742</v>
      </c>
      <c r="ABD276" s="1" t="s">
        <v>2742</v>
      </c>
      <c r="ABE276" s="1" t="s">
        <v>2742</v>
      </c>
      <c r="ABF276" s="1" t="s">
        <v>2742</v>
      </c>
      <c r="ABG276" s="1" t="s">
        <v>2742</v>
      </c>
      <c r="ABH276" s="1" t="s">
        <v>2742</v>
      </c>
      <c r="ABI276" s="1" t="s">
        <v>2742</v>
      </c>
      <c r="ABJ276" s="1" t="s">
        <v>2742</v>
      </c>
      <c r="ABK276" s="1" t="s">
        <v>2742</v>
      </c>
      <c r="ABN276">
        <v>7.55</v>
      </c>
      <c r="ABO276">
        <v>4.53</v>
      </c>
      <c r="ABP276">
        <v>1.46</v>
      </c>
      <c r="ABQ276">
        <v>3104</v>
      </c>
      <c r="ABR276">
        <v>1</v>
      </c>
      <c r="ABS276" s="1" t="s">
        <v>2742</v>
      </c>
      <c r="ABT276">
        <v>0</v>
      </c>
      <c r="ABU276">
        <v>0</v>
      </c>
      <c r="ABW276" s="1" t="s">
        <v>2742</v>
      </c>
      <c r="ABX276">
        <v>82.26</v>
      </c>
      <c r="ABY276">
        <v>106.59</v>
      </c>
      <c r="ABZ276">
        <v>2.225001E+16</v>
      </c>
      <c r="ACA276">
        <v>11976</v>
      </c>
      <c r="ACB276">
        <v>2500000000000000</v>
      </c>
      <c r="ACC276">
        <v>0</v>
      </c>
      <c r="ACD276">
        <v>0</v>
      </c>
      <c r="ACE276">
        <v>0</v>
      </c>
      <c r="ACF276">
        <v>120208200000</v>
      </c>
      <c r="ACG276" s="1" t="s">
        <v>2742</v>
      </c>
      <c r="ACH276">
        <v>1547.03</v>
      </c>
      <c r="ACI276">
        <v>80.319999999999993</v>
      </c>
      <c r="ACJ276">
        <v>10.25</v>
      </c>
      <c r="ACK276">
        <v>1959</v>
      </c>
      <c r="ACL276">
        <v>0.25</v>
      </c>
      <c r="ACM276">
        <v>1.3</v>
      </c>
      <c r="ACN276">
        <v>0.13</v>
      </c>
      <c r="ACO276">
        <v>1.22</v>
      </c>
      <c r="ACP276" s="1" t="s">
        <v>2742</v>
      </c>
      <c r="ACQ276">
        <v>0.28000000000000003</v>
      </c>
      <c r="ACR276">
        <v>145.78</v>
      </c>
      <c r="ACS276">
        <v>19.7</v>
      </c>
      <c r="ACT276">
        <v>3.15</v>
      </c>
      <c r="ACU276">
        <v>4829</v>
      </c>
      <c r="ACV276">
        <v>0.77300000000000002</v>
      </c>
      <c r="ACW276">
        <v>1.7</v>
      </c>
      <c r="ACX276">
        <v>0.06</v>
      </c>
      <c r="ACY276">
        <v>1.96</v>
      </c>
      <c r="ACZ276">
        <v>0.11</v>
      </c>
      <c r="ADA276">
        <v>0.33</v>
      </c>
      <c r="ADB276">
        <v>152.88999999999999</v>
      </c>
      <c r="ADC276">
        <v>39.659999999999997</v>
      </c>
      <c r="ADD276">
        <v>7.76</v>
      </c>
      <c r="ADE276">
        <v>5111</v>
      </c>
      <c r="ADF276">
        <v>1</v>
      </c>
      <c r="ADG276">
        <v>20.3</v>
      </c>
      <c r="ADH276">
        <v>0.04</v>
      </c>
      <c r="ADI276">
        <v>0.52</v>
      </c>
      <c r="ADK276" s="1" t="s">
        <v>2742</v>
      </c>
      <c r="ADL276">
        <v>62.44</v>
      </c>
      <c r="ADM276">
        <v>11.22</v>
      </c>
      <c r="ADN276">
        <v>6.81</v>
      </c>
      <c r="ADO276">
        <v>1648</v>
      </c>
      <c r="ADP276">
        <v>1</v>
      </c>
      <c r="ADQ276" s="1" t="s">
        <v>2742</v>
      </c>
      <c r="ADR276">
        <v>0</v>
      </c>
      <c r="ADS276">
        <v>0</v>
      </c>
      <c r="ADU276" s="1" t="s">
        <v>2742</v>
      </c>
      <c r="ADV276">
        <v>80.930000000000007</v>
      </c>
      <c r="ADW276">
        <v>102.96</v>
      </c>
      <c r="ADX276">
        <v>13.3</v>
      </c>
      <c r="ADY276">
        <v>7741</v>
      </c>
      <c r="ADZ276">
        <v>1</v>
      </c>
      <c r="AEA276">
        <v>164.4</v>
      </c>
      <c r="AEB276">
        <v>0.06</v>
      </c>
      <c r="AEC276">
        <v>0.45</v>
      </c>
      <c r="AED276">
        <v>0.13</v>
      </c>
      <c r="AEE276">
        <v>1.52</v>
      </c>
      <c r="AEF276">
        <v>148.66999999999999</v>
      </c>
      <c r="AEG276">
        <v>15.53</v>
      </c>
      <c r="AEH276">
        <v>497727.6</v>
      </c>
      <c r="AEI276">
        <v>1393</v>
      </c>
      <c r="AEJ276">
        <v>44639.23</v>
      </c>
      <c r="AEK276">
        <v>0</v>
      </c>
      <c r="AEL276">
        <v>0</v>
      </c>
      <c r="AEM276">
        <v>0</v>
      </c>
      <c r="AEO276" s="1" t="s">
        <v>2742</v>
      </c>
      <c r="AEP276">
        <v>755.75</v>
      </c>
      <c r="AEQ276">
        <v>105.13</v>
      </c>
      <c r="AER276">
        <v>52.9</v>
      </c>
      <c r="AES276">
        <v>1987</v>
      </c>
      <c r="AET276">
        <v>1</v>
      </c>
      <c r="AEU276" s="1" t="s">
        <v>2742</v>
      </c>
      <c r="AEV276">
        <v>0</v>
      </c>
      <c r="AEW276">
        <v>0</v>
      </c>
      <c r="AEY276" s="1" t="s">
        <v>2742</v>
      </c>
      <c r="AEZ276">
        <v>362.05</v>
      </c>
      <c r="AFA276">
        <v>67.05</v>
      </c>
      <c r="AFB276">
        <v>58</v>
      </c>
      <c r="AFC276">
        <v>1156</v>
      </c>
      <c r="AFD276">
        <v>1</v>
      </c>
      <c r="AFE276" s="1" t="s">
        <v>2742</v>
      </c>
      <c r="AFF276">
        <v>0</v>
      </c>
      <c r="AFG276">
        <v>0</v>
      </c>
      <c r="AFI276" s="1" t="s">
        <v>2742</v>
      </c>
      <c r="AFJ276">
        <v>124.9</v>
      </c>
      <c r="AFK276">
        <v>115.31</v>
      </c>
      <c r="AFL276">
        <v>7.94</v>
      </c>
      <c r="AFM276">
        <v>14522</v>
      </c>
      <c r="AFN276">
        <v>1</v>
      </c>
      <c r="AFO276">
        <v>44.1</v>
      </c>
      <c r="AFP276">
        <v>0</v>
      </c>
      <c r="AFQ276">
        <v>0</v>
      </c>
      <c r="AFR276" s="1" t="s">
        <v>2742</v>
      </c>
      <c r="AFS276">
        <v>0.11</v>
      </c>
      <c r="AFT276">
        <v>9.7799999999999994</v>
      </c>
      <c r="AFU276">
        <v>21.02</v>
      </c>
      <c r="AFV276">
        <v>1.83</v>
      </c>
      <c r="AFW276">
        <v>11484</v>
      </c>
      <c r="AFX276">
        <v>1</v>
      </c>
      <c r="AFY276">
        <v>720.2</v>
      </c>
      <c r="AFZ276">
        <v>0</v>
      </c>
      <c r="AGA276">
        <v>0</v>
      </c>
      <c r="AGB276">
        <v>0.2</v>
      </c>
      <c r="AGC276">
        <v>-0.66</v>
      </c>
      <c r="AGD276">
        <v>15.25</v>
      </c>
      <c r="AGE276">
        <v>40.479999999999997</v>
      </c>
      <c r="AGF276">
        <v>0.61</v>
      </c>
      <c r="AGG276">
        <v>66367</v>
      </c>
      <c r="AGH276">
        <v>1</v>
      </c>
      <c r="AGI276" s="1" t="s">
        <v>2742</v>
      </c>
      <c r="AGJ276">
        <v>0</v>
      </c>
      <c r="AGK276">
        <v>0</v>
      </c>
      <c r="AGM276" s="1" t="s">
        <v>2742</v>
      </c>
      <c r="AGN276">
        <v>4.8600000000000003</v>
      </c>
      <c r="AGO276">
        <v>15.68</v>
      </c>
      <c r="AGP276">
        <v>1222959</v>
      </c>
      <c r="AGQ276">
        <v>66036</v>
      </c>
      <c r="AGR276">
        <v>5149299</v>
      </c>
      <c r="AGS276">
        <v>0</v>
      </c>
      <c r="AGT276">
        <v>0</v>
      </c>
      <c r="AGU276">
        <v>0</v>
      </c>
      <c r="AGX276">
        <v>25.68</v>
      </c>
      <c r="AGY276">
        <v>44.88</v>
      </c>
      <c r="AGZ276">
        <v>1.43</v>
      </c>
      <c r="AHA276">
        <v>31384</v>
      </c>
      <c r="AHB276">
        <v>1</v>
      </c>
      <c r="AHC276">
        <v>170.2</v>
      </c>
      <c r="AHD276">
        <v>0</v>
      </c>
      <c r="AHE276">
        <v>0</v>
      </c>
      <c r="AHF276" s="1" t="s">
        <v>2742</v>
      </c>
      <c r="AHG276" s="1" t="s">
        <v>2742</v>
      </c>
      <c r="AHH276">
        <v>261.89999999999998</v>
      </c>
      <c r="AHI276">
        <v>19.22</v>
      </c>
      <c r="AHJ276">
        <v>17.600000000000001</v>
      </c>
      <c r="AHK276">
        <v>1092</v>
      </c>
      <c r="AHL276">
        <v>1</v>
      </c>
      <c r="AHM276" s="1" t="s">
        <v>2742</v>
      </c>
      <c r="AHN276">
        <v>0</v>
      </c>
      <c r="AHO276">
        <v>0</v>
      </c>
      <c r="AHP276" s="1" t="s">
        <v>2742</v>
      </c>
      <c r="AHQ276" s="1" t="s">
        <v>2742</v>
      </c>
      <c r="AHR276">
        <v>75.430000000000007</v>
      </c>
      <c r="AHS276">
        <v>14.76</v>
      </c>
      <c r="AHT276">
        <v>9.58</v>
      </c>
      <c r="AHU276">
        <v>1541</v>
      </c>
      <c r="AHV276">
        <v>1</v>
      </c>
      <c r="AHW276" s="1" t="s">
        <v>2742</v>
      </c>
      <c r="AHX276">
        <v>0</v>
      </c>
      <c r="AHY276">
        <v>0</v>
      </c>
      <c r="AHZ276" s="1" t="s">
        <v>2742</v>
      </c>
      <c r="AIA276" s="1" t="s">
        <v>2742</v>
      </c>
      <c r="AIB276">
        <v>118.52</v>
      </c>
      <c r="AIC276">
        <v>24.98</v>
      </c>
      <c r="AID276">
        <v>5.3737000000000004</v>
      </c>
      <c r="AIE276">
        <v>3903</v>
      </c>
      <c r="AIF276">
        <v>0.83960000000000001</v>
      </c>
      <c r="AIG276">
        <v>11.6</v>
      </c>
      <c r="AIH276">
        <v>0</v>
      </c>
      <c r="AII276">
        <v>0</v>
      </c>
      <c r="AIK276">
        <v>-0.3</v>
      </c>
      <c r="AIV276">
        <v>13558.76</v>
      </c>
      <c r="AIW276">
        <v>993.79</v>
      </c>
      <c r="AIX276">
        <v>10.275</v>
      </c>
      <c r="AIY276">
        <v>24180</v>
      </c>
      <c r="AIZ276">
        <v>0.25</v>
      </c>
      <c r="AJA276">
        <v>3605.9</v>
      </c>
      <c r="AJB276">
        <v>0</v>
      </c>
      <c r="AJC276">
        <v>0</v>
      </c>
      <c r="AJD276">
        <v>0.06</v>
      </c>
      <c r="AJE276">
        <v>0.24</v>
      </c>
      <c r="AJF276">
        <v>1229.3399999999999</v>
      </c>
      <c r="AJG276">
        <v>44.72</v>
      </c>
      <c r="AJH276">
        <v>13</v>
      </c>
      <c r="AJI276">
        <v>3440</v>
      </c>
      <c r="AJJ276">
        <v>1</v>
      </c>
      <c r="AJK276">
        <v>2.9</v>
      </c>
      <c r="AJL276">
        <v>0.27</v>
      </c>
      <c r="AJM276">
        <v>2.08</v>
      </c>
      <c r="AJP276">
        <v>345.63</v>
      </c>
      <c r="AJQ276">
        <v>107.36</v>
      </c>
      <c r="AJR276">
        <v>22.05</v>
      </c>
      <c r="AJS276">
        <v>4869</v>
      </c>
      <c r="AJT276">
        <v>1</v>
      </c>
      <c r="AJU276" s="1" t="s">
        <v>2742</v>
      </c>
      <c r="AJV276">
        <v>0</v>
      </c>
      <c r="AJW276">
        <v>0</v>
      </c>
      <c r="AJZ276">
        <v>41.37</v>
      </c>
      <c r="AKA276">
        <v>19.309999999999999</v>
      </c>
      <c r="AKB276">
        <v>153.63220000000001</v>
      </c>
      <c r="AKC276">
        <v>8659</v>
      </c>
      <c r="AKD276">
        <v>68.893299999999996</v>
      </c>
      <c r="AKE276">
        <v>0.4</v>
      </c>
      <c r="AKF276">
        <v>0</v>
      </c>
      <c r="AKG276">
        <v>0</v>
      </c>
      <c r="AKI276">
        <v>8</v>
      </c>
      <c r="AKJ276">
        <v>23.18</v>
      </c>
      <c r="AKK276">
        <v>10.66</v>
      </c>
      <c r="AKL276">
        <v>1.6122000000000001</v>
      </c>
      <c r="AKM276">
        <v>6215</v>
      </c>
      <c r="AKN276">
        <v>0.94</v>
      </c>
      <c r="AKO276">
        <v>138.69999999999999</v>
      </c>
      <c r="AKP276">
        <v>0</v>
      </c>
      <c r="AKQ276">
        <v>0</v>
      </c>
      <c r="AKR276" s="1" t="s">
        <v>2742</v>
      </c>
      <c r="AKS276">
        <v>-0.16900000000000001</v>
      </c>
      <c r="AKT276">
        <v>219.13</v>
      </c>
      <c r="AKU276">
        <v>102.88</v>
      </c>
      <c r="AKV276">
        <v>28.07</v>
      </c>
      <c r="AKW276">
        <v>3665</v>
      </c>
      <c r="AKX276">
        <v>1</v>
      </c>
      <c r="AKY276" s="1" t="s">
        <v>2742</v>
      </c>
      <c r="AKZ276">
        <v>0</v>
      </c>
      <c r="ALA276">
        <v>0</v>
      </c>
      <c r="ALD276">
        <v>64.98</v>
      </c>
      <c r="ALE276">
        <v>38.54</v>
      </c>
      <c r="ALF276">
        <v>2.95</v>
      </c>
      <c r="ALG276">
        <v>13066</v>
      </c>
      <c r="ALH276">
        <v>1</v>
      </c>
      <c r="ALI276">
        <v>1908.7</v>
      </c>
      <c r="ALJ276">
        <v>0</v>
      </c>
      <c r="ALK276">
        <v>0</v>
      </c>
      <c r="ALL276">
        <v>633.57000000000005</v>
      </c>
      <c r="ALM276">
        <v>-448</v>
      </c>
      <c r="ALN276">
        <v>125.81</v>
      </c>
      <c r="ALO276">
        <v>33.32</v>
      </c>
      <c r="ALP276">
        <v>6.05</v>
      </c>
      <c r="ALQ276">
        <v>5507</v>
      </c>
      <c r="ALR276">
        <v>1</v>
      </c>
      <c r="ALS276">
        <v>83</v>
      </c>
      <c r="ALT276">
        <v>7.0000000000000007E-2</v>
      </c>
      <c r="ALU276">
        <v>1.24</v>
      </c>
      <c r="ALV276">
        <v>0.16</v>
      </c>
      <c r="ALW276">
        <v>0.19</v>
      </c>
      <c r="ALX276">
        <v>19.14</v>
      </c>
      <c r="ALY276">
        <v>6.39</v>
      </c>
      <c r="ALZ276">
        <v>114400000</v>
      </c>
      <c r="AMA276">
        <v>4467</v>
      </c>
      <c r="AMB276">
        <v>80000000</v>
      </c>
      <c r="AMC276">
        <v>0</v>
      </c>
      <c r="AMD276">
        <v>0</v>
      </c>
      <c r="AME276">
        <v>0</v>
      </c>
      <c r="AMF276">
        <v>10748020</v>
      </c>
      <c r="AMG276">
        <v>-10000000</v>
      </c>
      <c r="AMH276">
        <v>38.71</v>
      </c>
      <c r="AMI276">
        <v>19.09</v>
      </c>
      <c r="AMJ276">
        <v>6.3</v>
      </c>
      <c r="AMK276">
        <v>3030</v>
      </c>
      <c r="AML276">
        <v>1</v>
      </c>
      <c r="AMM276">
        <v>2.7</v>
      </c>
      <c r="AMN276">
        <v>0</v>
      </c>
      <c r="AMO276">
        <v>0</v>
      </c>
      <c r="AMP276">
        <v>0.2</v>
      </c>
      <c r="AMQ276">
        <v>-0.21</v>
      </c>
      <c r="AMR276">
        <v>408.66</v>
      </c>
      <c r="AMS276">
        <v>606.83000000000004</v>
      </c>
      <c r="AMT276">
        <v>16.62</v>
      </c>
      <c r="AMU276">
        <v>36512</v>
      </c>
      <c r="AMV276">
        <v>1</v>
      </c>
      <c r="AMW276">
        <v>1323.9</v>
      </c>
      <c r="AMX276">
        <v>0.65</v>
      </c>
      <c r="AMY276">
        <v>3.91</v>
      </c>
      <c r="AMZ276">
        <v>0.06</v>
      </c>
      <c r="ANA276">
        <v>0.54</v>
      </c>
      <c r="ANB276">
        <v>1666.01</v>
      </c>
      <c r="ANC276">
        <v>2974.77</v>
      </c>
      <c r="AND276">
        <v>87.95</v>
      </c>
      <c r="ANE276">
        <v>33823</v>
      </c>
      <c r="ANF276">
        <v>1</v>
      </c>
      <c r="ANG276">
        <v>1534.4</v>
      </c>
      <c r="ANH276">
        <v>1</v>
      </c>
      <c r="ANI276">
        <v>1.1399999999999999</v>
      </c>
      <c r="ANJ276">
        <v>0.21</v>
      </c>
      <c r="ANK276">
        <v>4.7</v>
      </c>
      <c r="ANL276">
        <v>19.02</v>
      </c>
      <c r="ANM276">
        <v>20.079999999999998</v>
      </c>
      <c r="ANN276">
        <v>2.63</v>
      </c>
      <c r="ANO276">
        <v>7637</v>
      </c>
      <c r="ANP276">
        <v>1</v>
      </c>
      <c r="ANQ276">
        <v>563.79999999999995</v>
      </c>
      <c r="ANR276">
        <v>0</v>
      </c>
      <c r="ANS276">
        <v>0</v>
      </c>
      <c r="ANT276">
        <v>0.38</v>
      </c>
      <c r="ANU276">
        <v>-0.27</v>
      </c>
      <c r="ANV276">
        <v>243.93</v>
      </c>
      <c r="ANW276">
        <v>81.349999999999994</v>
      </c>
      <c r="ANX276">
        <v>36</v>
      </c>
      <c r="ANY276">
        <v>2260</v>
      </c>
      <c r="ANZ276">
        <v>1</v>
      </c>
      <c r="AOA276" s="1" t="s">
        <v>2742</v>
      </c>
      <c r="AOB276">
        <v>1.88</v>
      </c>
      <c r="AOC276">
        <v>5.22</v>
      </c>
      <c r="AOD276" s="1" t="s">
        <v>2742</v>
      </c>
      <c r="AOE276" s="1" t="s">
        <v>2742</v>
      </c>
      <c r="AOF276">
        <v>14.28</v>
      </c>
      <c r="AOG276">
        <v>8.0500000000000007</v>
      </c>
      <c r="AOH276">
        <v>2.02</v>
      </c>
      <c r="AOI276">
        <v>3986</v>
      </c>
      <c r="AOJ276">
        <v>1</v>
      </c>
      <c r="AOK276" s="1" t="s">
        <v>2742</v>
      </c>
      <c r="AOL276">
        <v>0</v>
      </c>
      <c r="AOM276">
        <v>0</v>
      </c>
      <c r="AOP276">
        <v>12.31</v>
      </c>
      <c r="AOQ276">
        <v>2.81</v>
      </c>
      <c r="AOR276">
        <v>1.6</v>
      </c>
      <c r="AOS276">
        <v>1754</v>
      </c>
      <c r="AOT276">
        <v>1</v>
      </c>
      <c r="AOU276" s="1" t="s">
        <v>2742</v>
      </c>
      <c r="AOV276">
        <v>0</v>
      </c>
      <c r="AOW276">
        <v>0</v>
      </c>
      <c r="AOZ276">
        <v>68.34</v>
      </c>
      <c r="APA276">
        <v>47.55</v>
      </c>
      <c r="APB276">
        <v>13.53</v>
      </c>
      <c r="APC276">
        <v>3496</v>
      </c>
      <c r="APD276">
        <v>0.99460000000000004</v>
      </c>
      <c r="APE276">
        <v>0.9</v>
      </c>
      <c r="APF276">
        <v>0</v>
      </c>
      <c r="APG276">
        <v>0</v>
      </c>
      <c r="APH276" s="1" t="s">
        <v>2742</v>
      </c>
      <c r="API276" s="1" t="s">
        <v>2742</v>
      </c>
      <c r="APJ276">
        <v>438.51</v>
      </c>
      <c r="APK276">
        <v>206.36</v>
      </c>
      <c r="APL276">
        <v>39.6</v>
      </c>
      <c r="APM276">
        <v>5211</v>
      </c>
      <c r="APN276">
        <v>1</v>
      </c>
      <c r="APO276">
        <v>17.100000000000001</v>
      </c>
      <c r="APP276">
        <v>1</v>
      </c>
      <c r="APQ276">
        <v>2.5299999999999998</v>
      </c>
      <c r="APR276">
        <v>0.11</v>
      </c>
      <c r="APS276">
        <v>1.93</v>
      </c>
      <c r="APT276" s="1" t="s">
        <v>2742</v>
      </c>
      <c r="APU276" s="1" t="s">
        <v>2742</v>
      </c>
      <c r="APV276" s="1" t="s">
        <v>2742</v>
      </c>
      <c r="APW276" s="1" t="s">
        <v>2742</v>
      </c>
      <c r="APX276" s="1" t="s">
        <v>2742</v>
      </c>
      <c r="APY276" s="1" t="s">
        <v>2742</v>
      </c>
      <c r="APZ276" s="1" t="s">
        <v>2742</v>
      </c>
      <c r="AQA276" s="1" t="s">
        <v>2742</v>
      </c>
      <c r="AQB276" s="1" t="s">
        <v>2742</v>
      </c>
      <c r="AQC276" s="1" t="s">
        <v>2742</v>
      </c>
      <c r="AQD276">
        <v>265.45</v>
      </c>
      <c r="AQE276">
        <v>110.56</v>
      </c>
      <c r="AQF276">
        <v>69.2</v>
      </c>
      <c r="AQG276">
        <v>1598</v>
      </c>
      <c r="AQH276">
        <v>1</v>
      </c>
      <c r="AQI276">
        <v>16.399999999999999</v>
      </c>
      <c r="AQJ276">
        <v>0.65</v>
      </c>
      <c r="AQK276">
        <v>0.94</v>
      </c>
      <c r="AQL276" s="1" t="s">
        <v>2742</v>
      </c>
      <c r="AQM276">
        <v>4.6100000000000003</v>
      </c>
      <c r="AQN276">
        <v>58.2</v>
      </c>
      <c r="AQO276">
        <v>12385.9</v>
      </c>
      <c r="AQP276">
        <v>3.5</v>
      </c>
      <c r="AQQ276">
        <v>3538828</v>
      </c>
      <c r="AQR276">
        <v>1</v>
      </c>
      <c r="AQS276" s="1" t="s">
        <v>2742</v>
      </c>
      <c r="AQT276">
        <v>0</v>
      </c>
      <c r="AQU276">
        <v>0</v>
      </c>
      <c r="AQV276" s="1" t="s">
        <v>2742</v>
      </c>
      <c r="AQW276" s="1" t="s">
        <v>2742</v>
      </c>
      <c r="AQX276">
        <v>125.37</v>
      </c>
      <c r="AQY276">
        <v>31.37</v>
      </c>
      <c r="AQZ276">
        <v>18</v>
      </c>
      <c r="ARA276">
        <v>1743</v>
      </c>
      <c r="ARB276">
        <v>1</v>
      </c>
      <c r="ARC276">
        <v>1.8</v>
      </c>
      <c r="ARD276">
        <v>0.2</v>
      </c>
      <c r="ARE276">
        <v>1.1100000000000001</v>
      </c>
      <c r="ARF276" s="1" t="s">
        <v>2742</v>
      </c>
      <c r="ARG276" s="1" t="s">
        <v>2742</v>
      </c>
      <c r="ARH276">
        <v>392.3</v>
      </c>
      <c r="ARI276">
        <v>241.51</v>
      </c>
      <c r="ARJ276">
        <v>13.05</v>
      </c>
      <c r="ARK276">
        <v>18506</v>
      </c>
      <c r="ARL276">
        <v>1</v>
      </c>
      <c r="ARM276">
        <v>133.69999999999999</v>
      </c>
      <c r="ARN276">
        <v>0.12</v>
      </c>
      <c r="ARO276">
        <v>0.92</v>
      </c>
      <c r="ARP276">
        <v>0.15</v>
      </c>
      <c r="ARQ276">
        <v>0.91</v>
      </c>
      <c r="ARR276">
        <v>0.85</v>
      </c>
      <c r="ARS276">
        <v>0.26</v>
      </c>
      <c r="ART276">
        <v>7.0000000000000007E-2</v>
      </c>
      <c r="ARU276">
        <v>3775</v>
      </c>
      <c r="ARV276">
        <v>1</v>
      </c>
      <c r="ARW276" s="1" t="s">
        <v>2742</v>
      </c>
      <c r="ARX276">
        <v>0</v>
      </c>
      <c r="ARY276">
        <v>0</v>
      </c>
      <c r="ASB276">
        <v>89.87</v>
      </c>
      <c r="ASC276">
        <v>12.57</v>
      </c>
      <c r="ASD276">
        <v>4.88</v>
      </c>
      <c r="ASE276">
        <v>2575</v>
      </c>
      <c r="ASF276">
        <v>1</v>
      </c>
      <c r="ASG276">
        <v>5.2</v>
      </c>
      <c r="ASH276">
        <v>0</v>
      </c>
      <c r="ASI276">
        <v>0</v>
      </c>
      <c r="ASJ276" s="1" t="s">
        <v>2742</v>
      </c>
      <c r="ASK276" s="1" t="s">
        <v>2742</v>
      </c>
      <c r="ASL276">
        <v>69.900000000000006</v>
      </c>
      <c r="ASM276">
        <v>26.77</v>
      </c>
      <c r="ASN276">
        <v>7.1086999999999998</v>
      </c>
      <c r="ASO276">
        <v>3647</v>
      </c>
      <c r="ASP276">
        <v>0.96850000000000003</v>
      </c>
      <c r="ASQ276">
        <v>81.2</v>
      </c>
      <c r="ASR276">
        <v>0</v>
      </c>
      <c r="ASS276">
        <v>0</v>
      </c>
      <c r="AST276" s="1" t="s">
        <v>2742</v>
      </c>
      <c r="ASU276" s="1" t="s">
        <v>2742</v>
      </c>
      <c r="ASV276">
        <v>159.66</v>
      </c>
      <c r="ASW276">
        <v>27.2</v>
      </c>
      <c r="ASX276">
        <v>5.75</v>
      </c>
      <c r="ASY276">
        <v>4731</v>
      </c>
      <c r="ASZ276">
        <v>1</v>
      </c>
      <c r="ATA276">
        <v>32.700000000000003</v>
      </c>
      <c r="ATB276">
        <v>0</v>
      </c>
      <c r="ATC276">
        <v>0</v>
      </c>
      <c r="ATD276" s="1" t="s">
        <v>2742</v>
      </c>
      <c r="ATE276" s="1" t="s">
        <v>2742</v>
      </c>
      <c r="ATF276">
        <v>1005.58</v>
      </c>
      <c r="ATG276">
        <v>522.35</v>
      </c>
      <c r="ATH276">
        <v>140.10059999999999</v>
      </c>
      <c r="ATI276">
        <v>3692</v>
      </c>
      <c r="ATJ276">
        <v>0.99009999999999998</v>
      </c>
      <c r="ATK276">
        <v>24.7</v>
      </c>
      <c r="ATL276">
        <v>1.98</v>
      </c>
      <c r="ATM276">
        <v>1.41</v>
      </c>
      <c r="ATN276">
        <v>0.52</v>
      </c>
      <c r="ATO276">
        <v>5.67</v>
      </c>
      <c r="ATP276">
        <v>107.2</v>
      </c>
      <c r="ATQ276">
        <v>8.64</v>
      </c>
      <c r="ATR276">
        <v>21.6</v>
      </c>
      <c r="ATS276">
        <v>400</v>
      </c>
      <c r="ATT276">
        <v>1</v>
      </c>
      <c r="ATU276" s="1" t="s">
        <v>2742</v>
      </c>
      <c r="ATV276">
        <v>0</v>
      </c>
      <c r="ATW276">
        <v>0</v>
      </c>
      <c r="ATZ276">
        <v>5.59</v>
      </c>
      <c r="AUA276">
        <v>13.66</v>
      </c>
      <c r="AUB276">
        <v>9.1348000000000003</v>
      </c>
      <c r="AUC276">
        <v>35713</v>
      </c>
      <c r="AUD276">
        <v>23.881799999999998</v>
      </c>
      <c r="AUE276">
        <v>544.1</v>
      </c>
      <c r="AUF276">
        <v>0</v>
      </c>
      <c r="AUG276">
        <v>0</v>
      </c>
      <c r="AUI276">
        <v>-7.88</v>
      </c>
      <c r="AUJ276">
        <v>19.61</v>
      </c>
      <c r="AUK276">
        <v>13.5</v>
      </c>
      <c r="AUL276">
        <v>0.12</v>
      </c>
      <c r="AUM276">
        <v>112490</v>
      </c>
      <c r="AUN276">
        <v>1</v>
      </c>
      <c r="AUO276" s="1" t="s">
        <v>2742</v>
      </c>
      <c r="AUP276">
        <v>0</v>
      </c>
      <c r="AUQ276">
        <v>0</v>
      </c>
      <c r="AUT276">
        <v>3.71</v>
      </c>
      <c r="AUU276">
        <v>27.49</v>
      </c>
      <c r="AUV276">
        <v>2968866000000040.5</v>
      </c>
      <c r="AUW276">
        <v>53483</v>
      </c>
      <c r="AUX276">
        <v>5775997000000000</v>
      </c>
      <c r="AUY276">
        <v>0</v>
      </c>
      <c r="AUZ276">
        <v>0</v>
      </c>
      <c r="AVA276">
        <v>0</v>
      </c>
      <c r="AVB276" s="1" t="s">
        <v>2742</v>
      </c>
      <c r="AVD276">
        <v>362.05</v>
      </c>
      <c r="AVE276">
        <v>153.05000000000001</v>
      </c>
      <c r="AVF276">
        <v>37.909999999999997</v>
      </c>
      <c r="AVG276">
        <v>4028</v>
      </c>
      <c r="AVH276">
        <v>0.99770000000000003</v>
      </c>
      <c r="AVI276">
        <v>74.599999999999994</v>
      </c>
      <c r="AVJ276">
        <v>0</v>
      </c>
      <c r="AVK276">
        <v>0</v>
      </c>
      <c r="AVL276">
        <v>0.06</v>
      </c>
      <c r="AVM276">
        <v>1.78</v>
      </c>
      <c r="AVN276">
        <v>210.53</v>
      </c>
      <c r="AVO276">
        <v>182.58</v>
      </c>
      <c r="AVP276">
        <v>20</v>
      </c>
      <c r="AVQ276">
        <v>9129</v>
      </c>
      <c r="AVR276">
        <v>1</v>
      </c>
      <c r="AVS276" s="1" t="s">
        <v>2742</v>
      </c>
      <c r="AVT276">
        <v>0</v>
      </c>
      <c r="AVU276">
        <v>0</v>
      </c>
      <c r="AVV276" s="1" t="s">
        <v>2742</v>
      </c>
      <c r="AVW276" s="1" t="s">
        <v>2742</v>
      </c>
      <c r="AVX276">
        <v>0.75</v>
      </c>
      <c r="AVY276">
        <v>36.130000000000003</v>
      </c>
      <c r="AVZ276">
        <v>13.2</v>
      </c>
      <c r="AWA276">
        <v>2737</v>
      </c>
      <c r="AWB276">
        <v>1</v>
      </c>
      <c r="AWC276">
        <v>17.399999999999999</v>
      </c>
      <c r="AWD276">
        <v>0.25</v>
      </c>
      <c r="AWE276">
        <v>1.89</v>
      </c>
      <c r="AWG276" s="1" t="s">
        <v>2742</v>
      </c>
      <c r="AWH276">
        <v>66.39</v>
      </c>
      <c r="AWI276">
        <v>26.16</v>
      </c>
      <c r="AWJ276">
        <v>6.44</v>
      </c>
      <c r="AWK276">
        <v>4063</v>
      </c>
      <c r="AWL276">
        <v>1</v>
      </c>
      <c r="AWM276">
        <v>90.6</v>
      </c>
      <c r="AWN276">
        <v>0</v>
      </c>
      <c r="AWO276">
        <v>0</v>
      </c>
      <c r="AWP276">
        <v>0.15</v>
      </c>
      <c r="AWQ276">
        <v>0.11</v>
      </c>
      <c r="AWR276">
        <v>13.28</v>
      </c>
      <c r="AWS276">
        <v>2.42</v>
      </c>
      <c r="AWT276">
        <v>0.32</v>
      </c>
      <c r="AWU276">
        <v>7573</v>
      </c>
      <c r="AWV276">
        <v>1</v>
      </c>
      <c r="AWW276" s="1" t="s">
        <v>2742</v>
      </c>
      <c r="AWX276">
        <v>0</v>
      </c>
      <c r="AWY276">
        <v>0</v>
      </c>
      <c r="AXA276" s="1" t="s">
        <v>2742</v>
      </c>
      <c r="AXB276">
        <v>64503.92</v>
      </c>
      <c r="AXC276">
        <v>13523.5</v>
      </c>
      <c r="AXD276">
        <v>162.69999999999999</v>
      </c>
      <c r="AXE276">
        <v>8312</v>
      </c>
      <c r="AXF276">
        <v>0.1</v>
      </c>
      <c r="AXG276">
        <v>1679.5</v>
      </c>
      <c r="AXH276">
        <v>1.53</v>
      </c>
      <c r="AXI276">
        <v>0.94</v>
      </c>
      <c r="AXJ276">
        <v>0.6</v>
      </c>
      <c r="AXK276">
        <v>6.31</v>
      </c>
      <c r="AXL276" s="1" t="s">
        <v>2742</v>
      </c>
      <c r="AXM276" s="1" t="s">
        <v>2742</v>
      </c>
      <c r="AXN276" s="1" t="s">
        <v>2742</v>
      </c>
      <c r="AXO276" s="1" t="s">
        <v>2742</v>
      </c>
      <c r="AXP276" s="1" t="s">
        <v>2742</v>
      </c>
      <c r="AXQ276" s="1" t="s">
        <v>2742</v>
      </c>
      <c r="AXR276" s="1" t="s">
        <v>2742</v>
      </c>
      <c r="AXS276" s="1" t="s">
        <v>2742</v>
      </c>
      <c r="AXT276" s="1" t="s">
        <v>2742</v>
      </c>
      <c r="AXU276" s="1" t="s">
        <v>2742</v>
      </c>
      <c r="AXV276">
        <v>104.59</v>
      </c>
      <c r="AXW276">
        <v>125.11</v>
      </c>
      <c r="AXX276">
        <v>12.76</v>
      </c>
      <c r="AXY276">
        <v>9805</v>
      </c>
      <c r="AXZ276">
        <v>1</v>
      </c>
      <c r="AYA276" s="1" t="s">
        <v>2742</v>
      </c>
      <c r="AYB276">
        <v>0</v>
      </c>
      <c r="AYC276">
        <v>0</v>
      </c>
      <c r="AYE276" s="1" t="s">
        <v>2742</v>
      </c>
      <c r="AYF276">
        <v>46.33</v>
      </c>
      <c r="AYG276">
        <v>23.1</v>
      </c>
      <c r="AYH276">
        <v>3.8450000000000002</v>
      </c>
      <c r="AYI276">
        <v>6009</v>
      </c>
      <c r="AYJ276">
        <v>1</v>
      </c>
      <c r="AYK276">
        <v>814.4</v>
      </c>
      <c r="AYL276">
        <v>0</v>
      </c>
      <c r="AYM276">
        <v>0</v>
      </c>
      <c r="AYN276">
        <v>0.47</v>
      </c>
      <c r="AYO276">
        <v>-0.94</v>
      </c>
      <c r="AYP276">
        <v>1091.93</v>
      </c>
      <c r="AYQ276">
        <v>357.98</v>
      </c>
      <c r="AYR276">
        <v>58.2</v>
      </c>
      <c r="AYS276">
        <v>6151</v>
      </c>
      <c r="AYT276">
        <v>1</v>
      </c>
      <c r="AYU276">
        <v>25.4</v>
      </c>
      <c r="AYV276">
        <v>0</v>
      </c>
      <c r="AYW276">
        <v>0</v>
      </c>
      <c r="AYX276" s="1" t="s">
        <v>2742</v>
      </c>
      <c r="AYY276">
        <v>1.75</v>
      </c>
      <c r="AYZ276">
        <v>61.4</v>
      </c>
      <c r="AZA276">
        <v>144.07</v>
      </c>
      <c r="AZB276">
        <v>3.07</v>
      </c>
      <c r="AZC276">
        <v>46930</v>
      </c>
      <c r="AZD276">
        <v>1</v>
      </c>
      <c r="AZE276">
        <v>215.4</v>
      </c>
      <c r="AZF276">
        <v>0</v>
      </c>
      <c r="AZG276">
        <v>0</v>
      </c>
      <c r="AZH276">
        <v>0.1</v>
      </c>
      <c r="AZI276">
        <v>-0.08</v>
      </c>
      <c r="AZJ276">
        <v>150.97</v>
      </c>
      <c r="AZK276">
        <v>11792.39</v>
      </c>
      <c r="AZL276">
        <v>58.52</v>
      </c>
      <c r="AZM276">
        <v>201511</v>
      </c>
      <c r="AZN276">
        <v>1</v>
      </c>
      <c r="AZO276">
        <v>4000</v>
      </c>
      <c r="AZP276">
        <v>2.5</v>
      </c>
      <c r="AZQ276">
        <v>4.2699999999999996</v>
      </c>
      <c r="AZR276">
        <v>0.18</v>
      </c>
      <c r="AZS276">
        <v>4.71</v>
      </c>
      <c r="AZT276">
        <v>11151.79</v>
      </c>
      <c r="AZU276">
        <v>1012.26</v>
      </c>
      <c r="AZV276">
        <v>7.99</v>
      </c>
      <c r="AZW276">
        <v>126691</v>
      </c>
      <c r="AZX276">
        <v>1</v>
      </c>
      <c r="AZY276" s="1" t="s">
        <v>2742</v>
      </c>
      <c r="AZZ276">
        <v>0.25</v>
      </c>
      <c r="BAA276">
        <v>3.13</v>
      </c>
      <c r="BAB276" s="1" t="s">
        <v>2742</v>
      </c>
      <c r="BAC276" s="1" t="s">
        <v>2742</v>
      </c>
      <c r="BAD276" s="1" t="s">
        <v>2742</v>
      </c>
      <c r="BAE276" s="1" t="s">
        <v>2742</v>
      </c>
      <c r="BAF276" s="1" t="s">
        <v>2742</v>
      </c>
      <c r="BAG276" s="1" t="s">
        <v>2742</v>
      </c>
      <c r="BAH276" s="1" t="s">
        <v>2742</v>
      </c>
      <c r="BAI276" s="1" t="s">
        <v>2742</v>
      </c>
      <c r="BAJ276" s="1" t="s">
        <v>2742</v>
      </c>
      <c r="BAK276" s="1" t="s">
        <v>2742</v>
      </c>
      <c r="BAN276">
        <v>898.22</v>
      </c>
      <c r="BAO276">
        <v>422.01</v>
      </c>
      <c r="BAP276">
        <v>22.2</v>
      </c>
      <c r="BAQ276">
        <v>19009</v>
      </c>
      <c r="BAR276">
        <v>1</v>
      </c>
      <c r="BAS276">
        <v>41.7</v>
      </c>
      <c r="BAT276">
        <v>0.8</v>
      </c>
      <c r="BAU276">
        <v>3.6</v>
      </c>
      <c r="BAV276" s="1" t="s">
        <v>2742</v>
      </c>
      <c r="BAW276">
        <v>0.53</v>
      </c>
      <c r="BAX276">
        <v>7.56</v>
      </c>
      <c r="BAY276">
        <v>25.61</v>
      </c>
      <c r="BAZ276">
        <v>0.68</v>
      </c>
      <c r="BBA276">
        <v>37664</v>
      </c>
      <c r="BBB276">
        <v>1</v>
      </c>
      <c r="BBC276">
        <v>2276.5</v>
      </c>
      <c r="BBD276">
        <v>0</v>
      </c>
      <c r="BBE276">
        <v>0</v>
      </c>
      <c r="BBF276" s="1" t="s">
        <v>2742</v>
      </c>
      <c r="BBG276">
        <v>-0.88</v>
      </c>
      <c r="BBH276">
        <v>117.02</v>
      </c>
      <c r="BBI276">
        <v>23.14</v>
      </c>
      <c r="BBJ276">
        <v>11</v>
      </c>
      <c r="BBK276">
        <v>2104</v>
      </c>
      <c r="BBL276">
        <v>1</v>
      </c>
      <c r="BBM276" s="1" t="s">
        <v>2742</v>
      </c>
      <c r="BBN276">
        <v>0</v>
      </c>
      <c r="BBO276">
        <v>0</v>
      </c>
      <c r="BBR276">
        <v>186.75</v>
      </c>
      <c r="BBS276">
        <v>213.05</v>
      </c>
      <c r="BBT276">
        <v>1.55</v>
      </c>
      <c r="BBU276">
        <v>137454</v>
      </c>
      <c r="BBV276">
        <v>1</v>
      </c>
      <c r="BBW276" s="1" t="s">
        <v>2742</v>
      </c>
      <c r="BBX276">
        <v>0</v>
      </c>
      <c r="BBY276">
        <v>0</v>
      </c>
      <c r="BCB276">
        <v>48.85</v>
      </c>
      <c r="BCC276">
        <v>97.84</v>
      </c>
      <c r="BCD276">
        <v>1.38</v>
      </c>
      <c r="BCE276">
        <v>71000</v>
      </c>
      <c r="BCF276">
        <v>1</v>
      </c>
      <c r="BCG276">
        <v>1739.9</v>
      </c>
      <c r="BCH276">
        <v>0.08</v>
      </c>
      <c r="BCI276">
        <v>5.81</v>
      </c>
      <c r="BCK276">
        <v>7.0000000000000007E-2</v>
      </c>
      <c r="BCL276">
        <v>3.65</v>
      </c>
      <c r="BCM276">
        <v>20.440000000000001</v>
      </c>
      <c r="BCN276">
        <v>2.56</v>
      </c>
      <c r="BCO276">
        <v>7983</v>
      </c>
      <c r="BCP276">
        <v>1</v>
      </c>
      <c r="BCQ276" s="1" t="s">
        <v>2742</v>
      </c>
      <c r="BCR276">
        <v>0</v>
      </c>
      <c r="BCS276">
        <v>0</v>
      </c>
      <c r="BCV276">
        <v>46.67</v>
      </c>
      <c r="BCW276">
        <v>12.16</v>
      </c>
      <c r="BCX276">
        <v>4.2</v>
      </c>
      <c r="BCY276">
        <v>2895</v>
      </c>
      <c r="BCZ276">
        <v>1</v>
      </c>
      <c r="BDA276">
        <v>38</v>
      </c>
      <c r="BDB276">
        <v>0</v>
      </c>
      <c r="BDC276">
        <v>0</v>
      </c>
      <c r="BDE276">
        <v>-0.26</v>
      </c>
      <c r="BDF276">
        <v>12919.17</v>
      </c>
      <c r="BDG276">
        <v>559.49</v>
      </c>
      <c r="BDH276">
        <v>97.05</v>
      </c>
      <c r="BDI276">
        <v>5765</v>
      </c>
      <c r="BDJ276">
        <v>1</v>
      </c>
      <c r="BDK276" s="1" t="s">
        <v>2742</v>
      </c>
      <c r="BDL276">
        <v>1.37</v>
      </c>
      <c r="BDM276">
        <v>1.41</v>
      </c>
      <c r="BDP276">
        <v>126.5</v>
      </c>
      <c r="BDQ276">
        <v>41.06</v>
      </c>
      <c r="BDR276">
        <v>8.8800000000000008</v>
      </c>
      <c r="BDS276">
        <v>4624</v>
      </c>
      <c r="BDT276">
        <v>1</v>
      </c>
      <c r="BDU276">
        <v>13.4</v>
      </c>
      <c r="BDV276">
        <v>0</v>
      </c>
      <c r="BDW276">
        <v>0</v>
      </c>
      <c r="BDY276">
        <v>0.46</v>
      </c>
      <c r="BDZ276">
        <v>9.11</v>
      </c>
      <c r="BEA276">
        <v>2.88</v>
      </c>
      <c r="BEB276">
        <v>2.75</v>
      </c>
      <c r="BEC276">
        <v>1046</v>
      </c>
      <c r="BED276">
        <v>1</v>
      </c>
      <c r="BEE276" s="1" t="s">
        <v>2742</v>
      </c>
      <c r="BEF276">
        <v>0</v>
      </c>
      <c r="BEG276">
        <v>0</v>
      </c>
      <c r="BEJ276">
        <v>539.96</v>
      </c>
      <c r="BEK276">
        <v>99.28</v>
      </c>
      <c r="BEL276">
        <v>75</v>
      </c>
      <c r="BEM276">
        <v>1324</v>
      </c>
      <c r="BEN276">
        <v>1</v>
      </c>
      <c r="BEO276" s="1" t="s">
        <v>2742</v>
      </c>
      <c r="BEP276">
        <v>2.5</v>
      </c>
      <c r="BEQ276">
        <v>3.33</v>
      </c>
      <c r="BER276" s="1" t="s">
        <v>2742</v>
      </c>
      <c r="BES276" s="1" t="s">
        <v>2742</v>
      </c>
    </row>
    <row r="277" spans="1:1501" x14ac:dyDescent="0.25">
      <c r="A277" s="2">
        <v>43313</v>
      </c>
      <c r="B277">
        <v>0.17</v>
      </c>
      <c r="C277">
        <v>4.42</v>
      </c>
      <c r="D277">
        <v>7.0000000000000007E-2</v>
      </c>
      <c r="E277">
        <v>63111</v>
      </c>
      <c r="F277">
        <v>1</v>
      </c>
      <c r="G277" s="1" t="s">
        <v>2742</v>
      </c>
      <c r="H277">
        <v>0</v>
      </c>
      <c r="I277">
        <v>0</v>
      </c>
      <c r="L277">
        <v>707.45</v>
      </c>
      <c r="M277">
        <v>46.73</v>
      </c>
      <c r="N277">
        <v>4.96</v>
      </c>
      <c r="O277">
        <v>9421</v>
      </c>
      <c r="P277">
        <v>1</v>
      </c>
      <c r="Q277">
        <v>14.3</v>
      </c>
      <c r="R277">
        <v>0.11</v>
      </c>
      <c r="S277">
        <v>2.2200000000000002</v>
      </c>
      <c r="U277" s="1" t="s">
        <v>2742</v>
      </c>
      <c r="V277">
        <v>0.26</v>
      </c>
      <c r="W277">
        <v>3.22</v>
      </c>
      <c r="X277">
        <v>0.02</v>
      </c>
      <c r="Y277">
        <v>161092</v>
      </c>
      <c r="Z277">
        <v>1</v>
      </c>
      <c r="AA277" s="1" t="s">
        <v>2742</v>
      </c>
      <c r="AB277">
        <v>0</v>
      </c>
      <c r="AC277">
        <v>0</v>
      </c>
      <c r="AD277" s="1" t="s">
        <v>2742</v>
      </c>
      <c r="AE277" s="1" t="s">
        <v>2742</v>
      </c>
      <c r="AF277">
        <v>177.88</v>
      </c>
      <c r="AG277">
        <v>107.85</v>
      </c>
      <c r="AH277">
        <v>8.6999999999999993</v>
      </c>
      <c r="AI277">
        <v>12396</v>
      </c>
      <c r="AJ277">
        <v>1</v>
      </c>
      <c r="AK277" s="1" t="s">
        <v>2742</v>
      </c>
      <c r="AL277">
        <v>0.13</v>
      </c>
      <c r="AM277">
        <v>1.49</v>
      </c>
      <c r="AN277" s="1" t="s">
        <v>2742</v>
      </c>
      <c r="AO277" s="1" t="s">
        <v>2742</v>
      </c>
      <c r="AP277">
        <v>268.07</v>
      </c>
      <c r="AQ277">
        <v>147.44</v>
      </c>
      <c r="AR277">
        <v>30</v>
      </c>
      <c r="AS277">
        <v>4915</v>
      </c>
      <c r="AT277">
        <v>1</v>
      </c>
      <c r="AU277">
        <v>77.3</v>
      </c>
      <c r="AV277">
        <v>0</v>
      </c>
      <c r="AW277">
        <v>0</v>
      </c>
      <c r="AX277" s="1" t="s">
        <v>2742</v>
      </c>
      <c r="AY277">
        <v>-0.38</v>
      </c>
      <c r="AZ277">
        <v>53.92</v>
      </c>
      <c r="BA277">
        <v>11.53</v>
      </c>
      <c r="BB277">
        <v>5.5</v>
      </c>
      <c r="BC277">
        <v>2097</v>
      </c>
      <c r="BD277">
        <v>1</v>
      </c>
      <c r="BE277">
        <v>1.3</v>
      </c>
      <c r="BF277">
        <v>0</v>
      </c>
      <c r="BG277">
        <v>0</v>
      </c>
      <c r="BI277" s="1" t="s">
        <v>2742</v>
      </c>
      <c r="BJ277">
        <v>93.55</v>
      </c>
      <c r="BK277">
        <v>45.23</v>
      </c>
      <c r="BL277">
        <v>13.941599999999999</v>
      </c>
      <c r="BM277">
        <v>3119</v>
      </c>
      <c r="BN277">
        <v>0.96150000000000002</v>
      </c>
      <c r="BO277">
        <v>4.3</v>
      </c>
      <c r="BP277">
        <v>0</v>
      </c>
      <c r="BQ277">
        <v>0</v>
      </c>
      <c r="BR277" s="1" t="s">
        <v>2742</v>
      </c>
      <c r="BS277">
        <v>-2.8</v>
      </c>
      <c r="BT277">
        <v>5.29</v>
      </c>
      <c r="BU277">
        <v>22.49</v>
      </c>
      <c r="BV277">
        <v>0.48099999999999998</v>
      </c>
      <c r="BW277">
        <v>46754</v>
      </c>
      <c r="BX277">
        <v>1</v>
      </c>
      <c r="BY277">
        <v>1071.5999999999999</v>
      </c>
      <c r="BZ277">
        <v>0</v>
      </c>
      <c r="CA277">
        <v>0</v>
      </c>
      <c r="CB277">
        <v>0.03</v>
      </c>
      <c r="CC277">
        <v>-0.1</v>
      </c>
      <c r="CD277">
        <v>6.08</v>
      </c>
      <c r="CE277">
        <v>9.19</v>
      </c>
      <c r="CF277">
        <v>12.1699</v>
      </c>
      <c r="CG277">
        <v>29836</v>
      </c>
      <c r="CH277">
        <v>39.512599999999999</v>
      </c>
      <c r="CI277">
        <v>90.7</v>
      </c>
      <c r="CJ277">
        <v>0</v>
      </c>
      <c r="CK277">
        <v>0</v>
      </c>
      <c r="CL277" s="1" t="s">
        <v>2742</v>
      </c>
      <c r="CM277">
        <v>-8.69</v>
      </c>
      <c r="CN277">
        <v>24</v>
      </c>
      <c r="CO277">
        <v>4.96</v>
      </c>
      <c r="CP277">
        <v>2.76</v>
      </c>
      <c r="CQ277">
        <v>1796</v>
      </c>
      <c r="CR277">
        <v>1</v>
      </c>
      <c r="CS277">
        <v>0.7</v>
      </c>
      <c r="CT277">
        <v>0</v>
      </c>
      <c r="CU277">
        <v>0</v>
      </c>
      <c r="CW277" s="1" t="s">
        <v>2742</v>
      </c>
      <c r="CX277">
        <v>353.23</v>
      </c>
      <c r="CY277">
        <v>28.83</v>
      </c>
      <c r="CZ277">
        <v>22</v>
      </c>
      <c r="DA277">
        <v>1310</v>
      </c>
      <c r="DB277">
        <v>1</v>
      </c>
      <c r="DC277" s="1" t="s">
        <v>2742</v>
      </c>
      <c r="DD277">
        <v>0</v>
      </c>
      <c r="DE277">
        <v>0</v>
      </c>
      <c r="DG277" s="1" t="s">
        <v>2742</v>
      </c>
      <c r="DH277">
        <v>156.99</v>
      </c>
      <c r="DI277">
        <v>38.99</v>
      </c>
      <c r="DJ277">
        <v>146</v>
      </c>
      <c r="DK277">
        <v>5341</v>
      </c>
      <c r="DL277">
        <v>20</v>
      </c>
      <c r="DM277">
        <v>5</v>
      </c>
      <c r="DN277">
        <v>0</v>
      </c>
      <c r="DO277">
        <v>0</v>
      </c>
      <c r="DQ277">
        <v>-5.8</v>
      </c>
      <c r="DR277">
        <v>2356.94</v>
      </c>
      <c r="DS277">
        <v>58.83</v>
      </c>
      <c r="DT277">
        <v>65.5</v>
      </c>
      <c r="DU277">
        <v>898</v>
      </c>
      <c r="DV277">
        <v>1</v>
      </c>
      <c r="DW277">
        <v>4</v>
      </c>
      <c r="DX277">
        <v>0.2</v>
      </c>
      <c r="DY277">
        <v>0.31</v>
      </c>
      <c r="EB277">
        <v>146.38999999999999</v>
      </c>
      <c r="EC277">
        <v>26.46</v>
      </c>
      <c r="ED277">
        <v>5.35</v>
      </c>
      <c r="EE277">
        <v>4946</v>
      </c>
      <c r="EF277">
        <v>1</v>
      </c>
      <c r="EG277">
        <v>31</v>
      </c>
      <c r="EH277">
        <v>0</v>
      </c>
      <c r="EI277">
        <v>0</v>
      </c>
      <c r="EK277">
        <v>0.34</v>
      </c>
      <c r="EL277">
        <v>7.04</v>
      </c>
      <c r="EM277">
        <v>1.43</v>
      </c>
      <c r="EN277">
        <v>1.1000000000000001</v>
      </c>
      <c r="EO277">
        <v>12971</v>
      </c>
      <c r="EP277">
        <v>10</v>
      </c>
      <c r="EQ277">
        <v>9</v>
      </c>
      <c r="ER277">
        <v>0</v>
      </c>
      <c r="ES277">
        <v>0</v>
      </c>
      <c r="EV277">
        <v>24.52</v>
      </c>
      <c r="EW277">
        <v>13.5</v>
      </c>
      <c r="EX277">
        <v>2.06</v>
      </c>
      <c r="EY277">
        <v>6552</v>
      </c>
      <c r="EZ277">
        <v>1</v>
      </c>
      <c r="FA277">
        <v>667</v>
      </c>
      <c r="FB277">
        <v>0</v>
      </c>
      <c r="FC277">
        <v>0</v>
      </c>
      <c r="FD277">
        <v>0.19</v>
      </c>
      <c r="FE277">
        <v>0</v>
      </c>
      <c r="FF277">
        <v>25.5</v>
      </c>
      <c r="FG277">
        <v>13.41</v>
      </c>
      <c r="FH277">
        <v>2.04</v>
      </c>
      <c r="FI277">
        <v>6576</v>
      </c>
      <c r="FJ277">
        <v>1</v>
      </c>
      <c r="FK277" s="1" t="s">
        <v>2742</v>
      </c>
      <c r="FL277">
        <v>0</v>
      </c>
      <c r="FM277">
        <v>0</v>
      </c>
      <c r="FP277">
        <v>206.94</v>
      </c>
      <c r="FQ277">
        <v>81.14</v>
      </c>
      <c r="FR277">
        <v>14.9</v>
      </c>
      <c r="FS277">
        <v>5446</v>
      </c>
      <c r="FT277">
        <v>1</v>
      </c>
      <c r="FU277" s="1" t="s">
        <v>2742</v>
      </c>
      <c r="FV277">
        <v>0</v>
      </c>
      <c r="FW277">
        <v>0</v>
      </c>
      <c r="FY277" s="1" t="s">
        <v>2742</v>
      </c>
      <c r="FZ277">
        <v>38.36</v>
      </c>
      <c r="GA277">
        <v>5.19</v>
      </c>
      <c r="GB277">
        <v>4.2</v>
      </c>
      <c r="GC277">
        <v>1236</v>
      </c>
      <c r="GD277">
        <v>1</v>
      </c>
      <c r="GE277">
        <v>0.4</v>
      </c>
      <c r="GF277">
        <v>0</v>
      </c>
      <c r="GG277">
        <v>0</v>
      </c>
      <c r="GJ277">
        <v>15.43</v>
      </c>
      <c r="GK277">
        <v>12.23</v>
      </c>
      <c r="GL277">
        <v>0.9</v>
      </c>
      <c r="GM277">
        <v>13594</v>
      </c>
      <c r="GN277">
        <v>1</v>
      </c>
      <c r="GO277" s="1" t="s">
        <v>2742</v>
      </c>
      <c r="GP277">
        <v>0</v>
      </c>
      <c r="GQ277">
        <v>0</v>
      </c>
      <c r="GT277">
        <v>1.5</v>
      </c>
      <c r="GU277">
        <v>0.28000000000000003</v>
      </c>
      <c r="GV277">
        <v>0.03</v>
      </c>
      <c r="GW277">
        <v>9246</v>
      </c>
      <c r="GX277">
        <v>1</v>
      </c>
      <c r="GY277" s="1" t="s">
        <v>2742</v>
      </c>
      <c r="GZ277">
        <v>0</v>
      </c>
      <c r="HA277">
        <v>0</v>
      </c>
      <c r="HD277">
        <v>27.43</v>
      </c>
      <c r="HE277">
        <v>11.3</v>
      </c>
      <c r="HF277">
        <v>2</v>
      </c>
      <c r="HG277">
        <v>5649</v>
      </c>
      <c r="HH277">
        <v>1</v>
      </c>
      <c r="HI277" s="1" t="s">
        <v>2742</v>
      </c>
      <c r="HJ277">
        <v>0</v>
      </c>
      <c r="HK277">
        <v>0</v>
      </c>
      <c r="HN277">
        <v>96.32</v>
      </c>
      <c r="HO277">
        <v>95.92</v>
      </c>
      <c r="HP277">
        <v>21.19</v>
      </c>
      <c r="HQ277">
        <v>4527</v>
      </c>
      <c r="HR277">
        <v>1</v>
      </c>
      <c r="HS277">
        <v>24.2</v>
      </c>
      <c r="HT277">
        <v>0</v>
      </c>
      <c r="HU277">
        <v>0</v>
      </c>
      <c r="HV277" s="1" t="s">
        <v>2742</v>
      </c>
      <c r="HW277" s="1" t="s">
        <v>2742</v>
      </c>
      <c r="HX277">
        <v>103.62</v>
      </c>
      <c r="HY277">
        <v>53.78</v>
      </c>
      <c r="HZ277">
        <v>24.9</v>
      </c>
      <c r="IA277">
        <v>2160</v>
      </c>
      <c r="IB277">
        <v>1</v>
      </c>
      <c r="IC277">
        <v>11.9</v>
      </c>
      <c r="ID277">
        <v>0.4</v>
      </c>
      <c r="IE277">
        <v>1.61</v>
      </c>
      <c r="IF277" s="1" t="s">
        <v>2742</v>
      </c>
      <c r="IG277">
        <v>1.28</v>
      </c>
      <c r="IH277">
        <v>137.09</v>
      </c>
      <c r="II277">
        <v>69.680000000000007</v>
      </c>
      <c r="IJ277">
        <v>13.7</v>
      </c>
      <c r="IK277">
        <v>5086</v>
      </c>
      <c r="IL277">
        <v>1</v>
      </c>
      <c r="IM277">
        <v>52.8</v>
      </c>
      <c r="IN277">
        <v>0</v>
      </c>
      <c r="IO277">
        <v>0</v>
      </c>
      <c r="IQ277">
        <v>-0.35</v>
      </c>
      <c r="IR277">
        <v>100</v>
      </c>
      <c r="IS277">
        <v>1.89</v>
      </c>
      <c r="IT277">
        <v>120</v>
      </c>
      <c r="IU277">
        <v>16</v>
      </c>
      <c r="IV277">
        <v>1</v>
      </c>
      <c r="IW277" s="1" t="s">
        <v>2742</v>
      </c>
      <c r="IX277">
        <v>0</v>
      </c>
      <c r="IY277">
        <v>0</v>
      </c>
      <c r="JB277">
        <v>3.38</v>
      </c>
      <c r="JC277">
        <v>6.46</v>
      </c>
      <c r="JD277">
        <v>0.94599999999999995</v>
      </c>
      <c r="JE277">
        <v>6826</v>
      </c>
      <c r="JF277">
        <v>1</v>
      </c>
      <c r="JG277">
        <v>69.3</v>
      </c>
      <c r="JH277">
        <v>0</v>
      </c>
      <c r="JI277">
        <v>0</v>
      </c>
      <c r="JJ277" s="1" t="s">
        <v>2742</v>
      </c>
      <c r="JK277">
        <v>0.15</v>
      </c>
      <c r="JL277">
        <v>451.86</v>
      </c>
      <c r="JM277">
        <v>161.33000000000001</v>
      </c>
      <c r="JN277">
        <v>68</v>
      </c>
      <c r="JO277">
        <v>2372</v>
      </c>
      <c r="JP277">
        <v>1</v>
      </c>
      <c r="JQ277">
        <v>0.3</v>
      </c>
      <c r="JR277">
        <v>0.16</v>
      </c>
      <c r="JS277">
        <v>0.24</v>
      </c>
      <c r="JU277" s="1" t="s">
        <v>2742</v>
      </c>
      <c r="JV277">
        <v>2.67</v>
      </c>
      <c r="JW277">
        <v>3.68</v>
      </c>
      <c r="JX277">
        <v>0.1341</v>
      </c>
      <c r="JY277">
        <v>25510</v>
      </c>
      <c r="JZ277">
        <v>0.93020000000000003</v>
      </c>
      <c r="KA277">
        <v>8634.4</v>
      </c>
      <c r="KB277">
        <v>0</v>
      </c>
      <c r="KC277">
        <v>0</v>
      </c>
      <c r="KE277" s="1" t="s">
        <v>2742</v>
      </c>
      <c r="KF277">
        <v>45.67</v>
      </c>
      <c r="KG277">
        <v>37.29</v>
      </c>
      <c r="KH277">
        <v>3.8</v>
      </c>
      <c r="KI277">
        <v>9813</v>
      </c>
      <c r="KJ277">
        <v>1</v>
      </c>
      <c r="KK277" s="1" t="s">
        <v>2742</v>
      </c>
      <c r="KL277">
        <v>0</v>
      </c>
      <c r="KM277">
        <v>0</v>
      </c>
      <c r="KO277" s="1" t="s">
        <v>2742</v>
      </c>
      <c r="KP277">
        <v>20.6</v>
      </c>
      <c r="KQ277">
        <v>4</v>
      </c>
      <c r="KR277">
        <v>0.97</v>
      </c>
      <c r="KS277">
        <v>4125</v>
      </c>
      <c r="KT277">
        <v>1</v>
      </c>
      <c r="KU277" s="1" t="s">
        <v>2742</v>
      </c>
      <c r="KV277">
        <v>0</v>
      </c>
      <c r="KW277">
        <v>0</v>
      </c>
      <c r="KZ277">
        <v>5.7</v>
      </c>
      <c r="LA277">
        <v>4.79</v>
      </c>
      <c r="LB277">
        <v>0.32500000000000001</v>
      </c>
      <c r="LC277">
        <v>14725</v>
      </c>
      <c r="LD277">
        <v>1</v>
      </c>
      <c r="LE277">
        <v>1408.1</v>
      </c>
      <c r="LF277">
        <v>0</v>
      </c>
      <c r="LG277">
        <v>0</v>
      </c>
      <c r="LH277" s="1" t="s">
        <v>2742</v>
      </c>
      <c r="LI277" s="1" t="s">
        <v>2742</v>
      </c>
      <c r="LJ277" s="1" t="s">
        <v>2742</v>
      </c>
      <c r="LK277" s="1" t="s">
        <v>2742</v>
      </c>
      <c r="LL277" s="1" t="s">
        <v>2742</v>
      </c>
      <c r="LM277" s="1" t="s">
        <v>2742</v>
      </c>
      <c r="LN277" s="1" t="s">
        <v>2742</v>
      </c>
      <c r="LO277" s="1" t="s">
        <v>2742</v>
      </c>
      <c r="LP277" s="1" t="s">
        <v>2742</v>
      </c>
      <c r="LQ277" s="1" t="s">
        <v>2742</v>
      </c>
      <c r="LT277">
        <v>77.11</v>
      </c>
      <c r="LU277">
        <v>10.49</v>
      </c>
      <c r="LV277">
        <v>9.91</v>
      </c>
      <c r="LW277">
        <v>1059</v>
      </c>
      <c r="LX277">
        <v>1</v>
      </c>
      <c r="LY277" s="1" t="s">
        <v>2742</v>
      </c>
      <c r="LZ277">
        <v>1.38</v>
      </c>
      <c r="MA277">
        <v>13.97</v>
      </c>
      <c r="MD277">
        <v>53.33</v>
      </c>
      <c r="ME277">
        <v>6.04</v>
      </c>
      <c r="MF277">
        <v>4</v>
      </c>
      <c r="MG277">
        <v>1510</v>
      </c>
      <c r="MH277">
        <v>1</v>
      </c>
      <c r="MI277" s="1" t="s">
        <v>2742</v>
      </c>
      <c r="MJ277">
        <v>0</v>
      </c>
      <c r="MK277">
        <v>0</v>
      </c>
      <c r="MN277">
        <v>36.71</v>
      </c>
      <c r="MO277">
        <v>46.2</v>
      </c>
      <c r="MP277">
        <v>2.85</v>
      </c>
      <c r="MQ277">
        <v>16211</v>
      </c>
      <c r="MR277">
        <v>1</v>
      </c>
      <c r="MS277">
        <v>321</v>
      </c>
      <c r="MT277">
        <v>0</v>
      </c>
      <c r="MU277">
        <v>0</v>
      </c>
      <c r="MV277" s="1" t="s">
        <v>2742</v>
      </c>
      <c r="MW277" s="1" t="s">
        <v>2742</v>
      </c>
      <c r="MX277">
        <v>63.81</v>
      </c>
      <c r="MY277">
        <v>8.92</v>
      </c>
      <c r="MZ277">
        <v>888</v>
      </c>
      <c r="NA277">
        <v>10040</v>
      </c>
      <c r="NB277">
        <v>1000</v>
      </c>
      <c r="NC277">
        <v>0.4</v>
      </c>
      <c r="ND277">
        <v>0</v>
      </c>
      <c r="NE277">
        <v>0</v>
      </c>
      <c r="NF277">
        <v>56.57</v>
      </c>
      <c r="NG277">
        <v>-20</v>
      </c>
      <c r="NH277">
        <v>259.39</v>
      </c>
      <c r="NI277">
        <v>78.52</v>
      </c>
      <c r="NJ277">
        <v>27.2</v>
      </c>
      <c r="NK277">
        <v>2887</v>
      </c>
      <c r="NL277">
        <v>1</v>
      </c>
      <c r="NM277">
        <v>37.200000000000003</v>
      </c>
      <c r="NN277">
        <v>2</v>
      </c>
      <c r="NO277">
        <v>7.35</v>
      </c>
      <c r="NP277" s="1" t="s">
        <v>2742</v>
      </c>
      <c r="NQ277">
        <v>1.93</v>
      </c>
      <c r="NR277">
        <v>37.58</v>
      </c>
      <c r="NS277">
        <v>8.25</v>
      </c>
      <c r="NT277">
        <v>1.71</v>
      </c>
      <c r="NU277">
        <v>4827</v>
      </c>
      <c r="NV277">
        <v>1</v>
      </c>
      <c r="NW277">
        <v>20.5</v>
      </c>
      <c r="NX277">
        <v>0</v>
      </c>
      <c r="NY277">
        <v>0</v>
      </c>
      <c r="OB277">
        <v>5.15</v>
      </c>
      <c r="OC277">
        <v>4.9000000000000004</v>
      </c>
      <c r="OD277">
        <v>0.97</v>
      </c>
      <c r="OE277">
        <v>5052</v>
      </c>
      <c r="OF277">
        <v>1</v>
      </c>
      <c r="OG277" s="1" t="s">
        <v>2742</v>
      </c>
      <c r="OH277">
        <v>0</v>
      </c>
      <c r="OI277">
        <v>0</v>
      </c>
      <c r="OK277" s="1" t="s">
        <v>2742</v>
      </c>
      <c r="OL277">
        <v>66.540000000000006</v>
      </c>
      <c r="OM277">
        <v>21.04</v>
      </c>
      <c r="ON277">
        <v>6.84</v>
      </c>
      <c r="OO277">
        <v>3075</v>
      </c>
      <c r="OP277">
        <v>1</v>
      </c>
      <c r="OQ277">
        <v>59.6</v>
      </c>
      <c r="OR277">
        <v>0</v>
      </c>
      <c r="OS277">
        <v>0</v>
      </c>
      <c r="OT277" s="1" t="s">
        <v>2742</v>
      </c>
      <c r="OU277">
        <v>1.1599999999999999</v>
      </c>
      <c r="OV277">
        <v>181</v>
      </c>
      <c r="OW277">
        <v>88.86</v>
      </c>
      <c r="OX277">
        <v>25.4</v>
      </c>
      <c r="OY277">
        <v>3499</v>
      </c>
      <c r="OZ277">
        <v>1</v>
      </c>
      <c r="PA277">
        <v>5.2</v>
      </c>
      <c r="PB277">
        <v>0</v>
      </c>
      <c r="PC277">
        <v>0</v>
      </c>
      <c r="PF277">
        <v>70.81</v>
      </c>
      <c r="PG277">
        <v>67.430000000000007</v>
      </c>
      <c r="PH277">
        <v>5.7</v>
      </c>
      <c r="PI277">
        <v>11830</v>
      </c>
      <c r="PJ277">
        <v>1</v>
      </c>
      <c r="PK277">
        <v>62.5</v>
      </c>
      <c r="PL277">
        <v>0</v>
      </c>
      <c r="PM277">
        <v>0</v>
      </c>
      <c r="PN277" s="1" t="s">
        <v>2742</v>
      </c>
      <c r="PO277" s="1" t="s">
        <v>2742</v>
      </c>
      <c r="PP277">
        <v>64.56</v>
      </c>
      <c r="PQ277">
        <v>63.14</v>
      </c>
      <c r="PR277">
        <v>10.050000000000001</v>
      </c>
      <c r="PS277">
        <v>6282</v>
      </c>
      <c r="PT277">
        <v>1</v>
      </c>
      <c r="PU277">
        <v>203.7</v>
      </c>
      <c r="PV277">
        <v>0</v>
      </c>
      <c r="PW277">
        <v>0</v>
      </c>
      <c r="PX277">
        <v>0.06</v>
      </c>
      <c r="PY277">
        <v>0.55000000000000004</v>
      </c>
      <c r="PZ277">
        <v>104.89</v>
      </c>
      <c r="QA277">
        <v>47.8</v>
      </c>
      <c r="QB277">
        <v>14</v>
      </c>
      <c r="QC277">
        <v>3414</v>
      </c>
      <c r="QD277">
        <v>1</v>
      </c>
      <c r="QE277" s="1" t="s">
        <v>2742</v>
      </c>
      <c r="QF277">
        <v>0.5</v>
      </c>
      <c r="QG277">
        <v>3.57</v>
      </c>
      <c r="QH277" s="1" t="s">
        <v>2742</v>
      </c>
      <c r="QI277" s="1" t="s">
        <v>2742</v>
      </c>
      <c r="QT277">
        <v>231.92</v>
      </c>
      <c r="QU277">
        <v>69.069999999999993</v>
      </c>
      <c r="QV277">
        <v>24.7</v>
      </c>
      <c r="QW277">
        <v>2796</v>
      </c>
      <c r="QX277">
        <v>1</v>
      </c>
      <c r="QY277" s="1" t="s">
        <v>2742</v>
      </c>
      <c r="QZ277">
        <v>0</v>
      </c>
      <c r="RA277">
        <v>0</v>
      </c>
      <c r="RD277">
        <v>60.9</v>
      </c>
      <c r="RE277">
        <v>104.28</v>
      </c>
      <c r="RF277">
        <v>3.38</v>
      </c>
      <c r="RG277">
        <v>30853</v>
      </c>
      <c r="RH277">
        <v>1</v>
      </c>
      <c r="RI277">
        <v>495.6</v>
      </c>
      <c r="RJ277">
        <v>0</v>
      </c>
      <c r="RK277">
        <v>0</v>
      </c>
      <c r="RL277">
        <v>0.01</v>
      </c>
      <c r="RM277">
        <v>0.04</v>
      </c>
      <c r="RN277">
        <v>97.15</v>
      </c>
      <c r="RO277">
        <v>30.05</v>
      </c>
      <c r="RP277">
        <v>8.9</v>
      </c>
      <c r="RQ277">
        <v>3376</v>
      </c>
      <c r="RR277">
        <v>1</v>
      </c>
      <c r="RS277">
        <v>0.9</v>
      </c>
      <c r="RT277">
        <v>0</v>
      </c>
      <c r="RU277">
        <v>0</v>
      </c>
      <c r="RW277">
        <v>0.69</v>
      </c>
      <c r="RX277">
        <v>7.31</v>
      </c>
      <c r="RY277">
        <v>5.86</v>
      </c>
      <c r="RZ277">
        <v>0.16309999999999999</v>
      </c>
      <c r="SA277">
        <v>27783</v>
      </c>
      <c r="SB277">
        <v>0.77310000000000001</v>
      </c>
      <c r="SC277">
        <v>1434.9</v>
      </c>
      <c r="SD277">
        <v>0</v>
      </c>
      <c r="SE277">
        <v>0</v>
      </c>
      <c r="SH277">
        <v>235.93</v>
      </c>
      <c r="SI277">
        <v>36.590000000000003</v>
      </c>
      <c r="SJ277">
        <v>19.2</v>
      </c>
      <c r="SK277">
        <v>1906</v>
      </c>
      <c r="SL277">
        <v>1</v>
      </c>
      <c r="SM277">
        <v>1.2</v>
      </c>
      <c r="SN277">
        <v>0.78</v>
      </c>
      <c r="SO277">
        <v>4.0599999999999996</v>
      </c>
      <c r="SQ277" s="1" t="s">
        <v>2742</v>
      </c>
      <c r="SR277">
        <v>87.24</v>
      </c>
      <c r="SS277">
        <v>52.96</v>
      </c>
      <c r="ST277">
        <v>7.125</v>
      </c>
      <c r="SU277">
        <v>5575</v>
      </c>
      <c r="SV277">
        <v>0.75</v>
      </c>
      <c r="SW277">
        <v>38.700000000000003</v>
      </c>
      <c r="SX277">
        <v>0</v>
      </c>
      <c r="SY277">
        <v>0</v>
      </c>
      <c r="TA277" s="1" t="s">
        <v>2742</v>
      </c>
      <c r="TB277">
        <v>9.23</v>
      </c>
      <c r="TC277">
        <v>6.44</v>
      </c>
      <c r="TD277">
        <v>133.16589999999999</v>
      </c>
      <c r="TE277">
        <v>3268</v>
      </c>
      <c r="TF277">
        <v>67.596900000000005</v>
      </c>
      <c r="TG277">
        <v>9.6999999999999993</v>
      </c>
      <c r="TH277">
        <v>0</v>
      </c>
      <c r="TI277">
        <v>0</v>
      </c>
      <c r="TJ277">
        <v>24.04</v>
      </c>
      <c r="TK277">
        <v>-144</v>
      </c>
      <c r="TL277">
        <v>29.07</v>
      </c>
      <c r="TM277">
        <v>26.15</v>
      </c>
      <c r="TN277">
        <v>5</v>
      </c>
      <c r="TO277">
        <v>5230</v>
      </c>
      <c r="TP277">
        <v>1</v>
      </c>
      <c r="TQ277" s="1" t="s">
        <v>2742</v>
      </c>
      <c r="TR277">
        <v>0</v>
      </c>
      <c r="TS277">
        <v>0</v>
      </c>
      <c r="TV277">
        <v>5.4</v>
      </c>
      <c r="TW277">
        <v>4.45</v>
      </c>
      <c r="TX277">
        <v>0.3871</v>
      </c>
      <c r="TY277">
        <v>11149</v>
      </c>
      <c r="TZ277">
        <v>0.96899999999999997</v>
      </c>
      <c r="UA277">
        <v>1764.4</v>
      </c>
      <c r="UB277">
        <v>0</v>
      </c>
      <c r="UC277">
        <v>0</v>
      </c>
      <c r="UD277" s="1" t="s">
        <v>2742</v>
      </c>
      <c r="UE277">
        <v>-0.14000000000000001</v>
      </c>
      <c r="UF277">
        <v>149.87</v>
      </c>
      <c r="UG277">
        <v>43.48</v>
      </c>
      <c r="UH277">
        <v>88</v>
      </c>
      <c r="UI277">
        <v>494</v>
      </c>
      <c r="UJ277">
        <v>1</v>
      </c>
      <c r="UK277">
        <v>0.2</v>
      </c>
      <c r="UL277">
        <v>2.75</v>
      </c>
      <c r="UM277">
        <v>3.13</v>
      </c>
      <c r="UN277" s="1" t="s">
        <v>2742</v>
      </c>
      <c r="UO277" s="1" t="s">
        <v>2742</v>
      </c>
      <c r="UP277">
        <v>6.11</v>
      </c>
      <c r="UQ277">
        <v>17.88</v>
      </c>
      <c r="UR277">
        <v>0.94699999999999995</v>
      </c>
      <c r="US277">
        <v>18876</v>
      </c>
      <c r="UT277">
        <v>1</v>
      </c>
      <c r="UU277">
        <v>954.6</v>
      </c>
      <c r="UV277">
        <v>0</v>
      </c>
      <c r="UW277">
        <v>0</v>
      </c>
      <c r="UY277" s="1" t="s">
        <v>2742</v>
      </c>
      <c r="UZ277">
        <v>6.63</v>
      </c>
      <c r="VA277">
        <v>29.71</v>
      </c>
      <c r="VB277">
        <v>2.6000009999999815E+22</v>
      </c>
      <c r="VC277">
        <v>91415</v>
      </c>
      <c r="VD277">
        <v>8E+22</v>
      </c>
      <c r="VE277">
        <v>0</v>
      </c>
      <c r="VF277">
        <v>0</v>
      </c>
      <c r="VG277">
        <v>0</v>
      </c>
      <c r="VJ277">
        <v>15.21</v>
      </c>
      <c r="VK277">
        <v>2.2000000000000002</v>
      </c>
      <c r="VL277">
        <v>1.31</v>
      </c>
      <c r="VM277">
        <v>1682</v>
      </c>
      <c r="VN277">
        <v>1</v>
      </c>
      <c r="VO277" s="1" t="s">
        <v>2742</v>
      </c>
      <c r="VP277">
        <v>0</v>
      </c>
      <c r="VQ277">
        <v>0</v>
      </c>
      <c r="VT277">
        <v>154.59</v>
      </c>
      <c r="VU277">
        <v>17.88</v>
      </c>
      <c r="VV277">
        <v>12.4</v>
      </c>
      <c r="VW277">
        <v>1442</v>
      </c>
      <c r="VX277">
        <v>1</v>
      </c>
      <c r="VY277">
        <v>18.3</v>
      </c>
      <c r="VZ277">
        <v>0.7</v>
      </c>
      <c r="WA277">
        <v>5.65</v>
      </c>
      <c r="WC277">
        <v>0.96</v>
      </c>
      <c r="WD277">
        <v>760.77</v>
      </c>
      <c r="WE277">
        <v>107.19</v>
      </c>
      <c r="WF277">
        <v>22.5</v>
      </c>
      <c r="WG277">
        <v>4764</v>
      </c>
      <c r="WH277">
        <v>1</v>
      </c>
      <c r="WI277" s="1" t="s">
        <v>2742</v>
      </c>
      <c r="WJ277">
        <v>0.42</v>
      </c>
      <c r="WK277">
        <v>1.87</v>
      </c>
      <c r="WL277" s="1" t="s">
        <v>2742</v>
      </c>
      <c r="WM277" s="1" t="s">
        <v>2742</v>
      </c>
      <c r="WN277">
        <v>24.55</v>
      </c>
      <c r="WO277">
        <v>17.82</v>
      </c>
      <c r="WP277">
        <v>1.3</v>
      </c>
      <c r="WQ277">
        <v>13758</v>
      </c>
      <c r="WR277">
        <v>1</v>
      </c>
      <c r="WS277">
        <v>72.900000000000006</v>
      </c>
      <c r="WT277">
        <v>0</v>
      </c>
      <c r="WU277">
        <v>0</v>
      </c>
      <c r="WX277">
        <v>124.8</v>
      </c>
      <c r="WY277">
        <v>62.46</v>
      </c>
      <c r="WZ277">
        <v>8.65</v>
      </c>
      <c r="XA277">
        <v>6818</v>
      </c>
      <c r="XB277">
        <v>0.94379999999999997</v>
      </c>
      <c r="XC277">
        <v>78.400000000000006</v>
      </c>
      <c r="XD277">
        <v>0</v>
      </c>
      <c r="XE277">
        <v>0</v>
      </c>
      <c r="XF277">
        <v>0.53</v>
      </c>
      <c r="XG277">
        <v>-7.0000000000000007E-2</v>
      </c>
      <c r="XH277">
        <v>164.01</v>
      </c>
      <c r="XI277">
        <v>74.650000000000006</v>
      </c>
      <c r="XJ277">
        <v>20</v>
      </c>
      <c r="XK277">
        <v>3732</v>
      </c>
      <c r="XL277">
        <v>1</v>
      </c>
      <c r="XM277" s="1" t="s">
        <v>2742</v>
      </c>
      <c r="XN277">
        <v>0</v>
      </c>
      <c r="XO277">
        <v>0</v>
      </c>
      <c r="XP277" s="1" t="s">
        <v>2742</v>
      </c>
      <c r="XQ277" s="1" t="s">
        <v>2742</v>
      </c>
      <c r="XR277">
        <v>99.81</v>
      </c>
      <c r="XS277">
        <v>13.28</v>
      </c>
      <c r="XT277">
        <v>5.0815000000000001</v>
      </c>
      <c r="XU277">
        <v>2511</v>
      </c>
      <c r="XV277">
        <v>0.96060000000000001</v>
      </c>
      <c r="XW277">
        <v>167.7</v>
      </c>
      <c r="XX277">
        <v>0</v>
      </c>
      <c r="XY277">
        <v>0</v>
      </c>
      <c r="YA277" s="1" t="s">
        <v>2742</v>
      </c>
      <c r="YB277">
        <v>69.709999999999994</v>
      </c>
      <c r="YC277">
        <v>15.64</v>
      </c>
      <c r="YD277">
        <v>7.31</v>
      </c>
      <c r="YE277">
        <v>2137</v>
      </c>
      <c r="YF277">
        <v>0.99890000000000001</v>
      </c>
      <c r="YG277">
        <v>7.8</v>
      </c>
      <c r="YH277">
        <v>0</v>
      </c>
      <c r="YI277">
        <v>0</v>
      </c>
      <c r="YJ277" s="1" t="s">
        <v>2742</v>
      </c>
      <c r="YK277">
        <v>-0.3</v>
      </c>
      <c r="YL277">
        <v>20.6</v>
      </c>
      <c r="YM277">
        <v>8522.86</v>
      </c>
      <c r="YN277">
        <v>29.186499999999999</v>
      </c>
      <c r="YO277">
        <v>222297</v>
      </c>
      <c r="YP277">
        <v>0.76129999999999998</v>
      </c>
      <c r="YQ277">
        <v>19495.599999999999</v>
      </c>
      <c r="YR277">
        <v>0.27</v>
      </c>
      <c r="YS277">
        <v>0.91</v>
      </c>
      <c r="YT277">
        <v>0.23</v>
      </c>
      <c r="YU277">
        <v>1.69</v>
      </c>
      <c r="YV277">
        <v>98.92</v>
      </c>
      <c r="YW277">
        <v>19.149999999999999</v>
      </c>
      <c r="YX277">
        <v>8.1199999999999992</v>
      </c>
      <c r="YY277">
        <v>2358</v>
      </c>
      <c r="YZ277">
        <v>1</v>
      </c>
      <c r="ZA277" s="1" t="s">
        <v>2742</v>
      </c>
      <c r="ZB277">
        <v>0.15</v>
      </c>
      <c r="ZC277">
        <v>1.85</v>
      </c>
      <c r="ZF277">
        <v>98.21</v>
      </c>
      <c r="ZG277">
        <v>48.27</v>
      </c>
      <c r="ZH277">
        <v>11</v>
      </c>
      <c r="ZI277">
        <v>4388</v>
      </c>
      <c r="ZJ277">
        <v>1</v>
      </c>
      <c r="ZK277">
        <v>16.3</v>
      </c>
      <c r="ZL277">
        <v>0</v>
      </c>
      <c r="ZM277">
        <v>0</v>
      </c>
      <c r="ZN277">
        <v>0.28000000000000003</v>
      </c>
      <c r="ZO277">
        <v>-0.74</v>
      </c>
      <c r="ZP277">
        <v>0.04</v>
      </c>
      <c r="ZQ277">
        <v>0.01</v>
      </c>
      <c r="ZR277">
        <v>0.01</v>
      </c>
      <c r="ZS277">
        <v>649</v>
      </c>
      <c r="ZT277">
        <v>1</v>
      </c>
      <c r="ZU277" s="1" t="s">
        <v>2742</v>
      </c>
      <c r="ZV277">
        <v>0</v>
      </c>
      <c r="ZW277">
        <v>0</v>
      </c>
      <c r="ZY277" s="1" t="s">
        <v>2742</v>
      </c>
      <c r="ZZ277">
        <v>198.49</v>
      </c>
      <c r="AAA277">
        <v>21.87</v>
      </c>
      <c r="AAB277">
        <v>23.8</v>
      </c>
      <c r="AAC277">
        <v>919</v>
      </c>
      <c r="AAD277">
        <v>1</v>
      </c>
      <c r="AAE277">
        <v>3.4</v>
      </c>
      <c r="AAF277">
        <v>0</v>
      </c>
      <c r="AAG277">
        <v>0</v>
      </c>
      <c r="AAH277" s="1" t="s">
        <v>2742</v>
      </c>
      <c r="AAI277">
        <v>-2.4900000000000002</v>
      </c>
      <c r="AAJ277">
        <v>145.6</v>
      </c>
      <c r="AAK277">
        <v>510.21</v>
      </c>
      <c r="AAL277">
        <v>3.64</v>
      </c>
      <c r="AAM277">
        <v>140167</v>
      </c>
      <c r="AAN277">
        <v>1</v>
      </c>
      <c r="AAO277">
        <v>7.6</v>
      </c>
      <c r="AAP277">
        <v>0</v>
      </c>
      <c r="AAQ277">
        <v>0</v>
      </c>
      <c r="AAR277" s="1" t="s">
        <v>2742</v>
      </c>
      <c r="AAS277">
        <v>1.32</v>
      </c>
      <c r="AAT277">
        <v>1369.76</v>
      </c>
      <c r="AAU277">
        <v>127.58</v>
      </c>
      <c r="AAV277">
        <v>14.2</v>
      </c>
      <c r="AAW277">
        <v>8984</v>
      </c>
      <c r="AAX277">
        <v>1</v>
      </c>
      <c r="AAY277">
        <v>4.0999999999999996</v>
      </c>
      <c r="AAZ277">
        <v>0.51</v>
      </c>
      <c r="ABA277">
        <v>3.59</v>
      </c>
      <c r="ABB277" s="1" t="s">
        <v>2742</v>
      </c>
      <c r="ABC277" s="1" t="s">
        <v>2742</v>
      </c>
      <c r="ABD277" s="1" t="s">
        <v>2742</v>
      </c>
      <c r="ABE277" s="1" t="s">
        <v>2742</v>
      </c>
      <c r="ABF277" s="1" t="s">
        <v>2742</v>
      </c>
      <c r="ABG277" s="1" t="s">
        <v>2742</v>
      </c>
      <c r="ABH277" s="1" t="s">
        <v>2742</v>
      </c>
      <c r="ABI277" s="1" t="s">
        <v>2742</v>
      </c>
      <c r="ABJ277" s="1" t="s">
        <v>2742</v>
      </c>
      <c r="ABK277" s="1" t="s">
        <v>2742</v>
      </c>
      <c r="ABN277">
        <v>7.55</v>
      </c>
      <c r="ABO277">
        <v>4.53</v>
      </c>
      <c r="ABP277">
        <v>1.46</v>
      </c>
      <c r="ABQ277">
        <v>3104</v>
      </c>
      <c r="ABR277">
        <v>1</v>
      </c>
      <c r="ABS277" s="1" t="s">
        <v>2742</v>
      </c>
      <c r="ABT277">
        <v>0</v>
      </c>
      <c r="ABU277">
        <v>0</v>
      </c>
      <c r="ABW277" s="1" t="s">
        <v>2742</v>
      </c>
      <c r="ABX277">
        <v>77.63</v>
      </c>
      <c r="ABY277">
        <v>100.83</v>
      </c>
      <c r="ABZ277">
        <v>2.100001E+16</v>
      </c>
      <c r="ACA277">
        <v>12004</v>
      </c>
      <c r="ACB277">
        <v>2500000000000000</v>
      </c>
      <c r="ACC277">
        <v>0</v>
      </c>
      <c r="ACD277">
        <v>0</v>
      </c>
      <c r="ACE277">
        <v>0</v>
      </c>
      <c r="ACF277" s="1" t="s">
        <v>2742</v>
      </c>
      <c r="ACG277" s="1" t="s">
        <v>2742</v>
      </c>
      <c r="ACH277">
        <v>1531.93</v>
      </c>
      <c r="ACI277">
        <v>79.540000000000006</v>
      </c>
      <c r="ACJ277">
        <v>10.15</v>
      </c>
      <c r="ACK277">
        <v>1959</v>
      </c>
      <c r="ACL277">
        <v>0.25</v>
      </c>
      <c r="ACM277">
        <v>1.2</v>
      </c>
      <c r="ACN277">
        <v>0.13</v>
      </c>
      <c r="ACO277">
        <v>1.23</v>
      </c>
      <c r="ACP277" s="1" t="s">
        <v>2742</v>
      </c>
      <c r="ACQ277">
        <v>0.48</v>
      </c>
      <c r="ACR277">
        <v>139.35</v>
      </c>
      <c r="ACS277">
        <v>18.829999999999998</v>
      </c>
      <c r="ACT277">
        <v>3.01</v>
      </c>
      <c r="ACU277">
        <v>4829</v>
      </c>
      <c r="ACV277">
        <v>0.77300000000000002</v>
      </c>
      <c r="ACW277">
        <v>12.9</v>
      </c>
      <c r="ACX277">
        <v>0.06</v>
      </c>
      <c r="ACY277">
        <v>2.0499999999999998</v>
      </c>
      <c r="ACZ277">
        <v>0.11</v>
      </c>
      <c r="ADA277">
        <v>0.33</v>
      </c>
      <c r="ADB277">
        <v>146.59</v>
      </c>
      <c r="ADC277">
        <v>38.03</v>
      </c>
      <c r="ADD277">
        <v>7.44</v>
      </c>
      <c r="ADE277">
        <v>5111</v>
      </c>
      <c r="ADF277">
        <v>1</v>
      </c>
      <c r="ADG277">
        <v>18.899999999999999</v>
      </c>
      <c r="ADH277">
        <v>0.04</v>
      </c>
      <c r="ADI277">
        <v>0.54</v>
      </c>
      <c r="ADK277" s="1" t="s">
        <v>2742</v>
      </c>
      <c r="ADL277">
        <v>62.44</v>
      </c>
      <c r="ADM277">
        <v>11.22</v>
      </c>
      <c r="ADN277">
        <v>6.81</v>
      </c>
      <c r="ADO277">
        <v>1648</v>
      </c>
      <c r="ADP277">
        <v>1</v>
      </c>
      <c r="ADQ277" s="1" t="s">
        <v>2742</v>
      </c>
      <c r="ADR277">
        <v>0</v>
      </c>
      <c r="ADS277">
        <v>0</v>
      </c>
      <c r="ADU277" s="1" t="s">
        <v>2742</v>
      </c>
      <c r="ADV277">
        <v>81.569999999999993</v>
      </c>
      <c r="ADW277">
        <v>103.73</v>
      </c>
      <c r="ADX277">
        <v>13.4</v>
      </c>
      <c r="ADY277">
        <v>7741</v>
      </c>
      <c r="ADZ277">
        <v>1</v>
      </c>
      <c r="AEA277">
        <v>153.80000000000001</v>
      </c>
      <c r="AEB277">
        <v>0.06</v>
      </c>
      <c r="AEC277">
        <v>0.45</v>
      </c>
      <c r="AED277">
        <v>0.1</v>
      </c>
      <c r="AEE277">
        <v>1.54</v>
      </c>
      <c r="AEF277">
        <v>116.8</v>
      </c>
      <c r="AEG277">
        <v>12.2</v>
      </c>
      <c r="AEH277">
        <v>391039.8</v>
      </c>
      <c r="AEI277">
        <v>1393</v>
      </c>
      <c r="AEJ277">
        <v>44639.23</v>
      </c>
      <c r="AEK277">
        <v>0</v>
      </c>
      <c r="AEL277">
        <v>0</v>
      </c>
      <c r="AEM277">
        <v>0</v>
      </c>
      <c r="AEO277" s="1" t="s">
        <v>2742</v>
      </c>
      <c r="AEP277">
        <v>755.75</v>
      </c>
      <c r="AEQ277">
        <v>105.13</v>
      </c>
      <c r="AER277">
        <v>52.9</v>
      </c>
      <c r="AES277">
        <v>1987</v>
      </c>
      <c r="AET277">
        <v>1</v>
      </c>
      <c r="AEU277" s="1" t="s">
        <v>2742</v>
      </c>
      <c r="AEV277">
        <v>0</v>
      </c>
      <c r="AEW277">
        <v>0</v>
      </c>
      <c r="AEY277" s="1" t="s">
        <v>2742</v>
      </c>
      <c r="AEZ277">
        <v>362.05</v>
      </c>
      <c r="AFA277">
        <v>67.05</v>
      </c>
      <c r="AFB277">
        <v>58</v>
      </c>
      <c r="AFC277">
        <v>1156</v>
      </c>
      <c r="AFD277">
        <v>1</v>
      </c>
      <c r="AFE277" s="1" t="s">
        <v>2742</v>
      </c>
      <c r="AFF277">
        <v>0</v>
      </c>
      <c r="AFG277">
        <v>0</v>
      </c>
      <c r="AFI277" s="1" t="s">
        <v>2742</v>
      </c>
      <c r="AFJ277">
        <v>113.58</v>
      </c>
      <c r="AFK277">
        <v>104.85</v>
      </c>
      <c r="AFL277">
        <v>7.22</v>
      </c>
      <c r="AFM277">
        <v>14522</v>
      </c>
      <c r="AFN277">
        <v>1</v>
      </c>
      <c r="AFO277">
        <v>26.9</v>
      </c>
      <c r="AFP277">
        <v>0</v>
      </c>
      <c r="AFQ277">
        <v>0</v>
      </c>
      <c r="AFR277" s="1" t="s">
        <v>2742</v>
      </c>
      <c r="AFS277">
        <v>0.09</v>
      </c>
      <c r="AFT277">
        <v>9.35</v>
      </c>
      <c r="AFU277">
        <v>20.100000000000001</v>
      </c>
      <c r="AFV277">
        <v>1.75</v>
      </c>
      <c r="AFW277">
        <v>11484</v>
      </c>
      <c r="AFX277">
        <v>1</v>
      </c>
      <c r="AFY277">
        <v>875</v>
      </c>
      <c r="AFZ277">
        <v>0</v>
      </c>
      <c r="AGA277">
        <v>0</v>
      </c>
      <c r="AGB277">
        <v>0.33</v>
      </c>
      <c r="AGC277">
        <v>-0.8</v>
      </c>
      <c r="AGD277">
        <v>15.25</v>
      </c>
      <c r="AGE277">
        <v>40.479999999999997</v>
      </c>
      <c r="AGF277">
        <v>0.61</v>
      </c>
      <c r="AGG277">
        <v>66367</v>
      </c>
      <c r="AGH277">
        <v>1</v>
      </c>
      <c r="AGI277" s="1" t="s">
        <v>2742</v>
      </c>
      <c r="AGJ277">
        <v>0</v>
      </c>
      <c r="AGK277">
        <v>0</v>
      </c>
      <c r="AGM277" s="1" t="s">
        <v>2742</v>
      </c>
      <c r="AGN277">
        <v>4.8899999999999997</v>
      </c>
      <c r="AGO277">
        <v>17.04</v>
      </c>
      <c r="AGP277">
        <v>1230683</v>
      </c>
      <c r="AGQ277">
        <v>71314</v>
      </c>
      <c r="AGR277">
        <v>5149299</v>
      </c>
      <c r="AGS277">
        <v>0</v>
      </c>
      <c r="AGT277">
        <v>0</v>
      </c>
      <c r="AGU277">
        <v>0</v>
      </c>
      <c r="AGX277">
        <v>28.19</v>
      </c>
      <c r="AGY277">
        <v>50.29</v>
      </c>
      <c r="AGZ277">
        <v>1.57</v>
      </c>
      <c r="AHA277">
        <v>32034</v>
      </c>
      <c r="AHB277">
        <v>1</v>
      </c>
      <c r="AHC277">
        <v>98.9</v>
      </c>
      <c r="AHD277">
        <v>0</v>
      </c>
      <c r="AHE277">
        <v>0</v>
      </c>
      <c r="AHF277" s="1" t="s">
        <v>2742</v>
      </c>
      <c r="AHG277">
        <v>0.09</v>
      </c>
      <c r="AHH277">
        <v>261.89999999999998</v>
      </c>
      <c r="AHI277">
        <v>19.22</v>
      </c>
      <c r="AHJ277">
        <v>17.600000000000001</v>
      </c>
      <c r="AHK277">
        <v>1092</v>
      </c>
      <c r="AHL277">
        <v>1</v>
      </c>
      <c r="AHM277" s="1" t="s">
        <v>2742</v>
      </c>
      <c r="AHN277">
        <v>0</v>
      </c>
      <c r="AHO277">
        <v>0</v>
      </c>
      <c r="AHP277" s="1" t="s">
        <v>2742</v>
      </c>
      <c r="AHQ277" s="1" t="s">
        <v>2742</v>
      </c>
      <c r="AHR277">
        <v>75.430000000000007</v>
      </c>
      <c r="AHS277">
        <v>14.76</v>
      </c>
      <c r="AHT277">
        <v>9.58</v>
      </c>
      <c r="AHU277">
        <v>1541</v>
      </c>
      <c r="AHV277">
        <v>1</v>
      </c>
      <c r="AHW277" s="1" t="s">
        <v>2742</v>
      </c>
      <c r="AHX277">
        <v>0</v>
      </c>
      <c r="AHY277">
        <v>0</v>
      </c>
      <c r="AHZ277" s="1" t="s">
        <v>2742</v>
      </c>
      <c r="AIA277" s="1" t="s">
        <v>2742</v>
      </c>
      <c r="AIB277">
        <v>119.44</v>
      </c>
      <c r="AIC277">
        <v>25.17</v>
      </c>
      <c r="AID277">
        <v>5.4157000000000002</v>
      </c>
      <c r="AIE277">
        <v>3903</v>
      </c>
      <c r="AIF277">
        <v>0.83960000000000001</v>
      </c>
      <c r="AIG277">
        <v>20.5</v>
      </c>
      <c r="AIH277">
        <v>0</v>
      </c>
      <c r="AII277">
        <v>0</v>
      </c>
      <c r="AIK277">
        <v>-0.3</v>
      </c>
      <c r="AIV277">
        <v>14911.34</v>
      </c>
      <c r="AIW277">
        <v>1092.93</v>
      </c>
      <c r="AIX277">
        <v>11.3</v>
      </c>
      <c r="AIY277">
        <v>24180</v>
      </c>
      <c r="AIZ277">
        <v>0.25</v>
      </c>
      <c r="AJA277">
        <v>3130.3</v>
      </c>
      <c r="AJB277">
        <v>0</v>
      </c>
      <c r="AJC277">
        <v>0</v>
      </c>
      <c r="AJD277">
        <v>0.06</v>
      </c>
      <c r="AJE277">
        <v>0.24</v>
      </c>
      <c r="AJF277">
        <v>1040.21</v>
      </c>
      <c r="AJG277">
        <v>37.840000000000003</v>
      </c>
      <c r="AJH277">
        <v>11</v>
      </c>
      <c r="AJI277">
        <v>3440</v>
      </c>
      <c r="AJJ277">
        <v>1</v>
      </c>
      <c r="AJK277">
        <v>9.5</v>
      </c>
      <c r="AJL277">
        <v>0.27</v>
      </c>
      <c r="AJM277">
        <v>2.4500000000000002</v>
      </c>
      <c r="AJP277">
        <v>345.63</v>
      </c>
      <c r="AJQ277">
        <v>107.36</v>
      </c>
      <c r="AJR277">
        <v>22.05</v>
      </c>
      <c r="AJS277">
        <v>4869</v>
      </c>
      <c r="AJT277">
        <v>1</v>
      </c>
      <c r="AJU277" s="1" t="s">
        <v>2742</v>
      </c>
      <c r="AJV277">
        <v>0</v>
      </c>
      <c r="AJW277">
        <v>0</v>
      </c>
      <c r="AJZ277">
        <v>36.18</v>
      </c>
      <c r="AKA277">
        <v>16.88</v>
      </c>
      <c r="AKB277">
        <v>134.34209999999999</v>
      </c>
      <c r="AKC277">
        <v>8659</v>
      </c>
      <c r="AKD277">
        <v>68.893299999999996</v>
      </c>
      <c r="AKE277">
        <v>0.6</v>
      </c>
      <c r="AKF277">
        <v>0</v>
      </c>
      <c r="AKG277">
        <v>0</v>
      </c>
      <c r="AKI277">
        <v>8</v>
      </c>
      <c r="AKJ277">
        <v>23.04</v>
      </c>
      <c r="AKK277">
        <v>10.6</v>
      </c>
      <c r="AKL277">
        <v>1.6028</v>
      </c>
      <c r="AKM277">
        <v>6215</v>
      </c>
      <c r="AKN277">
        <v>0.94</v>
      </c>
      <c r="AKO277">
        <v>209.3</v>
      </c>
      <c r="AKP277">
        <v>0</v>
      </c>
      <c r="AKQ277">
        <v>0</v>
      </c>
      <c r="AKR277" s="1" t="s">
        <v>2742</v>
      </c>
      <c r="AKS277">
        <v>-0.16900000000000001</v>
      </c>
      <c r="AKT277">
        <v>219.13</v>
      </c>
      <c r="AKU277">
        <v>102.88</v>
      </c>
      <c r="AKV277">
        <v>28.07</v>
      </c>
      <c r="AKW277">
        <v>3665</v>
      </c>
      <c r="AKX277">
        <v>1</v>
      </c>
      <c r="AKY277" s="1" t="s">
        <v>2742</v>
      </c>
      <c r="AKZ277">
        <v>0</v>
      </c>
      <c r="ALA277">
        <v>0</v>
      </c>
      <c r="ALD277">
        <v>70.260000000000005</v>
      </c>
      <c r="ALE277">
        <v>41.68</v>
      </c>
      <c r="ALF277">
        <v>3.19</v>
      </c>
      <c r="ALG277">
        <v>13066</v>
      </c>
      <c r="ALH277">
        <v>1</v>
      </c>
      <c r="ALI277">
        <v>888.9</v>
      </c>
      <c r="ALJ277">
        <v>0</v>
      </c>
      <c r="ALK277">
        <v>0</v>
      </c>
      <c r="ALL277">
        <v>633.57000000000005</v>
      </c>
      <c r="ALM277">
        <v>-448</v>
      </c>
      <c r="ALN277">
        <v>117.49</v>
      </c>
      <c r="ALO277">
        <v>31.12</v>
      </c>
      <c r="ALP277">
        <v>5.65</v>
      </c>
      <c r="ALQ277">
        <v>5507</v>
      </c>
      <c r="ALR277">
        <v>1</v>
      </c>
      <c r="ALS277">
        <v>43.4</v>
      </c>
      <c r="ALT277">
        <v>7.0000000000000007E-2</v>
      </c>
      <c r="ALU277">
        <v>1.33</v>
      </c>
      <c r="ALV277">
        <v>0.08</v>
      </c>
      <c r="ALW277">
        <v>0.13</v>
      </c>
      <c r="ALX277">
        <v>15.19</v>
      </c>
      <c r="ALY277">
        <v>5.16</v>
      </c>
      <c r="ALZ277">
        <v>90800030</v>
      </c>
      <c r="AMA277">
        <v>4545</v>
      </c>
      <c r="AMB277">
        <v>80000000</v>
      </c>
      <c r="AMC277">
        <v>0</v>
      </c>
      <c r="AMD277">
        <v>0</v>
      </c>
      <c r="AME277">
        <v>0</v>
      </c>
      <c r="AMF277">
        <v>10748020</v>
      </c>
      <c r="AMG277">
        <v>-10000000</v>
      </c>
      <c r="AMH277">
        <v>37.17</v>
      </c>
      <c r="AMI277">
        <v>18.329999999999998</v>
      </c>
      <c r="AMJ277">
        <v>6.05</v>
      </c>
      <c r="AMK277">
        <v>3030</v>
      </c>
      <c r="AML277">
        <v>1</v>
      </c>
      <c r="AMM277">
        <v>0.5</v>
      </c>
      <c r="AMN277">
        <v>0</v>
      </c>
      <c r="AMO277">
        <v>0</v>
      </c>
      <c r="AMP277">
        <v>0.2</v>
      </c>
      <c r="AMQ277">
        <v>-0.21</v>
      </c>
      <c r="AMR277">
        <v>408.16</v>
      </c>
      <c r="AMS277">
        <v>606.1</v>
      </c>
      <c r="AMT277">
        <v>16.600000000000001</v>
      </c>
      <c r="AMU277">
        <v>36512</v>
      </c>
      <c r="AMV277">
        <v>1</v>
      </c>
      <c r="AMW277">
        <v>974.5</v>
      </c>
      <c r="AMX277">
        <v>0.65</v>
      </c>
      <c r="AMY277">
        <v>3.92</v>
      </c>
      <c r="AMZ277">
        <v>0.06</v>
      </c>
      <c r="ANA277">
        <v>0.54</v>
      </c>
      <c r="ANB277">
        <v>1618.65</v>
      </c>
      <c r="ANC277">
        <v>2890.22</v>
      </c>
      <c r="AND277">
        <v>85.45</v>
      </c>
      <c r="ANE277">
        <v>33823</v>
      </c>
      <c r="ANF277">
        <v>1</v>
      </c>
      <c r="ANG277">
        <v>1415.1</v>
      </c>
      <c r="ANH277">
        <v>1</v>
      </c>
      <c r="ANI277">
        <v>1.17</v>
      </c>
      <c r="ANJ277">
        <v>0.18</v>
      </c>
      <c r="ANK277">
        <v>4.6500000000000004</v>
      </c>
      <c r="ANL277">
        <v>15.26</v>
      </c>
      <c r="ANM277">
        <v>16.11</v>
      </c>
      <c r="ANN277">
        <v>2.11</v>
      </c>
      <c r="ANO277">
        <v>7637</v>
      </c>
      <c r="ANP277">
        <v>1</v>
      </c>
      <c r="ANQ277">
        <v>229.7</v>
      </c>
      <c r="ANR277">
        <v>0</v>
      </c>
      <c r="ANS277">
        <v>0</v>
      </c>
      <c r="ANT277" s="1" t="s">
        <v>2742</v>
      </c>
      <c r="ANU277">
        <v>0</v>
      </c>
      <c r="ANV277">
        <v>243.93</v>
      </c>
      <c r="ANW277">
        <v>81.349999999999994</v>
      </c>
      <c r="ANX277">
        <v>36</v>
      </c>
      <c r="ANY277">
        <v>2260</v>
      </c>
      <c r="ANZ277">
        <v>1</v>
      </c>
      <c r="AOA277" s="1" t="s">
        <v>2742</v>
      </c>
      <c r="AOB277">
        <v>1.88</v>
      </c>
      <c r="AOC277">
        <v>5.22</v>
      </c>
      <c r="AOD277" s="1" t="s">
        <v>2742</v>
      </c>
      <c r="AOE277" s="1" t="s">
        <v>2742</v>
      </c>
      <c r="AOF277">
        <v>14.28</v>
      </c>
      <c r="AOG277">
        <v>8.0500000000000007</v>
      </c>
      <c r="AOH277">
        <v>2.02</v>
      </c>
      <c r="AOI277">
        <v>3986</v>
      </c>
      <c r="AOJ277">
        <v>1</v>
      </c>
      <c r="AOK277" s="1" t="s">
        <v>2742</v>
      </c>
      <c r="AOL277">
        <v>0</v>
      </c>
      <c r="AOM277">
        <v>0</v>
      </c>
      <c r="AOP277">
        <v>12.31</v>
      </c>
      <c r="AOQ277">
        <v>2.81</v>
      </c>
      <c r="AOR277">
        <v>1.6</v>
      </c>
      <c r="AOS277">
        <v>1754</v>
      </c>
      <c r="AOT277">
        <v>1</v>
      </c>
      <c r="AOU277" s="1" t="s">
        <v>2742</v>
      </c>
      <c r="AOV277">
        <v>0</v>
      </c>
      <c r="AOW277">
        <v>0</v>
      </c>
      <c r="AOZ277">
        <v>70.849999999999994</v>
      </c>
      <c r="APA277">
        <v>49.29</v>
      </c>
      <c r="APB277">
        <v>14.02</v>
      </c>
      <c r="APC277">
        <v>3496</v>
      </c>
      <c r="APD277">
        <v>0.99460000000000004</v>
      </c>
      <c r="APE277">
        <v>2.2999999999999998</v>
      </c>
      <c r="APF277">
        <v>0</v>
      </c>
      <c r="APG277">
        <v>0</v>
      </c>
      <c r="APH277" s="1" t="s">
        <v>2742</v>
      </c>
      <c r="API277" s="1" t="s">
        <v>2742</v>
      </c>
      <c r="APJ277">
        <v>365.43</v>
      </c>
      <c r="APK277">
        <v>171.97</v>
      </c>
      <c r="APL277">
        <v>33</v>
      </c>
      <c r="APM277">
        <v>5211</v>
      </c>
      <c r="APN277">
        <v>1</v>
      </c>
      <c r="APO277">
        <v>21.3</v>
      </c>
      <c r="APP277">
        <v>1</v>
      </c>
      <c r="APQ277">
        <v>3.03</v>
      </c>
      <c r="APR277">
        <v>0.11</v>
      </c>
      <c r="APS277">
        <v>1.93</v>
      </c>
      <c r="APT277">
        <v>100.14</v>
      </c>
      <c r="APU277">
        <v>30.11</v>
      </c>
      <c r="APV277">
        <v>3.8605999999999998</v>
      </c>
      <c r="APW277">
        <v>7789</v>
      </c>
      <c r="APX277">
        <v>0.99890000000000001</v>
      </c>
      <c r="APY277">
        <v>131.5</v>
      </c>
      <c r="APZ277">
        <v>0</v>
      </c>
      <c r="AQA277">
        <v>0</v>
      </c>
      <c r="AQB277" s="1" t="s">
        <v>2742</v>
      </c>
      <c r="AQC277" s="1" t="s">
        <v>2742</v>
      </c>
      <c r="AQD277">
        <v>256.37</v>
      </c>
      <c r="AQE277">
        <v>105.76</v>
      </c>
      <c r="AQF277">
        <v>66.2</v>
      </c>
      <c r="AQG277">
        <v>1598</v>
      </c>
      <c r="AQH277">
        <v>1</v>
      </c>
      <c r="AQI277">
        <v>6.7</v>
      </c>
      <c r="AQJ277">
        <v>0.65</v>
      </c>
      <c r="AQK277">
        <v>0.98</v>
      </c>
      <c r="AQL277" s="1" t="s">
        <v>2742</v>
      </c>
      <c r="AQM277">
        <v>4.6100000000000003</v>
      </c>
      <c r="AQN277">
        <v>58.2</v>
      </c>
      <c r="AQO277">
        <v>12385.9</v>
      </c>
      <c r="AQP277">
        <v>3.5</v>
      </c>
      <c r="AQQ277">
        <v>3538828</v>
      </c>
      <c r="AQR277">
        <v>1</v>
      </c>
      <c r="AQS277" s="1" t="s">
        <v>2742</v>
      </c>
      <c r="AQT277">
        <v>0</v>
      </c>
      <c r="AQU277">
        <v>0</v>
      </c>
      <c r="AQV277" s="1" t="s">
        <v>2742</v>
      </c>
      <c r="AQW277" s="1" t="s">
        <v>2742</v>
      </c>
      <c r="AQX277">
        <v>120.49</v>
      </c>
      <c r="AQY277">
        <v>30.15</v>
      </c>
      <c r="AQZ277">
        <v>17.3</v>
      </c>
      <c r="ARA277">
        <v>1743</v>
      </c>
      <c r="ARB277">
        <v>1</v>
      </c>
      <c r="ARC277">
        <v>0.7</v>
      </c>
      <c r="ARD277">
        <v>0.2</v>
      </c>
      <c r="ARE277">
        <v>1.1599999999999999</v>
      </c>
      <c r="ARF277" s="1" t="s">
        <v>2742</v>
      </c>
      <c r="ARG277" s="1" t="s">
        <v>2742</v>
      </c>
      <c r="ARH277">
        <v>354.73</v>
      </c>
      <c r="ARI277">
        <v>218.37</v>
      </c>
      <c r="ARJ277">
        <v>11.8</v>
      </c>
      <c r="ARK277">
        <v>18506</v>
      </c>
      <c r="ARL277">
        <v>1</v>
      </c>
      <c r="ARM277">
        <v>129.69999999999999</v>
      </c>
      <c r="ARN277">
        <v>0.12</v>
      </c>
      <c r="ARO277">
        <v>1.02</v>
      </c>
      <c r="ARP277">
        <v>0.08</v>
      </c>
      <c r="ARQ277">
        <v>0.86</v>
      </c>
      <c r="ARR277">
        <v>0.85</v>
      </c>
      <c r="ARS277">
        <v>0.26</v>
      </c>
      <c r="ART277">
        <v>7.0000000000000007E-2</v>
      </c>
      <c r="ARU277">
        <v>3775</v>
      </c>
      <c r="ARV277">
        <v>1</v>
      </c>
      <c r="ARW277" s="1" t="s">
        <v>2742</v>
      </c>
      <c r="ARX277">
        <v>0</v>
      </c>
      <c r="ARY277">
        <v>0</v>
      </c>
      <c r="ASB277">
        <v>84.71</v>
      </c>
      <c r="ASC277">
        <v>11.85</v>
      </c>
      <c r="ASD277">
        <v>4.5999999999999996</v>
      </c>
      <c r="ASE277">
        <v>2575</v>
      </c>
      <c r="ASF277">
        <v>1</v>
      </c>
      <c r="ASG277">
        <v>8.1</v>
      </c>
      <c r="ASH277">
        <v>0</v>
      </c>
      <c r="ASI277">
        <v>0</v>
      </c>
      <c r="ASJ277" s="1" t="s">
        <v>2742</v>
      </c>
      <c r="ASK277" s="1" t="s">
        <v>2742</v>
      </c>
      <c r="ASL277">
        <v>61.52</v>
      </c>
      <c r="ASM277">
        <v>23.56</v>
      </c>
      <c r="ASN277">
        <v>6.2564000000000002</v>
      </c>
      <c r="ASO277">
        <v>3647</v>
      </c>
      <c r="ASP277">
        <v>0.96850000000000003</v>
      </c>
      <c r="ASQ277">
        <v>26.4</v>
      </c>
      <c r="ASR277">
        <v>0</v>
      </c>
      <c r="ASS277">
        <v>0</v>
      </c>
      <c r="AST277" s="1" t="s">
        <v>2742</v>
      </c>
      <c r="ASU277" s="1" t="s">
        <v>2742</v>
      </c>
      <c r="ASV277">
        <v>162.43</v>
      </c>
      <c r="ASW277">
        <v>27.68</v>
      </c>
      <c r="ASX277">
        <v>5.85</v>
      </c>
      <c r="ASY277">
        <v>4731</v>
      </c>
      <c r="ASZ277">
        <v>1</v>
      </c>
      <c r="ATA277">
        <v>16.2</v>
      </c>
      <c r="ATB277">
        <v>0</v>
      </c>
      <c r="ATC277">
        <v>0</v>
      </c>
      <c r="ATD277" s="1" t="s">
        <v>2742</v>
      </c>
      <c r="ATE277" s="1" t="s">
        <v>2742</v>
      </c>
      <c r="ATF277">
        <v>1058.8800000000001</v>
      </c>
      <c r="ATG277">
        <v>550.03</v>
      </c>
      <c r="ATH277">
        <v>147.5264</v>
      </c>
      <c r="ATI277">
        <v>3692</v>
      </c>
      <c r="ATJ277">
        <v>0.99009999999999998</v>
      </c>
      <c r="ATK277">
        <v>12.2</v>
      </c>
      <c r="ATL277">
        <v>1.98</v>
      </c>
      <c r="ATM277">
        <v>1.34</v>
      </c>
      <c r="ATN277">
        <v>0.52</v>
      </c>
      <c r="ATO277">
        <v>5.67</v>
      </c>
      <c r="ATP277">
        <v>49.63</v>
      </c>
      <c r="ATQ277">
        <v>4</v>
      </c>
      <c r="ATR277">
        <v>10</v>
      </c>
      <c r="ATS277">
        <v>400</v>
      </c>
      <c r="ATT277">
        <v>1</v>
      </c>
      <c r="ATU277">
        <v>2.1</v>
      </c>
      <c r="ATV277">
        <v>0</v>
      </c>
      <c r="ATW277">
        <v>0</v>
      </c>
      <c r="ATZ277">
        <v>4.8099999999999996</v>
      </c>
      <c r="AUA277">
        <v>12.1</v>
      </c>
      <c r="AUB277">
        <v>7.8571</v>
      </c>
      <c r="AUC277">
        <v>36789</v>
      </c>
      <c r="AUD277">
        <v>23.881799999999998</v>
      </c>
      <c r="AUE277">
        <v>334.3</v>
      </c>
      <c r="AUF277">
        <v>0</v>
      </c>
      <c r="AUG277">
        <v>0</v>
      </c>
      <c r="AUI277">
        <v>-7.88</v>
      </c>
      <c r="AUJ277">
        <v>19.61</v>
      </c>
      <c r="AUK277">
        <v>13.5</v>
      </c>
      <c r="AUL277">
        <v>0.12</v>
      </c>
      <c r="AUM277">
        <v>112490</v>
      </c>
      <c r="AUN277">
        <v>1</v>
      </c>
      <c r="AUO277" s="1" t="s">
        <v>2742</v>
      </c>
      <c r="AUP277">
        <v>0</v>
      </c>
      <c r="AUQ277">
        <v>0</v>
      </c>
      <c r="AUT277">
        <v>3</v>
      </c>
      <c r="AUU277">
        <v>22.22</v>
      </c>
      <c r="AUV277">
        <v>2399929000000040.5</v>
      </c>
      <c r="AUW277">
        <v>53483</v>
      </c>
      <c r="AUX277">
        <v>5775997000000000</v>
      </c>
      <c r="AUY277">
        <v>0</v>
      </c>
      <c r="AUZ277">
        <v>0</v>
      </c>
      <c r="AVA277">
        <v>0</v>
      </c>
      <c r="AVB277" s="1" t="s">
        <v>2742</v>
      </c>
      <c r="AVD277">
        <v>231.05</v>
      </c>
      <c r="AVE277">
        <v>97.67</v>
      </c>
      <c r="AVF277">
        <v>24.19</v>
      </c>
      <c r="AVG277">
        <v>4028</v>
      </c>
      <c r="AVH277">
        <v>0.99770000000000003</v>
      </c>
      <c r="AVI277">
        <v>203.3</v>
      </c>
      <c r="AVJ277">
        <v>0</v>
      </c>
      <c r="AVK277">
        <v>0</v>
      </c>
      <c r="AVL277">
        <v>0.09</v>
      </c>
      <c r="AVM277">
        <v>1.79</v>
      </c>
      <c r="AVN277">
        <v>210.53</v>
      </c>
      <c r="AVO277">
        <v>182.58</v>
      </c>
      <c r="AVP277">
        <v>20</v>
      </c>
      <c r="AVQ277">
        <v>9129</v>
      </c>
      <c r="AVR277">
        <v>1</v>
      </c>
      <c r="AVS277" s="1" t="s">
        <v>2742</v>
      </c>
      <c r="AVT277">
        <v>0</v>
      </c>
      <c r="AVU277">
        <v>0</v>
      </c>
      <c r="AVV277" s="1" t="s">
        <v>2742</v>
      </c>
      <c r="AVW277" s="1" t="s">
        <v>2742</v>
      </c>
      <c r="AVX277">
        <v>0.71</v>
      </c>
      <c r="AVY277">
        <v>34.21</v>
      </c>
      <c r="AVZ277">
        <v>12.5</v>
      </c>
      <c r="AWA277">
        <v>2737</v>
      </c>
      <c r="AWB277">
        <v>1</v>
      </c>
      <c r="AWC277">
        <v>29.2</v>
      </c>
      <c r="AWD277">
        <v>0.25</v>
      </c>
      <c r="AWE277">
        <v>2</v>
      </c>
      <c r="AWG277" s="1" t="s">
        <v>2742</v>
      </c>
      <c r="AWH277">
        <v>71.34</v>
      </c>
      <c r="AWI277">
        <v>28.11</v>
      </c>
      <c r="AWJ277">
        <v>6.92</v>
      </c>
      <c r="AWK277">
        <v>4063</v>
      </c>
      <c r="AWL277">
        <v>1</v>
      </c>
      <c r="AWM277">
        <v>146.9</v>
      </c>
      <c r="AWN277">
        <v>0</v>
      </c>
      <c r="AWO277">
        <v>0</v>
      </c>
      <c r="AWP277">
        <v>0.17</v>
      </c>
      <c r="AWQ277">
        <v>-0.12</v>
      </c>
      <c r="AWR277">
        <v>13.28</v>
      </c>
      <c r="AWS277">
        <v>2.42</v>
      </c>
      <c r="AWT277">
        <v>0.32</v>
      </c>
      <c r="AWU277">
        <v>7573</v>
      </c>
      <c r="AWV277">
        <v>1</v>
      </c>
      <c r="AWW277" s="1" t="s">
        <v>2742</v>
      </c>
      <c r="AWX277">
        <v>0</v>
      </c>
      <c r="AWY277">
        <v>0</v>
      </c>
      <c r="AXA277" s="1" t="s">
        <v>2742</v>
      </c>
      <c r="AXB277">
        <v>62878.44</v>
      </c>
      <c r="AXC277">
        <v>13182.71</v>
      </c>
      <c r="AXD277">
        <v>158.6</v>
      </c>
      <c r="AXE277">
        <v>8312</v>
      </c>
      <c r="AXF277">
        <v>0.1</v>
      </c>
      <c r="AXG277">
        <v>1500.6</v>
      </c>
      <c r="AXH277">
        <v>1.53</v>
      </c>
      <c r="AXI277">
        <v>0.96</v>
      </c>
      <c r="AXJ277">
        <v>0.52</v>
      </c>
      <c r="AXK277">
        <v>6.35</v>
      </c>
      <c r="AXL277" s="1" t="s">
        <v>2742</v>
      </c>
      <c r="AXM277" s="1" t="s">
        <v>2742</v>
      </c>
      <c r="AXN277" s="1" t="s">
        <v>2742</v>
      </c>
      <c r="AXO277" s="1" t="s">
        <v>2742</v>
      </c>
      <c r="AXP277" s="1" t="s">
        <v>2742</v>
      </c>
      <c r="AXQ277" s="1" t="s">
        <v>2742</v>
      </c>
      <c r="AXR277" s="1" t="s">
        <v>2742</v>
      </c>
      <c r="AXS277" s="1" t="s">
        <v>2742</v>
      </c>
      <c r="AXT277" s="1" t="s">
        <v>2742</v>
      </c>
      <c r="AXU277" s="1" t="s">
        <v>2742</v>
      </c>
      <c r="AXV277">
        <v>104.59</v>
      </c>
      <c r="AXW277">
        <v>125.11</v>
      </c>
      <c r="AXX277">
        <v>12.76</v>
      </c>
      <c r="AXY277">
        <v>9805</v>
      </c>
      <c r="AXZ277">
        <v>1</v>
      </c>
      <c r="AYA277" s="1" t="s">
        <v>2742</v>
      </c>
      <c r="AYB277">
        <v>0</v>
      </c>
      <c r="AYC277">
        <v>0</v>
      </c>
      <c r="AYE277" s="1" t="s">
        <v>2742</v>
      </c>
      <c r="AYF277">
        <v>59.4</v>
      </c>
      <c r="AYG277">
        <v>29.62</v>
      </c>
      <c r="AYH277">
        <v>4.93</v>
      </c>
      <c r="AYI277">
        <v>6009</v>
      </c>
      <c r="AYJ277">
        <v>1</v>
      </c>
      <c r="AYK277">
        <v>1686.8</v>
      </c>
      <c r="AYL277">
        <v>0</v>
      </c>
      <c r="AYM277">
        <v>0</v>
      </c>
      <c r="AYN277">
        <v>0.47</v>
      </c>
      <c r="AYO277">
        <v>-0.94</v>
      </c>
      <c r="AYP277">
        <v>1106.94</v>
      </c>
      <c r="AYQ277">
        <v>362.9</v>
      </c>
      <c r="AYR277">
        <v>59</v>
      </c>
      <c r="AYS277">
        <v>6151</v>
      </c>
      <c r="AYT277">
        <v>1</v>
      </c>
      <c r="AYU277">
        <v>71.099999999999994</v>
      </c>
      <c r="AYV277">
        <v>0</v>
      </c>
      <c r="AYW277">
        <v>0</v>
      </c>
      <c r="AYX277" s="1" t="s">
        <v>2742</v>
      </c>
      <c r="AYY277">
        <v>1.75</v>
      </c>
      <c r="AYZ277">
        <v>69.2</v>
      </c>
      <c r="AZA277">
        <v>162.38</v>
      </c>
      <c r="AZB277">
        <v>3.46</v>
      </c>
      <c r="AZC277">
        <v>46930</v>
      </c>
      <c r="AZD277">
        <v>1</v>
      </c>
      <c r="AZE277">
        <v>427.7</v>
      </c>
      <c r="AZF277">
        <v>0</v>
      </c>
      <c r="AZG277">
        <v>0</v>
      </c>
      <c r="AZH277">
        <v>0.13</v>
      </c>
      <c r="AZI277">
        <v>-0.1</v>
      </c>
      <c r="AZJ277">
        <v>150.76</v>
      </c>
      <c r="AZK277">
        <v>11776.27</v>
      </c>
      <c r="AZL277">
        <v>58.44</v>
      </c>
      <c r="AZM277">
        <v>201511</v>
      </c>
      <c r="AZN277">
        <v>1</v>
      </c>
      <c r="AZO277">
        <v>3008.3</v>
      </c>
      <c r="AZP277">
        <v>2.5</v>
      </c>
      <c r="AZQ277">
        <v>4.28</v>
      </c>
      <c r="AZR277">
        <v>0.21</v>
      </c>
      <c r="AZS277">
        <v>4.66</v>
      </c>
      <c r="AZT277">
        <v>11151.79</v>
      </c>
      <c r="AZU277">
        <v>1012.26</v>
      </c>
      <c r="AZV277">
        <v>7.99</v>
      </c>
      <c r="AZW277">
        <v>126691</v>
      </c>
      <c r="AZX277">
        <v>1</v>
      </c>
      <c r="AZY277" s="1" t="s">
        <v>2742</v>
      </c>
      <c r="AZZ277">
        <v>0.25</v>
      </c>
      <c r="BAA277">
        <v>3.13</v>
      </c>
      <c r="BAB277" s="1" t="s">
        <v>2742</v>
      </c>
      <c r="BAC277" s="1" t="s">
        <v>2742</v>
      </c>
      <c r="BAD277" s="1" t="s">
        <v>2742</v>
      </c>
      <c r="BAE277" s="1" t="s">
        <v>2742</v>
      </c>
      <c r="BAF277" s="1" t="s">
        <v>2742</v>
      </c>
      <c r="BAG277" s="1" t="s">
        <v>2742</v>
      </c>
      <c r="BAH277" s="1" t="s">
        <v>2742</v>
      </c>
      <c r="BAI277" s="1" t="s">
        <v>2742</v>
      </c>
      <c r="BAJ277" s="1" t="s">
        <v>2742</v>
      </c>
      <c r="BAK277" s="1" t="s">
        <v>2742</v>
      </c>
      <c r="BAN277">
        <v>898.22</v>
      </c>
      <c r="BAO277">
        <v>422.01</v>
      </c>
      <c r="BAP277">
        <v>22.2</v>
      </c>
      <c r="BAQ277">
        <v>19009</v>
      </c>
      <c r="BAR277">
        <v>1</v>
      </c>
      <c r="BAS277" s="1" t="s">
        <v>2742</v>
      </c>
      <c r="BAT277">
        <v>0.8</v>
      </c>
      <c r="BAU277">
        <v>3.6</v>
      </c>
      <c r="BAV277" s="1" t="s">
        <v>2742</v>
      </c>
      <c r="BAW277" s="1" t="s">
        <v>2742</v>
      </c>
      <c r="BAX277">
        <v>7.53</v>
      </c>
      <c r="BAY277">
        <v>25.54</v>
      </c>
      <c r="BAZ277">
        <v>0.67800000000000005</v>
      </c>
      <c r="BBA277">
        <v>37664</v>
      </c>
      <c r="BBB277">
        <v>1</v>
      </c>
      <c r="BBC277">
        <v>1676.9</v>
      </c>
      <c r="BBD277">
        <v>0</v>
      </c>
      <c r="BBE277">
        <v>0</v>
      </c>
      <c r="BBF277" s="1" t="s">
        <v>2742</v>
      </c>
      <c r="BBG277">
        <v>-0.89</v>
      </c>
      <c r="BBH277">
        <v>117.02</v>
      </c>
      <c r="BBI277">
        <v>23.14</v>
      </c>
      <c r="BBJ277">
        <v>11</v>
      </c>
      <c r="BBK277">
        <v>2104</v>
      </c>
      <c r="BBL277">
        <v>1</v>
      </c>
      <c r="BBM277" s="1" t="s">
        <v>2742</v>
      </c>
      <c r="BBN277">
        <v>0</v>
      </c>
      <c r="BBO277">
        <v>0</v>
      </c>
      <c r="BBR277">
        <v>186.75</v>
      </c>
      <c r="BBS277">
        <v>213.05</v>
      </c>
      <c r="BBT277">
        <v>1.55</v>
      </c>
      <c r="BBU277">
        <v>137454</v>
      </c>
      <c r="BBV277">
        <v>1</v>
      </c>
      <c r="BBW277" s="1" t="s">
        <v>2742</v>
      </c>
      <c r="BBX277">
        <v>0</v>
      </c>
      <c r="BBY277">
        <v>0</v>
      </c>
      <c r="BCB277">
        <v>51.61</v>
      </c>
      <c r="BCC277">
        <v>103.38</v>
      </c>
      <c r="BCD277">
        <v>1.46</v>
      </c>
      <c r="BCE277">
        <v>71000</v>
      </c>
      <c r="BCF277">
        <v>1</v>
      </c>
      <c r="BCG277">
        <v>378.2</v>
      </c>
      <c r="BCH277">
        <v>0.08</v>
      </c>
      <c r="BCI277">
        <v>5.49</v>
      </c>
      <c r="BCK277">
        <v>7.0000000000000007E-2</v>
      </c>
      <c r="BCL277">
        <v>3.65</v>
      </c>
      <c r="BCM277">
        <v>20.440000000000001</v>
      </c>
      <c r="BCN277">
        <v>2.56</v>
      </c>
      <c r="BCO277">
        <v>7983</v>
      </c>
      <c r="BCP277">
        <v>1</v>
      </c>
      <c r="BCQ277" s="1" t="s">
        <v>2742</v>
      </c>
      <c r="BCR277">
        <v>0</v>
      </c>
      <c r="BCS277">
        <v>0</v>
      </c>
      <c r="BCV277">
        <v>36</v>
      </c>
      <c r="BCW277">
        <v>9.3800000000000008</v>
      </c>
      <c r="BCX277">
        <v>3.24</v>
      </c>
      <c r="BCY277">
        <v>2895</v>
      </c>
      <c r="BCZ277">
        <v>1</v>
      </c>
      <c r="BDA277">
        <v>30</v>
      </c>
      <c r="BDB277">
        <v>0</v>
      </c>
      <c r="BDC277">
        <v>0</v>
      </c>
      <c r="BDE277">
        <v>-0.26</v>
      </c>
      <c r="BDF277">
        <v>12919.17</v>
      </c>
      <c r="BDG277">
        <v>559.49</v>
      </c>
      <c r="BDH277">
        <v>97.05</v>
      </c>
      <c r="BDI277">
        <v>5765</v>
      </c>
      <c r="BDJ277">
        <v>1</v>
      </c>
      <c r="BDK277" s="1" t="s">
        <v>2742</v>
      </c>
      <c r="BDL277">
        <v>1.37</v>
      </c>
      <c r="BDM277">
        <v>1.41</v>
      </c>
      <c r="BDP277">
        <v>115.1</v>
      </c>
      <c r="BDQ277">
        <v>37.36</v>
      </c>
      <c r="BDR277">
        <v>8.08</v>
      </c>
      <c r="BDS277">
        <v>4624</v>
      </c>
      <c r="BDT277">
        <v>1</v>
      </c>
      <c r="BDU277">
        <v>47.8</v>
      </c>
      <c r="BDV277">
        <v>0</v>
      </c>
      <c r="BDW277">
        <v>0</v>
      </c>
      <c r="BDY277">
        <v>0.46</v>
      </c>
      <c r="BDZ277">
        <v>9.11</v>
      </c>
      <c r="BEA277">
        <v>2.88</v>
      </c>
      <c r="BEB277">
        <v>2.75</v>
      </c>
      <c r="BEC277">
        <v>1046</v>
      </c>
      <c r="BED277">
        <v>1</v>
      </c>
      <c r="BEE277" s="1" t="s">
        <v>2742</v>
      </c>
      <c r="BEF277">
        <v>0</v>
      </c>
      <c r="BEG277">
        <v>0</v>
      </c>
      <c r="BEJ277">
        <v>539.96</v>
      </c>
      <c r="BEK277">
        <v>99.28</v>
      </c>
      <c r="BEL277">
        <v>75</v>
      </c>
      <c r="BEM277">
        <v>1324</v>
      </c>
      <c r="BEN277">
        <v>1</v>
      </c>
      <c r="BEO277" s="1" t="s">
        <v>2742</v>
      </c>
      <c r="BEP277">
        <v>2.5</v>
      </c>
      <c r="BEQ277">
        <v>3.33</v>
      </c>
      <c r="BER277" s="1" t="s">
        <v>2742</v>
      </c>
      <c r="BES277" s="1" t="s">
        <v>2742</v>
      </c>
    </row>
    <row r="278" spans="1:1501" x14ac:dyDescent="0.25">
      <c r="A278" s="2">
        <v>43344</v>
      </c>
      <c r="B278">
        <v>0.17</v>
      </c>
      <c r="C278">
        <v>4.42</v>
      </c>
      <c r="D278">
        <v>7.0000000000000007E-2</v>
      </c>
      <c r="E278">
        <v>63111</v>
      </c>
      <c r="F278">
        <v>1</v>
      </c>
      <c r="G278" s="1" t="s">
        <v>2742</v>
      </c>
      <c r="H278">
        <v>0</v>
      </c>
      <c r="I278">
        <v>0</v>
      </c>
      <c r="L278">
        <v>701.74</v>
      </c>
      <c r="M278">
        <v>46.35</v>
      </c>
      <c r="N278">
        <v>4.92</v>
      </c>
      <c r="O278">
        <v>9421</v>
      </c>
      <c r="P278">
        <v>1</v>
      </c>
      <c r="Q278">
        <v>32.6</v>
      </c>
      <c r="R278">
        <v>0.11</v>
      </c>
      <c r="S278">
        <v>2.2400000000000002</v>
      </c>
      <c r="U278" s="1" t="s">
        <v>2742</v>
      </c>
      <c r="V278">
        <v>0.26</v>
      </c>
      <c r="W278">
        <v>3.22</v>
      </c>
      <c r="X278">
        <v>0.02</v>
      </c>
      <c r="Y278">
        <v>161092</v>
      </c>
      <c r="Z278">
        <v>1</v>
      </c>
      <c r="AA278" s="1" t="s">
        <v>2742</v>
      </c>
      <c r="AB278">
        <v>0</v>
      </c>
      <c r="AC278">
        <v>0</v>
      </c>
      <c r="AD278" s="1" t="s">
        <v>2742</v>
      </c>
      <c r="AE278" s="1" t="s">
        <v>2742</v>
      </c>
      <c r="AF278">
        <v>177.88</v>
      </c>
      <c r="AG278">
        <v>107.85</v>
      </c>
      <c r="AH278">
        <v>8.6999999999999993</v>
      </c>
      <c r="AI278">
        <v>12396</v>
      </c>
      <c r="AJ278">
        <v>1</v>
      </c>
      <c r="AK278" s="1" t="s">
        <v>2742</v>
      </c>
      <c r="AL278">
        <v>0.13</v>
      </c>
      <c r="AM278">
        <v>1.49</v>
      </c>
      <c r="AN278" s="1" t="s">
        <v>2742</v>
      </c>
      <c r="AO278" s="1" t="s">
        <v>2742</v>
      </c>
      <c r="AP278">
        <v>268.07</v>
      </c>
      <c r="AQ278">
        <v>147.44</v>
      </c>
      <c r="AR278">
        <v>30</v>
      </c>
      <c r="AS278">
        <v>4915</v>
      </c>
      <c r="AT278">
        <v>1</v>
      </c>
      <c r="AU278" s="1" t="s">
        <v>2742</v>
      </c>
      <c r="AV278">
        <v>0</v>
      </c>
      <c r="AW278">
        <v>0</v>
      </c>
      <c r="AX278" s="1" t="s">
        <v>2742</v>
      </c>
      <c r="AY278" s="1" t="s">
        <v>2742</v>
      </c>
      <c r="AZ278">
        <v>33.33</v>
      </c>
      <c r="BA278">
        <v>7.14</v>
      </c>
      <c r="BB278">
        <v>3.4</v>
      </c>
      <c r="BC278">
        <v>2099</v>
      </c>
      <c r="BD278">
        <v>1</v>
      </c>
      <c r="BE278">
        <v>18.2</v>
      </c>
      <c r="BF278">
        <v>0</v>
      </c>
      <c r="BG278">
        <v>0</v>
      </c>
      <c r="BI278" s="1" t="s">
        <v>2742</v>
      </c>
      <c r="BJ278">
        <v>93.56</v>
      </c>
      <c r="BK278">
        <v>45.23</v>
      </c>
      <c r="BL278">
        <v>13.9435</v>
      </c>
      <c r="BM278">
        <v>3119</v>
      </c>
      <c r="BN278">
        <v>0.96150000000000002</v>
      </c>
      <c r="BO278">
        <v>2.1</v>
      </c>
      <c r="BP278">
        <v>0</v>
      </c>
      <c r="BQ278">
        <v>0</v>
      </c>
      <c r="BR278" s="1" t="s">
        <v>2742</v>
      </c>
      <c r="BS278">
        <v>-2.8</v>
      </c>
      <c r="BT278">
        <v>5.28</v>
      </c>
      <c r="BU278">
        <v>22.44</v>
      </c>
      <c r="BV278">
        <v>0.48</v>
      </c>
      <c r="BW278">
        <v>46754</v>
      </c>
      <c r="BX278">
        <v>1</v>
      </c>
      <c r="BY278">
        <v>592.6</v>
      </c>
      <c r="BZ278">
        <v>0</v>
      </c>
      <c r="CA278">
        <v>0</v>
      </c>
      <c r="CB278">
        <v>0.03</v>
      </c>
      <c r="CC278">
        <v>-0.1</v>
      </c>
      <c r="CD278">
        <v>5.33</v>
      </c>
      <c r="CE278">
        <v>8.2100000000000009</v>
      </c>
      <c r="CF278">
        <v>10.6684</v>
      </c>
      <c r="CG278">
        <v>30390</v>
      </c>
      <c r="CH278">
        <v>39.512599999999999</v>
      </c>
      <c r="CI278">
        <v>31</v>
      </c>
      <c r="CJ278">
        <v>0</v>
      </c>
      <c r="CK278">
        <v>0</v>
      </c>
      <c r="CL278" s="1" t="s">
        <v>2742</v>
      </c>
      <c r="CM278">
        <v>-8.69</v>
      </c>
      <c r="CN278">
        <v>21.57</v>
      </c>
      <c r="CO278">
        <v>4.45</v>
      </c>
      <c r="CP278">
        <v>2.48</v>
      </c>
      <c r="CQ278">
        <v>1796</v>
      </c>
      <c r="CR278">
        <v>1</v>
      </c>
      <c r="CS278">
        <v>10.9</v>
      </c>
      <c r="CT278">
        <v>0</v>
      </c>
      <c r="CU278">
        <v>0</v>
      </c>
      <c r="CW278" s="1" t="s">
        <v>2742</v>
      </c>
      <c r="CX278">
        <v>353.23</v>
      </c>
      <c r="CY278">
        <v>28.83</v>
      </c>
      <c r="CZ278">
        <v>22</v>
      </c>
      <c r="DA278">
        <v>1310</v>
      </c>
      <c r="DB278">
        <v>1</v>
      </c>
      <c r="DC278" s="1" t="s">
        <v>2742</v>
      </c>
      <c r="DD278">
        <v>0</v>
      </c>
      <c r="DE278">
        <v>0</v>
      </c>
      <c r="DG278" s="1" t="s">
        <v>2742</v>
      </c>
      <c r="DH278">
        <v>150.54</v>
      </c>
      <c r="DI278">
        <v>37.380000000000003</v>
      </c>
      <c r="DJ278">
        <v>140</v>
      </c>
      <c r="DK278">
        <v>5341</v>
      </c>
      <c r="DL278">
        <v>20</v>
      </c>
      <c r="DM278">
        <v>0.6</v>
      </c>
      <c r="DN278">
        <v>0</v>
      </c>
      <c r="DO278">
        <v>0</v>
      </c>
      <c r="DQ278">
        <v>-5.8</v>
      </c>
      <c r="DR278">
        <v>2356.94</v>
      </c>
      <c r="DS278">
        <v>58.83</v>
      </c>
      <c r="DT278">
        <v>65.5</v>
      </c>
      <c r="DU278">
        <v>898</v>
      </c>
      <c r="DV278">
        <v>1</v>
      </c>
      <c r="DW278">
        <v>3.4</v>
      </c>
      <c r="DX278">
        <v>0.2</v>
      </c>
      <c r="DY278">
        <v>0.31</v>
      </c>
      <c r="EB278">
        <v>146.38999999999999</v>
      </c>
      <c r="EC278">
        <v>26.46</v>
      </c>
      <c r="ED278">
        <v>5.35</v>
      </c>
      <c r="EE278">
        <v>4946</v>
      </c>
      <c r="EF278">
        <v>1</v>
      </c>
      <c r="EG278">
        <v>1.8</v>
      </c>
      <c r="EH278">
        <v>0</v>
      </c>
      <c r="EI278">
        <v>0</v>
      </c>
      <c r="EK278">
        <v>0.34</v>
      </c>
      <c r="EL278">
        <v>7.68</v>
      </c>
      <c r="EM278">
        <v>1.56</v>
      </c>
      <c r="EN278">
        <v>1.2</v>
      </c>
      <c r="EO278">
        <v>12971</v>
      </c>
      <c r="EP278">
        <v>10</v>
      </c>
      <c r="EQ278">
        <v>1.2</v>
      </c>
      <c r="ER278">
        <v>0</v>
      </c>
      <c r="ES278">
        <v>0</v>
      </c>
      <c r="EV278">
        <v>23.33</v>
      </c>
      <c r="EW278">
        <v>12.84</v>
      </c>
      <c r="EX278">
        <v>1.96</v>
      </c>
      <c r="EY278">
        <v>6552</v>
      </c>
      <c r="EZ278">
        <v>1</v>
      </c>
      <c r="FA278">
        <v>346.9</v>
      </c>
      <c r="FB278">
        <v>0</v>
      </c>
      <c r="FC278">
        <v>0</v>
      </c>
      <c r="FD278">
        <v>0.16</v>
      </c>
      <c r="FE278">
        <v>0.02</v>
      </c>
      <c r="FF278">
        <v>25.5</v>
      </c>
      <c r="FG278">
        <v>13.41</v>
      </c>
      <c r="FH278">
        <v>2.04</v>
      </c>
      <c r="FI278">
        <v>6576</v>
      </c>
      <c r="FJ278">
        <v>1</v>
      </c>
      <c r="FK278" s="1" t="s">
        <v>2742</v>
      </c>
      <c r="FL278">
        <v>0</v>
      </c>
      <c r="FM278">
        <v>0</v>
      </c>
      <c r="FP278">
        <v>206.94</v>
      </c>
      <c r="FQ278">
        <v>81.14</v>
      </c>
      <c r="FR278">
        <v>14.9</v>
      </c>
      <c r="FS278">
        <v>5446</v>
      </c>
      <c r="FT278">
        <v>1</v>
      </c>
      <c r="FU278" s="1" t="s">
        <v>2742</v>
      </c>
      <c r="FV278">
        <v>0</v>
      </c>
      <c r="FW278">
        <v>0</v>
      </c>
      <c r="FY278" s="1" t="s">
        <v>2742</v>
      </c>
      <c r="FZ278">
        <v>32.33</v>
      </c>
      <c r="GA278">
        <v>4.38</v>
      </c>
      <c r="GB278">
        <v>3.54</v>
      </c>
      <c r="GC278">
        <v>1236</v>
      </c>
      <c r="GD278">
        <v>1</v>
      </c>
      <c r="GE278">
        <v>1.1000000000000001</v>
      </c>
      <c r="GF278">
        <v>0</v>
      </c>
      <c r="GG278">
        <v>0</v>
      </c>
      <c r="GJ278">
        <v>15.43</v>
      </c>
      <c r="GK278">
        <v>12.23</v>
      </c>
      <c r="GL278">
        <v>0.9</v>
      </c>
      <c r="GM278">
        <v>13594</v>
      </c>
      <c r="GN278">
        <v>1</v>
      </c>
      <c r="GO278" s="1" t="s">
        <v>2742</v>
      </c>
      <c r="GP278">
        <v>0</v>
      </c>
      <c r="GQ278">
        <v>0</v>
      </c>
      <c r="GT278">
        <v>1.5</v>
      </c>
      <c r="GU278">
        <v>0.28000000000000003</v>
      </c>
      <c r="GV278">
        <v>0.03</v>
      </c>
      <c r="GW278">
        <v>9246</v>
      </c>
      <c r="GX278">
        <v>1</v>
      </c>
      <c r="GY278" s="1" t="s">
        <v>2742</v>
      </c>
      <c r="GZ278">
        <v>0</v>
      </c>
      <c r="HA278">
        <v>0</v>
      </c>
      <c r="HD278">
        <v>27.43</v>
      </c>
      <c r="HE278">
        <v>11.3</v>
      </c>
      <c r="HF278">
        <v>2</v>
      </c>
      <c r="HG278">
        <v>5649</v>
      </c>
      <c r="HH278">
        <v>1</v>
      </c>
      <c r="HI278" s="1" t="s">
        <v>2742</v>
      </c>
      <c r="HJ278">
        <v>0</v>
      </c>
      <c r="HK278">
        <v>0</v>
      </c>
      <c r="HN278">
        <v>95.45</v>
      </c>
      <c r="HO278">
        <v>95.06</v>
      </c>
      <c r="HP278">
        <v>21</v>
      </c>
      <c r="HQ278">
        <v>4527</v>
      </c>
      <c r="HR278">
        <v>1</v>
      </c>
      <c r="HS278">
        <v>44.5</v>
      </c>
      <c r="HT278">
        <v>0</v>
      </c>
      <c r="HU278">
        <v>0</v>
      </c>
      <c r="HV278" s="1" t="s">
        <v>2742</v>
      </c>
      <c r="HW278">
        <v>-2.2400000000000002</v>
      </c>
      <c r="HX278">
        <v>102.37</v>
      </c>
      <c r="HY278">
        <v>53.14</v>
      </c>
      <c r="HZ278">
        <v>24.6</v>
      </c>
      <c r="IA278">
        <v>2160</v>
      </c>
      <c r="IB278">
        <v>1</v>
      </c>
      <c r="IC278">
        <v>12.6</v>
      </c>
      <c r="ID278">
        <v>0.4</v>
      </c>
      <c r="IE278">
        <v>1.63</v>
      </c>
      <c r="IF278" s="1" t="s">
        <v>2742</v>
      </c>
      <c r="IG278">
        <v>1.28</v>
      </c>
      <c r="IH278">
        <v>122.08</v>
      </c>
      <c r="II278">
        <v>62.05</v>
      </c>
      <c r="IJ278">
        <v>12.2</v>
      </c>
      <c r="IK278">
        <v>5086</v>
      </c>
      <c r="IL278">
        <v>1</v>
      </c>
      <c r="IM278">
        <v>36.6</v>
      </c>
      <c r="IN278">
        <v>0</v>
      </c>
      <c r="IO278">
        <v>0</v>
      </c>
      <c r="IQ278">
        <v>-0.22</v>
      </c>
      <c r="IR278">
        <v>100</v>
      </c>
      <c r="IS278">
        <v>1.89</v>
      </c>
      <c r="IT278">
        <v>120</v>
      </c>
      <c r="IU278">
        <v>16</v>
      </c>
      <c r="IV278">
        <v>1</v>
      </c>
      <c r="IW278" s="1" t="s">
        <v>2742</v>
      </c>
      <c r="IX278">
        <v>0</v>
      </c>
      <c r="IY278">
        <v>0</v>
      </c>
      <c r="JB278">
        <v>3.79</v>
      </c>
      <c r="JC278">
        <v>7.24</v>
      </c>
      <c r="JD278">
        <v>1.06</v>
      </c>
      <c r="JE278">
        <v>6826</v>
      </c>
      <c r="JF278">
        <v>1</v>
      </c>
      <c r="JG278">
        <v>274.89999999999998</v>
      </c>
      <c r="JH278">
        <v>0</v>
      </c>
      <c r="JI278">
        <v>0</v>
      </c>
      <c r="JJ278" s="1" t="s">
        <v>2742</v>
      </c>
      <c r="JK278">
        <v>0.15</v>
      </c>
      <c r="JL278">
        <v>425.28</v>
      </c>
      <c r="JM278">
        <v>151.84</v>
      </c>
      <c r="JN278">
        <v>64</v>
      </c>
      <c r="JO278">
        <v>2372</v>
      </c>
      <c r="JP278">
        <v>1</v>
      </c>
      <c r="JQ278">
        <v>0.9</v>
      </c>
      <c r="JR278">
        <v>0.16</v>
      </c>
      <c r="JS278">
        <v>0.25</v>
      </c>
      <c r="JU278" s="1" t="s">
        <v>2742</v>
      </c>
      <c r="JV278">
        <v>6.11</v>
      </c>
      <c r="JW278">
        <v>8.42</v>
      </c>
      <c r="JX278">
        <v>0.307</v>
      </c>
      <c r="JY278">
        <v>25510</v>
      </c>
      <c r="JZ278">
        <v>0.93020000000000003</v>
      </c>
      <c r="KA278">
        <v>38308.300000000003</v>
      </c>
      <c r="KB278">
        <v>0</v>
      </c>
      <c r="KC278">
        <v>0</v>
      </c>
      <c r="KE278" s="1" t="s">
        <v>2742</v>
      </c>
      <c r="KF278">
        <v>45.67</v>
      </c>
      <c r="KG278">
        <v>37.29</v>
      </c>
      <c r="KH278">
        <v>3.8</v>
      </c>
      <c r="KI278">
        <v>9813</v>
      </c>
      <c r="KJ278">
        <v>1</v>
      </c>
      <c r="KK278" s="1" t="s">
        <v>2742</v>
      </c>
      <c r="KL278">
        <v>0</v>
      </c>
      <c r="KM278">
        <v>0</v>
      </c>
      <c r="KO278" s="1" t="s">
        <v>2742</v>
      </c>
      <c r="KP278">
        <v>20.6</v>
      </c>
      <c r="KQ278">
        <v>4</v>
      </c>
      <c r="KR278">
        <v>0.97</v>
      </c>
      <c r="KS278">
        <v>4125</v>
      </c>
      <c r="KT278">
        <v>1</v>
      </c>
      <c r="KU278" s="1" t="s">
        <v>2742</v>
      </c>
      <c r="KV278">
        <v>0</v>
      </c>
      <c r="KW278">
        <v>0</v>
      </c>
      <c r="KZ278">
        <v>5.66</v>
      </c>
      <c r="LA278">
        <v>5</v>
      </c>
      <c r="LB278">
        <v>0.32300000000000001</v>
      </c>
      <c r="LC278">
        <v>15488</v>
      </c>
      <c r="LD278">
        <v>1</v>
      </c>
      <c r="LE278">
        <v>1851.2</v>
      </c>
      <c r="LF278">
        <v>0</v>
      </c>
      <c r="LG278">
        <v>0</v>
      </c>
      <c r="LH278" s="1" t="s">
        <v>2742</v>
      </c>
      <c r="LI278" s="1" t="s">
        <v>2742</v>
      </c>
      <c r="LJ278" s="1" t="s">
        <v>2742</v>
      </c>
      <c r="LK278" s="1" t="s">
        <v>2742</v>
      </c>
      <c r="LL278" s="1" t="s">
        <v>2742</v>
      </c>
      <c r="LM278" s="1" t="s">
        <v>2742</v>
      </c>
      <c r="LN278" s="1" t="s">
        <v>2742</v>
      </c>
      <c r="LO278" s="1" t="s">
        <v>2742</v>
      </c>
      <c r="LP278" s="1" t="s">
        <v>2742</v>
      </c>
      <c r="LQ278" s="1" t="s">
        <v>2742</v>
      </c>
      <c r="LT278">
        <v>77.11</v>
      </c>
      <c r="LU278">
        <v>10.49</v>
      </c>
      <c r="LV278">
        <v>9.91</v>
      </c>
      <c r="LW278">
        <v>1059</v>
      </c>
      <c r="LX278">
        <v>1</v>
      </c>
      <c r="LY278" s="1" t="s">
        <v>2742</v>
      </c>
      <c r="LZ278">
        <v>1.38</v>
      </c>
      <c r="MA278">
        <v>13.97</v>
      </c>
      <c r="MD278">
        <v>53.33</v>
      </c>
      <c r="ME278">
        <v>6.04</v>
      </c>
      <c r="MF278">
        <v>4</v>
      </c>
      <c r="MG278">
        <v>1510</v>
      </c>
      <c r="MH278">
        <v>1</v>
      </c>
      <c r="MI278" s="1" t="s">
        <v>2742</v>
      </c>
      <c r="MJ278">
        <v>0</v>
      </c>
      <c r="MK278">
        <v>0</v>
      </c>
      <c r="MN278">
        <v>31.55</v>
      </c>
      <c r="MO278">
        <v>39.72</v>
      </c>
      <c r="MP278">
        <v>2.4500000000000002</v>
      </c>
      <c r="MQ278">
        <v>16211</v>
      </c>
      <c r="MR278">
        <v>1</v>
      </c>
      <c r="MS278">
        <v>265.60000000000002</v>
      </c>
      <c r="MT278">
        <v>0</v>
      </c>
      <c r="MU278">
        <v>0</v>
      </c>
      <c r="MV278" s="1" t="s">
        <v>2742</v>
      </c>
      <c r="MW278" s="1" t="s">
        <v>2742</v>
      </c>
      <c r="MX278">
        <v>61.51</v>
      </c>
      <c r="MY278">
        <v>8.59</v>
      </c>
      <c r="MZ278">
        <v>856</v>
      </c>
      <c r="NA278">
        <v>10040</v>
      </c>
      <c r="NB278">
        <v>1000</v>
      </c>
      <c r="NC278">
        <v>0.4</v>
      </c>
      <c r="ND278">
        <v>0</v>
      </c>
      <c r="NE278">
        <v>0</v>
      </c>
      <c r="NF278">
        <v>56.57</v>
      </c>
      <c r="NG278">
        <v>-20</v>
      </c>
      <c r="NH278">
        <v>288.95999999999998</v>
      </c>
      <c r="NI278">
        <v>87.47</v>
      </c>
      <c r="NJ278">
        <v>30.3</v>
      </c>
      <c r="NK278">
        <v>2887</v>
      </c>
      <c r="NL278">
        <v>1</v>
      </c>
      <c r="NM278">
        <v>40</v>
      </c>
      <c r="NN278">
        <v>2</v>
      </c>
      <c r="NO278">
        <v>6.6</v>
      </c>
      <c r="NP278" s="1" t="s">
        <v>2742</v>
      </c>
      <c r="NQ278">
        <v>1.93</v>
      </c>
      <c r="NR278">
        <v>39.56</v>
      </c>
      <c r="NS278">
        <v>8.69</v>
      </c>
      <c r="NT278">
        <v>1.8</v>
      </c>
      <c r="NU278">
        <v>4827</v>
      </c>
      <c r="NV278">
        <v>1</v>
      </c>
      <c r="NW278">
        <v>16.2</v>
      </c>
      <c r="NX278">
        <v>0</v>
      </c>
      <c r="NY278">
        <v>0</v>
      </c>
      <c r="OB278">
        <v>5.15</v>
      </c>
      <c r="OC278">
        <v>4.9000000000000004</v>
      </c>
      <c r="OD278">
        <v>0.97</v>
      </c>
      <c r="OE278">
        <v>5052</v>
      </c>
      <c r="OF278">
        <v>1</v>
      </c>
      <c r="OG278" s="1" t="s">
        <v>2742</v>
      </c>
      <c r="OH278">
        <v>0</v>
      </c>
      <c r="OI278">
        <v>0</v>
      </c>
      <c r="OK278" s="1" t="s">
        <v>2742</v>
      </c>
      <c r="OL278">
        <v>66.540000000000006</v>
      </c>
      <c r="OM278">
        <v>21.04</v>
      </c>
      <c r="ON278">
        <v>6.84</v>
      </c>
      <c r="OO278">
        <v>3075</v>
      </c>
      <c r="OP278">
        <v>1</v>
      </c>
      <c r="OQ278">
        <v>32.9</v>
      </c>
      <c r="OR278">
        <v>0</v>
      </c>
      <c r="OS278">
        <v>0</v>
      </c>
      <c r="OT278" s="1" t="s">
        <v>2742</v>
      </c>
      <c r="OU278">
        <v>1.1599999999999999</v>
      </c>
      <c r="OV278">
        <v>168.18</v>
      </c>
      <c r="OW278">
        <v>82.57</v>
      </c>
      <c r="OX278">
        <v>23.6</v>
      </c>
      <c r="OY278">
        <v>3499</v>
      </c>
      <c r="OZ278">
        <v>1</v>
      </c>
      <c r="PA278">
        <v>5.6</v>
      </c>
      <c r="PB278">
        <v>0</v>
      </c>
      <c r="PC278">
        <v>0</v>
      </c>
      <c r="PF278">
        <v>73.790000000000006</v>
      </c>
      <c r="PG278">
        <v>70.27</v>
      </c>
      <c r="PH278">
        <v>5.94</v>
      </c>
      <c r="PI278">
        <v>11830</v>
      </c>
      <c r="PJ278">
        <v>1</v>
      </c>
      <c r="PK278">
        <v>21.5</v>
      </c>
      <c r="PL278">
        <v>0</v>
      </c>
      <c r="PM278">
        <v>0</v>
      </c>
      <c r="PN278" s="1" t="s">
        <v>2742</v>
      </c>
      <c r="PO278" s="1" t="s">
        <v>2742</v>
      </c>
      <c r="PP278">
        <v>69.7</v>
      </c>
      <c r="PQ278">
        <v>68.16</v>
      </c>
      <c r="PR278">
        <v>10.85</v>
      </c>
      <c r="PS278">
        <v>6282</v>
      </c>
      <c r="PT278">
        <v>1</v>
      </c>
      <c r="PU278">
        <v>156.9</v>
      </c>
      <c r="PV278">
        <v>0</v>
      </c>
      <c r="PW278">
        <v>0</v>
      </c>
      <c r="PX278">
        <v>0.06</v>
      </c>
      <c r="PY278">
        <v>0.55000000000000004</v>
      </c>
      <c r="PZ278">
        <v>104.89</v>
      </c>
      <c r="QA278">
        <v>47.8</v>
      </c>
      <c r="QB278">
        <v>14</v>
      </c>
      <c r="QC278">
        <v>3414</v>
      </c>
      <c r="QD278">
        <v>1</v>
      </c>
      <c r="QE278" s="1" t="s">
        <v>2742</v>
      </c>
      <c r="QF278">
        <v>0.5</v>
      </c>
      <c r="QG278">
        <v>3.57</v>
      </c>
      <c r="QH278" s="1" t="s">
        <v>2742</v>
      </c>
      <c r="QI278" s="1" t="s">
        <v>2742</v>
      </c>
      <c r="QT278">
        <v>231.92</v>
      </c>
      <c r="QU278">
        <v>69.069999999999993</v>
      </c>
      <c r="QV278">
        <v>24.7</v>
      </c>
      <c r="QW278">
        <v>2796</v>
      </c>
      <c r="QX278">
        <v>1</v>
      </c>
      <c r="QY278" s="1" t="s">
        <v>2742</v>
      </c>
      <c r="QZ278">
        <v>0</v>
      </c>
      <c r="RA278">
        <v>0</v>
      </c>
      <c r="RD278">
        <v>58.02</v>
      </c>
      <c r="RE278">
        <v>99.35</v>
      </c>
      <c r="RF278">
        <v>3.22</v>
      </c>
      <c r="RG278">
        <v>30853</v>
      </c>
      <c r="RH278">
        <v>1</v>
      </c>
      <c r="RI278">
        <v>429</v>
      </c>
      <c r="RJ278">
        <v>0</v>
      </c>
      <c r="RK278">
        <v>0</v>
      </c>
      <c r="RL278" s="1" t="s">
        <v>2742</v>
      </c>
      <c r="RM278">
        <v>0.05</v>
      </c>
      <c r="RN278">
        <v>97.15</v>
      </c>
      <c r="RO278">
        <v>30.05</v>
      </c>
      <c r="RP278">
        <v>8.9</v>
      </c>
      <c r="RQ278">
        <v>3376</v>
      </c>
      <c r="RR278">
        <v>1</v>
      </c>
      <c r="RS278">
        <v>0.1</v>
      </c>
      <c r="RT278">
        <v>0</v>
      </c>
      <c r="RU278">
        <v>0</v>
      </c>
      <c r="RW278">
        <v>0.69</v>
      </c>
      <c r="RX278">
        <v>7.97</v>
      </c>
      <c r="RY278">
        <v>6.62</v>
      </c>
      <c r="RZ278">
        <v>0.17780000000000001</v>
      </c>
      <c r="SA278">
        <v>28783</v>
      </c>
      <c r="SB278">
        <v>0.77310000000000001</v>
      </c>
      <c r="SC278">
        <v>16435.7</v>
      </c>
      <c r="SD278">
        <v>0</v>
      </c>
      <c r="SE278">
        <v>0</v>
      </c>
      <c r="SH278">
        <v>227.33</v>
      </c>
      <c r="SI278">
        <v>35.26</v>
      </c>
      <c r="SJ278">
        <v>18.5</v>
      </c>
      <c r="SK278">
        <v>1906</v>
      </c>
      <c r="SL278">
        <v>1</v>
      </c>
      <c r="SM278">
        <v>0.4</v>
      </c>
      <c r="SN278">
        <v>0.78</v>
      </c>
      <c r="SO278">
        <v>4.22</v>
      </c>
      <c r="SQ278" s="1" t="s">
        <v>2742</v>
      </c>
      <c r="SR278">
        <v>85.57</v>
      </c>
      <c r="SS278">
        <v>51.95</v>
      </c>
      <c r="ST278">
        <v>6.9893000000000001</v>
      </c>
      <c r="SU278">
        <v>5575</v>
      </c>
      <c r="SV278">
        <v>0.75</v>
      </c>
      <c r="SW278">
        <v>12.7</v>
      </c>
      <c r="SX278">
        <v>0</v>
      </c>
      <c r="SY278">
        <v>0</v>
      </c>
      <c r="TA278" s="1" t="s">
        <v>2742</v>
      </c>
      <c r="TB278">
        <v>10.5</v>
      </c>
      <c r="TC278">
        <v>8.1</v>
      </c>
      <c r="TD278">
        <v>151.417</v>
      </c>
      <c r="TE278">
        <v>3616</v>
      </c>
      <c r="TF278">
        <v>67.596900000000005</v>
      </c>
      <c r="TG278">
        <v>33</v>
      </c>
      <c r="TH278">
        <v>0</v>
      </c>
      <c r="TI278">
        <v>0</v>
      </c>
      <c r="TJ278">
        <v>24.04</v>
      </c>
      <c r="TK278">
        <v>-144</v>
      </c>
      <c r="TL278">
        <v>29.07</v>
      </c>
      <c r="TM278">
        <v>26.15</v>
      </c>
      <c r="TN278">
        <v>5</v>
      </c>
      <c r="TO278">
        <v>5230</v>
      </c>
      <c r="TP278">
        <v>1</v>
      </c>
      <c r="TQ278" s="1" t="s">
        <v>2742</v>
      </c>
      <c r="TR278">
        <v>0</v>
      </c>
      <c r="TS278">
        <v>0</v>
      </c>
      <c r="TV278">
        <v>4.7</v>
      </c>
      <c r="TW278">
        <v>3.88</v>
      </c>
      <c r="TX278">
        <v>0.3372</v>
      </c>
      <c r="TY278">
        <v>11149</v>
      </c>
      <c r="TZ278">
        <v>0.96899999999999997</v>
      </c>
      <c r="UA278">
        <v>4019.4</v>
      </c>
      <c r="UB278">
        <v>0</v>
      </c>
      <c r="UC278">
        <v>0</v>
      </c>
      <c r="UD278" s="1" t="s">
        <v>2742</v>
      </c>
      <c r="UE278">
        <v>-0.14000000000000001</v>
      </c>
      <c r="UF278">
        <v>147.31</v>
      </c>
      <c r="UG278">
        <v>42.74</v>
      </c>
      <c r="UH278">
        <v>86.5</v>
      </c>
      <c r="UI278">
        <v>494</v>
      </c>
      <c r="UJ278">
        <v>1</v>
      </c>
      <c r="UK278">
        <v>0.4</v>
      </c>
      <c r="UL278">
        <v>2.75</v>
      </c>
      <c r="UM278">
        <v>3.18</v>
      </c>
      <c r="UN278" s="1" t="s">
        <v>2742</v>
      </c>
      <c r="UO278" s="1" t="s">
        <v>2742</v>
      </c>
      <c r="UP278">
        <v>6.19</v>
      </c>
      <c r="UQ278">
        <v>18.52</v>
      </c>
      <c r="UR278">
        <v>0.95899999999999996</v>
      </c>
      <c r="US278">
        <v>19315</v>
      </c>
      <c r="UT278">
        <v>1</v>
      </c>
      <c r="UU278">
        <v>503.2</v>
      </c>
      <c r="UV278">
        <v>0</v>
      </c>
      <c r="UW278">
        <v>0</v>
      </c>
      <c r="UY278" s="1" t="s">
        <v>2742</v>
      </c>
      <c r="UZ278">
        <v>6.88</v>
      </c>
      <c r="VA278">
        <v>30.81</v>
      </c>
      <c r="VB278">
        <v>2.6960019999999815E+22</v>
      </c>
      <c r="VC278">
        <v>91415</v>
      </c>
      <c r="VD278">
        <v>8E+22</v>
      </c>
      <c r="VE278">
        <v>0</v>
      </c>
      <c r="VF278">
        <v>0</v>
      </c>
      <c r="VG278">
        <v>0</v>
      </c>
      <c r="VJ278">
        <v>15.21</v>
      </c>
      <c r="VK278">
        <v>2.2000000000000002</v>
      </c>
      <c r="VL278">
        <v>1.31</v>
      </c>
      <c r="VM278">
        <v>1682</v>
      </c>
      <c r="VN278">
        <v>1</v>
      </c>
      <c r="VO278" s="1" t="s">
        <v>2742</v>
      </c>
      <c r="VP278">
        <v>0</v>
      </c>
      <c r="VQ278">
        <v>0</v>
      </c>
      <c r="VT278">
        <v>164.56</v>
      </c>
      <c r="VU278">
        <v>19.03</v>
      </c>
      <c r="VV278">
        <v>13.2</v>
      </c>
      <c r="VW278">
        <v>1442</v>
      </c>
      <c r="VX278">
        <v>1</v>
      </c>
      <c r="VY278">
        <v>8.3000000000000007</v>
      </c>
      <c r="VZ278">
        <v>0.7</v>
      </c>
      <c r="WA278">
        <v>5.3</v>
      </c>
      <c r="WC278">
        <v>0.9</v>
      </c>
      <c r="WD278">
        <v>760.77</v>
      </c>
      <c r="WE278">
        <v>107.19</v>
      </c>
      <c r="WF278">
        <v>22.5</v>
      </c>
      <c r="WG278">
        <v>4764</v>
      </c>
      <c r="WH278">
        <v>1</v>
      </c>
      <c r="WI278" s="1" t="s">
        <v>2742</v>
      </c>
      <c r="WJ278">
        <v>0.42</v>
      </c>
      <c r="WK278">
        <v>1.87</v>
      </c>
      <c r="WL278" s="1" t="s">
        <v>2742</v>
      </c>
      <c r="WM278" s="1" t="s">
        <v>2742</v>
      </c>
      <c r="WN278">
        <v>26.06</v>
      </c>
      <c r="WO278">
        <v>18.920000000000002</v>
      </c>
      <c r="WP278">
        <v>1.38</v>
      </c>
      <c r="WQ278">
        <v>13758</v>
      </c>
      <c r="WR278">
        <v>1</v>
      </c>
      <c r="WS278">
        <v>159.6</v>
      </c>
      <c r="WT278">
        <v>0</v>
      </c>
      <c r="WU278">
        <v>0</v>
      </c>
      <c r="WX278">
        <v>138.96</v>
      </c>
      <c r="WY278">
        <v>69.55</v>
      </c>
      <c r="WZ278">
        <v>9.6300000000000008</v>
      </c>
      <c r="XA278">
        <v>6818</v>
      </c>
      <c r="XB278">
        <v>0.94379999999999997</v>
      </c>
      <c r="XC278">
        <v>96.5</v>
      </c>
      <c r="XD278">
        <v>0</v>
      </c>
      <c r="XE278">
        <v>0</v>
      </c>
      <c r="XF278">
        <v>1</v>
      </c>
      <c r="XG278">
        <v>-0.03</v>
      </c>
      <c r="XH278">
        <v>164.01</v>
      </c>
      <c r="XI278">
        <v>74.650000000000006</v>
      </c>
      <c r="XJ278">
        <v>20</v>
      </c>
      <c r="XK278">
        <v>3732</v>
      </c>
      <c r="XL278">
        <v>1</v>
      </c>
      <c r="XM278" s="1" t="s">
        <v>2742</v>
      </c>
      <c r="XN278">
        <v>0</v>
      </c>
      <c r="XO278">
        <v>0</v>
      </c>
      <c r="XP278" s="1" t="s">
        <v>2742</v>
      </c>
      <c r="XQ278" s="1" t="s">
        <v>2742</v>
      </c>
      <c r="XR278">
        <v>98.49</v>
      </c>
      <c r="XS278">
        <v>13.11</v>
      </c>
      <c r="XT278">
        <v>5.0143000000000004</v>
      </c>
      <c r="XU278">
        <v>2511</v>
      </c>
      <c r="XV278">
        <v>0.96060000000000001</v>
      </c>
      <c r="XW278">
        <v>54.4</v>
      </c>
      <c r="XX278">
        <v>0</v>
      </c>
      <c r="XY278">
        <v>0</v>
      </c>
      <c r="YA278" s="1" t="s">
        <v>2742</v>
      </c>
      <c r="YB278">
        <v>63.05</v>
      </c>
      <c r="YC278">
        <v>14.15</v>
      </c>
      <c r="YD278">
        <v>6.61</v>
      </c>
      <c r="YE278">
        <v>2137</v>
      </c>
      <c r="YF278">
        <v>0.99890000000000001</v>
      </c>
      <c r="YG278">
        <v>13.4</v>
      </c>
      <c r="YH278">
        <v>0</v>
      </c>
      <c r="YI278">
        <v>0</v>
      </c>
      <c r="YJ278" s="1" t="s">
        <v>2742</v>
      </c>
      <c r="YK278">
        <v>-0.3</v>
      </c>
      <c r="YL278">
        <v>20.420000000000002</v>
      </c>
      <c r="YM278">
        <v>8447.5499999999993</v>
      </c>
      <c r="YN278">
        <v>28.927600000000002</v>
      </c>
      <c r="YO278">
        <v>222304</v>
      </c>
      <c r="YP278">
        <v>0.76129999999999998</v>
      </c>
      <c r="YQ278">
        <v>12694.4</v>
      </c>
      <c r="YR278">
        <v>0.27</v>
      </c>
      <c r="YS278">
        <v>0.92</v>
      </c>
      <c r="YT278">
        <v>0.27</v>
      </c>
      <c r="YU278">
        <v>1.75</v>
      </c>
      <c r="YV278">
        <v>98.92</v>
      </c>
      <c r="YW278">
        <v>19.149999999999999</v>
      </c>
      <c r="YX278">
        <v>8.1199999999999992</v>
      </c>
      <c r="YY278">
        <v>2358</v>
      </c>
      <c r="YZ278">
        <v>1</v>
      </c>
      <c r="ZA278" s="1" t="s">
        <v>2742</v>
      </c>
      <c r="ZB278">
        <v>0.15</v>
      </c>
      <c r="ZC278">
        <v>1.85</v>
      </c>
      <c r="ZF278">
        <v>89.11</v>
      </c>
      <c r="ZG278">
        <v>43.8</v>
      </c>
      <c r="ZH278">
        <v>9.98</v>
      </c>
      <c r="ZI278">
        <v>4388</v>
      </c>
      <c r="ZJ278">
        <v>1</v>
      </c>
      <c r="ZK278">
        <v>10.6</v>
      </c>
      <c r="ZL278">
        <v>0</v>
      </c>
      <c r="ZM278">
        <v>0</v>
      </c>
      <c r="ZN278">
        <v>0.06</v>
      </c>
      <c r="ZO278">
        <v>-0.94</v>
      </c>
      <c r="ZP278">
        <v>0.04</v>
      </c>
      <c r="ZQ278">
        <v>0.01</v>
      </c>
      <c r="ZR278">
        <v>0.01</v>
      </c>
      <c r="ZS278">
        <v>649</v>
      </c>
      <c r="ZT278">
        <v>1</v>
      </c>
      <c r="ZU278" s="1" t="s">
        <v>2742</v>
      </c>
      <c r="ZV278">
        <v>0</v>
      </c>
      <c r="ZW278">
        <v>0</v>
      </c>
      <c r="ZY278" s="1" t="s">
        <v>2742</v>
      </c>
      <c r="ZZ278">
        <v>188.48</v>
      </c>
      <c r="AAA278">
        <v>20.76</v>
      </c>
      <c r="AAB278">
        <v>22.6</v>
      </c>
      <c r="AAC278">
        <v>919</v>
      </c>
      <c r="AAD278">
        <v>1</v>
      </c>
      <c r="AAE278">
        <v>3.3</v>
      </c>
      <c r="AAF278">
        <v>0</v>
      </c>
      <c r="AAG278">
        <v>0</v>
      </c>
      <c r="AAH278" s="1" t="s">
        <v>2742</v>
      </c>
      <c r="AAI278">
        <v>-2.0699999999999998</v>
      </c>
      <c r="AAJ278">
        <v>142.4</v>
      </c>
      <c r="AAK278">
        <v>498.99</v>
      </c>
      <c r="AAL278">
        <v>3.56</v>
      </c>
      <c r="AAM278">
        <v>140167</v>
      </c>
      <c r="AAN278">
        <v>1</v>
      </c>
      <c r="AAO278">
        <v>47.8</v>
      </c>
      <c r="AAP278">
        <v>0</v>
      </c>
      <c r="AAQ278">
        <v>0</v>
      </c>
      <c r="AAR278" s="1" t="s">
        <v>2742</v>
      </c>
      <c r="AAS278">
        <v>1.32</v>
      </c>
      <c r="AAT278">
        <v>1369.76</v>
      </c>
      <c r="AAU278">
        <v>127.58</v>
      </c>
      <c r="AAV278">
        <v>14.2</v>
      </c>
      <c r="AAW278">
        <v>8984</v>
      </c>
      <c r="AAX278">
        <v>1</v>
      </c>
      <c r="AAY278">
        <v>37.299999999999997</v>
      </c>
      <c r="AAZ278">
        <v>0.51</v>
      </c>
      <c r="ABA278">
        <v>3.59</v>
      </c>
      <c r="ABB278" s="1" t="s">
        <v>2742</v>
      </c>
      <c r="ABC278" s="1" t="s">
        <v>2742</v>
      </c>
      <c r="ABD278" s="1" t="s">
        <v>2742</v>
      </c>
      <c r="ABE278" s="1" t="s">
        <v>2742</v>
      </c>
      <c r="ABF278" s="1" t="s">
        <v>2742</v>
      </c>
      <c r="ABG278" s="1" t="s">
        <v>2742</v>
      </c>
      <c r="ABH278" s="1" t="s">
        <v>2742</v>
      </c>
      <c r="ABI278" s="1" t="s">
        <v>2742</v>
      </c>
      <c r="ABJ278" s="1" t="s">
        <v>2742</v>
      </c>
      <c r="ABK278" s="1" t="s">
        <v>2742</v>
      </c>
      <c r="ABN278">
        <v>7.55</v>
      </c>
      <c r="ABO278">
        <v>4.53</v>
      </c>
      <c r="ABP278">
        <v>1.46</v>
      </c>
      <c r="ABQ278">
        <v>3104</v>
      </c>
      <c r="ABR278">
        <v>1</v>
      </c>
      <c r="ABS278" s="1" t="s">
        <v>2742</v>
      </c>
      <c r="ABT278">
        <v>0</v>
      </c>
      <c r="ABU278">
        <v>0</v>
      </c>
      <c r="ABW278" s="1" t="s">
        <v>2742</v>
      </c>
      <c r="ABX278">
        <v>89.65</v>
      </c>
      <c r="ABY278">
        <v>116.75</v>
      </c>
      <c r="ABZ278">
        <v>2.425001E+16</v>
      </c>
      <c r="ACA278">
        <v>12036</v>
      </c>
      <c r="ACB278">
        <v>2500000000000000</v>
      </c>
      <c r="ACC278">
        <v>0</v>
      </c>
      <c r="ACD278">
        <v>0</v>
      </c>
      <c r="ACE278">
        <v>0</v>
      </c>
      <c r="ACF278" s="1" t="s">
        <v>2742</v>
      </c>
      <c r="ACG278" s="1" t="s">
        <v>2742</v>
      </c>
      <c r="ACH278">
        <v>1297.99</v>
      </c>
      <c r="ACI278">
        <v>67.39</v>
      </c>
      <c r="ACJ278">
        <v>8.6</v>
      </c>
      <c r="ACK278">
        <v>1959</v>
      </c>
      <c r="ACL278">
        <v>0.25</v>
      </c>
      <c r="ACM278">
        <v>1.9</v>
      </c>
      <c r="ACN278">
        <v>0.13</v>
      </c>
      <c r="ACO278">
        <v>1.45</v>
      </c>
      <c r="ACP278" s="1" t="s">
        <v>2742</v>
      </c>
      <c r="ACQ278">
        <v>0.48</v>
      </c>
      <c r="ACR278">
        <v>135.06</v>
      </c>
      <c r="ACS278">
        <v>18.25</v>
      </c>
      <c r="ACT278">
        <v>2.92</v>
      </c>
      <c r="ACU278">
        <v>4829</v>
      </c>
      <c r="ACV278">
        <v>0.77300000000000002</v>
      </c>
      <c r="ACW278">
        <v>8.6999999999999993</v>
      </c>
      <c r="ACX278">
        <v>0.06</v>
      </c>
      <c r="ACY278">
        <v>2.12</v>
      </c>
      <c r="ACZ278">
        <v>0.11</v>
      </c>
      <c r="ADA278">
        <v>0.33</v>
      </c>
      <c r="ADB278">
        <v>133.58000000000001</v>
      </c>
      <c r="ADC278">
        <v>34.65</v>
      </c>
      <c r="ADD278">
        <v>6.78</v>
      </c>
      <c r="ADE278">
        <v>5111</v>
      </c>
      <c r="ADF278">
        <v>1</v>
      </c>
      <c r="ADG278">
        <v>82.3</v>
      </c>
      <c r="ADH278">
        <v>0.04</v>
      </c>
      <c r="ADI278">
        <v>0.59</v>
      </c>
      <c r="ADK278" s="1" t="s">
        <v>2742</v>
      </c>
      <c r="ADL278">
        <v>62.44</v>
      </c>
      <c r="ADM278">
        <v>11.22</v>
      </c>
      <c r="ADN278">
        <v>6.81</v>
      </c>
      <c r="ADO278">
        <v>1648</v>
      </c>
      <c r="ADP278">
        <v>1</v>
      </c>
      <c r="ADQ278" s="1" t="s">
        <v>2742</v>
      </c>
      <c r="ADR278">
        <v>0</v>
      </c>
      <c r="ADS278">
        <v>0</v>
      </c>
      <c r="ADU278" s="1" t="s">
        <v>2742</v>
      </c>
      <c r="ADV278">
        <v>74.540000000000006</v>
      </c>
      <c r="ADW278">
        <v>94.75</v>
      </c>
      <c r="ADX278">
        <v>12.24</v>
      </c>
      <c r="ADY278">
        <v>7741</v>
      </c>
      <c r="ADZ278">
        <v>1</v>
      </c>
      <c r="AEA278">
        <v>153.69999999999999</v>
      </c>
      <c r="AEB278">
        <v>0.06</v>
      </c>
      <c r="AEC278">
        <v>0.49</v>
      </c>
      <c r="AED278">
        <v>0.1</v>
      </c>
      <c r="AEE278">
        <v>1.54</v>
      </c>
      <c r="AEF278">
        <v>135.33000000000001</v>
      </c>
      <c r="AEG278">
        <v>14.13</v>
      </c>
      <c r="AEH278">
        <v>453088.3</v>
      </c>
      <c r="AEI278">
        <v>1393</v>
      </c>
      <c r="AEJ278">
        <v>44639.23</v>
      </c>
      <c r="AEK278">
        <v>0</v>
      </c>
      <c r="AEL278">
        <v>0</v>
      </c>
      <c r="AEM278">
        <v>0</v>
      </c>
      <c r="AEO278" s="1" t="s">
        <v>2742</v>
      </c>
      <c r="AEP278">
        <v>755.75</v>
      </c>
      <c r="AEQ278">
        <v>105.13</v>
      </c>
      <c r="AER278">
        <v>52.9</v>
      </c>
      <c r="AES278">
        <v>1987</v>
      </c>
      <c r="AET278">
        <v>1</v>
      </c>
      <c r="AEU278" s="1" t="s">
        <v>2742</v>
      </c>
      <c r="AEV278">
        <v>0</v>
      </c>
      <c r="AEW278">
        <v>0</v>
      </c>
      <c r="AEY278" s="1" t="s">
        <v>2742</v>
      </c>
      <c r="AEZ278">
        <v>362.05</v>
      </c>
      <c r="AFA278">
        <v>67.05</v>
      </c>
      <c r="AFB278">
        <v>58</v>
      </c>
      <c r="AFC278">
        <v>1156</v>
      </c>
      <c r="AFD278">
        <v>1</v>
      </c>
      <c r="AFE278" s="1" t="s">
        <v>2742</v>
      </c>
      <c r="AFF278">
        <v>0</v>
      </c>
      <c r="AFG278">
        <v>0</v>
      </c>
      <c r="AFI278" s="1" t="s">
        <v>2742</v>
      </c>
      <c r="AFJ278">
        <v>111.69</v>
      </c>
      <c r="AFK278">
        <v>103.11</v>
      </c>
      <c r="AFL278">
        <v>7.1</v>
      </c>
      <c r="AFM278">
        <v>14522</v>
      </c>
      <c r="AFN278">
        <v>1</v>
      </c>
      <c r="AFO278">
        <v>12.1</v>
      </c>
      <c r="AFP278">
        <v>0</v>
      </c>
      <c r="AFQ278">
        <v>0</v>
      </c>
      <c r="AFR278" s="1" t="s">
        <v>2742</v>
      </c>
      <c r="AFS278">
        <v>0.09</v>
      </c>
      <c r="AFT278">
        <v>9.65</v>
      </c>
      <c r="AFU278">
        <v>20.87</v>
      </c>
      <c r="AFV278">
        <v>1.806</v>
      </c>
      <c r="AFW278">
        <v>11554</v>
      </c>
      <c r="AFX278">
        <v>1</v>
      </c>
      <c r="AFY278">
        <v>1315.6</v>
      </c>
      <c r="AFZ278">
        <v>0</v>
      </c>
      <c r="AGA278">
        <v>0</v>
      </c>
      <c r="AGB278">
        <v>0.33</v>
      </c>
      <c r="AGC278">
        <v>-0.8</v>
      </c>
      <c r="AGD278">
        <v>15.25</v>
      </c>
      <c r="AGE278">
        <v>40.479999999999997</v>
      </c>
      <c r="AGF278">
        <v>0.61</v>
      </c>
      <c r="AGG278">
        <v>66367</v>
      </c>
      <c r="AGH278">
        <v>1</v>
      </c>
      <c r="AGI278" s="1" t="s">
        <v>2742</v>
      </c>
      <c r="AGJ278">
        <v>0</v>
      </c>
      <c r="AGK278">
        <v>0</v>
      </c>
      <c r="AGM278" s="1" t="s">
        <v>2742</v>
      </c>
      <c r="AGN278">
        <v>5.17</v>
      </c>
      <c r="AGO278">
        <v>18.739999999999998</v>
      </c>
      <c r="AGP278">
        <v>1302773</v>
      </c>
      <c r="AGQ278">
        <v>74054</v>
      </c>
      <c r="AGR278">
        <v>5149299</v>
      </c>
      <c r="AGS278">
        <v>0</v>
      </c>
      <c r="AGT278">
        <v>0</v>
      </c>
      <c r="AGU278">
        <v>0</v>
      </c>
      <c r="AGX278">
        <v>31.6</v>
      </c>
      <c r="AGY278">
        <v>56.38</v>
      </c>
      <c r="AGZ278">
        <v>1.76</v>
      </c>
      <c r="AHA278">
        <v>32034</v>
      </c>
      <c r="AHB278">
        <v>1</v>
      </c>
      <c r="AHC278">
        <v>87.6</v>
      </c>
      <c r="AHD278">
        <v>0</v>
      </c>
      <c r="AHE278">
        <v>0</v>
      </c>
      <c r="AHF278" s="1" t="s">
        <v>2742</v>
      </c>
      <c r="AHG278">
        <v>0.09</v>
      </c>
      <c r="AHH278">
        <v>261.89999999999998</v>
      </c>
      <c r="AHI278">
        <v>19.22</v>
      </c>
      <c r="AHJ278">
        <v>17.600000000000001</v>
      </c>
      <c r="AHK278">
        <v>1092</v>
      </c>
      <c r="AHL278">
        <v>1</v>
      </c>
      <c r="AHM278" s="1" t="s">
        <v>2742</v>
      </c>
      <c r="AHN278">
        <v>0</v>
      </c>
      <c r="AHO278">
        <v>0</v>
      </c>
      <c r="AHP278" s="1" t="s">
        <v>2742</v>
      </c>
      <c r="AHQ278" s="1" t="s">
        <v>2742</v>
      </c>
      <c r="AHR278">
        <v>75.430000000000007</v>
      </c>
      <c r="AHS278">
        <v>14.76</v>
      </c>
      <c r="AHT278">
        <v>9.58</v>
      </c>
      <c r="AHU278">
        <v>1541</v>
      </c>
      <c r="AHV278">
        <v>1</v>
      </c>
      <c r="AHW278" s="1" t="s">
        <v>2742</v>
      </c>
      <c r="AHX278">
        <v>0</v>
      </c>
      <c r="AHY278">
        <v>0</v>
      </c>
      <c r="AHZ278" s="1" t="s">
        <v>2742</v>
      </c>
      <c r="AIA278" s="1" t="s">
        <v>2742</v>
      </c>
      <c r="AIB278">
        <v>125.93</v>
      </c>
      <c r="AIC278">
        <v>26.54</v>
      </c>
      <c r="AID278">
        <v>5.7096</v>
      </c>
      <c r="AIE278">
        <v>3903</v>
      </c>
      <c r="AIF278">
        <v>0.83960000000000001</v>
      </c>
      <c r="AIG278">
        <v>29.4</v>
      </c>
      <c r="AIH278">
        <v>0</v>
      </c>
      <c r="AII278">
        <v>0</v>
      </c>
      <c r="AIK278">
        <v>-0.3</v>
      </c>
      <c r="AIV278">
        <v>15109.28</v>
      </c>
      <c r="AIW278">
        <v>1107.44</v>
      </c>
      <c r="AIX278">
        <v>11.45</v>
      </c>
      <c r="AIY278">
        <v>24180</v>
      </c>
      <c r="AIZ278">
        <v>0.25</v>
      </c>
      <c r="AJA278">
        <v>2220.9</v>
      </c>
      <c r="AJB278">
        <v>0</v>
      </c>
      <c r="AJC278">
        <v>0</v>
      </c>
      <c r="AJD278">
        <v>0.06</v>
      </c>
      <c r="AJE278">
        <v>0.23</v>
      </c>
      <c r="AJF278">
        <v>1139.97</v>
      </c>
      <c r="AJG278">
        <v>40.590000000000003</v>
      </c>
      <c r="AJH278">
        <v>11.8</v>
      </c>
      <c r="AJI278">
        <v>3440</v>
      </c>
      <c r="AJJ278">
        <v>1</v>
      </c>
      <c r="AJK278">
        <v>5.8</v>
      </c>
      <c r="AJL278">
        <v>0.27</v>
      </c>
      <c r="AJM278">
        <v>2.29</v>
      </c>
      <c r="AJP278">
        <v>345.63</v>
      </c>
      <c r="AJQ278">
        <v>107.36</v>
      </c>
      <c r="AJR278">
        <v>22.05</v>
      </c>
      <c r="AJS278">
        <v>4869</v>
      </c>
      <c r="AJT278">
        <v>1</v>
      </c>
      <c r="AJU278" s="1" t="s">
        <v>2742</v>
      </c>
      <c r="AJV278">
        <v>0</v>
      </c>
      <c r="AJW278">
        <v>0</v>
      </c>
      <c r="AJZ278">
        <v>35.619999999999997</v>
      </c>
      <c r="AKA278">
        <v>16.63</v>
      </c>
      <c r="AKB278">
        <v>132.27529999999999</v>
      </c>
      <c r="AKC278">
        <v>8659</v>
      </c>
      <c r="AKD278">
        <v>68.893299999999996</v>
      </c>
      <c r="AKE278">
        <v>0.2</v>
      </c>
      <c r="AKF278">
        <v>0</v>
      </c>
      <c r="AKG278">
        <v>0</v>
      </c>
      <c r="AKI278">
        <v>8</v>
      </c>
      <c r="AKJ278">
        <v>24.59</v>
      </c>
      <c r="AKK278">
        <v>11.31</v>
      </c>
      <c r="AKL278">
        <v>1.7109000000000001</v>
      </c>
      <c r="AKM278">
        <v>6215</v>
      </c>
      <c r="AKN278">
        <v>0.94</v>
      </c>
      <c r="AKO278">
        <v>112.1</v>
      </c>
      <c r="AKP278">
        <v>0</v>
      </c>
      <c r="AKQ278">
        <v>0</v>
      </c>
      <c r="AKR278" s="1" t="s">
        <v>2742</v>
      </c>
      <c r="AKS278">
        <v>-0.16900000000000001</v>
      </c>
      <c r="AKT278">
        <v>219.13</v>
      </c>
      <c r="AKU278">
        <v>102.88</v>
      </c>
      <c r="AKV278">
        <v>28.07</v>
      </c>
      <c r="AKW278">
        <v>3665</v>
      </c>
      <c r="AKX278">
        <v>1</v>
      </c>
      <c r="AKY278" s="1" t="s">
        <v>2742</v>
      </c>
      <c r="AKZ278">
        <v>0</v>
      </c>
      <c r="ALA278">
        <v>0</v>
      </c>
      <c r="ALD278">
        <v>63.44</v>
      </c>
      <c r="ALE278">
        <v>37.630000000000003</v>
      </c>
      <c r="ALF278">
        <v>2.88</v>
      </c>
      <c r="ALG278">
        <v>13066</v>
      </c>
      <c r="ALH278">
        <v>1</v>
      </c>
      <c r="ALI278">
        <v>484.8</v>
      </c>
      <c r="ALJ278">
        <v>0</v>
      </c>
      <c r="ALK278">
        <v>0</v>
      </c>
      <c r="ALL278">
        <v>633.57000000000005</v>
      </c>
      <c r="ALM278">
        <v>-448</v>
      </c>
      <c r="ALN278">
        <v>118.53</v>
      </c>
      <c r="ALO278">
        <v>31.39</v>
      </c>
      <c r="ALP278">
        <v>5.7</v>
      </c>
      <c r="ALQ278">
        <v>5507</v>
      </c>
      <c r="ALR278">
        <v>1</v>
      </c>
      <c r="ALS278">
        <v>11.2</v>
      </c>
      <c r="ALT278">
        <v>7.0000000000000007E-2</v>
      </c>
      <c r="ALU278">
        <v>1.32</v>
      </c>
      <c r="ALV278">
        <v>0.08</v>
      </c>
      <c r="ALW278">
        <v>0.13</v>
      </c>
      <c r="ALX278">
        <v>13.59</v>
      </c>
      <c r="ALY278">
        <v>4.72</v>
      </c>
      <c r="ALZ278">
        <v>81200050</v>
      </c>
      <c r="AMA278">
        <v>4650</v>
      </c>
      <c r="AMB278">
        <v>80000000</v>
      </c>
      <c r="AMC278">
        <v>0</v>
      </c>
      <c r="AMD278">
        <v>0</v>
      </c>
      <c r="AME278">
        <v>0</v>
      </c>
      <c r="AMF278">
        <v>10748020</v>
      </c>
      <c r="AMG278">
        <v>-10000000</v>
      </c>
      <c r="AMH278">
        <v>44.54</v>
      </c>
      <c r="AMI278">
        <v>21.97</v>
      </c>
      <c r="AMJ278">
        <v>7.25</v>
      </c>
      <c r="AMK278">
        <v>3030</v>
      </c>
      <c r="AML278">
        <v>1</v>
      </c>
      <c r="AMM278">
        <v>9.3000000000000007</v>
      </c>
      <c r="AMN278">
        <v>0</v>
      </c>
      <c r="AMO278">
        <v>0</v>
      </c>
      <c r="AMP278">
        <v>0.2</v>
      </c>
      <c r="AMQ278">
        <v>-0.21</v>
      </c>
      <c r="AMR278">
        <v>410.13</v>
      </c>
      <c r="AMS278">
        <v>609.02</v>
      </c>
      <c r="AMT278">
        <v>16.68</v>
      </c>
      <c r="AMU278">
        <v>36512</v>
      </c>
      <c r="AMV278">
        <v>1</v>
      </c>
      <c r="AMW278">
        <v>520.6</v>
      </c>
      <c r="AMX278">
        <v>0.65</v>
      </c>
      <c r="AMY278">
        <v>3.9</v>
      </c>
      <c r="AMZ278">
        <v>0.06</v>
      </c>
      <c r="ANA278">
        <v>0.54</v>
      </c>
      <c r="ANB278">
        <v>1695.37</v>
      </c>
      <c r="ANC278">
        <v>3027.65</v>
      </c>
      <c r="AND278">
        <v>89.5</v>
      </c>
      <c r="ANE278">
        <v>33828</v>
      </c>
      <c r="ANF278">
        <v>1</v>
      </c>
      <c r="ANG278">
        <v>695.9</v>
      </c>
      <c r="ANH278">
        <v>1</v>
      </c>
      <c r="ANI278">
        <v>1.1200000000000001</v>
      </c>
      <c r="ANJ278">
        <v>0.21</v>
      </c>
      <c r="ANK278">
        <v>4.5999999999999996</v>
      </c>
      <c r="ANL278">
        <v>14.03</v>
      </c>
      <c r="ANM278">
        <v>14.82</v>
      </c>
      <c r="ANN278">
        <v>1.94</v>
      </c>
      <c r="ANO278">
        <v>7637</v>
      </c>
      <c r="ANP278">
        <v>1</v>
      </c>
      <c r="ANQ278">
        <v>291.60000000000002</v>
      </c>
      <c r="ANR278">
        <v>0</v>
      </c>
      <c r="ANS278">
        <v>0</v>
      </c>
      <c r="ANT278" s="1" t="s">
        <v>2742</v>
      </c>
      <c r="ANU278">
        <v>0</v>
      </c>
      <c r="ANV278">
        <v>243.93</v>
      </c>
      <c r="ANW278">
        <v>81.349999999999994</v>
      </c>
      <c r="ANX278">
        <v>36</v>
      </c>
      <c r="ANY278">
        <v>2260</v>
      </c>
      <c r="ANZ278">
        <v>1</v>
      </c>
      <c r="AOA278" s="1" t="s">
        <v>2742</v>
      </c>
      <c r="AOB278">
        <v>1.88</v>
      </c>
      <c r="AOC278">
        <v>5.22</v>
      </c>
      <c r="AOD278" s="1" t="s">
        <v>2742</v>
      </c>
      <c r="AOE278" s="1" t="s">
        <v>2742</v>
      </c>
      <c r="AOF278">
        <v>14.28</v>
      </c>
      <c r="AOG278">
        <v>8.0500000000000007</v>
      </c>
      <c r="AOH278">
        <v>2.02</v>
      </c>
      <c r="AOI278">
        <v>3986</v>
      </c>
      <c r="AOJ278">
        <v>1</v>
      </c>
      <c r="AOK278" s="1" t="s">
        <v>2742</v>
      </c>
      <c r="AOL278">
        <v>0</v>
      </c>
      <c r="AOM278">
        <v>0</v>
      </c>
      <c r="AOP278">
        <v>12.31</v>
      </c>
      <c r="AOQ278">
        <v>2.81</v>
      </c>
      <c r="AOR278">
        <v>1.6</v>
      </c>
      <c r="AOS278">
        <v>1754</v>
      </c>
      <c r="AOT278">
        <v>1</v>
      </c>
      <c r="AOU278" s="1" t="s">
        <v>2742</v>
      </c>
      <c r="AOV278">
        <v>0</v>
      </c>
      <c r="AOW278">
        <v>0</v>
      </c>
      <c r="AOZ278">
        <v>65.33</v>
      </c>
      <c r="APA278">
        <v>45.45</v>
      </c>
      <c r="APB278">
        <v>12.93</v>
      </c>
      <c r="APC278">
        <v>3496</v>
      </c>
      <c r="APD278">
        <v>0.99460000000000004</v>
      </c>
      <c r="APE278">
        <v>3.7</v>
      </c>
      <c r="APF278">
        <v>0</v>
      </c>
      <c r="APG278">
        <v>0</v>
      </c>
      <c r="APH278" s="1" t="s">
        <v>2742</v>
      </c>
      <c r="API278" s="1" t="s">
        <v>2742</v>
      </c>
      <c r="APJ278">
        <v>311.17</v>
      </c>
      <c r="APK278">
        <v>146.43</v>
      </c>
      <c r="APL278">
        <v>28.1</v>
      </c>
      <c r="APM278">
        <v>5211</v>
      </c>
      <c r="APN278">
        <v>1</v>
      </c>
      <c r="APO278">
        <v>22</v>
      </c>
      <c r="APP278">
        <v>1</v>
      </c>
      <c r="APQ278">
        <v>3.56</v>
      </c>
      <c r="APR278">
        <v>0.17</v>
      </c>
      <c r="APS278">
        <v>1.68</v>
      </c>
      <c r="APT278">
        <v>100.08</v>
      </c>
      <c r="APU278">
        <v>30.27</v>
      </c>
      <c r="APV278">
        <v>3.8580999999999999</v>
      </c>
      <c r="APW278">
        <v>7838</v>
      </c>
      <c r="APX278">
        <v>0.99890000000000001</v>
      </c>
      <c r="APY278">
        <v>47.1</v>
      </c>
      <c r="APZ278">
        <v>0</v>
      </c>
      <c r="AQA278">
        <v>0</v>
      </c>
      <c r="AQB278" s="1" t="s">
        <v>2742</v>
      </c>
      <c r="AQC278" s="1" t="s">
        <v>2742</v>
      </c>
      <c r="AQD278">
        <v>250.17</v>
      </c>
      <c r="AQE278">
        <v>103.21</v>
      </c>
      <c r="AQF278">
        <v>64.599999999999994</v>
      </c>
      <c r="AQG278">
        <v>1598</v>
      </c>
      <c r="AQH278">
        <v>1</v>
      </c>
      <c r="AQI278">
        <v>4</v>
      </c>
      <c r="AQJ278">
        <v>0.65</v>
      </c>
      <c r="AQK278">
        <v>1.01</v>
      </c>
      <c r="AQL278" s="1" t="s">
        <v>2742</v>
      </c>
      <c r="AQM278">
        <v>4.6100000000000003</v>
      </c>
      <c r="AQN278">
        <v>58.2</v>
      </c>
      <c r="AQO278">
        <v>12385.9</v>
      </c>
      <c r="AQP278">
        <v>3.5</v>
      </c>
      <c r="AQQ278">
        <v>3538828</v>
      </c>
      <c r="AQR278">
        <v>1</v>
      </c>
      <c r="AQS278" s="1" t="s">
        <v>2742</v>
      </c>
      <c r="AQT278">
        <v>0</v>
      </c>
      <c r="AQU278">
        <v>0</v>
      </c>
      <c r="AQV278" s="1" t="s">
        <v>2742</v>
      </c>
      <c r="AQW278" s="1" t="s">
        <v>2742</v>
      </c>
      <c r="AQX278">
        <v>126.07</v>
      </c>
      <c r="AQY278">
        <v>31.54</v>
      </c>
      <c r="AQZ278">
        <v>18.100000000000001</v>
      </c>
      <c r="ARA278">
        <v>1743</v>
      </c>
      <c r="ARB278">
        <v>1</v>
      </c>
      <c r="ARC278">
        <v>0.9</v>
      </c>
      <c r="ARD278">
        <v>0.2</v>
      </c>
      <c r="ARE278">
        <v>1.1000000000000001</v>
      </c>
      <c r="ARF278" s="1" t="s">
        <v>2742</v>
      </c>
      <c r="ARG278" s="1" t="s">
        <v>2742</v>
      </c>
      <c r="ARH278">
        <v>390.8</v>
      </c>
      <c r="ARI278">
        <v>240.58</v>
      </c>
      <c r="ARJ278">
        <v>13</v>
      </c>
      <c r="ARK278">
        <v>18506</v>
      </c>
      <c r="ARL278">
        <v>1</v>
      </c>
      <c r="ARM278">
        <v>117.3</v>
      </c>
      <c r="ARN278">
        <v>0.12</v>
      </c>
      <c r="ARO278">
        <v>0.92</v>
      </c>
      <c r="ARP278">
        <v>0.1</v>
      </c>
      <c r="ARQ278">
        <v>0.85</v>
      </c>
      <c r="ARR278">
        <v>0.85</v>
      </c>
      <c r="ARS278">
        <v>0.26</v>
      </c>
      <c r="ART278">
        <v>7.0000000000000007E-2</v>
      </c>
      <c r="ARU278">
        <v>3775</v>
      </c>
      <c r="ARV278">
        <v>1</v>
      </c>
      <c r="ARW278" s="1" t="s">
        <v>2742</v>
      </c>
      <c r="ARX278">
        <v>0</v>
      </c>
      <c r="ARY278">
        <v>0</v>
      </c>
      <c r="ASB278">
        <v>84.16</v>
      </c>
      <c r="ASC278">
        <v>11.77</v>
      </c>
      <c r="ASD278">
        <v>4.57</v>
      </c>
      <c r="ASE278">
        <v>2575</v>
      </c>
      <c r="ASF278">
        <v>1</v>
      </c>
      <c r="ASG278">
        <v>3.9</v>
      </c>
      <c r="ASH278">
        <v>0</v>
      </c>
      <c r="ASI278">
        <v>0</v>
      </c>
      <c r="ASJ278" s="1" t="s">
        <v>2742</v>
      </c>
      <c r="ASK278" s="1" t="s">
        <v>2742</v>
      </c>
      <c r="ASL278">
        <v>62.29</v>
      </c>
      <c r="ASM278">
        <v>23.85</v>
      </c>
      <c r="ASN278">
        <v>6.3338999999999999</v>
      </c>
      <c r="ASO278">
        <v>3647</v>
      </c>
      <c r="ASP278">
        <v>0.96850000000000003</v>
      </c>
      <c r="ASQ278">
        <v>13.8</v>
      </c>
      <c r="ASR278">
        <v>0</v>
      </c>
      <c r="ASS278">
        <v>0</v>
      </c>
      <c r="AST278" s="1" t="s">
        <v>2742</v>
      </c>
      <c r="ASU278" s="1" t="s">
        <v>2742</v>
      </c>
      <c r="ASV278">
        <v>151.33000000000001</v>
      </c>
      <c r="ASW278">
        <v>25.79</v>
      </c>
      <c r="ASX278">
        <v>5.45</v>
      </c>
      <c r="ASY278">
        <v>4731</v>
      </c>
      <c r="ASZ278">
        <v>1</v>
      </c>
      <c r="ATA278">
        <v>29</v>
      </c>
      <c r="ATB278">
        <v>0</v>
      </c>
      <c r="ATC278">
        <v>0</v>
      </c>
      <c r="ATD278" s="1" t="s">
        <v>2742</v>
      </c>
      <c r="ATE278" s="1" t="s">
        <v>2742</v>
      </c>
      <c r="ATF278">
        <v>987.81</v>
      </c>
      <c r="ATG278">
        <v>513.12</v>
      </c>
      <c r="ATH278">
        <v>137.62530000000001</v>
      </c>
      <c r="ATI278">
        <v>3692</v>
      </c>
      <c r="ATJ278">
        <v>0.99009999999999998</v>
      </c>
      <c r="ATK278">
        <v>23.7</v>
      </c>
      <c r="ATL278">
        <v>1.98</v>
      </c>
      <c r="ATM278">
        <v>1.44</v>
      </c>
      <c r="ATN278">
        <v>0.52</v>
      </c>
      <c r="ATO278">
        <v>5.67</v>
      </c>
      <c r="ATP278">
        <v>49.63</v>
      </c>
      <c r="ATQ278">
        <v>4</v>
      </c>
      <c r="ATR278">
        <v>10</v>
      </c>
      <c r="ATS278">
        <v>400</v>
      </c>
      <c r="ATT278">
        <v>1</v>
      </c>
      <c r="ATU278">
        <v>0.4</v>
      </c>
      <c r="ATV278">
        <v>0</v>
      </c>
      <c r="ATW278">
        <v>0</v>
      </c>
      <c r="ATZ278">
        <v>4.62</v>
      </c>
      <c r="AUA278">
        <v>12.22</v>
      </c>
      <c r="AUB278">
        <v>7.5467000000000004</v>
      </c>
      <c r="AUC278">
        <v>38686</v>
      </c>
      <c r="AUD278">
        <v>23.881799999999998</v>
      </c>
      <c r="AUE278">
        <v>885.2</v>
      </c>
      <c r="AUF278">
        <v>0</v>
      </c>
      <c r="AUG278">
        <v>0</v>
      </c>
      <c r="AUI278">
        <v>-2.17</v>
      </c>
      <c r="AUJ278">
        <v>19.61</v>
      </c>
      <c r="AUK278">
        <v>13.5</v>
      </c>
      <c r="AUL278">
        <v>0.12</v>
      </c>
      <c r="AUM278">
        <v>112490</v>
      </c>
      <c r="AUN278">
        <v>1</v>
      </c>
      <c r="AUO278" s="1" t="s">
        <v>2742</v>
      </c>
      <c r="AUP278">
        <v>0</v>
      </c>
      <c r="AUQ278">
        <v>0</v>
      </c>
      <c r="AUT278">
        <v>2.78</v>
      </c>
      <c r="AUU278">
        <v>20.59</v>
      </c>
      <c r="AUV278">
        <v>2223761000000040.3</v>
      </c>
      <c r="AUW278">
        <v>53483</v>
      </c>
      <c r="AUX278">
        <v>5775997000000000</v>
      </c>
      <c r="AUY278">
        <v>0</v>
      </c>
      <c r="AUZ278">
        <v>0</v>
      </c>
      <c r="AVA278">
        <v>0</v>
      </c>
      <c r="AVB278" s="1" t="s">
        <v>2742</v>
      </c>
      <c r="AVD278">
        <v>220.57</v>
      </c>
      <c r="AVE278">
        <v>93.24</v>
      </c>
      <c r="AVF278">
        <v>23.1</v>
      </c>
      <c r="AVG278">
        <v>4028</v>
      </c>
      <c r="AVH278">
        <v>0.99770000000000003</v>
      </c>
      <c r="AVI278">
        <v>151.4</v>
      </c>
      <c r="AVJ278">
        <v>0</v>
      </c>
      <c r="AVK278">
        <v>0</v>
      </c>
      <c r="AVL278">
        <v>0.36</v>
      </c>
      <c r="AVM278">
        <v>1.53</v>
      </c>
      <c r="AVN278">
        <v>210.53</v>
      </c>
      <c r="AVO278">
        <v>182.58</v>
      </c>
      <c r="AVP278">
        <v>20</v>
      </c>
      <c r="AVQ278">
        <v>9129</v>
      </c>
      <c r="AVR278">
        <v>1</v>
      </c>
      <c r="AVS278" s="1" t="s">
        <v>2742</v>
      </c>
      <c r="AVT278">
        <v>0</v>
      </c>
      <c r="AVU278">
        <v>0</v>
      </c>
      <c r="AVV278" s="1" t="s">
        <v>2742</v>
      </c>
      <c r="AVW278" s="1" t="s">
        <v>2742</v>
      </c>
      <c r="AVX278">
        <v>0.74</v>
      </c>
      <c r="AVY278">
        <v>35.58</v>
      </c>
      <c r="AVZ278">
        <v>13</v>
      </c>
      <c r="AWA278">
        <v>2737</v>
      </c>
      <c r="AWB278">
        <v>1</v>
      </c>
      <c r="AWC278">
        <v>9.9</v>
      </c>
      <c r="AWD278">
        <v>0.25</v>
      </c>
      <c r="AWE278">
        <v>1.92</v>
      </c>
      <c r="AWG278" s="1" t="s">
        <v>2742</v>
      </c>
      <c r="AWH278">
        <v>69.69</v>
      </c>
      <c r="AWI278">
        <v>27.46</v>
      </c>
      <c r="AWJ278">
        <v>6.76</v>
      </c>
      <c r="AWK278">
        <v>4063</v>
      </c>
      <c r="AWL278">
        <v>1</v>
      </c>
      <c r="AWM278">
        <v>32.799999999999997</v>
      </c>
      <c r="AWN278">
        <v>0</v>
      </c>
      <c r="AWO278">
        <v>0</v>
      </c>
      <c r="AWP278">
        <v>0.04</v>
      </c>
      <c r="AWQ278">
        <v>0.06</v>
      </c>
      <c r="AWR278">
        <v>13.28</v>
      </c>
      <c r="AWS278">
        <v>2.42</v>
      </c>
      <c r="AWT278">
        <v>0.32</v>
      </c>
      <c r="AWU278">
        <v>7573</v>
      </c>
      <c r="AWV278">
        <v>1</v>
      </c>
      <c r="AWW278" s="1" t="s">
        <v>2742</v>
      </c>
      <c r="AWX278">
        <v>0</v>
      </c>
      <c r="AWY278">
        <v>0</v>
      </c>
      <c r="AXA278" s="1" t="s">
        <v>2742</v>
      </c>
      <c r="AXB278">
        <v>64067.81</v>
      </c>
      <c r="AXC278">
        <v>13432.07</v>
      </c>
      <c r="AXD278">
        <v>161.6</v>
      </c>
      <c r="AXE278">
        <v>8312</v>
      </c>
      <c r="AXF278">
        <v>0.1</v>
      </c>
      <c r="AXG278">
        <v>1255</v>
      </c>
      <c r="AXH278">
        <v>1.53</v>
      </c>
      <c r="AXI278">
        <v>0.95</v>
      </c>
      <c r="AXJ278">
        <v>0.57999999999999996</v>
      </c>
      <c r="AXK278">
        <v>6.28</v>
      </c>
      <c r="AXL278" s="1" t="s">
        <v>2742</v>
      </c>
      <c r="AXM278" s="1" t="s">
        <v>2742</v>
      </c>
      <c r="AXN278" s="1" t="s">
        <v>2742</v>
      </c>
      <c r="AXO278" s="1" t="s">
        <v>2742</v>
      </c>
      <c r="AXP278" s="1" t="s">
        <v>2742</v>
      </c>
      <c r="AXQ278" s="1" t="s">
        <v>2742</v>
      </c>
      <c r="AXR278" s="1" t="s">
        <v>2742</v>
      </c>
      <c r="AXS278" s="1" t="s">
        <v>2742</v>
      </c>
      <c r="AXT278" s="1" t="s">
        <v>2742</v>
      </c>
      <c r="AXU278" s="1" t="s">
        <v>2742</v>
      </c>
      <c r="AXV278">
        <v>104.59</v>
      </c>
      <c r="AXW278">
        <v>125.11</v>
      </c>
      <c r="AXX278">
        <v>12.76</v>
      </c>
      <c r="AXY278">
        <v>9805</v>
      </c>
      <c r="AXZ278">
        <v>1</v>
      </c>
      <c r="AYA278" s="1" t="s">
        <v>2742</v>
      </c>
      <c r="AYB278">
        <v>0</v>
      </c>
      <c r="AYC278">
        <v>0</v>
      </c>
      <c r="AYE278" s="1" t="s">
        <v>2742</v>
      </c>
      <c r="AYF278">
        <v>56.51</v>
      </c>
      <c r="AYG278">
        <v>28.18</v>
      </c>
      <c r="AYH278">
        <v>4.6900000000000004</v>
      </c>
      <c r="AYI278">
        <v>6009</v>
      </c>
      <c r="AYJ278">
        <v>1</v>
      </c>
      <c r="AYK278">
        <v>308.5</v>
      </c>
      <c r="AYL278">
        <v>0</v>
      </c>
      <c r="AYM278">
        <v>0</v>
      </c>
      <c r="AYN278">
        <v>0.47</v>
      </c>
      <c r="AYO278">
        <v>-0.94</v>
      </c>
      <c r="AYP278">
        <v>1050.6600000000001</v>
      </c>
      <c r="AYQ278">
        <v>344.45</v>
      </c>
      <c r="AYR278">
        <v>56</v>
      </c>
      <c r="AYS278">
        <v>6151</v>
      </c>
      <c r="AYT278">
        <v>1</v>
      </c>
      <c r="AYU278">
        <v>35.1</v>
      </c>
      <c r="AYV278">
        <v>0</v>
      </c>
      <c r="AYW278">
        <v>0</v>
      </c>
      <c r="AYX278" s="1" t="s">
        <v>2742</v>
      </c>
      <c r="AYY278">
        <v>1.75</v>
      </c>
      <c r="AYZ278">
        <v>63.2</v>
      </c>
      <c r="AZA278">
        <v>148.30000000000001</v>
      </c>
      <c r="AZB278">
        <v>3.16</v>
      </c>
      <c r="AZC278">
        <v>46930</v>
      </c>
      <c r="AZD278">
        <v>1</v>
      </c>
      <c r="AZE278">
        <v>137.30000000000001</v>
      </c>
      <c r="AZF278">
        <v>0</v>
      </c>
      <c r="AZG278">
        <v>0</v>
      </c>
      <c r="AZH278">
        <v>0.13</v>
      </c>
      <c r="AZI278">
        <v>-0.1</v>
      </c>
      <c r="AZJ278">
        <v>160.15</v>
      </c>
      <c r="AZK278">
        <v>12521.8</v>
      </c>
      <c r="AZL278">
        <v>62.08</v>
      </c>
      <c r="AZM278">
        <v>201704</v>
      </c>
      <c r="AZN278">
        <v>1</v>
      </c>
      <c r="AZO278">
        <v>3605.3</v>
      </c>
      <c r="AZP278">
        <v>2.5</v>
      </c>
      <c r="AZQ278">
        <v>4.03</v>
      </c>
      <c r="AZR278">
        <v>0.2</v>
      </c>
      <c r="AZS278">
        <v>4.74</v>
      </c>
      <c r="AZT278">
        <v>11151.79</v>
      </c>
      <c r="AZU278">
        <v>1012.26</v>
      </c>
      <c r="AZV278">
        <v>7.99</v>
      </c>
      <c r="AZW278">
        <v>126691</v>
      </c>
      <c r="AZX278">
        <v>1</v>
      </c>
      <c r="AZY278" s="1" t="s">
        <v>2742</v>
      </c>
      <c r="AZZ278">
        <v>0.25</v>
      </c>
      <c r="BAA278">
        <v>3.13</v>
      </c>
      <c r="BAB278" s="1" t="s">
        <v>2742</v>
      </c>
      <c r="BAC278" s="1" t="s">
        <v>2742</v>
      </c>
      <c r="BAD278" s="1" t="s">
        <v>2742</v>
      </c>
      <c r="BAE278" s="1" t="s">
        <v>2742</v>
      </c>
      <c r="BAF278" s="1" t="s">
        <v>2742</v>
      </c>
      <c r="BAG278" s="1" t="s">
        <v>2742</v>
      </c>
      <c r="BAH278" s="1" t="s">
        <v>2742</v>
      </c>
      <c r="BAI278" s="1" t="s">
        <v>2742</v>
      </c>
      <c r="BAJ278" s="1" t="s">
        <v>2742</v>
      </c>
      <c r="BAK278" s="1" t="s">
        <v>2742</v>
      </c>
      <c r="BAN278">
        <v>898.22</v>
      </c>
      <c r="BAO278">
        <v>422.01</v>
      </c>
      <c r="BAP278">
        <v>22.2</v>
      </c>
      <c r="BAQ278">
        <v>19009</v>
      </c>
      <c r="BAR278">
        <v>1</v>
      </c>
      <c r="BAS278" s="1" t="s">
        <v>2742</v>
      </c>
      <c r="BAT278">
        <v>0.8</v>
      </c>
      <c r="BAU278">
        <v>3.6</v>
      </c>
      <c r="BAV278" s="1" t="s">
        <v>2742</v>
      </c>
      <c r="BAW278" s="1" t="s">
        <v>2742</v>
      </c>
      <c r="BAX278">
        <v>6</v>
      </c>
      <c r="BAY278">
        <v>20.34</v>
      </c>
      <c r="BAZ278">
        <v>0.54</v>
      </c>
      <c r="BBA278">
        <v>37664</v>
      </c>
      <c r="BBB278">
        <v>1</v>
      </c>
      <c r="BBC278">
        <v>6113.8</v>
      </c>
      <c r="BBD278">
        <v>0</v>
      </c>
      <c r="BBE278">
        <v>0</v>
      </c>
      <c r="BBF278" s="1" t="s">
        <v>2742</v>
      </c>
      <c r="BBG278" s="1" t="s">
        <v>2742</v>
      </c>
      <c r="BBH278">
        <v>117.02</v>
      </c>
      <c r="BBI278">
        <v>23.14</v>
      </c>
      <c r="BBJ278">
        <v>11</v>
      </c>
      <c r="BBK278">
        <v>2104</v>
      </c>
      <c r="BBL278">
        <v>1</v>
      </c>
      <c r="BBM278" s="1" t="s">
        <v>2742</v>
      </c>
      <c r="BBN278">
        <v>0</v>
      </c>
      <c r="BBO278">
        <v>0</v>
      </c>
      <c r="BBR278">
        <v>186.75</v>
      </c>
      <c r="BBS278">
        <v>213.05</v>
      </c>
      <c r="BBT278">
        <v>1.55</v>
      </c>
      <c r="BBU278">
        <v>137454</v>
      </c>
      <c r="BBV278">
        <v>1</v>
      </c>
      <c r="BBW278" s="1" t="s">
        <v>2742</v>
      </c>
      <c r="BBX278">
        <v>0</v>
      </c>
      <c r="BBY278">
        <v>0</v>
      </c>
      <c r="BCB278">
        <v>50.34</v>
      </c>
      <c r="BCC278">
        <v>100.82</v>
      </c>
      <c r="BCD278">
        <v>1.42</v>
      </c>
      <c r="BCE278">
        <v>71000</v>
      </c>
      <c r="BCF278">
        <v>1</v>
      </c>
      <c r="BCG278">
        <v>172.9</v>
      </c>
      <c r="BCH278">
        <v>0.08</v>
      </c>
      <c r="BCI278">
        <v>5.63</v>
      </c>
      <c r="BCK278">
        <v>7.0000000000000007E-2</v>
      </c>
      <c r="BCL278">
        <v>3.65</v>
      </c>
      <c r="BCM278">
        <v>20.440000000000001</v>
      </c>
      <c r="BCN278">
        <v>2.56</v>
      </c>
      <c r="BCO278">
        <v>7983</v>
      </c>
      <c r="BCP278">
        <v>1</v>
      </c>
      <c r="BCQ278" s="1" t="s">
        <v>2742</v>
      </c>
      <c r="BCR278">
        <v>0</v>
      </c>
      <c r="BCS278">
        <v>0</v>
      </c>
      <c r="BCV278">
        <v>29.56</v>
      </c>
      <c r="BCW278">
        <v>7.7</v>
      </c>
      <c r="BCX278">
        <v>2.66</v>
      </c>
      <c r="BCY278">
        <v>2895</v>
      </c>
      <c r="BCZ278">
        <v>1</v>
      </c>
      <c r="BDA278">
        <v>45.6</v>
      </c>
      <c r="BDB278">
        <v>0</v>
      </c>
      <c r="BDC278">
        <v>0</v>
      </c>
      <c r="BDE278">
        <v>-0.26</v>
      </c>
      <c r="BDF278">
        <v>12919.17</v>
      </c>
      <c r="BDG278">
        <v>559.49</v>
      </c>
      <c r="BDH278">
        <v>97.05</v>
      </c>
      <c r="BDI278">
        <v>5765</v>
      </c>
      <c r="BDJ278">
        <v>1</v>
      </c>
      <c r="BDK278" s="1" t="s">
        <v>2742</v>
      </c>
      <c r="BDL278">
        <v>1.37</v>
      </c>
      <c r="BDM278">
        <v>1.41</v>
      </c>
      <c r="BDP278">
        <v>113.68</v>
      </c>
      <c r="BDQ278">
        <v>36.9</v>
      </c>
      <c r="BDR278">
        <v>7.98</v>
      </c>
      <c r="BDS278">
        <v>4624</v>
      </c>
      <c r="BDT278">
        <v>1</v>
      </c>
      <c r="BDU278">
        <v>41.8</v>
      </c>
      <c r="BDV278">
        <v>0</v>
      </c>
      <c r="BDW278">
        <v>0</v>
      </c>
      <c r="BDY278" s="1" t="s">
        <v>2742</v>
      </c>
      <c r="BDZ278">
        <v>9.11</v>
      </c>
      <c r="BEA278">
        <v>2.88</v>
      </c>
      <c r="BEB278">
        <v>2.75</v>
      </c>
      <c r="BEC278">
        <v>1046</v>
      </c>
      <c r="BED278">
        <v>1</v>
      </c>
      <c r="BEE278" s="1" t="s">
        <v>2742</v>
      </c>
      <c r="BEF278">
        <v>0</v>
      </c>
      <c r="BEG278">
        <v>0</v>
      </c>
      <c r="BEJ278">
        <v>539.96</v>
      </c>
      <c r="BEK278">
        <v>99.28</v>
      </c>
      <c r="BEL278">
        <v>75</v>
      </c>
      <c r="BEM278">
        <v>1324</v>
      </c>
      <c r="BEN278">
        <v>1</v>
      </c>
      <c r="BEO278" s="1" t="s">
        <v>2742</v>
      </c>
      <c r="BEP278">
        <v>2.5</v>
      </c>
      <c r="BEQ278">
        <v>3.33</v>
      </c>
      <c r="BER278" s="1" t="s">
        <v>2742</v>
      </c>
      <c r="BES278" s="1" t="s">
        <v>2742</v>
      </c>
    </row>
    <row r="279" spans="1:1501" x14ac:dyDescent="0.25">
      <c r="A279" s="2">
        <v>43374</v>
      </c>
      <c r="B279">
        <v>0.17</v>
      </c>
      <c r="C279">
        <v>4.42</v>
      </c>
      <c r="D279">
        <v>7.0000000000000007E-2</v>
      </c>
      <c r="E279">
        <v>63111</v>
      </c>
      <c r="F279">
        <v>1</v>
      </c>
      <c r="G279" s="1" t="s">
        <v>2742</v>
      </c>
      <c r="H279">
        <v>0</v>
      </c>
      <c r="I279">
        <v>0</v>
      </c>
      <c r="L279">
        <v>696.04</v>
      </c>
      <c r="M279">
        <v>45.97</v>
      </c>
      <c r="N279">
        <v>4.88</v>
      </c>
      <c r="O279">
        <v>9421</v>
      </c>
      <c r="P279">
        <v>1</v>
      </c>
      <c r="Q279">
        <v>20.2</v>
      </c>
      <c r="R279">
        <v>0.11</v>
      </c>
      <c r="S279">
        <v>2.25</v>
      </c>
      <c r="U279" s="1" t="s">
        <v>2742</v>
      </c>
      <c r="V279">
        <v>0.26</v>
      </c>
      <c r="W279">
        <v>3.22</v>
      </c>
      <c r="X279">
        <v>0.02</v>
      </c>
      <c r="Y279">
        <v>161092</v>
      </c>
      <c r="Z279">
        <v>1</v>
      </c>
      <c r="AA279" s="1" t="s">
        <v>2742</v>
      </c>
      <c r="AB279">
        <v>0</v>
      </c>
      <c r="AC279">
        <v>0</v>
      </c>
      <c r="AD279" s="1" t="s">
        <v>2742</v>
      </c>
      <c r="AE279" s="1" t="s">
        <v>2742</v>
      </c>
      <c r="AF279">
        <v>177.88</v>
      </c>
      <c r="AG279">
        <v>107.85</v>
      </c>
      <c r="AH279">
        <v>8.6999999999999993</v>
      </c>
      <c r="AI279">
        <v>12396</v>
      </c>
      <c r="AJ279">
        <v>1</v>
      </c>
      <c r="AK279" s="1" t="s">
        <v>2742</v>
      </c>
      <c r="AL279">
        <v>0.13</v>
      </c>
      <c r="AM279">
        <v>1.49</v>
      </c>
      <c r="AN279" s="1" t="s">
        <v>2742</v>
      </c>
      <c r="AO279" s="1" t="s">
        <v>2742</v>
      </c>
      <c r="AP279">
        <v>268.07</v>
      </c>
      <c r="AQ279">
        <v>147.44</v>
      </c>
      <c r="AR279">
        <v>30</v>
      </c>
      <c r="AS279">
        <v>4915</v>
      </c>
      <c r="AT279">
        <v>1</v>
      </c>
      <c r="AU279" s="1" t="s">
        <v>2742</v>
      </c>
      <c r="AV279">
        <v>0</v>
      </c>
      <c r="AW279">
        <v>0</v>
      </c>
      <c r="AX279" s="1" t="s">
        <v>2742</v>
      </c>
      <c r="AY279" s="1" t="s">
        <v>2742</v>
      </c>
      <c r="AZ279">
        <v>29.22</v>
      </c>
      <c r="BA279">
        <v>6.25</v>
      </c>
      <c r="BB279">
        <v>2.98</v>
      </c>
      <c r="BC279">
        <v>2099</v>
      </c>
      <c r="BD279">
        <v>1</v>
      </c>
      <c r="BE279">
        <v>16</v>
      </c>
      <c r="BF279">
        <v>0</v>
      </c>
      <c r="BG279">
        <v>0</v>
      </c>
      <c r="BI279" s="1" t="s">
        <v>2742</v>
      </c>
      <c r="BJ279">
        <v>92.26</v>
      </c>
      <c r="BK279">
        <v>44.6</v>
      </c>
      <c r="BL279">
        <v>13.7493</v>
      </c>
      <c r="BM279">
        <v>3119</v>
      </c>
      <c r="BN279">
        <v>0.96150000000000002</v>
      </c>
      <c r="BO279">
        <v>2.9</v>
      </c>
      <c r="BP279">
        <v>0</v>
      </c>
      <c r="BQ279">
        <v>0</v>
      </c>
      <c r="BR279" s="1" t="s">
        <v>2742</v>
      </c>
      <c r="BS279" s="1" t="s">
        <v>2742</v>
      </c>
      <c r="BT279">
        <v>4.79</v>
      </c>
      <c r="BU279">
        <v>20.38</v>
      </c>
      <c r="BV279">
        <v>0.436</v>
      </c>
      <c r="BW279">
        <v>46754</v>
      </c>
      <c r="BX279">
        <v>1</v>
      </c>
      <c r="BY279">
        <v>624.70000000000005</v>
      </c>
      <c r="BZ279">
        <v>0</v>
      </c>
      <c r="CA279">
        <v>0</v>
      </c>
      <c r="CB279">
        <v>0.03</v>
      </c>
      <c r="CC279">
        <v>-0.11</v>
      </c>
      <c r="CD279">
        <v>4.66</v>
      </c>
      <c r="CE279">
        <v>7.3</v>
      </c>
      <c r="CF279">
        <v>9.3249999999999993</v>
      </c>
      <c r="CG279">
        <v>30949</v>
      </c>
      <c r="CH279">
        <v>39.512599999999999</v>
      </c>
      <c r="CI279">
        <v>55.3</v>
      </c>
      <c r="CJ279">
        <v>0</v>
      </c>
      <c r="CK279">
        <v>0</v>
      </c>
      <c r="CL279" s="1" t="s">
        <v>2742</v>
      </c>
      <c r="CM279">
        <v>-8.69</v>
      </c>
      <c r="CN279">
        <v>22.78</v>
      </c>
      <c r="CO279">
        <v>4.71</v>
      </c>
      <c r="CP279">
        <v>2.62</v>
      </c>
      <c r="CQ279">
        <v>1796</v>
      </c>
      <c r="CR279">
        <v>1</v>
      </c>
      <c r="CS279">
        <v>13.9</v>
      </c>
      <c r="CT279">
        <v>0</v>
      </c>
      <c r="CU279">
        <v>0</v>
      </c>
      <c r="CW279" s="1" t="s">
        <v>2742</v>
      </c>
      <c r="CX279">
        <v>353.23</v>
      </c>
      <c r="CY279">
        <v>28.83</v>
      </c>
      <c r="CZ279">
        <v>22</v>
      </c>
      <c r="DA279">
        <v>1310</v>
      </c>
      <c r="DB279">
        <v>1</v>
      </c>
      <c r="DC279" s="1" t="s">
        <v>2742</v>
      </c>
      <c r="DD279">
        <v>0</v>
      </c>
      <c r="DE279">
        <v>0</v>
      </c>
      <c r="DG279" s="1" t="s">
        <v>2742</v>
      </c>
      <c r="DH279">
        <v>124.73</v>
      </c>
      <c r="DI279">
        <v>34.270000000000003</v>
      </c>
      <c r="DJ279">
        <v>116</v>
      </c>
      <c r="DK279">
        <v>5909</v>
      </c>
      <c r="DL279">
        <v>20</v>
      </c>
      <c r="DM279">
        <v>2.8</v>
      </c>
      <c r="DN279">
        <v>0</v>
      </c>
      <c r="DO279">
        <v>0</v>
      </c>
      <c r="DQ279">
        <v>-5.8</v>
      </c>
      <c r="DR279">
        <v>2392.92</v>
      </c>
      <c r="DS279">
        <v>59.73</v>
      </c>
      <c r="DT279">
        <v>66.5</v>
      </c>
      <c r="DU279">
        <v>898</v>
      </c>
      <c r="DV279">
        <v>1</v>
      </c>
      <c r="DW279">
        <v>5.0999999999999996</v>
      </c>
      <c r="DX279">
        <v>0.2</v>
      </c>
      <c r="DY279">
        <v>0.3</v>
      </c>
      <c r="EB279">
        <v>166.94</v>
      </c>
      <c r="EC279">
        <v>30.17</v>
      </c>
      <c r="ED279">
        <v>6.1</v>
      </c>
      <c r="EE279">
        <v>4946</v>
      </c>
      <c r="EF279">
        <v>1</v>
      </c>
      <c r="EG279">
        <v>14.8</v>
      </c>
      <c r="EH279">
        <v>0</v>
      </c>
      <c r="EI279">
        <v>0</v>
      </c>
      <c r="EK279">
        <v>0.34</v>
      </c>
      <c r="EL279">
        <v>7.68</v>
      </c>
      <c r="EM279">
        <v>1.56</v>
      </c>
      <c r="EN279">
        <v>1.2</v>
      </c>
      <c r="EO279">
        <v>12971</v>
      </c>
      <c r="EP279">
        <v>10</v>
      </c>
      <c r="EQ279">
        <v>4.5999999999999996</v>
      </c>
      <c r="ER279">
        <v>0</v>
      </c>
      <c r="ES279">
        <v>0</v>
      </c>
      <c r="EV279">
        <v>21.31</v>
      </c>
      <c r="EW279">
        <v>11.73</v>
      </c>
      <c r="EX279">
        <v>1.79</v>
      </c>
      <c r="EY279">
        <v>6552</v>
      </c>
      <c r="EZ279">
        <v>1</v>
      </c>
      <c r="FA279">
        <v>795.6</v>
      </c>
      <c r="FB279">
        <v>0</v>
      </c>
      <c r="FC279">
        <v>0</v>
      </c>
      <c r="FD279">
        <v>0.16</v>
      </c>
      <c r="FE279">
        <v>0.02</v>
      </c>
      <c r="FF279">
        <v>25.5</v>
      </c>
      <c r="FG279">
        <v>13.41</v>
      </c>
      <c r="FH279">
        <v>2.04</v>
      </c>
      <c r="FI279">
        <v>6576</v>
      </c>
      <c r="FJ279">
        <v>1</v>
      </c>
      <c r="FK279" s="1" t="s">
        <v>2742</v>
      </c>
      <c r="FL279">
        <v>0</v>
      </c>
      <c r="FM279">
        <v>0</v>
      </c>
      <c r="FP279">
        <v>206.94</v>
      </c>
      <c r="FQ279">
        <v>81.14</v>
      </c>
      <c r="FR279">
        <v>14.9</v>
      </c>
      <c r="FS279">
        <v>5446</v>
      </c>
      <c r="FT279">
        <v>1</v>
      </c>
      <c r="FU279" s="1" t="s">
        <v>2742</v>
      </c>
      <c r="FV279">
        <v>0</v>
      </c>
      <c r="FW279">
        <v>0</v>
      </c>
      <c r="FY279" s="1" t="s">
        <v>2742</v>
      </c>
      <c r="FZ279">
        <v>31.23</v>
      </c>
      <c r="GA279">
        <v>4.2300000000000004</v>
      </c>
      <c r="GB279">
        <v>3.42</v>
      </c>
      <c r="GC279">
        <v>1236</v>
      </c>
      <c r="GD279">
        <v>1</v>
      </c>
      <c r="GE279">
        <v>0.5</v>
      </c>
      <c r="GF279">
        <v>0</v>
      </c>
      <c r="GG279">
        <v>0</v>
      </c>
      <c r="GJ279">
        <v>15.43</v>
      </c>
      <c r="GK279">
        <v>12.23</v>
      </c>
      <c r="GL279">
        <v>0.9</v>
      </c>
      <c r="GM279">
        <v>13594</v>
      </c>
      <c r="GN279">
        <v>1</v>
      </c>
      <c r="GO279" s="1" t="s">
        <v>2742</v>
      </c>
      <c r="GP279">
        <v>0</v>
      </c>
      <c r="GQ279">
        <v>0</v>
      </c>
      <c r="GT279">
        <v>1.5</v>
      </c>
      <c r="GU279">
        <v>0.28000000000000003</v>
      </c>
      <c r="GV279">
        <v>0.03</v>
      </c>
      <c r="GW279">
        <v>9246</v>
      </c>
      <c r="GX279">
        <v>1</v>
      </c>
      <c r="GY279" s="1" t="s">
        <v>2742</v>
      </c>
      <c r="GZ279">
        <v>0</v>
      </c>
      <c r="HA279">
        <v>0</v>
      </c>
      <c r="HD279">
        <v>27.43</v>
      </c>
      <c r="HE279">
        <v>11.3</v>
      </c>
      <c r="HF279">
        <v>2</v>
      </c>
      <c r="HG279">
        <v>5649</v>
      </c>
      <c r="HH279">
        <v>1</v>
      </c>
      <c r="HI279" s="1" t="s">
        <v>2742</v>
      </c>
      <c r="HJ279">
        <v>0</v>
      </c>
      <c r="HK279">
        <v>0</v>
      </c>
      <c r="HN279">
        <v>84.08</v>
      </c>
      <c r="HO279">
        <v>83.74</v>
      </c>
      <c r="HP279">
        <v>18.498000000000001</v>
      </c>
      <c r="HQ279">
        <v>4527</v>
      </c>
      <c r="HR279">
        <v>1</v>
      </c>
      <c r="HS279">
        <v>13.6</v>
      </c>
      <c r="HT279">
        <v>0</v>
      </c>
      <c r="HU279">
        <v>0</v>
      </c>
      <c r="HV279">
        <v>0.48</v>
      </c>
      <c r="HW279">
        <v>-1.9</v>
      </c>
      <c r="HX279">
        <v>110.28</v>
      </c>
      <c r="HY279">
        <v>57.24</v>
      </c>
      <c r="HZ279">
        <v>26.5</v>
      </c>
      <c r="IA279">
        <v>2160</v>
      </c>
      <c r="IB279">
        <v>1</v>
      </c>
      <c r="IC279">
        <v>18.2</v>
      </c>
      <c r="ID279">
        <v>0.4</v>
      </c>
      <c r="IE279">
        <v>1.51</v>
      </c>
      <c r="IF279" s="1" t="s">
        <v>2742</v>
      </c>
      <c r="IG279">
        <v>1.28</v>
      </c>
      <c r="IH279">
        <v>72.45</v>
      </c>
      <c r="II279">
        <v>36.82</v>
      </c>
      <c r="IJ279">
        <v>7.24</v>
      </c>
      <c r="IK279">
        <v>5086</v>
      </c>
      <c r="IL279">
        <v>1</v>
      </c>
      <c r="IM279">
        <v>126.3</v>
      </c>
      <c r="IN279">
        <v>0</v>
      </c>
      <c r="IO279">
        <v>0</v>
      </c>
      <c r="IQ279">
        <v>-0.22</v>
      </c>
      <c r="IR279">
        <v>100</v>
      </c>
      <c r="IS279">
        <v>1.89</v>
      </c>
      <c r="IT279">
        <v>120</v>
      </c>
      <c r="IU279">
        <v>16</v>
      </c>
      <c r="IV279">
        <v>1</v>
      </c>
      <c r="IW279" s="1" t="s">
        <v>2742</v>
      </c>
      <c r="IX279">
        <v>0</v>
      </c>
      <c r="IY279">
        <v>0</v>
      </c>
      <c r="JB279">
        <v>3.65</v>
      </c>
      <c r="JC279">
        <v>6.96</v>
      </c>
      <c r="JD279">
        <v>1.02</v>
      </c>
      <c r="JE279">
        <v>6826</v>
      </c>
      <c r="JF279">
        <v>1</v>
      </c>
      <c r="JG279">
        <v>141.6</v>
      </c>
      <c r="JH279">
        <v>0</v>
      </c>
      <c r="JI279">
        <v>0</v>
      </c>
      <c r="JJ279" s="1" t="s">
        <v>2742</v>
      </c>
      <c r="JK279">
        <v>0.15</v>
      </c>
      <c r="JL279">
        <v>421.95</v>
      </c>
      <c r="JM279">
        <v>150.65</v>
      </c>
      <c r="JN279">
        <v>63.5</v>
      </c>
      <c r="JO279">
        <v>2372</v>
      </c>
      <c r="JP279">
        <v>1</v>
      </c>
      <c r="JQ279">
        <v>3.1</v>
      </c>
      <c r="JR279">
        <v>0.16</v>
      </c>
      <c r="JS279">
        <v>0.25</v>
      </c>
      <c r="JU279" s="1" t="s">
        <v>2742</v>
      </c>
      <c r="JV279">
        <v>6.51</v>
      </c>
      <c r="JW279">
        <v>8.9700000000000006</v>
      </c>
      <c r="JX279">
        <v>0.32700000000000001</v>
      </c>
      <c r="JY279">
        <v>25520</v>
      </c>
      <c r="JZ279">
        <v>0.93020000000000003</v>
      </c>
      <c r="KA279">
        <v>9362.5</v>
      </c>
      <c r="KB279">
        <v>0</v>
      </c>
      <c r="KC279">
        <v>0</v>
      </c>
      <c r="KE279" s="1" t="s">
        <v>2742</v>
      </c>
      <c r="KF279">
        <v>45.67</v>
      </c>
      <c r="KG279">
        <v>37.29</v>
      </c>
      <c r="KH279">
        <v>3.8</v>
      </c>
      <c r="KI279">
        <v>9813</v>
      </c>
      <c r="KJ279">
        <v>1</v>
      </c>
      <c r="KK279" s="1" t="s">
        <v>2742</v>
      </c>
      <c r="KL279">
        <v>0</v>
      </c>
      <c r="KM279">
        <v>0</v>
      </c>
      <c r="KO279" s="1" t="s">
        <v>2742</v>
      </c>
      <c r="KP279">
        <v>20.6</v>
      </c>
      <c r="KQ279">
        <v>4</v>
      </c>
      <c r="KR279">
        <v>0.97</v>
      </c>
      <c r="KS279">
        <v>4125</v>
      </c>
      <c r="KT279">
        <v>1</v>
      </c>
      <c r="KU279" s="1" t="s">
        <v>2742</v>
      </c>
      <c r="KV279">
        <v>0</v>
      </c>
      <c r="KW279">
        <v>0</v>
      </c>
      <c r="KZ279">
        <v>5.59</v>
      </c>
      <c r="LA279">
        <v>4.9400000000000004</v>
      </c>
      <c r="LB279">
        <v>0.31900000000000001</v>
      </c>
      <c r="LC279">
        <v>15488</v>
      </c>
      <c r="LD279">
        <v>1</v>
      </c>
      <c r="LE279">
        <v>458.2</v>
      </c>
      <c r="LF279">
        <v>0</v>
      </c>
      <c r="LG279">
        <v>0</v>
      </c>
      <c r="LH279" s="1" t="s">
        <v>2742</v>
      </c>
      <c r="LI279" s="1" t="s">
        <v>2742</v>
      </c>
      <c r="LJ279">
        <v>92.3</v>
      </c>
      <c r="LK279">
        <v>31.21</v>
      </c>
      <c r="LL279">
        <v>4.68</v>
      </c>
      <c r="LM279">
        <v>6669</v>
      </c>
      <c r="LN279">
        <v>1</v>
      </c>
      <c r="LO279">
        <v>3.3</v>
      </c>
      <c r="LP279">
        <v>0</v>
      </c>
      <c r="LQ279">
        <v>0</v>
      </c>
      <c r="LT279">
        <v>77.11</v>
      </c>
      <c r="LU279">
        <v>10.49</v>
      </c>
      <c r="LV279">
        <v>9.91</v>
      </c>
      <c r="LW279">
        <v>1059</v>
      </c>
      <c r="LX279">
        <v>1</v>
      </c>
      <c r="LY279" s="1" t="s">
        <v>2742</v>
      </c>
      <c r="LZ279">
        <v>1.38</v>
      </c>
      <c r="MA279">
        <v>13.97</v>
      </c>
      <c r="MD279">
        <v>53.33</v>
      </c>
      <c r="ME279">
        <v>6.04</v>
      </c>
      <c r="MF279">
        <v>4</v>
      </c>
      <c r="MG279">
        <v>1510</v>
      </c>
      <c r="MH279">
        <v>1</v>
      </c>
      <c r="MI279" s="1" t="s">
        <v>2742</v>
      </c>
      <c r="MJ279">
        <v>0</v>
      </c>
      <c r="MK279">
        <v>0</v>
      </c>
      <c r="MN279">
        <v>27.05</v>
      </c>
      <c r="MO279">
        <v>34.06</v>
      </c>
      <c r="MP279">
        <v>2.1</v>
      </c>
      <c r="MQ279">
        <v>16220</v>
      </c>
      <c r="MR279">
        <v>1</v>
      </c>
      <c r="MS279">
        <v>485.2</v>
      </c>
      <c r="MT279">
        <v>0</v>
      </c>
      <c r="MU279">
        <v>0</v>
      </c>
      <c r="MV279" s="1" t="s">
        <v>2742</v>
      </c>
      <c r="MW279" s="1" t="s">
        <v>2742</v>
      </c>
      <c r="MX279">
        <v>57.34</v>
      </c>
      <c r="MY279">
        <v>8.01</v>
      </c>
      <c r="MZ279">
        <v>798</v>
      </c>
      <c r="NA279">
        <v>10040</v>
      </c>
      <c r="NB279">
        <v>1000</v>
      </c>
      <c r="NC279">
        <v>0.3</v>
      </c>
      <c r="ND279">
        <v>0</v>
      </c>
      <c r="NE279">
        <v>0</v>
      </c>
      <c r="NF279">
        <v>56.57</v>
      </c>
      <c r="NG279">
        <v>-20</v>
      </c>
      <c r="NH279">
        <v>276.56</v>
      </c>
      <c r="NI279">
        <v>83.71</v>
      </c>
      <c r="NJ279">
        <v>29</v>
      </c>
      <c r="NK279">
        <v>2887</v>
      </c>
      <c r="NL279">
        <v>1</v>
      </c>
      <c r="NM279">
        <v>22.3</v>
      </c>
      <c r="NN279">
        <v>2</v>
      </c>
      <c r="NO279">
        <v>6.9</v>
      </c>
      <c r="NP279" s="1" t="s">
        <v>2742</v>
      </c>
      <c r="NQ279">
        <v>1.79</v>
      </c>
      <c r="NR279">
        <v>34.29</v>
      </c>
      <c r="NS279">
        <v>7.53</v>
      </c>
      <c r="NT279">
        <v>1.56</v>
      </c>
      <c r="NU279">
        <v>4827</v>
      </c>
      <c r="NV279">
        <v>1</v>
      </c>
      <c r="NW279">
        <v>5.4</v>
      </c>
      <c r="NX279">
        <v>0</v>
      </c>
      <c r="NY279">
        <v>0</v>
      </c>
      <c r="OB279">
        <v>5.15</v>
      </c>
      <c r="OC279">
        <v>4.9000000000000004</v>
      </c>
      <c r="OD279">
        <v>0.97</v>
      </c>
      <c r="OE279">
        <v>5052</v>
      </c>
      <c r="OF279">
        <v>1</v>
      </c>
      <c r="OG279" s="1" t="s">
        <v>2742</v>
      </c>
      <c r="OH279">
        <v>0</v>
      </c>
      <c r="OI279">
        <v>0</v>
      </c>
      <c r="OK279" s="1" t="s">
        <v>2742</v>
      </c>
      <c r="OL279">
        <v>64.790000000000006</v>
      </c>
      <c r="OM279">
        <v>20.48</v>
      </c>
      <c r="ON279">
        <v>6.66</v>
      </c>
      <c r="OO279">
        <v>3075</v>
      </c>
      <c r="OP279">
        <v>1</v>
      </c>
      <c r="OQ279">
        <v>35.799999999999997</v>
      </c>
      <c r="OR279">
        <v>0</v>
      </c>
      <c r="OS279">
        <v>0</v>
      </c>
      <c r="OT279" s="1" t="s">
        <v>2742</v>
      </c>
      <c r="OU279">
        <v>1.1599999999999999</v>
      </c>
      <c r="OV279">
        <v>165.33</v>
      </c>
      <c r="OW279">
        <v>81.17</v>
      </c>
      <c r="OX279">
        <v>23.2</v>
      </c>
      <c r="OY279">
        <v>3499</v>
      </c>
      <c r="OZ279">
        <v>1</v>
      </c>
      <c r="PA279">
        <v>8.1</v>
      </c>
      <c r="PB279">
        <v>0</v>
      </c>
      <c r="PC279">
        <v>0</v>
      </c>
      <c r="PF279">
        <v>49.07</v>
      </c>
      <c r="PG279">
        <v>46.73</v>
      </c>
      <c r="PH279">
        <v>3.95</v>
      </c>
      <c r="PI279">
        <v>11830</v>
      </c>
      <c r="PJ279">
        <v>1</v>
      </c>
      <c r="PK279">
        <v>25.8</v>
      </c>
      <c r="PL279">
        <v>0</v>
      </c>
      <c r="PM279">
        <v>0</v>
      </c>
      <c r="PN279" s="1" t="s">
        <v>2742</v>
      </c>
      <c r="PO279" s="1" t="s">
        <v>2742</v>
      </c>
      <c r="PP279">
        <v>63.98</v>
      </c>
      <c r="PQ279">
        <v>62.57</v>
      </c>
      <c r="PR279">
        <v>9.9600000000000009</v>
      </c>
      <c r="PS279">
        <v>6282</v>
      </c>
      <c r="PT279">
        <v>1</v>
      </c>
      <c r="PU279">
        <v>141.6</v>
      </c>
      <c r="PV279">
        <v>0</v>
      </c>
      <c r="PW279">
        <v>0</v>
      </c>
      <c r="PX279">
        <v>0.06</v>
      </c>
      <c r="PY279">
        <v>0.55000000000000004</v>
      </c>
      <c r="PZ279">
        <v>104.89</v>
      </c>
      <c r="QA279">
        <v>47.8</v>
      </c>
      <c r="QB279">
        <v>14</v>
      </c>
      <c r="QC279">
        <v>3414</v>
      </c>
      <c r="QD279">
        <v>1</v>
      </c>
      <c r="QE279" s="1" t="s">
        <v>2742</v>
      </c>
      <c r="QF279">
        <v>0.5</v>
      </c>
      <c r="QG279">
        <v>3.57</v>
      </c>
      <c r="QH279" s="1" t="s">
        <v>2742</v>
      </c>
      <c r="QI279" s="1" t="s">
        <v>2742</v>
      </c>
      <c r="QT279">
        <v>231.92</v>
      </c>
      <c r="QU279">
        <v>69.069999999999993</v>
      </c>
      <c r="QV279">
        <v>24.7</v>
      </c>
      <c r="QW279">
        <v>2796</v>
      </c>
      <c r="QX279">
        <v>1</v>
      </c>
      <c r="QY279" s="1" t="s">
        <v>2742</v>
      </c>
      <c r="QZ279">
        <v>0</v>
      </c>
      <c r="RA279">
        <v>0</v>
      </c>
      <c r="RD279">
        <v>53.51</v>
      </c>
      <c r="RE279">
        <v>91.63</v>
      </c>
      <c r="RF279">
        <v>2.97</v>
      </c>
      <c r="RG279">
        <v>30853</v>
      </c>
      <c r="RH279">
        <v>1</v>
      </c>
      <c r="RI279">
        <v>452.8</v>
      </c>
      <c r="RJ279">
        <v>0</v>
      </c>
      <c r="RK279">
        <v>0</v>
      </c>
      <c r="RL279" s="1" t="s">
        <v>2742</v>
      </c>
      <c r="RM279">
        <v>0.05</v>
      </c>
      <c r="RN279">
        <v>97.15</v>
      </c>
      <c r="RO279">
        <v>30.05</v>
      </c>
      <c r="RP279">
        <v>8.9</v>
      </c>
      <c r="RQ279">
        <v>3376</v>
      </c>
      <c r="RR279">
        <v>1</v>
      </c>
      <c r="RS279">
        <v>0.5</v>
      </c>
      <c r="RT279">
        <v>0</v>
      </c>
      <c r="RU279">
        <v>0</v>
      </c>
      <c r="RW279">
        <v>0.69</v>
      </c>
      <c r="RX279">
        <v>6.24</v>
      </c>
      <c r="RY279">
        <v>5.18</v>
      </c>
      <c r="RZ279">
        <v>0.13919999999999999</v>
      </c>
      <c r="SA279">
        <v>28783</v>
      </c>
      <c r="SB279">
        <v>0.77310000000000001</v>
      </c>
      <c r="SC279">
        <v>3793.5</v>
      </c>
      <c r="SD279">
        <v>0</v>
      </c>
      <c r="SE279">
        <v>0</v>
      </c>
      <c r="SH279">
        <v>221.18</v>
      </c>
      <c r="SI279">
        <v>34.299999999999997</v>
      </c>
      <c r="SJ279">
        <v>18</v>
      </c>
      <c r="SK279">
        <v>1906</v>
      </c>
      <c r="SL279">
        <v>1</v>
      </c>
      <c r="SM279">
        <v>1.6</v>
      </c>
      <c r="SN279">
        <v>0.78</v>
      </c>
      <c r="SO279">
        <v>4.33</v>
      </c>
      <c r="SQ279" s="1" t="s">
        <v>2742</v>
      </c>
      <c r="SR279">
        <v>50.69</v>
      </c>
      <c r="SS279">
        <v>30.77</v>
      </c>
      <c r="ST279">
        <v>4.1399999999999997</v>
      </c>
      <c r="SU279">
        <v>5575</v>
      </c>
      <c r="SV279">
        <v>0.75</v>
      </c>
      <c r="SW279">
        <v>113.9</v>
      </c>
      <c r="SX279">
        <v>0</v>
      </c>
      <c r="SY279">
        <v>0</v>
      </c>
      <c r="TA279" s="1" t="s">
        <v>2742</v>
      </c>
      <c r="TB279">
        <v>12</v>
      </c>
      <c r="TC279">
        <v>12.24</v>
      </c>
      <c r="TD279">
        <v>173.04810000000001</v>
      </c>
      <c r="TE279">
        <v>4783</v>
      </c>
      <c r="TF279">
        <v>67.596900000000005</v>
      </c>
      <c r="TG279">
        <v>101.9</v>
      </c>
      <c r="TH279">
        <v>0</v>
      </c>
      <c r="TI279">
        <v>0</v>
      </c>
      <c r="TJ279">
        <v>24.04</v>
      </c>
      <c r="TK279">
        <v>-144</v>
      </c>
      <c r="TL279">
        <v>29.07</v>
      </c>
      <c r="TM279">
        <v>26.15</v>
      </c>
      <c r="TN279">
        <v>5</v>
      </c>
      <c r="TO279">
        <v>5230</v>
      </c>
      <c r="TP279">
        <v>1</v>
      </c>
      <c r="TQ279" s="1" t="s">
        <v>2742</v>
      </c>
      <c r="TR279">
        <v>0</v>
      </c>
      <c r="TS279">
        <v>0</v>
      </c>
      <c r="TV279">
        <v>3.69</v>
      </c>
      <c r="TW279">
        <v>3.04</v>
      </c>
      <c r="TX279">
        <v>0.26450000000000001</v>
      </c>
      <c r="TY279">
        <v>11149</v>
      </c>
      <c r="TZ279">
        <v>0.96899999999999997</v>
      </c>
      <c r="UA279">
        <v>3979</v>
      </c>
      <c r="UB279">
        <v>0</v>
      </c>
      <c r="UC279">
        <v>0</v>
      </c>
      <c r="UD279" s="1" t="s">
        <v>2742</v>
      </c>
      <c r="UE279">
        <v>-0.14000000000000001</v>
      </c>
      <c r="UF279">
        <v>139.65</v>
      </c>
      <c r="UG279">
        <v>40.520000000000003</v>
      </c>
      <c r="UH279">
        <v>82</v>
      </c>
      <c r="UI279">
        <v>494</v>
      </c>
      <c r="UJ279">
        <v>1</v>
      </c>
      <c r="UK279">
        <v>0</v>
      </c>
      <c r="UL279">
        <v>2.75</v>
      </c>
      <c r="UM279">
        <v>3.35</v>
      </c>
      <c r="UN279" s="1" t="s">
        <v>2742</v>
      </c>
      <c r="UO279" s="1" t="s">
        <v>2742</v>
      </c>
      <c r="UP279">
        <v>5.97</v>
      </c>
      <c r="UQ279">
        <v>17.87</v>
      </c>
      <c r="UR279">
        <v>0.92500000000000004</v>
      </c>
      <c r="US279">
        <v>19315</v>
      </c>
      <c r="UT279">
        <v>1</v>
      </c>
      <c r="UU279">
        <v>599.1</v>
      </c>
      <c r="UV279">
        <v>0</v>
      </c>
      <c r="UW279">
        <v>0</v>
      </c>
      <c r="UY279" s="1" t="s">
        <v>2742</v>
      </c>
      <c r="UZ279">
        <v>5.79</v>
      </c>
      <c r="VA279">
        <v>25.96</v>
      </c>
      <c r="VB279">
        <v>2.2720019999999815E+22</v>
      </c>
      <c r="VC279">
        <v>91415</v>
      </c>
      <c r="VD279">
        <v>8E+22</v>
      </c>
      <c r="VE279">
        <v>0</v>
      </c>
      <c r="VF279">
        <v>0</v>
      </c>
      <c r="VG279">
        <v>0</v>
      </c>
      <c r="VJ279">
        <v>15.21</v>
      </c>
      <c r="VK279">
        <v>2.2000000000000002</v>
      </c>
      <c r="VL279">
        <v>1.31</v>
      </c>
      <c r="VM279">
        <v>1682</v>
      </c>
      <c r="VN279">
        <v>1</v>
      </c>
      <c r="VO279" s="1" t="s">
        <v>2742</v>
      </c>
      <c r="VP279">
        <v>0</v>
      </c>
      <c r="VQ279">
        <v>0</v>
      </c>
      <c r="VT279">
        <v>162.07</v>
      </c>
      <c r="VU279">
        <v>18.739999999999998</v>
      </c>
      <c r="VV279">
        <v>13</v>
      </c>
      <c r="VW279">
        <v>1442</v>
      </c>
      <c r="VX279">
        <v>1</v>
      </c>
      <c r="VY279">
        <v>6.8</v>
      </c>
      <c r="VZ279">
        <v>0.7</v>
      </c>
      <c r="WA279">
        <v>5.38</v>
      </c>
      <c r="WC279">
        <v>0.9</v>
      </c>
      <c r="WD279">
        <v>760.77</v>
      </c>
      <c r="WE279">
        <v>107.19</v>
      </c>
      <c r="WF279">
        <v>22.5</v>
      </c>
      <c r="WG279">
        <v>4764</v>
      </c>
      <c r="WH279">
        <v>1</v>
      </c>
      <c r="WI279" s="1" t="s">
        <v>2742</v>
      </c>
      <c r="WJ279">
        <v>0.42</v>
      </c>
      <c r="WK279">
        <v>1.87</v>
      </c>
      <c r="WL279" s="1" t="s">
        <v>2742</v>
      </c>
      <c r="WM279" s="1" t="s">
        <v>2742</v>
      </c>
      <c r="WN279">
        <v>26.54</v>
      </c>
      <c r="WO279">
        <v>19.260000000000002</v>
      </c>
      <c r="WP279">
        <v>1.4</v>
      </c>
      <c r="WQ279">
        <v>13758</v>
      </c>
      <c r="WR279">
        <v>1</v>
      </c>
      <c r="WS279">
        <v>116.9</v>
      </c>
      <c r="WT279">
        <v>0</v>
      </c>
      <c r="WU279">
        <v>0</v>
      </c>
      <c r="WX279">
        <v>134.6</v>
      </c>
      <c r="WY279">
        <v>67.37</v>
      </c>
      <c r="WZ279">
        <v>9.32</v>
      </c>
      <c r="XA279">
        <v>6818</v>
      </c>
      <c r="XB279">
        <v>0.94379999999999997</v>
      </c>
      <c r="XC279">
        <v>51.4</v>
      </c>
      <c r="XD279">
        <v>0</v>
      </c>
      <c r="XE279">
        <v>0</v>
      </c>
      <c r="XF279">
        <v>1</v>
      </c>
      <c r="XG279">
        <v>-0.03</v>
      </c>
      <c r="XH279">
        <v>164.01</v>
      </c>
      <c r="XI279">
        <v>74.650000000000006</v>
      </c>
      <c r="XJ279">
        <v>20</v>
      </c>
      <c r="XK279">
        <v>3732</v>
      </c>
      <c r="XL279">
        <v>1</v>
      </c>
      <c r="XM279" s="1" t="s">
        <v>2742</v>
      </c>
      <c r="XN279">
        <v>0</v>
      </c>
      <c r="XO279">
        <v>0</v>
      </c>
      <c r="XP279" s="1" t="s">
        <v>2742</v>
      </c>
      <c r="XQ279" s="1" t="s">
        <v>2742</v>
      </c>
      <c r="XR279">
        <v>98.49</v>
      </c>
      <c r="XS279">
        <v>13.11</v>
      </c>
      <c r="XT279">
        <v>5.0143000000000004</v>
      </c>
      <c r="XU279">
        <v>2511</v>
      </c>
      <c r="XV279">
        <v>0.96060000000000001</v>
      </c>
      <c r="XW279">
        <v>43.2</v>
      </c>
      <c r="XX279">
        <v>0</v>
      </c>
      <c r="XY279">
        <v>0</v>
      </c>
      <c r="YA279" s="1" t="s">
        <v>2742</v>
      </c>
      <c r="YB279">
        <v>51.43</v>
      </c>
      <c r="YC279">
        <v>11.54</v>
      </c>
      <c r="YD279">
        <v>5.39</v>
      </c>
      <c r="YE279">
        <v>2137</v>
      </c>
      <c r="YF279">
        <v>0.99890000000000001</v>
      </c>
      <c r="YG279">
        <v>58.8</v>
      </c>
      <c r="YH279">
        <v>0</v>
      </c>
      <c r="YI279">
        <v>0</v>
      </c>
      <c r="YJ279" s="1" t="s">
        <v>2742</v>
      </c>
      <c r="YK279">
        <v>-0.3</v>
      </c>
      <c r="YL279">
        <v>20.65</v>
      </c>
      <c r="YM279">
        <v>8567.5499999999993</v>
      </c>
      <c r="YN279">
        <v>29.247399999999999</v>
      </c>
      <c r="YO279">
        <v>222997</v>
      </c>
      <c r="YP279">
        <v>0.76129999999999998</v>
      </c>
      <c r="YQ279">
        <v>16462.8</v>
      </c>
      <c r="YR279">
        <v>0.27</v>
      </c>
      <c r="YS279">
        <v>0.91</v>
      </c>
      <c r="YT279">
        <v>0.27</v>
      </c>
      <c r="YU279">
        <v>1.76</v>
      </c>
      <c r="YV279">
        <v>98.92</v>
      </c>
      <c r="YW279">
        <v>19.149999999999999</v>
      </c>
      <c r="YX279">
        <v>8.1199999999999992</v>
      </c>
      <c r="YY279">
        <v>2358</v>
      </c>
      <c r="YZ279">
        <v>1</v>
      </c>
      <c r="ZA279" s="1" t="s">
        <v>2742</v>
      </c>
      <c r="ZB279">
        <v>0.15</v>
      </c>
      <c r="ZC279">
        <v>1.85</v>
      </c>
      <c r="ZF279">
        <v>55.36</v>
      </c>
      <c r="ZG279">
        <v>27.21</v>
      </c>
      <c r="ZH279">
        <v>6.2</v>
      </c>
      <c r="ZI279">
        <v>4388</v>
      </c>
      <c r="ZJ279">
        <v>1</v>
      </c>
      <c r="ZK279">
        <v>21.3</v>
      </c>
      <c r="ZL279">
        <v>0</v>
      </c>
      <c r="ZM279">
        <v>0</v>
      </c>
      <c r="ZN279">
        <v>0.06</v>
      </c>
      <c r="ZO279">
        <v>-0.94</v>
      </c>
      <c r="ZP279">
        <v>0.04</v>
      </c>
      <c r="ZQ279">
        <v>0.01</v>
      </c>
      <c r="ZR279">
        <v>0.01</v>
      </c>
      <c r="ZS279">
        <v>649</v>
      </c>
      <c r="ZT279">
        <v>1</v>
      </c>
      <c r="ZU279" s="1" t="s">
        <v>2742</v>
      </c>
      <c r="ZV279">
        <v>0</v>
      </c>
      <c r="ZW279">
        <v>0</v>
      </c>
      <c r="ZY279" s="1" t="s">
        <v>2742</v>
      </c>
      <c r="ZZ279">
        <v>185.14</v>
      </c>
      <c r="AAA279">
        <v>20.399999999999999</v>
      </c>
      <c r="AAB279">
        <v>22.2</v>
      </c>
      <c r="AAC279">
        <v>919</v>
      </c>
      <c r="AAD279">
        <v>1</v>
      </c>
      <c r="AAE279">
        <v>3.4</v>
      </c>
      <c r="AAF279">
        <v>0</v>
      </c>
      <c r="AAG279">
        <v>0</v>
      </c>
      <c r="AAH279" s="1" t="s">
        <v>2742</v>
      </c>
      <c r="AAI279">
        <v>-2.0699999999999998</v>
      </c>
      <c r="AAJ279">
        <v>155.19999999999999</v>
      </c>
      <c r="AAK279">
        <v>543.85</v>
      </c>
      <c r="AAL279">
        <v>3.88</v>
      </c>
      <c r="AAM279">
        <v>140167</v>
      </c>
      <c r="AAN279">
        <v>1</v>
      </c>
      <c r="AAO279">
        <v>15</v>
      </c>
      <c r="AAP279">
        <v>0</v>
      </c>
      <c r="AAQ279">
        <v>0</v>
      </c>
      <c r="AAR279" s="1" t="s">
        <v>2742</v>
      </c>
      <c r="AAS279">
        <v>1.32</v>
      </c>
      <c r="AAT279">
        <v>1311.88</v>
      </c>
      <c r="AAU279">
        <v>122.19</v>
      </c>
      <c r="AAV279">
        <v>13.6</v>
      </c>
      <c r="AAW279">
        <v>8984</v>
      </c>
      <c r="AAX279">
        <v>1</v>
      </c>
      <c r="AAY279">
        <v>5.3</v>
      </c>
      <c r="AAZ279">
        <v>0.51</v>
      </c>
      <c r="ABA279">
        <v>3.75</v>
      </c>
      <c r="ABB279" s="1" t="s">
        <v>2742</v>
      </c>
      <c r="ABC279" s="1" t="s">
        <v>2742</v>
      </c>
      <c r="ABD279" s="1" t="s">
        <v>2742</v>
      </c>
      <c r="ABE279" s="1" t="s">
        <v>2742</v>
      </c>
      <c r="ABF279" s="1" t="s">
        <v>2742</v>
      </c>
      <c r="ABG279" s="1" t="s">
        <v>2742</v>
      </c>
      <c r="ABH279" s="1" t="s">
        <v>2742</v>
      </c>
      <c r="ABI279" s="1" t="s">
        <v>2742</v>
      </c>
      <c r="ABJ279" s="1" t="s">
        <v>2742</v>
      </c>
      <c r="ABK279" s="1" t="s">
        <v>2742</v>
      </c>
      <c r="ABN279">
        <v>7.55</v>
      </c>
      <c r="ABO279">
        <v>4.53</v>
      </c>
      <c r="ABP279">
        <v>1.46</v>
      </c>
      <c r="ABQ279">
        <v>3104</v>
      </c>
      <c r="ABR279">
        <v>1</v>
      </c>
      <c r="ABS279" s="1" t="s">
        <v>2742</v>
      </c>
      <c r="ABT279">
        <v>0</v>
      </c>
      <c r="ABU279">
        <v>0</v>
      </c>
      <c r="ABW279" s="1" t="s">
        <v>2742</v>
      </c>
      <c r="ABX279">
        <v>87.06</v>
      </c>
      <c r="ABY279">
        <v>113.38</v>
      </c>
      <c r="ABZ279">
        <v>2.355001E+16</v>
      </c>
      <c r="ACA279">
        <v>12036</v>
      </c>
      <c r="ACB279">
        <v>2500000000000000</v>
      </c>
      <c r="ACC279">
        <v>0</v>
      </c>
      <c r="ACD279">
        <v>0</v>
      </c>
      <c r="ACE279">
        <v>0</v>
      </c>
      <c r="ACF279" s="1" t="s">
        <v>2742</v>
      </c>
      <c r="ACG279" s="1" t="s">
        <v>2742</v>
      </c>
      <c r="ACH279">
        <v>1453.31</v>
      </c>
      <c r="ACI279">
        <v>74.44</v>
      </c>
      <c r="ACJ279">
        <v>9.5</v>
      </c>
      <c r="ACK279">
        <v>1959</v>
      </c>
      <c r="ACL279">
        <v>0.25</v>
      </c>
      <c r="ACM279">
        <v>3.2</v>
      </c>
      <c r="ACN279">
        <v>0.13</v>
      </c>
      <c r="ACO279">
        <v>1.32</v>
      </c>
      <c r="ACP279" s="1" t="s">
        <v>2742</v>
      </c>
      <c r="ACQ279">
        <v>0.48</v>
      </c>
      <c r="ACR279">
        <v>100.04</v>
      </c>
      <c r="ACS279">
        <v>13.52</v>
      </c>
      <c r="ACT279">
        <v>2.16</v>
      </c>
      <c r="ACU279">
        <v>4829</v>
      </c>
      <c r="ACV279">
        <v>0.77300000000000002</v>
      </c>
      <c r="ACW279">
        <v>24</v>
      </c>
      <c r="ACX279">
        <v>0.06</v>
      </c>
      <c r="ACY279">
        <v>2.86</v>
      </c>
      <c r="ACZ279">
        <v>0.06</v>
      </c>
      <c r="ADA279">
        <v>0.09</v>
      </c>
      <c r="ADB279">
        <v>109.15</v>
      </c>
      <c r="ADC279">
        <v>28.32</v>
      </c>
      <c r="ADD279">
        <v>5.54</v>
      </c>
      <c r="ADE279">
        <v>5111</v>
      </c>
      <c r="ADF279">
        <v>1</v>
      </c>
      <c r="ADG279">
        <v>50.1</v>
      </c>
      <c r="ADH279">
        <v>0.04</v>
      </c>
      <c r="ADI279">
        <v>0.72</v>
      </c>
      <c r="ADK279" s="1" t="s">
        <v>2742</v>
      </c>
      <c r="ADL279">
        <v>62.44</v>
      </c>
      <c r="ADM279">
        <v>11.22</v>
      </c>
      <c r="ADN279">
        <v>6.81</v>
      </c>
      <c r="ADO279">
        <v>1648</v>
      </c>
      <c r="ADP279">
        <v>1</v>
      </c>
      <c r="ADQ279" s="1" t="s">
        <v>2742</v>
      </c>
      <c r="ADR279">
        <v>0</v>
      </c>
      <c r="ADS279">
        <v>0</v>
      </c>
      <c r="ADU279" s="1" t="s">
        <v>2742</v>
      </c>
      <c r="ADV279">
        <v>64.7</v>
      </c>
      <c r="ADW279">
        <v>82.21</v>
      </c>
      <c r="ADX279">
        <v>10.62</v>
      </c>
      <c r="ADY279">
        <v>7741</v>
      </c>
      <c r="ADZ279">
        <v>1</v>
      </c>
      <c r="AEA279">
        <v>207.4</v>
      </c>
      <c r="AEB279">
        <v>0.06</v>
      </c>
      <c r="AEC279">
        <v>0.56000000000000005</v>
      </c>
      <c r="AED279">
        <v>0.1</v>
      </c>
      <c r="AEE279">
        <v>1.54</v>
      </c>
      <c r="AEF279">
        <v>128</v>
      </c>
      <c r="AEG279">
        <v>13.37</v>
      </c>
      <c r="AEH279">
        <v>428536.8</v>
      </c>
      <c r="AEI279">
        <v>1393</v>
      </c>
      <c r="AEJ279">
        <v>44639.23</v>
      </c>
      <c r="AEK279">
        <v>0</v>
      </c>
      <c r="AEL279">
        <v>0</v>
      </c>
      <c r="AEM279">
        <v>0</v>
      </c>
      <c r="AEO279" s="1" t="s">
        <v>2742</v>
      </c>
      <c r="AEP279">
        <v>755.75</v>
      </c>
      <c r="AEQ279">
        <v>105.13</v>
      </c>
      <c r="AER279">
        <v>52.9</v>
      </c>
      <c r="AES279">
        <v>1987</v>
      </c>
      <c r="AET279">
        <v>1</v>
      </c>
      <c r="AEU279" s="1" t="s">
        <v>2742</v>
      </c>
      <c r="AEV279">
        <v>0</v>
      </c>
      <c r="AEW279">
        <v>0</v>
      </c>
      <c r="AEY279" s="1" t="s">
        <v>2742</v>
      </c>
      <c r="AEZ279">
        <v>362.05</v>
      </c>
      <c r="AFA279">
        <v>67.05</v>
      </c>
      <c r="AFB279">
        <v>58</v>
      </c>
      <c r="AFC279">
        <v>1156</v>
      </c>
      <c r="AFD279">
        <v>1</v>
      </c>
      <c r="AFE279" s="1" t="s">
        <v>2742</v>
      </c>
      <c r="AFF279">
        <v>0</v>
      </c>
      <c r="AFG279">
        <v>0</v>
      </c>
      <c r="AFI279" s="1" t="s">
        <v>2742</v>
      </c>
      <c r="AFJ279">
        <v>98.16</v>
      </c>
      <c r="AFK279">
        <v>90.62</v>
      </c>
      <c r="AFL279">
        <v>6.24</v>
      </c>
      <c r="AFM279">
        <v>14522</v>
      </c>
      <c r="AFN279">
        <v>1</v>
      </c>
      <c r="AFO279">
        <v>65.900000000000006</v>
      </c>
      <c r="AFP279">
        <v>0</v>
      </c>
      <c r="AFQ279">
        <v>0</v>
      </c>
      <c r="AFR279" s="1" t="s">
        <v>2742</v>
      </c>
      <c r="AFS279">
        <v>-1.04</v>
      </c>
      <c r="AFT279">
        <v>11.54</v>
      </c>
      <c r="AFU279">
        <v>25.92</v>
      </c>
      <c r="AFV279">
        <v>2.16</v>
      </c>
      <c r="AFW279">
        <v>11999</v>
      </c>
      <c r="AFX279">
        <v>1</v>
      </c>
      <c r="AFY279">
        <v>2822.8</v>
      </c>
      <c r="AFZ279">
        <v>0</v>
      </c>
      <c r="AGA279">
        <v>0</v>
      </c>
      <c r="AGB279">
        <v>0.33</v>
      </c>
      <c r="AGC279">
        <v>-0.8</v>
      </c>
      <c r="AGD279">
        <v>15.25</v>
      </c>
      <c r="AGE279">
        <v>40.479999999999997</v>
      </c>
      <c r="AGF279">
        <v>0.61</v>
      </c>
      <c r="AGG279">
        <v>66367</v>
      </c>
      <c r="AGH279">
        <v>1</v>
      </c>
      <c r="AGI279" s="1" t="s">
        <v>2742</v>
      </c>
      <c r="AGJ279">
        <v>0</v>
      </c>
      <c r="AGK279">
        <v>0</v>
      </c>
      <c r="AGM279" s="1" t="s">
        <v>2742</v>
      </c>
      <c r="AGN279">
        <v>5</v>
      </c>
      <c r="AGO279">
        <v>18.11</v>
      </c>
      <c r="AGP279">
        <v>1259004</v>
      </c>
      <c r="AGQ279">
        <v>74054</v>
      </c>
      <c r="AGR279">
        <v>5149299</v>
      </c>
      <c r="AGS279">
        <v>0</v>
      </c>
      <c r="AGT279">
        <v>0</v>
      </c>
      <c r="AGU279">
        <v>0</v>
      </c>
      <c r="AGX279">
        <v>32.32</v>
      </c>
      <c r="AGY279">
        <v>57.66</v>
      </c>
      <c r="AGZ279">
        <v>1.8</v>
      </c>
      <c r="AHA279">
        <v>32034</v>
      </c>
      <c r="AHB279">
        <v>1</v>
      </c>
      <c r="AHC279">
        <v>51.1</v>
      </c>
      <c r="AHD279">
        <v>0</v>
      </c>
      <c r="AHE279">
        <v>0</v>
      </c>
      <c r="AHF279" s="1" t="s">
        <v>2742</v>
      </c>
      <c r="AHG279">
        <v>0.1</v>
      </c>
      <c r="AHH279">
        <v>261.89999999999998</v>
      </c>
      <c r="AHI279">
        <v>19.22</v>
      </c>
      <c r="AHJ279">
        <v>17.600000000000001</v>
      </c>
      <c r="AHK279">
        <v>1092</v>
      </c>
      <c r="AHL279">
        <v>1</v>
      </c>
      <c r="AHM279" s="1" t="s">
        <v>2742</v>
      </c>
      <c r="AHN279">
        <v>0</v>
      </c>
      <c r="AHO279">
        <v>0</v>
      </c>
      <c r="AHP279" s="1" t="s">
        <v>2742</v>
      </c>
      <c r="AHQ279" s="1" t="s">
        <v>2742</v>
      </c>
      <c r="AHR279">
        <v>75.430000000000007</v>
      </c>
      <c r="AHS279">
        <v>14.76</v>
      </c>
      <c r="AHT279">
        <v>9.58</v>
      </c>
      <c r="AHU279">
        <v>1541</v>
      </c>
      <c r="AHV279">
        <v>1</v>
      </c>
      <c r="AHW279" s="1" t="s">
        <v>2742</v>
      </c>
      <c r="AHX279">
        <v>0</v>
      </c>
      <c r="AHY279">
        <v>0</v>
      </c>
      <c r="AHZ279" s="1" t="s">
        <v>2742</v>
      </c>
      <c r="AIA279" s="1" t="s">
        <v>2742</v>
      </c>
      <c r="AIB279">
        <v>92.59</v>
      </c>
      <c r="AIC279">
        <v>19.510000000000002</v>
      </c>
      <c r="AID279">
        <v>4.1981999999999999</v>
      </c>
      <c r="AIE279">
        <v>3903</v>
      </c>
      <c r="AIF279">
        <v>0.83960000000000001</v>
      </c>
      <c r="AIG279">
        <v>26.3</v>
      </c>
      <c r="AIH279">
        <v>0</v>
      </c>
      <c r="AII279">
        <v>0</v>
      </c>
      <c r="AIK279">
        <v>-0.3</v>
      </c>
      <c r="AIV279">
        <v>17154.64</v>
      </c>
      <c r="AIW279">
        <v>1257.3499999999999</v>
      </c>
      <c r="AIX279">
        <v>13</v>
      </c>
      <c r="AIY279">
        <v>24180</v>
      </c>
      <c r="AIZ279">
        <v>0.25</v>
      </c>
      <c r="AJA279">
        <v>5490.9</v>
      </c>
      <c r="AJB279">
        <v>0</v>
      </c>
      <c r="AJC279">
        <v>0</v>
      </c>
      <c r="AJD279">
        <v>7.0000000000000007E-2</v>
      </c>
      <c r="AJE279">
        <v>0.24</v>
      </c>
      <c r="AJF279">
        <v>1033.7</v>
      </c>
      <c r="AJG279">
        <v>36.81</v>
      </c>
      <c r="AJH279">
        <v>10.7</v>
      </c>
      <c r="AJI279">
        <v>3440</v>
      </c>
      <c r="AJJ279">
        <v>1</v>
      </c>
      <c r="AJK279">
        <v>3.5</v>
      </c>
      <c r="AJL279">
        <v>0.27</v>
      </c>
      <c r="AJM279">
        <v>2.52</v>
      </c>
      <c r="AJP279">
        <v>345.63</v>
      </c>
      <c r="AJQ279">
        <v>107.36</v>
      </c>
      <c r="AJR279">
        <v>22.05</v>
      </c>
      <c r="AJS279">
        <v>4869</v>
      </c>
      <c r="AJT279">
        <v>1</v>
      </c>
      <c r="AJU279" s="1" t="s">
        <v>2742</v>
      </c>
      <c r="AJV279">
        <v>0</v>
      </c>
      <c r="AJW279">
        <v>0</v>
      </c>
      <c r="AJZ279">
        <v>33.950000000000003</v>
      </c>
      <c r="AKA279">
        <v>15.85</v>
      </c>
      <c r="AKB279">
        <v>126.0749</v>
      </c>
      <c r="AKC279">
        <v>8659</v>
      </c>
      <c r="AKD279">
        <v>68.893299999999996</v>
      </c>
      <c r="AKE279">
        <v>0.1</v>
      </c>
      <c r="AKF279">
        <v>0</v>
      </c>
      <c r="AKG279">
        <v>0</v>
      </c>
      <c r="AKI279">
        <v>8</v>
      </c>
      <c r="AKJ279">
        <v>20.74</v>
      </c>
      <c r="AKK279">
        <v>9.5399999999999991</v>
      </c>
      <c r="AKL279">
        <v>1.4430000000000001</v>
      </c>
      <c r="AKM279">
        <v>6215</v>
      </c>
      <c r="AKN279">
        <v>0.94</v>
      </c>
      <c r="AKO279">
        <v>152.4</v>
      </c>
      <c r="AKP279">
        <v>0</v>
      </c>
      <c r="AKQ279">
        <v>0</v>
      </c>
      <c r="AKR279" s="1" t="s">
        <v>2742</v>
      </c>
      <c r="AKS279">
        <v>-0.16900000000000001</v>
      </c>
      <c r="AKT279">
        <v>219.13</v>
      </c>
      <c r="AKU279">
        <v>102.88</v>
      </c>
      <c r="AKV279">
        <v>28.07</v>
      </c>
      <c r="AKW279">
        <v>3665</v>
      </c>
      <c r="AKX279">
        <v>1</v>
      </c>
      <c r="AKY279" s="1" t="s">
        <v>2742</v>
      </c>
      <c r="AKZ279">
        <v>0</v>
      </c>
      <c r="ALA279">
        <v>0</v>
      </c>
      <c r="ALD279">
        <v>62.67</v>
      </c>
      <c r="ALE279">
        <v>37.17</v>
      </c>
      <c r="ALF279">
        <v>2.8450000000000002</v>
      </c>
      <c r="ALG279">
        <v>13066</v>
      </c>
      <c r="ALH279">
        <v>1</v>
      </c>
      <c r="ALI279">
        <v>808.6</v>
      </c>
      <c r="ALJ279">
        <v>0</v>
      </c>
      <c r="ALK279">
        <v>0</v>
      </c>
      <c r="ALL279" s="1" t="s">
        <v>2742</v>
      </c>
      <c r="ALM279">
        <v>-896</v>
      </c>
      <c r="ALN279">
        <v>115.41</v>
      </c>
      <c r="ALO279">
        <v>30.57</v>
      </c>
      <c r="ALP279">
        <v>5.55</v>
      </c>
      <c r="ALQ279">
        <v>5507</v>
      </c>
      <c r="ALR279">
        <v>1</v>
      </c>
      <c r="ALS279">
        <v>13.9</v>
      </c>
      <c r="ALT279">
        <v>7.0000000000000007E-2</v>
      </c>
      <c r="ALU279">
        <v>1.35</v>
      </c>
      <c r="ALV279">
        <v>0.08</v>
      </c>
      <c r="ALW279">
        <v>0.13</v>
      </c>
      <c r="ALX279">
        <v>9.7200000000000006</v>
      </c>
      <c r="ALY279">
        <v>3.94</v>
      </c>
      <c r="ALZ279">
        <v>58080020</v>
      </c>
      <c r="AMA279">
        <v>5432</v>
      </c>
      <c r="AMB279">
        <v>80000000</v>
      </c>
      <c r="AMC279">
        <v>0</v>
      </c>
      <c r="AMD279">
        <v>0</v>
      </c>
      <c r="AME279">
        <v>0</v>
      </c>
      <c r="AMF279">
        <v>10748020</v>
      </c>
      <c r="AMG279">
        <v>-10000000</v>
      </c>
      <c r="AMH279">
        <v>44.85</v>
      </c>
      <c r="AMI279">
        <v>22.12</v>
      </c>
      <c r="AMJ279">
        <v>7.3</v>
      </c>
      <c r="AMK279">
        <v>3030</v>
      </c>
      <c r="AML279">
        <v>1</v>
      </c>
      <c r="AMM279">
        <v>5.8</v>
      </c>
      <c r="AMN279">
        <v>0</v>
      </c>
      <c r="AMO279">
        <v>0</v>
      </c>
      <c r="AMP279">
        <v>0.2</v>
      </c>
      <c r="AMQ279">
        <v>-0.21</v>
      </c>
      <c r="AMR279">
        <v>374.72</v>
      </c>
      <c r="AMS279">
        <v>556.45000000000005</v>
      </c>
      <c r="AMT279">
        <v>15.24</v>
      </c>
      <c r="AMU279">
        <v>36512</v>
      </c>
      <c r="AMV279">
        <v>1</v>
      </c>
      <c r="AMW279">
        <v>213.2</v>
      </c>
      <c r="AMX279">
        <v>0.65</v>
      </c>
      <c r="AMY279">
        <v>4.2699999999999996</v>
      </c>
      <c r="AMZ279">
        <v>0.06</v>
      </c>
      <c r="ANA279">
        <v>0.54</v>
      </c>
      <c r="ANB279">
        <v>1715.26</v>
      </c>
      <c r="ANC279">
        <v>3063.17</v>
      </c>
      <c r="AND279">
        <v>90.55</v>
      </c>
      <c r="ANE279">
        <v>33828</v>
      </c>
      <c r="ANF279">
        <v>1</v>
      </c>
      <c r="ANG279">
        <v>1318.4</v>
      </c>
      <c r="ANH279">
        <v>1</v>
      </c>
      <c r="ANI279">
        <v>1.1000000000000001</v>
      </c>
      <c r="ANJ279">
        <v>0.22</v>
      </c>
      <c r="ANK279">
        <v>4.59</v>
      </c>
      <c r="ANL279">
        <v>11.57</v>
      </c>
      <c r="ANM279">
        <v>12.59</v>
      </c>
      <c r="ANN279">
        <v>1.6</v>
      </c>
      <c r="ANO279">
        <v>7870</v>
      </c>
      <c r="ANP279">
        <v>1</v>
      </c>
      <c r="ANQ279">
        <v>356.3</v>
      </c>
      <c r="ANR279">
        <v>0</v>
      </c>
      <c r="ANS279">
        <v>0</v>
      </c>
      <c r="ANT279" s="1" t="s">
        <v>2742</v>
      </c>
      <c r="ANU279" s="1" t="s">
        <v>2742</v>
      </c>
      <c r="ANV279">
        <v>243.93</v>
      </c>
      <c r="ANW279">
        <v>81.349999999999994</v>
      </c>
      <c r="ANX279">
        <v>36</v>
      </c>
      <c r="ANY279">
        <v>2260</v>
      </c>
      <c r="ANZ279">
        <v>1</v>
      </c>
      <c r="AOA279" s="1" t="s">
        <v>2742</v>
      </c>
      <c r="AOB279">
        <v>1.88</v>
      </c>
      <c r="AOC279">
        <v>5.22</v>
      </c>
      <c r="AOD279" s="1" t="s">
        <v>2742</v>
      </c>
      <c r="AOE279" s="1" t="s">
        <v>2742</v>
      </c>
      <c r="AOF279">
        <v>14.28</v>
      </c>
      <c r="AOG279">
        <v>8.0500000000000007</v>
      </c>
      <c r="AOH279">
        <v>2.02</v>
      </c>
      <c r="AOI279">
        <v>3986</v>
      </c>
      <c r="AOJ279">
        <v>1</v>
      </c>
      <c r="AOK279" s="1" t="s">
        <v>2742</v>
      </c>
      <c r="AOL279">
        <v>0</v>
      </c>
      <c r="AOM279">
        <v>0</v>
      </c>
      <c r="AOP279">
        <v>12.31</v>
      </c>
      <c r="AOQ279">
        <v>2.81</v>
      </c>
      <c r="AOR279">
        <v>1.6</v>
      </c>
      <c r="AOS279">
        <v>1754</v>
      </c>
      <c r="AOT279">
        <v>1</v>
      </c>
      <c r="AOU279" s="1" t="s">
        <v>2742</v>
      </c>
      <c r="AOV279">
        <v>0</v>
      </c>
      <c r="AOW279">
        <v>0</v>
      </c>
      <c r="AOZ279">
        <v>73.37</v>
      </c>
      <c r="APA279">
        <v>51.04</v>
      </c>
      <c r="APB279">
        <v>14.52</v>
      </c>
      <c r="APC279">
        <v>3496</v>
      </c>
      <c r="APD279">
        <v>0.99460000000000004</v>
      </c>
      <c r="APE279">
        <v>6.1</v>
      </c>
      <c r="APF279">
        <v>0</v>
      </c>
      <c r="APG279">
        <v>0</v>
      </c>
      <c r="APH279" s="1" t="s">
        <v>2742</v>
      </c>
      <c r="API279" s="1" t="s">
        <v>2742</v>
      </c>
      <c r="APJ279">
        <v>270.19</v>
      </c>
      <c r="APK279">
        <v>127.15</v>
      </c>
      <c r="APL279">
        <v>24.4</v>
      </c>
      <c r="APM279">
        <v>5211</v>
      </c>
      <c r="APN279">
        <v>1</v>
      </c>
      <c r="APO279">
        <v>52.3</v>
      </c>
      <c r="APP279">
        <v>1</v>
      </c>
      <c r="APQ279">
        <v>4.0999999999999996</v>
      </c>
      <c r="APR279">
        <v>0.04</v>
      </c>
      <c r="APS279">
        <v>1.37</v>
      </c>
      <c r="APT279">
        <v>80.319999999999993</v>
      </c>
      <c r="APU279">
        <v>24.3</v>
      </c>
      <c r="APV279">
        <v>3.0964</v>
      </c>
      <c r="APW279">
        <v>7838</v>
      </c>
      <c r="APX279">
        <v>0.99890000000000001</v>
      </c>
      <c r="APY279">
        <v>40</v>
      </c>
      <c r="APZ279">
        <v>0</v>
      </c>
      <c r="AQA279">
        <v>0</v>
      </c>
      <c r="AQB279" s="1" t="s">
        <v>2742</v>
      </c>
      <c r="AQC279" s="1" t="s">
        <v>2742</v>
      </c>
      <c r="AQD279">
        <v>232.36</v>
      </c>
      <c r="AQE279">
        <v>95.86</v>
      </c>
      <c r="AQF279">
        <v>60</v>
      </c>
      <c r="AQG279">
        <v>1598</v>
      </c>
      <c r="AQH279">
        <v>1</v>
      </c>
      <c r="AQI279">
        <v>11</v>
      </c>
      <c r="AQJ279">
        <v>0.65</v>
      </c>
      <c r="AQK279">
        <v>1.08</v>
      </c>
      <c r="AQL279" s="1" t="s">
        <v>2742</v>
      </c>
      <c r="AQM279">
        <v>4.6100000000000003</v>
      </c>
      <c r="AQN279">
        <v>58.2</v>
      </c>
      <c r="AQO279">
        <v>12385.9</v>
      </c>
      <c r="AQP279">
        <v>3.5</v>
      </c>
      <c r="AQQ279">
        <v>3538828</v>
      </c>
      <c r="AQR279">
        <v>1</v>
      </c>
      <c r="AQS279" s="1" t="s">
        <v>2742</v>
      </c>
      <c r="AQT279">
        <v>0</v>
      </c>
      <c r="AQU279">
        <v>0</v>
      </c>
      <c r="AQV279" s="1" t="s">
        <v>2742</v>
      </c>
      <c r="AQW279" s="1" t="s">
        <v>2742</v>
      </c>
      <c r="AQX279">
        <v>119.1</v>
      </c>
      <c r="AQY279">
        <v>29.8</v>
      </c>
      <c r="AQZ279">
        <v>17.100000000000001</v>
      </c>
      <c r="ARA279">
        <v>1743</v>
      </c>
      <c r="ARB279">
        <v>1</v>
      </c>
      <c r="ARC279">
        <v>0.6</v>
      </c>
      <c r="ARD279">
        <v>0.2</v>
      </c>
      <c r="ARE279">
        <v>1.17</v>
      </c>
      <c r="ARF279" s="1" t="s">
        <v>2742</v>
      </c>
      <c r="ARG279" s="1" t="s">
        <v>2742</v>
      </c>
      <c r="ARH279">
        <v>330.68</v>
      </c>
      <c r="ARI279">
        <v>203.57</v>
      </c>
      <c r="ARJ279">
        <v>11</v>
      </c>
      <c r="ARK279">
        <v>18506</v>
      </c>
      <c r="ARL279">
        <v>1</v>
      </c>
      <c r="ARM279">
        <v>204.6</v>
      </c>
      <c r="ARN279">
        <v>0.12</v>
      </c>
      <c r="ARO279">
        <v>1.0900000000000001</v>
      </c>
      <c r="ARP279">
        <v>0.03</v>
      </c>
      <c r="ARQ279">
        <v>0.76</v>
      </c>
      <c r="ARR279">
        <v>0.85</v>
      </c>
      <c r="ARS279">
        <v>0.26</v>
      </c>
      <c r="ART279">
        <v>7.0000000000000007E-2</v>
      </c>
      <c r="ARU279">
        <v>3775</v>
      </c>
      <c r="ARV279">
        <v>1</v>
      </c>
      <c r="ARW279" s="1" t="s">
        <v>2742</v>
      </c>
      <c r="ARX279">
        <v>0</v>
      </c>
      <c r="ARY279">
        <v>0</v>
      </c>
      <c r="ASB279">
        <v>83.06</v>
      </c>
      <c r="ASC279">
        <v>11.61</v>
      </c>
      <c r="ASD279">
        <v>4.51</v>
      </c>
      <c r="ASE279">
        <v>2575</v>
      </c>
      <c r="ASF279">
        <v>1</v>
      </c>
      <c r="ASG279">
        <v>4.7</v>
      </c>
      <c r="ASH279">
        <v>0</v>
      </c>
      <c r="ASI279">
        <v>0</v>
      </c>
      <c r="ASJ279" s="1" t="s">
        <v>2742</v>
      </c>
      <c r="ASK279" s="1" t="s">
        <v>2742</v>
      </c>
      <c r="ASL279">
        <v>54.1</v>
      </c>
      <c r="ASM279">
        <v>20.72</v>
      </c>
      <c r="ASN279">
        <v>5.5010000000000003</v>
      </c>
      <c r="ASO279">
        <v>3647</v>
      </c>
      <c r="ASP279">
        <v>0.96850000000000003</v>
      </c>
      <c r="ASQ279">
        <v>94.4</v>
      </c>
      <c r="ASR279">
        <v>0</v>
      </c>
      <c r="ASS279">
        <v>0</v>
      </c>
      <c r="AST279" s="1" t="s">
        <v>2742</v>
      </c>
      <c r="ASU279" s="1" t="s">
        <v>2742</v>
      </c>
      <c r="ASV279">
        <v>163.82</v>
      </c>
      <c r="ASW279">
        <v>27.91</v>
      </c>
      <c r="ASX279">
        <v>5.9</v>
      </c>
      <c r="ASY279">
        <v>4731</v>
      </c>
      <c r="ASZ279">
        <v>1</v>
      </c>
      <c r="ATA279">
        <v>25</v>
      </c>
      <c r="ATB279">
        <v>0</v>
      </c>
      <c r="ATC279">
        <v>0</v>
      </c>
      <c r="ATD279" s="1" t="s">
        <v>2742</v>
      </c>
      <c r="ATE279" s="1" t="s">
        <v>2742</v>
      </c>
      <c r="ATF279">
        <v>970.05</v>
      </c>
      <c r="ATG279">
        <v>503.89</v>
      </c>
      <c r="ATH279">
        <v>135.15</v>
      </c>
      <c r="ATI279">
        <v>3692</v>
      </c>
      <c r="ATJ279">
        <v>0.99009999999999998</v>
      </c>
      <c r="ATK279">
        <v>14.1</v>
      </c>
      <c r="ATL279">
        <v>1.98</v>
      </c>
      <c r="ATM279">
        <v>1.47</v>
      </c>
      <c r="ATN279">
        <v>0.42</v>
      </c>
      <c r="ATO279">
        <v>5.56</v>
      </c>
      <c r="ATP279">
        <v>79.41</v>
      </c>
      <c r="ATQ279">
        <v>6.4</v>
      </c>
      <c r="ATR279">
        <v>16</v>
      </c>
      <c r="ATS279">
        <v>400</v>
      </c>
      <c r="ATT279">
        <v>1</v>
      </c>
      <c r="ATU279">
        <v>1.2</v>
      </c>
      <c r="ATV279">
        <v>0</v>
      </c>
      <c r="ATW279">
        <v>0</v>
      </c>
      <c r="ATZ279">
        <v>2.2799999999999998</v>
      </c>
      <c r="AUA279">
        <v>7.8</v>
      </c>
      <c r="AUB279">
        <v>3.7303000000000002</v>
      </c>
      <c r="AUC279">
        <v>49952</v>
      </c>
      <c r="AUD279">
        <v>23.881799999999998</v>
      </c>
      <c r="AUE279">
        <v>1150</v>
      </c>
      <c r="AUF279">
        <v>0</v>
      </c>
      <c r="AUG279">
        <v>0</v>
      </c>
      <c r="AUI279">
        <v>-2.17</v>
      </c>
      <c r="AUJ279">
        <v>19.61</v>
      </c>
      <c r="AUK279">
        <v>13.5</v>
      </c>
      <c r="AUL279">
        <v>0.12</v>
      </c>
      <c r="AUM279">
        <v>112490</v>
      </c>
      <c r="AUN279">
        <v>1</v>
      </c>
      <c r="AUO279" s="1" t="s">
        <v>2742</v>
      </c>
      <c r="AUP279">
        <v>0</v>
      </c>
      <c r="AUQ279">
        <v>0</v>
      </c>
      <c r="AUT279">
        <v>2.27</v>
      </c>
      <c r="AUU279">
        <v>16.82</v>
      </c>
      <c r="AUV279">
        <v>1816553000000040.3</v>
      </c>
      <c r="AUW279">
        <v>53483</v>
      </c>
      <c r="AUX279">
        <v>5775997000000000</v>
      </c>
      <c r="AUY279">
        <v>0</v>
      </c>
      <c r="AUZ279">
        <v>0</v>
      </c>
      <c r="AVA279">
        <v>0</v>
      </c>
      <c r="AVB279" s="1" t="s">
        <v>2742</v>
      </c>
      <c r="AVD279">
        <v>163.88</v>
      </c>
      <c r="AVE279">
        <v>69.27</v>
      </c>
      <c r="AVF279">
        <v>17.16</v>
      </c>
      <c r="AVG279">
        <v>4028</v>
      </c>
      <c r="AVH279">
        <v>0.99770000000000003</v>
      </c>
      <c r="AVI279">
        <v>316</v>
      </c>
      <c r="AVJ279">
        <v>0</v>
      </c>
      <c r="AVK279">
        <v>0</v>
      </c>
      <c r="AVL279">
        <v>0.49</v>
      </c>
      <c r="AVM279">
        <v>1.27</v>
      </c>
      <c r="AVN279">
        <v>210.53</v>
      </c>
      <c r="AVO279">
        <v>182.58</v>
      </c>
      <c r="AVP279">
        <v>20</v>
      </c>
      <c r="AVQ279">
        <v>9129</v>
      </c>
      <c r="AVR279">
        <v>1</v>
      </c>
      <c r="AVS279" s="1" t="s">
        <v>2742</v>
      </c>
      <c r="AVT279">
        <v>0</v>
      </c>
      <c r="AVU279">
        <v>0</v>
      </c>
      <c r="AVV279" s="1" t="s">
        <v>2742</v>
      </c>
      <c r="AVW279" s="1" t="s">
        <v>2742</v>
      </c>
      <c r="AVX279">
        <v>0.75</v>
      </c>
      <c r="AVY279">
        <v>35.85</v>
      </c>
      <c r="AVZ279">
        <v>13.1</v>
      </c>
      <c r="AWA279">
        <v>2737</v>
      </c>
      <c r="AWB279">
        <v>1</v>
      </c>
      <c r="AWC279">
        <v>17.3</v>
      </c>
      <c r="AWD279">
        <v>0.25</v>
      </c>
      <c r="AWE279">
        <v>1.91</v>
      </c>
      <c r="AWG279" s="1" t="s">
        <v>2742</v>
      </c>
      <c r="AWH279">
        <v>74.430000000000007</v>
      </c>
      <c r="AWI279">
        <v>29.33</v>
      </c>
      <c r="AWJ279">
        <v>7.22</v>
      </c>
      <c r="AWK279">
        <v>4063</v>
      </c>
      <c r="AWL279">
        <v>1</v>
      </c>
      <c r="AWM279">
        <v>46.6</v>
      </c>
      <c r="AWN279">
        <v>0</v>
      </c>
      <c r="AWO279">
        <v>0</v>
      </c>
      <c r="AWP279">
        <v>0.1</v>
      </c>
      <c r="AWQ279">
        <v>0.08</v>
      </c>
      <c r="AWR279">
        <v>13.28</v>
      </c>
      <c r="AWS279">
        <v>2.42</v>
      </c>
      <c r="AWT279">
        <v>0.32</v>
      </c>
      <c r="AWU279">
        <v>7573</v>
      </c>
      <c r="AWV279">
        <v>1</v>
      </c>
      <c r="AWW279" s="1" t="s">
        <v>2742</v>
      </c>
      <c r="AWX279">
        <v>0</v>
      </c>
      <c r="AWY279">
        <v>0</v>
      </c>
      <c r="AXA279" s="1" t="s">
        <v>2742</v>
      </c>
      <c r="AXB279">
        <v>62799.14</v>
      </c>
      <c r="AXC279">
        <v>13166.09</v>
      </c>
      <c r="AXD279">
        <v>158.4</v>
      </c>
      <c r="AXE279">
        <v>8312</v>
      </c>
      <c r="AXF279">
        <v>0.1</v>
      </c>
      <c r="AXG279">
        <v>1098</v>
      </c>
      <c r="AXH279">
        <v>1.53</v>
      </c>
      <c r="AXI279">
        <v>0.97</v>
      </c>
      <c r="AXJ279">
        <v>0.57999999999999996</v>
      </c>
      <c r="AXK279">
        <v>6.31</v>
      </c>
      <c r="AXL279" s="1" t="s">
        <v>2742</v>
      </c>
      <c r="AXM279" s="1" t="s">
        <v>2742</v>
      </c>
      <c r="AXN279" s="1" t="s">
        <v>2742</v>
      </c>
      <c r="AXO279" s="1" t="s">
        <v>2742</v>
      </c>
      <c r="AXP279" s="1" t="s">
        <v>2742</v>
      </c>
      <c r="AXQ279" s="1" t="s">
        <v>2742</v>
      </c>
      <c r="AXR279" s="1" t="s">
        <v>2742</v>
      </c>
      <c r="AXS279" s="1" t="s">
        <v>2742</v>
      </c>
      <c r="AXT279" s="1" t="s">
        <v>2742</v>
      </c>
      <c r="AXU279" s="1" t="s">
        <v>2742</v>
      </c>
      <c r="AXV279">
        <v>104.59</v>
      </c>
      <c r="AXW279">
        <v>125.11</v>
      </c>
      <c r="AXX279">
        <v>12.76</v>
      </c>
      <c r="AXY279">
        <v>9805</v>
      </c>
      <c r="AXZ279">
        <v>1</v>
      </c>
      <c r="AYA279" s="1" t="s">
        <v>2742</v>
      </c>
      <c r="AYB279">
        <v>0</v>
      </c>
      <c r="AYC279">
        <v>0</v>
      </c>
      <c r="AYE279" s="1" t="s">
        <v>2742</v>
      </c>
      <c r="AYF279">
        <v>49.4</v>
      </c>
      <c r="AYG279">
        <v>24.64</v>
      </c>
      <c r="AYH279">
        <v>4.0999999999999996</v>
      </c>
      <c r="AYI279">
        <v>6009</v>
      </c>
      <c r="AYJ279">
        <v>1</v>
      </c>
      <c r="AYK279">
        <v>385.6</v>
      </c>
      <c r="AYL279">
        <v>0</v>
      </c>
      <c r="AYM279">
        <v>0</v>
      </c>
      <c r="AYN279">
        <v>0.47</v>
      </c>
      <c r="AYO279">
        <v>-0.94</v>
      </c>
      <c r="AYP279">
        <v>924.95</v>
      </c>
      <c r="AYQ279">
        <v>303.24</v>
      </c>
      <c r="AYR279">
        <v>49.3</v>
      </c>
      <c r="AYS279">
        <v>6151</v>
      </c>
      <c r="AYT279">
        <v>1</v>
      </c>
      <c r="AYU279">
        <v>74</v>
      </c>
      <c r="AYV279">
        <v>0</v>
      </c>
      <c r="AYW279">
        <v>0</v>
      </c>
      <c r="AYX279" s="1" t="s">
        <v>2742</v>
      </c>
      <c r="AYY279">
        <v>1.75</v>
      </c>
      <c r="AYZ279">
        <v>60</v>
      </c>
      <c r="AZA279">
        <v>143.41</v>
      </c>
      <c r="AZB279">
        <v>3</v>
      </c>
      <c r="AZC279">
        <v>47805</v>
      </c>
      <c r="AZD279">
        <v>1</v>
      </c>
      <c r="AZE279">
        <v>451.6</v>
      </c>
      <c r="AZF279">
        <v>0</v>
      </c>
      <c r="AZG279">
        <v>0</v>
      </c>
      <c r="AZH279">
        <v>0.13</v>
      </c>
      <c r="AZI279">
        <v>-0.1</v>
      </c>
      <c r="AZJ279">
        <v>166.86</v>
      </c>
      <c r="AZK279">
        <v>13046.23</v>
      </c>
      <c r="AZL279">
        <v>64.680000000000007</v>
      </c>
      <c r="AZM279">
        <v>201704</v>
      </c>
      <c r="AZN279">
        <v>1</v>
      </c>
      <c r="AZO279">
        <v>3324.4</v>
      </c>
      <c r="AZP279">
        <v>2.5</v>
      </c>
      <c r="AZQ279">
        <v>3.87</v>
      </c>
      <c r="AZR279">
        <v>0.18</v>
      </c>
      <c r="AZS279">
        <v>4.76</v>
      </c>
      <c r="AZT279">
        <v>11151.79</v>
      </c>
      <c r="AZU279">
        <v>1012.26</v>
      </c>
      <c r="AZV279">
        <v>7.99</v>
      </c>
      <c r="AZW279">
        <v>126691</v>
      </c>
      <c r="AZX279">
        <v>1</v>
      </c>
      <c r="AZY279" s="1" t="s">
        <v>2742</v>
      </c>
      <c r="AZZ279">
        <v>0.25</v>
      </c>
      <c r="BAA279">
        <v>3.13</v>
      </c>
      <c r="BAB279" s="1" t="s">
        <v>2742</v>
      </c>
      <c r="BAC279" s="1" t="s">
        <v>2742</v>
      </c>
      <c r="BAD279" s="1" t="s">
        <v>2742</v>
      </c>
      <c r="BAE279" s="1" t="s">
        <v>2742</v>
      </c>
      <c r="BAF279" s="1" t="s">
        <v>2742</v>
      </c>
      <c r="BAG279" s="1" t="s">
        <v>2742</v>
      </c>
      <c r="BAH279" s="1" t="s">
        <v>2742</v>
      </c>
      <c r="BAI279" s="1" t="s">
        <v>2742</v>
      </c>
      <c r="BAJ279" s="1" t="s">
        <v>2742</v>
      </c>
      <c r="BAK279" s="1" t="s">
        <v>2742</v>
      </c>
      <c r="BAN279">
        <v>898.22</v>
      </c>
      <c r="BAO279">
        <v>422.01</v>
      </c>
      <c r="BAP279">
        <v>22.2</v>
      </c>
      <c r="BAQ279">
        <v>19009</v>
      </c>
      <c r="BAR279">
        <v>1</v>
      </c>
      <c r="BAS279" s="1" t="s">
        <v>2742</v>
      </c>
      <c r="BAT279">
        <v>0.8</v>
      </c>
      <c r="BAU279">
        <v>3.6</v>
      </c>
      <c r="BAV279" s="1" t="s">
        <v>2742</v>
      </c>
      <c r="BAW279" s="1" t="s">
        <v>2742</v>
      </c>
      <c r="BAX279">
        <v>5.47</v>
      </c>
      <c r="BAY279">
        <v>18.53</v>
      </c>
      <c r="BAZ279">
        <v>0.49199999999999999</v>
      </c>
      <c r="BBA279">
        <v>37664</v>
      </c>
      <c r="BBB279">
        <v>1</v>
      </c>
      <c r="BBC279">
        <v>3684.6</v>
      </c>
      <c r="BBD279">
        <v>0</v>
      </c>
      <c r="BBE279">
        <v>0</v>
      </c>
      <c r="BBF279" s="1" t="s">
        <v>2742</v>
      </c>
      <c r="BBG279" s="1" t="s">
        <v>2742</v>
      </c>
      <c r="BBH279">
        <v>117.02</v>
      </c>
      <c r="BBI279">
        <v>23.14</v>
      </c>
      <c r="BBJ279">
        <v>11</v>
      </c>
      <c r="BBK279">
        <v>2104</v>
      </c>
      <c r="BBL279">
        <v>1</v>
      </c>
      <c r="BBM279" s="1" t="s">
        <v>2742</v>
      </c>
      <c r="BBN279">
        <v>0</v>
      </c>
      <c r="BBO279">
        <v>0</v>
      </c>
      <c r="BBR279">
        <v>186.75</v>
      </c>
      <c r="BBS279">
        <v>213.05</v>
      </c>
      <c r="BBT279">
        <v>1.55</v>
      </c>
      <c r="BBU279">
        <v>137454</v>
      </c>
      <c r="BBV279">
        <v>1</v>
      </c>
      <c r="BBW279" s="1" t="s">
        <v>2742</v>
      </c>
      <c r="BBX279">
        <v>0</v>
      </c>
      <c r="BBY279">
        <v>0</v>
      </c>
      <c r="BCB279">
        <v>43.03</v>
      </c>
      <c r="BCC279">
        <v>86.19</v>
      </c>
      <c r="BCD279">
        <v>1.21</v>
      </c>
      <c r="BCE279">
        <v>71000</v>
      </c>
      <c r="BCF279">
        <v>1</v>
      </c>
      <c r="BCG279">
        <v>339.5</v>
      </c>
      <c r="BCH279">
        <v>0.08</v>
      </c>
      <c r="BCI279">
        <v>6.59</v>
      </c>
      <c r="BCK279">
        <v>7.0000000000000007E-2</v>
      </c>
      <c r="BCL279">
        <v>3.65</v>
      </c>
      <c r="BCM279">
        <v>20.440000000000001</v>
      </c>
      <c r="BCN279">
        <v>2.56</v>
      </c>
      <c r="BCO279">
        <v>7983</v>
      </c>
      <c r="BCP279">
        <v>1</v>
      </c>
      <c r="BCQ279" s="1" t="s">
        <v>2742</v>
      </c>
      <c r="BCR279">
        <v>0</v>
      </c>
      <c r="BCS279">
        <v>0</v>
      </c>
      <c r="BCV279">
        <v>27.56</v>
      </c>
      <c r="BCW279">
        <v>7.18</v>
      </c>
      <c r="BCX279">
        <v>2.48</v>
      </c>
      <c r="BCY279">
        <v>2895</v>
      </c>
      <c r="BCZ279">
        <v>1</v>
      </c>
      <c r="BDA279">
        <v>12.2</v>
      </c>
      <c r="BDB279">
        <v>0</v>
      </c>
      <c r="BDC279">
        <v>0</v>
      </c>
      <c r="BDE279">
        <v>-0.26</v>
      </c>
      <c r="BDF279">
        <v>12919.17</v>
      </c>
      <c r="BDG279">
        <v>559.49</v>
      </c>
      <c r="BDH279">
        <v>97.05</v>
      </c>
      <c r="BDI279">
        <v>5765</v>
      </c>
      <c r="BDJ279">
        <v>1</v>
      </c>
      <c r="BDK279" s="1" t="s">
        <v>2742</v>
      </c>
      <c r="BDL279">
        <v>1.37</v>
      </c>
      <c r="BDM279">
        <v>1.41</v>
      </c>
      <c r="BDP279">
        <v>112.25</v>
      </c>
      <c r="BDQ279">
        <v>36.44</v>
      </c>
      <c r="BDR279">
        <v>7.88</v>
      </c>
      <c r="BDS279">
        <v>4624</v>
      </c>
      <c r="BDT279">
        <v>1</v>
      </c>
      <c r="BDU279">
        <v>13.8</v>
      </c>
      <c r="BDV279">
        <v>0</v>
      </c>
      <c r="BDW279">
        <v>0</v>
      </c>
      <c r="BDY279" s="1" t="s">
        <v>2742</v>
      </c>
      <c r="BDZ279">
        <v>9.11</v>
      </c>
      <c r="BEA279">
        <v>2.88</v>
      </c>
      <c r="BEB279">
        <v>2.75</v>
      </c>
      <c r="BEC279">
        <v>1046</v>
      </c>
      <c r="BED279">
        <v>1</v>
      </c>
      <c r="BEE279" s="1" t="s">
        <v>2742</v>
      </c>
      <c r="BEF279">
        <v>0</v>
      </c>
      <c r="BEG279">
        <v>0</v>
      </c>
      <c r="BEJ279">
        <v>539.96</v>
      </c>
      <c r="BEK279">
        <v>99.28</v>
      </c>
      <c r="BEL279">
        <v>75</v>
      </c>
      <c r="BEM279">
        <v>1324</v>
      </c>
      <c r="BEN279">
        <v>1</v>
      </c>
      <c r="BEO279" s="1" t="s">
        <v>2742</v>
      </c>
      <c r="BEP279">
        <v>2.5</v>
      </c>
      <c r="BEQ279">
        <v>3.33</v>
      </c>
      <c r="BER279" s="1" t="s">
        <v>2742</v>
      </c>
      <c r="BES279" s="1" t="s">
        <v>2742</v>
      </c>
    </row>
    <row r="280" spans="1:1501" x14ac:dyDescent="0.25">
      <c r="A280" s="2">
        <v>43405</v>
      </c>
      <c r="B280">
        <v>0.17</v>
      </c>
      <c r="C280">
        <v>4.42</v>
      </c>
      <c r="D280">
        <v>7.0000000000000007E-2</v>
      </c>
      <c r="E280">
        <v>63111</v>
      </c>
      <c r="F280">
        <v>1</v>
      </c>
      <c r="G280" s="1" t="s">
        <v>2742</v>
      </c>
      <c r="H280">
        <v>0</v>
      </c>
      <c r="I280">
        <v>0</v>
      </c>
      <c r="L280">
        <v>636.13</v>
      </c>
      <c r="M280">
        <v>42.02</v>
      </c>
      <c r="N280">
        <v>4.46</v>
      </c>
      <c r="O280">
        <v>9421</v>
      </c>
      <c r="P280">
        <v>1</v>
      </c>
      <c r="Q280">
        <v>45.3</v>
      </c>
      <c r="R280">
        <v>0.11</v>
      </c>
      <c r="S280">
        <v>2.4700000000000002</v>
      </c>
      <c r="U280" s="1" t="s">
        <v>2742</v>
      </c>
      <c r="V280">
        <v>0.26</v>
      </c>
      <c r="W280">
        <v>3.22</v>
      </c>
      <c r="X280">
        <v>0.02</v>
      </c>
      <c r="Y280">
        <v>161092</v>
      </c>
      <c r="Z280">
        <v>1</v>
      </c>
      <c r="AA280" s="1" t="s">
        <v>2742</v>
      </c>
      <c r="AB280">
        <v>0</v>
      </c>
      <c r="AC280">
        <v>0</v>
      </c>
      <c r="AD280" s="1" t="s">
        <v>2742</v>
      </c>
      <c r="AE280" s="1" t="s">
        <v>2742</v>
      </c>
      <c r="AF280">
        <v>177.88</v>
      </c>
      <c r="AG280">
        <v>107.85</v>
      </c>
      <c r="AH280">
        <v>8.6999999999999993</v>
      </c>
      <c r="AI280">
        <v>12396</v>
      </c>
      <c r="AJ280">
        <v>1</v>
      </c>
      <c r="AK280" s="1" t="s">
        <v>2742</v>
      </c>
      <c r="AL280">
        <v>0.13</v>
      </c>
      <c r="AM280">
        <v>1.49</v>
      </c>
      <c r="AN280" s="1" t="s">
        <v>2742</v>
      </c>
      <c r="AO280" s="1" t="s">
        <v>2742</v>
      </c>
      <c r="AP280">
        <v>268.07</v>
      </c>
      <c r="AQ280">
        <v>147.44</v>
      </c>
      <c r="AR280">
        <v>30</v>
      </c>
      <c r="AS280">
        <v>4915</v>
      </c>
      <c r="AT280">
        <v>1</v>
      </c>
      <c r="AU280" s="1" t="s">
        <v>2742</v>
      </c>
      <c r="AV280">
        <v>0</v>
      </c>
      <c r="AW280">
        <v>0</v>
      </c>
      <c r="AX280" s="1" t="s">
        <v>2742</v>
      </c>
      <c r="AY280" s="1" t="s">
        <v>2742</v>
      </c>
      <c r="AZ280">
        <v>13.04</v>
      </c>
      <c r="BA280">
        <v>2.79</v>
      </c>
      <c r="BB280">
        <v>1.33</v>
      </c>
      <c r="BC280">
        <v>2099</v>
      </c>
      <c r="BD280">
        <v>1</v>
      </c>
      <c r="BE280">
        <v>30.1</v>
      </c>
      <c r="BF280">
        <v>0</v>
      </c>
      <c r="BG280">
        <v>0</v>
      </c>
      <c r="BI280" s="1" t="s">
        <v>2742</v>
      </c>
      <c r="BJ280">
        <v>101.29</v>
      </c>
      <c r="BK280">
        <v>48.97</v>
      </c>
      <c r="BL280">
        <v>15.0954</v>
      </c>
      <c r="BM280">
        <v>3119</v>
      </c>
      <c r="BN280">
        <v>0.96150000000000002</v>
      </c>
      <c r="BO280">
        <v>17.600000000000001</v>
      </c>
      <c r="BP280">
        <v>0</v>
      </c>
      <c r="BQ280">
        <v>0</v>
      </c>
      <c r="BR280" s="1" t="s">
        <v>2742</v>
      </c>
      <c r="BS280" s="1" t="s">
        <v>2742</v>
      </c>
      <c r="BT280">
        <v>0.56000000000000005</v>
      </c>
      <c r="BU280">
        <v>2.38</v>
      </c>
      <c r="BV280">
        <v>5.0799999999999998E-2</v>
      </c>
      <c r="BW280">
        <v>46754</v>
      </c>
      <c r="BX280">
        <v>1</v>
      </c>
      <c r="BY280">
        <v>79629.600000000006</v>
      </c>
      <c r="BZ280">
        <v>0</v>
      </c>
      <c r="CA280">
        <v>0</v>
      </c>
      <c r="CB280">
        <v>0.03</v>
      </c>
      <c r="CC280">
        <v>-0.11</v>
      </c>
      <c r="CD280">
        <v>3.31</v>
      </c>
      <c r="CE280">
        <v>5.37</v>
      </c>
      <c r="CF280">
        <v>6.6380999999999997</v>
      </c>
      <c r="CG280">
        <v>31992</v>
      </c>
      <c r="CH280">
        <v>39.512599999999999</v>
      </c>
      <c r="CI280">
        <v>107.1</v>
      </c>
      <c r="CJ280">
        <v>0</v>
      </c>
      <c r="CK280">
        <v>0</v>
      </c>
      <c r="CL280" s="1" t="s">
        <v>2742</v>
      </c>
      <c r="CM280">
        <v>-5.93</v>
      </c>
      <c r="CN280">
        <v>26.09</v>
      </c>
      <c r="CO280">
        <v>5.39</v>
      </c>
      <c r="CP280">
        <v>3</v>
      </c>
      <c r="CQ280">
        <v>1796</v>
      </c>
      <c r="CR280">
        <v>1</v>
      </c>
      <c r="CS280">
        <v>4.7</v>
      </c>
      <c r="CT280">
        <v>0</v>
      </c>
      <c r="CU280">
        <v>0</v>
      </c>
      <c r="CW280" s="1" t="s">
        <v>2742</v>
      </c>
      <c r="CX280">
        <v>353.23</v>
      </c>
      <c r="CY280">
        <v>28.83</v>
      </c>
      <c r="CZ280">
        <v>22</v>
      </c>
      <c r="DA280">
        <v>1310</v>
      </c>
      <c r="DB280">
        <v>1</v>
      </c>
      <c r="DC280" s="1" t="s">
        <v>2742</v>
      </c>
      <c r="DD280">
        <v>0</v>
      </c>
      <c r="DE280">
        <v>0</v>
      </c>
      <c r="DG280" s="1" t="s">
        <v>2742</v>
      </c>
      <c r="DH280">
        <v>105.38</v>
      </c>
      <c r="DI280">
        <v>28.95</v>
      </c>
      <c r="DJ280">
        <v>98</v>
      </c>
      <c r="DK280">
        <v>5909</v>
      </c>
      <c r="DL280">
        <v>20</v>
      </c>
      <c r="DM280">
        <v>1.1000000000000001</v>
      </c>
      <c r="DN280">
        <v>0</v>
      </c>
      <c r="DO280">
        <v>0</v>
      </c>
      <c r="DQ280">
        <v>-5.8</v>
      </c>
      <c r="DR280">
        <v>2302.96</v>
      </c>
      <c r="DS280">
        <v>57.48</v>
      </c>
      <c r="DT280">
        <v>64</v>
      </c>
      <c r="DU280">
        <v>898</v>
      </c>
      <c r="DV280">
        <v>1</v>
      </c>
      <c r="DW280">
        <v>5.2</v>
      </c>
      <c r="DX280">
        <v>0.2</v>
      </c>
      <c r="DY280">
        <v>0.31</v>
      </c>
      <c r="EB280">
        <v>149.15</v>
      </c>
      <c r="EC280">
        <v>26.96</v>
      </c>
      <c r="ED280">
        <v>5.45</v>
      </c>
      <c r="EE280">
        <v>4946</v>
      </c>
      <c r="EF280">
        <v>1</v>
      </c>
      <c r="EG280">
        <v>5.8</v>
      </c>
      <c r="EH280">
        <v>0</v>
      </c>
      <c r="EI280">
        <v>0</v>
      </c>
      <c r="EK280">
        <v>0.34</v>
      </c>
      <c r="EL280">
        <v>3.84</v>
      </c>
      <c r="EM280">
        <v>0.78</v>
      </c>
      <c r="EN280">
        <v>0.6</v>
      </c>
      <c r="EO280">
        <v>12971</v>
      </c>
      <c r="EP280">
        <v>10</v>
      </c>
      <c r="EQ280">
        <v>9.1</v>
      </c>
      <c r="ER280">
        <v>0</v>
      </c>
      <c r="ES280">
        <v>0</v>
      </c>
      <c r="EV280">
        <v>15.12</v>
      </c>
      <c r="EW280">
        <v>8.32</v>
      </c>
      <c r="EX280">
        <v>1.27</v>
      </c>
      <c r="EY280">
        <v>6552</v>
      </c>
      <c r="EZ280">
        <v>1</v>
      </c>
      <c r="FA280">
        <v>697</v>
      </c>
      <c r="FB280">
        <v>0</v>
      </c>
      <c r="FC280">
        <v>0</v>
      </c>
      <c r="FD280">
        <v>0.16</v>
      </c>
      <c r="FE280">
        <v>0.02</v>
      </c>
      <c r="FF280">
        <v>25.5</v>
      </c>
      <c r="FG280">
        <v>13.41</v>
      </c>
      <c r="FH280">
        <v>2.04</v>
      </c>
      <c r="FI280">
        <v>6576</v>
      </c>
      <c r="FJ280">
        <v>1</v>
      </c>
      <c r="FK280" s="1" t="s">
        <v>2742</v>
      </c>
      <c r="FL280">
        <v>0</v>
      </c>
      <c r="FM280">
        <v>0</v>
      </c>
      <c r="FP280">
        <v>206.94</v>
      </c>
      <c r="FQ280">
        <v>81.14</v>
      </c>
      <c r="FR280">
        <v>14.9</v>
      </c>
      <c r="FS280">
        <v>5446</v>
      </c>
      <c r="FT280">
        <v>1</v>
      </c>
      <c r="FU280" s="1" t="s">
        <v>2742</v>
      </c>
      <c r="FV280">
        <v>0</v>
      </c>
      <c r="FW280">
        <v>0</v>
      </c>
      <c r="FY280" s="1" t="s">
        <v>2742</v>
      </c>
      <c r="FZ280">
        <v>31.96</v>
      </c>
      <c r="GA280">
        <v>4.33</v>
      </c>
      <c r="GB280">
        <v>3.5</v>
      </c>
      <c r="GC280">
        <v>1236</v>
      </c>
      <c r="GD280">
        <v>1</v>
      </c>
      <c r="GE280">
        <v>2.6</v>
      </c>
      <c r="GF280">
        <v>0</v>
      </c>
      <c r="GG280">
        <v>0</v>
      </c>
      <c r="GJ280">
        <v>15.43</v>
      </c>
      <c r="GK280">
        <v>12.23</v>
      </c>
      <c r="GL280">
        <v>0.9</v>
      </c>
      <c r="GM280">
        <v>13594</v>
      </c>
      <c r="GN280">
        <v>1</v>
      </c>
      <c r="GO280" s="1" t="s">
        <v>2742</v>
      </c>
      <c r="GP280">
        <v>0</v>
      </c>
      <c r="GQ280">
        <v>0</v>
      </c>
      <c r="GT280">
        <v>1.5</v>
      </c>
      <c r="GU280">
        <v>0.28000000000000003</v>
      </c>
      <c r="GV280">
        <v>0.03</v>
      </c>
      <c r="GW280">
        <v>9246</v>
      </c>
      <c r="GX280">
        <v>1</v>
      </c>
      <c r="GY280" s="1" t="s">
        <v>2742</v>
      </c>
      <c r="GZ280">
        <v>0</v>
      </c>
      <c r="HA280">
        <v>0</v>
      </c>
      <c r="HD280">
        <v>27.43</v>
      </c>
      <c r="HE280">
        <v>11.3</v>
      </c>
      <c r="HF280">
        <v>2</v>
      </c>
      <c r="HG280">
        <v>5649</v>
      </c>
      <c r="HH280">
        <v>1</v>
      </c>
      <c r="HI280" s="1" t="s">
        <v>2742</v>
      </c>
      <c r="HJ280">
        <v>0</v>
      </c>
      <c r="HK280">
        <v>0</v>
      </c>
      <c r="HN280">
        <v>62.23</v>
      </c>
      <c r="HO280">
        <v>61.97</v>
      </c>
      <c r="HP280">
        <v>13.69</v>
      </c>
      <c r="HQ280">
        <v>4527</v>
      </c>
      <c r="HR280">
        <v>1</v>
      </c>
      <c r="HS280">
        <v>63.2</v>
      </c>
      <c r="HT280">
        <v>0</v>
      </c>
      <c r="HU280">
        <v>0</v>
      </c>
      <c r="HV280">
        <v>0.19</v>
      </c>
      <c r="HW280">
        <v>-2.11</v>
      </c>
      <c r="HX280">
        <v>138.99</v>
      </c>
      <c r="HY280">
        <v>72.14</v>
      </c>
      <c r="HZ280">
        <v>33.4</v>
      </c>
      <c r="IA280">
        <v>2160</v>
      </c>
      <c r="IB280">
        <v>1</v>
      </c>
      <c r="IC280">
        <v>107</v>
      </c>
      <c r="ID280">
        <v>0.4</v>
      </c>
      <c r="IE280">
        <v>1.2</v>
      </c>
      <c r="IF280" s="1" t="s">
        <v>2742</v>
      </c>
      <c r="IG280">
        <v>1.4</v>
      </c>
      <c r="IH280">
        <v>58.24</v>
      </c>
      <c r="II280">
        <v>29.6</v>
      </c>
      <c r="IJ280">
        <v>5.82</v>
      </c>
      <c r="IK280">
        <v>5086</v>
      </c>
      <c r="IL280">
        <v>1</v>
      </c>
      <c r="IM280">
        <v>187.3</v>
      </c>
      <c r="IN280">
        <v>0</v>
      </c>
      <c r="IO280">
        <v>0</v>
      </c>
      <c r="IQ280">
        <v>-1.01</v>
      </c>
      <c r="IR280">
        <v>100</v>
      </c>
      <c r="IS280">
        <v>1.89</v>
      </c>
      <c r="IT280">
        <v>120</v>
      </c>
      <c r="IU280">
        <v>16</v>
      </c>
      <c r="IV280">
        <v>1</v>
      </c>
      <c r="IW280" s="1" t="s">
        <v>2742</v>
      </c>
      <c r="IX280">
        <v>0</v>
      </c>
      <c r="IY280">
        <v>0</v>
      </c>
      <c r="JB280">
        <v>3.48</v>
      </c>
      <c r="JC280">
        <v>6.65</v>
      </c>
      <c r="JD280">
        <v>0.97399999999999998</v>
      </c>
      <c r="JE280">
        <v>6826</v>
      </c>
      <c r="JF280">
        <v>1</v>
      </c>
      <c r="JG280">
        <v>271.89999999999998</v>
      </c>
      <c r="JH280">
        <v>0</v>
      </c>
      <c r="JI280">
        <v>0</v>
      </c>
      <c r="JJ280" s="1" t="s">
        <v>2742</v>
      </c>
      <c r="JK280">
        <v>0.15</v>
      </c>
      <c r="JL280">
        <v>405.34</v>
      </c>
      <c r="JM280">
        <v>144.72</v>
      </c>
      <c r="JN280">
        <v>61</v>
      </c>
      <c r="JO280">
        <v>2372</v>
      </c>
      <c r="JP280">
        <v>1</v>
      </c>
      <c r="JQ280">
        <v>7.9</v>
      </c>
      <c r="JR280">
        <v>0.16</v>
      </c>
      <c r="JS280">
        <v>0.26</v>
      </c>
      <c r="JU280" s="1" t="s">
        <v>2742</v>
      </c>
      <c r="JV280">
        <v>4.74</v>
      </c>
      <c r="JW280">
        <v>6.53</v>
      </c>
      <c r="JX280">
        <v>0.23810000000000001</v>
      </c>
      <c r="JY280">
        <v>25520</v>
      </c>
      <c r="JZ280">
        <v>0.93020000000000003</v>
      </c>
      <c r="KA280">
        <v>9617.7000000000007</v>
      </c>
      <c r="KB280">
        <v>0</v>
      </c>
      <c r="KC280">
        <v>0</v>
      </c>
      <c r="KE280" s="1" t="s">
        <v>2742</v>
      </c>
      <c r="KF280">
        <v>45.67</v>
      </c>
      <c r="KG280">
        <v>37.29</v>
      </c>
      <c r="KH280">
        <v>3.8</v>
      </c>
      <c r="KI280">
        <v>9813</v>
      </c>
      <c r="KJ280">
        <v>1</v>
      </c>
      <c r="KK280" s="1" t="s">
        <v>2742</v>
      </c>
      <c r="KL280">
        <v>0</v>
      </c>
      <c r="KM280">
        <v>0</v>
      </c>
      <c r="KO280" s="1" t="s">
        <v>2742</v>
      </c>
      <c r="KP280">
        <v>20.6</v>
      </c>
      <c r="KQ280">
        <v>4</v>
      </c>
      <c r="KR280">
        <v>0.97</v>
      </c>
      <c r="KS280">
        <v>4125</v>
      </c>
      <c r="KT280">
        <v>1</v>
      </c>
      <c r="KU280" s="1" t="s">
        <v>2742</v>
      </c>
      <c r="KV280">
        <v>0</v>
      </c>
      <c r="KW280">
        <v>0</v>
      </c>
      <c r="KZ280">
        <v>6.45</v>
      </c>
      <c r="LA280">
        <v>5.7</v>
      </c>
      <c r="LB280">
        <v>0.36799999999999999</v>
      </c>
      <c r="LC280">
        <v>15488</v>
      </c>
      <c r="LD280">
        <v>1</v>
      </c>
      <c r="LE280">
        <v>686.2</v>
      </c>
      <c r="LF280">
        <v>0</v>
      </c>
      <c r="LG280">
        <v>0</v>
      </c>
      <c r="LH280" s="1" t="s">
        <v>2742</v>
      </c>
      <c r="LI280" s="1" t="s">
        <v>2742</v>
      </c>
      <c r="LJ280">
        <v>92.3</v>
      </c>
      <c r="LK280">
        <v>31.21</v>
      </c>
      <c r="LL280">
        <v>4.68</v>
      </c>
      <c r="LM280">
        <v>6669</v>
      </c>
      <c r="LN280">
        <v>1</v>
      </c>
      <c r="LO280" s="1" t="s">
        <v>2742</v>
      </c>
      <c r="LP280">
        <v>0</v>
      </c>
      <c r="LQ280">
        <v>0</v>
      </c>
      <c r="LT280">
        <v>77.11</v>
      </c>
      <c r="LU280">
        <v>10.49</v>
      </c>
      <c r="LV280">
        <v>9.91</v>
      </c>
      <c r="LW280">
        <v>1059</v>
      </c>
      <c r="LX280">
        <v>1</v>
      </c>
      <c r="LY280" s="1" t="s">
        <v>2742</v>
      </c>
      <c r="LZ280">
        <v>1.38</v>
      </c>
      <c r="MA280">
        <v>13.97</v>
      </c>
      <c r="MD280">
        <v>53.33</v>
      </c>
      <c r="ME280">
        <v>6.04</v>
      </c>
      <c r="MF280">
        <v>4</v>
      </c>
      <c r="MG280">
        <v>1510</v>
      </c>
      <c r="MH280">
        <v>1</v>
      </c>
      <c r="MI280" s="1" t="s">
        <v>2742</v>
      </c>
      <c r="MJ280">
        <v>0</v>
      </c>
      <c r="MK280">
        <v>0</v>
      </c>
      <c r="MN280">
        <v>21.77</v>
      </c>
      <c r="MO280">
        <v>27.41</v>
      </c>
      <c r="MP280">
        <v>1.69</v>
      </c>
      <c r="MQ280">
        <v>16220</v>
      </c>
      <c r="MR280">
        <v>1</v>
      </c>
      <c r="MS280">
        <v>823.7</v>
      </c>
      <c r="MT280">
        <v>0</v>
      </c>
      <c r="MU280">
        <v>0</v>
      </c>
      <c r="MV280" s="1" t="s">
        <v>2742</v>
      </c>
      <c r="MW280" s="1" t="s">
        <v>2742</v>
      </c>
      <c r="MX280">
        <v>40.67</v>
      </c>
      <c r="MY280">
        <v>5.68</v>
      </c>
      <c r="MZ280">
        <v>566</v>
      </c>
      <c r="NA280">
        <v>10040</v>
      </c>
      <c r="NB280">
        <v>1000</v>
      </c>
      <c r="NC280">
        <v>0.4</v>
      </c>
      <c r="ND280">
        <v>0</v>
      </c>
      <c r="NE280">
        <v>0</v>
      </c>
      <c r="NF280">
        <v>56.57</v>
      </c>
      <c r="NG280">
        <v>-20</v>
      </c>
      <c r="NH280">
        <v>250.81</v>
      </c>
      <c r="NI280">
        <v>75.92</v>
      </c>
      <c r="NJ280">
        <v>26.3</v>
      </c>
      <c r="NK280">
        <v>2887</v>
      </c>
      <c r="NL280">
        <v>1</v>
      </c>
      <c r="NM280">
        <v>60.4</v>
      </c>
      <c r="NN280">
        <v>2</v>
      </c>
      <c r="NO280">
        <v>7.6</v>
      </c>
      <c r="NP280" s="1" t="s">
        <v>2742</v>
      </c>
      <c r="NQ280">
        <v>1.7</v>
      </c>
      <c r="NR280">
        <v>32.97</v>
      </c>
      <c r="NS280">
        <v>7.24</v>
      </c>
      <c r="NT280">
        <v>1.5</v>
      </c>
      <c r="NU280">
        <v>4827</v>
      </c>
      <c r="NV280">
        <v>1</v>
      </c>
      <c r="NW280">
        <v>27.9</v>
      </c>
      <c r="NX280">
        <v>0</v>
      </c>
      <c r="NY280">
        <v>0</v>
      </c>
      <c r="OB280">
        <v>5.15</v>
      </c>
      <c r="OC280">
        <v>4.9000000000000004</v>
      </c>
      <c r="OD280">
        <v>0.97</v>
      </c>
      <c r="OE280">
        <v>5052</v>
      </c>
      <c r="OF280">
        <v>1</v>
      </c>
      <c r="OG280" s="1" t="s">
        <v>2742</v>
      </c>
      <c r="OH280">
        <v>0</v>
      </c>
      <c r="OI280">
        <v>0</v>
      </c>
      <c r="OK280" s="1" t="s">
        <v>2742</v>
      </c>
      <c r="OL280">
        <v>59.92</v>
      </c>
      <c r="OM280">
        <v>18.940000000000001</v>
      </c>
      <c r="ON280">
        <v>6.16</v>
      </c>
      <c r="OO280">
        <v>3075</v>
      </c>
      <c r="OP280">
        <v>1</v>
      </c>
      <c r="OQ280">
        <v>58</v>
      </c>
      <c r="OR280">
        <v>0</v>
      </c>
      <c r="OS280">
        <v>0</v>
      </c>
      <c r="OT280" s="1" t="s">
        <v>2742</v>
      </c>
      <c r="OU280">
        <v>1.1599999999999999</v>
      </c>
      <c r="OV280">
        <v>161.05000000000001</v>
      </c>
      <c r="OW280">
        <v>79.069999999999993</v>
      </c>
      <c r="OX280">
        <v>22.6</v>
      </c>
      <c r="OY280">
        <v>3499</v>
      </c>
      <c r="OZ280">
        <v>1</v>
      </c>
      <c r="PA280">
        <v>1.4</v>
      </c>
      <c r="PB280">
        <v>0</v>
      </c>
      <c r="PC280">
        <v>0</v>
      </c>
      <c r="PF280">
        <v>27.7</v>
      </c>
      <c r="PG280">
        <v>26.38</v>
      </c>
      <c r="PH280">
        <v>2.23</v>
      </c>
      <c r="PI280">
        <v>11830</v>
      </c>
      <c r="PJ280">
        <v>1</v>
      </c>
      <c r="PK280">
        <v>49.6</v>
      </c>
      <c r="PL280">
        <v>0</v>
      </c>
      <c r="PM280">
        <v>0</v>
      </c>
      <c r="PN280" s="1" t="s">
        <v>2742</v>
      </c>
      <c r="PO280" s="1" t="s">
        <v>2742</v>
      </c>
      <c r="PP280">
        <v>58.2</v>
      </c>
      <c r="PQ280">
        <v>56.92</v>
      </c>
      <c r="PR280">
        <v>9.06</v>
      </c>
      <c r="PS280">
        <v>6282</v>
      </c>
      <c r="PT280">
        <v>1</v>
      </c>
      <c r="PU280">
        <v>383</v>
      </c>
      <c r="PV280">
        <v>0</v>
      </c>
      <c r="PW280">
        <v>0</v>
      </c>
      <c r="PX280">
        <v>0.13</v>
      </c>
      <c r="PY280">
        <v>0.5</v>
      </c>
      <c r="PZ280">
        <v>104.89</v>
      </c>
      <c r="QA280">
        <v>47.8</v>
      </c>
      <c r="QB280">
        <v>14</v>
      </c>
      <c r="QC280">
        <v>3414</v>
      </c>
      <c r="QD280">
        <v>1</v>
      </c>
      <c r="QE280" s="1" t="s">
        <v>2742</v>
      </c>
      <c r="QF280">
        <v>0.5</v>
      </c>
      <c r="QG280">
        <v>3.57</v>
      </c>
      <c r="QH280" s="1" t="s">
        <v>2742</v>
      </c>
      <c r="QI280" s="1" t="s">
        <v>2742</v>
      </c>
      <c r="QT280">
        <v>231.92</v>
      </c>
      <c r="QU280">
        <v>69.069999999999993</v>
      </c>
      <c r="QV280">
        <v>24.7</v>
      </c>
      <c r="QW280">
        <v>2796</v>
      </c>
      <c r="QX280">
        <v>1</v>
      </c>
      <c r="QY280" s="1" t="s">
        <v>2742</v>
      </c>
      <c r="QZ280">
        <v>0</v>
      </c>
      <c r="RA280">
        <v>0</v>
      </c>
      <c r="RD280">
        <v>42.52</v>
      </c>
      <c r="RE280">
        <v>77.010000000000005</v>
      </c>
      <c r="RF280">
        <v>2.36</v>
      </c>
      <c r="RG280">
        <v>32633</v>
      </c>
      <c r="RH280">
        <v>1</v>
      </c>
      <c r="RI280">
        <v>1085.4000000000001</v>
      </c>
      <c r="RJ280">
        <v>0</v>
      </c>
      <c r="RK280">
        <v>0</v>
      </c>
      <c r="RL280" s="1" t="s">
        <v>2742</v>
      </c>
      <c r="RM280">
        <v>0.05</v>
      </c>
      <c r="RN280">
        <v>98.24</v>
      </c>
      <c r="RO280">
        <v>30.38</v>
      </c>
      <c r="RP280">
        <v>9</v>
      </c>
      <c r="RQ280">
        <v>3376</v>
      </c>
      <c r="RR280">
        <v>1</v>
      </c>
      <c r="RS280">
        <v>1.5</v>
      </c>
      <c r="RT280">
        <v>0</v>
      </c>
      <c r="RU280">
        <v>0</v>
      </c>
      <c r="RW280">
        <v>0.69</v>
      </c>
      <c r="RX280">
        <v>5.86</v>
      </c>
      <c r="RY280">
        <v>4.8600000000000003</v>
      </c>
      <c r="RZ280">
        <v>0.13070000000000001</v>
      </c>
      <c r="SA280">
        <v>28783</v>
      </c>
      <c r="SB280">
        <v>0.77310000000000001</v>
      </c>
      <c r="SC280">
        <v>1848.5</v>
      </c>
      <c r="SD280">
        <v>0</v>
      </c>
      <c r="SE280">
        <v>0</v>
      </c>
      <c r="SH280">
        <v>212.58</v>
      </c>
      <c r="SI280">
        <v>32.97</v>
      </c>
      <c r="SJ280">
        <v>17.3</v>
      </c>
      <c r="SK280">
        <v>1906</v>
      </c>
      <c r="SL280">
        <v>1</v>
      </c>
      <c r="SM280">
        <v>6.5</v>
      </c>
      <c r="SN280">
        <v>0.78</v>
      </c>
      <c r="SO280">
        <v>4.51</v>
      </c>
      <c r="SQ280" s="1" t="s">
        <v>2742</v>
      </c>
      <c r="SR280">
        <v>50.42</v>
      </c>
      <c r="SS280">
        <v>30.61</v>
      </c>
      <c r="ST280">
        <v>4.1182999999999996</v>
      </c>
      <c r="SU280">
        <v>5575</v>
      </c>
      <c r="SV280">
        <v>0.75</v>
      </c>
      <c r="SW280">
        <v>112</v>
      </c>
      <c r="SX280">
        <v>0</v>
      </c>
      <c r="SY280">
        <v>0</v>
      </c>
      <c r="TA280">
        <v>-0.5</v>
      </c>
      <c r="TB280">
        <v>8.5299999999999994</v>
      </c>
      <c r="TC280">
        <v>8.77</v>
      </c>
      <c r="TD280">
        <v>123.02630000000001</v>
      </c>
      <c r="TE280">
        <v>4817</v>
      </c>
      <c r="TF280">
        <v>67.596900000000005</v>
      </c>
      <c r="TG280">
        <v>42.8</v>
      </c>
      <c r="TH280">
        <v>0</v>
      </c>
      <c r="TI280">
        <v>0</v>
      </c>
      <c r="TJ280" s="1" t="s">
        <v>2742</v>
      </c>
      <c r="TK280">
        <v>-161</v>
      </c>
      <c r="TL280">
        <v>29.07</v>
      </c>
      <c r="TM280">
        <v>26.15</v>
      </c>
      <c r="TN280">
        <v>5</v>
      </c>
      <c r="TO280">
        <v>5230</v>
      </c>
      <c r="TP280">
        <v>1</v>
      </c>
      <c r="TQ280" s="1" t="s">
        <v>2742</v>
      </c>
      <c r="TR280">
        <v>0</v>
      </c>
      <c r="TS280">
        <v>0</v>
      </c>
      <c r="TV280">
        <v>2.77</v>
      </c>
      <c r="TW280">
        <v>3.2</v>
      </c>
      <c r="TX280">
        <v>0.1986</v>
      </c>
      <c r="TY280">
        <v>15613</v>
      </c>
      <c r="TZ280">
        <v>0.96899999999999997</v>
      </c>
      <c r="UA280">
        <v>2868.7</v>
      </c>
      <c r="UB280">
        <v>0</v>
      </c>
      <c r="UC280">
        <v>0</v>
      </c>
      <c r="UD280" s="1" t="s">
        <v>2742</v>
      </c>
      <c r="UE280">
        <v>-0.01</v>
      </c>
      <c r="UF280">
        <v>132.84</v>
      </c>
      <c r="UG280">
        <v>38.54</v>
      </c>
      <c r="UH280">
        <v>78</v>
      </c>
      <c r="UI280">
        <v>494</v>
      </c>
      <c r="UJ280">
        <v>1</v>
      </c>
      <c r="UK280">
        <v>0</v>
      </c>
      <c r="UL280">
        <v>2.75</v>
      </c>
      <c r="UM280">
        <v>3.53</v>
      </c>
      <c r="UN280" s="1" t="s">
        <v>2742</v>
      </c>
      <c r="UO280" s="1" t="s">
        <v>2742</v>
      </c>
      <c r="UP280">
        <v>5.14</v>
      </c>
      <c r="UQ280">
        <v>15.39</v>
      </c>
      <c r="UR280">
        <v>0.79700000000000004</v>
      </c>
      <c r="US280">
        <v>19315</v>
      </c>
      <c r="UT280">
        <v>1</v>
      </c>
      <c r="UU280">
        <v>684.6</v>
      </c>
      <c r="UV280">
        <v>0</v>
      </c>
      <c r="UW280">
        <v>0</v>
      </c>
      <c r="UY280" s="1" t="s">
        <v>2742</v>
      </c>
      <c r="UZ280">
        <v>4.75</v>
      </c>
      <c r="VA280">
        <v>21.3</v>
      </c>
      <c r="VB280">
        <v>1.8640009999999811E+22</v>
      </c>
      <c r="VC280">
        <v>91415</v>
      </c>
      <c r="VD280">
        <v>8E+22</v>
      </c>
      <c r="VE280">
        <v>0</v>
      </c>
      <c r="VF280">
        <v>0</v>
      </c>
      <c r="VG280">
        <v>0</v>
      </c>
      <c r="VJ280">
        <v>15.21</v>
      </c>
      <c r="VK280">
        <v>2.2000000000000002</v>
      </c>
      <c r="VL280">
        <v>1.31</v>
      </c>
      <c r="VM280">
        <v>1682</v>
      </c>
      <c r="VN280">
        <v>1</v>
      </c>
      <c r="VO280" s="1" t="s">
        <v>2742</v>
      </c>
      <c r="VP280">
        <v>0</v>
      </c>
      <c r="VQ280">
        <v>0</v>
      </c>
      <c r="VT280">
        <v>158.33000000000001</v>
      </c>
      <c r="VU280">
        <v>18.309999999999999</v>
      </c>
      <c r="VV280">
        <v>12.7</v>
      </c>
      <c r="VW280">
        <v>1442</v>
      </c>
      <c r="VX280">
        <v>1</v>
      </c>
      <c r="VY280">
        <v>9.1999999999999993</v>
      </c>
      <c r="VZ280">
        <v>0.7</v>
      </c>
      <c r="WA280">
        <v>5.51</v>
      </c>
      <c r="WC280">
        <v>0.92</v>
      </c>
      <c r="WD280">
        <v>760.77</v>
      </c>
      <c r="WE280">
        <v>107.19</v>
      </c>
      <c r="WF280">
        <v>22.5</v>
      </c>
      <c r="WG280">
        <v>4764</v>
      </c>
      <c r="WH280">
        <v>1</v>
      </c>
      <c r="WI280" s="1" t="s">
        <v>2742</v>
      </c>
      <c r="WJ280">
        <v>0.42</v>
      </c>
      <c r="WK280">
        <v>1.87</v>
      </c>
      <c r="WL280" s="1" t="s">
        <v>2742</v>
      </c>
      <c r="WM280" s="1" t="s">
        <v>2742</v>
      </c>
      <c r="WN280">
        <v>25.12</v>
      </c>
      <c r="WO280">
        <v>18.23</v>
      </c>
      <c r="WP280">
        <v>1.32</v>
      </c>
      <c r="WQ280">
        <v>13758</v>
      </c>
      <c r="WR280">
        <v>1</v>
      </c>
      <c r="WS280">
        <v>219.1</v>
      </c>
      <c r="WT280">
        <v>0</v>
      </c>
      <c r="WU280">
        <v>0</v>
      </c>
      <c r="WX280">
        <v>107.08</v>
      </c>
      <c r="WY280">
        <v>53.59</v>
      </c>
      <c r="WZ280">
        <v>7.42</v>
      </c>
      <c r="XA280">
        <v>6818</v>
      </c>
      <c r="XB280">
        <v>0.94379999999999997</v>
      </c>
      <c r="XC280">
        <v>67.900000000000006</v>
      </c>
      <c r="XD280">
        <v>0</v>
      </c>
      <c r="XE280">
        <v>0</v>
      </c>
      <c r="XF280">
        <v>1.03</v>
      </c>
      <c r="XG280">
        <v>-0.08</v>
      </c>
      <c r="XH280">
        <v>164.01</v>
      </c>
      <c r="XI280">
        <v>74.650000000000006</v>
      </c>
      <c r="XJ280">
        <v>20</v>
      </c>
      <c r="XK280">
        <v>3732</v>
      </c>
      <c r="XL280">
        <v>1</v>
      </c>
      <c r="XM280" s="1" t="s">
        <v>2742</v>
      </c>
      <c r="XN280">
        <v>0</v>
      </c>
      <c r="XO280">
        <v>0</v>
      </c>
      <c r="XP280" s="1" t="s">
        <v>2742</v>
      </c>
      <c r="XQ280" s="1" t="s">
        <v>2742</v>
      </c>
      <c r="XR280">
        <v>94.91</v>
      </c>
      <c r="XS280">
        <v>12.63</v>
      </c>
      <c r="XT280">
        <v>4.8316999999999997</v>
      </c>
      <c r="XU280">
        <v>2511</v>
      </c>
      <c r="XV280">
        <v>0.96060000000000001</v>
      </c>
      <c r="XW280">
        <v>41.2</v>
      </c>
      <c r="XX280">
        <v>0</v>
      </c>
      <c r="XY280">
        <v>0</v>
      </c>
      <c r="YA280" s="1" t="s">
        <v>2742</v>
      </c>
      <c r="YB280">
        <v>41.81</v>
      </c>
      <c r="YC280">
        <v>9.3800000000000008</v>
      </c>
      <c r="YD280">
        <v>4.38</v>
      </c>
      <c r="YE280">
        <v>2137</v>
      </c>
      <c r="YF280">
        <v>0.99890000000000001</v>
      </c>
      <c r="YG280">
        <v>14.5</v>
      </c>
      <c r="YH280">
        <v>0</v>
      </c>
      <c r="YI280">
        <v>0</v>
      </c>
      <c r="YJ280" s="1" t="s">
        <v>2742</v>
      </c>
      <c r="YK280">
        <v>-0.3</v>
      </c>
      <c r="YL280">
        <v>20.72</v>
      </c>
      <c r="YM280">
        <v>8601.1299999999992</v>
      </c>
      <c r="YN280">
        <v>29.353899999999999</v>
      </c>
      <c r="YO280">
        <v>223058</v>
      </c>
      <c r="YP280">
        <v>0.76129999999999998</v>
      </c>
      <c r="YQ280">
        <v>23740.7</v>
      </c>
      <c r="YR280">
        <v>0.27</v>
      </c>
      <c r="YS280">
        <v>0.91</v>
      </c>
      <c r="YT280">
        <v>0.27</v>
      </c>
      <c r="YU280">
        <v>1.76</v>
      </c>
      <c r="YV280">
        <v>98.92</v>
      </c>
      <c r="YW280">
        <v>19.149999999999999</v>
      </c>
      <c r="YX280">
        <v>8.1199999999999992</v>
      </c>
      <c r="YY280">
        <v>2358</v>
      </c>
      <c r="YZ280">
        <v>1</v>
      </c>
      <c r="ZA280" s="1" t="s">
        <v>2742</v>
      </c>
      <c r="ZB280">
        <v>0.15</v>
      </c>
      <c r="ZC280">
        <v>1.85</v>
      </c>
      <c r="ZF280">
        <v>43.04</v>
      </c>
      <c r="ZG280">
        <v>21.8</v>
      </c>
      <c r="ZH280">
        <v>4.82</v>
      </c>
      <c r="ZI280">
        <v>4523</v>
      </c>
      <c r="ZJ280">
        <v>1</v>
      </c>
      <c r="ZK280">
        <v>40.700000000000003</v>
      </c>
      <c r="ZL280">
        <v>0</v>
      </c>
      <c r="ZM280">
        <v>0</v>
      </c>
      <c r="ZN280">
        <v>0.06</v>
      </c>
      <c r="ZO280">
        <v>-0.94</v>
      </c>
      <c r="ZP280">
        <v>0.04</v>
      </c>
      <c r="ZQ280">
        <v>0.01</v>
      </c>
      <c r="ZR280">
        <v>0.01</v>
      </c>
      <c r="ZS280">
        <v>649</v>
      </c>
      <c r="ZT280">
        <v>1</v>
      </c>
      <c r="ZU280" s="1" t="s">
        <v>2742</v>
      </c>
      <c r="ZV280">
        <v>0</v>
      </c>
      <c r="ZW280">
        <v>0</v>
      </c>
      <c r="ZY280" s="1" t="s">
        <v>2742</v>
      </c>
      <c r="ZZ280">
        <v>159.29</v>
      </c>
      <c r="AAA280">
        <v>17.600000000000001</v>
      </c>
      <c r="AAB280">
        <v>19.100000000000001</v>
      </c>
      <c r="AAC280">
        <v>921</v>
      </c>
      <c r="AAD280">
        <v>1</v>
      </c>
      <c r="AAE280">
        <v>5.7</v>
      </c>
      <c r="AAF280">
        <v>0</v>
      </c>
      <c r="AAG280">
        <v>0</v>
      </c>
      <c r="AAH280" s="1" t="s">
        <v>2742</v>
      </c>
      <c r="AAI280">
        <v>-2.0699999999999998</v>
      </c>
      <c r="AAJ280">
        <v>140</v>
      </c>
      <c r="AAK280">
        <v>490.58</v>
      </c>
      <c r="AAL280">
        <v>3.5</v>
      </c>
      <c r="AAM280">
        <v>140167</v>
      </c>
      <c r="AAN280">
        <v>1</v>
      </c>
      <c r="AAO280">
        <v>10.4</v>
      </c>
      <c r="AAP280">
        <v>0</v>
      </c>
      <c r="AAQ280">
        <v>0</v>
      </c>
      <c r="AAR280" s="1" t="s">
        <v>2742</v>
      </c>
      <c r="AAS280">
        <v>1.32</v>
      </c>
      <c r="AAT280">
        <v>1138.25</v>
      </c>
      <c r="AAU280">
        <v>106.02</v>
      </c>
      <c r="AAV280">
        <v>11.8</v>
      </c>
      <c r="AAW280">
        <v>8984</v>
      </c>
      <c r="AAX280">
        <v>1</v>
      </c>
      <c r="AAY280">
        <v>50.4</v>
      </c>
      <c r="AAZ280">
        <v>0.51</v>
      </c>
      <c r="ABA280">
        <v>4.32</v>
      </c>
      <c r="ABB280" s="1" t="s">
        <v>2742</v>
      </c>
      <c r="ABC280" s="1" t="s">
        <v>2742</v>
      </c>
      <c r="ABD280" s="1" t="s">
        <v>2742</v>
      </c>
      <c r="ABE280" s="1" t="s">
        <v>2742</v>
      </c>
      <c r="ABF280" s="1" t="s">
        <v>2742</v>
      </c>
      <c r="ABG280" s="1" t="s">
        <v>2742</v>
      </c>
      <c r="ABH280" s="1" t="s">
        <v>2742</v>
      </c>
      <c r="ABI280" s="1" t="s">
        <v>2742</v>
      </c>
      <c r="ABJ280" s="1" t="s">
        <v>2742</v>
      </c>
      <c r="ABK280" s="1" t="s">
        <v>2742</v>
      </c>
      <c r="ABN280">
        <v>7.55</v>
      </c>
      <c r="ABO280">
        <v>4.53</v>
      </c>
      <c r="ABP280">
        <v>1.46</v>
      </c>
      <c r="ABQ280">
        <v>3104</v>
      </c>
      <c r="ABR280">
        <v>1</v>
      </c>
      <c r="ABS280" s="1" t="s">
        <v>2742</v>
      </c>
      <c r="ABT280">
        <v>0</v>
      </c>
      <c r="ABU280">
        <v>0</v>
      </c>
      <c r="ABW280" s="1" t="s">
        <v>2742</v>
      </c>
      <c r="ABX280">
        <v>92.24</v>
      </c>
      <c r="ABY280">
        <v>120.12</v>
      </c>
      <c r="ABZ280">
        <v>2.495001E+16</v>
      </c>
      <c r="ACA280">
        <v>12036</v>
      </c>
      <c r="ACB280">
        <v>2500000000000000</v>
      </c>
      <c r="ACC280">
        <v>0</v>
      </c>
      <c r="ACD280">
        <v>0</v>
      </c>
      <c r="ACE280">
        <v>0</v>
      </c>
      <c r="ACF280">
        <v>45961940000</v>
      </c>
      <c r="ACG280" s="1" t="s">
        <v>2742</v>
      </c>
      <c r="ACH280">
        <v>1415.07</v>
      </c>
      <c r="ACI280">
        <v>72.48</v>
      </c>
      <c r="ACJ280">
        <v>9.25</v>
      </c>
      <c r="ACK280">
        <v>1959</v>
      </c>
      <c r="ACL280">
        <v>0.25</v>
      </c>
      <c r="ACM280">
        <v>5.3</v>
      </c>
      <c r="ACN280">
        <v>0.13</v>
      </c>
      <c r="ACO280">
        <v>1.35</v>
      </c>
      <c r="ACP280" s="1" t="s">
        <v>2742</v>
      </c>
      <c r="ACQ280">
        <v>0.48</v>
      </c>
      <c r="ACR280">
        <v>76.459999999999994</v>
      </c>
      <c r="ACS280">
        <v>10.33</v>
      </c>
      <c r="ACT280">
        <v>1.65</v>
      </c>
      <c r="ACU280">
        <v>4829</v>
      </c>
      <c r="ACV280">
        <v>0.77300000000000002</v>
      </c>
      <c r="ACW280">
        <v>39.9</v>
      </c>
      <c r="ACX280">
        <v>0.06</v>
      </c>
      <c r="ACY280">
        <v>3.74</v>
      </c>
      <c r="ACZ280">
        <v>0.06</v>
      </c>
      <c r="ADA280">
        <v>0.09</v>
      </c>
      <c r="ADB280">
        <v>109.94</v>
      </c>
      <c r="ADC280">
        <v>28.52</v>
      </c>
      <c r="ADD280">
        <v>5.58</v>
      </c>
      <c r="ADE280">
        <v>5111</v>
      </c>
      <c r="ADF280">
        <v>1</v>
      </c>
      <c r="ADG280">
        <v>37.1</v>
      </c>
      <c r="ADH280">
        <v>0.04</v>
      </c>
      <c r="ADI280">
        <v>0.72</v>
      </c>
      <c r="ADK280" s="1" t="s">
        <v>2742</v>
      </c>
      <c r="ADL280">
        <v>62.44</v>
      </c>
      <c r="ADM280">
        <v>11.22</v>
      </c>
      <c r="ADN280">
        <v>6.81</v>
      </c>
      <c r="ADO280">
        <v>1648</v>
      </c>
      <c r="ADP280">
        <v>1</v>
      </c>
      <c r="ADQ280" s="1" t="s">
        <v>2742</v>
      </c>
      <c r="ADR280">
        <v>0</v>
      </c>
      <c r="ADS280">
        <v>0</v>
      </c>
      <c r="ADU280" s="1" t="s">
        <v>2742</v>
      </c>
      <c r="ADV280">
        <v>62.78</v>
      </c>
      <c r="ADW280">
        <v>79.73</v>
      </c>
      <c r="ADX280">
        <v>10.3</v>
      </c>
      <c r="ADY280">
        <v>7741</v>
      </c>
      <c r="ADZ280">
        <v>1</v>
      </c>
      <c r="AEA280">
        <v>320.10000000000002</v>
      </c>
      <c r="AEB280">
        <v>0.06</v>
      </c>
      <c r="AEC280">
        <v>0.57999999999999996</v>
      </c>
      <c r="AED280">
        <v>0.1</v>
      </c>
      <c r="AEE280">
        <v>1.54</v>
      </c>
      <c r="AEF280">
        <v>102.67</v>
      </c>
      <c r="AEG280">
        <v>10.72</v>
      </c>
      <c r="AEH280">
        <v>343722.1</v>
      </c>
      <c r="AEI280">
        <v>1393</v>
      </c>
      <c r="AEJ280">
        <v>44639.23</v>
      </c>
      <c r="AEK280">
        <v>0</v>
      </c>
      <c r="AEL280">
        <v>0</v>
      </c>
      <c r="AEM280">
        <v>0</v>
      </c>
      <c r="AEO280" s="1" t="s">
        <v>2742</v>
      </c>
      <c r="AEP280">
        <v>755.75</v>
      </c>
      <c r="AEQ280">
        <v>105.13</v>
      </c>
      <c r="AER280">
        <v>52.9</v>
      </c>
      <c r="AES280">
        <v>1987</v>
      </c>
      <c r="AET280">
        <v>1</v>
      </c>
      <c r="AEU280" s="1" t="s">
        <v>2742</v>
      </c>
      <c r="AEV280">
        <v>0</v>
      </c>
      <c r="AEW280">
        <v>0</v>
      </c>
      <c r="AEY280" s="1" t="s">
        <v>2742</v>
      </c>
      <c r="AEZ280">
        <v>362.05</v>
      </c>
      <c r="AFA280">
        <v>67.05</v>
      </c>
      <c r="AFB280">
        <v>58</v>
      </c>
      <c r="AFC280">
        <v>1156</v>
      </c>
      <c r="AFD280">
        <v>1</v>
      </c>
      <c r="AFE280" s="1" t="s">
        <v>2742</v>
      </c>
      <c r="AFF280">
        <v>0</v>
      </c>
      <c r="AFG280">
        <v>0</v>
      </c>
      <c r="AFI280" s="1" t="s">
        <v>2742</v>
      </c>
      <c r="AFJ280">
        <v>95.96</v>
      </c>
      <c r="AFK280">
        <v>88.58</v>
      </c>
      <c r="AFL280">
        <v>6.1</v>
      </c>
      <c r="AFM280">
        <v>14522</v>
      </c>
      <c r="AFN280">
        <v>1</v>
      </c>
      <c r="AFO280">
        <v>38.700000000000003</v>
      </c>
      <c r="AFP280">
        <v>0</v>
      </c>
      <c r="AFQ280">
        <v>0</v>
      </c>
      <c r="AFR280" s="1" t="s">
        <v>2742</v>
      </c>
      <c r="AFS280">
        <v>-1.04</v>
      </c>
      <c r="AFT280">
        <v>15.04</v>
      </c>
      <c r="AFU280">
        <v>35.130000000000003</v>
      </c>
      <c r="AFV280">
        <v>2.8149999999999999</v>
      </c>
      <c r="AFW280">
        <v>12478</v>
      </c>
      <c r="AFX280">
        <v>1</v>
      </c>
      <c r="AFY280">
        <v>7283.5</v>
      </c>
      <c r="AFZ280">
        <v>0</v>
      </c>
      <c r="AGA280">
        <v>0</v>
      </c>
      <c r="AGB280">
        <v>0.19</v>
      </c>
      <c r="AGC280">
        <v>-0.99</v>
      </c>
      <c r="AGD280">
        <v>15.25</v>
      </c>
      <c r="AGE280">
        <v>40.479999999999997</v>
      </c>
      <c r="AGF280">
        <v>0.61</v>
      </c>
      <c r="AGG280">
        <v>66367</v>
      </c>
      <c r="AGH280">
        <v>1</v>
      </c>
      <c r="AGI280" s="1" t="s">
        <v>2742</v>
      </c>
      <c r="AGJ280">
        <v>0</v>
      </c>
      <c r="AGK280">
        <v>0</v>
      </c>
      <c r="AGM280" s="1" t="s">
        <v>2742</v>
      </c>
      <c r="AGN280">
        <v>3.48</v>
      </c>
      <c r="AGO280">
        <v>13.12</v>
      </c>
      <c r="AGP280">
        <v>875381.7</v>
      </c>
      <c r="AGQ280">
        <v>77201</v>
      </c>
      <c r="AGR280">
        <v>5149299</v>
      </c>
      <c r="AGS280">
        <v>0</v>
      </c>
      <c r="AGT280">
        <v>0</v>
      </c>
      <c r="AGU280">
        <v>0</v>
      </c>
      <c r="AGX280">
        <v>33.04</v>
      </c>
      <c r="AGY280">
        <v>65.819999999999993</v>
      </c>
      <c r="AGZ280">
        <v>1.84</v>
      </c>
      <c r="AHA280">
        <v>35770</v>
      </c>
      <c r="AHB280">
        <v>1</v>
      </c>
      <c r="AHC280">
        <v>76.8</v>
      </c>
      <c r="AHD280">
        <v>0</v>
      </c>
      <c r="AHE280">
        <v>0</v>
      </c>
      <c r="AHF280" s="1" t="s">
        <v>2742</v>
      </c>
      <c r="AHG280">
        <v>0.09</v>
      </c>
      <c r="AHH280">
        <v>261.89999999999998</v>
      </c>
      <c r="AHI280">
        <v>19.22</v>
      </c>
      <c r="AHJ280">
        <v>17.600000000000001</v>
      </c>
      <c r="AHK280">
        <v>1092</v>
      </c>
      <c r="AHL280">
        <v>1</v>
      </c>
      <c r="AHM280" s="1" t="s">
        <v>2742</v>
      </c>
      <c r="AHN280">
        <v>0</v>
      </c>
      <c r="AHO280">
        <v>0</v>
      </c>
      <c r="AHP280" s="1" t="s">
        <v>2742</v>
      </c>
      <c r="AHQ280" s="1" t="s">
        <v>2742</v>
      </c>
      <c r="AHR280">
        <v>75.430000000000007</v>
      </c>
      <c r="AHS280">
        <v>14.76</v>
      </c>
      <c r="AHT280">
        <v>9.58</v>
      </c>
      <c r="AHU280">
        <v>1541</v>
      </c>
      <c r="AHV280">
        <v>1</v>
      </c>
      <c r="AHW280" s="1" t="s">
        <v>2742</v>
      </c>
      <c r="AHX280">
        <v>0</v>
      </c>
      <c r="AHY280">
        <v>0</v>
      </c>
      <c r="AHZ280" s="1" t="s">
        <v>2742</v>
      </c>
      <c r="AIA280" s="1" t="s">
        <v>2742</v>
      </c>
      <c r="AIB280">
        <v>86.3</v>
      </c>
      <c r="AIC280">
        <v>18.190000000000001</v>
      </c>
      <c r="AID280">
        <v>3.9127000000000001</v>
      </c>
      <c r="AIE280">
        <v>3903</v>
      </c>
      <c r="AIF280">
        <v>0.83960000000000001</v>
      </c>
      <c r="AIG280">
        <v>76.5</v>
      </c>
      <c r="AIH280">
        <v>0</v>
      </c>
      <c r="AII280">
        <v>0</v>
      </c>
      <c r="AIK280">
        <v>-0.3</v>
      </c>
      <c r="AIV280">
        <v>13030.93</v>
      </c>
      <c r="AIW280">
        <v>955.1</v>
      </c>
      <c r="AIX280">
        <v>9.875</v>
      </c>
      <c r="AIY280">
        <v>24180</v>
      </c>
      <c r="AIZ280">
        <v>0.25</v>
      </c>
      <c r="AJA280">
        <v>7802</v>
      </c>
      <c r="AJB280">
        <v>0</v>
      </c>
      <c r="AJC280">
        <v>0</v>
      </c>
      <c r="AJD280">
        <v>7.0000000000000007E-2</v>
      </c>
      <c r="AJE280">
        <v>0.24</v>
      </c>
      <c r="AJF280">
        <v>864.64</v>
      </c>
      <c r="AJG280">
        <v>30.79</v>
      </c>
      <c r="AJH280">
        <v>8.9499999999999993</v>
      </c>
      <c r="AJI280">
        <v>3440</v>
      </c>
      <c r="AJJ280">
        <v>1</v>
      </c>
      <c r="AJK280">
        <v>3.3</v>
      </c>
      <c r="AJL280">
        <v>0.27</v>
      </c>
      <c r="AJM280">
        <v>3.02</v>
      </c>
      <c r="AJP280">
        <v>345.63</v>
      </c>
      <c r="AJQ280">
        <v>107.36</v>
      </c>
      <c r="AJR280">
        <v>22.05</v>
      </c>
      <c r="AJS280">
        <v>4869</v>
      </c>
      <c r="AJT280">
        <v>1</v>
      </c>
      <c r="AJU280" s="1" t="s">
        <v>2742</v>
      </c>
      <c r="AJV280">
        <v>0</v>
      </c>
      <c r="AJW280">
        <v>0</v>
      </c>
      <c r="AJZ280">
        <v>25.79</v>
      </c>
      <c r="AKA280">
        <v>12.04</v>
      </c>
      <c r="AKB280">
        <v>95.761799999999994</v>
      </c>
      <c r="AKC280">
        <v>8659</v>
      </c>
      <c r="AKD280">
        <v>68.893299999999996</v>
      </c>
      <c r="AKE280">
        <v>0.2</v>
      </c>
      <c r="AKF280">
        <v>0</v>
      </c>
      <c r="AKG280">
        <v>0</v>
      </c>
      <c r="AKI280">
        <v>8</v>
      </c>
      <c r="AKJ280">
        <v>13.51</v>
      </c>
      <c r="AKK280">
        <v>6.21</v>
      </c>
      <c r="AKL280">
        <v>0.94</v>
      </c>
      <c r="AKM280">
        <v>6215</v>
      </c>
      <c r="AKN280">
        <v>0.94</v>
      </c>
      <c r="AKO280">
        <v>337.1</v>
      </c>
      <c r="AKP280">
        <v>0</v>
      </c>
      <c r="AKQ280">
        <v>0</v>
      </c>
      <c r="AKR280" s="1" t="s">
        <v>2742</v>
      </c>
      <c r="AKS280">
        <v>-0.16900000000000001</v>
      </c>
      <c r="AKT280">
        <v>219.13</v>
      </c>
      <c r="AKU280">
        <v>102.88</v>
      </c>
      <c r="AKV280">
        <v>28.07</v>
      </c>
      <c r="AKW280">
        <v>3665</v>
      </c>
      <c r="AKX280">
        <v>1</v>
      </c>
      <c r="AKY280" s="1" t="s">
        <v>2742</v>
      </c>
      <c r="AKZ280">
        <v>0</v>
      </c>
      <c r="ALA280">
        <v>0</v>
      </c>
      <c r="ALD280">
        <v>30.04</v>
      </c>
      <c r="ALE280">
        <v>17.82</v>
      </c>
      <c r="ALF280">
        <v>1.3640000000000001</v>
      </c>
      <c r="ALG280">
        <v>13066</v>
      </c>
      <c r="ALH280">
        <v>1</v>
      </c>
      <c r="ALI280">
        <v>3126.6</v>
      </c>
      <c r="ALJ280">
        <v>0</v>
      </c>
      <c r="ALK280">
        <v>0</v>
      </c>
      <c r="ALL280" s="1" t="s">
        <v>2742</v>
      </c>
      <c r="ALM280" s="1" t="s">
        <v>2742</v>
      </c>
      <c r="ALN280">
        <v>105.02</v>
      </c>
      <c r="ALO280">
        <v>27.81</v>
      </c>
      <c r="ALP280">
        <v>5.05</v>
      </c>
      <c r="ALQ280">
        <v>5507</v>
      </c>
      <c r="ALR280">
        <v>1</v>
      </c>
      <c r="ALS280">
        <v>116</v>
      </c>
      <c r="ALT280">
        <v>7.0000000000000007E-2</v>
      </c>
      <c r="ALU280">
        <v>1.49</v>
      </c>
      <c r="ALV280" s="1" t="s">
        <v>2742</v>
      </c>
      <c r="ALW280">
        <v>0.18</v>
      </c>
      <c r="ALX280">
        <v>4.0199999999999996</v>
      </c>
      <c r="ALY280">
        <v>2.4900000000000002</v>
      </c>
      <c r="ALZ280">
        <v>24000000</v>
      </c>
      <c r="AMA280">
        <v>8294</v>
      </c>
      <c r="AMB280">
        <v>80000000</v>
      </c>
      <c r="AMC280">
        <v>0</v>
      </c>
      <c r="AMD280">
        <v>0</v>
      </c>
      <c r="AME280">
        <v>0</v>
      </c>
      <c r="AMF280" s="1" t="s">
        <v>2742</v>
      </c>
      <c r="AMG280" s="1" t="s">
        <v>2742</v>
      </c>
      <c r="AMH280">
        <v>44.24</v>
      </c>
      <c r="AMI280">
        <v>21.82</v>
      </c>
      <c r="AMJ280">
        <v>7.2</v>
      </c>
      <c r="AMK280">
        <v>3030</v>
      </c>
      <c r="AML280">
        <v>1</v>
      </c>
      <c r="AMM280">
        <v>7</v>
      </c>
      <c r="AMN280">
        <v>0</v>
      </c>
      <c r="AMO280">
        <v>0</v>
      </c>
      <c r="AMP280" s="1" t="s">
        <v>2742</v>
      </c>
      <c r="AMQ280">
        <v>-0.35</v>
      </c>
      <c r="AMR280">
        <v>376.2</v>
      </c>
      <c r="AMS280">
        <v>558.64</v>
      </c>
      <c r="AMT280">
        <v>15.3</v>
      </c>
      <c r="AMU280">
        <v>36512</v>
      </c>
      <c r="AMV280">
        <v>1</v>
      </c>
      <c r="AMW280">
        <v>156</v>
      </c>
      <c r="AMX280">
        <v>0.65</v>
      </c>
      <c r="AMY280">
        <v>4.25</v>
      </c>
      <c r="AMZ280">
        <v>0.06</v>
      </c>
      <c r="ANA280">
        <v>0.54</v>
      </c>
      <c r="ANB280">
        <v>1614.86</v>
      </c>
      <c r="ANC280">
        <v>2883.88</v>
      </c>
      <c r="AND280">
        <v>85.25</v>
      </c>
      <c r="ANE280">
        <v>33828</v>
      </c>
      <c r="ANF280">
        <v>1</v>
      </c>
      <c r="ANG280">
        <v>1748.3</v>
      </c>
      <c r="ANH280">
        <v>1</v>
      </c>
      <c r="ANI280">
        <v>1.17</v>
      </c>
      <c r="ANJ280">
        <v>0.19</v>
      </c>
      <c r="ANK280">
        <v>4.71</v>
      </c>
      <c r="ANL280">
        <v>9.0399999999999991</v>
      </c>
      <c r="ANM280">
        <v>9.84</v>
      </c>
      <c r="ANN280">
        <v>1.25</v>
      </c>
      <c r="ANO280">
        <v>7870</v>
      </c>
      <c r="ANP280">
        <v>1</v>
      </c>
      <c r="ANQ280">
        <v>268.7</v>
      </c>
      <c r="ANR280">
        <v>0</v>
      </c>
      <c r="ANS280">
        <v>0</v>
      </c>
      <c r="ANT280" s="1" t="s">
        <v>2742</v>
      </c>
      <c r="ANU280" s="1" t="s">
        <v>2742</v>
      </c>
      <c r="ANV280">
        <v>243.93</v>
      </c>
      <c r="ANW280">
        <v>81.349999999999994</v>
      </c>
      <c r="ANX280">
        <v>36</v>
      </c>
      <c r="ANY280">
        <v>2260</v>
      </c>
      <c r="ANZ280">
        <v>1</v>
      </c>
      <c r="AOA280" s="1" t="s">
        <v>2742</v>
      </c>
      <c r="AOB280">
        <v>1.88</v>
      </c>
      <c r="AOC280">
        <v>5.22</v>
      </c>
      <c r="AOD280" s="1" t="s">
        <v>2742</v>
      </c>
      <c r="AOE280" s="1" t="s">
        <v>2742</v>
      </c>
      <c r="AOF280">
        <v>14.28</v>
      </c>
      <c r="AOG280">
        <v>8.0500000000000007</v>
      </c>
      <c r="AOH280">
        <v>2.02</v>
      </c>
      <c r="AOI280">
        <v>3986</v>
      </c>
      <c r="AOJ280">
        <v>1</v>
      </c>
      <c r="AOK280" s="1" t="s">
        <v>2742</v>
      </c>
      <c r="AOL280">
        <v>0</v>
      </c>
      <c r="AOM280">
        <v>0</v>
      </c>
      <c r="AOP280">
        <v>12.31</v>
      </c>
      <c r="AOQ280">
        <v>2.81</v>
      </c>
      <c r="AOR280">
        <v>1.6</v>
      </c>
      <c r="AOS280">
        <v>1754</v>
      </c>
      <c r="AOT280">
        <v>1</v>
      </c>
      <c r="AOU280" s="1" t="s">
        <v>2742</v>
      </c>
      <c r="AOV280">
        <v>0</v>
      </c>
      <c r="AOW280">
        <v>0</v>
      </c>
      <c r="AOZ280">
        <v>68.84</v>
      </c>
      <c r="APA280">
        <v>50.49</v>
      </c>
      <c r="APB280">
        <v>13.63</v>
      </c>
      <c r="APC280">
        <v>3686</v>
      </c>
      <c r="APD280">
        <v>0.99460000000000004</v>
      </c>
      <c r="APE280">
        <v>2.7</v>
      </c>
      <c r="APF280">
        <v>0</v>
      </c>
      <c r="APG280">
        <v>0</v>
      </c>
      <c r="APH280" s="1" t="s">
        <v>2742</v>
      </c>
      <c r="API280" s="1" t="s">
        <v>2742</v>
      </c>
      <c r="APJ280">
        <v>265.76</v>
      </c>
      <c r="APK280">
        <v>125.07</v>
      </c>
      <c r="APL280">
        <v>24</v>
      </c>
      <c r="APM280">
        <v>5211</v>
      </c>
      <c r="APN280">
        <v>1</v>
      </c>
      <c r="APO280">
        <v>21.2</v>
      </c>
      <c r="APP280">
        <v>1</v>
      </c>
      <c r="APQ280">
        <v>4.17</v>
      </c>
      <c r="APR280">
        <v>0.01</v>
      </c>
      <c r="APS280">
        <v>1.39</v>
      </c>
      <c r="APT280">
        <v>77.73</v>
      </c>
      <c r="APU280">
        <v>23.51</v>
      </c>
      <c r="APV280">
        <v>2.9965999999999999</v>
      </c>
      <c r="APW280">
        <v>7838</v>
      </c>
      <c r="APX280">
        <v>0.99890000000000001</v>
      </c>
      <c r="APY280">
        <v>50.4</v>
      </c>
      <c r="APZ280">
        <v>0</v>
      </c>
      <c r="AQA280">
        <v>0</v>
      </c>
      <c r="AQB280" s="1" t="s">
        <v>2742</v>
      </c>
      <c r="AQC280">
        <v>0.01</v>
      </c>
      <c r="AQD280">
        <v>223.06</v>
      </c>
      <c r="AQE280">
        <v>92.02</v>
      </c>
      <c r="AQF280">
        <v>57.6</v>
      </c>
      <c r="AQG280">
        <v>1598</v>
      </c>
      <c r="AQH280">
        <v>1</v>
      </c>
      <c r="AQI280">
        <v>16.7</v>
      </c>
      <c r="AQJ280">
        <v>0.65</v>
      </c>
      <c r="AQK280">
        <v>1.1299999999999999</v>
      </c>
      <c r="AQL280" s="1" t="s">
        <v>2742</v>
      </c>
      <c r="AQM280">
        <v>4.6100000000000003</v>
      </c>
      <c r="AQN280">
        <v>58.2</v>
      </c>
      <c r="AQO280">
        <v>12385.9</v>
      </c>
      <c r="AQP280">
        <v>3.5</v>
      </c>
      <c r="AQQ280">
        <v>3538828</v>
      </c>
      <c r="AQR280">
        <v>1</v>
      </c>
      <c r="AQS280" s="1" t="s">
        <v>2742</v>
      </c>
      <c r="AQT280">
        <v>0</v>
      </c>
      <c r="AQU280">
        <v>0</v>
      </c>
      <c r="AQV280" s="1" t="s">
        <v>2742</v>
      </c>
      <c r="AQW280" s="1" t="s">
        <v>2742</v>
      </c>
      <c r="AQX280">
        <v>110.05</v>
      </c>
      <c r="AQY280">
        <v>27.53</v>
      </c>
      <c r="AQZ280">
        <v>15.8</v>
      </c>
      <c r="ARA280">
        <v>1743</v>
      </c>
      <c r="ARB280">
        <v>1</v>
      </c>
      <c r="ARC280">
        <v>1.1000000000000001</v>
      </c>
      <c r="ARD280">
        <v>0.2</v>
      </c>
      <c r="ARE280">
        <v>1.27</v>
      </c>
      <c r="ARF280" s="1" t="s">
        <v>2742</v>
      </c>
      <c r="ARG280" s="1" t="s">
        <v>2742</v>
      </c>
      <c r="ARH280">
        <v>282.58</v>
      </c>
      <c r="ARI280">
        <v>173.96</v>
      </c>
      <c r="ARJ280">
        <v>9.4</v>
      </c>
      <c r="ARK280">
        <v>18506</v>
      </c>
      <c r="ARL280">
        <v>1</v>
      </c>
      <c r="ARM280">
        <v>277</v>
      </c>
      <c r="ARN280">
        <v>0.12</v>
      </c>
      <c r="ARO280">
        <v>1.28</v>
      </c>
      <c r="ARP280">
        <v>0.03</v>
      </c>
      <c r="ARQ280">
        <v>0.76</v>
      </c>
      <c r="ARR280">
        <v>0.85</v>
      </c>
      <c r="ARS280">
        <v>0.26</v>
      </c>
      <c r="ART280">
        <v>7.0000000000000007E-2</v>
      </c>
      <c r="ARU280">
        <v>3775</v>
      </c>
      <c r="ARV280">
        <v>1</v>
      </c>
      <c r="ARW280" s="1" t="s">
        <v>2742</v>
      </c>
      <c r="ARX280">
        <v>0</v>
      </c>
      <c r="ARY280">
        <v>0</v>
      </c>
      <c r="ASB280">
        <v>80.849999999999994</v>
      </c>
      <c r="ASC280">
        <v>11.31</v>
      </c>
      <c r="ASD280">
        <v>4.3899999999999997</v>
      </c>
      <c r="ASE280">
        <v>2575</v>
      </c>
      <c r="ASF280">
        <v>1</v>
      </c>
      <c r="ASG280">
        <v>4.0999999999999996</v>
      </c>
      <c r="ASH280">
        <v>0</v>
      </c>
      <c r="ASI280">
        <v>0</v>
      </c>
      <c r="ASJ280" s="1" t="s">
        <v>2742</v>
      </c>
      <c r="ASK280" s="1" t="s">
        <v>2742</v>
      </c>
      <c r="ASL280">
        <v>36.19</v>
      </c>
      <c r="ASM280">
        <v>15.78</v>
      </c>
      <c r="ASN280">
        <v>3.6802999999999999</v>
      </c>
      <c r="ASO280">
        <v>4153</v>
      </c>
      <c r="ASP280">
        <v>0.96850000000000003</v>
      </c>
      <c r="ASQ280">
        <v>232</v>
      </c>
      <c r="ASR280">
        <v>0</v>
      </c>
      <c r="ASS280">
        <v>0</v>
      </c>
      <c r="AST280" s="1" t="s">
        <v>2742</v>
      </c>
      <c r="ASU280" s="1" t="s">
        <v>2742</v>
      </c>
      <c r="ASV280">
        <v>152.71</v>
      </c>
      <c r="ASW280">
        <v>26.02</v>
      </c>
      <c r="ASX280">
        <v>5.5</v>
      </c>
      <c r="ASY280">
        <v>4731</v>
      </c>
      <c r="ASZ280">
        <v>1</v>
      </c>
      <c r="ATA280">
        <v>19.899999999999999</v>
      </c>
      <c r="ATB280">
        <v>0</v>
      </c>
      <c r="ATC280">
        <v>0</v>
      </c>
      <c r="ATD280" s="1" t="s">
        <v>2742</v>
      </c>
      <c r="ATE280" s="1" t="s">
        <v>2742</v>
      </c>
      <c r="ATF280">
        <v>870.55</v>
      </c>
      <c r="ATG280">
        <v>452.21</v>
      </c>
      <c r="ATH280">
        <v>121.2885</v>
      </c>
      <c r="ATI280">
        <v>3692</v>
      </c>
      <c r="ATJ280">
        <v>0.99009999999999998</v>
      </c>
      <c r="ATK280">
        <v>60.6</v>
      </c>
      <c r="ATL280">
        <v>1.98</v>
      </c>
      <c r="ATM280">
        <v>1.63</v>
      </c>
      <c r="ATN280">
        <v>0.4</v>
      </c>
      <c r="ATO280">
        <v>5.78</v>
      </c>
      <c r="ATP280">
        <v>79.41</v>
      </c>
      <c r="ATQ280">
        <v>6.4</v>
      </c>
      <c r="ATR280">
        <v>16</v>
      </c>
      <c r="ATS280">
        <v>400</v>
      </c>
      <c r="ATT280">
        <v>1</v>
      </c>
      <c r="ATU280">
        <v>0</v>
      </c>
      <c r="ATV280">
        <v>0</v>
      </c>
      <c r="ATW280">
        <v>0</v>
      </c>
      <c r="ATZ280">
        <v>1.58</v>
      </c>
      <c r="AUA280">
        <v>6.52</v>
      </c>
      <c r="AUB280">
        <v>2.5792000000000002</v>
      </c>
      <c r="AUC280">
        <v>60407</v>
      </c>
      <c r="AUD280">
        <v>23.881799999999998</v>
      </c>
      <c r="AUE280">
        <v>2671.4</v>
      </c>
      <c r="AUF280">
        <v>0</v>
      </c>
      <c r="AUG280">
        <v>0</v>
      </c>
      <c r="AUI280">
        <v>-2.17</v>
      </c>
      <c r="AUJ280">
        <v>19.61</v>
      </c>
      <c r="AUK280">
        <v>13.5</v>
      </c>
      <c r="AUL280">
        <v>0.12</v>
      </c>
      <c r="AUM280">
        <v>112490</v>
      </c>
      <c r="AUN280">
        <v>1</v>
      </c>
      <c r="AUO280" s="1" t="s">
        <v>2742</v>
      </c>
      <c r="AUP280">
        <v>0</v>
      </c>
      <c r="AUQ280">
        <v>0</v>
      </c>
      <c r="AUT280">
        <v>1.9</v>
      </c>
      <c r="AUU280">
        <v>14.04</v>
      </c>
      <c r="AUV280">
        <v>1516200000000040.3</v>
      </c>
      <c r="AUW280">
        <v>53483</v>
      </c>
      <c r="AUX280">
        <v>5775997000000000</v>
      </c>
      <c r="AUY280">
        <v>0</v>
      </c>
      <c r="AUZ280">
        <v>0</v>
      </c>
      <c r="AVA280">
        <v>0</v>
      </c>
      <c r="AVB280" s="1" t="s">
        <v>2742</v>
      </c>
      <c r="AVD280">
        <v>146.34</v>
      </c>
      <c r="AVE280">
        <v>61.86</v>
      </c>
      <c r="AVF280">
        <v>15.32</v>
      </c>
      <c r="AVG280">
        <v>4028</v>
      </c>
      <c r="AVH280">
        <v>0.99770000000000003</v>
      </c>
      <c r="AVI280">
        <v>403.5</v>
      </c>
      <c r="AVJ280">
        <v>0</v>
      </c>
      <c r="AVK280">
        <v>0</v>
      </c>
      <c r="AVL280">
        <v>0.48</v>
      </c>
      <c r="AVM280">
        <v>1.23</v>
      </c>
      <c r="AVN280">
        <v>210.53</v>
      </c>
      <c r="AVO280">
        <v>182.58</v>
      </c>
      <c r="AVP280">
        <v>20</v>
      </c>
      <c r="AVQ280">
        <v>9129</v>
      </c>
      <c r="AVR280">
        <v>1</v>
      </c>
      <c r="AVS280" s="1" t="s">
        <v>2742</v>
      </c>
      <c r="AVT280">
        <v>0</v>
      </c>
      <c r="AVU280">
        <v>0</v>
      </c>
      <c r="AVV280" s="1" t="s">
        <v>2742</v>
      </c>
      <c r="AVW280" s="1" t="s">
        <v>2742</v>
      </c>
      <c r="AVX280">
        <v>0.65</v>
      </c>
      <c r="AVY280">
        <v>31.2</v>
      </c>
      <c r="AVZ280">
        <v>11.4</v>
      </c>
      <c r="AWA280">
        <v>2737</v>
      </c>
      <c r="AWB280">
        <v>1</v>
      </c>
      <c r="AWC280">
        <v>48.8</v>
      </c>
      <c r="AWD280">
        <v>0.25</v>
      </c>
      <c r="AWE280">
        <v>2.19</v>
      </c>
      <c r="AWG280" s="1" t="s">
        <v>2742</v>
      </c>
      <c r="AWH280">
        <v>66.19</v>
      </c>
      <c r="AWI280">
        <v>26.08</v>
      </c>
      <c r="AWJ280">
        <v>6.42</v>
      </c>
      <c r="AWK280">
        <v>4063</v>
      </c>
      <c r="AWL280">
        <v>1</v>
      </c>
      <c r="AWM280">
        <v>61.1</v>
      </c>
      <c r="AWN280">
        <v>0</v>
      </c>
      <c r="AWO280">
        <v>0</v>
      </c>
      <c r="AWP280">
        <v>0.1</v>
      </c>
      <c r="AWQ280">
        <v>0.08</v>
      </c>
      <c r="AWR280">
        <v>13.28</v>
      </c>
      <c r="AWS280">
        <v>2.42</v>
      </c>
      <c r="AWT280">
        <v>0.32</v>
      </c>
      <c r="AWU280">
        <v>7573</v>
      </c>
      <c r="AWV280">
        <v>1</v>
      </c>
      <c r="AWW280" s="1" t="s">
        <v>2742</v>
      </c>
      <c r="AWX280">
        <v>0</v>
      </c>
      <c r="AWY280">
        <v>0</v>
      </c>
      <c r="AXA280" s="1" t="s">
        <v>2742</v>
      </c>
      <c r="AXB280">
        <v>58279.51</v>
      </c>
      <c r="AXC280">
        <v>12218.53</v>
      </c>
      <c r="AXD280">
        <v>147</v>
      </c>
      <c r="AXE280">
        <v>8312</v>
      </c>
      <c r="AXF280">
        <v>0.1</v>
      </c>
      <c r="AXG280">
        <v>1270.8</v>
      </c>
      <c r="AXH280">
        <v>1.53</v>
      </c>
      <c r="AXI280">
        <v>1.04</v>
      </c>
      <c r="AXJ280">
        <v>0.59</v>
      </c>
      <c r="AXK280">
        <v>6.3</v>
      </c>
      <c r="AXL280" s="1" t="s">
        <v>2742</v>
      </c>
      <c r="AXM280" s="1" t="s">
        <v>2742</v>
      </c>
      <c r="AXN280" s="1" t="s">
        <v>2742</v>
      </c>
      <c r="AXO280" s="1" t="s">
        <v>2742</v>
      </c>
      <c r="AXP280" s="1" t="s">
        <v>2742</v>
      </c>
      <c r="AXQ280" s="1" t="s">
        <v>2742</v>
      </c>
      <c r="AXR280" s="1" t="s">
        <v>2742</v>
      </c>
      <c r="AXS280" s="1" t="s">
        <v>2742</v>
      </c>
      <c r="AXT280" s="1" t="s">
        <v>2742</v>
      </c>
      <c r="AXU280" s="1" t="s">
        <v>2742</v>
      </c>
      <c r="AXV280">
        <v>104.59</v>
      </c>
      <c r="AXW280">
        <v>125.11</v>
      </c>
      <c r="AXX280">
        <v>12.76</v>
      </c>
      <c r="AXY280">
        <v>9805</v>
      </c>
      <c r="AXZ280">
        <v>1</v>
      </c>
      <c r="AYA280" s="1" t="s">
        <v>2742</v>
      </c>
      <c r="AYB280">
        <v>0</v>
      </c>
      <c r="AYC280">
        <v>0</v>
      </c>
      <c r="AYE280" s="1" t="s">
        <v>2742</v>
      </c>
      <c r="AYF280">
        <v>43.37</v>
      </c>
      <c r="AYG280">
        <v>21.65</v>
      </c>
      <c r="AYH280">
        <v>3.6</v>
      </c>
      <c r="AYI280">
        <v>6013</v>
      </c>
      <c r="AYJ280">
        <v>1</v>
      </c>
      <c r="AYK280">
        <v>357.7</v>
      </c>
      <c r="AYL280">
        <v>0</v>
      </c>
      <c r="AYM280">
        <v>0</v>
      </c>
      <c r="AYN280" s="1" t="s">
        <v>2742</v>
      </c>
      <c r="AYO280">
        <v>-1.27</v>
      </c>
      <c r="AYP280">
        <v>900.56</v>
      </c>
      <c r="AYQ280">
        <v>295.24</v>
      </c>
      <c r="AYR280">
        <v>48</v>
      </c>
      <c r="AYS280">
        <v>6151</v>
      </c>
      <c r="AYT280">
        <v>1</v>
      </c>
      <c r="AYU280">
        <v>129.19999999999999</v>
      </c>
      <c r="AYV280">
        <v>0</v>
      </c>
      <c r="AYW280">
        <v>0</v>
      </c>
      <c r="AYX280" s="1" t="s">
        <v>2742</v>
      </c>
      <c r="AYY280">
        <v>1.79</v>
      </c>
      <c r="AYZ280">
        <v>64.2</v>
      </c>
      <c r="AZA280">
        <v>153.44999999999999</v>
      </c>
      <c r="AZB280">
        <v>3.21</v>
      </c>
      <c r="AZC280">
        <v>47805</v>
      </c>
      <c r="AZD280">
        <v>1</v>
      </c>
      <c r="AZE280">
        <v>579.1</v>
      </c>
      <c r="AZF280">
        <v>0</v>
      </c>
      <c r="AZG280">
        <v>0</v>
      </c>
      <c r="AZH280">
        <v>0.02</v>
      </c>
      <c r="AZI280">
        <v>0.04</v>
      </c>
      <c r="AZJ280">
        <v>136.31</v>
      </c>
      <c r="AZK280">
        <v>10658.05</v>
      </c>
      <c r="AZL280">
        <v>52.84</v>
      </c>
      <c r="AZM280">
        <v>201704</v>
      </c>
      <c r="AZN280">
        <v>1</v>
      </c>
      <c r="AZO280">
        <v>4396.6000000000004</v>
      </c>
      <c r="AZP280">
        <v>2.5</v>
      </c>
      <c r="AZQ280">
        <v>4.7300000000000004</v>
      </c>
      <c r="AZR280">
        <v>0.14000000000000001</v>
      </c>
      <c r="AZS280">
        <v>4.72</v>
      </c>
      <c r="AZT280">
        <v>11151.79</v>
      </c>
      <c r="AZU280">
        <v>1012.26</v>
      </c>
      <c r="AZV280">
        <v>7.99</v>
      </c>
      <c r="AZW280">
        <v>126691</v>
      </c>
      <c r="AZX280">
        <v>1</v>
      </c>
      <c r="AZY280" s="1" t="s">
        <v>2742</v>
      </c>
      <c r="AZZ280">
        <v>0.25</v>
      </c>
      <c r="BAA280">
        <v>3.13</v>
      </c>
      <c r="BAB280" s="1" t="s">
        <v>2742</v>
      </c>
      <c r="BAC280" s="1" t="s">
        <v>2742</v>
      </c>
      <c r="BAD280" s="1" t="s">
        <v>2742</v>
      </c>
      <c r="BAE280" s="1" t="s">
        <v>2742</v>
      </c>
      <c r="BAF280" s="1" t="s">
        <v>2742</v>
      </c>
      <c r="BAG280" s="1" t="s">
        <v>2742</v>
      </c>
      <c r="BAH280" s="1" t="s">
        <v>2742</v>
      </c>
      <c r="BAI280" s="1" t="s">
        <v>2742</v>
      </c>
      <c r="BAJ280" s="1" t="s">
        <v>2742</v>
      </c>
      <c r="BAK280" s="1" t="s">
        <v>2742</v>
      </c>
      <c r="BAN280">
        <v>898.22</v>
      </c>
      <c r="BAO280">
        <v>422.01</v>
      </c>
      <c r="BAP280">
        <v>22.2</v>
      </c>
      <c r="BAQ280">
        <v>19009</v>
      </c>
      <c r="BAR280">
        <v>1</v>
      </c>
      <c r="BAS280" s="1" t="s">
        <v>2742</v>
      </c>
      <c r="BAT280">
        <v>0.8</v>
      </c>
      <c r="BAU280">
        <v>3.6</v>
      </c>
      <c r="BAV280" s="1" t="s">
        <v>2742</v>
      </c>
      <c r="BAW280" s="1" t="s">
        <v>2742</v>
      </c>
      <c r="BAX280">
        <v>4.38</v>
      </c>
      <c r="BAY280">
        <v>14.84</v>
      </c>
      <c r="BAZ280">
        <v>0.39400000000000002</v>
      </c>
      <c r="BBA280">
        <v>37664</v>
      </c>
      <c r="BBB280">
        <v>1</v>
      </c>
      <c r="BBC280">
        <v>6340.8</v>
      </c>
      <c r="BBD280">
        <v>0</v>
      </c>
      <c r="BBE280">
        <v>0</v>
      </c>
      <c r="BBF280" s="1" t="s">
        <v>2742</v>
      </c>
      <c r="BBG280" s="1" t="s">
        <v>2742</v>
      </c>
      <c r="BBH280">
        <v>117.02</v>
      </c>
      <c r="BBI280">
        <v>23.14</v>
      </c>
      <c r="BBJ280">
        <v>11</v>
      </c>
      <c r="BBK280">
        <v>2104</v>
      </c>
      <c r="BBL280">
        <v>1</v>
      </c>
      <c r="BBM280" s="1" t="s">
        <v>2742</v>
      </c>
      <c r="BBN280">
        <v>0</v>
      </c>
      <c r="BBO280">
        <v>0</v>
      </c>
      <c r="BBR280">
        <v>186.75</v>
      </c>
      <c r="BBS280">
        <v>213.05</v>
      </c>
      <c r="BBT280">
        <v>1.55</v>
      </c>
      <c r="BBU280">
        <v>137454</v>
      </c>
      <c r="BBV280">
        <v>1</v>
      </c>
      <c r="BBW280" s="1" t="s">
        <v>2742</v>
      </c>
      <c r="BBX280">
        <v>0</v>
      </c>
      <c r="BBY280">
        <v>0</v>
      </c>
      <c r="BCB280">
        <v>39.700000000000003</v>
      </c>
      <c r="BCC280">
        <v>79.52</v>
      </c>
      <c r="BCD280">
        <v>1.1200000000000001</v>
      </c>
      <c r="BCE280">
        <v>71000</v>
      </c>
      <c r="BCF280">
        <v>1</v>
      </c>
      <c r="BCG280">
        <v>1247.9000000000001</v>
      </c>
      <c r="BCH280">
        <v>0.08</v>
      </c>
      <c r="BCI280">
        <v>7.14</v>
      </c>
      <c r="BCK280">
        <v>-0.05</v>
      </c>
      <c r="BCL280">
        <v>3.65</v>
      </c>
      <c r="BCM280">
        <v>20.440000000000001</v>
      </c>
      <c r="BCN280">
        <v>2.56</v>
      </c>
      <c r="BCO280">
        <v>7983</v>
      </c>
      <c r="BCP280">
        <v>1</v>
      </c>
      <c r="BCQ280" s="1" t="s">
        <v>2742</v>
      </c>
      <c r="BCR280">
        <v>0</v>
      </c>
      <c r="BCS280">
        <v>0</v>
      </c>
      <c r="BCV280">
        <v>15.56</v>
      </c>
      <c r="BCW280">
        <v>4.05</v>
      </c>
      <c r="BCX280">
        <v>1.4</v>
      </c>
      <c r="BCY280">
        <v>2895</v>
      </c>
      <c r="BCZ280">
        <v>1</v>
      </c>
      <c r="BDA280">
        <v>53.7</v>
      </c>
      <c r="BDB280">
        <v>0</v>
      </c>
      <c r="BDC280">
        <v>0</v>
      </c>
      <c r="BDE280">
        <v>-0.26</v>
      </c>
      <c r="BDF280">
        <v>12919.17</v>
      </c>
      <c r="BDG280">
        <v>559.49</v>
      </c>
      <c r="BDH280">
        <v>97.05</v>
      </c>
      <c r="BDI280">
        <v>5765</v>
      </c>
      <c r="BDJ280">
        <v>1</v>
      </c>
      <c r="BDK280" s="1" t="s">
        <v>2742</v>
      </c>
      <c r="BDL280">
        <v>1.37</v>
      </c>
      <c r="BDM280">
        <v>1.41</v>
      </c>
      <c r="BDP280">
        <v>83.48</v>
      </c>
      <c r="BDQ280">
        <v>27.1</v>
      </c>
      <c r="BDR280">
        <v>5.86</v>
      </c>
      <c r="BDS280">
        <v>4624</v>
      </c>
      <c r="BDT280">
        <v>1</v>
      </c>
      <c r="BDU280">
        <v>72.7</v>
      </c>
      <c r="BDV280">
        <v>0</v>
      </c>
      <c r="BDW280">
        <v>0</v>
      </c>
      <c r="BDY280" s="1" t="s">
        <v>2742</v>
      </c>
      <c r="BDZ280">
        <v>9.11</v>
      </c>
      <c r="BEA280">
        <v>2.88</v>
      </c>
      <c r="BEB280">
        <v>2.75</v>
      </c>
      <c r="BEC280">
        <v>1046</v>
      </c>
      <c r="BED280">
        <v>1</v>
      </c>
      <c r="BEE280" s="1" t="s">
        <v>2742</v>
      </c>
      <c r="BEF280">
        <v>0</v>
      </c>
      <c r="BEG280">
        <v>0</v>
      </c>
      <c r="BEJ280">
        <v>539.96</v>
      </c>
      <c r="BEK280">
        <v>99.28</v>
      </c>
      <c r="BEL280">
        <v>75</v>
      </c>
      <c r="BEM280">
        <v>1324</v>
      </c>
      <c r="BEN280">
        <v>1</v>
      </c>
      <c r="BEO280" s="1" t="s">
        <v>2742</v>
      </c>
      <c r="BEP280">
        <v>2.5</v>
      </c>
      <c r="BEQ280">
        <v>3.33</v>
      </c>
      <c r="BER280" s="1" t="s">
        <v>2742</v>
      </c>
      <c r="BES280" s="1" t="s">
        <v>2742</v>
      </c>
    </row>
    <row r="281" spans="1:1501" x14ac:dyDescent="0.25">
      <c r="A281" s="2">
        <v>43435</v>
      </c>
      <c r="B281">
        <v>0.17</v>
      </c>
      <c r="C281">
        <v>4.42</v>
      </c>
      <c r="D281">
        <v>7.0000000000000007E-2</v>
      </c>
      <c r="E281">
        <v>63111</v>
      </c>
      <c r="F281">
        <v>1</v>
      </c>
      <c r="G281" s="1" t="s">
        <v>2742</v>
      </c>
      <c r="H281">
        <v>0</v>
      </c>
      <c r="I281">
        <v>0</v>
      </c>
      <c r="L281">
        <v>627.57000000000005</v>
      </c>
      <c r="M281">
        <v>41.45</v>
      </c>
      <c r="N281">
        <v>4.4000000000000004</v>
      </c>
      <c r="O281">
        <v>9421</v>
      </c>
      <c r="P281">
        <v>1</v>
      </c>
      <c r="Q281">
        <v>62.1</v>
      </c>
      <c r="R281">
        <v>0.11</v>
      </c>
      <c r="S281">
        <v>2.5</v>
      </c>
      <c r="U281" s="1" t="s">
        <v>2742</v>
      </c>
      <c r="V281">
        <v>0.26</v>
      </c>
      <c r="W281">
        <v>3.22</v>
      </c>
      <c r="X281">
        <v>0.02</v>
      </c>
      <c r="Y281">
        <v>161092</v>
      </c>
      <c r="Z281">
        <v>1</v>
      </c>
      <c r="AA281" s="1" t="s">
        <v>2742</v>
      </c>
      <c r="AB281">
        <v>0</v>
      </c>
      <c r="AC281">
        <v>0</v>
      </c>
      <c r="AD281" s="1" t="s">
        <v>2742</v>
      </c>
      <c r="AE281" s="1" t="s">
        <v>2742</v>
      </c>
      <c r="AF281">
        <v>177.88</v>
      </c>
      <c r="AG281">
        <v>107.85</v>
      </c>
      <c r="AH281">
        <v>8.6999999999999993</v>
      </c>
      <c r="AI281">
        <v>12396</v>
      </c>
      <c r="AJ281">
        <v>1</v>
      </c>
      <c r="AK281" s="1" t="s">
        <v>2742</v>
      </c>
      <c r="AL281">
        <v>0.13</v>
      </c>
      <c r="AM281">
        <v>1.49</v>
      </c>
      <c r="AN281" s="1" t="s">
        <v>2742</v>
      </c>
      <c r="AO281" s="1" t="s">
        <v>2742</v>
      </c>
      <c r="AP281">
        <v>268.07</v>
      </c>
      <c r="AQ281">
        <v>147.44</v>
      </c>
      <c r="AR281">
        <v>30</v>
      </c>
      <c r="AS281">
        <v>4915</v>
      </c>
      <c r="AT281">
        <v>1</v>
      </c>
      <c r="AU281" s="1" t="s">
        <v>2742</v>
      </c>
      <c r="AV281">
        <v>0</v>
      </c>
      <c r="AW281">
        <v>0</v>
      </c>
      <c r="AX281" s="1" t="s">
        <v>2742</v>
      </c>
      <c r="AY281" s="1" t="s">
        <v>2742</v>
      </c>
      <c r="AZ281">
        <v>8.73</v>
      </c>
      <c r="BA281">
        <v>1.87</v>
      </c>
      <c r="BB281">
        <v>0.89</v>
      </c>
      <c r="BC281">
        <v>2099</v>
      </c>
      <c r="BD281">
        <v>1</v>
      </c>
      <c r="BE281">
        <v>139.4</v>
      </c>
      <c r="BF281">
        <v>0</v>
      </c>
      <c r="BG281">
        <v>0</v>
      </c>
      <c r="BI281" s="1" t="s">
        <v>2742</v>
      </c>
      <c r="BJ281">
        <v>101.94</v>
      </c>
      <c r="BK281">
        <v>49.28</v>
      </c>
      <c r="BL281">
        <v>15.1915</v>
      </c>
      <c r="BM281">
        <v>3119</v>
      </c>
      <c r="BN281">
        <v>0.96150000000000002</v>
      </c>
      <c r="BO281">
        <v>9.6</v>
      </c>
      <c r="BP281">
        <v>0</v>
      </c>
      <c r="BQ281">
        <v>0</v>
      </c>
      <c r="BR281" s="1" t="s">
        <v>2742</v>
      </c>
      <c r="BS281">
        <v>-1.97</v>
      </c>
      <c r="BT281">
        <v>0.6</v>
      </c>
      <c r="BU281">
        <v>2.54</v>
      </c>
      <c r="BV281">
        <v>5.4399999999999997E-2</v>
      </c>
      <c r="BW281">
        <v>46754</v>
      </c>
      <c r="BX281">
        <v>1</v>
      </c>
      <c r="BY281">
        <v>103724.8</v>
      </c>
      <c r="BZ281">
        <v>0</v>
      </c>
      <c r="CA281">
        <v>0</v>
      </c>
      <c r="CB281" s="1" t="s">
        <v>2742</v>
      </c>
      <c r="CC281">
        <v>-0.09</v>
      </c>
      <c r="CD281">
        <v>3.3</v>
      </c>
      <c r="CE281">
        <v>5.6</v>
      </c>
      <c r="CF281">
        <v>6.5986000000000002</v>
      </c>
      <c r="CG281">
        <v>33549</v>
      </c>
      <c r="CH281">
        <v>39.512599999999999</v>
      </c>
      <c r="CI281">
        <v>187.3</v>
      </c>
      <c r="CJ281">
        <v>0</v>
      </c>
      <c r="CK281">
        <v>0</v>
      </c>
      <c r="CL281" s="1" t="s">
        <v>2742</v>
      </c>
      <c r="CM281">
        <v>-5.93</v>
      </c>
      <c r="CN281">
        <v>19.3</v>
      </c>
      <c r="CO281">
        <v>3.99</v>
      </c>
      <c r="CP281">
        <v>2.2200000000000002</v>
      </c>
      <c r="CQ281">
        <v>1796</v>
      </c>
      <c r="CR281">
        <v>1</v>
      </c>
      <c r="CS281">
        <v>1.7</v>
      </c>
      <c r="CT281">
        <v>0</v>
      </c>
      <c r="CU281">
        <v>0</v>
      </c>
      <c r="CW281" s="1" t="s">
        <v>2742</v>
      </c>
      <c r="CX281">
        <v>353.23</v>
      </c>
      <c r="CY281">
        <v>28.83</v>
      </c>
      <c r="CZ281">
        <v>22</v>
      </c>
      <c r="DA281">
        <v>1310</v>
      </c>
      <c r="DB281">
        <v>1</v>
      </c>
      <c r="DC281" s="1" t="s">
        <v>2742</v>
      </c>
      <c r="DD281">
        <v>0</v>
      </c>
      <c r="DE281">
        <v>0</v>
      </c>
      <c r="DG281" s="1" t="s">
        <v>2742</v>
      </c>
      <c r="DH281">
        <v>75.27</v>
      </c>
      <c r="DI281">
        <v>20.68</v>
      </c>
      <c r="DJ281">
        <v>70</v>
      </c>
      <c r="DK281">
        <v>5909</v>
      </c>
      <c r="DL281">
        <v>20</v>
      </c>
      <c r="DM281">
        <v>2.2000000000000002</v>
      </c>
      <c r="DN281">
        <v>0</v>
      </c>
      <c r="DO281">
        <v>0</v>
      </c>
      <c r="DQ281">
        <v>-5.8</v>
      </c>
      <c r="DR281">
        <v>2177.02</v>
      </c>
      <c r="DS281">
        <v>54.34</v>
      </c>
      <c r="DT281">
        <v>60.5</v>
      </c>
      <c r="DU281">
        <v>898</v>
      </c>
      <c r="DV281">
        <v>1</v>
      </c>
      <c r="DW281">
        <v>3.3</v>
      </c>
      <c r="DX281">
        <v>0.2</v>
      </c>
      <c r="DY281">
        <v>0.33</v>
      </c>
      <c r="EB281">
        <v>150.49</v>
      </c>
      <c r="EC281">
        <v>27.2</v>
      </c>
      <c r="ED281">
        <v>5.5</v>
      </c>
      <c r="EE281">
        <v>4946</v>
      </c>
      <c r="EF281">
        <v>1</v>
      </c>
      <c r="EG281">
        <v>59.3</v>
      </c>
      <c r="EH281">
        <v>0</v>
      </c>
      <c r="EI281">
        <v>0</v>
      </c>
      <c r="EK281">
        <v>0.35</v>
      </c>
      <c r="EL281">
        <v>5.12</v>
      </c>
      <c r="EM281">
        <v>1.04</v>
      </c>
      <c r="EN281">
        <v>0.8</v>
      </c>
      <c r="EO281">
        <v>12971</v>
      </c>
      <c r="EP281">
        <v>10</v>
      </c>
      <c r="EQ281">
        <v>2.5</v>
      </c>
      <c r="ER281">
        <v>0</v>
      </c>
      <c r="ES281">
        <v>0</v>
      </c>
      <c r="EV281">
        <v>13.1</v>
      </c>
      <c r="EW281">
        <v>7.21</v>
      </c>
      <c r="EX281">
        <v>1.1000000000000001</v>
      </c>
      <c r="EY281">
        <v>6552</v>
      </c>
      <c r="EZ281">
        <v>1</v>
      </c>
      <c r="FA281">
        <v>841.2</v>
      </c>
      <c r="FB281">
        <v>0</v>
      </c>
      <c r="FC281">
        <v>0</v>
      </c>
      <c r="FD281">
        <v>0.16</v>
      </c>
      <c r="FE281">
        <v>0.02</v>
      </c>
      <c r="FF281">
        <v>25.5</v>
      </c>
      <c r="FG281">
        <v>13.41</v>
      </c>
      <c r="FH281">
        <v>2.04</v>
      </c>
      <c r="FI281">
        <v>6576</v>
      </c>
      <c r="FJ281">
        <v>1</v>
      </c>
      <c r="FK281" s="1" t="s">
        <v>2742</v>
      </c>
      <c r="FL281">
        <v>0</v>
      </c>
      <c r="FM281">
        <v>0</v>
      </c>
      <c r="FP281">
        <v>206.94</v>
      </c>
      <c r="FQ281">
        <v>81.14</v>
      </c>
      <c r="FR281">
        <v>14.9</v>
      </c>
      <c r="FS281">
        <v>5446</v>
      </c>
      <c r="FT281">
        <v>1</v>
      </c>
      <c r="FU281" s="1" t="s">
        <v>2742</v>
      </c>
      <c r="FV281">
        <v>0</v>
      </c>
      <c r="FW281">
        <v>0</v>
      </c>
      <c r="FY281" s="1" t="s">
        <v>2742</v>
      </c>
      <c r="FZ281">
        <v>33.97</v>
      </c>
      <c r="GA281">
        <v>4.5999999999999996</v>
      </c>
      <c r="GB281">
        <v>3.72</v>
      </c>
      <c r="GC281">
        <v>1236</v>
      </c>
      <c r="GD281">
        <v>1</v>
      </c>
      <c r="GE281">
        <v>5.3</v>
      </c>
      <c r="GF281">
        <v>0</v>
      </c>
      <c r="GG281">
        <v>0</v>
      </c>
      <c r="GJ281">
        <v>15.43</v>
      </c>
      <c r="GK281">
        <v>12.23</v>
      </c>
      <c r="GL281">
        <v>0.9</v>
      </c>
      <c r="GM281">
        <v>13594</v>
      </c>
      <c r="GN281">
        <v>1</v>
      </c>
      <c r="GO281" s="1" t="s">
        <v>2742</v>
      </c>
      <c r="GP281">
        <v>0</v>
      </c>
      <c r="GQ281">
        <v>0</v>
      </c>
      <c r="GT281">
        <v>1.5</v>
      </c>
      <c r="GU281">
        <v>0.28000000000000003</v>
      </c>
      <c r="GV281">
        <v>0.03</v>
      </c>
      <c r="GW281">
        <v>9246</v>
      </c>
      <c r="GX281">
        <v>1</v>
      </c>
      <c r="GY281" s="1" t="s">
        <v>2742</v>
      </c>
      <c r="GZ281">
        <v>0</v>
      </c>
      <c r="HA281">
        <v>0</v>
      </c>
      <c r="HD281">
        <v>27.43</v>
      </c>
      <c r="HE281">
        <v>11.3</v>
      </c>
      <c r="HF281">
        <v>2</v>
      </c>
      <c r="HG281">
        <v>5649</v>
      </c>
      <c r="HH281">
        <v>1</v>
      </c>
      <c r="HI281" s="1" t="s">
        <v>2742</v>
      </c>
      <c r="HJ281">
        <v>0</v>
      </c>
      <c r="HK281">
        <v>0</v>
      </c>
      <c r="HN281">
        <v>54.73</v>
      </c>
      <c r="HO281">
        <v>54.5</v>
      </c>
      <c r="HP281">
        <v>12.04</v>
      </c>
      <c r="HQ281">
        <v>4527</v>
      </c>
      <c r="HR281">
        <v>1</v>
      </c>
      <c r="HS281">
        <v>36.799999999999997</v>
      </c>
      <c r="HT281">
        <v>0</v>
      </c>
      <c r="HU281">
        <v>0</v>
      </c>
      <c r="HV281">
        <v>0.19</v>
      </c>
      <c r="HW281">
        <v>-2.11</v>
      </c>
      <c r="HX281">
        <v>138.99</v>
      </c>
      <c r="HY281">
        <v>72.14</v>
      </c>
      <c r="HZ281">
        <v>33.4</v>
      </c>
      <c r="IA281">
        <v>2160</v>
      </c>
      <c r="IB281">
        <v>1</v>
      </c>
      <c r="IC281">
        <v>67.8</v>
      </c>
      <c r="ID281">
        <v>0.4</v>
      </c>
      <c r="IE281">
        <v>1.2</v>
      </c>
      <c r="IF281" s="1" t="s">
        <v>2742</v>
      </c>
      <c r="IG281">
        <v>1.4</v>
      </c>
      <c r="IH281">
        <v>37.130000000000003</v>
      </c>
      <c r="II281">
        <v>18.87</v>
      </c>
      <c r="IJ281">
        <v>3.71</v>
      </c>
      <c r="IK281">
        <v>5086</v>
      </c>
      <c r="IL281">
        <v>1</v>
      </c>
      <c r="IM281">
        <v>148.4</v>
      </c>
      <c r="IN281">
        <v>0</v>
      </c>
      <c r="IO281">
        <v>0</v>
      </c>
      <c r="IQ281">
        <v>-1.05</v>
      </c>
      <c r="IR281">
        <v>100</v>
      </c>
      <c r="IS281">
        <v>1.89</v>
      </c>
      <c r="IT281">
        <v>120</v>
      </c>
      <c r="IU281">
        <v>16</v>
      </c>
      <c r="IV281">
        <v>1</v>
      </c>
      <c r="IW281" s="1" t="s">
        <v>2742</v>
      </c>
      <c r="IX281">
        <v>0</v>
      </c>
      <c r="IY281">
        <v>0</v>
      </c>
      <c r="JB281">
        <v>3.49</v>
      </c>
      <c r="JC281">
        <v>6.66</v>
      </c>
      <c r="JD281">
        <v>0.97599999999999998</v>
      </c>
      <c r="JE281">
        <v>6826</v>
      </c>
      <c r="JF281">
        <v>1</v>
      </c>
      <c r="JG281">
        <v>91.4</v>
      </c>
      <c r="JH281">
        <v>0</v>
      </c>
      <c r="JI281">
        <v>0</v>
      </c>
      <c r="JJ281" s="1" t="s">
        <v>2742</v>
      </c>
      <c r="JK281">
        <v>0.15</v>
      </c>
      <c r="JL281">
        <v>425.28</v>
      </c>
      <c r="JM281">
        <v>151.84</v>
      </c>
      <c r="JN281">
        <v>64</v>
      </c>
      <c r="JO281">
        <v>2372</v>
      </c>
      <c r="JP281">
        <v>1</v>
      </c>
      <c r="JQ281">
        <v>0.6</v>
      </c>
      <c r="JR281">
        <v>0.16</v>
      </c>
      <c r="JS281">
        <v>0.25</v>
      </c>
      <c r="JU281" s="1" t="s">
        <v>2742</v>
      </c>
      <c r="JV281">
        <v>4.01</v>
      </c>
      <c r="JW281">
        <v>5.53</v>
      </c>
      <c r="JX281">
        <v>0.2014</v>
      </c>
      <c r="JY281">
        <v>25520</v>
      </c>
      <c r="JZ281">
        <v>0.93020000000000003</v>
      </c>
      <c r="KA281">
        <v>10025.799999999999</v>
      </c>
      <c r="KB281">
        <v>0</v>
      </c>
      <c r="KC281">
        <v>0</v>
      </c>
      <c r="KE281" s="1" t="s">
        <v>2742</v>
      </c>
      <c r="KF281">
        <v>45.67</v>
      </c>
      <c r="KG281">
        <v>37.29</v>
      </c>
      <c r="KH281">
        <v>3.8</v>
      </c>
      <c r="KI281">
        <v>9813</v>
      </c>
      <c r="KJ281">
        <v>1</v>
      </c>
      <c r="KK281" s="1" t="s">
        <v>2742</v>
      </c>
      <c r="KL281">
        <v>0</v>
      </c>
      <c r="KM281">
        <v>0</v>
      </c>
      <c r="KO281" s="1" t="s">
        <v>2742</v>
      </c>
      <c r="KP281">
        <v>20.6</v>
      </c>
      <c r="KQ281">
        <v>4</v>
      </c>
      <c r="KR281">
        <v>0.97</v>
      </c>
      <c r="KS281">
        <v>4125</v>
      </c>
      <c r="KT281">
        <v>1</v>
      </c>
      <c r="KU281" s="1" t="s">
        <v>2742</v>
      </c>
      <c r="KV281">
        <v>0</v>
      </c>
      <c r="KW281">
        <v>0</v>
      </c>
      <c r="KZ281">
        <v>7.34</v>
      </c>
      <c r="LA281">
        <v>6.97</v>
      </c>
      <c r="LB281">
        <v>0.41899999999999998</v>
      </c>
      <c r="LC281">
        <v>16631</v>
      </c>
      <c r="LD281">
        <v>1</v>
      </c>
      <c r="LE281">
        <v>1134.7</v>
      </c>
      <c r="LF281">
        <v>0</v>
      </c>
      <c r="LG281">
        <v>0</v>
      </c>
      <c r="LH281" s="1" t="s">
        <v>2742</v>
      </c>
      <c r="LI281" s="1" t="s">
        <v>2742</v>
      </c>
      <c r="LJ281">
        <v>92.3</v>
      </c>
      <c r="LK281">
        <v>31.21</v>
      </c>
      <c r="LL281">
        <v>4.68</v>
      </c>
      <c r="LM281">
        <v>6669</v>
      </c>
      <c r="LN281">
        <v>1</v>
      </c>
      <c r="LO281" s="1" t="s">
        <v>2742</v>
      </c>
      <c r="LP281">
        <v>0</v>
      </c>
      <c r="LQ281">
        <v>0</v>
      </c>
      <c r="LT281">
        <v>77.11</v>
      </c>
      <c r="LU281">
        <v>10.49</v>
      </c>
      <c r="LV281">
        <v>9.91</v>
      </c>
      <c r="LW281">
        <v>1059</v>
      </c>
      <c r="LX281">
        <v>1</v>
      </c>
      <c r="LY281" s="1" t="s">
        <v>2742</v>
      </c>
      <c r="LZ281">
        <v>1.38</v>
      </c>
      <c r="MA281">
        <v>13.97</v>
      </c>
      <c r="MD281">
        <v>53.33</v>
      </c>
      <c r="ME281">
        <v>6.04</v>
      </c>
      <c r="MF281">
        <v>4</v>
      </c>
      <c r="MG281">
        <v>1510</v>
      </c>
      <c r="MH281">
        <v>1</v>
      </c>
      <c r="MI281" s="1" t="s">
        <v>2742</v>
      </c>
      <c r="MJ281">
        <v>0</v>
      </c>
      <c r="MK281">
        <v>0</v>
      </c>
      <c r="MN281">
        <v>30.52</v>
      </c>
      <c r="MO281">
        <v>38.44</v>
      </c>
      <c r="MP281">
        <v>2.37</v>
      </c>
      <c r="MQ281">
        <v>16220</v>
      </c>
      <c r="MR281">
        <v>1</v>
      </c>
      <c r="MS281">
        <v>1021.7</v>
      </c>
      <c r="MT281">
        <v>0</v>
      </c>
      <c r="MU281">
        <v>0</v>
      </c>
      <c r="MV281" s="1" t="s">
        <v>2742</v>
      </c>
      <c r="MW281" s="1" t="s">
        <v>2742</v>
      </c>
      <c r="MX281">
        <v>43.11</v>
      </c>
      <c r="MY281">
        <v>6.02</v>
      </c>
      <c r="MZ281">
        <v>600</v>
      </c>
      <c r="NA281">
        <v>10040</v>
      </c>
      <c r="NB281">
        <v>1000</v>
      </c>
      <c r="NC281">
        <v>0.2</v>
      </c>
      <c r="ND281">
        <v>0</v>
      </c>
      <c r="NE281">
        <v>0</v>
      </c>
      <c r="NF281" s="1" t="s">
        <v>2742</v>
      </c>
      <c r="NG281">
        <v>20</v>
      </c>
      <c r="NH281">
        <v>236.51</v>
      </c>
      <c r="NI281">
        <v>71.59</v>
      </c>
      <c r="NJ281">
        <v>24.8</v>
      </c>
      <c r="NK281">
        <v>2887</v>
      </c>
      <c r="NL281">
        <v>1</v>
      </c>
      <c r="NM281">
        <v>14.3</v>
      </c>
      <c r="NN281">
        <v>2</v>
      </c>
      <c r="NO281">
        <v>8.06</v>
      </c>
      <c r="NP281" s="1" t="s">
        <v>2742</v>
      </c>
      <c r="NQ281">
        <v>1.7</v>
      </c>
      <c r="NR281">
        <v>34.4</v>
      </c>
      <c r="NS281">
        <v>7.55</v>
      </c>
      <c r="NT281">
        <v>1.5649999999999999</v>
      </c>
      <c r="NU281">
        <v>4827</v>
      </c>
      <c r="NV281">
        <v>1</v>
      </c>
      <c r="NW281">
        <v>77.599999999999994</v>
      </c>
      <c r="NX281">
        <v>0</v>
      </c>
      <c r="NY281">
        <v>0</v>
      </c>
      <c r="OB281">
        <v>5.15</v>
      </c>
      <c r="OC281">
        <v>4.9000000000000004</v>
      </c>
      <c r="OD281">
        <v>0.97</v>
      </c>
      <c r="OE281">
        <v>5052</v>
      </c>
      <c r="OF281">
        <v>1</v>
      </c>
      <c r="OG281" s="1" t="s">
        <v>2742</v>
      </c>
      <c r="OH281">
        <v>0</v>
      </c>
      <c r="OI281">
        <v>0</v>
      </c>
      <c r="OK281" s="1" t="s">
        <v>2742</v>
      </c>
      <c r="OL281">
        <v>53.5</v>
      </c>
      <c r="OM281">
        <v>16.91</v>
      </c>
      <c r="ON281">
        <v>5.5</v>
      </c>
      <c r="OO281">
        <v>3075</v>
      </c>
      <c r="OP281">
        <v>1</v>
      </c>
      <c r="OQ281">
        <v>69.7</v>
      </c>
      <c r="OR281">
        <v>0</v>
      </c>
      <c r="OS281">
        <v>0</v>
      </c>
      <c r="OT281" s="1" t="s">
        <v>2742</v>
      </c>
      <c r="OU281">
        <v>1.1599999999999999</v>
      </c>
      <c r="OV281">
        <v>153.91999999999999</v>
      </c>
      <c r="OW281">
        <v>75.569999999999993</v>
      </c>
      <c r="OX281">
        <v>21.6</v>
      </c>
      <c r="OY281">
        <v>3499</v>
      </c>
      <c r="OZ281">
        <v>1</v>
      </c>
      <c r="PA281">
        <v>3.5</v>
      </c>
      <c r="PB281">
        <v>0</v>
      </c>
      <c r="PC281">
        <v>0</v>
      </c>
      <c r="PF281">
        <v>30.31</v>
      </c>
      <c r="PG281">
        <v>29.53</v>
      </c>
      <c r="PH281">
        <v>2.44</v>
      </c>
      <c r="PI281">
        <v>12104</v>
      </c>
      <c r="PJ281">
        <v>1</v>
      </c>
      <c r="PK281">
        <v>53.9</v>
      </c>
      <c r="PL281">
        <v>0</v>
      </c>
      <c r="PM281">
        <v>0</v>
      </c>
      <c r="PN281" s="1" t="s">
        <v>2742</v>
      </c>
      <c r="PO281" s="1" t="s">
        <v>2742</v>
      </c>
      <c r="PP281">
        <v>63.85</v>
      </c>
      <c r="PQ281">
        <v>62.44</v>
      </c>
      <c r="PR281">
        <v>9.94</v>
      </c>
      <c r="PS281">
        <v>6282</v>
      </c>
      <c r="PT281">
        <v>1</v>
      </c>
      <c r="PU281">
        <v>71.900000000000006</v>
      </c>
      <c r="PV281">
        <v>0</v>
      </c>
      <c r="PW281">
        <v>0</v>
      </c>
      <c r="PX281">
        <v>0.13</v>
      </c>
      <c r="PY281">
        <v>0.5</v>
      </c>
      <c r="PZ281">
        <v>104.89</v>
      </c>
      <c r="QA281">
        <v>47.8</v>
      </c>
      <c r="QB281">
        <v>14</v>
      </c>
      <c r="QC281">
        <v>3414</v>
      </c>
      <c r="QD281">
        <v>1</v>
      </c>
      <c r="QE281" s="1" t="s">
        <v>2742</v>
      </c>
      <c r="QF281">
        <v>0.5</v>
      </c>
      <c r="QG281">
        <v>3.57</v>
      </c>
      <c r="QH281" s="1" t="s">
        <v>2742</v>
      </c>
      <c r="QI281" s="1" t="s">
        <v>2742</v>
      </c>
      <c r="QT281">
        <v>231.92</v>
      </c>
      <c r="QU281">
        <v>69.069999999999993</v>
      </c>
      <c r="QV281">
        <v>24.7</v>
      </c>
      <c r="QW281">
        <v>2796</v>
      </c>
      <c r="QX281">
        <v>1</v>
      </c>
      <c r="QY281" s="1" t="s">
        <v>2742</v>
      </c>
      <c r="QZ281">
        <v>0</v>
      </c>
      <c r="RA281">
        <v>0</v>
      </c>
      <c r="RD281">
        <v>41.08</v>
      </c>
      <c r="RE281">
        <v>74.400000000000006</v>
      </c>
      <c r="RF281">
        <v>2.2799999999999998</v>
      </c>
      <c r="RG281">
        <v>32633</v>
      </c>
      <c r="RH281">
        <v>1</v>
      </c>
      <c r="RI281">
        <v>470.3</v>
      </c>
      <c r="RJ281">
        <v>0</v>
      </c>
      <c r="RK281">
        <v>0</v>
      </c>
      <c r="RL281" s="1" t="s">
        <v>2742</v>
      </c>
      <c r="RM281">
        <v>0.03</v>
      </c>
      <c r="RN281">
        <v>91.69</v>
      </c>
      <c r="RO281">
        <v>28.36</v>
      </c>
      <c r="RP281">
        <v>8.4</v>
      </c>
      <c r="RQ281">
        <v>3376</v>
      </c>
      <c r="RR281">
        <v>1</v>
      </c>
      <c r="RS281">
        <v>2.1</v>
      </c>
      <c r="RT281">
        <v>0</v>
      </c>
      <c r="RU281">
        <v>0</v>
      </c>
      <c r="RW281">
        <v>0.69</v>
      </c>
      <c r="RX281">
        <v>4.6399999999999997</v>
      </c>
      <c r="RY281">
        <v>3.86</v>
      </c>
      <c r="RZ281">
        <v>0.1036</v>
      </c>
      <c r="SA281">
        <v>28783</v>
      </c>
      <c r="SB281">
        <v>0.77310000000000001</v>
      </c>
      <c r="SC281">
        <v>2139</v>
      </c>
      <c r="SD281">
        <v>0</v>
      </c>
      <c r="SE281">
        <v>0</v>
      </c>
      <c r="SH281">
        <v>202.75</v>
      </c>
      <c r="SI281">
        <v>31.45</v>
      </c>
      <c r="SJ281">
        <v>16.5</v>
      </c>
      <c r="SK281">
        <v>1906</v>
      </c>
      <c r="SL281">
        <v>1</v>
      </c>
      <c r="SM281">
        <v>4.3</v>
      </c>
      <c r="SN281">
        <v>0.78</v>
      </c>
      <c r="SO281">
        <v>4.7300000000000004</v>
      </c>
      <c r="SQ281" s="1" t="s">
        <v>2742</v>
      </c>
      <c r="SR281">
        <v>55.1</v>
      </c>
      <c r="SS281">
        <v>28.03</v>
      </c>
      <c r="ST281">
        <v>4.5</v>
      </c>
      <c r="SU281">
        <v>6228</v>
      </c>
      <c r="SV281">
        <v>1</v>
      </c>
      <c r="SW281">
        <v>32.9</v>
      </c>
      <c r="SX281">
        <v>0</v>
      </c>
      <c r="SY281">
        <v>0</v>
      </c>
      <c r="TA281">
        <v>-0.66</v>
      </c>
      <c r="TB281">
        <v>6.89</v>
      </c>
      <c r="TC281">
        <v>13.7</v>
      </c>
      <c r="TD281">
        <v>99.367500000000007</v>
      </c>
      <c r="TE281">
        <v>9319</v>
      </c>
      <c r="TF281">
        <v>67.596900000000005</v>
      </c>
      <c r="TG281">
        <v>51.1</v>
      </c>
      <c r="TH281">
        <v>0</v>
      </c>
      <c r="TI281">
        <v>0</v>
      </c>
      <c r="TJ281" s="1" t="s">
        <v>2742</v>
      </c>
      <c r="TK281">
        <v>-161</v>
      </c>
      <c r="TL281">
        <v>29.07</v>
      </c>
      <c r="TM281">
        <v>26.15</v>
      </c>
      <c r="TN281">
        <v>5</v>
      </c>
      <c r="TO281">
        <v>5230</v>
      </c>
      <c r="TP281">
        <v>1</v>
      </c>
      <c r="TQ281" s="1" t="s">
        <v>2742</v>
      </c>
      <c r="TR281">
        <v>0</v>
      </c>
      <c r="TS281">
        <v>0</v>
      </c>
      <c r="TV281">
        <v>3.05</v>
      </c>
      <c r="TW281">
        <v>3.53</v>
      </c>
      <c r="TX281">
        <v>0.219</v>
      </c>
      <c r="TY281">
        <v>15613</v>
      </c>
      <c r="TZ281">
        <v>0.96899999999999997</v>
      </c>
      <c r="UA281">
        <v>11183.8</v>
      </c>
      <c r="UB281">
        <v>0</v>
      </c>
      <c r="UC281">
        <v>0</v>
      </c>
      <c r="UD281" s="1" t="s">
        <v>2742</v>
      </c>
      <c r="UE281">
        <v>-0.01</v>
      </c>
      <c r="UF281">
        <v>132.84</v>
      </c>
      <c r="UG281">
        <v>38.54</v>
      </c>
      <c r="UH281">
        <v>78</v>
      </c>
      <c r="UI281">
        <v>494</v>
      </c>
      <c r="UJ281">
        <v>1</v>
      </c>
      <c r="UK281">
        <v>0.1</v>
      </c>
      <c r="UL281">
        <v>2.75</v>
      </c>
      <c r="UM281">
        <v>3.53</v>
      </c>
      <c r="UN281" s="1" t="s">
        <v>2742</v>
      </c>
      <c r="UO281" s="1" t="s">
        <v>2742</v>
      </c>
      <c r="UP281">
        <v>4.34</v>
      </c>
      <c r="UQ281">
        <v>12.98</v>
      </c>
      <c r="UR281">
        <v>0.67200000000000004</v>
      </c>
      <c r="US281">
        <v>19315</v>
      </c>
      <c r="UT281">
        <v>1</v>
      </c>
      <c r="UU281">
        <v>460.1</v>
      </c>
      <c r="UV281">
        <v>0</v>
      </c>
      <c r="UW281">
        <v>0</v>
      </c>
      <c r="UY281" s="1" t="s">
        <v>2742</v>
      </c>
      <c r="UZ281">
        <v>4.4800000000000004</v>
      </c>
      <c r="VA281">
        <v>21.16</v>
      </c>
      <c r="VB281">
        <v>1.7560009999999811E+22</v>
      </c>
      <c r="VC281">
        <v>96421</v>
      </c>
      <c r="VD281">
        <v>8E+22</v>
      </c>
      <c r="VE281">
        <v>0</v>
      </c>
      <c r="VF281">
        <v>0</v>
      </c>
      <c r="VG281">
        <v>0</v>
      </c>
      <c r="VJ281">
        <v>15.21</v>
      </c>
      <c r="VK281">
        <v>2.2000000000000002</v>
      </c>
      <c r="VL281">
        <v>1.31</v>
      </c>
      <c r="VM281">
        <v>1682</v>
      </c>
      <c r="VN281">
        <v>1</v>
      </c>
      <c r="VO281" s="1" t="s">
        <v>2742</v>
      </c>
      <c r="VP281">
        <v>0</v>
      </c>
      <c r="VQ281">
        <v>0</v>
      </c>
      <c r="VT281">
        <v>140.87</v>
      </c>
      <c r="VU281">
        <v>16.29</v>
      </c>
      <c r="VV281">
        <v>11.3</v>
      </c>
      <c r="VW281">
        <v>1442</v>
      </c>
      <c r="VX281">
        <v>1</v>
      </c>
      <c r="VY281">
        <v>7.8</v>
      </c>
      <c r="VZ281">
        <v>0.7</v>
      </c>
      <c r="WA281">
        <v>6.19</v>
      </c>
      <c r="WC281">
        <v>0.51</v>
      </c>
      <c r="WD281">
        <v>760.77</v>
      </c>
      <c r="WE281">
        <v>107.19</v>
      </c>
      <c r="WF281">
        <v>22.5</v>
      </c>
      <c r="WG281">
        <v>4764</v>
      </c>
      <c r="WH281">
        <v>1</v>
      </c>
      <c r="WI281" s="1" t="s">
        <v>2742</v>
      </c>
      <c r="WJ281">
        <v>0.42</v>
      </c>
      <c r="WK281">
        <v>1.87</v>
      </c>
      <c r="WL281" s="1" t="s">
        <v>2742</v>
      </c>
      <c r="WM281" s="1" t="s">
        <v>2742</v>
      </c>
      <c r="WN281">
        <v>22.27</v>
      </c>
      <c r="WO281">
        <v>16.420000000000002</v>
      </c>
      <c r="WP281">
        <v>1.18</v>
      </c>
      <c r="WQ281">
        <v>13973</v>
      </c>
      <c r="WR281">
        <v>1</v>
      </c>
      <c r="WS281">
        <v>178.5</v>
      </c>
      <c r="WT281">
        <v>0</v>
      </c>
      <c r="WU281">
        <v>0</v>
      </c>
      <c r="WX281">
        <v>108.99</v>
      </c>
      <c r="WY281">
        <v>54.55</v>
      </c>
      <c r="WZ281">
        <v>7.55</v>
      </c>
      <c r="XA281">
        <v>6818</v>
      </c>
      <c r="XB281">
        <v>0.94379999999999997</v>
      </c>
      <c r="XC281">
        <v>152.1</v>
      </c>
      <c r="XD281">
        <v>0</v>
      </c>
      <c r="XE281">
        <v>0</v>
      </c>
      <c r="XF281">
        <v>1.03</v>
      </c>
      <c r="XG281">
        <v>-0.08</v>
      </c>
      <c r="XH281">
        <v>164.01</v>
      </c>
      <c r="XI281">
        <v>74.650000000000006</v>
      </c>
      <c r="XJ281">
        <v>20</v>
      </c>
      <c r="XK281">
        <v>3732</v>
      </c>
      <c r="XL281">
        <v>1</v>
      </c>
      <c r="XM281" s="1" t="s">
        <v>2742</v>
      </c>
      <c r="XN281">
        <v>0</v>
      </c>
      <c r="XO281">
        <v>0</v>
      </c>
      <c r="XP281" s="1" t="s">
        <v>2742</v>
      </c>
      <c r="XQ281" s="1" t="s">
        <v>2742</v>
      </c>
      <c r="XR281">
        <v>94.25</v>
      </c>
      <c r="XS281">
        <v>12.54</v>
      </c>
      <c r="XT281">
        <v>4.7980999999999998</v>
      </c>
      <c r="XU281">
        <v>2511</v>
      </c>
      <c r="XV281">
        <v>0.96060000000000001</v>
      </c>
      <c r="XW281">
        <v>78.7</v>
      </c>
      <c r="XX281">
        <v>0</v>
      </c>
      <c r="XY281">
        <v>0</v>
      </c>
      <c r="YA281" s="1" t="s">
        <v>2742</v>
      </c>
      <c r="YB281">
        <v>45.62</v>
      </c>
      <c r="YC281">
        <v>10.24</v>
      </c>
      <c r="YD281">
        <v>4.78</v>
      </c>
      <c r="YE281">
        <v>2137</v>
      </c>
      <c r="YF281">
        <v>0.99890000000000001</v>
      </c>
      <c r="YG281">
        <v>20.9</v>
      </c>
      <c r="YH281">
        <v>0</v>
      </c>
      <c r="YI281">
        <v>0</v>
      </c>
      <c r="YJ281" s="1" t="s">
        <v>2742</v>
      </c>
      <c r="YK281">
        <v>-0.3</v>
      </c>
      <c r="YL281">
        <v>20.59</v>
      </c>
      <c r="YM281">
        <v>8545.36</v>
      </c>
      <c r="YN281">
        <v>29.163599999999999</v>
      </c>
      <c r="YO281">
        <v>223058</v>
      </c>
      <c r="YP281">
        <v>0.76129999999999998</v>
      </c>
      <c r="YQ281">
        <v>20741.400000000001</v>
      </c>
      <c r="YR281">
        <v>0.27</v>
      </c>
      <c r="YS281">
        <v>0.91</v>
      </c>
      <c r="YT281">
        <v>0.39</v>
      </c>
      <c r="YU281">
        <v>2.0099999999999998</v>
      </c>
      <c r="YV281">
        <v>98.92</v>
      </c>
      <c r="YW281">
        <v>19.149999999999999</v>
      </c>
      <c r="YX281">
        <v>8.1199999999999992</v>
      </c>
      <c r="YY281">
        <v>2358</v>
      </c>
      <c r="YZ281">
        <v>1</v>
      </c>
      <c r="ZA281" s="1" t="s">
        <v>2742</v>
      </c>
      <c r="ZB281">
        <v>0.15</v>
      </c>
      <c r="ZC281">
        <v>1.85</v>
      </c>
      <c r="ZF281">
        <v>35.36</v>
      </c>
      <c r="ZG281">
        <v>17.91</v>
      </c>
      <c r="ZH281">
        <v>3.96</v>
      </c>
      <c r="ZI281">
        <v>4523</v>
      </c>
      <c r="ZJ281">
        <v>1</v>
      </c>
      <c r="ZK281">
        <v>64.099999999999994</v>
      </c>
      <c r="ZL281">
        <v>0</v>
      </c>
      <c r="ZM281">
        <v>0</v>
      </c>
      <c r="ZN281">
        <v>0.08</v>
      </c>
      <c r="ZO281">
        <v>-0.93</v>
      </c>
      <c r="ZP281">
        <v>0.04</v>
      </c>
      <c r="ZQ281">
        <v>0.01</v>
      </c>
      <c r="ZR281">
        <v>0.01</v>
      </c>
      <c r="ZS281">
        <v>649</v>
      </c>
      <c r="ZT281">
        <v>1</v>
      </c>
      <c r="ZU281" s="1" t="s">
        <v>2742</v>
      </c>
      <c r="ZV281">
        <v>0</v>
      </c>
      <c r="ZW281">
        <v>0</v>
      </c>
      <c r="ZY281" s="1" t="s">
        <v>2742</v>
      </c>
      <c r="ZZ281">
        <v>140.11000000000001</v>
      </c>
      <c r="AAA281">
        <v>15.48</v>
      </c>
      <c r="AAB281">
        <v>16.8</v>
      </c>
      <c r="AAC281">
        <v>921</v>
      </c>
      <c r="AAD281">
        <v>1</v>
      </c>
      <c r="AAE281">
        <v>4.4000000000000004</v>
      </c>
      <c r="AAF281">
        <v>0</v>
      </c>
      <c r="AAG281">
        <v>0</v>
      </c>
      <c r="AAH281" s="1" t="s">
        <v>2742</v>
      </c>
      <c r="AAI281">
        <v>-2.0699999999999998</v>
      </c>
      <c r="AAJ281">
        <v>132</v>
      </c>
      <c r="AAK281">
        <v>462.55</v>
      </c>
      <c r="AAL281">
        <v>3.3</v>
      </c>
      <c r="AAM281">
        <v>140167</v>
      </c>
      <c r="AAN281">
        <v>1</v>
      </c>
      <c r="AAO281">
        <v>20.6</v>
      </c>
      <c r="AAP281">
        <v>0</v>
      </c>
      <c r="AAQ281">
        <v>0</v>
      </c>
      <c r="AAR281" s="1" t="s">
        <v>2742</v>
      </c>
      <c r="AAS281">
        <v>1.32</v>
      </c>
      <c r="AAT281">
        <v>1061.08</v>
      </c>
      <c r="AAU281">
        <v>98.83</v>
      </c>
      <c r="AAV281">
        <v>11</v>
      </c>
      <c r="AAW281">
        <v>8984</v>
      </c>
      <c r="AAX281">
        <v>1</v>
      </c>
      <c r="AAY281">
        <v>5.8</v>
      </c>
      <c r="AAZ281">
        <v>0.51</v>
      </c>
      <c r="ABA281">
        <v>4.6399999999999997</v>
      </c>
      <c r="ABB281" s="1" t="s">
        <v>2742</v>
      </c>
      <c r="ABC281" s="1" t="s">
        <v>2742</v>
      </c>
      <c r="ABD281" s="1" t="s">
        <v>2742</v>
      </c>
      <c r="ABE281" s="1" t="s">
        <v>2742</v>
      </c>
      <c r="ABF281" s="1" t="s">
        <v>2742</v>
      </c>
      <c r="ABG281" s="1" t="s">
        <v>2742</v>
      </c>
      <c r="ABH281" s="1" t="s">
        <v>2742</v>
      </c>
      <c r="ABI281" s="1" t="s">
        <v>2742</v>
      </c>
      <c r="ABJ281" s="1" t="s">
        <v>2742</v>
      </c>
      <c r="ABK281" s="1" t="s">
        <v>2742</v>
      </c>
      <c r="ABN281">
        <v>7.55</v>
      </c>
      <c r="ABO281">
        <v>4.53</v>
      </c>
      <c r="ABP281">
        <v>1.46</v>
      </c>
      <c r="ABQ281">
        <v>3104</v>
      </c>
      <c r="ABR281">
        <v>1</v>
      </c>
      <c r="ABS281" s="1" t="s">
        <v>2742</v>
      </c>
      <c r="ABT281">
        <v>0</v>
      </c>
      <c r="ABU281">
        <v>0</v>
      </c>
      <c r="ABW281" s="1" t="s">
        <v>2742</v>
      </c>
      <c r="ABX281">
        <v>94.27</v>
      </c>
      <c r="ABY281">
        <v>122.77</v>
      </c>
      <c r="ABZ281">
        <v>2.550001E+16</v>
      </c>
      <c r="ACA281">
        <v>12036</v>
      </c>
      <c r="ACB281">
        <v>2500000000000000</v>
      </c>
      <c r="ACC281">
        <v>0</v>
      </c>
      <c r="ACD281">
        <v>0</v>
      </c>
      <c r="ACE281">
        <v>0</v>
      </c>
      <c r="ACF281">
        <v>45961940000</v>
      </c>
      <c r="ACG281" s="1" t="s">
        <v>2742</v>
      </c>
      <c r="ACH281">
        <v>1361.52</v>
      </c>
      <c r="ACI281">
        <v>69.739999999999995</v>
      </c>
      <c r="ACJ281">
        <v>8.9</v>
      </c>
      <c r="ACK281">
        <v>1959</v>
      </c>
      <c r="ACL281">
        <v>0.25</v>
      </c>
      <c r="ACM281">
        <v>2.4</v>
      </c>
      <c r="ACN281">
        <v>0.13</v>
      </c>
      <c r="ACO281">
        <v>1.4</v>
      </c>
      <c r="ACP281" s="1" t="s">
        <v>2742</v>
      </c>
      <c r="ACQ281">
        <v>0.25</v>
      </c>
      <c r="ACR281">
        <v>95.04</v>
      </c>
      <c r="ACS281">
        <v>12.85</v>
      </c>
      <c r="ACT281">
        <v>2.06</v>
      </c>
      <c r="ACU281">
        <v>4829</v>
      </c>
      <c r="ACV281">
        <v>0.77300000000000002</v>
      </c>
      <c r="ACW281">
        <v>31.7</v>
      </c>
      <c r="ACX281">
        <v>0.06</v>
      </c>
      <c r="ACY281">
        <v>3.01</v>
      </c>
      <c r="ACZ281">
        <v>0.05</v>
      </c>
      <c r="ADA281">
        <v>0.01</v>
      </c>
      <c r="ADB281">
        <v>105.21</v>
      </c>
      <c r="ADC281">
        <v>27.29</v>
      </c>
      <c r="ADD281">
        <v>5.34</v>
      </c>
      <c r="ADE281">
        <v>5111</v>
      </c>
      <c r="ADF281">
        <v>1</v>
      </c>
      <c r="ADG281">
        <v>17</v>
      </c>
      <c r="ADH281">
        <v>0.04</v>
      </c>
      <c r="ADI281">
        <v>0.75</v>
      </c>
      <c r="ADK281" s="1" t="s">
        <v>2742</v>
      </c>
      <c r="ADL281">
        <v>62.44</v>
      </c>
      <c r="ADM281">
        <v>11.22</v>
      </c>
      <c r="ADN281">
        <v>6.81</v>
      </c>
      <c r="ADO281">
        <v>1648</v>
      </c>
      <c r="ADP281">
        <v>1</v>
      </c>
      <c r="ADQ281" s="1" t="s">
        <v>2742</v>
      </c>
      <c r="ADR281">
        <v>0</v>
      </c>
      <c r="ADS281">
        <v>0</v>
      </c>
      <c r="ADU281" s="1" t="s">
        <v>2742</v>
      </c>
      <c r="ADV281">
        <v>57.33</v>
      </c>
      <c r="ADW281">
        <v>72.77</v>
      </c>
      <c r="ADX281">
        <v>9.4</v>
      </c>
      <c r="ADY281">
        <v>7741</v>
      </c>
      <c r="ADZ281">
        <v>1</v>
      </c>
      <c r="AEA281">
        <v>178.2</v>
      </c>
      <c r="AEB281">
        <v>0.06</v>
      </c>
      <c r="AEC281">
        <v>0.64</v>
      </c>
      <c r="AED281">
        <v>0.12</v>
      </c>
      <c r="AEE281">
        <v>1.53</v>
      </c>
      <c r="AEF281">
        <v>128.27000000000001</v>
      </c>
      <c r="AEG281">
        <v>13.4</v>
      </c>
      <c r="AEH281">
        <v>429429.5</v>
      </c>
      <c r="AEI281">
        <v>1393</v>
      </c>
      <c r="AEJ281">
        <v>44639.23</v>
      </c>
      <c r="AEK281">
        <v>0</v>
      </c>
      <c r="AEL281">
        <v>0</v>
      </c>
      <c r="AEM281">
        <v>0</v>
      </c>
      <c r="AEO281" s="1" t="s">
        <v>2742</v>
      </c>
      <c r="AEP281">
        <v>755.75</v>
      </c>
      <c r="AEQ281">
        <v>105.13</v>
      </c>
      <c r="AER281">
        <v>52.9</v>
      </c>
      <c r="AES281">
        <v>1987</v>
      </c>
      <c r="AET281">
        <v>1</v>
      </c>
      <c r="AEU281" s="1" t="s">
        <v>2742</v>
      </c>
      <c r="AEV281">
        <v>0</v>
      </c>
      <c r="AEW281">
        <v>0</v>
      </c>
      <c r="AEY281" s="1" t="s">
        <v>2742</v>
      </c>
      <c r="AEZ281">
        <v>362.05</v>
      </c>
      <c r="AFA281">
        <v>67.05</v>
      </c>
      <c r="AFB281">
        <v>58</v>
      </c>
      <c r="AFC281">
        <v>1156</v>
      </c>
      <c r="AFD281">
        <v>1</v>
      </c>
      <c r="AFE281" s="1" t="s">
        <v>2742</v>
      </c>
      <c r="AFF281">
        <v>0</v>
      </c>
      <c r="AFG281">
        <v>0</v>
      </c>
      <c r="AFI281" s="1" t="s">
        <v>2742</v>
      </c>
      <c r="AFJ281">
        <v>74.56</v>
      </c>
      <c r="AFK281">
        <v>68.83</v>
      </c>
      <c r="AFL281">
        <v>4.74</v>
      </c>
      <c r="AFM281">
        <v>14522</v>
      </c>
      <c r="AFN281">
        <v>1</v>
      </c>
      <c r="AFO281">
        <v>45.8</v>
      </c>
      <c r="AFP281">
        <v>0</v>
      </c>
      <c r="AFQ281">
        <v>0</v>
      </c>
      <c r="AFR281" s="1" t="s">
        <v>2742</v>
      </c>
      <c r="AFS281">
        <v>-1.03</v>
      </c>
      <c r="AFT281">
        <v>24.25</v>
      </c>
      <c r="AFU281">
        <v>60.9</v>
      </c>
      <c r="AFV281">
        <v>4.54</v>
      </c>
      <c r="AFW281">
        <v>13415</v>
      </c>
      <c r="AFX281">
        <v>1</v>
      </c>
      <c r="AFY281">
        <v>18201.8</v>
      </c>
      <c r="AFZ281">
        <v>0</v>
      </c>
      <c r="AGA281">
        <v>0</v>
      </c>
      <c r="AGB281">
        <v>0.19</v>
      </c>
      <c r="AGC281">
        <v>-0.91</v>
      </c>
      <c r="AGD281">
        <v>15.25</v>
      </c>
      <c r="AGE281">
        <v>40.479999999999997</v>
      </c>
      <c r="AGF281">
        <v>0.61</v>
      </c>
      <c r="AGG281">
        <v>66367</v>
      </c>
      <c r="AGH281">
        <v>1</v>
      </c>
      <c r="AGI281" s="1" t="s">
        <v>2742</v>
      </c>
      <c r="AGJ281">
        <v>0</v>
      </c>
      <c r="AGK281">
        <v>0</v>
      </c>
      <c r="AGM281" s="1" t="s">
        <v>2742</v>
      </c>
      <c r="AGN281">
        <v>2.94</v>
      </c>
      <c r="AGO281">
        <v>11.89</v>
      </c>
      <c r="AGP281">
        <v>741499.4</v>
      </c>
      <c r="AGQ281">
        <v>82576</v>
      </c>
      <c r="AGR281">
        <v>5149299</v>
      </c>
      <c r="AGS281">
        <v>0</v>
      </c>
      <c r="AGT281">
        <v>0</v>
      </c>
      <c r="AGU281">
        <v>0</v>
      </c>
      <c r="AGX281">
        <v>33.58</v>
      </c>
      <c r="AGY281">
        <v>66.89</v>
      </c>
      <c r="AGZ281">
        <v>1.87</v>
      </c>
      <c r="AHA281">
        <v>35770</v>
      </c>
      <c r="AHB281">
        <v>1</v>
      </c>
      <c r="AHC281">
        <v>53.4</v>
      </c>
      <c r="AHD281">
        <v>0</v>
      </c>
      <c r="AHE281">
        <v>0</v>
      </c>
      <c r="AHF281" s="1" t="s">
        <v>2742</v>
      </c>
      <c r="AHG281">
        <v>0.09</v>
      </c>
      <c r="AHH281">
        <v>261.89999999999998</v>
      </c>
      <c r="AHI281">
        <v>19.22</v>
      </c>
      <c r="AHJ281">
        <v>17.600000000000001</v>
      </c>
      <c r="AHK281">
        <v>1092</v>
      </c>
      <c r="AHL281">
        <v>1</v>
      </c>
      <c r="AHM281" s="1" t="s">
        <v>2742</v>
      </c>
      <c r="AHN281">
        <v>0</v>
      </c>
      <c r="AHO281">
        <v>0</v>
      </c>
      <c r="AHP281" s="1" t="s">
        <v>2742</v>
      </c>
      <c r="AHQ281" s="1" t="s">
        <v>2742</v>
      </c>
      <c r="AHR281">
        <v>75.430000000000007</v>
      </c>
      <c r="AHS281">
        <v>14.76</v>
      </c>
      <c r="AHT281">
        <v>9.58</v>
      </c>
      <c r="AHU281">
        <v>1541</v>
      </c>
      <c r="AHV281">
        <v>1</v>
      </c>
      <c r="AHW281" s="1" t="s">
        <v>2742</v>
      </c>
      <c r="AHX281">
        <v>0</v>
      </c>
      <c r="AHY281">
        <v>0</v>
      </c>
      <c r="AHZ281" s="1" t="s">
        <v>2742</v>
      </c>
      <c r="AIA281" s="1" t="s">
        <v>2742</v>
      </c>
      <c r="AIB281">
        <v>83.7</v>
      </c>
      <c r="AIC281">
        <v>17.64</v>
      </c>
      <c r="AID281">
        <v>3.7951999999999999</v>
      </c>
      <c r="AIE281">
        <v>3903</v>
      </c>
      <c r="AIF281">
        <v>0.83960000000000001</v>
      </c>
      <c r="AIG281">
        <v>44.4</v>
      </c>
      <c r="AIH281">
        <v>0</v>
      </c>
      <c r="AII281">
        <v>0</v>
      </c>
      <c r="AIK281">
        <v>-0.6</v>
      </c>
      <c r="AIV281">
        <v>12404.12</v>
      </c>
      <c r="AIW281">
        <v>978.14</v>
      </c>
      <c r="AIX281">
        <v>9.4</v>
      </c>
      <c r="AIY281">
        <v>104057</v>
      </c>
      <c r="AIZ281">
        <v>1</v>
      </c>
      <c r="AJA281">
        <v>5567.8</v>
      </c>
      <c r="AJB281">
        <v>0</v>
      </c>
      <c r="AJC281">
        <v>0</v>
      </c>
      <c r="AJD281">
        <v>7.0000000000000007E-2</v>
      </c>
      <c r="AJE281">
        <v>0.23</v>
      </c>
      <c r="AJF281">
        <v>912.94</v>
      </c>
      <c r="AJG281">
        <v>32.51</v>
      </c>
      <c r="AJH281">
        <v>9.4499999999999993</v>
      </c>
      <c r="AJI281">
        <v>3440</v>
      </c>
      <c r="AJJ281">
        <v>1</v>
      </c>
      <c r="AJK281">
        <v>2</v>
      </c>
      <c r="AJL281">
        <v>0.27</v>
      </c>
      <c r="AJM281">
        <v>2.86</v>
      </c>
      <c r="AJP281">
        <v>345.63</v>
      </c>
      <c r="AJQ281">
        <v>107.36</v>
      </c>
      <c r="AJR281">
        <v>22.05</v>
      </c>
      <c r="AJS281">
        <v>4869</v>
      </c>
      <c r="AJT281">
        <v>1</v>
      </c>
      <c r="AJU281" s="1" t="s">
        <v>2742</v>
      </c>
      <c r="AJV281">
        <v>0</v>
      </c>
      <c r="AJW281">
        <v>0</v>
      </c>
      <c r="AJZ281">
        <v>29.68</v>
      </c>
      <c r="AKA281">
        <v>13.85</v>
      </c>
      <c r="AKB281">
        <v>110.2294</v>
      </c>
      <c r="AKC281">
        <v>8659</v>
      </c>
      <c r="AKD281">
        <v>68.893299999999996</v>
      </c>
      <c r="AKE281">
        <v>1.8</v>
      </c>
      <c r="AKF281">
        <v>0</v>
      </c>
      <c r="AKG281">
        <v>0</v>
      </c>
      <c r="AKI281">
        <v>2</v>
      </c>
      <c r="AKJ281">
        <v>10.43</v>
      </c>
      <c r="AKK281">
        <v>5.19</v>
      </c>
      <c r="AKL281">
        <v>0.72570000000000001</v>
      </c>
      <c r="AKM281">
        <v>6725</v>
      </c>
      <c r="AKN281">
        <v>0.94</v>
      </c>
      <c r="AKO281">
        <v>245.1</v>
      </c>
      <c r="AKP281">
        <v>0</v>
      </c>
      <c r="AKQ281">
        <v>0</v>
      </c>
      <c r="AKR281" s="1" t="s">
        <v>2742</v>
      </c>
      <c r="AKS281">
        <v>-0.16900000000000001</v>
      </c>
      <c r="AKT281">
        <v>219.13</v>
      </c>
      <c r="AKU281">
        <v>102.88</v>
      </c>
      <c r="AKV281">
        <v>28.07</v>
      </c>
      <c r="AKW281">
        <v>3665</v>
      </c>
      <c r="AKX281">
        <v>1</v>
      </c>
      <c r="AKY281" s="1" t="s">
        <v>2742</v>
      </c>
      <c r="AKZ281">
        <v>0</v>
      </c>
      <c r="ALA281">
        <v>0</v>
      </c>
      <c r="ALD281">
        <v>24.67</v>
      </c>
      <c r="ALE281">
        <v>14.63</v>
      </c>
      <c r="ALF281">
        <v>1.1200000000000001</v>
      </c>
      <c r="ALG281">
        <v>13066</v>
      </c>
      <c r="ALH281">
        <v>1</v>
      </c>
      <c r="ALI281">
        <v>2271.1</v>
      </c>
      <c r="ALJ281">
        <v>0</v>
      </c>
      <c r="ALK281">
        <v>0</v>
      </c>
      <c r="ALL281" s="1" t="s">
        <v>2742</v>
      </c>
      <c r="ALM281" s="1" t="s">
        <v>2742</v>
      </c>
      <c r="ALN281">
        <v>105.02</v>
      </c>
      <c r="ALO281">
        <v>27.81</v>
      </c>
      <c r="ALP281">
        <v>5.05</v>
      </c>
      <c r="ALQ281">
        <v>5507</v>
      </c>
      <c r="ALR281">
        <v>1</v>
      </c>
      <c r="ALS281">
        <v>255.4</v>
      </c>
      <c r="ALT281">
        <v>7.0000000000000007E-2</v>
      </c>
      <c r="ALU281">
        <v>1.49</v>
      </c>
      <c r="ALV281" s="1" t="s">
        <v>2742</v>
      </c>
      <c r="ALW281">
        <v>0.18</v>
      </c>
      <c r="ALX281">
        <v>3.4</v>
      </c>
      <c r="ALY281">
        <v>3.52</v>
      </c>
      <c r="ALZ281">
        <v>20320000</v>
      </c>
      <c r="AMA281">
        <v>13844</v>
      </c>
      <c r="AMB281">
        <v>80000000</v>
      </c>
      <c r="AMC281">
        <v>0</v>
      </c>
      <c r="AMD281">
        <v>0</v>
      </c>
      <c r="AME281">
        <v>0</v>
      </c>
      <c r="AMF281" s="1" t="s">
        <v>2742</v>
      </c>
      <c r="AMG281">
        <v>-5600000</v>
      </c>
      <c r="AMH281">
        <v>43.32</v>
      </c>
      <c r="AMI281">
        <v>21.36</v>
      </c>
      <c r="AMJ281">
        <v>7.05</v>
      </c>
      <c r="AMK281">
        <v>3030</v>
      </c>
      <c r="AML281">
        <v>1</v>
      </c>
      <c r="AMM281">
        <v>13.4</v>
      </c>
      <c r="AMN281">
        <v>0</v>
      </c>
      <c r="AMO281">
        <v>0</v>
      </c>
      <c r="AMP281" s="1" t="s">
        <v>2742</v>
      </c>
      <c r="AMQ281">
        <v>-0.35</v>
      </c>
      <c r="AMR281">
        <v>370.3</v>
      </c>
      <c r="AMS281">
        <v>549.88</v>
      </c>
      <c r="AMT281">
        <v>15.06</v>
      </c>
      <c r="AMU281">
        <v>36512</v>
      </c>
      <c r="AMV281">
        <v>1</v>
      </c>
      <c r="AMW281">
        <v>61.9</v>
      </c>
      <c r="AMX281">
        <v>0.65</v>
      </c>
      <c r="AMY281">
        <v>4.32</v>
      </c>
      <c r="AMZ281">
        <v>0.06</v>
      </c>
      <c r="ANA281">
        <v>0.54</v>
      </c>
      <c r="ANB281">
        <v>1536.25</v>
      </c>
      <c r="ANC281">
        <v>2743.49</v>
      </c>
      <c r="AND281">
        <v>81.099999999999994</v>
      </c>
      <c r="ANE281">
        <v>33828</v>
      </c>
      <c r="ANF281">
        <v>1</v>
      </c>
      <c r="ANG281">
        <v>949.8</v>
      </c>
      <c r="ANH281">
        <v>1</v>
      </c>
      <c r="ANI281">
        <v>1.23</v>
      </c>
      <c r="ANJ281">
        <v>0.22</v>
      </c>
      <c r="ANK281">
        <v>4.74</v>
      </c>
      <c r="ANL281">
        <v>5.73</v>
      </c>
      <c r="ANM281">
        <v>6.23</v>
      </c>
      <c r="ANN281">
        <v>0.79200000000000004</v>
      </c>
      <c r="ANO281">
        <v>7870</v>
      </c>
      <c r="ANP281">
        <v>1</v>
      </c>
      <c r="ANQ281">
        <v>483.7</v>
      </c>
      <c r="ANR281">
        <v>0</v>
      </c>
      <c r="ANS281">
        <v>0</v>
      </c>
      <c r="ANT281" s="1" t="s">
        <v>2742</v>
      </c>
      <c r="ANU281" s="1" t="s">
        <v>2742</v>
      </c>
      <c r="ANV281">
        <v>243.93</v>
      </c>
      <c r="ANW281">
        <v>81.349999999999994</v>
      </c>
      <c r="ANX281">
        <v>36</v>
      </c>
      <c r="ANY281">
        <v>2260</v>
      </c>
      <c r="ANZ281">
        <v>1</v>
      </c>
      <c r="AOA281" s="1" t="s">
        <v>2742</v>
      </c>
      <c r="AOB281">
        <v>1.88</v>
      </c>
      <c r="AOC281">
        <v>5.22</v>
      </c>
      <c r="AOD281" s="1" t="s">
        <v>2742</v>
      </c>
      <c r="AOE281" s="1" t="s">
        <v>2742</v>
      </c>
      <c r="AOF281">
        <v>14.28</v>
      </c>
      <c r="AOG281">
        <v>8.0500000000000007</v>
      </c>
      <c r="AOH281">
        <v>2.02</v>
      </c>
      <c r="AOI281">
        <v>3986</v>
      </c>
      <c r="AOJ281">
        <v>1</v>
      </c>
      <c r="AOK281" s="1" t="s">
        <v>2742</v>
      </c>
      <c r="AOL281">
        <v>0</v>
      </c>
      <c r="AOM281">
        <v>0</v>
      </c>
      <c r="AOP281">
        <v>12.31</v>
      </c>
      <c r="AOQ281">
        <v>2.81</v>
      </c>
      <c r="AOR281">
        <v>1.6</v>
      </c>
      <c r="AOS281">
        <v>1754</v>
      </c>
      <c r="AOT281">
        <v>1</v>
      </c>
      <c r="AOU281" s="1" t="s">
        <v>2742</v>
      </c>
      <c r="AOV281">
        <v>0</v>
      </c>
      <c r="AOW281">
        <v>0</v>
      </c>
      <c r="AOZ281">
        <v>73.37</v>
      </c>
      <c r="APA281">
        <v>53.81</v>
      </c>
      <c r="APB281">
        <v>14.52</v>
      </c>
      <c r="APC281">
        <v>3686</v>
      </c>
      <c r="APD281">
        <v>0.99460000000000004</v>
      </c>
      <c r="APE281">
        <v>0.4</v>
      </c>
      <c r="APF281">
        <v>0</v>
      </c>
      <c r="APG281">
        <v>0</v>
      </c>
      <c r="APH281" s="1" t="s">
        <v>2742</v>
      </c>
      <c r="API281" s="1" t="s">
        <v>2742</v>
      </c>
      <c r="APJ281">
        <v>260.23</v>
      </c>
      <c r="APK281">
        <v>122.46</v>
      </c>
      <c r="APL281">
        <v>23.5</v>
      </c>
      <c r="APM281">
        <v>5211</v>
      </c>
      <c r="APN281">
        <v>1</v>
      </c>
      <c r="APO281">
        <v>6.8</v>
      </c>
      <c r="APP281">
        <v>1</v>
      </c>
      <c r="APQ281">
        <v>4.26</v>
      </c>
      <c r="APR281">
        <v>0.01</v>
      </c>
      <c r="APS281">
        <v>1.39</v>
      </c>
      <c r="APT281">
        <v>88.61</v>
      </c>
      <c r="APU281">
        <v>26.81</v>
      </c>
      <c r="APV281">
        <v>3.4161000000000001</v>
      </c>
      <c r="APW281">
        <v>7838</v>
      </c>
      <c r="APX281">
        <v>0.99890000000000001</v>
      </c>
      <c r="APY281">
        <v>200.6</v>
      </c>
      <c r="APZ281">
        <v>0</v>
      </c>
      <c r="AQA281">
        <v>0</v>
      </c>
      <c r="AQB281" s="1" t="s">
        <v>2742</v>
      </c>
      <c r="AQC281">
        <v>0.01</v>
      </c>
      <c r="AQD281">
        <v>204.47</v>
      </c>
      <c r="AQE281">
        <v>84.36</v>
      </c>
      <c r="AQF281">
        <v>52.8</v>
      </c>
      <c r="AQG281">
        <v>1598</v>
      </c>
      <c r="AQH281">
        <v>1</v>
      </c>
      <c r="AQI281">
        <v>12.4</v>
      </c>
      <c r="AQJ281">
        <v>0.65</v>
      </c>
      <c r="AQK281">
        <v>1.23</v>
      </c>
      <c r="AQL281" s="1" t="s">
        <v>2742</v>
      </c>
      <c r="AQM281">
        <v>5.41</v>
      </c>
      <c r="AQN281">
        <v>58.2</v>
      </c>
      <c r="AQO281">
        <v>12385.9</v>
      </c>
      <c r="AQP281">
        <v>3.5</v>
      </c>
      <c r="AQQ281">
        <v>3538828</v>
      </c>
      <c r="AQR281">
        <v>1</v>
      </c>
      <c r="AQS281" s="1" t="s">
        <v>2742</v>
      </c>
      <c r="AQT281">
        <v>0</v>
      </c>
      <c r="AQU281">
        <v>0</v>
      </c>
      <c r="AQV281" s="1" t="s">
        <v>2742</v>
      </c>
      <c r="AQW281" s="1" t="s">
        <v>2742</v>
      </c>
      <c r="AQX281">
        <v>108.65</v>
      </c>
      <c r="AQY281">
        <v>27.18</v>
      </c>
      <c r="AQZ281">
        <v>15.6</v>
      </c>
      <c r="ARA281">
        <v>1743</v>
      </c>
      <c r="ARB281">
        <v>1</v>
      </c>
      <c r="ARC281">
        <v>0.3</v>
      </c>
      <c r="ARD281">
        <v>0.2</v>
      </c>
      <c r="ARE281">
        <v>1.28</v>
      </c>
      <c r="ARF281" s="1" t="s">
        <v>2742</v>
      </c>
      <c r="ARG281">
        <v>0.64</v>
      </c>
      <c r="ARH281">
        <v>271.76</v>
      </c>
      <c r="ARI281">
        <v>167.3</v>
      </c>
      <c r="ARJ281">
        <v>9.0399999999999991</v>
      </c>
      <c r="ARK281">
        <v>18506</v>
      </c>
      <c r="ARL281">
        <v>1</v>
      </c>
      <c r="ARM281">
        <v>84</v>
      </c>
      <c r="ARN281">
        <v>0.12</v>
      </c>
      <c r="ARO281">
        <v>1.33</v>
      </c>
      <c r="ARP281">
        <v>0.03</v>
      </c>
      <c r="ARQ281">
        <v>0.65</v>
      </c>
      <c r="ARR281">
        <v>0.85</v>
      </c>
      <c r="ARS281">
        <v>0.26</v>
      </c>
      <c r="ART281">
        <v>7.0000000000000007E-2</v>
      </c>
      <c r="ARU281">
        <v>3775</v>
      </c>
      <c r="ARV281">
        <v>1</v>
      </c>
      <c r="ARW281" s="1" t="s">
        <v>2742</v>
      </c>
      <c r="ARX281">
        <v>0</v>
      </c>
      <c r="ARY281">
        <v>0</v>
      </c>
      <c r="ASB281">
        <v>76.430000000000007</v>
      </c>
      <c r="ASC281">
        <v>10.69</v>
      </c>
      <c r="ASD281">
        <v>4.1500000000000004</v>
      </c>
      <c r="ASE281">
        <v>2575</v>
      </c>
      <c r="ASF281">
        <v>1</v>
      </c>
      <c r="ASG281">
        <v>18.899999999999999</v>
      </c>
      <c r="ASH281">
        <v>0</v>
      </c>
      <c r="ASI281">
        <v>0</v>
      </c>
      <c r="ASJ281" s="1" t="s">
        <v>2742</v>
      </c>
      <c r="ASK281" s="1" t="s">
        <v>2742</v>
      </c>
      <c r="ASL281">
        <v>33.14</v>
      </c>
      <c r="ASM281">
        <v>14.45</v>
      </c>
      <c r="ASN281">
        <v>3.3702999999999999</v>
      </c>
      <c r="ASO281">
        <v>4153</v>
      </c>
      <c r="ASP281">
        <v>0.96850000000000003</v>
      </c>
      <c r="ASQ281">
        <v>96.4</v>
      </c>
      <c r="ASR281">
        <v>0</v>
      </c>
      <c r="ASS281">
        <v>0</v>
      </c>
      <c r="AST281" s="1" t="s">
        <v>2742</v>
      </c>
      <c r="ASU281" s="1" t="s">
        <v>2742</v>
      </c>
      <c r="ASV281">
        <v>136.05000000000001</v>
      </c>
      <c r="ASW281">
        <v>23.18</v>
      </c>
      <c r="ASX281">
        <v>4.9000000000000004</v>
      </c>
      <c r="ASY281">
        <v>4731</v>
      </c>
      <c r="ASZ281">
        <v>1</v>
      </c>
      <c r="ATA281">
        <v>10</v>
      </c>
      <c r="ATB281">
        <v>0</v>
      </c>
      <c r="ATC281">
        <v>0</v>
      </c>
      <c r="ATD281" s="1" t="s">
        <v>2742</v>
      </c>
      <c r="ATE281" s="1" t="s">
        <v>2742</v>
      </c>
      <c r="ATF281">
        <v>753.3</v>
      </c>
      <c r="ATG281">
        <v>391.3</v>
      </c>
      <c r="ATH281">
        <v>104.9517</v>
      </c>
      <c r="ATI281">
        <v>3692</v>
      </c>
      <c r="ATJ281">
        <v>0.99009999999999998</v>
      </c>
      <c r="ATK281">
        <v>33.700000000000003</v>
      </c>
      <c r="ATL281">
        <v>1.98</v>
      </c>
      <c r="ATM281">
        <v>1.89</v>
      </c>
      <c r="ATN281">
        <v>0.32</v>
      </c>
      <c r="ATO281">
        <v>5.7</v>
      </c>
      <c r="ATP281">
        <v>94.3</v>
      </c>
      <c r="ATQ281">
        <v>7.6</v>
      </c>
      <c r="ATR281">
        <v>19</v>
      </c>
      <c r="ATS281">
        <v>400</v>
      </c>
      <c r="ATT281">
        <v>1</v>
      </c>
      <c r="ATU281">
        <v>0</v>
      </c>
      <c r="ATV281">
        <v>0</v>
      </c>
      <c r="ATW281">
        <v>0</v>
      </c>
      <c r="ATZ281">
        <v>1.65</v>
      </c>
      <c r="AUA281">
        <v>7.5</v>
      </c>
      <c r="AUB281">
        <v>2.6985999999999999</v>
      </c>
      <c r="AUC281">
        <v>66356</v>
      </c>
      <c r="AUD281">
        <v>23.881799999999998</v>
      </c>
      <c r="AUE281">
        <v>1877.9</v>
      </c>
      <c r="AUF281">
        <v>0</v>
      </c>
      <c r="AUG281">
        <v>0</v>
      </c>
      <c r="AUI281">
        <v>-2.17</v>
      </c>
      <c r="AUJ281">
        <v>19.61</v>
      </c>
      <c r="AUK281">
        <v>13.5</v>
      </c>
      <c r="AUL281">
        <v>0.12</v>
      </c>
      <c r="AUM281">
        <v>112490</v>
      </c>
      <c r="AUN281">
        <v>1</v>
      </c>
      <c r="AUO281" s="1" t="s">
        <v>2742</v>
      </c>
      <c r="AUP281">
        <v>0</v>
      </c>
      <c r="AUQ281">
        <v>0</v>
      </c>
      <c r="AUT281">
        <v>1.91</v>
      </c>
      <c r="AUU281">
        <v>14.12</v>
      </c>
      <c r="AUV281">
        <v>1524865000000040.3</v>
      </c>
      <c r="AUW281">
        <v>53483</v>
      </c>
      <c r="AUX281">
        <v>5775997000000000</v>
      </c>
      <c r="AUY281">
        <v>0</v>
      </c>
      <c r="AUZ281">
        <v>0</v>
      </c>
      <c r="AVA281">
        <v>0</v>
      </c>
      <c r="AVB281" s="1" t="s">
        <v>2742</v>
      </c>
      <c r="AVD281">
        <v>164.64</v>
      </c>
      <c r="AVE281">
        <v>69.599999999999994</v>
      </c>
      <c r="AVF281">
        <v>17.239999999999998</v>
      </c>
      <c r="AVG281">
        <v>4028</v>
      </c>
      <c r="AVH281">
        <v>0.99770000000000003</v>
      </c>
      <c r="AVI281">
        <v>224.1</v>
      </c>
      <c r="AVJ281">
        <v>0</v>
      </c>
      <c r="AVK281">
        <v>0</v>
      </c>
      <c r="AVL281">
        <v>0.48</v>
      </c>
      <c r="AVM281">
        <v>1.23</v>
      </c>
      <c r="AVN281">
        <v>210.53</v>
      </c>
      <c r="AVO281">
        <v>182.58</v>
      </c>
      <c r="AVP281">
        <v>20</v>
      </c>
      <c r="AVQ281">
        <v>9129</v>
      </c>
      <c r="AVR281">
        <v>1</v>
      </c>
      <c r="AVS281" s="1" t="s">
        <v>2742</v>
      </c>
      <c r="AVT281">
        <v>0</v>
      </c>
      <c r="AVU281">
        <v>0</v>
      </c>
      <c r="AVV281" s="1" t="s">
        <v>2742</v>
      </c>
      <c r="AVW281" s="1" t="s">
        <v>2742</v>
      </c>
      <c r="AVX281">
        <v>0.64</v>
      </c>
      <c r="AVY281">
        <v>30.93</v>
      </c>
      <c r="AVZ281">
        <v>11.3</v>
      </c>
      <c r="AWA281">
        <v>2737</v>
      </c>
      <c r="AWB281">
        <v>1</v>
      </c>
      <c r="AWC281">
        <v>17.8</v>
      </c>
      <c r="AWD281">
        <v>0.25</v>
      </c>
      <c r="AWE281">
        <v>2.21</v>
      </c>
      <c r="AWG281" s="1" t="s">
        <v>2742</v>
      </c>
      <c r="AWH281">
        <v>59.79</v>
      </c>
      <c r="AWI281">
        <v>23.56</v>
      </c>
      <c r="AWJ281">
        <v>5.8</v>
      </c>
      <c r="AWK281">
        <v>4063</v>
      </c>
      <c r="AWL281">
        <v>1</v>
      </c>
      <c r="AWM281">
        <v>46.2</v>
      </c>
      <c r="AWN281">
        <v>0</v>
      </c>
      <c r="AWO281">
        <v>0</v>
      </c>
      <c r="AWP281">
        <v>0.1</v>
      </c>
      <c r="AWQ281">
        <v>0.08</v>
      </c>
      <c r="AWR281">
        <v>13.28</v>
      </c>
      <c r="AWS281">
        <v>2.42</v>
      </c>
      <c r="AWT281">
        <v>0.32</v>
      </c>
      <c r="AWU281">
        <v>7573</v>
      </c>
      <c r="AWV281">
        <v>1</v>
      </c>
      <c r="AWW281" s="1" t="s">
        <v>2742</v>
      </c>
      <c r="AWX281">
        <v>0</v>
      </c>
      <c r="AWY281">
        <v>0</v>
      </c>
      <c r="AXA281" s="1" t="s">
        <v>2742</v>
      </c>
      <c r="AXB281">
        <v>54909.61</v>
      </c>
      <c r="AXC281">
        <v>11512.01</v>
      </c>
      <c r="AXD281">
        <v>138.5</v>
      </c>
      <c r="AXE281">
        <v>8312</v>
      </c>
      <c r="AXF281">
        <v>0.1</v>
      </c>
      <c r="AXG281">
        <v>1308.2</v>
      </c>
      <c r="AXH281">
        <v>1.53</v>
      </c>
      <c r="AXI281">
        <v>1.1000000000000001</v>
      </c>
      <c r="AXJ281">
        <v>0.56000000000000005</v>
      </c>
      <c r="AXK281">
        <v>6.29</v>
      </c>
      <c r="AXL281" s="1" t="s">
        <v>2742</v>
      </c>
      <c r="AXM281" s="1" t="s">
        <v>2742</v>
      </c>
      <c r="AXN281" s="1" t="s">
        <v>2742</v>
      </c>
      <c r="AXO281" s="1" t="s">
        <v>2742</v>
      </c>
      <c r="AXP281" s="1" t="s">
        <v>2742</v>
      </c>
      <c r="AXQ281" s="1" t="s">
        <v>2742</v>
      </c>
      <c r="AXR281" s="1" t="s">
        <v>2742</v>
      </c>
      <c r="AXS281" s="1" t="s">
        <v>2742</v>
      </c>
      <c r="AXT281" s="1" t="s">
        <v>2742</v>
      </c>
      <c r="AXU281" s="1" t="s">
        <v>2742</v>
      </c>
      <c r="AXV281">
        <v>104.59</v>
      </c>
      <c r="AXW281">
        <v>125.11</v>
      </c>
      <c r="AXX281">
        <v>12.76</v>
      </c>
      <c r="AXY281">
        <v>9805</v>
      </c>
      <c r="AXZ281">
        <v>1</v>
      </c>
      <c r="AYA281" s="1" t="s">
        <v>2742</v>
      </c>
      <c r="AYB281">
        <v>0</v>
      </c>
      <c r="AYC281">
        <v>0</v>
      </c>
      <c r="AYE281" s="1" t="s">
        <v>2742</v>
      </c>
      <c r="AYF281">
        <v>38.19</v>
      </c>
      <c r="AYG281">
        <v>19.059999999999999</v>
      </c>
      <c r="AYH281">
        <v>3.17</v>
      </c>
      <c r="AYI281">
        <v>6013</v>
      </c>
      <c r="AYJ281">
        <v>1</v>
      </c>
      <c r="AYK281">
        <v>1437.7</v>
      </c>
      <c r="AYL281">
        <v>0</v>
      </c>
      <c r="AYM281">
        <v>0</v>
      </c>
      <c r="AYN281" s="1" t="s">
        <v>2742</v>
      </c>
      <c r="AYO281">
        <v>-1.27</v>
      </c>
      <c r="AYP281">
        <v>881.8</v>
      </c>
      <c r="AYQ281">
        <v>289.08999999999997</v>
      </c>
      <c r="AYR281">
        <v>47</v>
      </c>
      <c r="AYS281">
        <v>6151</v>
      </c>
      <c r="AYT281">
        <v>1</v>
      </c>
      <c r="AYU281">
        <v>58.1</v>
      </c>
      <c r="AYV281">
        <v>0</v>
      </c>
      <c r="AYW281">
        <v>0</v>
      </c>
      <c r="AYX281" s="1" t="s">
        <v>2742</v>
      </c>
      <c r="AYY281">
        <v>1.79</v>
      </c>
      <c r="AYZ281">
        <v>59.2</v>
      </c>
      <c r="AZA281">
        <v>141.5</v>
      </c>
      <c r="AZB281">
        <v>2.96</v>
      </c>
      <c r="AZC281">
        <v>47805</v>
      </c>
      <c r="AZD281">
        <v>1</v>
      </c>
      <c r="AZE281">
        <v>307.8</v>
      </c>
      <c r="AZF281">
        <v>0</v>
      </c>
      <c r="AZG281">
        <v>0</v>
      </c>
      <c r="AZH281">
        <v>0.02</v>
      </c>
      <c r="AZI281">
        <v>0.04</v>
      </c>
      <c r="AZJ281">
        <v>135.28</v>
      </c>
      <c r="AZK281">
        <v>10577.37</v>
      </c>
      <c r="AZL281">
        <v>52.44</v>
      </c>
      <c r="AZM281">
        <v>201704</v>
      </c>
      <c r="AZN281">
        <v>1</v>
      </c>
      <c r="AZO281">
        <v>4623.8</v>
      </c>
      <c r="AZP281">
        <v>2.5</v>
      </c>
      <c r="AZQ281">
        <v>4.7699999999999996</v>
      </c>
      <c r="AZR281">
        <v>0.12</v>
      </c>
      <c r="AZS281">
        <v>4.6900000000000004</v>
      </c>
      <c r="AZT281">
        <v>11151.79</v>
      </c>
      <c r="AZU281">
        <v>1012.26</v>
      </c>
      <c r="AZV281">
        <v>7.99</v>
      </c>
      <c r="AZW281">
        <v>126691</v>
      </c>
      <c r="AZX281">
        <v>1</v>
      </c>
      <c r="AZY281" s="1" t="s">
        <v>2742</v>
      </c>
      <c r="AZZ281">
        <v>0.25</v>
      </c>
      <c r="BAA281">
        <v>3.13</v>
      </c>
      <c r="BAB281" s="1" t="s">
        <v>2742</v>
      </c>
      <c r="BAC281" s="1" t="s">
        <v>2742</v>
      </c>
      <c r="BAD281" s="1" t="s">
        <v>2742</v>
      </c>
      <c r="BAE281" s="1" t="s">
        <v>2742</v>
      </c>
      <c r="BAF281" s="1" t="s">
        <v>2742</v>
      </c>
      <c r="BAG281" s="1" t="s">
        <v>2742</v>
      </c>
      <c r="BAH281" s="1" t="s">
        <v>2742</v>
      </c>
      <c r="BAI281" s="1" t="s">
        <v>2742</v>
      </c>
      <c r="BAJ281" s="1" t="s">
        <v>2742</v>
      </c>
      <c r="BAK281" s="1" t="s">
        <v>2742</v>
      </c>
      <c r="BAN281">
        <v>898.22</v>
      </c>
      <c r="BAO281">
        <v>422.01</v>
      </c>
      <c r="BAP281">
        <v>22.2</v>
      </c>
      <c r="BAQ281">
        <v>19009</v>
      </c>
      <c r="BAR281">
        <v>1</v>
      </c>
      <c r="BAS281" s="1" t="s">
        <v>2742</v>
      </c>
      <c r="BAT281">
        <v>0.8</v>
      </c>
      <c r="BAU281">
        <v>3.6</v>
      </c>
      <c r="BAV281" s="1" t="s">
        <v>2742</v>
      </c>
      <c r="BAW281" s="1" t="s">
        <v>2742</v>
      </c>
      <c r="BAX281">
        <v>4.0199999999999996</v>
      </c>
      <c r="BAY281">
        <v>13.63</v>
      </c>
      <c r="BAZ281">
        <v>0.36199999999999999</v>
      </c>
      <c r="BBA281">
        <v>37664</v>
      </c>
      <c r="BBB281">
        <v>1</v>
      </c>
      <c r="BBC281">
        <v>5317.1</v>
      </c>
      <c r="BBD281">
        <v>0</v>
      </c>
      <c r="BBE281">
        <v>0</v>
      </c>
      <c r="BBF281" s="1" t="s">
        <v>2742</v>
      </c>
      <c r="BBG281" s="1" t="s">
        <v>2742</v>
      </c>
      <c r="BBH281">
        <v>117.02</v>
      </c>
      <c r="BBI281">
        <v>23.14</v>
      </c>
      <c r="BBJ281">
        <v>11</v>
      </c>
      <c r="BBK281">
        <v>2104</v>
      </c>
      <c r="BBL281">
        <v>1</v>
      </c>
      <c r="BBM281" s="1" t="s">
        <v>2742</v>
      </c>
      <c r="BBN281">
        <v>0</v>
      </c>
      <c r="BBO281">
        <v>0</v>
      </c>
      <c r="BBR281">
        <v>186.75</v>
      </c>
      <c r="BBS281">
        <v>213.05</v>
      </c>
      <c r="BBT281">
        <v>1.55</v>
      </c>
      <c r="BBU281">
        <v>137454</v>
      </c>
      <c r="BBV281">
        <v>1</v>
      </c>
      <c r="BBW281" s="1" t="s">
        <v>2742</v>
      </c>
      <c r="BBX281">
        <v>0</v>
      </c>
      <c r="BBY281">
        <v>0</v>
      </c>
      <c r="BCB281">
        <v>38.64</v>
      </c>
      <c r="BCC281">
        <v>77.39</v>
      </c>
      <c r="BCD281">
        <v>1.0900000000000001</v>
      </c>
      <c r="BCE281">
        <v>71000</v>
      </c>
      <c r="BCF281">
        <v>1</v>
      </c>
      <c r="BCG281">
        <v>528.1</v>
      </c>
      <c r="BCH281">
        <v>0.08</v>
      </c>
      <c r="BCI281">
        <v>7.34</v>
      </c>
      <c r="BCK281">
        <v>-7.0000000000000007E-2</v>
      </c>
      <c r="BCL281">
        <v>3.65</v>
      </c>
      <c r="BCM281">
        <v>20.440000000000001</v>
      </c>
      <c r="BCN281">
        <v>2.56</v>
      </c>
      <c r="BCO281">
        <v>7983</v>
      </c>
      <c r="BCP281">
        <v>1</v>
      </c>
      <c r="BCQ281" s="1" t="s">
        <v>2742</v>
      </c>
      <c r="BCR281">
        <v>0</v>
      </c>
      <c r="BCS281">
        <v>0</v>
      </c>
      <c r="BCV281">
        <v>13.33</v>
      </c>
      <c r="BCW281">
        <v>3.47</v>
      </c>
      <c r="BCX281">
        <v>1.2</v>
      </c>
      <c r="BCY281">
        <v>2895</v>
      </c>
      <c r="BCZ281">
        <v>1</v>
      </c>
      <c r="BDA281">
        <v>102.3</v>
      </c>
      <c r="BDB281">
        <v>0</v>
      </c>
      <c r="BDC281">
        <v>0</v>
      </c>
      <c r="BDE281">
        <v>-0.26</v>
      </c>
      <c r="BDF281">
        <v>12919.17</v>
      </c>
      <c r="BDG281">
        <v>559.49</v>
      </c>
      <c r="BDH281">
        <v>97.05</v>
      </c>
      <c r="BDI281">
        <v>5765</v>
      </c>
      <c r="BDJ281">
        <v>1</v>
      </c>
      <c r="BDK281" s="1" t="s">
        <v>2742</v>
      </c>
      <c r="BDL281">
        <v>1.37</v>
      </c>
      <c r="BDM281">
        <v>1.41</v>
      </c>
      <c r="BDP281">
        <v>78.06</v>
      </c>
      <c r="BDQ281">
        <v>25.34</v>
      </c>
      <c r="BDR281">
        <v>5.48</v>
      </c>
      <c r="BDS281">
        <v>4624</v>
      </c>
      <c r="BDT281">
        <v>1</v>
      </c>
      <c r="BDU281">
        <v>190.3</v>
      </c>
      <c r="BDV281">
        <v>0</v>
      </c>
      <c r="BDW281">
        <v>0</v>
      </c>
      <c r="BDY281" s="1" t="s">
        <v>2742</v>
      </c>
      <c r="BDZ281">
        <v>9.11</v>
      </c>
      <c r="BEA281">
        <v>2.88</v>
      </c>
      <c r="BEB281">
        <v>2.75</v>
      </c>
      <c r="BEC281">
        <v>1046</v>
      </c>
      <c r="BED281">
        <v>1</v>
      </c>
      <c r="BEE281" s="1" t="s">
        <v>2742</v>
      </c>
      <c r="BEF281">
        <v>0</v>
      </c>
      <c r="BEG281">
        <v>0</v>
      </c>
      <c r="BEJ281">
        <v>539.96</v>
      </c>
      <c r="BEK281">
        <v>99.28</v>
      </c>
      <c r="BEL281">
        <v>75</v>
      </c>
      <c r="BEM281">
        <v>1324</v>
      </c>
      <c r="BEN281">
        <v>1</v>
      </c>
      <c r="BEO281" s="1" t="s">
        <v>2742</v>
      </c>
      <c r="BEP281">
        <v>2.5</v>
      </c>
      <c r="BEQ281">
        <v>3.33</v>
      </c>
      <c r="BER281" s="1" t="s">
        <v>2742</v>
      </c>
      <c r="BES281" s="1" t="s">
        <v>2742</v>
      </c>
    </row>
    <row r="282" spans="1:1501" x14ac:dyDescent="0.25">
      <c r="A282" s="2">
        <v>43466</v>
      </c>
      <c r="B282">
        <v>0.17</v>
      </c>
      <c r="C282">
        <v>4.42</v>
      </c>
      <c r="D282">
        <v>7.0000000000000007E-2</v>
      </c>
      <c r="E282">
        <v>63111</v>
      </c>
      <c r="F282">
        <v>1</v>
      </c>
      <c r="G282" s="1" t="s">
        <v>2742</v>
      </c>
      <c r="H282">
        <v>0</v>
      </c>
      <c r="I282">
        <v>0</v>
      </c>
      <c r="L282">
        <v>607.6</v>
      </c>
      <c r="M282">
        <v>40.130000000000003</v>
      </c>
      <c r="N282">
        <v>4.26</v>
      </c>
      <c r="O282">
        <v>9421</v>
      </c>
      <c r="P282">
        <v>1</v>
      </c>
      <c r="Q282">
        <v>17.600000000000001</v>
      </c>
      <c r="R282">
        <v>0.11</v>
      </c>
      <c r="S282">
        <v>2.58</v>
      </c>
      <c r="U282" s="1" t="s">
        <v>2742</v>
      </c>
      <c r="V282">
        <v>0.26</v>
      </c>
      <c r="W282">
        <v>3.22</v>
      </c>
      <c r="X282">
        <v>0.02</v>
      </c>
      <c r="Y282">
        <v>161092</v>
      </c>
      <c r="Z282">
        <v>1</v>
      </c>
      <c r="AA282" s="1" t="s">
        <v>2742</v>
      </c>
      <c r="AB282">
        <v>0</v>
      </c>
      <c r="AC282">
        <v>0</v>
      </c>
      <c r="AD282" s="1" t="s">
        <v>2742</v>
      </c>
      <c r="AE282" s="1" t="s">
        <v>2742</v>
      </c>
      <c r="AF282">
        <v>177.88</v>
      </c>
      <c r="AG282">
        <v>107.85</v>
      </c>
      <c r="AH282">
        <v>8.6999999999999993</v>
      </c>
      <c r="AI282">
        <v>12396</v>
      </c>
      <c r="AJ282">
        <v>1</v>
      </c>
      <c r="AK282" s="1" t="s">
        <v>2742</v>
      </c>
      <c r="AL282">
        <v>0.13</v>
      </c>
      <c r="AM282">
        <v>1.49</v>
      </c>
      <c r="AN282" s="1" t="s">
        <v>2742</v>
      </c>
      <c r="AO282" s="1" t="s">
        <v>2742</v>
      </c>
      <c r="AP282">
        <v>268.07</v>
      </c>
      <c r="AQ282">
        <v>147.44</v>
      </c>
      <c r="AR282">
        <v>30</v>
      </c>
      <c r="AS282">
        <v>4915</v>
      </c>
      <c r="AT282">
        <v>1</v>
      </c>
      <c r="AU282" s="1" t="s">
        <v>2742</v>
      </c>
      <c r="AV282">
        <v>0</v>
      </c>
      <c r="AW282">
        <v>0</v>
      </c>
      <c r="AX282" s="1" t="s">
        <v>2742</v>
      </c>
      <c r="AY282" s="1" t="s">
        <v>2742</v>
      </c>
      <c r="AZ282">
        <v>9.75</v>
      </c>
      <c r="BA282">
        <v>2.09</v>
      </c>
      <c r="BB282">
        <v>1</v>
      </c>
      <c r="BC282">
        <v>2099</v>
      </c>
      <c r="BD282">
        <v>1</v>
      </c>
      <c r="BE282">
        <v>37.200000000000003</v>
      </c>
      <c r="BF282">
        <v>0</v>
      </c>
      <c r="BG282">
        <v>0</v>
      </c>
      <c r="BI282" s="1" t="s">
        <v>2742</v>
      </c>
      <c r="BJ282">
        <v>115.61</v>
      </c>
      <c r="BK282">
        <v>55.9</v>
      </c>
      <c r="BL282">
        <v>17.229900000000001</v>
      </c>
      <c r="BM282">
        <v>3119</v>
      </c>
      <c r="BN282">
        <v>0.96150000000000002</v>
      </c>
      <c r="BO282">
        <v>31.9</v>
      </c>
      <c r="BP282">
        <v>0</v>
      </c>
      <c r="BQ282">
        <v>0</v>
      </c>
      <c r="BR282" s="1" t="s">
        <v>2742</v>
      </c>
      <c r="BS282">
        <v>-1.97</v>
      </c>
      <c r="BT282">
        <v>0.9</v>
      </c>
      <c r="BU282">
        <v>3.83</v>
      </c>
      <c r="BV282">
        <v>8.2000000000000003E-2</v>
      </c>
      <c r="BW282">
        <v>46754</v>
      </c>
      <c r="BX282">
        <v>1</v>
      </c>
      <c r="BY282">
        <v>88778.4</v>
      </c>
      <c r="BZ282">
        <v>0</v>
      </c>
      <c r="CA282">
        <v>0</v>
      </c>
      <c r="CB282" s="1" t="s">
        <v>2742</v>
      </c>
      <c r="CC282">
        <v>-0.09</v>
      </c>
      <c r="CD282">
        <v>2.78</v>
      </c>
      <c r="CE282">
        <v>4.8099999999999996</v>
      </c>
      <c r="CF282">
        <v>5.5712999999999999</v>
      </c>
      <c r="CG282">
        <v>34113</v>
      </c>
      <c r="CH282">
        <v>39.512599999999999</v>
      </c>
      <c r="CI282">
        <v>55.9</v>
      </c>
      <c r="CJ282">
        <v>0</v>
      </c>
      <c r="CK282">
        <v>0</v>
      </c>
      <c r="CL282" s="1" t="s">
        <v>2742</v>
      </c>
      <c r="CM282">
        <v>-5.93</v>
      </c>
      <c r="CN282">
        <v>23.48</v>
      </c>
      <c r="CO282">
        <v>4.8499999999999996</v>
      </c>
      <c r="CP282">
        <v>2.7</v>
      </c>
      <c r="CQ282">
        <v>1796</v>
      </c>
      <c r="CR282">
        <v>1</v>
      </c>
      <c r="CS282">
        <v>0.8</v>
      </c>
      <c r="CT282">
        <v>0</v>
      </c>
      <c r="CU282">
        <v>0</v>
      </c>
      <c r="CW282" s="1" t="s">
        <v>2742</v>
      </c>
      <c r="CX282">
        <v>353.23</v>
      </c>
      <c r="CY282">
        <v>28.83</v>
      </c>
      <c r="CZ282">
        <v>22</v>
      </c>
      <c r="DA282">
        <v>1310</v>
      </c>
      <c r="DB282">
        <v>1</v>
      </c>
      <c r="DC282" s="1" t="s">
        <v>2742</v>
      </c>
      <c r="DD282">
        <v>0</v>
      </c>
      <c r="DE282">
        <v>0</v>
      </c>
      <c r="DG282" s="1" t="s">
        <v>2742</v>
      </c>
      <c r="DH282">
        <v>63.66</v>
      </c>
      <c r="DI282">
        <v>17.489999999999998</v>
      </c>
      <c r="DJ282">
        <v>59.2</v>
      </c>
      <c r="DK282">
        <v>5909</v>
      </c>
      <c r="DL282">
        <v>20</v>
      </c>
      <c r="DM282">
        <v>2.6</v>
      </c>
      <c r="DN282">
        <v>0</v>
      </c>
      <c r="DO282">
        <v>0</v>
      </c>
      <c r="DQ282">
        <v>-5.8</v>
      </c>
      <c r="DR282">
        <v>1925.13</v>
      </c>
      <c r="DS282">
        <v>48.05</v>
      </c>
      <c r="DT282">
        <v>53.5</v>
      </c>
      <c r="DU282">
        <v>898</v>
      </c>
      <c r="DV282">
        <v>1</v>
      </c>
      <c r="DW282">
        <v>6.3</v>
      </c>
      <c r="DX282">
        <v>0.2</v>
      </c>
      <c r="DY282">
        <v>0.37</v>
      </c>
      <c r="EB282">
        <v>134.11000000000001</v>
      </c>
      <c r="EC282">
        <v>24.24</v>
      </c>
      <c r="ED282">
        <v>4.9000000000000004</v>
      </c>
      <c r="EE282">
        <v>4946</v>
      </c>
      <c r="EF282">
        <v>1</v>
      </c>
      <c r="EG282">
        <v>36.9</v>
      </c>
      <c r="EH282">
        <v>0</v>
      </c>
      <c r="EI282">
        <v>0</v>
      </c>
      <c r="EK282">
        <v>0.35</v>
      </c>
      <c r="EL282">
        <v>3.33</v>
      </c>
      <c r="EM282">
        <v>0.67</v>
      </c>
      <c r="EN282">
        <v>0.52</v>
      </c>
      <c r="EO282">
        <v>12971</v>
      </c>
      <c r="EP282">
        <v>10</v>
      </c>
      <c r="EQ282">
        <v>4.5</v>
      </c>
      <c r="ER282">
        <v>0</v>
      </c>
      <c r="ES282">
        <v>0</v>
      </c>
      <c r="EV282">
        <v>13.21</v>
      </c>
      <c r="EW282">
        <v>7.27</v>
      </c>
      <c r="EX282">
        <v>1.1100000000000001</v>
      </c>
      <c r="EY282">
        <v>6552</v>
      </c>
      <c r="EZ282">
        <v>1</v>
      </c>
      <c r="FA282">
        <v>198.3</v>
      </c>
      <c r="FB282">
        <v>0</v>
      </c>
      <c r="FC282">
        <v>0</v>
      </c>
      <c r="FD282">
        <v>0.16</v>
      </c>
      <c r="FE282">
        <v>0.02</v>
      </c>
      <c r="FF282">
        <v>25.5</v>
      </c>
      <c r="FG282">
        <v>13.41</v>
      </c>
      <c r="FH282">
        <v>2.04</v>
      </c>
      <c r="FI282">
        <v>6576</v>
      </c>
      <c r="FJ282">
        <v>1</v>
      </c>
      <c r="FK282" s="1" t="s">
        <v>2742</v>
      </c>
      <c r="FL282">
        <v>0</v>
      </c>
      <c r="FM282">
        <v>0</v>
      </c>
      <c r="FP282">
        <v>206.94</v>
      </c>
      <c r="FQ282">
        <v>81.14</v>
      </c>
      <c r="FR282">
        <v>14.9</v>
      </c>
      <c r="FS282">
        <v>5446</v>
      </c>
      <c r="FT282">
        <v>1</v>
      </c>
      <c r="FU282" s="1" t="s">
        <v>2742</v>
      </c>
      <c r="FV282">
        <v>0</v>
      </c>
      <c r="FW282">
        <v>0</v>
      </c>
      <c r="FY282" s="1" t="s">
        <v>2742</v>
      </c>
      <c r="FZ282">
        <v>28.49</v>
      </c>
      <c r="GA282">
        <v>3.86</v>
      </c>
      <c r="GB282">
        <v>3.12</v>
      </c>
      <c r="GC282">
        <v>1236</v>
      </c>
      <c r="GD282">
        <v>1</v>
      </c>
      <c r="GE282">
        <v>4.4000000000000004</v>
      </c>
      <c r="GF282">
        <v>0</v>
      </c>
      <c r="GG282">
        <v>0</v>
      </c>
      <c r="GJ282">
        <v>15.43</v>
      </c>
      <c r="GK282">
        <v>12.23</v>
      </c>
      <c r="GL282">
        <v>0.9</v>
      </c>
      <c r="GM282">
        <v>13594</v>
      </c>
      <c r="GN282">
        <v>1</v>
      </c>
      <c r="GO282" s="1" t="s">
        <v>2742</v>
      </c>
      <c r="GP282">
        <v>0</v>
      </c>
      <c r="GQ282">
        <v>0</v>
      </c>
      <c r="GT282">
        <v>1.5</v>
      </c>
      <c r="GU282">
        <v>0.28000000000000003</v>
      </c>
      <c r="GV282">
        <v>0.03</v>
      </c>
      <c r="GW282">
        <v>9246</v>
      </c>
      <c r="GX282">
        <v>1</v>
      </c>
      <c r="GY282" s="1" t="s">
        <v>2742</v>
      </c>
      <c r="GZ282">
        <v>0</v>
      </c>
      <c r="HA282">
        <v>0</v>
      </c>
      <c r="HD282">
        <v>27.43</v>
      </c>
      <c r="HE282">
        <v>11.3</v>
      </c>
      <c r="HF282">
        <v>2</v>
      </c>
      <c r="HG282">
        <v>5649</v>
      </c>
      <c r="HH282">
        <v>1</v>
      </c>
      <c r="HI282" s="1" t="s">
        <v>2742</v>
      </c>
      <c r="HJ282">
        <v>0</v>
      </c>
      <c r="HK282">
        <v>0</v>
      </c>
      <c r="HN282">
        <v>52.05</v>
      </c>
      <c r="HO282">
        <v>51.83</v>
      </c>
      <c r="HP282">
        <v>11.45</v>
      </c>
      <c r="HQ282">
        <v>4527</v>
      </c>
      <c r="HR282">
        <v>1</v>
      </c>
      <c r="HS282">
        <v>43.6</v>
      </c>
      <c r="HT282">
        <v>0</v>
      </c>
      <c r="HU282">
        <v>0</v>
      </c>
      <c r="HV282">
        <v>0.19</v>
      </c>
      <c r="HW282">
        <v>-2.11</v>
      </c>
      <c r="HX282">
        <v>140.66</v>
      </c>
      <c r="HY282">
        <v>73.010000000000005</v>
      </c>
      <c r="HZ282">
        <v>33.799999999999997</v>
      </c>
      <c r="IA282">
        <v>2160</v>
      </c>
      <c r="IB282">
        <v>1</v>
      </c>
      <c r="IC282">
        <v>12.9</v>
      </c>
      <c r="ID282">
        <v>0.4</v>
      </c>
      <c r="IE282">
        <v>1.18</v>
      </c>
      <c r="IF282" s="1" t="s">
        <v>2742</v>
      </c>
      <c r="IG282">
        <v>1.4</v>
      </c>
      <c r="IH282">
        <v>35.82</v>
      </c>
      <c r="II282">
        <v>18.21</v>
      </c>
      <c r="IJ282">
        <v>3.58</v>
      </c>
      <c r="IK282">
        <v>5086</v>
      </c>
      <c r="IL282">
        <v>1</v>
      </c>
      <c r="IM282">
        <v>557.29999999999995</v>
      </c>
      <c r="IN282">
        <v>0</v>
      </c>
      <c r="IO282">
        <v>0</v>
      </c>
      <c r="IQ282">
        <v>-1.05</v>
      </c>
      <c r="IR282">
        <v>100</v>
      </c>
      <c r="IS282">
        <v>1.89</v>
      </c>
      <c r="IT282">
        <v>120</v>
      </c>
      <c r="IU282">
        <v>16</v>
      </c>
      <c r="IV282">
        <v>1</v>
      </c>
      <c r="IW282" s="1" t="s">
        <v>2742</v>
      </c>
      <c r="IX282">
        <v>0</v>
      </c>
      <c r="IY282">
        <v>0</v>
      </c>
      <c r="JB282">
        <v>3.01</v>
      </c>
      <c r="JC282">
        <v>5.73</v>
      </c>
      <c r="JD282">
        <v>0.84</v>
      </c>
      <c r="JE282">
        <v>6826</v>
      </c>
      <c r="JF282">
        <v>1</v>
      </c>
      <c r="JG282">
        <v>130.69999999999999</v>
      </c>
      <c r="JH282">
        <v>0</v>
      </c>
      <c r="JI282">
        <v>0</v>
      </c>
      <c r="JJ282" s="1" t="s">
        <v>2742</v>
      </c>
      <c r="JK282">
        <v>0.08</v>
      </c>
      <c r="JL282">
        <v>435.24</v>
      </c>
      <c r="JM282">
        <v>155.4</v>
      </c>
      <c r="JN282">
        <v>65.5</v>
      </c>
      <c r="JO282">
        <v>2372</v>
      </c>
      <c r="JP282">
        <v>1</v>
      </c>
      <c r="JQ282">
        <v>2.2000000000000002</v>
      </c>
      <c r="JR282">
        <v>0.16</v>
      </c>
      <c r="JS282">
        <v>0.24</v>
      </c>
      <c r="JU282" s="1" t="s">
        <v>2742</v>
      </c>
      <c r="JV282">
        <v>2.81</v>
      </c>
      <c r="JW282">
        <v>3.88</v>
      </c>
      <c r="JX282">
        <v>0.1414</v>
      </c>
      <c r="JY282">
        <v>25520</v>
      </c>
      <c r="JZ282">
        <v>0.93020000000000003</v>
      </c>
      <c r="KA282">
        <v>6770.8</v>
      </c>
      <c r="KB282">
        <v>0</v>
      </c>
      <c r="KC282">
        <v>0</v>
      </c>
      <c r="KE282" s="1" t="s">
        <v>2742</v>
      </c>
      <c r="KF282">
        <v>45.67</v>
      </c>
      <c r="KG282">
        <v>37.29</v>
      </c>
      <c r="KH282">
        <v>3.8</v>
      </c>
      <c r="KI282">
        <v>9813</v>
      </c>
      <c r="KJ282">
        <v>1</v>
      </c>
      <c r="KK282" s="1" t="s">
        <v>2742</v>
      </c>
      <c r="KL282">
        <v>0</v>
      </c>
      <c r="KM282">
        <v>0</v>
      </c>
      <c r="KO282" s="1" t="s">
        <v>2742</v>
      </c>
      <c r="KP282">
        <v>20.6</v>
      </c>
      <c r="KQ282">
        <v>4</v>
      </c>
      <c r="KR282">
        <v>0.97</v>
      </c>
      <c r="KS282">
        <v>4125</v>
      </c>
      <c r="KT282">
        <v>1</v>
      </c>
      <c r="KU282" s="1" t="s">
        <v>2742</v>
      </c>
      <c r="KV282">
        <v>0</v>
      </c>
      <c r="KW282">
        <v>0</v>
      </c>
      <c r="KZ282">
        <v>6.89</v>
      </c>
      <c r="LA282">
        <v>6.54</v>
      </c>
      <c r="LB282">
        <v>0.39300000000000002</v>
      </c>
      <c r="LC282">
        <v>16631</v>
      </c>
      <c r="LD282">
        <v>1</v>
      </c>
      <c r="LE282">
        <v>639.29999999999995</v>
      </c>
      <c r="LF282">
        <v>0</v>
      </c>
      <c r="LG282">
        <v>0</v>
      </c>
      <c r="LH282" s="1" t="s">
        <v>2742</v>
      </c>
      <c r="LI282" s="1" t="s">
        <v>2742</v>
      </c>
      <c r="LJ282">
        <v>92.3</v>
      </c>
      <c r="LK282">
        <v>31.21</v>
      </c>
      <c r="LL282">
        <v>4.68</v>
      </c>
      <c r="LM282">
        <v>6669</v>
      </c>
      <c r="LN282">
        <v>1</v>
      </c>
      <c r="LO282" s="1" t="s">
        <v>2742</v>
      </c>
      <c r="LP282">
        <v>0</v>
      </c>
      <c r="LQ282">
        <v>0</v>
      </c>
      <c r="LT282">
        <v>77.11</v>
      </c>
      <c r="LU282">
        <v>10.49</v>
      </c>
      <c r="LV282">
        <v>9.91</v>
      </c>
      <c r="LW282">
        <v>1059</v>
      </c>
      <c r="LX282">
        <v>1</v>
      </c>
      <c r="LY282" s="1" t="s">
        <v>2742</v>
      </c>
      <c r="LZ282">
        <v>1.38</v>
      </c>
      <c r="MA282">
        <v>13.97</v>
      </c>
      <c r="MD282">
        <v>53.33</v>
      </c>
      <c r="ME282">
        <v>6.04</v>
      </c>
      <c r="MF282">
        <v>4</v>
      </c>
      <c r="MG282">
        <v>1510</v>
      </c>
      <c r="MH282">
        <v>1</v>
      </c>
      <c r="MI282" s="1" t="s">
        <v>2742</v>
      </c>
      <c r="MJ282">
        <v>0</v>
      </c>
      <c r="MK282">
        <v>0</v>
      </c>
      <c r="MN282">
        <v>29.49</v>
      </c>
      <c r="MO282">
        <v>37.14</v>
      </c>
      <c r="MP282">
        <v>2.29</v>
      </c>
      <c r="MQ282">
        <v>16220</v>
      </c>
      <c r="MR282">
        <v>1</v>
      </c>
      <c r="MS282">
        <v>122.4</v>
      </c>
      <c r="MT282">
        <v>0</v>
      </c>
      <c r="MU282">
        <v>0</v>
      </c>
      <c r="MV282" s="1" t="s">
        <v>2742</v>
      </c>
      <c r="MW282" s="1" t="s">
        <v>2742</v>
      </c>
      <c r="MX282">
        <v>28.24</v>
      </c>
      <c r="MY282">
        <v>3.95</v>
      </c>
      <c r="MZ282">
        <v>393</v>
      </c>
      <c r="NA282">
        <v>10040</v>
      </c>
      <c r="NB282">
        <v>1000</v>
      </c>
      <c r="NC282">
        <v>0.8</v>
      </c>
      <c r="ND282">
        <v>0</v>
      </c>
      <c r="NE282">
        <v>0</v>
      </c>
      <c r="NF282" s="1" t="s">
        <v>2742</v>
      </c>
      <c r="NG282" s="1" t="s">
        <v>2742</v>
      </c>
      <c r="NH282">
        <v>234.6</v>
      </c>
      <c r="NI282">
        <v>71.010000000000005</v>
      </c>
      <c r="NJ282">
        <v>24.6</v>
      </c>
      <c r="NK282">
        <v>2887</v>
      </c>
      <c r="NL282">
        <v>1</v>
      </c>
      <c r="NM282">
        <v>11.1</v>
      </c>
      <c r="NN282">
        <v>2</v>
      </c>
      <c r="NO282">
        <v>8.1300000000000008</v>
      </c>
      <c r="NP282" s="1" t="s">
        <v>2742</v>
      </c>
      <c r="NQ282">
        <v>1.7</v>
      </c>
      <c r="NR282">
        <v>36.369999999999997</v>
      </c>
      <c r="NS282">
        <v>7.99</v>
      </c>
      <c r="NT282">
        <v>1.655</v>
      </c>
      <c r="NU282">
        <v>4827</v>
      </c>
      <c r="NV282">
        <v>1</v>
      </c>
      <c r="NW282">
        <v>144.80000000000001</v>
      </c>
      <c r="NX282">
        <v>0</v>
      </c>
      <c r="NY282">
        <v>0</v>
      </c>
      <c r="OB282">
        <v>5.15</v>
      </c>
      <c r="OC282">
        <v>4.9000000000000004</v>
      </c>
      <c r="OD282">
        <v>0.97</v>
      </c>
      <c r="OE282">
        <v>5052</v>
      </c>
      <c r="OF282">
        <v>1</v>
      </c>
      <c r="OG282" s="1" t="s">
        <v>2742</v>
      </c>
      <c r="OH282">
        <v>0</v>
      </c>
      <c r="OI282">
        <v>0</v>
      </c>
      <c r="OK282" s="1" t="s">
        <v>2742</v>
      </c>
      <c r="OL282">
        <v>42.41</v>
      </c>
      <c r="OM282">
        <v>13.41</v>
      </c>
      <c r="ON282">
        <v>4.3600000000000003</v>
      </c>
      <c r="OO282">
        <v>3075</v>
      </c>
      <c r="OP282">
        <v>1</v>
      </c>
      <c r="OQ282">
        <v>111</v>
      </c>
      <c r="OR282">
        <v>0</v>
      </c>
      <c r="OS282">
        <v>0</v>
      </c>
      <c r="OT282" s="1" t="s">
        <v>2742</v>
      </c>
      <c r="OU282">
        <v>0.87</v>
      </c>
      <c r="OV282">
        <v>138.96</v>
      </c>
      <c r="OW282">
        <v>68.22</v>
      </c>
      <c r="OX282">
        <v>19.5</v>
      </c>
      <c r="OY282">
        <v>3499</v>
      </c>
      <c r="OZ282">
        <v>1</v>
      </c>
      <c r="PA282">
        <v>4.4000000000000004</v>
      </c>
      <c r="PB282">
        <v>0</v>
      </c>
      <c r="PC282">
        <v>0</v>
      </c>
      <c r="PF282">
        <v>12.27</v>
      </c>
      <c r="PG282">
        <v>11.96</v>
      </c>
      <c r="PH282">
        <v>0.98799999999999999</v>
      </c>
      <c r="PI282">
        <v>12104</v>
      </c>
      <c r="PJ282">
        <v>1</v>
      </c>
      <c r="PK282">
        <v>57.8</v>
      </c>
      <c r="PL282">
        <v>0</v>
      </c>
      <c r="PM282">
        <v>0</v>
      </c>
      <c r="PN282" s="1" t="s">
        <v>2742</v>
      </c>
      <c r="PO282" s="1" t="s">
        <v>2742</v>
      </c>
      <c r="PP282">
        <v>58.2</v>
      </c>
      <c r="PQ282">
        <v>56.92</v>
      </c>
      <c r="PR282">
        <v>9.06</v>
      </c>
      <c r="PS282">
        <v>6282</v>
      </c>
      <c r="PT282">
        <v>1</v>
      </c>
      <c r="PU282">
        <v>128.5</v>
      </c>
      <c r="PV282">
        <v>0</v>
      </c>
      <c r="PW282">
        <v>0</v>
      </c>
      <c r="PX282">
        <v>0.13</v>
      </c>
      <c r="PY282">
        <v>0.5</v>
      </c>
      <c r="PZ282">
        <v>104.89</v>
      </c>
      <c r="QA282">
        <v>47.8</v>
      </c>
      <c r="QB282">
        <v>14</v>
      </c>
      <c r="QC282">
        <v>3414</v>
      </c>
      <c r="QD282">
        <v>1</v>
      </c>
      <c r="QE282" s="1" t="s">
        <v>2742</v>
      </c>
      <c r="QF282">
        <v>0.5</v>
      </c>
      <c r="QG282">
        <v>3.57</v>
      </c>
      <c r="QH282" s="1" t="s">
        <v>2742</v>
      </c>
      <c r="QI282" s="1" t="s">
        <v>2742</v>
      </c>
      <c r="QT282">
        <v>231.92</v>
      </c>
      <c r="QU282">
        <v>69.069999999999993</v>
      </c>
      <c r="QV282">
        <v>24.7</v>
      </c>
      <c r="QW282">
        <v>2796</v>
      </c>
      <c r="QX282">
        <v>1</v>
      </c>
      <c r="QY282" s="1" t="s">
        <v>2742</v>
      </c>
      <c r="QZ282">
        <v>0</v>
      </c>
      <c r="RA282">
        <v>0</v>
      </c>
      <c r="RD282">
        <v>34.229999999999997</v>
      </c>
      <c r="RE282">
        <v>62</v>
      </c>
      <c r="RF282">
        <v>1.9</v>
      </c>
      <c r="RG282">
        <v>32633</v>
      </c>
      <c r="RH282">
        <v>1</v>
      </c>
      <c r="RI282">
        <v>551.9</v>
      </c>
      <c r="RJ282">
        <v>0</v>
      </c>
      <c r="RK282">
        <v>0</v>
      </c>
      <c r="RL282" s="1" t="s">
        <v>2742</v>
      </c>
      <c r="RM282">
        <v>0.05</v>
      </c>
      <c r="RN282">
        <v>97.15</v>
      </c>
      <c r="RO282">
        <v>30.05</v>
      </c>
      <c r="RP282">
        <v>8.9</v>
      </c>
      <c r="RQ282">
        <v>3376</v>
      </c>
      <c r="RR282">
        <v>1</v>
      </c>
      <c r="RS282">
        <v>0.5</v>
      </c>
      <c r="RT282">
        <v>0</v>
      </c>
      <c r="RU282">
        <v>0</v>
      </c>
      <c r="RW282">
        <v>0.69</v>
      </c>
      <c r="RX282">
        <v>3.47</v>
      </c>
      <c r="RY282">
        <v>2.88</v>
      </c>
      <c r="RZ282">
        <v>7.7299999999999994E-2</v>
      </c>
      <c r="SA282">
        <v>28783</v>
      </c>
      <c r="SB282">
        <v>0.77310000000000001</v>
      </c>
      <c r="SC282">
        <v>1954.5</v>
      </c>
      <c r="SD282">
        <v>0</v>
      </c>
      <c r="SE282">
        <v>0</v>
      </c>
      <c r="SH282">
        <v>208.9</v>
      </c>
      <c r="SI282">
        <v>32.4</v>
      </c>
      <c r="SJ282">
        <v>17</v>
      </c>
      <c r="SK282">
        <v>1906</v>
      </c>
      <c r="SL282">
        <v>1</v>
      </c>
      <c r="SM282">
        <v>0.7</v>
      </c>
      <c r="SN282">
        <v>0.78</v>
      </c>
      <c r="SO282">
        <v>4.59</v>
      </c>
      <c r="SQ282" s="1" t="s">
        <v>2742</v>
      </c>
      <c r="SR282">
        <v>43.21</v>
      </c>
      <c r="SS282">
        <v>21.98</v>
      </c>
      <c r="ST282">
        <v>3.5295000000000001</v>
      </c>
      <c r="SU282">
        <v>6228</v>
      </c>
      <c r="SV282">
        <v>1</v>
      </c>
      <c r="SW282">
        <v>31.5</v>
      </c>
      <c r="SX282">
        <v>0</v>
      </c>
      <c r="SY282">
        <v>0</v>
      </c>
      <c r="TA282">
        <v>-0.66</v>
      </c>
      <c r="TB282">
        <v>4.78</v>
      </c>
      <c r="TC282">
        <v>10.33</v>
      </c>
      <c r="TD282">
        <v>68.948899999999995</v>
      </c>
      <c r="TE282">
        <v>10123</v>
      </c>
      <c r="TF282">
        <v>67.596900000000005</v>
      </c>
      <c r="TG282">
        <v>105.1</v>
      </c>
      <c r="TH282">
        <v>0</v>
      </c>
      <c r="TI282">
        <v>0</v>
      </c>
      <c r="TJ282">
        <v>60.1</v>
      </c>
      <c r="TK282">
        <v>-118.5</v>
      </c>
      <c r="TL282">
        <v>29.07</v>
      </c>
      <c r="TM282">
        <v>26.15</v>
      </c>
      <c r="TN282">
        <v>5</v>
      </c>
      <c r="TO282">
        <v>5230</v>
      </c>
      <c r="TP282">
        <v>1</v>
      </c>
      <c r="TQ282" s="1" t="s">
        <v>2742</v>
      </c>
      <c r="TR282">
        <v>0</v>
      </c>
      <c r="TS282">
        <v>0</v>
      </c>
      <c r="TV282">
        <v>2.65</v>
      </c>
      <c r="TW282">
        <v>3.1</v>
      </c>
      <c r="TX282">
        <v>0.18970000000000001</v>
      </c>
      <c r="TY282">
        <v>15827</v>
      </c>
      <c r="TZ282">
        <v>0.96899999999999997</v>
      </c>
      <c r="UA282">
        <v>2080.1999999999998</v>
      </c>
      <c r="UB282">
        <v>0</v>
      </c>
      <c r="UC282">
        <v>0</v>
      </c>
      <c r="UD282" s="1" t="s">
        <v>2742</v>
      </c>
      <c r="UE282">
        <v>-0.01</v>
      </c>
      <c r="UF282">
        <v>132.84</v>
      </c>
      <c r="UG282">
        <v>38.54</v>
      </c>
      <c r="UH282">
        <v>78</v>
      </c>
      <c r="UI282">
        <v>494</v>
      </c>
      <c r="UJ282">
        <v>1</v>
      </c>
      <c r="UK282">
        <v>0.2</v>
      </c>
      <c r="UL282">
        <v>2.75</v>
      </c>
      <c r="UM282">
        <v>3.53</v>
      </c>
      <c r="UN282" s="1" t="s">
        <v>2742</v>
      </c>
      <c r="UO282" s="1" t="s">
        <v>2742</v>
      </c>
      <c r="UP282">
        <v>4.16</v>
      </c>
      <c r="UQ282">
        <v>12.46</v>
      </c>
      <c r="UR282">
        <v>0.64500000000000002</v>
      </c>
      <c r="US282">
        <v>19315</v>
      </c>
      <c r="UT282">
        <v>1</v>
      </c>
      <c r="UU282">
        <v>371.2</v>
      </c>
      <c r="UV282">
        <v>0</v>
      </c>
      <c r="UW282">
        <v>0</v>
      </c>
      <c r="UY282" s="1" t="s">
        <v>2742</v>
      </c>
      <c r="UZ282">
        <v>4.1399999999999997</v>
      </c>
      <c r="VA282">
        <v>21.14</v>
      </c>
      <c r="VB282">
        <v>1.6240009999999809E+22</v>
      </c>
      <c r="VC282">
        <v>104117</v>
      </c>
      <c r="VD282">
        <v>8E+22</v>
      </c>
      <c r="VE282">
        <v>0</v>
      </c>
      <c r="VF282">
        <v>0</v>
      </c>
      <c r="VG282">
        <v>0</v>
      </c>
      <c r="VJ282">
        <v>15.21</v>
      </c>
      <c r="VK282">
        <v>2.2000000000000002</v>
      </c>
      <c r="VL282">
        <v>1.31</v>
      </c>
      <c r="VM282">
        <v>1682</v>
      </c>
      <c r="VN282">
        <v>1</v>
      </c>
      <c r="VO282" s="1" t="s">
        <v>2742</v>
      </c>
      <c r="VP282">
        <v>0</v>
      </c>
      <c r="VQ282">
        <v>0</v>
      </c>
      <c r="VT282">
        <v>143.37</v>
      </c>
      <c r="VU282">
        <v>16.579999999999998</v>
      </c>
      <c r="VV282">
        <v>11.5</v>
      </c>
      <c r="VW282">
        <v>1442</v>
      </c>
      <c r="VX282">
        <v>1</v>
      </c>
      <c r="VY282">
        <v>3.8</v>
      </c>
      <c r="VZ282">
        <v>0.7</v>
      </c>
      <c r="WA282">
        <v>6.09</v>
      </c>
      <c r="WC282">
        <v>0.51</v>
      </c>
      <c r="WD282">
        <v>760.77</v>
      </c>
      <c r="WE282">
        <v>107.19</v>
      </c>
      <c r="WF282">
        <v>22.5</v>
      </c>
      <c r="WG282">
        <v>4764</v>
      </c>
      <c r="WH282">
        <v>1</v>
      </c>
      <c r="WI282" s="1" t="s">
        <v>2742</v>
      </c>
      <c r="WJ282">
        <v>0.42</v>
      </c>
      <c r="WK282">
        <v>1.87</v>
      </c>
      <c r="WL282" s="1" t="s">
        <v>2742</v>
      </c>
      <c r="WM282" s="1" t="s">
        <v>2742</v>
      </c>
      <c r="WN282">
        <v>18.39</v>
      </c>
      <c r="WO282">
        <v>13.55</v>
      </c>
      <c r="WP282">
        <v>0.97</v>
      </c>
      <c r="WQ282">
        <v>13973</v>
      </c>
      <c r="WR282">
        <v>1</v>
      </c>
      <c r="WS282">
        <v>221.6</v>
      </c>
      <c r="WT282">
        <v>0</v>
      </c>
      <c r="WU282">
        <v>0</v>
      </c>
      <c r="WX282">
        <v>89.1</v>
      </c>
      <c r="WY282">
        <v>44.59</v>
      </c>
      <c r="WZ282">
        <v>6.17</v>
      </c>
      <c r="XA282">
        <v>6818</v>
      </c>
      <c r="XB282">
        <v>0.94379999999999997</v>
      </c>
      <c r="XC282">
        <v>64.900000000000006</v>
      </c>
      <c r="XD282">
        <v>0</v>
      </c>
      <c r="XE282">
        <v>0</v>
      </c>
      <c r="XF282">
        <v>1.03</v>
      </c>
      <c r="XG282">
        <v>-0.08</v>
      </c>
      <c r="XH282">
        <v>164.01</v>
      </c>
      <c r="XI282">
        <v>74.650000000000006</v>
      </c>
      <c r="XJ282">
        <v>20</v>
      </c>
      <c r="XK282">
        <v>3732</v>
      </c>
      <c r="XL282">
        <v>1</v>
      </c>
      <c r="XM282" s="1" t="s">
        <v>2742</v>
      </c>
      <c r="XN282">
        <v>0</v>
      </c>
      <c r="XO282">
        <v>0</v>
      </c>
      <c r="XP282" s="1" t="s">
        <v>2742</v>
      </c>
      <c r="XQ282" s="1" t="s">
        <v>2742</v>
      </c>
      <c r="XR282">
        <v>86.7</v>
      </c>
      <c r="XS282">
        <v>11.54</v>
      </c>
      <c r="XT282">
        <v>4.4138999999999999</v>
      </c>
      <c r="XU282">
        <v>2511</v>
      </c>
      <c r="XV282">
        <v>0.96060000000000001</v>
      </c>
      <c r="XW282">
        <v>18.600000000000001</v>
      </c>
      <c r="XX282">
        <v>0</v>
      </c>
      <c r="XY282">
        <v>0</v>
      </c>
      <c r="YA282" s="1" t="s">
        <v>2742</v>
      </c>
      <c r="YB282">
        <v>43.05</v>
      </c>
      <c r="YC282">
        <v>9.66</v>
      </c>
      <c r="YD282">
        <v>4.51</v>
      </c>
      <c r="YE282">
        <v>2137</v>
      </c>
      <c r="YF282">
        <v>0.99890000000000001</v>
      </c>
      <c r="YG282">
        <v>12.8</v>
      </c>
      <c r="YH282">
        <v>0</v>
      </c>
      <c r="YI282">
        <v>0</v>
      </c>
      <c r="YJ282" s="1" t="s">
        <v>2742</v>
      </c>
      <c r="YK282">
        <v>0.1</v>
      </c>
      <c r="YL282">
        <v>18.95</v>
      </c>
      <c r="YM282">
        <v>7874.24</v>
      </c>
      <c r="YN282">
        <v>26.849399999999999</v>
      </c>
      <c r="YO282">
        <v>223256</v>
      </c>
      <c r="YP282">
        <v>0.76129999999999998</v>
      </c>
      <c r="YQ282">
        <v>18602.5</v>
      </c>
      <c r="YR282">
        <v>0.27</v>
      </c>
      <c r="YS282">
        <v>0.99</v>
      </c>
      <c r="YT282">
        <v>0.35</v>
      </c>
      <c r="YU282">
        <v>2.11</v>
      </c>
      <c r="YV282">
        <v>98.92</v>
      </c>
      <c r="YW282">
        <v>19.149999999999999</v>
      </c>
      <c r="YX282">
        <v>8.1199999999999992</v>
      </c>
      <c r="YY282">
        <v>2358</v>
      </c>
      <c r="YZ282">
        <v>1</v>
      </c>
      <c r="ZA282" s="1" t="s">
        <v>2742</v>
      </c>
      <c r="ZB282">
        <v>0.15</v>
      </c>
      <c r="ZC282">
        <v>1.85</v>
      </c>
      <c r="ZF282">
        <v>26.79</v>
      </c>
      <c r="ZG282">
        <v>13.57</v>
      </c>
      <c r="ZH282">
        <v>3</v>
      </c>
      <c r="ZI282">
        <v>4523</v>
      </c>
      <c r="ZJ282">
        <v>1</v>
      </c>
      <c r="ZK282">
        <v>43.1</v>
      </c>
      <c r="ZL282">
        <v>0</v>
      </c>
      <c r="ZM282">
        <v>0</v>
      </c>
      <c r="ZN282">
        <v>0.08</v>
      </c>
      <c r="ZO282">
        <v>-0.93</v>
      </c>
      <c r="ZP282">
        <v>0.04</v>
      </c>
      <c r="ZQ282">
        <v>0.01</v>
      </c>
      <c r="ZR282">
        <v>0.01</v>
      </c>
      <c r="ZS282">
        <v>649</v>
      </c>
      <c r="ZT282">
        <v>1</v>
      </c>
      <c r="ZU282" s="1" t="s">
        <v>2742</v>
      </c>
      <c r="ZV282">
        <v>0</v>
      </c>
      <c r="ZW282">
        <v>0</v>
      </c>
      <c r="ZY282" s="1" t="s">
        <v>2742</v>
      </c>
      <c r="ZZ282">
        <v>134.27000000000001</v>
      </c>
      <c r="AAA282">
        <v>14.83</v>
      </c>
      <c r="AAB282">
        <v>16.100000000000001</v>
      </c>
      <c r="AAC282">
        <v>921</v>
      </c>
      <c r="AAD282">
        <v>1</v>
      </c>
      <c r="AAE282">
        <v>5.9</v>
      </c>
      <c r="AAF282">
        <v>0</v>
      </c>
      <c r="AAG282">
        <v>0</v>
      </c>
      <c r="AAH282" s="1" t="s">
        <v>2742</v>
      </c>
      <c r="AAI282">
        <v>-2.0699999999999998</v>
      </c>
      <c r="AAJ282">
        <v>145.6</v>
      </c>
      <c r="AAK282">
        <v>510.21</v>
      </c>
      <c r="AAL282">
        <v>3.64</v>
      </c>
      <c r="AAM282">
        <v>140167</v>
      </c>
      <c r="AAN282">
        <v>1</v>
      </c>
      <c r="AAO282">
        <v>28.3</v>
      </c>
      <c r="AAP282">
        <v>0</v>
      </c>
      <c r="AAQ282">
        <v>0</v>
      </c>
      <c r="AAR282" s="1" t="s">
        <v>2742</v>
      </c>
      <c r="AAS282">
        <v>1.32</v>
      </c>
      <c r="AAT282">
        <v>1070.73</v>
      </c>
      <c r="AAU282">
        <v>99.73</v>
      </c>
      <c r="AAV282">
        <v>11.1</v>
      </c>
      <c r="AAW282">
        <v>8984</v>
      </c>
      <c r="AAX282">
        <v>1</v>
      </c>
      <c r="AAY282">
        <v>5.4</v>
      </c>
      <c r="AAZ282">
        <v>0.51</v>
      </c>
      <c r="ABA282">
        <v>4.59</v>
      </c>
      <c r="ABB282" s="1" t="s">
        <v>2742</v>
      </c>
      <c r="ABC282" s="1" t="s">
        <v>2742</v>
      </c>
      <c r="ABD282" s="1" t="s">
        <v>2742</v>
      </c>
      <c r="ABE282" s="1" t="s">
        <v>2742</v>
      </c>
      <c r="ABF282" s="1" t="s">
        <v>2742</v>
      </c>
      <c r="ABG282" s="1" t="s">
        <v>2742</v>
      </c>
      <c r="ABH282" s="1" t="s">
        <v>2742</v>
      </c>
      <c r="ABI282" s="1" t="s">
        <v>2742</v>
      </c>
      <c r="ABJ282" s="1" t="s">
        <v>2742</v>
      </c>
      <c r="ABK282" s="1" t="s">
        <v>2742</v>
      </c>
      <c r="ABN282">
        <v>7.55</v>
      </c>
      <c r="ABO282">
        <v>4.53</v>
      </c>
      <c r="ABP282">
        <v>1.46</v>
      </c>
      <c r="ABQ282">
        <v>3104</v>
      </c>
      <c r="ABR282">
        <v>1</v>
      </c>
      <c r="ABS282" s="1" t="s">
        <v>2742</v>
      </c>
      <c r="ABT282">
        <v>0</v>
      </c>
      <c r="ABU282">
        <v>0</v>
      </c>
      <c r="ABW282" s="1" t="s">
        <v>2742</v>
      </c>
      <c r="ABX282">
        <v>97.04</v>
      </c>
      <c r="ABY282">
        <v>126.38</v>
      </c>
      <c r="ABZ282">
        <v>2.625001E+16</v>
      </c>
      <c r="ACA282">
        <v>12036</v>
      </c>
      <c r="ACB282">
        <v>2500000000000000</v>
      </c>
      <c r="ACC282">
        <v>0</v>
      </c>
      <c r="ACD282">
        <v>0</v>
      </c>
      <c r="ACE282">
        <v>0</v>
      </c>
      <c r="ACF282">
        <v>45961940000</v>
      </c>
      <c r="ACG282" s="1" t="s">
        <v>2742</v>
      </c>
      <c r="ACH282">
        <v>1300.33</v>
      </c>
      <c r="ACI282">
        <v>66.61</v>
      </c>
      <c r="ACJ282">
        <v>8.5</v>
      </c>
      <c r="ACK282">
        <v>1959</v>
      </c>
      <c r="ACL282">
        <v>0.25</v>
      </c>
      <c r="ACM282">
        <v>4.9000000000000004</v>
      </c>
      <c r="ACN282">
        <v>0.13</v>
      </c>
      <c r="ACO282">
        <v>1.47</v>
      </c>
      <c r="ACP282" s="1" t="s">
        <v>2742</v>
      </c>
      <c r="ACQ282">
        <v>0.25</v>
      </c>
      <c r="ACR282">
        <v>90.04</v>
      </c>
      <c r="ACS282">
        <v>12.17</v>
      </c>
      <c r="ACT282">
        <v>1.95</v>
      </c>
      <c r="ACU282">
        <v>4829</v>
      </c>
      <c r="ACV282">
        <v>0.77300000000000002</v>
      </c>
      <c r="ACW282">
        <v>7.3</v>
      </c>
      <c r="ACX282">
        <v>0.06</v>
      </c>
      <c r="ACY282">
        <v>3.17</v>
      </c>
      <c r="ACZ282">
        <v>0.05</v>
      </c>
      <c r="ADA282">
        <v>0.01</v>
      </c>
      <c r="ADB282">
        <v>102.85</v>
      </c>
      <c r="ADC282">
        <v>26.68</v>
      </c>
      <c r="ADD282">
        <v>5.22</v>
      </c>
      <c r="ADE282">
        <v>5111</v>
      </c>
      <c r="ADF282">
        <v>1</v>
      </c>
      <c r="ADG282">
        <v>15.3</v>
      </c>
      <c r="ADH282">
        <v>0.04</v>
      </c>
      <c r="ADI282">
        <v>0.77</v>
      </c>
      <c r="ADK282" s="1" t="s">
        <v>2742</v>
      </c>
      <c r="ADL282">
        <v>62.44</v>
      </c>
      <c r="ADM282">
        <v>11.22</v>
      </c>
      <c r="ADN282">
        <v>6.81</v>
      </c>
      <c r="ADO282">
        <v>1648</v>
      </c>
      <c r="ADP282">
        <v>1</v>
      </c>
      <c r="ADQ282" s="1" t="s">
        <v>2742</v>
      </c>
      <c r="ADR282">
        <v>0</v>
      </c>
      <c r="ADS282">
        <v>0</v>
      </c>
      <c r="ADU282" s="1" t="s">
        <v>2742</v>
      </c>
      <c r="ADV282">
        <v>55.53</v>
      </c>
      <c r="ADW282">
        <v>70.44</v>
      </c>
      <c r="ADX282">
        <v>9.1</v>
      </c>
      <c r="ADY282">
        <v>7741</v>
      </c>
      <c r="ADZ282">
        <v>1</v>
      </c>
      <c r="AEA282">
        <v>147.6</v>
      </c>
      <c r="AEB282">
        <v>0.06</v>
      </c>
      <c r="AEC282">
        <v>0.66</v>
      </c>
      <c r="AED282">
        <v>0.12</v>
      </c>
      <c r="AEE282">
        <v>1.53</v>
      </c>
      <c r="AEF282">
        <v>182.67</v>
      </c>
      <c r="AEG282">
        <v>19.079999999999998</v>
      </c>
      <c r="AEH282">
        <v>611557.69999999995</v>
      </c>
      <c r="AEI282">
        <v>1393</v>
      </c>
      <c r="AEJ282">
        <v>44639.23</v>
      </c>
      <c r="AEK282">
        <v>0</v>
      </c>
      <c r="AEL282">
        <v>0</v>
      </c>
      <c r="AEM282">
        <v>0</v>
      </c>
      <c r="AEO282" s="1" t="s">
        <v>2742</v>
      </c>
      <c r="AEP282">
        <v>755.75</v>
      </c>
      <c r="AEQ282">
        <v>105.13</v>
      </c>
      <c r="AER282">
        <v>52.9</v>
      </c>
      <c r="AES282">
        <v>1987</v>
      </c>
      <c r="AET282">
        <v>1</v>
      </c>
      <c r="AEU282" s="1" t="s">
        <v>2742</v>
      </c>
      <c r="AEV282">
        <v>0</v>
      </c>
      <c r="AEW282">
        <v>0</v>
      </c>
      <c r="AEY282" s="1" t="s">
        <v>2742</v>
      </c>
      <c r="AEZ282">
        <v>362.05</v>
      </c>
      <c r="AFA282">
        <v>67.05</v>
      </c>
      <c r="AFB282">
        <v>58</v>
      </c>
      <c r="AFC282">
        <v>1156</v>
      </c>
      <c r="AFD282">
        <v>1</v>
      </c>
      <c r="AFE282" s="1" t="s">
        <v>2742</v>
      </c>
      <c r="AFF282">
        <v>0</v>
      </c>
      <c r="AFG282">
        <v>0</v>
      </c>
      <c r="AFI282" s="1" t="s">
        <v>2742</v>
      </c>
      <c r="AFJ282">
        <v>54.11</v>
      </c>
      <c r="AFK282">
        <v>49.96</v>
      </c>
      <c r="AFL282">
        <v>3.44</v>
      </c>
      <c r="AFM282">
        <v>14522</v>
      </c>
      <c r="AFN282">
        <v>1</v>
      </c>
      <c r="AFO282">
        <v>63.9</v>
      </c>
      <c r="AFP282">
        <v>0</v>
      </c>
      <c r="AFQ282">
        <v>0</v>
      </c>
      <c r="AFR282" s="1" t="s">
        <v>2742</v>
      </c>
      <c r="AFS282">
        <v>-1.03</v>
      </c>
      <c r="AFT282">
        <v>28.53</v>
      </c>
      <c r="AFU282">
        <v>71.64</v>
      </c>
      <c r="AFV282">
        <v>5.34</v>
      </c>
      <c r="AFW282">
        <v>13415</v>
      </c>
      <c r="AFX282">
        <v>1</v>
      </c>
      <c r="AFY282">
        <v>17603.2</v>
      </c>
      <c r="AFZ282">
        <v>0</v>
      </c>
      <c r="AGA282">
        <v>0</v>
      </c>
      <c r="AGB282">
        <v>0.22</v>
      </c>
      <c r="AGC282">
        <v>-0.88</v>
      </c>
      <c r="AGD282">
        <v>15.25</v>
      </c>
      <c r="AGE282">
        <v>40.479999999999997</v>
      </c>
      <c r="AGF282">
        <v>0.61</v>
      </c>
      <c r="AGG282">
        <v>66367</v>
      </c>
      <c r="AGH282">
        <v>1</v>
      </c>
      <c r="AGI282" s="1" t="s">
        <v>2742</v>
      </c>
      <c r="AGJ282">
        <v>0</v>
      </c>
      <c r="AGK282">
        <v>0</v>
      </c>
      <c r="AGM282" s="1" t="s">
        <v>2742</v>
      </c>
      <c r="AGN282">
        <v>2.5099999999999998</v>
      </c>
      <c r="AGO282">
        <v>10.19</v>
      </c>
      <c r="AGP282">
        <v>631304.69999999995</v>
      </c>
      <c r="AGQ282">
        <v>83129</v>
      </c>
      <c r="AGR282">
        <v>5149299</v>
      </c>
      <c r="AGS282">
        <v>0</v>
      </c>
      <c r="AGT282">
        <v>0</v>
      </c>
      <c r="AGU282">
        <v>0</v>
      </c>
      <c r="AGX282">
        <v>31.6</v>
      </c>
      <c r="AGY282">
        <v>62.96</v>
      </c>
      <c r="AGZ282">
        <v>1.76</v>
      </c>
      <c r="AHA282">
        <v>35770</v>
      </c>
      <c r="AHB282">
        <v>1</v>
      </c>
      <c r="AHC282">
        <v>31.6</v>
      </c>
      <c r="AHD282">
        <v>0</v>
      </c>
      <c r="AHE282">
        <v>0</v>
      </c>
      <c r="AHF282" s="1" t="s">
        <v>2742</v>
      </c>
      <c r="AHG282">
        <v>0.08</v>
      </c>
      <c r="AHH282">
        <v>261.89999999999998</v>
      </c>
      <c r="AHI282">
        <v>19.22</v>
      </c>
      <c r="AHJ282">
        <v>17.600000000000001</v>
      </c>
      <c r="AHK282">
        <v>1092</v>
      </c>
      <c r="AHL282">
        <v>1</v>
      </c>
      <c r="AHM282" s="1" t="s">
        <v>2742</v>
      </c>
      <c r="AHN282">
        <v>0</v>
      </c>
      <c r="AHO282">
        <v>0</v>
      </c>
      <c r="AHP282" s="1" t="s">
        <v>2742</v>
      </c>
      <c r="AHQ282" s="1" t="s">
        <v>2742</v>
      </c>
      <c r="AHR282">
        <v>75.430000000000007</v>
      </c>
      <c r="AHS282">
        <v>14.76</v>
      </c>
      <c r="AHT282">
        <v>9.58</v>
      </c>
      <c r="AHU282">
        <v>1541</v>
      </c>
      <c r="AHV282">
        <v>1</v>
      </c>
      <c r="AHW282" s="1" t="s">
        <v>2742</v>
      </c>
      <c r="AHX282">
        <v>0</v>
      </c>
      <c r="AHY282">
        <v>0</v>
      </c>
      <c r="AHZ282" s="1" t="s">
        <v>2742</v>
      </c>
      <c r="AIA282" s="1" t="s">
        <v>2742</v>
      </c>
      <c r="AIB282">
        <v>70.739999999999995</v>
      </c>
      <c r="AIC282">
        <v>14.91</v>
      </c>
      <c r="AID282">
        <v>3.2073999999999998</v>
      </c>
      <c r="AIE282">
        <v>3903</v>
      </c>
      <c r="AIF282">
        <v>0.83960000000000001</v>
      </c>
      <c r="AIG282">
        <v>13.3</v>
      </c>
      <c r="AIH282">
        <v>0</v>
      </c>
      <c r="AII282">
        <v>0</v>
      </c>
      <c r="AIK282">
        <v>-0.6</v>
      </c>
      <c r="AIV282">
        <v>11770.72</v>
      </c>
      <c r="AIW282">
        <v>928.19</v>
      </c>
      <c r="AIX282">
        <v>8.92</v>
      </c>
      <c r="AIY282">
        <v>104057</v>
      </c>
      <c r="AIZ282">
        <v>1</v>
      </c>
      <c r="AJA282">
        <v>3446.4</v>
      </c>
      <c r="AJB282">
        <v>0</v>
      </c>
      <c r="AJC282">
        <v>0</v>
      </c>
      <c r="AJD282">
        <v>7.0000000000000007E-2</v>
      </c>
      <c r="AJE282">
        <v>0.23</v>
      </c>
      <c r="AJF282">
        <v>656.93</v>
      </c>
      <c r="AJG282">
        <v>23.39</v>
      </c>
      <c r="AJH282">
        <v>6.8</v>
      </c>
      <c r="AJI282">
        <v>3440</v>
      </c>
      <c r="AJJ282">
        <v>1</v>
      </c>
      <c r="AJK282">
        <v>8.1</v>
      </c>
      <c r="AJL282">
        <v>0.27</v>
      </c>
      <c r="AJM282">
        <v>3.97</v>
      </c>
      <c r="AJP282">
        <v>345.63</v>
      </c>
      <c r="AJQ282">
        <v>107.36</v>
      </c>
      <c r="AJR282">
        <v>22.05</v>
      </c>
      <c r="AJS282">
        <v>4869</v>
      </c>
      <c r="AJT282">
        <v>1</v>
      </c>
      <c r="AJU282" s="1" t="s">
        <v>2742</v>
      </c>
      <c r="AJV282">
        <v>0</v>
      </c>
      <c r="AJW282">
        <v>0</v>
      </c>
      <c r="AJZ282">
        <v>25.42</v>
      </c>
      <c r="AKA282">
        <v>11.86</v>
      </c>
      <c r="AKB282">
        <v>94.383899999999997</v>
      </c>
      <c r="AKC282">
        <v>8659</v>
      </c>
      <c r="AKD282">
        <v>68.893299999999996</v>
      </c>
      <c r="AKE282">
        <v>2</v>
      </c>
      <c r="AKF282">
        <v>0</v>
      </c>
      <c r="AKG282">
        <v>0</v>
      </c>
      <c r="AKI282">
        <v>2</v>
      </c>
      <c r="AKJ282">
        <v>10.38</v>
      </c>
      <c r="AKK282">
        <v>5.16</v>
      </c>
      <c r="AKL282">
        <v>0.72199999999999998</v>
      </c>
      <c r="AKM282">
        <v>6725</v>
      </c>
      <c r="AKN282">
        <v>0.94</v>
      </c>
      <c r="AKO282">
        <v>171.1</v>
      </c>
      <c r="AKP282">
        <v>0</v>
      </c>
      <c r="AKQ282">
        <v>0</v>
      </c>
      <c r="AKR282" s="1" t="s">
        <v>2742</v>
      </c>
      <c r="AKS282">
        <v>-0.16900000000000001</v>
      </c>
      <c r="AKT282">
        <v>219.13</v>
      </c>
      <c r="AKU282">
        <v>102.88</v>
      </c>
      <c r="AKV282">
        <v>28.07</v>
      </c>
      <c r="AKW282">
        <v>3665</v>
      </c>
      <c r="AKX282">
        <v>1</v>
      </c>
      <c r="AKY282" s="1" t="s">
        <v>2742</v>
      </c>
      <c r="AKZ282">
        <v>0</v>
      </c>
      <c r="ALA282">
        <v>0</v>
      </c>
      <c r="ALD282">
        <v>22.16</v>
      </c>
      <c r="ALE282">
        <v>13.14</v>
      </c>
      <c r="ALF282">
        <v>1.006</v>
      </c>
      <c r="ALG282">
        <v>13066</v>
      </c>
      <c r="ALH282">
        <v>1</v>
      </c>
      <c r="ALI282">
        <v>1083</v>
      </c>
      <c r="ALJ282">
        <v>0</v>
      </c>
      <c r="ALK282">
        <v>0</v>
      </c>
      <c r="ALL282" s="1" t="s">
        <v>2742</v>
      </c>
      <c r="ALM282" s="1" t="s">
        <v>2742</v>
      </c>
      <c r="ALN282">
        <v>117.49</v>
      </c>
      <c r="ALO282">
        <v>31.12</v>
      </c>
      <c r="ALP282">
        <v>5.65</v>
      </c>
      <c r="ALQ282">
        <v>5507</v>
      </c>
      <c r="ALR282">
        <v>1</v>
      </c>
      <c r="ALS282">
        <v>76.5</v>
      </c>
      <c r="ALT282">
        <v>7.0000000000000007E-2</v>
      </c>
      <c r="ALU282">
        <v>1.33</v>
      </c>
      <c r="ALV282" s="1" t="s">
        <v>2742</v>
      </c>
      <c r="ALW282">
        <v>0.18</v>
      </c>
      <c r="ALX282">
        <v>2.9</v>
      </c>
      <c r="ALY282">
        <v>3.66</v>
      </c>
      <c r="ALZ282">
        <v>17360000</v>
      </c>
      <c r="AMA282">
        <v>16844</v>
      </c>
      <c r="AMB282">
        <v>80000000</v>
      </c>
      <c r="AMC282">
        <v>0</v>
      </c>
      <c r="AMD282">
        <v>0</v>
      </c>
      <c r="AME282">
        <v>0</v>
      </c>
      <c r="AMF282" s="1" t="s">
        <v>2742</v>
      </c>
      <c r="AMG282">
        <v>-5600000</v>
      </c>
      <c r="AMH282">
        <v>44.24</v>
      </c>
      <c r="AMI282">
        <v>21.82</v>
      </c>
      <c r="AMJ282">
        <v>7.2</v>
      </c>
      <c r="AMK282">
        <v>3030</v>
      </c>
      <c r="AML282">
        <v>1</v>
      </c>
      <c r="AMM282">
        <v>0.5</v>
      </c>
      <c r="AMN282">
        <v>0</v>
      </c>
      <c r="AMO282">
        <v>0</v>
      </c>
      <c r="AMP282">
        <v>0.21</v>
      </c>
      <c r="AMQ282">
        <v>-0.36</v>
      </c>
      <c r="AMR282">
        <v>310.79000000000002</v>
      </c>
      <c r="AMS282">
        <v>461.52</v>
      </c>
      <c r="AMT282">
        <v>12.64</v>
      </c>
      <c r="AMU282">
        <v>36512</v>
      </c>
      <c r="AMV282">
        <v>1</v>
      </c>
      <c r="AMW282">
        <v>87.3</v>
      </c>
      <c r="AMX282">
        <v>0.65</v>
      </c>
      <c r="AMY282">
        <v>5.14</v>
      </c>
      <c r="AMZ282">
        <v>0.06</v>
      </c>
      <c r="ANA282">
        <v>0.54</v>
      </c>
      <c r="ANB282">
        <v>1377.13</v>
      </c>
      <c r="ANC282">
        <v>2459.33</v>
      </c>
      <c r="AND282">
        <v>72.7</v>
      </c>
      <c r="ANE282">
        <v>33828</v>
      </c>
      <c r="ANF282">
        <v>1</v>
      </c>
      <c r="ANG282">
        <v>1011.4</v>
      </c>
      <c r="ANH282">
        <v>1</v>
      </c>
      <c r="ANI282">
        <v>1.38</v>
      </c>
      <c r="ANJ282">
        <v>0.22</v>
      </c>
      <c r="ANK282">
        <v>4.74</v>
      </c>
      <c r="ANL282">
        <v>4.8499999999999996</v>
      </c>
      <c r="ANM282">
        <v>5.65</v>
      </c>
      <c r="ANN282">
        <v>0.67</v>
      </c>
      <c r="ANO282">
        <v>8440</v>
      </c>
      <c r="ANP282">
        <v>1</v>
      </c>
      <c r="ANQ282">
        <v>270.7</v>
      </c>
      <c r="ANR282">
        <v>0</v>
      </c>
      <c r="ANS282">
        <v>0</v>
      </c>
      <c r="ANT282" s="1" t="s">
        <v>2742</v>
      </c>
      <c r="ANU282" s="1" t="s">
        <v>2742</v>
      </c>
      <c r="ANV282">
        <v>243.93</v>
      </c>
      <c r="ANW282">
        <v>81.349999999999994</v>
      </c>
      <c r="ANX282">
        <v>36</v>
      </c>
      <c r="ANY282">
        <v>2260</v>
      </c>
      <c r="ANZ282">
        <v>1</v>
      </c>
      <c r="AOA282" s="1" t="s">
        <v>2742</v>
      </c>
      <c r="AOB282">
        <v>1.88</v>
      </c>
      <c r="AOC282">
        <v>5.22</v>
      </c>
      <c r="AOD282" s="1" t="s">
        <v>2742</v>
      </c>
      <c r="AOE282" s="1" t="s">
        <v>2742</v>
      </c>
      <c r="AOF282">
        <v>14.28</v>
      </c>
      <c r="AOG282">
        <v>8.0500000000000007</v>
      </c>
      <c r="AOH282">
        <v>2.02</v>
      </c>
      <c r="AOI282">
        <v>3986</v>
      </c>
      <c r="AOJ282">
        <v>1</v>
      </c>
      <c r="AOK282" s="1" t="s">
        <v>2742</v>
      </c>
      <c r="AOL282">
        <v>0</v>
      </c>
      <c r="AOM282">
        <v>0</v>
      </c>
      <c r="AOP282">
        <v>12.31</v>
      </c>
      <c r="AOQ282">
        <v>2.81</v>
      </c>
      <c r="AOR282">
        <v>1.6</v>
      </c>
      <c r="AOS282">
        <v>1754</v>
      </c>
      <c r="AOT282">
        <v>1</v>
      </c>
      <c r="AOU282" s="1" t="s">
        <v>2742</v>
      </c>
      <c r="AOV282">
        <v>0</v>
      </c>
      <c r="AOW282">
        <v>0</v>
      </c>
      <c r="AOZ282">
        <v>55.78</v>
      </c>
      <c r="APA282">
        <v>40.909999999999997</v>
      </c>
      <c r="APB282">
        <v>11.04</v>
      </c>
      <c r="APC282">
        <v>3686</v>
      </c>
      <c r="APD282">
        <v>0.99460000000000004</v>
      </c>
      <c r="APE282">
        <v>0.1</v>
      </c>
      <c r="APF282">
        <v>0</v>
      </c>
      <c r="APG282">
        <v>0</v>
      </c>
      <c r="APH282" s="1" t="s">
        <v>2742</v>
      </c>
      <c r="API282" s="1" t="s">
        <v>2742</v>
      </c>
      <c r="APJ282">
        <v>215.93</v>
      </c>
      <c r="APK282">
        <v>101.62</v>
      </c>
      <c r="APL282">
        <v>19.5</v>
      </c>
      <c r="APM282">
        <v>5211</v>
      </c>
      <c r="APN282">
        <v>1</v>
      </c>
      <c r="APO282">
        <v>10.3</v>
      </c>
      <c r="APP282">
        <v>1</v>
      </c>
      <c r="APQ282">
        <v>5.13</v>
      </c>
      <c r="APR282">
        <v>0.01</v>
      </c>
      <c r="APS282">
        <v>1.39</v>
      </c>
      <c r="APT282">
        <v>82.39</v>
      </c>
      <c r="APU282">
        <v>24.92</v>
      </c>
      <c r="APV282">
        <v>3.1762999999999999</v>
      </c>
      <c r="APW282">
        <v>7838</v>
      </c>
      <c r="APX282">
        <v>0.99890000000000001</v>
      </c>
      <c r="APY282">
        <v>34.799999999999997</v>
      </c>
      <c r="APZ282">
        <v>0</v>
      </c>
      <c r="AQA282">
        <v>0</v>
      </c>
      <c r="AQB282" s="1" t="s">
        <v>2742</v>
      </c>
      <c r="AQC282">
        <v>0.01</v>
      </c>
      <c r="AQD282">
        <v>199.83</v>
      </c>
      <c r="AQE282">
        <v>82.44</v>
      </c>
      <c r="AQF282">
        <v>51.6</v>
      </c>
      <c r="AQG282">
        <v>1598</v>
      </c>
      <c r="AQH282">
        <v>1</v>
      </c>
      <c r="AQI282">
        <v>4.8</v>
      </c>
      <c r="AQJ282">
        <v>0.65</v>
      </c>
      <c r="AQK282">
        <v>1.26</v>
      </c>
      <c r="AQL282" s="1" t="s">
        <v>2742</v>
      </c>
      <c r="AQM282">
        <v>5.49</v>
      </c>
      <c r="AQN282">
        <v>58.2</v>
      </c>
      <c r="AQO282">
        <v>12385.9</v>
      </c>
      <c r="AQP282">
        <v>3.5</v>
      </c>
      <c r="AQQ282">
        <v>3538828</v>
      </c>
      <c r="AQR282">
        <v>1</v>
      </c>
      <c r="AQS282" s="1" t="s">
        <v>2742</v>
      </c>
      <c r="AQT282">
        <v>0</v>
      </c>
      <c r="AQU282">
        <v>0</v>
      </c>
      <c r="AQV282" s="1" t="s">
        <v>2742</v>
      </c>
      <c r="AQW282" s="1" t="s">
        <v>2742</v>
      </c>
      <c r="AQX282">
        <v>111.44</v>
      </c>
      <c r="AQY282">
        <v>27.88</v>
      </c>
      <c r="AQZ282">
        <v>16</v>
      </c>
      <c r="ARA282">
        <v>1743</v>
      </c>
      <c r="ARB282">
        <v>1</v>
      </c>
      <c r="ARC282">
        <v>2.1</v>
      </c>
      <c r="ARD282">
        <v>0.2</v>
      </c>
      <c r="ARE282">
        <v>1.25</v>
      </c>
      <c r="ARF282" s="1" t="s">
        <v>2742</v>
      </c>
      <c r="ARG282">
        <v>0.64</v>
      </c>
      <c r="ARH282">
        <v>256.73</v>
      </c>
      <c r="ARI282">
        <v>158.04</v>
      </c>
      <c r="ARJ282">
        <v>8.5399999999999991</v>
      </c>
      <c r="ARK282">
        <v>18506</v>
      </c>
      <c r="ARL282">
        <v>1</v>
      </c>
      <c r="ARM282">
        <v>58.9</v>
      </c>
      <c r="ARN282">
        <v>0.12</v>
      </c>
      <c r="ARO282">
        <v>1.41</v>
      </c>
      <c r="ARP282">
        <v>0.03</v>
      </c>
      <c r="ARQ282">
        <v>0.65</v>
      </c>
      <c r="ARR282">
        <v>0.85</v>
      </c>
      <c r="ARS282">
        <v>0.26</v>
      </c>
      <c r="ART282">
        <v>7.0000000000000007E-2</v>
      </c>
      <c r="ARU282">
        <v>3775</v>
      </c>
      <c r="ARV282">
        <v>1</v>
      </c>
      <c r="ARW282" s="1" t="s">
        <v>2742</v>
      </c>
      <c r="ARX282">
        <v>0</v>
      </c>
      <c r="ARY282">
        <v>0</v>
      </c>
      <c r="ASB282">
        <v>69.98</v>
      </c>
      <c r="ASC282">
        <v>9.7899999999999991</v>
      </c>
      <c r="ASD282">
        <v>3.8</v>
      </c>
      <c r="ASE282">
        <v>2575</v>
      </c>
      <c r="ASF282">
        <v>1</v>
      </c>
      <c r="ASG282">
        <v>10.7</v>
      </c>
      <c r="ASH282">
        <v>0</v>
      </c>
      <c r="ASI282">
        <v>0</v>
      </c>
      <c r="ASJ282" s="1" t="s">
        <v>2742</v>
      </c>
      <c r="ASK282" s="1" t="s">
        <v>2742</v>
      </c>
      <c r="ASL282">
        <v>31.05</v>
      </c>
      <c r="ASM282">
        <v>13.54</v>
      </c>
      <c r="ASN282">
        <v>3.1573000000000002</v>
      </c>
      <c r="ASO282">
        <v>4153</v>
      </c>
      <c r="ASP282">
        <v>0.96850000000000003</v>
      </c>
      <c r="ASQ282">
        <v>58.7</v>
      </c>
      <c r="ASR282">
        <v>0</v>
      </c>
      <c r="ASS282">
        <v>0</v>
      </c>
      <c r="AST282" s="1" t="s">
        <v>2742</v>
      </c>
      <c r="ASU282" s="1" t="s">
        <v>2742</v>
      </c>
      <c r="ASV282">
        <v>134.38999999999999</v>
      </c>
      <c r="ASW282">
        <v>22.9</v>
      </c>
      <c r="ASX282">
        <v>4.84</v>
      </c>
      <c r="ASY282">
        <v>4731</v>
      </c>
      <c r="ASZ282">
        <v>1</v>
      </c>
      <c r="ATA282">
        <v>3.1</v>
      </c>
      <c r="ATB282">
        <v>0</v>
      </c>
      <c r="ATC282">
        <v>0</v>
      </c>
      <c r="ATD282" s="1" t="s">
        <v>2742</v>
      </c>
      <c r="ATE282" s="1" t="s">
        <v>2742</v>
      </c>
      <c r="ATF282">
        <v>824.36</v>
      </c>
      <c r="ATG282">
        <v>428.21</v>
      </c>
      <c r="ATH282">
        <v>114.8528</v>
      </c>
      <c r="ATI282">
        <v>3692</v>
      </c>
      <c r="ATJ282">
        <v>0.99009999999999998</v>
      </c>
      <c r="ATK282">
        <v>20.100000000000001</v>
      </c>
      <c r="ATL282">
        <v>1.98</v>
      </c>
      <c r="ATM282">
        <v>1.72</v>
      </c>
      <c r="ATN282">
        <v>0.32</v>
      </c>
      <c r="ATO282">
        <v>5.7</v>
      </c>
      <c r="ATP282">
        <v>99.26</v>
      </c>
      <c r="ATQ282">
        <v>8</v>
      </c>
      <c r="ATR282">
        <v>20</v>
      </c>
      <c r="ATS282">
        <v>400</v>
      </c>
      <c r="ATT282">
        <v>1</v>
      </c>
      <c r="ATU282">
        <v>0</v>
      </c>
      <c r="ATV282">
        <v>0</v>
      </c>
      <c r="ATW282">
        <v>0</v>
      </c>
      <c r="ATZ282">
        <v>2.09</v>
      </c>
      <c r="AUA282">
        <v>19.73</v>
      </c>
      <c r="AUB282">
        <v>3.4159999999999999</v>
      </c>
      <c r="AUC282">
        <v>231056</v>
      </c>
      <c r="AUD282">
        <v>40</v>
      </c>
      <c r="AUE282">
        <v>2493.9</v>
      </c>
      <c r="AUF282">
        <v>0</v>
      </c>
      <c r="AUG282">
        <v>0</v>
      </c>
      <c r="AUI282">
        <v>-2.17</v>
      </c>
      <c r="AUJ282">
        <v>19.61</v>
      </c>
      <c r="AUK282">
        <v>13.5</v>
      </c>
      <c r="AUL282">
        <v>0.12</v>
      </c>
      <c r="AUM282">
        <v>112490</v>
      </c>
      <c r="AUN282">
        <v>1</v>
      </c>
      <c r="AUO282" s="1" t="s">
        <v>2742</v>
      </c>
      <c r="AUP282">
        <v>0</v>
      </c>
      <c r="AUQ282">
        <v>0</v>
      </c>
      <c r="AUT282">
        <v>1.66</v>
      </c>
      <c r="AUU282">
        <v>12.3</v>
      </c>
      <c r="AUV282">
        <v>1328481000000040.3</v>
      </c>
      <c r="AUW282">
        <v>53483</v>
      </c>
      <c r="AUX282">
        <v>5775997000000000</v>
      </c>
      <c r="AUY282">
        <v>0</v>
      </c>
      <c r="AUZ282">
        <v>0</v>
      </c>
      <c r="AVA282">
        <v>0</v>
      </c>
      <c r="AVB282" s="1" t="s">
        <v>2742</v>
      </c>
      <c r="AVD282">
        <v>142.91</v>
      </c>
      <c r="AVE282">
        <v>60.41</v>
      </c>
      <c r="AVF282">
        <v>14.97</v>
      </c>
      <c r="AVG282">
        <v>4028</v>
      </c>
      <c r="AVH282">
        <v>0.99770000000000003</v>
      </c>
      <c r="AVI282">
        <v>122</v>
      </c>
      <c r="AVJ282">
        <v>0</v>
      </c>
      <c r="AVK282">
        <v>0</v>
      </c>
      <c r="AVL282">
        <v>0.48</v>
      </c>
      <c r="AVM282">
        <v>1.23</v>
      </c>
      <c r="AVN282">
        <v>210.53</v>
      </c>
      <c r="AVO282">
        <v>182.58</v>
      </c>
      <c r="AVP282">
        <v>20</v>
      </c>
      <c r="AVQ282">
        <v>9129</v>
      </c>
      <c r="AVR282">
        <v>1</v>
      </c>
      <c r="AVS282" s="1" t="s">
        <v>2742</v>
      </c>
      <c r="AVT282">
        <v>0</v>
      </c>
      <c r="AVU282">
        <v>0</v>
      </c>
      <c r="AVV282" s="1" t="s">
        <v>2742</v>
      </c>
      <c r="AVW282" s="1" t="s">
        <v>2742</v>
      </c>
      <c r="AVX282">
        <v>0.56000000000000005</v>
      </c>
      <c r="AVY282">
        <v>27.1</v>
      </c>
      <c r="AVZ282">
        <v>9.9</v>
      </c>
      <c r="AWA282">
        <v>2737</v>
      </c>
      <c r="AWB282">
        <v>1</v>
      </c>
      <c r="AWC282">
        <v>48.6</v>
      </c>
      <c r="AWD282">
        <v>0.25</v>
      </c>
      <c r="AWE282">
        <v>2.5299999999999998</v>
      </c>
      <c r="AWG282" s="1" t="s">
        <v>2742</v>
      </c>
      <c r="AWH282">
        <v>55.67</v>
      </c>
      <c r="AWI282">
        <v>21.94</v>
      </c>
      <c r="AWJ282">
        <v>5.4</v>
      </c>
      <c r="AWK282">
        <v>4063</v>
      </c>
      <c r="AWL282">
        <v>1</v>
      </c>
      <c r="AWM282">
        <v>43.4</v>
      </c>
      <c r="AWN282">
        <v>0</v>
      </c>
      <c r="AWO282">
        <v>0</v>
      </c>
      <c r="AWP282">
        <v>0.1</v>
      </c>
      <c r="AWQ282">
        <v>0.08</v>
      </c>
      <c r="AWR282">
        <v>13.28</v>
      </c>
      <c r="AWS282">
        <v>2.42</v>
      </c>
      <c r="AWT282">
        <v>0.32</v>
      </c>
      <c r="AWU282">
        <v>7573</v>
      </c>
      <c r="AWV282">
        <v>1</v>
      </c>
      <c r="AWW282" s="1" t="s">
        <v>2742</v>
      </c>
      <c r="AWX282">
        <v>0</v>
      </c>
      <c r="AWY282">
        <v>0</v>
      </c>
      <c r="AXA282" s="1" t="s">
        <v>2742</v>
      </c>
      <c r="AXB282">
        <v>47971.57</v>
      </c>
      <c r="AXC282">
        <v>10057.43</v>
      </c>
      <c r="AXD282">
        <v>121</v>
      </c>
      <c r="AXE282">
        <v>8312</v>
      </c>
      <c r="AXF282">
        <v>0.1</v>
      </c>
      <c r="AXG282">
        <v>1210.5999999999999</v>
      </c>
      <c r="AXH282">
        <v>1.53</v>
      </c>
      <c r="AXI282">
        <v>1.26</v>
      </c>
      <c r="AXJ282">
        <v>0.56000000000000005</v>
      </c>
      <c r="AXK282">
        <v>6.35</v>
      </c>
      <c r="AXL282" s="1" t="s">
        <v>2742</v>
      </c>
      <c r="AXM282" s="1" t="s">
        <v>2742</v>
      </c>
      <c r="AXN282" s="1" t="s">
        <v>2742</v>
      </c>
      <c r="AXO282" s="1" t="s">
        <v>2742</v>
      </c>
      <c r="AXP282" s="1" t="s">
        <v>2742</v>
      </c>
      <c r="AXQ282" s="1" t="s">
        <v>2742</v>
      </c>
      <c r="AXR282" s="1" t="s">
        <v>2742</v>
      </c>
      <c r="AXS282" s="1" t="s">
        <v>2742</v>
      </c>
      <c r="AXT282" s="1" t="s">
        <v>2742</v>
      </c>
      <c r="AXU282" s="1" t="s">
        <v>2742</v>
      </c>
      <c r="AXV282">
        <v>104.59</v>
      </c>
      <c r="AXW282">
        <v>125.11</v>
      </c>
      <c r="AXX282">
        <v>12.76</v>
      </c>
      <c r="AXY282">
        <v>9805</v>
      </c>
      <c r="AXZ282">
        <v>1</v>
      </c>
      <c r="AYA282" s="1" t="s">
        <v>2742</v>
      </c>
      <c r="AYB282">
        <v>0</v>
      </c>
      <c r="AYC282">
        <v>0</v>
      </c>
      <c r="AYE282" s="1" t="s">
        <v>2742</v>
      </c>
      <c r="AYF282">
        <v>26.75</v>
      </c>
      <c r="AYG282">
        <v>13.35</v>
      </c>
      <c r="AYH282">
        <v>2.2200000000000002</v>
      </c>
      <c r="AYI282">
        <v>6013</v>
      </c>
      <c r="AYJ282">
        <v>1</v>
      </c>
      <c r="AYK282">
        <v>521.20000000000005</v>
      </c>
      <c r="AYL282">
        <v>0</v>
      </c>
      <c r="AYM282">
        <v>0</v>
      </c>
      <c r="AYN282" s="1" t="s">
        <v>2742</v>
      </c>
      <c r="AYO282">
        <v>-1.27</v>
      </c>
      <c r="AYP282">
        <v>757.97</v>
      </c>
      <c r="AYQ282">
        <v>248.49</v>
      </c>
      <c r="AYR282">
        <v>40.4</v>
      </c>
      <c r="AYS282">
        <v>6151</v>
      </c>
      <c r="AYT282">
        <v>1</v>
      </c>
      <c r="AYU282">
        <v>67.5</v>
      </c>
      <c r="AYV282">
        <v>0</v>
      </c>
      <c r="AYW282">
        <v>0</v>
      </c>
      <c r="AYX282" s="1" t="s">
        <v>2742</v>
      </c>
      <c r="AYY282">
        <v>1.79</v>
      </c>
      <c r="AYZ282">
        <v>55</v>
      </c>
      <c r="AZA282">
        <v>131.46</v>
      </c>
      <c r="AZB282">
        <v>2.75</v>
      </c>
      <c r="AZC282">
        <v>47805</v>
      </c>
      <c r="AZD282">
        <v>1</v>
      </c>
      <c r="AZE282">
        <v>408.9</v>
      </c>
      <c r="AZF282">
        <v>0</v>
      </c>
      <c r="AZG282">
        <v>0</v>
      </c>
      <c r="AZH282">
        <v>0.02</v>
      </c>
      <c r="AZI282">
        <v>0.04</v>
      </c>
      <c r="AZJ282">
        <v>119.08</v>
      </c>
      <c r="AZK282">
        <v>9310.67</v>
      </c>
      <c r="AZL282">
        <v>46.16</v>
      </c>
      <c r="AZM282">
        <v>201704</v>
      </c>
      <c r="AZN282">
        <v>1</v>
      </c>
      <c r="AZO282">
        <v>3304.6</v>
      </c>
      <c r="AZP282">
        <v>2.5</v>
      </c>
      <c r="AZQ282">
        <v>5.42</v>
      </c>
      <c r="AZR282">
        <v>0.17</v>
      </c>
      <c r="AZS282">
        <v>4.6399999999999997</v>
      </c>
      <c r="AZT282">
        <v>11151.79</v>
      </c>
      <c r="AZU282">
        <v>1012.26</v>
      </c>
      <c r="AZV282">
        <v>7.99</v>
      </c>
      <c r="AZW282">
        <v>126691</v>
      </c>
      <c r="AZX282">
        <v>1</v>
      </c>
      <c r="AZY282" s="1" t="s">
        <v>2742</v>
      </c>
      <c r="AZZ282">
        <v>0.25</v>
      </c>
      <c r="BAA282">
        <v>3.13</v>
      </c>
      <c r="BAB282" s="1" t="s">
        <v>2742</v>
      </c>
      <c r="BAC282" s="1" t="s">
        <v>2742</v>
      </c>
      <c r="BAD282" s="1" t="s">
        <v>2742</v>
      </c>
      <c r="BAE282" s="1" t="s">
        <v>2742</v>
      </c>
      <c r="BAF282" s="1" t="s">
        <v>2742</v>
      </c>
      <c r="BAG282" s="1" t="s">
        <v>2742</v>
      </c>
      <c r="BAH282" s="1" t="s">
        <v>2742</v>
      </c>
      <c r="BAI282" s="1" t="s">
        <v>2742</v>
      </c>
      <c r="BAJ282" s="1" t="s">
        <v>2742</v>
      </c>
      <c r="BAK282" s="1" t="s">
        <v>2742</v>
      </c>
      <c r="BAN282">
        <v>898.22</v>
      </c>
      <c r="BAO282">
        <v>422.01</v>
      </c>
      <c r="BAP282">
        <v>22.2</v>
      </c>
      <c r="BAQ282">
        <v>19009</v>
      </c>
      <c r="BAR282">
        <v>1</v>
      </c>
      <c r="BAS282" s="1" t="s">
        <v>2742</v>
      </c>
      <c r="BAT282">
        <v>0.8</v>
      </c>
      <c r="BAU282">
        <v>3.6</v>
      </c>
      <c r="BAV282" s="1" t="s">
        <v>2742</v>
      </c>
      <c r="BAW282" s="1" t="s">
        <v>2742</v>
      </c>
      <c r="BAX282">
        <v>4.3099999999999996</v>
      </c>
      <c r="BAY282">
        <v>14.61</v>
      </c>
      <c r="BAZ282">
        <v>0.38800000000000001</v>
      </c>
      <c r="BBA282">
        <v>37664</v>
      </c>
      <c r="BBB282">
        <v>1</v>
      </c>
      <c r="BBC282">
        <v>7058</v>
      </c>
      <c r="BBD282">
        <v>0</v>
      </c>
      <c r="BBE282">
        <v>0</v>
      </c>
      <c r="BBF282" s="1" t="s">
        <v>2742</v>
      </c>
      <c r="BBG282" s="1" t="s">
        <v>2742</v>
      </c>
      <c r="BBH282">
        <v>117.02</v>
      </c>
      <c r="BBI282">
        <v>23.14</v>
      </c>
      <c r="BBJ282">
        <v>11</v>
      </c>
      <c r="BBK282">
        <v>2104</v>
      </c>
      <c r="BBL282">
        <v>1</v>
      </c>
      <c r="BBM282" s="1" t="s">
        <v>2742</v>
      </c>
      <c r="BBN282">
        <v>0</v>
      </c>
      <c r="BBO282">
        <v>0</v>
      </c>
      <c r="BBR282">
        <v>186.75</v>
      </c>
      <c r="BBS282">
        <v>213.05</v>
      </c>
      <c r="BBT282">
        <v>1.55</v>
      </c>
      <c r="BBU282">
        <v>137454</v>
      </c>
      <c r="BBV282">
        <v>1</v>
      </c>
      <c r="BBW282" s="1" t="s">
        <v>2742</v>
      </c>
      <c r="BBX282">
        <v>0</v>
      </c>
      <c r="BBY282">
        <v>0</v>
      </c>
      <c r="BCB282">
        <v>33.32</v>
      </c>
      <c r="BCC282">
        <v>66.739999999999995</v>
      </c>
      <c r="BCD282">
        <v>0.94</v>
      </c>
      <c r="BCE282">
        <v>71000</v>
      </c>
      <c r="BCF282">
        <v>1</v>
      </c>
      <c r="BCG282">
        <v>251.7</v>
      </c>
      <c r="BCH282">
        <v>0.08</v>
      </c>
      <c r="BCI282">
        <v>8.51</v>
      </c>
      <c r="BCK282">
        <v>-7.0000000000000007E-2</v>
      </c>
      <c r="BCL282">
        <v>3.65</v>
      </c>
      <c r="BCM282">
        <v>20.440000000000001</v>
      </c>
      <c r="BCN282">
        <v>2.56</v>
      </c>
      <c r="BCO282">
        <v>7983</v>
      </c>
      <c r="BCP282">
        <v>1</v>
      </c>
      <c r="BCQ282" s="1" t="s">
        <v>2742</v>
      </c>
      <c r="BCR282">
        <v>0</v>
      </c>
      <c r="BCS282">
        <v>0</v>
      </c>
      <c r="BCV282">
        <v>10</v>
      </c>
      <c r="BCW282">
        <v>2.61</v>
      </c>
      <c r="BCX282">
        <v>0.9</v>
      </c>
      <c r="BCY282">
        <v>2895</v>
      </c>
      <c r="BCZ282">
        <v>1</v>
      </c>
      <c r="BDA282">
        <v>106</v>
      </c>
      <c r="BDB282">
        <v>0</v>
      </c>
      <c r="BDC282">
        <v>0</v>
      </c>
      <c r="BDE282" s="1" t="s">
        <v>2742</v>
      </c>
      <c r="BDF282">
        <v>12919.17</v>
      </c>
      <c r="BDG282">
        <v>559.49</v>
      </c>
      <c r="BDH282">
        <v>97.05</v>
      </c>
      <c r="BDI282">
        <v>5765</v>
      </c>
      <c r="BDJ282">
        <v>1</v>
      </c>
      <c r="BDK282" s="1" t="s">
        <v>2742</v>
      </c>
      <c r="BDL282">
        <v>1.37</v>
      </c>
      <c r="BDM282">
        <v>1.41</v>
      </c>
      <c r="BDP282">
        <v>76.92</v>
      </c>
      <c r="BDQ282">
        <v>24.97</v>
      </c>
      <c r="BDR282">
        <v>5.4</v>
      </c>
      <c r="BDS282">
        <v>4624</v>
      </c>
      <c r="BDT282">
        <v>1</v>
      </c>
      <c r="BDU282">
        <v>42.8</v>
      </c>
      <c r="BDV282">
        <v>0</v>
      </c>
      <c r="BDW282">
        <v>0</v>
      </c>
      <c r="BDY282" s="1" t="s">
        <v>2742</v>
      </c>
      <c r="BDZ282">
        <v>9.11</v>
      </c>
      <c r="BEA282">
        <v>2.88</v>
      </c>
      <c r="BEB282">
        <v>2.75</v>
      </c>
      <c r="BEC282">
        <v>1046</v>
      </c>
      <c r="BED282">
        <v>1</v>
      </c>
      <c r="BEE282" s="1" t="s">
        <v>2742</v>
      </c>
      <c r="BEF282">
        <v>0</v>
      </c>
      <c r="BEG282">
        <v>0</v>
      </c>
      <c r="BEJ282">
        <v>539.96</v>
      </c>
      <c r="BEK282">
        <v>99.28</v>
      </c>
      <c r="BEL282">
        <v>75</v>
      </c>
      <c r="BEM282">
        <v>1324</v>
      </c>
      <c r="BEN282">
        <v>1</v>
      </c>
      <c r="BEO282" s="1" t="s">
        <v>2742</v>
      </c>
      <c r="BEP282">
        <v>2.5</v>
      </c>
      <c r="BEQ282">
        <v>3.33</v>
      </c>
      <c r="BER282" s="1" t="s">
        <v>2742</v>
      </c>
      <c r="BES282" s="1" t="s">
        <v>2742</v>
      </c>
    </row>
    <row r="283" spans="1:1501" x14ac:dyDescent="0.25">
      <c r="A283" s="2">
        <v>43497</v>
      </c>
      <c r="B283">
        <v>0.17</v>
      </c>
      <c r="C283">
        <v>4.42</v>
      </c>
      <c r="D283">
        <v>7.0000000000000007E-2</v>
      </c>
      <c r="E283">
        <v>63111</v>
      </c>
      <c r="F283">
        <v>1</v>
      </c>
      <c r="G283" s="1" t="s">
        <v>2742</v>
      </c>
      <c r="H283">
        <v>0</v>
      </c>
      <c r="I283">
        <v>0</v>
      </c>
      <c r="L283">
        <v>613.30999999999995</v>
      </c>
      <c r="M283">
        <v>40.51</v>
      </c>
      <c r="N283">
        <v>4.3</v>
      </c>
      <c r="O283">
        <v>9421</v>
      </c>
      <c r="P283">
        <v>1</v>
      </c>
      <c r="Q283">
        <v>14.9</v>
      </c>
      <c r="R283">
        <v>0.11</v>
      </c>
      <c r="S283">
        <v>2.56</v>
      </c>
      <c r="U283" s="1" t="s">
        <v>2742</v>
      </c>
      <c r="V283">
        <v>0.26</v>
      </c>
      <c r="W283">
        <v>3.22</v>
      </c>
      <c r="X283">
        <v>0.02</v>
      </c>
      <c r="Y283">
        <v>161092</v>
      </c>
      <c r="Z283">
        <v>1</v>
      </c>
      <c r="AA283" s="1" t="s">
        <v>2742</v>
      </c>
      <c r="AB283">
        <v>0</v>
      </c>
      <c r="AC283">
        <v>0</v>
      </c>
      <c r="AD283" s="1" t="s">
        <v>2742</v>
      </c>
      <c r="AE283" s="1" t="s">
        <v>2742</v>
      </c>
      <c r="AF283">
        <v>177.88</v>
      </c>
      <c r="AG283">
        <v>107.85</v>
      </c>
      <c r="AH283">
        <v>8.6999999999999993</v>
      </c>
      <c r="AI283">
        <v>12396</v>
      </c>
      <c r="AJ283">
        <v>1</v>
      </c>
      <c r="AK283" s="1" t="s">
        <v>2742</v>
      </c>
      <c r="AL283">
        <v>0.13</v>
      </c>
      <c r="AM283">
        <v>1.49</v>
      </c>
      <c r="AN283" s="1" t="s">
        <v>2742</v>
      </c>
      <c r="AO283" s="1" t="s">
        <v>2742</v>
      </c>
      <c r="AP283">
        <v>268.07</v>
      </c>
      <c r="AQ283">
        <v>147.44</v>
      </c>
      <c r="AR283">
        <v>30</v>
      </c>
      <c r="AS283">
        <v>4915</v>
      </c>
      <c r="AT283">
        <v>1</v>
      </c>
      <c r="AU283" s="1" t="s">
        <v>2742</v>
      </c>
      <c r="AV283">
        <v>0</v>
      </c>
      <c r="AW283">
        <v>0</v>
      </c>
      <c r="AX283" s="1" t="s">
        <v>2742</v>
      </c>
      <c r="AY283" s="1" t="s">
        <v>2742</v>
      </c>
      <c r="AZ283">
        <v>9.41</v>
      </c>
      <c r="BA283">
        <v>2.0099999999999998</v>
      </c>
      <c r="BB283">
        <v>0.96</v>
      </c>
      <c r="BC283">
        <v>2099</v>
      </c>
      <c r="BD283">
        <v>1</v>
      </c>
      <c r="BE283">
        <v>63.5</v>
      </c>
      <c r="BF283">
        <v>0</v>
      </c>
      <c r="BG283">
        <v>0</v>
      </c>
      <c r="BI283" s="1" t="s">
        <v>2742</v>
      </c>
      <c r="BJ283">
        <v>104.19</v>
      </c>
      <c r="BK283">
        <v>50.37</v>
      </c>
      <c r="BL283">
        <v>15.528</v>
      </c>
      <c r="BM283">
        <v>3119</v>
      </c>
      <c r="BN283">
        <v>0.96150000000000002</v>
      </c>
      <c r="BO283">
        <v>21</v>
      </c>
      <c r="BP283">
        <v>0</v>
      </c>
      <c r="BQ283">
        <v>0</v>
      </c>
      <c r="BR283" s="1" t="s">
        <v>2742</v>
      </c>
      <c r="BS283">
        <v>-1.97</v>
      </c>
      <c r="BT283">
        <v>1.66</v>
      </c>
      <c r="BU283">
        <v>7.04</v>
      </c>
      <c r="BV283">
        <v>0.15060000000000001</v>
      </c>
      <c r="BW283">
        <v>46754</v>
      </c>
      <c r="BX283">
        <v>1</v>
      </c>
      <c r="BY283">
        <v>100814.3</v>
      </c>
      <c r="BZ283">
        <v>0</v>
      </c>
      <c r="CA283">
        <v>0</v>
      </c>
      <c r="CB283" s="1" t="s">
        <v>2742</v>
      </c>
      <c r="CC283" s="1" t="s">
        <v>2742</v>
      </c>
      <c r="CD283">
        <v>2.7</v>
      </c>
      <c r="CE283">
        <v>4.83</v>
      </c>
      <c r="CF283">
        <v>5.4131999999999998</v>
      </c>
      <c r="CG283">
        <v>35267</v>
      </c>
      <c r="CH283">
        <v>39.512599999999999</v>
      </c>
      <c r="CI283">
        <v>206.6</v>
      </c>
      <c r="CJ283">
        <v>0</v>
      </c>
      <c r="CK283">
        <v>0</v>
      </c>
      <c r="CL283" s="1" t="s">
        <v>2742</v>
      </c>
      <c r="CM283">
        <v>-5.93</v>
      </c>
      <c r="CN283">
        <v>23.48</v>
      </c>
      <c r="CO283">
        <v>4.8499999999999996</v>
      </c>
      <c r="CP283">
        <v>2.7</v>
      </c>
      <c r="CQ283">
        <v>1796</v>
      </c>
      <c r="CR283">
        <v>1</v>
      </c>
      <c r="CS283">
        <v>53.2</v>
      </c>
      <c r="CT283">
        <v>0</v>
      </c>
      <c r="CU283">
        <v>0</v>
      </c>
      <c r="CW283" s="1" t="s">
        <v>2742</v>
      </c>
      <c r="CX283">
        <v>353.23</v>
      </c>
      <c r="CY283">
        <v>28.83</v>
      </c>
      <c r="CZ283">
        <v>22</v>
      </c>
      <c r="DA283">
        <v>1310</v>
      </c>
      <c r="DB283">
        <v>1</v>
      </c>
      <c r="DC283" s="1" t="s">
        <v>2742</v>
      </c>
      <c r="DD283">
        <v>0</v>
      </c>
      <c r="DE283">
        <v>0</v>
      </c>
      <c r="DG283" s="1" t="s">
        <v>2742</v>
      </c>
      <c r="DH283">
        <v>79.14</v>
      </c>
      <c r="DI283">
        <v>21.75</v>
      </c>
      <c r="DJ283">
        <v>73.599999999999994</v>
      </c>
      <c r="DK283">
        <v>5909</v>
      </c>
      <c r="DL283">
        <v>20</v>
      </c>
      <c r="DM283">
        <v>2.7</v>
      </c>
      <c r="DN283">
        <v>0</v>
      </c>
      <c r="DO283">
        <v>0</v>
      </c>
      <c r="DQ283">
        <v>-5.8</v>
      </c>
      <c r="DR283">
        <v>2015.09</v>
      </c>
      <c r="DS283">
        <v>50.3</v>
      </c>
      <c r="DT283">
        <v>56</v>
      </c>
      <c r="DU283">
        <v>898</v>
      </c>
      <c r="DV283">
        <v>1</v>
      </c>
      <c r="DW283">
        <v>3.1</v>
      </c>
      <c r="DX283">
        <v>0.2</v>
      </c>
      <c r="DY283">
        <v>0.36</v>
      </c>
      <c r="EB283">
        <v>164.2</v>
      </c>
      <c r="EC283">
        <v>29.68</v>
      </c>
      <c r="ED283">
        <v>6</v>
      </c>
      <c r="EE283">
        <v>4946</v>
      </c>
      <c r="EF283">
        <v>1</v>
      </c>
      <c r="EG283">
        <v>73.8</v>
      </c>
      <c r="EH283">
        <v>0</v>
      </c>
      <c r="EI283">
        <v>0</v>
      </c>
      <c r="EK283">
        <v>0.35</v>
      </c>
      <c r="EL283">
        <v>3.84</v>
      </c>
      <c r="EM283">
        <v>0.78</v>
      </c>
      <c r="EN283">
        <v>0.6</v>
      </c>
      <c r="EO283">
        <v>12971</v>
      </c>
      <c r="EP283">
        <v>10</v>
      </c>
      <c r="EQ283">
        <v>1.6</v>
      </c>
      <c r="ER283">
        <v>0</v>
      </c>
      <c r="ES283">
        <v>0</v>
      </c>
      <c r="EV283">
        <v>16.07</v>
      </c>
      <c r="EW283">
        <v>8.84</v>
      </c>
      <c r="EX283">
        <v>1.35</v>
      </c>
      <c r="EY283">
        <v>6552</v>
      </c>
      <c r="EZ283">
        <v>1</v>
      </c>
      <c r="FA283">
        <v>2924</v>
      </c>
      <c r="FB283">
        <v>0</v>
      </c>
      <c r="FC283">
        <v>0</v>
      </c>
      <c r="FD283">
        <v>0.24</v>
      </c>
      <c r="FE283">
        <v>-0.04</v>
      </c>
      <c r="FF283">
        <v>25.5</v>
      </c>
      <c r="FG283">
        <v>13.41</v>
      </c>
      <c r="FH283">
        <v>2.04</v>
      </c>
      <c r="FI283">
        <v>6576</v>
      </c>
      <c r="FJ283">
        <v>1</v>
      </c>
      <c r="FK283" s="1" t="s">
        <v>2742</v>
      </c>
      <c r="FL283">
        <v>0</v>
      </c>
      <c r="FM283">
        <v>0</v>
      </c>
      <c r="FP283">
        <v>206.94</v>
      </c>
      <c r="FQ283">
        <v>81.14</v>
      </c>
      <c r="FR283">
        <v>14.9</v>
      </c>
      <c r="FS283">
        <v>5446</v>
      </c>
      <c r="FT283">
        <v>1</v>
      </c>
      <c r="FU283" s="1" t="s">
        <v>2742</v>
      </c>
      <c r="FV283">
        <v>0</v>
      </c>
      <c r="FW283">
        <v>0</v>
      </c>
      <c r="FY283" s="1" t="s">
        <v>2742</v>
      </c>
      <c r="FZ283">
        <v>28.13</v>
      </c>
      <c r="GA283">
        <v>3.81</v>
      </c>
      <c r="GB283">
        <v>3.08</v>
      </c>
      <c r="GC283">
        <v>1236</v>
      </c>
      <c r="GD283">
        <v>1</v>
      </c>
      <c r="GE283">
        <v>4.0999999999999996</v>
      </c>
      <c r="GF283">
        <v>0</v>
      </c>
      <c r="GG283">
        <v>0</v>
      </c>
      <c r="GJ283">
        <v>15.43</v>
      </c>
      <c r="GK283">
        <v>12.23</v>
      </c>
      <c r="GL283">
        <v>0.9</v>
      </c>
      <c r="GM283">
        <v>13594</v>
      </c>
      <c r="GN283">
        <v>1</v>
      </c>
      <c r="GO283" s="1" t="s">
        <v>2742</v>
      </c>
      <c r="GP283">
        <v>0</v>
      </c>
      <c r="GQ283">
        <v>0</v>
      </c>
      <c r="GT283">
        <v>1.5</v>
      </c>
      <c r="GU283">
        <v>0.28000000000000003</v>
      </c>
      <c r="GV283">
        <v>0.03</v>
      </c>
      <c r="GW283">
        <v>9246</v>
      </c>
      <c r="GX283">
        <v>1</v>
      </c>
      <c r="GY283" s="1" t="s">
        <v>2742</v>
      </c>
      <c r="GZ283">
        <v>0</v>
      </c>
      <c r="HA283">
        <v>0</v>
      </c>
      <c r="HD283">
        <v>27.43</v>
      </c>
      <c r="HE283">
        <v>11.3</v>
      </c>
      <c r="HF283">
        <v>2</v>
      </c>
      <c r="HG283">
        <v>5649</v>
      </c>
      <c r="HH283">
        <v>1</v>
      </c>
      <c r="HI283" s="1" t="s">
        <v>2742</v>
      </c>
      <c r="HJ283">
        <v>0</v>
      </c>
      <c r="HK283">
        <v>0</v>
      </c>
      <c r="HN283">
        <v>77.5</v>
      </c>
      <c r="HO283">
        <v>77.180000000000007</v>
      </c>
      <c r="HP283">
        <v>17.05</v>
      </c>
      <c r="HQ283">
        <v>4527</v>
      </c>
      <c r="HR283">
        <v>1</v>
      </c>
      <c r="HS283">
        <v>96.2</v>
      </c>
      <c r="HT283">
        <v>0</v>
      </c>
      <c r="HU283">
        <v>0</v>
      </c>
      <c r="HV283">
        <v>0.19</v>
      </c>
      <c r="HW283">
        <v>-2.11</v>
      </c>
      <c r="HX283">
        <v>140.66</v>
      </c>
      <c r="HY283">
        <v>73.010000000000005</v>
      </c>
      <c r="HZ283">
        <v>33.799999999999997</v>
      </c>
      <c r="IA283">
        <v>2160</v>
      </c>
      <c r="IB283">
        <v>1</v>
      </c>
      <c r="IC283">
        <v>83.6</v>
      </c>
      <c r="ID283">
        <v>0.4</v>
      </c>
      <c r="IE283">
        <v>1.18</v>
      </c>
      <c r="IF283" s="1" t="s">
        <v>2742</v>
      </c>
      <c r="IG283">
        <v>1.4</v>
      </c>
      <c r="IH283">
        <v>26.92</v>
      </c>
      <c r="II283">
        <v>13.68</v>
      </c>
      <c r="IJ283">
        <v>2.69</v>
      </c>
      <c r="IK283">
        <v>5086</v>
      </c>
      <c r="IL283">
        <v>1</v>
      </c>
      <c r="IM283">
        <v>741.2</v>
      </c>
      <c r="IN283">
        <v>0</v>
      </c>
      <c r="IO283">
        <v>0</v>
      </c>
      <c r="IQ283">
        <v>-1.1399999999999999</v>
      </c>
      <c r="IR283">
        <v>100</v>
      </c>
      <c r="IS283">
        <v>1.89</v>
      </c>
      <c r="IT283">
        <v>120</v>
      </c>
      <c r="IU283">
        <v>16</v>
      </c>
      <c r="IV283">
        <v>1</v>
      </c>
      <c r="IW283" s="1" t="s">
        <v>2742</v>
      </c>
      <c r="IX283">
        <v>0</v>
      </c>
      <c r="IY283">
        <v>0</v>
      </c>
      <c r="JB283">
        <v>3.22</v>
      </c>
      <c r="JC283">
        <v>6.14</v>
      </c>
      <c r="JD283">
        <v>0.9</v>
      </c>
      <c r="JE283">
        <v>6826</v>
      </c>
      <c r="JF283">
        <v>1</v>
      </c>
      <c r="JG283">
        <v>143.5</v>
      </c>
      <c r="JH283">
        <v>0</v>
      </c>
      <c r="JI283">
        <v>0</v>
      </c>
      <c r="JJ283" s="1" t="s">
        <v>2742</v>
      </c>
      <c r="JK283">
        <v>0.08</v>
      </c>
      <c r="JL283">
        <v>431.92</v>
      </c>
      <c r="JM283">
        <v>154.21</v>
      </c>
      <c r="JN283">
        <v>65</v>
      </c>
      <c r="JO283">
        <v>2372</v>
      </c>
      <c r="JP283">
        <v>1</v>
      </c>
      <c r="JQ283">
        <v>2.2999999999999998</v>
      </c>
      <c r="JR283">
        <v>0.16</v>
      </c>
      <c r="JS283">
        <v>0.25</v>
      </c>
      <c r="JU283" s="1" t="s">
        <v>2742</v>
      </c>
      <c r="JV283">
        <v>2.65</v>
      </c>
      <c r="JW283">
        <v>3.65</v>
      </c>
      <c r="JX283">
        <v>0.13300000000000001</v>
      </c>
      <c r="JY283">
        <v>25520</v>
      </c>
      <c r="JZ283">
        <v>0.93020000000000003</v>
      </c>
      <c r="KA283">
        <v>6231.4</v>
      </c>
      <c r="KB283">
        <v>0</v>
      </c>
      <c r="KC283">
        <v>0</v>
      </c>
      <c r="KE283" s="1" t="s">
        <v>2742</v>
      </c>
      <c r="KF283">
        <v>45.67</v>
      </c>
      <c r="KG283">
        <v>37.29</v>
      </c>
      <c r="KH283">
        <v>3.8</v>
      </c>
      <c r="KI283">
        <v>9813</v>
      </c>
      <c r="KJ283">
        <v>1</v>
      </c>
      <c r="KK283" s="1" t="s">
        <v>2742</v>
      </c>
      <c r="KL283">
        <v>0</v>
      </c>
      <c r="KM283">
        <v>0</v>
      </c>
      <c r="KO283" s="1" t="s">
        <v>2742</v>
      </c>
      <c r="KP283">
        <v>20.6</v>
      </c>
      <c r="KQ283">
        <v>4</v>
      </c>
      <c r="KR283">
        <v>0.97</v>
      </c>
      <c r="KS283">
        <v>4125</v>
      </c>
      <c r="KT283">
        <v>1</v>
      </c>
      <c r="KU283" s="1" t="s">
        <v>2742</v>
      </c>
      <c r="KV283">
        <v>0</v>
      </c>
      <c r="KW283">
        <v>0</v>
      </c>
      <c r="KZ283">
        <v>9.2200000000000006</v>
      </c>
      <c r="LA283">
        <v>8.75</v>
      </c>
      <c r="LB283">
        <v>0.52600000000000002</v>
      </c>
      <c r="LC283">
        <v>16631</v>
      </c>
      <c r="LD283">
        <v>1</v>
      </c>
      <c r="LE283">
        <v>911.4</v>
      </c>
      <c r="LF283">
        <v>0</v>
      </c>
      <c r="LG283">
        <v>0</v>
      </c>
      <c r="LH283" s="1" t="s">
        <v>2742</v>
      </c>
      <c r="LI283" s="1" t="s">
        <v>2742</v>
      </c>
      <c r="LJ283">
        <v>92.3</v>
      </c>
      <c r="LK283">
        <v>31.21</v>
      </c>
      <c r="LL283">
        <v>4.68</v>
      </c>
      <c r="LM283">
        <v>6669</v>
      </c>
      <c r="LN283">
        <v>1</v>
      </c>
      <c r="LO283" s="1" t="s">
        <v>2742</v>
      </c>
      <c r="LP283">
        <v>0</v>
      </c>
      <c r="LQ283">
        <v>0</v>
      </c>
      <c r="LT283">
        <v>77.11</v>
      </c>
      <c r="LU283">
        <v>10.49</v>
      </c>
      <c r="LV283">
        <v>9.91</v>
      </c>
      <c r="LW283">
        <v>1059</v>
      </c>
      <c r="LX283">
        <v>1</v>
      </c>
      <c r="LY283" s="1" t="s">
        <v>2742</v>
      </c>
      <c r="LZ283">
        <v>1.38</v>
      </c>
      <c r="MA283">
        <v>13.97</v>
      </c>
      <c r="MD283">
        <v>53.33</v>
      </c>
      <c r="ME283">
        <v>6.04</v>
      </c>
      <c r="MF283">
        <v>4</v>
      </c>
      <c r="MG283">
        <v>1510</v>
      </c>
      <c r="MH283">
        <v>1</v>
      </c>
      <c r="MI283" s="1" t="s">
        <v>2742</v>
      </c>
      <c r="MJ283">
        <v>0</v>
      </c>
      <c r="MK283">
        <v>0</v>
      </c>
      <c r="MN283">
        <v>27.05</v>
      </c>
      <c r="MO283">
        <v>34.06</v>
      </c>
      <c r="MP283">
        <v>2.1</v>
      </c>
      <c r="MQ283">
        <v>16220</v>
      </c>
      <c r="MR283">
        <v>1</v>
      </c>
      <c r="MS283">
        <v>308</v>
      </c>
      <c r="MT283">
        <v>0</v>
      </c>
      <c r="MU283">
        <v>0</v>
      </c>
      <c r="MV283" s="1" t="s">
        <v>2742</v>
      </c>
      <c r="MW283" s="1" t="s">
        <v>2742</v>
      </c>
      <c r="MX283">
        <v>28.74</v>
      </c>
      <c r="MY283">
        <v>4.0199999999999996</v>
      </c>
      <c r="MZ283">
        <v>400</v>
      </c>
      <c r="NA283">
        <v>10040</v>
      </c>
      <c r="NB283">
        <v>1000</v>
      </c>
      <c r="NC283">
        <v>0.2</v>
      </c>
      <c r="ND283">
        <v>0</v>
      </c>
      <c r="NE283">
        <v>0</v>
      </c>
      <c r="NF283" s="1" t="s">
        <v>2742</v>
      </c>
      <c r="NG283" s="1" t="s">
        <v>2742</v>
      </c>
      <c r="NH283">
        <v>263.20999999999998</v>
      </c>
      <c r="NI283">
        <v>79.67</v>
      </c>
      <c r="NJ283">
        <v>27.6</v>
      </c>
      <c r="NK283">
        <v>2887</v>
      </c>
      <c r="NL283">
        <v>1</v>
      </c>
      <c r="NM283">
        <v>46.9</v>
      </c>
      <c r="NN283">
        <v>2</v>
      </c>
      <c r="NO283">
        <v>7.25</v>
      </c>
      <c r="NP283" s="1" t="s">
        <v>2742</v>
      </c>
      <c r="NQ283">
        <v>1.7</v>
      </c>
      <c r="NR283">
        <v>36.700000000000003</v>
      </c>
      <c r="NS283">
        <v>8.06</v>
      </c>
      <c r="NT283">
        <v>1.67</v>
      </c>
      <c r="NU283">
        <v>4827</v>
      </c>
      <c r="NV283">
        <v>1</v>
      </c>
      <c r="NW283">
        <v>87.6</v>
      </c>
      <c r="NX283">
        <v>0</v>
      </c>
      <c r="NY283">
        <v>0</v>
      </c>
      <c r="OB283">
        <v>5.15</v>
      </c>
      <c r="OC283">
        <v>4.9000000000000004</v>
      </c>
      <c r="OD283">
        <v>0.97</v>
      </c>
      <c r="OE283">
        <v>5052</v>
      </c>
      <c r="OF283">
        <v>1</v>
      </c>
      <c r="OG283" s="1" t="s">
        <v>2742</v>
      </c>
      <c r="OH283">
        <v>0</v>
      </c>
      <c r="OI283">
        <v>0</v>
      </c>
      <c r="OK283" s="1" t="s">
        <v>2742</v>
      </c>
      <c r="OL283">
        <v>50.58</v>
      </c>
      <c r="OM283">
        <v>15.99</v>
      </c>
      <c r="ON283">
        <v>5.2</v>
      </c>
      <c r="OO283">
        <v>3075</v>
      </c>
      <c r="OP283">
        <v>1</v>
      </c>
      <c r="OQ283">
        <v>35.4</v>
      </c>
      <c r="OR283">
        <v>0</v>
      </c>
      <c r="OS283">
        <v>0</v>
      </c>
      <c r="OT283" s="1" t="s">
        <v>2742</v>
      </c>
      <c r="OU283">
        <v>0.87</v>
      </c>
      <c r="OV283">
        <v>142.52000000000001</v>
      </c>
      <c r="OW283">
        <v>69.97</v>
      </c>
      <c r="OX283">
        <v>20</v>
      </c>
      <c r="OY283">
        <v>3499</v>
      </c>
      <c r="OZ283">
        <v>1</v>
      </c>
      <c r="PA283">
        <v>2.5</v>
      </c>
      <c r="PB283">
        <v>0</v>
      </c>
      <c r="PC283">
        <v>0</v>
      </c>
      <c r="PF283">
        <v>19.63</v>
      </c>
      <c r="PG283">
        <v>19.12</v>
      </c>
      <c r="PH283">
        <v>1.58</v>
      </c>
      <c r="PI283">
        <v>12104</v>
      </c>
      <c r="PJ283">
        <v>1</v>
      </c>
      <c r="PK283">
        <v>41.3</v>
      </c>
      <c r="PL283">
        <v>0</v>
      </c>
      <c r="PM283">
        <v>0</v>
      </c>
      <c r="PN283" s="1" t="s">
        <v>2742</v>
      </c>
      <c r="PO283" s="1" t="s">
        <v>2742</v>
      </c>
      <c r="PP283">
        <v>60.9</v>
      </c>
      <c r="PQ283">
        <v>59.55</v>
      </c>
      <c r="PR283">
        <v>9.48</v>
      </c>
      <c r="PS283">
        <v>6282</v>
      </c>
      <c r="PT283">
        <v>1</v>
      </c>
      <c r="PU283">
        <v>109.2</v>
      </c>
      <c r="PV283">
        <v>0</v>
      </c>
      <c r="PW283">
        <v>0</v>
      </c>
      <c r="PX283">
        <v>0.13</v>
      </c>
      <c r="PY283">
        <v>0.5</v>
      </c>
      <c r="PZ283">
        <v>104.89</v>
      </c>
      <c r="QA283">
        <v>47.8</v>
      </c>
      <c r="QB283">
        <v>14</v>
      </c>
      <c r="QC283">
        <v>3414</v>
      </c>
      <c r="QD283">
        <v>1</v>
      </c>
      <c r="QE283" s="1" t="s">
        <v>2742</v>
      </c>
      <c r="QF283">
        <v>0.5</v>
      </c>
      <c r="QG283">
        <v>3.57</v>
      </c>
      <c r="QH283" s="1" t="s">
        <v>2742</v>
      </c>
      <c r="QI283" s="1" t="s">
        <v>2742</v>
      </c>
      <c r="QT283">
        <v>231.92</v>
      </c>
      <c r="QU283">
        <v>69.069999999999993</v>
      </c>
      <c r="QV283">
        <v>24.7</v>
      </c>
      <c r="QW283">
        <v>2796</v>
      </c>
      <c r="QX283">
        <v>1</v>
      </c>
      <c r="QY283" s="1" t="s">
        <v>2742</v>
      </c>
      <c r="QZ283">
        <v>0</v>
      </c>
      <c r="RA283">
        <v>0</v>
      </c>
      <c r="RD283">
        <v>44.32</v>
      </c>
      <c r="RE283">
        <v>80.28</v>
      </c>
      <c r="RF283">
        <v>2.46</v>
      </c>
      <c r="RG283">
        <v>32633</v>
      </c>
      <c r="RH283">
        <v>1</v>
      </c>
      <c r="RI283">
        <v>685.6</v>
      </c>
      <c r="RJ283">
        <v>0</v>
      </c>
      <c r="RK283">
        <v>0</v>
      </c>
      <c r="RL283" s="1" t="s">
        <v>2742</v>
      </c>
      <c r="RM283">
        <v>0.05</v>
      </c>
      <c r="RN283">
        <v>96.05</v>
      </c>
      <c r="RO283">
        <v>29.71</v>
      </c>
      <c r="RP283">
        <v>8.8000000000000007</v>
      </c>
      <c r="RQ283">
        <v>3376</v>
      </c>
      <c r="RR283">
        <v>1</v>
      </c>
      <c r="RS283">
        <v>1.2</v>
      </c>
      <c r="RT283">
        <v>0</v>
      </c>
      <c r="RU283">
        <v>0</v>
      </c>
      <c r="RW283">
        <v>0.69</v>
      </c>
      <c r="RX283">
        <v>4.0599999999999996</v>
      </c>
      <c r="RY283">
        <v>4.03</v>
      </c>
      <c r="RZ283">
        <v>9.0499999999999997E-2</v>
      </c>
      <c r="SA283">
        <v>34476</v>
      </c>
      <c r="SB283">
        <v>0.77310000000000001</v>
      </c>
      <c r="SC283">
        <v>1711.7</v>
      </c>
      <c r="SD283">
        <v>0</v>
      </c>
      <c r="SE283">
        <v>0</v>
      </c>
      <c r="SH283">
        <v>221.18</v>
      </c>
      <c r="SI283">
        <v>34.299999999999997</v>
      </c>
      <c r="SJ283">
        <v>18</v>
      </c>
      <c r="SK283">
        <v>1906</v>
      </c>
      <c r="SL283">
        <v>1</v>
      </c>
      <c r="SM283">
        <v>2.9</v>
      </c>
      <c r="SN283">
        <v>0.78</v>
      </c>
      <c r="SO283">
        <v>4.33</v>
      </c>
      <c r="SQ283" s="1" t="s">
        <v>2742</v>
      </c>
      <c r="SR283">
        <v>36.979999999999997</v>
      </c>
      <c r="SS283">
        <v>19.649999999999999</v>
      </c>
      <c r="ST283">
        <v>3.02</v>
      </c>
      <c r="SU283">
        <v>6508</v>
      </c>
      <c r="SV283">
        <v>1</v>
      </c>
      <c r="SW283">
        <v>32.6</v>
      </c>
      <c r="SX283">
        <v>0</v>
      </c>
      <c r="SY283">
        <v>0</v>
      </c>
      <c r="TA283">
        <v>-0.66</v>
      </c>
      <c r="TB283">
        <v>4.17</v>
      </c>
      <c r="TC283">
        <v>9.01</v>
      </c>
      <c r="TD283">
        <v>60.161200000000001</v>
      </c>
      <c r="TE283">
        <v>10123</v>
      </c>
      <c r="TF283">
        <v>67.596900000000005</v>
      </c>
      <c r="TG283">
        <v>97.7</v>
      </c>
      <c r="TH283">
        <v>0</v>
      </c>
      <c r="TI283">
        <v>0</v>
      </c>
      <c r="TJ283">
        <v>83.44</v>
      </c>
      <c r="TK283">
        <v>-102</v>
      </c>
      <c r="TL283">
        <v>29.07</v>
      </c>
      <c r="TM283">
        <v>26.15</v>
      </c>
      <c r="TN283">
        <v>5</v>
      </c>
      <c r="TO283">
        <v>5230</v>
      </c>
      <c r="TP283">
        <v>1</v>
      </c>
      <c r="TQ283" s="1" t="s">
        <v>2742</v>
      </c>
      <c r="TR283">
        <v>0</v>
      </c>
      <c r="TS283">
        <v>0</v>
      </c>
      <c r="TV283">
        <v>3.38</v>
      </c>
      <c r="TW283">
        <v>3.96</v>
      </c>
      <c r="TX283">
        <v>0.2422</v>
      </c>
      <c r="TY283">
        <v>15827</v>
      </c>
      <c r="TZ283">
        <v>0.96899999999999997</v>
      </c>
      <c r="UA283">
        <v>6296.1</v>
      </c>
      <c r="UB283">
        <v>0</v>
      </c>
      <c r="UC283">
        <v>0</v>
      </c>
      <c r="UD283" s="1" t="s">
        <v>2742</v>
      </c>
      <c r="UE283">
        <v>-0.01</v>
      </c>
      <c r="UF283">
        <v>124.32</v>
      </c>
      <c r="UG283">
        <v>36.07</v>
      </c>
      <c r="UH283">
        <v>73</v>
      </c>
      <c r="UI283">
        <v>494</v>
      </c>
      <c r="UJ283">
        <v>1</v>
      </c>
      <c r="UK283">
        <v>0.1</v>
      </c>
      <c r="UL283">
        <v>2.75</v>
      </c>
      <c r="UM283">
        <v>3.77</v>
      </c>
      <c r="UN283" s="1" t="s">
        <v>2742</v>
      </c>
      <c r="UO283" s="1" t="s">
        <v>2742</v>
      </c>
      <c r="UP283">
        <v>4.93</v>
      </c>
      <c r="UQ283">
        <v>14.76</v>
      </c>
      <c r="UR283">
        <v>0.76400000000000001</v>
      </c>
      <c r="US283">
        <v>19315</v>
      </c>
      <c r="UT283">
        <v>1</v>
      </c>
      <c r="UU283">
        <v>530.79999999999995</v>
      </c>
      <c r="UV283">
        <v>0</v>
      </c>
      <c r="UW283">
        <v>0</v>
      </c>
      <c r="UY283" s="1" t="s">
        <v>2742</v>
      </c>
      <c r="UZ283">
        <v>4.1900000000000004</v>
      </c>
      <c r="VA283">
        <v>21.4</v>
      </c>
      <c r="VB283">
        <v>1.6440009999999809E+22</v>
      </c>
      <c r="VC283">
        <v>104117</v>
      </c>
      <c r="VD283">
        <v>8E+22</v>
      </c>
      <c r="VE283">
        <v>0</v>
      </c>
      <c r="VF283">
        <v>0</v>
      </c>
      <c r="VG283">
        <v>0</v>
      </c>
      <c r="VJ283">
        <v>15.21</v>
      </c>
      <c r="VK283">
        <v>2.2000000000000002</v>
      </c>
      <c r="VL283">
        <v>1.31</v>
      </c>
      <c r="VM283">
        <v>1682</v>
      </c>
      <c r="VN283">
        <v>1</v>
      </c>
      <c r="VO283" s="1" t="s">
        <v>2742</v>
      </c>
      <c r="VP283">
        <v>0</v>
      </c>
      <c r="VQ283">
        <v>0</v>
      </c>
      <c r="VT283">
        <v>135.88999999999999</v>
      </c>
      <c r="VU283">
        <v>15.71</v>
      </c>
      <c r="VV283">
        <v>10.9</v>
      </c>
      <c r="VW283">
        <v>1442</v>
      </c>
      <c r="VX283">
        <v>1</v>
      </c>
      <c r="VY283">
        <v>9.4</v>
      </c>
      <c r="VZ283">
        <v>0.7</v>
      </c>
      <c r="WA283">
        <v>6.42</v>
      </c>
      <c r="WC283">
        <v>0.51</v>
      </c>
      <c r="WD283">
        <v>760.77</v>
      </c>
      <c r="WE283">
        <v>107.19</v>
      </c>
      <c r="WF283">
        <v>22.5</v>
      </c>
      <c r="WG283">
        <v>4764</v>
      </c>
      <c r="WH283">
        <v>1</v>
      </c>
      <c r="WI283" s="1" t="s">
        <v>2742</v>
      </c>
      <c r="WJ283">
        <v>0.42</v>
      </c>
      <c r="WK283">
        <v>1.87</v>
      </c>
      <c r="WL283" s="1" t="s">
        <v>2742</v>
      </c>
      <c r="WM283" s="1" t="s">
        <v>2742</v>
      </c>
      <c r="WN283">
        <v>23.88</v>
      </c>
      <c r="WO283">
        <v>17.61</v>
      </c>
      <c r="WP283">
        <v>1.26</v>
      </c>
      <c r="WQ283">
        <v>13973</v>
      </c>
      <c r="WR283">
        <v>1</v>
      </c>
      <c r="WS283">
        <v>123</v>
      </c>
      <c r="WT283">
        <v>0</v>
      </c>
      <c r="WU283">
        <v>0</v>
      </c>
      <c r="WX283">
        <v>95.37</v>
      </c>
      <c r="WY283">
        <v>47.73</v>
      </c>
      <c r="WZ283">
        <v>6.61</v>
      </c>
      <c r="XA283">
        <v>6818</v>
      </c>
      <c r="XB283">
        <v>0.94379999999999997</v>
      </c>
      <c r="XC283">
        <v>49.8</v>
      </c>
      <c r="XD283">
        <v>0</v>
      </c>
      <c r="XE283">
        <v>0</v>
      </c>
      <c r="XF283">
        <v>1.03</v>
      </c>
      <c r="XG283">
        <v>-0.08</v>
      </c>
      <c r="XH283">
        <v>164.01</v>
      </c>
      <c r="XI283">
        <v>74.650000000000006</v>
      </c>
      <c r="XJ283">
        <v>20</v>
      </c>
      <c r="XK283">
        <v>3732</v>
      </c>
      <c r="XL283">
        <v>1</v>
      </c>
      <c r="XM283" s="1" t="s">
        <v>2742</v>
      </c>
      <c r="XN283">
        <v>0</v>
      </c>
      <c r="XO283">
        <v>0</v>
      </c>
      <c r="XP283" s="1" t="s">
        <v>2742</v>
      </c>
      <c r="XQ283" s="1" t="s">
        <v>2742</v>
      </c>
      <c r="XR283">
        <v>83.96</v>
      </c>
      <c r="XS283">
        <v>11.17</v>
      </c>
      <c r="XT283">
        <v>4.2746000000000004</v>
      </c>
      <c r="XU283">
        <v>2511</v>
      </c>
      <c r="XV283">
        <v>0.96060000000000001</v>
      </c>
      <c r="XW283">
        <v>15.5</v>
      </c>
      <c r="XX283">
        <v>0</v>
      </c>
      <c r="XY283">
        <v>0</v>
      </c>
      <c r="YA283" s="1" t="s">
        <v>2742</v>
      </c>
      <c r="YB283">
        <v>76.19</v>
      </c>
      <c r="YC283">
        <v>17.100000000000001</v>
      </c>
      <c r="YD283">
        <v>7.99</v>
      </c>
      <c r="YE283">
        <v>2137</v>
      </c>
      <c r="YF283">
        <v>0.99890000000000001</v>
      </c>
      <c r="YG283">
        <v>30.8</v>
      </c>
      <c r="YH283">
        <v>0</v>
      </c>
      <c r="YI283">
        <v>0</v>
      </c>
      <c r="YJ283" s="1" t="s">
        <v>2742</v>
      </c>
      <c r="YK283">
        <v>0.1</v>
      </c>
      <c r="YL283">
        <v>19.02</v>
      </c>
      <c r="YM283">
        <v>7909.26</v>
      </c>
      <c r="YN283">
        <v>26.948399999999999</v>
      </c>
      <c r="YO283">
        <v>223426</v>
      </c>
      <c r="YP283">
        <v>0.76129999999999998</v>
      </c>
      <c r="YQ283">
        <v>29544.400000000001</v>
      </c>
      <c r="YR283">
        <v>0.27</v>
      </c>
      <c r="YS283">
        <v>0.99</v>
      </c>
      <c r="YT283">
        <v>0.33</v>
      </c>
      <c r="YU283">
        <v>2.11</v>
      </c>
      <c r="YV283">
        <v>98.92</v>
      </c>
      <c r="YW283">
        <v>19.149999999999999</v>
      </c>
      <c r="YX283">
        <v>8.1199999999999992</v>
      </c>
      <c r="YY283">
        <v>2358</v>
      </c>
      <c r="YZ283">
        <v>1</v>
      </c>
      <c r="ZA283" s="1" t="s">
        <v>2742</v>
      </c>
      <c r="ZB283">
        <v>0.15</v>
      </c>
      <c r="ZC283">
        <v>1.85</v>
      </c>
      <c r="ZF283">
        <v>20.71</v>
      </c>
      <c r="ZG283">
        <v>10.49</v>
      </c>
      <c r="ZH283">
        <v>2.3199999999999998</v>
      </c>
      <c r="ZI283">
        <v>4523</v>
      </c>
      <c r="ZJ283">
        <v>1</v>
      </c>
      <c r="ZK283">
        <v>54.6</v>
      </c>
      <c r="ZL283">
        <v>0</v>
      </c>
      <c r="ZM283">
        <v>0</v>
      </c>
      <c r="ZN283">
        <v>0.08</v>
      </c>
      <c r="ZO283">
        <v>-0.93</v>
      </c>
      <c r="ZP283">
        <v>0.04</v>
      </c>
      <c r="ZQ283">
        <v>0.01</v>
      </c>
      <c r="ZR283">
        <v>0.01</v>
      </c>
      <c r="ZS283">
        <v>649</v>
      </c>
      <c r="ZT283">
        <v>1</v>
      </c>
      <c r="ZU283" s="1" t="s">
        <v>2742</v>
      </c>
      <c r="ZV283">
        <v>0</v>
      </c>
      <c r="ZW283">
        <v>0</v>
      </c>
      <c r="ZY283" s="1" t="s">
        <v>2742</v>
      </c>
      <c r="ZZ283">
        <v>148.44999999999999</v>
      </c>
      <c r="AAA283">
        <v>17.37</v>
      </c>
      <c r="AAB283">
        <v>17.8</v>
      </c>
      <c r="AAC283">
        <v>976</v>
      </c>
      <c r="AAD283">
        <v>1</v>
      </c>
      <c r="AAE283">
        <v>10.3</v>
      </c>
      <c r="AAF283">
        <v>0</v>
      </c>
      <c r="AAG283">
        <v>0</v>
      </c>
      <c r="AAH283" s="1" t="s">
        <v>2742</v>
      </c>
      <c r="AAI283">
        <v>-2.0699999999999998</v>
      </c>
      <c r="AAJ283">
        <v>144</v>
      </c>
      <c r="AAK283">
        <v>504.6</v>
      </c>
      <c r="AAL283">
        <v>3.6</v>
      </c>
      <c r="AAM283">
        <v>140167</v>
      </c>
      <c r="AAN283">
        <v>1</v>
      </c>
      <c r="AAO283">
        <v>19.8</v>
      </c>
      <c r="AAP283">
        <v>0</v>
      </c>
      <c r="AAQ283">
        <v>0</v>
      </c>
      <c r="AAR283" s="1" t="s">
        <v>2742</v>
      </c>
      <c r="AAS283">
        <v>1.32</v>
      </c>
      <c r="AAT283">
        <v>1133.43</v>
      </c>
      <c r="AAU283">
        <v>105.57</v>
      </c>
      <c r="AAV283">
        <v>11.75</v>
      </c>
      <c r="AAW283">
        <v>8984</v>
      </c>
      <c r="AAX283">
        <v>1</v>
      </c>
      <c r="AAY283">
        <v>12</v>
      </c>
      <c r="AAZ283">
        <v>0.51</v>
      </c>
      <c r="ABA283">
        <v>4.34</v>
      </c>
      <c r="ABB283" s="1" t="s">
        <v>2742</v>
      </c>
      <c r="ABC283" s="1" t="s">
        <v>2742</v>
      </c>
      <c r="ABD283" s="1" t="s">
        <v>2742</v>
      </c>
      <c r="ABE283" s="1" t="s">
        <v>2742</v>
      </c>
      <c r="ABF283" s="1" t="s">
        <v>2742</v>
      </c>
      <c r="ABG283" s="1" t="s">
        <v>2742</v>
      </c>
      <c r="ABH283" s="1" t="s">
        <v>2742</v>
      </c>
      <c r="ABI283" s="1" t="s">
        <v>2742</v>
      </c>
      <c r="ABJ283" s="1" t="s">
        <v>2742</v>
      </c>
      <c r="ABK283" s="1" t="s">
        <v>2742</v>
      </c>
      <c r="ABN283">
        <v>7.55</v>
      </c>
      <c r="ABO283">
        <v>4.53</v>
      </c>
      <c r="ABP283">
        <v>1.46</v>
      </c>
      <c r="ABQ283">
        <v>3104</v>
      </c>
      <c r="ABR283">
        <v>1</v>
      </c>
      <c r="ABS283" s="1" t="s">
        <v>2742</v>
      </c>
      <c r="ABT283">
        <v>0</v>
      </c>
      <c r="ABU283">
        <v>0</v>
      </c>
      <c r="ABW283" s="1" t="s">
        <v>2742</v>
      </c>
      <c r="ABX283">
        <v>167.28</v>
      </c>
      <c r="ABY283">
        <v>217.86</v>
      </c>
      <c r="ABZ283">
        <v>4.525002E+16</v>
      </c>
      <c r="ACA283">
        <v>12036</v>
      </c>
      <c r="ACB283">
        <v>2500000000000000</v>
      </c>
      <c r="ACC283">
        <v>0</v>
      </c>
      <c r="ACD283">
        <v>0</v>
      </c>
      <c r="ACE283">
        <v>0</v>
      </c>
      <c r="ACF283">
        <v>0</v>
      </c>
      <c r="ACG283" s="1" t="s">
        <v>2742</v>
      </c>
      <c r="ACH283">
        <v>1300.33</v>
      </c>
      <c r="ACI283">
        <v>66.61</v>
      </c>
      <c r="ACJ283">
        <v>8.5</v>
      </c>
      <c r="ACK283">
        <v>1959</v>
      </c>
      <c r="ACL283">
        <v>0.25</v>
      </c>
      <c r="ACM283">
        <v>1.6</v>
      </c>
      <c r="ACN283">
        <v>0.13</v>
      </c>
      <c r="ACO283">
        <v>1.47</v>
      </c>
      <c r="ACP283" s="1" t="s">
        <v>2742</v>
      </c>
      <c r="ACQ283">
        <v>0.25</v>
      </c>
      <c r="ACR283">
        <v>85.75</v>
      </c>
      <c r="ACS283">
        <v>11.59</v>
      </c>
      <c r="ACT283">
        <v>1.86</v>
      </c>
      <c r="ACU283">
        <v>4829</v>
      </c>
      <c r="ACV283">
        <v>0.77300000000000002</v>
      </c>
      <c r="ACW283">
        <v>10.8</v>
      </c>
      <c r="ACX283">
        <v>0.06</v>
      </c>
      <c r="ACY283">
        <v>3.33</v>
      </c>
      <c r="ACZ283">
        <v>0.05</v>
      </c>
      <c r="ADA283">
        <v>0.01</v>
      </c>
      <c r="ADB283">
        <v>104.42</v>
      </c>
      <c r="ADC283">
        <v>27.09</v>
      </c>
      <c r="ADD283">
        <v>5.3</v>
      </c>
      <c r="ADE283">
        <v>5111</v>
      </c>
      <c r="ADF283">
        <v>1</v>
      </c>
      <c r="ADG283">
        <v>52.2</v>
      </c>
      <c r="ADH283">
        <v>0.04</v>
      </c>
      <c r="ADI283">
        <v>0.75</v>
      </c>
      <c r="ADK283" s="1" t="s">
        <v>2742</v>
      </c>
      <c r="ADL283">
        <v>62.44</v>
      </c>
      <c r="ADM283">
        <v>11.22</v>
      </c>
      <c r="ADN283">
        <v>6.81</v>
      </c>
      <c r="ADO283">
        <v>1648</v>
      </c>
      <c r="ADP283">
        <v>1</v>
      </c>
      <c r="ADQ283" s="1" t="s">
        <v>2742</v>
      </c>
      <c r="ADR283">
        <v>0</v>
      </c>
      <c r="ADS283">
        <v>0</v>
      </c>
      <c r="ADU283" s="1" t="s">
        <v>2742</v>
      </c>
      <c r="ADV283">
        <v>62.52</v>
      </c>
      <c r="ADW283">
        <v>79.27</v>
      </c>
      <c r="ADX283">
        <v>10.24</v>
      </c>
      <c r="ADY283">
        <v>7741</v>
      </c>
      <c r="ADZ283">
        <v>1</v>
      </c>
      <c r="AEA283">
        <v>150.80000000000001</v>
      </c>
      <c r="AEB283">
        <v>0.06</v>
      </c>
      <c r="AEC283">
        <v>0.59</v>
      </c>
      <c r="AED283">
        <v>0.12</v>
      </c>
      <c r="AEE283">
        <v>1.53</v>
      </c>
      <c r="AEF283">
        <v>182.67</v>
      </c>
      <c r="AEG283">
        <v>19.079999999999998</v>
      </c>
      <c r="AEH283">
        <v>611557.69999999995</v>
      </c>
      <c r="AEI283">
        <v>1393</v>
      </c>
      <c r="AEJ283">
        <v>44639.23</v>
      </c>
      <c r="AEK283">
        <v>0</v>
      </c>
      <c r="AEL283">
        <v>0</v>
      </c>
      <c r="AEM283">
        <v>0</v>
      </c>
      <c r="AEO283" s="1" t="s">
        <v>2742</v>
      </c>
      <c r="AEP283">
        <v>755.75</v>
      </c>
      <c r="AEQ283">
        <v>105.13</v>
      </c>
      <c r="AER283">
        <v>52.9</v>
      </c>
      <c r="AES283">
        <v>1987</v>
      </c>
      <c r="AET283">
        <v>1</v>
      </c>
      <c r="AEU283" s="1" t="s">
        <v>2742</v>
      </c>
      <c r="AEV283">
        <v>0</v>
      </c>
      <c r="AEW283">
        <v>0</v>
      </c>
      <c r="AEY283" s="1" t="s">
        <v>2742</v>
      </c>
      <c r="AEZ283">
        <v>362.05</v>
      </c>
      <c r="AFA283">
        <v>67.05</v>
      </c>
      <c r="AFB283">
        <v>58</v>
      </c>
      <c r="AFC283">
        <v>1156</v>
      </c>
      <c r="AFD283">
        <v>1</v>
      </c>
      <c r="AFE283" s="1" t="s">
        <v>2742</v>
      </c>
      <c r="AFF283">
        <v>0</v>
      </c>
      <c r="AFG283">
        <v>0</v>
      </c>
      <c r="AFI283" s="1" t="s">
        <v>2742</v>
      </c>
      <c r="AFJ283">
        <v>83.37</v>
      </c>
      <c r="AFK283">
        <v>76.97</v>
      </c>
      <c r="AFL283">
        <v>5.3</v>
      </c>
      <c r="AFM283">
        <v>14522</v>
      </c>
      <c r="AFN283">
        <v>1</v>
      </c>
      <c r="AFO283">
        <v>59.3</v>
      </c>
      <c r="AFP283">
        <v>0</v>
      </c>
      <c r="AFQ283">
        <v>0</v>
      </c>
      <c r="AFR283" s="1" t="s">
        <v>2742</v>
      </c>
      <c r="AFS283">
        <v>-0.61</v>
      </c>
      <c r="AFT283">
        <v>24.89</v>
      </c>
      <c r="AFU283">
        <v>73.510000000000005</v>
      </c>
      <c r="AFV283">
        <v>4.66</v>
      </c>
      <c r="AFW283">
        <v>15774</v>
      </c>
      <c r="AFX283">
        <v>1</v>
      </c>
      <c r="AFY283">
        <v>8199.9</v>
      </c>
      <c r="AFZ283">
        <v>0</v>
      </c>
      <c r="AGA283">
        <v>0</v>
      </c>
      <c r="AGB283">
        <v>0.22</v>
      </c>
      <c r="AGC283">
        <v>-0.88</v>
      </c>
      <c r="AGD283">
        <v>15.25</v>
      </c>
      <c r="AGE283">
        <v>40.479999999999997</v>
      </c>
      <c r="AGF283">
        <v>0.61</v>
      </c>
      <c r="AGG283">
        <v>66367</v>
      </c>
      <c r="AGH283">
        <v>1</v>
      </c>
      <c r="AGI283" s="1" t="s">
        <v>2742</v>
      </c>
      <c r="AGJ283">
        <v>0</v>
      </c>
      <c r="AGK283">
        <v>0</v>
      </c>
      <c r="AGM283" s="1" t="s">
        <v>2742</v>
      </c>
      <c r="AGN283">
        <v>2.4500000000000002</v>
      </c>
      <c r="AGO283">
        <v>12.37</v>
      </c>
      <c r="AGP283">
        <v>617916.5</v>
      </c>
      <c r="AGQ283">
        <v>103056</v>
      </c>
      <c r="AGR283">
        <v>5149299</v>
      </c>
      <c r="AGS283">
        <v>0</v>
      </c>
      <c r="AGT283">
        <v>0</v>
      </c>
      <c r="AGU283">
        <v>0</v>
      </c>
      <c r="AGX283">
        <v>31.78</v>
      </c>
      <c r="AGY283">
        <v>63.31</v>
      </c>
      <c r="AGZ283">
        <v>1.77</v>
      </c>
      <c r="AHA283">
        <v>35770</v>
      </c>
      <c r="AHB283">
        <v>1</v>
      </c>
      <c r="AHC283">
        <v>27.2</v>
      </c>
      <c r="AHD283">
        <v>0</v>
      </c>
      <c r="AHE283">
        <v>0</v>
      </c>
      <c r="AHF283" s="1" t="s">
        <v>2742</v>
      </c>
      <c r="AHG283">
        <v>0.08</v>
      </c>
      <c r="AHH283">
        <v>261.89999999999998</v>
      </c>
      <c r="AHI283">
        <v>19.22</v>
      </c>
      <c r="AHJ283">
        <v>17.600000000000001</v>
      </c>
      <c r="AHK283">
        <v>1092</v>
      </c>
      <c r="AHL283">
        <v>1</v>
      </c>
      <c r="AHM283" s="1" t="s">
        <v>2742</v>
      </c>
      <c r="AHN283">
        <v>0</v>
      </c>
      <c r="AHO283">
        <v>0</v>
      </c>
      <c r="AHP283" s="1" t="s">
        <v>2742</v>
      </c>
      <c r="AHQ283" s="1" t="s">
        <v>2742</v>
      </c>
      <c r="AHR283">
        <v>75.430000000000007</v>
      </c>
      <c r="AHS283">
        <v>14.76</v>
      </c>
      <c r="AHT283">
        <v>9.58</v>
      </c>
      <c r="AHU283">
        <v>1541</v>
      </c>
      <c r="AHV283">
        <v>1</v>
      </c>
      <c r="AHW283" s="1" t="s">
        <v>2742</v>
      </c>
      <c r="AHX283">
        <v>0</v>
      </c>
      <c r="AHY283">
        <v>0</v>
      </c>
      <c r="AHZ283" s="1" t="s">
        <v>2742</v>
      </c>
      <c r="AIA283" s="1" t="s">
        <v>2742</v>
      </c>
      <c r="AIB283">
        <v>64.44</v>
      </c>
      <c r="AIC283">
        <v>13.58</v>
      </c>
      <c r="AID283">
        <v>2.9220000000000002</v>
      </c>
      <c r="AIE283">
        <v>3903</v>
      </c>
      <c r="AIF283">
        <v>0.83960000000000001</v>
      </c>
      <c r="AIG283">
        <v>4.5999999999999996</v>
      </c>
      <c r="AIH283">
        <v>0</v>
      </c>
      <c r="AII283">
        <v>0</v>
      </c>
      <c r="AIK283">
        <v>-0.6</v>
      </c>
      <c r="AIV283">
        <v>14409.89</v>
      </c>
      <c r="AIW283">
        <v>1136.31</v>
      </c>
      <c r="AIX283">
        <v>10.92</v>
      </c>
      <c r="AIY283">
        <v>104057</v>
      </c>
      <c r="AIZ283">
        <v>1</v>
      </c>
      <c r="AJA283">
        <v>4994.8999999999996</v>
      </c>
      <c r="AJB283">
        <v>0</v>
      </c>
      <c r="AJC283">
        <v>0</v>
      </c>
      <c r="AJD283">
        <v>7.0000000000000007E-2</v>
      </c>
      <c r="AJE283">
        <v>0.23</v>
      </c>
      <c r="AJF283">
        <v>671.42</v>
      </c>
      <c r="AJG283">
        <v>23.91</v>
      </c>
      <c r="AJH283">
        <v>6.95</v>
      </c>
      <c r="AJI283">
        <v>3440</v>
      </c>
      <c r="AJJ283">
        <v>1</v>
      </c>
      <c r="AJK283">
        <v>11.1</v>
      </c>
      <c r="AJL283">
        <v>0.27</v>
      </c>
      <c r="AJM283">
        <v>3.88</v>
      </c>
      <c r="AJP283">
        <v>345.63</v>
      </c>
      <c r="AJQ283">
        <v>107.36</v>
      </c>
      <c r="AJR283">
        <v>22.05</v>
      </c>
      <c r="AJS283">
        <v>4869</v>
      </c>
      <c r="AJT283">
        <v>1</v>
      </c>
      <c r="AJU283" s="1" t="s">
        <v>2742</v>
      </c>
      <c r="AJV283">
        <v>0</v>
      </c>
      <c r="AJW283">
        <v>0</v>
      </c>
      <c r="AJZ283">
        <v>22.82</v>
      </c>
      <c r="AKA283">
        <v>10.65</v>
      </c>
      <c r="AKB283">
        <v>84.738799999999998</v>
      </c>
      <c r="AKC283">
        <v>8659</v>
      </c>
      <c r="AKD283">
        <v>68.893299999999996</v>
      </c>
      <c r="AKE283">
        <v>5.9</v>
      </c>
      <c r="AKF283">
        <v>0</v>
      </c>
      <c r="AKG283">
        <v>0</v>
      </c>
      <c r="AKI283">
        <v>2</v>
      </c>
      <c r="AKJ283">
        <v>10.14</v>
      </c>
      <c r="AKK283">
        <v>5.04</v>
      </c>
      <c r="AKL283">
        <v>0.70499999999999996</v>
      </c>
      <c r="AKM283">
        <v>6725</v>
      </c>
      <c r="AKN283">
        <v>0.94</v>
      </c>
      <c r="AKO283">
        <v>909.9</v>
      </c>
      <c r="AKP283">
        <v>0</v>
      </c>
      <c r="AKQ283">
        <v>0</v>
      </c>
      <c r="AKR283" s="1" t="s">
        <v>2742</v>
      </c>
      <c r="AKS283">
        <v>-0.16900000000000001</v>
      </c>
      <c r="AKT283">
        <v>219.13</v>
      </c>
      <c r="AKU283">
        <v>102.88</v>
      </c>
      <c r="AKV283">
        <v>28.07</v>
      </c>
      <c r="AKW283">
        <v>3665</v>
      </c>
      <c r="AKX283">
        <v>1</v>
      </c>
      <c r="AKY283" s="1" t="s">
        <v>2742</v>
      </c>
      <c r="AKZ283">
        <v>0</v>
      </c>
      <c r="ALA283">
        <v>0</v>
      </c>
      <c r="ALD283">
        <v>21.81</v>
      </c>
      <c r="ALE283">
        <v>12.94</v>
      </c>
      <c r="ALF283">
        <v>0.99</v>
      </c>
      <c r="ALG283">
        <v>13066</v>
      </c>
      <c r="ALH283">
        <v>1</v>
      </c>
      <c r="ALI283">
        <v>783.7</v>
      </c>
      <c r="ALJ283">
        <v>0</v>
      </c>
      <c r="ALK283">
        <v>0</v>
      </c>
      <c r="ALL283" s="1" t="s">
        <v>2742</v>
      </c>
      <c r="ALM283" s="1" t="s">
        <v>2742</v>
      </c>
      <c r="ALN283">
        <v>123.73</v>
      </c>
      <c r="ALO283">
        <v>32.770000000000003</v>
      </c>
      <c r="ALP283">
        <v>5.95</v>
      </c>
      <c r="ALQ283">
        <v>5507</v>
      </c>
      <c r="ALR283">
        <v>1</v>
      </c>
      <c r="ALS283">
        <v>32.5</v>
      </c>
      <c r="ALT283">
        <v>7.0000000000000007E-2</v>
      </c>
      <c r="ALU283">
        <v>1.26</v>
      </c>
      <c r="ALV283" s="1" t="s">
        <v>2742</v>
      </c>
      <c r="ALW283">
        <v>0.18</v>
      </c>
      <c r="ALX283">
        <v>2.0299999999999998</v>
      </c>
      <c r="ALY283">
        <v>4.07</v>
      </c>
      <c r="ALZ283">
        <v>12120000</v>
      </c>
      <c r="AMA283">
        <v>26844</v>
      </c>
      <c r="AMB283">
        <v>80000000</v>
      </c>
      <c r="AMC283">
        <v>0</v>
      </c>
      <c r="AMD283">
        <v>0</v>
      </c>
      <c r="AME283">
        <v>0</v>
      </c>
      <c r="AMF283" s="1" t="s">
        <v>2742</v>
      </c>
      <c r="AMG283">
        <v>-5600000</v>
      </c>
      <c r="AMH283">
        <v>46.39</v>
      </c>
      <c r="AMI283">
        <v>22.88</v>
      </c>
      <c r="AMJ283">
        <v>7.55</v>
      </c>
      <c r="AMK283">
        <v>3030</v>
      </c>
      <c r="AML283">
        <v>1</v>
      </c>
      <c r="AMM283">
        <v>4.3</v>
      </c>
      <c r="AMN283">
        <v>0</v>
      </c>
      <c r="AMO283">
        <v>0</v>
      </c>
      <c r="AMP283">
        <v>0.21</v>
      </c>
      <c r="AMQ283">
        <v>-0.36</v>
      </c>
      <c r="AMR283">
        <v>381.12</v>
      </c>
      <c r="AMS283">
        <v>565.94000000000005</v>
      </c>
      <c r="AMT283">
        <v>15.5</v>
      </c>
      <c r="AMU283">
        <v>36512</v>
      </c>
      <c r="AMV283">
        <v>1</v>
      </c>
      <c r="AMW283">
        <v>101.9</v>
      </c>
      <c r="AMX283">
        <v>0.65</v>
      </c>
      <c r="AMY283">
        <v>4.1900000000000004</v>
      </c>
      <c r="AMZ283">
        <v>0.06</v>
      </c>
      <c r="ANA283">
        <v>0.54</v>
      </c>
      <c r="ANB283">
        <v>1616.76</v>
      </c>
      <c r="ANC283">
        <v>2887.26</v>
      </c>
      <c r="AND283">
        <v>85.35</v>
      </c>
      <c r="ANE283">
        <v>33828</v>
      </c>
      <c r="ANF283">
        <v>1</v>
      </c>
      <c r="ANG283">
        <v>1336.5</v>
      </c>
      <c r="ANH283">
        <v>1</v>
      </c>
      <c r="ANI283">
        <v>1.17</v>
      </c>
      <c r="ANJ283">
        <v>0.23</v>
      </c>
      <c r="ANK283">
        <v>4.76</v>
      </c>
      <c r="ANL283">
        <v>4.2699999999999996</v>
      </c>
      <c r="ANM283">
        <v>4.9800000000000004</v>
      </c>
      <c r="ANN283">
        <v>0.59</v>
      </c>
      <c r="ANO283">
        <v>8440</v>
      </c>
      <c r="ANP283">
        <v>1</v>
      </c>
      <c r="ANQ283">
        <v>567.1</v>
      </c>
      <c r="ANR283">
        <v>0</v>
      </c>
      <c r="ANS283">
        <v>0</v>
      </c>
      <c r="ANT283" s="1" t="s">
        <v>2742</v>
      </c>
      <c r="ANU283">
        <v>-0.39</v>
      </c>
      <c r="ANV283">
        <v>243.93</v>
      </c>
      <c r="ANW283">
        <v>81.349999999999994</v>
      </c>
      <c r="ANX283">
        <v>36</v>
      </c>
      <c r="ANY283">
        <v>2260</v>
      </c>
      <c r="ANZ283">
        <v>1</v>
      </c>
      <c r="AOA283" s="1" t="s">
        <v>2742</v>
      </c>
      <c r="AOB283">
        <v>1.88</v>
      </c>
      <c r="AOC283">
        <v>5.22</v>
      </c>
      <c r="AOD283" s="1" t="s">
        <v>2742</v>
      </c>
      <c r="AOE283" s="1" t="s">
        <v>2742</v>
      </c>
      <c r="AOF283">
        <v>14.28</v>
      </c>
      <c r="AOG283">
        <v>8.0500000000000007</v>
      </c>
      <c r="AOH283">
        <v>2.02</v>
      </c>
      <c r="AOI283">
        <v>3986</v>
      </c>
      <c r="AOJ283">
        <v>1</v>
      </c>
      <c r="AOK283" s="1" t="s">
        <v>2742</v>
      </c>
      <c r="AOL283">
        <v>0</v>
      </c>
      <c r="AOM283">
        <v>0</v>
      </c>
      <c r="AOP283">
        <v>12.31</v>
      </c>
      <c r="AOQ283">
        <v>2.81</v>
      </c>
      <c r="AOR283">
        <v>1.6</v>
      </c>
      <c r="AOS283">
        <v>1754</v>
      </c>
      <c r="AOT283">
        <v>1</v>
      </c>
      <c r="AOU283" s="1" t="s">
        <v>2742</v>
      </c>
      <c r="AOV283">
        <v>0</v>
      </c>
      <c r="AOW283">
        <v>0</v>
      </c>
      <c r="AOZ283">
        <v>55.28</v>
      </c>
      <c r="APA283">
        <v>40.54</v>
      </c>
      <c r="APB283">
        <v>10.94</v>
      </c>
      <c r="APC283">
        <v>3686</v>
      </c>
      <c r="APD283">
        <v>0.99460000000000004</v>
      </c>
      <c r="APE283">
        <v>0.7</v>
      </c>
      <c r="APF283">
        <v>0</v>
      </c>
      <c r="APG283">
        <v>0</v>
      </c>
      <c r="APH283" s="1" t="s">
        <v>2742</v>
      </c>
      <c r="API283" s="1" t="s">
        <v>2742</v>
      </c>
      <c r="APJ283">
        <v>260.23</v>
      </c>
      <c r="APK283">
        <v>122.46</v>
      </c>
      <c r="APL283">
        <v>23.5</v>
      </c>
      <c r="APM283">
        <v>5211</v>
      </c>
      <c r="APN283">
        <v>1</v>
      </c>
      <c r="APO283">
        <v>41.4</v>
      </c>
      <c r="APP283">
        <v>1</v>
      </c>
      <c r="APQ283">
        <v>4.26</v>
      </c>
      <c r="APR283">
        <v>0.01</v>
      </c>
      <c r="APS283">
        <v>1.39</v>
      </c>
      <c r="APT283">
        <v>82.9</v>
      </c>
      <c r="APU283">
        <v>25.08</v>
      </c>
      <c r="APV283">
        <v>3.1958000000000002</v>
      </c>
      <c r="APW283">
        <v>7838</v>
      </c>
      <c r="APX283">
        <v>0.99890000000000001</v>
      </c>
      <c r="APY283">
        <v>33.700000000000003</v>
      </c>
      <c r="APZ283">
        <v>0</v>
      </c>
      <c r="AQA283">
        <v>0</v>
      </c>
      <c r="AQB283" s="1" t="s">
        <v>2742</v>
      </c>
      <c r="AQC283">
        <v>0.01</v>
      </c>
      <c r="AQD283">
        <v>216.87</v>
      </c>
      <c r="AQE283">
        <v>89.47</v>
      </c>
      <c r="AQF283">
        <v>56</v>
      </c>
      <c r="AQG283">
        <v>1598</v>
      </c>
      <c r="AQH283">
        <v>1</v>
      </c>
      <c r="AQI283">
        <v>20.7</v>
      </c>
      <c r="AQJ283">
        <v>0.65</v>
      </c>
      <c r="AQK283">
        <v>1.1599999999999999</v>
      </c>
      <c r="AQL283" s="1" t="s">
        <v>2742</v>
      </c>
      <c r="AQM283">
        <v>5.49</v>
      </c>
      <c r="AQN283">
        <v>58.2</v>
      </c>
      <c r="AQO283">
        <v>12385.9</v>
      </c>
      <c r="AQP283">
        <v>3.5</v>
      </c>
      <c r="AQQ283">
        <v>3538828</v>
      </c>
      <c r="AQR283">
        <v>1</v>
      </c>
      <c r="AQS283" s="1" t="s">
        <v>2742</v>
      </c>
      <c r="AQT283">
        <v>0</v>
      </c>
      <c r="AQU283">
        <v>0</v>
      </c>
      <c r="AQV283" s="1" t="s">
        <v>2742</v>
      </c>
      <c r="AQW283" s="1" t="s">
        <v>2742</v>
      </c>
      <c r="AQX283">
        <v>112.83</v>
      </c>
      <c r="AQY283">
        <v>28.23</v>
      </c>
      <c r="AQZ283">
        <v>16.2</v>
      </c>
      <c r="ARA283">
        <v>1743</v>
      </c>
      <c r="ARB283">
        <v>1</v>
      </c>
      <c r="ARC283">
        <v>4.8</v>
      </c>
      <c r="ARD283">
        <v>0.2</v>
      </c>
      <c r="ARE283">
        <v>1.23</v>
      </c>
      <c r="ARF283" s="1" t="s">
        <v>2742</v>
      </c>
      <c r="ARG283">
        <v>0.64</v>
      </c>
      <c r="ARH283">
        <v>252.52</v>
      </c>
      <c r="ARI283">
        <v>155.44999999999999</v>
      </c>
      <c r="ARJ283">
        <v>8.4</v>
      </c>
      <c r="ARK283">
        <v>18506</v>
      </c>
      <c r="ARL283">
        <v>1</v>
      </c>
      <c r="ARM283">
        <v>100.1</v>
      </c>
      <c r="ARN283">
        <v>0.12</v>
      </c>
      <c r="ARO283">
        <v>1.43</v>
      </c>
      <c r="ARP283">
        <v>0.03</v>
      </c>
      <c r="ARQ283">
        <v>0.65</v>
      </c>
      <c r="ARR283">
        <v>0.85</v>
      </c>
      <c r="ARS283">
        <v>0.26</v>
      </c>
      <c r="ART283">
        <v>7.0000000000000007E-2</v>
      </c>
      <c r="ARU283">
        <v>3775</v>
      </c>
      <c r="ARV283">
        <v>1</v>
      </c>
      <c r="ARW283" s="1" t="s">
        <v>2742</v>
      </c>
      <c r="ARX283">
        <v>0</v>
      </c>
      <c r="ARY283">
        <v>0</v>
      </c>
      <c r="ASB283">
        <v>73.3</v>
      </c>
      <c r="ASC283">
        <v>10.25</v>
      </c>
      <c r="ASD283">
        <v>3.98</v>
      </c>
      <c r="ASE283">
        <v>2575</v>
      </c>
      <c r="ASF283">
        <v>1</v>
      </c>
      <c r="ASG283">
        <v>7.5</v>
      </c>
      <c r="ASH283">
        <v>0</v>
      </c>
      <c r="ASI283">
        <v>0</v>
      </c>
      <c r="ASJ283" s="1" t="s">
        <v>2742</v>
      </c>
      <c r="ASK283" s="1" t="s">
        <v>2742</v>
      </c>
      <c r="ASL283">
        <v>38.57</v>
      </c>
      <c r="ASM283">
        <v>16.82</v>
      </c>
      <c r="ASN283">
        <v>3.9224000000000001</v>
      </c>
      <c r="ASO283">
        <v>4153</v>
      </c>
      <c r="ASP283">
        <v>0.96850000000000003</v>
      </c>
      <c r="ASQ283">
        <v>68.2</v>
      </c>
      <c r="ASR283">
        <v>0</v>
      </c>
      <c r="ASS283">
        <v>0</v>
      </c>
      <c r="AST283" s="1" t="s">
        <v>2742</v>
      </c>
      <c r="ASU283" s="1" t="s">
        <v>2742</v>
      </c>
      <c r="ASV283">
        <v>152.71</v>
      </c>
      <c r="ASW283">
        <v>26.02</v>
      </c>
      <c r="ASX283">
        <v>5.5</v>
      </c>
      <c r="ASY283">
        <v>4731</v>
      </c>
      <c r="ASZ283">
        <v>1</v>
      </c>
      <c r="ATA283">
        <v>19.8</v>
      </c>
      <c r="ATB283">
        <v>0</v>
      </c>
      <c r="ATC283">
        <v>0</v>
      </c>
      <c r="ATD283" s="1" t="s">
        <v>2742</v>
      </c>
      <c r="ATE283" s="1" t="s">
        <v>2742</v>
      </c>
      <c r="ATF283">
        <v>838.57</v>
      </c>
      <c r="ATG283">
        <v>435.6</v>
      </c>
      <c r="ATH283">
        <v>116.833</v>
      </c>
      <c r="ATI283">
        <v>3692</v>
      </c>
      <c r="ATJ283">
        <v>0.99009999999999998</v>
      </c>
      <c r="ATK283">
        <v>25.5</v>
      </c>
      <c r="ATL283">
        <v>1.98</v>
      </c>
      <c r="ATM283">
        <v>1.69</v>
      </c>
      <c r="ATN283">
        <v>0.32</v>
      </c>
      <c r="ATO283">
        <v>5.7</v>
      </c>
      <c r="ATP283">
        <v>99.26</v>
      </c>
      <c r="ATQ283">
        <v>8</v>
      </c>
      <c r="ATR283">
        <v>20</v>
      </c>
      <c r="ATS283">
        <v>400</v>
      </c>
      <c r="ATT283">
        <v>1</v>
      </c>
      <c r="ATU283" s="1" t="s">
        <v>2742</v>
      </c>
      <c r="ATV283">
        <v>0</v>
      </c>
      <c r="ATW283">
        <v>0</v>
      </c>
      <c r="ATZ283">
        <v>1.21</v>
      </c>
      <c r="AUA283">
        <v>13.11</v>
      </c>
      <c r="AUB283">
        <v>1.976</v>
      </c>
      <c r="AUC283">
        <v>265387</v>
      </c>
      <c r="AUD283">
        <v>40</v>
      </c>
      <c r="AUE283">
        <v>8383.9</v>
      </c>
      <c r="AUF283">
        <v>0</v>
      </c>
      <c r="AUG283">
        <v>0</v>
      </c>
      <c r="AUI283">
        <v>-2.17</v>
      </c>
      <c r="AUJ283">
        <v>19.61</v>
      </c>
      <c r="AUK283">
        <v>13.5</v>
      </c>
      <c r="AUL283">
        <v>0.12</v>
      </c>
      <c r="AUM283">
        <v>112490</v>
      </c>
      <c r="AUN283">
        <v>1</v>
      </c>
      <c r="AUO283" s="1" t="s">
        <v>2742</v>
      </c>
      <c r="AUP283">
        <v>0</v>
      </c>
      <c r="AUQ283">
        <v>0</v>
      </c>
      <c r="AUT283">
        <v>1.94</v>
      </c>
      <c r="AUU283">
        <v>15.37</v>
      </c>
      <c r="AUV283">
        <v>1553744000000040.3</v>
      </c>
      <c r="AUW283">
        <v>57143</v>
      </c>
      <c r="AUX283">
        <v>5775997000000000</v>
      </c>
      <c r="AUY283">
        <v>0</v>
      </c>
      <c r="AUZ283">
        <v>0</v>
      </c>
      <c r="AVA283">
        <v>0</v>
      </c>
      <c r="AVB283" s="1" t="s">
        <v>2742</v>
      </c>
      <c r="AVD283">
        <v>224.38</v>
      </c>
      <c r="AVE283">
        <v>94.85</v>
      </c>
      <c r="AVF283">
        <v>23.5</v>
      </c>
      <c r="AVG283">
        <v>4028</v>
      </c>
      <c r="AVH283">
        <v>0.99770000000000003</v>
      </c>
      <c r="AVI283">
        <v>392.6</v>
      </c>
      <c r="AVJ283">
        <v>0</v>
      </c>
      <c r="AVK283">
        <v>0</v>
      </c>
      <c r="AVL283">
        <v>0.32</v>
      </c>
      <c r="AVM283">
        <v>1.56</v>
      </c>
      <c r="AVN283">
        <v>210.53</v>
      </c>
      <c r="AVO283">
        <v>182.58</v>
      </c>
      <c r="AVP283">
        <v>20</v>
      </c>
      <c r="AVQ283">
        <v>9129</v>
      </c>
      <c r="AVR283">
        <v>1</v>
      </c>
      <c r="AVS283" s="1" t="s">
        <v>2742</v>
      </c>
      <c r="AVT283">
        <v>0</v>
      </c>
      <c r="AVU283">
        <v>0</v>
      </c>
      <c r="AVV283" s="1" t="s">
        <v>2742</v>
      </c>
      <c r="AVW283" s="1" t="s">
        <v>2742</v>
      </c>
      <c r="AVX283">
        <v>0.65</v>
      </c>
      <c r="AVY283">
        <v>31.2</v>
      </c>
      <c r="AVZ283">
        <v>11.4</v>
      </c>
      <c r="AWA283">
        <v>2737</v>
      </c>
      <c r="AWB283">
        <v>1</v>
      </c>
      <c r="AWC283">
        <v>45.9</v>
      </c>
      <c r="AWD283">
        <v>0.25</v>
      </c>
      <c r="AWE283">
        <v>2.19</v>
      </c>
      <c r="AWG283" s="1" t="s">
        <v>2742</v>
      </c>
      <c r="AWH283">
        <v>46.39</v>
      </c>
      <c r="AWI283">
        <v>18.28</v>
      </c>
      <c r="AWJ283">
        <v>4.5</v>
      </c>
      <c r="AWK283">
        <v>4063</v>
      </c>
      <c r="AWL283">
        <v>1</v>
      </c>
      <c r="AWM283">
        <v>112.5</v>
      </c>
      <c r="AWN283">
        <v>0</v>
      </c>
      <c r="AWO283">
        <v>0</v>
      </c>
      <c r="AWP283">
        <v>0.1</v>
      </c>
      <c r="AWQ283">
        <v>0.08</v>
      </c>
      <c r="AWR283">
        <v>13.28</v>
      </c>
      <c r="AWS283">
        <v>2.42</v>
      </c>
      <c r="AWT283">
        <v>0.32</v>
      </c>
      <c r="AWU283">
        <v>7573</v>
      </c>
      <c r="AWV283">
        <v>1</v>
      </c>
      <c r="AWW283" s="1" t="s">
        <v>2742</v>
      </c>
      <c r="AWX283">
        <v>0</v>
      </c>
      <c r="AWY283">
        <v>0</v>
      </c>
      <c r="AXA283" s="1" t="s">
        <v>2742</v>
      </c>
      <c r="AXB283">
        <v>52689.43</v>
      </c>
      <c r="AXC283">
        <v>11046.55</v>
      </c>
      <c r="AXD283">
        <v>132.9</v>
      </c>
      <c r="AXE283">
        <v>8312</v>
      </c>
      <c r="AXF283">
        <v>0.1</v>
      </c>
      <c r="AXG283">
        <v>1119.9000000000001</v>
      </c>
      <c r="AXH283">
        <v>1.53</v>
      </c>
      <c r="AXI283">
        <v>1.1499999999999999</v>
      </c>
      <c r="AXJ283">
        <v>0.57999999999999996</v>
      </c>
      <c r="AXK283">
        <v>6.36</v>
      </c>
      <c r="AXL283" s="1" t="s">
        <v>2742</v>
      </c>
      <c r="AXM283" s="1" t="s">
        <v>2742</v>
      </c>
      <c r="AXN283" s="1" t="s">
        <v>2742</v>
      </c>
      <c r="AXO283" s="1" t="s">
        <v>2742</v>
      </c>
      <c r="AXP283" s="1" t="s">
        <v>2742</v>
      </c>
      <c r="AXQ283" s="1" t="s">
        <v>2742</v>
      </c>
      <c r="AXR283" s="1" t="s">
        <v>2742</v>
      </c>
      <c r="AXS283" s="1" t="s">
        <v>2742</v>
      </c>
      <c r="AXT283" s="1" t="s">
        <v>2742</v>
      </c>
      <c r="AXU283" s="1" t="s">
        <v>2742</v>
      </c>
      <c r="AXV283">
        <v>104.59</v>
      </c>
      <c r="AXW283">
        <v>125.11</v>
      </c>
      <c r="AXX283">
        <v>12.76</v>
      </c>
      <c r="AXY283">
        <v>9805</v>
      </c>
      <c r="AXZ283">
        <v>1</v>
      </c>
      <c r="AYA283" s="1" t="s">
        <v>2742</v>
      </c>
      <c r="AYB283">
        <v>0</v>
      </c>
      <c r="AYC283">
        <v>0</v>
      </c>
      <c r="AYE283" s="1" t="s">
        <v>2742</v>
      </c>
      <c r="AYF283">
        <v>25.54</v>
      </c>
      <c r="AYG283">
        <v>12.75</v>
      </c>
      <c r="AYH283">
        <v>2.12</v>
      </c>
      <c r="AYI283">
        <v>6013</v>
      </c>
      <c r="AYJ283">
        <v>1</v>
      </c>
      <c r="AYK283">
        <v>730.7</v>
      </c>
      <c r="AYL283">
        <v>0</v>
      </c>
      <c r="AYM283">
        <v>0</v>
      </c>
      <c r="AYN283" s="1" t="s">
        <v>2742</v>
      </c>
      <c r="AYO283">
        <v>-1.27</v>
      </c>
      <c r="AYP283">
        <v>827.39</v>
      </c>
      <c r="AYQ283">
        <v>273.22000000000003</v>
      </c>
      <c r="AYR283">
        <v>44.1</v>
      </c>
      <c r="AYS283">
        <v>6195</v>
      </c>
      <c r="AYT283">
        <v>1</v>
      </c>
      <c r="AYU283">
        <v>87.1</v>
      </c>
      <c r="AYV283">
        <v>0</v>
      </c>
      <c r="AYW283">
        <v>0</v>
      </c>
      <c r="AYX283" s="1" t="s">
        <v>2742</v>
      </c>
      <c r="AYY283">
        <v>1.79</v>
      </c>
      <c r="AYZ283">
        <v>66</v>
      </c>
      <c r="AZA283">
        <v>157.76</v>
      </c>
      <c r="AZB283">
        <v>3.3</v>
      </c>
      <c r="AZC283">
        <v>47805</v>
      </c>
      <c r="AZD283">
        <v>1</v>
      </c>
      <c r="AZE283">
        <v>371.4</v>
      </c>
      <c r="AZF283">
        <v>0</v>
      </c>
      <c r="AZG283">
        <v>0</v>
      </c>
      <c r="AZH283">
        <v>0.02</v>
      </c>
      <c r="AZI283">
        <v>0.04</v>
      </c>
      <c r="AZJ283">
        <v>130.59</v>
      </c>
      <c r="AZK283">
        <v>10210.27</v>
      </c>
      <c r="AZL283">
        <v>50.62</v>
      </c>
      <c r="AZM283">
        <v>201704</v>
      </c>
      <c r="AZN283">
        <v>1</v>
      </c>
      <c r="AZO283">
        <v>2901.6</v>
      </c>
      <c r="AZP283">
        <v>2.5</v>
      </c>
      <c r="AZQ283">
        <v>4.9400000000000004</v>
      </c>
      <c r="AZR283">
        <v>0.13</v>
      </c>
      <c r="AZS283">
        <v>4.6500000000000004</v>
      </c>
      <c r="AZT283">
        <v>11151.79</v>
      </c>
      <c r="AZU283">
        <v>1012.26</v>
      </c>
      <c r="AZV283">
        <v>7.99</v>
      </c>
      <c r="AZW283">
        <v>126691</v>
      </c>
      <c r="AZX283">
        <v>1</v>
      </c>
      <c r="AZY283" s="1" t="s">
        <v>2742</v>
      </c>
      <c r="AZZ283">
        <v>0.25</v>
      </c>
      <c r="BAA283">
        <v>3.13</v>
      </c>
      <c r="BAB283" s="1" t="s">
        <v>2742</v>
      </c>
      <c r="BAC283" s="1" t="s">
        <v>2742</v>
      </c>
      <c r="BAD283" s="1" t="s">
        <v>2742</v>
      </c>
      <c r="BAE283" s="1" t="s">
        <v>2742</v>
      </c>
      <c r="BAF283" s="1" t="s">
        <v>2742</v>
      </c>
      <c r="BAG283" s="1" t="s">
        <v>2742</v>
      </c>
      <c r="BAH283" s="1" t="s">
        <v>2742</v>
      </c>
      <c r="BAI283" s="1" t="s">
        <v>2742</v>
      </c>
      <c r="BAJ283" s="1" t="s">
        <v>2742</v>
      </c>
      <c r="BAK283" s="1" t="s">
        <v>2742</v>
      </c>
      <c r="BAN283">
        <v>898.22</v>
      </c>
      <c r="BAO283">
        <v>422.01</v>
      </c>
      <c r="BAP283">
        <v>22.2</v>
      </c>
      <c r="BAQ283">
        <v>19009</v>
      </c>
      <c r="BAR283">
        <v>1</v>
      </c>
      <c r="BAS283" s="1" t="s">
        <v>2742</v>
      </c>
      <c r="BAT283">
        <v>0.8</v>
      </c>
      <c r="BAU283">
        <v>3.6</v>
      </c>
      <c r="BAV283" s="1" t="s">
        <v>2742</v>
      </c>
      <c r="BAW283" s="1" t="s">
        <v>2742</v>
      </c>
      <c r="BAX283">
        <v>3.83</v>
      </c>
      <c r="BAY283">
        <v>12.99</v>
      </c>
      <c r="BAZ283">
        <v>0.34499999999999997</v>
      </c>
      <c r="BBA283">
        <v>37664</v>
      </c>
      <c r="BBB283">
        <v>1</v>
      </c>
      <c r="BBC283">
        <v>6647.7</v>
      </c>
      <c r="BBD283">
        <v>0</v>
      </c>
      <c r="BBE283">
        <v>0</v>
      </c>
      <c r="BBF283" s="1" t="s">
        <v>2742</v>
      </c>
      <c r="BBG283" s="1" t="s">
        <v>2742</v>
      </c>
      <c r="BBH283">
        <v>117.02</v>
      </c>
      <c r="BBI283">
        <v>23.14</v>
      </c>
      <c r="BBJ283">
        <v>11</v>
      </c>
      <c r="BBK283">
        <v>2104</v>
      </c>
      <c r="BBL283">
        <v>1</v>
      </c>
      <c r="BBM283" s="1" t="s">
        <v>2742</v>
      </c>
      <c r="BBN283">
        <v>0</v>
      </c>
      <c r="BBO283">
        <v>0</v>
      </c>
      <c r="BBR283">
        <v>186.75</v>
      </c>
      <c r="BBS283">
        <v>213.05</v>
      </c>
      <c r="BBT283">
        <v>1.55</v>
      </c>
      <c r="BBU283">
        <v>137454</v>
      </c>
      <c r="BBV283">
        <v>1</v>
      </c>
      <c r="BBW283" s="1" t="s">
        <v>2742</v>
      </c>
      <c r="BBX283">
        <v>0</v>
      </c>
      <c r="BBY283">
        <v>0</v>
      </c>
      <c r="BCB283">
        <v>32.36</v>
      </c>
      <c r="BCC283">
        <v>64.819999999999993</v>
      </c>
      <c r="BCD283">
        <v>0.91</v>
      </c>
      <c r="BCE283">
        <v>71000</v>
      </c>
      <c r="BCF283">
        <v>1</v>
      </c>
      <c r="BCG283">
        <v>406.1</v>
      </c>
      <c r="BCH283">
        <v>0.08</v>
      </c>
      <c r="BCI283">
        <v>8.76</v>
      </c>
      <c r="BCK283">
        <v>-7.0000000000000007E-2</v>
      </c>
      <c r="BCL283">
        <v>3.65</v>
      </c>
      <c r="BCM283">
        <v>20.440000000000001</v>
      </c>
      <c r="BCN283">
        <v>2.56</v>
      </c>
      <c r="BCO283">
        <v>7983</v>
      </c>
      <c r="BCP283">
        <v>1</v>
      </c>
      <c r="BCQ283" s="1" t="s">
        <v>2742</v>
      </c>
      <c r="BCR283">
        <v>0</v>
      </c>
      <c r="BCS283">
        <v>0</v>
      </c>
      <c r="BCV283">
        <v>24.22</v>
      </c>
      <c r="BCW283">
        <v>6.31</v>
      </c>
      <c r="BCX283">
        <v>2.1800000000000002</v>
      </c>
      <c r="BCY283">
        <v>2895</v>
      </c>
      <c r="BCZ283">
        <v>1</v>
      </c>
      <c r="BDA283">
        <v>449.1</v>
      </c>
      <c r="BDB283">
        <v>0</v>
      </c>
      <c r="BDC283">
        <v>0</v>
      </c>
      <c r="BDE283" s="1" t="s">
        <v>2742</v>
      </c>
      <c r="BDF283">
        <v>12919.17</v>
      </c>
      <c r="BDG283">
        <v>559.49</v>
      </c>
      <c r="BDH283">
        <v>97.05</v>
      </c>
      <c r="BDI283">
        <v>5765</v>
      </c>
      <c r="BDJ283">
        <v>1</v>
      </c>
      <c r="BDK283" s="1" t="s">
        <v>2742</v>
      </c>
      <c r="BDL283">
        <v>1.37</v>
      </c>
      <c r="BDM283">
        <v>1.41</v>
      </c>
      <c r="BDP283">
        <v>74.930000000000007</v>
      </c>
      <c r="BDQ283">
        <v>24.32</v>
      </c>
      <c r="BDR283">
        <v>5.26</v>
      </c>
      <c r="BDS283">
        <v>4624</v>
      </c>
      <c r="BDT283">
        <v>1</v>
      </c>
      <c r="BDU283">
        <v>79.099999999999994</v>
      </c>
      <c r="BDV283">
        <v>0</v>
      </c>
      <c r="BDW283">
        <v>0</v>
      </c>
      <c r="BDY283" s="1" t="s">
        <v>2742</v>
      </c>
      <c r="BDZ283">
        <v>9.11</v>
      </c>
      <c r="BEA283">
        <v>2.88</v>
      </c>
      <c r="BEB283">
        <v>2.75</v>
      </c>
      <c r="BEC283">
        <v>1046</v>
      </c>
      <c r="BED283">
        <v>1</v>
      </c>
      <c r="BEE283" s="1" t="s">
        <v>2742</v>
      </c>
      <c r="BEF283">
        <v>0</v>
      </c>
      <c r="BEG283">
        <v>0</v>
      </c>
      <c r="BEJ283">
        <v>539.96</v>
      </c>
      <c r="BEK283">
        <v>99.28</v>
      </c>
      <c r="BEL283">
        <v>75</v>
      </c>
      <c r="BEM283">
        <v>1324</v>
      </c>
      <c r="BEN283">
        <v>1</v>
      </c>
      <c r="BEO283" s="1" t="s">
        <v>2742</v>
      </c>
      <c r="BEP283">
        <v>2.5</v>
      </c>
      <c r="BEQ283">
        <v>3.33</v>
      </c>
      <c r="BER283" s="1" t="s">
        <v>2742</v>
      </c>
      <c r="BES283" s="1" t="s">
        <v>2742</v>
      </c>
    </row>
    <row r="284" spans="1:1501" x14ac:dyDescent="0.25">
      <c r="A284" s="2">
        <v>43525</v>
      </c>
      <c r="B284">
        <v>0.17</v>
      </c>
      <c r="C284">
        <v>4.42</v>
      </c>
      <c r="D284">
        <v>7.0000000000000007E-2</v>
      </c>
      <c r="E284">
        <v>63111</v>
      </c>
      <c r="F284">
        <v>1</v>
      </c>
      <c r="G284" s="1" t="s">
        <v>2742</v>
      </c>
      <c r="H284">
        <v>0</v>
      </c>
      <c r="I284">
        <v>0</v>
      </c>
      <c r="L284">
        <v>613.30999999999995</v>
      </c>
      <c r="M284">
        <v>40.51</v>
      </c>
      <c r="N284">
        <v>4.3</v>
      </c>
      <c r="O284">
        <v>9421</v>
      </c>
      <c r="P284">
        <v>1</v>
      </c>
      <c r="Q284">
        <v>18.5</v>
      </c>
      <c r="R284">
        <v>0.11</v>
      </c>
      <c r="S284">
        <v>2.56</v>
      </c>
      <c r="U284" s="1" t="s">
        <v>2742</v>
      </c>
      <c r="V284">
        <v>0.26</v>
      </c>
      <c r="W284">
        <v>3.22</v>
      </c>
      <c r="X284">
        <v>0.02</v>
      </c>
      <c r="Y284">
        <v>161092</v>
      </c>
      <c r="Z284">
        <v>1</v>
      </c>
      <c r="AA284" s="1" t="s">
        <v>2742</v>
      </c>
      <c r="AB284">
        <v>0</v>
      </c>
      <c r="AC284">
        <v>0</v>
      </c>
      <c r="AD284" s="1" t="s">
        <v>2742</v>
      </c>
      <c r="AE284" s="1" t="s">
        <v>2742</v>
      </c>
      <c r="AF284">
        <v>177.88</v>
      </c>
      <c r="AG284">
        <v>107.85</v>
      </c>
      <c r="AH284">
        <v>8.6999999999999993</v>
      </c>
      <c r="AI284">
        <v>12396</v>
      </c>
      <c r="AJ284">
        <v>1</v>
      </c>
      <c r="AK284" s="1" t="s">
        <v>2742</v>
      </c>
      <c r="AL284">
        <v>0.13</v>
      </c>
      <c r="AM284">
        <v>1.49</v>
      </c>
      <c r="AN284" s="1" t="s">
        <v>2742</v>
      </c>
      <c r="AO284" s="1" t="s">
        <v>2742</v>
      </c>
      <c r="AP284">
        <v>268.07</v>
      </c>
      <c r="AQ284">
        <v>147.44</v>
      </c>
      <c r="AR284">
        <v>30</v>
      </c>
      <c r="AS284">
        <v>4915</v>
      </c>
      <c r="AT284">
        <v>1</v>
      </c>
      <c r="AU284" s="1" t="s">
        <v>2742</v>
      </c>
      <c r="AV284">
        <v>0</v>
      </c>
      <c r="AW284">
        <v>0</v>
      </c>
      <c r="AX284" s="1" t="s">
        <v>2742</v>
      </c>
      <c r="AY284" s="1" t="s">
        <v>2742</v>
      </c>
      <c r="AZ284">
        <v>9.75</v>
      </c>
      <c r="BA284">
        <v>2.09</v>
      </c>
      <c r="BB284">
        <v>1</v>
      </c>
      <c r="BC284">
        <v>2099</v>
      </c>
      <c r="BD284">
        <v>1</v>
      </c>
      <c r="BE284">
        <v>31.4</v>
      </c>
      <c r="BF284">
        <v>0</v>
      </c>
      <c r="BG284">
        <v>0</v>
      </c>
      <c r="BI284" s="1" t="s">
        <v>2742</v>
      </c>
      <c r="BJ284">
        <v>39.36</v>
      </c>
      <c r="BK284">
        <v>19.03</v>
      </c>
      <c r="BL284">
        <v>5.8659999999999997</v>
      </c>
      <c r="BM284">
        <v>3119</v>
      </c>
      <c r="BN284">
        <v>0.96150000000000002</v>
      </c>
      <c r="BO284">
        <v>152.69999999999999</v>
      </c>
      <c r="BP284">
        <v>0</v>
      </c>
      <c r="BQ284">
        <v>0</v>
      </c>
      <c r="BR284" s="1" t="s">
        <v>2742</v>
      </c>
      <c r="BS284">
        <v>-1.97</v>
      </c>
      <c r="BT284">
        <v>1.57</v>
      </c>
      <c r="BU284">
        <v>6.67</v>
      </c>
      <c r="BV284">
        <v>0.1426</v>
      </c>
      <c r="BW284">
        <v>46754</v>
      </c>
      <c r="BX284">
        <v>1</v>
      </c>
      <c r="BY284">
        <v>25802.799999999999</v>
      </c>
      <c r="BZ284">
        <v>0</v>
      </c>
      <c r="CA284">
        <v>0</v>
      </c>
      <c r="CB284" s="1" t="s">
        <v>2742</v>
      </c>
      <c r="CC284" s="1" t="s">
        <v>2742</v>
      </c>
      <c r="CD284">
        <v>2.41</v>
      </c>
      <c r="CE284">
        <v>4.62</v>
      </c>
      <c r="CF284">
        <v>4.8205</v>
      </c>
      <c r="CG284">
        <v>37901</v>
      </c>
      <c r="CH284">
        <v>39.512599999999999</v>
      </c>
      <c r="CI284">
        <v>281.5</v>
      </c>
      <c r="CJ284">
        <v>0</v>
      </c>
      <c r="CK284">
        <v>0</v>
      </c>
      <c r="CL284" s="1" t="s">
        <v>2742</v>
      </c>
      <c r="CM284">
        <v>-5.93</v>
      </c>
      <c r="CN284">
        <v>26.61</v>
      </c>
      <c r="CO284">
        <v>5.5</v>
      </c>
      <c r="CP284">
        <v>3.06</v>
      </c>
      <c r="CQ284">
        <v>1796</v>
      </c>
      <c r="CR284">
        <v>1</v>
      </c>
      <c r="CS284">
        <v>18.8</v>
      </c>
      <c r="CT284">
        <v>0</v>
      </c>
      <c r="CU284">
        <v>0</v>
      </c>
      <c r="CW284" s="1" t="s">
        <v>2742</v>
      </c>
      <c r="CX284">
        <v>353.23</v>
      </c>
      <c r="CY284">
        <v>28.83</v>
      </c>
      <c r="CZ284">
        <v>22</v>
      </c>
      <c r="DA284">
        <v>1310</v>
      </c>
      <c r="DB284">
        <v>1</v>
      </c>
      <c r="DC284" s="1" t="s">
        <v>2742</v>
      </c>
      <c r="DD284">
        <v>0</v>
      </c>
      <c r="DE284">
        <v>0</v>
      </c>
      <c r="DG284" s="1" t="s">
        <v>2742</v>
      </c>
      <c r="DH284">
        <v>80.86</v>
      </c>
      <c r="DI284">
        <v>22.22</v>
      </c>
      <c r="DJ284">
        <v>75.2</v>
      </c>
      <c r="DK284">
        <v>5909</v>
      </c>
      <c r="DL284">
        <v>20</v>
      </c>
      <c r="DM284">
        <v>1</v>
      </c>
      <c r="DN284">
        <v>0</v>
      </c>
      <c r="DO284">
        <v>0</v>
      </c>
      <c r="DQ284">
        <v>-5.8</v>
      </c>
      <c r="DR284">
        <v>1997.1</v>
      </c>
      <c r="DS284">
        <v>49.85</v>
      </c>
      <c r="DT284">
        <v>55.5</v>
      </c>
      <c r="DU284">
        <v>898</v>
      </c>
      <c r="DV284">
        <v>1</v>
      </c>
      <c r="DW284">
        <v>2.2000000000000002</v>
      </c>
      <c r="DX284">
        <v>0.2</v>
      </c>
      <c r="DY284">
        <v>0.36</v>
      </c>
      <c r="EB284">
        <v>155.99</v>
      </c>
      <c r="EC284">
        <v>28.19</v>
      </c>
      <c r="ED284">
        <v>5.7</v>
      </c>
      <c r="EE284">
        <v>4946</v>
      </c>
      <c r="EF284">
        <v>1</v>
      </c>
      <c r="EG284">
        <v>29</v>
      </c>
      <c r="EH284">
        <v>0</v>
      </c>
      <c r="EI284">
        <v>0</v>
      </c>
      <c r="EK284">
        <v>0.37</v>
      </c>
      <c r="EL284">
        <v>5.12</v>
      </c>
      <c r="EM284">
        <v>1.04</v>
      </c>
      <c r="EN284">
        <v>0.8</v>
      </c>
      <c r="EO284">
        <v>12971</v>
      </c>
      <c r="EP284">
        <v>10</v>
      </c>
      <c r="EQ284">
        <v>0</v>
      </c>
      <c r="ER284">
        <v>0</v>
      </c>
      <c r="ES284">
        <v>0</v>
      </c>
      <c r="EV284">
        <v>13.69</v>
      </c>
      <c r="EW284">
        <v>7.53</v>
      </c>
      <c r="EX284">
        <v>1.1499999999999999</v>
      </c>
      <c r="EY284">
        <v>6552</v>
      </c>
      <c r="EZ284">
        <v>1</v>
      </c>
      <c r="FA284">
        <v>636.4</v>
      </c>
      <c r="FB284">
        <v>0</v>
      </c>
      <c r="FC284">
        <v>0</v>
      </c>
      <c r="FD284">
        <v>0.24</v>
      </c>
      <c r="FE284">
        <v>-0.04</v>
      </c>
      <c r="FF284">
        <v>25.5</v>
      </c>
      <c r="FG284">
        <v>13.41</v>
      </c>
      <c r="FH284">
        <v>2.04</v>
      </c>
      <c r="FI284">
        <v>6576</v>
      </c>
      <c r="FJ284">
        <v>1</v>
      </c>
      <c r="FK284" s="1" t="s">
        <v>2742</v>
      </c>
      <c r="FL284">
        <v>0</v>
      </c>
      <c r="FM284">
        <v>0</v>
      </c>
      <c r="FP284">
        <v>206.94</v>
      </c>
      <c r="FQ284">
        <v>81.14</v>
      </c>
      <c r="FR284">
        <v>14.9</v>
      </c>
      <c r="FS284">
        <v>5446</v>
      </c>
      <c r="FT284">
        <v>1</v>
      </c>
      <c r="FU284" s="1" t="s">
        <v>2742</v>
      </c>
      <c r="FV284">
        <v>0</v>
      </c>
      <c r="FW284">
        <v>0</v>
      </c>
      <c r="FY284" s="1" t="s">
        <v>2742</v>
      </c>
      <c r="FZ284">
        <v>28.13</v>
      </c>
      <c r="GA284">
        <v>3.81</v>
      </c>
      <c r="GB284">
        <v>3.08</v>
      </c>
      <c r="GC284">
        <v>1236</v>
      </c>
      <c r="GD284">
        <v>1</v>
      </c>
      <c r="GE284">
        <v>0.3</v>
      </c>
      <c r="GF284">
        <v>0</v>
      </c>
      <c r="GG284">
        <v>0</v>
      </c>
      <c r="GJ284">
        <v>15.43</v>
      </c>
      <c r="GK284">
        <v>12.23</v>
      </c>
      <c r="GL284">
        <v>0.9</v>
      </c>
      <c r="GM284">
        <v>13594</v>
      </c>
      <c r="GN284">
        <v>1</v>
      </c>
      <c r="GO284" s="1" t="s">
        <v>2742</v>
      </c>
      <c r="GP284">
        <v>0</v>
      </c>
      <c r="GQ284">
        <v>0</v>
      </c>
      <c r="GT284">
        <v>1.5</v>
      </c>
      <c r="GU284">
        <v>0.28000000000000003</v>
      </c>
      <c r="GV284">
        <v>0.03</v>
      </c>
      <c r="GW284">
        <v>9246</v>
      </c>
      <c r="GX284">
        <v>1</v>
      </c>
      <c r="GY284" s="1" t="s">
        <v>2742</v>
      </c>
      <c r="GZ284">
        <v>0</v>
      </c>
      <c r="HA284">
        <v>0</v>
      </c>
      <c r="HD284">
        <v>27.43</v>
      </c>
      <c r="HE284">
        <v>11.3</v>
      </c>
      <c r="HF284">
        <v>2</v>
      </c>
      <c r="HG284">
        <v>5649</v>
      </c>
      <c r="HH284">
        <v>1</v>
      </c>
      <c r="HI284" s="1" t="s">
        <v>2742</v>
      </c>
      <c r="HJ284">
        <v>0</v>
      </c>
      <c r="HK284">
        <v>0</v>
      </c>
      <c r="HN284">
        <v>81.36</v>
      </c>
      <c r="HO284">
        <v>81.03</v>
      </c>
      <c r="HP284">
        <v>17.899999999999999</v>
      </c>
      <c r="HQ284">
        <v>4527</v>
      </c>
      <c r="HR284">
        <v>1</v>
      </c>
      <c r="HS284">
        <v>31</v>
      </c>
      <c r="HT284">
        <v>0</v>
      </c>
      <c r="HU284">
        <v>0</v>
      </c>
      <c r="HV284">
        <v>0.63</v>
      </c>
      <c r="HW284">
        <v>-2.46</v>
      </c>
      <c r="HX284">
        <v>140.66</v>
      </c>
      <c r="HY284">
        <v>73.010000000000005</v>
      </c>
      <c r="HZ284">
        <v>33.799999999999997</v>
      </c>
      <c r="IA284">
        <v>2160</v>
      </c>
      <c r="IB284">
        <v>1</v>
      </c>
      <c r="IC284">
        <v>8.1999999999999993</v>
      </c>
      <c r="ID284">
        <v>0.4</v>
      </c>
      <c r="IE284">
        <v>1.18</v>
      </c>
      <c r="IF284" s="1" t="s">
        <v>2742</v>
      </c>
      <c r="IG284">
        <v>1.4</v>
      </c>
      <c r="IH284">
        <v>24.62</v>
      </c>
      <c r="II284">
        <v>12.51</v>
      </c>
      <c r="IJ284">
        <v>2.46</v>
      </c>
      <c r="IK284">
        <v>5086</v>
      </c>
      <c r="IL284">
        <v>1</v>
      </c>
      <c r="IM284">
        <v>213.4</v>
      </c>
      <c r="IN284">
        <v>0</v>
      </c>
      <c r="IO284">
        <v>0</v>
      </c>
      <c r="IQ284">
        <v>-1.1399999999999999</v>
      </c>
      <c r="IR284">
        <v>100</v>
      </c>
      <c r="IS284">
        <v>1.89</v>
      </c>
      <c r="IT284">
        <v>120</v>
      </c>
      <c r="IU284">
        <v>16</v>
      </c>
      <c r="IV284">
        <v>1</v>
      </c>
      <c r="IW284" s="1" t="s">
        <v>2742</v>
      </c>
      <c r="IX284">
        <v>0</v>
      </c>
      <c r="IY284">
        <v>0</v>
      </c>
      <c r="JB284">
        <v>2.98</v>
      </c>
      <c r="JC284">
        <v>5.68</v>
      </c>
      <c r="JD284">
        <v>0.83199999999999996</v>
      </c>
      <c r="JE284">
        <v>6826</v>
      </c>
      <c r="JF284">
        <v>1</v>
      </c>
      <c r="JG284">
        <v>317.60000000000002</v>
      </c>
      <c r="JH284">
        <v>0</v>
      </c>
      <c r="JI284">
        <v>0</v>
      </c>
      <c r="JJ284" s="1" t="s">
        <v>2742</v>
      </c>
      <c r="JK284">
        <v>0.08</v>
      </c>
      <c r="JL284">
        <v>455.18</v>
      </c>
      <c r="JM284">
        <v>162.51</v>
      </c>
      <c r="JN284">
        <v>68.5</v>
      </c>
      <c r="JO284">
        <v>2372</v>
      </c>
      <c r="JP284">
        <v>1</v>
      </c>
      <c r="JQ284">
        <v>0.8</v>
      </c>
      <c r="JR284">
        <v>0.16</v>
      </c>
      <c r="JS284">
        <v>0.23</v>
      </c>
      <c r="JU284" s="1" t="s">
        <v>2742</v>
      </c>
      <c r="JV284">
        <v>2.44</v>
      </c>
      <c r="JW284">
        <v>3.37</v>
      </c>
      <c r="JX284">
        <v>0.12280000000000001</v>
      </c>
      <c r="JY284">
        <v>25520</v>
      </c>
      <c r="JZ284">
        <v>0.93020000000000003</v>
      </c>
      <c r="KA284">
        <v>1711.8</v>
      </c>
      <c r="KB284">
        <v>0</v>
      </c>
      <c r="KC284">
        <v>0</v>
      </c>
      <c r="KE284" s="1" t="s">
        <v>2742</v>
      </c>
      <c r="KF284">
        <v>45.67</v>
      </c>
      <c r="KG284">
        <v>37.29</v>
      </c>
      <c r="KH284">
        <v>3.8</v>
      </c>
      <c r="KI284">
        <v>9813</v>
      </c>
      <c r="KJ284">
        <v>1</v>
      </c>
      <c r="KK284" s="1" t="s">
        <v>2742</v>
      </c>
      <c r="KL284">
        <v>0</v>
      </c>
      <c r="KM284">
        <v>0</v>
      </c>
      <c r="KO284" s="1" t="s">
        <v>2742</v>
      </c>
      <c r="KP284">
        <v>20.6</v>
      </c>
      <c r="KQ284">
        <v>4</v>
      </c>
      <c r="KR284">
        <v>0.97</v>
      </c>
      <c r="KS284">
        <v>4125</v>
      </c>
      <c r="KT284">
        <v>1</v>
      </c>
      <c r="KU284" s="1" t="s">
        <v>2742</v>
      </c>
      <c r="KV284">
        <v>0</v>
      </c>
      <c r="KW284">
        <v>0</v>
      </c>
      <c r="KZ284">
        <v>7.83</v>
      </c>
      <c r="LA284">
        <v>7.43</v>
      </c>
      <c r="LB284">
        <v>0.44700000000000001</v>
      </c>
      <c r="LC284">
        <v>16631</v>
      </c>
      <c r="LD284">
        <v>1</v>
      </c>
      <c r="LE284">
        <v>378</v>
      </c>
      <c r="LF284">
        <v>0</v>
      </c>
      <c r="LG284">
        <v>0</v>
      </c>
      <c r="LH284" s="1" t="s">
        <v>2742</v>
      </c>
      <c r="LI284" s="1" t="s">
        <v>2742</v>
      </c>
      <c r="LJ284">
        <v>92.3</v>
      </c>
      <c r="LK284">
        <v>31.21</v>
      </c>
      <c r="LL284">
        <v>4.68</v>
      </c>
      <c r="LM284">
        <v>6669</v>
      </c>
      <c r="LN284">
        <v>1</v>
      </c>
      <c r="LO284" s="1" t="s">
        <v>2742</v>
      </c>
      <c r="LP284">
        <v>0</v>
      </c>
      <c r="LQ284">
        <v>0</v>
      </c>
      <c r="LT284">
        <v>77.11</v>
      </c>
      <c r="LU284">
        <v>10.49</v>
      </c>
      <c r="LV284">
        <v>9.91</v>
      </c>
      <c r="LW284">
        <v>1059</v>
      </c>
      <c r="LX284">
        <v>1</v>
      </c>
      <c r="LY284" s="1" t="s">
        <v>2742</v>
      </c>
      <c r="LZ284">
        <v>1.38</v>
      </c>
      <c r="MA284">
        <v>13.97</v>
      </c>
      <c r="MD284">
        <v>53.33</v>
      </c>
      <c r="ME284">
        <v>6.04</v>
      </c>
      <c r="MF284">
        <v>4</v>
      </c>
      <c r="MG284">
        <v>1510</v>
      </c>
      <c r="MH284">
        <v>1</v>
      </c>
      <c r="MI284" s="1" t="s">
        <v>2742</v>
      </c>
      <c r="MJ284">
        <v>0</v>
      </c>
      <c r="MK284">
        <v>0</v>
      </c>
      <c r="MN284">
        <v>29.62</v>
      </c>
      <c r="MO284">
        <v>37.31</v>
      </c>
      <c r="MP284">
        <v>2.2999999999999998</v>
      </c>
      <c r="MQ284">
        <v>16220</v>
      </c>
      <c r="MR284">
        <v>1</v>
      </c>
      <c r="MS284">
        <v>213.7</v>
      </c>
      <c r="MT284">
        <v>0</v>
      </c>
      <c r="MU284">
        <v>0</v>
      </c>
      <c r="MV284" s="1" t="s">
        <v>2742</v>
      </c>
      <c r="MW284" s="1" t="s">
        <v>2742</v>
      </c>
      <c r="MX284">
        <v>30.75</v>
      </c>
      <c r="MY284">
        <v>4.3</v>
      </c>
      <c r="MZ284">
        <v>428</v>
      </c>
      <c r="NA284">
        <v>10040</v>
      </c>
      <c r="NB284">
        <v>1000</v>
      </c>
      <c r="NC284">
        <v>0.2</v>
      </c>
      <c r="ND284">
        <v>0</v>
      </c>
      <c r="NE284">
        <v>0</v>
      </c>
      <c r="NF284" s="1" t="s">
        <v>2742</v>
      </c>
      <c r="NG284" s="1" t="s">
        <v>2742</v>
      </c>
      <c r="NH284">
        <v>255.58</v>
      </c>
      <c r="NI284">
        <v>77.36</v>
      </c>
      <c r="NJ284">
        <v>26.8</v>
      </c>
      <c r="NK284">
        <v>2887</v>
      </c>
      <c r="NL284">
        <v>1</v>
      </c>
      <c r="NM284">
        <v>2.2999999999999998</v>
      </c>
      <c r="NN284">
        <v>2</v>
      </c>
      <c r="NO284">
        <v>7.46</v>
      </c>
      <c r="NP284" s="1" t="s">
        <v>2742</v>
      </c>
      <c r="NQ284">
        <v>1.7</v>
      </c>
      <c r="NR284">
        <v>41.54</v>
      </c>
      <c r="NS284">
        <v>9.1199999999999992</v>
      </c>
      <c r="NT284">
        <v>1.89</v>
      </c>
      <c r="NU284">
        <v>4827</v>
      </c>
      <c r="NV284">
        <v>1</v>
      </c>
      <c r="NW284">
        <v>55.6</v>
      </c>
      <c r="NX284">
        <v>0</v>
      </c>
      <c r="NY284">
        <v>0</v>
      </c>
      <c r="OB284">
        <v>5.15</v>
      </c>
      <c r="OC284">
        <v>4.9000000000000004</v>
      </c>
      <c r="OD284">
        <v>0.97</v>
      </c>
      <c r="OE284">
        <v>5052</v>
      </c>
      <c r="OF284">
        <v>1</v>
      </c>
      <c r="OG284" s="1" t="s">
        <v>2742</v>
      </c>
      <c r="OH284">
        <v>0</v>
      </c>
      <c r="OI284">
        <v>0</v>
      </c>
      <c r="OK284" s="1" t="s">
        <v>2742</v>
      </c>
      <c r="OL284">
        <v>50.19</v>
      </c>
      <c r="OM284">
        <v>15.87</v>
      </c>
      <c r="ON284">
        <v>5.16</v>
      </c>
      <c r="OO284">
        <v>3075</v>
      </c>
      <c r="OP284">
        <v>1</v>
      </c>
      <c r="OQ284">
        <v>22.7</v>
      </c>
      <c r="OR284">
        <v>0</v>
      </c>
      <c r="OS284">
        <v>0</v>
      </c>
      <c r="OT284" s="1" t="s">
        <v>2742</v>
      </c>
      <c r="OU284">
        <v>0.87</v>
      </c>
      <c r="OV284">
        <v>139.66999999999999</v>
      </c>
      <c r="OW284">
        <v>68.569999999999993</v>
      </c>
      <c r="OX284">
        <v>19.600000000000001</v>
      </c>
      <c r="OY284">
        <v>3499</v>
      </c>
      <c r="OZ284">
        <v>1</v>
      </c>
      <c r="PA284">
        <v>2.2999999999999998</v>
      </c>
      <c r="PB284">
        <v>0</v>
      </c>
      <c r="PC284">
        <v>0</v>
      </c>
      <c r="PF284">
        <v>18.45</v>
      </c>
      <c r="PG284">
        <v>17.97</v>
      </c>
      <c r="PH284">
        <v>1.4850000000000001</v>
      </c>
      <c r="PI284">
        <v>12104</v>
      </c>
      <c r="PJ284">
        <v>1</v>
      </c>
      <c r="PK284">
        <v>57.2</v>
      </c>
      <c r="PL284">
        <v>0</v>
      </c>
      <c r="PM284">
        <v>0</v>
      </c>
      <c r="PN284" s="1" t="s">
        <v>2742</v>
      </c>
      <c r="PO284" s="1" t="s">
        <v>2742</v>
      </c>
      <c r="PP284">
        <v>71.3</v>
      </c>
      <c r="PQ284">
        <v>69.73</v>
      </c>
      <c r="PR284">
        <v>11.1</v>
      </c>
      <c r="PS284">
        <v>6282</v>
      </c>
      <c r="PT284">
        <v>1</v>
      </c>
      <c r="PU284">
        <v>121.8</v>
      </c>
      <c r="PV284">
        <v>0</v>
      </c>
      <c r="PW284">
        <v>0</v>
      </c>
      <c r="PX284">
        <v>0.13</v>
      </c>
      <c r="PY284">
        <v>0.5</v>
      </c>
      <c r="PZ284">
        <v>104.89</v>
      </c>
      <c r="QA284">
        <v>47.8</v>
      </c>
      <c r="QB284">
        <v>14</v>
      </c>
      <c r="QC284">
        <v>3414</v>
      </c>
      <c r="QD284">
        <v>1</v>
      </c>
      <c r="QE284" s="1" t="s">
        <v>2742</v>
      </c>
      <c r="QF284">
        <v>0.5</v>
      </c>
      <c r="QG284">
        <v>3.57</v>
      </c>
      <c r="QH284" s="1" t="s">
        <v>2742</v>
      </c>
      <c r="QI284" s="1" t="s">
        <v>2742</v>
      </c>
      <c r="QT284">
        <v>231.92</v>
      </c>
      <c r="QU284">
        <v>69.069999999999993</v>
      </c>
      <c r="QV284">
        <v>24.7</v>
      </c>
      <c r="QW284">
        <v>2796</v>
      </c>
      <c r="QX284">
        <v>1</v>
      </c>
      <c r="QY284" s="1" t="s">
        <v>2742</v>
      </c>
      <c r="QZ284">
        <v>0</v>
      </c>
      <c r="RA284">
        <v>0</v>
      </c>
      <c r="RD284">
        <v>45.95</v>
      </c>
      <c r="RE284">
        <v>83.21</v>
      </c>
      <c r="RF284">
        <v>2.5499999999999998</v>
      </c>
      <c r="RG284">
        <v>32633</v>
      </c>
      <c r="RH284">
        <v>1</v>
      </c>
      <c r="RI284">
        <v>565.29999999999995</v>
      </c>
      <c r="RJ284">
        <v>0</v>
      </c>
      <c r="RK284">
        <v>0</v>
      </c>
      <c r="RL284" s="1" t="s">
        <v>2742</v>
      </c>
      <c r="RM284">
        <v>0.05</v>
      </c>
      <c r="RN284">
        <v>96.05</v>
      </c>
      <c r="RO284">
        <v>29.71</v>
      </c>
      <c r="RP284">
        <v>8.8000000000000007</v>
      </c>
      <c r="RQ284">
        <v>3376</v>
      </c>
      <c r="RR284">
        <v>1</v>
      </c>
      <c r="RS284">
        <v>0.8</v>
      </c>
      <c r="RT284">
        <v>0</v>
      </c>
      <c r="RU284">
        <v>0</v>
      </c>
      <c r="RW284">
        <v>0.69</v>
      </c>
      <c r="RX284">
        <v>3.78</v>
      </c>
      <c r="RY284">
        <v>3.76</v>
      </c>
      <c r="RZ284">
        <v>8.43E-2</v>
      </c>
      <c r="SA284">
        <v>34476</v>
      </c>
      <c r="SB284">
        <v>0.77310000000000001</v>
      </c>
      <c r="SC284">
        <v>1541</v>
      </c>
      <c r="SD284">
        <v>0</v>
      </c>
      <c r="SE284">
        <v>0</v>
      </c>
      <c r="SH284">
        <v>207.67</v>
      </c>
      <c r="SI284">
        <v>32.21</v>
      </c>
      <c r="SJ284">
        <v>16.899999999999999</v>
      </c>
      <c r="SK284">
        <v>1906</v>
      </c>
      <c r="SL284">
        <v>1</v>
      </c>
      <c r="SM284">
        <v>2</v>
      </c>
      <c r="SN284">
        <v>0.78</v>
      </c>
      <c r="SO284">
        <v>4.62</v>
      </c>
      <c r="SQ284" s="1" t="s">
        <v>2742</v>
      </c>
      <c r="SR284">
        <v>32.81</v>
      </c>
      <c r="SS284">
        <v>17.440000000000001</v>
      </c>
      <c r="ST284">
        <v>2.6795</v>
      </c>
      <c r="SU284">
        <v>6508</v>
      </c>
      <c r="SV284">
        <v>1</v>
      </c>
      <c r="SW284">
        <v>21.8</v>
      </c>
      <c r="SX284">
        <v>0</v>
      </c>
      <c r="SY284">
        <v>0</v>
      </c>
      <c r="TA284">
        <v>-0.55000000000000004</v>
      </c>
      <c r="TB284">
        <v>3.98</v>
      </c>
      <c r="TC284">
        <v>8.6</v>
      </c>
      <c r="TD284">
        <v>57.4574</v>
      </c>
      <c r="TE284">
        <v>10123</v>
      </c>
      <c r="TF284">
        <v>67.596900000000005</v>
      </c>
      <c r="TG284">
        <v>32.6</v>
      </c>
      <c r="TH284">
        <v>0</v>
      </c>
      <c r="TI284">
        <v>0</v>
      </c>
      <c r="TJ284">
        <v>83.44</v>
      </c>
      <c r="TK284">
        <v>-102</v>
      </c>
      <c r="TL284">
        <v>29.07</v>
      </c>
      <c r="TM284">
        <v>26.15</v>
      </c>
      <c r="TN284">
        <v>5</v>
      </c>
      <c r="TO284">
        <v>5230</v>
      </c>
      <c r="TP284">
        <v>1</v>
      </c>
      <c r="TQ284" s="1" t="s">
        <v>2742</v>
      </c>
      <c r="TR284">
        <v>0</v>
      </c>
      <c r="TS284">
        <v>0</v>
      </c>
      <c r="TV284">
        <v>3.76</v>
      </c>
      <c r="TW284">
        <v>4.4000000000000004</v>
      </c>
      <c r="TX284">
        <v>0.26939999999999997</v>
      </c>
      <c r="TY284">
        <v>15827</v>
      </c>
      <c r="TZ284">
        <v>0.96899999999999997</v>
      </c>
      <c r="UA284">
        <v>5050</v>
      </c>
      <c r="UB284">
        <v>0</v>
      </c>
      <c r="UC284">
        <v>0</v>
      </c>
      <c r="UD284" s="1" t="s">
        <v>2742</v>
      </c>
      <c r="UE284">
        <v>0.06</v>
      </c>
      <c r="UF284">
        <v>132.84</v>
      </c>
      <c r="UG284">
        <v>38.54</v>
      </c>
      <c r="UH284">
        <v>78</v>
      </c>
      <c r="UI284">
        <v>494</v>
      </c>
      <c r="UJ284">
        <v>1</v>
      </c>
      <c r="UK284">
        <v>0</v>
      </c>
      <c r="UL284">
        <v>2.75</v>
      </c>
      <c r="UM284">
        <v>3.53</v>
      </c>
      <c r="UN284" s="1" t="s">
        <v>2742</v>
      </c>
      <c r="UO284" s="1" t="s">
        <v>2742</v>
      </c>
      <c r="UP284">
        <v>4.04</v>
      </c>
      <c r="UQ284">
        <v>12.09</v>
      </c>
      <c r="UR284">
        <v>0.626</v>
      </c>
      <c r="US284">
        <v>19315</v>
      </c>
      <c r="UT284">
        <v>1</v>
      </c>
      <c r="UU284">
        <v>472.8</v>
      </c>
      <c r="UV284">
        <v>0</v>
      </c>
      <c r="UW284">
        <v>0</v>
      </c>
      <c r="UY284" s="1" t="s">
        <v>2742</v>
      </c>
      <c r="UZ284">
        <v>5.31</v>
      </c>
      <c r="VA284">
        <v>27.07</v>
      </c>
      <c r="VB284">
        <v>2.0800009999999807E+22</v>
      </c>
      <c r="VC284">
        <v>104117</v>
      </c>
      <c r="VD284">
        <v>8E+22</v>
      </c>
      <c r="VE284">
        <v>0</v>
      </c>
      <c r="VF284">
        <v>0</v>
      </c>
      <c r="VG284">
        <v>0</v>
      </c>
      <c r="VJ284">
        <v>15.21</v>
      </c>
      <c r="VK284">
        <v>2.2000000000000002</v>
      </c>
      <c r="VL284">
        <v>1.31</v>
      </c>
      <c r="VM284">
        <v>1682</v>
      </c>
      <c r="VN284">
        <v>1</v>
      </c>
      <c r="VO284" s="1" t="s">
        <v>2742</v>
      </c>
      <c r="VP284">
        <v>0</v>
      </c>
      <c r="VQ284">
        <v>0</v>
      </c>
      <c r="VT284">
        <v>134.63999999999999</v>
      </c>
      <c r="VU284">
        <v>15.57</v>
      </c>
      <c r="VV284">
        <v>10.8</v>
      </c>
      <c r="VW284">
        <v>1442</v>
      </c>
      <c r="VX284">
        <v>1</v>
      </c>
      <c r="VY284">
        <v>3.8</v>
      </c>
      <c r="VZ284">
        <v>0.7</v>
      </c>
      <c r="WA284">
        <v>6.48</v>
      </c>
      <c r="WC284">
        <v>0.45</v>
      </c>
      <c r="WD284">
        <v>760.77</v>
      </c>
      <c r="WE284">
        <v>107.19</v>
      </c>
      <c r="WF284">
        <v>22.5</v>
      </c>
      <c r="WG284">
        <v>4764</v>
      </c>
      <c r="WH284">
        <v>1</v>
      </c>
      <c r="WI284" s="1" t="s">
        <v>2742</v>
      </c>
      <c r="WJ284">
        <v>0.42</v>
      </c>
      <c r="WK284">
        <v>1.87</v>
      </c>
      <c r="WL284" s="1" t="s">
        <v>2742</v>
      </c>
      <c r="WM284" s="1" t="s">
        <v>2742</v>
      </c>
      <c r="WN284">
        <v>21.51</v>
      </c>
      <c r="WO284">
        <v>15.86</v>
      </c>
      <c r="WP284">
        <v>1.1399999999999999</v>
      </c>
      <c r="WQ284">
        <v>13973</v>
      </c>
      <c r="WR284">
        <v>1</v>
      </c>
      <c r="WS284">
        <v>167.7</v>
      </c>
      <c r="WT284">
        <v>0</v>
      </c>
      <c r="WU284">
        <v>0</v>
      </c>
      <c r="WX284">
        <v>100.54</v>
      </c>
      <c r="WY284">
        <v>50.32</v>
      </c>
      <c r="WZ284">
        <v>6.97</v>
      </c>
      <c r="XA284">
        <v>6818</v>
      </c>
      <c r="XB284">
        <v>0.94379999999999997</v>
      </c>
      <c r="XC284">
        <v>92</v>
      </c>
      <c r="XD284">
        <v>0</v>
      </c>
      <c r="XE284">
        <v>0</v>
      </c>
      <c r="XF284">
        <v>0.51</v>
      </c>
      <c r="XG284">
        <v>-0.18</v>
      </c>
      <c r="XH284">
        <v>164.01</v>
      </c>
      <c r="XI284">
        <v>74.650000000000006</v>
      </c>
      <c r="XJ284">
        <v>20</v>
      </c>
      <c r="XK284">
        <v>3732</v>
      </c>
      <c r="XL284">
        <v>1</v>
      </c>
      <c r="XM284" s="1" t="s">
        <v>2742</v>
      </c>
      <c r="XN284">
        <v>0</v>
      </c>
      <c r="XO284">
        <v>0</v>
      </c>
      <c r="XP284" s="1" t="s">
        <v>2742</v>
      </c>
      <c r="XQ284" s="1" t="s">
        <v>2742</v>
      </c>
      <c r="XR284">
        <v>86.42</v>
      </c>
      <c r="XS284">
        <v>11.5</v>
      </c>
      <c r="XT284">
        <v>4.3994999999999997</v>
      </c>
      <c r="XU284">
        <v>2511</v>
      </c>
      <c r="XV284">
        <v>0.96060000000000001</v>
      </c>
      <c r="XW284">
        <v>23.8</v>
      </c>
      <c r="XX284">
        <v>0</v>
      </c>
      <c r="XY284">
        <v>0</v>
      </c>
      <c r="YA284" s="1" t="s">
        <v>2742</v>
      </c>
      <c r="YB284">
        <v>77.14</v>
      </c>
      <c r="YC284">
        <v>17.309999999999999</v>
      </c>
      <c r="YD284">
        <v>8.09</v>
      </c>
      <c r="YE284">
        <v>2137</v>
      </c>
      <c r="YF284">
        <v>0.99890000000000001</v>
      </c>
      <c r="YG284">
        <v>6.1</v>
      </c>
      <c r="YH284">
        <v>0</v>
      </c>
      <c r="YI284">
        <v>0</v>
      </c>
      <c r="YJ284" s="1" t="s">
        <v>2742</v>
      </c>
      <c r="YK284">
        <v>0.1</v>
      </c>
      <c r="YL284">
        <v>20.47</v>
      </c>
      <c r="YM284">
        <v>8509.06</v>
      </c>
      <c r="YN284">
        <v>28.988499999999998</v>
      </c>
      <c r="YO284">
        <v>223452</v>
      </c>
      <c r="YP284">
        <v>0.76129999999999998</v>
      </c>
      <c r="YQ284">
        <v>17714.7</v>
      </c>
      <c r="YR284">
        <v>0.27</v>
      </c>
      <c r="YS284">
        <v>0.92</v>
      </c>
      <c r="YT284">
        <v>0.32</v>
      </c>
      <c r="YU284">
        <v>2.1</v>
      </c>
      <c r="YV284">
        <v>98.92</v>
      </c>
      <c r="YW284">
        <v>19.149999999999999</v>
      </c>
      <c r="YX284">
        <v>8.1199999999999992</v>
      </c>
      <c r="YY284">
        <v>2358</v>
      </c>
      <c r="YZ284">
        <v>1</v>
      </c>
      <c r="ZA284" s="1" t="s">
        <v>2742</v>
      </c>
      <c r="ZB284">
        <v>0.15</v>
      </c>
      <c r="ZC284">
        <v>1.85</v>
      </c>
      <c r="ZF284">
        <v>18.84</v>
      </c>
      <c r="ZG284">
        <v>9.5399999999999991</v>
      </c>
      <c r="ZH284">
        <v>2.11</v>
      </c>
      <c r="ZI284">
        <v>4523</v>
      </c>
      <c r="ZJ284">
        <v>1</v>
      </c>
      <c r="ZK284">
        <v>209</v>
      </c>
      <c r="ZL284">
        <v>0</v>
      </c>
      <c r="ZM284">
        <v>0</v>
      </c>
      <c r="ZN284" s="1" t="s">
        <v>2742</v>
      </c>
      <c r="ZO284">
        <v>-1.1000000000000001</v>
      </c>
      <c r="ZP284">
        <v>0.04</v>
      </c>
      <c r="ZQ284">
        <v>0.01</v>
      </c>
      <c r="ZR284">
        <v>0.01</v>
      </c>
      <c r="ZS284">
        <v>649</v>
      </c>
      <c r="ZT284">
        <v>1</v>
      </c>
      <c r="ZU284" s="1" t="s">
        <v>2742</v>
      </c>
      <c r="ZV284">
        <v>0</v>
      </c>
      <c r="ZW284">
        <v>0</v>
      </c>
      <c r="ZY284" s="1" t="s">
        <v>2742</v>
      </c>
      <c r="ZZ284">
        <v>132.6</v>
      </c>
      <c r="AAA284">
        <v>15.52</v>
      </c>
      <c r="AAB284">
        <v>15.9</v>
      </c>
      <c r="AAC284">
        <v>976</v>
      </c>
      <c r="AAD284">
        <v>1</v>
      </c>
      <c r="AAE284">
        <v>4.7</v>
      </c>
      <c r="AAF284">
        <v>0</v>
      </c>
      <c r="AAG284">
        <v>0</v>
      </c>
      <c r="AAH284" s="1" t="s">
        <v>2742</v>
      </c>
      <c r="AAI284">
        <v>-2.0699999999999998</v>
      </c>
      <c r="AAJ284">
        <v>136.80000000000001</v>
      </c>
      <c r="AAK284">
        <v>479.37</v>
      </c>
      <c r="AAL284">
        <v>3.42</v>
      </c>
      <c r="AAM284">
        <v>140167</v>
      </c>
      <c r="AAN284">
        <v>1</v>
      </c>
      <c r="AAO284">
        <v>4</v>
      </c>
      <c r="AAP284">
        <v>0</v>
      </c>
      <c r="AAQ284">
        <v>0</v>
      </c>
      <c r="AAR284" s="1" t="s">
        <v>2742</v>
      </c>
      <c r="AAS284">
        <v>1.32</v>
      </c>
      <c r="AAT284">
        <v>1099.31</v>
      </c>
      <c r="AAU284">
        <v>97.93</v>
      </c>
      <c r="AAV284">
        <v>10.9</v>
      </c>
      <c r="AAW284">
        <v>8984</v>
      </c>
      <c r="AAX284">
        <v>1</v>
      </c>
      <c r="AAY284">
        <v>39</v>
      </c>
      <c r="AAZ284">
        <v>0.51</v>
      </c>
      <c r="ABA284">
        <v>4.68</v>
      </c>
      <c r="ABB284" s="1" t="s">
        <v>2742</v>
      </c>
      <c r="ABC284" s="1" t="s">
        <v>2742</v>
      </c>
      <c r="ABD284" s="1" t="s">
        <v>2742</v>
      </c>
      <c r="ABE284" s="1" t="s">
        <v>2742</v>
      </c>
      <c r="ABF284" s="1" t="s">
        <v>2742</v>
      </c>
      <c r="ABG284" s="1" t="s">
        <v>2742</v>
      </c>
      <c r="ABH284" s="1" t="s">
        <v>2742</v>
      </c>
      <c r="ABI284" s="1" t="s">
        <v>2742</v>
      </c>
      <c r="ABJ284" s="1" t="s">
        <v>2742</v>
      </c>
      <c r="ABK284" s="1" t="s">
        <v>2742</v>
      </c>
      <c r="ABN284">
        <v>7.55</v>
      </c>
      <c r="ABO284">
        <v>4.53</v>
      </c>
      <c r="ABP284">
        <v>1.46</v>
      </c>
      <c r="ABQ284">
        <v>3104</v>
      </c>
      <c r="ABR284">
        <v>1</v>
      </c>
      <c r="ABS284" s="1" t="s">
        <v>2742</v>
      </c>
      <c r="ABT284">
        <v>0</v>
      </c>
      <c r="ABU284">
        <v>0</v>
      </c>
      <c r="ABW284" s="1" t="s">
        <v>2742</v>
      </c>
      <c r="ABX284">
        <v>217.19</v>
      </c>
      <c r="ABY284">
        <v>306.83</v>
      </c>
      <c r="ABZ284">
        <v>5.875002E+16</v>
      </c>
      <c r="ACA284">
        <v>13057</v>
      </c>
      <c r="ACB284">
        <v>2500000000000000</v>
      </c>
      <c r="ACC284">
        <v>0</v>
      </c>
      <c r="ACD284">
        <v>0</v>
      </c>
      <c r="ACE284">
        <v>0</v>
      </c>
      <c r="ACF284">
        <v>1767767000</v>
      </c>
      <c r="ACG284" s="1" t="s">
        <v>2742</v>
      </c>
      <c r="ACH284">
        <v>1285.03</v>
      </c>
      <c r="ACI284">
        <v>65.819999999999993</v>
      </c>
      <c r="ACJ284">
        <v>8.4</v>
      </c>
      <c r="ACK284">
        <v>1959</v>
      </c>
      <c r="ACL284">
        <v>0.25</v>
      </c>
      <c r="ACM284">
        <v>1.7</v>
      </c>
      <c r="ACN284">
        <v>0.13</v>
      </c>
      <c r="ACO284">
        <v>1.49</v>
      </c>
      <c r="ACP284" s="1" t="s">
        <v>2742</v>
      </c>
      <c r="ACQ284">
        <v>0.25</v>
      </c>
      <c r="ACR284">
        <v>90.04</v>
      </c>
      <c r="ACS284">
        <v>12.17</v>
      </c>
      <c r="ACT284">
        <v>1.95</v>
      </c>
      <c r="ACU284">
        <v>4829</v>
      </c>
      <c r="ACV284">
        <v>0.77300000000000002</v>
      </c>
      <c r="ACW284">
        <v>24.7</v>
      </c>
      <c r="ACX284">
        <v>7.0000000000000007E-2</v>
      </c>
      <c r="ACY284">
        <v>3.57</v>
      </c>
      <c r="ACZ284">
        <v>0.05</v>
      </c>
      <c r="ADA284">
        <v>0.01</v>
      </c>
      <c r="ADB284">
        <v>108.37</v>
      </c>
      <c r="ADC284">
        <v>28.11</v>
      </c>
      <c r="ADD284">
        <v>5.5</v>
      </c>
      <c r="ADE284">
        <v>5111</v>
      </c>
      <c r="ADF284">
        <v>1</v>
      </c>
      <c r="ADG284">
        <v>18.100000000000001</v>
      </c>
      <c r="ADH284">
        <v>0.04</v>
      </c>
      <c r="ADI284">
        <v>0.73</v>
      </c>
      <c r="ADK284" s="1" t="s">
        <v>2742</v>
      </c>
      <c r="ADL284">
        <v>62.44</v>
      </c>
      <c r="ADM284">
        <v>11.22</v>
      </c>
      <c r="ADN284">
        <v>6.81</v>
      </c>
      <c r="ADO284">
        <v>1648</v>
      </c>
      <c r="ADP284">
        <v>1</v>
      </c>
      <c r="ADQ284" s="1" t="s">
        <v>2742</v>
      </c>
      <c r="ADR284">
        <v>0</v>
      </c>
      <c r="ADS284">
        <v>0</v>
      </c>
      <c r="ADU284" s="1" t="s">
        <v>2742</v>
      </c>
      <c r="ADV284">
        <v>60.72</v>
      </c>
      <c r="ADW284">
        <v>76.95</v>
      </c>
      <c r="ADX284">
        <v>9.94</v>
      </c>
      <c r="ADY284">
        <v>7741</v>
      </c>
      <c r="ADZ284">
        <v>1</v>
      </c>
      <c r="AEA284">
        <v>172.1</v>
      </c>
      <c r="AEB284">
        <v>0.06</v>
      </c>
      <c r="AEC284">
        <v>0.6</v>
      </c>
      <c r="AED284">
        <v>0.12</v>
      </c>
      <c r="AEE284">
        <v>1.53</v>
      </c>
      <c r="AEF284">
        <v>132.53</v>
      </c>
      <c r="AEG284">
        <v>13.84</v>
      </c>
      <c r="AEH284">
        <v>443714.1</v>
      </c>
      <c r="AEI284">
        <v>1393</v>
      </c>
      <c r="AEJ284">
        <v>44639.23</v>
      </c>
      <c r="AEK284">
        <v>0</v>
      </c>
      <c r="AEL284">
        <v>0</v>
      </c>
      <c r="AEM284">
        <v>0</v>
      </c>
      <c r="AEO284" s="1" t="s">
        <v>2742</v>
      </c>
      <c r="AEP284">
        <v>755.75</v>
      </c>
      <c r="AEQ284">
        <v>105.13</v>
      </c>
      <c r="AER284">
        <v>52.9</v>
      </c>
      <c r="AES284">
        <v>1987</v>
      </c>
      <c r="AET284">
        <v>1</v>
      </c>
      <c r="AEU284" s="1" t="s">
        <v>2742</v>
      </c>
      <c r="AEV284">
        <v>0</v>
      </c>
      <c r="AEW284">
        <v>0</v>
      </c>
      <c r="AEY284" s="1" t="s">
        <v>2742</v>
      </c>
      <c r="AEZ284">
        <v>362.05</v>
      </c>
      <c r="AFA284">
        <v>67.05</v>
      </c>
      <c r="AFB284">
        <v>58</v>
      </c>
      <c r="AFC284">
        <v>1156</v>
      </c>
      <c r="AFD284">
        <v>1</v>
      </c>
      <c r="AFE284" s="1" t="s">
        <v>2742</v>
      </c>
      <c r="AFF284">
        <v>0</v>
      </c>
      <c r="AFG284">
        <v>0</v>
      </c>
      <c r="AFI284" s="1" t="s">
        <v>2742</v>
      </c>
      <c r="AFJ284">
        <v>79.28</v>
      </c>
      <c r="AFK284">
        <v>73.19</v>
      </c>
      <c r="AFL284">
        <v>5.04</v>
      </c>
      <c r="AFM284">
        <v>14522</v>
      </c>
      <c r="AFN284">
        <v>1</v>
      </c>
      <c r="AFO284">
        <v>19.399999999999999</v>
      </c>
      <c r="AFP284">
        <v>0</v>
      </c>
      <c r="AFQ284">
        <v>0</v>
      </c>
      <c r="AFR284" s="1" t="s">
        <v>2742</v>
      </c>
      <c r="AFS284">
        <v>-0.61</v>
      </c>
      <c r="AFT284">
        <v>25.03</v>
      </c>
      <c r="AFU284">
        <v>76.34</v>
      </c>
      <c r="AFV284">
        <v>4.6849999999999996</v>
      </c>
      <c r="AFW284">
        <v>16294</v>
      </c>
      <c r="AFX284">
        <v>1</v>
      </c>
      <c r="AFY284">
        <v>4000.7</v>
      </c>
      <c r="AFZ284">
        <v>0</v>
      </c>
      <c r="AGA284">
        <v>0</v>
      </c>
      <c r="AGB284">
        <v>0.22</v>
      </c>
      <c r="AGC284">
        <v>-0.88</v>
      </c>
      <c r="AGD284">
        <v>15.25</v>
      </c>
      <c r="AGE284">
        <v>40.479999999999997</v>
      </c>
      <c r="AGF284">
        <v>0.61</v>
      </c>
      <c r="AGG284">
        <v>66367</v>
      </c>
      <c r="AGH284">
        <v>1</v>
      </c>
      <c r="AGI284" s="1" t="s">
        <v>2742</v>
      </c>
      <c r="AGJ284">
        <v>0</v>
      </c>
      <c r="AGK284">
        <v>0</v>
      </c>
      <c r="AGM284" s="1" t="s">
        <v>2742</v>
      </c>
      <c r="AGN284">
        <v>1.84</v>
      </c>
      <c r="AGO284">
        <v>9.57</v>
      </c>
      <c r="AGP284">
        <v>463437</v>
      </c>
      <c r="AGQ284">
        <v>106317</v>
      </c>
      <c r="AGR284">
        <v>5149299</v>
      </c>
      <c r="AGS284">
        <v>0</v>
      </c>
      <c r="AGT284">
        <v>0</v>
      </c>
      <c r="AGU284">
        <v>0</v>
      </c>
      <c r="AGX284">
        <v>30.52</v>
      </c>
      <c r="AGY284">
        <v>60.81</v>
      </c>
      <c r="AGZ284">
        <v>1.7</v>
      </c>
      <c r="AHA284">
        <v>35770</v>
      </c>
      <c r="AHB284">
        <v>1</v>
      </c>
      <c r="AHC284">
        <v>2.5</v>
      </c>
      <c r="AHD284">
        <v>0</v>
      </c>
      <c r="AHE284">
        <v>0</v>
      </c>
      <c r="AHF284" s="1" t="s">
        <v>2742</v>
      </c>
      <c r="AHG284">
        <v>0.08</v>
      </c>
      <c r="AHH284">
        <v>261.89999999999998</v>
      </c>
      <c r="AHI284">
        <v>19.22</v>
      </c>
      <c r="AHJ284">
        <v>17.600000000000001</v>
      </c>
      <c r="AHK284">
        <v>1092</v>
      </c>
      <c r="AHL284">
        <v>1</v>
      </c>
      <c r="AHM284" s="1" t="s">
        <v>2742</v>
      </c>
      <c r="AHN284">
        <v>0</v>
      </c>
      <c r="AHO284">
        <v>0</v>
      </c>
      <c r="AHP284" s="1" t="s">
        <v>2742</v>
      </c>
      <c r="AHQ284" s="1" t="s">
        <v>2742</v>
      </c>
      <c r="AHR284">
        <v>75.430000000000007</v>
      </c>
      <c r="AHS284">
        <v>14.76</v>
      </c>
      <c r="AHT284">
        <v>9.58</v>
      </c>
      <c r="AHU284">
        <v>1541</v>
      </c>
      <c r="AHV284">
        <v>1</v>
      </c>
      <c r="AHW284" s="1" t="s">
        <v>2742</v>
      </c>
      <c r="AHX284">
        <v>0</v>
      </c>
      <c r="AHY284">
        <v>0</v>
      </c>
      <c r="AHZ284" s="1" t="s">
        <v>2742</v>
      </c>
      <c r="AIA284" s="1" t="s">
        <v>2742</v>
      </c>
      <c r="AIB284">
        <v>60</v>
      </c>
      <c r="AIC284">
        <v>12.64</v>
      </c>
      <c r="AID284">
        <v>2.7204000000000002</v>
      </c>
      <c r="AIE284">
        <v>3903</v>
      </c>
      <c r="AIF284">
        <v>0.83960000000000001</v>
      </c>
      <c r="AIG284">
        <v>12.4</v>
      </c>
      <c r="AIH284">
        <v>0</v>
      </c>
      <c r="AII284">
        <v>0</v>
      </c>
      <c r="AIK284">
        <v>-0.6</v>
      </c>
      <c r="AIV284">
        <v>14568.25</v>
      </c>
      <c r="AIW284">
        <v>1148.79</v>
      </c>
      <c r="AIX284">
        <v>11.04</v>
      </c>
      <c r="AIY284">
        <v>104057</v>
      </c>
      <c r="AIZ284">
        <v>1</v>
      </c>
      <c r="AJA284">
        <v>3369.8</v>
      </c>
      <c r="AJB284">
        <v>0</v>
      </c>
      <c r="AJC284">
        <v>0</v>
      </c>
      <c r="AJD284">
        <v>0.06</v>
      </c>
      <c r="AJE284">
        <v>0.25</v>
      </c>
      <c r="AJF284">
        <v>772.86</v>
      </c>
      <c r="AJG284">
        <v>27.52</v>
      </c>
      <c r="AJH284">
        <v>8</v>
      </c>
      <c r="AJI284">
        <v>3440</v>
      </c>
      <c r="AJJ284">
        <v>1</v>
      </c>
      <c r="AJK284">
        <v>0.5</v>
      </c>
      <c r="AJL284">
        <v>0.27</v>
      </c>
      <c r="AJM284">
        <v>3.37</v>
      </c>
      <c r="AJP284">
        <v>345.63</v>
      </c>
      <c r="AJQ284">
        <v>107.36</v>
      </c>
      <c r="AJR284">
        <v>22.05</v>
      </c>
      <c r="AJS284">
        <v>4869</v>
      </c>
      <c r="AJT284">
        <v>1</v>
      </c>
      <c r="AJU284" s="1" t="s">
        <v>2742</v>
      </c>
      <c r="AJV284">
        <v>0</v>
      </c>
      <c r="AJW284">
        <v>0</v>
      </c>
      <c r="AJZ284">
        <v>23.1</v>
      </c>
      <c r="AKA284">
        <v>10.78</v>
      </c>
      <c r="AKB284">
        <v>85.772300000000001</v>
      </c>
      <c r="AKC284">
        <v>8659</v>
      </c>
      <c r="AKD284">
        <v>68.893299999999996</v>
      </c>
      <c r="AKE284">
        <v>0.2</v>
      </c>
      <c r="AKF284">
        <v>0</v>
      </c>
      <c r="AKG284">
        <v>0</v>
      </c>
      <c r="AKI284">
        <v>2</v>
      </c>
      <c r="AKJ284">
        <v>9.0299999999999994</v>
      </c>
      <c r="AKK284">
        <v>4.49</v>
      </c>
      <c r="AKL284">
        <v>0.628</v>
      </c>
      <c r="AKM284">
        <v>6725</v>
      </c>
      <c r="AKN284">
        <v>0.94</v>
      </c>
      <c r="AKO284">
        <v>341</v>
      </c>
      <c r="AKP284">
        <v>0</v>
      </c>
      <c r="AKQ284">
        <v>0</v>
      </c>
      <c r="AKR284" s="1" t="s">
        <v>2742</v>
      </c>
      <c r="AKS284">
        <v>-0.16900000000000001</v>
      </c>
      <c r="AKT284">
        <v>219.13</v>
      </c>
      <c r="AKU284">
        <v>102.88</v>
      </c>
      <c r="AKV284">
        <v>28.07</v>
      </c>
      <c r="AKW284">
        <v>3665</v>
      </c>
      <c r="AKX284">
        <v>1</v>
      </c>
      <c r="AKY284" s="1" t="s">
        <v>2742</v>
      </c>
      <c r="AKZ284">
        <v>0</v>
      </c>
      <c r="ALA284">
        <v>0</v>
      </c>
      <c r="ALD284">
        <v>22.03</v>
      </c>
      <c r="ALE284">
        <v>13.07</v>
      </c>
      <c r="ALF284">
        <v>1</v>
      </c>
      <c r="ALG284">
        <v>13066</v>
      </c>
      <c r="ALH284">
        <v>1</v>
      </c>
      <c r="ALI284">
        <v>432.7</v>
      </c>
      <c r="ALJ284">
        <v>0</v>
      </c>
      <c r="ALK284">
        <v>0</v>
      </c>
      <c r="ALL284" s="1" t="s">
        <v>2742</v>
      </c>
      <c r="ALM284" s="1" t="s">
        <v>2742</v>
      </c>
      <c r="ALN284">
        <v>114.37</v>
      </c>
      <c r="ALO284">
        <v>30.29</v>
      </c>
      <c r="ALP284">
        <v>5.5</v>
      </c>
      <c r="ALQ284">
        <v>5506</v>
      </c>
      <c r="ALR284">
        <v>1</v>
      </c>
      <c r="ALS284">
        <v>111</v>
      </c>
      <c r="ALT284">
        <v>0</v>
      </c>
      <c r="ALU284">
        <v>0</v>
      </c>
      <c r="ALV284" s="1" t="s">
        <v>2742</v>
      </c>
      <c r="ALW284">
        <v>0.63</v>
      </c>
      <c r="ALX284">
        <v>1.59</v>
      </c>
      <c r="ALY284">
        <v>3.18</v>
      </c>
      <c r="ALZ284">
        <v>9479998</v>
      </c>
      <c r="AMA284">
        <v>26844</v>
      </c>
      <c r="AMB284">
        <v>80000000</v>
      </c>
      <c r="AMC284">
        <v>0</v>
      </c>
      <c r="AMD284">
        <v>0</v>
      </c>
      <c r="AME284">
        <v>0</v>
      </c>
      <c r="AMF284" s="1" t="s">
        <v>2742</v>
      </c>
      <c r="AMG284">
        <v>-5600000</v>
      </c>
      <c r="AMH284">
        <v>59.9</v>
      </c>
      <c r="AMI284">
        <v>29.54</v>
      </c>
      <c r="AMJ284">
        <v>9.75</v>
      </c>
      <c r="AMK284">
        <v>3030</v>
      </c>
      <c r="AML284">
        <v>1</v>
      </c>
      <c r="AMM284">
        <v>7.7</v>
      </c>
      <c r="AMN284">
        <v>0</v>
      </c>
      <c r="AMO284">
        <v>0</v>
      </c>
      <c r="AMP284">
        <v>0.21</v>
      </c>
      <c r="AMQ284">
        <v>-0.36</v>
      </c>
      <c r="AMR284">
        <v>383.08</v>
      </c>
      <c r="AMS284">
        <v>568.86</v>
      </c>
      <c r="AMT284">
        <v>15.58</v>
      </c>
      <c r="AMU284">
        <v>36512</v>
      </c>
      <c r="AMV284">
        <v>1</v>
      </c>
      <c r="AMW284">
        <v>70.5</v>
      </c>
      <c r="AMX284">
        <v>0.65</v>
      </c>
      <c r="AMY284">
        <v>4.17</v>
      </c>
      <c r="AMZ284" s="1" t="s">
        <v>2742</v>
      </c>
      <c r="ANA284">
        <v>0.92</v>
      </c>
      <c r="ANB284">
        <v>1773.03</v>
      </c>
      <c r="ANC284">
        <v>3166.35</v>
      </c>
      <c r="AND284">
        <v>93.6</v>
      </c>
      <c r="ANE284">
        <v>33828</v>
      </c>
      <c r="ANF284">
        <v>1</v>
      </c>
      <c r="ANG284">
        <v>1180.9000000000001</v>
      </c>
      <c r="ANH284">
        <v>1</v>
      </c>
      <c r="ANI284">
        <v>1.07</v>
      </c>
      <c r="ANJ284">
        <v>0.15</v>
      </c>
      <c r="ANK284">
        <v>4.79</v>
      </c>
      <c r="ANL284">
        <v>6.03</v>
      </c>
      <c r="ANM284">
        <v>7.04</v>
      </c>
      <c r="ANN284">
        <v>0.83399999999999996</v>
      </c>
      <c r="ANO284">
        <v>8440</v>
      </c>
      <c r="ANP284">
        <v>1</v>
      </c>
      <c r="ANQ284">
        <v>1163.4000000000001</v>
      </c>
      <c r="ANR284">
        <v>0</v>
      </c>
      <c r="ANS284">
        <v>0</v>
      </c>
      <c r="ANT284" s="1" t="s">
        <v>2742</v>
      </c>
      <c r="ANU284">
        <v>-0.39</v>
      </c>
      <c r="ANV284">
        <v>243.93</v>
      </c>
      <c r="ANW284">
        <v>81.349999999999994</v>
      </c>
      <c r="ANX284">
        <v>36</v>
      </c>
      <c r="ANY284">
        <v>2260</v>
      </c>
      <c r="ANZ284">
        <v>1</v>
      </c>
      <c r="AOA284" s="1" t="s">
        <v>2742</v>
      </c>
      <c r="AOB284">
        <v>1.88</v>
      </c>
      <c r="AOC284">
        <v>5.22</v>
      </c>
      <c r="AOD284" s="1" t="s">
        <v>2742</v>
      </c>
      <c r="AOE284" s="1" t="s">
        <v>2742</v>
      </c>
      <c r="AOF284">
        <v>14.28</v>
      </c>
      <c r="AOG284">
        <v>8.0500000000000007</v>
      </c>
      <c r="AOH284">
        <v>2.02</v>
      </c>
      <c r="AOI284">
        <v>3986</v>
      </c>
      <c r="AOJ284">
        <v>1</v>
      </c>
      <c r="AOK284" s="1" t="s">
        <v>2742</v>
      </c>
      <c r="AOL284">
        <v>0</v>
      </c>
      <c r="AOM284">
        <v>0</v>
      </c>
      <c r="AOP284">
        <v>12.31</v>
      </c>
      <c r="AOQ284">
        <v>2.81</v>
      </c>
      <c r="AOR284">
        <v>1.6</v>
      </c>
      <c r="AOS284">
        <v>1754</v>
      </c>
      <c r="AOT284">
        <v>1</v>
      </c>
      <c r="AOU284" s="1" t="s">
        <v>2742</v>
      </c>
      <c r="AOV284">
        <v>0</v>
      </c>
      <c r="AOW284">
        <v>0</v>
      </c>
      <c r="AOZ284">
        <v>55.28</v>
      </c>
      <c r="APA284">
        <v>40.54</v>
      </c>
      <c r="APB284">
        <v>10.94</v>
      </c>
      <c r="APC284">
        <v>3686</v>
      </c>
      <c r="APD284">
        <v>0.99460000000000004</v>
      </c>
      <c r="APE284" s="1" t="s">
        <v>2742</v>
      </c>
      <c r="APF284">
        <v>0</v>
      </c>
      <c r="APG284">
        <v>0</v>
      </c>
      <c r="APH284" s="1" t="s">
        <v>2742</v>
      </c>
      <c r="API284" s="1" t="s">
        <v>2742</v>
      </c>
      <c r="APJ284">
        <v>255.8</v>
      </c>
      <c r="APK284">
        <v>120.6</v>
      </c>
      <c r="APL284">
        <v>23.1</v>
      </c>
      <c r="APM284">
        <v>5221</v>
      </c>
      <c r="APN284">
        <v>1</v>
      </c>
      <c r="APO284">
        <v>5.0999999999999996</v>
      </c>
      <c r="APP284">
        <v>1</v>
      </c>
      <c r="APQ284">
        <v>4.33</v>
      </c>
      <c r="APR284">
        <v>0.01</v>
      </c>
      <c r="APS284">
        <v>1.39</v>
      </c>
      <c r="APT284">
        <v>93.28</v>
      </c>
      <c r="APU284">
        <v>28.22</v>
      </c>
      <c r="APV284">
        <v>3.5958999999999999</v>
      </c>
      <c r="APW284">
        <v>7838</v>
      </c>
      <c r="APX284">
        <v>0.99890000000000001</v>
      </c>
      <c r="APY284">
        <v>78.099999999999994</v>
      </c>
      <c r="APZ284">
        <v>0</v>
      </c>
      <c r="AQA284">
        <v>0</v>
      </c>
      <c r="AQB284" s="1" t="s">
        <v>2742</v>
      </c>
      <c r="AQC284">
        <v>0.03</v>
      </c>
      <c r="AQD284">
        <v>224.61</v>
      </c>
      <c r="AQE284">
        <v>92.66</v>
      </c>
      <c r="AQF284">
        <v>58</v>
      </c>
      <c r="AQG284">
        <v>1598</v>
      </c>
      <c r="AQH284">
        <v>1</v>
      </c>
      <c r="AQI284">
        <v>6.2</v>
      </c>
      <c r="AQJ284">
        <v>0.65</v>
      </c>
      <c r="AQK284">
        <v>1.1200000000000001</v>
      </c>
      <c r="AQL284" s="1" t="s">
        <v>2742</v>
      </c>
      <c r="AQM284">
        <v>5.49</v>
      </c>
      <c r="AQN284">
        <v>58.2</v>
      </c>
      <c r="AQO284">
        <v>12385.9</v>
      </c>
      <c r="AQP284">
        <v>3.5</v>
      </c>
      <c r="AQQ284">
        <v>3538828</v>
      </c>
      <c r="AQR284">
        <v>1</v>
      </c>
      <c r="AQS284" s="1" t="s">
        <v>2742</v>
      </c>
      <c r="AQT284">
        <v>0</v>
      </c>
      <c r="AQU284">
        <v>0</v>
      </c>
      <c r="AQV284" s="1" t="s">
        <v>2742</v>
      </c>
      <c r="AQW284" s="1" t="s">
        <v>2742</v>
      </c>
      <c r="AQX284">
        <v>115.62</v>
      </c>
      <c r="AQY284">
        <v>28.93</v>
      </c>
      <c r="AQZ284">
        <v>16.600000000000001</v>
      </c>
      <c r="ARA284">
        <v>1743</v>
      </c>
      <c r="ARB284">
        <v>1</v>
      </c>
      <c r="ARC284">
        <v>0.5</v>
      </c>
      <c r="ARD284">
        <v>0.2</v>
      </c>
      <c r="ARE284">
        <v>1.2</v>
      </c>
      <c r="ARF284">
        <v>0.05</v>
      </c>
      <c r="ARG284">
        <v>0.68</v>
      </c>
      <c r="ARH284">
        <v>263.94</v>
      </c>
      <c r="ARI284">
        <v>162.49</v>
      </c>
      <c r="ARJ284">
        <v>8.7799999999999994</v>
      </c>
      <c r="ARK284">
        <v>18506</v>
      </c>
      <c r="ARL284">
        <v>1</v>
      </c>
      <c r="ARM284">
        <v>81.099999999999994</v>
      </c>
      <c r="ARN284">
        <v>0.12</v>
      </c>
      <c r="ARO284">
        <v>1.37</v>
      </c>
      <c r="ARP284">
        <v>0.03</v>
      </c>
      <c r="ARQ284">
        <v>0.65</v>
      </c>
      <c r="ARR284">
        <v>0.85</v>
      </c>
      <c r="ARS284">
        <v>0.26</v>
      </c>
      <c r="ART284">
        <v>7.0000000000000007E-2</v>
      </c>
      <c r="ARU284">
        <v>3775</v>
      </c>
      <c r="ARV284">
        <v>1</v>
      </c>
      <c r="ARW284" s="1" t="s">
        <v>2742</v>
      </c>
      <c r="ARX284">
        <v>0</v>
      </c>
      <c r="ARY284">
        <v>0</v>
      </c>
      <c r="ASB284">
        <v>66.849999999999994</v>
      </c>
      <c r="ASC284">
        <v>9.35</v>
      </c>
      <c r="ASD284">
        <v>3.63</v>
      </c>
      <c r="ASE284">
        <v>2575</v>
      </c>
      <c r="ASF284">
        <v>1</v>
      </c>
      <c r="ASG284">
        <v>4</v>
      </c>
      <c r="ASH284">
        <v>0</v>
      </c>
      <c r="ASI284">
        <v>0</v>
      </c>
      <c r="ASJ284" s="1" t="s">
        <v>2742</v>
      </c>
      <c r="ASK284" s="1" t="s">
        <v>2742</v>
      </c>
      <c r="ASL284">
        <v>39.9</v>
      </c>
      <c r="ASM284">
        <v>17.399999999999999</v>
      </c>
      <c r="ASN284">
        <v>4.0579999999999998</v>
      </c>
      <c r="ASO284">
        <v>4153</v>
      </c>
      <c r="ASP284">
        <v>0.96850000000000003</v>
      </c>
      <c r="ASQ284">
        <v>48.9</v>
      </c>
      <c r="ASR284">
        <v>0</v>
      </c>
      <c r="ASS284">
        <v>0</v>
      </c>
      <c r="AST284" s="1" t="s">
        <v>2742</v>
      </c>
      <c r="ASU284" s="1" t="s">
        <v>2742</v>
      </c>
      <c r="ASV284">
        <v>133.83000000000001</v>
      </c>
      <c r="ASW284">
        <v>22.8</v>
      </c>
      <c r="ASX284">
        <v>4.82</v>
      </c>
      <c r="ASY284">
        <v>4731</v>
      </c>
      <c r="ASZ284">
        <v>1</v>
      </c>
      <c r="ATA284">
        <v>15.3</v>
      </c>
      <c r="ATB284">
        <v>0</v>
      </c>
      <c r="ATC284">
        <v>0</v>
      </c>
      <c r="ATD284" s="1" t="s">
        <v>2742</v>
      </c>
      <c r="ATE284" s="1" t="s">
        <v>2742</v>
      </c>
      <c r="ATF284">
        <v>831.47</v>
      </c>
      <c r="ATG284">
        <v>431.91</v>
      </c>
      <c r="ATH284">
        <v>115.8429</v>
      </c>
      <c r="ATI284">
        <v>3692</v>
      </c>
      <c r="ATJ284">
        <v>0.99009999999999998</v>
      </c>
      <c r="ATK284">
        <v>9.6</v>
      </c>
      <c r="ATL284">
        <v>1.98</v>
      </c>
      <c r="ATM284">
        <v>1.71</v>
      </c>
      <c r="ATN284">
        <v>0.33</v>
      </c>
      <c r="ATO284">
        <v>5.69</v>
      </c>
      <c r="ATP284">
        <v>99.26</v>
      </c>
      <c r="ATQ284">
        <v>8</v>
      </c>
      <c r="ATR284">
        <v>20</v>
      </c>
      <c r="ATS284">
        <v>400</v>
      </c>
      <c r="ATT284">
        <v>1</v>
      </c>
      <c r="ATU284" s="1" t="s">
        <v>2742</v>
      </c>
      <c r="ATV284">
        <v>0</v>
      </c>
      <c r="ATW284">
        <v>0</v>
      </c>
      <c r="ATZ284">
        <v>1.23</v>
      </c>
      <c r="AUA284">
        <v>13.65</v>
      </c>
      <c r="AUB284">
        <v>2.008</v>
      </c>
      <c r="AUC284">
        <v>271887</v>
      </c>
      <c r="AUD284">
        <v>40</v>
      </c>
      <c r="AUE284">
        <v>4005.9</v>
      </c>
      <c r="AUF284">
        <v>0</v>
      </c>
      <c r="AUG284">
        <v>0</v>
      </c>
      <c r="AUI284" s="1" t="s">
        <v>2742</v>
      </c>
      <c r="AUJ284">
        <v>19.61</v>
      </c>
      <c r="AUK284">
        <v>13.5</v>
      </c>
      <c r="AUL284">
        <v>0.12</v>
      </c>
      <c r="AUM284">
        <v>112490</v>
      </c>
      <c r="AUN284">
        <v>1</v>
      </c>
      <c r="AUO284" s="1" t="s">
        <v>2742</v>
      </c>
      <c r="AUP284">
        <v>0</v>
      </c>
      <c r="AUQ284">
        <v>0</v>
      </c>
      <c r="AUT284">
        <v>1.88</v>
      </c>
      <c r="AUU284">
        <v>14.91</v>
      </c>
      <c r="AUV284">
        <v>1507536000000040.3</v>
      </c>
      <c r="AUW284">
        <v>57143</v>
      </c>
      <c r="AUX284">
        <v>5775997000000000</v>
      </c>
      <c r="AUY284">
        <v>0</v>
      </c>
      <c r="AUZ284">
        <v>0</v>
      </c>
      <c r="AVA284">
        <v>0</v>
      </c>
      <c r="AVB284" s="1" t="s">
        <v>2742</v>
      </c>
      <c r="AVD284">
        <v>203.89</v>
      </c>
      <c r="AVE284">
        <v>86.19</v>
      </c>
      <c r="AVF284">
        <v>21.35</v>
      </c>
      <c r="AVG284">
        <v>4028</v>
      </c>
      <c r="AVH284">
        <v>0.99770000000000003</v>
      </c>
      <c r="AVI284">
        <v>128.1</v>
      </c>
      <c r="AVJ284">
        <v>0</v>
      </c>
      <c r="AVK284">
        <v>0</v>
      </c>
      <c r="AVL284">
        <v>0.34</v>
      </c>
      <c r="AVM284">
        <v>1.31</v>
      </c>
      <c r="AVN284">
        <v>210.53</v>
      </c>
      <c r="AVO284">
        <v>182.58</v>
      </c>
      <c r="AVP284">
        <v>20</v>
      </c>
      <c r="AVQ284">
        <v>9129</v>
      </c>
      <c r="AVR284">
        <v>1</v>
      </c>
      <c r="AVS284" s="1" t="s">
        <v>2742</v>
      </c>
      <c r="AVT284">
        <v>0</v>
      </c>
      <c r="AVU284">
        <v>0</v>
      </c>
      <c r="AVV284" s="1" t="s">
        <v>2742</v>
      </c>
      <c r="AVW284" s="1" t="s">
        <v>2742</v>
      </c>
      <c r="AVX284">
        <v>0.7</v>
      </c>
      <c r="AVY284">
        <v>33.39</v>
      </c>
      <c r="AVZ284">
        <v>12.2</v>
      </c>
      <c r="AWA284">
        <v>2737</v>
      </c>
      <c r="AWB284">
        <v>1</v>
      </c>
      <c r="AWC284">
        <v>20.5</v>
      </c>
      <c r="AWD284">
        <v>0.25</v>
      </c>
      <c r="AWE284">
        <v>2.0499999999999998</v>
      </c>
      <c r="AWG284" s="1" t="s">
        <v>2742</v>
      </c>
      <c r="AWH284">
        <v>48.66</v>
      </c>
      <c r="AWI284">
        <v>19.18</v>
      </c>
      <c r="AWJ284">
        <v>4.72</v>
      </c>
      <c r="AWK284">
        <v>4063</v>
      </c>
      <c r="AWL284">
        <v>1</v>
      </c>
      <c r="AWM284">
        <v>68.599999999999994</v>
      </c>
      <c r="AWN284">
        <v>0</v>
      </c>
      <c r="AWO284">
        <v>0</v>
      </c>
      <c r="AWP284">
        <v>0.13</v>
      </c>
      <c r="AWQ284">
        <v>0.03</v>
      </c>
      <c r="AWR284">
        <v>13.28</v>
      </c>
      <c r="AWS284">
        <v>2.42</v>
      </c>
      <c r="AWT284">
        <v>0.32</v>
      </c>
      <c r="AWU284">
        <v>7573</v>
      </c>
      <c r="AWV284">
        <v>1</v>
      </c>
      <c r="AWW284" s="1" t="s">
        <v>2742</v>
      </c>
      <c r="AWX284">
        <v>0</v>
      </c>
      <c r="AWY284">
        <v>0</v>
      </c>
      <c r="AXA284" s="1" t="s">
        <v>2742</v>
      </c>
      <c r="AXB284">
        <v>56654.03</v>
      </c>
      <c r="AXC284">
        <v>11877.74</v>
      </c>
      <c r="AXD284">
        <v>142.9</v>
      </c>
      <c r="AXE284">
        <v>8312</v>
      </c>
      <c r="AXF284">
        <v>0.1</v>
      </c>
      <c r="AXG284">
        <v>893.6</v>
      </c>
      <c r="AXH284">
        <v>2.12</v>
      </c>
      <c r="AXI284">
        <v>1.48</v>
      </c>
      <c r="AXJ284">
        <v>0.97</v>
      </c>
      <c r="AXK284">
        <v>6.58</v>
      </c>
      <c r="AXL284" s="1" t="s">
        <v>2742</v>
      </c>
      <c r="AXM284" s="1" t="s">
        <v>2742</v>
      </c>
      <c r="AXN284" s="1" t="s">
        <v>2742</v>
      </c>
      <c r="AXO284" s="1" t="s">
        <v>2742</v>
      </c>
      <c r="AXP284" s="1" t="s">
        <v>2742</v>
      </c>
      <c r="AXQ284" s="1" t="s">
        <v>2742</v>
      </c>
      <c r="AXR284" s="1" t="s">
        <v>2742</v>
      </c>
      <c r="AXS284" s="1" t="s">
        <v>2742</v>
      </c>
      <c r="AXT284" s="1" t="s">
        <v>2742</v>
      </c>
      <c r="AXU284" s="1" t="s">
        <v>2742</v>
      </c>
      <c r="AXV284">
        <v>104.59</v>
      </c>
      <c r="AXW284">
        <v>125.11</v>
      </c>
      <c r="AXX284">
        <v>12.76</v>
      </c>
      <c r="AXY284">
        <v>9805</v>
      </c>
      <c r="AXZ284">
        <v>1</v>
      </c>
      <c r="AYA284" s="1" t="s">
        <v>2742</v>
      </c>
      <c r="AYB284">
        <v>0</v>
      </c>
      <c r="AYC284">
        <v>0</v>
      </c>
      <c r="AYE284" s="1" t="s">
        <v>2742</v>
      </c>
      <c r="AYF284">
        <v>28.67</v>
      </c>
      <c r="AYG284">
        <v>14.31</v>
      </c>
      <c r="AYH284">
        <v>2.38</v>
      </c>
      <c r="AYI284">
        <v>6013</v>
      </c>
      <c r="AYJ284">
        <v>1</v>
      </c>
      <c r="AYK284">
        <v>2503.4</v>
      </c>
      <c r="AYL284">
        <v>0</v>
      </c>
      <c r="AYM284">
        <v>0</v>
      </c>
      <c r="AYN284" s="1" t="s">
        <v>2742</v>
      </c>
      <c r="AYO284">
        <v>-1.27</v>
      </c>
      <c r="AYP284">
        <v>909.94</v>
      </c>
      <c r="AYQ284">
        <v>300.48</v>
      </c>
      <c r="AYR284">
        <v>48.5</v>
      </c>
      <c r="AYS284">
        <v>6195</v>
      </c>
      <c r="AYT284">
        <v>1</v>
      </c>
      <c r="AYU284">
        <v>48.9</v>
      </c>
      <c r="AYV284">
        <v>0</v>
      </c>
      <c r="AYW284">
        <v>0</v>
      </c>
      <c r="AYX284" s="1" t="s">
        <v>2742</v>
      </c>
      <c r="AYY284">
        <v>2</v>
      </c>
      <c r="AYZ284">
        <v>61.6</v>
      </c>
      <c r="AZA284">
        <v>147.24</v>
      </c>
      <c r="AZB284">
        <v>3.08</v>
      </c>
      <c r="AZC284">
        <v>47805</v>
      </c>
      <c r="AZD284">
        <v>1</v>
      </c>
      <c r="AZE284">
        <v>678.2</v>
      </c>
      <c r="AZF284">
        <v>0</v>
      </c>
      <c r="AZG284">
        <v>0</v>
      </c>
      <c r="AZH284">
        <v>0.01</v>
      </c>
      <c r="AZI284">
        <v>0.04</v>
      </c>
      <c r="AZJ284">
        <v>151.38</v>
      </c>
      <c r="AZK284">
        <v>11836</v>
      </c>
      <c r="AZL284">
        <v>58.68</v>
      </c>
      <c r="AZM284">
        <v>201704</v>
      </c>
      <c r="AZN284">
        <v>1</v>
      </c>
      <c r="AZO284">
        <v>3578.6</v>
      </c>
      <c r="AZP284">
        <v>2.9</v>
      </c>
      <c r="AZQ284">
        <v>4.9400000000000004</v>
      </c>
      <c r="AZR284">
        <v>0.23</v>
      </c>
      <c r="AZS284">
        <v>4.59</v>
      </c>
      <c r="AZT284">
        <v>11151.79</v>
      </c>
      <c r="AZU284">
        <v>1012.26</v>
      </c>
      <c r="AZV284">
        <v>7.99</v>
      </c>
      <c r="AZW284">
        <v>126691</v>
      </c>
      <c r="AZX284">
        <v>1</v>
      </c>
      <c r="AZY284" s="1" t="s">
        <v>2742</v>
      </c>
      <c r="AZZ284">
        <v>0.25</v>
      </c>
      <c r="BAA284">
        <v>3.13</v>
      </c>
      <c r="BAB284" s="1" t="s">
        <v>2742</v>
      </c>
      <c r="BAC284" s="1" t="s">
        <v>2742</v>
      </c>
      <c r="BAD284" s="1" t="s">
        <v>2742</v>
      </c>
      <c r="BAE284" s="1" t="s">
        <v>2742</v>
      </c>
      <c r="BAF284" s="1" t="s">
        <v>2742</v>
      </c>
      <c r="BAG284" s="1" t="s">
        <v>2742</v>
      </c>
      <c r="BAH284" s="1" t="s">
        <v>2742</v>
      </c>
      <c r="BAI284" s="1" t="s">
        <v>2742</v>
      </c>
      <c r="BAJ284" s="1" t="s">
        <v>2742</v>
      </c>
      <c r="BAK284" s="1" t="s">
        <v>2742</v>
      </c>
      <c r="BAN284">
        <v>898.22</v>
      </c>
      <c r="BAO284">
        <v>422.01</v>
      </c>
      <c r="BAP284">
        <v>22.2</v>
      </c>
      <c r="BAQ284">
        <v>19009</v>
      </c>
      <c r="BAR284">
        <v>1</v>
      </c>
      <c r="BAS284" s="1" t="s">
        <v>2742</v>
      </c>
      <c r="BAT284">
        <v>0.8</v>
      </c>
      <c r="BAU284">
        <v>3.6</v>
      </c>
      <c r="BAV284" s="1" t="s">
        <v>2742</v>
      </c>
      <c r="BAW284" s="1" t="s">
        <v>2742</v>
      </c>
      <c r="BAX284">
        <v>2.86</v>
      </c>
      <c r="BAY284">
        <v>9.68</v>
      </c>
      <c r="BAZ284">
        <v>0.25700000000000001</v>
      </c>
      <c r="BBA284">
        <v>37664</v>
      </c>
      <c r="BBB284">
        <v>1</v>
      </c>
      <c r="BBC284">
        <v>7262</v>
      </c>
      <c r="BBD284">
        <v>0</v>
      </c>
      <c r="BBE284">
        <v>0</v>
      </c>
      <c r="BBF284" s="1" t="s">
        <v>2742</v>
      </c>
      <c r="BBG284" s="1" t="s">
        <v>2742</v>
      </c>
      <c r="BBH284">
        <v>117.02</v>
      </c>
      <c r="BBI284">
        <v>23.14</v>
      </c>
      <c r="BBJ284">
        <v>11</v>
      </c>
      <c r="BBK284">
        <v>2104</v>
      </c>
      <c r="BBL284">
        <v>1</v>
      </c>
      <c r="BBM284" s="1" t="s">
        <v>2742</v>
      </c>
      <c r="BBN284">
        <v>0</v>
      </c>
      <c r="BBO284">
        <v>0</v>
      </c>
      <c r="BBR284">
        <v>186.75</v>
      </c>
      <c r="BBS284">
        <v>213.05</v>
      </c>
      <c r="BBT284">
        <v>1.55</v>
      </c>
      <c r="BBU284">
        <v>137454</v>
      </c>
      <c r="BBV284">
        <v>1</v>
      </c>
      <c r="BBW284" s="1" t="s">
        <v>2742</v>
      </c>
      <c r="BBX284">
        <v>0</v>
      </c>
      <c r="BBY284">
        <v>0</v>
      </c>
      <c r="BCB284">
        <v>39.35</v>
      </c>
      <c r="BCC284">
        <v>78.81</v>
      </c>
      <c r="BCD284">
        <v>1.1100000000000001</v>
      </c>
      <c r="BCE284">
        <v>71000</v>
      </c>
      <c r="BCF284">
        <v>1</v>
      </c>
      <c r="BCG284">
        <v>494.1</v>
      </c>
      <c r="BCH284">
        <v>0.08</v>
      </c>
      <c r="BCI284">
        <v>7.21</v>
      </c>
      <c r="BCK284">
        <v>-0.02</v>
      </c>
      <c r="BCL284">
        <v>3.65</v>
      </c>
      <c r="BCM284">
        <v>20.440000000000001</v>
      </c>
      <c r="BCN284">
        <v>2.56</v>
      </c>
      <c r="BCO284">
        <v>7983</v>
      </c>
      <c r="BCP284">
        <v>1</v>
      </c>
      <c r="BCQ284" s="1" t="s">
        <v>2742</v>
      </c>
      <c r="BCR284">
        <v>0</v>
      </c>
      <c r="BCS284">
        <v>0</v>
      </c>
      <c r="BCV284">
        <v>18.440000000000001</v>
      </c>
      <c r="BCW284">
        <v>4.8099999999999996</v>
      </c>
      <c r="BCX284">
        <v>1.66</v>
      </c>
      <c r="BCY284">
        <v>2895</v>
      </c>
      <c r="BCZ284">
        <v>1</v>
      </c>
      <c r="BDA284">
        <v>219.4</v>
      </c>
      <c r="BDB284">
        <v>0</v>
      </c>
      <c r="BDC284">
        <v>0</v>
      </c>
      <c r="BDE284" s="1" t="s">
        <v>2742</v>
      </c>
      <c r="BDF284">
        <v>12919.17</v>
      </c>
      <c r="BDG284">
        <v>559.49</v>
      </c>
      <c r="BDH284">
        <v>97.05</v>
      </c>
      <c r="BDI284">
        <v>5765</v>
      </c>
      <c r="BDJ284">
        <v>1</v>
      </c>
      <c r="BDK284" s="1" t="s">
        <v>2742</v>
      </c>
      <c r="BDL284">
        <v>1.37</v>
      </c>
      <c r="BDM284">
        <v>1.41</v>
      </c>
      <c r="BDP284">
        <v>75.78</v>
      </c>
      <c r="BDQ284">
        <v>24.6</v>
      </c>
      <c r="BDR284">
        <v>5.32</v>
      </c>
      <c r="BDS284">
        <v>4624</v>
      </c>
      <c r="BDT284">
        <v>1</v>
      </c>
      <c r="BDU284">
        <v>35.799999999999997</v>
      </c>
      <c r="BDV284">
        <v>0</v>
      </c>
      <c r="BDW284">
        <v>0</v>
      </c>
      <c r="BDY284" s="1" t="s">
        <v>2742</v>
      </c>
      <c r="BDZ284">
        <v>9.11</v>
      </c>
      <c r="BEA284">
        <v>2.88</v>
      </c>
      <c r="BEB284">
        <v>2.75</v>
      </c>
      <c r="BEC284">
        <v>1046</v>
      </c>
      <c r="BED284">
        <v>1</v>
      </c>
      <c r="BEE284" s="1" t="s">
        <v>2742</v>
      </c>
      <c r="BEF284">
        <v>0</v>
      </c>
      <c r="BEG284">
        <v>0</v>
      </c>
      <c r="BEJ284">
        <v>539.96</v>
      </c>
      <c r="BEK284">
        <v>99.28</v>
      </c>
      <c r="BEL284">
        <v>75</v>
      </c>
      <c r="BEM284">
        <v>1324</v>
      </c>
      <c r="BEN284">
        <v>1</v>
      </c>
      <c r="BEO284" s="1" t="s">
        <v>2742</v>
      </c>
      <c r="BEP284">
        <v>2.5</v>
      </c>
      <c r="BEQ284">
        <v>3.33</v>
      </c>
      <c r="BER284" s="1" t="s">
        <v>2742</v>
      </c>
      <c r="BES284" s="1" t="s">
        <v>2742</v>
      </c>
    </row>
    <row r="285" spans="1:1501" x14ac:dyDescent="0.25">
      <c r="A285" s="2">
        <v>43556</v>
      </c>
      <c r="B285">
        <v>0.17</v>
      </c>
      <c r="C285">
        <v>4.42</v>
      </c>
      <c r="D285">
        <v>7.0000000000000007E-2</v>
      </c>
      <c r="E285">
        <v>63111</v>
      </c>
      <c r="F285">
        <v>1</v>
      </c>
      <c r="G285" s="1" t="s">
        <v>2742</v>
      </c>
      <c r="H285">
        <v>0</v>
      </c>
      <c r="I285">
        <v>0</v>
      </c>
      <c r="L285">
        <v>599.04999999999995</v>
      </c>
      <c r="M285">
        <v>39.57</v>
      </c>
      <c r="N285">
        <v>4.2</v>
      </c>
      <c r="O285">
        <v>9421</v>
      </c>
      <c r="P285">
        <v>1</v>
      </c>
      <c r="Q285">
        <v>18.7</v>
      </c>
      <c r="R285">
        <v>0.11</v>
      </c>
      <c r="S285">
        <v>2.62</v>
      </c>
      <c r="U285" s="1" t="s">
        <v>2742</v>
      </c>
      <c r="V285">
        <v>0.26</v>
      </c>
      <c r="W285">
        <v>3.22</v>
      </c>
      <c r="X285">
        <v>0.02</v>
      </c>
      <c r="Y285">
        <v>161092</v>
      </c>
      <c r="Z285">
        <v>1</v>
      </c>
      <c r="AA285" s="1" t="s">
        <v>2742</v>
      </c>
      <c r="AB285">
        <v>0</v>
      </c>
      <c r="AC285">
        <v>0</v>
      </c>
      <c r="AD285" s="1" t="s">
        <v>2742</v>
      </c>
      <c r="AE285" s="1" t="s">
        <v>2742</v>
      </c>
      <c r="AF285">
        <v>177.88</v>
      </c>
      <c r="AG285">
        <v>107.85</v>
      </c>
      <c r="AH285">
        <v>8.6999999999999993</v>
      </c>
      <c r="AI285">
        <v>12396</v>
      </c>
      <c r="AJ285">
        <v>1</v>
      </c>
      <c r="AK285" s="1" t="s">
        <v>2742</v>
      </c>
      <c r="AL285">
        <v>0.13</v>
      </c>
      <c r="AM285">
        <v>1.49</v>
      </c>
      <c r="AN285" s="1" t="s">
        <v>2742</v>
      </c>
      <c r="AO285" s="1" t="s">
        <v>2742</v>
      </c>
      <c r="AP285">
        <v>268.07</v>
      </c>
      <c r="AQ285">
        <v>147.44</v>
      </c>
      <c r="AR285">
        <v>30</v>
      </c>
      <c r="AS285">
        <v>4915</v>
      </c>
      <c r="AT285">
        <v>1</v>
      </c>
      <c r="AU285" s="1" t="s">
        <v>2742</v>
      </c>
      <c r="AV285">
        <v>0</v>
      </c>
      <c r="AW285">
        <v>0</v>
      </c>
      <c r="AX285" s="1" t="s">
        <v>2742</v>
      </c>
      <c r="AY285" s="1" t="s">
        <v>2742</v>
      </c>
      <c r="AZ285">
        <v>8.58</v>
      </c>
      <c r="BA285">
        <v>2.2400000000000002</v>
      </c>
      <c r="BB285">
        <v>0.88</v>
      </c>
      <c r="BC285">
        <v>2561</v>
      </c>
      <c r="BD285">
        <v>1</v>
      </c>
      <c r="BE285">
        <v>20.8</v>
      </c>
      <c r="BF285">
        <v>0</v>
      </c>
      <c r="BG285">
        <v>0</v>
      </c>
      <c r="BI285" s="1" t="s">
        <v>2742</v>
      </c>
      <c r="BJ285">
        <v>38.97</v>
      </c>
      <c r="BK285">
        <v>18.84</v>
      </c>
      <c r="BL285">
        <v>5.8074000000000003</v>
      </c>
      <c r="BM285">
        <v>3119</v>
      </c>
      <c r="BN285">
        <v>0.96150000000000002</v>
      </c>
      <c r="BO285">
        <v>71.5</v>
      </c>
      <c r="BP285">
        <v>0</v>
      </c>
      <c r="BQ285">
        <v>0</v>
      </c>
      <c r="BR285" s="1" t="s">
        <v>2742</v>
      </c>
      <c r="BS285">
        <v>-1.97</v>
      </c>
      <c r="BT285">
        <v>1.39</v>
      </c>
      <c r="BU285">
        <v>5.9</v>
      </c>
      <c r="BV285">
        <v>0.12620000000000001</v>
      </c>
      <c r="BW285">
        <v>46754</v>
      </c>
      <c r="BX285">
        <v>1</v>
      </c>
      <c r="BY285">
        <v>5935.1</v>
      </c>
      <c r="BZ285">
        <v>0</v>
      </c>
      <c r="CA285">
        <v>0</v>
      </c>
      <c r="CB285" s="1" t="s">
        <v>2742</v>
      </c>
      <c r="CC285" s="1" t="s">
        <v>2742</v>
      </c>
      <c r="CD285">
        <v>2.2799999999999998</v>
      </c>
      <c r="CE285">
        <v>4.7</v>
      </c>
      <c r="CF285">
        <v>4.5677000000000003</v>
      </c>
      <c r="CG285">
        <v>40629</v>
      </c>
      <c r="CH285">
        <v>39.512599999999999</v>
      </c>
      <c r="CI285">
        <v>265.10000000000002</v>
      </c>
      <c r="CJ285">
        <v>0</v>
      </c>
      <c r="CK285">
        <v>0</v>
      </c>
      <c r="CL285" s="1" t="s">
        <v>2742</v>
      </c>
      <c r="CM285">
        <v>-5.93</v>
      </c>
      <c r="CN285">
        <v>30.43</v>
      </c>
      <c r="CO285">
        <v>6.29</v>
      </c>
      <c r="CP285">
        <v>3.5</v>
      </c>
      <c r="CQ285">
        <v>1796</v>
      </c>
      <c r="CR285">
        <v>1</v>
      </c>
      <c r="CS285">
        <v>15.9</v>
      </c>
      <c r="CT285">
        <v>0</v>
      </c>
      <c r="CU285">
        <v>0</v>
      </c>
      <c r="CW285" s="1" t="s">
        <v>2742</v>
      </c>
      <c r="CX285">
        <v>353.23</v>
      </c>
      <c r="CY285">
        <v>28.83</v>
      </c>
      <c r="CZ285">
        <v>22</v>
      </c>
      <c r="DA285">
        <v>1310</v>
      </c>
      <c r="DB285">
        <v>1</v>
      </c>
      <c r="DC285" s="1" t="s">
        <v>2742</v>
      </c>
      <c r="DD285">
        <v>0</v>
      </c>
      <c r="DE285">
        <v>0</v>
      </c>
      <c r="DG285" s="1" t="s">
        <v>2742</v>
      </c>
      <c r="DH285">
        <v>90.54</v>
      </c>
      <c r="DI285">
        <v>24.88</v>
      </c>
      <c r="DJ285">
        <v>84.2</v>
      </c>
      <c r="DK285">
        <v>5909</v>
      </c>
      <c r="DL285">
        <v>20</v>
      </c>
      <c r="DM285">
        <v>1.2</v>
      </c>
      <c r="DN285">
        <v>0</v>
      </c>
      <c r="DO285">
        <v>0</v>
      </c>
      <c r="DQ285">
        <v>-5.8</v>
      </c>
      <c r="DR285">
        <v>2141.0300000000002</v>
      </c>
      <c r="DS285">
        <v>53.44</v>
      </c>
      <c r="DT285">
        <v>59.5</v>
      </c>
      <c r="DU285">
        <v>898</v>
      </c>
      <c r="DV285">
        <v>1</v>
      </c>
      <c r="DW285">
        <v>3.3</v>
      </c>
      <c r="DX285">
        <v>0.2</v>
      </c>
      <c r="DY285">
        <v>0.34</v>
      </c>
      <c r="EB285">
        <v>157.36000000000001</v>
      </c>
      <c r="EC285">
        <v>28.44</v>
      </c>
      <c r="ED285">
        <v>5.75</v>
      </c>
      <c r="EE285">
        <v>4946</v>
      </c>
      <c r="EF285">
        <v>1</v>
      </c>
      <c r="EG285">
        <v>33.9</v>
      </c>
      <c r="EH285">
        <v>0</v>
      </c>
      <c r="EI285">
        <v>0</v>
      </c>
      <c r="EK285">
        <v>0.37</v>
      </c>
      <c r="EL285">
        <v>5.76</v>
      </c>
      <c r="EM285">
        <v>1.17</v>
      </c>
      <c r="EN285">
        <v>0.9</v>
      </c>
      <c r="EO285">
        <v>12971</v>
      </c>
      <c r="EP285">
        <v>10</v>
      </c>
      <c r="EQ285">
        <v>22.9</v>
      </c>
      <c r="ER285">
        <v>0</v>
      </c>
      <c r="ES285">
        <v>0</v>
      </c>
      <c r="EV285">
        <v>14.29</v>
      </c>
      <c r="EW285">
        <v>7.86</v>
      </c>
      <c r="EX285">
        <v>1.2</v>
      </c>
      <c r="EY285">
        <v>6552</v>
      </c>
      <c r="EZ285">
        <v>1</v>
      </c>
      <c r="FA285">
        <v>795.5</v>
      </c>
      <c r="FB285">
        <v>0</v>
      </c>
      <c r="FC285">
        <v>0</v>
      </c>
      <c r="FD285">
        <v>0.24</v>
      </c>
      <c r="FE285">
        <v>-0.04</v>
      </c>
      <c r="FF285">
        <v>25.5</v>
      </c>
      <c r="FG285">
        <v>13.41</v>
      </c>
      <c r="FH285">
        <v>2.04</v>
      </c>
      <c r="FI285">
        <v>6576</v>
      </c>
      <c r="FJ285">
        <v>1</v>
      </c>
      <c r="FK285" s="1" t="s">
        <v>2742</v>
      </c>
      <c r="FL285">
        <v>0</v>
      </c>
      <c r="FM285">
        <v>0</v>
      </c>
      <c r="FP285">
        <v>206.94</v>
      </c>
      <c r="FQ285">
        <v>81.14</v>
      </c>
      <c r="FR285">
        <v>14.9</v>
      </c>
      <c r="FS285">
        <v>5446</v>
      </c>
      <c r="FT285">
        <v>1</v>
      </c>
      <c r="FU285" s="1" t="s">
        <v>2742</v>
      </c>
      <c r="FV285">
        <v>0</v>
      </c>
      <c r="FW285">
        <v>0</v>
      </c>
      <c r="FY285" s="1" t="s">
        <v>2742</v>
      </c>
      <c r="FZ285">
        <v>28.13</v>
      </c>
      <c r="GA285">
        <v>3.81</v>
      </c>
      <c r="GB285">
        <v>3.08</v>
      </c>
      <c r="GC285">
        <v>1236</v>
      </c>
      <c r="GD285">
        <v>1</v>
      </c>
      <c r="GE285" s="1" t="s">
        <v>2742</v>
      </c>
      <c r="GF285">
        <v>0</v>
      </c>
      <c r="GG285">
        <v>0</v>
      </c>
      <c r="GJ285">
        <v>15.43</v>
      </c>
      <c r="GK285">
        <v>12.23</v>
      </c>
      <c r="GL285">
        <v>0.9</v>
      </c>
      <c r="GM285">
        <v>13594</v>
      </c>
      <c r="GN285">
        <v>1</v>
      </c>
      <c r="GO285" s="1" t="s">
        <v>2742</v>
      </c>
      <c r="GP285">
        <v>0</v>
      </c>
      <c r="GQ285">
        <v>0</v>
      </c>
      <c r="GT285">
        <v>1.5</v>
      </c>
      <c r="GU285">
        <v>0.28000000000000003</v>
      </c>
      <c r="GV285">
        <v>0.03</v>
      </c>
      <c r="GW285">
        <v>9246</v>
      </c>
      <c r="GX285">
        <v>1</v>
      </c>
      <c r="GY285" s="1" t="s">
        <v>2742</v>
      </c>
      <c r="GZ285">
        <v>0</v>
      </c>
      <c r="HA285">
        <v>0</v>
      </c>
      <c r="HD285">
        <v>27.43</v>
      </c>
      <c r="HE285">
        <v>11.3</v>
      </c>
      <c r="HF285">
        <v>2</v>
      </c>
      <c r="HG285">
        <v>5649</v>
      </c>
      <c r="HH285">
        <v>1</v>
      </c>
      <c r="HI285" s="1" t="s">
        <v>2742</v>
      </c>
      <c r="HJ285">
        <v>0</v>
      </c>
      <c r="HK285">
        <v>0</v>
      </c>
      <c r="HN285">
        <v>71.59</v>
      </c>
      <c r="HO285">
        <v>71.3</v>
      </c>
      <c r="HP285">
        <v>15.75</v>
      </c>
      <c r="HQ285">
        <v>4527</v>
      </c>
      <c r="HR285">
        <v>1</v>
      </c>
      <c r="HS285">
        <v>23.4</v>
      </c>
      <c r="HT285">
        <v>0</v>
      </c>
      <c r="HU285">
        <v>0</v>
      </c>
      <c r="HV285">
        <v>0.63</v>
      </c>
      <c r="HW285">
        <v>-2.46</v>
      </c>
      <c r="HX285">
        <v>143.99</v>
      </c>
      <c r="HY285">
        <v>74.739999999999995</v>
      </c>
      <c r="HZ285">
        <v>34.6</v>
      </c>
      <c r="IA285">
        <v>2160</v>
      </c>
      <c r="IB285">
        <v>1</v>
      </c>
      <c r="IC285">
        <v>1.1000000000000001</v>
      </c>
      <c r="ID285">
        <v>0.4</v>
      </c>
      <c r="IE285">
        <v>1.1599999999999999</v>
      </c>
      <c r="IF285" s="1" t="s">
        <v>2742</v>
      </c>
      <c r="IG285">
        <v>1.4</v>
      </c>
      <c r="IH285">
        <v>24.32</v>
      </c>
      <c r="II285">
        <v>12.36</v>
      </c>
      <c r="IJ285">
        <v>2.4300000000000002</v>
      </c>
      <c r="IK285">
        <v>5086</v>
      </c>
      <c r="IL285">
        <v>1</v>
      </c>
      <c r="IM285">
        <v>171.1</v>
      </c>
      <c r="IN285">
        <v>0</v>
      </c>
      <c r="IO285">
        <v>0</v>
      </c>
      <c r="IQ285">
        <v>-1.1399999999999999</v>
      </c>
      <c r="IR285">
        <v>100</v>
      </c>
      <c r="IS285">
        <v>1.89</v>
      </c>
      <c r="IT285">
        <v>120</v>
      </c>
      <c r="IU285">
        <v>16</v>
      </c>
      <c r="IV285">
        <v>1</v>
      </c>
      <c r="IW285" s="1" t="s">
        <v>2742</v>
      </c>
      <c r="IX285">
        <v>0</v>
      </c>
      <c r="IY285">
        <v>0</v>
      </c>
      <c r="JB285">
        <v>2.83</v>
      </c>
      <c r="JC285">
        <v>5.41</v>
      </c>
      <c r="JD285">
        <v>0.79200000000000004</v>
      </c>
      <c r="JE285">
        <v>6826</v>
      </c>
      <c r="JF285">
        <v>1</v>
      </c>
      <c r="JG285">
        <v>205.3</v>
      </c>
      <c r="JH285">
        <v>0</v>
      </c>
      <c r="JI285">
        <v>0</v>
      </c>
      <c r="JJ285">
        <v>12.66</v>
      </c>
      <c r="JK285">
        <v>8.9499999999999993</v>
      </c>
      <c r="JL285">
        <v>431.92</v>
      </c>
      <c r="JM285">
        <v>154.21</v>
      </c>
      <c r="JN285">
        <v>65</v>
      </c>
      <c r="JO285">
        <v>2372</v>
      </c>
      <c r="JP285">
        <v>1</v>
      </c>
      <c r="JQ285">
        <v>0.4</v>
      </c>
      <c r="JR285">
        <v>0.22</v>
      </c>
      <c r="JS285">
        <v>0.34</v>
      </c>
      <c r="JU285" s="1" t="s">
        <v>2742</v>
      </c>
      <c r="JV285">
        <v>2.54</v>
      </c>
      <c r="JW285">
        <v>3.5</v>
      </c>
      <c r="JX285">
        <v>0.12740000000000001</v>
      </c>
      <c r="JY285">
        <v>25520</v>
      </c>
      <c r="JZ285">
        <v>0.93020000000000003</v>
      </c>
      <c r="KA285">
        <v>2850.1</v>
      </c>
      <c r="KB285">
        <v>0</v>
      </c>
      <c r="KC285">
        <v>0</v>
      </c>
      <c r="KE285" s="1" t="s">
        <v>2742</v>
      </c>
      <c r="KF285">
        <v>45.67</v>
      </c>
      <c r="KG285">
        <v>37.29</v>
      </c>
      <c r="KH285">
        <v>3.8</v>
      </c>
      <c r="KI285">
        <v>9813</v>
      </c>
      <c r="KJ285">
        <v>1</v>
      </c>
      <c r="KK285" s="1" t="s">
        <v>2742</v>
      </c>
      <c r="KL285">
        <v>0</v>
      </c>
      <c r="KM285">
        <v>0</v>
      </c>
      <c r="KO285" s="1" t="s">
        <v>2742</v>
      </c>
      <c r="KP285">
        <v>20.6</v>
      </c>
      <c r="KQ285">
        <v>4</v>
      </c>
      <c r="KR285">
        <v>0.97</v>
      </c>
      <c r="KS285">
        <v>4125</v>
      </c>
      <c r="KT285">
        <v>1</v>
      </c>
      <c r="KU285" s="1" t="s">
        <v>2742</v>
      </c>
      <c r="KV285">
        <v>0</v>
      </c>
      <c r="KW285">
        <v>0</v>
      </c>
      <c r="KZ285">
        <v>8.64</v>
      </c>
      <c r="LA285">
        <v>8.48</v>
      </c>
      <c r="LB285">
        <v>0.49299999999999999</v>
      </c>
      <c r="LC285">
        <v>17203</v>
      </c>
      <c r="LD285">
        <v>1</v>
      </c>
      <c r="LE285">
        <v>258.89999999999998</v>
      </c>
      <c r="LF285">
        <v>0</v>
      </c>
      <c r="LG285">
        <v>0</v>
      </c>
      <c r="LH285" s="1" t="s">
        <v>2742</v>
      </c>
      <c r="LI285" s="1" t="s">
        <v>2742</v>
      </c>
      <c r="LJ285">
        <v>92.3</v>
      </c>
      <c r="LK285">
        <v>31.21</v>
      </c>
      <c r="LL285">
        <v>4.68</v>
      </c>
      <c r="LM285">
        <v>6669</v>
      </c>
      <c r="LN285">
        <v>1</v>
      </c>
      <c r="LO285" s="1" t="s">
        <v>2742</v>
      </c>
      <c r="LP285">
        <v>0</v>
      </c>
      <c r="LQ285">
        <v>0</v>
      </c>
      <c r="LT285">
        <v>77.11</v>
      </c>
      <c r="LU285">
        <v>10.49</v>
      </c>
      <c r="LV285">
        <v>9.91</v>
      </c>
      <c r="LW285">
        <v>1059</v>
      </c>
      <c r="LX285">
        <v>1</v>
      </c>
      <c r="LY285" s="1" t="s">
        <v>2742</v>
      </c>
      <c r="LZ285">
        <v>1.38</v>
      </c>
      <c r="MA285">
        <v>13.97</v>
      </c>
      <c r="MD285">
        <v>53.33</v>
      </c>
      <c r="ME285">
        <v>6.04</v>
      </c>
      <c r="MF285">
        <v>4</v>
      </c>
      <c r="MG285">
        <v>1510</v>
      </c>
      <c r="MH285">
        <v>1</v>
      </c>
      <c r="MI285" s="1" t="s">
        <v>2742</v>
      </c>
      <c r="MJ285">
        <v>0</v>
      </c>
      <c r="MK285">
        <v>0</v>
      </c>
      <c r="MN285">
        <v>30.78</v>
      </c>
      <c r="MO285">
        <v>38.770000000000003</v>
      </c>
      <c r="MP285">
        <v>2.39</v>
      </c>
      <c r="MQ285">
        <v>16220</v>
      </c>
      <c r="MR285">
        <v>1</v>
      </c>
      <c r="MS285">
        <v>189.9</v>
      </c>
      <c r="MT285">
        <v>0</v>
      </c>
      <c r="MU285">
        <v>0</v>
      </c>
      <c r="MV285" s="1" t="s">
        <v>2742</v>
      </c>
      <c r="MW285" s="1" t="s">
        <v>2742</v>
      </c>
      <c r="MX285">
        <v>29.46</v>
      </c>
      <c r="MY285">
        <v>4.12</v>
      </c>
      <c r="MZ285">
        <v>410</v>
      </c>
      <c r="NA285">
        <v>10040</v>
      </c>
      <c r="NB285">
        <v>1000</v>
      </c>
      <c r="NC285">
        <v>0.1</v>
      </c>
      <c r="ND285">
        <v>0</v>
      </c>
      <c r="NE285">
        <v>0</v>
      </c>
      <c r="NF285" s="1" t="s">
        <v>2742</v>
      </c>
      <c r="NG285" s="1" t="s">
        <v>2742</v>
      </c>
      <c r="NH285">
        <v>291.82</v>
      </c>
      <c r="NI285">
        <v>88.33</v>
      </c>
      <c r="NJ285">
        <v>30.6</v>
      </c>
      <c r="NK285">
        <v>2887</v>
      </c>
      <c r="NL285">
        <v>1</v>
      </c>
      <c r="NM285">
        <v>20.9</v>
      </c>
      <c r="NN285">
        <v>2</v>
      </c>
      <c r="NO285">
        <v>6.54</v>
      </c>
      <c r="NP285" s="1" t="s">
        <v>2742</v>
      </c>
      <c r="NQ285">
        <v>1.7</v>
      </c>
      <c r="NR285">
        <v>54.07</v>
      </c>
      <c r="NS285">
        <v>11.87</v>
      </c>
      <c r="NT285">
        <v>2.46</v>
      </c>
      <c r="NU285">
        <v>4827</v>
      </c>
      <c r="NV285">
        <v>1</v>
      </c>
      <c r="NW285">
        <v>497.8</v>
      </c>
      <c r="NX285">
        <v>0</v>
      </c>
      <c r="NY285">
        <v>0</v>
      </c>
      <c r="OB285">
        <v>5.15</v>
      </c>
      <c r="OC285">
        <v>4.9000000000000004</v>
      </c>
      <c r="OD285">
        <v>0.97</v>
      </c>
      <c r="OE285">
        <v>5052</v>
      </c>
      <c r="OF285">
        <v>1</v>
      </c>
      <c r="OG285" s="1" t="s">
        <v>2742</v>
      </c>
      <c r="OH285">
        <v>0</v>
      </c>
      <c r="OI285">
        <v>0</v>
      </c>
      <c r="OK285" s="1" t="s">
        <v>2742</v>
      </c>
      <c r="OL285">
        <v>46.98</v>
      </c>
      <c r="OM285">
        <v>14.85</v>
      </c>
      <c r="ON285">
        <v>4.83</v>
      </c>
      <c r="OO285">
        <v>3075</v>
      </c>
      <c r="OP285">
        <v>1</v>
      </c>
      <c r="OQ285">
        <v>36.299999999999997</v>
      </c>
      <c r="OR285">
        <v>0</v>
      </c>
      <c r="OS285">
        <v>0</v>
      </c>
      <c r="OT285" s="1" t="s">
        <v>2742</v>
      </c>
      <c r="OU285">
        <v>0.87</v>
      </c>
      <c r="OV285">
        <v>153.91999999999999</v>
      </c>
      <c r="OW285">
        <v>75.569999999999993</v>
      </c>
      <c r="OX285">
        <v>21.6</v>
      </c>
      <c r="OY285">
        <v>3499</v>
      </c>
      <c r="OZ285">
        <v>1</v>
      </c>
      <c r="PA285">
        <v>3.7</v>
      </c>
      <c r="PB285">
        <v>0</v>
      </c>
      <c r="PC285">
        <v>0</v>
      </c>
      <c r="PF285">
        <v>16.89</v>
      </c>
      <c r="PG285">
        <v>16.46</v>
      </c>
      <c r="PH285">
        <v>1.36</v>
      </c>
      <c r="PI285">
        <v>12104</v>
      </c>
      <c r="PJ285">
        <v>1</v>
      </c>
      <c r="PK285">
        <v>68.7</v>
      </c>
      <c r="PL285">
        <v>0</v>
      </c>
      <c r="PM285">
        <v>0</v>
      </c>
      <c r="PN285" s="1" t="s">
        <v>2742</v>
      </c>
      <c r="PO285" s="1" t="s">
        <v>2742</v>
      </c>
      <c r="PP285">
        <v>72.91</v>
      </c>
      <c r="PQ285">
        <v>71.3</v>
      </c>
      <c r="PR285">
        <v>11.35</v>
      </c>
      <c r="PS285">
        <v>6282</v>
      </c>
      <c r="PT285">
        <v>1</v>
      </c>
      <c r="PU285">
        <v>146.6</v>
      </c>
      <c r="PV285">
        <v>0</v>
      </c>
      <c r="PW285">
        <v>0</v>
      </c>
      <c r="PX285">
        <v>0.13</v>
      </c>
      <c r="PY285">
        <v>0.5</v>
      </c>
      <c r="PZ285">
        <v>104.89</v>
      </c>
      <c r="QA285">
        <v>47.8</v>
      </c>
      <c r="QB285">
        <v>14</v>
      </c>
      <c r="QC285">
        <v>3414</v>
      </c>
      <c r="QD285">
        <v>1</v>
      </c>
      <c r="QE285" s="1" t="s">
        <v>2742</v>
      </c>
      <c r="QF285">
        <v>0.5</v>
      </c>
      <c r="QG285">
        <v>3.57</v>
      </c>
      <c r="QH285" s="1" t="s">
        <v>2742</v>
      </c>
      <c r="QI285" s="1" t="s">
        <v>2742</v>
      </c>
      <c r="QT285">
        <v>231.92</v>
      </c>
      <c r="QU285">
        <v>69.069999999999993</v>
      </c>
      <c r="QV285">
        <v>24.7</v>
      </c>
      <c r="QW285">
        <v>2796</v>
      </c>
      <c r="QX285">
        <v>1</v>
      </c>
      <c r="QY285" s="1" t="s">
        <v>2742</v>
      </c>
      <c r="QZ285">
        <v>0</v>
      </c>
      <c r="RA285">
        <v>0</v>
      </c>
      <c r="RD285">
        <v>40.54</v>
      </c>
      <c r="RE285">
        <v>73.42</v>
      </c>
      <c r="RF285">
        <v>2.25</v>
      </c>
      <c r="RG285">
        <v>32633</v>
      </c>
      <c r="RH285">
        <v>1</v>
      </c>
      <c r="RI285">
        <v>320.8</v>
      </c>
      <c r="RJ285">
        <v>0</v>
      </c>
      <c r="RK285">
        <v>0</v>
      </c>
      <c r="RL285" s="1" t="s">
        <v>2742</v>
      </c>
      <c r="RM285">
        <v>0.05</v>
      </c>
      <c r="RN285">
        <v>96.05</v>
      </c>
      <c r="RO285">
        <v>29.71</v>
      </c>
      <c r="RP285">
        <v>8.8000000000000007</v>
      </c>
      <c r="RQ285">
        <v>3376</v>
      </c>
      <c r="RR285">
        <v>1</v>
      </c>
      <c r="RS285">
        <v>0.4</v>
      </c>
      <c r="RT285">
        <v>0</v>
      </c>
      <c r="RU285">
        <v>0</v>
      </c>
      <c r="RW285">
        <v>0.69</v>
      </c>
      <c r="RX285">
        <v>4.78</v>
      </c>
      <c r="RY285">
        <v>4.76</v>
      </c>
      <c r="RZ285">
        <v>0.1067</v>
      </c>
      <c r="SA285">
        <v>34476</v>
      </c>
      <c r="SB285">
        <v>0.77310000000000001</v>
      </c>
      <c r="SC285">
        <v>1888.4</v>
      </c>
      <c r="SD285">
        <v>0</v>
      </c>
      <c r="SE285">
        <v>0</v>
      </c>
      <c r="SH285">
        <v>232.24</v>
      </c>
      <c r="SI285">
        <v>36.020000000000003</v>
      </c>
      <c r="SJ285">
        <v>18.899999999999999</v>
      </c>
      <c r="SK285">
        <v>1906</v>
      </c>
      <c r="SL285">
        <v>1</v>
      </c>
      <c r="SM285">
        <v>0.4</v>
      </c>
      <c r="SN285">
        <v>0.78</v>
      </c>
      <c r="SO285">
        <v>4.13</v>
      </c>
      <c r="SQ285" s="1" t="s">
        <v>2742</v>
      </c>
      <c r="SR285">
        <v>28.04</v>
      </c>
      <c r="SS285">
        <v>14.9</v>
      </c>
      <c r="ST285">
        <v>2.29</v>
      </c>
      <c r="SU285">
        <v>6508</v>
      </c>
      <c r="SV285">
        <v>1</v>
      </c>
      <c r="SW285">
        <v>23.4</v>
      </c>
      <c r="SX285">
        <v>0</v>
      </c>
      <c r="SY285">
        <v>0</v>
      </c>
      <c r="TA285">
        <v>-0.55000000000000004</v>
      </c>
      <c r="TB285">
        <v>4.21</v>
      </c>
      <c r="TC285">
        <v>9.1</v>
      </c>
      <c r="TD285">
        <v>60.769599999999997</v>
      </c>
      <c r="TE285">
        <v>10123</v>
      </c>
      <c r="TF285">
        <v>67.596900000000005</v>
      </c>
      <c r="TG285">
        <v>19.8</v>
      </c>
      <c r="TH285">
        <v>0</v>
      </c>
      <c r="TI285">
        <v>0</v>
      </c>
      <c r="TJ285">
        <v>83.44</v>
      </c>
      <c r="TK285">
        <v>-102</v>
      </c>
      <c r="TL285">
        <v>29.07</v>
      </c>
      <c r="TM285">
        <v>26.15</v>
      </c>
      <c r="TN285">
        <v>5</v>
      </c>
      <c r="TO285">
        <v>5230</v>
      </c>
      <c r="TP285">
        <v>1</v>
      </c>
      <c r="TQ285" s="1" t="s">
        <v>2742</v>
      </c>
      <c r="TR285">
        <v>0</v>
      </c>
      <c r="TS285">
        <v>0</v>
      </c>
      <c r="TV285">
        <v>3.31</v>
      </c>
      <c r="TW285">
        <v>3.88</v>
      </c>
      <c r="TX285">
        <v>0.2374</v>
      </c>
      <c r="TY285">
        <v>15827</v>
      </c>
      <c r="TZ285">
        <v>0.96899999999999997</v>
      </c>
      <c r="UA285">
        <v>905.3</v>
      </c>
      <c r="UB285">
        <v>0</v>
      </c>
      <c r="UC285">
        <v>0</v>
      </c>
      <c r="UD285" s="1" t="s">
        <v>2742</v>
      </c>
      <c r="UE285">
        <v>0.06</v>
      </c>
      <c r="UF285">
        <v>139.65</v>
      </c>
      <c r="UG285">
        <v>40.520000000000003</v>
      </c>
      <c r="UH285">
        <v>82</v>
      </c>
      <c r="UI285">
        <v>494</v>
      </c>
      <c r="UJ285">
        <v>1</v>
      </c>
      <c r="UK285">
        <v>0</v>
      </c>
      <c r="UL285">
        <v>2.75</v>
      </c>
      <c r="UM285">
        <v>3.35</v>
      </c>
      <c r="UN285" s="1" t="s">
        <v>2742</v>
      </c>
      <c r="UO285" s="1" t="s">
        <v>2742</v>
      </c>
      <c r="UP285">
        <v>4.71</v>
      </c>
      <c r="UQ285">
        <v>14.1</v>
      </c>
      <c r="UR285">
        <v>0.73</v>
      </c>
      <c r="US285">
        <v>19315</v>
      </c>
      <c r="UT285">
        <v>1</v>
      </c>
      <c r="UU285">
        <v>1421.4</v>
      </c>
      <c r="UV285">
        <v>0</v>
      </c>
      <c r="UW285">
        <v>0</v>
      </c>
      <c r="UY285" s="1" t="s">
        <v>2742</v>
      </c>
      <c r="UZ285">
        <v>4.75</v>
      </c>
      <c r="VA285">
        <v>24.26</v>
      </c>
      <c r="VB285">
        <v>1.8640009999999807E+22</v>
      </c>
      <c r="VC285">
        <v>104117</v>
      </c>
      <c r="VD285">
        <v>8E+22</v>
      </c>
      <c r="VE285">
        <v>0</v>
      </c>
      <c r="VF285">
        <v>0</v>
      </c>
      <c r="VG285">
        <v>0</v>
      </c>
      <c r="VJ285">
        <v>15.21</v>
      </c>
      <c r="VK285">
        <v>2.2000000000000002</v>
      </c>
      <c r="VL285">
        <v>1.31</v>
      </c>
      <c r="VM285">
        <v>1682</v>
      </c>
      <c r="VN285">
        <v>1</v>
      </c>
      <c r="VO285" s="1" t="s">
        <v>2742</v>
      </c>
      <c r="VP285">
        <v>0</v>
      </c>
      <c r="VQ285">
        <v>0</v>
      </c>
      <c r="VT285">
        <v>135.88999999999999</v>
      </c>
      <c r="VU285">
        <v>15.71</v>
      </c>
      <c r="VV285">
        <v>10.9</v>
      </c>
      <c r="VW285">
        <v>1442</v>
      </c>
      <c r="VX285">
        <v>1</v>
      </c>
      <c r="VY285">
        <v>2.8</v>
      </c>
      <c r="VZ285">
        <v>0.7</v>
      </c>
      <c r="WA285">
        <v>6.42</v>
      </c>
      <c r="WC285">
        <v>0.45</v>
      </c>
      <c r="WD285">
        <v>760.77</v>
      </c>
      <c r="WE285">
        <v>107.19</v>
      </c>
      <c r="WF285">
        <v>22.5</v>
      </c>
      <c r="WG285">
        <v>4764</v>
      </c>
      <c r="WH285">
        <v>1</v>
      </c>
      <c r="WI285" s="1" t="s">
        <v>2742</v>
      </c>
      <c r="WJ285">
        <v>0.42</v>
      </c>
      <c r="WK285">
        <v>1.87</v>
      </c>
      <c r="WL285" s="1" t="s">
        <v>2742</v>
      </c>
      <c r="WM285" s="1" t="s">
        <v>2742</v>
      </c>
      <c r="WN285">
        <v>21.51</v>
      </c>
      <c r="WO285">
        <v>15.86</v>
      </c>
      <c r="WP285">
        <v>1.1399999999999999</v>
      </c>
      <c r="WQ285">
        <v>13973</v>
      </c>
      <c r="WR285">
        <v>1</v>
      </c>
      <c r="WS285">
        <v>72.900000000000006</v>
      </c>
      <c r="WT285">
        <v>0</v>
      </c>
      <c r="WU285">
        <v>0</v>
      </c>
      <c r="WX285">
        <v>108.99</v>
      </c>
      <c r="WY285">
        <v>54.55</v>
      </c>
      <c r="WZ285">
        <v>7.55</v>
      </c>
      <c r="XA285">
        <v>6818</v>
      </c>
      <c r="XB285">
        <v>0.94379999999999997</v>
      </c>
      <c r="XC285">
        <v>248.2</v>
      </c>
      <c r="XD285">
        <v>0</v>
      </c>
      <c r="XE285">
        <v>0</v>
      </c>
      <c r="XF285">
        <v>0.64</v>
      </c>
      <c r="XG285">
        <v>-0.32</v>
      </c>
      <c r="XH285">
        <v>164.01</v>
      </c>
      <c r="XI285">
        <v>74.650000000000006</v>
      </c>
      <c r="XJ285">
        <v>20</v>
      </c>
      <c r="XK285">
        <v>3732</v>
      </c>
      <c r="XL285">
        <v>1</v>
      </c>
      <c r="XM285" s="1" t="s">
        <v>2742</v>
      </c>
      <c r="XN285">
        <v>0</v>
      </c>
      <c r="XO285">
        <v>0</v>
      </c>
      <c r="XP285" s="1" t="s">
        <v>2742</v>
      </c>
      <c r="XQ285" s="1" t="s">
        <v>2742</v>
      </c>
      <c r="XR285">
        <v>72.64</v>
      </c>
      <c r="XS285">
        <v>9.67</v>
      </c>
      <c r="XT285">
        <v>3.6983000000000001</v>
      </c>
      <c r="XU285">
        <v>2511</v>
      </c>
      <c r="XV285">
        <v>0.96060000000000001</v>
      </c>
      <c r="XW285">
        <v>35.5</v>
      </c>
      <c r="XX285">
        <v>0</v>
      </c>
      <c r="XY285">
        <v>0</v>
      </c>
      <c r="YA285" s="1" t="s">
        <v>2742</v>
      </c>
      <c r="YB285">
        <v>92.38</v>
      </c>
      <c r="YC285">
        <v>20.73</v>
      </c>
      <c r="YD285">
        <v>9.69</v>
      </c>
      <c r="YE285">
        <v>2137</v>
      </c>
      <c r="YF285">
        <v>0.99890000000000001</v>
      </c>
      <c r="YG285">
        <v>38.6</v>
      </c>
      <c r="YH285">
        <v>0</v>
      </c>
      <c r="YI285">
        <v>0</v>
      </c>
      <c r="YJ285" s="1" t="s">
        <v>2742</v>
      </c>
      <c r="YK285">
        <v>-0.1</v>
      </c>
      <c r="YL285">
        <v>21.12</v>
      </c>
      <c r="YM285">
        <v>8783.57</v>
      </c>
      <c r="YN285">
        <v>29.909700000000001</v>
      </c>
      <c r="YO285">
        <v>223558</v>
      </c>
      <c r="YP285">
        <v>0.76129999999999998</v>
      </c>
      <c r="YQ285">
        <v>13053.6</v>
      </c>
      <c r="YR285">
        <v>0.27</v>
      </c>
      <c r="YS285">
        <v>0.89</v>
      </c>
      <c r="YT285">
        <v>0.38</v>
      </c>
      <c r="YU285">
        <v>2.19</v>
      </c>
      <c r="YV285">
        <v>98.92</v>
      </c>
      <c r="YW285">
        <v>19.149999999999999</v>
      </c>
      <c r="YX285">
        <v>8.1199999999999992</v>
      </c>
      <c r="YY285">
        <v>2358</v>
      </c>
      <c r="YZ285">
        <v>1</v>
      </c>
      <c r="ZA285" s="1" t="s">
        <v>2742</v>
      </c>
      <c r="ZB285">
        <v>0.15</v>
      </c>
      <c r="ZC285">
        <v>1.85</v>
      </c>
      <c r="ZF285">
        <v>20.09</v>
      </c>
      <c r="ZG285">
        <v>10.18</v>
      </c>
      <c r="ZH285">
        <v>2.25</v>
      </c>
      <c r="ZI285">
        <v>4523</v>
      </c>
      <c r="ZJ285">
        <v>1</v>
      </c>
      <c r="ZK285">
        <v>136.69999999999999</v>
      </c>
      <c r="ZL285">
        <v>0</v>
      </c>
      <c r="ZM285">
        <v>0</v>
      </c>
      <c r="ZN285">
        <v>0.22</v>
      </c>
      <c r="ZO285">
        <v>-0.94</v>
      </c>
      <c r="ZP285">
        <v>0.04</v>
      </c>
      <c r="ZQ285">
        <v>0.01</v>
      </c>
      <c r="ZR285">
        <v>0.01</v>
      </c>
      <c r="ZS285">
        <v>649</v>
      </c>
      <c r="ZT285">
        <v>1</v>
      </c>
      <c r="ZU285" s="1" t="s">
        <v>2742</v>
      </c>
      <c r="ZV285">
        <v>0</v>
      </c>
      <c r="ZW285">
        <v>0</v>
      </c>
      <c r="ZY285" s="1" t="s">
        <v>2742</v>
      </c>
      <c r="ZZ285">
        <v>148.44999999999999</v>
      </c>
      <c r="AAA285">
        <v>17.37</v>
      </c>
      <c r="AAB285">
        <v>17.8</v>
      </c>
      <c r="AAC285">
        <v>976</v>
      </c>
      <c r="AAD285">
        <v>1</v>
      </c>
      <c r="AAE285">
        <v>21.7</v>
      </c>
      <c r="AAF285">
        <v>0</v>
      </c>
      <c r="AAG285">
        <v>0</v>
      </c>
      <c r="AAH285" s="1" t="s">
        <v>2742</v>
      </c>
      <c r="AAI285">
        <v>-2.0699999999999998</v>
      </c>
      <c r="AAJ285">
        <v>154.4</v>
      </c>
      <c r="AAK285">
        <v>541.04</v>
      </c>
      <c r="AAL285">
        <v>3.86</v>
      </c>
      <c r="AAM285">
        <v>140167</v>
      </c>
      <c r="AAN285">
        <v>1</v>
      </c>
      <c r="AAO285">
        <v>38.4</v>
      </c>
      <c r="AAP285">
        <v>0</v>
      </c>
      <c r="AAQ285">
        <v>0</v>
      </c>
      <c r="AAR285" s="1" t="s">
        <v>2742</v>
      </c>
      <c r="AAS285">
        <v>1.32</v>
      </c>
      <c r="AAT285">
        <v>1079.1400000000001</v>
      </c>
      <c r="AAU285">
        <v>96.13</v>
      </c>
      <c r="AAV285">
        <v>10.7</v>
      </c>
      <c r="AAW285">
        <v>8984</v>
      </c>
      <c r="AAX285">
        <v>1</v>
      </c>
      <c r="AAY285">
        <v>30.3</v>
      </c>
      <c r="AAZ285">
        <v>0.51</v>
      </c>
      <c r="ABA285">
        <v>4.7699999999999996</v>
      </c>
      <c r="ABB285" s="1" t="s">
        <v>2742</v>
      </c>
      <c r="ABC285" s="1" t="s">
        <v>2742</v>
      </c>
      <c r="ABD285" s="1" t="s">
        <v>2742</v>
      </c>
      <c r="ABE285" s="1" t="s">
        <v>2742</v>
      </c>
      <c r="ABF285" s="1" t="s">
        <v>2742</v>
      </c>
      <c r="ABG285" s="1" t="s">
        <v>2742</v>
      </c>
      <c r="ABH285" s="1" t="s">
        <v>2742</v>
      </c>
      <c r="ABI285" s="1" t="s">
        <v>2742</v>
      </c>
      <c r="ABJ285" s="1" t="s">
        <v>2742</v>
      </c>
      <c r="ABK285" s="1" t="s">
        <v>2742</v>
      </c>
      <c r="ABN285">
        <v>7.55</v>
      </c>
      <c r="ABO285">
        <v>4.53</v>
      </c>
      <c r="ABP285">
        <v>1.46</v>
      </c>
      <c r="ABQ285">
        <v>3104</v>
      </c>
      <c r="ABR285">
        <v>1</v>
      </c>
      <c r="ABS285" s="1" t="s">
        <v>2742</v>
      </c>
      <c r="ABT285">
        <v>0</v>
      </c>
      <c r="ABU285">
        <v>0</v>
      </c>
      <c r="ABW285" s="1" t="s">
        <v>2742</v>
      </c>
      <c r="ABX285">
        <v>150.18</v>
      </c>
      <c r="ABY285">
        <v>212.17</v>
      </c>
      <c r="ABZ285">
        <v>4.062502E+16</v>
      </c>
      <c r="ACA285">
        <v>13057</v>
      </c>
      <c r="ACB285">
        <v>2500000000000000</v>
      </c>
      <c r="ACC285">
        <v>0</v>
      </c>
      <c r="ACD285">
        <v>0</v>
      </c>
      <c r="ACE285">
        <v>0</v>
      </c>
      <c r="ACF285">
        <v>1767767000</v>
      </c>
      <c r="ACG285" s="1" t="s">
        <v>2742</v>
      </c>
      <c r="ACH285">
        <v>1330.93</v>
      </c>
      <c r="ACI285">
        <v>68.17</v>
      </c>
      <c r="ACJ285">
        <v>8.6999999999999993</v>
      </c>
      <c r="ACK285">
        <v>1959</v>
      </c>
      <c r="ACL285">
        <v>0.25</v>
      </c>
      <c r="ACM285">
        <v>2.5</v>
      </c>
      <c r="ACN285">
        <v>0.13</v>
      </c>
      <c r="ACO285">
        <v>1.44</v>
      </c>
      <c r="ACP285">
        <v>7.0000000000000007E-2</v>
      </c>
      <c r="ACQ285">
        <v>0.3</v>
      </c>
      <c r="ACR285">
        <v>79.319999999999993</v>
      </c>
      <c r="ACS285">
        <v>10.72</v>
      </c>
      <c r="ACT285">
        <v>1.72</v>
      </c>
      <c r="ACU285">
        <v>4829</v>
      </c>
      <c r="ACV285">
        <v>0.77300000000000002</v>
      </c>
      <c r="ACW285">
        <v>19.100000000000001</v>
      </c>
      <c r="ACX285">
        <v>7.0000000000000007E-2</v>
      </c>
      <c r="ACY285">
        <v>4.05</v>
      </c>
      <c r="ACZ285" s="1" t="s">
        <v>2742</v>
      </c>
      <c r="ADA285">
        <v>0.18</v>
      </c>
      <c r="ADB285">
        <v>102.45</v>
      </c>
      <c r="ADC285">
        <v>26.58</v>
      </c>
      <c r="ADD285">
        <v>5.2</v>
      </c>
      <c r="ADE285">
        <v>5111</v>
      </c>
      <c r="ADF285">
        <v>1</v>
      </c>
      <c r="ADG285">
        <v>18.2</v>
      </c>
      <c r="ADH285">
        <v>0.04</v>
      </c>
      <c r="ADI285">
        <v>0.77</v>
      </c>
      <c r="ADK285" s="1" t="s">
        <v>2742</v>
      </c>
      <c r="ADL285">
        <v>62.44</v>
      </c>
      <c r="ADM285">
        <v>11.22</v>
      </c>
      <c r="ADN285">
        <v>6.81</v>
      </c>
      <c r="ADO285">
        <v>1648</v>
      </c>
      <c r="ADP285">
        <v>1</v>
      </c>
      <c r="ADQ285" s="1" t="s">
        <v>2742</v>
      </c>
      <c r="ADR285">
        <v>0</v>
      </c>
      <c r="ADS285">
        <v>0</v>
      </c>
      <c r="ADU285" s="1" t="s">
        <v>2742</v>
      </c>
      <c r="ADV285">
        <v>50.91</v>
      </c>
      <c r="ADW285">
        <v>64.48</v>
      </c>
      <c r="ADX285">
        <v>8.33</v>
      </c>
      <c r="ADY285">
        <v>7741</v>
      </c>
      <c r="ADZ285">
        <v>1</v>
      </c>
      <c r="AEA285">
        <v>333.5</v>
      </c>
      <c r="AEB285">
        <v>0.06</v>
      </c>
      <c r="AEC285">
        <v>0.72</v>
      </c>
      <c r="AED285">
        <v>0.04</v>
      </c>
      <c r="AEE285">
        <v>1.73</v>
      </c>
      <c r="AEF285">
        <v>120</v>
      </c>
      <c r="AEG285">
        <v>14.03</v>
      </c>
      <c r="AEH285">
        <v>401753.3</v>
      </c>
      <c r="AEI285">
        <v>1559</v>
      </c>
      <c r="AEJ285">
        <v>44639.23</v>
      </c>
      <c r="AEK285">
        <v>0</v>
      </c>
      <c r="AEL285">
        <v>0</v>
      </c>
      <c r="AEM285">
        <v>0</v>
      </c>
      <c r="AEO285" s="1" t="s">
        <v>2742</v>
      </c>
      <c r="AEP285">
        <v>755.75</v>
      </c>
      <c r="AEQ285">
        <v>105.13</v>
      </c>
      <c r="AER285">
        <v>52.9</v>
      </c>
      <c r="AES285">
        <v>1987</v>
      </c>
      <c r="AET285">
        <v>1</v>
      </c>
      <c r="AEU285" s="1" t="s">
        <v>2742</v>
      </c>
      <c r="AEV285">
        <v>0</v>
      </c>
      <c r="AEW285">
        <v>0</v>
      </c>
      <c r="AEY285" s="1" t="s">
        <v>2742</v>
      </c>
      <c r="AEZ285">
        <v>362.05</v>
      </c>
      <c r="AFA285">
        <v>67.05</v>
      </c>
      <c r="AFB285">
        <v>58</v>
      </c>
      <c r="AFC285">
        <v>1156</v>
      </c>
      <c r="AFD285">
        <v>1</v>
      </c>
      <c r="AFE285" s="1" t="s">
        <v>2742</v>
      </c>
      <c r="AFF285">
        <v>0</v>
      </c>
      <c r="AFG285">
        <v>0</v>
      </c>
      <c r="AFI285" s="1" t="s">
        <v>2742</v>
      </c>
      <c r="AFJ285">
        <v>64.5</v>
      </c>
      <c r="AFK285">
        <v>59.54</v>
      </c>
      <c r="AFL285">
        <v>4.0999999999999996</v>
      </c>
      <c r="AFM285">
        <v>14522</v>
      </c>
      <c r="AFN285">
        <v>1</v>
      </c>
      <c r="AFO285">
        <v>23.1</v>
      </c>
      <c r="AFP285">
        <v>0</v>
      </c>
      <c r="AFQ285">
        <v>0</v>
      </c>
      <c r="AFR285" s="1" t="s">
        <v>2742</v>
      </c>
      <c r="AFS285">
        <v>-0.61</v>
      </c>
      <c r="AFT285">
        <v>28.53</v>
      </c>
      <c r="AFU285">
        <v>87.34</v>
      </c>
      <c r="AFV285">
        <v>5.34</v>
      </c>
      <c r="AFW285">
        <v>16356</v>
      </c>
      <c r="AFX285">
        <v>1</v>
      </c>
      <c r="AFY285">
        <v>6338.8</v>
      </c>
      <c r="AFZ285">
        <v>0</v>
      </c>
      <c r="AGA285">
        <v>0</v>
      </c>
      <c r="AGB285">
        <v>0.2</v>
      </c>
      <c r="AGC285">
        <v>-0.82</v>
      </c>
      <c r="AGD285">
        <v>15.25</v>
      </c>
      <c r="AGE285">
        <v>40.479999999999997</v>
      </c>
      <c r="AGF285">
        <v>0.61</v>
      </c>
      <c r="AGG285">
        <v>66367</v>
      </c>
      <c r="AGH285">
        <v>1</v>
      </c>
      <c r="AGI285" s="1" t="s">
        <v>2742</v>
      </c>
      <c r="AGJ285">
        <v>0</v>
      </c>
      <c r="AGK285">
        <v>0</v>
      </c>
      <c r="AGM285" s="1" t="s">
        <v>2742</v>
      </c>
      <c r="AGN285">
        <v>1.78</v>
      </c>
      <c r="AGO285">
        <v>9.99</v>
      </c>
      <c r="AGP285">
        <v>447474.2</v>
      </c>
      <c r="AGQ285">
        <v>114993</v>
      </c>
      <c r="AGR285">
        <v>5149299</v>
      </c>
      <c r="AGS285">
        <v>0</v>
      </c>
      <c r="AGT285">
        <v>0</v>
      </c>
      <c r="AGU285">
        <v>0</v>
      </c>
      <c r="AGX285">
        <v>36.270000000000003</v>
      </c>
      <c r="AGY285">
        <v>72.260000000000005</v>
      </c>
      <c r="AGZ285">
        <v>2.02</v>
      </c>
      <c r="AHA285">
        <v>35770</v>
      </c>
      <c r="AHB285">
        <v>1</v>
      </c>
      <c r="AHC285">
        <v>74</v>
      </c>
      <c r="AHD285">
        <v>0</v>
      </c>
      <c r="AHE285">
        <v>0</v>
      </c>
      <c r="AHF285" s="1" t="s">
        <v>2742</v>
      </c>
      <c r="AHG285">
        <v>0.08</v>
      </c>
      <c r="AHH285">
        <v>261.89999999999998</v>
      </c>
      <c r="AHI285">
        <v>19.22</v>
      </c>
      <c r="AHJ285">
        <v>17.600000000000001</v>
      </c>
      <c r="AHK285">
        <v>1092</v>
      </c>
      <c r="AHL285">
        <v>1</v>
      </c>
      <c r="AHM285" s="1" t="s">
        <v>2742</v>
      </c>
      <c r="AHN285">
        <v>0</v>
      </c>
      <c r="AHO285">
        <v>0</v>
      </c>
      <c r="AHP285" s="1" t="s">
        <v>2742</v>
      </c>
      <c r="AHQ285" s="1" t="s">
        <v>2742</v>
      </c>
      <c r="AHR285">
        <v>75.430000000000007</v>
      </c>
      <c r="AHS285">
        <v>14.76</v>
      </c>
      <c r="AHT285">
        <v>9.58</v>
      </c>
      <c r="AHU285">
        <v>1541</v>
      </c>
      <c r="AHV285">
        <v>1</v>
      </c>
      <c r="AHW285" s="1" t="s">
        <v>2742</v>
      </c>
      <c r="AHX285">
        <v>0</v>
      </c>
      <c r="AHY285">
        <v>0</v>
      </c>
      <c r="AHZ285" s="1" t="s">
        <v>2742</v>
      </c>
      <c r="AIA285" s="1" t="s">
        <v>2742</v>
      </c>
      <c r="AIB285">
        <v>58.52</v>
      </c>
      <c r="AIC285">
        <v>12.33</v>
      </c>
      <c r="AID285">
        <v>2.6533000000000002</v>
      </c>
      <c r="AIE285">
        <v>3903</v>
      </c>
      <c r="AIF285">
        <v>0.83960000000000001</v>
      </c>
      <c r="AIG285">
        <v>5.9</v>
      </c>
      <c r="AIH285">
        <v>0</v>
      </c>
      <c r="AII285">
        <v>0</v>
      </c>
      <c r="AIK285">
        <v>-0.6</v>
      </c>
      <c r="AIV285">
        <v>14568.25</v>
      </c>
      <c r="AIW285">
        <v>1148.79</v>
      </c>
      <c r="AIX285">
        <v>11.04</v>
      </c>
      <c r="AIY285">
        <v>104057</v>
      </c>
      <c r="AIZ285">
        <v>1</v>
      </c>
      <c r="AJA285">
        <v>2932.5</v>
      </c>
      <c r="AJB285">
        <v>0</v>
      </c>
      <c r="AJC285">
        <v>0</v>
      </c>
      <c r="AJD285">
        <v>0.06</v>
      </c>
      <c r="AJE285">
        <v>0.25</v>
      </c>
      <c r="AJF285">
        <v>729.39</v>
      </c>
      <c r="AJG285">
        <v>25.97</v>
      </c>
      <c r="AJH285">
        <v>7.55</v>
      </c>
      <c r="AJI285">
        <v>3440</v>
      </c>
      <c r="AJJ285">
        <v>1</v>
      </c>
      <c r="AJK285">
        <v>2.5</v>
      </c>
      <c r="AJL285">
        <v>0.27</v>
      </c>
      <c r="AJM285">
        <v>3.58</v>
      </c>
      <c r="AJP285">
        <v>345.63</v>
      </c>
      <c r="AJQ285">
        <v>107.36</v>
      </c>
      <c r="AJR285">
        <v>22.05</v>
      </c>
      <c r="AJS285">
        <v>4869</v>
      </c>
      <c r="AJT285">
        <v>1</v>
      </c>
      <c r="AJU285" s="1" t="s">
        <v>2742</v>
      </c>
      <c r="AJV285">
        <v>0</v>
      </c>
      <c r="AJW285">
        <v>0</v>
      </c>
      <c r="AJZ285">
        <v>22.54</v>
      </c>
      <c r="AKA285">
        <v>10.52</v>
      </c>
      <c r="AKB285">
        <v>83.705500000000001</v>
      </c>
      <c r="AKC285">
        <v>8659</v>
      </c>
      <c r="AKD285">
        <v>68.893299999999996</v>
      </c>
      <c r="AKE285">
        <v>0.1</v>
      </c>
      <c r="AKF285">
        <v>0</v>
      </c>
      <c r="AKG285">
        <v>0</v>
      </c>
      <c r="AKI285">
        <v>-12</v>
      </c>
      <c r="AKJ285">
        <v>7.59</v>
      </c>
      <c r="AKK285">
        <v>3.78</v>
      </c>
      <c r="AKL285">
        <v>0.52829999999999999</v>
      </c>
      <c r="AKM285">
        <v>6725</v>
      </c>
      <c r="AKN285">
        <v>0.94</v>
      </c>
      <c r="AKO285">
        <v>1523.5</v>
      </c>
      <c r="AKP285">
        <v>0</v>
      </c>
      <c r="AKQ285">
        <v>0</v>
      </c>
      <c r="AKR285" s="1" t="s">
        <v>2742</v>
      </c>
      <c r="AKS285">
        <v>-0.16900000000000001</v>
      </c>
      <c r="AKT285">
        <v>219.13</v>
      </c>
      <c r="AKU285">
        <v>102.88</v>
      </c>
      <c r="AKV285">
        <v>28.07</v>
      </c>
      <c r="AKW285">
        <v>3665</v>
      </c>
      <c r="AKX285">
        <v>1</v>
      </c>
      <c r="AKY285" s="1" t="s">
        <v>2742</v>
      </c>
      <c r="AKZ285">
        <v>0</v>
      </c>
      <c r="ALA285">
        <v>0</v>
      </c>
      <c r="ALD285">
        <v>28.55</v>
      </c>
      <c r="ALE285">
        <v>16.93</v>
      </c>
      <c r="ALF285">
        <v>1.296</v>
      </c>
      <c r="ALG285">
        <v>13066</v>
      </c>
      <c r="ALH285">
        <v>1</v>
      </c>
      <c r="ALI285">
        <v>1592.3</v>
      </c>
      <c r="ALJ285">
        <v>0</v>
      </c>
      <c r="ALK285">
        <v>0</v>
      </c>
      <c r="ALL285" s="1" t="s">
        <v>2742</v>
      </c>
      <c r="ALM285" s="1" t="s">
        <v>2742</v>
      </c>
      <c r="ALN285">
        <v>115.41</v>
      </c>
      <c r="ALO285">
        <v>30.56</v>
      </c>
      <c r="ALP285">
        <v>5.55</v>
      </c>
      <c r="ALQ285">
        <v>5506</v>
      </c>
      <c r="ALR285">
        <v>1</v>
      </c>
      <c r="ALS285">
        <v>30.2</v>
      </c>
      <c r="ALT285">
        <v>0</v>
      </c>
      <c r="ALU285">
        <v>0</v>
      </c>
      <c r="ALV285" s="1" t="s">
        <v>2742</v>
      </c>
      <c r="ALW285">
        <v>0.63</v>
      </c>
      <c r="ALX285">
        <v>3.48</v>
      </c>
      <c r="ALY285">
        <v>6.98</v>
      </c>
      <c r="ALZ285">
        <v>20800000</v>
      </c>
      <c r="AMA285">
        <v>26844</v>
      </c>
      <c r="AMB285">
        <v>80000000</v>
      </c>
      <c r="AMC285">
        <v>0</v>
      </c>
      <c r="AMD285">
        <v>0</v>
      </c>
      <c r="AME285">
        <v>0</v>
      </c>
      <c r="AMF285" s="1" t="s">
        <v>2742</v>
      </c>
      <c r="AMG285">
        <v>-5600000</v>
      </c>
      <c r="AMH285">
        <v>57.75</v>
      </c>
      <c r="AMI285">
        <v>28.48</v>
      </c>
      <c r="AMJ285">
        <v>9.4</v>
      </c>
      <c r="AMK285">
        <v>3030</v>
      </c>
      <c r="AML285">
        <v>1</v>
      </c>
      <c r="AMM285">
        <v>5.9</v>
      </c>
      <c r="AMN285">
        <v>0</v>
      </c>
      <c r="AMO285">
        <v>0</v>
      </c>
      <c r="AMP285">
        <v>0.05</v>
      </c>
      <c r="AMQ285">
        <v>-0.34</v>
      </c>
      <c r="AMR285">
        <v>377.43</v>
      </c>
      <c r="AMS285">
        <v>560.46</v>
      </c>
      <c r="AMT285">
        <v>15.35</v>
      </c>
      <c r="AMU285">
        <v>36512</v>
      </c>
      <c r="AMV285">
        <v>1</v>
      </c>
      <c r="AMW285">
        <v>146.69999999999999</v>
      </c>
      <c r="AMX285">
        <v>0.66</v>
      </c>
      <c r="AMY285">
        <v>4.3</v>
      </c>
      <c r="AMZ285" s="1" t="s">
        <v>2742</v>
      </c>
      <c r="ANA285">
        <v>0.84</v>
      </c>
      <c r="ANB285">
        <v>1855.43</v>
      </c>
      <c r="ANC285">
        <v>3313.5</v>
      </c>
      <c r="AND285">
        <v>97.95</v>
      </c>
      <c r="ANE285">
        <v>33828</v>
      </c>
      <c r="ANF285">
        <v>1</v>
      </c>
      <c r="ANG285">
        <v>1291.0999999999999</v>
      </c>
      <c r="ANH285">
        <v>1</v>
      </c>
      <c r="ANI285">
        <v>1.02</v>
      </c>
      <c r="ANJ285">
        <v>0.24</v>
      </c>
      <c r="ANK285">
        <v>5.53</v>
      </c>
      <c r="ANL285">
        <v>5.28</v>
      </c>
      <c r="ANM285">
        <v>10.69</v>
      </c>
      <c r="ANN285">
        <v>0.73</v>
      </c>
      <c r="ANO285">
        <v>14638</v>
      </c>
      <c r="ANP285">
        <v>1</v>
      </c>
      <c r="ANQ285">
        <v>398.1</v>
      </c>
      <c r="ANR285">
        <v>0</v>
      </c>
      <c r="ANS285">
        <v>0</v>
      </c>
      <c r="ANT285" s="1" t="s">
        <v>2742</v>
      </c>
      <c r="ANU285">
        <v>-0.39</v>
      </c>
      <c r="ANV285">
        <v>243.93</v>
      </c>
      <c r="ANW285">
        <v>81.349999999999994</v>
      </c>
      <c r="ANX285">
        <v>36</v>
      </c>
      <c r="ANY285">
        <v>2260</v>
      </c>
      <c r="ANZ285">
        <v>1</v>
      </c>
      <c r="AOA285" s="1" t="s">
        <v>2742</v>
      </c>
      <c r="AOB285">
        <v>1.88</v>
      </c>
      <c r="AOC285">
        <v>5.22</v>
      </c>
      <c r="AOD285" s="1" t="s">
        <v>2742</v>
      </c>
      <c r="AOE285" s="1" t="s">
        <v>2742</v>
      </c>
      <c r="AOF285">
        <v>14.28</v>
      </c>
      <c r="AOG285">
        <v>8.0500000000000007</v>
      </c>
      <c r="AOH285">
        <v>2.02</v>
      </c>
      <c r="AOI285">
        <v>3986</v>
      </c>
      <c r="AOJ285">
        <v>1</v>
      </c>
      <c r="AOK285" s="1" t="s">
        <v>2742</v>
      </c>
      <c r="AOL285">
        <v>0</v>
      </c>
      <c r="AOM285">
        <v>0</v>
      </c>
      <c r="AOP285">
        <v>12.31</v>
      </c>
      <c r="AOQ285">
        <v>2.81</v>
      </c>
      <c r="AOR285">
        <v>1.6</v>
      </c>
      <c r="AOS285">
        <v>1754</v>
      </c>
      <c r="AOT285">
        <v>1</v>
      </c>
      <c r="AOU285" s="1" t="s">
        <v>2742</v>
      </c>
      <c r="AOV285">
        <v>0</v>
      </c>
      <c r="AOW285">
        <v>0</v>
      </c>
      <c r="AOZ285">
        <v>51.26</v>
      </c>
      <c r="APA285">
        <v>37.590000000000003</v>
      </c>
      <c r="APB285">
        <v>10.14</v>
      </c>
      <c r="APC285">
        <v>3686</v>
      </c>
      <c r="APD285">
        <v>0.99460000000000004</v>
      </c>
      <c r="APE285">
        <v>0.2</v>
      </c>
      <c r="APF285">
        <v>0</v>
      </c>
      <c r="APG285">
        <v>0</v>
      </c>
      <c r="APH285" s="1" t="s">
        <v>2742</v>
      </c>
      <c r="API285" s="1" t="s">
        <v>2742</v>
      </c>
      <c r="APJ285">
        <v>254.69</v>
      </c>
      <c r="APK285">
        <v>120.07</v>
      </c>
      <c r="APL285">
        <v>23</v>
      </c>
      <c r="APM285">
        <v>5221</v>
      </c>
      <c r="APN285">
        <v>1</v>
      </c>
      <c r="APO285">
        <v>17.5</v>
      </c>
      <c r="APP285">
        <v>0.85</v>
      </c>
      <c r="APQ285">
        <v>3.7</v>
      </c>
      <c r="APR285">
        <v>0.01</v>
      </c>
      <c r="APS285">
        <v>1.39</v>
      </c>
      <c r="APT285">
        <v>95.09</v>
      </c>
      <c r="APU285">
        <v>28.77</v>
      </c>
      <c r="APV285">
        <v>3.6657999999999999</v>
      </c>
      <c r="APW285">
        <v>7838</v>
      </c>
      <c r="APX285">
        <v>0.99890000000000001</v>
      </c>
      <c r="APY285">
        <v>122</v>
      </c>
      <c r="APZ285">
        <v>0</v>
      </c>
      <c r="AQA285">
        <v>0</v>
      </c>
      <c r="AQB285">
        <v>0.02</v>
      </c>
      <c r="AQC285">
        <v>0.01</v>
      </c>
      <c r="AQD285">
        <v>243.97</v>
      </c>
      <c r="AQE285">
        <v>100.65</v>
      </c>
      <c r="AQF285">
        <v>63</v>
      </c>
      <c r="AQG285">
        <v>1598</v>
      </c>
      <c r="AQH285">
        <v>1</v>
      </c>
      <c r="AQI285">
        <v>15.4</v>
      </c>
      <c r="AQJ285">
        <v>0.65</v>
      </c>
      <c r="AQK285">
        <v>1.03</v>
      </c>
      <c r="AQL285" s="1" t="s">
        <v>2742</v>
      </c>
      <c r="AQM285">
        <v>5.49</v>
      </c>
      <c r="AQN285">
        <v>58.2</v>
      </c>
      <c r="AQO285">
        <v>12385.9</v>
      </c>
      <c r="AQP285">
        <v>3.5</v>
      </c>
      <c r="AQQ285">
        <v>3538828</v>
      </c>
      <c r="AQR285">
        <v>1</v>
      </c>
      <c r="AQS285" s="1" t="s">
        <v>2742</v>
      </c>
      <c r="AQT285">
        <v>0</v>
      </c>
      <c r="AQU285">
        <v>0</v>
      </c>
      <c r="AQV285" s="1" t="s">
        <v>2742</v>
      </c>
      <c r="AQW285" s="1" t="s">
        <v>2742</v>
      </c>
      <c r="AQX285">
        <v>117.01</v>
      </c>
      <c r="AQY285">
        <v>29.28</v>
      </c>
      <c r="AQZ285">
        <v>16.8</v>
      </c>
      <c r="ARA285">
        <v>1743</v>
      </c>
      <c r="ARB285">
        <v>1</v>
      </c>
      <c r="ARC285">
        <v>0.1</v>
      </c>
      <c r="ARD285">
        <v>0.2</v>
      </c>
      <c r="ARE285">
        <v>1.19</v>
      </c>
      <c r="ARF285">
        <v>0.04</v>
      </c>
      <c r="ARG285">
        <v>0.68</v>
      </c>
      <c r="ARH285">
        <v>230.87</v>
      </c>
      <c r="ARI285">
        <v>142.13</v>
      </c>
      <c r="ARJ285">
        <v>7.68</v>
      </c>
      <c r="ARK285">
        <v>18506</v>
      </c>
      <c r="ARL285">
        <v>1</v>
      </c>
      <c r="ARM285">
        <v>66.099999999999994</v>
      </c>
      <c r="ARN285">
        <v>0.12</v>
      </c>
      <c r="ARO285">
        <v>1.56</v>
      </c>
      <c r="ARP285">
        <v>0.04</v>
      </c>
      <c r="ARQ285">
        <v>0.65</v>
      </c>
      <c r="ARR285">
        <v>0.85</v>
      </c>
      <c r="ARS285">
        <v>0.26</v>
      </c>
      <c r="ART285">
        <v>7.0000000000000007E-2</v>
      </c>
      <c r="ARU285">
        <v>3775</v>
      </c>
      <c r="ARV285">
        <v>1</v>
      </c>
      <c r="ARW285" s="1" t="s">
        <v>2742</v>
      </c>
      <c r="ARX285">
        <v>0</v>
      </c>
      <c r="ARY285">
        <v>0</v>
      </c>
      <c r="ASB285">
        <v>74.400000000000006</v>
      </c>
      <c r="ASC285">
        <v>10.4</v>
      </c>
      <c r="ASD285">
        <v>4.04</v>
      </c>
      <c r="ASE285">
        <v>2575</v>
      </c>
      <c r="ASF285">
        <v>1</v>
      </c>
      <c r="ASG285">
        <v>10</v>
      </c>
      <c r="ASH285">
        <v>0</v>
      </c>
      <c r="ASI285">
        <v>0</v>
      </c>
      <c r="ASJ285" s="1" t="s">
        <v>2742</v>
      </c>
      <c r="ASK285" s="1" t="s">
        <v>2742</v>
      </c>
      <c r="ASL285">
        <v>38.950000000000003</v>
      </c>
      <c r="ASM285">
        <v>16.98</v>
      </c>
      <c r="ASN285">
        <v>3.9611000000000001</v>
      </c>
      <c r="ASO285">
        <v>4153</v>
      </c>
      <c r="ASP285">
        <v>0.96850000000000003</v>
      </c>
      <c r="ASQ285">
        <v>62.3</v>
      </c>
      <c r="ASR285">
        <v>0</v>
      </c>
      <c r="ASS285">
        <v>0</v>
      </c>
      <c r="AST285" s="1" t="s">
        <v>2742</v>
      </c>
      <c r="ASU285" s="1" t="s">
        <v>2742</v>
      </c>
      <c r="ASV285">
        <v>158.27000000000001</v>
      </c>
      <c r="ASW285">
        <v>26.97</v>
      </c>
      <c r="ASX285">
        <v>5.7</v>
      </c>
      <c r="ASY285">
        <v>4731</v>
      </c>
      <c r="ASZ285">
        <v>1</v>
      </c>
      <c r="ATA285">
        <v>12.9</v>
      </c>
      <c r="ATB285">
        <v>0</v>
      </c>
      <c r="ATC285">
        <v>0</v>
      </c>
      <c r="ATD285" s="1" t="s">
        <v>2742</v>
      </c>
      <c r="ATE285" s="1" t="s">
        <v>2742</v>
      </c>
      <c r="ATF285">
        <v>867</v>
      </c>
      <c r="ATG285">
        <v>450.36</v>
      </c>
      <c r="ATH285">
        <v>120.79340000000001</v>
      </c>
      <c r="ATI285">
        <v>3692</v>
      </c>
      <c r="ATJ285">
        <v>0.99009999999999998</v>
      </c>
      <c r="ATK285">
        <v>13.5</v>
      </c>
      <c r="ATL285">
        <v>1.98</v>
      </c>
      <c r="ATM285">
        <v>1.64</v>
      </c>
      <c r="ATN285">
        <v>0.33</v>
      </c>
      <c r="ATO285">
        <v>5.69</v>
      </c>
      <c r="ATP285">
        <v>99.26</v>
      </c>
      <c r="ATQ285">
        <v>8</v>
      </c>
      <c r="ATR285">
        <v>20</v>
      </c>
      <c r="ATS285">
        <v>400</v>
      </c>
      <c r="ATT285">
        <v>1</v>
      </c>
      <c r="ATU285" s="1" t="s">
        <v>2742</v>
      </c>
      <c r="ATV285">
        <v>0</v>
      </c>
      <c r="ATW285">
        <v>0</v>
      </c>
      <c r="ATZ285">
        <v>1.1399999999999999</v>
      </c>
      <c r="AUA285">
        <v>19.010000000000002</v>
      </c>
      <c r="AUB285">
        <v>1.8640000000000001</v>
      </c>
      <c r="AUC285">
        <v>407887</v>
      </c>
      <c r="AUD285">
        <v>40</v>
      </c>
      <c r="AUE285">
        <v>3377.5</v>
      </c>
      <c r="AUF285">
        <v>0</v>
      </c>
      <c r="AUG285">
        <v>0</v>
      </c>
      <c r="AUI285" s="1" t="s">
        <v>2742</v>
      </c>
      <c r="AUJ285">
        <v>19.61</v>
      </c>
      <c r="AUK285">
        <v>13.5</v>
      </c>
      <c r="AUL285">
        <v>0.12</v>
      </c>
      <c r="AUM285">
        <v>112490</v>
      </c>
      <c r="AUN285">
        <v>1</v>
      </c>
      <c r="AUO285" s="1" t="s">
        <v>2742</v>
      </c>
      <c r="AUP285">
        <v>0</v>
      </c>
      <c r="AUQ285">
        <v>0</v>
      </c>
      <c r="AUT285">
        <v>1.76</v>
      </c>
      <c r="AUU285">
        <v>13.94</v>
      </c>
      <c r="AUV285">
        <v>1409345000000040.3</v>
      </c>
      <c r="AUW285">
        <v>57143</v>
      </c>
      <c r="AUX285">
        <v>5775997000000000</v>
      </c>
      <c r="AUY285">
        <v>0</v>
      </c>
      <c r="AUZ285">
        <v>0</v>
      </c>
      <c r="AVA285">
        <v>0</v>
      </c>
      <c r="AVB285" s="1" t="s">
        <v>2742</v>
      </c>
      <c r="AVD285">
        <v>230.09</v>
      </c>
      <c r="AVE285">
        <v>97.27</v>
      </c>
      <c r="AVF285">
        <v>24.09</v>
      </c>
      <c r="AVG285">
        <v>4028</v>
      </c>
      <c r="AVH285">
        <v>0.99770000000000003</v>
      </c>
      <c r="AVI285">
        <v>182.4</v>
      </c>
      <c r="AVJ285">
        <v>0</v>
      </c>
      <c r="AVK285">
        <v>0</v>
      </c>
      <c r="AVL285">
        <v>0.34</v>
      </c>
      <c r="AVM285">
        <v>1.31</v>
      </c>
      <c r="AVN285">
        <v>210.53</v>
      </c>
      <c r="AVO285">
        <v>182.58</v>
      </c>
      <c r="AVP285">
        <v>20</v>
      </c>
      <c r="AVQ285">
        <v>9129</v>
      </c>
      <c r="AVR285">
        <v>1</v>
      </c>
      <c r="AVS285" s="1" t="s">
        <v>2742</v>
      </c>
      <c r="AVT285">
        <v>0</v>
      </c>
      <c r="AVU285">
        <v>0</v>
      </c>
      <c r="AVV285" s="1" t="s">
        <v>2742</v>
      </c>
      <c r="AVW285" s="1" t="s">
        <v>2742</v>
      </c>
      <c r="AVX285">
        <v>0.74</v>
      </c>
      <c r="AVY285">
        <v>35.31</v>
      </c>
      <c r="AVZ285">
        <v>12.9</v>
      </c>
      <c r="AWA285">
        <v>2737</v>
      </c>
      <c r="AWB285">
        <v>1</v>
      </c>
      <c r="AWC285">
        <v>18.7</v>
      </c>
      <c r="AWD285">
        <v>0.25</v>
      </c>
      <c r="AWE285">
        <v>1.94</v>
      </c>
      <c r="AWG285" s="1" t="s">
        <v>2742</v>
      </c>
      <c r="AWH285">
        <v>46.19</v>
      </c>
      <c r="AWI285">
        <v>18.2</v>
      </c>
      <c r="AWJ285">
        <v>4.4800000000000004</v>
      </c>
      <c r="AWK285">
        <v>4063</v>
      </c>
      <c r="AWL285">
        <v>1</v>
      </c>
      <c r="AWM285">
        <v>43.6</v>
      </c>
      <c r="AWN285">
        <v>0</v>
      </c>
      <c r="AWO285">
        <v>0</v>
      </c>
      <c r="AWP285">
        <v>0.25</v>
      </c>
      <c r="AWQ285">
        <v>-0.2</v>
      </c>
      <c r="AWR285">
        <v>13.28</v>
      </c>
      <c r="AWS285">
        <v>2.42</v>
      </c>
      <c r="AWT285">
        <v>0.32</v>
      </c>
      <c r="AWU285">
        <v>7573</v>
      </c>
      <c r="AWV285">
        <v>1</v>
      </c>
      <c r="AWW285" s="1" t="s">
        <v>2742</v>
      </c>
      <c r="AWX285">
        <v>0</v>
      </c>
      <c r="AWY285">
        <v>0</v>
      </c>
      <c r="AXA285" s="1" t="s">
        <v>2742</v>
      </c>
      <c r="AXB285">
        <v>53878.81</v>
      </c>
      <c r="AXC285">
        <v>11295.9</v>
      </c>
      <c r="AXD285">
        <v>135.9</v>
      </c>
      <c r="AXE285">
        <v>8312</v>
      </c>
      <c r="AXF285">
        <v>0.1</v>
      </c>
      <c r="AXG285">
        <v>1386.9</v>
      </c>
      <c r="AXH285">
        <v>2.12</v>
      </c>
      <c r="AXI285">
        <v>1.56</v>
      </c>
      <c r="AXJ285">
        <v>0.59</v>
      </c>
      <c r="AXK285">
        <v>7.82</v>
      </c>
      <c r="AXL285" s="1" t="s">
        <v>2742</v>
      </c>
      <c r="AXM285" s="1" t="s">
        <v>2742</v>
      </c>
      <c r="AXN285" s="1" t="s">
        <v>2742</v>
      </c>
      <c r="AXO285" s="1" t="s">
        <v>2742</v>
      </c>
      <c r="AXP285" s="1" t="s">
        <v>2742</v>
      </c>
      <c r="AXQ285" s="1" t="s">
        <v>2742</v>
      </c>
      <c r="AXR285" s="1" t="s">
        <v>2742</v>
      </c>
      <c r="AXS285" s="1" t="s">
        <v>2742</v>
      </c>
      <c r="AXT285" s="1" t="s">
        <v>2742</v>
      </c>
      <c r="AXU285" s="1" t="s">
        <v>2742</v>
      </c>
      <c r="AXV285">
        <v>104.59</v>
      </c>
      <c r="AXW285">
        <v>125.11</v>
      </c>
      <c r="AXX285">
        <v>12.76</v>
      </c>
      <c r="AXY285">
        <v>9805</v>
      </c>
      <c r="AXZ285">
        <v>1</v>
      </c>
      <c r="AYA285" s="1" t="s">
        <v>2742</v>
      </c>
      <c r="AYB285">
        <v>0</v>
      </c>
      <c r="AYC285">
        <v>0</v>
      </c>
      <c r="AYE285" s="1" t="s">
        <v>2742</v>
      </c>
      <c r="AYF285">
        <v>26.51</v>
      </c>
      <c r="AYG285">
        <v>13.23</v>
      </c>
      <c r="AYH285">
        <v>2.2000000000000002</v>
      </c>
      <c r="AYI285">
        <v>6013</v>
      </c>
      <c r="AYJ285">
        <v>1</v>
      </c>
      <c r="AYK285">
        <v>1611.7</v>
      </c>
      <c r="AYL285">
        <v>0</v>
      </c>
      <c r="AYM285">
        <v>0</v>
      </c>
      <c r="AYN285" s="1" t="s">
        <v>2742</v>
      </c>
      <c r="AYO285">
        <v>-1.27</v>
      </c>
      <c r="AYP285">
        <v>853.66</v>
      </c>
      <c r="AYQ285">
        <v>281.89</v>
      </c>
      <c r="AYR285">
        <v>45.5</v>
      </c>
      <c r="AYS285">
        <v>6195</v>
      </c>
      <c r="AYT285">
        <v>1</v>
      </c>
      <c r="AYU285">
        <v>41.1</v>
      </c>
      <c r="AYV285">
        <v>0</v>
      </c>
      <c r="AYW285">
        <v>0</v>
      </c>
      <c r="AYX285" s="1" t="s">
        <v>2742</v>
      </c>
      <c r="AYY285">
        <v>2</v>
      </c>
      <c r="AYZ285">
        <v>56</v>
      </c>
      <c r="AZA285">
        <v>133.85</v>
      </c>
      <c r="AZB285">
        <v>2.8</v>
      </c>
      <c r="AZC285">
        <v>47805</v>
      </c>
      <c r="AZD285">
        <v>1</v>
      </c>
      <c r="AZE285">
        <v>398.3</v>
      </c>
      <c r="AZF285">
        <v>0</v>
      </c>
      <c r="AZG285">
        <v>0</v>
      </c>
      <c r="AZH285">
        <v>0.01</v>
      </c>
      <c r="AZI285">
        <v>0.04</v>
      </c>
      <c r="AZJ285">
        <v>147.94999999999999</v>
      </c>
      <c r="AZK285">
        <v>11567.74</v>
      </c>
      <c r="AZL285">
        <v>57.35</v>
      </c>
      <c r="AZM285">
        <v>201704</v>
      </c>
      <c r="AZN285">
        <v>1</v>
      </c>
      <c r="AZO285">
        <v>4037.8</v>
      </c>
      <c r="AZP285">
        <v>2.9</v>
      </c>
      <c r="AZQ285">
        <v>5.0599999999999996</v>
      </c>
      <c r="AZR285">
        <v>0.23</v>
      </c>
      <c r="AZS285">
        <v>4.63</v>
      </c>
      <c r="AZT285">
        <v>11151.79</v>
      </c>
      <c r="AZU285">
        <v>1012.26</v>
      </c>
      <c r="AZV285">
        <v>7.99</v>
      </c>
      <c r="AZW285">
        <v>126691</v>
      </c>
      <c r="AZX285">
        <v>1</v>
      </c>
      <c r="AZY285" s="1" t="s">
        <v>2742</v>
      </c>
      <c r="AZZ285">
        <v>0.25</v>
      </c>
      <c r="BAA285">
        <v>3.13</v>
      </c>
      <c r="BAB285" s="1" t="s">
        <v>2742</v>
      </c>
      <c r="BAC285" s="1" t="s">
        <v>2742</v>
      </c>
      <c r="BAD285" s="1" t="s">
        <v>2742</v>
      </c>
      <c r="BAE285" s="1" t="s">
        <v>2742</v>
      </c>
      <c r="BAF285" s="1" t="s">
        <v>2742</v>
      </c>
      <c r="BAG285" s="1" t="s">
        <v>2742</v>
      </c>
      <c r="BAH285" s="1" t="s">
        <v>2742</v>
      </c>
      <c r="BAI285" s="1" t="s">
        <v>2742</v>
      </c>
      <c r="BAJ285" s="1" t="s">
        <v>2742</v>
      </c>
      <c r="BAK285" s="1" t="s">
        <v>2742</v>
      </c>
      <c r="BAN285">
        <v>898.22</v>
      </c>
      <c r="BAO285">
        <v>422.01</v>
      </c>
      <c r="BAP285">
        <v>22.2</v>
      </c>
      <c r="BAQ285">
        <v>19009</v>
      </c>
      <c r="BAR285">
        <v>1</v>
      </c>
      <c r="BAS285" s="1" t="s">
        <v>2742</v>
      </c>
      <c r="BAT285">
        <v>0.8</v>
      </c>
      <c r="BAU285">
        <v>3.6</v>
      </c>
      <c r="BAV285" s="1" t="s">
        <v>2742</v>
      </c>
      <c r="BAW285" s="1" t="s">
        <v>2742</v>
      </c>
      <c r="BAX285">
        <v>2.71</v>
      </c>
      <c r="BAY285">
        <v>9.17</v>
      </c>
      <c r="BAZ285">
        <v>0.24349999999999999</v>
      </c>
      <c r="BBA285">
        <v>37664</v>
      </c>
      <c r="BBB285">
        <v>1</v>
      </c>
      <c r="BBC285">
        <v>2236.6</v>
      </c>
      <c r="BBD285">
        <v>0</v>
      </c>
      <c r="BBE285">
        <v>0</v>
      </c>
      <c r="BBF285" s="1" t="s">
        <v>2742</v>
      </c>
      <c r="BBG285" s="1" t="s">
        <v>2742</v>
      </c>
      <c r="BBH285">
        <v>117.02</v>
      </c>
      <c r="BBI285">
        <v>23.14</v>
      </c>
      <c r="BBJ285">
        <v>11</v>
      </c>
      <c r="BBK285">
        <v>2104</v>
      </c>
      <c r="BBL285">
        <v>1</v>
      </c>
      <c r="BBM285" s="1" t="s">
        <v>2742</v>
      </c>
      <c r="BBN285">
        <v>0</v>
      </c>
      <c r="BBO285">
        <v>0</v>
      </c>
      <c r="BBR285">
        <v>186.75</v>
      </c>
      <c r="BBS285">
        <v>213.05</v>
      </c>
      <c r="BBT285">
        <v>1.55</v>
      </c>
      <c r="BBU285">
        <v>137454</v>
      </c>
      <c r="BBV285">
        <v>1</v>
      </c>
      <c r="BBW285" s="1" t="s">
        <v>2742</v>
      </c>
      <c r="BBX285">
        <v>0</v>
      </c>
      <c r="BBY285">
        <v>0</v>
      </c>
      <c r="BCB285">
        <v>38.11</v>
      </c>
      <c r="BCC285">
        <v>76.319999999999993</v>
      </c>
      <c r="BCD285">
        <v>1.07</v>
      </c>
      <c r="BCE285">
        <v>71000</v>
      </c>
      <c r="BCF285">
        <v>1</v>
      </c>
      <c r="BCG285">
        <v>295.5</v>
      </c>
      <c r="BCH285">
        <v>0.08</v>
      </c>
      <c r="BCI285">
        <v>7.44</v>
      </c>
      <c r="BCK285">
        <v>-0.02</v>
      </c>
      <c r="BCL285">
        <v>3.65</v>
      </c>
      <c r="BCM285">
        <v>20.440000000000001</v>
      </c>
      <c r="BCN285">
        <v>2.56</v>
      </c>
      <c r="BCO285">
        <v>7983</v>
      </c>
      <c r="BCP285">
        <v>1</v>
      </c>
      <c r="BCQ285" s="1" t="s">
        <v>2742</v>
      </c>
      <c r="BCR285">
        <v>0</v>
      </c>
      <c r="BCS285">
        <v>0</v>
      </c>
      <c r="BCV285">
        <v>13.22</v>
      </c>
      <c r="BCW285">
        <v>4.4000000000000004</v>
      </c>
      <c r="BCX285">
        <v>1.19</v>
      </c>
      <c r="BCY285">
        <v>3695</v>
      </c>
      <c r="BCZ285">
        <v>1</v>
      </c>
      <c r="BDA285">
        <v>172.5</v>
      </c>
      <c r="BDB285">
        <v>0</v>
      </c>
      <c r="BDC285">
        <v>0</v>
      </c>
      <c r="BDE285" s="1" t="s">
        <v>2742</v>
      </c>
      <c r="BDF285">
        <v>12919.17</v>
      </c>
      <c r="BDG285">
        <v>559.49</v>
      </c>
      <c r="BDH285">
        <v>97.05</v>
      </c>
      <c r="BDI285">
        <v>5765</v>
      </c>
      <c r="BDJ285">
        <v>1</v>
      </c>
      <c r="BDK285" s="1" t="s">
        <v>2742</v>
      </c>
      <c r="BDL285">
        <v>1.37</v>
      </c>
      <c r="BDM285">
        <v>1.41</v>
      </c>
      <c r="BDP285">
        <v>70.09</v>
      </c>
      <c r="BDQ285">
        <v>22.75</v>
      </c>
      <c r="BDR285">
        <v>4.92</v>
      </c>
      <c r="BDS285">
        <v>4624</v>
      </c>
      <c r="BDT285">
        <v>1</v>
      </c>
      <c r="BDU285">
        <v>55.5</v>
      </c>
      <c r="BDV285">
        <v>0</v>
      </c>
      <c r="BDW285">
        <v>0</v>
      </c>
      <c r="BDY285" s="1" t="s">
        <v>2742</v>
      </c>
      <c r="BDZ285">
        <v>9.11</v>
      </c>
      <c r="BEA285">
        <v>2.88</v>
      </c>
      <c r="BEB285">
        <v>2.75</v>
      </c>
      <c r="BEC285">
        <v>1046</v>
      </c>
      <c r="BED285">
        <v>1</v>
      </c>
      <c r="BEE285" s="1" t="s">
        <v>2742</v>
      </c>
      <c r="BEF285">
        <v>0</v>
      </c>
      <c r="BEG285">
        <v>0</v>
      </c>
      <c r="BEJ285">
        <v>539.96</v>
      </c>
      <c r="BEK285">
        <v>99.28</v>
      </c>
      <c r="BEL285">
        <v>75</v>
      </c>
      <c r="BEM285">
        <v>1324</v>
      </c>
      <c r="BEN285">
        <v>1</v>
      </c>
      <c r="BEO285" s="1" t="s">
        <v>2742</v>
      </c>
      <c r="BEP285">
        <v>2.5</v>
      </c>
      <c r="BEQ285">
        <v>3.33</v>
      </c>
      <c r="BER285" s="1" t="s">
        <v>2742</v>
      </c>
      <c r="BES285" s="1" t="s">
        <v>2742</v>
      </c>
    </row>
    <row r="286" spans="1:1501" x14ac:dyDescent="0.25">
      <c r="A286" s="2">
        <v>43586</v>
      </c>
      <c r="B286">
        <v>0.17</v>
      </c>
      <c r="C286">
        <v>4.42</v>
      </c>
      <c r="D286">
        <v>7.0000000000000007E-2</v>
      </c>
      <c r="E286">
        <v>63111</v>
      </c>
      <c r="F286">
        <v>1</v>
      </c>
      <c r="G286" s="1" t="s">
        <v>2742</v>
      </c>
      <c r="H286">
        <v>0</v>
      </c>
      <c r="I286">
        <v>0</v>
      </c>
      <c r="L286">
        <v>650.39</v>
      </c>
      <c r="M286">
        <v>42.96</v>
      </c>
      <c r="N286">
        <v>4.5599999999999996</v>
      </c>
      <c r="O286">
        <v>9421</v>
      </c>
      <c r="P286">
        <v>1</v>
      </c>
      <c r="Q286">
        <v>71.3</v>
      </c>
      <c r="R286">
        <v>0.15</v>
      </c>
      <c r="S286">
        <v>3.29</v>
      </c>
      <c r="U286" s="1" t="s">
        <v>2742</v>
      </c>
      <c r="V286">
        <v>0.26</v>
      </c>
      <c r="W286">
        <v>3.22</v>
      </c>
      <c r="X286">
        <v>0.02</v>
      </c>
      <c r="Y286">
        <v>161092</v>
      </c>
      <c r="Z286">
        <v>1</v>
      </c>
      <c r="AA286" s="1" t="s">
        <v>2742</v>
      </c>
      <c r="AB286">
        <v>0</v>
      </c>
      <c r="AC286">
        <v>0</v>
      </c>
      <c r="AD286" s="1" t="s">
        <v>2742</v>
      </c>
      <c r="AE286" s="1" t="s">
        <v>2742</v>
      </c>
      <c r="AF286">
        <v>177.88</v>
      </c>
      <c r="AG286">
        <v>107.85</v>
      </c>
      <c r="AH286">
        <v>8.6999999999999993</v>
      </c>
      <c r="AI286">
        <v>12396</v>
      </c>
      <c r="AJ286">
        <v>1</v>
      </c>
      <c r="AK286" s="1" t="s">
        <v>2742</v>
      </c>
      <c r="AL286">
        <v>0.13</v>
      </c>
      <c r="AM286">
        <v>1.49</v>
      </c>
      <c r="AN286" s="1" t="s">
        <v>2742</v>
      </c>
      <c r="AO286" s="1" t="s">
        <v>2742</v>
      </c>
      <c r="AP286">
        <v>268.07</v>
      </c>
      <c r="AQ286">
        <v>147.44</v>
      </c>
      <c r="AR286">
        <v>30</v>
      </c>
      <c r="AS286">
        <v>4915</v>
      </c>
      <c r="AT286">
        <v>1</v>
      </c>
      <c r="AU286" s="1" t="s">
        <v>2742</v>
      </c>
      <c r="AV286">
        <v>0</v>
      </c>
      <c r="AW286">
        <v>0</v>
      </c>
      <c r="AX286" s="1" t="s">
        <v>2742</v>
      </c>
      <c r="AY286" s="1" t="s">
        <v>2742</v>
      </c>
      <c r="AZ286">
        <v>7.06</v>
      </c>
      <c r="BA286">
        <v>1.88</v>
      </c>
      <c r="BB286">
        <v>0.72</v>
      </c>
      <c r="BC286">
        <v>2617</v>
      </c>
      <c r="BD286">
        <v>1</v>
      </c>
      <c r="BE286">
        <v>32.1</v>
      </c>
      <c r="BF286">
        <v>0</v>
      </c>
      <c r="BG286">
        <v>0</v>
      </c>
      <c r="BI286" s="1" t="s">
        <v>2742</v>
      </c>
      <c r="BJ286">
        <v>39.1</v>
      </c>
      <c r="BK286">
        <v>18.899999999999999</v>
      </c>
      <c r="BL286">
        <v>5.8266</v>
      </c>
      <c r="BM286">
        <v>3119</v>
      </c>
      <c r="BN286">
        <v>0.96150000000000002</v>
      </c>
      <c r="BO286">
        <v>33.200000000000003</v>
      </c>
      <c r="BP286">
        <v>0</v>
      </c>
      <c r="BQ286">
        <v>0</v>
      </c>
      <c r="BR286" s="1" t="s">
        <v>2742</v>
      </c>
      <c r="BS286">
        <v>-2.8</v>
      </c>
      <c r="BT286">
        <v>1.2</v>
      </c>
      <c r="BU286">
        <v>5.1100000000000003</v>
      </c>
      <c r="BV286">
        <v>0.10920000000000001</v>
      </c>
      <c r="BW286">
        <v>46754</v>
      </c>
      <c r="BX286">
        <v>1</v>
      </c>
      <c r="BY286">
        <v>4168.8999999999996</v>
      </c>
      <c r="BZ286">
        <v>0</v>
      </c>
      <c r="CA286">
        <v>0</v>
      </c>
      <c r="CB286" s="1" t="s">
        <v>2742</v>
      </c>
      <c r="CC286" s="1" t="s">
        <v>2742</v>
      </c>
      <c r="CD286">
        <v>2.36</v>
      </c>
      <c r="CE286">
        <v>4.91</v>
      </c>
      <c r="CF286">
        <v>4.7256999999999998</v>
      </c>
      <c r="CG286">
        <v>41083</v>
      </c>
      <c r="CH286">
        <v>39.512599999999999</v>
      </c>
      <c r="CI286">
        <v>93.7</v>
      </c>
      <c r="CJ286">
        <v>0</v>
      </c>
      <c r="CK286">
        <v>0</v>
      </c>
      <c r="CL286" s="1" t="s">
        <v>2742</v>
      </c>
      <c r="CM286">
        <v>-5.53</v>
      </c>
      <c r="CN286">
        <v>33.39</v>
      </c>
      <c r="CO286">
        <v>6.9</v>
      </c>
      <c r="CP286">
        <v>3.84</v>
      </c>
      <c r="CQ286">
        <v>1796</v>
      </c>
      <c r="CR286">
        <v>1</v>
      </c>
      <c r="CS286">
        <v>14.5</v>
      </c>
      <c r="CT286">
        <v>0</v>
      </c>
      <c r="CU286">
        <v>0</v>
      </c>
      <c r="CW286" s="1" t="s">
        <v>2742</v>
      </c>
      <c r="CX286">
        <v>353.23</v>
      </c>
      <c r="CY286">
        <v>28.83</v>
      </c>
      <c r="CZ286">
        <v>22</v>
      </c>
      <c r="DA286">
        <v>1310</v>
      </c>
      <c r="DB286">
        <v>1</v>
      </c>
      <c r="DC286" s="1" t="s">
        <v>2742</v>
      </c>
      <c r="DD286">
        <v>0</v>
      </c>
      <c r="DE286">
        <v>0</v>
      </c>
      <c r="DG286" s="1" t="s">
        <v>2742</v>
      </c>
      <c r="DH286">
        <v>77.63</v>
      </c>
      <c r="DI286">
        <v>21.33</v>
      </c>
      <c r="DJ286">
        <v>72.2</v>
      </c>
      <c r="DK286">
        <v>5909</v>
      </c>
      <c r="DL286">
        <v>20</v>
      </c>
      <c r="DM286">
        <v>2.2999999999999998</v>
      </c>
      <c r="DN286">
        <v>0</v>
      </c>
      <c r="DO286">
        <v>0</v>
      </c>
      <c r="DQ286">
        <v>-4.4000000000000004</v>
      </c>
      <c r="DR286">
        <v>2087.06</v>
      </c>
      <c r="DS286">
        <v>52.09</v>
      </c>
      <c r="DT286">
        <v>58</v>
      </c>
      <c r="DU286">
        <v>898</v>
      </c>
      <c r="DV286">
        <v>1</v>
      </c>
      <c r="DW286">
        <v>2.1</v>
      </c>
      <c r="DX286">
        <v>0.2</v>
      </c>
      <c r="DY286">
        <v>0.34</v>
      </c>
      <c r="EB286">
        <v>175.15</v>
      </c>
      <c r="EC286">
        <v>31.66</v>
      </c>
      <c r="ED286">
        <v>6.4</v>
      </c>
      <c r="EE286">
        <v>4946</v>
      </c>
      <c r="EF286">
        <v>1</v>
      </c>
      <c r="EG286">
        <v>49.6</v>
      </c>
      <c r="EH286">
        <v>0</v>
      </c>
      <c r="EI286">
        <v>0</v>
      </c>
      <c r="EK286">
        <v>0.51</v>
      </c>
      <c r="EL286">
        <v>3.26</v>
      </c>
      <c r="EM286">
        <v>0.66</v>
      </c>
      <c r="EN286">
        <v>0.51</v>
      </c>
      <c r="EO286">
        <v>12971</v>
      </c>
      <c r="EP286">
        <v>10</v>
      </c>
      <c r="EQ286">
        <v>2.4</v>
      </c>
      <c r="ER286">
        <v>0</v>
      </c>
      <c r="ES286">
        <v>0</v>
      </c>
      <c r="EV286">
        <v>17.86</v>
      </c>
      <c r="EW286">
        <v>9.83</v>
      </c>
      <c r="EX286">
        <v>1.5</v>
      </c>
      <c r="EY286">
        <v>6552</v>
      </c>
      <c r="EZ286">
        <v>1</v>
      </c>
      <c r="FA286">
        <v>1370.5</v>
      </c>
      <c r="FB286">
        <v>0</v>
      </c>
      <c r="FC286">
        <v>0</v>
      </c>
      <c r="FD286" s="1" t="s">
        <v>2742</v>
      </c>
      <c r="FE286">
        <v>-0.02</v>
      </c>
      <c r="FF286">
        <v>25.5</v>
      </c>
      <c r="FG286">
        <v>13.41</v>
      </c>
      <c r="FH286">
        <v>2.04</v>
      </c>
      <c r="FI286">
        <v>6576</v>
      </c>
      <c r="FJ286">
        <v>1</v>
      </c>
      <c r="FK286" s="1" t="s">
        <v>2742</v>
      </c>
      <c r="FL286">
        <v>0</v>
      </c>
      <c r="FM286">
        <v>0</v>
      </c>
      <c r="FP286">
        <v>206.94</v>
      </c>
      <c r="FQ286">
        <v>81.14</v>
      </c>
      <c r="FR286">
        <v>14.9</v>
      </c>
      <c r="FS286">
        <v>5446</v>
      </c>
      <c r="FT286">
        <v>1</v>
      </c>
      <c r="FU286" s="1" t="s">
        <v>2742</v>
      </c>
      <c r="FV286">
        <v>0</v>
      </c>
      <c r="FW286">
        <v>0</v>
      </c>
      <c r="FY286" s="1" t="s">
        <v>2742</v>
      </c>
      <c r="FZ286">
        <v>11.05</v>
      </c>
      <c r="GA286">
        <v>1.5</v>
      </c>
      <c r="GB286">
        <v>1.21</v>
      </c>
      <c r="GC286">
        <v>1236</v>
      </c>
      <c r="GD286">
        <v>1</v>
      </c>
      <c r="GE286">
        <v>36.799999999999997</v>
      </c>
      <c r="GF286">
        <v>0</v>
      </c>
      <c r="GG286">
        <v>0</v>
      </c>
      <c r="GJ286">
        <v>15.43</v>
      </c>
      <c r="GK286">
        <v>12.23</v>
      </c>
      <c r="GL286">
        <v>0.9</v>
      </c>
      <c r="GM286">
        <v>13594</v>
      </c>
      <c r="GN286">
        <v>1</v>
      </c>
      <c r="GO286" s="1" t="s">
        <v>2742</v>
      </c>
      <c r="GP286">
        <v>0</v>
      </c>
      <c r="GQ286">
        <v>0</v>
      </c>
      <c r="GT286">
        <v>1.5</v>
      </c>
      <c r="GU286">
        <v>0.28000000000000003</v>
      </c>
      <c r="GV286">
        <v>0.03</v>
      </c>
      <c r="GW286">
        <v>9246</v>
      </c>
      <c r="GX286">
        <v>1</v>
      </c>
      <c r="GY286" s="1" t="s">
        <v>2742</v>
      </c>
      <c r="GZ286">
        <v>0</v>
      </c>
      <c r="HA286">
        <v>0</v>
      </c>
      <c r="HD286">
        <v>27.43</v>
      </c>
      <c r="HE286">
        <v>11.3</v>
      </c>
      <c r="HF286">
        <v>2</v>
      </c>
      <c r="HG286">
        <v>5649</v>
      </c>
      <c r="HH286">
        <v>1</v>
      </c>
      <c r="HI286" s="1" t="s">
        <v>2742</v>
      </c>
      <c r="HJ286">
        <v>0</v>
      </c>
      <c r="HK286">
        <v>0</v>
      </c>
      <c r="HN286">
        <v>77.95</v>
      </c>
      <c r="HO286">
        <v>77.64</v>
      </c>
      <c r="HP286">
        <v>17.149999999999999</v>
      </c>
      <c r="HQ286">
        <v>4527</v>
      </c>
      <c r="HR286">
        <v>1</v>
      </c>
      <c r="HS286">
        <v>63.7</v>
      </c>
      <c r="HT286">
        <v>0</v>
      </c>
      <c r="HU286">
        <v>0</v>
      </c>
      <c r="HV286">
        <v>0.4</v>
      </c>
      <c r="HW286">
        <v>-1.92</v>
      </c>
      <c r="HX286">
        <v>141.49</v>
      </c>
      <c r="HY286">
        <v>73.44</v>
      </c>
      <c r="HZ286">
        <v>34</v>
      </c>
      <c r="IA286">
        <v>2160</v>
      </c>
      <c r="IB286">
        <v>1</v>
      </c>
      <c r="IC286">
        <v>1.7</v>
      </c>
      <c r="ID286">
        <v>0</v>
      </c>
      <c r="IE286">
        <v>1.18</v>
      </c>
      <c r="IF286" s="1" t="s">
        <v>2742</v>
      </c>
      <c r="IG286">
        <v>1.4</v>
      </c>
      <c r="IH286">
        <v>20.91</v>
      </c>
      <c r="II286">
        <v>10.63</v>
      </c>
      <c r="IJ286">
        <v>2.09</v>
      </c>
      <c r="IK286">
        <v>5086</v>
      </c>
      <c r="IL286">
        <v>1</v>
      </c>
      <c r="IM286">
        <v>1012.8</v>
      </c>
      <c r="IN286">
        <v>0</v>
      </c>
      <c r="IO286">
        <v>0</v>
      </c>
      <c r="IQ286">
        <v>-0.91</v>
      </c>
      <c r="IR286">
        <v>100</v>
      </c>
      <c r="IS286">
        <v>1.89</v>
      </c>
      <c r="IT286">
        <v>120</v>
      </c>
      <c r="IU286">
        <v>16</v>
      </c>
      <c r="IV286">
        <v>1</v>
      </c>
      <c r="IW286" s="1" t="s">
        <v>2742</v>
      </c>
      <c r="IX286">
        <v>0</v>
      </c>
      <c r="IY286">
        <v>0</v>
      </c>
      <c r="JB286">
        <v>2.87</v>
      </c>
      <c r="JC286">
        <v>5.47</v>
      </c>
      <c r="JD286">
        <v>0.80200000000000005</v>
      </c>
      <c r="JE286">
        <v>6826</v>
      </c>
      <c r="JF286">
        <v>1</v>
      </c>
      <c r="JG286">
        <v>186.8</v>
      </c>
      <c r="JH286">
        <v>0</v>
      </c>
      <c r="JI286">
        <v>0</v>
      </c>
      <c r="JJ286">
        <v>12.66</v>
      </c>
      <c r="JK286">
        <v>8.9499999999999993</v>
      </c>
      <c r="JL286">
        <v>458.5</v>
      </c>
      <c r="JM286">
        <v>163.69999999999999</v>
      </c>
      <c r="JN286">
        <v>69</v>
      </c>
      <c r="JO286">
        <v>2372</v>
      </c>
      <c r="JP286">
        <v>1</v>
      </c>
      <c r="JQ286">
        <v>0.6</v>
      </c>
      <c r="JR286">
        <v>0.22</v>
      </c>
      <c r="JS286">
        <v>0.32</v>
      </c>
      <c r="JU286" s="1" t="s">
        <v>2742</v>
      </c>
      <c r="JV286">
        <v>3.06</v>
      </c>
      <c r="JW286">
        <v>4.22</v>
      </c>
      <c r="JX286">
        <v>0.1537</v>
      </c>
      <c r="JY286">
        <v>25520</v>
      </c>
      <c r="JZ286">
        <v>0.93020000000000003</v>
      </c>
      <c r="KA286">
        <v>8038.2</v>
      </c>
      <c r="KB286">
        <v>0</v>
      </c>
      <c r="KC286">
        <v>0</v>
      </c>
      <c r="KE286" s="1" t="s">
        <v>2742</v>
      </c>
      <c r="KF286">
        <v>45.67</v>
      </c>
      <c r="KG286">
        <v>37.29</v>
      </c>
      <c r="KH286">
        <v>3.8</v>
      </c>
      <c r="KI286">
        <v>9813</v>
      </c>
      <c r="KJ286">
        <v>1</v>
      </c>
      <c r="KK286" s="1" t="s">
        <v>2742</v>
      </c>
      <c r="KL286">
        <v>0</v>
      </c>
      <c r="KM286">
        <v>0</v>
      </c>
      <c r="KO286" s="1" t="s">
        <v>2742</v>
      </c>
      <c r="KP286">
        <v>20.6</v>
      </c>
      <c r="KQ286">
        <v>4</v>
      </c>
      <c r="KR286">
        <v>0.97</v>
      </c>
      <c r="KS286">
        <v>4125</v>
      </c>
      <c r="KT286">
        <v>1</v>
      </c>
      <c r="KU286" s="1" t="s">
        <v>2742</v>
      </c>
      <c r="KV286">
        <v>0</v>
      </c>
      <c r="KW286">
        <v>0</v>
      </c>
      <c r="KZ286">
        <v>8.75</v>
      </c>
      <c r="LA286">
        <v>8.58</v>
      </c>
      <c r="LB286">
        <v>0.499</v>
      </c>
      <c r="LC286">
        <v>17203</v>
      </c>
      <c r="LD286">
        <v>1</v>
      </c>
      <c r="LE286">
        <v>720.8</v>
      </c>
      <c r="LF286">
        <v>0</v>
      </c>
      <c r="LG286">
        <v>0</v>
      </c>
      <c r="LH286" s="1" t="s">
        <v>2742</v>
      </c>
      <c r="LI286" s="1" t="s">
        <v>2742</v>
      </c>
      <c r="LJ286">
        <v>92.3</v>
      </c>
      <c r="LK286">
        <v>31.21</v>
      </c>
      <c r="LL286">
        <v>4.68</v>
      </c>
      <c r="LM286">
        <v>6669</v>
      </c>
      <c r="LN286">
        <v>1</v>
      </c>
      <c r="LO286" s="1" t="s">
        <v>2742</v>
      </c>
      <c r="LP286">
        <v>0</v>
      </c>
      <c r="LQ286">
        <v>0</v>
      </c>
      <c r="LT286">
        <v>77.11</v>
      </c>
      <c r="LU286">
        <v>10.49</v>
      </c>
      <c r="LV286">
        <v>9.91</v>
      </c>
      <c r="LW286">
        <v>1059</v>
      </c>
      <c r="LX286">
        <v>1</v>
      </c>
      <c r="LY286" s="1" t="s">
        <v>2742</v>
      </c>
      <c r="LZ286">
        <v>1.38</v>
      </c>
      <c r="MA286">
        <v>13.97</v>
      </c>
      <c r="MD286">
        <v>53.33</v>
      </c>
      <c r="ME286">
        <v>6.04</v>
      </c>
      <c r="MF286">
        <v>4</v>
      </c>
      <c r="MG286">
        <v>1510</v>
      </c>
      <c r="MH286">
        <v>1</v>
      </c>
      <c r="MI286" s="1" t="s">
        <v>2742</v>
      </c>
      <c r="MJ286">
        <v>0</v>
      </c>
      <c r="MK286">
        <v>0</v>
      </c>
      <c r="MN286">
        <v>31.04</v>
      </c>
      <c r="MO286">
        <v>39.090000000000003</v>
      </c>
      <c r="MP286">
        <v>2.41</v>
      </c>
      <c r="MQ286">
        <v>16220</v>
      </c>
      <c r="MR286">
        <v>1</v>
      </c>
      <c r="MS286">
        <v>312.89999999999998</v>
      </c>
      <c r="MT286">
        <v>0</v>
      </c>
      <c r="MU286">
        <v>0</v>
      </c>
      <c r="MV286" s="1" t="s">
        <v>2742</v>
      </c>
      <c r="MW286" s="1" t="s">
        <v>2742</v>
      </c>
      <c r="MX286">
        <v>34.42</v>
      </c>
      <c r="MY286">
        <v>4.8099999999999996</v>
      </c>
      <c r="MZ286">
        <v>479</v>
      </c>
      <c r="NA286">
        <v>10040</v>
      </c>
      <c r="NB286">
        <v>1000</v>
      </c>
      <c r="NC286">
        <v>0.9</v>
      </c>
      <c r="ND286">
        <v>0</v>
      </c>
      <c r="NE286">
        <v>0</v>
      </c>
      <c r="NF286" s="1" t="s">
        <v>2742</v>
      </c>
      <c r="NG286" s="1" t="s">
        <v>2742</v>
      </c>
      <c r="NH286">
        <v>250.81</v>
      </c>
      <c r="NI286">
        <v>75.92</v>
      </c>
      <c r="NJ286">
        <v>26.3</v>
      </c>
      <c r="NK286">
        <v>2887</v>
      </c>
      <c r="NL286">
        <v>1</v>
      </c>
      <c r="NM286">
        <v>13.3</v>
      </c>
      <c r="NN286">
        <v>0.3</v>
      </c>
      <c r="NO286">
        <v>1.1399999999999999</v>
      </c>
      <c r="NP286" s="1" t="s">
        <v>2742</v>
      </c>
      <c r="NQ286">
        <v>1.91</v>
      </c>
      <c r="NR286">
        <v>61.98</v>
      </c>
      <c r="NS286">
        <v>13.61</v>
      </c>
      <c r="NT286">
        <v>2.82</v>
      </c>
      <c r="NU286">
        <v>4827</v>
      </c>
      <c r="NV286">
        <v>1</v>
      </c>
      <c r="NW286">
        <v>109</v>
      </c>
      <c r="NX286">
        <v>0</v>
      </c>
      <c r="NY286">
        <v>0</v>
      </c>
      <c r="OB286">
        <v>5.15</v>
      </c>
      <c r="OC286">
        <v>4.9000000000000004</v>
      </c>
      <c r="OD286">
        <v>0.97</v>
      </c>
      <c r="OE286">
        <v>5052</v>
      </c>
      <c r="OF286">
        <v>1</v>
      </c>
      <c r="OG286" s="1" t="s">
        <v>2742</v>
      </c>
      <c r="OH286">
        <v>0</v>
      </c>
      <c r="OI286">
        <v>0</v>
      </c>
      <c r="OK286" s="1" t="s">
        <v>2742</v>
      </c>
      <c r="OL286">
        <v>47.47</v>
      </c>
      <c r="OM286">
        <v>15.01</v>
      </c>
      <c r="ON286">
        <v>4.88</v>
      </c>
      <c r="OO286">
        <v>3075</v>
      </c>
      <c r="OP286">
        <v>1</v>
      </c>
      <c r="OQ286">
        <v>41.4</v>
      </c>
      <c r="OR286">
        <v>0</v>
      </c>
      <c r="OS286">
        <v>0</v>
      </c>
      <c r="OT286" s="1" t="s">
        <v>2742</v>
      </c>
      <c r="OU286">
        <v>0.87</v>
      </c>
      <c r="OV286">
        <v>153.91999999999999</v>
      </c>
      <c r="OW286">
        <v>75.569999999999993</v>
      </c>
      <c r="OX286">
        <v>21.6</v>
      </c>
      <c r="OY286">
        <v>3499</v>
      </c>
      <c r="OZ286">
        <v>1</v>
      </c>
      <c r="PA286">
        <v>2.1</v>
      </c>
      <c r="PB286">
        <v>0</v>
      </c>
      <c r="PC286">
        <v>0</v>
      </c>
      <c r="PF286">
        <v>20.75</v>
      </c>
      <c r="PG286">
        <v>20.21</v>
      </c>
      <c r="PH286">
        <v>1.67</v>
      </c>
      <c r="PI286">
        <v>12104</v>
      </c>
      <c r="PJ286">
        <v>1</v>
      </c>
      <c r="PK286">
        <v>571.20000000000005</v>
      </c>
      <c r="PL286">
        <v>0</v>
      </c>
      <c r="PM286">
        <v>0</v>
      </c>
      <c r="PN286" s="1" t="s">
        <v>2742</v>
      </c>
      <c r="PO286" s="1" t="s">
        <v>2742</v>
      </c>
      <c r="PP286">
        <v>88.65</v>
      </c>
      <c r="PQ286">
        <v>86.69</v>
      </c>
      <c r="PR286">
        <v>13.8</v>
      </c>
      <c r="PS286">
        <v>6282</v>
      </c>
      <c r="PT286">
        <v>1</v>
      </c>
      <c r="PU286">
        <v>213.4</v>
      </c>
      <c r="PV286">
        <v>0</v>
      </c>
      <c r="PW286">
        <v>0</v>
      </c>
      <c r="PX286">
        <v>0.09</v>
      </c>
      <c r="PY286">
        <v>0.68</v>
      </c>
      <c r="PZ286">
        <v>104.89</v>
      </c>
      <c r="QA286">
        <v>47.8</v>
      </c>
      <c r="QB286">
        <v>14</v>
      </c>
      <c r="QC286">
        <v>3414</v>
      </c>
      <c r="QD286">
        <v>1</v>
      </c>
      <c r="QE286" s="1" t="s">
        <v>2742</v>
      </c>
      <c r="QF286">
        <v>0.5</v>
      </c>
      <c r="QG286">
        <v>3.57</v>
      </c>
      <c r="QH286" s="1" t="s">
        <v>2742</v>
      </c>
      <c r="QI286" s="1" t="s">
        <v>2742</v>
      </c>
      <c r="QT286">
        <v>231.92</v>
      </c>
      <c r="QU286">
        <v>69.069999999999993</v>
      </c>
      <c r="QV286">
        <v>24.7</v>
      </c>
      <c r="QW286">
        <v>2796</v>
      </c>
      <c r="QX286">
        <v>1</v>
      </c>
      <c r="QY286" s="1" t="s">
        <v>2742</v>
      </c>
      <c r="QZ286">
        <v>0</v>
      </c>
      <c r="RA286">
        <v>0</v>
      </c>
      <c r="RD286">
        <v>39.64</v>
      </c>
      <c r="RE286">
        <v>71.790000000000006</v>
      </c>
      <c r="RF286">
        <v>2.2000000000000002</v>
      </c>
      <c r="RG286">
        <v>32633</v>
      </c>
      <c r="RH286">
        <v>1</v>
      </c>
      <c r="RI286">
        <v>541.9</v>
      </c>
      <c r="RJ286">
        <v>0</v>
      </c>
      <c r="RK286">
        <v>0</v>
      </c>
      <c r="RL286" s="1" t="s">
        <v>2742</v>
      </c>
      <c r="RM286">
        <v>0.05</v>
      </c>
      <c r="RN286">
        <v>98.24</v>
      </c>
      <c r="RO286">
        <v>30.38</v>
      </c>
      <c r="RP286">
        <v>9</v>
      </c>
      <c r="RQ286">
        <v>3376</v>
      </c>
      <c r="RR286">
        <v>1</v>
      </c>
      <c r="RS286">
        <v>1.1000000000000001</v>
      </c>
      <c r="RT286">
        <v>0</v>
      </c>
      <c r="RU286">
        <v>0</v>
      </c>
      <c r="RW286">
        <v>0.69</v>
      </c>
      <c r="RX286">
        <v>4.7</v>
      </c>
      <c r="RY286">
        <v>4.67</v>
      </c>
      <c r="RZ286">
        <v>0.1048</v>
      </c>
      <c r="SA286">
        <v>34476</v>
      </c>
      <c r="SB286">
        <v>0.77310000000000001</v>
      </c>
      <c r="SC286">
        <v>903.8</v>
      </c>
      <c r="SD286">
        <v>0</v>
      </c>
      <c r="SE286">
        <v>0</v>
      </c>
      <c r="SH286">
        <v>221.18</v>
      </c>
      <c r="SI286">
        <v>34.299999999999997</v>
      </c>
      <c r="SJ286">
        <v>18</v>
      </c>
      <c r="SK286">
        <v>1906</v>
      </c>
      <c r="SL286">
        <v>1</v>
      </c>
      <c r="SM286">
        <v>0.5</v>
      </c>
      <c r="SN286">
        <v>0.78</v>
      </c>
      <c r="SO286">
        <v>4.33</v>
      </c>
      <c r="SQ286" s="1" t="s">
        <v>2742</v>
      </c>
      <c r="SR286">
        <v>30.49</v>
      </c>
      <c r="SS286">
        <v>16.21</v>
      </c>
      <c r="ST286">
        <v>2.4900000000000002</v>
      </c>
      <c r="SU286">
        <v>6508</v>
      </c>
      <c r="SV286">
        <v>1</v>
      </c>
      <c r="SW286">
        <v>80.599999999999994</v>
      </c>
      <c r="SX286">
        <v>0</v>
      </c>
      <c r="SY286">
        <v>0</v>
      </c>
      <c r="TA286">
        <v>-0.55000000000000004</v>
      </c>
      <c r="TB286">
        <v>3.39</v>
      </c>
      <c r="TC286">
        <v>7.32</v>
      </c>
      <c r="TD286">
        <v>48.872599999999998</v>
      </c>
      <c r="TE286">
        <v>10123</v>
      </c>
      <c r="TF286">
        <v>67.596900000000005</v>
      </c>
      <c r="TG286">
        <v>22.1</v>
      </c>
      <c r="TH286">
        <v>0</v>
      </c>
      <c r="TI286">
        <v>0</v>
      </c>
      <c r="TJ286" s="1" t="s">
        <v>2742</v>
      </c>
      <c r="TK286">
        <v>-43</v>
      </c>
      <c r="TL286">
        <v>29.07</v>
      </c>
      <c r="TM286">
        <v>26.15</v>
      </c>
      <c r="TN286">
        <v>5</v>
      </c>
      <c r="TO286">
        <v>5230</v>
      </c>
      <c r="TP286">
        <v>1</v>
      </c>
      <c r="TQ286" s="1" t="s">
        <v>2742</v>
      </c>
      <c r="TR286">
        <v>0</v>
      </c>
      <c r="TS286">
        <v>0</v>
      </c>
      <c r="TV286">
        <v>3.68</v>
      </c>
      <c r="TW286">
        <v>4.3099999999999996</v>
      </c>
      <c r="TX286">
        <v>0.2636</v>
      </c>
      <c r="TY286">
        <v>15827</v>
      </c>
      <c r="TZ286">
        <v>0.96899999999999997</v>
      </c>
      <c r="UA286">
        <v>2140.3000000000002</v>
      </c>
      <c r="UB286">
        <v>0</v>
      </c>
      <c r="UC286">
        <v>0</v>
      </c>
      <c r="UD286" s="1" t="s">
        <v>2742</v>
      </c>
      <c r="UE286" s="1" t="s">
        <v>2742</v>
      </c>
      <c r="UF286">
        <v>139.65</v>
      </c>
      <c r="UG286">
        <v>37.840000000000003</v>
      </c>
      <c r="UH286">
        <v>82</v>
      </c>
      <c r="UI286">
        <v>461</v>
      </c>
      <c r="UJ286">
        <v>1</v>
      </c>
      <c r="UK286">
        <v>0.4</v>
      </c>
      <c r="UL286">
        <v>2.25</v>
      </c>
      <c r="UM286">
        <v>2.74</v>
      </c>
      <c r="UN286" s="1" t="s">
        <v>2742</v>
      </c>
      <c r="UO286" s="1" t="s">
        <v>2742</v>
      </c>
      <c r="UP286">
        <v>4.97</v>
      </c>
      <c r="UQ286">
        <v>14.87</v>
      </c>
      <c r="UR286">
        <v>0.77</v>
      </c>
      <c r="US286">
        <v>19315</v>
      </c>
      <c r="UT286">
        <v>1</v>
      </c>
      <c r="UU286">
        <v>906.7</v>
      </c>
      <c r="UV286">
        <v>0</v>
      </c>
      <c r="UW286">
        <v>0</v>
      </c>
      <c r="UY286" s="1" t="s">
        <v>2742</v>
      </c>
      <c r="UZ286">
        <v>3.96</v>
      </c>
      <c r="VA286">
        <v>23.04</v>
      </c>
      <c r="VB286">
        <v>1.5535999999999807E+22</v>
      </c>
      <c r="VC286">
        <v>118626</v>
      </c>
      <c r="VD286">
        <v>8E+22</v>
      </c>
      <c r="VE286">
        <v>0</v>
      </c>
      <c r="VF286">
        <v>0</v>
      </c>
      <c r="VG286">
        <v>0</v>
      </c>
      <c r="VJ286">
        <v>15.21</v>
      </c>
      <c r="VK286">
        <v>2.2000000000000002</v>
      </c>
      <c r="VL286">
        <v>1.31</v>
      </c>
      <c r="VM286">
        <v>1682</v>
      </c>
      <c r="VN286">
        <v>1</v>
      </c>
      <c r="VO286" s="1" t="s">
        <v>2742</v>
      </c>
      <c r="VP286">
        <v>0</v>
      </c>
      <c r="VQ286">
        <v>0</v>
      </c>
      <c r="VT286">
        <v>137.13</v>
      </c>
      <c r="VU286">
        <v>15.86</v>
      </c>
      <c r="VV286">
        <v>11</v>
      </c>
      <c r="VW286">
        <v>1442</v>
      </c>
      <c r="VX286">
        <v>1</v>
      </c>
      <c r="VY286">
        <v>8.3000000000000007</v>
      </c>
      <c r="VZ286">
        <v>0.5</v>
      </c>
      <c r="WA286">
        <v>4.55</v>
      </c>
      <c r="WC286">
        <v>0.69</v>
      </c>
      <c r="WD286">
        <v>760.77</v>
      </c>
      <c r="WE286">
        <v>107.19</v>
      </c>
      <c r="WF286">
        <v>22.5</v>
      </c>
      <c r="WG286">
        <v>4764</v>
      </c>
      <c r="WH286">
        <v>1</v>
      </c>
      <c r="WI286" s="1" t="s">
        <v>2742</v>
      </c>
      <c r="WJ286">
        <v>0.42</v>
      </c>
      <c r="WK286">
        <v>1.87</v>
      </c>
      <c r="WL286" s="1" t="s">
        <v>2742</v>
      </c>
      <c r="WM286" s="1" t="s">
        <v>2742</v>
      </c>
      <c r="WN286">
        <v>25.97</v>
      </c>
      <c r="WO286">
        <v>19.14</v>
      </c>
      <c r="WP286">
        <v>1.37</v>
      </c>
      <c r="WQ286">
        <v>13973</v>
      </c>
      <c r="WR286">
        <v>1</v>
      </c>
      <c r="WS286">
        <v>644.5</v>
      </c>
      <c r="WT286">
        <v>0</v>
      </c>
      <c r="WU286">
        <v>0</v>
      </c>
      <c r="WX286">
        <v>101.63</v>
      </c>
      <c r="WY286">
        <v>50.87</v>
      </c>
      <c r="WZ286">
        <v>7.04</v>
      </c>
      <c r="XA286">
        <v>6818</v>
      </c>
      <c r="XB286">
        <v>0.94379999999999997</v>
      </c>
      <c r="XC286">
        <v>111.1</v>
      </c>
      <c r="XD286">
        <v>0</v>
      </c>
      <c r="XE286">
        <v>0</v>
      </c>
      <c r="XF286">
        <v>0.41</v>
      </c>
      <c r="XG286">
        <v>0.45</v>
      </c>
      <c r="XH286">
        <v>164.01</v>
      </c>
      <c r="XI286">
        <v>74.650000000000006</v>
      </c>
      <c r="XJ286">
        <v>20</v>
      </c>
      <c r="XK286">
        <v>3732</v>
      </c>
      <c r="XL286">
        <v>1</v>
      </c>
      <c r="XM286" s="1" t="s">
        <v>2742</v>
      </c>
      <c r="XN286">
        <v>0</v>
      </c>
      <c r="XO286">
        <v>0</v>
      </c>
      <c r="XP286" s="1" t="s">
        <v>2742</v>
      </c>
      <c r="XQ286" s="1" t="s">
        <v>2742</v>
      </c>
      <c r="XR286">
        <v>90.57</v>
      </c>
      <c r="XS286">
        <v>12.05</v>
      </c>
      <c r="XT286">
        <v>4.6108000000000002</v>
      </c>
      <c r="XU286">
        <v>2511</v>
      </c>
      <c r="XV286">
        <v>0.96060000000000001</v>
      </c>
      <c r="XW286">
        <v>40.4</v>
      </c>
      <c r="XX286">
        <v>0</v>
      </c>
      <c r="XY286">
        <v>0</v>
      </c>
      <c r="YA286" s="1" t="s">
        <v>2742</v>
      </c>
      <c r="YB286">
        <v>97.14</v>
      </c>
      <c r="YC286">
        <v>21.8</v>
      </c>
      <c r="YD286">
        <v>10.19</v>
      </c>
      <c r="YE286">
        <v>2137</v>
      </c>
      <c r="YF286">
        <v>0.99890000000000001</v>
      </c>
      <c r="YG286">
        <v>40.299999999999997</v>
      </c>
      <c r="YH286">
        <v>0</v>
      </c>
      <c r="YI286">
        <v>0</v>
      </c>
      <c r="YJ286" s="1" t="s">
        <v>2742</v>
      </c>
      <c r="YK286">
        <v>-0.1</v>
      </c>
      <c r="YL286">
        <v>21.07</v>
      </c>
      <c r="YM286">
        <v>8764.02</v>
      </c>
      <c r="YN286">
        <v>29.841100000000001</v>
      </c>
      <c r="YO286">
        <v>223572</v>
      </c>
      <c r="YP286">
        <v>0.76129999999999998</v>
      </c>
      <c r="YQ286">
        <v>11673.2</v>
      </c>
      <c r="YR286">
        <v>0.27</v>
      </c>
      <c r="YS286">
        <v>0.89</v>
      </c>
      <c r="YT286">
        <v>0.42</v>
      </c>
      <c r="YU286">
        <v>2.1800000000000002</v>
      </c>
      <c r="YV286">
        <v>98.92</v>
      </c>
      <c r="YW286">
        <v>19.149999999999999</v>
      </c>
      <c r="YX286">
        <v>8.1199999999999992</v>
      </c>
      <c r="YY286">
        <v>2358</v>
      </c>
      <c r="YZ286">
        <v>1</v>
      </c>
      <c r="ZA286" s="1" t="s">
        <v>2742</v>
      </c>
      <c r="ZB286">
        <v>0.15</v>
      </c>
      <c r="ZC286">
        <v>1.85</v>
      </c>
      <c r="ZF286">
        <v>18.3</v>
      </c>
      <c r="ZG286">
        <v>9.27</v>
      </c>
      <c r="ZH286">
        <v>2.0499999999999998</v>
      </c>
      <c r="ZI286">
        <v>4523</v>
      </c>
      <c r="ZJ286">
        <v>1</v>
      </c>
      <c r="ZK286">
        <v>122.9</v>
      </c>
      <c r="ZL286">
        <v>0</v>
      </c>
      <c r="ZM286">
        <v>0</v>
      </c>
      <c r="ZN286">
        <v>0.22</v>
      </c>
      <c r="ZO286">
        <v>-0.94</v>
      </c>
      <c r="ZP286">
        <v>0.04</v>
      </c>
      <c r="ZQ286">
        <v>0.01</v>
      </c>
      <c r="ZR286">
        <v>0.01</v>
      </c>
      <c r="ZS286">
        <v>649</v>
      </c>
      <c r="ZT286">
        <v>1</v>
      </c>
      <c r="ZU286" s="1" t="s">
        <v>2742</v>
      </c>
      <c r="ZV286">
        <v>0</v>
      </c>
      <c r="ZW286">
        <v>0</v>
      </c>
      <c r="ZY286" s="1" t="s">
        <v>2742</v>
      </c>
      <c r="ZZ286">
        <v>143.44</v>
      </c>
      <c r="AAA286">
        <v>16.79</v>
      </c>
      <c r="AAB286">
        <v>17.2</v>
      </c>
      <c r="AAC286">
        <v>976</v>
      </c>
      <c r="AAD286">
        <v>1</v>
      </c>
      <c r="AAE286">
        <v>11.9</v>
      </c>
      <c r="AAF286">
        <v>0</v>
      </c>
      <c r="AAG286">
        <v>0</v>
      </c>
      <c r="AAH286" s="1" t="s">
        <v>2742</v>
      </c>
      <c r="AAI286">
        <v>-2.0699999999999998</v>
      </c>
      <c r="AAJ286">
        <v>140</v>
      </c>
      <c r="AAK286">
        <v>490.58</v>
      </c>
      <c r="AAL286">
        <v>3.5</v>
      </c>
      <c r="AAM286">
        <v>140167</v>
      </c>
      <c r="AAN286">
        <v>1</v>
      </c>
      <c r="AAO286">
        <v>49.4</v>
      </c>
      <c r="AAP286">
        <v>0</v>
      </c>
      <c r="AAQ286">
        <v>0</v>
      </c>
      <c r="AAR286" s="1" t="s">
        <v>2742</v>
      </c>
      <c r="AAS286">
        <v>1.32</v>
      </c>
      <c r="AAT286">
        <v>1119.48</v>
      </c>
      <c r="AAU286">
        <v>99.73</v>
      </c>
      <c r="AAV286">
        <v>11.1</v>
      </c>
      <c r="AAW286">
        <v>8984</v>
      </c>
      <c r="AAX286">
        <v>1</v>
      </c>
      <c r="AAY286">
        <v>21.8</v>
      </c>
      <c r="AAZ286">
        <v>0.51</v>
      </c>
      <c r="ABA286">
        <v>4.59</v>
      </c>
      <c r="ABB286" s="1" t="s">
        <v>2742</v>
      </c>
      <c r="ABC286" s="1" t="s">
        <v>2742</v>
      </c>
      <c r="ABD286" s="1" t="s">
        <v>2742</v>
      </c>
      <c r="ABE286" s="1" t="s">
        <v>2742</v>
      </c>
      <c r="ABF286" s="1" t="s">
        <v>2742</v>
      </c>
      <c r="ABG286" s="1" t="s">
        <v>2742</v>
      </c>
      <c r="ABH286" s="1" t="s">
        <v>2742</v>
      </c>
      <c r="ABI286" s="1" t="s">
        <v>2742</v>
      </c>
      <c r="ABJ286" s="1" t="s">
        <v>2742</v>
      </c>
      <c r="ABK286" s="1" t="s">
        <v>2742</v>
      </c>
      <c r="ABN286">
        <v>7.55</v>
      </c>
      <c r="ABO286">
        <v>4.53</v>
      </c>
      <c r="ABP286">
        <v>1.46</v>
      </c>
      <c r="ABQ286">
        <v>3104</v>
      </c>
      <c r="ABR286">
        <v>1</v>
      </c>
      <c r="ABS286" s="1" t="s">
        <v>2742</v>
      </c>
      <c r="ABT286">
        <v>0</v>
      </c>
      <c r="ABU286">
        <v>0</v>
      </c>
      <c r="ABW286" s="1" t="s">
        <v>2742</v>
      </c>
      <c r="ABX286">
        <v>178.84</v>
      </c>
      <c r="ABY286">
        <v>252.65</v>
      </c>
      <c r="ABZ286">
        <v>4.837502E+16</v>
      </c>
      <c r="ACA286">
        <v>13057</v>
      </c>
      <c r="ACB286">
        <v>2500000000000000</v>
      </c>
      <c r="ACC286">
        <v>0</v>
      </c>
      <c r="ACD286">
        <v>0</v>
      </c>
      <c r="ACE286">
        <v>0</v>
      </c>
      <c r="ACF286">
        <v>1767767000</v>
      </c>
      <c r="ACG286" s="1" t="s">
        <v>2742</v>
      </c>
      <c r="ACH286">
        <v>1231.49</v>
      </c>
      <c r="ACI286">
        <v>63.08</v>
      </c>
      <c r="ACJ286">
        <v>8.0500000000000007</v>
      </c>
      <c r="ACK286">
        <v>1959</v>
      </c>
      <c r="ACL286">
        <v>0.25</v>
      </c>
      <c r="ACM286">
        <v>4.5999999999999996</v>
      </c>
      <c r="ACN286">
        <v>0.13</v>
      </c>
      <c r="ACO286">
        <v>1.55</v>
      </c>
      <c r="ACP286">
        <v>7.0000000000000007E-2</v>
      </c>
      <c r="ACQ286">
        <v>0.3</v>
      </c>
      <c r="ACR286">
        <v>81.459999999999994</v>
      </c>
      <c r="ACS286">
        <v>11.01</v>
      </c>
      <c r="ACT286">
        <v>1.76</v>
      </c>
      <c r="ACU286">
        <v>4829</v>
      </c>
      <c r="ACV286">
        <v>0.77300000000000002</v>
      </c>
      <c r="ACW286">
        <v>25.2</v>
      </c>
      <c r="ACX286">
        <v>7.0000000000000007E-2</v>
      </c>
      <c r="ACY286">
        <v>3.95</v>
      </c>
      <c r="ACZ286" s="1" t="s">
        <v>2742</v>
      </c>
      <c r="ADA286">
        <v>0.18</v>
      </c>
      <c r="ADB286">
        <v>121.85</v>
      </c>
      <c r="ADC286">
        <v>31.38</v>
      </c>
      <c r="ADD286">
        <v>6.14</v>
      </c>
      <c r="ADE286">
        <v>5111</v>
      </c>
      <c r="ADF286">
        <v>1</v>
      </c>
      <c r="ADG286">
        <v>43.6</v>
      </c>
      <c r="ADH286">
        <v>0.04</v>
      </c>
      <c r="ADI286">
        <v>0.65</v>
      </c>
      <c r="ADK286" s="1" t="s">
        <v>2742</v>
      </c>
      <c r="ADL286">
        <v>62.44</v>
      </c>
      <c r="ADM286">
        <v>11.22</v>
      </c>
      <c r="ADN286">
        <v>6.81</v>
      </c>
      <c r="ADO286">
        <v>1648</v>
      </c>
      <c r="ADP286">
        <v>1</v>
      </c>
      <c r="ADQ286" s="1" t="s">
        <v>2742</v>
      </c>
      <c r="ADR286">
        <v>0</v>
      </c>
      <c r="ADS286">
        <v>0</v>
      </c>
      <c r="ADU286" s="1" t="s">
        <v>2742</v>
      </c>
      <c r="ADV286">
        <v>60.84</v>
      </c>
      <c r="ADW286">
        <v>77.02</v>
      </c>
      <c r="ADX286">
        <v>9.9499999999999993</v>
      </c>
      <c r="ADY286">
        <v>7741</v>
      </c>
      <c r="ADZ286">
        <v>1</v>
      </c>
      <c r="AEA286">
        <v>175.2</v>
      </c>
      <c r="AEB286">
        <v>0.06</v>
      </c>
      <c r="AEC286">
        <v>0.6</v>
      </c>
      <c r="AED286">
        <v>0.04</v>
      </c>
      <c r="AEE286">
        <v>1.73</v>
      </c>
      <c r="AEF286">
        <v>122.67</v>
      </c>
      <c r="AEG286">
        <v>14.34</v>
      </c>
      <c r="AEH286">
        <v>410681</v>
      </c>
      <c r="AEI286">
        <v>1559</v>
      </c>
      <c r="AEJ286">
        <v>44639.23</v>
      </c>
      <c r="AEK286">
        <v>0</v>
      </c>
      <c r="AEL286">
        <v>0</v>
      </c>
      <c r="AEM286">
        <v>0</v>
      </c>
      <c r="AEO286" s="1" t="s">
        <v>2742</v>
      </c>
      <c r="AEP286">
        <v>755.75</v>
      </c>
      <c r="AEQ286">
        <v>105.13</v>
      </c>
      <c r="AER286">
        <v>52.9</v>
      </c>
      <c r="AES286">
        <v>1987</v>
      </c>
      <c r="AET286">
        <v>1</v>
      </c>
      <c r="AEU286" s="1" t="s">
        <v>2742</v>
      </c>
      <c r="AEV286">
        <v>0</v>
      </c>
      <c r="AEW286">
        <v>0</v>
      </c>
      <c r="AEY286" s="1" t="s">
        <v>2742</v>
      </c>
      <c r="AEZ286">
        <v>362.05</v>
      </c>
      <c r="AFA286">
        <v>67.05</v>
      </c>
      <c r="AFB286">
        <v>58</v>
      </c>
      <c r="AFC286">
        <v>1156</v>
      </c>
      <c r="AFD286">
        <v>1</v>
      </c>
      <c r="AFE286" s="1" t="s">
        <v>2742</v>
      </c>
      <c r="AFF286">
        <v>0</v>
      </c>
      <c r="AFG286">
        <v>0</v>
      </c>
      <c r="AFI286" s="1" t="s">
        <v>2742</v>
      </c>
      <c r="AFJ286">
        <v>74.56</v>
      </c>
      <c r="AFK286">
        <v>68.83</v>
      </c>
      <c r="AFL286">
        <v>4.74</v>
      </c>
      <c r="AFM286">
        <v>14522</v>
      </c>
      <c r="AFN286">
        <v>1</v>
      </c>
      <c r="AFO286">
        <v>3.8</v>
      </c>
      <c r="AFP286">
        <v>0</v>
      </c>
      <c r="AFQ286">
        <v>0</v>
      </c>
      <c r="AFR286" s="1" t="s">
        <v>2742</v>
      </c>
      <c r="AFS286">
        <v>0.16</v>
      </c>
      <c r="AFT286">
        <v>28.53</v>
      </c>
      <c r="AFU286">
        <v>87.34</v>
      </c>
      <c r="AFV286">
        <v>5.34</v>
      </c>
      <c r="AFW286">
        <v>16356</v>
      </c>
      <c r="AFX286">
        <v>1</v>
      </c>
      <c r="AFY286">
        <v>3695.7</v>
      </c>
      <c r="AFZ286">
        <v>0</v>
      </c>
      <c r="AGA286">
        <v>0</v>
      </c>
      <c r="AGB286">
        <v>0.24</v>
      </c>
      <c r="AGC286">
        <v>-0.89</v>
      </c>
      <c r="AGD286">
        <v>15.25</v>
      </c>
      <c r="AGE286">
        <v>40.479999999999997</v>
      </c>
      <c r="AGF286">
        <v>0.61</v>
      </c>
      <c r="AGG286">
        <v>66367</v>
      </c>
      <c r="AGH286">
        <v>1</v>
      </c>
      <c r="AGI286" s="1" t="s">
        <v>2742</v>
      </c>
      <c r="AGJ286">
        <v>0</v>
      </c>
      <c r="AGK286">
        <v>0</v>
      </c>
      <c r="AGM286" s="1" t="s">
        <v>2742</v>
      </c>
      <c r="AGN286">
        <v>1.72</v>
      </c>
      <c r="AGO286">
        <v>10.5</v>
      </c>
      <c r="AGP286">
        <v>433571.4</v>
      </c>
      <c r="AGQ286">
        <v>124662</v>
      </c>
      <c r="AGR286">
        <v>5149299</v>
      </c>
      <c r="AGS286">
        <v>0</v>
      </c>
      <c r="AGT286">
        <v>0</v>
      </c>
      <c r="AGU286">
        <v>0</v>
      </c>
      <c r="AGX286">
        <v>33.76</v>
      </c>
      <c r="AGY286">
        <v>67.25</v>
      </c>
      <c r="AGZ286">
        <v>1.88</v>
      </c>
      <c r="AHA286">
        <v>35770</v>
      </c>
      <c r="AHB286">
        <v>1</v>
      </c>
      <c r="AHC286">
        <v>79.900000000000006</v>
      </c>
      <c r="AHD286">
        <v>0</v>
      </c>
      <c r="AHE286">
        <v>0</v>
      </c>
      <c r="AHF286" s="1" t="s">
        <v>2742</v>
      </c>
      <c r="AHG286">
        <v>0.12</v>
      </c>
      <c r="AHH286">
        <v>261.89999999999998</v>
      </c>
      <c r="AHI286">
        <v>19.22</v>
      </c>
      <c r="AHJ286">
        <v>17.600000000000001</v>
      </c>
      <c r="AHK286">
        <v>1092</v>
      </c>
      <c r="AHL286">
        <v>1</v>
      </c>
      <c r="AHM286" s="1" t="s">
        <v>2742</v>
      </c>
      <c r="AHN286">
        <v>0</v>
      </c>
      <c r="AHO286">
        <v>0</v>
      </c>
      <c r="AHP286" s="1" t="s">
        <v>2742</v>
      </c>
      <c r="AHQ286" s="1" t="s">
        <v>2742</v>
      </c>
      <c r="AHR286">
        <v>75.430000000000007</v>
      </c>
      <c r="AHS286">
        <v>14.76</v>
      </c>
      <c r="AHT286">
        <v>9.58</v>
      </c>
      <c r="AHU286">
        <v>1541</v>
      </c>
      <c r="AHV286">
        <v>1</v>
      </c>
      <c r="AHW286" s="1" t="s">
        <v>2742</v>
      </c>
      <c r="AHX286">
        <v>0</v>
      </c>
      <c r="AHY286">
        <v>0</v>
      </c>
      <c r="AHZ286" s="1" t="s">
        <v>2742</v>
      </c>
      <c r="AIA286" s="1" t="s">
        <v>2742</v>
      </c>
      <c r="AIB286">
        <v>45.19</v>
      </c>
      <c r="AIC286">
        <v>9.52</v>
      </c>
      <c r="AID286">
        <v>2.0487000000000002</v>
      </c>
      <c r="AIE286">
        <v>3903</v>
      </c>
      <c r="AIF286">
        <v>0.83960000000000001</v>
      </c>
      <c r="AIG286">
        <v>7</v>
      </c>
      <c r="AIH286">
        <v>0</v>
      </c>
      <c r="AII286">
        <v>0</v>
      </c>
      <c r="AIK286">
        <v>-0.34</v>
      </c>
      <c r="AIV286">
        <v>15821.86</v>
      </c>
      <c r="AIW286">
        <v>1247.6500000000001</v>
      </c>
      <c r="AIX286">
        <v>11.99</v>
      </c>
      <c r="AIY286">
        <v>104057</v>
      </c>
      <c r="AIZ286">
        <v>1</v>
      </c>
      <c r="AJA286">
        <v>3906.1</v>
      </c>
      <c r="AJB286">
        <v>0</v>
      </c>
      <c r="AJC286">
        <v>0</v>
      </c>
      <c r="AJD286">
        <v>0.06</v>
      </c>
      <c r="AJE286">
        <v>0.25</v>
      </c>
      <c r="AJF286">
        <v>685.91</v>
      </c>
      <c r="AJG286">
        <v>24.42</v>
      </c>
      <c r="AJH286">
        <v>7.1</v>
      </c>
      <c r="AJI286">
        <v>3440</v>
      </c>
      <c r="AJJ286">
        <v>1</v>
      </c>
      <c r="AJK286">
        <v>1.9</v>
      </c>
      <c r="AJL286">
        <v>0.27</v>
      </c>
      <c r="AJM286">
        <v>3.8</v>
      </c>
      <c r="AJP286">
        <v>345.63</v>
      </c>
      <c r="AJQ286">
        <v>107.36</v>
      </c>
      <c r="AJR286">
        <v>22.05</v>
      </c>
      <c r="AJS286">
        <v>4869</v>
      </c>
      <c r="AJT286">
        <v>1</v>
      </c>
      <c r="AJU286" s="1" t="s">
        <v>2742</v>
      </c>
      <c r="AJV286">
        <v>0</v>
      </c>
      <c r="AJW286">
        <v>0</v>
      </c>
      <c r="AJZ286">
        <v>19.48</v>
      </c>
      <c r="AKA286">
        <v>9.24</v>
      </c>
      <c r="AKB286">
        <v>72.338099999999997</v>
      </c>
      <c r="AKC286">
        <v>8798</v>
      </c>
      <c r="AKD286">
        <v>68.893299999999996</v>
      </c>
      <c r="AKE286">
        <v>0.1</v>
      </c>
      <c r="AKF286">
        <v>0</v>
      </c>
      <c r="AKG286">
        <v>0</v>
      </c>
      <c r="AKI286">
        <v>-12</v>
      </c>
      <c r="AKJ286">
        <v>6.08</v>
      </c>
      <c r="AKK286">
        <v>3.03</v>
      </c>
      <c r="AKL286">
        <v>0.42299999999999999</v>
      </c>
      <c r="AKM286">
        <v>6725</v>
      </c>
      <c r="AKN286">
        <v>0.94</v>
      </c>
      <c r="AKO286">
        <v>1377.1</v>
      </c>
      <c r="AKP286">
        <v>0</v>
      </c>
      <c r="AKQ286">
        <v>0</v>
      </c>
      <c r="AKR286" s="1" t="s">
        <v>2742</v>
      </c>
      <c r="AKS286" s="1" t="s">
        <v>2742</v>
      </c>
      <c r="AKT286">
        <v>219.13</v>
      </c>
      <c r="AKU286">
        <v>102.88</v>
      </c>
      <c r="AKV286">
        <v>28.07</v>
      </c>
      <c r="AKW286">
        <v>3665</v>
      </c>
      <c r="AKX286">
        <v>1</v>
      </c>
      <c r="AKY286" s="1" t="s">
        <v>2742</v>
      </c>
      <c r="AKZ286">
        <v>0</v>
      </c>
      <c r="ALA286">
        <v>0</v>
      </c>
      <c r="ALD286">
        <v>30.7</v>
      </c>
      <c r="ALE286">
        <v>20.23</v>
      </c>
      <c r="ALF286">
        <v>1.3939999999999999</v>
      </c>
      <c r="ALG286">
        <v>14511</v>
      </c>
      <c r="ALH286">
        <v>1</v>
      </c>
      <c r="ALI286">
        <v>1432.3</v>
      </c>
      <c r="ALJ286">
        <v>0</v>
      </c>
      <c r="ALK286">
        <v>0</v>
      </c>
      <c r="ALL286" s="1" t="s">
        <v>2742</v>
      </c>
      <c r="ALM286" s="1" t="s">
        <v>2742</v>
      </c>
      <c r="ALN286">
        <v>108.14</v>
      </c>
      <c r="ALO286">
        <v>28.63</v>
      </c>
      <c r="ALP286">
        <v>5.2</v>
      </c>
      <c r="ALQ286">
        <v>5506</v>
      </c>
      <c r="ALR286">
        <v>1</v>
      </c>
      <c r="ALS286">
        <v>21.2</v>
      </c>
      <c r="ALT286">
        <v>0</v>
      </c>
      <c r="ALU286">
        <v>0</v>
      </c>
      <c r="ALV286" s="1" t="s">
        <v>2742</v>
      </c>
      <c r="ALW286">
        <v>0.63</v>
      </c>
      <c r="ALX286">
        <v>1.43</v>
      </c>
      <c r="ALY286">
        <v>3.87</v>
      </c>
      <c r="ALZ286">
        <v>8559998</v>
      </c>
      <c r="AMA286">
        <v>36190</v>
      </c>
      <c r="AMB286">
        <v>80000000</v>
      </c>
      <c r="AMC286">
        <v>0</v>
      </c>
      <c r="AMD286">
        <v>0</v>
      </c>
      <c r="AME286">
        <v>0</v>
      </c>
      <c r="AMF286" s="1" t="s">
        <v>2742</v>
      </c>
      <c r="AMG286">
        <v>-5600000</v>
      </c>
      <c r="AMH286">
        <v>47.31</v>
      </c>
      <c r="AMI286">
        <v>23.33</v>
      </c>
      <c r="AMJ286">
        <v>7.7</v>
      </c>
      <c r="AMK286">
        <v>3030</v>
      </c>
      <c r="AML286">
        <v>1</v>
      </c>
      <c r="AMM286">
        <v>12.4</v>
      </c>
      <c r="AMN286">
        <v>0</v>
      </c>
      <c r="AMO286">
        <v>0</v>
      </c>
      <c r="AMP286">
        <v>0.05</v>
      </c>
      <c r="AMQ286">
        <v>0.04</v>
      </c>
      <c r="AMR286">
        <v>388.15</v>
      </c>
      <c r="AMS286">
        <v>576.38</v>
      </c>
      <c r="AMT286">
        <v>15.786</v>
      </c>
      <c r="AMU286">
        <v>36512</v>
      </c>
      <c r="AMV286">
        <v>1</v>
      </c>
      <c r="AMW286">
        <v>45.3</v>
      </c>
      <c r="AMX286">
        <v>0.66</v>
      </c>
      <c r="AMY286">
        <v>4.18</v>
      </c>
      <c r="AMZ286">
        <v>0.18</v>
      </c>
      <c r="ANA286">
        <v>0.71</v>
      </c>
      <c r="ANB286">
        <v>1843.12</v>
      </c>
      <c r="ANC286">
        <v>3291.51</v>
      </c>
      <c r="AND286">
        <v>97.3</v>
      </c>
      <c r="ANE286">
        <v>33828</v>
      </c>
      <c r="ANF286">
        <v>1</v>
      </c>
      <c r="ANG286">
        <v>1143.0999999999999</v>
      </c>
      <c r="ANH286">
        <v>1</v>
      </c>
      <c r="ANI286">
        <v>1.03</v>
      </c>
      <c r="ANJ286">
        <v>0.25</v>
      </c>
      <c r="ANK286">
        <v>5.51</v>
      </c>
      <c r="ANL286">
        <v>10.81</v>
      </c>
      <c r="ANM286">
        <v>22.4</v>
      </c>
      <c r="ANN286">
        <v>1.4950000000000001</v>
      </c>
      <c r="ANO286">
        <v>14981</v>
      </c>
      <c r="ANP286">
        <v>1</v>
      </c>
      <c r="ANQ286">
        <v>2506.5</v>
      </c>
      <c r="ANR286">
        <v>0</v>
      </c>
      <c r="ANS286">
        <v>0</v>
      </c>
      <c r="ANT286" s="1" t="s">
        <v>2742</v>
      </c>
      <c r="ANU286">
        <v>-0.25</v>
      </c>
      <c r="ANV286">
        <v>243.93</v>
      </c>
      <c r="ANW286">
        <v>81.349999999999994</v>
      </c>
      <c r="ANX286">
        <v>36</v>
      </c>
      <c r="ANY286">
        <v>2260</v>
      </c>
      <c r="ANZ286">
        <v>1</v>
      </c>
      <c r="AOA286" s="1" t="s">
        <v>2742</v>
      </c>
      <c r="AOB286">
        <v>1.88</v>
      </c>
      <c r="AOC286">
        <v>5.22</v>
      </c>
      <c r="AOD286" s="1" t="s">
        <v>2742</v>
      </c>
      <c r="AOE286" s="1" t="s">
        <v>2742</v>
      </c>
      <c r="AOF286">
        <v>14.28</v>
      </c>
      <c r="AOG286">
        <v>8.0500000000000007</v>
      </c>
      <c r="AOH286">
        <v>2.02</v>
      </c>
      <c r="AOI286">
        <v>3986</v>
      </c>
      <c r="AOJ286">
        <v>1</v>
      </c>
      <c r="AOK286" s="1" t="s">
        <v>2742</v>
      </c>
      <c r="AOL286">
        <v>0</v>
      </c>
      <c r="AOM286">
        <v>0</v>
      </c>
      <c r="AOP286">
        <v>12.31</v>
      </c>
      <c r="AOQ286">
        <v>2.81</v>
      </c>
      <c r="AOR286">
        <v>1.6</v>
      </c>
      <c r="AOS286">
        <v>1754</v>
      </c>
      <c r="AOT286">
        <v>1</v>
      </c>
      <c r="AOU286" s="1" t="s">
        <v>2742</v>
      </c>
      <c r="AOV286">
        <v>0</v>
      </c>
      <c r="AOW286">
        <v>0</v>
      </c>
      <c r="AOZ286">
        <v>60.3</v>
      </c>
      <c r="APA286">
        <v>44.23</v>
      </c>
      <c r="APB286">
        <v>11.93</v>
      </c>
      <c r="APC286">
        <v>3686</v>
      </c>
      <c r="APD286">
        <v>0.99460000000000004</v>
      </c>
      <c r="APE286">
        <v>0.2</v>
      </c>
      <c r="APF286">
        <v>0</v>
      </c>
      <c r="APG286">
        <v>0</v>
      </c>
      <c r="APH286" s="1" t="s">
        <v>2742</v>
      </c>
      <c r="API286" s="1" t="s">
        <v>2742</v>
      </c>
      <c r="APJ286">
        <v>270.19</v>
      </c>
      <c r="APK286">
        <v>127.38</v>
      </c>
      <c r="APL286">
        <v>24.4</v>
      </c>
      <c r="APM286">
        <v>5221</v>
      </c>
      <c r="APN286">
        <v>1</v>
      </c>
      <c r="APO286">
        <v>7.8</v>
      </c>
      <c r="APP286">
        <v>0.85</v>
      </c>
      <c r="APQ286">
        <v>3.48</v>
      </c>
      <c r="APR286" s="1" t="s">
        <v>2742</v>
      </c>
      <c r="APS286">
        <v>1.8</v>
      </c>
      <c r="APT286">
        <v>96.13</v>
      </c>
      <c r="APU286">
        <v>29.08</v>
      </c>
      <c r="APV286">
        <v>3.7057000000000002</v>
      </c>
      <c r="APW286">
        <v>7838</v>
      </c>
      <c r="APX286">
        <v>0.99890000000000001</v>
      </c>
      <c r="APY286">
        <v>45.8</v>
      </c>
      <c r="APZ286">
        <v>0</v>
      </c>
      <c r="AQA286">
        <v>0</v>
      </c>
      <c r="AQB286">
        <v>0.05</v>
      </c>
      <c r="AQC286">
        <v>0.01</v>
      </c>
      <c r="AQD286">
        <v>271.86</v>
      </c>
      <c r="AQE286">
        <v>112.16</v>
      </c>
      <c r="AQF286">
        <v>70.2</v>
      </c>
      <c r="AQG286">
        <v>1598</v>
      </c>
      <c r="AQH286">
        <v>1</v>
      </c>
      <c r="AQI286">
        <v>25.7</v>
      </c>
      <c r="AQJ286">
        <v>0.8</v>
      </c>
      <c r="AQK286">
        <v>1.1399999999999999</v>
      </c>
      <c r="AQL286" s="1" t="s">
        <v>2742</v>
      </c>
      <c r="AQM286">
        <v>6.02</v>
      </c>
      <c r="AQN286">
        <v>58.2</v>
      </c>
      <c r="AQO286">
        <v>12385.9</v>
      </c>
      <c r="AQP286">
        <v>3.5</v>
      </c>
      <c r="AQQ286">
        <v>3538828</v>
      </c>
      <c r="AQR286">
        <v>1</v>
      </c>
      <c r="AQS286" s="1" t="s">
        <v>2742</v>
      </c>
      <c r="AQT286">
        <v>0</v>
      </c>
      <c r="AQU286">
        <v>0</v>
      </c>
      <c r="AQV286" s="1" t="s">
        <v>2742</v>
      </c>
      <c r="AQW286" s="1" t="s">
        <v>2742</v>
      </c>
      <c r="AQX286">
        <v>115.62</v>
      </c>
      <c r="AQY286">
        <v>28.93</v>
      </c>
      <c r="AQZ286">
        <v>16.600000000000001</v>
      </c>
      <c r="ARA286">
        <v>1743</v>
      </c>
      <c r="ARB286">
        <v>1</v>
      </c>
      <c r="ARC286">
        <v>0</v>
      </c>
      <c r="ARD286">
        <v>0.2</v>
      </c>
      <c r="ARE286">
        <v>1.2</v>
      </c>
      <c r="ARF286">
        <v>0.05</v>
      </c>
      <c r="ARG286">
        <v>0.56999999999999995</v>
      </c>
      <c r="ARH286">
        <v>253.72</v>
      </c>
      <c r="ARI286">
        <v>156.19</v>
      </c>
      <c r="ARJ286">
        <v>8.44</v>
      </c>
      <c r="ARK286">
        <v>18506</v>
      </c>
      <c r="ARL286">
        <v>1</v>
      </c>
      <c r="ARM286">
        <v>68</v>
      </c>
      <c r="ARN286">
        <v>0.08</v>
      </c>
      <c r="ARO286">
        <v>0.95</v>
      </c>
      <c r="ARP286">
        <v>0.04</v>
      </c>
      <c r="ARQ286">
        <v>0.87</v>
      </c>
      <c r="ARR286">
        <v>0.85</v>
      </c>
      <c r="ARS286">
        <v>0.26</v>
      </c>
      <c r="ART286">
        <v>7.0000000000000007E-2</v>
      </c>
      <c r="ARU286">
        <v>3775</v>
      </c>
      <c r="ARV286">
        <v>1</v>
      </c>
      <c r="ARW286" s="1" t="s">
        <v>2742</v>
      </c>
      <c r="ARX286">
        <v>0</v>
      </c>
      <c r="ARY286">
        <v>0</v>
      </c>
      <c r="ASB286">
        <v>68.510000000000005</v>
      </c>
      <c r="ASC286">
        <v>9.58</v>
      </c>
      <c r="ASD286">
        <v>3.72</v>
      </c>
      <c r="ASE286">
        <v>2575</v>
      </c>
      <c r="ASF286">
        <v>1</v>
      </c>
      <c r="ASG286">
        <v>7.2</v>
      </c>
      <c r="ASH286">
        <v>0</v>
      </c>
      <c r="ASI286">
        <v>0</v>
      </c>
      <c r="ASJ286" s="1" t="s">
        <v>2742</v>
      </c>
      <c r="ASK286" s="1" t="s">
        <v>2742</v>
      </c>
      <c r="ASL286">
        <v>38.1</v>
      </c>
      <c r="ASM286">
        <v>16.61</v>
      </c>
      <c r="ASN286">
        <v>3.8740000000000001</v>
      </c>
      <c r="ASO286">
        <v>4153</v>
      </c>
      <c r="ASP286">
        <v>0.96850000000000003</v>
      </c>
      <c r="ASQ286">
        <v>34.4</v>
      </c>
      <c r="ASR286">
        <v>0</v>
      </c>
      <c r="ASS286">
        <v>0</v>
      </c>
      <c r="AST286" s="1" t="s">
        <v>2742</v>
      </c>
      <c r="ASU286" s="1" t="s">
        <v>2742</v>
      </c>
      <c r="ASV286">
        <v>149.94</v>
      </c>
      <c r="ASW286">
        <v>25.55</v>
      </c>
      <c r="ASX286">
        <v>5.4</v>
      </c>
      <c r="ASY286">
        <v>4731</v>
      </c>
      <c r="ASZ286">
        <v>1</v>
      </c>
      <c r="ATA286">
        <v>47.5</v>
      </c>
      <c r="ATB286">
        <v>0</v>
      </c>
      <c r="ATC286">
        <v>0</v>
      </c>
      <c r="ATD286" s="1" t="s">
        <v>2742</v>
      </c>
      <c r="ATE286" s="1" t="s">
        <v>2742</v>
      </c>
      <c r="ATF286">
        <v>852.79</v>
      </c>
      <c r="ATG286">
        <v>442.98</v>
      </c>
      <c r="ATH286">
        <v>118.81319999999999</v>
      </c>
      <c r="ATI286">
        <v>3692</v>
      </c>
      <c r="ATJ286">
        <v>0.99009999999999998</v>
      </c>
      <c r="ATK286">
        <v>15.9</v>
      </c>
      <c r="ATL286">
        <v>2.48</v>
      </c>
      <c r="ATM286">
        <v>2.08</v>
      </c>
      <c r="ATN286">
        <v>0.55000000000000004</v>
      </c>
      <c r="ATO286">
        <v>6.36</v>
      </c>
      <c r="ATP286">
        <v>99.26</v>
      </c>
      <c r="ATQ286">
        <v>8</v>
      </c>
      <c r="ATR286">
        <v>20</v>
      </c>
      <c r="ATS286">
        <v>400</v>
      </c>
      <c r="ATT286">
        <v>1</v>
      </c>
      <c r="ATU286" s="1" t="s">
        <v>2742</v>
      </c>
      <c r="ATV286">
        <v>0</v>
      </c>
      <c r="ATW286">
        <v>0</v>
      </c>
      <c r="ATZ286">
        <v>1.2</v>
      </c>
      <c r="AUA286">
        <v>20.03</v>
      </c>
      <c r="AUB286">
        <v>1.964</v>
      </c>
      <c r="AUC286">
        <v>407909</v>
      </c>
      <c r="AUD286">
        <v>40</v>
      </c>
      <c r="AUE286">
        <v>2781.3</v>
      </c>
      <c r="AUF286">
        <v>0</v>
      </c>
      <c r="AUG286">
        <v>0</v>
      </c>
      <c r="AUI286" s="1" t="s">
        <v>2742</v>
      </c>
      <c r="AUJ286">
        <v>19.61</v>
      </c>
      <c r="AUK286">
        <v>13.5</v>
      </c>
      <c r="AUL286">
        <v>0.12</v>
      </c>
      <c r="AUM286">
        <v>112490</v>
      </c>
      <c r="AUN286">
        <v>1</v>
      </c>
      <c r="AUO286" s="1" t="s">
        <v>2742</v>
      </c>
      <c r="AUP286">
        <v>0</v>
      </c>
      <c r="AUQ286">
        <v>0</v>
      </c>
      <c r="AUT286">
        <v>2.04</v>
      </c>
      <c r="AUU286">
        <v>16.11</v>
      </c>
      <c r="AUV286">
        <v>1628833000000040.3</v>
      </c>
      <c r="AUW286">
        <v>57143</v>
      </c>
      <c r="AUX286">
        <v>5775997000000000</v>
      </c>
      <c r="AUY286">
        <v>0</v>
      </c>
      <c r="AUZ286">
        <v>0</v>
      </c>
      <c r="AVA286">
        <v>0</v>
      </c>
      <c r="AVB286" s="1" t="s">
        <v>2742</v>
      </c>
      <c r="AVD286">
        <v>245.81</v>
      </c>
      <c r="AVE286">
        <v>103.91</v>
      </c>
      <c r="AVF286">
        <v>25.74</v>
      </c>
      <c r="AVG286">
        <v>4028</v>
      </c>
      <c r="AVH286">
        <v>0.99770000000000003</v>
      </c>
      <c r="AVI286">
        <v>130.6</v>
      </c>
      <c r="AVJ286">
        <v>0</v>
      </c>
      <c r="AVK286">
        <v>0</v>
      </c>
      <c r="AVL286">
        <v>0.33</v>
      </c>
      <c r="AVM286">
        <v>1.7</v>
      </c>
      <c r="AVN286">
        <v>210.53</v>
      </c>
      <c r="AVO286">
        <v>182.58</v>
      </c>
      <c r="AVP286">
        <v>20</v>
      </c>
      <c r="AVQ286">
        <v>9129</v>
      </c>
      <c r="AVR286">
        <v>1</v>
      </c>
      <c r="AVS286" s="1" t="s">
        <v>2742</v>
      </c>
      <c r="AVT286">
        <v>0</v>
      </c>
      <c r="AVU286">
        <v>0</v>
      </c>
      <c r="AVV286" s="1" t="s">
        <v>2742</v>
      </c>
      <c r="AVW286" s="1" t="s">
        <v>2742</v>
      </c>
      <c r="AVX286">
        <v>0.74</v>
      </c>
      <c r="AVY286">
        <v>35.72</v>
      </c>
      <c r="AVZ286">
        <v>13.05</v>
      </c>
      <c r="AWA286">
        <v>2737</v>
      </c>
      <c r="AWB286">
        <v>1</v>
      </c>
      <c r="AWC286">
        <v>42.5</v>
      </c>
      <c r="AWD286">
        <v>0.25</v>
      </c>
      <c r="AWE286">
        <v>1.92</v>
      </c>
      <c r="AWG286" s="1" t="s">
        <v>2742</v>
      </c>
      <c r="AWH286">
        <v>44.23</v>
      </c>
      <c r="AWI286">
        <v>17.43</v>
      </c>
      <c r="AWJ286">
        <v>4.29</v>
      </c>
      <c r="AWK286">
        <v>4063</v>
      </c>
      <c r="AWL286">
        <v>1</v>
      </c>
      <c r="AWM286">
        <v>82.5</v>
      </c>
      <c r="AWN286">
        <v>0</v>
      </c>
      <c r="AWO286">
        <v>0</v>
      </c>
      <c r="AWP286">
        <v>0.16</v>
      </c>
      <c r="AWQ286">
        <v>0.18</v>
      </c>
      <c r="AWR286">
        <v>13.28</v>
      </c>
      <c r="AWS286">
        <v>2.42</v>
      </c>
      <c r="AWT286">
        <v>0.32</v>
      </c>
      <c r="AWU286">
        <v>7573</v>
      </c>
      <c r="AWV286">
        <v>1</v>
      </c>
      <c r="AWW286" s="1" t="s">
        <v>2742</v>
      </c>
      <c r="AWX286">
        <v>0</v>
      </c>
      <c r="AWY286">
        <v>0</v>
      </c>
      <c r="AXA286" s="1" t="s">
        <v>2742</v>
      </c>
      <c r="AXB286">
        <v>53482.35</v>
      </c>
      <c r="AXC286">
        <v>11212.79</v>
      </c>
      <c r="AXD286">
        <v>134.9</v>
      </c>
      <c r="AXE286">
        <v>8312</v>
      </c>
      <c r="AXF286">
        <v>0.1</v>
      </c>
      <c r="AXG286">
        <v>952.3</v>
      </c>
      <c r="AXH286">
        <v>2.12</v>
      </c>
      <c r="AXI286">
        <v>1.57</v>
      </c>
      <c r="AXJ286">
        <v>0.56000000000000005</v>
      </c>
      <c r="AXK286">
        <v>8.0399999999999991</v>
      </c>
      <c r="AXL286" s="1" t="s">
        <v>2742</v>
      </c>
      <c r="AXM286" s="1" t="s">
        <v>2742</v>
      </c>
      <c r="AXN286" s="1" t="s">
        <v>2742</v>
      </c>
      <c r="AXO286" s="1" t="s">
        <v>2742</v>
      </c>
      <c r="AXP286" s="1" t="s">
        <v>2742</v>
      </c>
      <c r="AXQ286" s="1" t="s">
        <v>2742</v>
      </c>
      <c r="AXR286" s="1" t="s">
        <v>2742</v>
      </c>
      <c r="AXS286" s="1" t="s">
        <v>2742</v>
      </c>
      <c r="AXT286" s="1" t="s">
        <v>2742</v>
      </c>
      <c r="AXU286" s="1" t="s">
        <v>2742</v>
      </c>
      <c r="AXV286">
        <v>104.59</v>
      </c>
      <c r="AXW286">
        <v>125.11</v>
      </c>
      <c r="AXX286">
        <v>12.76</v>
      </c>
      <c r="AXY286">
        <v>9805</v>
      </c>
      <c r="AXZ286">
        <v>1</v>
      </c>
      <c r="AYA286" s="1" t="s">
        <v>2742</v>
      </c>
      <c r="AYB286">
        <v>0</v>
      </c>
      <c r="AYC286">
        <v>0</v>
      </c>
      <c r="AYE286" s="1" t="s">
        <v>2742</v>
      </c>
      <c r="AYF286">
        <v>28.25</v>
      </c>
      <c r="AYG286">
        <v>14.1</v>
      </c>
      <c r="AYH286">
        <v>2.3450000000000002</v>
      </c>
      <c r="AYI286">
        <v>6013</v>
      </c>
      <c r="AYJ286">
        <v>1</v>
      </c>
      <c r="AYK286">
        <v>1562.9</v>
      </c>
      <c r="AYL286">
        <v>0</v>
      </c>
      <c r="AYM286">
        <v>0</v>
      </c>
      <c r="AYN286" s="1" t="s">
        <v>2742</v>
      </c>
      <c r="AYO286" s="1" t="s">
        <v>2742</v>
      </c>
      <c r="AYP286">
        <v>816.14</v>
      </c>
      <c r="AYQ286">
        <v>269.5</v>
      </c>
      <c r="AYR286">
        <v>43.5</v>
      </c>
      <c r="AYS286">
        <v>6195</v>
      </c>
      <c r="AYT286">
        <v>1</v>
      </c>
      <c r="AYU286">
        <v>132.19999999999999</v>
      </c>
      <c r="AYV286">
        <v>0</v>
      </c>
      <c r="AYW286">
        <v>0</v>
      </c>
      <c r="AYX286" s="1" t="s">
        <v>2742</v>
      </c>
      <c r="AYY286">
        <v>2.25</v>
      </c>
      <c r="AYZ286">
        <v>52.6</v>
      </c>
      <c r="AZA286">
        <v>125.73</v>
      </c>
      <c r="AZB286">
        <v>2.63</v>
      </c>
      <c r="AZC286">
        <v>47805</v>
      </c>
      <c r="AZD286">
        <v>1</v>
      </c>
      <c r="AZE286">
        <v>621.4</v>
      </c>
      <c r="AZF286">
        <v>0</v>
      </c>
      <c r="AZG286">
        <v>0</v>
      </c>
      <c r="AZH286">
        <v>0.01</v>
      </c>
      <c r="AZI286">
        <v>0.04</v>
      </c>
      <c r="AZJ286">
        <v>165.23</v>
      </c>
      <c r="AZK286">
        <v>12919.16</v>
      </c>
      <c r="AZL286">
        <v>64.05</v>
      </c>
      <c r="AZM286">
        <v>201704</v>
      </c>
      <c r="AZN286">
        <v>1</v>
      </c>
      <c r="AZO286">
        <v>3442.8</v>
      </c>
      <c r="AZP286">
        <v>2.9</v>
      </c>
      <c r="AZQ286">
        <v>4.53</v>
      </c>
      <c r="AZR286">
        <v>0.21</v>
      </c>
      <c r="AZS286">
        <v>4.62</v>
      </c>
      <c r="AZT286">
        <v>11151.79</v>
      </c>
      <c r="AZU286">
        <v>1012.26</v>
      </c>
      <c r="AZV286">
        <v>7.99</v>
      </c>
      <c r="AZW286">
        <v>126691</v>
      </c>
      <c r="AZX286">
        <v>1</v>
      </c>
      <c r="AZY286" s="1" t="s">
        <v>2742</v>
      </c>
      <c r="AZZ286">
        <v>0.25</v>
      </c>
      <c r="BAA286">
        <v>3.13</v>
      </c>
      <c r="BAB286" s="1" t="s">
        <v>2742</v>
      </c>
      <c r="BAC286" s="1" t="s">
        <v>2742</v>
      </c>
      <c r="BAD286" s="1" t="s">
        <v>2742</v>
      </c>
      <c r="BAE286" s="1" t="s">
        <v>2742</v>
      </c>
      <c r="BAF286" s="1" t="s">
        <v>2742</v>
      </c>
      <c r="BAG286" s="1" t="s">
        <v>2742</v>
      </c>
      <c r="BAH286" s="1" t="s">
        <v>2742</v>
      </c>
      <c r="BAI286" s="1" t="s">
        <v>2742</v>
      </c>
      <c r="BAJ286" s="1" t="s">
        <v>2742</v>
      </c>
      <c r="BAK286" s="1" t="s">
        <v>2742</v>
      </c>
      <c r="BAN286">
        <v>898.22</v>
      </c>
      <c r="BAO286">
        <v>422.01</v>
      </c>
      <c r="BAP286">
        <v>22.2</v>
      </c>
      <c r="BAQ286">
        <v>19009</v>
      </c>
      <c r="BAR286">
        <v>1</v>
      </c>
      <c r="BAS286" s="1" t="s">
        <v>2742</v>
      </c>
      <c r="BAT286">
        <v>0.8</v>
      </c>
      <c r="BAU286">
        <v>3.6</v>
      </c>
      <c r="BAV286" s="1" t="s">
        <v>2742</v>
      </c>
      <c r="BAW286" s="1" t="s">
        <v>2742</v>
      </c>
      <c r="BAX286">
        <v>2.0699999999999998</v>
      </c>
      <c r="BAY286">
        <v>7.01</v>
      </c>
      <c r="BAZ286">
        <v>0.186</v>
      </c>
      <c r="BBA286">
        <v>37664</v>
      </c>
      <c r="BBB286">
        <v>1</v>
      </c>
      <c r="BBC286">
        <v>6425.5</v>
      </c>
      <c r="BBD286">
        <v>0</v>
      </c>
      <c r="BBE286">
        <v>0</v>
      </c>
      <c r="BBF286" s="1" t="s">
        <v>2742</v>
      </c>
      <c r="BBG286" s="1" t="s">
        <v>2742</v>
      </c>
      <c r="BBH286">
        <v>117.02</v>
      </c>
      <c r="BBI286">
        <v>23.14</v>
      </c>
      <c r="BBJ286">
        <v>11</v>
      </c>
      <c r="BBK286">
        <v>2104</v>
      </c>
      <c r="BBL286">
        <v>1</v>
      </c>
      <c r="BBM286" s="1" t="s">
        <v>2742</v>
      </c>
      <c r="BBN286">
        <v>0</v>
      </c>
      <c r="BBO286">
        <v>0</v>
      </c>
      <c r="BBR286">
        <v>186.75</v>
      </c>
      <c r="BBS286">
        <v>213.05</v>
      </c>
      <c r="BBT286">
        <v>1.55</v>
      </c>
      <c r="BBU286">
        <v>137454</v>
      </c>
      <c r="BBV286">
        <v>1</v>
      </c>
      <c r="BBW286" s="1" t="s">
        <v>2742</v>
      </c>
      <c r="BBX286">
        <v>0</v>
      </c>
      <c r="BBY286">
        <v>0</v>
      </c>
      <c r="BCB286">
        <v>34.74</v>
      </c>
      <c r="BCC286">
        <v>69.58</v>
      </c>
      <c r="BCD286">
        <v>0.98</v>
      </c>
      <c r="BCE286">
        <v>71000</v>
      </c>
      <c r="BCF286">
        <v>1</v>
      </c>
      <c r="BCG286">
        <v>284.10000000000002</v>
      </c>
      <c r="BCH286">
        <v>0</v>
      </c>
      <c r="BCI286">
        <v>0</v>
      </c>
      <c r="BCK286">
        <v>0.09</v>
      </c>
      <c r="BCL286">
        <v>3.65</v>
      </c>
      <c r="BCM286">
        <v>20.440000000000001</v>
      </c>
      <c r="BCN286">
        <v>2.56</v>
      </c>
      <c r="BCO286">
        <v>7983</v>
      </c>
      <c r="BCP286">
        <v>1</v>
      </c>
      <c r="BCQ286" s="1" t="s">
        <v>2742</v>
      </c>
      <c r="BCR286">
        <v>0</v>
      </c>
      <c r="BCS286">
        <v>0</v>
      </c>
      <c r="BCV286">
        <v>12.67</v>
      </c>
      <c r="BCW286">
        <v>4.21</v>
      </c>
      <c r="BCX286">
        <v>1.1399999999999999</v>
      </c>
      <c r="BCY286">
        <v>3695</v>
      </c>
      <c r="BCZ286">
        <v>1</v>
      </c>
      <c r="BDA286">
        <v>302.3</v>
      </c>
      <c r="BDB286">
        <v>0</v>
      </c>
      <c r="BDC286">
        <v>0</v>
      </c>
      <c r="BDE286" s="1" t="s">
        <v>2742</v>
      </c>
      <c r="BDF286">
        <v>12919.17</v>
      </c>
      <c r="BDG286">
        <v>559.49</v>
      </c>
      <c r="BDH286">
        <v>97.05</v>
      </c>
      <c r="BDI286">
        <v>5765</v>
      </c>
      <c r="BDJ286">
        <v>1</v>
      </c>
      <c r="BDK286" s="1" t="s">
        <v>2742</v>
      </c>
      <c r="BDL286">
        <v>1.37</v>
      </c>
      <c r="BDM286">
        <v>1.41</v>
      </c>
      <c r="BDP286">
        <v>74.069999999999993</v>
      </c>
      <c r="BDQ286">
        <v>24.05</v>
      </c>
      <c r="BDR286">
        <v>5.2</v>
      </c>
      <c r="BDS286">
        <v>4624</v>
      </c>
      <c r="BDT286">
        <v>1</v>
      </c>
      <c r="BDU286">
        <v>63.5</v>
      </c>
      <c r="BDV286">
        <v>0</v>
      </c>
      <c r="BDW286">
        <v>0</v>
      </c>
      <c r="BDY286" s="1" t="s">
        <v>2742</v>
      </c>
      <c r="BDZ286">
        <v>9.11</v>
      </c>
      <c r="BEA286">
        <v>2.88</v>
      </c>
      <c r="BEB286">
        <v>2.75</v>
      </c>
      <c r="BEC286">
        <v>1046</v>
      </c>
      <c r="BED286">
        <v>1</v>
      </c>
      <c r="BEE286" s="1" t="s">
        <v>2742</v>
      </c>
      <c r="BEF286">
        <v>0</v>
      </c>
      <c r="BEG286">
        <v>0</v>
      </c>
      <c r="BEJ286">
        <v>539.96</v>
      </c>
      <c r="BEK286">
        <v>99.28</v>
      </c>
      <c r="BEL286">
        <v>75</v>
      </c>
      <c r="BEM286">
        <v>1324</v>
      </c>
      <c r="BEN286">
        <v>1</v>
      </c>
      <c r="BEO286" s="1" t="s">
        <v>2742</v>
      </c>
      <c r="BEP286">
        <v>2.5</v>
      </c>
      <c r="BEQ286">
        <v>3.33</v>
      </c>
      <c r="BER286" s="1" t="s">
        <v>2742</v>
      </c>
      <c r="BES286" s="1" t="s">
        <v>2742</v>
      </c>
    </row>
    <row r="287" spans="1:1501" x14ac:dyDescent="0.25">
      <c r="A287" s="2">
        <v>43617</v>
      </c>
      <c r="B287">
        <v>0.17</v>
      </c>
      <c r="C287">
        <v>4.42</v>
      </c>
      <c r="D287">
        <v>7.0000000000000007E-2</v>
      </c>
      <c r="E287">
        <v>63111</v>
      </c>
      <c r="F287">
        <v>1</v>
      </c>
      <c r="G287" s="1" t="s">
        <v>2742</v>
      </c>
      <c r="H287">
        <v>0</v>
      </c>
      <c r="I287">
        <v>0</v>
      </c>
      <c r="L287">
        <v>610.46</v>
      </c>
      <c r="M287">
        <v>40.32</v>
      </c>
      <c r="N287">
        <v>4.28</v>
      </c>
      <c r="O287">
        <v>9421</v>
      </c>
      <c r="P287">
        <v>1</v>
      </c>
      <c r="Q287">
        <v>40.700000000000003</v>
      </c>
      <c r="R287">
        <v>0.15</v>
      </c>
      <c r="S287">
        <v>3.5</v>
      </c>
      <c r="U287" s="1" t="s">
        <v>2742</v>
      </c>
      <c r="V287">
        <v>0.26</v>
      </c>
      <c r="W287">
        <v>3.22</v>
      </c>
      <c r="X287">
        <v>0.02</v>
      </c>
      <c r="Y287">
        <v>161092</v>
      </c>
      <c r="Z287">
        <v>1</v>
      </c>
      <c r="AA287" s="1" t="s">
        <v>2742</v>
      </c>
      <c r="AB287">
        <v>0</v>
      </c>
      <c r="AC287">
        <v>0</v>
      </c>
      <c r="AD287" s="1" t="s">
        <v>2742</v>
      </c>
      <c r="AE287" s="1" t="s">
        <v>2742</v>
      </c>
      <c r="AF287">
        <v>177.88</v>
      </c>
      <c r="AG287">
        <v>107.85</v>
      </c>
      <c r="AH287">
        <v>8.6999999999999993</v>
      </c>
      <c r="AI287">
        <v>12396</v>
      </c>
      <c r="AJ287">
        <v>1</v>
      </c>
      <c r="AK287" s="1" t="s">
        <v>2742</v>
      </c>
      <c r="AL287">
        <v>0.13</v>
      </c>
      <c r="AM287">
        <v>1.49</v>
      </c>
      <c r="AN287" s="1" t="s">
        <v>2742</v>
      </c>
      <c r="AO287" s="1" t="s">
        <v>2742</v>
      </c>
      <c r="AP287">
        <v>268.07</v>
      </c>
      <c r="AQ287">
        <v>147.44</v>
      </c>
      <c r="AR287">
        <v>30</v>
      </c>
      <c r="AS287">
        <v>4915</v>
      </c>
      <c r="AT287">
        <v>1</v>
      </c>
      <c r="AU287" s="1" t="s">
        <v>2742</v>
      </c>
      <c r="AV287">
        <v>0</v>
      </c>
      <c r="AW287">
        <v>0</v>
      </c>
      <c r="AX287" s="1" t="s">
        <v>2742</v>
      </c>
      <c r="AY287" s="1" t="s">
        <v>2742</v>
      </c>
      <c r="AZ287">
        <v>9.8000000000000007</v>
      </c>
      <c r="BA287">
        <v>2.62</v>
      </c>
      <c r="BB287">
        <v>1</v>
      </c>
      <c r="BC287">
        <v>2617</v>
      </c>
      <c r="BD287">
        <v>1</v>
      </c>
      <c r="BE287">
        <v>92.8</v>
      </c>
      <c r="BF287">
        <v>0</v>
      </c>
      <c r="BG287">
        <v>0</v>
      </c>
      <c r="BI287" s="1" t="s">
        <v>2742</v>
      </c>
      <c r="BJ287">
        <v>36.65</v>
      </c>
      <c r="BK287">
        <v>17.72</v>
      </c>
      <c r="BL287">
        <v>5.4612999999999996</v>
      </c>
      <c r="BM287">
        <v>3119</v>
      </c>
      <c r="BN287">
        <v>0.96150000000000002</v>
      </c>
      <c r="BO287">
        <v>12.2</v>
      </c>
      <c r="BP287">
        <v>0</v>
      </c>
      <c r="BQ287">
        <v>0</v>
      </c>
      <c r="BR287" s="1" t="s">
        <v>2742</v>
      </c>
      <c r="BS287">
        <v>-2.8</v>
      </c>
      <c r="BT287">
        <v>1.1100000000000001</v>
      </c>
      <c r="BU287">
        <v>4.72</v>
      </c>
      <c r="BV287">
        <v>0.10100000000000001</v>
      </c>
      <c r="BW287">
        <v>46754</v>
      </c>
      <c r="BX287">
        <v>1</v>
      </c>
      <c r="BY287">
        <v>13521.8</v>
      </c>
      <c r="BZ287">
        <v>0</v>
      </c>
      <c r="CA287">
        <v>0</v>
      </c>
      <c r="CB287" s="1" t="s">
        <v>2742</v>
      </c>
      <c r="CC287" s="1" t="s">
        <v>2742</v>
      </c>
      <c r="CD287">
        <v>2.17</v>
      </c>
      <c r="CE287">
        <v>4.84</v>
      </c>
      <c r="CF287">
        <v>4.3384999999999998</v>
      </c>
      <c r="CG287">
        <v>44104</v>
      </c>
      <c r="CH287">
        <v>39.512599999999999</v>
      </c>
      <c r="CI287">
        <v>76.7</v>
      </c>
      <c r="CJ287">
        <v>0</v>
      </c>
      <c r="CK287">
        <v>0</v>
      </c>
      <c r="CL287" s="1" t="s">
        <v>2742</v>
      </c>
      <c r="CM287" s="1" t="s">
        <v>2742</v>
      </c>
      <c r="CN287">
        <v>33.04</v>
      </c>
      <c r="CO287">
        <v>6.83</v>
      </c>
      <c r="CP287">
        <v>3.8</v>
      </c>
      <c r="CQ287">
        <v>1796</v>
      </c>
      <c r="CR287">
        <v>1</v>
      </c>
      <c r="CS287">
        <v>8.8000000000000007</v>
      </c>
      <c r="CT287">
        <v>0</v>
      </c>
      <c r="CU287">
        <v>0</v>
      </c>
      <c r="CW287" s="1" t="s">
        <v>2742</v>
      </c>
      <c r="CX287">
        <v>353.23</v>
      </c>
      <c r="CY287">
        <v>28.83</v>
      </c>
      <c r="CZ287">
        <v>22</v>
      </c>
      <c r="DA287">
        <v>1310</v>
      </c>
      <c r="DB287">
        <v>1</v>
      </c>
      <c r="DC287" s="1" t="s">
        <v>2742</v>
      </c>
      <c r="DD287">
        <v>0</v>
      </c>
      <c r="DE287">
        <v>0</v>
      </c>
      <c r="DG287" s="1" t="s">
        <v>2742</v>
      </c>
      <c r="DH287">
        <v>64.52</v>
      </c>
      <c r="DI287">
        <v>17.73</v>
      </c>
      <c r="DJ287">
        <v>60</v>
      </c>
      <c r="DK287">
        <v>5909</v>
      </c>
      <c r="DL287">
        <v>20</v>
      </c>
      <c r="DM287">
        <v>2.4</v>
      </c>
      <c r="DN287">
        <v>0</v>
      </c>
      <c r="DO287">
        <v>0</v>
      </c>
      <c r="DQ287">
        <v>-4.4000000000000004</v>
      </c>
      <c r="DR287">
        <v>2069.0700000000002</v>
      </c>
      <c r="DS287">
        <v>51.64</v>
      </c>
      <c r="DT287">
        <v>57.5</v>
      </c>
      <c r="DU287">
        <v>898</v>
      </c>
      <c r="DV287">
        <v>1</v>
      </c>
      <c r="DW287">
        <v>3</v>
      </c>
      <c r="DX287">
        <v>0.2</v>
      </c>
      <c r="DY287">
        <v>0.35</v>
      </c>
      <c r="EB287">
        <v>164.2</v>
      </c>
      <c r="EC287">
        <v>29.68</v>
      </c>
      <c r="ED287">
        <v>6</v>
      </c>
      <c r="EE287">
        <v>4946</v>
      </c>
      <c r="EF287">
        <v>1</v>
      </c>
      <c r="EG287">
        <v>64.599999999999994</v>
      </c>
      <c r="EH287">
        <v>0</v>
      </c>
      <c r="EI287">
        <v>0</v>
      </c>
      <c r="EK287">
        <v>0.51</v>
      </c>
      <c r="EL287">
        <v>3.84</v>
      </c>
      <c r="EM287">
        <v>0.78</v>
      </c>
      <c r="EN287">
        <v>0.6</v>
      </c>
      <c r="EO287">
        <v>12971</v>
      </c>
      <c r="EP287">
        <v>10</v>
      </c>
      <c r="EQ287">
        <v>2.5</v>
      </c>
      <c r="ER287">
        <v>0</v>
      </c>
      <c r="ES287">
        <v>0</v>
      </c>
      <c r="EV287">
        <v>15.65</v>
      </c>
      <c r="EW287">
        <v>8.6199999999999992</v>
      </c>
      <c r="EX287">
        <v>1.3149999999999999</v>
      </c>
      <c r="EY287">
        <v>6552</v>
      </c>
      <c r="EZ287">
        <v>1</v>
      </c>
      <c r="FA287">
        <v>780.8</v>
      </c>
      <c r="FB287">
        <v>0</v>
      </c>
      <c r="FC287">
        <v>0</v>
      </c>
      <c r="FD287" s="1" t="s">
        <v>2742</v>
      </c>
      <c r="FE287">
        <v>0.01</v>
      </c>
      <c r="FF287">
        <v>25.5</v>
      </c>
      <c r="FG287">
        <v>13.41</v>
      </c>
      <c r="FH287">
        <v>2.04</v>
      </c>
      <c r="FI287">
        <v>6576</v>
      </c>
      <c r="FJ287">
        <v>1</v>
      </c>
      <c r="FK287" s="1" t="s">
        <v>2742</v>
      </c>
      <c r="FL287">
        <v>0</v>
      </c>
      <c r="FM287">
        <v>0</v>
      </c>
      <c r="FP287">
        <v>206.94</v>
      </c>
      <c r="FQ287">
        <v>81.14</v>
      </c>
      <c r="FR287">
        <v>14.9</v>
      </c>
      <c r="FS287">
        <v>5446</v>
      </c>
      <c r="FT287">
        <v>1</v>
      </c>
      <c r="FU287" s="1" t="s">
        <v>2742</v>
      </c>
      <c r="FV287">
        <v>0</v>
      </c>
      <c r="FW287">
        <v>0</v>
      </c>
      <c r="FY287" s="1" t="s">
        <v>2742</v>
      </c>
      <c r="FZ287">
        <v>9.1300000000000008</v>
      </c>
      <c r="GA287">
        <v>1.24</v>
      </c>
      <c r="GB287">
        <v>1</v>
      </c>
      <c r="GC287">
        <v>1236</v>
      </c>
      <c r="GD287">
        <v>1</v>
      </c>
      <c r="GE287">
        <v>45.8</v>
      </c>
      <c r="GF287">
        <v>0</v>
      </c>
      <c r="GG287">
        <v>0</v>
      </c>
      <c r="GJ287">
        <v>15.43</v>
      </c>
      <c r="GK287">
        <v>12.23</v>
      </c>
      <c r="GL287">
        <v>0.9</v>
      </c>
      <c r="GM287">
        <v>13594</v>
      </c>
      <c r="GN287">
        <v>1</v>
      </c>
      <c r="GO287" s="1" t="s">
        <v>2742</v>
      </c>
      <c r="GP287">
        <v>0</v>
      </c>
      <c r="GQ287">
        <v>0</v>
      </c>
      <c r="GT287">
        <v>1.5</v>
      </c>
      <c r="GU287">
        <v>0.28000000000000003</v>
      </c>
      <c r="GV287">
        <v>0.03</v>
      </c>
      <c r="GW287">
        <v>9246</v>
      </c>
      <c r="GX287">
        <v>1</v>
      </c>
      <c r="GY287" s="1" t="s">
        <v>2742</v>
      </c>
      <c r="GZ287">
        <v>0</v>
      </c>
      <c r="HA287">
        <v>0</v>
      </c>
      <c r="HD287">
        <v>27.43</v>
      </c>
      <c r="HE287">
        <v>11.3</v>
      </c>
      <c r="HF287">
        <v>2</v>
      </c>
      <c r="HG287">
        <v>5649</v>
      </c>
      <c r="HH287">
        <v>1</v>
      </c>
      <c r="HI287" s="1" t="s">
        <v>2742</v>
      </c>
      <c r="HJ287">
        <v>0</v>
      </c>
      <c r="HK287">
        <v>0</v>
      </c>
      <c r="HN287">
        <v>74.09</v>
      </c>
      <c r="HO287">
        <v>73.790000000000006</v>
      </c>
      <c r="HP287">
        <v>16.3</v>
      </c>
      <c r="HQ287">
        <v>4527</v>
      </c>
      <c r="HR287">
        <v>1</v>
      </c>
      <c r="HS287">
        <v>38.9</v>
      </c>
      <c r="HT287">
        <v>0</v>
      </c>
      <c r="HU287">
        <v>0</v>
      </c>
      <c r="HV287">
        <v>0.4</v>
      </c>
      <c r="HW287">
        <v>-1.92</v>
      </c>
      <c r="HX287">
        <v>141.49</v>
      </c>
      <c r="HY287">
        <v>73.44</v>
      </c>
      <c r="HZ287">
        <v>34</v>
      </c>
      <c r="IA287">
        <v>2160</v>
      </c>
      <c r="IB287">
        <v>1</v>
      </c>
      <c r="IC287" s="1" t="s">
        <v>2742</v>
      </c>
      <c r="ID287">
        <v>0</v>
      </c>
      <c r="IE287">
        <v>1.18</v>
      </c>
      <c r="IF287" s="1" t="s">
        <v>2742</v>
      </c>
      <c r="IG287" s="1" t="s">
        <v>2742</v>
      </c>
      <c r="IH287">
        <v>17.41</v>
      </c>
      <c r="II287">
        <v>8.85</v>
      </c>
      <c r="IJ287">
        <v>1.74</v>
      </c>
      <c r="IK287">
        <v>5086</v>
      </c>
      <c r="IL287">
        <v>1</v>
      </c>
      <c r="IM287">
        <v>280</v>
      </c>
      <c r="IN287">
        <v>0</v>
      </c>
      <c r="IO287">
        <v>0</v>
      </c>
      <c r="IQ287">
        <v>-0.91</v>
      </c>
      <c r="IR287">
        <v>100</v>
      </c>
      <c r="IS287">
        <v>1.89</v>
      </c>
      <c r="IT287">
        <v>120</v>
      </c>
      <c r="IU287">
        <v>16</v>
      </c>
      <c r="IV287">
        <v>1</v>
      </c>
      <c r="IW287" s="1" t="s">
        <v>2742</v>
      </c>
      <c r="IX287">
        <v>0</v>
      </c>
      <c r="IY287">
        <v>0</v>
      </c>
      <c r="JB287">
        <v>2.5</v>
      </c>
      <c r="JC287">
        <v>4.78</v>
      </c>
      <c r="JD287">
        <v>0.7</v>
      </c>
      <c r="JE287">
        <v>6826</v>
      </c>
      <c r="JF287">
        <v>1</v>
      </c>
      <c r="JG287">
        <v>124.4</v>
      </c>
      <c r="JH287">
        <v>0</v>
      </c>
      <c r="JI287">
        <v>0</v>
      </c>
      <c r="JJ287" s="1" t="s">
        <v>2742</v>
      </c>
      <c r="JK287">
        <v>0.04</v>
      </c>
      <c r="JL287">
        <v>445.21</v>
      </c>
      <c r="JM287">
        <v>158.96</v>
      </c>
      <c r="JN287">
        <v>67</v>
      </c>
      <c r="JO287">
        <v>2372</v>
      </c>
      <c r="JP287">
        <v>1</v>
      </c>
      <c r="JQ287">
        <v>1.2</v>
      </c>
      <c r="JR287">
        <v>0.22</v>
      </c>
      <c r="JS287">
        <v>0.33</v>
      </c>
      <c r="JU287" s="1" t="s">
        <v>2742</v>
      </c>
      <c r="JV287">
        <v>3.18</v>
      </c>
      <c r="JW287">
        <v>4.3899999999999997</v>
      </c>
      <c r="JX287">
        <v>0.1598</v>
      </c>
      <c r="JY287">
        <v>25545</v>
      </c>
      <c r="JZ287">
        <v>0.93020000000000003</v>
      </c>
      <c r="KA287">
        <v>6275</v>
      </c>
      <c r="KB287">
        <v>0</v>
      </c>
      <c r="KC287">
        <v>0</v>
      </c>
      <c r="KE287" s="1" t="s">
        <v>2742</v>
      </c>
      <c r="KF287">
        <v>45.67</v>
      </c>
      <c r="KG287">
        <v>37.29</v>
      </c>
      <c r="KH287">
        <v>3.8</v>
      </c>
      <c r="KI287">
        <v>9813</v>
      </c>
      <c r="KJ287">
        <v>1</v>
      </c>
      <c r="KK287" s="1" t="s">
        <v>2742</v>
      </c>
      <c r="KL287">
        <v>0</v>
      </c>
      <c r="KM287">
        <v>0</v>
      </c>
      <c r="KO287" s="1" t="s">
        <v>2742</v>
      </c>
      <c r="KP287">
        <v>20.6</v>
      </c>
      <c r="KQ287">
        <v>4</v>
      </c>
      <c r="KR287">
        <v>0.97</v>
      </c>
      <c r="KS287">
        <v>4125</v>
      </c>
      <c r="KT287">
        <v>1</v>
      </c>
      <c r="KU287" s="1" t="s">
        <v>2742</v>
      </c>
      <c r="KV287">
        <v>0</v>
      </c>
      <c r="KW287">
        <v>0</v>
      </c>
      <c r="KZ287">
        <v>8.36</v>
      </c>
      <c r="LA287">
        <v>8.2100000000000009</v>
      </c>
      <c r="LB287">
        <v>0.47699999999999998</v>
      </c>
      <c r="LC287">
        <v>17203</v>
      </c>
      <c r="LD287">
        <v>1</v>
      </c>
      <c r="LE287">
        <v>165.6</v>
      </c>
      <c r="LF287">
        <v>0</v>
      </c>
      <c r="LG287">
        <v>0</v>
      </c>
      <c r="LH287" s="1" t="s">
        <v>2742</v>
      </c>
      <c r="LI287" s="1" t="s">
        <v>2742</v>
      </c>
      <c r="LJ287">
        <v>92.3</v>
      </c>
      <c r="LK287">
        <v>31.21</v>
      </c>
      <c r="LL287">
        <v>4.68</v>
      </c>
      <c r="LM287">
        <v>6669</v>
      </c>
      <c r="LN287">
        <v>1</v>
      </c>
      <c r="LO287" s="1" t="s">
        <v>2742</v>
      </c>
      <c r="LP287">
        <v>0</v>
      </c>
      <c r="LQ287">
        <v>0</v>
      </c>
      <c r="LT287">
        <v>77.11</v>
      </c>
      <c r="LU287">
        <v>10.49</v>
      </c>
      <c r="LV287">
        <v>9.91</v>
      </c>
      <c r="LW287">
        <v>1059</v>
      </c>
      <c r="LX287">
        <v>1</v>
      </c>
      <c r="LY287" s="1" t="s">
        <v>2742</v>
      </c>
      <c r="LZ287">
        <v>1.38</v>
      </c>
      <c r="MA287">
        <v>13.97</v>
      </c>
      <c r="MD287">
        <v>53.33</v>
      </c>
      <c r="ME287">
        <v>6.04</v>
      </c>
      <c r="MF287">
        <v>4</v>
      </c>
      <c r="MG287">
        <v>1510</v>
      </c>
      <c r="MH287">
        <v>1</v>
      </c>
      <c r="MI287" s="1" t="s">
        <v>2742</v>
      </c>
      <c r="MJ287">
        <v>0</v>
      </c>
      <c r="MK287">
        <v>0</v>
      </c>
      <c r="MN287">
        <v>37.090000000000003</v>
      </c>
      <c r="MO287">
        <v>46.71</v>
      </c>
      <c r="MP287">
        <v>2.88</v>
      </c>
      <c r="MQ287">
        <v>16220</v>
      </c>
      <c r="MR287">
        <v>1</v>
      </c>
      <c r="MS287">
        <v>361.8</v>
      </c>
      <c r="MT287">
        <v>0</v>
      </c>
      <c r="MU287">
        <v>0</v>
      </c>
      <c r="MV287" s="1" t="s">
        <v>2742</v>
      </c>
      <c r="MW287" s="1" t="s">
        <v>2742</v>
      </c>
      <c r="MX287">
        <v>31.47</v>
      </c>
      <c r="MY287">
        <v>4.4000000000000004</v>
      </c>
      <c r="MZ287">
        <v>438</v>
      </c>
      <c r="NA287">
        <v>10040</v>
      </c>
      <c r="NB287">
        <v>1000</v>
      </c>
      <c r="NC287">
        <v>0.1</v>
      </c>
      <c r="ND287">
        <v>0</v>
      </c>
      <c r="NE287">
        <v>0</v>
      </c>
      <c r="NF287" s="1" t="s">
        <v>2742</v>
      </c>
      <c r="NG287" s="1" t="s">
        <v>2742</v>
      </c>
      <c r="NH287">
        <v>227.92</v>
      </c>
      <c r="NI287">
        <v>69.010000000000005</v>
      </c>
      <c r="NJ287">
        <v>23.9</v>
      </c>
      <c r="NK287">
        <v>2887</v>
      </c>
      <c r="NL287">
        <v>1</v>
      </c>
      <c r="NM287">
        <v>6.8</v>
      </c>
      <c r="NN287">
        <v>0.3</v>
      </c>
      <c r="NO287">
        <v>1.26</v>
      </c>
      <c r="NP287" s="1" t="s">
        <v>2742</v>
      </c>
      <c r="NQ287">
        <v>2.17</v>
      </c>
      <c r="NR287">
        <v>60.22</v>
      </c>
      <c r="NS287">
        <v>13.23</v>
      </c>
      <c r="NT287">
        <v>2.74</v>
      </c>
      <c r="NU287">
        <v>4827</v>
      </c>
      <c r="NV287">
        <v>1</v>
      </c>
      <c r="NW287">
        <v>430.8</v>
      </c>
      <c r="NX287">
        <v>0</v>
      </c>
      <c r="NY287">
        <v>0</v>
      </c>
      <c r="OB287">
        <v>5.15</v>
      </c>
      <c r="OC287">
        <v>4.9000000000000004</v>
      </c>
      <c r="OD287">
        <v>0.97</v>
      </c>
      <c r="OE287">
        <v>5052</v>
      </c>
      <c r="OF287">
        <v>1</v>
      </c>
      <c r="OG287" s="1" t="s">
        <v>2742</v>
      </c>
      <c r="OH287">
        <v>0</v>
      </c>
      <c r="OI287">
        <v>0</v>
      </c>
      <c r="OK287" s="1" t="s">
        <v>2742</v>
      </c>
      <c r="OL287">
        <v>46.98</v>
      </c>
      <c r="OM287">
        <v>14.85</v>
      </c>
      <c r="ON287">
        <v>4.83</v>
      </c>
      <c r="OO287">
        <v>3075</v>
      </c>
      <c r="OP287">
        <v>1</v>
      </c>
      <c r="OQ287">
        <v>24.7</v>
      </c>
      <c r="OR287">
        <v>0</v>
      </c>
      <c r="OS287">
        <v>0</v>
      </c>
      <c r="OT287" s="1" t="s">
        <v>2742</v>
      </c>
      <c r="OU287">
        <v>0.87</v>
      </c>
      <c r="OV287">
        <v>134.68</v>
      </c>
      <c r="OW287">
        <v>66.12</v>
      </c>
      <c r="OX287">
        <v>18.899999999999999</v>
      </c>
      <c r="OY287">
        <v>3499</v>
      </c>
      <c r="OZ287">
        <v>1</v>
      </c>
      <c r="PA287">
        <v>9.9</v>
      </c>
      <c r="PB287">
        <v>0</v>
      </c>
      <c r="PC287">
        <v>0</v>
      </c>
      <c r="PF287">
        <v>17.27</v>
      </c>
      <c r="PG287">
        <v>16.82</v>
      </c>
      <c r="PH287">
        <v>1.39</v>
      </c>
      <c r="PI287">
        <v>12104</v>
      </c>
      <c r="PJ287">
        <v>1</v>
      </c>
      <c r="PK287">
        <v>835.9</v>
      </c>
      <c r="PL287">
        <v>0</v>
      </c>
      <c r="PM287">
        <v>0</v>
      </c>
      <c r="PN287" s="1" t="s">
        <v>2742</v>
      </c>
      <c r="PO287" s="1" t="s">
        <v>2742</v>
      </c>
      <c r="PP287">
        <v>88.97</v>
      </c>
      <c r="PQ287">
        <v>87.01</v>
      </c>
      <c r="PR287">
        <v>13.85</v>
      </c>
      <c r="PS287">
        <v>6282</v>
      </c>
      <c r="PT287">
        <v>1</v>
      </c>
      <c r="PU287">
        <v>213</v>
      </c>
      <c r="PV287">
        <v>0</v>
      </c>
      <c r="PW287">
        <v>0</v>
      </c>
      <c r="PX287">
        <v>0.09</v>
      </c>
      <c r="PY287">
        <v>0.81</v>
      </c>
      <c r="PZ287">
        <v>104.89</v>
      </c>
      <c r="QA287">
        <v>47.8</v>
      </c>
      <c r="QB287">
        <v>14</v>
      </c>
      <c r="QC287">
        <v>3414</v>
      </c>
      <c r="QD287">
        <v>1</v>
      </c>
      <c r="QE287" s="1" t="s">
        <v>2742</v>
      </c>
      <c r="QF287">
        <v>0.5</v>
      </c>
      <c r="QG287">
        <v>3.57</v>
      </c>
      <c r="QH287" s="1" t="s">
        <v>2742</v>
      </c>
      <c r="QI287" s="1" t="s">
        <v>2742</v>
      </c>
      <c r="QT287">
        <v>231.92</v>
      </c>
      <c r="QU287">
        <v>69.069999999999993</v>
      </c>
      <c r="QV287">
        <v>24.7</v>
      </c>
      <c r="QW287">
        <v>2796</v>
      </c>
      <c r="QX287">
        <v>1</v>
      </c>
      <c r="QY287" s="1" t="s">
        <v>2742</v>
      </c>
      <c r="QZ287">
        <v>0</v>
      </c>
      <c r="RA287">
        <v>0</v>
      </c>
      <c r="RD287">
        <v>38.200000000000003</v>
      </c>
      <c r="RE287">
        <v>69.739999999999995</v>
      </c>
      <c r="RF287">
        <v>2.12</v>
      </c>
      <c r="RG287">
        <v>32898</v>
      </c>
      <c r="RH287">
        <v>1</v>
      </c>
      <c r="RI287">
        <v>458</v>
      </c>
      <c r="RJ287">
        <v>0</v>
      </c>
      <c r="RK287">
        <v>0</v>
      </c>
      <c r="RL287" s="1" t="s">
        <v>2742</v>
      </c>
      <c r="RM287">
        <v>0.05</v>
      </c>
      <c r="RN287">
        <v>99.33</v>
      </c>
      <c r="RO287">
        <v>30.72</v>
      </c>
      <c r="RP287">
        <v>9.1</v>
      </c>
      <c r="RQ287">
        <v>3376</v>
      </c>
      <c r="RR287">
        <v>1</v>
      </c>
      <c r="RS287">
        <v>3.2</v>
      </c>
      <c r="RT287">
        <v>0</v>
      </c>
      <c r="RU287">
        <v>0</v>
      </c>
      <c r="RW287">
        <v>0</v>
      </c>
      <c r="RX287">
        <v>4.71</v>
      </c>
      <c r="RY287">
        <v>3.62</v>
      </c>
      <c r="RZ287">
        <v>0.105</v>
      </c>
      <c r="SA287">
        <v>34478</v>
      </c>
      <c r="SB287">
        <v>1</v>
      </c>
      <c r="SC287">
        <v>3244.1</v>
      </c>
      <c r="SD287">
        <v>0</v>
      </c>
      <c r="SE287">
        <v>0</v>
      </c>
      <c r="SH287">
        <v>218.73</v>
      </c>
      <c r="SI287">
        <v>33.92</v>
      </c>
      <c r="SJ287">
        <v>17.8</v>
      </c>
      <c r="SK287">
        <v>1906</v>
      </c>
      <c r="SL287">
        <v>1</v>
      </c>
      <c r="SM287">
        <v>0.4</v>
      </c>
      <c r="SN287">
        <v>0</v>
      </c>
      <c r="SO287">
        <v>0</v>
      </c>
      <c r="SQ287" s="1" t="s">
        <v>2742</v>
      </c>
      <c r="SR287">
        <v>28.89</v>
      </c>
      <c r="SS287">
        <v>15.36</v>
      </c>
      <c r="ST287">
        <v>2.36</v>
      </c>
      <c r="SU287">
        <v>6508</v>
      </c>
      <c r="SV287">
        <v>1</v>
      </c>
      <c r="SW287">
        <v>25.3</v>
      </c>
      <c r="SX287">
        <v>0</v>
      </c>
      <c r="SY287">
        <v>0</v>
      </c>
      <c r="TA287">
        <v>-0.55000000000000004</v>
      </c>
      <c r="TB287">
        <v>3.51</v>
      </c>
      <c r="TC287">
        <v>7.58</v>
      </c>
      <c r="TD287">
        <v>50.630099999999999</v>
      </c>
      <c r="TE287">
        <v>10123</v>
      </c>
      <c r="TF287">
        <v>67.596900000000005</v>
      </c>
      <c r="TG287">
        <v>8.6999999999999993</v>
      </c>
      <c r="TH287">
        <v>0</v>
      </c>
      <c r="TI287">
        <v>0</v>
      </c>
      <c r="TJ287" s="1" t="s">
        <v>2742</v>
      </c>
      <c r="TK287">
        <v>-43</v>
      </c>
      <c r="TL287">
        <v>29.07</v>
      </c>
      <c r="TM287">
        <v>26.15</v>
      </c>
      <c r="TN287">
        <v>5</v>
      </c>
      <c r="TO287">
        <v>5230</v>
      </c>
      <c r="TP287">
        <v>1</v>
      </c>
      <c r="TQ287" s="1" t="s">
        <v>2742</v>
      </c>
      <c r="TR287">
        <v>0</v>
      </c>
      <c r="TS287">
        <v>0</v>
      </c>
      <c r="TV287">
        <v>3.09</v>
      </c>
      <c r="TW287">
        <v>3.62</v>
      </c>
      <c r="TX287">
        <v>0.22189999999999999</v>
      </c>
      <c r="TY287">
        <v>15827</v>
      </c>
      <c r="TZ287">
        <v>0.96899999999999997</v>
      </c>
      <c r="UA287">
        <v>1465.4</v>
      </c>
      <c r="UB287">
        <v>0</v>
      </c>
      <c r="UC287">
        <v>0</v>
      </c>
      <c r="UD287" s="1" t="s">
        <v>2742</v>
      </c>
      <c r="UE287" s="1" t="s">
        <v>2742</v>
      </c>
      <c r="UF287">
        <v>147.31</v>
      </c>
      <c r="UG287">
        <v>39.909999999999997</v>
      </c>
      <c r="UH287">
        <v>86.5</v>
      </c>
      <c r="UI287">
        <v>461</v>
      </c>
      <c r="UJ287">
        <v>1</v>
      </c>
      <c r="UK287">
        <v>0</v>
      </c>
      <c r="UL287">
        <v>2.25</v>
      </c>
      <c r="UM287">
        <v>2.6</v>
      </c>
      <c r="UN287" s="1" t="s">
        <v>2742</v>
      </c>
      <c r="UO287" s="1" t="s">
        <v>2742</v>
      </c>
      <c r="UP287">
        <v>4.49</v>
      </c>
      <c r="UQ287">
        <v>13.44</v>
      </c>
      <c r="UR287">
        <v>0.69599999999999995</v>
      </c>
      <c r="US287">
        <v>19315</v>
      </c>
      <c r="UT287">
        <v>1</v>
      </c>
      <c r="UU287">
        <v>489.1</v>
      </c>
      <c r="UV287">
        <v>0</v>
      </c>
      <c r="UW287">
        <v>0</v>
      </c>
      <c r="UY287" s="1" t="s">
        <v>2742</v>
      </c>
      <c r="UZ287">
        <v>2.65</v>
      </c>
      <c r="VA287">
        <v>15.55</v>
      </c>
      <c r="VB287">
        <v>1.0399999999999807E+22</v>
      </c>
      <c r="VC287">
        <v>119616</v>
      </c>
      <c r="VD287">
        <v>8E+22</v>
      </c>
      <c r="VE287">
        <v>0</v>
      </c>
      <c r="VF287">
        <v>0</v>
      </c>
      <c r="VG287">
        <v>0</v>
      </c>
      <c r="VJ287">
        <v>15.21</v>
      </c>
      <c r="VK287">
        <v>2.2000000000000002</v>
      </c>
      <c r="VL287">
        <v>1.31</v>
      </c>
      <c r="VM287">
        <v>1682</v>
      </c>
      <c r="VN287">
        <v>1</v>
      </c>
      <c r="VO287" s="1" t="s">
        <v>2742</v>
      </c>
      <c r="VP287">
        <v>0</v>
      </c>
      <c r="VQ287">
        <v>0</v>
      </c>
      <c r="VT287">
        <v>134.63999999999999</v>
      </c>
      <c r="VU287">
        <v>15.57</v>
      </c>
      <c r="VV287">
        <v>10.8</v>
      </c>
      <c r="VW287">
        <v>1442</v>
      </c>
      <c r="VX287">
        <v>1</v>
      </c>
      <c r="VY287">
        <v>2.1</v>
      </c>
      <c r="VZ287">
        <v>0.5</v>
      </c>
      <c r="WA287">
        <v>4.63</v>
      </c>
      <c r="WC287">
        <v>0.56999999999999995</v>
      </c>
      <c r="WD287">
        <v>760.77</v>
      </c>
      <c r="WE287">
        <v>107.19</v>
      </c>
      <c r="WF287">
        <v>22.5</v>
      </c>
      <c r="WG287">
        <v>4764</v>
      </c>
      <c r="WH287">
        <v>1</v>
      </c>
      <c r="WI287" s="1" t="s">
        <v>2742</v>
      </c>
      <c r="WJ287">
        <v>0.42</v>
      </c>
      <c r="WK287">
        <v>1.87</v>
      </c>
      <c r="WL287" s="1" t="s">
        <v>2742</v>
      </c>
      <c r="WM287" s="1" t="s">
        <v>2742</v>
      </c>
      <c r="WN287">
        <v>19.329999999999998</v>
      </c>
      <c r="WO287">
        <v>14.25</v>
      </c>
      <c r="WP287">
        <v>1.02</v>
      </c>
      <c r="WQ287">
        <v>13973</v>
      </c>
      <c r="WR287">
        <v>1</v>
      </c>
      <c r="WS287">
        <v>564</v>
      </c>
      <c r="WT287">
        <v>0</v>
      </c>
      <c r="WU287">
        <v>0</v>
      </c>
      <c r="WX287">
        <v>89.37</v>
      </c>
      <c r="WY287">
        <v>44.73</v>
      </c>
      <c r="WZ287">
        <v>6.19</v>
      </c>
      <c r="XA287">
        <v>6818</v>
      </c>
      <c r="XB287">
        <v>0.94379999999999997</v>
      </c>
      <c r="XC287">
        <v>55.3</v>
      </c>
      <c r="XD287">
        <v>0</v>
      </c>
      <c r="XE287">
        <v>0</v>
      </c>
      <c r="XF287">
        <v>0.41</v>
      </c>
      <c r="XG287">
        <v>0.45</v>
      </c>
      <c r="XH287">
        <v>164.01</v>
      </c>
      <c r="XI287">
        <v>74.650000000000006</v>
      </c>
      <c r="XJ287">
        <v>20</v>
      </c>
      <c r="XK287">
        <v>3732</v>
      </c>
      <c r="XL287">
        <v>1</v>
      </c>
      <c r="XM287" s="1" t="s">
        <v>2742</v>
      </c>
      <c r="XN287">
        <v>0</v>
      </c>
      <c r="XO287">
        <v>0</v>
      </c>
      <c r="XP287" s="1" t="s">
        <v>2742</v>
      </c>
      <c r="XQ287" s="1" t="s">
        <v>2742</v>
      </c>
      <c r="XR287">
        <v>84.53</v>
      </c>
      <c r="XS287">
        <v>11.25</v>
      </c>
      <c r="XT287">
        <v>4.3033999999999999</v>
      </c>
      <c r="XU287">
        <v>2511</v>
      </c>
      <c r="XV287">
        <v>0.96060000000000001</v>
      </c>
      <c r="XW287">
        <v>8.8000000000000007</v>
      </c>
      <c r="XX287">
        <v>0</v>
      </c>
      <c r="XY287">
        <v>0</v>
      </c>
      <c r="YA287">
        <v>-0.05</v>
      </c>
      <c r="YB287">
        <v>98.1</v>
      </c>
      <c r="YC287">
        <v>22.01</v>
      </c>
      <c r="YD287">
        <v>10.29</v>
      </c>
      <c r="YE287">
        <v>2137</v>
      </c>
      <c r="YF287">
        <v>0.99890000000000001</v>
      </c>
      <c r="YG287">
        <v>16.7</v>
      </c>
      <c r="YH287">
        <v>0</v>
      </c>
      <c r="YI287">
        <v>0</v>
      </c>
      <c r="YJ287" s="1" t="s">
        <v>2742</v>
      </c>
      <c r="YK287">
        <v>-0.1</v>
      </c>
      <c r="YL287">
        <v>21.8</v>
      </c>
      <c r="YM287">
        <v>9100.02</v>
      </c>
      <c r="YN287">
        <v>30.8841</v>
      </c>
      <c r="YO287">
        <v>224304</v>
      </c>
      <c r="YP287">
        <v>0.76129999999999998</v>
      </c>
      <c r="YQ287">
        <v>19209.099999999999</v>
      </c>
      <c r="YR287">
        <v>0</v>
      </c>
      <c r="YS287">
        <v>0</v>
      </c>
      <c r="YT287">
        <v>0.15</v>
      </c>
      <c r="YU287">
        <v>1.82</v>
      </c>
      <c r="YV287">
        <v>98.92</v>
      </c>
      <c r="YW287">
        <v>19.149999999999999</v>
      </c>
      <c r="YX287">
        <v>8.1199999999999992</v>
      </c>
      <c r="YY287">
        <v>2358</v>
      </c>
      <c r="YZ287">
        <v>1</v>
      </c>
      <c r="ZA287" s="1" t="s">
        <v>2742</v>
      </c>
      <c r="ZB287">
        <v>0.15</v>
      </c>
      <c r="ZC287">
        <v>1.85</v>
      </c>
      <c r="ZF287">
        <v>19.2</v>
      </c>
      <c r="ZG287">
        <v>9.7200000000000006</v>
      </c>
      <c r="ZH287">
        <v>2.15</v>
      </c>
      <c r="ZI287">
        <v>4523</v>
      </c>
      <c r="ZJ287">
        <v>1</v>
      </c>
      <c r="ZK287">
        <v>134.80000000000001</v>
      </c>
      <c r="ZL287">
        <v>0</v>
      </c>
      <c r="ZM287">
        <v>0</v>
      </c>
      <c r="ZN287">
        <v>0.01</v>
      </c>
      <c r="ZO287">
        <v>-0.68</v>
      </c>
      <c r="ZP287">
        <v>0.04</v>
      </c>
      <c r="ZQ287">
        <v>0.01</v>
      </c>
      <c r="ZR287">
        <v>0.01</v>
      </c>
      <c r="ZS287">
        <v>649</v>
      </c>
      <c r="ZT287">
        <v>1</v>
      </c>
      <c r="ZU287" s="1" t="s">
        <v>2742</v>
      </c>
      <c r="ZV287">
        <v>0</v>
      </c>
      <c r="ZW287">
        <v>0</v>
      </c>
      <c r="ZY287" s="1" t="s">
        <v>2742</v>
      </c>
      <c r="ZZ287">
        <v>149.28</v>
      </c>
      <c r="AAA287">
        <v>17.47</v>
      </c>
      <c r="AAB287">
        <v>17.899999999999999</v>
      </c>
      <c r="AAC287">
        <v>976</v>
      </c>
      <c r="AAD287">
        <v>1</v>
      </c>
      <c r="AAE287">
        <v>12.7</v>
      </c>
      <c r="AAF287">
        <v>0</v>
      </c>
      <c r="AAG287">
        <v>0</v>
      </c>
      <c r="AAH287" s="1" t="s">
        <v>2742</v>
      </c>
      <c r="AAI287">
        <v>-2.0699999999999998</v>
      </c>
      <c r="AAJ287">
        <v>138.4</v>
      </c>
      <c r="AAK287">
        <v>484.98</v>
      </c>
      <c r="AAL287">
        <v>3.46</v>
      </c>
      <c r="AAM287">
        <v>140167</v>
      </c>
      <c r="AAN287">
        <v>1</v>
      </c>
      <c r="AAO287">
        <v>68.599999999999994</v>
      </c>
      <c r="AAP287">
        <v>0</v>
      </c>
      <c r="AAQ287">
        <v>0</v>
      </c>
      <c r="AAR287" s="1" t="s">
        <v>2742</v>
      </c>
      <c r="AAS287">
        <v>1.32</v>
      </c>
      <c r="AAT287">
        <v>1089.23</v>
      </c>
      <c r="AAU287">
        <v>97.03</v>
      </c>
      <c r="AAV287">
        <v>10.8</v>
      </c>
      <c r="AAW287">
        <v>8984</v>
      </c>
      <c r="AAX287">
        <v>1</v>
      </c>
      <c r="AAY287">
        <v>6.7</v>
      </c>
      <c r="AAZ287">
        <v>0.51</v>
      </c>
      <c r="ABA287">
        <v>4.72</v>
      </c>
      <c r="ABB287" s="1" t="s">
        <v>2742</v>
      </c>
      <c r="ABC287" s="1" t="s">
        <v>2742</v>
      </c>
      <c r="ABD287" s="1" t="s">
        <v>2742</v>
      </c>
      <c r="ABE287" s="1" t="s">
        <v>2742</v>
      </c>
      <c r="ABF287" s="1" t="s">
        <v>2742</v>
      </c>
      <c r="ABG287" s="1" t="s">
        <v>2742</v>
      </c>
      <c r="ABH287" s="1" t="s">
        <v>2742</v>
      </c>
      <c r="ABI287" s="1" t="s">
        <v>2742</v>
      </c>
      <c r="ABJ287" s="1" t="s">
        <v>2742</v>
      </c>
      <c r="ABK287" s="1" t="s">
        <v>2742</v>
      </c>
      <c r="ABN287">
        <v>7.55</v>
      </c>
      <c r="ABO287">
        <v>4.53</v>
      </c>
      <c r="ABP287">
        <v>1.46</v>
      </c>
      <c r="ABQ287">
        <v>3104</v>
      </c>
      <c r="ABR287">
        <v>1</v>
      </c>
      <c r="ABS287" s="1" t="s">
        <v>2742</v>
      </c>
      <c r="ABT287">
        <v>0</v>
      </c>
      <c r="ABU287">
        <v>0</v>
      </c>
      <c r="ABW287" s="1" t="s">
        <v>2742</v>
      </c>
      <c r="ABX287">
        <v>127.54</v>
      </c>
      <c r="ABY287">
        <v>206.72</v>
      </c>
      <c r="ABZ287">
        <v>3.450002E+16</v>
      </c>
      <c r="ACA287">
        <v>14980</v>
      </c>
      <c r="ACB287">
        <v>2500000000000000</v>
      </c>
      <c r="ACC287">
        <v>0</v>
      </c>
      <c r="ACD287">
        <v>0</v>
      </c>
      <c r="ACE287">
        <v>0</v>
      </c>
      <c r="ACF287">
        <v>68942890000</v>
      </c>
      <c r="ACG287" s="1" t="s">
        <v>2742</v>
      </c>
      <c r="ACH287">
        <v>1147.3499999999999</v>
      </c>
      <c r="ACI287">
        <v>58.77</v>
      </c>
      <c r="ACJ287">
        <v>7.5</v>
      </c>
      <c r="ACK287">
        <v>1959</v>
      </c>
      <c r="ACL287">
        <v>0.25</v>
      </c>
      <c r="ACM287">
        <v>5.2</v>
      </c>
      <c r="ACN287">
        <v>0.13</v>
      </c>
      <c r="ACO287">
        <v>1.67</v>
      </c>
      <c r="ACP287">
        <v>7.0000000000000007E-2</v>
      </c>
      <c r="ACQ287">
        <v>0.3</v>
      </c>
      <c r="ACR287">
        <v>83.25</v>
      </c>
      <c r="ACS287">
        <v>10.82</v>
      </c>
      <c r="ACT287">
        <v>1.73</v>
      </c>
      <c r="ACU287">
        <v>4829</v>
      </c>
      <c r="ACV287">
        <v>0.77300000000000002</v>
      </c>
      <c r="ACW287">
        <v>148</v>
      </c>
      <c r="ACX287">
        <v>7.0000000000000007E-2</v>
      </c>
      <c r="ACY287">
        <v>4.0199999999999996</v>
      </c>
      <c r="ACZ287">
        <v>0.03</v>
      </c>
      <c r="ADA287">
        <v>0.19</v>
      </c>
      <c r="ADB287">
        <v>118.68</v>
      </c>
      <c r="ADC287">
        <v>30.56</v>
      </c>
      <c r="ADD287">
        <v>5.98</v>
      </c>
      <c r="ADE287">
        <v>5111</v>
      </c>
      <c r="ADF287">
        <v>1</v>
      </c>
      <c r="ADG287">
        <v>20.399999999999999</v>
      </c>
      <c r="ADH287">
        <v>0.04</v>
      </c>
      <c r="ADI287">
        <v>0.67</v>
      </c>
      <c r="ADK287" s="1" t="s">
        <v>2742</v>
      </c>
      <c r="ADL287">
        <v>62.44</v>
      </c>
      <c r="ADM287">
        <v>11.22</v>
      </c>
      <c r="ADN287">
        <v>6.81</v>
      </c>
      <c r="ADO287">
        <v>1648</v>
      </c>
      <c r="ADP287">
        <v>1</v>
      </c>
      <c r="ADQ287" s="1" t="s">
        <v>2742</v>
      </c>
      <c r="ADR287">
        <v>0</v>
      </c>
      <c r="ADS287">
        <v>0</v>
      </c>
      <c r="ADU287" s="1" t="s">
        <v>2742</v>
      </c>
      <c r="ADV287">
        <v>49.74</v>
      </c>
      <c r="ADW287">
        <v>62.93</v>
      </c>
      <c r="ADX287">
        <v>8.1300000000000008</v>
      </c>
      <c r="ADY287">
        <v>7741</v>
      </c>
      <c r="ADZ287">
        <v>1</v>
      </c>
      <c r="AEA287">
        <v>196.7</v>
      </c>
      <c r="AEB287">
        <v>0.04</v>
      </c>
      <c r="AEC287">
        <v>0.49</v>
      </c>
      <c r="AED287">
        <v>0.01</v>
      </c>
      <c r="AEE287">
        <v>1.74</v>
      </c>
      <c r="AEF287">
        <v>117.87</v>
      </c>
      <c r="AEG287">
        <v>13.78</v>
      </c>
      <c r="AEH287">
        <v>394610.9</v>
      </c>
      <c r="AEI287">
        <v>1559</v>
      </c>
      <c r="AEJ287">
        <v>44639.23</v>
      </c>
      <c r="AEK287">
        <v>0</v>
      </c>
      <c r="AEL287">
        <v>0</v>
      </c>
      <c r="AEM287">
        <v>0</v>
      </c>
      <c r="AEO287">
        <v>-79000</v>
      </c>
      <c r="AEP287">
        <v>755.75</v>
      </c>
      <c r="AEQ287">
        <v>105.13</v>
      </c>
      <c r="AER287">
        <v>52.9</v>
      </c>
      <c r="AES287">
        <v>1987</v>
      </c>
      <c r="AET287">
        <v>1</v>
      </c>
      <c r="AEU287" s="1" t="s">
        <v>2742</v>
      </c>
      <c r="AEV287">
        <v>0</v>
      </c>
      <c r="AEW287">
        <v>0</v>
      </c>
      <c r="AEY287" s="1" t="s">
        <v>2742</v>
      </c>
      <c r="AEZ287">
        <v>362.05</v>
      </c>
      <c r="AFA287">
        <v>67.05</v>
      </c>
      <c r="AFB287">
        <v>58</v>
      </c>
      <c r="AFC287">
        <v>1156</v>
      </c>
      <c r="AFD287">
        <v>1</v>
      </c>
      <c r="AFE287" s="1" t="s">
        <v>2742</v>
      </c>
      <c r="AFF287">
        <v>0</v>
      </c>
      <c r="AFG287">
        <v>0</v>
      </c>
      <c r="AFI287" s="1" t="s">
        <v>2742</v>
      </c>
      <c r="AFJ287">
        <v>56.63</v>
      </c>
      <c r="AFK287">
        <v>52.28</v>
      </c>
      <c r="AFL287">
        <v>3.6</v>
      </c>
      <c r="AFM287">
        <v>14522</v>
      </c>
      <c r="AFN287">
        <v>1</v>
      </c>
      <c r="AFO287">
        <v>56.2</v>
      </c>
      <c r="AFP287">
        <v>0</v>
      </c>
      <c r="AFQ287">
        <v>0</v>
      </c>
      <c r="AFR287" s="1" t="s">
        <v>2742</v>
      </c>
      <c r="AFS287">
        <v>0.16</v>
      </c>
      <c r="AFT287">
        <v>25.16</v>
      </c>
      <c r="AFU287">
        <v>77.489999999999995</v>
      </c>
      <c r="AFV287">
        <v>4.71</v>
      </c>
      <c r="AFW287">
        <v>16452</v>
      </c>
      <c r="AFX287">
        <v>1</v>
      </c>
      <c r="AFY287">
        <v>2231.8000000000002</v>
      </c>
      <c r="AFZ287">
        <v>0</v>
      </c>
      <c r="AGA287">
        <v>0</v>
      </c>
      <c r="AGB287">
        <v>0.28000000000000003</v>
      </c>
      <c r="AGC287">
        <v>-0.87</v>
      </c>
      <c r="AGD287">
        <v>15.25</v>
      </c>
      <c r="AGE287">
        <v>40.479999999999997</v>
      </c>
      <c r="AGF287">
        <v>0.61</v>
      </c>
      <c r="AGG287">
        <v>66367</v>
      </c>
      <c r="AGH287">
        <v>1</v>
      </c>
      <c r="AGI287" s="1" t="s">
        <v>2742</v>
      </c>
      <c r="AGJ287">
        <v>0</v>
      </c>
      <c r="AGK287">
        <v>0</v>
      </c>
      <c r="AGM287" s="1" t="s">
        <v>2742</v>
      </c>
      <c r="AGN287">
        <v>1.52</v>
      </c>
      <c r="AGO287">
        <v>9.6999999999999993</v>
      </c>
      <c r="AGP287">
        <v>382592.9</v>
      </c>
      <c r="AGQ287">
        <v>130501</v>
      </c>
      <c r="AGR287">
        <v>5149299</v>
      </c>
      <c r="AGS287">
        <v>0</v>
      </c>
      <c r="AGT287">
        <v>0</v>
      </c>
      <c r="AGU287">
        <v>0</v>
      </c>
      <c r="AGX287">
        <v>36.630000000000003</v>
      </c>
      <c r="AGY287">
        <v>72.97</v>
      </c>
      <c r="AGZ287">
        <v>2.04</v>
      </c>
      <c r="AHA287">
        <v>35770</v>
      </c>
      <c r="AHB287">
        <v>1</v>
      </c>
      <c r="AHC287">
        <v>178</v>
      </c>
      <c r="AHD287">
        <v>0</v>
      </c>
      <c r="AHE287">
        <v>0</v>
      </c>
      <c r="AHF287" s="1" t="s">
        <v>2742</v>
      </c>
      <c r="AHG287">
        <v>0.12</v>
      </c>
      <c r="AHH287">
        <v>261.89999999999998</v>
      </c>
      <c r="AHI287">
        <v>19.22</v>
      </c>
      <c r="AHJ287">
        <v>17.600000000000001</v>
      </c>
      <c r="AHK287">
        <v>1092</v>
      </c>
      <c r="AHL287">
        <v>1</v>
      </c>
      <c r="AHM287" s="1" t="s">
        <v>2742</v>
      </c>
      <c r="AHN287">
        <v>0</v>
      </c>
      <c r="AHO287">
        <v>0</v>
      </c>
      <c r="AHP287" s="1" t="s">
        <v>2742</v>
      </c>
      <c r="AHQ287" s="1" t="s">
        <v>2742</v>
      </c>
      <c r="AHR287">
        <v>75.430000000000007</v>
      </c>
      <c r="AHS287">
        <v>14.76</v>
      </c>
      <c r="AHT287">
        <v>9.58</v>
      </c>
      <c r="AHU287">
        <v>1541</v>
      </c>
      <c r="AHV287">
        <v>1</v>
      </c>
      <c r="AHW287" s="1" t="s">
        <v>2742</v>
      </c>
      <c r="AHX287">
        <v>0</v>
      </c>
      <c r="AHY287">
        <v>0</v>
      </c>
      <c r="AHZ287" s="1" t="s">
        <v>2742</v>
      </c>
      <c r="AIA287" s="1" t="s">
        <v>2742</v>
      </c>
      <c r="AIB287">
        <v>43.33</v>
      </c>
      <c r="AIC287">
        <v>9.1300000000000008</v>
      </c>
      <c r="AID287">
        <v>1.9648000000000001</v>
      </c>
      <c r="AIE287">
        <v>3903</v>
      </c>
      <c r="AIF287">
        <v>0.83960000000000001</v>
      </c>
      <c r="AIG287">
        <v>2.1</v>
      </c>
      <c r="AIH287">
        <v>0</v>
      </c>
      <c r="AII287">
        <v>0</v>
      </c>
      <c r="AIK287">
        <v>-0.34</v>
      </c>
      <c r="AIV287">
        <v>11612.37</v>
      </c>
      <c r="AIW287">
        <v>915.71</v>
      </c>
      <c r="AIX287">
        <v>8.8000000000000007</v>
      </c>
      <c r="AIY287">
        <v>104057</v>
      </c>
      <c r="AIZ287">
        <v>1</v>
      </c>
      <c r="AJA287">
        <v>15457.3</v>
      </c>
      <c r="AJB287">
        <v>0</v>
      </c>
      <c r="AJC287">
        <v>0</v>
      </c>
      <c r="AJD287">
        <v>7.0000000000000007E-2</v>
      </c>
      <c r="AJE287">
        <v>0.35</v>
      </c>
      <c r="AJF287">
        <v>700.4</v>
      </c>
      <c r="AJG287">
        <v>24.94</v>
      </c>
      <c r="AJH287">
        <v>7.25</v>
      </c>
      <c r="AJI287">
        <v>3440</v>
      </c>
      <c r="AJJ287">
        <v>1</v>
      </c>
      <c r="AJK287">
        <v>1.4</v>
      </c>
      <c r="AJL287">
        <v>0.27</v>
      </c>
      <c r="AJM287">
        <v>3.72</v>
      </c>
      <c r="AJP287">
        <v>345.63</v>
      </c>
      <c r="AJQ287">
        <v>107.36</v>
      </c>
      <c r="AJR287">
        <v>22.05</v>
      </c>
      <c r="AJS287">
        <v>4869</v>
      </c>
      <c r="AJT287">
        <v>1</v>
      </c>
      <c r="AJU287" s="1" t="s">
        <v>2742</v>
      </c>
      <c r="AJV287">
        <v>0</v>
      </c>
      <c r="AJW287">
        <v>0</v>
      </c>
      <c r="AJZ287">
        <v>23.76</v>
      </c>
      <c r="AKA287">
        <v>11</v>
      </c>
      <c r="AKB287">
        <v>88.217200000000005</v>
      </c>
      <c r="AKC287">
        <v>8798</v>
      </c>
      <c r="AKD287">
        <v>70.573700000000002</v>
      </c>
      <c r="AKE287">
        <v>0.8</v>
      </c>
      <c r="AKF287">
        <v>0</v>
      </c>
      <c r="AKG287">
        <v>0</v>
      </c>
      <c r="AKI287">
        <v>6</v>
      </c>
      <c r="AKJ287">
        <v>6.32</v>
      </c>
      <c r="AKK287">
        <v>3.15</v>
      </c>
      <c r="AKL287">
        <v>0.43990000000000001</v>
      </c>
      <c r="AKM287">
        <v>6725</v>
      </c>
      <c r="AKN287">
        <v>0.94</v>
      </c>
      <c r="AKO287">
        <v>480.1</v>
      </c>
      <c r="AKP287">
        <v>0</v>
      </c>
      <c r="AKQ287">
        <v>0</v>
      </c>
      <c r="AKR287" s="1" t="s">
        <v>2742</v>
      </c>
      <c r="AKS287" s="1" t="s">
        <v>2742</v>
      </c>
      <c r="AKT287">
        <v>219.13</v>
      </c>
      <c r="AKU287">
        <v>102.88</v>
      </c>
      <c r="AKV287">
        <v>28.07</v>
      </c>
      <c r="AKW287">
        <v>3665</v>
      </c>
      <c r="AKX287">
        <v>1</v>
      </c>
      <c r="AKY287" s="1" t="s">
        <v>2742</v>
      </c>
      <c r="AKZ287">
        <v>0</v>
      </c>
      <c r="ALA287">
        <v>0</v>
      </c>
      <c r="ALD287">
        <v>31.1</v>
      </c>
      <c r="ALE287">
        <v>20.49</v>
      </c>
      <c r="ALF287">
        <v>1.4119999999999999</v>
      </c>
      <c r="ALG287">
        <v>14511</v>
      </c>
      <c r="ALH287">
        <v>1</v>
      </c>
      <c r="ALI287">
        <v>1283.9000000000001</v>
      </c>
      <c r="ALJ287">
        <v>0</v>
      </c>
      <c r="ALK287">
        <v>0</v>
      </c>
      <c r="ALL287" s="1" t="s">
        <v>2742</v>
      </c>
      <c r="ALM287" s="1" t="s">
        <v>2742</v>
      </c>
      <c r="ALN287">
        <v>121.65</v>
      </c>
      <c r="ALO287">
        <v>32.21</v>
      </c>
      <c r="ALP287">
        <v>5.85</v>
      </c>
      <c r="ALQ287">
        <v>5506</v>
      </c>
      <c r="ALR287">
        <v>1</v>
      </c>
      <c r="ALS287">
        <v>19.8</v>
      </c>
      <c r="ALT287">
        <v>0</v>
      </c>
      <c r="ALU287">
        <v>0</v>
      </c>
      <c r="ALV287" s="1" t="s">
        <v>2742</v>
      </c>
      <c r="ALW287">
        <v>0.63</v>
      </c>
      <c r="ALX287">
        <v>0.75</v>
      </c>
      <c r="ALY287">
        <v>2.6</v>
      </c>
      <c r="ALZ287">
        <v>4480001</v>
      </c>
      <c r="AMA287">
        <v>46404</v>
      </c>
      <c r="AMB287">
        <v>80000000</v>
      </c>
      <c r="AMC287">
        <v>0</v>
      </c>
      <c r="AMD287">
        <v>0</v>
      </c>
      <c r="AME287">
        <v>0</v>
      </c>
      <c r="AMF287" s="1" t="s">
        <v>2742</v>
      </c>
      <c r="AMG287">
        <v>-5600000</v>
      </c>
      <c r="AMH287">
        <v>49.77</v>
      </c>
      <c r="AMI287">
        <v>24.54</v>
      </c>
      <c r="AMJ287">
        <v>8.1</v>
      </c>
      <c r="AMK287">
        <v>3030</v>
      </c>
      <c r="AML287">
        <v>1</v>
      </c>
      <c r="AMM287">
        <v>4.5999999999999996</v>
      </c>
      <c r="AMN287">
        <v>0</v>
      </c>
      <c r="AMO287">
        <v>0</v>
      </c>
      <c r="AMP287">
        <v>0.05</v>
      </c>
      <c r="AMQ287">
        <v>0.04</v>
      </c>
      <c r="AMR287">
        <v>404.38</v>
      </c>
      <c r="AMS287">
        <v>600.48</v>
      </c>
      <c r="AMT287">
        <v>16.446000000000002</v>
      </c>
      <c r="AMU287">
        <v>36512</v>
      </c>
      <c r="AMV287">
        <v>1</v>
      </c>
      <c r="AMW287">
        <v>61.4</v>
      </c>
      <c r="AMX287">
        <v>0.66</v>
      </c>
      <c r="AMY287">
        <v>4.01</v>
      </c>
      <c r="AMZ287">
        <v>0.21</v>
      </c>
      <c r="ANA287">
        <v>0.72</v>
      </c>
      <c r="ANB287">
        <v>1738.94</v>
      </c>
      <c r="ANC287">
        <v>3112.37</v>
      </c>
      <c r="AND287">
        <v>91.8</v>
      </c>
      <c r="ANE287">
        <v>33904</v>
      </c>
      <c r="ANF287">
        <v>1</v>
      </c>
      <c r="ANG287">
        <v>1133.9000000000001</v>
      </c>
      <c r="ANH287">
        <v>1</v>
      </c>
      <c r="ANI287">
        <v>1.0900000000000001</v>
      </c>
      <c r="ANJ287">
        <v>0.17</v>
      </c>
      <c r="ANK287">
        <v>5.52</v>
      </c>
      <c r="ANL287">
        <v>9.4</v>
      </c>
      <c r="ANM287">
        <v>19.48</v>
      </c>
      <c r="ANN287">
        <v>1.3</v>
      </c>
      <c r="ANO287">
        <v>14981</v>
      </c>
      <c r="ANP287">
        <v>1</v>
      </c>
      <c r="ANQ287">
        <v>739.2</v>
      </c>
      <c r="ANR287">
        <v>0</v>
      </c>
      <c r="ANS287">
        <v>0</v>
      </c>
      <c r="ANT287" s="1" t="s">
        <v>2742</v>
      </c>
      <c r="ANU287">
        <v>-0.25</v>
      </c>
      <c r="ANV287">
        <v>243.93</v>
      </c>
      <c r="ANW287">
        <v>81.349999999999994</v>
      </c>
      <c r="ANX287">
        <v>36</v>
      </c>
      <c r="ANY287">
        <v>2260</v>
      </c>
      <c r="ANZ287">
        <v>1</v>
      </c>
      <c r="AOA287" s="1" t="s">
        <v>2742</v>
      </c>
      <c r="AOB287">
        <v>1.88</v>
      </c>
      <c r="AOC287">
        <v>5.22</v>
      </c>
      <c r="AOD287" s="1" t="s">
        <v>2742</v>
      </c>
      <c r="AOE287" s="1" t="s">
        <v>2742</v>
      </c>
      <c r="AOF287">
        <v>14.28</v>
      </c>
      <c r="AOG287">
        <v>8.0500000000000007</v>
      </c>
      <c r="AOH287">
        <v>2.02</v>
      </c>
      <c r="AOI287">
        <v>3986</v>
      </c>
      <c r="AOJ287">
        <v>1</v>
      </c>
      <c r="AOK287" s="1" t="s">
        <v>2742</v>
      </c>
      <c r="AOL287">
        <v>0</v>
      </c>
      <c r="AOM287">
        <v>0</v>
      </c>
      <c r="AOP287">
        <v>12.31</v>
      </c>
      <c r="AOQ287">
        <v>2.81</v>
      </c>
      <c r="AOR287">
        <v>1.6</v>
      </c>
      <c r="AOS287">
        <v>1754</v>
      </c>
      <c r="AOT287">
        <v>1</v>
      </c>
      <c r="AOU287" s="1" t="s">
        <v>2742</v>
      </c>
      <c r="AOV287">
        <v>0</v>
      </c>
      <c r="AOW287">
        <v>0</v>
      </c>
      <c r="AOZ287">
        <v>69.349999999999994</v>
      </c>
      <c r="APA287">
        <v>50.86</v>
      </c>
      <c r="APB287">
        <v>13.72</v>
      </c>
      <c r="APC287">
        <v>3686</v>
      </c>
      <c r="APD287">
        <v>0.99460000000000004</v>
      </c>
      <c r="APE287">
        <v>0</v>
      </c>
      <c r="APF287">
        <v>0</v>
      </c>
      <c r="APG287">
        <v>0</v>
      </c>
      <c r="APH287" s="1" t="s">
        <v>2742</v>
      </c>
      <c r="API287" s="1" t="s">
        <v>2742</v>
      </c>
      <c r="APJ287">
        <v>270.63</v>
      </c>
      <c r="APK287">
        <v>123.21</v>
      </c>
      <c r="APL287">
        <v>23.6</v>
      </c>
      <c r="APM287">
        <v>5221</v>
      </c>
      <c r="APN287">
        <v>1</v>
      </c>
      <c r="APO287">
        <v>16.899999999999999</v>
      </c>
      <c r="APP287">
        <v>0.85</v>
      </c>
      <c r="APQ287">
        <v>3.6</v>
      </c>
      <c r="APR287" s="1" t="s">
        <v>2742</v>
      </c>
      <c r="APS287">
        <v>1.8</v>
      </c>
      <c r="APT287">
        <v>91.98</v>
      </c>
      <c r="APU287">
        <v>27.82</v>
      </c>
      <c r="APV287">
        <v>3.5459000000000001</v>
      </c>
      <c r="APW287">
        <v>7838</v>
      </c>
      <c r="APX287">
        <v>0.99890000000000001</v>
      </c>
      <c r="APY287">
        <v>42</v>
      </c>
      <c r="APZ287">
        <v>0</v>
      </c>
      <c r="AQA287">
        <v>0</v>
      </c>
      <c r="AQB287">
        <v>0.01</v>
      </c>
      <c r="AQC287">
        <v>-0.01</v>
      </c>
      <c r="AQD287">
        <v>271.08</v>
      </c>
      <c r="AQE287">
        <v>111.84</v>
      </c>
      <c r="AQF287">
        <v>70</v>
      </c>
      <c r="AQG287">
        <v>1598</v>
      </c>
      <c r="AQH287">
        <v>1</v>
      </c>
      <c r="AQI287">
        <v>30.1</v>
      </c>
      <c r="AQJ287">
        <v>0.8</v>
      </c>
      <c r="AQK287">
        <v>1.1399999999999999</v>
      </c>
      <c r="AQL287" s="1" t="s">
        <v>2742</v>
      </c>
      <c r="AQM287">
        <v>6.49</v>
      </c>
      <c r="AQN287">
        <v>58.2</v>
      </c>
      <c r="AQO287">
        <v>12385.9</v>
      </c>
      <c r="AQP287">
        <v>3.5</v>
      </c>
      <c r="AQQ287">
        <v>3538828</v>
      </c>
      <c r="AQR287">
        <v>1</v>
      </c>
      <c r="AQS287" s="1" t="s">
        <v>2742</v>
      </c>
      <c r="AQT287">
        <v>0</v>
      </c>
      <c r="AQU287">
        <v>0</v>
      </c>
      <c r="AQV287" s="1" t="s">
        <v>2742</v>
      </c>
      <c r="AQW287" s="1" t="s">
        <v>2742</v>
      </c>
      <c r="AQX287">
        <v>114.23</v>
      </c>
      <c r="AQY287">
        <v>28.58</v>
      </c>
      <c r="AQZ287">
        <v>16.399999999999999</v>
      </c>
      <c r="ARA287">
        <v>1743</v>
      </c>
      <c r="ARB287">
        <v>1</v>
      </c>
      <c r="ARC287">
        <v>0.1</v>
      </c>
      <c r="ARD287">
        <v>0.2</v>
      </c>
      <c r="ARE287">
        <v>1.22</v>
      </c>
      <c r="ARF287">
        <v>0.04</v>
      </c>
      <c r="ARG287">
        <v>0.55000000000000004</v>
      </c>
      <c r="ARH287">
        <v>248.91</v>
      </c>
      <c r="ARI287">
        <v>153.22999999999999</v>
      </c>
      <c r="ARJ287">
        <v>8.2799999999999994</v>
      </c>
      <c r="ARK287">
        <v>18506</v>
      </c>
      <c r="ARL287">
        <v>1</v>
      </c>
      <c r="ARM287">
        <v>130.19999999999999</v>
      </c>
      <c r="ARN287">
        <v>0.08</v>
      </c>
      <c r="ARO287">
        <v>0.97</v>
      </c>
      <c r="ARP287" s="1" t="s">
        <v>2742</v>
      </c>
      <c r="ARQ287">
        <v>0.72</v>
      </c>
      <c r="ARR287">
        <v>0.85</v>
      </c>
      <c r="ARS287">
        <v>0.26</v>
      </c>
      <c r="ART287">
        <v>7.0000000000000007E-2</v>
      </c>
      <c r="ARU287">
        <v>3775</v>
      </c>
      <c r="ARV287">
        <v>1</v>
      </c>
      <c r="ARW287" s="1" t="s">
        <v>2742</v>
      </c>
      <c r="ARX287">
        <v>0</v>
      </c>
      <c r="ARY287">
        <v>0</v>
      </c>
      <c r="ASB287">
        <v>61.14</v>
      </c>
      <c r="ASC287">
        <v>8.5500000000000007</v>
      </c>
      <c r="ASD287">
        <v>3.32</v>
      </c>
      <c r="ASE287">
        <v>2575</v>
      </c>
      <c r="ASF287">
        <v>1</v>
      </c>
      <c r="ASG287">
        <v>14.2</v>
      </c>
      <c r="ASH287">
        <v>0</v>
      </c>
      <c r="ASI287">
        <v>0</v>
      </c>
      <c r="ASJ287" s="1" t="s">
        <v>2742</v>
      </c>
      <c r="ASK287" s="1" t="s">
        <v>2742</v>
      </c>
      <c r="ASL287">
        <v>36.19</v>
      </c>
      <c r="ASM287">
        <v>15.78</v>
      </c>
      <c r="ASN287">
        <v>3.6802999999999999</v>
      </c>
      <c r="ASO287">
        <v>4153</v>
      </c>
      <c r="ASP287">
        <v>0.96850000000000003</v>
      </c>
      <c r="ASQ287">
        <v>56.4</v>
      </c>
      <c r="ASR287">
        <v>0</v>
      </c>
      <c r="ASS287">
        <v>0</v>
      </c>
      <c r="AST287" s="1" t="s">
        <v>2742</v>
      </c>
      <c r="ASU287" s="1" t="s">
        <v>2742</v>
      </c>
      <c r="ASV287">
        <v>165.21</v>
      </c>
      <c r="ASW287">
        <v>28.15</v>
      </c>
      <c r="ASX287">
        <v>5.95</v>
      </c>
      <c r="ASY287">
        <v>4731</v>
      </c>
      <c r="ASZ287">
        <v>1</v>
      </c>
      <c r="ATA287">
        <v>42.2</v>
      </c>
      <c r="ATB287">
        <v>0</v>
      </c>
      <c r="ATC287">
        <v>0</v>
      </c>
      <c r="ATD287" s="1" t="s">
        <v>2742</v>
      </c>
      <c r="ATE287" s="1" t="s">
        <v>2742</v>
      </c>
      <c r="ATF287">
        <v>824.36</v>
      </c>
      <c r="ATG287">
        <v>428.21</v>
      </c>
      <c r="ATH287">
        <v>114.8528</v>
      </c>
      <c r="ATI287">
        <v>3692</v>
      </c>
      <c r="ATJ287">
        <v>0.99009999999999998</v>
      </c>
      <c r="ATK287">
        <v>14.3</v>
      </c>
      <c r="ATL287">
        <v>2.48</v>
      </c>
      <c r="ATM287">
        <v>2.16</v>
      </c>
      <c r="ATN287">
        <v>0.06</v>
      </c>
      <c r="ATO287">
        <v>6.16</v>
      </c>
      <c r="ATP287">
        <v>99.26</v>
      </c>
      <c r="ATQ287">
        <v>8</v>
      </c>
      <c r="ATR287">
        <v>20</v>
      </c>
      <c r="ATS287">
        <v>400</v>
      </c>
      <c r="ATT287">
        <v>1</v>
      </c>
      <c r="ATU287" s="1" t="s">
        <v>2742</v>
      </c>
      <c r="ATV287">
        <v>0</v>
      </c>
      <c r="ATW287">
        <v>0</v>
      </c>
      <c r="ATZ287">
        <v>0.7</v>
      </c>
      <c r="AUA287">
        <v>11.75</v>
      </c>
      <c r="AUB287">
        <v>1.1519999999999999</v>
      </c>
      <c r="AUC287">
        <v>407910</v>
      </c>
      <c r="AUD287">
        <v>40</v>
      </c>
      <c r="AUE287">
        <v>2706.5</v>
      </c>
      <c r="AUF287">
        <v>0</v>
      </c>
      <c r="AUG287">
        <v>0</v>
      </c>
      <c r="AUI287">
        <v>-0.8</v>
      </c>
      <c r="AUJ287">
        <v>19.61</v>
      </c>
      <c r="AUK287">
        <v>13.5</v>
      </c>
      <c r="AUL287">
        <v>0.12</v>
      </c>
      <c r="AUM287">
        <v>112490</v>
      </c>
      <c r="AUN287">
        <v>1</v>
      </c>
      <c r="AUO287" s="1" t="s">
        <v>2742</v>
      </c>
      <c r="AUP287">
        <v>0</v>
      </c>
      <c r="AUQ287">
        <v>0</v>
      </c>
      <c r="AUT287">
        <v>1.94</v>
      </c>
      <c r="AUU287">
        <v>15.31</v>
      </c>
      <c r="AUV287">
        <v>1547969000000040.3</v>
      </c>
      <c r="AUW287">
        <v>57143</v>
      </c>
      <c r="AUX287">
        <v>5775997000000000</v>
      </c>
      <c r="AUY287">
        <v>0</v>
      </c>
      <c r="AUZ287">
        <v>0</v>
      </c>
      <c r="AVA287">
        <v>0</v>
      </c>
      <c r="AVB287" s="1" t="s">
        <v>2742</v>
      </c>
      <c r="AVD287">
        <v>190.55</v>
      </c>
      <c r="AVE287">
        <v>80.55</v>
      </c>
      <c r="AVF287">
        <v>19.95</v>
      </c>
      <c r="AVG287">
        <v>4028</v>
      </c>
      <c r="AVH287">
        <v>0.99770000000000003</v>
      </c>
      <c r="AVI287">
        <v>127.9</v>
      </c>
      <c r="AVJ287">
        <v>0</v>
      </c>
      <c r="AVK287">
        <v>0</v>
      </c>
      <c r="AVL287">
        <v>0.3</v>
      </c>
      <c r="AVM287">
        <v>1.72</v>
      </c>
      <c r="AVN287">
        <v>210.53</v>
      </c>
      <c r="AVO287">
        <v>182.58</v>
      </c>
      <c r="AVP287">
        <v>20</v>
      </c>
      <c r="AVQ287">
        <v>9129</v>
      </c>
      <c r="AVR287">
        <v>1</v>
      </c>
      <c r="AVS287" s="1" t="s">
        <v>2742</v>
      </c>
      <c r="AVT287">
        <v>0</v>
      </c>
      <c r="AVU287">
        <v>0</v>
      </c>
      <c r="AVV287" s="1" t="s">
        <v>2742</v>
      </c>
      <c r="AVW287" s="1" t="s">
        <v>2742</v>
      </c>
      <c r="AVX287">
        <v>0.65</v>
      </c>
      <c r="AVY287">
        <v>31.34</v>
      </c>
      <c r="AVZ287">
        <v>11.45</v>
      </c>
      <c r="AWA287">
        <v>2737</v>
      </c>
      <c r="AWB287">
        <v>1</v>
      </c>
      <c r="AWC287">
        <v>14.4</v>
      </c>
      <c r="AWD287">
        <v>0.25</v>
      </c>
      <c r="AWE287">
        <v>2.1800000000000002</v>
      </c>
      <c r="AWG287" s="1" t="s">
        <v>2742</v>
      </c>
      <c r="AWH287">
        <v>42.27</v>
      </c>
      <c r="AWI287">
        <v>16.66</v>
      </c>
      <c r="AWJ287">
        <v>4.0999999999999996</v>
      </c>
      <c r="AWK287">
        <v>4063</v>
      </c>
      <c r="AWL287">
        <v>1</v>
      </c>
      <c r="AWM287">
        <v>63.6</v>
      </c>
      <c r="AWN287">
        <v>0</v>
      </c>
      <c r="AWO287">
        <v>0</v>
      </c>
      <c r="AWP287">
        <v>0.06</v>
      </c>
      <c r="AWQ287">
        <v>0.14000000000000001</v>
      </c>
      <c r="AWR287">
        <v>13.28</v>
      </c>
      <c r="AWS287">
        <v>2.42</v>
      </c>
      <c r="AWT287">
        <v>0.32</v>
      </c>
      <c r="AWU287">
        <v>7573</v>
      </c>
      <c r="AWV287">
        <v>1</v>
      </c>
      <c r="AWW287" s="1" t="s">
        <v>2742</v>
      </c>
      <c r="AWX287">
        <v>0</v>
      </c>
      <c r="AWY287">
        <v>0</v>
      </c>
      <c r="AXA287" s="1" t="s">
        <v>2742</v>
      </c>
      <c r="AXB287">
        <v>45210.34</v>
      </c>
      <c r="AXC287">
        <v>9317.66</v>
      </c>
      <c r="AXD287">
        <v>112.1</v>
      </c>
      <c r="AXE287">
        <v>8312</v>
      </c>
      <c r="AXF287">
        <v>0.1</v>
      </c>
      <c r="AXG287">
        <v>1416.4</v>
      </c>
      <c r="AXH287">
        <v>2.12</v>
      </c>
      <c r="AXI287">
        <v>1.89</v>
      </c>
      <c r="AXJ287">
        <v>0.56000000000000005</v>
      </c>
      <c r="AXK287">
        <v>8.0399999999999991</v>
      </c>
      <c r="AXL287" s="1" t="s">
        <v>2742</v>
      </c>
      <c r="AXM287" s="1" t="s">
        <v>2742</v>
      </c>
      <c r="AXN287" s="1" t="s">
        <v>2742</v>
      </c>
      <c r="AXO287" s="1" t="s">
        <v>2742</v>
      </c>
      <c r="AXP287" s="1" t="s">
        <v>2742</v>
      </c>
      <c r="AXQ287" s="1" t="s">
        <v>2742</v>
      </c>
      <c r="AXR287" s="1" t="s">
        <v>2742</v>
      </c>
      <c r="AXS287" s="1" t="s">
        <v>2742</v>
      </c>
      <c r="AXT287" s="1" t="s">
        <v>2742</v>
      </c>
      <c r="AXU287" s="1" t="s">
        <v>2742</v>
      </c>
      <c r="AXV287">
        <v>104.59</v>
      </c>
      <c r="AXW287">
        <v>125.11</v>
      </c>
      <c r="AXX287">
        <v>12.76</v>
      </c>
      <c r="AXY287">
        <v>9805</v>
      </c>
      <c r="AXZ287">
        <v>1</v>
      </c>
      <c r="AYA287" s="1" t="s">
        <v>2742</v>
      </c>
      <c r="AYB287">
        <v>0</v>
      </c>
      <c r="AYC287">
        <v>0</v>
      </c>
      <c r="AYE287" s="1" t="s">
        <v>2742</v>
      </c>
      <c r="AYF287">
        <v>23.93</v>
      </c>
      <c r="AYG287">
        <v>11.94</v>
      </c>
      <c r="AYH287">
        <v>1.986</v>
      </c>
      <c r="AYI287">
        <v>6013</v>
      </c>
      <c r="AYJ287">
        <v>1</v>
      </c>
      <c r="AYK287">
        <v>731.4</v>
      </c>
      <c r="AYL287">
        <v>0</v>
      </c>
      <c r="AYM287">
        <v>0</v>
      </c>
      <c r="AYN287" s="1" t="s">
        <v>2742</v>
      </c>
      <c r="AYO287">
        <v>-1.08</v>
      </c>
      <c r="AYP287">
        <v>749.53</v>
      </c>
      <c r="AYQ287">
        <v>247.51</v>
      </c>
      <c r="AYR287">
        <v>39.950000000000003</v>
      </c>
      <c r="AYS287">
        <v>6195</v>
      </c>
      <c r="AYT287">
        <v>1</v>
      </c>
      <c r="AYU287">
        <v>74.8</v>
      </c>
      <c r="AYV287">
        <v>0</v>
      </c>
      <c r="AYW287">
        <v>0</v>
      </c>
      <c r="AYX287" s="1" t="s">
        <v>2742</v>
      </c>
      <c r="AYY287">
        <v>2.25</v>
      </c>
      <c r="AYZ287">
        <v>49.4</v>
      </c>
      <c r="AZA287">
        <v>118.08</v>
      </c>
      <c r="AZB287">
        <v>2.4700000000000002</v>
      </c>
      <c r="AZC287">
        <v>47805</v>
      </c>
      <c r="AZD287">
        <v>1</v>
      </c>
      <c r="AZE287">
        <v>301.39999999999998</v>
      </c>
      <c r="AZF287">
        <v>0</v>
      </c>
      <c r="AZG287">
        <v>0</v>
      </c>
      <c r="AZH287">
        <v>0.01</v>
      </c>
      <c r="AZI287">
        <v>0.04</v>
      </c>
      <c r="AZJ287">
        <v>154.87</v>
      </c>
      <c r="AZK287">
        <v>11527.39</v>
      </c>
      <c r="AZL287">
        <v>57.15</v>
      </c>
      <c r="AZM287">
        <v>201704</v>
      </c>
      <c r="AZN287">
        <v>1</v>
      </c>
      <c r="AZO287">
        <v>3655.4</v>
      </c>
      <c r="AZP287">
        <v>2.9</v>
      </c>
      <c r="AZQ287">
        <v>5.07</v>
      </c>
      <c r="AZR287">
        <v>0.19</v>
      </c>
      <c r="AZS287">
        <v>4.72</v>
      </c>
      <c r="AZT287">
        <v>11151.79</v>
      </c>
      <c r="AZU287">
        <v>1012.26</v>
      </c>
      <c r="AZV287">
        <v>7.99</v>
      </c>
      <c r="AZW287">
        <v>126691</v>
      </c>
      <c r="AZX287">
        <v>1</v>
      </c>
      <c r="AZY287" s="1" t="s">
        <v>2742</v>
      </c>
      <c r="AZZ287">
        <v>0.25</v>
      </c>
      <c r="BAA287">
        <v>3.13</v>
      </c>
      <c r="BAB287" s="1" t="s">
        <v>2742</v>
      </c>
      <c r="BAC287" s="1" t="s">
        <v>2742</v>
      </c>
      <c r="BAD287" s="1" t="s">
        <v>2742</v>
      </c>
      <c r="BAE287" s="1" t="s">
        <v>2742</v>
      </c>
      <c r="BAF287" s="1" t="s">
        <v>2742</v>
      </c>
      <c r="BAG287" s="1" t="s">
        <v>2742</v>
      </c>
      <c r="BAH287" s="1" t="s">
        <v>2742</v>
      </c>
      <c r="BAI287" s="1" t="s">
        <v>2742</v>
      </c>
      <c r="BAJ287" s="1" t="s">
        <v>2742</v>
      </c>
      <c r="BAK287" s="1" t="s">
        <v>2742</v>
      </c>
      <c r="BAN287">
        <v>898.22</v>
      </c>
      <c r="BAO287">
        <v>422.01</v>
      </c>
      <c r="BAP287">
        <v>22.2</v>
      </c>
      <c r="BAQ287">
        <v>19009</v>
      </c>
      <c r="BAR287">
        <v>1</v>
      </c>
      <c r="BAS287" s="1" t="s">
        <v>2742</v>
      </c>
      <c r="BAT287">
        <v>0.8</v>
      </c>
      <c r="BAU287">
        <v>3.6</v>
      </c>
      <c r="BAV287" s="1" t="s">
        <v>2742</v>
      </c>
      <c r="BAW287" s="1" t="s">
        <v>2742</v>
      </c>
      <c r="BAX287">
        <v>1.27</v>
      </c>
      <c r="BAY287">
        <v>4.46</v>
      </c>
      <c r="BAZ287">
        <v>0.11459999999999999</v>
      </c>
      <c r="BBA287">
        <v>38948</v>
      </c>
      <c r="BBB287">
        <v>1</v>
      </c>
      <c r="BBC287">
        <v>5069.8999999999996</v>
      </c>
      <c r="BBD287">
        <v>0</v>
      </c>
      <c r="BBE287">
        <v>0</v>
      </c>
      <c r="BBF287" s="1" t="s">
        <v>2742</v>
      </c>
      <c r="BBG287" s="1" t="s">
        <v>2742</v>
      </c>
      <c r="BBH287">
        <v>117.02</v>
      </c>
      <c r="BBI287">
        <v>23.14</v>
      </c>
      <c r="BBJ287">
        <v>11</v>
      </c>
      <c r="BBK287">
        <v>2104</v>
      </c>
      <c r="BBL287">
        <v>1</v>
      </c>
      <c r="BBM287" s="1" t="s">
        <v>2742</v>
      </c>
      <c r="BBN287">
        <v>0</v>
      </c>
      <c r="BBO287">
        <v>0</v>
      </c>
      <c r="BBR287">
        <v>186.75</v>
      </c>
      <c r="BBS287">
        <v>213.05</v>
      </c>
      <c r="BBT287">
        <v>1.55</v>
      </c>
      <c r="BBU287">
        <v>137454</v>
      </c>
      <c r="BBV287">
        <v>1</v>
      </c>
      <c r="BBW287" s="1" t="s">
        <v>2742</v>
      </c>
      <c r="BBX287">
        <v>0</v>
      </c>
      <c r="BBY287">
        <v>0</v>
      </c>
      <c r="BCB287">
        <v>28.5</v>
      </c>
      <c r="BCC287">
        <v>57.08</v>
      </c>
      <c r="BCD287">
        <v>0.8</v>
      </c>
      <c r="BCE287">
        <v>71000</v>
      </c>
      <c r="BCF287">
        <v>1</v>
      </c>
      <c r="BCG287">
        <v>196.8</v>
      </c>
      <c r="BCH287">
        <v>0</v>
      </c>
      <c r="BCI287">
        <v>0</v>
      </c>
      <c r="BCK287">
        <v>-0.01</v>
      </c>
      <c r="BCL287">
        <v>3.65</v>
      </c>
      <c r="BCM287">
        <v>20.440000000000001</v>
      </c>
      <c r="BCN287">
        <v>2.56</v>
      </c>
      <c r="BCO287">
        <v>7983</v>
      </c>
      <c r="BCP287">
        <v>1</v>
      </c>
      <c r="BCQ287" s="1" t="s">
        <v>2742</v>
      </c>
      <c r="BCR287">
        <v>0</v>
      </c>
      <c r="BCS287">
        <v>0</v>
      </c>
      <c r="BCV287">
        <v>12</v>
      </c>
      <c r="BCW287">
        <v>3.99</v>
      </c>
      <c r="BCX287">
        <v>1.08</v>
      </c>
      <c r="BCY287">
        <v>3695</v>
      </c>
      <c r="BCZ287">
        <v>1</v>
      </c>
      <c r="BDA287">
        <v>68.5</v>
      </c>
      <c r="BDB287">
        <v>0</v>
      </c>
      <c r="BDC287">
        <v>0</v>
      </c>
      <c r="BDE287">
        <v>-0.28000000000000003</v>
      </c>
      <c r="BDF287">
        <v>12919.17</v>
      </c>
      <c r="BDG287">
        <v>559.49</v>
      </c>
      <c r="BDH287">
        <v>97.05</v>
      </c>
      <c r="BDI287">
        <v>5765</v>
      </c>
      <c r="BDJ287">
        <v>1</v>
      </c>
      <c r="BDK287" s="1" t="s">
        <v>2742</v>
      </c>
      <c r="BDL287">
        <v>1.37</v>
      </c>
      <c r="BDM287">
        <v>1.41</v>
      </c>
      <c r="BDP287">
        <v>73.790000000000006</v>
      </c>
      <c r="BDQ287">
        <v>23.95</v>
      </c>
      <c r="BDR287">
        <v>5.18</v>
      </c>
      <c r="BDS287">
        <v>4624</v>
      </c>
      <c r="BDT287">
        <v>1</v>
      </c>
      <c r="BDU287">
        <v>58.4</v>
      </c>
      <c r="BDV287">
        <v>0</v>
      </c>
      <c r="BDW287">
        <v>0</v>
      </c>
      <c r="BDY287" s="1" t="s">
        <v>2742</v>
      </c>
      <c r="BDZ287">
        <v>9.11</v>
      </c>
      <c r="BEA287">
        <v>2.88</v>
      </c>
      <c r="BEB287">
        <v>2.75</v>
      </c>
      <c r="BEC287">
        <v>1046</v>
      </c>
      <c r="BED287">
        <v>1</v>
      </c>
      <c r="BEE287" s="1" t="s">
        <v>2742</v>
      </c>
      <c r="BEF287">
        <v>0</v>
      </c>
      <c r="BEG287">
        <v>0</v>
      </c>
      <c r="BEJ287">
        <v>539.96</v>
      </c>
      <c r="BEK287">
        <v>99.28</v>
      </c>
      <c r="BEL287">
        <v>75</v>
      </c>
      <c r="BEM287">
        <v>1324</v>
      </c>
      <c r="BEN287">
        <v>1</v>
      </c>
      <c r="BEO287" s="1" t="s">
        <v>2742</v>
      </c>
      <c r="BEP287">
        <v>2.5</v>
      </c>
      <c r="BEQ287">
        <v>3.33</v>
      </c>
      <c r="BER287" s="1" t="s">
        <v>2742</v>
      </c>
      <c r="BES287" s="1" t="s">
        <v>2742</v>
      </c>
    </row>
    <row r="288" spans="1:1501" x14ac:dyDescent="0.25">
      <c r="A288" s="2">
        <v>43647</v>
      </c>
      <c r="B288">
        <v>0.17</v>
      </c>
      <c r="C288">
        <v>4.42</v>
      </c>
      <c r="D288">
        <v>7.0000000000000007E-2</v>
      </c>
      <c r="E288">
        <v>63111</v>
      </c>
      <c r="F288">
        <v>1</v>
      </c>
      <c r="G288" s="1" t="s">
        <v>2742</v>
      </c>
      <c r="H288">
        <v>0</v>
      </c>
      <c r="I288">
        <v>0</v>
      </c>
      <c r="L288">
        <v>588.24</v>
      </c>
      <c r="M288">
        <v>37.5</v>
      </c>
      <c r="N288">
        <v>3.98</v>
      </c>
      <c r="O288">
        <v>9421</v>
      </c>
      <c r="P288">
        <v>1</v>
      </c>
      <c r="Q288">
        <v>9.6</v>
      </c>
      <c r="R288">
        <v>0.15</v>
      </c>
      <c r="S288">
        <v>3.77</v>
      </c>
      <c r="U288" s="1" t="s">
        <v>2742</v>
      </c>
      <c r="V288">
        <v>0.26</v>
      </c>
      <c r="W288">
        <v>3.22</v>
      </c>
      <c r="X288">
        <v>0.02</v>
      </c>
      <c r="Y288">
        <v>161092</v>
      </c>
      <c r="Z288">
        <v>1</v>
      </c>
      <c r="AA288" s="1" t="s">
        <v>2742</v>
      </c>
      <c r="AB288">
        <v>0</v>
      </c>
      <c r="AC288">
        <v>0</v>
      </c>
      <c r="AD288" s="1" t="s">
        <v>2742</v>
      </c>
      <c r="AE288" s="1" t="s">
        <v>2742</v>
      </c>
      <c r="AF288">
        <v>177.88</v>
      </c>
      <c r="AG288">
        <v>107.85</v>
      </c>
      <c r="AH288">
        <v>8.6999999999999993</v>
      </c>
      <c r="AI288">
        <v>12396</v>
      </c>
      <c r="AJ288">
        <v>1</v>
      </c>
      <c r="AK288" s="1" t="s">
        <v>2742</v>
      </c>
      <c r="AL288">
        <v>0.13</v>
      </c>
      <c r="AM288">
        <v>1.49</v>
      </c>
      <c r="AN288" s="1" t="s">
        <v>2742</v>
      </c>
      <c r="AO288" s="1" t="s">
        <v>2742</v>
      </c>
      <c r="AP288">
        <v>268.07</v>
      </c>
      <c r="AQ288">
        <v>147.44</v>
      </c>
      <c r="AR288">
        <v>30</v>
      </c>
      <c r="AS288">
        <v>4915</v>
      </c>
      <c r="AT288">
        <v>1</v>
      </c>
      <c r="AU288" s="1" t="s">
        <v>2742</v>
      </c>
      <c r="AV288">
        <v>0</v>
      </c>
      <c r="AW288">
        <v>0</v>
      </c>
      <c r="AX288" s="1" t="s">
        <v>2742</v>
      </c>
      <c r="AY288" s="1" t="s">
        <v>2742</v>
      </c>
      <c r="AZ288">
        <v>10.49</v>
      </c>
      <c r="BA288">
        <v>2.8</v>
      </c>
      <c r="BB288">
        <v>1.07</v>
      </c>
      <c r="BC288">
        <v>2617</v>
      </c>
      <c r="BD288">
        <v>1</v>
      </c>
      <c r="BE288">
        <v>156.80000000000001</v>
      </c>
      <c r="BF288">
        <v>0</v>
      </c>
      <c r="BG288">
        <v>0</v>
      </c>
      <c r="BI288" s="1" t="s">
        <v>2742</v>
      </c>
      <c r="BJ288">
        <v>32.65</v>
      </c>
      <c r="BK288">
        <v>15.78</v>
      </c>
      <c r="BL288">
        <v>4.8651</v>
      </c>
      <c r="BM288">
        <v>3119</v>
      </c>
      <c r="BN288">
        <v>0.96150000000000002</v>
      </c>
      <c r="BO288">
        <v>26.4</v>
      </c>
      <c r="BP288">
        <v>0</v>
      </c>
      <c r="BQ288">
        <v>0</v>
      </c>
      <c r="BR288">
        <v>0.57999999999999996</v>
      </c>
      <c r="BS288">
        <v>-2.39</v>
      </c>
      <c r="BT288">
        <v>1.21</v>
      </c>
      <c r="BU288">
        <v>5.16</v>
      </c>
      <c r="BV288">
        <v>0.1104</v>
      </c>
      <c r="BW288">
        <v>46754</v>
      </c>
      <c r="BX288">
        <v>1</v>
      </c>
      <c r="BY288">
        <v>10669.2</v>
      </c>
      <c r="BZ288">
        <v>0</v>
      </c>
      <c r="CA288">
        <v>0</v>
      </c>
      <c r="CB288" s="1" t="s">
        <v>2742</v>
      </c>
      <c r="CC288" s="1" t="s">
        <v>2742</v>
      </c>
      <c r="CD288">
        <v>1.99</v>
      </c>
      <c r="CE288">
        <v>4.66</v>
      </c>
      <c r="CF288">
        <v>3.9908000000000001</v>
      </c>
      <c r="CG288">
        <v>46157</v>
      </c>
      <c r="CH288">
        <v>39.512599999999999</v>
      </c>
      <c r="CI288">
        <v>114.9</v>
      </c>
      <c r="CJ288">
        <v>0</v>
      </c>
      <c r="CK288">
        <v>0</v>
      </c>
      <c r="CL288" s="1" t="s">
        <v>2742</v>
      </c>
      <c r="CM288">
        <v>-3.56</v>
      </c>
      <c r="CN288">
        <v>24</v>
      </c>
      <c r="CO288">
        <v>4.96</v>
      </c>
      <c r="CP288">
        <v>2.76</v>
      </c>
      <c r="CQ288">
        <v>1796</v>
      </c>
      <c r="CR288">
        <v>1</v>
      </c>
      <c r="CS288">
        <v>0.4</v>
      </c>
      <c r="CT288">
        <v>0</v>
      </c>
      <c r="CU288">
        <v>0</v>
      </c>
      <c r="CW288" s="1" t="s">
        <v>2742</v>
      </c>
      <c r="CX288">
        <v>353.23</v>
      </c>
      <c r="CY288">
        <v>28.83</v>
      </c>
      <c r="CZ288">
        <v>22</v>
      </c>
      <c r="DA288">
        <v>1310</v>
      </c>
      <c r="DB288">
        <v>1</v>
      </c>
      <c r="DC288" s="1" t="s">
        <v>2742</v>
      </c>
      <c r="DD288">
        <v>0</v>
      </c>
      <c r="DE288">
        <v>0</v>
      </c>
      <c r="DG288" s="1" t="s">
        <v>2742</v>
      </c>
      <c r="DH288">
        <v>63.01</v>
      </c>
      <c r="DI288">
        <v>17.309999999999999</v>
      </c>
      <c r="DJ288">
        <v>58.6</v>
      </c>
      <c r="DK288">
        <v>5909</v>
      </c>
      <c r="DL288">
        <v>20</v>
      </c>
      <c r="DM288">
        <v>1</v>
      </c>
      <c r="DN288">
        <v>0</v>
      </c>
      <c r="DO288">
        <v>0</v>
      </c>
      <c r="DQ288" s="1" t="s">
        <v>2742</v>
      </c>
      <c r="DR288">
        <v>2320.9499999999998</v>
      </c>
      <c r="DS288">
        <v>57.93</v>
      </c>
      <c r="DT288">
        <v>64.5</v>
      </c>
      <c r="DU288">
        <v>898</v>
      </c>
      <c r="DV288">
        <v>1</v>
      </c>
      <c r="DW288">
        <v>9.5</v>
      </c>
      <c r="DX288">
        <v>0.2</v>
      </c>
      <c r="DY288">
        <v>0.31</v>
      </c>
      <c r="EB288">
        <v>161.47</v>
      </c>
      <c r="EC288">
        <v>29.18</v>
      </c>
      <c r="ED288">
        <v>5.9</v>
      </c>
      <c r="EE288">
        <v>4946</v>
      </c>
      <c r="EF288">
        <v>1</v>
      </c>
      <c r="EG288">
        <v>44.7</v>
      </c>
      <c r="EH288">
        <v>0</v>
      </c>
      <c r="EI288">
        <v>0</v>
      </c>
      <c r="EK288">
        <v>0.69</v>
      </c>
      <c r="EL288">
        <v>3.52</v>
      </c>
      <c r="EM288">
        <v>0.71</v>
      </c>
      <c r="EN288">
        <v>0.55000000000000004</v>
      </c>
      <c r="EO288">
        <v>12971</v>
      </c>
      <c r="EP288">
        <v>10</v>
      </c>
      <c r="EQ288">
        <v>4.8</v>
      </c>
      <c r="ER288">
        <v>0</v>
      </c>
      <c r="ES288">
        <v>0</v>
      </c>
      <c r="EV288">
        <v>15.54</v>
      </c>
      <c r="EW288">
        <v>8.5500000000000007</v>
      </c>
      <c r="EX288">
        <v>1.3049999999999999</v>
      </c>
      <c r="EY288">
        <v>6552</v>
      </c>
      <c r="EZ288">
        <v>1</v>
      </c>
      <c r="FA288">
        <v>374</v>
      </c>
      <c r="FB288">
        <v>0</v>
      </c>
      <c r="FC288">
        <v>0</v>
      </c>
      <c r="FD288">
        <v>0.03</v>
      </c>
      <c r="FE288">
        <v>-0.01</v>
      </c>
      <c r="FF288">
        <v>25.5</v>
      </c>
      <c r="FG288">
        <v>13.41</v>
      </c>
      <c r="FH288">
        <v>2.04</v>
      </c>
      <c r="FI288">
        <v>6576</v>
      </c>
      <c r="FJ288">
        <v>1</v>
      </c>
      <c r="FK288" s="1" t="s">
        <v>2742</v>
      </c>
      <c r="FL288">
        <v>0</v>
      </c>
      <c r="FM288">
        <v>0</v>
      </c>
      <c r="FP288">
        <v>206.94</v>
      </c>
      <c r="FQ288">
        <v>81.14</v>
      </c>
      <c r="FR288">
        <v>14.9</v>
      </c>
      <c r="FS288">
        <v>5446</v>
      </c>
      <c r="FT288">
        <v>1</v>
      </c>
      <c r="FU288" s="1" t="s">
        <v>2742</v>
      </c>
      <c r="FV288">
        <v>0</v>
      </c>
      <c r="FW288">
        <v>0</v>
      </c>
      <c r="FY288" s="1" t="s">
        <v>2742</v>
      </c>
      <c r="FZ288">
        <v>10.23</v>
      </c>
      <c r="GA288">
        <v>1.38</v>
      </c>
      <c r="GB288">
        <v>1.1200000000000001</v>
      </c>
      <c r="GC288">
        <v>1236</v>
      </c>
      <c r="GD288">
        <v>1</v>
      </c>
      <c r="GE288">
        <v>20.8</v>
      </c>
      <c r="GF288">
        <v>0</v>
      </c>
      <c r="GG288">
        <v>0</v>
      </c>
      <c r="GJ288">
        <v>15.43</v>
      </c>
      <c r="GK288">
        <v>12.23</v>
      </c>
      <c r="GL288">
        <v>0.9</v>
      </c>
      <c r="GM288">
        <v>13594</v>
      </c>
      <c r="GN288">
        <v>1</v>
      </c>
      <c r="GO288" s="1" t="s">
        <v>2742</v>
      </c>
      <c r="GP288">
        <v>0</v>
      </c>
      <c r="GQ288">
        <v>0</v>
      </c>
      <c r="GT288">
        <v>1.5</v>
      </c>
      <c r="GU288">
        <v>0.28000000000000003</v>
      </c>
      <c r="GV288">
        <v>0.03</v>
      </c>
      <c r="GW288">
        <v>9246</v>
      </c>
      <c r="GX288">
        <v>1</v>
      </c>
      <c r="GY288" s="1" t="s">
        <v>2742</v>
      </c>
      <c r="GZ288">
        <v>0</v>
      </c>
      <c r="HA288">
        <v>0</v>
      </c>
      <c r="HD288">
        <v>27.43</v>
      </c>
      <c r="HE288">
        <v>11.3</v>
      </c>
      <c r="HF288">
        <v>2</v>
      </c>
      <c r="HG288">
        <v>5649</v>
      </c>
      <c r="HH288">
        <v>1</v>
      </c>
      <c r="HI288" s="1" t="s">
        <v>2742</v>
      </c>
      <c r="HJ288">
        <v>0</v>
      </c>
      <c r="HK288">
        <v>0</v>
      </c>
      <c r="HN288">
        <v>75.680000000000007</v>
      </c>
      <c r="HO288">
        <v>75.37</v>
      </c>
      <c r="HP288">
        <v>16.649999999999999</v>
      </c>
      <c r="HQ288">
        <v>4527</v>
      </c>
      <c r="HR288">
        <v>1</v>
      </c>
      <c r="HS288">
        <v>67.400000000000006</v>
      </c>
      <c r="HT288">
        <v>0</v>
      </c>
      <c r="HU288">
        <v>0</v>
      </c>
      <c r="HV288">
        <v>0.82</v>
      </c>
      <c r="HW288">
        <v>-2.2599999999999998</v>
      </c>
      <c r="HX288">
        <v>141.49</v>
      </c>
      <c r="HY288">
        <v>73.44</v>
      </c>
      <c r="HZ288">
        <v>34</v>
      </c>
      <c r="IA288">
        <v>2160</v>
      </c>
      <c r="IB288">
        <v>1</v>
      </c>
      <c r="IC288" s="1" t="s">
        <v>2742</v>
      </c>
      <c r="ID288">
        <v>0</v>
      </c>
      <c r="IE288">
        <v>1.18</v>
      </c>
      <c r="IF288" s="1" t="s">
        <v>2742</v>
      </c>
      <c r="IG288" s="1" t="s">
        <v>2742</v>
      </c>
      <c r="IH288">
        <v>14.61</v>
      </c>
      <c r="II288">
        <v>7.43</v>
      </c>
      <c r="IJ288">
        <v>1.46</v>
      </c>
      <c r="IK288">
        <v>5086</v>
      </c>
      <c r="IL288">
        <v>1</v>
      </c>
      <c r="IM288">
        <v>310.5</v>
      </c>
      <c r="IN288">
        <v>0</v>
      </c>
      <c r="IO288">
        <v>0</v>
      </c>
      <c r="IQ288">
        <v>-0.77</v>
      </c>
      <c r="IR288">
        <v>100</v>
      </c>
      <c r="IS288">
        <v>1.89</v>
      </c>
      <c r="IT288">
        <v>120</v>
      </c>
      <c r="IU288">
        <v>16</v>
      </c>
      <c r="IV288">
        <v>1</v>
      </c>
      <c r="IW288" s="1" t="s">
        <v>2742</v>
      </c>
      <c r="IX288">
        <v>0</v>
      </c>
      <c r="IY288">
        <v>0</v>
      </c>
      <c r="JB288">
        <v>3.07</v>
      </c>
      <c r="JC288">
        <v>5.86</v>
      </c>
      <c r="JD288">
        <v>0.85799999999999998</v>
      </c>
      <c r="JE288">
        <v>6826</v>
      </c>
      <c r="JF288">
        <v>1</v>
      </c>
      <c r="JG288">
        <v>181.5</v>
      </c>
      <c r="JH288">
        <v>0</v>
      </c>
      <c r="JI288">
        <v>0</v>
      </c>
      <c r="JJ288" s="1" t="s">
        <v>2742</v>
      </c>
      <c r="JK288">
        <v>0.1</v>
      </c>
      <c r="JL288">
        <v>433.38</v>
      </c>
      <c r="JM288">
        <v>154.21</v>
      </c>
      <c r="JN288">
        <v>65</v>
      </c>
      <c r="JO288">
        <v>2372</v>
      </c>
      <c r="JP288">
        <v>1</v>
      </c>
      <c r="JQ288">
        <v>2</v>
      </c>
      <c r="JR288">
        <v>0.22</v>
      </c>
      <c r="JS288">
        <v>0.34</v>
      </c>
      <c r="JU288" s="1" t="s">
        <v>2742</v>
      </c>
      <c r="JV288">
        <v>3.94</v>
      </c>
      <c r="JW288">
        <v>5.44</v>
      </c>
      <c r="JX288">
        <v>0.1981</v>
      </c>
      <c r="JY288">
        <v>25545</v>
      </c>
      <c r="JZ288">
        <v>0.93020000000000003</v>
      </c>
      <c r="KA288">
        <v>7467.3</v>
      </c>
      <c r="KB288">
        <v>0</v>
      </c>
      <c r="KC288">
        <v>0</v>
      </c>
      <c r="KE288" s="1" t="s">
        <v>2742</v>
      </c>
      <c r="KF288">
        <v>45.67</v>
      </c>
      <c r="KG288">
        <v>37.29</v>
      </c>
      <c r="KH288">
        <v>3.8</v>
      </c>
      <c r="KI288">
        <v>9813</v>
      </c>
      <c r="KJ288">
        <v>1</v>
      </c>
      <c r="KK288" s="1" t="s">
        <v>2742</v>
      </c>
      <c r="KL288">
        <v>0</v>
      </c>
      <c r="KM288">
        <v>0</v>
      </c>
      <c r="KO288" s="1" t="s">
        <v>2742</v>
      </c>
      <c r="KP288">
        <v>20.6</v>
      </c>
      <c r="KQ288">
        <v>4</v>
      </c>
      <c r="KR288">
        <v>0.97</v>
      </c>
      <c r="KS288">
        <v>4125</v>
      </c>
      <c r="KT288">
        <v>1</v>
      </c>
      <c r="KU288" s="1" t="s">
        <v>2742</v>
      </c>
      <c r="KV288">
        <v>0</v>
      </c>
      <c r="KW288">
        <v>0</v>
      </c>
      <c r="KZ288">
        <v>8.41</v>
      </c>
      <c r="LA288">
        <v>8.26</v>
      </c>
      <c r="LB288">
        <v>0.48</v>
      </c>
      <c r="LC288">
        <v>17203</v>
      </c>
      <c r="LD288">
        <v>1</v>
      </c>
      <c r="LE288">
        <v>63.6</v>
      </c>
      <c r="LF288">
        <v>0</v>
      </c>
      <c r="LG288">
        <v>0</v>
      </c>
      <c r="LH288" s="1" t="s">
        <v>2742</v>
      </c>
      <c r="LI288" s="1" t="s">
        <v>2742</v>
      </c>
      <c r="LJ288">
        <v>82.05</v>
      </c>
      <c r="LK288">
        <v>27.74</v>
      </c>
      <c r="LL288">
        <v>4.16</v>
      </c>
      <c r="LM288">
        <v>6669</v>
      </c>
      <c r="LN288">
        <v>1</v>
      </c>
      <c r="LO288">
        <v>14.7</v>
      </c>
      <c r="LP288">
        <v>0</v>
      </c>
      <c r="LQ288">
        <v>0</v>
      </c>
      <c r="LT288">
        <v>77.11</v>
      </c>
      <c r="LU288">
        <v>10.49</v>
      </c>
      <c r="LV288">
        <v>9.91</v>
      </c>
      <c r="LW288">
        <v>1059</v>
      </c>
      <c r="LX288">
        <v>1</v>
      </c>
      <c r="LY288" s="1" t="s">
        <v>2742</v>
      </c>
      <c r="LZ288">
        <v>1.38</v>
      </c>
      <c r="MA288">
        <v>13.97</v>
      </c>
      <c r="MD288">
        <v>53.33</v>
      </c>
      <c r="ME288">
        <v>6.04</v>
      </c>
      <c r="MF288">
        <v>4</v>
      </c>
      <c r="MG288">
        <v>1510</v>
      </c>
      <c r="MH288">
        <v>1</v>
      </c>
      <c r="MI288" s="1" t="s">
        <v>2742</v>
      </c>
      <c r="MJ288">
        <v>0</v>
      </c>
      <c r="MK288">
        <v>0</v>
      </c>
      <c r="MN288">
        <v>42.89</v>
      </c>
      <c r="MO288">
        <v>54.01</v>
      </c>
      <c r="MP288">
        <v>3.33</v>
      </c>
      <c r="MQ288">
        <v>16220</v>
      </c>
      <c r="MR288">
        <v>1</v>
      </c>
      <c r="MS288">
        <v>366.7</v>
      </c>
      <c r="MT288">
        <v>0</v>
      </c>
      <c r="MU288">
        <v>0</v>
      </c>
      <c r="MV288">
        <v>0.01</v>
      </c>
      <c r="MW288">
        <v>-0.53</v>
      </c>
      <c r="MX288">
        <v>31.69</v>
      </c>
      <c r="MY288">
        <v>4.43</v>
      </c>
      <c r="MZ288">
        <v>441</v>
      </c>
      <c r="NA288">
        <v>10040</v>
      </c>
      <c r="NB288">
        <v>1000</v>
      </c>
      <c r="NC288">
        <v>0</v>
      </c>
      <c r="ND288">
        <v>0</v>
      </c>
      <c r="NE288">
        <v>0</v>
      </c>
      <c r="NF288" s="1" t="s">
        <v>2742</v>
      </c>
      <c r="NG288" s="1" t="s">
        <v>2742</v>
      </c>
      <c r="NH288">
        <v>266.72000000000003</v>
      </c>
      <c r="NI288">
        <v>79.69</v>
      </c>
      <c r="NJ288">
        <v>27.6</v>
      </c>
      <c r="NK288">
        <v>2887</v>
      </c>
      <c r="NL288">
        <v>1</v>
      </c>
      <c r="NM288">
        <v>16.399999999999999</v>
      </c>
      <c r="NN288">
        <v>0.3</v>
      </c>
      <c r="NO288">
        <v>1.0900000000000001</v>
      </c>
      <c r="NP288" s="1" t="s">
        <v>2742</v>
      </c>
      <c r="NQ288">
        <v>1.91</v>
      </c>
      <c r="NR288">
        <v>76.040000000000006</v>
      </c>
      <c r="NS288">
        <v>16.7</v>
      </c>
      <c r="NT288">
        <v>3.46</v>
      </c>
      <c r="NU288">
        <v>4827</v>
      </c>
      <c r="NV288">
        <v>1</v>
      </c>
      <c r="NW288">
        <v>325.39999999999998</v>
      </c>
      <c r="NX288">
        <v>0</v>
      </c>
      <c r="NY288">
        <v>0</v>
      </c>
      <c r="OB288">
        <v>5.15</v>
      </c>
      <c r="OC288">
        <v>4.9000000000000004</v>
      </c>
      <c r="OD288">
        <v>0.97</v>
      </c>
      <c r="OE288">
        <v>5052</v>
      </c>
      <c r="OF288">
        <v>1</v>
      </c>
      <c r="OG288" s="1" t="s">
        <v>2742</v>
      </c>
      <c r="OH288">
        <v>0</v>
      </c>
      <c r="OI288">
        <v>0</v>
      </c>
      <c r="OK288" s="1" t="s">
        <v>2742</v>
      </c>
      <c r="OL288">
        <v>39.880000000000003</v>
      </c>
      <c r="OM288">
        <v>12.61</v>
      </c>
      <c r="ON288">
        <v>4.0999999999999996</v>
      </c>
      <c r="OO288">
        <v>3075</v>
      </c>
      <c r="OP288">
        <v>1</v>
      </c>
      <c r="OQ288">
        <v>78.2</v>
      </c>
      <c r="OR288">
        <v>0</v>
      </c>
      <c r="OS288">
        <v>0</v>
      </c>
      <c r="OT288" s="1" t="s">
        <v>2742</v>
      </c>
      <c r="OU288">
        <v>0.49</v>
      </c>
      <c r="OV288">
        <v>135.4</v>
      </c>
      <c r="OW288">
        <v>66.47</v>
      </c>
      <c r="OX288">
        <v>19</v>
      </c>
      <c r="OY288">
        <v>3499</v>
      </c>
      <c r="OZ288">
        <v>1</v>
      </c>
      <c r="PA288">
        <v>4.8</v>
      </c>
      <c r="PB288">
        <v>0</v>
      </c>
      <c r="PC288">
        <v>0</v>
      </c>
      <c r="PF288">
        <v>14.41</v>
      </c>
      <c r="PG288">
        <v>14.04</v>
      </c>
      <c r="PH288">
        <v>1.1599999999999999</v>
      </c>
      <c r="PI288">
        <v>12104</v>
      </c>
      <c r="PJ288">
        <v>1</v>
      </c>
      <c r="PK288">
        <v>340.1</v>
      </c>
      <c r="PL288">
        <v>0</v>
      </c>
      <c r="PM288">
        <v>0</v>
      </c>
      <c r="PN288" s="1" t="s">
        <v>2742</v>
      </c>
      <c r="PO288" s="1" t="s">
        <v>2742</v>
      </c>
      <c r="PP288">
        <v>92.5</v>
      </c>
      <c r="PQ288">
        <v>90.46</v>
      </c>
      <c r="PR288">
        <v>14.4</v>
      </c>
      <c r="PS288">
        <v>6282</v>
      </c>
      <c r="PT288">
        <v>1</v>
      </c>
      <c r="PU288">
        <v>74.599999999999994</v>
      </c>
      <c r="PV288">
        <v>0</v>
      </c>
      <c r="PW288">
        <v>0</v>
      </c>
      <c r="PX288">
        <v>0.01</v>
      </c>
      <c r="PY288">
        <v>0.88</v>
      </c>
      <c r="PZ288">
        <v>104.89</v>
      </c>
      <c r="QA288">
        <v>47.8</v>
      </c>
      <c r="QB288">
        <v>14</v>
      </c>
      <c r="QC288">
        <v>3414</v>
      </c>
      <c r="QD288">
        <v>1</v>
      </c>
      <c r="QE288" s="1" t="s">
        <v>2742</v>
      </c>
      <c r="QF288">
        <v>0.5</v>
      </c>
      <c r="QG288">
        <v>3.57</v>
      </c>
      <c r="QH288" s="1" t="s">
        <v>2742</v>
      </c>
      <c r="QI288" s="1" t="s">
        <v>2742</v>
      </c>
      <c r="QT288">
        <v>231.92</v>
      </c>
      <c r="QU288">
        <v>69.069999999999993</v>
      </c>
      <c r="QV288">
        <v>24.7</v>
      </c>
      <c r="QW288">
        <v>2796</v>
      </c>
      <c r="QX288">
        <v>1</v>
      </c>
      <c r="QY288" s="1" t="s">
        <v>2742</v>
      </c>
      <c r="QZ288">
        <v>0</v>
      </c>
      <c r="RA288">
        <v>0</v>
      </c>
      <c r="RD288">
        <v>40.18</v>
      </c>
      <c r="RE288">
        <v>73.36</v>
      </c>
      <c r="RF288">
        <v>2.23</v>
      </c>
      <c r="RG288">
        <v>32898</v>
      </c>
      <c r="RH288">
        <v>1</v>
      </c>
      <c r="RI288">
        <v>291</v>
      </c>
      <c r="RJ288">
        <v>0</v>
      </c>
      <c r="RK288">
        <v>0</v>
      </c>
      <c r="RL288" s="1" t="s">
        <v>2742</v>
      </c>
      <c r="RM288">
        <v>0</v>
      </c>
      <c r="RN288">
        <v>98.24</v>
      </c>
      <c r="RO288">
        <v>30.38</v>
      </c>
      <c r="RP288">
        <v>9</v>
      </c>
      <c r="RQ288">
        <v>3376</v>
      </c>
      <c r="RR288">
        <v>1</v>
      </c>
      <c r="RS288">
        <v>0.1</v>
      </c>
      <c r="RT288">
        <v>0</v>
      </c>
      <c r="RU288">
        <v>0</v>
      </c>
      <c r="RW288">
        <v>0.59</v>
      </c>
      <c r="RX288">
        <v>5.4</v>
      </c>
      <c r="RY288">
        <v>4.1500000000000004</v>
      </c>
      <c r="RZ288">
        <v>0.1205</v>
      </c>
      <c r="SA288">
        <v>34478</v>
      </c>
      <c r="SB288">
        <v>1</v>
      </c>
      <c r="SC288">
        <v>1838.5</v>
      </c>
      <c r="SD288">
        <v>0</v>
      </c>
      <c r="SE288">
        <v>0</v>
      </c>
      <c r="SH288">
        <v>242.07</v>
      </c>
      <c r="SI288">
        <v>37.54</v>
      </c>
      <c r="SJ288">
        <v>19.7</v>
      </c>
      <c r="SK288">
        <v>1906</v>
      </c>
      <c r="SL288">
        <v>1</v>
      </c>
      <c r="SM288">
        <v>19.899999999999999</v>
      </c>
      <c r="SN288">
        <v>0</v>
      </c>
      <c r="SO288">
        <v>0</v>
      </c>
      <c r="SQ288" s="1" t="s">
        <v>2742</v>
      </c>
      <c r="SR288">
        <v>24.49</v>
      </c>
      <c r="SS288">
        <v>13.02</v>
      </c>
      <c r="ST288">
        <v>2</v>
      </c>
      <c r="SU288">
        <v>6508</v>
      </c>
      <c r="SV288">
        <v>1</v>
      </c>
      <c r="SW288">
        <v>36</v>
      </c>
      <c r="SX288">
        <v>0</v>
      </c>
      <c r="SY288">
        <v>0</v>
      </c>
      <c r="TA288">
        <v>-0.09</v>
      </c>
      <c r="TB288">
        <v>2.97</v>
      </c>
      <c r="TC288">
        <v>6.93</v>
      </c>
      <c r="TD288">
        <v>42.856400000000001</v>
      </c>
      <c r="TE288">
        <v>10924</v>
      </c>
      <c r="TF288">
        <v>67.596900000000005</v>
      </c>
      <c r="TG288">
        <v>20</v>
      </c>
      <c r="TH288">
        <v>0</v>
      </c>
      <c r="TI288">
        <v>0</v>
      </c>
      <c r="TJ288">
        <v>4.95</v>
      </c>
      <c r="TK288">
        <v>-39.5</v>
      </c>
      <c r="TL288">
        <v>29.07</v>
      </c>
      <c r="TM288">
        <v>26.15</v>
      </c>
      <c r="TN288">
        <v>5</v>
      </c>
      <c r="TO288">
        <v>5230</v>
      </c>
      <c r="TP288">
        <v>1</v>
      </c>
      <c r="TQ288" s="1" t="s">
        <v>2742</v>
      </c>
      <c r="TR288">
        <v>0</v>
      </c>
      <c r="TS288">
        <v>0</v>
      </c>
      <c r="TV288">
        <v>3.78</v>
      </c>
      <c r="TW288">
        <v>4.42</v>
      </c>
      <c r="TX288">
        <v>0.27079999999999999</v>
      </c>
      <c r="TY288">
        <v>15827</v>
      </c>
      <c r="TZ288">
        <v>0.96899999999999997</v>
      </c>
      <c r="UA288">
        <v>2603</v>
      </c>
      <c r="UB288">
        <v>0</v>
      </c>
      <c r="UC288">
        <v>0</v>
      </c>
      <c r="UD288" s="1" t="s">
        <v>2742</v>
      </c>
      <c r="UE288" s="1" t="s">
        <v>2742</v>
      </c>
      <c r="UF288">
        <v>118.82</v>
      </c>
      <c r="UG288">
        <v>31.38</v>
      </c>
      <c r="UH288">
        <v>68</v>
      </c>
      <c r="UI288">
        <v>461</v>
      </c>
      <c r="UJ288">
        <v>1</v>
      </c>
      <c r="UK288">
        <v>0.1</v>
      </c>
      <c r="UL288">
        <v>2.25</v>
      </c>
      <c r="UM288">
        <v>3.31</v>
      </c>
      <c r="UN288" s="1" t="s">
        <v>2742</v>
      </c>
      <c r="UO288" s="1" t="s">
        <v>2742</v>
      </c>
      <c r="UP288">
        <v>4.3099999999999996</v>
      </c>
      <c r="UQ288">
        <v>12.9</v>
      </c>
      <c r="UR288">
        <v>0.66800000000000004</v>
      </c>
      <c r="US288">
        <v>19315</v>
      </c>
      <c r="UT288">
        <v>1</v>
      </c>
      <c r="UU288">
        <v>161.5</v>
      </c>
      <c r="UV288">
        <v>0</v>
      </c>
      <c r="UW288">
        <v>0</v>
      </c>
      <c r="UY288" s="1" t="s">
        <v>2742</v>
      </c>
      <c r="UZ288">
        <v>2.82</v>
      </c>
      <c r="VA288">
        <v>16.510000000000002</v>
      </c>
      <c r="VB288">
        <v>1.1040009999999809E+22</v>
      </c>
      <c r="VC288">
        <v>119616</v>
      </c>
      <c r="VD288">
        <v>8E+22</v>
      </c>
      <c r="VE288">
        <v>0</v>
      </c>
      <c r="VF288">
        <v>0</v>
      </c>
      <c r="VG288">
        <v>0</v>
      </c>
      <c r="VJ288">
        <v>15.21</v>
      </c>
      <c r="VK288">
        <v>2.2000000000000002</v>
      </c>
      <c r="VL288">
        <v>1.31</v>
      </c>
      <c r="VM288">
        <v>1682</v>
      </c>
      <c r="VN288">
        <v>1</v>
      </c>
      <c r="VO288" s="1" t="s">
        <v>2742</v>
      </c>
      <c r="VP288">
        <v>0</v>
      </c>
      <c r="VQ288">
        <v>0</v>
      </c>
      <c r="VT288">
        <v>128.41</v>
      </c>
      <c r="VU288">
        <v>14.85</v>
      </c>
      <c r="VV288">
        <v>10.3</v>
      </c>
      <c r="VW288">
        <v>1442</v>
      </c>
      <c r="VX288">
        <v>1</v>
      </c>
      <c r="VY288">
        <v>3.6</v>
      </c>
      <c r="VZ288">
        <v>0.5</v>
      </c>
      <c r="WA288">
        <v>4.8499999999999996</v>
      </c>
      <c r="WC288">
        <v>0.56999999999999995</v>
      </c>
      <c r="WD288">
        <v>760.77</v>
      </c>
      <c r="WE288">
        <v>107.19</v>
      </c>
      <c r="WF288">
        <v>22.5</v>
      </c>
      <c r="WG288">
        <v>4764</v>
      </c>
      <c r="WH288">
        <v>1</v>
      </c>
      <c r="WI288" s="1" t="s">
        <v>2742</v>
      </c>
      <c r="WJ288">
        <v>0.42</v>
      </c>
      <c r="WK288">
        <v>1.87</v>
      </c>
      <c r="WL288" s="1" t="s">
        <v>2742</v>
      </c>
      <c r="WM288" s="1" t="s">
        <v>2742</v>
      </c>
      <c r="WN288">
        <v>24.83</v>
      </c>
      <c r="WO288">
        <v>18.3</v>
      </c>
      <c r="WP288">
        <v>1.31</v>
      </c>
      <c r="WQ288">
        <v>13973</v>
      </c>
      <c r="WR288">
        <v>1</v>
      </c>
      <c r="WS288">
        <v>421.6</v>
      </c>
      <c r="WT288">
        <v>0</v>
      </c>
      <c r="WU288">
        <v>0</v>
      </c>
      <c r="WX288">
        <v>98.09</v>
      </c>
      <c r="WY288">
        <v>49.09</v>
      </c>
      <c r="WZ288">
        <v>6.8</v>
      </c>
      <c r="XA288">
        <v>6818</v>
      </c>
      <c r="XB288">
        <v>0.94379999999999997</v>
      </c>
      <c r="XC288">
        <v>160.5</v>
      </c>
      <c r="XD288">
        <v>0</v>
      </c>
      <c r="XE288">
        <v>0</v>
      </c>
      <c r="XF288">
        <v>0.41</v>
      </c>
      <c r="XG288">
        <v>0.38</v>
      </c>
      <c r="XH288">
        <v>164.01</v>
      </c>
      <c r="XI288">
        <v>74.650000000000006</v>
      </c>
      <c r="XJ288">
        <v>20</v>
      </c>
      <c r="XK288">
        <v>3732</v>
      </c>
      <c r="XL288">
        <v>1</v>
      </c>
      <c r="XM288" s="1" t="s">
        <v>2742</v>
      </c>
      <c r="XN288">
        <v>0</v>
      </c>
      <c r="XO288">
        <v>0</v>
      </c>
      <c r="XP288" s="1" t="s">
        <v>2742</v>
      </c>
      <c r="XQ288" s="1" t="s">
        <v>2742</v>
      </c>
      <c r="XR288">
        <v>94.34</v>
      </c>
      <c r="XS288">
        <v>12.56</v>
      </c>
      <c r="XT288">
        <v>4.8029000000000002</v>
      </c>
      <c r="XU288">
        <v>2511</v>
      </c>
      <c r="XV288">
        <v>0.96060000000000001</v>
      </c>
      <c r="XW288">
        <v>130.30000000000001</v>
      </c>
      <c r="XX288">
        <v>0</v>
      </c>
      <c r="XY288">
        <v>0</v>
      </c>
      <c r="YA288">
        <v>0.08</v>
      </c>
      <c r="YB288">
        <v>88.1</v>
      </c>
      <c r="YC288">
        <v>19.77</v>
      </c>
      <c r="YD288">
        <v>9.24</v>
      </c>
      <c r="YE288">
        <v>2137</v>
      </c>
      <c r="YF288">
        <v>0.99890000000000001</v>
      </c>
      <c r="YG288">
        <v>3</v>
      </c>
      <c r="YH288">
        <v>0</v>
      </c>
      <c r="YI288">
        <v>0</v>
      </c>
      <c r="YJ288" s="1" t="s">
        <v>2742</v>
      </c>
      <c r="YK288">
        <v>-0.1</v>
      </c>
      <c r="YL288">
        <v>22.19</v>
      </c>
      <c r="YM288">
        <v>9261.52</v>
      </c>
      <c r="YN288">
        <v>31.432200000000002</v>
      </c>
      <c r="YO288">
        <v>224304</v>
      </c>
      <c r="YP288">
        <v>0.76129999999999998</v>
      </c>
      <c r="YQ288">
        <v>20079</v>
      </c>
      <c r="YR288">
        <v>0</v>
      </c>
      <c r="YS288">
        <v>0</v>
      </c>
      <c r="YT288">
        <v>0.19</v>
      </c>
      <c r="YU288">
        <v>1.86</v>
      </c>
      <c r="YV288">
        <v>98.92</v>
      </c>
      <c r="YW288">
        <v>19.149999999999999</v>
      </c>
      <c r="YX288">
        <v>8.1199999999999992</v>
      </c>
      <c r="YY288">
        <v>2358</v>
      </c>
      <c r="YZ288">
        <v>1</v>
      </c>
      <c r="ZA288" s="1" t="s">
        <v>2742</v>
      </c>
      <c r="ZB288">
        <v>0.15</v>
      </c>
      <c r="ZC288">
        <v>1.85</v>
      </c>
      <c r="ZF288">
        <v>32.14</v>
      </c>
      <c r="ZG288">
        <v>16.28</v>
      </c>
      <c r="ZH288">
        <v>3.6</v>
      </c>
      <c r="ZI288">
        <v>4523</v>
      </c>
      <c r="ZJ288">
        <v>1</v>
      </c>
      <c r="ZK288">
        <v>153</v>
      </c>
      <c r="ZL288">
        <v>0</v>
      </c>
      <c r="ZM288">
        <v>0</v>
      </c>
      <c r="ZN288">
        <v>0.01</v>
      </c>
      <c r="ZO288">
        <v>-0.68</v>
      </c>
      <c r="ZP288">
        <v>0.04</v>
      </c>
      <c r="ZQ288">
        <v>0.01</v>
      </c>
      <c r="ZR288">
        <v>0.01</v>
      </c>
      <c r="ZS288">
        <v>649</v>
      </c>
      <c r="ZT288">
        <v>1</v>
      </c>
      <c r="ZU288" s="1" t="s">
        <v>2742</v>
      </c>
      <c r="ZV288">
        <v>0</v>
      </c>
      <c r="ZW288">
        <v>0</v>
      </c>
      <c r="ZY288" s="1" t="s">
        <v>2742</v>
      </c>
      <c r="ZZ288">
        <v>158.46</v>
      </c>
      <c r="AAA288">
        <v>18.54</v>
      </c>
      <c r="AAB288">
        <v>19</v>
      </c>
      <c r="AAC288">
        <v>976</v>
      </c>
      <c r="AAD288">
        <v>1</v>
      </c>
      <c r="AAE288">
        <v>3.7</v>
      </c>
      <c r="AAF288">
        <v>0</v>
      </c>
      <c r="AAG288">
        <v>0</v>
      </c>
      <c r="AAH288" s="1" t="s">
        <v>2742</v>
      </c>
      <c r="AAI288">
        <v>-2.0699999999999998</v>
      </c>
      <c r="AAJ288">
        <v>144</v>
      </c>
      <c r="AAK288">
        <v>504.6</v>
      </c>
      <c r="AAL288">
        <v>3.6</v>
      </c>
      <c r="AAM288">
        <v>140167</v>
      </c>
      <c r="AAN288">
        <v>1</v>
      </c>
      <c r="AAO288">
        <v>27.8</v>
      </c>
      <c r="AAP288">
        <v>0</v>
      </c>
      <c r="AAQ288">
        <v>0</v>
      </c>
      <c r="AAR288" s="1" t="s">
        <v>2742</v>
      </c>
      <c r="AAS288" s="1" t="s">
        <v>2742</v>
      </c>
      <c r="AAT288">
        <v>1099.31</v>
      </c>
      <c r="AAU288">
        <v>97.93</v>
      </c>
      <c r="AAV288">
        <v>10.9</v>
      </c>
      <c r="AAW288">
        <v>8984</v>
      </c>
      <c r="AAX288">
        <v>1</v>
      </c>
      <c r="AAY288">
        <v>35.200000000000003</v>
      </c>
      <c r="AAZ288">
        <v>0.51</v>
      </c>
      <c r="ABA288">
        <v>4.68</v>
      </c>
      <c r="ABB288" s="1" t="s">
        <v>2742</v>
      </c>
      <c r="ABC288" s="1" t="s">
        <v>2742</v>
      </c>
      <c r="ABD288" s="1" t="s">
        <v>2742</v>
      </c>
      <c r="ABE288" s="1" t="s">
        <v>2742</v>
      </c>
      <c r="ABF288" s="1" t="s">
        <v>2742</v>
      </c>
      <c r="ABG288" s="1" t="s">
        <v>2742</v>
      </c>
      <c r="ABH288" s="1" t="s">
        <v>2742</v>
      </c>
      <c r="ABI288" s="1" t="s">
        <v>2742</v>
      </c>
      <c r="ABJ288" s="1" t="s">
        <v>2742</v>
      </c>
      <c r="ABK288" s="1" t="s">
        <v>2742</v>
      </c>
      <c r="ABN288">
        <v>7.55</v>
      </c>
      <c r="ABO288">
        <v>4.53</v>
      </c>
      <c r="ABP288">
        <v>1.46</v>
      </c>
      <c r="ABQ288">
        <v>3104</v>
      </c>
      <c r="ABR288">
        <v>1</v>
      </c>
      <c r="ABS288" s="1" t="s">
        <v>2742</v>
      </c>
      <c r="ABT288">
        <v>0</v>
      </c>
      <c r="ABU288">
        <v>0</v>
      </c>
      <c r="ABW288" s="1" t="s">
        <v>2742</v>
      </c>
      <c r="ABX288">
        <v>114.6</v>
      </c>
      <c r="ABY288">
        <v>186.66</v>
      </c>
      <c r="ABZ288">
        <v>3.100001E+16</v>
      </c>
      <c r="ACA288">
        <v>15053</v>
      </c>
      <c r="ACB288">
        <v>2500000000000000</v>
      </c>
      <c r="ACC288">
        <v>0</v>
      </c>
      <c r="ACD288">
        <v>0</v>
      </c>
      <c r="ACE288">
        <v>0</v>
      </c>
      <c r="ACF288">
        <v>68942890000</v>
      </c>
      <c r="ACG288" s="1" t="s">
        <v>2742</v>
      </c>
      <c r="ACH288">
        <v>1162.6500000000001</v>
      </c>
      <c r="ACI288">
        <v>59.55</v>
      </c>
      <c r="ACJ288">
        <v>7.6</v>
      </c>
      <c r="ACK288">
        <v>1959</v>
      </c>
      <c r="ACL288">
        <v>0.25</v>
      </c>
      <c r="ACM288">
        <v>1.3</v>
      </c>
      <c r="ACN288">
        <v>0.1</v>
      </c>
      <c r="ACO288">
        <v>1.32</v>
      </c>
      <c r="ACP288">
        <v>0.17</v>
      </c>
      <c r="ACQ288">
        <v>0.37</v>
      </c>
      <c r="ACR288">
        <v>78.790000000000006</v>
      </c>
      <c r="ACS288">
        <v>10.24</v>
      </c>
      <c r="ACT288">
        <v>1.64</v>
      </c>
      <c r="ACU288">
        <v>4829</v>
      </c>
      <c r="ACV288">
        <v>0.77300000000000002</v>
      </c>
      <c r="ACW288">
        <v>7.9</v>
      </c>
      <c r="ACX288">
        <v>7.0000000000000007E-2</v>
      </c>
      <c r="ACY288">
        <v>4.25</v>
      </c>
      <c r="ACZ288">
        <v>0.03</v>
      </c>
      <c r="ADA288">
        <v>0.19</v>
      </c>
      <c r="ADB288">
        <v>117.09</v>
      </c>
      <c r="ADC288">
        <v>30.16</v>
      </c>
      <c r="ADD288">
        <v>5.9</v>
      </c>
      <c r="ADE288">
        <v>5111</v>
      </c>
      <c r="ADF288">
        <v>1</v>
      </c>
      <c r="ADG288">
        <v>8.9</v>
      </c>
      <c r="ADH288">
        <v>0.04</v>
      </c>
      <c r="ADI288">
        <v>0.68</v>
      </c>
      <c r="ADK288" s="1" t="s">
        <v>2742</v>
      </c>
      <c r="ADL288">
        <v>62.44</v>
      </c>
      <c r="ADM288">
        <v>11.22</v>
      </c>
      <c r="ADN288">
        <v>6.81</v>
      </c>
      <c r="ADO288">
        <v>1648</v>
      </c>
      <c r="ADP288">
        <v>1</v>
      </c>
      <c r="ADQ288" s="1" t="s">
        <v>2742</v>
      </c>
      <c r="ADR288">
        <v>0</v>
      </c>
      <c r="ADS288">
        <v>0</v>
      </c>
      <c r="ADU288" s="1" t="s">
        <v>2742</v>
      </c>
      <c r="ADV288">
        <v>47</v>
      </c>
      <c r="ADW288">
        <v>59.45</v>
      </c>
      <c r="ADX288">
        <v>7.68</v>
      </c>
      <c r="ADY288">
        <v>7741</v>
      </c>
      <c r="ADZ288">
        <v>1</v>
      </c>
      <c r="AEA288">
        <v>243.1</v>
      </c>
      <c r="AEB288">
        <v>0.04</v>
      </c>
      <c r="AEC288">
        <v>0.52</v>
      </c>
      <c r="AED288">
        <v>0.01</v>
      </c>
      <c r="AEE288">
        <v>1.74</v>
      </c>
      <c r="AEF288">
        <v>109.33</v>
      </c>
      <c r="AEG288">
        <v>12.79</v>
      </c>
      <c r="AEH288">
        <v>366041.8</v>
      </c>
      <c r="AEI288">
        <v>1559</v>
      </c>
      <c r="AEJ288">
        <v>44639.23</v>
      </c>
      <c r="AEK288">
        <v>0</v>
      </c>
      <c r="AEL288">
        <v>0</v>
      </c>
      <c r="AEM288">
        <v>0</v>
      </c>
      <c r="AEO288">
        <v>-79000</v>
      </c>
      <c r="AEP288">
        <v>755.75</v>
      </c>
      <c r="AEQ288">
        <v>105.13</v>
      </c>
      <c r="AER288">
        <v>52.9</v>
      </c>
      <c r="AES288">
        <v>1987</v>
      </c>
      <c r="AET288">
        <v>1</v>
      </c>
      <c r="AEU288" s="1" t="s">
        <v>2742</v>
      </c>
      <c r="AEV288">
        <v>0</v>
      </c>
      <c r="AEW288">
        <v>0</v>
      </c>
      <c r="AEY288" s="1" t="s">
        <v>2742</v>
      </c>
      <c r="AEZ288">
        <v>362.05</v>
      </c>
      <c r="AFA288">
        <v>67.05</v>
      </c>
      <c r="AFB288">
        <v>58</v>
      </c>
      <c r="AFC288">
        <v>1156</v>
      </c>
      <c r="AFD288">
        <v>1</v>
      </c>
      <c r="AFE288" s="1" t="s">
        <v>2742</v>
      </c>
      <c r="AFF288">
        <v>0</v>
      </c>
      <c r="AFG288">
        <v>0</v>
      </c>
      <c r="AFI288" s="1" t="s">
        <v>2742</v>
      </c>
      <c r="AFJ288">
        <v>54.59</v>
      </c>
      <c r="AFK288">
        <v>50.39</v>
      </c>
      <c r="AFL288">
        <v>3.47</v>
      </c>
      <c r="AFM288">
        <v>14522</v>
      </c>
      <c r="AFN288">
        <v>1</v>
      </c>
      <c r="AFO288">
        <v>117.9</v>
      </c>
      <c r="AFP288">
        <v>0</v>
      </c>
      <c r="AFQ288">
        <v>0</v>
      </c>
      <c r="AFR288" s="1" t="s">
        <v>2742</v>
      </c>
      <c r="AFS288">
        <v>0.16</v>
      </c>
      <c r="AFT288">
        <v>27.35</v>
      </c>
      <c r="AFU288">
        <v>86.22</v>
      </c>
      <c r="AFV288">
        <v>5.12</v>
      </c>
      <c r="AFW288">
        <v>16840</v>
      </c>
      <c r="AFX288">
        <v>1</v>
      </c>
      <c r="AFY288">
        <v>3127.1</v>
      </c>
      <c r="AFZ288">
        <v>0</v>
      </c>
      <c r="AGA288">
        <v>0</v>
      </c>
      <c r="AGB288">
        <v>0.21</v>
      </c>
      <c r="AGC288">
        <v>-0.83</v>
      </c>
      <c r="AGD288">
        <v>15.25</v>
      </c>
      <c r="AGE288">
        <v>40.479999999999997</v>
      </c>
      <c r="AGF288">
        <v>0.61</v>
      </c>
      <c r="AGG288">
        <v>66367</v>
      </c>
      <c r="AGH288">
        <v>1</v>
      </c>
      <c r="AGI288" s="1" t="s">
        <v>2742</v>
      </c>
      <c r="AGJ288">
        <v>0</v>
      </c>
      <c r="AGK288">
        <v>0</v>
      </c>
      <c r="AGM288" s="1" t="s">
        <v>2742</v>
      </c>
      <c r="AGN288">
        <v>1.59</v>
      </c>
      <c r="AGO288">
        <v>10.47</v>
      </c>
      <c r="AGP288">
        <v>399586</v>
      </c>
      <c r="AGQ288">
        <v>134957</v>
      </c>
      <c r="AGR288">
        <v>5149299</v>
      </c>
      <c r="AGS288">
        <v>0</v>
      </c>
      <c r="AGT288">
        <v>0</v>
      </c>
      <c r="AGU288">
        <v>0</v>
      </c>
      <c r="AGX288">
        <v>38.42</v>
      </c>
      <c r="AGY288">
        <v>76.55</v>
      </c>
      <c r="AGZ288">
        <v>2.14</v>
      </c>
      <c r="AHA288">
        <v>35770</v>
      </c>
      <c r="AHB288">
        <v>1</v>
      </c>
      <c r="AHC288">
        <v>75.7</v>
      </c>
      <c r="AHD288">
        <v>0</v>
      </c>
      <c r="AHE288">
        <v>0</v>
      </c>
      <c r="AHF288" s="1" t="s">
        <v>2742</v>
      </c>
      <c r="AHG288">
        <v>0.12</v>
      </c>
      <c r="AHH288">
        <v>261.89999999999998</v>
      </c>
      <c r="AHI288">
        <v>19.22</v>
      </c>
      <c r="AHJ288">
        <v>17.600000000000001</v>
      </c>
      <c r="AHK288">
        <v>1092</v>
      </c>
      <c r="AHL288">
        <v>1</v>
      </c>
      <c r="AHM288" s="1" t="s">
        <v>2742</v>
      </c>
      <c r="AHN288">
        <v>0</v>
      </c>
      <c r="AHO288">
        <v>0</v>
      </c>
      <c r="AHP288" s="1" t="s">
        <v>2742</v>
      </c>
      <c r="AHQ288" s="1" t="s">
        <v>2742</v>
      </c>
      <c r="AHR288">
        <v>75.430000000000007</v>
      </c>
      <c r="AHS288">
        <v>14.76</v>
      </c>
      <c r="AHT288">
        <v>9.58</v>
      </c>
      <c r="AHU288">
        <v>1541</v>
      </c>
      <c r="AHV288">
        <v>1</v>
      </c>
      <c r="AHW288" s="1" t="s">
        <v>2742</v>
      </c>
      <c r="AHX288">
        <v>0</v>
      </c>
      <c r="AHY288">
        <v>0</v>
      </c>
      <c r="AHZ288" s="1" t="s">
        <v>2742</v>
      </c>
      <c r="AIA288" s="1" t="s">
        <v>2742</v>
      </c>
      <c r="AIB288">
        <v>45.19</v>
      </c>
      <c r="AIC288">
        <v>9.52</v>
      </c>
      <c r="AID288">
        <v>2.0487000000000002</v>
      </c>
      <c r="AIE288">
        <v>3903</v>
      </c>
      <c r="AIF288">
        <v>0.83960000000000001</v>
      </c>
      <c r="AIG288">
        <v>3</v>
      </c>
      <c r="AIH288">
        <v>0</v>
      </c>
      <c r="AII288">
        <v>0</v>
      </c>
      <c r="AIK288">
        <v>-0.34</v>
      </c>
      <c r="AIV288">
        <v>11896.08</v>
      </c>
      <c r="AIW288">
        <v>938.08</v>
      </c>
      <c r="AIX288">
        <v>9.0150000000000006</v>
      </c>
      <c r="AIY288">
        <v>104057</v>
      </c>
      <c r="AIZ288">
        <v>1</v>
      </c>
      <c r="AJA288">
        <v>13789.9</v>
      </c>
      <c r="AJB288">
        <v>0</v>
      </c>
      <c r="AJC288">
        <v>0</v>
      </c>
      <c r="AJD288">
        <v>7.0000000000000007E-2</v>
      </c>
      <c r="AJE288">
        <v>0.35</v>
      </c>
      <c r="AJF288">
        <v>724.56</v>
      </c>
      <c r="AJG288">
        <v>25.8</v>
      </c>
      <c r="AJH288">
        <v>7.5</v>
      </c>
      <c r="AJI288">
        <v>3440</v>
      </c>
      <c r="AJJ288">
        <v>1</v>
      </c>
      <c r="AJK288">
        <v>3</v>
      </c>
      <c r="AJL288">
        <v>0.27</v>
      </c>
      <c r="AJM288">
        <v>3.6</v>
      </c>
      <c r="AJP288">
        <v>345.63</v>
      </c>
      <c r="AJQ288">
        <v>107.36</v>
      </c>
      <c r="AJR288">
        <v>22.05</v>
      </c>
      <c r="AJS288">
        <v>4869</v>
      </c>
      <c r="AJT288">
        <v>1</v>
      </c>
      <c r="AJU288" s="1" t="s">
        <v>2742</v>
      </c>
      <c r="AJV288">
        <v>0</v>
      </c>
      <c r="AJW288">
        <v>0</v>
      </c>
      <c r="AJZ288">
        <v>24.33</v>
      </c>
      <c r="AKA288">
        <v>11.26</v>
      </c>
      <c r="AKB288">
        <v>90.334400000000002</v>
      </c>
      <c r="AKC288">
        <v>8798</v>
      </c>
      <c r="AKD288">
        <v>70.573700000000002</v>
      </c>
      <c r="AKE288">
        <v>0.1</v>
      </c>
      <c r="AKF288">
        <v>0</v>
      </c>
      <c r="AKG288">
        <v>0</v>
      </c>
      <c r="AKI288">
        <v>1</v>
      </c>
      <c r="AKJ288">
        <v>4.46</v>
      </c>
      <c r="AKK288">
        <v>2.2200000000000002</v>
      </c>
      <c r="AKL288">
        <v>0.31019999999999998</v>
      </c>
      <c r="AKM288">
        <v>6725</v>
      </c>
      <c r="AKN288">
        <v>0.94</v>
      </c>
      <c r="AKO288">
        <v>1251.5</v>
      </c>
      <c r="AKP288">
        <v>0</v>
      </c>
      <c r="AKQ288">
        <v>0</v>
      </c>
      <c r="AKR288" s="1" t="s">
        <v>2742</v>
      </c>
      <c r="AKS288" s="1" t="s">
        <v>2742</v>
      </c>
      <c r="AKT288">
        <v>219.13</v>
      </c>
      <c r="AKU288">
        <v>102.88</v>
      </c>
      <c r="AKV288">
        <v>28.07</v>
      </c>
      <c r="AKW288">
        <v>3665</v>
      </c>
      <c r="AKX288">
        <v>1</v>
      </c>
      <c r="AKY288" s="1" t="s">
        <v>2742</v>
      </c>
      <c r="AKZ288">
        <v>0</v>
      </c>
      <c r="ALA288">
        <v>0</v>
      </c>
      <c r="ALD288">
        <v>33.659999999999997</v>
      </c>
      <c r="ALE288">
        <v>26.69</v>
      </c>
      <c r="ALF288">
        <v>1.528</v>
      </c>
      <c r="ALG288">
        <v>17464</v>
      </c>
      <c r="ALH288">
        <v>1</v>
      </c>
      <c r="ALI288">
        <v>1088.5999999999999</v>
      </c>
      <c r="ALJ288">
        <v>0</v>
      </c>
      <c r="ALK288">
        <v>0</v>
      </c>
      <c r="ALL288" s="1" t="s">
        <v>2742</v>
      </c>
      <c r="ALM288">
        <v>-672</v>
      </c>
      <c r="ALN288">
        <v>118.53</v>
      </c>
      <c r="ALO288">
        <v>31.39</v>
      </c>
      <c r="ALP288">
        <v>5.7</v>
      </c>
      <c r="ALQ288">
        <v>5506</v>
      </c>
      <c r="ALR288">
        <v>1</v>
      </c>
      <c r="ALS288">
        <v>180.9</v>
      </c>
      <c r="ALT288">
        <v>0</v>
      </c>
      <c r="ALU288">
        <v>0</v>
      </c>
      <c r="ALV288" s="1" t="s">
        <v>2742</v>
      </c>
      <c r="ALW288">
        <v>0.63</v>
      </c>
      <c r="ALX288">
        <v>0.46</v>
      </c>
      <c r="ALY288">
        <v>1.88</v>
      </c>
      <c r="ALZ288">
        <v>2760000</v>
      </c>
      <c r="AMA288">
        <v>54571</v>
      </c>
      <c r="AMB288">
        <v>80000000</v>
      </c>
      <c r="AMC288">
        <v>0</v>
      </c>
      <c r="AMD288">
        <v>0</v>
      </c>
      <c r="AME288">
        <v>0</v>
      </c>
      <c r="AMF288">
        <v>1866762</v>
      </c>
      <c r="AMG288">
        <v>-2680000</v>
      </c>
      <c r="AMH288">
        <v>59.6</v>
      </c>
      <c r="AMI288">
        <v>28.3</v>
      </c>
      <c r="AMJ288">
        <v>9.6999999999999993</v>
      </c>
      <c r="AMK288">
        <v>2917</v>
      </c>
      <c r="AML288">
        <v>1</v>
      </c>
      <c r="AMM288">
        <v>5.3</v>
      </c>
      <c r="AMN288">
        <v>0</v>
      </c>
      <c r="AMO288">
        <v>0</v>
      </c>
      <c r="AMP288">
        <v>0.05</v>
      </c>
      <c r="AMQ288">
        <v>0.04</v>
      </c>
      <c r="AMR288">
        <v>413.02</v>
      </c>
      <c r="AMS288">
        <v>589.30999999999995</v>
      </c>
      <c r="AMT288">
        <v>16.14</v>
      </c>
      <c r="AMU288">
        <v>36512</v>
      </c>
      <c r="AMV288">
        <v>1</v>
      </c>
      <c r="AMW288">
        <v>51.5</v>
      </c>
      <c r="AMX288">
        <v>0.66</v>
      </c>
      <c r="AMY288">
        <v>4.09</v>
      </c>
      <c r="AMZ288">
        <v>0.21</v>
      </c>
      <c r="ANA288">
        <v>0.72</v>
      </c>
      <c r="ANB288">
        <v>2058.5300000000002</v>
      </c>
      <c r="ANC288">
        <v>3648.05</v>
      </c>
      <c r="AND288">
        <v>107.6</v>
      </c>
      <c r="ANE288">
        <v>33904</v>
      </c>
      <c r="ANF288">
        <v>1</v>
      </c>
      <c r="ANG288">
        <v>1442.9</v>
      </c>
      <c r="ANH288">
        <v>1</v>
      </c>
      <c r="ANI288">
        <v>0.93</v>
      </c>
      <c r="ANJ288">
        <v>0.17</v>
      </c>
      <c r="ANK288">
        <v>5.52</v>
      </c>
      <c r="ANL288">
        <v>7.23</v>
      </c>
      <c r="ANM288">
        <v>14.98</v>
      </c>
      <c r="ANN288">
        <v>1</v>
      </c>
      <c r="ANO288">
        <v>14981</v>
      </c>
      <c r="ANP288">
        <v>1</v>
      </c>
      <c r="ANQ288">
        <v>945.1</v>
      </c>
      <c r="ANR288">
        <v>0</v>
      </c>
      <c r="ANS288">
        <v>0</v>
      </c>
      <c r="ANT288" s="1" t="s">
        <v>2742</v>
      </c>
      <c r="ANU288">
        <v>-0.25</v>
      </c>
      <c r="ANV288">
        <v>243.93</v>
      </c>
      <c r="ANW288">
        <v>81.349999999999994</v>
      </c>
      <c r="ANX288">
        <v>36</v>
      </c>
      <c r="ANY288">
        <v>2260</v>
      </c>
      <c r="ANZ288">
        <v>1</v>
      </c>
      <c r="AOA288" s="1" t="s">
        <v>2742</v>
      </c>
      <c r="AOB288">
        <v>1.88</v>
      </c>
      <c r="AOC288">
        <v>5.22</v>
      </c>
      <c r="AOD288" s="1" t="s">
        <v>2742</v>
      </c>
      <c r="AOE288" s="1" t="s">
        <v>2742</v>
      </c>
      <c r="AOF288">
        <v>14.28</v>
      </c>
      <c r="AOG288">
        <v>8.0500000000000007</v>
      </c>
      <c r="AOH288">
        <v>2.02</v>
      </c>
      <c r="AOI288">
        <v>3986</v>
      </c>
      <c r="AOJ288">
        <v>1</v>
      </c>
      <c r="AOK288" s="1" t="s">
        <v>2742</v>
      </c>
      <c r="AOL288">
        <v>0</v>
      </c>
      <c r="AOM288">
        <v>0</v>
      </c>
      <c r="AOP288">
        <v>12.31</v>
      </c>
      <c r="AOQ288">
        <v>2.81</v>
      </c>
      <c r="AOR288">
        <v>1.6</v>
      </c>
      <c r="AOS288">
        <v>1754</v>
      </c>
      <c r="AOT288">
        <v>1</v>
      </c>
      <c r="AOU288" s="1" t="s">
        <v>2742</v>
      </c>
      <c r="AOV288">
        <v>0</v>
      </c>
      <c r="AOW288">
        <v>0</v>
      </c>
      <c r="AOZ288">
        <v>68.84</v>
      </c>
      <c r="APA288">
        <v>50.49</v>
      </c>
      <c r="APB288">
        <v>13.63</v>
      </c>
      <c r="APC288">
        <v>3686</v>
      </c>
      <c r="APD288">
        <v>0.99460000000000004</v>
      </c>
      <c r="APE288">
        <v>0</v>
      </c>
      <c r="APF288">
        <v>0</v>
      </c>
      <c r="APG288">
        <v>0</v>
      </c>
      <c r="APH288" s="1" t="s">
        <v>2742</v>
      </c>
      <c r="API288" s="1" t="s">
        <v>2742</v>
      </c>
      <c r="APJ288">
        <v>347.46</v>
      </c>
      <c r="APK288">
        <v>158.18</v>
      </c>
      <c r="APL288">
        <v>30.3</v>
      </c>
      <c r="APM288">
        <v>5221</v>
      </c>
      <c r="APN288">
        <v>1</v>
      </c>
      <c r="APO288">
        <v>33.299999999999997</v>
      </c>
      <c r="APP288">
        <v>0.85</v>
      </c>
      <c r="APQ288">
        <v>2.81</v>
      </c>
      <c r="APR288" s="1" t="s">
        <v>2742</v>
      </c>
      <c r="APS288">
        <v>1.8</v>
      </c>
      <c r="APT288">
        <v>96.13</v>
      </c>
      <c r="APU288">
        <v>29.08</v>
      </c>
      <c r="APV288">
        <v>3.7057000000000002</v>
      </c>
      <c r="APW288">
        <v>7838</v>
      </c>
      <c r="APX288">
        <v>0.99890000000000001</v>
      </c>
      <c r="APY288">
        <v>57.9</v>
      </c>
      <c r="APZ288">
        <v>0</v>
      </c>
      <c r="AQA288">
        <v>0</v>
      </c>
      <c r="AQB288">
        <v>0.01</v>
      </c>
      <c r="AQC288">
        <v>-0.01</v>
      </c>
      <c r="AQD288">
        <v>305.94</v>
      </c>
      <c r="AQE288">
        <v>126.21</v>
      </c>
      <c r="AQF288">
        <v>79</v>
      </c>
      <c r="AQG288">
        <v>1598</v>
      </c>
      <c r="AQH288">
        <v>1</v>
      </c>
      <c r="AQI288">
        <v>29.3</v>
      </c>
      <c r="AQJ288">
        <v>0.8</v>
      </c>
      <c r="AQK288">
        <v>1.01</v>
      </c>
      <c r="AQL288">
        <v>0.03</v>
      </c>
      <c r="AQM288">
        <v>6.52</v>
      </c>
      <c r="AQN288">
        <v>58.2</v>
      </c>
      <c r="AQO288">
        <v>12385.9</v>
      </c>
      <c r="AQP288">
        <v>3.5</v>
      </c>
      <c r="AQQ288">
        <v>3538828</v>
      </c>
      <c r="AQR288">
        <v>1</v>
      </c>
      <c r="AQS288" s="1" t="s">
        <v>2742</v>
      </c>
      <c r="AQT288">
        <v>0</v>
      </c>
      <c r="AQU288">
        <v>0</v>
      </c>
      <c r="AQV288" s="1" t="s">
        <v>2742</v>
      </c>
      <c r="AQW288" s="1" t="s">
        <v>2742</v>
      </c>
      <c r="AQX288">
        <v>117.02</v>
      </c>
      <c r="AQY288">
        <v>28.93</v>
      </c>
      <c r="AQZ288">
        <v>16.600000000000001</v>
      </c>
      <c r="ARA288">
        <v>1743</v>
      </c>
      <c r="ARB288">
        <v>1</v>
      </c>
      <c r="ARC288">
        <v>1.4</v>
      </c>
      <c r="ARD288">
        <v>0.2</v>
      </c>
      <c r="ARE288">
        <v>1.2</v>
      </c>
      <c r="ARF288">
        <v>0.04</v>
      </c>
      <c r="ARG288">
        <v>0.55000000000000004</v>
      </c>
      <c r="ARH288">
        <v>236.73</v>
      </c>
      <c r="ARI288">
        <v>144.35</v>
      </c>
      <c r="ARJ288">
        <v>7.8</v>
      </c>
      <c r="ARK288">
        <v>18506</v>
      </c>
      <c r="ARL288">
        <v>1</v>
      </c>
      <c r="ARM288">
        <v>77.5</v>
      </c>
      <c r="ARN288">
        <v>0.08</v>
      </c>
      <c r="ARO288">
        <v>1.03</v>
      </c>
      <c r="ARP288">
        <v>0.13</v>
      </c>
      <c r="ARQ288">
        <v>0.81</v>
      </c>
      <c r="ARR288">
        <v>0.85</v>
      </c>
      <c r="ARS288">
        <v>0.26</v>
      </c>
      <c r="ART288">
        <v>7.0000000000000007E-2</v>
      </c>
      <c r="ARU288">
        <v>3775</v>
      </c>
      <c r="ARV288">
        <v>1</v>
      </c>
      <c r="ARW288" s="1" t="s">
        <v>2742</v>
      </c>
      <c r="ARX288">
        <v>0</v>
      </c>
      <c r="ARY288">
        <v>0</v>
      </c>
      <c r="ASB288">
        <v>63.35</v>
      </c>
      <c r="ASC288">
        <v>8.86</v>
      </c>
      <c r="ASD288">
        <v>3.44</v>
      </c>
      <c r="ASE288">
        <v>2575</v>
      </c>
      <c r="ASF288">
        <v>1</v>
      </c>
      <c r="ASG288">
        <v>30.1</v>
      </c>
      <c r="ASH288">
        <v>0</v>
      </c>
      <c r="ASI288">
        <v>0</v>
      </c>
      <c r="ASJ288" s="1" t="s">
        <v>2742</v>
      </c>
      <c r="ASK288">
        <v>0.03</v>
      </c>
      <c r="ASL288">
        <v>34.1</v>
      </c>
      <c r="ASM288">
        <v>14.87</v>
      </c>
      <c r="ASN288">
        <v>3.4672000000000001</v>
      </c>
      <c r="ASO288">
        <v>4153</v>
      </c>
      <c r="ASP288">
        <v>0.96850000000000003</v>
      </c>
      <c r="ASQ288">
        <v>59</v>
      </c>
      <c r="ASR288">
        <v>0</v>
      </c>
      <c r="ASS288">
        <v>0</v>
      </c>
      <c r="AST288" s="1" t="s">
        <v>2742</v>
      </c>
      <c r="ASU288">
        <v>-0.99</v>
      </c>
      <c r="ASV288">
        <v>165.21</v>
      </c>
      <c r="ASW288">
        <v>28.15</v>
      </c>
      <c r="ASX288">
        <v>5.95</v>
      </c>
      <c r="ASY288">
        <v>4731</v>
      </c>
      <c r="ASZ288">
        <v>1</v>
      </c>
      <c r="ATA288">
        <v>11.1</v>
      </c>
      <c r="ATB288">
        <v>0</v>
      </c>
      <c r="ATC288">
        <v>0</v>
      </c>
      <c r="ATD288" s="1" t="s">
        <v>2742</v>
      </c>
      <c r="ATE288" s="1" t="s">
        <v>2742</v>
      </c>
      <c r="ATF288">
        <v>766.78</v>
      </c>
      <c r="ATG288">
        <v>389.45</v>
      </c>
      <c r="ATH288">
        <v>104.45659999999999</v>
      </c>
      <c r="ATI288">
        <v>3692</v>
      </c>
      <c r="ATJ288">
        <v>0.99009999999999998</v>
      </c>
      <c r="ATK288">
        <v>11.5</v>
      </c>
      <c r="ATL288">
        <v>2.48</v>
      </c>
      <c r="ATM288">
        <v>2.37</v>
      </c>
      <c r="ATN288">
        <v>0.08</v>
      </c>
      <c r="ATO288">
        <v>6.12</v>
      </c>
      <c r="ATP288">
        <v>99.26</v>
      </c>
      <c r="ATQ288">
        <v>8</v>
      </c>
      <c r="ATR288">
        <v>20</v>
      </c>
      <c r="ATS288">
        <v>400</v>
      </c>
      <c r="ATT288">
        <v>1</v>
      </c>
      <c r="ATU288" s="1" t="s">
        <v>2742</v>
      </c>
      <c r="ATV288">
        <v>0</v>
      </c>
      <c r="ATW288">
        <v>0</v>
      </c>
      <c r="ATZ288">
        <v>0.88</v>
      </c>
      <c r="AUA288">
        <v>16.05</v>
      </c>
      <c r="AUB288">
        <v>1.444</v>
      </c>
      <c r="AUC288">
        <v>444710</v>
      </c>
      <c r="AUD288">
        <v>40</v>
      </c>
      <c r="AUE288">
        <v>5621.2</v>
      </c>
      <c r="AUF288">
        <v>0</v>
      </c>
      <c r="AUG288">
        <v>0</v>
      </c>
      <c r="AUI288">
        <v>-2</v>
      </c>
      <c r="AUJ288">
        <v>19.61</v>
      </c>
      <c r="AUK288">
        <v>13.5</v>
      </c>
      <c r="AUL288">
        <v>0.12</v>
      </c>
      <c r="AUM288">
        <v>112490</v>
      </c>
      <c r="AUN288">
        <v>1</v>
      </c>
      <c r="AUO288" s="1" t="s">
        <v>2742</v>
      </c>
      <c r="AUP288">
        <v>0</v>
      </c>
      <c r="AUQ288">
        <v>0</v>
      </c>
      <c r="AUT288">
        <v>1.98</v>
      </c>
      <c r="AUU288">
        <v>15.66</v>
      </c>
      <c r="AUV288">
        <v>1582625000000040.3</v>
      </c>
      <c r="AUW288">
        <v>57143</v>
      </c>
      <c r="AUX288">
        <v>5775997000000000</v>
      </c>
      <c r="AUY288">
        <v>0</v>
      </c>
      <c r="AUZ288">
        <v>0</v>
      </c>
      <c r="AVA288">
        <v>0</v>
      </c>
      <c r="AVB288" s="1" t="s">
        <v>2742</v>
      </c>
      <c r="AVD288">
        <v>204.84</v>
      </c>
      <c r="AVE288">
        <v>86.59</v>
      </c>
      <c r="AVF288">
        <v>21.45</v>
      </c>
      <c r="AVG288">
        <v>4028</v>
      </c>
      <c r="AVH288">
        <v>0.99770000000000003</v>
      </c>
      <c r="AVI288">
        <v>109.2</v>
      </c>
      <c r="AVJ288">
        <v>0</v>
      </c>
      <c r="AVK288">
        <v>0</v>
      </c>
      <c r="AVL288">
        <v>0.32</v>
      </c>
      <c r="AVM288">
        <v>1.65</v>
      </c>
      <c r="AVN288">
        <v>210.53</v>
      </c>
      <c r="AVO288">
        <v>182.58</v>
      </c>
      <c r="AVP288">
        <v>20</v>
      </c>
      <c r="AVQ288">
        <v>9129</v>
      </c>
      <c r="AVR288">
        <v>1</v>
      </c>
      <c r="AVS288" s="1" t="s">
        <v>2742</v>
      </c>
      <c r="AVT288">
        <v>0</v>
      </c>
      <c r="AVU288">
        <v>0</v>
      </c>
      <c r="AVV288" s="1" t="s">
        <v>2742</v>
      </c>
      <c r="AVW288" s="1" t="s">
        <v>2742</v>
      </c>
      <c r="AVX288">
        <v>0.68</v>
      </c>
      <c r="AVY288">
        <v>32.159999999999997</v>
      </c>
      <c r="AVZ288">
        <v>11.75</v>
      </c>
      <c r="AWA288">
        <v>2737</v>
      </c>
      <c r="AWB288">
        <v>1</v>
      </c>
      <c r="AWC288">
        <v>6.5</v>
      </c>
      <c r="AWD288">
        <v>0.25</v>
      </c>
      <c r="AWE288">
        <v>2.13</v>
      </c>
      <c r="AWG288" s="1" t="s">
        <v>2742</v>
      </c>
      <c r="AWH288">
        <v>44.23</v>
      </c>
      <c r="AWI288">
        <v>17.5</v>
      </c>
      <c r="AWJ288">
        <v>4.29</v>
      </c>
      <c r="AWK288">
        <v>4079</v>
      </c>
      <c r="AWL288">
        <v>1</v>
      </c>
      <c r="AWM288">
        <v>25.6</v>
      </c>
      <c r="AWN288">
        <v>0</v>
      </c>
      <c r="AWO288">
        <v>0</v>
      </c>
      <c r="AWP288">
        <v>0.06</v>
      </c>
      <c r="AWQ288">
        <v>0.14000000000000001</v>
      </c>
      <c r="AWR288">
        <v>13.28</v>
      </c>
      <c r="AWS288">
        <v>2.42</v>
      </c>
      <c r="AWT288">
        <v>0.32</v>
      </c>
      <c r="AWU288">
        <v>7573</v>
      </c>
      <c r="AWV288">
        <v>1</v>
      </c>
      <c r="AWW288" s="1" t="s">
        <v>2742</v>
      </c>
      <c r="AWX288">
        <v>0</v>
      </c>
      <c r="AWY288">
        <v>0</v>
      </c>
      <c r="AXA288" s="1" t="s">
        <v>2742</v>
      </c>
      <c r="AXB288">
        <v>49646.68</v>
      </c>
      <c r="AXC288">
        <v>10231.98</v>
      </c>
      <c r="AXD288">
        <v>123.1</v>
      </c>
      <c r="AXE288">
        <v>8312</v>
      </c>
      <c r="AXF288">
        <v>0.1</v>
      </c>
      <c r="AXG288">
        <v>1409.3</v>
      </c>
      <c r="AXH288">
        <v>2.12</v>
      </c>
      <c r="AXI288">
        <v>1.72</v>
      </c>
      <c r="AXJ288">
        <v>0.57999999999999996</v>
      </c>
      <c r="AXK288">
        <v>8.09</v>
      </c>
      <c r="AXL288" s="1" t="s">
        <v>2742</v>
      </c>
      <c r="AXM288" s="1" t="s">
        <v>2742</v>
      </c>
      <c r="AXN288" s="1" t="s">
        <v>2742</v>
      </c>
      <c r="AXO288" s="1" t="s">
        <v>2742</v>
      </c>
      <c r="AXP288" s="1" t="s">
        <v>2742</v>
      </c>
      <c r="AXQ288" s="1" t="s">
        <v>2742</v>
      </c>
      <c r="AXR288" s="1" t="s">
        <v>2742</v>
      </c>
      <c r="AXS288" s="1" t="s">
        <v>2742</v>
      </c>
      <c r="AXT288" s="1" t="s">
        <v>2742</v>
      </c>
      <c r="AXU288" s="1" t="s">
        <v>2742</v>
      </c>
      <c r="AXV288">
        <v>104.59</v>
      </c>
      <c r="AXW288">
        <v>125.11</v>
      </c>
      <c r="AXX288">
        <v>12.76</v>
      </c>
      <c r="AXY288">
        <v>9805</v>
      </c>
      <c r="AXZ288">
        <v>1</v>
      </c>
      <c r="AYA288" s="1" t="s">
        <v>2742</v>
      </c>
      <c r="AYB288">
        <v>0</v>
      </c>
      <c r="AYC288">
        <v>0</v>
      </c>
      <c r="AYE288" s="1" t="s">
        <v>2742</v>
      </c>
      <c r="AYF288">
        <v>24.16</v>
      </c>
      <c r="AYG288">
        <v>12.06</v>
      </c>
      <c r="AYH288">
        <v>2.0049999999999999</v>
      </c>
      <c r="AYI288">
        <v>6013</v>
      </c>
      <c r="AYJ288">
        <v>1</v>
      </c>
      <c r="AYK288">
        <v>679.5</v>
      </c>
      <c r="AYL288">
        <v>0</v>
      </c>
      <c r="AYM288">
        <v>0</v>
      </c>
      <c r="AYN288" s="1" t="s">
        <v>2742</v>
      </c>
      <c r="AYO288">
        <v>-1.08</v>
      </c>
      <c r="AYP288">
        <v>830.21</v>
      </c>
      <c r="AYQ288">
        <v>274.14999999999998</v>
      </c>
      <c r="AYR288">
        <v>44.25</v>
      </c>
      <c r="AYS288">
        <v>6195</v>
      </c>
      <c r="AYT288">
        <v>1</v>
      </c>
      <c r="AYU288">
        <v>58.1</v>
      </c>
      <c r="AYV288">
        <v>0</v>
      </c>
      <c r="AYW288">
        <v>0</v>
      </c>
      <c r="AYX288" s="1" t="s">
        <v>2742</v>
      </c>
      <c r="AYY288">
        <v>2.25</v>
      </c>
      <c r="AYZ288">
        <v>40.799999999999997</v>
      </c>
      <c r="AZA288">
        <v>97.52</v>
      </c>
      <c r="AZB288">
        <v>2.04</v>
      </c>
      <c r="AZC288">
        <v>47805</v>
      </c>
      <c r="AZD288">
        <v>1</v>
      </c>
      <c r="AZE288">
        <v>338.3</v>
      </c>
      <c r="AZF288">
        <v>0</v>
      </c>
      <c r="AZG288">
        <v>0</v>
      </c>
      <c r="AZH288">
        <v>0.02</v>
      </c>
      <c r="AZI288">
        <v>0.04</v>
      </c>
      <c r="AZJ288">
        <v>167.75</v>
      </c>
      <c r="AZK288">
        <v>12485.49</v>
      </c>
      <c r="AZL288">
        <v>61.9</v>
      </c>
      <c r="AZM288">
        <v>201704</v>
      </c>
      <c r="AZN288">
        <v>1</v>
      </c>
      <c r="AZO288">
        <v>2974.2</v>
      </c>
      <c r="AZP288">
        <v>2.9</v>
      </c>
      <c r="AZQ288">
        <v>4.68</v>
      </c>
      <c r="AZR288">
        <v>0.18</v>
      </c>
      <c r="AZS288">
        <v>4.76</v>
      </c>
      <c r="AZT288">
        <v>11151.79</v>
      </c>
      <c r="AZU288">
        <v>1012.26</v>
      </c>
      <c r="AZV288">
        <v>7.99</v>
      </c>
      <c r="AZW288">
        <v>126691</v>
      </c>
      <c r="AZX288">
        <v>1</v>
      </c>
      <c r="AZY288" s="1" t="s">
        <v>2742</v>
      </c>
      <c r="AZZ288">
        <v>0.25</v>
      </c>
      <c r="BAA288">
        <v>3.13</v>
      </c>
      <c r="BAB288" s="1" t="s">
        <v>2742</v>
      </c>
      <c r="BAC288" s="1" t="s">
        <v>2742</v>
      </c>
      <c r="BAD288" s="1" t="s">
        <v>2742</v>
      </c>
      <c r="BAE288" s="1" t="s">
        <v>2742</v>
      </c>
      <c r="BAF288" s="1" t="s">
        <v>2742</v>
      </c>
      <c r="BAG288" s="1" t="s">
        <v>2742</v>
      </c>
      <c r="BAH288" s="1" t="s">
        <v>2742</v>
      </c>
      <c r="BAI288" s="1" t="s">
        <v>2742</v>
      </c>
      <c r="BAJ288" s="1" t="s">
        <v>2742</v>
      </c>
      <c r="BAK288" s="1" t="s">
        <v>2742</v>
      </c>
      <c r="BAN288">
        <v>898.22</v>
      </c>
      <c r="BAO288">
        <v>422.01</v>
      </c>
      <c r="BAP288">
        <v>22.2</v>
      </c>
      <c r="BAQ288">
        <v>19009</v>
      </c>
      <c r="BAR288">
        <v>1</v>
      </c>
      <c r="BAS288" s="1" t="s">
        <v>2742</v>
      </c>
      <c r="BAT288">
        <v>0.8</v>
      </c>
      <c r="BAU288">
        <v>3.6</v>
      </c>
      <c r="BAV288" s="1" t="s">
        <v>2742</v>
      </c>
      <c r="BAW288" s="1" t="s">
        <v>2742</v>
      </c>
      <c r="BAX288">
        <v>1.06</v>
      </c>
      <c r="BAY288">
        <v>3.86</v>
      </c>
      <c r="BAZ288">
        <v>9.5100000000000004E-2</v>
      </c>
      <c r="BBA288">
        <v>40587</v>
      </c>
      <c r="BBB288">
        <v>1</v>
      </c>
      <c r="BBC288">
        <v>4869.1000000000004</v>
      </c>
      <c r="BBD288">
        <v>0</v>
      </c>
      <c r="BBE288">
        <v>0</v>
      </c>
      <c r="BBF288" s="1" t="s">
        <v>2742</v>
      </c>
      <c r="BBG288" s="1" t="s">
        <v>2742</v>
      </c>
      <c r="BBH288">
        <v>117.02</v>
      </c>
      <c r="BBI288">
        <v>23.14</v>
      </c>
      <c r="BBJ288">
        <v>11</v>
      </c>
      <c r="BBK288">
        <v>2104</v>
      </c>
      <c r="BBL288">
        <v>1</v>
      </c>
      <c r="BBM288" s="1" t="s">
        <v>2742</v>
      </c>
      <c r="BBN288">
        <v>0</v>
      </c>
      <c r="BBO288">
        <v>0</v>
      </c>
      <c r="BBR288">
        <v>186.75</v>
      </c>
      <c r="BBS288">
        <v>213.05</v>
      </c>
      <c r="BBT288">
        <v>1.55</v>
      </c>
      <c r="BBU288">
        <v>137454</v>
      </c>
      <c r="BBV288">
        <v>1</v>
      </c>
      <c r="BBW288" s="1" t="s">
        <v>2742</v>
      </c>
      <c r="BBX288">
        <v>0</v>
      </c>
      <c r="BBY288">
        <v>0</v>
      </c>
      <c r="BCB288">
        <v>26.51</v>
      </c>
      <c r="BCC288">
        <v>53.11</v>
      </c>
      <c r="BCD288">
        <v>0.75</v>
      </c>
      <c r="BCE288">
        <v>71000</v>
      </c>
      <c r="BCF288">
        <v>1</v>
      </c>
      <c r="BCG288">
        <v>249</v>
      </c>
      <c r="BCH288">
        <v>0</v>
      </c>
      <c r="BCI288">
        <v>0</v>
      </c>
      <c r="BCK288">
        <v>-0.01</v>
      </c>
      <c r="BCL288">
        <v>3.65</v>
      </c>
      <c r="BCM288">
        <v>20.440000000000001</v>
      </c>
      <c r="BCN288">
        <v>2.56</v>
      </c>
      <c r="BCO288">
        <v>7983</v>
      </c>
      <c r="BCP288">
        <v>1</v>
      </c>
      <c r="BCQ288" s="1" t="s">
        <v>2742</v>
      </c>
      <c r="BCR288">
        <v>0</v>
      </c>
      <c r="BCS288">
        <v>0</v>
      </c>
      <c r="BCV288">
        <v>13.78</v>
      </c>
      <c r="BCW288">
        <v>4.58</v>
      </c>
      <c r="BCX288">
        <v>1.24</v>
      </c>
      <c r="BCY288">
        <v>3695</v>
      </c>
      <c r="BCZ288">
        <v>1</v>
      </c>
      <c r="BDA288">
        <v>113</v>
      </c>
      <c r="BDB288">
        <v>0</v>
      </c>
      <c r="BDC288">
        <v>0</v>
      </c>
      <c r="BDE288">
        <v>-0.28000000000000003</v>
      </c>
      <c r="BDF288">
        <v>12919.17</v>
      </c>
      <c r="BDG288">
        <v>559.49</v>
      </c>
      <c r="BDH288">
        <v>97.05</v>
      </c>
      <c r="BDI288">
        <v>5765</v>
      </c>
      <c r="BDJ288">
        <v>1</v>
      </c>
      <c r="BDK288" s="1" t="s">
        <v>2742</v>
      </c>
      <c r="BDL288">
        <v>1.37</v>
      </c>
      <c r="BDM288">
        <v>1.41</v>
      </c>
      <c r="BDP288">
        <v>76.349999999999994</v>
      </c>
      <c r="BDQ288">
        <v>24.79</v>
      </c>
      <c r="BDR288">
        <v>5.36</v>
      </c>
      <c r="BDS288">
        <v>4624</v>
      </c>
      <c r="BDT288">
        <v>1</v>
      </c>
      <c r="BDU288">
        <v>84.3</v>
      </c>
      <c r="BDV288">
        <v>0</v>
      </c>
      <c r="BDW288">
        <v>0</v>
      </c>
      <c r="BDY288" s="1" t="s">
        <v>2742</v>
      </c>
      <c r="BDZ288">
        <v>9.11</v>
      </c>
      <c r="BEA288">
        <v>2.88</v>
      </c>
      <c r="BEB288">
        <v>2.75</v>
      </c>
      <c r="BEC288">
        <v>1046</v>
      </c>
      <c r="BED288">
        <v>1</v>
      </c>
      <c r="BEE288" s="1" t="s">
        <v>2742</v>
      </c>
      <c r="BEF288">
        <v>0</v>
      </c>
      <c r="BEG288">
        <v>0</v>
      </c>
      <c r="BEJ288">
        <v>539.96</v>
      </c>
      <c r="BEK288">
        <v>99.28</v>
      </c>
      <c r="BEL288">
        <v>75</v>
      </c>
      <c r="BEM288">
        <v>1324</v>
      </c>
      <c r="BEN288">
        <v>1</v>
      </c>
      <c r="BEO288" s="1" t="s">
        <v>2742</v>
      </c>
      <c r="BEP288">
        <v>2.5</v>
      </c>
      <c r="BEQ288">
        <v>3.33</v>
      </c>
      <c r="BER288" s="1" t="s">
        <v>2742</v>
      </c>
      <c r="BES288" s="1" t="s">
        <v>2742</v>
      </c>
    </row>
    <row r="289" spans="1:1501" x14ac:dyDescent="0.25">
      <c r="A289" s="2">
        <v>43678</v>
      </c>
      <c r="B289">
        <v>0.17</v>
      </c>
      <c r="C289">
        <v>4.42</v>
      </c>
      <c r="D289">
        <v>7.0000000000000007E-2</v>
      </c>
      <c r="E289">
        <v>63111</v>
      </c>
      <c r="F289">
        <v>1</v>
      </c>
      <c r="G289" s="1" t="s">
        <v>2742</v>
      </c>
      <c r="H289">
        <v>0</v>
      </c>
      <c r="I289">
        <v>0</v>
      </c>
      <c r="L289">
        <v>558.67999999999995</v>
      </c>
      <c r="M289">
        <v>35.61</v>
      </c>
      <c r="N289">
        <v>3.78</v>
      </c>
      <c r="O289">
        <v>9421</v>
      </c>
      <c r="P289">
        <v>1</v>
      </c>
      <c r="Q289">
        <v>101.3</v>
      </c>
      <c r="R289">
        <v>0.15</v>
      </c>
      <c r="S289">
        <v>3.97</v>
      </c>
      <c r="U289" s="1" t="s">
        <v>2742</v>
      </c>
      <c r="V289">
        <v>0.26</v>
      </c>
      <c r="W289">
        <v>3.22</v>
      </c>
      <c r="X289">
        <v>0.02</v>
      </c>
      <c r="Y289">
        <v>161092</v>
      </c>
      <c r="Z289">
        <v>1</v>
      </c>
      <c r="AA289" s="1" t="s">
        <v>2742</v>
      </c>
      <c r="AB289">
        <v>0</v>
      </c>
      <c r="AC289">
        <v>0</v>
      </c>
      <c r="AD289" s="1" t="s">
        <v>2742</v>
      </c>
      <c r="AE289" s="1" t="s">
        <v>2742</v>
      </c>
      <c r="AF289">
        <v>177.88</v>
      </c>
      <c r="AG289">
        <v>107.85</v>
      </c>
      <c r="AH289">
        <v>8.6999999999999993</v>
      </c>
      <c r="AI289">
        <v>12396</v>
      </c>
      <c r="AJ289">
        <v>1</v>
      </c>
      <c r="AK289" s="1" t="s">
        <v>2742</v>
      </c>
      <c r="AL289">
        <v>0.13</v>
      </c>
      <c r="AM289">
        <v>1.49</v>
      </c>
      <c r="AN289" s="1" t="s">
        <v>2742</v>
      </c>
      <c r="AO289" s="1" t="s">
        <v>2742</v>
      </c>
      <c r="AP289">
        <v>268.07</v>
      </c>
      <c r="AQ289">
        <v>147.44</v>
      </c>
      <c r="AR289">
        <v>30</v>
      </c>
      <c r="AS289">
        <v>4915</v>
      </c>
      <c r="AT289">
        <v>1</v>
      </c>
      <c r="AU289" s="1" t="s">
        <v>2742</v>
      </c>
      <c r="AV289">
        <v>0</v>
      </c>
      <c r="AW289">
        <v>0</v>
      </c>
      <c r="AX289" s="1" t="s">
        <v>2742</v>
      </c>
      <c r="AY289" s="1" t="s">
        <v>2742</v>
      </c>
      <c r="AZ289">
        <v>10.78</v>
      </c>
      <c r="BA289">
        <v>2.88</v>
      </c>
      <c r="BB289">
        <v>1.1000000000000001</v>
      </c>
      <c r="BC289">
        <v>2617</v>
      </c>
      <c r="BD289">
        <v>1</v>
      </c>
      <c r="BE289">
        <v>45.2</v>
      </c>
      <c r="BF289">
        <v>0</v>
      </c>
      <c r="BG289">
        <v>0</v>
      </c>
      <c r="BI289" s="1" t="s">
        <v>2742</v>
      </c>
      <c r="BJ289">
        <v>27.35</v>
      </c>
      <c r="BK289">
        <v>15.36</v>
      </c>
      <c r="BL289">
        <v>4.0766999999999998</v>
      </c>
      <c r="BM289">
        <v>3622</v>
      </c>
      <c r="BN289">
        <v>0.96150000000000002</v>
      </c>
      <c r="BO289">
        <v>34.1</v>
      </c>
      <c r="BP289">
        <v>0</v>
      </c>
      <c r="BQ289">
        <v>0</v>
      </c>
      <c r="BR289">
        <v>4.54</v>
      </c>
      <c r="BS289">
        <v>1.23</v>
      </c>
      <c r="BT289">
        <v>1.1000000000000001</v>
      </c>
      <c r="BU289">
        <v>4.68</v>
      </c>
      <c r="BV289">
        <v>0.1</v>
      </c>
      <c r="BW289">
        <v>46754</v>
      </c>
      <c r="BX289">
        <v>1</v>
      </c>
      <c r="BY289">
        <v>2869.9</v>
      </c>
      <c r="BZ289">
        <v>0</v>
      </c>
      <c r="CA289">
        <v>0</v>
      </c>
      <c r="CB289" s="1" t="s">
        <v>2742</v>
      </c>
      <c r="CC289" s="1" t="s">
        <v>2742</v>
      </c>
      <c r="CD289">
        <v>1.93</v>
      </c>
      <c r="CE289">
        <v>4.6900000000000004</v>
      </c>
      <c r="CF289">
        <v>3.8603999999999998</v>
      </c>
      <c r="CG289">
        <v>48038</v>
      </c>
      <c r="CH289">
        <v>39.512599999999999</v>
      </c>
      <c r="CI289">
        <v>141</v>
      </c>
      <c r="CJ289">
        <v>0</v>
      </c>
      <c r="CK289">
        <v>0</v>
      </c>
      <c r="CL289" s="1" t="s">
        <v>2742</v>
      </c>
      <c r="CM289">
        <v>-3.56</v>
      </c>
      <c r="CN289">
        <v>26.78</v>
      </c>
      <c r="CO289">
        <v>5.53</v>
      </c>
      <c r="CP289">
        <v>3.08</v>
      </c>
      <c r="CQ289">
        <v>1796</v>
      </c>
      <c r="CR289">
        <v>1</v>
      </c>
      <c r="CS289">
        <v>3.7</v>
      </c>
      <c r="CT289">
        <v>0</v>
      </c>
      <c r="CU289">
        <v>0</v>
      </c>
      <c r="CW289" s="1" t="s">
        <v>2742</v>
      </c>
      <c r="CX289">
        <v>353.23</v>
      </c>
      <c r="CY289">
        <v>28.83</v>
      </c>
      <c r="CZ289">
        <v>22</v>
      </c>
      <c r="DA289">
        <v>1310</v>
      </c>
      <c r="DB289">
        <v>1</v>
      </c>
      <c r="DC289" s="1" t="s">
        <v>2742</v>
      </c>
      <c r="DD289">
        <v>0</v>
      </c>
      <c r="DE289">
        <v>0</v>
      </c>
      <c r="DG289" s="1" t="s">
        <v>2742</v>
      </c>
      <c r="DH289">
        <v>56.34</v>
      </c>
      <c r="DI289">
        <v>15.48</v>
      </c>
      <c r="DJ289">
        <v>52.4</v>
      </c>
      <c r="DK289">
        <v>5909</v>
      </c>
      <c r="DL289">
        <v>20</v>
      </c>
      <c r="DM289">
        <v>1.3</v>
      </c>
      <c r="DN289">
        <v>0</v>
      </c>
      <c r="DO289">
        <v>0</v>
      </c>
      <c r="DQ289" s="1" t="s">
        <v>2742</v>
      </c>
      <c r="DR289">
        <v>2418.33</v>
      </c>
      <c r="DS289">
        <v>60.17</v>
      </c>
      <c r="DT289">
        <v>67</v>
      </c>
      <c r="DU289">
        <v>898</v>
      </c>
      <c r="DV289">
        <v>1</v>
      </c>
      <c r="DW289">
        <v>3.3</v>
      </c>
      <c r="DX289">
        <v>0.2</v>
      </c>
      <c r="DY289">
        <v>0.3</v>
      </c>
      <c r="EB289">
        <v>164.2</v>
      </c>
      <c r="EC289">
        <v>29.68</v>
      </c>
      <c r="ED289">
        <v>6</v>
      </c>
      <c r="EE289">
        <v>4946</v>
      </c>
      <c r="EF289">
        <v>1</v>
      </c>
      <c r="EG289">
        <v>22.6</v>
      </c>
      <c r="EH289">
        <v>0</v>
      </c>
      <c r="EI289">
        <v>0</v>
      </c>
      <c r="EK289">
        <v>0.52</v>
      </c>
      <c r="EL289">
        <v>3.58</v>
      </c>
      <c r="EM289">
        <v>0.73</v>
      </c>
      <c r="EN289">
        <v>0.56000000000000005</v>
      </c>
      <c r="EO289">
        <v>12971</v>
      </c>
      <c r="EP289">
        <v>10</v>
      </c>
      <c r="EQ289">
        <v>1.2</v>
      </c>
      <c r="ER289">
        <v>0</v>
      </c>
      <c r="ES289">
        <v>0</v>
      </c>
      <c r="EV289">
        <v>15.24</v>
      </c>
      <c r="EW289">
        <v>8.39</v>
      </c>
      <c r="EX289">
        <v>1.28</v>
      </c>
      <c r="EY289">
        <v>6552</v>
      </c>
      <c r="EZ289">
        <v>1</v>
      </c>
      <c r="FA289">
        <v>1550.3</v>
      </c>
      <c r="FB289">
        <v>0</v>
      </c>
      <c r="FC289">
        <v>0</v>
      </c>
      <c r="FD289">
        <v>0.03</v>
      </c>
      <c r="FE289">
        <v>-0.01</v>
      </c>
      <c r="FF289">
        <v>25.5</v>
      </c>
      <c r="FG289">
        <v>13.41</v>
      </c>
      <c r="FH289">
        <v>2.04</v>
      </c>
      <c r="FI289">
        <v>6576</v>
      </c>
      <c r="FJ289">
        <v>1</v>
      </c>
      <c r="FK289" s="1" t="s">
        <v>2742</v>
      </c>
      <c r="FL289">
        <v>0</v>
      </c>
      <c r="FM289">
        <v>0</v>
      </c>
      <c r="FP289">
        <v>206.94</v>
      </c>
      <c r="FQ289">
        <v>81.14</v>
      </c>
      <c r="FR289">
        <v>14.9</v>
      </c>
      <c r="FS289">
        <v>5446</v>
      </c>
      <c r="FT289">
        <v>1</v>
      </c>
      <c r="FU289" s="1" t="s">
        <v>2742</v>
      </c>
      <c r="FV289">
        <v>0</v>
      </c>
      <c r="FW289">
        <v>0</v>
      </c>
      <c r="FY289" s="1" t="s">
        <v>2742</v>
      </c>
      <c r="FZ289">
        <v>7.58</v>
      </c>
      <c r="GA289">
        <v>1.03</v>
      </c>
      <c r="GB289">
        <v>0.83</v>
      </c>
      <c r="GC289">
        <v>1236</v>
      </c>
      <c r="GD289">
        <v>1</v>
      </c>
      <c r="GE289">
        <v>8.3000000000000007</v>
      </c>
      <c r="GF289">
        <v>0</v>
      </c>
      <c r="GG289">
        <v>0</v>
      </c>
      <c r="GJ289">
        <v>15.43</v>
      </c>
      <c r="GK289">
        <v>12.23</v>
      </c>
      <c r="GL289">
        <v>0.9</v>
      </c>
      <c r="GM289">
        <v>13594</v>
      </c>
      <c r="GN289">
        <v>1</v>
      </c>
      <c r="GO289" s="1" t="s">
        <v>2742</v>
      </c>
      <c r="GP289">
        <v>0</v>
      </c>
      <c r="GQ289">
        <v>0</v>
      </c>
      <c r="GT289">
        <v>1.5</v>
      </c>
      <c r="GU289">
        <v>0.28000000000000003</v>
      </c>
      <c r="GV289">
        <v>0.03</v>
      </c>
      <c r="GW289">
        <v>9246</v>
      </c>
      <c r="GX289">
        <v>1</v>
      </c>
      <c r="GY289" s="1" t="s">
        <v>2742</v>
      </c>
      <c r="GZ289">
        <v>0</v>
      </c>
      <c r="HA289">
        <v>0</v>
      </c>
      <c r="HD289">
        <v>27.43</v>
      </c>
      <c r="HE289">
        <v>11.3</v>
      </c>
      <c r="HF289">
        <v>2</v>
      </c>
      <c r="HG289">
        <v>5649</v>
      </c>
      <c r="HH289">
        <v>1</v>
      </c>
      <c r="HI289" s="1" t="s">
        <v>2742</v>
      </c>
      <c r="HJ289">
        <v>0</v>
      </c>
      <c r="HK289">
        <v>0</v>
      </c>
      <c r="HN289">
        <v>77.27</v>
      </c>
      <c r="HO289">
        <v>76.959999999999994</v>
      </c>
      <c r="HP289">
        <v>17</v>
      </c>
      <c r="HQ289">
        <v>4527</v>
      </c>
      <c r="HR289">
        <v>1</v>
      </c>
      <c r="HS289">
        <v>66.8</v>
      </c>
      <c r="HT289">
        <v>0</v>
      </c>
      <c r="HU289">
        <v>0</v>
      </c>
      <c r="HV289">
        <v>0.76</v>
      </c>
      <c r="HW289">
        <v>-2.1800000000000002</v>
      </c>
      <c r="HX289">
        <v>141.49</v>
      </c>
      <c r="HY289">
        <v>73.44</v>
      </c>
      <c r="HZ289">
        <v>34</v>
      </c>
      <c r="IA289">
        <v>2160</v>
      </c>
      <c r="IB289">
        <v>1</v>
      </c>
      <c r="IC289" s="1" t="s">
        <v>2742</v>
      </c>
      <c r="ID289">
        <v>0</v>
      </c>
      <c r="IE289">
        <v>1.18</v>
      </c>
      <c r="IF289" s="1" t="s">
        <v>2742</v>
      </c>
      <c r="IG289" s="1" t="s">
        <v>2742</v>
      </c>
      <c r="IH289">
        <v>11.46</v>
      </c>
      <c r="II289">
        <v>5.82</v>
      </c>
      <c r="IJ289">
        <v>1.145</v>
      </c>
      <c r="IK289">
        <v>5086</v>
      </c>
      <c r="IL289">
        <v>1</v>
      </c>
      <c r="IM289">
        <v>703.5</v>
      </c>
      <c r="IN289">
        <v>0</v>
      </c>
      <c r="IO289">
        <v>0</v>
      </c>
      <c r="IQ289">
        <v>-0.77</v>
      </c>
      <c r="IR289">
        <v>100</v>
      </c>
      <c r="IS289">
        <v>1.89</v>
      </c>
      <c r="IT289">
        <v>120</v>
      </c>
      <c r="IU289">
        <v>16</v>
      </c>
      <c r="IV289">
        <v>1</v>
      </c>
      <c r="IW289" s="1" t="s">
        <v>2742</v>
      </c>
      <c r="IX289">
        <v>0</v>
      </c>
      <c r="IY289">
        <v>0</v>
      </c>
      <c r="JB289">
        <v>2.85</v>
      </c>
      <c r="JC289">
        <v>5.45</v>
      </c>
      <c r="JD289">
        <v>0.79800000000000004</v>
      </c>
      <c r="JE289">
        <v>6826</v>
      </c>
      <c r="JF289">
        <v>1</v>
      </c>
      <c r="JG289">
        <v>63.8</v>
      </c>
      <c r="JH289">
        <v>0</v>
      </c>
      <c r="JI289">
        <v>0</v>
      </c>
      <c r="JJ289" s="1" t="s">
        <v>2742</v>
      </c>
      <c r="JK289">
        <v>0.12</v>
      </c>
      <c r="JL289">
        <v>436.72</v>
      </c>
      <c r="JM289">
        <v>155.4</v>
      </c>
      <c r="JN289">
        <v>65.5</v>
      </c>
      <c r="JO289">
        <v>2372</v>
      </c>
      <c r="JP289">
        <v>1</v>
      </c>
      <c r="JQ289">
        <v>0.8</v>
      </c>
      <c r="JR289">
        <v>0.22</v>
      </c>
      <c r="JS289">
        <v>0.34</v>
      </c>
      <c r="JU289" s="1" t="s">
        <v>2742</v>
      </c>
      <c r="JV289">
        <v>3.67</v>
      </c>
      <c r="JW289">
        <v>5.0599999999999996</v>
      </c>
      <c r="JX289">
        <v>0.1842</v>
      </c>
      <c r="JY289">
        <v>25545</v>
      </c>
      <c r="JZ289">
        <v>0.93020000000000003</v>
      </c>
      <c r="KA289">
        <v>7169</v>
      </c>
      <c r="KB289">
        <v>0</v>
      </c>
      <c r="KC289">
        <v>0</v>
      </c>
      <c r="KE289" s="1" t="s">
        <v>2742</v>
      </c>
      <c r="KF289">
        <v>45.67</v>
      </c>
      <c r="KG289">
        <v>37.29</v>
      </c>
      <c r="KH289">
        <v>3.8</v>
      </c>
      <c r="KI289">
        <v>9813</v>
      </c>
      <c r="KJ289">
        <v>1</v>
      </c>
      <c r="KK289" s="1" t="s">
        <v>2742</v>
      </c>
      <c r="KL289">
        <v>0</v>
      </c>
      <c r="KM289">
        <v>0</v>
      </c>
      <c r="KO289" s="1" t="s">
        <v>2742</v>
      </c>
      <c r="KP289">
        <v>20.6</v>
      </c>
      <c r="KQ289">
        <v>4</v>
      </c>
      <c r="KR289">
        <v>0.97</v>
      </c>
      <c r="KS289">
        <v>4125</v>
      </c>
      <c r="KT289">
        <v>1</v>
      </c>
      <c r="KU289" s="1" t="s">
        <v>2742</v>
      </c>
      <c r="KV289">
        <v>0</v>
      </c>
      <c r="KW289">
        <v>0</v>
      </c>
      <c r="KZ289">
        <v>8.64</v>
      </c>
      <c r="LA289">
        <v>8.48</v>
      </c>
      <c r="LB289">
        <v>0.49299999999999999</v>
      </c>
      <c r="LC289">
        <v>17203</v>
      </c>
      <c r="LD289">
        <v>1</v>
      </c>
      <c r="LE289">
        <v>81.2</v>
      </c>
      <c r="LF289">
        <v>0</v>
      </c>
      <c r="LG289">
        <v>0</v>
      </c>
      <c r="LH289" s="1" t="s">
        <v>2742</v>
      </c>
      <c r="LI289" s="1" t="s">
        <v>2742</v>
      </c>
      <c r="LJ289">
        <v>82.05</v>
      </c>
      <c r="LK289">
        <v>27.74</v>
      </c>
      <c r="LL289">
        <v>4.16</v>
      </c>
      <c r="LM289">
        <v>6669</v>
      </c>
      <c r="LN289">
        <v>1</v>
      </c>
      <c r="LO289" s="1" t="s">
        <v>2742</v>
      </c>
      <c r="LP289">
        <v>0</v>
      </c>
      <c r="LQ289">
        <v>0</v>
      </c>
      <c r="LT289">
        <v>77.11</v>
      </c>
      <c r="LU289">
        <v>10.49</v>
      </c>
      <c r="LV289">
        <v>9.91</v>
      </c>
      <c r="LW289">
        <v>1059</v>
      </c>
      <c r="LX289">
        <v>1</v>
      </c>
      <c r="LY289" s="1" t="s">
        <v>2742</v>
      </c>
      <c r="LZ289">
        <v>1.38</v>
      </c>
      <c r="MA289">
        <v>13.97</v>
      </c>
      <c r="MD289">
        <v>53.33</v>
      </c>
      <c r="ME289">
        <v>6.04</v>
      </c>
      <c r="MF289">
        <v>4</v>
      </c>
      <c r="MG289">
        <v>1510</v>
      </c>
      <c r="MH289">
        <v>1</v>
      </c>
      <c r="MI289" s="1" t="s">
        <v>2742</v>
      </c>
      <c r="MJ289">
        <v>0</v>
      </c>
      <c r="MK289">
        <v>0</v>
      </c>
      <c r="MN289">
        <v>39.020000000000003</v>
      </c>
      <c r="MO289">
        <v>49.15</v>
      </c>
      <c r="MP289">
        <v>3.03</v>
      </c>
      <c r="MQ289">
        <v>16220</v>
      </c>
      <c r="MR289">
        <v>1</v>
      </c>
      <c r="MS289">
        <v>442.6</v>
      </c>
      <c r="MT289">
        <v>0</v>
      </c>
      <c r="MU289">
        <v>0</v>
      </c>
      <c r="MV289">
        <v>0.01</v>
      </c>
      <c r="MW289">
        <v>-0.53</v>
      </c>
      <c r="MX289">
        <v>35.14</v>
      </c>
      <c r="MY289">
        <v>4.91</v>
      </c>
      <c r="MZ289">
        <v>489</v>
      </c>
      <c r="NA289">
        <v>10040</v>
      </c>
      <c r="NB289">
        <v>1000</v>
      </c>
      <c r="NC289">
        <v>0.1</v>
      </c>
      <c r="ND289">
        <v>0</v>
      </c>
      <c r="NE289">
        <v>0</v>
      </c>
      <c r="NF289" s="1" t="s">
        <v>2742</v>
      </c>
      <c r="NG289" s="1" t="s">
        <v>2742</v>
      </c>
      <c r="NH289">
        <v>239.66</v>
      </c>
      <c r="NI289">
        <v>71.98</v>
      </c>
      <c r="NJ289">
        <v>24.8</v>
      </c>
      <c r="NK289">
        <v>2902</v>
      </c>
      <c r="NL289">
        <v>1</v>
      </c>
      <c r="NM289">
        <v>14.1</v>
      </c>
      <c r="NN289">
        <v>0.3</v>
      </c>
      <c r="NO289">
        <v>1.21</v>
      </c>
      <c r="NP289" s="1" t="s">
        <v>2742</v>
      </c>
      <c r="NQ289">
        <v>1.91</v>
      </c>
      <c r="NR289">
        <v>65.930000000000007</v>
      </c>
      <c r="NS289">
        <v>14.48</v>
      </c>
      <c r="NT289">
        <v>3</v>
      </c>
      <c r="NU289">
        <v>4827</v>
      </c>
      <c r="NV289">
        <v>1</v>
      </c>
      <c r="NW289">
        <v>211</v>
      </c>
      <c r="NX289">
        <v>0</v>
      </c>
      <c r="NY289">
        <v>0</v>
      </c>
      <c r="OB289">
        <v>5.15</v>
      </c>
      <c r="OC289">
        <v>4.9000000000000004</v>
      </c>
      <c r="OD289">
        <v>0.97</v>
      </c>
      <c r="OE289">
        <v>5052</v>
      </c>
      <c r="OF289">
        <v>1</v>
      </c>
      <c r="OG289" s="1" t="s">
        <v>2742</v>
      </c>
      <c r="OH289">
        <v>0</v>
      </c>
      <c r="OI289">
        <v>0</v>
      </c>
      <c r="OK289" s="1" t="s">
        <v>2742</v>
      </c>
      <c r="OL289">
        <v>38.909999999999997</v>
      </c>
      <c r="OM289">
        <v>12.3</v>
      </c>
      <c r="ON289">
        <v>4</v>
      </c>
      <c r="OO289">
        <v>3075</v>
      </c>
      <c r="OP289">
        <v>1</v>
      </c>
      <c r="OQ289">
        <v>42.3</v>
      </c>
      <c r="OR289">
        <v>0</v>
      </c>
      <c r="OS289">
        <v>0</v>
      </c>
      <c r="OT289" s="1" t="s">
        <v>2742</v>
      </c>
      <c r="OU289">
        <v>0.49</v>
      </c>
      <c r="OV289">
        <v>131.12</v>
      </c>
      <c r="OW289">
        <v>64.37</v>
      </c>
      <c r="OX289">
        <v>18.399999999999999</v>
      </c>
      <c r="OY289">
        <v>3499</v>
      </c>
      <c r="OZ289">
        <v>1</v>
      </c>
      <c r="PA289">
        <v>4.3</v>
      </c>
      <c r="PB289">
        <v>0</v>
      </c>
      <c r="PC289">
        <v>0</v>
      </c>
      <c r="PF289">
        <v>12.8</v>
      </c>
      <c r="PG289">
        <v>12.47</v>
      </c>
      <c r="PH289">
        <v>1.03</v>
      </c>
      <c r="PI289">
        <v>12104</v>
      </c>
      <c r="PJ289">
        <v>1</v>
      </c>
      <c r="PK289">
        <v>285</v>
      </c>
      <c r="PL289">
        <v>0</v>
      </c>
      <c r="PM289">
        <v>0</v>
      </c>
      <c r="PN289" s="1" t="s">
        <v>2742</v>
      </c>
      <c r="PO289" s="1" t="s">
        <v>2742</v>
      </c>
      <c r="PP289">
        <v>93.47</v>
      </c>
      <c r="PQ289">
        <v>91.41</v>
      </c>
      <c r="PR289">
        <v>14.55</v>
      </c>
      <c r="PS289">
        <v>6282</v>
      </c>
      <c r="PT289">
        <v>1</v>
      </c>
      <c r="PU289">
        <v>165.7</v>
      </c>
      <c r="PV289">
        <v>0</v>
      </c>
      <c r="PW289">
        <v>0</v>
      </c>
      <c r="PX289">
        <v>0.01</v>
      </c>
      <c r="PY289">
        <v>0.88</v>
      </c>
      <c r="PZ289">
        <v>104.89</v>
      </c>
      <c r="QA289">
        <v>47.8</v>
      </c>
      <c r="QB289">
        <v>14</v>
      </c>
      <c r="QC289">
        <v>3414</v>
      </c>
      <c r="QD289">
        <v>1</v>
      </c>
      <c r="QE289" s="1" t="s">
        <v>2742</v>
      </c>
      <c r="QF289">
        <v>0.5</v>
      </c>
      <c r="QG289">
        <v>3.57</v>
      </c>
      <c r="QH289" s="1" t="s">
        <v>2742</v>
      </c>
      <c r="QI289" s="1" t="s">
        <v>2742</v>
      </c>
      <c r="QT289">
        <v>231.92</v>
      </c>
      <c r="QU289">
        <v>69.069999999999993</v>
      </c>
      <c r="QV289">
        <v>24.7</v>
      </c>
      <c r="QW289">
        <v>2796</v>
      </c>
      <c r="QX289">
        <v>1</v>
      </c>
      <c r="QY289" s="1" t="s">
        <v>2742</v>
      </c>
      <c r="QZ289">
        <v>0</v>
      </c>
      <c r="RA289">
        <v>0</v>
      </c>
      <c r="RD289">
        <v>36.94</v>
      </c>
      <c r="RE289">
        <v>67.44</v>
      </c>
      <c r="RF289">
        <v>2.0499999999999998</v>
      </c>
      <c r="RG289">
        <v>32898</v>
      </c>
      <c r="RH289">
        <v>1</v>
      </c>
      <c r="RI289">
        <v>382.7</v>
      </c>
      <c r="RJ289">
        <v>0</v>
      </c>
      <c r="RK289">
        <v>0</v>
      </c>
      <c r="RL289" s="1" t="s">
        <v>2742</v>
      </c>
      <c r="RM289">
        <v>0</v>
      </c>
      <c r="RN289">
        <v>109.15</v>
      </c>
      <c r="RO289">
        <v>33.76</v>
      </c>
      <c r="RP289">
        <v>10</v>
      </c>
      <c r="RQ289">
        <v>3376</v>
      </c>
      <c r="RR289">
        <v>1</v>
      </c>
      <c r="RS289">
        <v>7.8</v>
      </c>
      <c r="RT289">
        <v>0</v>
      </c>
      <c r="RU289">
        <v>0</v>
      </c>
      <c r="RW289">
        <v>0.68</v>
      </c>
      <c r="RX289">
        <v>5.6</v>
      </c>
      <c r="RY289">
        <v>4.3099999999999996</v>
      </c>
      <c r="RZ289">
        <v>0.125</v>
      </c>
      <c r="SA289">
        <v>34478</v>
      </c>
      <c r="SB289">
        <v>1</v>
      </c>
      <c r="SC289">
        <v>2032.7</v>
      </c>
      <c r="SD289">
        <v>0</v>
      </c>
      <c r="SE289">
        <v>0</v>
      </c>
      <c r="SH289">
        <v>244.53</v>
      </c>
      <c r="SI289">
        <v>37.93</v>
      </c>
      <c r="SJ289">
        <v>19.899999999999999</v>
      </c>
      <c r="SK289">
        <v>1906</v>
      </c>
      <c r="SL289">
        <v>1</v>
      </c>
      <c r="SM289">
        <v>8.1999999999999993</v>
      </c>
      <c r="SN289">
        <v>0</v>
      </c>
      <c r="SO289">
        <v>0</v>
      </c>
      <c r="SQ289" s="1" t="s">
        <v>2742</v>
      </c>
      <c r="SR289">
        <v>23.14</v>
      </c>
      <c r="SS289">
        <v>12.3</v>
      </c>
      <c r="ST289">
        <v>1.89</v>
      </c>
      <c r="SU289">
        <v>6508</v>
      </c>
      <c r="SV289">
        <v>1</v>
      </c>
      <c r="SW289">
        <v>36.799999999999997</v>
      </c>
      <c r="SX289">
        <v>0</v>
      </c>
      <c r="SY289">
        <v>0</v>
      </c>
      <c r="TA289">
        <v>-0.09</v>
      </c>
      <c r="TB289">
        <v>2.67</v>
      </c>
      <c r="TC289">
        <v>6.23</v>
      </c>
      <c r="TD289">
        <v>38.530200000000001</v>
      </c>
      <c r="TE289">
        <v>10924</v>
      </c>
      <c r="TF289">
        <v>67.596900000000005</v>
      </c>
      <c r="TG289">
        <v>15.2</v>
      </c>
      <c r="TH289">
        <v>0</v>
      </c>
      <c r="TI289">
        <v>0</v>
      </c>
      <c r="TJ289" s="1" t="s">
        <v>2742</v>
      </c>
      <c r="TK289">
        <v>-36</v>
      </c>
      <c r="TL289">
        <v>29.07</v>
      </c>
      <c r="TM289">
        <v>26.15</v>
      </c>
      <c r="TN289">
        <v>5</v>
      </c>
      <c r="TO289">
        <v>5230</v>
      </c>
      <c r="TP289">
        <v>1</v>
      </c>
      <c r="TQ289" s="1" t="s">
        <v>2742</v>
      </c>
      <c r="TR289">
        <v>0</v>
      </c>
      <c r="TS289">
        <v>0</v>
      </c>
      <c r="TV289">
        <v>4.2</v>
      </c>
      <c r="TW289">
        <v>6.1</v>
      </c>
      <c r="TX289">
        <v>0.3009</v>
      </c>
      <c r="TY289">
        <v>19660</v>
      </c>
      <c r="TZ289">
        <v>0.96899999999999997</v>
      </c>
      <c r="UA289">
        <v>3075.2</v>
      </c>
      <c r="UB289">
        <v>0</v>
      </c>
      <c r="UC289">
        <v>0</v>
      </c>
      <c r="UD289" s="1" t="s">
        <v>2742</v>
      </c>
      <c r="UE289" s="1" t="s">
        <v>2742</v>
      </c>
      <c r="UF289">
        <v>140.66</v>
      </c>
      <c r="UG289">
        <v>37.14</v>
      </c>
      <c r="UH289">
        <v>80.5</v>
      </c>
      <c r="UI289">
        <v>461</v>
      </c>
      <c r="UJ289">
        <v>1</v>
      </c>
      <c r="UK289">
        <v>0</v>
      </c>
      <c r="UL289">
        <v>2.25</v>
      </c>
      <c r="UM289">
        <v>2.8</v>
      </c>
      <c r="UN289" s="1" t="s">
        <v>2742</v>
      </c>
      <c r="UO289" s="1" t="s">
        <v>2742</v>
      </c>
      <c r="UP289">
        <v>4.41</v>
      </c>
      <c r="UQ289">
        <v>13.82</v>
      </c>
      <c r="UR289">
        <v>0.68400000000000005</v>
      </c>
      <c r="US289">
        <v>20198</v>
      </c>
      <c r="UT289">
        <v>1</v>
      </c>
      <c r="UU289">
        <v>392</v>
      </c>
      <c r="UV289">
        <v>0</v>
      </c>
      <c r="UW289">
        <v>0</v>
      </c>
      <c r="UY289" s="1" t="s">
        <v>2742</v>
      </c>
      <c r="UZ289">
        <v>2.29</v>
      </c>
      <c r="VA289">
        <v>13.44</v>
      </c>
      <c r="VB289">
        <v>8.9920039999998085E+21</v>
      </c>
      <c r="VC289">
        <v>119616</v>
      </c>
      <c r="VD289">
        <v>8E+22</v>
      </c>
      <c r="VE289">
        <v>0</v>
      </c>
      <c r="VF289">
        <v>0</v>
      </c>
      <c r="VG289">
        <v>0</v>
      </c>
      <c r="VJ289">
        <v>15.21</v>
      </c>
      <c r="VK289">
        <v>2.2000000000000002</v>
      </c>
      <c r="VL289">
        <v>1.31</v>
      </c>
      <c r="VM289">
        <v>1682</v>
      </c>
      <c r="VN289">
        <v>1</v>
      </c>
      <c r="VO289" s="1" t="s">
        <v>2742</v>
      </c>
      <c r="VP289">
        <v>0</v>
      </c>
      <c r="VQ289">
        <v>0</v>
      </c>
      <c r="VT289">
        <v>130.49</v>
      </c>
      <c r="VU289">
        <v>14.42</v>
      </c>
      <c r="VV289">
        <v>10</v>
      </c>
      <c r="VW289">
        <v>1442</v>
      </c>
      <c r="VX289">
        <v>1</v>
      </c>
      <c r="VY289">
        <v>6.1</v>
      </c>
      <c r="VZ289">
        <v>0.5</v>
      </c>
      <c r="WA289">
        <v>5</v>
      </c>
      <c r="WC289">
        <v>0.56999999999999995</v>
      </c>
      <c r="WD289">
        <v>760.77</v>
      </c>
      <c r="WE289">
        <v>107.19</v>
      </c>
      <c r="WF289">
        <v>22.5</v>
      </c>
      <c r="WG289">
        <v>4764</v>
      </c>
      <c r="WH289">
        <v>1</v>
      </c>
      <c r="WI289" s="1" t="s">
        <v>2742</v>
      </c>
      <c r="WJ289">
        <v>0.42</v>
      </c>
      <c r="WK289">
        <v>1.87</v>
      </c>
      <c r="WL289" s="1" t="s">
        <v>2742</v>
      </c>
      <c r="WM289" s="1" t="s">
        <v>2742</v>
      </c>
      <c r="WN289">
        <v>21.99</v>
      </c>
      <c r="WO289">
        <v>16.21</v>
      </c>
      <c r="WP289">
        <v>1.1599999999999999</v>
      </c>
      <c r="WQ289">
        <v>13973</v>
      </c>
      <c r="WR289">
        <v>1</v>
      </c>
      <c r="WS289">
        <v>195.4</v>
      </c>
      <c r="WT289">
        <v>0</v>
      </c>
      <c r="WU289">
        <v>0</v>
      </c>
      <c r="WX289">
        <v>104.09</v>
      </c>
      <c r="WY289">
        <v>52.09</v>
      </c>
      <c r="WZ289">
        <v>7.21</v>
      </c>
      <c r="XA289">
        <v>6818</v>
      </c>
      <c r="XB289">
        <v>0.94379999999999997</v>
      </c>
      <c r="XC289">
        <v>91.7</v>
      </c>
      <c r="XD289">
        <v>0</v>
      </c>
      <c r="XE289">
        <v>0</v>
      </c>
      <c r="XF289">
        <v>0.41</v>
      </c>
      <c r="XG289">
        <v>0.44</v>
      </c>
      <c r="XH289">
        <v>164.01</v>
      </c>
      <c r="XI289">
        <v>74.650000000000006</v>
      </c>
      <c r="XJ289">
        <v>20</v>
      </c>
      <c r="XK289">
        <v>3732</v>
      </c>
      <c r="XL289">
        <v>1</v>
      </c>
      <c r="XM289" s="1" t="s">
        <v>2742</v>
      </c>
      <c r="XN289">
        <v>0</v>
      </c>
      <c r="XO289">
        <v>0</v>
      </c>
      <c r="XP289" s="1" t="s">
        <v>2742</v>
      </c>
      <c r="XQ289" s="1" t="s">
        <v>2742</v>
      </c>
      <c r="XR289">
        <v>98.11</v>
      </c>
      <c r="XS289">
        <v>13.06</v>
      </c>
      <c r="XT289">
        <v>4.9950000000000001</v>
      </c>
      <c r="XU289">
        <v>2511</v>
      </c>
      <c r="XV289">
        <v>0.96060000000000001</v>
      </c>
      <c r="XW289">
        <v>25.9</v>
      </c>
      <c r="XX289">
        <v>0</v>
      </c>
      <c r="XY289">
        <v>0</v>
      </c>
      <c r="YA289">
        <v>0.08</v>
      </c>
      <c r="YB289">
        <v>93.81</v>
      </c>
      <c r="YC289">
        <v>21.05</v>
      </c>
      <c r="YD289">
        <v>9.84</v>
      </c>
      <c r="YE289">
        <v>2137</v>
      </c>
      <c r="YF289">
        <v>0.99890000000000001</v>
      </c>
      <c r="YG289">
        <v>6.7</v>
      </c>
      <c r="YH289">
        <v>0</v>
      </c>
      <c r="YI289">
        <v>0</v>
      </c>
      <c r="YJ289" s="1" t="s">
        <v>2742</v>
      </c>
      <c r="YK289">
        <v>-0.1</v>
      </c>
      <c r="YL289">
        <v>24.12</v>
      </c>
      <c r="YM289">
        <v>8763.57</v>
      </c>
      <c r="YN289">
        <v>34.1633</v>
      </c>
      <c r="YO289">
        <v>224304</v>
      </c>
      <c r="YP289">
        <v>0.87439999999999996</v>
      </c>
      <c r="YQ289">
        <v>16878.900000000001</v>
      </c>
      <c r="YR289">
        <v>0</v>
      </c>
      <c r="YS289">
        <v>0</v>
      </c>
      <c r="YT289">
        <v>0.22</v>
      </c>
      <c r="YU289">
        <v>1.76</v>
      </c>
      <c r="YV289">
        <v>98.92</v>
      </c>
      <c r="YW289">
        <v>19.149999999999999</v>
      </c>
      <c r="YX289">
        <v>8.1199999999999992</v>
      </c>
      <c r="YY289">
        <v>2358</v>
      </c>
      <c r="YZ289">
        <v>1</v>
      </c>
      <c r="ZA289" s="1" t="s">
        <v>2742</v>
      </c>
      <c r="ZB289">
        <v>0.15</v>
      </c>
      <c r="ZC289">
        <v>1.85</v>
      </c>
      <c r="ZF289">
        <v>32.14</v>
      </c>
      <c r="ZG289">
        <v>16.28</v>
      </c>
      <c r="ZH289">
        <v>3.6</v>
      </c>
      <c r="ZI289">
        <v>4523</v>
      </c>
      <c r="ZJ289">
        <v>1</v>
      </c>
      <c r="ZK289">
        <v>139.69999999999999</v>
      </c>
      <c r="ZL289">
        <v>0</v>
      </c>
      <c r="ZM289">
        <v>0</v>
      </c>
      <c r="ZN289">
        <v>0.13</v>
      </c>
      <c r="ZO289">
        <v>-0.78</v>
      </c>
      <c r="ZP289">
        <v>0.04</v>
      </c>
      <c r="ZQ289">
        <v>0.01</v>
      </c>
      <c r="ZR289">
        <v>0.01</v>
      </c>
      <c r="ZS289">
        <v>649</v>
      </c>
      <c r="ZT289">
        <v>1</v>
      </c>
      <c r="ZU289" s="1" t="s">
        <v>2742</v>
      </c>
      <c r="ZV289">
        <v>0</v>
      </c>
      <c r="ZW289">
        <v>0</v>
      </c>
      <c r="ZY289" s="1" t="s">
        <v>2742</v>
      </c>
      <c r="ZZ289">
        <v>140.11000000000001</v>
      </c>
      <c r="AAA289">
        <v>16.399999999999999</v>
      </c>
      <c r="AAB289">
        <v>16.8</v>
      </c>
      <c r="AAC289">
        <v>976</v>
      </c>
      <c r="AAD289">
        <v>1</v>
      </c>
      <c r="AAE289">
        <v>11.5</v>
      </c>
      <c r="AAF289">
        <v>0</v>
      </c>
      <c r="AAG289">
        <v>0</v>
      </c>
      <c r="AAH289" s="1" t="s">
        <v>2742</v>
      </c>
      <c r="AAI289">
        <v>-2.0699999999999998</v>
      </c>
      <c r="AAJ289">
        <v>139.19999999999999</v>
      </c>
      <c r="AAK289">
        <v>487.78</v>
      </c>
      <c r="AAL289">
        <v>3.48</v>
      </c>
      <c r="AAM289">
        <v>140167</v>
      </c>
      <c r="AAN289">
        <v>1</v>
      </c>
      <c r="AAO289">
        <v>8.8000000000000007</v>
      </c>
      <c r="AAP289">
        <v>0</v>
      </c>
      <c r="AAQ289">
        <v>0</v>
      </c>
      <c r="AAR289" s="1" t="s">
        <v>2742</v>
      </c>
      <c r="AAS289" s="1" t="s">
        <v>2742</v>
      </c>
      <c r="AAT289">
        <v>1079.1400000000001</v>
      </c>
      <c r="AAU289">
        <v>96.13</v>
      </c>
      <c r="AAV289">
        <v>10.7</v>
      </c>
      <c r="AAW289">
        <v>8984</v>
      </c>
      <c r="AAX289">
        <v>1</v>
      </c>
      <c r="AAY289">
        <v>60.4</v>
      </c>
      <c r="AAZ289">
        <v>0.51</v>
      </c>
      <c r="ABA289">
        <v>4.7699999999999996</v>
      </c>
      <c r="ABB289" s="1" t="s">
        <v>2742</v>
      </c>
      <c r="ABC289" s="1" t="s">
        <v>2742</v>
      </c>
      <c r="ABD289" s="1" t="s">
        <v>2742</v>
      </c>
      <c r="ABE289" s="1" t="s">
        <v>2742</v>
      </c>
      <c r="ABF289" s="1" t="s">
        <v>2742</v>
      </c>
      <c r="ABG289" s="1" t="s">
        <v>2742</v>
      </c>
      <c r="ABH289" s="1" t="s">
        <v>2742</v>
      </c>
      <c r="ABI289" s="1" t="s">
        <v>2742</v>
      </c>
      <c r="ABJ289" s="1" t="s">
        <v>2742</v>
      </c>
      <c r="ABK289" s="1" t="s">
        <v>2742</v>
      </c>
      <c r="ABN289">
        <v>7.55</v>
      </c>
      <c r="ABO289">
        <v>4.53</v>
      </c>
      <c r="ABP289">
        <v>1.46</v>
      </c>
      <c r="ABQ289">
        <v>3104</v>
      </c>
      <c r="ABR289">
        <v>1</v>
      </c>
      <c r="ABS289" s="1" t="s">
        <v>2742</v>
      </c>
      <c r="ABT289">
        <v>0</v>
      </c>
      <c r="ABU289">
        <v>0</v>
      </c>
      <c r="ABW289" s="1" t="s">
        <v>2742</v>
      </c>
      <c r="ABX289">
        <v>96.58</v>
      </c>
      <c r="ABY289">
        <v>157.30000000000001</v>
      </c>
      <c r="ABZ289">
        <v>2.612501E+16</v>
      </c>
      <c r="ACA289">
        <v>15053</v>
      </c>
      <c r="ACB289">
        <v>2500000000000000</v>
      </c>
      <c r="ACC289">
        <v>0</v>
      </c>
      <c r="ACD289">
        <v>0</v>
      </c>
      <c r="ACE289">
        <v>0</v>
      </c>
      <c r="ACF289">
        <v>44194170000</v>
      </c>
      <c r="ACG289" s="1" t="s">
        <v>2742</v>
      </c>
      <c r="ACH289">
        <v>1155</v>
      </c>
      <c r="ACI289">
        <v>59.16</v>
      </c>
      <c r="ACJ289">
        <v>7.55</v>
      </c>
      <c r="ACK289">
        <v>1959</v>
      </c>
      <c r="ACL289">
        <v>0.25</v>
      </c>
      <c r="ACM289">
        <v>4</v>
      </c>
      <c r="ACN289">
        <v>0.1</v>
      </c>
      <c r="ACO289">
        <v>1.32</v>
      </c>
      <c r="ACP289">
        <v>0.15</v>
      </c>
      <c r="ACQ289">
        <v>0.46</v>
      </c>
      <c r="ACR289">
        <v>75.069999999999993</v>
      </c>
      <c r="ACS289">
        <v>9.75</v>
      </c>
      <c r="ACT289">
        <v>1.56</v>
      </c>
      <c r="ACU289">
        <v>4829</v>
      </c>
      <c r="ACV289">
        <v>0.77300000000000002</v>
      </c>
      <c r="ACW289">
        <v>14.6</v>
      </c>
      <c r="ACX289">
        <v>7.0000000000000007E-2</v>
      </c>
      <c r="ACY289">
        <v>4.46</v>
      </c>
      <c r="ACZ289">
        <v>0.03</v>
      </c>
      <c r="ADA289">
        <v>0.19</v>
      </c>
      <c r="ADB289">
        <v>122.65</v>
      </c>
      <c r="ADC289">
        <v>31.59</v>
      </c>
      <c r="ADD289">
        <v>6.18</v>
      </c>
      <c r="ADE289">
        <v>5111</v>
      </c>
      <c r="ADF289">
        <v>1</v>
      </c>
      <c r="ADG289">
        <v>16.100000000000001</v>
      </c>
      <c r="ADH289">
        <v>0.04</v>
      </c>
      <c r="ADI289">
        <v>0.65</v>
      </c>
      <c r="ADK289" s="1" t="s">
        <v>2742</v>
      </c>
      <c r="ADL289">
        <v>62.44</v>
      </c>
      <c r="ADM289">
        <v>11.22</v>
      </c>
      <c r="ADN289">
        <v>6.81</v>
      </c>
      <c r="ADO289">
        <v>1648</v>
      </c>
      <c r="ADP289">
        <v>1</v>
      </c>
      <c r="ADQ289" s="1" t="s">
        <v>2742</v>
      </c>
      <c r="ADR289">
        <v>0</v>
      </c>
      <c r="ADS289">
        <v>0</v>
      </c>
      <c r="ADU289" s="1" t="s">
        <v>2742</v>
      </c>
      <c r="ADV289">
        <v>38.76</v>
      </c>
      <c r="ADW289">
        <v>49</v>
      </c>
      <c r="ADX289">
        <v>6.33</v>
      </c>
      <c r="ADY289">
        <v>7741</v>
      </c>
      <c r="ADZ289">
        <v>1</v>
      </c>
      <c r="AEA289">
        <v>507.1</v>
      </c>
      <c r="AEB289">
        <v>0.04</v>
      </c>
      <c r="AEC289">
        <v>0.63</v>
      </c>
      <c r="AED289">
        <v>0.01</v>
      </c>
      <c r="AEE289">
        <v>1.74</v>
      </c>
      <c r="AEF289">
        <v>108</v>
      </c>
      <c r="AEG289">
        <v>12.63</v>
      </c>
      <c r="AEH289">
        <v>361577.9</v>
      </c>
      <c r="AEI289">
        <v>1559</v>
      </c>
      <c r="AEJ289">
        <v>44639.23</v>
      </c>
      <c r="AEK289">
        <v>0</v>
      </c>
      <c r="AEL289">
        <v>0</v>
      </c>
      <c r="AEM289">
        <v>0</v>
      </c>
      <c r="AEO289">
        <v>-36500</v>
      </c>
      <c r="AEP289">
        <v>755.75</v>
      </c>
      <c r="AEQ289">
        <v>105.13</v>
      </c>
      <c r="AER289">
        <v>52.9</v>
      </c>
      <c r="AES289">
        <v>1987</v>
      </c>
      <c r="AET289">
        <v>1</v>
      </c>
      <c r="AEU289" s="1" t="s">
        <v>2742</v>
      </c>
      <c r="AEV289">
        <v>0</v>
      </c>
      <c r="AEW289">
        <v>0</v>
      </c>
      <c r="AEY289" s="1" t="s">
        <v>2742</v>
      </c>
      <c r="AEZ289">
        <v>362.05</v>
      </c>
      <c r="AFA289">
        <v>67.05</v>
      </c>
      <c r="AFB289">
        <v>58</v>
      </c>
      <c r="AFC289">
        <v>1156</v>
      </c>
      <c r="AFD289">
        <v>1</v>
      </c>
      <c r="AFE289" s="1" t="s">
        <v>2742</v>
      </c>
      <c r="AFF289">
        <v>0</v>
      </c>
      <c r="AFG289">
        <v>0</v>
      </c>
      <c r="AFI289" s="1" t="s">
        <v>2742</v>
      </c>
      <c r="AFJ289">
        <v>54.59</v>
      </c>
      <c r="AFK289">
        <v>50.39</v>
      </c>
      <c r="AFL289">
        <v>3.47</v>
      </c>
      <c r="AFM289">
        <v>14522</v>
      </c>
      <c r="AFN289">
        <v>1</v>
      </c>
      <c r="AFO289">
        <v>36.1</v>
      </c>
      <c r="AFP289">
        <v>0</v>
      </c>
      <c r="AFQ289">
        <v>0</v>
      </c>
      <c r="AFR289" s="1" t="s">
        <v>2742</v>
      </c>
      <c r="AFS289">
        <v>0.16</v>
      </c>
      <c r="AFT289">
        <v>27.24</v>
      </c>
      <c r="AFU289">
        <v>86.02</v>
      </c>
      <c r="AFV289">
        <v>5.0999999999999996</v>
      </c>
      <c r="AFW289">
        <v>16866</v>
      </c>
      <c r="AFX289">
        <v>1</v>
      </c>
      <c r="AFY289">
        <v>2513.3000000000002</v>
      </c>
      <c r="AFZ289">
        <v>0</v>
      </c>
      <c r="AGA289">
        <v>0</v>
      </c>
      <c r="AGB289">
        <v>0.21</v>
      </c>
      <c r="AGC289">
        <v>-0.83</v>
      </c>
      <c r="AGD289">
        <v>15.25</v>
      </c>
      <c r="AGE289">
        <v>40.479999999999997</v>
      </c>
      <c r="AGF289">
        <v>0.61</v>
      </c>
      <c r="AGG289">
        <v>66367</v>
      </c>
      <c r="AGH289">
        <v>1</v>
      </c>
      <c r="AGI289" s="1" t="s">
        <v>2742</v>
      </c>
      <c r="AGJ289">
        <v>0</v>
      </c>
      <c r="AGK289">
        <v>0</v>
      </c>
      <c r="AGM289" s="1" t="s">
        <v>2742</v>
      </c>
      <c r="AGN289">
        <v>1.53</v>
      </c>
      <c r="AGO289">
        <v>10.67</v>
      </c>
      <c r="AGP289">
        <v>386197.4</v>
      </c>
      <c r="AGQ289">
        <v>142246</v>
      </c>
      <c r="AGR289">
        <v>5149299</v>
      </c>
      <c r="AGS289">
        <v>0</v>
      </c>
      <c r="AGT289">
        <v>0</v>
      </c>
      <c r="AGU289">
        <v>0</v>
      </c>
      <c r="AGX289">
        <v>37.35</v>
      </c>
      <c r="AGY289">
        <v>74.400000000000006</v>
      </c>
      <c r="AGZ289">
        <v>2.08</v>
      </c>
      <c r="AHA289">
        <v>35770</v>
      </c>
      <c r="AHB289">
        <v>1</v>
      </c>
      <c r="AHC289">
        <v>45.5</v>
      </c>
      <c r="AHD289">
        <v>0</v>
      </c>
      <c r="AHE289">
        <v>0</v>
      </c>
      <c r="AHF289" s="1" t="s">
        <v>2742</v>
      </c>
      <c r="AHG289">
        <v>0.12</v>
      </c>
      <c r="AHH289">
        <v>261.89999999999998</v>
      </c>
      <c r="AHI289">
        <v>19.22</v>
      </c>
      <c r="AHJ289">
        <v>17.600000000000001</v>
      </c>
      <c r="AHK289">
        <v>1092</v>
      </c>
      <c r="AHL289">
        <v>1</v>
      </c>
      <c r="AHM289" s="1" t="s">
        <v>2742</v>
      </c>
      <c r="AHN289">
        <v>0</v>
      </c>
      <c r="AHO289">
        <v>0</v>
      </c>
      <c r="AHP289" s="1" t="s">
        <v>2742</v>
      </c>
      <c r="AHQ289" s="1" t="s">
        <v>2742</v>
      </c>
      <c r="AHR289">
        <v>75.430000000000007</v>
      </c>
      <c r="AHS289">
        <v>14.76</v>
      </c>
      <c r="AHT289">
        <v>9.58</v>
      </c>
      <c r="AHU289">
        <v>1541</v>
      </c>
      <c r="AHV289">
        <v>1</v>
      </c>
      <c r="AHW289" s="1" t="s">
        <v>2742</v>
      </c>
      <c r="AHX289">
        <v>0</v>
      </c>
      <c r="AHY289">
        <v>0</v>
      </c>
      <c r="AHZ289" s="1" t="s">
        <v>2742</v>
      </c>
      <c r="AIA289" s="1" t="s">
        <v>2742</v>
      </c>
      <c r="AIB289">
        <v>68.52</v>
      </c>
      <c r="AIC289">
        <v>14.44</v>
      </c>
      <c r="AID289">
        <v>3.1067</v>
      </c>
      <c r="AIE289">
        <v>3903</v>
      </c>
      <c r="AIF289">
        <v>0.83960000000000001</v>
      </c>
      <c r="AIG289">
        <v>77.7</v>
      </c>
      <c r="AIH289">
        <v>0</v>
      </c>
      <c r="AII289">
        <v>0</v>
      </c>
      <c r="AIK289">
        <v>-0.34</v>
      </c>
      <c r="AIV289">
        <v>12291.96</v>
      </c>
      <c r="AIW289">
        <v>969.29</v>
      </c>
      <c r="AIX289">
        <v>9.3149999999999995</v>
      </c>
      <c r="AIY289">
        <v>104057</v>
      </c>
      <c r="AIZ289">
        <v>1</v>
      </c>
      <c r="AJA289">
        <v>10418.299999999999</v>
      </c>
      <c r="AJB289">
        <v>0</v>
      </c>
      <c r="AJC289">
        <v>0</v>
      </c>
      <c r="AJD289">
        <v>7.0000000000000007E-2</v>
      </c>
      <c r="AJE289">
        <v>0.35</v>
      </c>
      <c r="AJF289">
        <v>739.05</v>
      </c>
      <c r="AJG289">
        <v>26.31</v>
      </c>
      <c r="AJH289">
        <v>7.65</v>
      </c>
      <c r="AJI289">
        <v>3440</v>
      </c>
      <c r="AJJ289">
        <v>1</v>
      </c>
      <c r="AJK289">
        <v>0.4</v>
      </c>
      <c r="AJL289">
        <v>0.27</v>
      </c>
      <c r="AJM289">
        <v>3.53</v>
      </c>
      <c r="AJP289">
        <v>345.63</v>
      </c>
      <c r="AJQ289">
        <v>107.36</v>
      </c>
      <c r="AJR289">
        <v>22.05</v>
      </c>
      <c r="AJS289">
        <v>4869</v>
      </c>
      <c r="AJT289">
        <v>1</v>
      </c>
      <c r="AJU289" s="1" t="s">
        <v>2742</v>
      </c>
      <c r="AJV289">
        <v>0</v>
      </c>
      <c r="AJW289">
        <v>0</v>
      </c>
      <c r="AJZ289">
        <v>24.33</v>
      </c>
      <c r="AKA289">
        <v>11.26</v>
      </c>
      <c r="AKB289">
        <v>90.334400000000002</v>
      </c>
      <c r="AKC289">
        <v>8798</v>
      </c>
      <c r="AKD289">
        <v>70.573700000000002</v>
      </c>
      <c r="AKE289">
        <v>0.3</v>
      </c>
      <c r="AKF289">
        <v>0</v>
      </c>
      <c r="AKG289">
        <v>0</v>
      </c>
      <c r="AKI289">
        <v>1</v>
      </c>
      <c r="AKJ289">
        <v>3.5</v>
      </c>
      <c r="AKK289">
        <v>1.74</v>
      </c>
      <c r="AKL289">
        <v>0.24349999999999999</v>
      </c>
      <c r="AKM289">
        <v>6725</v>
      </c>
      <c r="AKN289">
        <v>0.94</v>
      </c>
      <c r="AKO289">
        <v>639</v>
      </c>
      <c r="AKP289">
        <v>0</v>
      </c>
      <c r="AKQ289">
        <v>0</v>
      </c>
      <c r="AKR289" s="1" t="s">
        <v>2742</v>
      </c>
      <c r="AKS289" s="1" t="s">
        <v>2742</v>
      </c>
      <c r="AKT289">
        <v>219.13</v>
      </c>
      <c r="AKU289">
        <v>102.88</v>
      </c>
      <c r="AKV289">
        <v>28.07</v>
      </c>
      <c r="AKW289">
        <v>3665</v>
      </c>
      <c r="AKX289">
        <v>1</v>
      </c>
      <c r="AKY289" s="1" t="s">
        <v>2742</v>
      </c>
      <c r="AKZ289">
        <v>0</v>
      </c>
      <c r="ALA289">
        <v>0</v>
      </c>
      <c r="ALD289">
        <v>28.41</v>
      </c>
      <c r="ALE289">
        <v>22.64</v>
      </c>
      <c r="ALF289">
        <v>1.29</v>
      </c>
      <c r="ALG289">
        <v>17548</v>
      </c>
      <c r="ALH289">
        <v>1</v>
      </c>
      <c r="ALI289">
        <v>585.70000000000005</v>
      </c>
      <c r="ALJ289">
        <v>0</v>
      </c>
      <c r="ALK289">
        <v>0</v>
      </c>
      <c r="ALL289" s="1" t="s">
        <v>2742</v>
      </c>
      <c r="ALM289">
        <v>-672</v>
      </c>
      <c r="ALN289">
        <v>122.69</v>
      </c>
      <c r="ALO289">
        <v>32.49</v>
      </c>
      <c r="ALP289">
        <v>5.9</v>
      </c>
      <c r="ALQ289">
        <v>5506</v>
      </c>
      <c r="ALR289">
        <v>1</v>
      </c>
      <c r="ALS289">
        <v>52</v>
      </c>
      <c r="ALT289">
        <v>0</v>
      </c>
      <c r="ALU289">
        <v>0</v>
      </c>
      <c r="ALV289" s="1" t="s">
        <v>2742</v>
      </c>
      <c r="ALW289">
        <v>0.59</v>
      </c>
      <c r="ALX289">
        <v>0.27</v>
      </c>
      <c r="ALY289">
        <v>3.33</v>
      </c>
      <c r="ALZ289">
        <v>1584000</v>
      </c>
      <c r="AMA289">
        <v>168238</v>
      </c>
      <c r="AMB289">
        <v>80000000</v>
      </c>
      <c r="AMC289">
        <v>0</v>
      </c>
      <c r="AMD289">
        <v>0</v>
      </c>
      <c r="AME289">
        <v>0</v>
      </c>
      <c r="AMF289">
        <v>1866762</v>
      </c>
      <c r="AMG289">
        <v>-2680000</v>
      </c>
      <c r="AMH289">
        <v>61.13</v>
      </c>
      <c r="AMI289">
        <v>29.03</v>
      </c>
      <c r="AMJ289">
        <v>9.9499999999999993</v>
      </c>
      <c r="AMK289">
        <v>2917</v>
      </c>
      <c r="AML289">
        <v>1</v>
      </c>
      <c r="AMM289">
        <v>11.8</v>
      </c>
      <c r="AMN289">
        <v>0</v>
      </c>
      <c r="AMO289">
        <v>0</v>
      </c>
      <c r="AMP289">
        <v>0.05</v>
      </c>
      <c r="AMQ289">
        <v>0.04</v>
      </c>
      <c r="AMR289">
        <v>409.69</v>
      </c>
      <c r="AMS289">
        <v>584.55999999999995</v>
      </c>
      <c r="AMT289">
        <v>16.010000000000002</v>
      </c>
      <c r="AMU289">
        <v>36512</v>
      </c>
      <c r="AMV289">
        <v>1</v>
      </c>
      <c r="AMW289">
        <v>47</v>
      </c>
      <c r="AMX289">
        <v>0.66</v>
      </c>
      <c r="AMY289">
        <v>4.12</v>
      </c>
      <c r="AMZ289">
        <v>0.21</v>
      </c>
      <c r="ANA289">
        <v>0.72</v>
      </c>
      <c r="ANB289">
        <v>2142.71</v>
      </c>
      <c r="ANC289">
        <v>3797.22</v>
      </c>
      <c r="AND289">
        <v>112</v>
      </c>
      <c r="ANE289">
        <v>33904</v>
      </c>
      <c r="ANF289">
        <v>1</v>
      </c>
      <c r="ANG289">
        <v>1331.8</v>
      </c>
      <c r="ANH289">
        <v>1</v>
      </c>
      <c r="ANI289">
        <v>0.89</v>
      </c>
      <c r="ANJ289">
        <v>0.14000000000000001</v>
      </c>
      <c r="ANK289">
        <v>5.5</v>
      </c>
      <c r="ANL289">
        <v>6</v>
      </c>
      <c r="ANM289">
        <v>12.43</v>
      </c>
      <c r="ANN289">
        <v>0.83</v>
      </c>
      <c r="ANO289">
        <v>14981</v>
      </c>
      <c r="ANP289">
        <v>1</v>
      </c>
      <c r="ANQ289">
        <v>606.5</v>
      </c>
      <c r="ANR289">
        <v>0</v>
      </c>
      <c r="ANS289">
        <v>0</v>
      </c>
      <c r="ANT289" s="1" t="s">
        <v>2742</v>
      </c>
      <c r="ANU289">
        <v>-0.5</v>
      </c>
      <c r="ANV289">
        <v>243.93</v>
      </c>
      <c r="ANW289">
        <v>81.349999999999994</v>
      </c>
      <c r="ANX289">
        <v>36</v>
      </c>
      <c r="ANY289">
        <v>2260</v>
      </c>
      <c r="ANZ289">
        <v>1</v>
      </c>
      <c r="AOA289" s="1" t="s">
        <v>2742</v>
      </c>
      <c r="AOB289">
        <v>1.88</v>
      </c>
      <c r="AOC289">
        <v>5.22</v>
      </c>
      <c r="AOD289" s="1" t="s">
        <v>2742</v>
      </c>
      <c r="AOE289" s="1" t="s">
        <v>2742</v>
      </c>
      <c r="AOF289">
        <v>14.28</v>
      </c>
      <c r="AOG289">
        <v>8.0500000000000007</v>
      </c>
      <c r="AOH289">
        <v>2.02</v>
      </c>
      <c r="AOI289">
        <v>3986</v>
      </c>
      <c r="AOJ289">
        <v>1</v>
      </c>
      <c r="AOK289" s="1" t="s">
        <v>2742</v>
      </c>
      <c r="AOL289">
        <v>0</v>
      </c>
      <c r="AOM289">
        <v>0</v>
      </c>
      <c r="AOP289">
        <v>12.31</v>
      </c>
      <c r="AOQ289">
        <v>2.81</v>
      </c>
      <c r="AOR289">
        <v>1.6</v>
      </c>
      <c r="AOS289">
        <v>1754</v>
      </c>
      <c r="AOT289">
        <v>1</v>
      </c>
      <c r="AOU289" s="1" t="s">
        <v>2742</v>
      </c>
      <c r="AOV289">
        <v>0</v>
      </c>
      <c r="AOW289">
        <v>0</v>
      </c>
      <c r="AOZ289">
        <v>68.84</v>
      </c>
      <c r="APA289">
        <v>50.49</v>
      </c>
      <c r="APB289">
        <v>13.63</v>
      </c>
      <c r="APC289">
        <v>3686</v>
      </c>
      <c r="APD289">
        <v>0.99460000000000004</v>
      </c>
      <c r="APE289" s="1" t="s">
        <v>2742</v>
      </c>
      <c r="APF289">
        <v>0</v>
      </c>
      <c r="APG289">
        <v>0</v>
      </c>
      <c r="APH289" s="1" t="s">
        <v>2742</v>
      </c>
      <c r="API289" s="1" t="s">
        <v>2742</v>
      </c>
      <c r="APJ289">
        <v>346.31</v>
      </c>
      <c r="APK289">
        <v>157.66</v>
      </c>
      <c r="APL289">
        <v>30.2</v>
      </c>
      <c r="APM289">
        <v>5221</v>
      </c>
      <c r="APN289">
        <v>1</v>
      </c>
      <c r="APO289">
        <v>20.7</v>
      </c>
      <c r="APP289">
        <v>0.85</v>
      </c>
      <c r="APQ289">
        <v>2.81</v>
      </c>
      <c r="APR289" s="1" t="s">
        <v>2742</v>
      </c>
      <c r="APS289">
        <v>1.8</v>
      </c>
      <c r="APT289">
        <v>97.16</v>
      </c>
      <c r="APU289">
        <v>29.39</v>
      </c>
      <c r="APV289">
        <v>3.7456999999999998</v>
      </c>
      <c r="APW289">
        <v>7838</v>
      </c>
      <c r="APX289">
        <v>0.99890000000000001</v>
      </c>
      <c r="APY289">
        <v>140.5</v>
      </c>
      <c r="APZ289">
        <v>0</v>
      </c>
      <c r="AQA289">
        <v>0</v>
      </c>
      <c r="AQB289">
        <v>0.01</v>
      </c>
      <c r="AQC289">
        <v>-0.01</v>
      </c>
      <c r="AQD289">
        <v>280.95999999999998</v>
      </c>
      <c r="AQE289">
        <v>117.86</v>
      </c>
      <c r="AQF289">
        <v>71.8</v>
      </c>
      <c r="AQG289">
        <v>1641</v>
      </c>
      <c r="AQH289">
        <v>1</v>
      </c>
      <c r="AQI289">
        <v>16.100000000000001</v>
      </c>
      <c r="AQJ289">
        <v>0.8</v>
      </c>
      <c r="AQK289">
        <v>1.1100000000000001</v>
      </c>
      <c r="AQL289">
        <v>0.03</v>
      </c>
      <c r="AQM289">
        <v>6.52</v>
      </c>
      <c r="AQN289">
        <v>58.2</v>
      </c>
      <c r="AQO289">
        <v>12385.9</v>
      </c>
      <c r="AQP289">
        <v>3.5</v>
      </c>
      <c r="AQQ289">
        <v>3538828</v>
      </c>
      <c r="AQR289">
        <v>1</v>
      </c>
      <c r="AQS289" s="1" t="s">
        <v>2742</v>
      </c>
      <c r="AQT289">
        <v>0</v>
      </c>
      <c r="AQU289">
        <v>0</v>
      </c>
      <c r="AQV289" s="1" t="s">
        <v>2742</v>
      </c>
      <c r="AQW289" s="1" t="s">
        <v>2742</v>
      </c>
      <c r="AQX289">
        <v>116.32</v>
      </c>
      <c r="AQY289">
        <v>28.75</v>
      </c>
      <c r="AQZ289">
        <v>16.5</v>
      </c>
      <c r="ARA289">
        <v>1743</v>
      </c>
      <c r="ARB289">
        <v>1</v>
      </c>
      <c r="ARC289">
        <v>0.4</v>
      </c>
      <c r="ARD289">
        <v>0.2</v>
      </c>
      <c r="ARE289">
        <v>1.21</v>
      </c>
      <c r="ARF289">
        <v>0.04</v>
      </c>
      <c r="ARG289">
        <v>0.55000000000000004</v>
      </c>
      <c r="ARH289">
        <v>211.24</v>
      </c>
      <c r="ARI289">
        <v>128.80000000000001</v>
      </c>
      <c r="ARJ289">
        <v>6.96</v>
      </c>
      <c r="ARK289">
        <v>18506</v>
      </c>
      <c r="ARL289">
        <v>1</v>
      </c>
      <c r="ARM289">
        <v>157.1</v>
      </c>
      <c r="ARN289">
        <v>0.08</v>
      </c>
      <c r="ARO289">
        <v>1.1499999999999999</v>
      </c>
      <c r="ARP289">
        <v>0.13</v>
      </c>
      <c r="ARQ289">
        <v>0.82</v>
      </c>
      <c r="ARR289">
        <v>0.85</v>
      </c>
      <c r="ARS289">
        <v>0.26</v>
      </c>
      <c r="ART289">
        <v>7.0000000000000007E-2</v>
      </c>
      <c r="ARU289">
        <v>3775</v>
      </c>
      <c r="ARV289">
        <v>1</v>
      </c>
      <c r="ARW289" s="1" t="s">
        <v>2742</v>
      </c>
      <c r="ARX289">
        <v>0</v>
      </c>
      <c r="ARY289">
        <v>0</v>
      </c>
      <c r="ASB289">
        <v>64.83</v>
      </c>
      <c r="ASC289">
        <v>9.06</v>
      </c>
      <c r="ASD289">
        <v>3.52</v>
      </c>
      <c r="ASE289">
        <v>2575</v>
      </c>
      <c r="ASF289">
        <v>1</v>
      </c>
      <c r="ASG289">
        <v>7.7</v>
      </c>
      <c r="ASH289">
        <v>0</v>
      </c>
      <c r="ASI289">
        <v>0</v>
      </c>
      <c r="ASJ289" s="1" t="s">
        <v>2742</v>
      </c>
      <c r="ASK289">
        <v>0.03</v>
      </c>
      <c r="ASL289">
        <v>34.19</v>
      </c>
      <c r="ASM289">
        <v>14.91</v>
      </c>
      <c r="ASN289">
        <v>3.4769000000000001</v>
      </c>
      <c r="ASO289">
        <v>4153</v>
      </c>
      <c r="ASP289">
        <v>0.96850000000000003</v>
      </c>
      <c r="ASQ289">
        <v>273.3</v>
      </c>
      <c r="ASR289">
        <v>0</v>
      </c>
      <c r="ASS289">
        <v>0</v>
      </c>
      <c r="AST289" s="1" t="s">
        <v>2742</v>
      </c>
      <c r="ASU289">
        <v>-0.99</v>
      </c>
      <c r="ASV289">
        <v>156.88</v>
      </c>
      <c r="ASW289">
        <v>26.73</v>
      </c>
      <c r="ASX289">
        <v>5.65</v>
      </c>
      <c r="ASY289">
        <v>4731</v>
      </c>
      <c r="ASZ289">
        <v>1</v>
      </c>
      <c r="ATA289">
        <v>8.8000000000000007</v>
      </c>
      <c r="ATB289">
        <v>0</v>
      </c>
      <c r="ATC289">
        <v>0</v>
      </c>
      <c r="ATD289" s="1" t="s">
        <v>2742</v>
      </c>
      <c r="ATE289" s="1" t="s">
        <v>2742</v>
      </c>
      <c r="ATF289">
        <v>784.95</v>
      </c>
      <c r="ATG289">
        <v>398.68</v>
      </c>
      <c r="ATH289">
        <v>106.9319</v>
      </c>
      <c r="ATI289">
        <v>3692</v>
      </c>
      <c r="ATJ289">
        <v>0.99009999999999998</v>
      </c>
      <c r="ATK289">
        <v>10.8</v>
      </c>
      <c r="ATL289">
        <v>2.48</v>
      </c>
      <c r="ATM289">
        <v>2.31</v>
      </c>
      <c r="ATN289">
        <v>0.08</v>
      </c>
      <c r="ATO289">
        <v>6.12</v>
      </c>
      <c r="ATP289">
        <v>99.26</v>
      </c>
      <c r="ATQ289">
        <v>8</v>
      </c>
      <c r="ATR289">
        <v>20</v>
      </c>
      <c r="ATS289">
        <v>400</v>
      </c>
      <c r="ATT289">
        <v>1</v>
      </c>
      <c r="ATU289" s="1" t="s">
        <v>2742</v>
      </c>
      <c r="ATV289">
        <v>0.75</v>
      </c>
      <c r="ATW289">
        <v>3.75</v>
      </c>
      <c r="ATZ289">
        <v>0.73</v>
      </c>
      <c r="AUA289">
        <v>14.44</v>
      </c>
      <c r="AUB289">
        <v>1.196</v>
      </c>
      <c r="AUC289">
        <v>482910</v>
      </c>
      <c r="AUD289">
        <v>40</v>
      </c>
      <c r="AUE289">
        <v>1680.3</v>
      </c>
      <c r="AUF289">
        <v>0</v>
      </c>
      <c r="AUG289">
        <v>0</v>
      </c>
      <c r="AUI289">
        <v>-2</v>
      </c>
      <c r="AUJ289">
        <v>19.61</v>
      </c>
      <c r="AUK289">
        <v>13.5</v>
      </c>
      <c r="AUL289">
        <v>0.12</v>
      </c>
      <c r="AUM289">
        <v>112490</v>
      </c>
      <c r="AUN289">
        <v>1</v>
      </c>
      <c r="AUO289" s="1" t="s">
        <v>2742</v>
      </c>
      <c r="AUP289">
        <v>0</v>
      </c>
      <c r="AUQ289">
        <v>0</v>
      </c>
      <c r="AUT289">
        <v>1.81</v>
      </c>
      <c r="AUU289">
        <v>14.34</v>
      </c>
      <c r="AUV289">
        <v>1449776000000040.3</v>
      </c>
      <c r="AUW289">
        <v>57143</v>
      </c>
      <c r="AUX289">
        <v>5775997000000000</v>
      </c>
      <c r="AUY289">
        <v>0</v>
      </c>
      <c r="AUZ289">
        <v>0</v>
      </c>
      <c r="AVA289">
        <v>0</v>
      </c>
      <c r="AVB289" s="1" t="s">
        <v>2742</v>
      </c>
      <c r="AVD289">
        <v>196.75</v>
      </c>
      <c r="AVE289">
        <v>83.17</v>
      </c>
      <c r="AVF289">
        <v>20.6</v>
      </c>
      <c r="AVG289">
        <v>4028</v>
      </c>
      <c r="AVH289">
        <v>0.99770000000000003</v>
      </c>
      <c r="AVI289">
        <v>77</v>
      </c>
      <c r="AVJ289">
        <v>0</v>
      </c>
      <c r="AVK289">
        <v>0</v>
      </c>
      <c r="AVL289">
        <v>0.32</v>
      </c>
      <c r="AVM289">
        <v>1.67</v>
      </c>
      <c r="AVN289">
        <v>210.53</v>
      </c>
      <c r="AVO289">
        <v>182.58</v>
      </c>
      <c r="AVP289">
        <v>20</v>
      </c>
      <c r="AVQ289">
        <v>9129</v>
      </c>
      <c r="AVR289">
        <v>1</v>
      </c>
      <c r="AVS289" s="1" t="s">
        <v>2742</v>
      </c>
      <c r="AVT289">
        <v>0</v>
      </c>
      <c r="AVU289">
        <v>0</v>
      </c>
      <c r="AVV289" s="1" t="s">
        <v>2742</v>
      </c>
      <c r="AVW289" s="1" t="s">
        <v>2742</v>
      </c>
      <c r="AVX289">
        <v>0.72</v>
      </c>
      <c r="AVY289">
        <v>34.07</v>
      </c>
      <c r="AVZ289">
        <v>12.45</v>
      </c>
      <c r="AWA289">
        <v>2737</v>
      </c>
      <c r="AWB289">
        <v>1</v>
      </c>
      <c r="AWC289">
        <v>13.1</v>
      </c>
      <c r="AWD289">
        <v>0.25</v>
      </c>
      <c r="AWE289">
        <v>2.0099999999999998</v>
      </c>
      <c r="AWG289" s="1" t="s">
        <v>2742</v>
      </c>
      <c r="AWH289">
        <v>45.67</v>
      </c>
      <c r="AWI289">
        <v>18.07</v>
      </c>
      <c r="AWJ289">
        <v>4.43</v>
      </c>
      <c r="AWK289">
        <v>4079</v>
      </c>
      <c r="AWL289">
        <v>1</v>
      </c>
      <c r="AWM289">
        <v>80.900000000000006</v>
      </c>
      <c r="AWN289">
        <v>0</v>
      </c>
      <c r="AWO289">
        <v>0</v>
      </c>
      <c r="AWP289">
        <v>0.06</v>
      </c>
      <c r="AWQ289">
        <v>0.14000000000000001</v>
      </c>
      <c r="AWR289">
        <v>13.28</v>
      </c>
      <c r="AWS289">
        <v>2.42</v>
      </c>
      <c r="AWT289">
        <v>0.32</v>
      </c>
      <c r="AWU289">
        <v>7573</v>
      </c>
      <c r="AWV289">
        <v>1</v>
      </c>
      <c r="AWW289" s="1" t="s">
        <v>2742</v>
      </c>
      <c r="AWX289">
        <v>0</v>
      </c>
      <c r="AWY289">
        <v>0</v>
      </c>
      <c r="AXA289" s="1" t="s">
        <v>2742</v>
      </c>
      <c r="AXB289">
        <v>50614.61</v>
      </c>
      <c r="AXC289">
        <v>10431.459999999999</v>
      </c>
      <c r="AXD289">
        <v>125.5</v>
      </c>
      <c r="AXE289">
        <v>8312</v>
      </c>
      <c r="AXF289">
        <v>0.1</v>
      </c>
      <c r="AXG289">
        <v>1024.9000000000001</v>
      </c>
      <c r="AXH289">
        <v>2.12</v>
      </c>
      <c r="AXI289">
        <v>1.69</v>
      </c>
      <c r="AXJ289">
        <v>0.55000000000000004</v>
      </c>
      <c r="AXK289">
        <v>8.0299999999999994</v>
      </c>
      <c r="AXL289" s="1" t="s">
        <v>2742</v>
      </c>
      <c r="AXM289" s="1" t="s">
        <v>2742</v>
      </c>
      <c r="AXN289" s="1" t="s">
        <v>2742</v>
      </c>
      <c r="AXO289" s="1" t="s">
        <v>2742</v>
      </c>
      <c r="AXP289" s="1" t="s">
        <v>2742</v>
      </c>
      <c r="AXQ289" s="1" t="s">
        <v>2742</v>
      </c>
      <c r="AXR289" s="1" t="s">
        <v>2742</v>
      </c>
      <c r="AXS289" s="1" t="s">
        <v>2742</v>
      </c>
      <c r="AXT289" s="1" t="s">
        <v>2742</v>
      </c>
      <c r="AXU289" s="1" t="s">
        <v>2742</v>
      </c>
      <c r="AXV289">
        <v>104.59</v>
      </c>
      <c r="AXW289">
        <v>125.11</v>
      </c>
      <c r="AXX289">
        <v>12.76</v>
      </c>
      <c r="AXY289">
        <v>9805</v>
      </c>
      <c r="AXZ289">
        <v>1</v>
      </c>
      <c r="AYA289" s="1" t="s">
        <v>2742</v>
      </c>
      <c r="AYB289">
        <v>0</v>
      </c>
      <c r="AYC289">
        <v>0</v>
      </c>
      <c r="AYE289" s="1" t="s">
        <v>2742</v>
      </c>
      <c r="AYF289">
        <v>19.98</v>
      </c>
      <c r="AYG289">
        <v>9.9700000000000006</v>
      </c>
      <c r="AYH289">
        <v>1.6579999999999999</v>
      </c>
      <c r="AYI289">
        <v>6013</v>
      </c>
      <c r="AYJ289">
        <v>1</v>
      </c>
      <c r="AYK289">
        <v>1208.2</v>
      </c>
      <c r="AYL289">
        <v>0</v>
      </c>
      <c r="AYM289">
        <v>0</v>
      </c>
      <c r="AYN289" s="1" t="s">
        <v>2742</v>
      </c>
      <c r="AYO289">
        <v>-0.92</v>
      </c>
      <c r="AYP289">
        <v>943.71</v>
      </c>
      <c r="AYQ289">
        <v>311.63</v>
      </c>
      <c r="AYR289">
        <v>50.3</v>
      </c>
      <c r="AYS289">
        <v>6195</v>
      </c>
      <c r="AYT289">
        <v>1</v>
      </c>
      <c r="AYU289">
        <v>111.6</v>
      </c>
      <c r="AYV289">
        <v>0</v>
      </c>
      <c r="AYW289">
        <v>0</v>
      </c>
      <c r="AYX289" s="1" t="s">
        <v>2742</v>
      </c>
      <c r="AYY289">
        <v>2.25</v>
      </c>
      <c r="AYZ289">
        <v>28</v>
      </c>
      <c r="AZA289">
        <v>66.930000000000007</v>
      </c>
      <c r="AZB289">
        <v>1.4</v>
      </c>
      <c r="AZC289">
        <v>47805</v>
      </c>
      <c r="AZD289">
        <v>1</v>
      </c>
      <c r="AZE289">
        <v>1016.7</v>
      </c>
      <c r="AZF289">
        <v>0</v>
      </c>
      <c r="AZG289">
        <v>0</v>
      </c>
      <c r="AZH289">
        <v>0.02</v>
      </c>
      <c r="AZI289">
        <v>0.04</v>
      </c>
      <c r="AZJ289">
        <v>166.39</v>
      </c>
      <c r="AZK289">
        <v>12384.64</v>
      </c>
      <c r="AZL289">
        <v>61.4</v>
      </c>
      <c r="AZM289">
        <v>201704</v>
      </c>
      <c r="AZN289">
        <v>1</v>
      </c>
      <c r="AZO289">
        <v>2704.8</v>
      </c>
      <c r="AZP289">
        <v>2.9</v>
      </c>
      <c r="AZQ289">
        <v>4.72</v>
      </c>
      <c r="AZR289">
        <v>0.18</v>
      </c>
      <c r="AZS289">
        <v>4.75</v>
      </c>
      <c r="AZT289">
        <v>11151.79</v>
      </c>
      <c r="AZU289">
        <v>1012.26</v>
      </c>
      <c r="AZV289">
        <v>7.99</v>
      </c>
      <c r="AZW289">
        <v>126691</v>
      </c>
      <c r="AZX289">
        <v>1</v>
      </c>
      <c r="AZY289" s="1" t="s">
        <v>2742</v>
      </c>
      <c r="AZZ289">
        <v>0.25</v>
      </c>
      <c r="BAA289">
        <v>3.13</v>
      </c>
      <c r="BAB289" s="1" t="s">
        <v>2742</v>
      </c>
      <c r="BAC289" s="1" t="s">
        <v>2742</v>
      </c>
      <c r="BAD289" s="1" t="s">
        <v>2742</v>
      </c>
      <c r="BAE289" s="1" t="s">
        <v>2742</v>
      </c>
      <c r="BAF289" s="1" t="s">
        <v>2742</v>
      </c>
      <c r="BAG289" s="1" t="s">
        <v>2742</v>
      </c>
      <c r="BAH289" s="1" t="s">
        <v>2742</v>
      </c>
      <c r="BAI289" s="1" t="s">
        <v>2742</v>
      </c>
      <c r="BAJ289" s="1" t="s">
        <v>2742</v>
      </c>
      <c r="BAK289" s="1" t="s">
        <v>2742</v>
      </c>
      <c r="BAN289">
        <v>898.22</v>
      </c>
      <c r="BAO289">
        <v>422.01</v>
      </c>
      <c r="BAP289">
        <v>22.2</v>
      </c>
      <c r="BAQ289">
        <v>19009</v>
      </c>
      <c r="BAR289">
        <v>1</v>
      </c>
      <c r="BAS289" s="1" t="s">
        <v>2742</v>
      </c>
      <c r="BAT289">
        <v>0.8</v>
      </c>
      <c r="BAU289">
        <v>3.6</v>
      </c>
      <c r="BAV289" s="1" t="s">
        <v>2742</v>
      </c>
      <c r="BAW289" s="1" t="s">
        <v>2742</v>
      </c>
      <c r="BAX289">
        <v>0.99</v>
      </c>
      <c r="BAY289">
        <v>3.77</v>
      </c>
      <c r="BAZ289">
        <v>8.9499999999999996E-2</v>
      </c>
      <c r="BBA289">
        <v>42114</v>
      </c>
      <c r="BBB289">
        <v>1</v>
      </c>
      <c r="BBC289">
        <v>22199.4</v>
      </c>
      <c r="BBD289">
        <v>0</v>
      </c>
      <c r="BBE289">
        <v>0</v>
      </c>
      <c r="BBF289" s="1" t="s">
        <v>2742</v>
      </c>
      <c r="BBG289" s="1" t="s">
        <v>2742</v>
      </c>
      <c r="BBH289">
        <v>117.02</v>
      </c>
      <c r="BBI289">
        <v>23.14</v>
      </c>
      <c r="BBJ289">
        <v>11</v>
      </c>
      <c r="BBK289">
        <v>2104</v>
      </c>
      <c r="BBL289">
        <v>1</v>
      </c>
      <c r="BBM289" s="1" t="s">
        <v>2742</v>
      </c>
      <c r="BBN289">
        <v>0</v>
      </c>
      <c r="BBO289">
        <v>0</v>
      </c>
      <c r="BBR289">
        <v>186.75</v>
      </c>
      <c r="BBS289">
        <v>213.05</v>
      </c>
      <c r="BBT289">
        <v>1.55</v>
      </c>
      <c r="BBU289">
        <v>137454</v>
      </c>
      <c r="BBV289">
        <v>1</v>
      </c>
      <c r="BBW289" s="1" t="s">
        <v>2742</v>
      </c>
      <c r="BBX289">
        <v>0</v>
      </c>
      <c r="BBY289">
        <v>0</v>
      </c>
      <c r="BCB289">
        <v>30.06</v>
      </c>
      <c r="BCC289">
        <v>60.21</v>
      </c>
      <c r="BCD289">
        <v>0.85</v>
      </c>
      <c r="BCE289">
        <v>71000</v>
      </c>
      <c r="BCF289">
        <v>1</v>
      </c>
      <c r="BCG289">
        <v>205.6</v>
      </c>
      <c r="BCH289">
        <v>0</v>
      </c>
      <c r="BCI289">
        <v>0</v>
      </c>
      <c r="BCK289">
        <v>-0.01</v>
      </c>
      <c r="BCL289">
        <v>3.65</v>
      </c>
      <c r="BCM289">
        <v>20.440000000000001</v>
      </c>
      <c r="BCN289">
        <v>2.56</v>
      </c>
      <c r="BCO289">
        <v>7983</v>
      </c>
      <c r="BCP289">
        <v>1</v>
      </c>
      <c r="BCQ289" s="1" t="s">
        <v>2742</v>
      </c>
      <c r="BCR289">
        <v>0</v>
      </c>
      <c r="BCS289">
        <v>0</v>
      </c>
      <c r="BCV289">
        <v>12.67</v>
      </c>
      <c r="BCW289">
        <v>4.21</v>
      </c>
      <c r="BCX289">
        <v>1.1399999999999999</v>
      </c>
      <c r="BCY289">
        <v>3695</v>
      </c>
      <c r="BCZ289">
        <v>1</v>
      </c>
      <c r="BDA289">
        <v>47.6</v>
      </c>
      <c r="BDB289">
        <v>0</v>
      </c>
      <c r="BDC289">
        <v>0</v>
      </c>
      <c r="BDE289">
        <v>-0.28000000000000003</v>
      </c>
      <c r="BDF289">
        <v>12919.17</v>
      </c>
      <c r="BDG289">
        <v>559.49</v>
      </c>
      <c r="BDH289">
        <v>97.05</v>
      </c>
      <c r="BDI289">
        <v>5765</v>
      </c>
      <c r="BDJ289">
        <v>1</v>
      </c>
      <c r="BDK289" s="1" t="s">
        <v>2742</v>
      </c>
      <c r="BDL289">
        <v>1.37</v>
      </c>
      <c r="BDM289">
        <v>1.41</v>
      </c>
      <c r="BDP289">
        <v>78.349999999999994</v>
      </c>
      <c r="BDQ289">
        <v>25.43</v>
      </c>
      <c r="BDR289">
        <v>5.5</v>
      </c>
      <c r="BDS289">
        <v>4624</v>
      </c>
      <c r="BDT289">
        <v>1</v>
      </c>
      <c r="BDU289">
        <v>35.6</v>
      </c>
      <c r="BDV289">
        <v>0</v>
      </c>
      <c r="BDW289">
        <v>0</v>
      </c>
      <c r="BDY289" s="1" t="s">
        <v>2742</v>
      </c>
      <c r="BDZ289">
        <v>9.11</v>
      </c>
      <c r="BEA289">
        <v>2.88</v>
      </c>
      <c r="BEB289">
        <v>2.75</v>
      </c>
      <c r="BEC289">
        <v>1046</v>
      </c>
      <c r="BED289">
        <v>1</v>
      </c>
      <c r="BEE289" s="1" t="s">
        <v>2742</v>
      </c>
      <c r="BEF289">
        <v>0</v>
      </c>
      <c r="BEG289">
        <v>0</v>
      </c>
      <c r="BEJ289">
        <v>539.96</v>
      </c>
      <c r="BEK289">
        <v>99.28</v>
      </c>
      <c r="BEL289">
        <v>75</v>
      </c>
      <c r="BEM289">
        <v>1324</v>
      </c>
      <c r="BEN289">
        <v>1</v>
      </c>
      <c r="BEO289" s="1" t="s">
        <v>2742</v>
      </c>
      <c r="BEP289">
        <v>2.5</v>
      </c>
      <c r="BEQ289">
        <v>3.33</v>
      </c>
      <c r="BER289" s="1" t="s">
        <v>2742</v>
      </c>
      <c r="BES289" s="1" t="s">
        <v>2742</v>
      </c>
    </row>
    <row r="290" spans="1:1501" x14ac:dyDescent="0.25">
      <c r="A290" s="2">
        <v>43709</v>
      </c>
      <c r="B290">
        <v>0.17</v>
      </c>
      <c r="C290">
        <v>4.42</v>
      </c>
      <c r="D290">
        <v>7.0000000000000007E-2</v>
      </c>
      <c r="E290">
        <v>63111</v>
      </c>
      <c r="F290">
        <v>1</v>
      </c>
      <c r="G290" s="1" t="s">
        <v>2742</v>
      </c>
      <c r="H290">
        <v>0</v>
      </c>
      <c r="I290">
        <v>0</v>
      </c>
      <c r="L290">
        <v>600.05999999999995</v>
      </c>
      <c r="M290">
        <v>38.25</v>
      </c>
      <c r="N290">
        <v>4.0599999999999996</v>
      </c>
      <c r="O290">
        <v>9421</v>
      </c>
      <c r="P290">
        <v>1</v>
      </c>
      <c r="Q290">
        <v>79.5</v>
      </c>
      <c r="R290">
        <v>0.15</v>
      </c>
      <c r="S290">
        <v>3.69</v>
      </c>
      <c r="U290" s="1" t="s">
        <v>2742</v>
      </c>
      <c r="V290">
        <v>0.26</v>
      </c>
      <c r="W290">
        <v>3.22</v>
      </c>
      <c r="X290">
        <v>0.02</v>
      </c>
      <c r="Y290">
        <v>161092</v>
      </c>
      <c r="Z290">
        <v>1</v>
      </c>
      <c r="AA290" s="1" t="s">
        <v>2742</v>
      </c>
      <c r="AB290">
        <v>0</v>
      </c>
      <c r="AC290">
        <v>0</v>
      </c>
      <c r="AD290" s="1" t="s">
        <v>2742</v>
      </c>
      <c r="AE290" s="1" t="s">
        <v>2742</v>
      </c>
      <c r="AF290">
        <v>177.88</v>
      </c>
      <c r="AG290">
        <v>107.85</v>
      </c>
      <c r="AH290">
        <v>8.6999999999999993</v>
      </c>
      <c r="AI290">
        <v>12396</v>
      </c>
      <c r="AJ290">
        <v>1</v>
      </c>
      <c r="AK290" s="1" t="s">
        <v>2742</v>
      </c>
      <c r="AL290">
        <v>0.13</v>
      </c>
      <c r="AM290">
        <v>1.49</v>
      </c>
      <c r="AN290" s="1" t="s">
        <v>2742</v>
      </c>
      <c r="AO290" s="1" t="s">
        <v>2742</v>
      </c>
      <c r="AP290">
        <v>268.07</v>
      </c>
      <c r="AQ290">
        <v>147.44</v>
      </c>
      <c r="AR290">
        <v>30</v>
      </c>
      <c r="AS290">
        <v>4915</v>
      </c>
      <c r="AT290">
        <v>1</v>
      </c>
      <c r="AU290" s="1" t="s">
        <v>2742</v>
      </c>
      <c r="AV290">
        <v>0</v>
      </c>
      <c r="AW290">
        <v>0</v>
      </c>
      <c r="AX290" s="1" t="s">
        <v>2742</v>
      </c>
      <c r="AY290" s="1" t="s">
        <v>2742</v>
      </c>
      <c r="AZ290">
        <v>9.7100000000000009</v>
      </c>
      <c r="BA290">
        <v>2.59</v>
      </c>
      <c r="BB290">
        <v>0.99</v>
      </c>
      <c r="BC290">
        <v>2617</v>
      </c>
      <c r="BD290">
        <v>1</v>
      </c>
      <c r="BE290">
        <v>13.5</v>
      </c>
      <c r="BF290">
        <v>0</v>
      </c>
      <c r="BG290">
        <v>0</v>
      </c>
      <c r="BI290" s="1" t="s">
        <v>2742</v>
      </c>
      <c r="BJ290">
        <v>23.94</v>
      </c>
      <c r="BK290">
        <v>13.44</v>
      </c>
      <c r="BL290">
        <v>3.5670999999999999</v>
      </c>
      <c r="BM290">
        <v>3622</v>
      </c>
      <c r="BN290">
        <v>0.96150000000000002</v>
      </c>
      <c r="BO290">
        <v>21.2</v>
      </c>
      <c r="BP290">
        <v>0</v>
      </c>
      <c r="BQ290">
        <v>0</v>
      </c>
      <c r="BR290">
        <v>4.54</v>
      </c>
      <c r="BS290">
        <v>1.23</v>
      </c>
      <c r="BT290">
        <v>0.99</v>
      </c>
      <c r="BU290">
        <v>4.2</v>
      </c>
      <c r="BV290">
        <v>8.9899999999999994E-2</v>
      </c>
      <c r="BW290">
        <v>46754</v>
      </c>
      <c r="BX290">
        <v>1</v>
      </c>
      <c r="BY290">
        <v>2281.5</v>
      </c>
      <c r="BZ290">
        <v>0</v>
      </c>
      <c r="CA290">
        <v>0</v>
      </c>
      <c r="CB290" s="1" t="s">
        <v>2742</v>
      </c>
      <c r="CC290" s="1" t="s">
        <v>2742</v>
      </c>
      <c r="CD290">
        <v>1.5</v>
      </c>
      <c r="CE290">
        <v>3.74</v>
      </c>
      <c r="CF290">
        <v>2.9990000000000001</v>
      </c>
      <c r="CG290">
        <v>49293</v>
      </c>
      <c r="CH290">
        <v>39.512599999999999</v>
      </c>
      <c r="CI290">
        <v>155.4</v>
      </c>
      <c r="CJ290">
        <v>0</v>
      </c>
      <c r="CK290">
        <v>0</v>
      </c>
      <c r="CL290" s="1" t="s">
        <v>2742</v>
      </c>
      <c r="CM290">
        <v>-3.56</v>
      </c>
      <c r="CN290">
        <v>26.78</v>
      </c>
      <c r="CO290">
        <v>5.53</v>
      </c>
      <c r="CP290">
        <v>3.08</v>
      </c>
      <c r="CQ290">
        <v>1796</v>
      </c>
      <c r="CR290">
        <v>1</v>
      </c>
      <c r="CS290">
        <v>0.4</v>
      </c>
      <c r="CT290">
        <v>0</v>
      </c>
      <c r="CU290">
        <v>0</v>
      </c>
      <c r="CW290" s="1" t="s">
        <v>2742</v>
      </c>
      <c r="CX290">
        <v>353.23</v>
      </c>
      <c r="CY290">
        <v>28.83</v>
      </c>
      <c r="CZ290">
        <v>22</v>
      </c>
      <c r="DA290">
        <v>1310</v>
      </c>
      <c r="DB290">
        <v>1</v>
      </c>
      <c r="DC290" s="1" t="s">
        <v>2742</v>
      </c>
      <c r="DD290">
        <v>0</v>
      </c>
      <c r="DE290">
        <v>0</v>
      </c>
      <c r="DG290" s="1" t="s">
        <v>2742</v>
      </c>
      <c r="DH290">
        <v>48.82</v>
      </c>
      <c r="DI290">
        <v>13.41</v>
      </c>
      <c r="DJ290">
        <v>45.4</v>
      </c>
      <c r="DK290">
        <v>5909</v>
      </c>
      <c r="DL290">
        <v>20</v>
      </c>
      <c r="DM290">
        <v>0.9</v>
      </c>
      <c r="DN290">
        <v>0</v>
      </c>
      <c r="DO290">
        <v>0</v>
      </c>
      <c r="DQ290" s="1" t="s">
        <v>2742</v>
      </c>
      <c r="DR290">
        <v>2526.61</v>
      </c>
      <c r="DS290">
        <v>62.87</v>
      </c>
      <c r="DT290">
        <v>70</v>
      </c>
      <c r="DU290">
        <v>898</v>
      </c>
      <c r="DV290">
        <v>1</v>
      </c>
      <c r="DW290">
        <v>5.6</v>
      </c>
      <c r="DX290">
        <v>0.2</v>
      </c>
      <c r="DY290">
        <v>0.28999999999999998</v>
      </c>
      <c r="EB290">
        <v>161.47</v>
      </c>
      <c r="EC290">
        <v>29.18</v>
      </c>
      <c r="ED290">
        <v>5.9</v>
      </c>
      <c r="EE290">
        <v>4946</v>
      </c>
      <c r="EF290">
        <v>1</v>
      </c>
      <c r="EG290">
        <v>25.4</v>
      </c>
      <c r="EH290">
        <v>0</v>
      </c>
      <c r="EI290">
        <v>0</v>
      </c>
      <c r="EK290">
        <v>0.52</v>
      </c>
      <c r="EL290">
        <v>3.58</v>
      </c>
      <c r="EM290">
        <v>0.73</v>
      </c>
      <c r="EN290">
        <v>0.56000000000000005</v>
      </c>
      <c r="EO290">
        <v>12971</v>
      </c>
      <c r="EP290">
        <v>10</v>
      </c>
      <c r="EQ290">
        <v>2.2999999999999998</v>
      </c>
      <c r="ER290">
        <v>0</v>
      </c>
      <c r="ES290">
        <v>0</v>
      </c>
      <c r="EV290">
        <v>14.17</v>
      </c>
      <c r="EW290">
        <v>7.8</v>
      </c>
      <c r="EX290">
        <v>1.19</v>
      </c>
      <c r="EY290">
        <v>6552</v>
      </c>
      <c r="EZ290">
        <v>1</v>
      </c>
      <c r="FA290">
        <v>330.9</v>
      </c>
      <c r="FB290">
        <v>0</v>
      </c>
      <c r="FC290">
        <v>0</v>
      </c>
      <c r="FD290">
        <v>0.03</v>
      </c>
      <c r="FE290">
        <v>-0.01</v>
      </c>
      <c r="FF290">
        <v>25.5</v>
      </c>
      <c r="FG290">
        <v>13.41</v>
      </c>
      <c r="FH290">
        <v>2.04</v>
      </c>
      <c r="FI290">
        <v>6576</v>
      </c>
      <c r="FJ290">
        <v>1</v>
      </c>
      <c r="FK290" s="1" t="s">
        <v>2742</v>
      </c>
      <c r="FL290">
        <v>0</v>
      </c>
      <c r="FM290">
        <v>0</v>
      </c>
      <c r="FP290">
        <v>206.94</v>
      </c>
      <c r="FQ290">
        <v>81.14</v>
      </c>
      <c r="FR290">
        <v>14.9</v>
      </c>
      <c r="FS290">
        <v>5446</v>
      </c>
      <c r="FT290">
        <v>1</v>
      </c>
      <c r="FU290" s="1" t="s">
        <v>2742</v>
      </c>
      <c r="FV290">
        <v>0</v>
      </c>
      <c r="FW290">
        <v>0</v>
      </c>
      <c r="FY290" s="1" t="s">
        <v>2742</v>
      </c>
      <c r="FZ290">
        <v>9.32</v>
      </c>
      <c r="GA290">
        <v>1.26</v>
      </c>
      <c r="GB290">
        <v>1.02</v>
      </c>
      <c r="GC290">
        <v>1236</v>
      </c>
      <c r="GD290">
        <v>1</v>
      </c>
      <c r="GE290">
        <v>15.5</v>
      </c>
      <c r="GF290">
        <v>0</v>
      </c>
      <c r="GG290">
        <v>0</v>
      </c>
      <c r="GJ290">
        <v>15.43</v>
      </c>
      <c r="GK290">
        <v>12.23</v>
      </c>
      <c r="GL290">
        <v>0.9</v>
      </c>
      <c r="GM290">
        <v>13594</v>
      </c>
      <c r="GN290">
        <v>1</v>
      </c>
      <c r="GO290" s="1" t="s">
        <v>2742</v>
      </c>
      <c r="GP290">
        <v>0</v>
      </c>
      <c r="GQ290">
        <v>0</v>
      </c>
      <c r="GT290">
        <v>1.5</v>
      </c>
      <c r="GU290">
        <v>0.28000000000000003</v>
      </c>
      <c r="GV290">
        <v>0.03</v>
      </c>
      <c r="GW290">
        <v>9246</v>
      </c>
      <c r="GX290">
        <v>1</v>
      </c>
      <c r="GY290" s="1" t="s">
        <v>2742</v>
      </c>
      <c r="GZ290">
        <v>0</v>
      </c>
      <c r="HA290">
        <v>0</v>
      </c>
      <c r="HD290">
        <v>27.43</v>
      </c>
      <c r="HE290">
        <v>11.3</v>
      </c>
      <c r="HF290">
        <v>2</v>
      </c>
      <c r="HG290">
        <v>5649</v>
      </c>
      <c r="HH290">
        <v>1</v>
      </c>
      <c r="HI290" s="1" t="s">
        <v>2742</v>
      </c>
      <c r="HJ290">
        <v>0</v>
      </c>
      <c r="HK290">
        <v>0</v>
      </c>
      <c r="HN290">
        <v>77.27</v>
      </c>
      <c r="HO290">
        <v>76.959999999999994</v>
      </c>
      <c r="HP290">
        <v>17</v>
      </c>
      <c r="HQ290">
        <v>4527</v>
      </c>
      <c r="HR290">
        <v>1</v>
      </c>
      <c r="HS290">
        <v>9.6999999999999993</v>
      </c>
      <c r="HT290">
        <v>0</v>
      </c>
      <c r="HU290">
        <v>0</v>
      </c>
      <c r="HV290">
        <v>0.76</v>
      </c>
      <c r="HW290">
        <v>-2.1800000000000002</v>
      </c>
      <c r="HX290">
        <v>141.49</v>
      </c>
      <c r="HY290">
        <v>73.44</v>
      </c>
      <c r="HZ290">
        <v>34</v>
      </c>
      <c r="IA290">
        <v>2160</v>
      </c>
      <c r="IB290">
        <v>1</v>
      </c>
      <c r="IC290" s="1" t="s">
        <v>2742</v>
      </c>
      <c r="ID290">
        <v>0</v>
      </c>
      <c r="IE290">
        <v>1.18</v>
      </c>
      <c r="IF290" s="1" t="s">
        <v>2742</v>
      </c>
      <c r="IG290" s="1" t="s">
        <v>2742</v>
      </c>
      <c r="IH290">
        <v>11.76</v>
      </c>
      <c r="II290">
        <v>5.98</v>
      </c>
      <c r="IJ290">
        <v>1.175</v>
      </c>
      <c r="IK290">
        <v>5086</v>
      </c>
      <c r="IL290">
        <v>1</v>
      </c>
      <c r="IM290">
        <v>906.2</v>
      </c>
      <c r="IN290">
        <v>0</v>
      </c>
      <c r="IO290">
        <v>0</v>
      </c>
      <c r="IQ290">
        <v>-1.1100000000000001</v>
      </c>
      <c r="IR290">
        <v>100</v>
      </c>
      <c r="IS290">
        <v>1.89</v>
      </c>
      <c r="IT290">
        <v>120</v>
      </c>
      <c r="IU290">
        <v>16</v>
      </c>
      <c r="IV290">
        <v>1</v>
      </c>
      <c r="IW290" s="1" t="s">
        <v>2742</v>
      </c>
      <c r="IX290">
        <v>0</v>
      </c>
      <c r="IY290">
        <v>0</v>
      </c>
      <c r="JB290">
        <v>2.82</v>
      </c>
      <c r="JC290">
        <v>5.38</v>
      </c>
      <c r="JD290">
        <v>0.78800000000000003</v>
      </c>
      <c r="JE290">
        <v>6826</v>
      </c>
      <c r="JF290">
        <v>1</v>
      </c>
      <c r="JG290">
        <v>66.5</v>
      </c>
      <c r="JH290">
        <v>0</v>
      </c>
      <c r="JI290">
        <v>0</v>
      </c>
      <c r="JJ290" s="1" t="s">
        <v>2742</v>
      </c>
      <c r="JK290">
        <v>0.15</v>
      </c>
      <c r="JL290">
        <v>420.05</v>
      </c>
      <c r="JM290">
        <v>149.47</v>
      </c>
      <c r="JN290">
        <v>63</v>
      </c>
      <c r="JO290">
        <v>2372</v>
      </c>
      <c r="JP290">
        <v>1</v>
      </c>
      <c r="JQ290">
        <v>2.5</v>
      </c>
      <c r="JR290">
        <v>0.22</v>
      </c>
      <c r="JS290">
        <v>0.35</v>
      </c>
      <c r="JU290" s="1" t="s">
        <v>2742</v>
      </c>
      <c r="JV290">
        <v>3.55</v>
      </c>
      <c r="JW290">
        <v>4.9000000000000004</v>
      </c>
      <c r="JX290">
        <v>0.1784</v>
      </c>
      <c r="JY290">
        <v>25545</v>
      </c>
      <c r="JZ290">
        <v>0.93020000000000003</v>
      </c>
      <c r="KA290">
        <v>2185.4</v>
      </c>
      <c r="KB290">
        <v>0</v>
      </c>
      <c r="KC290">
        <v>0</v>
      </c>
      <c r="KE290" s="1" t="s">
        <v>2742</v>
      </c>
      <c r="KF290">
        <v>45.67</v>
      </c>
      <c r="KG290">
        <v>37.29</v>
      </c>
      <c r="KH290">
        <v>3.8</v>
      </c>
      <c r="KI290">
        <v>9813</v>
      </c>
      <c r="KJ290">
        <v>1</v>
      </c>
      <c r="KK290" s="1" t="s">
        <v>2742</v>
      </c>
      <c r="KL290">
        <v>0</v>
      </c>
      <c r="KM290">
        <v>0</v>
      </c>
      <c r="KO290" s="1" t="s">
        <v>2742</v>
      </c>
      <c r="KP290">
        <v>20.6</v>
      </c>
      <c r="KQ290">
        <v>4</v>
      </c>
      <c r="KR290">
        <v>0.97</v>
      </c>
      <c r="KS290">
        <v>4125</v>
      </c>
      <c r="KT290">
        <v>1</v>
      </c>
      <c r="KU290" s="1" t="s">
        <v>2742</v>
      </c>
      <c r="KV290">
        <v>0</v>
      </c>
      <c r="KW290">
        <v>0</v>
      </c>
      <c r="KZ290">
        <v>8.59</v>
      </c>
      <c r="LA290">
        <v>8.43</v>
      </c>
      <c r="LB290">
        <v>0.49</v>
      </c>
      <c r="LC290">
        <v>17203</v>
      </c>
      <c r="LD290">
        <v>1</v>
      </c>
      <c r="LE290">
        <v>198.9</v>
      </c>
      <c r="LF290">
        <v>0</v>
      </c>
      <c r="LG290">
        <v>0</v>
      </c>
      <c r="LH290" s="1" t="s">
        <v>2742</v>
      </c>
      <c r="LI290" s="1" t="s">
        <v>2742</v>
      </c>
      <c r="LJ290">
        <v>82.05</v>
      </c>
      <c r="LK290">
        <v>27.74</v>
      </c>
      <c r="LL290">
        <v>4.16</v>
      </c>
      <c r="LM290">
        <v>6669</v>
      </c>
      <c r="LN290">
        <v>1</v>
      </c>
      <c r="LO290" s="1" t="s">
        <v>2742</v>
      </c>
      <c r="LP290">
        <v>0</v>
      </c>
      <c r="LQ290">
        <v>0</v>
      </c>
      <c r="LT290">
        <v>77.11</v>
      </c>
      <c r="LU290">
        <v>10.49</v>
      </c>
      <c r="LV290">
        <v>9.91</v>
      </c>
      <c r="LW290">
        <v>1059</v>
      </c>
      <c r="LX290">
        <v>1</v>
      </c>
      <c r="LY290" s="1" t="s">
        <v>2742</v>
      </c>
      <c r="LZ290">
        <v>1.38</v>
      </c>
      <c r="MA290">
        <v>13.97</v>
      </c>
      <c r="MD290">
        <v>53.33</v>
      </c>
      <c r="ME290">
        <v>6.04</v>
      </c>
      <c r="MF290">
        <v>4</v>
      </c>
      <c r="MG290">
        <v>1510</v>
      </c>
      <c r="MH290">
        <v>1</v>
      </c>
      <c r="MI290" s="1" t="s">
        <v>2742</v>
      </c>
      <c r="MJ290">
        <v>0</v>
      </c>
      <c r="MK290">
        <v>0</v>
      </c>
      <c r="MN290">
        <v>37.479999999999997</v>
      </c>
      <c r="MO290">
        <v>47.21</v>
      </c>
      <c r="MP290">
        <v>2.91</v>
      </c>
      <c r="MQ290">
        <v>16225</v>
      </c>
      <c r="MR290">
        <v>1</v>
      </c>
      <c r="MS290">
        <v>199.6</v>
      </c>
      <c r="MT290">
        <v>0</v>
      </c>
      <c r="MU290">
        <v>0</v>
      </c>
      <c r="MV290">
        <v>0.04</v>
      </c>
      <c r="MW290">
        <v>-0.51</v>
      </c>
      <c r="MX290">
        <v>45.56</v>
      </c>
      <c r="MY290">
        <v>6.37</v>
      </c>
      <c r="MZ290">
        <v>634</v>
      </c>
      <c r="NA290">
        <v>10040</v>
      </c>
      <c r="NB290">
        <v>1000</v>
      </c>
      <c r="NC290">
        <v>0.4</v>
      </c>
      <c r="ND290">
        <v>0</v>
      </c>
      <c r="NE290">
        <v>0</v>
      </c>
      <c r="NF290" s="1" t="s">
        <v>2742</v>
      </c>
      <c r="NG290" s="1" t="s">
        <v>2742</v>
      </c>
      <c r="NH290">
        <v>234.83</v>
      </c>
      <c r="NI290">
        <v>70.53</v>
      </c>
      <c r="NJ290">
        <v>24.3</v>
      </c>
      <c r="NK290">
        <v>2902</v>
      </c>
      <c r="NL290">
        <v>1</v>
      </c>
      <c r="NM290">
        <v>27.6</v>
      </c>
      <c r="NN290">
        <v>0.3</v>
      </c>
      <c r="NO290">
        <v>1.23</v>
      </c>
      <c r="NP290" s="1" t="s">
        <v>2742</v>
      </c>
      <c r="NQ290">
        <v>1.91</v>
      </c>
      <c r="NR290">
        <v>66.37</v>
      </c>
      <c r="NS290">
        <v>14.58</v>
      </c>
      <c r="NT290">
        <v>3.02</v>
      </c>
      <c r="NU290">
        <v>4827</v>
      </c>
      <c r="NV290">
        <v>1</v>
      </c>
      <c r="NW290">
        <v>89.6</v>
      </c>
      <c r="NX290">
        <v>0</v>
      </c>
      <c r="NY290">
        <v>0</v>
      </c>
      <c r="OB290">
        <v>5.15</v>
      </c>
      <c r="OC290">
        <v>4.9000000000000004</v>
      </c>
      <c r="OD290">
        <v>0.97</v>
      </c>
      <c r="OE290">
        <v>5052</v>
      </c>
      <c r="OF290">
        <v>1</v>
      </c>
      <c r="OG290" s="1" t="s">
        <v>2742</v>
      </c>
      <c r="OH290">
        <v>0</v>
      </c>
      <c r="OI290">
        <v>0</v>
      </c>
      <c r="OK290" s="1" t="s">
        <v>2742</v>
      </c>
      <c r="OL290">
        <v>37.450000000000003</v>
      </c>
      <c r="OM290">
        <v>11.84</v>
      </c>
      <c r="ON290">
        <v>3.85</v>
      </c>
      <c r="OO290">
        <v>3075</v>
      </c>
      <c r="OP290">
        <v>1</v>
      </c>
      <c r="OQ290">
        <v>20.7</v>
      </c>
      <c r="OR290">
        <v>0</v>
      </c>
      <c r="OS290">
        <v>0</v>
      </c>
      <c r="OT290" s="1" t="s">
        <v>2742</v>
      </c>
      <c r="OU290">
        <v>0.49</v>
      </c>
      <c r="OV290">
        <v>133.26</v>
      </c>
      <c r="OW290">
        <v>65.42</v>
      </c>
      <c r="OX290">
        <v>18.7</v>
      </c>
      <c r="OY290">
        <v>3499</v>
      </c>
      <c r="OZ290">
        <v>1</v>
      </c>
      <c r="PA290">
        <v>1.3</v>
      </c>
      <c r="PB290">
        <v>0</v>
      </c>
      <c r="PC290">
        <v>0</v>
      </c>
      <c r="PF290">
        <v>24.22</v>
      </c>
      <c r="PG290">
        <v>23.6</v>
      </c>
      <c r="PH290">
        <v>1.95</v>
      </c>
      <c r="PI290">
        <v>12104</v>
      </c>
      <c r="PJ290">
        <v>1</v>
      </c>
      <c r="PK290">
        <v>1218.4000000000001</v>
      </c>
      <c r="PL290">
        <v>0</v>
      </c>
      <c r="PM290">
        <v>0</v>
      </c>
      <c r="PN290" s="1" t="s">
        <v>2742</v>
      </c>
      <c r="PO290" s="1" t="s">
        <v>2742</v>
      </c>
      <c r="PP290">
        <v>92.5</v>
      </c>
      <c r="PQ290">
        <v>90.46</v>
      </c>
      <c r="PR290">
        <v>14.4</v>
      </c>
      <c r="PS290">
        <v>6282</v>
      </c>
      <c r="PT290">
        <v>1</v>
      </c>
      <c r="PU290">
        <v>63.3</v>
      </c>
      <c r="PV290">
        <v>0</v>
      </c>
      <c r="PW290">
        <v>0</v>
      </c>
      <c r="PX290">
        <v>0.01</v>
      </c>
      <c r="PY290">
        <v>0.88</v>
      </c>
      <c r="PZ290">
        <v>104.89</v>
      </c>
      <c r="QA290">
        <v>47.8</v>
      </c>
      <c r="QB290">
        <v>14</v>
      </c>
      <c r="QC290">
        <v>3414</v>
      </c>
      <c r="QD290">
        <v>1</v>
      </c>
      <c r="QE290" s="1" t="s">
        <v>2742</v>
      </c>
      <c r="QF290">
        <v>0.5</v>
      </c>
      <c r="QG290">
        <v>3.57</v>
      </c>
      <c r="QH290" s="1" t="s">
        <v>2742</v>
      </c>
      <c r="QI290" s="1" t="s">
        <v>2742</v>
      </c>
      <c r="QT290">
        <v>231.92</v>
      </c>
      <c r="QU290">
        <v>69.069999999999993</v>
      </c>
      <c r="QV290">
        <v>24.7</v>
      </c>
      <c r="QW290">
        <v>2796</v>
      </c>
      <c r="QX290">
        <v>1</v>
      </c>
      <c r="QY290" s="1" t="s">
        <v>2742</v>
      </c>
      <c r="QZ290">
        <v>0</v>
      </c>
      <c r="RA290">
        <v>0</v>
      </c>
      <c r="RD290">
        <v>34.56</v>
      </c>
      <c r="RE290">
        <v>63.1</v>
      </c>
      <c r="RF290">
        <v>1.92</v>
      </c>
      <c r="RG290">
        <v>32898</v>
      </c>
      <c r="RH290">
        <v>1</v>
      </c>
      <c r="RI290">
        <v>185.6</v>
      </c>
      <c r="RJ290">
        <v>0</v>
      </c>
      <c r="RK290">
        <v>0</v>
      </c>
      <c r="RL290" s="1" t="s">
        <v>2742</v>
      </c>
      <c r="RM290">
        <v>0</v>
      </c>
      <c r="RN290">
        <v>109.15</v>
      </c>
      <c r="RO290">
        <v>33.76</v>
      </c>
      <c r="RP290">
        <v>10</v>
      </c>
      <c r="RQ290">
        <v>3376</v>
      </c>
      <c r="RR290">
        <v>1</v>
      </c>
      <c r="RS290">
        <v>6.7</v>
      </c>
      <c r="RT290">
        <v>0</v>
      </c>
      <c r="RU290">
        <v>0</v>
      </c>
      <c r="RW290">
        <v>0.7</v>
      </c>
      <c r="RX290">
        <v>5.49</v>
      </c>
      <c r="RY290">
        <v>4.22</v>
      </c>
      <c r="RZ290">
        <v>0.1225</v>
      </c>
      <c r="SA290">
        <v>34478</v>
      </c>
      <c r="SB290">
        <v>1</v>
      </c>
      <c r="SC290">
        <v>901.3</v>
      </c>
      <c r="SD290">
        <v>0</v>
      </c>
      <c r="SE290">
        <v>0</v>
      </c>
      <c r="SH290">
        <v>242.07</v>
      </c>
      <c r="SI290">
        <v>37.54</v>
      </c>
      <c r="SJ290">
        <v>19.7</v>
      </c>
      <c r="SK290">
        <v>1906</v>
      </c>
      <c r="SL290">
        <v>1</v>
      </c>
      <c r="SM290">
        <v>4.4000000000000004</v>
      </c>
      <c r="SN290">
        <v>0</v>
      </c>
      <c r="SO290">
        <v>0</v>
      </c>
      <c r="SQ290" s="1" t="s">
        <v>2742</v>
      </c>
      <c r="SR290">
        <v>22.34</v>
      </c>
      <c r="SS290">
        <v>11.88</v>
      </c>
      <c r="ST290">
        <v>1.825</v>
      </c>
      <c r="SU290">
        <v>6508</v>
      </c>
      <c r="SV290">
        <v>1</v>
      </c>
      <c r="SW290">
        <v>32.1</v>
      </c>
      <c r="SX290">
        <v>0</v>
      </c>
      <c r="SY290">
        <v>0</v>
      </c>
      <c r="TA290">
        <v>-0.09</v>
      </c>
      <c r="TB290">
        <v>2.2000000000000002</v>
      </c>
      <c r="TC290">
        <v>6.06</v>
      </c>
      <c r="TD290">
        <v>31.770499999999998</v>
      </c>
      <c r="TE290">
        <v>12885</v>
      </c>
      <c r="TF290">
        <v>67.596900000000005</v>
      </c>
      <c r="TG290">
        <v>14.3</v>
      </c>
      <c r="TH290">
        <v>0</v>
      </c>
      <c r="TI290">
        <v>0</v>
      </c>
      <c r="TJ290" s="1" t="s">
        <v>2742</v>
      </c>
      <c r="TK290">
        <v>-36</v>
      </c>
      <c r="TL290">
        <v>29.07</v>
      </c>
      <c r="TM290">
        <v>26.15</v>
      </c>
      <c r="TN290">
        <v>5</v>
      </c>
      <c r="TO290">
        <v>5230</v>
      </c>
      <c r="TP290">
        <v>1</v>
      </c>
      <c r="TQ290" s="1" t="s">
        <v>2742</v>
      </c>
      <c r="TR290">
        <v>0</v>
      </c>
      <c r="TS290">
        <v>0</v>
      </c>
      <c r="TV290">
        <v>3.92</v>
      </c>
      <c r="TW290">
        <v>5.7</v>
      </c>
      <c r="TX290">
        <v>0.28100000000000003</v>
      </c>
      <c r="TY290">
        <v>19660</v>
      </c>
      <c r="TZ290">
        <v>0.96899999999999997</v>
      </c>
      <c r="UA290">
        <v>14020.6</v>
      </c>
      <c r="UB290">
        <v>0</v>
      </c>
      <c r="UC290">
        <v>0</v>
      </c>
      <c r="UD290" s="1" t="s">
        <v>2742</v>
      </c>
      <c r="UE290" s="1" t="s">
        <v>2742</v>
      </c>
      <c r="UF290">
        <v>140.66</v>
      </c>
      <c r="UG290">
        <v>37.14</v>
      </c>
      <c r="UH290">
        <v>80.5</v>
      </c>
      <c r="UI290">
        <v>461</v>
      </c>
      <c r="UJ290">
        <v>1</v>
      </c>
      <c r="UK290">
        <v>0.1</v>
      </c>
      <c r="UL290">
        <v>2.25</v>
      </c>
      <c r="UM290">
        <v>2.8</v>
      </c>
      <c r="UN290" s="1" t="s">
        <v>2742</v>
      </c>
      <c r="UO290" s="1" t="s">
        <v>2742</v>
      </c>
      <c r="UP290">
        <v>4.58</v>
      </c>
      <c r="UQ290">
        <v>14.34</v>
      </c>
      <c r="UR290">
        <v>0.71</v>
      </c>
      <c r="US290">
        <v>20198</v>
      </c>
      <c r="UT290">
        <v>1</v>
      </c>
      <c r="UU290">
        <v>524.6</v>
      </c>
      <c r="UV290">
        <v>0</v>
      </c>
      <c r="UW290">
        <v>0</v>
      </c>
      <c r="UY290" s="1" t="s">
        <v>2742</v>
      </c>
      <c r="UZ290">
        <v>2.0699999999999998</v>
      </c>
      <c r="VA290">
        <v>12.13</v>
      </c>
      <c r="VB290">
        <v>8.1120049999998081E+21</v>
      </c>
      <c r="VC290">
        <v>119616</v>
      </c>
      <c r="VD290">
        <v>8E+22</v>
      </c>
      <c r="VE290">
        <v>0</v>
      </c>
      <c r="VF290">
        <v>0</v>
      </c>
      <c r="VG290">
        <v>0</v>
      </c>
      <c r="VJ290">
        <v>15.21</v>
      </c>
      <c r="VK290">
        <v>2.2000000000000002</v>
      </c>
      <c r="VL290">
        <v>1.31</v>
      </c>
      <c r="VM290">
        <v>1682</v>
      </c>
      <c r="VN290">
        <v>1</v>
      </c>
      <c r="VO290" s="1" t="s">
        <v>2742</v>
      </c>
      <c r="VP290">
        <v>0</v>
      </c>
      <c r="VQ290">
        <v>0</v>
      </c>
      <c r="VT290">
        <v>109.61</v>
      </c>
      <c r="VU290">
        <v>12.11</v>
      </c>
      <c r="VV290">
        <v>8.4</v>
      </c>
      <c r="VW290">
        <v>1442</v>
      </c>
      <c r="VX290">
        <v>1</v>
      </c>
      <c r="VY290">
        <v>9</v>
      </c>
      <c r="VZ290">
        <v>0.5</v>
      </c>
      <c r="WA290">
        <v>5.95</v>
      </c>
      <c r="WC290">
        <v>0.56999999999999995</v>
      </c>
      <c r="WD290">
        <v>760.77</v>
      </c>
      <c r="WE290">
        <v>107.19</v>
      </c>
      <c r="WF290">
        <v>22.5</v>
      </c>
      <c r="WG290">
        <v>4764</v>
      </c>
      <c r="WH290">
        <v>1</v>
      </c>
      <c r="WI290" s="1" t="s">
        <v>2742</v>
      </c>
      <c r="WJ290">
        <v>0.42</v>
      </c>
      <c r="WK290">
        <v>1.87</v>
      </c>
      <c r="WL290" s="1" t="s">
        <v>2742</v>
      </c>
      <c r="WM290" s="1" t="s">
        <v>2742</v>
      </c>
      <c r="WN290">
        <v>21.8</v>
      </c>
      <c r="WO290">
        <v>16.07</v>
      </c>
      <c r="WP290">
        <v>1.1499999999999999</v>
      </c>
      <c r="WQ290">
        <v>13973</v>
      </c>
      <c r="WR290">
        <v>1</v>
      </c>
      <c r="WS290">
        <v>158.69999999999999</v>
      </c>
      <c r="WT290">
        <v>0</v>
      </c>
      <c r="WU290">
        <v>0</v>
      </c>
      <c r="WX290">
        <v>98.64</v>
      </c>
      <c r="WY290">
        <v>49.37</v>
      </c>
      <c r="WZ290">
        <v>6.83</v>
      </c>
      <c r="XA290">
        <v>6818</v>
      </c>
      <c r="XB290">
        <v>0.94379999999999997</v>
      </c>
      <c r="XC290">
        <v>56.9</v>
      </c>
      <c r="XD290">
        <v>0</v>
      </c>
      <c r="XE290">
        <v>0</v>
      </c>
      <c r="XF290">
        <v>0.17</v>
      </c>
      <c r="XG290">
        <v>0.26</v>
      </c>
      <c r="XH290">
        <v>164.01</v>
      </c>
      <c r="XI290">
        <v>74.650000000000006</v>
      </c>
      <c r="XJ290">
        <v>20</v>
      </c>
      <c r="XK290">
        <v>3732</v>
      </c>
      <c r="XL290">
        <v>1</v>
      </c>
      <c r="XM290" s="1" t="s">
        <v>2742</v>
      </c>
      <c r="XN290">
        <v>0</v>
      </c>
      <c r="XO290">
        <v>0</v>
      </c>
      <c r="XP290" s="1" t="s">
        <v>2742</v>
      </c>
      <c r="XQ290" s="1" t="s">
        <v>2742</v>
      </c>
      <c r="XR290">
        <v>91.13</v>
      </c>
      <c r="XS290">
        <v>12.13</v>
      </c>
      <c r="XT290">
        <v>4.6395999999999997</v>
      </c>
      <c r="XU290">
        <v>2511</v>
      </c>
      <c r="XV290">
        <v>0.96060000000000001</v>
      </c>
      <c r="XW290">
        <v>37.299999999999997</v>
      </c>
      <c r="XX290">
        <v>0</v>
      </c>
      <c r="XY290">
        <v>0</v>
      </c>
      <c r="YA290">
        <v>0.08</v>
      </c>
      <c r="YB290">
        <v>90</v>
      </c>
      <c r="YC290">
        <v>20.190000000000001</v>
      </c>
      <c r="YD290">
        <v>9.44</v>
      </c>
      <c r="YE290">
        <v>2137</v>
      </c>
      <c r="YF290">
        <v>0.99890000000000001</v>
      </c>
      <c r="YG290">
        <v>5</v>
      </c>
      <c r="YH290">
        <v>0</v>
      </c>
      <c r="YI290">
        <v>0</v>
      </c>
      <c r="YJ290" s="1" t="s">
        <v>2742</v>
      </c>
      <c r="YK290">
        <v>-0.1</v>
      </c>
      <c r="YL290">
        <v>23.86</v>
      </c>
      <c r="YM290">
        <v>8669.36</v>
      </c>
      <c r="YN290">
        <v>33.795999999999999</v>
      </c>
      <c r="YO290">
        <v>224304</v>
      </c>
      <c r="YP290">
        <v>0.87439999999999996</v>
      </c>
      <c r="YQ290">
        <v>10954.8</v>
      </c>
      <c r="YR290">
        <v>0</v>
      </c>
      <c r="YS290">
        <v>0</v>
      </c>
      <c r="YT290">
        <v>0.2</v>
      </c>
      <c r="YU290">
        <v>1.76</v>
      </c>
      <c r="YV290">
        <v>98.92</v>
      </c>
      <c r="YW290">
        <v>19.149999999999999</v>
      </c>
      <c r="YX290">
        <v>8.1199999999999992</v>
      </c>
      <c r="YY290">
        <v>2358</v>
      </c>
      <c r="YZ290">
        <v>1</v>
      </c>
      <c r="ZA290" s="1" t="s">
        <v>2742</v>
      </c>
      <c r="ZB290">
        <v>0.15</v>
      </c>
      <c r="ZC290">
        <v>1.85</v>
      </c>
      <c r="ZF290">
        <v>28.75</v>
      </c>
      <c r="ZG290">
        <v>14.56</v>
      </c>
      <c r="ZH290">
        <v>3.22</v>
      </c>
      <c r="ZI290">
        <v>4523</v>
      </c>
      <c r="ZJ290">
        <v>1</v>
      </c>
      <c r="ZK290">
        <v>20.399999999999999</v>
      </c>
      <c r="ZL290">
        <v>0</v>
      </c>
      <c r="ZM290">
        <v>0</v>
      </c>
      <c r="ZN290">
        <v>0.13</v>
      </c>
      <c r="ZO290">
        <v>-0.78</v>
      </c>
      <c r="ZP290">
        <v>0.04</v>
      </c>
      <c r="ZQ290">
        <v>0.01</v>
      </c>
      <c r="ZR290">
        <v>0.01</v>
      </c>
      <c r="ZS290">
        <v>649</v>
      </c>
      <c r="ZT290">
        <v>1</v>
      </c>
      <c r="ZU290" s="1" t="s">
        <v>2742</v>
      </c>
      <c r="ZV290">
        <v>0</v>
      </c>
      <c r="ZW290">
        <v>0</v>
      </c>
      <c r="ZY290" s="1" t="s">
        <v>2742</v>
      </c>
      <c r="ZZ290">
        <v>140.11000000000001</v>
      </c>
      <c r="AAA290">
        <v>16.399999999999999</v>
      </c>
      <c r="AAB290">
        <v>16.8</v>
      </c>
      <c r="AAC290">
        <v>976</v>
      </c>
      <c r="AAD290">
        <v>1</v>
      </c>
      <c r="AAE290">
        <v>5</v>
      </c>
      <c r="AAF290">
        <v>0</v>
      </c>
      <c r="AAG290">
        <v>0</v>
      </c>
      <c r="AAH290" s="1" t="s">
        <v>2742</v>
      </c>
      <c r="AAI290">
        <v>-2.0699999999999998</v>
      </c>
      <c r="AAJ290">
        <v>154.4</v>
      </c>
      <c r="AAK290">
        <v>541.04</v>
      </c>
      <c r="AAL290">
        <v>3.86</v>
      </c>
      <c r="AAM290">
        <v>140167</v>
      </c>
      <c r="AAN290">
        <v>1</v>
      </c>
      <c r="AAO290">
        <v>2</v>
      </c>
      <c r="AAP290">
        <v>0</v>
      </c>
      <c r="AAQ290">
        <v>0</v>
      </c>
      <c r="AAR290" s="1" t="s">
        <v>2742</v>
      </c>
      <c r="AAS290" s="1" t="s">
        <v>2742</v>
      </c>
      <c r="AAT290">
        <v>1230.42</v>
      </c>
      <c r="AAU290">
        <v>109.61</v>
      </c>
      <c r="AAV290">
        <v>12.2</v>
      </c>
      <c r="AAW290">
        <v>8984</v>
      </c>
      <c r="AAX290">
        <v>1</v>
      </c>
      <c r="AAY290">
        <v>45.5</v>
      </c>
      <c r="AAZ290">
        <v>0.51</v>
      </c>
      <c r="ABA290">
        <v>4.18</v>
      </c>
      <c r="ABB290" s="1" t="s">
        <v>2742</v>
      </c>
      <c r="ABC290" s="1" t="s">
        <v>2742</v>
      </c>
      <c r="ABD290" s="1" t="s">
        <v>2742</v>
      </c>
      <c r="ABE290" s="1" t="s">
        <v>2742</v>
      </c>
      <c r="ABF290" s="1" t="s">
        <v>2742</v>
      </c>
      <c r="ABG290" s="1" t="s">
        <v>2742</v>
      </c>
      <c r="ABH290" s="1" t="s">
        <v>2742</v>
      </c>
      <c r="ABI290" s="1" t="s">
        <v>2742</v>
      </c>
      <c r="ABJ290" s="1" t="s">
        <v>2742</v>
      </c>
      <c r="ABK290" s="1" t="s">
        <v>2742</v>
      </c>
      <c r="ABN290">
        <v>7.55</v>
      </c>
      <c r="ABO290">
        <v>4.53</v>
      </c>
      <c r="ABP290">
        <v>1.46</v>
      </c>
      <c r="ABQ290">
        <v>3104</v>
      </c>
      <c r="ABR290">
        <v>1</v>
      </c>
      <c r="ABS290" s="1" t="s">
        <v>2742</v>
      </c>
      <c r="ABT290">
        <v>0</v>
      </c>
      <c r="ABU290">
        <v>0</v>
      </c>
      <c r="ABW290" s="1" t="s">
        <v>2742</v>
      </c>
      <c r="ABX290">
        <v>53.97</v>
      </c>
      <c r="ABY290">
        <v>87.91</v>
      </c>
      <c r="ABZ290">
        <v>1.460001E+16</v>
      </c>
      <c r="ACA290">
        <v>15053</v>
      </c>
      <c r="ACB290">
        <v>2500000000000000</v>
      </c>
      <c r="ACC290">
        <v>0</v>
      </c>
      <c r="ACD290">
        <v>0</v>
      </c>
      <c r="ACE290">
        <v>0</v>
      </c>
      <c r="ACF290">
        <v>44194170000</v>
      </c>
      <c r="ACG290" s="1" t="s">
        <v>2742</v>
      </c>
      <c r="ACH290">
        <v>1155</v>
      </c>
      <c r="ACI290">
        <v>59.16</v>
      </c>
      <c r="ACJ290">
        <v>7.55</v>
      </c>
      <c r="ACK290">
        <v>1959</v>
      </c>
      <c r="ACL290">
        <v>0.25</v>
      </c>
      <c r="ACM290">
        <v>1.3</v>
      </c>
      <c r="ACN290">
        <v>0.1</v>
      </c>
      <c r="ACO290">
        <v>1.32</v>
      </c>
      <c r="ACP290">
        <v>0.19</v>
      </c>
      <c r="ACQ290">
        <v>0.43</v>
      </c>
      <c r="ACR290">
        <v>70.61</v>
      </c>
      <c r="ACS290">
        <v>9.18</v>
      </c>
      <c r="ACT290">
        <v>1.47</v>
      </c>
      <c r="ACU290">
        <v>4829</v>
      </c>
      <c r="ACV290">
        <v>0.77300000000000002</v>
      </c>
      <c r="ACW290">
        <v>60.4</v>
      </c>
      <c r="ACX290">
        <v>7.0000000000000007E-2</v>
      </c>
      <c r="ACY290">
        <v>4.74</v>
      </c>
      <c r="ACZ290">
        <v>0.03</v>
      </c>
      <c r="ADA290">
        <v>0.19</v>
      </c>
      <c r="ADB290">
        <v>123.44</v>
      </c>
      <c r="ADC290">
        <v>31.79</v>
      </c>
      <c r="ADD290">
        <v>6.22</v>
      </c>
      <c r="ADE290">
        <v>5111</v>
      </c>
      <c r="ADF290">
        <v>1</v>
      </c>
      <c r="ADG290">
        <v>14.1</v>
      </c>
      <c r="ADH290">
        <v>0.04</v>
      </c>
      <c r="ADI290">
        <v>0.64</v>
      </c>
      <c r="ADK290" s="1" t="s">
        <v>2742</v>
      </c>
      <c r="ADL290">
        <v>62.44</v>
      </c>
      <c r="ADM290">
        <v>11.22</v>
      </c>
      <c r="ADN290">
        <v>6.81</v>
      </c>
      <c r="ADO290">
        <v>1648</v>
      </c>
      <c r="ADP290">
        <v>1</v>
      </c>
      <c r="ADQ290" s="1" t="s">
        <v>2742</v>
      </c>
      <c r="ADR290">
        <v>0</v>
      </c>
      <c r="ADS290">
        <v>0</v>
      </c>
      <c r="ADU290" s="1" t="s">
        <v>2742</v>
      </c>
      <c r="ADV290">
        <v>34.74</v>
      </c>
      <c r="ADW290">
        <v>43.89</v>
      </c>
      <c r="ADX290">
        <v>5.67</v>
      </c>
      <c r="ADY290">
        <v>7741</v>
      </c>
      <c r="ADZ290">
        <v>1</v>
      </c>
      <c r="AEA290">
        <v>220.7</v>
      </c>
      <c r="AEB290">
        <v>0.04</v>
      </c>
      <c r="AEC290">
        <v>0.71</v>
      </c>
      <c r="AED290">
        <v>0.01</v>
      </c>
      <c r="AEE290">
        <v>1.74</v>
      </c>
      <c r="AEF290">
        <v>73.33</v>
      </c>
      <c r="AEG290">
        <v>8.58</v>
      </c>
      <c r="AEH290">
        <v>245515.9</v>
      </c>
      <c r="AEI290">
        <v>1559</v>
      </c>
      <c r="AEJ290">
        <v>44639.23</v>
      </c>
      <c r="AEK290">
        <v>0</v>
      </c>
      <c r="AEL290">
        <v>0</v>
      </c>
      <c r="AEM290">
        <v>0</v>
      </c>
      <c r="AEO290">
        <v>-30500</v>
      </c>
      <c r="AEP290">
        <v>755.75</v>
      </c>
      <c r="AEQ290">
        <v>105.13</v>
      </c>
      <c r="AER290">
        <v>52.9</v>
      </c>
      <c r="AES290">
        <v>1987</v>
      </c>
      <c r="AET290">
        <v>1</v>
      </c>
      <c r="AEU290" s="1" t="s">
        <v>2742</v>
      </c>
      <c r="AEV290">
        <v>0</v>
      </c>
      <c r="AEW290">
        <v>0</v>
      </c>
      <c r="AEY290" s="1" t="s">
        <v>2742</v>
      </c>
      <c r="AEZ290">
        <v>362.05</v>
      </c>
      <c r="AFA290">
        <v>67.05</v>
      </c>
      <c r="AFB290">
        <v>58</v>
      </c>
      <c r="AFC290">
        <v>1156</v>
      </c>
      <c r="AFD290">
        <v>1</v>
      </c>
      <c r="AFE290" s="1" t="s">
        <v>2742</v>
      </c>
      <c r="AFF290">
        <v>0</v>
      </c>
      <c r="AFG290">
        <v>0</v>
      </c>
      <c r="AFI290" s="1" t="s">
        <v>2742</v>
      </c>
      <c r="AFJ290">
        <v>49.71</v>
      </c>
      <c r="AFK290">
        <v>45.89</v>
      </c>
      <c r="AFL290">
        <v>3.16</v>
      </c>
      <c r="AFM290">
        <v>14522</v>
      </c>
      <c r="AFN290">
        <v>1</v>
      </c>
      <c r="AFO290">
        <v>22.1</v>
      </c>
      <c r="AFP290">
        <v>0</v>
      </c>
      <c r="AFQ290">
        <v>0</v>
      </c>
      <c r="AFR290" s="1" t="s">
        <v>2742</v>
      </c>
      <c r="AFS290">
        <v>0.16</v>
      </c>
      <c r="AFT290">
        <v>27.3</v>
      </c>
      <c r="AFU290">
        <v>86.19</v>
      </c>
      <c r="AFV290">
        <v>5.1100000000000003</v>
      </c>
      <c r="AFW290">
        <v>16866</v>
      </c>
      <c r="AFX290">
        <v>1</v>
      </c>
      <c r="AFY290">
        <v>2642.7</v>
      </c>
      <c r="AFZ290">
        <v>0</v>
      </c>
      <c r="AGA290">
        <v>0</v>
      </c>
      <c r="AGB290">
        <v>0.21</v>
      </c>
      <c r="AGC290">
        <v>-0.83</v>
      </c>
      <c r="AGD290">
        <v>15.25</v>
      </c>
      <c r="AGE290">
        <v>40.479999999999997</v>
      </c>
      <c r="AGF290">
        <v>0.61</v>
      </c>
      <c r="AGG290">
        <v>66367</v>
      </c>
      <c r="AGH290">
        <v>1</v>
      </c>
      <c r="AGI290" s="1" t="s">
        <v>2742</v>
      </c>
      <c r="AGJ290">
        <v>0</v>
      </c>
      <c r="AGK290">
        <v>0</v>
      </c>
      <c r="AGM290" s="1" t="s">
        <v>2742</v>
      </c>
      <c r="AGN290">
        <v>1.29</v>
      </c>
      <c r="AGO290">
        <v>9.3699999999999992</v>
      </c>
      <c r="AGP290">
        <v>325436</v>
      </c>
      <c r="AGQ290">
        <v>148257</v>
      </c>
      <c r="AGR290">
        <v>5149299</v>
      </c>
      <c r="AGS290">
        <v>0</v>
      </c>
      <c r="AGT290">
        <v>0</v>
      </c>
      <c r="AGU290">
        <v>0</v>
      </c>
      <c r="AGX290">
        <v>43.09</v>
      </c>
      <c r="AGY290">
        <v>85.85</v>
      </c>
      <c r="AGZ290">
        <v>2.4</v>
      </c>
      <c r="AHA290">
        <v>35770</v>
      </c>
      <c r="AHB290">
        <v>1</v>
      </c>
      <c r="AHC290">
        <v>175.4</v>
      </c>
      <c r="AHD290">
        <v>0</v>
      </c>
      <c r="AHE290">
        <v>0</v>
      </c>
      <c r="AHF290" s="1" t="s">
        <v>2742</v>
      </c>
      <c r="AHG290">
        <v>0.12</v>
      </c>
      <c r="AHH290">
        <v>261.89999999999998</v>
      </c>
      <c r="AHI290">
        <v>19.22</v>
      </c>
      <c r="AHJ290">
        <v>17.600000000000001</v>
      </c>
      <c r="AHK290">
        <v>1092</v>
      </c>
      <c r="AHL290">
        <v>1</v>
      </c>
      <c r="AHM290" s="1" t="s">
        <v>2742</v>
      </c>
      <c r="AHN290">
        <v>0</v>
      </c>
      <c r="AHO290">
        <v>0</v>
      </c>
      <c r="AHP290" s="1" t="s">
        <v>2742</v>
      </c>
      <c r="AHQ290" s="1" t="s">
        <v>2742</v>
      </c>
      <c r="AHR290">
        <v>75.430000000000007</v>
      </c>
      <c r="AHS290">
        <v>14.76</v>
      </c>
      <c r="AHT290">
        <v>9.58</v>
      </c>
      <c r="AHU290">
        <v>1541</v>
      </c>
      <c r="AHV290">
        <v>1</v>
      </c>
      <c r="AHW290" s="1" t="s">
        <v>2742</v>
      </c>
      <c r="AHX290">
        <v>0</v>
      </c>
      <c r="AHY290">
        <v>0</v>
      </c>
      <c r="AHZ290" s="1" t="s">
        <v>2742</v>
      </c>
      <c r="AIA290" s="1" t="s">
        <v>2742</v>
      </c>
      <c r="AIB290">
        <v>62.96</v>
      </c>
      <c r="AIC290">
        <v>13.27</v>
      </c>
      <c r="AID290">
        <v>2.8548</v>
      </c>
      <c r="AIE290">
        <v>3903</v>
      </c>
      <c r="AIF290">
        <v>0.83960000000000001</v>
      </c>
      <c r="AIG290">
        <v>98.2</v>
      </c>
      <c r="AIH290">
        <v>0</v>
      </c>
      <c r="AII290">
        <v>0</v>
      </c>
      <c r="AIK290">
        <v>-0.34</v>
      </c>
      <c r="AIV290">
        <v>11559.59</v>
      </c>
      <c r="AIW290">
        <v>911.54</v>
      </c>
      <c r="AIX290">
        <v>8.76</v>
      </c>
      <c r="AIY290">
        <v>104057</v>
      </c>
      <c r="AIZ290">
        <v>1</v>
      </c>
      <c r="AJA290">
        <v>6212.9</v>
      </c>
      <c r="AJB290">
        <v>0</v>
      </c>
      <c r="AJC290">
        <v>0</v>
      </c>
      <c r="AJD290">
        <v>7.0000000000000007E-2</v>
      </c>
      <c r="AJE290">
        <v>0.36</v>
      </c>
      <c r="AJF290">
        <v>842.58</v>
      </c>
      <c r="AJG290">
        <v>28.89</v>
      </c>
      <c r="AJH290">
        <v>8.4</v>
      </c>
      <c r="AJI290">
        <v>3440</v>
      </c>
      <c r="AJJ290">
        <v>1</v>
      </c>
      <c r="AJK290">
        <v>2.4</v>
      </c>
      <c r="AJL290">
        <v>0.27</v>
      </c>
      <c r="AJM290">
        <v>3.21</v>
      </c>
      <c r="AJP290">
        <v>345.63</v>
      </c>
      <c r="AJQ290">
        <v>107.36</v>
      </c>
      <c r="AJR290">
        <v>22.05</v>
      </c>
      <c r="AJS290">
        <v>4869</v>
      </c>
      <c r="AJT290">
        <v>1</v>
      </c>
      <c r="AJU290" s="1" t="s">
        <v>2742</v>
      </c>
      <c r="AJV290">
        <v>0</v>
      </c>
      <c r="AJW290">
        <v>0</v>
      </c>
      <c r="AJZ290">
        <v>25.47</v>
      </c>
      <c r="AKA290">
        <v>11.79</v>
      </c>
      <c r="AKB290">
        <v>94.568799999999996</v>
      </c>
      <c r="AKC290">
        <v>8798</v>
      </c>
      <c r="AKD290">
        <v>70.573700000000002</v>
      </c>
      <c r="AKE290">
        <v>0.5</v>
      </c>
      <c r="AKF290">
        <v>0</v>
      </c>
      <c r="AKG290">
        <v>0</v>
      </c>
      <c r="AKI290">
        <v>1</v>
      </c>
      <c r="AKJ290">
        <v>4.32</v>
      </c>
      <c r="AKK290">
        <v>2.15</v>
      </c>
      <c r="AKL290">
        <v>0.30080000000000001</v>
      </c>
      <c r="AKM290">
        <v>6725</v>
      </c>
      <c r="AKN290">
        <v>0.94</v>
      </c>
      <c r="AKO290">
        <v>3771.4</v>
      </c>
      <c r="AKP290">
        <v>0</v>
      </c>
      <c r="AKQ290">
        <v>0</v>
      </c>
      <c r="AKR290" s="1" t="s">
        <v>2742</v>
      </c>
      <c r="AKS290" s="1" t="s">
        <v>2742</v>
      </c>
      <c r="AKT290">
        <v>219.13</v>
      </c>
      <c r="AKU290">
        <v>102.88</v>
      </c>
      <c r="AKV290">
        <v>28.07</v>
      </c>
      <c r="AKW290">
        <v>3665</v>
      </c>
      <c r="AKX290">
        <v>1</v>
      </c>
      <c r="AKY290" s="1" t="s">
        <v>2742</v>
      </c>
      <c r="AKZ290">
        <v>0</v>
      </c>
      <c r="ALA290">
        <v>0</v>
      </c>
      <c r="ALD290">
        <v>24.67</v>
      </c>
      <c r="ALE290">
        <v>19.649999999999999</v>
      </c>
      <c r="ALF290">
        <v>1.1200000000000001</v>
      </c>
      <c r="ALG290">
        <v>17548</v>
      </c>
      <c r="ALH290">
        <v>1</v>
      </c>
      <c r="ALI290">
        <v>305.2</v>
      </c>
      <c r="ALJ290">
        <v>0</v>
      </c>
      <c r="ALK290">
        <v>0</v>
      </c>
      <c r="ALL290" s="1" t="s">
        <v>2742</v>
      </c>
      <c r="ALM290">
        <v>-672</v>
      </c>
      <c r="ALN290">
        <v>120.61</v>
      </c>
      <c r="ALO290">
        <v>31.94</v>
      </c>
      <c r="ALP290">
        <v>5.8</v>
      </c>
      <c r="ALQ290">
        <v>5506</v>
      </c>
      <c r="ALR290">
        <v>1</v>
      </c>
      <c r="ALS290">
        <v>80.400000000000006</v>
      </c>
      <c r="ALT290">
        <v>0</v>
      </c>
      <c r="ALU290">
        <v>0</v>
      </c>
      <c r="ALV290" s="1" t="s">
        <v>2742</v>
      </c>
      <c r="ALW290">
        <v>0.59</v>
      </c>
      <c r="ALX290">
        <v>0.27</v>
      </c>
      <c r="ALY290">
        <v>4.42</v>
      </c>
      <c r="ALZ290">
        <v>1584000</v>
      </c>
      <c r="AMA290">
        <v>223238</v>
      </c>
      <c r="AMB290">
        <v>80000000</v>
      </c>
      <c r="AMC290">
        <v>0</v>
      </c>
      <c r="AMD290">
        <v>0</v>
      </c>
      <c r="AME290">
        <v>0</v>
      </c>
      <c r="AMF290">
        <v>1470782</v>
      </c>
      <c r="AMG290">
        <v>-2960000</v>
      </c>
      <c r="AMH290">
        <v>66.36</v>
      </c>
      <c r="AMI290">
        <v>31.51</v>
      </c>
      <c r="AMJ290">
        <v>10.8</v>
      </c>
      <c r="AMK290">
        <v>2917</v>
      </c>
      <c r="AML290">
        <v>1</v>
      </c>
      <c r="AMM290">
        <v>7.4</v>
      </c>
      <c r="AMN290">
        <v>0</v>
      </c>
      <c r="AMO290">
        <v>0</v>
      </c>
      <c r="AMP290">
        <v>0.11</v>
      </c>
      <c r="AMQ290">
        <v>0.28000000000000003</v>
      </c>
      <c r="AMR290">
        <v>410.67</v>
      </c>
      <c r="AMS290">
        <v>585.95000000000005</v>
      </c>
      <c r="AMT290">
        <v>16.047999999999998</v>
      </c>
      <c r="AMU290">
        <v>36512</v>
      </c>
      <c r="AMV290">
        <v>1</v>
      </c>
      <c r="AMW290">
        <v>53.4</v>
      </c>
      <c r="AMX290">
        <v>0.66</v>
      </c>
      <c r="AMY290">
        <v>4.1100000000000003</v>
      </c>
      <c r="AMZ290">
        <v>0.22</v>
      </c>
      <c r="ANA290">
        <v>0.71</v>
      </c>
      <c r="ANB290">
        <v>2081.4899999999998</v>
      </c>
      <c r="ANC290">
        <v>3688.73</v>
      </c>
      <c r="AND290">
        <v>108.8</v>
      </c>
      <c r="ANE290">
        <v>33904</v>
      </c>
      <c r="ANF290">
        <v>1</v>
      </c>
      <c r="ANG290">
        <v>1059.2</v>
      </c>
      <c r="ANH290">
        <v>1</v>
      </c>
      <c r="ANI290">
        <v>0.92</v>
      </c>
      <c r="ANJ290">
        <v>0.11</v>
      </c>
      <c r="ANK290">
        <v>5.5</v>
      </c>
      <c r="ANL290">
        <v>5.79</v>
      </c>
      <c r="ANM290">
        <v>11.98</v>
      </c>
      <c r="ANN290">
        <v>0.8</v>
      </c>
      <c r="ANO290">
        <v>14981</v>
      </c>
      <c r="ANP290">
        <v>1</v>
      </c>
      <c r="ANQ290">
        <v>310</v>
      </c>
      <c r="ANR290">
        <v>0</v>
      </c>
      <c r="ANS290">
        <v>0</v>
      </c>
      <c r="ANT290" s="1" t="s">
        <v>2742</v>
      </c>
      <c r="ANU290">
        <v>-0.5</v>
      </c>
      <c r="ANV290">
        <v>243.93</v>
      </c>
      <c r="ANW290">
        <v>81.349999999999994</v>
      </c>
      <c r="ANX290">
        <v>36</v>
      </c>
      <c r="ANY290">
        <v>2260</v>
      </c>
      <c r="ANZ290">
        <v>1</v>
      </c>
      <c r="AOA290" s="1" t="s">
        <v>2742</v>
      </c>
      <c r="AOB290">
        <v>1.88</v>
      </c>
      <c r="AOC290">
        <v>5.22</v>
      </c>
      <c r="AOD290" s="1" t="s">
        <v>2742</v>
      </c>
      <c r="AOE290" s="1" t="s">
        <v>2742</v>
      </c>
      <c r="AOF290">
        <v>14.28</v>
      </c>
      <c r="AOG290">
        <v>8.0500000000000007</v>
      </c>
      <c r="AOH290">
        <v>2.02</v>
      </c>
      <c r="AOI290">
        <v>3986</v>
      </c>
      <c r="AOJ290">
        <v>1</v>
      </c>
      <c r="AOK290" s="1" t="s">
        <v>2742</v>
      </c>
      <c r="AOL290">
        <v>0</v>
      </c>
      <c r="AOM290">
        <v>0</v>
      </c>
      <c r="AOP290">
        <v>12.31</v>
      </c>
      <c r="AOQ290">
        <v>2.81</v>
      </c>
      <c r="AOR290">
        <v>1.6</v>
      </c>
      <c r="AOS290">
        <v>1754</v>
      </c>
      <c r="AOT290">
        <v>1</v>
      </c>
      <c r="AOU290" s="1" t="s">
        <v>2742</v>
      </c>
      <c r="AOV290">
        <v>0</v>
      </c>
      <c r="AOW290">
        <v>0</v>
      </c>
      <c r="AOZ290">
        <v>46.48</v>
      </c>
      <c r="APA290">
        <v>34.090000000000003</v>
      </c>
      <c r="APB290">
        <v>9.1999999999999993</v>
      </c>
      <c r="APC290">
        <v>3686</v>
      </c>
      <c r="APD290">
        <v>0.99460000000000004</v>
      </c>
      <c r="APE290">
        <v>0.4</v>
      </c>
      <c r="APF290">
        <v>0</v>
      </c>
      <c r="APG290">
        <v>0</v>
      </c>
      <c r="APH290" s="1" t="s">
        <v>2742</v>
      </c>
      <c r="API290" s="1" t="s">
        <v>2742</v>
      </c>
      <c r="APJ290">
        <v>342.87</v>
      </c>
      <c r="APK290">
        <v>156.1</v>
      </c>
      <c r="APL290">
        <v>29.9</v>
      </c>
      <c r="APM290">
        <v>5221</v>
      </c>
      <c r="APN290">
        <v>1</v>
      </c>
      <c r="APO290">
        <v>6.3</v>
      </c>
      <c r="APP290">
        <v>0.85</v>
      </c>
      <c r="APQ290">
        <v>2.84</v>
      </c>
      <c r="APR290" s="1" t="s">
        <v>2742</v>
      </c>
      <c r="APS290">
        <v>1.1000000000000001</v>
      </c>
      <c r="APT290">
        <v>98.2</v>
      </c>
      <c r="APU290">
        <v>29.71</v>
      </c>
      <c r="APV290">
        <v>3.7856000000000001</v>
      </c>
      <c r="APW290">
        <v>7838</v>
      </c>
      <c r="APX290">
        <v>0.99890000000000001</v>
      </c>
      <c r="APY290">
        <v>59.1</v>
      </c>
      <c r="APZ290">
        <v>0</v>
      </c>
      <c r="AQA290">
        <v>0</v>
      </c>
      <c r="AQB290">
        <v>0.01</v>
      </c>
      <c r="AQC290">
        <v>-0.01</v>
      </c>
      <c r="AQD290">
        <v>273.92</v>
      </c>
      <c r="AQE290">
        <v>114.9</v>
      </c>
      <c r="AQF290">
        <v>70</v>
      </c>
      <c r="AQG290">
        <v>1641</v>
      </c>
      <c r="AQH290">
        <v>1</v>
      </c>
      <c r="AQI290">
        <v>6.1</v>
      </c>
      <c r="AQJ290">
        <v>0.8</v>
      </c>
      <c r="AQK290">
        <v>1.1399999999999999</v>
      </c>
      <c r="AQL290">
        <v>0.03</v>
      </c>
      <c r="AQM290">
        <v>6.52</v>
      </c>
      <c r="AQN290">
        <v>58.2</v>
      </c>
      <c r="AQO290">
        <v>12385.9</v>
      </c>
      <c r="AQP290">
        <v>3.5</v>
      </c>
      <c r="AQQ290">
        <v>3538828</v>
      </c>
      <c r="AQR290">
        <v>1</v>
      </c>
      <c r="AQS290" s="1" t="s">
        <v>2742</v>
      </c>
      <c r="AQT290">
        <v>0</v>
      </c>
      <c r="AQU290">
        <v>0</v>
      </c>
      <c r="AQV290" s="1" t="s">
        <v>2742</v>
      </c>
      <c r="AQW290" s="1" t="s">
        <v>2742</v>
      </c>
      <c r="AQX290">
        <v>113.5</v>
      </c>
      <c r="AQY290">
        <v>28.06</v>
      </c>
      <c r="AQZ290">
        <v>16.100000000000001</v>
      </c>
      <c r="ARA290">
        <v>1743</v>
      </c>
      <c r="ARB290">
        <v>1</v>
      </c>
      <c r="ARC290">
        <v>0.7</v>
      </c>
      <c r="ARD290">
        <v>0.2</v>
      </c>
      <c r="ARE290">
        <v>1.24</v>
      </c>
      <c r="ARF290">
        <v>0.04</v>
      </c>
      <c r="ARG290">
        <v>0.55000000000000004</v>
      </c>
      <c r="ARH290">
        <v>199.1</v>
      </c>
      <c r="ARI290">
        <v>121.4</v>
      </c>
      <c r="ARJ290">
        <v>6.56</v>
      </c>
      <c r="ARK290">
        <v>18506</v>
      </c>
      <c r="ARL290">
        <v>1</v>
      </c>
      <c r="ARM290">
        <v>94.8</v>
      </c>
      <c r="ARN290">
        <v>0.08</v>
      </c>
      <c r="ARO290">
        <v>1.22</v>
      </c>
      <c r="ARP290">
        <v>0.13</v>
      </c>
      <c r="ARQ290">
        <v>0.74</v>
      </c>
      <c r="ARR290">
        <v>0.85</v>
      </c>
      <c r="ARS290">
        <v>0.26</v>
      </c>
      <c r="ART290">
        <v>7.0000000000000007E-2</v>
      </c>
      <c r="ARU290">
        <v>3775</v>
      </c>
      <c r="ARV290">
        <v>1</v>
      </c>
      <c r="ARW290" s="1" t="s">
        <v>2742</v>
      </c>
      <c r="ARX290">
        <v>0</v>
      </c>
      <c r="ARY290">
        <v>0</v>
      </c>
      <c r="ASB290">
        <v>63.72</v>
      </c>
      <c r="ASC290">
        <v>8.91</v>
      </c>
      <c r="ASD290">
        <v>3.46</v>
      </c>
      <c r="ASE290">
        <v>2575</v>
      </c>
      <c r="ASF290">
        <v>1</v>
      </c>
      <c r="ASG290">
        <v>9.1</v>
      </c>
      <c r="ASH290">
        <v>0</v>
      </c>
      <c r="ASI290">
        <v>0</v>
      </c>
      <c r="ASJ290" s="1" t="s">
        <v>2742</v>
      </c>
      <c r="ASK290">
        <v>0.03</v>
      </c>
      <c r="ASL290">
        <v>29.05</v>
      </c>
      <c r="ASM290">
        <v>12.67</v>
      </c>
      <c r="ASN290">
        <v>2.9539</v>
      </c>
      <c r="ASO290">
        <v>4153</v>
      </c>
      <c r="ASP290">
        <v>0.96850000000000003</v>
      </c>
      <c r="ASQ290">
        <v>64.099999999999994</v>
      </c>
      <c r="ASR290">
        <v>0</v>
      </c>
      <c r="ASS290">
        <v>0</v>
      </c>
      <c r="AST290" s="1" t="s">
        <v>2742</v>
      </c>
      <c r="ASU290">
        <v>-0.99</v>
      </c>
      <c r="ASV290">
        <v>156.88</v>
      </c>
      <c r="ASW290">
        <v>26.73</v>
      </c>
      <c r="ASX290">
        <v>5.65</v>
      </c>
      <c r="ASY290">
        <v>4731</v>
      </c>
      <c r="ASZ290">
        <v>1</v>
      </c>
      <c r="ATA290">
        <v>30.3</v>
      </c>
      <c r="ATB290">
        <v>0</v>
      </c>
      <c r="ATC290">
        <v>0</v>
      </c>
      <c r="ATD290" s="1" t="s">
        <v>2742</v>
      </c>
      <c r="ATE290" s="1" t="s">
        <v>2742</v>
      </c>
      <c r="ATF290">
        <v>821.29</v>
      </c>
      <c r="ATG290">
        <v>417.14</v>
      </c>
      <c r="ATH290">
        <v>111.8824</v>
      </c>
      <c r="ATI290">
        <v>3692</v>
      </c>
      <c r="ATJ290">
        <v>0.99009999999999998</v>
      </c>
      <c r="ATK290">
        <v>11.3</v>
      </c>
      <c r="ATL290">
        <v>2.48</v>
      </c>
      <c r="ATM290">
        <v>2.21</v>
      </c>
      <c r="ATN290">
        <v>0.08</v>
      </c>
      <c r="ATO290">
        <v>6.12</v>
      </c>
      <c r="ATP290">
        <v>102.99</v>
      </c>
      <c r="ATQ290">
        <v>8</v>
      </c>
      <c r="ATR290">
        <v>20</v>
      </c>
      <c r="ATS290">
        <v>400</v>
      </c>
      <c r="ATT290">
        <v>1</v>
      </c>
      <c r="ATU290" s="1" t="s">
        <v>2742</v>
      </c>
      <c r="ATV290">
        <v>0.75</v>
      </c>
      <c r="ATW290">
        <v>3.75</v>
      </c>
      <c r="ATZ290">
        <v>0.53</v>
      </c>
      <c r="AUA290">
        <v>11.03</v>
      </c>
      <c r="AUB290">
        <v>0.86</v>
      </c>
      <c r="AUC290">
        <v>512911</v>
      </c>
      <c r="AUD290">
        <v>40</v>
      </c>
      <c r="AUE290">
        <v>3774.8</v>
      </c>
      <c r="AUF290">
        <v>0</v>
      </c>
      <c r="AUG290">
        <v>0</v>
      </c>
      <c r="AUI290">
        <v>-2</v>
      </c>
      <c r="AUJ290">
        <v>19.61</v>
      </c>
      <c r="AUK290">
        <v>13.5</v>
      </c>
      <c r="AUL290">
        <v>0.12</v>
      </c>
      <c r="AUM290">
        <v>112490</v>
      </c>
      <c r="AUN290">
        <v>1</v>
      </c>
      <c r="AUO290" s="1" t="s">
        <v>2742</v>
      </c>
      <c r="AUP290">
        <v>0</v>
      </c>
      <c r="AUQ290">
        <v>0</v>
      </c>
      <c r="AUT290">
        <v>1.61</v>
      </c>
      <c r="AUU290">
        <v>14.76</v>
      </c>
      <c r="AUV290">
        <v>1288048000000040.3</v>
      </c>
      <c r="AUW290">
        <v>66198</v>
      </c>
      <c r="AUX290">
        <v>5775997000000000</v>
      </c>
      <c r="AUY290">
        <v>0</v>
      </c>
      <c r="AUZ290">
        <v>0</v>
      </c>
      <c r="AVA290">
        <v>0</v>
      </c>
      <c r="AVB290" s="1" t="s">
        <v>2742</v>
      </c>
      <c r="AVD290">
        <v>204.84</v>
      </c>
      <c r="AVE290">
        <v>86.59</v>
      </c>
      <c r="AVF290">
        <v>21.45</v>
      </c>
      <c r="AVG290">
        <v>4028</v>
      </c>
      <c r="AVH290">
        <v>0.99770000000000003</v>
      </c>
      <c r="AVI290">
        <v>79.5</v>
      </c>
      <c r="AVJ290">
        <v>0</v>
      </c>
      <c r="AVK290">
        <v>0</v>
      </c>
      <c r="AVL290">
        <v>0.25</v>
      </c>
      <c r="AVM290">
        <v>1.43</v>
      </c>
      <c r="AVN290">
        <v>210.53</v>
      </c>
      <c r="AVO290">
        <v>182.58</v>
      </c>
      <c r="AVP290">
        <v>20</v>
      </c>
      <c r="AVQ290">
        <v>9129</v>
      </c>
      <c r="AVR290">
        <v>1</v>
      </c>
      <c r="AVS290" s="1" t="s">
        <v>2742</v>
      </c>
      <c r="AVT290">
        <v>0</v>
      </c>
      <c r="AVU290">
        <v>0</v>
      </c>
      <c r="AVV290" s="1" t="s">
        <v>2742</v>
      </c>
      <c r="AVW290" s="1" t="s">
        <v>2742</v>
      </c>
      <c r="AVX290">
        <v>0.71</v>
      </c>
      <c r="AVY290">
        <v>33.53</v>
      </c>
      <c r="AVZ290">
        <v>12.25</v>
      </c>
      <c r="AWA290">
        <v>2737</v>
      </c>
      <c r="AWB290">
        <v>1</v>
      </c>
      <c r="AWC290">
        <v>6.1</v>
      </c>
      <c r="AWD290">
        <v>0.25</v>
      </c>
      <c r="AWE290">
        <v>2.04</v>
      </c>
      <c r="AWG290" s="1" t="s">
        <v>2742</v>
      </c>
      <c r="AWH290">
        <v>41.24</v>
      </c>
      <c r="AWI290">
        <v>16.309999999999999</v>
      </c>
      <c r="AWJ290">
        <v>4</v>
      </c>
      <c r="AWK290">
        <v>4079</v>
      </c>
      <c r="AWL290">
        <v>1</v>
      </c>
      <c r="AWM290">
        <v>106.4</v>
      </c>
      <c r="AWN290">
        <v>0</v>
      </c>
      <c r="AWO290">
        <v>0</v>
      </c>
      <c r="AWP290">
        <v>0.04</v>
      </c>
      <c r="AWQ290">
        <v>0.06</v>
      </c>
      <c r="AWR290">
        <v>13.28</v>
      </c>
      <c r="AWS290">
        <v>2.42</v>
      </c>
      <c r="AWT290">
        <v>0.32</v>
      </c>
      <c r="AWU290">
        <v>7573</v>
      </c>
      <c r="AWV290">
        <v>1</v>
      </c>
      <c r="AWW290" s="1" t="s">
        <v>2742</v>
      </c>
      <c r="AWX290">
        <v>0</v>
      </c>
      <c r="AWY290">
        <v>0</v>
      </c>
      <c r="AXA290" s="1" t="s">
        <v>2742</v>
      </c>
      <c r="AXB290">
        <v>52429.47</v>
      </c>
      <c r="AXC290">
        <v>10805.5</v>
      </c>
      <c r="AXD290">
        <v>130</v>
      </c>
      <c r="AXE290">
        <v>8312</v>
      </c>
      <c r="AXF290">
        <v>0.1</v>
      </c>
      <c r="AXG290">
        <v>1005.6</v>
      </c>
      <c r="AXH290">
        <v>2.12</v>
      </c>
      <c r="AXI290">
        <v>1.63</v>
      </c>
      <c r="AXJ290">
        <v>0.59</v>
      </c>
      <c r="AXK290">
        <v>8.1199999999999992</v>
      </c>
      <c r="AXL290" s="1" t="s">
        <v>2742</v>
      </c>
      <c r="AXM290" s="1" t="s">
        <v>2742</v>
      </c>
      <c r="AXN290" s="1" t="s">
        <v>2742</v>
      </c>
      <c r="AXO290" s="1" t="s">
        <v>2742</v>
      </c>
      <c r="AXP290" s="1" t="s">
        <v>2742</v>
      </c>
      <c r="AXQ290" s="1" t="s">
        <v>2742</v>
      </c>
      <c r="AXR290" s="1" t="s">
        <v>2742</v>
      </c>
      <c r="AXS290" s="1" t="s">
        <v>2742</v>
      </c>
      <c r="AXT290" s="1" t="s">
        <v>2742</v>
      </c>
      <c r="AXU290" s="1" t="s">
        <v>2742</v>
      </c>
      <c r="AXV290">
        <v>104.59</v>
      </c>
      <c r="AXW290">
        <v>125.11</v>
      </c>
      <c r="AXX290">
        <v>12.76</v>
      </c>
      <c r="AXY290">
        <v>9805</v>
      </c>
      <c r="AXZ290">
        <v>1</v>
      </c>
      <c r="AYA290" s="1" t="s">
        <v>2742</v>
      </c>
      <c r="AYB290">
        <v>0</v>
      </c>
      <c r="AYC290">
        <v>0</v>
      </c>
      <c r="AYE290" s="1" t="s">
        <v>2742</v>
      </c>
      <c r="AYF290">
        <v>11.88</v>
      </c>
      <c r="AYG290">
        <v>5.93</v>
      </c>
      <c r="AYH290">
        <v>0.98599999999999999</v>
      </c>
      <c r="AYI290">
        <v>6013</v>
      </c>
      <c r="AYJ290">
        <v>1</v>
      </c>
      <c r="AYK290">
        <v>9395.7000000000007</v>
      </c>
      <c r="AYL290">
        <v>0</v>
      </c>
      <c r="AYM290">
        <v>0</v>
      </c>
      <c r="AYN290" s="1" t="s">
        <v>2742</v>
      </c>
      <c r="AYO290">
        <v>-0.92</v>
      </c>
      <c r="AYP290">
        <v>880.86</v>
      </c>
      <c r="AYQ290">
        <v>290.88</v>
      </c>
      <c r="AYR290">
        <v>46.95</v>
      </c>
      <c r="AYS290">
        <v>6195</v>
      </c>
      <c r="AYT290">
        <v>1</v>
      </c>
      <c r="AYU290">
        <v>66.599999999999994</v>
      </c>
      <c r="AYV290">
        <v>0</v>
      </c>
      <c r="AYW290">
        <v>0</v>
      </c>
      <c r="AYX290" s="1" t="s">
        <v>2742</v>
      </c>
      <c r="AYY290">
        <v>2.25</v>
      </c>
      <c r="AYZ290">
        <v>27.6</v>
      </c>
      <c r="AZA290">
        <v>65.97</v>
      </c>
      <c r="AZB290">
        <v>1.38</v>
      </c>
      <c r="AZC290">
        <v>47805</v>
      </c>
      <c r="AZD290">
        <v>1</v>
      </c>
      <c r="AZE290">
        <v>476.6</v>
      </c>
      <c r="AZF290">
        <v>0</v>
      </c>
      <c r="AZG290">
        <v>0</v>
      </c>
      <c r="AZH290">
        <v>0.02</v>
      </c>
      <c r="AZI290">
        <v>0.04</v>
      </c>
      <c r="AZJ290">
        <v>158.53</v>
      </c>
      <c r="AZK290">
        <v>11799.7</v>
      </c>
      <c r="AZL290">
        <v>58.5</v>
      </c>
      <c r="AZM290">
        <v>201704</v>
      </c>
      <c r="AZN290">
        <v>1</v>
      </c>
      <c r="AZO290">
        <v>3854.9</v>
      </c>
      <c r="AZP290">
        <v>2.9</v>
      </c>
      <c r="AZQ290">
        <v>4.96</v>
      </c>
      <c r="AZR290">
        <v>0.19</v>
      </c>
      <c r="AZS290">
        <v>4.8099999999999996</v>
      </c>
      <c r="AZT290">
        <v>11151.79</v>
      </c>
      <c r="AZU290">
        <v>1012.26</v>
      </c>
      <c r="AZV290">
        <v>7.99</v>
      </c>
      <c r="AZW290">
        <v>126691</v>
      </c>
      <c r="AZX290">
        <v>1</v>
      </c>
      <c r="AZY290" s="1" t="s">
        <v>2742</v>
      </c>
      <c r="AZZ290">
        <v>0.25</v>
      </c>
      <c r="BAA290">
        <v>3.13</v>
      </c>
      <c r="BAB290" s="1" t="s">
        <v>2742</v>
      </c>
      <c r="BAC290" s="1" t="s">
        <v>2742</v>
      </c>
      <c r="BAD290" s="1" t="s">
        <v>2742</v>
      </c>
      <c r="BAE290" s="1" t="s">
        <v>2742</v>
      </c>
      <c r="BAF290" s="1" t="s">
        <v>2742</v>
      </c>
      <c r="BAG290" s="1" t="s">
        <v>2742</v>
      </c>
      <c r="BAH290" s="1" t="s">
        <v>2742</v>
      </c>
      <c r="BAI290" s="1" t="s">
        <v>2742</v>
      </c>
      <c r="BAJ290" s="1" t="s">
        <v>2742</v>
      </c>
      <c r="BAK290" s="1" t="s">
        <v>2742</v>
      </c>
      <c r="BAN290">
        <v>898.22</v>
      </c>
      <c r="BAO290">
        <v>422.01</v>
      </c>
      <c r="BAP290">
        <v>22.2</v>
      </c>
      <c r="BAQ290">
        <v>19009</v>
      </c>
      <c r="BAR290">
        <v>1</v>
      </c>
      <c r="BAS290" s="1" t="s">
        <v>2742</v>
      </c>
      <c r="BAT290">
        <v>0.8</v>
      </c>
      <c r="BAU290">
        <v>3.6</v>
      </c>
      <c r="BAV290" s="1" t="s">
        <v>2742</v>
      </c>
      <c r="BAW290" s="1" t="s">
        <v>2742</v>
      </c>
      <c r="BAX290">
        <v>0.91</v>
      </c>
      <c r="BAY290">
        <v>4.38</v>
      </c>
      <c r="BAZ290">
        <v>8.2000000000000003E-2</v>
      </c>
      <c r="BBA290">
        <v>53445</v>
      </c>
      <c r="BBB290">
        <v>1</v>
      </c>
      <c r="BBC290">
        <v>43141.3</v>
      </c>
      <c r="BBD290">
        <v>0</v>
      </c>
      <c r="BBE290">
        <v>0</v>
      </c>
      <c r="BBF290" s="1" t="s">
        <v>2742</v>
      </c>
      <c r="BBG290" s="1" t="s">
        <v>2742</v>
      </c>
      <c r="BBH290">
        <v>117.02</v>
      </c>
      <c r="BBI290">
        <v>23.14</v>
      </c>
      <c r="BBJ290">
        <v>11</v>
      </c>
      <c r="BBK290">
        <v>2104</v>
      </c>
      <c r="BBL290">
        <v>1</v>
      </c>
      <c r="BBM290" s="1" t="s">
        <v>2742</v>
      </c>
      <c r="BBN290">
        <v>0</v>
      </c>
      <c r="BBO290">
        <v>0</v>
      </c>
      <c r="BBR290">
        <v>186.75</v>
      </c>
      <c r="BBS290">
        <v>213.05</v>
      </c>
      <c r="BBT290">
        <v>1.55</v>
      </c>
      <c r="BBU290">
        <v>137454</v>
      </c>
      <c r="BBV290">
        <v>1</v>
      </c>
      <c r="BBW290" s="1" t="s">
        <v>2742</v>
      </c>
      <c r="BBX290">
        <v>0</v>
      </c>
      <c r="BBY290">
        <v>0</v>
      </c>
      <c r="BCB290">
        <v>32.75</v>
      </c>
      <c r="BCC290">
        <v>65.599999999999994</v>
      </c>
      <c r="BCD290">
        <v>0.92</v>
      </c>
      <c r="BCE290">
        <v>71000</v>
      </c>
      <c r="BCF290">
        <v>1</v>
      </c>
      <c r="BCG290">
        <v>226.9</v>
      </c>
      <c r="BCH290">
        <v>0</v>
      </c>
      <c r="BCI290">
        <v>0</v>
      </c>
      <c r="BCK290">
        <v>-0.04</v>
      </c>
      <c r="BCL290">
        <v>3.65</v>
      </c>
      <c r="BCM290">
        <v>20.440000000000001</v>
      </c>
      <c r="BCN290">
        <v>2.56</v>
      </c>
      <c r="BCO290">
        <v>7983</v>
      </c>
      <c r="BCP290">
        <v>1</v>
      </c>
      <c r="BCQ290" s="1" t="s">
        <v>2742</v>
      </c>
      <c r="BCR290">
        <v>0</v>
      </c>
      <c r="BCS290">
        <v>0</v>
      </c>
      <c r="BCV290">
        <v>14.33</v>
      </c>
      <c r="BCW290">
        <v>4.7699999999999996</v>
      </c>
      <c r="BCX290">
        <v>1.29</v>
      </c>
      <c r="BCY290">
        <v>3695</v>
      </c>
      <c r="BCZ290">
        <v>1</v>
      </c>
      <c r="BDA290">
        <v>367.2</v>
      </c>
      <c r="BDB290">
        <v>0</v>
      </c>
      <c r="BDC290">
        <v>0</v>
      </c>
      <c r="BDE290">
        <v>-0.28000000000000003</v>
      </c>
      <c r="BDF290">
        <v>12919.17</v>
      </c>
      <c r="BDG290">
        <v>559.49</v>
      </c>
      <c r="BDH290">
        <v>97.05</v>
      </c>
      <c r="BDI290">
        <v>5765</v>
      </c>
      <c r="BDJ290">
        <v>1</v>
      </c>
      <c r="BDK290" s="1" t="s">
        <v>2742</v>
      </c>
      <c r="BDL290">
        <v>1.37</v>
      </c>
      <c r="BDM290">
        <v>1.41</v>
      </c>
      <c r="BDP290">
        <v>77.78</v>
      </c>
      <c r="BDQ290">
        <v>25.25</v>
      </c>
      <c r="BDR290">
        <v>5.46</v>
      </c>
      <c r="BDS290">
        <v>4624</v>
      </c>
      <c r="BDT290">
        <v>1</v>
      </c>
      <c r="BDU290">
        <v>47.7</v>
      </c>
      <c r="BDV290">
        <v>0</v>
      </c>
      <c r="BDW290">
        <v>0</v>
      </c>
      <c r="BDY290" s="1" t="s">
        <v>2742</v>
      </c>
      <c r="BDZ290">
        <v>9.11</v>
      </c>
      <c r="BEA290">
        <v>2.88</v>
      </c>
      <c r="BEB290">
        <v>2.75</v>
      </c>
      <c r="BEC290">
        <v>1046</v>
      </c>
      <c r="BED290">
        <v>1</v>
      </c>
      <c r="BEE290" s="1" t="s">
        <v>2742</v>
      </c>
      <c r="BEF290">
        <v>0</v>
      </c>
      <c r="BEG290">
        <v>0</v>
      </c>
      <c r="BEJ290">
        <v>539.96</v>
      </c>
      <c r="BEK290">
        <v>99.28</v>
      </c>
      <c r="BEL290">
        <v>75</v>
      </c>
      <c r="BEM290">
        <v>1324</v>
      </c>
      <c r="BEN290">
        <v>1</v>
      </c>
      <c r="BEO290" s="1" t="s">
        <v>2742</v>
      </c>
      <c r="BEP290">
        <v>2.5</v>
      </c>
      <c r="BEQ290">
        <v>3.33</v>
      </c>
      <c r="BER290" s="1" t="s">
        <v>2742</v>
      </c>
      <c r="BES290" s="1" t="s">
        <v>2742</v>
      </c>
    </row>
    <row r="291" spans="1:1501" x14ac:dyDescent="0.25">
      <c r="A291" s="2">
        <v>43739</v>
      </c>
      <c r="B291">
        <v>0.17</v>
      </c>
      <c r="C291">
        <v>4.42</v>
      </c>
      <c r="D291">
        <v>7.0000000000000007E-2</v>
      </c>
      <c r="E291">
        <v>63111</v>
      </c>
      <c r="F291">
        <v>1</v>
      </c>
      <c r="G291" s="1" t="s">
        <v>2742</v>
      </c>
      <c r="H291">
        <v>0</v>
      </c>
      <c r="I291">
        <v>0</v>
      </c>
      <c r="L291">
        <v>605.97</v>
      </c>
      <c r="M291">
        <v>38.630000000000003</v>
      </c>
      <c r="N291">
        <v>4.0999999999999996</v>
      </c>
      <c r="O291">
        <v>9421</v>
      </c>
      <c r="P291">
        <v>1</v>
      </c>
      <c r="Q291">
        <v>33.799999999999997</v>
      </c>
      <c r="R291">
        <v>0.15</v>
      </c>
      <c r="S291">
        <v>3.66</v>
      </c>
      <c r="U291" s="1" t="s">
        <v>2742</v>
      </c>
      <c r="V291">
        <v>0.26</v>
      </c>
      <c r="W291">
        <v>3.22</v>
      </c>
      <c r="X291">
        <v>0.02</v>
      </c>
      <c r="Y291">
        <v>161092</v>
      </c>
      <c r="Z291">
        <v>1</v>
      </c>
      <c r="AA291" s="1" t="s">
        <v>2742</v>
      </c>
      <c r="AB291">
        <v>0</v>
      </c>
      <c r="AC291">
        <v>0</v>
      </c>
      <c r="AD291" s="1" t="s">
        <v>2742</v>
      </c>
      <c r="AE291" s="1" t="s">
        <v>2742</v>
      </c>
      <c r="AF291">
        <v>177.88</v>
      </c>
      <c r="AG291">
        <v>107.85</v>
      </c>
      <c r="AH291">
        <v>8.6999999999999993</v>
      </c>
      <c r="AI291">
        <v>12396</v>
      </c>
      <c r="AJ291">
        <v>1</v>
      </c>
      <c r="AK291" s="1" t="s">
        <v>2742</v>
      </c>
      <c r="AL291">
        <v>0.13</v>
      </c>
      <c r="AM291">
        <v>1.49</v>
      </c>
      <c r="AN291" s="1" t="s">
        <v>2742</v>
      </c>
      <c r="AO291" s="1" t="s">
        <v>2742</v>
      </c>
      <c r="AP291">
        <v>268.07</v>
      </c>
      <c r="AQ291">
        <v>147.44</v>
      </c>
      <c r="AR291">
        <v>30</v>
      </c>
      <c r="AS291">
        <v>4915</v>
      </c>
      <c r="AT291">
        <v>1</v>
      </c>
      <c r="AU291" s="1" t="s">
        <v>2742</v>
      </c>
      <c r="AV291">
        <v>0</v>
      </c>
      <c r="AW291">
        <v>0</v>
      </c>
      <c r="AX291" s="1" t="s">
        <v>2742</v>
      </c>
      <c r="AY291" s="1" t="s">
        <v>2742</v>
      </c>
      <c r="AZ291">
        <v>8.33</v>
      </c>
      <c r="BA291">
        <v>2.2200000000000002</v>
      </c>
      <c r="BB291">
        <v>0.85</v>
      </c>
      <c r="BC291">
        <v>2617</v>
      </c>
      <c r="BD291">
        <v>1</v>
      </c>
      <c r="BE291">
        <v>3.8</v>
      </c>
      <c r="BF291">
        <v>0</v>
      </c>
      <c r="BG291">
        <v>0</v>
      </c>
      <c r="BI291" s="1" t="s">
        <v>2742</v>
      </c>
      <c r="BJ291">
        <v>18.579999999999998</v>
      </c>
      <c r="BK291">
        <v>10.43</v>
      </c>
      <c r="BL291">
        <v>2.7690999999999999</v>
      </c>
      <c r="BM291">
        <v>3622</v>
      </c>
      <c r="BN291">
        <v>0.96150000000000002</v>
      </c>
      <c r="BO291">
        <v>53.6</v>
      </c>
      <c r="BP291">
        <v>0</v>
      </c>
      <c r="BQ291">
        <v>0</v>
      </c>
      <c r="BR291">
        <v>4.54</v>
      </c>
      <c r="BS291">
        <v>1.23</v>
      </c>
      <c r="BT291">
        <v>1.53</v>
      </c>
      <c r="BU291">
        <v>6.5</v>
      </c>
      <c r="BV291">
        <v>0.13900000000000001</v>
      </c>
      <c r="BW291">
        <v>46754</v>
      </c>
      <c r="BX291">
        <v>1</v>
      </c>
      <c r="BY291">
        <v>57808.3</v>
      </c>
      <c r="BZ291">
        <v>0</v>
      </c>
      <c r="CA291">
        <v>0</v>
      </c>
      <c r="CB291" s="1" t="s">
        <v>2742</v>
      </c>
      <c r="CC291" s="1" t="s">
        <v>2742</v>
      </c>
      <c r="CD291">
        <v>1.42</v>
      </c>
      <c r="CE291">
        <v>3.82</v>
      </c>
      <c r="CF291">
        <v>2.8410000000000002</v>
      </c>
      <c r="CG291">
        <v>53131</v>
      </c>
      <c r="CH291">
        <v>39.512599999999999</v>
      </c>
      <c r="CI291">
        <v>233.3</v>
      </c>
      <c r="CJ291">
        <v>0</v>
      </c>
      <c r="CK291">
        <v>0</v>
      </c>
      <c r="CL291" s="1" t="s">
        <v>2742</v>
      </c>
      <c r="CM291">
        <v>-3.56</v>
      </c>
      <c r="CN291">
        <v>32</v>
      </c>
      <c r="CO291">
        <v>6.61</v>
      </c>
      <c r="CP291">
        <v>3.68</v>
      </c>
      <c r="CQ291">
        <v>1796</v>
      </c>
      <c r="CR291">
        <v>1</v>
      </c>
      <c r="CS291">
        <v>3.2</v>
      </c>
      <c r="CT291">
        <v>0</v>
      </c>
      <c r="CU291">
        <v>0</v>
      </c>
      <c r="CW291" s="1" t="s">
        <v>2742</v>
      </c>
      <c r="CX291">
        <v>353.23</v>
      </c>
      <c r="CY291">
        <v>28.83</v>
      </c>
      <c r="CZ291">
        <v>22</v>
      </c>
      <c r="DA291">
        <v>1310</v>
      </c>
      <c r="DB291">
        <v>1</v>
      </c>
      <c r="DC291" s="1" t="s">
        <v>2742</v>
      </c>
      <c r="DD291">
        <v>0</v>
      </c>
      <c r="DE291">
        <v>0</v>
      </c>
      <c r="DG291" s="1" t="s">
        <v>2742</v>
      </c>
      <c r="DH291">
        <v>50.32</v>
      </c>
      <c r="DI291">
        <v>13.83</v>
      </c>
      <c r="DJ291">
        <v>46.8</v>
      </c>
      <c r="DK291">
        <v>5909</v>
      </c>
      <c r="DL291">
        <v>20</v>
      </c>
      <c r="DM291">
        <v>2.1</v>
      </c>
      <c r="DN291">
        <v>0</v>
      </c>
      <c r="DO291">
        <v>0</v>
      </c>
      <c r="DQ291" s="1" t="s">
        <v>2742</v>
      </c>
      <c r="DR291">
        <v>2670.99</v>
      </c>
      <c r="DS291">
        <v>66.459999999999994</v>
      </c>
      <c r="DT291">
        <v>74</v>
      </c>
      <c r="DU291">
        <v>898</v>
      </c>
      <c r="DV291">
        <v>1</v>
      </c>
      <c r="DW291">
        <v>12.5</v>
      </c>
      <c r="DX291">
        <v>0.2</v>
      </c>
      <c r="DY291">
        <v>0.27</v>
      </c>
      <c r="EB291">
        <v>158.72999999999999</v>
      </c>
      <c r="EC291">
        <v>28.69</v>
      </c>
      <c r="ED291">
        <v>5.8</v>
      </c>
      <c r="EE291">
        <v>4946</v>
      </c>
      <c r="EF291">
        <v>1</v>
      </c>
      <c r="EG291">
        <v>15.3</v>
      </c>
      <c r="EH291">
        <v>0</v>
      </c>
      <c r="EI291">
        <v>0</v>
      </c>
      <c r="EK291">
        <v>0.52</v>
      </c>
      <c r="EL291">
        <v>5.63</v>
      </c>
      <c r="EM291">
        <v>1.1399999999999999</v>
      </c>
      <c r="EN291">
        <v>0.88</v>
      </c>
      <c r="EO291">
        <v>12971</v>
      </c>
      <c r="EP291">
        <v>10</v>
      </c>
      <c r="EQ291">
        <v>4.7</v>
      </c>
      <c r="ER291">
        <v>0</v>
      </c>
      <c r="ES291">
        <v>0</v>
      </c>
      <c r="EV291">
        <v>13.57</v>
      </c>
      <c r="EW291">
        <v>7.47</v>
      </c>
      <c r="EX291">
        <v>1.1399999999999999</v>
      </c>
      <c r="EY291">
        <v>6552</v>
      </c>
      <c r="EZ291">
        <v>1</v>
      </c>
      <c r="FA291">
        <v>524.79999999999995</v>
      </c>
      <c r="FB291">
        <v>0</v>
      </c>
      <c r="FC291">
        <v>0</v>
      </c>
      <c r="FD291">
        <v>0.03</v>
      </c>
      <c r="FE291">
        <v>-0.01</v>
      </c>
      <c r="FF291">
        <v>25.5</v>
      </c>
      <c r="FG291">
        <v>13.41</v>
      </c>
      <c r="FH291">
        <v>2.04</v>
      </c>
      <c r="FI291">
        <v>6576</v>
      </c>
      <c r="FJ291">
        <v>1</v>
      </c>
      <c r="FK291" s="1" t="s">
        <v>2742</v>
      </c>
      <c r="FL291">
        <v>0</v>
      </c>
      <c r="FM291">
        <v>0</v>
      </c>
      <c r="FP291">
        <v>206.94</v>
      </c>
      <c r="FQ291">
        <v>81.14</v>
      </c>
      <c r="FR291">
        <v>14.9</v>
      </c>
      <c r="FS291">
        <v>5446</v>
      </c>
      <c r="FT291">
        <v>1</v>
      </c>
      <c r="FU291" s="1" t="s">
        <v>2742</v>
      </c>
      <c r="FV291">
        <v>0</v>
      </c>
      <c r="FW291">
        <v>0</v>
      </c>
      <c r="FY291" s="1" t="s">
        <v>2742</v>
      </c>
      <c r="FZ291">
        <v>10.14</v>
      </c>
      <c r="GA291">
        <v>1.37</v>
      </c>
      <c r="GB291">
        <v>1.1100000000000001</v>
      </c>
      <c r="GC291">
        <v>1236</v>
      </c>
      <c r="GD291">
        <v>1</v>
      </c>
      <c r="GE291">
        <v>12.8</v>
      </c>
      <c r="GF291">
        <v>0</v>
      </c>
      <c r="GG291">
        <v>0</v>
      </c>
      <c r="GJ291">
        <v>15.43</v>
      </c>
      <c r="GK291">
        <v>12.23</v>
      </c>
      <c r="GL291">
        <v>0.9</v>
      </c>
      <c r="GM291">
        <v>13594</v>
      </c>
      <c r="GN291">
        <v>1</v>
      </c>
      <c r="GO291" s="1" t="s">
        <v>2742</v>
      </c>
      <c r="GP291">
        <v>0</v>
      </c>
      <c r="GQ291">
        <v>0</v>
      </c>
      <c r="GT291">
        <v>1.5</v>
      </c>
      <c r="GU291">
        <v>0.28000000000000003</v>
      </c>
      <c r="GV291">
        <v>0.03</v>
      </c>
      <c r="GW291">
        <v>9246</v>
      </c>
      <c r="GX291">
        <v>1</v>
      </c>
      <c r="GY291" s="1" t="s">
        <v>2742</v>
      </c>
      <c r="GZ291">
        <v>0</v>
      </c>
      <c r="HA291">
        <v>0</v>
      </c>
      <c r="HD291">
        <v>27.43</v>
      </c>
      <c r="HE291">
        <v>11.3</v>
      </c>
      <c r="HF291">
        <v>2</v>
      </c>
      <c r="HG291">
        <v>5649</v>
      </c>
      <c r="HH291">
        <v>1</v>
      </c>
      <c r="HI291" s="1" t="s">
        <v>2742</v>
      </c>
      <c r="HJ291">
        <v>0</v>
      </c>
      <c r="HK291">
        <v>0</v>
      </c>
      <c r="HN291">
        <v>74.09</v>
      </c>
      <c r="HO291">
        <v>73.81</v>
      </c>
      <c r="HP291">
        <v>16.3</v>
      </c>
      <c r="HQ291">
        <v>4528</v>
      </c>
      <c r="HR291">
        <v>1</v>
      </c>
      <c r="HS291">
        <v>34.1</v>
      </c>
      <c r="HT291">
        <v>0</v>
      </c>
      <c r="HU291">
        <v>0</v>
      </c>
      <c r="HV291">
        <v>0.76</v>
      </c>
      <c r="HW291">
        <v>-2.1800000000000002</v>
      </c>
      <c r="HX291">
        <v>141.49</v>
      </c>
      <c r="HY291">
        <v>73.44</v>
      </c>
      <c r="HZ291">
        <v>34</v>
      </c>
      <c r="IA291">
        <v>2160</v>
      </c>
      <c r="IB291">
        <v>1</v>
      </c>
      <c r="IC291" s="1" t="s">
        <v>2742</v>
      </c>
      <c r="ID291">
        <v>0</v>
      </c>
      <c r="IE291">
        <v>1.18</v>
      </c>
      <c r="IF291" s="1" t="s">
        <v>2742</v>
      </c>
      <c r="IG291" s="1" t="s">
        <v>2742</v>
      </c>
      <c r="IH291">
        <v>11.01</v>
      </c>
      <c r="II291">
        <v>5.59</v>
      </c>
      <c r="IJ291">
        <v>1.1000000000000001</v>
      </c>
      <c r="IK291">
        <v>5086</v>
      </c>
      <c r="IL291">
        <v>1</v>
      </c>
      <c r="IM291">
        <v>2290.5</v>
      </c>
      <c r="IN291">
        <v>0</v>
      </c>
      <c r="IO291">
        <v>0</v>
      </c>
      <c r="IQ291">
        <v>-1.1100000000000001</v>
      </c>
      <c r="IR291">
        <v>100</v>
      </c>
      <c r="IS291">
        <v>1.89</v>
      </c>
      <c r="IT291">
        <v>120</v>
      </c>
      <c r="IU291">
        <v>16</v>
      </c>
      <c r="IV291">
        <v>1</v>
      </c>
      <c r="IW291" s="1" t="s">
        <v>2742</v>
      </c>
      <c r="IX291">
        <v>0</v>
      </c>
      <c r="IY291">
        <v>0</v>
      </c>
      <c r="JB291">
        <v>2.84</v>
      </c>
      <c r="JC291">
        <v>5.42</v>
      </c>
      <c r="JD291">
        <v>0.79400000000000004</v>
      </c>
      <c r="JE291">
        <v>6826</v>
      </c>
      <c r="JF291">
        <v>1</v>
      </c>
      <c r="JG291">
        <v>101.8</v>
      </c>
      <c r="JH291">
        <v>0</v>
      </c>
      <c r="JI291">
        <v>0</v>
      </c>
      <c r="JJ291" s="1" t="s">
        <v>2742</v>
      </c>
      <c r="JK291">
        <v>0.15</v>
      </c>
      <c r="JL291">
        <v>446.72</v>
      </c>
      <c r="JM291">
        <v>158.96</v>
      </c>
      <c r="JN291">
        <v>67</v>
      </c>
      <c r="JO291">
        <v>2372</v>
      </c>
      <c r="JP291">
        <v>1</v>
      </c>
      <c r="JQ291">
        <v>0.5</v>
      </c>
      <c r="JR291">
        <v>0.22</v>
      </c>
      <c r="JS291">
        <v>0.33</v>
      </c>
      <c r="JU291" s="1" t="s">
        <v>2742</v>
      </c>
      <c r="JV291">
        <v>5.4</v>
      </c>
      <c r="JW291">
        <v>7.56</v>
      </c>
      <c r="JX291">
        <v>0.27110000000000001</v>
      </c>
      <c r="JY291">
        <v>25945</v>
      </c>
      <c r="JZ291">
        <v>0.93020000000000003</v>
      </c>
      <c r="KA291">
        <v>20170</v>
      </c>
      <c r="KB291">
        <v>0</v>
      </c>
      <c r="KC291">
        <v>0</v>
      </c>
      <c r="KE291" s="1" t="s">
        <v>2742</v>
      </c>
      <c r="KF291">
        <v>45.67</v>
      </c>
      <c r="KG291">
        <v>37.29</v>
      </c>
      <c r="KH291">
        <v>3.8</v>
      </c>
      <c r="KI291">
        <v>9813</v>
      </c>
      <c r="KJ291">
        <v>1</v>
      </c>
      <c r="KK291" s="1" t="s">
        <v>2742</v>
      </c>
      <c r="KL291">
        <v>0</v>
      </c>
      <c r="KM291">
        <v>0</v>
      </c>
      <c r="KO291" s="1" t="s">
        <v>2742</v>
      </c>
      <c r="KP291">
        <v>20.6</v>
      </c>
      <c r="KQ291">
        <v>4</v>
      </c>
      <c r="KR291">
        <v>0.97</v>
      </c>
      <c r="KS291">
        <v>4125</v>
      </c>
      <c r="KT291">
        <v>1</v>
      </c>
      <c r="KU291" s="1" t="s">
        <v>2742</v>
      </c>
      <c r="KV291">
        <v>0</v>
      </c>
      <c r="KW291">
        <v>0</v>
      </c>
      <c r="KZ291">
        <v>8.59</v>
      </c>
      <c r="LA291">
        <v>9.2100000000000009</v>
      </c>
      <c r="LB291">
        <v>0.49</v>
      </c>
      <c r="LC291">
        <v>18803</v>
      </c>
      <c r="LD291">
        <v>1</v>
      </c>
      <c r="LE291">
        <v>71.3</v>
      </c>
      <c r="LF291">
        <v>0</v>
      </c>
      <c r="LG291">
        <v>0</v>
      </c>
      <c r="LH291" s="1" t="s">
        <v>2742</v>
      </c>
      <c r="LI291" s="1" t="s">
        <v>2742</v>
      </c>
      <c r="LJ291">
        <v>82.05</v>
      </c>
      <c r="LK291">
        <v>27.74</v>
      </c>
      <c r="LL291">
        <v>4.16</v>
      </c>
      <c r="LM291">
        <v>6669</v>
      </c>
      <c r="LN291">
        <v>1</v>
      </c>
      <c r="LO291" s="1" t="s">
        <v>2742</v>
      </c>
      <c r="LP291">
        <v>0</v>
      </c>
      <c r="LQ291">
        <v>0</v>
      </c>
      <c r="LT291">
        <v>77.11</v>
      </c>
      <c r="LU291">
        <v>10.49</v>
      </c>
      <c r="LV291">
        <v>9.91</v>
      </c>
      <c r="LW291">
        <v>1059</v>
      </c>
      <c r="LX291">
        <v>1</v>
      </c>
      <c r="LY291" s="1" t="s">
        <v>2742</v>
      </c>
      <c r="LZ291">
        <v>1.38</v>
      </c>
      <c r="MA291">
        <v>13.97</v>
      </c>
      <c r="MD291">
        <v>53.33</v>
      </c>
      <c r="ME291">
        <v>6.04</v>
      </c>
      <c r="MF291">
        <v>4</v>
      </c>
      <c r="MG291">
        <v>1510</v>
      </c>
      <c r="MH291">
        <v>1</v>
      </c>
      <c r="MI291" s="1" t="s">
        <v>2742</v>
      </c>
      <c r="MJ291">
        <v>0</v>
      </c>
      <c r="MK291">
        <v>0</v>
      </c>
      <c r="MN291">
        <v>33.49</v>
      </c>
      <c r="MO291">
        <v>42.18</v>
      </c>
      <c r="MP291">
        <v>2.6</v>
      </c>
      <c r="MQ291">
        <v>16225</v>
      </c>
      <c r="MR291">
        <v>1</v>
      </c>
      <c r="MS291">
        <v>195.3</v>
      </c>
      <c r="MT291">
        <v>0</v>
      </c>
      <c r="MU291">
        <v>0</v>
      </c>
      <c r="MV291">
        <v>0.04</v>
      </c>
      <c r="MW291">
        <v>-0.51</v>
      </c>
      <c r="MX291">
        <v>43.11</v>
      </c>
      <c r="MY291">
        <v>6.02</v>
      </c>
      <c r="MZ291">
        <v>600</v>
      </c>
      <c r="NA291">
        <v>10040</v>
      </c>
      <c r="NB291">
        <v>1000</v>
      </c>
      <c r="NC291">
        <v>0.3</v>
      </c>
      <c r="ND291">
        <v>0</v>
      </c>
      <c r="NE291">
        <v>0</v>
      </c>
      <c r="NF291" s="1" t="s">
        <v>2742</v>
      </c>
      <c r="NG291" s="1" t="s">
        <v>2742</v>
      </c>
      <c r="NH291">
        <v>216.47</v>
      </c>
      <c r="NI291">
        <v>65.010000000000005</v>
      </c>
      <c r="NJ291">
        <v>22.4</v>
      </c>
      <c r="NK291">
        <v>2902</v>
      </c>
      <c r="NL291">
        <v>1</v>
      </c>
      <c r="NM291">
        <v>27.3</v>
      </c>
      <c r="NN291">
        <v>0.3</v>
      </c>
      <c r="NO291">
        <v>1.34</v>
      </c>
      <c r="NP291" s="1" t="s">
        <v>2742</v>
      </c>
      <c r="NQ291">
        <v>1.1100000000000001</v>
      </c>
      <c r="NR291">
        <v>51.87</v>
      </c>
      <c r="NS291">
        <v>11.39</v>
      </c>
      <c r="NT291">
        <v>2.36</v>
      </c>
      <c r="NU291">
        <v>4827</v>
      </c>
      <c r="NV291">
        <v>1</v>
      </c>
      <c r="NW291">
        <v>137.19999999999999</v>
      </c>
      <c r="NX291">
        <v>0</v>
      </c>
      <c r="NY291">
        <v>0</v>
      </c>
      <c r="OB291">
        <v>5.15</v>
      </c>
      <c r="OC291">
        <v>4.9000000000000004</v>
      </c>
      <c r="OD291">
        <v>0.97</v>
      </c>
      <c r="OE291">
        <v>5052</v>
      </c>
      <c r="OF291">
        <v>1</v>
      </c>
      <c r="OG291" s="1" t="s">
        <v>2742</v>
      </c>
      <c r="OH291">
        <v>0</v>
      </c>
      <c r="OI291">
        <v>0</v>
      </c>
      <c r="OK291" s="1" t="s">
        <v>2742</v>
      </c>
      <c r="OL291">
        <v>37.159999999999997</v>
      </c>
      <c r="OM291">
        <v>11.75</v>
      </c>
      <c r="ON291">
        <v>3.82</v>
      </c>
      <c r="OO291">
        <v>3075</v>
      </c>
      <c r="OP291">
        <v>1</v>
      </c>
      <c r="OQ291">
        <v>12.2</v>
      </c>
      <c r="OR291">
        <v>0</v>
      </c>
      <c r="OS291">
        <v>0</v>
      </c>
      <c r="OT291" s="1" t="s">
        <v>2742</v>
      </c>
      <c r="OU291">
        <v>0.49</v>
      </c>
      <c r="OV291">
        <v>128.27000000000001</v>
      </c>
      <c r="OW291">
        <v>62.97</v>
      </c>
      <c r="OX291">
        <v>18</v>
      </c>
      <c r="OY291">
        <v>3499</v>
      </c>
      <c r="OZ291">
        <v>1</v>
      </c>
      <c r="PA291">
        <v>5.0999999999999996</v>
      </c>
      <c r="PB291">
        <v>0</v>
      </c>
      <c r="PC291">
        <v>0</v>
      </c>
      <c r="PF291">
        <v>24.35</v>
      </c>
      <c r="PG291">
        <v>23.72</v>
      </c>
      <c r="PH291">
        <v>1.96</v>
      </c>
      <c r="PI291">
        <v>12104</v>
      </c>
      <c r="PJ291">
        <v>1</v>
      </c>
      <c r="PK291">
        <v>2776.1</v>
      </c>
      <c r="PL291">
        <v>0</v>
      </c>
      <c r="PM291">
        <v>0</v>
      </c>
      <c r="PN291" s="1" t="s">
        <v>2742</v>
      </c>
      <c r="PO291" s="1" t="s">
        <v>2742</v>
      </c>
      <c r="PP291">
        <v>90.57</v>
      </c>
      <c r="PQ291">
        <v>88.58</v>
      </c>
      <c r="PR291">
        <v>14.1</v>
      </c>
      <c r="PS291">
        <v>6282</v>
      </c>
      <c r="PT291">
        <v>1</v>
      </c>
      <c r="PU291">
        <v>66.2</v>
      </c>
      <c r="PV291">
        <v>0</v>
      </c>
      <c r="PW291">
        <v>0</v>
      </c>
      <c r="PX291">
        <v>0.01</v>
      </c>
      <c r="PY291">
        <v>0.87</v>
      </c>
      <c r="PZ291">
        <v>104.89</v>
      </c>
      <c r="QA291">
        <v>47.8</v>
      </c>
      <c r="QB291">
        <v>14</v>
      </c>
      <c r="QC291">
        <v>3414</v>
      </c>
      <c r="QD291">
        <v>1</v>
      </c>
      <c r="QE291" s="1" t="s">
        <v>2742</v>
      </c>
      <c r="QF291">
        <v>0.5</v>
      </c>
      <c r="QG291">
        <v>3.57</v>
      </c>
      <c r="QH291" s="1" t="s">
        <v>2742</v>
      </c>
      <c r="QI291" s="1" t="s">
        <v>2742</v>
      </c>
      <c r="QT291">
        <v>231.92</v>
      </c>
      <c r="QU291">
        <v>69.069999999999993</v>
      </c>
      <c r="QV291">
        <v>24.7</v>
      </c>
      <c r="QW291">
        <v>2796</v>
      </c>
      <c r="QX291">
        <v>1</v>
      </c>
      <c r="QY291" s="1" t="s">
        <v>2742</v>
      </c>
      <c r="QZ291">
        <v>0</v>
      </c>
      <c r="RA291">
        <v>0</v>
      </c>
      <c r="RD291">
        <v>35.93</v>
      </c>
      <c r="RE291">
        <v>65.599999999999994</v>
      </c>
      <c r="RF291">
        <v>1.99</v>
      </c>
      <c r="RG291">
        <v>32898</v>
      </c>
      <c r="RH291">
        <v>1</v>
      </c>
      <c r="RI291">
        <v>293.8</v>
      </c>
      <c r="RJ291">
        <v>0</v>
      </c>
      <c r="RK291">
        <v>0</v>
      </c>
      <c r="RL291" s="1" t="s">
        <v>2742</v>
      </c>
      <c r="RM291">
        <v>0</v>
      </c>
      <c r="RN291">
        <v>105.88</v>
      </c>
      <c r="RO291">
        <v>32.75</v>
      </c>
      <c r="RP291">
        <v>9.6999999999999993</v>
      </c>
      <c r="RQ291">
        <v>3376</v>
      </c>
      <c r="RR291">
        <v>1</v>
      </c>
      <c r="RS291">
        <v>0.9</v>
      </c>
      <c r="RT291">
        <v>0</v>
      </c>
      <c r="RU291">
        <v>0</v>
      </c>
      <c r="RW291">
        <v>0.7</v>
      </c>
      <c r="RX291">
        <v>5.49</v>
      </c>
      <c r="RY291">
        <v>4.22</v>
      </c>
      <c r="RZ291">
        <v>0.1225</v>
      </c>
      <c r="SA291">
        <v>34478</v>
      </c>
      <c r="SB291">
        <v>1</v>
      </c>
      <c r="SC291">
        <v>1708.8</v>
      </c>
      <c r="SD291">
        <v>0</v>
      </c>
      <c r="SE291">
        <v>0</v>
      </c>
      <c r="SH291">
        <v>245.76</v>
      </c>
      <c r="SI291">
        <v>38.119999999999997</v>
      </c>
      <c r="SJ291">
        <v>20</v>
      </c>
      <c r="SK291">
        <v>1906</v>
      </c>
      <c r="SL291">
        <v>1</v>
      </c>
      <c r="SM291">
        <v>77.599999999999994</v>
      </c>
      <c r="SN291">
        <v>0</v>
      </c>
      <c r="SO291">
        <v>0</v>
      </c>
      <c r="SQ291" s="1" t="s">
        <v>2742</v>
      </c>
      <c r="SR291">
        <v>15.18</v>
      </c>
      <c r="SS291">
        <v>8.07</v>
      </c>
      <c r="ST291">
        <v>1.24</v>
      </c>
      <c r="SU291">
        <v>6508</v>
      </c>
      <c r="SV291">
        <v>1</v>
      </c>
      <c r="SW291">
        <v>89.4</v>
      </c>
      <c r="SX291">
        <v>0</v>
      </c>
      <c r="SY291">
        <v>0</v>
      </c>
      <c r="TA291">
        <v>-1.07</v>
      </c>
      <c r="TB291">
        <v>2.16</v>
      </c>
      <c r="TC291">
        <v>5.93</v>
      </c>
      <c r="TD291">
        <v>31.0946</v>
      </c>
      <c r="TE291">
        <v>12885</v>
      </c>
      <c r="TF291">
        <v>67.596900000000005</v>
      </c>
      <c r="TG291">
        <v>14.4</v>
      </c>
      <c r="TH291">
        <v>0</v>
      </c>
      <c r="TI291">
        <v>0</v>
      </c>
      <c r="TJ291" s="1" t="s">
        <v>2742</v>
      </c>
      <c r="TK291">
        <v>-36</v>
      </c>
      <c r="TL291">
        <v>29.07</v>
      </c>
      <c r="TM291">
        <v>26.15</v>
      </c>
      <c r="TN291">
        <v>5</v>
      </c>
      <c r="TO291">
        <v>5230</v>
      </c>
      <c r="TP291">
        <v>1</v>
      </c>
      <c r="TQ291" s="1" t="s">
        <v>2742</v>
      </c>
      <c r="TR291">
        <v>0</v>
      </c>
      <c r="TS291">
        <v>0</v>
      </c>
      <c r="TV291">
        <v>3.74</v>
      </c>
      <c r="TW291">
        <v>5.44</v>
      </c>
      <c r="TX291">
        <v>0.26790000000000003</v>
      </c>
      <c r="TY291">
        <v>19660</v>
      </c>
      <c r="TZ291">
        <v>0.96899999999999997</v>
      </c>
      <c r="UA291">
        <v>1648.3</v>
      </c>
      <c r="UB291">
        <v>0</v>
      </c>
      <c r="UC291">
        <v>0</v>
      </c>
      <c r="UD291" s="1" t="s">
        <v>2742</v>
      </c>
      <c r="UE291" s="1" t="s">
        <v>2742</v>
      </c>
      <c r="UF291">
        <v>131.05000000000001</v>
      </c>
      <c r="UG291">
        <v>34.61</v>
      </c>
      <c r="UH291">
        <v>75</v>
      </c>
      <c r="UI291">
        <v>461</v>
      </c>
      <c r="UJ291">
        <v>1</v>
      </c>
      <c r="UK291">
        <v>0.5</v>
      </c>
      <c r="UL291">
        <v>2.25</v>
      </c>
      <c r="UM291">
        <v>3</v>
      </c>
      <c r="UN291" s="1" t="s">
        <v>2742</v>
      </c>
      <c r="UO291" s="1" t="s">
        <v>2742</v>
      </c>
      <c r="UP291">
        <v>4.32</v>
      </c>
      <c r="UQ291">
        <v>13.53</v>
      </c>
      <c r="UR291">
        <v>0.67</v>
      </c>
      <c r="US291">
        <v>20198</v>
      </c>
      <c r="UT291">
        <v>1</v>
      </c>
      <c r="UU291">
        <v>2111.5</v>
      </c>
      <c r="UV291">
        <v>0</v>
      </c>
      <c r="UW291">
        <v>0</v>
      </c>
      <c r="UY291" s="1" t="s">
        <v>2742</v>
      </c>
      <c r="UZ291">
        <v>1.82</v>
      </c>
      <c r="VA291">
        <v>10.65</v>
      </c>
      <c r="VB291">
        <v>7.1200019999998083E+21</v>
      </c>
      <c r="VC291">
        <v>119616</v>
      </c>
      <c r="VD291">
        <v>8E+22</v>
      </c>
      <c r="VE291">
        <v>0</v>
      </c>
      <c r="VF291">
        <v>0</v>
      </c>
      <c r="VG291">
        <v>0</v>
      </c>
      <c r="VJ291">
        <v>15.21</v>
      </c>
      <c r="VK291">
        <v>2.2000000000000002</v>
      </c>
      <c r="VL291">
        <v>1.31</v>
      </c>
      <c r="VM291">
        <v>1682</v>
      </c>
      <c r="VN291">
        <v>1</v>
      </c>
      <c r="VO291" s="1" t="s">
        <v>2742</v>
      </c>
      <c r="VP291">
        <v>0</v>
      </c>
      <c r="VQ291">
        <v>0</v>
      </c>
      <c r="VT291">
        <v>129.19</v>
      </c>
      <c r="VU291">
        <v>14.27</v>
      </c>
      <c r="VV291">
        <v>9.9</v>
      </c>
      <c r="VW291">
        <v>1442</v>
      </c>
      <c r="VX291">
        <v>1</v>
      </c>
      <c r="VY291">
        <v>5.4</v>
      </c>
      <c r="VZ291">
        <v>0.5</v>
      </c>
      <c r="WA291">
        <v>5.05</v>
      </c>
      <c r="WC291">
        <v>0.53</v>
      </c>
      <c r="WD291">
        <v>760.77</v>
      </c>
      <c r="WE291">
        <v>107.19</v>
      </c>
      <c r="WF291">
        <v>22.5</v>
      </c>
      <c r="WG291">
        <v>4764</v>
      </c>
      <c r="WH291">
        <v>1</v>
      </c>
      <c r="WI291" s="1" t="s">
        <v>2742</v>
      </c>
      <c r="WJ291">
        <v>0.42</v>
      </c>
      <c r="WK291">
        <v>1.87</v>
      </c>
      <c r="WL291" s="1" t="s">
        <v>2742</v>
      </c>
      <c r="WM291" s="1" t="s">
        <v>2742</v>
      </c>
      <c r="WN291">
        <v>21.51</v>
      </c>
      <c r="WO291">
        <v>15.86</v>
      </c>
      <c r="WP291">
        <v>1.1399999999999999</v>
      </c>
      <c r="WQ291">
        <v>13973</v>
      </c>
      <c r="WR291">
        <v>1</v>
      </c>
      <c r="WS291">
        <v>121.8</v>
      </c>
      <c r="WT291">
        <v>0</v>
      </c>
      <c r="WU291">
        <v>0</v>
      </c>
      <c r="WX291">
        <v>99.46</v>
      </c>
      <c r="WY291">
        <v>49.77</v>
      </c>
      <c r="WZ291">
        <v>6.89</v>
      </c>
      <c r="XA291">
        <v>6818</v>
      </c>
      <c r="XB291">
        <v>0.94379999999999997</v>
      </c>
      <c r="XC291">
        <v>129.30000000000001</v>
      </c>
      <c r="XD291">
        <v>0</v>
      </c>
      <c r="XE291">
        <v>0</v>
      </c>
      <c r="XF291">
        <v>0.17</v>
      </c>
      <c r="XG291">
        <v>0.26</v>
      </c>
      <c r="XH291">
        <v>164.01</v>
      </c>
      <c r="XI291">
        <v>74.650000000000006</v>
      </c>
      <c r="XJ291">
        <v>20</v>
      </c>
      <c r="XK291">
        <v>3732</v>
      </c>
      <c r="XL291">
        <v>1</v>
      </c>
      <c r="XM291" s="1" t="s">
        <v>2742</v>
      </c>
      <c r="XN291">
        <v>0</v>
      </c>
      <c r="XO291">
        <v>0</v>
      </c>
      <c r="XP291" s="1" t="s">
        <v>2742</v>
      </c>
      <c r="XQ291" s="1" t="s">
        <v>2742</v>
      </c>
      <c r="XR291">
        <v>88.87</v>
      </c>
      <c r="XS291">
        <v>11.83</v>
      </c>
      <c r="XT291">
        <v>4.5244</v>
      </c>
      <c r="XU291">
        <v>2511</v>
      </c>
      <c r="XV291">
        <v>0.96060000000000001</v>
      </c>
      <c r="XW291">
        <v>38.9</v>
      </c>
      <c r="XX291">
        <v>0</v>
      </c>
      <c r="XY291">
        <v>0</v>
      </c>
      <c r="YA291">
        <v>0.08</v>
      </c>
      <c r="YB291">
        <v>92.38</v>
      </c>
      <c r="YC291">
        <v>20.73</v>
      </c>
      <c r="YD291">
        <v>9.69</v>
      </c>
      <c r="YE291">
        <v>2137</v>
      </c>
      <c r="YF291">
        <v>0.99890000000000001</v>
      </c>
      <c r="YG291">
        <v>2</v>
      </c>
      <c r="YH291">
        <v>0</v>
      </c>
      <c r="YI291">
        <v>0</v>
      </c>
      <c r="YJ291" s="1" t="s">
        <v>2742</v>
      </c>
      <c r="YK291">
        <v>-0.1</v>
      </c>
      <c r="YL291">
        <v>23.27</v>
      </c>
      <c r="YM291">
        <v>8454.0300000000007</v>
      </c>
      <c r="YN291">
        <v>32.956600000000002</v>
      </c>
      <c r="YO291">
        <v>224304</v>
      </c>
      <c r="YP291">
        <v>0.87439999999999996</v>
      </c>
      <c r="YQ291">
        <v>31070.2</v>
      </c>
      <c r="YR291">
        <v>0</v>
      </c>
      <c r="YS291">
        <v>0</v>
      </c>
      <c r="YT291">
        <v>0.24</v>
      </c>
      <c r="YU291">
        <v>1.75</v>
      </c>
      <c r="YV291">
        <v>98.92</v>
      </c>
      <c r="YW291">
        <v>19.149999999999999</v>
      </c>
      <c r="YX291">
        <v>8.1199999999999992</v>
      </c>
      <c r="YY291">
        <v>2358</v>
      </c>
      <c r="YZ291">
        <v>1</v>
      </c>
      <c r="ZA291" s="1" t="s">
        <v>2742</v>
      </c>
      <c r="ZB291">
        <v>0.15</v>
      </c>
      <c r="ZC291">
        <v>1.85</v>
      </c>
      <c r="ZF291">
        <v>31.34</v>
      </c>
      <c r="ZG291">
        <v>15.87</v>
      </c>
      <c r="ZH291">
        <v>3.51</v>
      </c>
      <c r="ZI291">
        <v>4523</v>
      </c>
      <c r="ZJ291">
        <v>1</v>
      </c>
      <c r="ZK291">
        <v>51.9</v>
      </c>
      <c r="ZL291">
        <v>0</v>
      </c>
      <c r="ZM291">
        <v>0</v>
      </c>
      <c r="ZN291">
        <v>0.21</v>
      </c>
      <c r="ZO291">
        <v>-0.72</v>
      </c>
      <c r="ZP291">
        <v>0.04</v>
      </c>
      <c r="ZQ291">
        <v>0.01</v>
      </c>
      <c r="ZR291">
        <v>0.01</v>
      </c>
      <c r="ZS291">
        <v>649</v>
      </c>
      <c r="ZT291">
        <v>1</v>
      </c>
      <c r="ZU291" s="1" t="s">
        <v>2742</v>
      </c>
      <c r="ZV291">
        <v>0</v>
      </c>
      <c r="ZW291">
        <v>0</v>
      </c>
      <c r="ZY291" s="1" t="s">
        <v>2742</v>
      </c>
      <c r="ZZ291">
        <v>140.94</v>
      </c>
      <c r="AAA291">
        <v>16.489999999999998</v>
      </c>
      <c r="AAB291">
        <v>16.899999999999999</v>
      </c>
      <c r="AAC291">
        <v>976</v>
      </c>
      <c r="AAD291">
        <v>1</v>
      </c>
      <c r="AAE291">
        <v>5.5</v>
      </c>
      <c r="AAF291">
        <v>0</v>
      </c>
      <c r="AAG291">
        <v>0</v>
      </c>
      <c r="AAH291" s="1" t="s">
        <v>2742</v>
      </c>
      <c r="AAI291">
        <v>-2.0699999999999998</v>
      </c>
      <c r="AAJ291">
        <v>146.4</v>
      </c>
      <c r="AAK291">
        <v>513.01</v>
      </c>
      <c r="AAL291">
        <v>3.66</v>
      </c>
      <c r="AAM291">
        <v>140167</v>
      </c>
      <c r="AAN291">
        <v>1</v>
      </c>
      <c r="AAO291">
        <v>5</v>
      </c>
      <c r="AAP291">
        <v>0</v>
      </c>
      <c r="AAQ291">
        <v>0</v>
      </c>
      <c r="AAR291" s="1" t="s">
        <v>2742</v>
      </c>
      <c r="AAS291" s="1" t="s">
        <v>2742</v>
      </c>
      <c r="AAT291">
        <v>1250.5899999999999</v>
      </c>
      <c r="AAU291">
        <v>111.41</v>
      </c>
      <c r="AAV291">
        <v>12.4</v>
      </c>
      <c r="AAW291">
        <v>8984</v>
      </c>
      <c r="AAX291">
        <v>1</v>
      </c>
      <c r="AAY291">
        <v>16.7</v>
      </c>
      <c r="AAZ291">
        <v>0.51</v>
      </c>
      <c r="ABA291">
        <v>4.1100000000000003</v>
      </c>
      <c r="ABB291" s="1" t="s">
        <v>2742</v>
      </c>
      <c r="ABC291" s="1" t="s">
        <v>2742</v>
      </c>
      <c r="ABD291">
        <v>98</v>
      </c>
      <c r="ABE291">
        <v>566.54999999999995</v>
      </c>
      <c r="ABF291">
        <v>5.39</v>
      </c>
      <c r="ABG291">
        <v>105111</v>
      </c>
      <c r="ABH291">
        <v>1</v>
      </c>
      <c r="ABI291">
        <v>30.2</v>
      </c>
      <c r="ABJ291">
        <v>0</v>
      </c>
      <c r="ABK291">
        <v>0</v>
      </c>
      <c r="ABN291">
        <v>7.55</v>
      </c>
      <c r="ABO291">
        <v>4.53</v>
      </c>
      <c r="ABP291">
        <v>1.46</v>
      </c>
      <c r="ABQ291">
        <v>3104</v>
      </c>
      <c r="ABR291">
        <v>1</v>
      </c>
      <c r="ABS291" s="1" t="s">
        <v>2742</v>
      </c>
      <c r="ABT291">
        <v>0</v>
      </c>
      <c r="ABU291">
        <v>0</v>
      </c>
      <c r="ABW291" s="1" t="s">
        <v>2742</v>
      </c>
      <c r="ABX291">
        <v>46.21</v>
      </c>
      <c r="ABY291">
        <v>75.260000000000005</v>
      </c>
      <c r="ABZ291">
        <v>1.25E+16</v>
      </c>
      <c r="ACA291">
        <v>15053</v>
      </c>
      <c r="ACB291">
        <v>2500000000000000</v>
      </c>
      <c r="ACC291">
        <v>0</v>
      </c>
      <c r="ACD291">
        <v>0</v>
      </c>
      <c r="ACE291">
        <v>0</v>
      </c>
      <c r="ACF291">
        <v>8838836000</v>
      </c>
      <c r="ACG291" s="1" t="s">
        <v>2742</v>
      </c>
      <c r="ACH291">
        <v>1170.3</v>
      </c>
      <c r="ACI291">
        <v>59.16</v>
      </c>
      <c r="ACJ291">
        <v>7.55</v>
      </c>
      <c r="ACK291">
        <v>1959</v>
      </c>
      <c r="ACL291">
        <v>0.25</v>
      </c>
      <c r="ACM291">
        <v>0.6</v>
      </c>
      <c r="ACN291">
        <v>0.1</v>
      </c>
      <c r="ACO291">
        <v>1.32</v>
      </c>
      <c r="ACP291">
        <v>0.19</v>
      </c>
      <c r="ACQ291">
        <v>0.43</v>
      </c>
      <c r="ACR291">
        <v>70.239999999999995</v>
      </c>
      <c r="ACS291">
        <v>9.1300000000000008</v>
      </c>
      <c r="ACT291">
        <v>1.46</v>
      </c>
      <c r="ACU291">
        <v>4829</v>
      </c>
      <c r="ACV291">
        <v>0.77300000000000002</v>
      </c>
      <c r="ACW291">
        <v>12.4</v>
      </c>
      <c r="ACX291">
        <v>7.0000000000000007E-2</v>
      </c>
      <c r="ACY291">
        <v>4.76</v>
      </c>
      <c r="ACZ291">
        <v>0.03</v>
      </c>
      <c r="ADA291">
        <v>0.19</v>
      </c>
      <c r="ADB291">
        <v>110.74</v>
      </c>
      <c r="ADC291">
        <v>28.52</v>
      </c>
      <c r="ADD291">
        <v>5.58</v>
      </c>
      <c r="ADE291">
        <v>5111</v>
      </c>
      <c r="ADF291">
        <v>1</v>
      </c>
      <c r="ADG291">
        <v>18.2</v>
      </c>
      <c r="ADH291">
        <v>0.04</v>
      </c>
      <c r="ADI291">
        <v>0.72</v>
      </c>
      <c r="ADK291" s="1" t="s">
        <v>2742</v>
      </c>
      <c r="ADL291">
        <v>62.44</v>
      </c>
      <c r="ADM291">
        <v>11.22</v>
      </c>
      <c r="ADN291">
        <v>6.81</v>
      </c>
      <c r="ADO291">
        <v>1648</v>
      </c>
      <c r="ADP291">
        <v>1</v>
      </c>
      <c r="ADQ291" s="1" t="s">
        <v>2742</v>
      </c>
      <c r="ADR291">
        <v>0</v>
      </c>
      <c r="ADS291">
        <v>0</v>
      </c>
      <c r="ADU291" s="1" t="s">
        <v>2742</v>
      </c>
      <c r="ADV291">
        <v>37.64</v>
      </c>
      <c r="ADW291">
        <v>47.53</v>
      </c>
      <c r="ADX291">
        <v>6.14</v>
      </c>
      <c r="ADY291">
        <v>7741</v>
      </c>
      <c r="ADZ291">
        <v>1</v>
      </c>
      <c r="AEA291">
        <v>189.5</v>
      </c>
      <c r="AEB291">
        <v>0.04</v>
      </c>
      <c r="AEC291">
        <v>0.65</v>
      </c>
      <c r="AED291">
        <v>0.01</v>
      </c>
      <c r="AEE291">
        <v>1.74</v>
      </c>
      <c r="AEF291">
        <v>84</v>
      </c>
      <c r="AEG291">
        <v>9.82</v>
      </c>
      <c r="AEH291">
        <v>281227.3</v>
      </c>
      <c r="AEI291">
        <v>1559</v>
      </c>
      <c r="AEJ291">
        <v>44639.23</v>
      </c>
      <c r="AEK291">
        <v>0</v>
      </c>
      <c r="AEL291">
        <v>0</v>
      </c>
      <c r="AEM291">
        <v>0</v>
      </c>
      <c r="AEO291">
        <v>-30500</v>
      </c>
      <c r="AEP291">
        <v>755.75</v>
      </c>
      <c r="AEQ291">
        <v>105.13</v>
      </c>
      <c r="AER291">
        <v>52.9</v>
      </c>
      <c r="AES291">
        <v>1987</v>
      </c>
      <c r="AET291">
        <v>1</v>
      </c>
      <c r="AEU291" s="1" t="s">
        <v>2742</v>
      </c>
      <c r="AEV291">
        <v>0</v>
      </c>
      <c r="AEW291">
        <v>0</v>
      </c>
      <c r="AEY291" s="1" t="s">
        <v>2742</v>
      </c>
      <c r="AEZ291">
        <v>362.05</v>
      </c>
      <c r="AFA291">
        <v>67.05</v>
      </c>
      <c r="AFB291">
        <v>58</v>
      </c>
      <c r="AFC291">
        <v>1156</v>
      </c>
      <c r="AFD291">
        <v>1</v>
      </c>
      <c r="AFE291" s="1" t="s">
        <v>2742</v>
      </c>
      <c r="AFF291">
        <v>0</v>
      </c>
      <c r="AFG291">
        <v>0</v>
      </c>
      <c r="AFI291" s="1" t="s">
        <v>2742</v>
      </c>
      <c r="AFJ291">
        <v>41.53</v>
      </c>
      <c r="AFK291">
        <v>38.340000000000003</v>
      </c>
      <c r="AFL291">
        <v>2.64</v>
      </c>
      <c r="AFM291">
        <v>14522</v>
      </c>
      <c r="AFN291">
        <v>1</v>
      </c>
      <c r="AFO291">
        <v>29.9</v>
      </c>
      <c r="AFP291">
        <v>0</v>
      </c>
      <c r="AFQ291">
        <v>0</v>
      </c>
      <c r="AFR291" s="1" t="s">
        <v>2742</v>
      </c>
      <c r="AFS291">
        <v>0.16</v>
      </c>
      <c r="AFT291">
        <v>23.99</v>
      </c>
      <c r="AFU291">
        <v>75.73</v>
      </c>
      <c r="AFV291">
        <v>4.49</v>
      </c>
      <c r="AFW291">
        <v>16866</v>
      </c>
      <c r="AFX291">
        <v>1</v>
      </c>
      <c r="AFY291">
        <v>3867.6</v>
      </c>
      <c r="AFZ291">
        <v>0</v>
      </c>
      <c r="AGA291">
        <v>0</v>
      </c>
      <c r="AGB291">
        <v>0.21</v>
      </c>
      <c r="AGC291">
        <v>-0.83</v>
      </c>
      <c r="AGD291">
        <v>15.25</v>
      </c>
      <c r="AGE291">
        <v>40.479999999999997</v>
      </c>
      <c r="AGF291">
        <v>0.61</v>
      </c>
      <c r="AGG291">
        <v>66367</v>
      </c>
      <c r="AGH291">
        <v>1</v>
      </c>
      <c r="AGI291" s="1" t="s">
        <v>2742</v>
      </c>
      <c r="AGJ291">
        <v>0</v>
      </c>
      <c r="AGK291">
        <v>0</v>
      </c>
      <c r="AGM291" s="1" t="s">
        <v>2742</v>
      </c>
      <c r="AGN291">
        <v>1.43</v>
      </c>
      <c r="AGO291">
        <v>11.26</v>
      </c>
      <c r="AGP291">
        <v>360966.2</v>
      </c>
      <c r="AGQ291">
        <v>160593</v>
      </c>
      <c r="AGR291">
        <v>5149299</v>
      </c>
      <c r="AGS291">
        <v>0</v>
      </c>
      <c r="AGT291">
        <v>0</v>
      </c>
      <c r="AGU291">
        <v>0</v>
      </c>
      <c r="AGX291">
        <v>38.42</v>
      </c>
      <c r="AGY291">
        <v>76.55</v>
      </c>
      <c r="AGZ291">
        <v>2.14</v>
      </c>
      <c r="AHA291">
        <v>35770</v>
      </c>
      <c r="AHB291">
        <v>1</v>
      </c>
      <c r="AHC291">
        <v>106.1</v>
      </c>
      <c r="AHD291">
        <v>0</v>
      </c>
      <c r="AHE291">
        <v>0</v>
      </c>
      <c r="AHF291" s="1" t="s">
        <v>2742</v>
      </c>
      <c r="AHG291">
        <v>0.12</v>
      </c>
      <c r="AHH291">
        <v>261.89999999999998</v>
      </c>
      <c r="AHI291">
        <v>19.22</v>
      </c>
      <c r="AHJ291">
        <v>17.600000000000001</v>
      </c>
      <c r="AHK291">
        <v>1092</v>
      </c>
      <c r="AHL291">
        <v>1</v>
      </c>
      <c r="AHM291" s="1" t="s">
        <v>2742</v>
      </c>
      <c r="AHN291">
        <v>0</v>
      </c>
      <c r="AHO291">
        <v>0</v>
      </c>
      <c r="AHP291" s="1" t="s">
        <v>2742</v>
      </c>
      <c r="AHQ291" s="1" t="s">
        <v>2742</v>
      </c>
      <c r="AHR291">
        <v>75.430000000000007</v>
      </c>
      <c r="AHS291">
        <v>14.76</v>
      </c>
      <c r="AHT291">
        <v>9.58</v>
      </c>
      <c r="AHU291">
        <v>1541</v>
      </c>
      <c r="AHV291">
        <v>1</v>
      </c>
      <c r="AHW291" s="1" t="s">
        <v>2742</v>
      </c>
      <c r="AHX291">
        <v>0</v>
      </c>
      <c r="AHY291">
        <v>0</v>
      </c>
      <c r="AHZ291" s="1" t="s">
        <v>2742</v>
      </c>
      <c r="AIA291" s="1" t="s">
        <v>2742</v>
      </c>
      <c r="AIB291">
        <v>66.3</v>
      </c>
      <c r="AIC291">
        <v>13.97</v>
      </c>
      <c r="AID291">
        <v>3.0059</v>
      </c>
      <c r="AIE291">
        <v>3903</v>
      </c>
      <c r="AIF291">
        <v>0.83960000000000001</v>
      </c>
      <c r="AIG291">
        <v>48.5</v>
      </c>
      <c r="AIH291">
        <v>0</v>
      </c>
      <c r="AII291">
        <v>0</v>
      </c>
      <c r="AIK291">
        <v>-0.34</v>
      </c>
      <c r="AIV291">
        <v>13525.77</v>
      </c>
      <c r="AIW291">
        <v>1066.5899999999999</v>
      </c>
      <c r="AIX291">
        <v>10.25</v>
      </c>
      <c r="AIY291">
        <v>104057</v>
      </c>
      <c r="AIZ291">
        <v>1</v>
      </c>
      <c r="AJA291">
        <v>6327.2</v>
      </c>
      <c r="AJB291">
        <v>0</v>
      </c>
      <c r="AJC291">
        <v>0</v>
      </c>
      <c r="AJD291">
        <v>7.0000000000000007E-2</v>
      </c>
      <c r="AJE291">
        <v>0.36</v>
      </c>
      <c r="AJF291">
        <v>727.23</v>
      </c>
      <c r="AJG291">
        <v>24.94</v>
      </c>
      <c r="AJH291">
        <v>7.25</v>
      </c>
      <c r="AJI291">
        <v>3440</v>
      </c>
      <c r="AJJ291">
        <v>1</v>
      </c>
      <c r="AJK291">
        <v>4.8</v>
      </c>
      <c r="AJL291">
        <v>0.27</v>
      </c>
      <c r="AJM291">
        <v>3.72</v>
      </c>
      <c r="AJP291">
        <v>345.63</v>
      </c>
      <c r="AJQ291">
        <v>107.36</v>
      </c>
      <c r="AJR291">
        <v>22.05</v>
      </c>
      <c r="AJS291">
        <v>4869</v>
      </c>
      <c r="AJT291">
        <v>1</v>
      </c>
      <c r="AJU291" s="1" t="s">
        <v>2742</v>
      </c>
      <c r="AJV291">
        <v>0</v>
      </c>
      <c r="AJW291">
        <v>0</v>
      </c>
      <c r="AJZ291">
        <v>23.76</v>
      </c>
      <c r="AKA291">
        <v>11</v>
      </c>
      <c r="AKB291">
        <v>88.217200000000005</v>
      </c>
      <c r="AKC291">
        <v>8798</v>
      </c>
      <c r="AKD291">
        <v>70.573700000000002</v>
      </c>
      <c r="AKE291">
        <v>0.4</v>
      </c>
      <c r="AKF291">
        <v>0</v>
      </c>
      <c r="AKG291">
        <v>0</v>
      </c>
      <c r="AKI291">
        <v>1</v>
      </c>
      <c r="AKJ291">
        <v>3.03</v>
      </c>
      <c r="AKK291">
        <v>1.81</v>
      </c>
      <c r="AKL291">
        <v>0.21060000000000001</v>
      </c>
      <c r="AKM291">
        <v>8076</v>
      </c>
      <c r="AKN291">
        <v>0.94</v>
      </c>
      <c r="AKO291">
        <v>2138.1999999999998</v>
      </c>
      <c r="AKP291">
        <v>0</v>
      </c>
      <c r="AKQ291">
        <v>0</v>
      </c>
      <c r="AKR291" s="1" t="s">
        <v>2742</v>
      </c>
      <c r="AKS291" s="1" t="s">
        <v>2742</v>
      </c>
      <c r="AKT291">
        <v>219.13</v>
      </c>
      <c r="AKU291">
        <v>102.88</v>
      </c>
      <c r="AKV291">
        <v>28.07</v>
      </c>
      <c r="AKW291">
        <v>3665</v>
      </c>
      <c r="AKX291">
        <v>1</v>
      </c>
      <c r="AKY291" s="1" t="s">
        <v>2742</v>
      </c>
      <c r="AKZ291">
        <v>0</v>
      </c>
      <c r="ALA291">
        <v>0</v>
      </c>
      <c r="ALD291">
        <v>25.95</v>
      </c>
      <c r="ALE291">
        <v>37.99</v>
      </c>
      <c r="ALF291">
        <v>1.1779999999999999</v>
      </c>
      <c r="ALG291">
        <v>32247</v>
      </c>
      <c r="ALH291">
        <v>1</v>
      </c>
      <c r="ALI291">
        <v>720</v>
      </c>
      <c r="ALJ291">
        <v>0</v>
      </c>
      <c r="ALK291">
        <v>0</v>
      </c>
      <c r="ALL291" s="1" t="s">
        <v>2742</v>
      </c>
      <c r="ALM291">
        <v>-672</v>
      </c>
      <c r="ALN291">
        <v>131.01</v>
      </c>
      <c r="ALO291">
        <v>34.69</v>
      </c>
      <c r="ALP291">
        <v>6.3</v>
      </c>
      <c r="ALQ291">
        <v>5506</v>
      </c>
      <c r="ALR291">
        <v>1</v>
      </c>
      <c r="ALS291">
        <v>42.4</v>
      </c>
      <c r="ALT291">
        <v>0</v>
      </c>
      <c r="ALU291">
        <v>0</v>
      </c>
      <c r="ALV291" s="1" t="s">
        <v>2742</v>
      </c>
      <c r="ALW291">
        <v>0.61</v>
      </c>
      <c r="ALX291">
        <v>0.19</v>
      </c>
      <c r="ALY291">
        <v>6.5</v>
      </c>
      <c r="ALZ291">
        <v>1144000</v>
      </c>
      <c r="AMA291">
        <v>454238</v>
      </c>
      <c r="AMB291">
        <v>80000000</v>
      </c>
      <c r="AMC291">
        <v>0</v>
      </c>
      <c r="AMD291">
        <v>0</v>
      </c>
      <c r="AME291">
        <v>0</v>
      </c>
      <c r="AMF291" s="1" t="s">
        <v>2742</v>
      </c>
      <c r="AMG291">
        <v>-1920000</v>
      </c>
      <c r="AMH291">
        <v>72.5</v>
      </c>
      <c r="AMI291">
        <v>34.43</v>
      </c>
      <c r="AMJ291">
        <v>11.8</v>
      </c>
      <c r="AMK291">
        <v>2917</v>
      </c>
      <c r="AML291">
        <v>1</v>
      </c>
      <c r="AMM291">
        <v>8.5</v>
      </c>
      <c r="AMN291">
        <v>0</v>
      </c>
      <c r="AMO291">
        <v>0</v>
      </c>
      <c r="AMP291">
        <v>0.11</v>
      </c>
      <c r="AMQ291">
        <v>0.28000000000000003</v>
      </c>
      <c r="AMR291">
        <v>429.91</v>
      </c>
      <c r="AMS291">
        <v>613.41</v>
      </c>
      <c r="AMT291">
        <v>16.8</v>
      </c>
      <c r="AMU291">
        <v>36512</v>
      </c>
      <c r="AMV291">
        <v>1</v>
      </c>
      <c r="AMW291">
        <v>65.2</v>
      </c>
      <c r="AMX291">
        <v>0.66</v>
      </c>
      <c r="AMY291">
        <v>3.93</v>
      </c>
      <c r="AMZ291">
        <v>0.22</v>
      </c>
      <c r="ANA291">
        <v>0.71</v>
      </c>
      <c r="ANB291">
        <v>1976.27</v>
      </c>
      <c r="ANC291">
        <v>3502.26</v>
      </c>
      <c r="AND291">
        <v>103.3</v>
      </c>
      <c r="ANE291">
        <v>33904</v>
      </c>
      <c r="ANF291">
        <v>1</v>
      </c>
      <c r="ANG291">
        <v>1231.7</v>
      </c>
      <c r="ANH291">
        <v>1</v>
      </c>
      <c r="ANI291">
        <v>0.97</v>
      </c>
      <c r="ANJ291">
        <v>0.12</v>
      </c>
      <c r="ANK291">
        <v>5.52</v>
      </c>
      <c r="ANL291">
        <v>6.31</v>
      </c>
      <c r="ANM291">
        <v>13.06</v>
      </c>
      <c r="ANN291">
        <v>0.872</v>
      </c>
      <c r="ANO291">
        <v>14981</v>
      </c>
      <c r="ANP291">
        <v>1</v>
      </c>
      <c r="ANQ291">
        <v>457.4</v>
      </c>
      <c r="ANR291">
        <v>0</v>
      </c>
      <c r="ANS291">
        <v>0</v>
      </c>
      <c r="ANT291" s="1" t="s">
        <v>2742</v>
      </c>
      <c r="ANU291">
        <v>-0.5</v>
      </c>
      <c r="ANV291">
        <v>243.93</v>
      </c>
      <c r="ANW291">
        <v>81.349999999999994</v>
      </c>
      <c r="ANX291">
        <v>36</v>
      </c>
      <c r="ANY291">
        <v>2260</v>
      </c>
      <c r="ANZ291">
        <v>1</v>
      </c>
      <c r="AOA291" s="1" t="s">
        <v>2742</v>
      </c>
      <c r="AOB291">
        <v>1.88</v>
      </c>
      <c r="AOC291">
        <v>5.22</v>
      </c>
      <c r="AOD291" s="1" t="s">
        <v>2742</v>
      </c>
      <c r="AOE291" s="1" t="s">
        <v>2742</v>
      </c>
      <c r="AOF291">
        <v>14.28</v>
      </c>
      <c r="AOG291">
        <v>8.0500000000000007</v>
      </c>
      <c r="AOH291">
        <v>2.02</v>
      </c>
      <c r="AOI291">
        <v>3986</v>
      </c>
      <c r="AOJ291">
        <v>1</v>
      </c>
      <c r="AOK291" s="1" t="s">
        <v>2742</v>
      </c>
      <c r="AOL291">
        <v>0</v>
      </c>
      <c r="AOM291">
        <v>0</v>
      </c>
      <c r="AOP291">
        <v>12.31</v>
      </c>
      <c r="AOQ291">
        <v>2.81</v>
      </c>
      <c r="AOR291">
        <v>1.6</v>
      </c>
      <c r="AOS291">
        <v>1754</v>
      </c>
      <c r="AOT291">
        <v>1</v>
      </c>
      <c r="AOU291" s="1" t="s">
        <v>2742</v>
      </c>
      <c r="AOV291">
        <v>0</v>
      </c>
      <c r="AOW291">
        <v>0</v>
      </c>
      <c r="AOZ291">
        <v>45.23</v>
      </c>
      <c r="APA291">
        <v>33.17</v>
      </c>
      <c r="APB291">
        <v>8.9499999999999993</v>
      </c>
      <c r="APC291">
        <v>3686</v>
      </c>
      <c r="APD291">
        <v>0.99460000000000004</v>
      </c>
      <c r="APE291">
        <v>0.5</v>
      </c>
      <c r="APF291">
        <v>0</v>
      </c>
      <c r="APG291">
        <v>0</v>
      </c>
      <c r="APH291" s="1" t="s">
        <v>2742</v>
      </c>
      <c r="API291" s="1" t="s">
        <v>2742</v>
      </c>
      <c r="APJ291">
        <v>345.17</v>
      </c>
      <c r="APK291">
        <v>157.13999999999999</v>
      </c>
      <c r="APL291">
        <v>30.1</v>
      </c>
      <c r="APM291">
        <v>5221</v>
      </c>
      <c r="APN291">
        <v>1</v>
      </c>
      <c r="APO291">
        <v>137.69999999999999</v>
      </c>
      <c r="APP291">
        <v>0.85</v>
      </c>
      <c r="APQ291">
        <v>2.82</v>
      </c>
      <c r="APR291" s="1" t="s">
        <v>2742</v>
      </c>
      <c r="APS291">
        <v>1.1000000000000001</v>
      </c>
      <c r="APT291">
        <v>97.16</v>
      </c>
      <c r="APU291">
        <v>29.39</v>
      </c>
      <c r="APV291">
        <v>3.7456999999999998</v>
      </c>
      <c r="APW291">
        <v>7838</v>
      </c>
      <c r="APX291">
        <v>0.99890000000000001</v>
      </c>
      <c r="APY291">
        <v>248</v>
      </c>
      <c r="APZ291">
        <v>0</v>
      </c>
      <c r="AQA291">
        <v>0</v>
      </c>
      <c r="AQB291">
        <v>0.01</v>
      </c>
      <c r="AQC291">
        <v>-0.01</v>
      </c>
      <c r="AQD291">
        <v>280.95999999999998</v>
      </c>
      <c r="AQE291">
        <v>117.86</v>
      </c>
      <c r="AQF291">
        <v>71.8</v>
      </c>
      <c r="AQG291">
        <v>1641</v>
      </c>
      <c r="AQH291">
        <v>1</v>
      </c>
      <c r="AQI291">
        <v>19.2</v>
      </c>
      <c r="AQJ291">
        <v>0.8</v>
      </c>
      <c r="AQK291">
        <v>1.1100000000000001</v>
      </c>
      <c r="AQL291">
        <v>0.03</v>
      </c>
      <c r="AQM291">
        <v>6.52</v>
      </c>
      <c r="AQN291">
        <v>58.2</v>
      </c>
      <c r="AQO291">
        <v>12385.9</v>
      </c>
      <c r="AQP291">
        <v>3.5</v>
      </c>
      <c r="AQQ291">
        <v>3538828</v>
      </c>
      <c r="AQR291">
        <v>1</v>
      </c>
      <c r="AQS291" s="1" t="s">
        <v>2742</v>
      </c>
      <c r="AQT291">
        <v>0</v>
      </c>
      <c r="AQU291">
        <v>0</v>
      </c>
      <c r="AQV291" s="1" t="s">
        <v>2742</v>
      </c>
      <c r="AQW291" s="1" t="s">
        <v>2742</v>
      </c>
      <c r="AQX291">
        <v>112.79</v>
      </c>
      <c r="AQY291">
        <v>27.88</v>
      </c>
      <c r="AQZ291">
        <v>16</v>
      </c>
      <c r="ARA291">
        <v>1743</v>
      </c>
      <c r="ARB291">
        <v>1</v>
      </c>
      <c r="ARC291">
        <v>0</v>
      </c>
      <c r="ARD291">
        <v>0.2</v>
      </c>
      <c r="ARE291">
        <v>1.25</v>
      </c>
      <c r="ARF291">
        <v>0.03</v>
      </c>
      <c r="ARG291">
        <v>0.43</v>
      </c>
      <c r="ARH291">
        <v>135.66</v>
      </c>
      <c r="ARI291">
        <v>82.72</v>
      </c>
      <c r="ARJ291">
        <v>4.47</v>
      </c>
      <c r="ARK291">
        <v>18506</v>
      </c>
      <c r="ARL291">
        <v>1</v>
      </c>
      <c r="ARM291">
        <v>301.10000000000002</v>
      </c>
      <c r="ARN291">
        <v>0.08</v>
      </c>
      <c r="ARO291">
        <v>1.79</v>
      </c>
      <c r="ARP291">
        <v>0.08</v>
      </c>
      <c r="ARQ291">
        <v>0.46</v>
      </c>
      <c r="ARR291">
        <v>0.85</v>
      </c>
      <c r="ARS291">
        <v>0.26</v>
      </c>
      <c r="ART291">
        <v>7.0000000000000007E-2</v>
      </c>
      <c r="ARU291">
        <v>3775</v>
      </c>
      <c r="ARV291">
        <v>1</v>
      </c>
      <c r="ARW291" s="1" t="s">
        <v>2742</v>
      </c>
      <c r="ARX291">
        <v>0</v>
      </c>
      <c r="ARY291">
        <v>0</v>
      </c>
      <c r="ASB291">
        <v>61.51</v>
      </c>
      <c r="ASC291">
        <v>8.6</v>
      </c>
      <c r="ASD291">
        <v>3.34</v>
      </c>
      <c r="ASE291">
        <v>2575</v>
      </c>
      <c r="ASF291">
        <v>1</v>
      </c>
      <c r="ASG291">
        <v>7.9</v>
      </c>
      <c r="ASH291">
        <v>0</v>
      </c>
      <c r="ASI291">
        <v>0</v>
      </c>
      <c r="ASJ291" s="1" t="s">
        <v>2742</v>
      </c>
      <c r="ASK291">
        <v>0.03</v>
      </c>
      <c r="ASL291">
        <v>27.05</v>
      </c>
      <c r="ASM291">
        <v>11.79</v>
      </c>
      <c r="ASN291">
        <v>2.7505000000000002</v>
      </c>
      <c r="ASO291">
        <v>4153</v>
      </c>
      <c r="ASP291">
        <v>0.96850000000000003</v>
      </c>
      <c r="ASQ291">
        <v>166.3</v>
      </c>
      <c r="ASR291">
        <v>0</v>
      </c>
      <c r="ASS291">
        <v>0</v>
      </c>
      <c r="AST291" s="1" t="s">
        <v>2742</v>
      </c>
      <c r="ASU291">
        <v>-0.99</v>
      </c>
      <c r="ASV291">
        <v>147.16</v>
      </c>
      <c r="ASW291">
        <v>25.08</v>
      </c>
      <c r="ASX291">
        <v>5.3</v>
      </c>
      <c r="ASY291">
        <v>4731</v>
      </c>
      <c r="ASZ291">
        <v>1</v>
      </c>
      <c r="ATA291">
        <v>29.4</v>
      </c>
      <c r="ATB291">
        <v>0</v>
      </c>
      <c r="ATC291">
        <v>0</v>
      </c>
      <c r="ATD291" s="1" t="s">
        <v>2742</v>
      </c>
      <c r="ATE291" s="1" t="s">
        <v>2742</v>
      </c>
      <c r="ATF291">
        <v>777.68</v>
      </c>
      <c r="ATG291">
        <v>394.99</v>
      </c>
      <c r="ATH291">
        <v>105.9418</v>
      </c>
      <c r="ATI291">
        <v>3692</v>
      </c>
      <c r="ATJ291">
        <v>0.99009999999999998</v>
      </c>
      <c r="ATK291">
        <v>10.8</v>
      </c>
      <c r="ATL291">
        <v>2.48</v>
      </c>
      <c r="ATM291">
        <v>2.34</v>
      </c>
      <c r="ATN291">
        <v>0.08</v>
      </c>
      <c r="ATO291">
        <v>6.12</v>
      </c>
      <c r="ATP291">
        <v>102.99</v>
      </c>
      <c r="ATQ291">
        <v>8</v>
      </c>
      <c r="ATR291">
        <v>20</v>
      </c>
      <c r="ATS291">
        <v>400</v>
      </c>
      <c r="ATT291">
        <v>1</v>
      </c>
      <c r="ATU291" s="1" t="s">
        <v>2742</v>
      </c>
      <c r="ATV291">
        <v>0.75</v>
      </c>
      <c r="ATW291">
        <v>3.75</v>
      </c>
      <c r="ATZ291">
        <v>0.4</v>
      </c>
      <c r="AUA291">
        <v>8.41</v>
      </c>
      <c r="AUB291">
        <v>0.65600000000000003</v>
      </c>
      <c r="AUC291">
        <v>512911</v>
      </c>
      <c r="AUD291">
        <v>40</v>
      </c>
      <c r="AUE291">
        <v>4826.7</v>
      </c>
      <c r="AUF291">
        <v>0</v>
      </c>
      <c r="AUG291">
        <v>0</v>
      </c>
      <c r="AUI291">
        <v>-2</v>
      </c>
      <c r="AUJ291">
        <v>19.61</v>
      </c>
      <c r="AUK291">
        <v>13.5</v>
      </c>
      <c r="AUL291">
        <v>0.12</v>
      </c>
      <c r="AUM291">
        <v>112490</v>
      </c>
      <c r="AUN291">
        <v>1</v>
      </c>
      <c r="AUO291" s="1" t="s">
        <v>2742</v>
      </c>
      <c r="AUP291">
        <v>0</v>
      </c>
      <c r="AUQ291">
        <v>0</v>
      </c>
      <c r="AUT291">
        <v>1.66</v>
      </c>
      <c r="AUU291">
        <v>15.23</v>
      </c>
      <c r="AUV291">
        <v>1328481000000040.3</v>
      </c>
      <c r="AUW291">
        <v>66198</v>
      </c>
      <c r="AUX291">
        <v>5775997000000000</v>
      </c>
      <c r="AUY291">
        <v>0</v>
      </c>
      <c r="AUZ291">
        <v>0</v>
      </c>
      <c r="AVA291">
        <v>0</v>
      </c>
      <c r="AVB291" s="1" t="s">
        <v>2742</v>
      </c>
      <c r="AVD291">
        <v>231.52</v>
      </c>
      <c r="AVE291">
        <v>97.87</v>
      </c>
      <c r="AVF291">
        <v>24.24</v>
      </c>
      <c r="AVG291">
        <v>4028</v>
      </c>
      <c r="AVH291">
        <v>0.99770000000000003</v>
      </c>
      <c r="AVI291">
        <v>168.3</v>
      </c>
      <c r="AVJ291">
        <v>0</v>
      </c>
      <c r="AVK291">
        <v>0</v>
      </c>
      <c r="AVL291">
        <v>0.35</v>
      </c>
      <c r="AVM291">
        <v>1.31</v>
      </c>
      <c r="AVN291">
        <v>210.53</v>
      </c>
      <c r="AVO291">
        <v>182.58</v>
      </c>
      <c r="AVP291">
        <v>20</v>
      </c>
      <c r="AVQ291">
        <v>9129</v>
      </c>
      <c r="AVR291">
        <v>1</v>
      </c>
      <c r="AVS291" s="1" t="s">
        <v>2742</v>
      </c>
      <c r="AVT291">
        <v>0</v>
      </c>
      <c r="AVU291">
        <v>0</v>
      </c>
      <c r="AVV291" s="1" t="s">
        <v>2742</v>
      </c>
      <c r="AVW291" s="1" t="s">
        <v>2742</v>
      </c>
      <c r="AVX291">
        <v>0.75</v>
      </c>
      <c r="AVY291">
        <v>35.31</v>
      </c>
      <c r="AVZ291">
        <v>12.9</v>
      </c>
      <c r="AWA291">
        <v>2737</v>
      </c>
      <c r="AWB291">
        <v>1</v>
      </c>
      <c r="AWC291">
        <v>13</v>
      </c>
      <c r="AWD291">
        <v>0.25</v>
      </c>
      <c r="AWE291">
        <v>1.94</v>
      </c>
      <c r="AWG291" s="1" t="s">
        <v>2742</v>
      </c>
      <c r="AWH291">
        <v>38.869999999999997</v>
      </c>
      <c r="AWI291">
        <v>15.38</v>
      </c>
      <c r="AWJ291">
        <v>3.77</v>
      </c>
      <c r="AWK291">
        <v>4079</v>
      </c>
      <c r="AWL291">
        <v>1</v>
      </c>
      <c r="AWM291">
        <v>126.9</v>
      </c>
      <c r="AWN291">
        <v>0</v>
      </c>
      <c r="AWO291">
        <v>0</v>
      </c>
      <c r="AWP291">
        <v>0.04</v>
      </c>
      <c r="AWQ291">
        <v>0.06</v>
      </c>
      <c r="AWR291">
        <v>13.28</v>
      </c>
      <c r="AWS291">
        <v>2.42</v>
      </c>
      <c r="AWT291">
        <v>0.32</v>
      </c>
      <c r="AWU291">
        <v>7573</v>
      </c>
      <c r="AWV291">
        <v>1</v>
      </c>
      <c r="AWW291" s="1" t="s">
        <v>2742</v>
      </c>
      <c r="AWX291">
        <v>0</v>
      </c>
      <c r="AWY291">
        <v>0</v>
      </c>
      <c r="AXA291" s="1" t="s">
        <v>2742</v>
      </c>
      <c r="AXB291">
        <v>52429.47</v>
      </c>
      <c r="AXC291">
        <v>10805.5</v>
      </c>
      <c r="AXD291">
        <v>130</v>
      </c>
      <c r="AXE291">
        <v>8312</v>
      </c>
      <c r="AXF291">
        <v>0.1</v>
      </c>
      <c r="AXG291">
        <v>1512.8</v>
      </c>
      <c r="AXH291">
        <v>2.12</v>
      </c>
      <c r="AXI291">
        <v>1.63</v>
      </c>
      <c r="AXJ291">
        <v>0.7</v>
      </c>
      <c r="AXK291">
        <v>8.2200000000000006</v>
      </c>
      <c r="AXL291" s="1" t="s">
        <v>2742</v>
      </c>
      <c r="AXM291" s="1" t="s">
        <v>2742</v>
      </c>
      <c r="AXN291" s="1" t="s">
        <v>2742</v>
      </c>
      <c r="AXO291" s="1" t="s">
        <v>2742</v>
      </c>
      <c r="AXP291" s="1" t="s">
        <v>2742</v>
      </c>
      <c r="AXQ291" s="1" t="s">
        <v>2742</v>
      </c>
      <c r="AXR291" s="1" t="s">
        <v>2742</v>
      </c>
      <c r="AXS291" s="1" t="s">
        <v>2742</v>
      </c>
      <c r="AXT291" s="1" t="s">
        <v>2742</v>
      </c>
      <c r="AXU291" s="1" t="s">
        <v>2742</v>
      </c>
      <c r="AXV291">
        <v>104.59</v>
      </c>
      <c r="AXW291">
        <v>125.11</v>
      </c>
      <c r="AXX291">
        <v>12.76</v>
      </c>
      <c r="AXY291">
        <v>9805</v>
      </c>
      <c r="AXZ291">
        <v>1</v>
      </c>
      <c r="AYA291" s="1" t="s">
        <v>2742</v>
      </c>
      <c r="AYB291">
        <v>0</v>
      </c>
      <c r="AYC291">
        <v>0</v>
      </c>
      <c r="AYE291" s="1" t="s">
        <v>2742</v>
      </c>
      <c r="AYF291">
        <v>6.57</v>
      </c>
      <c r="AYG291">
        <v>3.28</v>
      </c>
      <c r="AYH291">
        <v>0.54500000000000004</v>
      </c>
      <c r="AYI291">
        <v>6013</v>
      </c>
      <c r="AYJ291">
        <v>1</v>
      </c>
      <c r="AYK291">
        <v>4294</v>
      </c>
      <c r="AYL291">
        <v>0</v>
      </c>
      <c r="AYM291">
        <v>0</v>
      </c>
      <c r="AYN291" s="1" t="s">
        <v>2742</v>
      </c>
      <c r="AYO291">
        <v>-0.92</v>
      </c>
      <c r="AYP291">
        <v>858.35</v>
      </c>
      <c r="AYQ291">
        <v>283.44</v>
      </c>
      <c r="AYR291">
        <v>45.75</v>
      </c>
      <c r="AYS291">
        <v>6195</v>
      </c>
      <c r="AYT291">
        <v>1</v>
      </c>
      <c r="AYU291">
        <v>52.2</v>
      </c>
      <c r="AYV291">
        <v>0</v>
      </c>
      <c r="AYW291">
        <v>0</v>
      </c>
      <c r="AYX291" s="1" t="s">
        <v>2742</v>
      </c>
      <c r="AYY291">
        <v>2.25</v>
      </c>
      <c r="AYZ291">
        <v>28.2</v>
      </c>
      <c r="AZA291">
        <v>67.400000000000006</v>
      </c>
      <c r="AZB291">
        <v>1.41</v>
      </c>
      <c r="AZC291">
        <v>47805</v>
      </c>
      <c r="AZD291">
        <v>1</v>
      </c>
      <c r="AZE291">
        <v>1211.5</v>
      </c>
      <c r="AZF291">
        <v>0</v>
      </c>
      <c r="AZG291">
        <v>0</v>
      </c>
      <c r="AZH291">
        <v>0.04</v>
      </c>
      <c r="AZI291">
        <v>0.02</v>
      </c>
      <c r="AZJ291">
        <v>170.05</v>
      </c>
      <c r="AZK291">
        <v>12656.94</v>
      </c>
      <c r="AZL291">
        <v>62.75</v>
      </c>
      <c r="AZM291">
        <v>201704</v>
      </c>
      <c r="AZN291">
        <v>1</v>
      </c>
      <c r="AZO291">
        <v>2776</v>
      </c>
      <c r="AZP291">
        <v>2.9</v>
      </c>
      <c r="AZQ291">
        <v>4.62</v>
      </c>
      <c r="AZR291">
        <v>0.19</v>
      </c>
      <c r="AZS291">
        <v>4.82</v>
      </c>
      <c r="AZT291">
        <v>11151.79</v>
      </c>
      <c r="AZU291">
        <v>1012.26</v>
      </c>
      <c r="AZV291">
        <v>7.99</v>
      </c>
      <c r="AZW291">
        <v>126691</v>
      </c>
      <c r="AZX291">
        <v>1</v>
      </c>
      <c r="AZY291" s="1" t="s">
        <v>2742</v>
      </c>
      <c r="AZZ291">
        <v>0.25</v>
      </c>
      <c r="BAA291">
        <v>3.13</v>
      </c>
      <c r="BAB291" s="1" t="s">
        <v>2742</v>
      </c>
      <c r="BAC291" s="1" t="s">
        <v>2742</v>
      </c>
      <c r="BAD291" s="1" t="s">
        <v>2742</v>
      </c>
      <c r="BAE291" s="1" t="s">
        <v>2742</v>
      </c>
      <c r="BAF291" s="1" t="s">
        <v>2742</v>
      </c>
      <c r="BAG291" s="1" t="s">
        <v>2742</v>
      </c>
      <c r="BAH291" s="1" t="s">
        <v>2742</v>
      </c>
      <c r="BAI291" s="1" t="s">
        <v>2742</v>
      </c>
      <c r="BAJ291" s="1" t="s">
        <v>2742</v>
      </c>
      <c r="BAK291" s="1" t="s">
        <v>2742</v>
      </c>
      <c r="BAN291">
        <v>898.22</v>
      </c>
      <c r="BAO291">
        <v>422.01</v>
      </c>
      <c r="BAP291">
        <v>22.2</v>
      </c>
      <c r="BAQ291">
        <v>19009</v>
      </c>
      <c r="BAR291">
        <v>1</v>
      </c>
      <c r="BAS291" s="1" t="s">
        <v>2742</v>
      </c>
      <c r="BAT291">
        <v>0.8</v>
      </c>
      <c r="BAU291">
        <v>3.6</v>
      </c>
      <c r="BAV291" s="1" t="s">
        <v>2742</v>
      </c>
      <c r="BAW291" s="1" t="s">
        <v>2742</v>
      </c>
      <c r="BAX291">
        <v>0.76</v>
      </c>
      <c r="BAY291">
        <v>3.8</v>
      </c>
      <c r="BAZ291">
        <v>6.83E-2</v>
      </c>
      <c r="BBA291">
        <v>55695</v>
      </c>
      <c r="BBB291">
        <v>1</v>
      </c>
      <c r="BBC291">
        <v>18108</v>
      </c>
      <c r="BBD291">
        <v>0</v>
      </c>
      <c r="BBE291">
        <v>0</v>
      </c>
      <c r="BBF291" s="1" t="s">
        <v>2742</v>
      </c>
      <c r="BBG291" s="1" t="s">
        <v>2742</v>
      </c>
      <c r="BBH291">
        <v>117.02</v>
      </c>
      <c r="BBI291">
        <v>23.14</v>
      </c>
      <c r="BBJ291">
        <v>11</v>
      </c>
      <c r="BBK291">
        <v>2104</v>
      </c>
      <c r="BBL291">
        <v>1</v>
      </c>
      <c r="BBM291" s="1" t="s">
        <v>2742</v>
      </c>
      <c r="BBN291">
        <v>0</v>
      </c>
      <c r="BBO291">
        <v>0</v>
      </c>
      <c r="BBR291">
        <v>186.75</v>
      </c>
      <c r="BBS291">
        <v>213.05</v>
      </c>
      <c r="BBT291">
        <v>1.55</v>
      </c>
      <c r="BBU291">
        <v>137454</v>
      </c>
      <c r="BBV291">
        <v>1</v>
      </c>
      <c r="BBW291" s="1" t="s">
        <v>2742</v>
      </c>
      <c r="BBX291">
        <v>0</v>
      </c>
      <c r="BBY291">
        <v>0</v>
      </c>
      <c r="BCB291">
        <v>28.57</v>
      </c>
      <c r="BCC291">
        <v>57.23</v>
      </c>
      <c r="BCD291">
        <v>0.81</v>
      </c>
      <c r="BCE291">
        <v>71000</v>
      </c>
      <c r="BCF291">
        <v>1</v>
      </c>
      <c r="BCG291">
        <v>675.8</v>
      </c>
      <c r="BCH291">
        <v>0</v>
      </c>
      <c r="BCI291">
        <v>0</v>
      </c>
      <c r="BCK291">
        <v>-0.04</v>
      </c>
      <c r="BCL291">
        <v>3.65</v>
      </c>
      <c r="BCM291">
        <v>20.440000000000001</v>
      </c>
      <c r="BCN291">
        <v>2.56</v>
      </c>
      <c r="BCO291">
        <v>7983</v>
      </c>
      <c r="BCP291">
        <v>1</v>
      </c>
      <c r="BCQ291" s="1" t="s">
        <v>2742</v>
      </c>
      <c r="BCR291">
        <v>0</v>
      </c>
      <c r="BCS291">
        <v>0</v>
      </c>
      <c r="BCV291">
        <v>31.22</v>
      </c>
      <c r="BCW291">
        <v>10.38</v>
      </c>
      <c r="BCX291">
        <v>2.81</v>
      </c>
      <c r="BCY291">
        <v>3695</v>
      </c>
      <c r="BCZ291">
        <v>1</v>
      </c>
      <c r="BDA291">
        <v>243.5</v>
      </c>
      <c r="BDB291">
        <v>0</v>
      </c>
      <c r="BDC291">
        <v>0</v>
      </c>
      <c r="BDE291">
        <v>-0.28000000000000003</v>
      </c>
      <c r="BDF291">
        <v>12919.17</v>
      </c>
      <c r="BDG291">
        <v>559.49</v>
      </c>
      <c r="BDH291">
        <v>97.05</v>
      </c>
      <c r="BDI291">
        <v>5765</v>
      </c>
      <c r="BDJ291">
        <v>1</v>
      </c>
      <c r="BDK291" s="1" t="s">
        <v>2742</v>
      </c>
      <c r="BDL291">
        <v>1.37</v>
      </c>
      <c r="BDM291">
        <v>1.41</v>
      </c>
      <c r="BDP291">
        <v>76.349999999999994</v>
      </c>
      <c r="BDQ291">
        <v>24.79</v>
      </c>
      <c r="BDR291">
        <v>5.36</v>
      </c>
      <c r="BDS291">
        <v>4624</v>
      </c>
      <c r="BDT291">
        <v>1</v>
      </c>
      <c r="BDU291">
        <v>67.7</v>
      </c>
      <c r="BDV291">
        <v>0</v>
      </c>
      <c r="BDW291">
        <v>0</v>
      </c>
      <c r="BDY291" s="1" t="s">
        <v>2742</v>
      </c>
      <c r="BDZ291">
        <v>9.11</v>
      </c>
      <c r="BEA291">
        <v>2.88</v>
      </c>
      <c r="BEB291">
        <v>2.75</v>
      </c>
      <c r="BEC291">
        <v>1046</v>
      </c>
      <c r="BED291">
        <v>1</v>
      </c>
      <c r="BEE291" s="1" t="s">
        <v>2742</v>
      </c>
      <c r="BEF291">
        <v>0</v>
      </c>
      <c r="BEG291">
        <v>0</v>
      </c>
      <c r="BEJ291">
        <v>539.96</v>
      </c>
      <c r="BEK291">
        <v>99.28</v>
      </c>
      <c r="BEL291">
        <v>75</v>
      </c>
      <c r="BEM291">
        <v>1324</v>
      </c>
      <c r="BEN291">
        <v>1</v>
      </c>
      <c r="BEO291" s="1" t="s">
        <v>2742</v>
      </c>
      <c r="BEP291">
        <v>2.5</v>
      </c>
      <c r="BEQ291">
        <v>3.33</v>
      </c>
      <c r="BER291" s="1" t="s">
        <v>2742</v>
      </c>
      <c r="BES291" s="1" t="s">
        <v>2742</v>
      </c>
    </row>
    <row r="292" spans="1:1501" x14ac:dyDescent="0.25">
      <c r="A292" s="2">
        <v>43770</v>
      </c>
      <c r="B292">
        <v>0.17</v>
      </c>
      <c r="C292">
        <v>4.42</v>
      </c>
      <c r="D292">
        <v>7.0000000000000007E-2</v>
      </c>
      <c r="E292">
        <v>63111</v>
      </c>
      <c r="F292">
        <v>1</v>
      </c>
      <c r="G292" s="1" t="s">
        <v>2742</v>
      </c>
      <c r="H292">
        <v>0</v>
      </c>
      <c r="I292">
        <v>0</v>
      </c>
      <c r="L292">
        <v>611.88</v>
      </c>
      <c r="M292">
        <v>39</v>
      </c>
      <c r="N292">
        <v>4.1399999999999997</v>
      </c>
      <c r="O292">
        <v>9421</v>
      </c>
      <c r="P292">
        <v>1</v>
      </c>
      <c r="Q292">
        <v>35.299999999999997</v>
      </c>
      <c r="R292">
        <v>0.15</v>
      </c>
      <c r="S292">
        <v>3.62</v>
      </c>
      <c r="U292" s="1" t="s">
        <v>2742</v>
      </c>
      <c r="V292">
        <v>0.26</v>
      </c>
      <c r="W292">
        <v>3.22</v>
      </c>
      <c r="X292">
        <v>0.02</v>
      </c>
      <c r="Y292">
        <v>161092</v>
      </c>
      <c r="Z292">
        <v>1</v>
      </c>
      <c r="AA292" s="1" t="s">
        <v>2742</v>
      </c>
      <c r="AB292">
        <v>0</v>
      </c>
      <c r="AC292">
        <v>0</v>
      </c>
      <c r="AD292" s="1" t="s">
        <v>2742</v>
      </c>
      <c r="AE292" s="1" t="s">
        <v>2742</v>
      </c>
      <c r="AF292">
        <v>177.88</v>
      </c>
      <c r="AG292">
        <v>107.85</v>
      </c>
      <c r="AH292">
        <v>8.6999999999999993</v>
      </c>
      <c r="AI292">
        <v>12396</v>
      </c>
      <c r="AJ292">
        <v>1</v>
      </c>
      <c r="AK292" s="1" t="s">
        <v>2742</v>
      </c>
      <c r="AL292">
        <v>0.13</v>
      </c>
      <c r="AM292">
        <v>1.49</v>
      </c>
      <c r="AN292" s="1" t="s">
        <v>2742</v>
      </c>
      <c r="AO292" s="1" t="s">
        <v>2742</v>
      </c>
      <c r="AP292">
        <v>268.07</v>
      </c>
      <c r="AQ292">
        <v>147.44</v>
      </c>
      <c r="AR292">
        <v>30</v>
      </c>
      <c r="AS292">
        <v>4915</v>
      </c>
      <c r="AT292">
        <v>1</v>
      </c>
      <c r="AU292" s="1" t="s">
        <v>2742</v>
      </c>
      <c r="AV292">
        <v>0</v>
      </c>
      <c r="AW292">
        <v>0</v>
      </c>
      <c r="AX292" s="1" t="s">
        <v>2742</v>
      </c>
      <c r="AY292" s="1" t="s">
        <v>2742</v>
      </c>
      <c r="AZ292">
        <v>9.02</v>
      </c>
      <c r="BA292">
        <v>2.73</v>
      </c>
      <c r="BB292">
        <v>0.92</v>
      </c>
      <c r="BC292">
        <v>2967</v>
      </c>
      <c r="BD292">
        <v>1</v>
      </c>
      <c r="BE292">
        <v>0.7</v>
      </c>
      <c r="BF292">
        <v>0</v>
      </c>
      <c r="BG292">
        <v>0</v>
      </c>
      <c r="BI292" s="1" t="s">
        <v>2742</v>
      </c>
      <c r="BJ292">
        <v>17.940000000000001</v>
      </c>
      <c r="BK292">
        <v>10.07</v>
      </c>
      <c r="BL292">
        <v>2.6728999999999998</v>
      </c>
      <c r="BM292">
        <v>3622</v>
      </c>
      <c r="BN292">
        <v>0.96150000000000002</v>
      </c>
      <c r="BO292">
        <v>38.200000000000003</v>
      </c>
      <c r="BP292">
        <v>0</v>
      </c>
      <c r="BQ292">
        <v>0</v>
      </c>
      <c r="BR292">
        <v>0.75</v>
      </c>
      <c r="BS292">
        <v>-1.44</v>
      </c>
      <c r="BT292">
        <v>1.26</v>
      </c>
      <c r="BU292">
        <v>26.7</v>
      </c>
      <c r="BV292">
        <v>0.1142</v>
      </c>
      <c r="BW292">
        <v>233770</v>
      </c>
      <c r="BX292">
        <v>1</v>
      </c>
      <c r="BY292">
        <v>19245.8</v>
      </c>
      <c r="BZ292">
        <v>0</v>
      </c>
      <c r="CA292">
        <v>0</v>
      </c>
      <c r="CB292" s="1" t="s">
        <v>2742</v>
      </c>
      <c r="CC292" s="1" t="s">
        <v>2742</v>
      </c>
      <c r="CD292">
        <v>1.66</v>
      </c>
      <c r="CE292">
        <v>4.82</v>
      </c>
      <c r="CF292">
        <v>3.3191000000000002</v>
      </c>
      <c r="CG292">
        <v>57346</v>
      </c>
      <c r="CH292">
        <v>39.512599999999999</v>
      </c>
      <c r="CI292">
        <v>414.3</v>
      </c>
      <c r="CJ292">
        <v>0</v>
      </c>
      <c r="CK292">
        <v>0</v>
      </c>
      <c r="CL292" s="1" t="s">
        <v>2742</v>
      </c>
      <c r="CM292">
        <v>-3.56</v>
      </c>
      <c r="CN292">
        <v>32</v>
      </c>
      <c r="CO292">
        <v>6.61</v>
      </c>
      <c r="CP292">
        <v>3.68</v>
      </c>
      <c r="CQ292">
        <v>1796</v>
      </c>
      <c r="CR292">
        <v>1</v>
      </c>
      <c r="CS292">
        <v>3.9</v>
      </c>
      <c r="CT292">
        <v>0</v>
      </c>
      <c r="CU292">
        <v>0</v>
      </c>
      <c r="CW292" s="1" t="s">
        <v>2742</v>
      </c>
      <c r="CX292">
        <v>353.23</v>
      </c>
      <c r="CY292">
        <v>28.83</v>
      </c>
      <c r="CZ292">
        <v>22</v>
      </c>
      <c r="DA292">
        <v>1310</v>
      </c>
      <c r="DB292">
        <v>1</v>
      </c>
      <c r="DC292" s="1" t="s">
        <v>2742</v>
      </c>
      <c r="DD292">
        <v>0</v>
      </c>
      <c r="DE292">
        <v>0</v>
      </c>
      <c r="DG292" s="1" t="s">
        <v>2742</v>
      </c>
      <c r="DH292">
        <v>34.409999999999997</v>
      </c>
      <c r="DI292">
        <v>9.4499999999999993</v>
      </c>
      <c r="DJ292">
        <v>32</v>
      </c>
      <c r="DK292">
        <v>5909</v>
      </c>
      <c r="DL292">
        <v>20</v>
      </c>
      <c r="DM292">
        <v>2</v>
      </c>
      <c r="DN292">
        <v>0</v>
      </c>
      <c r="DO292">
        <v>0</v>
      </c>
      <c r="DQ292" s="1" t="s">
        <v>2742</v>
      </c>
      <c r="DR292">
        <v>2598.8000000000002</v>
      </c>
      <c r="DS292">
        <v>64.67</v>
      </c>
      <c r="DT292">
        <v>72</v>
      </c>
      <c r="DU292">
        <v>898</v>
      </c>
      <c r="DV292">
        <v>1</v>
      </c>
      <c r="DW292">
        <v>10.3</v>
      </c>
      <c r="DX292">
        <v>0.2</v>
      </c>
      <c r="DY292">
        <v>0.28000000000000003</v>
      </c>
      <c r="EB292">
        <v>143.68</v>
      </c>
      <c r="EC292">
        <v>25.97</v>
      </c>
      <c r="ED292">
        <v>5.25</v>
      </c>
      <c r="EE292">
        <v>4946</v>
      </c>
      <c r="EF292">
        <v>1</v>
      </c>
      <c r="EG292">
        <v>13.9</v>
      </c>
      <c r="EH292">
        <v>0</v>
      </c>
      <c r="EI292">
        <v>0</v>
      </c>
      <c r="EK292">
        <v>0.46</v>
      </c>
      <c r="EL292">
        <v>5.7</v>
      </c>
      <c r="EM292">
        <v>1.1499999999999999</v>
      </c>
      <c r="EN292">
        <v>0.89</v>
      </c>
      <c r="EO292">
        <v>12971</v>
      </c>
      <c r="EP292">
        <v>10</v>
      </c>
      <c r="EQ292">
        <v>15.3</v>
      </c>
      <c r="ER292">
        <v>0</v>
      </c>
      <c r="ES292">
        <v>0</v>
      </c>
      <c r="EV292">
        <v>10.88</v>
      </c>
      <c r="EW292">
        <v>5.99</v>
      </c>
      <c r="EX292">
        <v>0.91400000000000003</v>
      </c>
      <c r="EY292">
        <v>6552</v>
      </c>
      <c r="EZ292">
        <v>1</v>
      </c>
      <c r="FA292">
        <v>592.5</v>
      </c>
      <c r="FB292">
        <v>0</v>
      </c>
      <c r="FC292">
        <v>0</v>
      </c>
      <c r="FD292">
        <v>0.03</v>
      </c>
      <c r="FE292">
        <v>-0.01</v>
      </c>
      <c r="FF292">
        <v>25.5</v>
      </c>
      <c r="FG292">
        <v>13.41</v>
      </c>
      <c r="FH292">
        <v>2.04</v>
      </c>
      <c r="FI292">
        <v>6576</v>
      </c>
      <c r="FJ292">
        <v>1</v>
      </c>
      <c r="FK292" s="1" t="s">
        <v>2742</v>
      </c>
      <c r="FL292">
        <v>0</v>
      </c>
      <c r="FM292">
        <v>0</v>
      </c>
      <c r="FP292">
        <v>206.94</v>
      </c>
      <c r="FQ292">
        <v>81.14</v>
      </c>
      <c r="FR292">
        <v>14.9</v>
      </c>
      <c r="FS292">
        <v>5446</v>
      </c>
      <c r="FT292">
        <v>1</v>
      </c>
      <c r="FU292" s="1" t="s">
        <v>2742</v>
      </c>
      <c r="FV292">
        <v>0</v>
      </c>
      <c r="FW292">
        <v>0</v>
      </c>
      <c r="FY292" s="1" t="s">
        <v>2742</v>
      </c>
      <c r="FZ292">
        <v>8.4</v>
      </c>
      <c r="GA292">
        <v>1.1399999999999999</v>
      </c>
      <c r="GB292">
        <v>0.92</v>
      </c>
      <c r="GC292">
        <v>1236</v>
      </c>
      <c r="GD292">
        <v>1</v>
      </c>
      <c r="GE292">
        <v>11.8</v>
      </c>
      <c r="GF292">
        <v>0</v>
      </c>
      <c r="GG292">
        <v>0</v>
      </c>
      <c r="GJ292">
        <v>15.43</v>
      </c>
      <c r="GK292">
        <v>12.23</v>
      </c>
      <c r="GL292">
        <v>0.9</v>
      </c>
      <c r="GM292">
        <v>13594</v>
      </c>
      <c r="GN292">
        <v>1</v>
      </c>
      <c r="GO292" s="1" t="s">
        <v>2742</v>
      </c>
      <c r="GP292">
        <v>0</v>
      </c>
      <c r="GQ292">
        <v>0</v>
      </c>
      <c r="GT292">
        <v>1.5</v>
      </c>
      <c r="GU292">
        <v>0.28000000000000003</v>
      </c>
      <c r="GV292">
        <v>0.03</v>
      </c>
      <c r="GW292">
        <v>9246</v>
      </c>
      <c r="GX292">
        <v>1</v>
      </c>
      <c r="GY292" s="1" t="s">
        <v>2742</v>
      </c>
      <c r="GZ292">
        <v>0</v>
      </c>
      <c r="HA292">
        <v>0</v>
      </c>
      <c r="HD292">
        <v>27.43</v>
      </c>
      <c r="HE292">
        <v>11.3</v>
      </c>
      <c r="HF292">
        <v>2</v>
      </c>
      <c r="HG292">
        <v>5649</v>
      </c>
      <c r="HH292">
        <v>1</v>
      </c>
      <c r="HI292" s="1" t="s">
        <v>2742</v>
      </c>
      <c r="HJ292">
        <v>0</v>
      </c>
      <c r="HK292">
        <v>0</v>
      </c>
      <c r="HN292">
        <v>62.73</v>
      </c>
      <c r="HO292">
        <v>62.49</v>
      </c>
      <c r="HP292">
        <v>13.8</v>
      </c>
      <c r="HQ292">
        <v>4528</v>
      </c>
      <c r="HR292">
        <v>1</v>
      </c>
      <c r="HS292">
        <v>28.3</v>
      </c>
      <c r="HT292">
        <v>0</v>
      </c>
      <c r="HU292">
        <v>0</v>
      </c>
      <c r="HV292">
        <v>0.76</v>
      </c>
      <c r="HW292">
        <v>-2.1800000000000002</v>
      </c>
      <c r="HX292">
        <v>141.49</v>
      </c>
      <c r="HY292">
        <v>73.44</v>
      </c>
      <c r="HZ292">
        <v>34</v>
      </c>
      <c r="IA292">
        <v>2160</v>
      </c>
      <c r="IB292">
        <v>1</v>
      </c>
      <c r="IC292" s="1" t="s">
        <v>2742</v>
      </c>
      <c r="ID292">
        <v>0</v>
      </c>
      <c r="IE292">
        <v>1.18</v>
      </c>
      <c r="IF292" s="1" t="s">
        <v>2742</v>
      </c>
      <c r="IG292" s="1" t="s">
        <v>2742</v>
      </c>
      <c r="IH292">
        <v>25.02</v>
      </c>
      <c r="II292">
        <v>12.72</v>
      </c>
      <c r="IJ292">
        <v>2.5</v>
      </c>
      <c r="IK292">
        <v>5086</v>
      </c>
      <c r="IL292">
        <v>1</v>
      </c>
      <c r="IM292">
        <v>2772.2</v>
      </c>
      <c r="IN292">
        <v>0</v>
      </c>
      <c r="IO292">
        <v>0</v>
      </c>
      <c r="IQ292">
        <v>-1.63</v>
      </c>
      <c r="IR292">
        <v>100</v>
      </c>
      <c r="IS292">
        <v>1.89</v>
      </c>
      <c r="IT292">
        <v>120</v>
      </c>
      <c r="IU292">
        <v>16</v>
      </c>
      <c r="IV292">
        <v>1</v>
      </c>
      <c r="IW292" s="1" t="s">
        <v>2742</v>
      </c>
      <c r="IX292">
        <v>0</v>
      </c>
      <c r="IY292">
        <v>0</v>
      </c>
      <c r="JB292">
        <v>4.04</v>
      </c>
      <c r="JC292">
        <v>7.71</v>
      </c>
      <c r="JD292">
        <v>1.1299999999999999</v>
      </c>
      <c r="JE292">
        <v>6826</v>
      </c>
      <c r="JF292">
        <v>1</v>
      </c>
      <c r="JG292">
        <v>1098.9000000000001</v>
      </c>
      <c r="JH292">
        <v>0</v>
      </c>
      <c r="JI292">
        <v>0</v>
      </c>
      <c r="JJ292" s="1" t="s">
        <v>2742</v>
      </c>
      <c r="JK292">
        <v>0.15</v>
      </c>
      <c r="JL292">
        <v>420.05</v>
      </c>
      <c r="JM292">
        <v>149.47</v>
      </c>
      <c r="JN292">
        <v>63</v>
      </c>
      <c r="JO292">
        <v>2372</v>
      </c>
      <c r="JP292">
        <v>1</v>
      </c>
      <c r="JQ292">
        <v>2.5</v>
      </c>
      <c r="JR292">
        <v>0.22</v>
      </c>
      <c r="JS292">
        <v>0.35</v>
      </c>
      <c r="JU292" s="1" t="s">
        <v>2742</v>
      </c>
      <c r="JV292">
        <v>6.18</v>
      </c>
      <c r="JW292">
        <v>8.8000000000000007</v>
      </c>
      <c r="JX292">
        <v>0.31069999999999998</v>
      </c>
      <c r="JY292">
        <v>26345</v>
      </c>
      <c r="JZ292">
        <v>0.93020000000000003</v>
      </c>
      <c r="KA292">
        <v>13062.7</v>
      </c>
      <c r="KB292">
        <v>0</v>
      </c>
      <c r="KC292">
        <v>0</v>
      </c>
      <c r="KE292" s="1" t="s">
        <v>2742</v>
      </c>
      <c r="KF292">
        <v>45.67</v>
      </c>
      <c r="KG292">
        <v>37.29</v>
      </c>
      <c r="KH292">
        <v>3.8</v>
      </c>
      <c r="KI292">
        <v>9813</v>
      </c>
      <c r="KJ292">
        <v>1</v>
      </c>
      <c r="KK292" s="1" t="s">
        <v>2742</v>
      </c>
      <c r="KL292">
        <v>0</v>
      </c>
      <c r="KM292">
        <v>0</v>
      </c>
      <c r="KO292" s="1" t="s">
        <v>2742</v>
      </c>
      <c r="KP292">
        <v>20.6</v>
      </c>
      <c r="KQ292">
        <v>4</v>
      </c>
      <c r="KR292">
        <v>0.97</v>
      </c>
      <c r="KS292">
        <v>4125</v>
      </c>
      <c r="KT292">
        <v>1</v>
      </c>
      <c r="KU292" s="1" t="s">
        <v>2742</v>
      </c>
      <c r="KV292">
        <v>0</v>
      </c>
      <c r="KW292">
        <v>0</v>
      </c>
      <c r="KZ292">
        <v>8.24</v>
      </c>
      <c r="LA292">
        <v>8.84</v>
      </c>
      <c r="LB292">
        <v>0.47</v>
      </c>
      <c r="LC292">
        <v>18803</v>
      </c>
      <c r="LD292">
        <v>1</v>
      </c>
      <c r="LE292">
        <v>202.3</v>
      </c>
      <c r="LF292">
        <v>0</v>
      </c>
      <c r="LG292">
        <v>0</v>
      </c>
      <c r="LH292" s="1" t="s">
        <v>2742</v>
      </c>
      <c r="LI292" s="1" t="s">
        <v>2742</v>
      </c>
      <c r="LJ292">
        <v>82.05</v>
      </c>
      <c r="LK292">
        <v>27.74</v>
      </c>
      <c r="LL292">
        <v>4.16</v>
      </c>
      <c r="LM292">
        <v>6669</v>
      </c>
      <c r="LN292">
        <v>1</v>
      </c>
      <c r="LO292" s="1" t="s">
        <v>2742</v>
      </c>
      <c r="LP292">
        <v>0</v>
      </c>
      <c r="LQ292">
        <v>0</v>
      </c>
      <c r="LT292">
        <v>77.11</v>
      </c>
      <c r="LU292">
        <v>10.49</v>
      </c>
      <c r="LV292">
        <v>9.91</v>
      </c>
      <c r="LW292">
        <v>1059</v>
      </c>
      <c r="LX292">
        <v>1</v>
      </c>
      <c r="LY292" s="1" t="s">
        <v>2742</v>
      </c>
      <c r="LZ292">
        <v>1.38</v>
      </c>
      <c r="MA292">
        <v>13.97</v>
      </c>
      <c r="MD292">
        <v>53.33</v>
      </c>
      <c r="ME292">
        <v>6.04</v>
      </c>
      <c r="MF292">
        <v>4</v>
      </c>
      <c r="MG292">
        <v>1510</v>
      </c>
      <c r="MH292">
        <v>1</v>
      </c>
      <c r="MI292" s="1" t="s">
        <v>2742</v>
      </c>
      <c r="MJ292">
        <v>0</v>
      </c>
      <c r="MK292">
        <v>0</v>
      </c>
      <c r="MN292">
        <v>32.840000000000003</v>
      </c>
      <c r="MO292">
        <v>41.37</v>
      </c>
      <c r="MP292">
        <v>2.5499999999999998</v>
      </c>
      <c r="MQ292">
        <v>16225</v>
      </c>
      <c r="MR292">
        <v>1</v>
      </c>
      <c r="MS292">
        <v>291</v>
      </c>
      <c r="MT292">
        <v>0</v>
      </c>
      <c r="MU292">
        <v>0</v>
      </c>
      <c r="MV292">
        <v>0.04</v>
      </c>
      <c r="MW292">
        <v>-0.51</v>
      </c>
      <c r="MX292">
        <v>36.5</v>
      </c>
      <c r="MY292">
        <v>5.0999999999999996</v>
      </c>
      <c r="MZ292">
        <v>508</v>
      </c>
      <c r="NA292">
        <v>10040</v>
      </c>
      <c r="NB292">
        <v>1000</v>
      </c>
      <c r="NC292">
        <v>0.3</v>
      </c>
      <c r="ND292">
        <v>0</v>
      </c>
      <c r="NE292">
        <v>0</v>
      </c>
      <c r="NF292" s="1" t="s">
        <v>2742</v>
      </c>
      <c r="NG292" s="1" t="s">
        <v>2742</v>
      </c>
      <c r="NH292">
        <v>228.06</v>
      </c>
      <c r="NI292">
        <v>68.489999999999995</v>
      </c>
      <c r="NJ292">
        <v>23.6</v>
      </c>
      <c r="NK292">
        <v>2902</v>
      </c>
      <c r="NL292">
        <v>1</v>
      </c>
      <c r="NM292">
        <v>39</v>
      </c>
      <c r="NN292">
        <v>0.3</v>
      </c>
      <c r="NO292">
        <v>1.27</v>
      </c>
      <c r="NP292" s="1" t="s">
        <v>2742</v>
      </c>
      <c r="NQ292">
        <v>1.18</v>
      </c>
      <c r="NR292">
        <v>44.84</v>
      </c>
      <c r="NS292">
        <v>9.85</v>
      </c>
      <c r="NT292">
        <v>2.04</v>
      </c>
      <c r="NU292">
        <v>4827</v>
      </c>
      <c r="NV292">
        <v>1</v>
      </c>
      <c r="NW292">
        <v>148.30000000000001</v>
      </c>
      <c r="NX292">
        <v>0</v>
      </c>
      <c r="NY292">
        <v>0</v>
      </c>
      <c r="OB292">
        <v>5.15</v>
      </c>
      <c r="OC292">
        <v>4.9000000000000004</v>
      </c>
      <c r="OD292">
        <v>0.97</v>
      </c>
      <c r="OE292">
        <v>5052</v>
      </c>
      <c r="OF292">
        <v>1</v>
      </c>
      <c r="OG292" s="1" t="s">
        <v>2742</v>
      </c>
      <c r="OH292">
        <v>0</v>
      </c>
      <c r="OI292">
        <v>0</v>
      </c>
      <c r="OK292" s="1" t="s">
        <v>2742</v>
      </c>
      <c r="OL292">
        <v>35.51</v>
      </c>
      <c r="OM292">
        <v>11.22</v>
      </c>
      <c r="ON292">
        <v>3.65</v>
      </c>
      <c r="OO292">
        <v>3075</v>
      </c>
      <c r="OP292">
        <v>1</v>
      </c>
      <c r="OQ292">
        <v>26.3</v>
      </c>
      <c r="OR292">
        <v>0</v>
      </c>
      <c r="OS292">
        <v>0</v>
      </c>
      <c r="OT292" s="1" t="s">
        <v>2742</v>
      </c>
      <c r="OU292">
        <v>0.49</v>
      </c>
      <c r="OV292">
        <v>124.71</v>
      </c>
      <c r="OW292">
        <v>61.23</v>
      </c>
      <c r="OX292">
        <v>17.5</v>
      </c>
      <c r="OY292">
        <v>3499</v>
      </c>
      <c r="OZ292">
        <v>1</v>
      </c>
      <c r="PA292">
        <v>4.8</v>
      </c>
      <c r="PB292">
        <v>0</v>
      </c>
      <c r="PC292">
        <v>0</v>
      </c>
      <c r="PF292">
        <v>22.86</v>
      </c>
      <c r="PG292">
        <v>22.27</v>
      </c>
      <c r="PH292">
        <v>1.84</v>
      </c>
      <c r="PI292">
        <v>12104</v>
      </c>
      <c r="PJ292">
        <v>1</v>
      </c>
      <c r="PK292">
        <v>1702.9</v>
      </c>
      <c r="PL292">
        <v>0</v>
      </c>
      <c r="PM292">
        <v>0</v>
      </c>
      <c r="PN292" s="1" t="s">
        <v>2742</v>
      </c>
      <c r="PO292" s="1" t="s">
        <v>2742</v>
      </c>
      <c r="PP292">
        <v>89.61</v>
      </c>
      <c r="PQ292">
        <v>87.64</v>
      </c>
      <c r="PR292">
        <v>13.95</v>
      </c>
      <c r="PS292">
        <v>6282</v>
      </c>
      <c r="PT292">
        <v>1</v>
      </c>
      <c r="PU292">
        <v>79.900000000000006</v>
      </c>
      <c r="PV292">
        <v>0</v>
      </c>
      <c r="PW292">
        <v>0</v>
      </c>
      <c r="PX292">
        <v>0.08</v>
      </c>
      <c r="PY292">
        <v>0.8</v>
      </c>
      <c r="PZ292">
        <v>104.89</v>
      </c>
      <c r="QA292">
        <v>47.8</v>
      </c>
      <c r="QB292">
        <v>14</v>
      </c>
      <c r="QC292">
        <v>3414</v>
      </c>
      <c r="QD292">
        <v>1</v>
      </c>
      <c r="QE292" s="1" t="s">
        <v>2742</v>
      </c>
      <c r="QF292">
        <v>0.5</v>
      </c>
      <c r="QG292">
        <v>3.57</v>
      </c>
      <c r="QH292" s="1" t="s">
        <v>2742</v>
      </c>
      <c r="QI292" s="1" t="s">
        <v>2742</v>
      </c>
      <c r="QT292">
        <v>231.92</v>
      </c>
      <c r="QU292">
        <v>69.069999999999993</v>
      </c>
      <c r="QV292">
        <v>24.7</v>
      </c>
      <c r="QW292">
        <v>2796</v>
      </c>
      <c r="QX292">
        <v>1</v>
      </c>
      <c r="QY292" s="1" t="s">
        <v>2742</v>
      </c>
      <c r="QZ292">
        <v>0</v>
      </c>
      <c r="RA292">
        <v>0</v>
      </c>
      <c r="RD292">
        <v>21.08</v>
      </c>
      <c r="RE292">
        <v>38.58</v>
      </c>
      <c r="RF292">
        <v>1.17</v>
      </c>
      <c r="RG292">
        <v>32973</v>
      </c>
      <c r="RH292">
        <v>1</v>
      </c>
      <c r="RI292">
        <v>902.1</v>
      </c>
      <c r="RJ292">
        <v>0</v>
      </c>
      <c r="RK292">
        <v>0</v>
      </c>
      <c r="RL292" s="1" t="s">
        <v>2742</v>
      </c>
      <c r="RM292">
        <v>0</v>
      </c>
      <c r="RN292">
        <v>114.61</v>
      </c>
      <c r="RO292">
        <v>35.450000000000003</v>
      </c>
      <c r="RP292">
        <v>10.5</v>
      </c>
      <c r="RQ292">
        <v>3376</v>
      </c>
      <c r="RR292">
        <v>1</v>
      </c>
      <c r="RS292">
        <v>3.9</v>
      </c>
      <c r="RT292">
        <v>0</v>
      </c>
      <c r="RU292">
        <v>0</v>
      </c>
      <c r="RW292">
        <v>0.7</v>
      </c>
      <c r="RX292">
        <v>4.75</v>
      </c>
      <c r="RY292">
        <v>3.65</v>
      </c>
      <c r="RZ292">
        <v>0.106</v>
      </c>
      <c r="SA292">
        <v>34478</v>
      </c>
      <c r="SB292">
        <v>1</v>
      </c>
      <c r="SC292">
        <v>1930.9</v>
      </c>
      <c r="SD292">
        <v>0</v>
      </c>
      <c r="SE292">
        <v>0</v>
      </c>
      <c r="SH292">
        <v>248.22</v>
      </c>
      <c r="SI292">
        <v>38.5</v>
      </c>
      <c r="SJ292">
        <v>20.2</v>
      </c>
      <c r="SK292">
        <v>1906</v>
      </c>
      <c r="SL292">
        <v>1</v>
      </c>
      <c r="SM292">
        <v>58.9</v>
      </c>
      <c r="SN292">
        <v>0</v>
      </c>
      <c r="SO292">
        <v>0</v>
      </c>
      <c r="SQ292" s="1" t="s">
        <v>2742</v>
      </c>
      <c r="SR292">
        <v>12.61</v>
      </c>
      <c r="SS292">
        <v>6.7</v>
      </c>
      <c r="ST292">
        <v>1.03</v>
      </c>
      <c r="SU292">
        <v>6508</v>
      </c>
      <c r="SV292">
        <v>1</v>
      </c>
      <c r="SW292">
        <v>99.6</v>
      </c>
      <c r="SX292">
        <v>0</v>
      </c>
      <c r="SY292">
        <v>0</v>
      </c>
      <c r="TA292">
        <v>-1.41</v>
      </c>
      <c r="TB292">
        <v>2.11</v>
      </c>
      <c r="TC292">
        <v>5.8</v>
      </c>
      <c r="TD292">
        <v>30.452400000000001</v>
      </c>
      <c r="TE292">
        <v>12885</v>
      </c>
      <c r="TF292">
        <v>67.596900000000005</v>
      </c>
      <c r="TG292">
        <v>18.899999999999999</v>
      </c>
      <c r="TH292">
        <v>0</v>
      </c>
      <c r="TI292">
        <v>0</v>
      </c>
      <c r="TJ292" s="1" t="s">
        <v>2742</v>
      </c>
      <c r="TK292">
        <v>-36</v>
      </c>
      <c r="TL292">
        <v>29.07</v>
      </c>
      <c r="TM292">
        <v>26.15</v>
      </c>
      <c r="TN292">
        <v>5</v>
      </c>
      <c r="TO292">
        <v>5230</v>
      </c>
      <c r="TP292">
        <v>1</v>
      </c>
      <c r="TQ292" s="1" t="s">
        <v>2742</v>
      </c>
      <c r="TR292">
        <v>0</v>
      </c>
      <c r="TS292">
        <v>0</v>
      </c>
      <c r="TV292">
        <v>3.24</v>
      </c>
      <c r="TW292">
        <v>4.72</v>
      </c>
      <c r="TX292">
        <v>0.2326</v>
      </c>
      <c r="TY292">
        <v>19660</v>
      </c>
      <c r="TZ292">
        <v>0.96899999999999997</v>
      </c>
      <c r="UA292">
        <v>1198.2</v>
      </c>
      <c r="UB292">
        <v>0</v>
      </c>
      <c r="UC292">
        <v>0</v>
      </c>
      <c r="UD292" s="1" t="s">
        <v>2742</v>
      </c>
      <c r="UE292" s="1" t="s">
        <v>2742</v>
      </c>
      <c r="UF292">
        <v>138.91</v>
      </c>
      <c r="UG292">
        <v>36.68</v>
      </c>
      <c r="UH292">
        <v>79.5</v>
      </c>
      <c r="UI292">
        <v>461</v>
      </c>
      <c r="UJ292">
        <v>1</v>
      </c>
      <c r="UK292">
        <v>0.4</v>
      </c>
      <c r="UL292">
        <v>2.25</v>
      </c>
      <c r="UM292">
        <v>2.83</v>
      </c>
      <c r="UN292" s="1" t="s">
        <v>2742</v>
      </c>
      <c r="UO292" s="1" t="s">
        <v>2742</v>
      </c>
      <c r="UP292">
        <v>4.08</v>
      </c>
      <c r="UQ292">
        <v>12.77</v>
      </c>
      <c r="UR292">
        <v>0.63200000000000001</v>
      </c>
      <c r="US292">
        <v>20198</v>
      </c>
      <c r="UT292">
        <v>1</v>
      </c>
      <c r="UU292">
        <v>695.5</v>
      </c>
      <c r="UV292">
        <v>0</v>
      </c>
      <c r="UW292">
        <v>0</v>
      </c>
      <c r="UY292" s="1" t="s">
        <v>2742</v>
      </c>
      <c r="UZ292">
        <v>1.26</v>
      </c>
      <c r="VA292">
        <v>7.39</v>
      </c>
      <c r="VB292">
        <v>4.9439979999998079E+21</v>
      </c>
      <c r="VC292">
        <v>119616</v>
      </c>
      <c r="VD292">
        <v>8E+22</v>
      </c>
      <c r="VE292">
        <v>0</v>
      </c>
      <c r="VF292">
        <v>0</v>
      </c>
      <c r="VG292">
        <v>0</v>
      </c>
      <c r="VJ292">
        <v>15.21</v>
      </c>
      <c r="VK292">
        <v>2.2000000000000002</v>
      </c>
      <c r="VL292">
        <v>1.31</v>
      </c>
      <c r="VM292">
        <v>1682</v>
      </c>
      <c r="VN292">
        <v>1</v>
      </c>
      <c r="VO292" s="1" t="s">
        <v>2742</v>
      </c>
      <c r="VP292">
        <v>0</v>
      </c>
      <c r="VQ292">
        <v>0</v>
      </c>
      <c r="VT292">
        <v>128.53</v>
      </c>
      <c r="VU292">
        <v>14.2</v>
      </c>
      <c r="VV292">
        <v>9.85</v>
      </c>
      <c r="VW292">
        <v>1442</v>
      </c>
      <c r="VX292">
        <v>1</v>
      </c>
      <c r="VY292">
        <v>3.6</v>
      </c>
      <c r="VZ292">
        <v>0.5</v>
      </c>
      <c r="WA292">
        <v>5.08</v>
      </c>
      <c r="WC292">
        <v>0.53</v>
      </c>
      <c r="WD292">
        <v>760.77</v>
      </c>
      <c r="WE292">
        <v>107.19</v>
      </c>
      <c r="WF292">
        <v>22.5</v>
      </c>
      <c r="WG292">
        <v>4764</v>
      </c>
      <c r="WH292">
        <v>1</v>
      </c>
      <c r="WI292" s="1" t="s">
        <v>2742</v>
      </c>
      <c r="WJ292">
        <v>0.42</v>
      </c>
      <c r="WK292">
        <v>1.87</v>
      </c>
      <c r="WL292" s="1" t="s">
        <v>2742</v>
      </c>
      <c r="WM292" s="1" t="s">
        <v>2742</v>
      </c>
      <c r="WN292">
        <v>20</v>
      </c>
      <c r="WO292">
        <v>14.74</v>
      </c>
      <c r="WP292">
        <v>1.06</v>
      </c>
      <c r="WQ292">
        <v>13973</v>
      </c>
      <c r="WR292">
        <v>1</v>
      </c>
      <c r="WS292">
        <v>108.8</v>
      </c>
      <c r="WT292">
        <v>0</v>
      </c>
      <c r="WU292">
        <v>0</v>
      </c>
      <c r="WX292">
        <v>88.28</v>
      </c>
      <c r="WY292">
        <v>44.18</v>
      </c>
      <c r="WZ292">
        <v>6.12</v>
      </c>
      <c r="XA292">
        <v>6818</v>
      </c>
      <c r="XB292">
        <v>0.94379999999999997</v>
      </c>
      <c r="XC292">
        <v>64.7</v>
      </c>
      <c r="XD292">
        <v>0</v>
      </c>
      <c r="XE292">
        <v>0</v>
      </c>
      <c r="XF292">
        <v>0.14000000000000001</v>
      </c>
      <c r="XG292">
        <v>0.31</v>
      </c>
      <c r="XH292">
        <v>164.01</v>
      </c>
      <c r="XI292">
        <v>74.650000000000006</v>
      </c>
      <c r="XJ292">
        <v>20</v>
      </c>
      <c r="XK292">
        <v>3732</v>
      </c>
      <c r="XL292">
        <v>1</v>
      </c>
      <c r="XM292" s="1" t="s">
        <v>2742</v>
      </c>
      <c r="XN292">
        <v>0</v>
      </c>
      <c r="XO292">
        <v>0</v>
      </c>
      <c r="XP292" s="1" t="s">
        <v>2742</v>
      </c>
      <c r="XQ292" s="1" t="s">
        <v>2742</v>
      </c>
      <c r="XR292">
        <v>76.42</v>
      </c>
      <c r="XS292">
        <v>10.17</v>
      </c>
      <c r="XT292">
        <v>3.8904000000000001</v>
      </c>
      <c r="XU292">
        <v>2511</v>
      </c>
      <c r="XV292">
        <v>0.96060000000000001</v>
      </c>
      <c r="XW292">
        <v>22.9</v>
      </c>
      <c r="XX292">
        <v>0</v>
      </c>
      <c r="XY292">
        <v>0</v>
      </c>
      <c r="YA292">
        <v>0.08</v>
      </c>
      <c r="YB292">
        <v>89.05</v>
      </c>
      <c r="YC292">
        <v>19.98</v>
      </c>
      <c r="YD292">
        <v>9.34</v>
      </c>
      <c r="YE292">
        <v>2137</v>
      </c>
      <c r="YF292">
        <v>0.99890000000000001</v>
      </c>
      <c r="YG292">
        <v>7</v>
      </c>
      <c r="YH292">
        <v>0</v>
      </c>
      <c r="YI292">
        <v>0</v>
      </c>
      <c r="YJ292" s="1" t="s">
        <v>2742</v>
      </c>
      <c r="YK292">
        <v>-0.1</v>
      </c>
      <c r="YL292">
        <v>23.96</v>
      </c>
      <c r="YM292">
        <v>8705.25</v>
      </c>
      <c r="YN292">
        <v>33.935899999999997</v>
      </c>
      <c r="YO292">
        <v>224304</v>
      </c>
      <c r="YP292">
        <v>0.87439999999999996</v>
      </c>
      <c r="YQ292">
        <v>16550.2</v>
      </c>
      <c r="YR292">
        <v>0</v>
      </c>
      <c r="YS292">
        <v>0</v>
      </c>
      <c r="YT292">
        <v>0.17</v>
      </c>
      <c r="YU292">
        <v>1.77</v>
      </c>
      <c r="YV292">
        <v>98.92</v>
      </c>
      <c r="YW292">
        <v>19.149999999999999</v>
      </c>
      <c r="YX292">
        <v>8.1199999999999992</v>
      </c>
      <c r="YY292">
        <v>2358</v>
      </c>
      <c r="YZ292">
        <v>1</v>
      </c>
      <c r="ZA292" s="1" t="s">
        <v>2742</v>
      </c>
      <c r="ZB292">
        <v>0.15</v>
      </c>
      <c r="ZC292">
        <v>1.85</v>
      </c>
      <c r="ZF292">
        <v>16.25</v>
      </c>
      <c r="ZG292">
        <v>8.23</v>
      </c>
      <c r="ZH292">
        <v>1.82</v>
      </c>
      <c r="ZI292">
        <v>4523</v>
      </c>
      <c r="ZJ292">
        <v>1</v>
      </c>
      <c r="ZK292">
        <v>50</v>
      </c>
      <c r="ZL292">
        <v>0</v>
      </c>
      <c r="ZM292">
        <v>0</v>
      </c>
      <c r="ZN292">
        <v>0.21</v>
      </c>
      <c r="ZO292">
        <v>-0.72</v>
      </c>
      <c r="ZP292">
        <v>0.04</v>
      </c>
      <c r="ZQ292">
        <v>0.01</v>
      </c>
      <c r="ZR292">
        <v>0.01</v>
      </c>
      <c r="ZS292">
        <v>649</v>
      </c>
      <c r="ZT292">
        <v>1</v>
      </c>
      <c r="ZU292" s="1" t="s">
        <v>2742</v>
      </c>
      <c r="ZV292">
        <v>0</v>
      </c>
      <c r="ZW292">
        <v>0</v>
      </c>
      <c r="ZY292" s="1" t="s">
        <v>2742</v>
      </c>
      <c r="ZZ292">
        <v>138.44</v>
      </c>
      <c r="AAA292">
        <v>16.2</v>
      </c>
      <c r="AAB292">
        <v>16.600000000000001</v>
      </c>
      <c r="AAC292">
        <v>976</v>
      </c>
      <c r="AAD292">
        <v>1</v>
      </c>
      <c r="AAE292">
        <v>5.7</v>
      </c>
      <c r="AAF292">
        <v>0</v>
      </c>
      <c r="AAG292">
        <v>0</v>
      </c>
      <c r="AAH292" s="1" t="s">
        <v>2742</v>
      </c>
      <c r="AAI292">
        <v>-2.0699999999999998</v>
      </c>
      <c r="AAJ292">
        <v>140.80000000000001</v>
      </c>
      <c r="AAK292">
        <v>493.39</v>
      </c>
      <c r="AAL292">
        <v>3.52</v>
      </c>
      <c r="AAM292">
        <v>140167</v>
      </c>
      <c r="AAN292">
        <v>1</v>
      </c>
      <c r="AAO292">
        <v>7.7</v>
      </c>
      <c r="AAP292">
        <v>0</v>
      </c>
      <c r="AAQ292">
        <v>0</v>
      </c>
      <c r="AAR292" s="1" t="s">
        <v>2742</v>
      </c>
      <c r="AAS292" s="1" t="s">
        <v>2742</v>
      </c>
      <c r="AAT292">
        <v>1159.83</v>
      </c>
      <c r="AAU292">
        <v>103.32</v>
      </c>
      <c r="AAV292">
        <v>11.5</v>
      </c>
      <c r="AAW292">
        <v>8984</v>
      </c>
      <c r="AAX292">
        <v>1</v>
      </c>
      <c r="AAY292">
        <v>20.8</v>
      </c>
      <c r="AAZ292">
        <v>0.51</v>
      </c>
      <c r="ABA292">
        <v>4.43</v>
      </c>
      <c r="ABB292" s="1" t="s">
        <v>2742</v>
      </c>
      <c r="ABC292" s="1" t="s">
        <v>2742</v>
      </c>
      <c r="ABD292">
        <v>90.91</v>
      </c>
      <c r="ABE292">
        <v>525.54999999999995</v>
      </c>
      <c r="ABF292">
        <v>5</v>
      </c>
      <c r="ABG292">
        <v>105111</v>
      </c>
      <c r="ABH292">
        <v>1</v>
      </c>
      <c r="ABI292">
        <v>1.6</v>
      </c>
      <c r="ABJ292">
        <v>0</v>
      </c>
      <c r="ABK292">
        <v>0</v>
      </c>
      <c r="ABN292">
        <v>7.55</v>
      </c>
      <c r="ABO292">
        <v>4.53</v>
      </c>
      <c r="ABP292">
        <v>1.46</v>
      </c>
      <c r="ABQ292">
        <v>3104</v>
      </c>
      <c r="ABR292">
        <v>1</v>
      </c>
      <c r="ABS292" s="1" t="s">
        <v>2742</v>
      </c>
      <c r="ABT292">
        <v>0</v>
      </c>
      <c r="ABU292">
        <v>0</v>
      </c>
      <c r="ABW292" s="1" t="s">
        <v>2742</v>
      </c>
      <c r="ABX292">
        <v>45.29</v>
      </c>
      <c r="ABY292">
        <v>73.760000000000005</v>
      </c>
      <c r="ABZ292">
        <v>1.225E+16</v>
      </c>
      <c r="ACA292">
        <v>15053</v>
      </c>
      <c r="ACB292">
        <v>2500000000000000</v>
      </c>
      <c r="ACC292">
        <v>0</v>
      </c>
      <c r="ACD292">
        <v>0</v>
      </c>
      <c r="ACE292">
        <v>0</v>
      </c>
      <c r="ACF292">
        <v>8838836000</v>
      </c>
      <c r="ACG292" s="1" t="s">
        <v>2742</v>
      </c>
      <c r="ACH292">
        <v>1007.54</v>
      </c>
      <c r="ACI292">
        <v>50.93</v>
      </c>
      <c r="ACJ292">
        <v>6.5</v>
      </c>
      <c r="ACK292">
        <v>1959</v>
      </c>
      <c r="ACL292">
        <v>0.25</v>
      </c>
      <c r="ACM292">
        <v>10.3</v>
      </c>
      <c r="ACN292">
        <v>0.1</v>
      </c>
      <c r="ACO292">
        <v>1.54</v>
      </c>
      <c r="ACP292" s="1" t="s">
        <v>2742</v>
      </c>
      <c r="ACQ292">
        <v>0.3</v>
      </c>
      <c r="ACR292">
        <v>62.81</v>
      </c>
      <c r="ACS292">
        <v>8.16</v>
      </c>
      <c r="ACT292">
        <v>1.31</v>
      </c>
      <c r="ACU292">
        <v>4829</v>
      </c>
      <c r="ACV292">
        <v>0.77300000000000002</v>
      </c>
      <c r="ACW292">
        <v>26.6</v>
      </c>
      <c r="ACX292">
        <v>7.0000000000000007E-2</v>
      </c>
      <c r="ACY292">
        <v>5.33</v>
      </c>
      <c r="ACZ292">
        <v>0.03</v>
      </c>
      <c r="ADA292">
        <v>0.19</v>
      </c>
      <c r="ADB292">
        <v>101.22</v>
      </c>
      <c r="ADC292">
        <v>26.07</v>
      </c>
      <c r="ADD292">
        <v>5.0999999999999996</v>
      </c>
      <c r="ADE292">
        <v>5111</v>
      </c>
      <c r="ADF292">
        <v>1</v>
      </c>
      <c r="ADG292">
        <v>43</v>
      </c>
      <c r="ADH292">
        <v>0.04</v>
      </c>
      <c r="ADI292">
        <v>0.78</v>
      </c>
      <c r="ADK292" s="1" t="s">
        <v>2742</v>
      </c>
      <c r="ADL292">
        <v>62.44</v>
      </c>
      <c r="ADM292">
        <v>11.22</v>
      </c>
      <c r="ADN292">
        <v>6.81</v>
      </c>
      <c r="ADO292">
        <v>1648</v>
      </c>
      <c r="ADP292">
        <v>1</v>
      </c>
      <c r="ADQ292" s="1" t="s">
        <v>2742</v>
      </c>
      <c r="ADR292">
        <v>0</v>
      </c>
      <c r="ADS292">
        <v>0</v>
      </c>
      <c r="ADU292" s="1" t="s">
        <v>2742</v>
      </c>
      <c r="ADV292">
        <v>37.049999999999997</v>
      </c>
      <c r="ADW292">
        <v>46.76</v>
      </c>
      <c r="ADX292">
        <v>6.04</v>
      </c>
      <c r="ADY292">
        <v>7741</v>
      </c>
      <c r="ADZ292">
        <v>1</v>
      </c>
      <c r="AEA292">
        <v>274.5</v>
      </c>
      <c r="AEB292">
        <v>0.04</v>
      </c>
      <c r="AEC292">
        <v>0.66</v>
      </c>
      <c r="AED292">
        <v>0.01</v>
      </c>
      <c r="AEE292">
        <v>1.74</v>
      </c>
      <c r="AEF292">
        <v>73.33</v>
      </c>
      <c r="AEG292">
        <v>8.58</v>
      </c>
      <c r="AEH292">
        <v>245515.9</v>
      </c>
      <c r="AEI292">
        <v>1559</v>
      </c>
      <c r="AEJ292">
        <v>44639.23</v>
      </c>
      <c r="AEK292">
        <v>0</v>
      </c>
      <c r="AEL292">
        <v>0</v>
      </c>
      <c r="AEM292">
        <v>0</v>
      </c>
      <c r="AEO292">
        <v>-30500</v>
      </c>
      <c r="AEP292">
        <v>755.75</v>
      </c>
      <c r="AEQ292">
        <v>105.13</v>
      </c>
      <c r="AER292">
        <v>52.9</v>
      </c>
      <c r="AES292">
        <v>1987</v>
      </c>
      <c r="AET292">
        <v>1</v>
      </c>
      <c r="AEU292" s="1" t="s">
        <v>2742</v>
      </c>
      <c r="AEV292">
        <v>0</v>
      </c>
      <c r="AEW292">
        <v>0</v>
      </c>
      <c r="AEY292" s="1" t="s">
        <v>2742</v>
      </c>
      <c r="AEZ292">
        <v>362.05</v>
      </c>
      <c r="AFA292">
        <v>67.05</v>
      </c>
      <c r="AFB292">
        <v>58</v>
      </c>
      <c r="AFC292">
        <v>1156</v>
      </c>
      <c r="AFD292">
        <v>1</v>
      </c>
      <c r="AFE292" s="1" t="s">
        <v>2742</v>
      </c>
      <c r="AFF292">
        <v>0</v>
      </c>
      <c r="AFG292">
        <v>0</v>
      </c>
      <c r="AFI292" s="1" t="s">
        <v>2742</v>
      </c>
      <c r="AFJ292">
        <v>43.89</v>
      </c>
      <c r="AFK292">
        <v>40.520000000000003</v>
      </c>
      <c r="AFL292">
        <v>2.79</v>
      </c>
      <c r="AFM292">
        <v>14522</v>
      </c>
      <c r="AFN292">
        <v>1</v>
      </c>
      <c r="AFO292">
        <v>72.400000000000006</v>
      </c>
      <c r="AFP292">
        <v>0</v>
      </c>
      <c r="AFQ292">
        <v>0</v>
      </c>
      <c r="AFR292" s="1" t="s">
        <v>2742</v>
      </c>
      <c r="AFS292">
        <v>0.16</v>
      </c>
      <c r="AFT292">
        <v>17.57</v>
      </c>
      <c r="AFU292">
        <v>56.41</v>
      </c>
      <c r="AFV292">
        <v>3.29</v>
      </c>
      <c r="AFW292">
        <v>17145</v>
      </c>
      <c r="AFX292">
        <v>1</v>
      </c>
      <c r="AFY292">
        <v>4358.8999999999996</v>
      </c>
      <c r="AFZ292">
        <v>0</v>
      </c>
      <c r="AGA292">
        <v>0</v>
      </c>
      <c r="AGB292">
        <v>0.11</v>
      </c>
      <c r="AGC292">
        <v>-0.93</v>
      </c>
      <c r="AGD292">
        <v>15.25</v>
      </c>
      <c r="AGE292">
        <v>40.479999999999997</v>
      </c>
      <c r="AGF292">
        <v>0.61</v>
      </c>
      <c r="AGG292">
        <v>66367</v>
      </c>
      <c r="AGH292">
        <v>1</v>
      </c>
      <c r="AGI292" s="1" t="s">
        <v>2742</v>
      </c>
      <c r="AGJ292">
        <v>0</v>
      </c>
      <c r="AGK292">
        <v>0</v>
      </c>
      <c r="AGM292" s="1" t="s">
        <v>2742</v>
      </c>
      <c r="AGN292">
        <v>1.26</v>
      </c>
      <c r="AGO292">
        <v>10.6</v>
      </c>
      <c r="AGP292">
        <v>317712.09999999998</v>
      </c>
      <c r="AGQ292">
        <v>171801</v>
      </c>
      <c r="AGR292">
        <v>5149299</v>
      </c>
      <c r="AGS292">
        <v>0</v>
      </c>
      <c r="AGT292">
        <v>0</v>
      </c>
      <c r="AGU292">
        <v>0</v>
      </c>
      <c r="AGX292">
        <v>39.14</v>
      </c>
      <c r="AGY292">
        <v>77.98</v>
      </c>
      <c r="AGZ292">
        <v>2.1800000000000002</v>
      </c>
      <c r="AHA292">
        <v>35770</v>
      </c>
      <c r="AHB292">
        <v>1</v>
      </c>
      <c r="AHC292">
        <v>266.89999999999998</v>
      </c>
      <c r="AHD292">
        <v>0</v>
      </c>
      <c r="AHE292">
        <v>0</v>
      </c>
      <c r="AHF292" s="1" t="s">
        <v>2742</v>
      </c>
      <c r="AHG292">
        <v>0.12</v>
      </c>
      <c r="AHH292">
        <v>261.89999999999998</v>
      </c>
      <c r="AHI292">
        <v>19.22</v>
      </c>
      <c r="AHJ292">
        <v>17.600000000000001</v>
      </c>
      <c r="AHK292">
        <v>1092</v>
      </c>
      <c r="AHL292">
        <v>1</v>
      </c>
      <c r="AHM292" s="1" t="s">
        <v>2742</v>
      </c>
      <c r="AHN292">
        <v>0</v>
      </c>
      <c r="AHO292">
        <v>0</v>
      </c>
      <c r="AHP292" s="1" t="s">
        <v>2742</v>
      </c>
      <c r="AHQ292" s="1" t="s">
        <v>2742</v>
      </c>
      <c r="AHR292">
        <v>75.430000000000007</v>
      </c>
      <c r="AHS292">
        <v>14.76</v>
      </c>
      <c r="AHT292">
        <v>9.58</v>
      </c>
      <c r="AHU292">
        <v>1541</v>
      </c>
      <c r="AHV292">
        <v>1</v>
      </c>
      <c r="AHW292" s="1" t="s">
        <v>2742</v>
      </c>
      <c r="AHX292">
        <v>0</v>
      </c>
      <c r="AHY292">
        <v>0</v>
      </c>
      <c r="AHZ292" s="1" t="s">
        <v>2742</v>
      </c>
      <c r="AIA292" s="1" t="s">
        <v>2742</v>
      </c>
      <c r="AIB292">
        <v>89.63</v>
      </c>
      <c r="AIC292">
        <v>18.89</v>
      </c>
      <c r="AID292">
        <v>4.0639000000000003</v>
      </c>
      <c r="AIE292">
        <v>3903</v>
      </c>
      <c r="AIF292">
        <v>0.83960000000000001</v>
      </c>
      <c r="AIG292">
        <v>95.7</v>
      </c>
      <c r="AIH292">
        <v>0</v>
      </c>
      <c r="AII292">
        <v>0</v>
      </c>
      <c r="AIK292">
        <v>-0.34</v>
      </c>
      <c r="AIV292">
        <v>13090.31</v>
      </c>
      <c r="AIW292">
        <v>1032.25</v>
      </c>
      <c r="AIX292">
        <v>9.92</v>
      </c>
      <c r="AIY292">
        <v>104057</v>
      </c>
      <c r="AIZ292">
        <v>1</v>
      </c>
      <c r="AJA292">
        <v>7433.7</v>
      </c>
      <c r="AJB292">
        <v>0</v>
      </c>
      <c r="AJC292">
        <v>0</v>
      </c>
      <c r="AJD292">
        <v>7.0000000000000007E-2</v>
      </c>
      <c r="AJE292">
        <v>0.36</v>
      </c>
      <c r="AJF292">
        <v>752.3</v>
      </c>
      <c r="AJG292">
        <v>25.8</v>
      </c>
      <c r="AJH292">
        <v>7.5</v>
      </c>
      <c r="AJI292">
        <v>3440</v>
      </c>
      <c r="AJJ292">
        <v>1</v>
      </c>
      <c r="AJK292">
        <v>17.7</v>
      </c>
      <c r="AJL292">
        <v>0.27</v>
      </c>
      <c r="AJM292">
        <v>3.6</v>
      </c>
      <c r="AJP292">
        <v>345.63</v>
      </c>
      <c r="AJQ292">
        <v>107.36</v>
      </c>
      <c r="AJR292">
        <v>22.05</v>
      </c>
      <c r="AJS292">
        <v>4869</v>
      </c>
      <c r="AJT292">
        <v>1</v>
      </c>
      <c r="AJU292" s="1" t="s">
        <v>2742</v>
      </c>
      <c r="AJV292">
        <v>0</v>
      </c>
      <c r="AJW292">
        <v>0</v>
      </c>
      <c r="AJZ292">
        <v>24.33</v>
      </c>
      <c r="AKA292">
        <v>11.26</v>
      </c>
      <c r="AKB292">
        <v>90.334400000000002</v>
      </c>
      <c r="AKC292">
        <v>8798</v>
      </c>
      <c r="AKD292">
        <v>70.573700000000002</v>
      </c>
      <c r="AKE292">
        <v>0.2</v>
      </c>
      <c r="AKF292">
        <v>0</v>
      </c>
      <c r="AKG292">
        <v>0</v>
      </c>
      <c r="AKI292">
        <v>1</v>
      </c>
      <c r="AKJ292">
        <v>3.7</v>
      </c>
      <c r="AKK292">
        <v>2.21</v>
      </c>
      <c r="AKL292">
        <v>0.2576</v>
      </c>
      <c r="AKM292">
        <v>8076</v>
      </c>
      <c r="AKN292">
        <v>0.94</v>
      </c>
      <c r="AKO292">
        <v>1512.7</v>
      </c>
      <c r="AKP292">
        <v>0</v>
      </c>
      <c r="AKQ292">
        <v>0</v>
      </c>
      <c r="AKR292" s="1" t="s">
        <v>2742</v>
      </c>
      <c r="AKS292" s="1" t="s">
        <v>2742</v>
      </c>
      <c r="AKT292">
        <v>219.13</v>
      </c>
      <c r="AKU292">
        <v>102.88</v>
      </c>
      <c r="AKV292">
        <v>28.07</v>
      </c>
      <c r="AKW292">
        <v>3665</v>
      </c>
      <c r="AKX292">
        <v>1</v>
      </c>
      <c r="AKY292" s="1" t="s">
        <v>2742</v>
      </c>
      <c r="AKZ292">
        <v>0</v>
      </c>
      <c r="ALA292">
        <v>0</v>
      </c>
      <c r="ALD292">
        <v>22.6</v>
      </c>
      <c r="ALE292">
        <v>33.090000000000003</v>
      </c>
      <c r="ALF292">
        <v>1.026</v>
      </c>
      <c r="ALG292">
        <v>32247</v>
      </c>
      <c r="ALH292">
        <v>1</v>
      </c>
      <c r="ALI292">
        <v>646.70000000000005</v>
      </c>
      <c r="ALJ292">
        <v>0</v>
      </c>
      <c r="ALK292">
        <v>0</v>
      </c>
      <c r="ALL292" s="1" t="s">
        <v>2742</v>
      </c>
      <c r="ALM292">
        <v>-672</v>
      </c>
      <c r="ALN292">
        <v>129.97</v>
      </c>
      <c r="ALO292">
        <v>34.42</v>
      </c>
      <c r="ALP292">
        <v>6.25</v>
      </c>
      <c r="ALQ292">
        <v>5506</v>
      </c>
      <c r="ALR292">
        <v>1</v>
      </c>
      <c r="ALS292">
        <v>41.6</v>
      </c>
      <c r="ALT292">
        <v>0</v>
      </c>
      <c r="ALU292">
        <v>0</v>
      </c>
      <c r="ALV292" s="1" t="s">
        <v>2742</v>
      </c>
      <c r="ALW292">
        <v>0.61</v>
      </c>
      <c r="ALX292">
        <v>0.1</v>
      </c>
      <c r="ALY292">
        <v>3.32</v>
      </c>
      <c r="ALZ292">
        <v>584000.19999999995</v>
      </c>
      <c r="AMA292">
        <v>454571</v>
      </c>
      <c r="AMB292">
        <v>80000000</v>
      </c>
      <c r="AMC292">
        <v>0</v>
      </c>
      <c r="AMD292">
        <v>0</v>
      </c>
      <c r="AME292">
        <v>0</v>
      </c>
      <c r="AMF292" s="1" t="s">
        <v>2742</v>
      </c>
      <c r="AMG292">
        <v>-1920000</v>
      </c>
      <c r="AMH292">
        <v>55.3</v>
      </c>
      <c r="AMI292">
        <v>26.26</v>
      </c>
      <c r="AMJ292">
        <v>9</v>
      </c>
      <c r="AMK292">
        <v>2917</v>
      </c>
      <c r="AML292">
        <v>1</v>
      </c>
      <c r="AMM292">
        <v>12.9</v>
      </c>
      <c r="AMN292">
        <v>0</v>
      </c>
      <c r="AMO292">
        <v>0</v>
      </c>
      <c r="AMP292">
        <v>0.16</v>
      </c>
      <c r="AMQ292">
        <v>0.32</v>
      </c>
      <c r="AMR292">
        <v>429.35</v>
      </c>
      <c r="AMS292">
        <v>612.6</v>
      </c>
      <c r="AMT292">
        <v>16.777999999999999</v>
      </c>
      <c r="AMU292">
        <v>36512</v>
      </c>
      <c r="AMV292">
        <v>1</v>
      </c>
      <c r="AMW292">
        <v>70.8</v>
      </c>
      <c r="AMX292">
        <v>0.66</v>
      </c>
      <c r="AMY292">
        <v>3.93</v>
      </c>
      <c r="AMZ292" s="1" t="s">
        <v>2742</v>
      </c>
      <c r="ANA292">
        <v>0.87</v>
      </c>
      <c r="ANB292">
        <v>1896.87</v>
      </c>
      <c r="ANC292">
        <v>3386.27</v>
      </c>
      <c r="AND292">
        <v>99.15</v>
      </c>
      <c r="ANE292">
        <v>34153</v>
      </c>
      <c r="ANF292">
        <v>1</v>
      </c>
      <c r="ANG292">
        <v>1475</v>
      </c>
      <c r="ANH292">
        <v>1</v>
      </c>
      <c r="ANI292">
        <v>1.01</v>
      </c>
      <c r="ANJ292">
        <v>0.19</v>
      </c>
      <c r="ANK292">
        <v>5.47</v>
      </c>
      <c r="ANL292">
        <v>6.31</v>
      </c>
      <c r="ANM292">
        <v>13.06</v>
      </c>
      <c r="ANN292">
        <v>0.872</v>
      </c>
      <c r="ANO292">
        <v>14981</v>
      </c>
      <c r="ANP292">
        <v>1</v>
      </c>
      <c r="ANQ292">
        <v>222.6</v>
      </c>
      <c r="ANR292">
        <v>0</v>
      </c>
      <c r="ANS292">
        <v>0</v>
      </c>
      <c r="ANT292" s="1" t="s">
        <v>2742</v>
      </c>
      <c r="ANU292">
        <v>-0.5</v>
      </c>
      <c r="ANV292">
        <v>243.93</v>
      </c>
      <c r="ANW292">
        <v>81.349999999999994</v>
      </c>
      <c r="ANX292">
        <v>36</v>
      </c>
      <c r="ANY292">
        <v>2260</v>
      </c>
      <c r="ANZ292">
        <v>1</v>
      </c>
      <c r="AOA292" s="1" t="s">
        <v>2742</v>
      </c>
      <c r="AOB292">
        <v>1.88</v>
      </c>
      <c r="AOC292">
        <v>5.22</v>
      </c>
      <c r="AOD292" s="1" t="s">
        <v>2742</v>
      </c>
      <c r="AOE292" s="1" t="s">
        <v>2742</v>
      </c>
      <c r="AOF292">
        <v>14.28</v>
      </c>
      <c r="AOG292">
        <v>8.0500000000000007</v>
      </c>
      <c r="AOH292">
        <v>2.02</v>
      </c>
      <c r="AOI292">
        <v>3986</v>
      </c>
      <c r="AOJ292">
        <v>1</v>
      </c>
      <c r="AOK292" s="1" t="s">
        <v>2742</v>
      </c>
      <c r="AOL292">
        <v>0</v>
      </c>
      <c r="AOM292">
        <v>0</v>
      </c>
      <c r="AOP292">
        <v>12.31</v>
      </c>
      <c r="AOQ292">
        <v>2.81</v>
      </c>
      <c r="AOR292">
        <v>1.6</v>
      </c>
      <c r="AOS292">
        <v>1754</v>
      </c>
      <c r="AOT292">
        <v>1</v>
      </c>
      <c r="AOU292" s="1" t="s">
        <v>2742</v>
      </c>
      <c r="AOV292">
        <v>0</v>
      </c>
      <c r="AOW292">
        <v>0</v>
      </c>
      <c r="AOZ292">
        <v>30.15</v>
      </c>
      <c r="APA292">
        <v>22.11</v>
      </c>
      <c r="APB292">
        <v>5.97</v>
      </c>
      <c r="APC292">
        <v>3686</v>
      </c>
      <c r="APD292">
        <v>0.99460000000000004</v>
      </c>
      <c r="APE292">
        <v>0.7</v>
      </c>
      <c r="APF292">
        <v>0</v>
      </c>
      <c r="APG292">
        <v>0</v>
      </c>
      <c r="APH292" s="1" t="s">
        <v>2742</v>
      </c>
      <c r="API292" s="1" t="s">
        <v>2742</v>
      </c>
      <c r="APJ292">
        <v>355.49</v>
      </c>
      <c r="APK292">
        <v>161.84</v>
      </c>
      <c r="APL292">
        <v>31</v>
      </c>
      <c r="APM292">
        <v>5221</v>
      </c>
      <c r="APN292">
        <v>1</v>
      </c>
      <c r="APO292">
        <v>906.7</v>
      </c>
      <c r="APP292">
        <v>0.85</v>
      </c>
      <c r="APQ292">
        <v>2.74</v>
      </c>
      <c r="APR292" s="1" t="s">
        <v>2742</v>
      </c>
      <c r="APS292">
        <v>1.1000000000000001</v>
      </c>
      <c r="APT292">
        <v>90.43</v>
      </c>
      <c r="APU292">
        <v>27.35</v>
      </c>
      <c r="APV292">
        <v>3.4860000000000002</v>
      </c>
      <c r="APW292">
        <v>7838</v>
      </c>
      <c r="APX292">
        <v>0.99890000000000001</v>
      </c>
      <c r="APY292">
        <v>116.1</v>
      </c>
      <c r="APZ292">
        <v>0</v>
      </c>
      <c r="AQA292">
        <v>0</v>
      </c>
      <c r="AQB292">
        <v>0.01</v>
      </c>
      <c r="AQC292">
        <v>0</v>
      </c>
      <c r="AQD292">
        <v>324.79000000000002</v>
      </c>
      <c r="AQE292">
        <v>136.24</v>
      </c>
      <c r="AQF292">
        <v>83</v>
      </c>
      <c r="AQG292">
        <v>1641</v>
      </c>
      <c r="AQH292">
        <v>1</v>
      </c>
      <c r="AQI292">
        <v>18.7</v>
      </c>
      <c r="AQJ292">
        <v>0.8</v>
      </c>
      <c r="AQK292">
        <v>0.96</v>
      </c>
      <c r="AQL292">
        <v>0.03</v>
      </c>
      <c r="AQM292">
        <v>6.52</v>
      </c>
      <c r="AQN292">
        <v>58.2</v>
      </c>
      <c r="AQO292">
        <v>12385.9</v>
      </c>
      <c r="AQP292">
        <v>3.5</v>
      </c>
      <c r="AQQ292">
        <v>3538828</v>
      </c>
      <c r="AQR292">
        <v>1</v>
      </c>
      <c r="AQS292" s="1" t="s">
        <v>2742</v>
      </c>
      <c r="AQT292">
        <v>0</v>
      </c>
      <c r="AQU292">
        <v>0</v>
      </c>
      <c r="AQV292" s="1" t="s">
        <v>2742</v>
      </c>
      <c r="AQW292" s="1" t="s">
        <v>2742</v>
      </c>
      <c r="AQX292">
        <v>107.86</v>
      </c>
      <c r="AQY292">
        <v>26.66</v>
      </c>
      <c r="AQZ292">
        <v>15.3</v>
      </c>
      <c r="ARA292">
        <v>1743</v>
      </c>
      <c r="ARB292">
        <v>1</v>
      </c>
      <c r="ARC292">
        <v>0.8</v>
      </c>
      <c r="ARD292">
        <v>0.2</v>
      </c>
      <c r="ARE292">
        <v>1.31</v>
      </c>
      <c r="ARF292">
        <v>0.03</v>
      </c>
      <c r="ARG292">
        <v>0.43</v>
      </c>
      <c r="ARH292">
        <v>162.07</v>
      </c>
      <c r="ARI292">
        <v>98.82</v>
      </c>
      <c r="ARJ292">
        <v>5.34</v>
      </c>
      <c r="ARK292">
        <v>18506</v>
      </c>
      <c r="ARL292">
        <v>1</v>
      </c>
      <c r="ARM292">
        <v>98.6</v>
      </c>
      <c r="ARN292">
        <v>0.08</v>
      </c>
      <c r="ARO292">
        <v>1.5</v>
      </c>
      <c r="ARP292">
        <v>0.08</v>
      </c>
      <c r="ARQ292">
        <v>0.46</v>
      </c>
      <c r="ARR292">
        <v>0.85</v>
      </c>
      <c r="ARS292">
        <v>0.26</v>
      </c>
      <c r="ART292">
        <v>7.0000000000000007E-2</v>
      </c>
      <c r="ARU292">
        <v>3775</v>
      </c>
      <c r="ARV292">
        <v>1</v>
      </c>
      <c r="ARW292" s="1" t="s">
        <v>2742</v>
      </c>
      <c r="ARX292">
        <v>0</v>
      </c>
      <c r="ARY292">
        <v>0</v>
      </c>
      <c r="ASB292">
        <v>62.62</v>
      </c>
      <c r="ASC292">
        <v>8.76</v>
      </c>
      <c r="ASD292">
        <v>3.4</v>
      </c>
      <c r="ASE292">
        <v>2575</v>
      </c>
      <c r="ASF292">
        <v>1</v>
      </c>
      <c r="ASG292">
        <v>9.6999999999999993</v>
      </c>
      <c r="ASH292">
        <v>0</v>
      </c>
      <c r="ASI292">
        <v>0</v>
      </c>
      <c r="ASJ292" s="1" t="s">
        <v>2742</v>
      </c>
      <c r="ASK292">
        <v>0.03</v>
      </c>
      <c r="ASL292">
        <v>22.1</v>
      </c>
      <c r="ASM292">
        <v>16.600000000000001</v>
      </c>
      <c r="ASN292">
        <v>2.2475999999999998</v>
      </c>
      <c r="ASO292">
        <v>7217</v>
      </c>
      <c r="ASP292">
        <v>0.97719999999999996</v>
      </c>
      <c r="ASQ292">
        <v>134.1</v>
      </c>
      <c r="ASR292">
        <v>0</v>
      </c>
      <c r="ASS292">
        <v>0</v>
      </c>
      <c r="AST292" s="1" t="s">
        <v>2742</v>
      </c>
      <c r="ASU292">
        <v>-0.99</v>
      </c>
      <c r="ASV292">
        <v>141.61000000000001</v>
      </c>
      <c r="ASW292">
        <v>24.13</v>
      </c>
      <c r="ASX292">
        <v>5.0999999999999996</v>
      </c>
      <c r="ASY292">
        <v>4731</v>
      </c>
      <c r="ASZ292">
        <v>1</v>
      </c>
      <c r="ATA292">
        <v>35.4</v>
      </c>
      <c r="ATB292">
        <v>0</v>
      </c>
      <c r="ATC292">
        <v>0</v>
      </c>
      <c r="ATD292" s="1" t="s">
        <v>2742</v>
      </c>
      <c r="ATE292" s="1" t="s">
        <v>2742</v>
      </c>
      <c r="ATF292">
        <v>752.25</v>
      </c>
      <c r="ATG292">
        <v>382.07</v>
      </c>
      <c r="ATH292">
        <v>102.4764</v>
      </c>
      <c r="ATI292">
        <v>3692</v>
      </c>
      <c r="ATJ292">
        <v>0.99009999999999998</v>
      </c>
      <c r="ATK292">
        <v>12.9</v>
      </c>
      <c r="ATL292">
        <v>2.48</v>
      </c>
      <c r="ATM292">
        <v>2.42</v>
      </c>
      <c r="ATN292">
        <v>0.09</v>
      </c>
      <c r="ATO292">
        <v>6.11</v>
      </c>
      <c r="ATP292">
        <v>102.99</v>
      </c>
      <c r="ATQ292">
        <v>8</v>
      </c>
      <c r="ATR292">
        <v>20</v>
      </c>
      <c r="ATS292">
        <v>400</v>
      </c>
      <c r="ATT292">
        <v>1</v>
      </c>
      <c r="ATU292" s="1" t="s">
        <v>2742</v>
      </c>
      <c r="ATV292">
        <v>0.75</v>
      </c>
      <c r="ATW292">
        <v>3.75</v>
      </c>
      <c r="ATZ292">
        <v>0.36</v>
      </c>
      <c r="AUA292">
        <v>8.5</v>
      </c>
      <c r="AUB292">
        <v>0.59199999999999997</v>
      </c>
      <c r="AUC292">
        <v>574603</v>
      </c>
      <c r="AUD292">
        <v>40</v>
      </c>
      <c r="AUE292">
        <v>4301.2</v>
      </c>
      <c r="AUF292">
        <v>0</v>
      </c>
      <c r="AUG292">
        <v>0</v>
      </c>
      <c r="AUI292">
        <v>-2</v>
      </c>
      <c r="AUJ292">
        <v>19.61</v>
      </c>
      <c r="AUK292">
        <v>13.5</v>
      </c>
      <c r="AUL292">
        <v>0.12</v>
      </c>
      <c r="AUM292">
        <v>112490</v>
      </c>
      <c r="AUN292">
        <v>1</v>
      </c>
      <c r="AUO292" s="1" t="s">
        <v>2742</v>
      </c>
      <c r="AUP292">
        <v>0</v>
      </c>
      <c r="AUQ292">
        <v>0</v>
      </c>
      <c r="AUT292">
        <v>1.44</v>
      </c>
      <c r="AUU292">
        <v>13.28</v>
      </c>
      <c r="AUV292">
        <v>1155200000000040.3</v>
      </c>
      <c r="AUW292">
        <v>66406</v>
      </c>
      <c r="AUX292">
        <v>5775997000000000</v>
      </c>
      <c r="AUY292">
        <v>0</v>
      </c>
      <c r="AUZ292">
        <v>0</v>
      </c>
      <c r="AVA292">
        <v>0</v>
      </c>
      <c r="AVB292" s="1" t="s">
        <v>2742</v>
      </c>
      <c r="AVD292">
        <v>225.33</v>
      </c>
      <c r="AVE292">
        <v>95.25</v>
      </c>
      <c r="AVF292">
        <v>23.59</v>
      </c>
      <c r="AVG292">
        <v>4028</v>
      </c>
      <c r="AVH292">
        <v>0.99770000000000003</v>
      </c>
      <c r="AVI292">
        <v>91</v>
      </c>
      <c r="AVJ292">
        <v>0</v>
      </c>
      <c r="AVK292">
        <v>0</v>
      </c>
      <c r="AVL292">
        <v>0.35</v>
      </c>
      <c r="AVM292">
        <v>1.32</v>
      </c>
      <c r="AVN292">
        <v>210.53</v>
      </c>
      <c r="AVO292">
        <v>182.58</v>
      </c>
      <c r="AVP292">
        <v>20</v>
      </c>
      <c r="AVQ292">
        <v>9129</v>
      </c>
      <c r="AVR292">
        <v>1</v>
      </c>
      <c r="AVS292" s="1" t="s">
        <v>2742</v>
      </c>
      <c r="AVT292">
        <v>0</v>
      </c>
      <c r="AVU292">
        <v>0</v>
      </c>
      <c r="AVV292" s="1" t="s">
        <v>2742</v>
      </c>
      <c r="AVW292" s="1" t="s">
        <v>2742</v>
      </c>
      <c r="AVX292">
        <v>0.71</v>
      </c>
      <c r="AVY292">
        <v>33.25</v>
      </c>
      <c r="AVZ292">
        <v>12.15</v>
      </c>
      <c r="AWA292">
        <v>2737</v>
      </c>
      <c r="AWB292">
        <v>1</v>
      </c>
      <c r="AWC292">
        <v>13.3</v>
      </c>
      <c r="AWD292">
        <v>0.25</v>
      </c>
      <c r="AWE292">
        <v>2.06</v>
      </c>
      <c r="AWG292" s="1" t="s">
        <v>2742</v>
      </c>
      <c r="AWH292">
        <v>39.79</v>
      </c>
      <c r="AWI292">
        <v>15.74</v>
      </c>
      <c r="AWJ292">
        <v>3.86</v>
      </c>
      <c r="AWK292">
        <v>4079</v>
      </c>
      <c r="AWL292">
        <v>1</v>
      </c>
      <c r="AWM292">
        <v>136.30000000000001</v>
      </c>
      <c r="AWN292">
        <v>0</v>
      </c>
      <c r="AWO292">
        <v>0</v>
      </c>
      <c r="AWP292">
        <v>7.0000000000000007E-2</v>
      </c>
      <c r="AWQ292">
        <v>0.02</v>
      </c>
      <c r="AWR292">
        <v>13.28</v>
      </c>
      <c r="AWS292">
        <v>2.42</v>
      </c>
      <c r="AWT292">
        <v>0.32</v>
      </c>
      <c r="AWU292">
        <v>7573</v>
      </c>
      <c r="AWV292">
        <v>1</v>
      </c>
      <c r="AWW292" s="1" t="s">
        <v>2742</v>
      </c>
      <c r="AWX292">
        <v>0</v>
      </c>
      <c r="AWY292">
        <v>0</v>
      </c>
      <c r="AXA292" s="1" t="s">
        <v>2742</v>
      </c>
      <c r="AXB292">
        <v>50009.65</v>
      </c>
      <c r="AXC292">
        <v>10306.790000000001</v>
      </c>
      <c r="AXD292">
        <v>124</v>
      </c>
      <c r="AXE292">
        <v>8312</v>
      </c>
      <c r="AXF292">
        <v>0.1</v>
      </c>
      <c r="AXG292">
        <v>1239.9000000000001</v>
      </c>
      <c r="AXH292">
        <v>2.12</v>
      </c>
      <c r="AXI292">
        <v>1.71</v>
      </c>
      <c r="AXJ292">
        <v>0.56999999999999995</v>
      </c>
      <c r="AXK292">
        <v>8.44</v>
      </c>
      <c r="AXL292" s="1" t="s">
        <v>2742</v>
      </c>
      <c r="AXM292" s="1" t="s">
        <v>2742</v>
      </c>
      <c r="AXN292" s="1" t="s">
        <v>2742</v>
      </c>
      <c r="AXO292" s="1" t="s">
        <v>2742</v>
      </c>
      <c r="AXP292" s="1" t="s">
        <v>2742</v>
      </c>
      <c r="AXQ292" s="1" t="s">
        <v>2742</v>
      </c>
      <c r="AXR292" s="1" t="s">
        <v>2742</v>
      </c>
      <c r="AXS292" s="1" t="s">
        <v>2742</v>
      </c>
      <c r="AXT292" s="1" t="s">
        <v>2742</v>
      </c>
      <c r="AXU292" s="1" t="s">
        <v>2742</v>
      </c>
      <c r="AXV292">
        <v>104.59</v>
      </c>
      <c r="AXW292">
        <v>125.11</v>
      </c>
      <c r="AXX292">
        <v>12.76</v>
      </c>
      <c r="AXY292">
        <v>9805</v>
      </c>
      <c r="AXZ292">
        <v>1</v>
      </c>
      <c r="AYA292" s="1" t="s">
        <v>2742</v>
      </c>
      <c r="AYB292">
        <v>0</v>
      </c>
      <c r="AYC292">
        <v>0</v>
      </c>
      <c r="AYE292" s="1" t="s">
        <v>2742</v>
      </c>
      <c r="AYF292">
        <v>4.92</v>
      </c>
      <c r="AYG292">
        <v>2.4500000000000002</v>
      </c>
      <c r="AYH292">
        <v>0.40799999999999997</v>
      </c>
      <c r="AYI292">
        <v>6013</v>
      </c>
      <c r="AYJ292">
        <v>1</v>
      </c>
      <c r="AYK292">
        <v>4572</v>
      </c>
      <c r="AYL292">
        <v>0</v>
      </c>
      <c r="AYM292">
        <v>0</v>
      </c>
      <c r="AYN292" s="1" t="s">
        <v>2742</v>
      </c>
      <c r="AYO292">
        <v>-0.92</v>
      </c>
      <c r="AYP292">
        <v>938.09</v>
      </c>
      <c r="AYQ292">
        <v>309.77</v>
      </c>
      <c r="AYR292">
        <v>50</v>
      </c>
      <c r="AYS292">
        <v>6195</v>
      </c>
      <c r="AYT292">
        <v>1</v>
      </c>
      <c r="AYU292">
        <v>95.5</v>
      </c>
      <c r="AYV292">
        <v>0</v>
      </c>
      <c r="AYW292">
        <v>0</v>
      </c>
      <c r="AYX292" s="1" t="s">
        <v>2742</v>
      </c>
      <c r="AYY292">
        <v>2.25</v>
      </c>
      <c r="AYZ292">
        <v>29.7</v>
      </c>
      <c r="AZA292">
        <v>70.989999999999995</v>
      </c>
      <c r="AZB292">
        <v>1.48</v>
      </c>
      <c r="AZC292">
        <v>47805</v>
      </c>
      <c r="AZD292">
        <v>1</v>
      </c>
      <c r="AZE292">
        <v>878</v>
      </c>
      <c r="AZF292">
        <v>0</v>
      </c>
      <c r="AZG292">
        <v>0</v>
      </c>
      <c r="AZH292">
        <v>0.04</v>
      </c>
      <c r="AZI292">
        <v>0.02</v>
      </c>
      <c r="AZJ292">
        <v>183.46</v>
      </c>
      <c r="AZK292">
        <v>13655.38</v>
      </c>
      <c r="AZL292">
        <v>67.7</v>
      </c>
      <c r="AZM292">
        <v>201704</v>
      </c>
      <c r="AZN292">
        <v>1</v>
      </c>
      <c r="AZO292">
        <v>3278.7</v>
      </c>
      <c r="AZP292">
        <v>2.9</v>
      </c>
      <c r="AZQ292">
        <v>4.28</v>
      </c>
      <c r="AZR292">
        <v>0.19</v>
      </c>
      <c r="AZS292">
        <v>4.83</v>
      </c>
      <c r="AZT292">
        <v>11151.79</v>
      </c>
      <c r="AZU292">
        <v>1012.26</v>
      </c>
      <c r="AZV292">
        <v>7.99</v>
      </c>
      <c r="AZW292">
        <v>126691</v>
      </c>
      <c r="AZX292">
        <v>1</v>
      </c>
      <c r="AZY292" s="1" t="s">
        <v>2742</v>
      </c>
      <c r="AZZ292">
        <v>0.25</v>
      </c>
      <c r="BAA292">
        <v>3.13</v>
      </c>
      <c r="BAB292" s="1" t="s">
        <v>2742</v>
      </c>
      <c r="BAC292" s="1" t="s">
        <v>2742</v>
      </c>
      <c r="BAD292" s="1" t="s">
        <v>2742</v>
      </c>
      <c r="BAE292" s="1" t="s">
        <v>2742</v>
      </c>
      <c r="BAF292" s="1" t="s">
        <v>2742</v>
      </c>
      <c r="BAG292" s="1" t="s">
        <v>2742</v>
      </c>
      <c r="BAH292" s="1" t="s">
        <v>2742</v>
      </c>
      <c r="BAI292" s="1" t="s">
        <v>2742</v>
      </c>
      <c r="BAJ292" s="1" t="s">
        <v>2742</v>
      </c>
      <c r="BAK292" s="1" t="s">
        <v>2742</v>
      </c>
      <c r="BAN292">
        <v>898.22</v>
      </c>
      <c r="BAO292">
        <v>422.01</v>
      </c>
      <c r="BAP292">
        <v>22.2</v>
      </c>
      <c r="BAQ292">
        <v>19009</v>
      </c>
      <c r="BAR292">
        <v>1</v>
      </c>
      <c r="BAS292" s="1" t="s">
        <v>2742</v>
      </c>
      <c r="BAT292">
        <v>0.8</v>
      </c>
      <c r="BAU292">
        <v>3.6</v>
      </c>
      <c r="BAV292" s="1" t="s">
        <v>2742</v>
      </c>
      <c r="BAW292" s="1" t="s">
        <v>2742</v>
      </c>
      <c r="BAX292">
        <v>0.89</v>
      </c>
      <c r="BAY292">
        <v>4.63</v>
      </c>
      <c r="BAZ292">
        <v>7.9699999999999993E-2</v>
      </c>
      <c r="BBA292">
        <v>58095</v>
      </c>
      <c r="BBB292">
        <v>1</v>
      </c>
      <c r="BBC292">
        <v>13168.1</v>
      </c>
      <c r="BBD292">
        <v>0</v>
      </c>
      <c r="BBE292">
        <v>0</v>
      </c>
      <c r="BBF292" s="1" t="s">
        <v>2742</v>
      </c>
      <c r="BBG292" s="1" t="s">
        <v>2742</v>
      </c>
      <c r="BBH292">
        <v>117.02</v>
      </c>
      <c r="BBI292">
        <v>23.14</v>
      </c>
      <c r="BBJ292">
        <v>11</v>
      </c>
      <c r="BBK292">
        <v>2104</v>
      </c>
      <c r="BBL292">
        <v>1</v>
      </c>
      <c r="BBM292" s="1" t="s">
        <v>2742</v>
      </c>
      <c r="BBN292">
        <v>0</v>
      </c>
      <c r="BBO292">
        <v>0</v>
      </c>
      <c r="BBR292">
        <v>186.75</v>
      </c>
      <c r="BBS292">
        <v>213.05</v>
      </c>
      <c r="BBT292">
        <v>1.55</v>
      </c>
      <c r="BBU292">
        <v>137454</v>
      </c>
      <c r="BBV292">
        <v>1</v>
      </c>
      <c r="BBW292" s="1" t="s">
        <v>2742</v>
      </c>
      <c r="BBX292">
        <v>0</v>
      </c>
      <c r="BBY292">
        <v>0</v>
      </c>
      <c r="BCB292">
        <v>25.52</v>
      </c>
      <c r="BCC292">
        <v>51.12</v>
      </c>
      <c r="BCD292">
        <v>0.72</v>
      </c>
      <c r="BCE292">
        <v>71000</v>
      </c>
      <c r="BCF292">
        <v>1</v>
      </c>
      <c r="BCG292">
        <v>498.3</v>
      </c>
      <c r="BCH292">
        <v>0</v>
      </c>
      <c r="BCI292">
        <v>0</v>
      </c>
      <c r="BCK292">
        <v>-0.23</v>
      </c>
      <c r="BCL292">
        <v>3.65</v>
      </c>
      <c r="BCM292">
        <v>20.440000000000001</v>
      </c>
      <c r="BCN292">
        <v>2.56</v>
      </c>
      <c r="BCO292">
        <v>7983</v>
      </c>
      <c r="BCP292">
        <v>1</v>
      </c>
      <c r="BCQ292" s="1" t="s">
        <v>2742</v>
      </c>
      <c r="BCR292">
        <v>0</v>
      </c>
      <c r="BCS292">
        <v>0</v>
      </c>
      <c r="BCV292">
        <v>31.78</v>
      </c>
      <c r="BCW292">
        <v>10.57</v>
      </c>
      <c r="BCX292">
        <v>2.86</v>
      </c>
      <c r="BCY292">
        <v>3695</v>
      </c>
      <c r="BCZ292">
        <v>1</v>
      </c>
      <c r="BDA292">
        <v>312.8</v>
      </c>
      <c r="BDB292">
        <v>0</v>
      </c>
      <c r="BDC292">
        <v>0</v>
      </c>
      <c r="BDE292">
        <v>-0.12</v>
      </c>
      <c r="BDF292">
        <v>12919.17</v>
      </c>
      <c r="BDG292">
        <v>559.49</v>
      </c>
      <c r="BDH292">
        <v>97.05</v>
      </c>
      <c r="BDI292">
        <v>5765</v>
      </c>
      <c r="BDJ292">
        <v>1</v>
      </c>
      <c r="BDK292" s="1" t="s">
        <v>2742</v>
      </c>
      <c r="BDL292">
        <v>1.37</v>
      </c>
      <c r="BDM292">
        <v>1.41</v>
      </c>
      <c r="BDP292">
        <v>70.94</v>
      </c>
      <c r="BDQ292">
        <v>23.03</v>
      </c>
      <c r="BDR292">
        <v>4.9800000000000004</v>
      </c>
      <c r="BDS292">
        <v>4624</v>
      </c>
      <c r="BDT292">
        <v>1</v>
      </c>
      <c r="BDU292">
        <v>57.9</v>
      </c>
      <c r="BDV292">
        <v>0</v>
      </c>
      <c r="BDW292">
        <v>0</v>
      </c>
      <c r="BDY292" s="1" t="s">
        <v>2742</v>
      </c>
      <c r="BDZ292">
        <v>9.11</v>
      </c>
      <c r="BEA292">
        <v>2.88</v>
      </c>
      <c r="BEB292">
        <v>2.75</v>
      </c>
      <c r="BEC292">
        <v>1046</v>
      </c>
      <c r="BED292">
        <v>1</v>
      </c>
      <c r="BEE292" s="1" t="s">
        <v>2742</v>
      </c>
      <c r="BEF292">
        <v>0</v>
      </c>
      <c r="BEG292">
        <v>0</v>
      </c>
      <c r="BEJ292">
        <v>539.96</v>
      </c>
      <c r="BEK292">
        <v>99.28</v>
      </c>
      <c r="BEL292">
        <v>75</v>
      </c>
      <c r="BEM292">
        <v>1324</v>
      </c>
      <c r="BEN292">
        <v>1</v>
      </c>
      <c r="BEO292" s="1" t="s">
        <v>2742</v>
      </c>
      <c r="BEP292">
        <v>2.5</v>
      </c>
      <c r="BEQ292">
        <v>3.33</v>
      </c>
      <c r="BER292" s="1" t="s">
        <v>2742</v>
      </c>
      <c r="BES292" s="1" t="s">
        <v>2742</v>
      </c>
    </row>
    <row r="293" spans="1:1501" x14ac:dyDescent="0.25">
      <c r="A293" s="2">
        <v>43800</v>
      </c>
      <c r="B293">
        <v>0.17</v>
      </c>
      <c r="C293">
        <v>4.42</v>
      </c>
      <c r="D293">
        <v>7.0000000000000007E-2</v>
      </c>
      <c r="E293">
        <v>63111</v>
      </c>
      <c r="F293">
        <v>1</v>
      </c>
      <c r="G293" s="1" t="s">
        <v>2742</v>
      </c>
      <c r="H293">
        <v>0</v>
      </c>
      <c r="I293">
        <v>0</v>
      </c>
      <c r="L293">
        <v>620.75</v>
      </c>
      <c r="M293">
        <v>39.57</v>
      </c>
      <c r="N293">
        <v>4.2</v>
      </c>
      <c r="O293">
        <v>9421</v>
      </c>
      <c r="P293">
        <v>1</v>
      </c>
      <c r="Q293">
        <v>33.4</v>
      </c>
      <c r="R293">
        <v>0.15</v>
      </c>
      <c r="S293">
        <v>3.57</v>
      </c>
      <c r="U293" s="1" t="s">
        <v>2742</v>
      </c>
      <c r="V293">
        <v>0.26</v>
      </c>
      <c r="W293">
        <v>3.22</v>
      </c>
      <c r="X293">
        <v>0.02</v>
      </c>
      <c r="Y293">
        <v>161092</v>
      </c>
      <c r="Z293">
        <v>1</v>
      </c>
      <c r="AA293" s="1" t="s">
        <v>2742</v>
      </c>
      <c r="AB293">
        <v>0</v>
      </c>
      <c r="AC293">
        <v>0</v>
      </c>
      <c r="AD293" s="1" t="s">
        <v>2742</v>
      </c>
      <c r="AE293" s="1" t="s">
        <v>2742</v>
      </c>
      <c r="AF293">
        <v>177.88</v>
      </c>
      <c r="AG293">
        <v>107.85</v>
      </c>
      <c r="AH293">
        <v>8.6999999999999993</v>
      </c>
      <c r="AI293">
        <v>12396</v>
      </c>
      <c r="AJ293">
        <v>1</v>
      </c>
      <c r="AK293" s="1" t="s">
        <v>2742</v>
      </c>
      <c r="AL293">
        <v>0.13</v>
      </c>
      <c r="AM293">
        <v>1.49</v>
      </c>
      <c r="AN293" s="1" t="s">
        <v>2742</v>
      </c>
      <c r="AO293" s="1" t="s">
        <v>2742</v>
      </c>
      <c r="AP293">
        <v>268.07</v>
      </c>
      <c r="AQ293">
        <v>147.44</v>
      </c>
      <c r="AR293">
        <v>30</v>
      </c>
      <c r="AS293">
        <v>4915</v>
      </c>
      <c r="AT293">
        <v>1</v>
      </c>
      <c r="AU293" s="1" t="s">
        <v>2742</v>
      </c>
      <c r="AV293">
        <v>0</v>
      </c>
      <c r="AW293">
        <v>0</v>
      </c>
      <c r="AX293" s="1" t="s">
        <v>2742</v>
      </c>
      <c r="AY293" s="1" t="s">
        <v>2742</v>
      </c>
      <c r="AZ293">
        <v>9.9</v>
      </c>
      <c r="BA293">
        <v>3</v>
      </c>
      <c r="BB293">
        <v>1.01</v>
      </c>
      <c r="BC293">
        <v>2967</v>
      </c>
      <c r="BD293">
        <v>1</v>
      </c>
      <c r="BE293">
        <v>41.9</v>
      </c>
      <c r="BF293">
        <v>0</v>
      </c>
      <c r="BG293">
        <v>0</v>
      </c>
      <c r="BI293" s="1" t="s">
        <v>2742</v>
      </c>
      <c r="BJ293">
        <v>15.68</v>
      </c>
      <c r="BK293">
        <v>8.8000000000000007</v>
      </c>
      <c r="BL293">
        <v>2.3363999999999998</v>
      </c>
      <c r="BM293">
        <v>3622</v>
      </c>
      <c r="BN293">
        <v>0.96150000000000002</v>
      </c>
      <c r="BO293">
        <v>269.89999999999998</v>
      </c>
      <c r="BP293">
        <v>0</v>
      </c>
      <c r="BQ293">
        <v>0</v>
      </c>
      <c r="BR293">
        <v>0.75</v>
      </c>
      <c r="BS293">
        <v>-1.44</v>
      </c>
      <c r="BT293">
        <v>1.31</v>
      </c>
      <c r="BU293">
        <v>27.82</v>
      </c>
      <c r="BV293">
        <v>0.11899999999999999</v>
      </c>
      <c r="BW293">
        <v>233770</v>
      </c>
      <c r="BX293">
        <v>1</v>
      </c>
      <c r="BY293">
        <v>5770.2</v>
      </c>
      <c r="BZ293">
        <v>0</v>
      </c>
      <c r="CA293">
        <v>0</v>
      </c>
      <c r="CB293" s="1" t="s">
        <v>2742</v>
      </c>
      <c r="CC293" s="1" t="s">
        <v>2742</v>
      </c>
      <c r="CD293">
        <v>1.45</v>
      </c>
      <c r="CE293">
        <v>4.6100000000000003</v>
      </c>
      <c r="CF293">
        <v>2.9001999999999999</v>
      </c>
      <c r="CG293">
        <v>62752</v>
      </c>
      <c r="CH293">
        <v>39.512599999999999</v>
      </c>
      <c r="CI293">
        <v>153.80000000000001</v>
      </c>
      <c r="CJ293">
        <v>0</v>
      </c>
      <c r="CK293">
        <v>0</v>
      </c>
      <c r="CL293" s="1" t="s">
        <v>2742</v>
      </c>
      <c r="CM293">
        <v>-3.56</v>
      </c>
      <c r="CN293">
        <v>30.43</v>
      </c>
      <c r="CO293">
        <v>6.29</v>
      </c>
      <c r="CP293">
        <v>3.5</v>
      </c>
      <c r="CQ293">
        <v>1796</v>
      </c>
      <c r="CR293">
        <v>1</v>
      </c>
      <c r="CS293">
        <v>1.3</v>
      </c>
      <c r="CT293">
        <v>0</v>
      </c>
      <c r="CU293">
        <v>0</v>
      </c>
      <c r="CW293" s="1" t="s">
        <v>2742</v>
      </c>
      <c r="CX293">
        <v>353.23</v>
      </c>
      <c r="CY293">
        <v>28.83</v>
      </c>
      <c r="CZ293">
        <v>22</v>
      </c>
      <c r="DA293">
        <v>1310</v>
      </c>
      <c r="DB293">
        <v>1</v>
      </c>
      <c r="DC293" s="1" t="s">
        <v>2742</v>
      </c>
      <c r="DD293">
        <v>0</v>
      </c>
      <c r="DE293">
        <v>0</v>
      </c>
      <c r="DG293" s="1" t="s">
        <v>2742</v>
      </c>
      <c r="DH293">
        <v>37.42</v>
      </c>
      <c r="DI293">
        <v>10.28</v>
      </c>
      <c r="DJ293">
        <v>34.799999999999997</v>
      </c>
      <c r="DK293">
        <v>5909</v>
      </c>
      <c r="DL293">
        <v>20</v>
      </c>
      <c r="DM293">
        <v>1.8</v>
      </c>
      <c r="DN293">
        <v>0</v>
      </c>
      <c r="DO293">
        <v>0</v>
      </c>
      <c r="DQ293" s="1" t="s">
        <v>2742</v>
      </c>
      <c r="DR293">
        <v>2201.7600000000002</v>
      </c>
      <c r="DS293">
        <v>54.79</v>
      </c>
      <c r="DT293">
        <v>61</v>
      </c>
      <c r="DU293">
        <v>898</v>
      </c>
      <c r="DV293">
        <v>1</v>
      </c>
      <c r="DW293">
        <v>38</v>
      </c>
      <c r="DX293">
        <v>0.2</v>
      </c>
      <c r="DY293">
        <v>0.33</v>
      </c>
      <c r="EB293">
        <v>147.78</v>
      </c>
      <c r="EC293">
        <v>26.71</v>
      </c>
      <c r="ED293">
        <v>5.4</v>
      </c>
      <c r="EE293">
        <v>4946</v>
      </c>
      <c r="EF293">
        <v>1</v>
      </c>
      <c r="EG293">
        <v>8.4</v>
      </c>
      <c r="EH293">
        <v>0</v>
      </c>
      <c r="EI293">
        <v>0</v>
      </c>
      <c r="EK293">
        <v>0.46</v>
      </c>
      <c r="EL293">
        <v>5.76</v>
      </c>
      <c r="EM293">
        <v>1.17</v>
      </c>
      <c r="EN293">
        <v>0.9</v>
      </c>
      <c r="EO293">
        <v>12971</v>
      </c>
      <c r="EP293">
        <v>10</v>
      </c>
      <c r="EQ293">
        <v>4.5</v>
      </c>
      <c r="ER293">
        <v>0</v>
      </c>
      <c r="ES293">
        <v>0</v>
      </c>
      <c r="EV293">
        <v>11.31</v>
      </c>
      <c r="EW293">
        <v>6.22</v>
      </c>
      <c r="EX293">
        <v>0.95</v>
      </c>
      <c r="EY293">
        <v>6552</v>
      </c>
      <c r="EZ293">
        <v>1</v>
      </c>
      <c r="FA293">
        <v>749.7</v>
      </c>
      <c r="FB293">
        <v>0</v>
      </c>
      <c r="FC293">
        <v>0</v>
      </c>
      <c r="FD293">
        <v>0.03</v>
      </c>
      <c r="FE293">
        <v>-0.01</v>
      </c>
      <c r="FF293">
        <v>25.5</v>
      </c>
      <c r="FG293">
        <v>13.41</v>
      </c>
      <c r="FH293">
        <v>2.04</v>
      </c>
      <c r="FI293">
        <v>6576</v>
      </c>
      <c r="FJ293">
        <v>1</v>
      </c>
      <c r="FK293" s="1" t="s">
        <v>2742</v>
      </c>
      <c r="FL293">
        <v>0</v>
      </c>
      <c r="FM293">
        <v>0</v>
      </c>
      <c r="FP293">
        <v>206.94</v>
      </c>
      <c r="FQ293">
        <v>81.14</v>
      </c>
      <c r="FR293">
        <v>14.9</v>
      </c>
      <c r="FS293">
        <v>5446</v>
      </c>
      <c r="FT293">
        <v>1</v>
      </c>
      <c r="FU293" s="1" t="s">
        <v>2742</v>
      </c>
      <c r="FV293">
        <v>0</v>
      </c>
      <c r="FW293">
        <v>0</v>
      </c>
      <c r="FY293" s="1" t="s">
        <v>2742</v>
      </c>
      <c r="FZ293">
        <v>9.77</v>
      </c>
      <c r="GA293">
        <v>1.32</v>
      </c>
      <c r="GB293">
        <v>1.07</v>
      </c>
      <c r="GC293">
        <v>1236</v>
      </c>
      <c r="GD293">
        <v>1</v>
      </c>
      <c r="GE293">
        <v>14.4</v>
      </c>
      <c r="GF293">
        <v>0</v>
      </c>
      <c r="GG293">
        <v>0</v>
      </c>
      <c r="GJ293">
        <v>15.43</v>
      </c>
      <c r="GK293">
        <v>12.23</v>
      </c>
      <c r="GL293">
        <v>0.9</v>
      </c>
      <c r="GM293">
        <v>13594</v>
      </c>
      <c r="GN293">
        <v>1</v>
      </c>
      <c r="GO293" s="1" t="s">
        <v>2742</v>
      </c>
      <c r="GP293">
        <v>0</v>
      </c>
      <c r="GQ293">
        <v>0</v>
      </c>
      <c r="GT293">
        <v>1.5</v>
      </c>
      <c r="GU293">
        <v>0.28000000000000003</v>
      </c>
      <c r="GV293">
        <v>0.03</v>
      </c>
      <c r="GW293">
        <v>9246</v>
      </c>
      <c r="GX293">
        <v>1</v>
      </c>
      <c r="GY293" s="1" t="s">
        <v>2742</v>
      </c>
      <c r="GZ293">
        <v>0</v>
      </c>
      <c r="HA293">
        <v>0</v>
      </c>
      <c r="HD293">
        <v>27.43</v>
      </c>
      <c r="HE293">
        <v>11.3</v>
      </c>
      <c r="HF293">
        <v>2</v>
      </c>
      <c r="HG293">
        <v>5649</v>
      </c>
      <c r="HH293">
        <v>1</v>
      </c>
      <c r="HI293" s="1" t="s">
        <v>2742</v>
      </c>
      <c r="HJ293">
        <v>0</v>
      </c>
      <c r="HK293">
        <v>0</v>
      </c>
      <c r="HN293">
        <v>57.27</v>
      </c>
      <c r="HO293">
        <v>57.05</v>
      </c>
      <c r="HP293">
        <v>12.6</v>
      </c>
      <c r="HQ293">
        <v>4528</v>
      </c>
      <c r="HR293">
        <v>1</v>
      </c>
      <c r="HS293">
        <v>55.4</v>
      </c>
      <c r="HT293">
        <v>0</v>
      </c>
      <c r="HU293">
        <v>0</v>
      </c>
      <c r="HV293">
        <v>0.24</v>
      </c>
      <c r="HW293">
        <v>-2.31</v>
      </c>
      <c r="HX293">
        <v>141.49</v>
      </c>
      <c r="HY293">
        <v>73.44</v>
      </c>
      <c r="HZ293">
        <v>34</v>
      </c>
      <c r="IA293">
        <v>2160</v>
      </c>
      <c r="IB293">
        <v>1</v>
      </c>
      <c r="IC293" s="1" t="s">
        <v>2742</v>
      </c>
      <c r="ID293">
        <v>0</v>
      </c>
      <c r="IE293">
        <v>1.18</v>
      </c>
      <c r="IF293" s="1" t="s">
        <v>2742</v>
      </c>
      <c r="IG293" s="1" t="s">
        <v>2742</v>
      </c>
      <c r="IH293">
        <v>34.42</v>
      </c>
      <c r="II293">
        <v>17.5</v>
      </c>
      <c r="IJ293">
        <v>3.44</v>
      </c>
      <c r="IK293">
        <v>5086</v>
      </c>
      <c r="IL293">
        <v>1</v>
      </c>
      <c r="IM293">
        <v>5334.9</v>
      </c>
      <c r="IN293">
        <v>0</v>
      </c>
      <c r="IO293">
        <v>0</v>
      </c>
      <c r="IQ293">
        <v>-1.1100000000000001</v>
      </c>
      <c r="IR293">
        <v>100</v>
      </c>
      <c r="IS293">
        <v>1.89</v>
      </c>
      <c r="IT293">
        <v>120</v>
      </c>
      <c r="IU293">
        <v>16</v>
      </c>
      <c r="IV293">
        <v>1</v>
      </c>
      <c r="IW293" s="1" t="s">
        <v>2742</v>
      </c>
      <c r="IX293">
        <v>0</v>
      </c>
      <c r="IY293">
        <v>0</v>
      </c>
      <c r="JB293">
        <v>6.14</v>
      </c>
      <c r="JC293">
        <v>11.71</v>
      </c>
      <c r="JD293">
        <v>1.7150000000000001</v>
      </c>
      <c r="JE293">
        <v>6826</v>
      </c>
      <c r="JF293">
        <v>1</v>
      </c>
      <c r="JG293">
        <v>2963.6</v>
      </c>
      <c r="JH293">
        <v>0</v>
      </c>
      <c r="JI293">
        <v>0</v>
      </c>
      <c r="JJ293" s="1" t="s">
        <v>2742</v>
      </c>
      <c r="JK293">
        <v>0.16</v>
      </c>
      <c r="JL293">
        <v>420.05</v>
      </c>
      <c r="JM293">
        <v>149.47</v>
      </c>
      <c r="JN293">
        <v>63</v>
      </c>
      <c r="JO293">
        <v>2372</v>
      </c>
      <c r="JP293">
        <v>1</v>
      </c>
      <c r="JQ293">
        <v>1.5</v>
      </c>
      <c r="JR293">
        <v>0.22</v>
      </c>
      <c r="JS293">
        <v>0.35</v>
      </c>
      <c r="JU293" s="1" t="s">
        <v>2742</v>
      </c>
      <c r="JV293">
        <v>5.0199999999999996</v>
      </c>
      <c r="JW293">
        <v>7.14</v>
      </c>
      <c r="JX293">
        <v>0.25209999999999999</v>
      </c>
      <c r="JY293">
        <v>26345</v>
      </c>
      <c r="JZ293">
        <v>0.93020000000000003</v>
      </c>
      <c r="KA293">
        <v>6423.7</v>
      </c>
      <c r="KB293">
        <v>0</v>
      </c>
      <c r="KC293">
        <v>0</v>
      </c>
      <c r="KE293" s="1" t="s">
        <v>2742</v>
      </c>
      <c r="KF293">
        <v>45.67</v>
      </c>
      <c r="KG293">
        <v>37.29</v>
      </c>
      <c r="KH293">
        <v>3.8</v>
      </c>
      <c r="KI293">
        <v>9813</v>
      </c>
      <c r="KJ293">
        <v>1</v>
      </c>
      <c r="KK293" s="1" t="s">
        <v>2742</v>
      </c>
      <c r="KL293">
        <v>0</v>
      </c>
      <c r="KM293">
        <v>0</v>
      </c>
      <c r="KO293" s="1" t="s">
        <v>2742</v>
      </c>
      <c r="KP293">
        <v>20.6</v>
      </c>
      <c r="KQ293">
        <v>4</v>
      </c>
      <c r="KR293">
        <v>0.97</v>
      </c>
      <c r="KS293">
        <v>4125</v>
      </c>
      <c r="KT293">
        <v>1</v>
      </c>
      <c r="KU293" s="1" t="s">
        <v>2742</v>
      </c>
      <c r="KV293">
        <v>0</v>
      </c>
      <c r="KW293">
        <v>0</v>
      </c>
      <c r="KZ293">
        <v>7.31</v>
      </c>
      <c r="LA293">
        <v>7.84</v>
      </c>
      <c r="LB293">
        <v>0.41699999999999998</v>
      </c>
      <c r="LC293">
        <v>18803</v>
      </c>
      <c r="LD293">
        <v>1</v>
      </c>
      <c r="LE293">
        <v>45</v>
      </c>
      <c r="LF293">
        <v>0</v>
      </c>
      <c r="LG293">
        <v>0</v>
      </c>
      <c r="LH293" s="1" t="s">
        <v>2742</v>
      </c>
      <c r="LI293" s="1" t="s">
        <v>2742</v>
      </c>
      <c r="LJ293">
        <v>82.05</v>
      </c>
      <c r="LK293">
        <v>27.74</v>
      </c>
      <c r="LL293">
        <v>4.16</v>
      </c>
      <c r="LM293">
        <v>6669</v>
      </c>
      <c r="LN293">
        <v>1</v>
      </c>
      <c r="LO293" s="1" t="s">
        <v>2742</v>
      </c>
      <c r="LP293">
        <v>0</v>
      </c>
      <c r="LQ293">
        <v>0</v>
      </c>
      <c r="LT293">
        <v>77.11</v>
      </c>
      <c r="LU293">
        <v>10.49</v>
      </c>
      <c r="LV293">
        <v>9.91</v>
      </c>
      <c r="LW293">
        <v>1059</v>
      </c>
      <c r="LX293">
        <v>1</v>
      </c>
      <c r="LY293" s="1" t="s">
        <v>2742</v>
      </c>
      <c r="LZ293">
        <v>1.38</v>
      </c>
      <c r="MA293">
        <v>13.97</v>
      </c>
      <c r="MD293">
        <v>53.33</v>
      </c>
      <c r="ME293">
        <v>6.04</v>
      </c>
      <c r="MF293">
        <v>4</v>
      </c>
      <c r="MG293">
        <v>1510</v>
      </c>
      <c r="MH293">
        <v>1</v>
      </c>
      <c r="MI293" s="1" t="s">
        <v>2742</v>
      </c>
      <c r="MJ293">
        <v>0</v>
      </c>
      <c r="MK293">
        <v>0</v>
      </c>
      <c r="MN293">
        <v>32.46</v>
      </c>
      <c r="MO293">
        <v>40.89</v>
      </c>
      <c r="MP293">
        <v>2.52</v>
      </c>
      <c r="MQ293">
        <v>16225</v>
      </c>
      <c r="MR293">
        <v>1</v>
      </c>
      <c r="MS293">
        <v>284.60000000000002</v>
      </c>
      <c r="MT293">
        <v>0</v>
      </c>
      <c r="MU293">
        <v>0</v>
      </c>
      <c r="MV293">
        <v>0.04</v>
      </c>
      <c r="MW293">
        <v>-0.51</v>
      </c>
      <c r="MX293">
        <v>32.549999999999997</v>
      </c>
      <c r="MY293">
        <v>4.55</v>
      </c>
      <c r="MZ293">
        <v>453</v>
      </c>
      <c r="NA293">
        <v>10040</v>
      </c>
      <c r="NB293">
        <v>1000</v>
      </c>
      <c r="NC293">
        <v>0.1</v>
      </c>
      <c r="ND293">
        <v>0</v>
      </c>
      <c r="NE293">
        <v>0</v>
      </c>
      <c r="NF293" s="1" t="s">
        <v>2742</v>
      </c>
      <c r="NG293" s="1" t="s">
        <v>2742</v>
      </c>
      <c r="NH293">
        <v>222.27</v>
      </c>
      <c r="NI293">
        <v>66.75</v>
      </c>
      <c r="NJ293">
        <v>23</v>
      </c>
      <c r="NK293">
        <v>2902</v>
      </c>
      <c r="NL293">
        <v>1</v>
      </c>
      <c r="NM293">
        <v>16.8</v>
      </c>
      <c r="NN293">
        <v>0.3</v>
      </c>
      <c r="NO293">
        <v>1.3</v>
      </c>
      <c r="NP293" s="1" t="s">
        <v>2742</v>
      </c>
      <c r="NQ293">
        <v>1.18</v>
      </c>
      <c r="NR293">
        <v>41.98</v>
      </c>
      <c r="NS293">
        <v>9.2200000000000006</v>
      </c>
      <c r="NT293">
        <v>1.91</v>
      </c>
      <c r="NU293">
        <v>4827</v>
      </c>
      <c r="NV293">
        <v>1</v>
      </c>
      <c r="NW293">
        <v>600.1</v>
      </c>
      <c r="NX293">
        <v>0</v>
      </c>
      <c r="NY293">
        <v>0</v>
      </c>
      <c r="OB293">
        <v>5.15</v>
      </c>
      <c r="OC293">
        <v>4.9000000000000004</v>
      </c>
      <c r="OD293">
        <v>0.97</v>
      </c>
      <c r="OE293">
        <v>5052</v>
      </c>
      <c r="OF293">
        <v>1</v>
      </c>
      <c r="OG293" s="1" t="s">
        <v>2742</v>
      </c>
      <c r="OH293">
        <v>0</v>
      </c>
      <c r="OI293">
        <v>0</v>
      </c>
      <c r="OK293" s="1" t="s">
        <v>2742</v>
      </c>
      <c r="OL293">
        <v>41.15</v>
      </c>
      <c r="OM293">
        <v>13.01</v>
      </c>
      <c r="ON293">
        <v>4.2300000000000004</v>
      </c>
      <c r="OO293">
        <v>3075</v>
      </c>
      <c r="OP293">
        <v>1</v>
      </c>
      <c r="OQ293">
        <v>62.8</v>
      </c>
      <c r="OR293">
        <v>0</v>
      </c>
      <c r="OS293">
        <v>0</v>
      </c>
      <c r="OT293" s="1" t="s">
        <v>2742</v>
      </c>
      <c r="OU293">
        <v>0.49</v>
      </c>
      <c r="OV293">
        <v>119.72</v>
      </c>
      <c r="OW293">
        <v>58.78</v>
      </c>
      <c r="OX293">
        <v>16.8</v>
      </c>
      <c r="OY293">
        <v>3499</v>
      </c>
      <c r="OZ293">
        <v>1</v>
      </c>
      <c r="PA293">
        <v>5.5</v>
      </c>
      <c r="PB293">
        <v>0</v>
      </c>
      <c r="PC293">
        <v>0</v>
      </c>
      <c r="PF293">
        <v>20</v>
      </c>
      <c r="PG293">
        <v>19.489999999999998</v>
      </c>
      <c r="PH293">
        <v>1.61</v>
      </c>
      <c r="PI293">
        <v>12104</v>
      </c>
      <c r="PJ293">
        <v>1</v>
      </c>
      <c r="PK293">
        <v>1120.8</v>
      </c>
      <c r="PL293">
        <v>0</v>
      </c>
      <c r="PM293">
        <v>0</v>
      </c>
      <c r="PN293" s="1" t="s">
        <v>2742</v>
      </c>
      <c r="PO293" s="1" t="s">
        <v>2742</v>
      </c>
      <c r="PP293">
        <v>100.85</v>
      </c>
      <c r="PQ293">
        <v>101.84</v>
      </c>
      <c r="PR293">
        <v>15.7</v>
      </c>
      <c r="PS293">
        <v>6486</v>
      </c>
      <c r="PT293">
        <v>1</v>
      </c>
      <c r="PU293">
        <v>108.2</v>
      </c>
      <c r="PV293">
        <v>0</v>
      </c>
      <c r="PW293">
        <v>0</v>
      </c>
      <c r="PX293">
        <v>0.08</v>
      </c>
      <c r="PY293">
        <v>0.8</v>
      </c>
      <c r="PZ293">
        <v>104.89</v>
      </c>
      <c r="QA293">
        <v>47.8</v>
      </c>
      <c r="QB293">
        <v>14</v>
      </c>
      <c r="QC293">
        <v>3414</v>
      </c>
      <c r="QD293">
        <v>1</v>
      </c>
      <c r="QE293" s="1" t="s">
        <v>2742</v>
      </c>
      <c r="QF293">
        <v>0.5</v>
      </c>
      <c r="QG293">
        <v>3.57</v>
      </c>
      <c r="QH293" s="1" t="s">
        <v>2742</v>
      </c>
      <c r="QI293" s="1" t="s">
        <v>2742</v>
      </c>
      <c r="QT293">
        <v>231.92</v>
      </c>
      <c r="QU293">
        <v>69.069999999999993</v>
      </c>
      <c r="QV293">
        <v>24.7</v>
      </c>
      <c r="QW293">
        <v>2796</v>
      </c>
      <c r="QX293">
        <v>1</v>
      </c>
      <c r="QY293" s="1" t="s">
        <v>2742</v>
      </c>
      <c r="QZ293">
        <v>0</v>
      </c>
      <c r="RA293">
        <v>0</v>
      </c>
      <c r="RD293">
        <v>18.52</v>
      </c>
      <c r="RE293">
        <v>33.9</v>
      </c>
      <c r="RF293">
        <v>1.03</v>
      </c>
      <c r="RG293">
        <v>32973</v>
      </c>
      <c r="RH293">
        <v>1</v>
      </c>
      <c r="RI293">
        <v>906.6</v>
      </c>
      <c r="RJ293">
        <v>0</v>
      </c>
      <c r="RK293">
        <v>0</v>
      </c>
      <c r="RL293" s="1" t="s">
        <v>2742</v>
      </c>
      <c r="RM293">
        <v>-7.0000000000000007E-2</v>
      </c>
      <c r="RN293">
        <v>115.7</v>
      </c>
      <c r="RO293">
        <v>35.79</v>
      </c>
      <c r="RP293">
        <v>10.6</v>
      </c>
      <c r="RQ293">
        <v>3376</v>
      </c>
      <c r="RR293">
        <v>1</v>
      </c>
      <c r="RS293">
        <v>6.6</v>
      </c>
      <c r="RT293">
        <v>0</v>
      </c>
      <c r="RU293">
        <v>0</v>
      </c>
      <c r="RW293">
        <v>1.47</v>
      </c>
      <c r="RX293">
        <v>4.4400000000000004</v>
      </c>
      <c r="RY293">
        <v>3.41</v>
      </c>
      <c r="RZ293">
        <v>9.9000000000000005E-2</v>
      </c>
      <c r="SA293">
        <v>34478</v>
      </c>
      <c r="SB293">
        <v>1</v>
      </c>
      <c r="SC293">
        <v>9234.2999999999993</v>
      </c>
      <c r="SD293">
        <v>0</v>
      </c>
      <c r="SE293">
        <v>0</v>
      </c>
      <c r="SH293">
        <v>248.22</v>
      </c>
      <c r="SI293">
        <v>38.5</v>
      </c>
      <c r="SJ293">
        <v>20.2</v>
      </c>
      <c r="SK293">
        <v>1906</v>
      </c>
      <c r="SL293">
        <v>1</v>
      </c>
      <c r="SM293" s="1" t="s">
        <v>2742</v>
      </c>
      <c r="SN293">
        <v>0</v>
      </c>
      <c r="SO293">
        <v>0</v>
      </c>
      <c r="SQ293" s="1" t="s">
        <v>2742</v>
      </c>
      <c r="SR293">
        <v>10.28</v>
      </c>
      <c r="SS293">
        <v>5.47</v>
      </c>
      <c r="ST293">
        <v>0.84</v>
      </c>
      <c r="SU293">
        <v>6508</v>
      </c>
      <c r="SV293">
        <v>1</v>
      </c>
      <c r="SW293">
        <v>205.8</v>
      </c>
      <c r="SX293">
        <v>0</v>
      </c>
      <c r="SY293">
        <v>0</v>
      </c>
      <c r="TA293">
        <v>-1.41</v>
      </c>
      <c r="TB293">
        <v>1.72</v>
      </c>
      <c r="TC293">
        <v>4.74</v>
      </c>
      <c r="TD293">
        <v>24.841899999999999</v>
      </c>
      <c r="TE293">
        <v>12885</v>
      </c>
      <c r="TF293">
        <v>67.596900000000005</v>
      </c>
      <c r="TG293">
        <v>10.1</v>
      </c>
      <c r="TH293">
        <v>0</v>
      </c>
      <c r="TI293">
        <v>0</v>
      </c>
      <c r="TJ293" s="1" t="s">
        <v>2742</v>
      </c>
      <c r="TK293">
        <v>-40</v>
      </c>
      <c r="TL293">
        <v>29.07</v>
      </c>
      <c r="TM293">
        <v>26.15</v>
      </c>
      <c r="TN293">
        <v>5</v>
      </c>
      <c r="TO293">
        <v>5230</v>
      </c>
      <c r="TP293">
        <v>1</v>
      </c>
      <c r="TQ293" s="1" t="s">
        <v>2742</v>
      </c>
      <c r="TR293">
        <v>0</v>
      </c>
      <c r="TS293">
        <v>0</v>
      </c>
      <c r="TV293">
        <v>3.7</v>
      </c>
      <c r="TW293">
        <v>5.39</v>
      </c>
      <c r="TX293">
        <v>0.26550000000000001</v>
      </c>
      <c r="TY293">
        <v>19660</v>
      </c>
      <c r="TZ293">
        <v>0.96899999999999997</v>
      </c>
      <c r="UA293">
        <v>1444.4</v>
      </c>
      <c r="UB293">
        <v>0</v>
      </c>
      <c r="UC293">
        <v>0</v>
      </c>
      <c r="UD293" s="1" t="s">
        <v>2742</v>
      </c>
      <c r="UE293" s="1" t="s">
        <v>2742</v>
      </c>
      <c r="UF293">
        <v>140.66</v>
      </c>
      <c r="UG293">
        <v>37.14</v>
      </c>
      <c r="UH293">
        <v>80.5</v>
      </c>
      <c r="UI293">
        <v>461</v>
      </c>
      <c r="UJ293">
        <v>1</v>
      </c>
      <c r="UK293">
        <v>0.1</v>
      </c>
      <c r="UL293">
        <v>2.25</v>
      </c>
      <c r="UM293">
        <v>2.8</v>
      </c>
      <c r="UN293" s="1" t="s">
        <v>2742</v>
      </c>
      <c r="UO293" s="1" t="s">
        <v>2742</v>
      </c>
      <c r="UP293">
        <v>3.83</v>
      </c>
      <c r="UQ293">
        <v>12</v>
      </c>
      <c r="UR293">
        <v>0.59399999999999997</v>
      </c>
      <c r="US293">
        <v>20198</v>
      </c>
      <c r="UT293">
        <v>1</v>
      </c>
      <c r="UU293">
        <v>527.4</v>
      </c>
      <c r="UV293">
        <v>0</v>
      </c>
      <c r="UW293">
        <v>0</v>
      </c>
      <c r="UY293" s="1" t="s">
        <v>2742</v>
      </c>
      <c r="UZ293">
        <v>1.18</v>
      </c>
      <c r="VA293">
        <v>6.94</v>
      </c>
      <c r="VB293">
        <v>4.640003999999808E+21</v>
      </c>
      <c r="VC293">
        <v>119616</v>
      </c>
      <c r="VD293">
        <v>8E+22</v>
      </c>
      <c r="VE293">
        <v>0</v>
      </c>
      <c r="VF293">
        <v>0</v>
      </c>
      <c r="VG293">
        <v>0</v>
      </c>
      <c r="VJ293">
        <v>15.21</v>
      </c>
      <c r="VK293">
        <v>2.2000000000000002</v>
      </c>
      <c r="VL293">
        <v>1.31</v>
      </c>
      <c r="VM293">
        <v>1682</v>
      </c>
      <c r="VN293">
        <v>1</v>
      </c>
      <c r="VO293" s="1" t="s">
        <v>2742</v>
      </c>
      <c r="VP293">
        <v>0</v>
      </c>
      <c r="VQ293">
        <v>0</v>
      </c>
      <c r="VT293">
        <v>122.66</v>
      </c>
      <c r="VU293">
        <v>13.55</v>
      </c>
      <c r="VV293">
        <v>9.4</v>
      </c>
      <c r="VW293">
        <v>1442</v>
      </c>
      <c r="VX293">
        <v>1</v>
      </c>
      <c r="VY293">
        <v>4.5</v>
      </c>
      <c r="VZ293">
        <v>0.5</v>
      </c>
      <c r="WA293">
        <v>5.32</v>
      </c>
      <c r="WC293">
        <v>0.53</v>
      </c>
      <c r="WD293">
        <v>760.77</v>
      </c>
      <c r="WE293">
        <v>107.19</v>
      </c>
      <c r="WF293">
        <v>22.5</v>
      </c>
      <c r="WG293">
        <v>4764</v>
      </c>
      <c r="WH293">
        <v>1</v>
      </c>
      <c r="WI293" s="1" t="s">
        <v>2742</v>
      </c>
      <c r="WJ293">
        <v>0.42</v>
      </c>
      <c r="WK293">
        <v>1.87</v>
      </c>
      <c r="WL293" s="1" t="s">
        <v>2742</v>
      </c>
      <c r="WM293" s="1" t="s">
        <v>2742</v>
      </c>
      <c r="WN293">
        <v>23.03</v>
      </c>
      <c r="WO293">
        <v>16.98</v>
      </c>
      <c r="WP293">
        <v>1.22</v>
      </c>
      <c r="WQ293">
        <v>13973</v>
      </c>
      <c r="WR293">
        <v>1</v>
      </c>
      <c r="WS293">
        <v>478.2</v>
      </c>
      <c r="WT293">
        <v>0</v>
      </c>
      <c r="WU293">
        <v>0</v>
      </c>
      <c r="WX293">
        <v>82.29</v>
      </c>
      <c r="WY293">
        <v>41.18</v>
      </c>
      <c r="WZ293">
        <v>5.7</v>
      </c>
      <c r="XA293">
        <v>6818</v>
      </c>
      <c r="XB293">
        <v>0.94379999999999997</v>
      </c>
      <c r="XC293">
        <v>64.8</v>
      </c>
      <c r="XD293">
        <v>0</v>
      </c>
      <c r="XE293">
        <v>0</v>
      </c>
      <c r="XF293">
        <v>0.14000000000000001</v>
      </c>
      <c r="XG293">
        <v>0.31</v>
      </c>
      <c r="XH293">
        <v>164.01</v>
      </c>
      <c r="XI293">
        <v>74.650000000000006</v>
      </c>
      <c r="XJ293">
        <v>20</v>
      </c>
      <c r="XK293">
        <v>3732</v>
      </c>
      <c r="XL293">
        <v>1</v>
      </c>
      <c r="XM293" s="1" t="s">
        <v>2742</v>
      </c>
      <c r="XN293">
        <v>0</v>
      </c>
      <c r="XO293">
        <v>0</v>
      </c>
      <c r="XP293" s="1" t="s">
        <v>2742</v>
      </c>
      <c r="XQ293" s="1" t="s">
        <v>2742</v>
      </c>
      <c r="XR293">
        <v>62.83</v>
      </c>
      <c r="XS293">
        <v>8.36</v>
      </c>
      <c r="XT293">
        <v>3.1987000000000001</v>
      </c>
      <c r="XU293">
        <v>2511</v>
      </c>
      <c r="XV293">
        <v>0.96060000000000001</v>
      </c>
      <c r="XW293">
        <v>14</v>
      </c>
      <c r="XX293">
        <v>0</v>
      </c>
      <c r="XY293">
        <v>0</v>
      </c>
      <c r="YA293" s="1" t="s">
        <v>2742</v>
      </c>
      <c r="YB293">
        <v>76.19</v>
      </c>
      <c r="YC293">
        <v>17.100000000000001</v>
      </c>
      <c r="YD293">
        <v>7.99</v>
      </c>
      <c r="YE293">
        <v>2137</v>
      </c>
      <c r="YF293">
        <v>0.99890000000000001</v>
      </c>
      <c r="YG293">
        <v>12.1</v>
      </c>
      <c r="YH293">
        <v>0</v>
      </c>
      <c r="YI293">
        <v>0</v>
      </c>
      <c r="YJ293" s="1" t="s">
        <v>2742</v>
      </c>
      <c r="YK293">
        <v>-0.1</v>
      </c>
      <c r="YL293">
        <v>24.29</v>
      </c>
      <c r="YM293">
        <v>8826.3799999999992</v>
      </c>
      <c r="YN293">
        <v>34.408099999999997</v>
      </c>
      <c r="YO293">
        <v>224304</v>
      </c>
      <c r="YP293">
        <v>0.87439999999999996</v>
      </c>
      <c r="YQ293">
        <v>20972.2</v>
      </c>
      <c r="YR293">
        <v>0</v>
      </c>
      <c r="YS293">
        <v>0</v>
      </c>
      <c r="YT293">
        <v>0.11</v>
      </c>
      <c r="YU293">
        <v>1.84</v>
      </c>
      <c r="YV293">
        <v>98.92</v>
      </c>
      <c r="YW293">
        <v>19.149999999999999</v>
      </c>
      <c r="YX293">
        <v>8.1199999999999992</v>
      </c>
      <c r="YY293">
        <v>2358</v>
      </c>
      <c r="YZ293">
        <v>1</v>
      </c>
      <c r="ZA293" s="1" t="s">
        <v>2742</v>
      </c>
      <c r="ZB293">
        <v>0.15</v>
      </c>
      <c r="ZC293">
        <v>1.85</v>
      </c>
      <c r="ZF293">
        <v>5.5</v>
      </c>
      <c r="ZG293">
        <v>2.79</v>
      </c>
      <c r="ZH293">
        <v>0.62</v>
      </c>
      <c r="ZI293">
        <v>4523</v>
      </c>
      <c r="ZJ293">
        <v>1</v>
      </c>
      <c r="ZK293">
        <v>595.6</v>
      </c>
      <c r="ZL293">
        <v>0</v>
      </c>
      <c r="ZM293">
        <v>0</v>
      </c>
      <c r="ZN293">
        <v>0.59</v>
      </c>
      <c r="ZO293">
        <v>-0.99</v>
      </c>
      <c r="ZP293">
        <v>0.04</v>
      </c>
      <c r="ZQ293">
        <v>0.01</v>
      </c>
      <c r="ZR293">
        <v>0.01</v>
      </c>
      <c r="ZS293">
        <v>649</v>
      </c>
      <c r="ZT293">
        <v>1</v>
      </c>
      <c r="ZU293" s="1" t="s">
        <v>2742</v>
      </c>
      <c r="ZV293">
        <v>0</v>
      </c>
      <c r="ZW293">
        <v>0</v>
      </c>
      <c r="ZY293" s="1" t="s">
        <v>2742</v>
      </c>
      <c r="ZZ293">
        <v>176.8</v>
      </c>
      <c r="AAA293">
        <v>20.69</v>
      </c>
      <c r="AAB293">
        <v>21.2</v>
      </c>
      <c r="AAC293">
        <v>976</v>
      </c>
      <c r="AAD293">
        <v>1</v>
      </c>
      <c r="AAE293">
        <v>23.3</v>
      </c>
      <c r="AAF293">
        <v>0</v>
      </c>
      <c r="AAG293">
        <v>0</v>
      </c>
      <c r="AAH293" s="1" t="s">
        <v>2742</v>
      </c>
      <c r="AAI293">
        <v>-1.73</v>
      </c>
      <c r="AAJ293">
        <v>158.4</v>
      </c>
      <c r="AAK293">
        <v>555.05999999999995</v>
      </c>
      <c r="AAL293">
        <v>3.96</v>
      </c>
      <c r="AAM293">
        <v>140167</v>
      </c>
      <c r="AAN293">
        <v>1</v>
      </c>
      <c r="AAO293">
        <v>9.1</v>
      </c>
      <c r="AAP293">
        <v>0</v>
      </c>
      <c r="AAQ293">
        <v>0</v>
      </c>
      <c r="AAR293" s="1" t="s">
        <v>2742</v>
      </c>
      <c r="AAS293" s="1" t="s">
        <v>2742</v>
      </c>
      <c r="AAT293">
        <v>1169.9100000000001</v>
      </c>
      <c r="AAU293">
        <v>104.22</v>
      </c>
      <c r="AAV293">
        <v>11.6</v>
      </c>
      <c r="AAW293">
        <v>8984</v>
      </c>
      <c r="AAX293">
        <v>1</v>
      </c>
      <c r="AAY293">
        <v>22.4</v>
      </c>
      <c r="AAZ293">
        <v>0.51</v>
      </c>
      <c r="ABA293">
        <v>4.4000000000000004</v>
      </c>
      <c r="ABB293" s="1" t="s">
        <v>2742</v>
      </c>
      <c r="ABC293" s="1" t="s">
        <v>2742</v>
      </c>
      <c r="ABD293">
        <v>90</v>
      </c>
      <c r="ABE293">
        <v>520.29999999999995</v>
      </c>
      <c r="ABF293">
        <v>4.95</v>
      </c>
      <c r="ABG293">
        <v>105111</v>
      </c>
      <c r="ABH293">
        <v>1</v>
      </c>
      <c r="ABI293">
        <v>1.8</v>
      </c>
      <c r="ABJ293">
        <v>0</v>
      </c>
      <c r="ABK293">
        <v>0</v>
      </c>
      <c r="ABN293">
        <v>7.55</v>
      </c>
      <c r="ABO293">
        <v>4.53</v>
      </c>
      <c r="ABP293">
        <v>1.46</v>
      </c>
      <c r="ABQ293">
        <v>3104</v>
      </c>
      <c r="ABR293">
        <v>1</v>
      </c>
      <c r="ABS293" s="1" t="s">
        <v>2742</v>
      </c>
      <c r="ABT293">
        <v>0</v>
      </c>
      <c r="ABU293">
        <v>0</v>
      </c>
      <c r="ABW293" s="1" t="s">
        <v>2742</v>
      </c>
      <c r="ABX293">
        <v>40.11</v>
      </c>
      <c r="ABY293">
        <v>65.33</v>
      </c>
      <c r="ABZ293">
        <v>1.085E+16</v>
      </c>
      <c r="ACA293">
        <v>15053</v>
      </c>
      <c r="ACB293">
        <v>2500000000000000</v>
      </c>
      <c r="ACC293">
        <v>0</v>
      </c>
      <c r="ACD293">
        <v>0</v>
      </c>
      <c r="ACE293">
        <v>0</v>
      </c>
      <c r="ACF293">
        <v>8838836000</v>
      </c>
      <c r="ACG293" s="1" t="s">
        <v>2742</v>
      </c>
      <c r="ACH293">
        <v>968.79</v>
      </c>
      <c r="ACI293">
        <v>48.97</v>
      </c>
      <c r="ACJ293">
        <v>6.25</v>
      </c>
      <c r="ACK293">
        <v>1959</v>
      </c>
      <c r="ACL293">
        <v>0.25</v>
      </c>
      <c r="ACM293">
        <v>6.4</v>
      </c>
      <c r="ACN293">
        <v>0.1</v>
      </c>
      <c r="ACO293">
        <v>1.6</v>
      </c>
      <c r="ACP293" s="1" t="s">
        <v>2742</v>
      </c>
      <c r="ACQ293">
        <v>0.3</v>
      </c>
      <c r="ACR293">
        <v>68.38</v>
      </c>
      <c r="ACS293">
        <v>8.89</v>
      </c>
      <c r="ACT293">
        <v>1.42</v>
      </c>
      <c r="ACU293">
        <v>4829</v>
      </c>
      <c r="ACV293">
        <v>0.77300000000000002</v>
      </c>
      <c r="ACW293">
        <v>10.1</v>
      </c>
      <c r="ACX293">
        <v>7.0000000000000007E-2</v>
      </c>
      <c r="ACY293">
        <v>4.8899999999999997</v>
      </c>
      <c r="ACZ293" s="1" t="s">
        <v>2742</v>
      </c>
      <c r="ADA293">
        <v>0.16</v>
      </c>
      <c r="ADB293">
        <v>96.65</v>
      </c>
      <c r="ADC293">
        <v>24.89</v>
      </c>
      <c r="ADD293">
        <v>4.87</v>
      </c>
      <c r="ADE293">
        <v>5111</v>
      </c>
      <c r="ADF293">
        <v>1</v>
      </c>
      <c r="ADG293">
        <v>70.5</v>
      </c>
      <c r="ADH293">
        <v>0.04</v>
      </c>
      <c r="ADI293">
        <v>0.82</v>
      </c>
      <c r="ADK293" s="1" t="s">
        <v>2742</v>
      </c>
      <c r="ADL293">
        <v>62.44</v>
      </c>
      <c r="ADM293">
        <v>11.22</v>
      </c>
      <c r="ADN293">
        <v>6.81</v>
      </c>
      <c r="ADO293">
        <v>1648</v>
      </c>
      <c r="ADP293">
        <v>1</v>
      </c>
      <c r="ADQ293" s="1" t="s">
        <v>2742</v>
      </c>
      <c r="ADR293">
        <v>0</v>
      </c>
      <c r="ADS293">
        <v>0</v>
      </c>
      <c r="ADU293" s="1" t="s">
        <v>2742</v>
      </c>
      <c r="ADV293">
        <v>34.299999999999997</v>
      </c>
      <c r="ADW293">
        <v>43.27</v>
      </c>
      <c r="ADX293">
        <v>5.59</v>
      </c>
      <c r="ADY293">
        <v>7741</v>
      </c>
      <c r="ADZ293">
        <v>1</v>
      </c>
      <c r="AEA293">
        <v>104.4</v>
      </c>
      <c r="AEB293">
        <v>0.04</v>
      </c>
      <c r="AEC293">
        <v>0.72</v>
      </c>
      <c r="AED293">
        <v>0.47</v>
      </c>
      <c r="AEE293">
        <v>1.42</v>
      </c>
      <c r="AEF293">
        <v>86.92</v>
      </c>
      <c r="AEG293">
        <v>15.53</v>
      </c>
      <c r="AEH293">
        <v>291000.09999999998</v>
      </c>
      <c r="AEI293">
        <v>2668</v>
      </c>
      <c r="AEJ293">
        <v>50000.01</v>
      </c>
      <c r="AEK293">
        <v>0</v>
      </c>
      <c r="AEL293">
        <v>0</v>
      </c>
      <c r="AEM293">
        <v>0</v>
      </c>
      <c r="AEO293">
        <v>-46000</v>
      </c>
      <c r="AEP293">
        <v>755.75</v>
      </c>
      <c r="AEQ293">
        <v>105.13</v>
      </c>
      <c r="AER293">
        <v>52.9</v>
      </c>
      <c r="AES293">
        <v>1987</v>
      </c>
      <c r="AET293">
        <v>1</v>
      </c>
      <c r="AEU293" s="1" t="s">
        <v>2742</v>
      </c>
      <c r="AEV293">
        <v>0</v>
      </c>
      <c r="AEW293">
        <v>0</v>
      </c>
      <c r="AEY293" s="1" t="s">
        <v>2742</v>
      </c>
      <c r="AEZ293">
        <v>362.05</v>
      </c>
      <c r="AFA293">
        <v>67.05</v>
      </c>
      <c r="AFB293">
        <v>58</v>
      </c>
      <c r="AFC293">
        <v>1156</v>
      </c>
      <c r="AFD293">
        <v>1</v>
      </c>
      <c r="AFE293" s="1" t="s">
        <v>2742</v>
      </c>
      <c r="AFF293">
        <v>0</v>
      </c>
      <c r="AFG293">
        <v>0</v>
      </c>
      <c r="AFI293" s="1" t="s">
        <v>2742</v>
      </c>
      <c r="AFJ293">
        <v>40.590000000000003</v>
      </c>
      <c r="AFK293">
        <v>37.47</v>
      </c>
      <c r="AFL293">
        <v>2.58</v>
      </c>
      <c r="AFM293">
        <v>14522</v>
      </c>
      <c r="AFN293">
        <v>1</v>
      </c>
      <c r="AFO293">
        <v>31</v>
      </c>
      <c r="AFP293">
        <v>0</v>
      </c>
      <c r="AFQ293">
        <v>0</v>
      </c>
      <c r="AFR293" s="1" t="s">
        <v>2742</v>
      </c>
      <c r="AFS293">
        <v>0.16</v>
      </c>
      <c r="AFT293">
        <v>16.93</v>
      </c>
      <c r="AFU293">
        <v>54.35</v>
      </c>
      <c r="AFV293">
        <v>3.17</v>
      </c>
      <c r="AFW293">
        <v>17145</v>
      </c>
      <c r="AFX293">
        <v>1</v>
      </c>
      <c r="AFY293">
        <v>2316.1</v>
      </c>
      <c r="AFZ293">
        <v>0</v>
      </c>
      <c r="AGA293">
        <v>0</v>
      </c>
      <c r="AGB293">
        <v>0.41</v>
      </c>
      <c r="AGC293">
        <v>-0.69</v>
      </c>
      <c r="AGD293">
        <v>15.25</v>
      </c>
      <c r="AGE293">
        <v>40.479999999999997</v>
      </c>
      <c r="AGF293">
        <v>0.61</v>
      </c>
      <c r="AGG293">
        <v>66367</v>
      </c>
      <c r="AGH293">
        <v>1</v>
      </c>
      <c r="AGI293" s="1" t="s">
        <v>2742</v>
      </c>
      <c r="AGJ293">
        <v>0</v>
      </c>
      <c r="AGK293">
        <v>0</v>
      </c>
      <c r="AGM293" s="1" t="s">
        <v>2742</v>
      </c>
      <c r="AGN293">
        <v>1.1000000000000001</v>
      </c>
      <c r="AGO293">
        <v>9.57</v>
      </c>
      <c r="AGP293">
        <v>278062.40000000002</v>
      </c>
      <c r="AGQ293">
        <v>177256</v>
      </c>
      <c r="AGR293">
        <v>5149299</v>
      </c>
      <c r="AGS293">
        <v>0</v>
      </c>
      <c r="AGT293">
        <v>0</v>
      </c>
      <c r="AGU293">
        <v>0</v>
      </c>
      <c r="AGX293">
        <v>43.81</v>
      </c>
      <c r="AGY293">
        <v>87.28</v>
      </c>
      <c r="AGZ293">
        <v>2.44</v>
      </c>
      <c r="AHA293">
        <v>35770</v>
      </c>
      <c r="AHB293">
        <v>1</v>
      </c>
      <c r="AHC293">
        <v>642.5</v>
      </c>
      <c r="AHD293">
        <v>0</v>
      </c>
      <c r="AHE293">
        <v>0</v>
      </c>
      <c r="AHF293" s="1" t="s">
        <v>2742</v>
      </c>
      <c r="AHG293">
        <v>0.13</v>
      </c>
      <c r="AHH293">
        <v>261.89999999999998</v>
      </c>
      <c r="AHI293">
        <v>19.22</v>
      </c>
      <c r="AHJ293">
        <v>17.600000000000001</v>
      </c>
      <c r="AHK293">
        <v>1092</v>
      </c>
      <c r="AHL293">
        <v>1</v>
      </c>
      <c r="AHM293" s="1" t="s">
        <v>2742</v>
      </c>
      <c r="AHN293">
        <v>0</v>
      </c>
      <c r="AHO293">
        <v>0</v>
      </c>
      <c r="AHP293" s="1" t="s">
        <v>2742</v>
      </c>
      <c r="AHQ293" s="1" t="s">
        <v>2742</v>
      </c>
      <c r="AHR293">
        <v>75.430000000000007</v>
      </c>
      <c r="AHS293">
        <v>14.76</v>
      </c>
      <c r="AHT293">
        <v>9.58</v>
      </c>
      <c r="AHU293">
        <v>1541</v>
      </c>
      <c r="AHV293">
        <v>1</v>
      </c>
      <c r="AHW293" s="1" t="s">
        <v>2742</v>
      </c>
      <c r="AHX293">
        <v>0</v>
      </c>
      <c r="AHY293">
        <v>0</v>
      </c>
      <c r="AHZ293" s="1" t="s">
        <v>2742</v>
      </c>
      <c r="AIA293" s="1" t="s">
        <v>2742</v>
      </c>
      <c r="AIB293">
        <v>64.44</v>
      </c>
      <c r="AIC293">
        <v>13.58</v>
      </c>
      <c r="AID293">
        <v>2.9220000000000002</v>
      </c>
      <c r="AIE293">
        <v>3903</v>
      </c>
      <c r="AIF293">
        <v>0.83960000000000001</v>
      </c>
      <c r="AIG293">
        <v>15.9</v>
      </c>
      <c r="AIH293">
        <v>0</v>
      </c>
      <c r="AII293">
        <v>0</v>
      </c>
      <c r="AIK293">
        <v>-0.34</v>
      </c>
      <c r="AIV293">
        <v>12094.02</v>
      </c>
      <c r="AIW293">
        <v>953.69</v>
      </c>
      <c r="AIX293">
        <v>9.1649999999999991</v>
      </c>
      <c r="AIY293">
        <v>104057</v>
      </c>
      <c r="AIZ293">
        <v>1</v>
      </c>
      <c r="AJA293">
        <v>8075.9</v>
      </c>
      <c r="AJB293">
        <v>0</v>
      </c>
      <c r="AJC293">
        <v>0</v>
      </c>
      <c r="AJD293">
        <v>7.0000000000000007E-2</v>
      </c>
      <c r="AJE293">
        <v>0.36</v>
      </c>
      <c r="AJF293">
        <v>762.33</v>
      </c>
      <c r="AJG293">
        <v>26.14</v>
      </c>
      <c r="AJH293">
        <v>7.6</v>
      </c>
      <c r="AJI293">
        <v>3440</v>
      </c>
      <c r="AJJ293">
        <v>1</v>
      </c>
      <c r="AJK293">
        <v>1.1000000000000001</v>
      </c>
      <c r="AJL293">
        <v>0.27</v>
      </c>
      <c r="AJM293">
        <v>3.55</v>
      </c>
      <c r="AJP293">
        <v>345.63</v>
      </c>
      <c r="AJQ293">
        <v>107.36</v>
      </c>
      <c r="AJR293">
        <v>22.05</v>
      </c>
      <c r="AJS293">
        <v>4869</v>
      </c>
      <c r="AJT293">
        <v>1</v>
      </c>
      <c r="AJU293" s="1" t="s">
        <v>2742</v>
      </c>
      <c r="AJV293">
        <v>0</v>
      </c>
      <c r="AJW293">
        <v>0</v>
      </c>
      <c r="AJZ293">
        <v>21.86</v>
      </c>
      <c r="AKA293">
        <v>10.119999999999999</v>
      </c>
      <c r="AKB293">
        <v>81.159800000000004</v>
      </c>
      <c r="AKC293">
        <v>8798</v>
      </c>
      <c r="AKD293">
        <v>70.573700000000002</v>
      </c>
      <c r="AKE293">
        <v>0.5</v>
      </c>
      <c r="AKF293">
        <v>0</v>
      </c>
      <c r="AKG293">
        <v>0</v>
      </c>
      <c r="AKI293">
        <v>1</v>
      </c>
      <c r="AKJ293">
        <v>3.24</v>
      </c>
      <c r="AKK293">
        <v>1.94</v>
      </c>
      <c r="AKL293">
        <v>0.22559999999999999</v>
      </c>
      <c r="AKM293">
        <v>8076</v>
      </c>
      <c r="AKN293">
        <v>0.94</v>
      </c>
      <c r="AKO293">
        <v>3905.1</v>
      </c>
      <c r="AKP293">
        <v>0</v>
      </c>
      <c r="AKQ293">
        <v>0</v>
      </c>
      <c r="AKR293" s="1" t="s">
        <v>2742</v>
      </c>
      <c r="AKS293" s="1" t="s">
        <v>2742</v>
      </c>
      <c r="AKT293">
        <v>219.13</v>
      </c>
      <c r="AKU293">
        <v>102.88</v>
      </c>
      <c r="AKV293">
        <v>28.07</v>
      </c>
      <c r="AKW293">
        <v>3665</v>
      </c>
      <c r="AKX293">
        <v>1</v>
      </c>
      <c r="AKY293" s="1" t="s">
        <v>2742</v>
      </c>
      <c r="AKZ293">
        <v>0</v>
      </c>
      <c r="ALA293">
        <v>0</v>
      </c>
      <c r="ALD293">
        <v>10.93</v>
      </c>
      <c r="ALE293">
        <v>15.99</v>
      </c>
      <c r="ALF293">
        <v>0.496</v>
      </c>
      <c r="ALG293">
        <v>32247</v>
      </c>
      <c r="ALH293">
        <v>1</v>
      </c>
      <c r="ALI293">
        <v>2813.9</v>
      </c>
      <c r="ALJ293">
        <v>0</v>
      </c>
      <c r="ALK293">
        <v>0</v>
      </c>
      <c r="ALL293" s="1" t="s">
        <v>2742</v>
      </c>
      <c r="ALM293">
        <v>-672</v>
      </c>
      <c r="ALN293">
        <v>105.02</v>
      </c>
      <c r="ALO293">
        <v>27.81</v>
      </c>
      <c r="ALP293">
        <v>5.05</v>
      </c>
      <c r="ALQ293">
        <v>5506</v>
      </c>
      <c r="ALR293">
        <v>1</v>
      </c>
      <c r="ALS293">
        <v>139.69999999999999</v>
      </c>
      <c r="ALT293">
        <v>0</v>
      </c>
      <c r="ALU293">
        <v>0</v>
      </c>
      <c r="ALV293" s="1" t="s">
        <v>2742</v>
      </c>
      <c r="ALW293">
        <v>0.61</v>
      </c>
      <c r="ALX293">
        <v>0.11</v>
      </c>
      <c r="ALY293">
        <v>3.64</v>
      </c>
      <c r="ALZ293">
        <v>640000.19999999995</v>
      </c>
      <c r="AMA293">
        <v>454571</v>
      </c>
      <c r="AMB293">
        <v>80000000</v>
      </c>
      <c r="AMC293">
        <v>0</v>
      </c>
      <c r="AMD293">
        <v>0</v>
      </c>
      <c r="AME293">
        <v>0</v>
      </c>
      <c r="AMF293" s="1" t="s">
        <v>2742</v>
      </c>
      <c r="AMG293">
        <v>-1920000</v>
      </c>
      <c r="AMH293">
        <v>59.6</v>
      </c>
      <c r="AMI293">
        <v>28.3</v>
      </c>
      <c r="AMJ293">
        <v>9.6999999999999993</v>
      </c>
      <c r="AMK293">
        <v>2917</v>
      </c>
      <c r="AML293">
        <v>1</v>
      </c>
      <c r="AMM293">
        <v>10.7</v>
      </c>
      <c r="AMN293">
        <v>0</v>
      </c>
      <c r="AMO293">
        <v>0</v>
      </c>
      <c r="AMP293">
        <v>0.16</v>
      </c>
      <c r="AMQ293">
        <v>0.32</v>
      </c>
      <c r="AMR293">
        <v>425.46</v>
      </c>
      <c r="AMS293">
        <v>607.04999999999995</v>
      </c>
      <c r="AMT293">
        <v>16.626000000000001</v>
      </c>
      <c r="AMU293">
        <v>36512</v>
      </c>
      <c r="AMV293">
        <v>1</v>
      </c>
      <c r="AMW293">
        <v>50.6</v>
      </c>
      <c r="AMX293">
        <v>0.66</v>
      </c>
      <c r="AMY293">
        <v>3.97</v>
      </c>
      <c r="AMZ293">
        <v>0.31</v>
      </c>
      <c r="ANA293">
        <v>0.65</v>
      </c>
      <c r="ANB293">
        <v>1985.83</v>
      </c>
      <c r="ANC293">
        <v>3527.65</v>
      </c>
      <c r="AND293">
        <v>103.8</v>
      </c>
      <c r="ANE293">
        <v>33985</v>
      </c>
      <c r="ANF293">
        <v>1</v>
      </c>
      <c r="ANG293">
        <v>858.4</v>
      </c>
      <c r="ANH293">
        <v>1</v>
      </c>
      <c r="ANI293">
        <v>0.96</v>
      </c>
      <c r="ANJ293">
        <v>0.15</v>
      </c>
      <c r="ANK293">
        <v>5.5</v>
      </c>
      <c r="ANL293">
        <v>11.64</v>
      </c>
      <c r="ANM293">
        <v>24.12</v>
      </c>
      <c r="ANN293">
        <v>1.61</v>
      </c>
      <c r="ANO293">
        <v>14981</v>
      </c>
      <c r="ANP293">
        <v>1</v>
      </c>
      <c r="ANQ293">
        <v>1008.7</v>
      </c>
      <c r="ANR293">
        <v>0</v>
      </c>
      <c r="ANS293">
        <v>0</v>
      </c>
      <c r="ANT293" s="1" t="s">
        <v>2742</v>
      </c>
      <c r="ANU293">
        <v>-0.5</v>
      </c>
      <c r="ANV293">
        <v>243.93</v>
      </c>
      <c r="ANW293">
        <v>81.349999999999994</v>
      </c>
      <c r="ANX293">
        <v>36</v>
      </c>
      <c r="ANY293">
        <v>2260</v>
      </c>
      <c r="ANZ293">
        <v>1</v>
      </c>
      <c r="AOA293" s="1" t="s">
        <v>2742</v>
      </c>
      <c r="AOB293">
        <v>1.88</v>
      </c>
      <c r="AOC293">
        <v>5.22</v>
      </c>
      <c r="AOD293" s="1" t="s">
        <v>2742</v>
      </c>
      <c r="AOE293" s="1" t="s">
        <v>2742</v>
      </c>
      <c r="AOF293">
        <v>14.28</v>
      </c>
      <c r="AOG293">
        <v>8.0500000000000007</v>
      </c>
      <c r="AOH293">
        <v>2.02</v>
      </c>
      <c r="AOI293">
        <v>3986</v>
      </c>
      <c r="AOJ293">
        <v>1</v>
      </c>
      <c r="AOK293" s="1" t="s">
        <v>2742</v>
      </c>
      <c r="AOL293">
        <v>0</v>
      </c>
      <c r="AOM293">
        <v>0</v>
      </c>
      <c r="AOP293">
        <v>12.31</v>
      </c>
      <c r="AOQ293">
        <v>2.81</v>
      </c>
      <c r="AOR293">
        <v>1.6</v>
      </c>
      <c r="AOS293">
        <v>1754</v>
      </c>
      <c r="AOT293">
        <v>1</v>
      </c>
      <c r="AOU293" s="1" t="s">
        <v>2742</v>
      </c>
      <c r="AOV293">
        <v>0</v>
      </c>
      <c r="AOW293">
        <v>0</v>
      </c>
      <c r="AOZ293">
        <v>25.63</v>
      </c>
      <c r="APA293">
        <v>18.8</v>
      </c>
      <c r="APB293">
        <v>5.07</v>
      </c>
      <c r="APC293">
        <v>3686</v>
      </c>
      <c r="APD293">
        <v>0.99460000000000004</v>
      </c>
      <c r="APE293">
        <v>0.9</v>
      </c>
      <c r="APF293">
        <v>0</v>
      </c>
      <c r="APG293">
        <v>0</v>
      </c>
      <c r="APH293" s="1" t="s">
        <v>2742</v>
      </c>
      <c r="API293" s="1" t="s">
        <v>2742</v>
      </c>
      <c r="APJ293">
        <v>344.02</v>
      </c>
      <c r="APK293">
        <v>156.62</v>
      </c>
      <c r="APL293">
        <v>30</v>
      </c>
      <c r="APM293">
        <v>5221</v>
      </c>
      <c r="APN293">
        <v>1</v>
      </c>
      <c r="APO293">
        <v>14.5</v>
      </c>
      <c r="APP293">
        <v>0.85</v>
      </c>
      <c r="APQ293">
        <v>2.83</v>
      </c>
      <c r="APR293" s="1" t="s">
        <v>2742</v>
      </c>
      <c r="APS293">
        <v>1.1000000000000001</v>
      </c>
      <c r="APT293">
        <v>87.58</v>
      </c>
      <c r="APU293">
        <v>26.49</v>
      </c>
      <c r="APV293">
        <v>3.3761000000000001</v>
      </c>
      <c r="APW293">
        <v>7838</v>
      </c>
      <c r="APX293">
        <v>0.99890000000000001</v>
      </c>
      <c r="APY293">
        <v>117.9</v>
      </c>
      <c r="APZ293">
        <v>0</v>
      </c>
      <c r="AQA293">
        <v>0</v>
      </c>
      <c r="AQB293">
        <v>0.01</v>
      </c>
      <c r="AQC293">
        <v>0.02</v>
      </c>
      <c r="AQD293">
        <v>342.01</v>
      </c>
      <c r="AQE293">
        <v>143.46</v>
      </c>
      <c r="AQF293">
        <v>87.4</v>
      </c>
      <c r="AQG293">
        <v>1641</v>
      </c>
      <c r="AQH293">
        <v>1</v>
      </c>
      <c r="AQI293">
        <v>23</v>
      </c>
      <c r="AQJ293">
        <v>0.8</v>
      </c>
      <c r="AQK293">
        <v>0.92</v>
      </c>
      <c r="AQL293">
        <v>0.03</v>
      </c>
      <c r="AQM293">
        <v>6.52</v>
      </c>
      <c r="AQN293">
        <v>58.2</v>
      </c>
      <c r="AQO293">
        <v>12385.9</v>
      </c>
      <c r="AQP293">
        <v>3.5</v>
      </c>
      <c r="AQQ293">
        <v>3538828</v>
      </c>
      <c r="AQR293">
        <v>1</v>
      </c>
      <c r="AQS293" s="1" t="s">
        <v>2742</v>
      </c>
      <c r="AQT293">
        <v>0</v>
      </c>
      <c r="AQU293">
        <v>0</v>
      </c>
      <c r="AQV293" s="1" t="s">
        <v>2742</v>
      </c>
      <c r="AQW293" s="1" t="s">
        <v>2742</v>
      </c>
      <c r="AQX293">
        <v>108.56</v>
      </c>
      <c r="AQY293">
        <v>26.84</v>
      </c>
      <c r="AQZ293">
        <v>15.4</v>
      </c>
      <c r="ARA293">
        <v>1743</v>
      </c>
      <c r="ARB293">
        <v>1</v>
      </c>
      <c r="ARC293">
        <v>0</v>
      </c>
      <c r="ARD293">
        <v>0.2</v>
      </c>
      <c r="ARE293">
        <v>1.3</v>
      </c>
      <c r="ARF293">
        <v>0.12</v>
      </c>
      <c r="ARG293">
        <v>0.16</v>
      </c>
      <c r="ARH293">
        <v>179.07</v>
      </c>
      <c r="ARI293">
        <v>109.19</v>
      </c>
      <c r="ARJ293">
        <v>5.9</v>
      </c>
      <c r="ARK293">
        <v>18506</v>
      </c>
      <c r="ARL293">
        <v>1</v>
      </c>
      <c r="ARM293">
        <v>76.400000000000006</v>
      </c>
      <c r="ARN293">
        <v>0.08</v>
      </c>
      <c r="ARO293">
        <v>1.36</v>
      </c>
      <c r="ARP293">
        <v>0.08</v>
      </c>
      <c r="ARQ293">
        <v>0.45</v>
      </c>
      <c r="ARR293">
        <v>0.85</v>
      </c>
      <c r="ARS293">
        <v>0.26</v>
      </c>
      <c r="ART293">
        <v>7.0000000000000007E-2</v>
      </c>
      <c r="ARU293">
        <v>3775</v>
      </c>
      <c r="ARV293">
        <v>1</v>
      </c>
      <c r="ARW293" s="1" t="s">
        <v>2742</v>
      </c>
      <c r="ARX293">
        <v>0</v>
      </c>
      <c r="ARY293">
        <v>0</v>
      </c>
      <c r="ASB293">
        <v>75.510000000000005</v>
      </c>
      <c r="ASC293">
        <v>10.56</v>
      </c>
      <c r="ASD293">
        <v>4.0999999999999996</v>
      </c>
      <c r="ASE293">
        <v>2575</v>
      </c>
      <c r="ASF293">
        <v>1</v>
      </c>
      <c r="ASG293">
        <v>27.6</v>
      </c>
      <c r="ASH293">
        <v>0</v>
      </c>
      <c r="ASI293">
        <v>0</v>
      </c>
      <c r="ASJ293" s="1" t="s">
        <v>2742</v>
      </c>
      <c r="ASK293">
        <v>0.03</v>
      </c>
      <c r="ASL293">
        <v>21.14</v>
      </c>
      <c r="ASM293">
        <v>15.88</v>
      </c>
      <c r="ASN293">
        <v>2.1499000000000001</v>
      </c>
      <c r="ASO293">
        <v>7217</v>
      </c>
      <c r="ASP293">
        <v>0.97719999999999996</v>
      </c>
      <c r="ASQ293">
        <v>420.2</v>
      </c>
      <c r="ASR293">
        <v>0</v>
      </c>
      <c r="ASS293">
        <v>0</v>
      </c>
      <c r="AST293" s="1" t="s">
        <v>2742</v>
      </c>
      <c r="ASU293">
        <v>-0.99</v>
      </c>
      <c r="ASV293">
        <v>149.94</v>
      </c>
      <c r="ASW293">
        <v>25.55</v>
      </c>
      <c r="ASX293">
        <v>5.4</v>
      </c>
      <c r="ASY293">
        <v>4731</v>
      </c>
      <c r="ASZ293">
        <v>1</v>
      </c>
      <c r="ATA293">
        <v>24.7</v>
      </c>
      <c r="ATB293">
        <v>0</v>
      </c>
      <c r="ATC293">
        <v>0</v>
      </c>
      <c r="ATD293" s="1" t="s">
        <v>2742</v>
      </c>
      <c r="ATE293" s="1" t="s">
        <v>2742</v>
      </c>
      <c r="ATF293">
        <v>839.46</v>
      </c>
      <c r="ATG293">
        <v>426.37</v>
      </c>
      <c r="ATH293">
        <v>114.35769999999999</v>
      </c>
      <c r="ATI293">
        <v>3692</v>
      </c>
      <c r="ATJ293">
        <v>0.99009999999999998</v>
      </c>
      <c r="ATK293">
        <v>28.6</v>
      </c>
      <c r="ATL293">
        <v>2.48</v>
      </c>
      <c r="ATM293">
        <v>2.16</v>
      </c>
      <c r="ATN293">
        <v>0.03</v>
      </c>
      <c r="ATO293">
        <v>5.89</v>
      </c>
      <c r="ATP293">
        <v>102.99</v>
      </c>
      <c r="ATQ293">
        <v>8</v>
      </c>
      <c r="ATR293">
        <v>20</v>
      </c>
      <c r="ATS293">
        <v>400</v>
      </c>
      <c r="ATT293">
        <v>1</v>
      </c>
      <c r="ATU293" s="1" t="s">
        <v>2742</v>
      </c>
      <c r="ATV293">
        <v>0.75</v>
      </c>
      <c r="ATW293">
        <v>3.75</v>
      </c>
      <c r="ATZ293">
        <v>0.46</v>
      </c>
      <c r="AUA293">
        <v>10.75</v>
      </c>
      <c r="AUB293">
        <v>0.748</v>
      </c>
      <c r="AUC293">
        <v>574603</v>
      </c>
      <c r="AUD293">
        <v>40</v>
      </c>
      <c r="AUE293">
        <v>9158.7000000000007</v>
      </c>
      <c r="AUF293">
        <v>0</v>
      </c>
      <c r="AUG293">
        <v>0</v>
      </c>
      <c r="AUI293">
        <v>-2</v>
      </c>
      <c r="AUJ293">
        <v>19.61</v>
      </c>
      <c r="AUK293">
        <v>13.5</v>
      </c>
      <c r="AUL293">
        <v>0.12</v>
      </c>
      <c r="AUM293">
        <v>112490</v>
      </c>
      <c r="AUN293">
        <v>1</v>
      </c>
      <c r="AUO293" s="1" t="s">
        <v>2742</v>
      </c>
      <c r="AUP293">
        <v>0</v>
      </c>
      <c r="AUQ293">
        <v>0</v>
      </c>
      <c r="AUT293">
        <v>1.45</v>
      </c>
      <c r="AUU293">
        <v>13.35</v>
      </c>
      <c r="AUV293">
        <v>1160976000000040.3</v>
      </c>
      <c r="AUW293">
        <v>66406</v>
      </c>
      <c r="AUX293">
        <v>5775997000000000</v>
      </c>
      <c r="AUY293">
        <v>0</v>
      </c>
      <c r="AUZ293">
        <v>0</v>
      </c>
      <c r="AVA293">
        <v>0</v>
      </c>
      <c r="AVB293" s="1" t="s">
        <v>2742</v>
      </c>
      <c r="AVD293">
        <v>228.66</v>
      </c>
      <c r="AVE293">
        <v>96.66</v>
      </c>
      <c r="AVF293">
        <v>23.94</v>
      </c>
      <c r="AVG293">
        <v>4028</v>
      </c>
      <c r="AVH293">
        <v>0.99770000000000003</v>
      </c>
      <c r="AVI293">
        <v>90.1</v>
      </c>
      <c r="AVJ293">
        <v>0</v>
      </c>
      <c r="AVK293">
        <v>0</v>
      </c>
      <c r="AVL293">
        <v>0.35</v>
      </c>
      <c r="AVM293">
        <v>1.31</v>
      </c>
      <c r="AVN293">
        <v>210.53</v>
      </c>
      <c r="AVO293">
        <v>182.58</v>
      </c>
      <c r="AVP293">
        <v>20</v>
      </c>
      <c r="AVQ293">
        <v>9129</v>
      </c>
      <c r="AVR293">
        <v>1</v>
      </c>
      <c r="AVS293" s="1" t="s">
        <v>2742</v>
      </c>
      <c r="AVT293">
        <v>0</v>
      </c>
      <c r="AVU293">
        <v>0</v>
      </c>
      <c r="AVV293" s="1" t="s">
        <v>2742</v>
      </c>
      <c r="AVW293" s="1" t="s">
        <v>2742</v>
      </c>
      <c r="AVX293">
        <v>0.74</v>
      </c>
      <c r="AVY293">
        <v>35.03</v>
      </c>
      <c r="AVZ293">
        <v>12.8</v>
      </c>
      <c r="AWA293">
        <v>2737</v>
      </c>
      <c r="AWB293">
        <v>1</v>
      </c>
      <c r="AWC293">
        <v>5.9</v>
      </c>
      <c r="AWD293">
        <v>0.25</v>
      </c>
      <c r="AWE293">
        <v>1.95</v>
      </c>
      <c r="AWG293" s="1" t="s">
        <v>2742</v>
      </c>
      <c r="AWH293">
        <v>29.9</v>
      </c>
      <c r="AWI293">
        <v>11.83</v>
      </c>
      <c r="AWJ293">
        <v>2.9</v>
      </c>
      <c r="AWK293">
        <v>4079</v>
      </c>
      <c r="AWL293">
        <v>1</v>
      </c>
      <c r="AWM293">
        <v>32.1</v>
      </c>
      <c r="AWN293">
        <v>0</v>
      </c>
      <c r="AWO293">
        <v>0</v>
      </c>
      <c r="AWP293">
        <v>0.08</v>
      </c>
      <c r="AWQ293">
        <v>0.01</v>
      </c>
      <c r="AWR293">
        <v>13.28</v>
      </c>
      <c r="AWS293">
        <v>2.42</v>
      </c>
      <c r="AWT293">
        <v>0.32</v>
      </c>
      <c r="AWU293">
        <v>7573</v>
      </c>
      <c r="AWV293">
        <v>1</v>
      </c>
      <c r="AWW293" s="1" t="s">
        <v>2742</v>
      </c>
      <c r="AWX293">
        <v>0</v>
      </c>
      <c r="AWY293">
        <v>0</v>
      </c>
      <c r="AXA293" s="1" t="s">
        <v>2742</v>
      </c>
      <c r="AXB293">
        <v>48154.46</v>
      </c>
      <c r="AXC293">
        <v>9924.44</v>
      </c>
      <c r="AXD293">
        <v>119.4</v>
      </c>
      <c r="AXE293">
        <v>8312</v>
      </c>
      <c r="AXF293">
        <v>0.1</v>
      </c>
      <c r="AXG293">
        <v>1230.2</v>
      </c>
      <c r="AXH293">
        <v>2.12</v>
      </c>
      <c r="AXI293">
        <v>1.78</v>
      </c>
      <c r="AXJ293">
        <v>0.56999999999999995</v>
      </c>
      <c r="AXK293">
        <v>8.44</v>
      </c>
      <c r="AXL293" s="1" t="s">
        <v>2742</v>
      </c>
      <c r="AXM293" s="1" t="s">
        <v>2742</v>
      </c>
      <c r="AXN293" s="1" t="s">
        <v>2742</v>
      </c>
      <c r="AXO293" s="1" t="s">
        <v>2742</v>
      </c>
      <c r="AXP293" s="1" t="s">
        <v>2742</v>
      </c>
      <c r="AXQ293" s="1" t="s">
        <v>2742</v>
      </c>
      <c r="AXR293" s="1" t="s">
        <v>2742</v>
      </c>
      <c r="AXS293" s="1" t="s">
        <v>2742</v>
      </c>
      <c r="AXT293" s="1" t="s">
        <v>2742</v>
      </c>
      <c r="AXU293" s="1" t="s">
        <v>2742</v>
      </c>
      <c r="AXV293">
        <v>104.59</v>
      </c>
      <c r="AXW293">
        <v>125.11</v>
      </c>
      <c r="AXX293">
        <v>12.76</v>
      </c>
      <c r="AXY293">
        <v>9805</v>
      </c>
      <c r="AXZ293">
        <v>1</v>
      </c>
      <c r="AYA293" s="1" t="s">
        <v>2742</v>
      </c>
      <c r="AYB293">
        <v>0</v>
      </c>
      <c r="AYC293">
        <v>0</v>
      </c>
      <c r="AYE293" s="1" t="s">
        <v>2742</v>
      </c>
      <c r="AYF293">
        <v>4.9000000000000004</v>
      </c>
      <c r="AYG293">
        <v>2.4500000000000002</v>
      </c>
      <c r="AYH293">
        <v>0.40699999999999997</v>
      </c>
      <c r="AYI293">
        <v>6017</v>
      </c>
      <c r="AYJ293">
        <v>1</v>
      </c>
      <c r="AYK293">
        <v>2951.2</v>
      </c>
      <c r="AYL293">
        <v>0</v>
      </c>
      <c r="AYM293">
        <v>0</v>
      </c>
      <c r="AYN293" s="1" t="s">
        <v>2742</v>
      </c>
      <c r="AYO293">
        <v>-0.92</v>
      </c>
      <c r="AYP293">
        <v>1013.13</v>
      </c>
      <c r="AYQ293">
        <v>334.56</v>
      </c>
      <c r="AYR293">
        <v>54</v>
      </c>
      <c r="AYS293">
        <v>6195</v>
      </c>
      <c r="AYT293">
        <v>1</v>
      </c>
      <c r="AYU293">
        <v>133.69999999999999</v>
      </c>
      <c r="AYV293">
        <v>0</v>
      </c>
      <c r="AYW293">
        <v>0</v>
      </c>
      <c r="AYX293" s="1" t="s">
        <v>2742</v>
      </c>
      <c r="AYY293">
        <v>2.21</v>
      </c>
      <c r="AYZ293">
        <v>31.8</v>
      </c>
      <c r="AZA293">
        <v>76.010000000000005</v>
      </c>
      <c r="AZB293">
        <v>1.59</v>
      </c>
      <c r="AZC293">
        <v>47805</v>
      </c>
      <c r="AZD293">
        <v>1</v>
      </c>
      <c r="AZE293">
        <v>569.70000000000005</v>
      </c>
      <c r="AZF293">
        <v>0</v>
      </c>
      <c r="AZG293">
        <v>0</v>
      </c>
      <c r="AZH293">
        <v>0.03</v>
      </c>
      <c r="AZI293">
        <v>0.03</v>
      </c>
      <c r="AZJ293">
        <v>185.23</v>
      </c>
      <c r="AZK293">
        <v>13817.85</v>
      </c>
      <c r="AZL293">
        <v>68.349999999999994</v>
      </c>
      <c r="AZM293">
        <v>202163</v>
      </c>
      <c r="AZN293">
        <v>1</v>
      </c>
      <c r="AZO293">
        <v>3103.8</v>
      </c>
      <c r="AZP293">
        <v>2.9</v>
      </c>
      <c r="AZQ293">
        <v>4.24</v>
      </c>
      <c r="AZR293">
        <v>0.17</v>
      </c>
      <c r="AZS293">
        <v>4.82</v>
      </c>
      <c r="AZT293">
        <v>11151.79</v>
      </c>
      <c r="AZU293">
        <v>1012.26</v>
      </c>
      <c r="AZV293">
        <v>7.99</v>
      </c>
      <c r="AZW293">
        <v>126691</v>
      </c>
      <c r="AZX293">
        <v>1</v>
      </c>
      <c r="AZY293" s="1" t="s">
        <v>2742</v>
      </c>
      <c r="AZZ293">
        <v>0.25</v>
      </c>
      <c r="BAA293">
        <v>3.13</v>
      </c>
      <c r="BAB293" s="1" t="s">
        <v>2742</v>
      </c>
      <c r="BAC293" s="1" t="s">
        <v>2742</v>
      </c>
      <c r="BAD293" s="1" t="s">
        <v>2742</v>
      </c>
      <c r="BAE293" s="1" t="s">
        <v>2742</v>
      </c>
      <c r="BAF293" s="1" t="s">
        <v>2742</v>
      </c>
      <c r="BAG293" s="1" t="s">
        <v>2742</v>
      </c>
      <c r="BAH293" s="1" t="s">
        <v>2742</v>
      </c>
      <c r="BAI293" s="1" t="s">
        <v>2742</v>
      </c>
      <c r="BAJ293" s="1" t="s">
        <v>2742</v>
      </c>
      <c r="BAK293" s="1" t="s">
        <v>2742</v>
      </c>
      <c r="BAN293">
        <v>898.22</v>
      </c>
      <c r="BAO293">
        <v>422.01</v>
      </c>
      <c r="BAP293">
        <v>22.2</v>
      </c>
      <c r="BAQ293">
        <v>19009</v>
      </c>
      <c r="BAR293">
        <v>1</v>
      </c>
      <c r="BAS293" s="1" t="s">
        <v>2742</v>
      </c>
      <c r="BAT293">
        <v>0.8</v>
      </c>
      <c r="BAU293">
        <v>3.6</v>
      </c>
      <c r="BAV293" s="1" t="s">
        <v>2742</v>
      </c>
      <c r="BAW293" s="1" t="s">
        <v>2742</v>
      </c>
      <c r="BAX293">
        <v>1.37</v>
      </c>
      <c r="BAY293">
        <v>7.15</v>
      </c>
      <c r="BAZ293">
        <v>0.123</v>
      </c>
      <c r="BBA293">
        <v>58095</v>
      </c>
      <c r="BBB293">
        <v>1</v>
      </c>
      <c r="BBC293">
        <v>39461.4</v>
      </c>
      <c r="BBD293">
        <v>0</v>
      </c>
      <c r="BBE293">
        <v>0</v>
      </c>
      <c r="BBF293" s="1" t="s">
        <v>2742</v>
      </c>
      <c r="BBG293" s="1" t="s">
        <v>2742</v>
      </c>
      <c r="BBH293">
        <v>117.02</v>
      </c>
      <c r="BBI293">
        <v>23.14</v>
      </c>
      <c r="BBJ293">
        <v>11</v>
      </c>
      <c r="BBK293">
        <v>2104</v>
      </c>
      <c r="BBL293">
        <v>1</v>
      </c>
      <c r="BBM293" s="1" t="s">
        <v>2742</v>
      </c>
      <c r="BBN293">
        <v>0</v>
      </c>
      <c r="BBO293">
        <v>0</v>
      </c>
      <c r="BBR293">
        <v>186.75</v>
      </c>
      <c r="BBS293">
        <v>213.05</v>
      </c>
      <c r="BBT293">
        <v>1.55</v>
      </c>
      <c r="BBU293">
        <v>137454</v>
      </c>
      <c r="BBV293">
        <v>1</v>
      </c>
      <c r="BBW293" s="1" t="s">
        <v>2742</v>
      </c>
      <c r="BBX293">
        <v>0</v>
      </c>
      <c r="BBY293">
        <v>0</v>
      </c>
      <c r="BCB293">
        <v>29.42</v>
      </c>
      <c r="BCC293">
        <v>58.93</v>
      </c>
      <c r="BCD293">
        <v>0.83</v>
      </c>
      <c r="BCE293">
        <v>71000</v>
      </c>
      <c r="BCF293">
        <v>1</v>
      </c>
      <c r="BCG293">
        <v>379.3</v>
      </c>
      <c r="BCH293">
        <v>0</v>
      </c>
      <c r="BCI293">
        <v>0</v>
      </c>
      <c r="BCK293">
        <v>-0.27</v>
      </c>
      <c r="BCL293">
        <v>3.65</v>
      </c>
      <c r="BCM293">
        <v>20.440000000000001</v>
      </c>
      <c r="BCN293">
        <v>2.56</v>
      </c>
      <c r="BCO293">
        <v>7983</v>
      </c>
      <c r="BCP293">
        <v>1</v>
      </c>
      <c r="BCQ293" s="1" t="s">
        <v>2742</v>
      </c>
      <c r="BCR293">
        <v>0</v>
      </c>
      <c r="BCS293">
        <v>0</v>
      </c>
      <c r="BCV293">
        <v>31.67</v>
      </c>
      <c r="BCW293">
        <v>10.53</v>
      </c>
      <c r="BCX293">
        <v>2.85</v>
      </c>
      <c r="BCY293">
        <v>3695</v>
      </c>
      <c r="BCZ293">
        <v>1</v>
      </c>
      <c r="BDA293">
        <v>417.1</v>
      </c>
      <c r="BDB293">
        <v>0</v>
      </c>
      <c r="BDC293">
        <v>0</v>
      </c>
      <c r="BDE293">
        <v>-0.12</v>
      </c>
      <c r="BDF293">
        <v>12919.17</v>
      </c>
      <c r="BDG293">
        <v>559.49</v>
      </c>
      <c r="BDH293">
        <v>97.05</v>
      </c>
      <c r="BDI293">
        <v>5765</v>
      </c>
      <c r="BDJ293">
        <v>1</v>
      </c>
      <c r="BDK293" s="1" t="s">
        <v>2742</v>
      </c>
      <c r="BDL293">
        <v>1.37</v>
      </c>
      <c r="BDM293">
        <v>1.41</v>
      </c>
      <c r="BDP293">
        <v>59.4</v>
      </c>
      <c r="BDQ293">
        <v>19.28</v>
      </c>
      <c r="BDR293">
        <v>4.17</v>
      </c>
      <c r="BDS293">
        <v>4624</v>
      </c>
      <c r="BDT293">
        <v>1</v>
      </c>
      <c r="BDU293">
        <v>30.5</v>
      </c>
      <c r="BDV293">
        <v>0</v>
      </c>
      <c r="BDW293">
        <v>0</v>
      </c>
      <c r="BDY293" s="1" t="s">
        <v>2742</v>
      </c>
      <c r="BDZ293">
        <v>9.11</v>
      </c>
      <c r="BEA293">
        <v>2.88</v>
      </c>
      <c r="BEB293">
        <v>2.75</v>
      </c>
      <c r="BEC293">
        <v>1046</v>
      </c>
      <c r="BED293">
        <v>1</v>
      </c>
      <c r="BEE293" s="1" t="s">
        <v>2742</v>
      </c>
      <c r="BEF293">
        <v>0</v>
      </c>
      <c r="BEG293">
        <v>0</v>
      </c>
      <c r="BEJ293">
        <v>539.96</v>
      </c>
      <c r="BEK293">
        <v>99.28</v>
      </c>
      <c r="BEL293">
        <v>75</v>
      </c>
      <c r="BEM293">
        <v>1324</v>
      </c>
      <c r="BEN293">
        <v>1</v>
      </c>
      <c r="BEO293" s="1" t="s">
        <v>2742</v>
      </c>
      <c r="BEP293">
        <v>2.5</v>
      </c>
      <c r="BEQ293">
        <v>3.33</v>
      </c>
      <c r="BER293" s="1" t="s">
        <v>2742</v>
      </c>
      <c r="BES293" s="1" t="s">
        <v>2742</v>
      </c>
    </row>
    <row r="294" spans="1:1501" x14ac:dyDescent="0.25">
      <c r="A294" s="2">
        <v>43831</v>
      </c>
      <c r="B294">
        <v>0.17</v>
      </c>
      <c r="C294">
        <v>4.42</v>
      </c>
      <c r="D294">
        <v>7.0000000000000007E-2</v>
      </c>
      <c r="E294">
        <v>63111</v>
      </c>
      <c r="F294">
        <v>1</v>
      </c>
      <c r="G294" s="1" t="s">
        <v>2742</v>
      </c>
      <c r="H294">
        <v>0</v>
      </c>
      <c r="I294">
        <v>0</v>
      </c>
      <c r="L294">
        <v>738.99</v>
      </c>
      <c r="M294">
        <v>47.11</v>
      </c>
      <c r="N294">
        <v>5</v>
      </c>
      <c r="O294">
        <v>9421</v>
      </c>
      <c r="P294">
        <v>1</v>
      </c>
      <c r="Q294">
        <v>53.7</v>
      </c>
      <c r="R294">
        <v>0.15</v>
      </c>
      <c r="S294">
        <v>3</v>
      </c>
      <c r="U294" s="1" t="s">
        <v>2742</v>
      </c>
      <c r="V294">
        <v>0.26</v>
      </c>
      <c r="W294">
        <v>3.22</v>
      </c>
      <c r="X294">
        <v>0.02</v>
      </c>
      <c r="Y294">
        <v>161092</v>
      </c>
      <c r="Z294">
        <v>1</v>
      </c>
      <c r="AA294" s="1" t="s">
        <v>2742</v>
      </c>
      <c r="AB294">
        <v>0</v>
      </c>
      <c r="AC294">
        <v>0</v>
      </c>
      <c r="AD294" s="1" t="s">
        <v>2742</v>
      </c>
      <c r="AE294" s="1" t="s">
        <v>2742</v>
      </c>
      <c r="AF294">
        <v>177.88</v>
      </c>
      <c r="AG294">
        <v>107.85</v>
      </c>
      <c r="AH294">
        <v>8.6999999999999993</v>
      </c>
      <c r="AI294">
        <v>12396</v>
      </c>
      <c r="AJ294">
        <v>1</v>
      </c>
      <c r="AK294" s="1" t="s">
        <v>2742</v>
      </c>
      <c r="AL294">
        <v>0.13</v>
      </c>
      <c r="AM294">
        <v>1.49</v>
      </c>
      <c r="AN294" s="1" t="s">
        <v>2742</v>
      </c>
      <c r="AO294" s="1" t="s">
        <v>2742</v>
      </c>
      <c r="AP294">
        <v>268.07</v>
      </c>
      <c r="AQ294">
        <v>147.44</v>
      </c>
      <c r="AR294">
        <v>30</v>
      </c>
      <c r="AS294">
        <v>4915</v>
      </c>
      <c r="AT294">
        <v>1</v>
      </c>
      <c r="AU294" s="1" t="s">
        <v>2742</v>
      </c>
      <c r="AV294">
        <v>0</v>
      </c>
      <c r="AW294">
        <v>0</v>
      </c>
      <c r="AX294" s="1" t="s">
        <v>2742</v>
      </c>
      <c r="AY294" s="1" t="s">
        <v>2742</v>
      </c>
      <c r="AZ294">
        <v>9.9</v>
      </c>
      <c r="BA294">
        <v>3</v>
      </c>
      <c r="BB294">
        <v>1.01</v>
      </c>
      <c r="BC294">
        <v>2967</v>
      </c>
      <c r="BD294">
        <v>1</v>
      </c>
      <c r="BE294">
        <v>9.8000000000000007</v>
      </c>
      <c r="BF294">
        <v>0</v>
      </c>
      <c r="BG294">
        <v>0</v>
      </c>
      <c r="BI294" s="1" t="s">
        <v>2742</v>
      </c>
      <c r="BJ294">
        <v>19.61</v>
      </c>
      <c r="BK294">
        <v>11.01</v>
      </c>
      <c r="BL294">
        <v>2.9228999999999998</v>
      </c>
      <c r="BM294">
        <v>3622</v>
      </c>
      <c r="BN294">
        <v>0.96150000000000002</v>
      </c>
      <c r="BO294">
        <v>397.5</v>
      </c>
      <c r="BP294">
        <v>0</v>
      </c>
      <c r="BQ294">
        <v>0</v>
      </c>
      <c r="BR294" s="1" t="s">
        <v>2742</v>
      </c>
      <c r="BS294">
        <v>-1.42</v>
      </c>
      <c r="BT294">
        <v>1.1000000000000001</v>
      </c>
      <c r="BU294">
        <v>23.47</v>
      </c>
      <c r="BV294">
        <v>0.1004</v>
      </c>
      <c r="BW294">
        <v>233770</v>
      </c>
      <c r="BX294">
        <v>1</v>
      </c>
      <c r="BY294">
        <v>3699.5</v>
      </c>
      <c r="BZ294">
        <v>0</v>
      </c>
      <c r="CA294">
        <v>0</v>
      </c>
      <c r="CB294" s="1" t="s">
        <v>2742</v>
      </c>
      <c r="CC294" s="1" t="s">
        <v>2742</v>
      </c>
      <c r="CD294">
        <v>1.36</v>
      </c>
      <c r="CE294">
        <v>4.5999999999999996</v>
      </c>
      <c r="CF294">
        <v>2.7145000000000001</v>
      </c>
      <c r="CG294">
        <v>66961</v>
      </c>
      <c r="CH294">
        <v>39.512599999999999</v>
      </c>
      <c r="CI294">
        <v>184.8</v>
      </c>
      <c r="CJ294">
        <v>0</v>
      </c>
      <c r="CK294">
        <v>0</v>
      </c>
      <c r="CL294" s="1" t="s">
        <v>2742</v>
      </c>
      <c r="CM294" s="1" t="s">
        <v>2742</v>
      </c>
      <c r="CN294">
        <v>31.3</v>
      </c>
      <c r="CO294">
        <v>6.47</v>
      </c>
      <c r="CP294">
        <v>3.6</v>
      </c>
      <c r="CQ294">
        <v>1796</v>
      </c>
      <c r="CR294">
        <v>1</v>
      </c>
      <c r="CS294">
        <v>2.9</v>
      </c>
      <c r="CT294">
        <v>0</v>
      </c>
      <c r="CU294">
        <v>0</v>
      </c>
      <c r="CW294" s="1" t="s">
        <v>2742</v>
      </c>
      <c r="CX294">
        <v>353.23</v>
      </c>
      <c r="CY294">
        <v>28.83</v>
      </c>
      <c r="CZ294">
        <v>22</v>
      </c>
      <c r="DA294">
        <v>1310</v>
      </c>
      <c r="DB294">
        <v>1</v>
      </c>
      <c r="DC294" s="1" t="s">
        <v>2742</v>
      </c>
      <c r="DD294">
        <v>0</v>
      </c>
      <c r="DE294">
        <v>0</v>
      </c>
      <c r="DG294" s="1" t="s">
        <v>2742</v>
      </c>
      <c r="DH294">
        <v>43.44</v>
      </c>
      <c r="DI294">
        <v>11.94</v>
      </c>
      <c r="DJ294">
        <v>40.4</v>
      </c>
      <c r="DK294">
        <v>5909</v>
      </c>
      <c r="DL294">
        <v>20</v>
      </c>
      <c r="DM294">
        <v>5.0999999999999996</v>
      </c>
      <c r="DN294">
        <v>0</v>
      </c>
      <c r="DO294">
        <v>0</v>
      </c>
      <c r="DQ294" s="1" t="s">
        <v>2742</v>
      </c>
      <c r="DR294">
        <v>2273.9499999999998</v>
      </c>
      <c r="DS294">
        <v>56.58</v>
      </c>
      <c r="DT294">
        <v>63</v>
      </c>
      <c r="DU294">
        <v>898</v>
      </c>
      <c r="DV294">
        <v>1</v>
      </c>
      <c r="DW294">
        <v>28.5</v>
      </c>
      <c r="DX294">
        <v>0.2</v>
      </c>
      <c r="DY294">
        <v>0.32</v>
      </c>
      <c r="EB294">
        <v>150.52000000000001</v>
      </c>
      <c r="EC294">
        <v>27.21</v>
      </c>
      <c r="ED294">
        <v>5.5</v>
      </c>
      <c r="EE294">
        <v>4946</v>
      </c>
      <c r="EF294">
        <v>1</v>
      </c>
      <c r="EG294">
        <v>13</v>
      </c>
      <c r="EH294">
        <v>0</v>
      </c>
      <c r="EI294">
        <v>0</v>
      </c>
      <c r="EK294">
        <v>0.44</v>
      </c>
      <c r="EL294">
        <v>7.04</v>
      </c>
      <c r="EM294">
        <v>1.43</v>
      </c>
      <c r="EN294">
        <v>1.1000000000000001</v>
      </c>
      <c r="EO294">
        <v>12971</v>
      </c>
      <c r="EP294">
        <v>10</v>
      </c>
      <c r="EQ294">
        <v>2.6</v>
      </c>
      <c r="ER294">
        <v>0</v>
      </c>
      <c r="ES294">
        <v>0</v>
      </c>
      <c r="EV294">
        <v>12.02</v>
      </c>
      <c r="EW294">
        <v>6.62</v>
      </c>
      <c r="EX294">
        <v>1.01</v>
      </c>
      <c r="EY294">
        <v>6552</v>
      </c>
      <c r="EZ294">
        <v>1</v>
      </c>
      <c r="FA294">
        <v>667.6</v>
      </c>
      <c r="FB294">
        <v>0</v>
      </c>
      <c r="FC294">
        <v>0</v>
      </c>
      <c r="FD294" s="1" t="s">
        <v>2742</v>
      </c>
      <c r="FE294">
        <v>0.01</v>
      </c>
      <c r="FF294">
        <v>25.5</v>
      </c>
      <c r="FG294">
        <v>13.41</v>
      </c>
      <c r="FH294">
        <v>2.04</v>
      </c>
      <c r="FI294">
        <v>6576</v>
      </c>
      <c r="FJ294">
        <v>1</v>
      </c>
      <c r="FK294" s="1" t="s">
        <v>2742</v>
      </c>
      <c r="FL294">
        <v>0</v>
      </c>
      <c r="FM294">
        <v>0</v>
      </c>
      <c r="FP294">
        <v>206.94</v>
      </c>
      <c r="FQ294">
        <v>81.14</v>
      </c>
      <c r="FR294">
        <v>14.9</v>
      </c>
      <c r="FS294">
        <v>5446</v>
      </c>
      <c r="FT294">
        <v>1</v>
      </c>
      <c r="FU294" s="1" t="s">
        <v>2742</v>
      </c>
      <c r="FV294">
        <v>0</v>
      </c>
      <c r="FW294">
        <v>0</v>
      </c>
      <c r="FY294" s="1" t="s">
        <v>2742</v>
      </c>
      <c r="FZ294">
        <v>8.4</v>
      </c>
      <c r="GA294">
        <v>1.1399999999999999</v>
      </c>
      <c r="GB294">
        <v>0.92</v>
      </c>
      <c r="GC294">
        <v>1236</v>
      </c>
      <c r="GD294">
        <v>1</v>
      </c>
      <c r="GE294">
        <v>8.1</v>
      </c>
      <c r="GF294">
        <v>0</v>
      </c>
      <c r="GG294">
        <v>0</v>
      </c>
      <c r="GJ294">
        <v>15.43</v>
      </c>
      <c r="GK294">
        <v>12.23</v>
      </c>
      <c r="GL294">
        <v>0.9</v>
      </c>
      <c r="GM294">
        <v>13594</v>
      </c>
      <c r="GN294">
        <v>1</v>
      </c>
      <c r="GO294" s="1" t="s">
        <v>2742</v>
      </c>
      <c r="GP294">
        <v>0</v>
      </c>
      <c r="GQ294">
        <v>0</v>
      </c>
      <c r="GT294">
        <v>1.5</v>
      </c>
      <c r="GU294">
        <v>0.28000000000000003</v>
      </c>
      <c r="GV294">
        <v>0.03</v>
      </c>
      <c r="GW294">
        <v>9246</v>
      </c>
      <c r="GX294">
        <v>1</v>
      </c>
      <c r="GY294" s="1" t="s">
        <v>2742</v>
      </c>
      <c r="GZ294">
        <v>0</v>
      </c>
      <c r="HA294">
        <v>0</v>
      </c>
      <c r="HD294">
        <v>27.43</v>
      </c>
      <c r="HE294">
        <v>11.3</v>
      </c>
      <c r="HF294">
        <v>2</v>
      </c>
      <c r="HG294">
        <v>5649</v>
      </c>
      <c r="HH294">
        <v>1</v>
      </c>
      <c r="HI294" s="1" t="s">
        <v>2742</v>
      </c>
      <c r="HJ294">
        <v>0</v>
      </c>
      <c r="HK294">
        <v>0</v>
      </c>
      <c r="HN294">
        <v>97.27</v>
      </c>
      <c r="HO294">
        <v>96.9</v>
      </c>
      <c r="HP294">
        <v>21.4</v>
      </c>
      <c r="HQ294">
        <v>4528</v>
      </c>
      <c r="HR294">
        <v>1</v>
      </c>
      <c r="HS294">
        <v>88.5</v>
      </c>
      <c r="HT294">
        <v>0</v>
      </c>
      <c r="HU294">
        <v>0</v>
      </c>
      <c r="HV294">
        <v>0.24</v>
      </c>
      <c r="HW294">
        <v>-2.31</v>
      </c>
      <c r="HX294">
        <v>141.49</v>
      </c>
      <c r="HY294">
        <v>73.44</v>
      </c>
      <c r="HZ294">
        <v>34</v>
      </c>
      <c r="IA294">
        <v>2160</v>
      </c>
      <c r="IB294">
        <v>1</v>
      </c>
      <c r="IC294" s="1" t="s">
        <v>2742</v>
      </c>
      <c r="ID294">
        <v>0</v>
      </c>
      <c r="IE294">
        <v>1.18</v>
      </c>
      <c r="IF294" s="1" t="s">
        <v>2742</v>
      </c>
      <c r="IG294" s="1" t="s">
        <v>2742</v>
      </c>
      <c r="IH294">
        <v>53.24</v>
      </c>
      <c r="II294">
        <v>27.06</v>
      </c>
      <c r="IJ294">
        <v>5.32</v>
      </c>
      <c r="IK294">
        <v>5086</v>
      </c>
      <c r="IL294">
        <v>1</v>
      </c>
      <c r="IM294">
        <v>2754.7</v>
      </c>
      <c r="IN294">
        <v>0</v>
      </c>
      <c r="IO294">
        <v>0</v>
      </c>
      <c r="IQ294">
        <v>-1.1100000000000001</v>
      </c>
      <c r="IR294">
        <v>100</v>
      </c>
      <c r="IS294">
        <v>1.89</v>
      </c>
      <c r="IT294">
        <v>120</v>
      </c>
      <c r="IU294">
        <v>16</v>
      </c>
      <c r="IV294">
        <v>1</v>
      </c>
      <c r="IW294" s="1" t="s">
        <v>2742</v>
      </c>
      <c r="IX294">
        <v>0</v>
      </c>
      <c r="IY294">
        <v>0</v>
      </c>
      <c r="JB294">
        <v>6.28</v>
      </c>
      <c r="JC294">
        <v>13.62</v>
      </c>
      <c r="JD294">
        <v>1.7549999999999999</v>
      </c>
      <c r="JE294">
        <v>7763</v>
      </c>
      <c r="JF294">
        <v>1</v>
      </c>
      <c r="JG294">
        <v>1092.9000000000001</v>
      </c>
      <c r="JH294">
        <v>0</v>
      </c>
      <c r="JI294">
        <v>0</v>
      </c>
      <c r="JJ294" s="1" t="s">
        <v>2742</v>
      </c>
      <c r="JK294">
        <v>0.16</v>
      </c>
      <c r="JL294">
        <v>420.05</v>
      </c>
      <c r="JM294">
        <v>149.47</v>
      </c>
      <c r="JN294">
        <v>63</v>
      </c>
      <c r="JO294">
        <v>2372</v>
      </c>
      <c r="JP294">
        <v>1</v>
      </c>
      <c r="JQ294">
        <v>1.2</v>
      </c>
      <c r="JR294">
        <v>0.22</v>
      </c>
      <c r="JS294">
        <v>0.35</v>
      </c>
      <c r="JU294" s="1" t="s">
        <v>2742</v>
      </c>
      <c r="JV294">
        <v>5.54</v>
      </c>
      <c r="JW294">
        <v>7.88</v>
      </c>
      <c r="JX294">
        <v>0.27810000000000001</v>
      </c>
      <c r="JY294">
        <v>26345</v>
      </c>
      <c r="JZ294">
        <v>0.93020000000000003</v>
      </c>
      <c r="KA294">
        <v>5426.6</v>
      </c>
      <c r="KB294">
        <v>0</v>
      </c>
      <c r="KC294">
        <v>0</v>
      </c>
      <c r="KE294" s="1" t="s">
        <v>2742</v>
      </c>
      <c r="KF294">
        <v>45.67</v>
      </c>
      <c r="KG294">
        <v>37.29</v>
      </c>
      <c r="KH294">
        <v>3.8</v>
      </c>
      <c r="KI294">
        <v>9813</v>
      </c>
      <c r="KJ294">
        <v>1</v>
      </c>
      <c r="KK294" s="1" t="s">
        <v>2742</v>
      </c>
      <c r="KL294">
        <v>0</v>
      </c>
      <c r="KM294">
        <v>0</v>
      </c>
      <c r="KO294" s="1" t="s">
        <v>2742</v>
      </c>
      <c r="KP294">
        <v>20.6</v>
      </c>
      <c r="KQ294">
        <v>4</v>
      </c>
      <c r="KR294">
        <v>0.97</v>
      </c>
      <c r="KS294">
        <v>4125</v>
      </c>
      <c r="KT294">
        <v>1</v>
      </c>
      <c r="KU294" s="1" t="s">
        <v>2742</v>
      </c>
      <c r="KV294">
        <v>0</v>
      </c>
      <c r="KW294">
        <v>0</v>
      </c>
      <c r="KZ294">
        <v>9.18</v>
      </c>
      <c r="LA294">
        <v>9.85</v>
      </c>
      <c r="LB294">
        <v>0.52400000000000002</v>
      </c>
      <c r="LC294">
        <v>18803</v>
      </c>
      <c r="LD294">
        <v>1</v>
      </c>
      <c r="LE294">
        <v>459.9</v>
      </c>
      <c r="LF294">
        <v>0</v>
      </c>
      <c r="LG294">
        <v>0</v>
      </c>
      <c r="LH294" s="1" t="s">
        <v>2742</v>
      </c>
      <c r="LI294" s="1" t="s">
        <v>2742</v>
      </c>
      <c r="LJ294">
        <v>82.05</v>
      </c>
      <c r="LK294">
        <v>27.74</v>
      </c>
      <c r="LL294">
        <v>4.16</v>
      </c>
      <c r="LM294">
        <v>6669</v>
      </c>
      <c r="LN294">
        <v>1</v>
      </c>
      <c r="LO294" s="1" t="s">
        <v>2742</v>
      </c>
      <c r="LP294">
        <v>0</v>
      </c>
      <c r="LQ294">
        <v>0</v>
      </c>
      <c r="LT294">
        <v>77.11</v>
      </c>
      <c r="LU294">
        <v>10.49</v>
      </c>
      <c r="LV294">
        <v>9.91</v>
      </c>
      <c r="LW294">
        <v>1059</v>
      </c>
      <c r="LX294">
        <v>1</v>
      </c>
      <c r="LY294" s="1" t="s">
        <v>2742</v>
      </c>
      <c r="LZ294">
        <v>1.38</v>
      </c>
      <c r="MA294">
        <v>13.97</v>
      </c>
      <c r="MD294">
        <v>53.33</v>
      </c>
      <c r="ME294">
        <v>6.04</v>
      </c>
      <c r="MF294">
        <v>4</v>
      </c>
      <c r="MG294">
        <v>1510</v>
      </c>
      <c r="MH294">
        <v>1</v>
      </c>
      <c r="MI294" s="1" t="s">
        <v>2742</v>
      </c>
      <c r="MJ294">
        <v>0</v>
      </c>
      <c r="MK294">
        <v>0</v>
      </c>
      <c r="MN294">
        <v>37.869999999999997</v>
      </c>
      <c r="MO294">
        <v>47.7</v>
      </c>
      <c r="MP294">
        <v>2.94</v>
      </c>
      <c r="MQ294">
        <v>16225</v>
      </c>
      <c r="MR294">
        <v>1</v>
      </c>
      <c r="MS294">
        <v>532.1</v>
      </c>
      <c r="MT294">
        <v>0</v>
      </c>
      <c r="MU294">
        <v>0</v>
      </c>
      <c r="MV294">
        <v>0.03</v>
      </c>
      <c r="MW294">
        <v>-0.52</v>
      </c>
      <c r="MX294">
        <v>31.04</v>
      </c>
      <c r="MY294">
        <v>4.34</v>
      </c>
      <c r="MZ294">
        <v>432</v>
      </c>
      <c r="NA294">
        <v>10040</v>
      </c>
      <c r="NB294">
        <v>1000</v>
      </c>
      <c r="NC294">
        <v>0.2</v>
      </c>
      <c r="ND294">
        <v>0</v>
      </c>
      <c r="NE294">
        <v>0</v>
      </c>
      <c r="NF294" s="1" t="s">
        <v>2742</v>
      </c>
      <c r="NG294" s="1" t="s">
        <v>2742</v>
      </c>
      <c r="NH294">
        <v>217.43</v>
      </c>
      <c r="NI294">
        <v>65.3</v>
      </c>
      <c r="NJ294">
        <v>22.5</v>
      </c>
      <c r="NK294">
        <v>2902</v>
      </c>
      <c r="NL294">
        <v>1</v>
      </c>
      <c r="NM294">
        <v>23.3</v>
      </c>
      <c r="NN294">
        <v>0.3</v>
      </c>
      <c r="NO294">
        <v>1.33</v>
      </c>
      <c r="NP294" s="1" t="s">
        <v>2742</v>
      </c>
      <c r="NQ294">
        <v>1.18</v>
      </c>
      <c r="NR294">
        <v>46.15</v>
      </c>
      <c r="NS294">
        <v>10.14</v>
      </c>
      <c r="NT294">
        <v>2.1</v>
      </c>
      <c r="NU294">
        <v>4827</v>
      </c>
      <c r="NV294">
        <v>1</v>
      </c>
      <c r="NW294">
        <v>365.7</v>
      </c>
      <c r="NX294">
        <v>0</v>
      </c>
      <c r="NY294">
        <v>0</v>
      </c>
      <c r="OB294">
        <v>5.15</v>
      </c>
      <c r="OC294">
        <v>4.9000000000000004</v>
      </c>
      <c r="OD294">
        <v>0.97</v>
      </c>
      <c r="OE294">
        <v>5052</v>
      </c>
      <c r="OF294">
        <v>1</v>
      </c>
      <c r="OG294" s="1" t="s">
        <v>2742</v>
      </c>
      <c r="OH294">
        <v>0</v>
      </c>
      <c r="OI294">
        <v>0</v>
      </c>
      <c r="OK294" s="1" t="s">
        <v>2742</v>
      </c>
      <c r="OL294">
        <v>52.33</v>
      </c>
      <c r="OM294">
        <v>16.55</v>
      </c>
      <c r="ON294">
        <v>5.38</v>
      </c>
      <c r="OO294">
        <v>3075</v>
      </c>
      <c r="OP294">
        <v>1</v>
      </c>
      <c r="OQ294">
        <v>87.8</v>
      </c>
      <c r="OR294">
        <v>0</v>
      </c>
      <c r="OS294">
        <v>0</v>
      </c>
      <c r="OT294" s="1" t="s">
        <v>2742</v>
      </c>
      <c r="OU294">
        <v>0.75</v>
      </c>
      <c r="OV294">
        <v>114.02</v>
      </c>
      <c r="OW294">
        <v>55.98</v>
      </c>
      <c r="OX294">
        <v>16</v>
      </c>
      <c r="OY294">
        <v>3499</v>
      </c>
      <c r="OZ294">
        <v>1</v>
      </c>
      <c r="PA294">
        <v>5.0999999999999996</v>
      </c>
      <c r="PB294">
        <v>0</v>
      </c>
      <c r="PC294">
        <v>0</v>
      </c>
      <c r="PF294">
        <v>24.47</v>
      </c>
      <c r="PG294">
        <v>23.85</v>
      </c>
      <c r="PH294">
        <v>1.97</v>
      </c>
      <c r="PI294">
        <v>12104</v>
      </c>
      <c r="PJ294">
        <v>1</v>
      </c>
      <c r="PK294">
        <v>2033.5</v>
      </c>
      <c r="PL294">
        <v>0</v>
      </c>
      <c r="PM294">
        <v>0</v>
      </c>
      <c r="PN294" s="1" t="s">
        <v>2742</v>
      </c>
      <c r="PO294" s="1" t="s">
        <v>2742</v>
      </c>
      <c r="PP294">
        <v>118.84</v>
      </c>
      <c r="PQ294">
        <v>120</v>
      </c>
      <c r="PR294">
        <v>18.5</v>
      </c>
      <c r="PS294">
        <v>6486</v>
      </c>
      <c r="PT294">
        <v>1</v>
      </c>
      <c r="PU294">
        <v>133</v>
      </c>
      <c r="PV294">
        <v>0</v>
      </c>
      <c r="PW294">
        <v>0</v>
      </c>
      <c r="PX294">
        <v>0.1</v>
      </c>
      <c r="PY294">
        <v>0.79</v>
      </c>
      <c r="PZ294">
        <v>104.89</v>
      </c>
      <c r="QA294">
        <v>47.8</v>
      </c>
      <c r="QB294">
        <v>14</v>
      </c>
      <c r="QC294">
        <v>3414</v>
      </c>
      <c r="QD294">
        <v>1</v>
      </c>
      <c r="QE294" s="1" t="s">
        <v>2742</v>
      </c>
      <c r="QF294">
        <v>0.5</v>
      </c>
      <c r="QG294">
        <v>3.57</v>
      </c>
      <c r="QH294" s="1" t="s">
        <v>2742</v>
      </c>
      <c r="QI294" s="1" t="s">
        <v>2742</v>
      </c>
      <c r="QT294">
        <v>231.92</v>
      </c>
      <c r="QU294">
        <v>69.069999999999993</v>
      </c>
      <c r="QV294">
        <v>24.7</v>
      </c>
      <c r="QW294">
        <v>2796</v>
      </c>
      <c r="QX294">
        <v>1</v>
      </c>
      <c r="QY294" s="1" t="s">
        <v>2742</v>
      </c>
      <c r="QZ294">
        <v>0</v>
      </c>
      <c r="RA294">
        <v>0</v>
      </c>
      <c r="RD294">
        <v>24.32</v>
      </c>
      <c r="RE294">
        <v>44.51</v>
      </c>
      <c r="RF294">
        <v>1.35</v>
      </c>
      <c r="RG294">
        <v>32973</v>
      </c>
      <c r="RH294">
        <v>1</v>
      </c>
      <c r="RI294">
        <v>1581.7</v>
      </c>
      <c r="RJ294">
        <v>0</v>
      </c>
      <c r="RK294">
        <v>0</v>
      </c>
      <c r="RL294" s="1" t="s">
        <v>2742</v>
      </c>
      <c r="RM294">
        <v>-7.0000000000000007E-2</v>
      </c>
      <c r="RN294">
        <v>117.88</v>
      </c>
      <c r="RO294">
        <v>36.46</v>
      </c>
      <c r="RP294">
        <v>10.8</v>
      </c>
      <c r="RQ294">
        <v>3376</v>
      </c>
      <c r="RR294">
        <v>1</v>
      </c>
      <c r="RS294">
        <v>9.1999999999999993</v>
      </c>
      <c r="RT294">
        <v>0</v>
      </c>
      <c r="RU294">
        <v>0</v>
      </c>
      <c r="RW294">
        <v>1.47</v>
      </c>
      <c r="RX294">
        <v>7.26</v>
      </c>
      <c r="RY294">
        <v>5.59</v>
      </c>
      <c r="RZ294">
        <v>0.16200000000000001</v>
      </c>
      <c r="SA294">
        <v>34478</v>
      </c>
      <c r="SB294">
        <v>1</v>
      </c>
      <c r="SC294">
        <v>12363</v>
      </c>
      <c r="SD294">
        <v>0</v>
      </c>
      <c r="SE294">
        <v>0</v>
      </c>
      <c r="SH294">
        <v>248.22</v>
      </c>
      <c r="SI294">
        <v>38.5</v>
      </c>
      <c r="SJ294">
        <v>20.2</v>
      </c>
      <c r="SK294">
        <v>1906</v>
      </c>
      <c r="SL294">
        <v>1</v>
      </c>
      <c r="SM294" s="1" t="s">
        <v>2742</v>
      </c>
      <c r="SN294">
        <v>0</v>
      </c>
      <c r="SO294">
        <v>0</v>
      </c>
      <c r="SQ294" s="1" t="s">
        <v>2742</v>
      </c>
      <c r="SR294">
        <v>10.53</v>
      </c>
      <c r="SS294">
        <v>5.6</v>
      </c>
      <c r="ST294">
        <v>0.86</v>
      </c>
      <c r="SU294">
        <v>6508</v>
      </c>
      <c r="SV294">
        <v>1</v>
      </c>
      <c r="SW294">
        <v>68.599999999999994</v>
      </c>
      <c r="SX294">
        <v>0</v>
      </c>
      <c r="SY294">
        <v>0</v>
      </c>
      <c r="TA294">
        <v>-1.41</v>
      </c>
      <c r="TB294">
        <v>2.73</v>
      </c>
      <c r="TC294">
        <v>7.63</v>
      </c>
      <c r="TD294">
        <v>39.3414</v>
      </c>
      <c r="TE294">
        <v>13102</v>
      </c>
      <c r="TF294">
        <v>67.596900000000005</v>
      </c>
      <c r="TG294">
        <v>52.8</v>
      </c>
      <c r="TH294">
        <v>0</v>
      </c>
      <c r="TI294">
        <v>0</v>
      </c>
      <c r="TJ294" s="1" t="s">
        <v>2742</v>
      </c>
      <c r="TK294">
        <v>-40</v>
      </c>
      <c r="TL294">
        <v>29.07</v>
      </c>
      <c r="TM294">
        <v>26.15</v>
      </c>
      <c r="TN294">
        <v>5</v>
      </c>
      <c r="TO294">
        <v>5230</v>
      </c>
      <c r="TP294">
        <v>1</v>
      </c>
      <c r="TQ294" s="1" t="s">
        <v>2742</v>
      </c>
      <c r="TR294">
        <v>0</v>
      </c>
      <c r="TS294">
        <v>0</v>
      </c>
      <c r="TV294">
        <v>3.24</v>
      </c>
      <c r="TW294">
        <v>4.72</v>
      </c>
      <c r="TX294">
        <v>0.2326</v>
      </c>
      <c r="TY294">
        <v>19660</v>
      </c>
      <c r="TZ294">
        <v>0.96899999999999997</v>
      </c>
      <c r="UA294">
        <v>1729.6</v>
      </c>
      <c r="UB294">
        <v>0</v>
      </c>
      <c r="UC294">
        <v>0</v>
      </c>
      <c r="UD294" s="1" t="s">
        <v>2742</v>
      </c>
      <c r="UE294" s="1" t="s">
        <v>2742</v>
      </c>
      <c r="UF294">
        <v>129.30000000000001</v>
      </c>
      <c r="UG294">
        <v>34.15</v>
      </c>
      <c r="UH294">
        <v>74</v>
      </c>
      <c r="UI294">
        <v>461</v>
      </c>
      <c r="UJ294">
        <v>1</v>
      </c>
      <c r="UK294">
        <v>0.2</v>
      </c>
      <c r="UL294">
        <v>2.25</v>
      </c>
      <c r="UM294">
        <v>3.04</v>
      </c>
      <c r="UN294" s="1" t="s">
        <v>2742</v>
      </c>
      <c r="UO294" s="1" t="s">
        <v>2742</v>
      </c>
      <c r="UP294">
        <v>4.75</v>
      </c>
      <c r="UQ294">
        <v>14.87</v>
      </c>
      <c r="UR294">
        <v>0.73599999999999999</v>
      </c>
      <c r="US294">
        <v>20198</v>
      </c>
      <c r="UT294">
        <v>1</v>
      </c>
      <c r="UU294">
        <v>1311.5</v>
      </c>
      <c r="UV294">
        <v>0</v>
      </c>
      <c r="UW294">
        <v>0</v>
      </c>
      <c r="UY294" s="1" t="s">
        <v>2742</v>
      </c>
      <c r="UZ294">
        <v>1.18</v>
      </c>
      <c r="VA294">
        <v>6.94</v>
      </c>
      <c r="VB294">
        <v>4.640003999999808E+21</v>
      </c>
      <c r="VC294">
        <v>119616</v>
      </c>
      <c r="VD294">
        <v>8E+22</v>
      </c>
      <c r="VE294" s="1" t="s">
        <v>2742</v>
      </c>
      <c r="VF294">
        <v>0</v>
      </c>
      <c r="VG294">
        <v>0</v>
      </c>
      <c r="VJ294">
        <v>15.21</v>
      </c>
      <c r="VK294">
        <v>2.2000000000000002</v>
      </c>
      <c r="VL294">
        <v>1.31</v>
      </c>
      <c r="VM294">
        <v>1682</v>
      </c>
      <c r="VN294">
        <v>1</v>
      </c>
      <c r="VO294" s="1" t="s">
        <v>2742</v>
      </c>
      <c r="VP294">
        <v>0</v>
      </c>
      <c r="VQ294">
        <v>0</v>
      </c>
      <c r="VT294">
        <v>124.62</v>
      </c>
      <c r="VU294">
        <v>13.77</v>
      </c>
      <c r="VV294">
        <v>9.5500000000000007</v>
      </c>
      <c r="VW294">
        <v>1442</v>
      </c>
      <c r="VX294">
        <v>1</v>
      </c>
      <c r="VY294">
        <v>3.4</v>
      </c>
      <c r="VZ294">
        <v>0.5</v>
      </c>
      <c r="WA294">
        <v>5.24</v>
      </c>
      <c r="WC294">
        <v>0.53</v>
      </c>
      <c r="WD294">
        <v>760.77</v>
      </c>
      <c r="WE294">
        <v>107.19</v>
      </c>
      <c r="WF294">
        <v>22.5</v>
      </c>
      <c r="WG294">
        <v>4764</v>
      </c>
      <c r="WH294">
        <v>1</v>
      </c>
      <c r="WI294" s="1" t="s">
        <v>2742</v>
      </c>
      <c r="WJ294">
        <v>0.42</v>
      </c>
      <c r="WK294">
        <v>1.87</v>
      </c>
      <c r="WL294" s="1" t="s">
        <v>2742</v>
      </c>
      <c r="WM294" s="1" t="s">
        <v>2742</v>
      </c>
      <c r="WN294">
        <v>26.35</v>
      </c>
      <c r="WO294">
        <v>19.420000000000002</v>
      </c>
      <c r="WP294">
        <v>1.39</v>
      </c>
      <c r="WQ294">
        <v>13973</v>
      </c>
      <c r="WR294">
        <v>1</v>
      </c>
      <c r="WS294">
        <v>722.8</v>
      </c>
      <c r="WT294">
        <v>0</v>
      </c>
      <c r="WU294">
        <v>0</v>
      </c>
      <c r="WX294">
        <v>131.06</v>
      </c>
      <c r="WY294">
        <v>65.59</v>
      </c>
      <c r="WZ294">
        <v>9.08</v>
      </c>
      <c r="XA294">
        <v>6818</v>
      </c>
      <c r="XB294">
        <v>0.94379999999999997</v>
      </c>
      <c r="XC294">
        <v>468.1</v>
      </c>
      <c r="XD294">
        <v>0</v>
      </c>
      <c r="XE294">
        <v>0</v>
      </c>
      <c r="XF294">
        <v>0.14000000000000001</v>
      </c>
      <c r="XG294">
        <v>0.31</v>
      </c>
      <c r="XH294">
        <v>164.01</v>
      </c>
      <c r="XI294">
        <v>74.650000000000006</v>
      </c>
      <c r="XJ294">
        <v>20</v>
      </c>
      <c r="XK294">
        <v>3732</v>
      </c>
      <c r="XL294">
        <v>1</v>
      </c>
      <c r="XM294" s="1" t="s">
        <v>2742</v>
      </c>
      <c r="XN294">
        <v>0</v>
      </c>
      <c r="XO294">
        <v>0</v>
      </c>
      <c r="XP294" s="1" t="s">
        <v>2742</v>
      </c>
      <c r="XQ294" s="1" t="s">
        <v>2742</v>
      </c>
      <c r="XR294">
        <v>56.42</v>
      </c>
      <c r="XS294">
        <v>7.51</v>
      </c>
      <c r="XT294">
        <v>2.8721000000000001</v>
      </c>
      <c r="XU294">
        <v>2511</v>
      </c>
      <c r="XV294">
        <v>0.96060000000000001</v>
      </c>
      <c r="XW294">
        <v>14.8</v>
      </c>
      <c r="XX294">
        <v>0</v>
      </c>
      <c r="XY294">
        <v>0</v>
      </c>
      <c r="YA294" s="1" t="s">
        <v>2742</v>
      </c>
      <c r="YB294">
        <v>92.38</v>
      </c>
      <c r="YC294">
        <v>20.73</v>
      </c>
      <c r="YD294">
        <v>9.69</v>
      </c>
      <c r="YE294">
        <v>2137</v>
      </c>
      <c r="YF294">
        <v>0.99890000000000001</v>
      </c>
      <c r="YG294">
        <v>33.700000000000003</v>
      </c>
      <c r="YH294">
        <v>0</v>
      </c>
      <c r="YI294">
        <v>0</v>
      </c>
      <c r="YJ294" s="1" t="s">
        <v>2742</v>
      </c>
      <c r="YK294">
        <v>-0.1</v>
      </c>
      <c r="YL294">
        <v>26.07</v>
      </c>
      <c r="YM294">
        <v>9472.3700000000008</v>
      </c>
      <c r="YN294">
        <v>36.926400000000001</v>
      </c>
      <c r="YO294">
        <v>224304</v>
      </c>
      <c r="YP294">
        <v>0.87439999999999996</v>
      </c>
      <c r="YQ294">
        <v>12634.2</v>
      </c>
      <c r="YR294">
        <v>0</v>
      </c>
      <c r="YS294">
        <v>0</v>
      </c>
      <c r="YT294">
        <v>0.1</v>
      </c>
      <c r="YU294">
        <v>1.83</v>
      </c>
      <c r="YV294">
        <v>98.92</v>
      </c>
      <c r="YW294">
        <v>19.149999999999999</v>
      </c>
      <c r="YX294">
        <v>8.1199999999999992</v>
      </c>
      <c r="YY294">
        <v>2358</v>
      </c>
      <c r="YZ294">
        <v>1</v>
      </c>
      <c r="ZA294" s="1" t="s">
        <v>2742</v>
      </c>
      <c r="ZB294">
        <v>0.15</v>
      </c>
      <c r="ZC294">
        <v>1.85</v>
      </c>
      <c r="ZF294">
        <v>5.36</v>
      </c>
      <c r="ZG294">
        <v>2.71</v>
      </c>
      <c r="ZH294">
        <v>0.6</v>
      </c>
      <c r="ZI294">
        <v>4523</v>
      </c>
      <c r="ZJ294">
        <v>1</v>
      </c>
      <c r="ZK294">
        <v>139.30000000000001</v>
      </c>
      <c r="ZL294">
        <v>0</v>
      </c>
      <c r="ZM294">
        <v>0</v>
      </c>
      <c r="ZN294">
        <v>0.41</v>
      </c>
      <c r="ZO294">
        <v>-1.1200000000000001</v>
      </c>
      <c r="ZP294">
        <v>0.04</v>
      </c>
      <c r="ZQ294">
        <v>0.01</v>
      </c>
      <c r="ZR294">
        <v>0.01</v>
      </c>
      <c r="ZS294">
        <v>649</v>
      </c>
      <c r="ZT294">
        <v>1</v>
      </c>
      <c r="ZU294" s="1" t="s">
        <v>2742</v>
      </c>
      <c r="ZV294">
        <v>0</v>
      </c>
      <c r="ZW294">
        <v>0</v>
      </c>
      <c r="ZY294" s="1" t="s">
        <v>2742</v>
      </c>
      <c r="ZZ294">
        <v>165.13</v>
      </c>
      <c r="AAA294">
        <v>21.5</v>
      </c>
      <c r="AAB294">
        <v>19.8</v>
      </c>
      <c r="AAC294">
        <v>1086</v>
      </c>
      <c r="AAD294">
        <v>1</v>
      </c>
      <c r="AAE294">
        <v>23.4</v>
      </c>
      <c r="AAF294">
        <v>0</v>
      </c>
      <c r="AAG294">
        <v>0</v>
      </c>
      <c r="AAH294" s="1" t="s">
        <v>2742</v>
      </c>
      <c r="AAI294">
        <v>-1.73</v>
      </c>
      <c r="AAJ294">
        <v>147.19999999999999</v>
      </c>
      <c r="AAK294">
        <v>515.80999999999995</v>
      </c>
      <c r="AAL294">
        <v>3.68</v>
      </c>
      <c r="AAM294">
        <v>140167</v>
      </c>
      <c r="AAN294">
        <v>1</v>
      </c>
      <c r="AAO294">
        <v>0</v>
      </c>
      <c r="AAP294">
        <v>0</v>
      </c>
      <c r="AAQ294">
        <v>0</v>
      </c>
      <c r="AAR294" s="1" t="s">
        <v>2742</v>
      </c>
      <c r="AAS294" s="1" t="s">
        <v>2742</v>
      </c>
      <c r="AAT294">
        <v>1341.36</v>
      </c>
      <c r="AAU294">
        <v>119.49</v>
      </c>
      <c r="AAV294">
        <v>13.3</v>
      </c>
      <c r="AAW294">
        <v>8984</v>
      </c>
      <c r="AAX294">
        <v>1</v>
      </c>
      <c r="AAY294">
        <v>60.5</v>
      </c>
      <c r="AAZ294">
        <v>0.51</v>
      </c>
      <c r="ABA294">
        <v>3.83</v>
      </c>
      <c r="ABB294" s="1" t="s">
        <v>2742</v>
      </c>
      <c r="ABC294" s="1" t="s">
        <v>2742</v>
      </c>
      <c r="ABD294">
        <v>85.45</v>
      </c>
      <c r="ABE294">
        <v>494.02</v>
      </c>
      <c r="ABF294">
        <v>4.7</v>
      </c>
      <c r="ABG294">
        <v>105111</v>
      </c>
      <c r="ABH294">
        <v>1</v>
      </c>
      <c r="ABI294">
        <v>1.9</v>
      </c>
      <c r="ABJ294">
        <v>0</v>
      </c>
      <c r="ABK294">
        <v>0</v>
      </c>
      <c r="ABN294">
        <v>7.55</v>
      </c>
      <c r="ABO294">
        <v>4.53</v>
      </c>
      <c r="ABP294">
        <v>1.46</v>
      </c>
      <c r="ABQ294">
        <v>3104</v>
      </c>
      <c r="ABR294">
        <v>1</v>
      </c>
      <c r="ABS294" s="1" t="s">
        <v>2742</v>
      </c>
      <c r="ABT294">
        <v>0</v>
      </c>
      <c r="ABU294">
        <v>0</v>
      </c>
      <c r="ABW294" s="1" t="s">
        <v>2742</v>
      </c>
      <c r="ABX294">
        <v>52.31</v>
      </c>
      <c r="ABY294">
        <v>85.2</v>
      </c>
      <c r="ABZ294">
        <v>1.415E+16</v>
      </c>
      <c r="ACA294">
        <v>15053</v>
      </c>
      <c r="ACB294">
        <v>2500000000000000</v>
      </c>
      <c r="ACC294">
        <v>0</v>
      </c>
      <c r="ACD294">
        <v>0</v>
      </c>
      <c r="ACE294">
        <v>0</v>
      </c>
      <c r="ACF294">
        <v>8838836000</v>
      </c>
      <c r="ACG294" s="1" t="s">
        <v>2742</v>
      </c>
      <c r="ACH294">
        <v>968.79</v>
      </c>
      <c r="ACI294">
        <v>48.97</v>
      </c>
      <c r="ACJ294">
        <v>6.25</v>
      </c>
      <c r="ACK294">
        <v>1959</v>
      </c>
      <c r="ACL294">
        <v>0.25</v>
      </c>
      <c r="ACM294">
        <v>4.5</v>
      </c>
      <c r="ACN294">
        <v>0.1</v>
      </c>
      <c r="ACO294">
        <v>1.6</v>
      </c>
      <c r="ACP294" s="1" t="s">
        <v>2742</v>
      </c>
      <c r="ACQ294">
        <v>0.3</v>
      </c>
      <c r="ACR294">
        <v>73.22</v>
      </c>
      <c r="ACS294">
        <v>9.51</v>
      </c>
      <c r="ACT294">
        <v>1.52</v>
      </c>
      <c r="ACU294">
        <v>4829</v>
      </c>
      <c r="ACV294">
        <v>0.77300000000000002</v>
      </c>
      <c r="ACW294">
        <v>7.2</v>
      </c>
      <c r="ACX294">
        <v>7.0000000000000007E-2</v>
      </c>
      <c r="ACY294">
        <v>4.57</v>
      </c>
      <c r="ACZ294">
        <v>0.01</v>
      </c>
      <c r="ADA294">
        <v>0.15</v>
      </c>
      <c r="ADB294">
        <v>109.55</v>
      </c>
      <c r="ADC294">
        <v>28.21</v>
      </c>
      <c r="ADD294">
        <v>5.52</v>
      </c>
      <c r="ADE294">
        <v>5111</v>
      </c>
      <c r="ADF294">
        <v>1</v>
      </c>
      <c r="ADG294">
        <v>89.2</v>
      </c>
      <c r="ADH294">
        <v>0.04</v>
      </c>
      <c r="ADI294">
        <v>0.72</v>
      </c>
      <c r="ADK294" s="1" t="s">
        <v>2742</v>
      </c>
      <c r="ADL294">
        <v>62.44</v>
      </c>
      <c r="ADM294">
        <v>11.22</v>
      </c>
      <c r="ADN294">
        <v>6.81</v>
      </c>
      <c r="ADO294">
        <v>1648</v>
      </c>
      <c r="ADP294">
        <v>1</v>
      </c>
      <c r="ADQ294" s="1" t="s">
        <v>2742</v>
      </c>
      <c r="ADR294">
        <v>0</v>
      </c>
      <c r="ADS294">
        <v>0</v>
      </c>
      <c r="ADU294" s="1" t="s">
        <v>2742</v>
      </c>
      <c r="ADV294">
        <v>46.6</v>
      </c>
      <c r="ADW294">
        <v>58.75</v>
      </c>
      <c r="ADX294">
        <v>7.59</v>
      </c>
      <c r="ADY294">
        <v>7741</v>
      </c>
      <c r="ADZ294">
        <v>1</v>
      </c>
      <c r="AEA294">
        <v>324.7</v>
      </c>
      <c r="AEB294">
        <v>0.04</v>
      </c>
      <c r="AEC294">
        <v>0.53</v>
      </c>
      <c r="AED294">
        <v>0.47</v>
      </c>
      <c r="AEE294">
        <v>1.42</v>
      </c>
      <c r="AEF294">
        <v>97.07</v>
      </c>
      <c r="AEG294">
        <v>17.34</v>
      </c>
      <c r="AEH294">
        <v>325000.09999999998</v>
      </c>
      <c r="AEI294">
        <v>2668</v>
      </c>
      <c r="AEJ294">
        <v>50000.01</v>
      </c>
      <c r="AEK294">
        <v>0</v>
      </c>
      <c r="AEL294">
        <v>0</v>
      </c>
      <c r="AEM294">
        <v>0</v>
      </c>
      <c r="AEO294">
        <v>-26500</v>
      </c>
      <c r="AEP294">
        <v>755.75</v>
      </c>
      <c r="AEQ294">
        <v>105.13</v>
      </c>
      <c r="AER294">
        <v>52.9</v>
      </c>
      <c r="AES294">
        <v>1987</v>
      </c>
      <c r="AET294">
        <v>1</v>
      </c>
      <c r="AEU294" s="1" t="s">
        <v>2742</v>
      </c>
      <c r="AEV294">
        <v>0</v>
      </c>
      <c r="AEW294">
        <v>0</v>
      </c>
      <c r="AEY294" s="1" t="s">
        <v>2742</v>
      </c>
      <c r="AEZ294">
        <v>362.05</v>
      </c>
      <c r="AFA294">
        <v>67.05</v>
      </c>
      <c r="AFB294">
        <v>58</v>
      </c>
      <c r="AFC294">
        <v>1156</v>
      </c>
      <c r="AFD294">
        <v>1</v>
      </c>
      <c r="AFE294" s="1" t="s">
        <v>2742</v>
      </c>
      <c r="AFF294">
        <v>0</v>
      </c>
      <c r="AFG294">
        <v>0</v>
      </c>
      <c r="AFI294" s="1" t="s">
        <v>2742</v>
      </c>
      <c r="AFJ294">
        <v>42.63</v>
      </c>
      <c r="AFK294">
        <v>39.35</v>
      </c>
      <c r="AFL294">
        <v>2.71</v>
      </c>
      <c r="AFM294">
        <v>14522</v>
      </c>
      <c r="AFN294">
        <v>1</v>
      </c>
      <c r="AFO294">
        <v>79.8</v>
      </c>
      <c r="AFP294">
        <v>0</v>
      </c>
      <c r="AFQ294">
        <v>0</v>
      </c>
      <c r="AFR294" s="1" t="s">
        <v>2742</v>
      </c>
      <c r="AFS294">
        <v>0.16</v>
      </c>
      <c r="AFT294">
        <v>18.059999999999999</v>
      </c>
      <c r="AFU294">
        <v>59.3</v>
      </c>
      <c r="AFV294">
        <v>3.38</v>
      </c>
      <c r="AFW294">
        <v>17545</v>
      </c>
      <c r="AFX294">
        <v>1</v>
      </c>
      <c r="AFY294">
        <v>3696.9</v>
      </c>
      <c r="AFZ294">
        <v>0</v>
      </c>
      <c r="AGA294">
        <v>0</v>
      </c>
      <c r="AGB294">
        <v>0.41</v>
      </c>
      <c r="AGC294">
        <v>-0.69</v>
      </c>
      <c r="AGD294">
        <v>15.25</v>
      </c>
      <c r="AGE294">
        <v>40.479999999999997</v>
      </c>
      <c r="AGF294">
        <v>0.61</v>
      </c>
      <c r="AGG294">
        <v>66367</v>
      </c>
      <c r="AGH294">
        <v>1</v>
      </c>
      <c r="AGI294" s="1" t="s">
        <v>2742</v>
      </c>
      <c r="AGJ294">
        <v>0</v>
      </c>
      <c r="AGK294">
        <v>0</v>
      </c>
      <c r="AGM294" s="1" t="s">
        <v>2742</v>
      </c>
      <c r="AGN294">
        <v>1.07</v>
      </c>
      <c r="AGO294">
        <v>10.24</v>
      </c>
      <c r="AGP294">
        <v>268793.59999999998</v>
      </c>
      <c r="AGQ294">
        <v>196173</v>
      </c>
      <c r="AGR294">
        <v>5149299</v>
      </c>
      <c r="AGS294">
        <v>0</v>
      </c>
      <c r="AGT294">
        <v>0</v>
      </c>
      <c r="AGU294">
        <v>0</v>
      </c>
      <c r="AGX294">
        <v>48.12</v>
      </c>
      <c r="AGY294">
        <v>95.86</v>
      </c>
      <c r="AGZ294">
        <v>2.68</v>
      </c>
      <c r="AHA294">
        <v>35770</v>
      </c>
      <c r="AHB294">
        <v>1</v>
      </c>
      <c r="AHC294">
        <v>109.9</v>
      </c>
      <c r="AHD294">
        <v>0</v>
      </c>
      <c r="AHE294">
        <v>0</v>
      </c>
      <c r="AHF294" s="1" t="s">
        <v>2742</v>
      </c>
      <c r="AHG294">
        <v>0.14000000000000001</v>
      </c>
      <c r="AHH294">
        <v>261.89999999999998</v>
      </c>
      <c r="AHI294">
        <v>19.22</v>
      </c>
      <c r="AHJ294">
        <v>17.600000000000001</v>
      </c>
      <c r="AHK294">
        <v>1092</v>
      </c>
      <c r="AHL294">
        <v>1</v>
      </c>
      <c r="AHM294" s="1" t="s">
        <v>2742</v>
      </c>
      <c r="AHN294">
        <v>0</v>
      </c>
      <c r="AHO294">
        <v>0</v>
      </c>
      <c r="AHP294" s="1" t="s">
        <v>2742</v>
      </c>
      <c r="AHQ294" s="1" t="s">
        <v>2742</v>
      </c>
      <c r="AHR294">
        <v>75.430000000000007</v>
      </c>
      <c r="AHS294">
        <v>14.76</v>
      </c>
      <c r="AHT294">
        <v>9.58</v>
      </c>
      <c r="AHU294">
        <v>1541</v>
      </c>
      <c r="AHV294">
        <v>1</v>
      </c>
      <c r="AHW294" s="1" t="s">
        <v>2742</v>
      </c>
      <c r="AHX294">
        <v>0</v>
      </c>
      <c r="AHY294">
        <v>0</v>
      </c>
      <c r="AHZ294" s="1" t="s">
        <v>2742</v>
      </c>
      <c r="AIA294" s="1" t="s">
        <v>2742</v>
      </c>
      <c r="AIB294">
        <v>70.739999999999995</v>
      </c>
      <c r="AIC294">
        <v>14.91</v>
      </c>
      <c r="AID294">
        <v>3.2073999999999998</v>
      </c>
      <c r="AIE294">
        <v>3903</v>
      </c>
      <c r="AIF294">
        <v>0.83960000000000001</v>
      </c>
      <c r="AIG294">
        <v>141.30000000000001</v>
      </c>
      <c r="AIH294">
        <v>0</v>
      </c>
      <c r="AII294">
        <v>0</v>
      </c>
      <c r="AIK294">
        <v>-0.34</v>
      </c>
      <c r="AIV294">
        <v>13143.09</v>
      </c>
      <c r="AIW294">
        <v>1067</v>
      </c>
      <c r="AIX294">
        <v>9.9600000000000009</v>
      </c>
      <c r="AIY294">
        <v>107128</v>
      </c>
      <c r="AIZ294">
        <v>1</v>
      </c>
      <c r="AJA294">
        <v>3879.2</v>
      </c>
      <c r="AJB294">
        <v>0</v>
      </c>
      <c r="AJC294">
        <v>0</v>
      </c>
      <c r="AJD294">
        <v>0.08</v>
      </c>
      <c r="AJE294">
        <v>0.36</v>
      </c>
      <c r="AJF294">
        <v>702.15</v>
      </c>
      <c r="AJG294">
        <v>24.08</v>
      </c>
      <c r="AJH294">
        <v>7</v>
      </c>
      <c r="AJI294">
        <v>3440</v>
      </c>
      <c r="AJJ294">
        <v>1</v>
      </c>
      <c r="AJK294">
        <v>10.1</v>
      </c>
      <c r="AJL294">
        <v>0.27</v>
      </c>
      <c r="AJM294">
        <v>3.86</v>
      </c>
      <c r="AJP294">
        <v>345.63</v>
      </c>
      <c r="AJQ294">
        <v>107.36</v>
      </c>
      <c r="AJR294">
        <v>22.05</v>
      </c>
      <c r="AJS294">
        <v>4869</v>
      </c>
      <c r="AJT294">
        <v>1</v>
      </c>
      <c r="AJU294" s="1" t="s">
        <v>2742</v>
      </c>
      <c r="AJV294">
        <v>0</v>
      </c>
      <c r="AJW294">
        <v>0</v>
      </c>
      <c r="AJZ294">
        <v>19.77</v>
      </c>
      <c r="AKA294">
        <v>9.15</v>
      </c>
      <c r="AKB294">
        <v>73.396699999999996</v>
      </c>
      <c r="AKC294">
        <v>8798</v>
      </c>
      <c r="AKD294">
        <v>70.573700000000002</v>
      </c>
      <c r="AKE294">
        <v>0.1</v>
      </c>
      <c r="AKF294">
        <v>0</v>
      </c>
      <c r="AKG294">
        <v>0</v>
      </c>
      <c r="AKI294">
        <v>-23</v>
      </c>
      <c r="AKJ294">
        <v>3.27</v>
      </c>
      <c r="AKK294">
        <v>1.95</v>
      </c>
      <c r="AKL294">
        <v>0.22750000000000001</v>
      </c>
      <c r="AKM294">
        <v>8076</v>
      </c>
      <c r="AKN294">
        <v>0.94</v>
      </c>
      <c r="AKO294">
        <v>3374.9</v>
      </c>
      <c r="AKP294">
        <v>0</v>
      </c>
      <c r="AKQ294">
        <v>0</v>
      </c>
      <c r="AKR294" s="1" t="s">
        <v>2742</v>
      </c>
      <c r="AKS294" s="1" t="s">
        <v>2742</v>
      </c>
      <c r="AKT294">
        <v>219.13</v>
      </c>
      <c r="AKU294">
        <v>102.88</v>
      </c>
      <c r="AKV294">
        <v>28.07</v>
      </c>
      <c r="AKW294">
        <v>3665</v>
      </c>
      <c r="AKX294">
        <v>1</v>
      </c>
      <c r="AKY294" s="1" t="s">
        <v>2742</v>
      </c>
      <c r="AKZ294">
        <v>0</v>
      </c>
      <c r="ALA294">
        <v>0</v>
      </c>
      <c r="ALD294">
        <v>18.61</v>
      </c>
      <c r="ALE294">
        <v>27.25</v>
      </c>
      <c r="ALF294">
        <v>0.84499999999999997</v>
      </c>
      <c r="ALG294">
        <v>32247</v>
      </c>
      <c r="ALH294">
        <v>1</v>
      </c>
      <c r="ALI294">
        <v>4794.7</v>
      </c>
      <c r="ALJ294">
        <v>0</v>
      </c>
      <c r="ALK294">
        <v>0</v>
      </c>
      <c r="ALL294">
        <v>243.24</v>
      </c>
      <c r="ALM294">
        <v>-500</v>
      </c>
      <c r="ALN294">
        <v>113.33</v>
      </c>
      <c r="ALO294">
        <v>30.01</v>
      </c>
      <c r="ALP294">
        <v>5.45</v>
      </c>
      <c r="ALQ294">
        <v>5506</v>
      </c>
      <c r="ALR294">
        <v>1</v>
      </c>
      <c r="ALS294">
        <v>169.6</v>
      </c>
      <c r="ALT294">
        <v>0</v>
      </c>
      <c r="ALU294">
        <v>0</v>
      </c>
      <c r="ALV294" s="1" t="s">
        <v>2742</v>
      </c>
      <c r="ALW294">
        <v>0.61</v>
      </c>
      <c r="ALX294">
        <v>0.1</v>
      </c>
      <c r="ALY294">
        <v>3.41</v>
      </c>
      <c r="ALZ294">
        <v>600000.19999999995</v>
      </c>
      <c r="AMA294">
        <v>454571</v>
      </c>
      <c r="AMB294">
        <v>80000000</v>
      </c>
      <c r="AMC294">
        <v>0</v>
      </c>
      <c r="AMD294">
        <v>0</v>
      </c>
      <c r="AME294">
        <v>0</v>
      </c>
      <c r="AMF294" s="1" t="s">
        <v>2742</v>
      </c>
      <c r="AMG294">
        <v>-1920000</v>
      </c>
      <c r="AMH294">
        <v>72.5</v>
      </c>
      <c r="AMI294">
        <v>34.43</v>
      </c>
      <c r="AMJ294">
        <v>11.8</v>
      </c>
      <c r="AMK294">
        <v>2917</v>
      </c>
      <c r="AML294">
        <v>1</v>
      </c>
      <c r="AMM294">
        <v>7.9</v>
      </c>
      <c r="AMN294">
        <v>0</v>
      </c>
      <c r="AMO294">
        <v>0</v>
      </c>
      <c r="AMP294">
        <v>0.16</v>
      </c>
      <c r="AMQ294">
        <v>0.32</v>
      </c>
      <c r="AMR294">
        <v>426.07</v>
      </c>
      <c r="AMS294">
        <v>607.92999999999995</v>
      </c>
      <c r="AMT294">
        <v>16.649999999999999</v>
      </c>
      <c r="AMU294">
        <v>36512</v>
      </c>
      <c r="AMV294">
        <v>1</v>
      </c>
      <c r="AMW294">
        <v>60.1</v>
      </c>
      <c r="AMX294">
        <v>0.66</v>
      </c>
      <c r="AMY294">
        <v>3.96</v>
      </c>
      <c r="AMZ294">
        <v>0.31</v>
      </c>
      <c r="ANA294">
        <v>0.65</v>
      </c>
      <c r="ANB294">
        <v>2152.2800000000002</v>
      </c>
      <c r="ANC294">
        <v>3823.32</v>
      </c>
      <c r="AND294">
        <v>112.5</v>
      </c>
      <c r="ANE294">
        <v>33985</v>
      </c>
      <c r="ANF294">
        <v>1</v>
      </c>
      <c r="ANG294">
        <v>1142.3</v>
      </c>
      <c r="ANH294">
        <v>1</v>
      </c>
      <c r="ANI294">
        <v>0.89</v>
      </c>
      <c r="ANJ294">
        <v>0.14000000000000001</v>
      </c>
      <c r="ANK294">
        <v>5.5</v>
      </c>
      <c r="ANL294">
        <v>11.93</v>
      </c>
      <c r="ANM294">
        <v>24.72</v>
      </c>
      <c r="ANN294">
        <v>1.65</v>
      </c>
      <c r="ANO294">
        <v>14981</v>
      </c>
      <c r="ANP294">
        <v>1</v>
      </c>
      <c r="ANQ294">
        <v>499.9</v>
      </c>
      <c r="ANR294">
        <v>0</v>
      </c>
      <c r="ANS294">
        <v>0</v>
      </c>
      <c r="ANT294" s="1" t="s">
        <v>2742</v>
      </c>
      <c r="ANU294">
        <v>-0.5</v>
      </c>
      <c r="ANV294">
        <v>243.93</v>
      </c>
      <c r="ANW294">
        <v>81.349999999999994</v>
      </c>
      <c r="ANX294">
        <v>36</v>
      </c>
      <c r="ANY294">
        <v>2260</v>
      </c>
      <c r="ANZ294">
        <v>1</v>
      </c>
      <c r="AOA294" s="1" t="s">
        <v>2742</v>
      </c>
      <c r="AOB294">
        <v>1.88</v>
      </c>
      <c r="AOC294">
        <v>5.22</v>
      </c>
      <c r="AOD294" s="1" t="s">
        <v>2742</v>
      </c>
      <c r="AOE294" s="1" t="s">
        <v>2742</v>
      </c>
      <c r="AOF294">
        <v>14.28</v>
      </c>
      <c r="AOG294">
        <v>8.0500000000000007</v>
      </c>
      <c r="AOH294">
        <v>2.02</v>
      </c>
      <c r="AOI294">
        <v>3986</v>
      </c>
      <c r="AOJ294">
        <v>1</v>
      </c>
      <c r="AOK294" s="1" t="s">
        <v>2742</v>
      </c>
      <c r="AOL294">
        <v>0</v>
      </c>
      <c r="AOM294">
        <v>0</v>
      </c>
      <c r="AOP294">
        <v>12.31</v>
      </c>
      <c r="AOQ294">
        <v>2.81</v>
      </c>
      <c r="AOR294">
        <v>1.6</v>
      </c>
      <c r="AOS294">
        <v>1754</v>
      </c>
      <c r="AOT294">
        <v>1</v>
      </c>
      <c r="AOU294" s="1" t="s">
        <v>2742</v>
      </c>
      <c r="AOV294">
        <v>0</v>
      </c>
      <c r="AOW294">
        <v>0</v>
      </c>
      <c r="AOZ294">
        <v>30.4</v>
      </c>
      <c r="APA294">
        <v>22.3</v>
      </c>
      <c r="APB294">
        <v>6.02</v>
      </c>
      <c r="APC294">
        <v>3686</v>
      </c>
      <c r="APD294">
        <v>0.99460000000000004</v>
      </c>
      <c r="APE294">
        <v>0.2</v>
      </c>
      <c r="APF294">
        <v>0</v>
      </c>
      <c r="APG294">
        <v>0</v>
      </c>
      <c r="APH294" s="1" t="s">
        <v>2742</v>
      </c>
      <c r="API294" s="1" t="s">
        <v>2742</v>
      </c>
      <c r="APJ294">
        <v>360.07</v>
      </c>
      <c r="APK294">
        <v>163.93</v>
      </c>
      <c r="APL294">
        <v>31.4</v>
      </c>
      <c r="APM294">
        <v>5221</v>
      </c>
      <c r="APN294">
        <v>1</v>
      </c>
      <c r="APO294">
        <v>5.8</v>
      </c>
      <c r="APP294">
        <v>0.85</v>
      </c>
      <c r="APQ294">
        <v>2.71</v>
      </c>
      <c r="APR294" s="1" t="s">
        <v>2742</v>
      </c>
      <c r="APS294">
        <v>1.1000000000000001</v>
      </c>
      <c r="APT294">
        <v>90.69</v>
      </c>
      <c r="APU294">
        <v>27.43</v>
      </c>
      <c r="APV294">
        <v>3.496</v>
      </c>
      <c r="APW294">
        <v>7838</v>
      </c>
      <c r="APX294">
        <v>0.99890000000000001</v>
      </c>
      <c r="APY294">
        <v>433.3</v>
      </c>
      <c r="APZ294">
        <v>0</v>
      </c>
      <c r="AQA294">
        <v>0</v>
      </c>
      <c r="AQB294">
        <v>0.01</v>
      </c>
      <c r="AQC294">
        <v>0.02</v>
      </c>
      <c r="AQD294">
        <v>366.27</v>
      </c>
      <c r="AQE294">
        <v>153.63999999999999</v>
      </c>
      <c r="AQF294">
        <v>93.6</v>
      </c>
      <c r="AQG294">
        <v>1641</v>
      </c>
      <c r="AQH294">
        <v>1</v>
      </c>
      <c r="AQI294">
        <v>19.399999999999999</v>
      </c>
      <c r="AQJ294">
        <v>0.8</v>
      </c>
      <c r="AQK294">
        <v>0.85</v>
      </c>
      <c r="AQL294" s="1" t="s">
        <v>2742</v>
      </c>
      <c r="AQM294">
        <v>6.5</v>
      </c>
      <c r="AQN294">
        <v>58.2</v>
      </c>
      <c r="AQO294">
        <v>12385.9</v>
      </c>
      <c r="AQP294">
        <v>3.5</v>
      </c>
      <c r="AQQ294">
        <v>3538828</v>
      </c>
      <c r="AQR294">
        <v>1</v>
      </c>
      <c r="AQS294" s="1" t="s">
        <v>2742</v>
      </c>
      <c r="AQT294">
        <v>0</v>
      </c>
      <c r="AQU294">
        <v>0</v>
      </c>
      <c r="AQV294" s="1" t="s">
        <v>2742</v>
      </c>
      <c r="AQW294" s="1" t="s">
        <v>2742</v>
      </c>
      <c r="AQX294">
        <v>106.45</v>
      </c>
      <c r="AQY294">
        <v>26.31</v>
      </c>
      <c r="AQZ294">
        <v>15.1</v>
      </c>
      <c r="ARA294">
        <v>1743</v>
      </c>
      <c r="ARB294">
        <v>1</v>
      </c>
      <c r="ARC294">
        <v>0.4</v>
      </c>
      <c r="ARD294">
        <v>0.2</v>
      </c>
      <c r="ARE294">
        <v>1.32</v>
      </c>
      <c r="ARF294">
        <v>0.12</v>
      </c>
      <c r="ARG294">
        <v>0.16</v>
      </c>
      <c r="ARH294">
        <v>174.82</v>
      </c>
      <c r="ARI294">
        <v>106.6</v>
      </c>
      <c r="ARJ294">
        <v>5.76</v>
      </c>
      <c r="ARK294">
        <v>18506</v>
      </c>
      <c r="ARL294">
        <v>1</v>
      </c>
      <c r="ARM294">
        <v>64.7</v>
      </c>
      <c r="ARN294">
        <v>0.08</v>
      </c>
      <c r="ARO294">
        <v>1.39</v>
      </c>
      <c r="ARP294">
        <v>0.08</v>
      </c>
      <c r="ARQ294">
        <v>0.46</v>
      </c>
      <c r="ARR294">
        <v>0.85</v>
      </c>
      <c r="ARS294">
        <v>0.26</v>
      </c>
      <c r="ART294">
        <v>7.0000000000000007E-2</v>
      </c>
      <c r="ARU294">
        <v>3775</v>
      </c>
      <c r="ARV294">
        <v>1</v>
      </c>
      <c r="ARW294" s="1" t="s">
        <v>2742</v>
      </c>
      <c r="ARX294">
        <v>0</v>
      </c>
      <c r="ARY294">
        <v>0</v>
      </c>
      <c r="ASB294">
        <v>75.87</v>
      </c>
      <c r="ASC294">
        <v>10.61</v>
      </c>
      <c r="ASD294">
        <v>4.12</v>
      </c>
      <c r="ASE294">
        <v>2575</v>
      </c>
      <c r="ASF294">
        <v>1</v>
      </c>
      <c r="ASG294">
        <v>12.8</v>
      </c>
      <c r="ASH294">
        <v>0</v>
      </c>
      <c r="ASI294">
        <v>0</v>
      </c>
      <c r="ASJ294" s="1" t="s">
        <v>2742</v>
      </c>
      <c r="ASK294" s="1" t="s">
        <v>2742</v>
      </c>
      <c r="ASL294">
        <v>21.53</v>
      </c>
      <c r="ASM294">
        <v>16.16</v>
      </c>
      <c r="ASN294">
        <v>2.1890000000000001</v>
      </c>
      <c r="ASO294">
        <v>7217</v>
      </c>
      <c r="ASP294">
        <v>0.97719999999999996</v>
      </c>
      <c r="ASQ294">
        <v>168.7</v>
      </c>
      <c r="ASR294">
        <v>0</v>
      </c>
      <c r="ASS294">
        <v>0</v>
      </c>
      <c r="AST294" s="1" t="s">
        <v>2742</v>
      </c>
      <c r="ASU294">
        <v>-0.77</v>
      </c>
      <c r="ASV294">
        <v>161.04</v>
      </c>
      <c r="ASW294">
        <v>27.44</v>
      </c>
      <c r="ASX294">
        <v>5.8</v>
      </c>
      <c r="ASY294">
        <v>4731</v>
      </c>
      <c r="ASZ294">
        <v>1</v>
      </c>
      <c r="ATA294">
        <v>7.1</v>
      </c>
      <c r="ATB294">
        <v>0</v>
      </c>
      <c r="ATC294">
        <v>0</v>
      </c>
      <c r="ATD294" s="1" t="s">
        <v>2742</v>
      </c>
      <c r="ATE294" s="1" t="s">
        <v>2742</v>
      </c>
      <c r="ATF294">
        <v>872.17</v>
      </c>
      <c r="ATG294">
        <v>442.98</v>
      </c>
      <c r="ATH294">
        <v>118.81319999999999</v>
      </c>
      <c r="ATI294">
        <v>3692</v>
      </c>
      <c r="ATJ294">
        <v>0.99009999999999998</v>
      </c>
      <c r="ATK294">
        <v>15.5</v>
      </c>
      <c r="ATL294">
        <v>2.48</v>
      </c>
      <c r="ATM294">
        <v>2.08</v>
      </c>
      <c r="ATN294">
        <v>0.05</v>
      </c>
      <c r="ATO294">
        <v>5.87</v>
      </c>
      <c r="ATP294">
        <v>102.99</v>
      </c>
      <c r="ATQ294">
        <v>8</v>
      </c>
      <c r="ATR294">
        <v>20</v>
      </c>
      <c r="ATS294">
        <v>400</v>
      </c>
      <c r="ATT294">
        <v>1</v>
      </c>
      <c r="ATU294" s="1" t="s">
        <v>2742</v>
      </c>
      <c r="ATV294">
        <v>0.75</v>
      </c>
      <c r="ATW294">
        <v>3.75</v>
      </c>
      <c r="ATZ294">
        <v>0.55000000000000004</v>
      </c>
      <c r="AUA294">
        <v>12.87</v>
      </c>
      <c r="AUB294">
        <v>0.89600000000000002</v>
      </c>
      <c r="AUC294">
        <v>574603</v>
      </c>
      <c r="AUD294">
        <v>40</v>
      </c>
      <c r="AUE294">
        <v>2136.8000000000002</v>
      </c>
      <c r="AUF294">
        <v>0</v>
      </c>
      <c r="AUG294">
        <v>0</v>
      </c>
      <c r="AUI294">
        <v>-2</v>
      </c>
      <c r="AUJ294">
        <v>19.61</v>
      </c>
      <c r="AUK294">
        <v>13.5</v>
      </c>
      <c r="AUL294">
        <v>0.12</v>
      </c>
      <c r="AUM294">
        <v>112490</v>
      </c>
      <c r="AUN294">
        <v>1</v>
      </c>
      <c r="AUO294" s="1" t="s">
        <v>2742</v>
      </c>
      <c r="AUP294">
        <v>0</v>
      </c>
      <c r="AUQ294">
        <v>0</v>
      </c>
      <c r="AUT294">
        <v>1.51</v>
      </c>
      <c r="AUU294">
        <v>13.88</v>
      </c>
      <c r="AUV294">
        <v>1207184000000040.3</v>
      </c>
      <c r="AUW294">
        <v>66406</v>
      </c>
      <c r="AUX294">
        <v>5775997000000000</v>
      </c>
      <c r="AUY294">
        <v>0</v>
      </c>
      <c r="AUZ294">
        <v>0</v>
      </c>
      <c r="AVA294">
        <v>0</v>
      </c>
      <c r="AVB294" s="1" t="s">
        <v>2742</v>
      </c>
      <c r="AVD294">
        <v>237.72</v>
      </c>
      <c r="AVE294">
        <v>100.49</v>
      </c>
      <c r="AVF294">
        <v>24.89</v>
      </c>
      <c r="AVG294">
        <v>4028</v>
      </c>
      <c r="AVH294">
        <v>0.99770000000000003</v>
      </c>
      <c r="AVI294">
        <v>90.4</v>
      </c>
      <c r="AVJ294">
        <v>0</v>
      </c>
      <c r="AVK294">
        <v>0</v>
      </c>
      <c r="AVL294">
        <v>0.3</v>
      </c>
      <c r="AVM294">
        <v>1.2</v>
      </c>
      <c r="AVN294">
        <v>210.53</v>
      </c>
      <c r="AVO294">
        <v>182.58</v>
      </c>
      <c r="AVP294">
        <v>20</v>
      </c>
      <c r="AVQ294">
        <v>9129</v>
      </c>
      <c r="AVR294">
        <v>1</v>
      </c>
      <c r="AVS294" s="1" t="s">
        <v>2742</v>
      </c>
      <c r="AVT294">
        <v>0</v>
      </c>
      <c r="AVU294">
        <v>0</v>
      </c>
      <c r="AVV294" s="1" t="s">
        <v>2742</v>
      </c>
      <c r="AVW294" s="1" t="s">
        <v>2742</v>
      </c>
      <c r="AVX294">
        <v>0.73</v>
      </c>
      <c r="AVY294">
        <v>34.21</v>
      </c>
      <c r="AVZ294">
        <v>12.5</v>
      </c>
      <c r="AWA294">
        <v>2737</v>
      </c>
      <c r="AWB294">
        <v>1</v>
      </c>
      <c r="AWC294">
        <v>10.1</v>
      </c>
      <c r="AWD294">
        <v>0.25</v>
      </c>
      <c r="AWE294">
        <v>2</v>
      </c>
      <c r="AWG294" s="1" t="s">
        <v>2742</v>
      </c>
      <c r="AWH294">
        <v>29.9</v>
      </c>
      <c r="AWI294">
        <v>11.83</v>
      </c>
      <c r="AWJ294">
        <v>2.9</v>
      </c>
      <c r="AWK294">
        <v>4079</v>
      </c>
      <c r="AWL294">
        <v>1</v>
      </c>
      <c r="AWM294">
        <v>56.6</v>
      </c>
      <c r="AWN294">
        <v>0</v>
      </c>
      <c r="AWO294">
        <v>0</v>
      </c>
      <c r="AWP294">
        <v>7.0000000000000007E-2</v>
      </c>
      <c r="AWQ294">
        <v>-0.02</v>
      </c>
      <c r="AWR294">
        <v>13.28</v>
      </c>
      <c r="AWS294">
        <v>2.42</v>
      </c>
      <c r="AWT294">
        <v>0.32</v>
      </c>
      <c r="AWU294">
        <v>7573</v>
      </c>
      <c r="AWV294">
        <v>1</v>
      </c>
      <c r="AWW294" s="1" t="s">
        <v>2742</v>
      </c>
      <c r="AWX294">
        <v>0</v>
      </c>
      <c r="AWY294">
        <v>0</v>
      </c>
      <c r="AXA294" s="1" t="s">
        <v>2742</v>
      </c>
      <c r="AXB294">
        <v>47186.53</v>
      </c>
      <c r="AXC294">
        <v>9724.9500000000007</v>
      </c>
      <c r="AXD294">
        <v>117</v>
      </c>
      <c r="AXE294">
        <v>8312</v>
      </c>
      <c r="AXF294">
        <v>0.1</v>
      </c>
      <c r="AXG294">
        <v>1232.3</v>
      </c>
      <c r="AXH294">
        <v>2.12</v>
      </c>
      <c r="AXI294">
        <v>1.81</v>
      </c>
      <c r="AXJ294">
        <v>0.56000000000000005</v>
      </c>
      <c r="AXK294">
        <v>8.3800000000000008</v>
      </c>
      <c r="AXL294" s="1" t="s">
        <v>2742</v>
      </c>
      <c r="AXM294" s="1" t="s">
        <v>2742</v>
      </c>
      <c r="AXN294" s="1" t="s">
        <v>2742</v>
      </c>
      <c r="AXO294" s="1" t="s">
        <v>2742</v>
      </c>
      <c r="AXP294" s="1" t="s">
        <v>2742</v>
      </c>
      <c r="AXQ294" s="1" t="s">
        <v>2742</v>
      </c>
      <c r="AXR294" s="1" t="s">
        <v>2742</v>
      </c>
      <c r="AXS294" s="1" t="s">
        <v>2742</v>
      </c>
      <c r="AXT294" s="1" t="s">
        <v>2742</v>
      </c>
      <c r="AXU294" s="1" t="s">
        <v>2742</v>
      </c>
      <c r="AXV294">
        <v>104.59</v>
      </c>
      <c r="AXW294">
        <v>125.11</v>
      </c>
      <c r="AXX294">
        <v>12.76</v>
      </c>
      <c r="AXY294">
        <v>9805</v>
      </c>
      <c r="AXZ294">
        <v>1</v>
      </c>
      <c r="AYA294" s="1" t="s">
        <v>2742</v>
      </c>
      <c r="AYB294">
        <v>0</v>
      </c>
      <c r="AYC294">
        <v>0</v>
      </c>
      <c r="AYE294" s="1" t="s">
        <v>2742</v>
      </c>
      <c r="AYF294">
        <v>6.33</v>
      </c>
      <c r="AYG294">
        <v>4.54</v>
      </c>
      <c r="AYH294">
        <v>0.52500000000000002</v>
      </c>
      <c r="AYI294">
        <v>8651</v>
      </c>
      <c r="AYJ294">
        <v>1</v>
      </c>
      <c r="AYK294">
        <v>12422.1</v>
      </c>
      <c r="AYL294">
        <v>0</v>
      </c>
      <c r="AYM294">
        <v>0</v>
      </c>
      <c r="AYN294" s="1" t="s">
        <v>2742</v>
      </c>
      <c r="AYO294">
        <v>-0.92</v>
      </c>
      <c r="AYP294">
        <v>1024.3900000000001</v>
      </c>
      <c r="AYQ294">
        <v>338.27</v>
      </c>
      <c r="AYR294">
        <v>54.6</v>
      </c>
      <c r="AYS294">
        <v>6195</v>
      </c>
      <c r="AYT294">
        <v>1</v>
      </c>
      <c r="AYU294">
        <v>85.2</v>
      </c>
      <c r="AYV294">
        <v>0</v>
      </c>
      <c r="AYW294">
        <v>0</v>
      </c>
      <c r="AYX294">
        <v>0.28000000000000003</v>
      </c>
      <c r="AYY294">
        <v>2.4</v>
      </c>
      <c r="AYZ294">
        <v>33.799999999999997</v>
      </c>
      <c r="AZA294">
        <v>80.790000000000006</v>
      </c>
      <c r="AZB294">
        <v>1.69</v>
      </c>
      <c r="AZC294">
        <v>47805</v>
      </c>
      <c r="AZD294">
        <v>1</v>
      </c>
      <c r="AZE294">
        <v>554.70000000000005</v>
      </c>
      <c r="AZF294">
        <v>0</v>
      </c>
      <c r="AZG294">
        <v>0</v>
      </c>
      <c r="AZH294">
        <v>0.08</v>
      </c>
      <c r="AZI294">
        <v>-0.05</v>
      </c>
      <c r="AZJ294">
        <v>189.43</v>
      </c>
      <c r="AZK294">
        <v>14131.2</v>
      </c>
      <c r="AZL294">
        <v>69.900000000000006</v>
      </c>
      <c r="AZM294">
        <v>202163</v>
      </c>
      <c r="AZN294">
        <v>1</v>
      </c>
      <c r="AZO294">
        <v>2443.9</v>
      </c>
      <c r="AZP294">
        <v>2.9</v>
      </c>
      <c r="AZQ294">
        <v>4.1500000000000004</v>
      </c>
      <c r="AZR294">
        <v>0.17</v>
      </c>
      <c r="AZS294">
        <v>4.84</v>
      </c>
      <c r="AZT294">
        <v>11151.79</v>
      </c>
      <c r="AZU294">
        <v>1012.26</v>
      </c>
      <c r="AZV294">
        <v>7.99</v>
      </c>
      <c r="AZW294">
        <v>126691</v>
      </c>
      <c r="AZX294">
        <v>1</v>
      </c>
      <c r="AZY294" s="1" t="s">
        <v>2742</v>
      </c>
      <c r="AZZ294">
        <v>0.25</v>
      </c>
      <c r="BAA294">
        <v>3.13</v>
      </c>
      <c r="BAB294" s="1" t="s">
        <v>2742</v>
      </c>
      <c r="BAC294" s="1" t="s">
        <v>2742</v>
      </c>
      <c r="BAD294" s="1" t="s">
        <v>2742</v>
      </c>
      <c r="BAE294" s="1" t="s">
        <v>2742</v>
      </c>
      <c r="BAF294" s="1" t="s">
        <v>2742</v>
      </c>
      <c r="BAG294" s="1" t="s">
        <v>2742</v>
      </c>
      <c r="BAH294" s="1" t="s">
        <v>2742</v>
      </c>
      <c r="BAI294" s="1" t="s">
        <v>2742</v>
      </c>
      <c r="BAJ294" s="1" t="s">
        <v>2742</v>
      </c>
      <c r="BAK294" s="1" t="s">
        <v>2742</v>
      </c>
      <c r="BAN294">
        <v>898.22</v>
      </c>
      <c r="BAO294">
        <v>422.01</v>
      </c>
      <c r="BAP294">
        <v>22.2</v>
      </c>
      <c r="BAQ294">
        <v>19009</v>
      </c>
      <c r="BAR294">
        <v>1</v>
      </c>
      <c r="BAS294" s="1" t="s">
        <v>2742</v>
      </c>
      <c r="BAT294">
        <v>0.8</v>
      </c>
      <c r="BAU294">
        <v>3.6</v>
      </c>
      <c r="BAV294" s="1" t="s">
        <v>2742</v>
      </c>
      <c r="BAW294" s="1" t="s">
        <v>2742</v>
      </c>
      <c r="BAX294">
        <v>1.88</v>
      </c>
      <c r="BAY294">
        <v>9.82</v>
      </c>
      <c r="BAZ294">
        <v>0.16900000000000001</v>
      </c>
      <c r="BBA294">
        <v>58095</v>
      </c>
      <c r="BBB294">
        <v>1</v>
      </c>
      <c r="BBC294">
        <v>33694.9</v>
      </c>
      <c r="BBD294">
        <v>0</v>
      </c>
      <c r="BBE294">
        <v>0</v>
      </c>
      <c r="BBF294" s="1" t="s">
        <v>2742</v>
      </c>
      <c r="BBG294" s="1" t="s">
        <v>2742</v>
      </c>
      <c r="BBH294">
        <v>117.02</v>
      </c>
      <c r="BBI294">
        <v>23.14</v>
      </c>
      <c r="BBJ294">
        <v>11</v>
      </c>
      <c r="BBK294">
        <v>2104</v>
      </c>
      <c r="BBL294">
        <v>1</v>
      </c>
      <c r="BBM294" s="1" t="s">
        <v>2742</v>
      </c>
      <c r="BBN294">
        <v>0</v>
      </c>
      <c r="BBO294">
        <v>0</v>
      </c>
      <c r="BBR294">
        <v>186.75</v>
      </c>
      <c r="BBS294">
        <v>213.05</v>
      </c>
      <c r="BBT294">
        <v>1.55</v>
      </c>
      <c r="BBU294">
        <v>137454</v>
      </c>
      <c r="BBV294">
        <v>1</v>
      </c>
      <c r="BBW294" s="1" t="s">
        <v>2742</v>
      </c>
      <c r="BBX294">
        <v>0</v>
      </c>
      <c r="BBY294">
        <v>0</v>
      </c>
      <c r="BCB294">
        <v>28.15</v>
      </c>
      <c r="BCC294">
        <v>56.37</v>
      </c>
      <c r="BCD294">
        <v>0.79</v>
      </c>
      <c r="BCE294">
        <v>71000</v>
      </c>
      <c r="BCF294">
        <v>1</v>
      </c>
      <c r="BCG294">
        <v>341.2</v>
      </c>
      <c r="BCH294">
        <v>0</v>
      </c>
      <c r="BCI294">
        <v>0</v>
      </c>
      <c r="BCK294">
        <v>-0.27</v>
      </c>
      <c r="BCL294">
        <v>3.65</v>
      </c>
      <c r="BCM294">
        <v>20.440000000000001</v>
      </c>
      <c r="BCN294">
        <v>2.56</v>
      </c>
      <c r="BCO294">
        <v>7983</v>
      </c>
      <c r="BCP294">
        <v>1</v>
      </c>
      <c r="BCQ294" s="1" t="s">
        <v>2742</v>
      </c>
      <c r="BCR294">
        <v>0</v>
      </c>
      <c r="BCS294">
        <v>0</v>
      </c>
      <c r="BCV294">
        <v>31.67</v>
      </c>
      <c r="BCW294">
        <v>10.53</v>
      </c>
      <c r="BCX294">
        <v>2.85</v>
      </c>
      <c r="BCY294">
        <v>3695</v>
      </c>
      <c r="BCZ294">
        <v>1</v>
      </c>
      <c r="BDA294">
        <v>489.8</v>
      </c>
      <c r="BDB294">
        <v>0</v>
      </c>
      <c r="BDC294">
        <v>0</v>
      </c>
      <c r="BDE294" s="1" t="s">
        <v>2742</v>
      </c>
      <c r="BDF294">
        <v>12919.17</v>
      </c>
      <c r="BDG294">
        <v>559.49</v>
      </c>
      <c r="BDH294">
        <v>97.05</v>
      </c>
      <c r="BDI294">
        <v>5765</v>
      </c>
      <c r="BDJ294">
        <v>1</v>
      </c>
      <c r="BDK294" s="1" t="s">
        <v>2742</v>
      </c>
      <c r="BDL294">
        <v>1.37</v>
      </c>
      <c r="BDM294">
        <v>1.41</v>
      </c>
      <c r="BDP294">
        <v>58.83</v>
      </c>
      <c r="BDQ294">
        <v>19.100000000000001</v>
      </c>
      <c r="BDR294">
        <v>4.13</v>
      </c>
      <c r="BDS294">
        <v>4624</v>
      </c>
      <c r="BDT294">
        <v>1</v>
      </c>
      <c r="BDU294">
        <v>17.5</v>
      </c>
      <c r="BDV294">
        <v>0</v>
      </c>
      <c r="BDW294">
        <v>0</v>
      </c>
      <c r="BDY294" s="1" t="s">
        <v>2742</v>
      </c>
      <c r="BDZ294">
        <v>9.11</v>
      </c>
      <c r="BEA294">
        <v>2.88</v>
      </c>
      <c r="BEB294">
        <v>2.75</v>
      </c>
      <c r="BEC294">
        <v>1046</v>
      </c>
      <c r="BED294">
        <v>1</v>
      </c>
      <c r="BEE294" s="1" t="s">
        <v>2742</v>
      </c>
      <c r="BEF294">
        <v>0</v>
      </c>
      <c r="BEG294">
        <v>0</v>
      </c>
      <c r="BEJ294">
        <v>539.96</v>
      </c>
      <c r="BEK294">
        <v>99.28</v>
      </c>
      <c r="BEL294">
        <v>75</v>
      </c>
      <c r="BEM294">
        <v>1324</v>
      </c>
      <c r="BEN294">
        <v>1</v>
      </c>
      <c r="BEO294" s="1" t="s">
        <v>2742</v>
      </c>
      <c r="BEP294">
        <v>2.5</v>
      </c>
      <c r="BEQ294">
        <v>3.33</v>
      </c>
      <c r="BER294" s="1" t="s">
        <v>2742</v>
      </c>
      <c r="BES294" s="1" t="s">
        <v>2742</v>
      </c>
    </row>
    <row r="295" spans="1:1501" x14ac:dyDescent="0.25">
      <c r="A295" s="2">
        <v>43862</v>
      </c>
      <c r="B295">
        <v>0.17</v>
      </c>
      <c r="C295">
        <v>4.42</v>
      </c>
      <c r="D295">
        <v>7.0000000000000007E-2</v>
      </c>
      <c r="E295">
        <v>63111</v>
      </c>
      <c r="F295">
        <v>1</v>
      </c>
      <c r="G295" s="1" t="s">
        <v>2742</v>
      </c>
      <c r="H295">
        <v>0</v>
      </c>
      <c r="I295">
        <v>0</v>
      </c>
      <c r="L295">
        <v>688.74</v>
      </c>
      <c r="M295">
        <v>43.9</v>
      </c>
      <c r="N295">
        <v>4.66</v>
      </c>
      <c r="O295">
        <v>9421</v>
      </c>
      <c r="P295">
        <v>1</v>
      </c>
      <c r="Q295">
        <v>78.099999999999994</v>
      </c>
      <c r="R295">
        <v>0.15</v>
      </c>
      <c r="S295">
        <v>3.22</v>
      </c>
      <c r="U295" s="1" t="s">
        <v>2742</v>
      </c>
      <c r="V295">
        <v>0.26</v>
      </c>
      <c r="W295">
        <v>3.22</v>
      </c>
      <c r="X295">
        <v>0.02</v>
      </c>
      <c r="Y295">
        <v>161092</v>
      </c>
      <c r="Z295">
        <v>1</v>
      </c>
      <c r="AA295" s="1" t="s">
        <v>2742</v>
      </c>
      <c r="AB295">
        <v>0</v>
      </c>
      <c r="AC295">
        <v>0</v>
      </c>
      <c r="AD295" s="1" t="s">
        <v>2742</v>
      </c>
      <c r="AE295" s="1" t="s">
        <v>2742</v>
      </c>
      <c r="AF295">
        <v>177.88</v>
      </c>
      <c r="AG295">
        <v>107.85</v>
      </c>
      <c r="AH295">
        <v>8.6999999999999993</v>
      </c>
      <c r="AI295">
        <v>12396</v>
      </c>
      <c r="AJ295">
        <v>1</v>
      </c>
      <c r="AK295" s="1" t="s">
        <v>2742</v>
      </c>
      <c r="AL295">
        <v>0.13</v>
      </c>
      <c r="AM295">
        <v>1.49</v>
      </c>
      <c r="AN295" s="1" t="s">
        <v>2742</v>
      </c>
      <c r="AO295" s="1" t="s">
        <v>2742</v>
      </c>
      <c r="AP295">
        <v>268.07</v>
      </c>
      <c r="AQ295">
        <v>147.44</v>
      </c>
      <c r="AR295">
        <v>30</v>
      </c>
      <c r="AS295">
        <v>4915</v>
      </c>
      <c r="AT295">
        <v>1</v>
      </c>
      <c r="AU295" s="1" t="s">
        <v>2742</v>
      </c>
      <c r="AV295">
        <v>0</v>
      </c>
      <c r="AW295">
        <v>0</v>
      </c>
      <c r="AX295" s="1" t="s">
        <v>2742</v>
      </c>
      <c r="AY295" s="1" t="s">
        <v>2742</v>
      </c>
      <c r="AZ295">
        <v>9.9</v>
      </c>
      <c r="BA295">
        <v>3</v>
      </c>
      <c r="BB295">
        <v>1.01</v>
      </c>
      <c r="BC295">
        <v>2967</v>
      </c>
      <c r="BD295">
        <v>1</v>
      </c>
      <c r="BE295">
        <v>10.4</v>
      </c>
      <c r="BF295">
        <v>0</v>
      </c>
      <c r="BG295">
        <v>0</v>
      </c>
      <c r="BI295" s="1" t="s">
        <v>2742</v>
      </c>
      <c r="BJ295">
        <v>23.29</v>
      </c>
      <c r="BK295">
        <v>13.08</v>
      </c>
      <c r="BL295">
        <v>3.4710000000000001</v>
      </c>
      <c r="BM295">
        <v>3622</v>
      </c>
      <c r="BN295">
        <v>0.96150000000000002</v>
      </c>
      <c r="BO295">
        <v>1091.5999999999999</v>
      </c>
      <c r="BP295">
        <v>0</v>
      </c>
      <c r="BQ295">
        <v>0</v>
      </c>
      <c r="BR295" s="1" t="s">
        <v>2742</v>
      </c>
      <c r="BS295">
        <v>-1.42</v>
      </c>
      <c r="BT295">
        <v>0.95</v>
      </c>
      <c r="BU295">
        <v>20.2</v>
      </c>
      <c r="BV295">
        <v>8.6400000000000005E-2</v>
      </c>
      <c r="BW295">
        <v>233770</v>
      </c>
      <c r="BX295">
        <v>1</v>
      </c>
      <c r="BY295">
        <v>13609.9</v>
      </c>
      <c r="BZ295">
        <v>0</v>
      </c>
      <c r="CA295">
        <v>0</v>
      </c>
      <c r="CB295" s="1" t="s">
        <v>2742</v>
      </c>
      <c r="CC295" s="1" t="s">
        <v>2742</v>
      </c>
      <c r="CD295">
        <v>1.43</v>
      </c>
      <c r="CE295">
        <v>4.9800000000000004</v>
      </c>
      <c r="CF295">
        <v>2.8647</v>
      </c>
      <c r="CG295">
        <v>1717</v>
      </c>
      <c r="CH295">
        <v>39.512599999999999</v>
      </c>
      <c r="CI295">
        <v>608.1</v>
      </c>
      <c r="CJ295">
        <v>0</v>
      </c>
      <c r="CK295">
        <v>0</v>
      </c>
      <c r="CL295" s="1" t="s">
        <v>2742</v>
      </c>
      <c r="CM295" s="1" t="s">
        <v>2742</v>
      </c>
      <c r="CN295">
        <v>31.3</v>
      </c>
      <c r="CO295">
        <v>6.47</v>
      </c>
      <c r="CP295">
        <v>3.6</v>
      </c>
      <c r="CQ295">
        <v>1796</v>
      </c>
      <c r="CR295">
        <v>1</v>
      </c>
      <c r="CS295">
        <v>1.3</v>
      </c>
      <c r="CT295">
        <v>0</v>
      </c>
      <c r="CU295">
        <v>0</v>
      </c>
      <c r="CW295" s="1" t="s">
        <v>2742</v>
      </c>
      <c r="CX295">
        <v>353.23</v>
      </c>
      <c r="CY295">
        <v>28.83</v>
      </c>
      <c r="CZ295">
        <v>22</v>
      </c>
      <c r="DA295">
        <v>1310</v>
      </c>
      <c r="DB295">
        <v>1</v>
      </c>
      <c r="DC295" s="1" t="s">
        <v>2742</v>
      </c>
      <c r="DD295">
        <v>0</v>
      </c>
      <c r="DE295">
        <v>0</v>
      </c>
      <c r="DG295" s="1" t="s">
        <v>2742</v>
      </c>
      <c r="DH295">
        <v>36.130000000000003</v>
      </c>
      <c r="DI295">
        <v>9.93</v>
      </c>
      <c r="DJ295">
        <v>33.6</v>
      </c>
      <c r="DK295">
        <v>5909</v>
      </c>
      <c r="DL295">
        <v>20</v>
      </c>
      <c r="DM295">
        <v>2.9</v>
      </c>
      <c r="DN295">
        <v>0</v>
      </c>
      <c r="DO295">
        <v>0</v>
      </c>
      <c r="DQ295" s="1" t="s">
        <v>2742</v>
      </c>
      <c r="DR295">
        <v>2237.86</v>
      </c>
      <c r="DS295">
        <v>55.68</v>
      </c>
      <c r="DT295">
        <v>62</v>
      </c>
      <c r="DU295">
        <v>898</v>
      </c>
      <c r="DV295">
        <v>1</v>
      </c>
      <c r="DW295">
        <v>14.8</v>
      </c>
      <c r="DX295">
        <v>0.2</v>
      </c>
      <c r="DY295">
        <v>0.32</v>
      </c>
      <c r="EB295">
        <v>145.05000000000001</v>
      </c>
      <c r="EC295">
        <v>26.22</v>
      </c>
      <c r="ED295">
        <v>5.3</v>
      </c>
      <c r="EE295">
        <v>4946</v>
      </c>
      <c r="EF295">
        <v>1</v>
      </c>
      <c r="EG295">
        <v>33.5</v>
      </c>
      <c r="EH295">
        <v>0</v>
      </c>
      <c r="EI295">
        <v>0</v>
      </c>
      <c r="EK295">
        <v>0.39</v>
      </c>
      <c r="EL295">
        <v>6.98</v>
      </c>
      <c r="EM295">
        <v>1.41</v>
      </c>
      <c r="EN295">
        <v>1.0900000000000001</v>
      </c>
      <c r="EO295">
        <v>12971</v>
      </c>
      <c r="EP295">
        <v>10</v>
      </c>
      <c r="EQ295">
        <v>0.2</v>
      </c>
      <c r="ER295">
        <v>0</v>
      </c>
      <c r="ES295">
        <v>0</v>
      </c>
      <c r="EV295">
        <v>18.04</v>
      </c>
      <c r="EW295">
        <v>9.93</v>
      </c>
      <c r="EX295">
        <v>1.5149999999999999</v>
      </c>
      <c r="EY295">
        <v>6552</v>
      </c>
      <c r="EZ295">
        <v>1</v>
      </c>
      <c r="FA295">
        <v>4680.3999999999996</v>
      </c>
      <c r="FB295">
        <v>0</v>
      </c>
      <c r="FC295">
        <v>0</v>
      </c>
      <c r="FD295" s="1" t="s">
        <v>2742</v>
      </c>
      <c r="FE295">
        <v>0.01</v>
      </c>
      <c r="FF295">
        <v>25.5</v>
      </c>
      <c r="FG295">
        <v>13.41</v>
      </c>
      <c r="FH295">
        <v>2.04</v>
      </c>
      <c r="FI295">
        <v>6576</v>
      </c>
      <c r="FJ295">
        <v>1</v>
      </c>
      <c r="FK295" s="1" t="s">
        <v>2742</v>
      </c>
      <c r="FL295">
        <v>0</v>
      </c>
      <c r="FM295">
        <v>0</v>
      </c>
      <c r="FP295">
        <v>206.94</v>
      </c>
      <c r="FQ295">
        <v>81.14</v>
      </c>
      <c r="FR295">
        <v>14.9</v>
      </c>
      <c r="FS295">
        <v>5446</v>
      </c>
      <c r="FT295">
        <v>1</v>
      </c>
      <c r="FU295" s="1" t="s">
        <v>2742</v>
      </c>
      <c r="FV295">
        <v>0</v>
      </c>
      <c r="FW295">
        <v>0</v>
      </c>
      <c r="FY295" s="1" t="s">
        <v>2742</v>
      </c>
      <c r="FZ295">
        <v>10.23</v>
      </c>
      <c r="GA295">
        <v>1.43</v>
      </c>
      <c r="GB295">
        <v>1.1200000000000001</v>
      </c>
      <c r="GC295">
        <v>1273</v>
      </c>
      <c r="GD295">
        <v>1</v>
      </c>
      <c r="GE295">
        <v>6.3</v>
      </c>
      <c r="GF295">
        <v>0</v>
      </c>
      <c r="GG295">
        <v>0</v>
      </c>
      <c r="GJ295">
        <v>15.43</v>
      </c>
      <c r="GK295">
        <v>12.23</v>
      </c>
      <c r="GL295">
        <v>0.9</v>
      </c>
      <c r="GM295">
        <v>13594</v>
      </c>
      <c r="GN295">
        <v>1</v>
      </c>
      <c r="GO295" s="1" t="s">
        <v>2742</v>
      </c>
      <c r="GP295">
        <v>0</v>
      </c>
      <c r="GQ295">
        <v>0</v>
      </c>
      <c r="GT295">
        <v>1.5</v>
      </c>
      <c r="GU295">
        <v>0.28000000000000003</v>
      </c>
      <c r="GV295">
        <v>0.03</v>
      </c>
      <c r="GW295">
        <v>9246</v>
      </c>
      <c r="GX295">
        <v>1</v>
      </c>
      <c r="GY295" s="1" t="s">
        <v>2742</v>
      </c>
      <c r="GZ295">
        <v>0</v>
      </c>
      <c r="HA295">
        <v>0</v>
      </c>
      <c r="HD295">
        <v>27.43</v>
      </c>
      <c r="HE295">
        <v>11.3</v>
      </c>
      <c r="HF295">
        <v>2</v>
      </c>
      <c r="HG295">
        <v>5649</v>
      </c>
      <c r="HH295">
        <v>1</v>
      </c>
      <c r="HI295" s="1" t="s">
        <v>2742</v>
      </c>
      <c r="HJ295">
        <v>0</v>
      </c>
      <c r="HK295">
        <v>0</v>
      </c>
      <c r="HN295">
        <v>86.14</v>
      </c>
      <c r="HO295">
        <v>85.8</v>
      </c>
      <c r="HP295">
        <v>18.95</v>
      </c>
      <c r="HQ295">
        <v>4528</v>
      </c>
      <c r="HR295">
        <v>1</v>
      </c>
      <c r="HS295">
        <v>156.6</v>
      </c>
      <c r="HT295">
        <v>0</v>
      </c>
      <c r="HU295">
        <v>0</v>
      </c>
      <c r="HV295">
        <v>0.24</v>
      </c>
      <c r="HW295">
        <v>-2.31</v>
      </c>
      <c r="HX295">
        <v>141.49</v>
      </c>
      <c r="HY295">
        <v>73.44</v>
      </c>
      <c r="HZ295">
        <v>34</v>
      </c>
      <c r="IA295">
        <v>2160</v>
      </c>
      <c r="IB295">
        <v>1</v>
      </c>
      <c r="IC295" s="1" t="s">
        <v>2742</v>
      </c>
      <c r="ID295">
        <v>0</v>
      </c>
      <c r="IE295">
        <v>1.18</v>
      </c>
      <c r="IF295" s="1" t="s">
        <v>2742</v>
      </c>
      <c r="IG295" s="1" t="s">
        <v>2742</v>
      </c>
      <c r="IH295">
        <v>71.849999999999994</v>
      </c>
      <c r="II295">
        <v>36.520000000000003</v>
      </c>
      <c r="IJ295">
        <v>7.18</v>
      </c>
      <c r="IK295">
        <v>5086</v>
      </c>
      <c r="IL295">
        <v>1</v>
      </c>
      <c r="IM295">
        <v>4232</v>
      </c>
      <c r="IN295">
        <v>0</v>
      </c>
      <c r="IO295">
        <v>0</v>
      </c>
      <c r="IQ295">
        <v>-1.1100000000000001</v>
      </c>
      <c r="IR295">
        <v>100</v>
      </c>
      <c r="IS295">
        <v>1.89</v>
      </c>
      <c r="IT295">
        <v>120</v>
      </c>
      <c r="IU295">
        <v>16</v>
      </c>
      <c r="IV295">
        <v>1</v>
      </c>
      <c r="IW295" s="1" t="s">
        <v>2742</v>
      </c>
      <c r="IX295">
        <v>0</v>
      </c>
      <c r="IY295">
        <v>0</v>
      </c>
      <c r="JB295">
        <v>6.05</v>
      </c>
      <c r="JC295">
        <v>13.12</v>
      </c>
      <c r="JD295">
        <v>1.69</v>
      </c>
      <c r="JE295">
        <v>7763</v>
      </c>
      <c r="JF295">
        <v>1</v>
      </c>
      <c r="JG295">
        <v>563.1</v>
      </c>
      <c r="JH295">
        <v>0</v>
      </c>
      <c r="JI295">
        <v>0</v>
      </c>
      <c r="JJ295" s="1" t="s">
        <v>2742</v>
      </c>
      <c r="JK295">
        <v>0.16</v>
      </c>
      <c r="JL295">
        <v>410.05</v>
      </c>
      <c r="JM295">
        <v>145.91</v>
      </c>
      <c r="JN295">
        <v>61.5</v>
      </c>
      <c r="JO295">
        <v>2372</v>
      </c>
      <c r="JP295">
        <v>1</v>
      </c>
      <c r="JQ295">
        <v>12.1</v>
      </c>
      <c r="JR295">
        <v>0.22</v>
      </c>
      <c r="JS295">
        <v>0.36</v>
      </c>
      <c r="JU295" s="1" t="s">
        <v>2742</v>
      </c>
      <c r="JV295">
        <v>5.65</v>
      </c>
      <c r="JW295">
        <v>8.0399999999999991</v>
      </c>
      <c r="JX295">
        <v>0.28370000000000001</v>
      </c>
      <c r="JY295">
        <v>26345</v>
      </c>
      <c r="JZ295">
        <v>0.93020000000000003</v>
      </c>
      <c r="KA295">
        <v>8003.4</v>
      </c>
      <c r="KB295">
        <v>0</v>
      </c>
      <c r="KC295">
        <v>0</v>
      </c>
      <c r="KE295" s="1" t="s">
        <v>2742</v>
      </c>
      <c r="KF295">
        <v>45.67</v>
      </c>
      <c r="KG295">
        <v>37.29</v>
      </c>
      <c r="KH295">
        <v>3.8</v>
      </c>
      <c r="KI295">
        <v>9813</v>
      </c>
      <c r="KJ295">
        <v>1</v>
      </c>
      <c r="KK295" s="1" t="s">
        <v>2742</v>
      </c>
      <c r="KL295">
        <v>0</v>
      </c>
      <c r="KM295">
        <v>0</v>
      </c>
      <c r="KO295" s="1" t="s">
        <v>2742</v>
      </c>
      <c r="KP295">
        <v>20.6</v>
      </c>
      <c r="KQ295">
        <v>4</v>
      </c>
      <c r="KR295">
        <v>0.97</v>
      </c>
      <c r="KS295">
        <v>4125</v>
      </c>
      <c r="KT295">
        <v>1</v>
      </c>
      <c r="KU295" s="1" t="s">
        <v>2742</v>
      </c>
      <c r="KV295">
        <v>0</v>
      </c>
      <c r="KW295">
        <v>0</v>
      </c>
      <c r="KZ295">
        <v>9.4600000000000009</v>
      </c>
      <c r="LA295">
        <v>10.47</v>
      </c>
      <c r="LB295">
        <v>0.54</v>
      </c>
      <c r="LC295">
        <v>19398</v>
      </c>
      <c r="LD295">
        <v>1</v>
      </c>
      <c r="LE295">
        <v>725.9</v>
      </c>
      <c r="LF295">
        <v>0</v>
      </c>
      <c r="LG295">
        <v>0</v>
      </c>
      <c r="LH295" s="1" t="s">
        <v>2742</v>
      </c>
      <c r="LI295" s="1" t="s">
        <v>2742</v>
      </c>
      <c r="LJ295">
        <v>82.05</v>
      </c>
      <c r="LK295">
        <v>27.74</v>
      </c>
      <c r="LL295">
        <v>4.16</v>
      </c>
      <c r="LM295">
        <v>6669</v>
      </c>
      <c r="LN295">
        <v>1</v>
      </c>
      <c r="LO295" s="1" t="s">
        <v>2742</v>
      </c>
      <c r="LP295">
        <v>0</v>
      </c>
      <c r="LQ295">
        <v>0</v>
      </c>
      <c r="LT295">
        <v>77.11</v>
      </c>
      <c r="LU295">
        <v>10.49</v>
      </c>
      <c r="LV295">
        <v>9.91</v>
      </c>
      <c r="LW295">
        <v>1059</v>
      </c>
      <c r="LX295">
        <v>1</v>
      </c>
      <c r="LY295" s="1" t="s">
        <v>2742</v>
      </c>
      <c r="LZ295">
        <v>1.38</v>
      </c>
      <c r="MA295">
        <v>13.97</v>
      </c>
      <c r="MD295">
        <v>53.33</v>
      </c>
      <c r="ME295">
        <v>6.04</v>
      </c>
      <c r="MF295">
        <v>4</v>
      </c>
      <c r="MG295">
        <v>1510</v>
      </c>
      <c r="MH295">
        <v>1</v>
      </c>
      <c r="MI295" s="1" t="s">
        <v>2742</v>
      </c>
      <c r="MJ295">
        <v>0</v>
      </c>
      <c r="MK295">
        <v>0</v>
      </c>
      <c r="MN295">
        <v>63.24</v>
      </c>
      <c r="MO295">
        <v>94.95</v>
      </c>
      <c r="MP295">
        <v>4.91</v>
      </c>
      <c r="MQ295">
        <v>19338</v>
      </c>
      <c r="MR295">
        <v>1</v>
      </c>
      <c r="MS295">
        <v>1832.2</v>
      </c>
      <c r="MT295">
        <v>0</v>
      </c>
      <c r="MU295">
        <v>0</v>
      </c>
      <c r="MV295">
        <v>0.03</v>
      </c>
      <c r="MW295">
        <v>-0.52</v>
      </c>
      <c r="MX295">
        <v>30.18</v>
      </c>
      <c r="MY295">
        <v>5.16</v>
      </c>
      <c r="MZ295">
        <v>420</v>
      </c>
      <c r="NA295">
        <v>12293</v>
      </c>
      <c r="NB295">
        <v>1000</v>
      </c>
      <c r="NC295">
        <v>0.2</v>
      </c>
      <c r="ND295">
        <v>0</v>
      </c>
      <c r="NE295">
        <v>0</v>
      </c>
      <c r="NF295" s="1" t="s">
        <v>2742</v>
      </c>
      <c r="NG295" s="1" t="s">
        <v>2742</v>
      </c>
      <c r="NH295">
        <v>199.07</v>
      </c>
      <c r="NI295">
        <v>59.79</v>
      </c>
      <c r="NJ295">
        <v>20.6</v>
      </c>
      <c r="NK295">
        <v>2902</v>
      </c>
      <c r="NL295">
        <v>1</v>
      </c>
      <c r="NM295">
        <v>16.3</v>
      </c>
      <c r="NN295">
        <v>0.3</v>
      </c>
      <c r="NO295">
        <v>1.46</v>
      </c>
      <c r="NP295" s="1" t="s">
        <v>2742</v>
      </c>
      <c r="NQ295">
        <v>1.18</v>
      </c>
      <c r="NR295">
        <v>42.64</v>
      </c>
      <c r="NS295">
        <v>9.36</v>
      </c>
      <c r="NT295">
        <v>1.94</v>
      </c>
      <c r="NU295">
        <v>4827</v>
      </c>
      <c r="NV295">
        <v>1</v>
      </c>
      <c r="NW295">
        <v>827.2</v>
      </c>
      <c r="NX295">
        <v>0</v>
      </c>
      <c r="NY295">
        <v>0</v>
      </c>
      <c r="OB295">
        <v>5.15</v>
      </c>
      <c r="OC295">
        <v>4.9000000000000004</v>
      </c>
      <c r="OD295">
        <v>0.97</v>
      </c>
      <c r="OE295">
        <v>5052</v>
      </c>
      <c r="OF295">
        <v>1</v>
      </c>
      <c r="OG295" s="1" t="s">
        <v>2742</v>
      </c>
      <c r="OH295">
        <v>0</v>
      </c>
      <c r="OI295">
        <v>0</v>
      </c>
      <c r="OK295" s="1" t="s">
        <v>2742</v>
      </c>
      <c r="OL295">
        <v>52.14</v>
      </c>
      <c r="OM295">
        <v>16.48</v>
      </c>
      <c r="ON295">
        <v>5.36</v>
      </c>
      <c r="OO295">
        <v>3075</v>
      </c>
      <c r="OP295">
        <v>1</v>
      </c>
      <c r="OQ295">
        <v>64.5</v>
      </c>
      <c r="OR295">
        <v>0</v>
      </c>
      <c r="OS295">
        <v>0</v>
      </c>
      <c r="OT295" s="1" t="s">
        <v>2742</v>
      </c>
      <c r="OU295">
        <v>0.75</v>
      </c>
      <c r="OV295">
        <v>110.46</v>
      </c>
      <c r="OW295">
        <v>54.23</v>
      </c>
      <c r="OX295">
        <v>15.5</v>
      </c>
      <c r="OY295">
        <v>3499</v>
      </c>
      <c r="OZ295">
        <v>1</v>
      </c>
      <c r="PA295">
        <v>2.2000000000000002</v>
      </c>
      <c r="PB295">
        <v>0</v>
      </c>
      <c r="PC295">
        <v>0</v>
      </c>
      <c r="PF295">
        <v>22.98</v>
      </c>
      <c r="PG295">
        <v>22.39</v>
      </c>
      <c r="PH295">
        <v>1.85</v>
      </c>
      <c r="PI295">
        <v>12104</v>
      </c>
      <c r="PJ295">
        <v>1</v>
      </c>
      <c r="PK295">
        <v>2275.4</v>
      </c>
      <c r="PL295">
        <v>0</v>
      </c>
      <c r="PM295">
        <v>0</v>
      </c>
      <c r="PN295" s="1" t="s">
        <v>2742</v>
      </c>
      <c r="PO295" s="1" t="s">
        <v>2742</v>
      </c>
      <c r="PP295">
        <v>123.66</v>
      </c>
      <c r="PQ295">
        <v>124.86</v>
      </c>
      <c r="PR295">
        <v>19.25</v>
      </c>
      <c r="PS295">
        <v>6486</v>
      </c>
      <c r="PT295">
        <v>1</v>
      </c>
      <c r="PU295">
        <v>137.9</v>
      </c>
      <c r="PV295">
        <v>0</v>
      </c>
      <c r="PW295">
        <v>0</v>
      </c>
      <c r="PX295">
        <v>0.1</v>
      </c>
      <c r="PY295">
        <v>0.79</v>
      </c>
      <c r="PZ295">
        <v>104.89</v>
      </c>
      <c r="QA295">
        <v>47.8</v>
      </c>
      <c r="QB295">
        <v>14</v>
      </c>
      <c r="QC295">
        <v>3414</v>
      </c>
      <c r="QD295">
        <v>1</v>
      </c>
      <c r="QE295" s="1" t="s">
        <v>2742</v>
      </c>
      <c r="QF295">
        <v>0.5</v>
      </c>
      <c r="QG295">
        <v>3.57</v>
      </c>
      <c r="QH295" s="1" t="s">
        <v>2742</v>
      </c>
      <c r="QI295" s="1" t="s">
        <v>2742</v>
      </c>
      <c r="QT295">
        <v>231.92</v>
      </c>
      <c r="QU295">
        <v>69.069999999999993</v>
      </c>
      <c r="QV295">
        <v>24.7</v>
      </c>
      <c r="QW295">
        <v>2796</v>
      </c>
      <c r="QX295">
        <v>1</v>
      </c>
      <c r="QY295" s="1" t="s">
        <v>2742</v>
      </c>
      <c r="QZ295">
        <v>0</v>
      </c>
      <c r="RA295">
        <v>0</v>
      </c>
      <c r="RD295">
        <v>19.89</v>
      </c>
      <c r="RE295">
        <v>36.42</v>
      </c>
      <c r="RF295">
        <v>1.1000000000000001</v>
      </c>
      <c r="RG295">
        <v>32986</v>
      </c>
      <c r="RH295">
        <v>1</v>
      </c>
      <c r="RI295">
        <v>872.6</v>
      </c>
      <c r="RJ295">
        <v>0</v>
      </c>
      <c r="RK295">
        <v>0</v>
      </c>
      <c r="RL295" s="1" t="s">
        <v>2742</v>
      </c>
      <c r="RM295">
        <v>-7.0000000000000007E-2</v>
      </c>
      <c r="RN295">
        <v>122.25</v>
      </c>
      <c r="RO295">
        <v>37.81</v>
      </c>
      <c r="RP295">
        <v>11.2</v>
      </c>
      <c r="RQ295">
        <v>3376</v>
      </c>
      <c r="RR295">
        <v>1</v>
      </c>
      <c r="RS295">
        <v>7.1</v>
      </c>
      <c r="RT295">
        <v>0</v>
      </c>
      <c r="RU295">
        <v>0</v>
      </c>
      <c r="RW295">
        <v>1.47</v>
      </c>
      <c r="RX295">
        <v>7.69</v>
      </c>
      <c r="RY295">
        <v>8.86</v>
      </c>
      <c r="RZ295">
        <v>0.17150000000000001</v>
      </c>
      <c r="SA295">
        <v>51687</v>
      </c>
      <c r="SB295">
        <v>1</v>
      </c>
      <c r="SC295">
        <v>9988.2999999999993</v>
      </c>
      <c r="SD295">
        <v>0</v>
      </c>
      <c r="SE295">
        <v>0</v>
      </c>
      <c r="SH295">
        <v>248.22</v>
      </c>
      <c r="SI295">
        <v>38.5</v>
      </c>
      <c r="SJ295">
        <v>20.2</v>
      </c>
      <c r="SK295">
        <v>1906</v>
      </c>
      <c r="SL295">
        <v>1</v>
      </c>
      <c r="SM295" s="1" t="s">
        <v>2742</v>
      </c>
      <c r="SN295">
        <v>0</v>
      </c>
      <c r="SO295">
        <v>0</v>
      </c>
      <c r="SQ295" s="1" t="s">
        <v>2742</v>
      </c>
      <c r="SR295">
        <v>9.5500000000000007</v>
      </c>
      <c r="SS295">
        <v>5.08</v>
      </c>
      <c r="ST295">
        <v>0.78</v>
      </c>
      <c r="SU295">
        <v>6508</v>
      </c>
      <c r="SV295">
        <v>1</v>
      </c>
      <c r="SW295">
        <v>64.599999999999994</v>
      </c>
      <c r="SX295">
        <v>0</v>
      </c>
      <c r="SY295">
        <v>0</v>
      </c>
      <c r="TA295">
        <v>-1.41</v>
      </c>
      <c r="TB295">
        <v>2.41</v>
      </c>
      <c r="TC295">
        <v>8.0399999999999991</v>
      </c>
      <c r="TD295">
        <v>34.744799999999998</v>
      </c>
      <c r="TE295">
        <v>15645</v>
      </c>
      <c r="TF295">
        <v>67.596900000000005</v>
      </c>
      <c r="TG295">
        <v>83.8</v>
      </c>
      <c r="TH295">
        <v>0</v>
      </c>
      <c r="TI295">
        <v>0</v>
      </c>
      <c r="TJ295" s="1" t="s">
        <v>2742</v>
      </c>
      <c r="TK295">
        <v>-40</v>
      </c>
      <c r="TL295">
        <v>29.07</v>
      </c>
      <c r="TM295">
        <v>26.15</v>
      </c>
      <c r="TN295">
        <v>5</v>
      </c>
      <c r="TO295">
        <v>5230</v>
      </c>
      <c r="TP295">
        <v>1</v>
      </c>
      <c r="TQ295" s="1" t="s">
        <v>2742</v>
      </c>
      <c r="TR295">
        <v>0</v>
      </c>
      <c r="TS295">
        <v>0</v>
      </c>
      <c r="TV295">
        <v>3.68</v>
      </c>
      <c r="TW295">
        <v>5.36</v>
      </c>
      <c r="TX295">
        <v>0.2641</v>
      </c>
      <c r="TY295">
        <v>19660</v>
      </c>
      <c r="TZ295">
        <v>0.96899999999999997</v>
      </c>
      <c r="UA295">
        <v>8524.6</v>
      </c>
      <c r="UB295">
        <v>0</v>
      </c>
      <c r="UC295">
        <v>0</v>
      </c>
      <c r="UD295" s="1" t="s">
        <v>2742</v>
      </c>
      <c r="UE295" s="1" t="s">
        <v>2742</v>
      </c>
      <c r="UF295">
        <v>138.04</v>
      </c>
      <c r="UG295">
        <v>36.450000000000003</v>
      </c>
      <c r="UH295">
        <v>79</v>
      </c>
      <c r="UI295">
        <v>461</v>
      </c>
      <c r="UJ295">
        <v>1</v>
      </c>
      <c r="UK295">
        <v>0.2</v>
      </c>
      <c r="UL295">
        <v>2.25</v>
      </c>
      <c r="UM295">
        <v>2.85</v>
      </c>
      <c r="UN295" s="1" t="s">
        <v>2742</v>
      </c>
      <c r="UO295" s="1" t="s">
        <v>2742</v>
      </c>
      <c r="UP295">
        <v>4.3899999999999997</v>
      </c>
      <c r="UQ295">
        <v>13.73</v>
      </c>
      <c r="UR295">
        <v>0.68</v>
      </c>
      <c r="US295">
        <v>20198</v>
      </c>
      <c r="UT295">
        <v>1</v>
      </c>
      <c r="UU295">
        <v>1426</v>
      </c>
      <c r="UV295">
        <v>0</v>
      </c>
      <c r="UW295">
        <v>0</v>
      </c>
      <c r="UY295" s="1" t="s">
        <v>2742</v>
      </c>
      <c r="UZ295">
        <v>1.18</v>
      </c>
      <c r="VA295">
        <v>6.94</v>
      </c>
      <c r="VB295">
        <v>4.640003999999808E+21</v>
      </c>
      <c r="VC295">
        <v>119616</v>
      </c>
      <c r="VD295">
        <v>8E+22</v>
      </c>
      <c r="VE295" s="1" t="s">
        <v>2742</v>
      </c>
      <c r="VF295">
        <v>0</v>
      </c>
      <c r="VG295">
        <v>0</v>
      </c>
      <c r="VJ295">
        <v>15.21</v>
      </c>
      <c r="VK295">
        <v>2.2000000000000002</v>
      </c>
      <c r="VL295">
        <v>1.31</v>
      </c>
      <c r="VM295">
        <v>1682</v>
      </c>
      <c r="VN295">
        <v>1</v>
      </c>
      <c r="VO295" s="1" t="s">
        <v>2742</v>
      </c>
      <c r="VP295">
        <v>0</v>
      </c>
      <c r="VQ295">
        <v>0</v>
      </c>
      <c r="VT295">
        <v>109.61</v>
      </c>
      <c r="VU295">
        <v>12.11</v>
      </c>
      <c r="VV295">
        <v>8.4</v>
      </c>
      <c r="VW295">
        <v>1442</v>
      </c>
      <c r="VX295">
        <v>1</v>
      </c>
      <c r="VY295">
        <v>4.8</v>
      </c>
      <c r="VZ295">
        <v>0.5</v>
      </c>
      <c r="WA295">
        <v>5.95</v>
      </c>
      <c r="WC295">
        <v>0.53</v>
      </c>
      <c r="WD295">
        <v>760.77</v>
      </c>
      <c r="WE295">
        <v>107.19</v>
      </c>
      <c r="WF295">
        <v>22.5</v>
      </c>
      <c r="WG295">
        <v>4764</v>
      </c>
      <c r="WH295">
        <v>1</v>
      </c>
      <c r="WI295" s="1" t="s">
        <v>2742</v>
      </c>
      <c r="WJ295">
        <v>0.42</v>
      </c>
      <c r="WK295">
        <v>1.87</v>
      </c>
      <c r="WL295" s="1" t="s">
        <v>2742</v>
      </c>
      <c r="WM295" s="1" t="s">
        <v>2742</v>
      </c>
      <c r="WN295">
        <v>22.56</v>
      </c>
      <c r="WO295">
        <v>17.39</v>
      </c>
      <c r="WP295">
        <v>1.19</v>
      </c>
      <c r="WQ295">
        <v>14617</v>
      </c>
      <c r="WR295">
        <v>1</v>
      </c>
      <c r="WS295">
        <v>163.5</v>
      </c>
      <c r="WT295">
        <v>0</v>
      </c>
      <c r="WU295">
        <v>0</v>
      </c>
      <c r="WX295">
        <v>153.94999999999999</v>
      </c>
      <c r="WY295">
        <v>77.05</v>
      </c>
      <c r="WZ295">
        <v>10.67</v>
      </c>
      <c r="XA295">
        <v>6818</v>
      </c>
      <c r="XB295">
        <v>0.94379999999999997</v>
      </c>
      <c r="XC295">
        <v>852.6</v>
      </c>
      <c r="XD295">
        <v>0</v>
      </c>
      <c r="XE295">
        <v>0</v>
      </c>
      <c r="XF295">
        <v>0.14000000000000001</v>
      </c>
      <c r="XG295">
        <v>0.31</v>
      </c>
      <c r="XH295">
        <v>164.01</v>
      </c>
      <c r="XI295">
        <v>74.650000000000006</v>
      </c>
      <c r="XJ295">
        <v>20</v>
      </c>
      <c r="XK295">
        <v>3732</v>
      </c>
      <c r="XL295">
        <v>1</v>
      </c>
      <c r="XM295" s="1" t="s">
        <v>2742</v>
      </c>
      <c r="XN295">
        <v>0</v>
      </c>
      <c r="XO295">
        <v>0</v>
      </c>
      <c r="XP295" s="1" t="s">
        <v>2742</v>
      </c>
      <c r="XQ295" s="1" t="s">
        <v>2742</v>
      </c>
      <c r="XR295">
        <v>65.66</v>
      </c>
      <c r="XS295">
        <v>8.74</v>
      </c>
      <c r="XT295">
        <v>3.3428</v>
      </c>
      <c r="XU295">
        <v>2511</v>
      </c>
      <c r="XV295">
        <v>0.96060000000000001</v>
      </c>
      <c r="XW295">
        <v>45.4</v>
      </c>
      <c r="XX295">
        <v>0</v>
      </c>
      <c r="XY295">
        <v>0</v>
      </c>
      <c r="YA295" s="1" t="s">
        <v>2742</v>
      </c>
      <c r="YB295">
        <v>73.33</v>
      </c>
      <c r="YC295">
        <v>16.45</v>
      </c>
      <c r="YD295">
        <v>7.69</v>
      </c>
      <c r="YE295">
        <v>2137</v>
      </c>
      <c r="YF295">
        <v>0.99890000000000001</v>
      </c>
      <c r="YG295">
        <v>11.9</v>
      </c>
      <c r="YH295">
        <v>0</v>
      </c>
      <c r="YI295">
        <v>0</v>
      </c>
      <c r="YJ295" s="1" t="s">
        <v>2742</v>
      </c>
      <c r="YK295">
        <v>-0.1</v>
      </c>
      <c r="YL295">
        <v>29.5</v>
      </c>
      <c r="YM295">
        <v>10719.5</v>
      </c>
      <c r="YN295">
        <v>41.788200000000003</v>
      </c>
      <c r="YO295">
        <v>224304</v>
      </c>
      <c r="YP295">
        <v>0.87439999999999996</v>
      </c>
      <c r="YQ295">
        <v>20040.2</v>
      </c>
      <c r="YR295">
        <v>0</v>
      </c>
      <c r="YS295">
        <v>0</v>
      </c>
      <c r="YT295">
        <v>0.09</v>
      </c>
      <c r="YU295">
        <v>1.83</v>
      </c>
      <c r="YV295">
        <v>98.92</v>
      </c>
      <c r="YW295">
        <v>19.149999999999999</v>
      </c>
      <c r="YX295">
        <v>8.1199999999999992</v>
      </c>
      <c r="YY295">
        <v>2358</v>
      </c>
      <c r="YZ295">
        <v>1</v>
      </c>
      <c r="ZA295" s="1" t="s">
        <v>2742</v>
      </c>
      <c r="ZB295">
        <v>0.15</v>
      </c>
      <c r="ZC295">
        <v>1.85</v>
      </c>
      <c r="ZF295">
        <v>5.34</v>
      </c>
      <c r="ZG295">
        <v>2.7</v>
      </c>
      <c r="ZH295">
        <v>0.6</v>
      </c>
      <c r="ZI295">
        <v>4523</v>
      </c>
      <c r="ZJ295">
        <v>1</v>
      </c>
      <c r="ZK295">
        <v>21.2</v>
      </c>
      <c r="ZL295">
        <v>0</v>
      </c>
      <c r="ZM295">
        <v>0</v>
      </c>
      <c r="ZN295">
        <v>0.41</v>
      </c>
      <c r="ZO295">
        <v>-1.1200000000000001</v>
      </c>
      <c r="ZP295">
        <v>0.04</v>
      </c>
      <c r="ZQ295">
        <v>0.01</v>
      </c>
      <c r="ZR295">
        <v>0.01</v>
      </c>
      <c r="ZS295">
        <v>649</v>
      </c>
      <c r="ZT295">
        <v>1</v>
      </c>
      <c r="ZU295" s="1" t="s">
        <v>2742</v>
      </c>
      <c r="ZV295">
        <v>0</v>
      </c>
      <c r="ZW295">
        <v>0</v>
      </c>
      <c r="ZY295" s="1" t="s">
        <v>2742</v>
      </c>
      <c r="ZZ295">
        <v>151.78</v>
      </c>
      <c r="AAA295">
        <v>19.760000000000002</v>
      </c>
      <c r="AAB295">
        <v>18.2</v>
      </c>
      <c r="AAC295">
        <v>1086</v>
      </c>
      <c r="AAD295">
        <v>1</v>
      </c>
      <c r="AAE295">
        <v>6.3</v>
      </c>
      <c r="AAF295">
        <v>0</v>
      </c>
      <c r="AAG295">
        <v>0</v>
      </c>
      <c r="AAH295" s="1" t="s">
        <v>2742</v>
      </c>
      <c r="AAI295">
        <v>-1.73</v>
      </c>
      <c r="AAJ295">
        <v>193.6</v>
      </c>
      <c r="AAK295">
        <v>678.41</v>
      </c>
      <c r="AAL295">
        <v>4.84</v>
      </c>
      <c r="AAM295">
        <v>140167</v>
      </c>
      <c r="AAN295">
        <v>1</v>
      </c>
      <c r="AAO295">
        <v>3.9</v>
      </c>
      <c r="AAP295">
        <v>0</v>
      </c>
      <c r="AAQ295">
        <v>0</v>
      </c>
      <c r="AAR295" s="1" t="s">
        <v>2742</v>
      </c>
      <c r="AAS295" s="1" t="s">
        <v>2742</v>
      </c>
      <c r="AAT295">
        <v>1462.39</v>
      </c>
      <c r="AAU295">
        <v>130.28</v>
      </c>
      <c r="AAV295">
        <v>14.5</v>
      </c>
      <c r="AAW295">
        <v>8984</v>
      </c>
      <c r="AAX295">
        <v>1</v>
      </c>
      <c r="AAY295">
        <v>59.3</v>
      </c>
      <c r="AAZ295">
        <v>0.51</v>
      </c>
      <c r="ABA295">
        <v>3.52</v>
      </c>
      <c r="ABB295" s="1" t="s">
        <v>2742</v>
      </c>
      <c r="ABC295" s="1" t="s">
        <v>2742</v>
      </c>
      <c r="ABD295">
        <v>63.63</v>
      </c>
      <c r="ABE295">
        <v>367.84</v>
      </c>
      <c r="ABF295">
        <v>3.5</v>
      </c>
      <c r="ABG295">
        <v>105111</v>
      </c>
      <c r="ABH295">
        <v>1</v>
      </c>
      <c r="ABI295">
        <v>2.1</v>
      </c>
      <c r="ABJ295">
        <v>0</v>
      </c>
      <c r="ABK295">
        <v>0</v>
      </c>
      <c r="ABN295">
        <v>7.55</v>
      </c>
      <c r="ABO295">
        <v>4.53</v>
      </c>
      <c r="ABP295">
        <v>1.46</v>
      </c>
      <c r="ABQ295">
        <v>3104</v>
      </c>
      <c r="ABR295">
        <v>1</v>
      </c>
      <c r="ABS295" s="1" t="s">
        <v>2742</v>
      </c>
      <c r="ABT295">
        <v>0</v>
      </c>
      <c r="ABU295">
        <v>0</v>
      </c>
      <c r="ABW295" s="1" t="s">
        <v>2742</v>
      </c>
      <c r="ABX295">
        <v>59.7</v>
      </c>
      <c r="ABY295">
        <v>97.24</v>
      </c>
      <c r="ABZ295">
        <v>1.615E+16</v>
      </c>
      <c r="ACA295">
        <v>15053</v>
      </c>
      <c r="ACB295">
        <v>2500000000000000</v>
      </c>
      <c r="ACC295">
        <v>0</v>
      </c>
      <c r="ACD295">
        <v>0</v>
      </c>
      <c r="ACE295">
        <v>0</v>
      </c>
      <c r="ACF295">
        <v>8838836000</v>
      </c>
      <c r="ACG295" s="1" t="s">
        <v>2742</v>
      </c>
      <c r="ACH295">
        <v>968.79</v>
      </c>
      <c r="ACI295">
        <v>48.97</v>
      </c>
      <c r="ACJ295">
        <v>6.25</v>
      </c>
      <c r="ACK295">
        <v>1959</v>
      </c>
      <c r="ACL295">
        <v>0.25</v>
      </c>
      <c r="ACM295">
        <v>60.3</v>
      </c>
      <c r="ACN295">
        <v>0.1</v>
      </c>
      <c r="ACO295">
        <v>1.6</v>
      </c>
      <c r="ACP295" s="1" t="s">
        <v>2742</v>
      </c>
      <c r="ACQ295">
        <v>0.3</v>
      </c>
      <c r="ACR295">
        <v>69.87</v>
      </c>
      <c r="ACS295">
        <v>9.08</v>
      </c>
      <c r="ACT295">
        <v>1.45</v>
      </c>
      <c r="ACU295">
        <v>4829</v>
      </c>
      <c r="ACV295">
        <v>0.77300000000000002</v>
      </c>
      <c r="ACW295">
        <v>13.8</v>
      </c>
      <c r="ACX295">
        <v>7.0000000000000007E-2</v>
      </c>
      <c r="ACY295">
        <v>4.79</v>
      </c>
      <c r="ACZ295">
        <v>0.01</v>
      </c>
      <c r="ADA295">
        <v>0.15</v>
      </c>
      <c r="ADB295">
        <v>108.76</v>
      </c>
      <c r="ADC295">
        <v>28.01</v>
      </c>
      <c r="ADD295">
        <v>5.48</v>
      </c>
      <c r="ADE295">
        <v>5111</v>
      </c>
      <c r="ADF295">
        <v>1</v>
      </c>
      <c r="ADG295">
        <v>26.2</v>
      </c>
      <c r="ADH295">
        <v>0.04</v>
      </c>
      <c r="ADI295">
        <v>0.73</v>
      </c>
      <c r="ADK295" s="1" t="s">
        <v>2742</v>
      </c>
      <c r="ADL295">
        <v>62.44</v>
      </c>
      <c r="ADM295">
        <v>11.22</v>
      </c>
      <c r="ADN295">
        <v>6.81</v>
      </c>
      <c r="ADO295">
        <v>1648</v>
      </c>
      <c r="ADP295">
        <v>1</v>
      </c>
      <c r="ADQ295" s="1" t="s">
        <v>2742</v>
      </c>
      <c r="ADR295">
        <v>0</v>
      </c>
      <c r="ADS295">
        <v>0</v>
      </c>
      <c r="ADU295" s="1" t="s">
        <v>2742</v>
      </c>
      <c r="ADV295">
        <v>41.71</v>
      </c>
      <c r="ADW295">
        <v>52.56</v>
      </c>
      <c r="ADX295">
        <v>6.79</v>
      </c>
      <c r="ADY295">
        <v>7741</v>
      </c>
      <c r="ADZ295">
        <v>1</v>
      </c>
      <c r="AEA295">
        <v>137.19999999999999</v>
      </c>
      <c r="AEB295">
        <v>0.04</v>
      </c>
      <c r="AEC295">
        <v>0.59</v>
      </c>
      <c r="AED295" s="1" t="s">
        <v>2742</v>
      </c>
      <c r="AEE295">
        <v>1.08</v>
      </c>
      <c r="AEF295">
        <v>85.13</v>
      </c>
      <c r="AEG295">
        <v>16.47</v>
      </c>
      <c r="AEH295">
        <v>285000.09999999998</v>
      </c>
      <c r="AEI295">
        <v>2890</v>
      </c>
      <c r="AEJ295">
        <v>50000.01</v>
      </c>
      <c r="AEK295">
        <v>0</v>
      </c>
      <c r="AEL295">
        <v>0</v>
      </c>
      <c r="AEM295">
        <v>0</v>
      </c>
      <c r="AEO295">
        <v>-26500</v>
      </c>
      <c r="AEP295">
        <v>755.75</v>
      </c>
      <c r="AEQ295">
        <v>105.13</v>
      </c>
      <c r="AER295">
        <v>52.9</v>
      </c>
      <c r="AES295">
        <v>1987</v>
      </c>
      <c r="AET295">
        <v>1</v>
      </c>
      <c r="AEU295" s="1" t="s">
        <v>2742</v>
      </c>
      <c r="AEV295">
        <v>0</v>
      </c>
      <c r="AEW295">
        <v>0</v>
      </c>
      <c r="AEY295" s="1" t="s">
        <v>2742</v>
      </c>
      <c r="AEZ295">
        <v>362.05</v>
      </c>
      <c r="AFA295">
        <v>67.05</v>
      </c>
      <c r="AFB295">
        <v>58</v>
      </c>
      <c r="AFC295">
        <v>1156</v>
      </c>
      <c r="AFD295">
        <v>1</v>
      </c>
      <c r="AFE295" s="1" t="s">
        <v>2742</v>
      </c>
      <c r="AFF295">
        <v>0</v>
      </c>
      <c r="AFG295">
        <v>0</v>
      </c>
      <c r="AFI295" s="1" t="s">
        <v>2742</v>
      </c>
      <c r="AFJ295">
        <v>38.54</v>
      </c>
      <c r="AFK295">
        <v>35.58</v>
      </c>
      <c r="AFL295">
        <v>2.4500000000000002</v>
      </c>
      <c r="AFM295">
        <v>14522</v>
      </c>
      <c r="AFN295">
        <v>1</v>
      </c>
      <c r="AFO295">
        <v>41</v>
      </c>
      <c r="AFP295">
        <v>0</v>
      </c>
      <c r="AFQ295">
        <v>0</v>
      </c>
      <c r="AFR295" s="1" t="s">
        <v>2742</v>
      </c>
      <c r="AFS295">
        <v>0.16</v>
      </c>
      <c r="AFT295">
        <v>18.72</v>
      </c>
      <c r="AFU295">
        <v>61.49</v>
      </c>
      <c r="AFV295">
        <v>3.5049999999999999</v>
      </c>
      <c r="AFW295">
        <v>17545</v>
      </c>
      <c r="AFX295">
        <v>1</v>
      </c>
      <c r="AFY295">
        <v>7332.1</v>
      </c>
      <c r="AFZ295">
        <v>0</v>
      </c>
      <c r="AGA295">
        <v>0</v>
      </c>
      <c r="AGB295">
        <v>0.39</v>
      </c>
      <c r="AGC295">
        <v>-0.68</v>
      </c>
      <c r="AGD295">
        <v>15.25</v>
      </c>
      <c r="AGE295">
        <v>40.479999999999997</v>
      </c>
      <c r="AGF295">
        <v>0.61</v>
      </c>
      <c r="AGG295">
        <v>66367</v>
      </c>
      <c r="AGH295">
        <v>1</v>
      </c>
      <c r="AGI295" s="1" t="s">
        <v>2742</v>
      </c>
      <c r="AGJ295">
        <v>0</v>
      </c>
      <c r="AGK295">
        <v>0</v>
      </c>
      <c r="AGM295" s="1" t="s">
        <v>2742</v>
      </c>
      <c r="AGN295">
        <v>0.84</v>
      </c>
      <c r="AGO295">
        <v>8.84</v>
      </c>
      <c r="AGP295">
        <v>211121.4</v>
      </c>
      <c r="AGQ295">
        <v>215648</v>
      </c>
      <c r="AGR295">
        <v>5149299</v>
      </c>
      <c r="AGS295">
        <v>0</v>
      </c>
      <c r="AGT295">
        <v>0</v>
      </c>
      <c r="AGU295">
        <v>0</v>
      </c>
      <c r="AGX295">
        <v>53.87</v>
      </c>
      <c r="AGY295">
        <v>107.31</v>
      </c>
      <c r="AGZ295">
        <v>3</v>
      </c>
      <c r="AHA295">
        <v>35770</v>
      </c>
      <c r="AHB295">
        <v>1</v>
      </c>
      <c r="AHC295">
        <v>197.8</v>
      </c>
      <c r="AHD295">
        <v>0</v>
      </c>
      <c r="AHE295">
        <v>0</v>
      </c>
      <c r="AHF295" s="1" t="s">
        <v>2742</v>
      </c>
      <c r="AHG295">
        <v>0.14000000000000001</v>
      </c>
      <c r="AHH295">
        <v>261.89999999999998</v>
      </c>
      <c r="AHI295">
        <v>19.22</v>
      </c>
      <c r="AHJ295">
        <v>17.600000000000001</v>
      </c>
      <c r="AHK295">
        <v>1092</v>
      </c>
      <c r="AHL295">
        <v>1</v>
      </c>
      <c r="AHM295" s="1" t="s">
        <v>2742</v>
      </c>
      <c r="AHN295">
        <v>0</v>
      </c>
      <c r="AHO295">
        <v>0</v>
      </c>
      <c r="AHP295" s="1" t="s">
        <v>2742</v>
      </c>
      <c r="AHQ295" s="1" t="s">
        <v>2742</v>
      </c>
      <c r="AHR295">
        <v>75.430000000000007</v>
      </c>
      <c r="AHS295">
        <v>14.76</v>
      </c>
      <c r="AHT295">
        <v>9.58</v>
      </c>
      <c r="AHU295">
        <v>1541</v>
      </c>
      <c r="AHV295">
        <v>1</v>
      </c>
      <c r="AHW295" s="1" t="s">
        <v>2742</v>
      </c>
      <c r="AHX295">
        <v>0</v>
      </c>
      <c r="AHY295">
        <v>0</v>
      </c>
      <c r="AHZ295" s="1" t="s">
        <v>2742</v>
      </c>
      <c r="AIA295" s="1" t="s">
        <v>2742</v>
      </c>
      <c r="AIB295">
        <v>61.03</v>
      </c>
      <c r="AIC295">
        <v>11.47</v>
      </c>
      <c r="AID295">
        <v>2.7669000000000001</v>
      </c>
      <c r="AIE295">
        <v>3903</v>
      </c>
      <c r="AIF295">
        <v>0.94110000000000005</v>
      </c>
      <c r="AIG295">
        <v>95.2</v>
      </c>
      <c r="AIH295">
        <v>0</v>
      </c>
      <c r="AII295">
        <v>0</v>
      </c>
      <c r="AIK295">
        <v>-0.34</v>
      </c>
      <c r="AIV295">
        <v>13855.67</v>
      </c>
      <c r="AIW295">
        <v>1124.8399999999999</v>
      </c>
      <c r="AIX295">
        <v>10.5</v>
      </c>
      <c r="AIY295">
        <v>107128</v>
      </c>
      <c r="AIZ295">
        <v>1</v>
      </c>
      <c r="AJA295">
        <v>5901.5</v>
      </c>
      <c r="AJB295">
        <v>0</v>
      </c>
      <c r="AJC295">
        <v>0</v>
      </c>
      <c r="AJD295">
        <v>0.08</v>
      </c>
      <c r="AJE295">
        <v>0.36</v>
      </c>
      <c r="AJF295">
        <v>712.18</v>
      </c>
      <c r="AJG295">
        <v>24.42</v>
      </c>
      <c r="AJH295">
        <v>7.1</v>
      </c>
      <c r="AJI295">
        <v>3440</v>
      </c>
      <c r="AJJ295">
        <v>1</v>
      </c>
      <c r="AJK295">
        <v>5</v>
      </c>
      <c r="AJL295">
        <v>0.27</v>
      </c>
      <c r="AJM295">
        <v>3.8</v>
      </c>
      <c r="AJP295">
        <v>345.63</v>
      </c>
      <c r="AJQ295">
        <v>107.36</v>
      </c>
      <c r="AJR295">
        <v>22.05</v>
      </c>
      <c r="AJS295">
        <v>4869</v>
      </c>
      <c r="AJT295">
        <v>1</v>
      </c>
      <c r="AJU295" s="1" t="s">
        <v>2742</v>
      </c>
      <c r="AJV295">
        <v>0</v>
      </c>
      <c r="AJW295">
        <v>0</v>
      </c>
      <c r="AJZ295">
        <v>16.149999999999999</v>
      </c>
      <c r="AKA295">
        <v>7.48</v>
      </c>
      <c r="AKB295">
        <v>59.987699999999997</v>
      </c>
      <c r="AKC295">
        <v>8798</v>
      </c>
      <c r="AKD295">
        <v>70.573700000000002</v>
      </c>
      <c r="AKE295">
        <v>0.1</v>
      </c>
      <c r="AKF295">
        <v>0</v>
      </c>
      <c r="AKG295">
        <v>0</v>
      </c>
      <c r="AKI295">
        <v>-23</v>
      </c>
      <c r="AKJ295">
        <v>3.91</v>
      </c>
      <c r="AKK295">
        <v>3.61</v>
      </c>
      <c r="AKL295">
        <v>0.2717</v>
      </c>
      <c r="AKM295">
        <v>12505</v>
      </c>
      <c r="AKN295">
        <v>0.94</v>
      </c>
      <c r="AKO295">
        <v>14737.4</v>
      </c>
      <c r="AKP295">
        <v>0</v>
      </c>
      <c r="AKQ295">
        <v>0</v>
      </c>
      <c r="AKR295" s="1" t="s">
        <v>2742</v>
      </c>
      <c r="AKS295" s="1" t="s">
        <v>2742</v>
      </c>
      <c r="AKT295">
        <v>219.13</v>
      </c>
      <c r="AKU295">
        <v>102.88</v>
      </c>
      <c r="AKV295">
        <v>28.07</v>
      </c>
      <c r="AKW295">
        <v>3665</v>
      </c>
      <c r="AKX295">
        <v>1</v>
      </c>
      <c r="AKY295" s="1" t="s">
        <v>2742</v>
      </c>
      <c r="AKZ295">
        <v>0</v>
      </c>
      <c r="ALA295">
        <v>0</v>
      </c>
      <c r="ALD295">
        <v>20.260000000000002</v>
      </c>
      <c r="ALE295">
        <v>29.67</v>
      </c>
      <c r="ALF295">
        <v>0.92</v>
      </c>
      <c r="ALG295">
        <v>32247</v>
      </c>
      <c r="ALH295">
        <v>1</v>
      </c>
      <c r="ALI295">
        <v>1792.5</v>
      </c>
      <c r="ALJ295">
        <v>0</v>
      </c>
      <c r="ALK295">
        <v>0</v>
      </c>
      <c r="ALL295">
        <v>243.24</v>
      </c>
      <c r="ALM295">
        <v>-500</v>
      </c>
      <c r="ALN295">
        <v>119.57</v>
      </c>
      <c r="ALO295">
        <v>31.66</v>
      </c>
      <c r="ALP295">
        <v>5.75</v>
      </c>
      <c r="ALQ295">
        <v>5506</v>
      </c>
      <c r="ALR295">
        <v>1</v>
      </c>
      <c r="ALS295">
        <v>115.6</v>
      </c>
      <c r="ALT295">
        <v>0</v>
      </c>
      <c r="ALU295">
        <v>0</v>
      </c>
      <c r="ALV295" s="1" t="s">
        <v>2742</v>
      </c>
      <c r="ALW295">
        <v>0.61</v>
      </c>
      <c r="ALX295">
        <v>7.0000000000000007E-2</v>
      </c>
      <c r="ALY295">
        <v>2.78</v>
      </c>
      <c r="ALZ295">
        <v>424000.1</v>
      </c>
      <c r="AMA295">
        <v>524821</v>
      </c>
      <c r="AMB295">
        <v>80000000</v>
      </c>
      <c r="AMC295">
        <v>0</v>
      </c>
      <c r="AMD295">
        <v>0</v>
      </c>
      <c r="AME295">
        <v>0</v>
      </c>
      <c r="AMF295" s="1" t="s">
        <v>2742</v>
      </c>
      <c r="AMG295">
        <v>-1920000</v>
      </c>
      <c r="AMH295">
        <v>66.36</v>
      </c>
      <c r="AMI295">
        <v>31.51</v>
      </c>
      <c r="AMJ295">
        <v>10.8</v>
      </c>
      <c r="AMK295">
        <v>2917</v>
      </c>
      <c r="AML295">
        <v>1</v>
      </c>
      <c r="AMM295">
        <v>10.7</v>
      </c>
      <c r="AMN295">
        <v>0</v>
      </c>
      <c r="AMO295">
        <v>0</v>
      </c>
      <c r="AMP295">
        <v>0.16</v>
      </c>
      <c r="AMQ295">
        <v>0.32</v>
      </c>
      <c r="AMR295">
        <v>440.15</v>
      </c>
      <c r="AMS295">
        <v>628.01</v>
      </c>
      <c r="AMT295">
        <v>17.2</v>
      </c>
      <c r="AMU295">
        <v>36512</v>
      </c>
      <c r="AMV295">
        <v>1</v>
      </c>
      <c r="AMW295">
        <v>74.2</v>
      </c>
      <c r="AMX295">
        <v>0.66</v>
      </c>
      <c r="AMY295">
        <v>3.84</v>
      </c>
      <c r="AMZ295">
        <v>0.28000000000000003</v>
      </c>
      <c r="ANA295">
        <v>0.68</v>
      </c>
      <c r="ANB295">
        <v>2154.19</v>
      </c>
      <c r="ANC295">
        <v>3826.72</v>
      </c>
      <c r="AND295">
        <v>112.6</v>
      </c>
      <c r="ANE295">
        <v>33985</v>
      </c>
      <c r="ANF295">
        <v>1</v>
      </c>
      <c r="ANG295">
        <v>1159.4000000000001</v>
      </c>
      <c r="ANH295">
        <v>1</v>
      </c>
      <c r="ANI295">
        <v>0.89</v>
      </c>
      <c r="ANJ295">
        <v>0.14000000000000001</v>
      </c>
      <c r="ANK295">
        <v>5.5</v>
      </c>
      <c r="ANL295">
        <v>9.76</v>
      </c>
      <c r="ANM295">
        <v>20.22</v>
      </c>
      <c r="ANN295">
        <v>1.35</v>
      </c>
      <c r="ANO295">
        <v>14981</v>
      </c>
      <c r="ANP295">
        <v>1</v>
      </c>
      <c r="ANQ295">
        <v>343.1</v>
      </c>
      <c r="ANR295">
        <v>0</v>
      </c>
      <c r="ANS295">
        <v>0</v>
      </c>
      <c r="ANT295" s="1" t="s">
        <v>2742</v>
      </c>
      <c r="ANU295">
        <v>-0.5</v>
      </c>
      <c r="ANV295">
        <v>243.93</v>
      </c>
      <c r="ANW295">
        <v>81.349999999999994</v>
      </c>
      <c r="ANX295">
        <v>36</v>
      </c>
      <c r="ANY295">
        <v>2260</v>
      </c>
      <c r="ANZ295">
        <v>1</v>
      </c>
      <c r="AOA295" s="1" t="s">
        <v>2742</v>
      </c>
      <c r="AOB295">
        <v>1.88</v>
      </c>
      <c r="AOC295">
        <v>5.22</v>
      </c>
      <c r="AOD295" s="1" t="s">
        <v>2742</v>
      </c>
      <c r="AOE295" s="1" t="s">
        <v>2742</v>
      </c>
      <c r="AOF295">
        <v>14.28</v>
      </c>
      <c r="AOG295">
        <v>8.0500000000000007</v>
      </c>
      <c r="AOH295">
        <v>2.02</v>
      </c>
      <c r="AOI295">
        <v>3986</v>
      </c>
      <c r="AOJ295">
        <v>1</v>
      </c>
      <c r="AOK295" s="1" t="s">
        <v>2742</v>
      </c>
      <c r="AOL295">
        <v>0</v>
      </c>
      <c r="AOM295">
        <v>0</v>
      </c>
      <c r="AOP295">
        <v>12.31</v>
      </c>
      <c r="AOQ295">
        <v>2.81</v>
      </c>
      <c r="AOR295">
        <v>1.6</v>
      </c>
      <c r="AOS295">
        <v>1754</v>
      </c>
      <c r="AOT295">
        <v>1</v>
      </c>
      <c r="AOU295" s="1" t="s">
        <v>2742</v>
      </c>
      <c r="AOV295">
        <v>0</v>
      </c>
      <c r="AOW295">
        <v>0</v>
      </c>
      <c r="AOZ295">
        <v>30.65</v>
      </c>
      <c r="APA295">
        <v>22.48</v>
      </c>
      <c r="APB295">
        <v>6.07</v>
      </c>
      <c r="APC295">
        <v>3686</v>
      </c>
      <c r="APD295">
        <v>0.99460000000000004</v>
      </c>
      <c r="APE295">
        <v>0.7</v>
      </c>
      <c r="APF295">
        <v>0</v>
      </c>
      <c r="APG295">
        <v>0</v>
      </c>
      <c r="APH295" s="1" t="s">
        <v>2742</v>
      </c>
      <c r="API295" s="1" t="s">
        <v>2742</v>
      </c>
      <c r="APJ295">
        <v>344.02</v>
      </c>
      <c r="APK295">
        <v>156.62</v>
      </c>
      <c r="APL295">
        <v>30</v>
      </c>
      <c r="APM295">
        <v>5221</v>
      </c>
      <c r="APN295">
        <v>1</v>
      </c>
      <c r="APO295">
        <v>3.7</v>
      </c>
      <c r="APP295">
        <v>0.85</v>
      </c>
      <c r="APQ295">
        <v>2.83</v>
      </c>
      <c r="APR295" s="1" t="s">
        <v>2742</v>
      </c>
      <c r="APS295">
        <v>1.1000000000000001</v>
      </c>
      <c r="APT295">
        <v>86.28</v>
      </c>
      <c r="APU295">
        <v>26.1</v>
      </c>
      <c r="APV295">
        <v>3.3262</v>
      </c>
      <c r="APW295">
        <v>7838</v>
      </c>
      <c r="APX295">
        <v>0.99890000000000001</v>
      </c>
      <c r="APY295">
        <v>288.3</v>
      </c>
      <c r="APZ295">
        <v>0</v>
      </c>
      <c r="AQA295">
        <v>0</v>
      </c>
      <c r="AQB295">
        <v>0.01</v>
      </c>
      <c r="AQC295">
        <v>0.02</v>
      </c>
      <c r="AQD295">
        <v>405.01</v>
      </c>
      <c r="AQE295">
        <v>169.89</v>
      </c>
      <c r="AQF295">
        <v>103.5</v>
      </c>
      <c r="AQG295">
        <v>1641</v>
      </c>
      <c r="AQH295">
        <v>1</v>
      </c>
      <c r="AQI295">
        <v>23.1</v>
      </c>
      <c r="AQJ295">
        <v>0.8</v>
      </c>
      <c r="AQK295">
        <v>0.77</v>
      </c>
      <c r="AQL295" s="1" t="s">
        <v>2742</v>
      </c>
      <c r="AQM295">
        <v>6.5</v>
      </c>
      <c r="AQN295">
        <v>58.2</v>
      </c>
      <c r="AQO295">
        <v>12385.9</v>
      </c>
      <c r="AQP295">
        <v>3.5</v>
      </c>
      <c r="AQQ295">
        <v>3538828</v>
      </c>
      <c r="AQR295">
        <v>1</v>
      </c>
      <c r="AQS295" s="1" t="s">
        <v>2742</v>
      </c>
      <c r="AQT295">
        <v>0</v>
      </c>
      <c r="AQU295">
        <v>0</v>
      </c>
      <c r="AQV295" s="1" t="s">
        <v>2742</v>
      </c>
      <c r="AQW295" s="1" t="s">
        <v>2742</v>
      </c>
      <c r="AQX295">
        <v>100.81</v>
      </c>
      <c r="AQY295">
        <v>24.92</v>
      </c>
      <c r="AQZ295">
        <v>14.3</v>
      </c>
      <c r="ARA295">
        <v>1743</v>
      </c>
      <c r="ARB295">
        <v>1</v>
      </c>
      <c r="ARC295">
        <v>0.6</v>
      </c>
      <c r="ARD295">
        <v>0.2</v>
      </c>
      <c r="ARE295">
        <v>1.4</v>
      </c>
      <c r="ARF295">
        <v>0.12</v>
      </c>
      <c r="ARG295">
        <v>0.16</v>
      </c>
      <c r="ARH295">
        <v>181.49</v>
      </c>
      <c r="ARI295">
        <v>110.67</v>
      </c>
      <c r="ARJ295">
        <v>5.98</v>
      </c>
      <c r="ARK295">
        <v>18506</v>
      </c>
      <c r="ARL295">
        <v>1</v>
      </c>
      <c r="ARM295">
        <v>90.9</v>
      </c>
      <c r="ARN295">
        <v>0.08</v>
      </c>
      <c r="ARO295">
        <v>1.34</v>
      </c>
      <c r="ARP295">
        <v>0.08</v>
      </c>
      <c r="ARQ295">
        <v>0.46</v>
      </c>
      <c r="ARR295">
        <v>0.85</v>
      </c>
      <c r="ARS295">
        <v>0.26</v>
      </c>
      <c r="ART295">
        <v>7.0000000000000007E-2</v>
      </c>
      <c r="ARU295">
        <v>3775</v>
      </c>
      <c r="ARV295">
        <v>1</v>
      </c>
      <c r="ARW295" s="1" t="s">
        <v>2742</v>
      </c>
      <c r="ARX295">
        <v>0</v>
      </c>
      <c r="ARY295">
        <v>0</v>
      </c>
      <c r="ASB295">
        <v>75.87</v>
      </c>
      <c r="ASC295">
        <v>10.61</v>
      </c>
      <c r="ASD295">
        <v>4.12</v>
      </c>
      <c r="ASE295">
        <v>2575</v>
      </c>
      <c r="ASF295">
        <v>1</v>
      </c>
      <c r="ASG295">
        <v>14.5</v>
      </c>
      <c r="ASH295">
        <v>0</v>
      </c>
      <c r="ASI295">
        <v>0</v>
      </c>
      <c r="ASJ295" s="1" t="s">
        <v>2742</v>
      </c>
      <c r="ASK295" s="1" t="s">
        <v>2742</v>
      </c>
      <c r="ASL295">
        <v>34.590000000000003</v>
      </c>
      <c r="ASM295">
        <v>25.98</v>
      </c>
      <c r="ASN295">
        <v>3.5179999999999998</v>
      </c>
      <c r="ASO295">
        <v>7217</v>
      </c>
      <c r="ASP295">
        <v>0.97719999999999996</v>
      </c>
      <c r="ASQ295">
        <v>642.9</v>
      </c>
      <c r="ASR295">
        <v>0</v>
      </c>
      <c r="ASS295">
        <v>0</v>
      </c>
      <c r="AST295" s="1" t="s">
        <v>2742</v>
      </c>
      <c r="ASU295">
        <v>-0.77</v>
      </c>
      <c r="ASV295">
        <v>138.83000000000001</v>
      </c>
      <c r="ASW295">
        <v>23.66</v>
      </c>
      <c r="ASX295">
        <v>5</v>
      </c>
      <c r="ASY295">
        <v>4731</v>
      </c>
      <c r="ASZ295">
        <v>1</v>
      </c>
      <c r="ATA295">
        <v>69.3</v>
      </c>
      <c r="ATB295">
        <v>0</v>
      </c>
      <c r="ATC295">
        <v>0</v>
      </c>
      <c r="ATD295" s="1" t="s">
        <v>2742</v>
      </c>
      <c r="ATE295" s="1" t="s">
        <v>2742</v>
      </c>
      <c r="ATF295">
        <v>763.15</v>
      </c>
      <c r="ATG295">
        <v>387.61</v>
      </c>
      <c r="ATH295">
        <v>103.9616</v>
      </c>
      <c r="ATI295">
        <v>3692</v>
      </c>
      <c r="ATJ295">
        <v>0.99009999999999998</v>
      </c>
      <c r="ATK295">
        <v>26.4</v>
      </c>
      <c r="ATL295">
        <v>2.48</v>
      </c>
      <c r="ATM295">
        <v>2.38</v>
      </c>
      <c r="ATN295">
        <v>0.05</v>
      </c>
      <c r="ATO295">
        <v>5.87</v>
      </c>
      <c r="ATP295">
        <v>102.99</v>
      </c>
      <c r="ATQ295">
        <v>8</v>
      </c>
      <c r="ATR295">
        <v>20</v>
      </c>
      <c r="ATS295">
        <v>400</v>
      </c>
      <c r="ATT295">
        <v>1</v>
      </c>
      <c r="ATU295" s="1" t="s">
        <v>2742</v>
      </c>
      <c r="ATV295">
        <v>0.75</v>
      </c>
      <c r="ATW295">
        <v>3.75</v>
      </c>
      <c r="ATZ295">
        <v>0.7</v>
      </c>
      <c r="AUA295">
        <v>16.55</v>
      </c>
      <c r="AUB295">
        <v>1.1519999999999999</v>
      </c>
      <c r="AUC295">
        <v>574618</v>
      </c>
      <c r="AUD295">
        <v>40</v>
      </c>
      <c r="AUE295">
        <v>6321</v>
      </c>
      <c r="AUF295">
        <v>0</v>
      </c>
      <c r="AUG295">
        <v>0</v>
      </c>
      <c r="AUI295">
        <v>-2</v>
      </c>
      <c r="AUJ295">
        <v>19.61</v>
      </c>
      <c r="AUK295">
        <v>13.5</v>
      </c>
      <c r="AUL295">
        <v>0.12</v>
      </c>
      <c r="AUM295">
        <v>112490</v>
      </c>
      <c r="AUN295">
        <v>1</v>
      </c>
      <c r="AUO295" s="1" t="s">
        <v>2742</v>
      </c>
      <c r="AUP295">
        <v>0</v>
      </c>
      <c r="AUQ295">
        <v>0</v>
      </c>
      <c r="AUT295">
        <v>1.85</v>
      </c>
      <c r="AUU295">
        <v>17</v>
      </c>
      <c r="AUV295">
        <v>1478657000000040.3</v>
      </c>
      <c r="AUW295">
        <v>66406</v>
      </c>
      <c r="AUX295">
        <v>5775997000000000</v>
      </c>
      <c r="AUY295">
        <v>0</v>
      </c>
      <c r="AUZ295">
        <v>0</v>
      </c>
      <c r="AVA295">
        <v>0</v>
      </c>
      <c r="AVB295" s="1" t="s">
        <v>2742</v>
      </c>
      <c r="AVD295">
        <v>242</v>
      </c>
      <c r="AVE295">
        <v>102.3</v>
      </c>
      <c r="AVF295">
        <v>25.34</v>
      </c>
      <c r="AVG295">
        <v>4028</v>
      </c>
      <c r="AVH295">
        <v>0.99770000000000003</v>
      </c>
      <c r="AVI295">
        <v>212.9</v>
      </c>
      <c r="AVJ295">
        <v>0</v>
      </c>
      <c r="AVK295">
        <v>0</v>
      </c>
      <c r="AVL295">
        <v>0.25</v>
      </c>
      <c r="AVM295">
        <v>1.2</v>
      </c>
      <c r="AVN295">
        <v>210.53</v>
      </c>
      <c r="AVO295">
        <v>182.58</v>
      </c>
      <c r="AVP295">
        <v>20</v>
      </c>
      <c r="AVQ295">
        <v>9129</v>
      </c>
      <c r="AVR295">
        <v>1</v>
      </c>
      <c r="AVS295" s="1" t="s">
        <v>2742</v>
      </c>
      <c r="AVT295">
        <v>0</v>
      </c>
      <c r="AVU295">
        <v>0</v>
      </c>
      <c r="AVV295" s="1" t="s">
        <v>2742</v>
      </c>
      <c r="AVW295" s="1" t="s">
        <v>2742</v>
      </c>
      <c r="AVX295">
        <v>0.82</v>
      </c>
      <c r="AVY295">
        <v>38.840000000000003</v>
      </c>
      <c r="AVZ295">
        <v>14.15</v>
      </c>
      <c r="AWA295">
        <v>2745</v>
      </c>
      <c r="AWB295">
        <v>1</v>
      </c>
      <c r="AWC295">
        <v>25.7</v>
      </c>
      <c r="AWD295">
        <v>0.25</v>
      </c>
      <c r="AWE295">
        <v>1.77</v>
      </c>
      <c r="AWG295" s="1" t="s">
        <v>2742</v>
      </c>
      <c r="AWH295">
        <v>26.08</v>
      </c>
      <c r="AWI295">
        <v>10.32</v>
      </c>
      <c r="AWJ295">
        <v>2.5299999999999998</v>
      </c>
      <c r="AWK295">
        <v>4079</v>
      </c>
      <c r="AWL295">
        <v>1</v>
      </c>
      <c r="AWM295">
        <v>234.9</v>
      </c>
      <c r="AWN295">
        <v>0</v>
      </c>
      <c r="AWO295">
        <v>0</v>
      </c>
      <c r="AWP295">
        <v>7.0000000000000007E-2</v>
      </c>
      <c r="AWQ295">
        <v>-0.02</v>
      </c>
      <c r="AWR295">
        <v>13.28</v>
      </c>
      <c r="AWS295">
        <v>2.42</v>
      </c>
      <c r="AWT295">
        <v>0.32</v>
      </c>
      <c r="AWU295">
        <v>7573</v>
      </c>
      <c r="AWV295">
        <v>1</v>
      </c>
      <c r="AWW295" s="1" t="s">
        <v>2742</v>
      </c>
      <c r="AWX295">
        <v>0</v>
      </c>
      <c r="AWY295">
        <v>0</v>
      </c>
      <c r="AXA295" s="1" t="s">
        <v>2742</v>
      </c>
      <c r="AXB295">
        <v>44524.72</v>
      </c>
      <c r="AXC295">
        <v>9176.36</v>
      </c>
      <c r="AXD295">
        <v>110.4</v>
      </c>
      <c r="AXE295">
        <v>8312</v>
      </c>
      <c r="AXF295">
        <v>0.1</v>
      </c>
      <c r="AXG295">
        <v>1688.1</v>
      </c>
      <c r="AXH295">
        <v>2.12</v>
      </c>
      <c r="AXI295">
        <v>1.92</v>
      </c>
      <c r="AXJ295">
        <v>0.53</v>
      </c>
      <c r="AXK295">
        <v>8.33</v>
      </c>
      <c r="AXL295" s="1" t="s">
        <v>2742</v>
      </c>
      <c r="AXM295" s="1" t="s">
        <v>2742</v>
      </c>
      <c r="AXN295" s="1" t="s">
        <v>2742</v>
      </c>
      <c r="AXO295" s="1" t="s">
        <v>2742</v>
      </c>
      <c r="AXP295" s="1" t="s">
        <v>2742</v>
      </c>
      <c r="AXQ295" s="1" t="s">
        <v>2742</v>
      </c>
      <c r="AXR295" s="1" t="s">
        <v>2742</v>
      </c>
      <c r="AXS295" s="1" t="s">
        <v>2742</v>
      </c>
      <c r="AXT295" s="1" t="s">
        <v>2742</v>
      </c>
      <c r="AXU295" s="1" t="s">
        <v>2742</v>
      </c>
      <c r="AXV295">
        <v>104.59</v>
      </c>
      <c r="AXW295">
        <v>125.11</v>
      </c>
      <c r="AXX295">
        <v>12.76</v>
      </c>
      <c r="AXY295">
        <v>9805</v>
      </c>
      <c r="AXZ295">
        <v>1</v>
      </c>
      <c r="AYA295" s="1" t="s">
        <v>2742</v>
      </c>
      <c r="AYB295">
        <v>0</v>
      </c>
      <c r="AYC295">
        <v>0</v>
      </c>
      <c r="AYE295" s="1" t="s">
        <v>2742</v>
      </c>
      <c r="AYF295">
        <v>7.61</v>
      </c>
      <c r="AYG295">
        <v>5.47</v>
      </c>
      <c r="AYH295">
        <v>0.63200000000000001</v>
      </c>
      <c r="AYI295">
        <v>8651</v>
      </c>
      <c r="AYJ295">
        <v>1</v>
      </c>
      <c r="AYK295">
        <v>18006.400000000001</v>
      </c>
      <c r="AYL295">
        <v>0</v>
      </c>
      <c r="AYM295">
        <v>0</v>
      </c>
      <c r="AYN295" s="1" t="s">
        <v>2742</v>
      </c>
      <c r="AYO295">
        <v>-0.92</v>
      </c>
      <c r="AYP295">
        <v>1005.63</v>
      </c>
      <c r="AYQ295">
        <v>332.08</v>
      </c>
      <c r="AYR295">
        <v>53.6</v>
      </c>
      <c r="AYS295">
        <v>6195</v>
      </c>
      <c r="AYT295">
        <v>1</v>
      </c>
      <c r="AYU295">
        <v>137.9</v>
      </c>
      <c r="AYV295">
        <v>0</v>
      </c>
      <c r="AYW295">
        <v>0</v>
      </c>
      <c r="AYX295">
        <v>0.28000000000000003</v>
      </c>
      <c r="AYY295">
        <v>2.4</v>
      </c>
      <c r="AYZ295">
        <v>30.9</v>
      </c>
      <c r="AZA295">
        <v>73.86</v>
      </c>
      <c r="AZB295">
        <v>1.55</v>
      </c>
      <c r="AZC295">
        <v>47805</v>
      </c>
      <c r="AZD295">
        <v>1</v>
      </c>
      <c r="AZE295">
        <v>1287.0999999999999</v>
      </c>
      <c r="AZF295">
        <v>0</v>
      </c>
      <c r="AZG295">
        <v>0</v>
      </c>
      <c r="AZH295">
        <v>0.08</v>
      </c>
      <c r="AZI295">
        <v>-0.05</v>
      </c>
      <c r="AZJ295">
        <v>199.59</v>
      </c>
      <c r="AZK295">
        <v>14889.32</v>
      </c>
      <c r="AZL295">
        <v>73.650000000000006</v>
      </c>
      <c r="AZM295">
        <v>202163</v>
      </c>
      <c r="AZN295">
        <v>1</v>
      </c>
      <c r="AZO295">
        <v>3248.2</v>
      </c>
      <c r="AZP295">
        <v>2.9</v>
      </c>
      <c r="AZQ295">
        <v>3.94</v>
      </c>
      <c r="AZR295">
        <v>0.17</v>
      </c>
      <c r="AZS295">
        <v>4.84</v>
      </c>
      <c r="AZT295">
        <v>11151.79</v>
      </c>
      <c r="AZU295">
        <v>1012.26</v>
      </c>
      <c r="AZV295">
        <v>7.99</v>
      </c>
      <c r="AZW295">
        <v>126691</v>
      </c>
      <c r="AZX295">
        <v>1</v>
      </c>
      <c r="AZY295" s="1" t="s">
        <v>2742</v>
      </c>
      <c r="AZZ295">
        <v>0.25</v>
      </c>
      <c r="BAA295">
        <v>3.13</v>
      </c>
      <c r="BAB295" s="1" t="s">
        <v>2742</v>
      </c>
      <c r="BAC295" s="1" t="s">
        <v>2742</v>
      </c>
      <c r="BAD295" s="1" t="s">
        <v>2742</v>
      </c>
      <c r="BAE295" s="1" t="s">
        <v>2742</v>
      </c>
      <c r="BAF295" s="1" t="s">
        <v>2742</v>
      </c>
      <c r="BAG295" s="1" t="s">
        <v>2742</v>
      </c>
      <c r="BAH295" s="1" t="s">
        <v>2742</v>
      </c>
      <c r="BAI295" s="1" t="s">
        <v>2742</v>
      </c>
      <c r="BAJ295" s="1" t="s">
        <v>2742</v>
      </c>
      <c r="BAK295" s="1" t="s">
        <v>2742</v>
      </c>
      <c r="BAN295">
        <v>898.22</v>
      </c>
      <c r="BAO295">
        <v>422.01</v>
      </c>
      <c r="BAP295">
        <v>22.2</v>
      </c>
      <c r="BAQ295">
        <v>19009</v>
      </c>
      <c r="BAR295">
        <v>1</v>
      </c>
      <c r="BAS295" s="1" t="s">
        <v>2742</v>
      </c>
      <c r="BAT295">
        <v>0.8</v>
      </c>
      <c r="BAU295">
        <v>3.6</v>
      </c>
      <c r="BAV295" s="1" t="s">
        <v>2742</v>
      </c>
      <c r="BAW295" s="1" t="s">
        <v>2742</v>
      </c>
      <c r="BAX295">
        <v>6.44</v>
      </c>
      <c r="BAY295">
        <v>33.69</v>
      </c>
      <c r="BAZ295">
        <v>0.57999999999999996</v>
      </c>
      <c r="BBA295">
        <v>58095</v>
      </c>
      <c r="BBB295">
        <v>1</v>
      </c>
      <c r="BBC295">
        <v>138476.6</v>
      </c>
      <c r="BBD295">
        <v>0</v>
      </c>
      <c r="BBE295">
        <v>0</v>
      </c>
      <c r="BBF295" s="1" t="s">
        <v>2742</v>
      </c>
      <c r="BBG295" s="1" t="s">
        <v>2742</v>
      </c>
      <c r="BBH295">
        <v>117.02</v>
      </c>
      <c r="BBI295">
        <v>23.14</v>
      </c>
      <c r="BBJ295">
        <v>11</v>
      </c>
      <c r="BBK295">
        <v>2104</v>
      </c>
      <c r="BBL295">
        <v>1</v>
      </c>
      <c r="BBM295" s="1" t="s">
        <v>2742</v>
      </c>
      <c r="BBN295">
        <v>0</v>
      </c>
      <c r="BBO295">
        <v>0</v>
      </c>
      <c r="BBR295">
        <v>186.75</v>
      </c>
      <c r="BBS295">
        <v>213.05</v>
      </c>
      <c r="BBT295">
        <v>1.55</v>
      </c>
      <c r="BBU295">
        <v>137454</v>
      </c>
      <c r="BBV295">
        <v>1</v>
      </c>
      <c r="BBW295" s="1" t="s">
        <v>2742</v>
      </c>
      <c r="BBX295">
        <v>0</v>
      </c>
      <c r="BBY295">
        <v>0</v>
      </c>
      <c r="BCB295">
        <v>20.56</v>
      </c>
      <c r="BCC295">
        <v>41.18</v>
      </c>
      <c r="BCD295">
        <v>0.57999999999999996</v>
      </c>
      <c r="BCE295">
        <v>71000</v>
      </c>
      <c r="BCF295">
        <v>1</v>
      </c>
      <c r="BCG295">
        <v>571</v>
      </c>
      <c r="BCH295">
        <v>0</v>
      </c>
      <c r="BCI295">
        <v>0</v>
      </c>
      <c r="BCK295">
        <v>-0.27</v>
      </c>
      <c r="BCL295">
        <v>3.65</v>
      </c>
      <c r="BCM295">
        <v>20.440000000000001</v>
      </c>
      <c r="BCN295">
        <v>2.56</v>
      </c>
      <c r="BCO295">
        <v>7983</v>
      </c>
      <c r="BCP295">
        <v>1</v>
      </c>
      <c r="BCQ295" s="1" t="s">
        <v>2742</v>
      </c>
      <c r="BCR295">
        <v>0</v>
      </c>
      <c r="BCS295">
        <v>0</v>
      </c>
      <c r="BCV295">
        <v>31.67</v>
      </c>
      <c r="BCW295">
        <v>10.53</v>
      </c>
      <c r="BCX295">
        <v>2.85</v>
      </c>
      <c r="BCY295">
        <v>3695</v>
      </c>
      <c r="BCZ295">
        <v>1</v>
      </c>
      <c r="BDA295" s="1" t="s">
        <v>2742</v>
      </c>
      <c r="BDB295">
        <v>0</v>
      </c>
      <c r="BDC295">
        <v>0</v>
      </c>
      <c r="BDE295" s="1" t="s">
        <v>2742</v>
      </c>
      <c r="BDF295">
        <v>12919.17</v>
      </c>
      <c r="BDG295">
        <v>559.49</v>
      </c>
      <c r="BDH295">
        <v>97.05</v>
      </c>
      <c r="BDI295">
        <v>5765</v>
      </c>
      <c r="BDJ295">
        <v>1</v>
      </c>
      <c r="BDK295" s="1" t="s">
        <v>2742</v>
      </c>
      <c r="BDL295">
        <v>1.37</v>
      </c>
      <c r="BDM295">
        <v>1.41</v>
      </c>
      <c r="BDP295">
        <v>55.56</v>
      </c>
      <c r="BDQ295">
        <v>18.03</v>
      </c>
      <c r="BDR295">
        <v>3.9</v>
      </c>
      <c r="BDS295">
        <v>4624</v>
      </c>
      <c r="BDT295">
        <v>1</v>
      </c>
      <c r="BDU295">
        <v>11.6</v>
      </c>
      <c r="BDV295">
        <v>0</v>
      </c>
      <c r="BDW295">
        <v>0</v>
      </c>
      <c r="BDY295" s="1" t="s">
        <v>2742</v>
      </c>
      <c r="BDZ295">
        <v>9.11</v>
      </c>
      <c r="BEA295">
        <v>2.88</v>
      </c>
      <c r="BEB295">
        <v>2.75</v>
      </c>
      <c r="BEC295">
        <v>1046</v>
      </c>
      <c r="BED295">
        <v>1</v>
      </c>
      <c r="BEE295" s="1" t="s">
        <v>2742</v>
      </c>
      <c r="BEF295">
        <v>0</v>
      </c>
      <c r="BEG295">
        <v>0</v>
      </c>
      <c r="BEJ295">
        <v>539.96</v>
      </c>
      <c r="BEK295">
        <v>99.28</v>
      </c>
      <c r="BEL295">
        <v>75</v>
      </c>
      <c r="BEM295">
        <v>1324</v>
      </c>
      <c r="BEN295">
        <v>1</v>
      </c>
      <c r="BEO295" s="1" t="s">
        <v>2742</v>
      </c>
      <c r="BEP295">
        <v>2.5</v>
      </c>
      <c r="BEQ295">
        <v>3.33</v>
      </c>
      <c r="BER295" s="1" t="s">
        <v>2742</v>
      </c>
      <c r="BES295" s="1" t="s">
        <v>2742</v>
      </c>
    </row>
    <row r="296" spans="1:1501" x14ac:dyDescent="0.25">
      <c r="A296" s="2">
        <v>43891</v>
      </c>
      <c r="B296">
        <v>0.17</v>
      </c>
      <c r="C296">
        <v>4.42</v>
      </c>
      <c r="D296">
        <v>7.0000000000000007E-2</v>
      </c>
      <c r="E296">
        <v>63111</v>
      </c>
      <c r="F296">
        <v>1</v>
      </c>
      <c r="G296" s="1" t="s">
        <v>2742</v>
      </c>
      <c r="H296">
        <v>0</v>
      </c>
      <c r="I296">
        <v>0</v>
      </c>
      <c r="L296">
        <v>603.02</v>
      </c>
      <c r="M296">
        <v>38.44</v>
      </c>
      <c r="N296">
        <v>4.08</v>
      </c>
      <c r="O296">
        <v>9421</v>
      </c>
      <c r="P296">
        <v>1</v>
      </c>
      <c r="Q296">
        <v>41.4</v>
      </c>
      <c r="R296">
        <v>0.15</v>
      </c>
      <c r="S296">
        <v>3.68</v>
      </c>
      <c r="U296" s="1" t="s">
        <v>2742</v>
      </c>
      <c r="V296">
        <v>0.26</v>
      </c>
      <c r="W296">
        <v>3.22</v>
      </c>
      <c r="X296">
        <v>0.02</v>
      </c>
      <c r="Y296">
        <v>161092</v>
      </c>
      <c r="Z296">
        <v>1</v>
      </c>
      <c r="AA296" s="1" t="s">
        <v>2742</v>
      </c>
      <c r="AB296">
        <v>0</v>
      </c>
      <c r="AC296">
        <v>0</v>
      </c>
      <c r="AD296" s="1" t="s">
        <v>2742</v>
      </c>
      <c r="AE296" s="1" t="s">
        <v>2742</v>
      </c>
      <c r="AF296">
        <v>177.88</v>
      </c>
      <c r="AG296">
        <v>107.85</v>
      </c>
      <c r="AH296">
        <v>8.6999999999999993</v>
      </c>
      <c r="AI296">
        <v>12396</v>
      </c>
      <c r="AJ296">
        <v>1</v>
      </c>
      <c r="AK296" s="1" t="s">
        <v>2742</v>
      </c>
      <c r="AL296">
        <v>0.13</v>
      </c>
      <c r="AM296">
        <v>1.49</v>
      </c>
      <c r="AN296" s="1" t="s">
        <v>2742</v>
      </c>
      <c r="AO296" s="1" t="s">
        <v>2742</v>
      </c>
      <c r="AP296">
        <v>268.07</v>
      </c>
      <c r="AQ296">
        <v>147.44</v>
      </c>
      <c r="AR296">
        <v>30</v>
      </c>
      <c r="AS296">
        <v>4915</v>
      </c>
      <c r="AT296">
        <v>1</v>
      </c>
      <c r="AU296" s="1" t="s">
        <v>2742</v>
      </c>
      <c r="AV296">
        <v>0</v>
      </c>
      <c r="AW296">
        <v>0</v>
      </c>
      <c r="AX296" s="1" t="s">
        <v>2742</v>
      </c>
      <c r="AY296" s="1" t="s">
        <v>2742</v>
      </c>
      <c r="AZ296">
        <v>11.57</v>
      </c>
      <c r="BA296">
        <v>3.51</v>
      </c>
      <c r="BB296">
        <v>1.18</v>
      </c>
      <c r="BC296">
        <v>2971</v>
      </c>
      <c r="BD296">
        <v>1</v>
      </c>
      <c r="BE296">
        <v>39.9</v>
      </c>
      <c r="BF296">
        <v>0</v>
      </c>
      <c r="BG296">
        <v>0</v>
      </c>
      <c r="BI296" s="1" t="s">
        <v>2742</v>
      </c>
      <c r="BJ296">
        <v>17.100000000000001</v>
      </c>
      <c r="BK296">
        <v>9.6</v>
      </c>
      <c r="BL296">
        <v>2.5478999999999998</v>
      </c>
      <c r="BM296">
        <v>3622</v>
      </c>
      <c r="BN296">
        <v>0.96150000000000002</v>
      </c>
      <c r="BO296">
        <v>400.7</v>
      </c>
      <c r="BP296">
        <v>0</v>
      </c>
      <c r="BQ296">
        <v>0</v>
      </c>
      <c r="BR296">
        <v>0.36</v>
      </c>
      <c r="BS296">
        <v>-1.68</v>
      </c>
      <c r="BT296">
        <v>0.81</v>
      </c>
      <c r="BU296">
        <v>17.3</v>
      </c>
      <c r="BV296">
        <v>7.3999999999999996E-2</v>
      </c>
      <c r="BW296">
        <v>233770</v>
      </c>
      <c r="BX296">
        <v>1</v>
      </c>
      <c r="BY296">
        <v>16983.599999999999</v>
      </c>
      <c r="BZ296">
        <v>0</v>
      </c>
      <c r="CA296">
        <v>0</v>
      </c>
      <c r="CB296" s="1" t="s">
        <v>2742</v>
      </c>
      <c r="CC296" s="1" t="s">
        <v>2742</v>
      </c>
      <c r="CD296">
        <v>1.04</v>
      </c>
      <c r="CE296">
        <v>3.61</v>
      </c>
      <c r="CF296">
        <v>2.0743999999999998</v>
      </c>
      <c r="CG296">
        <v>1717</v>
      </c>
      <c r="CH296">
        <v>0.98780000000000001</v>
      </c>
      <c r="CI296">
        <v>283.8</v>
      </c>
      <c r="CJ296">
        <v>0</v>
      </c>
      <c r="CK296">
        <v>0</v>
      </c>
      <c r="CL296" s="1" t="s">
        <v>2742</v>
      </c>
      <c r="CM296" s="1" t="s">
        <v>2742</v>
      </c>
      <c r="CN296">
        <v>34.090000000000003</v>
      </c>
      <c r="CO296">
        <v>7.04</v>
      </c>
      <c r="CP296">
        <v>3.92</v>
      </c>
      <c r="CQ296">
        <v>1796</v>
      </c>
      <c r="CR296">
        <v>1</v>
      </c>
      <c r="CS296">
        <v>8.1</v>
      </c>
      <c r="CT296">
        <v>0</v>
      </c>
      <c r="CU296">
        <v>0</v>
      </c>
      <c r="CW296" s="1" t="s">
        <v>2742</v>
      </c>
      <c r="CX296">
        <v>353.23</v>
      </c>
      <c r="CY296">
        <v>28.83</v>
      </c>
      <c r="CZ296">
        <v>22</v>
      </c>
      <c r="DA296">
        <v>1310</v>
      </c>
      <c r="DB296">
        <v>1</v>
      </c>
      <c r="DC296" s="1" t="s">
        <v>2742</v>
      </c>
      <c r="DD296">
        <v>0</v>
      </c>
      <c r="DE296">
        <v>0</v>
      </c>
      <c r="DG296" s="1" t="s">
        <v>2742</v>
      </c>
      <c r="DH296">
        <v>25.7</v>
      </c>
      <c r="DI296">
        <v>7.06</v>
      </c>
      <c r="DJ296">
        <v>23.9</v>
      </c>
      <c r="DK296">
        <v>5909</v>
      </c>
      <c r="DL296">
        <v>20</v>
      </c>
      <c r="DM296">
        <v>10.9</v>
      </c>
      <c r="DN296">
        <v>0</v>
      </c>
      <c r="DO296">
        <v>0</v>
      </c>
      <c r="DQ296">
        <v>-7.6</v>
      </c>
      <c r="DR296">
        <v>2237.86</v>
      </c>
      <c r="DS296">
        <v>55.68</v>
      </c>
      <c r="DT296">
        <v>62</v>
      </c>
      <c r="DU296">
        <v>898</v>
      </c>
      <c r="DV296">
        <v>1</v>
      </c>
      <c r="DW296">
        <v>18.600000000000001</v>
      </c>
      <c r="DX296">
        <v>0.2</v>
      </c>
      <c r="DY296">
        <v>0.32</v>
      </c>
      <c r="EB296">
        <v>143.68</v>
      </c>
      <c r="EC296">
        <v>25.97</v>
      </c>
      <c r="ED296">
        <v>5.25</v>
      </c>
      <c r="EE296">
        <v>4946</v>
      </c>
      <c r="EF296">
        <v>1</v>
      </c>
      <c r="EG296">
        <v>26.7</v>
      </c>
      <c r="EH296">
        <v>0</v>
      </c>
      <c r="EI296">
        <v>0</v>
      </c>
      <c r="EK296">
        <v>0.39</v>
      </c>
      <c r="EL296">
        <v>7.04</v>
      </c>
      <c r="EM296">
        <v>1.43</v>
      </c>
      <c r="EN296">
        <v>1.1000000000000001</v>
      </c>
      <c r="EO296">
        <v>12971</v>
      </c>
      <c r="EP296">
        <v>10</v>
      </c>
      <c r="EQ296">
        <v>0.4</v>
      </c>
      <c r="ER296">
        <v>0</v>
      </c>
      <c r="ES296">
        <v>0</v>
      </c>
      <c r="EV296">
        <v>14.7</v>
      </c>
      <c r="EW296">
        <v>8.09</v>
      </c>
      <c r="EX296">
        <v>1.2350000000000001</v>
      </c>
      <c r="EY296">
        <v>6552</v>
      </c>
      <c r="EZ296">
        <v>1</v>
      </c>
      <c r="FA296">
        <v>3554.6</v>
      </c>
      <c r="FB296">
        <v>0</v>
      </c>
      <c r="FC296">
        <v>0</v>
      </c>
      <c r="FD296">
        <v>0.05</v>
      </c>
      <c r="FE296">
        <v>-0.03</v>
      </c>
      <c r="FF296">
        <v>25.5</v>
      </c>
      <c r="FG296">
        <v>13.41</v>
      </c>
      <c r="FH296">
        <v>2.04</v>
      </c>
      <c r="FI296">
        <v>6576</v>
      </c>
      <c r="FJ296">
        <v>1</v>
      </c>
      <c r="FK296" s="1" t="s">
        <v>2742</v>
      </c>
      <c r="FL296">
        <v>0</v>
      </c>
      <c r="FM296">
        <v>0</v>
      </c>
      <c r="FP296">
        <v>206.94</v>
      </c>
      <c r="FQ296">
        <v>81.14</v>
      </c>
      <c r="FR296">
        <v>14.9</v>
      </c>
      <c r="FS296">
        <v>5446</v>
      </c>
      <c r="FT296">
        <v>1</v>
      </c>
      <c r="FU296" s="1" t="s">
        <v>2742</v>
      </c>
      <c r="FV296">
        <v>0</v>
      </c>
      <c r="FW296">
        <v>0</v>
      </c>
      <c r="FY296" s="1" t="s">
        <v>2742</v>
      </c>
      <c r="FZ296">
        <v>6.03</v>
      </c>
      <c r="GA296">
        <v>0.84</v>
      </c>
      <c r="GB296">
        <v>0.66</v>
      </c>
      <c r="GC296">
        <v>1268</v>
      </c>
      <c r="GD296">
        <v>1</v>
      </c>
      <c r="GE296">
        <v>9.1</v>
      </c>
      <c r="GF296">
        <v>0</v>
      </c>
      <c r="GG296">
        <v>0</v>
      </c>
      <c r="GJ296">
        <v>15.43</v>
      </c>
      <c r="GK296">
        <v>12.23</v>
      </c>
      <c r="GL296">
        <v>0.9</v>
      </c>
      <c r="GM296">
        <v>13594</v>
      </c>
      <c r="GN296">
        <v>1</v>
      </c>
      <c r="GO296" s="1" t="s">
        <v>2742</v>
      </c>
      <c r="GP296">
        <v>0</v>
      </c>
      <c r="GQ296">
        <v>0</v>
      </c>
      <c r="GT296">
        <v>1.5</v>
      </c>
      <c r="GU296">
        <v>0.28000000000000003</v>
      </c>
      <c r="GV296">
        <v>0.03</v>
      </c>
      <c r="GW296">
        <v>9246</v>
      </c>
      <c r="GX296">
        <v>1</v>
      </c>
      <c r="GY296" s="1" t="s">
        <v>2742</v>
      </c>
      <c r="GZ296">
        <v>0</v>
      </c>
      <c r="HA296">
        <v>0</v>
      </c>
      <c r="HD296">
        <v>27.43</v>
      </c>
      <c r="HE296">
        <v>11.3</v>
      </c>
      <c r="HF296">
        <v>2</v>
      </c>
      <c r="HG296">
        <v>5649</v>
      </c>
      <c r="HH296">
        <v>1</v>
      </c>
      <c r="HI296" s="1" t="s">
        <v>2742</v>
      </c>
      <c r="HJ296">
        <v>0</v>
      </c>
      <c r="HK296">
        <v>0</v>
      </c>
      <c r="HN296">
        <v>83.18</v>
      </c>
      <c r="HO296">
        <v>82.86</v>
      </c>
      <c r="HP296">
        <v>18.3</v>
      </c>
      <c r="HQ296">
        <v>4528</v>
      </c>
      <c r="HR296">
        <v>1</v>
      </c>
      <c r="HS296">
        <v>67.5</v>
      </c>
      <c r="HT296">
        <v>0</v>
      </c>
      <c r="HU296">
        <v>0</v>
      </c>
      <c r="HV296">
        <v>0.24</v>
      </c>
      <c r="HW296">
        <v>-2.31</v>
      </c>
      <c r="HX296">
        <v>141.49</v>
      </c>
      <c r="HY296">
        <v>73.44</v>
      </c>
      <c r="HZ296">
        <v>34</v>
      </c>
      <c r="IA296">
        <v>2160</v>
      </c>
      <c r="IB296">
        <v>1</v>
      </c>
      <c r="IC296" s="1" t="s">
        <v>2742</v>
      </c>
      <c r="ID296">
        <v>0</v>
      </c>
      <c r="IE296">
        <v>1.18</v>
      </c>
      <c r="IF296" s="1" t="s">
        <v>2742</v>
      </c>
      <c r="IG296" s="1" t="s">
        <v>2742</v>
      </c>
      <c r="IH296">
        <v>44.23</v>
      </c>
      <c r="II296">
        <v>22.48</v>
      </c>
      <c r="IJ296">
        <v>4.42</v>
      </c>
      <c r="IK296">
        <v>5086</v>
      </c>
      <c r="IL296">
        <v>1</v>
      </c>
      <c r="IM296">
        <v>2167.5</v>
      </c>
      <c r="IN296">
        <v>0</v>
      </c>
      <c r="IO296">
        <v>0</v>
      </c>
      <c r="IQ296">
        <v>-1.19</v>
      </c>
      <c r="IR296">
        <v>100</v>
      </c>
      <c r="IS296">
        <v>1.89</v>
      </c>
      <c r="IT296">
        <v>120</v>
      </c>
      <c r="IU296">
        <v>16</v>
      </c>
      <c r="IV296">
        <v>1</v>
      </c>
      <c r="IW296" s="1" t="s">
        <v>2742</v>
      </c>
      <c r="IX296">
        <v>0</v>
      </c>
      <c r="IY296">
        <v>0</v>
      </c>
      <c r="JB296">
        <v>2.81</v>
      </c>
      <c r="JC296">
        <v>6.1</v>
      </c>
      <c r="JD296">
        <v>0.78600000000000003</v>
      </c>
      <c r="JE296">
        <v>7763</v>
      </c>
      <c r="JF296">
        <v>1</v>
      </c>
      <c r="JG296">
        <v>4059.6</v>
      </c>
      <c r="JH296">
        <v>0</v>
      </c>
      <c r="JI296">
        <v>0</v>
      </c>
      <c r="JJ296" s="1" t="s">
        <v>2742</v>
      </c>
      <c r="JK296">
        <v>0.16</v>
      </c>
      <c r="JL296">
        <v>400.05</v>
      </c>
      <c r="JM296">
        <v>142.35</v>
      </c>
      <c r="JN296">
        <v>60</v>
      </c>
      <c r="JO296">
        <v>2372</v>
      </c>
      <c r="JP296">
        <v>1</v>
      </c>
      <c r="JQ296">
        <v>1.1000000000000001</v>
      </c>
      <c r="JR296">
        <v>0.22</v>
      </c>
      <c r="JS296">
        <v>0.37</v>
      </c>
      <c r="JU296" s="1" t="s">
        <v>2742</v>
      </c>
      <c r="JV296">
        <v>4.21</v>
      </c>
      <c r="JW296">
        <v>5.99</v>
      </c>
      <c r="JX296">
        <v>0.21160000000000001</v>
      </c>
      <c r="JY296">
        <v>26345</v>
      </c>
      <c r="JZ296">
        <v>0.93020000000000003</v>
      </c>
      <c r="KA296">
        <v>4649.1000000000004</v>
      </c>
      <c r="KB296">
        <v>0</v>
      </c>
      <c r="KC296">
        <v>0</v>
      </c>
      <c r="KE296" s="1" t="s">
        <v>2742</v>
      </c>
      <c r="KF296">
        <v>45.67</v>
      </c>
      <c r="KG296">
        <v>37.29</v>
      </c>
      <c r="KH296">
        <v>3.8</v>
      </c>
      <c r="KI296">
        <v>9813</v>
      </c>
      <c r="KJ296">
        <v>1</v>
      </c>
      <c r="KK296" s="1" t="s">
        <v>2742</v>
      </c>
      <c r="KL296">
        <v>0</v>
      </c>
      <c r="KM296">
        <v>0</v>
      </c>
      <c r="KO296" s="1" t="s">
        <v>2742</v>
      </c>
      <c r="KP296">
        <v>20.6</v>
      </c>
      <c r="KQ296">
        <v>4</v>
      </c>
      <c r="KR296">
        <v>0.97</v>
      </c>
      <c r="KS296">
        <v>4125</v>
      </c>
      <c r="KT296">
        <v>1</v>
      </c>
      <c r="KU296" s="1" t="s">
        <v>2742</v>
      </c>
      <c r="KV296">
        <v>0</v>
      </c>
      <c r="KW296">
        <v>0</v>
      </c>
      <c r="KZ296">
        <v>5.59</v>
      </c>
      <c r="LA296">
        <v>6.26</v>
      </c>
      <c r="LB296">
        <v>0.31900000000000001</v>
      </c>
      <c r="LC296">
        <v>19618</v>
      </c>
      <c r="LD296">
        <v>1</v>
      </c>
      <c r="LE296">
        <v>145.69999999999999</v>
      </c>
      <c r="LF296">
        <v>0</v>
      </c>
      <c r="LG296">
        <v>0</v>
      </c>
      <c r="LH296" s="1" t="s">
        <v>2742</v>
      </c>
      <c r="LI296" s="1" t="s">
        <v>2742</v>
      </c>
      <c r="LJ296">
        <v>82.05</v>
      </c>
      <c r="LK296">
        <v>27.74</v>
      </c>
      <c r="LL296">
        <v>4.16</v>
      </c>
      <c r="LM296">
        <v>6669</v>
      </c>
      <c r="LN296">
        <v>1</v>
      </c>
      <c r="LO296" s="1" t="s">
        <v>2742</v>
      </c>
      <c r="LP296">
        <v>0</v>
      </c>
      <c r="LQ296">
        <v>0</v>
      </c>
      <c r="LT296">
        <v>77.11</v>
      </c>
      <c r="LU296">
        <v>10.49</v>
      </c>
      <c r="LV296">
        <v>9.91</v>
      </c>
      <c r="LW296">
        <v>1059</v>
      </c>
      <c r="LX296">
        <v>1</v>
      </c>
      <c r="LY296" s="1" t="s">
        <v>2742</v>
      </c>
      <c r="LZ296">
        <v>1.38</v>
      </c>
      <c r="MA296">
        <v>13.97</v>
      </c>
      <c r="MD296">
        <v>53.33</v>
      </c>
      <c r="ME296">
        <v>6.04</v>
      </c>
      <c r="MF296">
        <v>4</v>
      </c>
      <c r="MG296">
        <v>1510</v>
      </c>
      <c r="MH296">
        <v>1</v>
      </c>
      <c r="MI296" s="1" t="s">
        <v>2742</v>
      </c>
      <c r="MJ296">
        <v>0</v>
      </c>
      <c r="MK296">
        <v>0</v>
      </c>
      <c r="MN296">
        <v>61.69</v>
      </c>
      <c r="MO296">
        <v>92.63</v>
      </c>
      <c r="MP296">
        <v>4.79</v>
      </c>
      <c r="MQ296">
        <v>19338</v>
      </c>
      <c r="MR296">
        <v>1</v>
      </c>
      <c r="MS296">
        <v>725.3</v>
      </c>
      <c r="MT296">
        <v>0</v>
      </c>
      <c r="MU296">
        <v>0</v>
      </c>
      <c r="MV296">
        <v>0.08</v>
      </c>
      <c r="MW296">
        <v>-0.44</v>
      </c>
      <c r="MX296">
        <v>26.23</v>
      </c>
      <c r="MY296">
        <v>4.49</v>
      </c>
      <c r="MZ296">
        <v>365</v>
      </c>
      <c r="NA296">
        <v>12293</v>
      </c>
      <c r="NB296">
        <v>1000</v>
      </c>
      <c r="NC296">
        <v>0.2</v>
      </c>
      <c r="ND296">
        <v>0</v>
      </c>
      <c r="NE296">
        <v>0</v>
      </c>
      <c r="NF296" s="1" t="s">
        <v>2742</v>
      </c>
      <c r="NG296" s="1" t="s">
        <v>2742</v>
      </c>
      <c r="NH296">
        <v>183.61</v>
      </c>
      <c r="NI296">
        <v>55.14</v>
      </c>
      <c r="NJ296">
        <v>19</v>
      </c>
      <c r="NK296">
        <v>2902</v>
      </c>
      <c r="NL296">
        <v>1</v>
      </c>
      <c r="NM296">
        <v>19.5</v>
      </c>
      <c r="NN296">
        <v>0.3</v>
      </c>
      <c r="NO296">
        <v>1.58</v>
      </c>
      <c r="NP296" s="1" t="s">
        <v>2742</v>
      </c>
      <c r="NQ296">
        <v>1.18</v>
      </c>
      <c r="NR296">
        <v>38.46</v>
      </c>
      <c r="NS296">
        <v>8.4499999999999993</v>
      </c>
      <c r="NT296">
        <v>1.75</v>
      </c>
      <c r="NU296">
        <v>4827</v>
      </c>
      <c r="NV296">
        <v>1</v>
      </c>
      <c r="NW296">
        <v>307.2</v>
      </c>
      <c r="NX296">
        <v>0</v>
      </c>
      <c r="NY296">
        <v>0</v>
      </c>
      <c r="OB296">
        <v>5.15</v>
      </c>
      <c r="OC296">
        <v>4.9000000000000004</v>
      </c>
      <c r="OD296">
        <v>0.97</v>
      </c>
      <c r="OE296">
        <v>5052</v>
      </c>
      <c r="OF296">
        <v>1</v>
      </c>
      <c r="OG296" s="1" t="s">
        <v>2742</v>
      </c>
      <c r="OH296">
        <v>0</v>
      </c>
      <c r="OI296">
        <v>0</v>
      </c>
      <c r="OK296" s="1" t="s">
        <v>2742</v>
      </c>
      <c r="OL296">
        <v>46.5</v>
      </c>
      <c r="OM296">
        <v>14.7</v>
      </c>
      <c r="ON296">
        <v>4.78</v>
      </c>
      <c r="OO296">
        <v>3075</v>
      </c>
      <c r="OP296">
        <v>1</v>
      </c>
      <c r="OQ296">
        <v>84.4</v>
      </c>
      <c r="OR296">
        <v>0</v>
      </c>
      <c r="OS296">
        <v>0</v>
      </c>
      <c r="OT296" s="1" t="s">
        <v>2742</v>
      </c>
      <c r="OU296">
        <v>0.75</v>
      </c>
      <c r="OV296">
        <v>96.92</v>
      </c>
      <c r="OW296">
        <v>47.58</v>
      </c>
      <c r="OX296">
        <v>13.6</v>
      </c>
      <c r="OY296">
        <v>3499</v>
      </c>
      <c r="OZ296">
        <v>1</v>
      </c>
      <c r="PA296">
        <v>8.6999999999999993</v>
      </c>
      <c r="PB296">
        <v>0</v>
      </c>
      <c r="PC296">
        <v>0</v>
      </c>
      <c r="PF296">
        <v>21.61</v>
      </c>
      <c r="PG296">
        <v>21.06</v>
      </c>
      <c r="PH296">
        <v>1.74</v>
      </c>
      <c r="PI296">
        <v>12104</v>
      </c>
      <c r="PJ296">
        <v>1</v>
      </c>
      <c r="PK296">
        <v>1594.6</v>
      </c>
      <c r="PL296">
        <v>0</v>
      </c>
      <c r="PM296">
        <v>0</v>
      </c>
      <c r="PN296" s="1" t="s">
        <v>2742</v>
      </c>
      <c r="PO296" s="1" t="s">
        <v>2742</v>
      </c>
      <c r="PP296">
        <v>129.76</v>
      </c>
      <c r="PQ296">
        <v>131.02000000000001</v>
      </c>
      <c r="PR296">
        <v>20.2</v>
      </c>
      <c r="PS296">
        <v>6486</v>
      </c>
      <c r="PT296">
        <v>1</v>
      </c>
      <c r="PU296">
        <v>170.3</v>
      </c>
      <c r="PV296">
        <v>0</v>
      </c>
      <c r="PW296">
        <v>0</v>
      </c>
      <c r="PX296">
        <v>0.12</v>
      </c>
      <c r="PY296">
        <v>0.8</v>
      </c>
      <c r="PZ296">
        <v>104.89</v>
      </c>
      <c r="QA296">
        <v>47.8</v>
      </c>
      <c r="QB296">
        <v>14</v>
      </c>
      <c r="QC296">
        <v>3414</v>
      </c>
      <c r="QD296">
        <v>1</v>
      </c>
      <c r="QE296" s="1" t="s">
        <v>2742</v>
      </c>
      <c r="QF296">
        <v>0.5</v>
      </c>
      <c r="QG296">
        <v>3.57</v>
      </c>
      <c r="QH296" s="1" t="s">
        <v>2742</v>
      </c>
      <c r="QI296" s="1" t="s">
        <v>2742</v>
      </c>
      <c r="QT296">
        <v>231.92</v>
      </c>
      <c r="QU296">
        <v>69.069999999999993</v>
      </c>
      <c r="QV296">
        <v>24.7</v>
      </c>
      <c r="QW296">
        <v>2796</v>
      </c>
      <c r="QX296">
        <v>1</v>
      </c>
      <c r="QY296" s="1" t="s">
        <v>2742</v>
      </c>
      <c r="QZ296">
        <v>0</v>
      </c>
      <c r="RA296">
        <v>0</v>
      </c>
      <c r="RD296">
        <v>17.66</v>
      </c>
      <c r="RE296">
        <v>32.380000000000003</v>
      </c>
      <c r="RF296">
        <v>0.98</v>
      </c>
      <c r="RG296">
        <v>33040</v>
      </c>
      <c r="RH296">
        <v>1</v>
      </c>
      <c r="RI296">
        <v>570.9</v>
      </c>
      <c r="RJ296">
        <v>0</v>
      </c>
      <c r="RK296">
        <v>0</v>
      </c>
      <c r="RL296" s="1" t="s">
        <v>2742</v>
      </c>
      <c r="RM296">
        <v>-0.16</v>
      </c>
      <c r="RN296">
        <v>117.88</v>
      </c>
      <c r="RO296">
        <v>36.46</v>
      </c>
      <c r="RP296">
        <v>10.8</v>
      </c>
      <c r="RQ296">
        <v>3376</v>
      </c>
      <c r="RR296">
        <v>1</v>
      </c>
      <c r="RS296">
        <v>8.3000000000000007</v>
      </c>
      <c r="RT296">
        <v>0</v>
      </c>
      <c r="RU296">
        <v>0</v>
      </c>
      <c r="RW296">
        <v>1.47</v>
      </c>
      <c r="RX296">
        <v>6.72</v>
      </c>
      <c r="RY296">
        <v>7.75</v>
      </c>
      <c r="RZ296">
        <v>0.15</v>
      </c>
      <c r="SA296">
        <v>51687</v>
      </c>
      <c r="SB296">
        <v>1</v>
      </c>
      <c r="SC296">
        <v>1862.1</v>
      </c>
      <c r="SD296">
        <v>0</v>
      </c>
      <c r="SE296">
        <v>0</v>
      </c>
      <c r="SH296">
        <v>248.22</v>
      </c>
      <c r="SI296">
        <v>38.5</v>
      </c>
      <c r="SJ296">
        <v>20.2</v>
      </c>
      <c r="SK296">
        <v>1906</v>
      </c>
      <c r="SL296">
        <v>1</v>
      </c>
      <c r="SM296" s="1" t="s">
        <v>2742</v>
      </c>
      <c r="SN296">
        <v>0</v>
      </c>
      <c r="SO296">
        <v>0</v>
      </c>
      <c r="SQ296" s="1" t="s">
        <v>2742</v>
      </c>
      <c r="SR296">
        <v>8.57</v>
      </c>
      <c r="SS296">
        <v>4.5599999999999996</v>
      </c>
      <c r="ST296">
        <v>0.7</v>
      </c>
      <c r="SU296">
        <v>6508</v>
      </c>
      <c r="SV296">
        <v>1</v>
      </c>
      <c r="SW296">
        <v>41.7</v>
      </c>
      <c r="SX296">
        <v>0</v>
      </c>
      <c r="SY296">
        <v>0</v>
      </c>
      <c r="TA296">
        <v>-1.81</v>
      </c>
      <c r="TB296">
        <v>1.89</v>
      </c>
      <c r="TC296">
        <v>6.67</v>
      </c>
      <c r="TD296">
        <v>27.207699999999999</v>
      </c>
      <c r="TE296">
        <v>16561</v>
      </c>
      <c r="TF296">
        <v>67.596900000000005</v>
      </c>
      <c r="TG296">
        <v>119.6</v>
      </c>
      <c r="TH296">
        <v>0</v>
      </c>
      <c r="TI296">
        <v>0</v>
      </c>
      <c r="TJ296">
        <v>182.43</v>
      </c>
      <c r="TK296">
        <v>89</v>
      </c>
      <c r="TL296">
        <v>29.07</v>
      </c>
      <c r="TM296">
        <v>26.15</v>
      </c>
      <c r="TN296">
        <v>5</v>
      </c>
      <c r="TO296">
        <v>5230</v>
      </c>
      <c r="TP296">
        <v>1</v>
      </c>
      <c r="TQ296" s="1" t="s">
        <v>2742</v>
      </c>
      <c r="TR296">
        <v>0</v>
      </c>
      <c r="TS296">
        <v>0</v>
      </c>
      <c r="TV296">
        <v>8.08</v>
      </c>
      <c r="TW296">
        <v>11.76</v>
      </c>
      <c r="TX296">
        <v>0.57950000000000002</v>
      </c>
      <c r="TY296">
        <v>19660</v>
      </c>
      <c r="TZ296">
        <v>0.96899999999999997</v>
      </c>
      <c r="UA296">
        <v>74171.100000000006</v>
      </c>
      <c r="UB296">
        <v>0</v>
      </c>
      <c r="UC296">
        <v>0</v>
      </c>
      <c r="UD296" s="1" t="s">
        <v>2742</v>
      </c>
      <c r="UE296" s="1" t="s">
        <v>2742</v>
      </c>
      <c r="UF296">
        <v>144.16</v>
      </c>
      <c r="UG296">
        <v>38.07</v>
      </c>
      <c r="UH296">
        <v>82.5</v>
      </c>
      <c r="UI296">
        <v>461</v>
      </c>
      <c r="UJ296">
        <v>1</v>
      </c>
      <c r="UK296">
        <v>0.3</v>
      </c>
      <c r="UL296">
        <v>2.25</v>
      </c>
      <c r="UM296">
        <v>2.73</v>
      </c>
      <c r="UN296" s="1" t="s">
        <v>2742</v>
      </c>
      <c r="UO296" s="1" t="s">
        <v>2742</v>
      </c>
      <c r="UP296">
        <v>3.68</v>
      </c>
      <c r="UQ296">
        <v>11.51</v>
      </c>
      <c r="UR296">
        <v>0.56999999999999995</v>
      </c>
      <c r="US296">
        <v>20198</v>
      </c>
      <c r="UT296">
        <v>1</v>
      </c>
      <c r="UU296">
        <v>1300.7</v>
      </c>
      <c r="UV296">
        <v>0</v>
      </c>
      <c r="UW296">
        <v>0</v>
      </c>
      <c r="UY296" s="1" t="s">
        <v>2742</v>
      </c>
      <c r="UZ296">
        <v>1.18</v>
      </c>
      <c r="VA296">
        <v>6.94</v>
      </c>
      <c r="VB296">
        <v>4.640003999999808E+21</v>
      </c>
      <c r="VC296">
        <v>119616</v>
      </c>
      <c r="VD296">
        <v>8E+22</v>
      </c>
      <c r="VE296" s="1" t="s">
        <v>2742</v>
      </c>
      <c r="VF296">
        <v>0</v>
      </c>
      <c r="VG296">
        <v>0</v>
      </c>
      <c r="VJ296">
        <v>15.21</v>
      </c>
      <c r="VK296">
        <v>2.2000000000000002</v>
      </c>
      <c r="VL296">
        <v>1.31</v>
      </c>
      <c r="VM296">
        <v>1682</v>
      </c>
      <c r="VN296">
        <v>1</v>
      </c>
      <c r="VO296" s="1" t="s">
        <v>2742</v>
      </c>
      <c r="VP296">
        <v>0</v>
      </c>
      <c r="VQ296">
        <v>0</v>
      </c>
      <c r="VT296">
        <v>99.17</v>
      </c>
      <c r="VU296">
        <v>10.96</v>
      </c>
      <c r="VV296">
        <v>7.6</v>
      </c>
      <c r="VW296">
        <v>1442</v>
      </c>
      <c r="VX296">
        <v>1</v>
      </c>
      <c r="VY296">
        <v>6.5</v>
      </c>
      <c r="VZ296">
        <v>0.5</v>
      </c>
      <c r="WA296">
        <v>6.58</v>
      </c>
      <c r="WC296">
        <v>0.39</v>
      </c>
      <c r="WD296">
        <v>760.77</v>
      </c>
      <c r="WE296">
        <v>107.19</v>
      </c>
      <c r="WF296">
        <v>22.5</v>
      </c>
      <c r="WG296">
        <v>4764</v>
      </c>
      <c r="WH296">
        <v>1</v>
      </c>
      <c r="WI296" s="1" t="s">
        <v>2742</v>
      </c>
      <c r="WJ296">
        <v>0.42</v>
      </c>
      <c r="WK296">
        <v>1.87</v>
      </c>
      <c r="WL296" s="1" t="s">
        <v>2742</v>
      </c>
      <c r="WM296" s="1" t="s">
        <v>2742</v>
      </c>
      <c r="WN296">
        <v>23.03</v>
      </c>
      <c r="WO296">
        <v>17.760000000000002</v>
      </c>
      <c r="WP296">
        <v>1.22</v>
      </c>
      <c r="WQ296">
        <v>14617</v>
      </c>
      <c r="WR296">
        <v>1</v>
      </c>
      <c r="WS296">
        <v>216.6</v>
      </c>
      <c r="WT296">
        <v>0</v>
      </c>
      <c r="WU296">
        <v>0</v>
      </c>
      <c r="WX296">
        <v>129.69999999999999</v>
      </c>
      <c r="WY296">
        <v>64.91</v>
      </c>
      <c r="WZ296">
        <v>8.99</v>
      </c>
      <c r="XA296">
        <v>6818</v>
      </c>
      <c r="XB296">
        <v>0.94379999999999997</v>
      </c>
      <c r="XC296">
        <v>384.7</v>
      </c>
      <c r="XD296">
        <v>0</v>
      </c>
      <c r="XE296">
        <v>0</v>
      </c>
      <c r="XF296">
        <v>0.08</v>
      </c>
      <c r="XG296">
        <v>0.17</v>
      </c>
      <c r="XH296">
        <v>164.01</v>
      </c>
      <c r="XI296">
        <v>74.650000000000006</v>
      </c>
      <c r="XJ296">
        <v>20</v>
      </c>
      <c r="XK296">
        <v>3732</v>
      </c>
      <c r="XL296">
        <v>1</v>
      </c>
      <c r="XM296" s="1" t="s">
        <v>2742</v>
      </c>
      <c r="XN296">
        <v>0</v>
      </c>
      <c r="XO296">
        <v>0</v>
      </c>
      <c r="XP296" s="1" t="s">
        <v>2742</v>
      </c>
      <c r="XQ296" s="1" t="s">
        <v>2742</v>
      </c>
      <c r="XR296">
        <v>56.6</v>
      </c>
      <c r="XS296">
        <v>7.53</v>
      </c>
      <c r="XT296">
        <v>2.8818000000000001</v>
      </c>
      <c r="XU296">
        <v>2511</v>
      </c>
      <c r="XV296">
        <v>0.96060000000000001</v>
      </c>
      <c r="XW296">
        <v>9.6</v>
      </c>
      <c r="XX296">
        <v>0</v>
      </c>
      <c r="XY296">
        <v>0</v>
      </c>
      <c r="YA296" s="1" t="s">
        <v>2742</v>
      </c>
      <c r="YB296">
        <v>60.48</v>
      </c>
      <c r="YC296">
        <v>13.57</v>
      </c>
      <c r="YD296">
        <v>6.34</v>
      </c>
      <c r="YE296">
        <v>2137</v>
      </c>
      <c r="YF296">
        <v>0.99890000000000001</v>
      </c>
      <c r="YG296">
        <v>11.7</v>
      </c>
      <c r="YH296">
        <v>0</v>
      </c>
      <c r="YI296">
        <v>0</v>
      </c>
      <c r="YJ296" s="1" t="s">
        <v>2742</v>
      </c>
      <c r="YK296">
        <v>-0.1</v>
      </c>
      <c r="YL296">
        <v>27.93</v>
      </c>
      <c r="YM296">
        <v>10147.530000000001</v>
      </c>
      <c r="YN296">
        <v>39.558399999999999</v>
      </c>
      <c r="YO296">
        <v>224304</v>
      </c>
      <c r="YP296">
        <v>0.87439999999999996</v>
      </c>
      <c r="YQ296">
        <v>26575.7</v>
      </c>
      <c r="YR296">
        <v>0</v>
      </c>
      <c r="YS296">
        <v>0</v>
      </c>
      <c r="YT296">
        <v>0.1</v>
      </c>
      <c r="YU296">
        <v>1.81</v>
      </c>
      <c r="YV296">
        <v>98.92</v>
      </c>
      <c r="YW296">
        <v>19.149999999999999</v>
      </c>
      <c r="YX296">
        <v>8.1199999999999992</v>
      </c>
      <c r="YY296">
        <v>2358</v>
      </c>
      <c r="YZ296">
        <v>1</v>
      </c>
      <c r="ZA296" s="1" t="s">
        <v>2742</v>
      </c>
      <c r="ZB296">
        <v>0.15</v>
      </c>
      <c r="ZC296">
        <v>1.85</v>
      </c>
      <c r="ZF296">
        <v>5.34</v>
      </c>
      <c r="ZG296">
        <v>2.7</v>
      </c>
      <c r="ZH296">
        <v>0.6</v>
      </c>
      <c r="ZI296">
        <v>4523</v>
      </c>
      <c r="ZJ296">
        <v>1</v>
      </c>
      <c r="ZK296" s="1" t="s">
        <v>2742</v>
      </c>
      <c r="ZL296">
        <v>0</v>
      </c>
      <c r="ZM296">
        <v>0</v>
      </c>
      <c r="ZN296">
        <v>0.41</v>
      </c>
      <c r="ZO296">
        <v>-1.1200000000000001</v>
      </c>
      <c r="ZP296">
        <v>0.04</v>
      </c>
      <c r="ZQ296">
        <v>0.01</v>
      </c>
      <c r="ZR296">
        <v>0.01</v>
      </c>
      <c r="ZS296">
        <v>649</v>
      </c>
      <c r="ZT296">
        <v>1</v>
      </c>
      <c r="ZU296" s="1" t="s">
        <v>2742</v>
      </c>
      <c r="ZV296">
        <v>0</v>
      </c>
      <c r="ZW296">
        <v>0</v>
      </c>
      <c r="ZY296" s="1" t="s">
        <v>2742</v>
      </c>
      <c r="ZZ296">
        <v>141.78</v>
      </c>
      <c r="AAA296">
        <v>18.46</v>
      </c>
      <c r="AAB296">
        <v>17</v>
      </c>
      <c r="AAC296">
        <v>1086</v>
      </c>
      <c r="AAD296">
        <v>1</v>
      </c>
      <c r="AAE296">
        <v>7.7</v>
      </c>
      <c r="AAF296">
        <v>0</v>
      </c>
      <c r="AAG296">
        <v>0</v>
      </c>
      <c r="AAH296" s="1" t="s">
        <v>2742</v>
      </c>
      <c r="AAI296">
        <v>-1.73</v>
      </c>
      <c r="AAJ296">
        <v>164</v>
      </c>
      <c r="AAK296">
        <v>574.67999999999995</v>
      </c>
      <c r="AAL296">
        <v>4.0999999999999996</v>
      </c>
      <c r="AAM296">
        <v>140167</v>
      </c>
      <c r="AAN296">
        <v>1</v>
      </c>
      <c r="AAO296">
        <v>3.6</v>
      </c>
      <c r="AAP296">
        <v>0</v>
      </c>
      <c r="AAQ296">
        <v>0</v>
      </c>
      <c r="AAR296" s="1" t="s">
        <v>2742</v>
      </c>
      <c r="AAS296" s="1" t="s">
        <v>2742</v>
      </c>
      <c r="AAT296">
        <v>1304.72</v>
      </c>
      <c r="AAU296">
        <v>112.31</v>
      </c>
      <c r="AAV296">
        <v>12.5</v>
      </c>
      <c r="AAW296">
        <v>8984</v>
      </c>
      <c r="AAX296">
        <v>1</v>
      </c>
      <c r="AAY296">
        <v>55.5</v>
      </c>
      <c r="AAZ296">
        <v>0.51</v>
      </c>
      <c r="ABA296">
        <v>4.08</v>
      </c>
      <c r="ABB296" s="1" t="s">
        <v>2742</v>
      </c>
      <c r="ABC296" s="1" t="s">
        <v>2742</v>
      </c>
      <c r="ABD296">
        <v>81.81</v>
      </c>
      <c r="ABE296">
        <v>472.95</v>
      </c>
      <c r="ABF296">
        <v>4.5</v>
      </c>
      <c r="ABG296">
        <v>105111</v>
      </c>
      <c r="ABH296">
        <v>1</v>
      </c>
      <c r="ABI296">
        <v>19.899999999999999</v>
      </c>
      <c r="ABJ296">
        <v>0</v>
      </c>
      <c r="ABK296">
        <v>0</v>
      </c>
      <c r="ABN296">
        <v>7.55</v>
      </c>
      <c r="ABO296">
        <v>4.53</v>
      </c>
      <c r="ABP296">
        <v>1.46</v>
      </c>
      <c r="ABQ296">
        <v>3104</v>
      </c>
      <c r="ABR296">
        <v>1</v>
      </c>
      <c r="ABS296" s="1" t="s">
        <v>2742</v>
      </c>
      <c r="ABT296">
        <v>0</v>
      </c>
      <c r="ABU296">
        <v>0</v>
      </c>
      <c r="ABW296" s="1" t="s">
        <v>2742</v>
      </c>
      <c r="ABX296">
        <v>45.29</v>
      </c>
      <c r="ABY296">
        <v>73.760000000000005</v>
      </c>
      <c r="ABZ296">
        <v>1.225E+16</v>
      </c>
      <c r="ACA296">
        <v>15053</v>
      </c>
      <c r="ACB296">
        <v>2500000000000000</v>
      </c>
      <c r="ACC296">
        <v>0</v>
      </c>
      <c r="ACD296">
        <v>0</v>
      </c>
      <c r="ACE296">
        <v>0</v>
      </c>
      <c r="ACF296">
        <v>8838836000</v>
      </c>
      <c r="ACG296" s="1" t="s">
        <v>2742</v>
      </c>
      <c r="ACH296">
        <v>868.03</v>
      </c>
      <c r="ACI296">
        <v>43.88</v>
      </c>
      <c r="ACJ296">
        <v>5.6</v>
      </c>
      <c r="ACK296">
        <v>1959</v>
      </c>
      <c r="ACL296">
        <v>0.25</v>
      </c>
      <c r="ACM296">
        <v>6.3</v>
      </c>
      <c r="ACN296">
        <v>0.1</v>
      </c>
      <c r="ACO296">
        <v>1.79</v>
      </c>
      <c r="ACP296" s="1" t="s">
        <v>2742</v>
      </c>
      <c r="ACQ296">
        <v>0.3</v>
      </c>
      <c r="ACR296">
        <v>69.87</v>
      </c>
      <c r="ACS296">
        <v>9.08</v>
      </c>
      <c r="ACT296">
        <v>1.45</v>
      </c>
      <c r="ACU296">
        <v>4829</v>
      </c>
      <c r="ACV296">
        <v>0.77300000000000002</v>
      </c>
      <c r="ACW296">
        <v>27.6</v>
      </c>
      <c r="ACX296">
        <v>7.0000000000000007E-2</v>
      </c>
      <c r="ACY296">
        <v>4.79</v>
      </c>
      <c r="ACZ296">
        <v>0.01</v>
      </c>
      <c r="ADA296">
        <v>0.15</v>
      </c>
      <c r="ADB296">
        <v>110.74</v>
      </c>
      <c r="ADC296">
        <v>28.52</v>
      </c>
      <c r="ADD296">
        <v>5.58</v>
      </c>
      <c r="ADE296">
        <v>5111</v>
      </c>
      <c r="ADF296">
        <v>1</v>
      </c>
      <c r="ADG296">
        <v>69.8</v>
      </c>
      <c r="ADH296">
        <v>0.04</v>
      </c>
      <c r="ADI296">
        <v>0.72</v>
      </c>
      <c r="ADK296" s="1" t="s">
        <v>2742</v>
      </c>
      <c r="ADL296">
        <v>62.44</v>
      </c>
      <c r="ADM296">
        <v>11.22</v>
      </c>
      <c r="ADN296">
        <v>6.81</v>
      </c>
      <c r="ADO296">
        <v>1648</v>
      </c>
      <c r="ADP296">
        <v>1</v>
      </c>
      <c r="ADQ296" s="1" t="s">
        <v>2742</v>
      </c>
      <c r="ADR296">
        <v>0</v>
      </c>
      <c r="ADS296">
        <v>0</v>
      </c>
      <c r="ADU296" s="1" t="s">
        <v>2742</v>
      </c>
      <c r="ADV296">
        <v>38.72</v>
      </c>
      <c r="ADW296">
        <v>48.77</v>
      </c>
      <c r="ADX296">
        <v>6.3</v>
      </c>
      <c r="ADY296">
        <v>7741</v>
      </c>
      <c r="ADZ296">
        <v>1</v>
      </c>
      <c r="AEA296">
        <v>227.7</v>
      </c>
      <c r="AEB296">
        <v>0.04</v>
      </c>
      <c r="AEC296">
        <v>0.63</v>
      </c>
      <c r="AED296" s="1" t="s">
        <v>2742</v>
      </c>
      <c r="AEE296">
        <v>1.08</v>
      </c>
      <c r="AEF296">
        <v>90.8</v>
      </c>
      <c r="AEG296">
        <v>17.57</v>
      </c>
      <c r="AEH296">
        <v>304000.09999999998</v>
      </c>
      <c r="AEI296">
        <v>2890</v>
      </c>
      <c r="AEJ296">
        <v>50000.01</v>
      </c>
      <c r="AEK296">
        <v>0</v>
      </c>
      <c r="AEL296">
        <v>0</v>
      </c>
      <c r="AEM296">
        <v>0</v>
      </c>
      <c r="AEO296">
        <v>-26000</v>
      </c>
      <c r="AEP296">
        <v>755.75</v>
      </c>
      <c r="AEQ296">
        <v>105.13</v>
      </c>
      <c r="AER296">
        <v>52.9</v>
      </c>
      <c r="AES296">
        <v>1987</v>
      </c>
      <c r="AET296">
        <v>1</v>
      </c>
      <c r="AEU296" s="1" t="s">
        <v>2742</v>
      </c>
      <c r="AEV296">
        <v>0</v>
      </c>
      <c r="AEW296">
        <v>0</v>
      </c>
      <c r="AEY296" s="1" t="s">
        <v>2742</v>
      </c>
      <c r="AEZ296">
        <v>362.05</v>
      </c>
      <c r="AFA296">
        <v>67.05</v>
      </c>
      <c r="AFB296">
        <v>58</v>
      </c>
      <c r="AFC296">
        <v>1156</v>
      </c>
      <c r="AFD296">
        <v>1</v>
      </c>
      <c r="AFE296" s="1" t="s">
        <v>2742</v>
      </c>
      <c r="AFF296">
        <v>0</v>
      </c>
      <c r="AFG296">
        <v>0</v>
      </c>
      <c r="AFI296" s="1" t="s">
        <v>2742</v>
      </c>
      <c r="AFJ296">
        <v>39.33</v>
      </c>
      <c r="AFK296">
        <v>36.31</v>
      </c>
      <c r="AFL296">
        <v>2.5</v>
      </c>
      <c r="AFM296">
        <v>14522</v>
      </c>
      <c r="AFN296">
        <v>1</v>
      </c>
      <c r="AFO296">
        <v>44.6</v>
      </c>
      <c r="AFP296">
        <v>0</v>
      </c>
      <c r="AFQ296">
        <v>0</v>
      </c>
      <c r="AFR296" s="1" t="s">
        <v>2742</v>
      </c>
      <c r="AFS296">
        <v>0.16</v>
      </c>
      <c r="AFT296">
        <v>14.1</v>
      </c>
      <c r="AFU296">
        <v>46.32</v>
      </c>
      <c r="AFV296">
        <v>2.64</v>
      </c>
      <c r="AFW296">
        <v>17545</v>
      </c>
      <c r="AFX296">
        <v>1</v>
      </c>
      <c r="AFY296">
        <v>3376.3</v>
      </c>
      <c r="AFZ296">
        <v>0</v>
      </c>
      <c r="AGA296">
        <v>0</v>
      </c>
      <c r="AGB296">
        <v>0.39</v>
      </c>
      <c r="AGC296">
        <v>-0.68</v>
      </c>
      <c r="AGD296">
        <v>15.25</v>
      </c>
      <c r="AGE296">
        <v>40.479999999999997</v>
      </c>
      <c r="AGF296">
        <v>0.61</v>
      </c>
      <c r="AGG296">
        <v>66367</v>
      </c>
      <c r="AGH296">
        <v>1</v>
      </c>
      <c r="AGI296" s="1" t="s">
        <v>2742</v>
      </c>
      <c r="AGJ296">
        <v>0</v>
      </c>
      <c r="AGK296">
        <v>0</v>
      </c>
      <c r="AGM296" s="1" t="s">
        <v>2742</v>
      </c>
      <c r="AGN296">
        <v>0.6</v>
      </c>
      <c r="AGO296">
        <v>7.06</v>
      </c>
      <c r="AGP296">
        <v>150874.6</v>
      </c>
      <c r="AGQ296">
        <v>241048</v>
      </c>
      <c r="AGR296">
        <v>5149299</v>
      </c>
      <c r="AGS296">
        <v>0</v>
      </c>
      <c r="AGT296">
        <v>0</v>
      </c>
      <c r="AGU296">
        <v>0</v>
      </c>
      <c r="AGX296">
        <v>44.53</v>
      </c>
      <c r="AGY296">
        <v>88.71</v>
      </c>
      <c r="AGZ296">
        <v>2.48</v>
      </c>
      <c r="AHA296">
        <v>35770</v>
      </c>
      <c r="AHB296">
        <v>1</v>
      </c>
      <c r="AHC296">
        <v>172.1</v>
      </c>
      <c r="AHD296">
        <v>0</v>
      </c>
      <c r="AHE296">
        <v>0</v>
      </c>
      <c r="AHF296" s="1" t="s">
        <v>2742</v>
      </c>
      <c r="AHG296">
        <v>0.14000000000000001</v>
      </c>
      <c r="AHH296">
        <v>261.89999999999998</v>
      </c>
      <c r="AHI296">
        <v>19.22</v>
      </c>
      <c r="AHJ296">
        <v>17.600000000000001</v>
      </c>
      <c r="AHK296">
        <v>1092</v>
      </c>
      <c r="AHL296">
        <v>1</v>
      </c>
      <c r="AHM296" s="1" t="s">
        <v>2742</v>
      </c>
      <c r="AHN296">
        <v>0</v>
      </c>
      <c r="AHO296">
        <v>0</v>
      </c>
      <c r="AHP296" s="1" t="s">
        <v>2742</v>
      </c>
      <c r="AHQ296" s="1" t="s">
        <v>2742</v>
      </c>
      <c r="AHR296">
        <v>75.430000000000007</v>
      </c>
      <c r="AHS296">
        <v>14.76</v>
      </c>
      <c r="AHT296">
        <v>9.58</v>
      </c>
      <c r="AHU296">
        <v>1541</v>
      </c>
      <c r="AHV296">
        <v>1</v>
      </c>
      <c r="AHW296" s="1" t="s">
        <v>2742</v>
      </c>
      <c r="AHX296">
        <v>0</v>
      </c>
      <c r="AHY296">
        <v>0</v>
      </c>
      <c r="AHZ296" s="1" t="s">
        <v>2742</v>
      </c>
      <c r="AIA296" s="1" t="s">
        <v>2742</v>
      </c>
      <c r="AIB296">
        <v>51.06</v>
      </c>
      <c r="AIC296">
        <v>9.6</v>
      </c>
      <c r="AID296">
        <v>2.3151999999999999</v>
      </c>
      <c r="AIE296">
        <v>3903</v>
      </c>
      <c r="AIF296">
        <v>0.94110000000000005</v>
      </c>
      <c r="AIG296">
        <v>45.4</v>
      </c>
      <c r="AIH296">
        <v>0</v>
      </c>
      <c r="AII296">
        <v>0</v>
      </c>
      <c r="AIK296">
        <v>-0.6</v>
      </c>
      <c r="AIV296">
        <v>13459.79</v>
      </c>
      <c r="AIW296">
        <v>1092.71</v>
      </c>
      <c r="AIX296">
        <v>10.199999999999999</v>
      </c>
      <c r="AIY296">
        <v>107128</v>
      </c>
      <c r="AIZ296">
        <v>1</v>
      </c>
      <c r="AJA296">
        <v>4359</v>
      </c>
      <c r="AJB296">
        <v>0</v>
      </c>
      <c r="AJC296">
        <v>0</v>
      </c>
      <c r="AJD296">
        <v>7.0000000000000007E-2</v>
      </c>
      <c r="AJE296">
        <v>0.37</v>
      </c>
      <c r="AJF296">
        <v>657.01</v>
      </c>
      <c r="AJG296">
        <v>22.53</v>
      </c>
      <c r="AJH296">
        <v>6.55</v>
      </c>
      <c r="AJI296">
        <v>3440</v>
      </c>
      <c r="AJJ296">
        <v>1</v>
      </c>
      <c r="AJK296">
        <v>5</v>
      </c>
      <c r="AJL296">
        <v>0.27</v>
      </c>
      <c r="AJM296">
        <v>4.12</v>
      </c>
      <c r="AJP296">
        <v>345.63</v>
      </c>
      <c r="AJQ296">
        <v>107.36</v>
      </c>
      <c r="AJR296">
        <v>22.05</v>
      </c>
      <c r="AJS296">
        <v>4869</v>
      </c>
      <c r="AJT296">
        <v>1</v>
      </c>
      <c r="AJU296" s="1" t="s">
        <v>2742</v>
      </c>
      <c r="AJV296">
        <v>0</v>
      </c>
      <c r="AJW296">
        <v>0</v>
      </c>
      <c r="AJZ296">
        <v>13.97</v>
      </c>
      <c r="AKA296">
        <v>6.47</v>
      </c>
      <c r="AKB296">
        <v>51.871699999999997</v>
      </c>
      <c r="AKC296">
        <v>8798</v>
      </c>
      <c r="AKD296">
        <v>70.573700000000002</v>
      </c>
      <c r="AKE296">
        <v>0.1</v>
      </c>
      <c r="AKF296">
        <v>0</v>
      </c>
      <c r="AKG296">
        <v>0</v>
      </c>
      <c r="AKI296">
        <v>-23</v>
      </c>
      <c r="AKJ296">
        <v>4.38</v>
      </c>
      <c r="AKK296">
        <v>4.87</v>
      </c>
      <c r="AKL296">
        <v>0.30459999999999998</v>
      </c>
      <c r="AKM296">
        <v>15016</v>
      </c>
      <c r="AKN296">
        <v>0.94</v>
      </c>
      <c r="AKO296">
        <v>5788</v>
      </c>
      <c r="AKP296">
        <v>0</v>
      </c>
      <c r="AKQ296">
        <v>0</v>
      </c>
      <c r="AKR296" s="1" t="s">
        <v>2742</v>
      </c>
      <c r="AKS296" s="1" t="s">
        <v>2742</v>
      </c>
      <c r="AKT296">
        <v>219.13</v>
      </c>
      <c r="AKU296">
        <v>102.88</v>
      </c>
      <c r="AKV296">
        <v>28.07</v>
      </c>
      <c r="AKW296">
        <v>3665</v>
      </c>
      <c r="AKX296">
        <v>1</v>
      </c>
      <c r="AKY296" s="1" t="s">
        <v>2742</v>
      </c>
      <c r="AKZ296">
        <v>0</v>
      </c>
      <c r="ALA296">
        <v>0</v>
      </c>
      <c r="ALD296">
        <v>17.91</v>
      </c>
      <c r="ALE296">
        <v>47.61</v>
      </c>
      <c r="ALF296">
        <v>0.81299999999999994</v>
      </c>
      <c r="ALG296">
        <v>58563</v>
      </c>
      <c r="ALH296">
        <v>1</v>
      </c>
      <c r="ALI296">
        <v>709.5</v>
      </c>
      <c r="ALJ296">
        <v>0</v>
      </c>
      <c r="ALK296">
        <v>0</v>
      </c>
      <c r="ALL296">
        <v>243.24</v>
      </c>
      <c r="ALM296">
        <v>-500</v>
      </c>
      <c r="ALN296">
        <v>123.73</v>
      </c>
      <c r="ALO296">
        <v>32.76</v>
      </c>
      <c r="ALP296">
        <v>5.95</v>
      </c>
      <c r="ALQ296">
        <v>5506</v>
      </c>
      <c r="ALR296">
        <v>1</v>
      </c>
      <c r="ALS296">
        <v>277.2</v>
      </c>
      <c r="ALT296">
        <v>0</v>
      </c>
      <c r="ALU296">
        <v>0</v>
      </c>
      <c r="ALV296" s="1" t="s">
        <v>2742</v>
      </c>
      <c r="ALW296">
        <v>0.68</v>
      </c>
      <c r="ALX296">
        <v>0.05</v>
      </c>
      <c r="ALY296">
        <v>2.56</v>
      </c>
      <c r="ALZ296">
        <v>312000.09999999998</v>
      </c>
      <c r="AMA296">
        <v>656821</v>
      </c>
      <c r="AMB296">
        <v>80000000</v>
      </c>
      <c r="AMC296">
        <v>0</v>
      </c>
      <c r="AMD296">
        <v>0</v>
      </c>
      <c r="AME296">
        <v>0</v>
      </c>
      <c r="AMF296" s="1" t="s">
        <v>2742</v>
      </c>
      <c r="AMG296" s="1" t="s">
        <v>2742</v>
      </c>
      <c r="AMH296">
        <v>66.36</v>
      </c>
      <c r="AMI296">
        <v>31.51</v>
      </c>
      <c r="AMJ296">
        <v>10.8</v>
      </c>
      <c r="AMK296">
        <v>2917</v>
      </c>
      <c r="AML296">
        <v>1</v>
      </c>
      <c r="AMM296">
        <v>30.7</v>
      </c>
      <c r="AMN296">
        <v>0</v>
      </c>
      <c r="AMO296">
        <v>0</v>
      </c>
      <c r="AMP296" s="1" t="s">
        <v>2742</v>
      </c>
      <c r="AMQ296">
        <v>0.43</v>
      </c>
      <c r="AMR296">
        <v>463.18</v>
      </c>
      <c r="AMS296">
        <v>660.87</v>
      </c>
      <c r="AMT296">
        <v>18.100000000000001</v>
      </c>
      <c r="AMU296">
        <v>36512</v>
      </c>
      <c r="AMV296">
        <v>1</v>
      </c>
      <c r="AMW296">
        <v>130.19999999999999</v>
      </c>
      <c r="AMX296">
        <v>0.66</v>
      </c>
      <c r="AMY296">
        <v>3.65</v>
      </c>
      <c r="AMZ296">
        <v>0.28000000000000003</v>
      </c>
      <c r="ANA296">
        <v>0.68</v>
      </c>
      <c r="ANB296">
        <v>1894</v>
      </c>
      <c r="ANC296">
        <v>3364.52</v>
      </c>
      <c r="AND296">
        <v>99</v>
      </c>
      <c r="ANE296">
        <v>33985</v>
      </c>
      <c r="ANF296">
        <v>1</v>
      </c>
      <c r="ANG296">
        <v>1517.5</v>
      </c>
      <c r="ANH296">
        <v>1</v>
      </c>
      <c r="ANI296">
        <v>1.01</v>
      </c>
      <c r="ANJ296">
        <v>0.1</v>
      </c>
      <c r="ANK296">
        <v>6.04</v>
      </c>
      <c r="ANL296">
        <v>7.7</v>
      </c>
      <c r="ANM296">
        <v>15.95</v>
      </c>
      <c r="ANN296">
        <v>1.0649999999999999</v>
      </c>
      <c r="ANO296">
        <v>14981</v>
      </c>
      <c r="ANP296">
        <v>1</v>
      </c>
      <c r="ANQ296">
        <v>244.4</v>
      </c>
      <c r="ANR296">
        <v>0</v>
      </c>
      <c r="ANS296">
        <v>0</v>
      </c>
      <c r="ANT296" s="1" t="s">
        <v>2742</v>
      </c>
      <c r="ANU296">
        <v>-0.2</v>
      </c>
      <c r="ANV296">
        <v>243.93</v>
      </c>
      <c r="ANW296">
        <v>81.349999999999994</v>
      </c>
      <c r="ANX296">
        <v>36</v>
      </c>
      <c r="ANY296">
        <v>2260</v>
      </c>
      <c r="ANZ296">
        <v>1</v>
      </c>
      <c r="AOA296" s="1" t="s">
        <v>2742</v>
      </c>
      <c r="AOB296">
        <v>1.88</v>
      </c>
      <c r="AOC296">
        <v>5.22</v>
      </c>
      <c r="AOD296" s="1" t="s">
        <v>2742</v>
      </c>
      <c r="AOE296" s="1" t="s">
        <v>2742</v>
      </c>
      <c r="AOF296">
        <v>14.28</v>
      </c>
      <c r="AOG296">
        <v>8.0500000000000007</v>
      </c>
      <c r="AOH296">
        <v>2.02</v>
      </c>
      <c r="AOI296">
        <v>3986</v>
      </c>
      <c r="AOJ296">
        <v>1</v>
      </c>
      <c r="AOK296" s="1" t="s">
        <v>2742</v>
      </c>
      <c r="AOL296">
        <v>0</v>
      </c>
      <c r="AOM296">
        <v>0</v>
      </c>
      <c r="AOP296">
        <v>12.31</v>
      </c>
      <c r="AOQ296">
        <v>2.81</v>
      </c>
      <c r="AOR296">
        <v>1.6</v>
      </c>
      <c r="AOS296">
        <v>1754</v>
      </c>
      <c r="AOT296">
        <v>1</v>
      </c>
      <c r="AOU296" s="1" t="s">
        <v>2742</v>
      </c>
      <c r="AOV296">
        <v>0</v>
      </c>
      <c r="AOW296">
        <v>0</v>
      </c>
      <c r="AOZ296">
        <v>32.159999999999997</v>
      </c>
      <c r="APA296">
        <v>23.59</v>
      </c>
      <c r="APB296">
        <v>6.37</v>
      </c>
      <c r="APC296">
        <v>3686</v>
      </c>
      <c r="APD296">
        <v>0.99460000000000004</v>
      </c>
      <c r="APE296">
        <v>0.3</v>
      </c>
      <c r="APF296">
        <v>0</v>
      </c>
      <c r="APG296">
        <v>0</v>
      </c>
      <c r="APH296" s="1" t="s">
        <v>2742</v>
      </c>
      <c r="API296" s="1" t="s">
        <v>2742</v>
      </c>
      <c r="APJ296">
        <v>342.87</v>
      </c>
      <c r="APK296">
        <v>156.1</v>
      </c>
      <c r="APL296">
        <v>29.9</v>
      </c>
      <c r="APM296">
        <v>5221</v>
      </c>
      <c r="APN296">
        <v>1</v>
      </c>
      <c r="APO296">
        <v>3.5</v>
      </c>
      <c r="APP296">
        <v>0.85</v>
      </c>
      <c r="APQ296">
        <v>2.84</v>
      </c>
      <c r="APR296" s="1" t="s">
        <v>2742</v>
      </c>
      <c r="APS296">
        <v>1.1000000000000001</v>
      </c>
      <c r="APT296">
        <v>111.41</v>
      </c>
      <c r="APU296">
        <v>33.700000000000003</v>
      </c>
      <c r="APV296">
        <v>4.2950999999999997</v>
      </c>
      <c r="APW296">
        <v>7838</v>
      </c>
      <c r="APX296">
        <v>0.99890000000000001</v>
      </c>
      <c r="APY296">
        <v>752.7</v>
      </c>
      <c r="APZ296">
        <v>0</v>
      </c>
      <c r="AQA296">
        <v>0</v>
      </c>
      <c r="AQB296">
        <v>0.01</v>
      </c>
      <c r="AQC296">
        <v>0.01</v>
      </c>
      <c r="AQD296">
        <v>388.97</v>
      </c>
      <c r="AQE296">
        <v>163.16</v>
      </c>
      <c r="AQF296">
        <v>99.4</v>
      </c>
      <c r="AQG296">
        <v>1641</v>
      </c>
      <c r="AQH296">
        <v>1</v>
      </c>
      <c r="AQI296">
        <v>17.2</v>
      </c>
      <c r="AQJ296">
        <v>0.8</v>
      </c>
      <c r="AQK296">
        <v>0.8</v>
      </c>
      <c r="AQL296" s="1" t="s">
        <v>2742</v>
      </c>
      <c r="AQM296">
        <v>6.5</v>
      </c>
      <c r="AQN296">
        <v>58.2</v>
      </c>
      <c r="AQO296">
        <v>12385.9</v>
      </c>
      <c r="AQP296">
        <v>3.5</v>
      </c>
      <c r="AQQ296">
        <v>3538828</v>
      </c>
      <c r="AQR296">
        <v>1</v>
      </c>
      <c r="AQS296" s="1" t="s">
        <v>2742</v>
      </c>
      <c r="AQT296">
        <v>0</v>
      </c>
      <c r="AQU296">
        <v>0</v>
      </c>
      <c r="AQV296" s="1" t="s">
        <v>2742</v>
      </c>
      <c r="AQW296" s="1" t="s">
        <v>2742</v>
      </c>
      <c r="AQX296">
        <v>99.4</v>
      </c>
      <c r="AQY296">
        <v>24.57</v>
      </c>
      <c r="AQZ296">
        <v>14.1</v>
      </c>
      <c r="ARA296">
        <v>1743</v>
      </c>
      <c r="ARB296">
        <v>1</v>
      </c>
      <c r="ARC296">
        <v>0.3</v>
      </c>
      <c r="ARD296">
        <v>0.2</v>
      </c>
      <c r="ARE296">
        <v>1.42</v>
      </c>
      <c r="ARF296">
        <v>0.12</v>
      </c>
      <c r="ARG296">
        <v>0.16</v>
      </c>
      <c r="ARH296">
        <v>182.1</v>
      </c>
      <c r="ARI296">
        <v>111.04</v>
      </c>
      <c r="ARJ296">
        <v>6</v>
      </c>
      <c r="ARK296">
        <v>18506</v>
      </c>
      <c r="ARL296">
        <v>1</v>
      </c>
      <c r="ARM296">
        <v>291.89999999999998</v>
      </c>
      <c r="ARN296">
        <v>0.08</v>
      </c>
      <c r="ARO296">
        <v>1.33</v>
      </c>
      <c r="ARP296">
        <v>0.06</v>
      </c>
      <c r="ARQ296">
        <v>0.56000000000000005</v>
      </c>
      <c r="ARR296">
        <v>0.85</v>
      </c>
      <c r="ARS296">
        <v>0.26</v>
      </c>
      <c r="ART296">
        <v>7.0000000000000007E-2</v>
      </c>
      <c r="ARU296">
        <v>3775</v>
      </c>
      <c r="ARV296">
        <v>1</v>
      </c>
      <c r="ARW296" s="1" t="s">
        <v>2742</v>
      </c>
      <c r="ARX296">
        <v>0</v>
      </c>
      <c r="ARY296">
        <v>0</v>
      </c>
      <c r="ASB296">
        <v>313.08</v>
      </c>
      <c r="ASC296">
        <v>43.78</v>
      </c>
      <c r="ASD296">
        <v>17</v>
      </c>
      <c r="ASE296">
        <v>2575</v>
      </c>
      <c r="ASF296">
        <v>1</v>
      </c>
      <c r="ASG296">
        <v>1201.5999999999999</v>
      </c>
      <c r="ASH296">
        <v>0</v>
      </c>
      <c r="ASI296">
        <v>0</v>
      </c>
      <c r="ASJ296" s="1" t="s">
        <v>2742</v>
      </c>
      <c r="ASK296" s="1" t="s">
        <v>2742</v>
      </c>
      <c r="ASL296">
        <v>30.46</v>
      </c>
      <c r="ASM296">
        <v>22.88</v>
      </c>
      <c r="ASN296">
        <v>3.0977999999999999</v>
      </c>
      <c r="ASO296">
        <v>7217</v>
      </c>
      <c r="ASP296">
        <v>0.97719999999999996</v>
      </c>
      <c r="ASQ296">
        <v>1656.2</v>
      </c>
      <c r="ASR296">
        <v>0</v>
      </c>
      <c r="ASS296">
        <v>0</v>
      </c>
      <c r="AST296" s="1" t="s">
        <v>2742</v>
      </c>
      <c r="ASU296">
        <v>-0.77</v>
      </c>
      <c r="ASV296">
        <v>137.72</v>
      </c>
      <c r="ASW296">
        <v>23.47</v>
      </c>
      <c r="ASX296">
        <v>4.96</v>
      </c>
      <c r="ASY296">
        <v>4731</v>
      </c>
      <c r="ASZ296">
        <v>1</v>
      </c>
      <c r="ATA296">
        <v>2.5</v>
      </c>
      <c r="ATB296">
        <v>0</v>
      </c>
      <c r="ATC296">
        <v>0</v>
      </c>
      <c r="ATD296" s="1" t="s">
        <v>2742</v>
      </c>
      <c r="ATE296" s="1" t="s">
        <v>2742</v>
      </c>
      <c r="ATF296">
        <v>654.13</v>
      </c>
      <c r="ATG296">
        <v>332.24</v>
      </c>
      <c r="ATH296">
        <v>89.109899999999996</v>
      </c>
      <c r="ATI296">
        <v>3692</v>
      </c>
      <c r="ATJ296">
        <v>0.99009999999999998</v>
      </c>
      <c r="ATK296">
        <v>32.9</v>
      </c>
      <c r="ATL296">
        <v>2.48</v>
      </c>
      <c r="ATM296">
        <v>2.78</v>
      </c>
      <c r="ATN296">
        <v>0.05</v>
      </c>
      <c r="ATO296">
        <v>5.87</v>
      </c>
      <c r="ATP296">
        <v>102.99</v>
      </c>
      <c r="ATQ296">
        <v>8</v>
      </c>
      <c r="ATR296">
        <v>20</v>
      </c>
      <c r="ATS296">
        <v>400</v>
      </c>
      <c r="ATT296">
        <v>1</v>
      </c>
      <c r="ATU296" s="1" t="s">
        <v>2742</v>
      </c>
      <c r="ATV296">
        <v>0.75</v>
      </c>
      <c r="ATW296">
        <v>3.75</v>
      </c>
      <c r="ATZ296">
        <v>1.2</v>
      </c>
      <c r="AUA296">
        <v>28.16</v>
      </c>
      <c r="AUB296">
        <v>1.96</v>
      </c>
      <c r="AUC296">
        <v>574618</v>
      </c>
      <c r="AUD296">
        <v>40</v>
      </c>
      <c r="AUE296">
        <v>6606.8</v>
      </c>
      <c r="AUF296">
        <v>0</v>
      </c>
      <c r="AUG296">
        <v>0</v>
      </c>
      <c r="AUI296">
        <v>-2</v>
      </c>
      <c r="AUJ296">
        <v>19.61</v>
      </c>
      <c r="AUK296">
        <v>13.5</v>
      </c>
      <c r="AUL296">
        <v>0.12</v>
      </c>
      <c r="AUM296">
        <v>112490</v>
      </c>
      <c r="AUN296">
        <v>1</v>
      </c>
      <c r="AUO296" s="1" t="s">
        <v>2742</v>
      </c>
      <c r="AUP296">
        <v>0</v>
      </c>
      <c r="AUQ296">
        <v>0</v>
      </c>
      <c r="AUT296">
        <v>1.88</v>
      </c>
      <c r="AUU296">
        <v>17.27</v>
      </c>
      <c r="AUV296">
        <v>1501761000000040.3</v>
      </c>
      <c r="AUW296">
        <v>66406</v>
      </c>
      <c r="AUX296">
        <v>5775997000000000</v>
      </c>
      <c r="AUY296">
        <v>0</v>
      </c>
      <c r="AUZ296">
        <v>0</v>
      </c>
      <c r="AVA296">
        <v>0</v>
      </c>
      <c r="AVB296" s="1" t="s">
        <v>2742</v>
      </c>
      <c r="AVD296">
        <v>218.66</v>
      </c>
      <c r="AVE296">
        <v>92.43</v>
      </c>
      <c r="AVF296">
        <v>22.9</v>
      </c>
      <c r="AVG296">
        <v>4028</v>
      </c>
      <c r="AVH296">
        <v>0.99770000000000003</v>
      </c>
      <c r="AVI296">
        <v>105.3</v>
      </c>
      <c r="AVJ296">
        <v>0</v>
      </c>
      <c r="AVK296">
        <v>0</v>
      </c>
      <c r="AVL296">
        <v>0.25</v>
      </c>
      <c r="AVM296">
        <v>1.2</v>
      </c>
      <c r="AVN296">
        <v>210.53</v>
      </c>
      <c r="AVO296">
        <v>182.58</v>
      </c>
      <c r="AVP296">
        <v>20</v>
      </c>
      <c r="AVQ296">
        <v>9129</v>
      </c>
      <c r="AVR296">
        <v>1</v>
      </c>
      <c r="AVS296" s="1" t="s">
        <v>2742</v>
      </c>
      <c r="AVT296">
        <v>0</v>
      </c>
      <c r="AVU296">
        <v>0</v>
      </c>
      <c r="AVV296" s="1" t="s">
        <v>2742</v>
      </c>
      <c r="AVW296" s="1" t="s">
        <v>2742</v>
      </c>
      <c r="AVX296">
        <v>0.69</v>
      </c>
      <c r="AVY296">
        <v>32.39</v>
      </c>
      <c r="AVZ296">
        <v>11.8</v>
      </c>
      <c r="AWA296">
        <v>2745</v>
      </c>
      <c r="AWB296">
        <v>1</v>
      </c>
      <c r="AWC296">
        <v>26.1</v>
      </c>
      <c r="AWD296">
        <v>0.25</v>
      </c>
      <c r="AWE296">
        <v>2.12</v>
      </c>
      <c r="AWG296" s="1" t="s">
        <v>2742</v>
      </c>
      <c r="AWH296">
        <v>24.33</v>
      </c>
      <c r="AWI296">
        <v>9.6300000000000008</v>
      </c>
      <c r="AWJ296">
        <v>2.36</v>
      </c>
      <c r="AWK296">
        <v>4079</v>
      </c>
      <c r="AWL296">
        <v>1</v>
      </c>
      <c r="AWM296">
        <v>158.5</v>
      </c>
      <c r="AWN296">
        <v>0</v>
      </c>
      <c r="AWO296">
        <v>0</v>
      </c>
      <c r="AWP296">
        <v>0.27</v>
      </c>
      <c r="AWQ296">
        <v>0.01</v>
      </c>
      <c r="AWR296">
        <v>13.28</v>
      </c>
      <c r="AWS296">
        <v>2.42</v>
      </c>
      <c r="AWT296">
        <v>0.32</v>
      </c>
      <c r="AWU296">
        <v>7573</v>
      </c>
      <c r="AWV296">
        <v>1</v>
      </c>
      <c r="AWW296" s="1" t="s">
        <v>2742</v>
      </c>
      <c r="AWX296">
        <v>0</v>
      </c>
      <c r="AWY296">
        <v>0</v>
      </c>
      <c r="AXA296" s="1" t="s">
        <v>2742</v>
      </c>
      <c r="AXB296">
        <v>38394.51</v>
      </c>
      <c r="AXC296">
        <v>7912.95</v>
      </c>
      <c r="AXD296">
        <v>95.2</v>
      </c>
      <c r="AXE296">
        <v>8312</v>
      </c>
      <c r="AXF296">
        <v>0.1</v>
      </c>
      <c r="AXG296">
        <v>2106.1</v>
      </c>
      <c r="AXH296">
        <v>2.12</v>
      </c>
      <c r="AXI296">
        <v>2.23</v>
      </c>
      <c r="AXJ296">
        <v>0.47</v>
      </c>
      <c r="AXK296">
        <v>8.2799999999999994</v>
      </c>
      <c r="AXL296" s="1" t="s">
        <v>2742</v>
      </c>
      <c r="AXM296" s="1" t="s">
        <v>2742</v>
      </c>
      <c r="AXN296" s="1" t="s">
        <v>2742</v>
      </c>
      <c r="AXO296" s="1" t="s">
        <v>2742</v>
      </c>
      <c r="AXP296" s="1" t="s">
        <v>2742</v>
      </c>
      <c r="AXQ296" s="1" t="s">
        <v>2742</v>
      </c>
      <c r="AXR296" s="1" t="s">
        <v>2742</v>
      </c>
      <c r="AXS296" s="1" t="s">
        <v>2742</v>
      </c>
      <c r="AXT296" s="1" t="s">
        <v>2742</v>
      </c>
      <c r="AXU296" s="1" t="s">
        <v>2742</v>
      </c>
      <c r="AXV296">
        <v>104.59</v>
      </c>
      <c r="AXW296">
        <v>125.11</v>
      </c>
      <c r="AXX296">
        <v>12.76</v>
      </c>
      <c r="AXY296">
        <v>9805</v>
      </c>
      <c r="AXZ296">
        <v>1</v>
      </c>
      <c r="AYA296" s="1" t="s">
        <v>2742</v>
      </c>
      <c r="AYB296">
        <v>0</v>
      </c>
      <c r="AYC296">
        <v>0</v>
      </c>
      <c r="AYE296" s="1" t="s">
        <v>2742</v>
      </c>
      <c r="AYF296">
        <v>12.53</v>
      </c>
      <c r="AYG296">
        <v>9</v>
      </c>
      <c r="AYH296">
        <v>1.04</v>
      </c>
      <c r="AYI296">
        <v>8651</v>
      </c>
      <c r="AYJ296">
        <v>1</v>
      </c>
      <c r="AYK296">
        <v>39077.1</v>
      </c>
      <c r="AYL296">
        <v>0</v>
      </c>
      <c r="AYM296">
        <v>0</v>
      </c>
      <c r="AYN296" s="1" t="s">
        <v>2742</v>
      </c>
      <c r="AYO296" s="1" t="s">
        <v>2742</v>
      </c>
      <c r="AYP296">
        <v>876.17</v>
      </c>
      <c r="AYQ296">
        <v>289.33</v>
      </c>
      <c r="AYR296">
        <v>46.7</v>
      </c>
      <c r="AYS296">
        <v>6195</v>
      </c>
      <c r="AYT296">
        <v>1</v>
      </c>
      <c r="AYU296">
        <v>125.1</v>
      </c>
      <c r="AYV296">
        <v>0</v>
      </c>
      <c r="AYW296">
        <v>0</v>
      </c>
      <c r="AYX296">
        <v>0.28000000000000003</v>
      </c>
      <c r="AYY296">
        <v>2.38</v>
      </c>
      <c r="AYZ296">
        <v>28.6</v>
      </c>
      <c r="AZA296">
        <v>68.36</v>
      </c>
      <c r="AZB296">
        <v>1.43</v>
      </c>
      <c r="AZC296">
        <v>47805</v>
      </c>
      <c r="AZD296">
        <v>1</v>
      </c>
      <c r="AZE296">
        <v>945.6</v>
      </c>
      <c r="AZF296">
        <v>0</v>
      </c>
      <c r="AZG296">
        <v>0</v>
      </c>
      <c r="AZH296">
        <v>0.08</v>
      </c>
      <c r="AZI296">
        <v>-0.05</v>
      </c>
      <c r="AZJ296">
        <v>175.61</v>
      </c>
      <c r="AZK296">
        <v>13100.17</v>
      </c>
      <c r="AZL296">
        <v>64.8</v>
      </c>
      <c r="AZM296">
        <v>202163</v>
      </c>
      <c r="AZN296">
        <v>1</v>
      </c>
      <c r="AZO296">
        <v>3798.9</v>
      </c>
      <c r="AZP296">
        <v>2.9</v>
      </c>
      <c r="AZQ296">
        <v>4.4800000000000004</v>
      </c>
      <c r="AZR296">
        <v>0.19</v>
      </c>
      <c r="AZS296">
        <v>5.29</v>
      </c>
      <c r="AZT296">
        <v>11151.79</v>
      </c>
      <c r="AZU296">
        <v>1012.26</v>
      </c>
      <c r="AZV296">
        <v>7.99</v>
      </c>
      <c r="AZW296">
        <v>126691</v>
      </c>
      <c r="AZX296">
        <v>1</v>
      </c>
      <c r="AZY296" s="1" t="s">
        <v>2742</v>
      </c>
      <c r="AZZ296">
        <v>0.25</v>
      </c>
      <c r="BAA296">
        <v>3.13</v>
      </c>
      <c r="BAB296" s="1" t="s">
        <v>2742</v>
      </c>
      <c r="BAC296" s="1" t="s">
        <v>2742</v>
      </c>
      <c r="BAD296" s="1" t="s">
        <v>2742</v>
      </c>
      <c r="BAE296" s="1" t="s">
        <v>2742</v>
      </c>
      <c r="BAF296" s="1" t="s">
        <v>2742</v>
      </c>
      <c r="BAG296" s="1" t="s">
        <v>2742</v>
      </c>
      <c r="BAH296" s="1" t="s">
        <v>2742</v>
      </c>
      <c r="BAI296" s="1" t="s">
        <v>2742</v>
      </c>
      <c r="BAJ296" s="1" t="s">
        <v>2742</v>
      </c>
      <c r="BAK296" s="1" t="s">
        <v>2742</v>
      </c>
      <c r="BAN296">
        <v>898.22</v>
      </c>
      <c r="BAO296">
        <v>422.01</v>
      </c>
      <c r="BAP296">
        <v>22.2</v>
      </c>
      <c r="BAQ296">
        <v>19009</v>
      </c>
      <c r="BAR296">
        <v>1</v>
      </c>
      <c r="BAS296" s="1" t="s">
        <v>2742</v>
      </c>
      <c r="BAT296">
        <v>0.8</v>
      </c>
      <c r="BAU296">
        <v>3.6</v>
      </c>
      <c r="BAV296" s="1" t="s">
        <v>2742</v>
      </c>
      <c r="BAW296" s="1" t="s">
        <v>2742</v>
      </c>
      <c r="BAX296">
        <v>17.13</v>
      </c>
      <c r="BAY296">
        <v>104.35</v>
      </c>
      <c r="BAZ296">
        <v>1.542</v>
      </c>
      <c r="BBA296">
        <v>67674</v>
      </c>
      <c r="BBB296">
        <v>1</v>
      </c>
      <c r="BBC296">
        <v>570061.80000000005</v>
      </c>
      <c r="BBD296">
        <v>0</v>
      </c>
      <c r="BBE296">
        <v>0</v>
      </c>
      <c r="BBF296" s="1" t="s">
        <v>2742</v>
      </c>
      <c r="BBG296" s="1" t="s">
        <v>2742</v>
      </c>
      <c r="BBH296">
        <v>117.02</v>
      </c>
      <c r="BBI296">
        <v>23.14</v>
      </c>
      <c r="BBJ296">
        <v>11</v>
      </c>
      <c r="BBK296">
        <v>2104</v>
      </c>
      <c r="BBL296">
        <v>1</v>
      </c>
      <c r="BBM296" s="1" t="s">
        <v>2742</v>
      </c>
      <c r="BBN296">
        <v>0</v>
      </c>
      <c r="BBO296">
        <v>0</v>
      </c>
      <c r="BBR296">
        <v>186.75</v>
      </c>
      <c r="BBS296">
        <v>213.05</v>
      </c>
      <c r="BBT296">
        <v>1.55</v>
      </c>
      <c r="BBU296">
        <v>137454</v>
      </c>
      <c r="BBV296">
        <v>1</v>
      </c>
      <c r="BBW296" s="1" t="s">
        <v>2742</v>
      </c>
      <c r="BBX296">
        <v>0</v>
      </c>
      <c r="BBY296">
        <v>0</v>
      </c>
      <c r="BCB296">
        <v>14.89</v>
      </c>
      <c r="BCC296">
        <v>29.82</v>
      </c>
      <c r="BCD296">
        <v>0.42</v>
      </c>
      <c r="BCE296">
        <v>71000</v>
      </c>
      <c r="BCF296">
        <v>1</v>
      </c>
      <c r="BCG296">
        <v>947.4</v>
      </c>
      <c r="BCH296">
        <v>0</v>
      </c>
      <c r="BCI296">
        <v>0</v>
      </c>
      <c r="BCK296">
        <v>-0.27</v>
      </c>
      <c r="BCL296">
        <v>3.65</v>
      </c>
      <c r="BCM296">
        <v>20.440000000000001</v>
      </c>
      <c r="BCN296">
        <v>2.56</v>
      </c>
      <c r="BCO296">
        <v>7983</v>
      </c>
      <c r="BCP296">
        <v>1</v>
      </c>
      <c r="BCQ296" s="1" t="s">
        <v>2742</v>
      </c>
      <c r="BCR296">
        <v>0</v>
      </c>
      <c r="BCS296">
        <v>0</v>
      </c>
      <c r="BCV296">
        <v>31.67</v>
      </c>
      <c r="BCW296">
        <v>10.53</v>
      </c>
      <c r="BCX296">
        <v>2.85</v>
      </c>
      <c r="BCY296">
        <v>3695</v>
      </c>
      <c r="BCZ296">
        <v>1</v>
      </c>
      <c r="BDA296" s="1" t="s">
        <v>2742</v>
      </c>
      <c r="BDB296">
        <v>0</v>
      </c>
      <c r="BDC296">
        <v>0</v>
      </c>
      <c r="BDE296" s="1" t="s">
        <v>2742</v>
      </c>
      <c r="BDF296">
        <v>12919.17</v>
      </c>
      <c r="BDG296">
        <v>559.49</v>
      </c>
      <c r="BDH296">
        <v>97.05</v>
      </c>
      <c r="BDI296">
        <v>5765</v>
      </c>
      <c r="BDJ296">
        <v>1</v>
      </c>
      <c r="BDK296" s="1" t="s">
        <v>2742</v>
      </c>
      <c r="BDL296">
        <v>1.37</v>
      </c>
      <c r="BDM296">
        <v>1.41</v>
      </c>
      <c r="BDP296">
        <v>52.56</v>
      </c>
      <c r="BDQ296">
        <v>17.059999999999999</v>
      </c>
      <c r="BDR296">
        <v>3.69</v>
      </c>
      <c r="BDS296">
        <v>4624</v>
      </c>
      <c r="BDT296">
        <v>1</v>
      </c>
      <c r="BDU296">
        <v>9.3000000000000007</v>
      </c>
      <c r="BDV296">
        <v>0</v>
      </c>
      <c r="BDW296">
        <v>0</v>
      </c>
      <c r="BDY296" s="1" t="s">
        <v>2742</v>
      </c>
      <c r="BDZ296">
        <v>9.11</v>
      </c>
      <c r="BEA296">
        <v>2.88</v>
      </c>
      <c r="BEB296">
        <v>2.75</v>
      </c>
      <c r="BEC296">
        <v>1046</v>
      </c>
      <c r="BED296">
        <v>1</v>
      </c>
      <c r="BEE296" s="1" t="s">
        <v>2742</v>
      </c>
      <c r="BEF296">
        <v>0</v>
      </c>
      <c r="BEG296">
        <v>0</v>
      </c>
      <c r="BEJ296">
        <v>539.96</v>
      </c>
      <c r="BEK296">
        <v>99.28</v>
      </c>
      <c r="BEL296">
        <v>75</v>
      </c>
      <c r="BEM296">
        <v>1324</v>
      </c>
      <c r="BEN296">
        <v>1</v>
      </c>
      <c r="BEO296" s="1" t="s">
        <v>2742</v>
      </c>
      <c r="BEP296">
        <v>2.5</v>
      </c>
      <c r="BEQ296">
        <v>3.33</v>
      </c>
      <c r="BER296" s="1" t="s">
        <v>2742</v>
      </c>
      <c r="BES296" s="1" t="s">
        <v>2742</v>
      </c>
    </row>
    <row r="297" spans="1:1501" x14ac:dyDescent="0.25">
      <c r="A297" s="2">
        <v>43922</v>
      </c>
      <c r="B297">
        <v>0.17</v>
      </c>
      <c r="C297">
        <v>4.42</v>
      </c>
      <c r="D297">
        <v>7.0000000000000007E-2</v>
      </c>
      <c r="E297">
        <v>63111</v>
      </c>
      <c r="F297">
        <v>1</v>
      </c>
      <c r="G297" s="1" t="s">
        <v>2742</v>
      </c>
      <c r="H297">
        <v>0</v>
      </c>
      <c r="I297">
        <v>0</v>
      </c>
      <c r="L297">
        <v>440.44</v>
      </c>
      <c r="M297">
        <v>28.07</v>
      </c>
      <c r="N297">
        <v>2.98</v>
      </c>
      <c r="O297">
        <v>9421</v>
      </c>
      <c r="P297">
        <v>1</v>
      </c>
      <c r="Q297">
        <v>98.8</v>
      </c>
      <c r="R297">
        <v>0.15</v>
      </c>
      <c r="S297">
        <v>5.03</v>
      </c>
      <c r="U297" s="1" t="s">
        <v>2742</v>
      </c>
      <c r="V297">
        <v>0.26</v>
      </c>
      <c r="W297">
        <v>3.22</v>
      </c>
      <c r="X297">
        <v>0.02</v>
      </c>
      <c r="Y297">
        <v>161092</v>
      </c>
      <c r="Z297">
        <v>1</v>
      </c>
      <c r="AA297" s="1" t="s">
        <v>2742</v>
      </c>
      <c r="AB297">
        <v>0</v>
      </c>
      <c r="AC297">
        <v>0</v>
      </c>
      <c r="AD297" s="1" t="s">
        <v>2742</v>
      </c>
      <c r="AE297" s="1" t="s">
        <v>2742</v>
      </c>
      <c r="AF297">
        <v>177.88</v>
      </c>
      <c r="AG297">
        <v>107.85</v>
      </c>
      <c r="AH297">
        <v>8.6999999999999993</v>
      </c>
      <c r="AI297">
        <v>12396</v>
      </c>
      <c r="AJ297">
        <v>1</v>
      </c>
      <c r="AK297" s="1" t="s">
        <v>2742</v>
      </c>
      <c r="AL297">
        <v>0.13</v>
      </c>
      <c r="AM297">
        <v>1.49</v>
      </c>
      <c r="AN297" s="1" t="s">
        <v>2742</v>
      </c>
      <c r="AO297" s="1" t="s">
        <v>2742</v>
      </c>
      <c r="AP297">
        <v>268.07</v>
      </c>
      <c r="AQ297">
        <v>147.44</v>
      </c>
      <c r="AR297">
        <v>30</v>
      </c>
      <c r="AS297">
        <v>4915</v>
      </c>
      <c r="AT297">
        <v>1</v>
      </c>
      <c r="AU297" s="1" t="s">
        <v>2742</v>
      </c>
      <c r="AV297">
        <v>0</v>
      </c>
      <c r="AW297">
        <v>0</v>
      </c>
      <c r="AX297" s="1" t="s">
        <v>2742</v>
      </c>
      <c r="AY297" s="1" t="s">
        <v>2742</v>
      </c>
      <c r="AZ297">
        <v>9.7100000000000009</v>
      </c>
      <c r="BA297">
        <v>2.94</v>
      </c>
      <c r="BB297">
        <v>0.99</v>
      </c>
      <c r="BC297">
        <v>2971</v>
      </c>
      <c r="BD297">
        <v>1</v>
      </c>
      <c r="BE297">
        <v>19.7</v>
      </c>
      <c r="BF297">
        <v>0</v>
      </c>
      <c r="BG297">
        <v>0</v>
      </c>
      <c r="BI297" s="1" t="s">
        <v>2742</v>
      </c>
      <c r="BJ297">
        <v>89.03</v>
      </c>
      <c r="BK297">
        <v>49.99</v>
      </c>
      <c r="BL297">
        <v>13.2685</v>
      </c>
      <c r="BM297">
        <v>3622</v>
      </c>
      <c r="BN297">
        <v>0.96150000000000002</v>
      </c>
      <c r="BO297">
        <v>217.5</v>
      </c>
      <c r="BP297">
        <v>0</v>
      </c>
      <c r="BQ297">
        <v>0</v>
      </c>
      <c r="BR297">
        <v>0.36</v>
      </c>
      <c r="BS297">
        <v>-1.68</v>
      </c>
      <c r="BT297">
        <v>0.77</v>
      </c>
      <c r="BU297">
        <v>16.36</v>
      </c>
      <c r="BV297">
        <v>7.0000000000000007E-2</v>
      </c>
      <c r="BW297">
        <v>233770</v>
      </c>
      <c r="BX297">
        <v>1</v>
      </c>
      <c r="BY297">
        <v>6395.8</v>
      </c>
      <c r="BZ297">
        <v>0</v>
      </c>
      <c r="CA297">
        <v>0</v>
      </c>
      <c r="CB297" s="1" t="s">
        <v>2742</v>
      </c>
      <c r="CC297" s="1" t="s">
        <v>2742</v>
      </c>
      <c r="CD297">
        <v>0.73</v>
      </c>
      <c r="CE297">
        <v>2.77</v>
      </c>
      <c r="CF297">
        <v>1.462</v>
      </c>
      <c r="CG297">
        <v>1873</v>
      </c>
      <c r="CH297">
        <v>0.98780000000000001</v>
      </c>
      <c r="CI297">
        <v>296.60000000000002</v>
      </c>
      <c r="CJ297">
        <v>0</v>
      </c>
      <c r="CK297">
        <v>0</v>
      </c>
      <c r="CL297" s="1" t="s">
        <v>2742</v>
      </c>
      <c r="CM297" s="1" t="s">
        <v>2742</v>
      </c>
      <c r="CN297">
        <v>30.43</v>
      </c>
      <c r="CO297">
        <v>6.29</v>
      </c>
      <c r="CP297">
        <v>3.5</v>
      </c>
      <c r="CQ297">
        <v>1796</v>
      </c>
      <c r="CR297">
        <v>1</v>
      </c>
      <c r="CS297">
        <v>7.9</v>
      </c>
      <c r="CT297">
        <v>0</v>
      </c>
      <c r="CU297">
        <v>0</v>
      </c>
      <c r="CW297" s="1" t="s">
        <v>2742</v>
      </c>
      <c r="CX297">
        <v>353.23</v>
      </c>
      <c r="CY297">
        <v>28.83</v>
      </c>
      <c r="CZ297">
        <v>22</v>
      </c>
      <c r="DA297">
        <v>1310</v>
      </c>
      <c r="DB297">
        <v>1</v>
      </c>
      <c r="DC297" s="1" t="s">
        <v>2742</v>
      </c>
      <c r="DD297">
        <v>0</v>
      </c>
      <c r="DE297">
        <v>0</v>
      </c>
      <c r="DG297" s="1" t="s">
        <v>2742</v>
      </c>
      <c r="DH297">
        <v>21.2</v>
      </c>
      <c r="DI297">
        <v>5.83</v>
      </c>
      <c r="DJ297">
        <v>19.72</v>
      </c>
      <c r="DK297">
        <v>5909</v>
      </c>
      <c r="DL297">
        <v>20</v>
      </c>
      <c r="DM297">
        <v>7</v>
      </c>
      <c r="DN297">
        <v>0</v>
      </c>
      <c r="DO297">
        <v>0</v>
      </c>
      <c r="DQ297">
        <v>-7.6</v>
      </c>
      <c r="DR297">
        <v>1804.72</v>
      </c>
      <c r="DS297">
        <v>44.91</v>
      </c>
      <c r="DT297">
        <v>50</v>
      </c>
      <c r="DU297">
        <v>898</v>
      </c>
      <c r="DV297">
        <v>1</v>
      </c>
      <c r="DW297">
        <v>14.5</v>
      </c>
      <c r="DX297">
        <v>0.2</v>
      </c>
      <c r="DY297">
        <v>0.4</v>
      </c>
      <c r="EB297">
        <v>74.44</v>
      </c>
      <c r="EC297">
        <v>13.45</v>
      </c>
      <c r="ED297">
        <v>2.72</v>
      </c>
      <c r="EE297">
        <v>4946</v>
      </c>
      <c r="EF297">
        <v>1</v>
      </c>
      <c r="EG297">
        <v>17.899999999999999</v>
      </c>
      <c r="EH297">
        <v>0</v>
      </c>
      <c r="EI297">
        <v>0</v>
      </c>
      <c r="EK297">
        <v>0.39</v>
      </c>
      <c r="EL297">
        <v>5.76</v>
      </c>
      <c r="EM297">
        <v>1.17</v>
      </c>
      <c r="EN297">
        <v>0.9</v>
      </c>
      <c r="EO297">
        <v>12971</v>
      </c>
      <c r="EP297">
        <v>10</v>
      </c>
      <c r="EQ297">
        <v>0.9</v>
      </c>
      <c r="ER297">
        <v>0</v>
      </c>
      <c r="ES297">
        <v>0</v>
      </c>
      <c r="EV297">
        <v>17.86</v>
      </c>
      <c r="EW297">
        <v>9.83</v>
      </c>
      <c r="EX297">
        <v>1.5</v>
      </c>
      <c r="EY297">
        <v>6552</v>
      </c>
      <c r="EZ297">
        <v>1</v>
      </c>
      <c r="FA297">
        <v>3314.1</v>
      </c>
      <c r="FB297">
        <v>0</v>
      </c>
      <c r="FC297">
        <v>0</v>
      </c>
      <c r="FD297" s="1" t="s">
        <v>2742</v>
      </c>
      <c r="FE297">
        <v>-0.06</v>
      </c>
      <c r="FF297">
        <v>25.5</v>
      </c>
      <c r="FG297">
        <v>13.41</v>
      </c>
      <c r="FH297">
        <v>2.04</v>
      </c>
      <c r="FI297">
        <v>6576</v>
      </c>
      <c r="FJ297">
        <v>1</v>
      </c>
      <c r="FK297" s="1" t="s">
        <v>2742</v>
      </c>
      <c r="FL297">
        <v>0</v>
      </c>
      <c r="FM297">
        <v>0</v>
      </c>
      <c r="FP297">
        <v>206.94</v>
      </c>
      <c r="FQ297">
        <v>81.14</v>
      </c>
      <c r="FR297">
        <v>14.9</v>
      </c>
      <c r="FS297">
        <v>5446</v>
      </c>
      <c r="FT297">
        <v>1</v>
      </c>
      <c r="FU297" s="1" t="s">
        <v>2742</v>
      </c>
      <c r="FV297">
        <v>0</v>
      </c>
      <c r="FW297">
        <v>0</v>
      </c>
      <c r="FY297" s="1" t="s">
        <v>2742</v>
      </c>
      <c r="FZ297">
        <v>7.21</v>
      </c>
      <c r="GA297">
        <v>1</v>
      </c>
      <c r="GB297">
        <v>0.79</v>
      </c>
      <c r="GC297">
        <v>1268</v>
      </c>
      <c r="GD297">
        <v>1</v>
      </c>
      <c r="GE297">
        <v>15.1</v>
      </c>
      <c r="GF297">
        <v>0</v>
      </c>
      <c r="GG297">
        <v>0</v>
      </c>
      <c r="GJ297">
        <v>15.43</v>
      </c>
      <c r="GK297">
        <v>12.23</v>
      </c>
      <c r="GL297">
        <v>0.9</v>
      </c>
      <c r="GM297">
        <v>13594</v>
      </c>
      <c r="GN297">
        <v>1</v>
      </c>
      <c r="GO297" s="1" t="s">
        <v>2742</v>
      </c>
      <c r="GP297">
        <v>0</v>
      </c>
      <c r="GQ297">
        <v>0</v>
      </c>
      <c r="GT297">
        <v>1.5</v>
      </c>
      <c r="GU297">
        <v>0.28000000000000003</v>
      </c>
      <c r="GV297">
        <v>0.03</v>
      </c>
      <c r="GW297">
        <v>9246</v>
      </c>
      <c r="GX297">
        <v>1</v>
      </c>
      <c r="GY297" s="1" t="s">
        <v>2742</v>
      </c>
      <c r="GZ297">
        <v>0</v>
      </c>
      <c r="HA297">
        <v>0</v>
      </c>
      <c r="HD297">
        <v>27.43</v>
      </c>
      <c r="HE297">
        <v>11.3</v>
      </c>
      <c r="HF297">
        <v>2</v>
      </c>
      <c r="HG297">
        <v>5649</v>
      </c>
      <c r="HH297">
        <v>1</v>
      </c>
      <c r="HI297" s="1" t="s">
        <v>2742</v>
      </c>
      <c r="HJ297">
        <v>0</v>
      </c>
      <c r="HK297">
        <v>0</v>
      </c>
      <c r="HN297">
        <v>71.819999999999993</v>
      </c>
      <c r="HO297">
        <v>71.540000000000006</v>
      </c>
      <c r="HP297">
        <v>15.8</v>
      </c>
      <c r="HQ297">
        <v>4528</v>
      </c>
      <c r="HR297">
        <v>1</v>
      </c>
      <c r="HS297">
        <v>43</v>
      </c>
      <c r="HT297">
        <v>0</v>
      </c>
      <c r="HU297">
        <v>0</v>
      </c>
      <c r="HV297">
        <v>0.24</v>
      </c>
      <c r="HW297">
        <v>-2.31</v>
      </c>
      <c r="HX297">
        <v>141.49</v>
      </c>
      <c r="HY297">
        <v>73.44</v>
      </c>
      <c r="HZ297">
        <v>34</v>
      </c>
      <c r="IA297">
        <v>2160</v>
      </c>
      <c r="IB297">
        <v>1</v>
      </c>
      <c r="IC297" s="1" t="s">
        <v>2742</v>
      </c>
      <c r="ID297">
        <v>0</v>
      </c>
      <c r="IE297">
        <v>1.18</v>
      </c>
      <c r="IF297" s="1" t="s">
        <v>2742</v>
      </c>
      <c r="IG297" s="1" t="s">
        <v>2742</v>
      </c>
      <c r="IH297">
        <v>41.23</v>
      </c>
      <c r="II297">
        <v>20.95</v>
      </c>
      <c r="IJ297">
        <v>4.12</v>
      </c>
      <c r="IK297">
        <v>5086</v>
      </c>
      <c r="IL297">
        <v>1</v>
      </c>
      <c r="IM297">
        <v>2012.2</v>
      </c>
      <c r="IN297">
        <v>0</v>
      </c>
      <c r="IO297">
        <v>0</v>
      </c>
      <c r="IQ297">
        <v>-1.19</v>
      </c>
      <c r="IR297">
        <v>100</v>
      </c>
      <c r="IS297">
        <v>1.89</v>
      </c>
      <c r="IT297">
        <v>120</v>
      </c>
      <c r="IU297">
        <v>16</v>
      </c>
      <c r="IV297">
        <v>1</v>
      </c>
      <c r="IW297" s="1" t="s">
        <v>2742</v>
      </c>
      <c r="IX297">
        <v>0</v>
      </c>
      <c r="IY297">
        <v>0</v>
      </c>
      <c r="JB297">
        <v>2.66</v>
      </c>
      <c r="JC297">
        <v>5.78</v>
      </c>
      <c r="JD297">
        <v>0.74399999999999999</v>
      </c>
      <c r="JE297">
        <v>7763</v>
      </c>
      <c r="JF297">
        <v>1</v>
      </c>
      <c r="JG297">
        <v>1078.8</v>
      </c>
      <c r="JH297">
        <v>0</v>
      </c>
      <c r="JI297">
        <v>0</v>
      </c>
      <c r="JJ297" s="1" t="s">
        <v>2742</v>
      </c>
      <c r="JK297">
        <v>7.0000000000000007E-2</v>
      </c>
      <c r="JL297">
        <v>366.71</v>
      </c>
      <c r="JM297">
        <v>130.49</v>
      </c>
      <c r="JN297">
        <v>55</v>
      </c>
      <c r="JO297">
        <v>2372</v>
      </c>
      <c r="JP297">
        <v>1</v>
      </c>
      <c r="JQ297">
        <v>1.9</v>
      </c>
      <c r="JR297">
        <v>0.22</v>
      </c>
      <c r="JS297">
        <v>0.4</v>
      </c>
      <c r="JU297" s="1" t="s">
        <v>2742</v>
      </c>
      <c r="JV297">
        <v>3.61</v>
      </c>
      <c r="JW297">
        <v>5.14</v>
      </c>
      <c r="JX297">
        <v>0.18140000000000001</v>
      </c>
      <c r="JY297">
        <v>26345</v>
      </c>
      <c r="JZ297">
        <v>0.93020000000000003</v>
      </c>
      <c r="KA297">
        <v>3681.9</v>
      </c>
      <c r="KB297">
        <v>0</v>
      </c>
      <c r="KC297">
        <v>0</v>
      </c>
      <c r="KE297" s="1" t="s">
        <v>2742</v>
      </c>
      <c r="KF297">
        <v>45.67</v>
      </c>
      <c r="KG297">
        <v>37.29</v>
      </c>
      <c r="KH297">
        <v>3.8</v>
      </c>
      <c r="KI297">
        <v>9813</v>
      </c>
      <c r="KJ297">
        <v>1</v>
      </c>
      <c r="KK297" s="1" t="s">
        <v>2742</v>
      </c>
      <c r="KL297">
        <v>0</v>
      </c>
      <c r="KM297">
        <v>0</v>
      </c>
      <c r="KO297" s="1" t="s">
        <v>2742</v>
      </c>
      <c r="KP297">
        <v>20.6</v>
      </c>
      <c r="KQ297">
        <v>4</v>
      </c>
      <c r="KR297">
        <v>0.97</v>
      </c>
      <c r="KS297">
        <v>4125</v>
      </c>
      <c r="KT297">
        <v>1</v>
      </c>
      <c r="KU297" s="1" t="s">
        <v>2742</v>
      </c>
      <c r="KV297">
        <v>0</v>
      </c>
      <c r="KW297">
        <v>0</v>
      </c>
      <c r="KZ297">
        <v>4.38</v>
      </c>
      <c r="LA297">
        <v>4.9000000000000004</v>
      </c>
      <c r="LB297">
        <v>0.25</v>
      </c>
      <c r="LC297">
        <v>19618</v>
      </c>
      <c r="LD297">
        <v>1</v>
      </c>
      <c r="LE297">
        <v>231</v>
      </c>
      <c r="LF297">
        <v>0</v>
      </c>
      <c r="LG297">
        <v>0</v>
      </c>
      <c r="LH297" s="1" t="s">
        <v>2742</v>
      </c>
      <c r="LI297" s="1" t="s">
        <v>2742</v>
      </c>
      <c r="LJ297">
        <v>82.05</v>
      </c>
      <c r="LK297">
        <v>27.74</v>
      </c>
      <c r="LL297">
        <v>4.16</v>
      </c>
      <c r="LM297">
        <v>6669</v>
      </c>
      <c r="LN297">
        <v>1</v>
      </c>
      <c r="LO297" s="1" t="s">
        <v>2742</v>
      </c>
      <c r="LP297">
        <v>0</v>
      </c>
      <c r="LQ297">
        <v>0</v>
      </c>
      <c r="LT297">
        <v>77.11</v>
      </c>
      <c r="LU297">
        <v>10.49</v>
      </c>
      <c r="LV297">
        <v>9.91</v>
      </c>
      <c r="LW297">
        <v>1059</v>
      </c>
      <c r="LX297">
        <v>1</v>
      </c>
      <c r="LY297" s="1" t="s">
        <v>2742</v>
      </c>
      <c r="LZ297">
        <v>1.38</v>
      </c>
      <c r="MA297">
        <v>13.97</v>
      </c>
      <c r="MD297">
        <v>53.33</v>
      </c>
      <c r="ME297">
        <v>6.04</v>
      </c>
      <c r="MF297">
        <v>4</v>
      </c>
      <c r="MG297">
        <v>1510</v>
      </c>
      <c r="MH297">
        <v>1</v>
      </c>
      <c r="MI297" s="1" t="s">
        <v>2742</v>
      </c>
      <c r="MJ297">
        <v>0</v>
      </c>
      <c r="MK297">
        <v>0</v>
      </c>
      <c r="MN297">
        <v>42.5</v>
      </c>
      <c r="MO297">
        <v>63.81</v>
      </c>
      <c r="MP297">
        <v>3.3</v>
      </c>
      <c r="MQ297">
        <v>19338</v>
      </c>
      <c r="MR297">
        <v>1</v>
      </c>
      <c r="MS297">
        <v>689.6</v>
      </c>
      <c r="MT297">
        <v>0</v>
      </c>
      <c r="MU297">
        <v>0</v>
      </c>
      <c r="MV297">
        <v>0.08</v>
      </c>
      <c r="MW297">
        <v>-0.44</v>
      </c>
      <c r="MX297">
        <v>19.98</v>
      </c>
      <c r="MY297">
        <v>3.42</v>
      </c>
      <c r="MZ297">
        <v>278</v>
      </c>
      <c r="NA297">
        <v>12293</v>
      </c>
      <c r="NB297">
        <v>1000</v>
      </c>
      <c r="NC297">
        <v>0.2</v>
      </c>
      <c r="ND297">
        <v>0</v>
      </c>
      <c r="NE297">
        <v>0</v>
      </c>
      <c r="NF297" s="1" t="s">
        <v>2742</v>
      </c>
      <c r="NG297" s="1" t="s">
        <v>2742</v>
      </c>
      <c r="NH297">
        <v>144.96</v>
      </c>
      <c r="NI297">
        <v>43.55</v>
      </c>
      <c r="NJ297">
        <v>15</v>
      </c>
      <c r="NK297">
        <v>2903</v>
      </c>
      <c r="NL297">
        <v>1</v>
      </c>
      <c r="NM297">
        <v>30.3</v>
      </c>
      <c r="NN297">
        <v>0</v>
      </c>
      <c r="NO297">
        <v>0</v>
      </c>
      <c r="NP297" s="1" t="s">
        <v>2742</v>
      </c>
      <c r="NQ297">
        <v>1.18</v>
      </c>
      <c r="NR297">
        <v>29.45</v>
      </c>
      <c r="NS297">
        <v>6.47</v>
      </c>
      <c r="NT297">
        <v>1.34</v>
      </c>
      <c r="NU297">
        <v>4827</v>
      </c>
      <c r="NV297">
        <v>1</v>
      </c>
      <c r="NW297">
        <v>202.5</v>
      </c>
      <c r="NX297">
        <v>0</v>
      </c>
      <c r="NY297">
        <v>0</v>
      </c>
      <c r="OB297">
        <v>5.15</v>
      </c>
      <c r="OC297">
        <v>4.9000000000000004</v>
      </c>
      <c r="OD297">
        <v>0.97</v>
      </c>
      <c r="OE297">
        <v>5052</v>
      </c>
      <c r="OF297">
        <v>1</v>
      </c>
      <c r="OG297" s="1" t="s">
        <v>2742</v>
      </c>
      <c r="OH297">
        <v>0</v>
      </c>
      <c r="OI297">
        <v>0</v>
      </c>
      <c r="OK297" s="1" t="s">
        <v>2742</v>
      </c>
      <c r="OL297">
        <v>31.03</v>
      </c>
      <c r="OM297">
        <v>9.81</v>
      </c>
      <c r="ON297">
        <v>3.19</v>
      </c>
      <c r="OO297">
        <v>3075</v>
      </c>
      <c r="OP297">
        <v>1</v>
      </c>
      <c r="OQ297">
        <v>115.1</v>
      </c>
      <c r="OR297">
        <v>0</v>
      </c>
      <c r="OS297">
        <v>0</v>
      </c>
      <c r="OT297" s="1" t="s">
        <v>2742</v>
      </c>
      <c r="OU297">
        <v>0.75</v>
      </c>
      <c r="OV297">
        <v>84.8</v>
      </c>
      <c r="OW297">
        <v>41.63</v>
      </c>
      <c r="OX297">
        <v>11.9</v>
      </c>
      <c r="OY297">
        <v>3499</v>
      </c>
      <c r="OZ297">
        <v>1</v>
      </c>
      <c r="PA297">
        <v>4.5</v>
      </c>
      <c r="PB297">
        <v>0</v>
      </c>
      <c r="PC297">
        <v>0</v>
      </c>
      <c r="PF297">
        <v>15.78</v>
      </c>
      <c r="PG297">
        <v>15.37</v>
      </c>
      <c r="PH297">
        <v>1.27</v>
      </c>
      <c r="PI297">
        <v>12104</v>
      </c>
      <c r="PJ297">
        <v>1</v>
      </c>
      <c r="PK297">
        <v>1087.0999999999999</v>
      </c>
      <c r="PL297">
        <v>0</v>
      </c>
      <c r="PM297">
        <v>0</v>
      </c>
      <c r="PN297" s="1" t="s">
        <v>2742</v>
      </c>
      <c r="PO297" s="1" t="s">
        <v>2742</v>
      </c>
      <c r="PP297">
        <v>107.28</v>
      </c>
      <c r="PQ297">
        <v>108.32</v>
      </c>
      <c r="PR297">
        <v>16.7</v>
      </c>
      <c r="PS297">
        <v>6486</v>
      </c>
      <c r="PT297">
        <v>1</v>
      </c>
      <c r="PU297">
        <v>200</v>
      </c>
      <c r="PV297">
        <v>0</v>
      </c>
      <c r="PW297">
        <v>0</v>
      </c>
      <c r="PX297">
        <v>0.12</v>
      </c>
      <c r="PY297">
        <v>0.8</v>
      </c>
      <c r="PZ297">
        <v>104.89</v>
      </c>
      <c r="QA297">
        <v>47.8</v>
      </c>
      <c r="QB297">
        <v>14</v>
      </c>
      <c r="QC297">
        <v>3414</v>
      </c>
      <c r="QD297">
        <v>1</v>
      </c>
      <c r="QE297" s="1" t="s">
        <v>2742</v>
      </c>
      <c r="QF297">
        <v>0.5</v>
      </c>
      <c r="QG297">
        <v>3.57</v>
      </c>
      <c r="QH297" s="1" t="s">
        <v>2742</v>
      </c>
      <c r="QI297" s="1" t="s">
        <v>2742</v>
      </c>
      <c r="QT297">
        <v>231.92</v>
      </c>
      <c r="QU297">
        <v>69.069999999999993</v>
      </c>
      <c r="QV297">
        <v>24.7</v>
      </c>
      <c r="QW297">
        <v>2796</v>
      </c>
      <c r="QX297">
        <v>1</v>
      </c>
      <c r="QY297" s="1" t="s">
        <v>2742</v>
      </c>
      <c r="QZ297">
        <v>0</v>
      </c>
      <c r="RA297">
        <v>0</v>
      </c>
      <c r="RD297">
        <v>11.96</v>
      </c>
      <c r="RE297">
        <v>21.94</v>
      </c>
      <c r="RF297">
        <v>0.66</v>
      </c>
      <c r="RG297">
        <v>33040</v>
      </c>
      <c r="RH297">
        <v>1</v>
      </c>
      <c r="RI297">
        <v>1091</v>
      </c>
      <c r="RJ297">
        <v>0</v>
      </c>
      <c r="RK297">
        <v>0</v>
      </c>
      <c r="RL297" s="1" t="s">
        <v>2742</v>
      </c>
      <c r="RM297">
        <v>-0.16</v>
      </c>
      <c r="RN297">
        <v>94.96</v>
      </c>
      <c r="RO297">
        <v>29.37</v>
      </c>
      <c r="RP297">
        <v>8.6999999999999993</v>
      </c>
      <c r="RQ297">
        <v>3376</v>
      </c>
      <c r="RR297">
        <v>1</v>
      </c>
      <c r="RS297">
        <v>2.5</v>
      </c>
      <c r="RT297">
        <v>0</v>
      </c>
      <c r="RU297">
        <v>0</v>
      </c>
      <c r="RW297">
        <v>1.47</v>
      </c>
      <c r="RX297">
        <v>5.9</v>
      </c>
      <c r="RY297">
        <v>6.8</v>
      </c>
      <c r="RZ297">
        <v>0.13150000000000001</v>
      </c>
      <c r="SA297">
        <v>51687</v>
      </c>
      <c r="SB297">
        <v>1</v>
      </c>
      <c r="SC297">
        <v>2382.4</v>
      </c>
      <c r="SD297">
        <v>0</v>
      </c>
      <c r="SE297">
        <v>0</v>
      </c>
      <c r="SH297">
        <v>248.22</v>
      </c>
      <c r="SI297">
        <v>38.5</v>
      </c>
      <c r="SJ297">
        <v>20.2</v>
      </c>
      <c r="SK297">
        <v>1906</v>
      </c>
      <c r="SL297">
        <v>1</v>
      </c>
      <c r="SM297" s="1" t="s">
        <v>2742</v>
      </c>
      <c r="SN297">
        <v>0</v>
      </c>
      <c r="SO297">
        <v>0</v>
      </c>
      <c r="SQ297" s="1" t="s">
        <v>2742</v>
      </c>
      <c r="SR297">
        <v>6.86</v>
      </c>
      <c r="SS297">
        <v>3.64</v>
      </c>
      <c r="ST297">
        <v>0.56000000000000005</v>
      </c>
      <c r="SU297">
        <v>6508</v>
      </c>
      <c r="SV297">
        <v>1</v>
      </c>
      <c r="SW297">
        <v>42.6</v>
      </c>
      <c r="SX297">
        <v>0</v>
      </c>
      <c r="SY297">
        <v>0</v>
      </c>
      <c r="TA297">
        <v>-1.81</v>
      </c>
      <c r="TB297">
        <v>1.86</v>
      </c>
      <c r="TC297">
        <v>6.56</v>
      </c>
      <c r="TD297">
        <v>26.7684</v>
      </c>
      <c r="TE297">
        <v>16561</v>
      </c>
      <c r="TF297">
        <v>67.596900000000005</v>
      </c>
      <c r="TG297">
        <v>40.4</v>
      </c>
      <c r="TH297">
        <v>0</v>
      </c>
      <c r="TI297">
        <v>0</v>
      </c>
      <c r="TJ297">
        <v>182.43</v>
      </c>
      <c r="TK297">
        <v>89</v>
      </c>
      <c r="TL297">
        <v>29.07</v>
      </c>
      <c r="TM297">
        <v>26.15</v>
      </c>
      <c r="TN297">
        <v>5</v>
      </c>
      <c r="TO297">
        <v>5230</v>
      </c>
      <c r="TP297">
        <v>1</v>
      </c>
      <c r="TQ297" s="1" t="s">
        <v>2742</v>
      </c>
      <c r="TR297">
        <v>0</v>
      </c>
      <c r="TS297">
        <v>0</v>
      </c>
      <c r="TV297">
        <v>9.73</v>
      </c>
      <c r="TW297">
        <v>14.16</v>
      </c>
      <c r="TX297">
        <v>0.69769999999999999</v>
      </c>
      <c r="TY297">
        <v>19660</v>
      </c>
      <c r="TZ297">
        <v>0.96899999999999997</v>
      </c>
      <c r="UA297">
        <v>41264.9</v>
      </c>
      <c r="UB297">
        <v>0</v>
      </c>
      <c r="UC297">
        <v>0</v>
      </c>
      <c r="UD297" s="1" t="s">
        <v>2742</v>
      </c>
      <c r="UE297" s="1" t="s">
        <v>2742</v>
      </c>
      <c r="UF297">
        <v>114.45</v>
      </c>
      <c r="UG297">
        <v>30.22</v>
      </c>
      <c r="UH297">
        <v>65.5</v>
      </c>
      <c r="UI297">
        <v>461</v>
      </c>
      <c r="UJ297">
        <v>1</v>
      </c>
      <c r="UK297">
        <v>0.6</v>
      </c>
      <c r="UL297">
        <v>2.25</v>
      </c>
      <c r="UM297">
        <v>3.44</v>
      </c>
      <c r="UN297" s="1" t="s">
        <v>2742</v>
      </c>
      <c r="UO297" s="1" t="s">
        <v>2742</v>
      </c>
      <c r="UP297">
        <v>2.84</v>
      </c>
      <c r="UQ297">
        <v>8.89</v>
      </c>
      <c r="UR297">
        <v>0.44</v>
      </c>
      <c r="US297">
        <v>20198</v>
      </c>
      <c r="UT297">
        <v>1</v>
      </c>
      <c r="UU297">
        <v>796.1</v>
      </c>
      <c r="UV297">
        <v>0</v>
      </c>
      <c r="UW297">
        <v>0</v>
      </c>
      <c r="UY297" s="1" t="s">
        <v>2742</v>
      </c>
      <c r="UZ297">
        <v>1.18</v>
      </c>
      <c r="VA297">
        <v>6.94</v>
      </c>
      <c r="VB297">
        <v>4.640003999999808E+21</v>
      </c>
      <c r="VC297">
        <v>119616</v>
      </c>
      <c r="VD297">
        <v>8E+22</v>
      </c>
      <c r="VE297" s="1" t="s">
        <v>2742</v>
      </c>
      <c r="VF297">
        <v>0</v>
      </c>
      <c r="VG297">
        <v>0</v>
      </c>
      <c r="VJ297">
        <v>15.21</v>
      </c>
      <c r="VK297">
        <v>2.2000000000000002</v>
      </c>
      <c r="VL297">
        <v>1.31</v>
      </c>
      <c r="VM297">
        <v>1682</v>
      </c>
      <c r="VN297">
        <v>1</v>
      </c>
      <c r="VO297" s="1" t="s">
        <v>2742</v>
      </c>
      <c r="VP297">
        <v>0</v>
      </c>
      <c r="VQ297">
        <v>0</v>
      </c>
      <c r="VT297">
        <v>99.83</v>
      </c>
      <c r="VU297">
        <v>11.03</v>
      </c>
      <c r="VV297">
        <v>7.65</v>
      </c>
      <c r="VW297">
        <v>1442</v>
      </c>
      <c r="VX297">
        <v>1</v>
      </c>
      <c r="VY297">
        <v>10.199999999999999</v>
      </c>
      <c r="VZ297">
        <v>0.5</v>
      </c>
      <c r="WA297">
        <v>6.54</v>
      </c>
      <c r="WC297">
        <v>0.39</v>
      </c>
      <c r="WD297">
        <v>760.77</v>
      </c>
      <c r="WE297">
        <v>107.19</v>
      </c>
      <c r="WF297">
        <v>22.5</v>
      </c>
      <c r="WG297">
        <v>4764</v>
      </c>
      <c r="WH297">
        <v>1</v>
      </c>
      <c r="WI297" s="1" t="s">
        <v>2742</v>
      </c>
      <c r="WJ297">
        <v>0.42</v>
      </c>
      <c r="WK297">
        <v>1.87</v>
      </c>
      <c r="WL297" s="1" t="s">
        <v>2742</v>
      </c>
      <c r="WM297" s="1" t="s">
        <v>2742</v>
      </c>
      <c r="WN297">
        <v>14.22</v>
      </c>
      <c r="WO297">
        <v>11.22</v>
      </c>
      <c r="WP297">
        <v>0.75</v>
      </c>
      <c r="WQ297">
        <v>14961</v>
      </c>
      <c r="WR297">
        <v>1</v>
      </c>
      <c r="WS297">
        <v>139.1</v>
      </c>
      <c r="WT297">
        <v>0</v>
      </c>
      <c r="WU297">
        <v>0</v>
      </c>
      <c r="WX297">
        <v>130.79</v>
      </c>
      <c r="WY297">
        <v>65.459999999999994</v>
      </c>
      <c r="WZ297">
        <v>9.06</v>
      </c>
      <c r="XA297">
        <v>6818</v>
      </c>
      <c r="XB297">
        <v>0.94379999999999997</v>
      </c>
      <c r="XC297">
        <v>249.6</v>
      </c>
      <c r="XD297">
        <v>0</v>
      </c>
      <c r="XE297">
        <v>0</v>
      </c>
      <c r="XF297">
        <v>0.09</v>
      </c>
      <c r="XG297">
        <v>0.16</v>
      </c>
      <c r="XH297">
        <v>164.01</v>
      </c>
      <c r="XI297">
        <v>74.650000000000006</v>
      </c>
      <c r="XJ297">
        <v>20</v>
      </c>
      <c r="XK297">
        <v>3732</v>
      </c>
      <c r="XL297">
        <v>1</v>
      </c>
      <c r="XM297" s="1" t="s">
        <v>2742</v>
      </c>
      <c r="XN297">
        <v>0</v>
      </c>
      <c r="XO297">
        <v>0</v>
      </c>
      <c r="XP297" s="1" t="s">
        <v>2742</v>
      </c>
      <c r="XQ297" s="1" t="s">
        <v>2742</v>
      </c>
      <c r="XR297">
        <v>68.3</v>
      </c>
      <c r="XS297">
        <v>9.09</v>
      </c>
      <c r="XT297">
        <v>3.4773000000000001</v>
      </c>
      <c r="XU297">
        <v>2511</v>
      </c>
      <c r="XV297">
        <v>0.96060000000000001</v>
      </c>
      <c r="XW297">
        <v>6.6</v>
      </c>
      <c r="XX297">
        <v>0</v>
      </c>
      <c r="XY297">
        <v>0</v>
      </c>
      <c r="YA297" s="1" t="s">
        <v>2742</v>
      </c>
      <c r="YB297">
        <v>65.239999999999995</v>
      </c>
      <c r="YC297">
        <v>14.64</v>
      </c>
      <c r="YD297">
        <v>6.84</v>
      </c>
      <c r="YE297">
        <v>2137</v>
      </c>
      <c r="YF297">
        <v>0.99890000000000001</v>
      </c>
      <c r="YG297">
        <v>8.1</v>
      </c>
      <c r="YH297">
        <v>0</v>
      </c>
      <c r="YI297">
        <v>0</v>
      </c>
      <c r="YJ297" s="1" t="s">
        <v>2742</v>
      </c>
      <c r="YK297">
        <v>-0.1</v>
      </c>
      <c r="YL297">
        <v>22.97</v>
      </c>
      <c r="YM297">
        <v>8400.9599999999991</v>
      </c>
      <c r="YN297">
        <v>32.536900000000003</v>
      </c>
      <c r="YO297">
        <v>225772</v>
      </c>
      <c r="YP297">
        <v>0.87439999999999996</v>
      </c>
      <c r="YQ297">
        <v>30579.3</v>
      </c>
      <c r="YR297">
        <v>0</v>
      </c>
      <c r="YS297">
        <v>0</v>
      </c>
      <c r="YT297">
        <v>0.1</v>
      </c>
      <c r="YU297">
        <v>1.8</v>
      </c>
      <c r="YV297">
        <v>98.92</v>
      </c>
      <c r="YW297">
        <v>19.149999999999999</v>
      </c>
      <c r="YX297">
        <v>8.1199999999999992</v>
      </c>
      <c r="YY297">
        <v>2358</v>
      </c>
      <c r="YZ297">
        <v>1</v>
      </c>
      <c r="ZA297" s="1" t="s">
        <v>2742</v>
      </c>
      <c r="ZB297">
        <v>0.15</v>
      </c>
      <c r="ZC297">
        <v>1.85</v>
      </c>
      <c r="ZF297">
        <v>5.34</v>
      </c>
      <c r="ZG297">
        <v>2.7</v>
      </c>
      <c r="ZH297">
        <v>0.6</v>
      </c>
      <c r="ZI297">
        <v>4523</v>
      </c>
      <c r="ZJ297">
        <v>1</v>
      </c>
      <c r="ZK297" s="1" t="s">
        <v>2742</v>
      </c>
      <c r="ZL297">
        <v>0</v>
      </c>
      <c r="ZM297">
        <v>0</v>
      </c>
      <c r="ZN297">
        <v>0.41</v>
      </c>
      <c r="ZO297">
        <v>-1.1200000000000001</v>
      </c>
      <c r="ZP297">
        <v>0.04</v>
      </c>
      <c r="ZQ297">
        <v>0.01</v>
      </c>
      <c r="ZR297">
        <v>0.01</v>
      </c>
      <c r="ZS297">
        <v>649</v>
      </c>
      <c r="ZT297">
        <v>1</v>
      </c>
      <c r="ZU297" s="1" t="s">
        <v>2742</v>
      </c>
      <c r="ZV297">
        <v>0</v>
      </c>
      <c r="ZW297">
        <v>0</v>
      </c>
      <c r="ZY297" s="1" t="s">
        <v>2742</v>
      </c>
      <c r="ZZ297">
        <v>121.76</v>
      </c>
      <c r="AAA297">
        <v>15.85</v>
      </c>
      <c r="AAB297">
        <v>14.6</v>
      </c>
      <c r="AAC297">
        <v>1086</v>
      </c>
      <c r="AAD297">
        <v>1</v>
      </c>
      <c r="AAE297">
        <v>17.600000000000001</v>
      </c>
      <c r="AAF297">
        <v>0</v>
      </c>
      <c r="AAG297">
        <v>0</v>
      </c>
      <c r="AAH297" s="1" t="s">
        <v>2742</v>
      </c>
      <c r="AAI297">
        <v>-1.73</v>
      </c>
      <c r="AAJ297">
        <v>196</v>
      </c>
      <c r="AAK297">
        <v>686.82</v>
      </c>
      <c r="AAL297">
        <v>4.9000000000000004</v>
      </c>
      <c r="AAM297">
        <v>140167</v>
      </c>
      <c r="AAN297">
        <v>1</v>
      </c>
      <c r="AAO297">
        <v>3.5</v>
      </c>
      <c r="AAP297">
        <v>0</v>
      </c>
      <c r="AAQ297">
        <v>0</v>
      </c>
      <c r="AAR297" s="1" t="s">
        <v>2742</v>
      </c>
      <c r="AAS297" s="1" t="s">
        <v>2742</v>
      </c>
      <c r="AAT297">
        <v>1116.8399999999999</v>
      </c>
      <c r="AAU297">
        <v>96.13</v>
      </c>
      <c r="AAV297">
        <v>10.7</v>
      </c>
      <c r="AAW297">
        <v>8984</v>
      </c>
      <c r="AAX297">
        <v>1</v>
      </c>
      <c r="AAY297">
        <v>28.5</v>
      </c>
      <c r="AAZ297">
        <v>0.51</v>
      </c>
      <c r="ABA297">
        <v>4.7699999999999996</v>
      </c>
      <c r="ABB297" s="1" t="s">
        <v>2742</v>
      </c>
      <c r="ABC297" s="1" t="s">
        <v>2742</v>
      </c>
      <c r="ABD297">
        <v>81.010000000000005</v>
      </c>
      <c r="ABE297">
        <v>468.32</v>
      </c>
      <c r="ABF297">
        <v>4.46</v>
      </c>
      <c r="ABG297">
        <v>105111</v>
      </c>
      <c r="ABH297">
        <v>1</v>
      </c>
      <c r="ABI297">
        <v>0</v>
      </c>
      <c r="ABJ297">
        <v>0</v>
      </c>
      <c r="ABK297">
        <v>0</v>
      </c>
      <c r="ABN297">
        <v>7.55</v>
      </c>
      <c r="ABO297">
        <v>4.53</v>
      </c>
      <c r="ABP297">
        <v>1.46</v>
      </c>
      <c r="ABQ297">
        <v>3104</v>
      </c>
      <c r="ABR297">
        <v>1</v>
      </c>
      <c r="ABS297" s="1" t="s">
        <v>2742</v>
      </c>
      <c r="ABT297">
        <v>0</v>
      </c>
      <c r="ABU297">
        <v>0</v>
      </c>
      <c r="ABW297" s="1" t="s">
        <v>2742</v>
      </c>
      <c r="ABX297">
        <v>32.72</v>
      </c>
      <c r="ABY297">
        <v>60.29</v>
      </c>
      <c r="ABZ297">
        <v>8849999000000000</v>
      </c>
      <c r="ACA297">
        <v>17030</v>
      </c>
      <c r="ACB297">
        <v>2500000000000000</v>
      </c>
      <c r="ACC297">
        <v>0</v>
      </c>
      <c r="ACD297">
        <v>0</v>
      </c>
      <c r="ACE297">
        <v>0</v>
      </c>
      <c r="ACF297">
        <v>8838836000</v>
      </c>
      <c r="ACG297" s="1" t="s">
        <v>2742</v>
      </c>
      <c r="ACH297">
        <v>852.53</v>
      </c>
      <c r="ACI297">
        <v>43.1</v>
      </c>
      <c r="ACJ297">
        <v>5.5</v>
      </c>
      <c r="ACK297">
        <v>1959</v>
      </c>
      <c r="ACL297">
        <v>0.25</v>
      </c>
      <c r="ACM297">
        <v>3.2</v>
      </c>
      <c r="ACN297">
        <v>0.1</v>
      </c>
      <c r="ACO297">
        <v>1.82</v>
      </c>
      <c r="ACP297" s="1" t="s">
        <v>2742</v>
      </c>
      <c r="ACQ297">
        <v>0.3</v>
      </c>
      <c r="ACR297">
        <v>46.08</v>
      </c>
      <c r="ACS297">
        <v>5.99</v>
      </c>
      <c r="ACT297">
        <v>0.96</v>
      </c>
      <c r="ACU297">
        <v>4829</v>
      </c>
      <c r="ACV297">
        <v>0.77300000000000002</v>
      </c>
      <c r="ACW297">
        <v>28</v>
      </c>
      <c r="ACX297">
        <v>7.0000000000000007E-2</v>
      </c>
      <c r="ACY297">
        <v>7.26</v>
      </c>
      <c r="ACZ297">
        <v>0.01</v>
      </c>
      <c r="ADA297">
        <v>0.15</v>
      </c>
      <c r="ADB297">
        <v>75.02</v>
      </c>
      <c r="ADC297">
        <v>19.32</v>
      </c>
      <c r="ADD297">
        <v>3.78</v>
      </c>
      <c r="ADE297">
        <v>5111</v>
      </c>
      <c r="ADF297">
        <v>1</v>
      </c>
      <c r="ADG297">
        <v>104.4</v>
      </c>
      <c r="ADH297">
        <v>0.04</v>
      </c>
      <c r="ADI297">
        <v>1.06</v>
      </c>
      <c r="ADK297" s="1" t="s">
        <v>2742</v>
      </c>
      <c r="ADL297">
        <v>62.44</v>
      </c>
      <c r="ADM297">
        <v>11.22</v>
      </c>
      <c r="ADN297">
        <v>6.81</v>
      </c>
      <c r="ADO297">
        <v>1648</v>
      </c>
      <c r="ADP297">
        <v>1</v>
      </c>
      <c r="ADQ297" s="1" t="s">
        <v>2742</v>
      </c>
      <c r="ADR297">
        <v>0</v>
      </c>
      <c r="ADS297">
        <v>0</v>
      </c>
      <c r="ADU297" s="1" t="s">
        <v>2742</v>
      </c>
      <c r="ADV297">
        <v>29.58</v>
      </c>
      <c r="ADW297">
        <v>37.229999999999997</v>
      </c>
      <c r="ADX297">
        <v>4.8099999999999996</v>
      </c>
      <c r="ADY297">
        <v>7741</v>
      </c>
      <c r="ADZ297">
        <v>1</v>
      </c>
      <c r="AEA297">
        <v>275.3</v>
      </c>
      <c r="AEB297">
        <v>0.04</v>
      </c>
      <c r="AEC297">
        <v>0.83</v>
      </c>
      <c r="AED297" s="1" t="s">
        <v>2742</v>
      </c>
      <c r="AEE297">
        <v>1.52</v>
      </c>
      <c r="AEF297">
        <v>106.04</v>
      </c>
      <c r="AEG297">
        <v>20.52</v>
      </c>
      <c r="AEH297">
        <v>355000.1</v>
      </c>
      <c r="AEI297">
        <v>2890</v>
      </c>
      <c r="AEJ297">
        <v>50000.01</v>
      </c>
      <c r="AEK297">
        <v>0</v>
      </c>
      <c r="AEL297">
        <v>0</v>
      </c>
      <c r="AEM297">
        <v>0</v>
      </c>
      <c r="AEO297">
        <v>-26000</v>
      </c>
      <c r="AEP297">
        <v>755.75</v>
      </c>
      <c r="AEQ297">
        <v>105.13</v>
      </c>
      <c r="AER297">
        <v>52.9</v>
      </c>
      <c r="AES297">
        <v>1987</v>
      </c>
      <c r="AET297">
        <v>1</v>
      </c>
      <c r="AEU297" s="1" t="s">
        <v>2742</v>
      </c>
      <c r="AEV297">
        <v>0</v>
      </c>
      <c r="AEW297">
        <v>0</v>
      </c>
      <c r="AEY297" s="1" t="s">
        <v>2742</v>
      </c>
      <c r="AEZ297">
        <v>362.05</v>
      </c>
      <c r="AFA297">
        <v>67.05</v>
      </c>
      <c r="AFB297">
        <v>58</v>
      </c>
      <c r="AFC297">
        <v>1156</v>
      </c>
      <c r="AFD297">
        <v>1</v>
      </c>
      <c r="AFE297" s="1" t="s">
        <v>2742</v>
      </c>
      <c r="AFF297">
        <v>0</v>
      </c>
      <c r="AFG297">
        <v>0</v>
      </c>
      <c r="AFI297" s="1" t="s">
        <v>2742</v>
      </c>
      <c r="AFJ297">
        <v>28.16</v>
      </c>
      <c r="AFK297">
        <v>25.99</v>
      </c>
      <c r="AFL297">
        <v>1.79</v>
      </c>
      <c r="AFM297">
        <v>14522</v>
      </c>
      <c r="AFN297">
        <v>1</v>
      </c>
      <c r="AFO297">
        <v>41.4</v>
      </c>
      <c r="AFP297">
        <v>0</v>
      </c>
      <c r="AFQ297">
        <v>0</v>
      </c>
      <c r="AFR297" s="1" t="s">
        <v>2742</v>
      </c>
      <c r="AFS297">
        <v>0.16</v>
      </c>
      <c r="AFT297">
        <v>10.95</v>
      </c>
      <c r="AFU297">
        <v>38.17</v>
      </c>
      <c r="AFV297">
        <v>2.0499999999999998</v>
      </c>
      <c r="AFW297">
        <v>18618</v>
      </c>
      <c r="AFX297">
        <v>1</v>
      </c>
      <c r="AFY297">
        <v>4228.2</v>
      </c>
      <c r="AFZ297">
        <v>0</v>
      </c>
      <c r="AGA297">
        <v>0</v>
      </c>
      <c r="AGB297">
        <v>0.39</v>
      </c>
      <c r="AGC297">
        <v>-0.68</v>
      </c>
      <c r="AGD297">
        <v>15.25</v>
      </c>
      <c r="AGE297">
        <v>40.479999999999997</v>
      </c>
      <c r="AGF297">
        <v>0.61</v>
      </c>
      <c r="AGG297">
        <v>66367</v>
      </c>
      <c r="AGH297">
        <v>1</v>
      </c>
      <c r="AGI297" s="1" t="s">
        <v>2742</v>
      </c>
      <c r="AGJ297">
        <v>0</v>
      </c>
      <c r="AGK297">
        <v>0</v>
      </c>
      <c r="AGM297" s="1" t="s">
        <v>2742</v>
      </c>
      <c r="AGN297">
        <v>0.45</v>
      </c>
      <c r="AGO297">
        <v>5.9</v>
      </c>
      <c r="AGP297">
        <v>112254.8</v>
      </c>
      <c r="AGQ297">
        <v>270468</v>
      </c>
      <c r="AGR297">
        <v>5149299</v>
      </c>
      <c r="AGS297">
        <v>0</v>
      </c>
      <c r="AGT297">
        <v>0</v>
      </c>
      <c r="AGU297">
        <v>0</v>
      </c>
      <c r="AGX297">
        <v>34.83</v>
      </c>
      <c r="AGY297">
        <v>69.39</v>
      </c>
      <c r="AGZ297">
        <v>1.94</v>
      </c>
      <c r="AHA297">
        <v>35770</v>
      </c>
      <c r="AHB297">
        <v>1</v>
      </c>
      <c r="AHC297">
        <v>183.3</v>
      </c>
      <c r="AHD297">
        <v>0</v>
      </c>
      <c r="AHE297">
        <v>0</v>
      </c>
      <c r="AHF297" s="1" t="s">
        <v>2742</v>
      </c>
      <c r="AHG297">
        <v>0.14000000000000001</v>
      </c>
      <c r="AHH297">
        <v>261.89999999999998</v>
      </c>
      <c r="AHI297">
        <v>19.22</v>
      </c>
      <c r="AHJ297">
        <v>17.600000000000001</v>
      </c>
      <c r="AHK297">
        <v>1092</v>
      </c>
      <c r="AHL297">
        <v>1</v>
      </c>
      <c r="AHM297" s="1" t="s">
        <v>2742</v>
      </c>
      <c r="AHN297">
        <v>0</v>
      </c>
      <c r="AHO297">
        <v>0</v>
      </c>
      <c r="AHP297" s="1" t="s">
        <v>2742</v>
      </c>
      <c r="AHQ297" s="1" t="s">
        <v>2742</v>
      </c>
      <c r="AHR297">
        <v>75.430000000000007</v>
      </c>
      <c r="AHS297">
        <v>14.76</v>
      </c>
      <c r="AHT297">
        <v>9.58</v>
      </c>
      <c r="AHU297">
        <v>1541</v>
      </c>
      <c r="AHV297">
        <v>1</v>
      </c>
      <c r="AHW297" s="1" t="s">
        <v>2742</v>
      </c>
      <c r="AHX297">
        <v>0</v>
      </c>
      <c r="AHY297">
        <v>0</v>
      </c>
      <c r="AHZ297" s="1" t="s">
        <v>2742</v>
      </c>
      <c r="AIA297" s="1" t="s">
        <v>2742</v>
      </c>
      <c r="AIB297">
        <v>40.68</v>
      </c>
      <c r="AIC297">
        <v>7.65</v>
      </c>
      <c r="AID297">
        <v>1.8446</v>
      </c>
      <c r="AIE297">
        <v>3903</v>
      </c>
      <c r="AIF297">
        <v>0.94110000000000005</v>
      </c>
      <c r="AIG297">
        <v>68.400000000000006</v>
      </c>
      <c r="AIH297">
        <v>0</v>
      </c>
      <c r="AII297">
        <v>0</v>
      </c>
      <c r="AIK297">
        <v>-0.6</v>
      </c>
      <c r="AIV297">
        <v>8841.23</v>
      </c>
      <c r="AIW297">
        <v>717.76</v>
      </c>
      <c r="AIX297">
        <v>6.7</v>
      </c>
      <c r="AIY297">
        <v>107128</v>
      </c>
      <c r="AIZ297">
        <v>1</v>
      </c>
      <c r="AJA297">
        <v>7809.2</v>
      </c>
      <c r="AJB297">
        <v>0</v>
      </c>
      <c r="AJC297">
        <v>0</v>
      </c>
      <c r="AJD297">
        <v>7.0000000000000007E-2</v>
      </c>
      <c r="AJE297">
        <v>0.37</v>
      </c>
      <c r="AJF297">
        <v>526.61</v>
      </c>
      <c r="AJG297">
        <v>18.059999999999999</v>
      </c>
      <c r="AJH297">
        <v>5.25</v>
      </c>
      <c r="AJI297">
        <v>3440</v>
      </c>
      <c r="AJJ297">
        <v>1</v>
      </c>
      <c r="AJK297">
        <v>8.8000000000000007</v>
      </c>
      <c r="AJL297">
        <v>0.27</v>
      </c>
      <c r="AJM297">
        <v>5.14</v>
      </c>
      <c r="AJP297">
        <v>345.63</v>
      </c>
      <c r="AJQ297">
        <v>107.36</v>
      </c>
      <c r="AJR297">
        <v>22.05</v>
      </c>
      <c r="AJS297">
        <v>4869</v>
      </c>
      <c r="AJT297">
        <v>1</v>
      </c>
      <c r="AJU297" s="1" t="s">
        <v>2742</v>
      </c>
      <c r="AJV297">
        <v>0</v>
      </c>
      <c r="AJW297">
        <v>0</v>
      </c>
      <c r="AJZ297">
        <v>9.31</v>
      </c>
      <c r="AKA297">
        <v>4.3099999999999996</v>
      </c>
      <c r="AKB297">
        <v>34.581099999999999</v>
      </c>
      <c r="AKC297">
        <v>8798</v>
      </c>
      <c r="AKD297">
        <v>70.573700000000002</v>
      </c>
      <c r="AKE297">
        <v>0.2</v>
      </c>
      <c r="AKF297">
        <v>0</v>
      </c>
      <c r="AKG297">
        <v>0</v>
      </c>
      <c r="AKI297">
        <v>-36</v>
      </c>
      <c r="AKJ297">
        <v>3.36</v>
      </c>
      <c r="AKK297">
        <v>3.74</v>
      </c>
      <c r="AKL297">
        <v>0.2341</v>
      </c>
      <c r="AKM297">
        <v>15016</v>
      </c>
      <c r="AKN297">
        <v>0.94</v>
      </c>
      <c r="AKO297">
        <v>3500.4</v>
      </c>
      <c r="AKP297">
        <v>0</v>
      </c>
      <c r="AKQ297">
        <v>0</v>
      </c>
      <c r="AKR297" s="1" t="s">
        <v>2742</v>
      </c>
      <c r="AKS297" s="1" t="s">
        <v>2742</v>
      </c>
      <c r="AKT297">
        <v>219.13</v>
      </c>
      <c r="AKU297">
        <v>102.88</v>
      </c>
      <c r="AKV297">
        <v>28.07</v>
      </c>
      <c r="AKW297">
        <v>3665</v>
      </c>
      <c r="AKX297">
        <v>1</v>
      </c>
      <c r="AKY297" s="1" t="s">
        <v>2742</v>
      </c>
      <c r="AKZ297">
        <v>0</v>
      </c>
      <c r="ALA297">
        <v>0</v>
      </c>
      <c r="ALD297">
        <v>13.35</v>
      </c>
      <c r="ALE297">
        <v>35.49</v>
      </c>
      <c r="ALF297">
        <v>0.60599999999999998</v>
      </c>
      <c r="ALG297">
        <v>58563</v>
      </c>
      <c r="ALH297">
        <v>1</v>
      </c>
      <c r="ALI297">
        <v>799.9</v>
      </c>
      <c r="ALJ297">
        <v>0</v>
      </c>
      <c r="ALK297">
        <v>0</v>
      </c>
      <c r="ALL297">
        <v>39.6</v>
      </c>
      <c r="ALM297">
        <v>-300</v>
      </c>
      <c r="ALN297">
        <v>107.1</v>
      </c>
      <c r="ALO297">
        <v>28.36</v>
      </c>
      <c r="ALP297">
        <v>5.15</v>
      </c>
      <c r="ALQ297">
        <v>5506</v>
      </c>
      <c r="ALR297">
        <v>1</v>
      </c>
      <c r="ALS297">
        <v>55</v>
      </c>
      <c r="ALT297">
        <v>0</v>
      </c>
      <c r="ALU297">
        <v>0</v>
      </c>
      <c r="ALV297" s="1" t="s">
        <v>2742</v>
      </c>
      <c r="ALW297">
        <v>0.68</v>
      </c>
      <c r="ALX297">
        <v>0.03</v>
      </c>
      <c r="ALY297">
        <v>1.79</v>
      </c>
      <c r="ALZ297">
        <v>200000</v>
      </c>
      <c r="AMA297">
        <v>715821</v>
      </c>
      <c r="AMB297">
        <v>80000000</v>
      </c>
      <c r="AMC297">
        <v>0</v>
      </c>
      <c r="AMD297">
        <v>0</v>
      </c>
      <c r="AME297">
        <v>0</v>
      </c>
      <c r="AMF297" s="1" t="s">
        <v>2742</v>
      </c>
      <c r="AMG297" s="1" t="s">
        <v>2742</v>
      </c>
      <c r="AMH297">
        <v>62.06</v>
      </c>
      <c r="AMI297">
        <v>29.47</v>
      </c>
      <c r="AMJ297">
        <v>10.1</v>
      </c>
      <c r="AMK297">
        <v>2917</v>
      </c>
      <c r="AML297">
        <v>1</v>
      </c>
      <c r="AMM297">
        <v>56.7</v>
      </c>
      <c r="AMN297">
        <v>0</v>
      </c>
      <c r="AMO297">
        <v>0</v>
      </c>
      <c r="AMP297" s="1" t="s">
        <v>2742</v>
      </c>
      <c r="AMQ297">
        <v>0.43</v>
      </c>
      <c r="AMR297">
        <v>353.65</v>
      </c>
      <c r="AMS297">
        <v>504.6</v>
      </c>
      <c r="AMT297">
        <v>13.82</v>
      </c>
      <c r="AMU297">
        <v>36512</v>
      </c>
      <c r="AMV297">
        <v>1</v>
      </c>
      <c r="AMW297">
        <v>390</v>
      </c>
      <c r="AMX297">
        <v>0.66</v>
      </c>
      <c r="AMY297">
        <v>4.78</v>
      </c>
      <c r="AMZ297" s="1" t="s">
        <v>2742</v>
      </c>
      <c r="ANA297">
        <v>0.48</v>
      </c>
      <c r="ANB297">
        <v>1140.23</v>
      </c>
      <c r="ANC297">
        <v>2025.51</v>
      </c>
      <c r="AND297">
        <v>59.6</v>
      </c>
      <c r="ANE297">
        <v>33985</v>
      </c>
      <c r="ANF297">
        <v>1</v>
      </c>
      <c r="ANG297">
        <v>2738.9</v>
      </c>
      <c r="ANH297">
        <v>1</v>
      </c>
      <c r="ANI297">
        <v>1.68</v>
      </c>
      <c r="ANJ297">
        <v>0.15</v>
      </c>
      <c r="ANK297">
        <v>5.97</v>
      </c>
      <c r="ANL297">
        <v>7.81</v>
      </c>
      <c r="ANM297">
        <v>16.47</v>
      </c>
      <c r="ANN297">
        <v>1.08</v>
      </c>
      <c r="ANO297">
        <v>15247</v>
      </c>
      <c r="ANP297">
        <v>1</v>
      </c>
      <c r="ANQ297">
        <v>294.3</v>
      </c>
      <c r="ANR297">
        <v>0</v>
      </c>
      <c r="ANS297">
        <v>0</v>
      </c>
      <c r="ANT297" s="1" t="s">
        <v>2742</v>
      </c>
      <c r="ANU297">
        <v>-0.2</v>
      </c>
      <c r="ANV297">
        <v>243.93</v>
      </c>
      <c r="ANW297">
        <v>81.349999999999994</v>
      </c>
      <c r="ANX297">
        <v>36</v>
      </c>
      <c r="ANY297">
        <v>2260</v>
      </c>
      <c r="ANZ297">
        <v>1</v>
      </c>
      <c r="AOA297" s="1" t="s">
        <v>2742</v>
      </c>
      <c r="AOB297">
        <v>1.88</v>
      </c>
      <c r="AOC297">
        <v>5.22</v>
      </c>
      <c r="AOD297" s="1" t="s">
        <v>2742</v>
      </c>
      <c r="AOE297" s="1" t="s">
        <v>2742</v>
      </c>
      <c r="AOF297">
        <v>14.28</v>
      </c>
      <c r="AOG297">
        <v>8.0500000000000007</v>
      </c>
      <c r="AOH297">
        <v>2.02</v>
      </c>
      <c r="AOI297">
        <v>3986</v>
      </c>
      <c r="AOJ297">
        <v>1</v>
      </c>
      <c r="AOK297" s="1" t="s">
        <v>2742</v>
      </c>
      <c r="AOL297">
        <v>0</v>
      </c>
      <c r="AOM297">
        <v>0</v>
      </c>
      <c r="AOP297">
        <v>12.31</v>
      </c>
      <c r="AOQ297">
        <v>2.81</v>
      </c>
      <c r="AOR297">
        <v>1.6</v>
      </c>
      <c r="AOS297">
        <v>1754</v>
      </c>
      <c r="AOT297">
        <v>1</v>
      </c>
      <c r="AOU297" s="1" t="s">
        <v>2742</v>
      </c>
      <c r="AOV297">
        <v>0</v>
      </c>
      <c r="AOW297">
        <v>0</v>
      </c>
      <c r="AOZ297">
        <v>30.15</v>
      </c>
      <c r="APA297">
        <v>22.11</v>
      </c>
      <c r="APB297">
        <v>5.97</v>
      </c>
      <c r="APC297">
        <v>3686</v>
      </c>
      <c r="APD297">
        <v>0.99460000000000004</v>
      </c>
      <c r="APE297">
        <v>0.5</v>
      </c>
      <c r="APF297">
        <v>0</v>
      </c>
      <c r="APG297">
        <v>0</v>
      </c>
      <c r="APH297" s="1" t="s">
        <v>2742</v>
      </c>
      <c r="API297" s="1" t="s">
        <v>2742</v>
      </c>
      <c r="APJ297">
        <v>332.55</v>
      </c>
      <c r="APK297">
        <v>151.4</v>
      </c>
      <c r="APL297">
        <v>29</v>
      </c>
      <c r="APM297">
        <v>5221</v>
      </c>
      <c r="APN297">
        <v>1</v>
      </c>
      <c r="APO297">
        <v>1</v>
      </c>
      <c r="APP297">
        <v>0.85</v>
      </c>
      <c r="APQ297">
        <v>2.93</v>
      </c>
      <c r="APR297" s="1" t="s">
        <v>2742</v>
      </c>
      <c r="APS297">
        <v>1.1000000000000001</v>
      </c>
      <c r="APT297">
        <v>104.94</v>
      </c>
      <c r="APU297">
        <v>31.74</v>
      </c>
      <c r="APV297">
        <v>4.0453000000000001</v>
      </c>
      <c r="APW297">
        <v>7838</v>
      </c>
      <c r="APX297">
        <v>0.99890000000000001</v>
      </c>
      <c r="APY297">
        <v>1171</v>
      </c>
      <c r="APZ297">
        <v>0</v>
      </c>
      <c r="AQA297">
        <v>0</v>
      </c>
      <c r="AQB297">
        <v>0.02</v>
      </c>
      <c r="AQC297">
        <v>0.01</v>
      </c>
      <c r="AQD297">
        <v>295.83</v>
      </c>
      <c r="AQE297">
        <v>124.09</v>
      </c>
      <c r="AQF297">
        <v>75.599999999999994</v>
      </c>
      <c r="AQG297">
        <v>1641</v>
      </c>
      <c r="AQH297">
        <v>1</v>
      </c>
      <c r="AQI297">
        <v>31.1</v>
      </c>
      <c r="AQJ297">
        <v>0.8</v>
      </c>
      <c r="AQK297">
        <v>1.06</v>
      </c>
      <c r="AQL297" s="1" t="s">
        <v>2742</v>
      </c>
      <c r="AQM297">
        <v>6.5</v>
      </c>
      <c r="AQN297">
        <v>58.2</v>
      </c>
      <c r="AQO297">
        <v>12385.9</v>
      </c>
      <c r="AQP297">
        <v>3.5</v>
      </c>
      <c r="AQQ297">
        <v>3538828</v>
      </c>
      <c r="AQR297">
        <v>1</v>
      </c>
      <c r="AQS297" s="1" t="s">
        <v>2742</v>
      </c>
      <c r="AQT297">
        <v>0</v>
      </c>
      <c r="AQU297">
        <v>0</v>
      </c>
      <c r="AQV297" s="1" t="s">
        <v>2742</v>
      </c>
      <c r="AQW297" s="1" t="s">
        <v>2742</v>
      </c>
      <c r="AQX297">
        <v>90.94</v>
      </c>
      <c r="AQY297">
        <v>22.48</v>
      </c>
      <c r="AQZ297">
        <v>12.9</v>
      </c>
      <c r="ARA297">
        <v>1743</v>
      </c>
      <c r="ARB297">
        <v>1</v>
      </c>
      <c r="ARC297">
        <v>1</v>
      </c>
      <c r="ARD297">
        <v>0.2</v>
      </c>
      <c r="ARE297">
        <v>1.55</v>
      </c>
      <c r="ARF297">
        <v>0.06</v>
      </c>
      <c r="ARG297">
        <v>0.08</v>
      </c>
      <c r="ARH297">
        <v>154.79</v>
      </c>
      <c r="ARI297">
        <v>94.38</v>
      </c>
      <c r="ARJ297">
        <v>5.0999999999999996</v>
      </c>
      <c r="ARK297">
        <v>18506</v>
      </c>
      <c r="ARL297">
        <v>1</v>
      </c>
      <c r="ARM297">
        <v>193.7</v>
      </c>
      <c r="ARN297">
        <v>0.08</v>
      </c>
      <c r="ARO297">
        <v>1.57</v>
      </c>
      <c r="ARP297">
        <v>0.06</v>
      </c>
      <c r="ARQ297">
        <v>0.56000000000000005</v>
      </c>
      <c r="ARR297">
        <v>0.85</v>
      </c>
      <c r="ARS297">
        <v>0.26</v>
      </c>
      <c r="ART297">
        <v>7.0000000000000007E-2</v>
      </c>
      <c r="ARU297">
        <v>3775</v>
      </c>
      <c r="ARV297">
        <v>1</v>
      </c>
      <c r="ARW297" s="1" t="s">
        <v>2742</v>
      </c>
      <c r="ARX297">
        <v>0</v>
      </c>
      <c r="ARY297">
        <v>0</v>
      </c>
      <c r="ASB297">
        <v>233.89</v>
      </c>
      <c r="ASC297">
        <v>32.71</v>
      </c>
      <c r="ASD297">
        <v>12.7</v>
      </c>
      <c r="ASE297">
        <v>2575</v>
      </c>
      <c r="ASF297">
        <v>1</v>
      </c>
      <c r="ASG297">
        <v>1483.4</v>
      </c>
      <c r="ASH297">
        <v>0</v>
      </c>
      <c r="ASI297">
        <v>0</v>
      </c>
      <c r="ASJ297" s="1" t="s">
        <v>2742</v>
      </c>
      <c r="ASK297" s="1" t="s">
        <v>2742</v>
      </c>
      <c r="ASL297">
        <v>29.21</v>
      </c>
      <c r="ASM297">
        <v>21.94</v>
      </c>
      <c r="ASN297">
        <v>2.9706999999999999</v>
      </c>
      <c r="ASO297">
        <v>7217</v>
      </c>
      <c r="ASP297">
        <v>0.97719999999999996</v>
      </c>
      <c r="ASQ297">
        <v>346.9</v>
      </c>
      <c r="ASR297">
        <v>0</v>
      </c>
      <c r="ASS297">
        <v>0</v>
      </c>
      <c r="AST297" s="1" t="s">
        <v>2742</v>
      </c>
      <c r="ASU297">
        <v>-0.77</v>
      </c>
      <c r="ASV297">
        <v>136.05000000000001</v>
      </c>
      <c r="ASW297">
        <v>23.18</v>
      </c>
      <c r="ASX297">
        <v>4.9000000000000004</v>
      </c>
      <c r="ASY297">
        <v>4731</v>
      </c>
      <c r="ASZ297">
        <v>1</v>
      </c>
      <c r="ATA297">
        <v>62.4</v>
      </c>
      <c r="ATB297">
        <v>0</v>
      </c>
      <c r="ATC297">
        <v>0</v>
      </c>
      <c r="ATD297" s="1" t="s">
        <v>2742</v>
      </c>
      <c r="ATE297" s="1" t="s">
        <v>2742</v>
      </c>
      <c r="ATF297">
        <v>453.53</v>
      </c>
      <c r="ATG297">
        <v>230.35</v>
      </c>
      <c r="ATH297">
        <v>61.782899999999998</v>
      </c>
      <c r="ATI297">
        <v>3692</v>
      </c>
      <c r="ATJ297">
        <v>0.99009999999999998</v>
      </c>
      <c r="ATK297">
        <v>48.7</v>
      </c>
      <c r="ATL297">
        <v>2.48</v>
      </c>
      <c r="ATM297">
        <v>4.01</v>
      </c>
      <c r="ATN297">
        <v>0.05</v>
      </c>
      <c r="ATO297">
        <v>5.87</v>
      </c>
      <c r="ATP297">
        <v>43</v>
      </c>
      <c r="ATQ297">
        <v>3.34</v>
      </c>
      <c r="ATR297">
        <v>8.35</v>
      </c>
      <c r="ATS297">
        <v>400</v>
      </c>
      <c r="ATT297">
        <v>1</v>
      </c>
      <c r="ATU297">
        <v>0</v>
      </c>
      <c r="ATV297">
        <v>0.75</v>
      </c>
      <c r="ATW297">
        <v>8.98</v>
      </c>
      <c r="ATZ297">
        <v>0.66</v>
      </c>
      <c r="AUA297">
        <v>23.64</v>
      </c>
      <c r="AUB297">
        <v>1.071</v>
      </c>
      <c r="AUC297">
        <v>22074</v>
      </c>
      <c r="AUD297">
        <v>1</v>
      </c>
      <c r="AUE297">
        <v>34341.599999999999</v>
      </c>
      <c r="AUF297">
        <v>0</v>
      </c>
      <c r="AUG297">
        <v>0</v>
      </c>
      <c r="AUI297">
        <v>-2</v>
      </c>
      <c r="AUJ297">
        <v>19.61</v>
      </c>
      <c r="AUK297">
        <v>13.5</v>
      </c>
      <c r="AUL297">
        <v>0.12</v>
      </c>
      <c r="AUM297">
        <v>112490</v>
      </c>
      <c r="AUN297">
        <v>1</v>
      </c>
      <c r="AUO297" s="1" t="s">
        <v>2742</v>
      </c>
      <c r="AUP297">
        <v>0</v>
      </c>
      <c r="AUQ297">
        <v>0</v>
      </c>
      <c r="AUT297">
        <v>1.47</v>
      </c>
      <c r="AUU297">
        <v>13.48</v>
      </c>
      <c r="AUV297">
        <v>1172529000000040.3</v>
      </c>
      <c r="AUW297">
        <v>66406</v>
      </c>
      <c r="AUX297">
        <v>5775997000000000</v>
      </c>
      <c r="AUY297">
        <v>0</v>
      </c>
      <c r="AUZ297">
        <v>0</v>
      </c>
      <c r="AVA297">
        <v>0</v>
      </c>
      <c r="AVB297" s="1" t="s">
        <v>2742</v>
      </c>
      <c r="AVD297">
        <v>167.12</v>
      </c>
      <c r="AVE297">
        <v>70.64</v>
      </c>
      <c r="AVF297">
        <v>17.5</v>
      </c>
      <c r="AVG297">
        <v>4028</v>
      </c>
      <c r="AVH297">
        <v>0.99770000000000003</v>
      </c>
      <c r="AVI297">
        <v>115.9</v>
      </c>
      <c r="AVJ297">
        <v>0</v>
      </c>
      <c r="AVK297">
        <v>0</v>
      </c>
      <c r="AVL297">
        <v>0.38</v>
      </c>
      <c r="AVM297">
        <v>1.5</v>
      </c>
      <c r="AVN297">
        <v>210.53</v>
      </c>
      <c r="AVO297">
        <v>182.58</v>
      </c>
      <c r="AVP297">
        <v>20</v>
      </c>
      <c r="AVQ297">
        <v>9129</v>
      </c>
      <c r="AVR297">
        <v>1</v>
      </c>
      <c r="AVS297" s="1" t="s">
        <v>2742</v>
      </c>
      <c r="AVT297">
        <v>0</v>
      </c>
      <c r="AVU297">
        <v>0</v>
      </c>
      <c r="AVV297" s="1" t="s">
        <v>2742</v>
      </c>
      <c r="AVW297" s="1" t="s">
        <v>2742</v>
      </c>
      <c r="AVX297">
        <v>0.64</v>
      </c>
      <c r="AVY297">
        <v>30.2</v>
      </c>
      <c r="AVZ297">
        <v>11</v>
      </c>
      <c r="AWA297">
        <v>2745</v>
      </c>
      <c r="AWB297">
        <v>1</v>
      </c>
      <c r="AWC297">
        <v>31.4</v>
      </c>
      <c r="AWD297">
        <v>0.25</v>
      </c>
      <c r="AWE297">
        <v>2.27</v>
      </c>
      <c r="AWG297" s="1" t="s">
        <v>2742</v>
      </c>
      <c r="AWH297">
        <v>18.760000000000002</v>
      </c>
      <c r="AWI297">
        <v>7.42</v>
      </c>
      <c r="AWJ297">
        <v>1.82</v>
      </c>
      <c r="AWK297">
        <v>4079</v>
      </c>
      <c r="AWL297">
        <v>1</v>
      </c>
      <c r="AWM297">
        <v>179.4</v>
      </c>
      <c r="AWN297">
        <v>0</v>
      </c>
      <c r="AWO297">
        <v>0</v>
      </c>
      <c r="AWP297">
        <v>0.27</v>
      </c>
      <c r="AWQ297">
        <v>0.01</v>
      </c>
      <c r="AWR297">
        <v>13.28</v>
      </c>
      <c r="AWS297">
        <v>2.42</v>
      </c>
      <c r="AWT297">
        <v>0.32</v>
      </c>
      <c r="AWU297">
        <v>7573</v>
      </c>
      <c r="AWV297">
        <v>1</v>
      </c>
      <c r="AWW297" s="1" t="s">
        <v>2742</v>
      </c>
      <c r="AWX297">
        <v>0</v>
      </c>
      <c r="AWY297">
        <v>0</v>
      </c>
      <c r="AXA297" s="1" t="s">
        <v>2742</v>
      </c>
      <c r="AXB297">
        <v>29300.01</v>
      </c>
      <c r="AXC297">
        <v>6038.61</v>
      </c>
      <c r="AXD297">
        <v>72.650000000000006</v>
      </c>
      <c r="AXE297">
        <v>8312</v>
      </c>
      <c r="AXF297">
        <v>0.1</v>
      </c>
      <c r="AXG297">
        <v>3120.8</v>
      </c>
      <c r="AXH297">
        <v>0</v>
      </c>
      <c r="AXI297">
        <v>0</v>
      </c>
      <c r="AXJ297">
        <v>0.74</v>
      </c>
      <c r="AXK297">
        <v>7.39</v>
      </c>
      <c r="AXL297" s="1" t="s">
        <v>2742</v>
      </c>
      <c r="AXM297" s="1" t="s">
        <v>2742</v>
      </c>
      <c r="AXN297" s="1" t="s">
        <v>2742</v>
      </c>
      <c r="AXO297" s="1" t="s">
        <v>2742</v>
      </c>
      <c r="AXP297" s="1" t="s">
        <v>2742</v>
      </c>
      <c r="AXQ297" s="1" t="s">
        <v>2742</v>
      </c>
      <c r="AXR297" s="1" t="s">
        <v>2742</v>
      </c>
      <c r="AXS297" s="1" t="s">
        <v>2742</v>
      </c>
      <c r="AXT297" s="1" t="s">
        <v>2742</v>
      </c>
      <c r="AXU297" s="1" t="s">
        <v>2742</v>
      </c>
      <c r="AXV297">
        <v>104.59</v>
      </c>
      <c r="AXW297">
        <v>125.11</v>
      </c>
      <c r="AXX297">
        <v>12.76</v>
      </c>
      <c r="AXY297">
        <v>9805</v>
      </c>
      <c r="AXZ297">
        <v>1</v>
      </c>
      <c r="AYA297" s="1" t="s">
        <v>2742</v>
      </c>
      <c r="AYB297">
        <v>0</v>
      </c>
      <c r="AYC297">
        <v>0</v>
      </c>
      <c r="AYE297" s="1" t="s">
        <v>2742</v>
      </c>
      <c r="AYF297">
        <v>16.63</v>
      </c>
      <c r="AYG297">
        <v>18.739999999999998</v>
      </c>
      <c r="AYH297">
        <v>1.38</v>
      </c>
      <c r="AYI297">
        <v>13580</v>
      </c>
      <c r="AYJ297">
        <v>1</v>
      </c>
      <c r="AYK297">
        <v>22627.4</v>
      </c>
      <c r="AYL297">
        <v>0</v>
      </c>
      <c r="AYM297">
        <v>0</v>
      </c>
      <c r="AYN297" s="1" t="s">
        <v>2742</v>
      </c>
      <c r="AYO297" s="1" t="s">
        <v>2742</v>
      </c>
      <c r="AYP297">
        <v>650.09</v>
      </c>
      <c r="AYQ297">
        <v>214.67</v>
      </c>
      <c r="AYR297">
        <v>34.65</v>
      </c>
      <c r="AYS297">
        <v>6195</v>
      </c>
      <c r="AYT297">
        <v>1</v>
      </c>
      <c r="AYU297">
        <v>123.9</v>
      </c>
      <c r="AYV297">
        <v>0</v>
      </c>
      <c r="AYW297">
        <v>0</v>
      </c>
      <c r="AYX297">
        <v>0.28000000000000003</v>
      </c>
      <c r="AYY297">
        <v>2.38</v>
      </c>
      <c r="AYZ297">
        <v>23.7</v>
      </c>
      <c r="AZA297">
        <v>56.65</v>
      </c>
      <c r="AZB297">
        <v>1.19</v>
      </c>
      <c r="AZC297">
        <v>47805</v>
      </c>
      <c r="AZD297">
        <v>1</v>
      </c>
      <c r="AZE297">
        <v>929.3</v>
      </c>
      <c r="AZF297">
        <v>0</v>
      </c>
      <c r="AZG297">
        <v>0</v>
      </c>
      <c r="AZH297">
        <v>0.08</v>
      </c>
      <c r="AZI297">
        <v>-0.05</v>
      </c>
      <c r="AZJ297">
        <v>142</v>
      </c>
      <c r="AZK297">
        <v>10593.35</v>
      </c>
      <c r="AZL297">
        <v>52.4</v>
      </c>
      <c r="AZM297">
        <v>202163</v>
      </c>
      <c r="AZN297">
        <v>1</v>
      </c>
      <c r="AZO297">
        <v>6728.4</v>
      </c>
      <c r="AZP297">
        <v>0</v>
      </c>
      <c r="AZQ297">
        <v>0</v>
      </c>
      <c r="AZR297">
        <v>0.52</v>
      </c>
      <c r="AZS297">
        <v>4.97</v>
      </c>
      <c r="AZT297">
        <v>11151.79</v>
      </c>
      <c r="AZU297">
        <v>1012.26</v>
      </c>
      <c r="AZV297">
        <v>7.99</v>
      </c>
      <c r="AZW297">
        <v>126691</v>
      </c>
      <c r="AZX297">
        <v>1</v>
      </c>
      <c r="AZY297" s="1" t="s">
        <v>2742</v>
      </c>
      <c r="AZZ297">
        <v>0.25</v>
      </c>
      <c r="BAA297">
        <v>3.13</v>
      </c>
      <c r="BAB297" s="1" t="s">
        <v>2742</v>
      </c>
      <c r="BAC297" s="1" t="s">
        <v>2742</v>
      </c>
      <c r="BAD297" s="1" t="s">
        <v>2742</v>
      </c>
      <c r="BAE297" s="1" t="s">
        <v>2742</v>
      </c>
      <c r="BAF297" s="1" t="s">
        <v>2742</v>
      </c>
      <c r="BAG297" s="1" t="s">
        <v>2742</v>
      </c>
      <c r="BAH297" s="1" t="s">
        <v>2742</v>
      </c>
      <c r="BAI297" s="1" t="s">
        <v>2742</v>
      </c>
      <c r="BAJ297" s="1" t="s">
        <v>2742</v>
      </c>
      <c r="BAK297" s="1" t="s">
        <v>2742</v>
      </c>
      <c r="BAN297">
        <v>898.22</v>
      </c>
      <c r="BAO297">
        <v>422.01</v>
      </c>
      <c r="BAP297">
        <v>22.2</v>
      </c>
      <c r="BAQ297">
        <v>19009</v>
      </c>
      <c r="BAR297">
        <v>1</v>
      </c>
      <c r="BAS297" s="1" t="s">
        <v>2742</v>
      </c>
      <c r="BAT297">
        <v>0.8</v>
      </c>
      <c r="BAU297">
        <v>3.6</v>
      </c>
      <c r="BAV297" s="1" t="s">
        <v>2742</v>
      </c>
      <c r="BAW297" s="1" t="s">
        <v>2742</v>
      </c>
      <c r="BAX297">
        <v>23</v>
      </c>
      <c r="BAY297">
        <v>140.08000000000001</v>
      </c>
      <c r="BAZ297">
        <v>2.0699999999999998</v>
      </c>
      <c r="BBA297">
        <v>67674</v>
      </c>
      <c r="BBB297">
        <v>1</v>
      </c>
      <c r="BBC297">
        <v>206270.1</v>
      </c>
      <c r="BBD297">
        <v>0</v>
      </c>
      <c r="BBE297">
        <v>0</v>
      </c>
      <c r="BBF297" s="1" t="s">
        <v>2742</v>
      </c>
      <c r="BBG297" s="1" t="s">
        <v>2742</v>
      </c>
      <c r="BBH297">
        <v>117.02</v>
      </c>
      <c r="BBI297">
        <v>23.14</v>
      </c>
      <c r="BBJ297">
        <v>11</v>
      </c>
      <c r="BBK297">
        <v>2104</v>
      </c>
      <c r="BBL297">
        <v>1</v>
      </c>
      <c r="BBM297" s="1" t="s">
        <v>2742</v>
      </c>
      <c r="BBN297">
        <v>0</v>
      </c>
      <c r="BBO297">
        <v>0</v>
      </c>
      <c r="BBR297">
        <v>186.75</v>
      </c>
      <c r="BBS297">
        <v>213.05</v>
      </c>
      <c r="BBT297">
        <v>1.55</v>
      </c>
      <c r="BBU297">
        <v>137454</v>
      </c>
      <c r="BBV297">
        <v>1</v>
      </c>
      <c r="BBW297" s="1" t="s">
        <v>2742</v>
      </c>
      <c r="BBX297">
        <v>0</v>
      </c>
      <c r="BBY297">
        <v>0</v>
      </c>
      <c r="BCB297">
        <v>24.46</v>
      </c>
      <c r="BCC297">
        <v>48.99</v>
      </c>
      <c r="BCD297">
        <v>0.69</v>
      </c>
      <c r="BCE297">
        <v>71000</v>
      </c>
      <c r="BCF297">
        <v>1</v>
      </c>
      <c r="BCG297">
        <v>1872.6</v>
      </c>
      <c r="BCH297">
        <v>0</v>
      </c>
      <c r="BCI297">
        <v>0</v>
      </c>
      <c r="BCK297">
        <v>-0.27</v>
      </c>
      <c r="BCL297">
        <v>3.65</v>
      </c>
      <c r="BCM297">
        <v>20.440000000000001</v>
      </c>
      <c r="BCN297">
        <v>2.56</v>
      </c>
      <c r="BCO297">
        <v>7983</v>
      </c>
      <c r="BCP297">
        <v>1</v>
      </c>
      <c r="BCQ297" s="1" t="s">
        <v>2742</v>
      </c>
      <c r="BCR297">
        <v>0</v>
      </c>
      <c r="BCS297">
        <v>0</v>
      </c>
      <c r="BCV297">
        <v>31.67</v>
      </c>
      <c r="BCW297">
        <v>10.53</v>
      </c>
      <c r="BCX297">
        <v>2.85</v>
      </c>
      <c r="BCY297">
        <v>3695</v>
      </c>
      <c r="BCZ297">
        <v>1</v>
      </c>
      <c r="BDA297" s="1" t="s">
        <v>2742</v>
      </c>
      <c r="BDB297">
        <v>0</v>
      </c>
      <c r="BDC297">
        <v>0</v>
      </c>
      <c r="BDE297" s="1" t="s">
        <v>2742</v>
      </c>
      <c r="BDF297">
        <v>12919.17</v>
      </c>
      <c r="BDG297">
        <v>559.49</v>
      </c>
      <c r="BDH297">
        <v>97.05</v>
      </c>
      <c r="BDI297">
        <v>5765</v>
      </c>
      <c r="BDJ297">
        <v>1</v>
      </c>
      <c r="BDK297" s="1" t="s">
        <v>2742</v>
      </c>
      <c r="BDL297">
        <v>1.37</v>
      </c>
      <c r="BDM297">
        <v>1.41</v>
      </c>
      <c r="BDP297">
        <v>39.89</v>
      </c>
      <c r="BDQ297">
        <v>12.95</v>
      </c>
      <c r="BDR297">
        <v>2.8</v>
      </c>
      <c r="BDS297">
        <v>4624</v>
      </c>
      <c r="BDT297">
        <v>1</v>
      </c>
      <c r="BDU297">
        <v>20.2</v>
      </c>
      <c r="BDV297">
        <v>0</v>
      </c>
      <c r="BDW297">
        <v>0</v>
      </c>
      <c r="BDY297" s="1" t="s">
        <v>2742</v>
      </c>
      <c r="BDZ297">
        <v>9.11</v>
      </c>
      <c r="BEA297">
        <v>2.88</v>
      </c>
      <c r="BEB297">
        <v>2.75</v>
      </c>
      <c r="BEC297">
        <v>1046</v>
      </c>
      <c r="BED297">
        <v>1</v>
      </c>
      <c r="BEE297" s="1" t="s">
        <v>2742</v>
      </c>
      <c r="BEF297">
        <v>0</v>
      </c>
      <c r="BEG297">
        <v>0</v>
      </c>
      <c r="BEJ297">
        <v>539.96</v>
      </c>
      <c r="BEK297">
        <v>99.28</v>
      </c>
      <c r="BEL297">
        <v>75</v>
      </c>
      <c r="BEM297">
        <v>1324</v>
      </c>
      <c r="BEN297">
        <v>1</v>
      </c>
      <c r="BEO297" s="1" t="s">
        <v>2742</v>
      </c>
      <c r="BEP297">
        <v>2.5</v>
      </c>
      <c r="BEQ297">
        <v>3.33</v>
      </c>
      <c r="BER297" s="1" t="s">
        <v>2742</v>
      </c>
      <c r="BES297" s="1" t="s">
        <v>2742</v>
      </c>
    </row>
    <row r="298" spans="1:1501" x14ac:dyDescent="0.25">
      <c r="A298" s="2">
        <v>43952</v>
      </c>
      <c r="B298">
        <v>0.17</v>
      </c>
      <c r="C298">
        <v>4.42</v>
      </c>
      <c r="D298">
        <v>7.0000000000000007E-2</v>
      </c>
      <c r="E298">
        <v>63111</v>
      </c>
      <c r="F298">
        <v>1</v>
      </c>
      <c r="G298" s="1" t="s">
        <v>2742</v>
      </c>
      <c r="H298">
        <v>0</v>
      </c>
      <c r="I298">
        <v>0</v>
      </c>
      <c r="L298">
        <v>443.39</v>
      </c>
      <c r="M298">
        <v>28.26</v>
      </c>
      <c r="N298">
        <v>3</v>
      </c>
      <c r="O298">
        <v>9421</v>
      </c>
      <c r="P298">
        <v>1</v>
      </c>
      <c r="Q298">
        <v>41.8</v>
      </c>
      <c r="R298">
        <v>0.15</v>
      </c>
      <c r="S298">
        <v>5</v>
      </c>
      <c r="U298" s="1" t="s">
        <v>2742</v>
      </c>
      <c r="V298">
        <v>0.26</v>
      </c>
      <c r="W298">
        <v>3.22</v>
      </c>
      <c r="X298">
        <v>0.02</v>
      </c>
      <c r="Y298">
        <v>161092</v>
      </c>
      <c r="Z298">
        <v>1</v>
      </c>
      <c r="AA298" s="1" t="s">
        <v>2742</v>
      </c>
      <c r="AB298">
        <v>0</v>
      </c>
      <c r="AC298">
        <v>0</v>
      </c>
      <c r="AD298" s="1" t="s">
        <v>2742</v>
      </c>
      <c r="AE298" s="1" t="s">
        <v>2742</v>
      </c>
      <c r="AF298">
        <v>177.88</v>
      </c>
      <c r="AG298">
        <v>107.85</v>
      </c>
      <c r="AH298">
        <v>8.6999999999999993</v>
      </c>
      <c r="AI298">
        <v>12396</v>
      </c>
      <c r="AJ298">
        <v>1</v>
      </c>
      <c r="AK298" s="1" t="s">
        <v>2742</v>
      </c>
      <c r="AL298">
        <v>0.13</v>
      </c>
      <c r="AM298">
        <v>1.49</v>
      </c>
      <c r="AN298" s="1" t="s">
        <v>2742</v>
      </c>
      <c r="AO298" s="1" t="s">
        <v>2742</v>
      </c>
      <c r="AP298">
        <v>268.07</v>
      </c>
      <c r="AQ298">
        <v>147.44</v>
      </c>
      <c r="AR298">
        <v>30</v>
      </c>
      <c r="AS298">
        <v>4915</v>
      </c>
      <c r="AT298">
        <v>1</v>
      </c>
      <c r="AU298" s="1" t="s">
        <v>2742</v>
      </c>
      <c r="AV298">
        <v>0</v>
      </c>
      <c r="AW298">
        <v>0</v>
      </c>
      <c r="AX298" s="1" t="s">
        <v>2742</v>
      </c>
      <c r="AY298" s="1" t="s">
        <v>2742</v>
      </c>
      <c r="AZ298">
        <v>7.7</v>
      </c>
      <c r="BA298">
        <v>2.39</v>
      </c>
      <c r="BB298">
        <v>0.79</v>
      </c>
      <c r="BC298">
        <v>3046</v>
      </c>
      <c r="BD298">
        <v>1</v>
      </c>
      <c r="BE298">
        <v>53</v>
      </c>
      <c r="BF298">
        <v>0</v>
      </c>
      <c r="BG298">
        <v>0</v>
      </c>
      <c r="BI298" s="1" t="s">
        <v>2742</v>
      </c>
      <c r="BJ298">
        <v>45.03</v>
      </c>
      <c r="BK298">
        <v>25.28</v>
      </c>
      <c r="BL298">
        <v>6.7111999999999998</v>
      </c>
      <c r="BM298">
        <v>3622</v>
      </c>
      <c r="BN298">
        <v>0.96150000000000002</v>
      </c>
      <c r="BO298">
        <v>1118.3</v>
      </c>
      <c r="BP298">
        <v>0</v>
      </c>
      <c r="BQ298">
        <v>0</v>
      </c>
      <c r="BR298" s="1" t="s">
        <v>2742</v>
      </c>
      <c r="BS298">
        <v>-2.23</v>
      </c>
      <c r="BT298">
        <v>2.23</v>
      </c>
      <c r="BU298">
        <v>47.34</v>
      </c>
      <c r="BV298">
        <v>0.20250000000000001</v>
      </c>
      <c r="BW298">
        <v>233770</v>
      </c>
      <c r="BX298">
        <v>1</v>
      </c>
      <c r="BY298">
        <v>171548.7</v>
      </c>
      <c r="BZ298">
        <v>0</v>
      </c>
      <c r="CA298">
        <v>0</v>
      </c>
      <c r="CB298" s="1" t="s">
        <v>2742</v>
      </c>
      <c r="CC298" s="1" t="s">
        <v>2742</v>
      </c>
      <c r="CD298">
        <v>0.78</v>
      </c>
      <c r="CE298">
        <v>4.58</v>
      </c>
      <c r="CF298">
        <v>1.5696000000000001</v>
      </c>
      <c r="CG298">
        <v>2884</v>
      </c>
      <c r="CH298">
        <v>0.98780000000000001</v>
      </c>
      <c r="CI298">
        <v>3396.7</v>
      </c>
      <c r="CJ298">
        <v>0</v>
      </c>
      <c r="CK298">
        <v>0</v>
      </c>
      <c r="CL298" s="1" t="s">
        <v>2742</v>
      </c>
      <c r="CM298" s="1" t="s">
        <v>2742</v>
      </c>
      <c r="CN298">
        <v>34.78</v>
      </c>
      <c r="CO298">
        <v>7.18</v>
      </c>
      <c r="CP298">
        <v>4</v>
      </c>
      <c r="CQ298">
        <v>1796</v>
      </c>
      <c r="CR298">
        <v>1</v>
      </c>
      <c r="CS298">
        <v>1.3</v>
      </c>
      <c r="CT298">
        <v>0</v>
      </c>
      <c r="CU298">
        <v>0</v>
      </c>
      <c r="CW298" s="1" t="s">
        <v>2742</v>
      </c>
      <c r="CX298">
        <v>353.23</v>
      </c>
      <c r="CY298">
        <v>28.83</v>
      </c>
      <c r="CZ298">
        <v>22</v>
      </c>
      <c r="DA298">
        <v>1310</v>
      </c>
      <c r="DB298">
        <v>1</v>
      </c>
      <c r="DC298" s="1" t="s">
        <v>2742</v>
      </c>
      <c r="DD298">
        <v>0</v>
      </c>
      <c r="DE298">
        <v>0</v>
      </c>
      <c r="DG298" s="1" t="s">
        <v>2742</v>
      </c>
      <c r="DH298">
        <v>32.9</v>
      </c>
      <c r="DI298">
        <v>9.0399999999999991</v>
      </c>
      <c r="DJ298">
        <v>30.6</v>
      </c>
      <c r="DK298">
        <v>5909</v>
      </c>
      <c r="DL298">
        <v>20</v>
      </c>
      <c r="DM298">
        <v>67</v>
      </c>
      <c r="DN298">
        <v>0</v>
      </c>
      <c r="DO298">
        <v>0</v>
      </c>
      <c r="DQ298">
        <v>-7.6</v>
      </c>
      <c r="DR298">
        <v>2050.17</v>
      </c>
      <c r="DS298">
        <v>51.01</v>
      </c>
      <c r="DT298">
        <v>56.8</v>
      </c>
      <c r="DU298">
        <v>898</v>
      </c>
      <c r="DV298">
        <v>1</v>
      </c>
      <c r="DW298">
        <v>5</v>
      </c>
      <c r="DX298">
        <v>0.2</v>
      </c>
      <c r="DY298">
        <v>0.35</v>
      </c>
      <c r="EB298">
        <v>119.32</v>
      </c>
      <c r="EC298">
        <v>21.57</v>
      </c>
      <c r="ED298">
        <v>4.3600000000000003</v>
      </c>
      <c r="EE298">
        <v>4946</v>
      </c>
      <c r="EF298">
        <v>1</v>
      </c>
      <c r="EG298">
        <v>9.6999999999999993</v>
      </c>
      <c r="EH298">
        <v>0</v>
      </c>
      <c r="EI298">
        <v>0</v>
      </c>
      <c r="EK298">
        <v>0.39</v>
      </c>
      <c r="EL298">
        <v>5.82</v>
      </c>
      <c r="EM298">
        <v>1.18</v>
      </c>
      <c r="EN298">
        <v>0.91</v>
      </c>
      <c r="EO298">
        <v>12971</v>
      </c>
      <c r="EP298">
        <v>10</v>
      </c>
      <c r="EQ298">
        <v>1.4</v>
      </c>
      <c r="ER298">
        <v>0</v>
      </c>
      <c r="ES298">
        <v>0</v>
      </c>
      <c r="EV298">
        <v>26.19</v>
      </c>
      <c r="EW298">
        <v>14.41</v>
      </c>
      <c r="EX298">
        <v>2.2000000000000002</v>
      </c>
      <c r="EY298">
        <v>6552</v>
      </c>
      <c r="EZ298">
        <v>1</v>
      </c>
      <c r="FA298">
        <v>10940</v>
      </c>
      <c r="FB298">
        <v>0</v>
      </c>
      <c r="FC298">
        <v>0</v>
      </c>
      <c r="FD298" s="1" t="s">
        <v>2742</v>
      </c>
      <c r="FE298">
        <v>-0.06</v>
      </c>
      <c r="FF298">
        <v>25.5</v>
      </c>
      <c r="FG298">
        <v>13.41</v>
      </c>
      <c r="FH298">
        <v>2.04</v>
      </c>
      <c r="FI298">
        <v>6576</v>
      </c>
      <c r="FJ298">
        <v>1</v>
      </c>
      <c r="FK298" s="1" t="s">
        <v>2742</v>
      </c>
      <c r="FL298">
        <v>0</v>
      </c>
      <c r="FM298">
        <v>0</v>
      </c>
      <c r="FP298">
        <v>206.94</v>
      </c>
      <c r="FQ298">
        <v>81.14</v>
      </c>
      <c r="FR298">
        <v>14.9</v>
      </c>
      <c r="FS298">
        <v>5446</v>
      </c>
      <c r="FT298">
        <v>1</v>
      </c>
      <c r="FU298" s="1" t="s">
        <v>2742</v>
      </c>
      <c r="FV298">
        <v>0</v>
      </c>
      <c r="FW298">
        <v>0</v>
      </c>
      <c r="FY298" s="1" t="s">
        <v>2742</v>
      </c>
      <c r="FZ298">
        <v>22.83</v>
      </c>
      <c r="GA298">
        <v>3.17</v>
      </c>
      <c r="GB298">
        <v>2.5</v>
      </c>
      <c r="GC298">
        <v>1268</v>
      </c>
      <c r="GD298">
        <v>1</v>
      </c>
      <c r="GE298">
        <v>66</v>
      </c>
      <c r="GF298">
        <v>0</v>
      </c>
      <c r="GG298">
        <v>0</v>
      </c>
      <c r="GJ298">
        <v>15.43</v>
      </c>
      <c r="GK298">
        <v>12.23</v>
      </c>
      <c r="GL298">
        <v>0.9</v>
      </c>
      <c r="GM298">
        <v>13594</v>
      </c>
      <c r="GN298">
        <v>1</v>
      </c>
      <c r="GO298" s="1" t="s">
        <v>2742</v>
      </c>
      <c r="GP298">
        <v>0</v>
      </c>
      <c r="GQ298">
        <v>0</v>
      </c>
      <c r="GT298">
        <v>1.5</v>
      </c>
      <c r="GU298">
        <v>0.28000000000000003</v>
      </c>
      <c r="GV298">
        <v>0.03</v>
      </c>
      <c r="GW298">
        <v>9246</v>
      </c>
      <c r="GX298">
        <v>1</v>
      </c>
      <c r="GY298" s="1" t="s">
        <v>2742</v>
      </c>
      <c r="GZ298">
        <v>0</v>
      </c>
      <c r="HA298">
        <v>0</v>
      </c>
      <c r="HD298">
        <v>27.43</v>
      </c>
      <c r="HE298">
        <v>11.3</v>
      </c>
      <c r="HF298">
        <v>2</v>
      </c>
      <c r="HG298">
        <v>5649</v>
      </c>
      <c r="HH298">
        <v>1</v>
      </c>
      <c r="HI298" s="1" t="s">
        <v>2742</v>
      </c>
      <c r="HJ298">
        <v>0</v>
      </c>
      <c r="HK298">
        <v>0</v>
      </c>
      <c r="HN298">
        <v>73.41</v>
      </c>
      <c r="HO298">
        <v>81.7</v>
      </c>
      <c r="HP298">
        <v>16.149999999999999</v>
      </c>
      <c r="HQ298">
        <v>5059</v>
      </c>
      <c r="HR298">
        <v>1</v>
      </c>
      <c r="HS298">
        <v>25</v>
      </c>
      <c r="HT298">
        <v>0</v>
      </c>
      <c r="HU298">
        <v>0</v>
      </c>
      <c r="HV298">
        <v>0.22</v>
      </c>
      <c r="HW298">
        <v>-2.35</v>
      </c>
      <c r="HX298">
        <v>141.49</v>
      </c>
      <c r="HY298">
        <v>73.44</v>
      </c>
      <c r="HZ298">
        <v>34</v>
      </c>
      <c r="IA298">
        <v>2160</v>
      </c>
      <c r="IB298">
        <v>1</v>
      </c>
      <c r="IC298" s="1" t="s">
        <v>2742</v>
      </c>
      <c r="ID298">
        <v>0</v>
      </c>
      <c r="IE298">
        <v>1.18</v>
      </c>
      <c r="IF298" s="1" t="s">
        <v>2742</v>
      </c>
      <c r="IG298" s="1" t="s">
        <v>2742</v>
      </c>
      <c r="IH298">
        <v>43.63</v>
      </c>
      <c r="II298">
        <v>22.18</v>
      </c>
      <c r="IJ298">
        <v>4.3600000000000003</v>
      </c>
      <c r="IK298">
        <v>5086</v>
      </c>
      <c r="IL298">
        <v>1</v>
      </c>
      <c r="IM298">
        <v>1828.6</v>
      </c>
      <c r="IN298">
        <v>0</v>
      </c>
      <c r="IO298">
        <v>0</v>
      </c>
      <c r="IQ298">
        <v>-1.19</v>
      </c>
      <c r="IR298">
        <v>100</v>
      </c>
      <c r="IS298">
        <v>1.89</v>
      </c>
      <c r="IT298">
        <v>120</v>
      </c>
      <c r="IU298">
        <v>16</v>
      </c>
      <c r="IV298">
        <v>1</v>
      </c>
      <c r="IW298" s="1" t="s">
        <v>2742</v>
      </c>
      <c r="IX298">
        <v>0</v>
      </c>
      <c r="IY298">
        <v>0</v>
      </c>
      <c r="JB298">
        <v>2.89</v>
      </c>
      <c r="JC298">
        <v>6.27</v>
      </c>
      <c r="JD298">
        <v>0.80800000000000005</v>
      </c>
      <c r="JE298">
        <v>7763</v>
      </c>
      <c r="JF298">
        <v>1</v>
      </c>
      <c r="JG298">
        <v>772.7</v>
      </c>
      <c r="JH298">
        <v>0</v>
      </c>
      <c r="JI298">
        <v>0</v>
      </c>
      <c r="JJ298" s="1" t="s">
        <v>2742</v>
      </c>
      <c r="JK298">
        <v>0</v>
      </c>
      <c r="JL298">
        <v>346.71</v>
      </c>
      <c r="JM298">
        <v>123.37</v>
      </c>
      <c r="JN298">
        <v>52</v>
      </c>
      <c r="JO298">
        <v>2372</v>
      </c>
      <c r="JP298">
        <v>1</v>
      </c>
      <c r="JQ298">
        <v>1.4</v>
      </c>
      <c r="JR298">
        <v>0</v>
      </c>
      <c r="JS298">
        <v>0</v>
      </c>
      <c r="JU298" s="1" t="s">
        <v>2742</v>
      </c>
      <c r="JV298">
        <v>4.8899999999999997</v>
      </c>
      <c r="JW298">
        <v>6.96</v>
      </c>
      <c r="JX298">
        <v>0.24560000000000001</v>
      </c>
      <c r="JY298">
        <v>26345</v>
      </c>
      <c r="JZ298">
        <v>0.93020000000000003</v>
      </c>
      <c r="KA298">
        <v>7631.7</v>
      </c>
      <c r="KB298">
        <v>0</v>
      </c>
      <c r="KC298">
        <v>0</v>
      </c>
      <c r="KE298" s="1" t="s">
        <v>2742</v>
      </c>
      <c r="KF298">
        <v>45.67</v>
      </c>
      <c r="KG298">
        <v>37.29</v>
      </c>
      <c r="KH298">
        <v>3.8</v>
      </c>
      <c r="KI298">
        <v>9813</v>
      </c>
      <c r="KJ298">
        <v>1</v>
      </c>
      <c r="KK298" s="1" t="s">
        <v>2742</v>
      </c>
      <c r="KL298">
        <v>0</v>
      </c>
      <c r="KM298">
        <v>0</v>
      </c>
      <c r="KO298" s="1" t="s">
        <v>2742</v>
      </c>
      <c r="KP298">
        <v>20.6</v>
      </c>
      <c r="KQ298">
        <v>4</v>
      </c>
      <c r="KR298">
        <v>0.97</v>
      </c>
      <c r="KS298">
        <v>4125</v>
      </c>
      <c r="KT298">
        <v>1</v>
      </c>
      <c r="KU298" s="1" t="s">
        <v>2742</v>
      </c>
      <c r="KV298">
        <v>0</v>
      </c>
      <c r="KW298">
        <v>0</v>
      </c>
      <c r="KZ298">
        <v>6.13</v>
      </c>
      <c r="LA298">
        <v>6.87</v>
      </c>
      <c r="LB298">
        <v>0.35</v>
      </c>
      <c r="LC298">
        <v>19618</v>
      </c>
      <c r="LD298">
        <v>1</v>
      </c>
      <c r="LE298">
        <v>107.4</v>
      </c>
      <c r="LF298">
        <v>0</v>
      </c>
      <c r="LG298">
        <v>0</v>
      </c>
      <c r="LH298" s="1" t="s">
        <v>2742</v>
      </c>
      <c r="LI298" s="1" t="s">
        <v>2742</v>
      </c>
      <c r="LJ298">
        <v>82.05</v>
      </c>
      <c r="LK298">
        <v>27.74</v>
      </c>
      <c r="LL298">
        <v>4.16</v>
      </c>
      <c r="LM298">
        <v>6669</v>
      </c>
      <c r="LN298">
        <v>1</v>
      </c>
      <c r="LO298" s="1" t="s">
        <v>2742</v>
      </c>
      <c r="LP298">
        <v>0</v>
      </c>
      <c r="LQ298">
        <v>0</v>
      </c>
      <c r="LT298">
        <v>77.11</v>
      </c>
      <c r="LU298">
        <v>10.49</v>
      </c>
      <c r="LV298">
        <v>9.91</v>
      </c>
      <c r="LW298">
        <v>1059</v>
      </c>
      <c r="LX298">
        <v>1</v>
      </c>
      <c r="LY298" s="1" t="s">
        <v>2742</v>
      </c>
      <c r="LZ298">
        <v>1.38</v>
      </c>
      <c r="MA298">
        <v>13.97</v>
      </c>
      <c r="MD298">
        <v>53.33</v>
      </c>
      <c r="ME298">
        <v>6.04</v>
      </c>
      <c r="MF298">
        <v>4</v>
      </c>
      <c r="MG298">
        <v>1510</v>
      </c>
      <c r="MH298">
        <v>1</v>
      </c>
      <c r="MI298" s="1" t="s">
        <v>2742</v>
      </c>
      <c r="MJ298">
        <v>0</v>
      </c>
      <c r="MK298">
        <v>0</v>
      </c>
      <c r="MN298">
        <v>44.31</v>
      </c>
      <c r="MO298">
        <v>66.52</v>
      </c>
      <c r="MP298">
        <v>3.44</v>
      </c>
      <c r="MQ298">
        <v>19338</v>
      </c>
      <c r="MR298">
        <v>1</v>
      </c>
      <c r="MS298">
        <v>231.5</v>
      </c>
      <c r="MT298">
        <v>0</v>
      </c>
      <c r="MU298">
        <v>0</v>
      </c>
      <c r="MV298">
        <v>0.12</v>
      </c>
      <c r="MW298">
        <v>-0.39</v>
      </c>
      <c r="MX298">
        <v>20.41</v>
      </c>
      <c r="MY298">
        <v>3.49</v>
      </c>
      <c r="MZ298">
        <v>284</v>
      </c>
      <c r="NA298">
        <v>12293</v>
      </c>
      <c r="NB298">
        <v>1000</v>
      </c>
      <c r="NC298">
        <v>0.2</v>
      </c>
      <c r="ND298">
        <v>0</v>
      </c>
      <c r="NE298">
        <v>0</v>
      </c>
      <c r="NF298" s="1" t="s">
        <v>2742</v>
      </c>
      <c r="NG298" s="1" t="s">
        <v>2742</v>
      </c>
      <c r="NH298">
        <v>141.57</v>
      </c>
      <c r="NI298">
        <v>42.53</v>
      </c>
      <c r="NJ298">
        <v>14.65</v>
      </c>
      <c r="NK298">
        <v>2903</v>
      </c>
      <c r="NL298">
        <v>1</v>
      </c>
      <c r="NM298">
        <v>53.6</v>
      </c>
      <c r="NN298">
        <v>0</v>
      </c>
      <c r="NO298">
        <v>0</v>
      </c>
      <c r="NP298" s="1" t="s">
        <v>2742</v>
      </c>
      <c r="NQ298">
        <v>-0.32</v>
      </c>
      <c r="NR298">
        <v>36.04</v>
      </c>
      <c r="NS298">
        <v>7.92</v>
      </c>
      <c r="NT298">
        <v>1.64</v>
      </c>
      <c r="NU298">
        <v>4827</v>
      </c>
      <c r="NV298">
        <v>1</v>
      </c>
      <c r="NW298">
        <v>285</v>
      </c>
      <c r="NX298">
        <v>0</v>
      </c>
      <c r="NY298">
        <v>0</v>
      </c>
      <c r="OB298">
        <v>5.15</v>
      </c>
      <c r="OC298">
        <v>4.9000000000000004</v>
      </c>
      <c r="OD298">
        <v>0.97</v>
      </c>
      <c r="OE298">
        <v>5052</v>
      </c>
      <c r="OF298">
        <v>1</v>
      </c>
      <c r="OG298" s="1" t="s">
        <v>2742</v>
      </c>
      <c r="OH298">
        <v>0</v>
      </c>
      <c r="OI298">
        <v>0</v>
      </c>
      <c r="OK298" s="1" t="s">
        <v>2742</v>
      </c>
      <c r="OL298">
        <v>35.020000000000003</v>
      </c>
      <c r="OM298">
        <v>11.07</v>
      </c>
      <c r="ON298">
        <v>3.6</v>
      </c>
      <c r="OO298">
        <v>3075</v>
      </c>
      <c r="OP298">
        <v>1</v>
      </c>
      <c r="OQ298">
        <v>40.299999999999997</v>
      </c>
      <c r="OR298">
        <v>0</v>
      </c>
      <c r="OS298">
        <v>0</v>
      </c>
      <c r="OT298" s="1" t="s">
        <v>2742</v>
      </c>
      <c r="OU298">
        <v>0.22</v>
      </c>
      <c r="OV298">
        <v>79.81</v>
      </c>
      <c r="OW298">
        <v>39.18</v>
      </c>
      <c r="OX298">
        <v>11.2</v>
      </c>
      <c r="OY298">
        <v>3499</v>
      </c>
      <c r="OZ298">
        <v>1</v>
      </c>
      <c r="PA298">
        <v>1.9</v>
      </c>
      <c r="PB298">
        <v>0</v>
      </c>
      <c r="PC298">
        <v>0</v>
      </c>
      <c r="PF298">
        <v>29.81</v>
      </c>
      <c r="PG298">
        <v>29.05</v>
      </c>
      <c r="PH298">
        <v>2.4</v>
      </c>
      <c r="PI298">
        <v>12104</v>
      </c>
      <c r="PJ298">
        <v>1</v>
      </c>
      <c r="PK298">
        <v>2810</v>
      </c>
      <c r="PL298">
        <v>0</v>
      </c>
      <c r="PM298">
        <v>0</v>
      </c>
      <c r="PN298" s="1" t="s">
        <v>2742</v>
      </c>
      <c r="PO298" s="1" t="s">
        <v>2742</v>
      </c>
      <c r="PP298">
        <v>134.26</v>
      </c>
      <c r="PQ298">
        <v>135.56</v>
      </c>
      <c r="PR298">
        <v>20.9</v>
      </c>
      <c r="PS298">
        <v>6486</v>
      </c>
      <c r="PT298">
        <v>1</v>
      </c>
      <c r="PU298">
        <v>127.9</v>
      </c>
      <c r="PV298">
        <v>0</v>
      </c>
      <c r="PW298">
        <v>0</v>
      </c>
      <c r="PX298">
        <v>0.03</v>
      </c>
      <c r="PY298">
        <v>0.87</v>
      </c>
      <c r="PZ298">
        <v>104.89</v>
      </c>
      <c r="QA298">
        <v>47.8</v>
      </c>
      <c r="QB298">
        <v>14</v>
      </c>
      <c r="QC298">
        <v>3414</v>
      </c>
      <c r="QD298">
        <v>1</v>
      </c>
      <c r="QE298" s="1" t="s">
        <v>2742</v>
      </c>
      <c r="QF298">
        <v>0.5</v>
      </c>
      <c r="QG298">
        <v>3.57</v>
      </c>
      <c r="QH298" s="1" t="s">
        <v>2742</v>
      </c>
      <c r="QI298" s="1" t="s">
        <v>2742</v>
      </c>
      <c r="QT298">
        <v>231.92</v>
      </c>
      <c r="QU298">
        <v>69.069999999999993</v>
      </c>
      <c r="QV298">
        <v>24.7</v>
      </c>
      <c r="QW298">
        <v>2796</v>
      </c>
      <c r="QX298">
        <v>1</v>
      </c>
      <c r="QY298" s="1" t="s">
        <v>2742</v>
      </c>
      <c r="QZ298">
        <v>0</v>
      </c>
      <c r="RA298">
        <v>0</v>
      </c>
      <c r="RD298">
        <v>12.79</v>
      </c>
      <c r="RE298">
        <v>23.99</v>
      </c>
      <c r="RF298">
        <v>0.71</v>
      </c>
      <c r="RG298">
        <v>33790</v>
      </c>
      <c r="RH298">
        <v>1</v>
      </c>
      <c r="RI298">
        <v>1697</v>
      </c>
      <c r="RJ298">
        <v>0</v>
      </c>
      <c r="RK298">
        <v>0</v>
      </c>
      <c r="RL298" s="1" t="s">
        <v>2742</v>
      </c>
      <c r="RM298">
        <v>-0.16</v>
      </c>
      <c r="RN298">
        <v>100.42</v>
      </c>
      <c r="RO298">
        <v>31.06</v>
      </c>
      <c r="RP298">
        <v>9.1999999999999993</v>
      </c>
      <c r="RQ298">
        <v>3376</v>
      </c>
      <c r="RR298">
        <v>1</v>
      </c>
      <c r="RS298">
        <v>3.2</v>
      </c>
      <c r="RT298">
        <v>0</v>
      </c>
      <c r="RU298">
        <v>0</v>
      </c>
      <c r="RW298">
        <v>1.47</v>
      </c>
      <c r="RX298">
        <v>8.58</v>
      </c>
      <c r="RY298">
        <v>9.9</v>
      </c>
      <c r="RZ298">
        <v>0.1915</v>
      </c>
      <c r="SA298">
        <v>51687</v>
      </c>
      <c r="SB298">
        <v>1</v>
      </c>
      <c r="SC298">
        <v>5679.6</v>
      </c>
      <c r="SD298">
        <v>0</v>
      </c>
      <c r="SE298">
        <v>0</v>
      </c>
      <c r="SH298">
        <v>248.22</v>
      </c>
      <c r="SI298">
        <v>38.5</v>
      </c>
      <c r="SJ298">
        <v>20.2</v>
      </c>
      <c r="SK298">
        <v>1906</v>
      </c>
      <c r="SL298">
        <v>1</v>
      </c>
      <c r="SM298" s="1" t="s">
        <v>2742</v>
      </c>
      <c r="SN298">
        <v>0</v>
      </c>
      <c r="SO298">
        <v>0</v>
      </c>
      <c r="SQ298" s="1" t="s">
        <v>2742</v>
      </c>
      <c r="SR298">
        <v>8.57</v>
      </c>
      <c r="SS298">
        <v>4.5599999999999996</v>
      </c>
      <c r="ST298">
        <v>0.7</v>
      </c>
      <c r="SU298">
        <v>6508</v>
      </c>
      <c r="SV298">
        <v>1</v>
      </c>
      <c r="SW298">
        <v>67.900000000000006</v>
      </c>
      <c r="SX298">
        <v>0</v>
      </c>
      <c r="SY298">
        <v>0</v>
      </c>
      <c r="TA298">
        <v>-1.81</v>
      </c>
      <c r="TB298">
        <v>2.84</v>
      </c>
      <c r="TC298">
        <v>14.39</v>
      </c>
      <c r="TD298">
        <v>40.896099999999997</v>
      </c>
      <c r="TE298">
        <v>23792</v>
      </c>
      <c r="TF298">
        <v>67.596900000000005</v>
      </c>
      <c r="TG298">
        <v>752.4</v>
      </c>
      <c r="TH298">
        <v>0</v>
      </c>
      <c r="TI298">
        <v>0</v>
      </c>
      <c r="TJ298">
        <v>182.43</v>
      </c>
      <c r="TK298">
        <v>89</v>
      </c>
      <c r="TL298">
        <v>29.07</v>
      </c>
      <c r="TM298">
        <v>26.15</v>
      </c>
      <c r="TN298">
        <v>5</v>
      </c>
      <c r="TO298">
        <v>5230</v>
      </c>
      <c r="TP298">
        <v>1</v>
      </c>
      <c r="TQ298" s="1" t="s">
        <v>2742</v>
      </c>
      <c r="TR298">
        <v>0</v>
      </c>
      <c r="TS298">
        <v>0</v>
      </c>
      <c r="TV298">
        <v>22.03</v>
      </c>
      <c r="TW298">
        <v>32.049999999999997</v>
      </c>
      <c r="TX298">
        <v>1.5794999999999999</v>
      </c>
      <c r="TY298">
        <v>19660</v>
      </c>
      <c r="TZ298">
        <v>0.96899999999999997</v>
      </c>
      <c r="UA298">
        <v>93514.2</v>
      </c>
      <c r="UB298">
        <v>0</v>
      </c>
      <c r="UC298">
        <v>0</v>
      </c>
      <c r="UD298" s="1" t="s">
        <v>2742</v>
      </c>
      <c r="UE298" s="1" t="s">
        <v>2742</v>
      </c>
      <c r="UF298">
        <v>99.6</v>
      </c>
      <c r="UG298">
        <v>26.3</v>
      </c>
      <c r="UH298">
        <v>57</v>
      </c>
      <c r="UI298">
        <v>461</v>
      </c>
      <c r="UJ298">
        <v>1</v>
      </c>
      <c r="UK298">
        <v>0.3</v>
      </c>
      <c r="UL298">
        <v>0</v>
      </c>
      <c r="UM298">
        <v>0</v>
      </c>
      <c r="UN298" s="1" t="s">
        <v>2742</v>
      </c>
      <c r="UO298" s="1" t="s">
        <v>2742</v>
      </c>
      <c r="UP298">
        <v>2.7</v>
      </c>
      <c r="UQ298">
        <v>8.4600000000000009</v>
      </c>
      <c r="UR298">
        <v>0.41899999999999998</v>
      </c>
      <c r="US298">
        <v>20198</v>
      </c>
      <c r="UT298">
        <v>1</v>
      </c>
      <c r="UU298">
        <v>871.6</v>
      </c>
      <c r="UV298">
        <v>0</v>
      </c>
      <c r="UW298">
        <v>0</v>
      </c>
      <c r="UY298" s="1" t="s">
        <v>2742</v>
      </c>
      <c r="UZ298">
        <v>1.18</v>
      </c>
      <c r="VA298">
        <v>6.94</v>
      </c>
      <c r="VB298">
        <v>4.640003999999808E+21</v>
      </c>
      <c r="VC298">
        <v>119616</v>
      </c>
      <c r="VD298">
        <v>8E+22</v>
      </c>
      <c r="VE298" s="1" t="s">
        <v>2742</v>
      </c>
      <c r="VF298">
        <v>0</v>
      </c>
      <c r="VG298">
        <v>0</v>
      </c>
      <c r="VJ298">
        <v>15.21</v>
      </c>
      <c r="VK298">
        <v>2.2000000000000002</v>
      </c>
      <c r="VL298">
        <v>1.31</v>
      </c>
      <c r="VM298">
        <v>1682</v>
      </c>
      <c r="VN298">
        <v>1</v>
      </c>
      <c r="VO298" s="1" t="s">
        <v>2742</v>
      </c>
      <c r="VP298">
        <v>0</v>
      </c>
      <c r="VQ298">
        <v>0</v>
      </c>
      <c r="VT298">
        <v>97.87</v>
      </c>
      <c r="VU298">
        <v>10.81</v>
      </c>
      <c r="VV298">
        <v>7.5</v>
      </c>
      <c r="VW298">
        <v>1442</v>
      </c>
      <c r="VX298">
        <v>1</v>
      </c>
      <c r="VY298">
        <v>2.8</v>
      </c>
      <c r="VZ298">
        <v>0</v>
      </c>
      <c r="WA298">
        <v>0</v>
      </c>
      <c r="WC298">
        <v>0.62</v>
      </c>
      <c r="WD298">
        <v>760.77</v>
      </c>
      <c r="WE298">
        <v>107.19</v>
      </c>
      <c r="WF298">
        <v>22.5</v>
      </c>
      <c r="WG298">
        <v>4764</v>
      </c>
      <c r="WH298">
        <v>1</v>
      </c>
      <c r="WI298" s="1" t="s">
        <v>2742</v>
      </c>
      <c r="WJ298">
        <v>0.42</v>
      </c>
      <c r="WK298">
        <v>1.87</v>
      </c>
      <c r="WL298" s="1" t="s">
        <v>2742</v>
      </c>
      <c r="WM298" s="1" t="s">
        <v>2742</v>
      </c>
      <c r="WN298">
        <v>15.28</v>
      </c>
      <c r="WO298">
        <v>12.06</v>
      </c>
      <c r="WP298">
        <v>0.81</v>
      </c>
      <c r="WQ298">
        <v>14961</v>
      </c>
      <c r="WR298">
        <v>1</v>
      </c>
      <c r="WS298">
        <v>79</v>
      </c>
      <c r="WT298">
        <v>0</v>
      </c>
      <c r="WU298">
        <v>0</v>
      </c>
      <c r="WX298">
        <v>163.49</v>
      </c>
      <c r="WY298">
        <v>81.819999999999993</v>
      </c>
      <c r="WZ298">
        <v>11.33</v>
      </c>
      <c r="XA298">
        <v>6818</v>
      </c>
      <c r="XB298">
        <v>0.94379999999999997</v>
      </c>
      <c r="XC298">
        <v>714</v>
      </c>
      <c r="XD298">
        <v>0</v>
      </c>
      <c r="XE298">
        <v>0</v>
      </c>
      <c r="XF298">
        <v>0.13</v>
      </c>
      <c r="XG298">
        <v>0.4</v>
      </c>
      <c r="XH298">
        <v>164.01</v>
      </c>
      <c r="XI298">
        <v>74.650000000000006</v>
      </c>
      <c r="XJ298">
        <v>20</v>
      </c>
      <c r="XK298">
        <v>3732</v>
      </c>
      <c r="XL298">
        <v>1</v>
      </c>
      <c r="XM298" s="1" t="s">
        <v>2742</v>
      </c>
      <c r="XN298">
        <v>0</v>
      </c>
      <c r="XO298">
        <v>0</v>
      </c>
      <c r="XP298" s="1" t="s">
        <v>2742</v>
      </c>
      <c r="XQ298" s="1" t="s">
        <v>2742</v>
      </c>
      <c r="XR298">
        <v>64.150000000000006</v>
      </c>
      <c r="XS298">
        <v>8.5399999999999991</v>
      </c>
      <c r="XT298">
        <v>3.266</v>
      </c>
      <c r="XU298">
        <v>2511</v>
      </c>
      <c r="XV298">
        <v>0.96060000000000001</v>
      </c>
      <c r="XW298">
        <v>0.6</v>
      </c>
      <c r="XX298">
        <v>0</v>
      </c>
      <c r="XY298">
        <v>0</v>
      </c>
      <c r="YA298" s="1" t="s">
        <v>2742</v>
      </c>
      <c r="YB298">
        <v>73.33</v>
      </c>
      <c r="YC298">
        <v>16.45</v>
      </c>
      <c r="YD298">
        <v>7.69</v>
      </c>
      <c r="YE298">
        <v>2137</v>
      </c>
      <c r="YF298">
        <v>0.99890000000000001</v>
      </c>
      <c r="YG298">
        <v>2.2000000000000002</v>
      </c>
      <c r="YH298">
        <v>0</v>
      </c>
      <c r="YI298">
        <v>0</v>
      </c>
      <c r="YJ298" s="1" t="s">
        <v>2742</v>
      </c>
      <c r="YK298">
        <v>-0.1</v>
      </c>
      <c r="YL298">
        <v>23.06</v>
      </c>
      <c r="YM298">
        <v>8442.3799999999992</v>
      </c>
      <c r="YN298">
        <v>32.667999999999999</v>
      </c>
      <c r="YO298">
        <v>225974</v>
      </c>
      <c r="YP298">
        <v>0.87439999999999996</v>
      </c>
      <c r="YQ298">
        <v>11107</v>
      </c>
      <c r="YR298">
        <v>0</v>
      </c>
      <c r="YS298">
        <v>0</v>
      </c>
      <c r="YT298">
        <v>0.12</v>
      </c>
      <c r="YU298">
        <v>1.79</v>
      </c>
      <c r="YV298">
        <v>98.92</v>
      </c>
      <c r="YW298">
        <v>19.149999999999999</v>
      </c>
      <c r="YX298">
        <v>8.1199999999999992</v>
      </c>
      <c r="YY298">
        <v>2358</v>
      </c>
      <c r="YZ298">
        <v>1</v>
      </c>
      <c r="ZA298" s="1" t="s">
        <v>2742</v>
      </c>
      <c r="ZB298">
        <v>0.15</v>
      </c>
      <c r="ZC298">
        <v>1.85</v>
      </c>
      <c r="ZF298">
        <v>5.34</v>
      </c>
      <c r="ZG298">
        <v>2.7</v>
      </c>
      <c r="ZH298">
        <v>0.6</v>
      </c>
      <c r="ZI298">
        <v>4523</v>
      </c>
      <c r="ZJ298">
        <v>1</v>
      </c>
      <c r="ZK298" s="1" t="s">
        <v>2742</v>
      </c>
      <c r="ZL298">
        <v>0</v>
      </c>
      <c r="ZM298">
        <v>0</v>
      </c>
      <c r="ZN298">
        <v>0.41</v>
      </c>
      <c r="ZO298">
        <v>-1.1200000000000001</v>
      </c>
      <c r="ZP298">
        <v>0.04</v>
      </c>
      <c r="ZQ298">
        <v>0.01</v>
      </c>
      <c r="ZR298">
        <v>0.01</v>
      </c>
      <c r="ZS298">
        <v>649</v>
      </c>
      <c r="ZT298">
        <v>1</v>
      </c>
      <c r="ZU298" s="1" t="s">
        <v>2742</v>
      </c>
      <c r="ZV298">
        <v>0</v>
      </c>
      <c r="ZW298">
        <v>0</v>
      </c>
      <c r="ZY298" s="1" t="s">
        <v>2742</v>
      </c>
      <c r="ZZ298">
        <v>157.62</v>
      </c>
      <c r="AAA298">
        <v>20.52</v>
      </c>
      <c r="AAB298">
        <v>18.899999999999999</v>
      </c>
      <c r="AAC298">
        <v>1086</v>
      </c>
      <c r="AAD298">
        <v>1</v>
      </c>
      <c r="AAE298">
        <v>92.8</v>
      </c>
      <c r="AAF298">
        <v>0</v>
      </c>
      <c r="AAG298">
        <v>0</v>
      </c>
      <c r="AAH298" s="1" t="s">
        <v>2742</v>
      </c>
      <c r="AAI298">
        <v>-1.73</v>
      </c>
      <c r="AAJ298">
        <v>160</v>
      </c>
      <c r="AAK298">
        <v>560.66999999999996</v>
      </c>
      <c r="AAL298">
        <v>4</v>
      </c>
      <c r="AAM298">
        <v>140167</v>
      </c>
      <c r="AAN298">
        <v>1</v>
      </c>
      <c r="AAO298">
        <v>13.7</v>
      </c>
      <c r="AAP298">
        <v>0</v>
      </c>
      <c r="AAQ298">
        <v>0</v>
      </c>
      <c r="AAR298" s="1" t="s">
        <v>2742</v>
      </c>
      <c r="AAS298" s="1" t="s">
        <v>2742</v>
      </c>
      <c r="AAT298">
        <v>1116.8399999999999</v>
      </c>
      <c r="AAU298">
        <v>96.13</v>
      </c>
      <c r="AAV298">
        <v>10.7</v>
      </c>
      <c r="AAW298">
        <v>8984</v>
      </c>
      <c r="AAX298">
        <v>1</v>
      </c>
      <c r="AAY298">
        <v>23.4</v>
      </c>
      <c r="AAZ298">
        <v>0.51</v>
      </c>
      <c r="ABA298">
        <v>4.7699999999999996</v>
      </c>
      <c r="ABB298" s="1" t="s">
        <v>2742</v>
      </c>
      <c r="ABC298" s="1" t="s">
        <v>2742</v>
      </c>
      <c r="ABD298">
        <v>67.64</v>
      </c>
      <c r="ABE298">
        <v>391.01</v>
      </c>
      <c r="ABF298">
        <v>3.72</v>
      </c>
      <c r="ABG298">
        <v>105111</v>
      </c>
      <c r="ABH298">
        <v>1</v>
      </c>
      <c r="ABI298">
        <v>8.1</v>
      </c>
      <c r="ABJ298">
        <v>0</v>
      </c>
      <c r="ABK298">
        <v>0</v>
      </c>
      <c r="ABN298">
        <v>7.55</v>
      </c>
      <c r="ABO298">
        <v>4.53</v>
      </c>
      <c r="ABP298">
        <v>1.46</v>
      </c>
      <c r="ABQ298">
        <v>3104</v>
      </c>
      <c r="ABR298">
        <v>1</v>
      </c>
      <c r="ABS298" s="1" t="s">
        <v>2742</v>
      </c>
      <c r="ABT298">
        <v>0</v>
      </c>
      <c r="ABU298">
        <v>0</v>
      </c>
      <c r="ABW298" s="1" t="s">
        <v>2742</v>
      </c>
      <c r="ABX298">
        <v>36.97</v>
      </c>
      <c r="ABY298">
        <v>68.12</v>
      </c>
      <c r="ABZ298">
        <v>1E+16</v>
      </c>
      <c r="ACA298">
        <v>17030</v>
      </c>
      <c r="ACB298">
        <v>2500000000000000</v>
      </c>
      <c r="ACC298">
        <v>0</v>
      </c>
      <c r="ACD298">
        <v>0</v>
      </c>
      <c r="ACE298">
        <v>0</v>
      </c>
      <c r="ACF298">
        <v>8838836000</v>
      </c>
      <c r="ACG298" s="1" t="s">
        <v>2742</v>
      </c>
      <c r="ACH298">
        <v>829.28</v>
      </c>
      <c r="ACI298">
        <v>41.92</v>
      </c>
      <c r="ACJ298">
        <v>5.35</v>
      </c>
      <c r="ACK298">
        <v>1959</v>
      </c>
      <c r="ACL298">
        <v>0.25</v>
      </c>
      <c r="ACM298">
        <v>1.7</v>
      </c>
      <c r="ACN298">
        <v>0.1</v>
      </c>
      <c r="ACO298">
        <v>1.87</v>
      </c>
      <c r="ACP298" s="1" t="s">
        <v>2742</v>
      </c>
      <c r="ACQ298">
        <v>0.3</v>
      </c>
      <c r="ACR298">
        <v>42</v>
      </c>
      <c r="ACS298">
        <v>5.46</v>
      </c>
      <c r="ACT298">
        <v>0.87</v>
      </c>
      <c r="ACU298">
        <v>4829</v>
      </c>
      <c r="ACV298">
        <v>0.77300000000000002</v>
      </c>
      <c r="ACW298">
        <v>39</v>
      </c>
      <c r="ACX298">
        <v>7.0000000000000007E-2</v>
      </c>
      <c r="ACY298">
        <v>7.96</v>
      </c>
      <c r="ACZ298">
        <v>0.01</v>
      </c>
      <c r="ADA298">
        <v>0.15</v>
      </c>
      <c r="ADB298">
        <v>85.74</v>
      </c>
      <c r="ADC298">
        <v>22.08</v>
      </c>
      <c r="ADD298">
        <v>4.32</v>
      </c>
      <c r="ADE298">
        <v>5111</v>
      </c>
      <c r="ADF298">
        <v>1</v>
      </c>
      <c r="ADG298">
        <v>48.8</v>
      </c>
      <c r="ADH298">
        <v>0</v>
      </c>
      <c r="ADI298">
        <v>0</v>
      </c>
      <c r="ADK298" s="1" t="s">
        <v>2742</v>
      </c>
      <c r="ADL298">
        <v>62.44</v>
      </c>
      <c r="ADM298">
        <v>11.22</v>
      </c>
      <c r="ADN298">
        <v>6.81</v>
      </c>
      <c r="ADO298">
        <v>1648</v>
      </c>
      <c r="ADP298">
        <v>1</v>
      </c>
      <c r="ADQ298" s="1" t="s">
        <v>2742</v>
      </c>
      <c r="ADR298">
        <v>0</v>
      </c>
      <c r="ADS298">
        <v>0</v>
      </c>
      <c r="ADU298" s="1" t="s">
        <v>2742</v>
      </c>
      <c r="ADV298">
        <v>30.22</v>
      </c>
      <c r="ADW298">
        <v>38.01</v>
      </c>
      <c r="ADX298">
        <v>4.91</v>
      </c>
      <c r="ADY298">
        <v>7741</v>
      </c>
      <c r="ADZ298">
        <v>1</v>
      </c>
      <c r="AEA298">
        <v>144.5</v>
      </c>
      <c r="AEB298">
        <v>0.04</v>
      </c>
      <c r="AEC298">
        <v>0.81</v>
      </c>
      <c r="AED298" s="1" t="s">
        <v>2742</v>
      </c>
      <c r="AEE298">
        <v>1.52</v>
      </c>
      <c r="AEF298">
        <v>134.41</v>
      </c>
      <c r="AEG298">
        <v>26.01</v>
      </c>
      <c r="AEH298">
        <v>450000.2</v>
      </c>
      <c r="AEI298">
        <v>2890</v>
      </c>
      <c r="AEJ298">
        <v>50000.01</v>
      </c>
      <c r="AEK298">
        <v>0</v>
      </c>
      <c r="AEL298">
        <v>0</v>
      </c>
      <c r="AEM298">
        <v>0</v>
      </c>
      <c r="AEO298">
        <v>-26000</v>
      </c>
      <c r="AEP298">
        <v>755.75</v>
      </c>
      <c r="AEQ298">
        <v>105.13</v>
      </c>
      <c r="AER298">
        <v>52.9</v>
      </c>
      <c r="AES298">
        <v>1987</v>
      </c>
      <c r="AET298">
        <v>1</v>
      </c>
      <c r="AEU298" s="1" t="s">
        <v>2742</v>
      </c>
      <c r="AEV298">
        <v>0</v>
      </c>
      <c r="AEW298">
        <v>0</v>
      </c>
      <c r="AEY298" s="1" t="s">
        <v>2742</v>
      </c>
      <c r="AEZ298">
        <v>362.05</v>
      </c>
      <c r="AFA298">
        <v>67.05</v>
      </c>
      <c r="AFB298">
        <v>58</v>
      </c>
      <c r="AFC298">
        <v>1156</v>
      </c>
      <c r="AFD298">
        <v>1</v>
      </c>
      <c r="AFE298" s="1" t="s">
        <v>2742</v>
      </c>
      <c r="AFF298">
        <v>0</v>
      </c>
      <c r="AFG298">
        <v>0</v>
      </c>
      <c r="AFI298" s="1" t="s">
        <v>2742</v>
      </c>
      <c r="AFJ298">
        <v>20.45</v>
      </c>
      <c r="AFK298">
        <v>18.88</v>
      </c>
      <c r="AFL298">
        <v>1.3</v>
      </c>
      <c r="AFM298">
        <v>14522</v>
      </c>
      <c r="AFN298">
        <v>1</v>
      </c>
      <c r="AFO298">
        <v>87.8</v>
      </c>
      <c r="AFP298">
        <v>0</v>
      </c>
      <c r="AFQ298">
        <v>0</v>
      </c>
      <c r="AFR298" s="1" t="s">
        <v>2742</v>
      </c>
      <c r="AFS298">
        <v>0.16</v>
      </c>
      <c r="AFT298">
        <v>18.22</v>
      </c>
      <c r="AFU298">
        <v>63.87</v>
      </c>
      <c r="AFV298">
        <v>3.41</v>
      </c>
      <c r="AFW298">
        <v>18730</v>
      </c>
      <c r="AFX298">
        <v>1</v>
      </c>
      <c r="AFY298">
        <v>10232.799999999999</v>
      </c>
      <c r="AFZ298">
        <v>0</v>
      </c>
      <c r="AGA298">
        <v>0</v>
      </c>
      <c r="AGB298">
        <v>0.52</v>
      </c>
      <c r="AGC298">
        <v>-0.5</v>
      </c>
      <c r="AGD298">
        <v>15.25</v>
      </c>
      <c r="AGE298">
        <v>40.479999999999997</v>
      </c>
      <c r="AGF298">
        <v>0.61</v>
      </c>
      <c r="AGG298">
        <v>66367</v>
      </c>
      <c r="AGH298">
        <v>1</v>
      </c>
      <c r="AGI298" s="1" t="s">
        <v>2742</v>
      </c>
      <c r="AGJ298">
        <v>0</v>
      </c>
      <c r="AGK298">
        <v>0</v>
      </c>
      <c r="AGM298" s="1" t="s">
        <v>2742</v>
      </c>
      <c r="AGN298">
        <v>0.74</v>
      </c>
      <c r="AGO298">
        <v>15.86</v>
      </c>
      <c r="AGP298">
        <v>185374.9</v>
      </c>
      <c r="AGQ298">
        <v>440490</v>
      </c>
      <c r="AGR298">
        <v>5149299</v>
      </c>
      <c r="AGS298">
        <v>0.2</v>
      </c>
      <c r="AGT298">
        <v>0</v>
      </c>
      <c r="AGU298">
        <v>0</v>
      </c>
      <c r="AGX298">
        <v>42.55</v>
      </c>
      <c r="AGY298">
        <v>84.78</v>
      </c>
      <c r="AGZ298">
        <v>2.37</v>
      </c>
      <c r="AHA298">
        <v>35770</v>
      </c>
      <c r="AHB298">
        <v>1</v>
      </c>
      <c r="AHC298">
        <v>261.8</v>
      </c>
      <c r="AHD298">
        <v>0</v>
      </c>
      <c r="AHE298">
        <v>0</v>
      </c>
      <c r="AHF298" s="1" t="s">
        <v>2742</v>
      </c>
      <c r="AHG298">
        <v>0.14000000000000001</v>
      </c>
      <c r="AHH298">
        <v>261.89999999999998</v>
      </c>
      <c r="AHI298">
        <v>19.22</v>
      </c>
      <c r="AHJ298">
        <v>17.600000000000001</v>
      </c>
      <c r="AHK298">
        <v>1092</v>
      </c>
      <c r="AHL298">
        <v>1</v>
      </c>
      <c r="AHM298" s="1" t="s">
        <v>2742</v>
      </c>
      <c r="AHN298">
        <v>0</v>
      </c>
      <c r="AHO298">
        <v>0</v>
      </c>
      <c r="AHP298" s="1" t="s">
        <v>2742</v>
      </c>
      <c r="AHQ298" s="1" t="s">
        <v>2742</v>
      </c>
      <c r="AHR298">
        <v>75.430000000000007</v>
      </c>
      <c r="AHS298">
        <v>14.76</v>
      </c>
      <c r="AHT298">
        <v>9.58</v>
      </c>
      <c r="AHU298">
        <v>1541</v>
      </c>
      <c r="AHV298">
        <v>1</v>
      </c>
      <c r="AHW298" s="1" t="s">
        <v>2742</v>
      </c>
      <c r="AHX298">
        <v>0</v>
      </c>
      <c r="AHY298">
        <v>0</v>
      </c>
      <c r="AHZ298" s="1" t="s">
        <v>2742</v>
      </c>
      <c r="AIA298" s="1" t="s">
        <v>2742</v>
      </c>
      <c r="AIB298">
        <v>46.5</v>
      </c>
      <c r="AIC298">
        <v>10.14</v>
      </c>
      <c r="AID298">
        <v>2.1080999999999999</v>
      </c>
      <c r="AIE298">
        <v>4525</v>
      </c>
      <c r="AIF298">
        <v>0.94110000000000005</v>
      </c>
      <c r="AIG298">
        <v>69</v>
      </c>
      <c r="AIH298">
        <v>0</v>
      </c>
      <c r="AII298">
        <v>0</v>
      </c>
      <c r="AIK298">
        <v>-0.6</v>
      </c>
      <c r="AIV298">
        <v>14251.55</v>
      </c>
      <c r="AIW298">
        <v>1156.98</v>
      </c>
      <c r="AIX298">
        <v>10.8</v>
      </c>
      <c r="AIY298">
        <v>107128</v>
      </c>
      <c r="AIZ298">
        <v>1</v>
      </c>
      <c r="AJA298">
        <v>3453</v>
      </c>
      <c r="AJB298">
        <v>0</v>
      </c>
      <c r="AJC298">
        <v>0</v>
      </c>
      <c r="AJD298">
        <v>0.05</v>
      </c>
      <c r="AJE298">
        <v>0.36</v>
      </c>
      <c r="AJF298">
        <v>571.75</v>
      </c>
      <c r="AJG298">
        <v>19.61</v>
      </c>
      <c r="AJH298">
        <v>5.7</v>
      </c>
      <c r="AJI298">
        <v>3440</v>
      </c>
      <c r="AJJ298">
        <v>1</v>
      </c>
      <c r="AJK298">
        <v>25.3</v>
      </c>
      <c r="AJL298">
        <v>0.27</v>
      </c>
      <c r="AJM298">
        <v>4.74</v>
      </c>
      <c r="AJP298">
        <v>345.63</v>
      </c>
      <c r="AJQ298">
        <v>107.36</v>
      </c>
      <c r="AJR298">
        <v>22.05</v>
      </c>
      <c r="AJS298">
        <v>4869</v>
      </c>
      <c r="AJT298">
        <v>1</v>
      </c>
      <c r="AJU298" s="1" t="s">
        <v>2742</v>
      </c>
      <c r="AJV298">
        <v>0</v>
      </c>
      <c r="AJW298">
        <v>0</v>
      </c>
      <c r="AJZ298">
        <v>10.07</v>
      </c>
      <c r="AKA298">
        <v>5.29</v>
      </c>
      <c r="AKB298">
        <v>37.4041</v>
      </c>
      <c r="AKC298">
        <v>9973</v>
      </c>
      <c r="AKD298">
        <v>70.573700000000002</v>
      </c>
      <c r="AKE298">
        <v>1.3</v>
      </c>
      <c r="AKF298">
        <v>0</v>
      </c>
      <c r="AKG298">
        <v>0</v>
      </c>
      <c r="AKI298">
        <v>-36</v>
      </c>
      <c r="AKJ298">
        <v>3.22</v>
      </c>
      <c r="AKK298">
        <v>3.57</v>
      </c>
      <c r="AKL298">
        <v>0.22370000000000001</v>
      </c>
      <c r="AKM298">
        <v>15016</v>
      </c>
      <c r="AKN298">
        <v>0.94</v>
      </c>
      <c r="AKO298">
        <v>20108.099999999999</v>
      </c>
      <c r="AKP298">
        <v>0</v>
      </c>
      <c r="AKQ298">
        <v>0</v>
      </c>
      <c r="AKR298" s="1" t="s">
        <v>2742</v>
      </c>
      <c r="AKS298">
        <v>-4.8000000000000001E-2</v>
      </c>
      <c r="AKT298">
        <v>219.13</v>
      </c>
      <c r="AKU298">
        <v>102.88</v>
      </c>
      <c r="AKV298">
        <v>28.07</v>
      </c>
      <c r="AKW298">
        <v>3665</v>
      </c>
      <c r="AKX298">
        <v>1</v>
      </c>
      <c r="AKY298" s="1" t="s">
        <v>2742</v>
      </c>
      <c r="AKZ298">
        <v>0</v>
      </c>
      <c r="ALA298">
        <v>0</v>
      </c>
      <c r="ALD298">
        <v>18.28</v>
      </c>
      <c r="ALE298">
        <v>48.61</v>
      </c>
      <c r="ALF298">
        <v>0.83</v>
      </c>
      <c r="ALG298">
        <v>58563</v>
      </c>
      <c r="ALH298">
        <v>1</v>
      </c>
      <c r="ALI298">
        <v>877.3</v>
      </c>
      <c r="ALJ298">
        <v>0</v>
      </c>
      <c r="ALK298">
        <v>0</v>
      </c>
      <c r="ALL298">
        <v>67.88</v>
      </c>
      <c r="ALM298">
        <v>-216</v>
      </c>
      <c r="ALN298">
        <v>103.98</v>
      </c>
      <c r="ALO298">
        <v>27.53</v>
      </c>
      <c r="ALP298">
        <v>5</v>
      </c>
      <c r="ALQ298">
        <v>5506</v>
      </c>
      <c r="ALR298">
        <v>1</v>
      </c>
      <c r="ALS298">
        <v>29.9</v>
      </c>
      <c r="ALT298">
        <v>0</v>
      </c>
      <c r="ALU298">
        <v>0</v>
      </c>
      <c r="ALV298" s="1" t="s">
        <v>2742</v>
      </c>
      <c r="ALW298">
        <v>0.68</v>
      </c>
      <c r="ALX298">
        <v>0.06</v>
      </c>
      <c r="ALY298">
        <v>6.05</v>
      </c>
      <c r="ALZ298">
        <v>383999.8</v>
      </c>
      <c r="AMA298">
        <v>1259570</v>
      </c>
      <c r="AMB298">
        <v>80000000</v>
      </c>
      <c r="AMC298">
        <v>0</v>
      </c>
      <c r="AMD298">
        <v>0</v>
      </c>
      <c r="AME298">
        <v>0</v>
      </c>
      <c r="AMF298" s="1" t="s">
        <v>2742</v>
      </c>
      <c r="AMG298" s="1" t="s">
        <v>2742</v>
      </c>
      <c r="AMH298">
        <v>71.27</v>
      </c>
      <c r="AMI298">
        <v>33.840000000000003</v>
      </c>
      <c r="AMJ298">
        <v>11.6</v>
      </c>
      <c r="AMK298">
        <v>2917</v>
      </c>
      <c r="AML298">
        <v>1</v>
      </c>
      <c r="AMM298">
        <v>9.6999999999999993</v>
      </c>
      <c r="AMN298">
        <v>0</v>
      </c>
      <c r="AMO298">
        <v>0</v>
      </c>
      <c r="AMP298">
        <v>0.35</v>
      </c>
      <c r="AMQ298">
        <v>0.65</v>
      </c>
      <c r="AMR298">
        <v>389.79</v>
      </c>
      <c r="AMS298">
        <v>556.16</v>
      </c>
      <c r="AMT298">
        <v>15.231999999999999</v>
      </c>
      <c r="AMU298">
        <v>36512</v>
      </c>
      <c r="AMV298">
        <v>1</v>
      </c>
      <c r="AMW298">
        <v>89.3</v>
      </c>
      <c r="AMX298">
        <v>0.66</v>
      </c>
      <c r="AMY298">
        <v>4.33</v>
      </c>
      <c r="AMZ298" s="1" t="s">
        <v>2742</v>
      </c>
      <c r="ANA298">
        <v>0.48</v>
      </c>
      <c r="ANB298">
        <v>1256.93</v>
      </c>
      <c r="ANC298">
        <v>2232.8200000000002</v>
      </c>
      <c r="AND298">
        <v>65.7</v>
      </c>
      <c r="ANE298">
        <v>33985</v>
      </c>
      <c r="ANF298">
        <v>1</v>
      </c>
      <c r="ANG298">
        <v>1483.1</v>
      </c>
      <c r="ANH298">
        <v>0</v>
      </c>
      <c r="ANI298">
        <v>0</v>
      </c>
      <c r="ANJ298">
        <v>1.03</v>
      </c>
      <c r="ANK298">
        <v>4.59</v>
      </c>
      <c r="ANL298">
        <v>8.24</v>
      </c>
      <c r="ANM298">
        <v>17.38</v>
      </c>
      <c r="ANN298">
        <v>1.1399999999999999</v>
      </c>
      <c r="ANO298">
        <v>15247</v>
      </c>
      <c r="ANP298">
        <v>1</v>
      </c>
      <c r="ANQ298">
        <v>216.2</v>
      </c>
      <c r="ANR298">
        <v>0</v>
      </c>
      <c r="ANS298">
        <v>0</v>
      </c>
      <c r="ANT298" s="1" t="s">
        <v>2742</v>
      </c>
      <c r="ANU298">
        <v>-0.2</v>
      </c>
      <c r="ANV298">
        <v>243.93</v>
      </c>
      <c r="ANW298">
        <v>81.349999999999994</v>
      </c>
      <c r="ANX298">
        <v>36</v>
      </c>
      <c r="ANY298">
        <v>2260</v>
      </c>
      <c r="ANZ298">
        <v>1</v>
      </c>
      <c r="AOA298" s="1" t="s">
        <v>2742</v>
      </c>
      <c r="AOB298">
        <v>1.88</v>
      </c>
      <c r="AOC298">
        <v>5.22</v>
      </c>
      <c r="AOD298" s="1" t="s">
        <v>2742</v>
      </c>
      <c r="AOE298" s="1" t="s">
        <v>2742</v>
      </c>
      <c r="AOF298">
        <v>14.28</v>
      </c>
      <c r="AOG298">
        <v>8.0500000000000007</v>
      </c>
      <c r="AOH298">
        <v>2.02</v>
      </c>
      <c r="AOI298">
        <v>3986</v>
      </c>
      <c r="AOJ298">
        <v>1</v>
      </c>
      <c r="AOK298" s="1" t="s">
        <v>2742</v>
      </c>
      <c r="AOL298">
        <v>0</v>
      </c>
      <c r="AOM298">
        <v>0</v>
      </c>
      <c r="AOP298">
        <v>12.31</v>
      </c>
      <c r="AOQ298">
        <v>2.81</v>
      </c>
      <c r="AOR298">
        <v>1.6</v>
      </c>
      <c r="AOS298">
        <v>1754</v>
      </c>
      <c r="AOT298">
        <v>1</v>
      </c>
      <c r="AOU298" s="1" t="s">
        <v>2742</v>
      </c>
      <c r="AOV298">
        <v>0</v>
      </c>
      <c r="AOW298">
        <v>0</v>
      </c>
      <c r="AOZ298">
        <v>35.68</v>
      </c>
      <c r="APA298">
        <v>26.17</v>
      </c>
      <c r="APB298">
        <v>7.06</v>
      </c>
      <c r="APC298">
        <v>3686</v>
      </c>
      <c r="APD298">
        <v>0.99460000000000004</v>
      </c>
      <c r="APE298">
        <v>0.1</v>
      </c>
      <c r="APF298">
        <v>0</v>
      </c>
      <c r="APG298">
        <v>0</v>
      </c>
      <c r="APH298" s="1" t="s">
        <v>2742</v>
      </c>
      <c r="API298" s="1" t="s">
        <v>2742</v>
      </c>
      <c r="APJ298">
        <v>339.43</v>
      </c>
      <c r="APK298">
        <v>154.54</v>
      </c>
      <c r="APL298">
        <v>29.6</v>
      </c>
      <c r="APM298">
        <v>5221</v>
      </c>
      <c r="APN298">
        <v>1</v>
      </c>
      <c r="APO298">
        <v>6.7</v>
      </c>
      <c r="APP298">
        <v>0.85</v>
      </c>
      <c r="APQ298">
        <v>2.87</v>
      </c>
      <c r="APR298" s="1" t="s">
        <v>2742</v>
      </c>
      <c r="APS298">
        <v>0.6</v>
      </c>
      <c r="APT298">
        <v>171.01</v>
      </c>
      <c r="APU298">
        <v>51.73</v>
      </c>
      <c r="APV298">
        <v>6.5923999999999996</v>
      </c>
      <c r="APW298">
        <v>7838</v>
      </c>
      <c r="APX298">
        <v>0.99890000000000001</v>
      </c>
      <c r="APY298">
        <v>8983.2000000000007</v>
      </c>
      <c r="APZ298">
        <v>0</v>
      </c>
      <c r="AQA298">
        <v>0</v>
      </c>
      <c r="AQB298">
        <v>0.09</v>
      </c>
      <c r="AQC298">
        <v>0.18</v>
      </c>
      <c r="AQD298">
        <v>384.27</v>
      </c>
      <c r="AQE298">
        <v>161.19</v>
      </c>
      <c r="AQF298">
        <v>98.2</v>
      </c>
      <c r="AQG298">
        <v>1641</v>
      </c>
      <c r="AQH298">
        <v>1</v>
      </c>
      <c r="AQI298">
        <v>15.2</v>
      </c>
      <c r="AQJ298">
        <v>0.8</v>
      </c>
      <c r="AQK298">
        <v>0.81</v>
      </c>
      <c r="AQL298" s="1" t="s">
        <v>2742</v>
      </c>
      <c r="AQM298">
        <v>6.5</v>
      </c>
      <c r="AQN298">
        <v>58.2</v>
      </c>
      <c r="AQO298">
        <v>12385.9</v>
      </c>
      <c r="AQP298">
        <v>3.5</v>
      </c>
      <c r="AQQ298">
        <v>3538828</v>
      </c>
      <c r="AQR298">
        <v>1</v>
      </c>
      <c r="AQS298" s="1" t="s">
        <v>2742</v>
      </c>
      <c r="AQT298">
        <v>0</v>
      </c>
      <c r="AQU298">
        <v>0</v>
      </c>
      <c r="AQV298" s="1" t="s">
        <v>2742</v>
      </c>
      <c r="AQW298" s="1" t="s">
        <v>2742</v>
      </c>
      <c r="AQX298">
        <v>86</v>
      </c>
      <c r="AQY298">
        <v>21.26</v>
      </c>
      <c r="AQZ298">
        <v>12.2</v>
      </c>
      <c r="ARA298">
        <v>1743</v>
      </c>
      <c r="ARB298">
        <v>1</v>
      </c>
      <c r="ARC298">
        <v>0.1</v>
      </c>
      <c r="ARD298">
        <v>0</v>
      </c>
      <c r="ARE298">
        <v>0</v>
      </c>
      <c r="ARF298">
        <v>0.06</v>
      </c>
      <c r="ARG298">
        <v>0.08</v>
      </c>
      <c r="ARH298">
        <v>141.43</v>
      </c>
      <c r="ARI298">
        <v>86.24</v>
      </c>
      <c r="ARJ298">
        <v>4.66</v>
      </c>
      <c r="ARK298">
        <v>18506</v>
      </c>
      <c r="ARL298">
        <v>1</v>
      </c>
      <c r="ARM298">
        <v>95.6</v>
      </c>
      <c r="ARN298">
        <v>0.08</v>
      </c>
      <c r="ARO298">
        <v>1.72</v>
      </c>
      <c r="ARP298">
        <v>0.06</v>
      </c>
      <c r="ARQ298">
        <v>0.56000000000000005</v>
      </c>
      <c r="ARR298">
        <v>0.85</v>
      </c>
      <c r="ARS298">
        <v>0.26</v>
      </c>
      <c r="ART298">
        <v>7.0000000000000007E-2</v>
      </c>
      <c r="ARU298">
        <v>3775</v>
      </c>
      <c r="ARV298">
        <v>1</v>
      </c>
      <c r="ARW298" s="1" t="s">
        <v>2742</v>
      </c>
      <c r="ARX298">
        <v>0</v>
      </c>
      <c r="ARY298">
        <v>0</v>
      </c>
      <c r="ASB298">
        <v>290.98</v>
      </c>
      <c r="ASC298">
        <v>40.69</v>
      </c>
      <c r="ASD298">
        <v>15.8</v>
      </c>
      <c r="ASE298">
        <v>2575</v>
      </c>
      <c r="ASF298">
        <v>1</v>
      </c>
      <c r="ASG298">
        <v>1143.7</v>
      </c>
      <c r="ASH298">
        <v>0</v>
      </c>
      <c r="ASI298">
        <v>0</v>
      </c>
      <c r="ASJ298" s="1" t="s">
        <v>2742</v>
      </c>
      <c r="ASK298" s="1" t="s">
        <v>2742</v>
      </c>
      <c r="ASL298">
        <v>36.04</v>
      </c>
      <c r="ASM298">
        <v>27.1</v>
      </c>
      <c r="ASN298">
        <v>3.6644999999999999</v>
      </c>
      <c r="ASO298">
        <v>7227</v>
      </c>
      <c r="ASP298">
        <v>0.97719999999999996</v>
      </c>
      <c r="ASQ298">
        <v>1000.1</v>
      </c>
      <c r="ASR298">
        <v>0</v>
      </c>
      <c r="ASS298">
        <v>0</v>
      </c>
      <c r="AST298" s="1" t="s">
        <v>2742</v>
      </c>
      <c r="ASU298">
        <v>-0.77</v>
      </c>
      <c r="ASV298">
        <v>136.05000000000001</v>
      </c>
      <c r="ASW298">
        <v>23.18</v>
      </c>
      <c r="ASX298">
        <v>4.9000000000000004</v>
      </c>
      <c r="ASY298">
        <v>4731</v>
      </c>
      <c r="ASZ298">
        <v>1</v>
      </c>
      <c r="ATA298">
        <v>32.5</v>
      </c>
      <c r="ATB298">
        <v>0</v>
      </c>
      <c r="ATC298">
        <v>0</v>
      </c>
      <c r="ATD298" s="1" t="s">
        <v>2742</v>
      </c>
      <c r="ATE298" s="1" t="s">
        <v>2742</v>
      </c>
      <c r="ATF298">
        <v>436.08</v>
      </c>
      <c r="ATG298">
        <v>221.49</v>
      </c>
      <c r="ATH298">
        <v>59.406599999999997</v>
      </c>
      <c r="ATI298">
        <v>3692</v>
      </c>
      <c r="ATJ298">
        <v>0.99009999999999998</v>
      </c>
      <c r="ATK298">
        <v>22.6</v>
      </c>
      <c r="ATL298">
        <v>0</v>
      </c>
      <c r="ATM298">
        <v>0</v>
      </c>
      <c r="ATN298">
        <v>0.05</v>
      </c>
      <c r="ATO298">
        <v>5.87</v>
      </c>
      <c r="ATP298">
        <v>87.02</v>
      </c>
      <c r="ATQ298">
        <v>6.76</v>
      </c>
      <c r="ATR298">
        <v>16.899999999999999</v>
      </c>
      <c r="ATS298">
        <v>400</v>
      </c>
      <c r="ATT298">
        <v>1</v>
      </c>
      <c r="ATU298">
        <v>0</v>
      </c>
      <c r="ATV298">
        <v>0.75</v>
      </c>
      <c r="ATW298">
        <v>4.4400000000000004</v>
      </c>
      <c r="ATZ298">
        <v>1.02</v>
      </c>
      <c r="AUA298">
        <v>36.82</v>
      </c>
      <c r="AUB298">
        <v>1.6674</v>
      </c>
      <c r="AUC298">
        <v>22084</v>
      </c>
      <c r="AUD298">
        <v>1</v>
      </c>
      <c r="AUE298">
        <v>37589.1</v>
      </c>
      <c r="AUF298">
        <v>0</v>
      </c>
      <c r="AUG298">
        <v>0</v>
      </c>
      <c r="AUI298" s="1" t="s">
        <v>2742</v>
      </c>
      <c r="AUJ298">
        <v>19.61</v>
      </c>
      <c r="AUK298">
        <v>13.5</v>
      </c>
      <c r="AUL298">
        <v>0.12</v>
      </c>
      <c r="AUM298">
        <v>112490</v>
      </c>
      <c r="AUN298">
        <v>1</v>
      </c>
      <c r="AUO298" s="1" t="s">
        <v>2742</v>
      </c>
      <c r="AUP298">
        <v>0</v>
      </c>
      <c r="AUQ298">
        <v>0</v>
      </c>
      <c r="AUT298">
        <v>1.9</v>
      </c>
      <c r="AUU298">
        <v>17.46</v>
      </c>
      <c r="AUV298">
        <v>1519089000000040.3</v>
      </c>
      <c r="AUW298">
        <v>66406</v>
      </c>
      <c r="AUX298">
        <v>5775997000000000</v>
      </c>
      <c r="AUY298">
        <v>0</v>
      </c>
      <c r="AUZ298">
        <v>0</v>
      </c>
      <c r="AVA298">
        <v>0</v>
      </c>
      <c r="AVB298" s="1" t="s">
        <v>2742</v>
      </c>
      <c r="AVD298">
        <v>178.55</v>
      </c>
      <c r="AVE298">
        <v>75.48</v>
      </c>
      <c r="AVF298">
        <v>18.7</v>
      </c>
      <c r="AVG298">
        <v>4028</v>
      </c>
      <c r="AVH298">
        <v>0.99770000000000003</v>
      </c>
      <c r="AVI298">
        <v>74.400000000000006</v>
      </c>
      <c r="AVJ298">
        <v>0</v>
      </c>
      <c r="AVK298">
        <v>0</v>
      </c>
      <c r="AVL298">
        <v>0.17</v>
      </c>
      <c r="AVM298">
        <v>1.1399999999999999</v>
      </c>
      <c r="AVN298">
        <v>210.53</v>
      </c>
      <c r="AVO298">
        <v>182.58</v>
      </c>
      <c r="AVP298">
        <v>20</v>
      </c>
      <c r="AVQ298">
        <v>9129</v>
      </c>
      <c r="AVR298">
        <v>1</v>
      </c>
      <c r="AVS298" s="1" t="s">
        <v>2742</v>
      </c>
      <c r="AVT298">
        <v>0</v>
      </c>
      <c r="AVU298">
        <v>0</v>
      </c>
      <c r="AVV298" s="1" t="s">
        <v>2742</v>
      </c>
      <c r="AVW298" s="1" t="s">
        <v>2742</v>
      </c>
      <c r="AVX298">
        <v>0.64</v>
      </c>
      <c r="AVY298">
        <v>30.2</v>
      </c>
      <c r="AVZ298">
        <v>11</v>
      </c>
      <c r="AWA298">
        <v>2745</v>
      </c>
      <c r="AWB298">
        <v>1</v>
      </c>
      <c r="AWC298">
        <v>22.3</v>
      </c>
      <c r="AWD298">
        <v>0.25</v>
      </c>
      <c r="AWE298">
        <v>2.27</v>
      </c>
      <c r="AWG298" s="1" t="s">
        <v>2742</v>
      </c>
      <c r="AWH298">
        <v>23.92</v>
      </c>
      <c r="AWI298">
        <v>9.4600000000000009</v>
      </c>
      <c r="AWJ298">
        <v>2.3199999999999998</v>
      </c>
      <c r="AWK298">
        <v>4079</v>
      </c>
      <c r="AWL298">
        <v>1</v>
      </c>
      <c r="AWM298">
        <v>672.9</v>
      </c>
      <c r="AWN298">
        <v>0</v>
      </c>
      <c r="AWO298">
        <v>0</v>
      </c>
      <c r="AWP298">
        <v>0.27</v>
      </c>
      <c r="AWQ298">
        <v>0.01</v>
      </c>
      <c r="AWR298">
        <v>13.28</v>
      </c>
      <c r="AWS298">
        <v>2.42</v>
      </c>
      <c r="AWT298">
        <v>0.32</v>
      </c>
      <c r="AWU298">
        <v>7573</v>
      </c>
      <c r="AWV298">
        <v>1</v>
      </c>
      <c r="AWW298" s="1" t="s">
        <v>2742</v>
      </c>
      <c r="AWX298">
        <v>0</v>
      </c>
      <c r="AWY298">
        <v>0</v>
      </c>
      <c r="AXA298" s="1" t="s">
        <v>2742</v>
      </c>
      <c r="AXB298">
        <v>30046.12</v>
      </c>
      <c r="AXC298">
        <v>6192.38</v>
      </c>
      <c r="AXD298">
        <v>74.5</v>
      </c>
      <c r="AXE298">
        <v>8312</v>
      </c>
      <c r="AXF298">
        <v>0.1</v>
      </c>
      <c r="AXG298">
        <v>1010.2</v>
      </c>
      <c r="AXH298">
        <v>0</v>
      </c>
      <c r="AXI298">
        <v>0</v>
      </c>
      <c r="AXJ298">
        <v>0.85</v>
      </c>
      <c r="AXK298">
        <v>7.11</v>
      </c>
      <c r="AXL298" s="1" t="s">
        <v>2742</v>
      </c>
      <c r="AXM298" s="1" t="s">
        <v>2742</v>
      </c>
      <c r="AXN298" s="1" t="s">
        <v>2742</v>
      </c>
      <c r="AXO298" s="1" t="s">
        <v>2742</v>
      </c>
      <c r="AXP298" s="1" t="s">
        <v>2742</v>
      </c>
      <c r="AXQ298" s="1" t="s">
        <v>2742</v>
      </c>
      <c r="AXR298" s="1" t="s">
        <v>2742</v>
      </c>
      <c r="AXS298" s="1" t="s">
        <v>2742</v>
      </c>
      <c r="AXT298" s="1" t="s">
        <v>2742</v>
      </c>
      <c r="AXU298" s="1" t="s">
        <v>2742</v>
      </c>
      <c r="AXV298">
        <v>104.59</v>
      </c>
      <c r="AXW298">
        <v>125.11</v>
      </c>
      <c r="AXX298">
        <v>12.76</v>
      </c>
      <c r="AXY298">
        <v>9805</v>
      </c>
      <c r="AXZ298">
        <v>1</v>
      </c>
      <c r="AYA298" s="1" t="s">
        <v>2742</v>
      </c>
      <c r="AYB298">
        <v>0</v>
      </c>
      <c r="AYC298">
        <v>0</v>
      </c>
      <c r="AYE298" s="1" t="s">
        <v>2742</v>
      </c>
      <c r="AYF298">
        <v>42.59</v>
      </c>
      <c r="AYG298">
        <v>48</v>
      </c>
      <c r="AYH298">
        <v>3.5350000000000001</v>
      </c>
      <c r="AYI298">
        <v>13580</v>
      </c>
      <c r="AYJ298">
        <v>1</v>
      </c>
      <c r="AYK298">
        <v>63259.9</v>
      </c>
      <c r="AYL298">
        <v>0</v>
      </c>
      <c r="AYM298">
        <v>0</v>
      </c>
      <c r="AYN298" s="1" t="s">
        <v>2742</v>
      </c>
      <c r="AYO298" s="1" t="s">
        <v>2742</v>
      </c>
      <c r="AYP298">
        <v>741.09</v>
      </c>
      <c r="AYQ298">
        <v>244.72</v>
      </c>
      <c r="AYR298">
        <v>39.5</v>
      </c>
      <c r="AYS298">
        <v>6195</v>
      </c>
      <c r="AYT298">
        <v>1</v>
      </c>
      <c r="AYU298">
        <v>98.1</v>
      </c>
      <c r="AYV298">
        <v>0</v>
      </c>
      <c r="AYW298">
        <v>0</v>
      </c>
      <c r="AYX298">
        <v>0.04</v>
      </c>
      <c r="AYY298">
        <v>2.35</v>
      </c>
      <c r="AYZ298">
        <v>20.8</v>
      </c>
      <c r="AZA298">
        <v>49.72</v>
      </c>
      <c r="AZB298">
        <v>1.04</v>
      </c>
      <c r="AZC298">
        <v>47805</v>
      </c>
      <c r="AZD298">
        <v>1</v>
      </c>
      <c r="AZE298">
        <v>2315.3000000000002</v>
      </c>
      <c r="AZF298">
        <v>0</v>
      </c>
      <c r="AZG298">
        <v>0</v>
      </c>
      <c r="AZH298">
        <v>0.11</v>
      </c>
      <c r="AZI298">
        <v>-0.12</v>
      </c>
      <c r="AZJ298">
        <v>164.22</v>
      </c>
      <c r="AZK298">
        <v>12251.09</v>
      </c>
      <c r="AZL298">
        <v>60.6</v>
      </c>
      <c r="AZM298">
        <v>202163</v>
      </c>
      <c r="AZN298">
        <v>1</v>
      </c>
      <c r="AZO298">
        <v>2666</v>
      </c>
      <c r="AZP298">
        <v>0</v>
      </c>
      <c r="AZQ298">
        <v>0</v>
      </c>
      <c r="AZR298">
        <v>0.38</v>
      </c>
      <c r="AZS298">
        <v>4.47</v>
      </c>
      <c r="AZT298">
        <v>11151.79</v>
      </c>
      <c r="AZU298">
        <v>1012.26</v>
      </c>
      <c r="AZV298">
        <v>7.99</v>
      </c>
      <c r="AZW298">
        <v>126691</v>
      </c>
      <c r="AZX298">
        <v>1</v>
      </c>
      <c r="AZY298" s="1" t="s">
        <v>2742</v>
      </c>
      <c r="AZZ298">
        <v>0.25</v>
      </c>
      <c r="BAA298">
        <v>3.13</v>
      </c>
      <c r="BAB298" s="1" t="s">
        <v>2742</v>
      </c>
      <c r="BAC298" s="1" t="s">
        <v>2742</v>
      </c>
      <c r="BAD298" s="1" t="s">
        <v>2742</v>
      </c>
      <c r="BAE298" s="1" t="s">
        <v>2742</v>
      </c>
      <c r="BAF298" s="1" t="s">
        <v>2742</v>
      </c>
      <c r="BAG298" s="1" t="s">
        <v>2742</v>
      </c>
      <c r="BAH298" s="1" t="s">
        <v>2742</v>
      </c>
      <c r="BAI298" s="1" t="s">
        <v>2742</v>
      </c>
      <c r="BAJ298" s="1" t="s">
        <v>2742</v>
      </c>
      <c r="BAK298" s="1" t="s">
        <v>2742</v>
      </c>
      <c r="BAN298">
        <v>898.22</v>
      </c>
      <c r="BAO298">
        <v>422.01</v>
      </c>
      <c r="BAP298">
        <v>22.2</v>
      </c>
      <c r="BAQ298">
        <v>19009</v>
      </c>
      <c r="BAR298">
        <v>1</v>
      </c>
      <c r="BAS298" s="1" t="s">
        <v>2742</v>
      </c>
      <c r="BAT298">
        <v>0.8</v>
      </c>
      <c r="BAU298">
        <v>3.6</v>
      </c>
      <c r="BAV298" s="1" t="s">
        <v>2742</v>
      </c>
      <c r="BAW298" s="1" t="s">
        <v>2742</v>
      </c>
      <c r="BAX298">
        <v>51.89</v>
      </c>
      <c r="BAY298">
        <v>316.04000000000002</v>
      </c>
      <c r="BAZ298">
        <v>4.67</v>
      </c>
      <c r="BBA298">
        <v>67674</v>
      </c>
      <c r="BBB298">
        <v>1</v>
      </c>
      <c r="BBC298">
        <v>179290.6</v>
      </c>
      <c r="BBD298">
        <v>0</v>
      </c>
      <c r="BBE298">
        <v>0</v>
      </c>
      <c r="BBF298" s="1" t="s">
        <v>2742</v>
      </c>
      <c r="BBG298" s="1" t="s">
        <v>2742</v>
      </c>
      <c r="BBH298">
        <v>117.02</v>
      </c>
      <c r="BBI298">
        <v>23.14</v>
      </c>
      <c r="BBJ298">
        <v>11</v>
      </c>
      <c r="BBK298">
        <v>2104</v>
      </c>
      <c r="BBL298">
        <v>1</v>
      </c>
      <c r="BBM298" s="1" t="s">
        <v>2742</v>
      </c>
      <c r="BBN298">
        <v>0</v>
      </c>
      <c r="BBO298">
        <v>0</v>
      </c>
      <c r="BBR298">
        <v>186.75</v>
      </c>
      <c r="BBS298">
        <v>213.05</v>
      </c>
      <c r="BBT298">
        <v>1.55</v>
      </c>
      <c r="BBU298">
        <v>137454</v>
      </c>
      <c r="BBV298">
        <v>1</v>
      </c>
      <c r="BBW298" s="1" t="s">
        <v>2742</v>
      </c>
      <c r="BBX298">
        <v>0</v>
      </c>
      <c r="BBY298">
        <v>0</v>
      </c>
      <c r="BCB298">
        <v>25.31</v>
      </c>
      <c r="BCC298">
        <v>50.69</v>
      </c>
      <c r="BCD298">
        <v>0.71</v>
      </c>
      <c r="BCE298">
        <v>71000</v>
      </c>
      <c r="BCF298">
        <v>1</v>
      </c>
      <c r="BCG298">
        <v>1522.6</v>
      </c>
      <c r="BCH298">
        <v>0</v>
      </c>
      <c r="BCI298">
        <v>0</v>
      </c>
      <c r="BCK298">
        <v>-0.24</v>
      </c>
      <c r="BCL298">
        <v>3.65</v>
      </c>
      <c r="BCM298">
        <v>20.440000000000001</v>
      </c>
      <c r="BCN298">
        <v>2.56</v>
      </c>
      <c r="BCO298">
        <v>7983</v>
      </c>
      <c r="BCP298">
        <v>1</v>
      </c>
      <c r="BCQ298" s="1" t="s">
        <v>2742</v>
      </c>
      <c r="BCR298">
        <v>0</v>
      </c>
      <c r="BCS298">
        <v>0</v>
      </c>
      <c r="BCV298">
        <v>31.67</v>
      </c>
      <c r="BCW298">
        <v>10.53</v>
      </c>
      <c r="BCX298">
        <v>2.85</v>
      </c>
      <c r="BCY298">
        <v>3695</v>
      </c>
      <c r="BCZ298">
        <v>1</v>
      </c>
      <c r="BDA298" s="1" t="s">
        <v>2742</v>
      </c>
      <c r="BDB298">
        <v>0</v>
      </c>
      <c r="BDC298">
        <v>0</v>
      </c>
      <c r="BDE298" s="1" t="s">
        <v>2742</v>
      </c>
      <c r="BDF298">
        <v>12919.17</v>
      </c>
      <c r="BDG298">
        <v>559.49</v>
      </c>
      <c r="BDH298">
        <v>97.05</v>
      </c>
      <c r="BDI298">
        <v>5765</v>
      </c>
      <c r="BDJ298">
        <v>1</v>
      </c>
      <c r="BDK298" s="1" t="s">
        <v>2742</v>
      </c>
      <c r="BDL298">
        <v>1.37</v>
      </c>
      <c r="BDM298">
        <v>1.41</v>
      </c>
      <c r="BDP298">
        <v>37.75</v>
      </c>
      <c r="BDQ298">
        <v>12.25</v>
      </c>
      <c r="BDR298">
        <v>2.65</v>
      </c>
      <c r="BDS298">
        <v>4624</v>
      </c>
      <c r="BDT298">
        <v>1</v>
      </c>
      <c r="BDU298">
        <v>32.9</v>
      </c>
      <c r="BDV298">
        <v>0</v>
      </c>
      <c r="BDW298">
        <v>0</v>
      </c>
      <c r="BDY298" s="1" t="s">
        <v>2742</v>
      </c>
      <c r="BDZ298">
        <v>9.11</v>
      </c>
      <c r="BEA298">
        <v>2.88</v>
      </c>
      <c r="BEB298">
        <v>2.75</v>
      </c>
      <c r="BEC298">
        <v>1046</v>
      </c>
      <c r="BED298">
        <v>1</v>
      </c>
      <c r="BEE298" s="1" t="s">
        <v>2742</v>
      </c>
      <c r="BEF298">
        <v>0</v>
      </c>
      <c r="BEG298">
        <v>0</v>
      </c>
      <c r="BEJ298">
        <v>539.96</v>
      </c>
      <c r="BEK298">
        <v>99.28</v>
      </c>
      <c r="BEL298">
        <v>75</v>
      </c>
      <c r="BEM298">
        <v>1324</v>
      </c>
      <c r="BEN298">
        <v>1</v>
      </c>
      <c r="BEO298" s="1" t="s">
        <v>2742</v>
      </c>
      <c r="BEP298">
        <v>2.5</v>
      </c>
      <c r="BEQ298">
        <v>3.33</v>
      </c>
      <c r="BER298" s="1" t="s">
        <v>2742</v>
      </c>
      <c r="BES298" s="1" t="s">
        <v>2742</v>
      </c>
    </row>
    <row r="299" spans="1:1501" x14ac:dyDescent="0.25">
      <c r="A299" s="2">
        <v>43983</v>
      </c>
      <c r="B299">
        <v>0.17</v>
      </c>
      <c r="C299">
        <v>4.42</v>
      </c>
      <c r="D299">
        <v>7.0000000000000007E-2</v>
      </c>
      <c r="E299">
        <v>63111</v>
      </c>
      <c r="F299">
        <v>1</v>
      </c>
      <c r="G299" s="1" t="s">
        <v>2742</v>
      </c>
      <c r="H299">
        <v>0</v>
      </c>
      <c r="I299">
        <v>0</v>
      </c>
      <c r="L299">
        <v>413.83</v>
      </c>
      <c r="M299">
        <v>26.38</v>
      </c>
      <c r="N299">
        <v>2.8</v>
      </c>
      <c r="O299">
        <v>9421</v>
      </c>
      <c r="P299">
        <v>1</v>
      </c>
      <c r="Q299">
        <v>28.4</v>
      </c>
      <c r="R299">
        <v>0</v>
      </c>
      <c r="S299">
        <v>0</v>
      </c>
      <c r="U299" s="1" t="s">
        <v>2742</v>
      </c>
      <c r="V299">
        <v>0.26</v>
      </c>
      <c r="W299">
        <v>3.22</v>
      </c>
      <c r="X299">
        <v>0.02</v>
      </c>
      <c r="Y299">
        <v>161092</v>
      </c>
      <c r="Z299">
        <v>1</v>
      </c>
      <c r="AA299" s="1" t="s">
        <v>2742</v>
      </c>
      <c r="AB299">
        <v>0</v>
      </c>
      <c r="AC299">
        <v>0</v>
      </c>
      <c r="AD299" s="1" t="s">
        <v>2742</v>
      </c>
      <c r="AE299" s="1" t="s">
        <v>2742</v>
      </c>
      <c r="AF299">
        <v>177.88</v>
      </c>
      <c r="AG299">
        <v>107.85</v>
      </c>
      <c r="AH299">
        <v>8.6999999999999993</v>
      </c>
      <c r="AI299">
        <v>12396</v>
      </c>
      <c r="AJ299">
        <v>1</v>
      </c>
      <c r="AK299" s="1" t="s">
        <v>2742</v>
      </c>
      <c r="AL299">
        <v>0.13</v>
      </c>
      <c r="AM299">
        <v>1.49</v>
      </c>
      <c r="AN299" s="1" t="s">
        <v>2742</v>
      </c>
      <c r="AO299" s="1" t="s">
        <v>2742</v>
      </c>
      <c r="AP299">
        <v>268.07</v>
      </c>
      <c r="AQ299">
        <v>147.44</v>
      </c>
      <c r="AR299">
        <v>30</v>
      </c>
      <c r="AS299">
        <v>4915</v>
      </c>
      <c r="AT299">
        <v>1</v>
      </c>
      <c r="AU299" s="1" t="s">
        <v>2742</v>
      </c>
      <c r="AV299">
        <v>0</v>
      </c>
      <c r="AW299">
        <v>0</v>
      </c>
      <c r="AX299" s="1" t="s">
        <v>2742</v>
      </c>
      <c r="AY299" s="1" t="s">
        <v>2742</v>
      </c>
      <c r="AZ299">
        <v>6.86</v>
      </c>
      <c r="BA299">
        <v>2.13</v>
      </c>
      <c r="BB299">
        <v>0.7</v>
      </c>
      <c r="BC299">
        <v>3046</v>
      </c>
      <c r="BD299">
        <v>1</v>
      </c>
      <c r="BE299">
        <v>17.7</v>
      </c>
      <c r="BF299">
        <v>0</v>
      </c>
      <c r="BG299">
        <v>0</v>
      </c>
      <c r="BI299" s="1" t="s">
        <v>2742</v>
      </c>
      <c r="BJ299">
        <v>62.58</v>
      </c>
      <c r="BK299">
        <v>35.14</v>
      </c>
      <c r="BL299">
        <v>9.3263999999999996</v>
      </c>
      <c r="BM299">
        <v>3622</v>
      </c>
      <c r="BN299">
        <v>0.96150000000000002</v>
      </c>
      <c r="BO299">
        <v>618</v>
      </c>
      <c r="BP299">
        <v>0</v>
      </c>
      <c r="BQ299">
        <v>0</v>
      </c>
      <c r="BR299" s="1" t="s">
        <v>2742</v>
      </c>
      <c r="BS299">
        <v>-2.23</v>
      </c>
      <c r="BT299">
        <v>1.99</v>
      </c>
      <c r="BU299">
        <v>42.31</v>
      </c>
      <c r="BV299">
        <v>0.18099999999999999</v>
      </c>
      <c r="BW299">
        <v>233770</v>
      </c>
      <c r="BX299">
        <v>1</v>
      </c>
      <c r="BY299">
        <v>112649.9</v>
      </c>
      <c r="BZ299">
        <v>0</v>
      </c>
      <c r="CA299">
        <v>0</v>
      </c>
      <c r="CB299" s="1" t="s">
        <v>2742</v>
      </c>
      <c r="CC299" s="1" t="s">
        <v>2742</v>
      </c>
      <c r="CD299">
        <v>0.72</v>
      </c>
      <c r="CE299">
        <v>4.51</v>
      </c>
      <c r="CF299">
        <v>1.4517</v>
      </c>
      <c r="CG299">
        <v>3067</v>
      </c>
      <c r="CH299">
        <v>0.98780000000000001</v>
      </c>
      <c r="CI299">
        <v>895</v>
      </c>
      <c r="CJ299">
        <v>0</v>
      </c>
      <c r="CK299">
        <v>0</v>
      </c>
      <c r="CL299" s="1" t="s">
        <v>2742</v>
      </c>
      <c r="CM299" s="1" t="s">
        <v>2742</v>
      </c>
      <c r="CN299">
        <v>34.61</v>
      </c>
      <c r="CO299">
        <v>7.15</v>
      </c>
      <c r="CP299">
        <v>3.98</v>
      </c>
      <c r="CQ299">
        <v>1796</v>
      </c>
      <c r="CR299">
        <v>1</v>
      </c>
      <c r="CS299">
        <v>2.1</v>
      </c>
      <c r="CT299">
        <v>0</v>
      </c>
      <c r="CU299">
        <v>0</v>
      </c>
      <c r="CW299" s="1" t="s">
        <v>2742</v>
      </c>
      <c r="CX299">
        <v>353.23</v>
      </c>
      <c r="CY299">
        <v>28.83</v>
      </c>
      <c r="CZ299">
        <v>22</v>
      </c>
      <c r="DA299">
        <v>1310</v>
      </c>
      <c r="DB299">
        <v>1</v>
      </c>
      <c r="DC299" s="1" t="s">
        <v>2742</v>
      </c>
      <c r="DD299">
        <v>0</v>
      </c>
      <c r="DE299">
        <v>0</v>
      </c>
      <c r="DG299" s="1" t="s">
        <v>2742</v>
      </c>
      <c r="DH299">
        <v>28.92</v>
      </c>
      <c r="DI299">
        <v>7.95</v>
      </c>
      <c r="DJ299">
        <v>26.9</v>
      </c>
      <c r="DK299">
        <v>5909</v>
      </c>
      <c r="DL299">
        <v>20</v>
      </c>
      <c r="DM299">
        <v>30.7</v>
      </c>
      <c r="DN299">
        <v>0</v>
      </c>
      <c r="DO299">
        <v>0</v>
      </c>
      <c r="DQ299">
        <v>-6</v>
      </c>
      <c r="DR299">
        <v>2252.3000000000002</v>
      </c>
      <c r="DS299">
        <v>56.04</v>
      </c>
      <c r="DT299">
        <v>62.4</v>
      </c>
      <c r="DU299">
        <v>898</v>
      </c>
      <c r="DV299">
        <v>1</v>
      </c>
      <c r="DW299">
        <v>3.9</v>
      </c>
      <c r="DX299">
        <v>0.2</v>
      </c>
      <c r="DY299">
        <v>0.32</v>
      </c>
      <c r="EB299">
        <v>108.92</v>
      </c>
      <c r="EC299">
        <v>19.690000000000001</v>
      </c>
      <c r="ED299">
        <v>3.98</v>
      </c>
      <c r="EE299">
        <v>4946</v>
      </c>
      <c r="EF299">
        <v>1</v>
      </c>
      <c r="EG299">
        <v>17.600000000000001</v>
      </c>
      <c r="EH299">
        <v>0</v>
      </c>
      <c r="EI299">
        <v>0</v>
      </c>
      <c r="EK299">
        <v>-7.0000000000000007E-2</v>
      </c>
      <c r="EL299">
        <v>5.95</v>
      </c>
      <c r="EM299">
        <v>1.21</v>
      </c>
      <c r="EN299">
        <v>0.93</v>
      </c>
      <c r="EO299">
        <v>12971</v>
      </c>
      <c r="EP299">
        <v>10</v>
      </c>
      <c r="EQ299">
        <v>10.6</v>
      </c>
      <c r="ER299">
        <v>0</v>
      </c>
      <c r="ES299">
        <v>0</v>
      </c>
      <c r="EV299">
        <v>20.54</v>
      </c>
      <c r="EW299">
        <v>11.3</v>
      </c>
      <c r="EX299">
        <v>1.7250000000000001</v>
      </c>
      <c r="EY299">
        <v>6552</v>
      </c>
      <c r="EZ299">
        <v>1</v>
      </c>
      <c r="FA299">
        <v>6254.1</v>
      </c>
      <c r="FB299">
        <v>0</v>
      </c>
      <c r="FC299">
        <v>0</v>
      </c>
      <c r="FD299" s="1" t="s">
        <v>2742</v>
      </c>
      <c r="FE299" s="1" t="s">
        <v>2742</v>
      </c>
      <c r="FF299">
        <v>25.5</v>
      </c>
      <c r="FG299">
        <v>13.41</v>
      </c>
      <c r="FH299">
        <v>2.04</v>
      </c>
      <c r="FI299">
        <v>6576</v>
      </c>
      <c r="FJ299">
        <v>1</v>
      </c>
      <c r="FK299" s="1" t="s">
        <v>2742</v>
      </c>
      <c r="FL299">
        <v>0</v>
      </c>
      <c r="FM299">
        <v>0</v>
      </c>
      <c r="FP299">
        <v>206.94</v>
      </c>
      <c r="FQ299">
        <v>81.14</v>
      </c>
      <c r="FR299">
        <v>14.9</v>
      </c>
      <c r="FS299">
        <v>5446</v>
      </c>
      <c r="FT299">
        <v>1</v>
      </c>
      <c r="FU299" s="1" t="s">
        <v>2742</v>
      </c>
      <c r="FV299">
        <v>0</v>
      </c>
      <c r="FW299">
        <v>0</v>
      </c>
      <c r="FY299" s="1" t="s">
        <v>2742</v>
      </c>
      <c r="FZ299">
        <v>24.11</v>
      </c>
      <c r="GA299">
        <v>3.35</v>
      </c>
      <c r="GB299">
        <v>2.64</v>
      </c>
      <c r="GC299">
        <v>1268</v>
      </c>
      <c r="GD299">
        <v>1</v>
      </c>
      <c r="GE299">
        <v>58.4</v>
      </c>
      <c r="GF299">
        <v>0</v>
      </c>
      <c r="GG299">
        <v>0</v>
      </c>
      <c r="GJ299">
        <v>15.43</v>
      </c>
      <c r="GK299">
        <v>12.23</v>
      </c>
      <c r="GL299">
        <v>0.9</v>
      </c>
      <c r="GM299">
        <v>13594</v>
      </c>
      <c r="GN299">
        <v>1</v>
      </c>
      <c r="GO299" s="1" t="s">
        <v>2742</v>
      </c>
      <c r="GP299">
        <v>0</v>
      </c>
      <c r="GQ299">
        <v>0</v>
      </c>
      <c r="GT299">
        <v>1.5</v>
      </c>
      <c r="GU299">
        <v>0.28000000000000003</v>
      </c>
      <c r="GV299">
        <v>0.03</v>
      </c>
      <c r="GW299">
        <v>9246</v>
      </c>
      <c r="GX299">
        <v>1</v>
      </c>
      <c r="GY299" s="1" t="s">
        <v>2742</v>
      </c>
      <c r="GZ299">
        <v>0</v>
      </c>
      <c r="HA299">
        <v>0</v>
      </c>
      <c r="HD299">
        <v>27.43</v>
      </c>
      <c r="HE299">
        <v>11.3</v>
      </c>
      <c r="HF299">
        <v>2</v>
      </c>
      <c r="HG299">
        <v>5649</v>
      </c>
      <c r="HH299">
        <v>1</v>
      </c>
      <c r="HI299" s="1" t="s">
        <v>2742</v>
      </c>
      <c r="HJ299">
        <v>0</v>
      </c>
      <c r="HK299">
        <v>0</v>
      </c>
      <c r="HN299">
        <v>78.41</v>
      </c>
      <c r="HO299">
        <v>87.27</v>
      </c>
      <c r="HP299">
        <v>17.25</v>
      </c>
      <c r="HQ299">
        <v>5059</v>
      </c>
      <c r="HR299">
        <v>1</v>
      </c>
      <c r="HS299">
        <v>35.5</v>
      </c>
      <c r="HT299">
        <v>0</v>
      </c>
      <c r="HU299">
        <v>0</v>
      </c>
      <c r="HV299">
        <v>0.23</v>
      </c>
      <c r="HW299">
        <v>-2.71</v>
      </c>
      <c r="HX299">
        <v>141.49</v>
      </c>
      <c r="HY299">
        <v>73.44</v>
      </c>
      <c r="HZ299">
        <v>34</v>
      </c>
      <c r="IA299">
        <v>2160</v>
      </c>
      <c r="IB299">
        <v>1</v>
      </c>
      <c r="IC299" s="1" t="s">
        <v>2742</v>
      </c>
      <c r="ID299">
        <v>0</v>
      </c>
      <c r="IE299">
        <v>1.18</v>
      </c>
      <c r="IF299" s="1" t="s">
        <v>2742</v>
      </c>
      <c r="IG299" s="1" t="s">
        <v>2742</v>
      </c>
      <c r="IH299">
        <v>42.53</v>
      </c>
      <c r="II299">
        <v>21.62</v>
      </c>
      <c r="IJ299">
        <v>4.25</v>
      </c>
      <c r="IK299">
        <v>5086</v>
      </c>
      <c r="IL299">
        <v>1</v>
      </c>
      <c r="IM299">
        <v>1451</v>
      </c>
      <c r="IN299">
        <v>0</v>
      </c>
      <c r="IO299">
        <v>0</v>
      </c>
      <c r="IQ299">
        <v>-0.6</v>
      </c>
      <c r="IR299">
        <v>100</v>
      </c>
      <c r="IS299">
        <v>1.89</v>
      </c>
      <c r="IT299">
        <v>120</v>
      </c>
      <c r="IU299">
        <v>16</v>
      </c>
      <c r="IV299">
        <v>1</v>
      </c>
      <c r="IW299" s="1" t="s">
        <v>2742</v>
      </c>
      <c r="IX299">
        <v>0</v>
      </c>
      <c r="IY299">
        <v>0</v>
      </c>
      <c r="JB299">
        <v>2.97</v>
      </c>
      <c r="JC299">
        <v>6.44</v>
      </c>
      <c r="JD299">
        <v>0.83</v>
      </c>
      <c r="JE299">
        <v>7763</v>
      </c>
      <c r="JF299">
        <v>1</v>
      </c>
      <c r="JG299">
        <v>1232.0999999999999</v>
      </c>
      <c r="JH299">
        <v>0</v>
      </c>
      <c r="JI299">
        <v>0</v>
      </c>
      <c r="JJ299" s="1" t="s">
        <v>2742</v>
      </c>
      <c r="JK299">
        <v>0</v>
      </c>
      <c r="JL299">
        <v>400.05</v>
      </c>
      <c r="JM299">
        <v>142.35</v>
      </c>
      <c r="JN299">
        <v>60</v>
      </c>
      <c r="JO299">
        <v>2372</v>
      </c>
      <c r="JP299">
        <v>1</v>
      </c>
      <c r="JQ299">
        <v>1.3</v>
      </c>
      <c r="JR299">
        <v>0</v>
      </c>
      <c r="JS299">
        <v>0</v>
      </c>
      <c r="JU299" s="1" t="s">
        <v>2742</v>
      </c>
      <c r="JV299">
        <v>4.8899999999999997</v>
      </c>
      <c r="JW299">
        <v>7</v>
      </c>
      <c r="JX299">
        <v>0.24560000000000001</v>
      </c>
      <c r="JY299">
        <v>26520</v>
      </c>
      <c r="JZ299">
        <v>0.93020000000000003</v>
      </c>
      <c r="KA299">
        <v>9058.9</v>
      </c>
      <c r="KB299">
        <v>0</v>
      </c>
      <c r="KC299">
        <v>0</v>
      </c>
      <c r="KE299" s="1" t="s">
        <v>2742</v>
      </c>
      <c r="KF299">
        <v>45.67</v>
      </c>
      <c r="KG299">
        <v>37.29</v>
      </c>
      <c r="KH299">
        <v>3.8</v>
      </c>
      <c r="KI299">
        <v>9813</v>
      </c>
      <c r="KJ299">
        <v>1</v>
      </c>
      <c r="KK299" s="1" t="s">
        <v>2742</v>
      </c>
      <c r="KL299">
        <v>0</v>
      </c>
      <c r="KM299">
        <v>0</v>
      </c>
      <c r="KO299" s="1" t="s">
        <v>2742</v>
      </c>
      <c r="KP299">
        <v>20.6</v>
      </c>
      <c r="KQ299">
        <v>4</v>
      </c>
      <c r="KR299">
        <v>0.97</v>
      </c>
      <c r="KS299">
        <v>4125</v>
      </c>
      <c r="KT299">
        <v>1</v>
      </c>
      <c r="KU299" s="1" t="s">
        <v>2742</v>
      </c>
      <c r="KV299">
        <v>0</v>
      </c>
      <c r="KW299">
        <v>0</v>
      </c>
      <c r="KZ299">
        <v>5.61</v>
      </c>
      <c r="LA299">
        <v>6.28</v>
      </c>
      <c r="LB299">
        <v>0.32</v>
      </c>
      <c r="LC299">
        <v>19618</v>
      </c>
      <c r="LD299">
        <v>1</v>
      </c>
      <c r="LE299">
        <v>185.5</v>
      </c>
      <c r="LF299">
        <v>0</v>
      </c>
      <c r="LG299">
        <v>0</v>
      </c>
      <c r="LH299" s="1" t="s">
        <v>2742</v>
      </c>
      <c r="LI299" s="1" t="s">
        <v>2742</v>
      </c>
      <c r="LJ299">
        <v>82.05</v>
      </c>
      <c r="LK299">
        <v>27.74</v>
      </c>
      <c r="LL299">
        <v>4.16</v>
      </c>
      <c r="LM299">
        <v>6669</v>
      </c>
      <c r="LN299">
        <v>1</v>
      </c>
      <c r="LO299" s="1" t="s">
        <v>2742</v>
      </c>
      <c r="LP299">
        <v>0</v>
      </c>
      <c r="LQ299">
        <v>0</v>
      </c>
      <c r="LT299">
        <v>77.11</v>
      </c>
      <c r="LU299">
        <v>10.49</v>
      </c>
      <c r="LV299">
        <v>9.91</v>
      </c>
      <c r="LW299">
        <v>1059</v>
      </c>
      <c r="LX299">
        <v>1</v>
      </c>
      <c r="LY299" s="1" t="s">
        <v>2742</v>
      </c>
      <c r="LZ299">
        <v>1.38</v>
      </c>
      <c r="MA299">
        <v>13.97</v>
      </c>
      <c r="MD299">
        <v>53.33</v>
      </c>
      <c r="ME299">
        <v>6.04</v>
      </c>
      <c r="MF299">
        <v>4</v>
      </c>
      <c r="MG299">
        <v>1510</v>
      </c>
      <c r="MH299">
        <v>1</v>
      </c>
      <c r="MI299" s="1" t="s">
        <v>2742</v>
      </c>
      <c r="MJ299">
        <v>0</v>
      </c>
      <c r="MK299">
        <v>0</v>
      </c>
      <c r="MN299">
        <v>63.11</v>
      </c>
      <c r="MO299">
        <v>94.75</v>
      </c>
      <c r="MP299">
        <v>4.9000000000000004</v>
      </c>
      <c r="MQ299">
        <v>19338</v>
      </c>
      <c r="MR299">
        <v>1</v>
      </c>
      <c r="MS299">
        <v>594.6</v>
      </c>
      <c r="MT299">
        <v>0</v>
      </c>
      <c r="MU299">
        <v>0</v>
      </c>
      <c r="MV299">
        <v>0.14000000000000001</v>
      </c>
      <c r="MW299">
        <v>-0.57999999999999996</v>
      </c>
      <c r="MX299">
        <v>20.91</v>
      </c>
      <c r="MY299">
        <v>3.58</v>
      </c>
      <c r="MZ299">
        <v>291</v>
      </c>
      <c r="NA299">
        <v>12293</v>
      </c>
      <c r="NB299">
        <v>1000</v>
      </c>
      <c r="NC299">
        <v>1</v>
      </c>
      <c r="ND299">
        <v>0</v>
      </c>
      <c r="NE299">
        <v>0</v>
      </c>
      <c r="NF299" s="1" t="s">
        <v>2742</v>
      </c>
      <c r="NG299" s="1" t="s">
        <v>2742</v>
      </c>
      <c r="NH299">
        <v>149.79</v>
      </c>
      <c r="NI299">
        <v>45</v>
      </c>
      <c r="NJ299">
        <v>15.5</v>
      </c>
      <c r="NK299">
        <v>2903</v>
      </c>
      <c r="NL299">
        <v>1</v>
      </c>
      <c r="NM299">
        <v>20.2</v>
      </c>
      <c r="NN299">
        <v>0</v>
      </c>
      <c r="NO299">
        <v>0</v>
      </c>
      <c r="NP299" s="1" t="s">
        <v>2742</v>
      </c>
      <c r="NQ299">
        <v>-0.32</v>
      </c>
      <c r="NR299">
        <v>48.13</v>
      </c>
      <c r="NS299">
        <v>10.57</v>
      </c>
      <c r="NT299">
        <v>2.19</v>
      </c>
      <c r="NU299">
        <v>4827</v>
      </c>
      <c r="NV299">
        <v>1</v>
      </c>
      <c r="NW299">
        <v>883.6</v>
      </c>
      <c r="NX299">
        <v>0</v>
      </c>
      <c r="NY299">
        <v>0</v>
      </c>
      <c r="OB299">
        <v>5.15</v>
      </c>
      <c r="OC299">
        <v>4.9000000000000004</v>
      </c>
      <c r="OD299">
        <v>0.97</v>
      </c>
      <c r="OE299">
        <v>5052</v>
      </c>
      <c r="OF299">
        <v>1</v>
      </c>
      <c r="OG299" s="1" t="s">
        <v>2742</v>
      </c>
      <c r="OH299">
        <v>0</v>
      </c>
      <c r="OI299">
        <v>0</v>
      </c>
      <c r="OK299" s="1" t="s">
        <v>2742</v>
      </c>
      <c r="OL299">
        <v>37.74</v>
      </c>
      <c r="OM299">
        <v>11.93</v>
      </c>
      <c r="ON299">
        <v>3.88</v>
      </c>
      <c r="OO299">
        <v>3075</v>
      </c>
      <c r="OP299">
        <v>1</v>
      </c>
      <c r="OQ299">
        <v>44.3</v>
      </c>
      <c r="OR299">
        <v>0</v>
      </c>
      <c r="OS299">
        <v>0</v>
      </c>
      <c r="OT299" s="1" t="s">
        <v>2742</v>
      </c>
      <c r="OU299">
        <v>0.22</v>
      </c>
      <c r="OV299">
        <v>78.39</v>
      </c>
      <c r="OW299">
        <v>38.479999999999997</v>
      </c>
      <c r="OX299">
        <v>11</v>
      </c>
      <c r="OY299">
        <v>3499</v>
      </c>
      <c r="OZ299">
        <v>1</v>
      </c>
      <c r="PA299">
        <v>1.9</v>
      </c>
      <c r="PB299">
        <v>0</v>
      </c>
      <c r="PC299">
        <v>0</v>
      </c>
      <c r="PF299">
        <v>35.28</v>
      </c>
      <c r="PG299">
        <v>34.380000000000003</v>
      </c>
      <c r="PH299">
        <v>2.84</v>
      </c>
      <c r="PI299">
        <v>12104</v>
      </c>
      <c r="PJ299">
        <v>1</v>
      </c>
      <c r="PK299">
        <v>1361.9</v>
      </c>
      <c r="PL299">
        <v>0</v>
      </c>
      <c r="PM299">
        <v>0</v>
      </c>
      <c r="PN299" s="1" t="s">
        <v>2742</v>
      </c>
      <c r="PO299" s="1" t="s">
        <v>2742</v>
      </c>
      <c r="PP299">
        <v>159.94999999999999</v>
      </c>
      <c r="PQ299">
        <v>161.51</v>
      </c>
      <c r="PR299">
        <v>24.9</v>
      </c>
      <c r="PS299">
        <v>6486</v>
      </c>
      <c r="PT299">
        <v>1</v>
      </c>
      <c r="PU299">
        <v>119.2</v>
      </c>
      <c r="PV299">
        <v>0</v>
      </c>
      <c r="PW299">
        <v>0</v>
      </c>
      <c r="PX299">
        <v>0.06</v>
      </c>
      <c r="PY299">
        <v>1.1299999999999999</v>
      </c>
      <c r="PZ299">
        <v>104.89</v>
      </c>
      <c r="QA299">
        <v>47.8</v>
      </c>
      <c r="QB299">
        <v>14</v>
      </c>
      <c r="QC299">
        <v>3414</v>
      </c>
      <c r="QD299">
        <v>1</v>
      </c>
      <c r="QE299" s="1" t="s">
        <v>2742</v>
      </c>
      <c r="QF299">
        <v>0.5</v>
      </c>
      <c r="QG299">
        <v>3.57</v>
      </c>
      <c r="QH299" s="1" t="s">
        <v>2742</v>
      </c>
      <c r="QI299" s="1" t="s">
        <v>2742</v>
      </c>
      <c r="QT299">
        <v>231.92</v>
      </c>
      <c r="QU299">
        <v>69.069999999999993</v>
      </c>
      <c r="QV299">
        <v>24.7</v>
      </c>
      <c r="QW299">
        <v>2796</v>
      </c>
      <c r="QX299">
        <v>1</v>
      </c>
      <c r="QY299" s="1" t="s">
        <v>2742</v>
      </c>
      <c r="QZ299">
        <v>0</v>
      </c>
      <c r="RA299">
        <v>0</v>
      </c>
      <c r="RD299">
        <v>16.47</v>
      </c>
      <c r="RE299">
        <v>30.88</v>
      </c>
      <c r="RF299">
        <v>0.91</v>
      </c>
      <c r="RG299">
        <v>33790</v>
      </c>
      <c r="RH299">
        <v>1</v>
      </c>
      <c r="RI299">
        <v>1559.5</v>
      </c>
      <c r="RJ299">
        <v>0</v>
      </c>
      <c r="RK299">
        <v>0</v>
      </c>
      <c r="RL299" s="1" t="s">
        <v>2742</v>
      </c>
      <c r="RM299">
        <v>-0.16</v>
      </c>
      <c r="RN299">
        <v>101.51</v>
      </c>
      <c r="RO299">
        <v>31.4</v>
      </c>
      <c r="RP299">
        <v>9.3000000000000007</v>
      </c>
      <c r="RQ299">
        <v>3376</v>
      </c>
      <c r="RR299">
        <v>1</v>
      </c>
      <c r="RS299">
        <v>2.6</v>
      </c>
      <c r="RT299">
        <v>0</v>
      </c>
      <c r="RU299">
        <v>0</v>
      </c>
      <c r="RW299">
        <v>0.86</v>
      </c>
      <c r="RX299">
        <v>9.73</v>
      </c>
      <c r="RY299">
        <v>11.22</v>
      </c>
      <c r="RZ299">
        <v>0.217</v>
      </c>
      <c r="SA299">
        <v>51687</v>
      </c>
      <c r="SB299">
        <v>1</v>
      </c>
      <c r="SC299">
        <v>13748.9</v>
      </c>
      <c r="SD299">
        <v>0</v>
      </c>
      <c r="SE299">
        <v>0</v>
      </c>
      <c r="SH299">
        <v>248.22</v>
      </c>
      <c r="SI299">
        <v>38.5</v>
      </c>
      <c r="SJ299">
        <v>20.2</v>
      </c>
      <c r="SK299">
        <v>1906</v>
      </c>
      <c r="SL299">
        <v>1</v>
      </c>
      <c r="SM299" s="1" t="s">
        <v>2742</v>
      </c>
      <c r="SN299">
        <v>0</v>
      </c>
      <c r="SO299">
        <v>0</v>
      </c>
      <c r="SQ299" s="1" t="s">
        <v>2742</v>
      </c>
      <c r="SR299">
        <v>6.12</v>
      </c>
      <c r="SS299">
        <v>3.25</v>
      </c>
      <c r="ST299">
        <v>0.5</v>
      </c>
      <c r="SU299">
        <v>6508</v>
      </c>
      <c r="SV299">
        <v>1</v>
      </c>
      <c r="SW299">
        <v>125.3</v>
      </c>
      <c r="SX299">
        <v>0</v>
      </c>
      <c r="SY299">
        <v>0</v>
      </c>
      <c r="TA299">
        <v>-3.07</v>
      </c>
      <c r="TB299">
        <v>2.99</v>
      </c>
      <c r="TC299">
        <v>23.51</v>
      </c>
      <c r="TD299">
        <v>43.126800000000003</v>
      </c>
      <c r="TE299">
        <v>36845</v>
      </c>
      <c r="TF299">
        <v>67.596900000000005</v>
      </c>
      <c r="TG299">
        <v>917.8</v>
      </c>
      <c r="TH299">
        <v>0</v>
      </c>
      <c r="TI299">
        <v>0</v>
      </c>
      <c r="TJ299" s="1" t="s">
        <v>2742</v>
      </c>
      <c r="TK299">
        <v>-155</v>
      </c>
      <c r="TL299">
        <v>29.07</v>
      </c>
      <c r="TM299">
        <v>26.15</v>
      </c>
      <c r="TN299">
        <v>5</v>
      </c>
      <c r="TO299">
        <v>5230</v>
      </c>
      <c r="TP299">
        <v>1</v>
      </c>
      <c r="TQ299" s="1" t="s">
        <v>2742</v>
      </c>
      <c r="TR299">
        <v>0</v>
      </c>
      <c r="TS299">
        <v>0</v>
      </c>
      <c r="TV299">
        <v>12.97</v>
      </c>
      <c r="TW299">
        <v>18.87</v>
      </c>
      <c r="TX299">
        <v>0.93020000000000003</v>
      </c>
      <c r="TY299">
        <v>19660</v>
      </c>
      <c r="TZ299">
        <v>0.96899999999999997</v>
      </c>
      <c r="UA299">
        <v>26518.799999999999</v>
      </c>
      <c r="UB299">
        <v>0</v>
      </c>
      <c r="UC299">
        <v>0</v>
      </c>
      <c r="UD299" s="1" t="s">
        <v>2742</v>
      </c>
      <c r="UE299" s="1" t="s">
        <v>2742</v>
      </c>
      <c r="UF299">
        <v>93.48</v>
      </c>
      <c r="UG299">
        <v>24.69</v>
      </c>
      <c r="UH299">
        <v>53.5</v>
      </c>
      <c r="UI299">
        <v>461</v>
      </c>
      <c r="UJ299">
        <v>1</v>
      </c>
      <c r="UK299">
        <v>0.1</v>
      </c>
      <c r="UL299">
        <v>0</v>
      </c>
      <c r="UM299">
        <v>0</v>
      </c>
      <c r="UN299" s="1" t="s">
        <v>2742</v>
      </c>
      <c r="UO299" s="1" t="s">
        <v>2742</v>
      </c>
      <c r="UP299">
        <v>2.79</v>
      </c>
      <c r="UQ299">
        <v>8.98</v>
      </c>
      <c r="UR299">
        <v>0.432</v>
      </c>
      <c r="US299">
        <v>20794</v>
      </c>
      <c r="UT299">
        <v>1</v>
      </c>
      <c r="UU299">
        <v>806.4</v>
      </c>
      <c r="UV299">
        <v>0</v>
      </c>
      <c r="UW299">
        <v>0</v>
      </c>
      <c r="UY299" s="1" t="s">
        <v>2742</v>
      </c>
      <c r="UZ299">
        <v>2</v>
      </c>
      <c r="VA299">
        <v>15.56</v>
      </c>
      <c r="VB299">
        <v>7.824004999999807E+21</v>
      </c>
      <c r="VC299">
        <v>159107</v>
      </c>
      <c r="VD299">
        <v>8E+22</v>
      </c>
      <c r="VE299">
        <v>0</v>
      </c>
      <c r="VF299">
        <v>0</v>
      </c>
      <c r="VG299">
        <v>0</v>
      </c>
      <c r="VJ299">
        <v>15.21</v>
      </c>
      <c r="VK299">
        <v>2.2000000000000002</v>
      </c>
      <c r="VL299">
        <v>1.31</v>
      </c>
      <c r="VM299">
        <v>1682</v>
      </c>
      <c r="VN299">
        <v>1</v>
      </c>
      <c r="VO299" s="1" t="s">
        <v>2742</v>
      </c>
      <c r="VP299">
        <v>0</v>
      </c>
      <c r="VQ299">
        <v>0</v>
      </c>
      <c r="VT299">
        <v>99.17</v>
      </c>
      <c r="VU299">
        <v>10.96</v>
      </c>
      <c r="VV299">
        <v>7.6</v>
      </c>
      <c r="VW299">
        <v>1442</v>
      </c>
      <c r="VX299">
        <v>1</v>
      </c>
      <c r="VY299">
        <v>3</v>
      </c>
      <c r="VZ299">
        <v>0</v>
      </c>
      <c r="WA299">
        <v>0</v>
      </c>
      <c r="WC299">
        <v>0.62</v>
      </c>
      <c r="WD299">
        <v>760.77</v>
      </c>
      <c r="WE299">
        <v>107.19</v>
      </c>
      <c r="WF299">
        <v>22.5</v>
      </c>
      <c r="WG299">
        <v>4764</v>
      </c>
      <c r="WH299">
        <v>1</v>
      </c>
      <c r="WI299" s="1" t="s">
        <v>2742</v>
      </c>
      <c r="WJ299">
        <v>0.42</v>
      </c>
      <c r="WK299">
        <v>1.87</v>
      </c>
      <c r="WL299" s="1" t="s">
        <v>2742</v>
      </c>
      <c r="WM299" s="1" t="s">
        <v>2742</v>
      </c>
      <c r="WN299">
        <v>14.22</v>
      </c>
      <c r="WO299">
        <v>11.22</v>
      </c>
      <c r="WP299">
        <v>0.75</v>
      </c>
      <c r="WQ299">
        <v>14961</v>
      </c>
      <c r="WR299">
        <v>1</v>
      </c>
      <c r="WS299">
        <v>93.3</v>
      </c>
      <c r="WT299">
        <v>0</v>
      </c>
      <c r="WU299">
        <v>0</v>
      </c>
      <c r="WX299">
        <v>166.89</v>
      </c>
      <c r="WY299">
        <v>83.53</v>
      </c>
      <c r="WZ299">
        <v>11.56</v>
      </c>
      <c r="XA299">
        <v>6818</v>
      </c>
      <c r="XB299">
        <v>0.94379999999999997</v>
      </c>
      <c r="XC299">
        <v>402.3</v>
      </c>
      <c r="XD299">
        <v>0</v>
      </c>
      <c r="XE299">
        <v>0</v>
      </c>
      <c r="XF299">
        <v>0.13</v>
      </c>
      <c r="XG299">
        <v>0.4</v>
      </c>
      <c r="XH299">
        <v>164.01</v>
      </c>
      <c r="XI299">
        <v>74.650000000000006</v>
      </c>
      <c r="XJ299">
        <v>20</v>
      </c>
      <c r="XK299">
        <v>3732</v>
      </c>
      <c r="XL299">
        <v>1</v>
      </c>
      <c r="XM299" s="1" t="s">
        <v>2742</v>
      </c>
      <c r="XN299">
        <v>0</v>
      </c>
      <c r="XO299">
        <v>0</v>
      </c>
      <c r="XP299" s="1" t="s">
        <v>2742</v>
      </c>
      <c r="XQ299" s="1" t="s">
        <v>2742</v>
      </c>
      <c r="XR299">
        <v>71.319999999999993</v>
      </c>
      <c r="XS299">
        <v>9.49</v>
      </c>
      <c r="XT299">
        <v>3.6309999999999998</v>
      </c>
      <c r="XU299">
        <v>2511</v>
      </c>
      <c r="XV299">
        <v>0.96060000000000001</v>
      </c>
      <c r="XW299">
        <v>1.6</v>
      </c>
      <c r="XX299">
        <v>0</v>
      </c>
      <c r="XY299">
        <v>0</v>
      </c>
      <c r="YA299" s="1" t="s">
        <v>2742</v>
      </c>
      <c r="YB299">
        <v>71.430000000000007</v>
      </c>
      <c r="YC299">
        <v>16.03</v>
      </c>
      <c r="YD299">
        <v>7.49</v>
      </c>
      <c r="YE299">
        <v>2137</v>
      </c>
      <c r="YF299">
        <v>0.99890000000000001</v>
      </c>
      <c r="YG299">
        <v>15.4</v>
      </c>
      <c r="YH299">
        <v>0</v>
      </c>
      <c r="YI299">
        <v>0</v>
      </c>
      <c r="YJ299" s="1" t="s">
        <v>2742</v>
      </c>
      <c r="YK299">
        <v>-0.1</v>
      </c>
      <c r="YL299">
        <v>24.22</v>
      </c>
      <c r="YM299">
        <v>8901.0400000000009</v>
      </c>
      <c r="YN299">
        <v>34.311999999999998</v>
      </c>
      <c r="YO299">
        <v>226836</v>
      </c>
      <c r="YP299">
        <v>0.87439999999999996</v>
      </c>
      <c r="YQ299">
        <v>17451.900000000001</v>
      </c>
      <c r="YR299">
        <v>0</v>
      </c>
      <c r="YS299">
        <v>0</v>
      </c>
      <c r="YT299">
        <v>0.26</v>
      </c>
      <c r="YU299">
        <v>1.83</v>
      </c>
      <c r="YV299">
        <v>98.92</v>
      </c>
      <c r="YW299">
        <v>19.149999999999999</v>
      </c>
      <c r="YX299">
        <v>8.1199999999999992</v>
      </c>
      <c r="YY299">
        <v>2358</v>
      </c>
      <c r="YZ299">
        <v>1</v>
      </c>
      <c r="ZA299" s="1" t="s">
        <v>2742</v>
      </c>
      <c r="ZB299">
        <v>0.15</v>
      </c>
      <c r="ZC299">
        <v>1.85</v>
      </c>
      <c r="ZF299">
        <v>5.34</v>
      </c>
      <c r="ZG299">
        <v>2.7</v>
      </c>
      <c r="ZH299">
        <v>0.6</v>
      </c>
      <c r="ZI299">
        <v>4523</v>
      </c>
      <c r="ZJ299">
        <v>1</v>
      </c>
      <c r="ZK299" s="1" t="s">
        <v>2742</v>
      </c>
      <c r="ZL299">
        <v>0</v>
      </c>
      <c r="ZM299">
        <v>0</v>
      </c>
      <c r="ZN299">
        <v>0.41</v>
      </c>
      <c r="ZO299">
        <v>-1.1200000000000001</v>
      </c>
      <c r="ZP299">
        <v>0.04</v>
      </c>
      <c r="ZQ299">
        <v>0.01</v>
      </c>
      <c r="ZR299">
        <v>0.01</v>
      </c>
      <c r="ZS299">
        <v>649</v>
      </c>
      <c r="ZT299">
        <v>1</v>
      </c>
      <c r="ZU299" s="1" t="s">
        <v>2742</v>
      </c>
      <c r="ZV299">
        <v>0</v>
      </c>
      <c r="ZW299">
        <v>0</v>
      </c>
      <c r="ZY299" s="1" t="s">
        <v>2742</v>
      </c>
      <c r="ZZ299">
        <v>168.46</v>
      </c>
      <c r="AAA299">
        <v>21.94</v>
      </c>
      <c r="AAB299">
        <v>20.2</v>
      </c>
      <c r="AAC299">
        <v>1086</v>
      </c>
      <c r="AAD299">
        <v>1</v>
      </c>
      <c r="AAE299">
        <v>19.7</v>
      </c>
      <c r="AAF299">
        <v>0</v>
      </c>
      <c r="AAG299">
        <v>0</v>
      </c>
      <c r="AAH299" s="1" t="s">
        <v>2742</v>
      </c>
      <c r="AAI299">
        <v>-0.82</v>
      </c>
      <c r="AAJ299">
        <v>200</v>
      </c>
      <c r="AAK299">
        <v>700.83</v>
      </c>
      <c r="AAL299">
        <v>5</v>
      </c>
      <c r="AAM299">
        <v>140167</v>
      </c>
      <c r="AAN299">
        <v>1</v>
      </c>
      <c r="AAO299">
        <v>219.2</v>
      </c>
      <c r="AAP299">
        <v>0</v>
      </c>
      <c r="AAQ299">
        <v>0</v>
      </c>
      <c r="AAR299" s="1" t="s">
        <v>2742</v>
      </c>
      <c r="AAS299" s="1" t="s">
        <v>2742</v>
      </c>
      <c r="AAT299">
        <v>1461.28</v>
      </c>
      <c r="AAU299">
        <v>125.78</v>
      </c>
      <c r="AAV299">
        <v>14</v>
      </c>
      <c r="AAW299">
        <v>8984</v>
      </c>
      <c r="AAX299">
        <v>1</v>
      </c>
      <c r="AAY299">
        <v>46.5</v>
      </c>
      <c r="AAZ299">
        <v>0.51</v>
      </c>
      <c r="ABA299">
        <v>3.64</v>
      </c>
      <c r="ABB299" s="1" t="s">
        <v>2742</v>
      </c>
      <c r="ABC299" s="1" t="s">
        <v>2742</v>
      </c>
      <c r="ABD299">
        <v>74.180000000000007</v>
      </c>
      <c r="ABE299">
        <v>428.85</v>
      </c>
      <c r="ABF299">
        <v>4.08</v>
      </c>
      <c r="ABG299">
        <v>105111</v>
      </c>
      <c r="ABH299">
        <v>1</v>
      </c>
      <c r="ABI299">
        <v>13.5</v>
      </c>
      <c r="ABJ299">
        <v>0</v>
      </c>
      <c r="ABK299">
        <v>0</v>
      </c>
      <c r="ABN299">
        <v>7.55</v>
      </c>
      <c r="ABO299">
        <v>4.53</v>
      </c>
      <c r="ABP299">
        <v>1.46</v>
      </c>
      <c r="ABQ299">
        <v>3104</v>
      </c>
      <c r="ABR299">
        <v>1</v>
      </c>
      <c r="ABS299" s="1" t="s">
        <v>2742</v>
      </c>
      <c r="ABT299">
        <v>0</v>
      </c>
      <c r="ABU299">
        <v>0</v>
      </c>
      <c r="ABW299" s="1" t="s">
        <v>2742</v>
      </c>
      <c r="ABX299">
        <v>31.93</v>
      </c>
      <c r="ABY299">
        <v>58.84</v>
      </c>
      <c r="ABZ299">
        <v>8637501000000000</v>
      </c>
      <c r="ACA299">
        <v>17030</v>
      </c>
      <c r="ACB299">
        <v>2500000000000000</v>
      </c>
      <c r="ACC299">
        <v>0</v>
      </c>
      <c r="ACD299">
        <v>0</v>
      </c>
      <c r="ACE299">
        <v>0</v>
      </c>
      <c r="ACF299">
        <v>556846600000</v>
      </c>
      <c r="ACG299">
        <v>8749998000</v>
      </c>
      <c r="ACH299">
        <v>813.78</v>
      </c>
      <c r="ACI299">
        <v>41.14</v>
      </c>
      <c r="ACJ299">
        <v>5.25</v>
      </c>
      <c r="ACK299">
        <v>1959</v>
      </c>
      <c r="ACL299">
        <v>0.25</v>
      </c>
      <c r="ACM299">
        <v>14.2</v>
      </c>
      <c r="ACN299">
        <v>0.1</v>
      </c>
      <c r="ACO299">
        <v>1.9</v>
      </c>
      <c r="ACP299" s="1" t="s">
        <v>2742</v>
      </c>
      <c r="ACQ299">
        <v>0.3</v>
      </c>
      <c r="ACR299">
        <v>44.23</v>
      </c>
      <c r="ACS299">
        <v>5.75</v>
      </c>
      <c r="ACT299">
        <v>0.92</v>
      </c>
      <c r="ACU299">
        <v>4829</v>
      </c>
      <c r="ACV299">
        <v>0.77300000000000002</v>
      </c>
      <c r="ACW299">
        <v>43.1</v>
      </c>
      <c r="ACX299">
        <v>7.0000000000000007E-2</v>
      </c>
      <c r="ACY299">
        <v>7.56</v>
      </c>
      <c r="ACZ299">
        <v>0.01</v>
      </c>
      <c r="ADA299">
        <v>0.15</v>
      </c>
      <c r="ADB299">
        <v>86.53</v>
      </c>
      <c r="ADC299">
        <v>22.28</v>
      </c>
      <c r="ADD299">
        <v>4.3600000000000003</v>
      </c>
      <c r="ADE299">
        <v>5111</v>
      </c>
      <c r="ADF299">
        <v>1</v>
      </c>
      <c r="ADG299">
        <v>23.6</v>
      </c>
      <c r="ADH299">
        <v>0</v>
      </c>
      <c r="ADI299">
        <v>0</v>
      </c>
      <c r="ADK299" s="1" t="s">
        <v>2742</v>
      </c>
      <c r="ADL299">
        <v>62.44</v>
      </c>
      <c r="ADM299">
        <v>11.22</v>
      </c>
      <c r="ADN299">
        <v>6.81</v>
      </c>
      <c r="ADO299">
        <v>1648</v>
      </c>
      <c r="ADP299">
        <v>1</v>
      </c>
      <c r="ADQ299" s="1" t="s">
        <v>2742</v>
      </c>
      <c r="ADR299">
        <v>0</v>
      </c>
      <c r="ADS299">
        <v>0</v>
      </c>
      <c r="ADU299" s="1" t="s">
        <v>2742</v>
      </c>
      <c r="ADV299">
        <v>32.14</v>
      </c>
      <c r="ADW299">
        <v>40.409999999999997</v>
      </c>
      <c r="ADX299">
        <v>5.22</v>
      </c>
      <c r="ADY299">
        <v>7741</v>
      </c>
      <c r="ADZ299">
        <v>1</v>
      </c>
      <c r="AEA299">
        <v>170.5</v>
      </c>
      <c r="AEB299">
        <v>0.04</v>
      </c>
      <c r="AEC299">
        <v>0.77</v>
      </c>
      <c r="AED299" s="1" t="s">
        <v>2742</v>
      </c>
      <c r="AEE299">
        <v>1.52</v>
      </c>
      <c r="AEF299">
        <v>162.79</v>
      </c>
      <c r="AEG299">
        <v>31.5</v>
      </c>
      <c r="AEH299">
        <v>545000.19999999995</v>
      </c>
      <c r="AEI299">
        <v>2890</v>
      </c>
      <c r="AEJ299">
        <v>50000.01</v>
      </c>
      <c r="AEK299">
        <v>0</v>
      </c>
      <c r="AEL299">
        <v>0</v>
      </c>
      <c r="AEM299">
        <v>0</v>
      </c>
      <c r="AEO299">
        <v>-26000</v>
      </c>
      <c r="AEP299">
        <v>755.75</v>
      </c>
      <c r="AEQ299">
        <v>105.13</v>
      </c>
      <c r="AER299">
        <v>52.9</v>
      </c>
      <c r="AES299">
        <v>1987</v>
      </c>
      <c r="AET299">
        <v>1</v>
      </c>
      <c r="AEU299" s="1" t="s">
        <v>2742</v>
      </c>
      <c r="AEV299">
        <v>0</v>
      </c>
      <c r="AEW299">
        <v>0</v>
      </c>
      <c r="AEY299" s="1" t="s">
        <v>2742</v>
      </c>
      <c r="AEZ299">
        <v>362.05</v>
      </c>
      <c r="AFA299">
        <v>67.05</v>
      </c>
      <c r="AFB299">
        <v>58</v>
      </c>
      <c r="AFC299">
        <v>1156</v>
      </c>
      <c r="AFD299">
        <v>1</v>
      </c>
      <c r="AFE299" s="1" t="s">
        <v>2742</v>
      </c>
      <c r="AFF299">
        <v>0</v>
      </c>
      <c r="AFG299">
        <v>0</v>
      </c>
      <c r="AFI299" s="1" t="s">
        <v>2742</v>
      </c>
      <c r="AFJ299">
        <v>18.559999999999999</v>
      </c>
      <c r="AFK299">
        <v>17.14</v>
      </c>
      <c r="AFL299">
        <v>1.18</v>
      </c>
      <c r="AFM299">
        <v>14522</v>
      </c>
      <c r="AFN299">
        <v>1</v>
      </c>
      <c r="AFO299">
        <v>72.2</v>
      </c>
      <c r="AFP299">
        <v>0</v>
      </c>
      <c r="AFQ299">
        <v>0</v>
      </c>
      <c r="AFR299" s="1" t="s">
        <v>2742</v>
      </c>
      <c r="AFS299">
        <v>0.01</v>
      </c>
      <c r="AFT299">
        <v>14.61</v>
      </c>
      <c r="AFU299">
        <v>51.23</v>
      </c>
      <c r="AFV299">
        <v>2.7349999999999999</v>
      </c>
      <c r="AFW299">
        <v>18730</v>
      </c>
      <c r="AFX299">
        <v>1</v>
      </c>
      <c r="AFY299">
        <v>4967.5</v>
      </c>
      <c r="AFZ299">
        <v>0</v>
      </c>
      <c r="AGA299">
        <v>0</v>
      </c>
      <c r="AGB299">
        <v>0.52</v>
      </c>
      <c r="AGC299">
        <v>-0.47</v>
      </c>
      <c r="AGD299">
        <v>15.25</v>
      </c>
      <c r="AGE299">
        <v>40.479999999999997</v>
      </c>
      <c r="AGF299">
        <v>0.61</v>
      </c>
      <c r="AGG299">
        <v>66367</v>
      </c>
      <c r="AGH299">
        <v>1</v>
      </c>
      <c r="AGI299" s="1" t="s">
        <v>2742</v>
      </c>
      <c r="AGJ299">
        <v>0</v>
      </c>
      <c r="AGK299">
        <v>0</v>
      </c>
      <c r="AGM299" s="1" t="s">
        <v>2742</v>
      </c>
      <c r="AGN299">
        <v>0.7</v>
      </c>
      <c r="AGO299">
        <v>14.98</v>
      </c>
      <c r="AGP299">
        <v>175076.3</v>
      </c>
      <c r="AGQ299">
        <v>440490</v>
      </c>
      <c r="AGR299">
        <v>5149299</v>
      </c>
      <c r="AGS299">
        <v>0</v>
      </c>
      <c r="AGT299">
        <v>0</v>
      </c>
      <c r="AGU299">
        <v>0</v>
      </c>
      <c r="AGX299">
        <v>47.22</v>
      </c>
      <c r="AGY299">
        <v>94.08</v>
      </c>
      <c r="AGZ299">
        <v>2.63</v>
      </c>
      <c r="AHA299">
        <v>35770</v>
      </c>
      <c r="AHB299">
        <v>1</v>
      </c>
      <c r="AHC299">
        <v>325.39999999999998</v>
      </c>
      <c r="AHD299">
        <v>0</v>
      </c>
      <c r="AHE299">
        <v>0</v>
      </c>
      <c r="AHF299" s="1" t="s">
        <v>2742</v>
      </c>
      <c r="AHG299">
        <v>0.12</v>
      </c>
      <c r="AHH299">
        <v>261.89999999999998</v>
      </c>
      <c r="AHI299">
        <v>19.22</v>
      </c>
      <c r="AHJ299">
        <v>17.600000000000001</v>
      </c>
      <c r="AHK299">
        <v>1092</v>
      </c>
      <c r="AHL299">
        <v>1</v>
      </c>
      <c r="AHM299" s="1" t="s">
        <v>2742</v>
      </c>
      <c r="AHN299">
        <v>0</v>
      </c>
      <c r="AHO299">
        <v>0</v>
      </c>
      <c r="AHP299" s="1" t="s">
        <v>2742</v>
      </c>
      <c r="AHQ299" s="1" t="s">
        <v>2742</v>
      </c>
      <c r="AHR299">
        <v>75.430000000000007</v>
      </c>
      <c r="AHS299">
        <v>14.76</v>
      </c>
      <c r="AHT299">
        <v>9.58</v>
      </c>
      <c r="AHU299">
        <v>1541</v>
      </c>
      <c r="AHV299">
        <v>1</v>
      </c>
      <c r="AHW299" s="1" t="s">
        <v>2742</v>
      </c>
      <c r="AHX299">
        <v>0</v>
      </c>
      <c r="AHY299">
        <v>0</v>
      </c>
      <c r="AHZ299" s="1" t="s">
        <v>2742</v>
      </c>
      <c r="AIA299" s="1" t="s">
        <v>2742</v>
      </c>
      <c r="AIB299">
        <v>64.349999999999994</v>
      </c>
      <c r="AIC299">
        <v>14.03</v>
      </c>
      <c r="AID299">
        <v>2.9175</v>
      </c>
      <c r="AIE299">
        <v>4525</v>
      </c>
      <c r="AIF299">
        <v>0.94110000000000005</v>
      </c>
      <c r="AIG299">
        <v>127.8</v>
      </c>
      <c r="AIH299">
        <v>0</v>
      </c>
      <c r="AII299">
        <v>0</v>
      </c>
      <c r="AIK299">
        <v>-0.6</v>
      </c>
      <c r="AIV299">
        <v>15571.13</v>
      </c>
      <c r="AIW299">
        <v>1264.1099999999999</v>
      </c>
      <c r="AIX299">
        <v>11.8</v>
      </c>
      <c r="AIY299">
        <v>107128</v>
      </c>
      <c r="AIZ299">
        <v>1</v>
      </c>
      <c r="AJA299">
        <v>4902</v>
      </c>
      <c r="AJB299">
        <v>0</v>
      </c>
      <c r="AJC299">
        <v>0</v>
      </c>
      <c r="AJD299">
        <v>0.12</v>
      </c>
      <c r="AJE299">
        <v>0.41</v>
      </c>
      <c r="AJF299">
        <v>526.61</v>
      </c>
      <c r="AJG299">
        <v>18.059999999999999</v>
      </c>
      <c r="AJH299">
        <v>5.25</v>
      </c>
      <c r="AJI299">
        <v>3440</v>
      </c>
      <c r="AJJ299">
        <v>1</v>
      </c>
      <c r="AJK299">
        <v>10.4</v>
      </c>
      <c r="AJL299">
        <v>0</v>
      </c>
      <c r="AJM299">
        <v>0</v>
      </c>
      <c r="AJP299">
        <v>345.63</v>
      </c>
      <c r="AJQ299">
        <v>107.36</v>
      </c>
      <c r="AJR299">
        <v>22.05</v>
      </c>
      <c r="AJS299">
        <v>4869</v>
      </c>
      <c r="AJT299">
        <v>1</v>
      </c>
      <c r="AJU299" s="1" t="s">
        <v>2742</v>
      </c>
      <c r="AJV299">
        <v>0</v>
      </c>
      <c r="AJW299">
        <v>0</v>
      </c>
      <c r="AJZ299">
        <v>7.68</v>
      </c>
      <c r="AKA299">
        <v>4.03</v>
      </c>
      <c r="AKB299">
        <v>28.511800000000001</v>
      </c>
      <c r="AKC299">
        <v>9973</v>
      </c>
      <c r="AKD299">
        <v>70.573700000000002</v>
      </c>
      <c r="AKE299">
        <v>0.6</v>
      </c>
      <c r="AKF299">
        <v>0</v>
      </c>
      <c r="AKG299">
        <v>0</v>
      </c>
      <c r="AKI299">
        <v>-102</v>
      </c>
      <c r="AKJ299">
        <v>3</v>
      </c>
      <c r="AKK299">
        <v>3.33</v>
      </c>
      <c r="AKL299">
        <v>0.2087</v>
      </c>
      <c r="AKM299">
        <v>15016</v>
      </c>
      <c r="AKN299">
        <v>0.94</v>
      </c>
      <c r="AKO299">
        <v>6217.5</v>
      </c>
      <c r="AKP299">
        <v>0</v>
      </c>
      <c r="AKQ299">
        <v>0</v>
      </c>
      <c r="AKR299" s="1" t="s">
        <v>2742</v>
      </c>
      <c r="AKS299">
        <v>-0.12</v>
      </c>
      <c r="AKT299">
        <v>219.13</v>
      </c>
      <c r="AKU299">
        <v>102.88</v>
      </c>
      <c r="AKV299">
        <v>28.07</v>
      </c>
      <c r="AKW299">
        <v>3665</v>
      </c>
      <c r="AKX299">
        <v>1</v>
      </c>
      <c r="AKY299" s="1" t="s">
        <v>2742</v>
      </c>
      <c r="AKZ299">
        <v>0</v>
      </c>
      <c r="ALA299">
        <v>0</v>
      </c>
      <c r="ALD299">
        <v>17.579999999999998</v>
      </c>
      <c r="ALE299">
        <v>46.73</v>
      </c>
      <c r="ALF299">
        <v>0.79800000000000004</v>
      </c>
      <c r="ALG299">
        <v>58563</v>
      </c>
      <c r="ALH299">
        <v>1</v>
      </c>
      <c r="ALI299">
        <v>355.4</v>
      </c>
      <c r="ALJ299">
        <v>0</v>
      </c>
      <c r="ALK299">
        <v>0</v>
      </c>
      <c r="ALL299">
        <v>67.88</v>
      </c>
      <c r="ALM299">
        <v>-216</v>
      </c>
      <c r="ALN299">
        <v>114.37</v>
      </c>
      <c r="ALO299">
        <v>30.29</v>
      </c>
      <c r="ALP299">
        <v>5.5</v>
      </c>
      <c r="ALQ299">
        <v>5506</v>
      </c>
      <c r="ALR299">
        <v>1</v>
      </c>
      <c r="ALS299">
        <v>78</v>
      </c>
      <c r="ALT299">
        <v>0</v>
      </c>
      <c r="ALU299">
        <v>0</v>
      </c>
      <c r="ALV299" s="1" t="s">
        <v>2742</v>
      </c>
      <c r="ALW299">
        <v>0.68</v>
      </c>
      <c r="ALX299">
        <v>0.06</v>
      </c>
      <c r="ALY299">
        <v>7.89</v>
      </c>
      <c r="ALZ299">
        <v>367999.8</v>
      </c>
      <c r="AMA299">
        <v>1716092</v>
      </c>
      <c r="AMB299">
        <v>80000000</v>
      </c>
      <c r="AMC299">
        <v>0</v>
      </c>
      <c r="AMD299">
        <v>0</v>
      </c>
      <c r="AME299">
        <v>0</v>
      </c>
      <c r="AMF299" s="1" t="s">
        <v>2742</v>
      </c>
      <c r="AMG299">
        <v>-800000</v>
      </c>
      <c r="AMH299">
        <v>65.739999999999995</v>
      </c>
      <c r="AMI299">
        <v>31.22</v>
      </c>
      <c r="AMJ299">
        <v>10.7</v>
      </c>
      <c r="AMK299">
        <v>2917</v>
      </c>
      <c r="AML299">
        <v>1</v>
      </c>
      <c r="AMM299">
        <v>4.2</v>
      </c>
      <c r="AMN299">
        <v>0</v>
      </c>
      <c r="AMO299">
        <v>0</v>
      </c>
      <c r="AMP299">
        <v>0.35</v>
      </c>
      <c r="AMQ299">
        <v>0.65</v>
      </c>
      <c r="AMR299">
        <v>406.03</v>
      </c>
      <c r="AMS299">
        <v>554.91</v>
      </c>
      <c r="AMT299">
        <v>15.198</v>
      </c>
      <c r="AMU299">
        <v>36512</v>
      </c>
      <c r="AMV299">
        <v>1</v>
      </c>
      <c r="AMW299">
        <v>55.6</v>
      </c>
      <c r="AMX299">
        <v>0.66</v>
      </c>
      <c r="AMY299">
        <v>4.34</v>
      </c>
      <c r="AMZ299" s="1" t="s">
        <v>2742</v>
      </c>
      <c r="ANA299">
        <v>0.48</v>
      </c>
      <c r="ANB299">
        <v>1408.07</v>
      </c>
      <c r="ANC299">
        <v>2501.3000000000002</v>
      </c>
      <c r="AND299">
        <v>73.599999999999994</v>
      </c>
      <c r="ANE299">
        <v>33985</v>
      </c>
      <c r="ANF299">
        <v>1</v>
      </c>
      <c r="ANG299">
        <v>1357.7</v>
      </c>
      <c r="ANH299">
        <v>0</v>
      </c>
      <c r="ANI299">
        <v>0</v>
      </c>
      <c r="ANJ299">
        <v>0.91</v>
      </c>
      <c r="ANK299">
        <v>3.25</v>
      </c>
      <c r="ANL299">
        <v>7.27</v>
      </c>
      <c r="ANM299">
        <v>15.32</v>
      </c>
      <c r="ANN299">
        <v>1.0049999999999999</v>
      </c>
      <c r="ANO299">
        <v>15247</v>
      </c>
      <c r="ANP299">
        <v>1</v>
      </c>
      <c r="ANQ299">
        <v>278.5</v>
      </c>
      <c r="ANR299">
        <v>0</v>
      </c>
      <c r="ANS299">
        <v>0</v>
      </c>
      <c r="ANT299" s="1" t="s">
        <v>2742</v>
      </c>
      <c r="ANU299">
        <v>-0.2</v>
      </c>
      <c r="ANV299">
        <v>243.93</v>
      </c>
      <c r="ANW299">
        <v>81.349999999999994</v>
      </c>
      <c r="ANX299">
        <v>36</v>
      </c>
      <c r="ANY299">
        <v>2260</v>
      </c>
      <c r="ANZ299">
        <v>1</v>
      </c>
      <c r="AOA299" s="1" t="s">
        <v>2742</v>
      </c>
      <c r="AOB299">
        <v>1.88</v>
      </c>
      <c r="AOC299">
        <v>5.22</v>
      </c>
      <c r="AOD299" s="1" t="s">
        <v>2742</v>
      </c>
      <c r="AOE299" s="1" t="s">
        <v>2742</v>
      </c>
      <c r="AOF299">
        <v>14.28</v>
      </c>
      <c r="AOG299">
        <v>8.0500000000000007</v>
      </c>
      <c r="AOH299">
        <v>2.02</v>
      </c>
      <c r="AOI299">
        <v>3986</v>
      </c>
      <c r="AOJ299">
        <v>1</v>
      </c>
      <c r="AOK299" s="1" t="s">
        <v>2742</v>
      </c>
      <c r="AOL299">
        <v>0</v>
      </c>
      <c r="AOM299">
        <v>0</v>
      </c>
      <c r="AOP299">
        <v>12.31</v>
      </c>
      <c r="AOQ299">
        <v>2.81</v>
      </c>
      <c r="AOR299">
        <v>1.6</v>
      </c>
      <c r="AOS299">
        <v>1754</v>
      </c>
      <c r="AOT299">
        <v>1</v>
      </c>
      <c r="AOU299" s="1" t="s">
        <v>2742</v>
      </c>
      <c r="AOV299">
        <v>0</v>
      </c>
      <c r="AOW299">
        <v>0</v>
      </c>
      <c r="AOZ299">
        <v>34.17</v>
      </c>
      <c r="APA299">
        <v>25.06</v>
      </c>
      <c r="APB299">
        <v>6.76</v>
      </c>
      <c r="APC299">
        <v>3686</v>
      </c>
      <c r="APD299">
        <v>0.99460000000000004</v>
      </c>
      <c r="APE299">
        <v>0.4</v>
      </c>
      <c r="APF299">
        <v>0</v>
      </c>
      <c r="APG299">
        <v>0</v>
      </c>
      <c r="APH299" s="1" t="s">
        <v>2742</v>
      </c>
      <c r="API299" s="1" t="s">
        <v>2742</v>
      </c>
      <c r="APJ299">
        <v>344.02</v>
      </c>
      <c r="APK299">
        <v>156.62</v>
      </c>
      <c r="APL299">
        <v>30</v>
      </c>
      <c r="APM299">
        <v>5221</v>
      </c>
      <c r="APN299">
        <v>1</v>
      </c>
      <c r="APO299">
        <v>1.4</v>
      </c>
      <c r="APP299">
        <v>0.85</v>
      </c>
      <c r="APQ299">
        <v>2.83</v>
      </c>
      <c r="APR299" s="1" t="s">
        <v>2742</v>
      </c>
      <c r="APS299">
        <v>0.6</v>
      </c>
      <c r="APT299">
        <v>169.45</v>
      </c>
      <c r="APU299">
        <v>53.33</v>
      </c>
      <c r="APV299">
        <v>6.5324999999999998</v>
      </c>
      <c r="APW299">
        <v>8154</v>
      </c>
      <c r="APX299">
        <v>0.99890000000000001</v>
      </c>
      <c r="APY299">
        <v>5587.5</v>
      </c>
      <c r="APZ299">
        <v>0</v>
      </c>
      <c r="AQA299">
        <v>0</v>
      </c>
      <c r="AQB299">
        <v>0.09</v>
      </c>
      <c r="AQC299">
        <v>0.18</v>
      </c>
      <c r="AQD299">
        <v>442.19</v>
      </c>
      <c r="AQE299">
        <v>185.49</v>
      </c>
      <c r="AQF299">
        <v>113</v>
      </c>
      <c r="AQG299">
        <v>1641</v>
      </c>
      <c r="AQH299">
        <v>1</v>
      </c>
      <c r="AQI299">
        <v>23.5</v>
      </c>
      <c r="AQJ299">
        <v>0.95</v>
      </c>
      <c r="AQK299">
        <v>0.84</v>
      </c>
      <c r="AQL299" s="1" t="s">
        <v>2742</v>
      </c>
      <c r="AQM299">
        <v>6.38</v>
      </c>
      <c r="AQN299">
        <v>58.2</v>
      </c>
      <c r="AQO299">
        <v>12385.9</v>
      </c>
      <c r="AQP299">
        <v>3.5</v>
      </c>
      <c r="AQQ299">
        <v>3538828</v>
      </c>
      <c r="AQR299">
        <v>1</v>
      </c>
      <c r="AQS299" s="1" t="s">
        <v>2742</v>
      </c>
      <c r="AQT299">
        <v>0</v>
      </c>
      <c r="AQU299">
        <v>0</v>
      </c>
      <c r="AQV299" s="1" t="s">
        <v>2742</v>
      </c>
      <c r="AQW299" s="1" t="s">
        <v>2742</v>
      </c>
      <c r="AQX299">
        <v>85.3</v>
      </c>
      <c r="AQY299">
        <v>21.09</v>
      </c>
      <c r="AQZ299">
        <v>12.1</v>
      </c>
      <c r="ARA299">
        <v>1743</v>
      </c>
      <c r="ARB299">
        <v>1</v>
      </c>
      <c r="ARC299">
        <v>0</v>
      </c>
      <c r="ARD299">
        <v>0</v>
      </c>
      <c r="ARE299">
        <v>0</v>
      </c>
      <c r="ARF299">
        <v>0.76</v>
      </c>
      <c r="ARG299">
        <v>-0.14000000000000001</v>
      </c>
      <c r="ARH299">
        <v>132.33000000000001</v>
      </c>
      <c r="ARI299">
        <v>80.69</v>
      </c>
      <c r="ARJ299">
        <v>4.3600000000000003</v>
      </c>
      <c r="ARK299">
        <v>18506</v>
      </c>
      <c r="ARL299">
        <v>1</v>
      </c>
      <c r="ARM299">
        <v>99.1</v>
      </c>
      <c r="ARN299">
        <v>0</v>
      </c>
      <c r="ARO299">
        <v>0</v>
      </c>
      <c r="ARP299">
        <v>0.15</v>
      </c>
      <c r="ARQ299">
        <v>0.25</v>
      </c>
      <c r="ARR299">
        <v>0.85</v>
      </c>
      <c r="ARS299">
        <v>0.26</v>
      </c>
      <c r="ART299">
        <v>7.0000000000000007E-2</v>
      </c>
      <c r="ARU299">
        <v>3775</v>
      </c>
      <c r="ARV299">
        <v>1</v>
      </c>
      <c r="ARW299" s="1" t="s">
        <v>2742</v>
      </c>
      <c r="ARX299">
        <v>0</v>
      </c>
      <c r="ARY299">
        <v>0</v>
      </c>
      <c r="ASB299">
        <v>163.9</v>
      </c>
      <c r="ASC299">
        <v>22.92</v>
      </c>
      <c r="ASD299">
        <v>8.9</v>
      </c>
      <c r="ASE299">
        <v>2575</v>
      </c>
      <c r="ASF299">
        <v>1</v>
      </c>
      <c r="ASG299">
        <v>316.39999999999998</v>
      </c>
      <c r="ASH299">
        <v>0</v>
      </c>
      <c r="ASI299">
        <v>0</v>
      </c>
      <c r="ASJ299" s="1" t="s">
        <v>2742</v>
      </c>
      <c r="ASK299" s="1" t="s">
        <v>2742</v>
      </c>
      <c r="ASL299">
        <v>37.090000000000003</v>
      </c>
      <c r="ASM299">
        <v>27.9</v>
      </c>
      <c r="ASN299">
        <v>3.7719999999999998</v>
      </c>
      <c r="ASO299">
        <v>7227</v>
      </c>
      <c r="ASP299">
        <v>0.97719999999999996</v>
      </c>
      <c r="ASQ299">
        <v>280.5</v>
      </c>
      <c r="ASR299">
        <v>0</v>
      </c>
      <c r="ASS299">
        <v>0</v>
      </c>
      <c r="AST299" s="1" t="s">
        <v>2742</v>
      </c>
      <c r="ASU299" s="1" t="s">
        <v>2742</v>
      </c>
      <c r="ASV299">
        <v>136.05000000000001</v>
      </c>
      <c r="ASW299">
        <v>23.18</v>
      </c>
      <c r="ASX299">
        <v>4.9000000000000004</v>
      </c>
      <c r="ASY299">
        <v>4731</v>
      </c>
      <c r="ASZ299">
        <v>1</v>
      </c>
      <c r="ATA299">
        <v>15.8</v>
      </c>
      <c r="ATB299">
        <v>0</v>
      </c>
      <c r="ATC299">
        <v>0</v>
      </c>
      <c r="ATD299" s="1" t="s">
        <v>2742</v>
      </c>
      <c r="ATE299" s="1" t="s">
        <v>2742</v>
      </c>
      <c r="ATF299">
        <v>617.79</v>
      </c>
      <c r="ATG299">
        <v>313.77999999999997</v>
      </c>
      <c r="ATH299">
        <v>84.159400000000005</v>
      </c>
      <c r="ATI299">
        <v>3692</v>
      </c>
      <c r="ATJ299">
        <v>0.99009999999999998</v>
      </c>
      <c r="ATK299">
        <v>24.8</v>
      </c>
      <c r="ATL299">
        <v>0</v>
      </c>
      <c r="ATM299">
        <v>0</v>
      </c>
      <c r="ATN299">
        <v>3.43</v>
      </c>
      <c r="ATO299">
        <v>-4.92</v>
      </c>
      <c r="ATP299">
        <v>87.02</v>
      </c>
      <c r="ATQ299">
        <v>6.76</v>
      </c>
      <c r="ATR299">
        <v>16.899999999999999</v>
      </c>
      <c r="ATS299">
        <v>400</v>
      </c>
      <c r="ATT299">
        <v>1</v>
      </c>
      <c r="ATU299" s="1" t="s">
        <v>2742</v>
      </c>
      <c r="ATV299">
        <v>0.75</v>
      </c>
      <c r="ATW299">
        <v>4.4400000000000004</v>
      </c>
      <c r="ATZ299">
        <v>0.81</v>
      </c>
      <c r="AUA299">
        <v>29.16</v>
      </c>
      <c r="AUB299">
        <v>1.3202</v>
      </c>
      <c r="AUC299">
        <v>22084</v>
      </c>
      <c r="AUD299">
        <v>1</v>
      </c>
      <c r="AUE299">
        <v>7969.4</v>
      </c>
      <c r="AUF299">
        <v>0</v>
      </c>
      <c r="AUG299">
        <v>0</v>
      </c>
      <c r="AUI299" s="1" t="s">
        <v>2742</v>
      </c>
      <c r="AUJ299">
        <v>19.61</v>
      </c>
      <c r="AUK299">
        <v>13.5</v>
      </c>
      <c r="AUL299">
        <v>0.12</v>
      </c>
      <c r="AUM299">
        <v>112490</v>
      </c>
      <c r="AUN299">
        <v>1</v>
      </c>
      <c r="AUO299" s="1" t="s">
        <v>2742</v>
      </c>
      <c r="AUP299">
        <v>0</v>
      </c>
      <c r="AUQ299">
        <v>0</v>
      </c>
      <c r="AUT299">
        <v>2.46</v>
      </c>
      <c r="AUU299">
        <v>22.64</v>
      </c>
      <c r="AUV299">
        <v>1969617000000040.3</v>
      </c>
      <c r="AUW299">
        <v>66406</v>
      </c>
      <c r="AUX299">
        <v>5775997000000000</v>
      </c>
      <c r="AUY299">
        <v>0</v>
      </c>
      <c r="AUZ299">
        <v>0</v>
      </c>
      <c r="AVA299">
        <v>0</v>
      </c>
      <c r="AVB299" s="1" t="s">
        <v>2742</v>
      </c>
      <c r="AVD299">
        <v>168.83</v>
      </c>
      <c r="AVE299">
        <v>71.37</v>
      </c>
      <c r="AVF299">
        <v>17.68</v>
      </c>
      <c r="AVG299">
        <v>4028</v>
      </c>
      <c r="AVH299">
        <v>0.99770000000000003</v>
      </c>
      <c r="AVI299">
        <v>65.599999999999994</v>
      </c>
      <c r="AVJ299">
        <v>0</v>
      </c>
      <c r="AVK299">
        <v>0</v>
      </c>
      <c r="AVL299">
        <v>0.22</v>
      </c>
      <c r="AVM299">
        <v>1.05</v>
      </c>
      <c r="AVN299">
        <v>210.53</v>
      </c>
      <c r="AVO299">
        <v>182.58</v>
      </c>
      <c r="AVP299">
        <v>20</v>
      </c>
      <c r="AVQ299">
        <v>9129</v>
      </c>
      <c r="AVR299">
        <v>1</v>
      </c>
      <c r="AVS299" s="1" t="s">
        <v>2742</v>
      </c>
      <c r="AVT299">
        <v>0</v>
      </c>
      <c r="AVU299">
        <v>0</v>
      </c>
      <c r="AVV299" s="1" t="s">
        <v>2742</v>
      </c>
      <c r="AVW299" s="1" t="s">
        <v>2742</v>
      </c>
      <c r="AVX299">
        <v>0.63</v>
      </c>
      <c r="AVY299">
        <v>29.65</v>
      </c>
      <c r="AVZ299">
        <v>10.8</v>
      </c>
      <c r="AWA299">
        <v>2745</v>
      </c>
      <c r="AWB299">
        <v>1</v>
      </c>
      <c r="AWC299">
        <v>5.7</v>
      </c>
      <c r="AWD299">
        <v>0.25</v>
      </c>
      <c r="AWE299">
        <v>2.31</v>
      </c>
      <c r="AWG299" s="1" t="s">
        <v>2742</v>
      </c>
      <c r="AWH299">
        <v>24.54</v>
      </c>
      <c r="AWI299">
        <v>9.7100000000000009</v>
      </c>
      <c r="AWJ299">
        <v>2.38</v>
      </c>
      <c r="AWK299">
        <v>4079</v>
      </c>
      <c r="AWL299">
        <v>1</v>
      </c>
      <c r="AWM299">
        <v>1008.2</v>
      </c>
      <c r="AWN299">
        <v>0</v>
      </c>
      <c r="AWO299">
        <v>0</v>
      </c>
      <c r="AWP299">
        <v>0.01</v>
      </c>
      <c r="AWQ299">
        <v>0.22</v>
      </c>
      <c r="AWR299">
        <v>13.28</v>
      </c>
      <c r="AWS299">
        <v>2.42</v>
      </c>
      <c r="AWT299">
        <v>0.32</v>
      </c>
      <c r="AWU299">
        <v>7573</v>
      </c>
      <c r="AWV299">
        <v>1</v>
      </c>
      <c r="AWW299" s="1" t="s">
        <v>2742</v>
      </c>
      <c r="AWX299">
        <v>0</v>
      </c>
      <c r="AWY299">
        <v>0</v>
      </c>
      <c r="AXA299" s="1" t="s">
        <v>2742</v>
      </c>
      <c r="AXB299">
        <v>31518.18</v>
      </c>
      <c r="AXC299">
        <v>6495.77</v>
      </c>
      <c r="AXD299">
        <v>78.150000000000006</v>
      </c>
      <c r="AXE299">
        <v>8312</v>
      </c>
      <c r="AXF299">
        <v>0.1</v>
      </c>
      <c r="AXG299">
        <v>1548.2</v>
      </c>
      <c r="AXH299">
        <v>0</v>
      </c>
      <c r="AXI299">
        <v>0</v>
      </c>
      <c r="AXJ299">
        <v>1.61</v>
      </c>
      <c r="AXK299">
        <v>6.26</v>
      </c>
      <c r="AXL299" s="1" t="s">
        <v>2742</v>
      </c>
      <c r="AXM299" s="1" t="s">
        <v>2742</v>
      </c>
      <c r="AXN299" s="1" t="s">
        <v>2742</v>
      </c>
      <c r="AXO299" s="1" t="s">
        <v>2742</v>
      </c>
      <c r="AXP299" s="1" t="s">
        <v>2742</v>
      </c>
      <c r="AXQ299" s="1" t="s">
        <v>2742</v>
      </c>
      <c r="AXR299" s="1" t="s">
        <v>2742</v>
      </c>
      <c r="AXS299" s="1" t="s">
        <v>2742</v>
      </c>
      <c r="AXT299" s="1" t="s">
        <v>2742</v>
      </c>
      <c r="AXU299" s="1" t="s">
        <v>2742</v>
      </c>
      <c r="AXV299">
        <v>104.59</v>
      </c>
      <c r="AXW299">
        <v>125.11</v>
      </c>
      <c r="AXX299">
        <v>12.76</v>
      </c>
      <c r="AXY299">
        <v>9805</v>
      </c>
      <c r="AXZ299">
        <v>1</v>
      </c>
      <c r="AYA299" s="1" t="s">
        <v>2742</v>
      </c>
      <c r="AYB299">
        <v>0</v>
      </c>
      <c r="AYC299">
        <v>0</v>
      </c>
      <c r="AYE299" s="1" t="s">
        <v>2742</v>
      </c>
      <c r="AYF299">
        <v>42.17</v>
      </c>
      <c r="AYG299">
        <v>50.33</v>
      </c>
      <c r="AYH299">
        <v>3.5</v>
      </c>
      <c r="AYI299">
        <v>14381</v>
      </c>
      <c r="AYJ299">
        <v>1</v>
      </c>
      <c r="AYK299">
        <v>31786.9</v>
      </c>
      <c r="AYL299">
        <v>0</v>
      </c>
      <c r="AYM299">
        <v>0</v>
      </c>
      <c r="AYN299" s="1" t="s">
        <v>2742</v>
      </c>
      <c r="AYO299" s="1" t="s">
        <v>2742</v>
      </c>
      <c r="AYP299">
        <v>765.48</v>
      </c>
      <c r="AYQ299">
        <v>252.78</v>
      </c>
      <c r="AYR299">
        <v>40.799999999999997</v>
      </c>
      <c r="AYS299">
        <v>6195</v>
      </c>
      <c r="AYT299">
        <v>1</v>
      </c>
      <c r="AYU299">
        <v>52.4</v>
      </c>
      <c r="AYV299">
        <v>0</v>
      </c>
      <c r="AYW299">
        <v>0</v>
      </c>
      <c r="AYX299">
        <v>0.04</v>
      </c>
      <c r="AYY299">
        <v>2.35</v>
      </c>
      <c r="AYZ299">
        <v>25.4</v>
      </c>
      <c r="AZA299">
        <v>60.71</v>
      </c>
      <c r="AZB299">
        <v>1.27</v>
      </c>
      <c r="AZC299">
        <v>47805</v>
      </c>
      <c r="AZD299">
        <v>1</v>
      </c>
      <c r="AZE299">
        <v>2383.8000000000002</v>
      </c>
      <c r="AZF299">
        <v>0</v>
      </c>
      <c r="AZG299">
        <v>0</v>
      </c>
      <c r="AZH299">
        <v>0.11</v>
      </c>
      <c r="AZI299">
        <v>-0.12</v>
      </c>
      <c r="AZJ299">
        <v>183.19</v>
      </c>
      <c r="AZK299">
        <v>13666.23</v>
      </c>
      <c r="AZL299">
        <v>67.599999999999994</v>
      </c>
      <c r="AZM299">
        <v>202163</v>
      </c>
      <c r="AZN299">
        <v>1</v>
      </c>
      <c r="AZO299">
        <v>2906.2</v>
      </c>
      <c r="AZP299">
        <v>0</v>
      </c>
      <c r="AZQ299">
        <v>0</v>
      </c>
      <c r="AZR299">
        <v>0.31</v>
      </c>
      <c r="AZS299">
        <v>4.46</v>
      </c>
      <c r="AZT299">
        <v>11151.79</v>
      </c>
      <c r="AZU299">
        <v>1012.26</v>
      </c>
      <c r="AZV299">
        <v>7.99</v>
      </c>
      <c r="AZW299">
        <v>126691</v>
      </c>
      <c r="AZX299">
        <v>1</v>
      </c>
      <c r="AZY299" s="1" t="s">
        <v>2742</v>
      </c>
      <c r="AZZ299">
        <v>0.25</v>
      </c>
      <c r="BAA299">
        <v>3.13</v>
      </c>
      <c r="BAB299" s="1" t="s">
        <v>2742</v>
      </c>
      <c r="BAC299" s="1" t="s">
        <v>2742</v>
      </c>
      <c r="BAD299" s="1" t="s">
        <v>2742</v>
      </c>
      <c r="BAE299" s="1" t="s">
        <v>2742</v>
      </c>
      <c r="BAF299" s="1" t="s">
        <v>2742</v>
      </c>
      <c r="BAG299" s="1" t="s">
        <v>2742</v>
      </c>
      <c r="BAH299" s="1" t="s">
        <v>2742</v>
      </c>
      <c r="BAI299" s="1" t="s">
        <v>2742</v>
      </c>
      <c r="BAJ299" s="1" t="s">
        <v>2742</v>
      </c>
      <c r="BAK299" s="1" t="s">
        <v>2742</v>
      </c>
      <c r="BAN299">
        <v>898.22</v>
      </c>
      <c r="BAO299">
        <v>422.01</v>
      </c>
      <c r="BAP299">
        <v>22.2</v>
      </c>
      <c r="BAQ299">
        <v>19009</v>
      </c>
      <c r="BAR299">
        <v>1</v>
      </c>
      <c r="BAS299" s="1" t="s">
        <v>2742</v>
      </c>
      <c r="BAT299">
        <v>0.8</v>
      </c>
      <c r="BAU299">
        <v>3.6</v>
      </c>
      <c r="BAV299" s="1" t="s">
        <v>2742</v>
      </c>
      <c r="BAW299" s="1" t="s">
        <v>2742</v>
      </c>
      <c r="BAX299">
        <v>43.22</v>
      </c>
      <c r="BAY299">
        <v>263.25</v>
      </c>
      <c r="BAZ299">
        <v>3.89</v>
      </c>
      <c r="BBA299">
        <v>67674</v>
      </c>
      <c r="BBB299">
        <v>1</v>
      </c>
      <c r="BBC299">
        <v>46576.1</v>
      </c>
      <c r="BBD299">
        <v>0</v>
      </c>
      <c r="BBE299">
        <v>0</v>
      </c>
      <c r="BBF299" s="1" t="s">
        <v>2742</v>
      </c>
      <c r="BBG299" s="1" t="s">
        <v>2742</v>
      </c>
      <c r="BBH299">
        <v>117.02</v>
      </c>
      <c r="BBI299">
        <v>23.14</v>
      </c>
      <c r="BBJ299">
        <v>11</v>
      </c>
      <c r="BBK299">
        <v>2104</v>
      </c>
      <c r="BBL299">
        <v>1</v>
      </c>
      <c r="BBM299" s="1" t="s">
        <v>2742</v>
      </c>
      <c r="BBN299">
        <v>0</v>
      </c>
      <c r="BBO299">
        <v>0</v>
      </c>
      <c r="BBR299">
        <v>186.75</v>
      </c>
      <c r="BBS299">
        <v>213.05</v>
      </c>
      <c r="BBT299">
        <v>1.55</v>
      </c>
      <c r="BBU299">
        <v>137454</v>
      </c>
      <c r="BBV299">
        <v>1</v>
      </c>
      <c r="BBW299" s="1" t="s">
        <v>2742</v>
      </c>
      <c r="BBX299">
        <v>0</v>
      </c>
      <c r="BBY299">
        <v>0</v>
      </c>
      <c r="BCB299">
        <v>25.88</v>
      </c>
      <c r="BCC299">
        <v>51.83</v>
      </c>
      <c r="BCD299">
        <v>0.73</v>
      </c>
      <c r="BCE299">
        <v>71000</v>
      </c>
      <c r="BCF299">
        <v>1</v>
      </c>
      <c r="BCG299">
        <v>663.2</v>
      </c>
      <c r="BCH299">
        <v>0</v>
      </c>
      <c r="BCI299">
        <v>0</v>
      </c>
      <c r="BCK299">
        <v>-0.24</v>
      </c>
      <c r="BCL299">
        <v>3.65</v>
      </c>
      <c r="BCM299">
        <v>20.440000000000001</v>
      </c>
      <c r="BCN299">
        <v>2.56</v>
      </c>
      <c r="BCO299">
        <v>7983</v>
      </c>
      <c r="BCP299">
        <v>1</v>
      </c>
      <c r="BCQ299" s="1" t="s">
        <v>2742</v>
      </c>
      <c r="BCR299">
        <v>0</v>
      </c>
      <c r="BCS299">
        <v>0</v>
      </c>
      <c r="BCV299">
        <v>31.67</v>
      </c>
      <c r="BCW299">
        <v>10.53</v>
      </c>
      <c r="BCX299">
        <v>2.85</v>
      </c>
      <c r="BCY299">
        <v>3695</v>
      </c>
      <c r="BCZ299">
        <v>1</v>
      </c>
      <c r="BDA299" s="1" t="s">
        <v>2742</v>
      </c>
      <c r="BDB299">
        <v>0</v>
      </c>
      <c r="BDC299">
        <v>0</v>
      </c>
      <c r="BDE299" s="1" t="s">
        <v>2742</v>
      </c>
      <c r="BDF299">
        <v>12919.17</v>
      </c>
      <c r="BDG299">
        <v>559.49</v>
      </c>
      <c r="BDH299">
        <v>97.05</v>
      </c>
      <c r="BDI299">
        <v>5765</v>
      </c>
      <c r="BDJ299">
        <v>1</v>
      </c>
      <c r="BDK299" s="1" t="s">
        <v>2742</v>
      </c>
      <c r="BDL299">
        <v>1.37</v>
      </c>
      <c r="BDM299">
        <v>1.41</v>
      </c>
      <c r="BDP299">
        <v>29.91</v>
      </c>
      <c r="BDQ299">
        <v>9.7100000000000009</v>
      </c>
      <c r="BDR299">
        <v>2.1</v>
      </c>
      <c r="BDS299">
        <v>4624</v>
      </c>
      <c r="BDT299">
        <v>1</v>
      </c>
      <c r="BDU299">
        <v>37.5</v>
      </c>
      <c r="BDV299">
        <v>0</v>
      </c>
      <c r="BDW299">
        <v>0</v>
      </c>
      <c r="BDY299" s="1" t="s">
        <v>2742</v>
      </c>
      <c r="BDZ299">
        <v>9.11</v>
      </c>
      <c r="BEA299">
        <v>2.88</v>
      </c>
      <c r="BEB299">
        <v>2.75</v>
      </c>
      <c r="BEC299">
        <v>1046</v>
      </c>
      <c r="BED299">
        <v>1</v>
      </c>
      <c r="BEE299" s="1" t="s">
        <v>2742</v>
      </c>
      <c r="BEF299">
        <v>0</v>
      </c>
      <c r="BEG299">
        <v>0</v>
      </c>
      <c r="BEJ299">
        <v>539.96</v>
      </c>
      <c r="BEK299">
        <v>99.28</v>
      </c>
      <c r="BEL299">
        <v>75</v>
      </c>
      <c r="BEM299">
        <v>1324</v>
      </c>
      <c r="BEN299">
        <v>1</v>
      </c>
      <c r="BEO299" s="1" t="s">
        <v>2742</v>
      </c>
      <c r="BEP299">
        <v>2.5</v>
      </c>
      <c r="BEQ299">
        <v>3.33</v>
      </c>
      <c r="BER299" s="1" t="s">
        <v>2742</v>
      </c>
      <c r="BES299" s="1" t="s">
        <v>2742</v>
      </c>
    </row>
    <row r="300" spans="1:1501" x14ac:dyDescent="0.25">
      <c r="A300" s="2">
        <v>44013</v>
      </c>
      <c r="B300">
        <v>0.17</v>
      </c>
      <c r="C300">
        <v>4.42</v>
      </c>
      <c r="D300">
        <v>7.0000000000000007E-2</v>
      </c>
      <c r="E300">
        <v>63111</v>
      </c>
      <c r="F300">
        <v>1</v>
      </c>
      <c r="G300" s="1" t="s">
        <v>2742</v>
      </c>
      <c r="H300">
        <v>0</v>
      </c>
      <c r="I300">
        <v>0</v>
      </c>
      <c r="L300">
        <v>425.66</v>
      </c>
      <c r="M300">
        <v>27.13</v>
      </c>
      <c r="N300">
        <v>2.88</v>
      </c>
      <c r="O300">
        <v>9421</v>
      </c>
      <c r="P300">
        <v>1</v>
      </c>
      <c r="Q300">
        <v>56.1</v>
      </c>
      <c r="R300">
        <v>0</v>
      </c>
      <c r="S300">
        <v>0</v>
      </c>
      <c r="U300" s="1" t="s">
        <v>2742</v>
      </c>
      <c r="V300">
        <v>0.26</v>
      </c>
      <c r="W300">
        <v>3.22</v>
      </c>
      <c r="X300">
        <v>0.02</v>
      </c>
      <c r="Y300">
        <v>161092</v>
      </c>
      <c r="Z300">
        <v>1</v>
      </c>
      <c r="AA300" s="1" t="s">
        <v>2742</v>
      </c>
      <c r="AB300">
        <v>0</v>
      </c>
      <c r="AC300">
        <v>0</v>
      </c>
      <c r="AD300" s="1" t="s">
        <v>2742</v>
      </c>
      <c r="AE300" s="1" t="s">
        <v>2742</v>
      </c>
      <c r="AF300">
        <v>177.88</v>
      </c>
      <c r="AG300">
        <v>107.85</v>
      </c>
      <c r="AH300">
        <v>8.6999999999999993</v>
      </c>
      <c r="AI300">
        <v>12396</v>
      </c>
      <c r="AJ300">
        <v>1</v>
      </c>
      <c r="AK300" s="1" t="s">
        <v>2742</v>
      </c>
      <c r="AL300">
        <v>0.13</v>
      </c>
      <c r="AM300">
        <v>1.49</v>
      </c>
      <c r="AN300" s="1" t="s">
        <v>2742</v>
      </c>
      <c r="AO300" s="1" t="s">
        <v>2742</v>
      </c>
      <c r="AP300">
        <v>268.07</v>
      </c>
      <c r="AQ300">
        <v>147.44</v>
      </c>
      <c r="AR300">
        <v>30</v>
      </c>
      <c r="AS300">
        <v>4915</v>
      </c>
      <c r="AT300">
        <v>1</v>
      </c>
      <c r="AU300" s="1" t="s">
        <v>2742</v>
      </c>
      <c r="AV300">
        <v>0</v>
      </c>
      <c r="AW300">
        <v>0</v>
      </c>
      <c r="AX300" s="1" t="s">
        <v>2742</v>
      </c>
      <c r="AY300" s="1" t="s">
        <v>2742</v>
      </c>
      <c r="AZ300">
        <v>8.33</v>
      </c>
      <c r="BA300">
        <v>9.81</v>
      </c>
      <c r="BB300">
        <v>0.85</v>
      </c>
      <c r="BC300">
        <v>11546</v>
      </c>
      <c r="BD300">
        <v>1</v>
      </c>
      <c r="BE300">
        <v>97.9</v>
      </c>
      <c r="BF300">
        <v>0</v>
      </c>
      <c r="BG300">
        <v>0</v>
      </c>
      <c r="BI300" s="1" t="s">
        <v>2742</v>
      </c>
      <c r="BJ300">
        <v>65.16</v>
      </c>
      <c r="BK300">
        <v>36.590000000000003</v>
      </c>
      <c r="BL300">
        <v>9.7110000000000003</v>
      </c>
      <c r="BM300">
        <v>3622</v>
      </c>
      <c r="BN300">
        <v>0.96150000000000002</v>
      </c>
      <c r="BO300">
        <v>1127.5999999999999</v>
      </c>
      <c r="BP300">
        <v>0</v>
      </c>
      <c r="BQ300">
        <v>0</v>
      </c>
      <c r="BR300" s="1" t="s">
        <v>2742</v>
      </c>
      <c r="BS300">
        <v>-2.23</v>
      </c>
      <c r="BT300">
        <v>1.84</v>
      </c>
      <c r="BU300">
        <v>39.090000000000003</v>
      </c>
      <c r="BV300">
        <v>0.16719999999999999</v>
      </c>
      <c r="BW300">
        <v>233770</v>
      </c>
      <c r="BX300">
        <v>1</v>
      </c>
      <c r="BY300">
        <v>43551</v>
      </c>
      <c r="BZ300">
        <v>0</v>
      </c>
      <c r="CA300">
        <v>0</v>
      </c>
      <c r="CB300" s="1" t="s">
        <v>2742</v>
      </c>
      <c r="CC300" s="1" t="s">
        <v>2742</v>
      </c>
      <c r="CD300">
        <v>0.66</v>
      </c>
      <c r="CE300">
        <v>4.25</v>
      </c>
      <c r="CF300">
        <v>1.3187</v>
      </c>
      <c r="CG300">
        <v>3183</v>
      </c>
      <c r="CH300">
        <v>0.98780000000000001</v>
      </c>
      <c r="CI300">
        <v>478.8</v>
      </c>
      <c r="CJ300">
        <v>0</v>
      </c>
      <c r="CK300">
        <v>0</v>
      </c>
      <c r="CL300" s="1" t="s">
        <v>2742</v>
      </c>
      <c r="CM300" s="1" t="s">
        <v>2742</v>
      </c>
      <c r="CN300">
        <v>33.909999999999997</v>
      </c>
      <c r="CO300">
        <v>7.01</v>
      </c>
      <c r="CP300">
        <v>3.9</v>
      </c>
      <c r="CQ300">
        <v>1796</v>
      </c>
      <c r="CR300">
        <v>1</v>
      </c>
      <c r="CS300">
        <v>3</v>
      </c>
      <c r="CT300">
        <v>0</v>
      </c>
      <c r="CU300">
        <v>0</v>
      </c>
      <c r="CW300" s="1" t="s">
        <v>2742</v>
      </c>
      <c r="CX300">
        <v>353.23</v>
      </c>
      <c r="CY300">
        <v>28.83</v>
      </c>
      <c r="CZ300">
        <v>22</v>
      </c>
      <c r="DA300">
        <v>1310</v>
      </c>
      <c r="DB300">
        <v>1</v>
      </c>
      <c r="DC300" s="1" t="s">
        <v>2742</v>
      </c>
      <c r="DD300">
        <v>0</v>
      </c>
      <c r="DE300">
        <v>0</v>
      </c>
      <c r="DG300" s="1" t="s">
        <v>2742</v>
      </c>
      <c r="DH300">
        <v>28.71</v>
      </c>
      <c r="DI300">
        <v>7.89</v>
      </c>
      <c r="DJ300">
        <v>26.7</v>
      </c>
      <c r="DK300">
        <v>5909</v>
      </c>
      <c r="DL300">
        <v>20</v>
      </c>
      <c r="DM300">
        <v>11.1</v>
      </c>
      <c r="DN300">
        <v>0</v>
      </c>
      <c r="DO300">
        <v>0</v>
      </c>
      <c r="DQ300">
        <v>-6</v>
      </c>
      <c r="DR300">
        <v>2223.42</v>
      </c>
      <c r="DS300">
        <v>55.32</v>
      </c>
      <c r="DT300">
        <v>61.6</v>
      </c>
      <c r="DU300">
        <v>898</v>
      </c>
      <c r="DV300">
        <v>1</v>
      </c>
      <c r="DW300">
        <v>5.9</v>
      </c>
      <c r="DX300">
        <v>0</v>
      </c>
      <c r="DY300">
        <v>0</v>
      </c>
      <c r="EB300">
        <v>110.56</v>
      </c>
      <c r="EC300">
        <v>19.98</v>
      </c>
      <c r="ED300">
        <v>4.04</v>
      </c>
      <c r="EE300">
        <v>4946</v>
      </c>
      <c r="EF300">
        <v>1</v>
      </c>
      <c r="EG300">
        <v>16.2</v>
      </c>
      <c r="EH300">
        <v>0</v>
      </c>
      <c r="EI300">
        <v>0</v>
      </c>
      <c r="EK300">
        <v>-7.0000000000000007E-2</v>
      </c>
      <c r="EL300">
        <v>6.4</v>
      </c>
      <c r="EM300">
        <v>1.3</v>
      </c>
      <c r="EN300">
        <v>1</v>
      </c>
      <c r="EO300">
        <v>12971</v>
      </c>
      <c r="EP300">
        <v>10</v>
      </c>
      <c r="EQ300">
        <v>0.3</v>
      </c>
      <c r="ER300">
        <v>0</v>
      </c>
      <c r="ES300">
        <v>0</v>
      </c>
      <c r="EV300">
        <v>18.75</v>
      </c>
      <c r="EW300">
        <v>10.32</v>
      </c>
      <c r="EX300">
        <v>1.575</v>
      </c>
      <c r="EY300">
        <v>6552</v>
      </c>
      <c r="EZ300">
        <v>1</v>
      </c>
      <c r="FA300">
        <v>1145.9000000000001</v>
      </c>
      <c r="FB300">
        <v>0</v>
      </c>
      <c r="FC300">
        <v>0</v>
      </c>
      <c r="FD300" s="1" t="s">
        <v>2742</v>
      </c>
      <c r="FE300" s="1" t="s">
        <v>2742</v>
      </c>
      <c r="FF300">
        <v>25.5</v>
      </c>
      <c r="FG300">
        <v>13.41</v>
      </c>
      <c r="FH300">
        <v>2.04</v>
      </c>
      <c r="FI300">
        <v>6576</v>
      </c>
      <c r="FJ300">
        <v>1</v>
      </c>
      <c r="FK300" s="1" t="s">
        <v>2742</v>
      </c>
      <c r="FL300">
        <v>0</v>
      </c>
      <c r="FM300">
        <v>0</v>
      </c>
      <c r="FP300">
        <v>206.94</v>
      </c>
      <c r="FQ300">
        <v>81.14</v>
      </c>
      <c r="FR300">
        <v>14.9</v>
      </c>
      <c r="FS300">
        <v>5446</v>
      </c>
      <c r="FT300">
        <v>1</v>
      </c>
      <c r="FU300" s="1" t="s">
        <v>2742</v>
      </c>
      <c r="FV300">
        <v>0</v>
      </c>
      <c r="FW300">
        <v>0</v>
      </c>
      <c r="FY300" s="1" t="s">
        <v>2742</v>
      </c>
      <c r="FZ300">
        <v>21.92</v>
      </c>
      <c r="GA300">
        <v>3.04</v>
      </c>
      <c r="GB300">
        <v>2.4</v>
      </c>
      <c r="GC300">
        <v>1268</v>
      </c>
      <c r="GD300">
        <v>1</v>
      </c>
      <c r="GE300">
        <v>18.3</v>
      </c>
      <c r="GF300">
        <v>0</v>
      </c>
      <c r="GG300">
        <v>0</v>
      </c>
      <c r="GJ300">
        <v>15.43</v>
      </c>
      <c r="GK300">
        <v>12.23</v>
      </c>
      <c r="GL300">
        <v>0.9</v>
      </c>
      <c r="GM300">
        <v>13594</v>
      </c>
      <c r="GN300">
        <v>1</v>
      </c>
      <c r="GO300" s="1" t="s">
        <v>2742</v>
      </c>
      <c r="GP300">
        <v>0</v>
      </c>
      <c r="GQ300">
        <v>0</v>
      </c>
      <c r="GT300">
        <v>1.5</v>
      </c>
      <c r="GU300">
        <v>0.28000000000000003</v>
      </c>
      <c r="GV300">
        <v>0.03</v>
      </c>
      <c r="GW300">
        <v>9246</v>
      </c>
      <c r="GX300">
        <v>1</v>
      </c>
      <c r="GY300" s="1" t="s">
        <v>2742</v>
      </c>
      <c r="GZ300">
        <v>0</v>
      </c>
      <c r="HA300">
        <v>0</v>
      </c>
      <c r="HD300">
        <v>27.43</v>
      </c>
      <c r="HE300">
        <v>11.3</v>
      </c>
      <c r="HF300">
        <v>2</v>
      </c>
      <c r="HG300">
        <v>5649</v>
      </c>
      <c r="HH300">
        <v>1</v>
      </c>
      <c r="HI300" s="1" t="s">
        <v>2742</v>
      </c>
      <c r="HJ300">
        <v>0</v>
      </c>
      <c r="HK300">
        <v>0</v>
      </c>
      <c r="HN300">
        <v>88.41</v>
      </c>
      <c r="HO300">
        <v>98.4</v>
      </c>
      <c r="HP300">
        <v>19.45</v>
      </c>
      <c r="HQ300">
        <v>5059</v>
      </c>
      <c r="HR300">
        <v>1</v>
      </c>
      <c r="HS300">
        <v>85.3</v>
      </c>
      <c r="HT300">
        <v>0</v>
      </c>
      <c r="HU300">
        <v>0</v>
      </c>
      <c r="HV300">
        <v>0.23</v>
      </c>
      <c r="HW300">
        <v>-2.71</v>
      </c>
      <c r="HX300">
        <v>141.49</v>
      </c>
      <c r="HY300">
        <v>73.44</v>
      </c>
      <c r="HZ300">
        <v>34</v>
      </c>
      <c r="IA300">
        <v>2160</v>
      </c>
      <c r="IB300">
        <v>1</v>
      </c>
      <c r="IC300" s="1" t="s">
        <v>2742</v>
      </c>
      <c r="ID300">
        <v>0</v>
      </c>
      <c r="IE300">
        <v>1.18</v>
      </c>
      <c r="IF300" s="1" t="s">
        <v>2742</v>
      </c>
      <c r="IG300" s="1" t="s">
        <v>2742</v>
      </c>
      <c r="IH300">
        <v>41.03</v>
      </c>
      <c r="II300">
        <v>20.85</v>
      </c>
      <c r="IJ300">
        <v>4.0999999999999996</v>
      </c>
      <c r="IK300">
        <v>5086</v>
      </c>
      <c r="IL300">
        <v>1</v>
      </c>
      <c r="IM300">
        <v>1115.5999999999999</v>
      </c>
      <c r="IN300">
        <v>0</v>
      </c>
      <c r="IO300">
        <v>0</v>
      </c>
      <c r="IQ300">
        <v>-0.89</v>
      </c>
      <c r="IR300">
        <v>100</v>
      </c>
      <c r="IS300">
        <v>1.89</v>
      </c>
      <c r="IT300">
        <v>120</v>
      </c>
      <c r="IU300">
        <v>16</v>
      </c>
      <c r="IV300">
        <v>1</v>
      </c>
      <c r="IW300" s="1" t="s">
        <v>2742</v>
      </c>
      <c r="IX300">
        <v>0</v>
      </c>
      <c r="IY300">
        <v>0</v>
      </c>
      <c r="JB300">
        <v>3.1</v>
      </c>
      <c r="JC300">
        <v>6.72</v>
      </c>
      <c r="JD300">
        <v>0.86599999999999999</v>
      </c>
      <c r="JE300">
        <v>7763</v>
      </c>
      <c r="JF300">
        <v>1</v>
      </c>
      <c r="JG300">
        <v>1648.6</v>
      </c>
      <c r="JH300">
        <v>0</v>
      </c>
      <c r="JI300">
        <v>0</v>
      </c>
      <c r="JJ300" s="1" t="s">
        <v>2742</v>
      </c>
      <c r="JK300">
        <v>0</v>
      </c>
      <c r="JL300">
        <v>370.04</v>
      </c>
      <c r="JM300">
        <v>131.66999999999999</v>
      </c>
      <c r="JN300">
        <v>55.5</v>
      </c>
      <c r="JO300">
        <v>2372</v>
      </c>
      <c r="JP300">
        <v>1</v>
      </c>
      <c r="JQ300">
        <v>0.8</v>
      </c>
      <c r="JR300">
        <v>0</v>
      </c>
      <c r="JS300">
        <v>0</v>
      </c>
      <c r="JU300" s="1" t="s">
        <v>2742</v>
      </c>
      <c r="JV300">
        <v>10.17</v>
      </c>
      <c r="JW300">
        <v>15.81</v>
      </c>
      <c r="JX300">
        <v>0.51070000000000004</v>
      </c>
      <c r="JY300">
        <v>28800</v>
      </c>
      <c r="JZ300">
        <v>0.93020000000000003</v>
      </c>
      <c r="KA300">
        <v>21531.200000000001</v>
      </c>
      <c r="KB300">
        <v>0</v>
      </c>
      <c r="KC300">
        <v>0</v>
      </c>
      <c r="KE300" s="1" t="s">
        <v>2742</v>
      </c>
      <c r="KF300">
        <v>45.67</v>
      </c>
      <c r="KG300">
        <v>37.29</v>
      </c>
      <c r="KH300">
        <v>3.8</v>
      </c>
      <c r="KI300">
        <v>9813</v>
      </c>
      <c r="KJ300">
        <v>1</v>
      </c>
      <c r="KK300" s="1" t="s">
        <v>2742</v>
      </c>
      <c r="KL300">
        <v>0</v>
      </c>
      <c r="KM300">
        <v>0</v>
      </c>
      <c r="KO300" s="1" t="s">
        <v>2742</v>
      </c>
      <c r="KP300">
        <v>20.6</v>
      </c>
      <c r="KQ300">
        <v>4</v>
      </c>
      <c r="KR300">
        <v>0.97</v>
      </c>
      <c r="KS300">
        <v>4125</v>
      </c>
      <c r="KT300">
        <v>1</v>
      </c>
      <c r="KU300" s="1" t="s">
        <v>2742</v>
      </c>
      <c r="KV300">
        <v>0</v>
      </c>
      <c r="KW300">
        <v>0</v>
      </c>
      <c r="KZ300">
        <v>5.33</v>
      </c>
      <c r="LA300">
        <v>5.96</v>
      </c>
      <c r="LB300">
        <v>0.30399999999999999</v>
      </c>
      <c r="LC300">
        <v>19618</v>
      </c>
      <c r="LD300">
        <v>1</v>
      </c>
      <c r="LE300">
        <v>36.299999999999997</v>
      </c>
      <c r="LF300">
        <v>0</v>
      </c>
      <c r="LG300">
        <v>0</v>
      </c>
      <c r="LH300" s="1" t="s">
        <v>2742</v>
      </c>
      <c r="LI300" s="1" t="s">
        <v>2742</v>
      </c>
      <c r="LJ300">
        <v>82.05</v>
      </c>
      <c r="LK300">
        <v>27.74</v>
      </c>
      <c r="LL300">
        <v>4.16</v>
      </c>
      <c r="LM300">
        <v>6669</v>
      </c>
      <c r="LN300">
        <v>1</v>
      </c>
      <c r="LO300" s="1" t="s">
        <v>2742</v>
      </c>
      <c r="LP300">
        <v>0</v>
      </c>
      <c r="LQ300">
        <v>0</v>
      </c>
      <c r="LT300">
        <v>77.11</v>
      </c>
      <c r="LU300">
        <v>10.49</v>
      </c>
      <c r="LV300">
        <v>9.91</v>
      </c>
      <c r="LW300">
        <v>1059</v>
      </c>
      <c r="LX300">
        <v>1</v>
      </c>
      <c r="LY300" s="1" t="s">
        <v>2742</v>
      </c>
      <c r="LZ300">
        <v>1.38</v>
      </c>
      <c r="MA300">
        <v>13.97</v>
      </c>
      <c r="MD300">
        <v>53.33</v>
      </c>
      <c r="ME300">
        <v>6.04</v>
      </c>
      <c r="MF300">
        <v>4</v>
      </c>
      <c r="MG300">
        <v>1510</v>
      </c>
      <c r="MH300">
        <v>1</v>
      </c>
      <c r="MI300" s="1" t="s">
        <v>2742</v>
      </c>
      <c r="MJ300">
        <v>0</v>
      </c>
      <c r="MK300">
        <v>0</v>
      </c>
      <c r="MN300">
        <v>63.88</v>
      </c>
      <c r="MO300">
        <v>95.91</v>
      </c>
      <c r="MP300">
        <v>4.96</v>
      </c>
      <c r="MQ300">
        <v>19338</v>
      </c>
      <c r="MR300">
        <v>1</v>
      </c>
      <c r="MS300">
        <v>331.2</v>
      </c>
      <c r="MT300">
        <v>0</v>
      </c>
      <c r="MU300">
        <v>0</v>
      </c>
      <c r="MV300">
        <v>0.11</v>
      </c>
      <c r="MW300">
        <v>-0.56000000000000005</v>
      </c>
      <c r="MX300">
        <v>24.72</v>
      </c>
      <c r="MY300">
        <v>4.2300000000000004</v>
      </c>
      <c r="MZ300">
        <v>344</v>
      </c>
      <c r="NA300">
        <v>12293</v>
      </c>
      <c r="NB300">
        <v>1000</v>
      </c>
      <c r="NC300">
        <v>0.4</v>
      </c>
      <c r="ND300">
        <v>0</v>
      </c>
      <c r="NE300">
        <v>0</v>
      </c>
      <c r="NF300" s="1" t="s">
        <v>2742</v>
      </c>
      <c r="NG300" s="1" t="s">
        <v>2742</v>
      </c>
      <c r="NH300">
        <v>177.81</v>
      </c>
      <c r="NI300">
        <v>53.42</v>
      </c>
      <c r="NJ300">
        <v>18.399999999999999</v>
      </c>
      <c r="NK300">
        <v>2903</v>
      </c>
      <c r="NL300">
        <v>1</v>
      </c>
      <c r="NM300">
        <v>15.8</v>
      </c>
      <c r="NN300">
        <v>0</v>
      </c>
      <c r="NO300">
        <v>0</v>
      </c>
      <c r="NP300" s="1" t="s">
        <v>2742</v>
      </c>
      <c r="NQ300">
        <v>-0.32</v>
      </c>
      <c r="NR300">
        <v>46.37</v>
      </c>
      <c r="NS300">
        <v>10.19</v>
      </c>
      <c r="NT300">
        <v>2.11</v>
      </c>
      <c r="NU300">
        <v>4827</v>
      </c>
      <c r="NV300">
        <v>1</v>
      </c>
      <c r="NW300">
        <v>424.4</v>
      </c>
      <c r="NX300">
        <v>0</v>
      </c>
      <c r="NY300">
        <v>0</v>
      </c>
      <c r="OB300">
        <v>5.15</v>
      </c>
      <c r="OC300">
        <v>4.9000000000000004</v>
      </c>
      <c r="OD300">
        <v>0.97</v>
      </c>
      <c r="OE300">
        <v>5052</v>
      </c>
      <c r="OF300">
        <v>1</v>
      </c>
      <c r="OG300" s="1" t="s">
        <v>2742</v>
      </c>
      <c r="OH300">
        <v>0</v>
      </c>
      <c r="OI300">
        <v>0</v>
      </c>
      <c r="OK300" s="1" t="s">
        <v>2742</v>
      </c>
      <c r="OL300">
        <v>43.58</v>
      </c>
      <c r="OM300">
        <v>13.78</v>
      </c>
      <c r="ON300">
        <v>4.4800000000000004</v>
      </c>
      <c r="OO300">
        <v>3075</v>
      </c>
      <c r="OP300">
        <v>1</v>
      </c>
      <c r="OQ300">
        <v>87.7</v>
      </c>
      <c r="OR300">
        <v>0</v>
      </c>
      <c r="OS300">
        <v>0</v>
      </c>
      <c r="OT300" s="1" t="s">
        <v>2742</v>
      </c>
      <c r="OU300">
        <v>0.28999999999999998</v>
      </c>
      <c r="OV300">
        <v>72.69</v>
      </c>
      <c r="OW300">
        <v>35.69</v>
      </c>
      <c r="OX300">
        <v>10.199999999999999</v>
      </c>
      <c r="OY300">
        <v>3499</v>
      </c>
      <c r="OZ300">
        <v>1</v>
      </c>
      <c r="PA300">
        <v>14.4</v>
      </c>
      <c r="PB300">
        <v>0</v>
      </c>
      <c r="PC300">
        <v>0</v>
      </c>
      <c r="PF300">
        <v>79.5</v>
      </c>
      <c r="PG300">
        <v>77.47</v>
      </c>
      <c r="PH300">
        <v>6.4</v>
      </c>
      <c r="PI300">
        <v>12104</v>
      </c>
      <c r="PJ300">
        <v>1</v>
      </c>
      <c r="PK300">
        <v>3977.9</v>
      </c>
      <c r="PL300">
        <v>0</v>
      </c>
      <c r="PM300">
        <v>0</v>
      </c>
      <c r="PN300" s="1" t="s">
        <v>2742</v>
      </c>
      <c r="PO300" s="1" t="s">
        <v>2742</v>
      </c>
      <c r="PP300">
        <v>156.1</v>
      </c>
      <c r="PQ300">
        <v>157.62</v>
      </c>
      <c r="PR300">
        <v>24.3</v>
      </c>
      <c r="PS300">
        <v>6486</v>
      </c>
      <c r="PT300">
        <v>1</v>
      </c>
      <c r="PU300">
        <v>119.1</v>
      </c>
      <c r="PV300">
        <v>0</v>
      </c>
      <c r="PW300">
        <v>0</v>
      </c>
      <c r="PX300">
        <v>0.06</v>
      </c>
      <c r="PY300">
        <v>1.07</v>
      </c>
      <c r="PZ300">
        <v>104.89</v>
      </c>
      <c r="QA300">
        <v>47.8</v>
      </c>
      <c r="QB300">
        <v>14</v>
      </c>
      <c r="QC300">
        <v>3414</v>
      </c>
      <c r="QD300">
        <v>1</v>
      </c>
      <c r="QE300" s="1" t="s">
        <v>2742</v>
      </c>
      <c r="QF300">
        <v>0.5</v>
      </c>
      <c r="QG300">
        <v>3.57</v>
      </c>
      <c r="QH300" s="1" t="s">
        <v>2742</v>
      </c>
      <c r="QI300" s="1" t="s">
        <v>2742</v>
      </c>
      <c r="QT300">
        <v>231.92</v>
      </c>
      <c r="QU300">
        <v>69.069999999999993</v>
      </c>
      <c r="QV300">
        <v>24.7</v>
      </c>
      <c r="QW300">
        <v>2796</v>
      </c>
      <c r="QX300">
        <v>1</v>
      </c>
      <c r="QY300" s="1" t="s">
        <v>2742</v>
      </c>
      <c r="QZ300">
        <v>0</v>
      </c>
      <c r="RA300">
        <v>0</v>
      </c>
      <c r="RD300">
        <v>23.87</v>
      </c>
      <c r="RE300">
        <v>44.97</v>
      </c>
      <c r="RF300">
        <v>1.32</v>
      </c>
      <c r="RG300">
        <v>33940</v>
      </c>
      <c r="RH300">
        <v>1</v>
      </c>
      <c r="RI300">
        <v>3356.2</v>
      </c>
      <c r="RJ300">
        <v>0</v>
      </c>
      <c r="RK300">
        <v>0</v>
      </c>
      <c r="RL300" s="1" t="s">
        <v>2742</v>
      </c>
      <c r="RM300">
        <v>-0.16</v>
      </c>
      <c r="RN300">
        <v>110.24</v>
      </c>
      <c r="RO300">
        <v>33.42</v>
      </c>
      <c r="RP300">
        <v>9.9</v>
      </c>
      <c r="RQ300">
        <v>3376</v>
      </c>
      <c r="RR300">
        <v>1</v>
      </c>
      <c r="RS300">
        <v>2.9</v>
      </c>
      <c r="RT300">
        <v>0.2</v>
      </c>
      <c r="RU300">
        <v>2.02</v>
      </c>
      <c r="RW300">
        <v>0.86</v>
      </c>
      <c r="RX300">
        <v>8.58</v>
      </c>
      <c r="RY300">
        <v>9.9</v>
      </c>
      <c r="RZ300">
        <v>0.1915</v>
      </c>
      <c r="SA300">
        <v>51687</v>
      </c>
      <c r="SB300">
        <v>1</v>
      </c>
      <c r="SC300">
        <v>9128.2000000000007</v>
      </c>
      <c r="SD300">
        <v>0</v>
      </c>
      <c r="SE300">
        <v>0</v>
      </c>
      <c r="SH300">
        <v>248.22</v>
      </c>
      <c r="SI300">
        <v>38.5</v>
      </c>
      <c r="SJ300">
        <v>20.2</v>
      </c>
      <c r="SK300">
        <v>1906</v>
      </c>
      <c r="SL300">
        <v>1</v>
      </c>
      <c r="SM300" s="1" t="s">
        <v>2742</v>
      </c>
      <c r="SN300">
        <v>0</v>
      </c>
      <c r="SO300">
        <v>0</v>
      </c>
      <c r="SQ300" s="1" t="s">
        <v>2742</v>
      </c>
      <c r="SR300">
        <v>4.82</v>
      </c>
      <c r="SS300">
        <v>2.56</v>
      </c>
      <c r="ST300">
        <v>0.39400000000000002</v>
      </c>
      <c r="SU300">
        <v>6508</v>
      </c>
      <c r="SV300">
        <v>1</v>
      </c>
      <c r="SW300">
        <v>211.6</v>
      </c>
      <c r="SX300">
        <v>0</v>
      </c>
      <c r="SY300">
        <v>0</v>
      </c>
      <c r="TA300">
        <v>-3.07</v>
      </c>
      <c r="TB300">
        <v>2.58</v>
      </c>
      <c r="TC300">
        <v>22.01</v>
      </c>
      <c r="TD300">
        <v>37.245899999999999</v>
      </c>
      <c r="TE300">
        <v>39937</v>
      </c>
      <c r="TF300">
        <v>67.596900000000005</v>
      </c>
      <c r="TG300">
        <v>456.4</v>
      </c>
      <c r="TH300">
        <v>0</v>
      </c>
      <c r="TI300">
        <v>0</v>
      </c>
      <c r="TJ300" s="1" t="s">
        <v>2742</v>
      </c>
      <c r="TK300">
        <v>-155</v>
      </c>
      <c r="TL300">
        <v>29.07</v>
      </c>
      <c r="TM300">
        <v>26.15</v>
      </c>
      <c r="TN300">
        <v>5</v>
      </c>
      <c r="TO300">
        <v>5230</v>
      </c>
      <c r="TP300">
        <v>1</v>
      </c>
      <c r="TQ300" s="1" t="s">
        <v>2742</v>
      </c>
      <c r="TR300">
        <v>0</v>
      </c>
      <c r="TS300">
        <v>0</v>
      </c>
      <c r="TV300">
        <v>11.65</v>
      </c>
      <c r="TW300">
        <v>16.95</v>
      </c>
      <c r="TX300">
        <v>0.83530000000000004</v>
      </c>
      <c r="TY300">
        <v>19660</v>
      </c>
      <c r="TZ300">
        <v>0.96899999999999997</v>
      </c>
      <c r="UA300">
        <v>12698.3</v>
      </c>
      <c r="UB300">
        <v>0</v>
      </c>
      <c r="UC300">
        <v>0</v>
      </c>
      <c r="UD300" s="1" t="s">
        <v>2742</v>
      </c>
      <c r="UE300" s="1" t="s">
        <v>2742</v>
      </c>
      <c r="UF300">
        <v>78.28</v>
      </c>
      <c r="UG300">
        <v>20.67</v>
      </c>
      <c r="UH300">
        <v>44.8</v>
      </c>
      <c r="UI300">
        <v>461</v>
      </c>
      <c r="UJ300">
        <v>1</v>
      </c>
      <c r="UK300">
        <v>0.6</v>
      </c>
      <c r="UL300">
        <v>0</v>
      </c>
      <c r="UM300">
        <v>0</v>
      </c>
      <c r="UN300" s="1" t="s">
        <v>2742</v>
      </c>
      <c r="UO300" s="1" t="s">
        <v>2742</v>
      </c>
      <c r="UP300">
        <v>3.73</v>
      </c>
      <c r="UQ300">
        <v>12.02</v>
      </c>
      <c r="UR300">
        <v>0.57799999999999996</v>
      </c>
      <c r="US300">
        <v>20794</v>
      </c>
      <c r="UT300">
        <v>1</v>
      </c>
      <c r="UU300">
        <v>2827.5</v>
      </c>
      <c r="UV300">
        <v>0</v>
      </c>
      <c r="UW300">
        <v>0</v>
      </c>
      <c r="UY300" s="1" t="s">
        <v>2742</v>
      </c>
      <c r="UZ300">
        <v>4.59</v>
      </c>
      <c r="VA300">
        <v>40.86</v>
      </c>
      <c r="VB300">
        <v>1.8000009999999807E+22</v>
      </c>
      <c r="VC300">
        <v>181582</v>
      </c>
      <c r="VD300">
        <v>8E+22</v>
      </c>
      <c r="VE300">
        <v>0</v>
      </c>
      <c r="VF300">
        <v>0</v>
      </c>
      <c r="VG300">
        <v>0</v>
      </c>
      <c r="VJ300">
        <v>15.21</v>
      </c>
      <c r="VK300">
        <v>2.2000000000000002</v>
      </c>
      <c r="VL300">
        <v>1.31</v>
      </c>
      <c r="VM300">
        <v>1682</v>
      </c>
      <c r="VN300">
        <v>1</v>
      </c>
      <c r="VO300" s="1" t="s">
        <v>2742</v>
      </c>
      <c r="VP300">
        <v>0</v>
      </c>
      <c r="VQ300">
        <v>0</v>
      </c>
      <c r="VT300">
        <v>101.13</v>
      </c>
      <c r="VU300">
        <v>11.17</v>
      </c>
      <c r="VV300">
        <v>7.75</v>
      </c>
      <c r="VW300">
        <v>1442</v>
      </c>
      <c r="VX300">
        <v>1</v>
      </c>
      <c r="VY300">
        <v>3.3</v>
      </c>
      <c r="VZ300">
        <v>0</v>
      </c>
      <c r="WA300">
        <v>0</v>
      </c>
      <c r="WC300">
        <v>0.62</v>
      </c>
      <c r="WD300">
        <v>760.77</v>
      </c>
      <c r="WE300">
        <v>107.19</v>
      </c>
      <c r="WF300">
        <v>22.5</v>
      </c>
      <c r="WG300">
        <v>4764</v>
      </c>
      <c r="WH300">
        <v>1</v>
      </c>
      <c r="WI300" s="1" t="s">
        <v>2742</v>
      </c>
      <c r="WJ300">
        <v>0.42</v>
      </c>
      <c r="WK300">
        <v>1.87</v>
      </c>
      <c r="WL300" s="1" t="s">
        <v>2742</v>
      </c>
      <c r="WM300" s="1" t="s">
        <v>2742</v>
      </c>
      <c r="WN300">
        <v>18.54</v>
      </c>
      <c r="WO300">
        <v>14.63</v>
      </c>
      <c r="WP300">
        <v>0.98</v>
      </c>
      <c r="WQ300">
        <v>14961</v>
      </c>
      <c r="WR300">
        <v>1</v>
      </c>
      <c r="WS300">
        <v>138.5</v>
      </c>
      <c r="WT300">
        <v>0</v>
      </c>
      <c r="WU300">
        <v>0</v>
      </c>
      <c r="WX300">
        <v>164.85</v>
      </c>
      <c r="WY300">
        <v>82.5</v>
      </c>
      <c r="WZ300">
        <v>11.42</v>
      </c>
      <c r="XA300">
        <v>6818</v>
      </c>
      <c r="XB300">
        <v>0.94379999999999997</v>
      </c>
      <c r="XC300">
        <v>669.4</v>
      </c>
      <c r="XD300">
        <v>0</v>
      </c>
      <c r="XE300">
        <v>0</v>
      </c>
      <c r="XF300">
        <v>0.42</v>
      </c>
      <c r="XG300">
        <v>0.68</v>
      </c>
      <c r="XH300">
        <v>164.01</v>
      </c>
      <c r="XI300">
        <v>74.650000000000006</v>
      </c>
      <c r="XJ300">
        <v>20</v>
      </c>
      <c r="XK300">
        <v>3732</v>
      </c>
      <c r="XL300">
        <v>1</v>
      </c>
      <c r="XM300" s="1" t="s">
        <v>2742</v>
      </c>
      <c r="XN300">
        <v>0</v>
      </c>
      <c r="XO300">
        <v>0</v>
      </c>
      <c r="XP300" s="1" t="s">
        <v>2742</v>
      </c>
      <c r="XQ300" s="1" t="s">
        <v>2742</v>
      </c>
      <c r="XR300">
        <v>76.98</v>
      </c>
      <c r="XS300">
        <v>10.25</v>
      </c>
      <c r="XT300">
        <v>3.9192</v>
      </c>
      <c r="XU300">
        <v>2511</v>
      </c>
      <c r="XV300">
        <v>0.96060000000000001</v>
      </c>
      <c r="XW300">
        <v>19.2</v>
      </c>
      <c r="XX300">
        <v>0</v>
      </c>
      <c r="XY300">
        <v>0</v>
      </c>
      <c r="YA300">
        <v>-0.33</v>
      </c>
      <c r="YB300">
        <v>69.52</v>
      </c>
      <c r="YC300">
        <v>15.6</v>
      </c>
      <c r="YD300">
        <v>7.29</v>
      </c>
      <c r="YE300">
        <v>2137</v>
      </c>
      <c r="YF300">
        <v>0.99890000000000001</v>
      </c>
      <c r="YG300">
        <v>23.1</v>
      </c>
      <c r="YH300">
        <v>0</v>
      </c>
      <c r="YI300">
        <v>0</v>
      </c>
      <c r="YJ300" s="1" t="s">
        <v>2742</v>
      </c>
      <c r="YK300">
        <v>-0.1</v>
      </c>
      <c r="YL300">
        <v>24.94</v>
      </c>
      <c r="YM300">
        <v>9164.17</v>
      </c>
      <c r="YN300">
        <v>35.326300000000003</v>
      </c>
      <c r="YO300">
        <v>226836</v>
      </c>
      <c r="YP300">
        <v>0.87439999999999996</v>
      </c>
      <c r="YQ300">
        <v>19838.3</v>
      </c>
      <c r="YR300">
        <v>0</v>
      </c>
      <c r="YS300">
        <v>0</v>
      </c>
      <c r="YT300">
        <v>0.22</v>
      </c>
      <c r="YU300">
        <v>1.66</v>
      </c>
      <c r="YV300">
        <v>98.92</v>
      </c>
      <c r="YW300">
        <v>19.149999999999999</v>
      </c>
      <c r="YX300">
        <v>8.1199999999999992</v>
      </c>
      <c r="YY300">
        <v>2358</v>
      </c>
      <c r="YZ300">
        <v>1</v>
      </c>
      <c r="ZA300" s="1" t="s">
        <v>2742</v>
      </c>
      <c r="ZB300">
        <v>0.15</v>
      </c>
      <c r="ZC300">
        <v>1.85</v>
      </c>
      <c r="ZF300">
        <v>5.34</v>
      </c>
      <c r="ZG300">
        <v>2.7</v>
      </c>
      <c r="ZH300">
        <v>0.6</v>
      </c>
      <c r="ZI300">
        <v>4523</v>
      </c>
      <c r="ZJ300">
        <v>1</v>
      </c>
      <c r="ZK300" s="1" t="s">
        <v>2742</v>
      </c>
      <c r="ZL300">
        <v>0</v>
      </c>
      <c r="ZM300">
        <v>0</v>
      </c>
      <c r="ZN300" s="1" t="s">
        <v>2742</v>
      </c>
      <c r="ZO300">
        <v>-0.83</v>
      </c>
      <c r="ZP300">
        <v>0.04</v>
      </c>
      <c r="ZQ300">
        <v>0.01</v>
      </c>
      <c r="ZR300">
        <v>0.01</v>
      </c>
      <c r="ZS300">
        <v>649</v>
      </c>
      <c r="ZT300">
        <v>1</v>
      </c>
      <c r="ZU300" s="1" t="s">
        <v>2742</v>
      </c>
      <c r="ZV300">
        <v>0</v>
      </c>
      <c r="ZW300">
        <v>0</v>
      </c>
      <c r="ZY300" s="1" t="s">
        <v>2742</v>
      </c>
      <c r="ZZ300">
        <v>161.79</v>
      </c>
      <c r="AAA300">
        <v>21.07</v>
      </c>
      <c r="AAB300">
        <v>19.399999999999999</v>
      </c>
      <c r="AAC300">
        <v>1086</v>
      </c>
      <c r="AAD300">
        <v>1</v>
      </c>
      <c r="AAE300">
        <v>17.8</v>
      </c>
      <c r="AAF300">
        <v>0</v>
      </c>
      <c r="AAG300">
        <v>0</v>
      </c>
      <c r="AAH300" s="1" t="s">
        <v>2742</v>
      </c>
      <c r="AAI300">
        <v>-0.82</v>
      </c>
      <c r="AAJ300">
        <v>200</v>
      </c>
      <c r="AAK300">
        <v>700.83</v>
      </c>
      <c r="AAL300">
        <v>5</v>
      </c>
      <c r="AAM300">
        <v>140167</v>
      </c>
      <c r="AAN300">
        <v>1</v>
      </c>
      <c r="AAO300" s="1" t="s">
        <v>2742</v>
      </c>
      <c r="AAP300">
        <v>0</v>
      </c>
      <c r="AAQ300">
        <v>0</v>
      </c>
      <c r="AAR300" s="1" t="s">
        <v>2742</v>
      </c>
      <c r="AAS300" s="1" t="s">
        <v>2742</v>
      </c>
      <c r="AAT300">
        <v>1513.47</v>
      </c>
      <c r="AAU300">
        <v>130.28</v>
      </c>
      <c r="AAV300">
        <v>14.5</v>
      </c>
      <c r="AAW300">
        <v>8984</v>
      </c>
      <c r="AAX300">
        <v>1</v>
      </c>
      <c r="AAY300">
        <v>87.8</v>
      </c>
      <c r="AAZ300">
        <v>0.51</v>
      </c>
      <c r="ABA300">
        <v>3.52</v>
      </c>
      <c r="ABB300" s="1" t="s">
        <v>2742</v>
      </c>
      <c r="ABC300" s="1" t="s">
        <v>2742</v>
      </c>
      <c r="ABD300">
        <v>73.45</v>
      </c>
      <c r="ABE300">
        <v>424.65</v>
      </c>
      <c r="ABF300">
        <v>4.04</v>
      </c>
      <c r="ABG300">
        <v>105111</v>
      </c>
      <c r="ABH300">
        <v>1</v>
      </c>
      <c r="ABI300">
        <v>8.5</v>
      </c>
      <c r="ABJ300">
        <v>0</v>
      </c>
      <c r="ABK300">
        <v>0</v>
      </c>
      <c r="ABN300">
        <v>7.55</v>
      </c>
      <c r="ABO300">
        <v>4.53</v>
      </c>
      <c r="ABP300">
        <v>1.46</v>
      </c>
      <c r="ABQ300">
        <v>3104</v>
      </c>
      <c r="ABR300">
        <v>1</v>
      </c>
      <c r="ABS300" s="1" t="s">
        <v>2742</v>
      </c>
      <c r="ABT300">
        <v>0</v>
      </c>
      <c r="ABU300">
        <v>0</v>
      </c>
      <c r="ABW300" s="1" t="s">
        <v>2742</v>
      </c>
      <c r="ABX300">
        <v>31.98</v>
      </c>
      <c r="ABY300">
        <v>58.92</v>
      </c>
      <c r="ABZ300">
        <v>8650004000000000</v>
      </c>
      <c r="ACA300">
        <v>17030</v>
      </c>
      <c r="ACB300">
        <v>2500000000000000</v>
      </c>
      <c r="ACC300">
        <v>0</v>
      </c>
      <c r="ACD300">
        <v>0</v>
      </c>
      <c r="ACE300">
        <v>0</v>
      </c>
      <c r="ACF300">
        <v>500278000000</v>
      </c>
      <c r="ACG300">
        <v>48750000000</v>
      </c>
      <c r="ACH300">
        <v>821.53</v>
      </c>
      <c r="ACI300">
        <v>41.53</v>
      </c>
      <c r="ACJ300">
        <v>5.3</v>
      </c>
      <c r="ACK300">
        <v>1959</v>
      </c>
      <c r="ACL300">
        <v>0.25</v>
      </c>
      <c r="ACM300">
        <v>3.4</v>
      </c>
      <c r="ACN300">
        <v>0.1</v>
      </c>
      <c r="ACO300">
        <v>1.89</v>
      </c>
      <c r="ACP300">
        <v>0.03</v>
      </c>
      <c r="ACQ300">
        <v>0.28000000000000003</v>
      </c>
      <c r="ACR300">
        <v>42.37</v>
      </c>
      <c r="ACS300">
        <v>5.51</v>
      </c>
      <c r="ACT300">
        <v>0.88</v>
      </c>
      <c r="ACU300">
        <v>4829</v>
      </c>
      <c r="ACV300">
        <v>0.77300000000000002</v>
      </c>
      <c r="ACW300">
        <v>68</v>
      </c>
      <c r="ACX300">
        <v>7.0000000000000007E-2</v>
      </c>
      <c r="ACY300">
        <v>7.89</v>
      </c>
      <c r="ACZ300">
        <v>0.01</v>
      </c>
      <c r="ADA300">
        <v>0.15</v>
      </c>
      <c r="ADB300">
        <v>94.86</v>
      </c>
      <c r="ADC300">
        <v>24.43</v>
      </c>
      <c r="ADD300">
        <v>4.78</v>
      </c>
      <c r="ADE300">
        <v>5111</v>
      </c>
      <c r="ADF300">
        <v>1</v>
      </c>
      <c r="ADG300">
        <v>38.5</v>
      </c>
      <c r="ADH300">
        <v>0</v>
      </c>
      <c r="ADI300">
        <v>0</v>
      </c>
      <c r="ADK300" s="1" t="s">
        <v>2742</v>
      </c>
      <c r="ADL300">
        <v>62.44</v>
      </c>
      <c r="ADM300">
        <v>11.22</v>
      </c>
      <c r="ADN300">
        <v>6.81</v>
      </c>
      <c r="ADO300">
        <v>1648</v>
      </c>
      <c r="ADP300">
        <v>1</v>
      </c>
      <c r="ADQ300" s="1" t="s">
        <v>2742</v>
      </c>
      <c r="ADR300">
        <v>0</v>
      </c>
      <c r="ADS300">
        <v>0</v>
      </c>
      <c r="ADU300" s="1" t="s">
        <v>2742</v>
      </c>
      <c r="ADV300">
        <v>33.64</v>
      </c>
      <c r="ADW300">
        <v>42.27</v>
      </c>
      <c r="ADX300">
        <v>5.46</v>
      </c>
      <c r="ADY300">
        <v>7741</v>
      </c>
      <c r="ADZ300">
        <v>1</v>
      </c>
      <c r="AEA300">
        <v>149.69999999999999</v>
      </c>
      <c r="AEB300">
        <v>0</v>
      </c>
      <c r="AEC300">
        <v>0</v>
      </c>
      <c r="AED300" s="1" t="s">
        <v>2742</v>
      </c>
      <c r="AEE300">
        <v>1.52</v>
      </c>
      <c r="AEF300">
        <v>159.80000000000001</v>
      </c>
      <c r="AEG300">
        <v>30.92</v>
      </c>
      <c r="AEH300">
        <v>535000.19999999995</v>
      </c>
      <c r="AEI300">
        <v>2890</v>
      </c>
      <c r="AEJ300">
        <v>50000.01</v>
      </c>
      <c r="AEK300">
        <v>0</v>
      </c>
      <c r="AEL300">
        <v>0</v>
      </c>
      <c r="AEM300">
        <v>0</v>
      </c>
      <c r="AEO300">
        <v>-26000</v>
      </c>
      <c r="AEP300">
        <v>755.75</v>
      </c>
      <c r="AEQ300">
        <v>105.13</v>
      </c>
      <c r="AER300">
        <v>52.9</v>
      </c>
      <c r="AES300">
        <v>1987</v>
      </c>
      <c r="AET300">
        <v>1</v>
      </c>
      <c r="AEU300" s="1" t="s">
        <v>2742</v>
      </c>
      <c r="AEV300">
        <v>0</v>
      </c>
      <c r="AEW300">
        <v>0</v>
      </c>
      <c r="AEY300" s="1" t="s">
        <v>2742</v>
      </c>
      <c r="AEZ300">
        <v>362.05</v>
      </c>
      <c r="AFA300">
        <v>67.05</v>
      </c>
      <c r="AFB300">
        <v>58</v>
      </c>
      <c r="AFC300">
        <v>1156</v>
      </c>
      <c r="AFD300">
        <v>1</v>
      </c>
      <c r="AFE300" s="1" t="s">
        <v>2742</v>
      </c>
      <c r="AFF300">
        <v>0</v>
      </c>
      <c r="AFG300">
        <v>0</v>
      </c>
      <c r="AFI300" s="1" t="s">
        <v>2742</v>
      </c>
      <c r="AFJ300">
        <v>18.559999999999999</v>
      </c>
      <c r="AFK300">
        <v>17.14</v>
      </c>
      <c r="AFL300">
        <v>1.18</v>
      </c>
      <c r="AFM300">
        <v>14522</v>
      </c>
      <c r="AFN300">
        <v>1</v>
      </c>
      <c r="AFO300">
        <v>73.2</v>
      </c>
      <c r="AFP300">
        <v>0</v>
      </c>
      <c r="AFQ300">
        <v>0</v>
      </c>
      <c r="AFR300" s="1" t="s">
        <v>2742</v>
      </c>
      <c r="AFS300">
        <v>0.01</v>
      </c>
      <c r="AFT300">
        <v>15.25</v>
      </c>
      <c r="AFU300">
        <v>53.47</v>
      </c>
      <c r="AFV300">
        <v>2.855</v>
      </c>
      <c r="AFW300">
        <v>18730</v>
      </c>
      <c r="AFX300">
        <v>1</v>
      </c>
      <c r="AFY300">
        <v>5157.7</v>
      </c>
      <c r="AFZ300">
        <v>0</v>
      </c>
      <c r="AGA300">
        <v>0</v>
      </c>
      <c r="AGB300">
        <v>0.52</v>
      </c>
      <c r="AGC300">
        <v>-0.47</v>
      </c>
      <c r="AGD300">
        <v>15.25</v>
      </c>
      <c r="AGE300">
        <v>40.479999999999997</v>
      </c>
      <c r="AGF300">
        <v>0.61</v>
      </c>
      <c r="AGG300">
        <v>66367</v>
      </c>
      <c r="AGH300">
        <v>1</v>
      </c>
      <c r="AGI300" s="1" t="s">
        <v>2742</v>
      </c>
      <c r="AGJ300">
        <v>0</v>
      </c>
      <c r="AGK300">
        <v>0</v>
      </c>
      <c r="AGM300" s="1" t="s">
        <v>2742</v>
      </c>
      <c r="AGN300">
        <v>0.6</v>
      </c>
      <c r="AGO300">
        <v>14.77</v>
      </c>
      <c r="AGP300">
        <v>150874.6</v>
      </c>
      <c r="AGQ300">
        <v>504041</v>
      </c>
      <c r="AGR300">
        <v>5149299</v>
      </c>
      <c r="AGS300">
        <v>0</v>
      </c>
      <c r="AGT300">
        <v>0</v>
      </c>
      <c r="AGU300">
        <v>0</v>
      </c>
      <c r="AGX300">
        <v>64.099999999999994</v>
      </c>
      <c r="AGY300">
        <v>130.03</v>
      </c>
      <c r="AGZ300">
        <v>3.57</v>
      </c>
      <c r="AHA300">
        <v>36424</v>
      </c>
      <c r="AHB300">
        <v>1</v>
      </c>
      <c r="AHC300">
        <v>1047</v>
      </c>
      <c r="AHD300">
        <v>0</v>
      </c>
      <c r="AHE300">
        <v>0</v>
      </c>
      <c r="AHF300" s="1" t="s">
        <v>2742</v>
      </c>
      <c r="AHG300">
        <v>0.1</v>
      </c>
      <c r="AHH300">
        <v>261.89999999999998</v>
      </c>
      <c r="AHI300">
        <v>19.22</v>
      </c>
      <c r="AHJ300">
        <v>17.600000000000001</v>
      </c>
      <c r="AHK300">
        <v>1092</v>
      </c>
      <c r="AHL300">
        <v>1</v>
      </c>
      <c r="AHM300" s="1" t="s">
        <v>2742</v>
      </c>
      <c r="AHN300">
        <v>0</v>
      </c>
      <c r="AHO300">
        <v>0</v>
      </c>
      <c r="AHP300" s="1" t="s">
        <v>2742</v>
      </c>
      <c r="AHQ300" s="1" t="s">
        <v>2742</v>
      </c>
      <c r="AHR300">
        <v>75.430000000000007</v>
      </c>
      <c r="AHS300">
        <v>14.76</v>
      </c>
      <c r="AHT300">
        <v>9.58</v>
      </c>
      <c r="AHU300">
        <v>1541</v>
      </c>
      <c r="AHV300">
        <v>1</v>
      </c>
      <c r="AHW300" s="1" t="s">
        <v>2742</v>
      </c>
      <c r="AHX300">
        <v>0</v>
      </c>
      <c r="AHY300">
        <v>0</v>
      </c>
      <c r="AHZ300" s="1" t="s">
        <v>2742</v>
      </c>
      <c r="AIA300" s="1" t="s">
        <v>2742</v>
      </c>
      <c r="AIB300">
        <v>60.2</v>
      </c>
      <c r="AIC300">
        <v>13.12</v>
      </c>
      <c r="AID300">
        <v>2.7292999999999998</v>
      </c>
      <c r="AIE300">
        <v>4525</v>
      </c>
      <c r="AIF300">
        <v>0.94110000000000005</v>
      </c>
      <c r="AIG300">
        <v>34.6</v>
      </c>
      <c r="AIH300">
        <v>0</v>
      </c>
      <c r="AII300">
        <v>0</v>
      </c>
      <c r="AIK300">
        <v>-0.3</v>
      </c>
      <c r="AIV300">
        <v>16851.13</v>
      </c>
      <c r="AIW300">
        <v>1368.03</v>
      </c>
      <c r="AIX300">
        <v>12.77</v>
      </c>
      <c r="AIY300">
        <v>107128</v>
      </c>
      <c r="AIZ300">
        <v>1</v>
      </c>
      <c r="AJA300">
        <v>6163.4</v>
      </c>
      <c r="AJB300">
        <v>0</v>
      </c>
      <c r="AJC300">
        <v>0</v>
      </c>
      <c r="AJD300">
        <v>7.0000000000000007E-2</v>
      </c>
      <c r="AJE300">
        <v>0.36</v>
      </c>
      <c r="AJF300">
        <v>501.54</v>
      </c>
      <c r="AJG300">
        <v>17.2</v>
      </c>
      <c r="AJH300">
        <v>5</v>
      </c>
      <c r="AJI300">
        <v>3440</v>
      </c>
      <c r="AJJ300">
        <v>1</v>
      </c>
      <c r="AJK300">
        <v>12.9</v>
      </c>
      <c r="AJL300">
        <v>0</v>
      </c>
      <c r="AJM300">
        <v>0</v>
      </c>
      <c r="AJP300">
        <v>345.63</v>
      </c>
      <c r="AJQ300">
        <v>107.36</v>
      </c>
      <c r="AJR300">
        <v>22.05</v>
      </c>
      <c r="AJS300">
        <v>4869</v>
      </c>
      <c r="AJT300">
        <v>1</v>
      </c>
      <c r="AJU300" s="1" t="s">
        <v>2742</v>
      </c>
      <c r="AJV300">
        <v>0</v>
      </c>
      <c r="AJW300">
        <v>0</v>
      </c>
      <c r="AJZ300">
        <v>6.08</v>
      </c>
      <c r="AKA300">
        <v>3.19</v>
      </c>
      <c r="AKB300">
        <v>22.583600000000001</v>
      </c>
      <c r="AKC300">
        <v>9976</v>
      </c>
      <c r="AKD300">
        <v>70.573700000000002</v>
      </c>
      <c r="AKE300">
        <v>2.9</v>
      </c>
      <c r="AKF300">
        <v>0</v>
      </c>
      <c r="AKG300">
        <v>0</v>
      </c>
      <c r="AKI300">
        <v>-102</v>
      </c>
      <c r="AKJ300">
        <v>2.81</v>
      </c>
      <c r="AKK300">
        <v>3.12</v>
      </c>
      <c r="AKL300">
        <v>0.19550000000000001</v>
      </c>
      <c r="AKM300">
        <v>15016</v>
      </c>
      <c r="AKN300">
        <v>0.94</v>
      </c>
      <c r="AKO300">
        <v>5547.7</v>
      </c>
      <c r="AKP300">
        <v>0</v>
      </c>
      <c r="AKQ300">
        <v>0</v>
      </c>
      <c r="AKR300" s="1" t="s">
        <v>2742</v>
      </c>
      <c r="AKS300">
        <v>-0.12</v>
      </c>
      <c r="AKT300">
        <v>219.13</v>
      </c>
      <c r="AKU300">
        <v>102.88</v>
      </c>
      <c r="AKV300">
        <v>28.07</v>
      </c>
      <c r="AKW300">
        <v>3665</v>
      </c>
      <c r="AKX300">
        <v>1</v>
      </c>
      <c r="AKY300" s="1" t="s">
        <v>2742</v>
      </c>
      <c r="AKZ300">
        <v>0</v>
      </c>
      <c r="ALA300">
        <v>0</v>
      </c>
      <c r="ALD300">
        <v>19.78</v>
      </c>
      <c r="ALE300">
        <v>52.59</v>
      </c>
      <c r="ALF300">
        <v>0.89800000000000002</v>
      </c>
      <c r="ALG300">
        <v>58563</v>
      </c>
      <c r="ALH300">
        <v>1</v>
      </c>
      <c r="ALI300">
        <v>1511.3</v>
      </c>
      <c r="ALJ300">
        <v>0</v>
      </c>
      <c r="ALK300">
        <v>0</v>
      </c>
      <c r="ALL300">
        <v>56.76</v>
      </c>
      <c r="ALM300">
        <v>-274.67</v>
      </c>
      <c r="ALN300">
        <v>124.77</v>
      </c>
      <c r="ALO300">
        <v>33.04</v>
      </c>
      <c r="ALP300">
        <v>6</v>
      </c>
      <c r="ALQ300">
        <v>5506</v>
      </c>
      <c r="ALR300">
        <v>1</v>
      </c>
      <c r="ALS300">
        <v>301.3</v>
      </c>
      <c r="ALT300">
        <v>0</v>
      </c>
      <c r="ALU300">
        <v>0</v>
      </c>
      <c r="ALV300">
        <v>0.62</v>
      </c>
      <c r="ALW300">
        <v>0.5</v>
      </c>
      <c r="ALX300">
        <v>0.05</v>
      </c>
      <c r="ALY300">
        <v>6.01</v>
      </c>
      <c r="ALZ300">
        <v>280000.09999999998</v>
      </c>
      <c r="AMA300">
        <v>1716092</v>
      </c>
      <c r="AMB300">
        <v>80000000</v>
      </c>
      <c r="AMC300">
        <v>0</v>
      </c>
      <c r="AMD300">
        <v>0</v>
      </c>
      <c r="AME300">
        <v>0</v>
      </c>
      <c r="AMF300" s="1" t="s">
        <v>2742</v>
      </c>
      <c r="AMG300">
        <v>-800000</v>
      </c>
      <c r="AMH300">
        <v>86.63</v>
      </c>
      <c r="AMI300">
        <v>41.14</v>
      </c>
      <c r="AMJ300">
        <v>14.1</v>
      </c>
      <c r="AMK300">
        <v>2917</v>
      </c>
      <c r="AML300">
        <v>1</v>
      </c>
      <c r="AMM300">
        <v>102.6</v>
      </c>
      <c r="AMN300">
        <v>0</v>
      </c>
      <c r="AMO300">
        <v>0</v>
      </c>
      <c r="AMP300">
        <v>0.35</v>
      </c>
      <c r="AMQ300">
        <v>0.65</v>
      </c>
      <c r="AMR300">
        <v>403.94</v>
      </c>
      <c r="AMS300">
        <v>552.07000000000005</v>
      </c>
      <c r="AMT300">
        <v>15.12</v>
      </c>
      <c r="AMU300">
        <v>36512</v>
      </c>
      <c r="AMV300">
        <v>1</v>
      </c>
      <c r="AMW300">
        <v>101.1</v>
      </c>
      <c r="AMX300">
        <v>0.66</v>
      </c>
      <c r="AMY300">
        <v>4.37</v>
      </c>
      <c r="AMZ300" s="1" t="s">
        <v>2742</v>
      </c>
      <c r="ANA300">
        <v>0.48</v>
      </c>
      <c r="ANB300">
        <v>1419.55</v>
      </c>
      <c r="ANC300">
        <v>2521.69</v>
      </c>
      <c r="AND300">
        <v>74.2</v>
      </c>
      <c r="ANE300">
        <v>33985</v>
      </c>
      <c r="ANF300">
        <v>1</v>
      </c>
      <c r="ANG300">
        <v>1681</v>
      </c>
      <c r="ANH300">
        <v>0</v>
      </c>
      <c r="ANI300">
        <v>0</v>
      </c>
      <c r="ANJ300">
        <v>0.96</v>
      </c>
      <c r="ANK300">
        <v>3.23</v>
      </c>
      <c r="ANL300">
        <v>8.68</v>
      </c>
      <c r="ANM300">
        <v>18.3</v>
      </c>
      <c r="ANN300">
        <v>1.2</v>
      </c>
      <c r="ANO300">
        <v>15247</v>
      </c>
      <c r="ANP300">
        <v>1</v>
      </c>
      <c r="ANQ300">
        <v>374.9</v>
      </c>
      <c r="ANR300">
        <v>0</v>
      </c>
      <c r="ANS300">
        <v>0</v>
      </c>
      <c r="ANT300" s="1" t="s">
        <v>2742</v>
      </c>
      <c r="ANU300">
        <v>-0.2</v>
      </c>
      <c r="ANV300">
        <v>243.93</v>
      </c>
      <c r="ANW300">
        <v>81.349999999999994</v>
      </c>
      <c r="ANX300">
        <v>36</v>
      </c>
      <c r="ANY300">
        <v>2260</v>
      </c>
      <c r="ANZ300">
        <v>1</v>
      </c>
      <c r="AOA300" s="1" t="s">
        <v>2742</v>
      </c>
      <c r="AOB300">
        <v>1.88</v>
      </c>
      <c r="AOC300">
        <v>5.22</v>
      </c>
      <c r="AOD300" s="1" t="s">
        <v>2742</v>
      </c>
      <c r="AOE300" s="1" t="s">
        <v>2742</v>
      </c>
      <c r="AOF300">
        <v>14.28</v>
      </c>
      <c r="AOG300">
        <v>8.0500000000000007</v>
      </c>
      <c r="AOH300">
        <v>2.02</v>
      </c>
      <c r="AOI300">
        <v>3986</v>
      </c>
      <c r="AOJ300">
        <v>1</v>
      </c>
      <c r="AOK300" s="1" t="s">
        <v>2742</v>
      </c>
      <c r="AOL300">
        <v>0</v>
      </c>
      <c r="AOM300">
        <v>0</v>
      </c>
      <c r="AOP300">
        <v>12.31</v>
      </c>
      <c r="AOQ300">
        <v>2.81</v>
      </c>
      <c r="AOR300">
        <v>1.6</v>
      </c>
      <c r="AOS300">
        <v>1754</v>
      </c>
      <c r="AOT300">
        <v>1</v>
      </c>
      <c r="AOU300" s="1" t="s">
        <v>2742</v>
      </c>
      <c r="AOV300">
        <v>0</v>
      </c>
      <c r="AOW300">
        <v>0</v>
      </c>
      <c r="AOZ300">
        <v>48.24</v>
      </c>
      <c r="APA300">
        <v>35.380000000000003</v>
      </c>
      <c r="APB300">
        <v>9.5500000000000007</v>
      </c>
      <c r="APC300">
        <v>3686</v>
      </c>
      <c r="APD300">
        <v>0.99460000000000004</v>
      </c>
      <c r="APE300">
        <v>1.7</v>
      </c>
      <c r="APF300">
        <v>0</v>
      </c>
      <c r="APG300">
        <v>0</v>
      </c>
      <c r="APH300" s="1" t="s">
        <v>2742</v>
      </c>
      <c r="API300" s="1" t="s">
        <v>2742</v>
      </c>
      <c r="APJ300">
        <v>344.02</v>
      </c>
      <c r="APK300">
        <v>156.62</v>
      </c>
      <c r="APL300">
        <v>30</v>
      </c>
      <c r="APM300">
        <v>5221</v>
      </c>
      <c r="APN300">
        <v>1</v>
      </c>
      <c r="APO300">
        <v>0.9</v>
      </c>
      <c r="APP300">
        <v>0.85</v>
      </c>
      <c r="APQ300">
        <v>2.83</v>
      </c>
      <c r="APR300" s="1" t="s">
        <v>2742</v>
      </c>
      <c r="APS300">
        <v>0.6</v>
      </c>
      <c r="APT300">
        <v>158.57</v>
      </c>
      <c r="APU300">
        <v>49.9</v>
      </c>
      <c r="APV300">
        <v>6.1130000000000004</v>
      </c>
      <c r="APW300">
        <v>8154</v>
      </c>
      <c r="APX300">
        <v>0.99890000000000001</v>
      </c>
      <c r="APY300">
        <v>2487.5</v>
      </c>
      <c r="APZ300">
        <v>0</v>
      </c>
      <c r="AQA300">
        <v>0</v>
      </c>
      <c r="AQB300">
        <v>0.09</v>
      </c>
      <c r="AQC300">
        <v>0.18</v>
      </c>
      <c r="AQD300">
        <v>428.49</v>
      </c>
      <c r="AQE300">
        <v>179.74</v>
      </c>
      <c r="AQF300">
        <v>109.5</v>
      </c>
      <c r="AQG300">
        <v>1641</v>
      </c>
      <c r="AQH300">
        <v>1</v>
      </c>
      <c r="AQI300">
        <v>35</v>
      </c>
      <c r="AQJ300">
        <v>0.95</v>
      </c>
      <c r="AQK300">
        <v>0.87</v>
      </c>
      <c r="AQL300" s="1" t="s">
        <v>2742</v>
      </c>
      <c r="AQM300">
        <v>6.38</v>
      </c>
      <c r="AQN300">
        <v>58.2</v>
      </c>
      <c r="AQO300">
        <v>12385.9</v>
      </c>
      <c r="AQP300">
        <v>3.5</v>
      </c>
      <c r="AQQ300">
        <v>3538828</v>
      </c>
      <c r="AQR300">
        <v>1</v>
      </c>
      <c r="AQS300" s="1" t="s">
        <v>2742</v>
      </c>
      <c r="AQT300">
        <v>0</v>
      </c>
      <c r="AQU300">
        <v>0</v>
      </c>
      <c r="AQV300" s="1" t="s">
        <v>2742</v>
      </c>
      <c r="AQW300" s="1" t="s">
        <v>2742</v>
      </c>
      <c r="AQX300">
        <v>70.14</v>
      </c>
      <c r="AQY300">
        <v>17.34</v>
      </c>
      <c r="AQZ300">
        <v>9.9499999999999993</v>
      </c>
      <c r="ARA300">
        <v>1743</v>
      </c>
      <c r="ARB300">
        <v>1</v>
      </c>
      <c r="ARC300">
        <v>1.1000000000000001</v>
      </c>
      <c r="ARD300">
        <v>0</v>
      </c>
      <c r="ARE300">
        <v>0</v>
      </c>
      <c r="ARF300">
        <v>0.01</v>
      </c>
      <c r="ARG300">
        <v>-0.69</v>
      </c>
      <c r="ARH300">
        <v>139.61000000000001</v>
      </c>
      <c r="ARI300">
        <v>85.13</v>
      </c>
      <c r="ARJ300">
        <v>4.5999999999999996</v>
      </c>
      <c r="ARK300">
        <v>18506</v>
      </c>
      <c r="ARL300">
        <v>1</v>
      </c>
      <c r="ARM300">
        <v>87.9</v>
      </c>
      <c r="ARN300">
        <v>0</v>
      </c>
      <c r="ARO300">
        <v>0</v>
      </c>
      <c r="ARP300">
        <v>0.15</v>
      </c>
      <c r="ARQ300">
        <v>0.25</v>
      </c>
      <c r="ARR300">
        <v>0.85</v>
      </c>
      <c r="ARS300">
        <v>0.26</v>
      </c>
      <c r="ART300">
        <v>7.0000000000000007E-2</v>
      </c>
      <c r="ARU300">
        <v>3775</v>
      </c>
      <c r="ARV300">
        <v>1</v>
      </c>
      <c r="ARW300" s="1" t="s">
        <v>2742</v>
      </c>
      <c r="ARX300">
        <v>0</v>
      </c>
      <c r="ARY300">
        <v>0</v>
      </c>
      <c r="ASB300">
        <v>168.51</v>
      </c>
      <c r="ASC300">
        <v>23.56</v>
      </c>
      <c r="ASD300">
        <v>9.15</v>
      </c>
      <c r="ASE300">
        <v>2575</v>
      </c>
      <c r="ASF300">
        <v>1</v>
      </c>
      <c r="ASG300">
        <v>386.8</v>
      </c>
      <c r="ASH300">
        <v>0</v>
      </c>
      <c r="ASI300">
        <v>0</v>
      </c>
      <c r="ASJ300" s="1" t="s">
        <v>2742</v>
      </c>
      <c r="ASK300" s="1" t="s">
        <v>2742</v>
      </c>
      <c r="ASL300">
        <v>36.520000000000003</v>
      </c>
      <c r="ASM300">
        <v>27.46</v>
      </c>
      <c r="ASN300">
        <v>3.7134</v>
      </c>
      <c r="ASO300">
        <v>7227</v>
      </c>
      <c r="ASP300">
        <v>0.97719999999999996</v>
      </c>
      <c r="ASQ300">
        <v>654.20000000000005</v>
      </c>
      <c r="ASR300">
        <v>0</v>
      </c>
      <c r="ASS300">
        <v>0</v>
      </c>
      <c r="AST300" s="1" t="s">
        <v>2742</v>
      </c>
      <c r="ASU300" s="1" t="s">
        <v>2742</v>
      </c>
      <c r="ASV300">
        <v>132.16999999999999</v>
      </c>
      <c r="ASW300">
        <v>22.52</v>
      </c>
      <c r="ASX300">
        <v>4.76</v>
      </c>
      <c r="ASY300">
        <v>4731</v>
      </c>
      <c r="ASZ300">
        <v>1</v>
      </c>
      <c r="ATA300">
        <v>1.2</v>
      </c>
      <c r="ATB300">
        <v>0</v>
      </c>
      <c r="ATC300">
        <v>0</v>
      </c>
      <c r="ATD300" s="1" t="s">
        <v>2742</v>
      </c>
      <c r="ATE300" s="1" t="s">
        <v>2742</v>
      </c>
      <c r="ATF300">
        <v>516.03</v>
      </c>
      <c r="ATG300">
        <v>262.10000000000002</v>
      </c>
      <c r="ATH300">
        <v>70.297799999999995</v>
      </c>
      <c r="ATI300">
        <v>3692</v>
      </c>
      <c r="ATJ300">
        <v>0.99009999999999998</v>
      </c>
      <c r="ATK300">
        <v>19.2</v>
      </c>
      <c r="ATL300">
        <v>0</v>
      </c>
      <c r="ATM300">
        <v>0</v>
      </c>
      <c r="ATN300">
        <v>3.43</v>
      </c>
      <c r="ATO300">
        <v>-4.92</v>
      </c>
      <c r="ATP300">
        <v>12.05</v>
      </c>
      <c r="ATQ300">
        <v>0.94</v>
      </c>
      <c r="ATR300">
        <v>2.34</v>
      </c>
      <c r="ATS300">
        <v>400</v>
      </c>
      <c r="ATT300">
        <v>1</v>
      </c>
      <c r="ATU300">
        <v>0</v>
      </c>
      <c r="ATV300">
        <v>0.75</v>
      </c>
      <c r="ATW300">
        <v>32.049999999999997</v>
      </c>
      <c r="ATZ300">
        <v>0.71</v>
      </c>
      <c r="AUA300">
        <v>25.7</v>
      </c>
      <c r="AUB300">
        <v>1.1599999999999999</v>
      </c>
      <c r="AUC300">
        <v>22159</v>
      </c>
      <c r="AUD300">
        <v>1</v>
      </c>
      <c r="AUE300">
        <v>3328.2</v>
      </c>
      <c r="AUF300">
        <v>0</v>
      </c>
      <c r="AUG300">
        <v>0</v>
      </c>
      <c r="AUI300" s="1" t="s">
        <v>2742</v>
      </c>
      <c r="AUJ300">
        <v>19.61</v>
      </c>
      <c r="AUK300">
        <v>13.5</v>
      </c>
      <c r="AUL300">
        <v>0.12</v>
      </c>
      <c r="AUM300">
        <v>112490</v>
      </c>
      <c r="AUN300">
        <v>1</v>
      </c>
      <c r="AUO300" s="1" t="s">
        <v>2742</v>
      </c>
      <c r="AUP300">
        <v>0</v>
      </c>
      <c r="AUQ300">
        <v>0</v>
      </c>
      <c r="AUT300">
        <v>2.16</v>
      </c>
      <c r="AUU300">
        <v>19.89</v>
      </c>
      <c r="AUV300">
        <v>1729913000000040.3</v>
      </c>
      <c r="AUW300">
        <v>66406</v>
      </c>
      <c r="AUX300">
        <v>5775997000000000</v>
      </c>
      <c r="AUY300">
        <v>0</v>
      </c>
      <c r="AUZ300">
        <v>0</v>
      </c>
      <c r="AVA300">
        <v>0</v>
      </c>
      <c r="AVB300" s="1" t="s">
        <v>2742</v>
      </c>
      <c r="AVD300">
        <v>161.78</v>
      </c>
      <c r="AVE300">
        <v>68.39</v>
      </c>
      <c r="AVF300">
        <v>16.940000000000001</v>
      </c>
      <c r="AVG300">
        <v>4028</v>
      </c>
      <c r="AVH300">
        <v>0.99770000000000003</v>
      </c>
      <c r="AVI300">
        <v>73.3</v>
      </c>
      <c r="AVJ300">
        <v>0</v>
      </c>
      <c r="AVK300">
        <v>0</v>
      </c>
      <c r="AVL300">
        <v>0.24</v>
      </c>
      <c r="AVM300">
        <v>1.03</v>
      </c>
      <c r="AVN300">
        <v>210.53</v>
      </c>
      <c r="AVO300">
        <v>182.58</v>
      </c>
      <c r="AVP300">
        <v>20</v>
      </c>
      <c r="AVQ300">
        <v>9129</v>
      </c>
      <c r="AVR300">
        <v>1</v>
      </c>
      <c r="AVS300" s="1" t="s">
        <v>2742</v>
      </c>
      <c r="AVT300">
        <v>0</v>
      </c>
      <c r="AVU300">
        <v>0</v>
      </c>
      <c r="AVV300" s="1" t="s">
        <v>2742</v>
      </c>
      <c r="AVW300" s="1" t="s">
        <v>2742</v>
      </c>
      <c r="AVX300">
        <v>0.66</v>
      </c>
      <c r="AVY300">
        <v>30.2</v>
      </c>
      <c r="AVZ300">
        <v>11</v>
      </c>
      <c r="AWA300">
        <v>2745</v>
      </c>
      <c r="AWB300">
        <v>1</v>
      </c>
      <c r="AWC300">
        <v>7.6</v>
      </c>
      <c r="AWD300">
        <v>0.25</v>
      </c>
      <c r="AWE300">
        <v>2.27</v>
      </c>
      <c r="AWG300" s="1" t="s">
        <v>2742</v>
      </c>
      <c r="AWH300">
        <v>38.25</v>
      </c>
      <c r="AWI300">
        <v>15.13</v>
      </c>
      <c r="AWJ300">
        <v>3.71</v>
      </c>
      <c r="AWK300">
        <v>4079</v>
      </c>
      <c r="AWL300">
        <v>1</v>
      </c>
      <c r="AWM300">
        <v>1269.5999999999999</v>
      </c>
      <c r="AWN300">
        <v>0</v>
      </c>
      <c r="AWO300">
        <v>0</v>
      </c>
      <c r="AWP300">
        <v>0.01</v>
      </c>
      <c r="AWQ300">
        <v>0.22</v>
      </c>
      <c r="AWR300">
        <v>13.28</v>
      </c>
      <c r="AWS300">
        <v>2.42</v>
      </c>
      <c r="AWT300">
        <v>0.32</v>
      </c>
      <c r="AWU300">
        <v>7573</v>
      </c>
      <c r="AWV300">
        <v>1</v>
      </c>
      <c r="AWW300" s="1" t="s">
        <v>2742</v>
      </c>
      <c r="AWX300">
        <v>0</v>
      </c>
      <c r="AWY300">
        <v>0</v>
      </c>
      <c r="AXA300" s="1" t="s">
        <v>2742</v>
      </c>
      <c r="AXB300">
        <v>32990.239999999998</v>
      </c>
      <c r="AXC300">
        <v>6799.15</v>
      </c>
      <c r="AXD300">
        <v>81.8</v>
      </c>
      <c r="AXE300">
        <v>8312</v>
      </c>
      <c r="AXF300">
        <v>0.1</v>
      </c>
      <c r="AXG300">
        <v>2583</v>
      </c>
      <c r="AXH300">
        <v>0</v>
      </c>
      <c r="AXI300">
        <v>0</v>
      </c>
      <c r="AXJ300">
        <v>1.99</v>
      </c>
      <c r="AXK300">
        <v>5.55</v>
      </c>
      <c r="AXL300" s="1" t="s">
        <v>2742</v>
      </c>
      <c r="AXM300" s="1" t="s">
        <v>2742</v>
      </c>
      <c r="AXN300" s="1" t="s">
        <v>2742</v>
      </c>
      <c r="AXO300" s="1" t="s">
        <v>2742</v>
      </c>
      <c r="AXP300" s="1" t="s">
        <v>2742</v>
      </c>
      <c r="AXQ300" s="1" t="s">
        <v>2742</v>
      </c>
      <c r="AXR300" s="1" t="s">
        <v>2742</v>
      </c>
      <c r="AXS300" s="1" t="s">
        <v>2742</v>
      </c>
      <c r="AXT300" s="1" t="s">
        <v>2742</v>
      </c>
      <c r="AXU300" s="1" t="s">
        <v>2742</v>
      </c>
      <c r="AXV300">
        <v>104.59</v>
      </c>
      <c r="AXW300">
        <v>125.11</v>
      </c>
      <c r="AXX300">
        <v>12.76</v>
      </c>
      <c r="AXY300">
        <v>9805</v>
      </c>
      <c r="AXZ300">
        <v>1</v>
      </c>
      <c r="AYA300" s="1" t="s">
        <v>2742</v>
      </c>
      <c r="AYB300">
        <v>0</v>
      </c>
      <c r="AYC300">
        <v>0</v>
      </c>
      <c r="AYE300" s="1" t="s">
        <v>2742</v>
      </c>
      <c r="AYF300">
        <v>35.54</v>
      </c>
      <c r="AYG300">
        <v>42.42</v>
      </c>
      <c r="AYH300">
        <v>2.95</v>
      </c>
      <c r="AYI300">
        <v>14381</v>
      </c>
      <c r="AYJ300">
        <v>1</v>
      </c>
      <c r="AYK300">
        <v>13456.4</v>
      </c>
      <c r="AYL300">
        <v>0</v>
      </c>
      <c r="AYM300">
        <v>0</v>
      </c>
      <c r="AYN300" s="1" t="s">
        <v>2742</v>
      </c>
      <c r="AYO300" s="1" t="s">
        <v>2742</v>
      </c>
      <c r="AYP300">
        <v>731.71</v>
      </c>
      <c r="AYQ300">
        <v>241.62</v>
      </c>
      <c r="AYR300">
        <v>39</v>
      </c>
      <c r="AYS300">
        <v>6195</v>
      </c>
      <c r="AYT300">
        <v>1</v>
      </c>
      <c r="AYU300">
        <v>146.69999999999999</v>
      </c>
      <c r="AYV300">
        <v>0</v>
      </c>
      <c r="AYW300">
        <v>0</v>
      </c>
      <c r="AYX300">
        <v>0.97</v>
      </c>
      <c r="AYY300">
        <v>1.63</v>
      </c>
      <c r="AYZ300">
        <v>32</v>
      </c>
      <c r="AZA300">
        <v>76.489999999999995</v>
      </c>
      <c r="AZB300">
        <v>1.6</v>
      </c>
      <c r="AZC300">
        <v>47805</v>
      </c>
      <c r="AZD300">
        <v>1</v>
      </c>
      <c r="AZE300">
        <v>1171.2</v>
      </c>
      <c r="AZF300">
        <v>0</v>
      </c>
      <c r="AZG300">
        <v>0</v>
      </c>
      <c r="AZH300">
        <v>0.11</v>
      </c>
      <c r="AZI300">
        <v>-0.12</v>
      </c>
      <c r="AZJ300">
        <v>188.34</v>
      </c>
      <c r="AZK300">
        <v>14050.34</v>
      </c>
      <c r="AZL300">
        <v>69.5</v>
      </c>
      <c r="AZM300">
        <v>202163</v>
      </c>
      <c r="AZN300">
        <v>1</v>
      </c>
      <c r="AZO300">
        <v>4108.2</v>
      </c>
      <c r="AZP300">
        <v>0</v>
      </c>
      <c r="AZQ300">
        <v>0</v>
      </c>
      <c r="AZR300">
        <v>0.23</v>
      </c>
      <c r="AZS300">
        <v>4.57</v>
      </c>
      <c r="AZT300">
        <v>11151.79</v>
      </c>
      <c r="AZU300">
        <v>1012.26</v>
      </c>
      <c r="AZV300">
        <v>7.99</v>
      </c>
      <c r="AZW300">
        <v>126691</v>
      </c>
      <c r="AZX300">
        <v>1</v>
      </c>
      <c r="AZY300" s="1" t="s">
        <v>2742</v>
      </c>
      <c r="AZZ300">
        <v>0.25</v>
      </c>
      <c r="BAA300">
        <v>3.13</v>
      </c>
      <c r="BAB300" s="1" t="s">
        <v>2742</v>
      </c>
      <c r="BAC300" s="1" t="s">
        <v>2742</v>
      </c>
      <c r="BAD300" s="1" t="s">
        <v>2742</v>
      </c>
      <c r="BAE300" s="1" t="s">
        <v>2742</v>
      </c>
      <c r="BAF300" s="1" t="s">
        <v>2742</v>
      </c>
      <c r="BAG300" s="1" t="s">
        <v>2742</v>
      </c>
      <c r="BAH300" s="1" t="s">
        <v>2742</v>
      </c>
      <c r="BAI300" s="1" t="s">
        <v>2742</v>
      </c>
      <c r="BAJ300" s="1" t="s">
        <v>2742</v>
      </c>
      <c r="BAK300" s="1" t="s">
        <v>2742</v>
      </c>
      <c r="BAN300">
        <v>898.22</v>
      </c>
      <c r="BAO300">
        <v>422.01</v>
      </c>
      <c r="BAP300">
        <v>22.2</v>
      </c>
      <c r="BAQ300">
        <v>19009</v>
      </c>
      <c r="BAR300">
        <v>1</v>
      </c>
      <c r="BAS300" s="1" t="s">
        <v>2742</v>
      </c>
      <c r="BAT300">
        <v>0.8</v>
      </c>
      <c r="BAU300">
        <v>3.6</v>
      </c>
      <c r="BAV300" s="1" t="s">
        <v>2742</v>
      </c>
      <c r="BAW300" s="1" t="s">
        <v>2742</v>
      </c>
      <c r="BAX300">
        <v>32.33</v>
      </c>
      <c r="BAY300">
        <v>205.52</v>
      </c>
      <c r="BAZ300">
        <v>2.91</v>
      </c>
      <c r="BBA300">
        <v>70626</v>
      </c>
      <c r="BBB300">
        <v>1</v>
      </c>
      <c r="BBC300">
        <v>56311.199999999997</v>
      </c>
      <c r="BBD300">
        <v>0</v>
      </c>
      <c r="BBE300">
        <v>0</v>
      </c>
      <c r="BBF300" s="1" t="s">
        <v>2742</v>
      </c>
      <c r="BBG300" s="1" t="s">
        <v>2742</v>
      </c>
      <c r="BBH300">
        <v>117.02</v>
      </c>
      <c r="BBI300">
        <v>23.14</v>
      </c>
      <c r="BBJ300">
        <v>11</v>
      </c>
      <c r="BBK300">
        <v>2104</v>
      </c>
      <c r="BBL300">
        <v>1</v>
      </c>
      <c r="BBM300" s="1" t="s">
        <v>2742</v>
      </c>
      <c r="BBN300">
        <v>0</v>
      </c>
      <c r="BBO300">
        <v>0</v>
      </c>
      <c r="BBR300">
        <v>186.75</v>
      </c>
      <c r="BBS300">
        <v>213.05</v>
      </c>
      <c r="BBT300">
        <v>1.55</v>
      </c>
      <c r="BBU300">
        <v>137454</v>
      </c>
      <c r="BBV300">
        <v>1</v>
      </c>
      <c r="BBW300" s="1" t="s">
        <v>2742</v>
      </c>
      <c r="BBX300">
        <v>0</v>
      </c>
      <c r="BBY300">
        <v>0</v>
      </c>
      <c r="BCB300">
        <v>27.65</v>
      </c>
      <c r="BCC300">
        <v>55.38</v>
      </c>
      <c r="BCD300">
        <v>0.78</v>
      </c>
      <c r="BCE300">
        <v>71000</v>
      </c>
      <c r="BCF300">
        <v>1</v>
      </c>
      <c r="BCG300">
        <v>745</v>
      </c>
      <c r="BCH300">
        <v>0</v>
      </c>
      <c r="BCI300">
        <v>0</v>
      </c>
      <c r="BCK300">
        <v>-0.44</v>
      </c>
      <c r="BCL300">
        <v>3.65</v>
      </c>
      <c r="BCM300">
        <v>20.440000000000001</v>
      </c>
      <c r="BCN300">
        <v>2.56</v>
      </c>
      <c r="BCO300">
        <v>7983</v>
      </c>
      <c r="BCP300">
        <v>1</v>
      </c>
      <c r="BCQ300" s="1" t="s">
        <v>2742</v>
      </c>
      <c r="BCR300">
        <v>0</v>
      </c>
      <c r="BCS300">
        <v>0</v>
      </c>
      <c r="BCV300">
        <v>31.67</v>
      </c>
      <c r="BCW300">
        <v>10.53</v>
      </c>
      <c r="BCX300">
        <v>2.85</v>
      </c>
      <c r="BCY300">
        <v>3695</v>
      </c>
      <c r="BCZ300">
        <v>1</v>
      </c>
      <c r="BDA300" s="1" t="s">
        <v>2742</v>
      </c>
      <c r="BDB300">
        <v>0</v>
      </c>
      <c r="BDC300">
        <v>0</v>
      </c>
      <c r="BDE300" s="1" t="s">
        <v>2742</v>
      </c>
      <c r="BDF300">
        <v>12919.17</v>
      </c>
      <c r="BDG300">
        <v>559.49</v>
      </c>
      <c r="BDH300">
        <v>97.05</v>
      </c>
      <c r="BDI300">
        <v>5765</v>
      </c>
      <c r="BDJ300">
        <v>1</v>
      </c>
      <c r="BDK300" s="1" t="s">
        <v>2742</v>
      </c>
      <c r="BDL300">
        <v>1.37</v>
      </c>
      <c r="BDM300">
        <v>1.41</v>
      </c>
      <c r="BDP300">
        <v>29.49</v>
      </c>
      <c r="BDQ300">
        <v>9.57</v>
      </c>
      <c r="BDR300">
        <v>2.0699999999999998</v>
      </c>
      <c r="BDS300">
        <v>4624</v>
      </c>
      <c r="BDT300">
        <v>1</v>
      </c>
      <c r="BDU300">
        <v>18.600000000000001</v>
      </c>
      <c r="BDV300">
        <v>0</v>
      </c>
      <c r="BDW300">
        <v>0</v>
      </c>
      <c r="BDY300" s="1" t="s">
        <v>2742</v>
      </c>
      <c r="BDZ300">
        <v>9.11</v>
      </c>
      <c r="BEA300">
        <v>2.88</v>
      </c>
      <c r="BEB300">
        <v>2.75</v>
      </c>
      <c r="BEC300">
        <v>1046</v>
      </c>
      <c r="BED300">
        <v>1</v>
      </c>
      <c r="BEE300" s="1" t="s">
        <v>2742</v>
      </c>
      <c r="BEF300">
        <v>0</v>
      </c>
      <c r="BEG300">
        <v>0</v>
      </c>
      <c r="BEJ300">
        <v>539.96</v>
      </c>
      <c r="BEK300">
        <v>99.28</v>
      </c>
      <c r="BEL300">
        <v>75</v>
      </c>
      <c r="BEM300">
        <v>1324</v>
      </c>
      <c r="BEN300">
        <v>1</v>
      </c>
      <c r="BEO300" s="1" t="s">
        <v>2742</v>
      </c>
      <c r="BEP300">
        <v>2.5</v>
      </c>
      <c r="BEQ300">
        <v>3.33</v>
      </c>
      <c r="BER300" s="1" t="s">
        <v>2742</v>
      </c>
      <c r="BES300" s="1" t="s">
        <v>2742</v>
      </c>
    </row>
    <row r="301" spans="1:1501" x14ac:dyDescent="0.25">
      <c r="A301" s="2">
        <v>44044</v>
      </c>
      <c r="B301">
        <v>0.17</v>
      </c>
      <c r="C301">
        <v>4.42</v>
      </c>
      <c r="D301">
        <v>7.0000000000000007E-2</v>
      </c>
      <c r="E301">
        <v>63111</v>
      </c>
      <c r="F301">
        <v>1</v>
      </c>
      <c r="G301" s="1" t="s">
        <v>2742</v>
      </c>
      <c r="H301">
        <v>0</v>
      </c>
      <c r="I301">
        <v>0</v>
      </c>
      <c r="L301">
        <v>419.75</v>
      </c>
      <c r="M301">
        <v>26.76</v>
      </c>
      <c r="N301">
        <v>2.84</v>
      </c>
      <c r="O301">
        <v>9421</v>
      </c>
      <c r="P301">
        <v>1</v>
      </c>
      <c r="Q301">
        <v>11.5</v>
      </c>
      <c r="R301">
        <v>0</v>
      </c>
      <c r="S301">
        <v>0</v>
      </c>
      <c r="U301" s="1" t="s">
        <v>2742</v>
      </c>
      <c r="V301">
        <v>0.26</v>
      </c>
      <c r="W301">
        <v>3.22</v>
      </c>
      <c r="X301">
        <v>0.02</v>
      </c>
      <c r="Y301">
        <v>161092</v>
      </c>
      <c r="Z301">
        <v>1</v>
      </c>
      <c r="AA301" s="1" t="s">
        <v>2742</v>
      </c>
      <c r="AB301">
        <v>0</v>
      </c>
      <c r="AC301">
        <v>0</v>
      </c>
      <c r="AD301" s="1" t="s">
        <v>2742</v>
      </c>
      <c r="AE301" s="1" t="s">
        <v>2742</v>
      </c>
      <c r="AF301">
        <v>177.88</v>
      </c>
      <c r="AG301">
        <v>107.85</v>
      </c>
      <c r="AH301">
        <v>8.6999999999999993</v>
      </c>
      <c r="AI301">
        <v>12396</v>
      </c>
      <c r="AJ301">
        <v>1</v>
      </c>
      <c r="AK301" s="1" t="s">
        <v>2742</v>
      </c>
      <c r="AL301">
        <v>0.13</v>
      </c>
      <c r="AM301">
        <v>1.49</v>
      </c>
      <c r="AN301" s="1" t="s">
        <v>2742</v>
      </c>
      <c r="AO301" s="1" t="s">
        <v>2742</v>
      </c>
      <c r="AP301">
        <v>268.07</v>
      </c>
      <c r="AQ301">
        <v>147.44</v>
      </c>
      <c r="AR301">
        <v>30</v>
      </c>
      <c r="AS301">
        <v>4915</v>
      </c>
      <c r="AT301">
        <v>1</v>
      </c>
      <c r="AU301" s="1" t="s">
        <v>2742</v>
      </c>
      <c r="AV301">
        <v>0</v>
      </c>
      <c r="AW301">
        <v>0</v>
      </c>
      <c r="AX301" s="1" t="s">
        <v>2742</v>
      </c>
      <c r="AY301" s="1" t="s">
        <v>2742</v>
      </c>
      <c r="AZ301">
        <v>8.24</v>
      </c>
      <c r="BA301">
        <v>9.6999999999999993</v>
      </c>
      <c r="BB301">
        <v>0.84</v>
      </c>
      <c r="BC301">
        <v>11546</v>
      </c>
      <c r="BD301">
        <v>1</v>
      </c>
      <c r="BE301">
        <v>17.600000000000001</v>
      </c>
      <c r="BF301">
        <v>0</v>
      </c>
      <c r="BG301">
        <v>0</v>
      </c>
      <c r="BI301" s="1" t="s">
        <v>2742</v>
      </c>
      <c r="BJ301">
        <v>61.94</v>
      </c>
      <c r="BK301">
        <v>34.78</v>
      </c>
      <c r="BL301">
        <v>9.2302999999999997</v>
      </c>
      <c r="BM301">
        <v>3622</v>
      </c>
      <c r="BN301">
        <v>0.96150000000000002</v>
      </c>
      <c r="BO301">
        <v>1136.5</v>
      </c>
      <c r="BP301">
        <v>0</v>
      </c>
      <c r="BQ301">
        <v>0</v>
      </c>
      <c r="BR301" s="1" t="s">
        <v>2742</v>
      </c>
      <c r="BS301">
        <v>-0.9</v>
      </c>
      <c r="BT301">
        <v>2.21</v>
      </c>
      <c r="BU301">
        <v>46.99</v>
      </c>
      <c r="BV301">
        <v>0.20100000000000001</v>
      </c>
      <c r="BW301">
        <v>233770</v>
      </c>
      <c r="BX301">
        <v>1</v>
      </c>
      <c r="BY301">
        <v>138089.60000000001</v>
      </c>
      <c r="BZ301">
        <v>0</v>
      </c>
      <c r="CA301">
        <v>0</v>
      </c>
      <c r="CB301" s="1" t="s">
        <v>2742</v>
      </c>
      <c r="CC301" s="1" t="s">
        <v>2742</v>
      </c>
      <c r="CD301">
        <v>0.55000000000000004</v>
      </c>
      <c r="CE301">
        <v>3.81</v>
      </c>
      <c r="CF301">
        <v>1.1048</v>
      </c>
      <c r="CG301">
        <v>3408</v>
      </c>
      <c r="CH301">
        <v>0.98780000000000001</v>
      </c>
      <c r="CI301">
        <v>810.2</v>
      </c>
      <c r="CJ301">
        <v>0</v>
      </c>
      <c r="CK301">
        <v>0</v>
      </c>
      <c r="CL301" s="1" t="s">
        <v>2742</v>
      </c>
      <c r="CM301" s="1" t="s">
        <v>2742</v>
      </c>
      <c r="CN301">
        <v>34.61</v>
      </c>
      <c r="CO301">
        <v>7.15</v>
      </c>
      <c r="CP301">
        <v>3.98</v>
      </c>
      <c r="CQ301">
        <v>1796</v>
      </c>
      <c r="CR301">
        <v>1</v>
      </c>
      <c r="CS301">
        <v>0.3</v>
      </c>
      <c r="CT301">
        <v>0</v>
      </c>
      <c r="CU301">
        <v>0</v>
      </c>
      <c r="CW301" s="1" t="s">
        <v>2742</v>
      </c>
      <c r="CX301">
        <v>165.37</v>
      </c>
      <c r="CY301">
        <v>13.5</v>
      </c>
      <c r="CZ301">
        <v>10.3</v>
      </c>
      <c r="DA301">
        <v>1310</v>
      </c>
      <c r="DB301">
        <v>1</v>
      </c>
      <c r="DC301">
        <v>0.4</v>
      </c>
      <c r="DD301">
        <v>0</v>
      </c>
      <c r="DE301">
        <v>0</v>
      </c>
      <c r="DG301" s="1" t="s">
        <v>2742</v>
      </c>
      <c r="DH301">
        <v>26.13</v>
      </c>
      <c r="DI301">
        <v>7.18</v>
      </c>
      <c r="DJ301">
        <v>24.3</v>
      </c>
      <c r="DK301">
        <v>5909</v>
      </c>
      <c r="DL301">
        <v>20</v>
      </c>
      <c r="DM301">
        <v>5.4</v>
      </c>
      <c r="DN301">
        <v>0</v>
      </c>
      <c r="DO301">
        <v>0</v>
      </c>
      <c r="DQ301">
        <v>-6</v>
      </c>
      <c r="DR301">
        <v>2375.02</v>
      </c>
      <c r="DS301">
        <v>59.1</v>
      </c>
      <c r="DT301">
        <v>65.8</v>
      </c>
      <c r="DU301">
        <v>898</v>
      </c>
      <c r="DV301">
        <v>1</v>
      </c>
      <c r="DW301">
        <v>9.1</v>
      </c>
      <c r="DX301">
        <v>0</v>
      </c>
      <c r="DY301">
        <v>0</v>
      </c>
      <c r="EB301">
        <v>109.47</v>
      </c>
      <c r="EC301">
        <v>19.79</v>
      </c>
      <c r="ED301">
        <v>4</v>
      </c>
      <c r="EE301">
        <v>4946</v>
      </c>
      <c r="EF301">
        <v>1</v>
      </c>
      <c r="EG301">
        <v>20.399999999999999</v>
      </c>
      <c r="EH301">
        <v>0</v>
      </c>
      <c r="EI301">
        <v>0</v>
      </c>
      <c r="EK301">
        <v>-7.0000000000000007E-2</v>
      </c>
      <c r="EL301">
        <v>6.46</v>
      </c>
      <c r="EM301">
        <v>1.31</v>
      </c>
      <c r="EN301">
        <v>1.01</v>
      </c>
      <c r="EO301">
        <v>12971</v>
      </c>
      <c r="EP301">
        <v>10</v>
      </c>
      <c r="EQ301">
        <v>5.5</v>
      </c>
      <c r="ER301">
        <v>0.04</v>
      </c>
      <c r="ES301">
        <v>3.86</v>
      </c>
      <c r="EV301">
        <v>26.31</v>
      </c>
      <c r="EW301">
        <v>14.51</v>
      </c>
      <c r="EX301">
        <v>2.21</v>
      </c>
      <c r="EY301">
        <v>6564</v>
      </c>
      <c r="EZ301">
        <v>1</v>
      </c>
      <c r="FA301">
        <v>3090.5</v>
      </c>
      <c r="FB301">
        <v>0</v>
      </c>
      <c r="FC301">
        <v>0</v>
      </c>
      <c r="FD301" s="1" t="s">
        <v>2742</v>
      </c>
      <c r="FE301" s="1" t="s">
        <v>2742</v>
      </c>
      <c r="FF301">
        <v>25.5</v>
      </c>
      <c r="FG301">
        <v>13.41</v>
      </c>
      <c r="FH301">
        <v>2.04</v>
      </c>
      <c r="FI301">
        <v>6576</v>
      </c>
      <c r="FJ301">
        <v>1</v>
      </c>
      <c r="FK301" s="1" t="s">
        <v>2742</v>
      </c>
      <c r="FL301">
        <v>0</v>
      </c>
      <c r="FM301">
        <v>0</v>
      </c>
      <c r="FP301">
        <v>206.94</v>
      </c>
      <c r="FQ301">
        <v>81.14</v>
      </c>
      <c r="FR301">
        <v>14.9</v>
      </c>
      <c r="FS301">
        <v>5446</v>
      </c>
      <c r="FT301">
        <v>1</v>
      </c>
      <c r="FU301" s="1" t="s">
        <v>2742</v>
      </c>
      <c r="FV301">
        <v>0</v>
      </c>
      <c r="FW301">
        <v>0</v>
      </c>
      <c r="FY301" s="1" t="s">
        <v>2742</v>
      </c>
      <c r="FZ301">
        <v>20.27</v>
      </c>
      <c r="GA301">
        <v>2.82</v>
      </c>
      <c r="GB301">
        <v>2.2200000000000002</v>
      </c>
      <c r="GC301">
        <v>1268</v>
      </c>
      <c r="GD301">
        <v>1</v>
      </c>
      <c r="GE301">
        <v>8.1999999999999993</v>
      </c>
      <c r="GF301">
        <v>0</v>
      </c>
      <c r="GG301">
        <v>0</v>
      </c>
      <c r="GJ301">
        <v>15.43</v>
      </c>
      <c r="GK301">
        <v>12.23</v>
      </c>
      <c r="GL301">
        <v>0.9</v>
      </c>
      <c r="GM301">
        <v>13594</v>
      </c>
      <c r="GN301">
        <v>1</v>
      </c>
      <c r="GO301" s="1" t="s">
        <v>2742</v>
      </c>
      <c r="GP301">
        <v>0</v>
      </c>
      <c r="GQ301">
        <v>0</v>
      </c>
      <c r="GT301">
        <v>1.5</v>
      </c>
      <c r="GU301">
        <v>0.28000000000000003</v>
      </c>
      <c r="GV301">
        <v>0.03</v>
      </c>
      <c r="GW301">
        <v>9246</v>
      </c>
      <c r="GX301">
        <v>1</v>
      </c>
      <c r="GY301" s="1" t="s">
        <v>2742</v>
      </c>
      <c r="GZ301">
        <v>0</v>
      </c>
      <c r="HA301">
        <v>0</v>
      </c>
      <c r="HD301">
        <v>27.43</v>
      </c>
      <c r="HE301">
        <v>11.3</v>
      </c>
      <c r="HF301">
        <v>2</v>
      </c>
      <c r="HG301">
        <v>5649</v>
      </c>
      <c r="HH301">
        <v>1</v>
      </c>
      <c r="HI301" s="1" t="s">
        <v>2742</v>
      </c>
      <c r="HJ301">
        <v>0</v>
      </c>
      <c r="HK301">
        <v>0</v>
      </c>
      <c r="HN301">
        <v>85.68</v>
      </c>
      <c r="HO301">
        <v>95.36</v>
      </c>
      <c r="HP301">
        <v>18.850000000000001</v>
      </c>
      <c r="HQ301">
        <v>5059</v>
      </c>
      <c r="HR301">
        <v>1</v>
      </c>
      <c r="HS301">
        <v>67.8</v>
      </c>
      <c r="HT301">
        <v>0</v>
      </c>
      <c r="HU301">
        <v>0</v>
      </c>
      <c r="HV301">
        <v>0.13</v>
      </c>
      <c r="HW301">
        <v>-2.79</v>
      </c>
      <c r="HX301">
        <v>141.49</v>
      </c>
      <c r="HY301">
        <v>73.44</v>
      </c>
      <c r="HZ301">
        <v>34</v>
      </c>
      <c r="IA301">
        <v>2160</v>
      </c>
      <c r="IB301">
        <v>1</v>
      </c>
      <c r="IC301" s="1" t="s">
        <v>2742</v>
      </c>
      <c r="ID301">
        <v>0</v>
      </c>
      <c r="IE301">
        <v>1.18</v>
      </c>
      <c r="IF301" s="1" t="s">
        <v>2742</v>
      </c>
      <c r="IG301" s="1" t="s">
        <v>2742</v>
      </c>
      <c r="IH301">
        <v>34.020000000000003</v>
      </c>
      <c r="II301">
        <v>17.29</v>
      </c>
      <c r="IJ301">
        <v>3.4</v>
      </c>
      <c r="IK301">
        <v>5086</v>
      </c>
      <c r="IL301">
        <v>1</v>
      </c>
      <c r="IM301">
        <v>766</v>
      </c>
      <c r="IN301">
        <v>0</v>
      </c>
      <c r="IO301">
        <v>0</v>
      </c>
      <c r="IQ301">
        <v>-0.89</v>
      </c>
      <c r="IR301">
        <v>100</v>
      </c>
      <c r="IS301">
        <v>1.89</v>
      </c>
      <c r="IT301">
        <v>120</v>
      </c>
      <c r="IU301">
        <v>16</v>
      </c>
      <c r="IV301">
        <v>1</v>
      </c>
      <c r="IW301" s="1" t="s">
        <v>2742</v>
      </c>
      <c r="IX301">
        <v>0</v>
      </c>
      <c r="IY301">
        <v>0</v>
      </c>
      <c r="JB301">
        <v>3.76</v>
      </c>
      <c r="JC301">
        <v>8.15</v>
      </c>
      <c r="JD301">
        <v>1.05</v>
      </c>
      <c r="JE301">
        <v>7763</v>
      </c>
      <c r="JF301">
        <v>1</v>
      </c>
      <c r="JG301">
        <v>996.2</v>
      </c>
      <c r="JH301">
        <v>0</v>
      </c>
      <c r="JI301">
        <v>0</v>
      </c>
      <c r="JJ301" s="1" t="s">
        <v>2742</v>
      </c>
      <c r="JK301">
        <v>0.06</v>
      </c>
      <c r="JL301">
        <v>346.71</v>
      </c>
      <c r="JM301">
        <v>123.37</v>
      </c>
      <c r="JN301">
        <v>52</v>
      </c>
      <c r="JO301">
        <v>2372</v>
      </c>
      <c r="JP301">
        <v>1</v>
      </c>
      <c r="JQ301">
        <v>1.4</v>
      </c>
      <c r="JR301">
        <v>0</v>
      </c>
      <c r="JS301">
        <v>0</v>
      </c>
      <c r="JU301" s="1" t="s">
        <v>2742</v>
      </c>
      <c r="JV301">
        <v>13.15</v>
      </c>
      <c r="JW301">
        <v>21.56</v>
      </c>
      <c r="JX301">
        <v>0.66039999999999999</v>
      </c>
      <c r="JY301">
        <v>30361</v>
      </c>
      <c r="JZ301">
        <v>0.93020000000000003</v>
      </c>
      <c r="KA301">
        <v>70319.899999999994</v>
      </c>
      <c r="KB301">
        <v>0</v>
      </c>
      <c r="KC301">
        <v>0</v>
      </c>
      <c r="KE301" s="1" t="s">
        <v>2742</v>
      </c>
      <c r="KF301">
        <v>45.67</v>
      </c>
      <c r="KG301">
        <v>37.29</v>
      </c>
      <c r="KH301">
        <v>3.8</v>
      </c>
      <c r="KI301">
        <v>9813</v>
      </c>
      <c r="KJ301">
        <v>1</v>
      </c>
      <c r="KK301" s="1" t="s">
        <v>2742</v>
      </c>
      <c r="KL301">
        <v>0</v>
      </c>
      <c r="KM301">
        <v>0</v>
      </c>
      <c r="KO301" s="1" t="s">
        <v>2742</v>
      </c>
      <c r="KP301">
        <v>20.6</v>
      </c>
      <c r="KQ301">
        <v>4</v>
      </c>
      <c r="KR301">
        <v>0.97</v>
      </c>
      <c r="KS301">
        <v>4125</v>
      </c>
      <c r="KT301">
        <v>1</v>
      </c>
      <c r="KU301" s="1" t="s">
        <v>2742</v>
      </c>
      <c r="KV301">
        <v>0</v>
      </c>
      <c r="KW301">
        <v>0</v>
      </c>
      <c r="KZ301">
        <v>5.19</v>
      </c>
      <c r="LA301">
        <v>5.81</v>
      </c>
      <c r="LB301">
        <v>0.29599999999999999</v>
      </c>
      <c r="LC301">
        <v>19618</v>
      </c>
      <c r="LD301">
        <v>1</v>
      </c>
      <c r="LE301">
        <v>44.1</v>
      </c>
      <c r="LF301">
        <v>0</v>
      </c>
      <c r="LG301">
        <v>0</v>
      </c>
      <c r="LH301" s="1" t="s">
        <v>2742</v>
      </c>
      <c r="LI301" s="1" t="s">
        <v>2742</v>
      </c>
      <c r="LJ301">
        <v>82.05</v>
      </c>
      <c r="LK301">
        <v>27.74</v>
      </c>
      <c r="LL301">
        <v>4.16</v>
      </c>
      <c r="LM301">
        <v>6669</v>
      </c>
      <c r="LN301">
        <v>1</v>
      </c>
      <c r="LO301" s="1" t="s">
        <v>2742</v>
      </c>
      <c r="LP301">
        <v>0</v>
      </c>
      <c r="LQ301">
        <v>0</v>
      </c>
      <c r="LT301">
        <v>77.11</v>
      </c>
      <c r="LU301">
        <v>10.49</v>
      </c>
      <c r="LV301">
        <v>9.91</v>
      </c>
      <c r="LW301">
        <v>1059</v>
      </c>
      <c r="LX301">
        <v>1</v>
      </c>
      <c r="LY301" s="1" t="s">
        <v>2742</v>
      </c>
      <c r="LZ301">
        <v>1.38</v>
      </c>
      <c r="MA301">
        <v>13.97</v>
      </c>
      <c r="MD301">
        <v>53.33</v>
      </c>
      <c r="ME301">
        <v>6.04</v>
      </c>
      <c r="MF301">
        <v>4</v>
      </c>
      <c r="MG301">
        <v>1510</v>
      </c>
      <c r="MH301">
        <v>1</v>
      </c>
      <c r="MI301" s="1" t="s">
        <v>2742</v>
      </c>
      <c r="MJ301">
        <v>0</v>
      </c>
      <c r="MK301">
        <v>0</v>
      </c>
      <c r="MN301">
        <v>89.64</v>
      </c>
      <c r="MO301">
        <v>134.59</v>
      </c>
      <c r="MP301">
        <v>6.96</v>
      </c>
      <c r="MQ301">
        <v>19338</v>
      </c>
      <c r="MR301">
        <v>1</v>
      </c>
      <c r="MS301">
        <v>4454.2</v>
      </c>
      <c r="MT301">
        <v>0</v>
      </c>
      <c r="MU301">
        <v>0</v>
      </c>
      <c r="MV301">
        <v>0.17</v>
      </c>
      <c r="MW301">
        <v>-0.52</v>
      </c>
      <c r="MX301">
        <v>23.43</v>
      </c>
      <c r="MY301">
        <v>4.01</v>
      </c>
      <c r="MZ301">
        <v>326</v>
      </c>
      <c r="NA301">
        <v>12293</v>
      </c>
      <c r="NB301">
        <v>1000</v>
      </c>
      <c r="NC301">
        <v>1.3</v>
      </c>
      <c r="ND301">
        <v>0</v>
      </c>
      <c r="NE301">
        <v>0</v>
      </c>
      <c r="NF301" s="1" t="s">
        <v>2742</v>
      </c>
      <c r="NG301" s="1" t="s">
        <v>2742</v>
      </c>
      <c r="NH301">
        <v>148.82</v>
      </c>
      <c r="NI301">
        <v>44.71</v>
      </c>
      <c r="NJ301">
        <v>15.4</v>
      </c>
      <c r="NK301">
        <v>2903</v>
      </c>
      <c r="NL301">
        <v>1</v>
      </c>
      <c r="NM301">
        <v>6.1</v>
      </c>
      <c r="NN301">
        <v>0</v>
      </c>
      <c r="NO301">
        <v>0</v>
      </c>
      <c r="NP301" s="1" t="s">
        <v>2742</v>
      </c>
      <c r="NQ301">
        <v>-0.32</v>
      </c>
      <c r="NR301">
        <v>60.66</v>
      </c>
      <c r="NS301">
        <v>13.32</v>
      </c>
      <c r="NT301">
        <v>2.76</v>
      </c>
      <c r="NU301">
        <v>4827</v>
      </c>
      <c r="NV301">
        <v>1</v>
      </c>
      <c r="NW301">
        <v>736.6</v>
      </c>
      <c r="NX301">
        <v>0</v>
      </c>
      <c r="NY301">
        <v>0</v>
      </c>
      <c r="OB301">
        <v>5.15</v>
      </c>
      <c r="OC301">
        <v>4.9000000000000004</v>
      </c>
      <c r="OD301">
        <v>0.97</v>
      </c>
      <c r="OE301">
        <v>5052</v>
      </c>
      <c r="OF301">
        <v>1</v>
      </c>
      <c r="OG301" s="1" t="s">
        <v>2742</v>
      </c>
      <c r="OH301">
        <v>0</v>
      </c>
      <c r="OI301">
        <v>0</v>
      </c>
      <c r="OK301" s="1" t="s">
        <v>2742</v>
      </c>
      <c r="OL301">
        <v>44.84</v>
      </c>
      <c r="OM301">
        <v>14.18</v>
      </c>
      <c r="ON301">
        <v>4.6100000000000003</v>
      </c>
      <c r="OO301">
        <v>3075</v>
      </c>
      <c r="OP301">
        <v>1</v>
      </c>
      <c r="OQ301">
        <v>26.7</v>
      </c>
      <c r="OR301">
        <v>0</v>
      </c>
      <c r="OS301">
        <v>0</v>
      </c>
      <c r="OT301" s="1" t="s">
        <v>2742</v>
      </c>
      <c r="OU301">
        <v>0.28999999999999998</v>
      </c>
      <c r="OV301">
        <v>66.27</v>
      </c>
      <c r="OW301">
        <v>32.54</v>
      </c>
      <c r="OX301">
        <v>9.3000000000000007</v>
      </c>
      <c r="OY301">
        <v>3499</v>
      </c>
      <c r="OZ301">
        <v>1</v>
      </c>
      <c r="PA301">
        <v>1.9</v>
      </c>
      <c r="PB301">
        <v>0</v>
      </c>
      <c r="PC301">
        <v>0</v>
      </c>
      <c r="PF301">
        <v>73.040000000000006</v>
      </c>
      <c r="PG301">
        <v>71.17</v>
      </c>
      <c r="PH301">
        <v>5.88</v>
      </c>
      <c r="PI301">
        <v>12104</v>
      </c>
      <c r="PJ301">
        <v>1</v>
      </c>
      <c r="PK301">
        <v>1491.5</v>
      </c>
      <c r="PL301">
        <v>0</v>
      </c>
      <c r="PM301">
        <v>0</v>
      </c>
      <c r="PN301" s="1" t="s">
        <v>2742</v>
      </c>
      <c r="PO301">
        <v>-0.7</v>
      </c>
      <c r="PP301">
        <v>162.52000000000001</v>
      </c>
      <c r="PQ301">
        <v>164.1</v>
      </c>
      <c r="PR301">
        <v>25.3</v>
      </c>
      <c r="PS301">
        <v>6486</v>
      </c>
      <c r="PT301">
        <v>1</v>
      </c>
      <c r="PU301">
        <v>46.1</v>
      </c>
      <c r="PV301">
        <v>0</v>
      </c>
      <c r="PW301">
        <v>0</v>
      </c>
      <c r="PX301">
        <v>0.06</v>
      </c>
      <c r="PY301">
        <v>1.07</v>
      </c>
      <c r="PZ301">
        <v>104.89</v>
      </c>
      <c r="QA301">
        <v>47.8</v>
      </c>
      <c r="QB301">
        <v>14</v>
      </c>
      <c r="QC301">
        <v>3414</v>
      </c>
      <c r="QD301">
        <v>1</v>
      </c>
      <c r="QE301" s="1" t="s">
        <v>2742</v>
      </c>
      <c r="QF301">
        <v>0.5</v>
      </c>
      <c r="QG301">
        <v>3.57</v>
      </c>
      <c r="QH301" s="1" t="s">
        <v>2742</v>
      </c>
      <c r="QI301" s="1" t="s">
        <v>2742</v>
      </c>
      <c r="QT301">
        <v>231.92</v>
      </c>
      <c r="QU301">
        <v>69.069999999999993</v>
      </c>
      <c r="QV301">
        <v>24.7</v>
      </c>
      <c r="QW301">
        <v>2796</v>
      </c>
      <c r="QX301">
        <v>1</v>
      </c>
      <c r="QY301" s="1" t="s">
        <v>2742</v>
      </c>
      <c r="QZ301">
        <v>0</v>
      </c>
      <c r="RA301">
        <v>0</v>
      </c>
      <c r="RD301">
        <v>32.700000000000003</v>
      </c>
      <c r="RE301">
        <v>61.78</v>
      </c>
      <c r="RF301">
        <v>1.81</v>
      </c>
      <c r="RG301">
        <v>34040</v>
      </c>
      <c r="RH301">
        <v>1</v>
      </c>
      <c r="RI301">
        <v>3216.5</v>
      </c>
      <c r="RJ301">
        <v>0</v>
      </c>
      <c r="RK301">
        <v>0</v>
      </c>
      <c r="RL301">
        <v>0.01</v>
      </c>
      <c r="RM301">
        <v>0.01</v>
      </c>
      <c r="RN301">
        <v>111.36</v>
      </c>
      <c r="RO301">
        <v>33.76</v>
      </c>
      <c r="RP301">
        <v>10</v>
      </c>
      <c r="RQ301">
        <v>3376</v>
      </c>
      <c r="RR301">
        <v>1</v>
      </c>
      <c r="RS301">
        <v>1.8</v>
      </c>
      <c r="RT301">
        <v>0.2</v>
      </c>
      <c r="RU301">
        <v>2</v>
      </c>
      <c r="RW301">
        <v>0.86</v>
      </c>
      <c r="RX301">
        <v>11.7</v>
      </c>
      <c r="RY301">
        <v>13.49</v>
      </c>
      <c r="RZ301">
        <v>0.26100000000000001</v>
      </c>
      <c r="SA301">
        <v>51687</v>
      </c>
      <c r="SB301">
        <v>1</v>
      </c>
      <c r="SC301">
        <v>71820.3</v>
      </c>
      <c r="SD301">
        <v>0</v>
      </c>
      <c r="SE301">
        <v>0</v>
      </c>
      <c r="SH301">
        <v>248.22</v>
      </c>
      <c r="SI301">
        <v>38.5</v>
      </c>
      <c r="SJ301">
        <v>20.2</v>
      </c>
      <c r="SK301">
        <v>1906</v>
      </c>
      <c r="SL301">
        <v>1</v>
      </c>
      <c r="SM301" s="1" t="s">
        <v>2742</v>
      </c>
      <c r="SN301">
        <v>0</v>
      </c>
      <c r="SO301">
        <v>0</v>
      </c>
      <c r="SQ301" s="1" t="s">
        <v>2742</v>
      </c>
      <c r="SR301">
        <v>4.6900000000000004</v>
      </c>
      <c r="SS301">
        <v>2.4900000000000002</v>
      </c>
      <c r="ST301">
        <v>0.38300000000000001</v>
      </c>
      <c r="SU301">
        <v>6508</v>
      </c>
      <c r="SV301">
        <v>1</v>
      </c>
      <c r="SW301">
        <v>156.69999999999999</v>
      </c>
      <c r="SX301">
        <v>0</v>
      </c>
      <c r="SY301">
        <v>0</v>
      </c>
      <c r="TA301">
        <v>-3.07</v>
      </c>
      <c r="TB301">
        <v>2.23</v>
      </c>
      <c r="TC301">
        <v>19.45</v>
      </c>
      <c r="TD301">
        <v>32.142299999999999</v>
      </c>
      <c r="TE301">
        <v>40902</v>
      </c>
      <c r="TF301">
        <v>67.596900000000005</v>
      </c>
      <c r="TG301">
        <v>419.5</v>
      </c>
      <c r="TH301">
        <v>0</v>
      </c>
      <c r="TI301">
        <v>0</v>
      </c>
      <c r="TJ301" s="1" t="s">
        <v>2742</v>
      </c>
      <c r="TK301">
        <v>-155</v>
      </c>
      <c r="TL301">
        <v>29.07</v>
      </c>
      <c r="TM301">
        <v>26.15</v>
      </c>
      <c r="TN301">
        <v>5</v>
      </c>
      <c r="TO301">
        <v>5230</v>
      </c>
      <c r="TP301">
        <v>1</v>
      </c>
      <c r="TQ301" s="1" t="s">
        <v>2742</v>
      </c>
      <c r="TR301">
        <v>0</v>
      </c>
      <c r="TS301">
        <v>0</v>
      </c>
      <c r="TV301">
        <v>10.81</v>
      </c>
      <c r="TW301">
        <v>15.73</v>
      </c>
      <c r="TX301">
        <v>0.7752</v>
      </c>
      <c r="TY301">
        <v>19660</v>
      </c>
      <c r="TZ301">
        <v>0.96899999999999997</v>
      </c>
      <c r="UA301">
        <v>6460.7</v>
      </c>
      <c r="UB301">
        <v>0</v>
      </c>
      <c r="UC301">
        <v>0</v>
      </c>
      <c r="UD301" s="1" t="s">
        <v>2742</v>
      </c>
      <c r="UE301" s="1" t="s">
        <v>2742</v>
      </c>
      <c r="UF301">
        <v>86.67</v>
      </c>
      <c r="UG301">
        <v>22.89</v>
      </c>
      <c r="UH301">
        <v>49.6</v>
      </c>
      <c r="UI301">
        <v>461</v>
      </c>
      <c r="UJ301">
        <v>1</v>
      </c>
      <c r="UK301">
        <v>0.4</v>
      </c>
      <c r="UL301">
        <v>0</v>
      </c>
      <c r="UM301">
        <v>0</v>
      </c>
      <c r="UN301" s="1" t="s">
        <v>2742</v>
      </c>
      <c r="UO301" s="1" t="s">
        <v>2742</v>
      </c>
      <c r="UP301">
        <v>3.39</v>
      </c>
      <c r="UQ301">
        <v>11.05</v>
      </c>
      <c r="UR301">
        <v>0.52600000000000002</v>
      </c>
      <c r="US301">
        <v>21003</v>
      </c>
      <c r="UT301">
        <v>1</v>
      </c>
      <c r="UU301">
        <v>758.2</v>
      </c>
      <c r="UV301">
        <v>0</v>
      </c>
      <c r="UW301">
        <v>0</v>
      </c>
      <c r="UY301" s="1" t="s">
        <v>2742</v>
      </c>
      <c r="UZ301">
        <v>2.2000000000000002</v>
      </c>
      <c r="VA301">
        <v>19.61</v>
      </c>
      <c r="VB301">
        <v>8.6399979999998079E+21</v>
      </c>
      <c r="VC301">
        <v>181582</v>
      </c>
      <c r="VD301">
        <v>8E+22</v>
      </c>
      <c r="VE301">
        <v>0</v>
      </c>
      <c r="VF301">
        <v>0</v>
      </c>
      <c r="VG301">
        <v>0</v>
      </c>
      <c r="VJ301">
        <v>15.21</v>
      </c>
      <c r="VK301">
        <v>2.2000000000000002</v>
      </c>
      <c r="VL301">
        <v>1.31</v>
      </c>
      <c r="VM301">
        <v>1682</v>
      </c>
      <c r="VN301">
        <v>1</v>
      </c>
      <c r="VO301" s="1" t="s">
        <v>2742</v>
      </c>
      <c r="VP301">
        <v>0</v>
      </c>
      <c r="VQ301">
        <v>0</v>
      </c>
      <c r="VT301">
        <v>103.09</v>
      </c>
      <c r="VU301">
        <v>11.39</v>
      </c>
      <c r="VV301">
        <v>7.9</v>
      </c>
      <c r="VW301">
        <v>1442</v>
      </c>
      <c r="VX301">
        <v>1</v>
      </c>
      <c r="VY301">
        <v>1.6</v>
      </c>
      <c r="VZ301">
        <v>0</v>
      </c>
      <c r="WA301">
        <v>0</v>
      </c>
      <c r="WC301">
        <v>0.62</v>
      </c>
      <c r="WD301">
        <v>760.77</v>
      </c>
      <c r="WE301">
        <v>107.19</v>
      </c>
      <c r="WF301">
        <v>22.5</v>
      </c>
      <c r="WG301">
        <v>4764</v>
      </c>
      <c r="WH301">
        <v>1</v>
      </c>
      <c r="WI301" s="1" t="s">
        <v>2742</v>
      </c>
      <c r="WJ301">
        <v>0.42</v>
      </c>
      <c r="WK301">
        <v>1.87</v>
      </c>
      <c r="WL301" s="1" t="s">
        <v>2742</v>
      </c>
      <c r="WM301" s="1" t="s">
        <v>2742</v>
      </c>
      <c r="WN301">
        <v>18.010000000000002</v>
      </c>
      <c r="WO301">
        <v>14.21</v>
      </c>
      <c r="WP301">
        <v>0.95</v>
      </c>
      <c r="WQ301">
        <v>14961</v>
      </c>
      <c r="WR301">
        <v>1</v>
      </c>
      <c r="WS301">
        <v>86.3</v>
      </c>
      <c r="WT301">
        <v>0</v>
      </c>
      <c r="WU301">
        <v>0</v>
      </c>
      <c r="WX301">
        <v>138.28</v>
      </c>
      <c r="WY301">
        <v>69.209999999999994</v>
      </c>
      <c r="WZ301">
        <v>9.58</v>
      </c>
      <c r="XA301">
        <v>6818</v>
      </c>
      <c r="XB301">
        <v>0.94379999999999997</v>
      </c>
      <c r="XC301">
        <v>290.2</v>
      </c>
      <c r="XD301">
        <v>0</v>
      </c>
      <c r="XE301">
        <v>0</v>
      </c>
      <c r="XF301">
        <v>0.45</v>
      </c>
      <c r="XG301">
        <v>0.65</v>
      </c>
      <c r="XH301">
        <v>164.01</v>
      </c>
      <c r="XI301">
        <v>74.650000000000006</v>
      </c>
      <c r="XJ301">
        <v>20</v>
      </c>
      <c r="XK301">
        <v>3732</v>
      </c>
      <c r="XL301">
        <v>1</v>
      </c>
      <c r="XM301" s="1" t="s">
        <v>2742</v>
      </c>
      <c r="XN301">
        <v>0</v>
      </c>
      <c r="XO301">
        <v>0</v>
      </c>
      <c r="XP301" s="1" t="s">
        <v>2742</v>
      </c>
      <c r="XQ301" s="1" t="s">
        <v>2742</v>
      </c>
      <c r="XR301">
        <v>79.62</v>
      </c>
      <c r="XS301">
        <v>10.6</v>
      </c>
      <c r="XT301">
        <v>4.0537000000000001</v>
      </c>
      <c r="XU301">
        <v>2511</v>
      </c>
      <c r="XV301">
        <v>0.96060000000000001</v>
      </c>
      <c r="XW301">
        <v>36.1</v>
      </c>
      <c r="XX301">
        <v>0</v>
      </c>
      <c r="XY301">
        <v>0</v>
      </c>
      <c r="YA301">
        <v>-0.33</v>
      </c>
      <c r="YB301">
        <v>65.709999999999994</v>
      </c>
      <c r="YC301">
        <v>14.75</v>
      </c>
      <c r="YD301">
        <v>6.89</v>
      </c>
      <c r="YE301">
        <v>2137</v>
      </c>
      <c r="YF301">
        <v>0.99890000000000001</v>
      </c>
      <c r="YG301">
        <v>15.9</v>
      </c>
      <c r="YH301">
        <v>0</v>
      </c>
      <c r="YI301">
        <v>0</v>
      </c>
      <c r="YJ301" s="1" t="s">
        <v>2742</v>
      </c>
      <c r="YK301">
        <v>-0.1</v>
      </c>
      <c r="YL301">
        <v>29.76</v>
      </c>
      <c r="YM301">
        <v>10935.76</v>
      </c>
      <c r="YN301">
        <v>42.1554</v>
      </c>
      <c r="YO301">
        <v>226836</v>
      </c>
      <c r="YP301">
        <v>0.87439999999999996</v>
      </c>
      <c r="YQ301">
        <v>18105.8</v>
      </c>
      <c r="YR301">
        <v>0</v>
      </c>
      <c r="YS301">
        <v>0</v>
      </c>
      <c r="YT301">
        <v>0.34</v>
      </c>
      <c r="YU301">
        <v>1.63</v>
      </c>
      <c r="YV301">
        <v>98.92</v>
      </c>
      <c r="YW301">
        <v>19.149999999999999</v>
      </c>
      <c r="YX301">
        <v>8.1199999999999992</v>
      </c>
      <c r="YY301">
        <v>2358</v>
      </c>
      <c r="YZ301">
        <v>1</v>
      </c>
      <c r="ZA301" s="1" t="s">
        <v>2742</v>
      </c>
      <c r="ZB301">
        <v>0.15</v>
      </c>
      <c r="ZC301">
        <v>1.85</v>
      </c>
      <c r="ZF301">
        <v>5.34</v>
      </c>
      <c r="ZG301">
        <v>2.7</v>
      </c>
      <c r="ZH301">
        <v>0.6</v>
      </c>
      <c r="ZI301">
        <v>4523</v>
      </c>
      <c r="ZJ301">
        <v>1</v>
      </c>
      <c r="ZK301" s="1" t="s">
        <v>2742</v>
      </c>
      <c r="ZL301">
        <v>0</v>
      </c>
      <c r="ZM301">
        <v>0</v>
      </c>
      <c r="ZN301" s="1" t="s">
        <v>2742</v>
      </c>
      <c r="ZO301">
        <v>-0.83</v>
      </c>
      <c r="ZP301">
        <v>0.04</v>
      </c>
      <c r="ZQ301">
        <v>0.01</v>
      </c>
      <c r="ZR301">
        <v>0.01</v>
      </c>
      <c r="ZS301">
        <v>649</v>
      </c>
      <c r="ZT301">
        <v>1</v>
      </c>
      <c r="ZU301" s="1" t="s">
        <v>2742</v>
      </c>
      <c r="ZV301">
        <v>0</v>
      </c>
      <c r="ZW301">
        <v>0</v>
      </c>
      <c r="ZY301" s="1" t="s">
        <v>2742</v>
      </c>
      <c r="ZZ301">
        <v>165.13</v>
      </c>
      <c r="AAA301">
        <v>21.5</v>
      </c>
      <c r="AAB301">
        <v>19.8</v>
      </c>
      <c r="AAC301">
        <v>1086</v>
      </c>
      <c r="AAD301">
        <v>1</v>
      </c>
      <c r="AAE301">
        <v>7.7</v>
      </c>
      <c r="AAF301">
        <v>0</v>
      </c>
      <c r="AAG301">
        <v>0</v>
      </c>
      <c r="AAH301" s="1" t="s">
        <v>2742</v>
      </c>
      <c r="AAI301">
        <v>-0.82</v>
      </c>
      <c r="AAJ301">
        <v>200</v>
      </c>
      <c r="AAK301">
        <v>700.83</v>
      </c>
      <c r="AAL301">
        <v>5</v>
      </c>
      <c r="AAM301">
        <v>140167</v>
      </c>
      <c r="AAN301">
        <v>1</v>
      </c>
      <c r="AAO301" s="1" t="s">
        <v>2742</v>
      </c>
      <c r="AAP301">
        <v>0</v>
      </c>
      <c r="AAQ301">
        <v>0</v>
      </c>
      <c r="AAR301" s="1" t="s">
        <v>2742</v>
      </c>
      <c r="AAS301" s="1" t="s">
        <v>2742</v>
      </c>
      <c r="AAT301">
        <v>1722.23</v>
      </c>
      <c r="AAU301">
        <v>148.24</v>
      </c>
      <c r="AAV301">
        <v>16.5</v>
      </c>
      <c r="AAW301">
        <v>8984</v>
      </c>
      <c r="AAX301">
        <v>1</v>
      </c>
      <c r="AAY301">
        <v>150.80000000000001</v>
      </c>
      <c r="AAZ301">
        <v>0.51</v>
      </c>
      <c r="ABA301">
        <v>3.09</v>
      </c>
      <c r="ABB301" s="1" t="s">
        <v>2742</v>
      </c>
      <c r="ABC301" s="1" t="s">
        <v>2742</v>
      </c>
      <c r="ABD301">
        <v>73.09</v>
      </c>
      <c r="ABE301">
        <v>422.55</v>
      </c>
      <c r="ABF301">
        <v>4.0199999999999996</v>
      </c>
      <c r="ABG301">
        <v>105111</v>
      </c>
      <c r="ABH301">
        <v>1</v>
      </c>
      <c r="ABI301">
        <v>2</v>
      </c>
      <c r="ABJ301">
        <v>0</v>
      </c>
      <c r="ABK301">
        <v>0</v>
      </c>
      <c r="ABN301">
        <v>7.55</v>
      </c>
      <c r="ABO301">
        <v>4.53</v>
      </c>
      <c r="ABP301">
        <v>1.46</v>
      </c>
      <c r="ABQ301">
        <v>3104</v>
      </c>
      <c r="ABR301">
        <v>1</v>
      </c>
      <c r="ABS301" s="1" t="s">
        <v>2742</v>
      </c>
      <c r="ABT301">
        <v>0</v>
      </c>
      <c r="ABU301">
        <v>0</v>
      </c>
      <c r="ABW301" s="1" t="s">
        <v>2742</v>
      </c>
      <c r="ABX301">
        <v>29.39</v>
      </c>
      <c r="ABY301">
        <v>54.16</v>
      </c>
      <c r="ABZ301">
        <v>7950002000000000</v>
      </c>
      <c r="ACA301">
        <v>17030</v>
      </c>
      <c r="ACB301">
        <v>2500000000000000</v>
      </c>
      <c r="ACC301">
        <v>0</v>
      </c>
      <c r="ACD301">
        <v>0</v>
      </c>
      <c r="ACE301">
        <v>0</v>
      </c>
      <c r="ACF301">
        <v>500278000000</v>
      </c>
      <c r="ACG301">
        <v>48750000000</v>
      </c>
      <c r="ACH301">
        <v>821.53</v>
      </c>
      <c r="ACI301">
        <v>41.53</v>
      </c>
      <c r="ACJ301">
        <v>5.3</v>
      </c>
      <c r="ACK301">
        <v>1959</v>
      </c>
      <c r="ACL301">
        <v>0.25</v>
      </c>
      <c r="ACM301">
        <v>1.5</v>
      </c>
      <c r="ACN301">
        <v>0.1</v>
      </c>
      <c r="ACO301">
        <v>1.89</v>
      </c>
      <c r="ACP301">
        <v>0.03</v>
      </c>
      <c r="ACQ301">
        <v>0.28000000000000003</v>
      </c>
      <c r="ACR301">
        <v>46.83</v>
      </c>
      <c r="ACS301">
        <v>6.08</v>
      </c>
      <c r="ACT301">
        <v>0.97</v>
      </c>
      <c r="ACU301">
        <v>4829</v>
      </c>
      <c r="ACV301">
        <v>0.77300000000000002</v>
      </c>
      <c r="ACW301">
        <v>622.29999999999995</v>
      </c>
      <c r="ACX301">
        <v>7.0000000000000007E-2</v>
      </c>
      <c r="ACY301">
        <v>7.14</v>
      </c>
      <c r="ACZ301" s="1" t="s">
        <v>2742</v>
      </c>
      <c r="ADA301" s="1" t="s">
        <v>2742</v>
      </c>
      <c r="ADB301">
        <v>91.69</v>
      </c>
      <c r="ADC301">
        <v>23.61</v>
      </c>
      <c r="ADD301">
        <v>4.62</v>
      </c>
      <c r="ADE301">
        <v>5111</v>
      </c>
      <c r="ADF301">
        <v>1</v>
      </c>
      <c r="ADG301">
        <v>28.9</v>
      </c>
      <c r="ADH301">
        <v>0</v>
      </c>
      <c r="ADI301">
        <v>0</v>
      </c>
      <c r="ADK301" s="1" t="s">
        <v>2742</v>
      </c>
      <c r="ADL301">
        <v>62.44</v>
      </c>
      <c r="ADM301">
        <v>11.22</v>
      </c>
      <c r="ADN301">
        <v>6.81</v>
      </c>
      <c r="ADO301">
        <v>1648</v>
      </c>
      <c r="ADP301">
        <v>1</v>
      </c>
      <c r="ADQ301" s="1" t="s">
        <v>2742</v>
      </c>
      <c r="ADR301">
        <v>0</v>
      </c>
      <c r="ADS301">
        <v>0</v>
      </c>
      <c r="ADU301" s="1" t="s">
        <v>2742</v>
      </c>
      <c r="ADV301">
        <v>34.380000000000003</v>
      </c>
      <c r="ADW301">
        <v>43.19</v>
      </c>
      <c r="ADX301">
        <v>5.58</v>
      </c>
      <c r="ADY301">
        <v>7741</v>
      </c>
      <c r="ADZ301">
        <v>1</v>
      </c>
      <c r="AEA301">
        <v>116.6</v>
      </c>
      <c r="AEB301">
        <v>0</v>
      </c>
      <c r="AEC301">
        <v>0</v>
      </c>
      <c r="AED301" s="1" t="s">
        <v>2742</v>
      </c>
      <c r="AEE301">
        <v>1.52</v>
      </c>
      <c r="AEF301">
        <v>135.61000000000001</v>
      </c>
      <c r="AEG301">
        <v>26.24</v>
      </c>
      <c r="AEH301">
        <v>454000.2</v>
      </c>
      <c r="AEI301">
        <v>2890</v>
      </c>
      <c r="AEJ301">
        <v>50000.01</v>
      </c>
      <c r="AEK301">
        <v>0</v>
      </c>
      <c r="AEL301">
        <v>0</v>
      </c>
      <c r="AEM301">
        <v>0</v>
      </c>
      <c r="AEO301">
        <v>9500</v>
      </c>
      <c r="AEP301">
        <v>755.75</v>
      </c>
      <c r="AEQ301">
        <v>105.13</v>
      </c>
      <c r="AER301">
        <v>52.9</v>
      </c>
      <c r="AES301">
        <v>1987</v>
      </c>
      <c r="AET301">
        <v>1</v>
      </c>
      <c r="AEU301" s="1" t="s">
        <v>2742</v>
      </c>
      <c r="AEV301">
        <v>0</v>
      </c>
      <c r="AEW301">
        <v>0</v>
      </c>
      <c r="AEY301" s="1" t="s">
        <v>2742</v>
      </c>
      <c r="AEZ301">
        <v>362.05</v>
      </c>
      <c r="AFA301">
        <v>67.05</v>
      </c>
      <c r="AFB301">
        <v>58</v>
      </c>
      <c r="AFC301">
        <v>1156</v>
      </c>
      <c r="AFD301">
        <v>1</v>
      </c>
      <c r="AFE301" s="1" t="s">
        <v>2742</v>
      </c>
      <c r="AFF301">
        <v>0</v>
      </c>
      <c r="AFG301">
        <v>0</v>
      </c>
      <c r="AFI301" s="1" t="s">
        <v>2742</v>
      </c>
      <c r="AFJ301">
        <v>18.559999999999999</v>
      </c>
      <c r="AFK301">
        <v>17.14</v>
      </c>
      <c r="AFL301">
        <v>1.18</v>
      </c>
      <c r="AFM301">
        <v>14522</v>
      </c>
      <c r="AFN301">
        <v>1</v>
      </c>
      <c r="AFO301" s="1" t="s">
        <v>2742</v>
      </c>
      <c r="AFP301">
        <v>0</v>
      </c>
      <c r="AFQ301">
        <v>0</v>
      </c>
      <c r="AFR301" s="1" t="s">
        <v>2742</v>
      </c>
      <c r="AFS301">
        <v>-0.49</v>
      </c>
      <c r="AFT301">
        <v>13.94</v>
      </c>
      <c r="AFU301">
        <v>48.89</v>
      </c>
      <c r="AFV301">
        <v>2.61</v>
      </c>
      <c r="AFW301">
        <v>18730</v>
      </c>
      <c r="AFX301">
        <v>1</v>
      </c>
      <c r="AFY301">
        <v>3872.2</v>
      </c>
      <c r="AFZ301">
        <v>0</v>
      </c>
      <c r="AGA301">
        <v>0</v>
      </c>
      <c r="AGB301">
        <v>0.52</v>
      </c>
      <c r="AGC301">
        <v>-0.47</v>
      </c>
      <c r="AGD301">
        <v>15.25</v>
      </c>
      <c r="AGE301">
        <v>40.479999999999997</v>
      </c>
      <c r="AGF301">
        <v>0.61</v>
      </c>
      <c r="AGG301">
        <v>66367</v>
      </c>
      <c r="AGH301">
        <v>1</v>
      </c>
      <c r="AGI301" s="1" t="s">
        <v>2742</v>
      </c>
      <c r="AGJ301">
        <v>0</v>
      </c>
      <c r="AGK301">
        <v>0</v>
      </c>
      <c r="AGM301" s="1" t="s">
        <v>2742</v>
      </c>
      <c r="AGN301">
        <v>0.52</v>
      </c>
      <c r="AGO301">
        <v>12.95</v>
      </c>
      <c r="AGP301">
        <v>130277.4</v>
      </c>
      <c r="AGQ301">
        <v>511734</v>
      </c>
      <c r="AGR301">
        <v>5149299</v>
      </c>
      <c r="AGS301">
        <v>0</v>
      </c>
      <c r="AGT301">
        <v>0</v>
      </c>
      <c r="AGU301">
        <v>0</v>
      </c>
      <c r="AGX301">
        <v>74.16</v>
      </c>
      <c r="AGY301">
        <v>150.43</v>
      </c>
      <c r="AGZ301">
        <v>4.13</v>
      </c>
      <c r="AHA301">
        <v>36424</v>
      </c>
      <c r="AHB301">
        <v>1</v>
      </c>
      <c r="AHC301">
        <v>613.5</v>
      </c>
      <c r="AHD301">
        <v>0</v>
      </c>
      <c r="AHE301">
        <v>0</v>
      </c>
      <c r="AHF301" s="1" t="s">
        <v>2742</v>
      </c>
      <c r="AHG301">
        <v>0.13</v>
      </c>
      <c r="AHH301">
        <v>261.89999999999998</v>
      </c>
      <c r="AHI301">
        <v>19.22</v>
      </c>
      <c r="AHJ301">
        <v>17.600000000000001</v>
      </c>
      <c r="AHK301">
        <v>1092</v>
      </c>
      <c r="AHL301">
        <v>1</v>
      </c>
      <c r="AHM301" s="1" t="s">
        <v>2742</v>
      </c>
      <c r="AHN301">
        <v>0</v>
      </c>
      <c r="AHO301">
        <v>0</v>
      </c>
      <c r="AHP301" s="1" t="s">
        <v>2742</v>
      </c>
      <c r="AHQ301" s="1" t="s">
        <v>2742</v>
      </c>
      <c r="AHR301">
        <v>75.430000000000007</v>
      </c>
      <c r="AHS301">
        <v>14.76</v>
      </c>
      <c r="AHT301">
        <v>9.58</v>
      </c>
      <c r="AHU301">
        <v>1541</v>
      </c>
      <c r="AHV301">
        <v>1</v>
      </c>
      <c r="AHW301" s="1" t="s">
        <v>2742</v>
      </c>
      <c r="AHX301">
        <v>0</v>
      </c>
      <c r="AHY301">
        <v>0</v>
      </c>
      <c r="AHZ301" s="1" t="s">
        <v>2742</v>
      </c>
      <c r="AIA301" s="1" t="s">
        <v>2742</v>
      </c>
      <c r="AIB301">
        <v>51.06</v>
      </c>
      <c r="AIC301">
        <v>11.13</v>
      </c>
      <c r="AID301">
        <v>2.3151999999999999</v>
      </c>
      <c r="AIE301">
        <v>4525</v>
      </c>
      <c r="AIF301">
        <v>0.94110000000000005</v>
      </c>
      <c r="AIG301">
        <v>9.6</v>
      </c>
      <c r="AIH301">
        <v>0</v>
      </c>
      <c r="AII301">
        <v>0</v>
      </c>
      <c r="AIK301">
        <v>-0.3</v>
      </c>
      <c r="AIV301">
        <v>18909.689999999999</v>
      </c>
      <c r="AIW301">
        <v>1535.14</v>
      </c>
      <c r="AIX301">
        <v>14.33</v>
      </c>
      <c r="AIY301">
        <v>107128</v>
      </c>
      <c r="AIZ301">
        <v>1</v>
      </c>
      <c r="AJA301">
        <v>5442</v>
      </c>
      <c r="AJB301">
        <v>0</v>
      </c>
      <c r="AJC301">
        <v>0</v>
      </c>
      <c r="AJD301">
        <v>0.03</v>
      </c>
      <c r="AJE301">
        <v>0.34</v>
      </c>
      <c r="AJF301">
        <v>516.58000000000004</v>
      </c>
      <c r="AJG301">
        <v>17.71</v>
      </c>
      <c r="AJH301">
        <v>5.15</v>
      </c>
      <c r="AJI301">
        <v>3440</v>
      </c>
      <c r="AJJ301">
        <v>1</v>
      </c>
      <c r="AJK301">
        <v>3.8</v>
      </c>
      <c r="AJL301">
        <v>0</v>
      </c>
      <c r="AJM301">
        <v>0</v>
      </c>
      <c r="AJP301">
        <v>345.63</v>
      </c>
      <c r="AJQ301">
        <v>107.36</v>
      </c>
      <c r="AJR301">
        <v>22.05</v>
      </c>
      <c r="AJS301">
        <v>4869</v>
      </c>
      <c r="AJT301">
        <v>1</v>
      </c>
      <c r="AJU301" s="1" t="s">
        <v>2742</v>
      </c>
      <c r="AJV301">
        <v>0</v>
      </c>
      <c r="AJW301">
        <v>0</v>
      </c>
      <c r="AJZ301">
        <v>7.16</v>
      </c>
      <c r="AKA301">
        <v>4.7300000000000004</v>
      </c>
      <c r="AKB301">
        <v>26.6</v>
      </c>
      <c r="AKC301">
        <v>17777</v>
      </c>
      <c r="AKD301">
        <v>100</v>
      </c>
      <c r="AKE301">
        <v>3.6</v>
      </c>
      <c r="AKF301">
        <v>0</v>
      </c>
      <c r="AKG301">
        <v>0</v>
      </c>
      <c r="AKI301">
        <v>-102</v>
      </c>
      <c r="AKJ301">
        <v>2.77</v>
      </c>
      <c r="AKK301">
        <v>3.67</v>
      </c>
      <c r="AKL301">
        <v>0.19270000000000001</v>
      </c>
      <c r="AKM301">
        <v>17907</v>
      </c>
      <c r="AKN301">
        <v>0.94</v>
      </c>
      <c r="AKO301">
        <v>7370.8</v>
      </c>
      <c r="AKP301">
        <v>0</v>
      </c>
      <c r="AKQ301">
        <v>0</v>
      </c>
      <c r="AKR301" s="1" t="s">
        <v>2742</v>
      </c>
      <c r="AKS301">
        <v>-9.6000000000000002E-2</v>
      </c>
      <c r="AKT301">
        <v>219.13</v>
      </c>
      <c r="AKU301">
        <v>102.88</v>
      </c>
      <c r="AKV301">
        <v>28.07</v>
      </c>
      <c r="AKW301">
        <v>3665</v>
      </c>
      <c r="AKX301">
        <v>1</v>
      </c>
      <c r="AKY301" s="1" t="s">
        <v>2742</v>
      </c>
      <c r="AKZ301">
        <v>0</v>
      </c>
      <c r="ALA301">
        <v>0</v>
      </c>
      <c r="ALD301">
        <v>24.45</v>
      </c>
      <c r="ALE301">
        <v>65</v>
      </c>
      <c r="ALF301">
        <v>1.1100000000000001</v>
      </c>
      <c r="ALG301">
        <v>58563</v>
      </c>
      <c r="ALH301">
        <v>1</v>
      </c>
      <c r="ALI301">
        <v>1416.2</v>
      </c>
      <c r="ALJ301">
        <v>0</v>
      </c>
      <c r="ALK301">
        <v>0</v>
      </c>
      <c r="ALL301">
        <v>56.76</v>
      </c>
      <c r="ALM301">
        <v>-274.67</v>
      </c>
      <c r="ALN301">
        <v>114.37</v>
      </c>
      <c r="ALO301">
        <v>30.29</v>
      </c>
      <c r="ALP301">
        <v>5.5</v>
      </c>
      <c r="ALQ301">
        <v>5506</v>
      </c>
      <c r="ALR301">
        <v>1</v>
      </c>
      <c r="ALS301">
        <v>30.6</v>
      </c>
      <c r="ALT301">
        <v>0</v>
      </c>
      <c r="ALU301">
        <v>0</v>
      </c>
      <c r="ALV301">
        <v>0.28000000000000003</v>
      </c>
      <c r="ALW301">
        <v>0.26</v>
      </c>
      <c r="ALX301">
        <v>0.04</v>
      </c>
      <c r="ALY301">
        <v>5.25</v>
      </c>
      <c r="ALZ301">
        <v>216000.1</v>
      </c>
      <c r="AMA301">
        <v>1943592</v>
      </c>
      <c r="AMB301">
        <v>80000000</v>
      </c>
      <c r="AMC301">
        <v>0</v>
      </c>
      <c r="AMD301">
        <v>0</v>
      </c>
      <c r="AME301">
        <v>0</v>
      </c>
      <c r="AMF301" s="1" t="s">
        <v>2742</v>
      </c>
      <c r="AMG301">
        <v>0</v>
      </c>
      <c r="AMH301">
        <v>98.31</v>
      </c>
      <c r="AMI301">
        <v>46.68</v>
      </c>
      <c r="AMJ301">
        <v>16</v>
      </c>
      <c r="AMK301">
        <v>2917</v>
      </c>
      <c r="AML301">
        <v>1</v>
      </c>
      <c r="AMM301">
        <v>60.2</v>
      </c>
      <c r="AMN301">
        <v>0</v>
      </c>
      <c r="AMO301">
        <v>0</v>
      </c>
      <c r="AMP301">
        <v>0.43</v>
      </c>
      <c r="AMQ301">
        <v>0.71</v>
      </c>
      <c r="AMR301">
        <v>415.43</v>
      </c>
      <c r="AMS301">
        <v>567.77</v>
      </c>
      <c r="AMT301">
        <v>15.55</v>
      </c>
      <c r="AMU301">
        <v>36512</v>
      </c>
      <c r="AMV301">
        <v>1</v>
      </c>
      <c r="AMW301">
        <v>82.4</v>
      </c>
      <c r="AMX301">
        <v>0.66</v>
      </c>
      <c r="AMY301">
        <v>4.24</v>
      </c>
      <c r="AMZ301" s="1" t="s">
        <v>2742</v>
      </c>
      <c r="ANA301">
        <v>0.48</v>
      </c>
      <c r="ANB301">
        <v>1278.93</v>
      </c>
      <c r="ANC301">
        <v>2271.9</v>
      </c>
      <c r="AND301">
        <v>66.849999999999994</v>
      </c>
      <c r="ANE301">
        <v>33985</v>
      </c>
      <c r="ANF301">
        <v>1</v>
      </c>
      <c r="ANG301">
        <v>1747.2</v>
      </c>
      <c r="ANH301">
        <v>0</v>
      </c>
      <c r="ANI301">
        <v>0</v>
      </c>
      <c r="ANJ301">
        <v>1.04</v>
      </c>
      <c r="ANK301">
        <v>3.17</v>
      </c>
      <c r="ANL301">
        <v>8.82</v>
      </c>
      <c r="ANM301">
        <v>18.600000000000001</v>
      </c>
      <c r="ANN301">
        <v>1.22</v>
      </c>
      <c r="ANO301">
        <v>15247</v>
      </c>
      <c r="ANP301">
        <v>1</v>
      </c>
      <c r="ANQ301">
        <v>94.5</v>
      </c>
      <c r="ANR301">
        <v>0</v>
      </c>
      <c r="ANS301">
        <v>0</v>
      </c>
      <c r="ANT301" s="1" t="s">
        <v>2742</v>
      </c>
      <c r="ANU301">
        <v>-0.2</v>
      </c>
      <c r="ANV301">
        <v>243.93</v>
      </c>
      <c r="ANW301">
        <v>81.349999999999994</v>
      </c>
      <c r="ANX301">
        <v>36</v>
      </c>
      <c r="ANY301">
        <v>2260</v>
      </c>
      <c r="ANZ301">
        <v>1</v>
      </c>
      <c r="AOA301" s="1" t="s">
        <v>2742</v>
      </c>
      <c r="AOB301">
        <v>1.88</v>
      </c>
      <c r="AOC301">
        <v>5.22</v>
      </c>
      <c r="AOD301" s="1" t="s">
        <v>2742</v>
      </c>
      <c r="AOE301" s="1" t="s">
        <v>2742</v>
      </c>
      <c r="AOF301">
        <v>14.28</v>
      </c>
      <c r="AOG301">
        <v>8.0500000000000007</v>
      </c>
      <c r="AOH301">
        <v>2.02</v>
      </c>
      <c r="AOI301">
        <v>3986</v>
      </c>
      <c r="AOJ301">
        <v>1</v>
      </c>
      <c r="AOK301" s="1" t="s">
        <v>2742</v>
      </c>
      <c r="AOL301">
        <v>0</v>
      </c>
      <c r="AOM301">
        <v>0</v>
      </c>
      <c r="AOP301">
        <v>12.31</v>
      </c>
      <c r="AOQ301">
        <v>2.81</v>
      </c>
      <c r="AOR301">
        <v>1.6</v>
      </c>
      <c r="AOS301">
        <v>1754</v>
      </c>
      <c r="AOT301">
        <v>1</v>
      </c>
      <c r="AOU301" s="1" t="s">
        <v>2742</v>
      </c>
      <c r="AOV301">
        <v>0</v>
      </c>
      <c r="AOW301">
        <v>0</v>
      </c>
      <c r="AOZ301">
        <v>39.950000000000003</v>
      </c>
      <c r="APA301">
        <v>29.3</v>
      </c>
      <c r="APB301">
        <v>7.91</v>
      </c>
      <c r="APC301">
        <v>3686</v>
      </c>
      <c r="APD301">
        <v>0.99460000000000004</v>
      </c>
      <c r="APE301">
        <v>0.5</v>
      </c>
      <c r="APF301">
        <v>0</v>
      </c>
      <c r="APG301">
        <v>0</v>
      </c>
      <c r="APH301" s="1" t="s">
        <v>2742</v>
      </c>
      <c r="API301" s="1" t="s">
        <v>2742</v>
      </c>
      <c r="APJ301">
        <v>344.02</v>
      </c>
      <c r="APK301">
        <v>156.62</v>
      </c>
      <c r="APL301">
        <v>30</v>
      </c>
      <c r="APM301">
        <v>5221</v>
      </c>
      <c r="APN301">
        <v>1</v>
      </c>
      <c r="APO301">
        <v>0.7</v>
      </c>
      <c r="APP301">
        <v>0.85</v>
      </c>
      <c r="APQ301">
        <v>2.83</v>
      </c>
      <c r="APR301" s="1" t="s">
        <v>2742</v>
      </c>
      <c r="APS301">
        <v>0.6</v>
      </c>
      <c r="APT301">
        <v>158.05000000000001</v>
      </c>
      <c r="APU301">
        <v>49.74</v>
      </c>
      <c r="APV301">
        <v>6.093</v>
      </c>
      <c r="APW301">
        <v>8154</v>
      </c>
      <c r="APX301">
        <v>0.99890000000000001</v>
      </c>
      <c r="APY301">
        <v>2106.6999999999998</v>
      </c>
      <c r="APZ301">
        <v>0</v>
      </c>
      <c r="AQA301">
        <v>0</v>
      </c>
      <c r="AQB301">
        <v>0.09</v>
      </c>
      <c r="AQC301">
        <v>0.18</v>
      </c>
      <c r="AQD301">
        <v>428.31</v>
      </c>
      <c r="AQE301">
        <v>178.1</v>
      </c>
      <c r="AQF301">
        <v>108.5</v>
      </c>
      <c r="AQG301">
        <v>1641</v>
      </c>
      <c r="AQH301">
        <v>1</v>
      </c>
      <c r="AQI301">
        <v>29.3</v>
      </c>
      <c r="AQJ301">
        <v>0.95</v>
      </c>
      <c r="AQK301">
        <v>0.88</v>
      </c>
      <c r="AQL301" s="1" t="s">
        <v>2742</v>
      </c>
      <c r="AQM301">
        <v>6.38</v>
      </c>
      <c r="AQN301">
        <v>58.2</v>
      </c>
      <c r="AQO301">
        <v>12385.9</v>
      </c>
      <c r="AQP301">
        <v>3.5</v>
      </c>
      <c r="AQQ301">
        <v>3538828</v>
      </c>
      <c r="AQR301">
        <v>1</v>
      </c>
      <c r="AQS301" s="1" t="s">
        <v>2742</v>
      </c>
      <c r="AQT301">
        <v>0</v>
      </c>
      <c r="AQU301">
        <v>0</v>
      </c>
      <c r="AQV301" s="1" t="s">
        <v>2742</v>
      </c>
      <c r="AQW301" s="1" t="s">
        <v>2742</v>
      </c>
      <c r="AQX301">
        <v>68.73</v>
      </c>
      <c r="AQY301">
        <v>16.989999999999998</v>
      </c>
      <c r="AQZ301">
        <v>9.75</v>
      </c>
      <c r="ARA301">
        <v>1743</v>
      </c>
      <c r="ARB301">
        <v>1</v>
      </c>
      <c r="ARC301">
        <v>0.2</v>
      </c>
      <c r="ARD301">
        <v>0</v>
      </c>
      <c r="ARE301">
        <v>0</v>
      </c>
      <c r="ARF301">
        <v>0.01</v>
      </c>
      <c r="ARG301">
        <v>-0.69</v>
      </c>
      <c r="ARH301">
        <v>167.53</v>
      </c>
      <c r="ARI301">
        <v>102.15</v>
      </c>
      <c r="ARJ301">
        <v>5.52</v>
      </c>
      <c r="ARK301">
        <v>18506</v>
      </c>
      <c r="ARL301">
        <v>1</v>
      </c>
      <c r="ARM301">
        <v>195.1</v>
      </c>
      <c r="ARN301">
        <v>0</v>
      </c>
      <c r="ARO301">
        <v>0</v>
      </c>
      <c r="ARP301">
        <v>0.15</v>
      </c>
      <c r="ARQ301">
        <v>0.25</v>
      </c>
      <c r="ARR301">
        <v>0.85</v>
      </c>
      <c r="ARS301">
        <v>0.26</v>
      </c>
      <c r="ART301">
        <v>7.0000000000000007E-2</v>
      </c>
      <c r="ARU301">
        <v>3775</v>
      </c>
      <c r="ARV301">
        <v>1</v>
      </c>
      <c r="ARW301" s="1" t="s">
        <v>2742</v>
      </c>
      <c r="ARX301">
        <v>0</v>
      </c>
      <c r="ARY301">
        <v>0</v>
      </c>
      <c r="ASB301">
        <v>158.38</v>
      </c>
      <c r="ASC301">
        <v>22.15</v>
      </c>
      <c r="ASD301">
        <v>8.6</v>
      </c>
      <c r="ASE301">
        <v>2575</v>
      </c>
      <c r="ASF301">
        <v>1</v>
      </c>
      <c r="ASG301">
        <v>138.9</v>
      </c>
      <c r="ASH301">
        <v>0</v>
      </c>
      <c r="ASI301">
        <v>0</v>
      </c>
      <c r="ASJ301" s="1" t="s">
        <v>2742</v>
      </c>
      <c r="ASK301" s="1" t="s">
        <v>2742</v>
      </c>
      <c r="ASL301">
        <v>43.72</v>
      </c>
      <c r="ASM301">
        <v>34.9</v>
      </c>
      <c r="ASN301">
        <v>4.4462999999999999</v>
      </c>
      <c r="ASO301">
        <v>7671</v>
      </c>
      <c r="ASP301">
        <v>0.97719999999999996</v>
      </c>
      <c r="ASQ301">
        <v>603.79999999999995</v>
      </c>
      <c r="ASR301">
        <v>0</v>
      </c>
      <c r="ASS301">
        <v>0</v>
      </c>
      <c r="AST301" s="1" t="s">
        <v>2742</v>
      </c>
      <c r="ASU301" s="1" t="s">
        <v>2742</v>
      </c>
      <c r="ASV301">
        <v>129.94999999999999</v>
      </c>
      <c r="ASW301">
        <v>22.14</v>
      </c>
      <c r="ASX301">
        <v>4.68</v>
      </c>
      <c r="ASY301">
        <v>4731</v>
      </c>
      <c r="ASZ301">
        <v>1</v>
      </c>
      <c r="ATA301">
        <v>2.1</v>
      </c>
      <c r="ATB301">
        <v>0</v>
      </c>
      <c r="ATC301">
        <v>0</v>
      </c>
      <c r="ATD301" s="1" t="s">
        <v>2742</v>
      </c>
      <c r="ATE301" s="1" t="s">
        <v>2742</v>
      </c>
      <c r="ATF301">
        <v>465.16</v>
      </c>
      <c r="ATG301">
        <v>236.26</v>
      </c>
      <c r="ATH301">
        <v>63.367100000000001</v>
      </c>
      <c r="ATI301">
        <v>3692</v>
      </c>
      <c r="ATJ301">
        <v>0.99009999999999998</v>
      </c>
      <c r="ATK301">
        <v>8.3000000000000007</v>
      </c>
      <c r="ATL301">
        <v>0</v>
      </c>
      <c r="ATM301">
        <v>0</v>
      </c>
      <c r="ATN301">
        <v>3.43</v>
      </c>
      <c r="ATO301">
        <v>-4.92</v>
      </c>
      <c r="ATP301">
        <v>51.49</v>
      </c>
      <c r="ATQ301">
        <v>4</v>
      </c>
      <c r="ATR301">
        <v>10</v>
      </c>
      <c r="ATS301">
        <v>400</v>
      </c>
      <c r="ATT301">
        <v>1</v>
      </c>
      <c r="ATU301">
        <v>0.2</v>
      </c>
      <c r="ATV301">
        <v>0.75</v>
      </c>
      <c r="ATW301">
        <v>7.5</v>
      </c>
      <c r="ATZ301">
        <v>0.57999999999999996</v>
      </c>
      <c r="AUA301">
        <v>21.96</v>
      </c>
      <c r="AUB301">
        <v>0.95</v>
      </c>
      <c r="AUC301">
        <v>23120</v>
      </c>
      <c r="AUD301">
        <v>1</v>
      </c>
      <c r="AUE301">
        <v>4480.3999999999996</v>
      </c>
      <c r="AUF301">
        <v>0</v>
      </c>
      <c r="AUG301">
        <v>0</v>
      </c>
      <c r="AUI301" s="1" t="s">
        <v>2742</v>
      </c>
      <c r="AUJ301">
        <v>19.61</v>
      </c>
      <c r="AUK301">
        <v>13.5</v>
      </c>
      <c r="AUL301">
        <v>0.12</v>
      </c>
      <c r="AUM301">
        <v>112490</v>
      </c>
      <c r="AUN301">
        <v>1</v>
      </c>
      <c r="AUO301" s="1" t="s">
        <v>2742</v>
      </c>
      <c r="AUP301">
        <v>0</v>
      </c>
      <c r="AUQ301">
        <v>0</v>
      </c>
      <c r="AUT301">
        <v>2.6</v>
      </c>
      <c r="AUU301">
        <v>23.91</v>
      </c>
      <c r="AUV301">
        <v>2079361000000040.3</v>
      </c>
      <c r="AUW301">
        <v>66406</v>
      </c>
      <c r="AUX301">
        <v>5775997000000000</v>
      </c>
      <c r="AUY301">
        <v>0</v>
      </c>
      <c r="AUZ301">
        <v>0</v>
      </c>
      <c r="AVA301">
        <v>0</v>
      </c>
      <c r="AVB301" s="1" t="s">
        <v>2742</v>
      </c>
      <c r="AVD301">
        <v>175.31</v>
      </c>
      <c r="AVE301">
        <v>74.11</v>
      </c>
      <c r="AVF301">
        <v>18.36</v>
      </c>
      <c r="AVG301">
        <v>4028</v>
      </c>
      <c r="AVH301">
        <v>0.99770000000000003</v>
      </c>
      <c r="AVI301">
        <v>59.2</v>
      </c>
      <c r="AVJ301">
        <v>0</v>
      </c>
      <c r="AVK301">
        <v>0</v>
      </c>
      <c r="AVL301">
        <v>0.24</v>
      </c>
      <c r="AVM301">
        <v>1.03</v>
      </c>
      <c r="AVN301">
        <v>210.53</v>
      </c>
      <c r="AVO301">
        <v>182.58</v>
      </c>
      <c r="AVP301">
        <v>20</v>
      </c>
      <c r="AVQ301">
        <v>9129</v>
      </c>
      <c r="AVR301">
        <v>1</v>
      </c>
      <c r="AVS301" s="1" t="s">
        <v>2742</v>
      </c>
      <c r="AVT301">
        <v>0</v>
      </c>
      <c r="AVU301">
        <v>0</v>
      </c>
      <c r="AVV301" s="1" t="s">
        <v>2742</v>
      </c>
      <c r="AVW301" s="1" t="s">
        <v>2742</v>
      </c>
      <c r="AVX301">
        <v>0.75</v>
      </c>
      <c r="AVY301">
        <v>34.590000000000003</v>
      </c>
      <c r="AVZ301">
        <v>12.6</v>
      </c>
      <c r="AWA301">
        <v>2745</v>
      </c>
      <c r="AWB301">
        <v>1</v>
      </c>
      <c r="AWC301">
        <v>17.899999999999999</v>
      </c>
      <c r="AWD301">
        <v>0.25</v>
      </c>
      <c r="AWE301">
        <v>1.98</v>
      </c>
      <c r="AWG301" s="1" t="s">
        <v>2742</v>
      </c>
      <c r="AWH301">
        <v>40.619999999999997</v>
      </c>
      <c r="AWI301">
        <v>16.07</v>
      </c>
      <c r="AWJ301">
        <v>3.94</v>
      </c>
      <c r="AWK301">
        <v>4079</v>
      </c>
      <c r="AWL301">
        <v>1</v>
      </c>
      <c r="AWM301">
        <v>553.5</v>
      </c>
      <c r="AWN301">
        <v>0</v>
      </c>
      <c r="AWO301">
        <v>0</v>
      </c>
      <c r="AWP301">
        <v>0.01</v>
      </c>
      <c r="AWQ301">
        <v>0.22</v>
      </c>
      <c r="AWR301">
        <v>13.28</v>
      </c>
      <c r="AWS301">
        <v>2.42</v>
      </c>
      <c r="AWT301">
        <v>0.32</v>
      </c>
      <c r="AWU301">
        <v>7573</v>
      </c>
      <c r="AWV301">
        <v>1</v>
      </c>
      <c r="AWW301" s="1" t="s">
        <v>2742</v>
      </c>
      <c r="AWX301">
        <v>0</v>
      </c>
      <c r="AWY301">
        <v>0</v>
      </c>
      <c r="AXA301" s="1" t="s">
        <v>2742</v>
      </c>
      <c r="AXB301">
        <v>29481.5</v>
      </c>
      <c r="AXC301">
        <v>6076.02</v>
      </c>
      <c r="AXD301">
        <v>73.099999999999994</v>
      </c>
      <c r="AXE301">
        <v>8312</v>
      </c>
      <c r="AXF301">
        <v>0.1</v>
      </c>
      <c r="AXG301">
        <v>1565.3</v>
      </c>
      <c r="AXH301">
        <v>0</v>
      </c>
      <c r="AXI301">
        <v>0</v>
      </c>
      <c r="AXJ301">
        <v>1.67</v>
      </c>
      <c r="AXK301">
        <v>4.72</v>
      </c>
      <c r="AXL301" s="1" t="s">
        <v>2742</v>
      </c>
      <c r="AXM301" s="1" t="s">
        <v>2742</v>
      </c>
      <c r="AXN301" s="1" t="s">
        <v>2742</v>
      </c>
      <c r="AXO301" s="1" t="s">
        <v>2742</v>
      </c>
      <c r="AXP301" s="1" t="s">
        <v>2742</v>
      </c>
      <c r="AXQ301" s="1" t="s">
        <v>2742</v>
      </c>
      <c r="AXR301" s="1" t="s">
        <v>2742</v>
      </c>
      <c r="AXS301" s="1" t="s">
        <v>2742</v>
      </c>
      <c r="AXT301" s="1" t="s">
        <v>2742</v>
      </c>
      <c r="AXU301" s="1" t="s">
        <v>2742</v>
      </c>
      <c r="AXV301">
        <v>104.59</v>
      </c>
      <c r="AXW301">
        <v>125.11</v>
      </c>
      <c r="AXX301">
        <v>12.76</v>
      </c>
      <c r="AXY301">
        <v>9805</v>
      </c>
      <c r="AXZ301">
        <v>1</v>
      </c>
      <c r="AYA301" s="1" t="s">
        <v>2742</v>
      </c>
      <c r="AYB301">
        <v>0</v>
      </c>
      <c r="AYC301">
        <v>0</v>
      </c>
      <c r="AYE301" s="1" t="s">
        <v>2742</v>
      </c>
      <c r="AYF301">
        <v>33.31</v>
      </c>
      <c r="AYG301">
        <v>41.19</v>
      </c>
      <c r="AYH301">
        <v>2.7650000000000001</v>
      </c>
      <c r="AYI301">
        <v>14898</v>
      </c>
      <c r="AYJ301">
        <v>1</v>
      </c>
      <c r="AYK301">
        <v>12361</v>
      </c>
      <c r="AYL301">
        <v>0</v>
      </c>
      <c r="AYM301">
        <v>0</v>
      </c>
      <c r="AYN301" s="1" t="s">
        <v>2742</v>
      </c>
      <c r="AYO301" s="1" t="s">
        <v>2742</v>
      </c>
      <c r="AYP301">
        <v>741.09</v>
      </c>
      <c r="AYQ301">
        <v>244.72</v>
      </c>
      <c r="AYR301">
        <v>39.5</v>
      </c>
      <c r="AYS301">
        <v>6195</v>
      </c>
      <c r="AYT301">
        <v>1</v>
      </c>
      <c r="AYU301">
        <v>121.7</v>
      </c>
      <c r="AYV301">
        <v>0</v>
      </c>
      <c r="AYW301">
        <v>0</v>
      </c>
      <c r="AYX301">
        <v>0.01</v>
      </c>
      <c r="AYY301">
        <v>2.33</v>
      </c>
      <c r="AYZ301">
        <v>42.8</v>
      </c>
      <c r="AZA301">
        <v>102.3</v>
      </c>
      <c r="AZB301">
        <v>2.14</v>
      </c>
      <c r="AZC301">
        <v>47805</v>
      </c>
      <c r="AZD301">
        <v>1</v>
      </c>
      <c r="AZE301">
        <v>1300.8</v>
      </c>
      <c r="AZF301">
        <v>0</v>
      </c>
      <c r="AZG301">
        <v>0</v>
      </c>
      <c r="AZH301">
        <v>0.11</v>
      </c>
      <c r="AZI301">
        <v>-0.12</v>
      </c>
      <c r="AZJ301">
        <v>173.84</v>
      </c>
      <c r="AZK301">
        <v>12968.77</v>
      </c>
      <c r="AZL301">
        <v>64.150000000000006</v>
      </c>
      <c r="AZM301">
        <v>202163</v>
      </c>
      <c r="AZN301">
        <v>1</v>
      </c>
      <c r="AZO301">
        <v>2838.3</v>
      </c>
      <c r="AZP301">
        <v>0</v>
      </c>
      <c r="AZQ301">
        <v>0</v>
      </c>
      <c r="AZR301">
        <v>0.2</v>
      </c>
      <c r="AZS301">
        <v>4.58</v>
      </c>
      <c r="AZT301">
        <v>11151.79</v>
      </c>
      <c r="AZU301">
        <v>1012.26</v>
      </c>
      <c r="AZV301">
        <v>7.99</v>
      </c>
      <c r="AZW301">
        <v>126691</v>
      </c>
      <c r="AZX301">
        <v>1</v>
      </c>
      <c r="AZY301" s="1" t="s">
        <v>2742</v>
      </c>
      <c r="AZZ301">
        <v>0.25</v>
      </c>
      <c r="BAA301">
        <v>3.13</v>
      </c>
      <c r="BAB301" s="1" t="s">
        <v>2742</v>
      </c>
      <c r="BAC301" s="1" t="s">
        <v>2742</v>
      </c>
      <c r="BAD301" s="1" t="s">
        <v>2742</v>
      </c>
      <c r="BAE301" s="1" t="s">
        <v>2742</v>
      </c>
      <c r="BAF301" s="1" t="s">
        <v>2742</v>
      </c>
      <c r="BAG301" s="1" t="s">
        <v>2742</v>
      </c>
      <c r="BAH301" s="1" t="s">
        <v>2742</v>
      </c>
      <c r="BAI301" s="1" t="s">
        <v>2742</v>
      </c>
      <c r="BAJ301" s="1" t="s">
        <v>2742</v>
      </c>
      <c r="BAK301" s="1" t="s">
        <v>2742</v>
      </c>
      <c r="BAN301">
        <v>898.22</v>
      </c>
      <c r="BAO301">
        <v>422.01</v>
      </c>
      <c r="BAP301">
        <v>22.2</v>
      </c>
      <c r="BAQ301">
        <v>19009</v>
      </c>
      <c r="BAR301">
        <v>1</v>
      </c>
      <c r="BAS301" s="1" t="s">
        <v>2742</v>
      </c>
      <c r="BAT301">
        <v>0.8</v>
      </c>
      <c r="BAU301">
        <v>3.6</v>
      </c>
      <c r="BAV301" s="1" t="s">
        <v>2742</v>
      </c>
      <c r="BAW301" s="1" t="s">
        <v>2742</v>
      </c>
      <c r="BAX301">
        <v>36.06</v>
      </c>
      <c r="BAY301">
        <v>229.18</v>
      </c>
      <c r="BAZ301">
        <v>3.2450000000000001</v>
      </c>
      <c r="BBA301">
        <v>70626</v>
      </c>
      <c r="BBB301">
        <v>1</v>
      </c>
      <c r="BBC301">
        <v>42066.9</v>
      </c>
      <c r="BBD301">
        <v>0</v>
      </c>
      <c r="BBE301">
        <v>0</v>
      </c>
      <c r="BBF301" s="1" t="s">
        <v>2742</v>
      </c>
      <c r="BBG301" s="1" t="s">
        <v>2742</v>
      </c>
      <c r="BBH301">
        <v>117.02</v>
      </c>
      <c r="BBI301">
        <v>23.14</v>
      </c>
      <c r="BBJ301">
        <v>11</v>
      </c>
      <c r="BBK301">
        <v>2104</v>
      </c>
      <c r="BBL301">
        <v>1</v>
      </c>
      <c r="BBM301" s="1" t="s">
        <v>2742</v>
      </c>
      <c r="BBN301">
        <v>0</v>
      </c>
      <c r="BBO301">
        <v>0</v>
      </c>
      <c r="BBR301">
        <v>186.75</v>
      </c>
      <c r="BBS301">
        <v>213.05</v>
      </c>
      <c r="BBT301">
        <v>1.55</v>
      </c>
      <c r="BBU301">
        <v>137454</v>
      </c>
      <c r="BBV301">
        <v>1</v>
      </c>
      <c r="BBW301" s="1" t="s">
        <v>2742</v>
      </c>
      <c r="BBX301">
        <v>0</v>
      </c>
      <c r="BBY301">
        <v>0</v>
      </c>
      <c r="BCB301">
        <v>25.95</v>
      </c>
      <c r="BCC301">
        <v>51.97</v>
      </c>
      <c r="BCD301">
        <v>0.73</v>
      </c>
      <c r="BCE301">
        <v>71000</v>
      </c>
      <c r="BCF301">
        <v>1</v>
      </c>
      <c r="BCG301">
        <v>1069.7</v>
      </c>
      <c r="BCH301">
        <v>0</v>
      </c>
      <c r="BCI301">
        <v>0</v>
      </c>
      <c r="BCK301">
        <v>-0.44</v>
      </c>
      <c r="BCL301">
        <v>3.65</v>
      </c>
      <c r="BCM301">
        <v>20.440000000000001</v>
      </c>
      <c r="BCN301">
        <v>2.56</v>
      </c>
      <c r="BCO301">
        <v>7983</v>
      </c>
      <c r="BCP301">
        <v>1</v>
      </c>
      <c r="BCQ301" s="1" t="s">
        <v>2742</v>
      </c>
      <c r="BCR301">
        <v>0</v>
      </c>
      <c r="BCS301">
        <v>0</v>
      </c>
      <c r="BCV301">
        <v>31.67</v>
      </c>
      <c r="BCW301">
        <v>10.53</v>
      </c>
      <c r="BCX301">
        <v>2.85</v>
      </c>
      <c r="BCY301">
        <v>3695</v>
      </c>
      <c r="BCZ301">
        <v>1</v>
      </c>
      <c r="BDA301" s="1" t="s">
        <v>2742</v>
      </c>
      <c r="BDB301">
        <v>0</v>
      </c>
      <c r="BDC301">
        <v>0</v>
      </c>
      <c r="BDE301" s="1" t="s">
        <v>2742</v>
      </c>
      <c r="BDF301">
        <v>12919.17</v>
      </c>
      <c r="BDG301">
        <v>559.49</v>
      </c>
      <c r="BDH301">
        <v>97.05</v>
      </c>
      <c r="BDI301">
        <v>5765</v>
      </c>
      <c r="BDJ301">
        <v>1</v>
      </c>
      <c r="BDK301" s="1" t="s">
        <v>2742</v>
      </c>
      <c r="BDL301">
        <v>1.37</v>
      </c>
      <c r="BDM301">
        <v>1.41</v>
      </c>
      <c r="BDP301">
        <v>29.2</v>
      </c>
      <c r="BDQ301">
        <v>9.48</v>
      </c>
      <c r="BDR301">
        <v>2.0499999999999998</v>
      </c>
      <c r="BDS301">
        <v>4624</v>
      </c>
      <c r="BDT301">
        <v>1</v>
      </c>
      <c r="BDU301">
        <v>8.9</v>
      </c>
      <c r="BDV301">
        <v>0</v>
      </c>
      <c r="BDW301">
        <v>0</v>
      </c>
      <c r="BDY301" s="1" t="s">
        <v>2742</v>
      </c>
      <c r="BDZ301">
        <v>9.11</v>
      </c>
      <c r="BEA301">
        <v>2.88</v>
      </c>
      <c r="BEB301">
        <v>2.75</v>
      </c>
      <c r="BEC301">
        <v>1046</v>
      </c>
      <c r="BED301">
        <v>1</v>
      </c>
      <c r="BEE301" s="1" t="s">
        <v>2742</v>
      </c>
      <c r="BEF301">
        <v>0</v>
      </c>
      <c r="BEG301">
        <v>0</v>
      </c>
      <c r="BEJ301">
        <v>539.96</v>
      </c>
      <c r="BEK301">
        <v>99.28</v>
      </c>
      <c r="BEL301">
        <v>75</v>
      </c>
      <c r="BEM301">
        <v>1324</v>
      </c>
      <c r="BEN301">
        <v>1</v>
      </c>
      <c r="BEO301" s="1" t="s">
        <v>2742</v>
      </c>
      <c r="BEP301">
        <v>2.5</v>
      </c>
      <c r="BEQ301">
        <v>3.33</v>
      </c>
      <c r="BER301" s="1" t="s">
        <v>2742</v>
      </c>
      <c r="BES301" s="1" t="s">
        <v>2742</v>
      </c>
    </row>
    <row r="302" spans="1:1501" x14ac:dyDescent="0.25">
      <c r="A302" s="2">
        <v>44075</v>
      </c>
      <c r="B302">
        <v>0.17</v>
      </c>
      <c r="C302">
        <v>4.42</v>
      </c>
      <c r="D302">
        <v>7.0000000000000007E-2</v>
      </c>
      <c r="E302">
        <v>63111</v>
      </c>
      <c r="F302">
        <v>1</v>
      </c>
      <c r="G302" s="1" t="s">
        <v>2742</v>
      </c>
      <c r="H302">
        <v>0</v>
      </c>
      <c r="I302">
        <v>0</v>
      </c>
      <c r="L302">
        <v>597.1</v>
      </c>
      <c r="M302">
        <v>38.06</v>
      </c>
      <c r="N302">
        <v>4.04</v>
      </c>
      <c r="O302">
        <v>9421</v>
      </c>
      <c r="P302">
        <v>1</v>
      </c>
      <c r="Q302">
        <v>103.2</v>
      </c>
      <c r="R302">
        <v>0</v>
      </c>
      <c r="S302">
        <v>0</v>
      </c>
      <c r="U302" s="1" t="s">
        <v>2742</v>
      </c>
      <c r="V302">
        <v>0.26</v>
      </c>
      <c r="W302">
        <v>3.22</v>
      </c>
      <c r="X302">
        <v>0.02</v>
      </c>
      <c r="Y302">
        <v>161092</v>
      </c>
      <c r="Z302">
        <v>1</v>
      </c>
      <c r="AA302" s="1" t="s">
        <v>2742</v>
      </c>
      <c r="AB302">
        <v>0</v>
      </c>
      <c r="AC302">
        <v>0</v>
      </c>
      <c r="AD302" s="1" t="s">
        <v>2742</v>
      </c>
      <c r="AE302" s="1" t="s">
        <v>2742</v>
      </c>
      <c r="AF302">
        <v>177.88</v>
      </c>
      <c r="AG302">
        <v>107.85</v>
      </c>
      <c r="AH302">
        <v>8.6999999999999993</v>
      </c>
      <c r="AI302">
        <v>12396</v>
      </c>
      <c r="AJ302">
        <v>1</v>
      </c>
      <c r="AK302" s="1" t="s">
        <v>2742</v>
      </c>
      <c r="AL302">
        <v>0.13</v>
      </c>
      <c r="AM302">
        <v>1.49</v>
      </c>
      <c r="AN302" s="1" t="s">
        <v>2742</v>
      </c>
      <c r="AO302" s="1" t="s">
        <v>2742</v>
      </c>
      <c r="AP302">
        <v>268.07</v>
      </c>
      <c r="AQ302">
        <v>147.44</v>
      </c>
      <c r="AR302">
        <v>30</v>
      </c>
      <c r="AS302">
        <v>4915</v>
      </c>
      <c r="AT302">
        <v>1</v>
      </c>
      <c r="AU302" s="1" t="s">
        <v>2742</v>
      </c>
      <c r="AV302">
        <v>0</v>
      </c>
      <c r="AW302">
        <v>0</v>
      </c>
      <c r="AX302" s="1" t="s">
        <v>2742</v>
      </c>
      <c r="AY302" s="1" t="s">
        <v>2742</v>
      </c>
      <c r="AZ302">
        <v>8.24</v>
      </c>
      <c r="BA302">
        <v>9.6999999999999993</v>
      </c>
      <c r="BB302">
        <v>0.84</v>
      </c>
      <c r="BC302">
        <v>11546</v>
      </c>
      <c r="BD302">
        <v>1</v>
      </c>
      <c r="BE302">
        <v>8</v>
      </c>
      <c r="BF302">
        <v>0</v>
      </c>
      <c r="BG302">
        <v>0</v>
      </c>
      <c r="BI302" s="1" t="s">
        <v>2742</v>
      </c>
      <c r="BJ302">
        <v>59.1</v>
      </c>
      <c r="BK302">
        <v>33.18</v>
      </c>
      <c r="BL302">
        <v>8.8071999999999999</v>
      </c>
      <c r="BM302">
        <v>3622</v>
      </c>
      <c r="BN302">
        <v>0.96150000000000002</v>
      </c>
      <c r="BO302">
        <v>359</v>
      </c>
      <c r="BP302">
        <v>0</v>
      </c>
      <c r="BQ302">
        <v>0</v>
      </c>
      <c r="BR302">
        <v>8.8000000000000007</v>
      </c>
      <c r="BS302">
        <v>5.32</v>
      </c>
      <c r="BT302">
        <v>2.06</v>
      </c>
      <c r="BU302">
        <v>43.76</v>
      </c>
      <c r="BV302">
        <v>0.18720000000000001</v>
      </c>
      <c r="BW302">
        <v>233770</v>
      </c>
      <c r="BX302">
        <v>1</v>
      </c>
      <c r="BY302">
        <v>13399.2</v>
      </c>
      <c r="BZ302">
        <v>0</v>
      </c>
      <c r="CA302">
        <v>0</v>
      </c>
      <c r="CB302" s="1" t="s">
        <v>2742</v>
      </c>
      <c r="CC302" s="1" t="s">
        <v>2742</v>
      </c>
      <c r="CD302">
        <v>0.53</v>
      </c>
      <c r="CE302">
        <v>3.78</v>
      </c>
      <c r="CF302">
        <v>1.0566</v>
      </c>
      <c r="CG302">
        <v>3535</v>
      </c>
      <c r="CH302">
        <v>0.98780000000000001</v>
      </c>
      <c r="CI302">
        <v>398.1</v>
      </c>
      <c r="CJ302">
        <v>0</v>
      </c>
      <c r="CK302">
        <v>0</v>
      </c>
      <c r="CL302" s="1" t="s">
        <v>2742</v>
      </c>
      <c r="CM302">
        <v>-7.9000000000000001E-2</v>
      </c>
      <c r="CN302">
        <v>30.43</v>
      </c>
      <c r="CO302">
        <v>6.29</v>
      </c>
      <c r="CP302">
        <v>3.5</v>
      </c>
      <c r="CQ302">
        <v>1796</v>
      </c>
      <c r="CR302">
        <v>1</v>
      </c>
      <c r="CS302">
        <v>0.8</v>
      </c>
      <c r="CT302">
        <v>0</v>
      </c>
      <c r="CU302">
        <v>0</v>
      </c>
      <c r="CW302" s="1" t="s">
        <v>2742</v>
      </c>
      <c r="CX302">
        <v>165.37</v>
      </c>
      <c r="CY302">
        <v>13.5</v>
      </c>
      <c r="CZ302">
        <v>10.3</v>
      </c>
      <c r="DA302">
        <v>1310</v>
      </c>
      <c r="DB302">
        <v>1</v>
      </c>
      <c r="DC302" s="1" t="s">
        <v>2742</v>
      </c>
      <c r="DD302">
        <v>0</v>
      </c>
      <c r="DE302">
        <v>0</v>
      </c>
      <c r="DG302" s="1" t="s">
        <v>2742</v>
      </c>
      <c r="DH302">
        <v>27.74</v>
      </c>
      <c r="DI302">
        <v>7.62</v>
      </c>
      <c r="DJ302">
        <v>25.8</v>
      </c>
      <c r="DK302">
        <v>5909</v>
      </c>
      <c r="DL302">
        <v>20</v>
      </c>
      <c r="DM302">
        <v>4.5</v>
      </c>
      <c r="DN302">
        <v>0</v>
      </c>
      <c r="DO302">
        <v>0</v>
      </c>
      <c r="DQ302">
        <v>-6</v>
      </c>
      <c r="DR302">
        <v>2541.0500000000002</v>
      </c>
      <c r="DS302">
        <v>63.23</v>
      </c>
      <c r="DT302">
        <v>70.400000000000006</v>
      </c>
      <c r="DU302">
        <v>898</v>
      </c>
      <c r="DV302">
        <v>1</v>
      </c>
      <c r="DW302">
        <v>10</v>
      </c>
      <c r="DX302">
        <v>0</v>
      </c>
      <c r="DY302">
        <v>0</v>
      </c>
      <c r="EB302">
        <v>109.47</v>
      </c>
      <c r="EC302">
        <v>19.79</v>
      </c>
      <c r="ED302">
        <v>4</v>
      </c>
      <c r="EE302">
        <v>4946</v>
      </c>
      <c r="EF302">
        <v>1</v>
      </c>
      <c r="EG302">
        <v>7</v>
      </c>
      <c r="EH302">
        <v>0</v>
      </c>
      <c r="EI302">
        <v>0</v>
      </c>
      <c r="EK302">
        <v>-7.0000000000000007E-2</v>
      </c>
      <c r="EL302">
        <v>6.72</v>
      </c>
      <c r="EM302">
        <v>1.36</v>
      </c>
      <c r="EN302">
        <v>1.05</v>
      </c>
      <c r="EO302">
        <v>12971</v>
      </c>
      <c r="EP302">
        <v>10</v>
      </c>
      <c r="EQ302">
        <v>19.399999999999999</v>
      </c>
      <c r="ER302">
        <v>0.04</v>
      </c>
      <c r="ES302">
        <v>3.71</v>
      </c>
      <c r="EV302">
        <v>25.95</v>
      </c>
      <c r="EW302">
        <v>14.31</v>
      </c>
      <c r="EX302">
        <v>2.1800000000000002</v>
      </c>
      <c r="EY302">
        <v>6564</v>
      </c>
      <c r="EZ302">
        <v>1</v>
      </c>
      <c r="FA302">
        <v>462</v>
      </c>
      <c r="FB302">
        <v>0</v>
      </c>
      <c r="FC302">
        <v>0</v>
      </c>
      <c r="FD302" s="1" t="s">
        <v>2742</v>
      </c>
      <c r="FE302" s="1" t="s">
        <v>2742</v>
      </c>
      <c r="FF302">
        <v>25.5</v>
      </c>
      <c r="FG302">
        <v>13.41</v>
      </c>
      <c r="FH302">
        <v>2.04</v>
      </c>
      <c r="FI302">
        <v>6576</v>
      </c>
      <c r="FJ302">
        <v>1</v>
      </c>
      <c r="FK302" s="1" t="s">
        <v>2742</v>
      </c>
      <c r="FL302">
        <v>0</v>
      </c>
      <c r="FM302">
        <v>0</v>
      </c>
      <c r="FP302">
        <v>206.94</v>
      </c>
      <c r="FQ302">
        <v>81.14</v>
      </c>
      <c r="FR302">
        <v>14.9</v>
      </c>
      <c r="FS302">
        <v>5446</v>
      </c>
      <c r="FT302">
        <v>1</v>
      </c>
      <c r="FU302" s="1" t="s">
        <v>2742</v>
      </c>
      <c r="FV302">
        <v>0</v>
      </c>
      <c r="FW302">
        <v>0</v>
      </c>
      <c r="FY302" s="1" t="s">
        <v>2742</v>
      </c>
      <c r="FZ302">
        <v>20.46</v>
      </c>
      <c r="GA302">
        <v>2.84</v>
      </c>
      <c r="GB302">
        <v>2.2400000000000002</v>
      </c>
      <c r="GC302">
        <v>1268</v>
      </c>
      <c r="GD302">
        <v>1</v>
      </c>
      <c r="GE302">
        <v>4.0999999999999996</v>
      </c>
      <c r="GF302">
        <v>0</v>
      </c>
      <c r="GG302">
        <v>0</v>
      </c>
      <c r="GJ302">
        <v>15.43</v>
      </c>
      <c r="GK302">
        <v>12.23</v>
      </c>
      <c r="GL302">
        <v>0.9</v>
      </c>
      <c r="GM302">
        <v>13594</v>
      </c>
      <c r="GN302">
        <v>1</v>
      </c>
      <c r="GO302" s="1" t="s">
        <v>2742</v>
      </c>
      <c r="GP302">
        <v>0</v>
      </c>
      <c r="GQ302">
        <v>0</v>
      </c>
      <c r="GT302">
        <v>1.5</v>
      </c>
      <c r="GU302">
        <v>0.28000000000000003</v>
      </c>
      <c r="GV302">
        <v>0.03</v>
      </c>
      <c r="GW302">
        <v>9246</v>
      </c>
      <c r="GX302">
        <v>1</v>
      </c>
      <c r="GY302" s="1" t="s">
        <v>2742</v>
      </c>
      <c r="GZ302">
        <v>0</v>
      </c>
      <c r="HA302">
        <v>0</v>
      </c>
      <c r="HD302">
        <v>27.43</v>
      </c>
      <c r="HE302">
        <v>11.3</v>
      </c>
      <c r="HF302">
        <v>2</v>
      </c>
      <c r="HG302">
        <v>5649</v>
      </c>
      <c r="HH302">
        <v>1</v>
      </c>
      <c r="HI302" s="1" t="s">
        <v>2742</v>
      </c>
      <c r="HJ302">
        <v>0</v>
      </c>
      <c r="HK302">
        <v>0</v>
      </c>
      <c r="HN302">
        <v>95.45</v>
      </c>
      <c r="HO302">
        <v>106.24</v>
      </c>
      <c r="HP302">
        <v>21</v>
      </c>
      <c r="HQ302">
        <v>5059</v>
      </c>
      <c r="HR302">
        <v>1</v>
      </c>
      <c r="HS302">
        <v>58.8</v>
      </c>
      <c r="HT302">
        <v>0</v>
      </c>
      <c r="HU302">
        <v>0</v>
      </c>
      <c r="HV302">
        <v>0.09</v>
      </c>
      <c r="HW302">
        <v>-2.77</v>
      </c>
      <c r="HX302">
        <v>141.49</v>
      </c>
      <c r="HY302">
        <v>73.44</v>
      </c>
      <c r="HZ302">
        <v>34</v>
      </c>
      <c r="IA302">
        <v>2160</v>
      </c>
      <c r="IB302">
        <v>1</v>
      </c>
      <c r="IC302" s="1" t="s">
        <v>2742</v>
      </c>
      <c r="ID302">
        <v>0</v>
      </c>
      <c r="IE302">
        <v>1.18</v>
      </c>
      <c r="IF302" s="1" t="s">
        <v>2742</v>
      </c>
      <c r="IG302" s="1" t="s">
        <v>2742</v>
      </c>
      <c r="IH302">
        <v>35.020000000000003</v>
      </c>
      <c r="II302">
        <v>17.8</v>
      </c>
      <c r="IJ302">
        <v>3.5</v>
      </c>
      <c r="IK302">
        <v>5086</v>
      </c>
      <c r="IL302">
        <v>1</v>
      </c>
      <c r="IM302">
        <v>358.9</v>
      </c>
      <c r="IN302">
        <v>0</v>
      </c>
      <c r="IO302">
        <v>0</v>
      </c>
      <c r="IQ302">
        <v>-0.89</v>
      </c>
      <c r="IR302">
        <v>100</v>
      </c>
      <c r="IS302">
        <v>1.89</v>
      </c>
      <c r="IT302">
        <v>120</v>
      </c>
      <c r="IU302">
        <v>16</v>
      </c>
      <c r="IV302">
        <v>1</v>
      </c>
      <c r="IW302" s="1" t="s">
        <v>2742</v>
      </c>
      <c r="IX302">
        <v>0</v>
      </c>
      <c r="IY302">
        <v>0</v>
      </c>
      <c r="JB302">
        <v>3.9</v>
      </c>
      <c r="JC302">
        <v>8.4600000000000009</v>
      </c>
      <c r="JD302">
        <v>1.0900000000000001</v>
      </c>
      <c r="JE302">
        <v>7763</v>
      </c>
      <c r="JF302">
        <v>1</v>
      </c>
      <c r="JG302">
        <v>2484.1999999999998</v>
      </c>
      <c r="JH302">
        <v>0</v>
      </c>
      <c r="JI302">
        <v>0</v>
      </c>
      <c r="JJ302" s="1" t="s">
        <v>2742</v>
      </c>
      <c r="JK302">
        <v>0.06</v>
      </c>
      <c r="JL302">
        <v>413.38</v>
      </c>
      <c r="JM302">
        <v>147.09</v>
      </c>
      <c r="JN302">
        <v>62</v>
      </c>
      <c r="JO302">
        <v>2372</v>
      </c>
      <c r="JP302">
        <v>1</v>
      </c>
      <c r="JQ302">
        <v>0.3</v>
      </c>
      <c r="JR302">
        <v>0</v>
      </c>
      <c r="JS302">
        <v>0</v>
      </c>
      <c r="JU302" s="1" t="s">
        <v>2742</v>
      </c>
      <c r="JV302">
        <v>15</v>
      </c>
      <c r="JW302">
        <v>24.59</v>
      </c>
      <c r="JX302">
        <v>0.75339999999999996</v>
      </c>
      <c r="JY302">
        <v>30361</v>
      </c>
      <c r="JZ302">
        <v>0.93020000000000003</v>
      </c>
      <c r="KA302">
        <v>36722.199999999997</v>
      </c>
      <c r="KB302">
        <v>0</v>
      </c>
      <c r="KC302">
        <v>0</v>
      </c>
      <c r="KE302" s="1" t="s">
        <v>2742</v>
      </c>
      <c r="KF302">
        <v>45.67</v>
      </c>
      <c r="KG302">
        <v>37.29</v>
      </c>
      <c r="KH302">
        <v>3.8</v>
      </c>
      <c r="KI302">
        <v>9813</v>
      </c>
      <c r="KJ302">
        <v>1</v>
      </c>
      <c r="KK302" s="1" t="s">
        <v>2742</v>
      </c>
      <c r="KL302">
        <v>0</v>
      </c>
      <c r="KM302">
        <v>0</v>
      </c>
      <c r="KO302" s="1" t="s">
        <v>2742</v>
      </c>
      <c r="KP302">
        <v>20.6</v>
      </c>
      <c r="KQ302">
        <v>4</v>
      </c>
      <c r="KR302">
        <v>0.97</v>
      </c>
      <c r="KS302">
        <v>4125</v>
      </c>
      <c r="KT302">
        <v>1</v>
      </c>
      <c r="KU302" s="1" t="s">
        <v>2742</v>
      </c>
      <c r="KV302">
        <v>0</v>
      </c>
      <c r="KW302">
        <v>0</v>
      </c>
      <c r="KZ302">
        <v>5.68</v>
      </c>
      <c r="LA302">
        <v>6.36</v>
      </c>
      <c r="LB302">
        <v>0.32400000000000001</v>
      </c>
      <c r="LC302">
        <v>19618</v>
      </c>
      <c r="LD302">
        <v>1</v>
      </c>
      <c r="LE302">
        <v>30.8</v>
      </c>
      <c r="LF302">
        <v>0</v>
      </c>
      <c r="LG302">
        <v>0</v>
      </c>
      <c r="LH302" s="1" t="s">
        <v>2742</v>
      </c>
      <c r="LI302" s="1" t="s">
        <v>2742</v>
      </c>
      <c r="LJ302">
        <v>82.05</v>
      </c>
      <c r="LK302">
        <v>27.74</v>
      </c>
      <c r="LL302">
        <v>4.16</v>
      </c>
      <c r="LM302">
        <v>6669</v>
      </c>
      <c r="LN302">
        <v>1</v>
      </c>
      <c r="LO302" s="1" t="s">
        <v>2742</v>
      </c>
      <c r="LP302">
        <v>0</v>
      </c>
      <c r="LQ302">
        <v>0</v>
      </c>
      <c r="LT302">
        <v>77.11</v>
      </c>
      <c r="LU302">
        <v>10.49</v>
      </c>
      <c r="LV302">
        <v>9.91</v>
      </c>
      <c r="LW302">
        <v>1059</v>
      </c>
      <c r="LX302">
        <v>1</v>
      </c>
      <c r="LY302" s="1" t="s">
        <v>2742</v>
      </c>
      <c r="LZ302">
        <v>1.38</v>
      </c>
      <c r="MA302">
        <v>13.97</v>
      </c>
      <c r="MD302">
        <v>53.33</v>
      </c>
      <c r="ME302">
        <v>6.04</v>
      </c>
      <c r="MF302">
        <v>4</v>
      </c>
      <c r="MG302">
        <v>1510</v>
      </c>
      <c r="MH302">
        <v>1</v>
      </c>
      <c r="MI302" s="1" t="s">
        <v>2742</v>
      </c>
      <c r="MJ302">
        <v>0</v>
      </c>
      <c r="MK302">
        <v>0</v>
      </c>
      <c r="MN302">
        <v>89.9</v>
      </c>
      <c r="MO302">
        <v>134.97999999999999</v>
      </c>
      <c r="MP302">
        <v>6.98</v>
      </c>
      <c r="MQ302">
        <v>19338</v>
      </c>
      <c r="MR302">
        <v>1</v>
      </c>
      <c r="MS302">
        <v>928</v>
      </c>
      <c r="MT302">
        <v>0</v>
      </c>
      <c r="MU302">
        <v>0</v>
      </c>
      <c r="MV302">
        <v>0.14000000000000001</v>
      </c>
      <c r="MW302">
        <v>-0.5</v>
      </c>
      <c r="MX302">
        <v>35.21</v>
      </c>
      <c r="MY302">
        <v>6.02</v>
      </c>
      <c r="MZ302">
        <v>490</v>
      </c>
      <c r="NA302">
        <v>12293</v>
      </c>
      <c r="NB302">
        <v>1000</v>
      </c>
      <c r="NC302">
        <v>9.4</v>
      </c>
      <c r="ND302">
        <v>0</v>
      </c>
      <c r="NE302">
        <v>0</v>
      </c>
      <c r="NF302" s="1" t="s">
        <v>2742</v>
      </c>
      <c r="NG302" s="1" t="s">
        <v>2742</v>
      </c>
      <c r="NH302">
        <v>176.85</v>
      </c>
      <c r="NI302">
        <v>53.13</v>
      </c>
      <c r="NJ302">
        <v>18.3</v>
      </c>
      <c r="NK302">
        <v>2903</v>
      </c>
      <c r="NL302">
        <v>1</v>
      </c>
      <c r="NM302">
        <v>24.6</v>
      </c>
      <c r="NN302">
        <v>0</v>
      </c>
      <c r="NO302">
        <v>0</v>
      </c>
      <c r="NP302" s="1" t="s">
        <v>2742</v>
      </c>
      <c r="NQ302">
        <v>-0.32</v>
      </c>
      <c r="NR302">
        <v>66.59</v>
      </c>
      <c r="NS302">
        <v>14.63</v>
      </c>
      <c r="NT302">
        <v>3.03</v>
      </c>
      <c r="NU302">
        <v>4827</v>
      </c>
      <c r="NV302">
        <v>1</v>
      </c>
      <c r="NW302">
        <v>298.10000000000002</v>
      </c>
      <c r="NX302">
        <v>0</v>
      </c>
      <c r="NY302">
        <v>0</v>
      </c>
      <c r="OB302">
        <v>5.15</v>
      </c>
      <c r="OC302">
        <v>4.9000000000000004</v>
      </c>
      <c r="OD302">
        <v>0.97</v>
      </c>
      <c r="OE302">
        <v>5052</v>
      </c>
      <c r="OF302">
        <v>1</v>
      </c>
      <c r="OG302" s="1" t="s">
        <v>2742</v>
      </c>
      <c r="OH302">
        <v>0</v>
      </c>
      <c r="OI302">
        <v>0</v>
      </c>
      <c r="OK302" s="1" t="s">
        <v>2742</v>
      </c>
      <c r="OL302">
        <v>44.84</v>
      </c>
      <c r="OM302">
        <v>14.18</v>
      </c>
      <c r="ON302">
        <v>4.6100000000000003</v>
      </c>
      <c r="OO302">
        <v>3075</v>
      </c>
      <c r="OP302">
        <v>1</v>
      </c>
      <c r="OQ302">
        <v>24.6</v>
      </c>
      <c r="OR302">
        <v>0</v>
      </c>
      <c r="OS302">
        <v>0</v>
      </c>
      <c r="OT302" s="1" t="s">
        <v>2742</v>
      </c>
      <c r="OU302">
        <v>0.28999999999999998</v>
      </c>
      <c r="OV302">
        <v>68.41</v>
      </c>
      <c r="OW302">
        <v>33.590000000000003</v>
      </c>
      <c r="OX302">
        <v>9.6</v>
      </c>
      <c r="OY302">
        <v>3499</v>
      </c>
      <c r="OZ302">
        <v>1</v>
      </c>
      <c r="PA302">
        <v>5.7</v>
      </c>
      <c r="PB302">
        <v>0</v>
      </c>
      <c r="PC302">
        <v>0</v>
      </c>
      <c r="PF302">
        <v>80</v>
      </c>
      <c r="PG302">
        <v>77.95</v>
      </c>
      <c r="PH302">
        <v>6.44</v>
      </c>
      <c r="PI302">
        <v>12104</v>
      </c>
      <c r="PJ302">
        <v>1</v>
      </c>
      <c r="PK302">
        <v>484.6</v>
      </c>
      <c r="PL302">
        <v>0</v>
      </c>
      <c r="PM302">
        <v>0</v>
      </c>
      <c r="PN302" s="1" t="s">
        <v>2742</v>
      </c>
      <c r="PO302">
        <v>-0.7</v>
      </c>
      <c r="PP302">
        <v>161.88</v>
      </c>
      <c r="PQ302">
        <v>163.46</v>
      </c>
      <c r="PR302">
        <v>25.2</v>
      </c>
      <c r="PS302">
        <v>6486</v>
      </c>
      <c r="PT302">
        <v>1</v>
      </c>
      <c r="PU302">
        <v>161.4</v>
      </c>
      <c r="PV302">
        <v>0</v>
      </c>
      <c r="PW302">
        <v>0</v>
      </c>
      <c r="PX302">
        <v>0.06</v>
      </c>
      <c r="PY302">
        <v>1.07</v>
      </c>
      <c r="PZ302">
        <v>104.89</v>
      </c>
      <c r="QA302">
        <v>47.8</v>
      </c>
      <c r="QB302">
        <v>14</v>
      </c>
      <c r="QC302">
        <v>3414</v>
      </c>
      <c r="QD302">
        <v>1</v>
      </c>
      <c r="QE302" s="1" t="s">
        <v>2742</v>
      </c>
      <c r="QF302">
        <v>0.5</v>
      </c>
      <c r="QG302">
        <v>3.57</v>
      </c>
      <c r="QH302" s="1" t="s">
        <v>2742</v>
      </c>
      <c r="QI302" s="1" t="s">
        <v>2742</v>
      </c>
      <c r="QT302">
        <v>231.92</v>
      </c>
      <c r="QU302">
        <v>69.069999999999993</v>
      </c>
      <c r="QV302">
        <v>24.7</v>
      </c>
      <c r="QW302">
        <v>2796</v>
      </c>
      <c r="QX302">
        <v>1</v>
      </c>
      <c r="QY302" s="1" t="s">
        <v>2742</v>
      </c>
      <c r="QZ302">
        <v>0</v>
      </c>
      <c r="RA302">
        <v>0</v>
      </c>
      <c r="RD302">
        <v>36.04</v>
      </c>
      <c r="RE302">
        <v>68.08</v>
      </c>
      <c r="RF302">
        <v>2</v>
      </c>
      <c r="RG302">
        <v>34040</v>
      </c>
      <c r="RH302">
        <v>1</v>
      </c>
      <c r="RI302">
        <v>2508.1</v>
      </c>
      <c r="RJ302">
        <v>0</v>
      </c>
      <c r="RK302">
        <v>0</v>
      </c>
      <c r="RL302">
        <v>7.0000000000000007E-2</v>
      </c>
      <c r="RM302">
        <v>7.0000000000000007E-2</v>
      </c>
      <c r="RN302">
        <v>104.68</v>
      </c>
      <c r="RO302">
        <v>31.74</v>
      </c>
      <c r="RP302">
        <v>9.4</v>
      </c>
      <c r="RQ302">
        <v>3376</v>
      </c>
      <c r="RR302">
        <v>1</v>
      </c>
      <c r="RS302">
        <v>1.6</v>
      </c>
      <c r="RT302">
        <v>0.2</v>
      </c>
      <c r="RU302">
        <v>2.13</v>
      </c>
      <c r="RW302">
        <v>1.0900000000000001</v>
      </c>
      <c r="RX302">
        <v>12.78</v>
      </c>
      <c r="RY302">
        <v>14.73</v>
      </c>
      <c r="RZ302">
        <v>0.28499999999999998</v>
      </c>
      <c r="SA302">
        <v>51687</v>
      </c>
      <c r="SB302">
        <v>1</v>
      </c>
      <c r="SC302">
        <v>28357</v>
      </c>
      <c r="SD302">
        <v>0</v>
      </c>
      <c r="SE302">
        <v>0</v>
      </c>
      <c r="SH302">
        <v>248.22</v>
      </c>
      <c r="SI302">
        <v>38.5</v>
      </c>
      <c r="SJ302">
        <v>20.2</v>
      </c>
      <c r="SK302">
        <v>1906</v>
      </c>
      <c r="SL302">
        <v>1</v>
      </c>
      <c r="SM302" s="1" t="s">
        <v>2742</v>
      </c>
      <c r="SN302">
        <v>0</v>
      </c>
      <c r="SO302">
        <v>0</v>
      </c>
      <c r="SQ302" s="1" t="s">
        <v>2742</v>
      </c>
      <c r="SR302">
        <v>23.94</v>
      </c>
      <c r="SS302">
        <v>12.72</v>
      </c>
      <c r="ST302">
        <v>1.9550000000000001</v>
      </c>
      <c r="SU302">
        <v>6508</v>
      </c>
      <c r="SV302">
        <v>1</v>
      </c>
      <c r="SW302">
        <v>11562.6</v>
      </c>
      <c r="SX302">
        <v>0</v>
      </c>
      <c r="SY302">
        <v>0</v>
      </c>
      <c r="TA302">
        <v>-0.7</v>
      </c>
      <c r="TB302">
        <v>2.34</v>
      </c>
      <c r="TC302">
        <v>20.45</v>
      </c>
      <c r="TD302">
        <v>33.798400000000001</v>
      </c>
      <c r="TE302">
        <v>40902</v>
      </c>
      <c r="TF302">
        <v>67.596900000000005</v>
      </c>
      <c r="TG302">
        <v>214.5</v>
      </c>
      <c r="TH302">
        <v>0</v>
      </c>
      <c r="TI302">
        <v>0</v>
      </c>
      <c r="TJ302" s="1" t="s">
        <v>2742</v>
      </c>
      <c r="TK302" s="1" t="s">
        <v>2742</v>
      </c>
      <c r="TL302">
        <v>29.07</v>
      </c>
      <c r="TM302">
        <v>26.15</v>
      </c>
      <c r="TN302">
        <v>5</v>
      </c>
      <c r="TO302">
        <v>5230</v>
      </c>
      <c r="TP302">
        <v>1</v>
      </c>
      <c r="TQ302" s="1" t="s">
        <v>2742</v>
      </c>
      <c r="TR302">
        <v>0</v>
      </c>
      <c r="TS302">
        <v>0</v>
      </c>
      <c r="TV302">
        <v>10.43</v>
      </c>
      <c r="TW302">
        <v>15.18</v>
      </c>
      <c r="TX302">
        <v>0.74809999999999999</v>
      </c>
      <c r="TY302">
        <v>19660</v>
      </c>
      <c r="TZ302">
        <v>0.96899999999999997</v>
      </c>
      <c r="UA302">
        <v>2243.8000000000002</v>
      </c>
      <c r="UB302">
        <v>0</v>
      </c>
      <c r="UC302">
        <v>0</v>
      </c>
      <c r="UD302" s="1" t="s">
        <v>2742</v>
      </c>
      <c r="UE302" s="1" t="s">
        <v>2742</v>
      </c>
      <c r="UF302">
        <v>73.39</v>
      </c>
      <c r="UG302">
        <v>19.38</v>
      </c>
      <c r="UH302">
        <v>42</v>
      </c>
      <c r="UI302">
        <v>461</v>
      </c>
      <c r="UJ302">
        <v>1</v>
      </c>
      <c r="UK302">
        <v>0</v>
      </c>
      <c r="UL302">
        <v>0</v>
      </c>
      <c r="UM302">
        <v>0</v>
      </c>
      <c r="UN302" s="1" t="s">
        <v>2742</v>
      </c>
      <c r="UO302" s="1" t="s">
        <v>2742</v>
      </c>
      <c r="UP302">
        <v>3.57</v>
      </c>
      <c r="UQ302">
        <v>11.64</v>
      </c>
      <c r="UR302">
        <v>0.55400000000000005</v>
      </c>
      <c r="US302">
        <v>21003</v>
      </c>
      <c r="UT302">
        <v>1</v>
      </c>
      <c r="UU302">
        <v>1481.6</v>
      </c>
      <c r="UV302">
        <v>0</v>
      </c>
      <c r="UW302">
        <v>0</v>
      </c>
      <c r="UY302" s="1" t="s">
        <v>2742</v>
      </c>
      <c r="UZ302">
        <v>1.9</v>
      </c>
      <c r="VA302">
        <v>16.91</v>
      </c>
      <c r="VB302">
        <v>7.4480039999998085E+21</v>
      </c>
      <c r="VC302">
        <v>181582</v>
      </c>
      <c r="VD302">
        <v>8E+22</v>
      </c>
      <c r="VE302">
        <v>0</v>
      </c>
      <c r="VF302">
        <v>0</v>
      </c>
      <c r="VG302">
        <v>0</v>
      </c>
      <c r="VJ302">
        <v>15.21</v>
      </c>
      <c r="VK302">
        <v>2.2000000000000002</v>
      </c>
      <c r="VL302">
        <v>1.31</v>
      </c>
      <c r="VM302">
        <v>1682</v>
      </c>
      <c r="VN302">
        <v>1</v>
      </c>
      <c r="VO302" s="1" t="s">
        <v>2742</v>
      </c>
      <c r="VP302">
        <v>0</v>
      </c>
      <c r="VQ302">
        <v>0</v>
      </c>
      <c r="VT302">
        <v>98.52</v>
      </c>
      <c r="VU302">
        <v>10.88</v>
      </c>
      <c r="VV302">
        <v>7.55</v>
      </c>
      <c r="VW302">
        <v>1442</v>
      </c>
      <c r="VX302">
        <v>1</v>
      </c>
      <c r="VY302">
        <v>1.6</v>
      </c>
      <c r="VZ302">
        <v>0</v>
      </c>
      <c r="WA302">
        <v>0</v>
      </c>
      <c r="WC302">
        <v>0.01</v>
      </c>
      <c r="WD302">
        <v>760.77</v>
      </c>
      <c r="WE302">
        <v>107.19</v>
      </c>
      <c r="WF302">
        <v>22.5</v>
      </c>
      <c r="WG302">
        <v>4764</v>
      </c>
      <c r="WH302">
        <v>1</v>
      </c>
      <c r="WI302" s="1" t="s">
        <v>2742</v>
      </c>
      <c r="WJ302">
        <v>0.42</v>
      </c>
      <c r="WK302">
        <v>1.87</v>
      </c>
      <c r="WL302" s="1" t="s">
        <v>2742</v>
      </c>
      <c r="WM302" s="1" t="s">
        <v>2742</v>
      </c>
      <c r="WN302">
        <v>21.23</v>
      </c>
      <c r="WO302">
        <v>16.760000000000002</v>
      </c>
      <c r="WP302">
        <v>1.1200000000000001</v>
      </c>
      <c r="WQ302">
        <v>14961</v>
      </c>
      <c r="WR302">
        <v>1</v>
      </c>
      <c r="WS302">
        <v>186.4</v>
      </c>
      <c r="WT302">
        <v>0</v>
      </c>
      <c r="WU302">
        <v>0</v>
      </c>
      <c r="WX302">
        <v>137.6</v>
      </c>
      <c r="WY302">
        <v>68.87</v>
      </c>
      <c r="WZ302">
        <v>9.5299999999999994</v>
      </c>
      <c r="XA302">
        <v>6818</v>
      </c>
      <c r="XB302">
        <v>0.94379999999999997</v>
      </c>
      <c r="XC302">
        <v>98</v>
      </c>
      <c r="XD302">
        <v>0</v>
      </c>
      <c r="XE302">
        <v>0</v>
      </c>
      <c r="XF302">
        <v>0.81</v>
      </c>
      <c r="XG302">
        <v>0.66</v>
      </c>
      <c r="XH302">
        <v>164.01</v>
      </c>
      <c r="XI302">
        <v>74.650000000000006</v>
      </c>
      <c r="XJ302">
        <v>20</v>
      </c>
      <c r="XK302">
        <v>3732</v>
      </c>
      <c r="XL302">
        <v>1</v>
      </c>
      <c r="XM302" s="1" t="s">
        <v>2742</v>
      </c>
      <c r="XN302">
        <v>0</v>
      </c>
      <c r="XO302">
        <v>0</v>
      </c>
      <c r="XP302" s="1" t="s">
        <v>2742</v>
      </c>
      <c r="XQ302" s="1" t="s">
        <v>2742</v>
      </c>
      <c r="XR302">
        <v>74.72</v>
      </c>
      <c r="XS302">
        <v>9.94</v>
      </c>
      <c r="XT302">
        <v>3.8039000000000001</v>
      </c>
      <c r="XU302">
        <v>2511</v>
      </c>
      <c r="XV302">
        <v>0.96060000000000001</v>
      </c>
      <c r="XW302">
        <v>17.899999999999999</v>
      </c>
      <c r="XX302">
        <v>0</v>
      </c>
      <c r="XY302">
        <v>0</v>
      </c>
      <c r="YA302">
        <v>-0.33</v>
      </c>
      <c r="YB302">
        <v>62.86</v>
      </c>
      <c r="YC302">
        <v>14.1</v>
      </c>
      <c r="YD302">
        <v>6.59</v>
      </c>
      <c r="YE302">
        <v>2137</v>
      </c>
      <c r="YF302">
        <v>0.99890000000000001</v>
      </c>
      <c r="YG302">
        <v>22.4</v>
      </c>
      <c r="YH302">
        <v>0</v>
      </c>
      <c r="YI302">
        <v>0</v>
      </c>
      <c r="YJ302" s="1" t="s">
        <v>2742</v>
      </c>
      <c r="YK302">
        <v>-0.1</v>
      </c>
      <c r="YL302">
        <v>29.13</v>
      </c>
      <c r="YM302">
        <v>10704.39</v>
      </c>
      <c r="YN302">
        <v>41.263500000000001</v>
      </c>
      <c r="YO302">
        <v>226836</v>
      </c>
      <c r="YP302">
        <v>0.87439999999999996</v>
      </c>
      <c r="YQ302">
        <v>10212.700000000001</v>
      </c>
      <c r="YR302">
        <v>0</v>
      </c>
      <c r="YS302">
        <v>0</v>
      </c>
      <c r="YT302">
        <v>0.32</v>
      </c>
      <c r="YU302">
        <v>1.54</v>
      </c>
      <c r="YV302">
        <v>98.92</v>
      </c>
      <c r="YW302">
        <v>19.149999999999999</v>
      </c>
      <c r="YX302">
        <v>8.1199999999999992</v>
      </c>
      <c r="YY302">
        <v>2358</v>
      </c>
      <c r="YZ302">
        <v>1</v>
      </c>
      <c r="ZA302" s="1" t="s">
        <v>2742</v>
      </c>
      <c r="ZB302">
        <v>0.15</v>
      </c>
      <c r="ZC302">
        <v>1.85</v>
      </c>
      <c r="ZF302">
        <v>5.34</v>
      </c>
      <c r="ZG302">
        <v>2.7</v>
      </c>
      <c r="ZH302">
        <v>0.6</v>
      </c>
      <c r="ZI302">
        <v>4523</v>
      </c>
      <c r="ZJ302">
        <v>1</v>
      </c>
      <c r="ZK302" s="1" t="s">
        <v>2742</v>
      </c>
      <c r="ZL302">
        <v>0</v>
      </c>
      <c r="ZM302">
        <v>0</v>
      </c>
      <c r="ZN302" s="1" t="s">
        <v>2742</v>
      </c>
      <c r="ZO302">
        <v>-0.83</v>
      </c>
      <c r="ZP302">
        <v>0.04</v>
      </c>
      <c r="ZQ302">
        <v>0.01</v>
      </c>
      <c r="ZR302">
        <v>0.01</v>
      </c>
      <c r="ZS302">
        <v>649</v>
      </c>
      <c r="ZT302">
        <v>1</v>
      </c>
      <c r="ZU302" s="1" t="s">
        <v>2742</v>
      </c>
      <c r="ZV302">
        <v>0</v>
      </c>
      <c r="ZW302">
        <v>0</v>
      </c>
      <c r="ZY302" s="1" t="s">
        <v>2742</v>
      </c>
      <c r="ZZ302">
        <v>166.79</v>
      </c>
      <c r="AAA302">
        <v>21.72</v>
      </c>
      <c r="AAB302">
        <v>20</v>
      </c>
      <c r="AAC302">
        <v>1086</v>
      </c>
      <c r="AAD302">
        <v>1</v>
      </c>
      <c r="AAE302">
        <v>9</v>
      </c>
      <c r="AAF302">
        <v>0</v>
      </c>
      <c r="AAG302">
        <v>0</v>
      </c>
      <c r="AAH302" s="1" t="s">
        <v>2742</v>
      </c>
      <c r="AAI302">
        <v>-0.82</v>
      </c>
      <c r="AAJ302">
        <v>200</v>
      </c>
      <c r="AAK302">
        <v>700.83</v>
      </c>
      <c r="AAL302">
        <v>5</v>
      </c>
      <c r="AAM302">
        <v>140167</v>
      </c>
      <c r="AAN302">
        <v>1</v>
      </c>
      <c r="AAO302" s="1" t="s">
        <v>2742</v>
      </c>
      <c r="AAP302">
        <v>0</v>
      </c>
      <c r="AAQ302">
        <v>0</v>
      </c>
      <c r="AAR302" s="1" t="s">
        <v>2742</v>
      </c>
      <c r="AAS302" s="1" t="s">
        <v>2742</v>
      </c>
      <c r="AAT302">
        <v>1868.36</v>
      </c>
      <c r="AAU302">
        <v>160.82</v>
      </c>
      <c r="AAV302">
        <v>17.899999999999999</v>
      </c>
      <c r="AAW302">
        <v>8984</v>
      </c>
      <c r="AAX302">
        <v>1</v>
      </c>
      <c r="AAY302">
        <v>58.9</v>
      </c>
      <c r="AAZ302">
        <v>0.51</v>
      </c>
      <c r="ABA302">
        <v>2.85</v>
      </c>
      <c r="ABB302" s="1" t="s">
        <v>2742</v>
      </c>
      <c r="ABC302" s="1" t="s">
        <v>2742</v>
      </c>
      <c r="ABD302">
        <v>69.09</v>
      </c>
      <c r="ABE302">
        <v>399.42</v>
      </c>
      <c r="ABF302">
        <v>3.8</v>
      </c>
      <c r="ABG302">
        <v>105111</v>
      </c>
      <c r="ABH302">
        <v>1</v>
      </c>
      <c r="ABI302">
        <v>0.3</v>
      </c>
      <c r="ABJ302">
        <v>0</v>
      </c>
      <c r="ABK302">
        <v>0</v>
      </c>
      <c r="ABN302">
        <v>7.55</v>
      </c>
      <c r="ABO302">
        <v>4.53</v>
      </c>
      <c r="ABP302">
        <v>1.46</v>
      </c>
      <c r="ABQ302">
        <v>3104</v>
      </c>
      <c r="ABR302">
        <v>1</v>
      </c>
      <c r="ABS302" s="1" t="s">
        <v>2742</v>
      </c>
      <c r="ABT302">
        <v>0</v>
      </c>
      <c r="ABU302">
        <v>0</v>
      </c>
      <c r="ABW302" s="1" t="s">
        <v>2742</v>
      </c>
      <c r="ABX302">
        <v>32.81</v>
      </c>
      <c r="ABY302">
        <v>60.46</v>
      </c>
      <c r="ABZ302">
        <v>8875000000000000</v>
      </c>
      <c r="ACA302">
        <v>17030</v>
      </c>
      <c r="ACB302">
        <v>2500000000000000</v>
      </c>
      <c r="ACC302">
        <v>0</v>
      </c>
      <c r="ACD302">
        <v>0</v>
      </c>
      <c r="ACE302">
        <v>0</v>
      </c>
      <c r="ACF302">
        <v>500278000000</v>
      </c>
      <c r="ACG302">
        <v>48750000000</v>
      </c>
      <c r="ACH302">
        <v>759.53</v>
      </c>
      <c r="ACI302">
        <v>38.4</v>
      </c>
      <c r="ACJ302">
        <v>4.9000000000000004</v>
      </c>
      <c r="ACK302">
        <v>1959</v>
      </c>
      <c r="ACL302">
        <v>0.25</v>
      </c>
      <c r="ACM302">
        <v>5.2</v>
      </c>
      <c r="ACN302">
        <v>0.1</v>
      </c>
      <c r="ACO302">
        <v>2.04</v>
      </c>
      <c r="ACP302">
        <v>0.03</v>
      </c>
      <c r="ACQ302">
        <v>0.28000000000000003</v>
      </c>
      <c r="ACR302">
        <v>51.29</v>
      </c>
      <c r="ACS302">
        <v>6.66</v>
      </c>
      <c r="ACT302">
        <v>1.07</v>
      </c>
      <c r="ACU302">
        <v>4829</v>
      </c>
      <c r="ACV302">
        <v>0.77300000000000002</v>
      </c>
      <c r="ACW302">
        <v>892.6</v>
      </c>
      <c r="ACX302">
        <v>0</v>
      </c>
      <c r="ACY302">
        <v>0</v>
      </c>
      <c r="ACZ302" s="1" t="s">
        <v>2742</v>
      </c>
      <c r="ADA302" s="1" t="s">
        <v>2742</v>
      </c>
      <c r="ADB302">
        <v>90.1</v>
      </c>
      <c r="ADC302">
        <v>23.2</v>
      </c>
      <c r="ADD302">
        <v>4.54</v>
      </c>
      <c r="ADE302">
        <v>5111</v>
      </c>
      <c r="ADF302">
        <v>1</v>
      </c>
      <c r="ADG302">
        <v>17.399999999999999</v>
      </c>
      <c r="ADH302">
        <v>0</v>
      </c>
      <c r="ADI302">
        <v>0</v>
      </c>
      <c r="ADK302" s="1" t="s">
        <v>2742</v>
      </c>
      <c r="ADL302">
        <v>62.44</v>
      </c>
      <c r="ADM302">
        <v>11.22</v>
      </c>
      <c r="ADN302">
        <v>6.81</v>
      </c>
      <c r="ADO302">
        <v>1648</v>
      </c>
      <c r="ADP302">
        <v>1</v>
      </c>
      <c r="ADQ302" s="1" t="s">
        <v>2742</v>
      </c>
      <c r="ADR302">
        <v>0</v>
      </c>
      <c r="ADS302">
        <v>0</v>
      </c>
      <c r="ADU302" s="1" t="s">
        <v>2742</v>
      </c>
      <c r="ADV302">
        <v>33.64</v>
      </c>
      <c r="ADW302">
        <v>42.27</v>
      </c>
      <c r="ADX302">
        <v>5.46</v>
      </c>
      <c r="ADY302">
        <v>7741</v>
      </c>
      <c r="ADZ302">
        <v>1</v>
      </c>
      <c r="AEA302">
        <v>73.400000000000006</v>
      </c>
      <c r="AEB302">
        <v>0</v>
      </c>
      <c r="AEC302">
        <v>0</v>
      </c>
      <c r="AED302" s="1" t="s">
        <v>2742</v>
      </c>
      <c r="AEE302">
        <v>1.23</v>
      </c>
      <c r="AEF302">
        <v>149.35</v>
      </c>
      <c r="AEG302">
        <v>28.9</v>
      </c>
      <c r="AEH302">
        <v>500000.2</v>
      </c>
      <c r="AEI302">
        <v>2890</v>
      </c>
      <c r="AEJ302">
        <v>50000.01</v>
      </c>
      <c r="AEK302">
        <v>0</v>
      </c>
      <c r="AEL302">
        <v>0</v>
      </c>
      <c r="AEM302">
        <v>0</v>
      </c>
      <c r="AEO302">
        <v>8000</v>
      </c>
      <c r="AEP302">
        <v>755.75</v>
      </c>
      <c r="AEQ302">
        <v>105.13</v>
      </c>
      <c r="AER302">
        <v>52.9</v>
      </c>
      <c r="AES302">
        <v>1987</v>
      </c>
      <c r="AET302">
        <v>1</v>
      </c>
      <c r="AEU302" s="1" t="s">
        <v>2742</v>
      </c>
      <c r="AEV302">
        <v>0</v>
      </c>
      <c r="AEW302">
        <v>0</v>
      </c>
      <c r="AEY302" s="1" t="s">
        <v>2742</v>
      </c>
      <c r="AEZ302">
        <v>362.05</v>
      </c>
      <c r="AFA302">
        <v>67.05</v>
      </c>
      <c r="AFB302">
        <v>58</v>
      </c>
      <c r="AFC302">
        <v>1156</v>
      </c>
      <c r="AFD302">
        <v>1</v>
      </c>
      <c r="AFE302" s="1" t="s">
        <v>2742</v>
      </c>
      <c r="AFF302">
        <v>0</v>
      </c>
      <c r="AFG302">
        <v>0</v>
      </c>
      <c r="AFI302" s="1" t="s">
        <v>2742</v>
      </c>
      <c r="AFJ302">
        <v>18.559999999999999</v>
      </c>
      <c r="AFK302">
        <v>17.14</v>
      </c>
      <c r="AFL302">
        <v>1.18</v>
      </c>
      <c r="AFM302">
        <v>14522</v>
      </c>
      <c r="AFN302">
        <v>1</v>
      </c>
      <c r="AFO302" s="1" t="s">
        <v>2742</v>
      </c>
      <c r="AFP302">
        <v>0</v>
      </c>
      <c r="AFQ302">
        <v>0</v>
      </c>
      <c r="AFR302" s="1" t="s">
        <v>2742</v>
      </c>
      <c r="AFS302">
        <v>-0.49</v>
      </c>
      <c r="AFT302">
        <v>13.38</v>
      </c>
      <c r="AFU302">
        <v>51.78</v>
      </c>
      <c r="AFV302">
        <v>2.5049999999999999</v>
      </c>
      <c r="AFW302">
        <v>20671</v>
      </c>
      <c r="AFX302">
        <v>1</v>
      </c>
      <c r="AFY302">
        <v>1822.8</v>
      </c>
      <c r="AFZ302">
        <v>0</v>
      </c>
      <c r="AGA302">
        <v>0</v>
      </c>
      <c r="AGB302">
        <v>0.44</v>
      </c>
      <c r="AGC302">
        <v>-0.41</v>
      </c>
      <c r="AGD302">
        <v>15.25</v>
      </c>
      <c r="AGE302">
        <v>40.479999999999997</v>
      </c>
      <c r="AGF302">
        <v>0.61</v>
      </c>
      <c r="AGG302">
        <v>66367</v>
      </c>
      <c r="AGH302">
        <v>1</v>
      </c>
      <c r="AGI302" s="1" t="s">
        <v>2742</v>
      </c>
      <c r="AGJ302">
        <v>0</v>
      </c>
      <c r="AGK302">
        <v>0</v>
      </c>
      <c r="AGM302" s="1" t="s">
        <v>2742</v>
      </c>
      <c r="AGN302">
        <v>0.55000000000000004</v>
      </c>
      <c r="AGO302">
        <v>14.41</v>
      </c>
      <c r="AGP302">
        <v>138001.29999999999</v>
      </c>
      <c r="AGQ302">
        <v>537821</v>
      </c>
      <c r="AGR302">
        <v>5149299</v>
      </c>
      <c r="AGS302">
        <v>0</v>
      </c>
      <c r="AGT302">
        <v>0</v>
      </c>
      <c r="AGU302">
        <v>0</v>
      </c>
      <c r="AGX302">
        <v>85.11</v>
      </c>
      <c r="AGY302">
        <v>172.65</v>
      </c>
      <c r="AGZ302">
        <v>4.74</v>
      </c>
      <c r="AHA302">
        <v>36424</v>
      </c>
      <c r="AHB302">
        <v>1</v>
      </c>
      <c r="AHC302">
        <v>462.9</v>
      </c>
      <c r="AHD302">
        <v>0</v>
      </c>
      <c r="AHE302">
        <v>0</v>
      </c>
      <c r="AHF302" s="1" t="s">
        <v>2742</v>
      </c>
      <c r="AHG302">
        <v>0.13</v>
      </c>
      <c r="AHH302">
        <v>261.89999999999998</v>
      </c>
      <c r="AHI302">
        <v>19.22</v>
      </c>
      <c r="AHJ302">
        <v>17.600000000000001</v>
      </c>
      <c r="AHK302">
        <v>1092</v>
      </c>
      <c r="AHL302">
        <v>1</v>
      </c>
      <c r="AHM302" s="1" t="s">
        <v>2742</v>
      </c>
      <c r="AHN302">
        <v>0</v>
      </c>
      <c r="AHO302">
        <v>0</v>
      </c>
      <c r="AHP302" s="1" t="s">
        <v>2742</v>
      </c>
      <c r="AHQ302" s="1" t="s">
        <v>2742</v>
      </c>
      <c r="AHR302">
        <v>75.430000000000007</v>
      </c>
      <c r="AHS302">
        <v>14.76</v>
      </c>
      <c r="AHT302">
        <v>9.58</v>
      </c>
      <c r="AHU302">
        <v>1541</v>
      </c>
      <c r="AHV302">
        <v>1</v>
      </c>
      <c r="AHW302" s="1" t="s">
        <v>2742</v>
      </c>
      <c r="AHX302">
        <v>0</v>
      </c>
      <c r="AHY302">
        <v>0</v>
      </c>
      <c r="AHZ302" s="1" t="s">
        <v>2742</v>
      </c>
      <c r="AIA302" s="1" t="s">
        <v>2742</v>
      </c>
      <c r="AIB302">
        <v>50.23</v>
      </c>
      <c r="AIC302">
        <v>10.95</v>
      </c>
      <c r="AID302">
        <v>2.2776000000000001</v>
      </c>
      <c r="AIE302">
        <v>4525</v>
      </c>
      <c r="AIF302">
        <v>0.94110000000000005</v>
      </c>
      <c r="AIG302">
        <v>1.5</v>
      </c>
      <c r="AIH302">
        <v>0</v>
      </c>
      <c r="AII302">
        <v>0</v>
      </c>
      <c r="AIK302" s="1" t="s">
        <v>2742</v>
      </c>
      <c r="AIV302">
        <v>19002.060000000001</v>
      </c>
      <c r="AIW302">
        <v>1542.64</v>
      </c>
      <c r="AIX302">
        <v>14.4</v>
      </c>
      <c r="AIY302">
        <v>107128</v>
      </c>
      <c r="AIZ302">
        <v>1</v>
      </c>
      <c r="AJA302">
        <v>3736.4</v>
      </c>
      <c r="AJB302">
        <v>0</v>
      </c>
      <c r="AJC302">
        <v>0</v>
      </c>
      <c r="AJD302">
        <v>0.09</v>
      </c>
      <c r="AJE302">
        <v>0.3</v>
      </c>
      <c r="AJF302">
        <v>541.66</v>
      </c>
      <c r="AJG302">
        <v>18.57</v>
      </c>
      <c r="AJH302">
        <v>5.4</v>
      </c>
      <c r="AJI302">
        <v>3440</v>
      </c>
      <c r="AJJ302">
        <v>1</v>
      </c>
      <c r="AJK302">
        <v>7</v>
      </c>
      <c r="AJL302">
        <v>0</v>
      </c>
      <c r="AJM302">
        <v>0</v>
      </c>
      <c r="AJP302">
        <v>345.63</v>
      </c>
      <c r="AJQ302">
        <v>107.36</v>
      </c>
      <c r="AJR302">
        <v>22.05</v>
      </c>
      <c r="AJS302">
        <v>4869</v>
      </c>
      <c r="AJT302">
        <v>1</v>
      </c>
      <c r="AJU302" s="1" t="s">
        <v>2742</v>
      </c>
      <c r="AJV302">
        <v>0</v>
      </c>
      <c r="AJW302">
        <v>0</v>
      </c>
      <c r="AJZ302">
        <v>10.5</v>
      </c>
      <c r="AKA302">
        <v>6.93</v>
      </c>
      <c r="AKB302">
        <v>39</v>
      </c>
      <c r="AKC302">
        <v>17777</v>
      </c>
      <c r="AKD302">
        <v>100</v>
      </c>
      <c r="AKE302">
        <v>197.9</v>
      </c>
      <c r="AKF302">
        <v>0</v>
      </c>
      <c r="AKG302">
        <v>0</v>
      </c>
      <c r="AKI302">
        <v>-102</v>
      </c>
      <c r="AKJ302">
        <v>2.59</v>
      </c>
      <c r="AKK302">
        <v>3.44</v>
      </c>
      <c r="AKL302">
        <v>0.18049999999999999</v>
      </c>
      <c r="AKM302">
        <v>17907</v>
      </c>
      <c r="AKN302">
        <v>0.94</v>
      </c>
      <c r="AKO302">
        <v>941.4</v>
      </c>
      <c r="AKP302">
        <v>0</v>
      </c>
      <c r="AKQ302">
        <v>0</v>
      </c>
      <c r="AKR302" s="1" t="s">
        <v>2742</v>
      </c>
      <c r="AKS302">
        <v>-9.6000000000000002E-2</v>
      </c>
      <c r="AKT302">
        <v>219.13</v>
      </c>
      <c r="AKU302">
        <v>102.88</v>
      </c>
      <c r="AKV302">
        <v>28.07</v>
      </c>
      <c r="AKW302">
        <v>3665</v>
      </c>
      <c r="AKX302">
        <v>1</v>
      </c>
      <c r="AKY302" s="1" t="s">
        <v>2742</v>
      </c>
      <c r="AKZ302">
        <v>0</v>
      </c>
      <c r="ALA302">
        <v>0</v>
      </c>
      <c r="ALD302">
        <v>40.75</v>
      </c>
      <c r="ALE302">
        <v>108.34</v>
      </c>
      <c r="ALF302">
        <v>1.85</v>
      </c>
      <c r="ALG302">
        <v>58563</v>
      </c>
      <c r="ALH302">
        <v>1</v>
      </c>
      <c r="ALI302">
        <v>3085</v>
      </c>
      <c r="ALJ302">
        <v>0</v>
      </c>
      <c r="ALK302">
        <v>0</v>
      </c>
      <c r="ALL302">
        <v>52.46</v>
      </c>
      <c r="ALM302">
        <v>-216</v>
      </c>
      <c r="ALN302">
        <v>125.81</v>
      </c>
      <c r="ALO302">
        <v>33.31</v>
      </c>
      <c r="ALP302">
        <v>6.05</v>
      </c>
      <c r="ALQ302">
        <v>5506</v>
      </c>
      <c r="ALR302">
        <v>1</v>
      </c>
      <c r="ALS302">
        <v>110.7</v>
      </c>
      <c r="ALT302">
        <v>0</v>
      </c>
      <c r="ALU302">
        <v>0</v>
      </c>
      <c r="ALV302">
        <v>0.19</v>
      </c>
      <c r="ALW302">
        <v>0.34</v>
      </c>
      <c r="ALX302">
        <v>0.04</v>
      </c>
      <c r="ALY302">
        <v>5.7</v>
      </c>
      <c r="ALZ302">
        <v>232000.1</v>
      </c>
      <c r="AMA302">
        <v>1966092</v>
      </c>
      <c r="AMB302">
        <v>80000000</v>
      </c>
      <c r="AMC302">
        <v>0</v>
      </c>
      <c r="AMD302">
        <v>0</v>
      </c>
      <c r="AME302">
        <v>0</v>
      </c>
      <c r="AMF302" s="1" t="s">
        <v>2742</v>
      </c>
      <c r="AMG302">
        <v>0</v>
      </c>
      <c r="AMH302">
        <v>114.28</v>
      </c>
      <c r="AMI302">
        <v>54.27</v>
      </c>
      <c r="AMJ302">
        <v>18.600000000000001</v>
      </c>
      <c r="AMK302">
        <v>2917</v>
      </c>
      <c r="AML302">
        <v>1</v>
      </c>
      <c r="AMM302">
        <v>98.2</v>
      </c>
      <c r="AMN302">
        <v>0</v>
      </c>
      <c r="AMO302">
        <v>0</v>
      </c>
      <c r="AMP302">
        <v>0.24</v>
      </c>
      <c r="AMQ302">
        <v>0.84</v>
      </c>
      <c r="AMR302">
        <v>442.15</v>
      </c>
      <c r="AMS302">
        <v>604.28</v>
      </c>
      <c r="AMT302">
        <v>16.55</v>
      </c>
      <c r="AMU302">
        <v>36512</v>
      </c>
      <c r="AMV302">
        <v>1</v>
      </c>
      <c r="AMW302">
        <v>21.3</v>
      </c>
      <c r="AMX302">
        <v>0.66</v>
      </c>
      <c r="AMY302">
        <v>3.99</v>
      </c>
      <c r="AMZ302" s="1" t="s">
        <v>2742</v>
      </c>
      <c r="ANA302">
        <v>0.48</v>
      </c>
      <c r="ANB302">
        <v>1393.72</v>
      </c>
      <c r="ANC302">
        <v>2475.81</v>
      </c>
      <c r="AND302">
        <v>72.849999999999994</v>
      </c>
      <c r="ANE302">
        <v>33985</v>
      </c>
      <c r="ANF302">
        <v>1</v>
      </c>
      <c r="ANG302">
        <v>1130.8</v>
      </c>
      <c r="ANH302">
        <v>0</v>
      </c>
      <c r="ANI302">
        <v>0</v>
      </c>
      <c r="ANJ302">
        <v>0.81</v>
      </c>
      <c r="ANK302">
        <v>2.87</v>
      </c>
      <c r="ANL302">
        <v>9.33</v>
      </c>
      <c r="ANM302">
        <v>19.670000000000002</v>
      </c>
      <c r="ANN302">
        <v>1.29</v>
      </c>
      <c r="ANO302">
        <v>15247</v>
      </c>
      <c r="ANP302">
        <v>1</v>
      </c>
      <c r="ANQ302">
        <v>50.8</v>
      </c>
      <c r="ANR302">
        <v>0</v>
      </c>
      <c r="ANS302">
        <v>0</v>
      </c>
      <c r="ANT302" s="1" t="s">
        <v>2742</v>
      </c>
      <c r="ANU302">
        <v>-0.3</v>
      </c>
      <c r="ANV302">
        <v>243.93</v>
      </c>
      <c r="ANW302">
        <v>81.349999999999994</v>
      </c>
      <c r="ANX302">
        <v>36</v>
      </c>
      <c r="ANY302">
        <v>2260</v>
      </c>
      <c r="ANZ302">
        <v>1</v>
      </c>
      <c r="AOA302" s="1" t="s">
        <v>2742</v>
      </c>
      <c r="AOB302">
        <v>1.88</v>
      </c>
      <c r="AOC302">
        <v>5.22</v>
      </c>
      <c r="AOD302" s="1" t="s">
        <v>2742</v>
      </c>
      <c r="AOE302" s="1" t="s">
        <v>2742</v>
      </c>
      <c r="AOF302">
        <v>14.28</v>
      </c>
      <c r="AOG302">
        <v>8.0500000000000007</v>
      </c>
      <c r="AOH302">
        <v>2.02</v>
      </c>
      <c r="AOI302">
        <v>3986</v>
      </c>
      <c r="AOJ302">
        <v>1</v>
      </c>
      <c r="AOK302" s="1" t="s">
        <v>2742</v>
      </c>
      <c r="AOL302">
        <v>0</v>
      </c>
      <c r="AOM302">
        <v>0</v>
      </c>
      <c r="AOP302">
        <v>12.31</v>
      </c>
      <c r="AOQ302">
        <v>2.81</v>
      </c>
      <c r="AOR302">
        <v>1.6</v>
      </c>
      <c r="AOS302">
        <v>1754</v>
      </c>
      <c r="AOT302">
        <v>1</v>
      </c>
      <c r="AOU302" s="1" t="s">
        <v>2742</v>
      </c>
      <c r="AOV302">
        <v>0</v>
      </c>
      <c r="AOW302">
        <v>0</v>
      </c>
      <c r="AOZ302">
        <v>38.94</v>
      </c>
      <c r="APA302">
        <v>28.56</v>
      </c>
      <c r="APB302">
        <v>7.71</v>
      </c>
      <c r="APC302">
        <v>3686</v>
      </c>
      <c r="APD302">
        <v>0.99460000000000004</v>
      </c>
      <c r="APE302">
        <v>0.1</v>
      </c>
      <c r="APF302">
        <v>0</v>
      </c>
      <c r="APG302">
        <v>0</v>
      </c>
      <c r="APH302" s="1" t="s">
        <v>2742</v>
      </c>
      <c r="API302" s="1" t="s">
        <v>2742</v>
      </c>
      <c r="APJ302">
        <v>344.02</v>
      </c>
      <c r="APK302">
        <v>156.62</v>
      </c>
      <c r="APL302">
        <v>30</v>
      </c>
      <c r="APM302">
        <v>5221</v>
      </c>
      <c r="APN302">
        <v>1</v>
      </c>
      <c r="APO302">
        <v>1.9</v>
      </c>
      <c r="APP302">
        <v>0.85</v>
      </c>
      <c r="APQ302">
        <v>2.83</v>
      </c>
      <c r="APR302" s="1" t="s">
        <v>2742</v>
      </c>
      <c r="APS302">
        <v>0.6</v>
      </c>
      <c r="APT302">
        <v>163.75</v>
      </c>
      <c r="APU302">
        <v>51.53</v>
      </c>
      <c r="APV302">
        <v>6.3127000000000004</v>
      </c>
      <c r="APW302">
        <v>8154</v>
      </c>
      <c r="APX302">
        <v>0.99890000000000001</v>
      </c>
      <c r="APY302">
        <v>828.5</v>
      </c>
      <c r="APZ302">
        <v>0</v>
      </c>
      <c r="AQA302">
        <v>0</v>
      </c>
      <c r="AQB302">
        <v>0.04</v>
      </c>
      <c r="AQC302">
        <v>0.13</v>
      </c>
      <c r="AQD302">
        <v>432.26</v>
      </c>
      <c r="AQE302">
        <v>179.74</v>
      </c>
      <c r="AQF302">
        <v>109.5</v>
      </c>
      <c r="AQG302">
        <v>1641</v>
      </c>
      <c r="AQH302">
        <v>1</v>
      </c>
      <c r="AQI302">
        <v>6.4</v>
      </c>
      <c r="AQJ302">
        <v>0.95</v>
      </c>
      <c r="AQK302">
        <v>0.87</v>
      </c>
      <c r="AQL302" s="1" t="s">
        <v>2742</v>
      </c>
      <c r="AQM302">
        <v>6.53</v>
      </c>
      <c r="AQN302">
        <v>58.2</v>
      </c>
      <c r="AQO302">
        <v>12385.9</v>
      </c>
      <c r="AQP302">
        <v>3.5</v>
      </c>
      <c r="AQQ302">
        <v>3538828</v>
      </c>
      <c r="AQR302">
        <v>1</v>
      </c>
      <c r="AQS302" s="1" t="s">
        <v>2742</v>
      </c>
      <c r="AQT302">
        <v>0</v>
      </c>
      <c r="AQU302">
        <v>0</v>
      </c>
      <c r="AQV302" s="1" t="s">
        <v>2742</v>
      </c>
      <c r="AQW302" s="1" t="s">
        <v>2742</v>
      </c>
      <c r="AQX302">
        <v>69.08</v>
      </c>
      <c r="AQY302">
        <v>17.079999999999998</v>
      </c>
      <c r="AQZ302">
        <v>9.8000000000000007</v>
      </c>
      <c r="ARA302">
        <v>1743</v>
      </c>
      <c r="ARB302">
        <v>1</v>
      </c>
      <c r="ARC302">
        <v>0</v>
      </c>
      <c r="ARD302">
        <v>0</v>
      </c>
      <c r="ARE302">
        <v>0</v>
      </c>
      <c r="ARF302">
        <v>0.01</v>
      </c>
      <c r="ARG302">
        <v>-0.69</v>
      </c>
      <c r="ARH302">
        <v>180.28</v>
      </c>
      <c r="ARI302">
        <v>109.93</v>
      </c>
      <c r="ARJ302">
        <v>5.94</v>
      </c>
      <c r="ARK302">
        <v>18506</v>
      </c>
      <c r="ARL302">
        <v>1</v>
      </c>
      <c r="ARM302">
        <v>118.5</v>
      </c>
      <c r="ARN302">
        <v>0</v>
      </c>
      <c r="ARO302">
        <v>0</v>
      </c>
      <c r="ARP302">
        <v>0.15</v>
      </c>
      <c r="ARQ302">
        <v>0.25</v>
      </c>
      <c r="ARR302">
        <v>0.85</v>
      </c>
      <c r="ARS302">
        <v>0.26</v>
      </c>
      <c r="ART302">
        <v>7.0000000000000007E-2</v>
      </c>
      <c r="ARU302">
        <v>3775</v>
      </c>
      <c r="ARV302">
        <v>1</v>
      </c>
      <c r="ARW302" s="1" t="s">
        <v>2742</v>
      </c>
      <c r="ARX302">
        <v>0</v>
      </c>
      <c r="ARY302">
        <v>0</v>
      </c>
      <c r="ASB302">
        <v>168.51</v>
      </c>
      <c r="ASC302">
        <v>23.56</v>
      </c>
      <c r="ASD302">
        <v>9.15</v>
      </c>
      <c r="ASE302">
        <v>2575</v>
      </c>
      <c r="ASF302">
        <v>1</v>
      </c>
      <c r="ASG302">
        <v>76.8</v>
      </c>
      <c r="ASH302">
        <v>0</v>
      </c>
      <c r="ASI302">
        <v>0</v>
      </c>
      <c r="ASJ302" s="1" t="s">
        <v>2742</v>
      </c>
      <c r="ASK302" s="1" t="s">
        <v>2742</v>
      </c>
      <c r="ASL302">
        <v>42.19</v>
      </c>
      <c r="ASM302">
        <v>33.68</v>
      </c>
      <c r="ASN302">
        <v>4.29</v>
      </c>
      <c r="ASO302">
        <v>7671</v>
      </c>
      <c r="ASP302">
        <v>0.97719999999999996</v>
      </c>
      <c r="ASQ302">
        <v>115.7</v>
      </c>
      <c r="ASR302">
        <v>0</v>
      </c>
      <c r="ASS302">
        <v>0</v>
      </c>
      <c r="AST302" s="1" t="s">
        <v>2742</v>
      </c>
      <c r="ASU302" s="1" t="s">
        <v>2742</v>
      </c>
      <c r="ASV302">
        <v>149.94</v>
      </c>
      <c r="ASW302">
        <v>25.55</v>
      </c>
      <c r="ASX302">
        <v>5.4</v>
      </c>
      <c r="ASY302">
        <v>4731</v>
      </c>
      <c r="ASZ302">
        <v>1</v>
      </c>
      <c r="ATA302">
        <v>15.5</v>
      </c>
      <c r="ATB302">
        <v>0</v>
      </c>
      <c r="ATC302">
        <v>0</v>
      </c>
      <c r="ATD302" s="1" t="s">
        <v>2742</v>
      </c>
      <c r="ATE302" s="1" t="s">
        <v>2742</v>
      </c>
      <c r="ATF302">
        <v>475.33</v>
      </c>
      <c r="ATG302">
        <v>241.42</v>
      </c>
      <c r="ATH302">
        <v>64.753200000000007</v>
      </c>
      <c r="ATI302">
        <v>3692</v>
      </c>
      <c r="ATJ302">
        <v>0.99009999999999998</v>
      </c>
      <c r="ATK302">
        <v>5.9</v>
      </c>
      <c r="ATL302">
        <v>0</v>
      </c>
      <c r="ATM302">
        <v>0</v>
      </c>
      <c r="ATN302">
        <v>3.51</v>
      </c>
      <c r="ATO302">
        <v>-4.96</v>
      </c>
      <c r="ATP302">
        <v>43.51</v>
      </c>
      <c r="ATQ302">
        <v>3.38</v>
      </c>
      <c r="ATR302">
        <v>8.4499999999999993</v>
      </c>
      <c r="ATS302">
        <v>400</v>
      </c>
      <c r="ATT302">
        <v>1</v>
      </c>
      <c r="ATU302">
        <v>0.2</v>
      </c>
      <c r="ATV302">
        <v>0.75</v>
      </c>
      <c r="ATW302">
        <v>8.8800000000000008</v>
      </c>
      <c r="ATZ302">
        <v>0.64</v>
      </c>
      <c r="AUA302">
        <v>24.33</v>
      </c>
      <c r="AUB302">
        <v>1.0469999999999999</v>
      </c>
      <c r="AUC302">
        <v>23235</v>
      </c>
      <c r="AUD302">
        <v>1</v>
      </c>
      <c r="AUE302">
        <v>3904.4</v>
      </c>
      <c r="AUF302">
        <v>0</v>
      </c>
      <c r="AUG302">
        <v>0</v>
      </c>
      <c r="AUI302" s="1" t="s">
        <v>2742</v>
      </c>
      <c r="AUJ302">
        <v>19.61</v>
      </c>
      <c r="AUK302">
        <v>13.5</v>
      </c>
      <c r="AUL302">
        <v>0.12</v>
      </c>
      <c r="AUM302">
        <v>112490</v>
      </c>
      <c r="AUN302">
        <v>1</v>
      </c>
      <c r="AUO302" s="1" t="s">
        <v>2742</v>
      </c>
      <c r="AUP302">
        <v>0</v>
      </c>
      <c r="AUQ302">
        <v>0</v>
      </c>
      <c r="AUT302">
        <v>3.33</v>
      </c>
      <c r="AUU302">
        <v>30.61</v>
      </c>
      <c r="AUV302">
        <v>2662738000000040.5</v>
      </c>
      <c r="AUW302">
        <v>66406</v>
      </c>
      <c r="AUX302">
        <v>5775997000000000</v>
      </c>
      <c r="AUY302">
        <v>0</v>
      </c>
      <c r="AUZ302">
        <v>0</v>
      </c>
      <c r="AVA302">
        <v>0</v>
      </c>
      <c r="AVB302" s="1" t="s">
        <v>2742</v>
      </c>
      <c r="AVD302">
        <v>210.56</v>
      </c>
      <c r="AVE302">
        <v>89.01</v>
      </c>
      <c r="AVF302">
        <v>22.05</v>
      </c>
      <c r="AVG302">
        <v>4028</v>
      </c>
      <c r="AVH302">
        <v>0.99770000000000003</v>
      </c>
      <c r="AVI302">
        <v>91.6</v>
      </c>
      <c r="AVJ302">
        <v>0</v>
      </c>
      <c r="AVK302">
        <v>0</v>
      </c>
      <c r="AVL302">
        <v>0.11</v>
      </c>
      <c r="AVM302">
        <v>0.76</v>
      </c>
      <c r="AVN302">
        <v>210.53</v>
      </c>
      <c r="AVO302">
        <v>182.58</v>
      </c>
      <c r="AVP302">
        <v>20</v>
      </c>
      <c r="AVQ302">
        <v>9129</v>
      </c>
      <c r="AVR302">
        <v>1</v>
      </c>
      <c r="AVS302" s="1" t="s">
        <v>2742</v>
      </c>
      <c r="AVT302">
        <v>0</v>
      </c>
      <c r="AVU302">
        <v>0</v>
      </c>
      <c r="AVV302" s="1" t="s">
        <v>2742</v>
      </c>
      <c r="AVW302" s="1" t="s">
        <v>2742</v>
      </c>
      <c r="AVX302">
        <v>0.77</v>
      </c>
      <c r="AVY302">
        <v>35.69</v>
      </c>
      <c r="AVZ302">
        <v>13</v>
      </c>
      <c r="AWA302">
        <v>2745</v>
      </c>
      <c r="AWB302">
        <v>1</v>
      </c>
      <c r="AWC302">
        <v>7.4</v>
      </c>
      <c r="AWD302">
        <v>0.25</v>
      </c>
      <c r="AWE302">
        <v>1.92</v>
      </c>
      <c r="AWG302" s="1" t="s">
        <v>2742</v>
      </c>
      <c r="AWH302">
        <v>59.38</v>
      </c>
      <c r="AWI302">
        <v>23.49</v>
      </c>
      <c r="AWJ302">
        <v>5.76</v>
      </c>
      <c r="AWK302">
        <v>4079</v>
      </c>
      <c r="AWL302">
        <v>1</v>
      </c>
      <c r="AWM302">
        <v>924.7</v>
      </c>
      <c r="AWN302">
        <v>0</v>
      </c>
      <c r="AWO302">
        <v>0</v>
      </c>
      <c r="AWP302">
        <v>7.0000000000000007E-2</v>
      </c>
      <c r="AWQ302">
        <v>0.33</v>
      </c>
      <c r="AWR302">
        <v>13.28</v>
      </c>
      <c r="AWS302">
        <v>2.42</v>
      </c>
      <c r="AWT302">
        <v>0.32</v>
      </c>
      <c r="AWU302">
        <v>7573</v>
      </c>
      <c r="AWV302">
        <v>1</v>
      </c>
      <c r="AWW302" s="1" t="s">
        <v>2742</v>
      </c>
      <c r="AWX302">
        <v>0</v>
      </c>
      <c r="AWY302">
        <v>0</v>
      </c>
      <c r="AXA302" s="1" t="s">
        <v>2742</v>
      </c>
      <c r="AXB302">
        <v>30893.06</v>
      </c>
      <c r="AXC302">
        <v>6366.93</v>
      </c>
      <c r="AXD302">
        <v>76.599999999999994</v>
      </c>
      <c r="AXE302">
        <v>8312</v>
      </c>
      <c r="AXF302">
        <v>0.1</v>
      </c>
      <c r="AXG302">
        <v>1110.7</v>
      </c>
      <c r="AXH302">
        <v>0</v>
      </c>
      <c r="AXI302">
        <v>0</v>
      </c>
      <c r="AXJ302">
        <v>0.94</v>
      </c>
      <c r="AXK302">
        <v>4.01</v>
      </c>
      <c r="AXL302" s="1" t="s">
        <v>2742</v>
      </c>
      <c r="AXM302" s="1" t="s">
        <v>2742</v>
      </c>
      <c r="AXN302" s="1" t="s">
        <v>2742</v>
      </c>
      <c r="AXO302" s="1" t="s">
        <v>2742</v>
      </c>
      <c r="AXP302" s="1" t="s">
        <v>2742</v>
      </c>
      <c r="AXQ302" s="1" t="s">
        <v>2742</v>
      </c>
      <c r="AXR302" s="1" t="s">
        <v>2742</v>
      </c>
      <c r="AXS302" s="1" t="s">
        <v>2742</v>
      </c>
      <c r="AXT302" s="1" t="s">
        <v>2742</v>
      </c>
      <c r="AXU302" s="1" t="s">
        <v>2742</v>
      </c>
      <c r="AXV302">
        <v>104.59</v>
      </c>
      <c r="AXW302">
        <v>125.11</v>
      </c>
      <c r="AXX302">
        <v>12.76</v>
      </c>
      <c r="AXY302">
        <v>9805</v>
      </c>
      <c r="AXZ302">
        <v>1</v>
      </c>
      <c r="AYA302" s="1" t="s">
        <v>2742</v>
      </c>
      <c r="AYB302">
        <v>0</v>
      </c>
      <c r="AYC302">
        <v>0</v>
      </c>
      <c r="AYE302" s="1" t="s">
        <v>2742</v>
      </c>
      <c r="AYF302">
        <v>27.11</v>
      </c>
      <c r="AYG302">
        <v>33.520000000000003</v>
      </c>
      <c r="AYH302">
        <v>2.25</v>
      </c>
      <c r="AYI302">
        <v>14898</v>
      </c>
      <c r="AYJ302">
        <v>1</v>
      </c>
      <c r="AYK302">
        <v>4466.7</v>
      </c>
      <c r="AYL302">
        <v>0</v>
      </c>
      <c r="AYM302">
        <v>0</v>
      </c>
      <c r="AYN302" s="1" t="s">
        <v>2742</v>
      </c>
      <c r="AYO302" s="1" t="s">
        <v>2742</v>
      </c>
      <c r="AYP302">
        <v>829.27</v>
      </c>
      <c r="AYQ302">
        <v>273.83999999999997</v>
      </c>
      <c r="AYR302">
        <v>44.2</v>
      </c>
      <c r="AYS302">
        <v>6195</v>
      </c>
      <c r="AYT302">
        <v>1</v>
      </c>
      <c r="AYU302">
        <v>70.099999999999994</v>
      </c>
      <c r="AYV302">
        <v>0</v>
      </c>
      <c r="AYW302">
        <v>0</v>
      </c>
      <c r="AYX302">
        <v>0.02</v>
      </c>
      <c r="AYY302">
        <v>1.34</v>
      </c>
      <c r="AYZ302">
        <v>42.6</v>
      </c>
      <c r="AZA302">
        <v>101.82</v>
      </c>
      <c r="AZB302">
        <v>2.13</v>
      </c>
      <c r="AZC302">
        <v>47805</v>
      </c>
      <c r="AZD302">
        <v>1</v>
      </c>
      <c r="AZE302">
        <v>848.4</v>
      </c>
      <c r="AZF302">
        <v>0</v>
      </c>
      <c r="AZG302">
        <v>0</v>
      </c>
      <c r="AZH302">
        <v>0.08</v>
      </c>
      <c r="AZI302">
        <v>-0.14000000000000001</v>
      </c>
      <c r="AZJ302">
        <v>174.66</v>
      </c>
      <c r="AZK302">
        <v>13029.41</v>
      </c>
      <c r="AZL302">
        <v>64.45</v>
      </c>
      <c r="AZM302">
        <v>202163</v>
      </c>
      <c r="AZN302">
        <v>1</v>
      </c>
      <c r="AZO302">
        <v>1974.3</v>
      </c>
      <c r="AZP302">
        <v>0</v>
      </c>
      <c r="AZQ302">
        <v>0</v>
      </c>
      <c r="AZR302">
        <v>0.12</v>
      </c>
      <c r="AZS302">
        <v>4.53</v>
      </c>
      <c r="AZT302">
        <v>11151.79</v>
      </c>
      <c r="AZU302">
        <v>1012.26</v>
      </c>
      <c r="AZV302">
        <v>7.99</v>
      </c>
      <c r="AZW302">
        <v>126691</v>
      </c>
      <c r="AZX302">
        <v>1</v>
      </c>
      <c r="AZY302" s="1" t="s">
        <v>2742</v>
      </c>
      <c r="AZZ302">
        <v>0.25</v>
      </c>
      <c r="BAA302">
        <v>3.13</v>
      </c>
      <c r="BAB302" s="1" t="s">
        <v>2742</v>
      </c>
      <c r="BAC302" s="1" t="s">
        <v>2742</v>
      </c>
      <c r="BAD302" s="1" t="s">
        <v>2742</v>
      </c>
      <c r="BAE302" s="1" t="s">
        <v>2742</v>
      </c>
      <c r="BAF302" s="1" t="s">
        <v>2742</v>
      </c>
      <c r="BAG302" s="1" t="s">
        <v>2742</v>
      </c>
      <c r="BAH302" s="1" t="s">
        <v>2742</v>
      </c>
      <c r="BAI302" s="1" t="s">
        <v>2742</v>
      </c>
      <c r="BAJ302" s="1" t="s">
        <v>2742</v>
      </c>
      <c r="BAK302" s="1" t="s">
        <v>2742</v>
      </c>
      <c r="BAN302">
        <v>898.22</v>
      </c>
      <c r="BAO302">
        <v>422.01</v>
      </c>
      <c r="BAP302">
        <v>22.2</v>
      </c>
      <c r="BAQ302">
        <v>19009</v>
      </c>
      <c r="BAR302">
        <v>1</v>
      </c>
      <c r="BAS302" s="1" t="s">
        <v>2742</v>
      </c>
      <c r="BAT302">
        <v>0.8</v>
      </c>
      <c r="BAU302">
        <v>3.6</v>
      </c>
      <c r="BAV302" s="1" t="s">
        <v>2742</v>
      </c>
      <c r="BAW302" s="1" t="s">
        <v>2742</v>
      </c>
      <c r="BAX302">
        <v>40.17</v>
      </c>
      <c r="BAY302">
        <v>255.31</v>
      </c>
      <c r="BAZ302">
        <v>3.6150000000000002</v>
      </c>
      <c r="BBA302">
        <v>70626</v>
      </c>
      <c r="BBB302">
        <v>1</v>
      </c>
      <c r="BBC302">
        <v>24635.9</v>
      </c>
      <c r="BBD302">
        <v>0</v>
      </c>
      <c r="BBE302">
        <v>0</v>
      </c>
      <c r="BBF302" s="1" t="s">
        <v>2742</v>
      </c>
      <c r="BBG302" s="1" t="s">
        <v>2742</v>
      </c>
      <c r="BBH302">
        <v>117.02</v>
      </c>
      <c r="BBI302">
        <v>23.14</v>
      </c>
      <c r="BBJ302">
        <v>11</v>
      </c>
      <c r="BBK302">
        <v>2104</v>
      </c>
      <c r="BBL302">
        <v>1</v>
      </c>
      <c r="BBM302" s="1" t="s">
        <v>2742</v>
      </c>
      <c r="BBN302">
        <v>0</v>
      </c>
      <c r="BBO302">
        <v>0</v>
      </c>
      <c r="BBR302">
        <v>186.75</v>
      </c>
      <c r="BBS302">
        <v>213.05</v>
      </c>
      <c r="BBT302">
        <v>1.55</v>
      </c>
      <c r="BBU302">
        <v>137454</v>
      </c>
      <c r="BBV302">
        <v>1</v>
      </c>
      <c r="BBW302" s="1" t="s">
        <v>2742</v>
      </c>
      <c r="BBX302">
        <v>0</v>
      </c>
      <c r="BBY302">
        <v>0</v>
      </c>
      <c r="BCB302">
        <v>26.73</v>
      </c>
      <c r="BCC302">
        <v>53.53</v>
      </c>
      <c r="BCD302">
        <v>0.75</v>
      </c>
      <c r="BCE302">
        <v>71000</v>
      </c>
      <c r="BCF302">
        <v>1</v>
      </c>
      <c r="BCG302">
        <v>186.5</v>
      </c>
      <c r="BCH302">
        <v>0</v>
      </c>
      <c r="BCI302">
        <v>0</v>
      </c>
      <c r="BCK302">
        <v>-0.43</v>
      </c>
      <c r="BCL302">
        <v>3.65</v>
      </c>
      <c r="BCM302">
        <v>20.440000000000001</v>
      </c>
      <c r="BCN302">
        <v>2.56</v>
      </c>
      <c r="BCO302">
        <v>7983</v>
      </c>
      <c r="BCP302">
        <v>1</v>
      </c>
      <c r="BCQ302" s="1" t="s">
        <v>2742</v>
      </c>
      <c r="BCR302">
        <v>0</v>
      </c>
      <c r="BCS302">
        <v>0</v>
      </c>
      <c r="BCV302">
        <v>31.67</v>
      </c>
      <c r="BCW302">
        <v>10.53</v>
      </c>
      <c r="BCX302">
        <v>2.85</v>
      </c>
      <c r="BCY302">
        <v>3695</v>
      </c>
      <c r="BCZ302">
        <v>1</v>
      </c>
      <c r="BDA302" s="1" t="s">
        <v>2742</v>
      </c>
      <c r="BDB302">
        <v>0</v>
      </c>
      <c r="BDC302">
        <v>0</v>
      </c>
      <c r="BDE302" s="1" t="s">
        <v>2742</v>
      </c>
      <c r="BDF302">
        <v>12919.17</v>
      </c>
      <c r="BDG302">
        <v>559.49</v>
      </c>
      <c r="BDH302">
        <v>97.05</v>
      </c>
      <c r="BDI302">
        <v>5765</v>
      </c>
      <c r="BDJ302">
        <v>1</v>
      </c>
      <c r="BDK302" s="1" t="s">
        <v>2742</v>
      </c>
      <c r="BDL302">
        <v>1.37</v>
      </c>
      <c r="BDM302">
        <v>1.41</v>
      </c>
      <c r="BDP302">
        <v>24.93</v>
      </c>
      <c r="BDQ302">
        <v>8.09</v>
      </c>
      <c r="BDR302">
        <v>1.75</v>
      </c>
      <c r="BDS302">
        <v>4624</v>
      </c>
      <c r="BDT302">
        <v>1</v>
      </c>
      <c r="BDU302">
        <v>12</v>
      </c>
      <c r="BDV302">
        <v>0</v>
      </c>
      <c r="BDW302">
        <v>0</v>
      </c>
      <c r="BDY302" s="1" t="s">
        <v>2742</v>
      </c>
      <c r="BDZ302">
        <v>9.11</v>
      </c>
      <c r="BEA302">
        <v>2.88</v>
      </c>
      <c r="BEB302">
        <v>2.75</v>
      </c>
      <c r="BEC302">
        <v>1046</v>
      </c>
      <c r="BED302">
        <v>1</v>
      </c>
      <c r="BEE302" s="1" t="s">
        <v>2742</v>
      </c>
      <c r="BEF302">
        <v>0</v>
      </c>
      <c r="BEG302">
        <v>0</v>
      </c>
      <c r="BEJ302">
        <v>539.96</v>
      </c>
      <c r="BEK302">
        <v>99.28</v>
      </c>
      <c r="BEL302">
        <v>75</v>
      </c>
      <c r="BEM302">
        <v>1324</v>
      </c>
      <c r="BEN302">
        <v>1</v>
      </c>
      <c r="BEO302" s="1" t="s">
        <v>2742</v>
      </c>
      <c r="BEP302">
        <v>2.5</v>
      </c>
      <c r="BEQ302">
        <v>3.33</v>
      </c>
      <c r="BER302" s="1" t="s">
        <v>2742</v>
      </c>
      <c r="BES302" s="1" t="s">
        <v>2742</v>
      </c>
    </row>
    <row r="303" spans="1:1501" x14ac:dyDescent="0.25">
      <c r="A303" s="2">
        <v>44105</v>
      </c>
      <c r="B303">
        <v>0.17</v>
      </c>
      <c r="C303">
        <v>4.42</v>
      </c>
      <c r="D303">
        <v>7.0000000000000007E-2</v>
      </c>
      <c r="E303">
        <v>63111</v>
      </c>
      <c r="F303">
        <v>1</v>
      </c>
      <c r="G303" s="1" t="s">
        <v>2742</v>
      </c>
      <c r="H303">
        <v>0</v>
      </c>
      <c r="I303">
        <v>0</v>
      </c>
      <c r="L303">
        <v>514.34</v>
      </c>
      <c r="M303">
        <v>32.79</v>
      </c>
      <c r="N303">
        <v>3.48</v>
      </c>
      <c r="O303">
        <v>9421</v>
      </c>
      <c r="P303">
        <v>1</v>
      </c>
      <c r="Q303">
        <v>62.9</v>
      </c>
      <c r="R303">
        <v>0</v>
      </c>
      <c r="S303">
        <v>0</v>
      </c>
      <c r="U303" s="1" t="s">
        <v>2742</v>
      </c>
      <c r="V303">
        <v>0.26</v>
      </c>
      <c r="W303">
        <v>3.22</v>
      </c>
      <c r="X303">
        <v>0.02</v>
      </c>
      <c r="Y303">
        <v>161092</v>
      </c>
      <c r="Z303">
        <v>1</v>
      </c>
      <c r="AA303" s="1" t="s">
        <v>2742</v>
      </c>
      <c r="AB303">
        <v>0</v>
      </c>
      <c r="AC303">
        <v>0</v>
      </c>
      <c r="AD303" s="1" t="s">
        <v>2742</v>
      </c>
      <c r="AE303" s="1" t="s">
        <v>2742</v>
      </c>
      <c r="AF303">
        <v>177.88</v>
      </c>
      <c r="AG303">
        <v>107.85</v>
      </c>
      <c r="AH303">
        <v>8.6999999999999993</v>
      </c>
      <c r="AI303">
        <v>12396</v>
      </c>
      <c r="AJ303">
        <v>1</v>
      </c>
      <c r="AK303" s="1" t="s">
        <v>2742</v>
      </c>
      <c r="AL303">
        <v>0.13</v>
      </c>
      <c r="AM303">
        <v>1.49</v>
      </c>
      <c r="AN303" s="1" t="s">
        <v>2742</v>
      </c>
      <c r="AO303" s="1" t="s">
        <v>2742</v>
      </c>
      <c r="AP303">
        <v>268.07</v>
      </c>
      <c r="AQ303">
        <v>147.44</v>
      </c>
      <c r="AR303">
        <v>30</v>
      </c>
      <c r="AS303">
        <v>4915</v>
      </c>
      <c r="AT303">
        <v>1</v>
      </c>
      <c r="AU303" s="1" t="s">
        <v>2742</v>
      </c>
      <c r="AV303">
        <v>0</v>
      </c>
      <c r="AW303">
        <v>0</v>
      </c>
      <c r="AX303" s="1" t="s">
        <v>2742</v>
      </c>
      <c r="AY303" s="1" t="s">
        <v>2742</v>
      </c>
      <c r="AZ303">
        <v>7.94</v>
      </c>
      <c r="BA303">
        <v>9.35</v>
      </c>
      <c r="BB303">
        <v>0.81</v>
      </c>
      <c r="BC303">
        <v>11546</v>
      </c>
      <c r="BD303">
        <v>1</v>
      </c>
      <c r="BE303">
        <v>0.2</v>
      </c>
      <c r="BF303">
        <v>0</v>
      </c>
      <c r="BG303">
        <v>0</v>
      </c>
      <c r="BI303" s="1" t="s">
        <v>2742</v>
      </c>
      <c r="BJ303">
        <v>48.52</v>
      </c>
      <c r="BK303">
        <v>27.24</v>
      </c>
      <c r="BL303">
        <v>7.2304000000000004</v>
      </c>
      <c r="BM303">
        <v>3622</v>
      </c>
      <c r="BN303">
        <v>0.96150000000000002</v>
      </c>
      <c r="BO303">
        <v>360.7</v>
      </c>
      <c r="BP303">
        <v>0</v>
      </c>
      <c r="BQ303">
        <v>0</v>
      </c>
      <c r="BR303">
        <v>8.8000000000000007</v>
      </c>
      <c r="BS303">
        <v>5.32</v>
      </c>
      <c r="BT303">
        <v>2.13</v>
      </c>
      <c r="BU303">
        <v>45.21</v>
      </c>
      <c r="BV303">
        <v>0.19339999999999999</v>
      </c>
      <c r="BW303">
        <v>233770</v>
      </c>
      <c r="BX303">
        <v>1</v>
      </c>
      <c r="BY303">
        <v>37091.199999999997</v>
      </c>
      <c r="BZ303">
        <v>0</v>
      </c>
      <c r="CA303">
        <v>0</v>
      </c>
      <c r="CB303" s="1" t="s">
        <v>2742</v>
      </c>
      <c r="CC303" s="1" t="s">
        <v>2742</v>
      </c>
      <c r="CD303">
        <v>0.42</v>
      </c>
      <c r="CE303">
        <v>3.21</v>
      </c>
      <c r="CF303">
        <v>0.83960000000000001</v>
      </c>
      <c r="CG303">
        <v>3781</v>
      </c>
      <c r="CH303">
        <v>0.98780000000000001</v>
      </c>
      <c r="CI303">
        <v>508.9</v>
      </c>
      <c r="CJ303">
        <v>0</v>
      </c>
      <c r="CK303">
        <v>0</v>
      </c>
      <c r="CL303" s="1" t="s">
        <v>2742</v>
      </c>
      <c r="CM303">
        <v>-7.9000000000000001E-2</v>
      </c>
      <c r="CN303">
        <v>33.909999999999997</v>
      </c>
      <c r="CO303">
        <v>7.01</v>
      </c>
      <c r="CP303">
        <v>3.9</v>
      </c>
      <c r="CQ303">
        <v>1796</v>
      </c>
      <c r="CR303">
        <v>1</v>
      </c>
      <c r="CS303">
        <v>4.7</v>
      </c>
      <c r="CT303">
        <v>0</v>
      </c>
      <c r="CU303">
        <v>0</v>
      </c>
      <c r="CW303" s="1" t="s">
        <v>2742</v>
      </c>
      <c r="CX303">
        <v>165.37</v>
      </c>
      <c r="CY303">
        <v>13.5</v>
      </c>
      <c r="CZ303">
        <v>10.3</v>
      </c>
      <c r="DA303">
        <v>1310</v>
      </c>
      <c r="DB303">
        <v>1</v>
      </c>
      <c r="DC303" s="1" t="s">
        <v>2742</v>
      </c>
      <c r="DD303">
        <v>0</v>
      </c>
      <c r="DE303">
        <v>0</v>
      </c>
      <c r="DG303" s="1" t="s">
        <v>2742</v>
      </c>
      <c r="DH303">
        <v>23.87</v>
      </c>
      <c r="DI303">
        <v>6.56</v>
      </c>
      <c r="DJ303">
        <v>22.2</v>
      </c>
      <c r="DK303">
        <v>5909</v>
      </c>
      <c r="DL303">
        <v>20</v>
      </c>
      <c r="DM303">
        <v>5.0999999999999996</v>
      </c>
      <c r="DN303">
        <v>0</v>
      </c>
      <c r="DO303">
        <v>0</v>
      </c>
      <c r="DQ303">
        <v>-5.4</v>
      </c>
      <c r="DR303">
        <v>2504.96</v>
      </c>
      <c r="DS303">
        <v>62.33</v>
      </c>
      <c r="DT303">
        <v>69.400000000000006</v>
      </c>
      <c r="DU303">
        <v>898</v>
      </c>
      <c r="DV303">
        <v>1</v>
      </c>
      <c r="DW303">
        <v>6.3</v>
      </c>
      <c r="DX303">
        <v>0</v>
      </c>
      <c r="DY303">
        <v>0</v>
      </c>
      <c r="EB303">
        <v>111.11</v>
      </c>
      <c r="EC303">
        <v>20.079999999999998</v>
      </c>
      <c r="ED303">
        <v>4.0599999999999996</v>
      </c>
      <c r="EE303">
        <v>4946</v>
      </c>
      <c r="EF303">
        <v>1</v>
      </c>
      <c r="EG303">
        <v>4.9000000000000004</v>
      </c>
      <c r="EH303">
        <v>0</v>
      </c>
      <c r="EI303">
        <v>0</v>
      </c>
      <c r="EK303">
        <v>-0.04</v>
      </c>
      <c r="EL303">
        <v>6.64</v>
      </c>
      <c r="EM303">
        <v>1.3</v>
      </c>
      <c r="EN303">
        <v>1</v>
      </c>
      <c r="EO303">
        <v>12971</v>
      </c>
      <c r="EP303">
        <v>10</v>
      </c>
      <c r="EQ303">
        <v>9.3000000000000007</v>
      </c>
      <c r="ER303">
        <v>0.04</v>
      </c>
      <c r="ES303">
        <v>3.9</v>
      </c>
      <c r="EV303">
        <v>25.95</v>
      </c>
      <c r="EW303">
        <v>14.31</v>
      </c>
      <c r="EX303">
        <v>2.1800000000000002</v>
      </c>
      <c r="EY303">
        <v>6564</v>
      </c>
      <c r="EZ303">
        <v>1</v>
      </c>
      <c r="FA303">
        <v>347.1</v>
      </c>
      <c r="FB303">
        <v>0</v>
      </c>
      <c r="FC303">
        <v>0</v>
      </c>
      <c r="FD303" s="1" t="s">
        <v>2742</v>
      </c>
      <c r="FE303" s="1" t="s">
        <v>2742</v>
      </c>
      <c r="FF303">
        <v>25.5</v>
      </c>
      <c r="FG303">
        <v>13.41</v>
      </c>
      <c r="FH303">
        <v>2.04</v>
      </c>
      <c r="FI303">
        <v>6576</v>
      </c>
      <c r="FJ303">
        <v>1</v>
      </c>
      <c r="FK303" s="1" t="s">
        <v>2742</v>
      </c>
      <c r="FL303">
        <v>0</v>
      </c>
      <c r="FM303">
        <v>0</v>
      </c>
      <c r="FP303">
        <v>206.94</v>
      </c>
      <c r="FQ303">
        <v>81.14</v>
      </c>
      <c r="FR303">
        <v>14.9</v>
      </c>
      <c r="FS303">
        <v>5446</v>
      </c>
      <c r="FT303">
        <v>1</v>
      </c>
      <c r="FU303" s="1" t="s">
        <v>2742</v>
      </c>
      <c r="FV303">
        <v>0</v>
      </c>
      <c r="FW303">
        <v>0</v>
      </c>
      <c r="FY303" s="1" t="s">
        <v>2742</v>
      </c>
      <c r="FZ303">
        <v>16.350000000000001</v>
      </c>
      <c r="GA303">
        <v>2.27</v>
      </c>
      <c r="GB303">
        <v>1.79</v>
      </c>
      <c r="GC303">
        <v>1268</v>
      </c>
      <c r="GD303">
        <v>1</v>
      </c>
      <c r="GE303">
        <v>7</v>
      </c>
      <c r="GF303">
        <v>0</v>
      </c>
      <c r="GG303">
        <v>0</v>
      </c>
      <c r="GJ303">
        <v>15.43</v>
      </c>
      <c r="GK303">
        <v>12.23</v>
      </c>
      <c r="GL303">
        <v>0.9</v>
      </c>
      <c r="GM303">
        <v>13594</v>
      </c>
      <c r="GN303">
        <v>1</v>
      </c>
      <c r="GO303" s="1" t="s">
        <v>2742</v>
      </c>
      <c r="GP303">
        <v>0</v>
      </c>
      <c r="GQ303">
        <v>0</v>
      </c>
      <c r="GT303">
        <v>1.5</v>
      </c>
      <c r="GU303">
        <v>0.28000000000000003</v>
      </c>
      <c r="GV303">
        <v>0.03</v>
      </c>
      <c r="GW303">
        <v>9246</v>
      </c>
      <c r="GX303">
        <v>1</v>
      </c>
      <c r="GY303" s="1" t="s">
        <v>2742</v>
      </c>
      <c r="GZ303">
        <v>0</v>
      </c>
      <c r="HA303">
        <v>0</v>
      </c>
      <c r="HD303">
        <v>27.43</v>
      </c>
      <c r="HE303">
        <v>11.3</v>
      </c>
      <c r="HF303">
        <v>2</v>
      </c>
      <c r="HG303">
        <v>5649</v>
      </c>
      <c r="HH303">
        <v>1</v>
      </c>
      <c r="HI303" s="1" t="s">
        <v>2742</v>
      </c>
      <c r="HJ303">
        <v>0</v>
      </c>
      <c r="HK303">
        <v>0</v>
      </c>
      <c r="HN303">
        <v>90.45</v>
      </c>
      <c r="HO303">
        <v>100.67</v>
      </c>
      <c r="HP303">
        <v>19.899999999999999</v>
      </c>
      <c r="HQ303">
        <v>5059</v>
      </c>
      <c r="HR303">
        <v>1</v>
      </c>
      <c r="HS303">
        <v>48.2</v>
      </c>
      <c r="HT303">
        <v>0</v>
      </c>
      <c r="HU303">
        <v>0</v>
      </c>
      <c r="HV303">
        <v>0.09</v>
      </c>
      <c r="HW303">
        <v>-2.77</v>
      </c>
      <c r="HX303">
        <v>141.49</v>
      </c>
      <c r="HY303">
        <v>73.44</v>
      </c>
      <c r="HZ303">
        <v>34</v>
      </c>
      <c r="IA303">
        <v>2160</v>
      </c>
      <c r="IB303">
        <v>1</v>
      </c>
      <c r="IC303" s="1" t="s">
        <v>2742</v>
      </c>
      <c r="ID303">
        <v>0</v>
      </c>
      <c r="IE303">
        <v>1.18</v>
      </c>
      <c r="IF303" s="1" t="s">
        <v>2742</v>
      </c>
      <c r="IG303" s="1" t="s">
        <v>2742</v>
      </c>
      <c r="IH303">
        <v>31.32</v>
      </c>
      <c r="II303">
        <v>15.92</v>
      </c>
      <c r="IJ303">
        <v>3.13</v>
      </c>
      <c r="IK303">
        <v>5086</v>
      </c>
      <c r="IL303">
        <v>1</v>
      </c>
      <c r="IM303">
        <v>342.7</v>
      </c>
      <c r="IN303">
        <v>0</v>
      </c>
      <c r="IO303">
        <v>0</v>
      </c>
      <c r="IQ303">
        <v>-0.89</v>
      </c>
      <c r="IR303">
        <v>100</v>
      </c>
      <c r="IS303">
        <v>1.89</v>
      </c>
      <c r="IT303">
        <v>120</v>
      </c>
      <c r="IU303">
        <v>16</v>
      </c>
      <c r="IV303">
        <v>1</v>
      </c>
      <c r="IW303" s="1" t="s">
        <v>2742</v>
      </c>
      <c r="IX303">
        <v>0</v>
      </c>
      <c r="IY303">
        <v>0</v>
      </c>
      <c r="JB303">
        <v>3.58</v>
      </c>
      <c r="JC303">
        <v>7.76</v>
      </c>
      <c r="JD303">
        <v>1</v>
      </c>
      <c r="JE303">
        <v>7763</v>
      </c>
      <c r="JF303">
        <v>1</v>
      </c>
      <c r="JG303">
        <v>621.1</v>
      </c>
      <c r="JH303">
        <v>0</v>
      </c>
      <c r="JI303">
        <v>0</v>
      </c>
      <c r="JJ303" s="1" t="s">
        <v>2742</v>
      </c>
      <c r="JK303">
        <v>0.06</v>
      </c>
      <c r="JL303">
        <v>340.04</v>
      </c>
      <c r="JM303">
        <v>121</v>
      </c>
      <c r="JN303">
        <v>51</v>
      </c>
      <c r="JO303">
        <v>2372</v>
      </c>
      <c r="JP303">
        <v>1</v>
      </c>
      <c r="JQ303">
        <v>0.6</v>
      </c>
      <c r="JR303">
        <v>0</v>
      </c>
      <c r="JS303">
        <v>0</v>
      </c>
      <c r="JU303" s="1" t="s">
        <v>2742</v>
      </c>
      <c r="JV303">
        <v>16.96</v>
      </c>
      <c r="JW303">
        <v>27.81</v>
      </c>
      <c r="JX303">
        <v>0.85199999999999998</v>
      </c>
      <c r="JY303">
        <v>30361</v>
      </c>
      <c r="JZ303">
        <v>0.93020000000000003</v>
      </c>
      <c r="KA303">
        <v>13387.8</v>
      </c>
      <c r="KB303">
        <v>0</v>
      </c>
      <c r="KC303">
        <v>0</v>
      </c>
      <c r="KE303" s="1" t="s">
        <v>2742</v>
      </c>
      <c r="KF303">
        <v>45.67</v>
      </c>
      <c r="KG303">
        <v>37.29</v>
      </c>
      <c r="KH303">
        <v>3.8</v>
      </c>
      <c r="KI303">
        <v>9813</v>
      </c>
      <c r="KJ303">
        <v>1</v>
      </c>
      <c r="KK303" s="1" t="s">
        <v>2742</v>
      </c>
      <c r="KL303">
        <v>0</v>
      </c>
      <c r="KM303">
        <v>0</v>
      </c>
      <c r="KO303" s="1" t="s">
        <v>2742</v>
      </c>
      <c r="KP303">
        <v>20.6</v>
      </c>
      <c r="KQ303">
        <v>4</v>
      </c>
      <c r="KR303">
        <v>0.97</v>
      </c>
      <c r="KS303">
        <v>4125</v>
      </c>
      <c r="KT303">
        <v>1</v>
      </c>
      <c r="KU303" s="1" t="s">
        <v>2742</v>
      </c>
      <c r="KV303">
        <v>0</v>
      </c>
      <c r="KW303">
        <v>0</v>
      </c>
      <c r="KZ303">
        <v>4.63</v>
      </c>
      <c r="LA303">
        <v>5.18</v>
      </c>
      <c r="LB303">
        <v>0.26400000000000001</v>
      </c>
      <c r="LC303">
        <v>19618</v>
      </c>
      <c r="LD303">
        <v>1</v>
      </c>
      <c r="LE303">
        <v>172.6</v>
      </c>
      <c r="LF303">
        <v>0</v>
      </c>
      <c r="LG303">
        <v>0</v>
      </c>
      <c r="LH303" s="1" t="s">
        <v>2742</v>
      </c>
      <c r="LI303" s="1" t="s">
        <v>2742</v>
      </c>
      <c r="LJ303">
        <v>82.05</v>
      </c>
      <c r="LK303">
        <v>27.74</v>
      </c>
      <c r="LL303">
        <v>4.16</v>
      </c>
      <c r="LM303">
        <v>6669</v>
      </c>
      <c r="LN303">
        <v>1</v>
      </c>
      <c r="LO303" s="1" t="s">
        <v>2742</v>
      </c>
      <c r="LP303">
        <v>0</v>
      </c>
      <c r="LQ303">
        <v>0</v>
      </c>
      <c r="LT303">
        <v>77.11</v>
      </c>
      <c r="LU303">
        <v>10.49</v>
      </c>
      <c r="LV303">
        <v>9.91</v>
      </c>
      <c r="LW303">
        <v>1059</v>
      </c>
      <c r="LX303">
        <v>1</v>
      </c>
      <c r="LY303" s="1" t="s">
        <v>2742</v>
      </c>
      <c r="LZ303">
        <v>1.38</v>
      </c>
      <c r="MA303">
        <v>13.97</v>
      </c>
      <c r="MD303">
        <v>53.33</v>
      </c>
      <c r="ME303">
        <v>6.04</v>
      </c>
      <c r="MF303">
        <v>4</v>
      </c>
      <c r="MG303">
        <v>1510</v>
      </c>
      <c r="MH303">
        <v>1</v>
      </c>
      <c r="MI303" s="1" t="s">
        <v>2742</v>
      </c>
      <c r="MJ303">
        <v>0</v>
      </c>
      <c r="MK303">
        <v>0</v>
      </c>
      <c r="MN303">
        <v>89.38</v>
      </c>
      <c r="MO303">
        <v>147.19</v>
      </c>
      <c r="MP303">
        <v>6.94</v>
      </c>
      <c r="MQ303">
        <v>21210</v>
      </c>
      <c r="MR303">
        <v>1</v>
      </c>
      <c r="MS303">
        <v>624.5</v>
      </c>
      <c r="MT303">
        <v>0</v>
      </c>
      <c r="MU303">
        <v>0</v>
      </c>
      <c r="MV303">
        <v>0.04</v>
      </c>
      <c r="MW303">
        <v>-0.43</v>
      </c>
      <c r="MX303">
        <v>35.5</v>
      </c>
      <c r="MY303">
        <v>6.07</v>
      </c>
      <c r="MZ303">
        <v>494</v>
      </c>
      <c r="NA303">
        <v>12293</v>
      </c>
      <c r="NB303">
        <v>1000</v>
      </c>
      <c r="NC303">
        <v>3.9</v>
      </c>
      <c r="ND303">
        <v>0</v>
      </c>
      <c r="NE303">
        <v>0</v>
      </c>
      <c r="NF303" s="1" t="s">
        <v>2742</v>
      </c>
      <c r="NG303" s="1" t="s">
        <v>2742</v>
      </c>
      <c r="NH303">
        <v>153.16999999999999</v>
      </c>
      <c r="NI303">
        <v>46.02</v>
      </c>
      <c r="NJ303">
        <v>15.85</v>
      </c>
      <c r="NK303">
        <v>2903</v>
      </c>
      <c r="NL303">
        <v>1</v>
      </c>
      <c r="NM303">
        <v>6.7</v>
      </c>
      <c r="NN303">
        <v>0</v>
      </c>
      <c r="NO303">
        <v>0</v>
      </c>
      <c r="NP303" s="1" t="s">
        <v>2742</v>
      </c>
      <c r="NQ303">
        <v>-1.34</v>
      </c>
      <c r="NR303">
        <v>68.349999999999994</v>
      </c>
      <c r="NS303">
        <v>15.01</v>
      </c>
      <c r="NT303">
        <v>3.11</v>
      </c>
      <c r="NU303">
        <v>4827</v>
      </c>
      <c r="NV303">
        <v>1</v>
      </c>
      <c r="NW303">
        <v>539.1</v>
      </c>
      <c r="NX303">
        <v>0</v>
      </c>
      <c r="NY303">
        <v>0</v>
      </c>
      <c r="OB303">
        <v>5.15</v>
      </c>
      <c r="OC303">
        <v>4.9000000000000004</v>
      </c>
      <c r="OD303">
        <v>0.97</v>
      </c>
      <c r="OE303">
        <v>5052</v>
      </c>
      <c r="OF303">
        <v>1</v>
      </c>
      <c r="OG303" s="1" t="s">
        <v>2742</v>
      </c>
      <c r="OH303">
        <v>0</v>
      </c>
      <c r="OI303">
        <v>0</v>
      </c>
      <c r="OK303" s="1" t="s">
        <v>2742</v>
      </c>
      <c r="OL303">
        <v>48.83</v>
      </c>
      <c r="OM303">
        <v>15.44</v>
      </c>
      <c r="ON303">
        <v>5.0199999999999996</v>
      </c>
      <c r="OO303">
        <v>3075</v>
      </c>
      <c r="OP303">
        <v>1</v>
      </c>
      <c r="OQ303">
        <v>52.9</v>
      </c>
      <c r="OR303">
        <v>0</v>
      </c>
      <c r="OS303">
        <v>0</v>
      </c>
      <c r="OT303" s="1" t="s">
        <v>2742</v>
      </c>
      <c r="OU303">
        <v>0.28999999999999998</v>
      </c>
      <c r="OV303">
        <v>64.849999999999994</v>
      </c>
      <c r="OW303">
        <v>31.84</v>
      </c>
      <c r="OX303">
        <v>9.1</v>
      </c>
      <c r="OY303">
        <v>3499</v>
      </c>
      <c r="OZ303">
        <v>1</v>
      </c>
      <c r="PA303">
        <v>2.9</v>
      </c>
      <c r="PB303">
        <v>0</v>
      </c>
      <c r="PC303">
        <v>0</v>
      </c>
      <c r="PF303">
        <v>101.61</v>
      </c>
      <c r="PG303">
        <v>99.01</v>
      </c>
      <c r="PH303">
        <v>8.18</v>
      </c>
      <c r="PI303">
        <v>12104</v>
      </c>
      <c r="PJ303">
        <v>1</v>
      </c>
      <c r="PK303">
        <v>1851.1</v>
      </c>
      <c r="PL303">
        <v>0</v>
      </c>
      <c r="PM303">
        <v>0</v>
      </c>
      <c r="PN303" s="1" t="s">
        <v>2742</v>
      </c>
      <c r="PO303">
        <v>-0.7</v>
      </c>
      <c r="PP303">
        <v>162.52000000000001</v>
      </c>
      <c r="PQ303">
        <v>164.1</v>
      </c>
      <c r="PR303">
        <v>25.3</v>
      </c>
      <c r="PS303">
        <v>6486</v>
      </c>
      <c r="PT303">
        <v>1</v>
      </c>
      <c r="PU303">
        <v>195.1</v>
      </c>
      <c r="PV303">
        <v>0</v>
      </c>
      <c r="PW303">
        <v>0</v>
      </c>
      <c r="PX303">
        <v>0.06</v>
      </c>
      <c r="PY303">
        <v>1.07</v>
      </c>
      <c r="PZ303">
        <v>104.89</v>
      </c>
      <c r="QA303">
        <v>47.8</v>
      </c>
      <c r="QB303">
        <v>14</v>
      </c>
      <c r="QC303">
        <v>3414</v>
      </c>
      <c r="QD303">
        <v>1</v>
      </c>
      <c r="QE303" s="1" t="s">
        <v>2742</v>
      </c>
      <c r="QF303">
        <v>0.5</v>
      </c>
      <c r="QG303">
        <v>3.57</v>
      </c>
      <c r="QH303" s="1" t="s">
        <v>2742</v>
      </c>
      <c r="QI303" s="1" t="s">
        <v>2742</v>
      </c>
      <c r="QT303">
        <v>231.92</v>
      </c>
      <c r="QU303">
        <v>69.069999999999993</v>
      </c>
      <c r="QV303">
        <v>24.7</v>
      </c>
      <c r="QW303">
        <v>2796</v>
      </c>
      <c r="QX303">
        <v>1</v>
      </c>
      <c r="QY303" s="1" t="s">
        <v>2742</v>
      </c>
      <c r="QZ303">
        <v>0</v>
      </c>
      <c r="RA303">
        <v>0</v>
      </c>
      <c r="RD303">
        <v>35.950000000000003</v>
      </c>
      <c r="RE303">
        <v>67.98</v>
      </c>
      <c r="RF303">
        <v>1.99</v>
      </c>
      <c r="RG303">
        <v>34076</v>
      </c>
      <c r="RH303">
        <v>1</v>
      </c>
      <c r="RI303">
        <v>1472</v>
      </c>
      <c r="RJ303">
        <v>0</v>
      </c>
      <c r="RK303">
        <v>0</v>
      </c>
      <c r="RL303">
        <v>7.0000000000000007E-2</v>
      </c>
      <c r="RM303">
        <v>7.0000000000000007E-2</v>
      </c>
      <c r="RN303">
        <v>116.92</v>
      </c>
      <c r="RO303">
        <v>35.450000000000003</v>
      </c>
      <c r="RP303">
        <v>10.5</v>
      </c>
      <c r="RQ303">
        <v>3376</v>
      </c>
      <c r="RR303">
        <v>1</v>
      </c>
      <c r="RS303">
        <v>3.2</v>
      </c>
      <c r="RT303">
        <v>0.2</v>
      </c>
      <c r="RU303">
        <v>1.9</v>
      </c>
      <c r="RW303">
        <v>1.0900000000000001</v>
      </c>
      <c r="RX303">
        <v>10.039999999999999</v>
      </c>
      <c r="RY303">
        <v>11.58</v>
      </c>
      <c r="RZ303">
        <v>0.224</v>
      </c>
      <c r="SA303">
        <v>51687</v>
      </c>
      <c r="SB303">
        <v>1</v>
      </c>
      <c r="SC303">
        <v>14874.1</v>
      </c>
      <c r="SD303">
        <v>0</v>
      </c>
      <c r="SE303">
        <v>0</v>
      </c>
      <c r="SH303">
        <v>248.22</v>
      </c>
      <c r="SI303">
        <v>38.5</v>
      </c>
      <c r="SJ303">
        <v>20.2</v>
      </c>
      <c r="SK303">
        <v>1906</v>
      </c>
      <c r="SL303">
        <v>1</v>
      </c>
      <c r="SM303" s="1" t="s">
        <v>2742</v>
      </c>
      <c r="SN303">
        <v>0</v>
      </c>
      <c r="SO303">
        <v>0</v>
      </c>
      <c r="SQ303" s="1" t="s">
        <v>2742</v>
      </c>
      <c r="SR303">
        <v>13.59</v>
      </c>
      <c r="SS303">
        <v>7.22</v>
      </c>
      <c r="ST303">
        <v>1.1100000000000001</v>
      </c>
      <c r="SU303">
        <v>6508</v>
      </c>
      <c r="SV303">
        <v>1</v>
      </c>
      <c r="SW303">
        <v>2970.6</v>
      </c>
      <c r="SX303">
        <v>0</v>
      </c>
      <c r="SY303">
        <v>0</v>
      </c>
      <c r="TA303">
        <v>-0.7</v>
      </c>
      <c r="TB303">
        <v>2.4500000000000002</v>
      </c>
      <c r="TC303">
        <v>21.39</v>
      </c>
      <c r="TD303">
        <v>35.353200000000001</v>
      </c>
      <c r="TE303">
        <v>40902</v>
      </c>
      <c r="TF303">
        <v>67.596900000000005</v>
      </c>
      <c r="TG303">
        <v>319.2</v>
      </c>
      <c r="TH303">
        <v>0</v>
      </c>
      <c r="TI303">
        <v>0</v>
      </c>
      <c r="TJ303" s="1" t="s">
        <v>2742</v>
      </c>
      <c r="TK303" s="1" t="s">
        <v>2742</v>
      </c>
      <c r="TL303">
        <v>29.07</v>
      </c>
      <c r="TM303">
        <v>26.15</v>
      </c>
      <c r="TN303">
        <v>5</v>
      </c>
      <c r="TO303">
        <v>5230</v>
      </c>
      <c r="TP303">
        <v>1</v>
      </c>
      <c r="TQ303" s="1" t="s">
        <v>2742</v>
      </c>
      <c r="TR303">
        <v>0</v>
      </c>
      <c r="TS303">
        <v>0</v>
      </c>
      <c r="TV303">
        <v>12.24</v>
      </c>
      <c r="TW303">
        <v>17.809999999999999</v>
      </c>
      <c r="TX303">
        <v>0.87790000000000001</v>
      </c>
      <c r="TY303">
        <v>19660</v>
      </c>
      <c r="TZ303">
        <v>0.96899999999999997</v>
      </c>
      <c r="UA303">
        <v>16625.099999999999</v>
      </c>
      <c r="UB303">
        <v>0</v>
      </c>
      <c r="UC303">
        <v>0</v>
      </c>
      <c r="UD303" s="1" t="s">
        <v>2742</v>
      </c>
      <c r="UE303" s="1" t="s">
        <v>2742</v>
      </c>
      <c r="UF303">
        <v>69.89</v>
      </c>
      <c r="UG303">
        <v>18.46</v>
      </c>
      <c r="UH303">
        <v>40</v>
      </c>
      <c r="UI303">
        <v>461</v>
      </c>
      <c r="UJ303">
        <v>1</v>
      </c>
      <c r="UK303">
        <v>0</v>
      </c>
      <c r="UL303">
        <v>0</v>
      </c>
      <c r="UM303">
        <v>0</v>
      </c>
      <c r="UN303" s="1" t="s">
        <v>2742</v>
      </c>
      <c r="UO303" s="1" t="s">
        <v>2742</v>
      </c>
      <c r="UP303">
        <v>3.83</v>
      </c>
      <c r="UQ303">
        <v>12.48</v>
      </c>
      <c r="UR303">
        <v>0.59399999999999997</v>
      </c>
      <c r="US303">
        <v>21003</v>
      </c>
      <c r="UT303">
        <v>1</v>
      </c>
      <c r="UU303">
        <v>1308.5</v>
      </c>
      <c r="UV303">
        <v>0</v>
      </c>
      <c r="UW303">
        <v>0</v>
      </c>
      <c r="UY303" s="1" t="s">
        <v>2742</v>
      </c>
      <c r="UZ303">
        <v>1.1499999999999999</v>
      </c>
      <c r="VA303">
        <v>10.26</v>
      </c>
      <c r="VB303">
        <v>4.5200029999998084E+21</v>
      </c>
      <c r="VC303">
        <v>181582</v>
      </c>
      <c r="VD303">
        <v>8E+22</v>
      </c>
      <c r="VE303">
        <v>0</v>
      </c>
      <c r="VF303">
        <v>0</v>
      </c>
      <c r="VG303">
        <v>0</v>
      </c>
      <c r="VJ303">
        <v>15.21</v>
      </c>
      <c r="VK303">
        <v>2.2000000000000002</v>
      </c>
      <c r="VL303">
        <v>1.31</v>
      </c>
      <c r="VM303">
        <v>1682</v>
      </c>
      <c r="VN303">
        <v>1</v>
      </c>
      <c r="VO303" s="1" t="s">
        <v>2742</v>
      </c>
      <c r="VP303">
        <v>0</v>
      </c>
      <c r="VQ303">
        <v>0</v>
      </c>
      <c r="VT303">
        <v>83.51</v>
      </c>
      <c r="VU303">
        <v>9.23</v>
      </c>
      <c r="VV303">
        <v>6.4</v>
      </c>
      <c r="VW303">
        <v>1442</v>
      </c>
      <c r="VX303">
        <v>1</v>
      </c>
      <c r="VY303">
        <v>3.8</v>
      </c>
      <c r="VZ303">
        <v>0</v>
      </c>
      <c r="WA303">
        <v>0</v>
      </c>
      <c r="WC303">
        <v>0.01</v>
      </c>
      <c r="WD303">
        <v>760.77</v>
      </c>
      <c r="WE303">
        <v>107.19</v>
      </c>
      <c r="WF303">
        <v>22.5</v>
      </c>
      <c r="WG303">
        <v>4764</v>
      </c>
      <c r="WH303">
        <v>1</v>
      </c>
      <c r="WI303" s="1" t="s">
        <v>2742</v>
      </c>
      <c r="WJ303">
        <v>0.42</v>
      </c>
      <c r="WK303">
        <v>1.87</v>
      </c>
      <c r="WL303" s="1" t="s">
        <v>2742</v>
      </c>
      <c r="WM303" s="1" t="s">
        <v>2742</v>
      </c>
      <c r="WN303">
        <v>21.61</v>
      </c>
      <c r="WO303">
        <v>17.059999999999999</v>
      </c>
      <c r="WP303">
        <v>1.1399999999999999</v>
      </c>
      <c r="WQ303">
        <v>14961</v>
      </c>
      <c r="WR303">
        <v>1</v>
      </c>
      <c r="WS303">
        <v>37.299999999999997</v>
      </c>
      <c r="WT303">
        <v>0</v>
      </c>
      <c r="WU303">
        <v>0</v>
      </c>
      <c r="WX303">
        <v>141.01</v>
      </c>
      <c r="WY303">
        <v>70.88</v>
      </c>
      <c r="WZ303">
        <v>9.77</v>
      </c>
      <c r="XA303">
        <v>6848</v>
      </c>
      <c r="XB303">
        <v>0.94379999999999997</v>
      </c>
      <c r="XC303">
        <v>206.2</v>
      </c>
      <c r="XD303">
        <v>0</v>
      </c>
      <c r="XE303">
        <v>0</v>
      </c>
      <c r="XF303">
        <v>0.81</v>
      </c>
      <c r="XG303">
        <v>0.66</v>
      </c>
      <c r="XH303">
        <v>164.01</v>
      </c>
      <c r="XI303">
        <v>74.650000000000006</v>
      </c>
      <c r="XJ303">
        <v>20</v>
      </c>
      <c r="XK303">
        <v>3732</v>
      </c>
      <c r="XL303">
        <v>1</v>
      </c>
      <c r="XM303" s="1" t="s">
        <v>2742</v>
      </c>
      <c r="XN303">
        <v>0</v>
      </c>
      <c r="XO303">
        <v>0</v>
      </c>
      <c r="XP303" s="1" t="s">
        <v>2742</v>
      </c>
      <c r="XQ303" s="1" t="s">
        <v>2742</v>
      </c>
      <c r="XR303">
        <v>75.47</v>
      </c>
      <c r="XS303">
        <v>10.039999999999999</v>
      </c>
      <c r="XT303">
        <v>3.8422999999999998</v>
      </c>
      <c r="XU303">
        <v>2511</v>
      </c>
      <c r="XV303">
        <v>0.96060000000000001</v>
      </c>
      <c r="XW303">
        <v>9.1</v>
      </c>
      <c r="XX303">
        <v>0</v>
      </c>
      <c r="XY303">
        <v>0</v>
      </c>
      <c r="YA303">
        <v>-0.33</v>
      </c>
      <c r="YB303">
        <v>49.52</v>
      </c>
      <c r="YC303">
        <v>11.11</v>
      </c>
      <c r="YD303">
        <v>5.19</v>
      </c>
      <c r="YE303">
        <v>2137</v>
      </c>
      <c r="YF303">
        <v>0.99890000000000001</v>
      </c>
      <c r="YG303">
        <v>5.7</v>
      </c>
      <c r="YH303">
        <v>0</v>
      </c>
      <c r="YI303">
        <v>0</v>
      </c>
      <c r="YJ303" s="1" t="s">
        <v>2742</v>
      </c>
      <c r="YK303">
        <v>-0.1</v>
      </c>
      <c r="YL303">
        <v>25.89</v>
      </c>
      <c r="YM303">
        <v>9513.5</v>
      </c>
      <c r="YN303">
        <v>36.672899999999998</v>
      </c>
      <c r="YO303">
        <v>226836</v>
      </c>
      <c r="YP303">
        <v>0.87439999999999996</v>
      </c>
      <c r="YQ303">
        <v>24292.1</v>
      </c>
      <c r="YR303">
        <v>0</v>
      </c>
      <c r="YS303">
        <v>0</v>
      </c>
      <c r="YT303">
        <v>0.28999999999999998</v>
      </c>
      <c r="YU303">
        <v>1.51</v>
      </c>
      <c r="YV303">
        <v>98.92</v>
      </c>
      <c r="YW303">
        <v>19.149999999999999</v>
      </c>
      <c r="YX303">
        <v>8.1199999999999992</v>
      </c>
      <c r="YY303">
        <v>2358</v>
      </c>
      <c r="YZ303">
        <v>1</v>
      </c>
      <c r="ZA303" s="1" t="s">
        <v>2742</v>
      </c>
      <c r="ZB303">
        <v>0.15</v>
      </c>
      <c r="ZC303">
        <v>1.85</v>
      </c>
      <c r="ZF303">
        <v>5.34</v>
      </c>
      <c r="ZG303">
        <v>2.7</v>
      </c>
      <c r="ZH303">
        <v>0.6</v>
      </c>
      <c r="ZI303">
        <v>4523</v>
      </c>
      <c r="ZJ303">
        <v>1</v>
      </c>
      <c r="ZK303" s="1" t="s">
        <v>2742</v>
      </c>
      <c r="ZL303">
        <v>0</v>
      </c>
      <c r="ZM303">
        <v>0</v>
      </c>
      <c r="ZN303" s="1" t="s">
        <v>2742</v>
      </c>
      <c r="ZO303">
        <v>-0.83</v>
      </c>
      <c r="ZP303">
        <v>0.04</v>
      </c>
      <c r="ZQ303">
        <v>0.01</v>
      </c>
      <c r="ZR303">
        <v>0.01</v>
      </c>
      <c r="ZS303">
        <v>649</v>
      </c>
      <c r="ZT303">
        <v>1</v>
      </c>
      <c r="ZU303" s="1" t="s">
        <v>2742</v>
      </c>
      <c r="ZV303">
        <v>0</v>
      </c>
      <c r="ZW303">
        <v>0</v>
      </c>
      <c r="ZY303" s="1" t="s">
        <v>2742</v>
      </c>
      <c r="ZZ303">
        <v>165.96</v>
      </c>
      <c r="AAA303">
        <v>21.61</v>
      </c>
      <c r="AAB303">
        <v>19.899999999999999</v>
      </c>
      <c r="AAC303">
        <v>1086</v>
      </c>
      <c r="AAD303">
        <v>1</v>
      </c>
      <c r="AAE303">
        <v>17.899999999999999</v>
      </c>
      <c r="AAF303">
        <v>0</v>
      </c>
      <c r="AAG303">
        <v>0</v>
      </c>
      <c r="AAH303" s="1" t="s">
        <v>2742</v>
      </c>
      <c r="AAI303">
        <v>-0.4</v>
      </c>
      <c r="AAJ303">
        <v>200</v>
      </c>
      <c r="AAK303">
        <v>700.83</v>
      </c>
      <c r="AAL303">
        <v>5</v>
      </c>
      <c r="AAM303">
        <v>140167</v>
      </c>
      <c r="AAN303">
        <v>1</v>
      </c>
      <c r="AAO303" s="1" t="s">
        <v>2742</v>
      </c>
      <c r="AAP303">
        <v>0</v>
      </c>
      <c r="AAQ303">
        <v>0</v>
      </c>
      <c r="AAR303" s="1" t="s">
        <v>2742</v>
      </c>
      <c r="AAS303" s="1" t="s">
        <v>2742</v>
      </c>
      <c r="AAT303">
        <v>1722.23</v>
      </c>
      <c r="AAU303">
        <v>148.24</v>
      </c>
      <c r="AAV303">
        <v>16.5</v>
      </c>
      <c r="AAW303">
        <v>8984</v>
      </c>
      <c r="AAX303">
        <v>1</v>
      </c>
      <c r="AAY303">
        <v>55.7</v>
      </c>
      <c r="AAZ303">
        <v>0.51</v>
      </c>
      <c r="ABA303">
        <v>3.09</v>
      </c>
      <c r="ABB303" s="1" t="s">
        <v>2742</v>
      </c>
      <c r="ABC303" s="1" t="s">
        <v>2742</v>
      </c>
      <c r="ABD303">
        <v>69.09</v>
      </c>
      <c r="ABE303">
        <v>399.42</v>
      </c>
      <c r="ABF303">
        <v>3.8</v>
      </c>
      <c r="ABG303">
        <v>105111</v>
      </c>
      <c r="ABH303">
        <v>1</v>
      </c>
      <c r="ABI303">
        <v>0</v>
      </c>
      <c r="ABJ303">
        <v>0</v>
      </c>
      <c r="ABK303">
        <v>0</v>
      </c>
      <c r="ABN303">
        <v>7.55</v>
      </c>
      <c r="ABO303">
        <v>4.53</v>
      </c>
      <c r="ABP303">
        <v>1.46</v>
      </c>
      <c r="ABQ303">
        <v>3104</v>
      </c>
      <c r="ABR303">
        <v>1</v>
      </c>
      <c r="ABS303" s="1" t="s">
        <v>2742</v>
      </c>
      <c r="ABT303">
        <v>0</v>
      </c>
      <c r="ABU303">
        <v>0</v>
      </c>
      <c r="ABW303" s="1" t="s">
        <v>2742</v>
      </c>
      <c r="ABX303">
        <v>29.67</v>
      </c>
      <c r="ABY303">
        <v>54.67</v>
      </c>
      <c r="ABZ303">
        <v>8025000000000000</v>
      </c>
      <c r="ACA303">
        <v>17030</v>
      </c>
      <c r="ACB303">
        <v>2500000000000000</v>
      </c>
      <c r="ACC303">
        <v>0</v>
      </c>
      <c r="ACD303">
        <v>0</v>
      </c>
      <c r="ACE303">
        <v>0</v>
      </c>
      <c r="ACF303">
        <v>500278000000</v>
      </c>
      <c r="ACG303">
        <v>48750000000</v>
      </c>
      <c r="ACH303">
        <v>713.03</v>
      </c>
      <c r="ACI303">
        <v>36.049999999999997</v>
      </c>
      <c r="ACJ303">
        <v>4.5999999999999996</v>
      </c>
      <c r="ACK303">
        <v>1959</v>
      </c>
      <c r="ACL303">
        <v>0.25</v>
      </c>
      <c r="ACM303">
        <v>15.7</v>
      </c>
      <c r="ACN303">
        <v>0.1</v>
      </c>
      <c r="ACO303">
        <v>2.17</v>
      </c>
      <c r="ACP303">
        <v>0.03</v>
      </c>
      <c r="ACQ303">
        <v>0.28000000000000003</v>
      </c>
      <c r="ACR303">
        <v>48.31</v>
      </c>
      <c r="ACS303">
        <v>6.28</v>
      </c>
      <c r="ACT303">
        <v>1</v>
      </c>
      <c r="ACU303">
        <v>4829</v>
      </c>
      <c r="ACV303">
        <v>0.77300000000000002</v>
      </c>
      <c r="ACW303">
        <v>155.30000000000001</v>
      </c>
      <c r="ACX303">
        <v>0</v>
      </c>
      <c r="ACY303">
        <v>0</v>
      </c>
      <c r="ACZ303" s="1" t="s">
        <v>2742</v>
      </c>
      <c r="ADA303">
        <v>0.21</v>
      </c>
      <c r="ADB303">
        <v>78.19</v>
      </c>
      <c r="ADC303">
        <v>20.14</v>
      </c>
      <c r="ADD303">
        <v>3.94</v>
      </c>
      <c r="ADE303">
        <v>5111</v>
      </c>
      <c r="ADF303">
        <v>1</v>
      </c>
      <c r="ADG303">
        <v>35</v>
      </c>
      <c r="ADH303">
        <v>0</v>
      </c>
      <c r="ADI303">
        <v>0</v>
      </c>
      <c r="ADK303" s="1" t="s">
        <v>2742</v>
      </c>
      <c r="ADL303">
        <v>62.44</v>
      </c>
      <c r="ADM303">
        <v>11.22</v>
      </c>
      <c r="ADN303">
        <v>6.81</v>
      </c>
      <c r="ADO303">
        <v>1648</v>
      </c>
      <c r="ADP303">
        <v>1</v>
      </c>
      <c r="ADQ303" s="1" t="s">
        <v>2742</v>
      </c>
      <c r="ADR303">
        <v>0</v>
      </c>
      <c r="ADS303">
        <v>0</v>
      </c>
      <c r="ADU303" s="1" t="s">
        <v>2742</v>
      </c>
      <c r="ADV303">
        <v>35.11</v>
      </c>
      <c r="ADW303">
        <v>44.12</v>
      </c>
      <c r="ADX303">
        <v>5.7</v>
      </c>
      <c r="ADY303">
        <v>7741</v>
      </c>
      <c r="ADZ303">
        <v>1</v>
      </c>
      <c r="AEA303">
        <v>94.9</v>
      </c>
      <c r="AEB303">
        <v>0</v>
      </c>
      <c r="AEC303">
        <v>0</v>
      </c>
      <c r="AED303" s="1" t="s">
        <v>2742</v>
      </c>
      <c r="AEE303">
        <v>1.23</v>
      </c>
      <c r="AEF303">
        <v>151.59</v>
      </c>
      <c r="AEG303">
        <v>29.33</v>
      </c>
      <c r="AEH303">
        <v>507500.2</v>
      </c>
      <c r="AEI303">
        <v>2890</v>
      </c>
      <c r="AEJ303">
        <v>50000.01</v>
      </c>
      <c r="AEK303">
        <v>0</v>
      </c>
      <c r="AEL303">
        <v>0</v>
      </c>
      <c r="AEM303">
        <v>0</v>
      </c>
      <c r="AEO303">
        <v>8000</v>
      </c>
      <c r="AEP303">
        <v>755.75</v>
      </c>
      <c r="AEQ303">
        <v>105.13</v>
      </c>
      <c r="AER303">
        <v>52.9</v>
      </c>
      <c r="AES303">
        <v>1987</v>
      </c>
      <c r="AET303">
        <v>1</v>
      </c>
      <c r="AEU303" s="1" t="s">
        <v>2742</v>
      </c>
      <c r="AEV303">
        <v>0</v>
      </c>
      <c r="AEW303">
        <v>0</v>
      </c>
      <c r="AEY303" s="1" t="s">
        <v>2742</v>
      </c>
      <c r="AEZ303">
        <v>362.05</v>
      </c>
      <c r="AFA303">
        <v>67.05</v>
      </c>
      <c r="AFB303">
        <v>58</v>
      </c>
      <c r="AFC303">
        <v>1156</v>
      </c>
      <c r="AFD303">
        <v>1</v>
      </c>
      <c r="AFE303" s="1" t="s">
        <v>2742</v>
      </c>
      <c r="AFF303">
        <v>0</v>
      </c>
      <c r="AFG303">
        <v>0</v>
      </c>
      <c r="AFI303" s="1" t="s">
        <v>2742</v>
      </c>
      <c r="AFJ303">
        <v>18.559999999999999</v>
      </c>
      <c r="AFK303">
        <v>17.14</v>
      </c>
      <c r="AFL303">
        <v>1.18</v>
      </c>
      <c r="AFM303">
        <v>14522</v>
      </c>
      <c r="AFN303">
        <v>1</v>
      </c>
      <c r="AFO303" s="1" t="s">
        <v>2742</v>
      </c>
      <c r="AFP303">
        <v>0</v>
      </c>
      <c r="AFQ303">
        <v>0</v>
      </c>
      <c r="AFR303" s="1" t="s">
        <v>2742</v>
      </c>
      <c r="AFS303">
        <v>-0.49</v>
      </c>
      <c r="AFT303">
        <v>15.81</v>
      </c>
      <c r="AFU303">
        <v>61.73</v>
      </c>
      <c r="AFV303">
        <v>2.96</v>
      </c>
      <c r="AFW303">
        <v>20855</v>
      </c>
      <c r="AFX303">
        <v>1</v>
      </c>
      <c r="AFY303">
        <v>5171</v>
      </c>
      <c r="AFZ303">
        <v>0</v>
      </c>
      <c r="AGA303">
        <v>0</v>
      </c>
      <c r="AGB303">
        <v>0.48</v>
      </c>
      <c r="AGC303">
        <v>-0.28000000000000003</v>
      </c>
      <c r="AGD303">
        <v>15.25</v>
      </c>
      <c r="AGE303">
        <v>40.479999999999997</v>
      </c>
      <c r="AGF303">
        <v>0.61</v>
      </c>
      <c r="AGG303">
        <v>66367</v>
      </c>
      <c r="AGH303">
        <v>1</v>
      </c>
      <c r="AGI303" s="1" t="s">
        <v>2742</v>
      </c>
      <c r="AGJ303">
        <v>0</v>
      </c>
      <c r="AGK303">
        <v>0</v>
      </c>
      <c r="AGM303" s="1" t="s">
        <v>2742</v>
      </c>
      <c r="AGN303">
        <v>0.64</v>
      </c>
      <c r="AGO303">
        <v>19.93</v>
      </c>
      <c r="AGP303">
        <v>162203.1</v>
      </c>
      <c r="AGQ303">
        <v>632800</v>
      </c>
      <c r="AGR303">
        <v>5149299</v>
      </c>
      <c r="AGS303">
        <v>0.2</v>
      </c>
      <c r="AGT303">
        <v>0</v>
      </c>
      <c r="AGU303">
        <v>0</v>
      </c>
      <c r="AGX303">
        <v>73.62</v>
      </c>
      <c r="AGY303">
        <v>149.34</v>
      </c>
      <c r="AGZ303">
        <v>4.0999999999999996</v>
      </c>
      <c r="AHA303">
        <v>36424</v>
      </c>
      <c r="AHB303">
        <v>1</v>
      </c>
      <c r="AHC303">
        <v>623</v>
      </c>
      <c r="AHD303">
        <v>0</v>
      </c>
      <c r="AHE303">
        <v>0</v>
      </c>
      <c r="AHF303" s="1" t="s">
        <v>2742</v>
      </c>
      <c r="AHG303">
        <v>0.13</v>
      </c>
      <c r="AHH303">
        <v>261.89999999999998</v>
      </c>
      <c r="AHI303">
        <v>19.22</v>
      </c>
      <c r="AHJ303">
        <v>17.600000000000001</v>
      </c>
      <c r="AHK303">
        <v>1092</v>
      </c>
      <c r="AHL303">
        <v>1</v>
      </c>
      <c r="AHM303" s="1" t="s">
        <v>2742</v>
      </c>
      <c r="AHN303">
        <v>0</v>
      </c>
      <c r="AHO303">
        <v>0</v>
      </c>
      <c r="AHP303" s="1" t="s">
        <v>2742</v>
      </c>
      <c r="AHQ303" s="1" t="s">
        <v>2742</v>
      </c>
      <c r="AHR303">
        <v>75.430000000000007</v>
      </c>
      <c r="AHS303">
        <v>14.76</v>
      </c>
      <c r="AHT303">
        <v>9.58</v>
      </c>
      <c r="AHU303">
        <v>1541</v>
      </c>
      <c r="AHV303">
        <v>1</v>
      </c>
      <c r="AHW303" s="1" t="s">
        <v>2742</v>
      </c>
      <c r="AHX303">
        <v>0</v>
      </c>
      <c r="AHY303">
        <v>0</v>
      </c>
      <c r="AHZ303" s="1" t="s">
        <v>2742</v>
      </c>
      <c r="AIA303" s="1" t="s">
        <v>2742</v>
      </c>
      <c r="AIB303">
        <v>43.17</v>
      </c>
      <c r="AIC303">
        <v>9.41</v>
      </c>
      <c r="AID303">
        <v>1.9576</v>
      </c>
      <c r="AIE303">
        <v>4525</v>
      </c>
      <c r="AIF303">
        <v>0.94110000000000005</v>
      </c>
      <c r="AIG303">
        <v>10.199999999999999</v>
      </c>
      <c r="AIH303">
        <v>0</v>
      </c>
      <c r="AII303">
        <v>0</v>
      </c>
      <c r="AIK303" s="1" t="s">
        <v>2742</v>
      </c>
      <c r="AIV303">
        <v>23884.54</v>
      </c>
      <c r="AIW303">
        <v>1939.02</v>
      </c>
      <c r="AIX303">
        <v>18.100000000000001</v>
      </c>
      <c r="AIY303">
        <v>107128</v>
      </c>
      <c r="AIZ303">
        <v>1</v>
      </c>
      <c r="AJA303">
        <v>7673.3</v>
      </c>
      <c r="AJB303">
        <v>0</v>
      </c>
      <c r="AJC303">
        <v>0</v>
      </c>
      <c r="AJD303">
        <v>0.09</v>
      </c>
      <c r="AJE303">
        <v>0.3</v>
      </c>
      <c r="AJF303">
        <v>531.63</v>
      </c>
      <c r="AJG303">
        <v>18.23</v>
      </c>
      <c r="AJH303">
        <v>5.3</v>
      </c>
      <c r="AJI303">
        <v>3440</v>
      </c>
      <c r="AJJ303">
        <v>1</v>
      </c>
      <c r="AJK303">
        <v>1</v>
      </c>
      <c r="AJL303">
        <v>0</v>
      </c>
      <c r="AJM303">
        <v>0</v>
      </c>
      <c r="AJP303">
        <v>345.63</v>
      </c>
      <c r="AJQ303">
        <v>107.36</v>
      </c>
      <c r="AJR303">
        <v>22.05</v>
      </c>
      <c r="AJS303">
        <v>4869</v>
      </c>
      <c r="AJT303">
        <v>1</v>
      </c>
      <c r="AJU303" s="1" t="s">
        <v>2742</v>
      </c>
      <c r="AJV303">
        <v>0</v>
      </c>
      <c r="AJW303">
        <v>0</v>
      </c>
      <c r="AJZ303">
        <v>5.82</v>
      </c>
      <c r="AKA303">
        <v>5.1100000000000003</v>
      </c>
      <c r="AKB303">
        <v>21.6</v>
      </c>
      <c r="AKC303">
        <v>23666</v>
      </c>
      <c r="AKD303">
        <v>100</v>
      </c>
      <c r="AKE303">
        <v>114.1</v>
      </c>
      <c r="AKF303">
        <v>0</v>
      </c>
      <c r="AKG303">
        <v>0</v>
      </c>
      <c r="AKI303">
        <v>-102</v>
      </c>
      <c r="AKJ303">
        <v>2.4300000000000002</v>
      </c>
      <c r="AKK303">
        <v>3.22</v>
      </c>
      <c r="AKL303">
        <v>0.16919999999999999</v>
      </c>
      <c r="AKM303">
        <v>17907</v>
      </c>
      <c r="AKN303">
        <v>0.94</v>
      </c>
      <c r="AKO303">
        <v>2106.9</v>
      </c>
      <c r="AKP303">
        <v>0</v>
      </c>
      <c r="AKQ303">
        <v>0</v>
      </c>
      <c r="AKR303" s="1" t="s">
        <v>2742</v>
      </c>
      <c r="AKS303">
        <v>-9.6000000000000002E-2</v>
      </c>
      <c r="AKT303">
        <v>219.13</v>
      </c>
      <c r="AKU303">
        <v>102.88</v>
      </c>
      <c r="AKV303">
        <v>28.07</v>
      </c>
      <c r="AKW303">
        <v>3665</v>
      </c>
      <c r="AKX303">
        <v>1</v>
      </c>
      <c r="AKY303" s="1" t="s">
        <v>2742</v>
      </c>
      <c r="AKZ303">
        <v>0</v>
      </c>
      <c r="ALA303">
        <v>0</v>
      </c>
      <c r="ALD303">
        <v>35.020000000000003</v>
      </c>
      <c r="ALE303">
        <v>93.12</v>
      </c>
      <c r="ALF303">
        <v>1.59</v>
      </c>
      <c r="ALG303">
        <v>58563</v>
      </c>
      <c r="ALH303">
        <v>1</v>
      </c>
      <c r="ALI303">
        <v>3047.3</v>
      </c>
      <c r="ALJ303">
        <v>0</v>
      </c>
      <c r="ALK303">
        <v>0</v>
      </c>
      <c r="ALL303">
        <v>52.46</v>
      </c>
      <c r="ALM303">
        <v>-216</v>
      </c>
      <c r="ALN303">
        <v>125.81</v>
      </c>
      <c r="ALO303">
        <v>33.31</v>
      </c>
      <c r="ALP303">
        <v>6.05</v>
      </c>
      <c r="ALQ303">
        <v>5506</v>
      </c>
      <c r="ALR303">
        <v>1</v>
      </c>
      <c r="ALS303">
        <v>144.80000000000001</v>
      </c>
      <c r="ALT303">
        <v>0</v>
      </c>
      <c r="ALU303">
        <v>0</v>
      </c>
      <c r="ALV303">
        <v>0.19</v>
      </c>
      <c r="ALW303">
        <v>0.34</v>
      </c>
      <c r="ALX303">
        <v>0.02</v>
      </c>
      <c r="ALY303">
        <v>4.4800000000000004</v>
      </c>
      <c r="ALZ303">
        <v>136000</v>
      </c>
      <c r="AMA303">
        <v>2632758</v>
      </c>
      <c r="AMB303">
        <v>80000000</v>
      </c>
      <c r="AMC303">
        <v>0</v>
      </c>
      <c r="AMD303">
        <v>0</v>
      </c>
      <c r="AME303">
        <v>0</v>
      </c>
      <c r="AMF303" s="1" t="s">
        <v>2742</v>
      </c>
      <c r="AMG303">
        <v>0</v>
      </c>
      <c r="AMH303">
        <v>124.11</v>
      </c>
      <c r="AMI303">
        <v>58.93</v>
      </c>
      <c r="AMJ303">
        <v>20.2</v>
      </c>
      <c r="AMK303">
        <v>2917</v>
      </c>
      <c r="AML303">
        <v>1</v>
      </c>
      <c r="AMM303">
        <v>124.6</v>
      </c>
      <c r="AMN303">
        <v>0</v>
      </c>
      <c r="AMO303">
        <v>0</v>
      </c>
      <c r="AMP303">
        <v>0.24</v>
      </c>
      <c r="AMQ303">
        <v>0.84</v>
      </c>
      <c r="AMR303">
        <v>472.87</v>
      </c>
      <c r="AMS303">
        <v>646.27</v>
      </c>
      <c r="AMT303">
        <v>17.7</v>
      </c>
      <c r="AMU303">
        <v>36512</v>
      </c>
      <c r="AMV303">
        <v>1</v>
      </c>
      <c r="AMW303">
        <v>81.7</v>
      </c>
      <c r="AMX303">
        <v>0.66</v>
      </c>
      <c r="AMY303">
        <v>3.73</v>
      </c>
      <c r="AMZ303" s="1" t="s">
        <v>2742</v>
      </c>
      <c r="ANA303">
        <v>0.48</v>
      </c>
      <c r="ANB303">
        <v>1508.51</v>
      </c>
      <c r="ANC303">
        <v>2679.72</v>
      </c>
      <c r="AND303">
        <v>78.849999999999994</v>
      </c>
      <c r="ANE303">
        <v>33985</v>
      </c>
      <c r="ANF303">
        <v>1</v>
      </c>
      <c r="ANG303">
        <v>1672.8</v>
      </c>
      <c r="ANH303">
        <v>0</v>
      </c>
      <c r="ANI303">
        <v>0</v>
      </c>
      <c r="ANJ303">
        <v>0.79</v>
      </c>
      <c r="ANK303">
        <v>2.79</v>
      </c>
      <c r="ANL303">
        <v>11.57</v>
      </c>
      <c r="ANM303">
        <v>24.43</v>
      </c>
      <c r="ANN303">
        <v>1.6</v>
      </c>
      <c r="ANO303">
        <v>15267</v>
      </c>
      <c r="ANP303">
        <v>1</v>
      </c>
      <c r="ANQ303">
        <v>962.8</v>
      </c>
      <c r="ANR303">
        <v>0</v>
      </c>
      <c r="ANS303">
        <v>0</v>
      </c>
      <c r="ANT303" s="1" t="s">
        <v>2742</v>
      </c>
      <c r="ANU303">
        <v>-0.3</v>
      </c>
      <c r="ANV303">
        <v>243.93</v>
      </c>
      <c r="ANW303">
        <v>81.349999999999994</v>
      </c>
      <c r="ANX303">
        <v>36</v>
      </c>
      <c r="ANY303">
        <v>2260</v>
      </c>
      <c r="ANZ303">
        <v>1</v>
      </c>
      <c r="AOA303" s="1" t="s">
        <v>2742</v>
      </c>
      <c r="AOB303">
        <v>1.88</v>
      </c>
      <c r="AOC303">
        <v>5.22</v>
      </c>
      <c r="AOD303" s="1" t="s">
        <v>2742</v>
      </c>
      <c r="AOE303" s="1" t="s">
        <v>2742</v>
      </c>
      <c r="AOF303">
        <v>14.28</v>
      </c>
      <c r="AOG303">
        <v>8.0500000000000007</v>
      </c>
      <c r="AOH303">
        <v>2.02</v>
      </c>
      <c r="AOI303">
        <v>3986</v>
      </c>
      <c r="AOJ303">
        <v>1</v>
      </c>
      <c r="AOK303" s="1" t="s">
        <v>2742</v>
      </c>
      <c r="AOL303">
        <v>0</v>
      </c>
      <c r="AOM303">
        <v>0</v>
      </c>
      <c r="AOP303">
        <v>12.31</v>
      </c>
      <c r="AOQ303">
        <v>2.81</v>
      </c>
      <c r="AOR303">
        <v>1.6</v>
      </c>
      <c r="AOS303">
        <v>1754</v>
      </c>
      <c r="AOT303">
        <v>1</v>
      </c>
      <c r="AOU303" s="1" t="s">
        <v>2742</v>
      </c>
      <c r="AOV303">
        <v>0</v>
      </c>
      <c r="AOW303">
        <v>0</v>
      </c>
      <c r="AOZ303">
        <v>27.64</v>
      </c>
      <c r="APA303">
        <v>20.27</v>
      </c>
      <c r="APB303">
        <v>5.47</v>
      </c>
      <c r="APC303">
        <v>3686</v>
      </c>
      <c r="APD303">
        <v>0.99460000000000004</v>
      </c>
      <c r="APE303">
        <v>1.2</v>
      </c>
      <c r="APF303">
        <v>0</v>
      </c>
      <c r="APG303">
        <v>0</v>
      </c>
      <c r="APH303" s="1" t="s">
        <v>2742</v>
      </c>
      <c r="API303" s="1" t="s">
        <v>2742</v>
      </c>
      <c r="APJ303">
        <v>344.02</v>
      </c>
      <c r="APK303">
        <v>156.62</v>
      </c>
      <c r="APL303">
        <v>30</v>
      </c>
      <c r="APM303">
        <v>5221</v>
      </c>
      <c r="APN303">
        <v>1</v>
      </c>
      <c r="APO303">
        <v>2.4</v>
      </c>
      <c r="APP303">
        <v>0.85</v>
      </c>
      <c r="APQ303">
        <v>2.83</v>
      </c>
      <c r="APR303" s="1" t="s">
        <v>2742</v>
      </c>
      <c r="APS303">
        <v>0.6</v>
      </c>
      <c r="APT303">
        <v>152.35</v>
      </c>
      <c r="APU303">
        <v>47.94</v>
      </c>
      <c r="APV303">
        <v>5.8731999999999998</v>
      </c>
      <c r="APW303">
        <v>8154</v>
      </c>
      <c r="APX303">
        <v>0.99890000000000001</v>
      </c>
      <c r="APY303">
        <v>1691.4</v>
      </c>
      <c r="APZ303">
        <v>0</v>
      </c>
      <c r="AQA303">
        <v>0</v>
      </c>
      <c r="AQB303">
        <v>0.04</v>
      </c>
      <c r="AQC303">
        <v>0.13</v>
      </c>
      <c r="AQD303">
        <v>434.23</v>
      </c>
      <c r="AQE303">
        <v>180.56</v>
      </c>
      <c r="AQF303">
        <v>110</v>
      </c>
      <c r="AQG303">
        <v>1641</v>
      </c>
      <c r="AQH303">
        <v>1</v>
      </c>
      <c r="AQI303">
        <v>30.2</v>
      </c>
      <c r="AQJ303">
        <v>0.95</v>
      </c>
      <c r="AQK303">
        <v>0.86</v>
      </c>
      <c r="AQL303" s="1" t="s">
        <v>2742</v>
      </c>
      <c r="AQM303">
        <v>6.53</v>
      </c>
      <c r="AQN303">
        <v>58.2</v>
      </c>
      <c r="AQO303">
        <v>12385.9</v>
      </c>
      <c r="AQP303">
        <v>3.5</v>
      </c>
      <c r="AQQ303">
        <v>3538828</v>
      </c>
      <c r="AQR303">
        <v>1</v>
      </c>
      <c r="AQS303" s="1" t="s">
        <v>2742</v>
      </c>
      <c r="AQT303">
        <v>0</v>
      </c>
      <c r="AQU303">
        <v>0</v>
      </c>
      <c r="AQV303" s="1" t="s">
        <v>2742</v>
      </c>
      <c r="AQW303" s="1" t="s">
        <v>2742</v>
      </c>
      <c r="AQX303">
        <v>59.21</v>
      </c>
      <c r="AQY303">
        <v>14.64</v>
      </c>
      <c r="AQZ303">
        <v>8.4</v>
      </c>
      <c r="ARA303">
        <v>1743</v>
      </c>
      <c r="ARB303">
        <v>1</v>
      </c>
      <c r="ARC303">
        <v>6.1</v>
      </c>
      <c r="ARD303">
        <v>0</v>
      </c>
      <c r="ARE303">
        <v>0</v>
      </c>
      <c r="ARF303">
        <v>0.05</v>
      </c>
      <c r="ARG303">
        <v>-0.83</v>
      </c>
      <c r="ARH303">
        <v>176.03</v>
      </c>
      <c r="ARI303">
        <v>107.34</v>
      </c>
      <c r="ARJ303">
        <v>5.8</v>
      </c>
      <c r="ARK303">
        <v>18506</v>
      </c>
      <c r="ARL303">
        <v>1</v>
      </c>
      <c r="ARM303">
        <v>228.8</v>
      </c>
      <c r="ARN303">
        <v>0</v>
      </c>
      <c r="ARO303">
        <v>0</v>
      </c>
      <c r="ARP303">
        <v>0.15</v>
      </c>
      <c r="ARQ303">
        <v>0.25</v>
      </c>
      <c r="ARR303">
        <v>0.85</v>
      </c>
      <c r="ARS303">
        <v>0.26</v>
      </c>
      <c r="ART303">
        <v>7.0000000000000007E-2</v>
      </c>
      <c r="ARU303">
        <v>3775</v>
      </c>
      <c r="ARV303">
        <v>1</v>
      </c>
      <c r="ARW303" s="1" t="s">
        <v>2742</v>
      </c>
      <c r="ARX303">
        <v>0</v>
      </c>
      <c r="ARY303">
        <v>0</v>
      </c>
      <c r="ASB303">
        <v>165.75</v>
      </c>
      <c r="ASC303">
        <v>23.18</v>
      </c>
      <c r="ASD303">
        <v>9</v>
      </c>
      <c r="ASE303">
        <v>2575</v>
      </c>
      <c r="ASF303">
        <v>1</v>
      </c>
      <c r="ASG303">
        <v>75.7</v>
      </c>
      <c r="ASH303">
        <v>0</v>
      </c>
      <c r="ASI303">
        <v>0</v>
      </c>
      <c r="ASJ303" s="1" t="s">
        <v>2742</v>
      </c>
      <c r="ASK303" s="1" t="s">
        <v>2742</v>
      </c>
      <c r="ASL303">
        <v>46.32</v>
      </c>
      <c r="ASM303">
        <v>36.97</v>
      </c>
      <c r="ASN303">
        <v>4.7102000000000004</v>
      </c>
      <c r="ASO303">
        <v>7671</v>
      </c>
      <c r="ASP303">
        <v>0.97719999999999996</v>
      </c>
      <c r="ASQ303">
        <v>268.7</v>
      </c>
      <c r="ASR303">
        <v>0</v>
      </c>
      <c r="ASS303">
        <v>0</v>
      </c>
      <c r="AST303" s="1" t="s">
        <v>2742</v>
      </c>
      <c r="ASU303" s="1" t="s">
        <v>2742</v>
      </c>
      <c r="ASV303">
        <v>136.05000000000001</v>
      </c>
      <c r="ASW303">
        <v>23.18</v>
      </c>
      <c r="ASX303">
        <v>4.9000000000000004</v>
      </c>
      <c r="ASY303">
        <v>4731</v>
      </c>
      <c r="ASZ303">
        <v>1</v>
      </c>
      <c r="ATA303">
        <v>76.2</v>
      </c>
      <c r="ATB303">
        <v>0</v>
      </c>
      <c r="ATC303">
        <v>0</v>
      </c>
      <c r="ATD303" s="1" t="s">
        <v>2742</v>
      </c>
      <c r="ATE303" s="1" t="s">
        <v>2742</v>
      </c>
      <c r="ATF303">
        <v>415.73</v>
      </c>
      <c r="ATG303">
        <v>211.15</v>
      </c>
      <c r="ATH303">
        <v>56.634300000000003</v>
      </c>
      <c r="ATI303">
        <v>3692</v>
      </c>
      <c r="ATJ303">
        <v>0.99009999999999998</v>
      </c>
      <c r="ATK303">
        <v>12.7</v>
      </c>
      <c r="ATL303">
        <v>0</v>
      </c>
      <c r="ATM303">
        <v>0</v>
      </c>
      <c r="ATN303">
        <v>3.5</v>
      </c>
      <c r="ATO303">
        <v>-4.97</v>
      </c>
      <c r="ATP303">
        <v>51.58</v>
      </c>
      <c r="ATQ303">
        <v>3.68</v>
      </c>
      <c r="ATR303">
        <v>9.1999999999999993</v>
      </c>
      <c r="ATS303">
        <v>400</v>
      </c>
      <c r="ATT303">
        <v>1</v>
      </c>
      <c r="ATU303">
        <v>0</v>
      </c>
      <c r="ATV303">
        <v>0.75</v>
      </c>
      <c r="ATW303">
        <v>8.15</v>
      </c>
      <c r="ATZ303">
        <v>0.63</v>
      </c>
      <c r="AUA303">
        <v>24.17</v>
      </c>
      <c r="AUB303">
        <v>1.0358000000000001</v>
      </c>
      <c r="AUC303">
        <v>23335</v>
      </c>
      <c r="AUD303">
        <v>1</v>
      </c>
      <c r="AUE303">
        <v>3622.3</v>
      </c>
      <c r="AUF303">
        <v>0</v>
      </c>
      <c r="AUG303">
        <v>0</v>
      </c>
      <c r="AUI303" s="1" t="s">
        <v>2742</v>
      </c>
      <c r="AUJ303">
        <v>19.61</v>
      </c>
      <c r="AUK303">
        <v>13.5</v>
      </c>
      <c r="AUL303">
        <v>0.12</v>
      </c>
      <c r="AUM303">
        <v>112490</v>
      </c>
      <c r="AUN303">
        <v>1</v>
      </c>
      <c r="AUO303" s="1" t="s">
        <v>2742</v>
      </c>
      <c r="AUP303">
        <v>0</v>
      </c>
      <c r="AUQ303">
        <v>0</v>
      </c>
      <c r="AUT303">
        <v>2.63</v>
      </c>
      <c r="AUU303">
        <v>24.17</v>
      </c>
      <c r="AUV303">
        <v>2102465000000040.3</v>
      </c>
      <c r="AUW303">
        <v>66406</v>
      </c>
      <c r="AUX303">
        <v>5775997000000000</v>
      </c>
      <c r="AUY303">
        <v>0</v>
      </c>
      <c r="AUZ303">
        <v>0</v>
      </c>
      <c r="AVA303">
        <v>0</v>
      </c>
      <c r="AVB303" s="1" t="s">
        <v>2742</v>
      </c>
      <c r="AVD303">
        <v>193.41</v>
      </c>
      <c r="AVE303">
        <v>81.760000000000005</v>
      </c>
      <c r="AVF303">
        <v>20.25</v>
      </c>
      <c r="AVG303">
        <v>4028</v>
      </c>
      <c r="AVH303">
        <v>0.99770000000000003</v>
      </c>
      <c r="AVI303">
        <v>129.19999999999999</v>
      </c>
      <c r="AVJ303">
        <v>0</v>
      </c>
      <c r="AVK303">
        <v>0</v>
      </c>
      <c r="AVL303">
        <v>0.11</v>
      </c>
      <c r="AVM303">
        <v>0.76</v>
      </c>
      <c r="AVN303">
        <v>210.53</v>
      </c>
      <c r="AVO303">
        <v>182.58</v>
      </c>
      <c r="AVP303">
        <v>20</v>
      </c>
      <c r="AVQ303">
        <v>9129</v>
      </c>
      <c r="AVR303">
        <v>1</v>
      </c>
      <c r="AVS303" s="1" t="s">
        <v>2742</v>
      </c>
      <c r="AVT303">
        <v>0</v>
      </c>
      <c r="AVU303">
        <v>0</v>
      </c>
      <c r="AVV303" s="1" t="s">
        <v>2742</v>
      </c>
      <c r="AVW303" s="1" t="s">
        <v>2742</v>
      </c>
      <c r="AVX303">
        <v>0.86</v>
      </c>
      <c r="AVY303">
        <v>39.799999999999997</v>
      </c>
      <c r="AVZ303">
        <v>14.5</v>
      </c>
      <c r="AWA303">
        <v>2745</v>
      </c>
      <c r="AWB303">
        <v>1</v>
      </c>
      <c r="AWC303">
        <v>21.9</v>
      </c>
      <c r="AWD303">
        <v>0.25</v>
      </c>
      <c r="AWE303">
        <v>1.72</v>
      </c>
      <c r="AWG303" s="1" t="s">
        <v>2742</v>
      </c>
      <c r="AWH303">
        <v>91.96</v>
      </c>
      <c r="AWI303">
        <v>36.380000000000003</v>
      </c>
      <c r="AWJ303">
        <v>8.92</v>
      </c>
      <c r="AWK303">
        <v>4079</v>
      </c>
      <c r="AWL303">
        <v>1</v>
      </c>
      <c r="AWM303">
        <v>741.5</v>
      </c>
      <c r="AWN303">
        <v>0</v>
      </c>
      <c r="AWO303">
        <v>0</v>
      </c>
      <c r="AWP303">
        <v>7.0000000000000007E-2</v>
      </c>
      <c r="AWQ303">
        <v>0.33</v>
      </c>
      <c r="AWR303">
        <v>13.28</v>
      </c>
      <c r="AWS303">
        <v>2.42</v>
      </c>
      <c r="AWT303">
        <v>0.32</v>
      </c>
      <c r="AWU303">
        <v>7573</v>
      </c>
      <c r="AWV303">
        <v>1</v>
      </c>
      <c r="AWW303" s="1" t="s">
        <v>2742</v>
      </c>
      <c r="AWX303">
        <v>0</v>
      </c>
      <c r="AWY303">
        <v>0</v>
      </c>
      <c r="AXA303" s="1" t="s">
        <v>2742</v>
      </c>
      <c r="AXB303">
        <v>29441.16</v>
      </c>
      <c r="AXC303">
        <v>6067.7</v>
      </c>
      <c r="AXD303">
        <v>73</v>
      </c>
      <c r="AXE303">
        <v>8312</v>
      </c>
      <c r="AXF303">
        <v>0.1</v>
      </c>
      <c r="AXG303">
        <v>1707.9</v>
      </c>
      <c r="AXH303">
        <v>0</v>
      </c>
      <c r="AXI303">
        <v>0</v>
      </c>
      <c r="AXJ303">
        <v>0.67</v>
      </c>
      <c r="AXK303">
        <v>3.95</v>
      </c>
      <c r="AXL303" s="1" t="s">
        <v>2742</v>
      </c>
      <c r="AXM303" s="1" t="s">
        <v>2742</v>
      </c>
      <c r="AXN303" s="1" t="s">
        <v>2742</v>
      </c>
      <c r="AXO303" s="1" t="s">
        <v>2742</v>
      </c>
      <c r="AXP303" s="1" t="s">
        <v>2742</v>
      </c>
      <c r="AXQ303" s="1" t="s">
        <v>2742</v>
      </c>
      <c r="AXR303" s="1" t="s">
        <v>2742</v>
      </c>
      <c r="AXS303" s="1" t="s">
        <v>2742</v>
      </c>
      <c r="AXT303" s="1" t="s">
        <v>2742</v>
      </c>
      <c r="AXU303" s="1" t="s">
        <v>2742</v>
      </c>
      <c r="AXV303">
        <v>104.59</v>
      </c>
      <c r="AXW303">
        <v>125.11</v>
      </c>
      <c r="AXX303">
        <v>12.76</v>
      </c>
      <c r="AXY303">
        <v>9805</v>
      </c>
      <c r="AXZ303">
        <v>1</v>
      </c>
      <c r="AYA303" s="1" t="s">
        <v>2742</v>
      </c>
      <c r="AYB303">
        <v>0</v>
      </c>
      <c r="AYC303">
        <v>0</v>
      </c>
      <c r="AYE303" s="1" t="s">
        <v>2742</v>
      </c>
      <c r="AYF303">
        <v>17.829999999999998</v>
      </c>
      <c r="AYG303">
        <v>22.05</v>
      </c>
      <c r="AYH303">
        <v>1.48</v>
      </c>
      <c r="AYI303">
        <v>14898</v>
      </c>
      <c r="AYJ303">
        <v>1</v>
      </c>
      <c r="AYK303">
        <v>6164.4</v>
      </c>
      <c r="AYL303">
        <v>0</v>
      </c>
      <c r="AYM303">
        <v>0</v>
      </c>
      <c r="AYN303" s="1" t="s">
        <v>2742</v>
      </c>
      <c r="AYO303" s="1" t="s">
        <v>2742</v>
      </c>
      <c r="AYP303">
        <v>896.81</v>
      </c>
      <c r="AYQ303">
        <v>296.14</v>
      </c>
      <c r="AYR303">
        <v>47.8</v>
      </c>
      <c r="AYS303">
        <v>6195</v>
      </c>
      <c r="AYT303">
        <v>1</v>
      </c>
      <c r="AYU303">
        <v>153.6</v>
      </c>
      <c r="AYV303">
        <v>0</v>
      </c>
      <c r="AYW303">
        <v>0</v>
      </c>
      <c r="AYX303">
        <v>0.02</v>
      </c>
      <c r="AYY303">
        <v>1.34</v>
      </c>
      <c r="AYZ303">
        <v>42.4</v>
      </c>
      <c r="AZA303">
        <v>101.35</v>
      </c>
      <c r="AZB303">
        <v>2.12</v>
      </c>
      <c r="AZC303">
        <v>47805</v>
      </c>
      <c r="AZD303">
        <v>1</v>
      </c>
      <c r="AZE303">
        <v>1293.4000000000001</v>
      </c>
      <c r="AZF303">
        <v>0</v>
      </c>
      <c r="AZG303">
        <v>0</v>
      </c>
      <c r="AZH303">
        <v>0.08</v>
      </c>
      <c r="AZI303">
        <v>-0.14000000000000001</v>
      </c>
      <c r="AZJ303">
        <v>160.84</v>
      </c>
      <c r="AZK303">
        <v>11998.38</v>
      </c>
      <c r="AZL303">
        <v>59.35</v>
      </c>
      <c r="AZM303">
        <v>202163</v>
      </c>
      <c r="AZN303">
        <v>1</v>
      </c>
      <c r="AZO303">
        <v>2502.5</v>
      </c>
      <c r="AZP303">
        <v>0</v>
      </c>
      <c r="AZQ303">
        <v>0</v>
      </c>
      <c r="AZR303">
        <v>0.13</v>
      </c>
      <c r="AZS303">
        <v>4.5199999999999996</v>
      </c>
      <c r="AZT303">
        <v>11151.79</v>
      </c>
      <c r="AZU303">
        <v>1012.26</v>
      </c>
      <c r="AZV303">
        <v>7.99</v>
      </c>
      <c r="AZW303">
        <v>126691</v>
      </c>
      <c r="AZX303">
        <v>1</v>
      </c>
      <c r="AZY303" s="1" t="s">
        <v>2742</v>
      </c>
      <c r="AZZ303">
        <v>0.25</v>
      </c>
      <c r="BAA303">
        <v>3.13</v>
      </c>
      <c r="BAB303" s="1" t="s">
        <v>2742</v>
      </c>
      <c r="BAC303" s="1" t="s">
        <v>2742</v>
      </c>
      <c r="BAD303" s="1" t="s">
        <v>2742</v>
      </c>
      <c r="BAE303" s="1" t="s">
        <v>2742</v>
      </c>
      <c r="BAF303" s="1" t="s">
        <v>2742</v>
      </c>
      <c r="BAG303" s="1" t="s">
        <v>2742</v>
      </c>
      <c r="BAH303" s="1" t="s">
        <v>2742</v>
      </c>
      <c r="BAI303" s="1" t="s">
        <v>2742</v>
      </c>
      <c r="BAJ303" s="1" t="s">
        <v>2742</v>
      </c>
      <c r="BAK303" s="1" t="s">
        <v>2742</v>
      </c>
      <c r="BAN303">
        <v>898.22</v>
      </c>
      <c r="BAO303">
        <v>422.01</v>
      </c>
      <c r="BAP303">
        <v>22.2</v>
      </c>
      <c r="BAQ303">
        <v>19009</v>
      </c>
      <c r="BAR303">
        <v>1</v>
      </c>
      <c r="BAS303" s="1" t="s">
        <v>2742</v>
      </c>
      <c r="BAT303">
        <v>0.8</v>
      </c>
      <c r="BAU303">
        <v>3.6</v>
      </c>
      <c r="BAV303" s="1" t="s">
        <v>2742</v>
      </c>
      <c r="BAW303" s="1" t="s">
        <v>2742</v>
      </c>
      <c r="BAX303">
        <v>64.44</v>
      </c>
      <c r="BAY303">
        <v>409.63</v>
      </c>
      <c r="BAZ303">
        <v>5.8</v>
      </c>
      <c r="BBA303">
        <v>70626</v>
      </c>
      <c r="BBB303">
        <v>1</v>
      </c>
      <c r="BBC303">
        <v>53462.6</v>
      </c>
      <c r="BBD303">
        <v>0</v>
      </c>
      <c r="BBE303">
        <v>0</v>
      </c>
      <c r="BBF303" s="1" t="s">
        <v>2742</v>
      </c>
      <c r="BBG303" s="1" t="s">
        <v>2742</v>
      </c>
      <c r="BBH303">
        <v>117.02</v>
      </c>
      <c r="BBI303">
        <v>23.14</v>
      </c>
      <c r="BBJ303">
        <v>11</v>
      </c>
      <c r="BBK303">
        <v>2104</v>
      </c>
      <c r="BBL303">
        <v>1</v>
      </c>
      <c r="BBM303" s="1" t="s">
        <v>2742</v>
      </c>
      <c r="BBN303">
        <v>0</v>
      </c>
      <c r="BBO303">
        <v>0</v>
      </c>
      <c r="BBR303">
        <v>186.75</v>
      </c>
      <c r="BBS303">
        <v>213.05</v>
      </c>
      <c r="BBT303">
        <v>1.55</v>
      </c>
      <c r="BBU303">
        <v>137454</v>
      </c>
      <c r="BBV303">
        <v>1</v>
      </c>
      <c r="BBW303" s="1" t="s">
        <v>2742</v>
      </c>
      <c r="BBX303">
        <v>0</v>
      </c>
      <c r="BBY303">
        <v>0</v>
      </c>
      <c r="BCB303">
        <v>26.73</v>
      </c>
      <c r="BCC303">
        <v>53.53</v>
      </c>
      <c r="BCD303">
        <v>0.75</v>
      </c>
      <c r="BCE303">
        <v>71000</v>
      </c>
      <c r="BCF303">
        <v>1</v>
      </c>
      <c r="BCG303">
        <v>68.3</v>
      </c>
      <c r="BCH303">
        <v>0</v>
      </c>
      <c r="BCI303">
        <v>0</v>
      </c>
      <c r="BCK303">
        <v>-0.43</v>
      </c>
      <c r="BCL303">
        <v>3.65</v>
      </c>
      <c r="BCM303">
        <v>20.440000000000001</v>
      </c>
      <c r="BCN303">
        <v>2.56</v>
      </c>
      <c r="BCO303">
        <v>7983</v>
      </c>
      <c r="BCP303">
        <v>1</v>
      </c>
      <c r="BCQ303" s="1" t="s">
        <v>2742</v>
      </c>
      <c r="BCR303">
        <v>0</v>
      </c>
      <c r="BCS303">
        <v>0</v>
      </c>
      <c r="BCV303">
        <v>31.67</v>
      </c>
      <c r="BCW303">
        <v>10.53</v>
      </c>
      <c r="BCX303">
        <v>2.85</v>
      </c>
      <c r="BCY303">
        <v>3695</v>
      </c>
      <c r="BCZ303">
        <v>1</v>
      </c>
      <c r="BDA303" s="1" t="s">
        <v>2742</v>
      </c>
      <c r="BDB303">
        <v>0</v>
      </c>
      <c r="BDC303">
        <v>0</v>
      </c>
      <c r="BDE303" s="1" t="s">
        <v>2742</v>
      </c>
      <c r="BDF303">
        <v>12919.17</v>
      </c>
      <c r="BDG303">
        <v>559.49</v>
      </c>
      <c r="BDH303">
        <v>97.05</v>
      </c>
      <c r="BDI303">
        <v>5765</v>
      </c>
      <c r="BDJ303">
        <v>1</v>
      </c>
      <c r="BDK303" s="1" t="s">
        <v>2742</v>
      </c>
      <c r="BDL303">
        <v>1.37</v>
      </c>
      <c r="BDM303">
        <v>1.41</v>
      </c>
      <c r="BDP303">
        <v>24.64</v>
      </c>
      <c r="BDQ303">
        <v>8</v>
      </c>
      <c r="BDR303">
        <v>1.73</v>
      </c>
      <c r="BDS303">
        <v>4624</v>
      </c>
      <c r="BDT303">
        <v>1</v>
      </c>
      <c r="BDU303">
        <v>19.5</v>
      </c>
      <c r="BDV303">
        <v>0</v>
      </c>
      <c r="BDW303">
        <v>0</v>
      </c>
      <c r="BDY303" s="1" t="s">
        <v>2742</v>
      </c>
      <c r="BDZ303">
        <v>9.11</v>
      </c>
      <c r="BEA303">
        <v>2.88</v>
      </c>
      <c r="BEB303">
        <v>2.75</v>
      </c>
      <c r="BEC303">
        <v>1046</v>
      </c>
      <c r="BED303">
        <v>1</v>
      </c>
      <c r="BEE303" s="1" t="s">
        <v>2742</v>
      </c>
      <c r="BEF303">
        <v>0</v>
      </c>
      <c r="BEG303">
        <v>0</v>
      </c>
      <c r="BEJ303">
        <v>539.96</v>
      </c>
      <c r="BEK303">
        <v>99.28</v>
      </c>
      <c r="BEL303">
        <v>75</v>
      </c>
      <c r="BEM303">
        <v>1324</v>
      </c>
      <c r="BEN303">
        <v>1</v>
      </c>
      <c r="BEO303" s="1" t="s">
        <v>2742</v>
      </c>
      <c r="BEP303">
        <v>2.5</v>
      </c>
      <c r="BEQ303">
        <v>3.33</v>
      </c>
      <c r="BER303" s="1" t="s">
        <v>2742</v>
      </c>
      <c r="BES303" s="1" t="s">
        <v>2742</v>
      </c>
    </row>
    <row r="304" spans="1:1501" x14ac:dyDescent="0.25">
      <c r="A304" s="2">
        <v>44136</v>
      </c>
      <c r="B304">
        <v>0.17</v>
      </c>
      <c r="C304">
        <v>4.42</v>
      </c>
      <c r="D304">
        <v>7.0000000000000007E-2</v>
      </c>
      <c r="E304">
        <v>63111</v>
      </c>
      <c r="F304">
        <v>1</v>
      </c>
      <c r="G304" s="1" t="s">
        <v>2742</v>
      </c>
      <c r="H304">
        <v>0</v>
      </c>
      <c r="I304">
        <v>0</v>
      </c>
      <c r="L304">
        <v>446.35</v>
      </c>
      <c r="M304">
        <v>28.45</v>
      </c>
      <c r="N304">
        <v>3.02</v>
      </c>
      <c r="O304">
        <v>9421</v>
      </c>
      <c r="P304">
        <v>1</v>
      </c>
      <c r="Q304">
        <v>23.6</v>
      </c>
      <c r="R304">
        <v>0</v>
      </c>
      <c r="S304">
        <v>0</v>
      </c>
      <c r="U304" s="1" t="s">
        <v>2742</v>
      </c>
      <c r="V304">
        <v>0.26</v>
      </c>
      <c r="W304">
        <v>3.22</v>
      </c>
      <c r="X304">
        <v>0.02</v>
      </c>
      <c r="Y304">
        <v>161092</v>
      </c>
      <c r="Z304">
        <v>1</v>
      </c>
      <c r="AA304" s="1" t="s">
        <v>2742</v>
      </c>
      <c r="AB304">
        <v>0</v>
      </c>
      <c r="AC304">
        <v>0</v>
      </c>
      <c r="AD304" s="1" t="s">
        <v>2742</v>
      </c>
      <c r="AE304" s="1" t="s">
        <v>2742</v>
      </c>
      <c r="AF304">
        <v>177.88</v>
      </c>
      <c r="AG304">
        <v>107.85</v>
      </c>
      <c r="AH304">
        <v>8.6999999999999993</v>
      </c>
      <c r="AI304">
        <v>12396</v>
      </c>
      <c r="AJ304">
        <v>1</v>
      </c>
      <c r="AK304" s="1" t="s">
        <v>2742</v>
      </c>
      <c r="AL304">
        <v>0.13</v>
      </c>
      <c r="AM304">
        <v>1.49</v>
      </c>
      <c r="AN304" s="1" t="s">
        <v>2742</v>
      </c>
      <c r="AO304" s="1" t="s">
        <v>2742</v>
      </c>
      <c r="AP304">
        <v>268.07</v>
      </c>
      <c r="AQ304">
        <v>147.44</v>
      </c>
      <c r="AR304">
        <v>30</v>
      </c>
      <c r="AS304">
        <v>4915</v>
      </c>
      <c r="AT304">
        <v>1</v>
      </c>
      <c r="AU304" s="1" t="s">
        <v>2742</v>
      </c>
      <c r="AV304">
        <v>0</v>
      </c>
      <c r="AW304">
        <v>0</v>
      </c>
      <c r="AX304" s="1" t="s">
        <v>2742</v>
      </c>
      <c r="AY304" s="1" t="s">
        <v>2742</v>
      </c>
      <c r="AZ304">
        <v>7.94</v>
      </c>
      <c r="BA304">
        <v>9.35</v>
      </c>
      <c r="BB304">
        <v>0.81</v>
      </c>
      <c r="BC304">
        <v>11546</v>
      </c>
      <c r="BD304">
        <v>1</v>
      </c>
      <c r="BE304" s="1" t="s">
        <v>2742</v>
      </c>
      <c r="BF304">
        <v>0</v>
      </c>
      <c r="BG304">
        <v>0</v>
      </c>
      <c r="BI304" s="1" t="s">
        <v>2742</v>
      </c>
      <c r="BJ304">
        <v>76.45</v>
      </c>
      <c r="BK304">
        <v>42.93</v>
      </c>
      <c r="BL304">
        <v>11.393599999999999</v>
      </c>
      <c r="BM304">
        <v>3622</v>
      </c>
      <c r="BN304">
        <v>0.96150000000000002</v>
      </c>
      <c r="BO304">
        <v>1264.5999999999999</v>
      </c>
      <c r="BP304">
        <v>0</v>
      </c>
      <c r="BQ304">
        <v>0</v>
      </c>
      <c r="BR304">
        <v>8.8000000000000007</v>
      </c>
      <c r="BS304">
        <v>5.32</v>
      </c>
      <c r="BT304">
        <v>2.0099999999999998</v>
      </c>
      <c r="BU304">
        <v>42.78</v>
      </c>
      <c r="BV304">
        <v>0.183</v>
      </c>
      <c r="BW304">
        <v>233770</v>
      </c>
      <c r="BX304">
        <v>1</v>
      </c>
      <c r="BY304">
        <v>35745</v>
      </c>
      <c r="BZ304">
        <v>0</v>
      </c>
      <c r="CA304">
        <v>0</v>
      </c>
      <c r="CB304" s="1" t="s">
        <v>2742</v>
      </c>
      <c r="CC304" s="1" t="s">
        <v>2742</v>
      </c>
      <c r="CD304">
        <v>0.37</v>
      </c>
      <c r="CE304">
        <v>3.05</v>
      </c>
      <c r="CF304">
        <v>0.74080000000000001</v>
      </c>
      <c r="CG304">
        <v>4061</v>
      </c>
      <c r="CH304">
        <v>0.98780000000000001</v>
      </c>
      <c r="CI304">
        <v>982</v>
      </c>
      <c r="CJ304">
        <v>0</v>
      </c>
      <c r="CK304">
        <v>0</v>
      </c>
      <c r="CL304" s="1" t="s">
        <v>2742</v>
      </c>
      <c r="CM304">
        <v>-7.9000000000000001E-2</v>
      </c>
      <c r="CN304">
        <v>31.13</v>
      </c>
      <c r="CO304">
        <v>6.43</v>
      </c>
      <c r="CP304">
        <v>3.58</v>
      </c>
      <c r="CQ304">
        <v>1796</v>
      </c>
      <c r="CR304">
        <v>1</v>
      </c>
      <c r="CS304">
        <v>1.2</v>
      </c>
      <c r="CT304">
        <v>0</v>
      </c>
      <c r="CU304">
        <v>0</v>
      </c>
      <c r="CW304" s="1" t="s">
        <v>2742</v>
      </c>
      <c r="CX304">
        <v>165.37</v>
      </c>
      <c r="CY304">
        <v>13.5</v>
      </c>
      <c r="CZ304">
        <v>10.3</v>
      </c>
      <c r="DA304">
        <v>1310</v>
      </c>
      <c r="DB304">
        <v>1</v>
      </c>
      <c r="DC304" s="1" t="s">
        <v>2742</v>
      </c>
      <c r="DD304">
        <v>0</v>
      </c>
      <c r="DE304">
        <v>0</v>
      </c>
      <c r="DG304" s="1" t="s">
        <v>2742</v>
      </c>
      <c r="DH304">
        <v>22.58</v>
      </c>
      <c r="DI304">
        <v>6.2</v>
      </c>
      <c r="DJ304">
        <v>21</v>
      </c>
      <c r="DK304">
        <v>5909</v>
      </c>
      <c r="DL304">
        <v>20</v>
      </c>
      <c r="DM304">
        <v>6.7</v>
      </c>
      <c r="DN304">
        <v>0</v>
      </c>
      <c r="DO304">
        <v>0</v>
      </c>
      <c r="DQ304">
        <v>-5.4</v>
      </c>
      <c r="DR304">
        <v>2483.3000000000002</v>
      </c>
      <c r="DS304">
        <v>61.79</v>
      </c>
      <c r="DT304">
        <v>68.8</v>
      </c>
      <c r="DU304">
        <v>898</v>
      </c>
      <c r="DV304">
        <v>1</v>
      </c>
      <c r="DW304">
        <v>9.1</v>
      </c>
      <c r="DX304">
        <v>0</v>
      </c>
      <c r="DY304">
        <v>0</v>
      </c>
      <c r="EB304">
        <v>109.47</v>
      </c>
      <c r="EC304">
        <v>19.79</v>
      </c>
      <c r="ED304">
        <v>4</v>
      </c>
      <c r="EE304">
        <v>4946</v>
      </c>
      <c r="EF304">
        <v>1</v>
      </c>
      <c r="EG304">
        <v>6.7</v>
      </c>
      <c r="EH304">
        <v>0</v>
      </c>
      <c r="EI304">
        <v>0</v>
      </c>
      <c r="EK304">
        <v>-0.09</v>
      </c>
      <c r="EL304">
        <v>7.31</v>
      </c>
      <c r="EM304">
        <v>1.43</v>
      </c>
      <c r="EN304">
        <v>1.1000000000000001</v>
      </c>
      <c r="EO304">
        <v>12971</v>
      </c>
      <c r="EP304">
        <v>10</v>
      </c>
      <c r="EQ304">
        <v>20.6</v>
      </c>
      <c r="ER304">
        <v>0.04</v>
      </c>
      <c r="ES304">
        <v>3.55</v>
      </c>
      <c r="EV304">
        <v>26.79</v>
      </c>
      <c r="EW304">
        <v>15.08</v>
      </c>
      <c r="EX304">
        <v>2.25</v>
      </c>
      <c r="EY304">
        <v>6704</v>
      </c>
      <c r="EZ304">
        <v>1</v>
      </c>
      <c r="FA304">
        <v>398.5</v>
      </c>
      <c r="FB304">
        <v>0</v>
      </c>
      <c r="FC304">
        <v>0</v>
      </c>
      <c r="FD304" s="1" t="s">
        <v>2742</v>
      </c>
      <c r="FE304">
        <v>-0.01</v>
      </c>
      <c r="FF304">
        <v>25.5</v>
      </c>
      <c r="FG304">
        <v>13.41</v>
      </c>
      <c r="FH304">
        <v>2.04</v>
      </c>
      <c r="FI304">
        <v>6576</v>
      </c>
      <c r="FJ304">
        <v>1</v>
      </c>
      <c r="FK304" s="1" t="s">
        <v>2742</v>
      </c>
      <c r="FL304">
        <v>0</v>
      </c>
      <c r="FM304">
        <v>0</v>
      </c>
      <c r="FP304">
        <v>206.94</v>
      </c>
      <c r="FQ304">
        <v>81.14</v>
      </c>
      <c r="FR304">
        <v>14.9</v>
      </c>
      <c r="FS304">
        <v>5446</v>
      </c>
      <c r="FT304">
        <v>1</v>
      </c>
      <c r="FU304" s="1" t="s">
        <v>2742</v>
      </c>
      <c r="FV304">
        <v>0</v>
      </c>
      <c r="FW304">
        <v>0</v>
      </c>
      <c r="FY304" s="1" t="s">
        <v>2742</v>
      </c>
      <c r="FZ304">
        <v>18.45</v>
      </c>
      <c r="GA304">
        <v>2.56</v>
      </c>
      <c r="GB304">
        <v>2.02</v>
      </c>
      <c r="GC304">
        <v>1268</v>
      </c>
      <c r="GD304">
        <v>1</v>
      </c>
      <c r="GE304">
        <v>18.399999999999999</v>
      </c>
      <c r="GF304">
        <v>0</v>
      </c>
      <c r="GG304">
        <v>0</v>
      </c>
      <c r="GJ304">
        <v>15.43</v>
      </c>
      <c r="GK304">
        <v>12.23</v>
      </c>
      <c r="GL304">
        <v>0.9</v>
      </c>
      <c r="GM304">
        <v>13594</v>
      </c>
      <c r="GN304">
        <v>1</v>
      </c>
      <c r="GO304" s="1" t="s">
        <v>2742</v>
      </c>
      <c r="GP304">
        <v>0</v>
      </c>
      <c r="GQ304">
        <v>0</v>
      </c>
      <c r="GT304">
        <v>1.5</v>
      </c>
      <c r="GU304">
        <v>0.28000000000000003</v>
      </c>
      <c r="GV304">
        <v>0.03</v>
      </c>
      <c r="GW304">
        <v>9246</v>
      </c>
      <c r="GX304">
        <v>1</v>
      </c>
      <c r="GY304" s="1" t="s">
        <v>2742</v>
      </c>
      <c r="GZ304">
        <v>0</v>
      </c>
      <c r="HA304">
        <v>0</v>
      </c>
      <c r="HD304">
        <v>27.43</v>
      </c>
      <c r="HE304">
        <v>11.3</v>
      </c>
      <c r="HF304">
        <v>2</v>
      </c>
      <c r="HG304">
        <v>5649</v>
      </c>
      <c r="HH304">
        <v>1</v>
      </c>
      <c r="HI304" s="1" t="s">
        <v>2742</v>
      </c>
      <c r="HJ304">
        <v>0</v>
      </c>
      <c r="HK304">
        <v>0</v>
      </c>
      <c r="HN304">
        <v>92.27</v>
      </c>
      <c r="HO304">
        <v>102.7</v>
      </c>
      <c r="HP304">
        <v>20.3</v>
      </c>
      <c r="HQ304">
        <v>5059</v>
      </c>
      <c r="HR304">
        <v>1</v>
      </c>
      <c r="HS304">
        <v>96</v>
      </c>
      <c r="HT304">
        <v>0</v>
      </c>
      <c r="HU304">
        <v>0</v>
      </c>
      <c r="HV304">
        <v>0.08</v>
      </c>
      <c r="HW304">
        <v>-2.62</v>
      </c>
      <c r="HX304">
        <v>141.49</v>
      </c>
      <c r="HY304">
        <v>73.44</v>
      </c>
      <c r="HZ304">
        <v>34</v>
      </c>
      <c r="IA304">
        <v>2160</v>
      </c>
      <c r="IB304">
        <v>1</v>
      </c>
      <c r="IC304" s="1" t="s">
        <v>2742</v>
      </c>
      <c r="ID304">
        <v>0</v>
      </c>
      <c r="IE304">
        <v>1.18</v>
      </c>
      <c r="IF304" s="1" t="s">
        <v>2742</v>
      </c>
      <c r="IG304" s="1" t="s">
        <v>2742</v>
      </c>
      <c r="IH304">
        <v>26.02</v>
      </c>
      <c r="II304">
        <v>13.22</v>
      </c>
      <c r="IJ304">
        <v>2.6</v>
      </c>
      <c r="IK304">
        <v>5086</v>
      </c>
      <c r="IL304">
        <v>1</v>
      </c>
      <c r="IM304">
        <v>671</v>
      </c>
      <c r="IN304">
        <v>0</v>
      </c>
      <c r="IO304">
        <v>0</v>
      </c>
      <c r="IQ304">
        <v>-0.82</v>
      </c>
      <c r="IR304">
        <v>100</v>
      </c>
      <c r="IS304">
        <v>1.89</v>
      </c>
      <c r="IT304">
        <v>120</v>
      </c>
      <c r="IU304">
        <v>16</v>
      </c>
      <c r="IV304">
        <v>1</v>
      </c>
      <c r="IW304" s="1" t="s">
        <v>2742</v>
      </c>
      <c r="IX304">
        <v>0</v>
      </c>
      <c r="IY304">
        <v>0</v>
      </c>
      <c r="JB304">
        <v>3.53</v>
      </c>
      <c r="JC304">
        <v>7.67</v>
      </c>
      <c r="JD304">
        <v>0.98799999999999999</v>
      </c>
      <c r="JE304">
        <v>7763</v>
      </c>
      <c r="JF304">
        <v>1</v>
      </c>
      <c r="JG304">
        <v>916.9</v>
      </c>
      <c r="JH304">
        <v>0</v>
      </c>
      <c r="JI304">
        <v>0</v>
      </c>
      <c r="JJ304" s="1" t="s">
        <v>2742</v>
      </c>
      <c r="JK304">
        <v>0.06</v>
      </c>
      <c r="JL304">
        <v>333.37</v>
      </c>
      <c r="JM304">
        <v>118.62</v>
      </c>
      <c r="JN304">
        <v>50</v>
      </c>
      <c r="JO304">
        <v>2372</v>
      </c>
      <c r="JP304">
        <v>1</v>
      </c>
      <c r="JQ304">
        <v>0.8</v>
      </c>
      <c r="JR304">
        <v>0</v>
      </c>
      <c r="JS304">
        <v>0</v>
      </c>
      <c r="JU304" s="1" t="s">
        <v>2742</v>
      </c>
      <c r="JV304">
        <v>16.11</v>
      </c>
      <c r="JW304">
        <v>26.61</v>
      </c>
      <c r="JX304">
        <v>0.80920000000000003</v>
      </c>
      <c r="JY304">
        <v>30586</v>
      </c>
      <c r="JZ304">
        <v>0.93020000000000003</v>
      </c>
      <c r="KA304">
        <v>22442.7</v>
      </c>
      <c r="KB304">
        <v>0</v>
      </c>
      <c r="KC304">
        <v>0</v>
      </c>
      <c r="KE304" s="1" t="s">
        <v>2742</v>
      </c>
      <c r="KF304">
        <v>45.67</v>
      </c>
      <c r="KG304">
        <v>37.29</v>
      </c>
      <c r="KH304">
        <v>3.8</v>
      </c>
      <c r="KI304">
        <v>9813</v>
      </c>
      <c r="KJ304">
        <v>1</v>
      </c>
      <c r="KK304" s="1" t="s">
        <v>2742</v>
      </c>
      <c r="KL304">
        <v>0</v>
      </c>
      <c r="KM304">
        <v>0</v>
      </c>
      <c r="KO304" s="1" t="s">
        <v>2742</v>
      </c>
      <c r="KP304">
        <v>20.6</v>
      </c>
      <c r="KQ304">
        <v>4</v>
      </c>
      <c r="KR304">
        <v>0.97</v>
      </c>
      <c r="KS304">
        <v>4125</v>
      </c>
      <c r="KT304">
        <v>1</v>
      </c>
      <c r="KU304" s="1" t="s">
        <v>2742</v>
      </c>
      <c r="KV304">
        <v>0</v>
      </c>
      <c r="KW304">
        <v>0</v>
      </c>
      <c r="KZ304">
        <v>5.61</v>
      </c>
      <c r="LA304">
        <v>7.42</v>
      </c>
      <c r="LB304">
        <v>0.32</v>
      </c>
      <c r="LC304">
        <v>23189</v>
      </c>
      <c r="LD304">
        <v>1</v>
      </c>
      <c r="LE304">
        <v>86.5</v>
      </c>
      <c r="LF304">
        <v>0</v>
      </c>
      <c r="LG304">
        <v>0</v>
      </c>
      <c r="LH304" s="1" t="s">
        <v>2742</v>
      </c>
      <c r="LI304" s="1" t="s">
        <v>2742</v>
      </c>
      <c r="LJ304">
        <v>82.05</v>
      </c>
      <c r="LK304">
        <v>27.74</v>
      </c>
      <c r="LL304">
        <v>4.16</v>
      </c>
      <c r="LM304">
        <v>6669</v>
      </c>
      <c r="LN304">
        <v>1</v>
      </c>
      <c r="LO304" s="1" t="s">
        <v>2742</v>
      </c>
      <c r="LP304">
        <v>0</v>
      </c>
      <c r="LQ304">
        <v>0</v>
      </c>
      <c r="LT304">
        <v>77.11</v>
      </c>
      <c r="LU304">
        <v>10.49</v>
      </c>
      <c r="LV304">
        <v>9.91</v>
      </c>
      <c r="LW304">
        <v>1059</v>
      </c>
      <c r="LX304">
        <v>1</v>
      </c>
      <c r="LY304" s="1" t="s">
        <v>2742</v>
      </c>
      <c r="LZ304">
        <v>1.38</v>
      </c>
      <c r="MA304">
        <v>13.97</v>
      </c>
      <c r="MD304">
        <v>53.33</v>
      </c>
      <c r="ME304">
        <v>6.04</v>
      </c>
      <c r="MF304">
        <v>4</v>
      </c>
      <c r="MG304">
        <v>1510</v>
      </c>
      <c r="MH304">
        <v>1</v>
      </c>
      <c r="MI304" s="1" t="s">
        <v>2742</v>
      </c>
      <c r="MJ304">
        <v>0</v>
      </c>
      <c r="MK304">
        <v>0</v>
      </c>
      <c r="MN304">
        <v>89.38</v>
      </c>
      <c r="MO304">
        <v>154.13</v>
      </c>
      <c r="MP304">
        <v>6.94</v>
      </c>
      <c r="MQ304">
        <v>22210</v>
      </c>
      <c r="MR304">
        <v>1</v>
      </c>
      <c r="MS304">
        <v>273</v>
      </c>
      <c r="MT304">
        <v>0</v>
      </c>
      <c r="MU304">
        <v>0</v>
      </c>
      <c r="MV304">
        <v>0.04</v>
      </c>
      <c r="MW304">
        <v>-0.43</v>
      </c>
      <c r="MX304">
        <v>31.98</v>
      </c>
      <c r="MY304">
        <v>5.52</v>
      </c>
      <c r="MZ304">
        <v>445</v>
      </c>
      <c r="NA304">
        <v>12393</v>
      </c>
      <c r="NB304">
        <v>1000</v>
      </c>
      <c r="NC304">
        <v>7.8</v>
      </c>
      <c r="ND304">
        <v>0</v>
      </c>
      <c r="NE304">
        <v>0</v>
      </c>
      <c r="NF304" s="1" t="s">
        <v>2742</v>
      </c>
      <c r="NG304" s="1" t="s">
        <v>2742</v>
      </c>
      <c r="NH304">
        <v>144.47</v>
      </c>
      <c r="NI304">
        <v>43.4</v>
      </c>
      <c r="NJ304">
        <v>14.95</v>
      </c>
      <c r="NK304">
        <v>2903</v>
      </c>
      <c r="NL304">
        <v>1</v>
      </c>
      <c r="NM304">
        <v>23.5</v>
      </c>
      <c r="NN304">
        <v>0</v>
      </c>
      <c r="NO304">
        <v>0</v>
      </c>
      <c r="NP304" s="1" t="s">
        <v>2742</v>
      </c>
      <c r="NQ304">
        <v>-1.34</v>
      </c>
      <c r="NR304">
        <v>66.81</v>
      </c>
      <c r="NS304">
        <v>14.67</v>
      </c>
      <c r="NT304">
        <v>3.04</v>
      </c>
      <c r="NU304">
        <v>4827</v>
      </c>
      <c r="NV304">
        <v>1</v>
      </c>
      <c r="NW304">
        <v>315.39999999999998</v>
      </c>
      <c r="NX304">
        <v>0</v>
      </c>
      <c r="NY304">
        <v>0</v>
      </c>
      <c r="OB304">
        <v>5.15</v>
      </c>
      <c r="OC304">
        <v>4.9000000000000004</v>
      </c>
      <c r="OD304">
        <v>0.97</v>
      </c>
      <c r="OE304">
        <v>5052</v>
      </c>
      <c r="OF304">
        <v>1</v>
      </c>
      <c r="OG304" s="1" t="s">
        <v>2742</v>
      </c>
      <c r="OH304">
        <v>0</v>
      </c>
      <c r="OI304">
        <v>0</v>
      </c>
      <c r="OK304" s="1" t="s">
        <v>2742</v>
      </c>
      <c r="OL304">
        <v>45.72</v>
      </c>
      <c r="OM304">
        <v>14.45</v>
      </c>
      <c r="ON304">
        <v>4.7</v>
      </c>
      <c r="OO304">
        <v>3075</v>
      </c>
      <c r="OP304">
        <v>1</v>
      </c>
      <c r="OQ304">
        <v>39.200000000000003</v>
      </c>
      <c r="OR304">
        <v>0</v>
      </c>
      <c r="OS304">
        <v>0</v>
      </c>
      <c r="OT304" s="1" t="s">
        <v>2742</v>
      </c>
      <c r="OU304">
        <v>0.28999999999999998</v>
      </c>
      <c r="OV304">
        <v>63.42</v>
      </c>
      <c r="OW304">
        <v>31.14</v>
      </c>
      <c r="OX304">
        <v>8.9</v>
      </c>
      <c r="OY304">
        <v>3499</v>
      </c>
      <c r="OZ304">
        <v>1</v>
      </c>
      <c r="PA304">
        <v>6</v>
      </c>
      <c r="PB304">
        <v>0</v>
      </c>
      <c r="PC304">
        <v>0</v>
      </c>
      <c r="PF304">
        <v>80.5</v>
      </c>
      <c r="PG304">
        <v>78.44</v>
      </c>
      <c r="PH304">
        <v>6.48</v>
      </c>
      <c r="PI304">
        <v>12104</v>
      </c>
      <c r="PJ304">
        <v>1</v>
      </c>
      <c r="PK304">
        <v>1932.4</v>
      </c>
      <c r="PL304">
        <v>0</v>
      </c>
      <c r="PM304">
        <v>0</v>
      </c>
      <c r="PN304" s="1" t="s">
        <v>2742</v>
      </c>
      <c r="PO304">
        <v>-0.7</v>
      </c>
      <c r="PP304">
        <v>161.88</v>
      </c>
      <c r="PQ304">
        <v>163.46</v>
      </c>
      <c r="PR304">
        <v>25.2</v>
      </c>
      <c r="PS304">
        <v>6486</v>
      </c>
      <c r="PT304">
        <v>1</v>
      </c>
      <c r="PU304">
        <v>130.4</v>
      </c>
      <c r="PV304">
        <v>0</v>
      </c>
      <c r="PW304">
        <v>0</v>
      </c>
      <c r="PX304">
        <v>0.01</v>
      </c>
      <c r="PY304">
        <v>1.1200000000000001</v>
      </c>
      <c r="PZ304">
        <v>104.89</v>
      </c>
      <c r="QA304">
        <v>47.8</v>
      </c>
      <c r="QB304">
        <v>14</v>
      </c>
      <c r="QC304">
        <v>3414</v>
      </c>
      <c r="QD304">
        <v>1</v>
      </c>
      <c r="QE304" s="1" t="s">
        <v>2742</v>
      </c>
      <c r="QF304">
        <v>0.5</v>
      </c>
      <c r="QG304">
        <v>3.57</v>
      </c>
      <c r="QH304" s="1" t="s">
        <v>2742</v>
      </c>
      <c r="QI304" s="1" t="s">
        <v>2742</v>
      </c>
      <c r="QT304">
        <v>231.92</v>
      </c>
      <c r="QU304">
        <v>69.069999999999993</v>
      </c>
      <c r="QV304">
        <v>24.7</v>
      </c>
      <c r="QW304">
        <v>2796</v>
      </c>
      <c r="QX304">
        <v>1</v>
      </c>
      <c r="QY304" s="1" t="s">
        <v>2742</v>
      </c>
      <c r="QZ304">
        <v>0</v>
      </c>
      <c r="RA304">
        <v>0</v>
      </c>
      <c r="RD304">
        <v>41.8</v>
      </c>
      <c r="RE304">
        <v>79.06</v>
      </c>
      <c r="RF304">
        <v>2.3199999999999998</v>
      </c>
      <c r="RG304">
        <v>34076</v>
      </c>
      <c r="RH304">
        <v>1</v>
      </c>
      <c r="RI304">
        <v>3741.3</v>
      </c>
      <c r="RJ304">
        <v>0</v>
      </c>
      <c r="RK304">
        <v>0</v>
      </c>
      <c r="RL304">
        <v>7.0000000000000007E-2</v>
      </c>
      <c r="RM304">
        <v>7.0000000000000007E-2</v>
      </c>
      <c r="RN304">
        <v>120.27</v>
      </c>
      <c r="RO304">
        <v>36.46</v>
      </c>
      <c r="RP304">
        <v>10.8</v>
      </c>
      <c r="RQ304">
        <v>3376</v>
      </c>
      <c r="RR304">
        <v>1</v>
      </c>
      <c r="RS304">
        <v>5.7</v>
      </c>
      <c r="RT304">
        <v>0.2</v>
      </c>
      <c r="RU304">
        <v>1.85</v>
      </c>
      <c r="RW304">
        <v>1.0900000000000001</v>
      </c>
      <c r="RX304">
        <v>9.41</v>
      </c>
      <c r="RY304">
        <v>10.85</v>
      </c>
      <c r="RZ304">
        <v>0.21</v>
      </c>
      <c r="SA304">
        <v>51687</v>
      </c>
      <c r="SB304">
        <v>1</v>
      </c>
      <c r="SC304">
        <v>23579</v>
      </c>
      <c r="SD304">
        <v>0</v>
      </c>
      <c r="SE304">
        <v>0</v>
      </c>
      <c r="SH304">
        <v>248.22</v>
      </c>
      <c r="SI304">
        <v>38.5</v>
      </c>
      <c r="SJ304">
        <v>20.2</v>
      </c>
      <c r="SK304">
        <v>1906</v>
      </c>
      <c r="SL304">
        <v>1</v>
      </c>
      <c r="SM304" s="1" t="s">
        <v>2742</v>
      </c>
      <c r="SN304">
        <v>0</v>
      </c>
      <c r="SO304">
        <v>0</v>
      </c>
      <c r="SQ304" s="1" t="s">
        <v>2742</v>
      </c>
      <c r="SR304">
        <v>12.92</v>
      </c>
      <c r="SS304">
        <v>6.87</v>
      </c>
      <c r="ST304">
        <v>1.0549999999999999</v>
      </c>
      <c r="SU304">
        <v>6508</v>
      </c>
      <c r="SV304">
        <v>1</v>
      </c>
      <c r="SW304">
        <v>2713.3</v>
      </c>
      <c r="SX304">
        <v>0</v>
      </c>
      <c r="SY304">
        <v>0</v>
      </c>
      <c r="TA304">
        <v>-0.57999999999999996</v>
      </c>
      <c r="TB304">
        <v>1.96</v>
      </c>
      <c r="TC304">
        <v>17.12</v>
      </c>
      <c r="TD304">
        <v>28.289300000000001</v>
      </c>
      <c r="TE304">
        <v>40902</v>
      </c>
      <c r="TF304">
        <v>67.596900000000005</v>
      </c>
      <c r="TG304">
        <v>360.9</v>
      </c>
      <c r="TH304">
        <v>0</v>
      </c>
      <c r="TI304">
        <v>0</v>
      </c>
      <c r="TJ304" s="1" t="s">
        <v>2742</v>
      </c>
      <c r="TK304" s="1" t="s">
        <v>2742</v>
      </c>
      <c r="TL304">
        <v>29.07</v>
      </c>
      <c r="TM304">
        <v>26.15</v>
      </c>
      <c r="TN304">
        <v>5</v>
      </c>
      <c r="TO304">
        <v>5230</v>
      </c>
      <c r="TP304">
        <v>1</v>
      </c>
      <c r="TQ304" s="1" t="s">
        <v>2742</v>
      </c>
      <c r="TR304">
        <v>0</v>
      </c>
      <c r="TS304">
        <v>0</v>
      </c>
      <c r="TV304">
        <v>14.59</v>
      </c>
      <c r="TW304">
        <v>21.23</v>
      </c>
      <c r="TX304">
        <v>1.0465</v>
      </c>
      <c r="TY304">
        <v>19660</v>
      </c>
      <c r="TZ304">
        <v>0.96899999999999997</v>
      </c>
      <c r="UA304">
        <v>24854.7</v>
      </c>
      <c r="UB304">
        <v>0</v>
      </c>
      <c r="UC304">
        <v>0</v>
      </c>
      <c r="UD304" s="1" t="s">
        <v>2742</v>
      </c>
      <c r="UE304" s="1" t="s">
        <v>2742</v>
      </c>
      <c r="UF304">
        <v>69.89</v>
      </c>
      <c r="UG304">
        <v>18.46</v>
      </c>
      <c r="UH304">
        <v>40</v>
      </c>
      <c r="UI304">
        <v>461</v>
      </c>
      <c r="UJ304">
        <v>1</v>
      </c>
      <c r="UK304">
        <v>0</v>
      </c>
      <c r="UL304">
        <v>0</v>
      </c>
      <c r="UM304">
        <v>0</v>
      </c>
      <c r="UN304" s="1" t="s">
        <v>2742</v>
      </c>
      <c r="UO304" s="1" t="s">
        <v>2742</v>
      </c>
      <c r="UP304">
        <v>4.9000000000000004</v>
      </c>
      <c r="UQ304">
        <v>15.96</v>
      </c>
      <c r="UR304">
        <v>0.76</v>
      </c>
      <c r="US304">
        <v>21003</v>
      </c>
      <c r="UT304">
        <v>1</v>
      </c>
      <c r="UU304">
        <v>6878</v>
      </c>
      <c r="UV304">
        <v>0</v>
      </c>
      <c r="UW304">
        <v>0</v>
      </c>
      <c r="UY304" s="1" t="s">
        <v>2742</v>
      </c>
      <c r="UZ304">
        <v>0.94</v>
      </c>
      <c r="VA304">
        <v>8.41</v>
      </c>
      <c r="VB304">
        <v>3.7040029999998079E+21</v>
      </c>
      <c r="VC304">
        <v>181582</v>
      </c>
      <c r="VD304">
        <v>8E+22</v>
      </c>
      <c r="VE304">
        <v>0</v>
      </c>
      <c r="VF304">
        <v>0</v>
      </c>
      <c r="VG304">
        <v>0</v>
      </c>
      <c r="VJ304">
        <v>15.21</v>
      </c>
      <c r="VK304">
        <v>2.2000000000000002</v>
      </c>
      <c r="VL304">
        <v>1.31</v>
      </c>
      <c r="VM304">
        <v>1682</v>
      </c>
      <c r="VN304">
        <v>1</v>
      </c>
      <c r="VO304" s="1" t="s">
        <v>2742</v>
      </c>
      <c r="VP304">
        <v>0</v>
      </c>
      <c r="VQ304">
        <v>0</v>
      </c>
      <c r="VT304">
        <v>71.77</v>
      </c>
      <c r="VU304">
        <v>7.93</v>
      </c>
      <c r="VV304">
        <v>5.5</v>
      </c>
      <c r="VW304">
        <v>1442</v>
      </c>
      <c r="VX304">
        <v>1</v>
      </c>
      <c r="VY304">
        <v>10.8</v>
      </c>
      <c r="VZ304">
        <v>0</v>
      </c>
      <c r="WA304">
        <v>0</v>
      </c>
      <c r="WC304">
        <v>-0.11</v>
      </c>
      <c r="WD304">
        <v>760.77</v>
      </c>
      <c r="WE304">
        <v>107.19</v>
      </c>
      <c r="WF304">
        <v>22.5</v>
      </c>
      <c r="WG304">
        <v>4764</v>
      </c>
      <c r="WH304">
        <v>1</v>
      </c>
      <c r="WI304" s="1" t="s">
        <v>2742</v>
      </c>
      <c r="WJ304">
        <v>0.42</v>
      </c>
      <c r="WK304">
        <v>1.87</v>
      </c>
      <c r="WL304" s="1" t="s">
        <v>2742</v>
      </c>
      <c r="WM304" s="1" t="s">
        <v>2742</v>
      </c>
      <c r="WN304">
        <v>15.01</v>
      </c>
      <c r="WO304">
        <v>11.85</v>
      </c>
      <c r="WP304">
        <v>0.79</v>
      </c>
      <c r="WQ304">
        <v>14961</v>
      </c>
      <c r="WR304">
        <v>1</v>
      </c>
      <c r="WS304">
        <v>75.400000000000006</v>
      </c>
      <c r="WT304">
        <v>0</v>
      </c>
      <c r="WU304">
        <v>0</v>
      </c>
      <c r="WX304">
        <v>131.06</v>
      </c>
      <c r="WY304">
        <v>65.88</v>
      </c>
      <c r="WZ304">
        <v>9.08</v>
      </c>
      <c r="XA304">
        <v>6848</v>
      </c>
      <c r="XB304">
        <v>0.94379999999999997</v>
      </c>
      <c r="XC304">
        <v>295</v>
      </c>
      <c r="XD304">
        <v>0</v>
      </c>
      <c r="XE304">
        <v>0</v>
      </c>
      <c r="XF304">
        <v>0.56000000000000005</v>
      </c>
      <c r="XG304">
        <v>0.11</v>
      </c>
      <c r="XH304">
        <v>164.01</v>
      </c>
      <c r="XI304">
        <v>74.650000000000006</v>
      </c>
      <c r="XJ304">
        <v>20</v>
      </c>
      <c r="XK304">
        <v>3732</v>
      </c>
      <c r="XL304">
        <v>1</v>
      </c>
      <c r="XM304" s="1" t="s">
        <v>2742</v>
      </c>
      <c r="XN304">
        <v>0</v>
      </c>
      <c r="XO304">
        <v>0</v>
      </c>
      <c r="XP304" s="1" t="s">
        <v>2742</v>
      </c>
      <c r="XQ304" s="1" t="s">
        <v>2742</v>
      </c>
      <c r="XR304">
        <v>66.040000000000006</v>
      </c>
      <c r="XS304">
        <v>8.7899999999999991</v>
      </c>
      <c r="XT304">
        <v>3.3620000000000001</v>
      </c>
      <c r="XU304">
        <v>2511</v>
      </c>
      <c r="XV304">
        <v>0.96060000000000001</v>
      </c>
      <c r="XW304">
        <v>2.6</v>
      </c>
      <c r="XX304">
        <v>0</v>
      </c>
      <c r="XY304">
        <v>0</v>
      </c>
      <c r="YA304">
        <v>-0.33</v>
      </c>
      <c r="YB304">
        <v>50.48</v>
      </c>
      <c r="YC304">
        <v>11.33</v>
      </c>
      <c r="YD304">
        <v>5.29</v>
      </c>
      <c r="YE304">
        <v>2137</v>
      </c>
      <c r="YF304">
        <v>0.99890000000000001</v>
      </c>
      <c r="YG304">
        <v>5.5</v>
      </c>
      <c r="YH304">
        <v>0</v>
      </c>
      <c r="YI304">
        <v>0</v>
      </c>
      <c r="YJ304" s="1" t="s">
        <v>2742</v>
      </c>
      <c r="YK304">
        <v>-0.1</v>
      </c>
      <c r="YL304">
        <v>23.46</v>
      </c>
      <c r="YM304">
        <v>8621.77</v>
      </c>
      <c r="YN304">
        <v>33.227699999999999</v>
      </c>
      <c r="YO304">
        <v>226889</v>
      </c>
      <c r="YP304">
        <v>0.87439999999999996</v>
      </c>
      <c r="YQ304">
        <v>20076.400000000001</v>
      </c>
      <c r="YR304">
        <v>0</v>
      </c>
      <c r="YS304">
        <v>0</v>
      </c>
      <c r="YT304">
        <v>0.31</v>
      </c>
      <c r="YU304">
        <v>1.59</v>
      </c>
      <c r="YV304">
        <v>98.92</v>
      </c>
      <c r="YW304">
        <v>19.149999999999999</v>
      </c>
      <c r="YX304">
        <v>8.1199999999999992</v>
      </c>
      <c r="YY304">
        <v>2358</v>
      </c>
      <c r="YZ304">
        <v>1</v>
      </c>
      <c r="ZA304" s="1" t="s">
        <v>2742</v>
      </c>
      <c r="ZB304">
        <v>0.15</v>
      </c>
      <c r="ZC304">
        <v>1.85</v>
      </c>
      <c r="ZF304">
        <v>5.34</v>
      </c>
      <c r="ZG304">
        <v>2.7</v>
      </c>
      <c r="ZH304">
        <v>0.6</v>
      </c>
      <c r="ZI304">
        <v>4523</v>
      </c>
      <c r="ZJ304">
        <v>1</v>
      </c>
      <c r="ZK304" s="1" t="s">
        <v>2742</v>
      </c>
      <c r="ZL304">
        <v>0</v>
      </c>
      <c r="ZM304">
        <v>0</v>
      </c>
      <c r="ZN304" s="1" t="s">
        <v>2742</v>
      </c>
      <c r="ZO304">
        <v>-0.83</v>
      </c>
      <c r="ZP304">
        <v>0.04</v>
      </c>
      <c r="ZQ304">
        <v>0.01</v>
      </c>
      <c r="ZR304">
        <v>0.01</v>
      </c>
      <c r="ZS304">
        <v>649</v>
      </c>
      <c r="ZT304">
        <v>1</v>
      </c>
      <c r="ZU304" s="1" t="s">
        <v>2742</v>
      </c>
      <c r="ZV304">
        <v>0</v>
      </c>
      <c r="ZW304">
        <v>0</v>
      </c>
      <c r="ZY304" s="1" t="s">
        <v>2742</v>
      </c>
      <c r="ZZ304">
        <v>145.94999999999999</v>
      </c>
      <c r="AAA304">
        <v>19</v>
      </c>
      <c r="AAB304">
        <v>17.5</v>
      </c>
      <c r="AAC304">
        <v>1086</v>
      </c>
      <c r="AAD304">
        <v>1</v>
      </c>
      <c r="AAE304">
        <v>20.9</v>
      </c>
      <c r="AAF304">
        <v>0</v>
      </c>
      <c r="AAG304">
        <v>0</v>
      </c>
      <c r="AAH304" s="1" t="s">
        <v>2742</v>
      </c>
      <c r="AAI304">
        <v>-0.4</v>
      </c>
      <c r="AAJ304">
        <v>200</v>
      </c>
      <c r="AAK304">
        <v>700.83</v>
      </c>
      <c r="AAL304">
        <v>5</v>
      </c>
      <c r="AAM304">
        <v>140167</v>
      </c>
      <c r="AAN304">
        <v>1</v>
      </c>
      <c r="AAO304" s="1" t="s">
        <v>2742</v>
      </c>
      <c r="AAP304">
        <v>0</v>
      </c>
      <c r="AAQ304">
        <v>0</v>
      </c>
      <c r="AAR304" s="1" t="s">
        <v>2742</v>
      </c>
      <c r="AAS304" s="1" t="s">
        <v>2742</v>
      </c>
      <c r="AAT304">
        <v>1711.79</v>
      </c>
      <c r="AAU304">
        <v>147.35</v>
      </c>
      <c r="AAV304">
        <v>16.399999999999999</v>
      </c>
      <c r="AAW304">
        <v>8984</v>
      </c>
      <c r="AAX304">
        <v>1</v>
      </c>
      <c r="AAY304">
        <v>44.6</v>
      </c>
      <c r="AAZ304">
        <v>0.51</v>
      </c>
      <c r="ABA304">
        <v>3.11</v>
      </c>
      <c r="ABB304" s="1" t="s">
        <v>2742</v>
      </c>
      <c r="ABC304" s="1" t="s">
        <v>2742</v>
      </c>
      <c r="ABD304">
        <v>66.91</v>
      </c>
      <c r="ABE304">
        <v>386.81</v>
      </c>
      <c r="ABF304">
        <v>3.68</v>
      </c>
      <c r="ABG304">
        <v>105111</v>
      </c>
      <c r="ABH304">
        <v>1</v>
      </c>
      <c r="ABI304">
        <v>0.3</v>
      </c>
      <c r="ABJ304">
        <v>0</v>
      </c>
      <c r="ABK304">
        <v>0</v>
      </c>
      <c r="ABN304">
        <v>7.55</v>
      </c>
      <c r="ABO304">
        <v>4.53</v>
      </c>
      <c r="ABP304">
        <v>1.46</v>
      </c>
      <c r="ABQ304">
        <v>3104</v>
      </c>
      <c r="ABR304">
        <v>1</v>
      </c>
      <c r="ABS304" s="1" t="s">
        <v>2742</v>
      </c>
      <c r="ABT304">
        <v>0</v>
      </c>
      <c r="ABU304">
        <v>0</v>
      </c>
      <c r="ABW304" s="1" t="s">
        <v>2742</v>
      </c>
      <c r="ABX304">
        <v>28.84</v>
      </c>
      <c r="ABY304">
        <v>53.13</v>
      </c>
      <c r="ABZ304">
        <v>7800000000000000</v>
      </c>
      <c r="ACA304">
        <v>17030</v>
      </c>
      <c r="ACB304">
        <v>2500000000000000</v>
      </c>
      <c r="ACC304">
        <v>0</v>
      </c>
      <c r="ACD304">
        <v>0</v>
      </c>
      <c r="ACE304">
        <v>0</v>
      </c>
      <c r="ACF304">
        <v>392929700000</v>
      </c>
      <c r="ACG304">
        <v>-50000000000</v>
      </c>
      <c r="ACH304">
        <v>732.4</v>
      </c>
      <c r="ACI304">
        <v>37.03</v>
      </c>
      <c r="ACJ304">
        <v>4.7249999999999996</v>
      </c>
      <c r="ACK304">
        <v>1959</v>
      </c>
      <c r="ACL304">
        <v>0.25</v>
      </c>
      <c r="ACM304">
        <v>11.5</v>
      </c>
      <c r="ACN304">
        <v>0.1</v>
      </c>
      <c r="ACO304">
        <v>2.12</v>
      </c>
      <c r="ACP304">
        <v>0.17</v>
      </c>
      <c r="ACQ304">
        <v>0.31</v>
      </c>
      <c r="ACR304">
        <v>37.909999999999997</v>
      </c>
      <c r="ACS304">
        <v>5.42</v>
      </c>
      <c r="ACT304">
        <v>0.79</v>
      </c>
      <c r="ACU304">
        <v>5312</v>
      </c>
      <c r="ACV304">
        <v>0.77300000000000002</v>
      </c>
      <c r="ACW304">
        <v>123.1</v>
      </c>
      <c r="ACX304">
        <v>0</v>
      </c>
      <c r="ACY304">
        <v>0</v>
      </c>
      <c r="ACZ304" s="1" t="s">
        <v>2742</v>
      </c>
      <c r="ADA304">
        <v>0.21</v>
      </c>
      <c r="ADB304">
        <v>71.45</v>
      </c>
      <c r="ADC304">
        <v>18.399999999999999</v>
      </c>
      <c r="ADD304">
        <v>3.6</v>
      </c>
      <c r="ADE304">
        <v>5111</v>
      </c>
      <c r="ADF304">
        <v>1</v>
      </c>
      <c r="ADG304">
        <v>29.1</v>
      </c>
      <c r="ADH304">
        <v>0</v>
      </c>
      <c r="ADI304">
        <v>0</v>
      </c>
      <c r="ADK304" s="1" t="s">
        <v>2742</v>
      </c>
      <c r="ADL304">
        <v>62.44</v>
      </c>
      <c r="ADM304">
        <v>11.22</v>
      </c>
      <c r="ADN304">
        <v>6.81</v>
      </c>
      <c r="ADO304">
        <v>1648</v>
      </c>
      <c r="ADP304">
        <v>1</v>
      </c>
      <c r="ADQ304" s="1" t="s">
        <v>2742</v>
      </c>
      <c r="ADR304">
        <v>0</v>
      </c>
      <c r="ADS304">
        <v>0</v>
      </c>
      <c r="ADU304" s="1" t="s">
        <v>2742</v>
      </c>
      <c r="ADV304">
        <v>30.31</v>
      </c>
      <c r="ADW304">
        <v>38.090000000000003</v>
      </c>
      <c r="ADX304">
        <v>4.92</v>
      </c>
      <c r="ADY304">
        <v>7741</v>
      </c>
      <c r="ADZ304">
        <v>1</v>
      </c>
      <c r="AEA304">
        <v>118.8</v>
      </c>
      <c r="AEB304">
        <v>0</v>
      </c>
      <c r="AEC304">
        <v>0</v>
      </c>
      <c r="AED304" s="1" t="s">
        <v>2742</v>
      </c>
      <c r="AEE304">
        <v>1.23</v>
      </c>
      <c r="AEF304">
        <v>133.51</v>
      </c>
      <c r="AEG304">
        <v>25.83</v>
      </c>
      <c r="AEH304">
        <v>447000.1</v>
      </c>
      <c r="AEI304">
        <v>2890</v>
      </c>
      <c r="AEJ304">
        <v>50000.01</v>
      </c>
      <c r="AEK304">
        <v>0</v>
      </c>
      <c r="AEL304">
        <v>0</v>
      </c>
      <c r="AEM304">
        <v>0</v>
      </c>
      <c r="AEO304">
        <v>8000</v>
      </c>
      <c r="AEP304">
        <v>755.75</v>
      </c>
      <c r="AEQ304">
        <v>105.13</v>
      </c>
      <c r="AER304">
        <v>52.9</v>
      </c>
      <c r="AES304">
        <v>1987</v>
      </c>
      <c r="AET304">
        <v>1</v>
      </c>
      <c r="AEU304" s="1" t="s">
        <v>2742</v>
      </c>
      <c r="AEV304">
        <v>0</v>
      </c>
      <c r="AEW304">
        <v>0</v>
      </c>
      <c r="AEY304" s="1" t="s">
        <v>2742</v>
      </c>
      <c r="AEZ304">
        <v>362.05</v>
      </c>
      <c r="AFA304">
        <v>67.05</v>
      </c>
      <c r="AFB304">
        <v>58</v>
      </c>
      <c r="AFC304">
        <v>1156</v>
      </c>
      <c r="AFD304">
        <v>1</v>
      </c>
      <c r="AFE304" s="1" t="s">
        <v>2742</v>
      </c>
      <c r="AFF304">
        <v>0</v>
      </c>
      <c r="AFG304">
        <v>0</v>
      </c>
      <c r="AFI304" s="1" t="s">
        <v>2742</v>
      </c>
      <c r="AFJ304">
        <v>18.559999999999999</v>
      </c>
      <c r="AFK304">
        <v>17.14</v>
      </c>
      <c r="AFL304">
        <v>1.18</v>
      </c>
      <c r="AFM304">
        <v>14522</v>
      </c>
      <c r="AFN304">
        <v>1</v>
      </c>
      <c r="AFO304" s="1" t="s">
        <v>2742</v>
      </c>
      <c r="AFP304">
        <v>0</v>
      </c>
      <c r="AFQ304">
        <v>0</v>
      </c>
      <c r="AFR304" s="1" t="s">
        <v>2742</v>
      </c>
      <c r="AFS304">
        <v>-0.49</v>
      </c>
      <c r="AFT304">
        <v>19.95</v>
      </c>
      <c r="AFU304">
        <v>79.03</v>
      </c>
      <c r="AFV304">
        <v>3.7349999999999999</v>
      </c>
      <c r="AFW304">
        <v>21160</v>
      </c>
      <c r="AFX304">
        <v>1</v>
      </c>
      <c r="AFY304">
        <v>15317.1</v>
      </c>
      <c r="AFZ304">
        <v>0</v>
      </c>
      <c r="AGA304">
        <v>0</v>
      </c>
      <c r="AGB304">
        <v>0.39</v>
      </c>
      <c r="AGC304">
        <v>-0.19</v>
      </c>
      <c r="AGD304">
        <v>15.25</v>
      </c>
      <c r="AGE304">
        <v>40.479999999999997</v>
      </c>
      <c r="AGF304">
        <v>0.61</v>
      </c>
      <c r="AGG304">
        <v>66367</v>
      </c>
      <c r="AGH304">
        <v>1</v>
      </c>
      <c r="AGI304" s="1" t="s">
        <v>2742</v>
      </c>
      <c r="AGJ304">
        <v>0</v>
      </c>
      <c r="AGK304">
        <v>0</v>
      </c>
      <c r="AGM304" s="1" t="s">
        <v>2742</v>
      </c>
      <c r="AGN304">
        <v>0.44</v>
      </c>
      <c r="AGO304">
        <v>14.45</v>
      </c>
      <c r="AGP304">
        <v>111739.9</v>
      </c>
      <c r="AGQ304">
        <v>665728</v>
      </c>
      <c r="AGR304">
        <v>5149299</v>
      </c>
      <c r="AGS304">
        <v>0.1</v>
      </c>
      <c r="AGT304">
        <v>0</v>
      </c>
      <c r="AGU304">
        <v>0</v>
      </c>
      <c r="AGX304">
        <v>62.66</v>
      </c>
      <c r="AGY304">
        <v>127.12</v>
      </c>
      <c r="AGZ304">
        <v>3.49</v>
      </c>
      <c r="AHA304">
        <v>36424</v>
      </c>
      <c r="AHB304">
        <v>1</v>
      </c>
      <c r="AHC304">
        <v>644.6</v>
      </c>
      <c r="AHD304">
        <v>0</v>
      </c>
      <c r="AHE304">
        <v>0</v>
      </c>
      <c r="AHF304" s="1" t="s">
        <v>2742</v>
      </c>
      <c r="AHG304">
        <v>0.13</v>
      </c>
      <c r="AHH304">
        <v>261.89999999999998</v>
      </c>
      <c r="AHI304">
        <v>19.22</v>
      </c>
      <c r="AHJ304">
        <v>17.600000000000001</v>
      </c>
      <c r="AHK304">
        <v>1092</v>
      </c>
      <c r="AHL304">
        <v>1</v>
      </c>
      <c r="AHM304" s="1" t="s">
        <v>2742</v>
      </c>
      <c r="AHN304">
        <v>0</v>
      </c>
      <c r="AHO304">
        <v>0</v>
      </c>
      <c r="AHP304" s="1" t="s">
        <v>2742</v>
      </c>
      <c r="AHQ304" s="1" t="s">
        <v>2742</v>
      </c>
      <c r="AHR304">
        <v>75.430000000000007</v>
      </c>
      <c r="AHS304">
        <v>14.76</v>
      </c>
      <c r="AHT304">
        <v>9.58</v>
      </c>
      <c r="AHU304">
        <v>1541</v>
      </c>
      <c r="AHV304">
        <v>1</v>
      </c>
      <c r="AHW304" s="1" t="s">
        <v>2742</v>
      </c>
      <c r="AHX304">
        <v>0</v>
      </c>
      <c r="AHY304">
        <v>0</v>
      </c>
      <c r="AHZ304" s="1" t="s">
        <v>2742</v>
      </c>
      <c r="AIA304" s="1" t="s">
        <v>2742</v>
      </c>
      <c r="AIB304">
        <v>36.74</v>
      </c>
      <c r="AIC304">
        <v>8.01</v>
      </c>
      <c r="AID304">
        <v>1.6657999999999999</v>
      </c>
      <c r="AIE304">
        <v>4525</v>
      </c>
      <c r="AIF304">
        <v>0.94110000000000005</v>
      </c>
      <c r="AIG304">
        <v>39.1</v>
      </c>
      <c r="AIH304">
        <v>0</v>
      </c>
      <c r="AII304">
        <v>0</v>
      </c>
      <c r="AIK304" s="1" t="s">
        <v>2742</v>
      </c>
      <c r="AIV304">
        <v>20321.650000000001</v>
      </c>
      <c r="AIW304">
        <v>1649.77</v>
      </c>
      <c r="AIX304">
        <v>15.4</v>
      </c>
      <c r="AIY304">
        <v>107128</v>
      </c>
      <c r="AIZ304">
        <v>1</v>
      </c>
      <c r="AJA304">
        <v>9721.1</v>
      </c>
      <c r="AJB304">
        <v>0</v>
      </c>
      <c r="AJC304">
        <v>0</v>
      </c>
      <c r="AJD304">
        <v>7.0000000000000007E-2</v>
      </c>
      <c r="AJE304">
        <v>0.38</v>
      </c>
      <c r="AJF304">
        <v>521.6</v>
      </c>
      <c r="AJG304">
        <v>17.89</v>
      </c>
      <c r="AJH304">
        <v>5.2</v>
      </c>
      <c r="AJI304">
        <v>3440</v>
      </c>
      <c r="AJJ304">
        <v>1</v>
      </c>
      <c r="AJK304">
        <v>2</v>
      </c>
      <c r="AJL304">
        <v>0</v>
      </c>
      <c r="AJM304">
        <v>0</v>
      </c>
      <c r="AJP304">
        <v>345.63</v>
      </c>
      <c r="AJQ304">
        <v>107.36</v>
      </c>
      <c r="AJR304">
        <v>22.05</v>
      </c>
      <c r="AJS304">
        <v>4869</v>
      </c>
      <c r="AJT304">
        <v>1</v>
      </c>
      <c r="AJU304" s="1" t="s">
        <v>2742</v>
      </c>
      <c r="AJV304">
        <v>0</v>
      </c>
      <c r="AJW304">
        <v>0</v>
      </c>
      <c r="AJZ304">
        <v>5.76</v>
      </c>
      <c r="AKA304">
        <v>5.0599999999999996</v>
      </c>
      <c r="AKB304">
        <v>21.4</v>
      </c>
      <c r="AKC304">
        <v>23666</v>
      </c>
      <c r="AKD304">
        <v>100</v>
      </c>
      <c r="AKE304">
        <v>228.6</v>
      </c>
      <c r="AKF304">
        <v>0</v>
      </c>
      <c r="AKG304">
        <v>0</v>
      </c>
      <c r="AKI304">
        <v>-102</v>
      </c>
      <c r="AKJ304">
        <v>2.2799999999999998</v>
      </c>
      <c r="AKK304">
        <v>3.03</v>
      </c>
      <c r="AKL304">
        <v>0.15890000000000001</v>
      </c>
      <c r="AKM304">
        <v>17907</v>
      </c>
      <c r="AKN304">
        <v>0.94</v>
      </c>
      <c r="AKO304">
        <v>2615.9</v>
      </c>
      <c r="AKP304">
        <v>0</v>
      </c>
      <c r="AKQ304">
        <v>0</v>
      </c>
      <c r="AKR304" s="1" t="s">
        <v>2742</v>
      </c>
      <c r="AKS304">
        <v>-9.6000000000000002E-2</v>
      </c>
      <c r="AKT304">
        <v>219.13</v>
      </c>
      <c r="AKU304">
        <v>102.88</v>
      </c>
      <c r="AKV304">
        <v>28.07</v>
      </c>
      <c r="AKW304">
        <v>3665</v>
      </c>
      <c r="AKX304">
        <v>1</v>
      </c>
      <c r="AKY304" s="1" t="s">
        <v>2742</v>
      </c>
      <c r="AKZ304">
        <v>0</v>
      </c>
      <c r="ALA304">
        <v>0</v>
      </c>
      <c r="ALD304">
        <v>24.23</v>
      </c>
      <c r="ALE304">
        <v>64.42</v>
      </c>
      <c r="ALF304">
        <v>1.1000000000000001</v>
      </c>
      <c r="ALG304">
        <v>58563</v>
      </c>
      <c r="ALH304">
        <v>1</v>
      </c>
      <c r="ALI304">
        <v>3139.2</v>
      </c>
      <c r="ALJ304">
        <v>0</v>
      </c>
      <c r="ALK304">
        <v>0</v>
      </c>
      <c r="ALL304">
        <v>52.46</v>
      </c>
      <c r="ALM304">
        <v>-216</v>
      </c>
      <c r="ALN304">
        <v>116.45</v>
      </c>
      <c r="ALO304">
        <v>30.84</v>
      </c>
      <c r="ALP304">
        <v>5.6</v>
      </c>
      <c r="ALQ304">
        <v>5506</v>
      </c>
      <c r="ALR304">
        <v>1</v>
      </c>
      <c r="ALS304">
        <v>62</v>
      </c>
      <c r="ALT304">
        <v>0</v>
      </c>
      <c r="ALU304">
        <v>0</v>
      </c>
      <c r="ALV304">
        <v>0.19</v>
      </c>
      <c r="ALW304">
        <v>0.34</v>
      </c>
      <c r="ALX304">
        <v>0.01</v>
      </c>
      <c r="ALY304">
        <v>2.63</v>
      </c>
      <c r="ALZ304">
        <v>80000</v>
      </c>
      <c r="AMA304">
        <v>2632758</v>
      </c>
      <c r="AMB304">
        <v>80000000</v>
      </c>
      <c r="AMC304">
        <v>0</v>
      </c>
      <c r="AMD304">
        <v>0</v>
      </c>
      <c r="AME304">
        <v>0</v>
      </c>
      <c r="AMF304" s="1" t="s">
        <v>2742</v>
      </c>
      <c r="AMG304">
        <v>0</v>
      </c>
      <c r="AMH304">
        <v>143.77000000000001</v>
      </c>
      <c r="AMI304">
        <v>68.27</v>
      </c>
      <c r="AMJ304">
        <v>23.4</v>
      </c>
      <c r="AMK304">
        <v>2917</v>
      </c>
      <c r="AML304">
        <v>1</v>
      </c>
      <c r="AMM304">
        <v>89.9</v>
      </c>
      <c r="AMN304">
        <v>0</v>
      </c>
      <c r="AMO304">
        <v>0</v>
      </c>
      <c r="AMP304">
        <v>0.06</v>
      </c>
      <c r="AMQ304">
        <v>1.0900000000000001</v>
      </c>
      <c r="AMR304">
        <v>488.69</v>
      </c>
      <c r="AMS304">
        <v>667.88</v>
      </c>
      <c r="AMT304">
        <v>18.292000000000002</v>
      </c>
      <c r="AMU304">
        <v>36512</v>
      </c>
      <c r="AMV304">
        <v>1</v>
      </c>
      <c r="AMW304">
        <v>43.3</v>
      </c>
      <c r="AMX304">
        <v>0.66</v>
      </c>
      <c r="AMY304">
        <v>3.61</v>
      </c>
      <c r="AMZ304" s="1" t="s">
        <v>2742</v>
      </c>
      <c r="ANA304">
        <v>0.48</v>
      </c>
      <c r="ANB304">
        <v>1333.45</v>
      </c>
      <c r="ANC304">
        <v>2368.7600000000002</v>
      </c>
      <c r="AND304">
        <v>69.7</v>
      </c>
      <c r="ANE304">
        <v>33985</v>
      </c>
      <c r="ANF304">
        <v>1</v>
      </c>
      <c r="ANG304">
        <v>1452.5</v>
      </c>
      <c r="ANH304">
        <v>0</v>
      </c>
      <c r="ANI304">
        <v>0</v>
      </c>
      <c r="ANJ304">
        <v>0.77</v>
      </c>
      <c r="ANK304">
        <v>2.85</v>
      </c>
      <c r="ANL304">
        <v>14.35</v>
      </c>
      <c r="ANM304">
        <v>30.31</v>
      </c>
      <c r="ANN304">
        <v>1.9850000000000001</v>
      </c>
      <c r="ANO304">
        <v>15267</v>
      </c>
      <c r="ANP304">
        <v>1</v>
      </c>
      <c r="ANQ304">
        <v>1847.1</v>
      </c>
      <c r="ANR304">
        <v>0</v>
      </c>
      <c r="ANS304">
        <v>0</v>
      </c>
      <c r="ANT304" s="1" t="s">
        <v>2742</v>
      </c>
      <c r="ANU304">
        <v>-0.3</v>
      </c>
      <c r="ANV304">
        <v>243.93</v>
      </c>
      <c r="ANW304">
        <v>81.349999999999994</v>
      </c>
      <c r="ANX304">
        <v>36</v>
      </c>
      <c r="ANY304">
        <v>2260</v>
      </c>
      <c r="ANZ304">
        <v>1</v>
      </c>
      <c r="AOA304" s="1" t="s">
        <v>2742</v>
      </c>
      <c r="AOB304">
        <v>1.88</v>
      </c>
      <c r="AOC304">
        <v>5.22</v>
      </c>
      <c r="AOD304" s="1" t="s">
        <v>2742</v>
      </c>
      <c r="AOE304" s="1" t="s">
        <v>2742</v>
      </c>
      <c r="AOF304">
        <v>14.28</v>
      </c>
      <c r="AOG304">
        <v>8.0500000000000007</v>
      </c>
      <c r="AOH304">
        <v>2.02</v>
      </c>
      <c r="AOI304">
        <v>3986</v>
      </c>
      <c r="AOJ304">
        <v>1</v>
      </c>
      <c r="AOK304" s="1" t="s">
        <v>2742</v>
      </c>
      <c r="AOL304">
        <v>0</v>
      </c>
      <c r="AOM304">
        <v>0</v>
      </c>
      <c r="AOP304">
        <v>12.31</v>
      </c>
      <c r="AOQ304">
        <v>2.81</v>
      </c>
      <c r="AOR304">
        <v>1.6</v>
      </c>
      <c r="AOS304">
        <v>1754</v>
      </c>
      <c r="AOT304">
        <v>1</v>
      </c>
      <c r="AOU304" s="1" t="s">
        <v>2742</v>
      </c>
      <c r="AOV304">
        <v>0</v>
      </c>
      <c r="AOW304">
        <v>0</v>
      </c>
      <c r="AOZ304">
        <v>46.73</v>
      </c>
      <c r="APA304">
        <v>34.28</v>
      </c>
      <c r="APB304">
        <v>9.25</v>
      </c>
      <c r="APC304">
        <v>3686</v>
      </c>
      <c r="APD304">
        <v>0.99460000000000004</v>
      </c>
      <c r="APE304">
        <v>2</v>
      </c>
      <c r="APF304">
        <v>0</v>
      </c>
      <c r="APG304">
        <v>0</v>
      </c>
      <c r="APH304" s="1" t="s">
        <v>2742</v>
      </c>
      <c r="API304" s="1" t="s">
        <v>2742</v>
      </c>
      <c r="APJ304">
        <v>344.02</v>
      </c>
      <c r="APK304">
        <v>156.62</v>
      </c>
      <c r="APL304">
        <v>30</v>
      </c>
      <c r="APM304">
        <v>5221</v>
      </c>
      <c r="APN304">
        <v>1</v>
      </c>
      <c r="APO304">
        <v>22.8</v>
      </c>
      <c r="APP304">
        <v>0</v>
      </c>
      <c r="APQ304">
        <v>0</v>
      </c>
      <c r="APR304" s="1" t="s">
        <v>2742</v>
      </c>
      <c r="APS304">
        <v>0</v>
      </c>
      <c r="APT304">
        <v>147.16999999999999</v>
      </c>
      <c r="APU304">
        <v>58.77</v>
      </c>
      <c r="APV304">
        <v>5.6734999999999998</v>
      </c>
      <c r="APW304">
        <v>10347</v>
      </c>
      <c r="APX304">
        <v>0.99890000000000001</v>
      </c>
      <c r="APY304">
        <v>2006.6</v>
      </c>
      <c r="APZ304">
        <v>0</v>
      </c>
      <c r="AQA304">
        <v>0</v>
      </c>
      <c r="AQB304">
        <v>0.04</v>
      </c>
      <c r="AQC304">
        <v>0.12</v>
      </c>
      <c r="AQD304">
        <v>444.1</v>
      </c>
      <c r="AQE304">
        <v>190.14</v>
      </c>
      <c r="AQF304">
        <v>112.5</v>
      </c>
      <c r="AQG304">
        <v>1690</v>
      </c>
      <c r="AQH304">
        <v>1</v>
      </c>
      <c r="AQI304">
        <v>81.3</v>
      </c>
      <c r="AQJ304">
        <v>0.95</v>
      </c>
      <c r="AQK304">
        <v>0.84</v>
      </c>
      <c r="AQL304" s="1" t="s">
        <v>2742</v>
      </c>
      <c r="AQM304">
        <v>4.1900000000000004</v>
      </c>
      <c r="AQN304">
        <v>58.2</v>
      </c>
      <c r="AQO304">
        <v>12385.9</v>
      </c>
      <c r="AQP304">
        <v>3.5</v>
      </c>
      <c r="AQQ304">
        <v>3538828</v>
      </c>
      <c r="AQR304">
        <v>1</v>
      </c>
      <c r="AQS304" s="1" t="s">
        <v>2742</v>
      </c>
      <c r="AQT304">
        <v>0</v>
      </c>
      <c r="AQU304">
        <v>0</v>
      </c>
      <c r="AQV304" s="1" t="s">
        <v>2742</v>
      </c>
      <c r="AQW304" s="1" t="s">
        <v>2742</v>
      </c>
      <c r="AQX304">
        <v>60.27</v>
      </c>
      <c r="AQY304">
        <v>14.9</v>
      </c>
      <c r="AQZ304">
        <v>8.5500000000000007</v>
      </c>
      <c r="ARA304">
        <v>1743</v>
      </c>
      <c r="ARB304">
        <v>1</v>
      </c>
      <c r="ARC304">
        <v>0.5</v>
      </c>
      <c r="ARD304">
        <v>0</v>
      </c>
      <c r="ARE304">
        <v>0</v>
      </c>
      <c r="ARF304">
        <v>0.05</v>
      </c>
      <c r="ARG304">
        <v>-0.83</v>
      </c>
      <c r="ARH304">
        <v>171.78</v>
      </c>
      <c r="ARI304">
        <v>104.75</v>
      </c>
      <c r="ARJ304">
        <v>5.66</v>
      </c>
      <c r="ARK304">
        <v>18506</v>
      </c>
      <c r="ARL304">
        <v>1</v>
      </c>
      <c r="ARM304">
        <v>167.7</v>
      </c>
      <c r="ARN304">
        <v>0</v>
      </c>
      <c r="ARO304">
        <v>0</v>
      </c>
      <c r="ARP304">
        <v>0.15</v>
      </c>
      <c r="ARQ304">
        <v>0.25</v>
      </c>
      <c r="ARR304">
        <v>0.85</v>
      </c>
      <c r="ARS304">
        <v>0.26</v>
      </c>
      <c r="ART304">
        <v>7.0000000000000007E-2</v>
      </c>
      <c r="ARU304">
        <v>3775</v>
      </c>
      <c r="ARV304">
        <v>1</v>
      </c>
      <c r="ARW304" s="1" t="s">
        <v>2742</v>
      </c>
      <c r="ARX304">
        <v>0</v>
      </c>
      <c r="ARY304">
        <v>0</v>
      </c>
      <c r="ASB304">
        <v>178.64</v>
      </c>
      <c r="ASC304">
        <v>24.98</v>
      </c>
      <c r="ASD304">
        <v>9.6999999999999993</v>
      </c>
      <c r="ASE304">
        <v>2575</v>
      </c>
      <c r="ASF304">
        <v>1</v>
      </c>
      <c r="ASG304">
        <v>483.7</v>
      </c>
      <c r="ASH304">
        <v>0</v>
      </c>
      <c r="ASI304">
        <v>0</v>
      </c>
      <c r="ASJ304" s="1" t="s">
        <v>2742</v>
      </c>
      <c r="ASK304" s="1" t="s">
        <v>2742</v>
      </c>
      <c r="ASL304">
        <v>51.7</v>
      </c>
      <c r="ASM304">
        <v>41.27</v>
      </c>
      <c r="ASN304">
        <v>5.2573999999999996</v>
      </c>
      <c r="ASO304">
        <v>7671</v>
      </c>
      <c r="ASP304">
        <v>0.97719999999999996</v>
      </c>
      <c r="ASQ304">
        <v>647.70000000000005</v>
      </c>
      <c r="ASR304">
        <v>0</v>
      </c>
      <c r="ASS304">
        <v>0</v>
      </c>
      <c r="AST304">
        <v>0.25</v>
      </c>
      <c r="ASU304">
        <v>-0.51</v>
      </c>
      <c r="ASV304">
        <v>133.83000000000001</v>
      </c>
      <c r="ASW304">
        <v>22.8</v>
      </c>
      <c r="ASX304">
        <v>4.82</v>
      </c>
      <c r="ASY304">
        <v>4731</v>
      </c>
      <c r="ASZ304">
        <v>1</v>
      </c>
      <c r="ATA304">
        <v>1.8</v>
      </c>
      <c r="ATB304">
        <v>0</v>
      </c>
      <c r="ATC304">
        <v>0</v>
      </c>
      <c r="ATD304" s="1" t="s">
        <v>2742</v>
      </c>
      <c r="ATE304" s="1" t="s">
        <v>2742</v>
      </c>
      <c r="ATF304">
        <v>337.97</v>
      </c>
      <c r="ATG304">
        <v>171.66</v>
      </c>
      <c r="ATH304">
        <v>46.040100000000002</v>
      </c>
      <c r="ATI304">
        <v>3692</v>
      </c>
      <c r="ATJ304">
        <v>0.99009999999999998</v>
      </c>
      <c r="ATK304">
        <v>35.700000000000003</v>
      </c>
      <c r="ATL304">
        <v>0</v>
      </c>
      <c r="ATM304">
        <v>0</v>
      </c>
      <c r="ATN304">
        <v>3.57</v>
      </c>
      <c r="ATO304">
        <v>-5.0199999999999996</v>
      </c>
      <c r="ATP304">
        <v>55.78</v>
      </c>
      <c r="ATQ304">
        <v>3.98</v>
      </c>
      <c r="ATR304">
        <v>9.9499999999999993</v>
      </c>
      <c r="ATS304">
        <v>400</v>
      </c>
      <c r="ATT304">
        <v>1</v>
      </c>
      <c r="ATU304">
        <v>0</v>
      </c>
      <c r="ATV304">
        <v>0.75</v>
      </c>
      <c r="ATW304">
        <v>7.54</v>
      </c>
      <c r="ATZ304">
        <v>0.74</v>
      </c>
      <c r="AUA304">
        <v>29.59</v>
      </c>
      <c r="AUB304">
        <v>1.216</v>
      </c>
      <c r="AUC304">
        <v>24335</v>
      </c>
      <c r="AUD304">
        <v>1</v>
      </c>
      <c r="AUE304">
        <v>55023.6</v>
      </c>
      <c r="AUF304">
        <v>0</v>
      </c>
      <c r="AUG304">
        <v>0</v>
      </c>
      <c r="AUI304">
        <v>-0.13</v>
      </c>
      <c r="AUJ304">
        <v>19.61</v>
      </c>
      <c r="AUK304">
        <v>13.5</v>
      </c>
      <c r="AUL304">
        <v>0.12</v>
      </c>
      <c r="AUM304">
        <v>112490</v>
      </c>
      <c r="AUN304">
        <v>1</v>
      </c>
      <c r="AUO304" s="1" t="s">
        <v>2742</v>
      </c>
      <c r="AUP304">
        <v>0</v>
      </c>
      <c r="AUQ304">
        <v>0</v>
      </c>
      <c r="AUT304">
        <v>2.7</v>
      </c>
      <c r="AUU304">
        <v>24.8</v>
      </c>
      <c r="AUV304">
        <v>2157337000000040.3</v>
      </c>
      <c r="AUW304">
        <v>66406</v>
      </c>
      <c r="AUX304">
        <v>5775997000000000</v>
      </c>
      <c r="AUY304">
        <v>0</v>
      </c>
      <c r="AUZ304">
        <v>0</v>
      </c>
      <c r="AVA304">
        <v>0</v>
      </c>
      <c r="AVB304" s="1" t="s">
        <v>2742</v>
      </c>
      <c r="AVD304">
        <v>150.91999999999999</v>
      </c>
      <c r="AVE304">
        <v>63.8</v>
      </c>
      <c r="AVF304">
        <v>15.8</v>
      </c>
      <c r="AVG304">
        <v>4028</v>
      </c>
      <c r="AVH304">
        <v>0.99770000000000003</v>
      </c>
      <c r="AVI304">
        <v>109</v>
      </c>
      <c r="AVJ304">
        <v>0</v>
      </c>
      <c r="AVK304">
        <v>0</v>
      </c>
      <c r="AVL304">
        <v>0.1</v>
      </c>
      <c r="AVM304">
        <v>0.75</v>
      </c>
      <c r="AVN304">
        <v>210.53</v>
      </c>
      <c r="AVO304">
        <v>182.58</v>
      </c>
      <c r="AVP304">
        <v>20</v>
      </c>
      <c r="AVQ304">
        <v>9129</v>
      </c>
      <c r="AVR304">
        <v>1</v>
      </c>
      <c r="AVS304" s="1" t="s">
        <v>2742</v>
      </c>
      <c r="AVT304">
        <v>0</v>
      </c>
      <c r="AVU304">
        <v>0</v>
      </c>
      <c r="AVV304" s="1" t="s">
        <v>2742</v>
      </c>
      <c r="AVW304" s="1" t="s">
        <v>2742</v>
      </c>
      <c r="AVX304">
        <v>1.01</v>
      </c>
      <c r="AVY304">
        <v>46.39</v>
      </c>
      <c r="AVZ304">
        <v>16.899999999999999</v>
      </c>
      <c r="AWA304">
        <v>2745</v>
      </c>
      <c r="AWB304">
        <v>1</v>
      </c>
      <c r="AWC304">
        <v>37</v>
      </c>
      <c r="AWD304">
        <v>0.25</v>
      </c>
      <c r="AWE304">
        <v>1.48</v>
      </c>
      <c r="AWG304" s="1" t="s">
        <v>2742</v>
      </c>
      <c r="AWH304">
        <v>71.34</v>
      </c>
      <c r="AWI304">
        <v>28.22</v>
      </c>
      <c r="AWJ304">
        <v>6.92</v>
      </c>
      <c r="AWK304">
        <v>4079</v>
      </c>
      <c r="AWL304">
        <v>1</v>
      </c>
      <c r="AWM304">
        <v>688</v>
      </c>
      <c r="AWN304">
        <v>0</v>
      </c>
      <c r="AWO304">
        <v>0</v>
      </c>
      <c r="AWP304">
        <v>0.11</v>
      </c>
      <c r="AWQ304">
        <v>0.42</v>
      </c>
      <c r="AWR304">
        <v>13.28</v>
      </c>
      <c r="AWS304">
        <v>2.42</v>
      </c>
      <c r="AWT304">
        <v>0.32</v>
      </c>
      <c r="AWU304">
        <v>7573</v>
      </c>
      <c r="AWV304">
        <v>1</v>
      </c>
      <c r="AWW304" s="1" t="s">
        <v>2742</v>
      </c>
      <c r="AWX304">
        <v>0</v>
      </c>
      <c r="AWY304">
        <v>0</v>
      </c>
      <c r="AXA304" s="1" t="s">
        <v>2742</v>
      </c>
      <c r="AXB304">
        <v>29158.85</v>
      </c>
      <c r="AXC304">
        <v>6009.52</v>
      </c>
      <c r="AXD304">
        <v>72.3</v>
      </c>
      <c r="AXE304">
        <v>8312</v>
      </c>
      <c r="AXF304">
        <v>0.1</v>
      </c>
      <c r="AXG304">
        <v>1320.2</v>
      </c>
      <c r="AXH304">
        <v>0</v>
      </c>
      <c r="AXI304">
        <v>0</v>
      </c>
      <c r="AXJ304">
        <v>0.7</v>
      </c>
      <c r="AXK304">
        <v>3.89</v>
      </c>
      <c r="AXL304" s="1" t="s">
        <v>2742</v>
      </c>
      <c r="AXM304" s="1" t="s">
        <v>2742</v>
      </c>
      <c r="AXN304" s="1" t="s">
        <v>2742</v>
      </c>
      <c r="AXO304" s="1" t="s">
        <v>2742</v>
      </c>
      <c r="AXP304" s="1" t="s">
        <v>2742</v>
      </c>
      <c r="AXQ304" s="1" t="s">
        <v>2742</v>
      </c>
      <c r="AXR304" s="1" t="s">
        <v>2742</v>
      </c>
      <c r="AXS304" s="1" t="s">
        <v>2742</v>
      </c>
      <c r="AXT304" s="1" t="s">
        <v>2742</v>
      </c>
      <c r="AXU304" s="1" t="s">
        <v>2742</v>
      </c>
      <c r="AXV304">
        <v>104.59</v>
      </c>
      <c r="AXW304">
        <v>125.11</v>
      </c>
      <c r="AXX304">
        <v>12.76</v>
      </c>
      <c r="AXY304">
        <v>9805</v>
      </c>
      <c r="AXZ304">
        <v>1</v>
      </c>
      <c r="AYA304" s="1" t="s">
        <v>2742</v>
      </c>
      <c r="AYB304">
        <v>0</v>
      </c>
      <c r="AYC304">
        <v>0</v>
      </c>
      <c r="AYE304" s="1" t="s">
        <v>2742</v>
      </c>
      <c r="AYF304">
        <v>28.67</v>
      </c>
      <c r="AYG304">
        <v>37.08</v>
      </c>
      <c r="AYH304">
        <v>2.38</v>
      </c>
      <c r="AYI304">
        <v>15579</v>
      </c>
      <c r="AYJ304">
        <v>1</v>
      </c>
      <c r="AYK304">
        <v>23601.4</v>
      </c>
      <c r="AYL304">
        <v>0</v>
      </c>
      <c r="AYM304">
        <v>0</v>
      </c>
      <c r="AYN304" s="1" t="s">
        <v>2742</v>
      </c>
      <c r="AYO304" s="1" t="s">
        <v>2742</v>
      </c>
      <c r="AYP304">
        <v>750.47</v>
      </c>
      <c r="AYQ304">
        <v>247.82</v>
      </c>
      <c r="AYR304">
        <v>40</v>
      </c>
      <c r="AYS304">
        <v>6195</v>
      </c>
      <c r="AYT304">
        <v>1</v>
      </c>
      <c r="AYU304">
        <v>144.80000000000001</v>
      </c>
      <c r="AYV304">
        <v>0</v>
      </c>
      <c r="AYW304">
        <v>0</v>
      </c>
      <c r="AYX304">
        <v>0.38</v>
      </c>
      <c r="AYY304">
        <v>0.95</v>
      </c>
      <c r="AYZ304">
        <v>41.6</v>
      </c>
      <c r="AZA304">
        <v>99.43</v>
      </c>
      <c r="AZB304">
        <v>2.08</v>
      </c>
      <c r="AZC304">
        <v>47805</v>
      </c>
      <c r="AZD304">
        <v>1</v>
      </c>
      <c r="AZE304">
        <v>775.1</v>
      </c>
      <c r="AZF304">
        <v>0</v>
      </c>
      <c r="AZG304">
        <v>0</v>
      </c>
      <c r="AZH304">
        <v>0.08</v>
      </c>
      <c r="AZI304">
        <v>-0.14000000000000001</v>
      </c>
      <c r="AZJ304">
        <v>155.55000000000001</v>
      </c>
      <c r="AZK304">
        <v>11604.16</v>
      </c>
      <c r="AZL304">
        <v>57.4</v>
      </c>
      <c r="AZM304">
        <v>202163</v>
      </c>
      <c r="AZN304">
        <v>1</v>
      </c>
      <c r="AZO304">
        <v>2431.3000000000002</v>
      </c>
      <c r="AZP304">
        <v>0</v>
      </c>
      <c r="AZQ304">
        <v>0</v>
      </c>
      <c r="AZR304">
        <v>0.13</v>
      </c>
      <c r="AZS304">
        <v>4.5199999999999996</v>
      </c>
      <c r="AZT304">
        <v>11151.79</v>
      </c>
      <c r="AZU304">
        <v>1012.26</v>
      </c>
      <c r="AZV304">
        <v>7.99</v>
      </c>
      <c r="AZW304">
        <v>126691</v>
      </c>
      <c r="AZX304">
        <v>1</v>
      </c>
      <c r="AZY304" s="1" t="s">
        <v>2742</v>
      </c>
      <c r="AZZ304">
        <v>0.25</v>
      </c>
      <c r="BAA304">
        <v>3.13</v>
      </c>
      <c r="BAB304" s="1" t="s">
        <v>2742</v>
      </c>
      <c r="BAC304" s="1" t="s">
        <v>2742</v>
      </c>
      <c r="BAD304" s="1" t="s">
        <v>2742</v>
      </c>
      <c r="BAE304" s="1" t="s">
        <v>2742</v>
      </c>
      <c r="BAF304" s="1" t="s">
        <v>2742</v>
      </c>
      <c r="BAG304" s="1" t="s">
        <v>2742</v>
      </c>
      <c r="BAH304" s="1" t="s">
        <v>2742</v>
      </c>
      <c r="BAI304" s="1" t="s">
        <v>2742</v>
      </c>
      <c r="BAJ304" s="1" t="s">
        <v>2742</v>
      </c>
      <c r="BAK304" s="1" t="s">
        <v>2742</v>
      </c>
      <c r="BAN304">
        <v>898.22</v>
      </c>
      <c r="BAO304">
        <v>422.01</v>
      </c>
      <c r="BAP304">
        <v>22.2</v>
      </c>
      <c r="BAQ304">
        <v>19009</v>
      </c>
      <c r="BAR304">
        <v>1</v>
      </c>
      <c r="BAS304" s="1" t="s">
        <v>2742</v>
      </c>
      <c r="BAT304">
        <v>0.8</v>
      </c>
      <c r="BAU304">
        <v>3.6</v>
      </c>
      <c r="BAV304" s="1" t="s">
        <v>2742</v>
      </c>
      <c r="BAW304" s="1" t="s">
        <v>2742</v>
      </c>
      <c r="BAX304">
        <v>124</v>
      </c>
      <c r="BAY304">
        <v>788.19</v>
      </c>
      <c r="BAZ304">
        <v>11.16</v>
      </c>
      <c r="BBA304">
        <v>70626</v>
      </c>
      <c r="BBB304">
        <v>1</v>
      </c>
      <c r="BBC304">
        <v>131242</v>
      </c>
      <c r="BBD304">
        <v>0</v>
      </c>
      <c r="BBE304">
        <v>0</v>
      </c>
      <c r="BBF304" s="1" t="s">
        <v>2742</v>
      </c>
      <c r="BBG304" s="1" t="s">
        <v>2742</v>
      </c>
      <c r="BBH304">
        <v>117.02</v>
      </c>
      <c r="BBI304">
        <v>23.14</v>
      </c>
      <c r="BBJ304">
        <v>11</v>
      </c>
      <c r="BBK304">
        <v>2104</v>
      </c>
      <c r="BBL304">
        <v>1</v>
      </c>
      <c r="BBM304" s="1" t="s">
        <v>2742</v>
      </c>
      <c r="BBN304">
        <v>0</v>
      </c>
      <c r="BBO304">
        <v>0</v>
      </c>
      <c r="BBR304">
        <v>186.75</v>
      </c>
      <c r="BBS304">
        <v>213.05</v>
      </c>
      <c r="BBT304">
        <v>1.55</v>
      </c>
      <c r="BBU304">
        <v>137454</v>
      </c>
      <c r="BBV304">
        <v>1</v>
      </c>
      <c r="BBW304" s="1" t="s">
        <v>2742</v>
      </c>
      <c r="BBX304">
        <v>0</v>
      </c>
      <c r="BBY304">
        <v>0</v>
      </c>
      <c r="BCB304">
        <v>31.9</v>
      </c>
      <c r="BCC304">
        <v>63.9</v>
      </c>
      <c r="BCD304">
        <v>0.9</v>
      </c>
      <c r="BCE304">
        <v>71000</v>
      </c>
      <c r="BCF304">
        <v>1</v>
      </c>
      <c r="BCG304">
        <v>8425.7999999999993</v>
      </c>
      <c r="BCH304">
        <v>0</v>
      </c>
      <c r="BCI304">
        <v>0</v>
      </c>
      <c r="BCK304">
        <v>-0.43</v>
      </c>
      <c r="BCL304">
        <v>3.65</v>
      </c>
      <c r="BCM304">
        <v>20.440000000000001</v>
      </c>
      <c r="BCN304">
        <v>2.56</v>
      </c>
      <c r="BCO304">
        <v>7983</v>
      </c>
      <c r="BCP304">
        <v>1</v>
      </c>
      <c r="BCQ304" s="1" t="s">
        <v>2742</v>
      </c>
      <c r="BCR304">
        <v>0</v>
      </c>
      <c r="BCS304">
        <v>0</v>
      </c>
      <c r="BCV304">
        <v>31.67</v>
      </c>
      <c r="BCW304">
        <v>10.53</v>
      </c>
      <c r="BCX304">
        <v>2.85</v>
      </c>
      <c r="BCY304">
        <v>3695</v>
      </c>
      <c r="BCZ304">
        <v>1</v>
      </c>
      <c r="BDA304" s="1" t="s">
        <v>2742</v>
      </c>
      <c r="BDB304">
        <v>0</v>
      </c>
      <c r="BDC304">
        <v>0</v>
      </c>
      <c r="BDE304" s="1" t="s">
        <v>2742</v>
      </c>
      <c r="BDF304">
        <v>12919.17</v>
      </c>
      <c r="BDG304">
        <v>559.49</v>
      </c>
      <c r="BDH304">
        <v>97.05</v>
      </c>
      <c r="BDI304">
        <v>5765</v>
      </c>
      <c r="BDJ304">
        <v>1</v>
      </c>
      <c r="BDK304" s="1" t="s">
        <v>2742</v>
      </c>
      <c r="BDL304">
        <v>1.37</v>
      </c>
      <c r="BDM304">
        <v>1.41</v>
      </c>
      <c r="BDP304">
        <v>17.66</v>
      </c>
      <c r="BDQ304">
        <v>5.73</v>
      </c>
      <c r="BDR304">
        <v>1.24</v>
      </c>
      <c r="BDS304">
        <v>4624</v>
      </c>
      <c r="BDT304">
        <v>1</v>
      </c>
      <c r="BDU304">
        <v>39.200000000000003</v>
      </c>
      <c r="BDV304">
        <v>0</v>
      </c>
      <c r="BDW304">
        <v>0</v>
      </c>
      <c r="BDY304" s="1" t="s">
        <v>2742</v>
      </c>
      <c r="BDZ304">
        <v>9.11</v>
      </c>
      <c r="BEA304">
        <v>2.88</v>
      </c>
      <c r="BEB304">
        <v>2.75</v>
      </c>
      <c r="BEC304">
        <v>1046</v>
      </c>
      <c r="BED304">
        <v>1</v>
      </c>
      <c r="BEE304" s="1" t="s">
        <v>2742</v>
      </c>
      <c r="BEF304">
        <v>0</v>
      </c>
      <c r="BEG304">
        <v>0</v>
      </c>
      <c r="BEJ304">
        <v>539.96</v>
      </c>
      <c r="BEK304">
        <v>99.28</v>
      </c>
      <c r="BEL304">
        <v>75</v>
      </c>
      <c r="BEM304">
        <v>1324</v>
      </c>
      <c r="BEN304">
        <v>1</v>
      </c>
      <c r="BEO304" s="1" t="s">
        <v>2742</v>
      </c>
      <c r="BEP304">
        <v>2.5</v>
      </c>
      <c r="BEQ304">
        <v>3.33</v>
      </c>
      <c r="BER304" s="1" t="s">
        <v>2742</v>
      </c>
      <c r="BES304" s="1" t="s">
        <v>2742</v>
      </c>
    </row>
    <row r="305" spans="1:1501" x14ac:dyDescent="0.25">
      <c r="A305" s="2">
        <v>44166</v>
      </c>
      <c r="B305">
        <v>0.17</v>
      </c>
      <c r="C305">
        <v>4.42</v>
      </c>
      <c r="D305">
        <v>7.0000000000000007E-2</v>
      </c>
      <c r="E305">
        <v>63111</v>
      </c>
      <c r="F305">
        <v>1</v>
      </c>
      <c r="G305" s="1" t="s">
        <v>2742</v>
      </c>
      <c r="H305">
        <v>0</v>
      </c>
      <c r="I305">
        <v>0</v>
      </c>
      <c r="L305">
        <v>496.6</v>
      </c>
      <c r="M305">
        <v>31.65</v>
      </c>
      <c r="N305">
        <v>3.36</v>
      </c>
      <c r="O305">
        <v>9421</v>
      </c>
      <c r="P305">
        <v>1</v>
      </c>
      <c r="Q305">
        <v>24.5</v>
      </c>
      <c r="R305">
        <v>0</v>
      </c>
      <c r="S305">
        <v>0</v>
      </c>
      <c r="U305" s="1" t="s">
        <v>2742</v>
      </c>
      <c r="V305">
        <v>0.26</v>
      </c>
      <c r="W305">
        <v>3.22</v>
      </c>
      <c r="X305">
        <v>0.02</v>
      </c>
      <c r="Y305">
        <v>161092</v>
      </c>
      <c r="Z305">
        <v>1</v>
      </c>
      <c r="AA305" s="1" t="s">
        <v>2742</v>
      </c>
      <c r="AB305">
        <v>0</v>
      </c>
      <c r="AC305">
        <v>0</v>
      </c>
      <c r="AD305" s="1" t="s">
        <v>2742</v>
      </c>
      <c r="AE305" s="1" t="s">
        <v>2742</v>
      </c>
      <c r="AF305">
        <v>177.88</v>
      </c>
      <c r="AG305">
        <v>107.85</v>
      </c>
      <c r="AH305">
        <v>8.6999999999999993</v>
      </c>
      <c r="AI305">
        <v>12396</v>
      </c>
      <c r="AJ305">
        <v>1</v>
      </c>
      <c r="AK305" s="1" t="s">
        <v>2742</v>
      </c>
      <c r="AL305">
        <v>0.13</v>
      </c>
      <c r="AM305">
        <v>1.49</v>
      </c>
      <c r="AN305" s="1" t="s">
        <v>2742</v>
      </c>
      <c r="AO305" s="1" t="s">
        <v>2742</v>
      </c>
      <c r="AP305">
        <v>268.07</v>
      </c>
      <c r="AQ305">
        <v>147.44</v>
      </c>
      <c r="AR305">
        <v>30</v>
      </c>
      <c r="AS305">
        <v>4915</v>
      </c>
      <c r="AT305">
        <v>1</v>
      </c>
      <c r="AU305" s="1" t="s">
        <v>2742</v>
      </c>
      <c r="AV305">
        <v>0</v>
      </c>
      <c r="AW305">
        <v>0</v>
      </c>
      <c r="AX305" s="1" t="s">
        <v>2742</v>
      </c>
      <c r="AY305" s="1" t="s">
        <v>2742</v>
      </c>
      <c r="AZ305">
        <v>10.199999999999999</v>
      </c>
      <c r="BA305">
        <v>12.01</v>
      </c>
      <c r="BB305">
        <v>1.04</v>
      </c>
      <c r="BC305">
        <v>11546</v>
      </c>
      <c r="BD305">
        <v>1</v>
      </c>
      <c r="BE305">
        <v>471.8</v>
      </c>
      <c r="BF305">
        <v>0</v>
      </c>
      <c r="BG305">
        <v>0</v>
      </c>
      <c r="BI305" s="1" t="s">
        <v>2742</v>
      </c>
      <c r="BJ305">
        <v>117.1</v>
      </c>
      <c r="BK305">
        <v>65.75</v>
      </c>
      <c r="BL305">
        <v>17.451000000000001</v>
      </c>
      <c r="BM305">
        <v>3622</v>
      </c>
      <c r="BN305">
        <v>0.96150000000000002</v>
      </c>
      <c r="BO305">
        <v>3458.7</v>
      </c>
      <c r="BP305">
        <v>0</v>
      </c>
      <c r="BQ305">
        <v>0</v>
      </c>
      <c r="BR305">
        <v>8.8000000000000007</v>
      </c>
      <c r="BS305">
        <v>5.32</v>
      </c>
      <c r="BT305">
        <v>2.4300000000000002</v>
      </c>
      <c r="BU305">
        <v>51.66</v>
      </c>
      <c r="BV305">
        <v>0.221</v>
      </c>
      <c r="BW305">
        <v>233770</v>
      </c>
      <c r="BX305">
        <v>1</v>
      </c>
      <c r="BY305">
        <v>64447.199999999997</v>
      </c>
      <c r="BZ305">
        <v>0</v>
      </c>
      <c r="CA305">
        <v>0</v>
      </c>
      <c r="CB305" s="1" t="s">
        <v>2742</v>
      </c>
      <c r="CC305" s="1" t="s">
        <v>2742</v>
      </c>
      <c r="CD305">
        <v>0.44</v>
      </c>
      <c r="CE305">
        <v>4.04</v>
      </c>
      <c r="CF305">
        <v>0.88900000000000001</v>
      </c>
      <c r="CG305">
        <v>4494</v>
      </c>
      <c r="CH305">
        <v>0.98780000000000001</v>
      </c>
      <c r="CI305">
        <v>1660.2</v>
      </c>
      <c r="CJ305">
        <v>0</v>
      </c>
      <c r="CK305">
        <v>0</v>
      </c>
      <c r="CL305" s="1" t="s">
        <v>2742</v>
      </c>
      <c r="CM305">
        <v>-7.9000000000000001E-2</v>
      </c>
      <c r="CN305">
        <v>29.91</v>
      </c>
      <c r="CO305">
        <v>6.18</v>
      </c>
      <c r="CP305">
        <v>3.44</v>
      </c>
      <c r="CQ305">
        <v>1796</v>
      </c>
      <c r="CR305">
        <v>1</v>
      </c>
      <c r="CS305">
        <v>12.9</v>
      </c>
      <c r="CT305">
        <v>0</v>
      </c>
      <c r="CU305">
        <v>0</v>
      </c>
      <c r="CW305" s="1" t="s">
        <v>2742</v>
      </c>
      <c r="CX305">
        <v>165.37</v>
      </c>
      <c r="CY305">
        <v>13.5</v>
      </c>
      <c r="CZ305">
        <v>10.3</v>
      </c>
      <c r="DA305">
        <v>1310</v>
      </c>
      <c r="DB305">
        <v>1</v>
      </c>
      <c r="DC305" s="1" t="s">
        <v>2742</v>
      </c>
      <c r="DD305">
        <v>0</v>
      </c>
      <c r="DE305">
        <v>0</v>
      </c>
      <c r="DG305" s="1" t="s">
        <v>2742</v>
      </c>
      <c r="DH305">
        <v>24.52</v>
      </c>
      <c r="DI305">
        <v>6.74</v>
      </c>
      <c r="DJ305">
        <v>22.8</v>
      </c>
      <c r="DK305">
        <v>5909</v>
      </c>
      <c r="DL305">
        <v>20</v>
      </c>
      <c r="DM305">
        <v>25.6</v>
      </c>
      <c r="DN305">
        <v>0</v>
      </c>
      <c r="DO305">
        <v>0</v>
      </c>
      <c r="DQ305">
        <v>-5.4</v>
      </c>
      <c r="DR305">
        <v>2598.8000000000002</v>
      </c>
      <c r="DS305">
        <v>64.67</v>
      </c>
      <c r="DT305">
        <v>72</v>
      </c>
      <c r="DU305">
        <v>898</v>
      </c>
      <c r="DV305">
        <v>1</v>
      </c>
      <c r="DW305">
        <v>5.2</v>
      </c>
      <c r="DX305">
        <v>0</v>
      </c>
      <c r="DY305">
        <v>0</v>
      </c>
      <c r="EB305">
        <v>116.04</v>
      </c>
      <c r="EC305">
        <v>20.97</v>
      </c>
      <c r="ED305">
        <v>4.24</v>
      </c>
      <c r="EE305">
        <v>4946</v>
      </c>
      <c r="EF305">
        <v>1</v>
      </c>
      <c r="EG305">
        <v>22.6</v>
      </c>
      <c r="EH305">
        <v>0</v>
      </c>
      <c r="EI305">
        <v>0</v>
      </c>
      <c r="EK305">
        <v>-0.09</v>
      </c>
      <c r="EL305">
        <v>6.91</v>
      </c>
      <c r="EM305">
        <v>1.35</v>
      </c>
      <c r="EN305">
        <v>1.04</v>
      </c>
      <c r="EO305">
        <v>12971</v>
      </c>
      <c r="EP305">
        <v>10</v>
      </c>
      <c r="EQ305">
        <v>9</v>
      </c>
      <c r="ER305">
        <v>0.04</v>
      </c>
      <c r="ES305">
        <v>3.75</v>
      </c>
      <c r="EV305">
        <v>24.29</v>
      </c>
      <c r="EW305">
        <v>13.68</v>
      </c>
      <c r="EX305">
        <v>2.04</v>
      </c>
      <c r="EY305">
        <v>6704</v>
      </c>
      <c r="EZ305">
        <v>1</v>
      </c>
      <c r="FA305">
        <v>423.8</v>
      </c>
      <c r="FB305">
        <v>0</v>
      </c>
      <c r="FC305">
        <v>0</v>
      </c>
      <c r="FD305" s="1" t="s">
        <v>2742</v>
      </c>
      <c r="FE305">
        <v>-0.01</v>
      </c>
      <c r="FF305">
        <v>25.5</v>
      </c>
      <c r="FG305">
        <v>13.41</v>
      </c>
      <c r="FH305">
        <v>2.04</v>
      </c>
      <c r="FI305">
        <v>6576</v>
      </c>
      <c r="FJ305">
        <v>1</v>
      </c>
      <c r="FK305" s="1" t="s">
        <v>2742</v>
      </c>
      <c r="FL305">
        <v>0</v>
      </c>
      <c r="FM305">
        <v>0</v>
      </c>
      <c r="FP305">
        <v>206.94</v>
      </c>
      <c r="FQ305">
        <v>81.14</v>
      </c>
      <c r="FR305">
        <v>14.9</v>
      </c>
      <c r="FS305">
        <v>5446</v>
      </c>
      <c r="FT305">
        <v>1</v>
      </c>
      <c r="FU305" s="1" t="s">
        <v>2742</v>
      </c>
      <c r="FV305">
        <v>0</v>
      </c>
      <c r="FW305">
        <v>0</v>
      </c>
      <c r="FY305" s="1" t="s">
        <v>2742</v>
      </c>
      <c r="FZ305">
        <v>18.45</v>
      </c>
      <c r="GA305">
        <v>2.56</v>
      </c>
      <c r="GB305">
        <v>2.02</v>
      </c>
      <c r="GC305">
        <v>1268</v>
      </c>
      <c r="GD305">
        <v>1</v>
      </c>
      <c r="GE305">
        <v>11.5</v>
      </c>
      <c r="GF305">
        <v>0</v>
      </c>
      <c r="GG305">
        <v>0</v>
      </c>
      <c r="GJ305">
        <v>15.43</v>
      </c>
      <c r="GK305">
        <v>12.23</v>
      </c>
      <c r="GL305">
        <v>0.9</v>
      </c>
      <c r="GM305">
        <v>13594</v>
      </c>
      <c r="GN305">
        <v>1</v>
      </c>
      <c r="GO305" s="1" t="s">
        <v>2742</v>
      </c>
      <c r="GP305">
        <v>0</v>
      </c>
      <c r="GQ305">
        <v>0</v>
      </c>
      <c r="GT305">
        <v>1.5</v>
      </c>
      <c r="GU305">
        <v>0.28000000000000003</v>
      </c>
      <c r="GV305">
        <v>0.03</v>
      </c>
      <c r="GW305">
        <v>9246</v>
      </c>
      <c r="GX305">
        <v>1</v>
      </c>
      <c r="GY305" s="1" t="s">
        <v>2742</v>
      </c>
      <c r="GZ305">
        <v>0</v>
      </c>
      <c r="HA305">
        <v>0</v>
      </c>
      <c r="HD305">
        <v>27.43</v>
      </c>
      <c r="HE305">
        <v>11.3</v>
      </c>
      <c r="HF305">
        <v>2</v>
      </c>
      <c r="HG305">
        <v>5649</v>
      </c>
      <c r="HH305">
        <v>1</v>
      </c>
      <c r="HI305" s="1" t="s">
        <v>2742</v>
      </c>
      <c r="HJ305">
        <v>0</v>
      </c>
      <c r="HK305">
        <v>0</v>
      </c>
      <c r="HN305">
        <v>91.36</v>
      </c>
      <c r="HO305">
        <v>108.09</v>
      </c>
      <c r="HP305">
        <v>20.100000000000001</v>
      </c>
      <c r="HQ305">
        <v>5378</v>
      </c>
      <c r="HR305">
        <v>1</v>
      </c>
      <c r="HS305">
        <v>148.1</v>
      </c>
      <c r="HT305">
        <v>0</v>
      </c>
      <c r="HU305">
        <v>0</v>
      </c>
      <c r="HV305">
        <v>0.08</v>
      </c>
      <c r="HW305">
        <v>-2.62</v>
      </c>
      <c r="HX305">
        <v>141.49</v>
      </c>
      <c r="HY305">
        <v>73.44</v>
      </c>
      <c r="HZ305">
        <v>34</v>
      </c>
      <c r="IA305">
        <v>2160</v>
      </c>
      <c r="IB305">
        <v>1</v>
      </c>
      <c r="IC305" s="1" t="s">
        <v>2742</v>
      </c>
      <c r="ID305">
        <v>0</v>
      </c>
      <c r="IE305">
        <v>1.18</v>
      </c>
      <c r="IF305" s="1" t="s">
        <v>2742</v>
      </c>
      <c r="IG305" s="1" t="s">
        <v>2742</v>
      </c>
      <c r="IH305">
        <v>41.23</v>
      </c>
      <c r="II305">
        <v>20.95</v>
      </c>
      <c r="IJ305">
        <v>4.12</v>
      </c>
      <c r="IK305">
        <v>5086</v>
      </c>
      <c r="IL305">
        <v>1</v>
      </c>
      <c r="IM305">
        <v>1275.2</v>
      </c>
      <c r="IN305">
        <v>0</v>
      </c>
      <c r="IO305">
        <v>0</v>
      </c>
      <c r="IQ305">
        <v>-0.86</v>
      </c>
      <c r="IR305">
        <v>100</v>
      </c>
      <c r="IS305">
        <v>1.89</v>
      </c>
      <c r="IT305">
        <v>120</v>
      </c>
      <c r="IU305">
        <v>16</v>
      </c>
      <c r="IV305">
        <v>1</v>
      </c>
      <c r="IW305" s="1" t="s">
        <v>2742</v>
      </c>
      <c r="IX305">
        <v>0</v>
      </c>
      <c r="IY305">
        <v>0</v>
      </c>
      <c r="JB305">
        <v>4.4400000000000004</v>
      </c>
      <c r="JC305">
        <v>9.6300000000000008</v>
      </c>
      <c r="JD305">
        <v>1.24</v>
      </c>
      <c r="JE305">
        <v>7763</v>
      </c>
      <c r="JF305">
        <v>1</v>
      </c>
      <c r="JG305">
        <v>1906.9</v>
      </c>
      <c r="JH305">
        <v>0</v>
      </c>
      <c r="JI305">
        <v>0</v>
      </c>
      <c r="JJ305" s="1" t="s">
        <v>2742</v>
      </c>
      <c r="JK305">
        <v>0.06</v>
      </c>
      <c r="JL305">
        <v>353.37</v>
      </c>
      <c r="JM305">
        <v>125.74</v>
      </c>
      <c r="JN305">
        <v>53</v>
      </c>
      <c r="JO305">
        <v>2372</v>
      </c>
      <c r="JP305">
        <v>1</v>
      </c>
      <c r="JQ305">
        <v>0.5</v>
      </c>
      <c r="JR305">
        <v>0</v>
      </c>
      <c r="JS305">
        <v>0</v>
      </c>
      <c r="JU305" s="1" t="s">
        <v>2742</v>
      </c>
      <c r="JV305">
        <v>25.55</v>
      </c>
      <c r="JW305">
        <v>42.27</v>
      </c>
      <c r="JX305">
        <v>1.2836000000000001</v>
      </c>
      <c r="JY305">
        <v>30634</v>
      </c>
      <c r="JZ305">
        <v>0.93020000000000003</v>
      </c>
      <c r="KA305">
        <v>47244.5</v>
      </c>
      <c r="KB305">
        <v>0</v>
      </c>
      <c r="KC305">
        <v>0</v>
      </c>
      <c r="KE305" s="1" t="s">
        <v>2742</v>
      </c>
      <c r="KF305">
        <v>45.67</v>
      </c>
      <c r="KG305">
        <v>37.29</v>
      </c>
      <c r="KH305">
        <v>3.8</v>
      </c>
      <c r="KI305">
        <v>9813</v>
      </c>
      <c r="KJ305">
        <v>1</v>
      </c>
      <c r="KK305" s="1" t="s">
        <v>2742</v>
      </c>
      <c r="KL305">
        <v>0</v>
      </c>
      <c r="KM305">
        <v>0</v>
      </c>
      <c r="KO305" s="1" t="s">
        <v>2742</v>
      </c>
      <c r="KP305">
        <v>20.6</v>
      </c>
      <c r="KQ305">
        <v>4</v>
      </c>
      <c r="KR305">
        <v>0.97</v>
      </c>
      <c r="KS305">
        <v>4125</v>
      </c>
      <c r="KT305">
        <v>1</v>
      </c>
      <c r="KU305" s="1" t="s">
        <v>2742</v>
      </c>
      <c r="KV305">
        <v>0</v>
      </c>
      <c r="KW305">
        <v>0</v>
      </c>
      <c r="KZ305">
        <v>5.5</v>
      </c>
      <c r="LA305">
        <v>7.28</v>
      </c>
      <c r="LB305">
        <v>0.314</v>
      </c>
      <c r="LC305">
        <v>23189</v>
      </c>
      <c r="LD305">
        <v>1</v>
      </c>
      <c r="LE305">
        <v>89.4</v>
      </c>
      <c r="LF305">
        <v>0</v>
      </c>
      <c r="LG305">
        <v>0</v>
      </c>
      <c r="LH305" s="1" t="s">
        <v>2742</v>
      </c>
      <c r="LI305" s="1" t="s">
        <v>2742</v>
      </c>
      <c r="LJ305">
        <v>82.05</v>
      </c>
      <c r="LK305">
        <v>27.74</v>
      </c>
      <c r="LL305">
        <v>4.16</v>
      </c>
      <c r="LM305">
        <v>6669</v>
      </c>
      <c r="LN305">
        <v>1</v>
      </c>
      <c r="LO305" s="1" t="s">
        <v>2742</v>
      </c>
      <c r="LP305">
        <v>0</v>
      </c>
      <c r="LQ305">
        <v>0</v>
      </c>
      <c r="LT305">
        <v>77.11</v>
      </c>
      <c r="LU305">
        <v>10.49</v>
      </c>
      <c r="LV305">
        <v>9.91</v>
      </c>
      <c r="LW305">
        <v>1059</v>
      </c>
      <c r="LX305">
        <v>1</v>
      </c>
      <c r="LY305" s="1" t="s">
        <v>2742</v>
      </c>
      <c r="LZ305">
        <v>1.38</v>
      </c>
      <c r="MA305">
        <v>13.97</v>
      </c>
      <c r="MD305">
        <v>53.33</v>
      </c>
      <c r="ME305">
        <v>6.04</v>
      </c>
      <c r="MF305">
        <v>4</v>
      </c>
      <c r="MG305">
        <v>1510</v>
      </c>
      <c r="MH305">
        <v>1</v>
      </c>
      <c r="MI305" s="1" t="s">
        <v>2742</v>
      </c>
      <c r="MJ305">
        <v>0</v>
      </c>
      <c r="MK305">
        <v>0</v>
      </c>
      <c r="MN305">
        <v>88.87</v>
      </c>
      <c r="MO305">
        <v>153.25</v>
      </c>
      <c r="MP305">
        <v>6.9</v>
      </c>
      <c r="MQ305">
        <v>22210</v>
      </c>
      <c r="MR305">
        <v>1</v>
      </c>
      <c r="MS305">
        <v>16</v>
      </c>
      <c r="MT305">
        <v>0</v>
      </c>
      <c r="MU305">
        <v>0</v>
      </c>
      <c r="MV305">
        <v>0.04</v>
      </c>
      <c r="MW305">
        <v>-0.43</v>
      </c>
      <c r="MX305">
        <v>53.17</v>
      </c>
      <c r="MY305">
        <v>9.17</v>
      </c>
      <c r="MZ305">
        <v>740</v>
      </c>
      <c r="NA305">
        <v>12393</v>
      </c>
      <c r="NB305">
        <v>1000</v>
      </c>
      <c r="NC305">
        <v>6.2</v>
      </c>
      <c r="ND305">
        <v>0</v>
      </c>
      <c r="NE305">
        <v>0</v>
      </c>
      <c r="NF305" s="1" t="s">
        <v>2742</v>
      </c>
      <c r="NG305" s="1" t="s">
        <v>2742</v>
      </c>
      <c r="NH305">
        <v>154.13999999999999</v>
      </c>
      <c r="NI305">
        <v>46.31</v>
      </c>
      <c r="NJ305">
        <v>15.95</v>
      </c>
      <c r="NK305">
        <v>2903</v>
      </c>
      <c r="NL305">
        <v>1</v>
      </c>
      <c r="NM305">
        <v>44.8</v>
      </c>
      <c r="NN305">
        <v>0</v>
      </c>
      <c r="NO305">
        <v>0</v>
      </c>
      <c r="NP305" s="1" t="s">
        <v>2742</v>
      </c>
      <c r="NQ305">
        <v>-1.25</v>
      </c>
      <c r="NR305">
        <v>87.47</v>
      </c>
      <c r="NS305">
        <v>19.21</v>
      </c>
      <c r="NT305">
        <v>3.98</v>
      </c>
      <c r="NU305">
        <v>4827</v>
      </c>
      <c r="NV305">
        <v>1</v>
      </c>
      <c r="NW305">
        <v>545.70000000000005</v>
      </c>
      <c r="NX305">
        <v>0</v>
      </c>
      <c r="NY305">
        <v>0</v>
      </c>
      <c r="OB305">
        <v>5.15</v>
      </c>
      <c r="OC305">
        <v>4.9000000000000004</v>
      </c>
      <c r="OD305">
        <v>0.97</v>
      </c>
      <c r="OE305">
        <v>5052</v>
      </c>
      <c r="OF305">
        <v>1</v>
      </c>
      <c r="OG305" s="1" t="s">
        <v>2742</v>
      </c>
      <c r="OH305">
        <v>0</v>
      </c>
      <c r="OI305">
        <v>0</v>
      </c>
      <c r="OK305" s="1" t="s">
        <v>2742</v>
      </c>
      <c r="OL305">
        <v>75.88</v>
      </c>
      <c r="OM305">
        <v>23.99</v>
      </c>
      <c r="ON305">
        <v>7.8</v>
      </c>
      <c r="OO305">
        <v>3075</v>
      </c>
      <c r="OP305">
        <v>1</v>
      </c>
      <c r="OQ305">
        <v>174</v>
      </c>
      <c r="OR305">
        <v>0</v>
      </c>
      <c r="OS305">
        <v>0</v>
      </c>
      <c r="OT305" s="1" t="s">
        <v>2742</v>
      </c>
      <c r="OU305">
        <v>0.28999999999999998</v>
      </c>
      <c r="OV305">
        <v>60.57</v>
      </c>
      <c r="OW305">
        <v>29.74</v>
      </c>
      <c r="OX305">
        <v>8.5</v>
      </c>
      <c r="OY305">
        <v>3499</v>
      </c>
      <c r="OZ305">
        <v>1</v>
      </c>
      <c r="PA305">
        <v>8.1999999999999993</v>
      </c>
      <c r="PB305">
        <v>0</v>
      </c>
      <c r="PC305">
        <v>0</v>
      </c>
      <c r="PF305">
        <v>100.87</v>
      </c>
      <c r="PG305">
        <v>98.29</v>
      </c>
      <c r="PH305">
        <v>8.1199999999999992</v>
      </c>
      <c r="PI305">
        <v>12104</v>
      </c>
      <c r="PJ305">
        <v>1</v>
      </c>
      <c r="PK305">
        <v>1744</v>
      </c>
      <c r="PL305">
        <v>0</v>
      </c>
      <c r="PM305">
        <v>0</v>
      </c>
      <c r="PN305">
        <v>0.06</v>
      </c>
      <c r="PO305">
        <v>-0.8</v>
      </c>
      <c r="PP305">
        <v>161.88</v>
      </c>
      <c r="PQ305">
        <v>163.46</v>
      </c>
      <c r="PR305">
        <v>25.2</v>
      </c>
      <c r="PS305">
        <v>6486</v>
      </c>
      <c r="PT305">
        <v>1</v>
      </c>
      <c r="PU305">
        <v>146.30000000000001</v>
      </c>
      <c r="PV305">
        <v>0</v>
      </c>
      <c r="PW305">
        <v>0</v>
      </c>
      <c r="PX305">
        <v>0.06</v>
      </c>
      <c r="PY305">
        <v>1.0900000000000001</v>
      </c>
      <c r="PZ305">
        <v>104.89</v>
      </c>
      <c r="QA305">
        <v>47.8</v>
      </c>
      <c r="QB305">
        <v>14</v>
      </c>
      <c r="QC305">
        <v>3414</v>
      </c>
      <c r="QD305">
        <v>1</v>
      </c>
      <c r="QE305" s="1" t="s">
        <v>2742</v>
      </c>
      <c r="QF305">
        <v>0.5</v>
      </c>
      <c r="QG305">
        <v>3.57</v>
      </c>
      <c r="QH305" s="1" t="s">
        <v>2742</v>
      </c>
      <c r="QI305" s="1" t="s">
        <v>2742</v>
      </c>
      <c r="QT305">
        <v>231.92</v>
      </c>
      <c r="QU305">
        <v>69.069999999999993</v>
      </c>
      <c r="QV305">
        <v>24.7</v>
      </c>
      <c r="QW305">
        <v>2796</v>
      </c>
      <c r="QX305">
        <v>1</v>
      </c>
      <c r="QY305" s="1" t="s">
        <v>2742</v>
      </c>
      <c r="QZ305">
        <v>0</v>
      </c>
      <c r="RA305">
        <v>0</v>
      </c>
      <c r="RD305">
        <v>52.61</v>
      </c>
      <c r="RE305">
        <v>99.62</v>
      </c>
      <c r="RF305">
        <v>2.92</v>
      </c>
      <c r="RG305">
        <v>34116</v>
      </c>
      <c r="RH305">
        <v>1</v>
      </c>
      <c r="RI305">
        <v>4127.5</v>
      </c>
      <c r="RJ305">
        <v>0</v>
      </c>
      <c r="RK305">
        <v>0</v>
      </c>
      <c r="RL305">
        <v>0.08</v>
      </c>
      <c r="RM305">
        <v>0.17</v>
      </c>
      <c r="RN305">
        <v>125.83</v>
      </c>
      <c r="RO305">
        <v>38.15</v>
      </c>
      <c r="RP305">
        <v>11.3</v>
      </c>
      <c r="RQ305">
        <v>3376</v>
      </c>
      <c r="RR305">
        <v>1</v>
      </c>
      <c r="RS305">
        <v>7.2</v>
      </c>
      <c r="RT305">
        <v>0.2</v>
      </c>
      <c r="RU305">
        <v>1.77</v>
      </c>
      <c r="RW305">
        <v>1.0900000000000001</v>
      </c>
      <c r="RX305">
        <v>21.47</v>
      </c>
      <c r="RY305">
        <v>24.76</v>
      </c>
      <c r="RZ305">
        <v>0.47899999999999998</v>
      </c>
      <c r="SA305">
        <v>51687</v>
      </c>
      <c r="SB305">
        <v>1</v>
      </c>
      <c r="SC305">
        <v>51460.6</v>
      </c>
      <c r="SD305">
        <v>0</v>
      </c>
      <c r="SE305">
        <v>0</v>
      </c>
      <c r="SH305">
        <v>248.22</v>
      </c>
      <c r="SI305">
        <v>38.5</v>
      </c>
      <c r="SJ305">
        <v>20.2</v>
      </c>
      <c r="SK305">
        <v>1906</v>
      </c>
      <c r="SL305">
        <v>1</v>
      </c>
      <c r="SM305" s="1" t="s">
        <v>2742</v>
      </c>
      <c r="SN305">
        <v>0</v>
      </c>
      <c r="SO305">
        <v>0</v>
      </c>
      <c r="SQ305" s="1" t="s">
        <v>2742</v>
      </c>
      <c r="SR305">
        <v>12.86</v>
      </c>
      <c r="SS305">
        <v>6.83</v>
      </c>
      <c r="ST305">
        <v>1.05</v>
      </c>
      <c r="SU305">
        <v>6508</v>
      </c>
      <c r="SV305">
        <v>1</v>
      </c>
      <c r="SW305">
        <v>49.2</v>
      </c>
      <c r="SX305">
        <v>0</v>
      </c>
      <c r="SY305">
        <v>0</v>
      </c>
      <c r="TA305">
        <v>-0.57999999999999996</v>
      </c>
      <c r="TB305">
        <v>2.46</v>
      </c>
      <c r="TC305">
        <v>22.76</v>
      </c>
      <c r="TD305">
        <v>35.4208</v>
      </c>
      <c r="TE305">
        <v>43443</v>
      </c>
      <c r="TF305">
        <v>67.596900000000005</v>
      </c>
      <c r="TG305">
        <v>648.20000000000005</v>
      </c>
      <c r="TH305">
        <v>0</v>
      </c>
      <c r="TI305">
        <v>0</v>
      </c>
      <c r="TJ305" s="1" t="s">
        <v>2742</v>
      </c>
      <c r="TK305" s="1" t="s">
        <v>2742</v>
      </c>
      <c r="TL305">
        <v>29.07</v>
      </c>
      <c r="TM305">
        <v>26.15</v>
      </c>
      <c r="TN305">
        <v>5</v>
      </c>
      <c r="TO305">
        <v>5230</v>
      </c>
      <c r="TP305">
        <v>1</v>
      </c>
      <c r="TQ305" s="1" t="s">
        <v>2742</v>
      </c>
      <c r="TR305">
        <v>0</v>
      </c>
      <c r="TS305">
        <v>0</v>
      </c>
      <c r="TV305">
        <v>13.99</v>
      </c>
      <c r="TW305">
        <v>20.350000000000001</v>
      </c>
      <c r="TX305">
        <v>1.0028999999999999</v>
      </c>
      <c r="TY305">
        <v>19660</v>
      </c>
      <c r="TZ305">
        <v>0.96899999999999997</v>
      </c>
      <c r="UA305">
        <v>11935.1</v>
      </c>
      <c r="UB305">
        <v>0</v>
      </c>
      <c r="UC305">
        <v>0</v>
      </c>
      <c r="UD305" s="1" t="s">
        <v>2742</v>
      </c>
      <c r="UE305" s="1" t="s">
        <v>2742</v>
      </c>
      <c r="UF305">
        <v>83.17</v>
      </c>
      <c r="UG305">
        <v>21.96</v>
      </c>
      <c r="UH305">
        <v>47.6</v>
      </c>
      <c r="UI305">
        <v>461</v>
      </c>
      <c r="UJ305">
        <v>1</v>
      </c>
      <c r="UK305">
        <v>0.2</v>
      </c>
      <c r="UL305">
        <v>0</v>
      </c>
      <c r="UM305">
        <v>0</v>
      </c>
      <c r="UN305" s="1" t="s">
        <v>2742</v>
      </c>
      <c r="UO305" s="1" t="s">
        <v>2742</v>
      </c>
      <c r="UP305">
        <v>6.13</v>
      </c>
      <c r="UQ305">
        <v>19.95</v>
      </c>
      <c r="UR305">
        <v>0.95</v>
      </c>
      <c r="US305">
        <v>21003</v>
      </c>
      <c r="UT305">
        <v>1</v>
      </c>
      <c r="UU305">
        <v>12445</v>
      </c>
      <c r="UV305">
        <v>0</v>
      </c>
      <c r="UW305">
        <v>0</v>
      </c>
      <c r="UY305" s="1" t="s">
        <v>2742</v>
      </c>
      <c r="UZ305">
        <v>0.66</v>
      </c>
      <c r="VA305">
        <v>5.88</v>
      </c>
      <c r="VB305">
        <v>2.5920019999998078E+21</v>
      </c>
      <c r="VC305">
        <v>181582</v>
      </c>
      <c r="VD305">
        <v>8E+22</v>
      </c>
      <c r="VE305">
        <v>0</v>
      </c>
      <c r="VF305">
        <v>0</v>
      </c>
      <c r="VG305">
        <v>0</v>
      </c>
      <c r="VJ305">
        <v>15.21</v>
      </c>
      <c r="VK305">
        <v>2.2000000000000002</v>
      </c>
      <c r="VL305">
        <v>1.31</v>
      </c>
      <c r="VM305">
        <v>1682</v>
      </c>
      <c r="VN305">
        <v>1</v>
      </c>
      <c r="VO305" s="1" t="s">
        <v>2742</v>
      </c>
      <c r="VP305">
        <v>0</v>
      </c>
      <c r="VQ305">
        <v>0</v>
      </c>
      <c r="VT305">
        <v>91.34</v>
      </c>
      <c r="VU305">
        <v>10.09</v>
      </c>
      <c r="VV305">
        <v>7</v>
      </c>
      <c r="VW305">
        <v>1442</v>
      </c>
      <c r="VX305">
        <v>1</v>
      </c>
      <c r="VY305">
        <v>15.6</v>
      </c>
      <c r="VZ305">
        <v>0</v>
      </c>
      <c r="WA305">
        <v>0</v>
      </c>
      <c r="WC305">
        <v>-0.11</v>
      </c>
      <c r="WD305">
        <v>760.77</v>
      </c>
      <c r="WE305">
        <v>107.19</v>
      </c>
      <c r="WF305">
        <v>22.5</v>
      </c>
      <c r="WG305">
        <v>4764</v>
      </c>
      <c r="WH305">
        <v>1</v>
      </c>
      <c r="WI305" s="1" t="s">
        <v>2742</v>
      </c>
      <c r="WJ305">
        <v>0.42</v>
      </c>
      <c r="WK305">
        <v>1.87</v>
      </c>
      <c r="WL305" s="1" t="s">
        <v>2742</v>
      </c>
      <c r="WM305" s="1" t="s">
        <v>2742</v>
      </c>
      <c r="WN305">
        <v>18.579999999999998</v>
      </c>
      <c r="WO305">
        <v>14.66</v>
      </c>
      <c r="WP305">
        <v>0.98</v>
      </c>
      <c r="WQ305">
        <v>14961</v>
      </c>
      <c r="WR305">
        <v>1</v>
      </c>
      <c r="WS305">
        <v>109.7</v>
      </c>
      <c r="WT305">
        <v>0</v>
      </c>
      <c r="WU305">
        <v>0</v>
      </c>
      <c r="WX305">
        <v>149.86000000000001</v>
      </c>
      <c r="WY305">
        <v>75.33</v>
      </c>
      <c r="WZ305">
        <v>10.38</v>
      </c>
      <c r="XA305">
        <v>6848</v>
      </c>
      <c r="XB305">
        <v>0.94379999999999997</v>
      </c>
      <c r="XC305">
        <v>416.5</v>
      </c>
      <c r="XD305">
        <v>0</v>
      </c>
      <c r="XE305">
        <v>0</v>
      </c>
      <c r="XF305">
        <v>0.56000000000000005</v>
      </c>
      <c r="XG305">
        <v>0.11</v>
      </c>
      <c r="XH305">
        <v>164.01</v>
      </c>
      <c r="XI305">
        <v>74.650000000000006</v>
      </c>
      <c r="XJ305">
        <v>20</v>
      </c>
      <c r="XK305">
        <v>3732</v>
      </c>
      <c r="XL305">
        <v>1</v>
      </c>
      <c r="XM305" s="1" t="s">
        <v>2742</v>
      </c>
      <c r="XN305">
        <v>0</v>
      </c>
      <c r="XO305">
        <v>0</v>
      </c>
      <c r="XP305" s="1" t="s">
        <v>2742</v>
      </c>
      <c r="XQ305" s="1" t="s">
        <v>2742</v>
      </c>
      <c r="XR305">
        <v>64.53</v>
      </c>
      <c r="XS305">
        <v>8.59</v>
      </c>
      <c r="XT305">
        <v>3.2852000000000001</v>
      </c>
      <c r="XU305">
        <v>2511</v>
      </c>
      <c r="XV305">
        <v>0.96060000000000001</v>
      </c>
      <c r="XW305">
        <v>4.5</v>
      </c>
      <c r="XX305">
        <v>0</v>
      </c>
      <c r="XY305">
        <v>0</v>
      </c>
      <c r="YA305" s="1" t="s">
        <v>2742</v>
      </c>
      <c r="YB305">
        <v>55.71</v>
      </c>
      <c r="YC305">
        <v>12.5</v>
      </c>
      <c r="YD305">
        <v>5.84</v>
      </c>
      <c r="YE305">
        <v>2137</v>
      </c>
      <c r="YF305">
        <v>0.99890000000000001</v>
      </c>
      <c r="YG305">
        <v>12.1</v>
      </c>
      <c r="YH305">
        <v>0</v>
      </c>
      <c r="YI305">
        <v>0</v>
      </c>
      <c r="YJ305" s="1" t="s">
        <v>2742</v>
      </c>
      <c r="YK305">
        <v>-0.1</v>
      </c>
      <c r="YL305">
        <v>30.54</v>
      </c>
      <c r="YM305">
        <v>13534.82</v>
      </c>
      <c r="YN305">
        <v>43.2654</v>
      </c>
      <c r="YO305">
        <v>295005</v>
      </c>
      <c r="YP305">
        <v>0.94299999999999995</v>
      </c>
      <c r="YQ305">
        <v>41997.1</v>
      </c>
      <c r="YR305">
        <v>0</v>
      </c>
      <c r="YS305">
        <v>0</v>
      </c>
      <c r="YT305">
        <v>0.23</v>
      </c>
      <c r="YU305">
        <v>1.78</v>
      </c>
      <c r="YV305">
        <v>98.92</v>
      </c>
      <c r="YW305">
        <v>19.149999999999999</v>
      </c>
      <c r="YX305">
        <v>8.1199999999999992</v>
      </c>
      <c r="YY305">
        <v>2358</v>
      </c>
      <c r="YZ305">
        <v>1</v>
      </c>
      <c r="ZA305" s="1" t="s">
        <v>2742</v>
      </c>
      <c r="ZB305">
        <v>0.15</v>
      </c>
      <c r="ZC305">
        <v>1.85</v>
      </c>
      <c r="ZF305">
        <v>5.34</v>
      </c>
      <c r="ZG305">
        <v>2.7</v>
      </c>
      <c r="ZH305">
        <v>0.6</v>
      </c>
      <c r="ZI305">
        <v>4523</v>
      </c>
      <c r="ZJ305">
        <v>1</v>
      </c>
      <c r="ZK305" s="1" t="s">
        <v>2742</v>
      </c>
      <c r="ZL305">
        <v>0</v>
      </c>
      <c r="ZM305">
        <v>0</v>
      </c>
      <c r="ZN305" s="1" t="s">
        <v>2742</v>
      </c>
      <c r="ZO305">
        <v>-0.83</v>
      </c>
      <c r="ZP305">
        <v>0.04</v>
      </c>
      <c r="ZQ305">
        <v>0.01</v>
      </c>
      <c r="ZR305">
        <v>0.01</v>
      </c>
      <c r="ZS305">
        <v>649</v>
      </c>
      <c r="ZT305">
        <v>1</v>
      </c>
      <c r="ZU305" s="1" t="s">
        <v>2742</v>
      </c>
      <c r="ZV305">
        <v>0</v>
      </c>
      <c r="ZW305">
        <v>0</v>
      </c>
      <c r="ZY305" s="1" t="s">
        <v>2742</v>
      </c>
      <c r="ZZ305">
        <v>150.12</v>
      </c>
      <c r="AAA305">
        <v>19.55</v>
      </c>
      <c r="AAB305">
        <v>18</v>
      </c>
      <c r="AAC305">
        <v>1086</v>
      </c>
      <c r="AAD305">
        <v>1</v>
      </c>
      <c r="AAE305">
        <v>21.5</v>
      </c>
      <c r="AAF305">
        <v>0</v>
      </c>
      <c r="AAG305">
        <v>0</v>
      </c>
      <c r="AAH305" s="1" t="s">
        <v>2742</v>
      </c>
      <c r="AAI305">
        <v>-0.4</v>
      </c>
      <c r="AAJ305">
        <v>200</v>
      </c>
      <c r="AAK305">
        <v>700.83</v>
      </c>
      <c r="AAL305">
        <v>5</v>
      </c>
      <c r="AAM305">
        <v>140167</v>
      </c>
      <c r="AAN305">
        <v>1</v>
      </c>
      <c r="AAO305" s="1" t="s">
        <v>2742</v>
      </c>
      <c r="AAP305">
        <v>0</v>
      </c>
      <c r="AAQ305">
        <v>0</v>
      </c>
      <c r="AAR305" s="1" t="s">
        <v>2742</v>
      </c>
      <c r="AAS305" s="1" t="s">
        <v>2742</v>
      </c>
      <c r="AAT305">
        <v>1857.92</v>
      </c>
      <c r="AAU305">
        <v>159.91999999999999</v>
      </c>
      <c r="AAV305">
        <v>17.8</v>
      </c>
      <c r="AAW305">
        <v>8984</v>
      </c>
      <c r="AAX305">
        <v>1</v>
      </c>
      <c r="AAY305">
        <v>32.5</v>
      </c>
      <c r="AAZ305">
        <v>0.51</v>
      </c>
      <c r="ABA305">
        <v>2.87</v>
      </c>
      <c r="ABB305" s="1" t="s">
        <v>2742</v>
      </c>
      <c r="ABC305" s="1" t="s">
        <v>2742</v>
      </c>
      <c r="ABD305">
        <v>70.91</v>
      </c>
      <c r="ABE305">
        <v>409.93</v>
      </c>
      <c r="ABF305">
        <v>3.9</v>
      </c>
      <c r="ABG305">
        <v>105111</v>
      </c>
      <c r="ABH305">
        <v>1</v>
      </c>
      <c r="ABI305">
        <v>3.1</v>
      </c>
      <c r="ABJ305">
        <v>0</v>
      </c>
      <c r="ABK305">
        <v>0</v>
      </c>
      <c r="ABN305">
        <v>7.55</v>
      </c>
      <c r="ABO305">
        <v>4.53</v>
      </c>
      <c r="ABP305">
        <v>1.46</v>
      </c>
      <c r="ABQ305">
        <v>3104</v>
      </c>
      <c r="ABR305">
        <v>1</v>
      </c>
      <c r="ABS305" s="1" t="s">
        <v>2742</v>
      </c>
      <c r="ABT305">
        <v>0</v>
      </c>
      <c r="ABU305">
        <v>0</v>
      </c>
      <c r="ABW305" s="1" t="s">
        <v>2742</v>
      </c>
      <c r="ABX305">
        <v>35.03</v>
      </c>
      <c r="ABY305">
        <v>64.540000000000006</v>
      </c>
      <c r="ABZ305">
        <v>9474999000000000</v>
      </c>
      <c r="ACA305">
        <v>17030</v>
      </c>
      <c r="ACB305">
        <v>2500000000000000</v>
      </c>
      <c r="ACC305">
        <v>0</v>
      </c>
      <c r="ACD305">
        <v>0</v>
      </c>
      <c r="ACE305">
        <v>0</v>
      </c>
      <c r="ACF305">
        <v>391064300000</v>
      </c>
      <c r="ACG305">
        <v>-47500000000</v>
      </c>
      <c r="ACH305">
        <v>997.1</v>
      </c>
      <c r="ACI305">
        <v>49.37</v>
      </c>
      <c r="ACJ305">
        <v>6.3</v>
      </c>
      <c r="ACK305">
        <v>1959</v>
      </c>
      <c r="ACL305">
        <v>0.25</v>
      </c>
      <c r="ACM305">
        <v>72.599999999999994</v>
      </c>
      <c r="ACN305">
        <v>0.1</v>
      </c>
      <c r="ACO305">
        <v>1.59</v>
      </c>
      <c r="ACP305">
        <v>0.17</v>
      </c>
      <c r="ACQ305">
        <v>0.31</v>
      </c>
      <c r="ACR305">
        <v>39.770000000000003</v>
      </c>
      <c r="ACS305">
        <v>5.68</v>
      </c>
      <c r="ACT305">
        <v>0.83</v>
      </c>
      <c r="ACU305">
        <v>5312</v>
      </c>
      <c r="ACV305">
        <v>0.77300000000000002</v>
      </c>
      <c r="ACW305">
        <v>1407.5</v>
      </c>
      <c r="ACX305">
        <v>0</v>
      </c>
      <c r="ACY305">
        <v>0</v>
      </c>
      <c r="ACZ305" s="1" t="s">
        <v>2742</v>
      </c>
      <c r="ADA305">
        <v>0.21</v>
      </c>
      <c r="ADB305">
        <v>80.58</v>
      </c>
      <c r="ADC305">
        <v>20.75</v>
      </c>
      <c r="ADD305">
        <v>4.0599999999999996</v>
      </c>
      <c r="ADE305">
        <v>5111</v>
      </c>
      <c r="ADF305">
        <v>1</v>
      </c>
      <c r="ADG305">
        <v>66.8</v>
      </c>
      <c r="ADH305">
        <v>0</v>
      </c>
      <c r="ADI305">
        <v>0</v>
      </c>
      <c r="ADK305" s="1" t="s">
        <v>2742</v>
      </c>
      <c r="ADL305">
        <v>62.44</v>
      </c>
      <c r="ADM305">
        <v>11.22</v>
      </c>
      <c r="ADN305">
        <v>6.81</v>
      </c>
      <c r="ADO305">
        <v>1648</v>
      </c>
      <c r="ADP305">
        <v>1</v>
      </c>
      <c r="ADQ305" s="1" t="s">
        <v>2742</v>
      </c>
      <c r="ADR305">
        <v>0</v>
      </c>
      <c r="ADS305">
        <v>0</v>
      </c>
      <c r="ADU305" s="1" t="s">
        <v>2742</v>
      </c>
      <c r="ADV305">
        <v>35.24</v>
      </c>
      <c r="ADW305">
        <v>44.28</v>
      </c>
      <c r="ADX305">
        <v>5.72</v>
      </c>
      <c r="ADY305">
        <v>7741</v>
      </c>
      <c r="ADZ305">
        <v>1</v>
      </c>
      <c r="AEA305">
        <v>181.1</v>
      </c>
      <c r="AEB305">
        <v>0</v>
      </c>
      <c r="AEC305">
        <v>0</v>
      </c>
      <c r="AED305">
        <v>0.13</v>
      </c>
      <c r="AEE305">
        <v>1.28</v>
      </c>
      <c r="AEF305">
        <v>122.46</v>
      </c>
      <c r="AEG305">
        <v>23.69</v>
      </c>
      <c r="AEH305">
        <v>410000.1</v>
      </c>
      <c r="AEI305">
        <v>2890</v>
      </c>
      <c r="AEJ305">
        <v>50000.01</v>
      </c>
      <c r="AEK305">
        <v>0</v>
      </c>
      <c r="AEL305">
        <v>0</v>
      </c>
      <c r="AEM305">
        <v>0</v>
      </c>
      <c r="AEO305">
        <v>2500</v>
      </c>
      <c r="AEP305">
        <v>755.75</v>
      </c>
      <c r="AEQ305">
        <v>105.13</v>
      </c>
      <c r="AER305">
        <v>52.9</v>
      </c>
      <c r="AES305">
        <v>1987</v>
      </c>
      <c r="AET305">
        <v>1</v>
      </c>
      <c r="AEU305" s="1" t="s">
        <v>2742</v>
      </c>
      <c r="AEV305">
        <v>0</v>
      </c>
      <c r="AEW305">
        <v>0</v>
      </c>
      <c r="AEY305" s="1" t="s">
        <v>2742</v>
      </c>
      <c r="AEZ305">
        <v>362.05</v>
      </c>
      <c r="AFA305">
        <v>67.05</v>
      </c>
      <c r="AFB305">
        <v>58</v>
      </c>
      <c r="AFC305">
        <v>1156</v>
      </c>
      <c r="AFD305">
        <v>1</v>
      </c>
      <c r="AFE305" s="1" t="s">
        <v>2742</v>
      </c>
      <c r="AFF305">
        <v>0</v>
      </c>
      <c r="AFG305">
        <v>0</v>
      </c>
      <c r="AFI305" s="1" t="s">
        <v>2742</v>
      </c>
      <c r="AFJ305">
        <v>18.559999999999999</v>
      </c>
      <c r="AFK305">
        <v>17.14</v>
      </c>
      <c r="AFL305">
        <v>1.18</v>
      </c>
      <c r="AFM305">
        <v>14522</v>
      </c>
      <c r="AFN305">
        <v>1</v>
      </c>
      <c r="AFO305" s="1" t="s">
        <v>2742</v>
      </c>
      <c r="AFP305">
        <v>0</v>
      </c>
      <c r="AFQ305">
        <v>0</v>
      </c>
      <c r="AFR305" s="1" t="s">
        <v>2742</v>
      </c>
      <c r="AFS305">
        <v>-0.49</v>
      </c>
      <c r="AFT305">
        <v>28.9</v>
      </c>
      <c r="AFU305">
        <v>114.47</v>
      </c>
      <c r="AFV305">
        <v>5.41</v>
      </c>
      <c r="AFW305">
        <v>21160</v>
      </c>
      <c r="AFX305">
        <v>1</v>
      </c>
      <c r="AFY305">
        <v>18853.7</v>
      </c>
      <c r="AFZ305">
        <v>0</v>
      </c>
      <c r="AGA305">
        <v>0</v>
      </c>
      <c r="AGB305">
        <v>0.43</v>
      </c>
      <c r="AGC305">
        <v>-0.08</v>
      </c>
      <c r="AGD305">
        <v>15.25</v>
      </c>
      <c r="AGE305">
        <v>40.479999999999997</v>
      </c>
      <c r="AGF305">
        <v>0.61</v>
      </c>
      <c r="AGG305">
        <v>66367</v>
      </c>
      <c r="AGH305">
        <v>1</v>
      </c>
      <c r="AGI305" s="1" t="s">
        <v>2742</v>
      </c>
      <c r="AGJ305">
        <v>0</v>
      </c>
      <c r="AGK305">
        <v>0</v>
      </c>
      <c r="AGM305" s="1" t="s">
        <v>2742</v>
      </c>
      <c r="AGN305">
        <v>0.49</v>
      </c>
      <c r="AGO305">
        <v>18.36</v>
      </c>
      <c r="AGP305">
        <v>123068.3</v>
      </c>
      <c r="AGQ305">
        <v>768096</v>
      </c>
      <c r="AGR305">
        <v>5149299</v>
      </c>
      <c r="AGS305">
        <v>0.1</v>
      </c>
      <c r="AGT305">
        <v>0</v>
      </c>
      <c r="AGU305">
        <v>0</v>
      </c>
      <c r="AGX305">
        <v>76.67</v>
      </c>
      <c r="AGY305">
        <v>155.53</v>
      </c>
      <c r="AGZ305">
        <v>4.2699999999999996</v>
      </c>
      <c r="AHA305">
        <v>36424</v>
      </c>
      <c r="AHB305">
        <v>1</v>
      </c>
      <c r="AHC305">
        <v>671.5</v>
      </c>
      <c r="AHD305">
        <v>0</v>
      </c>
      <c r="AHE305">
        <v>0</v>
      </c>
      <c r="AHF305" s="1" t="s">
        <v>2742</v>
      </c>
      <c r="AHG305">
        <v>0.13</v>
      </c>
      <c r="AHH305">
        <v>261.89999999999998</v>
      </c>
      <c r="AHI305">
        <v>19.22</v>
      </c>
      <c r="AHJ305">
        <v>17.600000000000001</v>
      </c>
      <c r="AHK305">
        <v>1092</v>
      </c>
      <c r="AHL305">
        <v>1</v>
      </c>
      <c r="AHM305" s="1" t="s">
        <v>2742</v>
      </c>
      <c r="AHN305">
        <v>0</v>
      </c>
      <c r="AHO305">
        <v>0</v>
      </c>
      <c r="AHP305" s="1" t="s">
        <v>2742</v>
      </c>
      <c r="AHQ305" s="1" t="s">
        <v>2742</v>
      </c>
      <c r="AHR305">
        <v>75.430000000000007</v>
      </c>
      <c r="AHS305">
        <v>14.76</v>
      </c>
      <c r="AHT305">
        <v>9.58</v>
      </c>
      <c r="AHU305">
        <v>1541</v>
      </c>
      <c r="AHV305">
        <v>1</v>
      </c>
      <c r="AHW305" s="1" t="s">
        <v>2742</v>
      </c>
      <c r="AHX305">
        <v>0</v>
      </c>
      <c r="AHY305">
        <v>0</v>
      </c>
      <c r="AHZ305" s="1" t="s">
        <v>2742</v>
      </c>
      <c r="AIA305" s="1" t="s">
        <v>2742</v>
      </c>
      <c r="AIB305">
        <v>40.270000000000003</v>
      </c>
      <c r="AIC305">
        <v>8.7799999999999994</v>
      </c>
      <c r="AID305">
        <v>1.8258000000000001</v>
      </c>
      <c r="AIE305">
        <v>4525</v>
      </c>
      <c r="AIF305">
        <v>0.94110000000000005</v>
      </c>
      <c r="AIG305">
        <v>177</v>
      </c>
      <c r="AIH305">
        <v>0</v>
      </c>
      <c r="AII305">
        <v>0</v>
      </c>
      <c r="AIK305" s="1" t="s">
        <v>2742</v>
      </c>
      <c r="AIV305">
        <v>22855.27</v>
      </c>
      <c r="AIW305">
        <v>1855.46</v>
      </c>
      <c r="AIX305">
        <v>17.32</v>
      </c>
      <c r="AIY305">
        <v>107128</v>
      </c>
      <c r="AIZ305">
        <v>1</v>
      </c>
      <c r="AJA305">
        <v>11530.3</v>
      </c>
      <c r="AJB305">
        <v>0</v>
      </c>
      <c r="AJC305">
        <v>0</v>
      </c>
      <c r="AJD305">
        <v>0.04</v>
      </c>
      <c r="AJE305">
        <v>0.38</v>
      </c>
      <c r="AJF305">
        <v>641.97</v>
      </c>
      <c r="AJG305">
        <v>22.01</v>
      </c>
      <c r="AJH305">
        <v>6.4</v>
      </c>
      <c r="AJI305">
        <v>3440</v>
      </c>
      <c r="AJJ305">
        <v>1</v>
      </c>
      <c r="AJK305">
        <v>4</v>
      </c>
      <c r="AJL305">
        <v>0</v>
      </c>
      <c r="AJM305">
        <v>0</v>
      </c>
      <c r="AJP305">
        <v>345.63</v>
      </c>
      <c r="AJQ305">
        <v>107.36</v>
      </c>
      <c r="AJR305">
        <v>22.05</v>
      </c>
      <c r="AJS305">
        <v>4869</v>
      </c>
      <c r="AJT305">
        <v>1</v>
      </c>
      <c r="AJU305" s="1" t="s">
        <v>2742</v>
      </c>
      <c r="AJV305">
        <v>0</v>
      </c>
      <c r="AJW305">
        <v>0</v>
      </c>
      <c r="AJZ305">
        <v>11.04</v>
      </c>
      <c r="AKA305">
        <v>9.6999999999999993</v>
      </c>
      <c r="AKB305">
        <v>41</v>
      </c>
      <c r="AKC305">
        <v>23666</v>
      </c>
      <c r="AKD305">
        <v>100</v>
      </c>
      <c r="AKE305">
        <v>216.3</v>
      </c>
      <c r="AKF305">
        <v>0</v>
      </c>
      <c r="AKG305">
        <v>0</v>
      </c>
      <c r="AKI305">
        <v>-102</v>
      </c>
      <c r="AKJ305">
        <v>2.35</v>
      </c>
      <c r="AKK305">
        <v>3.12</v>
      </c>
      <c r="AKL305">
        <v>0.1636</v>
      </c>
      <c r="AKM305">
        <v>17907</v>
      </c>
      <c r="AKN305">
        <v>0.94</v>
      </c>
      <c r="AKO305">
        <v>2902.3</v>
      </c>
      <c r="AKP305">
        <v>0</v>
      </c>
      <c r="AKQ305">
        <v>0</v>
      </c>
      <c r="AKR305" s="1" t="s">
        <v>2742</v>
      </c>
      <c r="AKS305">
        <v>-9.6000000000000002E-2</v>
      </c>
      <c r="AKT305">
        <v>219.13</v>
      </c>
      <c r="AKU305">
        <v>102.88</v>
      </c>
      <c r="AKV305">
        <v>28.07</v>
      </c>
      <c r="AKW305">
        <v>3665</v>
      </c>
      <c r="AKX305">
        <v>1</v>
      </c>
      <c r="AKY305" s="1" t="s">
        <v>2742</v>
      </c>
      <c r="AKZ305">
        <v>0</v>
      </c>
      <c r="ALA305">
        <v>0</v>
      </c>
      <c r="ALD305">
        <v>30.62</v>
      </c>
      <c r="ALE305">
        <v>81.400000000000006</v>
      </c>
      <c r="ALF305">
        <v>1.39</v>
      </c>
      <c r="ALG305">
        <v>58563</v>
      </c>
      <c r="ALH305">
        <v>1</v>
      </c>
      <c r="ALI305">
        <v>2124.6</v>
      </c>
      <c r="ALJ305">
        <v>0</v>
      </c>
      <c r="ALK305">
        <v>0</v>
      </c>
      <c r="ALL305">
        <v>71.11</v>
      </c>
      <c r="ALM305">
        <v>-184</v>
      </c>
      <c r="ALN305">
        <v>116.45</v>
      </c>
      <c r="ALO305">
        <v>30.84</v>
      </c>
      <c r="ALP305">
        <v>5.6</v>
      </c>
      <c r="ALQ305">
        <v>5506</v>
      </c>
      <c r="ALR305">
        <v>1</v>
      </c>
      <c r="ALS305">
        <v>46.1</v>
      </c>
      <c r="ALT305">
        <v>0</v>
      </c>
      <c r="ALU305">
        <v>0</v>
      </c>
      <c r="ALV305">
        <v>0.19</v>
      </c>
      <c r="ALW305">
        <v>0.34</v>
      </c>
      <c r="ALX305">
        <v>0.01</v>
      </c>
      <c r="ALY305">
        <v>3.2</v>
      </c>
      <c r="ALZ305">
        <v>88000</v>
      </c>
      <c r="AMA305">
        <v>2907758</v>
      </c>
      <c r="AMB305">
        <v>80000000</v>
      </c>
      <c r="AMC305">
        <v>0</v>
      </c>
      <c r="AMD305">
        <v>0</v>
      </c>
      <c r="AME305">
        <v>0</v>
      </c>
      <c r="AMF305" s="1" t="s">
        <v>2742</v>
      </c>
      <c r="AMG305">
        <v>0</v>
      </c>
      <c r="AMH305">
        <v>140.09</v>
      </c>
      <c r="AMI305">
        <v>66.52</v>
      </c>
      <c r="AMJ305">
        <v>22.8</v>
      </c>
      <c r="AMK305">
        <v>2917</v>
      </c>
      <c r="AML305">
        <v>1</v>
      </c>
      <c r="AMM305">
        <v>34.799999999999997</v>
      </c>
      <c r="AMN305">
        <v>0</v>
      </c>
      <c r="AMO305">
        <v>0</v>
      </c>
      <c r="AMP305">
        <v>0.06</v>
      </c>
      <c r="AMQ305">
        <v>1.0900000000000001</v>
      </c>
      <c r="AMR305">
        <v>534.32000000000005</v>
      </c>
      <c r="AMS305">
        <v>730.25</v>
      </c>
      <c r="AMT305">
        <v>20</v>
      </c>
      <c r="AMU305">
        <v>36512</v>
      </c>
      <c r="AMV305">
        <v>1</v>
      </c>
      <c r="AMW305">
        <v>125.9</v>
      </c>
      <c r="AMX305">
        <v>0.66</v>
      </c>
      <c r="AMY305">
        <v>3.3</v>
      </c>
      <c r="AMZ305" s="1" t="s">
        <v>2742</v>
      </c>
      <c r="ANA305">
        <v>0.48</v>
      </c>
      <c r="ANB305">
        <v>1728.52</v>
      </c>
      <c r="ANC305">
        <v>3070.55</v>
      </c>
      <c r="AND305">
        <v>90.35</v>
      </c>
      <c r="ANE305">
        <v>33985</v>
      </c>
      <c r="ANF305">
        <v>1</v>
      </c>
      <c r="ANG305">
        <v>1229.0999999999999</v>
      </c>
      <c r="ANH305">
        <v>0</v>
      </c>
      <c r="ANI305">
        <v>0</v>
      </c>
      <c r="ANJ305">
        <v>0.78</v>
      </c>
      <c r="ANK305">
        <v>2.8</v>
      </c>
      <c r="ANL305">
        <v>14.9</v>
      </c>
      <c r="ANM305">
        <v>31.45</v>
      </c>
      <c r="ANN305">
        <v>2.06</v>
      </c>
      <c r="ANO305">
        <v>15267</v>
      </c>
      <c r="ANP305">
        <v>1</v>
      </c>
      <c r="ANQ305">
        <v>511.5</v>
      </c>
      <c r="ANR305">
        <v>0</v>
      </c>
      <c r="ANS305">
        <v>0</v>
      </c>
      <c r="ANT305" s="1" t="s">
        <v>2742</v>
      </c>
      <c r="ANU305">
        <v>-0.2</v>
      </c>
      <c r="ANV305">
        <v>243.93</v>
      </c>
      <c r="ANW305">
        <v>81.349999999999994</v>
      </c>
      <c r="ANX305">
        <v>36</v>
      </c>
      <c r="ANY305">
        <v>2260</v>
      </c>
      <c r="ANZ305">
        <v>1</v>
      </c>
      <c r="AOA305" s="1" t="s">
        <v>2742</v>
      </c>
      <c r="AOB305">
        <v>1.88</v>
      </c>
      <c r="AOC305">
        <v>5.22</v>
      </c>
      <c r="AOD305" s="1" t="s">
        <v>2742</v>
      </c>
      <c r="AOE305" s="1" t="s">
        <v>2742</v>
      </c>
      <c r="AOF305">
        <v>14.28</v>
      </c>
      <c r="AOG305">
        <v>8.0500000000000007</v>
      </c>
      <c r="AOH305">
        <v>2.02</v>
      </c>
      <c r="AOI305">
        <v>3986</v>
      </c>
      <c r="AOJ305">
        <v>1</v>
      </c>
      <c r="AOK305" s="1" t="s">
        <v>2742</v>
      </c>
      <c r="AOL305">
        <v>0</v>
      </c>
      <c r="AOM305">
        <v>0</v>
      </c>
      <c r="AOP305">
        <v>12.31</v>
      </c>
      <c r="AOQ305">
        <v>2.81</v>
      </c>
      <c r="AOR305">
        <v>1.6</v>
      </c>
      <c r="AOS305">
        <v>1754</v>
      </c>
      <c r="AOT305">
        <v>1</v>
      </c>
      <c r="AOU305" s="1" t="s">
        <v>2742</v>
      </c>
      <c r="AOV305">
        <v>0</v>
      </c>
      <c r="AOW305">
        <v>0</v>
      </c>
      <c r="AOZ305">
        <v>11.26</v>
      </c>
      <c r="APA305">
        <v>8.26</v>
      </c>
      <c r="APB305">
        <v>2.23</v>
      </c>
      <c r="APC305">
        <v>3686</v>
      </c>
      <c r="APD305">
        <v>0.99460000000000004</v>
      </c>
      <c r="APE305">
        <v>0.9</v>
      </c>
      <c r="APF305">
        <v>0</v>
      </c>
      <c r="APG305">
        <v>0</v>
      </c>
      <c r="APH305" s="1" t="s">
        <v>2742</v>
      </c>
      <c r="API305" s="1" t="s">
        <v>2742</v>
      </c>
      <c r="APJ305">
        <v>344.02</v>
      </c>
      <c r="APK305">
        <v>156.62</v>
      </c>
      <c r="APL305">
        <v>30</v>
      </c>
      <c r="APM305">
        <v>5221</v>
      </c>
      <c r="APN305">
        <v>1</v>
      </c>
      <c r="APO305">
        <v>3.8</v>
      </c>
      <c r="APP305">
        <v>0</v>
      </c>
      <c r="APQ305">
        <v>0</v>
      </c>
      <c r="APR305" s="1" t="s">
        <v>2742</v>
      </c>
      <c r="APS305">
        <v>0</v>
      </c>
      <c r="APT305">
        <v>152.87</v>
      </c>
      <c r="APU305">
        <v>61.05</v>
      </c>
      <c r="APV305">
        <v>5.8932000000000002</v>
      </c>
      <c r="APW305">
        <v>10347</v>
      </c>
      <c r="APX305">
        <v>0.99890000000000001</v>
      </c>
      <c r="APY305">
        <v>2293.8000000000002</v>
      </c>
      <c r="APZ305">
        <v>0</v>
      </c>
      <c r="AQA305">
        <v>0</v>
      </c>
      <c r="AQB305">
        <v>0.04</v>
      </c>
      <c r="AQC305">
        <v>0.12</v>
      </c>
      <c r="AQD305">
        <v>434.23</v>
      </c>
      <c r="AQE305">
        <v>185.92</v>
      </c>
      <c r="AQF305">
        <v>110</v>
      </c>
      <c r="AQG305">
        <v>1690</v>
      </c>
      <c r="AQH305">
        <v>1</v>
      </c>
      <c r="AQI305">
        <v>102.2</v>
      </c>
      <c r="AQJ305">
        <v>0.95</v>
      </c>
      <c r="AQK305">
        <v>0.86</v>
      </c>
      <c r="AQL305" s="1" t="s">
        <v>2742</v>
      </c>
      <c r="AQM305">
        <v>4.1900000000000004</v>
      </c>
      <c r="AQN305">
        <v>58.2</v>
      </c>
      <c r="AQO305">
        <v>12385.9</v>
      </c>
      <c r="AQP305">
        <v>3.5</v>
      </c>
      <c r="AQQ305">
        <v>3538828</v>
      </c>
      <c r="AQR305">
        <v>1</v>
      </c>
      <c r="AQS305" s="1" t="s">
        <v>2742</v>
      </c>
      <c r="AQT305">
        <v>0</v>
      </c>
      <c r="AQU305">
        <v>0</v>
      </c>
      <c r="AQV305" s="1" t="s">
        <v>2742</v>
      </c>
      <c r="AQW305" s="1" t="s">
        <v>2742</v>
      </c>
      <c r="AQX305">
        <v>69.790000000000006</v>
      </c>
      <c r="AQY305">
        <v>17.25</v>
      </c>
      <c r="AQZ305">
        <v>9.9</v>
      </c>
      <c r="ARA305">
        <v>1743</v>
      </c>
      <c r="ARB305">
        <v>1</v>
      </c>
      <c r="ARC305">
        <v>6.3</v>
      </c>
      <c r="ARD305">
        <v>0</v>
      </c>
      <c r="ARE305">
        <v>0</v>
      </c>
      <c r="ARF305">
        <v>0.02</v>
      </c>
      <c r="ARG305">
        <v>-0.89</v>
      </c>
      <c r="ARH305">
        <v>183.31</v>
      </c>
      <c r="ARI305">
        <v>111.78</v>
      </c>
      <c r="ARJ305">
        <v>6.04</v>
      </c>
      <c r="ARK305">
        <v>18506</v>
      </c>
      <c r="ARL305">
        <v>1</v>
      </c>
      <c r="ARM305">
        <v>158.80000000000001</v>
      </c>
      <c r="ARN305">
        <v>0</v>
      </c>
      <c r="ARO305">
        <v>0</v>
      </c>
      <c r="ARP305" s="1" t="s">
        <v>2742</v>
      </c>
      <c r="ARQ305">
        <v>0.35</v>
      </c>
      <c r="ARR305">
        <v>0.85</v>
      </c>
      <c r="ARS305">
        <v>0.26</v>
      </c>
      <c r="ART305">
        <v>7.0000000000000007E-2</v>
      </c>
      <c r="ARU305">
        <v>3775</v>
      </c>
      <c r="ARV305">
        <v>1</v>
      </c>
      <c r="ARW305" s="1" t="s">
        <v>2742</v>
      </c>
      <c r="ARX305">
        <v>0</v>
      </c>
      <c r="ARY305">
        <v>0</v>
      </c>
      <c r="ASB305">
        <v>156.54</v>
      </c>
      <c r="ASC305">
        <v>21.89</v>
      </c>
      <c r="ASD305">
        <v>8.5</v>
      </c>
      <c r="ASE305">
        <v>2575</v>
      </c>
      <c r="ASF305">
        <v>1</v>
      </c>
      <c r="ASG305">
        <v>223.1</v>
      </c>
      <c r="ASH305">
        <v>0</v>
      </c>
      <c r="ASI305">
        <v>0</v>
      </c>
      <c r="ASJ305" s="1" t="s">
        <v>2742</v>
      </c>
      <c r="ASK305">
        <v>0.04</v>
      </c>
      <c r="ASL305">
        <v>58.23</v>
      </c>
      <c r="ASM305">
        <v>46.49</v>
      </c>
      <c r="ASN305">
        <v>5.9218999999999999</v>
      </c>
      <c r="ASO305">
        <v>7671</v>
      </c>
      <c r="ASP305">
        <v>0.97719999999999996</v>
      </c>
      <c r="ASQ305">
        <v>341.7</v>
      </c>
      <c r="ASR305">
        <v>0</v>
      </c>
      <c r="ASS305">
        <v>0</v>
      </c>
      <c r="AST305">
        <v>0.25</v>
      </c>
      <c r="ASU305">
        <v>-0.51</v>
      </c>
      <c r="ASV305">
        <v>133.28</v>
      </c>
      <c r="ASW305">
        <v>22.71</v>
      </c>
      <c r="ASX305">
        <v>4.8</v>
      </c>
      <c r="ASY305">
        <v>4731</v>
      </c>
      <c r="ASZ305">
        <v>1</v>
      </c>
      <c r="ATA305">
        <v>7.3</v>
      </c>
      <c r="ATB305">
        <v>0</v>
      </c>
      <c r="ATC305">
        <v>0</v>
      </c>
      <c r="ATD305" s="1" t="s">
        <v>2742</v>
      </c>
      <c r="ATE305" s="1" t="s">
        <v>2742</v>
      </c>
      <c r="ATF305">
        <v>601.79999999999995</v>
      </c>
      <c r="ATG305">
        <v>305.66000000000003</v>
      </c>
      <c r="ATH305">
        <v>81.981099999999998</v>
      </c>
      <c r="ATI305">
        <v>3692</v>
      </c>
      <c r="ATJ305">
        <v>0.99009999999999998</v>
      </c>
      <c r="ATK305">
        <v>58.1</v>
      </c>
      <c r="ATL305">
        <v>0</v>
      </c>
      <c r="ATM305">
        <v>0</v>
      </c>
      <c r="ATN305">
        <v>1.03</v>
      </c>
      <c r="ATO305">
        <v>-4.59</v>
      </c>
      <c r="ATP305">
        <v>55.78</v>
      </c>
      <c r="ATQ305">
        <v>3.98</v>
      </c>
      <c r="ATR305">
        <v>9.9499999999999993</v>
      </c>
      <c r="ATS305">
        <v>400</v>
      </c>
      <c r="ATT305">
        <v>1</v>
      </c>
      <c r="ATU305" s="1" t="s">
        <v>2742</v>
      </c>
      <c r="ATV305">
        <v>0.75</v>
      </c>
      <c r="ATW305">
        <v>7.54</v>
      </c>
      <c r="ATZ305">
        <v>0.62</v>
      </c>
      <c r="AUA305">
        <v>25.64</v>
      </c>
      <c r="AUB305">
        <v>1.0089999999999999</v>
      </c>
      <c r="AUC305">
        <v>25415</v>
      </c>
      <c r="AUD305">
        <v>1</v>
      </c>
      <c r="AUE305">
        <v>43793.4</v>
      </c>
      <c r="AUF305">
        <v>0</v>
      </c>
      <c r="AUG305">
        <v>0</v>
      </c>
      <c r="AUI305">
        <v>-0.13</v>
      </c>
      <c r="AUJ305">
        <v>19.61</v>
      </c>
      <c r="AUK305">
        <v>13.5</v>
      </c>
      <c r="AUL305">
        <v>0.12</v>
      </c>
      <c r="AUM305">
        <v>112490</v>
      </c>
      <c r="AUN305">
        <v>1</v>
      </c>
      <c r="AUO305" s="1" t="s">
        <v>2742</v>
      </c>
      <c r="AUP305">
        <v>0</v>
      </c>
      <c r="AUQ305">
        <v>0</v>
      </c>
      <c r="AUT305">
        <v>5.01</v>
      </c>
      <c r="AUU305">
        <v>46.09</v>
      </c>
      <c r="AUV305">
        <v>4008546000000040</v>
      </c>
      <c r="AUW305">
        <v>66406</v>
      </c>
      <c r="AUX305">
        <v>5775997000000000</v>
      </c>
      <c r="AUY305">
        <v>0</v>
      </c>
      <c r="AUZ305">
        <v>0</v>
      </c>
      <c r="AVA305">
        <v>0</v>
      </c>
      <c r="AVB305" s="1" t="s">
        <v>2742</v>
      </c>
      <c r="AVD305">
        <v>180.45</v>
      </c>
      <c r="AVE305">
        <v>76.28</v>
      </c>
      <c r="AVF305">
        <v>18.899999999999999</v>
      </c>
      <c r="AVG305">
        <v>4028</v>
      </c>
      <c r="AVH305">
        <v>0.99770000000000003</v>
      </c>
      <c r="AVI305">
        <v>122.1</v>
      </c>
      <c r="AVJ305">
        <v>0</v>
      </c>
      <c r="AVK305">
        <v>0</v>
      </c>
      <c r="AVL305">
        <v>0.33</v>
      </c>
      <c r="AVM305">
        <v>0.5</v>
      </c>
      <c r="AVN305">
        <v>210.53</v>
      </c>
      <c r="AVO305">
        <v>182.58</v>
      </c>
      <c r="AVP305">
        <v>20</v>
      </c>
      <c r="AVQ305">
        <v>9129</v>
      </c>
      <c r="AVR305">
        <v>1</v>
      </c>
      <c r="AVS305" s="1" t="s">
        <v>2742</v>
      </c>
      <c r="AVT305">
        <v>0</v>
      </c>
      <c r="AVU305">
        <v>0</v>
      </c>
      <c r="AVV305" s="1" t="s">
        <v>2742</v>
      </c>
      <c r="AVW305" s="1" t="s">
        <v>2742</v>
      </c>
      <c r="AVX305">
        <v>1.08</v>
      </c>
      <c r="AVY305">
        <v>49.69</v>
      </c>
      <c r="AVZ305">
        <v>18.100000000000001</v>
      </c>
      <c r="AWA305">
        <v>2745</v>
      </c>
      <c r="AWB305">
        <v>1</v>
      </c>
      <c r="AWC305">
        <v>27.3</v>
      </c>
      <c r="AWD305">
        <v>0.25</v>
      </c>
      <c r="AWE305">
        <v>1.38</v>
      </c>
      <c r="AWG305" s="1" t="s">
        <v>2742</v>
      </c>
      <c r="AWH305">
        <v>106.19</v>
      </c>
      <c r="AWI305">
        <v>42.01</v>
      </c>
      <c r="AWJ305">
        <v>10.3</v>
      </c>
      <c r="AWK305">
        <v>4079</v>
      </c>
      <c r="AWL305">
        <v>1</v>
      </c>
      <c r="AWM305">
        <v>677.7</v>
      </c>
      <c r="AWN305">
        <v>0</v>
      </c>
      <c r="AWO305">
        <v>0</v>
      </c>
      <c r="AWP305">
        <v>0.11</v>
      </c>
      <c r="AWQ305">
        <v>0.42</v>
      </c>
      <c r="AWR305">
        <v>13.28</v>
      </c>
      <c r="AWS305">
        <v>2.42</v>
      </c>
      <c r="AWT305">
        <v>0.32</v>
      </c>
      <c r="AWU305">
        <v>7573</v>
      </c>
      <c r="AWV305">
        <v>1</v>
      </c>
      <c r="AWW305" s="1" t="s">
        <v>2742</v>
      </c>
      <c r="AWX305">
        <v>0</v>
      </c>
      <c r="AWY305">
        <v>0</v>
      </c>
      <c r="AXA305" s="1" t="s">
        <v>2742</v>
      </c>
      <c r="AXB305">
        <v>36458.65</v>
      </c>
      <c r="AXC305">
        <v>7513.98</v>
      </c>
      <c r="AXD305">
        <v>90.4</v>
      </c>
      <c r="AXE305">
        <v>8312</v>
      </c>
      <c r="AXF305">
        <v>0.1</v>
      </c>
      <c r="AXG305">
        <v>1496.8</v>
      </c>
      <c r="AXH305">
        <v>0</v>
      </c>
      <c r="AXI305">
        <v>0</v>
      </c>
      <c r="AXJ305">
        <v>0.79</v>
      </c>
      <c r="AXK305">
        <v>3.88</v>
      </c>
      <c r="AXL305" s="1" t="s">
        <v>2742</v>
      </c>
      <c r="AXM305" s="1" t="s">
        <v>2742</v>
      </c>
      <c r="AXN305" s="1" t="s">
        <v>2742</v>
      </c>
      <c r="AXO305" s="1" t="s">
        <v>2742</v>
      </c>
      <c r="AXP305" s="1" t="s">
        <v>2742</v>
      </c>
      <c r="AXQ305" s="1" t="s">
        <v>2742</v>
      </c>
      <c r="AXR305" s="1" t="s">
        <v>2742</v>
      </c>
      <c r="AXS305" s="1" t="s">
        <v>2742</v>
      </c>
      <c r="AXT305" s="1" t="s">
        <v>2742</v>
      </c>
      <c r="AXU305" s="1" t="s">
        <v>2742</v>
      </c>
      <c r="AXV305">
        <v>104.59</v>
      </c>
      <c r="AXW305">
        <v>125.11</v>
      </c>
      <c r="AXX305">
        <v>12.76</v>
      </c>
      <c r="AXY305">
        <v>9805</v>
      </c>
      <c r="AXZ305">
        <v>1</v>
      </c>
      <c r="AYA305" s="1" t="s">
        <v>2742</v>
      </c>
      <c r="AYB305">
        <v>0</v>
      </c>
      <c r="AYC305">
        <v>0</v>
      </c>
      <c r="AYE305" s="1" t="s">
        <v>2742</v>
      </c>
      <c r="AYF305">
        <v>49.58</v>
      </c>
      <c r="AYG305">
        <v>64.11</v>
      </c>
      <c r="AYH305">
        <v>4.1150000000000002</v>
      </c>
      <c r="AYI305">
        <v>15579</v>
      </c>
      <c r="AYJ305">
        <v>1</v>
      </c>
      <c r="AYK305">
        <v>21327.8</v>
      </c>
      <c r="AYL305">
        <v>0</v>
      </c>
      <c r="AYM305">
        <v>0</v>
      </c>
      <c r="AYN305" s="1" t="s">
        <v>2742</v>
      </c>
      <c r="AYO305" s="1" t="s">
        <v>2742</v>
      </c>
      <c r="AYP305">
        <v>863.98</v>
      </c>
      <c r="AYQ305">
        <v>285.3</v>
      </c>
      <c r="AYR305">
        <v>46.05</v>
      </c>
      <c r="AYS305">
        <v>6195</v>
      </c>
      <c r="AYT305">
        <v>1</v>
      </c>
      <c r="AYU305">
        <v>101.5</v>
      </c>
      <c r="AYV305">
        <v>0</v>
      </c>
      <c r="AYW305">
        <v>0</v>
      </c>
      <c r="AYX305">
        <v>0.08</v>
      </c>
      <c r="AYY305">
        <v>0.74</v>
      </c>
      <c r="AYZ305">
        <v>42.6</v>
      </c>
      <c r="AZA305">
        <v>101.82</v>
      </c>
      <c r="AZB305">
        <v>2.13</v>
      </c>
      <c r="AZC305">
        <v>47805</v>
      </c>
      <c r="AZD305">
        <v>1</v>
      </c>
      <c r="AZE305">
        <v>2703.8</v>
      </c>
      <c r="AZF305">
        <v>0</v>
      </c>
      <c r="AZG305">
        <v>0</v>
      </c>
      <c r="AZH305">
        <v>7.0000000000000007E-2</v>
      </c>
      <c r="AZI305">
        <v>-7.0000000000000007E-2</v>
      </c>
      <c r="AZJ305">
        <v>181.43</v>
      </c>
      <c r="AZK305">
        <v>13534.82</v>
      </c>
      <c r="AZL305">
        <v>66.95</v>
      </c>
      <c r="AZM305">
        <v>202163</v>
      </c>
      <c r="AZN305">
        <v>1</v>
      </c>
      <c r="AZO305">
        <v>2817.1</v>
      </c>
      <c r="AZP305">
        <v>0</v>
      </c>
      <c r="AZQ305">
        <v>0</v>
      </c>
      <c r="AZR305">
        <v>0.12</v>
      </c>
      <c r="AZS305">
        <v>4.51</v>
      </c>
      <c r="AZT305">
        <v>11151.79</v>
      </c>
      <c r="AZU305">
        <v>1012.26</v>
      </c>
      <c r="AZV305">
        <v>7.99</v>
      </c>
      <c r="AZW305">
        <v>126691</v>
      </c>
      <c r="AZX305">
        <v>1</v>
      </c>
      <c r="AZY305" s="1" t="s">
        <v>2742</v>
      </c>
      <c r="AZZ305">
        <v>0.25</v>
      </c>
      <c r="BAA305">
        <v>3.13</v>
      </c>
      <c r="BAB305" s="1" t="s">
        <v>2742</v>
      </c>
      <c r="BAC305" s="1" t="s">
        <v>2742</v>
      </c>
      <c r="BAD305" s="1" t="s">
        <v>2742</v>
      </c>
      <c r="BAE305" s="1" t="s">
        <v>2742</v>
      </c>
      <c r="BAF305" s="1" t="s">
        <v>2742</v>
      </c>
      <c r="BAG305" s="1" t="s">
        <v>2742</v>
      </c>
      <c r="BAH305" s="1" t="s">
        <v>2742</v>
      </c>
      <c r="BAI305" s="1" t="s">
        <v>2742</v>
      </c>
      <c r="BAJ305" s="1" t="s">
        <v>2742</v>
      </c>
      <c r="BAK305" s="1" t="s">
        <v>2742</v>
      </c>
      <c r="BAN305">
        <v>898.22</v>
      </c>
      <c r="BAO305">
        <v>422.01</v>
      </c>
      <c r="BAP305">
        <v>22.2</v>
      </c>
      <c r="BAQ305">
        <v>19009</v>
      </c>
      <c r="BAR305">
        <v>1</v>
      </c>
      <c r="BAS305" s="1" t="s">
        <v>2742</v>
      </c>
      <c r="BAT305">
        <v>0.8</v>
      </c>
      <c r="BAU305">
        <v>3.6</v>
      </c>
      <c r="BAV305" s="1" t="s">
        <v>2742</v>
      </c>
      <c r="BAW305" s="1" t="s">
        <v>2742</v>
      </c>
      <c r="BAX305">
        <v>94.67</v>
      </c>
      <c r="BAY305">
        <v>601.74</v>
      </c>
      <c r="BAZ305">
        <v>8.52</v>
      </c>
      <c r="BBA305">
        <v>70626</v>
      </c>
      <c r="BBB305">
        <v>1</v>
      </c>
      <c r="BBC305">
        <v>76233.600000000006</v>
      </c>
      <c r="BBD305">
        <v>0</v>
      </c>
      <c r="BBE305">
        <v>0</v>
      </c>
      <c r="BBF305" s="1" t="s">
        <v>2742</v>
      </c>
      <c r="BBG305" s="1" t="s">
        <v>2742</v>
      </c>
      <c r="BBH305">
        <v>117.02</v>
      </c>
      <c r="BBI305">
        <v>23.14</v>
      </c>
      <c r="BBJ305">
        <v>11</v>
      </c>
      <c r="BBK305">
        <v>2104</v>
      </c>
      <c r="BBL305">
        <v>1</v>
      </c>
      <c r="BBM305" s="1" t="s">
        <v>2742</v>
      </c>
      <c r="BBN305">
        <v>0</v>
      </c>
      <c r="BBO305">
        <v>0</v>
      </c>
      <c r="BBR305">
        <v>186.75</v>
      </c>
      <c r="BBS305">
        <v>213.05</v>
      </c>
      <c r="BBT305">
        <v>1.55</v>
      </c>
      <c r="BBU305">
        <v>137454</v>
      </c>
      <c r="BBV305">
        <v>1</v>
      </c>
      <c r="BBW305" s="1" t="s">
        <v>2742</v>
      </c>
      <c r="BBX305">
        <v>0</v>
      </c>
      <c r="BBY305">
        <v>0</v>
      </c>
      <c r="BCB305">
        <v>31.9</v>
      </c>
      <c r="BCC305">
        <v>63.9</v>
      </c>
      <c r="BCD305">
        <v>0.9</v>
      </c>
      <c r="BCE305">
        <v>71000</v>
      </c>
      <c r="BCF305">
        <v>1</v>
      </c>
      <c r="BCG305" s="1" t="s">
        <v>2742</v>
      </c>
      <c r="BCH305">
        <v>0</v>
      </c>
      <c r="BCI305">
        <v>0</v>
      </c>
      <c r="BCK305">
        <v>-0.6</v>
      </c>
      <c r="BCL305">
        <v>3.65</v>
      </c>
      <c r="BCM305">
        <v>20.440000000000001</v>
      </c>
      <c r="BCN305">
        <v>2.56</v>
      </c>
      <c r="BCO305">
        <v>7983</v>
      </c>
      <c r="BCP305">
        <v>1</v>
      </c>
      <c r="BCQ305" s="1" t="s">
        <v>2742</v>
      </c>
      <c r="BCR305">
        <v>0</v>
      </c>
      <c r="BCS305">
        <v>0</v>
      </c>
      <c r="BCV305">
        <v>31.67</v>
      </c>
      <c r="BCW305">
        <v>10.53</v>
      </c>
      <c r="BCX305">
        <v>2.85</v>
      </c>
      <c r="BCY305">
        <v>3695</v>
      </c>
      <c r="BCZ305">
        <v>1</v>
      </c>
      <c r="BDA305" s="1" t="s">
        <v>2742</v>
      </c>
      <c r="BDB305">
        <v>0</v>
      </c>
      <c r="BDC305">
        <v>0</v>
      </c>
      <c r="BDE305" s="1" t="s">
        <v>2742</v>
      </c>
      <c r="BDF305">
        <v>12919.17</v>
      </c>
      <c r="BDG305">
        <v>559.49</v>
      </c>
      <c r="BDH305">
        <v>97.05</v>
      </c>
      <c r="BDI305">
        <v>5765</v>
      </c>
      <c r="BDJ305">
        <v>1</v>
      </c>
      <c r="BDK305" s="1" t="s">
        <v>2742</v>
      </c>
      <c r="BDL305">
        <v>1.37</v>
      </c>
      <c r="BDM305">
        <v>1.41</v>
      </c>
      <c r="BDP305">
        <v>23.5</v>
      </c>
      <c r="BDQ305">
        <v>7.63</v>
      </c>
      <c r="BDR305">
        <v>1.65</v>
      </c>
      <c r="BDS305">
        <v>4624</v>
      </c>
      <c r="BDT305">
        <v>1</v>
      </c>
      <c r="BDU305">
        <v>103.1</v>
      </c>
      <c r="BDV305">
        <v>0</v>
      </c>
      <c r="BDW305">
        <v>0</v>
      </c>
      <c r="BDY305" s="1" t="s">
        <v>2742</v>
      </c>
      <c r="BDZ305">
        <v>9.11</v>
      </c>
      <c r="BEA305">
        <v>2.88</v>
      </c>
      <c r="BEB305">
        <v>2.75</v>
      </c>
      <c r="BEC305">
        <v>1046</v>
      </c>
      <c r="BED305">
        <v>1</v>
      </c>
      <c r="BEE305" s="1" t="s">
        <v>2742</v>
      </c>
      <c r="BEF305">
        <v>0</v>
      </c>
      <c r="BEG305">
        <v>0</v>
      </c>
      <c r="BEJ305">
        <v>539.96</v>
      </c>
      <c r="BEK305">
        <v>99.28</v>
      </c>
      <c r="BEL305">
        <v>75</v>
      </c>
      <c r="BEM305">
        <v>1324</v>
      </c>
      <c r="BEN305">
        <v>1</v>
      </c>
      <c r="BEO305" s="1" t="s">
        <v>2742</v>
      </c>
      <c r="BEP305">
        <v>2.5</v>
      </c>
      <c r="BEQ305">
        <v>3.33</v>
      </c>
      <c r="BER305" s="1" t="s">
        <v>2742</v>
      </c>
      <c r="BES305" s="1" t="s">
        <v>2742</v>
      </c>
    </row>
    <row r="306" spans="1:1501" x14ac:dyDescent="0.25">
      <c r="A306" s="2">
        <v>44197</v>
      </c>
      <c r="B306">
        <v>0.17</v>
      </c>
      <c r="C306">
        <v>4.42</v>
      </c>
      <c r="D306">
        <v>7.0000000000000007E-2</v>
      </c>
      <c r="E306">
        <v>63111</v>
      </c>
      <c r="F306">
        <v>1</v>
      </c>
      <c r="G306" s="1" t="s">
        <v>2742</v>
      </c>
      <c r="H306">
        <v>0</v>
      </c>
      <c r="I306">
        <v>0</v>
      </c>
      <c r="L306">
        <v>543.9</v>
      </c>
      <c r="M306">
        <v>34.67</v>
      </c>
      <c r="N306">
        <v>3.68</v>
      </c>
      <c r="O306">
        <v>9421</v>
      </c>
      <c r="P306">
        <v>1</v>
      </c>
      <c r="Q306">
        <v>64.099999999999994</v>
      </c>
      <c r="R306">
        <v>0</v>
      </c>
      <c r="S306">
        <v>0</v>
      </c>
      <c r="U306" s="1" t="s">
        <v>2742</v>
      </c>
      <c r="V306">
        <v>0.26</v>
      </c>
      <c r="W306">
        <v>3.22</v>
      </c>
      <c r="X306">
        <v>0.02</v>
      </c>
      <c r="Y306">
        <v>161092</v>
      </c>
      <c r="Z306">
        <v>1</v>
      </c>
      <c r="AA306" s="1" t="s">
        <v>2742</v>
      </c>
      <c r="AB306">
        <v>0</v>
      </c>
      <c r="AC306">
        <v>0</v>
      </c>
      <c r="AD306" s="1" t="s">
        <v>2742</v>
      </c>
      <c r="AE306" s="1" t="s">
        <v>2742</v>
      </c>
      <c r="AF306">
        <v>177.88</v>
      </c>
      <c r="AG306">
        <v>107.85</v>
      </c>
      <c r="AH306">
        <v>8.6999999999999993</v>
      </c>
      <c r="AI306">
        <v>12396</v>
      </c>
      <c r="AJ306">
        <v>1</v>
      </c>
      <c r="AK306" s="1" t="s">
        <v>2742</v>
      </c>
      <c r="AL306">
        <v>0.13</v>
      </c>
      <c r="AM306">
        <v>1.49</v>
      </c>
      <c r="AN306" s="1" t="s">
        <v>2742</v>
      </c>
      <c r="AO306" s="1" t="s">
        <v>2742</v>
      </c>
      <c r="AP306">
        <v>268.07</v>
      </c>
      <c r="AQ306">
        <v>147.44</v>
      </c>
      <c r="AR306">
        <v>30</v>
      </c>
      <c r="AS306">
        <v>4915</v>
      </c>
      <c r="AT306">
        <v>1</v>
      </c>
      <c r="AU306" s="1" t="s">
        <v>2742</v>
      </c>
      <c r="AV306">
        <v>0</v>
      </c>
      <c r="AW306">
        <v>0</v>
      </c>
      <c r="AX306" s="1" t="s">
        <v>2742</v>
      </c>
      <c r="AY306" s="1" t="s">
        <v>2742</v>
      </c>
      <c r="AZ306">
        <v>10.199999999999999</v>
      </c>
      <c r="BA306">
        <v>12.01</v>
      </c>
      <c r="BB306">
        <v>1.04</v>
      </c>
      <c r="BC306">
        <v>11546</v>
      </c>
      <c r="BD306">
        <v>1</v>
      </c>
      <c r="BE306" s="1" t="s">
        <v>2742</v>
      </c>
      <c r="BF306">
        <v>0</v>
      </c>
      <c r="BG306">
        <v>0</v>
      </c>
      <c r="BI306" s="1" t="s">
        <v>2742</v>
      </c>
      <c r="BJ306">
        <v>120.32</v>
      </c>
      <c r="BK306">
        <v>67.56</v>
      </c>
      <c r="BL306">
        <v>17.931699999999999</v>
      </c>
      <c r="BM306">
        <v>3622</v>
      </c>
      <c r="BN306">
        <v>0.96150000000000002</v>
      </c>
      <c r="BO306">
        <v>1643.1</v>
      </c>
      <c r="BP306">
        <v>0</v>
      </c>
      <c r="BQ306">
        <v>0</v>
      </c>
      <c r="BR306">
        <v>8.8000000000000007</v>
      </c>
      <c r="BS306">
        <v>5.32</v>
      </c>
      <c r="BT306">
        <v>2.4500000000000002</v>
      </c>
      <c r="BU306">
        <v>52.01</v>
      </c>
      <c r="BV306">
        <v>0.2225</v>
      </c>
      <c r="BW306">
        <v>233770</v>
      </c>
      <c r="BX306">
        <v>1</v>
      </c>
      <c r="BY306">
        <v>46866.1</v>
      </c>
      <c r="BZ306">
        <v>0</v>
      </c>
      <c r="CA306">
        <v>0</v>
      </c>
      <c r="CB306" s="1" t="s">
        <v>2742</v>
      </c>
      <c r="CC306" s="1" t="s">
        <v>2742</v>
      </c>
      <c r="CD306">
        <v>0.55000000000000004</v>
      </c>
      <c r="CE306">
        <v>6</v>
      </c>
      <c r="CF306">
        <v>1.1083000000000001</v>
      </c>
      <c r="CG306">
        <v>5352</v>
      </c>
      <c r="CH306">
        <v>0.98780000000000001</v>
      </c>
      <c r="CI306">
        <v>9262.5</v>
      </c>
      <c r="CJ306">
        <v>0</v>
      </c>
      <c r="CK306">
        <v>0</v>
      </c>
      <c r="CL306" s="1" t="s">
        <v>2742</v>
      </c>
      <c r="CM306">
        <v>-7.9000000000000001E-2</v>
      </c>
      <c r="CN306">
        <v>27.83</v>
      </c>
      <c r="CO306">
        <v>5.75</v>
      </c>
      <c r="CP306">
        <v>3.2</v>
      </c>
      <c r="CQ306">
        <v>1796</v>
      </c>
      <c r="CR306">
        <v>1</v>
      </c>
      <c r="CS306">
        <v>3.7</v>
      </c>
      <c r="CT306">
        <v>0</v>
      </c>
      <c r="CU306">
        <v>0</v>
      </c>
      <c r="CW306" s="1" t="s">
        <v>2742</v>
      </c>
      <c r="CX306">
        <v>165.37</v>
      </c>
      <c r="CY306">
        <v>13.5</v>
      </c>
      <c r="CZ306">
        <v>10.3</v>
      </c>
      <c r="DA306">
        <v>1310</v>
      </c>
      <c r="DB306">
        <v>1</v>
      </c>
      <c r="DC306" s="1" t="s">
        <v>2742</v>
      </c>
      <c r="DD306">
        <v>0</v>
      </c>
      <c r="DE306">
        <v>0</v>
      </c>
      <c r="DG306" s="1" t="s">
        <v>2742</v>
      </c>
      <c r="DH306">
        <v>32.47</v>
      </c>
      <c r="DI306">
        <v>8.92</v>
      </c>
      <c r="DJ306">
        <v>30.2</v>
      </c>
      <c r="DK306">
        <v>5909</v>
      </c>
      <c r="DL306">
        <v>20</v>
      </c>
      <c r="DM306">
        <v>116.1</v>
      </c>
      <c r="DN306">
        <v>0</v>
      </c>
      <c r="DO306">
        <v>0</v>
      </c>
      <c r="DQ306">
        <v>-5.2</v>
      </c>
      <c r="DR306">
        <v>3082.47</v>
      </c>
      <c r="DS306">
        <v>76.7</v>
      </c>
      <c r="DT306">
        <v>85.4</v>
      </c>
      <c r="DU306">
        <v>898</v>
      </c>
      <c r="DV306">
        <v>1</v>
      </c>
      <c r="DW306">
        <v>8.6999999999999993</v>
      </c>
      <c r="DX306">
        <v>0</v>
      </c>
      <c r="DY306">
        <v>0</v>
      </c>
      <c r="EB306">
        <v>114.94</v>
      </c>
      <c r="EC306">
        <v>20.78</v>
      </c>
      <c r="ED306">
        <v>4.2</v>
      </c>
      <c r="EE306">
        <v>4946</v>
      </c>
      <c r="EF306">
        <v>1</v>
      </c>
      <c r="EG306">
        <v>22.5</v>
      </c>
      <c r="EH306">
        <v>0</v>
      </c>
      <c r="EI306">
        <v>0</v>
      </c>
      <c r="EK306">
        <v>-0.09</v>
      </c>
      <c r="EL306">
        <v>7.24</v>
      </c>
      <c r="EM306">
        <v>1.41</v>
      </c>
      <c r="EN306">
        <v>1.0900000000000001</v>
      </c>
      <c r="EO306">
        <v>12971</v>
      </c>
      <c r="EP306">
        <v>10</v>
      </c>
      <c r="EQ306">
        <v>3.8</v>
      </c>
      <c r="ER306">
        <v>0.04</v>
      </c>
      <c r="ES306">
        <v>3.58</v>
      </c>
      <c r="EV306">
        <v>24.4</v>
      </c>
      <c r="EW306">
        <v>13.74</v>
      </c>
      <c r="EX306">
        <v>2.0499999999999998</v>
      </c>
      <c r="EY306">
        <v>6704</v>
      </c>
      <c r="EZ306">
        <v>1</v>
      </c>
      <c r="FA306">
        <v>87.4</v>
      </c>
      <c r="FB306">
        <v>0</v>
      </c>
      <c r="FC306">
        <v>0</v>
      </c>
      <c r="FD306" s="1" t="s">
        <v>2742</v>
      </c>
      <c r="FE306">
        <v>-0.01</v>
      </c>
      <c r="FF306">
        <v>25.5</v>
      </c>
      <c r="FG306">
        <v>13.41</v>
      </c>
      <c r="FH306">
        <v>2.04</v>
      </c>
      <c r="FI306">
        <v>6576</v>
      </c>
      <c r="FJ306">
        <v>1</v>
      </c>
      <c r="FK306" s="1" t="s">
        <v>2742</v>
      </c>
      <c r="FL306">
        <v>0</v>
      </c>
      <c r="FM306">
        <v>0</v>
      </c>
      <c r="FP306">
        <v>206.94</v>
      </c>
      <c r="FQ306">
        <v>81.14</v>
      </c>
      <c r="FR306">
        <v>14.9</v>
      </c>
      <c r="FS306">
        <v>5446</v>
      </c>
      <c r="FT306">
        <v>1</v>
      </c>
      <c r="FU306" s="1" t="s">
        <v>2742</v>
      </c>
      <c r="FV306">
        <v>0</v>
      </c>
      <c r="FW306">
        <v>0</v>
      </c>
      <c r="FY306" s="1" t="s">
        <v>2742</v>
      </c>
      <c r="FZ306">
        <v>19.18</v>
      </c>
      <c r="GA306">
        <v>2.66</v>
      </c>
      <c r="GB306">
        <v>2.1</v>
      </c>
      <c r="GC306">
        <v>1268</v>
      </c>
      <c r="GD306">
        <v>1</v>
      </c>
      <c r="GE306">
        <v>5.6</v>
      </c>
      <c r="GF306">
        <v>0</v>
      </c>
      <c r="GG306">
        <v>0</v>
      </c>
      <c r="GJ306">
        <v>15.43</v>
      </c>
      <c r="GK306">
        <v>12.23</v>
      </c>
      <c r="GL306">
        <v>0.9</v>
      </c>
      <c r="GM306">
        <v>13594</v>
      </c>
      <c r="GN306">
        <v>1</v>
      </c>
      <c r="GO306" s="1" t="s">
        <v>2742</v>
      </c>
      <c r="GP306">
        <v>0</v>
      </c>
      <c r="GQ306">
        <v>0</v>
      </c>
      <c r="GT306">
        <v>1.5</v>
      </c>
      <c r="GU306">
        <v>0.28000000000000003</v>
      </c>
      <c r="GV306">
        <v>0.03</v>
      </c>
      <c r="GW306">
        <v>9246</v>
      </c>
      <c r="GX306">
        <v>1</v>
      </c>
      <c r="GY306" s="1" t="s">
        <v>2742</v>
      </c>
      <c r="GZ306">
        <v>0</v>
      </c>
      <c r="HA306">
        <v>0</v>
      </c>
      <c r="HD306">
        <v>27.43</v>
      </c>
      <c r="HE306">
        <v>11.3</v>
      </c>
      <c r="HF306">
        <v>2</v>
      </c>
      <c r="HG306">
        <v>5649</v>
      </c>
      <c r="HH306">
        <v>1</v>
      </c>
      <c r="HI306" s="1" t="s">
        <v>2742</v>
      </c>
      <c r="HJ306">
        <v>0</v>
      </c>
      <c r="HK306">
        <v>0</v>
      </c>
      <c r="HN306">
        <v>136.36000000000001</v>
      </c>
      <c r="HO306">
        <v>161.33000000000001</v>
      </c>
      <c r="HP306">
        <v>30</v>
      </c>
      <c r="HQ306">
        <v>5378</v>
      </c>
      <c r="HR306">
        <v>1</v>
      </c>
      <c r="HS306">
        <v>366.9</v>
      </c>
      <c r="HT306">
        <v>0</v>
      </c>
      <c r="HU306">
        <v>0</v>
      </c>
      <c r="HV306">
        <v>0.04</v>
      </c>
      <c r="HW306">
        <v>-2.59</v>
      </c>
      <c r="HX306">
        <v>141.49</v>
      </c>
      <c r="HY306">
        <v>73.44</v>
      </c>
      <c r="HZ306">
        <v>34</v>
      </c>
      <c r="IA306">
        <v>2160</v>
      </c>
      <c r="IB306">
        <v>1</v>
      </c>
      <c r="IC306" s="1" t="s">
        <v>2742</v>
      </c>
      <c r="ID306">
        <v>0</v>
      </c>
      <c r="IE306">
        <v>1.18</v>
      </c>
      <c r="IF306" s="1" t="s">
        <v>2742</v>
      </c>
      <c r="IG306" s="1" t="s">
        <v>2742</v>
      </c>
      <c r="IH306">
        <v>49.03</v>
      </c>
      <c r="II306">
        <v>24.92</v>
      </c>
      <c r="IJ306">
        <v>4.9000000000000004</v>
      </c>
      <c r="IK306">
        <v>5086</v>
      </c>
      <c r="IL306">
        <v>1</v>
      </c>
      <c r="IM306">
        <v>2901.7</v>
      </c>
      <c r="IN306">
        <v>0</v>
      </c>
      <c r="IO306">
        <v>0</v>
      </c>
      <c r="IQ306">
        <v>-0.86</v>
      </c>
      <c r="IR306">
        <v>100</v>
      </c>
      <c r="IS306">
        <v>1.89</v>
      </c>
      <c r="IT306">
        <v>120</v>
      </c>
      <c r="IU306">
        <v>16</v>
      </c>
      <c r="IV306">
        <v>1</v>
      </c>
      <c r="IW306" s="1" t="s">
        <v>2742</v>
      </c>
      <c r="IX306">
        <v>0</v>
      </c>
      <c r="IY306">
        <v>0</v>
      </c>
      <c r="JB306">
        <v>4.88</v>
      </c>
      <c r="JC306">
        <v>10.6</v>
      </c>
      <c r="JD306">
        <v>1.365</v>
      </c>
      <c r="JE306">
        <v>7763</v>
      </c>
      <c r="JF306">
        <v>1</v>
      </c>
      <c r="JG306">
        <v>2775.7</v>
      </c>
      <c r="JH306">
        <v>0</v>
      </c>
      <c r="JI306">
        <v>0</v>
      </c>
      <c r="JJ306" s="1" t="s">
        <v>2742</v>
      </c>
      <c r="JK306">
        <v>7.0000000000000007E-2</v>
      </c>
      <c r="JL306">
        <v>333.37</v>
      </c>
      <c r="JM306">
        <v>118.62</v>
      </c>
      <c r="JN306">
        <v>50</v>
      </c>
      <c r="JO306">
        <v>2372</v>
      </c>
      <c r="JP306">
        <v>1</v>
      </c>
      <c r="JQ306">
        <v>0.6</v>
      </c>
      <c r="JR306">
        <v>0</v>
      </c>
      <c r="JS306">
        <v>0</v>
      </c>
      <c r="JU306" s="1" t="s">
        <v>2742</v>
      </c>
      <c r="JV306">
        <v>40.549999999999997</v>
      </c>
      <c r="JW306">
        <v>67.09</v>
      </c>
      <c r="JX306">
        <v>2.0371000000000001</v>
      </c>
      <c r="JY306">
        <v>30634</v>
      </c>
      <c r="JZ306">
        <v>0.93020000000000003</v>
      </c>
      <c r="KA306">
        <v>44281.599999999999</v>
      </c>
      <c r="KB306">
        <v>0</v>
      </c>
      <c r="KC306">
        <v>0</v>
      </c>
      <c r="KE306" s="1" t="s">
        <v>2742</v>
      </c>
      <c r="KF306">
        <v>45.67</v>
      </c>
      <c r="KG306">
        <v>37.29</v>
      </c>
      <c r="KH306">
        <v>3.8</v>
      </c>
      <c r="KI306">
        <v>9813</v>
      </c>
      <c r="KJ306">
        <v>1</v>
      </c>
      <c r="KK306" s="1" t="s">
        <v>2742</v>
      </c>
      <c r="KL306">
        <v>0</v>
      </c>
      <c r="KM306">
        <v>0</v>
      </c>
      <c r="KO306" s="1" t="s">
        <v>2742</v>
      </c>
      <c r="KP306">
        <v>20.6</v>
      </c>
      <c r="KQ306">
        <v>4</v>
      </c>
      <c r="KR306">
        <v>0.97</v>
      </c>
      <c r="KS306">
        <v>4125</v>
      </c>
      <c r="KT306">
        <v>1</v>
      </c>
      <c r="KU306" s="1" t="s">
        <v>2742</v>
      </c>
      <c r="KV306">
        <v>0</v>
      </c>
      <c r="KW306">
        <v>0</v>
      </c>
      <c r="KZ306">
        <v>8.85</v>
      </c>
      <c r="LA306">
        <v>11.71</v>
      </c>
      <c r="LB306">
        <v>0.505</v>
      </c>
      <c r="LC306">
        <v>23189</v>
      </c>
      <c r="LD306">
        <v>1</v>
      </c>
      <c r="LE306">
        <v>35227.4</v>
      </c>
      <c r="LF306">
        <v>0</v>
      </c>
      <c r="LG306">
        <v>0</v>
      </c>
      <c r="LH306" s="1" t="s">
        <v>2742</v>
      </c>
      <c r="LI306" s="1" t="s">
        <v>2742</v>
      </c>
      <c r="LJ306">
        <v>82.05</v>
      </c>
      <c r="LK306">
        <v>27.74</v>
      </c>
      <c r="LL306">
        <v>4.16</v>
      </c>
      <c r="LM306">
        <v>6669</v>
      </c>
      <c r="LN306">
        <v>1</v>
      </c>
      <c r="LO306" s="1" t="s">
        <v>2742</v>
      </c>
      <c r="LP306">
        <v>0</v>
      </c>
      <c r="LQ306">
        <v>0</v>
      </c>
      <c r="LT306">
        <v>77.11</v>
      </c>
      <c r="LU306">
        <v>10.49</v>
      </c>
      <c r="LV306">
        <v>9.91</v>
      </c>
      <c r="LW306">
        <v>1059</v>
      </c>
      <c r="LX306">
        <v>1</v>
      </c>
      <c r="LY306" s="1" t="s">
        <v>2742</v>
      </c>
      <c r="LZ306">
        <v>1.38</v>
      </c>
      <c r="MA306">
        <v>13.97</v>
      </c>
      <c r="MD306">
        <v>53.33</v>
      </c>
      <c r="ME306">
        <v>6.04</v>
      </c>
      <c r="MF306">
        <v>4</v>
      </c>
      <c r="MG306">
        <v>1510</v>
      </c>
      <c r="MH306">
        <v>1</v>
      </c>
      <c r="MI306" s="1" t="s">
        <v>2742</v>
      </c>
      <c r="MJ306">
        <v>0</v>
      </c>
      <c r="MK306">
        <v>0</v>
      </c>
      <c r="MN306">
        <v>88.87</v>
      </c>
      <c r="MO306">
        <v>153.25</v>
      </c>
      <c r="MP306">
        <v>6.9</v>
      </c>
      <c r="MQ306">
        <v>22210</v>
      </c>
      <c r="MR306">
        <v>1</v>
      </c>
      <c r="MS306" s="1" t="s">
        <v>2742</v>
      </c>
      <c r="MT306">
        <v>0</v>
      </c>
      <c r="MU306">
        <v>0</v>
      </c>
      <c r="MV306" s="1" t="s">
        <v>2742</v>
      </c>
      <c r="MW306" s="1" t="s">
        <v>2742</v>
      </c>
      <c r="MX306">
        <v>43.11</v>
      </c>
      <c r="MY306">
        <v>7.44</v>
      </c>
      <c r="MZ306">
        <v>600</v>
      </c>
      <c r="NA306">
        <v>12393</v>
      </c>
      <c r="NB306">
        <v>1000</v>
      </c>
      <c r="NC306">
        <v>5.6</v>
      </c>
      <c r="ND306">
        <v>0</v>
      </c>
      <c r="NE306">
        <v>0</v>
      </c>
      <c r="NF306" s="1" t="s">
        <v>2742</v>
      </c>
      <c r="NG306" s="1" t="s">
        <v>2742</v>
      </c>
      <c r="NH306">
        <v>183.13</v>
      </c>
      <c r="NI306">
        <v>50.02</v>
      </c>
      <c r="NJ306">
        <v>18.95</v>
      </c>
      <c r="NK306">
        <v>2639</v>
      </c>
      <c r="NL306">
        <v>1</v>
      </c>
      <c r="NM306">
        <v>42.4</v>
      </c>
      <c r="NN306">
        <v>0</v>
      </c>
      <c r="NO306">
        <v>0</v>
      </c>
      <c r="NP306" s="1" t="s">
        <v>2742</v>
      </c>
      <c r="NQ306">
        <v>-1.24</v>
      </c>
      <c r="NR306">
        <v>85.93</v>
      </c>
      <c r="NS306">
        <v>18.87</v>
      </c>
      <c r="NT306">
        <v>3.91</v>
      </c>
      <c r="NU306">
        <v>4827</v>
      </c>
      <c r="NV306">
        <v>1</v>
      </c>
      <c r="NW306">
        <v>300.39999999999998</v>
      </c>
      <c r="NX306">
        <v>0</v>
      </c>
      <c r="NY306">
        <v>0</v>
      </c>
      <c r="OB306">
        <v>5.15</v>
      </c>
      <c r="OC306">
        <v>4.9000000000000004</v>
      </c>
      <c r="OD306">
        <v>0.97</v>
      </c>
      <c r="OE306">
        <v>5052</v>
      </c>
      <c r="OF306">
        <v>1</v>
      </c>
      <c r="OG306" s="1" t="s">
        <v>2742</v>
      </c>
      <c r="OH306">
        <v>0</v>
      </c>
      <c r="OI306">
        <v>0</v>
      </c>
      <c r="OK306" s="1" t="s">
        <v>2742</v>
      </c>
      <c r="OL306">
        <v>113.81</v>
      </c>
      <c r="OM306">
        <v>35.979999999999997</v>
      </c>
      <c r="ON306">
        <v>11.7</v>
      </c>
      <c r="OO306">
        <v>3075</v>
      </c>
      <c r="OP306">
        <v>1</v>
      </c>
      <c r="OQ306">
        <v>406</v>
      </c>
      <c r="OR306">
        <v>0</v>
      </c>
      <c r="OS306">
        <v>0</v>
      </c>
      <c r="OT306" s="1" t="s">
        <v>2742</v>
      </c>
      <c r="OU306">
        <v>0.95</v>
      </c>
      <c r="OV306">
        <v>66.27</v>
      </c>
      <c r="OW306">
        <v>32.54</v>
      </c>
      <c r="OX306">
        <v>9.3000000000000007</v>
      </c>
      <c r="OY306">
        <v>3499</v>
      </c>
      <c r="OZ306">
        <v>1</v>
      </c>
      <c r="PA306">
        <v>17.399999999999999</v>
      </c>
      <c r="PB306">
        <v>0</v>
      </c>
      <c r="PC306">
        <v>0</v>
      </c>
      <c r="PF306">
        <v>85.71</v>
      </c>
      <c r="PG306">
        <v>83.52</v>
      </c>
      <c r="PH306">
        <v>6.9</v>
      </c>
      <c r="PI306">
        <v>12104</v>
      </c>
      <c r="PJ306">
        <v>1</v>
      </c>
      <c r="PK306">
        <v>1057.4000000000001</v>
      </c>
      <c r="PL306">
        <v>0</v>
      </c>
      <c r="PM306">
        <v>0</v>
      </c>
      <c r="PN306">
        <v>0.12</v>
      </c>
      <c r="PO306">
        <v>-0.76</v>
      </c>
      <c r="PP306">
        <v>163.16</v>
      </c>
      <c r="PQ306">
        <v>164.75</v>
      </c>
      <c r="PR306">
        <v>25.4</v>
      </c>
      <c r="PS306">
        <v>6486</v>
      </c>
      <c r="PT306">
        <v>1</v>
      </c>
      <c r="PU306">
        <v>77.7</v>
      </c>
      <c r="PV306">
        <v>0</v>
      </c>
      <c r="PW306">
        <v>0</v>
      </c>
      <c r="PX306">
        <v>0.06</v>
      </c>
      <c r="PY306">
        <v>1.0900000000000001</v>
      </c>
      <c r="PZ306">
        <v>104.89</v>
      </c>
      <c r="QA306">
        <v>47.8</v>
      </c>
      <c r="QB306">
        <v>14</v>
      </c>
      <c r="QC306">
        <v>3414</v>
      </c>
      <c r="QD306">
        <v>1</v>
      </c>
      <c r="QE306" s="1" t="s">
        <v>2742</v>
      </c>
      <c r="QF306">
        <v>0.5</v>
      </c>
      <c r="QG306">
        <v>3.57</v>
      </c>
      <c r="QH306" s="1" t="s">
        <v>2742</v>
      </c>
      <c r="QI306" s="1" t="s">
        <v>2742</v>
      </c>
      <c r="QT306">
        <v>231.92</v>
      </c>
      <c r="QU306">
        <v>69.069999999999993</v>
      </c>
      <c r="QV306">
        <v>24.7</v>
      </c>
      <c r="QW306">
        <v>2796</v>
      </c>
      <c r="QX306">
        <v>1</v>
      </c>
      <c r="QY306" s="1" t="s">
        <v>2742</v>
      </c>
      <c r="QZ306">
        <v>0</v>
      </c>
      <c r="RA306">
        <v>0</v>
      </c>
      <c r="RD306">
        <v>55.32</v>
      </c>
      <c r="RE306">
        <v>104.74</v>
      </c>
      <c r="RF306">
        <v>3.07</v>
      </c>
      <c r="RG306">
        <v>34116</v>
      </c>
      <c r="RH306">
        <v>1</v>
      </c>
      <c r="RI306">
        <v>2652.1</v>
      </c>
      <c r="RJ306">
        <v>0</v>
      </c>
      <c r="RK306">
        <v>0</v>
      </c>
      <c r="RL306">
        <v>0</v>
      </c>
      <c r="RM306">
        <v>0.11</v>
      </c>
      <c r="RN306">
        <v>136.97</v>
      </c>
      <c r="RO306">
        <v>41.53</v>
      </c>
      <c r="RP306">
        <v>12.3</v>
      </c>
      <c r="RQ306">
        <v>3376</v>
      </c>
      <c r="RR306">
        <v>1</v>
      </c>
      <c r="RS306">
        <v>4.5</v>
      </c>
      <c r="RT306">
        <v>0.2</v>
      </c>
      <c r="RU306">
        <v>1.63</v>
      </c>
      <c r="RW306">
        <v>1.1299999999999999</v>
      </c>
      <c r="RX306">
        <v>20.260000000000002</v>
      </c>
      <c r="RY306">
        <v>23.36</v>
      </c>
      <c r="RZ306">
        <v>0.45200000000000001</v>
      </c>
      <c r="SA306">
        <v>51687</v>
      </c>
      <c r="SB306">
        <v>1</v>
      </c>
      <c r="SC306">
        <v>31644.799999999999</v>
      </c>
      <c r="SD306">
        <v>0</v>
      </c>
      <c r="SE306">
        <v>0</v>
      </c>
      <c r="SH306">
        <v>248.22</v>
      </c>
      <c r="SI306">
        <v>38.5</v>
      </c>
      <c r="SJ306">
        <v>20.2</v>
      </c>
      <c r="SK306">
        <v>1906</v>
      </c>
      <c r="SL306">
        <v>1</v>
      </c>
      <c r="SM306" s="1" t="s">
        <v>2742</v>
      </c>
      <c r="SN306">
        <v>0</v>
      </c>
      <c r="SO306">
        <v>0</v>
      </c>
      <c r="SQ306" s="1" t="s">
        <v>2742</v>
      </c>
      <c r="SR306">
        <v>12.86</v>
      </c>
      <c r="SS306">
        <v>6.83</v>
      </c>
      <c r="ST306">
        <v>1.05</v>
      </c>
      <c r="SU306">
        <v>6508</v>
      </c>
      <c r="SV306">
        <v>1</v>
      </c>
      <c r="SW306" s="1" t="s">
        <v>2742</v>
      </c>
      <c r="SX306">
        <v>0</v>
      </c>
      <c r="SY306">
        <v>0</v>
      </c>
      <c r="TA306">
        <v>-0.57999999999999996</v>
      </c>
      <c r="TB306">
        <v>2.63</v>
      </c>
      <c r="TC306">
        <v>24.42</v>
      </c>
      <c r="TD306">
        <v>37.9895</v>
      </c>
      <c r="TE306">
        <v>43443</v>
      </c>
      <c r="TF306">
        <v>67.596900000000005</v>
      </c>
      <c r="TG306">
        <v>662.5</v>
      </c>
      <c r="TH306">
        <v>0</v>
      </c>
      <c r="TI306">
        <v>0</v>
      </c>
      <c r="TJ306" s="1" t="s">
        <v>2742</v>
      </c>
      <c r="TK306" s="1" t="s">
        <v>2742</v>
      </c>
      <c r="TL306">
        <v>29.07</v>
      </c>
      <c r="TM306">
        <v>26.15</v>
      </c>
      <c r="TN306">
        <v>5</v>
      </c>
      <c r="TO306">
        <v>5230</v>
      </c>
      <c r="TP306">
        <v>1</v>
      </c>
      <c r="TQ306" s="1" t="s">
        <v>2742</v>
      </c>
      <c r="TR306">
        <v>0</v>
      </c>
      <c r="TS306">
        <v>0</v>
      </c>
      <c r="TV306">
        <v>13.92</v>
      </c>
      <c r="TW306">
        <v>20.25</v>
      </c>
      <c r="TX306">
        <v>0.99809999999999999</v>
      </c>
      <c r="TY306">
        <v>19660</v>
      </c>
      <c r="TZ306">
        <v>0.96899999999999997</v>
      </c>
      <c r="UA306">
        <v>18277.400000000001</v>
      </c>
      <c r="UB306">
        <v>0</v>
      </c>
      <c r="UC306">
        <v>0</v>
      </c>
      <c r="UD306" s="1" t="s">
        <v>2742</v>
      </c>
      <c r="UE306" s="1" t="s">
        <v>2742</v>
      </c>
      <c r="UF306">
        <v>76.180000000000007</v>
      </c>
      <c r="UG306">
        <v>20.12</v>
      </c>
      <c r="UH306">
        <v>43.6</v>
      </c>
      <c r="UI306">
        <v>461</v>
      </c>
      <c r="UJ306">
        <v>1</v>
      </c>
      <c r="UK306">
        <v>0.8</v>
      </c>
      <c r="UL306">
        <v>0</v>
      </c>
      <c r="UM306">
        <v>0</v>
      </c>
      <c r="UN306" s="1" t="s">
        <v>2742</v>
      </c>
      <c r="UO306" s="1" t="s">
        <v>2742</v>
      </c>
      <c r="UP306">
        <v>7.52</v>
      </c>
      <c r="UQ306">
        <v>40.299999999999997</v>
      </c>
      <c r="UR306">
        <v>1.165</v>
      </c>
      <c r="US306">
        <v>34594</v>
      </c>
      <c r="UT306">
        <v>1</v>
      </c>
      <c r="UU306">
        <v>14246</v>
      </c>
      <c r="UV306">
        <v>0</v>
      </c>
      <c r="UW306">
        <v>0</v>
      </c>
      <c r="UY306" s="1" t="s">
        <v>2742</v>
      </c>
      <c r="UZ306">
        <v>0.62</v>
      </c>
      <c r="VA306">
        <v>5.48</v>
      </c>
      <c r="VB306">
        <v>2.4160019999998078E+21</v>
      </c>
      <c r="VC306">
        <v>181582</v>
      </c>
      <c r="VD306">
        <v>8E+22</v>
      </c>
      <c r="VE306">
        <v>0</v>
      </c>
      <c r="VF306">
        <v>0</v>
      </c>
      <c r="VG306">
        <v>0</v>
      </c>
      <c r="VJ306">
        <v>15.21</v>
      </c>
      <c r="VK306">
        <v>2.2000000000000002</v>
      </c>
      <c r="VL306">
        <v>1.31</v>
      </c>
      <c r="VM306">
        <v>1682</v>
      </c>
      <c r="VN306">
        <v>1</v>
      </c>
      <c r="VO306" s="1" t="s">
        <v>2742</v>
      </c>
      <c r="VP306">
        <v>0</v>
      </c>
      <c r="VQ306">
        <v>0</v>
      </c>
      <c r="VT306">
        <v>97.22</v>
      </c>
      <c r="VU306">
        <v>10.74</v>
      </c>
      <c r="VV306">
        <v>7.45</v>
      </c>
      <c r="VW306">
        <v>1442</v>
      </c>
      <c r="VX306">
        <v>1</v>
      </c>
      <c r="VY306">
        <v>11.5</v>
      </c>
      <c r="VZ306">
        <v>0</v>
      </c>
      <c r="WA306">
        <v>0</v>
      </c>
      <c r="WC306">
        <v>-0.68</v>
      </c>
      <c r="WD306">
        <v>760.77</v>
      </c>
      <c r="WE306">
        <v>107.19</v>
      </c>
      <c r="WF306">
        <v>22.5</v>
      </c>
      <c r="WG306">
        <v>4764</v>
      </c>
      <c r="WH306">
        <v>1</v>
      </c>
      <c r="WI306" s="1" t="s">
        <v>2742</v>
      </c>
      <c r="WJ306">
        <v>0.42</v>
      </c>
      <c r="WK306">
        <v>1.87</v>
      </c>
      <c r="WL306" s="1" t="s">
        <v>2742</v>
      </c>
      <c r="WM306" s="1" t="s">
        <v>2742</v>
      </c>
      <c r="WN306">
        <v>18.12</v>
      </c>
      <c r="WO306">
        <v>14.3</v>
      </c>
      <c r="WP306">
        <v>0.96</v>
      </c>
      <c r="WQ306">
        <v>14961</v>
      </c>
      <c r="WR306">
        <v>1</v>
      </c>
      <c r="WS306">
        <v>44.7</v>
      </c>
      <c r="WT306">
        <v>0</v>
      </c>
      <c r="WU306">
        <v>0</v>
      </c>
      <c r="WX306">
        <v>160.08000000000001</v>
      </c>
      <c r="WY306">
        <v>80.47</v>
      </c>
      <c r="WZ306">
        <v>11.09</v>
      </c>
      <c r="XA306">
        <v>6848</v>
      </c>
      <c r="XB306">
        <v>0.94379999999999997</v>
      </c>
      <c r="XC306">
        <v>610</v>
      </c>
      <c r="XD306">
        <v>0</v>
      </c>
      <c r="XE306">
        <v>0</v>
      </c>
      <c r="XF306">
        <v>0.56000000000000005</v>
      </c>
      <c r="XG306">
        <v>0.11</v>
      </c>
      <c r="XH306">
        <v>164.01</v>
      </c>
      <c r="XI306">
        <v>74.650000000000006</v>
      </c>
      <c r="XJ306">
        <v>20</v>
      </c>
      <c r="XK306">
        <v>3732</v>
      </c>
      <c r="XL306">
        <v>1</v>
      </c>
      <c r="XM306" s="1" t="s">
        <v>2742</v>
      </c>
      <c r="XN306">
        <v>0</v>
      </c>
      <c r="XO306">
        <v>0</v>
      </c>
      <c r="XP306" s="1" t="s">
        <v>2742</v>
      </c>
      <c r="XQ306" s="1" t="s">
        <v>2742</v>
      </c>
      <c r="XR306">
        <v>67.92</v>
      </c>
      <c r="XS306">
        <v>9.0399999999999991</v>
      </c>
      <c r="XT306">
        <v>3.4581</v>
      </c>
      <c r="XU306">
        <v>2511</v>
      </c>
      <c r="XV306">
        <v>0.96060000000000001</v>
      </c>
      <c r="XW306">
        <v>32</v>
      </c>
      <c r="XX306">
        <v>0</v>
      </c>
      <c r="XY306">
        <v>0</v>
      </c>
      <c r="YA306" s="1" t="s">
        <v>2742</v>
      </c>
      <c r="YB306">
        <v>61.9</v>
      </c>
      <c r="YC306">
        <v>13.89</v>
      </c>
      <c r="YD306">
        <v>6.49</v>
      </c>
      <c r="YE306">
        <v>2137</v>
      </c>
      <c r="YF306">
        <v>0.99890000000000001</v>
      </c>
      <c r="YG306">
        <v>38.200000000000003</v>
      </c>
      <c r="YH306">
        <v>0</v>
      </c>
      <c r="YI306">
        <v>0</v>
      </c>
      <c r="YJ306" s="1" t="s">
        <v>2742</v>
      </c>
      <c r="YK306">
        <v>-0.1</v>
      </c>
      <c r="YL306">
        <v>31.03</v>
      </c>
      <c r="YM306">
        <v>13750.17</v>
      </c>
      <c r="YN306">
        <v>43.953800000000001</v>
      </c>
      <c r="YO306">
        <v>295005</v>
      </c>
      <c r="YP306">
        <v>0.94299999999999995</v>
      </c>
      <c r="YQ306">
        <v>19749.099999999999</v>
      </c>
      <c r="YR306">
        <v>0</v>
      </c>
      <c r="YS306">
        <v>0</v>
      </c>
      <c r="YT306">
        <v>0.4</v>
      </c>
      <c r="YU306">
        <v>1.72</v>
      </c>
      <c r="YV306">
        <v>98.92</v>
      </c>
      <c r="YW306">
        <v>19.149999999999999</v>
      </c>
      <c r="YX306">
        <v>8.1199999999999992</v>
      </c>
      <c r="YY306">
        <v>2358</v>
      </c>
      <c r="YZ306">
        <v>1</v>
      </c>
      <c r="ZA306" s="1" t="s">
        <v>2742</v>
      </c>
      <c r="ZB306">
        <v>0.15</v>
      </c>
      <c r="ZC306">
        <v>1.85</v>
      </c>
      <c r="ZF306">
        <v>5.34</v>
      </c>
      <c r="ZG306">
        <v>2.7</v>
      </c>
      <c r="ZH306">
        <v>0.6</v>
      </c>
      <c r="ZI306">
        <v>4523</v>
      </c>
      <c r="ZJ306">
        <v>1</v>
      </c>
      <c r="ZK306" s="1" t="s">
        <v>2742</v>
      </c>
      <c r="ZL306">
        <v>0</v>
      </c>
      <c r="ZM306">
        <v>0</v>
      </c>
      <c r="ZN306" s="1" t="s">
        <v>2742</v>
      </c>
      <c r="ZO306">
        <v>-0.83</v>
      </c>
      <c r="ZP306">
        <v>0.04</v>
      </c>
      <c r="ZQ306">
        <v>0.01</v>
      </c>
      <c r="ZR306">
        <v>0.01</v>
      </c>
      <c r="ZS306">
        <v>649</v>
      </c>
      <c r="ZT306">
        <v>1</v>
      </c>
      <c r="ZU306" s="1" t="s">
        <v>2742</v>
      </c>
      <c r="ZV306">
        <v>0</v>
      </c>
      <c r="ZW306">
        <v>0</v>
      </c>
      <c r="ZY306" s="1" t="s">
        <v>2742</v>
      </c>
      <c r="ZZ306">
        <v>173.47</v>
      </c>
      <c r="AAA306">
        <v>22.59</v>
      </c>
      <c r="AAB306">
        <v>20.8</v>
      </c>
      <c r="AAC306">
        <v>1086</v>
      </c>
      <c r="AAD306">
        <v>1</v>
      </c>
      <c r="AAE306">
        <v>27.1</v>
      </c>
      <c r="AAF306">
        <v>0</v>
      </c>
      <c r="AAG306">
        <v>0</v>
      </c>
      <c r="AAH306" s="1" t="s">
        <v>2742</v>
      </c>
      <c r="AAI306">
        <v>-0.4</v>
      </c>
      <c r="AAJ306">
        <v>200</v>
      </c>
      <c r="AAK306">
        <v>700.83</v>
      </c>
      <c r="AAL306">
        <v>5</v>
      </c>
      <c r="AAM306">
        <v>140167</v>
      </c>
      <c r="AAN306">
        <v>1</v>
      </c>
      <c r="AAO306" s="1" t="s">
        <v>2742</v>
      </c>
      <c r="AAP306">
        <v>0</v>
      </c>
      <c r="AAQ306">
        <v>0</v>
      </c>
      <c r="AAR306" s="1" t="s">
        <v>2742</v>
      </c>
      <c r="AAS306" s="1" t="s">
        <v>2742</v>
      </c>
      <c r="AAT306">
        <v>2379.81</v>
      </c>
      <c r="AAU306">
        <v>204.85</v>
      </c>
      <c r="AAV306">
        <v>22.8</v>
      </c>
      <c r="AAW306">
        <v>8984</v>
      </c>
      <c r="AAX306">
        <v>1</v>
      </c>
      <c r="AAY306">
        <v>110.6</v>
      </c>
      <c r="AAZ306">
        <v>0.51</v>
      </c>
      <c r="ABA306">
        <v>2.2400000000000002</v>
      </c>
      <c r="ABB306" s="1" t="s">
        <v>2742</v>
      </c>
      <c r="ABC306" s="1" t="s">
        <v>2742</v>
      </c>
      <c r="ABD306">
        <v>69.45</v>
      </c>
      <c r="ABE306">
        <v>401.52</v>
      </c>
      <c r="ABF306">
        <v>3.82</v>
      </c>
      <c r="ABG306">
        <v>105111</v>
      </c>
      <c r="ABH306">
        <v>1</v>
      </c>
      <c r="ABI306">
        <v>0.1</v>
      </c>
      <c r="ABJ306">
        <v>0</v>
      </c>
      <c r="ABK306">
        <v>0</v>
      </c>
      <c r="ABN306">
        <v>7.55</v>
      </c>
      <c r="ABO306">
        <v>4.53</v>
      </c>
      <c r="ABP306">
        <v>1.46</v>
      </c>
      <c r="ABQ306">
        <v>3104</v>
      </c>
      <c r="ABR306">
        <v>1</v>
      </c>
      <c r="ABS306" s="1" t="s">
        <v>2742</v>
      </c>
      <c r="ABT306">
        <v>0</v>
      </c>
      <c r="ABU306">
        <v>0</v>
      </c>
      <c r="ABW306" s="1" t="s">
        <v>2742</v>
      </c>
      <c r="ABX306">
        <v>30.5</v>
      </c>
      <c r="ABY306">
        <v>56.2</v>
      </c>
      <c r="ABZ306">
        <v>8250001000000000</v>
      </c>
      <c r="ACA306">
        <v>17030</v>
      </c>
      <c r="ACB306">
        <v>2500000000000000</v>
      </c>
      <c r="ACC306">
        <v>0</v>
      </c>
      <c r="ACD306">
        <v>0</v>
      </c>
      <c r="ACE306">
        <v>0</v>
      </c>
      <c r="ACF306">
        <v>391064300000</v>
      </c>
      <c r="ACG306">
        <v>-47500000000</v>
      </c>
      <c r="ACH306">
        <v>1147.45</v>
      </c>
      <c r="ACI306">
        <v>56.81</v>
      </c>
      <c r="ACJ306">
        <v>7.25</v>
      </c>
      <c r="ACK306">
        <v>1959</v>
      </c>
      <c r="ACL306">
        <v>0.25</v>
      </c>
      <c r="ACM306">
        <v>32.4</v>
      </c>
      <c r="ACN306">
        <v>0.1</v>
      </c>
      <c r="ACO306">
        <v>1.38</v>
      </c>
      <c r="ACP306">
        <v>0.17</v>
      </c>
      <c r="ACQ306">
        <v>0.3</v>
      </c>
      <c r="ACR306">
        <v>31.22</v>
      </c>
      <c r="ACS306">
        <v>4.46</v>
      </c>
      <c r="ACT306">
        <v>0.65</v>
      </c>
      <c r="ACU306">
        <v>5312</v>
      </c>
      <c r="ACV306">
        <v>0.77300000000000002</v>
      </c>
      <c r="ACW306">
        <v>1462.2</v>
      </c>
      <c r="ACX306">
        <v>0</v>
      </c>
      <c r="ACY306">
        <v>0</v>
      </c>
      <c r="ACZ306" s="1" t="s">
        <v>2742</v>
      </c>
      <c r="ADA306">
        <v>0.21</v>
      </c>
      <c r="ADB306">
        <v>78.19</v>
      </c>
      <c r="ADC306">
        <v>20.14</v>
      </c>
      <c r="ADD306">
        <v>3.94</v>
      </c>
      <c r="ADE306">
        <v>5111</v>
      </c>
      <c r="ADF306">
        <v>1</v>
      </c>
      <c r="ADG306">
        <v>36</v>
      </c>
      <c r="ADH306">
        <v>0</v>
      </c>
      <c r="ADI306">
        <v>0</v>
      </c>
      <c r="ADK306" s="1" t="s">
        <v>2742</v>
      </c>
      <c r="ADL306">
        <v>62.44</v>
      </c>
      <c r="ADM306">
        <v>11.22</v>
      </c>
      <c r="ADN306">
        <v>6.81</v>
      </c>
      <c r="ADO306">
        <v>1648</v>
      </c>
      <c r="ADP306">
        <v>1</v>
      </c>
      <c r="ADQ306" s="1" t="s">
        <v>2742</v>
      </c>
      <c r="ADR306">
        <v>0</v>
      </c>
      <c r="ADS306">
        <v>0</v>
      </c>
      <c r="ADU306" s="1" t="s">
        <v>2742</v>
      </c>
      <c r="ADV306">
        <v>36.35</v>
      </c>
      <c r="ADW306">
        <v>45.67</v>
      </c>
      <c r="ADX306">
        <v>5.9</v>
      </c>
      <c r="ADY306">
        <v>7741</v>
      </c>
      <c r="ADZ306">
        <v>1</v>
      </c>
      <c r="AEA306">
        <v>199.1</v>
      </c>
      <c r="AEB306">
        <v>0</v>
      </c>
      <c r="AEC306">
        <v>0</v>
      </c>
      <c r="AED306">
        <v>0.1</v>
      </c>
      <c r="AEE306">
        <v>1.26</v>
      </c>
      <c r="AEF306">
        <v>146.36000000000001</v>
      </c>
      <c r="AEG306">
        <v>28.32</v>
      </c>
      <c r="AEH306">
        <v>490000.2</v>
      </c>
      <c r="AEI306">
        <v>2890</v>
      </c>
      <c r="AEJ306">
        <v>50000.01</v>
      </c>
      <c r="AEK306">
        <v>0</v>
      </c>
      <c r="AEL306">
        <v>0</v>
      </c>
      <c r="AEM306">
        <v>0</v>
      </c>
      <c r="AEO306">
        <v>2500</v>
      </c>
      <c r="AEP306">
        <v>755.75</v>
      </c>
      <c r="AEQ306">
        <v>105.13</v>
      </c>
      <c r="AER306">
        <v>52.9</v>
      </c>
      <c r="AES306">
        <v>1987</v>
      </c>
      <c r="AET306">
        <v>1</v>
      </c>
      <c r="AEU306" s="1" t="s">
        <v>2742</v>
      </c>
      <c r="AEV306">
        <v>0</v>
      </c>
      <c r="AEW306">
        <v>0</v>
      </c>
      <c r="AEY306" s="1" t="s">
        <v>2742</v>
      </c>
      <c r="AEZ306">
        <v>362.05</v>
      </c>
      <c r="AFA306">
        <v>67.05</v>
      </c>
      <c r="AFB306">
        <v>58</v>
      </c>
      <c r="AFC306">
        <v>1156</v>
      </c>
      <c r="AFD306">
        <v>1</v>
      </c>
      <c r="AFE306" s="1" t="s">
        <v>2742</v>
      </c>
      <c r="AFF306">
        <v>0</v>
      </c>
      <c r="AFG306">
        <v>0</v>
      </c>
      <c r="AFI306" s="1" t="s">
        <v>2742</v>
      </c>
      <c r="AFJ306">
        <v>18.559999999999999</v>
      </c>
      <c r="AFK306">
        <v>17.14</v>
      </c>
      <c r="AFL306">
        <v>1.18</v>
      </c>
      <c r="AFM306">
        <v>14522</v>
      </c>
      <c r="AFN306">
        <v>1</v>
      </c>
      <c r="AFO306" s="1" t="s">
        <v>2742</v>
      </c>
      <c r="AFP306">
        <v>0</v>
      </c>
      <c r="AFQ306">
        <v>0</v>
      </c>
      <c r="AFR306" s="1" t="s">
        <v>2742</v>
      </c>
      <c r="AFS306">
        <v>-0.49</v>
      </c>
      <c r="AFT306">
        <v>26.18</v>
      </c>
      <c r="AFU306">
        <v>130.69999999999999</v>
      </c>
      <c r="AFV306">
        <v>4.9000000000000004</v>
      </c>
      <c r="AFW306">
        <v>26673</v>
      </c>
      <c r="AFX306">
        <v>1</v>
      </c>
      <c r="AFY306">
        <v>11705.3</v>
      </c>
      <c r="AFZ306">
        <v>0</v>
      </c>
      <c r="AGA306">
        <v>0</v>
      </c>
      <c r="AGB306">
        <v>0.4</v>
      </c>
      <c r="AGC306">
        <v>-0.09</v>
      </c>
      <c r="AGD306">
        <v>15.25</v>
      </c>
      <c r="AGE306">
        <v>40.479999999999997</v>
      </c>
      <c r="AGF306">
        <v>0.61</v>
      </c>
      <c r="AGG306">
        <v>66367</v>
      </c>
      <c r="AGH306">
        <v>1</v>
      </c>
      <c r="AGI306" s="1" t="s">
        <v>2742</v>
      </c>
      <c r="AGJ306">
        <v>0</v>
      </c>
      <c r="AGK306">
        <v>0</v>
      </c>
      <c r="AGM306" s="1" t="s">
        <v>2742</v>
      </c>
      <c r="AGN306">
        <v>0.54</v>
      </c>
      <c r="AGO306">
        <v>21.45</v>
      </c>
      <c r="AGP306">
        <v>135426.6</v>
      </c>
      <c r="AGQ306">
        <v>815715</v>
      </c>
      <c r="AGR306">
        <v>5149299</v>
      </c>
      <c r="AGS306">
        <v>0.1</v>
      </c>
      <c r="AGT306">
        <v>0</v>
      </c>
      <c r="AGU306">
        <v>0</v>
      </c>
      <c r="AGX306">
        <v>76.13</v>
      </c>
      <c r="AGY306">
        <v>154.44</v>
      </c>
      <c r="AGZ306">
        <v>4.24</v>
      </c>
      <c r="AHA306">
        <v>36424</v>
      </c>
      <c r="AHB306">
        <v>1</v>
      </c>
      <c r="AHC306">
        <v>450</v>
      </c>
      <c r="AHD306">
        <v>0</v>
      </c>
      <c r="AHE306">
        <v>0</v>
      </c>
      <c r="AHF306" s="1" t="s">
        <v>2742</v>
      </c>
      <c r="AHG306">
        <v>0.13</v>
      </c>
      <c r="AHH306">
        <v>261.89999999999998</v>
      </c>
      <c r="AHI306">
        <v>19.22</v>
      </c>
      <c r="AHJ306">
        <v>17.600000000000001</v>
      </c>
      <c r="AHK306">
        <v>1092</v>
      </c>
      <c r="AHL306">
        <v>1</v>
      </c>
      <c r="AHM306" s="1" t="s">
        <v>2742</v>
      </c>
      <c r="AHN306">
        <v>0</v>
      </c>
      <c r="AHO306">
        <v>0</v>
      </c>
      <c r="AHP306" s="1" t="s">
        <v>2742</v>
      </c>
      <c r="AHQ306" s="1" t="s">
        <v>2742</v>
      </c>
      <c r="AHR306">
        <v>75.430000000000007</v>
      </c>
      <c r="AHS306">
        <v>14.76</v>
      </c>
      <c r="AHT306">
        <v>9.58</v>
      </c>
      <c r="AHU306">
        <v>1541</v>
      </c>
      <c r="AHV306">
        <v>1</v>
      </c>
      <c r="AHW306" s="1" t="s">
        <v>2742</v>
      </c>
      <c r="AHX306">
        <v>0</v>
      </c>
      <c r="AHY306">
        <v>0</v>
      </c>
      <c r="AHZ306" s="1" t="s">
        <v>2742</v>
      </c>
      <c r="AIA306" s="1" t="s">
        <v>2742</v>
      </c>
      <c r="AIB306">
        <v>47.33</v>
      </c>
      <c r="AIC306">
        <v>10.32</v>
      </c>
      <c r="AID306">
        <v>2.1457999999999999</v>
      </c>
      <c r="AIE306">
        <v>4525</v>
      </c>
      <c r="AIF306">
        <v>0.94110000000000005</v>
      </c>
      <c r="AIG306">
        <v>326.10000000000002</v>
      </c>
      <c r="AIH306">
        <v>0</v>
      </c>
      <c r="AII306">
        <v>0</v>
      </c>
      <c r="AIK306" s="1" t="s">
        <v>2742</v>
      </c>
      <c r="AIV306">
        <v>13882.06</v>
      </c>
      <c r="AIW306">
        <v>1126.99</v>
      </c>
      <c r="AIX306">
        <v>10.52</v>
      </c>
      <c r="AIY306">
        <v>107128</v>
      </c>
      <c r="AIZ306">
        <v>1</v>
      </c>
      <c r="AJA306">
        <v>44102.8</v>
      </c>
      <c r="AJB306">
        <v>0</v>
      </c>
      <c r="AJC306">
        <v>0</v>
      </c>
      <c r="AJD306">
        <v>7.0000000000000007E-2</v>
      </c>
      <c r="AJE306">
        <v>0.39</v>
      </c>
      <c r="AJF306">
        <v>591.80999999999995</v>
      </c>
      <c r="AJG306">
        <v>20.29</v>
      </c>
      <c r="AJH306">
        <v>5.9</v>
      </c>
      <c r="AJI306">
        <v>3440</v>
      </c>
      <c r="AJJ306">
        <v>1</v>
      </c>
      <c r="AJK306">
        <v>22.4</v>
      </c>
      <c r="AJL306">
        <v>0</v>
      </c>
      <c r="AJM306">
        <v>0</v>
      </c>
      <c r="AJP306">
        <v>345.63</v>
      </c>
      <c r="AJQ306">
        <v>107.36</v>
      </c>
      <c r="AJR306">
        <v>22.05</v>
      </c>
      <c r="AJS306">
        <v>4869</v>
      </c>
      <c r="AJT306">
        <v>1</v>
      </c>
      <c r="AJU306" s="1" t="s">
        <v>2742</v>
      </c>
      <c r="AJV306">
        <v>0</v>
      </c>
      <c r="AJW306">
        <v>0</v>
      </c>
      <c r="AJZ306">
        <v>7.27</v>
      </c>
      <c r="AKA306">
        <v>8.65</v>
      </c>
      <c r="AKB306">
        <v>27</v>
      </c>
      <c r="AKC306">
        <v>32025</v>
      </c>
      <c r="AKD306">
        <v>100</v>
      </c>
      <c r="AKE306">
        <v>338.2</v>
      </c>
      <c r="AKF306">
        <v>0</v>
      </c>
      <c r="AKG306">
        <v>0</v>
      </c>
      <c r="AKI306">
        <v>-6</v>
      </c>
      <c r="AKJ306">
        <v>17.57</v>
      </c>
      <c r="AKK306">
        <v>23.28</v>
      </c>
      <c r="AKL306">
        <v>1.2221</v>
      </c>
      <c r="AKM306">
        <v>17907</v>
      </c>
      <c r="AKN306">
        <v>0.94</v>
      </c>
      <c r="AKO306">
        <v>182055.4</v>
      </c>
      <c r="AKP306">
        <v>0</v>
      </c>
      <c r="AKQ306">
        <v>0</v>
      </c>
      <c r="AKR306" s="1" t="s">
        <v>2742</v>
      </c>
      <c r="AKS306">
        <v>-9.6000000000000002E-2</v>
      </c>
      <c r="AKT306">
        <v>219.13</v>
      </c>
      <c r="AKU306">
        <v>102.88</v>
      </c>
      <c r="AKV306">
        <v>28.07</v>
      </c>
      <c r="AKW306">
        <v>3665</v>
      </c>
      <c r="AKX306">
        <v>1</v>
      </c>
      <c r="AKY306" s="1" t="s">
        <v>2742</v>
      </c>
      <c r="AKZ306">
        <v>0</v>
      </c>
      <c r="ALA306">
        <v>0</v>
      </c>
      <c r="ALD306">
        <v>33.04</v>
      </c>
      <c r="ALE306">
        <v>119.61</v>
      </c>
      <c r="ALF306">
        <v>1.5</v>
      </c>
      <c r="ALG306">
        <v>79740</v>
      </c>
      <c r="ALH306">
        <v>1</v>
      </c>
      <c r="ALI306">
        <v>5046.7</v>
      </c>
      <c r="ALJ306">
        <v>0</v>
      </c>
      <c r="ALK306">
        <v>0</v>
      </c>
      <c r="ALL306">
        <v>71.11</v>
      </c>
      <c r="ALM306">
        <v>-184</v>
      </c>
      <c r="ALN306">
        <v>152.85</v>
      </c>
      <c r="ALO306">
        <v>40.47</v>
      </c>
      <c r="ALP306">
        <v>7.35</v>
      </c>
      <c r="ALQ306">
        <v>5506</v>
      </c>
      <c r="ALR306">
        <v>1</v>
      </c>
      <c r="ALS306">
        <v>124.8</v>
      </c>
      <c r="ALT306">
        <v>0</v>
      </c>
      <c r="ALU306">
        <v>0</v>
      </c>
      <c r="ALV306">
        <v>0.18</v>
      </c>
      <c r="ALW306">
        <v>0.52</v>
      </c>
      <c r="ALX306">
        <v>0.02</v>
      </c>
      <c r="ALY306">
        <v>4.03</v>
      </c>
      <c r="ALZ306">
        <v>96000</v>
      </c>
      <c r="AMA306">
        <v>3357757</v>
      </c>
      <c r="AMB306">
        <v>80000000</v>
      </c>
      <c r="AMC306">
        <v>0.1</v>
      </c>
      <c r="AMD306">
        <v>0</v>
      </c>
      <c r="AME306">
        <v>0</v>
      </c>
      <c r="AMF306" s="1" t="s">
        <v>2742</v>
      </c>
      <c r="AMG306">
        <v>0</v>
      </c>
      <c r="AMH306">
        <v>157.29</v>
      </c>
      <c r="AMI306">
        <v>74.69</v>
      </c>
      <c r="AMJ306">
        <v>25.6</v>
      </c>
      <c r="AMK306">
        <v>2917</v>
      </c>
      <c r="AML306">
        <v>1</v>
      </c>
      <c r="AMM306">
        <v>34.4</v>
      </c>
      <c r="AMN306">
        <v>0</v>
      </c>
      <c r="AMO306">
        <v>0</v>
      </c>
      <c r="AMP306">
        <v>0.06</v>
      </c>
      <c r="AMQ306">
        <v>1.0900000000000001</v>
      </c>
      <c r="AMR306">
        <v>532.98</v>
      </c>
      <c r="AMS306">
        <v>728.42</v>
      </c>
      <c r="AMT306">
        <v>19.95</v>
      </c>
      <c r="AMU306">
        <v>36512</v>
      </c>
      <c r="AMV306">
        <v>1</v>
      </c>
      <c r="AMW306">
        <v>121.3</v>
      </c>
      <c r="AMX306">
        <v>0.66</v>
      </c>
      <c r="AMY306">
        <v>3.31</v>
      </c>
      <c r="AMZ306" s="1" t="s">
        <v>2742</v>
      </c>
      <c r="ANA306">
        <v>0.48</v>
      </c>
      <c r="ANB306">
        <v>1772.52</v>
      </c>
      <c r="ANC306">
        <v>3148.72</v>
      </c>
      <c r="AND306">
        <v>92.65</v>
      </c>
      <c r="ANE306">
        <v>33985</v>
      </c>
      <c r="ANF306">
        <v>1</v>
      </c>
      <c r="ANG306">
        <v>887</v>
      </c>
      <c r="ANH306">
        <v>0</v>
      </c>
      <c r="ANI306">
        <v>0</v>
      </c>
      <c r="ANJ306">
        <v>0.78</v>
      </c>
      <c r="ANK306">
        <v>2.8</v>
      </c>
      <c r="ANL306">
        <v>14.61</v>
      </c>
      <c r="ANM306">
        <v>30.84</v>
      </c>
      <c r="ANN306">
        <v>2.02</v>
      </c>
      <c r="ANO306">
        <v>15267</v>
      </c>
      <c r="ANP306">
        <v>1</v>
      </c>
      <c r="ANQ306">
        <v>341.7</v>
      </c>
      <c r="ANR306">
        <v>0</v>
      </c>
      <c r="ANS306">
        <v>0</v>
      </c>
      <c r="ANT306" s="1" t="s">
        <v>2742</v>
      </c>
      <c r="ANU306">
        <v>-0.2</v>
      </c>
      <c r="ANV306">
        <v>243.93</v>
      </c>
      <c r="ANW306">
        <v>81.349999999999994</v>
      </c>
      <c r="ANX306">
        <v>36</v>
      </c>
      <c r="ANY306">
        <v>2260</v>
      </c>
      <c r="ANZ306">
        <v>1</v>
      </c>
      <c r="AOA306" s="1" t="s">
        <v>2742</v>
      </c>
      <c r="AOB306">
        <v>1.88</v>
      </c>
      <c r="AOC306">
        <v>5.22</v>
      </c>
      <c r="AOD306" s="1" t="s">
        <v>2742</v>
      </c>
      <c r="AOE306" s="1" t="s">
        <v>2742</v>
      </c>
      <c r="AOF306">
        <v>14.28</v>
      </c>
      <c r="AOG306">
        <v>8.0500000000000007</v>
      </c>
      <c r="AOH306">
        <v>2.02</v>
      </c>
      <c r="AOI306">
        <v>3986</v>
      </c>
      <c r="AOJ306">
        <v>1</v>
      </c>
      <c r="AOK306" s="1" t="s">
        <v>2742</v>
      </c>
      <c r="AOL306">
        <v>0</v>
      </c>
      <c r="AOM306">
        <v>0</v>
      </c>
      <c r="AOP306">
        <v>12.31</v>
      </c>
      <c r="AOQ306">
        <v>2.81</v>
      </c>
      <c r="AOR306">
        <v>1.6</v>
      </c>
      <c r="AOS306">
        <v>1754</v>
      </c>
      <c r="AOT306">
        <v>1</v>
      </c>
      <c r="AOU306" s="1" t="s">
        <v>2742</v>
      </c>
      <c r="AOV306">
        <v>0</v>
      </c>
      <c r="AOW306">
        <v>0</v>
      </c>
      <c r="AOZ306">
        <v>39.200000000000003</v>
      </c>
      <c r="APA306">
        <v>28.75</v>
      </c>
      <c r="APB306">
        <v>7.76</v>
      </c>
      <c r="APC306">
        <v>3686</v>
      </c>
      <c r="APD306">
        <v>0.99460000000000004</v>
      </c>
      <c r="APE306">
        <v>5.3</v>
      </c>
      <c r="APF306">
        <v>0</v>
      </c>
      <c r="APG306">
        <v>0</v>
      </c>
      <c r="APH306" s="1" t="s">
        <v>2742</v>
      </c>
      <c r="API306" s="1" t="s">
        <v>2742</v>
      </c>
      <c r="APJ306">
        <v>344.02</v>
      </c>
      <c r="APK306">
        <v>156.62</v>
      </c>
      <c r="APL306">
        <v>30</v>
      </c>
      <c r="APM306">
        <v>5221</v>
      </c>
      <c r="APN306">
        <v>1</v>
      </c>
      <c r="APO306">
        <v>1.4</v>
      </c>
      <c r="APP306">
        <v>0</v>
      </c>
      <c r="APQ306">
        <v>0</v>
      </c>
      <c r="APR306" s="1" t="s">
        <v>2742</v>
      </c>
      <c r="APS306">
        <v>0</v>
      </c>
      <c r="APT306">
        <v>174.12</v>
      </c>
      <c r="APU306">
        <v>69.53</v>
      </c>
      <c r="APV306">
        <v>6.7122999999999999</v>
      </c>
      <c r="APW306">
        <v>10347</v>
      </c>
      <c r="APX306">
        <v>0.99890000000000001</v>
      </c>
      <c r="APY306">
        <v>2572.6</v>
      </c>
      <c r="APZ306">
        <v>0</v>
      </c>
      <c r="AQA306">
        <v>0</v>
      </c>
      <c r="AQB306">
        <v>0.04</v>
      </c>
      <c r="AQC306">
        <v>0.11</v>
      </c>
      <c r="AQD306">
        <v>434.23</v>
      </c>
      <c r="AQE306">
        <v>185.92</v>
      </c>
      <c r="AQF306">
        <v>110</v>
      </c>
      <c r="AQG306">
        <v>1690</v>
      </c>
      <c r="AQH306">
        <v>1</v>
      </c>
      <c r="AQI306">
        <v>255.8</v>
      </c>
      <c r="AQJ306">
        <v>0.95</v>
      </c>
      <c r="AQK306">
        <v>0.86</v>
      </c>
      <c r="AQL306" s="1" t="s">
        <v>2742</v>
      </c>
      <c r="AQM306">
        <v>4.1900000000000004</v>
      </c>
      <c r="AQN306">
        <v>58.2</v>
      </c>
      <c r="AQO306">
        <v>12385.9</v>
      </c>
      <c r="AQP306">
        <v>3.5</v>
      </c>
      <c r="AQQ306">
        <v>3538828</v>
      </c>
      <c r="AQR306">
        <v>1</v>
      </c>
      <c r="AQS306" s="1" t="s">
        <v>2742</v>
      </c>
      <c r="AQT306">
        <v>0</v>
      </c>
      <c r="AQU306">
        <v>0</v>
      </c>
      <c r="AQV306" s="1" t="s">
        <v>2742</v>
      </c>
      <c r="AQW306" s="1" t="s">
        <v>2742</v>
      </c>
      <c r="AQX306">
        <v>69.44</v>
      </c>
      <c r="AQY306">
        <v>17.16</v>
      </c>
      <c r="AQZ306">
        <v>9.85</v>
      </c>
      <c r="ARA306">
        <v>1743</v>
      </c>
      <c r="ARB306">
        <v>1</v>
      </c>
      <c r="ARC306">
        <v>1.8</v>
      </c>
      <c r="ARD306">
        <v>0</v>
      </c>
      <c r="ARE306">
        <v>0</v>
      </c>
      <c r="ARF306">
        <v>0.02</v>
      </c>
      <c r="ARG306">
        <v>-0.89</v>
      </c>
      <c r="ARH306">
        <v>270.72000000000003</v>
      </c>
      <c r="ARI306">
        <v>165.08</v>
      </c>
      <c r="ARJ306">
        <v>8.92</v>
      </c>
      <c r="ARK306">
        <v>18506</v>
      </c>
      <c r="ARL306">
        <v>1</v>
      </c>
      <c r="ARM306">
        <v>372.9</v>
      </c>
      <c r="ARN306">
        <v>0</v>
      </c>
      <c r="ARO306">
        <v>0</v>
      </c>
      <c r="ARP306" s="1" t="s">
        <v>2742</v>
      </c>
      <c r="ARQ306">
        <v>0.35</v>
      </c>
      <c r="ARR306">
        <v>0.85</v>
      </c>
      <c r="ARS306">
        <v>0.26</v>
      </c>
      <c r="ART306">
        <v>7.0000000000000007E-2</v>
      </c>
      <c r="ARU306">
        <v>3775</v>
      </c>
      <c r="ARV306">
        <v>1</v>
      </c>
      <c r="ARW306" s="1" t="s">
        <v>2742</v>
      </c>
      <c r="ARX306">
        <v>0</v>
      </c>
      <c r="ARY306">
        <v>0</v>
      </c>
      <c r="ASB306">
        <v>142.72999999999999</v>
      </c>
      <c r="ASC306">
        <v>19.96</v>
      </c>
      <c r="ASD306">
        <v>7.75</v>
      </c>
      <c r="ASE306">
        <v>2575</v>
      </c>
      <c r="ASF306">
        <v>1</v>
      </c>
      <c r="ASG306">
        <v>88.5</v>
      </c>
      <c r="ASH306">
        <v>0</v>
      </c>
      <c r="ASI306">
        <v>0</v>
      </c>
      <c r="ASJ306" s="1" t="s">
        <v>2742</v>
      </c>
      <c r="ASK306">
        <v>0.04</v>
      </c>
      <c r="ASL306">
        <v>58.23</v>
      </c>
      <c r="ASM306">
        <v>46.67</v>
      </c>
      <c r="ASN306">
        <v>5.9218999999999999</v>
      </c>
      <c r="ASO306">
        <v>7701</v>
      </c>
      <c r="ASP306">
        <v>0.97719999999999996</v>
      </c>
      <c r="ASQ306">
        <v>179.6</v>
      </c>
      <c r="ASR306">
        <v>0</v>
      </c>
      <c r="ASS306">
        <v>0</v>
      </c>
      <c r="AST306">
        <v>0.25</v>
      </c>
      <c r="ASU306">
        <v>-0.51</v>
      </c>
      <c r="ASV306">
        <v>133.83000000000001</v>
      </c>
      <c r="ASW306">
        <v>22.8</v>
      </c>
      <c r="ASX306">
        <v>4.82</v>
      </c>
      <c r="ASY306">
        <v>4731</v>
      </c>
      <c r="ASZ306">
        <v>1</v>
      </c>
      <c r="ATA306">
        <v>0.4</v>
      </c>
      <c r="ATB306">
        <v>0</v>
      </c>
      <c r="ATC306">
        <v>0</v>
      </c>
      <c r="ATD306" s="1" t="s">
        <v>2742</v>
      </c>
      <c r="ATE306" s="1" t="s">
        <v>2742</v>
      </c>
      <c r="ATF306">
        <v>677.39</v>
      </c>
      <c r="ATG306">
        <v>344.05</v>
      </c>
      <c r="ATH306">
        <v>92.278199999999998</v>
      </c>
      <c r="ATI306">
        <v>3692</v>
      </c>
      <c r="ATJ306">
        <v>0.99009999999999998</v>
      </c>
      <c r="ATK306">
        <v>56.5</v>
      </c>
      <c r="ATL306">
        <v>0</v>
      </c>
      <c r="ATM306">
        <v>0</v>
      </c>
      <c r="ATN306">
        <v>1.08</v>
      </c>
      <c r="ATO306">
        <v>-4.62</v>
      </c>
      <c r="ATP306">
        <v>56.06</v>
      </c>
      <c r="ATQ306">
        <v>4</v>
      </c>
      <c r="ATR306">
        <v>10</v>
      </c>
      <c r="ATS306">
        <v>400</v>
      </c>
      <c r="ATT306">
        <v>1</v>
      </c>
      <c r="ATU306">
        <v>0.5</v>
      </c>
      <c r="ATV306">
        <v>0.75</v>
      </c>
      <c r="ATW306">
        <v>7.5</v>
      </c>
      <c r="ATZ306">
        <v>0.54</v>
      </c>
      <c r="AUA306">
        <v>22.44</v>
      </c>
      <c r="AUB306">
        <v>0.88300000000000001</v>
      </c>
      <c r="AUC306">
        <v>25415</v>
      </c>
      <c r="AUD306">
        <v>1</v>
      </c>
      <c r="AUE306">
        <v>14107.9</v>
      </c>
      <c r="AUF306">
        <v>0</v>
      </c>
      <c r="AUG306">
        <v>0</v>
      </c>
      <c r="AUI306">
        <v>-0.13</v>
      </c>
      <c r="AUJ306">
        <v>19.61</v>
      </c>
      <c r="AUK306">
        <v>13.5</v>
      </c>
      <c r="AUL306">
        <v>0.12</v>
      </c>
      <c r="AUM306">
        <v>112490</v>
      </c>
      <c r="AUN306">
        <v>1</v>
      </c>
      <c r="AUO306" s="1" t="s">
        <v>2742</v>
      </c>
      <c r="AUP306">
        <v>0</v>
      </c>
      <c r="AUQ306">
        <v>0</v>
      </c>
      <c r="AUT306">
        <v>5.32</v>
      </c>
      <c r="AUU306">
        <v>48.94</v>
      </c>
      <c r="AUV306">
        <v>4256914000000040</v>
      </c>
      <c r="AUW306">
        <v>66406</v>
      </c>
      <c r="AUX306">
        <v>5775997000000000</v>
      </c>
      <c r="AUY306">
        <v>0</v>
      </c>
      <c r="AUZ306">
        <v>0</v>
      </c>
      <c r="AVA306">
        <v>0</v>
      </c>
      <c r="AVB306" s="1" t="s">
        <v>2742</v>
      </c>
      <c r="AVD306">
        <v>187.69</v>
      </c>
      <c r="AVE306">
        <v>79.34</v>
      </c>
      <c r="AVF306">
        <v>19.649999999999999</v>
      </c>
      <c r="AVG306">
        <v>4028</v>
      </c>
      <c r="AVH306">
        <v>0.99770000000000003</v>
      </c>
      <c r="AVI306">
        <v>97.2</v>
      </c>
      <c r="AVJ306">
        <v>0</v>
      </c>
      <c r="AVK306">
        <v>0</v>
      </c>
      <c r="AVL306">
        <v>0.33</v>
      </c>
      <c r="AVM306">
        <v>0.5</v>
      </c>
      <c r="AVN306">
        <v>210.53</v>
      </c>
      <c r="AVO306">
        <v>182.58</v>
      </c>
      <c r="AVP306">
        <v>20</v>
      </c>
      <c r="AVQ306">
        <v>9129</v>
      </c>
      <c r="AVR306">
        <v>1</v>
      </c>
      <c r="AVS306" s="1" t="s">
        <v>2742</v>
      </c>
      <c r="AVT306">
        <v>0</v>
      </c>
      <c r="AVU306">
        <v>0</v>
      </c>
      <c r="AVV306" s="1" t="s">
        <v>2742</v>
      </c>
      <c r="AVW306" s="1" t="s">
        <v>2742</v>
      </c>
      <c r="AVX306">
        <v>1.1100000000000001</v>
      </c>
      <c r="AVY306">
        <v>51.06</v>
      </c>
      <c r="AVZ306">
        <v>18.600000000000001</v>
      </c>
      <c r="AWA306">
        <v>2745</v>
      </c>
      <c r="AWB306">
        <v>1</v>
      </c>
      <c r="AWC306">
        <v>24.4</v>
      </c>
      <c r="AWD306">
        <v>0.25</v>
      </c>
      <c r="AWE306">
        <v>1.34</v>
      </c>
      <c r="AWG306" s="1" t="s">
        <v>2742</v>
      </c>
      <c r="AWH306">
        <v>105.15</v>
      </c>
      <c r="AWI306">
        <v>41.6</v>
      </c>
      <c r="AWJ306">
        <v>10.199999999999999</v>
      </c>
      <c r="AWK306">
        <v>4079</v>
      </c>
      <c r="AWL306">
        <v>1</v>
      </c>
      <c r="AWM306">
        <v>391.2</v>
      </c>
      <c r="AWN306">
        <v>0</v>
      </c>
      <c r="AWO306">
        <v>0</v>
      </c>
      <c r="AWP306">
        <v>0.11</v>
      </c>
      <c r="AWQ306">
        <v>0.42</v>
      </c>
      <c r="AWR306">
        <v>13.28</v>
      </c>
      <c r="AWS306">
        <v>2.42</v>
      </c>
      <c r="AWT306">
        <v>0.32</v>
      </c>
      <c r="AWU306">
        <v>7573</v>
      </c>
      <c r="AWV306">
        <v>1</v>
      </c>
      <c r="AWW306" s="1" t="s">
        <v>2742</v>
      </c>
      <c r="AWX306">
        <v>0</v>
      </c>
      <c r="AWY306">
        <v>0</v>
      </c>
      <c r="AXA306" s="1" t="s">
        <v>2742</v>
      </c>
      <c r="AXB306">
        <v>36176.339999999997</v>
      </c>
      <c r="AXC306">
        <v>7455.79</v>
      </c>
      <c r="AXD306">
        <v>89.7</v>
      </c>
      <c r="AXE306">
        <v>8312</v>
      </c>
      <c r="AXF306">
        <v>0.1</v>
      </c>
      <c r="AXG306">
        <v>1072.2</v>
      </c>
      <c r="AXH306">
        <v>0</v>
      </c>
      <c r="AXI306">
        <v>0</v>
      </c>
      <c r="AXJ306">
        <v>0.73</v>
      </c>
      <c r="AXK306">
        <v>3.81</v>
      </c>
      <c r="AXL306" s="1" t="s">
        <v>2742</v>
      </c>
      <c r="AXM306" s="1" t="s">
        <v>2742</v>
      </c>
      <c r="AXN306" s="1" t="s">
        <v>2742</v>
      </c>
      <c r="AXO306" s="1" t="s">
        <v>2742</v>
      </c>
      <c r="AXP306" s="1" t="s">
        <v>2742</v>
      </c>
      <c r="AXQ306" s="1" t="s">
        <v>2742</v>
      </c>
      <c r="AXR306" s="1" t="s">
        <v>2742</v>
      </c>
      <c r="AXS306" s="1" t="s">
        <v>2742</v>
      </c>
      <c r="AXT306" s="1" t="s">
        <v>2742</v>
      </c>
      <c r="AXU306" s="1" t="s">
        <v>2742</v>
      </c>
      <c r="AXV306">
        <v>104.59</v>
      </c>
      <c r="AXW306">
        <v>125.11</v>
      </c>
      <c r="AXX306">
        <v>12.76</v>
      </c>
      <c r="AXY306">
        <v>9805</v>
      </c>
      <c r="AXZ306">
        <v>1</v>
      </c>
      <c r="AYA306" s="1" t="s">
        <v>2742</v>
      </c>
      <c r="AYB306">
        <v>0</v>
      </c>
      <c r="AYC306">
        <v>0</v>
      </c>
      <c r="AYE306" s="1" t="s">
        <v>2742</v>
      </c>
      <c r="AYF306">
        <v>37.590000000000003</v>
      </c>
      <c r="AYG306">
        <v>48.61</v>
      </c>
      <c r="AYH306">
        <v>3.12</v>
      </c>
      <c r="AYI306">
        <v>15579</v>
      </c>
      <c r="AYJ306">
        <v>1</v>
      </c>
      <c r="AYK306">
        <v>17420.599999999999</v>
      </c>
      <c r="AYL306">
        <v>0</v>
      </c>
      <c r="AYM306">
        <v>0</v>
      </c>
      <c r="AYN306" s="1" t="s">
        <v>2742</v>
      </c>
      <c r="AYO306" s="1" t="s">
        <v>2742</v>
      </c>
      <c r="AYP306">
        <v>895.87</v>
      </c>
      <c r="AYQ306">
        <v>295.83</v>
      </c>
      <c r="AYR306">
        <v>47.75</v>
      </c>
      <c r="AYS306">
        <v>6195</v>
      </c>
      <c r="AYT306">
        <v>1</v>
      </c>
      <c r="AYU306">
        <v>108.4</v>
      </c>
      <c r="AYV306">
        <v>0</v>
      </c>
      <c r="AYW306">
        <v>0</v>
      </c>
      <c r="AYX306">
        <v>0.01</v>
      </c>
      <c r="AYY306">
        <v>0.8</v>
      </c>
      <c r="AYZ306">
        <v>43.2</v>
      </c>
      <c r="AZA306">
        <v>103.26</v>
      </c>
      <c r="AZB306">
        <v>2.16</v>
      </c>
      <c r="AZC306">
        <v>47805</v>
      </c>
      <c r="AZD306">
        <v>1</v>
      </c>
      <c r="AZE306">
        <v>4223.3999999999996</v>
      </c>
      <c r="AZF306">
        <v>0</v>
      </c>
      <c r="AZG306">
        <v>0</v>
      </c>
      <c r="AZH306" s="1" t="s">
        <v>2742</v>
      </c>
      <c r="AZI306">
        <v>-0.02</v>
      </c>
      <c r="AZJ306">
        <v>181.03</v>
      </c>
      <c r="AZK306">
        <v>13504.5</v>
      </c>
      <c r="AZL306">
        <v>66.8</v>
      </c>
      <c r="AZM306">
        <v>202163</v>
      </c>
      <c r="AZN306">
        <v>1</v>
      </c>
      <c r="AZO306">
        <v>2468.5</v>
      </c>
      <c r="AZP306">
        <v>0</v>
      </c>
      <c r="AZQ306">
        <v>0</v>
      </c>
      <c r="AZR306">
        <v>0.12</v>
      </c>
      <c r="AZS306">
        <v>4.5199999999999996</v>
      </c>
      <c r="AZT306">
        <v>11151.79</v>
      </c>
      <c r="AZU306">
        <v>1012.26</v>
      </c>
      <c r="AZV306">
        <v>7.99</v>
      </c>
      <c r="AZW306">
        <v>126691</v>
      </c>
      <c r="AZX306">
        <v>1</v>
      </c>
      <c r="AZY306" s="1" t="s">
        <v>2742</v>
      </c>
      <c r="AZZ306">
        <v>0.25</v>
      </c>
      <c r="BAA306">
        <v>3.13</v>
      </c>
      <c r="BAB306" s="1" t="s">
        <v>2742</v>
      </c>
      <c r="BAC306" s="1" t="s">
        <v>2742</v>
      </c>
      <c r="BAD306" s="1" t="s">
        <v>2742</v>
      </c>
      <c r="BAE306" s="1" t="s">
        <v>2742</v>
      </c>
      <c r="BAF306" s="1" t="s">
        <v>2742</v>
      </c>
      <c r="BAG306" s="1" t="s">
        <v>2742</v>
      </c>
      <c r="BAH306" s="1" t="s">
        <v>2742</v>
      </c>
      <c r="BAI306" s="1" t="s">
        <v>2742</v>
      </c>
      <c r="BAJ306" s="1" t="s">
        <v>2742</v>
      </c>
      <c r="BAK306" s="1" t="s">
        <v>2742</v>
      </c>
      <c r="BAN306">
        <v>898.22</v>
      </c>
      <c r="BAO306">
        <v>422.01</v>
      </c>
      <c r="BAP306">
        <v>22.2</v>
      </c>
      <c r="BAQ306">
        <v>19009</v>
      </c>
      <c r="BAR306">
        <v>1</v>
      </c>
      <c r="BAS306" s="1" t="s">
        <v>2742</v>
      </c>
      <c r="BAT306">
        <v>0.8</v>
      </c>
      <c r="BAU306">
        <v>3.6</v>
      </c>
      <c r="BAV306" s="1" t="s">
        <v>2742</v>
      </c>
      <c r="BAW306" s="1" t="s">
        <v>2742</v>
      </c>
      <c r="BAX306">
        <v>108.89</v>
      </c>
      <c r="BAY306">
        <v>692.14</v>
      </c>
      <c r="BAZ306">
        <v>9.8000000000000007</v>
      </c>
      <c r="BBA306">
        <v>70626</v>
      </c>
      <c r="BBB306">
        <v>1</v>
      </c>
      <c r="BBC306">
        <v>29275.200000000001</v>
      </c>
      <c r="BBD306">
        <v>0</v>
      </c>
      <c r="BBE306">
        <v>0</v>
      </c>
      <c r="BBF306" s="1" t="s">
        <v>2742</v>
      </c>
      <c r="BBG306" s="1" t="s">
        <v>2742</v>
      </c>
      <c r="BBH306">
        <v>117.02</v>
      </c>
      <c r="BBI306">
        <v>23.14</v>
      </c>
      <c r="BBJ306">
        <v>11</v>
      </c>
      <c r="BBK306">
        <v>2104</v>
      </c>
      <c r="BBL306">
        <v>1</v>
      </c>
      <c r="BBM306" s="1" t="s">
        <v>2742</v>
      </c>
      <c r="BBN306">
        <v>0</v>
      </c>
      <c r="BBO306">
        <v>0</v>
      </c>
      <c r="BBR306">
        <v>186.75</v>
      </c>
      <c r="BBS306">
        <v>213.05</v>
      </c>
      <c r="BBT306">
        <v>1.55</v>
      </c>
      <c r="BBU306">
        <v>137454</v>
      </c>
      <c r="BBV306">
        <v>1</v>
      </c>
      <c r="BBW306" s="1" t="s">
        <v>2742</v>
      </c>
      <c r="BBX306">
        <v>0</v>
      </c>
      <c r="BBY306">
        <v>0</v>
      </c>
      <c r="BCB306">
        <v>31.9</v>
      </c>
      <c r="BCC306">
        <v>63.9</v>
      </c>
      <c r="BCD306">
        <v>0.9</v>
      </c>
      <c r="BCE306">
        <v>71000</v>
      </c>
      <c r="BCF306">
        <v>1</v>
      </c>
      <c r="BCG306" s="1" t="s">
        <v>2742</v>
      </c>
      <c r="BCH306">
        <v>0</v>
      </c>
      <c r="BCI306">
        <v>0</v>
      </c>
      <c r="BCK306">
        <v>-0.6</v>
      </c>
      <c r="BCL306">
        <v>3.65</v>
      </c>
      <c r="BCM306">
        <v>20.440000000000001</v>
      </c>
      <c r="BCN306">
        <v>2.56</v>
      </c>
      <c r="BCO306">
        <v>7983</v>
      </c>
      <c r="BCP306">
        <v>1</v>
      </c>
      <c r="BCQ306" s="1" t="s">
        <v>2742</v>
      </c>
      <c r="BCR306">
        <v>0</v>
      </c>
      <c r="BCS306">
        <v>0</v>
      </c>
      <c r="BCV306">
        <v>31.67</v>
      </c>
      <c r="BCW306">
        <v>10.53</v>
      </c>
      <c r="BCX306">
        <v>2.85</v>
      </c>
      <c r="BCY306">
        <v>3695</v>
      </c>
      <c r="BCZ306">
        <v>1</v>
      </c>
      <c r="BDA306" s="1" t="s">
        <v>2742</v>
      </c>
      <c r="BDB306">
        <v>0</v>
      </c>
      <c r="BDC306">
        <v>0</v>
      </c>
      <c r="BDE306" s="1" t="s">
        <v>2742</v>
      </c>
      <c r="BDF306">
        <v>12919.17</v>
      </c>
      <c r="BDG306">
        <v>559.49</v>
      </c>
      <c r="BDH306">
        <v>97.05</v>
      </c>
      <c r="BDI306">
        <v>5765</v>
      </c>
      <c r="BDJ306">
        <v>1</v>
      </c>
      <c r="BDK306" s="1" t="s">
        <v>2742</v>
      </c>
      <c r="BDL306">
        <v>1.37</v>
      </c>
      <c r="BDM306">
        <v>1.41</v>
      </c>
      <c r="BDP306">
        <v>23.86</v>
      </c>
      <c r="BDQ306">
        <v>10.75</v>
      </c>
      <c r="BDR306">
        <v>1.68</v>
      </c>
      <c r="BDS306">
        <v>6417</v>
      </c>
      <c r="BDT306">
        <v>1</v>
      </c>
      <c r="BDU306">
        <v>414.7</v>
      </c>
      <c r="BDV306">
        <v>0</v>
      </c>
      <c r="BDW306">
        <v>0</v>
      </c>
      <c r="BDY306" s="1" t="s">
        <v>2742</v>
      </c>
      <c r="BDZ306">
        <v>9.11</v>
      </c>
      <c r="BEA306">
        <v>2.88</v>
      </c>
      <c r="BEB306">
        <v>2.75</v>
      </c>
      <c r="BEC306">
        <v>1046</v>
      </c>
      <c r="BED306">
        <v>1</v>
      </c>
      <c r="BEE306" s="1" t="s">
        <v>2742</v>
      </c>
      <c r="BEF306">
        <v>0</v>
      </c>
      <c r="BEG306">
        <v>0</v>
      </c>
      <c r="BEJ306">
        <v>539.96</v>
      </c>
      <c r="BEK306">
        <v>99.28</v>
      </c>
      <c r="BEL306">
        <v>75</v>
      </c>
      <c r="BEM306">
        <v>1324</v>
      </c>
      <c r="BEN306">
        <v>1</v>
      </c>
      <c r="BEO306" s="1" t="s">
        <v>2742</v>
      </c>
      <c r="BEP306">
        <v>2.5</v>
      </c>
      <c r="BEQ306">
        <v>3.33</v>
      </c>
      <c r="BER306" s="1" t="s">
        <v>2742</v>
      </c>
      <c r="BES306" s="1" t="s">
        <v>2742</v>
      </c>
    </row>
    <row r="307" spans="1:1501" x14ac:dyDescent="0.25">
      <c r="A307" s="2">
        <v>44228</v>
      </c>
      <c r="B307">
        <v>0.17</v>
      </c>
      <c r="C307">
        <v>4.42</v>
      </c>
      <c r="D307">
        <v>7.0000000000000007E-2</v>
      </c>
      <c r="E307">
        <v>63111</v>
      </c>
      <c r="F307">
        <v>1</v>
      </c>
      <c r="G307" s="1" t="s">
        <v>2742</v>
      </c>
      <c r="H307">
        <v>0</v>
      </c>
      <c r="I307">
        <v>0</v>
      </c>
      <c r="L307">
        <v>511.38</v>
      </c>
      <c r="M307">
        <v>32.6</v>
      </c>
      <c r="N307">
        <v>3.46</v>
      </c>
      <c r="O307">
        <v>9421</v>
      </c>
      <c r="P307">
        <v>1</v>
      </c>
      <c r="Q307">
        <v>29.1</v>
      </c>
      <c r="R307">
        <v>0</v>
      </c>
      <c r="S307">
        <v>0</v>
      </c>
      <c r="U307" s="1" t="s">
        <v>2742</v>
      </c>
      <c r="V307">
        <v>0.26</v>
      </c>
      <c r="W307">
        <v>3.22</v>
      </c>
      <c r="X307">
        <v>0.02</v>
      </c>
      <c r="Y307">
        <v>161092</v>
      </c>
      <c r="Z307">
        <v>1</v>
      </c>
      <c r="AA307" s="1" t="s">
        <v>2742</v>
      </c>
      <c r="AB307">
        <v>0</v>
      </c>
      <c r="AC307">
        <v>0</v>
      </c>
      <c r="AD307" s="1" t="s">
        <v>2742</v>
      </c>
      <c r="AE307" s="1" t="s">
        <v>2742</v>
      </c>
      <c r="AF307">
        <v>177.88</v>
      </c>
      <c r="AG307">
        <v>107.85</v>
      </c>
      <c r="AH307">
        <v>8.6999999999999993</v>
      </c>
      <c r="AI307">
        <v>12396</v>
      </c>
      <c r="AJ307">
        <v>1</v>
      </c>
      <c r="AK307" s="1" t="s">
        <v>2742</v>
      </c>
      <c r="AL307">
        <v>0.13</v>
      </c>
      <c r="AM307">
        <v>1.49</v>
      </c>
      <c r="AN307" s="1" t="s">
        <v>2742</v>
      </c>
      <c r="AO307" s="1" t="s">
        <v>2742</v>
      </c>
      <c r="AP307">
        <v>268.07</v>
      </c>
      <c r="AQ307">
        <v>147.44</v>
      </c>
      <c r="AR307">
        <v>30</v>
      </c>
      <c r="AS307">
        <v>4915</v>
      </c>
      <c r="AT307">
        <v>1</v>
      </c>
      <c r="AU307" s="1" t="s">
        <v>2742</v>
      </c>
      <c r="AV307">
        <v>0</v>
      </c>
      <c r="AW307">
        <v>0</v>
      </c>
      <c r="AX307" s="1" t="s">
        <v>2742</v>
      </c>
      <c r="AY307" s="1" t="s">
        <v>2742</v>
      </c>
      <c r="AZ307">
        <v>10.199999999999999</v>
      </c>
      <c r="BA307">
        <v>12.01</v>
      </c>
      <c r="BB307">
        <v>1.04</v>
      </c>
      <c r="BC307">
        <v>11546</v>
      </c>
      <c r="BD307">
        <v>1</v>
      </c>
      <c r="BE307" s="1" t="s">
        <v>2742</v>
      </c>
      <c r="BF307">
        <v>0</v>
      </c>
      <c r="BG307">
        <v>0</v>
      </c>
      <c r="BI307" s="1" t="s">
        <v>2742</v>
      </c>
      <c r="BJ307">
        <v>79.349999999999994</v>
      </c>
      <c r="BK307">
        <v>50.23</v>
      </c>
      <c r="BL307">
        <v>11.8263</v>
      </c>
      <c r="BM307">
        <v>4084</v>
      </c>
      <c r="BN307">
        <v>0.96150000000000002</v>
      </c>
      <c r="BO307">
        <v>4102</v>
      </c>
      <c r="BP307">
        <v>0</v>
      </c>
      <c r="BQ307">
        <v>0</v>
      </c>
      <c r="BR307">
        <v>8.8000000000000007</v>
      </c>
      <c r="BS307">
        <v>5.32</v>
      </c>
      <c r="BT307">
        <v>2.27</v>
      </c>
      <c r="BU307">
        <v>48.16</v>
      </c>
      <c r="BV307">
        <v>0.20599999999999999</v>
      </c>
      <c r="BW307">
        <v>233770</v>
      </c>
      <c r="BX307">
        <v>1</v>
      </c>
      <c r="BY307">
        <v>55396.3</v>
      </c>
      <c r="BZ307">
        <v>0</v>
      </c>
      <c r="CA307">
        <v>0</v>
      </c>
      <c r="CB307" s="1" t="s">
        <v>2742</v>
      </c>
      <c r="CC307" s="1" t="s">
        <v>2742</v>
      </c>
      <c r="CD307">
        <v>0.5</v>
      </c>
      <c r="CE307">
        <v>5.87</v>
      </c>
      <c r="CF307">
        <v>0.99990000000000001</v>
      </c>
      <c r="CG307">
        <v>5800</v>
      </c>
      <c r="CH307">
        <v>0.98780000000000001</v>
      </c>
      <c r="CI307">
        <v>2633.2</v>
      </c>
      <c r="CJ307">
        <v>0</v>
      </c>
      <c r="CK307">
        <v>0</v>
      </c>
      <c r="CL307" s="1" t="s">
        <v>2742</v>
      </c>
      <c r="CM307">
        <v>-7.9000000000000001E-2</v>
      </c>
      <c r="CN307">
        <v>30.43</v>
      </c>
      <c r="CO307">
        <v>6.29</v>
      </c>
      <c r="CP307">
        <v>3.5</v>
      </c>
      <c r="CQ307">
        <v>1796</v>
      </c>
      <c r="CR307">
        <v>1</v>
      </c>
      <c r="CS307">
        <v>3.6</v>
      </c>
      <c r="CT307">
        <v>0</v>
      </c>
      <c r="CU307">
        <v>0</v>
      </c>
      <c r="CW307" s="1" t="s">
        <v>2742</v>
      </c>
      <c r="CX307">
        <v>165.37</v>
      </c>
      <c r="CY307">
        <v>13.5</v>
      </c>
      <c r="CZ307">
        <v>10.3</v>
      </c>
      <c r="DA307">
        <v>1310</v>
      </c>
      <c r="DB307">
        <v>1</v>
      </c>
      <c r="DC307" s="1" t="s">
        <v>2742</v>
      </c>
      <c r="DD307">
        <v>0</v>
      </c>
      <c r="DE307">
        <v>0</v>
      </c>
      <c r="DG307" s="1" t="s">
        <v>2742</v>
      </c>
      <c r="DH307">
        <v>45.59</v>
      </c>
      <c r="DI307">
        <v>12.53</v>
      </c>
      <c r="DJ307">
        <v>42.4</v>
      </c>
      <c r="DK307">
        <v>5909</v>
      </c>
      <c r="DL307">
        <v>20</v>
      </c>
      <c r="DM307">
        <v>46.6</v>
      </c>
      <c r="DN307">
        <v>0</v>
      </c>
      <c r="DO307">
        <v>0</v>
      </c>
      <c r="DQ307">
        <v>-5.2</v>
      </c>
      <c r="DR307">
        <v>3140.22</v>
      </c>
      <c r="DS307">
        <v>78.14</v>
      </c>
      <c r="DT307">
        <v>87</v>
      </c>
      <c r="DU307">
        <v>898</v>
      </c>
      <c r="DV307">
        <v>1</v>
      </c>
      <c r="DW307">
        <v>5.3</v>
      </c>
      <c r="DX307">
        <v>0</v>
      </c>
      <c r="DY307">
        <v>0</v>
      </c>
      <c r="EB307">
        <v>104</v>
      </c>
      <c r="EC307">
        <v>18.8</v>
      </c>
      <c r="ED307">
        <v>3.8</v>
      </c>
      <c r="EE307">
        <v>4946</v>
      </c>
      <c r="EF307">
        <v>1</v>
      </c>
      <c r="EG307">
        <v>63.8</v>
      </c>
      <c r="EH307">
        <v>0</v>
      </c>
      <c r="EI307">
        <v>0</v>
      </c>
      <c r="EK307">
        <v>-0.09</v>
      </c>
      <c r="EL307">
        <v>14.28</v>
      </c>
      <c r="EM307">
        <v>2.79</v>
      </c>
      <c r="EN307">
        <v>2.15</v>
      </c>
      <c r="EO307">
        <v>1297</v>
      </c>
      <c r="EP307">
        <v>1</v>
      </c>
      <c r="EQ307">
        <v>46.1</v>
      </c>
      <c r="ER307">
        <v>0.04</v>
      </c>
      <c r="ES307">
        <v>1.81</v>
      </c>
      <c r="EV307">
        <v>25</v>
      </c>
      <c r="EW307">
        <v>14.08</v>
      </c>
      <c r="EX307">
        <v>2.1</v>
      </c>
      <c r="EY307">
        <v>6704</v>
      </c>
      <c r="EZ307">
        <v>1</v>
      </c>
      <c r="FA307">
        <v>193.1</v>
      </c>
      <c r="FB307">
        <v>0</v>
      </c>
      <c r="FC307">
        <v>0</v>
      </c>
      <c r="FD307" s="1" t="s">
        <v>2742</v>
      </c>
      <c r="FE307">
        <v>-0.01</v>
      </c>
      <c r="FF307">
        <v>25.5</v>
      </c>
      <c r="FG307">
        <v>13.41</v>
      </c>
      <c r="FH307">
        <v>2.04</v>
      </c>
      <c r="FI307">
        <v>6576</v>
      </c>
      <c r="FJ307">
        <v>1</v>
      </c>
      <c r="FK307" s="1" t="s">
        <v>2742</v>
      </c>
      <c r="FL307">
        <v>0</v>
      </c>
      <c r="FM307">
        <v>0</v>
      </c>
      <c r="FP307">
        <v>206.94</v>
      </c>
      <c r="FQ307">
        <v>81.14</v>
      </c>
      <c r="FR307">
        <v>14.9</v>
      </c>
      <c r="FS307">
        <v>5446</v>
      </c>
      <c r="FT307">
        <v>1</v>
      </c>
      <c r="FU307" s="1" t="s">
        <v>2742</v>
      </c>
      <c r="FV307">
        <v>0</v>
      </c>
      <c r="FW307">
        <v>0</v>
      </c>
      <c r="FY307" s="1" t="s">
        <v>2742</v>
      </c>
      <c r="FZ307">
        <v>16.8</v>
      </c>
      <c r="GA307">
        <v>2.33</v>
      </c>
      <c r="GB307">
        <v>1.84</v>
      </c>
      <c r="GC307">
        <v>1268</v>
      </c>
      <c r="GD307">
        <v>1</v>
      </c>
      <c r="GE307">
        <v>6.7</v>
      </c>
      <c r="GF307">
        <v>0</v>
      </c>
      <c r="GG307">
        <v>0</v>
      </c>
      <c r="GJ307">
        <v>15.43</v>
      </c>
      <c r="GK307">
        <v>12.23</v>
      </c>
      <c r="GL307">
        <v>0.9</v>
      </c>
      <c r="GM307">
        <v>13594</v>
      </c>
      <c r="GN307">
        <v>1</v>
      </c>
      <c r="GO307" s="1" t="s">
        <v>2742</v>
      </c>
      <c r="GP307">
        <v>0</v>
      </c>
      <c r="GQ307">
        <v>0</v>
      </c>
      <c r="GT307">
        <v>1.5</v>
      </c>
      <c r="GU307">
        <v>0.28000000000000003</v>
      </c>
      <c r="GV307">
        <v>0.03</v>
      </c>
      <c r="GW307">
        <v>9246</v>
      </c>
      <c r="GX307">
        <v>1</v>
      </c>
      <c r="GY307" s="1" t="s">
        <v>2742</v>
      </c>
      <c r="GZ307">
        <v>0</v>
      </c>
      <c r="HA307">
        <v>0</v>
      </c>
      <c r="HD307">
        <v>27.43</v>
      </c>
      <c r="HE307">
        <v>11.3</v>
      </c>
      <c r="HF307">
        <v>2</v>
      </c>
      <c r="HG307">
        <v>5649</v>
      </c>
      <c r="HH307">
        <v>1</v>
      </c>
      <c r="HI307" s="1" t="s">
        <v>2742</v>
      </c>
      <c r="HJ307">
        <v>0</v>
      </c>
      <c r="HK307">
        <v>0</v>
      </c>
      <c r="HN307">
        <v>169.55</v>
      </c>
      <c r="HO307">
        <v>202.88</v>
      </c>
      <c r="HP307">
        <v>37.299999999999997</v>
      </c>
      <c r="HQ307">
        <v>5439</v>
      </c>
      <c r="HR307">
        <v>1</v>
      </c>
      <c r="HS307">
        <v>978.5</v>
      </c>
      <c r="HT307">
        <v>0</v>
      </c>
      <c r="HU307">
        <v>0</v>
      </c>
      <c r="HV307">
        <v>0.04</v>
      </c>
      <c r="HW307">
        <v>-2.59</v>
      </c>
      <c r="HX307">
        <v>141.49</v>
      </c>
      <c r="HY307">
        <v>73.44</v>
      </c>
      <c r="HZ307">
        <v>34</v>
      </c>
      <c r="IA307">
        <v>2160</v>
      </c>
      <c r="IB307">
        <v>1</v>
      </c>
      <c r="IC307" s="1" t="s">
        <v>2742</v>
      </c>
      <c r="ID307">
        <v>0</v>
      </c>
      <c r="IE307">
        <v>1.18</v>
      </c>
      <c r="IF307" s="1" t="s">
        <v>2742</v>
      </c>
      <c r="IG307" s="1" t="s">
        <v>2742</v>
      </c>
      <c r="IH307">
        <v>46.83</v>
      </c>
      <c r="II307">
        <v>23.8</v>
      </c>
      <c r="IJ307">
        <v>4.68</v>
      </c>
      <c r="IK307">
        <v>5086</v>
      </c>
      <c r="IL307">
        <v>1</v>
      </c>
      <c r="IM307">
        <v>1841.6</v>
      </c>
      <c r="IN307">
        <v>0</v>
      </c>
      <c r="IO307">
        <v>0</v>
      </c>
      <c r="IQ307">
        <v>-0.86</v>
      </c>
      <c r="IR307">
        <v>100</v>
      </c>
      <c r="IS307">
        <v>1.89</v>
      </c>
      <c r="IT307">
        <v>120</v>
      </c>
      <c r="IU307">
        <v>16</v>
      </c>
      <c r="IV307">
        <v>1</v>
      </c>
      <c r="IW307" s="1" t="s">
        <v>2742</v>
      </c>
      <c r="IX307">
        <v>0</v>
      </c>
      <c r="IY307">
        <v>0</v>
      </c>
      <c r="JB307">
        <v>5.28</v>
      </c>
      <c r="JC307">
        <v>11.45</v>
      </c>
      <c r="JD307">
        <v>1.4750000000000001</v>
      </c>
      <c r="JE307">
        <v>7763</v>
      </c>
      <c r="JF307">
        <v>1</v>
      </c>
      <c r="JG307">
        <v>1625.4</v>
      </c>
      <c r="JH307">
        <v>0</v>
      </c>
      <c r="JI307">
        <v>0</v>
      </c>
      <c r="JJ307" s="1" t="s">
        <v>2742</v>
      </c>
      <c r="JK307">
        <v>7.0000000000000007E-2</v>
      </c>
      <c r="JL307">
        <v>340.04</v>
      </c>
      <c r="JM307">
        <v>121</v>
      </c>
      <c r="JN307">
        <v>51</v>
      </c>
      <c r="JO307">
        <v>2372</v>
      </c>
      <c r="JP307">
        <v>1</v>
      </c>
      <c r="JQ307">
        <v>0.8</v>
      </c>
      <c r="JR307">
        <v>0</v>
      </c>
      <c r="JS307">
        <v>0</v>
      </c>
      <c r="JU307" s="1" t="s">
        <v>2742</v>
      </c>
      <c r="JV307">
        <v>37.49</v>
      </c>
      <c r="JW307">
        <v>62.03</v>
      </c>
      <c r="JX307">
        <v>1.8835999999999999</v>
      </c>
      <c r="JY307">
        <v>30634</v>
      </c>
      <c r="JZ307">
        <v>0.93020000000000003</v>
      </c>
      <c r="KA307">
        <v>35868</v>
      </c>
      <c r="KB307">
        <v>0</v>
      </c>
      <c r="KC307">
        <v>0</v>
      </c>
      <c r="KE307" s="1" t="s">
        <v>2742</v>
      </c>
      <c r="KF307">
        <v>45.67</v>
      </c>
      <c r="KG307">
        <v>37.29</v>
      </c>
      <c r="KH307">
        <v>3.8</v>
      </c>
      <c r="KI307">
        <v>9813</v>
      </c>
      <c r="KJ307">
        <v>1</v>
      </c>
      <c r="KK307" s="1" t="s">
        <v>2742</v>
      </c>
      <c r="KL307">
        <v>0</v>
      </c>
      <c r="KM307">
        <v>0</v>
      </c>
      <c r="KO307" s="1" t="s">
        <v>2742</v>
      </c>
      <c r="KP307">
        <v>20.6</v>
      </c>
      <c r="KQ307">
        <v>4</v>
      </c>
      <c r="KR307">
        <v>0.97</v>
      </c>
      <c r="KS307">
        <v>4125</v>
      </c>
      <c r="KT307">
        <v>1</v>
      </c>
      <c r="KU307" s="1" t="s">
        <v>2742</v>
      </c>
      <c r="KV307">
        <v>0</v>
      </c>
      <c r="KW307">
        <v>0</v>
      </c>
      <c r="KZ307">
        <v>8.94</v>
      </c>
      <c r="LA307">
        <v>11.83</v>
      </c>
      <c r="LB307">
        <v>0.51</v>
      </c>
      <c r="LC307">
        <v>23189</v>
      </c>
      <c r="LD307">
        <v>1</v>
      </c>
      <c r="LE307">
        <v>17796.8</v>
      </c>
      <c r="LF307">
        <v>0</v>
      </c>
      <c r="LG307">
        <v>0</v>
      </c>
      <c r="LH307" s="1" t="s">
        <v>2742</v>
      </c>
      <c r="LI307" s="1" t="s">
        <v>2742</v>
      </c>
      <c r="LJ307">
        <v>82.05</v>
      </c>
      <c r="LK307">
        <v>27.74</v>
      </c>
      <c r="LL307">
        <v>4.16</v>
      </c>
      <c r="LM307">
        <v>6669</v>
      </c>
      <c r="LN307">
        <v>1</v>
      </c>
      <c r="LO307" s="1" t="s">
        <v>2742</v>
      </c>
      <c r="LP307">
        <v>0</v>
      </c>
      <c r="LQ307">
        <v>0</v>
      </c>
      <c r="LT307">
        <v>77.11</v>
      </c>
      <c r="LU307">
        <v>10.49</v>
      </c>
      <c r="LV307">
        <v>9.91</v>
      </c>
      <c r="LW307">
        <v>1059</v>
      </c>
      <c r="LX307">
        <v>1</v>
      </c>
      <c r="LY307" s="1" t="s">
        <v>2742</v>
      </c>
      <c r="LZ307">
        <v>1.38</v>
      </c>
      <c r="MA307">
        <v>13.97</v>
      </c>
      <c r="MD307">
        <v>53.33</v>
      </c>
      <c r="ME307">
        <v>6.04</v>
      </c>
      <c r="MF307">
        <v>4</v>
      </c>
      <c r="MG307">
        <v>1510</v>
      </c>
      <c r="MH307">
        <v>1</v>
      </c>
      <c r="MI307" s="1" t="s">
        <v>2742</v>
      </c>
      <c r="MJ307">
        <v>0</v>
      </c>
      <c r="MK307">
        <v>0</v>
      </c>
      <c r="MN307">
        <v>88.87</v>
      </c>
      <c r="MO307">
        <v>153.25</v>
      </c>
      <c r="MP307">
        <v>6.9</v>
      </c>
      <c r="MQ307">
        <v>22210</v>
      </c>
      <c r="MR307">
        <v>1</v>
      </c>
      <c r="MS307" s="1" t="s">
        <v>2742</v>
      </c>
      <c r="MT307">
        <v>0</v>
      </c>
      <c r="MU307">
        <v>0</v>
      </c>
      <c r="MV307" s="1" t="s">
        <v>2742</v>
      </c>
      <c r="MW307" s="1" t="s">
        <v>2742</v>
      </c>
      <c r="MX307">
        <v>46.56</v>
      </c>
      <c r="MY307">
        <v>8.0299999999999994</v>
      </c>
      <c r="MZ307">
        <v>648</v>
      </c>
      <c r="NA307">
        <v>12393</v>
      </c>
      <c r="NB307">
        <v>1000</v>
      </c>
      <c r="NC307">
        <v>10.3</v>
      </c>
      <c r="ND307">
        <v>0</v>
      </c>
      <c r="NE307">
        <v>0</v>
      </c>
      <c r="NF307" s="1" t="s">
        <v>2742</v>
      </c>
      <c r="NG307" s="1" t="s">
        <v>2742</v>
      </c>
      <c r="NH307">
        <v>183.61</v>
      </c>
      <c r="NI307">
        <v>50.15</v>
      </c>
      <c r="NJ307">
        <v>19</v>
      </c>
      <c r="NK307">
        <v>2639</v>
      </c>
      <c r="NL307">
        <v>1</v>
      </c>
      <c r="NM307">
        <v>22.4</v>
      </c>
      <c r="NN307">
        <v>0</v>
      </c>
      <c r="NO307">
        <v>0</v>
      </c>
      <c r="NP307" s="1" t="s">
        <v>2742</v>
      </c>
      <c r="NQ307">
        <v>-1.24</v>
      </c>
      <c r="NR307">
        <v>99.12</v>
      </c>
      <c r="NS307">
        <v>21.77</v>
      </c>
      <c r="NT307">
        <v>4.51</v>
      </c>
      <c r="NU307">
        <v>4827</v>
      </c>
      <c r="NV307">
        <v>1</v>
      </c>
      <c r="NW307">
        <v>504.2</v>
      </c>
      <c r="NX307">
        <v>0</v>
      </c>
      <c r="NY307">
        <v>0</v>
      </c>
      <c r="OB307">
        <v>5.15</v>
      </c>
      <c r="OC307">
        <v>4.9000000000000004</v>
      </c>
      <c r="OD307">
        <v>0.97</v>
      </c>
      <c r="OE307">
        <v>5052</v>
      </c>
      <c r="OF307">
        <v>1</v>
      </c>
      <c r="OG307" s="1" t="s">
        <v>2742</v>
      </c>
      <c r="OH307">
        <v>0</v>
      </c>
      <c r="OI307">
        <v>0</v>
      </c>
      <c r="OK307" s="1" t="s">
        <v>2742</v>
      </c>
      <c r="OL307">
        <v>110.41</v>
      </c>
      <c r="OM307">
        <v>34.909999999999997</v>
      </c>
      <c r="ON307">
        <v>11.35</v>
      </c>
      <c r="OO307">
        <v>3075</v>
      </c>
      <c r="OP307">
        <v>1</v>
      </c>
      <c r="OQ307">
        <v>168.1</v>
      </c>
      <c r="OR307">
        <v>0</v>
      </c>
      <c r="OS307">
        <v>0</v>
      </c>
      <c r="OT307" s="1" t="s">
        <v>2742</v>
      </c>
      <c r="OU307">
        <v>0.95</v>
      </c>
      <c r="OV307">
        <v>64.849999999999994</v>
      </c>
      <c r="OW307">
        <v>31.84</v>
      </c>
      <c r="OX307">
        <v>9.1</v>
      </c>
      <c r="OY307">
        <v>3499</v>
      </c>
      <c r="OZ307">
        <v>1</v>
      </c>
      <c r="PA307">
        <v>7.7</v>
      </c>
      <c r="PB307">
        <v>0</v>
      </c>
      <c r="PC307">
        <v>0</v>
      </c>
      <c r="PF307">
        <v>95.9</v>
      </c>
      <c r="PG307">
        <v>93.44</v>
      </c>
      <c r="PH307">
        <v>7.72</v>
      </c>
      <c r="PI307">
        <v>12104</v>
      </c>
      <c r="PJ307">
        <v>1</v>
      </c>
      <c r="PK307">
        <v>1457.2</v>
      </c>
      <c r="PL307">
        <v>0</v>
      </c>
      <c r="PM307">
        <v>0</v>
      </c>
      <c r="PN307">
        <v>0.12</v>
      </c>
      <c r="PO307">
        <v>-0.76</v>
      </c>
      <c r="PP307">
        <v>166.37</v>
      </c>
      <c r="PQ307">
        <v>168</v>
      </c>
      <c r="PR307">
        <v>25.9</v>
      </c>
      <c r="PS307">
        <v>6486</v>
      </c>
      <c r="PT307">
        <v>1</v>
      </c>
      <c r="PU307">
        <v>87.4</v>
      </c>
      <c r="PV307">
        <v>0</v>
      </c>
      <c r="PW307">
        <v>0</v>
      </c>
      <c r="PX307">
        <v>0.06</v>
      </c>
      <c r="PY307">
        <v>1.0900000000000001</v>
      </c>
      <c r="PZ307">
        <v>104.89</v>
      </c>
      <c r="QA307">
        <v>47.8</v>
      </c>
      <c r="QB307">
        <v>14</v>
      </c>
      <c r="QC307">
        <v>3414</v>
      </c>
      <c r="QD307">
        <v>1</v>
      </c>
      <c r="QE307" s="1" t="s">
        <v>2742</v>
      </c>
      <c r="QF307">
        <v>0.5</v>
      </c>
      <c r="QG307">
        <v>3.57</v>
      </c>
      <c r="QH307" s="1" t="s">
        <v>2742</v>
      </c>
      <c r="QI307" s="1" t="s">
        <v>2742</v>
      </c>
      <c r="QT307">
        <v>231.92</v>
      </c>
      <c r="QU307">
        <v>69.069999999999993</v>
      </c>
      <c r="QV307">
        <v>24.7</v>
      </c>
      <c r="QW307">
        <v>2796</v>
      </c>
      <c r="QX307">
        <v>1</v>
      </c>
      <c r="QY307" s="1" t="s">
        <v>2742</v>
      </c>
      <c r="QZ307">
        <v>0</v>
      </c>
      <c r="RA307">
        <v>0</v>
      </c>
      <c r="RD307">
        <v>53.87</v>
      </c>
      <c r="RE307">
        <v>102.01</v>
      </c>
      <c r="RF307">
        <v>2.99</v>
      </c>
      <c r="RG307">
        <v>34116</v>
      </c>
      <c r="RH307">
        <v>1</v>
      </c>
      <c r="RI307">
        <v>2672.9</v>
      </c>
      <c r="RJ307">
        <v>0</v>
      </c>
      <c r="RK307">
        <v>0</v>
      </c>
      <c r="RL307">
        <v>7.0000000000000007E-2</v>
      </c>
      <c r="RM307">
        <v>0.16</v>
      </c>
      <c r="RN307">
        <v>155.9</v>
      </c>
      <c r="RO307">
        <v>47.27</v>
      </c>
      <c r="RP307">
        <v>14</v>
      </c>
      <c r="RQ307">
        <v>3376</v>
      </c>
      <c r="RR307">
        <v>1</v>
      </c>
      <c r="RS307">
        <v>6</v>
      </c>
      <c r="RT307">
        <v>0.2</v>
      </c>
      <c r="RU307">
        <v>1.43</v>
      </c>
      <c r="RW307">
        <v>1.1299999999999999</v>
      </c>
      <c r="RX307">
        <v>17.13</v>
      </c>
      <c r="RY307">
        <v>19.739999999999998</v>
      </c>
      <c r="RZ307">
        <v>0.38200000000000001</v>
      </c>
      <c r="SA307">
        <v>51687</v>
      </c>
      <c r="SB307">
        <v>1</v>
      </c>
      <c r="SC307">
        <v>21767.8</v>
      </c>
      <c r="SD307">
        <v>0</v>
      </c>
      <c r="SE307">
        <v>0</v>
      </c>
      <c r="SH307">
        <v>248.22</v>
      </c>
      <c r="SI307">
        <v>38.5</v>
      </c>
      <c r="SJ307">
        <v>20.2</v>
      </c>
      <c r="SK307">
        <v>1906</v>
      </c>
      <c r="SL307">
        <v>1</v>
      </c>
      <c r="SM307" s="1" t="s">
        <v>2742</v>
      </c>
      <c r="SN307">
        <v>0</v>
      </c>
      <c r="SO307">
        <v>0</v>
      </c>
      <c r="SQ307" s="1" t="s">
        <v>2742</v>
      </c>
      <c r="SR307">
        <v>12.86</v>
      </c>
      <c r="SS307">
        <v>6.83</v>
      </c>
      <c r="ST307">
        <v>1.05</v>
      </c>
      <c r="SU307">
        <v>6508</v>
      </c>
      <c r="SV307">
        <v>1</v>
      </c>
      <c r="SW307" s="1" t="s">
        <v>2742</v>
      </c>
      <c r="SX307">
        <v>0</v>
      </c>
      <c r="SY307">
        <v>0</v>
      </c>
      <c r="TA307">
        <v>-0.57999999999999996</v>
      </c>
      <c r="TB307">
        <v>1.99</v>
      </c>
      <c r="TC307">
        <v>26.15</v>
      </c>
      <c r="TD307">
        <v>28.762499999999999</v>
      </c>
      <c r="TE307">
        <v>61456</v>
      </c>
      <c r="TF307">
        <v>67.596900000000005</v>
      </c>
      <c r="TG307">
        <v>705.2</v>
      </c>
      <c r="TH307">
        <v>0</v>
      </c>
      <c r="TI307">
        <v>0</v>
      </c>
      <c r="TJ307" s="1" t="s">
        <v>2742</v>
      </c>
      <c r="TK307" s="1" t="s">
        <v>2742</v>
      </c>
      <c r="TL307">
        <v>29.07</v>
      </c>
      <c r="TM307">
        <v>26.15</v>
      </c>
      <c r="TN307">
        <v>5</v>
      </c>
      <c r="TO307">
        <v>5230</v>
      </c>
      <c r="TP307">
        <v>1</v>
      </c>
      <c r="TQ307" s="1" t="s">
        <v>2742</v>
      </c>
      <c r="TR307">
        <v>0</v>
      </c>
      <c r="TS307">
        <v>0</v>
      </c>
      <c r="TV307">
        <v>15.68</v>
      </c>
      <c r="TW307">
        <v>22.81</v>
      </c>
      <c r="TX307">
        <v>1.1240000000000001</v>
      </c>
      <c r="TY307">
        <v>19660</v>
      </c>
      <c r="TZ307">
        <v>0.96899999999999997</v>
      </c>
      <c r="UA307">
        <v>24319.1</v>
      </c>
      <c r="UB307">
        <v>0</v>
      </c>
      <c r="UC307">
        <v>0</v>
      </c>
      <c r="UD307" s="1" t="s">
        <v>2742</v>
      </c>
      <c r="UE307" s="1" t="s">
        <v>2742</v>
      </c>
      <c r="UF307">
        <v>87.02</v>
      </c>
      <c r="UG307">
        <v>22.98</v>
      </c>
      <c r="UH307">
        <v>49.8</v>
      </c>
      <c r="UI307">
        <v>461</v>
      </c>
      <c r="UJ307">
        <v>1</v>
      </c>
      <c r="UK307">
        <v>0</v>
      </c>
      <c r="UL307">
        <v>0</v>
      </c>
      <c r="UM307">
        <v>0</v>
      </c>
      <c r="UN307" s="1" t="s">
        <v>2742</v>
      </c>
      <c r="UO307" s="1" t="s">
        <v>2742</v>
      </c>
      <c r="UP307">
        <v>8.9700000000000006</v>
      </c>
      <c r="UQ307">
        <v>48.09</v>
      </c>
      <c r="UR307">
        <v>1.39</v>
      </c>
      <c r="US307">
        <v>34594</v>
      </c>
      <c r="UT307">
        <v>1</v>
      </c>
      <c r="UU307">
        <v>15597.6</v>
      </c>
      <c r="UV307">
        <v>0</v>
      </c>
      <c r="UW307">
        <v>0</v>
      </c>
      <c r="UY307" s="1" t="s">
        <v>2742</v>
      </c>
      <c r="UZ307">
        <v>0.47</v>
      </c>
      <c r="VA307">
        <v>4.18</v>
      </c>
      <c r="VB307">
        <v>1.8400009999998077E+21</v>
      </c>
      <c r="VC307">
        <v>181582</v>
      </c>
      <c r="VD307">
        <v>8E+22</v>
      </c>
      <c r="VE307">
        <v>0</v>
      </c>
      <c r="VF307">
        <v>0</v>
      </c>
      <c r="VG307">
        <v>0</v>
      </c>
      <c r="VJ307">
        <v>15.21</v>
      </c>
      <c r="VK307">
        <v>2.2000000000000002</v>
      </c>
      <c r="VL307">
        <v>1.31</v>
      </c>
      <c r="VM307">
        <v>1682</v>
      </c>
      <c r="VN307">
        <v>1</v>
      </c>
      <c r="VO307" s="1" t="s">
        <v>2742</v>
      </c>
      <c r="VP307">
        <v>0</v>
      </c>
      <c r="VQ307">
        <v>0</v>
      </c>
      <c r="VT307">
        <v>86.12</v>
      </c>
      <c r="VU307">
        <v>9.51</v>
      </c>
      <c r="VV307">
        <v>6.6</v>
      </c>
      <c r="VW307">
        <v>1442</v>
      </c>
      <c r="VX307">
        <v>1</v>
      </c>
      <c r="VY307">
        <v>8.6999999999999993</v>
      </c>
      <c r="VZ307">
        <v>0</v>
      </c>
      <c r="WA307">
        <v>0</v>
      </c>
      <c r="WC307">
        <v>-0.68</v>
      </c>
      <c r="WD307">
        <v>760.77</v>
      </c>
      <c r="WE307">
        <v>107.19</v>
      </c>
      <c r="WF307">
        <v>22.5</v>
      </c>
      <c r="WG307">
        <v>4764</v>
      </c>
      <c r="WH307">
        <v>1</v>
      </c>
      <c r="WI307" s="1" t="s">
        <v>2742</v>
      </c>
      <c r="WJ307">
        <v>0.42</v>
      </c>
      <c r="WK307">
        <v>1.87</v>
      </c>
      <c r="WL307" s="1" t="s">
        <v>2742</v>
      </c>
      <c r="WM307" s="1" t="s">
        <v>2742</v>
      </c>
      <c r="WN307">
        <v>19.329999999999998</v>
      </c>
      <c r="WO307">
        <v>15.26</v>
      </c>
      <c r="WP307">
        <v>1.02</v>
      </c>
      <c r="WQ307">
        <v>14961</v>
      </c>
      <c r="WR307">
        <v>1</v>
      </c>
      <c r="WS307">
        <v>497.4</v>
      </c>
      <c r="WT307">
        <v>0</v>
      </c>
      <c r="WU307">
        <v>0</v>
      </c>
      <c r="WX307">
        <v>176.43</v>
      </c>
      <c r="WY307">
        <v>88.69</v>
      </c>
      <c r="WZ307">
        <v>12.22</v>
      </c>
      <c r="XA307">
        <v>6848</v>
      </c>
      <c r="XB307">
        <v>0.94379999999999997</v>
      </c>
      <c r="XC307">
        <v>1493</v>
      </c>
      <c r="XD307">
        <v>0</v>
      </c>
      <c r="XE307">
        <v>0</v>
      </c>
      <c r="XF307">
        <v>0.56000000000000005</v>
      </c>
      <c r="XG307">
        <v>0.11</v>
      </c>
      <c r="XH307">
        <v>164.01</v>
      </c>
      <c r="XI307">
        <v>74.650000000000006</v>
      </c>
      <c r="XJ307">
        <v>20</v>
      </c>
      <c r="XK307">
        <v>3732</v>
      </c>
      <c r="XL307">
        <v>1</v>
      </c>
      <c r="XM307" s="1" t="s">
        <v>2742</v>
      </c>
      <c r="XN307">
        <v>0</v>
      </c>
      <c r="XO307">
        <v>0</v>
      </c>
      <c r="XP307" s="1" t="s">
        <v>2742</v>
      </c>
      <c r="XQ307" s="1" t="s">
        <v>2742</v>
      </c>
      <c r="XR307">
        <v>58.87</v>
      </c>
      <c r="XS307">
        <v>7.83</v>
      </c>
      <c r="XT307">
        <v>2.9969999999999999</v>
      </c>
      <c r="XU307">
        <v>2511</v>
      </c>
      <c r="XV307">
        <v>0.96060000000000001</v>
      </c>
      <c r="XW307">
        <v>56.1</v>
      </c>
      <c r="XX307">
        <v>0</v>
      </c>
      <c r="XY307">
        <v>0</v>
      </c>
      <c r="YA307" s="1" t="s">
        <v>2742</v>
      </c>
      <c r="YB307">
        <v>51.43</v>
      </c>
      <c r="YC307">
        <v>11.54</v>
      </c>
      <c r="YD307">
        <v>5.39</v>
      </c>
      <c r="YE307">
        <v>2137</v>
      </c>
      <c r="YF307">
        <v>0.99890000000000001</v>
      </c>
      <c r="YG307">
        <v>77.3</v>
      </c>
      <c r="YH307">
        <v>0</v>
      </c>
      <c r="YI307">
        <v>0</v>
      </c>
      <c r="YJ307" s="1" t="s">
        <v>2742</v>
      </c>
      <c r="YK307">
        <v>0.1</v>
      </c>
      <c r="YL307">
        <v>30.62</v>
      </c>
      <c r="YM307">
        <v>13567.27</v>
      </c>
      <c r="YN307">
        <v>43.369100000000003</v>
      </c>
      <c r="YO307">
        <v>295005</v>
      </c>
      <c r="YP307">
        <v>0.94299999999999995</v>
      </c>
      <c r="YQ307">
        <v>22723.7</v>
      </c>
      <c r="YR307">
        <v>0</v>
      </c>
      <c r="YS307">
        <v>0</v>
      </c>
      <c r="YT307">
        <v>0.39</v>
      </c>
      <c r="YU307">
        <v>1.66</v>
      </c>
      <c r="YV307">
        <v>98.92</v>
      </c>
      <c r="YW307">
        <v>19.149999999999999</v>
      </c>
      <c r="YX307">
        <v>8.1199999999999992</v>
      </c>
      <c r="YY307">
        <v>2358</v>
      </c>
      <c r="YZ307">
        <v>1</v>
      </c>
      <c r="ZA307" s="1" t="s">
        <v>2742</v>
      </c>
      <c r="ZB307">
        <v>0.15</v>
      </c>
      <c r="ZC307">
        <v>1.85</v>
      </c>
      <c r="ZF307">
        <v>5.34</v>
      </c>
      <c r="ZG307">
        <v>2.7</v>
      </c>
      <c r="ZH307">
        <v>0.6</v>
      </c>
      <c r="ZI307">
        <v>4523</v>
      </c>
      <c r="ZJ307">
        <v>1</v>
      </c>
      <c r="ZK307" s="1" t="s">
        <v>2742</v>
      </c>
      <c r="ZL307">
        <v>0</v>
      </c>
      <c r="ZM307">
        <v>0</v>
      </c>
      <c r="ZN307" s="1" t="s">
        <v>2742</v>
      </c>
      <c r="ZO307">
        <v>-0.83</v>
      </c>
      <c r="ZP307">
        <v>0.04</v>
      </c>
      <c r="ZQ307">
        <v>0.01</v>
      </c>
      <c r="ZR307">
        <v>0.01</v>
      </c>
      <c r="ZS307">
        <v>649</v>
      </c>
      <c r="ZT307">
        <v>1</v>
      </c>
      <c r="ZU307" s="1" t="s">
        <v>2742</v>
      </c>
      <c r="ZV307">
        <v>0</v>
      </c>
      <c r="ZW307">
        <v>0</v>
      </c>
      <c r="ZY307" s="1" t="s">
        <v>2742</v>
      </c>
      <c r="ZZ307">
        <v>178.47</v>
      </c>
      <c r="AAA307">
        <v>23.24</v>
      </c>
      <c r="AAB307">
        <v>21.4</v>
      </c>
      <c r="AAC307">
        <v>1086</v>
      </c>
      <c r="AAD307">
        <v>1</v>
      </c>
      <c r="AAE307">
        <v>46.8</v>
      </c>
      <c r="AAF307">
        <v>0</v>
      </c>
      <c r="AAG307">
        <v>0</v>
      </c>
      <c r="AAH307" s="1" t="s">
        <v>2742</v>
      </c>
      <c r="AAI307">
        <v>-0.4</v>
      </c>
      <c r="AAJ307">
        <v>200</v>
      </c>
      <c r="AAK307">
        <v>700.83</v>
      </c>
      <c r="AAL307">
        <v>5</v>
      </c>
      <c r="AAM307">
        <v>140167</v>
      </c>
      <c r="AAN307">
        <v>1</v>
      </c>
      <c r="AAO307" s="1" t="s">
        <v>2742</v>
      </c>
      <c r="AAP307">
        <v>0</v>
      </c>
      <c r="AAQ307">
        <v>0</v>
      </c>
      <c r="AAR307" s="1" t="s">
        <v>2742</v>
      </c>
      <c r="AAS307" s="1" t="s">
        <v>2742</v>
      </c>
      <c r="AAT307">
        <v>2254.5500000000002</v>
      </c>
      <c r="AAU307">
        <v>194.06</v>
      </c>
      <c r="AAV307">
        <v>21.6</v>
      </c>
      <c r="AAW307">
        <v>8984</v>
      </c>
      <c r="AAX307">
        <v>1</v>
      </c>
      <c r="AAY307">
        <v>88.5</v>
      </c>
      <c r="AAZ307">
        <v>0.51</v>
      </c>
      <c r="ABA307">
        <v>2.36</v>
      </c>
      <c r="ABB307" s="1" t="s">
        <v>2742</v>
      </c>
      <c r="ABC307" s="1" t="s">
        <v>2742</v>
      </c>
      <c r="ABD307">
        <v>68.73</v>
      </c>
      <c r="ABE307">
        <v>397.32</v>
      </c>
      <c r="ABF307">
        <v>3.78</v>
      </c>
      <c r="ABG307">
        <v>105111</v>
      </c>
      <c r="ABH307">
        <v>1</v>
      </c>
      <c r="ABI307">
        <v>3.2</v>
      </c>
      <c r="ABJ307">
        <v>0</v>
      </c>
      <c r="ABK307">
        <v>0</v>
      </c>
      <c r="ABN307">
        <v>7.55</v>
      </c>
      <c r="ABO307">
        <v>4.53</v>
      </c>
      <c r="ABP307">
        <v>1.46</v>
      </c>
      <c r="ABQ307">
        <v>3104</v>
      </c>
      <c r="ABR307">
        <v>1</v>
      </c>
      <c r="ABS307" s="1" t="s">
        <v>2742</v>
      </c>
      <c r="ABT307">
        <v>0</v>
      </c>
      <c r="ABU307">
        <v>0</v>
      </c>
      <c r="ABW307" s="1" t="s">
        <v>2742</v>
      </c>
      <c r="ABX307">
        <v>29.76</v>
      </c>
      <c r="ABY307">
        <v>54.84</v>
      </c>
      <c r="ABZ307">
        <v>8050001000000000</v>
      </c>
      <c r="ACA307">
        <v>17030</v>
      </c>
      <c r="ACB307">
        <v>2500000000000000</v>
      </c>
      <c r="ACC307">
        <v>0</v>
      </c>
      <c r="ACD307">
        <v>0</v>
      </c>
      <c r="ACE307">
        <v>0</v>
      </c>
      <c r="ACF307">
        <v>391064300000</v>
      </c>
      <c r="ACG307">
        <v>-47500000000</v>
      </c>
      <c r="ACH307">
        <v>1179.1099999999999</v>
      </c>
      <c r="ACI307">
        <v>58.38</v>
      </c>
      <c r="ACJ307">
        <v>7.45</v>
      </c>
      <c r="ACK307">
        <v>1959</v>
      </c>
      <c r="ACL307">
        <v>0.25</v>
      </c>
      <c r="ACM307">
        <v>10.7</v>
      </c>
      <c r="ACN307">
        <v>0.1</v>
      </c>
      <c r="ACO307">
        <v>1.34</v>
      </c>
      <c r="ACP307">
        <v>0.19</v>
      </c>
      <c r="ACQ307">
        <v>0.32</v>
      </c>
      <c r="ACR307">
        <v>32.71</v>
      </c>
      <c r="ACS307">
        <v>4.67</v>
      </c>
      <c r="ACT307">
        <v>0.68</v>
      </c>
      <c r="ACU307">
        <v>5312</v>
      </c>
      <c r="ACV307">
        <v>0.77300000000000002</v>
      </c>
      <c r="ACW307">
        <v>1433.5</v>
      </c>
      <c r="ACX307">
        <v>0</v>
      </c>
      <c r="ACY307">
        <v>0</v>
      </c>
      <c r="ACZ307" s="1" t="s">
        <v>2742</v>
      </c>
      <c r="ADA307">
        <v>0.21</v>
      </c>
      <c r="ADB307">
        <v>80.58</v>
      </c>
      <c r="ADC307">
        <v>20.75</v>
      </c>
      <c r="ADD307">
        <v>4.0599999999999996</v>
      </c>
      <c r="ADE307">
        <v>5111</v>
      </c>
      <c r="ADF307">
        <v>1</v>
      </c>
      <c r="ADG307">
        <v>75.099999999999994</v>
      </c>
      <c r="ADH307">
        <v>0</v>
      </c>
      <c r="ADI307">
        <v>0</v>
      </c>
      <c r="ADK307" s="1" t="s">
        <v>2742</v>
      </c>
      <c r="ADL307">
        <v>62.44</v>
      </c>
      <c r="ADM307">
        <v>11.22</v>
      </c>
      <c r="ADN307">
        <v>6.81</v>
      </c>
      <c r="ADO307">
        <v>1648</v>
      </c>
      <c r="ADP307">
        <v>1</v>
      </c>
      <c r="ADQ307" s="1" t="s">
        <v>2742</v>
      </c>
      <c r="ADR307">
        <v>0</v>
      </c>
      <c r="ADS307">
        <v>0</v>
      </c>
      <c r="ADU307" s="1" t="s">
        <v>2742</v>
      </c>
      <c r="ADV307">
        <v>33.39</v>
      </c>
      <c r="ADW307">
        <v>41.96</v>
      </c>
      <c r="ADX307">
        <v>5.42</v>
      </c>
      <c r="ADY307">
        <v>7741</v>
      </c>
      <c r="ADZ307">
        <v>1</v>
      </c>
      <c r="AEA307">
        <v>417.1</v>
      </c>
      <c r="AEB307">
        <v>0</v>
      </c>
      <c r="AEC307">
        <v>0</v>
      </c>
      <c r="AED307">
        <v>0.1</v>
      </c>
      <c r="AEE307">
        <v>1.26</v>
      </c>
      <c r="AEF307">
        <v>136.80000000000001</v>
      </c>
      <c r="AEG307">
        <v>26.47</v>
      </c>
      <c r="AEH307">
        <v>458000.1</v>
      </c>
      <c r="AEI307">
        <v>2890</v>
      </c>
      <c r="AEJ307">
        <v>50000.01</v>
      </c>
      <c r="AEK307">
        <v>0</v>
      </c>
      <c r="AEL307">
        <v>0</v>
      </c>
      <c r="AEM307">
        <v>0</v>
      </c>
      <c r="AEO307">
        <v>2500</v>
      </c>
      <c r="AEP307">
        <v>755.75</v>
      </c>
      <c r="AEQ307">
        <v>105.13</v>
      </c>
      <c r="AER307">
        <v>52.9</v>
      </c>
      <c r="AES307">
        <v>1987</v>
      </c>
      <c r="AET307">
        <v>1</v>
      </c>
      <c r="AEU307" s="1" t="s">
        <v>2742</v>
      </c>
      <c r="AEV307">
        <v>0</v>
      </c>
      <c r="AEW307">
        <v>0</v>
      </c>
      <c r="AEY307" s="1" t="s">
        <v>2742</v>
      </c>
      <c r="AEZ307">
        <v>362.05</v>
      </c>
      <c r="AFA307">
        <v>67.05</v>
      </c>
      <c r="AFB307">
        <v>58</v>
      </c>
      <c r="AFC307">
        <v>1156</v>
      </c>
      <c r="AFD307">
        <v>1</v>
      </c>
      <c r="AFE307" s="1" t="s">
        <v>2742</v>
      </c>
      <c r="AFF307">
        <v>0</v>
      </c>
      <c r="AFG307">
        <v>0</v>
      </c>
      <c r="AFI307" s="1" t="s">
        <v>2742</v>
      </c>
      <c r="AFJ307">
        <v>18.559999999999999</v>
      </c>
      <c r="AFK307">
        <v>17.14</v>
      </c>
      <c r="AFL307">
        <v>1.18</v>
      </c>
      <c r="AFM307">
        <v>14522</v>
      </c>
      <c r="AFN307">
        <v>1</v>
      </c>
      <c r="AFO307" s="1" t="s">
        <v>2742</v>
      </c>
      <c r="AFP307">
        <v>0</v>
      </c>
      <c r="AFQ307">
        <v>0</v>
      </c>
      <c r="AFR307" s="1" t="s">
        <v>2742</v>
      </c>
      <c r="AFS307">
        <v>-0.49</v>
      </c>
      <c r="AFT307">
        <v>23.37</v>
      </c>
      <c r="AFU307">
        <v>116.87</v>
      </c>
      <c r="AFV307">
        <v>4.375</v>
      </c>
      <c r="AFW307">
        <v>26712</v>
      </c>
      <c r="AFX307">
        <v>1</v>
      </c>
      <c r="AFY307">
        <v>12494</v>
      </c>
      <c r="AFZ307">
        <v>0</v>
      </c>
      <c r="AGA307">
        <v>0</v>
      </c>
      <c r="AGB307">
        <v>0.4</v>
      </c>
      <c r="AGC307">
        <v>-0.09</v>
      </c>
      <c r="AGD307">
        <v>15.25</v>
      </c>
      <c r="AGE307">
        <v>40.479999999999997</v>
      </c>
      <c r="AGF307">
        <v>0.61</v>
      </c>
      <c r="AGG307">
        <v>66367</v>
      </c>
      <c r="AGH307">
        <v>1</v>
      </c>
      <c r="AGI307" s="1" t="s">
        <v>2742</v>
      </c>
      <c r="AGJ307">
        <v>0</v>
      </c>
      <c r="AGK307">
        <v>0</v>
      </c>
      <c r="AGM307" s="1" t="s">
        <v>2742</v>
      </c>
      <c r="AGN307">
        <v>0.55000000000000004</v>
      </c>
      <c r="AGO307">
        <v>23.67</v>
      </c>
      <c r="AGP307">
        <v>138516.29999999999</v>
      </c>
      <c r="AGQ307">
        <v>879806</v>
      </c>
      <c r="AGR307">
        <v>5149299</v>
      </c>
      <c r="AGS307">
        <v>0.1</v>
      </c>
      <c r="AGT307">
        <v>0</v>
      </c>
      <c r="AGU307">
        <v>0</v>
      </c>
      <c r="AGX307">
        <v>69.489999999999995</v>
      </c>
      <c r="AGY307">
        <v>140.96</v>
      </c>
      <c r="AGZ307">
        <v>3.87</v>
      </c>
      <c r="AHA307">
        <v>36424</v>
      </c>
      <c r="AHB307">
        <v>1</v>
      </c>
      <c r="AHC307">
        <v>618.20000000000005</v>
      </c>
      <c r="AHD307">
        <v>0</v>
      </c>
      <c r="AHE307">
        <v>0</v>
      </c>
      <c r="AHF307" s="1" t="s">
        <v>2742</v>
      </c>
      <c r="AHG307">
        <v>0.13</v>
      </c>
      <c r="AHH307">
        <v>261.89999999999998</v>
      </c>
      <c r="AHI307">
        <v>19.22</v>
      </c>
      <c r="AHJ307">
        <v>17.600000000000001</v>
      </c>
      <c r="AHK307">
        <v>1092</v>
      </c>
      <c r="AHL307">
        <v>1</v>
      </c>
      <c r="AHM307" s="1" t="s">
        <v>2742</v>
      </c>
      <c r="AHN307">
        <v>0</v>
      </c>
      <c r="AHO307">
        <v>0</v>
      </c>
      <c r="AHP307" s="1" t="s">
        <v>2742</v>
      </c>
      <c r="AHQ307" s="1" t="s">
        <v>2742</v>
      </c>
      <c r="AHR307">
        <v>75.430000000000007</v>
      </c>
      <c r="AHS307">
        <v>14.76</v>
      </c>
      <c r="AHT307">
        <v>9.58</v>
      </c>
      <c r="AHU307">
        <v>1541</v>
      </c>
      <c r="AHV307">
        <v>1</v>
      </c>
      <c r="AHW307" s="1" t="s">
        <v>2742</v>
      </c>
      <c r="AHX307">
        <v>0</v>
      </c>
      <c r="AHY307">
        <v>0</v>
      </c>
      <c r="AHZ307" s="1" t="s">
        <v>2742</v>
      </c>
      <c r="AIA307" s="1" t="s">
        <v>2742</v>
      </c>
      <c r="AIB307">
        <v>49.82</v>
      </c>
      <c r="AIC307">
        <v>10.86</v>
      </c>
      <c r="AID307">
        <v>2.2587000000000002</v>
      </c>
      <c r="AIE307">
        <v>4525</v>
      </c>
      <c r="AIF307">
        <v>0.94110000000000005</v>
      </c>
      <c r="AIG307">
        <v>590.29999999999995</v>
      </c>
      <c r="AIH307">
        <v>0</v>
      </c>
      <c r="AII307">
        <v>0</v>
      </c>
      <c r="AIK307" s="1" t="s">
        <v>2742</v>
      </c>
      <c r="AIV307">
        <v>13565.36</v>
      </c>
      <c r="AIW307">
        <v>1101.28</v>
      </c>
      <c r="AIX307">
        <v>10.28</v>
      </c>
      <c r="AIY307">
        <v>107128</v>
      </c>
      <c r="AIZ307">
        <v>1</v>
      </c>
      <c r="AJA307">
        <v>45726.9</v>
      </c>
      <c r="AJB307">
        <v>0</v>
      </c>
      <c r="AJC307">
        <v>0</v>
      </c>
      <c r="AJD307">
        <v>7.0000000000000007E-2</v>
      </c>
      <c r="AJE307">
        <v>0.39</v>
      </c>
      <c r="AJF307">
        <v>596.83000000000004</v>
      </c>
      <c r="AJG307">
        <v>20.47</v>
      </c>
      <c r="AJH307">
        <v>5.95</v>
      </c>
      <c r="AJI307">
        <v>3440</v>
      </c>
      <c r="AJJ307">
        <v>1</v>
      </c>
      <c r="AJK307">
        <v>35.700000000000003</v>
      </c>
      <c r="AJL307">
        <v>0</v>
      </c>
      <c r="AJM307">
        <v>0</v>
      </c>
      <c r="AJP307">
        <v>345.63</v>
      </c>
      <c r="AJQ307">
        <v>107.36</v>
      </c>
      <c r="AJR307">
        <v>22.05</v>
      </c>
      <c r="AJS307">
        <v>4869</v>
      </c>
      <c r="AJT307">
        <v>1</v>
      </c>
      <c r="AJU307" s="1" t="s">
        <v>2742</v>
      </c>
      <c r="AJV307">
        <v>0</v>
      </c>
      <c r="AJW307">
        <v>0</v>
      </c>
      <c r="AJZ307">
        <v>7</v>
      </c>
      <c r="AKA307">
        <v>8.33</v>
      </c>
      <c r="AKB307">
        <v>26</v>
      </c>
      <c r="AKC307">
        <v>32025</v>
      </c>
      <c r="AKD307">
        <v>100</v>
      </c>
      <c r="AKE307">
        <v>376.3</v>
      </c>
      <c r="AKF307">
        <v>0</v>
      </c>
      <c r="AKG307">
        <v>0</v>
      </c>
      <c r="AKI307">
        <v>-6</v>
      </c>
      <c r="AKJ307">
        <v>17.09</v>
      </c>
      <c r="AKK307">
        <v>22.65</v>
      </c>
      <c r="AKL307">
        <v>1.1892</v>
      </c>
      <c r="AKM307">
        <v>17907</v>
      </c>
      <c r="AKN307">
        <v>0.94</v>
      </c>
      <c r="AKO307">
        <v>57407.6</v>
      </c>
      <c r="AKP307">
        <v>0</v>
      </c>
      <c r="AKQ307">
        <v>0</v>
      </c>
      <c r="AKR307" s="1" t="s">
        <v>2742</v>
      </c>
      <c r="AKS307">
        <v>-9.6000000000000002E-2</v>
      </c>
      <c r="AKT307">
        <v>219.13</v>
      </c>
      <c r="AKU307">
        <v>102.88</v>
      </c>
      <c r="AKV307">
        <v>28.07</v>
      </c>
      <c r="AKW307">
        <v>3665</v>
      </c>
      <c r="AKX307">
        <v>1</v>
      </c>
      <c r="AKY307" s="1" t="s">
        <v>2742</v>
      </c>
      <c r="AKZ307">
        <v>0</v>
      </c>
      <c r="ALA307">
        <v>0</v>
      </c>
      <c r="ALD307">
        <v>37.44</v>
      </c>
      <c r="ALE307">
        <v>135.56</v>
      </c>
      <c r="ALF307">
        <v>1.7</v>
      </c>
      <c r="ALG307">
        <v>79740</v>
      </c>
      <c r="ALH307">
        <v>1</v>
      </c>
      <c r="ALI307">
        <v>5540.5</v>
      </c>
      <c r="ALJ307">
        <v>0</v>
      </c>
      <c r="ALK307">
        <v>0</v>
      </c>
      <c r="ALL307">
        <v>65.16</v>
      </c>
      <c r="ALM307">
        <v>-189.33</v>
      </c>
      <c r="ALN307">
        <v>151.81</v>
      </c>
      <c r="ALO307">
        <v>40.200000000000003</v>
      </c>
      <c r="ALP307">
        <v>7.3</v>
      </c>
      <c r="ALQ307">
        <v>5506</v>
      </c>
      <c r="ALR307">
        <v>1</v>
      </c>
      <c r="ALS307">
        <v>117.5</v>
      </c>
      <c r="ALT307">
        <v>0</v>
      </c>
      <c r="ALU307">
        <v>0</v>
      </c>
      <c r="ALV307">
        <v>0.18</v>
      </c>
      <c r="ALW307">
        <v>0.52</v>
      </c>
      <c r="ALX307">
        <v>0.02</v>
      </c>
      <c r="ALY307">
        <v>5.56</v>
      </c>
      <c r="ALZ307">
        <v>96000</v>
      </c>
      <c r="AMA307">
        <v>4632757</v>
      </c>
      <c r="AMB307">
        <v>80000000</v>
      </c>
      <c r="AMC307">
        <v>0.1</v>
      </c>
      <c r="AMD307">
        <v>0</v>
      </c>
      <c r="AME307">
        <v>0</v>
      </c>
      <c r="AMF307" s="1" t="s">
        <v>2742</v>
      </c>
      <c r="AMG307">
        <v>0</v>
      </c>
      <c r="AMH307">
        <v>190.47</v>
      </c>
      <c r="AMI307">
        <v>90.44</v>
      </c>
      <c r="AMJ307">
        <v>31</v>
      </c>
      <c r="AMK307">
        <v>2917</v>
      </c>
      <c r="AML307">
        <v>1</v>
      </c>
      <c r="AMM307">
        <v>63.9</v>
      </c>
      <c r="AMN307">
        <v>0</v>
      </c>
      <c r="AMO307">
        <v>0</v>
      </c>
      <c r="AMP307">
        <v>0.06</v>
      </c>
      <c r="AMQ307">
        <v>1.0900000000000001</v>
      </c>
      <c r="AMR307">
        <v>538.32000000000005</v>
      </c>
      <c r="AMS307">
        <v>735.72</v>
      </c>
      <c r="AMT307">
        <v>20.149999999999999</v>
      </c>
      <c r="AMU307">
        <v>36512</v>
      </c>
      <c r="AMV307">
        <v>1</v>
      </c>
      <c r="AMW307">
        <v>179.9</v>
      </c>
      <c r="AMX307">
        <v>0.66</v>
      </c>
      <c r="AMY307">
        <v>3.28</v>
      </c>
      <c r="AMZ307" s="1" t="s">
        <v>2742</v>
      </c>
      <c r="ANA307">
        <v>0.48</v>
      </c>
      <c r="ANB307">
        <v>1677.82</v>
      </c>
      <c r="ANC307">
        <v>2980.49</v>
      </c>
      <c r="AND307">
        <v>87.7</v>
      </c>
      <c r="ANE307">
        <v>33985</v>
      </c>
      <c r="ANF307">
        <v>1</v>
      </c>
      <c r="ANG307">
        <v>899.5</v>
      </c>
      <c r="ANH307">
        <v>0</v>
      </c>
      <c r="ANI307">
        <v>0</v>
      </c>
      <c r="ANJ307">
        <v>0.78</v>
      </c>
      <c r="ANK307">
        <v>2.8</v>
      </c>
      <c r="ANL307">
        <v>13.02</v>
      </c>
      <c r="ANM307">
        <v>27.48</v>
      </c>
      <c r="ANN307">
        <v>1.8</v>
      </c>
      <c r="ANO307">
        <v>15267</v>
      </c>
      <c r="ANP307">
        <v>1</v>
      </c>
      <c r="ANQ307">
        <v>626.70000000000005</v>
      </c>
      <c r="ANR307">
        <v>0</v>
      </c>
      <c r="ANS307">
        <v>0</v>
      </c>
      <c r="ANT307" s="1" t="s">
        <v>2742</v>
      </c>
      <c r="ANU307">
        <v>-0.2</v>
      </c>
      <c r="ANV307">
        <v>243.93</v>
      </c>
      <c r="ANW307">
        <v>81.349999999999994</v>
      </c>
      <c r="ANX307">
        <v>36</v>
      </c>
      <c r="ANY307">
        <v>2260</v>
      </c>
      <c r="ANZ307">
        <v>1</v>
      </c>
      <c r="AOA307" s="1" t="s">
        <v>2742</v>
      </c>
      <c r="AOB307">
        <v>1.88</v>
      </c>
      <c r="AOC307">
        <v>5.22</v>
      </c>
      <c r="AOD307" s="1" t="s">
        <v>2742</v>
      </c>
      <c r="AOE307" s="1" t="s">
        <v>2742</v>
      </c>
      <c r="AOF307">
        <v>14.28</v>
      </c>
      <c r="AOG307">
        <v>8.0500000000000007</v>
      </c>
      <c r="AOH307">
        <v>2.02</v>
      </c>
      <c r="AOI307">
        <v>3986</v>
      </c>
      <c r="AOJ307">
        <v>1</v>
      </c>
      <c r="AOK307" s="1" t="s">
        <v>2742</v>
      </c>
      <c r="AOL307">
        <v>0</v>
      </c>
      <c r="AOM307">
        <v>0</v>
      </c>
      <c r="AOP307">
        <v>12.31</v>
      </c>
      <c r="AOQ307">
        <v>2.81</v>
      </c>
      <c r="AOR307">
        <v>1.6</v>
      </c>
      <c r="AOS307">
        <v>1754</v>
      </c>
      <c r="AOT307">
        <v>1</v>
      </c>
      <c r="AOU307" s="1" t="s">
        <v>2742</v>
      </c>
      <c r="AOV307">
        <v>0</v>
      </c>
      <c r="AOW307">
        <v>0</v>
      </c>
      <c r="AOZ307">
        <v>33.17</v>
      </c>
      <c r="APA307">
        <v>24.32</v>
      </c>
      <c r="APB307">
        <v>6.56</v>
      </c>
      <c r="APC307">
        <v>3686</v>
      </c>
      <c r="APD307">
        <v>0.99460000000000004</v>
      </c>
      <c r="APE307">
        <v>2.8</v>
      </c>
      <c r="APF307">
        <v>0</v>
      </c>
      <c r="APG307">
        <v>0</v>
      </c>
      <c r="APH307" s="1" t="s">
        <v>2742</v>
      </c>
      <c r="API307" s="1" t="s">
        <v>2742</v>
      </c>
      <c r="APJ307">
        <v>344.02</v>
      </c>
      <c r="APK307">
        <v>156.62</v>
      </c>
      <c r="APL307">
        <v>30</v>
      </c>
      <c r="APM307">
        <v>5221</v>
      </c>
      <c r="APN307">
        <v>1</v>
      </c>
      <c r="APO307">
        <v>1</v>
      </c>
      <c r="APP307">
        <v>0</v>
      </c>
      <c r="APQ307">
        <v>0</v>
      </c>
      <c r="APR307" s="1" t="s">
        <v>2742</v>
      </c>
      <c r="APS307" s="1" t="s">
        <v>2742</v>
      </c>
      <c r="APT307">
        <v>164.27</v>
      </c>
      <c r="APU307">
        <v>65.599999999999994</v>
      </c>
      <c r="APV307">
        <v>6.3327</v>
      </c>
      <c r="APW307">
        <v>10347</v>
      </c>
      <c r="APX307">
        <v>0.99890000000000001</v>
      </c>
      <c r="APY307">
        <v>3464.3</v>
      </c>
      <c r="APZ307">
        <v>0</v>
      </c>
      <c r="AQA307">
        <v>0</v>
      </c>
      <c r="AQB307">
        <v>0.04</v>
      </c>
      <c r="AQC307">
        <v>0.11</v>
      </c>
      <c r="AQD307">
        <v>438.18</v>
      </c>
      <c r="AQE307">
        <v>187.61</v>
      </c>
      <c r="AQF307">
        <v>111</v>
      </c>
      <c r="AQG307">
        <v>1690</v>
      </c>
      <c r="AQH307">
        <v>1</v>
      </c>
      <c r="AQI307">
        <v>7.7</v>
      </c>
      <c r="AQJ307">
        <v>0.95</v>
      </c>
      <c r="AQK307">
        <v>0.86</v>
      </c>
      <c r="AQL307" s="1" t="s">
        <v>2742</v>
      </c>
      <c r="AQM307">
        <v>4.1900000000000004</v>
      </c>
      <c r="AQN307">
        <v>58.2</v>
      </c>
      <c r="AQO307">
        <v>12385.9</v>
      </c>
      <c r="AQP307">
        <v>3.5</v>
      </c>
      <c r="AQQ307">
        <v>3538828</v>
      </c>
      <c r="AQR307">
        <v>1</v>
      </c>
      <c r="AQS307" s="1" t="s">
        <v>2742</v>
      </c>
      <c r="AQT307">
        <v>0</v>
      </c>
      <c r="AQU307">
        <v>0</v>
      </c>
      <c r="AQV307" s="1" t="s">
        <v>2742</v>
      </c>
      <c r="AQW307" s="1" t="s">
        <v>2742</v>
      </c>
      <c r="AQX307">
        <v>68.03</v>
      </c>
      <c r="AQY307">
        <v>16.82</v>
      </c>
      <c r="AQZ307">
        <v>9.65</v>
      </c>
      <c r="ARA307">
        <v>1743</v>
      </c>
      <c r="ARB307">
        <v>1</v>
      </c>
      <c r="ARC307">
        <v>0.4</v>
      </c>
      <c r="ARD307">
        <v>0</v>
      </c>
      <c r="ARE307">
        <v>0</v>
      </c>
      <c r="ARF307">
        <v>0.02</v>
      </c>
      <c r="ARG307">
        <v>-0.89</v>
      </c>
      <c r="ARH307">
        <v>239.77</v>
      </c>
      <c r="ARI307">
        <v>146.19999999999999</v>
      </c>
      <c r="ARJ307">
        <v>7.9</v>
      </c>
      <c r="ARK307">
        <v>18506</v>
      </c>
      <c r="ARL307">
        <v>1</v>
      </c>
      <c r="ARM307">
        <v>279.2</v>
      </c>
      <c r="ARN307">
        <v>0</v>
      </c>
      <c r="ARO307">
        <v>0</v>
      </c>
      <c r="ARP307" s="1" t="s">
        <v>2742</v>
      </c>
      <c r="ARQ307">
        <v>0.35</v>
      </c>
      <c r="ARR307">
        <v>0.85</v>
      </c>
      <c r="ARS307">
        <v>0.26</v>
      </c>
      <c r="ART307">
        <v>7.0000000000000007E-2</v>
      </c>
      <c r="ARU307">
        <v>3775</v>
      </c>
      <c r="ARV307">
        <v>1</v>
      </c>
      <c r="ARW307" s="1" t="s">
        <v>2742</v>
      </c>
      <c r="ARX307">
        <v>0</v>
      </c>
      <c r="ARY307">
        <v>0</v>
      </c>
      <c r="ASB307">
        <v>244.94</v>
      </c>
      <c r="ASC307">
        <v>34.25</v>
      </c>
      <c r="ASD307">
        <v>13.3</v>
      </c>
      <c r="ASE307">
        <v>2575</v>
      </c>
      <c r="ASF307">
        <v>1</v>
      </c>
      <c r="ASG307">
        <v>1279.4000000000001</v>
      </c>
      <c r="ASH307">
        <v>0</v>
      </c>
      <c r="ASI307">
        <v>0</v>
      </c>
      <c r="ASJ307" s="1" t="s">
        <v>2742</v>
      </c>
      <c r="ASK307">
        <v>0.19</v>
      </c>
      <c r="ASL307">
        <v>64</v>
      </c>
      <c r="ASM307">
        <v>51.29</v>
      </c>
      <c r="ASN307">
        <v>6.5082000000000004</v>
      </c>
      <c r="ASO307">
        <v>7701</v>
      </c>
      <c r="ASP307">
        <v>0.97719999999999996</v>
      </c>
      <c r="ASQ307">
        <v>390.8</v>
      </c>
      <c r="ASR307">
        <v>0</v>
      </c>
      <c r="ASS307">
        <v>0</v>
      </c>
      <c r="AST307">
        <v>0.25</v>
      </c>
      <c r="ASU307">
        <v>-0.51</v>
      </c>
      <c r="ASV307">
        <v>132.16999999999999</v>
      </c>
      <c r="ASW307">
        <v>22.52</v>
      </c>
      <c r="ASX307">
        <v>4.76</v>
      </c>
      <c r="ASY307">
        <v>4731</v>
      </c>
      <c r="ASZ307">
        <v>1</v>
      </c>
      <c r="ATA307">
        <v>4.5</v>
      </c>
      <c r="ATB307">
        <v>0</v>
      </c>
      <c r="ATC307">
        <v>0</v>
      </c>
      <c r="ATD307" s="1" t="s">
        <v>2742</v>
      </c>
      <c r="ATE307" s="1" t="s">
        <v>2742</v>
      </c>
      <c r="ATF307">
        <v>530.57000000000005</v>
      </c>
      <c r="ATG307">
        <v>269.48</v>
      </c>
      <c r="ATH307">
        <v>72.278000000000006</v>
      </c>
      <c r="ATI307">
        <v>3692</v>
      </c>
      <c r="ATJ307">
        <v>0.99009999999999998</v>
      </c>
      <c r="ATK307">
        <v>43.2</v>
      </c>
      <c r="ATL307">
        <v>0</v>
      </c>
      <c r="ATM307">
        <v>0</v>
      </c>
      <c r="ATN307">
        <v>1.08</v>
      </c>
      <c r="ATO307">
        <v>-4.62</v>
      </c>
      <c r="ATP307">
        <v>56.06</v>
      </c>
      <c r="ATQ307">
        <v>4</v>
      </c>
      <c r="ATR307">
        <v>10</v>
      </c>
      <c r="ATS307">
        <v>400</v>
      </c>
      <c r="ATT307">
        <v>1</v>
      </c>
      <c r="ATU307">
        <v>3.3</v>
      </c>
      <c r="ATV307">
        <v>0.75</v>
      </c>
      <c r="ATW307">
        <v>7.5</v>
      </c>
      <c r="ATZ307">
        <v>0.5</v>
      </c>
      <c r="AUA307">
        <v>22.83</v>
      </c>
      <c r="AUB307">
        <v>0.81989999999999996</v>
      </c>
      <c r="AUC307">
        <v>27840</v>
      </c>
      <c r="AUD307">
        <v>1</v>
      </c>
      <c r="AUE307">
        <v>22170.799999999999</v>
      </c>
      <c r="AUF307">
        <v>0</v>
      </c>
      <c r="AUG307">
        <v>0</v>
      </c>
      <c r="AUI307">
        <v>-0.13</v>
      </c>
      <c r="AUJ307">
        <v>19.61</v>
      </c>
      <c r="AUK307">
        <v>13.5</v>
      </c>
      <c r="AUL307">
        <v>0.12</v>
      </c>
      <c r="AUM307">
        <v>112490</v>
      </c>
      <c r="AUN307">
        <v>1</v>
      </c>
      <c r="AUO307" s="1" t="s">
        <v>2742</v>
      </c>
      <c r="AUP307">
        <v>0</v>
      </c>
      <c r="AUQ307">
        <v>0</v>
      </c>
      <c r="AUT307">
        <v>4.92</v>
      </c>
      <c r="AUU307">
        <v>45.22</v>
      </c>
      <c r="AUV307">
        <v>3933458000000040</v>
      </c>
      <c r="AUW307">
        <v>66406</v>
      </c>
      <c r="AUX307">
        <v>5775997000000000</v>
      </c>
      <c r="AUY307">
        <v>0</v>
      </c>
      <c r="AUZ307">
        <v>0</v>
      </c>
      <c r="AVA307">
        <v>0</v>
      </c>
      <c r="AVB307" s="1" t="s">
        <v>2742</v>
      </c>
      <c r="AVD307">
        <v>193.89</v>
      </c>
      <c r="AVE307">
        <v>81.96</v>
      </c>
      <c r="AVF307">
        <v>20.3</v>
      </c>
      <c r="AVG307">
        <v>4028</v>
      </c>
      <c r="AVH307">
        <v>0.99770000000000003</v>
      </c>
      <c r="AVI307">
        <v>162.30000000000001</v>
      </c>
      <c r="AVJ307">
        <v>0</v>
      </c>
      <c r="AVK307">
        <v>0</v>
      </c>
      <c r="AVL307">
        <v>0.34</v>
      </c>
      <c r="AVM307">
        <v>0.5</v>
      </c>
      <c r="AVN307">
        <v>210.53</v>
      </c>
      <c r="AVO307">
        <v>182.58</v>
      </c>
      <c r="AVP307">
        <v>20</v>
      </c>
      <c r="AVQ307">
        <v>9129</v>
      </c>
      <c r="AVR307">
        <v>1</v>
      </c>
      <c r="AVS307" s="1" t="s">
        <v>2742</v>
      </c>
      <c r="AVT307">
        <v>0</v>
      </c>
      <c r="AVU307">
        <v>0</v>
      </c>
      <c r="AVV307" s="1" t="s">
        <v>2742</v>
      </c>
      <c r="AVW307" s="1" t="s">
        <v>2742</v>
      </c>
      <c r="AVX307">
        <v>1.07</v>
      </c>
      <c r="AVY307">
        <v>49.41</v>
      </c>
      <c r="AVZ307">
        <v>18</v>
      </c>
      <c r="AWA307">
        <v>2745</v>
      </c>
      <c r="AWB307">
        <v>1</v>
      </c>
      <c r="AWC307">
        <v>11.9</v>
      </c>
      <c r="AWD307">
        <v>0.25</v>
      </c>
      <c r="AWE307">
        <v>1.39</v>
      </c>
      <c r="AWG307" s="1" t="s">
        <v>2742</v>
      </c>
      <c r="AWH307">
        <v>82.68</v>
      </c>
      <c r="AWI307">
        <v>32.71</v>
      </c>
      <c r="AWJ307">
        <v>8.02</v>
      </c>
      <c r="AWK307">
        <v>4079</v>
      </c>
      <c r="AWL307">
        <v>1</v>
      </c>
      <c r="AWM307">
        <v>783.1</v>
      </c>
      <c r="AWN307">
        <v>0</v>
      </c>
      <c r="AWO307">
        <v>0</v>
      </c>
      <c r="AWP307">
        <v>0.11</v>
      </c>
      <c r="AWQ307">
        <v>0.42</v>
      </c>
      <c r="AWR307">
        <v>13.28</v>
      </c>
      <c r="AWS307">
        <v>2.42</v>
      </c>
      <c r="AWT307">
        <v>0.32</v>
      </c>
      <c r="AWU307">
        <v>7573</v>
      </c>
      <c r="AWV307">
        <v>1</v>
      </c>
      <c r="AWW307" s="1" t="s">
        <v>2742</v>
      </c>
      <c r="AWX307">
        <v>0</v>
      </c>
      <c r="AWY307">
        <v>0</v>
      </c>
      <c r="AXA307" s="1" t="s">
        <v>2742</v>
      </c>
      <c r="AXB307">
        <v>34926.089999999997</v>
      </c>
      <c r="AXC307">
        <v>7198.13</v>
      </c>
      <c r="AXD307">
        <v>86.6</v>
      </c>
      <c r="AXE307">
        <v>8312</v>
      </c>
      <c r="AXF307">
        <v>0.1</v>
      </c>
      <c r="AXG307">
        <v>1406.8</v>
      </c>
      <c r="AXH307">
        <v>0</v>
      </c>
      <c r="AXI307">
        <v>0</v>
      </c>
      <c r="AXJ307">
        <v>0.7</v>
      </c>
      <c r="AXK307">
        <v>3.76</v>
      </c>
      <c r="AXL307" s="1" t="s">
        <v>2742</v>
      </c>
      <c r="AXM307" s="1" t="s">
        <v>2742</v>
      </c>
      <c r="AXN307" s="1" t="s">
        <v>2742</v>
      </c>
      <c r="AXO307" s="1" t="s">
        <v>2742</v>
      </c>
      <c r="AXP307" s="1" t="s">
        <v>2742</v>
      </c>
      <c r="AXQ307" s="1" t="s">
        <v>2742</v>
      </c>
      <c r="AXR307" s="1" t="s">
        <v>2742</v>
      </c>
      <c r="AXS307" s="1" t="s">
        <v>2742</v>
      </c>
      <c r="AXT307" s="1" t="s">
        <v>2742</v>
      </c>
      <c r="AXU307" s="1" t="s">
        <v>2742</v>
      </c>
      <c r="AXV307">
        <v>104.59</v>
      </c>
      <c r="AXW307">
        <v>125.11</v>
      </c>
      <c r="AXX307">
        <v>12.76</v>
      </c>
      <c r="AXY307">
        <v>9805</v>
      </c>
      <c r="AXZ307">
        <v>1</v>
      </c>
      <c r="AYA307" s="1" t="s">
        <v>2742</v>
      </c>
      <c r="AYB307">
        <v>0</v>
      </c>
      <c r="AYC307">
        <v>0</v>
      </c>
      <c r="AYE307" s="1" t="s">
        <v>2742</v>
      </c>
      <c r="AYF307">
        <v>33.07</v>
      </c>
      <c r="AYG307">
        <v>42.76</v>
      </c>
      <c r="AYH307">
        <v>2.7450000000000001</v>
      </c>
      <c r="AYI307">
        <v>15579</v>
      </c>
      <c r="AYJ307">
        <v>1</v>
      </c>
      <c r="AYK307">
        <v>6558.1</v>
      </c>
      <c r="AYL307">
        <v>0</v>
      </c>
      <c r="AYM307">
        <v>0</v>
      </c>
      <c r="AYN307" s="1" t="s">
        <v>2742</v>
      </c>
      <c r="AYO307" s="1" t="s">
        <v>2742</v>
      </c>
      <c r="AYP307">
        <v>966.23</v>
      </c>
      <c r="AYQ307">
        <v>319.07</v>
      </c>
      <c r="AYR307">
        <v>51.5</v>
      </c>
      <c r="AYS307">
        <v>6195</v>
      </c>
      <c r="AYT307">
        <v>1</v>
      </c>
      <c r="AYU307">
        <v>262.89999999999998</v>
      </c>
      <c r="AYV307">
        <v>0</v>
      </c>
      <c r="AYW307">
        <v>0</v>
      </c>
      <c r="AYX307">
        <v>0.01</v>
      </c>
      <c r="AYY307">
        <v>0.8</v>
      </c>
      <c r="AYZ307">
        <v>42.6</v>
      </c>
      <c r="AZA307">
        <v>101.82</v>
      </c>
      <c r="AZB307">
        <v>2.13</v>
      </c>
      <c r="AZC307">
        <v>47805</v>
      </c>
      <c r="AZD307">
        <v>1</v>
      </c>
      <c r="AZE307">
        <v>6420.5</v>
      </c>
      <c r="AZF307">
        <v>0</v>
      </c>
      <c r="AZG307">
        <v>0</v>
      </c>
      <c r="AZH307" s="1" t="s">
        <v>2742</v>
      </c>
      <c r="AZI307">
        <v>-0.02</v>
      </c>
      <c r="AZJ307">
        <v>169.91</v>
      </c>
      <c r="AZK307">
        <v>12675.63</v>
      </c>
      <c r="AZL307">
        <v>62.7</v>
      </c>
      <c r="AZM307">
        <v>202163</v>
      </c>
      <c r="AZN307">
        <v>1</v>
      </c>
      <c r="AZO307">
        <v>2716.4</v>
      </c>
      <c r="AZP307">
        <v>0</v>
      </c>
      <c r="AZQ307">
        <v>0</v>
      </c>
      <c r="AZR307">
        <v>0.12</v>
      </c>
      <c r="AZS307">
        <v>4.53</v>
      </c>
      <c r="AZT307">
        <v>11151.79</v>
      </c>
      <c r="AZU307">
        <v>1012.26</v>
      </c>
      <c r="AZV307">
        <v>7.99</v>
      </c>
      <c r="AZW307">
        <v>126691</v>
      </c>
      <c r="AZX307">
        <v>1</v>
      </c>
      <c r="AZY307" s="1" t="s">
        <v>2742</v>
      </c>
      <c r="AZZ307">
        <v>0.25</v>
      </c>
      <c r="BAA307">
        <v>3.13</v>
      </c>
      <c r="BAB307" s="1" t="s">
        <v>2742</v>
      </c>
      <c r="BAC307" s="1" t="s">
        <v>2742</v>
      </c>
      <c r="BAD307" s="1" t="s">
        <v>2742</v>
      </c>
      <c r="BAE307" s="1" t="s">
        <v>2742</v>
      </c>
      <c r="BAF307" s="1" t="s">
        <v>2742</v>
      </c>
      <c r="BAG307" s="1" t="s">
        <v>2742</v>
      </c>
      <c r="BAH307" s="1" t="s">
        <v>2742</v>
      </c>
      <c r="BAI307" s="1" t="s">
        <v>2742</v>
      </c>
      <c r="BAJ307" s="1" t="s">
        <v>2742</v>
      </c>
      <c r="BAK307" s="1" t="s">
        <v>2742</v>
      </c>
      <c r="BAN307">
        <v>898.22</v>
      </c>
      <c r="BAO307">
        <v>422.01</v>
      </c>
      <c r="BAP307">
        <v>22.2</v>
      </c>
      <c r="BAQ307">
        <v>19009</v>
      </c>
      <c r="BAR307">
        <v>1</v>
      </c>
      <c r="BAS307" s="1" t="s">
        <v>2742</v>
      </c>
      <c r="BAT307">
        <v>0.8</v>
      </c>
      <c r="BAU307">
        <v>3.6</v>
      </c>
      <c r="BAV307" s="1" t="s">
        <v>2742</v>
      </c>
      <c r="BAW307" s="1" t="s">
        <v>2742</v>
      </c>
      <c r="BAX307">
        <v>104.89</v>
      </c>
      <c r="BAY307">
        <v>666.71</v>
      </c>
      <c r="BAZ307">
        <v>9.44</v>
      </c>
      <c r="BBA307">
        <v>70626</v>
      </c>
      <c r="BBB307">
        <v>1</v>
      </c>
      <c r="BBC307">
        <v>42672.4</v>
      </c>
      <c r="BBD307">
        <v>0</v>
      </c>
      <c r="BBE307">
        <v>0</v>
      </c>
      <c r="BBF307" s="1" t="s">
        <v>2742</v>
      </c>
      <c r="BBG307" s="1" t="s">
        <v>2742</v>
      </c>
      <c r="BBH307">
        <v>117.02</v>
      </c>
      <c r="BBI307">
        <v>23.14</v>
      </c>
      <c r="BBJ307">
        <v>11</v>
      </c>
      <c r="BBK307">
        <v>2104</v>
      </c>
      <c r="BBL307">
        <v>1</v>
      </c>
      <c r="BBM307" s="1" t="s">
        <v>2742</v>
      </c>
      <c r="BBN307">
        <v>0</v>
      </c>
      <c r="BBO307">
        <v>0</v>
      </c>
      <c r="BBR307">
        <v>186.75</v>
      </c>
      <c r="BBS307">
        <v>213.05</v>
      </c>
      <c r="BBT307">
        <v>1.55</v>
      </c>
      <c r="BBU307">
        <v>137454</v>
      </c>
      <c r="BBV307">
        <v>1</v>
      </c>
      <c r="BBW307" s="1" t="s">
        <v>2742</v>
      </c>
      <c r="BBX307">
        <v>0</v>
      </c>
      <c r="BBY307">
        <v>0</v>
      </c>
      <c r="BCB307">
        <v>31.9</v>
      </c>
      <c r="BCC307">
        <v>63.9</v>
      </c>
      <c r="BCD307">
        <v>0.9</v>
      </c>
      <c r="BCE307">
        <v>71000</v>
      </c>
      <c r="BCF307">
        <v>1</v>
      </c>
      <c r="BCG307" s="1" t="s">
        <v>2742</v>
      </c>
      <c r="BCH307">
        <v>0</v>
      </c>
      <c r="BCI307">
        <v>0</v>
      </c>
      <c r="BCK307">
        <v>-0.6</v>
      </c>
      <c r="BCL307">
        <v>3.65</v>
      </c>
      <c r="BCM307">
        <v>20.440000000000001</v>
      </c>
      <c r="BCN307">
        <v>2.56</v>
      </c>
      <c r="BCO307">
        <v>7983</v>
      </c>
      <c r="BCP307">
        <v>1</v>
      </c>
      <c r="BCQ307" s="1" t="s">
        <v>2742</v>
      </c>
      <c r="BCR307">
        <v>0</v>
      </c>
      <c r="BCS307">
        <v>0</v>
      </c>
      <c r="BCV307">
        <v>31.67</v>
      </c>
      <c r="BCW307">
        <v>10.53</v>
      </c>
      <c r="BCX307">
        <v>2.85</v>
      </c>
      <c r="BCY307">
        <v>3695</v>
      </c>
      <c r="BCZ307">
        <v>1</v>
      </c>
      <c r="BDA307" s="1" t="s">
        <v>2742</v>
      </c>
      <c r="BDB307">
        <v>0</v>
      </c>
      <c r="BDC307">
        <v>0</v>
      </c>
      <c r="BDE307" s="1" t="s">
        <v>2742</v>
      </c>
      <c r="BDF307">
        <v>12919.17</v>
      </c>
      <c r="BDG307">
        <v>559.49</v>
      </c>
      <c r="BDH307">
        <v>97.05</v>
      </c>
      <c r="BDI307">
        <v>5765</v>
      </c>
      <c r="BDJ307">
        <v>1</v>
      </c>
      <c r="BDK307" s="1" t="s">
        <v>2742</v>
      </c>
      <c r="BDL307">
        <v>1.37</v>
      </c>
      <c r="BDM307">
        <v>1.41</v>
      </c>
      <c r="BDP307">
        <v>28.49</v>
      </c>
      <c r="BDQ307">
        <v>12.83</v>
      </c>
      <c r="BDR307">
        <v>2</v>
      </c>
      <c r="BDS307">
        <v>6417</v>
      </c>
      <c r="BDT307">
        <v>1</v>
      </c>
      <c r="BDU307">
        <v>1966.5</v>
      </c>
      <c r="BDV307">
        <v>0</v>
      </c>
      <c r="BDW307">
        <v>0</v>
      </c>
      <c r="BDY307" s="1" t="s">
        <v>2742</v>
      </c>
      <c r="BDZ307">
        <v>9.11</v>
      </c>
      <c r="BEA307">
        <v>2.88</v>
      </c>
      <c r="BEB307">
        <v>2.75</v>
      </c>
      <c r="BEC307">
        <v>1046</v>
      </c>
      <c r="BED307">
        <v>1</v>
      </c>
      <c r="BEE307" s="1" t="s">
        <v>2742</v>
      </c>
      <c r="BEF307">
        <v>0</v>
      </c>
      <c r="BEG307">
        <v>0</v>
      </c>
      <c r="BEJ307">
        <v>539.96</v>
      </c>
      <c r="BEK307">
        <v>99.28</v>
      </c>
      <c r="BEL307">
        <v>75</v>
      </c>
      <c r="BEM307">
        <v>1324</v>
      </c>
      <c r="BEN307">
        <v>1</v>
      </c>
      <c r="BEO307" s="1" t="s">
        <v>2742</v>
      </c>
      <c r="BEP307">
        <v>2.5</v>
      </c>
      <c r="BEQ307">
        <v>3.33</v>
      </c>
      <c r="BER307" s="1" t="s">
        <v>2742</v>
      </c>
      <c r="BES307" s="1" t="s">
        <v>2742</v>
      </c>
    </row>
    <row r="308" spans="1:1501" x14ac:dyDescent="0.25">
      <c r="A308" s="2">
        <v>44256</v>
      </c>
      <c r="B308">
        <v>0.17</v>
      </c>
      <c r="C308">
        <v>4.42</v>
      </c>
      <c r="D308">
        <v>7.0000000000000007E-2</v>
      </c>
      <c r="E308">
        <v>63111</v>
      </c>
      <c r="F308">
        <v>1</v>
      </c>
      <c r="G308" s="1" t="s">
        <v>2742</v>
      </c>
      <c r="H308">
        <v>0</v>
      </c>
      <c r="I308">
        <v>0</v>
      </c>
      <c r="L308">
        <v>520.25</v>
      </c>
      <c r="M308">
        <v>33.159999999999997</v>
      </c>
      <c r="N308">
        <v>3.52</v>
      </c>
      <c r="O308">
        <v>9421</v>
      </c>
      <c r="P308">
        <v>1</v>
      </c>
      <c r="Q308">
        <v>26.7</v>
      </c>
      <c r="R308">
        <v>0</v>
      </c>
      <c r="S308">
        <v>0</v>
      </c>
      <c r="U308" s="1" t="s">
        <v>2742</v>
      </c>
      <c r="V308">
        <v>0.26</v>
      </c>
      <c r="W308">
        <v>3.22</v>
      </c>
      <c r="X308">
        <v>0.02</v>
      </c>
      <c r="Y308">
        <v>161092</v>
      </c>
      <c r="Z308">
        <v>1</v>
      </c>
      <c r="AA308" s="1" t="s">
        <v>2742</v>
      </c>
      <c r="AB308">
        <v>0</v>
      </c>
      <c r="AC308">
        <v>0</v>
      </c>
      <c r="AD308" s="1" t="s">
        <v>2742</v>
      </c>
      <c r="AE308" s="1" t="s">
        <v>2742</v>
      </c>
      <c r="AF308">
        <v>177.88</v>
      </c>
      <c r="AG308">
        <v>107.85</v>
      </c>
      <c r="AH308">
        <v>8.6999999999999993</v>
      </c>
      <c r="AI308">
        <v>12396</v>
      </c>
      <c r="AJ308">
        <v>1</v>
      </c>
      <c r="AK308" s="1" t="s">
        <v>2742</v>
      </c>
      <c r="AL308">
        <v>0.13</v>
      </c>
      <c r="AM308">
        <v>1.49</v>
      </c>
      <c r="AN308" s="1" t="s">
        <v>2742</v>
      </c>
      <c r="AO308" s="1" t="s">
        <v>2742</v>
      </c>
      <c r="AP308">
        <v>268.07</v>
      </c>
      <c r="AQ308">
        <v>147.44</v>
      </c>
      <c r="AR308">
        <v>30</v>
      </c>
      <c r="AS308">
        <v>4915</v>
      </c>
      <c r="AT308">
        <v>1</v>
      </c>
      <c r="AU308" s="1" t="s">
        <v>2742</v>
      </c>
      <c r="AV308">
        <v>0</v>
      </c>
      <c r="AW308">
        <v>0</v>
      </c>
      <c r="AX308" s="1" t="s">
        <v>2742</v>
      </c>
      <c r="AY308" s="1" t="s">
        <v>2742</v>
      </c>
      <c r="AZ308">
        <v>10.199999999999999</v>
      </c>
      <c r="BA308">
        <v>12.01</v>
      </c>
      <c r="BB308">
        <v>1.04</v>
      </c>
      <c r="BC308">
        <v>11546</v>
      </c>
      <c r="BD308">
        <v>1</v>
      </c>
      <c r="BE308" s="1" t="s">
        <v>2742</v>
      </c>
      <c r="BF308">
        <v>0</v>
      </c>
      <c r="BG308">
        <v>0</v>
      </c>
      <c r="BI308" s="1" t="s">
        <v>2742</v>
      </c>
      <c r="BJ308">
        <v>67.739999999999995</v>
      </c>
      <c r="BK308">
        <v>42.88</v>
      </c>
      <c r="BL308">
        <v>10.095599999999999</v>
      </c>
      <c r="BM308">
        <v>4084</v>
      </c>
      <c r="BN308">
        <v>0.96150000000000002</v>
      </c>
      <c r="BO308">
        <v>1219.2</v>
      </c>
      <c r="BP308">
        <v>0</v>
      </c>
      <c r="BQ308">
        <v>0</v>
      </c>
      <c r="BR308">
        <v>8.8000000000000007</v>
      </c>
      <c r="BS308">
        <v>5.32</v>
      </c>
      <c r="BT308">
        <v>4.7300000000000004</v>
      </c>
      <c r="BU308">
        <v>100.52</v>
      </c>
      <c r="BV308">
        <v>0.43</v>
      </c>
      <c r="BW308">
        <v>233770</v>
      </c>
      <c r="BX308">
        <v>1</v>
      </c>
      <c r="BY308">
        <v>238402.3</v>
      </c>
      <c r="BZ308">
        <v>0</v>
      </c>
      <c r="CA308">
        <v>0</v>
      </c>
      <c r="CB308" s="1" t="s">
        <v>2742</v>
      </c>
      <c r="CC308" s="1" t="s">
        <v>2742</v>
      </c>
      <c r="CD308">
        <v>0.56999999999999995</v>
      </c>
      <c r="CE308">
        <v>7.47</v>
      </c>
      <c r="CF308">
        <v>1.1359999999999999</v>
      </c>
      <c r="CG308">
        <v>6497</v>
      </c>
      <c r="CH308">
        <v>0.98780000000000001</v>
      </c>
      <c r="CI308">
        <v>6884.5</v>
      </c>
      <c r="CJ308">
        <v>0</v>
      </c>
      <c r="CK308">
        <v>0</v>
      </c>
      <c r="CL308" s="1" t="s">
        <v>2742</v>
      </c>
      <c r="CM308" s="1" t="s">
        <v>2742</v>
      </c>
      <c r="CN308">
        <v>29.22</v>
      </c>
      <c r="CO308">
        <v>6.04</v>
      </c>
      <c r="CP308">
        <v>3.36</v>
      </c>
      <c r="CQ308">
        <v>1796</v>
      </c>
      <c r="CR308">
        <v>1</v>
      </c>
      <c r="CS308">
        <v>2.7</v>
      </c>
      <c r="CT308">
        <v>0</v>
      </c>
      <c r="CU308">
        <v>0</v>
      </c>
      <c r="CW308" s="1" t="s">
        <v>2742</v>
      </c>
      <c r="CX308">
        <v>165.37</v>
      </c>
      <c r="CY308">
        <v>13.5</v>
      </c>
      <c r="CZ308">
        <v>10.3</v>
      </c>
      <c r="DA308">
        <v>1310</v>
      </c>
      <c r="DB308">
        <v>1</v>
      </c>
      <c r="DC308" s="1" t="s">
        <v>2742</v>
      </c>
      <c r="DD308">
        <v>0</v>
      </c>
      <c r="DE308">
        <v>0</v>
      </c>
      <c r="DG308" s="1" t="s">
        <v>2742</v>
      </c>
      <c r="DH308">
        <v>40.86</v>
      </c>
      <c r="DI308">
        <v>11.23</v>
      </c>
      <c r="DJ308">
        <v>38</v>
      </c>
      <c r="DK308">
        <v>5909</v>
      </c>
      <c r="DL308">
        <v>20</v>
      </c>
      <c r="DM308">
        <v>26.5</v>
      </c>
      <c r="DN308">
        <v>0</v>
      </c>
      <c r="DO308">
        <v>0</v>
      </c>
      <c r="DQ308">
        <v>-5.2</v>
      </c>
      <c r="DR308">
        <v>3212.41</v>
      </c>
      <c r="DS308">
        <v>79.930000000000007</v>
      </c>
      <c r="DT308">
        <v>89</v>
      </c>
      <c r="DU308">
        <v>898</v>
      </c>
      <c r="DV308">
        <v>1</v>
      </c>
      <c r="DW308">
        <v>6.4</v>
      </c>
      <c r="DX308">
        <v>0</v>
      </c>
      <c r="DY308">
        <v>0</v>
      </c>
      <c r="EB308">
        <v>109.47</v>
      </c>
      <c r="EC308">
        <v>19.79</v>
      </c>
      <c r="ED308">
        <v>4</v>
      </c>
      <c r="EE308">
        <v>4946</v>
      </c>
      <c r="EF308">
        <v>1</v>
      </c>
      <c r="EG308">
        <v>80.8</v>
      </c>
      <c r="EH308">
        <v>0</v>
      </c>
      <c r="EI308">
        <v>0</v>
      </c>
      <c r="EK308">
        <v>-0.06</v>
      </c>
      <c r="EL308">
        <v>10.36</v>
      </c>
      <c r="EM308">
        <v>2.02</v>
      </c>
      <c r="EN308">
        <v>1.56</v>
      </c>
      <c r="EO308">
        <v>1297</v>
      </c>
      <c r="EP308">
        <v>1</v>
      </c>
      <c r="EQ308">
        <v>37.6</v>
      </c>
      <c r="ER308">
        <v>0.04</v>
      </c>
      <c r="ES308">
        <v>2.5</v>
      </c>
      <c r="EV308">
        <v>24.4</v>
      </c>
      <c r="EW308">
        <v>13.74</v>
      </c>
      <c r="EX308">
        <v>2.0499999999999998</v>
      </c>
      <c r="EY308">
        <v>6704</v>
      </c>
      <c r="EZ308">
        <v>1</v>
      </c>
      <c r="FA308">
        <v>76.900000000000006</v>
      </c>
      <c r="FB308">
        <v>0</v>
      </c>
      <c r="FC308">
        <v>0</v>
      </c>
      <c r="FD308" s="1" t="s">
        <v>2742</v>
      </c>
      <c r="FE308">
        <v>-0.01</v>
      </c>
      <c r="FF308">
        <v>25.5</v>
      </c>
      <c r="FG308">
        <v>13.41</v>
      </c>
      <c r="FH308">
        <v>2.04</v>
      </c>
      <c r="FI308">
        <v>6576</v>
      </c>
      <c r="FJ308">
        <v>1</v>
      </c>
      <c r="FK308" s="1" t="s">
        <v>2742</v>
      </c>
      <c r="FL308">
        <v>0</v>
      </c>
      <c r="FM308">
        <v>0</v>
      </c>
      <c r="FP308">
        <v>206.94</v>
      </c>
      <c r="FQ308">
        <v>81.14</v>
      </c>
      <c r="FR308">
        <v>14.9</v>
      </c>
      <c r="FS308">
        <v>5446</v>
      </c>
      <c r="FT308">
        <v>1</v>
      </c>
      <c r="FU308" s="1" t="s">
        <v>2742</v>
      </c>
      <c r="FV308">
        <v>0</v>
      </c>
      <c r="FW308">
        <v>0</v>
      </c>
      <c r="FY308" s="1" t="s">
        <v>2742</v>
      </c>
      <c r="FZ308">
        <v>13.7</v>
      </c>
      <c r="GA308">
        <v>1.9</v>
      </c>
      <c r="GB308">
        <v>1.5</v>
      </c>
      <c r="GC308">
        <v>1268</v>
      </c>
      <c r="GD308">
        <v>1</v>
      </c>
      <c r="GE308">
        <v>29.3</v>
      </c>
      <c r="GF308">
        <v>0</v>
      </c>
      <c r="GG308">
        <v>0</v>
      </c>
      <c r="GJ308">
        <v>15.43</v>
      </c>
      <c r="GK308">
        <v>12.23</v>
      </c>
      <c r="GL308">
        <v>0.9</v>
      </c>
      <c r="GM308">
        <v>13594</v>
      </c>
      <c r="GN308">
        <v>1</v>
      </c>
      <c r="GO308" s="1" t="s">
        <v>2742</v>
      </c>
      <c r="GP308">
        <v>0</v>
      </c>
      <c r="GQ308">
        <v>0</v>
      </c>
      <c r="GT308">
        <v>1.5</v>
      </c>
      <c r="GU308">
        <v>0.28000000000000003</v>
      </c>
      <c r="GV308">
        <v>0.03</v>
      </c>
      <c r="GW308">
        <v>9246</v>
      </c>
      <c r="GX308">
        <v>1</v>
      </c>
      <c r="GY308" s="1" t="s">
        <v>2742</v>
      </c>
      <c r="GZ308">
        <v>0</v>
      </c>
      <c r="HA308">
        <v>0</v>
      </c>
      <c r="HD308">
        <v>27.43</v>
      </c>
      <c r="HE308">
        <v>11.3</v>
      </c>
      <c r="HF308">
        <v>2</v>
      </c>
      <c r="HG308">
        <v>5649</v>
      </c>
      <c r="HH308">
        <v>1</v>
      </c>
      <c r="HI308" s="1" t="s">
        <v>2742</v>
      </c>
      <c r="HJ308">
        <v>0</v>
      </c>
      <c r="HK308">
        <v>0</v>
      </c>
      <c r="HN308">
        <v>193.64</v>
      </c>
      <c r="HO308">
        <v>231.71</v>
      </c>
      <c r="HP308">
        <v>42.6</v>
      </c>
      <c r="HQ308">
        <v>5439</v>
      </c>
      <c r="HR308">
        <v>1</v>
      </c>
      <c r="HS308">
        <v>561.5</v>
      </c>
      <c r="HT308">
        <v>0</v>
      </c>
      <c r="HU308">
        <v>0</v>
      </c>
      <c r="HV308">
        <v>0.27</v>
      </c>
      <c r="HW308">
        <v>-2.4700000000000002</v>
      </c>
      <c r="HX308">
        <v>141.49</v>
      </c>
      <c r="HY308">
        <v>73.44</v>
      </c>
      <c r="HZ308">
        <v>34</v>
      </c>
      <c r="IA308">
        <v>2160</v>
      </c>
      <c r="IB308">
        <v>1</v>
      </c>
      <c r="IC308" s="1" t="s">
        <v>2742</v>
      </c>
      <c r="ID308">
        <v>0</v>
      </c>
      <c r="IE308">
        <v>1.18</v>
      </c>
      <c r="IF308" s="1" t="s">
        <v>2742</v>
      </c>
      <c r="IG308" s="1" t="s">
        <v>2742</v>
      </c>
      <c r="IH308">
        <v>43.53</v>
      </c>
      <c r="II308">
        <v>22.12</v>
      </c>
      <c r="IJ308">
        <v>4.3499999999999996</v>
      </c>
      <c r="IK308">
        <v>5086</v>
      </c>
      <c r="IL308">
        <v>1</v>
      </c>
      <c r="IM308">
        <v>489.2</v>
      </c>
      <c r="IN308">
        <v>0</v>
      </c>
      <c r="IO308">
        <v>0</v>
      </c>
      <c r="IQ308">
        <v>-0.86</v>
      </c>
      <c r="IR308">
        <v>100</v>
      </c>
      <c r="IS308">
        <v>1.89</v>
      </c>
      <c r="IT308">
        <v>120</v>
      </c>
      <c r="IU308">
        <v>16</v>
      </c>
      <c r="IV308">
        <v>1</v>
      </c>
      <c r="IW308" s="1" t="s">
        <v>2742</v>
      </c>
      <c r="IX308">
        <v>0</v>
      </c>
      <c r="IY308">
        <v>0</v>
      </c>
      <c r="JB308">
        <v>7.16</v>
      </c>
      <c r="JC308">
        <v>15.53</v>
      </c>
      <c r="JD308">
        <v>2</v>
      </c>
      <c r="JE308">
        <v>7763</v>
      </c>
      <c r="JF308">
        <v>1</v>
      </c>
      <c r="JG308">
        <v>4052</v>
      </c>
      <c r="JH308">
        <v>0</v>
      </c>
      <c r="JI308">
        <v>0</v>
      </c>
      <c r="JJ308" s="1" t="s">
        <v>2742</v>
      </c>
      <c r="JK308">
        <v>0.17</v>
      </c>
      <c r="JL308">
        <v>336.71</v>
      </c>
      <c r="JM308">
        <v>119.81</v>
      </c>
      <c r="JN308">
        <v>50.5</v>
      </c>
      <c r="JO308">
        <v>2372</v>
      </c>
      <c r="JP308">
        <v>1</v>
      </c>
      <c r="JQ308">
        <v>0.6</v>
      </c>
      <c r="JR308">
        <v>0</v>
      </c>
      <c r="JS308">
        <v>0</v>
      </c>
      <c r="JU308" s="1" t="s">
        <v>2742</v>
      </c>
      <c r="JV308">
        <v>34.51</v>
      </c>
      <c r="JW308">
        <v>58.43</v>
      </c>
      <c r="JX308">
        <v>1.7338</v>
      </c>
      <c r="JY308">
        <v>31348</v>
      </c>
      <c r="JZ308">
        <v>0.93020000000000003</v>
      </c>
      <c r="KA308">
        <v>14924.7</v>
      </c>
      <c r="KB308">
        <v>0</v>
      </c>
      <c r="KC308">
        <v>0</v>
      </c>
      <c r="KE308" s="1" t="s">
        <v>2742</v>
      </c>
      <c r="KF308">
        <v>45.67</v>
      </c>
      <c r="KG308">
        <v>37.29</v>
      </c>
      <c r="KH308">
        <v>3.8</v>
      </c>
      <c r="KI308">
        <v>9813</v>
      </c>
      <c r="KJ308">
        <v>1</v>
      </c>
      <c r="KK308" s="1" t="s">
        <v>2742</v>
      </c>
      <c r="KL308">
        <v>0</v>
      </c>
      <c r="KM308">
        <v>0</v>
      </c>
      <c r="KO308" s="1" t="s">
        <v>2742</v>
      </c>
      <c r="KP308">
        <v>20.6</v>
      </c>
      <c r="KQ308">
        <v>4</v>
      </c>
      <c r="KR308">
        <v>0.97</v>
      </c>
      <c r="KS308">
        <v>4125</v>
      </c>
      <c r="KT308">
        <v>1</v>
      </c>
      <c r="KU308" s="1" t="s">
        <v>2742</v>
      </c>
      <c r="KV308">
        <v>0</v>
      </c>
      <c r="KW308">
        <v>0</v>
      </c>
      <c r="KZ308">
        <v>9.64</v>
      </c>
      <c r="LA308">
        <v>12.75</v>
      </c>
      <c r="LB308">
        <v>0.55000000000000004</v>
      </c>
      <c r="LC308">
        <v>23189</v>
      </c>
      <c r="LD308">
        <v>1</v>
      </c>
      <c r="LE308">
        <v>3775.3</v>
      </c>
      <c r="LF308">
        <v>0</v>
      </c>
      <c r="LG308">
        <v>0</v>
      </c>
      <c r="LH308" s="1" t="s">
        <v>2742</v>
      </c>
      <c r="LI308" s="1" t="s">
        <v>2742</v>
      </c>
      <c r="LJ308">
        <v>82.05</v>
      </c>
      <c r="LK308">
        <v>27.74</v>
      </c>
      <c r="LL308">
        <v>4.16</v>
      </c>
      <c r="LM308">
        <v>6669</v>
      </c>
      <c r="LN308">
        <v>1</v>
      </c>
      <c r="LO308" s="1" t="s">
        <v>2742</v>
      </c>
      <c r="LP308">
        <v>0</v>
      </c>
      <c r="LQ308">
        <v>0</v>
      </c>
      <c r="LT308">
        <v>77.11</v>
      </c>
      <c r="LU308">
        <v>10.49</v>
      </c>
      <c r="LV308">
        <v>9.91</v>
      </c>
      <c r="LW308">
        <v>1059</v>
      </c>
      <c r="LX308">
        <v>1</v>
      </c>
      <c r="LY308" s="1" t="s">
        <v>2742</v>
      </c>
      <c r="LZ308">
        <v>1.38</v>
      </c>
      <c r="MA308">
        <v>13.97</v>
      </c>
      <c r="MD308">
        <v>53.33</v>
      </c>
      <c r="ME308">
        <v>6.04</v>
      </c>
      <c r="MF308">
        <v>4</v>
      </c>
      <c r="MG308">
        <v>1510</v>
      </c>
      <c r="MH308">
        <v>1</v>
      </c>
      <c r="MI308" s="1" t="s">
        <v>2742</v>
      </c>
      <c r="MJ308">
        <v>0</v>
      </c>
      <c r="MK308">
        <v>0</v>
      </c>
      <c r="MN308">
        <v>88.87</v>
      </c>
      <c r="MO308">
        <v>153.25</v>
      </c>
      <c r="MP308">
        <v>6.9</v>
      </c>
      <c r="MQ308">
        <v>22210</v>
      </c>
      <c r="MR308">
        <v>1</v>
      </c>
      <c r="MS308" s="1" t="s">
        <v>2742</v>
      </c>
      <c r="MT308">
        <v>0</v>
      </c>
      <c r="MU308">
        <v>0</v>
      </c>
      <c r="MV308" s="1" t="s">
        <v>2742</v>
      </c>
      <c r="MW308" s="1" t="s">
        <v>2742</v>
      </c>
      <c r="MX308">
        <v>49.58</v>
      </c>
      <c r="MY308">
        <v>9.3000000000000007</v>
      </c>
      <c r="MZ308">
        <v>690</v>
      </c>
      <c r="NA308">
        <v>13485</v>
      </c>
      <c r="NB308">
        <v>1000</v>
      </c>
      <c r="NC308">
        <v>1.5</v>
      </c>
      <c r="ND308">
        <v>0</v>
      </c>
      <c r="NE308">
        <v>0</v>
      </c>
      <c r="NF308" s="1" t="s">
        <v>2742</v>
      </c>
      <c r="NG308" s="1" t="s">
        <v>2742</v>
      </c>
      <c r="NH308">
        <v>192.31</v>
      </c>
      <c r="NI308">
        <v>52.54</v>
      </c>
      <c r="NJ308">
        <v>19.899999999999999</v>
      </c>
      <c r="NK308">
        <v>2640</v>
      </c>
      <c r="NL308">
        <v>1</v>
      </c>
      <c r="NM308">
        <v>17.899999999999999</v>
      </c>
      <c r="NN308">
        <v>0</v>
      </c>
      <c r="NO308">
        <v>0</v>
      </c>
      <c r="NP308" s="1" t="s">
        <v>2742</v>
      </c>
      <c r="NQ308">
        <v>-1.24</v>
      </c>
      <c r="NR308">
        <v>136.26</v>
      </c>
      <c r="NS308">
        <v>29.93</v>
      </c>
      <c r="NT308">
        <v>6.2</v>
      </c>
      <c r="NU308">
        <v>4827</v>
      </c>
      <c r="NV308">
        <v>1</v>
      </c>
      <c r="NW308">
        <v>950.2</v>
      </c>
      <c r="NX308">
        <v>0</v>
      </c>
      <c r="NY308">
        <v>0</v>
      </c>
      <c r="OB308">
        <v>5.15</v>
      </c>
      <c r="OC308">
        <v>4.9000000000000004</v>
      </c>
      <c r="OD308">
        <v>0.97</v>
      </c>
      <c r="OE308">
        <v>5052</v>
      </c>
      <c r="OF308">
        <v>1</v>
      </c>
      <c r="OG308" s="1" t="s">
        <v>2742</v>
      </c>
      <c r="OH308">
        <v>0</v>
      </c>
      <c r="OI308">
        <v>0</v>
      </c>
      <c r="OK308" s="1" t="s">
        <v>2742</v>
      </c>
      <c r="OL308">
        <v>114.3</v>
      </c>
      <c r="OM308">
        <v>36.14</v>
      </c>
      <c r="ON308">
        <v>11.75</v>
      </c>
      <c r="OO308">
        <v>3075</v>
      </c>
      <c r="OP308">
        <v>1</v>
      </c>
      <c r="OQ308">
        <v>74</v>
      </c>
      <c r="OR308">
        <v>0</v>
      </c>
      <c r="OS308">
        <v>0</v>
      </c>
      <c r="OT308" s="1" t="s">
        <v>2742</v>
      </c>
      <c r="OU308">
        <v>0.95</v>
      </c>
      <c r="OV308">
        <v>70.55</v>
      </c>
      <c r="OW308">
        <v>34.64</v>
      </c>
      <c r="OX308">
        <v>9.9</v>
      </c>
      <c r="OY308">
        <v>3499</v>
      </c>
      <c r="OZ308">
        <v>1</v>
      </c>
      <c r="PA308">
        <v>7.3</v>
      </c>
      <c r="PB308">
        <v>0</v>
      </c>
      <c r="PC308">
        <v>0</v>
      </c>
      <c r="PF308">
        <v>150.93</v>
      </c>
      <c r="PG308">
        <v>147.07</v>
      </c>
      <c r="PH308">
        <v>12.15</v>
      </c>
      <c r="PI308">
        <v>12104</v>
      </c>
      <c r="PJ308">
        <v>1</v>
      </c>
      <c r="PK308">
        <v>3406.6</v>
      </c>
      <c r="PL308">
        <v>0</v>
      </c>
      <c r="PM308">
        <v>0</v>
      </c>
      <c r="PN308">
        <v>0.13</v>
      </c>
      <c r="PO308">
        <v>-0.75</v>
      </c>
      <c r="PP308">
        <v>167.02</v>
      </c>
      <c r="PQ308">
        <v>168.64</v>
      </c>
      <c r="PR308">
        <v>26</v>
      </c>
      <c r="PS308">
        <v>6486</v>
      </c>
      <c r="PT308">
        <v>1</v>
      </c>
      <c r="PU308">
        <v>244.3</v>
      </c>
      <c r="PV308">
        <v>0</v>
      </c>
      <c r="PW308">
        <v>0</v>
      </c>
      <c r="PX308">
        <v>0.16</v>
      </c>
      <c r="PY308">
        <v>1.02</v>
      </c>
      <c r="PZ308">
        <v>104.89</v>
      </c>
      <c r="QA308">
        <v>47.8</v>
      </c>
      <c r="QB308">
        <v>14</v>
      </c>
      <c r="QC308">
        <v>3414</v>
      </c>
      <c r="QD308">
        <v>1</v>
      </c>
      <c r="QE308" s="1" t="s">
        <v>2742</v>
      </c>
      <c r="QF308">
        <v>0.5</v>
      </c>
      <c r="QG308">
        <v>3.57</v>
      </c>
      <c r="QH308" s="1" t="s">
        <v>2742</v>
      </c>
      <c r="QI308" s="1" t="s">
        <v>2742</v>
      </c>
      <c r="QT308">
        <v>231.92</v>
      </c>
      <c r="QU308">
        <v>69.069999999999993</v>
      </c>
      <c r="QV308">
        <v>24.7</v>
      </c>
      <c r="QW308">
        <v>2796</v>
      </c>
      <c r="QX308">
        <v>1</v>
      </c>
      <c r="QY308" s="1" t="s">
        <v>2742</v>
      </c>
      <c r="QZ308">
        <v>0</v>
      </c>
      <c r="RA308">
        <v>0</v>
      </c>
      <c r="RD308">
        <v>66.13</v>
      </c>
      <c r="RE308">
        <v>125.29</v>
      </c>
      <c r="RF308">
        <v>3.67</v>
      </c>
      <c r="RG308">
        <v>34138</v>
      </c>
      <c r="RH308">
        <v>1</v>
      </c>
      <c r="RI308">
        <v>4328.8</v>
      </c>
      <c r="RJ308">
        <v>0</v>
      </c>
      <c r="RK308">
        <v>0</v>
      </c>
      <c r="RL308">
        <v>7.0000000000000007E-2</v>
      </c>
      <c r="RM308">
        <v>0.16</v>
      </c>
      <c r="RN308">
        <v>211.58</v>
      </c>
      <c r="RO308">
        <v>64.150000000000006</v>
      </c>
      <c r="RP308">
        <v>19</v>
      </c>
      <c r="RQ308">
        <v>3376</v>
      </c>
      <c r="RR308">
        <v>1</v>
      </c>
      <c r="RS308">
        <v>15.3</v>
      </c>
      <c r="RT308">
        <v>0.2</v>
      </c>
      <c r="RU308">
        <v>1.05</v>
      </c>
      <c r="RW308">
        <v>1.1299999999999999</v>
      </c>
      <c r="RX308">
        <v>17.93</v>
      </c>
      <c r="RY308">
        <v>20.95</v>
      </c>
      <c r="RZ308">
        <v>0.4</v>
      </c>
      <c r="SA308">
        <v>52378</v>
      </c>
      <c r="SB308">
        <v>1</v>
      </c>
      <c r="SC308">
        <v>8402</v>
      </c>
      <c r="SD308">
        <v>0</v>
      </c>
      <c r="SE308">
        <v>0</v>
      </c>
      <c r="SH308">
        <v>248.22</v>
      </c>
      <c r="SI308">
        <v>38.5</v>
      </c>
      <c r="SJ308">
        <v>20.2</v>
      </c>
      <c r="SK308">
        <v>1906</v>
      </c>
      <c r="SL308">
        <v>1</v>
      </c>
      <c r="SM308" s="1" t="s">
        <v>2742</v>
      </c>
      <c r="SN308">
        <v>0</v>
      </c>
      <c r="SO308">
        <v>0</v>
      </c>
      <c r="SQ308" s="1" t="s">
        <v>2742</v>
      </c>
      <c r="SR308">
        <v>12.86</v>
      </c>
      <c r="SS308">
        <v>6.83</v>
      </c>
      <c r="ST308">
        <v>1.05</v>
      </c>
      <c r="SU308">
        <v>6508</v>
      </c>
      <c r="SV308">
        <v>1</v>
      </c>
      <c r="SW308" s="1" t="s">
        <v>2742</v>
      </c>
      <c r="SX308">
        <v>0</v>
      </c>
      <c r="SY308">
        <v>0</v>
      </c>
      <c r="TA308">
        <v>-0.69</v>
      </c>
      <c r="TB308">
        <v>2.11</v>
      </c>
      <c r="TC308">
        <v>27.69</v>
      </c>
      <c r="TD308">
        <v>30.452400000000001</v>
      </c>
      <c r="TE308">
        <v>61456</v>
      </c>
      <c r="TF308">
        <v>67.596900000000005</v>
      </c>
      <c r="TG308">
        <v>518.5</v>
      </c>
      <c r="TH308">
        <v>0</v>
      </c>
      <c r="TI308">
        <v>0</v>
      </c>
      <c r="TJ308" s="1" t="s">
        <v>2742</v>
      </c>
      <c r="TK308" s="1" t="s">
        <v>2742</v>
      </c>
      <c r="TL308">
        <v>29.07</v>
      </c>
      <c r="TM308">
        <v>26.15</v>
      </c>
      <c r="TN308">
        <v>5</v>
      </c>
      <c r="TO308">
        <v>5230</v>
      </c>
      <c r="TP308">
        <v>1</v>
      </c>
      <c r="TQ308" s="1" t="s">
        <v>2742</v>
      </c>
      <c r="TR308">
        <v>0</v>
      </c>
      <c r="TS308">
        <v>0</v>
      </c>
      <c r="TV308">
        <v>15.61</v>
      </c>
      <c r="TW308">
        <v>22.71</v>
      </c>
      <c r="TX308">
        <v>1.1192</v>
      </c>
      <c r="TY308">
        <v>19660</v>
      </c>
      <c r="TZ308">
        <v>0.96899999999999997</v>
      </c>
      <c r="UA308">
        <v>10826.7</v>
      </c>
      <c r="UB308">
        <v>0</v>
      </c>
      <c r="UC308">
        <v>0</v>
      </c>
      <c r="UD308" s="1" t="s">
        <v>2742</v>
      </c>
      <c r="UE308" s="1" t="s">
        <v>2742</v>
      </c>
      <c r="UF308">
        <v>79.33</v>
      </c>
      <c r="UG308">
        <v>20.95</v>
      </c>
      <c r="UH308">
        <v>45.4</v>
      </c>
      <c r="UI308">
        <v>461</v>
      </c>
      <c r="UJ308">
        <v>1</v>
      </c>
      <c r="UK308">
        <v>0.8</v>
      </c>
      <c r="UL308">
        <v>0</v>
      </c>
      <c r="UM308">
        <v>0</v>
      </c>
      <c r="UN308" s="1" t="s">
        <v>2742</v>
      </c>
      <c r="UO308" s="1" t="s">
        <v>2742</v>
      </c>
      <c r="UP308">
        <v>8.23</v>
      </c>
      <c r="UQ308">
        <v>44.11</v>
      </c>
      <c r="UR308">
        <v>1.2749999999999999</v>
      </c>
      <c r="US308">
        <v>34594</v>
      </c>
      <c r="UT308">
        <v>1</v>
      </c>
      <c r="UU308">
        <v>7556</v>
      </c>
      <c r="UV308">
        <v>0</v>
      </c>
      <c r="UW308">
        <v>0</v>
      </c>
      <c r="UY308" s="1" t="s">
        <v>2742</v>
      </c>
      <c r="UZ308">
        <v>0.51</v>
      </c>
      <c r="VA308">
        <v>4.54</v>
      </c>
      <c r="VB308">
        <v>2.0000009999998077E+21</v>
      </c>
      <c r="VC308">
        <v>181582</v>
      </c>
      <c r="VD308">
        <v>8E+22</v>
      </c>
      <c r="VE308">
        <v>0</v>
      </c>
      <c r="VF308">
        <v>0</v>
      </c>
      <c r="VG308">
        <v>0</v>
      </c>
      <c r="VJ308">
        <v>15.21</v>
      </c>
      <c r="VK308">
        <v>2.2000000000000002</v>
      </c>
      <c r="VL308">
        <v>1.31</v>
      </c>
      <c r="VM308">
        <v>1682</v>
      </c>
      <c r="VN308">
        <v>1</v>
      </c>
      <c r="VO308" s="1" t="s">
        <v>2742</v>
      </c>
      <c r="VP308">
        <v>0</v>
      </c>
      <c r="VQ308">
        <v>0</v>
      </c>
      <c r="VT308">
        <v>92</v>
      </c>
      <c r="VU308">
        <v>10.16</v>
      </c>
      <c r="VV308">
        <v>7.05</v>
      </c>
      <c r="VW308">
        <v>1442</v>
      </c>
      <c r="VX308">
        <v>1</v>
      </c>
      <c r="VY308">
        <v>5.7</v>
      </c>
      <c r="VZ308">
        <v>0</v>
      </c>
      <c r="WA308">
        <v>0</v>
      </c>
      <c r="WC308">
        <v>-0.75</v>
      </c>
      <c r="WD308">
        <v>760.77</v>
      </c>
      <c r="WE308">
        <v>107.19</v>
      </c>
      <c r="WF308">
        <v>22.5</v>
      </c>
      <c r="WG308">
        <v>4764</v>
      </c>
      <c r="WH308">
        <v>1</v>
      </c>
      <c r="WI308" s="1" t="s">
        <v>2742</v>
      </c>
      <c r="WJ308">
        <v>0.42</v>
      </c>
      <c r="WK308">
        <v>1.87</v>
      </c>
      <c r="WL308" s="1" t="s">
        <v>2742</v>
      </c>
      <c r="WM308" s="1" t="s">
        <v>2742</v>
      </c>
      <c r="WN308">
        <v>19.52</v>
      </c>
      <c r="WO308">
        <v>15.77</v>
      </c>
      <c r="WP308">
        <v>1.03</v>
      </c>
      <c r="WQ308">
        <v>15310</v>
      </c>
      <c r="WR308">
        <v>1</v>
      </c>
      <c r="WS308">
        <v>194.2</v>
      </c>
      <c r="WT308">
        <v>0</v>
      </c>
      <c r="WU308">
        <v>0</v>
      </c>
      <c r="WX308">
        <v>179.84</v>
      </c>
      <c r="WY308">
        <v>90.4</v>
      </c>
      <c r="WZ308">
        <v>12.46</v>
      </c>
      <c r="XA308">
        <v>6848</v>
      </c>
      <c r="XB308">
        <v>0.94379999999999997</v>
      </c>
      <c r="XC308">
        <v>497</v>
      </c>
      <c r="XD308">
        <v>0</v>
      </c>
      <c r="XE308">
        <v>0</v>
      </c>
      <c r="XF308">
        <v>0.41</v>
      </c>
      <c r="XG308">
        <v>0.33</v>
      </c>
      <c r="XH308">
        <v>164.01</v>
      </c>
      <c r="XI308">
        <v>74.650000000000006</v>
      </c>
      <c r="XJ308">
        <v>20</v>
      </c>
      <c r="XK308">
        <v>3732</v>
      </c>
      <c r="XL308">
        <v>1</v>
      </c>
      <c r="XM308" s="1" t="s">
        <v>2742</v>
      </c>
      <c r="XN308">
        <v>0</v>
      </c>
      <c r="XO308">
        <v>0</v>
      </c>
      <c r="XP308" s="1" t="s">
        <v>2742</v>
      </c>
      <c r="XQ308" s="1" t="s">
        <v>2742</v>
      </c>
      <c r="XR308">
        <v>60.75</v>
      </c>
      <c r="XS308">
        <v>8.09</v>
      </c>
      <c r="XT308">
        <v>3.0931000000000002</v>
      </c>
      <c r="XU308">
        <v>2511</v>
      </c>
      <c r="XV308">
        <v>0.96060000000000001</v>
      </c>
      <c r="XW308">
        <v>185.7</v>
      </c>
      <c r="XX308">
        <v>0</v>
      </c>
      <c r="XY308">
        <v>0</v>
      </c>
      <c r="YA308">
        <v>-0.12</v>
      </c>
      <c r="YB308">
        <v>57.62</v>
      </c>
      <c r="YC308">
        <v>12.93</v>
      </c>
      <c r="YD308">
        <v>6.04</v>
      </c>
      <c r="YE308">
        <v>2137</v>
      </c>
      <c r="YF308">
        <v>0.99890000000000001</v>
      </c>
      <c r="YG308">
        <v>30.5</v>
      </c>
      <c r="YH308">
        <v>0</v>
      </c>
      <c r="YI308">
        <v>0</v>
      </c>
      <c r="YJ308" s="1" t="s">
        <v>2742</v>
      </c>
      <c r="YK308">
        <v>0</v>
      </c>
      <c r="YL308">
        <v>27.89</v>
      </c>
      <c r="YM308">
        <v>15552.82</v>
      </c>
      <c r="YN308">
        <v>39.5122</v>
      </c>
      <c r="YO308">
        <v>371189</v>
      </c>
      <c r="YP308">
        <v>0.94299999999999995</v>
      </c>
      <c r="YQ308">
        <v>27435.4</v>
      </c>
      <c r="YR308">
        <v>0</v>
      </c>
      <c r="YS308">
        <v>0</v>
      </c>
      <c r="YT308">
        <v>0.41</v>
      </c>
      <c r="YU308">
        <v>1.68</v>
      </c>
      <c r="YV308">
        <v>98.92</v>
      </c>
      <c r="YW308">
        <v>19.149999999999999</v>
      </c>
      <c r="YX308">
        <v>8.1199999999999992</v>
      </c>
      <c r="YY308">
        <v>2358</v>
      </c>
      <c r="YZ308">
        <v>1</v>
      </c>
      <c r="ZA308" s="1" t="s">
        <v>2742</v>
      </c>
      <c r="ZB308">
        <v>0.15</v>
      </c>
      <c r="ZC308">
        <v>1.85</v>
      </c>
      <c r="ZF308">
        <v>5.34</v>
      </c>
      <c r="ZG308">
        <v>2.7</v>
      </c>
      <c r="ZH308">
        <v>0.6</v>
      </c>
      <c r="ZI308">
        <v>4523</v>
      </c>
      <c r="ZJ308">
        <v>1</v>
      </c>
      <c r="ZK308" s="1" t="s">
        <v>2742</v>
      </c>
      <c r="ZL308">
        <v>0</v>
      </c>
      <c r="ZM308">
        <v>0</v>
      </c>
      <c r="ZN308" s="1" t="s">
        <v>2742</v>
      </c>
      <c r="ZO308">
        <v>-0.83</v>
      </c>
      <c r="ZP308">
        <v>0.04</v>
      </c>
      <c r="ZQ308">
        <v>0.01</v>
      </c>
      <c r="ZR308">
        <v>0.01</v>
      </c>
      <c r="ZS308">
        <v>649</v>
      </c>
      <c r="ZT308">
        <v>1</v>
      </c>
      <c r="ZU308" s="1" t="s">
        <v>2742</v>
      </c>
      <c r="ZV308">
        <v>0</v>
      </c>
      <c r="ZW308">
        <v>0</v>
      </c>
      <c r="ZY308" s="1" t="s">
        <v>2742</v>
      </c>
      <c r="ZZ308">
        <v>181.81</v>
      </c>
      <c r="AAA308">
        <v>23.67</v>
      </c>
      <c r="AAB308">
        <v>21.8</v>
      </c>
      <c r="AAC308">
        <v>1086</v>
      </c>
      <c r="AAD308">
        <v>1</v>
      </c>
      <c r="AAE308">
        <v>27.1</v>
      </c>
      <c r="AAF308">
        <v>0</v>
      </c>
      <c r="AAG308">
        <v>0</v>
      </c>
      <c r="AAH308" s="1" t="s">
        <v>2742</v>
      </c>
      <c r="AAI308">
        <v>-0.4</v>
      </c>
      <c r="AAJ308">
        <v>200</v>
      </c>
      <c r="AAK308">
        <v>700.83</v>
      </c>
      <c r="AAL308">
        <v>5</v>
      </c>
      <c r="AAM308">
        <v>140167</v>
      </c>
      <c r="AAN308">
        <v>1</v>
      </c>
      <c r="AAO308" s="1" t="s">
        <v>2742</v>
      </c>
      <c r="AAP308">
        <v>0</v>
      </c>
      <c r="AAQ308">
        <v>0</v>
      </c>
      <c r="AAR308" s="1" t="s">
        <v>2742</v>
      </c>
      <c r="AAS308" s="1" t="s">
        <v>2742</v>
      </c>
      <c r="AAT308">
        <v>2150.1799999999998</v>
      </c>
      <c r="AAU308">
        <v>185.08</v>
      </c>
      <c r="AAV308">
        <v>20.6</v>
      </c>
      <c r="AAW308">
        <v>8984</v>
      </c>
      <c r="AAX308">
        <v>1</v>
      </c>
      <c r="AAY308">
        <v>56.5</v>
      </c>
      <c r="AAZ308">
        <v>0.51</v>
      </c>
      <c r="ABA308">
        <v>2.48</v>
      </c>
      <c r="ABB308" s="1" t="s">
        <v>2742</v>
      </c>
      <c r="ABC308" s="1" t="s">
        <v>2742</v>
      </c>
      <c r="ABD308">
        <v>65.819999999999993</v>
      </c>
      <c r="ABE308">
        <v>380.5</v>
      </c>
      <c r="ABF308">
        <v>3.62</v>
      </c>
      <c r="ABG308">
        <v>105111</v>
      </c>
      <c r="ABH308">
        <v>1</v>
      </c>
      <c r="ABI308">
        <v>1.5</v>
      </c>
      <c r="ABJ308">
        <v>0</v>
      </c>
      <c r="ABK308">
        <v>0</v>
      </c>
      <c r="ABN308">
        <v>7.55</v>
      </c>
      <c r="ABO308">
        <v>4.53</v>
      </c>
      <c r="ABP308">
        <v>1.46</v>
      </c>
      <c r="ABQ308">
        <v>3104</v>
      </c>
      <c r="ABR308">
        <v>1</v>
      </c>
      <c r="ABS308" s="1" t="s">
        <v>2742</v>
      </c>
      <c r="ABT308">
        <v>0</v>
      </c>
      <c r="ABU308">
        <v>0</v>
      </c>
      <c r="ABW308" s="1" t="s">
        <v>2742</v>
      </c>
      <c r="ABX308">
        <v>31.89</v>
      </c>
      <c r="ABY308">
        <v>73.83</v>
      </c>
      <c r="ABZ308">
        <v>8624999000000000</v>
      </c>
      <c r="ACA308">
        <v>21399</v>
      </c>
      <c r="ACB308">
        <v>2500000000000000</v>
      </c>
      <c r="ACC308">
        <v>0</v>
      </c>
      <c r="ACD308">
        <v>0</v>
      </c>
      <c r="ACE308">
        <v>0</v>
      </c>
      <c r="ACF308">
        <v>72111030000</v>
      </c>
      <c r="ACG308" s="1" t="s">
        <v>2742</v>
      </c>
      <c r="ACH308">
        <v>1250.33</v>
      </c>
      <c r="ACI308">
        <v>61.9</v>
      </c>
      <c r="ACJ308">
        <v>7.9</v>
      </c>
      <c r="ACK308">
        <v>1959</v>
      </c>
      <c r="ACL308">
        <v>0.25</v>
      </c>
      <c r="ACM308">
        <v>5.2</v>
      </c>
      <c r="ACN308">
        <v>0.1</v>
      </c>
      <c r="ACO308">
        <v>1.27</v>
      </c>
      <c r="ACP308">
        <v>0.19</v>
      </c>
      <c r="ACQ308">
        <v>0.32</v>
      </c>
      <c r="ACR308">
        <v>36.049999999999997</v>
      </c>
      <c r="ACS308">
        <v>5.15</v>
      </c>
      <c r="ACT308">
        <v>0.75</v>
      </c>
      <c r="ACU308">
        <v>5312</v>
      </c>
      <c r="ACV308">
        <v>0.77300000000000002</v>
      </c>
      <c r="ACW308">
        <v>385.7</v>
      </c>
      <c r="ACX308">
        <v>0</v>
      </c>
      <c r="ACY308">
        <v>0</v>
      </c>
      <c r="ACZ308" s="1" t="s">
        <v>2742</v>
      </c>
      <c r="ADA308">
        <v>0.21</v>
      </c>
      <c r="ADB308">
        <v>82.16</v>
      </c>
      <c r="ADC308">
        <v>21.16</v>
      </c>
      <c r="ADD308">
        <v>4.1399999999999997</v>
      </c>
      <c r="ADE308">
        <v>5111</v>
      </c>
      <c r="ADF308">
        <v>1</v>
      </c>
      <c r="ADG308">
        <v>32.1</v>
      </c>
      <c r="ADH308">
        <v>0</v>
      </c>
      <c r="ADI308">
        <v>0</v>
      </c>
      <c r="ADK308" s="1" t="s">
        <v>2742</v>
      </c>
      <c r="ADL308">
        <v>62.44</v>
      </c>
      <c r="ADM308">
        <v>11.22</v>
      </c>
      <c r="ADN308">
        <v>6.81</v>
      </c>
      <c r="ADO308">
        <v>1648</v>
      </c>
      <c r="ADP308">
        <v>1</v>
      </c>
      <c r="ADQ308" s="1" t="s">
        <v>2742</v>
      </c>
      <c r="ADR308">
        <v>0</v>
      </c>
      <c r="ADS308">
        <v>0</v>
      </c>
      <c r="ADU308" s="1" t="s">
        <v>2742</v>
      </c>
      <c r="ADV308">
        <v>37.090000000000003</v>
      </c>
      <c r="ADW308">
        <v>46.6</v>
      </c>
      <c r="ADX308">
        <v>6.02</v>
      </c>
      <c r="ADY308">
        <v>7741</v>
      </c>
      <c r="ADZ308">
        <v>1</v>
      </c>
      <c r="AEA308">
        <v>569.70000000000005</v>
      </c>
      <c r="AEB308">
        <v>0</v>
      </c>
      <c r="AEC308">
        <v>0</v>
      </c>
      <c r="AED308">
        <v>0.1</v>
      </c>
      <c r="AEE308">
        <v>1.26</v>
      </c>
      <c r="AEF308">
        <v>127.24</v>
      </c>
      <c r="AEG308">
        <v>24.62</v>
      </c>
      <c r="AEH308">
        <v>426000.1</v>
      </c>
      <c r="AEI308">
        <v>2890</v>
      </c>
      <c r="AEJ308">
        <v>50000.01</v>
      </c>
      <c r="AEK308">
        <v>0</v>
      </c>
      <c r="AEL308">
        <v>0</v>
      </c>
      <c r="AEM308">
        <v>0</v>
      </c>
      <c r="AEO308">
        <v>2500</v>
      </c>
      <c r="AEP308">
        <v>755.75</v>
      </c>
      <c r="AEQ308">
        <v>105.13</v>
      </c>
      <c r="AER308">
        <v>52.9</v>
      </c>
      <c r="AES308">
        <v>1987</v>
      </c>
      <c r="AET308">
        <v>1</v>
      </c>
      <c r="AEU308" s="1" t="s">
        <v>2742</v>
      </c>
      <c r="AEV308">
        <v>0</v>
      </c>
      <c r="AEW308">
        <v>0</v>
      </c>
      <c r="AEY308" s="1" t="s">
        <v>2742</v>
      </c>
      <c r="AEZ308">
        <v>362.05</v>
      </c>
      <c r="AFA308">
        <v>67.05</v>
      </c>
      <c r="AFB308">
        <v>58</v>
      </c>
      <c r="AFC308">
        <v>1156</v>
      </c>
      <c r="AFD308">
        <v>1</v>
      </c>
      <c r="AFE308" s="1" t="s">
        <v>2742</v>
      </c>
      <c r="AFF308">
        <v>0</v>
      </c>
      <c r="AFG308">
        <v>0</v>
      </c>
      <c r="AFI308" s="1" t="s">
        <v>2742</v>
      </c>
      <c r="AFJ308">
        <v>18.559999999999999</v>
      </c>
      <c r="AFK308">
        <v>17.14</v>
      </c>
      <c r="AFL308">
        <v>1.18</v>
      </c>
      <c r="AFM308">
        <v>14522</v>
      </c>
      <c r="AFN308">
        <v>1</v>
      </c>
      <c r="AFO308" s="1" t="s">
        <v>2742</v>
      </c>
      <c r="AFP308">
        <v>0</v>
      </c>
      <c r="AFQ308">
        <v>0</v>
      </c>
      <c r="AFR308" s="1" t="s">
        <v>2742</v>
      </c>
      <c r="AFS308">
        <v>-0.49</v>
      </c>
      <c r="AFT308">
        <v>24.39</v>
      </c>
      <c r="AFU308">
        <v>121.94</v>
      </c>
      <c r="AFV308">
        <v>4.5650000000000004</v>
      </c>
      <c r="AFW308">
        <v>26712</v>
      </c>
      <c r="AFX308">
        <v>1</v>
      </c>
      <c r="AFY308">
        <v>5626.5</v>
      </c>
      <c r="AFZ308">
        <v>0</v>
      </c>
      <c r="AGA308">
        <v>0</v>
      </c>
      <c r="AGB308">
        <v>0.41</v>
      </c>
      <c r="AGC308">
        <v>-0.16</v>
      </c>
      <c r="AGD308">
        <v>15.25</v>
      </c>
      <c r="AGE308">
        <v>40.479999999999997</v>
      </c>
      <c r="AGF308">
        <v>0.61</v>
      </c>
      <c r="AGG308">
        <v>66367</v>
      </c>
      <c r="AGH308">
        <v>1</v>
      </c>
      <c r="AGI308" s="1" t="s">
        <v>2742</v>
      </c>
      <c r="AGJ308">
        <v>0</v>
      </c>
      <c r="AGK308">
        <v>0</v>
      </c>
      <c r="AGM308" s="1" t="s">
        <v>2742</v>
      </c>
      <c r="AGN308">
        <v>0.59</v>
      </c>
      <c r="AGO308">
        <v>25.91</v>
      </c>
      <c r="AGP308">
        <v>148299.9</v>
      </c>
      <c r="AGQ308">
        <v>899806</v>
      </c>
      <c r="AGR308">
        <v>5149299</v>
      </c>
      <c r="AGS308">
        <v>0.1</v>
      </c>
      <c r="AGT308">
        <v>0</v>
      </c>
      <c r="AGU308">
        <v>0</v>
      </c>
      <c r="AGX308">
        <v>80.8</v>
      </c>
      <c r="AGY308">
        <v>163.91</v>
      </c>
      <c r="AGZ308">
        <v>4.5</v>
      </c>
      <c r="AHA308">
        <v>36424</v>
      </c>
      <c r="AHB308">
        <v>1</v>
      </c>
      <c r="AHC308">
        <v>411</v>
      </c>
      <c r="AHD308">
        <v>0</v>
      </c>
      <c r="AHE308">
        <v>0</v>
      </c>
      <c r="AHF308" s="1" t="s">
        <v>2742</v>
      </c>
      <c r="AHG308">
        <v>0.12</v>
      </c>
      <c r="AHH308">
        <v>261.89999999999998</v>
      </c>
      <c r="AHI308">
        <v>19.22</v>
      </c>
      <c r="AHJ308">
        <v>17.600000000000001</v>
      </c>
      <c r="AHK308">
        <v>1092</v>
      </c>
      <c r="AHL308">
        <v>1</v>
      </c>
      <c r="AHM308" s="1" t="s">
        <v>2742</v>
      </c>
      <c r="AHN308">
        <v>0</v>
      </c>
      <c r="AHO308">
        <v>0</v>
      </c>
      <c r="AHP308" s="1" t="s">
        <v>2742</v>
      </c>
      <c r="AHQ308" s="1" t="s">
        <v>2742</v>
      </c>
      <c r="AHR308">
        <v>75.430000000000007</v>
      </c>
      <c r="AHS308">
        <v>14.76</v>
      </c>
      <c r="AHT308">
        <v>9.58</v>
      </c>
      <c r="AHU308">
        <v>1541</v>
      </c>
      <c r="AHV308">
        <v>1</v>
      </c>
      <c r="AHW308" s="1" t="s">
        <v>2742</v>
      </c>
      <c r="AHX308">
        <v>0</v>
      </c>
      <c r="AHY308">
        <v>0</v>
      </c>
      <c r="AHZ308" s="1" t="s">
        <v>2742</v>
      </c>
      <c r="AIA308" s="1" t="s">
        <v>2742</v>
      </c>
      <c r="AIB308">
        <v>51.89</v>
      </c>
      <c r="AIC308">
        <v>11.31</v>
      </c>
      <c r="AID308">
        <v>2.3527999999999998</v>
      </c>
      <c r="AIE308">
        <v>4525</v>
      </c>
      <c r="AIF308">
        <v>0.94110000000000005</v>
      </c>
      <c r="AIG308">
        <v>230.1</v>
      </c>
      <c r="AIH308">
        <v>0</v>
      </c>
      <c r="AII308">
        <v>0</v>
      </c>
      <c r="AIK308" s="1" t="s">
        <v>2742</v>
      </c>
      <c r="AIV308">
        <v>13446.59</v>
      </c>
      <c r="AIW308">
        <v>1091.6300000000001</v>
      </c>
      <c r="AIX308">
        <v>10.19</v>
      </c>
      <c r="AIY308">
        <v>107128</v>
      </c>
      <c r="AIZ308">
        <v>1</v>
      </c>
      <c r="AJA308">
        <v>16624.400000000001</v>
      </c>
      <c r="AJB308">
        <v>0</v>
      </c>
      <c r="AJC308">
        <v>0</v>
      </c>
      <c r="AJD308">
        <v>0.08</v>
      </c>
      <c r="AJE308">
        <v>0.4</v>
      </c>
      <c r="AJF308">
        <v>652</v>
      </c>
      <c r="AJG308">
        <v>22.36</v>
      </c>
      <c r="AJH308">
        <v>6.5</v>
      </c>
      <c r="AJI308">
        <v>3440</v>
      </c>
      <c r="AJJ308">
        <v>1</v>
      </c>
      <c r="AJK308">
        <v>47.8</v>
      </c>
      <c r="AJL308">
        <v>0</v>
      </c>
      <c r="AJM308">
        <v>0</v>
      </c>
      <c r="AJP308">
        <v>345.63</v>
      </c>
      <c r="AJQ308">
        <v>107.36</v>
      </c>
      <c r="AJR308">
        <v>22.05</v>
      </c>
      <c r="AJS308">
        <v>4869</v>
      </c>
      <c r="AJT308">
        <v>1</v>
      </c>
      <c r="AJU308" s="1" t="s">
        <v>2742</v>
      </c>
      <c r="AJV308">
        <v>0</v>
      </c>
      <c r="AJW308">
        <v>0</v>
      </c>
      <c r="AJZ308">
        <v>7.32</v>
      </c>
      <c r="AKA308">
        <v>9.49</v>
      </c>
      <c r="AKB308">
        <v>27.2</v>
      </c>
      <c r="AKC308">
        <v>34888</v>
      </c>
      <c r="AKD308">
        <v>100</v>
      </c>
      <c r="AKE308">
        <v>205.7</v>
      </c>
      <c r="AKF308">
        <v>0</v>
      </c>
      <c r="AKG308">
        <v>0</v>
      </c>
      <c r="AKI308">
        <v>-6</v>
      </c>
      <c r="AKJ308">
        <v>30</v>
      </c>
      <c r="AKK308">
        <v>52.11</v>
      </c>
      <c r="AKL308">
        <v>2.0869</v>
      </c>
      <c r="AKM308">
        <v>23473</v>
      </c>
      <c r="AKN308">
        <v>0.94</v>
      </c>
      <c r="AKO308">
        <v>95967.4</v>
      </c>
      <c r="AKP308">
        <v>0</v>
      </c>
      <c r="AKQ308">
        <v>0</v>
      </c>
      <c r="AKR308" s="1" t="s">
        <v>2742</v>
      </c>
      <c r="AKS308">
        <v>-9.6000000000000002E-2</v>
      </c>
      <c r="AKT308">
        <v>219.13</v>
      </c>
      <c r="AKU308">
        <v>102.88</v>
      </c>
      <c r="AKV308">
        <v>28.07</v>
      </c>
      <c r="AKW308">
        <v>3665</v>
      </c>
      <c r="AKX308">
        <v>1</v>
      </c>
      <c r="AKY308" s="1" t="s">
        <v>2742</v>
      </c>
      <c r="AKZ308">
        <v>0</v>
      </c>
      <c r="ALA308">
        <v>0</v>
      </c>
      <c r="ALD308">
        <v>49.34</v>
      </c>
      <c r="ALE308">
        <v>178.62</v>
      </c>
      <c r="ALF308">
        <v>2.2400000000000002</v>
      </c>
      <c r="ALG308">
        <v>79740</v>
      </c>
      <c r="ALH308">
        <v>1</v>
      </c>
      <c r="ALI308">
        <v>8715.4</v>
      </c>
      <c r="ALJ308">
        <v>0</v>
      </c>
      <c r="ALK308">
        <v>0</v>
      </c>
      <c r="ALL308">
        <v>45.25</v>
      </c>
      <c r="ALM308">
        <v>-176</v>
      </c>
      <c r="ALN308">
        <v>151.81</v>
      </c>
      <c r="ALO308">
        <v>40.200000000000003</v>
      </c>
      <c r="ALP308">
        <v>7.3</v>
      </c>
      <c r="ALQ308">
        <v>5506</v>
      </c>
      <c r="ALR308">
        <v>1</v>
      </c>
      <c r="ALS308">
        <v>89.4</v>
      </c>
      <c r="ALT308">
        <v>0</v>
      </c>
      <c r="ALU308">
        <v>0</v>
      </c>
      <c r="ALV308">
        <v>0.04</v>
      </c>
      <c r="ALW308">
        <v>0.52</v>
      </c>
      <c r="ALX308">
        <v>0.03</v>
      </c>
      <c r="ALY308">
        <v>18.28</v>
      </c>
      <c r="ALZ308">
        <v>208000.1</v>
      </c>
      <c r="AMA308">
        <v>7031610</v>
      </c>
      <c r="AMB308">
        <v>80000000</v>
      </c>
      <c r="AMC308">
        <v>0.3</v>
      </c>
      <c r="AMD308">
        <v>0</v>
      </c>
      <c r="AME308">
        <v>0</v>
      </c>
      <c r="AMF308" s="1" t="s">
        <v>2742</v>
      </c>
      <c r="AMG308">
        <v>-240000</v>
      </c>
      <c r="AMH308">
        <v>238.39</v>
      </c>
      <c r="AMI308">
        <v>113.2</v>
      </c>
      <c r="AMJ308">
        <v>38.799999999999997</v>
      </c>
      <c r="AMK308">
        <v>2917</v>
      </c>
      <c r="AML308">
        <v>1</v>
      </c>
      <c r="AMM308">
        <v>80</v>
      </c>
      <c r="AMN308">
        <v>0</v>
      </c>
      <c r="AMO308">
        <v>0</v>
      </c>
      <c r="AMP308">
        <v>0.08</v>
      </c>
      <c r="AMQ308">
        <v>1.23</v>
      </c>
      <c r="AMR308">
        <v>624.48</v>
      </c>
      <c r="AMS308">
        <v>853.47</v>
      </c>
      <c r="AMT308">
        <v>23.375</v>
      </c>
      <c r="AMU308">
        <v>36512</v>
      </c>
      <c r="AMV308">
        <v>1</v>
      </c>
      <c r="AMW308">
        <v>148.69999999999999</v>
      </c>
      <c r="AMX308">
        <v>0.66</v>
      </c>
      <c r="AMY308">
        <v>2.82</v>
      </c>
      <c r="AMZ308" s="1" t="s">
        <v>2742</v>
      </c>
      <c r="ANA308">
        <v>0.48</v>
      </c>
      <c r="ANB308">
        <v>1764.87</v>
      </c>
      <c r="ANC308">
        <v>3160.35</v>
      </c>
      <c r="AND308">
        <v>92.25</v>
      </c>
      <c r="ANE308">
        <v>34259</v>
      </c>
      <c r="ANF308">
        <v>1</v>
      </c>
      <c r="ANG308">
        <v>887.7</v>
      </c>
      <c r="ANH308">
        <v>1</v>
      </c>
      <c r="ANI308">
        <v>1.08</v>
      </c>
      <c r="ANJ308">
        <v>0.75</v>
      </c>
      <c r="ANK308">
        <v>2.89</v>
      </c>
      <c r="ANL308">
        <v>14.03</v>
      </c>
      <c r="ANM308">
        <v>31.39</v>
      </c>
      <c r="ANN308">
        <v>1.94</v>
      </c>
      <c r="ANO308">
        <v>16180</v>
      </c>
      <c r="ANP308">
        <v>1</v>
      </c>
      <c r="ANQ308">
        <v>454.6</v>
      </c>
      <c r="ANR308">
        <v>0</v>
      </c>
      <c r="ANS308">
        <v>0</v>
      </c>
      <c r="ANT308" s="1" t="s">
        <v>2742</v>
      </c>
      <c r="ANU308">
        <v>-0.2</v>
      </c>
      <c r="ANV308">
        <v>243.93</v>
      </c>
      <c r="ANW308">
        <v>81.349999999999994</v>
      </c>
      <c r="ANX308">
        <v>36</v>
      </c>
      <c r="ANY308">
        <v>2260</v>
      </c>
      <c r="ANZ308">
        <v>1</v>
      </c>
      <c r="AOA308" s="1" t="s">
        <v>2742</v>
      </c>
      <c r="AOB308">
        <v>1.88</v>
      </c>
      <c r="AOC308">
        <v>5.22</v>
      </c>
      <c r="AOD308" s="1" t="s">
        <v>2742</v>
      </c>
      <c r="AOE308" s="1" t="s">
        <v>2742</v>
      </c>
      <c r="AOF308">
        <v>14.28</v>
      </c>
      <c r="AOG308">
        <v>8.0500000000000007</v>
      </c>
      <c r="AOH308">
        <v>2.02</v>
      </c>
      <c r="AOI308">
        <v>3986</v>
      </c>
      <c r="AOJ308">
        <v>1</v>
      </c>
      <c r="AOK308" s="1" t="s">
        <v>2742</v>
      </c>
      <c r="AOL308">
        <v>0</v>
      </c>
      <c r="AOM308">
        <v>0</v>
      </c>
      <c r="AOP308">
        <v>12.31</v>
      </c>
      <c r="AOQ308">
        <v>2.81</v>
      </c>
      <c r="AOR308">
        <v>1.6</v>
      </c>
      <c r="AOS308">
        <v>1754</v>
      </c>
      <c r="AOT308">
        <v>1</v>
      </c>
      <c r="AOU308" s="1" t="s">
        <v>2742</v>
      </c>
      <c r="AOV308">
        <v>0</v>
      </c>
      <c r="AOW308">
        <v>0</v>
      </c>
      <c r="AOZ308">
        <v>33.92</v>
      </c>
      <c r="APA308">
        <v>24.88</v>
      </c>
      <c r="APB308">
        <v>6.71</v>
      </c>
      <c r="APC308">
        <v>3686</v>
      </c>
      <c r="APD308">
        <v>0.99460000000000004</v>
      </c>
      <c r="APE308">
        <v>3.1</v>
      </c>
      <c r="APF308">
        <v>0</v>
      </c>
      <c r="APG308">
        <v>0</v>
      </c>
      <c r="APH308" s="1" t="s">
        <v>2742</v>
      </c>
      <c r="API308" s="1" t="s">
        <v>2742</v>
      </c>
      <c r="APJ308">
        <v>344.02</v>
      </c>
      <c r="APK308">
        <v>156.62</v>
      </c>
      <c r="APL308">
        <v>30</v>
      </c>
      <c r="APM308">
        <v>5221</v>
      </c>
      <c r="APN308">
        <v>1</v>
      </c>
      <c r="APO308">
        <v>0.8</v>
      </c>
      <c r="APP308">
        <v>0</v>
      </c>
      <c r="APQ308">
        <v>0</v>
      </c>
      <c r="APR308" s="1" t="s">
        <v>2742</v>
      </c>
      <c r="APS308" s="1" t="s">
        <v>2742</v>
      </c>
      <c r="APT308">
        <v>156.5</v>
      </c>
      <c r="APU308">
        <v>62.5</v>
      </c>
      <c r="APV308">
        <v>6.0331000000000001</v>
      </c>
      <c r="APW308">
        <v>10347</v>
      </c>
      <c r="APX308">
        <v>0.99890000000000001</v>
      </c>
      <c r="APY308">
        <v>1629.4</v>
      </c>
      <c r="APZ308">
        <v>0</v>
      </c>
      <c r="AQA308">
        <v>0</v>
      </c>
      <c r="AQB308">
        <v>0.04</v>
      </c>
      <c r="AQC308">
        <v>0.11</v>
      </c>
      <c r="AQD308">
        <v>436.21</v>
      </c>
      <c r="AQE308">
        <v>186.76</v>
      </c>
      <c r="AQF308">
        <v>110.5</v>
      </c>
      <c r="AQG308">
        <v>1690</v>
      </c>
      <c r="AQH308">
        <v>1</v>
      </c>
      <c r="AQI308">
        <v>8.8000000000000007</v>
      </c>
      <c r="AQJ308">
        <v>0.95</v>
      </c>
      <c r="AQK308">
        <v>0.86</v>
      </c>
      <c r="AQL308" s="1" t="s">
        <v>2742</v>
      </c>
      <c r="AQM308">
        <v>4.1900000000000004</v>
      </c>
      <c r="AQN308">
        <v>58.2</v>
      </c>
      <c r="AQO308">
        <v>12385.9</v>
      </c>
      <c r="AQP308">
        <v>3.5</v>
      </c>
      <c r="AQQ308">
        <v>3538828</v>
      </c>
      <c r="AQR308">
        <v>1</v>
      </c>
      <c r="AQS308" s="1" t="s">
        <v>2742</v>
      </c>
      <c r="AQT308">
        <v>0</v>
      </c>
      <c r="AQU308">
        <v>0</v>
      </c>
      <c r="AQV308" s="1" t="s">
        <v>2742</v>
      </c>
      <c r="AQW308" s="1" t="s">
        <v>2742</v>
      </c>
      <c r="AQX308">
        <v>74.72</v>
      </c>
      <c r="AQY308">
        <v>18.47</v>
      </c>
      <c r="AQZ308">
        <v>10.6</v>
      </c>
      <c r="ARA308">
        <v>1743</v>
      </c>
      <c r="ARB308">
        <v>1</v>
      </c>
      <c r="ARC308">
        <v>5.8</v>
      </c>
      <c r="ARD308">
        <v>0</v>
      </c>
      <c r="ARE308">
        <v>0</v>
      </c>
      <c r="ARF308">
        <v>0.02</v>
      </c>
      <c r="ARG308">
        <v>-0.89</v>
      </c>
      <c r="ARH308">
        <v>251.91</v>
      </c>
      <c r="ARI308">
        <v>153.6</v>
      </c>
      <c r="ARJ308">
        <v>8.3000000000000007</v>
      </c>
      <c r="ARK308">
        <v>18506</v>
      </c>
      <c r="ARL308">
        <v>1</v>
      </c>
      <c r="ARM308">
        <v>101.4</v>
      </c>
      <c r="ARN308">
        <v>0</v>
      </c>
      <c r="ARO308">
        <v>0</v>
      </c>
      <c r="ARP308" s="1" t="s">
        <v>2742</v>
      </c>
      <c r="ARQ308">
        <v>0.48</v>
      </c>
      <c r="ARR308">
        <v>0.85</v>
      </c>
      <c r="ARS308">
        <v>0.26</v>
      </c>
      <c r="ART308">
        <v>7.0000000000000007E-2</v>
      </c>
      <c r="ARU308">
        <v>3775</v>
      </c>
      <c r="ARV308">
        <v>1</v>
      </c>
      <c r="ARW308" s="1" t="s">
        <v>2742</v>
      </c>
      <c r="ARX308">
        <v>0</v>
      </c>
      <c r="ARY308">
        <v>0</v>
      </c>
      <c r="ASB308">
        <v>197.05</v>
      </c>
      <c r="ASC308">
        <v>27.56</v>
      </c>
      <c r="ASD308">
        <v>10.7</v>
      </c>
      <c r="ASE308">
        <v>2575</v>
      </c>
      <c r="ASF308">
        <v>1</v>
      </c>
      <c r="ASG308">
        <v>165.4</v>
      </c>
      <c r="ASH308">
        <v>0</v>
      </c>
      <c r="ASI308">
        <v>0</v>
      </c>
      <c r="ASJ308" s="1" t="s">
        <v>2742</v>
      </c>
      <c r="ASK308">
        <v>0.19</v>
      </c>
      <c r="ASL308">
        <v>74.38</v>
      </c>
      <c r="ASM308">
        <v>59.61</v>
      </c>
      <c r="ASN308">
        <v>7.5636000000000001</v>
      </c>
      <c r="ASO308">
        <v>7701</v>
      </c>
      <c r="ASP308">
        <v>0.97719999999999996</v>
      </c>
      <c r="ASQ308">
        <v>405.1</v>
      </c>
      <c r="ASR308">
        <v>0</v>
      </c>
      <c r="ASS308">
        <v>0</v>
      </c>
      <c r="AST308">
        <v>0.01</v>
      </c>
      <c r="ASU308">
        <v>-0.32</v>
      </c>
      <c r="ASV308">
        <v>119.39</v>
      </c>
      <c r="ASW308">
        <v>20.34</v>
      </c>
      <c r="ASX308">
        <v>4.3</v>
      </c>
      <c r="ASY308">
        <v>4731</v>
      </c>
      <c r="ASZ308">
        <v>1</v>
      </c>
      <c r="ATA308">
        <v>6.5</v>
      </c>
      <c r="ATB308">
        <v>0</v>
      </c>
      <c r="ATC308">
        <v>0</v>
      </c>
      <c r="ATD308" s="1" t="s">
        <v>2742</v>
      </c>
      <c r="ATE308" s="1" t="s">
        <v>2742</v>
      </c>
      <c r="ATF308">
        <v>690.47</v>
      </c>
      <c r="ATG308">
        <v>350.69</v>
      </c>
      <c r="ATH308">
        <v>94.060500000000005</v>
      </c>
      <c r="ATI308">
        <v>3692</v>
      </c>
      <c r="ATJ308">
        <v>0.99009999999999998</v>
      </c>
      <c r="ATK308">
        <v>58.6</v>
      </c>
      <c r="ATL308">
        <v>0</v>
      </c>
      <c r="ATM308">
        <v>0</v>
      </c>
      <c r="ATN308">
        <v>1.08</v>
      </c>
      <c r="ATO308">
        <v>-4.62</v>
      </c>
      <c r="ATP308">
        <v>56.06</v>
      </c>
      <c r="ATQ308">
        <v>4</v>
      </c>
      <c r="ATR308">
        <v>10</v>
      </c>
      <c r="ATS308">
        <v>400</v>
      </c>
      <c r="ATT308">
        <v>1</v>
      </c>
      <c r="ATU308">
        <v>2.8</v>
      </c>
      <c r="ATV308">
        <v>0.75</v>
      </c>
      <c r="ATW308">
        <v>7.5</v>
      </c>
      <c r="ATZ308">
        <v>0.39</v>
      </c>
      <c r="AUA308">
        <v>17.82</v>
      </c>
      <c r="AUB308">
        <v>0.64</v>
      </c>
      <c r="AUC308">
        <v>27840</v>
      </c>
      <c r="AUD308">
        <v>1</v>
      </c>
      <c r="AUE308">
        <v>13604.7</v>
      </c>
      <c r="AUF308">
        <v>0</v>
      </c>
      <c r="AUG308">
        <v>0</v>
      </c>
      <c r="AUI308">
        <v>-0.13</v>
      </c>
      <c r="AUJ308">
        <v>19.61</v>
      </c>
      <c r="AUK308">
        <v>13.5</v>
      </c>
      <c r="AUL308">
        <v>0.12</v>
      </c>
      <c r="AUM308">
        <v>112490</v>
      </c>
      <c r="AUN308">
        <v>1</v>
      </c>
      <c r="AUO308" s="1" t="s">
        <v>2742</v>
      </c>
      <c r="AUP308">
        <v>0</v>
      </c>
      <c r="AUQ308">
        <v>0</v>
      </c>
      <c r="AUT308">
        <v>4.59</v>
      </c>
      <c r="AUU308">
        <v>42.24</v>
      </c>
      <c r="AUV308">
        <v>3673538000000040.5</v>
      </c>
      <c r="AUW308">
        <v>66410</v>
      </c>
      <c r="AUX308">
        <v>5775997000000000</v>
      </c>
      <c r="AUY308">
        <v>0</v>
      </c>
      <c r="AUZ308">
        <v>0</v>
      </c>
      <c r="AVA308">
        <v>0</v>
      </c>
      <c r="AVB308" s="1" t="s">
        <v>2742</v>
      </c>
      <c r="AVD308">
        <v>182.36</v>
      </c>
      <c r="AVE308">
        <v>77.09</v>
      </c>
      <c r="AVF308">
        <v>19.100000000000001</v>
      </c>
      <c r="AVG308">
        <v>4028</v>
      </c>
      <c r="AVH308">
        <v>0.99770000000000003</v>
      </c>
      <c r="AVI308">
        <v>114.5</v>
      </c>
      <c r="AVJ308">
        <v>0</v>
      </c>
      <c r="AVK308">
        <v>0</v>
      </c>
      <c r="AVL308">
        <v>0.32</v>
      </c>
      <c r="AVM308">
        <v>0.49</v>
      </c>
      <c r="AVN308">
        <v>210.53</v>
      </c>
      <c r="AVO308">
        <v>182.58</v>
      </c>
      <c r="AVP308">
        <v>20</v>
      </c>
      <c r="AVQ308">
        <v>9129</v>
      </c>
      <c r="AVR308">
        <v>1</v>
      </c>
      <c r="AVS308" s="1" t="s">
        <v>2742</v>
      </c>
      <c r="AVT308">
        <v>0</v>
      </c>
      <c r="AVU308">
        <v>0</v>
      </c>
      <c r="AVV308" s="1" t="s">
        <v>2742</v>
      </c>
      <c r="AVW308" s="1" t="s">
        <v>2742</v>
      </c>
      <c r="AVX308">
        <v>1.17</v>
      </c>
      <c r="AVY308">
        <v>54.08</v>
      </c>
      <c r="AVZ308">
        <v>19.7</v>
      </c>
      <c r="AWA308">
        <v>2745</v>
      </c>
      <c r="AWB308">
        <v>1</v>
      </c>
      <c r="AWC308">
        <v>80.900000000000006</v>
      </c>
      <c r="AWD308">
        <v>0.25</v>
      </c>
      <c r="AWE308">
        <v>1.27</v>
      </c>
      <c r="AWG308" s="1" t="s">
        <v>2742</v>
      </c>
      <c r="AWH308">
        <v>74.430000000000007</v>
      </c>
      <c r="AWI308">
        <v>29.45</v>
      </c>
      <c r="AWJ308">
        <v>7.22</v>
      </c>
      <c r="AWK308">
        <v>4079</v>
      </c>
      <c r="AWL308">
        <v>1</v>
      </c>
      <c r="AWM308">
        <v>699.4</v>
      </c>
      <c r="AWN308">
        <v>0</v>
      </c>
      <c r="AWO308">
        <v>0</v>
      </c>
      <c r="AWP308">
        <v>0</v>
      </c>
      <c r="AWQ308">
        <v>-0.48</v>
      </c>
      <c r="AWR308">
        <v>13.28</v>
      </c>
      <c r="AWS308">
        <v>2.42</v>
      </c>
      <c r="AWT308">
        <v>0.32</v>
      </c>
      <c r="AWU308">
        <v>7573</v>
      </c>
      <c r="AWV308">
        <v>1</v>
      </c>
      <c r="AWW308" s="1" t="s">
        <v>2742</v>
      </c>
      <c r="AWX308">
        <v>0</v>
      </c>
      <c r="AWY308">
        <v>0</v>
      </c>
      <c r="AXA308" s="1" t="s">
        <v>2742</v>
      </c>
      <c r="AXB308">
        <v>37325.75</v>
      </c>
      <c r="AXC308">
        <v>7692.68</v>
      </c>
      <c r="AXD308">
        <v>92.55</v>
      </c>
      <c r="AXE308">
        <v>8312</v>
      </c>
      <c r="AXF308">
        <v>0.1</v>
      </c>
      <c r="AXG308">
        <v>1001.5</v>
      </c>
      <c r="AXH308">
        <v>0</v>
      </c>
      <c r="AXI308">
        <v>0</v>
      </c>
      <c r="AXJ308">
        <v>0.8</v>
      </c>
      <c r="AXK308">
        <v>3.86</v>
      </c>
      <c r="AXL308" s="1" t="s">
        <v>2742</v>
      </c>
      <c r="AXM308" s="1" t="s">
        <v>2742</v>
      </c>
      <c r="AXN308" s="1" t="s">
        <v>2742</v>
      </c>
      <c r="AXO308" s="1" t="s">
        <v>2742</v>
      </c>
      <c r="AXP308" s="1" t="s">
        <v>2742</v>
      </c>
      <c r="AXQ308" s="1" t="s">
        <v>2742</v>
      </c>
      <c r="AXR308" s="1" t="s">
        <v>2742</v>
      </c>
      <c r="AXS308" s="1" t="s">
        <v>2742</v>
      </c>
      <c r="AXT308" s="1" t="s">
        <v>2742</v>
      </c>
      <c r="AXU308" s="1" t="s">
        <v>2742</v>
      </c>
      <c r="AXV308">
        <v>104.59</v>
      </c>
      <c r="AXW308">
        <v>125.11</v>
      </c>
      <c r="AXX308">
        <v>12.76</v>
      </c>
      <c r="AXY308">
        <v>9805</v>
      </c>
      <c r="AXZ308">
        <v>1</v>
      </c>
      <c r="AYA308" s="1" t="s">
        <v>2742</v>
      </c>
      <c r="AYB308">
        <v>0</v>
      </c>
      <c r="AYC308">
        <v>0</v>
      </c>
      <c r="AYE308" s="1" t="s">
        <v>2742</v>
      </c>
      <c r="AYF308">
        <v>29.22</v>
      </c>
      <c r="AYG308">
        <v>37.78</v>
      </c>
      <c r="AYH308">
        <v>2.4249999999999998</v>
      </c>
      <c r="AYI308">
        <v>15579</v>
      </c>
      <c r="AYJ308">
        <v>1</v>
      </c>
      <c r="AYK308">
        <v>3810.8</v>
      </c>
      <c r="AYL308">
        <v>0</v>
      </c>
      <c r="AYM308">
        <v>0</v>
      </c>
      <c r="AYN308" s="1" t="s">
        <v>2742</v>
      </c>
      <c r="AYO308" s="1" t="s">
        <v>2742</v>
      </c>
      <c r="AYP308">
        <v>960.6</v>
      </c>
      <c r="AYQ308">
        <v>317.20999999999998</v>
      </c>
      <c r="AYR308">
        <v>51.2</v>
      </c>
      <c r="AYS308">
        <v>6195</v>
      </c>
      <c r="AYT308">
        <v>1</v>
      </c>
      <c r="AYU308">
        <v>467.2</v>
      </c>
      <c r="AYV308">
        <v>0</v>
      </c>
      <c r="AYW308">
        <v>0</v>
      </c>
      <c r="AYX308">
        <v>0.01</v>
      </c>
      <c r="AYY308">
        <v>0.8</v>
      </c>
      <c r="AYZ308">
        <v>42.4</v>
      </c>
      <c r="AZA308">
        <v>101.35</v>
      </c>
      <c r="AZB308">
        <v>2.12</v>
      </c>
      <c r="AZC308">
        <v>47805</v>
      </c>
      <c r="AZD308">
        <v>1</v>
      </c>
      <c r="AZE308">
        <v>112.6</v>
      </c>
      <c r="AZF308">
        <v>0</v>
      </c>
      <c r="AZG308">
        <v>0</v>
      </c>
      <c r="AZH308">
        <v>0.21</v>
      </c>
      <c r="AZI308">
        <v>-0.17</v>
      </c>
      <c r="AZJ308">
        <v>172.08</v>
      </c>
      <c r="AZK308">
        <v>12837.36</v>
      </c>
      <c r="AZL308">
        <v>63.5</v>
      </c>
      <c r="AZM308">
        <v>202163</v>
      </c>
      <c r="AZN308">
        <v>1</v>
      </c>
      <c r="AZO308">
        <v>3743.4</v>
      </c>
      <c r="AZP308">
        <v>2.9</v>
      </c>
      <c r="AZQ308">
        <v>4.57</v>
      </c>
      <c r="AZR308">
        <v>0.38</v>
      </c>
      <c r="AZS308">
        <v>5.07</v>
      </c>
      <c r="AZT308">
        <v>11151.79</v>
      </c>
      <c r="AZU308">
        <v>1012.26</v>
      </c>
      <c r="AZV308">
        <v>7.99</v>
      </c>
      <c r="AZW308">
        <v>126691</v>
      </c>
      <c r="AZX308">
        <v>1</v>
      </c>
      <c r="AZY308" s="1" t="s">
        <v>2742</v>
      </c>
      <c r="AZZ308">
        <v>0.25</v>
      </c>
      <c r="BAA308">
        <v>3.13</v>
      </c>
      <c r="BAB308" s="1" t="s">
        <v>2742</v>
      </c>
      <c r="BAC308" s="1" t="s">
        <v>2742</v>
      </c>
      <c r="BAD308" s="1" t="s">
        <v>2742</v>
      </c>
      <c r="BAE308" s="1" t="s">
        <v>2742</v>
      </c>
      <c r="BAF308" s="1" t="s">
        <v>2742</v>
      </c>
      <c r="BAG308" s="1" t="s">
        <v>2742</v>
      </c>
      <c r="BAH308" s="1" t="s">
        <v>2742</v>
      </c>
      <c r="BAI308" s="1" t="s">
        <v>2742</v>
      </c>
      <c r="BAJ308" s="1" t="s">
        <v>2742</v>
      </c>
      <c r="BAK308" s="1" t="s">
        <v>2742</v>
      </c>
      <c r="BAN308">
        <v>898.22</v>
      </c>
      <c r="BAO308">
        <v>422.01</v>
      </c>
      <c r="BAP308">
        <v>22.2</v>
      </c>
      <c r="BAQ308">
        <v>19009</v>
      </c>
      <c r="BAR308">
        <v>1</v>
      </c>
      <c r="BAS308" s="1" t="s">
        <v>2742</v>
      </c>
      <c r="BAT308">
        <v>0.8</v>
      </c>
      <c r="BAU308">
        <v>3.6</v>
      </c>
      <c r="BAV308" s="1" t="s">
        <v>2742</v>
      </c>
      <c r="BAW308" s="1" t="s">
        <v>2742</v>
      </c>
      <c r="BAX308">
        <v>89.89</v>
      </c>
      <c r="BAY308">
        <v>571.37</v>
      </c>
      <c r="BAZ308">
        <v>8.09</v>
      </c>
      <c r="BBA308">
        <v>70626</v>
      </c>
      <c r="BBB308">
        <v>1</v>
      </c>
      <c r="BBC308">
        <v>29151.200000000001</v>
      </c>
      <c r="BBD308">
        <v>0</v>
      </c>
      <c r="BBE308">
        <v>0</v>
      </c>
      <c r="BBF308" s="1" t="s">
        <v>2742</v>
      </c>
      <c r="BBG308" s="1" t="s">
        <v>2742</v>
      </c>
      <c r="BBH308">
        <v>117.02</v>
      </c>
      <c r="BBI308">
        <v>23.14</v>
      </c>
      <c r="BBJ308">
        <v>11</v>
      </c>
      <c r="BBK308">
        <v>2104</v>
      </c>
      <c r="BBL308">
        <v>1</v>
      </c>
      <c r="BBM308" s="1" t="s">
        <v>2742</v>
      </c>
      <c r="BBN308">
        <v>0</v>
      </c>
      <c r="BBO308">
        <v>0</v>
      </c>
      <c r="BBR308">
        <v>186.75</v>
      </c>
      <c r="BBS308">
        <v>213.05</v>
      </c>
      <c r="BBT308">
        <v>1.55</v>
      </c>
      <c r="BBU308">
        <v>137454</v>
      </c>
      <c r="BBV308">
        <v>1</v>
      </c>
      <c r="BBW308" s="1" t="s">
        <v>2742</v>
      </c>
      <c r="BBX308">
        <v>0</v>
      </c>
      <c r="BBY308">
        <v>0</v>
      </c>
      <c r="BCB308">
        <v>31.9</v>
      </c>
      <c r="BCC308">
        <v>63.9</v>
      </c>
      <c r="BCD308">
        <v>0.9</v>
      </c>
      <c r="BCE308">
        <v>71000</v>
      </c>
      <c r="BCF308">
        <v>1</v>
      </c>
      <c r="BCG308" s="1" t="s">
        <v>2742</v>
      </c>
      <c r="BCH308">
        <v>0</v>
      </c>
      <c r="BCI308">
        <v>0</v>
      </c>
      <c r="BCK308" s="1" t="s">
        <v>2742</v>
      </c>
      <c r="BCL308">
        <v>3.65</v>
      </c>
      <c r="BCM308">
        <v>20.440000000000001</v>
      </c>
      <c r="BCN308">
        <v>2.56</v>
      </c>
      <c r="BCO308">
        <v>7983</v>
      </c>
      <c r="BCP308">
        <v>1</v>
      </c>
      <c r="BCQ308" s="1" t="s">
        <v>2742</v>
      </c>
      <c r="BCR308">
        <v>0</v>
      </c>
      <c r="BCS308">
        <v>0</v>
      </c>
      <c r="BCV308">
        <v>31.67</v>
      </c>
      <c r="BCW308">
        <v>10.53</v>
      </c>
      <c r="BCX308">
        <v>2.85</v>
      </c>
      <c r="BCY308">
        <v>3695</v>
      </c>
      <c r="BCZ308">
        <v>1</v>
      </c>
      <c r="BDA308" s="1" t="s">
        <v>2742</v>
      </c>
      <c r="BDB308">
        <v>0</v>
      </c>
      <c r="BDC308">
        <v>0</v>
      </c>
      <c r="BDE308" s="1" t="s">
        <v>2742</v>
      </c>
      <c r="BDF308">
        <v>12919.17</v>
      </c>
      <c r="BDG308">
        <v>559.49</v>
      </c>
      <c r="BDH308">
        <v>97.05</v>
      </c>
      <c r="BDI308">
        <v>5765</v>
      </c>
      <c r="BDJ308">
        <v>1</v>
      </c>
      <c r="BDK308" s="1" t="s">
        <v>2742</v>
      </c>
      <c r="BDL308">
        <v>1.37</v>
      </c>
      <c r="BDM308">
        <v>1.41</v>
      </c>
      <c r="BDP308">
        <v>28.49</v>
      </c>
      <c r="BDQ308">
        <v>12.83</v>
      </c>
      <c r="BDR308">
        <v>2</v>
      </c>
      <c r="BDS308">
        <v>6417</v>
      </c>
      <c r="BDT308">
        <v>1</v>
      </c>
      <c r="BDU308">
        <v>196.9</v>
      </c>
      <c r="BDV308">
        <v>0</v>
      </c>
      <c r="BDW308">
        <v>0</v>
      </c>
      <c r="BDY308" s="1" t="s">
        <v>2742</v>
      </c>
      <c r="BDZ308">
        <v>9.11</v>
      </c>
      <c r="BEA308">
        <v>2.88</v>
      </c>
      <c r="BEB308">
        <v>2.75</v>
      </c>
      <c r="BEC308">
        <v>1046</v>
      </c>
      <c r="BED308">
        <v>1</v>
      </c>
      <c r="BEE308" s="1" t="s">
        <v>2742</v>
      </c>
      <c r="BEF308">
        <v>0</v>
      </c>
      <c r="BEG308">
        <v>0</v>
      </c>
      <c r="BEJ308">
        <v>539.96</v>
      </c>
      <c r="BEK308">
        <v>99.28</v>
      </c>
      <c r="BEL308">
        <v>75</v>
      </c>
      <c r="BEM308">
        <v>1324</v>
      </c>
      <c r="BEN308">
        <v>1</v>
      </c>
      <c r="BEO308" s="1" t="s">
        <v>2742</v>
      </c>
      <c r="BEP308">
        <v>2.5</v>
      </c>
      <c r="BEQ308">
        <v>3.33</v>
      </c>
      <c r="BER308" s="1" t="s">
        <v>2742</v>
      </c>
      <c r="BES308" s="1" t="s">
        <v>2742</v>
      </c>
    </row>
    <row r="309" spans="1:1501" x14ac:dyDescent="0.25">
      <c r="A309" s="2">
        <v>44287</v>
      </c>
      <c r="B309">
        <v>0.17</v>
      </c>
      <c r="C309">
        <v>4.42</v>
      </c>
      <c r="D309">
        <v>7.0000000000000007E-2</v>
      </c>
      <c r="E309">
        <v>63111</v>
      </c>
      <c r="F309">
        <v>1</v>
      </c>
      <c r="G309" s="1" t="s">
        <v>2742</v>
      </c>
      <c r="H309">
        <v>0</v>
      </c>
      <c r="I309">
        <v>0</v>
      </c>
      <c r="L309">
        <v>526.16</v>
      </c>
      <c r="M309">
        <v>33.54</v>
      </c>
      <c r="N309">
        <v>3.56</v>
      </c>
      <c r="O309">
        <v>9421</v>
      </c>
      <c r="P309">
        <v>1</v>
      </c>
      <c r="Q309">
        <v>20.399999999999999</v>
      </c>
      <c r="R309">
        <v>0</v>
      </c>
      <c r="S309">
        <v>0</v>
      </c>
      <c r="U309" s="1" t="s">
        <v>2742</v>
      </c>
      <c r="V309">
        <v>0.26</v>
      </c>
      <c r="W309">
        <v>3.22</v>
      </c>
      <c r="X309">
        <v>0.02</v>
      </c>
      <c r="Y309">
        <v>161092</v>
      </c>
      <c r="Z309">
        <v>1</v>
      </c>
      <c r="AA309" s="1" t="s">
        <v>2742</v>
      </c>
      <c r="AB309">
        <v>0</v>
      </c>
      <c r="AC309">
        <v>0</v>
      </c>
      <c r="AD309" s="1" t="s">
        <v>2742</v>
      </c>
      <c r="AE309" s="1" t="s">
        <v>2742</v>
      </c>
      <c r="AF309">
        <v>177.88</v>
      </c>
      <c r="AG309">
        <v>107.85</v>
      </c>
      <c r="AH309">
        <v>8.6999999999999993</v>
      </c>
      <c r="AI309">
        <v>12396</v>
      </c>
      <c r="AJ309">
        <v>1</v>
      </c>
      <c r="AK309" s="1" t="s">
        <v>2742</v>
      </c>
      <c r="AL309">
        <v>0.13</v>
      </c>
      <c r="AM309">
        <v>1.49</v>
      </c>
      <c r="AN309" s="1" t="s">
        <v>2742</v>
      </c>
      <c r="AO309" s="1" t="s">
        <v>2742</v>
      </c>
      <c r="AP309">
        <v>268.07</v>
      </c>
      <c r="AQ309">
        <v>147.44</v>
      </c>
      <c r="AR309">
        <v>30</v>
      </c>
      <c r="AS309">
        <v>4915</v>
      </c>
      <c r="AT309">
        <v>1</v>
      </c>
      <c r="AU309" s="1" t="s">
        <v>2742</v>
      </c>
      <c r="AV309">
        <v>0</v>
      </c>
      <c r="AW309">
        <v>0</v>
      </c>
      <c r="AX309" s="1" t="s">
        <v>2742</v>
      </c>
      <c r="AY309" s="1" t="s">
        <v>2742</v>
      </c>
      <c r="AZ309">
        <v>10.199999999999999</v>
      </c>
      <c r="BA309">
        <v>12.01</v>
      </c>
      <c r="BB309">
        <v>1.04</v>
      </c>
      <c r="BC309">
        <v>11546</v>
      </c>
      <c r="BD309">
        <v>1</v>
      </c>
      <c r="BE309" s="1" t="s">
        <v>2742</v>
      </c>
      <c r="BF309">
        <v>0</v>
      </c>
      <c r="BG309">
        <v>0</v>
      </c>
      <c r="BI309" s="1" t="s">
        <v>2742</v>
      </c>
      <c r="BJ309">
        <v>70.97</v>
      </c>
      <c r="BK309">
        <v>44.92</v>
      </c>
      <c r="BL309">
        <v>10.5764</v>
      </c>
      <c r="BM309">
        <v>4084</v>
      </c>
      <c r="BN309">
        <v>0.96150000000000002</v>
      </c>
      <c r="BO309">
        <v>987</v>
      </c>
      <c r="BP309">
        <v>0</v>
      </c>
      <c r="BQ309">
        <v>0</v>
      </c>
      <c r="BR309">
        <v>8.8000000000000007</v>
      </c>
      <c r="BS309">
        <v>5.32</v>
      </c>
      <c r="BT309">
        <v>3.52</v>
      </c>
      <c r="BU309">
        <v>74.81</v>
      </c>
      <c r="BV309">
        <v>0.32</v>
      </c>
      <c r="BW309">
        <v>233770</v>
      </c>
      <c r="BX309">
        <v>1</v>
      </c>
      <c r="BY309">
        <v>190677.1</v>
      </c>
      <c r="BZ309">
        <v>0</v>
      </c>
      <c r="CA309">
        <v>0</v>
      </c>
      <c r="CB309" s="1" t="s">
        <v>2742</v>
      </c>
      <c r="CC309" s="1" t="s">
        <v>2742</v>
      </c>
      <c r="CD309">
        <v>0.53</v>
      </c>
      <c r="CE309">
        <v>7.4</v>
      </c>
      <c r="CF309">
        <v>1.0668</v>
      </c>
      <c r="CG309">
        <v>6850</v>
      </c>
      <c r="CH309">
        <v>0.98780000000000001</v>
      </c>
      <c r="CI309">
        <v>5530</v>
      </c>
      <c r="CJ309">
        <v>0</v>
      </c>
      <c r="CK309">
        <v>0</v>
      </c>
      <c r="CL309" s="1" t="s">
        <v>2742</v>
      </c>
      <c r="CM309" s="1" t="s">
        <v>2742</v>
      </c>
      <c r="CN309">
        <v>31.65</v>
      </c>
      <c r="CO309">
        <v>6.54</v>
      </c>
      <c r="CP309">
        <v>3.64</v>
      </c>
      <c r="CQ309">
        <v>1796</v>
      </c>
      <c r="CR309">
        <v>1</v>
      </c>
      <c r="CS309">
        <v>4.4000000000000004</v>
      </c>
      <c r="CT309">
        <v>0</v>
      </c>
      <c r="CU309">
        <v>0</v>
      </c>
      <c r="CW309" s="1" t="s">
        <v>2742</v>
      </c>
      <c r="CX309">
        <v>165.37</v>
      </c>
      <c r="CY309">
        <v>13.5</v>
      </c>
      <c r="CZ309">
        <v>10.3</v>
      </c>
      <c r="DA309">
        <v>1310</v>
      </c>
      <c r="DB309">
        <v>1</v>
      </c>
      <c r="DC309" s="1" t="s">
        <v>2742</v>
      </c>
      <c r="DD309">
        <v>0</v>
      </c>
      <c r="DE309">
        <v>0</v>
      </c>
      <c r="DG309" s="1" t="s">
        <v>2742</v>
      </c>
      <c r="DH309">
        <v>40.32</v>
      </c>
      <c r="DI309">
        <v>11.08</v>
      </c>
      <c r="DJ309">
        <v>37.5</v>
      </c>
      <c r="DK309">
        <v>5909</v>
      </c>
      <c r="DL309">
        <v>20</v>
      </c>
      <c r="DM309">
        <v>10.6</v>
      </c>
      <c r="DN309">
        <v>0</v>
      </c>
      <c r="DO309">
        <v>0</v>
      </c>
      <c r="DQ309">
        <v>-5.2</v>
      </c>
      <c r="DR309">
        <v>3190.75</v>
      </c>
      <c r="DS309">
        <v>79.39</v>
      </c>
      <c r="DT309">
        <v>88.4</v>
      </c>
      <c r="DU309">
        <v>898</v>
      </c>
      <c r="DV309">
        <v>1</v>
      </c>
      <c r="DW309">
        <v>2</v>
      </c>
      <c r="DX309">
        <v>0</v>
      </c>
      <c r="DY309">
        <v>0</v>
      </c>
      <c r="EB309">
        <v>111.66</v>
      </c>
      <c r="EC309">
        <v>20.18</v>
      </c>
      <c r="ED309">
        <v>4.08</v>
      </c>
      <c r="EE309">
        <v>4946</v>
      </c>
      <c r="EF309">
        <v>1</v>
      </c>
      <c r="EG309">
        <v>22.2</v>
      </c>
      <c r="EH309">
        <v>0</v>
      </c>
      <c r="EI309">
        <v>0</v>
      </c>
      <c r="EK309">
        <v>-0.06</v>
      </c>
      <c r="EL309">
        <v>9.3000000000000007</v>
      </c>
      <c r="EM309">
        <v>1.82</v>
      </c>
      <c r="EN309">
        <v>1.4001999999999999</v>
      </c>
      <c r="EO309">
        <v>1297</v>
      </c>
      <c r="EP309">
        <v>1</v>
      </c>
      <c r="EQ309">
        <v>12.4</v>
      </c>
      <c r="ER309">
        <v>0.04</v>
      </c>
      <c r="ES309">
        <v>2.79</v>
      </c>
      <c r="EV309">
        <v>23.45</v>
      </c>
      <c r="EW309">
        <v>13.21</v>
      </c>
      <c r="EX309">
        <v>1.97</v>
      </c>
      <c r="EY309">
        <v>6704</v>
      </c>
      <c r="EZ309">
        <v>1</v>
      </c>
      <c r="FA309">
        <v>47.6</v>
      </c>
      <c r="FB309">
        <v>0</v>
      </c>
      <c r="FC309">
        <v>0</v>
      </c>
      <c r="FD309" s="1" t="s">
        <v>2742</v>
      </c>
      <c r="FE309">
        <v>-0.01</v>
      </c>
      <c r="FF309">
        <v>25.5</v>
      </c>
      <c r="FG309">
        <v>13.41</v>
      </c>
      <c r="FH309">
        <v>2.04</v>
      </c>
      <c r="FI309">
        <v>6576</v>
      </c>
      <c r="FJ309">
        <v>1</v>
      </c>
      <c r="FK309" s="1" t="s">
        <v>2742</v>
      </c>
      <c r="FL309">
        <v>0</v>
      </c>
      <c r="FM309">
        <v>0</v>
      </c>
      <c r="FP309">
        <v>206.94</v>
      </c>
      <c r="FQ309">
        <v>81.14</v>
      </c>
      <c r="FR309">
        <v>14.9</v>
      </c>
      <c r="FS309">
        <v>5446</v>
      </c>
      <c r="FT309">
        <v>1</v>
      </c>
      <c r="FU309" s="1" t="s">
        <v>2742</v>
      </c>
      <c r="FV309">
        <v>0</v>
      </c>
      <c r="FW309">
        <v>0</v>
      </c>
      <c r="FY309" s="1" t="s">
        <v>2742</v>
      </c>
      <c r="FZ309">
        <v>15.53</v>
      </c>
      <c r="GA309">
        <v>2.16</v>
      </c>
      <c r="GB309">
        <v>1.7</v>
      </c>
      <c r="GC309">
        <v>1268</v>
      </c>
      <c r="GD309">
        <v>1</v>
      </c>
      <c r="GE309">
        <v>4</v>
      </c>
      <c r="GF309">
        <v>0</v>
      </c>
      <c r="GG309">
        <v>0</v>
      </c>
      <c r="GJ309">
        <v>15.43</v>
      </c>
      <c r="GK309">
        <v>12.23</v>
      </c>
      <c r="GL309">
        <v>0.9</v>
      </c>
      <c r="GM309">
        <v>13594</v>
      </c>
      <c r="GN309">
        <v>1</v>
      </c>
      <c r="GO309" s="1" t="s">
        <v>2742</v>
      </c>
      <c r="GP309">
        <v>0</v>
      </c>
      <c r="GQ309">
        <v>0</v>
      </c>
      <c r="GT309">
        <v>1.5</v>
      </c>
      <c r="GU309">
        <v>0.28000000000000003</v>
      </c>
      <c r="GV309">
        <v>0.03</v>
      </c>
      <c r="GW309">
        <v>9246</v>
      </c>
      <c r="GX309">
        <v>1</v>
      </c>
      <c r="GY309" s="1" t="s">
        <v>2742</v>
      </c>
      <c r="GZ309">
        <v>0</v>
      </c>
      <c r="HA309">
        <v>0</v>
      </c>
      <c r="HD309">
        <v>27.43</v>
      </c>
      <c r="HE309">
        <v>11.3</v>
      </c>
      <c r="HF309">
        <v>2</v>
      </c>
      <c r="HG309">
        <v>5649</v>
      </c>
      <c r="HH309">
        <v>1</v>
      </c>
      <c r="HI309" s="1" t="s">
        <v>2742</v>
      </c>
      <c r="HJ309">
        <v>0</v>
      </c>
      <c r="HK309">
        <v>0</v>
      </c>
      <c r="HN309">
        <v>179.55</v>
      </c>
      <c r="HO309">
        <v>217.11</v>
      </c>
      <c r="HP309">
        <v>39.5</v>
      </c>
      <c r="HQ309">
        <v>5497</v>
      </c>
      <c r="HR309">
        <v>1</v>
      </c>
      <c r="HS309">
        <v>254.8</v>
      </c>
      <c r="HT309">
        <v>0</v>
      </c>
      <c r="HU309">
        <v>0</v>
      </c>
      <c r="HV309">
        <v>0.27</v>
      </c>
      <c r="HW309">
        <v>-2.4700000000000002</v>
      </c>
      <c r="HX309">
        <v>141.49</v>
      </c>
      <c r="HY309">
        <v>73.44</v>
      </c>
      <c r="HZ309">
        <v>34</v>
      </c>
      <c r="IA309">
        <v>2160</v>
      </c>
      <c r="IB309">
        <v>1</v>
      </c>
      <c r="IC309" s="1" t="s">
        <v>2742</v>
      </c>
      <c r="ID309">
        <v>0</v>
      </c>
      <c r="IE309">
        <v>1.18</v>
      </c>
      <c r="IF309" s="1" t="s">
        <v>2742</v>
      </c>
      <c r="IG309" s="1" t="s">
        <v>2742</v>
      </c>
      <c r="IH309">
        <v>44.93</v>
      </c>
      <c r="II309">
        <v>22.84</v>
      </c>
      <c r="IJ309">
        <v>4.49</v>
      </c>
      <c r="IK309">
        <v>5086</v>
      </c>
      <c r="IL309">
        <v>1</v>
      </c>
      <c r="IM309">
        <v>345.6</v>
      </c>
      <c r="IN309">
        <v>0</v>
      </c>
      <c r="IO309">
        <v>0</v>
      </c>
      <c r="IQ309">
        <v>-0.86</v>
      </c>
      <c r="IR309">
        <v>100</v>
      </c>
      <c r="IS309">
        <v>1.89</v>
      </c>
      <c r="IT309">
        <v>120</v>
      </c>
      <c r="IU309">
        <v>16</v>
      </c>
      <c r="IV309">
        <v>1</v>
      </c>
      <c r="IW309" s="1" t="s">
        <v>2742</v>
      </c>
      <c r="IX309">
        <v>0</v>
      </c>
      <c r="IY309">
        <v>0</v>
      </c>
      <c r="JB309">
        <v>7.24</v>
      </c>
      <c r="JC309">
        <v>15.72</v>
      </c>
      <c r="JD309">
        <v>2.0249999999999999</v>
      </c>
      <c r="JE309">
        <v>7763</v>
      </c>
      <c r="JF309">
        <v>1</v>
      </c>
      <c r="JG309">
        <v>1210.3</v>
      </c>
      <c r="JH309">
        <v>0</v>
      </c>
      <c r="JI309">
        <v>0</v>
      </c>
      <c r="JJ309" s="1" t="s">
        <v>2742</v>
      </c>
      <c r="JK309">
        <v>0.17</v>
      </c>
      <c r="JL309">
        <v>346.71</v>
      </c>
      <c r="JM309">
        <v>123.37</v>
      </c>
      <c r="JN309">
        <v>52</v>
      </c>
      <c r="JO309">
        <v>2372</v>
      </c>
      <c r="JP309">
        <v>1</v>
      </c>
      <c r="JQ309">
        <v>0.7</v>
      </c>
      <c r="JR309">
        <v>0</v>
      </c>
      <c r="JS309">
        <v>0</v>
      </c>
      <c r="JU309" s="1" t="s">
        <v>2742</v>
      </c>
      <c r="JV309">
        <v>40.92</v>
      </c>
      <c r="JW309">
        <v>72.14</v>
      </c>
      <c r="JX309">
        <v>2.0556999999999999</v>
      </c>
      <c r="JY309">
        <v>32642</v>
      </c>
      <c r="JZ309">
        <v>0.93020000000000003</v>
      </c>
      <c r="KA309">
        <v>13776.4</v>
      </c>
      <c r="KB309">
        <v>0</v>
      </c>
      <c r="KC309">
        <v>0</v>
      </c>
      <c r="KE309" s="1" t="s">
        <v>2742</v>
      </c>
      <c r="KF309">
        <v>45.67</v>
      </c>
      <c r="KG309">
        <v>37.29</v>
      </c>
      <c r="KH309">
        <v>3.8</v>
      </c>
      <c r="KI309">
        <v>9813</v>
      </c>
      <c r="KJ309">
        <v>1</v>
      </c>
      <c r="KK309" s="1" t="s">
        <v>2742</v>
      </c>
      <c r="KL309">
        <v>0</v>
      </c>
      <c r="KM309">
        <v>0</v>
      </c>
      <c r="KO309" s="1" t="s">
        <v>2742</v>
      </c>
      <c r="KP309">
        <v>20.6</v>
      </c>
      <c r="KQ309">
        <v>4</v>
      </c>
      <c r="KR309">
        <v>0.97</v>
      </c>
      <c r="KS309">
        <v>4125</v>
      </c>
      <c r="KT309">
        <v>1</v>
      </c>
      <c r="KU309" s="1" t="s">
        <v>2742</v>
      </c>
      <c r="KV309">
        <v>0</v>
      </c>
      <c r="KW309">
        <v>0</v>
      </c>
      <c r="KZ309">
        <v>13.81</v>
      </c>
      <c r="LA309">
        <v>18.27</v>
      </c>
      <c r="LB309">
        <v>0.78800000000000003</v>
      </c>
      <c r="LC309">
        <v>23189</v>
      </c>
      <c r="LD309">
        <v>1</v>
      </c>
      <c r="LE309">
        <v>28784.400000000001</v>
      </c>
      <c r="LF309">
        <v>0</v>
      </c>
      <c r="LG309">
        <v>0</v>
      </c>
      <c r="LH309" s="1" t="s">
        <v>2742</v>
      </c>
      <c r="LI309" s="1" t="s">
        <v>2742</v>
      </c>
      <c r="LJ309">
        <v>82.05</v>
      </c>
      <c r="LK309">
        <v>27.74</v>
      </c>
      <c r="LL309">
        <v>4.16</v>
      </c>
      <c r="LM309">
        <v>6669</v>
      </c>
      <c r="LN309">
        <v>1</v>
      </c>
      <c r="LO309" s="1" t="s">
        <v>2742</v>
      </c>
      <c r="LP309">
        <v>0</v>
      </c>
      <c r="LQ309">
        <v>0</v>
      </c>
      <c r="LT309">
        <v>77.11</v>
      </c>
      <c r="LU309">
        <v>10.49</v>
      </c>
      <c r="LV309">
        <v>9.91</v>
      </c>
      <c r="LW309">
        <v>1059</v>
      </c>
      <c r="LX309">
        <v>1</v>
      </c>
      <c r="LY309" s="1" t="s">
        <v>2742</v>
      </c>
      <c r="LZ309">
        <v>1.38</v>
      </c>
      <c r="MA309">
        <v>13.97</v>
      </c>
      <c r="MD309">
        <v>53.33</v>
      </c>
      <c r="ME309">
        <v>6.04</v>
      </c>
      <c r="MF309">
        <v>4</v>
      </c>
      <c r="MG309">
        <v>1510</v>
      </c>
      <c r="MH309">
        <v>1</v>
      </c>
      <c r="MI309" s="1" t="s">
        <v>2742</v>
      </c>
      <c r="MJ309">
        <v>0</v>
      </c>
      <c r="MK309">
        <v>0</v>
      </c>
      <c r="MN309">
        <v>88.87</v>
      </c>
      <c r="MO309">
        <v>153.25</v>
      </c>
      <c r="MP309">
        <v>6.9</v>
      </c>
      <c r="MQ309">
        <v>22210</v>
      </c>
      <c r="MR309">
        <v>1</v>
      </c>
      <c r="MS309" s="1" t="s">
        <v>2742</v>
      </c>
      <c r="MT309">
        <v>0</v>
      </c>
      <c r="MU309">
        <v>0</v>
      </c>
      <c r="MV309" s="1" t="s">
        <v>2742</v>
      </c>
      <c r="MW309" s="1" t="s">
        <v>2742</v>
      </c>
      <c r="MX309">
        <v>48.14</v>
      </c>
      <c r="MY309">
        <v>9.0399999999999991</v>
      </c>
      <c r="MZ309">
        <v>670</v>
      </c>
      <c r="NA309">
        <v>13485</v>
      </c>
      <c r="NB309">
        <v>1000</v>
      </c>
      <c r="NC309">
        <v>1.8</v>
      </c>
      <c r="ND309">
        <v>0</v>
      </c>
      <c r="NE309">
        <v>0</v>
      </c>
      <c r="NF309" s="1" t="s">
        <v>2742</v>
      </c>
      <c r="NG309" s="1" t="s">
        <v>2742</v>
      </c>
      <c r="NH309">
        <v>186.03</v>
      </c>
      <c r="NI309">
        <v>43.19</v>
      </c>
      <c r="NJ309">
        <v>19.25</v>
      </c>
      <c r="NK309">
        <v>2243</v>
      </c>
      <c r="NL309">
        <v>1</v>
      </c>
      <c r="NM309">
        <v>11.3</v>
      </c>
      <c r="NN309">
        <v>0</v>
      </c>
      <c r="NO309">
        <v>0</v>
      </c>
      <c r="NP309" s="1" t="s">
        <v>2742</v>
      </c>
      <c r="NQ309">
        <v>-1.44</v>
      </c>
      <c r="NR309">
        <v>137.13999999999999</v>
      </c>
      <c r="NS309">
        <v>30.12</v>
      </c>
      <c r="NT309">
        <v>6.24</v>
      </c>
      <c r="NU309">
        <v>4827</v>
      </c>
      <c r="NV309">
        <v>1</v>
      </c>
      <c r="NW309">
        <v>413.3</v>
      </c>
      <c r="NX309">
        <v>0</v>
      </c>
      <c r="NY309">
        <v>0</v>
      </c>
      <c r="OB309">
        <v>5.15</v>
      </c>
      <c r="OC309">
        <v>4.9000000000000004</v>
      </c>
      <c r="OD309">
        <v>0.97</v>
      </c>
      <c r="OE309">
        <v>5052</v>
      </c>
      <c r="OF309">
        <v>1</v>
      </c>
      <c r="OG309" s="1" t="s">
        <v>2742</v>
      </c>
      <c r="OH309">
        <v>0</v>
      </c>
      <c r="OI309">
        <v>0</v>
      </c>
      <c r="OK309" s="1" t="s">
        <v>2742</v>
      </c>
      <c r="OL309">
        <v>125.97</v>
      </c>
      <c r="OM309">
        <v>39.83</v>
      </c>
      <c r="ON309">
        <v>12.95</v>
      </c>
      <c r="OO309">
        <v>3075</v>
      </c>
      <c r="OP309">
        <v>1</v>
      </c>
      <c r="OQ309">
        <v>59.6</v>
      </c>
      <c r="OR309">
        <v>0</v>
      </c>
      <c r="OS309">
        <v>0</v>
      </c>
      <c r="OT309" s="1" t="s">
        <v>2742</v>
      </c>
      <c r="OU309">
        <v>0.95</v>
      </c>
      <c r="OV309">
        <v>72.69</v>
      </c>
      <c r="OW309">
        <v>35.69</v>
      </c>
      <c r="OX309">
        <v>10.199999999999999</v>
      </c>
      <c r="OY309">
        <v>3499</v>
      </c>
      <c r="OZ309">
        <v>1</v>
      </c>
      <c r="PA309">
        <v>4.3</v>
      </c>
      <c r="PB309">
        <v>0</v>
      </c>
      <c r="PC309">
        <v>0</v>
      </c>
      <c r="PF309">
        <v>140.87</v>
      </c>
      <c r="PG309">
        <v>166.18</v>
      </c>
      <c r="PH309">
        <v>11.34</v>
      </c>
      <c r="PI309">
        <v>14655</v>
      </c>
      <c r="PJ309">
        <v>1</v>
      </c>
      <c r="PK309">
        <v>1884.8</v>
      </c>
      <c r="PL309">
        <v>0</v>
      </c>
      <c r="PM309">
        <v>0</v>
      </c>
      <c r="PN309">
        <v>0.13</v>
      </c>
      <c r="PO309">
        <v>-0.75</v>
      </c>
      <c r="PP309">
        <v>167.02</v>
      </c>
      <c r="PQ309">
        <v>168.64</v>
      </c>
      <c r="PR309">
        <v>26</v>
      </c>
      <c r="PS309">
        <v>6486</v>
      </c>
      <c r="PT309">
        <v>1</v>
      </c>
      <c r="PU309">
        <v>1441.6</v>
      </c>
      <c r="PV309">
        <v>0</v>
      </c>
      <c r="PW309">
        <v>0</v>
      </c>
      <c r="PX309">
        <v>0.16</v>
      </c>
      <c r="PY309">
        <v>1.02</v>
      </c>
      <c r="PZ309">
        <v>104.89</v>
      </c>
      <c r="QA309">
        <v>47.8</v>
      </c>
      <c r="QB309">
        <v>14</v>
      </c>
      <c r="QC309">
        <v>3414</v>
      </c>
      <c r="QD309">
        <v>1</v>
      </c>
      <c r="QE309" s="1" t="s">
        <v>2742</v>
      </c>
      <c r="QF309">
        <v>0.5</v>
      </c>
      <c r="QG309">
        <v>3.57</v>
      </c>
      <c r="QH309" s="1" t="s">
        <v>2742</v>
      </c>
      <c r="QI309" s="1" t="s">
        <v>2742</v>
      </c>
      <c r="QT309">
        <v>231.92</v>
      </c>
      <c r="QU309">
        <v>69.069999999999993</v>
      </c>
      <c r="QV309">
        <v>24.7</v>
      </c>
      <c r="QW309">
        <v>2796</v>
      </c>
      <c r="QX309">
        <v>1</v>
      </c>
      <c r="QY309" s="1" t="s">
        <v>2742</v>
      </c>
      <c r="QZ309">
        <v>0</v>
      </c>
      <c r="RA309">
        <v>0</v>
      </c>
      <c r="RD309">
        <v>71.17</v>
      </c>
      <c r="RE309">
        <v>134.85</v>
      </c>
      <c r="RF309">
        <v>3.95</v>
      </c>
      <c r="RG309">
        <v>34138</v>
      </c>
      <c r="RH309">
        <v>1</v>
      </c>
      <c r="RI309">
        <v>2174.9</v>
      </c>
      <c r="RJ309">
        <v>0</v>
      </c>
      <c r="RK309">
        <v>0</v>
      </c>
      <c r="RL309">
        <v>7.0000000000000007E-2</v>
      </c>
      <c r="RM309">
        <v>0.16</v>
      </c>
      <c r="RN309">
        <v>209.35</v>
      </c>
      <c r="RO309">
        <v>63.47</v>
      </c>
      <c r="RP309">
        <v>18.8</v>
      </c>
      <c r="RQ309">
        <v>3376</v>
      </c>
      <c r="RR309">
        <v>1</v>
      </c>
      <c r="RS309">
        <v>82.6</v>
      </c>
      <c r="RT309">
        <v>0.2</v>
      </c>
      <c r="RU309">
        <v>1.06</v>
      </c>
      <c r="RW309">
        <v>1.1299999999999999</v>
      </c>
      <c r="RX309">
        <v>18.829999999999998</v>
      </c>
      <c r="RY309">
        <v>22</v>
      </c>
      <c r="RZ309">
        <v>0.42</v>
      </c>
      <c r="SA309">
        <v>52378</v>
      </c>
      <c r="SB309">
        <v>1</v>
      </c>
      <c r="SC309">
        <v>7728.7</v>
      </c>
      <c r="SD309">
        <v>0</v>
      </c>
      <c r="SE309">
        <v>0</v>
      </c>
      <c r="SH309">
        <v>248.22</v>
      </c>
      <c r="SI309">
        <v>38.5</v>
      </c>
      <c r="SJ309">
        <v>20.2</v>
      </c>
      <c r="SK309">
        <v>1906</v>
      </c>
      <c r="SL309">
        <v>1</v>
      </c>
      <c r="SM309" s="1" t="s">
        <v>2742</v>
      </c>
      <c r="SN309">
        <v>0</v>
      </c>
      <c r="SO309">
        <v>0</v>
      </c>
      <c r="SQ309" s="1" t="s">
        <v>2742</v>
      </c>
      <c r="SR309">
        <v>12.86</v>
      </c>
      <c r="SS309">
        <v>6.83</v>
      </c>
      <c r="ST309">
        <v>1.05</v>
      </c>
      <c r="SU309">
        <v>6508</v>
      </c>
      <c r="SV309">
        <v>1</v>
      </c>
      <c r="SW309" s="1" t="s">
        <v>2742</v>
      </c>
      <c r="SX309">
        <v>0</v>
      </c>
      <c r="SY309">
        <v>0</v>
      </c>
      <c r="TA309">
        <v>-0.69</v>
      </c>
      <c r="TB309">
        <v>2.1</v>
      </c>
      <c r="TC309">
        <v>27.5</v>
      </c>
      <c r="TD309">
        <v>30.242799999999999</v>
      </c>
      <c r="TE309">
        <v>61456</v>
      </c>
      <c r="TF309">
        <v>67.596900000000005</v>
      </c>
      <c r="TG309">
        <v>266.2</v>
      </c>
      <c r="TH309">
        <v>0</v>
      </c>
      <c r="TI309">
        <v>0</v>
      </c>
      <c r="TJ309" s="1" t="s">
        <v>2742</v>
      </c>
      <c r="TK309" s="1" t="s">
        <v>2742</v>
      </c>
      <c r="TL309">
        <v>29.07</v>
      </c>
      <c r="TM309">
        <v>26.15</v>
      </c>
      <c r="TN309">
        <v>5</v>
      </c>
      <c r="TO309">
        <v>5230</v>
      </c>
      <c r="TP309">
        <v>1</v>
      </c>
      <c r="TQ309" s="1" t="s">
        <v>2742</v>
      </c>
      <c r="TR309">
        <v>0</v>
      </c>
      <c r="TS309">
        <v>0</v>
      </c>
      <c r="TV309">
        <v>14.88</v>
      </c>
      <c r="TW309">
        <v>21.65</v>
      </c>
      <c r="TX309">
        <v>1.0669</v>
      </c>
      <c r="TY309">
        <v>19660</v>
      </c>
      <c r="TZ309">
        <v>0.96899999999999997</v>
      </c>
      <c r="UA309">
        <v>9981.2999999999993</v>
      </c>
      <c r="UB309">
        <v>0</v>
      </c>
      <c r="UC309">
        <v>0</v>
      </c>
      <c r="UD309" s="1" t="s">
        <v>2742</v>
      </c>
      <c r="UE309" s="1" t="s">
        <v>2742</v>
      </c>
      <c r="UF309">
        <v>96.1</v>
      </c>
      <c r="UG309">
        <v>25.38</v>
      </c>
      <c r="UH309">
        <v>55</v>
      </c>
      <c r="UI309">
        <v>461</v>
      </c>
      <c r="UJ309">
        <v>1</v>
      </c>
      <c r="UK309">
        <v>1</v>
      </c>
      <c r="UL309">
        <v>0</v>
      </c>
      <c r="UM309">
        <v>0</v>
      </c>
      <c r="UN309" s="1" t="s">
        <v>2742</v>
      </c>
      <c r="UO309" s="1" t="s">
        <v>2742</v>
      </c>
      <c r="UP309">
        <v>7.9</v>
      </c>
      <c r="UQ309">
        <v>42.34</v>
      </c>
      <c r="UR309">
        <v>1.224</v>
      </c>
      <c r="US309">
        <v>34594</v>
      </c>
      <c r="UT309">
        <v>1</v>
      </c>
      <c r="UU309">
        <v>3878.3</v>
      </c>
      <c r="UV309">
        <v>0</v>
      </c>
      <c r="UW309">
        <v>0</v>
      </c>
      <c r="UY309" s="1" t="s">
        <v>2742</v>
      </c>
      <c r="UZ309">
        <v>0.31</v>
      </c>
      <c r="VA309">
        <v>17.59</v>
      </c>
      <c r="VB309">
        <v>1.2000009999998077E+21</v>
      </c>
      <c r="VC309">
        <v>1172692</v>
      </c>
      <c r="VD309">
        <v>8E+22</v>
      </c>
      <c r="VE309">
        <v>0</v>
      </c>
      <c r="VF309">
        <v>0</v>
      </c>
      <c r="VG309">
        <v>0</v>
      </c>
      <c r="VJ309">
        <v>15.21</v>
      </c>
      <c r="VK309">
        <v>2.2000000000000002</v>
      </c>
      <c r="VL309">
        <v>1.31</v>
      </c>
      <c r="VM309">
        <v>1682</v>
      </c>
      <c r="VN309">
        <v>1</v>
      </c>
      <c r="VO309" s="1" t="s">
        <v>2742</v>
      </c>
      <c r="VP309">
        <v>0</v>
      </c>
      <c r="VQ309">
        <v>0</v>
      </c>
      <c r="VT309">
        <v>87.43</v>
      </c>
      <c r="VU309">
        <v>9.66</v>
      </c>
      <c r="VV309">
        <v>6.7</v>
      </c>
      <c r="VW309">
        <v>1442</v>
      </c>
      <c r="VX309">
        <v>1</v>
      </c>
      <c r="VY309">
        <v>6.1</v>
      </c>
      <c r="VZ309">
        <v>0</v>
      </c>
      <c r="WA309">
        <v>0</v>
      </c>
      <c r="WC309">
        <v>-0.75</v>
      </c>
      <c r="WD309">
        <v>760.77</v>
      </c>
      <c r="WE309">
        <v>107.19</v>
      </c>
      <c r="WF309">
        <v>22.5</v>
      </c>
      <c r="WG309">
        <v>4764</v>
      </c>
      <c r="WH309">
        <v>1</v>
      </c>
      <c r="WI309" s="1" t="s">
        <v>2742</v>
      </c>
      <c r="WJ309">
        <v>0.42</v>
      </c>
      <c r="WK309">
        <v>1.87</v>
      </c>
      <c r="WL309" s="1" t="s">
        <v>2742</v>
      </c>
      <c r="WM309" s="1" t="s">
        <v>2742</v>
      </c>
      <c r="WN309">
        <v>19.14</v>
      </c>
      <c r="WO309">
        <v>15.46</v>
      </c>
      <c r="WP309">
        <v>1.01</v>
      </c>
      <c r="WQ309">
        <v>15310</v>
      </c>
      <c r="WR309">
        <v>1</v>
      </c>
      <c r="WS309">
        <v>141.80000000000001</v>
      </c>
      <c r="WT309">
        <v>0</v>
      </c>
      <c r="WU309">
        <v>0</v>
      </c>
      <c r="WX309">
        <v>156.13</v>
      </c>
      <c r="WY309">
        <v>78.48</v>
      </c>
      <c r="WZ309">
        <v>10.82</v>
      </c>
      <c r="XA309">
        <v>6848</v>
      </c>
      <c r="XB309">
        <v>0.94379999999999997</v>
      </c>
      <c r="XC309">
        <v>393.8</v>
      </c>
      <c r="XD309">
        <v>0</v>
      </c>
      <c r="XE309">
        <v>0</v>
      </c>
      <c r="XF309">
        <v>0.41</v>
      </c>
      <c r="XG309">
        <v>0.33</v>
      </c>
      <c r="XH309">
        <v>164.01</v>
      </c>
      <c r="XI309">
        <v>74.650000000000006</v>
      </c>
      <c r="XJ309">
        <v>20</v>
      </c>
      <c r="XK309">
        <v>3732</v>
      </c>
      <c r="XL309">
        <v>1</v>
      </c>
      <c r="XM309" s="1" t="s">
        <v>2742</v>
      </c>
      <c r="XN309">
        <v>0</v>
      </c>
      <c r="XO309">
        <v>0</v>
      </c>
      <c r="XP309" s="1" t="s">
        <v>2742</v>
      </c>
      <c r="XQ309" s="1" t="s">
        <v>2742</v>
      </c>
      <c r="XR309">
        <v>60.38</v>
      </c>
      <c r="XS309">
        <v>8.0399999999999991</v>
      </c>
      <c r="XT309">
        <v>3.0739000000000001</v>
      </c>
      <c r="XU309">
        <v>2511</v>
      </c>
      <c r="XV309">
        <v>0.96060000000000001</v>
      </c>
      <c r="XW309">
        <v>17.600000000000001</v>
      </c>
      <c r="XX309">
        <v>0</v>
      </c>
      <c r="XY309">
        <v>0</v>
      </c>
      <c r="YA309">
        <v>-0.12</v>
      </c>
      <c r="YB309">
        <v>55.24</v>
      </c>
      <c r="YC309">
        <v>12.39</v>
      </c>
      <c r="YD309">
        <v>5.79</v>
      </c>
      <c r="YE309">
        <v>2137</v>
      </c>
      <c r="YF309">
        <v>0.99890000000000001</v>
      </c>
      <c r="YG309">
        <v>18.5</v>
      </c>
      <c r="YH309">
        <v>0</v>
      </c>
      <c r="YI309">
        <v>0</v>
      </c>
      <c r="YJ309" s="1" t="s">
        <v>2742</v>
      </c>
      <c r="YK309">
        <v>0</v>
      </c>
      <c r="YL309">
        <v>29.01</v>
      </c>
      <c r="YM309">
        <v>16172.71</v>
      </c>
      <c r="YN309">
        <v>41.0871</v>
      </c>
      <c r="YO309">
        <v>371189</v>
      </c>
      <c r="YP309">
        <v>0.94299999999999995</v>
      </c>
      <c r="YQ309">
        <v>30291</v>
      </c>
      <c r="YR309">
        <v>0</v>
      </c>
      <c r="YS309">
        <v>0</v>
      </c>
      <c r="YT309">
        <v>0.47</v>
      </c>
      <c r="YU309">
        <v>1.57</v>
      </c>
      <c r="YV309">
        <v>98.92</v>
      </c>
      <c r="YW309">
        <v>19.149999999999999</v>
      </c>
      <c r="YX309">
        <v>8.1199999999999992</v>
      </c>
      <c r="YY309">
        <v>2358</v>
      </c>
      <c r="YZ309">
        <v>1</v>
      </c>
      <c r="ZA309" s="1" t="s">
        <v>2742</v>
      </c>
      <c r="ZB309">
        <v>0.15</v>
      </c>
      <c r="ZC309">
        <v>1.85</v>
      </c>
      <c r="ZF309">
        <v>5.34</v>
      </c>
      <c r="ZG309">
        <v>2.7</v>
      </c>
      <c r="ZH309">
        <v>0.6</v>
      </c>
      <c r="ZI309">
        <v>4523</v>
      </c>
      <c r="ZJ309">
        <v>1</v>
      </c>
      <c r="ZK309" s="1" t="s">
        <v>2742</v>
      </c>
      <c r="ZL309">
        <v>0</v>
      </c>
      <c r="ZM309">
        <v>0</v>
      </c>
      <c r="ZN309" s="1" t="s">
        <v>2742</v>
      </c>
      <c r="ZO309">
        <v>-0.83</v>
      </c>
      <c r="ZP309">
        <v>0.04</v>
      </c>
      <c r="ZQ309">
        <v>0.01</v>
      </c>
      <c r="ZR309">
        <v>0.01</v>
      </c>
      <c r="ZS309">
        <v>649</v>
      </c>
      <c r="ZT309">
        <v>1</v>
      </c>
      <c r="ZU309" s="1" t="s">
        <v>2742</v>
      </c>
      <c r="ZV309">
        <v>0</v>
      </c>
      <c r="ZW309">
        <v>0</v>
      </c>
      <c r="ZY309" s="1" t="s">
        <v>2742</v>
      </c>
      <c r="ZZ309">
        <v>195.98</v>
      </c>
      <c r="AAA309">
        <v>25.52</v>
      </c>
      <c r="AAB309">
        <v>23.5</v>
      </c>
      <c r="AAC309">
        <v>1086</v>
      </c>
      <c r="AAD309">
        <v>1</v>
      </c>
      <c r="AAE309">
        <v>37.4</v>
      </c>
      <c r="AAF309">
        <v>0</v>
      </c>
      <c r="AAG309">
        <v>0</v>
      </c>
      <c r="AAH309" s="1" t="s">
        <v>2742</v>
      </c>
      <c r="AAI309">
        <v>-0.4</v>
      </c>
      <c r="AAJ309">
        <v>200</v>
      </c>
      <c r="AAK309">
        <v>700.83</v>
      </c>
      <c r="AAL309">
        <v>5</v>
      </c>
      <c r="AAM309">
        <v>140167</v>
      </c>
      <c r="AAN309">
        <v>1</v>
      </c>
      <c r="AAO309" s="1" t="s">
        <v>2742</v>
      </c>
      <c r="AAP309">
        <v>0</v>
      </c>
      <c r="AAQ309">
        <v>0</v>
      </c>
      <c r="AAR309" s="1" t="s">
        <v>2742</v>
      </c>
      <c r="AAS309" s="1" t="s">
        <v>2742</v>
      </c>
      <c r="AAT309">
        <v>2379.81</v>
      </c>
      <c r="AAU309">
        <v>204.85</v>
      </c>
      <c r="AAV309">
        <v>22.8</v>
      </c>
      <c r="AAW309">
        <v>8984</v>
      </c>
      <c r="AAX309">
        <v>1</v>
      </c>
      <c r="AAY309">
        <v>85.6</v>
      </c>
      <c r="AAZ309">
        <v>0.51</v>
      </c>
      <c r="ABA309">
        <v>2.2400000000000002</v>
      </c>
      <c r="ABB309" s="1" t="s">
        <v>2742</v>
      </c>
      <c r="ABC309" s="1" t="s">
        <v>2742</v>
      </c>
      <c r="ABD309">
        <v>65.819999999999993</v>
      </c>
      <c r="ABE309">
        <v>380.5</v>
      </c>
      <c r="ABF309">
        <v>3.62</v>
      </c>
      <c r="ABG309">
        <v>105111</v>
      </c>
      <c r="ABH309">
        <v>1</v>
      </c>
      <c r="ABI309">
        <v>0</v>
      </c>
      <c r="ABJ309">
        <v>0</v>
      </c>
      <c r="ABK309">
        <v>0</v>
      </c>
      <c r="ABN309">
        <v>7.55</v>
      </c>
      <c r="ABO309">
        <v>4.53</v>
      </c>
      <c r="ABP309">
        <v>1.46</v>
      </c>
      <c r="ABQ309">
        <v>3104</v>
      </c>
      <c r="ABR309">
        <v>1</v>
      </c>
      <c r="ABS309" s="1" t="s">
        <v>2742</v>
      </c>
      <c r="ABT309">
        <v>0</v>
      </c>
      <c r="ABU309">
        <v>0</v>
      </c>
      <c r="ABW309" s="1" t="s">
        <v>2742</v>
      </c>
      <c r="ABX309">
        <v>32.26</v>
      </c>
      <c r="ABY309">
        <v>74.680000000000007</v>
      </c>
      <c r="ABZ309">
        <v>8724998000000000</v>
      </c>
      <c r="ACA309">
        <v>21399</v>
      </c>
      <c r="ACB309">
        <v>2500000000000000</v>
      </c>
      <c r="ACC309">
        <v>0</v>
      </c>
      <c r="ACD309">
        <v>0</v>
      </c>
      <c r="ACE309">
        <v>0</v>
      </c>
      <c r="ACF309">
        <v>72111030000</v>
      </c>
      <c r="ACG309" s="1" t="s">
        <v>2742</v>
      </c>
      <c r="ACH309">
        <v>1400.69</v>
      </c>
      <c r="ACI309">
        <v>69.349999999999994</v>
      </c>
      <c r="ACJ309">
        <v>8.85</v>
      </c>
      <c r="ACK309">
        <v>1959</v>
      </c>
      <c r="ACL309">
        <v>0.25</v>
      </c>
      <c r="ACM309">
        <v>34.299999999999997</v>
      </c>
      <c r="ACN309">
        <v>0.1</v>
      </c>
      <c r="ACO309">
        <v>1.1299999999999999</v>
      </c>
      <c r="ACP309">
        <v>0.19</v>
      </c>
      <c r="ACQ309">
        <v>0.32</v>
      </c>
      <c r="ACR309">
        <v>35.380000000000003</v>
      </c>
      <c r="ACS309">
        <v>5.0599999999999996</v>
      </c>
      <c r="ACT309">
        <v>0.74</v>
      </c>
      <c r="ACU309">
        <v>5312</v>
      </c>
      <c r="ACV309">
        <v>0.77300000000000002</v>
      </c>
      <c r="ACW309">
        <v>108.1</v>
      </c>
      <c r="ACX309">
        <v>0</v>
      </c>
      <c r="ACY309">
        <v>0</v>
      </c>
      <c r="ACZ309" s="1" t="s">
        <v>2742</v>
      </c>
      <c r="ADA309">
        <v>0.21</v>
      </c>
      <c r="ADB309">
        <v>78.39</v>
      </c>
      <c r="ADC309">
        <v>20.190000000000001</v>
      </c>
      <c r="ADD309">
        <v>3.95</v>
      </c>
      <c r="ADE309">
        <v>5111</v>
      </c>
      <c r="ADF309">
        <v>1</v>
      </c>
      <c r="ADG309">
        <v>26.7</v>
      </c>
      <c r="ADH309">
        <v>0</v>
      </c>
      <c r="ADI309">
        <v>0</v>
      </c>
      <c r="ADK309" s="1" t="s">
        <v>2742</v>
      </c>
      <c r="ADL309">
        <v>62.44</v>
      </c>
      <c r="ADM309">
        <v>11.22</v>
      </c>
      <c r="ADN309">
        <v>6.81</v>
      </c>
      <c r="ADO309">
        <v>1648</v>
      </c>
      <c r="ADP309">
        <v>1</v>
      </c>
      <c r="ADQ309" s="1" t="s">
        <v>2742</v>
      </c>
      <c r="ADR309">
        <v>0</v>
      </c>
      <c r="ADS309">
        <v>0</v>
      </c>
      <c r="ADU309" s="1" t="s">
        <v>2742</v>
      </c>
      <c r="ADV309">
        <v>37.33</v>
      </c>
      <c r="ADW309">
        <v>46.91</v>
      </c>
      <c r="ADX309">
        <v>6.06</v>
      </c>
      <c r="ADY309">
        <v>7741</v>
      </c>
      <c r="ADZ309">
        <v>1</v>
      </c>
      <c r="AEA309">
        <v>402.6</v>
      </c>
      <c r="AEB309">
        <v>0</v>
      </c>
      <c r="AEC309">
        <v>0</v>
      </c>
      <c r="AED309">
        <v>0.28000000000000003</v>
      </c>
      <c r="AEE309">
        <v>1.62</v>
      </c>
      <c r="AEF309">
        <v>117.98</v>
      </c>
      <c r="AEG309">
        <v>22.83</v>
      </c>
      <c r="AEH309">
        <v>395000.1</v>
      </c>
      <c r="AEI309">
        <v>2890</v>
      </c>
      <c r="AEJ309">
        <v>50000.01</v>
      </c>
      <c r="AEK309">
        <v>0</v>
      </c>
      <c r="AEL309">
        <v>0</v>
      </c>
      <c r="AEM309">
        <v>0</v>
      </c>
      <c r="AEO309">
        <v>-8000</v>
      </c>
      <c r="AEP309">
        <v>755.75</v>
      </c>
      <c r="AEQ309">
        <v>105.13</v>
      </c>
      <c r="AER309">
        <v>52.9</v>
      </c>
      <c r="AES309">
        <v>1987</v>
      </c>
      <c r="AET309">
        <v>1</v>
      </c>
      <c r="AEU309" s="1" t="s">
        <v>2742</v>
      </c>
      <c r="AEV309">
        <v>0</v>
      </c>
      <c r="AEW309">
        <v>0</v>
      </c>
      <c r="AEY309" s="1" t="s">
        <v>2742</v>
      </c>
      <c r="AEZ309">
        <v>362.05</v>
      </c>
      <c r="AFA309">
        <v>67.05</v>
      </c>
      <c r="AFB309">
        <v>58</v>
      </c>
      <c r="AFC309">
        <v>1156</v>
      </c>
      <c r="AFD309">
        <v>1</v>
      </c>
      <c r="AFE309" s="1" t="s">
        <v>2742</v>
      </c>
      <c r="AFF309">
        <v>0</v>
      </c>
      <c r="AFG309">
        <v>0</v>
      </c>
      <c r="AFI309" s="1" t="s">
        <v>2742</v>
      </c>
      <c r="AFJ309">
        <v>18.559999999999999</v>
      </c>
      <c r="AFK309">
        <v>17.14</v>
      </c>
      <c r="AFL309">
        <v>1.18</v>
      </c>
      <c r="AFM309">
        <v>14522</v>
      </c>
      <c r="AFN309">
        <v>1</v>
      </c>
      <c r="AFO309" s="1" t="s">
        <v>2742</v>
      </c>
      <c r="AFP309">
        <v>0</v>
      </c>
      <c r="AFQ309">
        <v>0</v>
      </c>
      <c r="AFR309" s="1" t="s">
        <v>2742</v>
      </c>
      <c r="AFS309">
        <v>-0.49</v>
      </c>
      <c r="AFT309">
        <v>24.93</v>
      </c>
      <c r="AFU309">
        <v>124.64</v>
      </c>
      <c r="AFV309">
        <v>4.6660000000000004</v>
      </c>
      <c r="AFW309">
        <v>26712</v>
      </c>
      <c r="AFX309">
        <v>1</v>
      </c>
      <c r="AFY309">
        <v>8309.1</v>
      </c>
      <c r="AFZ309">
        <v>0</v>
      </c>
      <c r="AGA309">
        <v>0</v>
      </c>
      <c r="AGB309">
        <v>0.41</v>
      </c>
      <c r="AGC309">
        <v>-0.16</v>
      </c>
      <c r="AGD309">
        <v>15.25</v>
      </c>
      <c r="AGE309">
        <v>40.479999999999997</v>
      </c>
      <c r="AGF309">
        <v>0.61</v>
      </c>
      <c r="AGG309">
        <v>66367</v>
      </c>
      <c r="AGH309">
        <v>1</v>
      </c>
      <c r="AGI309" s="1" t="s">
        <v>2742</v>
      </c>
      <c r="AGJ309">
        <v>0</v>
      </c>
      <c r="AGK309">
        <v>0</v>
      </c>
      <c r="AGM309" s="1" t="s">
        <v>2742</v>
      </c>
      <c r="AGN309">
        <v>0.52</v>
      </c>
      <c r="AGO309">
        <v>24.26</v>
      </c>
      <c r="AGP309">
        <v>131822.20000000001</v>
      </c>
      <c r="AGQ309">
        <v>947499</v>
      </c>
      <c r="AGR309">
        <v>5149299</v>
      </c>
      <c r="AGS309">
        <v>0</v>
      </c>
      <c r="AGT309">
        <v>0</v>
      </c>
      <c r="AGU309">
        <v>0</v>
      </c>
      <c r="AGX309">
        <v>77.209999999999994</v>
      </c>
      <c r="AGY309">
        <v>158.75</v>
      </c>
      <c r="AGZ309">
        <v>4.3</v>
      </c>
      <c r="AHA309">
        <v>36919</v>
      </c>
      <c r="AHB309">
        <v>1</v>
      </c>
      <c r="AHC309">
        <v>331.1</v>
      </c>
      <c r="AHD309">
        <v>0</v>
      </c>
      <c r="AHE309">
        <v>0</v>
      </c>
      <c r="AHF309" s="1" t="s">
        <v>2742</v>
      </c>
      <c r="AHG309">
        <v>0.12</v>
      </c>
      <c r="AHH309">
        <v>261.89999999999998</v>
      </c>
      <c r="AHI309">
        <v>19.22</v>
      </c>
      <c r="AHJ309">
        <v>17.600000000000001</v>
      </c>
      <c r="AHK309">
        <v>1092</v>
      </c>
      <c r="AHL309">
        <v>1</v>
      </c>
      <c r="AHM309" s="1" t="s">
        <v>2742</v>
      </c>
      <c r="AHN309">
        <v>0</v>
      </c>
      <c r="AHO309">
        <v>0</v>
      </c>
      <c r="AHP309" s="1" t="s">
        <v>2742</v>
      </c>
      <c r="AHQ309" s="1" t="s">
        <v>2742</v>
      </c>
      <c r="AHR309">
        <v>75.430000000000007</v>
      </c>
      <c r="AHS309">
        <v>14.76</v>
      </c>
      <c r="AHT309">
        <v>9.58</v>
      </c>
      <c r="AHU309">
        <v>1541</v>
      </c>
      <c r="AHV309">
        <v>1</v>
      </c>
      <c r="AHW309" s="1" t="s">
        <v>2742</v>
      </c>
      <c r="AHX309">
        <v>0</v>
      </c>
      <c r="AHY309">
        <v>0</v>
      </c>
      <c r="AHZ309" s="1" t="s">
        <v>2742</v>
      </c>
      <c r="AIA309" s="1" t="s">
        <v>2742</v>
      </c>
      <c r="AIB309">
        <v>49.82</v>
      </c>
      <c r="AIC309">
        <v>10.86</v>
      </c>
      <c r="AID309">
        <v>2.2587000000000002</v>
      </c>
      <c r="AIE309">
        <v>4525</v>
      </c>
      <c r="AIF309">
        <v>0.94110000000000005</v>
      </c>
      <c r="AIG309">
        <v>514.20000000000005</v>
      </c>
      <c r="AIH309">
        <v>0</v>
      </c>
      <c r="AII309">
        <v>0</v>
      </c>
      <c r="AIK309" s="1" t="s">
        <v>2742</v>
      </c>
      <c r="AIV309">
        <v>18249.89</v>
      </c>
      <c r="AIW309">
        <v>1481.58</v>
      </c>
      <c r="AIX309">
        <v>13.83</v>
      </c>
      <c r="AIY309">
        <v>107128</v>
      </c>
      <c r="AIZ309">
        <v>1</v>
      </c>
      <c r="AJA309">
        <v>27378.9</v>
      </c>
      <c r="AJB309">
        <v>0</v>
      </c>
      <c r="AJC309">
        <v>0</v>
      </c>
      <c r="AJD309">
        <v>0.08</v>
      </c>
      <c r="AJE309">
        <v>0.4</v>
      </c>
      <c r="AJF309">
        <v>782.4</v>
      </c>
      <c r="AJG309">
        <v>26.83</v>
      </c>
      <c r="AJH309">
        <v>7.8</v>
      </c>
      <c r="AJI309">
        <v>3440</v>
      </c>
      <c r="AJJ309">
        <v>1</v>
      </c>
      <c r="AJK309">
        <v>52.2</v>
      </c>
      <c r="AJL309">
        <v>0</v>
      </c>
      <c r="AJM309">
        <v>0</v>
      </c>
      <c r="AJP309">
        <v>345.63</v>
      </c>
      <c r="AJQ309">
        <v>107.36</v>
      </c>
      <c r="AJR309">
        <v>22.05</v>
      </c>
      <c r="AJS309">
        <v>4869</v>
      </c>
      <c r="AJT309">
        <v>1</v>
      </c>
      <c r="AJU309" s="1" t="s">
        <v>2742</v>
      </c>
      <c r="AJV309">
        <v>0</v>
      </c>
      <c r="AJW309">
        <v>0</v>
      </c>
      <c r="AJZ309">
        <v>7.67</v>
      </c>
      <c r="AKA309">
        <v>9.94</v>
      </c>
      <c r="AKB309">
        <v>28.5</v>
      </c>
      <c r="AKC309">
        <v>34888</v>
      </c>
      <c r="AKD309">
        <v>100</v>
      </c>
      <c r="AKE309">
        <v>314.60000000000002</v>
      </c>
      <c r="AKF309">
        <v>0</v>
      </c>
      <c r="AKG309">
        <v>0</v>
      </c>
      <c r="AKI309">
        <v>-6</v>
      </c>
      <c r="AKJ309">
        <v>27.84</v>
      </c>
      <c r="AKK309">
        <v>48.35</v>
      </c>
      <c r="AKL309">
        <v>1.9365000000000001</v>
      </c>
      <c r="AKM309">
        <v>23473</v>
      </c>
      <c r="AKN309">
        <v>0.94</v>
      </c>
      <c r="AKO309">
        <v>31174.6</v>
      </c>
      <c r="AKP309">
        <v>0</v>
      </c>
      <c r="AKQ309">
        <v>0</v>
      </c>
      <c r="AKR309" s="1" t="s">
        <v>2742</v>
      </c>
      <c r="AKS309">
        <v>-9.6000000000000002E-2</v>
      </c>
      <c r="AKT309">
        <v>219.13</v>
      </c>
      <c r="AKU309">
        <v>102.88</v>
      </c>
      <c r="AKV309">
        <v>28.07</v>
      </c>
      <c r="AKW309">
        <v>3665</v>
      </c>
      <c r="AKX309">
        <v>1</v>
      </c>
      <c r="AKY309" s="1" t="s">
        <v>2742</v>
      </c>
      <c r="AKZ309">
        <v>0</v>
      </c>
      <c r="ALA309">
        <v>0</v>
      </c>
      <c r="ALD309">
        <v>50.66</v>
      </c>
      <c r="ALE309">
        <v>183.4</v>
      </c>
      <c r="ALF309">
        <v>2.2999999999999998</v>
      </c>
      <c r="ALG309">
        <v>79740</v>
      </c>
      <c r="ALH309">
        <v>1</v>
      </c>
      <c r="ALI309">
        <v>3243.3</v>
      </c>
      <c r="ALJ309">
        <v>0</v>
      </c>
      <c r="ALK309">
        <v>0</v>
      </c>
      <c r="ALL309">
        <v>27.71</v>
      </c>
      <c r="ALM309">
        <v>-224</v>
      </c>
      <c r="ALN309">
        <v>139.74</v>
      </c>
      <c r="ALO309">
        <v>37</v>
      </c>
      <c r="ALP309">
        <v>6.72</v>
      </c>
      <c r="ALQ309">
        <v>5506</v>
      </c>
      <c r="ALR309">
        <v>1</v>
      </c>
      <c r="ALS309">
        <v>337.4</v>
      </c>
      <c r="ALT309">
        <v>0</v>
      </c>
      <c r="ALU309">
        <v>0</v>
      </c>
      <c r="ALV309">
        <v>0.04</v>
      </c>
      <c r="ALW309">
        <v>0.52</v>
      </c>
      <c r="ALX309">
        <v>0.03</v>
      </c>
      <c r="ALY309">
        <v>27.71</v>
      </c>
      <c r="ALZ309">
        <v>152000</v>
      </c>
      <c r="AMA309">
        <v>14582780</v>
      </c>
      <c r="AMB309">
        <v>80000000</v>
      </c>
      <c r="AMC309">
        <v>0.3</v>
      </c>
      <c r="AMD309">
        <v>0</v>
      </c>
      <c r="AME309">
        <v>0</v>
      </c>
      <c r="AMF309" s="1" t="s">
        <v>2742</v>
      </c>
      <c r="AMG309">
        <v>-240000</v>
      </c>
      <c r="AMH309">
        <v>202.75</v>
      </c>
      <c r="AMI309">
        <v>96.28</v>
      </c>
      <c r="AMJ309">
        <v>33</v>
      </c>
      <c r="AMK309">
        <v>2917</v>
      </c>
      <c r="AML309">
        <v>1</v>
      </c>
      <c r="AMM309">
        <v>83.7</v>
      </c>
      <c r="AMN309">
        <v>0</v>
      </c>
      <c r="AMO309">
        <v>0</v>
      </c>
      <c r="AMP309">
        <v>0.08</v>
      </c>
      <c r="AMQ309">
        <v>1.23</v>
      </c>
      <c r="AMR309">
        <v>627.29</v>
      </c>
      <c r="AMS309">
        <v>857.31</v>
      </c>
      <c r="AMT309">
        <v>23.48</v>
      </c>
      <c r="AMU309">
        <v>36512</v>
      </c>
      <c r="AMV309">
        <v>1</v>
      </c>
      <c r="AMW309">
        <v>138</v>
      </c>
      <c r="AMX309">
        <v>1.0900000000000001</v>
      </c>
      <c r="AMY309">
        <v>4.6399999999999997</v>
      </c>
      <c r="AMZ309" s="1" t="s">
        <v>2742</v>
      </c>
      <c r="ANA309">
        <v>0.48</v>
      </c>
      <c r="ANB309">
        <v>1951.4</v>
      </c>
      <c r="ANC309">
        <v>3494.45</v>
      </c>
      <c r="AND309">
        <v>102</v>
      </c>
      <c r="ANE309">
        <v>34259</v>
      </c>
      <c r="ANF309">
        <v>1</v>
      </c>
      <c r="ANG309">
        <v>1157</v>
      </c>
      <c r="ANH309">
        <v>1</v>
      </c>
      <c r="ANI309">
        <v>0.98</v>
      </c>
      <c r="ANJ309">
        <v>0.36</v>
      </c>
      <c r="ANK309">
        <v>4.0199999999999996</v>
      </c>
      <c r="ANL309">
        <v>15.62</v>
      </c>
      <c r="ANM309">
        <v>34.950000000000003</v>
      </c>
      <c r="ANN309">
        <v>2.16</v>
      </c>
      <c r="ANO309">
        <v>16180</v>
      </c>
      <c r="ANP309">
        <v>1</v>
      </c>
      <c r="ANQ309">
        <v>367.7</v>
      </c>
      <c r="ANR309">
        <v>0</v>
      </c>
      <c r="ANS309">
        <v>0</v>
      </c>
      <c r="ANT309" s="1" t="s">
        <v>2742</v>
      </c>
      <c r="ANU309">
        <v>-0.2</v>
      </c>
      <c r="ANV309">
        <v>243.93</v>
      </c>
      <c r="ANW309">
        <v>81.349999999999994</v>
      </c>
      <c r="ANX309">
        <v>36</v>
      </c>
      <c r="ANY309">
        <v>2260</v>
      </c>
      <c r="ANZ309">
        <v>1</v>
      </c>
      <c r="AOA309" s="1" t="s">
        <v>2742</v>
      </c>
      <c r="AOB309">
        <v>1.88</v>
      </c>
      <c r="AOC309">
        <v>5.22</v>
      </c>
      <c r="AOD309" s="1" t="s">
        <v>2742</v>
      </c>
      <c r="AOE309" s="1" t="s">
        <v>2742</v>
      </c>
      <c r="AOF309">
        <v>14.28</v>
      </c>
      <c r="AOG309">
        <v>8.0500000000000007</v>
      </c>
      <c r="AOH309">
        <v>2.02</v>
      </c>
      <c r="AOI309">
        <v>3986</v>
      </c>
      <c r="AOJ309">
        <v>1</v>
      </c>
      <c r="AOK309" s="1" t="s">
        <v>2742</v>
      </c>
      <c r="AOL309">
        <v>0</v>
      </c>
      <c r="AOM309">
        <v>0</v>
      </c>
      <c r="AOP309">
        <v>12.31</v>
      </c>
      <c r="AOQ309">
        <v>2.81</v>
      </c>
      <c r="AOR309">
        <v>1.6</v>
      </c>
      <c r="AOS309">
        <v>1754</v>
      </c>
      <c r="AOT309">
        <v>1</v>
      </c>
      <c r="AOU309" s="1" t="s">
        <v>2742</v>
      </c>
      <c r="AOV309">
        <v>0</v>
      </c>
      <c r="AOW309">
        <v>0</v>
      </c>
      <c r="AOZ309">
        <v>35.18</v>
      </c>
      <c r="APA309">
        <v>25.8</v>
      </c>
      <c r="APB309">
        <v>6.96</v>
      </c>
      <c r="APC309">
        <v>3686</v>
      </c>
      <c r="APD309">
        <v>0.99460000000000004</v>
      </c>
      <c r="APE309">
        <v>2</v>
      </c>
      <c r="APF309">
        <v>0</v>
      </c>
      <c r="APG309">
        <v>0</v>
      </c>
      <c r="APH309" s="1" t="s">
        <v>2742</v>
      </c>
      <c r="API309" s="1" t="s">
        <v>2742</v>
      </c>
      <c r="APJ309">
        <v>344.02</v>
      </c>
      <c r="APK309">
        <v>156.62</v>
      </c>
      <c r="APL309">
        <v>30</v>
      </c>
      <c r="APM309">
        <v>5221</v>
      </c>
      <c r="APN309">
        <v>1</v>
      </c>
      <c r="APO309">
        <v>2</v>
      </c>
      <c r="APP309">
        <v>1.1100000000000001</v>
      </c>
      <c r="APQ309">
        <v>3.7</v>
      </c>
      <c r="APR309" s="1" t="s">
        <v>2742</v>
      </c>
      <c r="APS309" s="1" t="s">
        <v>2742</v>
      </c>
      <c r="APT309">
        <v>143.80000000000001</v>
      </c>
      <c r="APU309">
        <v>57.43</v>
      </c>
      <c r="APV309">
        <v>5.5435999999999996</v>
      </c>
      <c r="APW309">
        <v>10347</v>
      </c>
      <c r="APX309">
        <v>0.99890000000000001</v>
      </c>
      <c r="APY309">
        <v>1429.8</v>
      </c>
      <c r="APZ309">
        <v>0</v>
      </c>
      <c r="AQA309">
        <v>0</v>
      </c>
      <c r="AQB309">
        <v>0.04</v>
      </c>
      <c r="AQC309">
        <v>0.11</v>
      </c>
      <c r="AQD309">
        <v>440.15</v>
      </c>
      <c r="AQE309">
        <v>188.45</v>
      </c>
      <c r="AQF309">
        <v>111.5</v>
      </c>
      <c r="AQG309">
        <v>1690</v>
      </c>
      <c r="AQH309">
        <v>1</v>
      </c>
      <c r="AQI309">
        <v>3.6</v>
      </c>
      <c r="AQJ309">
        <v>0.95</v>
      </c>
      <c r="AQK309">
        <v>0.85</v>
      </c>
      <c r="AQL309" s="1" t="s">
        <v>2742</v>
      </c>
      <c r="AQM309">
        <v>4.1900000000000004</v>
      </c>
      <c r="AQN309">
        <v>58.2</v>
      </c>
      <c r="AQO309">
        <v>12385.9</v>
      </c>
      <c r="AQP309">
        <v>3.5</v>
      </c>
      <c r="AQQ309">
        <v>3538828</v>
      </c>
      <c r="AQR309">
        <v>1</v>
      </c>
      <c r="AQS309" s="1" t="s">
        <v>2742</v>
      </c>
      <c r="AQT309">
        <v>0</v>
      </c>
      <c r="AQU309">
        <v>0</v>
      </c>
      <c r="AQV309" s="1" t="s">
        <v>2742</v>
      </c>
      <c r="AQW309" s="1" t="s">
        <v>2742</v>
      </c>
      <c r="AQX309">
        <v>83.18</v>
      </c>
      <c r="AQY309">
        <v>20.56</v>
      </c>
      <c r="AQZ309">
        <v>11.8</v>
      </c>
      <c r="ARA309">
        <v>1743</v>
      </c>
      <c r="ARB309">
        <v>1</v>
      </c>
      <c r="ARC309">
        <v>1</v>
      </c>
      <c r="ARD309">
        <v>0</v>
      </c>
      <c r="ARE309">
        <v>0</v>
      </c>
      <c r="ARF309">
        <v>0.03</v>
      </c>
      <c r="ARG309">
        <v>-1.1299999999999999</v>
      </c>
      <c r="ARH309">
        <v>282.26</v>
      </c>
      <c r="ARI309">
        <v>172.11</v>
      </c>
      <c r="ARJ309">
        <v>9.3000000000000007</v>
      </c>
      <c r="ARK309">
        <v>18506</v>
      </c>
      <c r="ARL309">
        <v>1</v>
      </c>
      <c r="ARM309">
        <v>109.2</v>
      </c>
      <c r="ARN309">
        <v>0</v>
      </c>
      <c r="ARO309">
        <v>0</v>
      </c>
      <c r="ARP309" s="1" t="s">
        <v>2742</v>
      </c>
      <c r="ARQ309">
        <v>0.48</v>
      </c>
      <c r="ARR309">
        <v>0.85</v>
      </c>
      <c r="ARS309">
        <v>0.26</v>
      </c>
      <c r="ART309">
        <v>7.0000000000000007E-2</v>
      </c>
      <c r="ARU309">
        <v>3775</v>
      </c>
      <c r="ARV309">
        <v>1</v>
      </c>
      <c r="ARW309" s="1" t="s">
        <v>2742</v>
      </c>
      <c r="ARX309">
        <v>0</v>
      </c>
      <c r="ARY309">
        <v>0</v>
      </c>
      <c r="ASB309">
        <v>183.61</v>
      </c>
      <c r="ASC309">
        <v>25.68</v>
      </c>
      <c r="ASD309">
        <v>9.9700000000000006</v>
      </c>
      <c r="ASE309">
        <v>2575</v>
      </c>
      <c r="ASF309">
        <v>1</v>
      </c>
      <c r="ASG309">
        <v>388.6</v>
      </c>
      <c r="ASH309">
        <v>0</v>
      </c>
      <c r="ASI309">
        <v>0</v>
      </c>
      <c r="ASJ309" s="1" t="s">
        <v>2742</v>
      </c>
      <c r="ASK309">
        <v>0.19</v>
      </c>
      <c r="ASL309">
        <v>76.010000000000005</v>
      </c>
      <c r="ASM309">
        <v>60.92</v>
      </c>
      <c r="ASN309">
        <v>7.7298</v>
      </c>
      <c r="ASO309">
        <v>7701</v>
      </c>
      <c r="ASP309">
        <v>0.97719999999999996</v>
      </c>
      <c r="ASQ309">
        <v>303.7</v>
      </c>
      <c r="ASR309">
        <v>0</v>
      </c>
      <c r="ASS309">
        <v>0</v>
      </c>
      <c r="AST309">
        <v>0.36</v>
      </c>
      <c r="ASU309">
        <v>-1.02</v>
      </c>
      <c r="ASV309">
        <v>118.28</v>
      </c>
      <c r="ASW309">
        <v>20.149999999999999</v>
      </c>
      <c r="ASX309">
        <v>4.26</v>
      </c>
      <c r="ASY309">
        <v>4731</v>
      </c>
      <c r="ASZ309">
        <v>1</v>
      </c>
      <c r="ATA309">
        <v>14.4</v>
      </c>
      <c r="ATB309">
        <v>0</v>
      </c>
      <c r="ATC309">
        <v>0</v>
      </c>
      <c r="ATD309" s="1" t="s">
        <v>2742</v>
      </c>
      <c r="ATE309" s="1" t="s">
        <v>2742</v>
      </c>
      <c r="ATF309">
        <v>661.4</v>
      </c>
      <c r="ATG309">
        <v>335.93</v>
      </c>
      <c r="ATH309">
        <v>90.1</v>
      </c>
      <c r="ATI309">
        <v>3692</v>
      </c>
      <c r="ATJ309">
        <v>0.99009999999999998</v>
      </c>
      <c r="ATK309">
        <v>73.599999999999994</v>
      </c>
      <c r="ATL309">
        <v>0</v>
      </c>
      <c r="ATM309">
        <v>0</v>
      </c>
      <c r="ATN309">
        <v>1.23</v>
      </c>
      <c r="ATO309">
        <v>-4.49</v>
      </c>
      <c r="ATP309">
        <v>50.46</v>
      </c>
      <c r="ATQ309">
        <v>3.6</v>
      </c>
      <c r="ATR309">
        <v>9</v>
      </c>
      <c r="ATS309">
        <v>400</v>
      </c>
      <c r="ATT309">
        <v>1</v>
      </c>
      <c r="ATU309">
        <v>0</v>
      </c>
      <c r="ATV309">
        <v>0.75</v>
      </c>
      <c r="ATW309">
        <v>8.33</v>
      </c>
      <c r="ATZ309">
        <v>0.33</v>
      </c>
      <c r="AUA309">
        <v>15.67</v>
      </c>
      <c r="AUB309">
        <v>0.54700000000000004</v>
      </c>
      <c r="AUC309">
        <v>28638</v>
      </c>
      <c r="AUD309">
        <v>1</v>
      </c>
      <c r="AUE309">
        <v>22393.4</v>
      </c>
      <c r="AUF309">
        <v>0</v>
      </c>
      <c r="AUG309">
        <v>0</v>
      </c>
      <c r="AUI309">
        <v>-0.13</v>
      </c>
      <c r="AUJ309">
        <v>19.61</v>
      </c>
      <c r="AUK309">
        <v>13.5</v>
      </c>
      <c r="AUL309">
        <v>0.12</v>
      </c>
      <c r="AUM309">
        <v>112490</v>
      </c>
      <c r="AUN309">
        <v>1</v>
      </c>
      <c r="AUO309" s="1" t="s">
        <v>2742</v>
      </c>
      <c r="AUP309">
        <v>0</v>
      </c>
      <c r="AUQ309">
        <v>0</v>
      </c>
      <c r="AUT309">
        <v>3.98</v>
      </c>
      <c r="AUU309">
        <v>37.08</v>
      </c>
      <c r="AUV309">
        <v>3182577000000040.5</v>
      </c>
      <c r="AUW309">
        <v>67303</v>
      </c>
      <c r="AUX309">
        <v>5775997000000000</v>
      </c>
      <c r="AUY309">
        <v>0</v>
      </c>
      <c r="AUZ309">
        <v>0</v>
      </c>
      <c r="AVA309">
        <v>0</v>
      </c>
      <c r="AVB309" s="1" t="s">
        <v>2742</v>
      </c>
      <c r="AVD309">
        <v>187.22</v>
      </c>
      <c r="AVE309">
        <v>79.14</v>
      </c>
      <c r="AVF309">
        <v>19.600000000000001</v>
      </c>
      <c r="AVG309">
        <v>4028</v>
      </c>
      <c r="AVH309">
        <v>0.99770000000000003</v>
      </c>
      <c r="AVI309">
        <v>103.8</v>
      </c>
      <c r="AVJ309">
        <v>0</v>
      </c>
      <c r="AVK309">
        <v>0</v>
      </c>
      <c r="AVL309">
        <v>0.32</v>
      </c>
      <c r="AVM309">
        <v>0.49</v>
      </c>
      <c r="AVN309">
        <v>210.53</v>
      </c>
      <c r="AVO309">
        <v>182.58</v>
      </c>
      <c r="AVP309">
        <v>20</v>
      </c>
      <c r="AVQ309">
        <v>9129</v>
      </c>
      <c r="AVR309">
        <v>1</v>
      </c>
      <c r="AVS309" s="1" t="s">
        <v>2742</v>
      </c>
      <c r="AVT309">
        <v>0</v>
      </c>
      <c r="AVU309">
        <v>0</v>
      </c>
      <c r="AVV309" s="1" t="s">
        <v>2742</v>
      </c>
      <c r="AVW309" s="1" t="s">
        <v>2742</v>
      </c>
      <c r="AVX309">
        <v>1.19</v>
      </c>
      <c r="AVY309">
        <v>54.9</v>
      </c>
      <c r="AVZ309">
        <v>20</v>
      </c>
      <c r="AWA309">
        <v>2745</v>
      </c>
      <c r="AWB309">
        <v>1</v>
      </c>
      <c r="AWC309">
        <v>15.3</v>
      </c>
      <c r="AWD309">
        <v>0.25</v>
      </c>
      <c r="AWE309">
        <v>1.25</v>
      </c>
      <c r="AWG309" s="1" t="s">
        <v>2742</v>
      </c>
      <c r="AWH309">
        <v>71.13</v>
      </c>
      <c r="AWI309">
        <v>28.14</v>
      </c>
      <c r="AWJ309">
        <v>6.9</v>
      </c>
      <c r="AWK309">
        <v>4079</v>
      </c>
      <c r="AWL309">
        <v>1</v>
      </c>
      <c r="AWM309">
        <v>1153.3</v>
      </c>
      <c r="AWN309">
        <v>0</v>
      </c>
      <c r="AWO309">
        <v>0</v>
      </c>
      <c r="AWP309">
        <v>0</v>
      </c>
      <c r="AWQ309">
        <v>-0.48</v>
      </c>
      <c r="AWR309">
        <v>13.28</v>
      </c>
      <c r="AWS309">
        <v>2.42</v>
      </c>
      <c r="AWT309">
        <v>0.32</v>
      </c>
      <c r="AWU309">
        <v>7573</v>
      </c>
      <c r="AWV309">
        <v>1</v>
      </c>
      <c r="AWW309" s="1" t="s">
        <v>2742</v>
      </c>
      <c r="AWX309">
        <v>0</v>
      </c>
      <c r="AWY309">
        <v>0</v>
      </c>
      <c r="AXA309" s="1" t="s">
        <v>2742</v>
      </c>
      <c r="AXB309">
        <v>38817.980000000003</v>
      </c>
      <c r="AXC309">
        <v>8000.22</v>
      </c>
      <c r="AXD309">
        <v>96.25</v>
      </c>
      <c r="AXE309">
        <v>8312</v>
      </c>
      <c r="AXF309">
        <v>0.1</v>
      </c>
      <c r="AXG309">
        <v>1211.9000000000001</v>
      </c>
      <c r="AXH309">
        <v>1.23</v>
      </c>
      <c r="AXI309">
        <v>1.28</v>
      </c>
      <c r="AXJ309">
        <v>1.01</v>
      </c>
      <c r="AXK309">
        <v>6.59</v>
      </c>
      <c r="AXL309" s="1" t="s">
        <v>2742</v>
      </c>
      <c r="AXM309" s="1" t="s">
        <v>2742</v>
      </c>
      <c r="AXN309" s="1" t="s">
        <v>2742</v>
      </c>
      <c r="AXO309" s="1" t="s">
        <v>2742</v>
      </c>
      <c r="AXP309" s="1" t="s">
        <v>2742</v>
      </c>
      <c r="AXQ309" s="1" t="s">
        <v>2742</v>
      </c>
      <c r="AXR309" s="1" t="s">
        <v>2742</v>
      </c>
      <c r="AXS309" s="1" t="s">
        <v>2742</v>
      </c>
      <c r="AXT309" s="1" t="s">
        <v>2742</v>
      </c>
      <c r="AXU309" s="1" t="s">
        <v>2742</v>
      </c>
      <c r="AXV309">
        <v>104.59</v>
      </c>
      <c r="AXW309">
        <v>125.11</v>
      </c>
      <c r="AXX309">
        <v>12.76</v>
      </c>
      <c r="AXY309">
        <v>9805</v>
      </c>
      <c r="AXZ309">
        <v>1</v>
      </c>
      <c r="AYA309" s="1" t="s">
        <v>2742</v>
      </c>
      <c r="AYB309">
        <v>0</v>
      </c>
      <c r="AYC309">
        <v>0</v>
      </c>
      <c r="AYE309" s="1" t="s">
        <v>2742</v>
      </c>
      <c r="AYF309">
        <v>31.95</v>
      </c>
      <c r="AYG309">
        <v>41.32</v>
      </c>
      <c r="AYH309">
        <v>2.6520000000000001</v>
      </c>
      <c r="AYI309">
        <v>15579</v>
      </c>
      <c r="AYJ309">
        <v>1</v>
      </c>
      <c r="AYK309">
        <v>5884.8</v>
      </c>
      <c r="AYL309">
        <v>0</v>
      </c>
      <c r="AYM309">
        <v>0</v>
      </c>
      <c r="AYN309" s="1" t="s">
        <v>2742</v>
      </c>
      <c r="AYO309" s="1" t="s">
        <v>2742</v>
      </c>
      <c r="AYP309">
        <v>1024.3900000000001</v>
      </c>
      <c r="AYQ309">
        <v>338.27</v>
      </c>
      <c r="AYR309">
        <v>54.6</v>
      </c>
      <c r="AYS309">
        <v>6195</v>
      </c>
      <c r="AYT309">
        <v>1</v>
      </c>
      <c r="AYU309">
        <v>224.8</v>
      </c>
      <c r="AYV309">
        <v>0</v>
      </c>
      <c r="AYW309">
        <v>0</v>
      </c>
      <c r="AYX309">
        <v>0.01</v>
      </c>
      <c r="AYY309">
        <v>0.8</v>
      </c>
      <c r="AYZ309">
        <v>45</v>
      </c>
      <c r="AZA309">
        <v>107.56</v>
      </c>
      <c r="AZB309">
        <v>2.25</v>
      </c>
      <c r="AZC309">
        <v>47805</v>
      </c>
      <c r="AZD309">
        <v>1</v>
      </c>
      <c r="AZE309">
        <v>974.1</v>
      </c>
      <c r="AZF309">
        <v>0</v>
      </c>
      <c r="AZG309">
        <v>0</v>
      </c>
      <c r="AZH309" s="1" t="s">
        <v>2742</v>
      </c>
      <c r="AZI309">
        <v>-0.02</v>
      </c>
      <c r="AZJ309">
        <v>191.86</v>
      </c>
      <c r="AZK309">
        <v>14313.15</v>
      </c>
      <c r="AZL309">
        <v>70.8</v>
      </c>
      <c r="AZM309">
        <v>202163</v>
      </c>
      <c r="AZN309">
        <v>1</v>
      </c>
      <c r="AZO309">
        <v>4662.8999999999996</v>
      </c>
      <c r="AZP309">
        <v>2.9</v>
      </c>
      <c r="AZQ309">
        <v>4.0999999999999996</v>
      </c>
      <c r="AZR309">
        <v>0.39</v>
      </c>
      <c r="AZS309">
        <v>5.15</v>
      </c>
      <c r="AZT309">
        <v>11151.79</v>
      </c>
      <c r="AZU309">
        <v>1012.26</v>
      </c>
      <c r="AZV309">
        <v>7.99</v>
      </c>
      <c r="AZW309">
        <v>126691</v>
      </c>
      <c r="AZX309">
        <v>1</v>
      </c>
      <c r="AZY309" s="1" t="s">
        <v>2742</v>
      </c>
      <c r="AZZ309">
        <v>0.25</v>
      </c>
      <c r="BAA309">
        <v>3.13</v>
      </c>
      <c r="BAB309" s="1" t="s">
        <v>2742</v>
      </c>
      <c r="BAC309" s="1" t="s">
        <v>2742</v>
      </c>
      <c r="BAD309" s="1" t="s">
        <v>2742</v>
      </c>
      <c r="BAE309" s="1" t="s">
        <v>2742</v>
      </c>
      <c r="BAF309" s="1" t="s">
        <v>2742</v>
      </c>
      <c r="BAG309" s="1" t="s">
        <v>2742</v>
      </c>
      <c r="BAH309" s="1" t="s">
        <v>2742</v>
      </c>
      <c r="BAI309" s="1" t="s">
        <v>2742</v>
      </c>
      <c r="BAJ309" s="1" t="s">
        <v>2742</v>
      </c>
      <c r="BAK309" s="1" t="s">
        <v>2742</v>
      </c>
      <c r="BAN309">
        <v>898.22</v>
      </c>
      <c r="BAO309">
        <v>422.01</v>
      </c>
      <c r="BAP309">
        <v>22.2</v>
      </c>
      <c r="BAQ309">
        <v>19009</v>
      </c>
      <c r="BAR309">
        <v>1</v>
      </c>
      <c r="BAS309" s="1" t="s">
        <v>2742</v>
      </c>
      <c r="BAT309">
        <v>0.8</v>
      </c>
      <c r="BAU309">
        <v>3.6</v>
      </c>
      <c r="BAV309" s="1" t="s">
        <v>2742</v>
      </c>
      <c r="BAW309" s="1" t="s">
        <v>2742</v>
      </c>
      <c r="BAX309">
        <v>89.82</v>
      </c>
      <c r="BAY309">
        <v>570.94000000000005</v>
      </c>
      <c r="BAZ309">
        <v>8.0839999999999996</v>
      </c>
      <c r="BBA309">
        <v>70626</v>
      </c>
      <c r="BBB309">
        <v>1</v>
      </c>
      <c r="BBC309">
        <v>18731.3</v>
      </c>
      <c r="BBD309">
        <v>0</v>
      </c>
      <c r="BBE309">
        <v>0</v>
      </c>
      <c r="BBF309" s="1" t="s">
        <v>2742</v>
      </c>
      <c r="BBG309">
        <v>197.3</v>
      </c>
      <c r="BBH309">
        <v>117.02</v>
      </c>
      <c r="BBI309">
        <v>23.14</v>
      </c>
      <c r="BBJ309">
        <v>11</v>
      </c>
      <c r="BBK309">
        <v>2104</v>
      </c>
      <c r="BBL309">
        <v>1</v>
      </c>
      <c r="BBM309" s="1" t="s">
        <v>2742</v>
      </c>
      <c r="BBN309">
        <v>0</v>
      </c>
      <c r="BBO309">
        <v>0</v>
      </c>
      <c r="BBR309">
        <v>186.75</v>
      </c>
      <c r="BBS309">
        <v>213.05</v>
      </c>
      <c r="BBT309">
        <v>1.55</v>
      </c>
      <c r="BBU309">
        <v>137454</v>
      </c>
      <c r="BBV309">
        <v>1</v>
      </c>
      <c r="BBW309" s="1" t="s">
        <v>2742</v>
      </c>
      <c r="BBX309">
        <v>0</v>
      </c>
      <c r="BBY309">
        <v>0</v>
      </c>
      <c r="BCB309">
        <v>31.9</v>
      </c>
      <c r="BCC309">
        <v>63.9</v>
      </c>
      <c r="BCD309">
        <v>0.9</v>
      </c>
      <c r="BCE309">
        <v>71000</v>
      </c>
      <c r="BCF309">
        <v>1</v>
      </c>
      <c r="BCG309" s="1" t="s">
        <v>2742</v>
      </c>
      <c r="BCH309">
        <v>0</v>
      </c>
      <c r="BCI309">
        <v>0</v>
      </c>
      <c r="BCK309" s="1" t="s">
        <v>2742</v>
      </c>
      <c r="BCL309">
        <v>3.65</v>
      </c>
      <c r="BCM309">
        <v>20.440000000000001</v>
      </c>
      <c r="BCN309">
        <v>2.56</v>
      </c>
      <c r="BCO309">
        <v>7983</v>
      </c>
      <c r="BCP309">
        <v>1</v>
      </c>
      <c r="BCQ309" s="1" t="s">
        <v>2742</v>
      </c>
      <c r="BCR309">
        <v>0</v>
      </c>
      <c r="BCS309">
        <v>0</v>
      </c>
      <c r="BCV309">
        <v>31.67</v>
      </c>
      <c r="BCW309">
        <v>10.53</v>
      </c>
      <c r="BCX309">
        <v>2.85</v>
      </c>
      <c r="BCY309">
        <v>3695</v>
      </c>
      <c r="BCZ309">
        <v>1</v>
      </c>
      <c r="BDA309" s="1" t="s">
        <v>2742</v>
      </c>
      <c r="BDB309">
        <v>0</v>
      </c>
      <c r="BDC309">
        <v>0</v>
      </c>
      <c r="BDE309" s="1" t="s">
        <v>2742</v>
      </c>
      <c r="BDF309">
        <v>12919.17</v>
      </c>
      <c r="BDG309">
        <v>559.49</v>
      </c>
      <c r="BDH309">
        <v>97.05</v>
      </c>
      <c r="BDI309">
        <v>5765</v>
      </c>
      <c r="BDJ309">
        <v>1</v>
      </c>
      <c r="BDK309" s="1" t="s">
        <v>2742</v>
      </c>
      <c r="BDL309">
        <v>1.37</v>
      </c>
      <c r="BDM309">
        <v>1.41</v>
      </c>
      <c r="BDP309">
        <v>42.74</v>
      </c>
      <c r="BDQ309">
        <v>19.25</v>
      </c>
      <c r="BDR309">
        <v>3</v>
      </c>
      <c r="BDS309">
        <v>6417</v>
      </c>
      <c r="BDT309">
        <v>1</v>
      </c>
      <c r="BDU309">
        <v>576.29999999999995</v>
      </c>
      <c r="BDV309">
        <v>0</v>
      </c>
      <c r="BDW309">
        <v>0</v>
      </c>
      <c r="BDY309" s="1" t="s">
        <v>2742</v>
      </c>
      <c r="BDZ309">
        <v>9.11</v>
      </c>
      <c r="BEA309">
        <v>2.88</v>
      </c>
      <c r="BEB309">
        <v>2.75</v>
      </c>
      <c r="BEC309">
        <v>1046</v>
      </c>
      <c r="BED309">
        <v>1</v>
      </c>
      <c r="BEE309" s="1" t="s">
        <v>2742</v>
      </c>
      <c r="BEF309">
        <v>0</v>
      </c>
      <c r="BEG309">
        <v>0</v>
      </c>
      <c r="BEJ309">
        <v>539.96</v>
      </c>
      <c r="BEK309">
        <v>99.28</v>
      </c>
      <c r="BEL309">
        <v>75</v>
      </c>
      <c r="BEM309">
        <v>1324</v>
      </c>
      <c r="BEN309">
        <v>1</v>
      </c>
      <c r="BEO309" s="1" t="s">
        <v>2742</v>
      </c>
      <c r="BEP309">
        <v>2.5</v>
      </c>
      <c r="BEQ309">
        <v>3.33</v>
      </c>
      <c r="BER309" s="1" t="s">
        <v>2742</v>
      </c>
      <c r="BES309" s="1" t="s">
        <v>2742</v>
      </c>
    </row>
    <row r="310" spans="1:1501" x14ac:dyDescent="0.25">
      <c r="A310" s="2">
        <v>44317</v>
      </c>
      <c r="B310">
        <v>0.17</v>
      </c>
      <c r="C310">
        <v>4.42</v>
      </c>
      <c r="D310">
        <v>7.0000000000000007E-2</v>
      </c>
      <c r="E310">
        <v>63111</v>
      </c>
      <c r="F310">
        <v>1</v>
      </c>
      <c r="G310" s="1" t="s">
        <v>2742</v>
      </c>
      <c r="H310">
        <v>0</v>
      </c>
      <c r="I310">
        <v>0</v>
      </c>
      <c r="L310">
        <v>546.85</v>
      </c>
      <c r="M310">
        <v>34.86</v>
      </c>
      <c r="N310">
        <v>3.7</v>
      </c>
      <c r="O310">
        <v>9421</v>
      </c>
      <c r="P310">
        <v>1</v>
      </c>
      <c r="Q310">
        <v>26.8</v>
      </c>
      <c r="R310">
        <v>7.0000000000000007E-2</v>
      </c>
      <c r="S310">
        <v>1.89</v>
      </c>
      <c r="U310" s="1" t="s">
        <v>2742</v>
      </c>
      <c r="V310">
        <v>0.26</v>
      </c>
      <c r="W310">
        <v>3.22</v>
      </c>
      <c r="X310">
        <v>0.02</v>
      </c>
      <c r="Y310">
        <v>161092</v>
      </c>
      <c r="Z310">
        <v>1</v>
      </c>
      <c r="AA310" s="1" t="s">
        <v>2742</v>
      </c>
      <c r="AB310">
        <v>0</v>
      </c>
      <c r="AC310">
        <v>0</v>
      </c>
      <c r="AD310" s="1" t="s">
        <v>2742</v>
      </c>
      <c r="AE310" s="1" t="s">
        <v>2742</v>
      </c>
      <c r="AF310">
        <v>177.88</v>
      </c>
      <c r="AG310">
        <v>107.85</v>
      </c>
      <c r="AH310">
        <v>8.6999999999999993</v>
      </c>
      <c r="AI310">
        <v>12396</v>
      </c>
      <c r="AJ310">
        <v>1</v>
      </c>
      <c r="AK310" s="1" t="s">
        <v>2742</v>
      </c>
      <c r="AL310">
        <v>0.13</v>
      </c>
      <c r="AM310">
        <v>1.49</v>
      </c>
      <c r="AN310" s="1" t="s">
        <v>2742</v>
      </c>
      <c r="AO310" s="1" t="s">
        <v>2742</v>
      </c>
      <c r="AP310">
        <v>268.07</v>
      </c>
      <c r="AQ310">
        <v>147.44</v>
      </c>
      <c r="AR310">
        <v>30</v>
      </c>
      <c r="AS310">
        <v>4915</v>
      </c>
      <c r="AT310">
        <v>1</v>
      </c>
      <c r="AU310" s="1" t="s">
        <v>2742</v>
      </c>
      <c r="AV310">
        <v>0</v>
      </c>
      <c r="AW310">
        <v>0</v>
      </c>
      <c r="AX310" s="1" t="s">
        <v>2742</v>
      </c>
      <c r="AY310" s="1" t="s">
        <v>2742</v>
      </c>
      <c r="AZ310">
        <v>10.199999999999999</v>
      </c>
      <c r="BA310">
        <v>12.01</v>
      </c>
      <c r="BB310">
        <v>1.04</v>
      </c>
      <c r="BC310">
        <v>11546</v>
      </c>
      <c r="BD310">
        <v>1</v>
      </c>
      <c r="BE310" s="1" t="s">
        <v>2742</v>
      </c>
      <c r="BF310">
        <v>0</v>
      </c>
      <c r="BG310">
        <v>0</v>
      </c>
      <c r="BI310" s="1" t="s">
        <v>2742</v>
      </c>
      <c r="BJ310">
        <v>83.23</v>
      </c>
      <c r="BK310">
        <v>52.68</v>
      </c>
      <c r="BL310">
        <v>12.4032</v>
      </c>
      <c r="BM310">
        <v>4084</v>
      </c>
      <c r="BN310">
        <v>0.96150000000000002</v>
      </c>
      <c r="BO310">
        <v>2034.9</v>
      </c>
      <c r="BP310">
        <v>0</v>
      </c>
      <c r="BQ310">
        <v>0</v>
      </c>
      <c r="BR310">
        <v>2.5</v>
      </c>
      <c r="BS310">
        <v>2.0499999999999998</v>
      </c>
      <c r="BT310">
        <v>3.06</v>
      </c>
      <c r="BU310">
        <v>64.989999999999995</v>
      </c>
      <c r="BV310">
        <v>0.27800000000000002</v>
      </c>
      <c r="BW310">
        <v>233770</v>
      </c>
      <c r="BX310">
        <v>1</v>
      </c>
      <c r="BY310">
        <v>47771.5</v>
      </c>
      <c r="BZ310">
        <v>0</v>
      </c>
      <c r="CA310">
        <v>0</v>
      </c>
      <c r="CB310" s="1" t="s">
        <v>2742</v>
      </c>
      <c r="CC310" s="1" t="s">
        <v>2742</v>
      </c>
      <c r="CD310">
        <v>0.51</v>
      </c>
      <c r="CE310">
        <v>7.22</v>
      </c>
      <c r="CF310">
        <v>1.0175000000000001</v>
      </c>
      <c r="CG310">
        <v>7007</v>
      </c>
      <c r="CH310">
        <v>0.98780000000000001</v>
      </c>
      <c r="CI310">
        <v>1011.4</v>
      </c>
      <c r="CJ310">
        <v>0</v>
      </c>
      <c r="CK310">
        <v>0</v>
      </c>
      <c r="CL310" s="1" t="s">
        <v>2742</v>
      </c>
      <c r="CM310" s="1" t="s">
        <v>2742</v>
      </c>
      <c r="CN310">
        <v>32.520000000000003</v>
      </c>
      <c r="CO310">
        <v>6.72</v>
      </c>
      <c r="CP310">
        <v>3.74</v>
      </c>
      <c r="CQ310">
        <v>1796</v>
      </c>
      <c r="CR310">
        <v>1</v>
      </c>
      <c r="CS310">
        <v>6.2</v>
      </c>
      <c r="CT310">
        <v>0</v>
      </c>
      <c r="CU310">
        <v>0</v>
      </c>
      <c r="CW310" s="1" t="s">
        <v>2742</v>
      </c>
      <c r="CX310">
        <v>165.37</v>
      </c>
      <c r="CY310">
        <v>13.5</v>
      </c>
      <c r="CZ310">
        <v>10.3</v>
      </c>
      <c r="DA310">
        <v>1310</v>
      </c>
      <c r="DB310">
        <v>1</v>
      </c>
      <c r="DC310" s="1" t="s">
        <v>2742</v>
      </c>
      <c r="DD310">
        <v>0</v>
      </c>
      <c r="DE310">
        <v>0</v>
      </c>
      <c r="DG310" s="1" t="s">
        <v>2742</v>
      </c>
      <c r="DH310">
        <v>30.75</v>
      </c>
      <c r="DI310">
        <v>8.4499999999999993</v>
      </c>
      <c r="DJ310">
        <v>28.6</v>
      </c>
      <c r="DK310">
        <v>5909</v>
      </c>
      <c r="DL310">
        <v>20</v>
      </c>
      <c r="DM310">
        <v>12.4</v>
      </c>
      <c r="DN310">
        <v>0</v>
      </c>
      <c r="DO310">
        <v>0</v>
      </c>
      <c r="DQ310">
        <v>-5.2</v>
      </c>
      <c r="DR310">
        <v>3320.69</v>
      </c>
      <c r="DS310">
        <v>82.63</v>
      </c>
      <c r="DT310">
        <v>92</v>
      </c>
      <c r="DU310">
        <v>898</v>
      </c>
      <c r="DV310">
        <v>1</v>
      </c>
      <c r="DW310">
        <v>3.3</v>
      </c>
      <c r="DX310">
        <v>0</v>
      </c>
      <c r="DY310">
        <v>0</v>
      </c>
      <c r="EB310">
        <v>119.87</v>
      </c>
      <c r="EC310">
        <v>21.67</v>
      </c>
      <c r="ED310">
        <v>4.38</v>
      </c>
      <c r="EE310">
        <v>4946</v>
      </c>
      <c r="EF310">
        <v>1</v>
      </c>
      <c r="EG310">
        <v>57.6</v>
      </c>
      <c r="EH310">
        <v>0</v>
      </c>
      <c r="EI310">
        <v>0</v>
      </c>
      <c r="EK310">
        <v>-0.06</v>
      </c>
      <c r="EL310">
        <v>11.49</v>
      </c>
      <c r="EM310">
        <v>2.2400000000000002</v>
      </c>
      <c r="EN310">
        <v>1.7298</v>
      </c>
      <c r="EO310">
        <v>1297</v>
      </c>
      <c r="EP310">
        <v>1</v>
      </c>
      <c r="EQ310">
        <v>27.8</v>
      </c>
      <c r="ER310">
        <v>0.04</v>
      </c>
      <c r="ES310">
        <v>2.25</v>
      </c>
      <c r="EV310">
        <v>23.21</v>
      </c>
      <c r="EW310">
        <v>13.07</v>
      </c>
      <c r="EX310">
        <v>1.95</v>
      </c>
      <c r="EY310">
        <v>6704</v>
      </c>
      <c r="EZ310">
        <v>1</v>
      </c>
      <c r="FA310">
        <v>127.1</v>
      </c>
      <c r="FB310">
        <v>0</v>
      </c>
      <c r="FC310">
        <v>0</v>
      </c>
      <c r="FD310" s="1" t="s">
        <v>2742</v>
      </c>
      <c r="FE310">
        <v>-0.01</v>
      </c>
      <c r="FF310">
        <v>25.5</v>
      </c>
      <c r="FG310">
        <v>13.41</v>
      </c>
      <c r="FH310">
        <v>2.04</v>
      </c>
      <c r="FI310">
        <v>6576</v>
      </c>
      <c r="FJ310">
        <v>1</v>
      </c>
      <c r="FK310" s="1" t="s">
        <v>2742</v>
      </c>
      <c r="FL310">
        <v>0</v>
      </c>
      <c r="FM310">
        <v>0</v>
      </c>
      <c r="FP310">
        <v>206.94</v>
      </c>
      <c r="FQ310">
        <v>81.14</v>
      </c>
      <c r="FR310">
        <v>14.9</v>
      </c>
      <c r="FS310">
        <v>5446</v>
      </c>
      <c r="FT310">
        <v>1</v>
      </c>
      <c r="FU310" s="1" t="s">
        <v>2742</v>
      </c>
      <c r="FV310">
        <v>0</v>
      </c>
      <c r="FW310">
        <v>0</v>
      </c>
      <c r="FY310" s="1" t="s">
        <v>2742</v>
      </c>
      <c r="FZ310">
        <v>14.98</v>
      </c>
      <c r="GA310">
        <v>2.08</v>
      </c>
      <c r="GB310">
        <v>1.64</v>
      </c>
      <c r="GC310">
        <v>1268</v>
      </c>
      <c r="GD310">
        <v>1</v>
      </c>
      <c r="GE310">
        <v>13.5</v>
      </c>
      <c r="GF310">
        <v>0</v>
      </c>
      <c r="GG310">
        <v>0</v>
      </c>
      <c r="GJ310">
        <v>15.43</v>
      </c>
      <c r="GK310">
        <v>12.23</v>
      </c>
      <c r="GL310">
        <v>0.9</v>
      </c>
      <c r="GM310">
        <v>13594</v>
      </c>
      <c r="GN310">
        <v>1</v>
      </c>
      <c r="GO310" s="1" t="s">
        <v>2742</v>
      </c>
      <c r="GP310">
        <v>0</v>
      </c>
      <c r="GQ310">
        <v>0</v>
      </c>
      <c r="GT310">
        <v>1.5</v>
      </c>
      <c r="GU310">
        <v>0.28000000000000003</v>
      </c>
      <c r="GV310">
        <v>0.03</v>
      </c>
      <c r="GW310">
        <v>9246</v>
      </c>
      <c r="GX310">
        <v>1</v>
      </c>
      <c r="GY310" s="1" t="s">
        <v>2742</v>
      </c>
      <c r="GZ310">
        <v>0</v>
      </c>
      <c r="HA310">
        <v>0</v>
      </c>
      <c r="HD310">
        <v>27.43</v>
      </c>
      <c r="HE310">
        <v>11.3</v>
      </c>
      <c r="HF310">
        <v>2</v>
      </c>
      <c r="HG310">
        <v>5649</v>
      </c>
      <c r="HH310">
        <v>1</v>
      </c>
      <c r="HI310" s="1" t="s">
        <v>2742</v>
      </c>
      <c r="HJ310">
        <v>0</v>
      </c>
      <c r="HK310">
        <v>0</v>
      </c>
      <c r="HN310">
        <v>171.36</v>
      </c>
      <c r="HO310">
        <v>207.97</v>
      </c>
      <c r="HP310">
        <v>37.700000000000003</v>
      </c>
      <c r="HQ310">
        <v>5517</v>
      </c>
      <c r="HR310">
        <v>1</v>
      </c>
      <c r="HS310">
        <v>181.2</v>
      </c>
      <c r="HT310">
        <v>0</v>
      </c>
      <c r="HU310">
        <v>0</v>
      </c>
      <c r="HV310">
        <v>0.27</v>
      </c>
      <c r="HW310">
        <v>-2.4700000000000002</v>
      </c>
      <c r="HX310">
        <v>141.49</v>
      </c>
      <c r="HY310">
        <v>73.44</v>
      </c>
      <c r="HZ310">
        <v>34</v>
      </c>
      <c r="IA310">
        <v>2160</v>
      </c>
      <c r="IB310">
        <v>1</v>
      </c>
      <c r="IC310" s="1" t="s">
        <v>2742</v>
      </c>
      <c r="ID310">
        <v>0</v>
      </c>
      <c r="IE310">
        <v>1.18</v>
      </c>
      <c r="IF310" s="1" t="s">
        <v>2742</v>
      </c>
      <c r="IG310" s="1" t="s">
        <v>2742</v>
      </c>
      <c r="IH310">
        <v>49.83</v>
      </c>
      <c r="II310">
        <v>25.33</v>
      </c>
      <c r="IJ310">
        <v>4.9800000000000004</v>
      </c>
      <c r="IK310">
        <v>5086</v>
      </c>
      <c r="IL310">
        <v>1</v>
      </c>
      <c r="IM310">
        <v>1204.4000000000001</v>
      </c>
      <c r="IN310">
        <v>0</v>
      </c>
      <c r="IO310">
        <v>0</v>
      </c>
      <c r="IQ310">
        <v>-0.3</v>
      </c>
      <c r="IR310">
        <v>100</v>
      </c>
      <c r="IS310">
        <v>1.89</v>
      </c>
      <c r="IT310">
        <v>120</v>
      </c>
      <c r="IU310">
        <v>16</v>
      </c>
      <c r="IV310">
        <v>1</v>
      </c>
      <c r="IW310" s="1" t="s">
        <v>2742</v>
      </c>
      <c r="IX310">
        <v>0</v>
      </c>
      <c r="IY310">
        <v>0</v>
      </c>
      <c r="JB310">
        <v>11.95</v>
      </c>
      <c r="JC310">
        <v>25.93</v>
      </c>
      <c r="JD310">
        <v>3.34</v>
      </c>
      <c r="JE310">
        <v>7763</v>
      </c>
      <c r="JF310">
        <v>1</v>
      </c>
      <c r="JG310">
        <v>3021</v>
      </c>
      <c r="JH310">
        <v>0</v>
      </c>
      <c r="JI310">
        <v>0</v>
      </c>
      <c r="JJ310" s="1" t="s">
        <v>2742</v>
      </c>
      <c r="JK310">
        <v>0.17</v>
      </c>
      <c r="JL310">
        <v>336.71</v>
      </c>
      <c r="JM310">
        <v>119.81</v>
      </c>
      <c r="JN310">
        <v>50.5</v>
      </c>
      <c r="JO310">
        <v>2372</v>
      </c>
      <c r="JP310">
        <v>1</v>
      </c>
      <c r="JQ310">
        <v>1.1000000000000001</v>
      </c>
      <c r="JR310">
        <v>0</v>
      </c>
      <c r="JS310">
        <v>0</v>
      </c>
      <c r="JU310" s="1" t="s">
        <v>2742</v>
      </c>
      <c r="JV310">
        <v>34.9</v>
      </c>
      <c r="JW310">
        <v>61.53</v>
      </c>
      <c r="JX310">
        <v>1.7534000000000001</v>
      </c>
      <c r="JY310">
        <v>32642</v>
      </c>
      <c r="JZ310">
        <v>0.93020000000000003</v>
      </c>
      <c r="KA310">
        <v>12681.2</v>
      </c>
      <c r="KB310">
        <v>0</v>
      </c>
      <c r="KC310">
        <v>0</v>
      </c>
      <c r="KE310" s="1" t="s">
        <v>2742</v>
      </c>
      <c r="KF310">
        <v>45.67</v>
      </c>
      <c r="KG310">
        <v>37.29</v>
      </c>
      <c r="KH310">
        <v>3.8</v>
      </c>
      <c r="KI310">
        <v>9813</v>
      </c>
      <c r="KJ310">
        <v>1</v>
      </c>
      <c r="KK310" s="1" t="s">
        <v>2742</v>
      </c>
      <c r="KL310">
        <v>0</v>
      </c>
      <c r="KM310">
        <v>0</v>
      </c>
      <c r="KO310" s="1" t="s">
        <v>2742</v>
      </c>
      <c r="KP310">
        <v>20.6</v>
      </c>
      <c r="KQ310">
        <v>4</v>
      </c>
      <c r="KR310">
        <v>0.97</v>
      </c>
      <c r="KS310">
        <v>4125</v>
      </c>
      <c r="KT310">
        <v>1</v>
      </c>
      <c r="KU310" s="1" t="s">
        <v>2742</v>
      </c>
      <c r="KV310">
        <v>0</v>
      </c>
      <c r="KW310">
        <v>0</v>
      </c>
      <c r="KZ310">
        <v>12.34</v>
      </c>
      <c r="LA310">
        <v>16.32</v>
      </c>
      <c r="LB310">
        <v>0.70399999999999996</v>
      </c>
      <c r="LC310">
        <v>23189</v>
      </c>
      <c r="LD310">
        <v>1</v>
      </c>
      <c r="LE310">
        <v>13265.2</v>
      </c>
      <c r="LF310">
        <v>0</v>
      </c>
      <c r="LG310">
        <v>0</v>
      </c>
      <c r="LH310" s="1" t="s">
        <v>2742</v>
      </c>
      <c r="LI310" s="1" t="s">
        <v>2742</v>
      </c>
      <c r="LJ310">
        <v>82.05</v>
      </c>
      <c r="LK310">
        <v>27.74</v>
      </c>
      <c r="LL310">
        <v>4.16</v>
      </c>
      <c r="LM310">
        <v>6669</v>
      </c>
      <c r="LN310">
        <v>1</v>
      </c>
      <c r="LO310" s="1" t="s">
        <v>2742</v>
      </c>
      <c r="LP310">
        <v>0</v>
      </c>
      <c r="LQ310">
        <v>0</v>
      </c>
      <c r="LT310">
        <v>77.11</v>
      </c>
      <c r="LU310">
        <v>10.49</v>
      </c>
      <c r="LV310">
        <v>9.91</v>
      </c>
      <c r="LW310">
        <v>1059</v>
      </c>
      <c r="LX310">
        <v>1</v>
      </c>
      <c r="LY310" s="1" t="s">
        <v>2742</v>
      </c>
      <c r="LZ310">
        <v>1.38</v>
      </c>
      <c r="MA310">
        <v>13.97</v>
      </c>
      <c r="MD310">
        <v>53.33</v>
      </c>
      <c r="ME310">
        <v>6.04</v>
      </c>
      <c r="MF310">
        <v>4</v>
      </c>
      <c r="MG310">
        <v>1510</v>
      </c>
      <c r="MH310">
        <v>1</v>
      </c>
      <c r="MI310" s="1" t="s">
        <v>2742</v>
      </c>
      <c r="MJ310">
        <v>0</v>
      </c>
      <c r="MK310">
        <v>0</v>
      </c>
      <c r="MN310">
        <v>88.87</v>
      </c>
      <c r="MO310">
        <v>153.25</v>
      </c>
      <c r="MP310">
        <v>6.9</v>
      </c>
      <c r="MQ310">
        <v>22210</v>
      </c>
      <c r="MR310">
        <v>1</v>
      </c>
      <c r="MS310" s="1" t="s">
        <v>2742</v>
      </c>
      <c r="MT310">
        <v>0</v>
      </c>
      <c r="MU310">
        <v>0</v>
      </c>
      <c r="MV310" s="1" t="s">
        <v>2742</v>
      </c>
      <c r="MW310" s="1" t="s">
        <v>2742</v>
      </c>
      <c r="MX310">
        <v>47.5</v>
      </c>
      <c r="MY310">
        <v>8.91</v>
      </c>
      <c r="MZ310">
        <v>661</v>
      </c>
      <c r="NA310">
        <v>13485</v>
      </c>
      <c r="NB310">
        <v>1000</v>
      </c>
      <c r="NC310">
        <v>1.4</v>
      </c>
      <c r="ND310">
        <v>0</v>
      </c>
      <c r="NE310">
        <v>0</v>
      </c>
      <c r="NF310" s="1" t="s">
        <v>2742</v>
      </c>
      <c r="NG310" s="1" t="s">
        <v>2742</v>
      </c>
      <c r="NH310">
        <v>182.64</v>
      </c>
      <c r="NI310">
        <v>42.4</v>
      </c>
      <c r="NJ310">
        <v>18.899999999999999</v>
      </c>
      <c r="NK310">
        <v>2243</v>
      </c>
      <c r="NL310">
        <v>1</v>
      </c>
      <c r="NM310">
        <v>7</v>
      </c>
      <c r="NN310">
        <v>0</v>
      </c>
      <c r="NO310">
        <v>0</v>
      </c>
      <c r="NP310" s="1" t="s">
        <v>2742</v>
      </c>
      <c r="NQ310">
        <v>-1.23</v>
      </c>
      <c r="NR310">
        <v>144.62</v>
      </c>
      <c r="NS310">
        <v>31.76</v>
      </c>
      <c r="NT310">
        <v>6.58</v>
      </c>
      <c r="NU310">
        <v>4827</v>
      </c>
      <c r="NV310">
        <v>1</v>
      </c>
      <c r="NW310">
        <v>230.3</v>
      </c>
      <c r="NX310">
        <v>0</v>
      </c>
      <c r="NY310">
        <v>0</v>
      </c>
      <c r="OB310">
        <v>5.15</v>
      </c>
      <c r="OC310">
        <v>4.9000000000000004</v>
      </c>
      <c r="OD310">
        <v>0.97</v>
      </c>
      <c r="OE310">
        <v>5052</v>
      </c>
      <c r="OF310">
        <v>1</v>
      </c>
      <c r="OG310" s="1" t="s">
        <v>2742</v>
      </c>
      <c r="OH310">
        <v>0</v>
      </c>
      <c r="OI310">
        <v>0</v>
      </c>
      <c r="OK310" s="1" t="s">
        <v>2742</v>
      </c>
      <c r="OL310">
        <v>145.43</v>
      </c>
      <c r="OM310">
        <v>45.98</v>
      </c>
      <c r="ON310">
        <v>14.95</v>
      </c>
      <c r="OO310">
        <v>3075</v>
      </c>
      <c r="OP310">
        <v>1</v>
      </c>
      <c r="OQ310">
        <v>83.1</v>
      </c>
      <c r="OR310">
        <v>0</v>
      </c>
      <c r="OS310">
        <v>0</v>
      </c>
      <c r="OT310" s="1" t="s">
        <v>2742</v>
      </c>
      <c r="OU310">
        <v>0.95</v>
      </c>
      <c r="OV310">
        <v>74.819999999999993</v>
      </c>
      <c r="OW310">
        <v>36.74</v>
      </c>
      <c r="OX310">
        <v>10.5</v>
      </c>
      <c r="OY310">
        <v>3499</v>
      </c>
      <c r="OZ310">
        <v>1</v>
      </c>
      <c r="PA310">
        <v>2.9</v>
      </c>
      <c r="PB310">
        <v>0</v>
      </c>
      <c r="PC310">
        <v>0</v>
      </c>
      <c r="PF310">
        <v>144.84</v>
      </c>
      <c r="PG310">
        <v>170.87</v>
      </c>
      <c r="PH310">
        <v>11.66</v>
      </c>
      <c r="PI310">
        <v>14655</v>
      </c>
      <c r="PJ310">
        <v>1</v>
      </c>
      <c r="PK310">
        <v>887.9</v>
      </c>
      <c r="PL310">
        <v>0</v>
      </c>
      <c r="PM310">
        <v>0</v>
      </c>
      <c r="PN310">
        <v>0.01</v>
      </c>
      <c r="PO310">
        <v>-0.64</v>
      </c>
      <c r="PP310">
        <v>167.02</v>
      </c>
      <c r="PQ310">
        <v>168.64</v>
      </c>
      <c r="PR310">
        <v>26</v>
      </c>
      <c r="PS310">
        <v>6486</v>
      </c>
      <c r="PT310">
        <v>1</v>
      </c>
      <c r="PU310" s="1" t="s">
        <v>2742</v>
      </c>
      <c r="PV310">
        <v>0</v>
      </c>
      <c r="PW310">
        <v>0</v>
      </c>
      <c r="PX310" s="1" t="s">
        <v>2742</v>
      </c>
      <c r="PY310" s="1" t="s">
        <v>2742</v>
      </c>
      <c r="PZ310">
        <v>104.89</v>
      </c>
      <c r="QA310">
        <v>47.8</v>
      </c>
      <c r="QB310">
        <v>14</v>
      </c>
      <c r="QC310">
        <v>3414</v>
      </c>
      <c r="QD310">
        <v>1</v>
      </c>
      <c r="QE310" s="1" t="s">
        <v>2742</v>
      </c>
      <c r="QF310">
        <v>0.5</v>
      </c>
      <c r="QG310">
        <v>3.57</v>
      </c>
      <c r="QH310" s="1" t="s">
        <v>2742</v>
      </c>
      <c r="QI310" s="1" t="s">
        <v>2742</v>
      </c>
      <c r="QT310">
        <v>231.92</v>
      </c>
      <c r="QU310">
        <v>69.069999999999993</v>
      </c>
      <c r="QV310">
        <v>24.7</v>
      </c>
      <c r="QW310">
        <v>2796</v>
      </c>
      <c r="QX310">
        <v>1</v>
      </c>
      <c r="QY310" s="1" t="s">
        <v>2742</v>
      </c>
      <c r="QZ310">
        <v>0</v>
      </c>
      <c r="RA310">
        <v>0</v>
      </c>
      <c r="RD310">
        <v>78.92</v>
      </c>
      <c r="RE310">
        <v>149.58000000000001</v>
      </c>
      <c r="RF310">
        <v>4.38</v>
      </c>
      <c r="RG310">
        <v>34150</v>
      </c>
      <c r="RH310">
        <v>1</v>
      </c>
      <c r="RI310">
        <v>2834.4</v>
      </c>
      <c r="RJ310">
        <v>0</v>
      </c>
      <c r="RK310">
        <v>0</v>
      </c>
      <c r="RL310">
        <v>7.0000000000000007E-2</v>
      </c>
      <c r="RM310">
        <v>0.16</v>
      </c>
      <c r="RN310">
        <v>229.4</v>
      </c>
      <c r="RO310">
        <v>69.55</v>
      </c>
      <c r="RP310">
        <v>20.6</v>
      </c>
      <c r="RQ310">
        <v>3376</v>
      </c>
      <c r="RR310">
        <v>1</v>
      </c>
      <c r="RS310">
        <v>28.1</v>
      </c>
      <c r="RT310">
        <v>0.2</v>
      </c>
      <c r="RU310">
        <v>0.97</v>
      </c>
      <c r="RW310">
        <v>1.1299999999999999</v>
      </c>
      <c r="RX310">
        <v>16.05</v>
      </c>
      <c r="RY310">
        <v>18.75</v>
      </c>
      <c r="RZ310">
        <v>0.35799999999999998</v>
      </c>
      <c r="SA310">
        <v>52378</v>
      </c>
      <c r="SB310">
        <v>1</v>
      </c>
      <c r="SC310">
        <v>3759.1</v>
      </c>
      <c r="SD310">
        <v>0</v>
      </c>
      <c r="SE310">
        <v>0</v>
      </c>
      <c r="SH310">
        <v>248.22</v>
      </c>
      <c r="SI310">
        <v>38.5</v>
      </c>
      <c r="SJ310">
        <v>20.2</v>
      </c>
      <c r="SK310">
        <v>1906</v>
      </c>
      <c r="SL310">
        <v>1</v>
      </c>
      <c r="SM310" s="1" t="s">
        <v>2742</v>
      </c>
      <c r="SN310">
        <v>0</v>
      </c>
      <c r="SO310">
        <v>0</v>
      </c>
      <c r="SQ310" s="1" t="s">
        <v>2742</v>
      </c>
      <c r="SR310">
        <v>12.86</v>
      </c>
      <c r="SS310">
        <v>6.83</v>
      </c>
      <c r="ST310">
        <v>1.05</v>
      </c>
      <c r="SU310">
        <v>6508</v>
      </c>
      <c r="SV310">
        <v>1</v>
      </c>
      <c r="SW310" s="1" t="s">
        <v>2742</v>
      </c>
      <c r="SX310">
        <v>0</v>
      </c>
      <c r="SY310">
        <v>0</v>
      </c>
      <c r="TA310">
        <v>-0.69</v>
      </c>
      <c r="TB310">
        <v>1.92</v>
      </c>
      <c r="TC310">
        <v>25.2</v>
      </c>
      <c r="TD310">
        <v>27.714700000000001</v>
      </c>
      <c r="TE310">
        <v>61456</v>
      </c>
      <c r="TF310">
        <v>67.596900000000005</v>
      </c>
      <c r="TG310">
        <v>185</v>
      </c>
      <c r="TH310">
        <v>0</v>
      </c>
      <c r="TI310">
        <v>0</v>
      </c>
      <c r="TJ310" s="1" t="s">
        <v>2742</v>
      </c>
      <c r="TK310" s="1" t="s">
        <v>2742</v>
      </c>
      <c r="TL310">
        <v>29.07</v>
      </c>
      <c r="TM310">
        <v>26.15</v>
      </c>
      <c r="TN310">
        <v>5</v>
      </c>
      <c r="TO310">
        <v>5230</v>
      </c>
      <c r="TP310">
        <v>1</v>
      </c>
      <c r="TQ310" s="1" t="s">
        <v>2742</v>
      </c>
      <c r="TR310">
        <v>0</v>
      </c>
      <c r="TS310">
        <v>0</v>
      </c>
      <c r="TV310">
        <v>13.19</v>
      </c>
      <c r="TW310">
        <v>19.190000000000001</v>
      </c>
      <c r="TX310">
        <v>0.94569999999999999</v>
      </c>
      <c r="TY310">
        <v>19660</v>
      </c>
      <c r="TZ310">
        <v>0.96899999999999997</v>
      </c>
      <c r="UA310">
        <v>4315.2</v>
      </c>
      <c r="UB310">
        <v>0</v>
      </c>
      <c r="UC310">
        <v>0</v>
      </c>
      <c r="UD310" s="1" t="s">
        <v>2742</v>
      </c>
      <c r="UE310" s="1" t="s">
        <v>2742</v>
      </c>
      <c r="UF310">
        <v>94.36</v>
      </c>
      <c r="UG310">
        <v>24.92</v>
      </c>
      <c r="UH310">
        <v>54</v>
      </c>
      <c r="UI310">
        <v>461</v>
      </c>
      <c r="UJ310">
        <v>1</v>
      </c>
      <c r="UK310">
        <v>0.2</v>
      </c>
      <c r="UL310">
        <v>0</v>
      </c>
      <c r="UM310">
        <v>0</v>
      </c>
      <c r="UN310" s="1" t="s">
        <v>2742</v>
      </c>
      <c r="UO310" s="1" t="s">
        <v>2742</v>
      </c>
      <c r="UP310">
        <v>7.23</v>
      </c>
      <c r="UQ310">
        <v>38.75</v>
      </c>
      <c r="UR310">
        <v>1.1200000000000001</v>
      </c>
      <c r="US310">
        <v>34594</v>
      </c>
      <c r="UT310">
        <v>1</v>
      </c>
      <c r="UU310">
        <v>2382.3000000000002</v>
      </c>
      <c r="UV310">
        <v>0</v>
      </c>
      <c r="UW310">
        <v>0</v>
      </c>
      <c r="UY310" s="1" t="s">
        <v>2742</v>
      </c>
      <c r="UZ310">
        <v>0.24</v>
      </c>
      <c r="VA310">
        <v>14.07</v>
      </c>
      <c r="VB310">
        <v>9.6000049999980764E+20</v>
      </c>
      <c r="VC310">
        <v>1172692</v>
      </c>
      <c r="VD310">
        <v>8E+22</v>
      </c>
      <c r="VE310">
        <v>0</v>
      </c>
      <c r="VF310">
        <v>0</v>
      </c>
      <c r="VG310">
        <v>0</v>
      </c>
      <c r="VJ310">
        <v>15.21</v>
      </c>
      <c r="VK310">
        <v>2.2000000000000002</v>
      </c>
      <c r="VL310">
        <v>1.31</v>
      </c>
      <c r="VM310">
        <v>1682</v>
      </c>
      <c r="VN310">
        <v>1</v>
      </c>
      <c r="VO310" s="1" t="s">
        <v>2742</v>
      </c>
      <c r="VP310">
        <v>0</v>
      </c>
      <c r="VQ310">
        <v>0</v>
      </c>
      <c r="VT310">
        <v>117.44</v>
      </c>
      <c r="VU310">
        <v>12.97</v>
      </c>
      <c r="VV310">
        <v>9</v>
      </c>
      <c r="VW310">
        <v>1442</v>
      </c>
      <c r="VX310">
        <v>1</v>
      </c>
      <c r="VY310">
        <v>21.6</v>
      </c>
      <c r="VZ310">
        <v>0</v>
      </c>
      <c r="WA310">
        <v>0</v>
      </c>
      <c r="WC310">
        <v>0.38</v>
      </c>
      <c r="WD310">
        <v>760.77</v>
      </c>
      <c r="WE310">
        <v>107.19</v>
      </c>
      <c r="WF310">
        <v>22.5</v>
      </c>
      <c r="WG310">
        <v>4764</v>
      </c>
      <c r="WH310">
        <v>1</v>
      </c>
      <c r="WI310" s="1" t="s">
        <v>2742</v>
      </c>
      <c r="WJ310">
        <v>0.42</v>
      </c>
      <c r="WK310">
        <v>1.87</v>
      </c>
      <c r="WL310" s="1" t="s">
        <v>2742</v>
      </c>
      <c r="WM310" s="1" t="s">
        <v>2742</v>
      </c>
      <c r="WN310">
        <v>19.329999999999998</v>
      </c>
      <c r="WO310">
        <v>15.62</v>
      </c>
      <c r="WP310">
        <v>1.02</v>
      </c>
      <c r="WQ310">
        <v>15310</v>
      </c>
      <c r="WR310">
        <v>1</v>
      </c>
      <c r="WS310">
        <v>129.69999999999999</v>
      </c>
      <c r="WT310">
        <v>0</v>
      </c>
      <c r="WU310">
        <v>0</v>
      </c>
      <c r="WX310">
        <v>166.76</v>
      </c>
      <c r="WY310">
        <v>83.82</v>
      </c>
      <c r="WZ310">
        <v>11.55</v>
      </c>
      <c r="XA310">
        <v>6848</v>
      </c>
      <c r="XB310">
        <v>0.94379999999999997</v>
      </c>
      <c r="XC310">
        <v>267.39999999999998</v>
      </c>
      <c r="XD310">
        <v>0</v>
      </c>
      <c r="XE310">
        <v>0</v>
      </c>
      <c r="XF310">
        <v>2.5299999999999998</v>
      </c>
      <c r="XG310">
        <v>0.98</v>
      </c>
      <c r="XH310">
        <v>164.01</v>
      </c>
      <c r="XI310">
        <v>74.650000000000006</v>
      </c>
      <c r="XJ310">
        <v>20</v>
      </c>
      <c r="XK310">
        <v>3732</v>
      </c>
      <c r="XL310">
        <v>1</v>
      </c>
      <c r="XM310" s="1" t="s">
        <v>2742</v>
      </c>
      <c r="XN310">
        <v>0</v>
      </c>
      <c r="XO310">
        <v>0</v>
      </c>
      <c r="XP310" s="1" t="s">
        <v>2742</v>
      </c>
      <c r="XQ310" s="1" t="s">
        <v>2742</v>
      </c>
      <c r="XR310">
        <v>56.6</v>
      </c>
      <c r="XS310">
        <v>7.53</v>
      </c>
      <c r="XT310">
        <v>2.8818000000000001</v>
      </c>
      <c r="XU310">
        <v>2511</v>
      </c>
      <c r="XV310">
        <v>0.96060000000000001</v>
      </c>
      <c r="XW310">
        <v>20.100000000000001</v>
      </c>
      <c r="XX310">
        <v>0</v>
      </c>
      <c r="XY310">
        <v>0</v>
      </c>
      <c r="YA310">
        <v>-0.12</v>
      </c>
      <c r="YB310">
        <v>49.52</v>
      </c>
      <c r="YC310">
        <v>11.11</v>
      </c>
      <c r="YD310">
        <v>5.19</v>
      </c>
      <c r="YE310">
        <v>2137</v>
      </c>
      <c r="YF310">
        <v>0.99890000000000001</v>
      </c>
      <c r="YG310">
        <v>27.1</v>
      </c>
      <c r="YH310">
        <v>0</v>
      </c>
      <c r="YI310">
        <v>0</v>
      </c>
      <c r="YJ310">
        <v>0.08</v>
      </c>
      <c r="YK310">
        <v>-0.06</v>
      </c>
      <c r="YL310">
        <v>30.49</v>
      </c>
      <c r="YM310">
        <v>17001.04</v>
      </c>
      <c r="YN310">
        <v>43.19</v>
      </c>
      <c r="YO310">
        <v>371202</v>
      </c>
      <c r="YP310">
        <v>0.94299999999999995</v>
      </c>
      <c r="YQ310">
        <v>22924.400000000001</v>
      </c>
      <c r="YR310">
        <v>0</v>
      </c>
      <c r="YS310">
        <v>0</v>
      </c>
      <c r="YT310">
        <v>0.4</v>
      </c>
      <c r="YU310">
        <v>1.6</v>
      </c>
      <c r="YV310">
        <v>98.92</v>
      </c>
      <c r="YW310">
        <v>19.149999999999999</v>
      </c>
      <c r="YX310">
        <v>8.1199999999999992</v>
      </c>
      <c r="YY310">
        <v>2358</v>
      </c>
      <c r="YZ310">
        <v>1</v>
      </c>
      <c r="ZA310" s="1" t="s">
        <v>2742</v>
      </c>
      <c r="ZB310">
        <v>0.15</v>
      </c>
      <c r="ZC310">
        <v>1.85</v>
      </c>
      <c r="ZF310">
        <v>5.34</v>
      </c>
      <c r="ZG310">
        <v>2.7</v>
      </c>
      <c r="ZH310">
        <v>0.6</v>
      </c>
      <c r="ZI310">
        <v>4523</v>
      </c>
      <c r="ZJ310">
        <v>1</v>
      </c>
      <c r="ZK310" s="1" t="s">
        <v>2742</v>
      </c>
      <c r="ZL310">
        <v>0</v>
      </c>
      <c r="ZM310">
        <v>0</v>
      </c>
      <c r="ZN310" s="1" t="s">
        <v>2742</v>
      </c>
      <c r="ZO310">
        <v>-0.83</v>
      </c>
      <c r="ZP310">
        <v>0.04</v>
      </c>
      <c r="ZQ310">
        <v>0.01</v>
      </c>
      <c r="ZR310">
        <v>0.01</v>
      </c>
      <c r="ZS310">
        <v>649</v>
      </c>
      <c r="ZT310">
        <v>1</v>
      </c>
      <c r="ZU310" s="1" t="s">
        <v>2742</v>
      </c>
      <c r="ZV310">
        <v>0</v>
      </c>
      <c r="ZW310">
        <v>0</v>
      </c>
      <c r="ZY310" s="1" t="s">
        <v>2742</v>
      </c>
      <c r="ZZ310">
        <v>185.98</v>
      </c>
      <c r="AAA310">
        <v>24.32</v>
      </c>
      <c r="AAB310">
        <v>22.3</v>
      </c>
      <c r="AAC310">
        <v>1091</v>
      </c>
      <c r="AAD310">
        <v>1</v>
      </c>
      <c r="AAE310">
        <v>15.6</v>
      </c>
      <c r="AAF310">
        <v>0</v>
      </c>
      <c r="AAG310">
        <v>0</v>
      </c>
      <c r="AAH310" s="1" t="s">
        <v>2742</v>
      </c>
      <c r="AAI310">
        <v>-0.4</v>
      </c>
      <c r="AAJ310">
        <v>200</v>
      </c>
      <c r="AAK310">
        <v>700.83</v>
      </c>
      <c r="AAL310">
        <v>5</v>
      </c>
      <c r="AAM310">
        <v>140167</v>
      </c>
      <c r="AAN310">
        <v>1</v>
      </c>
      <c r="AAO310" s="1" t="s">
        <v>2742</v>
      </c>
      <c r="AAP310">
        <v>0</v>
      </c>
      <c r="AAQ310">
        <v>0</v>
      </c>
      <c r="AAR310" s="1" t="s">
        <v>2742</v>
      </c>
      <c r="AAS310" s="1" t="s">
        <v>2742</v>
      </c>
      <c r="AAT310">
        <v>2812.69</v>
      </c>
      <c r="AAU310">
        <v>237.19</v>
      </c>
      <c r="AAV310">
        <v>26.4</v>
      </c>
      <c r="AAW310">
        <v>8984</v>
      </c>
      <c r="AAX310">
        <v>1</v>
      </c>
      <c r="AAY310">
        <v>110.8</v>
      </c>
      <c r="AAZ310">
        <v>0.51</v>
      </c>
      <c r="ABA310">
        <v>1.93</v>
      </c>
      <c r="ABB310" s="1" t="s">
        <v>2742</v>
      </c>
      <c r="ABC310" s="1" t="s">
        <v>2742</v>
      </c>
      <c r="ABD310">
        <v>65.09</v>
      </c>
      <c r="ABE310">
        <v>376.3</v>
      </c>
      <c r="ABF310">
        <v>3.58</v>
      </c>
      <c r="ABG310">
        <v>105111</v>
      </c>
      <c r="ABH310">
        <v>1</v>
      </c>
      <c r="ABI310">
        <v>816.3</v>
      </c>
      <c r="ABJ310">
        <v>0</v>
      </c>
      <c r="ABK310">
        <v>0</v>
      </c>
      <c r="ABN310">
        <v>7.55</v>
      </c>
      <c r="ABO310">
        <v>4.53</v>
      </c>
      <c r="ABP310">
        <v>1.46</v>
      </c>
      <c r="ABQ310">
        <v>3104</v>
      </c>
      <c r="ABR310">
        <v>1</v>
      </c>
      <c r="ABS310" s="1" t="s">
        <v>2742</v>
      </c>
      <c r="ABT310">
        <v>0</v>
      </c>
      <c r="ABU310">
        <v>0</v>
      </c>
      <c r="ABW310" s="1" t="s">
        <v>2742</v>
      </c>
      <c r="ABX310">
        <v>31.28</v>
      </c>
      <c r="ABY310">
        <v>72.430000000000007</v>
      </c>
      <c r="ABZ310">
        <v>8462503000000000</v>
      </c>
      <c r="ACA310">
        <v>21399</v>
      </c>
      <c r="ACB310">
        <v>2500000000000000</v>
      </c>
      <c r="ACC310">
        <v>0</v>
      </c>
      <c r="ACD310">
        <v>0</v>
      </c>
      <c r="ACE310">
        <v>0</v>
      </c>
      <c r="ACF310">
        <v>37527770000</v>
      </c>
      <c r="ACG310" s="1" t="s">
        <v>2742</v>
      </c>
      <c r="ACH310">
        <v>1519.39</v>
      </c>
      <c r="ACI310">
        <v>75.23</v>
      </c>
      <c r="ACJ310">
        <v>9.6</v>
      </c>
      <c r="ACK310">
        <v>1959</v>
      </c>
      <c r="ACL310">
        <v>0.25</v>
      </c>
      <c r="ACM310">
        <v>11.8</v>
      </c>
      <c r="ACN310">
        <v>0.1</v>
      </c>
      <c r="ACO310">
        <v>1.04</v>
      </c>
      <c r="ACP310">
        <v>0</v>
      </c>
      <c r="ACQ310">
        <v>0.45</v>
      </c>
      <c r="ACR310">
        <v>33.520000000000003</v>
      </c>
      <c r="ACS310">
        <v>4.79</v>
      </c>
      <c r="ACT310">
        <v>0.7</v>
      </c>
      <c r="ACU310">
        <v>5312</v>
      </c>
      <c r="ACV310">
        <v>0.77300000000000002</v>
      </c>
      <c r="ACW310">
        <v>107.7</v>
      </c>
      <c r="ACX310">
        <v>0</v>
      </c>
      <c r="ACY310">
        <v>0</v>
      </c>
      <c r="ACZ310" s="1" t="s">
        <v>2742</v>
      </c>
      <c r="ADA310">
        <v>0.21</v>
      </c>
      <c r="ADB310">
        <v>80.58</v>
      </c>
      <c r="ADC310">
        <v>20.75</v>
      </c>
      <c r="ADD310">
        <v>4.0599999999999996</v>
      </c>
      <c r="ADE310">
        <v>5111</v>
      </c>
      <c r="ADF310">
        <v>1</v>
      </c>
      <c r="ADG310">
        <v>30.3</v>
      </c>
      <c r="ADH310">
        <v>0</v>
      </c>
      <c r="ADI310">
        <v>0</v>
      </c>
      <c r="ADK310" s="1" t="s">
        <v>2742</v>
      </c>
      <c r="ADL310">
        <v>62.44</v>
      </c>
      <c r="ADM310">
        <v>11.22</v>
      </c>
      <c r="ADN310">
        <v>6.81</v>
      </c>
      <c r="ADO310">
        <v>1648</v>
      </c>
      <c r="ADP310">
        <v>1</v>
      </c>
      <c r="ADQ310" s="1" t="s">
        <v>2742</v>
      </c>
      <c r="ADR310">
        <v>0</v>
      </c>
      <c r="ADS310">
        <v>0</v>
      </c>
      <c r="ADU310" s="1" t="s">
        <v>2742</v>
      </c>
      <c r="ADV310">
        <v>36.96</v>
      </c>
      <c r="ADW310">
        <v>46.45</v>
      </c>
      <c r="ADX310">
        <v>6</v>
      </c>
      <c r="ADY310">
        <v>7741</v>
      </c>
      <c r="ADZ310">
        <v>1</v>
      </c>
      <c r="AEA310">
        <v>317</v>
      </c>
      <c r="AEB310">
        <v>0</v>
      </c>
      <c r="AEC310">
        <v>0</v>
      </c>
      <c r="AED310">
        <v>0.28000000000000003</v>
      </c>
      <c r="AEE310">
        <v>1.62</v>
      </c>
      <c r="AEF310">
        <v>113.5</v>
      </c>
      <c r="AEG310">
        <v>21.96</v>
      </c>
      <c r="AEH310">
        <v>380000.2</v>
      </c>
      <c r="AEI310">
        <v>2890</v>
      </c>
      <c r="AEJ310">
        <v>50000.01</v>
      </c>
      <c r="AEK310">
        <v>0</v>
      </c>
      <c r="AEL310">
        <v>0</v>
      </c>
      <c r="AEM310">
        <v>0</v>
      </c>
      <c r="AEO310">
        <v>-21500</v>
      </c>
      <c r="AEP310">
        <v>755.75</v>
      </c>
      <c r="AEQ310">
        <v>105.13</v>
      </c>
      <c r="AER310">
        <v>52.9</v>
      </c>
      <c r="AES310">
        <v>1987</v>
      </c>
      <c r="AET310">
        <v>1</v>
      </c>
      <c r="AEU310" s="1" t="s">
        <v>2742</v>
      </c>
      <c r="AEV310">
        <v>0</v>
      </c>
      <c r="AEW310">
        <v>0</v>
      </c>
      <c r="AEY310" s="1" t="s">
        <v>2742</v>
      </c>
      <c r="AEZ310">
        <v>362.05</v>
      </c>
      <c r="AFA310">
        <v>67.05</v>
      </c>
      <c r="AFB310">
        <v>58</v>
      </c>
      <c r="AFC310">
        <v>1156</v>
      </c>
      <c r="AFD310">
        <v>1</v>
      </c>
      <c r="AFE310" s="1" t="s">
        <v>2742</v>
      </c>
      <c r="AFF310">
        <v>0</v>
      </c>
      <c r="AFG310">
        <v>0</v>
      </c>
      <c r="AFI310" s="1" t="s">
        <v>2742</v>
      </c>
      <c r="AFJ310">
        <v>18.559999999999999</v>
      </c>
      <c r="AFK310">
        <v>17.14</v>
      </c>
      <c r="AFL310">
        <v>1.18</v>
      </c>
      <c r="AFM310">
        <v>14522</v>
      </c>
      <c r="AFN310">
        <v>1</v>
      </c>
      <c r="AFO310" s="1" t="s">
        <v>2742</v>
      </c>
      <c r="AFP310">
        <v>0</v>
      </c>
      <c r="AFQ310">
        <v>0</v>
      </c>
      <c r="AFR310" s="1" t="s">
        <v>2742</v>
      </c>
      <c r="AFS310">
        <v>-0.49</v>
      </c>
      <c r="AFT310">
        <v>21.24</v>
      </c>
      <c r="AFU310">
        <v>106.21</v>
      </c>
      <c r="AFV310">
        <v>3.976</v>
      </c>
      <c r="AFW310">
        <v>26712</v>
      </c>
      <c r="AFX310">
        <v>1</v>
      </c>
      <c r="AFY310">
        <v>6019.1</v>
      </c>
      <c r="AFZ310">
        <v>0</v>
      </c>
      <c r="AGA310">
        <v>0</v>
      </c>
      <c r="AGB310">
        <v>0.56000000000000005</v>
      </c>
      <c r="AGC310">
        <v>-0.19</v>
      </c>
      <c r="AGD310">
        <v>15.25</v>
      </c>
      <c r="AGE310">
        <v>40.479999999999997</v>
      </c>
      <c r="AGF310">
        <v>0.61</v>
      </c>
      <c r="AGG310">
        <v>66367</v>
      </c>
      <c r="AGH310">
        <v>1</v>
      </c>
      <c r="AGI310" s="1" t="s">
        <v>2742</v>
      </c>
      <c r="AGJ310">
        <v>0</v>
      </c>
      <c r="AGK310">
        <v>0</v>
      </c>
      <c r="AGM310" s="1" t="s">
        <v>2742</v>
      </c>
      <c r="AGN310">
        <v>0.46</v>
      </c>
      <c r="AGO310">
        <v>22.38</v>
      </c>
      <c r="AGP310">
        <v>115344.4</v>
      </c>
      <c r="AGQ310">
        <v>999080</v>
      </c>
      <c r="AGR310">
        <v>5149299</v>
      </c>
      <c r="AGS310">
        <v>0.1</v>
      </c>
      <c r="AGT310">
        <v>0</v>
      </c>
      <c r="AGU310">
        <v>0</v>
      </c>
      <c r="AGX310">
        <v>90.67</v>
      </c>
      <c r="AGY310">
        <v>186.44</v>
      </c>
      <c r="AGZ310">
        <v>5.05</v>
      </c>
      <c r="AHA310">
        <v>36919</v>
      </c>
      <c r="AHB310">
        <v>1</v>
      </c>
      <c r="AHC310">
        <v>445.1</v>
      </c>
      <c r="AHD310">
        <v>0</v>
      </c>
      <c r="AHE310">
        <v>0</v>
      </c>
      <c r="AHF310" s="1" t="s">
        <v>2742</v>
      </c>
      <c r="AHG310">
        <v>0.12</v>
      </c>
      <c r="AHH310">
        <v>261.89999999999998</v>
      </c>
      <c r="AHI310">
        <v>19.22</v>
      </c>
      <c r="AHJ310">
        <v>17.600000000000001</v>
      </c>
      <c r="AHK310">
        <v>1092</v>
      </c>
      <c r="AHL310">
        <v>1</v>
      </c>
      <c r="AHM310" s="1" t="s">
        <v>2742</v>
      </c>
      <c r="AHN310">
        <v>0</v>
      </c>
      <c r="AHO310">
        <v>0</v>
      </c>
      <c r="AHP310" s="1" t="s">
        <v>2742</v>
      </c>
      <c r="AHQ310" s="1" t="s">
        <v>2742</v>
      </c>
      <c r="AHR310">
        <v>75.430000000000007</v>
      </c>
      <c r="AHS310">
        <v>14.76</v>
      </c>
      <c r="AHT310">
        <v>9.58</v>
      </c>
      <c r="AHU310">
        <v>1541</v>
      </c>
      <c r="AHV310">
        <v>1</v>
      </c>
      <c r="AHW310" s="1" t="s">
        <v>2742</v>
      </c>
      <c r="AHX310">
        <v>0</v>
      </c>
      <c r="AHY310">
        <v>0</v>
      </c>
      <c r="AHZ310" s="1" t="s">
        <v>2742</v>
      </c>
      <c r="AIA310" s="1" t="s">
        <v>2742</v>
      </c>
      <c r="AIB310">
        <v>49.82</v>
      </c>
      <c r="AIC310">
        <v>10.86</v>
      </c>
      <c r="AID310">
        <v>2.2587000000000002</v>
      </c>
      <c r="AIE310">
        <v>4525</v>
      </c>
      <c r="AIF310">
        <v>0.94110000000000005</v>
      </c>
      <c r="AIG310">
        <v>439.1</v>
      </c>
      <c r="AIH310">
        <v>0</v>
      </c>
      <c r="AII310">
        <v>0</v>
      </c>
      <c r="AIK310" s="1" t="s">
        <v>2742</v>
      </c>
      <c r="AIV310">
        <v>14792.57</v>
      </c>
      <c r="AIW310">
        <v>1200.9100000000001</v>
      </c>
      <c r="AIX310">
        <v>11.21</v>
      </c>
      <c r="AIY310">
        <v>107128</v>
      </c>
      <c r="AIZ310">
        <v>1</v>
      </c>
      <c r="AJA310">
        <v>31050.6</v>
      </c>
      <c r="AJB310">
        <v>0</v>
      </c>
      <c r="AJC310">
        <v>0</v>
      </c>
      <c r="AJD310">
        <v>0.08</v>
      </c>
      <c r="AJE310">
        <v>0.4</v>
      </c>
      <c r="AJF310">
        <v>767.35</v>
      </c>
      <c r="AJG310">
        <v>26.31</v>
      </c>
      <c r="AJH310">
        <v>7.65</v>
      </c>
      <c r="AJI310">
        <v>3440</v>
      </c>
      <c r="AJJ310">
        <v>1</v>
      </c>
      <c r="AJK310">
        <v>34.299999999999997</v>
      </c>
      <c r="AJL310">
        <v>0</v>
      </c>
      <c r="AJM310">
        <v>0</v>
      </c>
      <c r="AJP310">
        <v>345.63</v>
      </c>
      <c r="AJQ310">
        <v>107.36</v>
      </c>
      <c r="AJR310">
        <v>22.05</v>
      </c>
      <c r="AJS310">
        <v>4869</v>
      </c>
      <c r="AJT310">
        <v>1</v>
      </c>
      <c r="AJU310" s="1" t="s">
        <v>2742</v>
      </c>
      <c r="AJV310">
        <v>0</v>
      </c>
      <c r="AJW310">
        <v>0</v>
      </c>
      <c r="AJZ310">
        <v>7.19</v>
      </c>
      <c r="AKA310">
        <v>9.32</v>
      </c>
      <c r="AKB310">
        <v>26.7</v>
      </c>
      <c r="AKC310">
        <v>34888</v>
      </c>
      <c r="AKD310">
        <v>100</v>
      </c>
      <c r="AKE310">
        <v>173.4</v>
      </c>
      <c r="AKF310">
        <v>0</v>
      </c>
      <c r="AKG310">
        <v>0</v>
      </c>
      <c r="AKI310">
        <v>-6</v>
      </c>
      <c r="AKJ310">
        <v>17.73</v>
      </c>
      <c r="AKK310">
        <v>30.8</v>
      </c>
      <c r="AKL310">
        <v>1.2333000000000001</v>
      </c>
      <c r="AKM310">
        <v>23473</v>
      </c>
      <c r="AKN310">
        <v>0.94</v>
      </c>
      <c r="AKO310">
        <v>22166</v>
      </c>
      <c r="AKP310">
        <v>0</v>
      </c>
      <c r="AKQ310">
        <v>0</v>
      </c>
      <c r="AKR310" s="1" t="s">
        <v>2742</v>
      </c>
      <c r="AKS310">
        <v>-0.01</v>
      </c>
      <c r="AKT310">
        <v>219.13</v>
      </c>
      <c r="AKU310">
        <v>102.88</v>
      </c>
      <c r="AKV310">
        <v>28.07</v>
      </c>
      <c r="AKW310">
        <v>3665</v>
      </c>
      <c r="AKX310">
        <v>1</v>
      </c>
      <c r="AKY310" s="1" t="s">
        <v>2742</v>
      </c>
      <c r="AKZ310">
        <v>0</v>
      </c>
      <c r="ALA310">
        <v>0</v>
      </c>
      <c r="ALD310">
        <v>50.55</v>
      </c>
      <c r="ALE310">
        <v>183</v>
      </c>
      <c r="ALF310">
        <v>2.2949999999999999</v>
      </c>
      <c r="ALG310">
        <v>79740</v>
      </c>
      <c r="ALH310">
        <v>1</v>
      </c>
      <c r="ALI310">
        <v>2061.3000000000002</v>
      </c>
      <c r="ALJ310">
        <v>0</v>
      </c>
      <c r="ALK310">
        <v>0</v>
      </c>
      <c r="ALL310">
        <v>24.44</v>
      </c>
      <c r="ALM310">
        <v>-234.67</v>
      </c>
      <c r="ALN310">
        <v>144.74</v>
      </c>
      <c r="ALO310">
        <v>38.33</v>
      </c>
      <c r="ALP310">
        <v>6.96</v>
      </c>
      <c r="ALQ310">
        <v>5506</v>
      </c>
      <c r="ALR310">
        <v>1</v>
      </c>
      <c r="ALS310">
        <v>406.5</v>
      </c>
      <c r="ALT310">
        <v>0</v>
      </c>
      <c r="ALU310">
        <v>0</v>
      </c>
      <c r="ALV310">
        <v>0.04</v>
      </c>
      <c r="ALW310">
        <v>0.52</v>
      </c>
      <c r="ALX310">
        <v>0.02</v>
      </c>
      <c r="ALY310">
        <v>23.33</v>
      </c>
      <c r="ALZ310">
        <v>128000</v>
      </c>
      <c r="AMA310">
        <v>14582780</v>
      </c>
      <c r="AMB310">
        <v>80000000</v>
      </c>
      <c r="AMC310">
        <v>0</v>
      </c>
      <c r="AMD310">
        <v>0</v>
      </c>
      <c r="AME310">
        <v>0</v>
      </c>
      <c r="AMF310" s="1" t="s">
        <v>2742</v>
      </c>
      <c r="AMG310">
        <v>-80000</v>
      </c>
      <c r="AMH310">
        <v>215.04</v>
      </c>
      <c r="AMI310">
        <v>102.11</v>
      </c>
      <c r="AMJ310">
        <v>35</v>
      </c>
      <c r="AMK310">
        <v>2917</v>
      </c>
      <c r="AML310">
        <v>1</v>
      </c>
      <c r="AMM310">
        <v>42.9</v>
      </c>
      <c r="AMN310">
        <v>0</v>
      </c>
      <c r="AMO310">
        <v>0</v>
      </c>
      <c r="AMP310">
        <v>0.12</v>
      </c>
      <c r="AMQ310">
        <v>1.46</v>
      </c>
      <c r="AMR310">
        <v>635.84</v>
      </c>
      <c r="AMS310">
        <v>868.99</v>
      </c>
      <c r="AMT310">
        <v>23.8</v>
      </c>
      <c r="AMU310">
        <v>36512</v>
      </c>
      <c r="AMV310">
        <v>1</v>
      </c>
      <c r="AMW310">
        <v>97</v>
      </c>
      <c r="AMX310">
        <v>1.0900000000000001</v>
      </c>
      <c r="AMY310">
        <v>4.58</v>
      </c>
      <c r="AMZ310" s="1" t="s">
        <v>2742</v>
      </c>
      <c r="ANA310">
        <v>0.48</v>
      </c>
      <c r="ANB310">
        <v>2001.14</v>
      </c>
      <c r="ANC310">
        <v>3583.53</v>
      </c>
      <c r="AND310">
        <v>104.6</v>
      </c>
      <c r="ANE310">
        <v>34259</v>
      </c>
      <c r="ANF310">
        <v>1</v>
      </c>
      <c r="ANG310">
        <v>882.8</v>
      </c>
      <c r="ANH310">
        <v>1</v>
      </c>
      <c r="ANI310">
        <v>0.96</v>
      </c>
      <c r="ANJ310">
        <v>0.49</v>
      </c>
      <c r="ANK310">
        <v>3.95</v>
      </c>
      <c r="ANL310">
        <v>14.1</v>
      </c>
      <c r="ANM310">
        <v>32.43</v>
      </c>
      <c r="ANN310">
        <v>1.95</v>
      </c>
      <c r="ANO310">
        <v>16631</v>
      </c>
      <c r="ANP310">
        <v>1</v>
      </c>
      <c r="ANQ310">
        <v>125.2</v>
      </c>
      <c r="ANR310">
        <v>0</v>
      </c>
      <c r="ANS310">
        <v>0</v>
      </c>
      <c r="ANT310" s="1" t="s">
        <v>2742</v>
      </c>
      <c r="ANU310">
        <v>-0.1</v>
      </c>
      <c r="ANV310">
        <v>243.93</v>
      </c>
      <c r="ANW310">
        <v>81.349999999999994</v>
      </c>
      <c r="ANX310">
        <v>36</v>
      </c>
      <c r="ANY310">
        <v>2260</v>
      </c>
      <c r="ANZ310">
        <v>1</v>
      </c>
      <c r="AOA310" s="1" t="s">
        <v>2742</v>
      </c>
      <c r="AOB310">
        <v>1.88</v>
      </c>
      <c r="AOC310">
        <v>5.22</v>
      </c>
      <c r="AOD310" s="1" t="s">
        <v>2742</v>
      </c>
      <c r="AOE310" s="1" t="s">
        <v>2742</v>
      </c>
      <c r="AOF310">
        <v>14.28</v>
      </c>
      <c r="AOG310">
        <v>8.0500000000000007</v>
      </c>
      <c r="AOH310">
        <v>2.02</v>
      </c>
      <c r="AOI310">
        <v>3986</v>
      </c>
      <c r="AOJ310">
        <v>1</v>
      </c>
      <c r="AOK310" s="1" t="s">
        <v>2742</v>
      </c>
      <c r="AOL310">
        <v>0</v>
      </c>
      <c r="AOM310">
        <v>0</v>
      </c>
      <c r="AOP310">
        <v>12.31</v>
      </c>
      <c r="AOQ310">
        <v>2.81</v>
      </c>
      <c r="AOR310">
        <v>1.6</v>
      </c>
      <c r="AOS310">
        <v>1754</v>
      </c>
      <c r="AOT310">
        <v>1</v>
      </c>
      <c r="AOU310" s="1" t="s">
        <v>2742</v>
      </c>
      <c r="AOV310">
        <v>0</v>
      </c>
      <c r="AOW310">
        <v>0</v>
      </c>
      <c r="AOZ310">
        <v>32.659999999999997</v>
      </c>
      <c r="APA310">
        <v>23.96</v>
      </c>
      <c r="APB310">
        <v>6.46</v>
      </c>
      <c r="APC310">
        <v>3686</v>
      </c>
      <c r="APD310">
        <v>0.99460000000000004</v>
      </c>
      <c r="APE310">
        <v>0.9</v>
      </c>
      <c r="APF310">
        <v>0</v>
      </c>
      <c r="APG310">
        <v>0</v>
      </c>
      <c r="APH310" s="1" t="s">
        <v>2742</v>
      </c>
      <c r="API310" s="1" t="s">
        <v>2742</v>
      </c>
      <c r="APJ310">
        <v>344.02</v>
      </c>
      <c r="APK310">
        <v>156.62</v>
      </c>
      <c r="APL310">
        <v>30</v>
      </c>
      <c r="APM310">
        <v>5221</v>
      </c>
      <c r="APN310">
        <v>1</v>
      </c>
      <c r="APO310">
        <v>1.4</v>
      </c>
      <c r="APP310">
        <v>1.1100000000000001</v>
      </c>
      <c r="APQ310">
        <v>3.7</v>
      </c>
      <c r="APR310" s="1" t="s">
        <v>2742</v>
      </c>
      <c r="APS310" s="1" t="s">
        <v>2742</v>
      </c>
      <c r="APT310">
        <v>150.28</v>
      </c>
      <c r="APU310">
        <v>60.01</v>
      </c>
      <c r="APV310">
        <v>5.7933000000000003</v>
      </c>
      <c r="APW310">
        <v>10347</v>
      </c>
      <c r="APX310">
        <v>0.99890000000000001</v>
      </c>
      <c r="APY310">
        <v>1259.5999999999999</v>
      </c>
      <c r="APZ310">
        <v>0</v>
      </c>
      <c r="AQA310">
        <v>0</v>
      </c>
      <c r="AQB310">
        <v>7.0000000000000007E-2</v>
      </c>
      <c r="AQC310">
        <v>0.23</v>
      </c>
      <c r="AQD310">
        <v>438.18</v>
      </c>
      <c r="AQE310">
        <v>187.61</v>
      </c>
      <c r="AQF310">
        <v>111</v>
      </c>
      <c r="AQG310">
        <v>1690</v>
      </c>
      <c r="AQH310">
        <v>1</v>
      </c>
      <c r="AQI310">
        <v>2.2000000000000002</v>
      </c>
      <c r="AQJ310">
        <v>0</v>
      </c>
      <c r="AQK310">
        <v>0</v>
      </c>
      <c r="AQL310" s="1" t="s">
        <v>2742</v>
      </c>
      <c r="AQM310">
        <v>4.1900000000000004</v>
      </c>
      <c r="AQN310">
        <v>58.2</v>
      </c>
      <c r="AQO310">
        <v>12385.9</v>
      </c>
      <c r="AQP310">
        <v>3.5</v>
      </c>
      <c r="AQQ310">
        <v>3538828</v>
      </c>
      <c r="AQR310">
        <v>1</v>
      </c>
      <c r="AQS310" s="1" t="s">
        <v>2742</v>
      </c>
      <c r="AQT310">
        <v>0</v>
      </c>
      <c r="AQU310">
        <v>0</v>
      </c>
      <c r="AQV310" s="1" t="s">
        <v>2742</v>
      </c>
      <c r="AQW310" s="1" t="s">
        <v>2742</v>
      </c>
      <c r="AQX310">
        <v>88.82</v>
      </c>
      <c r="AQY310">
        <v>21.96</v>
      </c>
      <c r="AQZ310">
        <v>12.6</v>
      </c>
      <c r="ARA310">
        <v>1743</v>
      </c>
      <c r="ARB310">
        <v>1</v>
      </c>
      <c r="ARC310">
        <v>3.9</v>
      </c>
      <c r="ARD310">
        <v>0.2</v>
      </c>
      <c r="ARE310">
        <v>1.59</v>
      </c>
      <c r="ARF310">
        <v>0.03</v>
      </c>
      <c r="ARG310">
        <v>-1.1299999999999999</v>
      </c>
      <c r="ARH310">
        <v>298.64</v>
      </c>
      <c r="ARI310">
        <v>182.1</v>
      </c>
      <c r="ARJ310">
        <v>9.84</v>
      </c>
      <c r="ARK310">
        <v>18506</v>
      </c>
      <c r="ARL310">
        <v>1</v>
      </c>
      <c r="ARM310">
        <v>138.6</v>
      </c>
      <c r="ARN310">
        <v>0</v>
      </c>
      <c r="ARO310">
        <v>0</v>
      </c>
      <c r="ARP310" s="1" t="s">
        <v>2742</v>
      </c>
      <c r="ARQ310">
        <v>0.68</v>
      </c>
      <c r="ARR310">
        <v>0.85</v>
      </c>
      <c r="ARS310">
        <v>0.26</v>
      </c>
      <c r="ART310">
        <v>7.0000000000000007E-2</v>
      </c>
      <c r="ARU310">
        <v>3775</v>
      </c>
      <c r="ARV310">
        <v>1</v>
      </c>
      <c r="ARW310" s="1" t="s">
        <v>2742</v>
      </c>
      <c r="ARX310">
        <v>0</v>
      </c>
      <c r="ARY310">
        <v>0</v>
      </c>
      <c r="ASB310">
        <v>182.14</v>
      </c>
      <c r="ASC310">
        <v>25.47</v>
      </c>
      <c r="ASD310">
        <v>9.89</v>
      </c>
      <c r="ASE310">
        <v>2575</v>
      </c>
      <c r="ASF310">
        <v>1</v>
      </c>
      <c r="ASG310">
        <v>165</v>
      </c>
      <c r="ASH310">
        <v>0</v>
      </c>
      <c r="ASI310">
        <v>0</v>
      </c>
      <c r="ASJ310" s="1" t="s">
        <v>2742</v>
      </c>
      <c r="ASK310">
        <v>0.19</v>
      </c>
      <c r="ASL310">
        <v>71.69</v>
      </c>
      <c r="ASM310">
        <v>72.41</v>
      </c>
      <c r="ASN310">
        <v>7.29</v>
      </c>
      <c r="ASO310">
        <v>9706</v>
      </c>
      <c r="ASP310">
        <v>0.97719999999999996</v>
      </c>
      <c r="ASQ310">
        <v>808.3</v>
      </c>
      <c r="ASR310">
        <v>0</v>
      </c>
      <c r="ASS310">
        <v>0</v>
      </c>
      <c r="AST310">
        <v>0.45</v>
      </c>
      <c r="ASU310">
        <v>-0.99</v>
      </c>
      <c r="ASV310">
        <v>117.17</v>
      </c>
      <c r="ASW310">
        <v>19.97</v>
      </c>
      <c r="ASX310">
        <v>4.22</v>
      </c>
      <c r="ASY310">
        <v>4731</v>
      </c>
      <c r="ASZ310">
        <v>1</v>
      </c>
      <c r="ATA310">
        <v>4.0999999999999996</v>
      </c>
      <c r="ATB310">
        <v>0</v>
      </c>
      <c r="ATC310">
        <v>0</v>
      </c>
      <c r="ATD310" s="1" t="s">
        <v>2742</v>
      </c>
      <c r="ATE310" s="1" t="s">
        <v>2742</v>
      </c>
      <c r="ATF310">
        <v>684.65</v>
      </c>
      <c r="ATG310">
        <v>347.74</v>
      </c>
      <c r="ATH310">
        <v>93.2684</v>
      </c>
      <c r="ATI310">
        <v>3692</v>
      </c>
      <c r="ATJ310">
        <v>0.99009999999999998</v>
      </c>
      <c r="ATK310">
        <v>60.9</v>
      </c>
      <c r="ATL310">
        <v>0</v>
      </c>
      <c r="ATM310">
        <v>0</v>
      </c>
      <c r="ATN310">
        <v>1.96</v>
      </c>
      <c r="ATO310">
        <v>-0.41</v>
      </c>
      <c r="ATP310">
        <v>50.46</v>
      </c>
      <c r="ATQ310">
        <v>3.6</v>
      </c>
      <c r="ATR310">
        <v>9</v>
      </c>
      <c r="ATS310">
        <v>400</v>
      </c>
      <c r="ATT310">
        <v>1</v>
      </c>
      <c r="ATU310">
        <v>0.1</v>
      </c>
      <c r="ATV310">
        <v>0.75</v>
      </c>
      <c r="ATW310">
        <v>8.33</v>
      </c>
      <c r="ATZ310">
        <v>0.27</v>
      </c>
      <c r="AUA310">
        <v>16.010000000000002</v>
      </c>
      <c r="AUB310">
        <v>0.43440000000000001</v>
      </c>
      <c r="AUC310">
        <v>36848</v>
      </c>
      <c r="AUD310">
        <v>1</v>
      </c>
      <c r="AUE310">
        <v>9995.2000000000007</v>
      </c>
      <c r="AUF310">
        <v>0</v>
      </c>
      <c r="AUG310">
        <v>0</v>
      </c>
      <c r="AUI310">
        <v>-0.13</v>
      </c>
      <c r="AUJ310">
        <v>19.61</v>
      </c>
      <c r="AUK310">
        <v>13.5</v>
      </c>
      <c r="AUL310">
        <v>0.12</v>
      </c>
      <c r="AUM310">
        <v>112490</v>
      </c>
      <c r="AUN310">
        <v>1</v>
      </c>
      <c r="AUO310" s="1" t="s">
        <v>2742</v>
      </c>
      <c r="AUP310">
        <v>0</v>
      </c>
      <c r="AUQ310">
        <v>0</v>
      </c>
      <c r="AUT310">
        <v>3</v>
      </c>
      <c r="AUU310">
        <v>28.37</v>
      </c>
      <c r="AUV310">
        <v>2402818000000040.5</v>
      </c>
      <c r="AUW310">
        <v>68188</v>
      </c>
      <c r="AUX310">
        <v>5775997000000000</v>
      </c>
      <c r="AUY310">
        <v>0</v>
      </c>
      <c r="AUZ310">
        <v>0</v>
      </c>
      <c r="AVA310">
        <v>0</v>
      </c>
      <c r="AVB310" s="1" t="s">
        <v>2742</v>
      </c>
      <c r="AVD310">
        <v>194.36</v>
      </c>
      <c r="AVE310">
        <v>82.16</v>
      </c>
      <c r="AVF310">
        <v>20.350000000000001</v>
      </c>
      <c r="AVG310">
        <v>4028</v>
      </c>
      <c r="AVH310">
        <v>0.99770000000000003</v>
      </c>
      <c r="AVI310">
        <v>141.30000000000001</v>
      </c>
      <c r="AVJ310">
        <v>0</v>
      </c>
      <c r="AVK310">
        <v>0</v>
      </c>
      <c r="AVL310">
        <v>0.23</v>
      </c>
      <c r="AVM310">
        <v>1.6</v>
      </c>
      <c r="AVN310">
        <v>210.53</v>
      </c>
      <c r="AVO310">
        <v>182.58</v>
      </c>
      <c r="AVP310">
        <v>20</v>
      </c>
      <c r="AVQ310">
        <v>9129</v>
      </c>
      <c r="AVR310">
        <v>1</v>
      </c>
      <c r="AVS310" s="1" t="s">
        <v>2742</v>
      </c>
      <c r="AVT310">
        <v>0</v>
      </c>
      <c r="AVU310">
        <v>0</v>
      </c>
      <c r="AVV310" s="1" t="s">
        <v>2742</v>
      </c>
      <c r="AVW310" s="1" t="s">
        <v>2742</v>
      </c>
      <c r="AVX310">
        <v>1.1599999999999999</v>
      </c>
      <c r="AVY310">
        <v>53.39</v>
      </c>
      <c r="AVZ310">
        <v>19.45</v>
      </c>
      <c r="AWA310">
        <v>2745</v>
      </c>
      <c r="AWB310">
        <v>1</v>
      </c>
      <c r="AWC310">
        <v>45.1</v>
      </c>
      <c r="AWD310">
        <v>0</v>
      </c>
      <c r="AWE310">
        <v>0</v>
      </c>
      <c r="AWG310" s="1" t="s">
        <v>2742</v>
      </c>
      <c r="AWH310">
        <v>83.2</v>
      </c>
      <c r="AWI310">
        <v>32.909999999999997</v>
      </c>
      <c r="AWJ310">
        <v>8.07</v>
      </c>
      <c r="AWK310">
        <v>4079</v>
      </c>
      <c r="AWL310">
        <v>1</v>
      </c>
      <c r="AWM310">
        <v>783.8</v>
      </c>
      <c r="AWN310">
        <v>0</v>
      </c>
      <c r="AWO310">
        <v>0</v>
      </c>
      <c r="AWP310">
        <v>0.35</v>
      </c>
      <c r="AWQ310">
        <v>0.45</v>
      </c>
      <c r="AWR310">
        <v>13.28</v>
      </c>
      <c r="AWS310">
        <v>2.42</v>
      </c>
      <c r="AWT310">
        <v>0.32</v>
      </c>
      <c r="AWU310">
        <v>7573</v>
      </c>
      <c r="AWV310">
        <v>1</v>
      </c>
      <c r="AWW310" s="1" t="s">
        <v>2742</v>
      </c>
      <c r="AWX310">
        <v>0</v>
      </c>
      <c r="AWY310">
        <v>0</v>
      </c>
      <c r="AXA310" s="1" t="s">
        <v>2742</v>
      </c>
      <c r="AXB310">
        <v>36720.800000000003</v>
      </c>
      <c r="AXC310">
        <v>7568</v>
      </c>
      <c r="AXD310">
        <v>91.05</v>
      </c>
      <c r="AXE310">
        <v>8312</v>
      </c>
      <c r="AXF310">
        <v>0.1</v>
      </c>
      <c r="AXG310">
        <v>848.4</v>
      </c>
      <c r="AXH310">
        <v>1.23</v>
      </c>
      <c r="AXI310">
        <v>1.35</v>
      </c>
      <c r="AXJ310">
        <v>1.1299999999999999</v>
      </c>
      <c r="AXK310">
        <v>6.44</v>
      </c>
      <c r="AXL310" s="1" t="s">
        <v>2742</v>
      </c>
      <c r="AXM310" s="1" t="s">
        <v>2742</v>
      </c>
      <c r="AXN310" s="1" t="s">
        <v>2742</v>
      </c>
      <c r="AXO310" s="1" t="s">
        <v>2742</v>
      </c>
      <c r="AXP310" s="1" t="s">
        <v>2742</v>
      </c>
      <c r="AXQ310" s="1" t="s">
        <v>2742</v>
      </c>
      <c r="AXR310" s="1" t="s">
        <v>2742</v>
      </c>
      <c r="AXS310" s="1" t="s">
        <v>2742</v>
      </c>
      <c r="AXT310" s="1" t="s">
        <v>2742</v>
      </c>
      <c r="AXU310" s="1" t="s">
        <v>2742</v>
      </c>
      <c r="AXV310">
        <v>104.59</v>
      </c>
      <c r="AXW310">
        <v>125.11</v>
      </c>
      <c r="AXX310">
        <v>12.76</v>
      </c>
      <c r="AXY310">
        <v>9805</v>
      </c>
      <c r="AXZ310">
        <v>1</v>
      </c>
      <c r="AYA310" s="1" t="s">
        <v>2742</v>
      </c>
      <c r="AYB310">
        <v>0</v>
      </c>
      <c r="AYC310">
        <v>0</v>
      </c>
      <c r="AYE310" s="1" t="s">
        <v>2742</v>
      </c>
      <c r="AYF310">
        <v>26.39</v>
      </c>
      <c r="AYG310">
        <v>34.119999999999997</v>
      </c>
      <c r="AYH310">
        <v>2.19</v>
      </c>
      <c r="AYI310">
        <v>15579</v>
      </c>
      <c r="AYJ310">
        <v>1</v>
      </c>
      <c r="AYK310">
        <v>3881.1</v>
      </c>
      <c r="AYL310">
        <v>0</v>
      </c>
      <c r="AYM310">
        <v>0</v>
      </c>
      <c r="AYN310" s="1" t="s">
        <v>2742</v>
      </c>
      <c r="AYO310" s="1" t="s">
        <v>2742</v>
      </c>
      <c r="AYP310">
        <v>903.38</v>
      </c>
      <c r="AYQ310">
        <v>298.31</v>
      </c>
      <c r="AYR310">
        <v>48.15</v>
      </c>
      <c r="AYS310">
        <v>6195</v>
      </c>
      <c r="AYT310">
        <v>1</v>
      </c>
      <c r="AYU310">
        <v>141.5</v>
      </c>
      <c r="AYV310">
        <v>0</v>
      </c>
      <c r="AYW310">
        <v>0</v>
      </c>
      <c r="AYX310">
        <v>0.01</v>
      </c>
      <c r="AYY310">
        <v>0.8</v>
      </c>
      <c r="AYZ310">
        <v>43</v>
      </c>
      <c r="AZA310">
        <v>102.78</v>
      </c>
      <c r="AZB310">
        <v>2.15</v>
      </c>
      <c r="AZC310">
        <v>47805</v>
      </c>
      <c r="AZD310">
        <v>1</v>
      </c>
      <c r="AZE310">
        <v>239.7</v>
      </c>
      <c r="AZF310">
        <v>0</v>
      </c>
      <c r="AZG310">
        <v>0</v>
      </c>
      <c r="AZH310" s="1" t="s">
        <v>2742</v>
      </c>
      <c r="AZI310">
        <v>-0.02</v>
      </c>
      <c r="AZJ310">
        <v>202.98</v>
      </c>
      <c r="AZK310">
        <v>15142.02</v>
      </c>
      <c r="AZL310">
        <v>74.900000000000006</v>
      </c>
      <c r="AZM310">
        <v>202163</v>
      </c>
      <c r="AZN310">
        <v>1</v>
      </c>
      <c r="AZO310">
        <v>3671.6</v>
      </c>
      <c r="AZP310">
        <v>2.9</v>
      </c>
      <c r="AZQ310">
        <v>3.87</v>
      </c>
      <c r="AZR310">
        <v>0.35</v>
      </c>
      <c r="AZS310">
        <v>5.21</v>
      </c>
      <c r="AZT310">
        <v>11151.79</v>
      </c>
      <c r="AZU310">
        <v>1012.26</v>
      </c>
      <c r="AZV310">
        <v>7.99</v>
      </c>
      <c r="AZW310">
        <v>126691</v>
      </c>
      <c r="AZX310">
        <v>1</v>
      </c>
      <c r="AZY310" s="1" t="s">
        <v>2742</v>
      </c>
      <c r="AZZ310">
        <v>0.25</v>
      </c>
      <c r="BAA310">
        <v>3.13</v>
      </c>
      <c r="BAB310" s="1" t="s">
        <v>2742</v>
      </c>
      <c r="BAC310" s="1" t="s">
        <v>2742</v>
      </c>
      <c r="BAD310" s="1" t="s">
        <v>2742</v>
      </c>
      <c r="BAE310" s="1" t="s">
        <v>2742</v>
      </c>
      <c r="BAF310" s="1" t="s">
        <v>2742</v>
      </c>
      <c r="BAG310" s="1" t="s">
        <v>2742</v>
      </c>
      <c r="BAH310" s="1" t="s">
        <v>2742</v>
      </c>
      <c r="BAI310" s="1" t="s">
        <v>2742</v>
      </c>
      <c r="BAJ310" s="1" t="s">
        <v>2742</v>
      </c>
      <c r="BAK310" s="1" t="s">
        <v>2742</v>
      </c>
      <c r="BAN310">
        <v>898.22</v>
      </c>
      <c r="BAO310">
        <v>422.01</v>
      </c>
      <c r="BAP310">
        <v>22.2</v>
      </c>
      <c r="BAQ310">
        <v>19009</v>
      </c>
      <c r="BAR310">
        <v>1</v>
      </c>
      <c r="BAS310" s="1" t="s">
        <v>2742</v>
      </c>
      <c r="BAT310">
        <v>0.8</v>
      </c>
      <c r="BAU310">
        <v>3.6</v>
      </c>
      <c r="BAV310" s="1" t="s">
        <v>2742</v>
      </c>
      <c r="BAW310" s="1" t="s">
        <v>2742</v>
      </c>
      <c r="BAX310">
        <v>56.4</v>
      </c>
      <c r="BAY310">
        <v>358.5</v>
      </c>
      <c r="BAZ310">
        <v>5.0759999999999996</v>
      </c>
      <c r="BBA310">
        <v>70626</v>
      </c>
      <c r="BBB310">
        <v>1</v>
      </c>
      <c r="BBC310">
        <v>61108</v>
      </c>
      <c r="BBD310">
        <v>0</v>
      </c>
      <c r="BBE310">
        <v>0</v>
      </c>
      <c r="BBF310" s="1" t="s">
        <v>2742</v>
      </c>
      <c r="BBG310">
        <v>199.95</v>
      </c>
      <c r="BBH310">
        <v>117.02</v>
      </c>
      <c r="BBI310">
        <v>23.14</v>
      </c>
      <c r="BBJ310">
        <v>11</v>
      </c>
      <c r="BBK310">
        <v>2104</v>
      </c>
      <c r="BBL310">
        <v>1</v>
      </c>
      <c r="BBM310" s="1" t="s">
        <v>2742</v>
      </c>
      <c r="BBN310">
        <v>0</v>
      </c>
      <c r="BBO310">
        <v>0</v>
      </c>
      <c r="BBR310">
        <v>186.75</v>
      </c>
      <c r="BBS310">
        <v>213.05</v>
      </c>
      <c r="BBT310">
        <v>1.55</v>
      </c>
      <c r="BBU310">
        <v>137454</v>
      </c>
      <c r="BBV310">
        <v>1</v>
      </c>
      <c r="BBW310" s="1" t="s">
        <v>2742</v>
      </c>
      <c r="BBX310">
        <v>0</v>
      </c>
      <c r="BBY310">
        <v>0</v>
      </c>
      <c r="BCB310">
        <v>31.9</v>
      </c>
      <c r="BCC310">
        <v>63.9</v>
      </c>
      <c r="BCD310">
        <v>0.9</v>
      </c>
      <c r="BCE310">
        <v>71000</v>
      </c>
      <c r="BCF310">
        <v>1</v>
      </c>
      <c r="BCG310" s="1" t="s">
        <v>2742</v>
      </c>
      <c r="BCH310">
        <v>0</v>
      </c>
      <c r="BCI310">
        <v>0</v>
      </c>
      <c r="BCK310" s="1" t="s">
        <v>2742</v>
      </c>
      <c r="BCL310">
        <v>3.65</v>
      </c>
      <c r="BCM310">
        <v>20.440000000000001</v>
      </c>
      <c r="BCN310">
        <v>2.56</v>
      </c>
      <c r="BCO310">
        <v>7983</v>
      </c>
      <c r="BCP310">
        <v>1</v>
      </c>
      <c r="BCQ310" s="1" t="s">
        <v>2742</v>
      </c>
      <c r="BCR310">
        <v>0</v>
      </c>
      <c r="BCS310">
        <v>0</v>
      </c>
      <c r="BCV310">
        <v>31.67</v>
      </c>
      <c r="BCW310">
        <v>10.53</v>
      </c>
      <c r="BCX310">
        <v>2.85</v>
      </c>
      <c r="BCY310">
        <v>3695</v>
      </c>
      <c r="BCZ310">
        <v>1</v>
      </c>
      <c r="BDA310" s="1" t="s">
        <v>2742</v>
      </c>
      <c r="BDB310">
        <v>0</v>
      </c>
      <c r="BDC310">
        <v>0</v>
      </c>
      <c r="BDE310" s="1" t="s">
        <v>2742</v>
      </c>
      <c r="BDF310">
        <v>12919.17</v>
      </c>
      <c r="BDG310">
        <v>559.49</v>
      </c>
      <c r="BDH310">
        <v>97.05</v>
      </c>
      <c r="BDI310">
        <v>5765</v>
      </c>
      <c r="BDJ310">
        <v>1</v>
      </c>
      <c r="BDK310" s="1" t="s">
        <v>2742</v>
      </c>
      <c r="BDL310">
        <v>1.37</v>
      </c>
      <c r="BDM310">
        <v>1.41</v>
      </c>
      <c r="BDP310">
        <v>42.45</v>
      </c>
      <c r="BDQ310">
        <v>19.12</v>
      </c>
      <c r="BDR310">
        <v>2.98</v>
      </c>
      <c r="BDS310">
        <v>6417</v>
      </c>
      <c r="BDT310">
        <v>1</v>
      </c>
      <c r="BDU310">
        <v>202.8</v>
      </c>
      <c r="BDV310">
        <v>0</v>
      </c>
      <c r="BDW310">
        <v>0</v>
      </c>
      <c r="BDY310" s="1" t="s">
        <v>2742</v>
      </c>
      <c r="BDZ310">
        <v>9.11</v>
      </c>
      <c r="BEA310">
        <v>2.88</v>
      </c>
      <c r="BEB310">
        <v>2.75</v>
      </c>
      <c r="BEC310">
        <v>1046</v>
      </c>
      <c r="BED310">
        <v>1</v>
      </c>
      <c r="BEE310" s="1" t="s">
        <v>2742</v>
      </c>
      <c r="BEF310">
        <v>0</v>
      </c>
      <c r="BEG310">
        <v>0</v>
      </c>
      <c r="BEJ310">
        <v>539.96</v>
      </c>
      <c r="BEK310">
        <v>99.28</v>
      </c>
      <c r="BEL310">
        <v>75</v>
      </c>
      <c r="BEM310">
        <v>1324</v>
      </c>
      <c r="BEN310">
        <v>1</v>
      </c>
      <c r="BEO310" s="1" t="s">
        <v>2742</v>
      </c>
      <c r="BEP310">
        <v>2.5</v>
      </c>
      <c r="BEQ310">
        <v>3.33</v>
      </c>
      <c r="BER310" s="1" t="s">
        <v>2742</v>
      </c>
      <c r="BES310" s="1" t="s">
        <v>2742</v>
      </c>
    </row>
    <row r="311" spans="1:1501" x14ac:dyDescent="0.25">
      <c r="A311" s="2">
        <v>44348</v>
      </c>
      <c r="B311">
        <v>0.17</v>
      </c>
      <c r="C311">
        <v>4.42</v>
      </c>
      <c r="D311">
        <v>7.0000000000000007E-2</v>
      </c>
      <c r="E311">
        <v>63111</v>
      </c>
      <c r="F311">
        <v>1</v>
      </c>
      <c r="G311" s="1" t="s">
        <v>2742</v>
      </c>
      <c r="H311">
        <v>0</v>
      </c>
      <c r="I311">
        <v>0</v>
      </c>
      <c r="L311">
        <v>546.85</v>
      </c>
      <c r="M311">
        <v>34.86</v>
      </c>
      <c r="N311">
        <v>3.7</v>
      </c>
      <c r="O311">
        <v>9421</v>
      </c>
      <c r="P311">
        <v>1</v>
      </c>
      <c r="Q311">
        <v>66.8</v>
      </c>
      <c r="R311">
        <v>7.0000000000000007E-2</v>
      </c>
      <c r="S311">
        <v>1.89</v>
      </c>
      <c r="U311" s="1" t="s">
        <v>2742</v>
      </c>
      <c r="V311">
        <v>0.26</v>
      </c>
      <c r="W311">
        <v>3.22</v>
      </c>
      <c r="X311">
        <v>0.02</v>
      </c>
      <c r="Y311">
        <v>161092</v>
      </c>
      <c r="Z311">
        <v>1</v>
      </c>
      <c r="AA311" s="1" t="s">
        <v>2742</v>
      </c>
      <c r="AB311">
        <v>0</v>
      </c>
      <c r="AC311">
        <v>0</v>
      </c>
      <c r="AD311" s="1" t="s">
        <v>2742</v>
      </c>
      <c r="AE311" s="1" t="s">
        <v>2742</v>
      </c>
      <c r="AF311">
        <v>177.88</v>
      </c>
      <c r="AG311">
        <v>107.85</v>
      </c>
      <c r="AH311">
        <v>8.6999999999999993</v>
      </c>
      <c r="AI311">
        <v>12396</v>
      </c>
      <c r="AJ311">
        <v>1</v>
      </c>
      <c r="AK311" s="1" t="s">
        <v>2742</v>
      </c>
      <c r="AL311">
        <v>0.13</v>
      </c>
      <c r="AM311">
        <v>1.49</v>
      </c>
      <c r="AN311" s="1" t="s">
        <v>2742</v>
      </c>
      <c r="AO311" s="1" t="s">
        <v>2742</v>
      </c>
      <c r="AP311">
        <v>268.07</v>
      </c>
      <c r="AQ311">
        <v>147.44</v>
      </c>
      <c r="AR311">
        <v>30</v>
      </c>
      <c r="AS311">
        <v>4915</v>
      </c>
      <c r="AT311">
        <v>1</v>
      </c>
      <c r="AU311" s="1" t="s">
        <v>2742</v>
      </c>
      <c r="AV311">
        <v>0</v>
      </c>
      <c r="AW311">
        <v>0</v>
      </c>
      <c r="AX311" s="1" t="s">
        <v>2742</v>
      </c>
      <c r="AY311" s="1" t="s">
        <v>2742</v>
      </c>
      <c r="AZ311">
        <v>10.199999999999999</v>
      </c>
      <c r="BA311">
        <v>12.01</v>
      </c>
      <c r="BB311">
        <v>1.04</v>
      </c>
      <c r="BC311">
        <v>11546</v>
      </c>
      <c r="BD311">
        <v>1</v>
      </c>
      <c r="BE311" s="1" t="s">
        <v>2742</v>
      </c>
      <c r="BF311">
        <v>0</v>
      </c>
      <c r="BG311">
        <v>0</v>
      </c>
      <c r="BI311" s="1" t="s">
        <v>2742</v>
      </c>
      <c r="BJ311">
        <v>85.03</v>
      </c>
      <c r="BK311">
        <v>53.83</v>
      </c>
      <c r="BL311">
        <v>12.6724</v>
      </c>
      <c r="BM311">
        <v>4084</v>
      </c>
      <c r="BN311">
        <v>0.96150000000000002</v>
      </c>
      <c r="BO311">
        <v>971.9</v>
      </c>
      <c r="BP311">
        <v>0</v>
      </c>
      <c r="BQ311">
        <v>0</v>
      </c>
      <c r="BR311">
        <v>3.25</v>
      </c>
      <c r="BS311">
        <v>1.49</v>
      </c>
      <c r="BT311">
        <v>2.73</v>
      </c>
      <c r="BU311">
        <v>57.97</v>
      </c>
      <c r="BV311">
        <v>0.248</v>
      </c>
      <c r="BW311">
        <v>233770</v>
      </c>
      <c r="BX311">
        <v>1</v>
      </c>
      <c r="BY311">
        <v>31322.400000000001</v>
      </c>
      <c r="BZ311">
        <v>0</v>
      </c>
      <c r="CA311">
        <v>0</v>
      </c>
      <c r="CB311" s="1" t="s">
        <v>2742</v>
      </c>
      <c r="CC311" s="1" t="s">
        <v>2742</v>
      </c>
      <c r="CD311">
        <v>0.46</v>
      </c>
      <c r="CE311">
        <v>7.1</v>
      </c>
      <c r="CF311">
        <v>0.92849999999999999</v>
      </c>
      <c r="CG311">
        <v>7554</v>
      </c>
      <c r="CH311">
        <v>0.98780000000000001</v>
      </c>
      <c r="CI311">
        <v>627.70000000000005</v>
      </c>
      <c r="CJ311">
        <v>0</v>
      </c>
      <c r="CK311">
        <v>0</v>
      </c>
      <c r="CL311" s="1" t="s">
        <v>2742</v>
      </c>
      <c r="CM311" s="1" t="s">
        <v>2742</v>
      </c>
      <c r="CN311">
        <v>30.43</v>
      </c>
      <c r="CO311">
        <v>6.29</v>
      </c>
      <c r="CP311">
        <v>3.5</v>
      </c>
      <c r="CQ311">
        <v>1796</v>
      </c>
      <c r="CR311">
        <v>1</v>
      </c>
      <c r="CS311">
        <v>5.3</v>
      </c>
      <c r="CT311">
        <v>0</v>
      </c>
      <c r="CU311">
        <v>0</v>
      </c>
      <c r="CW311" s="1" t="s">
        <v>2742</v>
      </c>
      <c r="CX311">
        <v>165.37</v>
      </c>
      <c r="CY311">
        <v>13.5</v>
      </c>
      <c r="CZ311">
        <v>10.3</v>
      </c>
      <c r="DA311">
        <v>1310</v>
      </c>
      <c r="DB311">
        <v>1</v>
      </c>
      <c r="DC311" s="1" t="s">
        <v>2742</v>
      </c>
      <c r="DD311">
        <v>0</v>
      </c>
      <c r="DE311">
        <v>0</v>
      </c>
      <c r="DG311" s="1" t="s">
        <v>2742</v>
      </c>
      <c r="DH311">
        <v>30.11</v>
      </c>
      <c r="DI311">
        <v>8.27</v>
      </c>
      <c r="DJ311">
        <v>28</v>
      </c>
      <c r="DK311">
        <v>5909</v>
      </c>
      <c r="DL311">
        <v>20</v>
      </c>
      <c r="DM311">
        <v>6.3</v>
      </c>
      <c r="DN311">
        <v>0</v>
      </c>
      <c r="DO311">
        <v>0</v>
      </c>
      <c r="DQ311">
        <v>-6</v>
      </c>
      <c r="DR311">
        <v>6172.16</v>
      </c>
      <c r="DS311">
        <v>153.58000000000001</v>
      </c>
      <c r="DT311">
        <v>171</v>
      </c>
      <c r="DU311">
        <v>898</v>
      </c>
      <c r="DV311">
        <v>1</v>
      </c>
      <c r="DW311">
        <v>15.8</v>
      </c>
      <c r="DX311">
        <v>0</v>
      </c>
      <c r="DY311">
        <v>0</v>
      </c>
      <c r="EB311">
        <v>120.42</v>
      </c>
      <c r="EC311">
        <v>21.76</v>
      </c>
      <c r="ED311">
        <v>4.4000000000000004</v>
      </c>
      <c r="EE311">
        <v>4946</v>
      </c>
      <c r="EF311">
        <v>1</v>
      </c>
      <c r="EG311">
        <v>73.3</v>
      </c>
      <c r="EH311">
        <v>0</v>
      </c>
      <c r="EI311">
        <v>0</v>
      </c>
      <c r="EK311">
        <v>0.34</v>
      </c>
      <c r="EL311">
        <v>9.3000000000000007</v>
      </c>
      <c r="EM311">
        <v>1.82</v>
      </c>
      <c r="EN311">
        <v>1.4</v>
      </c>
      <c r="EO311">
        <v>1297</v>
      </c>
      <c r="EP311">
        <v>1</v>
      </c>
      <c r="EQ311">
        <v>5.5</v>
      </c>
      <c r="ER311">
        <v>0.04</v>
      </c>
      <c r="ES311">
        <v>2.79</v>
      </c>
      <c r="EV311">
        <v>21.43</v>
      </c>
      <c r="EW311">
        <v>12.07</v>
      </c>
      <c r="EX311">
        <v>1.8</v>
      </c>
      <c r="EY311">
        <v>6704</v>
      </c>
      <c r="EZ311">
        <v>1</v>
      </c>
      <c r="FA311">
        <v>106.3</v>
      </c>
      <c r="FB311">
        <v>0</v>
      </c>
      <c r="FC311">
        <v>0</v>
      </c>
      <c r="FD311" s="1" t="s">
        <v>2742</v>
      </c>
      <c r="FE311">
        <v>0.05</v>
      </c>
      <c r="FF311">
        <v>25.5</v>
      </c>
      <c r="FG311">
        <v>13.41</v>
      </c>
      <c r="FH311">
        <v>2.04</v>
      </c>
      <c r="FI311">
        <v>6576</v>
      </c>
      <c r="FJ311">
        <v>1</v>
      </c>
      <c r="FK311" s="1" t="s">
        <v>2742</v>
      </c>
      <c r="FL311">
        <v>0</v>
      </c>
      <c r="FM311">
        <v>0</v>
      </c>
      <c r="FP311">
        <v>206.94</v>
      </c>
      <c r="FQ311">
        <v>81.14</v>
      </c>
      <c r="FR311">
        <v>14.9</v>
      </c>
      <c r="FS311">
        <v>5446</v>
      </c>
      <c r="FT311">
        <v>1</v>
      </c>
      <c r="FU311" s="1" t="s">
        <v>2742</v>
      </c>
      <c r="FV311">
        <v>0</v>
      </c>
      <c r="FW311">
        <v>0</v>
      </c>
      <c r="FY311" s="1" t="s">
        <v>2742</v>
      </c>
      <c r="FZ311">
        <v>17.170000000000002</v>
      </c>
      <c r="GA311">
        <v>2.38</v>
      </c>
      <c r="GB311">
        <v>1.88</v>
      </c>
      <c r="GC311">
        <v>1268</v>
      </c>
      <c r="GD311">
        <v>1</v>
      </c>
      <c r="GE311">
        <v>3.7</v>
      </c>
      <c r="GF311">
        <v>0</v>
      </c>
      <c r="GG311">
        <v>0</v>
      </c>
      <c r="GJ311">
        <v>15.43</v>
      </c>
      <c r="GK311">
        <v>12.23</v>
      </c>
      <c r="GL311">
        <v>0.9</v>
      </c>
      <c r="GM311">
        <v>13594</v>
      </c>
      <c r="GN311">
        <v>1</v>
      </c>
      <c r="GO311" s="1" t="s">
        <v>2742</v>
      </c>
      <c r="GP311">
        <v>0</v>
      </c>
      <c r="GQ311">
        <v>0</v>
      </c>
      <c r="GT311">
        <v>1.5</v>
      </c>
      <c r="GU311">
        <v>0.28000000000000003</v>
      </c>
      <c r="GV311">
        <v>0.03</v>
      </c>
      <c r="GW311">
        <v>9246</v>
      </c>
      <c r="GX311">
        <v>1</v>
      </c>
      <c r="GY311" s="1" t="s">
        <v>2742</v>
      </c>
      <c r="GZ311">
        <v>0</v>
      </c>
      <c r="HA311">
        <v>0</v>
      </c>
      <c r="HD311">
        <v>27.43</v>
      </c>
      <c r="HE311">
        <v>11.3</v>
      </c>
      <c r="HF311">
        <v>2</v>
      </c>
      <c r="HG311">
        <v>5649</v>
      </c>
      <c r="HH311">
        <v>1</v>
      </c>
      <c r="HI311" s="1" t="s">
        <v>2742</v>
      </c>
      <c r="HJ311">
        <v>0</v>
      </c>
      <c r="HK311">
        <v>0</v>
      </c>
      <c r="HN311">
        <v>170</v>
      </c>
      <c r="HO311">
        <v>211.01</v>
      </c>
      <c r="HP311">
        <v>37.4</v>
      </c>
      <c r="HQ311">
        <v>5642</v>
      </c>
      <c r="HR311">
        <v>1</v>
      </c>
      <c r="HS311">
        <v>284.2</v>
      </c>
      <c r="HT311">
        <v>0</v>
      </c>
      <c r="HU311">
        <v>0</v>
      </c>
      <c r="HV311">
        <v>0.03</v>
      </c>
      <c r="HW311">
        <v>-2.12</v>
      </c>
      <c r="HX311">
        <v>141.49</v>
      </c>
      <c r="HY311">
        <v>73.44</v>
      </c>
      <c r="HZ311">
        <v>34</v>
      </c>
      <c r="IA311">
        <v>2160</v>
      </c>
      <c r="IB311">
        <v>1</v>
      </c>
      <c r="IC311" s="1" t="s">
        <v>2742</v>
      </c>
      <c r="ID311">
        <v>0</v>
      </c>
      <c r="IE311">
        <v>1.18</v>
      </c>
      <c r="IF311" s="1" t="s">
        <v>2742</v>
      </c>
      <c r="IG311" s="1" t="s">
        <v>2742</v>
      </c>
      <c r="IH311">
        <v>58.04</v>
      </c>
      <c r="II311">
        <v>42.79</v>
      </c>
      <c r="IJ311">
        <v>5.8</v>
      </c>
      <c r="IK311">
        <v>7378</v>
      </c>
      <c r="IL311">
        <v>1</v>
      </c>
      <c r="IM311">
        <v>1175.7</v>
      </c>
      <c r="IN311">
        <v>0</v>
      </c>
      <c r="IO311">
        <v>0</v>
      </c>
      <c r="IQ311">
        <v>-0.24</v>
      </c>
      <c r="IR311">
        <v>100</v>
      </c>
      <c r="IS311">
        <v>1.89</v>
      </c>
      <c r="IT311">
        <v>120</v>
      </c>
      <c r="IU311">
        <v>16</v>
      </c>
      <c r="IV311">
        <v>1</v>
      </c>
      <c r="IW311" s="1" t="s">
        <v>2742</v>
      </c>
      <c r="IX311">
        <v>0</v>
      </c>
      <c r="IY311">
        <v>0</v>
      </c>
      <c r="JB311">
        <v>13.4</v>
      </c>
      <c r="JC311">
        <v>29.07</v>
      </c>
      <c r="JD311">
        <v>3.7450000000000001</v>
      </c>
      <c r="JE311">
        <v>7763</v>
      </c>
      <c r="JF311">
        <v>1</v>
      </c>
      <c r="JG311">
        <v>1621</v>
      </c>
      <c r="JH311">
        <v>0</v>
      </c>
      <c r="JI311">
        <v>0</v>
      </c>
      <c r="JJ311" s="1" t="s">
        <v>2742</v>
      </c>
      <c r="JK311">
        <v>0.17</v>
      </c>
      <c r="JL311">
        <v>376.71</v>
      </c>
      <c r="JM311">
        <v>134.04</v>
      </c>
      <c r="JN311">
        <v>56.5</v>
      </c>
      <c r="JO311">
        <v>2372</v>
      </c>
      <c r="JP311">
        <v>1</v>
      </c>
      <c r="JQ311">
        <v>1.1000000000000001</v>
      </c>
      <c r="JR311">
        <v>0</v>
      </c>
      <c r="JS311">
        <v>0</v>
      </c>
      <c r="JU311" s="1" t="s">
        <v>2742</v>
      </c>
      <c r="JV311">
        <v>33.549999999999997</v>
      </c>
      <c r="JW311">
        <v>59.15</v>
      </c>
      <c r="JX311">
        <v>1.6855</v>
      </c>
      <c r="JY311">
        <v>32642</v>
      </c>
      <c r="JZ311">
        <v>0.93020000000000003</v>
      </c>
      <c r="KA311">
        <v>9718.4</v>
      </c>
      <c r="KB311">
        <v>0</v>
      </c>
      <c r="KC311">
        <v>0</v>
      </c>
      <c r="KE311" s="1" t="s">
        <v>2742</v>
      </c>
      <c r="KF311">
        <v>45.67</v>
      </c>
      <c r="KG311">
        <v>37.29</v>
      </c>
      <c r="KH311">
        <v>3.8</v>
      </c>
      <c r="KI311">
        <v>9813</v>
      </c>
      <c r="KJ311">
        <v>1</v>
      </c>
      <c r="KK311" s="1" t="s">
        <v>2742</v>
      </c>
      <c r="KL311">
        <v>0</v>
      </c>
      <c r="KM311">
        <v>0</v>
      </c>
      <c r="KO311" s="1" t="s">
        <v>2742</v>
      </c>
      <c r="KP311">
        <v>20.6</v>
      </c>
      <c r="KQ311">
        <v>4</v>
      </c>
      <c r="KR311">
        <v>0.97</v>
      </c>
      <c r="KS311">
        <v>4125</v>
      </c>
      <c r="KT311">
        <v>1</v>
      </c>
      <c r="KU311" s="1" t="s">
        <v>2742</v>
      </c>
      <c r="KV311">
        <v>0</v>
      </c>
      <c r="KW311">
        <v>0</v>
      </c>
      <c r="KZ311">
        <v>11.18</v>
      </c>
      <c r="LA311">
        <v>14.79</v>
      </c>
      <c r="LB311">
        <v>0.63800000000000001</v>
      </c>
      <c r="LC311">
        <v>23189</v>
      </c>
      <c r="LD311">
        <v>1</v>
      </c>
      <c r="LE311">
        <v>6970.2</v>
      </c>
      <c r="LF311">
        <v>0</v>
      </c>
      <c r="LG311">
        <v>0</v>
      </c>
      <c r="LH311" s="1" t="s">
        <v>2742</v>
      </c>
      <c r="LI311" s="1" t="s">
        <v>2742</v>
      </c>
      <c r="LJ311">
        <v>82.05</v>
      </c>
      <c r="LK311">
        <v>27.74</v>
      </c>
      <c r="LL311">
        <v>4.16</v>
      </c>
      <c r="LM311">
        <v>6669</v>
      </c>
      <c r="LN311">
        <v>1</v>
      </c>
      <c r="LO311" s="1" t="s">
        <v>2742</v>
      </c>
      <c r="LP311">
        <v>0</v>
      </c>
      <c r="LQ311">
        <v>0</v>
      </c>
      <c r="LT311">
        <v>77.11</v>
      </c>
      <c r="LU311">
        <v>10.49</v>
      </c>
      <c r="LV311">
        <v>9.91</v>
      </c>
      <c r="LW311">
        <v>1059</v>
      </c>
      <c r="LX311">
        <v>1</v>
      </c>
      <c r="LY311" s="1" t="s">
        <v>2742</v>
      </c>
      <c r="LZ311">
        <v>1.38</v>
      </c>
      <c r="MA311">
        <v>13.97</v>
      </c>
      <c r="MD311">
        <v>53.33</v>
      </c>
      <c r="ME311">
        <v>6.04</v>
      </c>
      <c r="MF311">
        <v>4</v>
      </c>
      <c r="MG311">
        <v>1510</v>
      </c>
      <c r="MH311">
        <v>1</v>
      </c>
      <c r="MI311" s="1" t="s">
        <v>2742</v>
      </c>
      <c r="MJ311">
        <v>0</v>
      </c>
      <c r="MK311">
        <v>0</v>
      </c>
      <c r="MN311">
        <v>88.87</v>
      </c>
      <c r="MO311">
        <v>153.25</v>
      </c>
      <c r="MP311">
        <v>6.9</v>
      </c>
      <c r="MQ311">
        <v>22210</v>
      </c>
      <c r="MR311">
        <v>1</v>
      </c>
      <c r="MS311" s="1" t="s">
        <v>2742</v>
      </c>
      <c r="MT311">
        <v>0</v>
      </c>
      <c r="MU311">
        <v>0</v>
      </c>
      <c r="MV311" s="1" t="s">
        <v>2742</v>
      </c>
      <c r="MW311" s="1" t="s">
        <v>2742</v>
      </c>
      <c r="MX311">
        <v>44.69</v>
      </c>
      <c r="MY311">
        <v>8.39</v>
      </c>
      <c r="MZ311">
        <v>622</v>
      </c>
      <c r="NA311">
        <v>13485</v>
      </c>
      <c r="NB311">
        <v>1000</v>
      </c>
      <c r="NC311">
        <v>1.2</v>
      </c>
      <c r="ND311">
        <v>0</v>
      </c>
      <c r="NE311">
        <v>0</v>
      </c>
      <c r="NF311" s="1" t="s">
        <v>2742</v>
      </c>
      <c r="NG311" s="1" t="s">
        <v>2742</v>
      </c>
      <c r="NH311">
        <v>185.54</v>
      </c>
      <c r="NI311">
        <v>43.07</v>
      </c>
      <c r="NJ311">
        <v>19.2</v>
      </c>
      <c r="NK311">
        <v>2243</v>
      </c>
      <c r="NL311">
        <v>1</v>
      </c>
      <c r="NM311">
        <v>6.7</v>
      </c>
      <c r="NN311">
        <v>0</v>
      </c>
      <c r="NO311">
        <v>0</v>
      </c>
      <c r="NP311" s="1" t="s">
        <v>2742</v>
      </c>
      <c r="NQ311">
        <v>-1.23</v>
      </c>
      <c r="NR311">
        <v>164.84</v>
      </c>
      <c r="NS311">
        <v>36.200000000000003</v>
      </c>
      <c r="NT311">
        <v>7.5</v>
      </c>
      <c r="NU311">
        <v>4827</v>
      </c>
      <c r="NV311">
        <v>1</v>
      </c>
      <c r="NW311">
        <v>309.3</v>
      </c>
      <c r="NX311">
        <v>0</v>
      </c>
      <c r="NY311">
        <v>0</v>
      </c>
      <c r="OB311">
        <v>5.15</v>
      </c>
      <c r="OC311">
        <v>4.9000000000000004</v>
      </c>
      <c r="OD311">
        <v>0.97</v>
      </c>
      <c r="OE311">
        <v>5052</v>
      </c>
      <c r="OF311">
        <v>1</v>
      </c>
      <c r="OG311" s="1" t="s">
        <v>2742</v>
      </c>
      <c r="OH311">
        <v>0</v>
      </c>
      <c r="OI311">
        <v>0</v>
      </c>
      <c r="OK311" s="1" t="s">
        <v>2742</v>
      </c>
      <c r="OL311">
        <v>166.34</v>
      </c>
      <c r="OM311">
        <v>52.59</v>
      </c>
      <c r="ON311">
        <v>17.100000000000001</v>
      </c>
      <c r="OO311">
        <v>3075</v>
      </c>
      <c r="OP311">
        <v>1</v>
      </c>
      <c r="OQ311">
        <v>68.8</v>
      </c>
      <c r="OR311">
        <v>0</v>
      </c>
      <c r="OS311">
        <v>0</v>
      </c>
      <c r="OT311" s="1" t="s">
        <v>2742</v>
      </c>
      <c r="OU311">
        <v>0.95</v>
      </c>
      <c r="OV311">
        <v>74.819999999999993</v>
      </c>
      <c r="OW311">
        <v>36.74</v>
      </c>
      <c r="OX311">
        <v>10.5</v>
      </c>
      <c r="OY311">
        <v>3499</v>
      </c>
      <c r="OZ311">
        <v>1</v>
      </c>
      <c r="PA311">
        <v>0.8</v>
      </c>
      <c r="PB311">
        <v>0</v>
      </c>
      <c r="PC311">
        <v>0</v>
      </c>
      <c r="PF311">
        <v>174.41</v>
      </c>
      <c r="PG311">
        <v>205.75</v>
      </c>
      <c r="PH311">
        <v>14.04</v>
      </c>
      <c r="PI311">
        <v>14655</v>
      </c>
      <c r="PJ311">
        <v>1</v>
      </c>
      <c r="PK311">
        <v>951.8</v>
      </c>
      <c r="PL311">
        <v>0</v>
      </c>
      <c r="PM311">
        <v>0</v>
      </c>
      <c r="PN311">
        <v>0.04</v>
      </c>
      <c r="PO311">
        <v>-0.66</v>
      </c>
      <c r="PP311">
        <v>167.02</v>
      </c>
      <c r="PQ311">
        <v>168.64</v>
      </c>
      <c r="PR311">
        <v>26</v>
      </c>
      <c r="PS311">
        <v>6486</v>
      </c>
      <c r="PT311">
        <v>1</v>
      </c>
      <c r="PU311" s="1" t="s">
        <v>2742</v>
      </c>
      <c r="PV311">
        <v>0</v>
      </c>
      <c r="PW311">
        <v>0</v>
      </c>
      <c r="PX311" s="1" t="s">
        <v>2742</v>
      </c>
      <c r="PY311" s="1" t="s">
        <v>2742</v>
      </c>
      <c r="PZ311">
        <v>104.89</v>
      </c>
      <c r="QA311">
        <v>47.8</v>
      </c>
      <c r="QB311">
        <v>14</v>
      </c>
      <c r="QC311">
        <v>3414</v>
      </c>
      <c r="QD311">
        <v>1</v>
      </c>
      <c r="QE311" s="1" t="s">
        <v>2742</v>
      </c>
      <c r="QF311">
        <v>0.5</v>
      </c>
      <c r="QG311">
        <v>3.57</v>
      </c>
      <c r="QH311" s="1" t="s">
        <v>2742</v>
      </c>
      <c r="QI311" s="1" t="s">
        <v>2742</v>
      </c>
      <c r="QT311">
        <v>231.92</v>
      </c>
      <c r="QU311">
        <v>69.069999999999993</v>
      </c>
      <c r="QV311">
        <v>24.7</v>
      </c>
      <c r="QW311">
        <v>2796</v>
      </c>
      <c r="QX311">
        <v>1</v>
      </c>
      <c r="QY311" s="1" t="s">
        <v>2742</v>
      </c>
      <c r="QZ311">
        <v>0</v>
      </c>
      <c r="RA311">
        <v>0</v>
      </c>
      <c r="RD311">
        <v>81.08</v>
      </c>
      <c r="RE311">
        <v>153.68</v>
      </c>
      <c r="RF311">
        <v>4.5</v>
      </c>
      <c r="RG311">
        <v>34150</v>
      </c>
      <c r="RH311">
        <v>1</v>
      </c>
      <c r="RI311">
        <v>1526.9</v>
      </c>
      <c r="RJ311">
        <v>0</v>
      </c>
      <c r="RK311">
        <v>0</v>
      </c>
      <c r="RL311" s="1" t="s">
        <v>2742</v>
      </c>
      <c r="RM311">
        <v>0.34</v>
      </c>
      <c r="RN311">
        <v>184.85</v>
      </c>
      <c r="RO311">
        <v>56.04</v>
      </c>
      <c r="RP311">
        <v>16.600000000000001</v>
      </c>
      <c r="RQ311">
        <v>3376</v>
      </c>
      <c r="RR311">
        <v>1</v>
      </c>
      <c r="RS311">
        <v>13.1</v>
      </c>
      <c r="RT311">
        <v>0.2</v>
      </c>
      <c r="RU311">
        <v>1.2</v>
      </c>
      <c r="RW311">
        <v>1.69</v>
      </c>
      <c r="RX311">
        <v>14.86</v>
      </c>
      <c r="RY311">
        <v>17.36</v>
      </c>
      <c r="RZ311">
        <v>0.33150000000000002</v>
      </c>
      <c r="SA311">
        <v>52378</v>
      </c>
      <c r="SB311">
        <v>1</v>
      </c>
      <c r="SC311">
        <v>4580.1000000000004</v>
      </c>
      <c r="SD311">
        <v>0</v>
      </c>
      <c r="SE311">
        <v>0</v>
      </c>
      <c r="SH311">
        <v>248.22</v>
      </c>
      <c r="SI311">
        <v>38.5</v>
      </c>
      <c r="SJ311">
        <v>20.2</v>
      </c>
      <c r="SK311">
        <v>1906</v>
      </c>
      <c r="SL311">
        <v>1</v>
      </c>
      <c r="SM311" s="1" t="s">
        <v>2742</v>
      </c>
      <c r="SN311">
        <v>0</v>
      </c>
      <c r="SO311">
        <v>0</v>
      </c>
      <c r="SQ311" s="1" t="s">
        <v>2742</v>
      </c>
      <c r="SR311">
        <v>12.86</v>
      </c>
      <c r="SS311">
        <v>6.83</v>
      </c>
      <c r="ST311">
        <v>1.05</v>
      </c>
      <c r="SU311">
        <v>6508</v>
      </c>
      <c r="SV311">
        <v>1</v>
      </c>
      <c r="SW311" s="1" t="s">
        <v>2742</v>
      </c>
      <c r="SX311">
        <v>0</v>
      </c>
      <c r="SY311">
        <v>0</v>
      </c>
      <c r="TA311">
        <v>-0.69</v>
      </c>
      <c r="TB311">
        <v>2.02</v>
      </c>
      <c r="TC311">
        <v>28.64</v>
      </c>
      <c r="TD311">
        <v>29.093699999999998</v>
      </c>
      <c r="TE311">
        <v>66535</v>
      </c>
      <c r="TF311">
        <v>67.596900000000005</v>
      </c>
      <c r="TG311">
        <v>271.5</v>
      </c>
      <c r="TH311">
        <v>0</v>
      </c>
      <c r="TI311">
        <v>0</v>
      </c>
      <c r="TJ311" s="1" t="s">
        <v>2742</v>
      </c>
      <c r="TK311" s="1" t="s">
        <v>2742</v>
      </c>
      <c r="TL311">
        <v>29.07</v>
      </c>
      <c r="TM311">
        <v>26.15</v>
      </c>
      <c r="TN311">
        <v>5</v>
      </c>
      <c r="TO311">
        <v>5230</v>
      </c>
      <c r="TP311">
        <v>1</v>
      </c>
      <c r="TQ311" s="1" t="s">
        <v>2742</v>
      </c>
      <c r="TR311">
        <v>0</v>
      </c>
      <c r="TS311">
        <v>0</v>
      </c>
      <c r="TV311">
        <v>10.58</v>
      </c>
      <c r="TW311">
        <v>23.78</v>
      </c>
      <c r="TX311">
        <v>0.75900000000000001</v>
      </c>
      <c r="TY311">
        <v>31327</v>
      </c>
      <c r="TZ311">
        <v>1</v>
      </c>
      <c r="UA311">
        <v>2320.1</v>
      </c>
      <c r="UB311">
        <v>0</v>
      </c>
      <c r="UC311">
        <v>0</v>
      </c>
      <c r="UD311" s="1" t="s">
        <v>2742</v>
      </c>
      <c r="UE311" s="1" t="s">
        <v>2742</v>
      </c>
      <c r="UF311">
        <v>87.37</v>
      </c>
      <c r="UG311">
        <v>23.07</v>
      </c>
      <c r="UH311">
        <v>50</v>
      </c>
      <c r="UI311">
        <v>461</v>
      </c>
      <c r="UJ311">
        <v>1</v>
      </c>
      <c r="UK311">
        <v>0.1</v>
      </c>
      <c r="UL311">
        <v>0</v>
      </c>
      <c r="UM311">
        <v>0</v>
      </c>
      <c r="UN311" s="1" t="s">
        <v>2742</v>
      </c>
      <c r="UO311" s="1" t="s">
        <v>2742</v>
      </c>
      <c r="UP311">
        <v>7.42</v>
      </c>
      <c r="UQ311">
        <v>39.78</v>
      </c>
      <c r="UR311">
        <v>1.1499999999999999</v>
      </c>
      <c r="US311">
        <v>34594</v>
      </c>
      <c r="UT311">
        <v>1</v>
      </c>
      <c r="UU311">
        <v>2566.1999999999998</v>
      </c>
      <c r="UV311">
        <v>0</v>
      </c>
      <c r="UW311">
        <v>0</v>
      </c>
      <c r="UY311" s="1" t="s">
        <v>2742</v>
      </c>
      <c r="UZ311">
        <v>0.2</v>
      </c>
      <c r="VA311">
        <v>11.61</v>
      </c>
      <c r="VB311">
        <v>7.9200019999980755E+20</v>
      </c>
      <c r="VC311">
        <v>1172692</v>
      </c>
      <c r="VD311">
        <v>8E+22</v>
      </c>
      <c r="VE311">
        <v>0</v>
      </c>
      <c r="VF311">
        <v>0</v>
      </c>
      <c r="VG311">
        <v>0</v>
      </c>
      <c r="VJ311">
        <v>15.21</v>
      </c>
      <c r="VK311">
        <v>2.2000000000000002</v>
      </c>
      <c r="VL311">
        <v>1.31</v>
      </c>
      <c r="VM311">
        <v>1682</v>
      </c>
      <c r="VN311">
        <v>1</v>
      </c>
      <c r="VO311" s="1" t="s">
        <v>2742</v>
      </c>
      <c r="VP311">
        <v>0</v>
      </c>
      <c r="VQ311">
        <v>0</v>
      </c>
      <c r="VT311">
        <v>107</v>
      </c>
      <c r="VU311">
        <v>11.82</v>
      </c>
      <c r="VV311">
        <v>8.1999999999999993</v>
      </c>
      <c r="VW311">
        <v>1442</v>
      </c>
      <c r="VX311">
        <v>1</v>
      </c>
      <c r="VY311">
        <v>7.7</v>
      </c>
      <c r="VZ311">
        <v>0</v>
      </c>
      <c r="WA311">
        <v>0</v>
      </c>
      <c r="WC311">
        <v>0.38</v>
      </c>
      <c r="WD311">
        <v>760.77</v>
      </c>
      <c r="WE311">
        <v>107.19</v>
      </c>
      <c r="WF311">
        <v>22.5</v>
      </c>
      <c r="WG311">
        <v>4764</v>
      </c>
      <c r="WH311">
        <v>1</v>
      </c>
      <c r="WI311" s="1" t="s">
        <v>2742</v>
      </c>
      <c r="WJ311">
        <v>0.42</v>
      </c>
      <c r="WK311">
        <v>1.87</v>
      </c>
      <c r="WL311" s="1" t="s">
        <v>2742</v>
      </c>
      <c r="WM311" s="1" t="s">
        <v>2742</v>
      </c>
      <c r="WN311">
        <v>20.09</v>
      </c>
      <c r="WO311">
        <v>16.23</v>
      </c>
      <c r="WP311">
        <v>1.06</v>
      </c>
      <c r="WQ311">
        <v>15310</v>
      </c>
      <c r="WR311">
        <v>1</v>
      </c>
      <c r="WS311">
        <v>218.9</v>
      </c>
      <c r="WT311">
        <v>0</v>
      </c>
      <c r="WU311">
        <v>0</v>
      </c>
      <c r="WX311">
        <v>170.3</v>
      </c>
      <c r="WY311">
        <v>85.61</v>
      </c>
      <c r="WZ311">
        <v>11.8</v>
      </c>
      <c r="XA311">
        <v>6848</v>
      </c>
      <c r="XB311">
        <v>0.94379999999999997</v>
      </c>
      <c r="XC311">
        <v>212.2</v>
      </c>
      <c r="XD311">
        <v>0</v>
      </c>
      <c r="XE311">
        <v>0</v>
      </c>
      <c r="XF311">
        <v>2.5299999999999998</v>
      </c>
      <c r="XG311">
        <v>0.98</v>
      </c>
      <c r="XH311">
        <v>164.01</v>
      </c>
      <c r="XI311">
        <v>74.650000000000006</v>
      </c>
      <c r="XJ311">
        <v>20</v>
      </c>
      <c r="XK311">
        <v>3732</v>
      </c>
      <c r="XL311">
        <v>1</v>
      </c>
      <c r="XM311" s="1" t="s">
        <v>2742</v>
      </c>
      <c r="XN311">
        <v>0</v>
      </c>
      <c r="XO311">
        <v>0</v>
      </c>
      <c r="XP311" s="1" t="s">
        <v>2742</v>
      </c>
      <c r="XQ311" s="1" t="s">
        <v>2742</v>
      </c>
      <c r="XR311">
        <v>52.45</v>
      </c>
      <c r="XS311">
        <v>6.98</v>
      </c>
      <c r="XT311">
        <v>2.6703999999999999</v>
      </c>
      <c r="XU311">
        <v>2511</v>
      </c>
      <c r="XV311">
        <v>0.96060000000000001</v>
      </c>
      <c r="XW311">
        <v>15.2</v>
      </c>
      <c r="XX311">
        <v>0</v>
      </c>
      <c r="XY311">
        <v>0</v>
      </c>
      <c r="YA311">
        <v>0.02</v>
      </c>
      <c r="YB311">
        <v>50.48</v>
      </c>
      <c r="YC311">
        <v>11.33</v>
      </c>
      <c r="YD311">
        <v>5.29</v>
      </c>
      <c r="YE311">
        <v>2137</v>
      </c>
      <c r="YF311">
        <v>0.99890000000000001</v>
      </c>
      <c r="YG311">
        <v>96.2</v>
      </c>
      <c r="YH311">
        <v>0</v>
      </c>
      <c r="YI311">
        <v>0</v>
      </c>
      <c r="YJ311">
        <v>0.08</v>
      </c>
      <c r="YK311">
        <v>-0.06</v>
      </c>
      <c r="YL311">
        <v>30.74</v>
      </c>
      <c r="YM311">
        <v>17170.650000000001</v>
      </c>
      <c r="YN311">
        <v>43.538899999999998</v>
      </c>
      <c r="YO311">
        <v>371901</v>
      </c>
      <c r="YP311">
        <v>0.94299999999999995</v>
      </c>
      <c r="YQ311">
        <v>23691</v>
      </c>
      <c r="YR311">
        <v>0.24</v>
      </c>
      <c r="YS311">
        <v>0.54</v>
      </c>
      <c r="YT311">
        <v>0.34</v>
      </c>
      <c r="YU311">
        <v>1.88</v>
      </c>
      <c r="YV311">
        <v>98.92</v>
      </c>
      <c r="YW311">
        <v>19.149999999999999</v>
      </c>
      <c r="YX311">
        <v>8.1199999999999992</v>
      </c>
      <c r="YY311">
        <v>2358</v>
      </c>
      <c r="YZ311">
        <v>1</v>
      </c>
      <c r="ZA311" s="1" t="s">
        <v>2742</v>
      </c>
      <c r="ZB311">
        <v>0.15</v>
      </c>
      <c r="ZC311">
        <v>1.85</v>
      </c>
      <c r="ZF311">
        <v>5.34</v>
      </c>
      <c r="ZG311">
        <v>2.7</v>
      </c>
      <c r="ZH311">
        <v>0.6</v>
      </c>
      <c r="ZI311">
        <v>4523</v>
      </c>
      <c r="ZJ311">
        <v>1</v>
      </c>
      <c r="ZK311" s="1" t="s">
        <v>2742</v>
      </c>
      <c r="ZL311">
        <v>0</v>
      </c>
      <c r="ZM311">
        <v>0</v>
      </c>
      <c r="ZN311" s="1" t="s">
        <v>2742</v>
      </c>
      <c r="ZO311">
        <v>-0.83</v>
      </c>
      <c r="ZP311">
        <v>0.04</v>
      </c>
      <c r="ZQ311">
        <v>0.01</v>
      </c>
      <c r="ZR311">
        <v>0.01</v>
      </c>
      <c r="ZS311">
        <v>649</v>
      </c>
      <c r="ZT311">
        <v>1</v>
      </c>
      <c r="ZU311" s="1" t="s">
        <v>2742</v>
      </c>
      <c r="ZV311">
        <v>0</v>
      </c>
      <c r="ZW311">
        <v>0</v>
      </c>
      <c r="ZY311" s="1" t="s">
        <v>2742</v>
      </c>
      <c r="ZZ311">
        <v>186.81</v>
      </c>
      <c r="AAA311">
        <v>24.43</v>
      </c>
      <c r="AAB311">
        <v>22.4</v>
      </c>
      <c r="AAC311">
        <v>1091</v>
      </c>
      <c r="AAD311">
        <v>1</v>
      </c>
      <c r="AAE311">
        <v>30.3</v>
      </c>
      <c r="AAF311">
        <v>0</v>
      </c>
      <c r="AAG311">
        <v>0</v>
      </c>
      <c r="AAH311" s="1" t="s">
        <v>2742</v>
      </c>
      <c r="AAI311">
        <v>-0.36</v>
      </c>
      <c r="AAJ311">
        <v>200</v>
      </c>
      <c r="AAK311">
        <v>700.83</v>
      </c>
      <c r="AAL311">
        <v>5</v>
      </c>
      <c r="AAM311">
        <v>140167</v>
      </c>
      <c r="AAN311">
        <v>1</v>
      </c>
      <c r="AAO311" s="1" t="s">
        <v>2742</v>
      </c>
      <c r="AAP311">
        <v>0</v>
      </c>
      <c r="AAQ311">
        <v>0</v>
      </c>
      <c r="AAR311" s="1" t="s">
        <v>2742</v>
      </c>
      <c r="AAS311" s="1" t="s">
        <v>2742</v>
      </c>
      <c r="AAT311">
        <v>2812.69</v>
      </c>
      <c r="AAU311">
        <v>237.19</v>
      </c>
      <c r="AAV311">
        <v>26.4</v>
      </c>
      <c r="AAW311">
        <v>8984</v>
      </c>
      <c r="AAX311">
        <v>1</v>
      </c>
      <c r="AAY311">
        <v>92.4</v>
      </c>
      <c r="AAZ311">
        <v>0.51</v>
      </c>
      <c r="ABA311">
        <v>1.93</v>
      </c>
      <c r="ABB311" s="1" t="s">
        <v>2742</v>
      </c>
      <c r="ABC311" s="1" t="s">
        <v>2742</v>
      </c>
      <c r="ABD311">
        <v>64.73</v>
      </c>
      <c r="ABE311">
        <v>374.2</v>
      </c>
      <c r="ABF311">
        <v>3.56</v>
      </c>
      <c r="ABG311">
        <v>105111</v>
      </c>
      <c r="ABH311">
        <v>1</v>
      </c>
      <c r="ABI311">
        <v>0.2</v>
      </c>
      <c r="ABJ311">
        <v>0</v>
      </c>
      <c r="ABK311">
        <v>0</v>
      </c>
      <c r="ABN311">
        <v>7.55</v>
      </c>
      <c r="ABO311">
        <v>4.53</v>
      </c>
      <c r="ABP311">
        <v>1.46</v>
      </c>
      <c r="ABQ311">
        <v>3104</v>
      </c>
      <c r="ABR311">
        <v>1</v>
      </c>
      <c r="ABS311" s="1" t="s">
        <v>2742</v>
      </c>
      <c r="ABT311">
        <v>0</v>
      </c>
      <c r="ABU311">
        <v>0</v>
      </c>
      <c r="ABW311" s="1" t="s">
        <v>2742</v>
      </c>
      <c r="ABX311">
        <v>25.46</v>
      </c>
      <c r="ABY311">
        <v>58.95</v>
      </c>
      <c r="ABZ311">
        <v>6887500000000000</v>
      </c>
      <c r="ACA311">
        <v>21399</v>
      </c>
      <c r="ACB311">
        <v>2500000000000000</v>
      </c>
      <c r="ACC311">
        <v>0</v>
      </c>
      <c r="ACD311">
        <v>0</v>
      </c>
      <c r="ACE311">
        <v>0</v>
      </c>
      <c r="ACF311">
        <v>18874590000</v>
      </c>
      <c r="ACG311" s="1" t="s">
        <v>2742</v>
      </c>
      <c r="ACH311">
        <v>1622.26</v>
      </c>
      <c r="ACI311">
        <v>80.319999999999993</v>
      </c>
      <c r="ACJ311">
        <v>10.25</v>
      </c>
      <c r="ACK311">
        <v>1959</v>
      </c>
      <c r="ACL311">
        <v>0.25</v>
      </c>
      <c r="ACM311">
        <v>25.5</v>
      </c>
      <c r="ACN311">
        <v>0.1</v>
      </c>
      <c r="ACO311">
        <v>0.98</v>
      </c>
      <c r="ACP311">
        <v>0</v>
      </c>
      <c r="ACQ311">
        <v>0.45</v>
      </c>
      <c r="ACR311">
        <v>33.520000000000003</v>
      </c>
      <c r="ACS311">
        <v>4.79</v>
      </c>
      <c r="ACT311">
        <v>0.7</v>
      </c>
      <c r="ACU311">
        <v>5312</v>
      </c>
      <c r="ACV311">
        <v>0.77300000000000002</v>
      </c>
      <c r="ACW311">
        <v>65.5</v>
      </c>
      <c r="ACX311">
        <v>0</v>
      </c>
      <c r="ACY311">
        <v>0</v>
      </c>
      <c r="ACZ311" s="1" t="s">
        <v>2742</v>
      </c>
      <c r="ADA311">
        <v>0.21</v>
      </c>
      <c r="ADB311">
        <v>79.38</v>
      </c>
      <c r="ADC311">
        <v>20.440000000000001</v>
      </c>
      <c r="ADD311">
        <v>4</v>
      </c>
      <c r="ADE311">
        <v>5111</v>
      </c>
      <c r="ADF311">
        <v>1</v>
      </c>
      <c r="ADG311">
        <v>28.3</v>
      </c>
      <c r="ADH311">
        <v>0</v>
      </c>
      <c r="ADI311">
        <v>0</v>
      </c>
      <c r="ADK311" s="1" t="s">
        <v>2742</v>
      </c>
      <c r="ADL311">
        <v>62.44</v>
      </c>
      <c r="ADM311">
        <v>11.22</v>
      </c>
      <c r="ADN311">
        <v>6.81</v>
      </c>
      <c r="ADO311">
        <v>1648</v>
      </c>
      <c r="ADP311">
        <v>1</v>
      </c>
      <c r="ADQ311" s="1" t="s">
        <v>2742</v>
      </c>
      <c r="ADR311">
        <v>0</v>
      </c>
      <c r="ADS311">
        <v>0</v>
      </c>
      <c r="ADU311" s="1" t="s">
        <v>2742</v>
      </c>
      <c r="ADV311">
        <v>35.36</v>
      </c>
      <c r="ADW311">
        <v>44.43</v>
      </c>
      <c r="ADX311">
        <v>5.74</v>
      </c>
      <c r="ADY311">
        <v>7741</v>
      </c>
      <c r="ADZ311">
        <v>1</v>
      </c>
      <c r="AEA311">
        <v>158.6</v>
      </c>
      <c r="AEB311">
        <v>0</v>
      </c>
      <c r="AEC311">
        <v>0</v>
      </c>
      <c r="AED311">
        <v>0.28000000000000003</v>
      </c>
      <c r="AEE311">
        <v>1.62</v>
      </c>
      <c r="AEF311">
        <v>108.72</v>
      </c>
      <c r="AEG311">
        <v>21.04</v>
      </c>
      <c r="AEH311">
        <v>364000.1</v>
      </c>
      <c r="AEI311">
        <v>2890</v>
      </c>
      <c r="AEJ311">
        <v>50000.01</v>
      </c>
      <c r="AEK311">
        <v>0</v>
      </c>
      <c r="AEL311">
        <v>0</v>
      </c>
      <c r="AEM311">
        <v>0</v>
      </c>
      <c r="AEO311">
        <v>-21500</v>
      </c>
      <c r="AEP311">
        <v>755.75</v>
      </c>
      <c r="AEQ311">
        <v>105.13</v>
      </c>
      <c r="AER311">
        <v>52.9</v>
      </c>
      <c r="AES311">
        <v>1987</v>
      </c>
      <c r="AET311">
        <v>1</v>
      </c>
      <c r="AEU311" s="1" t="s">
        <v>2742</v>
      </c>
      <c r="AEV311">
        <v>0</v>
      </c>
      <c r="AEW311">
        <v>0</v>
      </c>
      <c r="AEY311" s="1" t="s">
        <v>2742</v>
      </c>
      <c r="AEZ311">
        <v>362.05</v>
      </c>
      <c r="AFA311">
        <v>67.05</v>
      </c>
      <c r="AFB311">
        <v>58</v>
      </c>
      <c r="AFC311">
        <v>1156</v>
      </c>
      <c r="AFD311">
        <v>1</v>
      </c>
      <c r="AFE311" s="1" t="s">
        <v>2742</v>
      </c>
      <c r="AFF311">
        <v>0</v>
      </c>
      <c r="AFG311">
        <v>0</v>
      </c>
      <c r="AFI311" s="1" t="s">
        <v>2742</v>
      </c>
      <c r="AFJ311">
        <v>18.559999999999999</v>
      </c>
      <c r="AFK311">
        <v>17.14</v>
      </c>
      <c r="AFL311">
        <v>1.18</v>
      </c>
      <c r="AFM311">
        <v>14522</v>
      </c>
      <c r="AFN311">
        <v>1</v>
      </c>
      <c r="AFO311" s="1" t="s">
        <v>2742</v>
      </c>
      <c r="AFP311">
        <v>0</v>
      </c>
      <c r="AFQ311">
        <v>0</v>
      </c>
      <c r="AFR311" s="1" t="s">
        <v>2742</v>
      </c>
      <c r="AFS311">
        <v>-0.49</v>
      </c>
      <c r="AFT311">
        <v>20.96</v>
      </c>
      <c r="AFU311">
        <v>104.82</v>
      </c>
      <c r="AFV311">
        <v>3.9239999999999999</v>
      </c>
      <c r="AFW311">
        <v>26712</v>
      </c>
      <c r="AFX311">
        <v>1</v>
      </c>
      <c r="AFY311">
        <v>3610.1</v>
      </c>
      <c r="AFZ311">
        <v>0</v>
      </c>
      <c r="AGA311">
        <v>0</v>
      </c>
      <c r="AGB311">
        <v>0.56000000000000005</v>
      </c>
      <c r="AGC311">
        <v>-0.08</v>
      </c>
      <c r="AGD311">
        <v>15.25</v>
      </c>
      <c r="AGE311">
        <v>40.479999999999997</v>
      </c>
      <c r="AGF311">
        <v>0.61</v>
      </c>
      <c r="AGG311">
        <v>66367</v>
      </c>
      <c r="AGH311">
        <v>1</v>
      </c>
      <c r="AGI311" s="1" t="s">
        <v>2742</v>
      </c>
      <c r="AGJ311">
        <v>0</v>
      </c>
      <c r="AGK311">
        <v>0</v>
      </c>
      <c r="AGM311" s="1" t="s">
        <v>2742</v>
      </c>
      <c r="AGN311">
        <v>0.36</v>
      </c>
      <c r="AGO311">
        <v>18.39</v>
      </c>
      <c r="AGP311">
        <v>89597.88</v>
      </c>
      <c r="AGQ311">
        <v>1057008</v>
      </c>
      <c r="AGR311">
        <v>5149299</v>
      </c>
      <c r="AGS311">
        <v>0.1</v>
      </c>
      <c r="AGT311">
        <v>0</v>
      </c>
      <c r="AGU311">
        <v>0</v>
      </c>
      <c r="AGX311">
        <v>102.53</v>
      </c>
      <c r="AGY311">
        <v>212.47</v>
      </c>
      <c r="AGZ311">
        <v>5.71</v>
      </c>
      <c r="AHA311">
        <v>37210</v>
      </c>
      <c r="AHB311">
        <v>1</v>
      </c>
      <c r="AHC311">
        <v>666</v>
      </c>
      <c r="AHD311">
        <v>0</v>
      </c>
      <c r="AHE311">
        <v>0</v>
      </c>
      <c r="AHF311">
        <v>0.04</v>
      </c>
      <c r="AHG311">
        <v>0.22</v>
      </c>
      <c r="AHH311">
        <v>261.89999999999998</v>
      </c>
      <c r="AHI311">
        <v>19.22</v>
      </c>
      <c r="AHJ311">
        <v>17.600000000000001</v>
      </c>
      <c r="AHK311">
        <v>1092</v>
      </c>
      <c r="AHL311">
        <v>1</v>
      </c>
      <c r="AHM311" s="1" t="s">
        <v>2742</v>
      </c>
      <c r="AHN311">
        <v>0</v>
      </c>
      <c r="AHO311">
        <v>0</v>
      </c>
      <c r="AHP311" s="1" t="s">
        <v>2742</v>
      </c>
      <c r="AHQ311" s="1" t="s">
        <v>2742</v>
      </c>
      <c r="AHR311">
        <v>75.430000000000007</v>
      </c>
      <c r="AHS311">
        <v>14.76</v>
      </c>
      <c r="AHT311">
        <v>9.58</v>
      </c>
      <c r="AHU311">
        <v>1541</v>
      </c>
      <c r="AHV311">
        <v>1</v>
      </c>
      <c r="AHW311" s="1" t="s">
        <v>2742</v>
      </c>
      <c r="AHX311">
        <v>0</v>
      </c>
      <c r="AHY311">
        <v>0</v>
      </c>
      <c r="AHZ311" s="1" t="s">
        <v>2742</v>
      </c>
      <c r="AIA311" s="1" t="s">
        <v>2742</v>
      </c>
      <c r="AIB311">
        <v>46.5</v>
      </c>
      <c r="AIC311">
        <v>10.14</v>
      </c>
      <c r="AID311">
        <v>2.1080999999999999</v>
      </c>
      <c r="AIE311">
        <v>4525</v>
      </c>
      <c r="AIF311">
        <v>0.94110000000000005</v>
      </c>
      <c r="AIG311">
        <v>305.8</v>
      </c>
      <c r="AIH311">
        <v>0</v>
      </c>
      <c r="AII311">
        <v>0</v>
      </c>
      <c r="AIK311" s="1" t="s">
        <v>2742</v>
      </c>
      <c r="AIV311">
        <v>6096.49</v>
      </c>
      <c r="AIW311">
        <v>494.93</v>
      </c>
      <c r="AIX311">
        <v>4.62</v>
      </c>
      <c r="AIY311">
        <v>107128</v>
      </c>
      <c r="AIZ311">
        <v>1</v>
      </c>
      <c r="AJA311">
        <v>132277.6</v>
      </c>
      <c r="AJB311">
        <v>0</v>
      </c>
      <c r="AJC311">
        <v>0</v>
      </c>
      <c r="AJD311">
        <v>0.1</v>
      </c>
      <c r="AJE311">
        <v>0.57999999999999996</v>
      </c>
      <c r="AJF311">
        <v>737.26</v>
      </c>
      <c r="AJG311">
        <v>25.28</v>
      </c>
      <c r="AJH311">
        <v>7.35</v>
      </c>
      <c r="AJI311">
        <v>3440</v>
      </c>
      <c r="AJJ311">
        <v>1</v>
      </c>
      <c r="AJK311">
        <v>70.599999999999994</v>
      </c>
      <c r="AJL311">
        <v>0.35</v>
      </c>
      <c r="AJM311">
        <v>4.76</v>
      </c>
      <c r="AJP311">
        <v>345.63</v>
      </c>
      <c r="AJQ311">
        <v>107.36</v>
      </c>
      <c r="AJR311">
        <v>22.05</v>
      </c>
      <c r="AJS311">
        <v>4869</v>
      </c>
      <c r="AJT311">
        <v>1</v>
      </c>
      <c r="AJU311" s="1" t="s">
        <v>2742</v>
      </c>
      <c r="AJV311">
        <v>0</v>
      </c>
      <c r="AJW311">
        <v>0</v>
      </c>
      <c r="AJZ311">
        <v>7.86</v>
      </c>
      <c r="AKA311">
        <v>10.19</v>
      </c>
      <c r="AKB311">
        <v>29.2</v>
      </c>
      <c r="AKC311">
        <v>34888</v>
      </c>
      <c r="AKD311">
        <v>100</v>
      </c>
      <c r="AKE311">
        <v>701.6</v>
      </c>
      <c r="AKF311">
        <v>0</v>
      </c>
      <c r="AKG311">
        <v>0</v>
      </c>
      <c r="AKI311">
        <v>1</v>
      </c>
      <c r="AKJ311">
        <v>19.73</v>
      </c>
      <c r="AKK311">
        <v>34.270000000000003</v>
      </c>
      <c r="AKL311">
        <v>1.3725000000000001</v>
      </c>
      <c r="AKM311">
        <v>23473</v>
      </c>
      <c r="AKN311">
        <v>0.94</v>
      </c>
      <c r="AKO311">
        <v>16223.7</v>
      </c>
      <c r="AKP311">
        <v>0</v>
      </c>
      <c r="AKQ311">
        <v>0</v>
      </c>
      <c r="AKR311" s="1" t="s">
        <v>2742</v>
      </c>
      <c r="AKS311">
        <v>-3.7999999999999999E-2</v>
      </c>
      <c r="AKT311">
        <v>219.13</v>
      </c>
      <c r="AKU311">
        <v>102.88</v>
      </c>
      <c r="AKV311">
        <v>28.07</v>
      </c>
      <c r="AKW311">
        <v>3665</v>
      </c>
      <c r="AKX311">
        <v>1</v>
      </c>
      <c r="AKY311" s="1" t="s">
        <v>2742</v>
      </c>
      <c r="AKZ311">
        <v>0</v>
      </c>
      <c r="ALA311">
        <v>0</v>
      </c>
      <c r="ALD311">
        <v>44.27</v>
      </c>
      <c r="ALE311">
        <v>160.28</v>
      </c>
      <c r="ALF311">
        <v>2.0099999999999998</v>
      </c>
      <c r="ALG311">
        <v>79740</v>
      </c>
      <c r="ALH311">
        <v>1</v>
      </c>
      <c r="ALI311">
        <v>1074.8</v>
      </c>
      <c r="ALJ311">
        <v>0</v>
      </c>
      <c r="ALK311">
        <v>0</v>
      </c>
      <c r="ALL311">
        <v>24.44</v>
      </c>
      <c r="ALM311">
        <v>-229.33</v>
      </c>
      <c r="ALN311">
        <v>145.57</v>
      </c>
      <c r="ALO311">
        <v>38.549999999999997</v>
      </c>
      <c r="ALP311">
        <v>7</v>
      </c>
      <c r="ALQ311">
        <v>5506</v>
      </c>
      <c r="ALR311">
        <v>1</v>
      </c>
      <c r="ALS311">
        <v>39.4</v>
      </c>
      <c r="ALT311">
        <v>0</v>
      </c>
      <c r="ALU311">
        <v>0</v>
      </c>
      <c r="ALV311">
        <v>0.04</v>
      </c>
      <c r="ALW311">
        <v>0.52</v>
      </c>
      <c r="ALX311">
        <v>0.02</v>
      </c>
      <c r="ALY311">
        <v>21.87</v>
      </c>
      <c r="ALZ311">
        <v>120000</v>
      </c>
      <c r="AMA311">
        <v>14582780</v>
      </c>
      <c r="AMB311">
        <v>80000000</v>
      </c>
      <c r="AMC311">
        <v>0</v>
      </c>
      <c r="AMD311">
        <v>0</v>
      </c>
      <c r="AME311">
        <v>0</v>
      </c>
      <c r="AMF311" s="1" t="s">
        <v>2742</v>
      </c>
      <c r="AMG311">
        <v>-80000</v>
      </c>
      <c r="AMH311">
        <v>207.06</v>
      </c>
      <c r="AMI311">
        <v>98.32</v>
      </c>
      <c r="AMJ311">
        <v>33.700000000000003</v>
      </c>
      <c r="AMK311">
        <v>2917</v>
      </c>
      <c r="AML311">
        <v>1</v>
      </c>
      <c r="AMM311">
        <v>21.2</v>
      </c>
      <c r="AMN311">
        <v>0</v>
      </c>
      <c r="AMO311">
        <v>0</v>
      </c>
      <c r="AMP311">
        <v>0.12</v>
      </c>
      <c r="AMQ311">
        <v>1.46</v>
      </c>
      <c r="AMR311">
        <v>668.76</v>
      </c>
      <c r="AMS311">
        <v>873.74</v>
      </c>
      <c r="AMT311">
        <v>23.93</v>
      </c>
      <c r="AMU311">
        <v>36512</v>
      </c>
      <c r="AMV311">
        <v>1</v>
      </c>
      <c r="AMW311">
        <v>110.7</v>
      </c>
      <c r="AMX311">
        <v>1.0900000000000001</v>
      </c>
      <c r="AMY311">
        <v>4.55</v>
      </c>
      <c r="AMZ311" s="1" t="s">
        <v>2742</v>
      </c>
      <c r="ANA311">
        <v>0.52</v>
      </c>
      <c r="ANB311">
        <v>1941.83</v>
      </c>
      <c r="ANC311">
        <v>3477.32</v>
      </c>
      <c r="AND311">
        <v>101.5</v>
      </c>
      <c r="ANE311">
        <v>34259</v>
      </c>
      <c r="ANF311">
        <v>1</v>
      </c>
      <c r="ANG311">
        <v>695.6</v>
      </c>
      <c r="ANH311">
        <v>1</v>
      </c>
      <c r="ANI311">
        <v>0.99</v>
      </c>
      <c r="ANJ311">
        <v>0.28999999999999998</v>
      </c>
      <c r="ANK311">
        <v>4.09</v>
      </c>
      <c r="ANL311">
        <v>13.96</v>
      </c>
      <c r="ANM311">
        <v>32.1</v>
      </c>
      <c r="ANN311">
        <v>1.93</v>
      </c>
      <c r="ANO311">
        <v>16631</v>
      </c>
      <c r="ANP311">
        <v>1</v>
      </c>
      <c r="ANQ311">
        <v>539.9</v>
      </c>
      <c r="ANR311">
        <v>0</v>
      </c>
      <c r="ANS311">
        <v>0</v>
      </c>
      <c r="ANT311" s="1" t="s">
        <v>2742</v>
      </c>
      <c r="ANU311">
        <v>-0.1</v>
      </c>
      <c r="ANV311">
        <v>243.93</v>
      </c>
      <c r="ANW311">
        <v>81.349999999999994</v>
      </c>
      <c r="ANX311">
        <v>36</v>
      </c>
      <c r="ANY311">
        <v>2260</v>
      </c>
      <c r="ANZ311">
        <v>1</v>
      </c>
      <c r="AOA311" s="1" t="s">
        <v>2742</v>
      </c>
      <c r="AOB311">
        <v>1.88</v>
      </c>
      <c r="AOC311">
        <v>5.22</v>
      </c>
      <c r="AOD311" s="1" t="s">
        <v>2742</v>
      </c>
      <c r="AOE311" s="1" t="s">
        <v>2742</v>
      </c>
      <c r="AOF311">
        <v>14.28</v>
      </c>
      <c r="AOG311">
        <v>8.0500000000000007</v>
      </c>
      <c r="AOH311">
        <v>2.02</v>
      </c>
      <c r="AOI311">
        <v>3986</v>
      </c>
      <c r="AOJ311">
        <v>1</v>
      </c>
      <c r="AOK311" s="1" t="s">
        <v>2742</v>
      </c>
      <c r="AOL311">
        <v>0</v>
      </c>
      <c r="AOM311">
        <v>0</v>
      </c>
      <c r="AOP311">
        <v>12.31</v>
      </c>
      <c r="AOQ311">
        <v>2.81</v>
      </c>
      <c r="AOR311">
        <v>1.6</v>
      </c>
      <c r="AOS311">
        <v>1754</v>
      </c>
      <c r="AOT311">
        <v>1</v>
      </c>
      <c r="AOU311" s="1" t="s">
        <v>2742</v>
      </c>
      <c r="AOV311">
        <v>0</v>
      </c>
      <c r="AOW311">
        <v>0</v>
      </c>
      <c r="AOZ311">
        <v>28.64</v>
      </c>
      <c r="APA311">
        <v>21.01</v>
      </c>
      <c r="APB311">
        <v>5.67</v>
      </c>
      <c r="APC311">
        <v>3686</v>
      </c>
      <c r="APD311">
        <v>0.99460000000000004</v>
      </c>
      <c r="APE311">
        <v>1.2</v>
      </c>
      <c r="APF311">
        <v>0</v>
      </c>
      <c r="APG311">
        <v>0</v>
      </c>
      <c r="APH311" s="1" t="s">
        <v>2742</v>
      </c>
      <c r="API311" s="1" t="s">
        <v>2742</v>
      </c>
      <c r="APJ311">
        <v>342.99</v>
      </c>
      <c r="APK311">
        <v>150.36000000000001</v>
      </c>
      <c r="APL311">
        <v>28.8</v>
      </c>
      <c r="APM311">
        <v>5221</v>
      </c>
      <c r="APN311">
        <v>1</v>
      </c>
      <c r="APO311">
        <v>2.9</v>
      </c>
      <c r="APP311">
        <v>1.1100000000000001</v>
      </c>
      <c r="APQ311">
        <v>3.85</v>
      </c>
      <c r="APR311" s="1" t="s">
        <v>2742</v>
      </c>
      <c r="APS311" s="1" t="s">
        <v>2742</v>
      </c>
      <c r="APT311">
        <v>146.65</v>
      </c>
      <c r="APU311">
        <v>58.56</v>
      </c>
      <c r="APV311">
        <v>5.6535000000000002</v>
      </c>
      <c r="APW311">
        <v>10347</v>
      </c>
      <c r="APX311">
        <v>0.99890000000000001</v>
      </c>
      <c r="APY311">
        <v>472.3</v>
      </c>
      <c r="APZ311">
        <v>0</v>
      </c>
      <c r="AQA311">
        <v>0</v>
      </c>
      <c r="AQB311">
        <v>7.0000000000000007E-2</v>
      </c>
      <c r="AQC311">
        <v>0.23</v>
      </c>
      <c r="AQD311">
        <v>438.18</v>
      </c>
      <c r="AQE311">
        <v>187.61</v>
      </c>
      <c r="AQF311">
        <v>111</v>
      </c>
      <c r="AQG311">
        <v>1690</v>
      </c>
      <c r="AQH311">
        <v>1</v>
      </c>
      <c r="AQI311">
        <v>2.4</v>
      </c>
      <c r="AQJ311">
        <v>0</v>
      </c>
      <c r="AQK311">
        <v>0</v>
      </c>
      <c r="AQL311" s="1" t="s">
        <v>2742</v>
      </c>
      <c r="AQM311">
        <v>5.46</v>
      </c>
      <c r="AQN311">
        <v>58.2</v>
      </c>
      <c r="AQO311">
        <v>12385.9</v>
      </c>
      <c r="AQP311">
        <v>3.5</v>
      </c>
      <c r="AQQ311">
        <v>3538828</v>
      </c>
      <c r="AQR311">
        <v>1</v>
      </c>
      <c r="AQS311" s="1" t="s">
        <v>2742</v>
      </c>
      <c r="AQT311">
        <v>0</v>
      </c>
      <c r="AQU311">
        <v>0</v>
      </c>
      <c r="AQV311" s="1" t="s">
        <v>2742</v>
      </c>
      <c r="AQW311" s="1" t="s">
        <v>2742</v>
      </c>
      <c r="AQX311">
        <v>96.58</v>
      </c>
      <c r="AQY311">
        <v>23.87</v>
      </c>
      <c r="AQZ311">
        <v>13.7</v>
      </c>
      <c r="ARA311">
        <v>1743</v>
      </c>
      <c r="ARB311">
        <v>1</v>
      </c>
      <c r="ARC311">
        <v>3.8</v>
      </c>
      <c r="ARD311">
        <v>0.2</v>
      </c>
      <c r="ARE311">
        <v>1.46</v>
      </c>
      <c r="ARF311">
        <v>0.14000000000000001</v>
      </c>
      <c r="ARG311">
        <v>0.05</v>
      </c>
      <c r="ARH311">
        <v>291.36</v>
      </c>
      <c r="ARI311">
        <v>177.66</v>
      </c>
      <c r="ARJ311">
        <v>9.6</v>
      </c>
      <c r="ARK311">
        <v>18506</v>
      </c>
      <c r="ARL311">
        <v>1</v>
      </c>
      <c r="ARM311">
        <v>105.1</v>
      </c>
      <c r="ARN311">
        <v>0</v>
      </c>
      <c r="ARO311">
        <v>0</v>
      </c>
      <c r="ARP311" s="1" t="s">
        <v>2742</v>
      </c>
      <c r="ARQ311">
        <v>0.87</v>
      </c>
      <c r="ARR311">
        <v>0.85</v>
      </c>
      <c r="ARS311">
        <v>0.26</v>
      </c>
      <c r="ART311">
        <v>7.0000000000000007E-2</v>
      </c>
      <c r="ARU311">
        <v>3775</v>
      </c>
      <c r="ARV311">
        <v>1</v>
      </c>
      <c r="ARW311" s="1" t="s">
        <v>2742</v>
      </c>
      <c r="ARX311">
        <v>0</v>
      </c>
      <c r="ARY311">
        <v>0</v>
      </c>
      <c r="ASB311">
        <v>192.63</v>
      </c>
      <c r="ASC311">
        <v>26.94</v>
      </c>
      <c r="ASD311">
        <v>10.46</v>
      </c>
      <c r="ASE311">
        <v>2575</v>
      </c>
      <c r="ASF311">
        <v>1</v>
      </c>
      <c r="ASG311">
        <v>127.4</v>
      </c>
      <c r="ASH311">
        <v>0</v>
      </c>
      <c r="ASI311">
        <v>0</v>
      </c>
      <c r="ASJ311">
        <v>0.11</v>
      </c>
      <c r="ASK311">
        <v>0.27</v>
      </c>
      <c r="ASL311">
        <v>70.150000000000006</v>
      </c>
      <c r="ASM311">
        <v>70.86</v>
      </c>
      <c r="ASN311">
        <v>7.1337000000000002</v>
      </c>
      <c r="ASO311">
        <v>9706</v>
      </c>
      <c r="ASP311">
        <v>0.97719999999999996</v>
      </c>
      <c r="ASQ311">
        <v>224.7</v>
      </c>
      <c r="ASR311">
        <v>0</v>
      </c>
      <c r="ASS311">
        <v>0</v>
      </c>
      <c r="AST311">
        <v>0.48</v>
      </c>
      <c r="ASU311">
        <v>-0.96</v>
      </c>
      <c r="ASV311">
        <v>119.95</v>
      </c>
      <c r="ASW311">
        <v>20.440000000000001</v>
      </c>
      <c r="ASX311">
        <v>4.32</v>
      </c>
      <c r="ASY311">
        <v>4731</v>
      </c>
      <c r="ASZ311">
        <v>1</v>
      </c>
      <c r="ATA311">
        <v>1</v>
      </c>
      <c r="ATB311">
        <v>0</v>
      </c>
      <c r="ATC311">
        <v>0</v>
      </c>
      <c r="ATD311" s="1" t="s">
        <v>2742</v>
      </c>
      <c r="ATE311" s="1" t="s">
        <v>2742</v>
      </c>
      <c r="ATF311">
        <v>668.66</v>
      </c>
      <c r="ATG311">
        <v>339.62</v>
      </c>
      <c r="ATH311">
        <v>91.090100000000007</v>
      </c>
      <c r="ATI311">
        <v>3692</v>
      </c>
      <c r="ATJ311">
        <v>0.99009999999999998</v>
      </c>
      <c r="ATK311">
        <v>21.5</v>
      </c>
      <c r="ATL311">
        <v>0</v>
      </c>
      <c r="ATM311">
        <v>0</v>
      </c>
      <c r="ATN311">
        <v>2.0099999999999998</v>
      </c>
      <c r="ATO311">
        <v>-2.96</v>
      </c>
      <c r="ATP311">
        <v>50.46</v>
      </c>
      <c r="ATQ311">
        <v>3.6</v>
      </c>
      <c r="ATR311">
        <v>9</v>
      </c>
      <c r="ATS311">
        <v>400</v>
      </c>
      <c r="ATT311">
        <v>1</v>
      </c>
      <c r="ATU311">
        <v>0</v>
      </c>
      <c r="ATV311">
        <v>0.75</v>
      </c>
      <c r="ATW311">
        <v>8.33</v>
      </c>
      <c r="ATZ311">
        <v>0.23</v>
      </c>
      <c r="AUA311">
        <v>14.41</v>
      </c>
      <c r="AUB311">
        <v>0.37919999999999998</v>
      </c>
      <c r="AUC311">
        <v>37999</v>
      </c>
      <c r="AUD311">
        <v>1</v>
      </c>
      <c r="AUE311">
        <v>17030.3</v>
      </c>
      <c r="AUF311">
        <v>0</v>
      </c>
      <c r="AUG311">
        <v>0</v>
      </c>
      <c r="AUI311">
        <v>-0.13</v>
      </c>
      <c r="AUJ311">
        <v>19.61</v>
      </c>
      <c r="AUK311">
        <v>13.5</v>
      </c>
      <c r="AUL311">
        <v>0.12</v>
      </c>
      <c r="AUM311">
        <v>112490</v>
      </c>
      <c r="AUN311">
        <v>1</v>
      </c>
      <c r="AUO311" s="1" t="s">
        <v>2742</v>
      </c>
      <c r="AUP311">
        <v>0</v>
      </c>
      <c r="AUQ311">
        <v>0</v>
      </c>
      <c r="AUT311">
        <v>2.82</v>
      </c>
      <c r="AUU311">
        <v>27.26</v>
      </c>
      <c r="AUV311">
        <v>2252641000000040</v>
      </c>
      <c r="AUW311">
        <v>69891</v>
      </c>
      <c r="AUX311">
        <v>5775997000000000</v>
      </c>
      <c r="AUY311">
        <v>0</v>
      </c>
      <c r="AUZ311">
        <v>0</v>
      </c>
      <c r="AVA311">
        <v>0</v>
      </c>
      <c r="AVB311" s="1" t="s">
        <v>2742</v>
      </c>
      <c r="AVD311">
        <v>183.84</v>
      </c>
      <c r="AVE311">
        <v>77.53</v>
      </c>
      <c r="AVF311">
        <v>19.25</v>
      </c>
      <c r="AVG311">
        <v>4028</v>
      </c>
      <c r="AVH311">
        <v>1</v>
      </c>
      <c r="AVI311">
        <v>116.2</v>
      </c>
      <c r="AVJ311">
        <v>0</v>
      </c>
      <c r="AVK311">
        <v>0</v>
      </c>
      <c r="AVL311">
        <v>0.28999999999999998</v>
      </c>
      <c r="AVM311">
        <v>1.57</v>
      </c>
      <c r="AVN311">
        <v>210.53</v>
      </c>
      <c r="AVO311">
        <v>182.58</v>
      </c>
      <c r="AVP311">
        <v>20</v>
      </c>
      <c r="AVQ311">
        <v>9129</v>
      </c>
      <c r="AVR311">
        <v>1</v>
      </c>
      <c r="AVS311" s="1" t="s">
        <v>2742</v>
      </c>
      <c r="AVT311">
        <v>0</v>
      </c>
      <c r="AVU311">
        <v>0</v>
      </c>
      <c r="AVV311" s="1" t="s">
        <v>2742</v>
      </c>
      <c r="AVW311" s="1" t="s">
        <v>2742</v>
      </c>
      <c r="AVX311">
        <v>1.1299999999999999</v>
      </c>
      <c r="AVY311">
        <v>52.32</v>
      </c>
      <c r="AVZ311">
        <v>19</v>
      </c>
      <c r="AWA311">
        <v>2754</v>
      </c>
      <c r="AWB311">
        <v>1</v>
      </c>
      <c r="AWC311">
        <v>58.1</v>
      </c>
      <c r="AWD311">
        <v>0</v>
      </c>
      <c r="AWE311">
        <v>0</v>
      </c>
      <c r="AWG311" s="1" t="s">
        <v>2742</v>
      </c>
      <c r="AWH311">
        <v>85.57</v>
      </c>
      <c r="AWI311">
        <v>33.85</v>
      </c>
      <c r="AWJ311">
        <v>8.3000000000000007</v>
      </c>
      <c r="AWK311">
        <v>4079</v>
      </c>
      <c r="AWL311">
        <v>1</v>
      </c>
      <c r="AWM311">
        <v>366.4</v>
      </c>
      <c r="AWN311">
        <v>0</v>
      </c>
      <c r="AWO311">
        <v>0</v>
      </c>
      <c r="AWP311">
        <v>0.4</v>
      </c>
      <c r="AWQ311">
        <v>0.42</v>
      </c>
      <c r="AWR311">
        <v>13.28</v>
      </c>
      <c r="AWS311">
        <v>2.42</v>
      </c>
      <c r="AWT311">
        <v>0.32</v>
      </c>
      <c r="AWU311">
        <v>7573</v>
      </c>
      <c r="AWV311">
        <v>1</v>
      </c>
      <c r="AWW311" s="1" t="s">
        <v>2742</v>
      </c>
      <c r="AWX311">
        <v>0</v>
      </c>
      <c r="AWY311">
        <v>0</v>
      </c>
      <c r="AXA311" s="1" t="s">
        <v>2742</v>
      </c>
      <c r="AXB311">
        <v>42394.03</v>
      </c>
      <c r="AXC311">
        <v>8627.77</v>
      </c>
      <c r="AXD311">
        <v>103.8</v>
      </c>
      <c r="AXE311">
        <v>8312</v>
      </c>
      <c r="AXF311">
        <v>0.1</v>
      </c>
      <c r="AXG311">
        <v>1186.2</v>
      </c>
      <c r="AXH311">
        <v>1.23</v>
      </c>
      <c r="AXI311">
        <v>1.18</v>
      </c>
      <c r="AXJ311">
        <v>0.97</v>
      </c>
      <c r="AXK311">
        <v>6.48</v>
      </c>
      <c r="AXL311" s="1" t="s">
        <v>2742</v>
      </c>
      <c r="AXM311" s="1" t="s">
        <v>2742</v>
      </c>
      <c r="AXN311" s="1" t="s">
        <v>2742</v>
      </c>
      <c r="AXO311" s="1" t="s">
        <v>2742</v>
      </c>
      <c r="AXP311" s="1" t="s">
        <v>2742</v>
      </c>
      <c r="AXQ311" s="1" t="s">
        <v>2742</v>
      </c>
      <c r="AXR311" s="1" t="s">
        <v>2742</v>
      </c>
      <c r="AXS311" s="1" t="s">
        <v>2742</v>
      </c>
      <c r="AXT311" s="1" t="s">
        <v>2742</v>
      </c>
      <c r="AXU311" s="1" t="s">
        <v>2742</v>
      </c>
      <c r="AXV311">
        <v>104.59</v>
      </c>
      <c r="AXW311">
        <v>125.11</v>
      </c>
      <c r="AXX311">
        <v>12.76</v>
      </c>
      <c r="AXY311">
        <v>9805</v>
      </c>
      <c r="AXZ311">
        <v>1</v>
      </c>
      <c r="AYA311" s="1" t="s">
        <v>2742</v>
      </c>
      <c r="AYB311">
        <v>0</v>
      </c>
      <c r="AYC311">
        <v>0</v>
      </c>
      <c r="AYE311" s="1" t="s">
        <v>2742</v>
      </c>
      <c r="AYF311">
        <v>23.53</v>
      </c>
      <c r="AYG311">
        <v>30.43</v>
      </c>
      <c r="AYH311">
        <v>1.9530000000000001</v>
      </c>
      <c r="AYI311">
        <v>15579</v>
      </c>
      <c r="AYJ311">
        <v>1</v>
      </c>
      <c r="AYK311">
        <v>1964.7</v>
      </c>
      <c r="AYL311">
        <v>0</v>
      </c>
      <c r="AYM311">
        <v>0</v>
      </c>
      <c r="AYN311" s="1" t="s">
        <v>2742</v>
      </c>
      <c r="AYO311" s="1" t="s">
        <v>2742</v>
      </c>
      <c r="AYP311">
        <v>894</v>
      </c>
      <c r="AYQ311">
        <v>295.20999999999998</v>
      </c>
      <c r="AYR311">
        <v>47.65</v>
      </c>
      <c r="AYS311">
        <v>6195</v>
      </c>
      <c r="AYT311">
        <v>1</v>
      </c>
      <c r="AYU311">
        <v>105.8</v>
      </c>
      <c r="AYV311">
        <v>0</v>
      </c>
      <c r="AYW311">
        <v>0</v>
      </c>
      <c r="AYX311">
        <v>0.06</v>
      </c>
      <c r="AYY311">
        <v>0.84</v>
      </c>
      <c r="AYZ311">
        <v>44.4</v>
      </c>
      <c r="AZA311">
        <v>106.13</v>
      </c>
      <c r="AZB311">
        <v>2.2200000000000002</v>
      </c>
      <c r="AZC311">
        <v>47805</v>
      </c>
      <c r="AZD311">
        <v>1</v>
      </c>
      <c r="AZE311">
        <v>56</v>
      </c>
      <c r="AZF311">
        <v>0</v>
      </c>
      <c r="AZG311">
        <v>0</v>
      </c>
      <c r="AZH311" s="1" t="s">
        <v>2742</v>
      </c>
      <c r="AZI311">
        <v>-0.02</v>
      </c>
      <c r="AZJ311">
        <v>207.23</v>
      </c>
      <c r="AZK311">
        <v>14858.99</v>
      </c>
      <c r="AZL311">
        <v>73.5</v>
      </c>
      <c r="AZM311">
        <v>202163</v>
      </c>
      <c r="AZN311">
        <v>1</v>
      </c>
      <c r="AZO311">
        <v>3393</v>
      </c>
      <c r="AZP311">
        <v>2.9</v>
      </c>
      <c r="AZQ311">
        <v>3.95</v>
      </c>
      <c r="AZR311">
        <v>0.42</v>
      </c>
      <c r="AZS311">
        <v>5.46</v>
      </c>
      <c r="AZT311">
        <v>11151.79</v>
      </c>
      <c r="AZU311">
        <v>1012.26</v>
      </c>
      <c r="AZV311">
        <v>7.99</v>
      </c>
      <c r="AZW311">
        <v>126691</v>
      </c>
      <c r="AZX311">
        <v>1</v>
      </c>
      <c r="AZY311" s="1" t="s">
        <v>2742</v>
      </c>
      <c r="AZZ311">
        <v>0.25</v>
      </c>
      <c r="BAA311">
        <v>3.13</v>
      </c>
      <c r="BAB311" s="1" t="s">
        <v>2742</v>
      </c>
      <c r="BAC311" s="1" t="s">
        <v>2742</v>
      </c>
      <c r="BAD311" s="1" t="s">
        <v>2742</v>
      </c>
      <c r="BAE311" s="1" t="s">
        <v>2742</v>
      </c>
      <c r="BAF311" s="1" t="s">
        <v>2742</v>
      </c>
      <c r="BAG311" s="1" t="s">
        <v>2742</v>
      </c>
      <c r="BAH311" s="1" t="s">
        <v>2742</v>
      </c>
      <c r="BAI311" s="1" t="s">
        <v>2742</v>
      </c>
      <c r="BAJ311" s="1" t="s">
        <v>2742</v>
      </c>
      <c r="BAK311" s="1" t="s">
        <v>2742</v>
      </c>
      <c r="BAN311">
        <v>898.22</v>
      </c>
      <c r="BAO311">
        <v>422.01</v>
      </c>
      <c r="BAP311">
        <v>22.2</v>
      </c>
      <c r="BAQ311">
        <v>19009</v>
      </c>
      <c r="BAR311">
        <v>1</v>
      </c>
      <c r="BAS311" s="1" t="s">
        <v>2742</v>
      </c>
      <c r="BAT311">
        <v>0.8</v>
      </c>
      <c r="BAU311">
        <v>3.6</v>
      </c>
      <c r="BAV311" s="1" t="s">
        <v>2742</v>
      </c>
      <c r="BAW311" s="1" t="s">
        <v>2742</v>
      </c>
      <c r="BAX311">
        <v>45.59</v>
      </c>
      <c r="BAY311">
        <v>289.77999999999997</v>
      </c>
      <c r="BAZ311">
        <v>4.1029999999999998</v>
      </c>
      <c r="BBA311">
        <v>70626</v>
      </c>
      <c r="BBB311">
        <v>1</v>
      </c>
      <c r="BBC311">
        <v>19148.599999999999</v>
      </c>
      <c r="BBD311">
        <v>0</v>
      </c>
      <c r="BBE311">
        <v>0</v>
      </c>
      <c r="BBF311" s="1" t="s">
        <v>2742</v>
      </c>
      <c r="BBG311">
        <v>198.37</v>
      </c>
      <c r="BBH311">
        <v>117.02</v>
      </c>
      <c r="BBI311">
        <v>23.14</v>
      </c>
      <c r="BBJ311">
        <v>11</v>
      </c>
      <c r="BBK311">
        <v>2104</v>
      </c>
      <c r="BBL311">
        <v>1</v>
      </c>
      <c r="BBM311" s="1" t="s">
        <v>2742</v>
      </c>
      <c r="BBN311">
        <v>0</v>
      </c>
      <c r="BBO311">
        <v>0</v>
      </c>
      <c r="BBR311">
        <v>186.75</v>
      </c>
      <c r="BBS311">
        <v>213.05</v>
      </c>
      <c r="BBT311">
        <v>1.55</v>
      </c>
      <c r="BBU311">
        <v>137454</v>
      </c>
      <c r="BBV311">
        <v>1</v>
      </c>
      <c r="BBW311" s="1" t="s">
        <v>2742</v>
      </c>
      <c r="BBX311">
        <v>0</v>
      </c>
      <c r="BBY311">
        <v>0</v>
      </c>
      <c r="BCB311">
        <v>31.9</v>
      </c>
      <c r="BCC311">
        <v>63.9</v>
      </c>
      <c r="BCD311">
        <v>0.9</v>
      </c>
      <c r="BCE311">
        <v>71000</v>
      </c>
      <c r="BCF311">
        <v>1</v>
      </c>
      <c r="BCG311" s="1" t="s">
        <v>2742</v>
      </c>
      <c r="BCH311">
        <v>0</v>
      </c>
      <c r="BCI311">
        <v>0</v>
      </c>
      <c r="BCK311" s="1" t="s">
        <v>2742</v>
      </c>
      <c r="BCL311">
        <v>3.65</v>
      </c>
      <c r="BCM311">
        <v>20.440000000000001</v>
      </c>
      <c r="BCN311">
        <v>2.56</v>
      </c>
      <c r="BCO311">
        <v>7983</v>
      </c>
      <c r="BCP311">
        <v>1</v>
      </c>
      <c r="BCQ311" s="1" t="s">
        <v>2742</v>
      </c>
      <c r="BCR311">
        <v>0</v>
      </c>
      <c r="BCS311">
        <v>0</v>
      </c>
      <c r="BCV311">
        <v>31.67</v>
      </c>
      <c r="BCW311">
        <v>10.53</v>
      </c>
      <c r="BCX311">
        <v>2.85</v>
      </c>
      <c r="BCY311">
        <v>3695</v>
      </c>
      <c r="BCZ311">
        <v>1</v>
      </c>
      <c r="BDA311" s="1" t="s">
        <v>2742</v>
      </c>
      <c r="BDB311">
        <v>0</v>
      </c>
      <c r="BDC311">
        <v>0</v>
      </c>
      <c r="BDE311" s="1" t="s">
        <v>2742</v>
      </c>
      <c r="BDF311">
        <v>12919.17</v>
      </c>
      <c r="BDG311">
        <v>559.49</v>
      </c>
      <c r="BDH311">
        <v>97.05</v>
      </c>
      <c r="BDI311">
        <v>5765</v>
      </c>
      <c r="BDJ311">
        <v>1</v>
      </c>
      <c r="BDK311" s="1" t="s">
        <v>2742</v>
      </c>
      <c r="BDL311">
        <v>1.37</v>
      </c>
      <c r="BDM311">
        <v>1.41</v>
      </c>
      <c r="BDP311">
        <v>45.58</v>
      </c>
      <c r="BDQ311">
        <v>20.54</v>
      </c>
      <c r="BDR311">
        <v>3.2</v>
      </c>
      <c r="BDS311">
        <v>6417</v>
      </c>
      <c r="BDT311">
        <v>1</v>
      </c>
      <c r="BDU311">
        <v>142</v>
      </c>
      <c r="BDV311">
        <v>0</v>
      </c>
      <c r="BDW311">
        <v>0</v>
      </c>
      <c r="BDY311" s="1" t="s">
        <v>2742</v>
      </c>
      <c r="BDZ311">
        <v>9.11</v>
      </c>
      <c r="BEA311">
        <v>2.88</v>
      </c>
      <c r="BEB311">
        <v>2.75</v>
      </c>
      <c r="BEC311">
        <v>1046</v>
      </c>
      <c r="BED311">
        <v>1</v>
      </c>
      <c r="BEE311" s="1" t="s">
        <v>2742</v>
      </c>
      <c r="BEF311">
        <v>0</v>
      </c>
      <c r="BEG311">
        <v>0</v>
      </c>
      <c r="BEJ311">
        <v>539.96</v>
      </c>
      <c r="BEK311">
        <v>99.28</v>
      </c>
      <c r="BEL311">
        <v>75</v>
      </c>
      <c r="BEM311">
        <v>1324</v>
      </c>
      <c r="BEN311">
        <v>1</v>
      </c>
      <c r="BEO311" s="1" t="s">
        <v>2742</v>
      </c>
      <c r="BEP311">
        <v>2.5</v>
      </c>
      <c r="BEQ311">
        <v>3.33</v>
      </c>
      <c r="BER311" s="1" t="s">
        <v>2742</v>
      </c>
      <c r="BES311" s="1" t="s">
        <v>2742</v>
      </c>
    </row>
    <row r="312" spans="1:1501" x14ac:dyDescent="0.25">
      <c r="A312" s="2">
        <v>44378</v>
      </c>
      <c r="B312">
        <v>0.17</v>
      </c>
      <c r="C312">
        <v>4.42</v>
      </c>
      <c r="D312">
        <v>7.0000000000000007E-2</v>
      </c>
      <c r="E312">
        <v>63111</v>
      </c>
      <c r="F312">
        <v>1</v>
      </c>
      <c r="G312" s="1" t="s">
        <v>2742</v>
      </c>
      <c r="H312">
        <v>0</v>
      </c>
      <c r="I312">
        <v>0</v>
      </c>
      <c r="L312">
        <v>560.17999999999995</v>
      </c>
      <c r="M312">
        <v>35.049999999999997</v>
      </c>
      <c r="N312">
        <v>3.72</v>
      </c>
      <c r="O312">
        <v>9421</v>
      </c>
      <c r="P312">
        <v>1</v>
      </c>
      <c r="Q312">
        <v>20</v>
      </c>
      <c r="R312">
        <v>7.0000000000000007E-2</v>
      </c>
      <c r="S312">
        <v>1.88</v>
      </c>
      <c r="U312" s="1" t="s">
        <v>2742</v>
      </c>
      <c r="V312">
        <v>0.26</v>
      </c>
      <c r="W312">
        <v>3.22</v>
      </c>
      <c r="X312">
        <v>0.02</v>
      </c>
      <c r="Y312">
        <v>161092</v>
      </c>
      <c r="Z312">
        <v>1</v>
      </c>
      <c r="AA312" s="1" t="s">
        <v>2742</v>
      </c>
      <c r="AB312">
        <v>0</v>
      </c>
      <c r="AC312">
        <v>0</v>
      </c>
      <c r="AD312" s="1" t="s">
        <v>2742</v>
      </c>
      <c r="AE312" s="1" t="s">
        <v>2742</v>
      </c>
      <c r="AF312">
        <v>177.88</v>
      </c>
      <c r="AG312">
        <v>107.85</v>
      </c>
      <c r="AH312">
        <v>8.6999999999999993</v>
      </c>
      <c r="AI312">
        <v>12396</v>
      </c>
      <c r="AJ312">
        <v>1</v>
      </c>
      <c r="AK312" s="1" t="s">
        <v>2742</v>
      </c>
      <c r="AL312">
        <v>0.13</v>
      </c>
      <c r="AM312">
        <v>1.49</v>
      </c>
      <c r="AN312" s="1" t="s">
        <v>2742</v>
      </c>
      <c r="AO312" s="1" t="s">
        <v>2742</v>
      </c>
      <c r="AP312">
        <v>268.07</v>
      </c>
      <c r="AQ312">
        <v>147.44</v>
      </c>
      <c r="AR312">
        <v>30</v>
      </c>
      <c r="AS312">
        <v>4915</v>
      </c>
      <c r="AT312">
        <v>1</v>
      </c>
      <c r="AU312" s="1" t="s">
        <v>2742</v>
      </c>
      <c r="AV312">
        <v>0</v>
      </c>
      <c r="AW312">
        <v>0</v>
      </c>
      <c r="AX312" s="1" t="s">
        <v>2742</v>
      </c>
      <c r="AY312" s="1" t="s">
        <v>2742</v>
      </c>
      <c r="AZ312">
        <v>10.199999999999999</v>
      </c>
      <c r="BA312">
        <v>12.01</v>
      </c>
      <c r="BB312">
        <v>1.04</v>
      </c>
      <c r="BC312">
        <v>11546</v>
      </c>
      <c r="BD312">
        <v>1</v>
      </c>
      <c r="BE312" s="1" t="s">
        <v>2742</v>
      </c>
      <c r="BF312">
        <v>0</v>
      </c>
      <c r="BG312">
        <v>0</v>
      </c>
      <c r="BI312" s="1" t="s">
        <v>2742</v>
      </c>
      <c r="BJ312">
        <v>68.900000000000006</v>
      </c>
      <c r="BK312">
        <v>43.62</v>
      </c>
      <c r="BL312">
        <v>10.268700000000001</v>
      </c>
      <c r="BM312">
        <v>4084</v>
      </c>
      <c r="BN312">
        <v>0.96150000000000002</v>
      </c>
      <c r="BO312">
        <v>1311.8</v>
      </c>
      <c r="BP312">
        <v>0</v>
      </c>
      <c r="BQ312">
        <v>0</v>
      </c>
      <c r="BR312">
        <v>3.25</v>
      </c>
      <c r="BS312">
        <v>1.49</v>
      </c>
      <c r="BT312">
        <v>2.17</v>
      </c>
      <c r="BU312">
        <v>46.05</v>
      </c>
      <c r="BV312">
        <v>0.19700000000000001</v>
      </c>
      <c r="BW312">
        <v>233770</v>
      </c>
      <c r="BX312">
        <v>1</v>
      </c>
      <c r="BY312">
        <v>24636.6</v>
      </c>
      <c r="BZ312">
        <v>0</v>
      </c>
      <c r="CA312">
        <v>0</v>
      </c>
      <c r="CB312" s="1" t="s">
        <v>2742</v>
      </c>
      <c r="CC312" s="1" t="s">
        <v>2742</v>
      </c>
      <c r="CD312">
        <v>0.41</v>
      </c>
      <c r="CE312">
        <v>6.43</v>
      </c>
      <c r="CF312">
        <v>0.82979999999999998</v>
      </c>
      <c r="CG312">
        <v>7652</v>
      </c>
      <c r="CH312">
        <v>0.98780000000000001</v>
      </c>
      <c r="CI312">
        <v>1098.0999999999999</v>
      </c>
      <c r="CJ312">
        <v>0</v>
      </c>
      <c r="CK312">
        <v>0</v>
      </c>
      <c r="CL312" s="1" t="s">
        <v>2742</v>
      </c>
      <c r="CM312" s="1" t="s">
        <v>2742</v>
      </c>
      <c r="CN312">
        <v>31.3</v>
      </c>
      <c r="CO312">
        <v>6.47</v>
      </c>
      <c r="CP312">
        <v>3.6</v>
      </c>
      <c r="CQ312">
        <v>1796</v>
      </c>
      <c r="CR312">
        <v>1</v>
      </c>
      <c r="CS312">
        <v>1.3</v>
      </c>
      <c r="CT312">
        <v>0</v>
      </c>
      <c r="CU312">
        <v>0</v>
      </c>
      <c r="CW312" s="1" t="s">
        <v>2742</v>
      </c>
      <c r="CX312">
        <v>165.37</v>
      </c>
      <c r="CY312">
        <v>13.5</v>
      </c>
      <c r="CZ312">
        <v>10.3</v>
      </c>
      <c r="DA312">
        <v>1310</v>
      </c>
      <c r="DB312">
        <v>1</v>
      </c>
      <c r="DC312" s="1" t="s">
        <v>2742</v>
      </c>
      <c r="DD312">
        <v>0</v>
      </c>
      <c r="DE312">
        <v>0</v>
      </c>
      <c r="DG312" s="1" t="s">
        <v>2742</v>
      </c>
      <c r="DH312">
        <v>30.75</v>
      </c>
      <c r="DI312">
        <v>8.4499999999999993</v>
      </c>
      <c r="DJ312">
        <v>28.6</v>
      </c>
      <c r="DK312">
        <v>5909</v>
      </c>
      <c r="DL312">
        <v>20</v>
      </c>
      <c r="DM312">
        <v>6.6</v>
      </c>
      <c r="DN312">
        <v>0</v>
      </c>
      <c r="DO312">
        <v>0</v>
      </c>
      <c r="DQ312">
        <v>-6</v>
      </c>
      <c r="DR312">
        <v>6930.14</v>
      </c>
      <c r="DS312">
        <v>172.44</v>
      </c>
      <c r="DT312">
        <v>192</v>
      </c>
      <c r="DU312">
        <v>898</v>
      </c>
      <c r="DV312">
        <v>1</v>
      </c>
      <c r="DW312">
        <v>43.8</v>
      </c>
      <c r="DX312">
        <v>0</v>
      </c>
      <c r="DY312">
        <v>0</v>
      </c>
      <c r="EB312">
        <v>110.56</v>
      </c>
      <c r="EC312">
        <v>19.98</v>
      </c>
      <c r="ED312">
        <v>4.04</v>
      </c>
      <c r="EE312">
        <v>4946</v>
      </c>
      <c r="EF312">
        <v>1</v>
      </c>
      <c r="EG312">
        <v>37.200000000000003</v>
      </c>
      <c r="EH312">
        <v>0</v>
      </c>
      <c r="EI312">
        <v>0</v>
      </c>
      <c r="EK312">
        <v>0.43</v>
      </c>
      <c r="EL312">
        <v>11.43</v>
      </c>
      <c r="EM312">
        <v>2.23</v>
      </c>
      <c r="EN312">
        <v>1.72</v>
      </c>
      <c r="EO312">
        <v>1297</v>
      </c>
      <c r="EP312">
        <v>1</v>
      </c>
      <c r="EQ312">
        <v>23.8</v>
      </c>
      <c r="ER312">
        <v>0.04</v>
      </c>
      <c r="ES312">
        <v>2.27</v>
      </c>
      <c r="EV312">
        <v>18.29</v>
      </c>
      <c r="EW312">
        <v>10.3</v>
      </c>
      <c r="EX312">
        <v>1.536</v>
      </c>
      <c r="EY312">
        <v>6704</v>
      </c>
      <c r="EZ312">
        <v>1</v>
      </c>
      <c r="FA312">
        <v>45.2</v>
      </c>
      <c r="FB312">
        <v>0</v>
      </c>
      <c r="FC312">
        <v>0</v>
      </c>
      <c r="FD312" s="1" t="s">
        <v>2742</v>
      </c>
      <c r="FE312">
        <v>0.05</v>
      </c>
      <c r="FF312">
        <v>25.5</v>
      </c>
      <c r="FG312">
        <v>13.41</v>
      </c>
      <c r="FH312">
        <v>2.04</v>
      </c>
      <c r="FI312">
        <v>6576</v>
      </c>
      <c r="FJ312">
        <v>1</v>
      </c>
      <c r="FK312" s="1" t="s">
        <v>2742</v>
      </c>
      <c r="FL312">
        <v>0</v>
      </c>
      <c r="FM312">
        <v>0</v>
      </c>
      <c r="FP312">
        <v>206.94</v>
      </c>
      <c r="FQ312">
        <v>81.14</v>
      </c>
      <c r="FR312">
        <v>14.9</v>
      </c>
      <c r="FS312">
        <v>5446</v>
      </c>
      <c r="FT312">
        <v>1</v>
      </c>
      <c r="FU312" s="1" t="s">
        <v>2742</v>
      </c>
      <c r="FV312">
        <v>0</v>
      </c>
      <c r="FW312">
        <v>0</v>
      </c>
      <c r="FY312" s="1" t="s">
        <v>2742</v>
      </c>
      <c r="FZ312">
        <v>14.61</v>
      </c>
      <c r="GA312">
        <v>2.0299999999999998</v>
      </c>
      <c r="GB312">
        <v>1.6</v>
      </c>
      <c r="GC312">
        <v>1268</v>
      </c>
      <c r="GD312">
        <v>1</v>
      </c>
      <c r="GE312">
        <v>6.1</v>
      </c>
      <c r="GF312">
        <v>0</v>
      </c>
      <c r="GG312">
        <v>0</v>
      </c>
      <c r="GJ312">
        <v>15.43</v>
      </c>
      <c r="GK312">
        <v>12.23</v>
      </c>
      <c r="GL312">
        <v>0.9</v>
      </c>
      <c r="GM312">
        <v>13594</v>
      </c>
      <c r="GN312">
        <v>1</v>
      </c>
      <c r="GO312" s="1" t="s">
        <v>2742</v>
      </c>
      <c r="GP312">
        <v>0</v>
      </c>
      <c r="GQ312">
        <v>0</v>
      </c>
      <c r="GT312">
        <v>1.5</v>
      </c>
      <c r="GU312">
        <v>0.28000000000000003</v>
      </c>
      <c r="GV312">
        <v>0.03</v>
      </c>
      <c r="GW312">
        <v>9246</v>
      </c>
      <c r="GX312">
        <v>1</v>
      </c>
      <c r="GY312" s="1" t="s">
        <v>2742</v>
      </c>
      <c r="GZ312">
        <v>0</v>
      </c>
      <c r="HA312">
        <v>0</v>
      </c>
      <c r="HD312">
        <v>27.43</v>
      </c>
      <c r="HE312">
        <v>11.3</v>
      </c>
      <c r="HF312">
        <v>2</v>
      </c>
      <c r="HG312">
        <v>5649</v>
      </c>
      <c r="HH312">
        <v>1</v>
      </c>
      <c r="HI312" s="1" t="s">
        <v>2742</v>
      </c>
      <c r="HJ312">
        <v>0</v>
      </c>
      <c r="HK312">
        <v>0</v>
      </c>
      <c r="HN312">
        <v>150.91</v>
      </c>
      <c r="HO312">
        <v>188.31</v>
      </c>
      <c r="HP312">
        <v>33.200000000000003</v>
      </c>
      <c r="HQ312">
        <v>5672</v>
      </c>
      <c r="HR312">
        <v>1</v>
      </c>
      <c r="HS312">
        <v>199.1</v>
      </c>
      <c r="HT312">
        <v>0</v>
      </c>
      <c r="HU312">
        <v>0</v>
      </c>
      <c r="HV312">
        <v>0.03</v>
      </c>
      <c r="HW312">
        <v>-2.12</v>
      </c>
      <c r="HX312">
        <v>141.49</v>
      </c>
      <c r="HY312">
        <v>73.44</v>
      </c>
      <c r="HZ312">
        <v>34</v>
      </c>
      <c r="IA312">
        <v>2160</v>
      </c>
      <c r="IB312">
        <v>1</v>
      </c>
      <c r="IC312" s="1" t="s">
        <v>2742</v>
      </c>
      <c r="ID312">
        <v>0</v>
      </c>
      <c r="IE312">
        <v>1.18</v>
      </c>
      <c r="IF312" s="1" t="s">
        <v>2742</v>
      </c>
      <c r="IG312" s="1" t="s">
        <v>2742</v>
      </c>
      <c r="IH312">
        <v>64.44</v>
      </c>
      <c r="II312">
        <v>47.51</v>
      </c>
      <c r="IJ312">
        <v>6.44</v>
      </c>
      <c r="IK312">
        <v>7378</v>
      </c>
      <c r="IL312">
        <v>1</v>
      </c>
      <c r="IM312">
        <v>1157.7</v>
      </c>
      <c r="IN312">
        <v>0</v>
      </c>
      <c r="IO312">
        <v>0</v>
      </c>
      <c r="IQ312">
        <v>-0.24</v>
      </c>
      <c r="IR312">
        <v>100</v>
      </c>
      <c r="IS312">
        <v>1.89</v>
      </c>
      <c r="IT312">
        <v>120</v>
      </c>
      <c r="IU312">
        <v>16</v>
      </c>
      <c r="IV312">
        <v>1</v>
      </c>
      <c r="IW312" s="1" t="s">
        <v>2742</v>
      </c>
      <c r="IX312">
        <v>0</v>
      </c>
      <c r="IY312">
        <v>0</v>
      </c>
      <c r="JB312">
        <v>13.42</v>
      </c>
      <c r="JC312">
        <v>29.11</v>
      </c>
      <c r="JD312">
        <v>3.75</v>
      </c>
      <c r="JE312">
        <v>7763</v>
      </c>
      <c r="JF312">
        <v>1</v>
      </c>
      <c r="JG312">
        <v>707.9</v>
      </c>
      <c r="JH312">
        <v>0</v>
      </c>
      <c r="JI312">
        <v>0</v>
      </c>
      <c r="JJ312" s="1" t="s">
        <v>2742</v>
      </c>
      <c r="JK312">
        <v>0.17</v>
      </c>
      <c r="JL312">
        <v>370.04</v>
      </c>
      <c r="JM312">
        <v>131.66999999999999</v>
      </c>
      <c r="JN312">
        <v>55.5</v>
      </c>
      <c r="JO312">
        <v>2372</v>
      </c>
      <c r="JP312">
        <v>1</v>
      </c>
      <c r="JQ312">
        <v>0.8</v>
      </c>
      <c r="JR312">
        <v>0</v>
      </c>
      <c r="JS312">
        <v>0</v>
      </c>
      <c r="JU312" s="1" t="s">
        <v>2742</v>
      </c>
      <c r="JV312">
        <v>24.26</v>
      </c>
      <c r="JW312">
        <v>42.76</v>
      </c>
      <c r="JX312">
        <v>1.2184999999999999</v>
      </c>
      <c r="JY312">
        <v>32642</v>
      </c>
      <c r="JZ312">
        <v>0.93020000000000003</v>
      </c>
      <c r="KA312">
        <v>5602.9</v>
      </c>
      <c r="KB312">
        <v>0</v>
      </c>
      <c r="KC312">
        <v>0</v>
      </c>
      <c r="KE312" s="1" t="s">
        <v>2742</v>
      </c>
      <c r="KF312">
        <v>45.67</v>
      </c>
      <c r="KG312">
        <v>37.29</v>
      </c>
      <c r="KH312">
        <v>3.8</v>
      </c>
      <c r="KI312">
        <v>9813</v>
      </c>
      <c r="KJ312">
        <v>1</v>
      </c>
      <c r="KK312" s="1" t="s">
        <v>2742</v>
      </c>
      <c r="KL312">
        <v>0</v>
      </c>
      <c r="KM312">
        <v>0</v>
      </c>
      <c r="KO312" s="1" t="s">
        <v>2742</v>
      </c>
      <c r="KP312">
        <v>20.6</v>
      </c>
      <c r="KQ312">
        <v>4</v>
      </c>
      <c r="KR312">
        <v>0.97</v>
      </c>
      <c r="KS312">
        <v>4125</v>
      </c>
      <c r="KT312">
        <v>1</v>
      </c>
      <c r="KU312" s="1" t="s">
        <v>2742</v>
      </c>
      <c r="KV312">
        <v>0</v>
      </c>
      <c r="KW312">
        <v>0</v>
      </c>
      <c r="KZ312">
        <v>11.53</v>
      </c>
      <c r="LA312">
        <v>15.26</v>
      </c>
      <c r="LB312">
        <v>0.65800000000000003</v>
      </c>
      <c r="LC312">
        <v>23189</v>
      </c>
      <c r="LD312">
        <v>1</v>
      </c>
      <c r="LE312">
        <v>6345.1</v>
      </c>
      <c r="LF312">
        <v>0</v>
      </c>
      <c r="LG312">
        <v>0</v>
      </c>
      <c r="LH312" s="1" t="s">
        <v>2742</v>
      </c>
      <c r="LI312" s="1" t="s">
        <v>2742</v>
      </c>
      <c r="LJ312">
        <v>82.05</v>
      </c>
      <c r="LK312">
        <v>27.74</v>
      </c>
      <c r="LL312">
        <v>4.16</v>
      </c>
      <c r="LM312">
        <v>6669</v>
      </c>
      <c r="LN312">
        <v>1</v>
      </c>
      <c r="LO312" s="1" t="s">
        <v>2742</v>
      </c>
      <c r="LP312">
        <v>0</v>
      </c>
      <c r="LQ312">
        <v>0</v>
      </c>
      <c r="LT312">
        <v>77.11</v>
      </c>
      <c r="LU312">
        <v>10.49</v>
      </c>
      <c r="LV312">
        <v>9.91</v>
      </c>
      <c r="LW312">
        <v>1059</v>
      </c>
      <c r="LX312">
        <v>1</v>
      </c>
      <c r="LY312" s="1" t="s">
        <v>2742</v>
      </c>
      <c r="LZ312">
        <v>1.38</v>
      </c>
      <c r="MA312">
        <v>13.97</v>
      </c>
      <c r="MD312">
        <v>53.33</v>
      </c>
      <c r="ME312">
        <v>6.04</v>
      </c>
      <c r="MF312">
        <v>4</v>
      </c>
      <c r="MG312">
        <v>1510</v>
      </c>
      <c r="MH312">
        <v>1</v>
      </c>
      <c r="MI312" s="1" t="s">
        <v>2742</v>
      </c>
      <c r="MJ312">
        <v>0</v>
      </c>
      <c r="MK312">
        <v>0</v>
      </c>
      <c r="MN312">
        <v>88.87</v>
      </c>
      <c r="MO312">
        <v>153.25</v>
      </c>
      <c r="MP312">
        <v>6.9</v>
      </c>
      <c r="MQ312">
        <v>22210</v>
      </c>
      <c r="MR312">
        <v>1</v>
      </c>
      <c r="MS312" s="1" t="s">
        <v>2742</v>
      </c>
      <c r="MT312">
        <v>0</v>
      </c>
      <c r="MU312">
        <v>0</v>
      </c>
      <c r="MV312" s="1" t="s">
        <v>2742</v>
      </c>
      <c r="MW312" s="1" t="s">
        <v>2742</v>
      </c>
      <c r="MX312">
        <v>47.35</v>
      </c>
      <c r="MY312">
        <v>8.89</v>
      </c>
      <c r="MZ312">
        <v>659</v>
      </c>
      <c r="NA312">
        <v>13485</v>
      </c>
      <c r="NB312">
        <v>1000</v>
      </c>
      <c r="NC312">
        <v>1</v>
      </c>
      <c r="ND312">
        <v>0</v>
      </c>
      <c r="NE312">
        <v>0</v>
      </c>
      <c r="NF312" s="1" t="s">
        <v>2742</v>
      </c>
      <c r="NG312" s="1" t="s">
        <v>2742</v>
      </c>
      <c r="NH312">
        <v>186.99</v>
      </c>
      <c r="NI312">
        <v>43.41</v>
      </c>
      <c r="NJ312">
        <v>19.350000000000001</v>
      </c>
      <c r="NK312">
        <v>2243</v>
      </c>
      <c r="NL312">
        <v>1</v>
      </c>
      <c r="NM312">
        <v>2.6</v>
      </c>
      <c r="NN312">
        <v>0</v>
      </c>
      <c r="NO312">
        <v>0</v>
      </c>
      <c r="NP312" s="1" t="s">
        <v>2742</v>
      </c>
      <c r="NQ312">
        <v>-1.23</v>
      </c>
      <c r="NR312">
        <v>205.27</v>
      </c>
      <c r="NS312">
        <v>45.09</v>
      </c>
      <c r="NT312">
        <v>9.34</v>
      </c>
      <c r="NU312">
        <v>4827</v>
      </c>
      <c r="NV312">
        <v>1</v>
      </c>
      <c r="NW312">
        <v>149.6</v>
      </c>
      <c r="NX312">
        <v>0</v>
      </c>
      <c r="NY312">
        <v>0</v>
      </c>
      <c r="OB312">
        <v>5.15</v>
      </c>
      <c r="OC312">
        <v>4.9000000000000004</v>
      </c>
      <c r="OD312">
        <v>0.97</v>
      </c>
      <c r="OE312">
        <v>5052</v>
      </c>
      <c r="OF312">
        <v>1</v>
      </c>
      <c r="OG312" s="1" t="s">
        <v>2742</v>
      </c>
      <c r="OH312">
        <v>0</v>
      </c>
      <c r="OI312">
        <v>0</v>
      </c>
      <c r="OK312" s="1" t="s">
        <v>2742</v>
      </c>
      <c r="OL312">
        <v>208.17</v>
      </c>
      <c r="OM312">
        <v>65.81</v>
      </c>
      <c r="ON312">
        <v>21.4</v>
      </c>
      <c r="OO312">
        <v>3075</v>
      </c>
      <c r="OP312">
        <v>1</v>
      </c>
      <c r="OQ312">
        <v>160.6</v>
      </c>
      <c r="OR312">
        <v>0</v>
      </c>
      <c r="OS312">
        <v>0</v>
      </c>
      <c r="OT312" s="1" t="s">
        <v>2742</v>
      </c>
      <c r="OU312">
        <v>2.89</v>
      </c>
      <c r="OV312">
        <v>70.19</v>
      </c>
      <c r="OW312">
        <v>34.46</v>
      </c>
      <c r="OX312">
        <v>9.85</v>
      </c>
      <c r="OY312">
        <v>3499</v>
      </c>
      <c r="OZ312">
        <v>1</v>
      </c>
      <c r="PA312">
        <v>2.5</v>
      </c>
      <c r="PB312">
        <v>0</v>
      </c>
      <c r="PC312">
        <v>0</v>
      </c>
      <c r="PF312">
        <v>158.51</v>
      </c>
      <c r="PG312">
        <v>186.99</v>
      </c>
      <c r="PH312">
        <v>12.76</v>
      </c>
      <c r="PI312">
        <v>14655</v>
      </c>
      <c r="PJ312">
        <v>1</v>
      </c>
      <c r="PK312">
        <v>644.20000000000005</v>
      </c>
      <c r="PL312">
        <v>0</v>
      </c>
      <c r="PM312">
        <v>0</v>
      </c>
      <c r="PN312">
        <v>0.04</v>
      </c>
      <c r="PO312">
        <v>-0.65</v>
      </c>
      <c r="PP312">
        <v>167.02</v>
      </c>
      <c r="PQ312">
        <v>168.64</v>
      </c>
      <c r="PR312">
        <v>26</v>
      </c>
      <c r="PS312">
        <v>6486</v>
      </c>
      <c r="PT312">
        <v>1</v>
      </c>
      <c r="PU312" s="1" t="s">
        <v>2742</v>
      </c>
      <c r="PV312">
        <v>0</v>
      </c>
      <c r="PW312">
        <v>0</v>
      </c>
      <c r="PX312" s="1" t="s">
        <v>2742</v>
      </c>
      <c r="PY312" s="1" t="s">
        <v>2742</v>
      </c>
      <c r="PZ312">
        <v>104.89</v>
      </c>
      <c r="QA312">
        <v>47.8</v>
      </c>
      <c r="QB312">
        <v>14</v>
      </c>
      <c r="QC312">
        <v>3414</v>
      </c>
      <c r="QD312">
        <v>1</v>
      </c>
      <c r="QE312" s="1" t="s">
        <v>2742</v>
      </c>
      <c r="QF312">
        <v>0.5</v>
      </c>
      <c r="QG312">
        <v>3.57</v>
      </c>
      <c r="QH312" s="1" t="s">
        <v>2742</v>
      </c>
      <c r="QI312" s="1" t="s">
        <v>2742</v>
      </c>
      <c r="QT312">
        <v>231.92</v>
      </c>
      <c r="QU312">
        <v>69.069999999999993</v>
      </c>
      <c r="QV312">
        <v>24.7</v>
      </c>
      <c r="QW312">
        <v>2796</v>
      </c>
      <c r="QX312">
        <v>1</v>
      </c>
      <c r="QY312" s="1" t="s">
        <v>2742</v>
      </c>
      <c r="QZ312">
        <v>0</v>
      </c>
      <c r="RA312">
        <v>0</v>
      </c>
      <c r="RD312">
        <v>87.66</v>
      </c>
      <c r="RE312">
        <v>166.14</v>
      </c>
      <c r="RF312">
        <v>4.8600000000000003</v>
      </c>
      <c r="RG312">
        <v>34150</v>
      </c>
      <c r="RH312">
        <v>1</v>
      </c>
      <c r="RI312">
        <v>2251.9</v>
      </c>
      <c r="RJ312">
        <v>0</v>
      </c>
      <c r="RK312">
        <v>0</v>
      </c>
      <c r="RL312" s="1" t="s">
        <v>2742</v>
      </c>
      <c r="RM312">
        <v>0.34</v>
      </c>
      <c r="RN312">
        <v>184.81</v>
      </c>
      <c r="RO312">
        <v>55.37</v>
      </c>
      <c r="RP312">
        <v>16.399999999999999</v>
      </c>
      <c r="RQ312">
        <v>3376</v>
      </c>
      <c r="RR312">
        <v>1</v>
      </c>
      <c r="RS312">
        <v>9.9</v>
      </c>
      <c r="RT312">
        <v>0.2</v>
      </c>
      <c r="RU312">
        <v>1.22</v>
      </c>
      <c r="RW312">
        <v>1.69</v>
      </c>
      <c r="RX312">
        <v>14.35</v>
      </c>
      <c r="RY312">
        <v>16.760000000000002</v>
      </c>
      <c r="RZ312">
        <v>0.32</v>
      </c>
      <c r="SA312">
        <v>52378</v>
      </c>
      <c r="SB312">
        <v>1</v>
      </c>
      <c r="SC312">
        <v>3754.3</v>
      </c>
      <c r="SD312">
        <v>0</v>
      </c>
      <c r="SE312">
        <v>0</v>
      </c>
      <c r="SH312">
        <v>248.22</v>
      </c>
      <c r="SI312">
        <v>38.5</v>
      </c>
      <c r="SJ312">
        <v>20.2</v>
      </c>
      <c r="SK312">
        <v>1906</v>
      </c>
      <c r="SL312">
        <v>1</v>
      </c>
      <c r="SM312" s="1" t="s">
        <v>2742</v>
      </c>
      <c r="SN312">
        <v>0</v>
      </c>
      <c r="SO312">
        <v>0</v>
      </c>
      <c r="SQ312" s="1" t="s">
        <v>2742</v>
      </c>
      <c r="SR312">
        <v>12.86</v>
      </c>
      <c r="SS312">
        <v>6.83</v>
      </c>
      <c r="ST312">
        <v>1.05</v>
      </c>
      <c r="SU312">
        <v>6508</v>
      </c>
      <c r="SV312">
        <v>1</v>
      </c>
      <c r="SW312" s="1" t="s">
        <v>2742</v>
      </c>
      <c r="SX312">
        <v>0</v>
      </c>
      <c r="SY312">
        <v>0</v>
      </c>
      <c r="TA312">
        <v>-0.69</v>
      </c>
      <c r="TB312">
        <v>1.74</v>
      </c>
      <c r="TC312">
        <v>25.21</v>
      </c>
      <c r="TD312">
        <v>25.078399999999998</v>
      </c>
      <c r="TE312">
        <v>67944</v>
      </c>
      <c r="TF312">
        <v>67.596900000000005</v>
      </c>
      <c r="TG312">
        <v>130.69999999999999</v>
      </c>
      <c r="TH312">
        <v>0</v>
      </c>
      <c r="TI312">
        <v>0</v>
      </c>
      <c r="TJ312" s="1" t="s">
        <v>2742</v>
      </c>
      <c r="TK312" s="1" t="s">
        <v>2742</v>
      </c>
      <c r="TL312">
        <v>29.07</v>
      </c>
      <c r="TM312">
        <v>26.15</v>
      </c>
      <c r="TN312">
        <v>5</v>
      </c>
      <c r="TO312">
        <v>5230</v>
      </c>
      <c r="TP312">
        <v>1</v>
      </c>
      <c r="TQ312" s="1" t="s">
        <v>2742</v>
      </c>
      <c r="TR312">
        <v>0</v>
      </c>
      <c r="TS312">
        <v>0</v>
      </c>
      <c r="TV312">
        <v>8.84</v>
      </c>
      <c r="TW312">
        <v>19.86</v>
      </c>
      <c r="TX312">
        <v>0.63400000000000001</v>
      </c>
      <c r="TY312">
        <v>31327</v>
      </c>
      <c r="TZ312">
        <v>1</v>
      </c>
      <c r="UA312">
        <v>5610.8</v>
      </c>
      <c r="UB312">
        <v>0</v>
      </c>
      <c r="UC312">
        <v>0</v>
      </c>
      <c r="UD312" s="1" t="s">
        <v>2742</v>
      </c>
      <c r="UE312" s="1" t="s">
        <v>2742</v>
      </c>
      <c r="UF312">
        <v>78.98</v>
      </c>
      <c r="UG312">
        <v>20.86</v>
      </c>
      <c r="UH312">
        <v>45.2</v>
      </c>
      <c r="UI312">
        <v>461</v>
      </c>
      <c r="UJ312">
        <v>1</v>
      </c>
      <c r="UK312">
        <v>0.3</v>
      </c>
      <c r="UL312">
        <v>0</v>
      </c>
      <c r="UM312">
        <v>0</v>
      </c>
      <c r="UN312" s="1" t="s">
        <v>2742</v>
      </c>
      <c r="UO312" s="1" t="s">
        <v>2742</v>
      </c>
      <c r="UP312">
        <v>6.61</v>
      </c>
      <c r="UQ312">
        <v>35.42</v>
      </c>
      <c r="UR312">
        <v>1.024</v>
      </c>
      <c r="US312">
        <v>34594</v>
      </c>
      <c r="UT312">
        <v>1</v>
      </c>
      <c r="UU312">
        <v>1108.2</v>
      </c>
      <c r="UV312">
        <v>0</v>
      </c>
      <c r="UW312">
        <v>0</v>
      </c>
      <c r="UY312" s="1" t="s">
        <v>2742</v>
      </c>
      <c r="UZ312">
        <v>0.12</v>
      </c>
      <c r="VA312">
        <v>6.8</v>
      </c>
      <c r="VB312">
        <v>4.6400019999980755E+20</v>
      </c>
      <c r="VC312">
        <v>1172692</v>
      </c>
      <c r="VD312">
        <v>8E+22</v>
      </c>
      <c r="VE312">
        <v>0</v>
      </c>
      <c r="VF312">
        <v>0</v>
      </c>
      <c r="VG312">
        <v>0</v>
      </c>
      <c r="VJ312">
        <v>15.21</v>
      </c>
      <c r="VK312">
        <v>2.2000000000000002</v>
      </c>
      <c r="VL312">
        <v>1.31</v>
      </c>
      <c r="VM312">
        <v>1682</v>
      </c>
      <c r="VN312">
        <v>1</v>
      </c>
      <c r="VO312" s="1" t="s">
        <v>2742</v>
      </c>
      <c r="VP312">
        <v>0</v>
      </c>
      <c r="VQ312">
        <v>0</v>
      </c>
      <c r="VT312">
        <v>110.27</v>
      </c>
      <c r="VU312">
        <v>12.18</v>
      </c>
      <c r="VV312">
        <v>8.4499999999999993</v>
      </c>
      <c r="VW312">
        <v>1442</v>
      </c>
      <c r="VX312">
        <v>1</v>
      </c>
      <c r="VY312">
        <v>2.2999999999999998</v>
      </c>
      <c r="VZ312">
        <v>0</v>
      </c>
      <c r="WA312">
        <v>0</v>
      </c>
      <c r="WC312">
        <v>0.38</v>
      </c>
      <c r="WD312">
        <v>760.77</v>
      </c>
      <c r="WE312">
        <v>107.19</v>
      </c>
      <c r="WF312">
        <v>22.5</v>
      </c>
      <c r="WG312">
        <v>4764</v>
      </c>
      <c r="WH312">
        <v>1</v>
      </c>
      <c r="WI312" s="1" t="s">
        <v>2742</v>
      </c>
      <c r="WJ312">
        <v>0.42</v>
      </c>
      <c r="WK312">
        <v>1.87</v>
      </c>
      <c r="WL312" s="1" t="s">
        <v>2742</v>
      </c>
      <c r="WM312" s="1" t="s">
        <v>2742</v>
      </c>
      <c r="WN312">
        <v>19.899999999999999</v>
      </c>
      <c r="WO312">
        <v>16.079999999999998</v>
      </c>
      <c r="WP312">
        <v>1.05</v>
      </c>
      <c r="WQ312">
        <v>15310</v>
      </c>
      <c r="WR312">
        <v>1</v>
      </c>
      <c r="WS312">
        <v>46.9</v>
      </c>
      <c r="WT312">
        <v>0</v>
      </c>
      <c r="WU312">
        <v>0</v>
      </c>
      <c r="WX312">
        <v>147.13999999999999</v>
      </c>
      <c r="WY312">
        <v>73.959999999999994</v>
      </c>
      <c r="WZ312">
        <v>10.19</v>
      </c>
      <c r="XA312">
        <v>6848</v>
      </c>
      <c r="XB312">
        <v>0.94379999999999997</v>
      </c>
      <c r="XC312">
        <v>398.3</v>
      </c>
      <c r="XD312">
        <v>0</v>
      </c>
      <c r="XE312">
        <v>0</v>
      </c>
      <c r="XF312">
        <v>0.5</v>
      </c>
      <c r="XG312">
        <v>-0.05</v>
      </c>
      <c r="XH312">
        <v>164.01</v>
      </c>
      <c r="XI312">
        <v>74.650000000000006</v>
      </c>
      <c r="XJ312">
        <v>20</v>
      </c>
      <c r="XK312">
        <v>3732</v>
      </c>
      <c r="XL312">
        <v>1</v>
      </c>
      <c r="XM312" s="1" t="s">
        <v>2742</v>
      </c>
      <c r="XN312">
        <v>0</v>
      </c>
      <c r="XO312">
        <v>0</v>
      </c>
      <c r="XP312" s="1" t="s">
        <v>2742</v>
      </c>
      <c r="XQ312" s="1" t="s">
        <v>2742</v>
      </c>
      <c r="XR312">
        <v>47.92</v>
      </c>
      <c r="XS312">
        <v>6.38</v>
      </c>
      <c r="XT312">
        <v>2.4399000000000002</v>
      </c>
      <c r="XU312">
        <v>2511</v>
      </c>
      <c r="XV312">
        <v>0.96060000000000001</v>
      </c>
      <c r="XW312">
        <v>25.2</v>
      </c>
      <c r="XX312">
        <v>0</v>
      </c>
      <c r="XY312">
        <v>0</v>
      </c>
      <c r="YA312">
        <v>0.02</v>
      </c>
      <c r="YB312">
        <v>53.81</v>
      </c>
      <c r="YC312">
        <v>12.07</v>
      </c>
      <c r="YD312">
        <v>5.64</v>
      </c>
      <c r="YE312">
        <v>2137</v>
      </c>
      <c r="YF312">
        <v>0.99890000000000001</v>
      </c>
      <c r="YG312">
        <v>50.6</v>
      </c>
      <c r="YH312">
        <v>0</v>
      </c>
      <c r="YI312">
        <v>0</v>
      </c>
      <c r="YJ312">
        <v>0.08</v>
      </c>
      <c r="YK312">
        <v>-0.06</v>
      </c>
      <c r="YL312">
        <v>28.63</v>
      </c>
      <c r="YM312">
        <v>15991.72</v>
      </c>
      <c r="YN312">
        <v>40.549500000000002</v>
      </c>
      <c r="YO312">
        <v>371901</v>
      </c>
      <c r="YP312">
        <v>0.94299999999999995</v>
      </c>
      <c r="YQ312">
        <v>23069.7</v>
      </c>
      <c r="YR312">
        <v>0.24</v>
      </c>
      <c r="YS312">
        <v>0.57999999999999996</v>
      </c>
      <c r="YT312">
        <v>0.33</v>
      </c>
      <c r="YU312">
        <v>1.89</v>
      </c>
      <c r="YV312">
        <v>98.92</v>
      </c>
      <c r="YW312">
        <v>19.149999999999999</v>
      </c>
      <c r="YX312">
        <v>8.1199999999999992</v>
      </c>
      <c r="YY312">
        <v>2358</v>
      </c>
      <c r="YZ312">
        <v>1</v>
      </c>
      <c r="ZA312" s="1" t="s">
        <v>2742</v>
      </c>
      <c r="ZB312">
        <v>0.15</v>
      </c>
      <c r="ZC312">
        <v>1.85</v>
      </c>
      <c r="ZF312">
        <v>5.34</v>
      </c>
      <c r="ZG312">
        <v>2.7</v>
      </c>
      <c r="ZH312">
        <v>0.6</v>
      </c>
      <c r="ZI312">
        <v>4523</v>
      </c>
      <c r="ZJ312">
        <v>1</v>
      </c>
      <c r="ZK312" s="1" t="s">
        <v>2742</v>
      </c>
      <c r="ZL312">
        <v>0</v>
      </c>
      <c r="ZM312">
        <v>0</v>
      </c>
      <c r="ZN312" s="1" t="s">
        <v>2742</v>
      </c>
      <c r="ZO312">
        <v>-0.83</v>
      </c>
      <c r="ZP312">
        <v>0.04</v>
      </c>
      <c r="ZQ312">
        <v>0.01</v>
      </c>
      <c r="ZR312">
        <v>0.01</v>
      </c>
      <c r="ZS312">
        <v>649</v>
      </c>
      <c r="ZT312">
        <v>1</v>
      </c>
      <c r="ZU312" s="1" t="s">
        <v>2742</v>
      </c>
      <c r="ZV312">
        <v>0</v>
      </c>
      <c r="ZW312">
        <v>0</v>
      </c>
      <c r="ZY312" s="1" t="s">
        <v>2742</v>
      </c>
      <c r="ZZ312">
        <v>184.31</v>
      </c>
      <c r="AAA312">
        <v>24.1</v>
      </c>
      <c r="AAB312">
        <v>22.1</v>
      </c>
      <c r="AAC312">
        <v>1091</v>
      </c>
      <c r="AAD312">
        <v>1</v>
      </c>
      <c r="AAE312">
        <v>13.9</v>
      </c>
      <c r="AAF312">
        <v>0</v>
      </c>
      <c r="AAG312">
        <v>0</v>
      </c>
      <c r="AAH312" s="1" t="s">
        <v>2742</v>
      </c>
      <c r="AAI312">
        <v>-1.05</v>
      </c>
      <c r="AAJ312">
        <v>200</v>
      </c>
      <c r="AAK312">
        <v>700.83</v>
      </c>
      <c r="AAL312">
        <v>5</v>
      </c>
      <c r="AAM312">
        <v>140167</v>
      </c>
      <c r="AAN312">
        <v>1</v>
      </c>
      <c r="AAO312" s="1" t="s">
        <v>2742</v>
      </c>
      <c r="AAP312">
        <v>0</v>
      </c>
      <c r="AAQ312">
        <v>0</v>
      </c>
      <c r="AAR312" s="1" t="s">
        <v>2742</v>
      </c>
      <c r="AAS312" s="1" t="s">
        <v>2742</v>
      </c>
      <c r="AAT312">
        <v>3174.93</v>
      </c>
      <c r="AAU312">
        <v>267.74</v>
      </c>
      <c r="AAV312">
        <v>29.8</v>
      </c>
      <c r="AAW312">
        <v>8984</v>
      </c>
      <c r="AAX312">
        <v>1</v>
      </c>
      <c r="AAY312">
        <v>122.8</v>
      </c>
      <c r="AAZ312">
        <v>0.51</v>
      </c>
      <c r="ABA312">
        <v>1.71</v>
      </c>
      <c r="ABB312" s="1" t="s">
        <v>2742</v>
      </c>
      <c r="ABC312" s="1" t="s">
        <v>2742</v>
      </c>
      <c r="ABD312">
        <v>66.180000000000007</v>
      </c>
      <c r="ABE312">
        <v>382.6</v>
      </c>
      <c r="ABF312">
        <v>3.64</v>
      </c>
      <c r="ABG312">
        <v>105111</v>
      </c>
      <c r="ABH312">
        <v>1</v>
      </c>
      <c r="ABI312">
        <v>0.5</v>
      </c>
      <c r="ABJ312">
        <v>0</v>
      </c>
      <c r="ABK312">
        <v>0</v>
      </c>
      <c r="ABN312">
        <v>7.55</v>
      </c>
      <c r="ABO312">
        <v>4.53</v>
      </c>
      <c r="ABP312">
        <v>1.46</v>
      </c>
      <c r="ABQ312">
        <v>3104</v>
      </c>
      <c r="ABR312">
        <v>1</v>
      </c>
      <c r="ABS312" s="1" t="s">
        <v>2742</v>
      </c>
      <c r="ABT312">
        <v>0</v>
      </c>
      <c r="ABU312">
        <v>0</v>
      </c>
      <c r="ABW312" s="1" t="s">
        <v>2742</v>
      </c>
      <c r="ABX312">
        <v>11.28</v>
      </c>
      <c r="ABY312">
        <v>26.11</v>
      </c>
      <c r="ABZ312">
        <v>3050001000000000</v>
      </c>
      <c r="ACA312">
        <v>21399</v>
      </c>
      <c r="ACB312">
        <v>2500000000000000</v>
      </c>
      <c r="ACC312">
        <v>0</v>
      </c>
      <c r="ACD312">
        <v>0</v>
      </c>
      <c r="ACE312">
        <v>0</v>
      </c>
      <c r="ACF312">
        <v>11547000000</v>
      </c>
      <c r="ACG312" s="1" t="s">
        <v>2742</v>
      </c>
      <c r="ACH312">
        <v>1440.25</v>
      </c>
      <c r="ACI312">
        <v>71.31</v>
      </c>
      <c r="ACJ312">
        <v>9.1</v>
      </c>
      <c r="ACK312">
        <v>1959</v>
      </c>
      <c r="ACL312">
        <v>0.25</v>
      </c>
      <c r="ACM312">
        <v>18.5</v>
      </c>
      <c r="ACN312">
        <v>0.1</v>
      </c>
      <c r="ACO312">
        <v>1.1000000000000001</v>
      </c>
      <c r="ACP312">
        <v>0</v>
      </c>
      <c r="ACQ312">
        <v>0.45</v>
      </c>
      <c r="ACR312">
        <v>35.31</v>
      </c>
      <c r="ACS312">
        <v>5.05</v>
      </c>
      <c r="ACT312">
        <v>0.73</v>
      </c>
      <c r="ACU312">
        <v>5312</v>
      </c>
      <c r="ACV312">
        <v>0.77300000000000002</v>
      </c>
      <c r="ACW312">
        <v>255.1</v>
      </c>
      <c r="ACX312">
        <v>0</v>
      </c>
      <c r="ACY312">
        <v>0</v>
      </c>
      <c r="ACZ312" s="1" t="s">
        <v>2742</v>
      </c>
      <c r="ADA312">
        <v>0.21</v>
      </c>
      <c r="ADB312">
        <v>92.28</v>
      </c>
      <c r="ADC312">
        <v>23.77</v>
      </c>
      <c r="ADD312">
        <v>4.6500000000000004</v>
      </c>
      <c r="ADE312">
        <v>5111</v>
      </c>
      <c r="ADF312">
        <v>1</v>
      </c>
      <c r="ADG312">
        <v>40.9</v>
      </c>
      <c r="ADH312">
        <v>0</v>
      </c>
      <c r="ADI312">
        <v>0</v>
      </c>
      <c r="ADK312" s="1" t="s">
        <v>2742</v>
      </c>
      <c r="ADL312">
        <v>62.44</v>
      </c>
      <c r="ADM312">
        <v>11.22</v>
      </c>
      <c r="ADN312">
        <v>6.81</v>
      </c>
      <c r="ADO312">
        <v>1648</v>
      </c>
      <c r="ADP312">
        <v>1</v>
      </c>
      <c r="ADQ312" s="1" t="s">
        <v>2742</v>
      </c>
      <c r="ADR312">
        <v>0</v>
      </c>
      <c r="ADS312">
        <v>0</v>
      </c>
      <c r="ADU312" s="1" t="s">
        <v>2742</v>
      </c>
      <c r="ADV312">
        <v>36.22</v>
      </c>
      <c r="ADW312">
        <v>45.52</v>
      </c>
      <c r="ADX312">
        <v>5.88</v>
      </c>
      <c r="ADY312">
        <v>7741</v>
      </c>
      <c r="ADZ312">
        <v>1</v>
      </c>
      <c r="AEA312">
        <v>93.6</v>
      </c>
      <c r="AEB312">
        <v>0</v>
      </c>
      <c r="AEC312">
        <v>0</v>
      </c>
      <c r="AED312">
        <v>0.28000000000000003</v>
      </c>
      <c r="AEE312">
        <v>1.62</v>
      </c>
      <c r="AEF312">
        <v>104.54</v>
      </c>
      <c r="AEG312">
        <v>20.23</v>
      </c>
      <c r="AEH312">
        <v>350000.1</v>
      </c>
      <c r="AEI312">
        <v>2890</v>
      </c>
      <c r="AEJ312">
        <v>50000.01</v>
      </c>
      <c r="AEK312">
        <v>0</v>
      </c>
      <c r="AEL312">
        <v>0</v>
      </c>
      <c r="AEM312">
        <v>0</v>
      </c>
      <c r="AEO312">
        <v>-21500</v>
      </c>
      <c r="AEP312">
        <v>755.75</v>
      </c>
      <c r="AEQ312">
        <v>105.13</v>
      </c>
      <c r="AER312">
        <v>52.9</v>
      </c>
      <c r="AES312">
        <v>1987</v>
      </c>
      <c r="AET312">
        <v>1</v>
      </c>
      <c r="AEU312" s="1" t="s">
        <v>2742</v>
      </c>
      <c r="AEV312">
        <v>0</v>
      </c>
      <c r="AEW312">
        <v>0</v>
      </c>
      <c r="AEY312" s="1" t="s">
        <v>2742</v>
      </c>
      <c r="AEZ312">
        <v>362.05</v>
      </c>
      <c r="AFA312">
        <v>67.05</v>
      </c>
      <c r="AFB312">
        <v>58</v>
      </c>
      <c r="AFC312">
        <v>1156</v>
      </c>
      <c r="AFD312">
        <v>1</v>
      </c>
      <c r="AFE312" s="1" t="s">
        <v>2742</v>
      </c>
      <c r="AFF312">
        <v>0</v>
      </c>
      <c r="AFG312">
        <v>0</v>
      </c>
      <c r="AFI312" s="1" t="s">
        <v>2742</v>
      </c>
      <c r="AFJ312">
        <v>18.559999999999999</v>
      </c>
      <c r="AFK312">
        <v>17.14</v>
      </c>
      <c r="AFL312">
        <v>1.18</v>
      </c>
      <c r="AFM312">
        <v>14522</v>
      </c>
      <c r="AFN312">
        <v>1</v>
      </c>
      <c r="AFO312" s="1" t="s">
        <v>2742</v>
      </c>
      <c r="AFP312">
        <v>0</v>
      </c>
      <c r="AFQ312">
        <v>0</v>
      </c>
      <c r="AFR312" s="1" t="s">
        <v>2742</v>
      </c>
      <c r="AFS312">
        <v>-0.49</v>
      </c>
      <c r="AFT312">
        <v>21.92</v>
      </c>
      <c r="AFU312">
        <v>109.63</v>
      </c>
      <c r="AFV312">
        <v>4.1040000000000001</v>
      </c>
      <c r="AFW312">
        <v>26712</v>
      </c>
      <c r="AFX312">
        <v>1</v>
      </c>
      <c r="AFY312">
        <v>1632.2</v>
      </c>
      <c r="AFZ312">
        <v>0</v>
      </c>
      <c r="AGA312">
        <v>0</v>
      </c>
      <c r="AGB312">
        <v>0.59</v>
      </c>
      <c r="AGC312">
        <v>-0.12</v>
      </c>
      <c r="AGD312">
        <v>15.25</v>
      </c>
      <c r="AGE312">
        <v>40.479999999999997</v>
      </c>
      <c r="AGF312">
        <v>0.61</v>
      </c>
      <c r="AGG312">
        <v>66367</v>
      </c>
      <c r="AGH312">
        <v>1</v>
      </c>
      <c r="AGI312" s="1" t="s">
        <v>2742</v>
      </c>
      <c r="AGJ312">
        <v>0</v>
      </c>
      <c r="AGK312">
        <v>0</v>
      </c>
      <c r="AGM312" s="1" t="s">
        <v>2742</v>
      </c>
      <c r="AGN312">
        <v>0.22</v>
      </c>
      <c r="AGO312">
        <v>12.87</v>
      </c>
      <c r="AGP312">
        <v>56642.32</v>
      </c>
      <c r="AGQ312">
        <v>1170430</v>
      </c>
      <c r="AGR312">
        <v>5149299</v>
      </c>
      <c r="AGS312">
        <v>0.1</v>
      </c>
      <c r="AGT312">
        <v>0</v>
      </c>
      <c r="AGU312">
        <v>0</v>
      </c>
      <c r="AGX312">
        <v>109.53</v>
      </c>
      <c r="AGY312">
        <v>228.5</v>
      </c>
      <c r="AGZ312">
        <v>6.1</v>
      </c>
      <c r="AHA312">
        <v>37460</v>
      </c>
      <c r="AHB312">
        <v>1</v>
      </c>
      <c r="AHC312">
        <v>576.5</v>
      </c>
      <c r="AHD312">
        <v>0</v>
      </c>
      <c r="AHE312">
        <v>0</v>
      </c>
      <c r="AHF312">
        <v>0.04</v>
      </c>
      <c r="AHG312">
        <v>0.22</v>
      </c>
      <c r="AHH312">
        <v>261.89999999999998</v>
      </c>
      <c r="AHI312">
        <v>19.22</v>
      </c>
      <c r="AHJ312">
        <v>17.600000000000001</v>
      </c>
      <c r="AHK312">
        <v>1092</v>
      </c>
      <c r="AHL312">
        <v>1</v>
      </c>
      <c r="AHM312" s="1" t="s">
        <v>2742</v>
      </c>
      <c r="AHN312">
        <v>0</v>
      </c>
      <c r="AHO312">
        <v>0</v>
      </c>
      <c r="AHP312" s="1" t="s">
        <v>2742</v>
      </c>
      <c r="AHQ312" s="1" t="s">
        <v>2742</v>
      </c>
      <c r="AHR312">
        <v>75.430000000000007</v>
      </c>
      <c r="AHS312">
        <v>14.76</v>
      </c>
      <c r="AHT312">
        <v>9.58</v>
      </c>
      <c r="AHU312">
        <v>1541</v>
      </c>
      <c r="AHV312">
        <v>1</v>
      </c>
      <c r="AHW312" s="1" t="s">
        <v>2742</v>
      </c>
      <c r="AHX312">
        <v>0</v>
      </c>
      <c r="AHY312">
        <v>0</v>
      </c>
      <c r="AHZ312" s="1" t="s">
        <v>2742</v>
      </c>
      <c r="AIA312" s="1" t="s">
        <v>2742</v>
      </c>
      <c r="AIB312">
        <v>38.82</v>
      </c>
      <c r="AIC312">
        <v>8.4600000000000009</v>
      </c>
      <c r="AID312">
        <v>1.7599</v>
      </c>
      <c r="AIE312">
        <v>4525</v>
      </c>
      <c r="AIF312">
        <v>0.94110000000000005</v>
      </c>
      <c r="AIG312">
        <v>136.5</v>
      </c>
      <c r="AIH312">
        <v>0</v>
      </c>
      <c r="AII312">
        <v>0</v>
      </c>
      <c r="AIK312" s="1" t="s">
        <v>2742</v>
      </c>
      <c r="AIV312">
        <v>9712.16</v>
      </c>
      <c r="AIW312">
        <v>788.46</v>
      </c>
      <c r="AIX312">
        <v>7.36</v>
      </c>
      <c r="AIY312">
        <v>107128</v>
      </c>
      <c r="AIZ312">
        <v>1</v>
      </c>
      <c r="AJA312">
        <v>62258.2</v>
      </c>
      <c r="AJB312">
        <v>0</v>
      </c>
      <c r="AJC312">
        <v>0</v>
      </c>
      <c r="AJD312">
        <v>0.15</v>
      </c>
      <c r="AJE312">
        <v>0.55000000000000004</v>
      </c>
      <c r="AJF312">
        <v>772.37</v>
      </c>
      <c r="AJG312">
        <v>26.49</v>
      </c>
      <c r="AJH312">
        <v>7.7</v>
      </c>
      <c r="AJI312">
        <v>3440</v>
      </c>
      <c r="AJJ312">
        <v>1</v>
      </c>
      <c r="AJK312">
        <v>15.8</v>
      </c>
      <c r="AJL312">
        <v>0.35</v>
      </c>
      <c r="AJM312">
        <v>4.55</v>
      </c>
      <c r="AJP312">
        <v>345.63</v>
      </c>
      <c r="AJQ312">
        <v>107.36</v>
      </c>
      <c r="AJR312">
        <v>22.05</v>
      </c>
      <c r="AJS312">
        <v>4869</v>
      </c>
      <c r="AJT312">
        <v>1</v>
      </c>
      <c r="AJU312" s="1" t="s">
        <v>2742</v>
      </c>
      <c r="AJV312">
        <v>0</v>
      </c>
      <c r="AJW312">
        <v>0</v>
      </c>
      <c r="AJZ312">
        <v>6.17</v>
      </c>
      <c r="AKA312">
        <v>7.99</v>
      </c>
      <c r="AKB312">
        <v>22.9</v>
      </c>
      <c r="AKC312">
        <v>34888</v>
      </c>
      <c r="AKD312">
        <v>100</v>
      </c>
      <c r="AKE312">
        <v>208.4</v>
      </c>
      <c r="AKF312">
        <v>0</v>
      </c>
      <c r="AKG312">
        <v>0</v>
      </c>
      <c r="AKI312" s="1" t="s">
        <v>2742</v>
      </c>
      <c r="AKJ312">
        <v>16.71</v>
      </c>
      <c r="AKK312">
        <v>32.54</v>
      </c>
      <c r="AKL312">
        <v>1.1625000000000001</v>
      </c>
      <c r="AKM312">
        <v>26851</v>
      </c>
      <c r="AKN312">
        <v>0.95920000000000005</v>
      </c>
      <c r="AKO312">
        <v>21323.5</v>
      </c>
      <c r="AKP312">
        <v>0</v>
      </c>
      <c r="AKQ312">
        <v>0</v>
      </c>
      <c r="AKR312" s="1" t="s">
        <v>2742</v>
      </c>
      <c r="AKS312">
        <v>-3.7999999999999999E-2</v>
      </c>
      <c r="AKT312">
        <v>219.13</v>
      </c>
      <c r="AKU312">
        <v>102.88</v>
      </c>
      <c r="AKV312">
        <v>28.07</v>
      </c>
      <c r="AKW312">
        <v>3665</v>
      </c>
      <c r="AKX312">
        <v>1</v>
      </c>
      <c r="AKY312" s="1" t="s">
        <v>2742</v>
      </c>
      <c r="AKZ312">
        <v>0</v>
      </c>
      <c r="ALA312">
        <v>0</v>
      </c>
      <c r="ALD312">
        <v>42.25</v>
      </c>
      <c r="ALE312">
        <v>152.94</v>
      </c>
      <c r="ALF312">
        <v>1.9179999999999999</v>
      </c>
      <c r="ALG312">
        <v>79740</v>
      </c>
      <c r="ALH312">
        <v>1</v>
      </c>
      <c r="ALI312">
        <v>1039</v>
      </c>
      <c r="ALJ312">
        <v>0</v>
      </c>
      <c r="ALK312">
        <v>0</v>
      </c>
      <c r="ALL312">
        <v>24.44</v>
      </c>
      <c r="ALM312">
        <v>-229.33</v>
      </c>
      <c r="ALN312">
        <v>170.94</v>
      </c>
      <c r="ALO312">
        <v>45.26</v>
      </c>
      <c r="ALP312">
        <v>8.2200000000000006</v>
      </c>
      <c r="ALQ312">
        <v>5506</v>
      </c>
      <c r="ALR312">
        <v>1</v>
      </c>
      <c r="ALS312">
        <v>138.9</v>
      </c>
      <c r="ALT312">
        <v>0</v>
      </c>
      <c r="ALU312">
        <v>0</v>
      </c>
      <c r="ALV312">
        <v>0.05</v>
      </c>
      <c r="ALW312">
        <v>0.57999999999999996</v>
      </c>
      <c r="ALX312">
        <v>0.02</v>
      </c>
      <c r="ALY312">
        <v>24.79</v>
      </c>
      <c r="ALZ312">
        <v>136000</v>
      </c>
      <c r="AMA312">
        <v>14582780</v>
      </c>
      <c r="AMB312">
        <v>80000000</v>
      </c>
      <c r="AMC312">
        <v>0</v>
      </c>
      <c r="AMD312">
        <v>0</v>
      </c>
      <c r="AME312">
        <v>0</v>
      </c>
      <c r="AMF312" s="1" t="s">
        <v>2742</v>
      </c>
      <c r="AMG312">
        <v>-80000</v>
      </c>
      <c r="AMH312">
        <v>217.5</v>
      </c>
      <c r="AMI312">
        <v>103.28</v>
      </c>
      <c r="AMJ312">
        <v>35.4</v>
      </c>
      <c r="AMK312">
        <v>2917</v>
      </c>
      <c r="AML312">
        <v>1</v>
      </c>
      <c r="AMM312">
        <v>16.7</v>
      </c>
      <c r="AMN312">
        <v>0</v>
      </c>
      <c r="AMO312">
        <v>0</v>
      </c>
      <c r="AMP312">
        <v>0.12</v>
      </c>
      <c r="AMQ312">
        <v>1.46</v>
      </c>
      <c r="AMR312">
        <v>668.48</v>
      </c>
      <c r="AMS312">
        <v>873.37</v>
      </c>
      <c r="AMT312">
        <v>23.92</v>
      </c>
      <c r="AMU312">
        <v>36512</v>
      </c>
      <c r="AMV312">
        <v>1</v>
      </c>
      <c r="AMW312">
        <v>99.3</v>
      </c>
      <c r="AMX312">
        <v>1.0900000000000001</v>
      </c>
      <c r="AMY312">
        <v>4.5599999999999996</v>
      </c>
      <c r="AMZ312" s="1" t="s">
        <v>2742</v>
      </c>
      <c r="ANA312">
        <v>0.52</v>
      </c>
      <c r="ANB312">
        <v>2184.62</v>
      </c>
      <c r="ANC312">
        <v>3874.73</v>
      </c>
      <c r="AND312">
        <v>113.1</v>
      </c>
      <c r="ANE312">
        <v>34259</v>
      </c>
      <c r="ANF312">
        <v>1</v>
      </c>
      <c r="ANG312">
        <v>902.4</v>
      </c>
      <c r="ANH312">
        <v>1</v>
      </c>
      <c r="ANI312">
        <v>0.88</v>
      </c>
      <c r="ANJ312">
        <v>0.26</v>
      </c>
      <c r="ANK312">
        <v>4.1399999999999997</v>
      </c>
      <c r="ANL312">
        <v>13.49</v>
      </c>
      <c r="ANM312">
        <v>31.02</v>
      </c>
      <c r="ANN312">
        <v>1.865</v>
      </c>
      <c r="ANO312">
        <v>16631</v>
      </c>
      <c r="ANP312">
        <v>1</v>
      </c>
      <c r="ANQ312">
        <v>568.9</v>
      </c>
      <c r="ANR312">
        <v>0</v>
      </c>
      <c r="ANS312">
        <v>0</v>
      </c>
      <c r="ANT312" s="1" t="s">
        <v>2742</v>
      </c>
      <c r="ANU312">
        <v>-0.1</v>
      </c>
      <c r="ANV312">
        <v>243.93</v>
      </c>
      <c r="ANW312">
        <v>81.349999999999994</v>
      </c>
      <c r="ANX312">
        <v>36</v>
      </c>
      <c r="ANY312">
        <v>2260</v>
      </c>
      <c r="ANZ312">
        <v>1</v>
      </c>
      <c r="AOA312" s="1" t="s">
        <v>2742</v>
      </c>
      <c r="AOB312">
        <v>1.88</v>
      </c>
      <c r="AOC312">
        <v>5.22</v>
      </c>
      <c r="AOD312" s="1" t="s">
        <v>2742</v>
      </c>
      <c r="AOE312" s="1" t="s">
        <v>2742</v>
      </c>
      <c r="AOF312">
        <v>14.28</v>
      </c>
      <c r="AOG312">
        <v>8.0500000000000007</v>
      </c>
      <c r="AOH312">
        <v>2.02</v>
      </c>
      <c r="AOI312">
        <v>3986</v>
      </c>
      <c r="AOJ312">
        <v>1</v>
      </c>
      <c r="AOK312" s="1" t="s">
        <v>2742</v>
      </c>
      <c r="AOL312">
        <v>0</v>
      </c>
      <c r="AOM312">
        <v>0</v>
      </c>
      <c r="AOP312">
        <v>12.31</v>
      </c>
      <c r="AOQ312">
        <v>2.81</v>
      </c>
      <c r="AOR312">
        <v>1.6</v>
      </c>
      <c r="AOS312">
        <v>1754</v>
      </c>
      <c r="AOT312">
        <v>1</v>
      </c>
      <c r="AOU312" s="1" t="s">
        <v>2742</v>
      </c>
      <c r="AOV312">
        <v>0</v>
      </c>
      <c r="AOW312">
        <v>0</v>
      </c>
      <c r="AOZ312">
        <v>33.42</v>
      </c>
      <c r="APA312">
        <v>24.51</v>
      </c>
      <c r="APB312">
        <v>6.61</v>
      </c>
      <c r="APC312">
        <v>3686</v>
      </c>
      <c r="APD312">
        <v>0.99460000000000004</v>
      </c>
      <c r="APE312">
        <v>1.6</v>
      </c>
      <c r="APF312">
        <v>0</v>
      </c>
      <c r="APG312">
        <v>0</v>
      </c>
      <c r="APH312" s="1" t="s">
        <v>2742</v>
      </c>
      <c r="API312" s="1" t="s">
        <v>2742</v>
      </c>
      <c r="APJ312">
        <v>357.28</v>
      </c>
      <c r="APK312">
        <v>156.62</v>
      </c>
      <c r="APL312">
        <v>30</v>
      </c>
      <c r="APM312">
        <v>5221</v>
      </c>
      <c r="APN312">
        <v>1</v>
      </c>
      <c r="APO312">
        <v>1.6</v>
      </c>
      <c r="APP312">
        <v>1.1100000000000001</v>
      </c>
      <c r="APQ312">
        <v>3.7</v>
      </c>
      <c r="APR312" s="1" t="s">
        <v>2742</v>
      </c>
      <c r="APS312" s="1" t="s">
        <v>2742</v>
      </c>
      <c r="APT312">
        <v>145.1</v>
      </c>
      <c r="APU312">
        <v>57.94</v>
      </c>
      <c r="APV312">
        <v>5.5936000000000003</v>
      </c>
      <c r="APW312">
        <v>10347</v>
      </c>
      <c r="APX312">
        <v>0.99890000000000001</v>
      </c>
      <c r="APY312">
        <v>939.8</v>
      </c>
      <c r="APZ312">
        <v>0</v>
      </c>
      <c r="AQA312">
        <v>0</v>
      </c>
      <c r="AQB312">
        <v>7.0000000000000007E-2</v>
      </c>
      <c r="AQC312">
        <v>0.23</v>
      </c>
      <c r="AQD312">
        <v>446.08</v>
      </c>
      <c r="AQE312">
        <v>190.99</v>
      </c>
      <c r="AQF312">
        <v>113</v>
      </c>
      <c r="AQG312">
        <v>1690</v>
      </c>
      <c r="AQH312">
        <v>1</v>
      </c>
      <c r="AQI312">
        <v>1.5</v>
      </c>
      <c r="AQJ312">
        <v>0</v>
      </c>
      <c r="AQK312">
        <v>0</v>
      </c>
      <c r="AQL312" s="1" t="s">
        <v>2742</v>
      </c>
      <c r="AQM312">
        <v>5.46</v>
      </c>
      <c r="AQN312">
        <v>58.2</v>
      </c>
      <c r="AQO312">
        <v>12385.9</v>
      </c>
      <c r="AQP312">
        <v>3.5</v>
      </c>
      <c r="AQQ312">
        <v>3538828</v>
      </c>
      <c r="AQR312">
        <v>1</v>
      </c>
      <c r="AQS312" s="1" t="s">
        <v>2742</v>
      </c>
      <c r="AQT312">
        <v>0</v>
      </c>
      <c r="AQU312">
        <v>0</v>
      </c>
      <c r="AQV312" s="1" t="s">
        <v>2742</v>
      </c>
      <c r="AQW312" s="1" t="s">
        <v>2742</v>
      </c>
      <c r="AQX312">
        <v>104.34</v>
      </c>
      <c r="AQY312">
        <v>25.44</v>
      </c>
      <c r="AQZ312">
        <v>14.6</v>
      </c>
      <c r="ARA312">
        <v>1743</v>
      </c>
      <c r="ARB312">
        <v>1</v>
      </c>
      <c r="ARC312">
        <v>2.4</v>
      </c>
      <c r="ARD312">
        <v>0.2</v>
      </c>
      <c r="ARE312">
        <v>1.37</v>
      </c>
      <c r="ARF312">
        <v>0.18</v>
      </c>
      <c r="ARG312">
        <v>0.02</v>
      </c>
      <c r="ARH312">
        <v>321.70999999999998</v>
      </c>
      <c r="ARI312">
        <v>196.17</v>
      </c>
      <c r="ARJ312">
        <v>10.6</v>
      </c>
      <c r="ARK312">
        <v>18506</v>
      </c>
      <c r="ARL312">
        <v>1</v>
      </c>
      <c r="ARM312">
        <v>153.9</v>
      </c>
      <c r="ARN312">
        <v>0</v>
      </c>
      <c r="ARO312">
        <v>0</v>
      </c>
      <c r="ARP312" s="1" t="s">
        <v>2742</v>
      </c>
      <c r="ARQ312">
        <v>0.87</v>
      </c>
      <c r="ARR312">
        <v>0.85</v>
      </c>
      <c r="ARS312">
        <v>0.26</v>
      </c>
      <c r="ART312">
        <v>7.0000000000000007E-2</v>
      </c>
      <c r="ARU312">
        <v>3775</v>
      </c>
      <c r="ARV312">
        <v>1</v>
      </c>
      <c r="ARW312" s="1" t="s">
        <v>2742</v>
      </c>
      <c r="ARX312">
        <v>0</v>
      </c>
      <c r="ARY312">
        <v>0</v>
      </c>
      <c r="ASB312">
        <v>171.27</v>
      </c>
      <c r="ASC312">
        <v>23.95</v>
      </c>
      <c r="ASD312">
        <v>9.3000000000000007</v>
      </c>
      <c r="ASE312">
        <v>2575</v>
      </c>
      <c r="ASF312">
        <v>1</v>
      </c>
      <c r="ASG312">
        <v>69.900000000000006</v>
      </c>
      <c r="ASH312">
        <v>0</v>
      </c>
      <c r="ASI312">
        <v>0</v>
      </c>
      <c r="ASJ312">
        <v>0.11</v>
      </c>
      <c r="ASK312">
        <v>0.27</v>
      </c>
      <c r="ASL312">
        <v>64.86</v>
      </c>
      <c r="ASM312">
        <v>65.52</v>
      </c>
      <c r="ASN312">
        <v>6.5961999999999996</v>
      </c>
      <c r="ASO312">
        <v>9706</v>
      </c>
      <c r="ASP312">
        <v>0.97719999999999996</v>
      </c>
      <c r="ASQ312">
        <v>192.6</v>
      </c>
      <c r="ASR312">
        <v>0</v>
      </c>
      <c r="ASS312">
        <v>0</v>
      </c>
      <c r="AST312">
        <v>0.48</v>
      </c>
      <c r="ASU312">
        <v>-0.96</v>
      </c>
      <c r="ASV312">
        <v>112.73</v>
      </c>
      <c r="ASW312">
        <v>19.21</v>
      </c>
      <c r="ASX312">
        <v>4.0599999999999996</v>
      </c>
      <c r="ASY312">
        <v>4731</v>
      </c>
      <c r="ASZ312">
        <v>1</v>
      </c>
      <c r="ATA312">
        <v>14.2</v>
      </c>
      <c r="ATB312">
        <v>0</v>
      </c>
      <c r="ATC312">
        <v>0</v>
      </c>
      <c r="ATD312" s="1" t="s">
        <v>2742</v>
      </c>
      <c r="ATE312" s="1" t="s">
        <v>2742</v>
      </c>
      <c r="ATF312">
        <v>590.19000000000005</v>
      </c>
      <c r="ATG312">
        <v>296.8</v>
      </c>
      <c r="ATH312">
        <v>80.400000000000006</v>
      </c>
      <c r="ATI312">
        <v>3692</v>
      </c>
      <c r="ATJ312">
        <v>1</v>
      </c>
      <c r="ATK312">
        <v>27.9</v>
      </c>
      <c r="ATL312">
        <v>0</v>
      </c>
      <c r="ATM312">
        <v>0</v>
      </c>
      <c r="ATN312">
        <v>2.02</v>
      </c>
      <c r="ATO312">
        <v>-3.06</v>
      </c>
      <c r="ATP312">
        <v>47.65</v>
      </c>
      <c r="ATQ312">
        <v>3.4</v>
      </c>
      <c r="ATR312">
        <v>8.5</v>
      </c>
      <c r="ATS312">
        <v>400</v>
      </c>
      <c r="ATT312">
        <v>1</v>
      </c>
      <c r="ATU312">
        <v>1.1000000000000001</v>
      </c>
      <c r="ATV312">
        <v>0.75</v>
      </c>
      <c r="ATW312">
        <v>8.82</v>
      </c>
      <c r="ATZ312">
        <v>0.16</v>
      </c>
      <c r="AUA312">
        <v>12.19</v>
      </c>
      <c r="AUB312">
        <v>0.26</v>
      </c>
      <c r="AUC312">
        <v>46880</v>
      </c>
      <c r="AUD312">
        <v>1</v>
      </c>
      <c r="AUE312">
        <v>17300.099999999999</v>
      </c>
      <c r="AUF312">
        <v>0</v>
      </c>
      <c r="AUG312">
        <v>0</v>
      </c>
      <c r="AUI312">
        <v>-0.13</v>
      </c>
      <c r="AUJ312">
        <v>19.61</v>
      </c>
      <c r="AUK312">
        <v>13.5</v>
      </c>
      <c r="AUL312">
        <v>0.12</v>
      </c>
      <c r="AUM312">
        <v>112490</v>
      </c>
      <c r="AUN312">
        <v>1</v>
      </c>
      <c r="AUO312" s="1" t="s">
        <v>2742</v>
      </c>
      <c r="AUP312">
        <v>0</v>
      </c>
      <c r="AUQ312">
        <v>0</v>
      </c>
      <c r="AUT312">
        <v>2.16</v>
      </c>
      <c r="AUU312">
        <v>21.64</v>
      </c>
      <c r="AUV312">
        <v>1727025000000040.3</v>
      </c>
      <c r="AUW312">
        <v>72364</v>
      </c>
      <c r="AUX312">
        <v>5775997000000000</v>
      </c>
      <c r="AUY312">
        <v>0</v>
      </c>
      <c r="AUZ312">
        <v>0</v>
      </c>
      <c r="AVA312">
        <v>0</v>
      </c>
      <c r="AVB312" s="1" t="s">
        <v>2742</v>
      </c>
      <c r="AVD312">
        <v>190.04</v>
      </c>
      <c r="AVE312">
        <v>87.12</v>
      </c>
      <c r="AVF312">
        <v>19.899999999999999</v>
      </c>
      <c r="AVG312">
        <v>4378</v>
      </c>
      <c r="AVH312">
        <v>1</v>
      </c>
      <c r="AVI312">
        <v>90.7</v>
      </c>
      <c r="AVJ312">
        <v>0</v>
      </c>
      <c r="AVK312">
        <v>0</v>
      </c>
      <c r="AVL312">
        <v>0.26</v>
      </c>
      <c r="AVM312">
        <v>1.51</v>
      </c>
      <c r="AVN312">
        <v>210.53</v>
      </c>
      <c r="AVO312">
        <v>182.58</v>
      </c>
      <c r="AVP312">
        <v>20</v>
      </c>
      <c r="AVQ312">
        <v>9129</v>
      </c>
      <c r="AVR312">
        <v>1</v>
      </c>
      <c r="AVS312" s="1" t="s">
        <v>2742</v>
      </c>
      <c r="AVT312">
        <v>0</v>
      </c>
      <c r="AVU312">
        <v>0</v>
      </c>
      <c r="AVV312" s="1" t="s">
        <v>2742</v>
      </c>
      <c r="AVW312" s="1" t="s">
        <v>2742</v>
      </c>
      <c r="AVX312">
        <v>1.19</v>
      </c>
      <c r="AVY312">
        <v>54.8</v>
      </c>
      <c r="AVZ312">
        <v>19.899999999999999</v>
      </c>
      <c r="AWA312">
        <v>2754</v>
      </c>
      <c r="AWB312">
        <v>1</v>
      </c>
      <c r="AWC312">
        <v>72.5</v>
      </c>
      <c r="AWD312">
        <v>0</v>
      </c>
      <c r="AWE312">
        <v>0</v>
      </c>
      <c r="AWG312" s="1" t="s">
        <v>2742</v>
      </c>
      <c r="AWH312">
        <v>70.62</v>
      </c>
      <c r="AWI312">
        <v>27.94</v>
      </c>
      <c r="AWJ312">
        <v>6.85</v>
      </c>
      <c r="AWK312">
        <v>4079</v>
      </c>
      <c r="AWL312">
        <v>1</v>
      </c>
      <c r="AWM312">
        <v>196.6</v>
      </c>
      <c r="AWN312">
        <v>0</v>
      </c>
      <c r="AWO312">
        <v>0</v>
      </c>
      <c r="AWP312">
        <v>0.4</v>
      </c>
      <c r="AWQ312">
        <v>0.42</v>
      </c>
      <c r="AWR312">
        <v>13.28</v>
      </c>
      <c r="AWS312">
        <v>2.42</v>
      </c>
      <c r="AWT312">
        <v>0.32</v>
      </c>
      <c r="AWU312">
        <v>7573</v>
      </c>
      <c r="AWV312">
        <v>1</v>
      </c>
      <c r="AWW312" s="1" t="s">
        <v>2742</v>
      </c>
      <c r="AWX312">
        <v>0</v>
      </c>
      <c r="AWY312">
        <v>0</v>
      </c>
      <c r="AXA312" s="1" t="s">
        <v>2742</v>
      </c>
      <c r="AXB312">
        <v>40882.879999999997</v>
      </c>
      <c r="AXC312">
        <v>8320.23</v>
      </c>
      <c r="AXD312">
        <v>100.1</v>
      </c>
      <c r="AXE312">
        <v>8312</v>
      </c>
      <c r="AXF312">
        <v>0.1</v>
      </c>
      <c r="AXG312">
        <v>1307.9000000000001</v>
      </c>
      <c r="AXH312">
        <v>1.23</v>
      </c>
      <c r="AXI312">
        <v>1.23</v>
      </c>
      <c r="AXJ312">
        <v>0.93</v>
      </c>
      <c r="AXK312">
        <v>6.43</v>
      </c>
      <c r="AXL312" s="1" t="s">
        <v>2742</v>
      </c>
      <c r="AXM312" s="1" t="s">
        <v>2742</v>
      </c>
      <c r="AXN312" s="1" t="s">
        <v>2742</v>
      </c>
      <c r="AXO312" s="1" t="s">
        <v>2742</v>
      </c>
      <c r="AXP312" s="1" t="s">
        <v>2742</v>
      </c>
      <c r="AXQ312" s="1" t="s">
        <v>2742</v>
      </c>
      <c r="AXR312" s="1" t="s">
        <v>2742</v>
      </c>
      <c r="AXS312" s="1" t="s">
        <v>2742</v>
      </c>
      <c r="AXT312" s="1" t="s">
        <v>2742</v>
      </c>
      <c r="AXU312" s="1" t="s">
        <v>2742</v>
      </c>
      <c r="AXV312">
        <v>104.59</v>
      </c>
      <c r="AXW312">
        <v>125.11</v>
      </c>
      <c r="AXX312">
        <v>12.76</v>
      </c>
      <c r="AXY312">
        <v>9805</v>
      </c>
      <c r="AXZ312">
        <v>1</v>
      </c>
      <c r="AYA312" s="1" t="s">
        <v>2742</v>
      </c>
      <c r="AYB312">
        <v>0</v>
      </c>
      <c r="AYC312">
        <v>0</v>
      </c>
      <c r="AYE312" s="1" t="s">
        <v>2742</v>
      </c>
      <c r="AYF312">
        <v>20.43</v>
      </c>
      <c r="AYG312">
        <v>26.42</v>
      </c>
      <c r="AYH312">
        <v>1.696</v>
      </c>
      <c r="AYI312">
        <v>15579</v>
      </c>
      <c r="AYJ312">
        <v>1</v>
      </c>
      <c r="AYK312">
        <v>1788.5</v>
      </c>
      <c r="AYL312">
        <v>0</v>
      </c>
      <c r="AYM312">
        <v>0</v>
      </c>
      <c r="AYN312" s="1" t="s">
        <v>2742</v>
      </c>
      <c r="AYO312" s="1" t="s">
        <v>2742</v>
      </c>
      <c r="AYP312">
        <v>856.47</v>
      </c>
      <c r="AYQ312">
        <v>284.60000000000002</v>
      </c>
      <c r="AYR312">
        <v>45.65</v>
      </c>
      <c r="AYS312">
        <v>6234</v>
      </c>
      <c r="AYT312">
        <v>1</v>
      </c>
      <c r="AYU312">
        <v>86</v>
      </c>
      <c r="AYV312">
        <v>0</v>
      </c>
      <c r="AYW312">
        <v>0</v>
      </c>
      <c r="AYX312">
        <v>0.06</v>
      </c>
      <c r="AYY312">
        <v>0.84</v>
      </c>
      <c r="AYZ312">
        <v>43.8</v>
      </c>
      <c r="AZA312">
        <v>104.69</v>
      </c>
      <c r="AZB312">
        <v>2.19</v>
      </c>
      <c r="AZC312">
        <v>47805</v>
      </c>
      <c r="AZD312">
        <v>1</v>
      </c>
      <c r="AZE312">
        <v>46.2</v>
      </c>
      <c r="AZF312">
        <v>0</v>
      </c>
      <c r="AZG312">
        <v>0</v>
      </c>
      <c r="AZH312" s="1" t="s">
        <v>2742</v>
      </c>
      <c r="AZI312">
        <v>-0.02</v>
      </c>
      <c r="AZJ312">
        <v>210.19</v>
      </c>
      <c r="AZK312">
        <v>15071.26</v>
      </c>
      <c r="AZL312">
        <v>74.55</v>
      </c>
      <c r="AZM312">
        <v>202163</v>
      </c>
      <c r="AZN312">
        <v>1</v>
      </c>
      <c r="AZO312">
        <v>2923</v>
      </c>
      <c r="AZP312">
        <v>2.9</v>
      </c>
      <c r="AZQ312">
        <v>3.89</v>
      </c>
      <c r="AZR312">
        <v>0.13</v>
      </c>
      <c r="AZS312">
        <v>5.63</v>
      </c>
      <c r="AZT312">
        <v>11151.79</v>
      </c>
      <c r="AZU312">
        <v>1012.26</v>
      </c>
      <c r="AZV312">
        <v>7.99</v>
      </c>
      <c r="AZW312">
        <v>126691</v>
      </c>
      <c r="AZX312">
        <v>1</v>
      </c>
      <c r="AZY312" s="1" t="s">
        <v>2742</v>
      </c>
      <c r="AZZ312">
        <v>0.25</v>
      </c>
      <c r="BAA312">
        <v>3.13</v>
      </c>
      <c r="BAB312" s="1" t="s">
        <v>2742</v>
      </c>
      <c r="BAC312" s="1" t="s">
        <v>2742</v>
      </c>
      <c r="BAD312" s="1" t="s">
        <v>2742</v>
      </c>
      <c r="BAE312" s="1" t="s">
        <v>2742</v>
      </c>
      <c r="BAF312" s="1" t="s">
        <v>2742</v>
      </c>
      <c r="BAG312" s="1" t="s">
        <v>2742</v>
      </c>
      <c r="BAH312" s="1" t="s">
        <v>2742</v>
      </c>
      <c r="BAI312" s="1" t="s">
        <v>2742</v>
      </c>
      <c r="BAJ312" s="1" t="s">
        <v>2742</v>
      </c>
      <c r="BAK312" s="1" t="s">
        <v>2742</v>
      </c>
      <c r="BAN312">
        <v>898.22</v>
      </c>
      <c r="BAO312">
        <v>422.01</v>
      </c>
      <c r="BAP312">
        <v>22.2</v>
      </c>
      <c r="BAQ312">
        <v>19009</v>
      </c>
      <c r="BAR312">
        <v>1</v>
      </c>
      <c r="BAS312" s="1" t="s">
        <v>2742</v>
      </c>
      <c r="BAT312">
        <v>0.8</v>
      </c>
      <c r="BAU312">
        <v>3.6</v>
      </c>
      <c r="BAV312" s="1" t="s">
        <v>2742</v>
      </c>
      <c r="BAW312" s="1" t="s">
        <v>2742</v>
      </c>
      <c r="BAX312">
        <v>42.18</v>
      </c>
      <c r="BAY312">
        <v>268.10000000000002</v>
      </c>
      <c r="BAZ312">
        <v>3.7959999999999998</v>
      </c>
      <c r="BBA312">
        <v>70626</v>
      </c>
      <c r="BBB312">
        <v>1</v>
      </c>
      <c r="BBC312">
        <v>15901</v>
      </c>
      <c r="BBD312">
        <v>0</v>
      </c>
      <c r="BBE312">
        <v>0</v>
      </c>
      <c r="BBF312" s="1" t="s">
        <v>2742</v>
      </c>
      <c r="BBG312">
        <v>74.599999999999994</v>
      </c>
      <c r="BBH312">
        <v>117.02</v>
      </c>
      <c r="BBI312">
        <v>23.14</v>
      </c>
      <c r="BBJ312">
        <v>11</v>
      </c>
      <c r="BBK312">
        <v>2104</v>
      </c>
      <c r="BBL312">
        <v>1</v>
      </c>
      <c r="BBM312" s="1" t="s">
        <v>2742</v>
      </c>
      <c r="BBN312">
        <v>0</v>
      </c>
      <c r="BBO312">
        <v>0</v>
      </c>
      <c r="BBR312">
        <v>186.75</v>
      </c>
      <c r="BBS312">
        <v>213.05</v>
      </c>
      <c r="BBT312">
        <v>1.55</v>
      </c>
      <c r="BBU312">
        <v>137454</v>
      </c>
      <c r="BBV312">
        <v>1</v>
      </c>
      <c r="BBW312" s="1" t="s">
        <v>2742</v>
      </c>
      <c r="BBX312">
        <v>0</v>
      </c>
      <c r="BBY312">
        <v>0</v>
      </c>
      <c r="BCB312">
        <v>31.9</v>
      </c>
      <c r="BCC312">
        <v>63.9</v>
      </c>
      <c r="BCD312">
        <v>0.9</v>
      </c>
      <c r="BCE312">
        <v>71000</v>
      </c>
      <c r="BCF312">
        <v>1</v>
      </c>
      <c r="BCG312" s="1" t="s">
        <v>2742</v>
      </c>
      <c r="BCH312">
        <v>0</v>
      </c>
      <c r="BCI312">
        <v>0</v>
      </c>
      <c r="BCK312" s="1" t="s">
        <v>2742</v>
      </c>
      <c r="BCL312">
        <v>3.65</v>
      </c>
      <c r="BCM312">
        <v>20.440000000000001</v>
      </c>
      <c r="BCN312">
        <v>2.56</v>
      </c>
      <c r="BCO312">
        <v>7983</v>
      </c>
      <c r="BCP312">
        <v>1</v>
      </c>
      <c r="BCQ312" s="1" t="s">
        <v>2742</v>
      </c>
      <c r="BCR312">
        <v>0</v>
      </c>
      <c r="BCS312">
        <v>0</v>
      </c>
      <c r="BCV312">
        <v>31.67</v>
      </c>
      <c r="BCW312">
        <v>10.53</v>
      </c>
      <c r="BCX312">
        <v>2.85</v>
      </c>
      <c r="BCY312">
        <v>3695</v>
      </c>
      <c r="BCZ312">
        <v>1</v>
      </c>
      <c r="BDA312" s="1" t="s">
        <v>2742</v>
      </c>
      <c r="BDB312">
        <v>0</v>
      </c>
      <c r="BDC312">
        <v>0</v>
      </c>
      <c r="BDE312" s="1" t="s">
        <v>2742</v>
      </c>
      <c r="BDF312">
        <v>12919.17</v>
      </c>
      <c r="BDG312">
        <v>559.49</v>
      </c>
      <c r="BDH312">
        <v>97.05</v>
      </c>
      <c r="BDI312">
        <v>5765</v>
      </c>
      <c r="BDJ312">
        <v>1</v>
      </c>
      <c r="BDK312" s="1" t="s">
        <v>2742</v>
      </c>
      <c r="BDL312">
        <v>1.37</v>
      </c>
      <c r="BDM312">
        <v>1.41</v>
      </c>
      <c r="BDP312">
        <v>40.74</v>
      </c>
      <c r="BDQ312">
        <v>18.350000000000001</v>
      </c>
      <c r="BDR312">
        <v>2.86</v>
      </c>
      <c r="BDS312">
        <v>6417</v>
      </c>
      <c r="BDT312">
        <v>1</v>
      </c>
      <c r="BDU312">
        <v>137.4</v>
      </c>
      <c r="BDV312">
        <v>0</v>
      </c>
      <c r="BDW312">
        <v>0</v>
      </c>
      <c r="BDY312" s="1" t="s">
        <v>2742</v>
      </c>
      <c r="BDZ312">
        <v>9.11</v>
      </c>
      <c r="BEA312">
        <v>2.88</v>
      </c>
      <c r="BEB312">
        <v>2.75</v>
      </c>
      <c r="BEC312">
        <v>1046</v>
      </c>
      <c r="BED312">
        <v>1</v>
      </c>
      <c r="BEE312" s="1" t="s">
        <v>2742</v>
      </c>
      <c r="BEF312">
        <v>0</v>
      </c>
      <c r="BEG312">
        <v>0</v>
      </c>
      <c r="BEJ312">
        <v>539.96</v>
      </c>
      <c r="BEK312">
        <v>99.28</v>
      </c>
      <c r="BEL312">
        <v>75</v>
      </c>
      <c r="BEM312">
        <v>1324</v>
      </c>
      <c r="BEN312">
        <v>1</v>
      </c>
      <c r="BEO312" s="1" t="s">
        <v>2742</v>
      </c>
      <c r="BEP312">
        <v>2.5</v>
      </c>
      <c r="BEQ312">
        <v>3.33</v>
      </c>
      <c r="BER312" s="1" t="s">
        <v>2742</v>
      </c>
      <c r="BES312" s="1" t="s">
        <v>2742</v>
      </c>
    </row>
    <row r="313" spans="1:1501" x14ac:dyDescent="0.25">
      <c r="A313" s="2">
        <v>44409</v>
      </c>
      <c r="B313">
        <v>0.17</v>
      </c>
      <c r="C313">
        <v>4.42</v>
      </c>
      <c r="D313">
        <v>7.0000000000000007E-2</v>
      </c>
      <c r="E313">
        <v>63111</v>
      </c>
      <c r="F313">
        <v>1</v>
      </c>
      <c r="G313" s="1" t="s">
        <v>2742</v>
      </c>
      <c r="H313">
        <v>0</v>
      </c>
      <c r="I313">
        <v>0</v>
      </c>
      <c r="L313">
        <v>555.66</v>
      </c>
      <c r="M313">
        <v>34.76</v>
      </c>
      <c r="N313">
        <v>3.69</v>
      </c>
      <c r="O313">
        <v>9421</v>
      </c>
      <c r="P313">
        <v>1</v>
      </c>
      <c r="Q313">
        <v>15.1</v>
      </c>
      <c r="R313">
        <v>7.0000000000000007E-2</v>
      </c>
      <c r="S313">
        <v>1.9</v>
      </c>
      <c r="U313" s="1" t="s">
        <v>2742</v>
      </c>
      <c r="V313">
        <v>0.26</v>
      </c>
      <c r="W313">
        <v>3.22</v>
      </c>
      <c r="X313">
        <v>0.02</v>
      </c>
      <c r="Y313">
        <v>161092</v>
      </c>
      <c r="Z313">
        <v>1</v>
      </c>
      <c r="AA313" s="1" t="s">
        <v>2742</v>
      </c>
      <c r="AB313">
        <v>0</v>
      </c>
      <c r="AC313">
        <v>0</v>
      </c>
      <c r="AD313" s="1" t="s">
        <v>2742</v>
      </c>
      <c r="AE313" s="1" t="s">
        <v>2742</v>
      </c>
      <c r="AF313">
        <v>177.88</v>
      </c>
      <c r="AG313">
        <v>107.85</v>
      </c>
      <c r="AH313">
        <v>8.6999999999999993</v>
      </c>
      <c r="AI313">
        <v>12396</v>
      </c>
      <c r="AJ313">
        <v>1</v>
      </c>
      <c r="AK313" s="1" t="s">
        <v>2742</v>
      </c>
      <c r="AL313">
        <v>0.13</v>
      </c>
      <c r="AM313">
        <v>1.49</v>
      </c>
      <c r="AN313" s="1" t="s">
        <v>2742</v>
      </c>
      <c r="AO313" s="1" t="s">
        <v>2742</v>
      </c>
      <c r="AP313">
        <v>268.07</v>
      </c>
      <c r="AQ313">
        <v>147.44</v>
      </c>
      <c r="AR313">
        <v>30</v>
      </c>
      <c r="AS313">
        <v>4915</v>
      </c>
      <c r="AT313">
        <v>1</v>
      </c>
      <c r="AU313" s="1" t="s">
        <v>2742</v>
      </c>
      <c r="AV313">
        <v>0</v>
      </c>
      <c r="AW313">
        <v>0</v>
      </c>
      <c r="AX313" s="1" t="s">
        <v>2742</v>
      </c>
      <c r="AY313" s="1" t="s">
        <v>2742</v>
      </c>
      <c r="AZ313">
        <v>10.199999999999999</v>
      </c>
      <c r="BA313">
        <v>12.01</v>
      </c>
      <c r="BB313">
        <v>1.04</v>
      </c>
      <c r="BC313">
        <v>11546</v>
      </c>
      <c r="BD313">
        <v>1</v>
      </c>
      <c r="BE313" s="1" t="s">
        <v>2742</v>
      </c>
      <c r="BF313">
        <v>0</v>
      </c>
      <c r="BG313">
        <v>0</v>
      </c>
      <c r="BI313" s="1" t="s">
        <v>2742</v>
      </c>
      <c r="BJ313">
        <v>50.97</v>
      </c>
      <c r="BK313">
        <v>32.26</v>
      </c>
      <c r="BL313">
        <v>7.5957999999999997</v>
      </c>
      <c r="BM313">
        <v>4084</v>
      </c>
      <c r="BN313">
        <v>0.96150000000000002</v>
      </c>
      <c r="BO313">
        <v>947.1</v>
      </c>
      <c r="BP313">
        <v>0</v>
      </c>
      <c r="BQ313">
        <v>0</v>
      </c>
      <c r="BR313">
        <v>3.4</v>
      </c>
      <c r="BS313">
        <v>1.38</v>
      </c>
      <c r="BT313">
        <v>1.97</v>
      </c>
      <c r="BU313">
        <v>41.89</v>
      </c>
      <c r="BV313">
        <v>0.1792</v>
      </c>
      <c r="BW313">
        <v>233770</v>
      </c>
      <c r="BX313">
        <v>1</v>
      </c>
      <c r="BY313">
        <v>39511</v>
      </c>
      <c r="BZ313">
        <v>0</v>
      </c>
      <c r="CA313">
        <v>0</v>
      </c>
      <c r="CB313" s="1" t="s">
        <v>2742</v>
      </c>
      <c r="CC313" s="1" t="s">
        <v>2742</v>
      </c>
      <c r="CD313">
        <v>0.36</v>
      </c>
      <c r="CE313">
        <v>5.89</v>
      </c>
      <c r="CF313">
        <v>0.72599999999999998</v>
      </c>
      <c r="CG313">
        <v>8014</v>
      </c>
      <c r="CH313">
        <v>0.98780000000000001</v>
      </c>
      <c r="CI313">
        <v>731.2</v>
      </c>
      <c r="CJ313">
        <v>0</v>
      </c>
      <c r="CK313">
        <v>0</v>
      </c>
      <c r="CL313" s="1" t="s">
        <v>2742</v>
      </c>
      <c r="CM313" s="1" t="s">
        <v>2742</v>
      </c>
      <c r="CN313">
        <v>31.3</v>
      </c>
      <c r="CO313">
        <v>6.47</v>
      </c>
      <c r="CP313">
        <v>3.6</v>
      </c>
      <c r="CQ313">
        <v>1796</v>
      </c>
      <c r="CR313">
        <v>1</v>
      </c>
      <c r="CS313">
        <v>0.2</v>
      </c>
      <c r="CT313">
        <v>0</v>
      </c>
      <c r="CU313">
        <v>0</v>
      </c>
      <c r="CW313" s="1" t="s">
        <v>2742</v>
      </c>
      <c r="CX313">
        <v>165.37</v>
      </c>
      <c r="CY313">
        <v>13.5</v>
      </c>
      <c r="CZ313">
        <v>10.3</v>
      </c>
      <c r="DA313">
        <v>1310</v>
      </c>
      <c r="DB313">
        <v>1</v>
      </c>
      <c r="DC313" s="1" t="s">
        <v>2742</v>
      </c>
      <c r="DD313">
        <v>0</v>
      </c>
      <c r="DE313">
        <v>0</v>
      </c>
      <c r="DG313" s="1" t="s">
        <v>2742</v>
      </c>
      <c r="DH313">
        <v>30.43</v>
      </c>
      <c r="DI313">
        <v>8.36</v>
      </c>
      <c r="DJ313">
        <v>28.3</v>
      </c>
      <c r="DK313">
        <v>5909</v>
      </c>
      <c r="DL313">
        <v>20</v>
      </c>
      <c r="DM313">
        <v>6.5</v>
      </c>
      <c r="DN313">
        <v>0</v>
      </c>
      <c r="DO313">
        <v>0</v>
      </c>
      <c r="DQ313">
        <v>-6</v>
      </c>
      <c r="DR313">
        <v>6316.54</v>
      </c>
      <c r="DS313">
        <v>157.16999999999999</v>
      </c>
      <c r="DT313">
        <v>175</v>
      </c>
      <c r="DU313">
        <v>898</v>
      </c>
      <c r="DV313">
        <v>1</v>
      </c>
      <c r="DW313">
        <v>21.4</v>
      </c>
      <c r="DX313">
        <v>0</v>
      </c>
      <c r="DY313">
        <v>0</v>
      </c>
      <c r="EB313">
        <v>104.54</v>
      </c>
      <c r="EC313">
        <v>19.239999999999998</v>
      </c>
      <c r="ED313">
        <v>3.82</v>
      </c>
      <c r="EE313">
        <v>5036</v>
      </c>
      <c r="EF313">
        <v>1</v>
      </c>
      <c r="EG313">
        <v>74.400000000000006</v>
      </c>
      <c r="EH313">
        <v>0</v>
      </c>
      <c r="EI313">
        <v>0</v>
      </c>
      <c r="EK313">
        <v>0.44</v>
      </c>
      <c r="EL313">
        <v>12.62</v>
      </c>
      <c r="EM313">
        <v>2.46</v>
      </c>
      <c r="EN313">
        <v>1.9</v>
      </c>
      <c r="EO313">
        <v>1297</v>
      </c>
      <c r="EP313">
        <v>1</v>
      </c>
      <c r="EQ313">
        <v>50.8</v>
      </c>
      <c r="ER313">
        <v>0.15</v>
      </c>
      <c r="ES313">
        <v>8.1199999999999992</v>
      </c>
      <c r="EV313">
        <v>17.38</v>
      </c>
      <c r="EW313">
        <v>9.7899999999999991</v>
      </c>
      <c r="EX313">
        <v>1.46</v>
      </c>
      <c r="EY313">
        <v>6704</v>
      </c>
      <c r="EZ313">
        <v>1</v>
      </c>
      <c r="FA313">
        <v>60.1</v>
      </c>
      <c r="FB313">
        <v>0</v>
      </c>
      <c r="FC313">
        <v>0</v>
      </c>
      <c r="FD313" s="1" t="s">
        <v>2742</v>
      </c>
      <c r="FE313" s="1" t="s">
        <v>2742</v>
      </c>
      <c r="FF313">
        <v>25.5</v>
      </c>
      <c r="FG313">
        <v>13.41</v>
      </c>
      <c r="FH313">
        <v>2.04</v>
      </c>
      <c r="FI313">
        <v>6576</v>
      </c>
      <c r="FJ313">
        <v>1</v>
      </c>
      <c r="FK313" s="1" t="s">
        <v>2742</v>
      </c>
      <c r="FL313">
        <v>0</v>
      </c>
      <c r="FM313">
        <v>0</v>
      </c>
      <c r="FP313">
        <v>206.94</v>
      </c>
      <c r="FQ313">
        <v>81.14</v>
      </c>
      <c r="FR313">
        <v>14.9</v>
      </c>
      <c r="FS313">
        <v>5446</v>
      </c>
      <c r="FT313">
        <v>1</v>
      </c>
      <c r="FU313" s="1" t="s">
        <v>2742</v>
      </c>
      <c r="FV313">
        <v>0</v>
      </c>
      <c r="FW313">
        <v>0</v>
      </c>
      <c r="FY313" s="1" t="s">
        <v>2742</v>
      </c>
      <c r="FZ313">
        <v>14.7</v>
      </c>
      <c r="GA313">
        <v>2.04</v>
      </c>
      <c r="GB313">
        <v>1.61</v>
      </c>
      <c r="GC313">
        <v>1268</v>
      </c>
      <c r="GD313">
        <v>1</v>
      </c>
      <c r="GE313">
        <v>2.8</v>
      </c>
      <c r="GF313">
        <v>0</v>
      </c>
      <c r="GG313">
        <v>0</v>
      </c>
      <c r="GJ313">
        <v>15.43</v>
      </c>
      <c r="GK313">
        <v>12.23</v>
      </c>
      <c r="GL313">
        <v>0.9</v>
      </c>
      <c r="GM313">
        <v>13594</v>
      </c>
      <c r="GN313">
        <v>1</v>
      </c>
      <c r="GO313" s="1" t="s">
        <v>2742</v>
      </c>
      <c r="GP313">
        <v>0</v>
      </c>
      <c r="GQ313">
        <v>0</v>
      </c>
      <c r="GT313">
        <v>1.5</v>
      </c>
      <c r="GU313">
        <v>0.28000000000000003</v>
      </c>
      <c r="GV313">
        <v>0.03</v>
      </c>
      <c r="GW313">
        <v>9246</v>
      </c>
      <c r="GX313">
        <v>1</v>
      </c>
      <c r="GY313" s="1" t="s">
        <v>2742</v>
      </c>
      <c r="GZ313">
        <v>0</v>
      </c>
      <c r="HA313">
        <v>0</v>
      </c>
      <c r="HD313">
        <v>27.43</v>
      </c>
      <c r="HE313">
        <v>11.3</v>
      </c>
      <c r="HF313">
        <v>2</v>
      </c>
      <c r="HG313">
        <v>5649</v>
      </c>
      <c r="HH313">
        <v>1</v>
      </c>
      <c r="HI313" s="1" t="s">
        <v>2742</v>
      </c>
      <c r="HJ313">
        <v>0</v>
      </c>
      <c r="HK313">
        <v>0</v>
      </c>
      <c r="HN313">
        <v>169.55</v>
      </c>
      <c r="HO313">
        <v>213.08</v>
      </c>
      <c r="HP313">
        <v>37.299999999999997</v>
      </c>
      <c r="HQ313">
        <v>5713</v>
      </c>
      <c r="HR313">
        <v>1</v>
      </c>
      <c r="HS313">
        <v>276.5</v>
      </c>
      <c r="HT313">
        <v>0</v>
      </c>
      <c r="HU313">
        <v>0</v>
      </c>
      <c r="HV313">
        <v>0.02</v>
      </c>
      <c r="HW313">
        <v>-2.13</v>
      </c>
      <c r="HX313">
        <v>141.49</v>
      </c>
      <c r="HY313">
        <v>73.44</v>
      </c>
      <c r="HZ313">
        <v>34</v>
      </c>
      <c r="IA313">
        <v>2160</v>
      </c>
      <c r="IB313">
        <v>1</v>
      </c>
      <c r="IC313" s="1" t="s">
        <v>2742</v>
      </c>
      <c r="ID313">
        <v>0</v>
      </c>
      <c r="IE313">
        <v>1.18</v>
      </c>
      <c r="IF313" s="1" t="s">
        <v>2742</v>
      </c>
      <c r="IG313" s="1" t="s">
        <v>2742</v>
      </c>
      <c r="IH313">
        <v>52.84</v>
      </c>
      <c r="II313">
        <v>38.96</v>
      </c>
      <c r="IJ313">
        <v>5.28</v>
      </c>
      <c r="IK313">
        <v>7378</v>
      </c>
      <c r="IL313">
        <v>1</v>
      </c>
      <c r="IM313">
        <v>474.5</v>
      </c>
      <c r="IN313">
        <v>0</v>
      </c>
      <c r="IO313">
        <v>0</v>
      </c>
      <c r="IQ313">
        <v>-0.24</v>
      </c>
      <c r="IR313">
        <v>100</v>
      </c>
      <c r="IS313">
        <v>1.89</v>
      </c>
      <c r="IT313">
        <v>120</v>
      </c>
      <c r="IU313">
        <v>16</v>
      </c>
      <c r="IV313">
        <v>1</v>
      </c>
      <c r="IW313" s="1" t="s">
        <v>2742</v>
      </c>
      <c r="IX313">
        <v>0</v>
      </c>
      <c r="IY313">
        <v>0</v>
      </c>
      <c r="JB313">
        <v>15.22</v>
      </c>
      <c r="JC313">
        <v>33.03</v>
      </c>
      <c r="JD313">
        <v>4.2549999999999999</v>
      </c>
      <c r="JE313">
        <v>7763</v>
      </c>
      <c r="JF313">
        <v>1</v>
      </c>
      <c r="JG313">
        <v>598</v>
      </c>
      <c r="JH313">
        <v>0</v>
      </c>
      <c r="JI313">
        <v>0</v>
      </c>
      <c r="JJ313" s="1" t="s">
        <v>2742</v>
      </c>
      <c r="JK313">
        <v>0.44</v>
      </c>
      <c r="JL313">
        <v>370.04</v>
      </c>
      <c r="JM313">
        <v>131.66999999999999</v>
      </c>
      <c r="JN313">
        <v>55.5</v>
      </c>
      <c r="JO313">
        <v>2372</v>
      </c>
      <c r="JP313">
        <v>1</v>
      </c>
      <c r="JQ313">
        <v>0.9</v>
      </c>
      <c r="JR313">
        <v>0</v>
      </c>
      <c r="JS313">
        <v>0</v>
      </c>
      <c r="JU313" s="1" t="s">
        <v>2742</v>
      </c>
      <c r="JV313">
        <v>23.64</v>
      </c>
      <c r="JW313">
        <v>56.78</v>
      </c>
      <c r="JX313">
        <v>1.1878</v>
      </c>
      <c r="JY313">
        <v>44460</v>
      </c>
      <c r="JZ313">
        <v>0.93020000000000003</v>
      </c>
      <c r="KA313">
        <v>7163.3</v>
      </c>
      <c r="KB313">
        <v>0</v>
      </c>
      <c r="KC313">
        <v>0</v>
      </c>
      <c r="KE313" s="1" t="s">
        <v>2742</v>
      </c>
      <c r="KF313">
        <v>45.67</v>
      </c>
      <c r="KG313">
        <v>37.29</v>
      </c>
      <c r="KH313">
        <v>3.8</v>
      </c>
      <c r="KI313">
        <v>9813</v>
      </c>
      <c r="KJ313">
        <v>1</v>
      </c>
      <c r="KK313" s="1" t="s">
        <v>2742</v>
      </c>
      <c r="KL313">
        <v>0</v>
      </c>
      <c r="KM313">
        <v>0</v>
      </c>
      <c r="KO313" s="1" t="s">
        <v>2742</v>
      </c>
      <c r="KP313">
        <v>20.6</v>
      </c>
      <c r="KQ313">
        <v>4</v>
      </c>
      <c r="KR313">
        <v>0.97</v>
      </c>
      <c r="KS313">
        <v>4125</v>
      </c>
      <c r="KT313">
        <v>1</v>
      </c>
      <c r="KU313" s="1" t="s">
        <v>2742</v>
      </c>
      <c r="KV313">
        <v>0</v>
      </c>
      <c r="KW313">
        <v>0</v>
      </c>
      <c r="KZ313">
        <v>10.73</v>
      </c>
      <c r="LA313">
        <v>14.19</v>
      </c>
      <c r="LB313">
        <v>0.61199999999999999</v>
      </c>
      <c r="LC313">
        <v>23189</v>
      </c>
      <c r="LD313">
        <v>1</v>
      </c>
      <c r="LE313">
        <v>5703.9</v>
      </c>
      <c r="LF313">
        <v>0</v>
      </c>
      <c r="LG313">
        <v>0</v>
      </c>
      <c r="LH313" s="1" t="s">
        <v>2742</v>
      </c>
      <c r="LI313" s="1" t="s">
        <v>2742</v>
      </c>
      <c r="LJ313">
        <v>82.05</v>
      </c>
      <c r="LK313">
        <v>27.74</v>
      </c>
      <c r="LL313">
        <v>4.16</v>
      </c>
      <c r="LM313">
        <v>6669</v>
      </c>
      <c r="LN313">
        <v>1</v>
      </c>
      <c r="LO313" s="1" t="s">
        <v>2742</v>
      </c>
      <c r="LP313">
        <v>0</v>
      </c>
      <c r="LQ313">
        <v>0</v>
      </c>
      <c r="LT313">
        <v>77.11</v>
      </c>
      <c r="LU313">
        <v>10.49</v>
      </c>
      <c r="LV313">
        <v>9.91</v>
      </c>
      <c r="LW313">
        <v>1059</v>
      </c>
      <c r="LX313">
        <v>1</v>
      </c>
      <c r="LY313" s="1" t="s">
        <v>2742</v>
      </c>
      <c r="LZ313">
        <v>1.38</v>
      </c>
      <c r="MA313">
        <v>13.97</v>
      </c>
      <c r="MD313">
        <v>53.33</v>
      </c>
      <c r="ME313">
        <v>6.04</v>
      </c>
      <c r="MF313">
        <v>4</v>
      </c>
      <c r="MG313">
        <v>1510</v>
      </c>
      <c r="MH313">
        <v>1</v>
      </c>
      <c r="MI313" s="1" t="s">
        <v>2742</v>
      </c>
      <c r="MJ313">
        <v>0</v>
      </c>
      <c r="MK313">
        <v>0</v>
      </c>
      <c r="MN313">
        <v>88.87</v>
      </c>
      <c r="MO313">
        <v>153.25</v>
      </c>
      <c r="MP313">
        <v>6.9</v>
      </c>
      <c r="MQ313">
        <v>22210</v>
      </c>
      <c r="MR313">
        <v>1</v>
      </c>
      <c r="MS313" s="1" t="s">
        <v>2742</v>
      </c>
      <c r="MT313">
        <v>0</v>
      </c>
      <c r="MU313">
        <v>0</v>
      </c>
      <c r="MV313" s="1" t="s">
        <v>2742</v>
      </c>
      <c r="MW313" s="1" t="s">
        <v>2742</v>
      </c>
      <c r="MX313">
        <v>46.71</v>
      </c>
      <c r="MY313">
        <v>8.77</v>
      </c>
      <c r="MZ313">
        <v>650</v>
      </c>
      <c r="NA313">
        <v>13485</v>
      </c>
      <c r="NB313">
        <v>1000</v>
      </c>
      <c r="NC313">
        <v>0.5</v>
      </c>
      <c r="ND313">
        <v>0</v>
      </c>
      <c r="NE313">
        <v>0</v>
      </c>
      <c r="NF313" s="1" t="s">
        <v>2742</v>
      </c>
      <c r="NG313" s="1" t="s">
        <v>2742</v>
      </c>
      <c r="NH313">
        <v>183.13</v>
      </c>
      <c r="NI313">
        <v>42.51</v>
      </c>
      <c r="NJ313">
        <v>18.95</v>
      </c>
      <c r="NK313">
        <v>2243</v>
      </c>
      <c r="NL313">
        <v>1</v>
      </c>
      <c r="NM313">
        <v>3.8</v>
      </c>
      <c r="NN313">
        <v>0</v>
      </c>
      <c r="NO313">
        <v>0</v>
      </c>
      <c r="NP313" s="1" t="s">
        <v>2742</v>
      </c>
      <c r="NQ313">
        <v>-1.23</v>
      </c>
      <c r="NR313">
        <v>144.62</v>
      </c>
      <c r="NS313">
        <v>31.76</v>
      </c>
      <c r="NT313">
        <v>6.58</v>
      </c>
      <c r="NU313">
        <v>4827</v>
      </c>
      <c r="NV313">
        <v>1</v>
      </c>
      <c r="NW313">
        <v>433.4</v>
      </c>
      <c r="NX313">
        <v>0</v>
      </c>
      <c r="NY313">
        <v>0</v>
      </c>
      <c r="OB313">
        <v>5.15</v>
      </c>
      <c r="OC313">
        <v>4.9000000000000004</v>
      </c>
      <c r="OD313">
        <v>0.97</v>
      </c>
      <c r="OE313">
        <v>5052</v>
      </c>
      <c r="OF313">
        <v>1</v>
      </c>
      <c r="OG313" s="1" t="s">
        <v>2742</v>
      </c>
      <c r="OH313">
        <v>0</v>
      </c>
      <c r="OI313">
        <v>0</v>
      </c>
      <c r="OK313" s="1" t="s">
        <v>2742</v>
      </c>
      <c r="OL313">
        <v>239.3</v>
      </c>
      <c r="OM313">
        <v>75.650000000000006</v>
      </c>
      <c r="ON313">
        <v>24.6</v>
      </c>
      <c r="OO313">
        <v>3075</v>
      </c>
      <c r="OP313">
        <v>1</v>
      </c>
      <c r="OQ313">
        <v>54.6</v>
      </c>
      <c r="OR313">
        <v>0</v>
      </c>
      <c r="OS313">
        <v>0</v>
      </c>
      <c r="OT313" s="1" t="s">
        <v>2742</v>
      </c>
      <c r="OU313">
        <v>2.89</v>
      </c>
      <c r="OV313">
        <v>64.14</v>
      </c>
      <c r="OW313">
        <v>31.49</v>
      </c>
      <c r="OX313">
        <v>9</v>
      </c>
      <c r="OY313">
        <v>3499</v>
      </c>
      <c r="OZ313">
        <v>1</v>
      </c>
      <c r="PA313">
        <v>3.7</v>
      </c>
      <c r="PB313">
        <v>0</v>
      </c>
      <c r="PC313">
        <v>0</v>
      </c>
      <c r="PF313">
        <v>157.27000000000001</v>
      </c>
      <c r="PG313">
        <v>185.53</v>
      </c>
      <c r="PH313">
        <v>12.66</v>
      </c>
      <c r="PI313">
        <v>14655</v>
      </c>
      <c r="PJ313">
        <v>1</v>
      </c>
      <c r="PK313">
        <v>326.5</v>
      </c>
      <c r="PL313">
        <v>0</v>
      </c>
      <c r="PM313">
        <v>0</v>
      </c>
      <c r="PN313">
        <v>0.04</v>
      </c>
      <c r="PO313">
        <v>-0.65</v>
      </c>
      <c r="PP313">
        <v>167.02</v>
      </c>
      <c r="PQ313">
        <v>168.64</v>
      </c>
      <c r="PR313">
        <v>26</v>
      </c>
      <c r="PS313">
        <v>6486</v>
      </c>
      <c r="PT313">
        <v>1</v>
      </c>
      <c r="PU313" s="1" t="s">
        <v>2742</v>
      </c>
      <c r="PV313">
        <v>0</v>
      </c>
      <c r="PW313">
        <v>0</v>
      </c>
      <c r="PX313" s="1" t="s">
        <v>2742</v>
      </c>
      <c r="PY313" s="1" t="s">
        <v>2742</v>
      </c>
      <c r="PZ313">
        <v>104.89</v>
      </c>
      <c r="QA313">
        <v>47.8</v>
      </c>
      <c r="QB313">
        <v>14</v>
      </c>
      <c r="QC313">
        <v>3414</v>
      </c>
      <c r="QD313">
        <v>1</v>
      </c>
      <c r="QE313" s="1" t="s">
        <v>2742</v>
      </c>
      <c r="QF313">
        <v>0.5</v>
      </c>
      <c r="QG313">
        <v>3.57</v>
      </c>
      <c r="QH313" s="1" t="s">
        <v>2742</v>
      </c>
      <c r="QI313" s="1" t="s">
        <v>2742</v>
      </c>
      <c r="QT313">
        <v>231.92</v>
      </c>
      <c r="QU313">
        <v>69.069999999999993</v>
      </c>
      <c r="QV313">
        <v>24.7</v>
      </c>
      <c r="QW313">
        <v>2796</v>
      </c>
      <c r="QX313">
        <v>1</v>
      </c>
      <c r="QY313" s="1" t="s">
        <v>2742</v>
      </c>
      <c r="QZ313">
        <v>0</v>
      </c>
      <c r="RA313">
        <v>0</v>
      </c>
      <c r="RD313">
        <v>134.22999999999999</v>
      </c>
      <c r="RE313">
        <v>254.42</v>
      </c>
      <c r="RF313">
        <v>7.45</v>
      </c>
      <c r="RG313">
        <v>34150</v>
      </c>
      <c r="RH313">
        <v>1</v>
      </c>
      <c r="RI313">
        <v>3610.3</v>
      </c>
      <c r="RJ313">
        <v>0</v>
      </c>
      <c r="RK313">
        <v>0</v>
      </c>
      <c r="RL313" s="1" t="s">
        <v>2742</v>
      </c>
      <c r="RM313">
        <v>0.35</v>
      </c>
      <c r="RN313">
        <v>178.05</v>
      </c>
      <c r="RO313">
        <v>53.34</v>
      </c>
      <c r="RP313">
        <v>15.8</v>
      </c>
      <c r="RQ313">
        <v>3376</v>
      </c>
      <c r="RR313">
        <v>1</v>
      </c>
      <c r="RS313">
        <v>3.2</v>
      </c>
      <c r="RT313">
        <v>0.2</v>
      </c>
      <c r="RU313">
        <v>1.27</v>
      </c>
      <c r="RW313">
        <v>1.69</v>
      </c>
      <c r="RX313">
        <v>14.52</v>
      </c>
      <c r="RY313">
        <v>16.97</v>
      </c>
      <c r="RZ313">
        <v>0.32400000000000001</v>
      </c>
      <c r="SA313">
        <v>52378</v>
      </c>
      <c r="SB313">
        <v>1</v>
      </c>
      <c r="SC313">
        <v>2554.5</v>
      </c>
      <c r="SD313">
        <v>0</v>
      </c>
      <c r="SE313">
        <v>0</v>
      </c>
      <c r="SH313">
        <v>248.22</v>
      </c>
      <c r="SI313">
        <v>38.5</v>
      </c>
      <c r="SJ313">
        <v>20.2</v>
      </c>
      <c r="SK313">
        <v>1906</v>
      </c>
      <c r="SL313">
        <v>1</v>
      </c>
      <c r="SM313" s="1" t="s">
        <v>2742</v>
      </c>
      <c r="SN313">
        <v>0</v>
      </c>
      <c r="SO313">
        <v>0</v>
      </c>
      <c r="SQ313" s="1" t="s">
        <v>2742</v>
      </c>
      <c r="SR313">
        <v>12.86</v>
      </c>
      <c r="SS313">
        <v>6.83</v>
      </c>
      <c r="ST313">
        <v>1.05</v>
      </c>
      <c r="SU313">
        <v>6508</v>
      </c>
      <c r="SV313">
        <v>1</v>
      </c>
      <c r="SW313" s="1" t="s">
        <v>2742</v>
      </c>
      <c r="SX313">
        <v>0</v>
      </c>
      <c r="SY313">
        <v>0</v>
      </c>
      <c r="TA313">
        <v>-0.14000000000000001</v>
      </c>
      <c r="TB313">
        <v>1.62</v>
      </c>
      <c r="TC313">
        <v>23.68</v>
      </c>
      <c r="TD313">
        <v>23.361499999999999</v>
      </c>
      <c r="TE313">
        <v>68507</v>
      </c>
      <c r="TF313">
        <v>67.596900000000005</v>
      </c>
      <c r="TG313">
        <v>153.1</v>
      </c>
      <c r="TH313">
        <v>0</v>
      </c>
      <c r="TI313">
        <v>0</v>
      </c>
      <c r="TJ313" s="1" t="s">
        <v>2742</v>
      </c>
      <c r="TK313">
        <v>-155</v>
      </c>
      <c r="TL313">
        <v>29.07</v>
      </c>
      <c r="TM313">
        <v>26.15</v>
      </c>
      <c r="TN313">
        <v>5</v>
      </c>
      <c r="TO313">
        <v>5230</v>
      </c>
      <c r="TP313">
        <v>1</v>
      </c>
      <c r="TQ313" s="1" t="s">
        <v>2742</v>
      </c>
      <c r="TR313">
        <v>0</v>
      </c>
      <c r="TS313">
        <v>0</v>
      </c>
      <c r="TV313">
        <v>9.11</v>
      </c>
      <c r="TW313">
        <v>20.46</v>
      </c>
      <c r="TX313">
        <v>0.65300000000000002</v>
      </c>
      <c r="TY313">
        <v>31327</v>
      </c>
      <c r="TZ313">
        <v>1</v>
      </c>
      <c r="UA313">
        <v>3542.6</v>
      </c>
      <c r="UB313">
        <v>0</v>
      </c>
      <c r="UC313">
        <v>0</v>
      </c>
      <c r="UD313" s="1" t="s">
        <v>2742</v>
      </c>
      <c r="UE313" s="1" t="s">
        <v>2742</v>
      </c>
      <c r="UF313">
        <v>83.17</v>
      </c>
      <c r="UG313">
        <v>21.96</v>
      </c>
      <c r="UH313">
        <v>47.6</v>
      </c>
      <c r="UI313">
        <v>461</v>
      </c>
      <c r="UJ313">
        <v>1</v>
      </c>
      <c r="UK313">
        <v>0.2</v>
      </c>
      <c r="UL313">
        <v>0</v>
      </c>
      <c r="UM313">
        <v>0</v>
      </c>
      <c r="UN313" s="1" t="s">
        <v>2742</v>
      </c>
      <c r="UO313" s="1" t="s">
        <v>2742</v>
      </c>
      <c r="UP313">
        <v>7.61</v>
      </c>
      <c r="UQ313">
        <v>40.98</v>
      </c>
      <c r="UR313">
        <v>1.18</v>
      </c>
      <c r="US313">
        <v>34731</v>
      </c>
      <c r="UT313">
        <v>1</v>
      </c>
      <c r="UU313">
        <v>2367.6999999999998</v>
      </c>
      <c r="UV313">
        <v>0</v>
      </c>
      <c r="UW313">
        <v>0</v>
      </c>
      <c r="UY313" s="1" t="s">
        <v>2742</v>
      </c>
      <c r="UZ313">
        <v>7.0000000000000007E-2</v>
      </c>
      <c r="VA313">
        <v>12.11</v>
      </c>
      <c r="VB313">
        <v>2.7200019999980755E+20</v>
      </c>
      <c r="VC313">
        <v>3561858</v>
      </c>
      <c r="VD313">
        <v>8E+22</v>
      </c>
      <c r="VE313">
        <v>0</v>
      </c>
      <c r="VF313">
        <v>0</v>
      </c>
      <c r="VG313">
        <v>0</v>
      </c>
      <c r="VJ313">
        <v>15.21</v>
      </c>
      <c r="VK313">
        <v>2.2000000000000002</v>
      </c>
      <c r="VL313">
        <v>1.31</v>
      </c>
      <c r="VM313">
        <v>1682</v>
      </c>
      <c r="VN313">
        <v>1</v>
      </c>
      <c r="VO313" s="1" t="s">
        <v>2742</v>
      </c>
      <c r="VP313">
        <v>0</v>
      </c>
      <c r="VQ313">
        <v>0</v>
      </c>
      <c r="VT313">
        <v>94.61</v>
      </c>
      <c r="VU313">
        <v>10.45</v>
      </c>
      <c r="VV313">
        <v>7.25</v>
      </c>
      <c r="VW313">
        <v>1442</v>
      </c>
      <c r="VX313">
        <v>1</v>
      </c>
      <c r="VY313">
        <v>5.8</v>
      </c>
      <c r="VZ313">
        <v>0</v>
      </c>
      <c r="WA313">
        <v>0</v>
      </c>
      <c r="WC313">
        <v>0.38</v>
      </c>
      <c r="WD313">
        <v>760.77</v>
      </c>
      <c r="WE313">
        <v>107.19</v>
      </c>
      <c r="WF313">
        <v>22.5</v>
      </c>
      <c r="WG313">
        <v>4764</v>
      </c>
      <c r="WH313">
        <v>1</v>
      </c>
      <c r="WI313" s="1" t="s">
        <v>2742</v>
      </c>
      <c r="WJ313">
        <v>0.42</v>
      </c>
      <c r="WK313">
        <v>1.87</v>
      </c>
      <c r="WL313" s="1" t="s">
        <v>2742</v>
      </c>
      <c r="WM313" s="1" t="s">
        <v>2742</v>
      </c>
      <c r="WN313">
        <v>18.39</v>
      </c>
      <c r="WO313">
        <v>14.85</v>
      </c>
      <c r="WP313">
        <v>0.97</v>
      </c>
      <c r="WQ313">
        <v>15310</v>
      </c>
      <c r="WR313">
        <v>1</v>
      </c>
      <c r="WS313">
        <v>108.7</v>
      </c>
      <c r="WT313">
        <v>0</v>
      </c>
      <c r="WU313">
        <v>0</v>
      </c>
      <c r="WX313">
        <v>147.41</v>
      </c>
      <c r="WY313">
        <v>74.099999999999994</v>
      </c>
      <c r="WZ313">
        <v>10.210000000000001</v>
      </c>
      <c r="XA313">
        <v>6848</v>
      </c>
      <c r="XB313">
        <v>0.94379999999999997</v>
      </c>
      <c r="XC313">
        <v>159.6</v>
      </c>
      <c r="XD313">
        <v>0</v>
      </c>
      <c r="XE313">
        <v>0</v>
      </c>
      <c r="XF313">
        <v>0.36</v>
      </c>
      <c r="XG313">
        <v>-0.05</v>
      </c>
      <c r="XH313">
        <v>164.01</v>
      </c>
      <c r="XI313">
        <v>74.650000000000006</v>
      </c>
      <c r="XJ313">
        <v>20</v>
      </c>
      <c r="XK313">
        <v>3732</v>
      </c>
      <c r="XL313">
        <v>1</v>
      </c>
      <c r="XM313" s="1" t="s">
        <v>2742</v>
      </c>
      <c r="XN313">
        <v>0</v>
      </c>
      <c r="XO313">
        <v>0</v>
      </c>
      <c r="XP313" s="1" t="s">
        <v>2742</v>
      </c>
      <c r="XQ313" s="1" t="s">
        <v>2742</v>
      </c>
      <c r="XR313">
        <v>38.869999999999997</v>
      </c>
      <c r="XS313">
        <v>5.17</v>
      </c>
      <c r="XT313">
        <v>1.9787999999999999</v>
      </c>
      <c r="XU313">
        <v>2511</v>
      </c>
      <c r="XV313">
        <v>0.96060000000000001</v>
      </c>
      <c r="XW313">
        <v>39.299999999999997</v>
      </c>
      <c r="XX313">
        <v>0</v>
      </c>
      <c r="XY313">
        <v>0</v>
      </c>
      <c r="YA313">
        <v>0.02</v>
      </c>
      <c r="YB313">
        <v>54.76</v>
      </c>
      <c r="YC313">
        <v>12.29</v>
      </c>
      <c r="YD313">
        <v>5.74</v>
      </c>
      <c r="YE313">
        <v>2137</v>
      </c>
      <c r="YF313">
        <v>0.99890000000000001</v>
      </c>
      <c r="YG313">
        <v>57.7</v>
      </c>
      <c r="YH313">
        <v>0</v>
      </c>
      <c r="YI313">
        <v>0</v>
      </c>
      <c r="YJ313">
        <v>0.08</v>
      </c>
      <c r="YK313">
        <v>0.02</v>
      </c>
      <c r="YL313">
        <v>23.57</v>
      </c>
      <c r="YM313">
        <v>13076.02</v>
      </c>
      <c r="YN313">
        <v>33.156300000000002</v>
      </c>
      <c r="YO313">
        <v>371901</v>
      </c>
      <c r="YP313">
        <v>0.94299999999999995</v>
      </c>
      <c r="YQ313">
        <v>37829.599999999999</v>
      </c>
      <c r="YR313">
        <v>0.24</v>
      </c>
      <c r="YS313">
        <v>0.71</v>
      </c>
      <c r="YT313">
        <v>0.34</v>
      </c>
      <c r="YU313">
        <v>1.68</v>
      </c>
      <c r="YV313">
        <v>98.92</v>
      </c>
      <c r="YW313">
        <v>19.149999999999999</v>
      </c>
      <c r="YX313">
        <v>8.1199999999999992</v>
      </c>
      <c r="YY313">
        <v>2358</v>
      </c>
      <c r="YZ313">
        <v>1</v>
      </c>
      <c r="ZA313" s="1" t="s">
        <v>2742</v>
      </c>
      <c r="ZB313">
        <v>0.15</v>
      </c>
      <c r="ZC313">
        <v>1.85</v>
      </c>
      <c r="ZF313">
        <v>5.34</v>
      </c>
      <c r="ZG313">
        <v>2.7</v>
      </c>
      <c r="ZH313">
        <v>0.6</v>
      </c>
      <c r="ZI313">
        <v>4523</v>
      </c>
      <c r="ZJ313">
        <v>1</v>
      </c>
      <c r="ZK313" s="1" t="s">
        <v>2742</v>
      </c>
      <c r="ZL313">
        <v>0</v>
      </c>
      <c r="ZM313">
        <v>0</v>
      </c>
      <c r="ZN313" s="1" t="s">
        <v>2742</v>
      </c>
      <c r="ZO313">
        <v>-0.83</v>
      </c>
      <c r="ZP313">
        <v>0.04</v>
      </c>
      <c r="ZQ313">
        <v>0.01</v>
      </c>
      <c r="ZR313">
        <v>0.01</v>
      </c>
      <c r="ZS313">
        <v>649</v>
      </c>
      <c r="ZT313">
        <v>1</v>
      </c>
      <c r="ZU313" s="1" t="s">
        <v>2742</v>
      </c>
      <c r="ZV313">
        <v>0</v>
      </c>
      <c r="ZW313">
        <v>0</v>
      </c>
      <c r="ZY313" s="1" t="s">
        <v>2742</v>
      </c>
      <c r="ZZ313">
        <v>158.87</v>
      </c>
      <c r="AAA313">
        <v>20.78</v>
      </c>
      <c r="AAB313">
        <v>19.05</v>
      </c>
      <c r="AAC313">
        <v>1091</v>
      </c>
      <c r="AAD313">
        <v>1</v>
      </c>
      <c r="AAE313">
        <v>10.9</v>
      </c>
      <c r="AAF313">
        <v>0</v>
      </c>
      <c r="AAG313">
        <v>0</v>
      </c>
      <c r="AAH313" s="1" t="s">
        <v>2742</v>
      </c>
      <c r="AAI313">
        <v>-0.53</v>
      </c>
      <c r="AAJ313">
        <v>200</v>
      </c>
      <c r="AAK313">
        <v>700.83</v>
      </c>
      <c r="AAL313">
        <v>5</v>
      </c>
      <c r="AAM313">
        <v>140167</v>
      </c>
      <c r="AAN313">
        <v>1</v>
      </c>
      <c r="AAO313" s="1" t="s">
        <v>2742</v>
      </c>
      <c r="AAP313">
        <v>0</v>
      </c>
      <c r="AAQ313">
        <v>0</v>
      </c>
      <c r="AAR313" s="1" t="s">
        <v>2742</v>
      </c>
      <c r="AAS313" s="1" t="s">
        <v>2742</v>
      </c>
      <c r="AAT313">
        <v>3260.17</v>
      </c>
      <c r="AAU313">
        <v>274.93</v>
      </c>
      <c r="AAV313">
        <v>30.6</v>
      </c>
      <c r="AAW313">
        <v>8984</v>
      </c>
      <c r="AAX313">
        <v>1</v>
      </c>
      <c r="AAY313">
        <v>126.8</v>
      </c>
      <c r="AAZ313">
        <v>0.51</v>
      </c>
      <c r="ABA313">
        <v>1.67</v>
      </c>
      <c r="ABB313" s="1" t="s">
        <v>2742</v>
      </c>
      <c r="ABC313" s="1" t="s">
        <v>2742</v>
      </c>
      <c r="ABD313">
        <v>64</v>
      </c>
      <c r="ABE313">
        <v>369.99</v>
      </c>
      <c r="ABF313">
        <v>3.52</v>
      </c>
      <c r="ABG313">
        <v>105111</v>
      </c>
      <c r="ABH313">
        <v>1</v>
      </c>
      <c r="ABI313">
        <v>0.4</v>
      </c>
      <c r="ABJ313">
        <v>0</v>
      </c>
      <c r="ABK313">
        <v>0</v>
      </c>
      <c r="ABN313">
        <v>7.55</v>
      </c>
      <c r="ABO313">
        <v>4.53</v>
      </c>
      <c r="ABP313">
        <v>1.46</v>
      </c>
      <c r="ABQ313">
        <v>3104</v>
      </c>
      <c r="ABR313">
        <v>1</v>
      </c>
      <c r="ABS313" s="1" t="s">
        <v>2742</v>
      </c>
      <c r="ABT313">
        <v>0</v>
      </c>
      <c r="ABU313">
        <v>0</v>
      </c>
      <c r="ABW313" s="1" t="s">
        <v>2742</v>
      </c>
      <c r="ABX313">
        <v>9.69</v>
      </c>
      <c r="ABY313">
        <v>22.43</v>
      </c>
      <c r="ABZ313">
        <v>2620002000000000</v>
      </c>
      <c r="ACA313">
        <v>21399</v>
      </c>
      <c r="ACB313">
        <v>2500000000000000</v>
      </c>
      <c r="ACC313">
        <v>0</v>
      </c>
      <c r="ACD313">
        <v>0</v>
      </c>
      <c r="ACE313">
        <v>0</v>
      </c>
      <c r="ACF313">
        <v>11547000000</v>
      </c>
      <c r="ACG313" s="1" t="s">
        <v>2742</v>
      </c>
      <c r="ACH313">
        <v>1661.83</v>
      </c>
      <c r="ACI313">
        <v>82.28</v>
      </c>
      <c r="ACJ313">
        <v>10.5</v>
      </c>
      <c r="ACK313">
        <v>1959</v>
      </c>
      <c r="ACL313">
        <v>0.25</v>
      </c>
      <c r="ACM313">
        <v>15.2</v>
      </c>
      <c r="ACN313">
        <v>0.15</v>
      </c>
      <c r="ACO313">
        <v>1.43</v>
      </c>
      <c r="ACP313">
        <v>0</v>
      </c>
      <c r="ACQ313">
        <v>0.45</v>
      </c>
      <c r="ACR313">
        <v>35.01</v>
      </c>
      <c r="ACS313">
        <v>5</v>
      </c>
      <c r="ACT313">
        <v>0.73</v>
      </c>
      <c r="ACU313">
        <v>5312</v>
      </c>
      <c r="ACV313">
        <v>0.77300000000000002</v>
      </c>
      <c r="ACW313">
        <v>296.8</v>
      </c>
      <c r="ACX313">
        <v>0</v>
      </c>
      <c r="ACY313">
        <v>0</v>
      </c>
      <c r="ACZ313" s="1" t="s">
        <v>2742</v>
      </c>
      <c r="ADA313">
        <v>0.21</v>
      </c>
      <c r="ADB313">
        <v>92.48</v>
      </c>
      <c r="ADC313">
        <v>23.82</v>
      </c>
      <c r="ADD313">
        <v>4.66</v>
      </c>
      <c r="ADE313">
        <v>5111</v>
      </c>
      <c r="ADF313">
        <v>1</v>
      </c>
      <c r="ADG313">
        <v>46.5</v>
      </c>
      <c r="ADH313">
        <v>0</v>
      </c>
      <c r="ADI313">
        <v>0</v>
      </c>
      <c r="ADK313" s="1" t="s">
        <v>2742</v>
      </c>
      <c r="ADL313">
        <v>62.44</v>
      </c>
      <c r="ADM313">
        <v>11.22</v>
      </c>
      <c r="ADN313">
        <v>6.81</v>
      </c>
      <c r="ADO313">
        <v>1648</v>
      </c>
      <c r="ADP313">
        <v>1</v>
      </c>
      <c r="ADQ313" s="1" t="s">
        <v>2742</v>
      </c>
      <c r="ADR313">
        <v>0</v>
      </c>
      <c r="ADS313">
        <v>0</v>
      </c>
      <c r="ADU313" s="1" t="s">
        <v>2742</v>
      </c>
      <c r="ADV313">
        <v>35.36</v>
      </c>
      <c r="ADW313">
        <v>44.43</v>
      </c>
      <c r="ADX313">
        <v>5.74</v>
      </c>
      <c r="ADY313">
        <v>7741</v>
      </c>
      <c r="ADZ313">
        <v>1</v>
      </c>
      <c r="AEA313">
        <v>109.3</v>
      </c>
      <c r="AEB313">
        <v>0</v>
      </c>
      <c r="AEC313">
        <v>0</v>
      </c>
      <c r="AED313">
        <v>0.28000000000000003</v>
      </c>
      <c r="AEE313">
        <v>1.62</v>
      </c>
      <c r="AEF313">
        <v>73.78</v>
      </c>
      <c r="AEG313">
        <v>14.27</v>
      </c>
      <c r="AEH313">
        <v>247000.1</v>
      </c>
      <c r="AEI313">
        <v>2890</v>
      </c>
      <c r="AEJ313">
        <v>50000.01</v>
      </c>
      <c r="AEK313">
        <v>0</v>
      </c>
      <c r="AEL313">
        <v>0</v>
      </c>
      <c r="AEM313">
        <v>0</v>
      </c>
      <c r="AEO313">
        <v>-21500</v>
      </c>
      <c r="AEP313">
        <v>755.75</v>
      </c>
      <c r="AEQ313">
        <v>105.13</v>
      </c>
      <c r="AER313">
        <v>52.9</v>
      </c>
      <c r="AES313">
        <v>1987</v>
      </c>
      <c r="AET313">
        <v>1</v>
      </c>
      <c r="AEU313" s="1" t="s">
        <v>2742</v>
      </c>
      <c r="AEV313">
        <v>0</v>
      </c>
      <c r="AEW313">
        <v>0</v>
      </c>
      <c r="AEY313" s="1" t="s">
        <v>2742</v>
      </c>
      <c r="AEZ313">
        <v>362.05</v>
      </c>
      <c r="AFA313">
        <v>67.05</v>
      </c>
      <c r="AFB313">
        <v>58</v>
      </c>
      <c r="AFC313">
        <v>1156</v>
      </c>
      <c r="AFD313">
        <v>1</v>
      </c>
      <c r="AFE313" s="1" t="s">
        <v>2742</v>
      </c>
      <c r="AFF313">
        <v>0</v>
      </c>
      <c r="AFG313">
        <v>0</v>
      </c>
      <c r="AFI313" s="1" t="s">
        <v>2742</v>
      </c>
      <c r="AFJ313">
        <v>18.559999999999999</v>
      </c>
      <c r="AFK313">
        <v>17.14</v>
      </c>
      <c r="AFL313">
        <v>1.18</v>
      </c>
      <c r="AFM313">
        <v>14522</v>
      </c>
      <c r="AFN313">
        <v>1</v>
      </c>
      <c r="AFO313" s="1" t="s">
        <v>2742</v>
      </c>
      <c r="AFP313">
        <v>0</v>
      </c>
      <c r="AFQ313">
        <v>0</v>
      </c>
      <c r="AFR313" s="1" t="s">
        <v>2742</v>
      </c>
      <c r="AFS313">
        <v>-0.49</v>
      </c>
      <c r="AFT313">
        <v>25.99</v>
      </c>
      <c r="AFU313">
        <v>129.97999999999999</v>
      </c>
      <c r="AFV313">
        <v>4.8659999999999997</v>
      </c>
      <c r="AFW313">
        <v>26712</v>
      </c>
      <c r="AFX313">
        <v>1</v>
      </c>
      <c r="AFY313">
        <v>3302.1</v>
      </c>
      <c r="AFZ313">
        <v>0</v>
      </c>
      <c r="AGA313">
        <v>0</v>
      </c>
      <c r="AGB313">
        <v>0.55000000000000004</v>
      </c>
      <c r="AGC313">
        <v>-0.16</v>
      </c>
      <c r="AGD313">
        <v>15.25</v>
      </c>
      <c r="AGE313">
        <v>40.479999999999997</v>
      </c>
      <c r="AGF313">
        <v>0.61</v>
      </c>
      <c r="AGG313">
        <v>66367</v>
      </c>
      <c r="AGH313">
        <v>1</v>
      </c>
      <c r="AGI313" s="1" t="s">
        <v>2742</v>
      </c>
      <c r="AGJ313">
        <v>0</v>
      </c>
      <c r="AGK313">
        <v>0</v>
      </c>
      <c r="AGM313" s="1" t="s">
        <v>2742</v>
      </c>
      <c r="AGN313">
        <v>0.23</v>
      </c>
      <c r="AGO313">
        <v>15.34</v>
      </c>
      <c r="AGP313">
        <v>57157.279999999999</v>
      </c>
      <c r="AGQ313">
        <v>1382210</v>
      </c>
      <c r="AGR313">
        <v>5149299</v>
      </c>
      <c r="AGS313">
        <v>0.1</v>
      </c>
      <c r="AGT313">
        <v>0</v>
      </c>
      <c r="AGU313">
        <v>0</v>
      </c>
      <c r="AGX313">
        <v>109.17</v>
      </c>
      <c r="AGY313">
        <v>227.75</v>
      </c>
      <c r="AGZ313">
        <v>6.08</v>
      </c>
      <c r="AHA313">
        <v>37460</v>
      </c>
      <c r="AHB313">
        <v>1</v>
      </c>
      <c r="AHC313">
        <v>198.5</v>
      </c>
      <c r="AHD313">
        <v>0</v>
      </c>
      <c r="AHE313">
        <v>0</v>
      </c>
      <c r="AHF313">
        <v>0.05</v>
      </c>
      <c r="AHG313">
        <v>0.23</v>
      </c>
      <c r="AHH313">
        <v>261.89999999999998</v>
      </c>
      <c r="AHI313">
        <v>19.22</v>
      </c>
      <c r="AHJ313">
        <v>17.600000000000001</v>
      </c>
      <c r="AHK313">
        <v>1092</v>
      </c>
      <c r="AHL313">
        <v>1</v>
      </c>
      <c r="AHM313" s="1" t="s">
        <v>2742</v>
      </c>
      <c r="AHN313">
        <v>0</v>
      </c>
      <c r="AHO313">
        <v>0</v>
      </c>
      <c r="AHP313" s="1" t="s">
        <v>2742</v>
      </c>
      <c r="AHQ313" s="1" t="s">
        <v>2742</v>
      </c>
      <c r="AHR313">
        <v>75.430000000000007</v>
      </c>
      <c r="AHS313">
        <v>14.76</v>
      </c>
      <c r="AHT313">
        <v>9.58</v>
      </c>
      <c r="AHU313">
        <v>1541</v>
      </c>
      <c r="AHV313">
        <v>1</v>
      </c>
      <c r="AHW313" s="1" t="s">
        <v>2742</v>
      </c>
      <c r="AHX313">
        <v>0</v>
      </c>
      <c r="AHY313">
        <v>0</v>
      </c>
      <c r="AHZ313" s="1" t="s">
        <v>2742</v>
      </c>
      <c r="AIA313" s="1" t="s">
        <v>2742</v>
      </c>
      <c r="AIB313">
        <v>38.4</v>
      </c>
      <c r="AIC313">
        <v>8.3699999999999992</v>
      </c>
      <c r="AID313">
        <v>1.7411000000000001</v>
      </c>
      <c r="AIE313">
        <v>4525</v>
      </c>
      <c r="AIF313">
        <v>0.94110000000000005</v>
      </c>
      <c r="AIG313">
        <v>38.200000000000003</v>
      </c>
      <c r="AIH313">
        <v>0</v>
      </c>
      <c r="AII313">
        <v>0</v>
      </c>
      <c r="AIK313" s="1" t="s">
        <v>2742</v>
      </c>
      <c r="AIV313">
        <v>9349.2800000000007</v>
      </c>
      <c r="AIW313">
        <v>759</v>
      </c>
      <c r="AIX313">
        <v>7.085</v>
      </c>
      <c r="AIY313">
        <v>107128</v>
      </c>
      <c r="AIZ313">
        <v>1</v>
      </c>
      <c r="AJA313">
        <v>59661</v>
      </c>
      <c r="AJB313">
        <v>0</v>
      </c>
      <c r="AJC313">
        <v>0</v>
      </c>
      <c r="AJD313">
        <v>0.12</v>
      </c>
      <c r="AJE313">
        <v>0.56999999999999995</v>
      </c>
      <c r="AJF313">
        <v>727.23</v>
      </c>
      <c r="AJG313">
        <v>24.94</v>
      </c>
      <c r="AJH313">
        <v>7.25</v>
      </c>
      <c r="AJI313">
        <v>3440</v>
      </c>
      <c r="AJJ313">
        <v>1</v>
      </c>
      <c r="AJK313">
        <v>6.1</v>
      </c>
      <c r="AJL313">
        <v>0.35</v>
      </c>
      <c r="AJM313">
        <v>4.83</v>
      </c>
      <c r="AJP313">
        <v>345.63</v>
      </c>
      <c r="AJQ313">
        <v>107.36</v>
      </c>
      <c r="AJR313">
        <v>22.05</v>
      </c>
      <c r="AJS313">
        <v>4869</v>
      </c>
      <c r="AJT313">
        <v>1</v>
      </c>
      <c r="AJU313" s="1" t="s">
        <v>2742</v>
      </c>
      <c r="AJV313">
        <v>0</v>
      </c>
      <c r="AJW313">
        <v>0</v>
      </c>
      <c r="AJZ313">
        <v>6.3</v>
      </c>
      <c r="AKA313">
        <v>8.16</v>
      </c>
      <c r="AKB313">
        <v>23.4</v>
      </c>
      <c r="AKC313">
        <v>34888</v>
      </c>
      <c r="AKD313">
        <v>100</v>
      </c>
      <c r="AKE313">
        <v>231.7</v>
      </c>
      <c r="AKF313">
        <v>0</v>
      </c>
      <c r="AKG313">
        <v>0</v>
      </c>
      <c r="AKI313" s="1" t="s">
        <v>2742</v>
      </c>
      <c r="AKJ313">
        <v>14.12</v>
      </c>
      <c r="AKK313">
        <v>27.5</v>
      </c>
      <c r="AKL313">
        <v>0.98219999999999996</v>
      </c>
      <c r="AKM313">
        <v>26851</v>
      </c>
      <c r="AKN313">
        <v>0.95920000000000005</v>
      </c>
      <c r="AKO313">
        <v>13829.2</v>
      </c>
      <c r="AKP313">
        <v>0</v>
      </c>
      <c r="AKQ313">
        <v>0</v>
      </c>
      <c r="AKR313" s="1" t="s">
        <v>2742</v>
      </c>
      <c r="AKS313">
        <v>-3.7999999999999999E-2</v>
      </c>
      <c r="AKT313">
        <v>219.13</v>
      </c>
      <c r="AKU313">
        <v>102.88</v>
      </c>
      <c r="AKV313">
        <v>28.07</v>
      </c>
      <c r="AKW313">
        <v>3665</v>
      </c>
      <c r="AKX313">
        <v>1</v>
      </c>
      <c r="AKY313" s="1" t="s">
        <v>2742</v>
      </c>
      <c r="AKZ313">
        <v>0</v>
      </c>
      <c r="ALA313">
        <v>0</v>
      </c>
      <c r="ALD313">
        <v>41.85</v>
      </c>
      <c r="ALE313">
        <v>151.51</v>
      </c>
      <c r="ALF313">
        <v>1.9</v>
      </c>
      <c r="ALG313">
        <v>79740</v>
      </c>
      <c r="ALH313">
        <v>1</v>
      </c>
      <c r="ALI313">
        <v>521.4</v>
      </c>
      <c r="ALJ313">
        <v>0</v>
      </c>
      <c r="ALK313">
        <v>0</v>
      </c>
      <c r="ALL313">
        <v>24.44</v>
      </c>
      <c r="ALM313">
        <v>-229.33</v>
      </c>
      <c r="ALN313">
        <v>178.01</v>
      </c>
      <c r="ALO313">
        <v>47.14</v>
      </c>
      <c r="ALP313">
        <v>8.56</v>
      </c>
      <c r="ALQ313">
        <v>5506</v>
      </c>
      <c r="ALR313">
        <v>1</v>
      </c>
      <c r="ALS313">
        <v>63.1</v>
      </c>
      <c r="ALT313">
        <v>0</v>
      </c>
      <c r="ALU313">
        <v>0</v>
      </c>
      <c r="ALV313">
        <v>0.01</v>
      </c>
      <c r="ALW313">
        <v>0.61</v>
      </c>
      <c r="ALX313">
        <v>0.02</v>
      </c>
      <c r="ALY313">
        <v>23.33</v>
      </c>
      <c r="ALZ313">
        <v>128000</v>
      </c>
      <c r="AMA313">
        <v>14582780</v>
      </c>
      <c r="AMB313">
        <v>80000000</v>
      </c>
      <c r="AMC313">
        <v>0</v>
      </c>
      <c r="AMD313">
        <v>0</v>
      </c>
      <c r="AME313">
        <v>0</v>
      </c>
      <c r="AMF313" s="1" t="s">
        <v>2742</v>
      </c>
      <c r="AMG313">
        <v>-80000</v>
      </c>
      <c r="AMH313">
        <v>207.67</v>
      </c>
      <c r="AMI313">
        <v>98.61</v>
      </c>
      <c r="AMJ313">
        <v>33.799999999999997</v>
      </c>
      <c r="AMK313">
        <v>2917</v>
      </c>
      <c r="AML313">
        <v>1</v>
      </c>
      <c r="AMM313">
        <v>26.7</v>
      </c>
      <c r="AMN313">
        <v>0</v>
      </c>
      <c r="AMO313">
        <v>0</v>
      </c>
      <c r="AMP313">
        <v>0.12</v>
      </c>
      <c r="AMQ313">
        <v>1.46</v>
      </c>
      <c r="AMR313">
        <v>656.75</v>
      </c>
      <c r="AMS313">
        <v>858.04</v>
      </c>
      <c r="AMT313">
        <v>23.5</v>
      </c>
      <c r="AMU313">
        <v>36512</v>
      </c>
      <c r="AMV313">
        <v>1</v>
      </c>
      <c r="AMW313">
        <v>147.19999999999999</v>
      </c>
      <c r="AMX313">
        <v>1.0900000000000001</v>
      </c>
      <c r="AMY313">
        <v>4.6399999999999997</v>
      </c>
      <c r="AMZ313" s="1" t="s">
        <v>2742</v>
      </c>
      <c r="ANA313">
        <v>0.52</v>
      </c>
      <c r="ANB313">
        <v>2594.12</v>
      </c>
      <c r="ANC313">
        <v>4611.8500000000004</v>
      </c>
      <c r="AND313">
        <v>134.30000000000001</v>
      </c>
      <c r="ANE313">
        <v>34340</v>
      </c>
      <c r="ANF313">
        <v>1</v>
      </c>
      <c r="ANG313">
        <v>929.7</v>
      </c>
      <c r="ANH313">
        <v>1</v>
      </c>
      <c r="ANI313">
        <v>0.74</v>
      </c>
      <c r="ANJ313">
        <v>0.26</v>
      </c>
      <c r="ANK313">
        <v>4.1399999999999997</v>
      </c>
      <c r="ANL313">
        <v>13.23</v>
      </c>
      <c r="ANM313">
        <v>41.67</v>
      </c>
      <c r="ANN313">
        <v>1.83</v>
      </c>
      <c r="ANO313">
        <v>22769</v>
      </c>
      <c r="ANP313">
        <v>1</v>
      </c>
      <c r="ANQ313">
        <v>258.89999999999998</v>
      </c>
      <c r="ANR313">
        <v>0</v>
      </c>
      <c r="ANS313">
        <v>0</v>
      </c>
      <c r="ANT313" s="1" t="s">
        <v>2742</v>
      </c>
      <c r="ANU313">
        <v>-0.1</v>
      </c>
      <c r="ANV313">
        <v>243.93</v>
      </c>
      <c r="ANW313">
        <v>81.349999999999994</v>
      </c>
      <c r="ANX313">
        <v>36</v>
      </c>
      <c r="ANY313">
        <v>2260</v>
      </c>
      <c r="ANZ313">
        <v>1</v>
      </c>
      <c r="AOA313" s="1" t="s">
        <v>2742</v>
      </c>
      <c r="AOB313">
        <v>1.88</v>
      </c>
      <c r="AOC313">
        <v>5.22</v>
      </c>
      <c r="AOD313" s="1" t="s">
        <v>2742</v>
      </c>
      <c r="AOE313" s="1" t="s">
        <v>2742</v>
      </c>
      <c r="AOF313">
        <v>14.28</v>
      </c>
      <c r="AOG313">
        <v>8.0500000000000007</v>
      </c>
      <c r="AOH313">
        <v>2.02</v>
      </c>
      <c r="AOI313">
        <v>3986</v>
      </c>
      <c r="AOJ313">
        <v>1</v>
      </c>
      <c r="AOK313" s="1" t="s">
        <v>2742</v>
      </c>
      <c r="AOL313">
        <v>0</v>
      </c>
      <c r="AOM313">
        <v>0</v>
      </c>
      <c r="AOP313">
        <v>12.31</v>
      </c>
      <c r="AOQ313">
        <v>2.81</v>
      </c>
      <c r="AOR313">
        <v>1.6</v>
      </c>
      <c r="AOS313">
        <v>1754</v>
      </c>
      <c r="AOT313">
        <v>1</v>
      </c>
      <c r="AOU313" s="1" t="s">
        <v>2742</v>
      </c>
      <c r="AOV313">
        <v>0</v>
      </c>
      <c r="AOW313">
        <v>0</v>
      </c>
      <c r="AOZ313">
        <v>28.89</v>
      </c>
      <c r="APA313">
        <v>21.19</v>
      </c>
      <c r="APB313">
        <v>5.72</v>
      </c>
      <c r="APC313">
        <v>3686</v>
      </c>
      <c r="APD313">
        <v>0.99460000000000004</v>
      </c>
      <c r="APE313">
        <v>0.4</v>
      </c>
      <c r="APF313">
        <v>0</v>
      </c>
      <c r="APG313">
        <v>0</v>
      </c>
      <c r="APH313" s="1" t="s">
        <v>2742</v>
      </c>
      <c r="API313" s="1" t="s">
        <v>2742</v>
      </c>
      <c r="APJ313">
        <v>359.66</v>
      </c>
      <c r="APK313">
        <v>157.66999999999999</v>
      </c>
      <c r="APL313">
        <v>30.2</v>
      </c>
      <c r="APM313">
        <v>5221</v>
      </c>
      <c r="APN313">
        <v>1</v>
      </c>
      <c r="APO313">
        <v>0.1</v>
      </c>
      <c r="APP313">
        <v>1.1100000000000001</v>
      </c>
      <c r="APQ313">
        <v>3.68</v>
      </c>
      <c r="APR313" s="1" t="s">
        <v>2742</v>
      </c>
      <c r="APS313" s="1" t="s">
        <v>2742</v>
      </c>
      <c r="APT313">
        <v>148.21</v>
      </c>
      <c r="APU313">
        <v>59.18</v>
      </c>
      <c r="APV313">
        <v>5.7134</v>
      </c>
      <c r="APW313">
        <v>10347</v>
      </c>
      <c r="APX313">
        <v>0.99890000000000001</v>
      </c>
      <c r="APY313">
        <v>575.4</v>
      </c>
      <c r="APZ313">
        <v>0</v>
      </c>
      <c r="AQA313">
        <v>0</v>
      </c>
      <c r="AQB313">
        <v>0.05</v>
      </c>
      <c r="AQC313">
        <v>0.18</v>
      </c>
      <c r="AQD313">
        <v>461.87</v>
      </c>
      <c r="AQE313">
        <v>197.32</v>
      </c>
      <c r="AQF313">
        <v>117</v>
      </c>
      <c r="AQG313">
        <v>1687</v>
      </c>
      <c r="AQH313">
        <v>1</v>
      </c>
      <c r="AQI313">
        <v>1.5</v>
      </c>
      <c r="AQJ313">
        <v>0</v>
      </c>
      <c r="AQK313">
        <v>0</v>
      </c>
      <c r="AQL313" s="1" t="s">
        <v>2742</v>
      </c>
      <c r="AQM313">
        <v>5.46</v>
      </c>
      <c r="AQN313">
        <v>58.2</v>
      </c>
      <c r="AQO313">
        <v>12385.9</v>
      </c>
      <c r="AQP313">
        <v>3.5</v>
      </c>
      <c r="AQQ313">
        <v>3538828</v>
      </c>
      <c r="AQR313">
        <v>1</v>
      </c>
      <c r="AQS313" s="1" t="s">
        <v>2742</v>
      </c>
      <c r="AQT313">
        <v>0</v>
      </c>
      <c r="AQU313">
        <v>0</v>
      </c>
      <c r="AQV313" s="1" t="s">
        <v>2742</v>
      </c>
      <c r="AQW313" s="1" t="s">
        <v>2742</v>
      </c>
      <c r="AQX313">
        <v>110.06</v>
      </c>
      <c r="AQY313">
        <v>26.84</v>
      </c>
      <c r="AQZ313">
        <v>15.4</v>
      </c>
      <c r="ARA313">
        <v>1743</v>
      </c>
      <c r="ARB313">
        <v>1</v>
      </c>
      <c r="ARC313">
        <v>0.8</v>
      </c>
      <c r="ARD313">
        <v>0.2</v>
      </c>
      <c r="ARE313">
        <v>1.3</v>
      </c>
      <c r="ARF313">
        <v>0.18</v>
      </c>
      <c r="ARG313">
        <v>0.02</v>
      </c>
      <c r="ARH313">
        <v>379.38</v>
      </c>
      <c r="ARI313">
        <v>231.33</v>
      </c>
      <c r="ARJ313">
        <v>12.5</v>
      </c>
      <c r="ARK313">
        <v>18506</v>
      </c>
      <c r="ARL313">
        <v>1</v>
      </c>
      <c r="ARM313">
        <v>289.7</v>
      </c>
      <c r="ARN313">
        <v>0</v>
      </c>
      <c r="ARO313">
        <v>0</v>
      </c>
      <c r="ARP313" s="1" t="s">
        <v>2742</v>
      </c>
      <c r="ARQ313">
        <v>0.87</v>
      </c>
      <c r="ARR313">
        <v>0.85</v>
      </c>
      <c r="ARS313">
        <v>0.26</v>
      </c>
      <c r="ART313">
        <v>7.0000000000000007E-2</v>
      </c>
      <c r="ARU313">
        <v>3775</v>
      </c>
      <c r="ARV313">
        <v>1</v>
      </c>
      <c r="ARW313" s="1" t="s">
        <v>2742</v>
      </c>
      <c r="ARX313">
        <v>0</v>
      </c>
      <c r="ARY313">
        <v>0</v>
      </c>
      <c r="ASB313">
        <v>160.04</v>
      </c>
      <c r="ASC313">
        <v>22.38</v>
      </c>
      <c r="ASD313">
        <v>8.69</v>
      </c>
      <c r="ASE313">
        <v>2575</v>
      </c>
      <c r="ASF313">
        <v>1</v>
      </c>
      <c r="ASG313">
        <v>41.6</v>
      </c>
      <c r="ASH313">
        <v>0</v>
      </c>
      <c r="ASI313">
        <v>0</v>
      </c>
      <c r="ASJ313">
        <v>0.11</v>
      </c>
      <c r="ASK313">
        <v>0.27</v>
      </c>
      <c r="ASL313">
        <v>62.65</v>
      </c>
      <c r="ASM313">
        <v>63.28</v>
      </c>
      <c r="ASN313">
        <v>6.3714000000000004</v>
      </c>
      <c r="ASO313">
        <v>9706</v>
      </c>
      <c r="ASP313">
        <v>0.97719999999999996</v>
      </c>
      <c r="ASQ313">
        <v>104.2</v>
      </c>
      <c r="ASR313">
        <v>0</v>
      </c>
      <c r="ASS313">
        <v>0</v>
      </c>
      <c r="AST313">
        <v>0.48</v>
      </c>
      <c r="ASU313">
        <v>-0.96</v>
      </c>
      <c r="ASV313">
        <v>105.51</v>
      </c>
      <c r="ASW313">
        <v>17.98</v>
      </c>
      <c r="ASX313">
        <v>3.8</v>
      </c>
      <c r="ASY313">
        <v>4731</v>
      </c>
      <c r="ASZ313">
        <v>1</v>
      </c>
      <c r="ATA313">
        <v>2.2000000000000002</v>
      </c>
      <c r="ATB313">
        <v>0</v>
      </c>
      <c r="ATC313">
        <v>0</v>
      </c>
      <c r="ATD313" s="1" t="s">
        <v>2742</v>
      </c>
      <c r="ATE313" s="1" t="s">
        <v>2742</v>
      </c>
      <c r="ATF313">
        <v>599</v>
      </c>
      <c r="ATG313">
        <v>301.23</v>
      </c>
      <c r="ATH313">
        <v>81.599999999999994</v>
      </c>
      <c r="ATI313">
        <v>3692</v>
      </c>
      <c r="ATJ313">
        <v>1</v>
      </c>
      <c r="ATK313">
        <v>25</v>
      </c>
      <c r="ATL313">
        <v>0</v>
      </c>
      <c r="ATM313">
        <v>0</v>
      </c>
      <c r="ATN313">
        <v>2.02</v>
      </c>
      <c r="ATO313">
        <v>-3.06</v>
      </c>
      <c r="ATP313">
        <v>50.46</v>
      </c>
      <c r="ATQ313">
        <v>3.6</v>
      </c>
      <c r="ATR313">
        <v>9</v>
      </c>
      <c r="ATS313">
        <v>400</v>
      </c>
      <c r="ATT313">
        <v>1</v>
      </c>
      <c r="ATU313">
        <v>1.7</v>
      </c>
      <c r="ATV313">
        <v>1.63</v>
      </c>
      <c r="ATW313">
        <v>18.11</v>
      </c>
      <c r="ATZ313">
        <v>0.11</v>
      </c>
      <c r="AUA313">
        <v>8.81</v>
      </c>
      <c r="AUB313">
        <v>0.18099999999999999</v>
      </c>
      <c r="AUC313">
        <v>48655</v>
      </c>
      <c r="AUD313">
        <v>1</v>
      </c>
      <c r="AUE313">
        <v>93118.1</v>
      </c>
      <c r="AUF313">
        <v>0</v>
      </c>
      <c r="AUG313">
        <v>0</v>
      </c>
      <c r="AUI313" s="1" t="s">
        <v>2742</v>
      </c>
      <c r="AUJ313">
        <v>19.61</v>
      </c>
      <c r="AUK313">
        <v>13.5</v>
      </c>
      <c r="AUL313">
        <v>0.12</v>
      </c>
      <c r="AUM313">
        <v>112490</v>
      </c>
      <c r="AUN313">
        <v>1</v>
      </c>
      <c r="AUO313" s="1" t="s">
        <v>2742</v>
      </c>
      <c r="AUP313">
        <v>0</v>
      </c>
      <c r="AUQ313">
        <v>0</v>
      </c>
      <c r="AUT313">
        <v>1.61</v>
      </c>
      <c r="AUU313">
        <v>16.39</v>
      </c>
      <c r="AUV313">
        <v>1288048000000040.3</v>
      </c>
      <c r="AUW313">
        <v>73481</v>
      </c>
      <c r="AUX313">
        <v>5775997000000000</v>
      </c>
      <c r="AUY313">
        <v>0</v>
      </c>
      <c r="AUZ313">
        <v>0</v>
      </c>
      <c r="AVA313">
        <v>0</v>
      </c>
      <c r="AVB313" s="1" t="s">
        <v>2742</v>
      </c>
      <c r="AVD313">
        <v>205.32</v>
      </c>
      <c r="AVE313">
        <v>94.12</v>
      </c>
      <c r="AVF313">
        <v>21.5</v>
      </c>
      <c r="AVG313">
        <v>4378</v>
      </c>
      <c r="AVH313">
        <v>1</v>
      </c>
      <c r="AVI313">
        <v>93.9</v>
      </c>
      <c r="AVJ313">
        <v>0</v>
      </c>
      <c r="AVK313">
        <v>0</v>
      </c>
      <c r="AVL313">
        <v>0.26</v>
      </c>
      <c r="AVM313">
        <v>1.54</v>
      </c>
      <c r="AVN313">
        <v>210.53</v>
      </c>
      <c r="AVO313">
        <v>182.58</v>
      </c>
      <c r="AVP313">
        <v>20</v>
      </c>
      <c r="AVQ313">
        <v>9129</v>
      </c>
      <c r="AVR313">
        <v>1</v>
      </c>
      <c r="AVS313" s="1" t="s">
        <v>2742</v>
      </c>
      <c r="AVT313">
        <v>0</v>
      </c>
      <c r="AVU313">
        <v>0</v>
      </c>
      <c r="AVV313" s="1" t="s">
        <v>2742</v>
      </c>
      <c r="AVW313" s="1" t="s">
        <v>2742</v>
      </c>
      <c r="AVX313">
        <v>1.1100000000000001</v>
      </c>
      <c r="AVY313">
        <v>51.49</v>
      </c>
      <c r="AVZ313">
        <v>18.7</v>
      </c>
      <c r="AWA313">
        <v>2754</v>
      </c>
      <c r="AWB313">
        <v>1</v>
      </c>
      <c r="AWC313">
        <v>51.6</v>
      </c>
      <c r="AWD313">
        <v>0</v>
      </c>
      <c r="AWE313">
        <v>0</v>
      </c>
      <c r="AWG313" s="1" t="s">
        <v>2742</v>
      </c>
      <c r="AWH313">
        <v>71.75</v>
      </c>
      <c r="AWI313">
        <v>28.39</v>
      </c>
      <c r="AWJ313">
        <v>6.96</v>
      </c>
      <c r="AWK313">
        <v>4079</v>
      </c>
      <c r="AWL313">
        <v>1</v>
      </c>
      <c r="AWM313">
        <v>251.3</v>
      </c>
      <c r="AWN313">
        <v>0</v>
      </c>
      <c r="AWO313">
        <v>0</v>
      </c>
      <c r="AWP313">
        <v>0.4</v>
      </c>
      <c r="AWQ313">
        <v>0.42</v>
      </c>
      <c r="AWR313">
        <v>13.28</v>
      </c>
      <c r="AWS313">
        <v>2.42</v>
      </c>
      <c r="AWT313">
        <v>0.32</v>
      </c>
      <c r="AWU313">
        <v>7573</v>
      </c>
      <c r="AWV313">
        <v>1</v>
      </c>
      <c r="AWW313" s="1" t="s">
        <v>2742</v>
      </c>
      <c r="AWX313">
        <v>0</v>
      </c>
      <c r="AWY313">
        <v>0</v>
      </c>
      <c r="AXA313" s="1" t="s">
        <v>2742</v>
      </c>
      <c r="AXB313">
        <v>41413.82</v>
      </c>
      <c r="AXC313">
        <v>8465.59</v>
      </c>
      <c r="AXD313">
        <v>101.4</v>
      </c>
      <c r="AXE313">
        <v>8349</v>
      </c>
      <c r="AXF313">
        <v>0.1</v>
      </c>
      <c r="AXG313">
        <v>972.4</v>
      </c>
      <c r="AXH313">
        <v>1.23</v>
      </c>
      <c r="AXI313">
        <v>1.21</v>
      </c>
      <c r="AXJ313">
        <v>1.41</v>
      </c>
      <c r="AXK313">
        <v>6.81</v>
      </c>
      <c r="AXL313">
        <v>98.18</v>
      </c>
      <c r="AXM313">
        <v>143.34</v>
      </c>
      <c r="AXN313">
        <v>6.48</v>
      </c>
      <c r="AXO313">
        <v>22120</v>
      </c>
      <c r="AXP313">
        <v>1</v>
      </c>
      <c r="AXQ313">
        <v>385.4</v>
      </c>
      <c r="AXR313">
        <v>0</v>
      </c>
      <c r="AXS313">
        <v>0</v>
      </c>
      <c r="AXT313" s="1" t="s">
        <v>2742</v>
      </c>
      <c r="AXU313" s="1" t="s">
        <v>2742</v>
      </c>
      <c r="AXV313">
        <v>104.59</v>
      </c>
      <c r="AXW313">
        <v>125.11</v>
      </c>
      <c r="AXX313">
        <v>12.76</v>
      </c>
      <c r="AXY313">
        <v>9805</v>
      </c>
      <c r="AXZ313">
        <v>1</v>
      </c>
      <c r="AYA313" s="1" t="s">
        <v>2742</v>
      </c>
      <c r="AYB313">
        <v>0</v>
      </c>
      <c r="AYC313">
        <v>0</v>
      </c>
      <c r="AYE313" s="1" t="s">
        <v>2742</v>
      </c>
      <c r="AYF313">
        <v>17.54</v>
      </c>
      <c r="AYG313">
        <v>25.96</v>
      </c>
      <c r="AYH313">
        <v>1.456</v>
      </c>
      <c r="AYI313">
        <v>17832</v>
      </c>
      <c r="AYJ313">
        <v>1</v>
      </c>
      <c r="AYK313">
        <v>1859.3</v>
      </c>
      <c r="AYL313">
        <v>0</v>
      </c>
      <c r="AYM313">
        <v>0</v>
      </c>
      <c r="AYN313" s="1" t="s">
        <v>2742</v>
      </c>
      <c r="AYO313" s="1" t="s">
        <v>2742</v>
      </c>
      <c r="AYP313">
        <v>747.65</v>
      </c>
      <c r="AYQ313">
        <v>248.44</v>
      </c>
      <c r="AYR313">
        <v>39.85</v>
      </c>
      <c r="AYS313">
        <v>6234</v>
      </c>
      <c r="AYT313">
        <v>1</v>
      </c>
      <c r="AYU313">
        <v>277.8</v>
      </c>
      <c r="AYV313">
        <v>0</v>
      </c>
      <c r="AYW313">
        <v>0</v>
      </c>
      <c r="AYX313">
        <v>0.06</v>
      </c>
      <c r="AYY313">
        <v>0.84</v>
      </c>
      <c r="AYZ313">
        <v>43.8</v>
      </c>
      <c r="AZA313">
        <v>104.69</v>
      </c>
      <c r="AZB313">
        <v>2.19</v>
      </c>
      <c r="AZC313">
        <v>47805</v>
      </c>
      <c r="AZD313">
        <v>1</v>
      </c>
      <c r="AZE313">
        <v>27.5</v>
      </c>
      <c r="AZF313">
        <v>0</v>
      </c>
      <c r="AZG313">
        <v>0</v>
      </c>
      <c r="AZH313" s="1" t="s">
        <v>2742</v>
      </c>
      <c r="AZI313">
        <v>-0.02</v>
      </c>
      <c r="AZJ313">
        <v>224.29</v>
      </c>
      <c r="AZK313">
        <v>16154.58</v>
      </c>
      <c r="AZL313">
        <v>79.55</v>
      </c>
      <c r="AZM313">
        <v>203075</v>
      </c>
      <c r="AZN313">
        <v>1</v>
      </c>
      <c r="AZO313">
        <v>2381.8000000000002</v>
      </c>
      <c r="AZP313">
        <v>2.9</v>
      </c>
      <c r="AZQ313">
        <v>3.65</v>
      </c>
      <c r="AZR313">
        <v>0.15</v>
      </c>
      <c r="AZS313">
        <v>5.65</v>
      </c>
      <c r="AZT313">
        <v>11151.79</v>
      </c>
      <c r="AZU313">
        <v>1012.26</v>
      </c>
      <c r="AZV313">
        <v>7.99</v>
      </c>
      <c r="AZW313">
        <v>126691</v>
      </c>
      <c r="AZX313">
        <v>1</v>
      </c>
      <c r="AZY313" s="1" t="s">
        <v>2742</v>
      </c>
      <c r="AZZ313">
        <v>0.25</v>
      </c>
      <c r="BAA313">
        <v>3.13</v>
      </c>
      <c r="BAB313" s="1" t="s">
        <v>2742</v>
      </c>
      <c r="BAC313" s="1" t="s">
        <v>2742</v>
      </c>
      <c r="BAD313" s="1" t="s">
        <v>2742</v>
      </c>
      <c r="BAE313" s="1" t="s">
        <v>2742</v>
      </c>
      <c r="BAF313" s="1" t="s">
        <v>2742</v>
      </c>
      <c r="BAG313" s="1" t="s">
        <v>2742</v>
      </c>
      <c r="BAH313" s="1" t="s">
        <v>2742</v>
      </c>
      <c r="BAI313" s="1" t="s">
        <v>2742</v>
      </c>
      <c r="BAJ313" s="1" t="s">
        <v>2742</v>
      </c>
      <c r="BAK313" s="1" t="s">
        <v>2742</v>
      </c>
      <c r="BAN313">
        <v>898.22</v>
      </c>
      <c r="BAO313">
        <v>422.01</v>
      </c>
      <c r="BAP313">
        <v>22.2</v>
      </c>
      <c r="BAQ313">
        <v>19009</v>
      </c>
      <c r="BAR313">
        <v>1</v>
      </c>
      <c r="BAS313" s="1" t="s">
        <v>2742</v>
      </c>
      <c r="BAT313">
        <v>0.8</v>
      </c>
      <c r="BAU313">
        <v>3.6</v>
      </c>
      <c r="BAV313" s="1" t="s">
        <v>2742</v>
      </c>
      <c r="BAW313" s="1" t="s">
        <v>2742</v>
      </c>
      <c r="BAX313">
        <v>42.63</v>
      </c>
      <c r="BAY313">
        <v>270.99</v>
      </c>
      <c r="BAZ313">
        <v>3.8370000000000002</v>
      </c>
      <c r="BBA313">
        <v>70626</v>
      </c>
      <c r="BBB313">
        <v>1</v>
      </c>
      <c r="BBC313">
        <v>9772.1</v>
      </c>
      <c r="BBD313">
        <v>0</v>
      </c>
      <c r="BBE313">
        <v>0</v>
      </c>
      <c r="BBF313" s="1" t="s">
        <v>2742</v>
      </c>
      <c r="BBG313">
        <v>74.31</v>
      </c>
      <c r="BBH313">
        <v>117.02</v>
      </c>
      <c r="BBI313">
        <v>23.14</v>
      </c>
      <c r="BBJ313">
        <v>11</v>
      </c>
      <c r="BBK313">
        <v>2104</v>
      </c>
      <c r="BBL313">
        <v>1</v>
      </c>
      <c r="BBM313" s="1" t="s">
        <v>2742</v>
      </c>
      <c r="BBN313">
        <v>0</v>
      </c>
      <c r="BBO313">
        <v>0</v>
      </c>
      <c r="BBR313">
        <v>186.75</v>
      </c>
      <c r="BBS313">
        <v>213.05</v>
      </c>
      <c r="BBT313">
        <v>1.55</v>
      </c>
      <c r="BBU313">
        <v>137454</v>
      </c>
      <c r="BBV313">
        <v>1</v>
      </c>
      <c r="BBW313" s="1" t="s">
        <v>2742</v>
      </c>
      <c r="BBX313">
        <v>0</v>
      </c>
      <c r="BBY313">
        <v>0</v>
      </c>
      <c r="BCB313">
        <v>31.9</v>
      </c>
      <c r="BCC313">
        <v>63.9</v>
      </c>
      <c r="BCD313">
        <v>0.9</v>
      </c>
      <c r="BCE313">
        <v>71000</v>
      </c>
      <c r="BCF313">
        <v>1</v>
      </c>
      <c r="BCG313" s="1" t="s">
        <v>2742</v>
      </c>
      <c r="BCH313">
        <v>0</v>
      </c>
      <c r="BCI313">
        <v>0</v>
      </c>
      <c r="BCK313" s="1" t="s">
        <v>2742</v>
      </c>
      <c r="BCL313">
        <v>3.65</v>
      </c>
      <c r="BCM313">
        <v>20.440000000000001</v>
      </c>
      <c r="BCN313">
        <v>2.56</v>
      </c>
      <c r="BCO313">
        <v>7983</v>
      </c>
      <c r="BCP313">
        <v>1</v>
      </c>
      <c r="BCQ313" s="1" t="s">
        <v>2742</v>
      </c>
      <c r="BCR313">
        <v>0</v>
      </c>
      <c r="BCS313">
        <v>0</v>
      </c>
      <c r="BCV313">
        <v>31.67</v>
      </c>
      <c r="BCW313">
        <v>10.53</v>
      </c>
      <c r="BCX313">
        <v>2.85</v>
      </c>
      <c r="BCY313">
        <v>3695</v>
      </c>
      <c r="BCZ313">
        <v>1</v>
      </c>
      <c r="BDA313" s="1" t="s">
        <v>2742</v>
      </c>
      <c r="BDB313">
        <v>0</v>
      </c>
      <c r="BDC313">
        <v>0</v>
      </c>
      <c r="BDE313" s="1" t="s">
        <v>2742</v>
      </c>
      <c r="BDF313">
        <v>12919.17</v>
      </c>
      <c r="BDG313">
        <v>559.49</v>
      </c>
      <c r="BDH313">
        <v>97.05</v>
      </c>
      <c r="BDI313">
        <v>5765</v>
      </c>
      <c r="BDJ313">
        <v>1</v>
      </c>
      <c r="BDK313" s="1" t="s">
        <v>2742</v>
      </c>
      <c r="BDL313">
        <v>1.37</v>
      </c>
      <c r="BDM313">
        <v>1.41</v>
      </c>
      <c r="BDP313">
        <v>39.17</v>
      </c>
      <c r="BDQ313">
        <v>17.649999999999999</v>
      </c>
      <c r="BDR313">
        <v>2.75</v>
      </c>
      <c r="BDS313">
        <v>6417</v>
      </c>
      <c r="BDT313">
        <v>1</v>
      </c>
      <c r="BDU313">
        <v>93.3</v>
      </c>
      <c r="BDV313">
        <v>0</v>
      </c>
      <c r="BDW313">
        <v>0</v>
      </c>
      <c r="BDY313" s="1" t="s">
        <v>2742</v>
      </c>
      <c r="BDZ313">
        <v>9.11</v>
      </c>
      <c r="BEA313">
        <v>2.88</v>
      </c>
      <c r="BEB313">
        <v>2.75</v>
      </c>
      <c r="BEC313">
        <v>1046</v>
      </c>
      <c r="BED313">
        <v>1</v>
      </c>
      <c r="BEE313" s="1" t="s">
        <v>2742</v>
      </c>
      <c r="BEF313">
        <v>0</v>
      </c>
      <c r="BEG313">
        <v>0</v>
      </c>
      <c r="BEJ313">
        <v>539.96</v>
      </c>
      <c r="BEK313">
        <v>99.28</v>
      </c>
      <c r="BEL313">
        <v>75</v>
      </c>
      <c r="BEM313">
        <v>1324</v>
      </c>
      <c r="BEN313">
        <v>1</v>
      </c>
      <c r="BEO313" s="1" t="s">
        <v>2742</v>
      </c>
      <c r="BEP313">
        <v>2.5</v>
      </c>
      <c r="BEQ313">
        <v>3.33</v>
      </c>
      <c r="BER313" s="1" t="s">
        <v>2742</v>
      </c>
      <c r="BES313" s="1" t="s">
        <v>2742</v>
      </c>
    </row>
    <row r="314" spans="1:1501" x14ac:dyDescent="0.25">
      <c r="A314" s="2">
        <v>44440</v>
      </c>
      <c r="B314">
        <v>0.17</v>
      </c>
      <c r="C314">
        <v>4.42</v>
      </c>
      <c r="D314">
        <v>7.0000000000000007E-2</v>
      </c>
      <c r="E314">
        <v>63111</v>
      </c>
      <c r="F314">
        <v>1</v>
      </c>
      <c r="G314" s="1" t="s">
        <v>2742</v>
      </c>
      <c r="H314">
        <v>0</v>
      </c>
      <c r="I314">
        <v>0</v>
      </c>
      <c r="L314">
        <v>569.22</v>
      </c>
      <c r="M314">
        <v>35.61</v>
      </c>
      <c r="N314">
        <v>3.78</v>
      </c>
      <c r="O314">
        <v>9421</v>
      </c>
      <c r="P314">
        <v>1</v>
      </c>
      <c r="Q314">
        <v>35.1</v>
      </c>
      <c r="R314">
        <v>7.0000000000000007E-2</v>
      </c>
      <c r="S314">
        <v>1.85</v>
      </c>
      <c r="U314" s="1" t="s">
        <v>2742</v>
      </c>
      <c r="V314">
        <v>0.26</v>
      </c>
      <c r="W314">
        <v>3.22</v>
      </c>
      <c r="X314">
        <v>0.02</v>
      </c>
      <c r="Y314">
        <v>161092</v>
      </c>
      <c r="Z314">
        <v>1</v>
      </c>
      <c r="AA314" s="1" t="s">
        <v>2742</v>
      </c>
      <c r="AB314">
        <v>0</v>
      </c>
      <c r="AC314">
        <v>0</v>
      </c>
      <c r="AD314" s="1" t="s">
        <v>2742</v>
      </c>
      <c r="AE314" s="1" t="s">
        <v>2742</v>
      </c>
      <c r="AF314">
        <v>177.88</v>
      </c>
      <c r="AG314">
        <v>107.85</v>
      </c>
      <c r="AH314">
        <v>8.6999999999999993</v>
      </c>
      <c r="AI314">
        <v>12396</v>
      </c>
      <c r="AJ314">
        <v>1</v>
      </c>
      <c r="AK314" s="1" t="s">
        <v>2742</v>
      </c>
      <c r="AL314">
        <v>0.13</v>
      </c>
      <c r="AM314">
        <v>1.49</v>
      </c>
      <c r="AN314" s="1" t="s">
        <v>2742</v>
      </c>
      <c r="AO314" s="1" t="s">
        <v>2742</v>
      </c>
      <c r="AP314">
        <v>268.07</v>
      </c>
      <c r="AQ314">
        <v>147.44</v>
      </c>
      <c r="AR314">
        <v>30</v>
      </c>
      <c r="AS314">
        <v>4915</v>
      </c>
      <c r="AT314">
        <v>1</v>
      </c>
      <c r="AU314" s="1" t="s">
        <v>2742</v>
      </c>
      <c r="AV314">
        <v>0</v>
      </c>
      <c r="AW314">
        <v>0</v>
      </c>
      <c r="AX314" s="1" t="s">
        <v>2742</v>
      </c>
      <c r="AY314" s="1" t="s">
        <v>2742</v>
      </c>
      <c r="AZ314">
        <v>10.199999999999999</v>
      </c>
      <c r="BA314">
        <v>12.01</v>
      </c>
      <c r="BB314">
        <v>1.04</v>
      </c>
      <c r="BC314">
        <v>11546</v>
      </c>
      <c r="BD314">
        <v>1</v>
      </c>
      <c r="BE314" s="1" t="s">
        <v>2742</v>
      </c>
      <c r="BF314">
        <v>0</v>
      </c>
      <c r="BG314">
        <v>0</v>
      </c>
      <c r="BI314" s="1" t="s">
        <v>2742</v>
      </c>
      <c r="BJ314">
        <v>55.42</v>
      </c>
      <c r="BK314">
        <v>35.08</v>
      </c>
      <c r="BL314">
        <v>8.2591999999999999</v>
      </c>
      <c r="BM314">
        <v>4084</v>
      </c>
      <c r="BN314">
        <v>0.96150000000000002</v>
      </c>
      <c r="BO314">
        <v>598.70000000000005</v>
      </c>
      <c r="BP314">
        <v>0</v>
      </c>
      <c r="BQ314">
        <v>0</v>
      </c>
      <c r="BR314">
        <v>3.4</v>
      </c>
      <c r="BS314">
        <v>1.38</v>
      </c>
      <c r="BT314">
        <v>1.95</v>
      </c>
      <c r="BU314">
        <v>41.47</v>
      </c>
      <c r="BV314">
        <v>0.1774</v>
      </c>
      <c r="BW314">
        <v>233770</v>
      </c>
      <c r="BX314">
        <v>1</v>
      </c>
      <c r="BY314">
        <v>42039.5</v>
      </c>
      <c r="BZ314">
        <v>0</v>
      </c>
      <c r="CA314">
        <v>0</v>
      </c>
      <c r="CB314" s="1" t="s">
        <v>2742</v>
      </c>
      <c r="CC314" s="1" t="s">
        <v>2742</v>
      </c>
      <c r="CD314">
        <v>0.28999999999999998</v>
      </c>
      <c r="CE314">
        <v>4.99</v>
      </c>
      <c r="CF314">
        <v>0.57789999999999997</v>
      </c>
      <c r="CG314">
        <v>8538</v>
      </c>
      <c r="CH314">
        <v>0.98780000000000001</v>
      </c>
      <c r="CI314">
        <v>1362.2</v>
      </c>
      <c r="CJ314">
        <v>0</v>
      </c>
      <c r="CK314">
        <v>0</v>
      </c>
      <c r="CL314" s="1" t="s">
        <v>2742</v>
      </c>
      <c r="CM314" s="1" t="s">
        <v>2742</v>
      </c>
      <c r="CN314">
        <v>31.83</v>
      </c>
      <c r="CO314">
        <v>6.57</v>
      </c>
      <c r="CP314">
        <v>3.66</v>
      </c>
      <c r="CQ314">
        <v>1796</v>
      </c>
      <c r="CR314">
        <v>1</v>
      </c>
      <c r="CS314">
        <v>0.9</v>
      </c>
      <c r="CT314">
        <v>0</v>
      </c>
      <c r="CU314">
        <v>0</v>
      </c>
      <c r="CW314" s="1" t="s">
        <v>2742</v>
      </c>
      <c r="CX314">
        <v>165.37</v>
      </c>
      <c r="CY314">
        <v>13.5</v>
      </c>
      <c r="CZ314">
        <v>10.3</v>
      </c>
      <c r="DA314">
        <v>1310</v>
      </c>
      <c r="DB314">
        <v>1</v>
      </c>
      <c r="DC314" s="1" t="s">
        <v>2742</v>
      </c>
      <c r="DD314">
        <v>0</v>
      </c>
      <c r="DE314">
        <v>0</v>
      </c>
      <c r="DG314" s="1" t="s">
        <v>2742</v>
      </c>
      <c r="DH314">
        <v>37.1</v>
      </c>
      <c r="DI314">
        <v>10.19</v>
      </c>
      <c r="DJ314">
        <v>34.5</v>
      </c>
      <c r="DK314">
        <v>5909</v>
      </c>
      <c r="DL314">
        <v>20</v>
      </c>
      <c r="DM314">
        <v>5.7</v>
      </c>
      <c r="DN314">
        <v>0</v>
      </c>
      <c r="DO314">
        <v>0</v>
      </c>
      <c r="DQ314">
        <v>-5</v>
      </c>
      <c r="DR314">
        <v>6785.76</v>
      </c>
      <c r="DS314">
        <v>93.02</v>
      </c>
      <c r="DT314">
        <v>188</v>
      </c>
      <c r="DU314">
        <v>495</v>
      </c>
      <c r="DV314">
        <v>1</v>
      </c>
      <c r="DW314">
        <v>2.8</v>
      </c>
      <c r="DX314">
        <v>0</v>
      </c>
      <c r="DY314">
        <v>0</v>
      </c>
      <c r="EB314">
        <v>128.63</v>
      </c>
      <c r="EC314">
        <v>23.67</v>
      </c>
      <c r="ED314">
        <v>4.7</v>
      </c>
      <c r="EE314">
        <v>5036</v>
      </c>
      <c r="EF314">
        <v>1</v>
      </c>
      <c r="EG314">
        <v>62.5</v>
      </c>
      <c r="EH314">
        <v>0</v>
      </c>
      <c r="EI314">
        <v>0</v>
      </c>
      <c r="EK314">
        <v>0.45</v>
      </c>
      <c r="EL314">
        <v>16.32</v>
      </c>
      <c r="EM314">
        <v>2.97</v>
      </c>
      <c r="EN314">
        <v>2.29</v>
      </c>
      <c r="EO314">
        <v>1297</v>
      </c>
      <c r="EP314">
        <v>1</v>
      </c>
      <c r="EQ314">
        <v>90.4</v>
      </c>
      <c r="ER314">
        <v>0.15</v>
      </c>
      <c r="ES314">
        <v>6.73</v>
      </c>
      <c r="EV314">
        <v>17.14</v>
      </c>
      <c r="EW314">
        <v>9.65</v>
      </c>
      <c r="EX314">
        <v>1.44</v>
      </c>
      <c r="EY314">
        <v>6704</v>
      </c>
      <c r="EZ314">
        <v>1</v>
      </c>
      <c r="FA314">
        <v>19.899999999999999</v>
      </c>
      <c r="FB314">
        <v>0</v>
      </c>
      <c r="FC314">
        <v>0</v>
      </c>
      <c r="FD314" s="1" t="s">
        <v>2742</v>
      </c>
      <c r="FE314" s="1" t="s">
        <v>2742</v>
      </c>
      <c r="FF314">
        <v>25.5</v>
      </c>
      <c r="FG314">
        <v>13.41</v>
      </c>
      <c r="FH314">
        <v>2.04</v>
      </c>
      <c r="FI314">
        <v>6576</v>
      </c>
      <c r="FJ314">
        <v>1</v>
      </c>
      <c r="FK314" s="1" t="s">
        <v>2742</v>
      </c>
      <c r="FL314">
        <v>0</v>
      </c>
      <c r="FM314">
        <v>0</v>
      </c>
      <c r="FP314">
        <v>206.94</v>
      </c>
      <c r="FQ314">
        <v>81.14</v>
      </c>
      <c r="FR314">
        <v>14.9</v>
      </c>
      <c r="FS314">
        <v>5446</v>
      </c>
      <c r="FT314">
        <v>1</v>
      </c>
      <c r="FU314" s="1" t="s">
        <v>2742</v>
      </c>
      <c r="FV314">
        <v>0</v>
      </c>
      <c r="FW314">
        <v>0</v>
      </c>
      <c r="FY314" s="1" t="s">
        <v>2742</v>
      </c>
      <c r="FZ314">
        <v>13.52</v>
      </c>
      <c r="GA314">
        <v>1.88</v>
      </c>
      <c r="GB314">
        <v>1.48</v>
      </c>
      <c r="GC314">
        <v>1268</v>
      </c>
      <c r="GD314">
        <v>1</v>
      </c>
      <c r="GE314">
        <v>1</v>
      </c>
      <c r="GF314">
        <v>0</v>
      </c>
      <c r="GG314">
        <v>0</v>
      </c>
      <c r="GJ314">
        <v>15.43</v>
      </c>
      <c r="GK314">
        <v>12.23</v>
      </c>
      <c r="GL314">
        <v>0.9</v>
      </c>
      <c r="GM314">
        <v>13594</v>
      </c>
      <c r="GN314">
        <v>1</v>
      </c>
      <c r="GO314" s="1" t="s">
        <v>2742</v>
      </c>
      <c r="GP314">
        <v>0</v>
      </c>
      <c r="GQ314">
        <v>0</v>
      </c>
      <c r="GT314">
        <v>1.5</v>
      </c>
      <c r="GU314">
        <v>0.28000000000000003</v>
      </c>
      <c r="GV314">
        <v>0.03</v>
      </c>
      <c r="GW314">
        <v>9246</v>
      </c>
      <c r="GX314">
        <v>1</v>
      </c>
      <c r="GY314" s="1" t="s">
        <v>2742</v>
      </c>
      <c r="GZ314">
        <v>0</v>
      </c>
      <c r="HA314">
        <v>0</v>
      </c>
      <c r="HD314">
        <v>27.43</v>
      </c>
      <c r="HE314">
        <v>11.3</v>
      </c>
      <c r="HF314">
        <v>2</v>
      </c>
      <c r="HG314">
        <v>5649</v>
      </c>
      <c r="HH314">
        <v>1</v>
      </c>
      <c r="HI314" s="1" t="s">
        <v>2742</v>
      </c>
      <c r="HJ314">
        <v>0</v>
      </c>
      <c r="HK314">
        <v>0</v>
      </c>
      <c r="HN314">
        <v>172.73</v>
      </c>
      <c r="HO314">
        <v>217.08</v>
      </c>
      <c r="HP314">
        <v>38</v>
      </c>
      <c r="HQ314">
        <v>5713</v>
      </c>
      <c r="HR314">
        <v>1</v>
      </c>
      <c r="HS314">
        <v>138.9</v>
      </c>
      <c r="HT314">
        <v>0</v>
      </c>
      <c r="HU314">
        <v>0</v>
      </c>
      <c r="HV314">
        <v>0.09</v>
      </c>
      <c r="HW314">
        <v>-2.1800000000000002</v>
      </c>
      <c r="HX314">
        <v>141.49</v>
      </c>
      <c r="HY314">
        <v>73.44</v>
      </c>
      <c r="HZ314">
        <v>34</v>
      </c>
      <c r="IA314">
        <v>2160</v>
      </c>
      <c r="IB314">
        <v>1</v>
      </c>
      <c r="IC314" s="1" t="s">
        <v>2742</v>
      </c>
      <c r="ID314">
        <v>0</v>
      </c>
      <c r="IE314">
        <v>1.18</v>
      </c>
      <c r="IF314" s="1" t="s">
        <v>2742</v>
      </c>
      <c r="IG314" s="1" t="s">
        <v>2742</v>
      </c>
      <c r="IH314">
        <v>59.14</v>
      </c>
      <c r="II314">
        <v>43.6</v>
      </c>
      <c r="IJ314">
        <v>5.91</v>
      </c>
      <c r="IK314">
        <v>7378</v>
      </c>
      <c r="IL314">
        <v>1</v>
      </c>
      <c r="IM314">
        <v>358.6</v>
      </c>
      <c r="IN314">
        <v>0</v>
      </c>
      <c r="IO314">
        <v>0</v>
      </c>
      <c r="IQ314">
        <v>-0.24</v>
      </c>
      <c r="IR314">
        <v>100</v>
      </c>
      <c r="IS314">
        <v>1.89</v>
      </c>
      <c r="IT314">
        <v>120</v>
      </c>
      <c r="IU314">
        <v>16</v>
      </c>
      <c r="IV314">
        <v>1</v>
      </c>
      <c r="IW314" s="1" t="s">
        <v>2742</v>
      </c>
      <c r="IX314">
        <v>0</v>
      </c>
      <c r="IY314">
        <v>0</v>
      </c>
      <c r="JB314">
        <v>13.85</v>
      </c>
      <c r="JC314">
        <v>30.04</v>
      </c>
      <c r="JD314">
        <v>3.87</v>
      </c>
      <c r="JE314">
        <v>7763</v>
      </c>
      <c r="JF314">
        <v>1</v>
      </c>
      <c r="JG314">
        <v>679.7</v>
      </c>
      <c r="JH314">
        <v>0</v>
      </c>
      <c r="JI314">
        <v>0</v>
      </c>
      <c r="JJ314" s="1" t="s">
        <v>2742</v>
      </c>
      <c r="JK314">
        <v>0.44</v>
      </c>
      <c r="JL314">
        <v>393.38</v>
      </c>
      <c r="JM314">
        <v>139.97999999999999</v>
      </c>
      <c r="JN314">
        <v>59</v>
      </c>
      <c r="JO314">
        <v>2372</v>
      </c>
      <c r="JP314">
        <v>1</v>
      </c>
      <c r="JQ314">
        <v>1</v>
      </c>
      <c r="JR314">
        <v>0</v>
      </c>
      <c r="JS314">
        <v>0</v>
      </c>
      <c r="JU314" s="1" t="s">
        <v>2742</v>
      </c>
      <c r="JV314">
        <v>25.92</v>
      </c>
      <c r="JW314">
        <v>62.24</v>
      </c>
      <c r="JX314">
        <v>1.3022</v>
      </c>
      <c r="JY314">
        <v>44460</v>
      </c>
      <c r="JZ314">
        <v>0.93020000000000003</v>
      </c>
      <c r="KA314">
        <v>5192</v>
      </c>
      <c r="KB314">
        <v>0</v>
      </c>
      <c r="KC314">
        <v>0</v>
      </c>
      <c r="KE314" s="1" t="s">
        <v>2742</v>
      </c>
      <c r="KF314">
        <v>45.67</v>
      </c>
      <c r="KG314">
        <v>37.29</v>
      </c>
      <c r="KH314">
        <v>3.8</v>
      </c>
      <c r="KI314">
        <v>9813</v>
      </c>
      <c r="KJ314">
        <v>1</v>
      </c>
      <c r="KK314" s="1" t="s">
        <v>2742</v>
      </c>
      <c r="KL314">
        <v>0</v>
      </c>
      <c r="KM314">
        <v>0</v>
      </c>
      <c r="KO314" s="1" t="s">
        <v>2742</v>
      </c>
      <c r="KP314">
        <v>20.6</v>
      </c>
      <c r="KQ314">
        <v>4</v>
      </c>
      <c r="KR314">
        <v>0.97</v>
      </c>
      <c r="KS314">
        <v>4125</v>
      </c>
      <c r="KT314">
        <v>1</v>
      </c>
      <c r="KU314" s="1" t="s">
        <v>2742</v>
      </c>
      <c r="KV314">
        <v>0</v>
      </c>
      <c r="KW314">
        <v>0</v>
      </c>
      <c r="KZ314">
        <v>11.29</v>
      </c>
      <c r="LA314">
        <v>14.93</v>
      </c>
      <c r="LB314">
        <v>0.64400000000000002</v>
      </c>
      <c r="LC314">
        <v>23189</v>
      </c>
      <c r="LD314">
        <v>1</v>
      </c>
      <c r="LE314">
        <v>1833.1</v>
      </c>
      <c r="LF314">
        <v>0</v>
      </c>
      <c r="LG314">
        <v>0</v>
      </c>
      <c r="LH314" s="1" t="s">
        <v>2742</v>
      </c>
      <c r="LI314" s="1" t="s">
        <v>2742</v>
      </c>
      <c r="LJ314">
        <v>82.05</v>
      </c>
      <c r="LK314">
        <v>27.74</v>
      </c>
      <c r="LL314">
        <v>4.16</v>
      </c>
      <c r="LM314">
        <v>6669</v>
      </c>
      <c r="LN314">
        <v>1</v>
      </c>
      <c r="LO314" s="1" t="s">
        <v>2742</v>
      </c>
      <c r="LP314">
        <v>0</v>
      </c>
      <c r="LQ314">
        <v>0</v>
      </c>
      <c r="LT314">
        <v>77.11</v>
      </c>
      <c r="LU314">
        <v>10.49</v>
      </c>
      <c r="LV314">
        <v>9.91</v>
      </c>
      <c r="LW314">
        <v>1059</v>
      </c>
      <c r="LX314">
        <v>1</v>
      </c>
      <c r="LY314" s="1" t="s">
        <v>2742</v>
      </c>
      <c r="LZ314">
        <v>1.38</v>
      </c>
      <c r="MA314">
        <v>13.97</v>
      </c>
      <c r="MD314">
        <v>53.33</v>
      </c>
      <c r="ME314">
        <v>6.04</v>
      </c>
      <c r="MF314">
        <v>4</v>
      </c>
      <c r="MG314">
        <v>1510</v>
      </c>
      <c r="MH314">
        <v>1</v>
      </c>
      <c r="MI314" s="1" t="s">
        <v>2742</v>
      </c>
      <c r="MJ314">
        <v>0</v>
      </c>
      <c r="MK314">
        <v>0</v>
      </c>
      <c r="MN314">
        <v>88.87</v>
      </c>
      <c r="MO314">
        <v>153.25</v>
      </c>
      <c r="MP314">
        <v>6.9</v>
      </c>
      <c r="MQ314">
        <v>22210</v>
      </c>
      <c r="MR314">
        <v>1</v>
      </c>
      <c r="MS314" s="1" t="s">
        <v>2742</v>
      </c>
      <c r="MT314">
        <v>0</v>
      </c>
      <c r="MU314">
        <v>0</v>
      </c>
      <c r="MV314" s="1" t="s">
        <v>2742</v>
      </c>
      <c r="MW314" s="1" t="s">
        <v>2742</v>
      </c>
      <c r="MX314">
        <v>46.35</v>
      </c>
      <c r="MY314">
        <v>8.6999999999999993</v>
      </c>
      <c r="MZ314">
        <v>645</v>
      </c>
      <c r="NA314">
        <v>13485</v>
      </c>
      <c r="NB314">
        <v>1000</v>
      </c>
      <c r="NC314">
        <v>0.7</v>
      </c>
      <c r="ND314">
        <v>0</v>
      </c>
      <c r="NE314">
        <v>0</v>
      </c>
      <c r="NF314" s="1" t="s">
        <v>2742</v>
      </c>
      <c r="NG314" s="1" t="s">
        <v>2742</v>
      </c>
      <c r="NH314">
        <v>184.58</v>
      </c>
      <c r="NI314">
        <v>42.85</v>
      </c>
      <c r="NJ314">
        <v>19.100000000000001</v>
      </c>
      <c r="NK314">
        <v>2243</v>
      </c>
      <c r="NL314">
        <v>1</v>
      </c>
      <c r="NM314">
        <v>4.2</v>
      </c>
      <c r="NN314">
        <v>0</v>
      </c>
      <c r="NO314">
        <v>0</v>
      </c>
      <c r="NP314" s="1" t="s">
        <v>2742</v>
      </c>
      <c r="NQ314">
        <v>-1.23</v>
      </c>
      <c r="NR314">
        <v>134.94999999999999</v>
      </c>
      <c r="NS314">
        <v>32.28</v>
      </c>
      <c r="NT314">
        <v>6.14</v>
      </c>
      <c r="NU314">
        <v>5258</v>
      </c>
      <c r="NV314">
        <v>1</v>
      </c>
      <c r="NW314">
        <v>107.6</v>
      </c>
      <c r="NX314">
        <v>0</v>
      </c>
      <c r="NY314">
        <v>0</v>
      </c>
      <c r="OB314">
        <v>5.15</v>
      </c>
      <c r="OC314">
        <v>4.9000000000000004</v>
      </c>
      <c r="OD314">
        <v>0.97</v>
      </c>
      <c r="OE314">
        <v>5052</v>
      </c>
      <c r="OF314">
        <v>1</v>
      </c>
      <c r="OG314" s="1" t="s">
        <v>2742</v>
      </c>
      <c r="OH314">
        <v>0</v>
      </c>
      <c r="OI314">
        <v>0</v>
      </c>
      <c r="OK314" s="1" t="s">
        <v>2742</v>
      </c>
      <c r="OL314">
        <v>286.95999999999998</v>
      </c>
      <c r="OM314">
        <v>90.72</v>
      </c>
      <c r="ON314">
        <v>29.5</v>
      </c>
      <c r="OO314">
        <v>3075</v>
      </c>
      <c r="OP314">
        <v>1</v>
      </c>
      <c r="OQ314">
        <v>65.7</v>
      </c>
      <c r="OR314">
        <v>0</v>
      </c>
      <c r="OS314">
        <v>0</v>
      </c>
      <c r="OT314" s="1" t="s">
        <v>2742</v>
      </c>
      <c r="OU314">
        <v>2.89</v>
      </c>
      <c r="OV314">
        <v>63.07</v>
      </c>
      <c r="OW314">
        <v>30.96</v>
      </c>
      <c r="OX314">
        <v>8.85</v>
      </c>
      <c r="OY314">
        <v>3499</v>
      </c>
      <c r="OZ314">
        <v>1</v>
      </c>
      <c r="PA314">
        <v>2.7</v>
      </c>
      <c r="PB314">
        <v>0</v>
      </c>
      <c r="PC314">
        <v>0</v>
      </c>
      <c r="PF314">
        <v>157.76</v>
      </c>
      <c r="PG314">
        <v>186.11</v>
      </c>
      <c r="PH314">
        <v>12.7</v>
      </c>
      <c r="PI314">
        <v>14655</v>
      </c>
      <c r="PJ314">
        <v>1</v>
      </c>
      <c r="PK314">
        <v>208.6</v>
      </c>
      <c r="PL314">
        <v>0</v>
      </c>
      <c r="PM314">
        <v>0</v>
      </c>
      <c r="PN314">
        <v>0.04</v>
      </c>
      <c r="PO314">
        <v>-0.65</v>
      </c>
      <c r="PP314">
        <v>167.02</v>
      </c>
      <c r="PQ314">
        <v>168.64</v>
      </c>
      <c r="PR314">
        <v>26</v>
      </c>
      <c r="PS314">
        <v>6486</v>
      </c>
      <c r="PT314">
        <v>1</v>
      </c>
      <c r="PU314" s="1" t="s">
        <v>2742</v>
      </c>
      <c r="PV314">
        <v>0</v>
      </c>
      <c r="PW314">
        <v>0</v>
      </c>
      <c r="PX314" s="1" t="s">
        <v>2742</v>
      </c>
      <c r="PY314" s="1" t="s">
        <v>2742</v>
      </c>
      <c r="PZ314">
        <v>104.89</v>
      </c>
      <c r="QA314">
        <v>47.8</v>
      </c>
      <c r="QB314">
        <v>14</v>
      </c>
      <c r="QC314">
        <v>3414</v>
      </c>
      <c r="QD314">
        <v>1</v>
      </c>
      <c r="QE314" s="1" t="s">
        <v>2742</v>
      </c>
      <c r="QF314">
        <v>0.5</v>
      </c>
      <c r="QG314">
        <v>3.57</v>
      </c>
      <c r="QH314" s="1" t="s">
        <v>2742</v>
      </c>
      <c r="QI314" s="1" t="s">
        <v>2742</v>
      </c>
      <c r="QT314">
        <v>231.92</v>
      </c>
      <c r="QU314">
        <v>69.069999999999993</v>
      </c>
      <c r="QV314">
        <v>24.7</v>
      </c>
      <c r="QW314">
        <v>2796</v>
      </c>
      <c r="QX314">
        <v>1</v>
      </c>
      <c r="QY314" s="1" t="s">
        <v>2742</v>
      </c>
      <c r="QZ314">
        <v>0</v>
      </c>
      <c r="RA314">
        <v>0</v>
      </c>
      <c r="RD314">
        <v>135.13999999999999</v>
      </c>
      <c r="RE314">
        <v>256.13</v>
      </c>
      <c r="RF314">
        <v>7.5</v>
      </c>
      <c r="RG314">
        <v>34150</v>
      </c>
      <c r="RH314">
        <v>1</v>
      </c>
      <c r="RI314">
        <v>1075.5999999999999</v>
      </c>
      <c r="RJ314">
        <v>0</v>
      </c>
      <c r="RK314">
        <v>0</v>
      </c>
      <c r="RL314">
        <v>7.0000000000000007E-2</v>
      </c>
      <c r="RM314">
        <v>0.32</v>
      </c>
      <c r="RN314">
        <v>180.3</v>
      </c>
      <c r="RO314">
        <v>54.02</v>
      </c>
      <c r="RP314">
        <v>16</v>
      </c>
      <c r="RQ314">
        <v>3376</v>
      </c>
      <c r="RR314">
        <v>1</v>
      </c>
      <c r="RS314">
        <v>12.5</v>
      </c>
      <c r="RT314">
        <v>0.2</v>
      </c>
      <c r="RU314">
        <v>1.25</v>
      </c>
      <c r="RW314">
        <v>1.69</v>
      </c>
      <c r="RX314">
        <v>16.5</v>
      </c>
      <c r="RY314">
        <v>19.27</v>
      </c>
      <c r="RZ314">
        <v>0.36799999999999999</v>
      </c>
      <c r="SA314">
        <v>52378</v>
      </c>
      <c r="SB314">
        <v>1</v>
      </c>
      <c r="SC314">
        <v>2030.5</v>
      </c>
      <c r="SD314">
        <v>0</v>
      </c>
      <c r="SE314">
        <v>0</v>
      </c>
      <c r="SH314">
        <v>248.22</v>
      </c>
      <c r="SI314">
        <v>38.5</v>
      </c>
      <c r="SJ314">
        <v>20.2</v>
      </c>
      <c r="SK314">
        <v>1906</v>
      </c>
      <c r="SL314">
        <v>1</v>
      </c>
      <c r="SM314" s="1" t="s">
        <v>2742</v>
      </c>
      <c r="SN314">
        <v>0</v>
      </c>
      <c r="SO314">
        <v>0</v>
      </c>
      <c r="SQ314" s="1" t="s">
        <v>2742</v>
      </c>
      <c r="SR314">
        <v>12.86</v>
      </c>
      <c r="SS314">
        <v>6.83</v>
      </c>
      <c r="ST314">
        <v>1.05</v>
      </c>
      <c r="SU314">
        <v>6508</v>
      </c>
      <c r="SV314">
        <v>1</v>
      </c>
      <c r="SW314" s="1" t="s">
        <v>2742</v>
      </c>
      <c r="SX314">
        <v>0</v>
      </c>
      <c r="SY314">
        <v>0</v>
      </c>
      <c r="TA314">
        <v>-0.36</v>
      </c>
      <c r="TB314">
        <v>1.47</v>
      </c>
      <c r="TC314">
        <v>21.85</v>
      </c>
      <c r="TD314">
        <v>21.198399999999999</v>
      </c>
      <c r="TE314">
        <v>69671</v>
      </c>
      <c r="TF314">
        <v>67.596900000000005</v>
      </c>
      <c r="TG314">
        <v>92.8</v>
      </c>
      <c r="TH314">
        <v>0</v>
      </c>
      <c r="TI314">
        <v>0</v>
      </c>
      <c r="TJ314" s="1" t="s">
        <v>2742</v>
      </c>
      <c r="TK314">
        <v>-155</v>
      </c>
      <c r="TL314">
        <v>29.07</v>
      </c>
      <c r="TM314">
        <v>26.15</v>
      </c>
      <c r="TN314">
        <v>5</v>
      </c>
      <c r="TO314">
        <v>5230</v>
      </c>
      <c r="TP314">
        <v>1</v>
      </c>
      <c r="TQ314" s="1" t="s">
        <v>2742</v>
      </c>
      <c r="TR314">
        <v>0</v>
      </c>
      <c r="TS314">
        <v>0</v>
      </c>
      <c r="TV314">
        <v>8.7899999999999991</v>
      </c>
      <c r="TW314">
        <v>19.739999999999998</v>
      </c>
      <c r="TX314">
        <v>0.63</v>
      </c>
      <c r="TY314">
        <v>31327</v>
      </c>
      <c r="TZ314">
        <v>1</v>
      </c>
      <c r="UA314">
        <v>4740.8</v>
      </c>
      <c r="UB314">
        <v>0</v>
      </c>
      <c r="UC314">
        <v>0</v>
      </c>
      <c r="UD314" s="1" t="s">
        <v>2742</v>
      </c>
      <c r="UE314" s="1" t="s">
        <v>2742</v>
      </c>
      <c r="UF314">
        <v>80.73</v>
      </c>
      <c r="UG314">
        <v>21.32</v>
      </c>
      <c r="UH314">
        <v>46.2</v>
      </c>
      <c r="UI314">
        <v>461</v>
      </c>
      <c r="UJ314">
        <v>1</v>
      </c>
      <c r="UK314">
        <v>0.2</v>
      </c>
      <c r="UL314">
        <v>0</v>
      </c>
      <c r="UM314">
        <v>0</v>
      </c>
      <c r="UN314" s="1" t="s">
        <v>2742</v>
      </c>
      <c r="UO314" s="1" t="s">
        <v>2742</v>
      </c>
      <c r="UP314">
        <v>7.38</v>
      </c>
      <c r="UQ314">
        <v>39.729999999999997</v>
      </c>
      <c r="UR314">
        <v>1.1439999999999999</v>
      </c>
      <c r="US314">
        <v>34731</v>
      </c>
      <c r="UT314">
        <v>1</v>
      </c>
      <c r="UU314">
        <v>1558.8</v>
      </c>
      <c r="UV314">
        <v>0</v>
      </c>
      <c r="UW314">
        <v>0</v>
      </c>
      <c r="UY314" s="1" t="s">
        <v>2742</v>
      </c>
      <c r="UZ314">
        <v>0.08</v>
      </c>
      <c r="VA314">
        <v>19.010000000000002</v>
      </c>
      <c r="VB314">
        <v>3.2799999999980759E+20</v>
      </c>
      <c r="VC314">
        <v>4636858</v>
      </c>
      <c r="VD314">
        <v>8E+22</v>
      </c>
      <c r="VE314">
        <v>0</v>
      </c>
      <c r="VF314">
        <v>0</v>
      </c>
      <c r="VG314">
        <v>0</v>
      </c>
      <c r="VJ314">
        <v>15.21</v>
      </c>
      <c r="VK314">
        <v>2.2000000000000002</v>
      </c>
      <c r="VL314">
        <v>1.31</v>
      </c>
      <c r="VM314">
        <v>1682</v>
      </c>
      <c r="VN314">
        <v>1</v>
      </c>
      <c r="VO314" s="1" t="s">
        <v>2742</v>
      </c>
      <c r="VP314">
        <v>0</v>
      </c>
      <c r="VQ314">
        <v>0</v>
      </c>
      <c r="VT314">
        <v>109.61</v>
      </c>
      <c r="VU314">
        <v>12.11</v>
      </c>
      <c r="VV314">
        <v>8.4</v>
      </c>
      <c r="VW314">
        <v>1442</v>
      </c>
      <c r="VX314">
        <v>1</v>
      </c>
      <c r="VY314">
        <v>5.2</v>
      </c>
      <c r="VZ314">
        <v>0</v>
      </c>
      <c r="WA314">
        <v>0</v>
      </c>
      <c r="WC314">
        <v>0.38</v>
      </c>
      <c r="WD314">
        <v>760.77</v>
      </c>
      <c r="WE314">
        <v>107.19</v>
      </c>
      <c r="WF314">
        <v>22.5</v>
      </c>
      <c r="WG314">
        <v>4764</v>
      </c>
      <c r="WH314">
        <v>1</v>
      </c>
      <c r="WI314" s="1" t="s">
        <v>2742</v>
      </c>
      <c r="WJ314">
        <v>0.42</v>
      </c>
      <c r="WK314">
        <v>1.87</v>
      </c>
      <c r="WL314" s="1" t="s">
        <v>2742</v>
      </c>
      <c r="WM314" s="1" t="s">
        <v>2742</v>
      </c>
      <c r="WN314">
        <v>18.2</v>
      </c>
      <c r="WO314">
        <v>14.7</v>
      </c>
      <c r="WP314">
        <v>0.96</v>
      </c>
      <c r="WQ314">
        <v>15310</v>
      </c>
      <c r="WR314">
        <v>1</v>
      </c>
      <c r="WS314">
        <v>33.299999999999997</v>
      </c>
      <c r="WT314">
        <v>0</v>
      </c>
      <c r="WU314">
        <v>0</v>
      </c>
      <c r="WX314">
        <v>146.05000000000001</v>
      </c>
      <c r="WY314">
        <v>73.41</v>
      </c>
      <c r="WZ314">
        <v>10.119999999999999</v>
      </c>
      <c r="XA314">
        <v>6848</v>
      </c>
      <c r="XB314">
        <v>0.94379999999999997</v>
      </c>
      <c r="XC314">
        <v>62.7</v>
      </c>
      <c r="XD314">
        <v>0</v>
      </c>
      <c r="XE314">
        <v>0</v>
      </c>
      <c r="XF314">
        <v>0.33</v>
      </c>
      <c r="XG314">
        <v>-7.0000000000000007E-2</v>
      </c>
      <c r="XH314">
        <v>164.01</v>
      </c>
      <c r="XI314">
        <v>74.650000000000006</v>
      </c>
      <c r="XJ314">
        <v>20</v>
      </c>
      <c r="XK314">
        <v>3732</v>
      </c>
      <c r="XL314">
        <v>1</v>
      </c>
      <c r="XM314" s="1" t="s">
        <v>2742</v>
      </c>
      <c r="XN314">
        <v>0</v>
      </c>
      <c r="XO314">
        <v>0</v>
      </c>
      <c r="XP314" s="1" t="s">
        <v>2742</v>
      </c>
      <c r="XQ314" s="1" t="s">
        <v>2742</v>
      </c>
      <c r="XR314">
        <v>36.6</v>
      </c>
      <c r="XS314">
        <v>4.87</v>
      </c>
      <c r="XT314">
        <v>1.8634999999999999</v>
      </c>
      <c r="XU314">
        <v>2511</v>
      </c>
      <c r="XV314">
        <v>0.96060000000000001</v>
      </c>
      <c r="XW314">
        <v>15.4</v>
      </c>
      <c r="XX314">
        <v>0</v>
      </c>
      <c r="XY314">
        <v>0</v>
      </c>
      <c r="YA314">
        <v>0.02</v>
      </c>
      <c r="YB314">
        <v>55.24</v>
      </c>
      <c r="YC314">
        <v>12.39</v>
      </c>
      <c r="YD314">
        <v>5.79</v>
      </c>
      <c r="YE314">
        <v>2137</v>
      </c>
      <c r="YF314">
        <v>0.99890000000000001</v>
      </c>
      <c r="YG314">
        <v>48.3</v>
      </c>
      <c r="YH314">
        <v>0</v>
      </c>
      <c r="YI314">
        <v>0</v>
      </c>
      <c r="YJ314">
        <v>0.08</v>
      </c>
      <c r="YK314">
        <v>0.02</v>
      </c>
      <c r="YL314">
        <v>24.28</v>
      </c>
      <c r="YM314">
        <v>13521.02</v>
      </c>
      <c r="YN314">
        <v>34.155900000000003</v>
      </c>
      <c r="YO314">
        <v>373303</v>
      </c>
      <c r="YP314">
        <v>0.94299999999999995</v>
      </c>
      <c r="YQ314">
        <v>27126.2</v>
      </c>
      <c r="YR314">
        <v>0.24</v>
      </c>
      <c r="YS314">
        <v>0.69</v>
      </c>
      <c r="YT314">
        <v>0.35</v>
      </c>
      <c r="YU314">
        <v>1.65</v>
      </c>
      <c r="YV314">
        <v>98.92</v>
      </c>
      <c r="YW314">
        <v>19.149999999999999</v>
      </c>
      <c r="YX314">
        <v>8.1199999999999992</v>
      </c>
      <c r="YY314">
        <v>2358</v>
      </c>
      <c r="YZ314">
        <v>1</v>
      </c>
      <c r="ZA314" s="1" t="s">
        <v>2742</v>
      </c>
      <c r="ZB314">
        <v>0.15</v>
      </c>
      <c r="ZC314">
        <v>1.85</v>
      </c>
      <c r="ZF314">
        <v>5.34</v>
      </c>
      <c r="ZG314">
        <v>2.7</v>
      </c>
      <c r="ZH314">
        <v>0.6</v>
      </c>
      <c r="ZI314">
        <v>4523</v>
      </c>
      <c r="ZJ314">
        <v>1</v>
      </c>
      <c r="ZK314" s="1" t="s">
        <v>2742</v>
      </c>
      <c r="ZL314">
        <v>0</v>
      </c>
      <c r="ZM314">
        <v>0</v>
      </c>
      <c r="ZN314" s="1" t="s">
        <v>2742</v>
      </c>
      <c r="ZO314">
        <v>-0.83</v>
      </c>
      <c r="ZP314">
        <v>0.04</v>
      </c>
      <c r="ZQ314">
        <v>0.01</v>
      </c>
      <c r="ZR314">
        <v>0.01</v>
      </c>
      <c r="ZS314">
        <v>649</v>
      </c>
      <c r="ZT314">
        <v>1</v>
      </c>
      <c r="ZU314" s="1" t="s">
        <v>2742</v>
      </c>
      <c r="ZV314">
        <v>0</v>
      </c>
      <c r="ZW314">
        <v>0</v>
      </c>
      <c r="ZY314" s="1" t="s">
        <v>2742</v>
      </c>
      <c r="ZZ314">
        <v>166.79</v>
      </c>
      <c r="AAA314">
        <v>21.81</v>
      </c>
      <c r="AAB314">
        <v>20</v>
      </c>
      <c r="AAC314">
        <v>1091</v>
      </c>
      <c r="AAD314">
        <v>1</v>
      </c>
      <c r="AAE314">
        <v>5.9</v>
      </c>
      <c r="AAF314">
        <v>0</v>
      </c>
      <c r="AAG314">
        <v>0</v>
      </c>
      <c r="AAH314" s="1" t="s">
        <v>2742</v>
      </c>
      <c r="AAI314">
        <v>-0.53</v>
      </c>
      <c r="AAJ314">
        <v>200</v>
      </c>
      <c r="AAK314">
        <v>700.83</v>
      </c>
      <c r="AAL314">
        <v>5</v>
      </c>
      <c r="AAM314">
        <v>140167</v>
      </c>
      <c r="AAN314">
        <v>1</v>
      </c>
      <c r="AAO314" s="1" t="s">
        <v>2742</v>
      </c>
      <c r="AAP314">
        <v>0</v>
      </c>
      <c r="AAQ314">
        <v>0</v>
      </c>
      <c r="AAR314" s="1" t="s">
        <v>2742</v>
      </c>
      <c r="AAS314" s="1" t="s">
        <v>2742</v>
      </c>
      <c r="AAT314">
        <v>3292.13</v>
      </c>
      <c r="AAU314">
        <v>277.62</v>
      </c>
      <c r="AAV314">
        <v>30.9</v>
      </c>
      <c r="AAW314">
        <v>8984</v>
      </c>
      <c r="AAX314">
        <v>1</v>
      </c>
      <c r="AAY314">
        <v>98.3</v>
      </c>
      <c r="AAZ314">
        <v>0.51</v>
      </c>
      <c r="ABA314">
        <v>1.65</v>
      </c>
      <c r="ABB314" s="1" t="s">
        <v>2742</v>
      </c>
      <c r="ABC314" s="1" t="s">
        <v>2742</v>
      </c>
      <c r="ABD314">
        <v>64.36</v>
      </c>
      <c r="ABE314">
        <v>372.09</v>
      </c>
      <c r="ABF314">
        <v>3.54</v>
      </c>
      <c r="ABG314">
        <v>105111</v>
      </c>
      <c r="ABH314">
        <v>1</v>
      </c>
      <c r="ABI314">
        <v>0</v>
      </c>
      <c r="ABJ314">
        <v>0</v>
      </c>
      <c r="ABK314">
        <v>0</v>
      </c>
      <c r="ABN314">
        <v>7.55</v>
      </c>
      <c r="ABO314">
        <v>4.53</v>
      </c>
      <c r="ABP314">
        <v>1.46</v>
      </c>
      <c r="ABQ314">
        <v>3104</v>
      </c>
      <c r="ABR314">
        <v>1</v>
      </c>
      <c r="ABS314" s="1" t="s">
        <v>2742</v>
      </c>
      <c r="ABT314">
        <v>0</v>
      </c>
      <c r="ABU314">
        <v>0</v>
      </c>
      <c r="ABW314" s="1" t="s">
        <v>2742</v>
      </c>
      <c r="ABX314">
        <v>7.55</v>
      </c>
      <c r="ABY314">
        <v>17.48</v>
      </c>
      <c r="ABZ314">
        <v>2042501000000000</v>
      </c>
      <c r="ACA314">
        <v>21399</v>
      </c>
      <c r="ACB314">
        <v>2500000000000000</v>
      </c>
      <c r="ACC314">
        <v>0</v>
      </c>
      <c r="ACD314">
        <v>0</v>
      </c>
      <c r="ACE314">
        <v>0</v>
      </c>
      <c r="ACF314">
        <v>11547000000</v>
      </c>
      <c r="ACG314" s="1" t="s">
        <v>2742</v>
      </c>
      <c r="ACH314">
        <v>1740.97</v>
      </c>
      <c r="ACI314">
        <v>86.2</v>
      </c>
      <c r="ACJ314">
        <v>11</v>
      </c>
      <c r="ACK314">
        <v>1959</v>
      </c>
      <c r="ACL314">
        <v>0.25</v>
      </c>
      <c r="ACM314">
        <v>16.899999999999999</v>
      </c>
      <c r="ACN314">
        <v>0.15</v>
      </c>
      <c r="ACO314">
        <v>1.36</v>
      </c>
      <c r="ACP314" s="1" t="s">
        <v>2742</v>
      </c>
      <c r="ACQ314">
        <v>1.25</v>
      </c>
      <c r="ACR314">
        <v>49.24</v>
      </c>
      <c r="ACS314">
        <v>7.04</v>
      </c>
      <c r="ACT314">
        <v>1.02</v>
      </c>
      <c r="ACU314">
        <v>5312</v>
      </c>
      <c r="ACV314">
        <v>0.77300000000000002</v>
      </c>
      <c r="ACW314">
        <v>2931.2</v>
      </c>
      <c r="ACX314">
        <v>0</v>
      </c>
      <c r="ACY314">
        <v>0</v>
      </c>
      <c r="ACZ314" s="1" t="s">
        <v>2742</v>
      </c>
      <c r="ADA314" s="1" t="s">
        <v>2742</v>
      </c>
      <c r="ADB314">
        <v>92.09</v>
      </c>
      <c r="ADC314">
        <v>23.72</v>
      </c>
      <c r="ADD314">
        <v>4.6399999999999997</v>
      </c>
      <c r="ADE314">
        <v>5111</v>
      </c>
      <c r="ADF314">
        <v>1</v>
      </c>
      <c r="ADG314">
        <v>26.3</v>
      </c>
      <c r="ADH314">
        <v>0</v>
      </c>
      <c r="ADI314">
        <v>0</v>
      </c>
      <c r="ADK314" s="1" t="s">
        <v>2742</v>
      </c>
      <c r="ADL314">
        <v>62.44</v>
      </c>
      <c r="ADM314">
        <v>11.22</v>
      </c>
      <c r="ADN314">
        <v>6.81</v>
      </c>
      <c r="ADO314">
        <v>1648</v>
      </c>
      <c r="ADP314">
        <v>1</v>
      </c>
      <c r="ADQ314" s="1" t="s">
        <v>2742</v>
      </c>
      <c r="ADR314">
        <v>0</v>
      </c>
      <c r="ADS314">
        <v>0</v>
      </c>
      <c r="ADU314" s="1" t="s">
        <v>2742</v>
      </c>
      <c r="ADV314">
        <v>35.85</v>
      </c>
      <c r="ADW314">
        <v>45.05</v>
      </c>
      <c r="ADX314">
        <v>5.82</v>
      </c>
      <c r="ADY314">
        <v>7741</v>
      </c>
      <c r="ADZ314">
        <v>1</v>
      </c>
      <c r="AEA314">
        <v>144.4</v>
      </c>
      <c r="AEB314">
        <v>0</v>
      </c>
      <c r="AEC314">
        <v>0</v>
      </c>
      <c r="AED314">
        <v>0.21</v>
      </c>
      <c r="AEE314">
        <v>1.24</v>
      </c>
      <c r="AEF314">
        <v>51.67</v>
      </c>
      <c r="AEG314">
        <v>10</v>
      </c>
      <c r="AEH314">
        <v>173000</v>
      </c>
      <c r="AEI314">
        <v>2890</v>
      </c>
      <c r="AEJ314">
        <v>50000.01</v>
      </c>
      <c r="AEK314">
        <v>0</v>
      </c>
      <c r="AEL314">
        <v>0</v>
      </c>
      <c r="AEM314">
        <v>0</v>
      </c>
      <c r="AEO314">
        <v>-34500</v>
      </c>
      <c r="AEP314">
        <v>755.75</v>
      </c>
      <c r="AEQ314">
        <v>105.13</v>
      </c>
      <c r="AER314">
        <v>52.9</v>
      </c>
      <c r="AES314">
        <v>1987</v>
      </c>
      <c r="AET314">
        <v>1</v>
      </c>
      <c r="AEU314" s="1" t="s">
        <v>2742</v>
      </c>
      <c r="AEV314">
        <v>0</v>
      </c>
      <c r="AEW314">
        <v>0</v>
      </c>
      <c r="AEY314" s="1" t="s">
        <v>2742</v>
      </c>
      <c r="AEZ314">
        <v>362.05</v>
      </c>
      <c r="AFA314">
        <v>67.05</v>
      </c>
      <c r="AFB314">
        <v>58</v>
      </c>
      <c r="AFC314">
        <v>1156</v>
      </c>
      <c r="AFD314">
        <v>1</v>
      </c>
      <c r="AFE314" s="1" t="s">
        <v>2742</v>
      </c>
      <c r="AFF314">
        <v>0</v>
      </c>
      <c r="AFG314">
        <v>0</v>
      </c>
      <c r="AFI314" s="1" t="s">
        <v>2742</v>
      </c>
      <c r="AFJ314">
        <v>18.559999999999999</v>
      </c>
      <c r="AFK314">
        <v>17.14</v>
      </c>
      <c r="AFL314">
        <v>1.18</v>
      </c>
      <c r="AFM314">
        <v>14522</v>
      </c>
      <c r="AFN314">
        <v>1</v>
      </c>
      <c r="AFO314" s="1" t="s">
        <v>2742</v>
      </c>
      <c r="AFP314">
        <v>0</v>
      </c>
      <c r="AFQ314">
        <v>0</v>
      </c>
      <c r="AFR314" s="1" t="s">
        <v>2742</v>
      </c>
      <c r="AFS314" s="1" t="s">
        <v>2742</v>
      </c>
      <c r="AFT314">
        <v>31.52</v>
      </c>
      <c r="AFU314">
        <v>157.6</v>
      </c>
      <c r="AFV314">
        <v>5.9</v>
      </c>
      <c r="AFW314">
        <v>26712</v>
      </c>
      <c r="AFX314">
        <v>1</v>
      </c>
      <c r="AFY314">
        <v>12070.6</v>
      </c>
      <c r="AFZ314">
        <v>0</v>
      </c>
      <c r="AGA314">
        <v>0</v>
      </c>
      <c r="AGB314">
        <v>0.43</v>
      </c>
      <c r="AGC314">
        <v>-0.4</v>
      </c>
      <c r="AGD314">
        <v>15.25</v>
      </c>
      <c r="AGE314">
        <v>40.479999999999997</v>
      </c>
      <c r="AGF314">
        <v>0.61</v>
      </c>
      <c r="AGG314">
        <v>66367</v>
      </c>
      <c r="AGH314">
        <v>1</v>
      </c>
      <c r="AGI314" s="1" t="s">
        <v>2742</v>
      </c>
      <c r="AGJ314">
        <v>0</v>
      </c>
      <c r="AGK314">
        <v>0</v>
      </c>
      <c r="AGM314" s="1" t="s">
        <v>2742</v>
      </c>
      <c r="AGN314">
        <v>0.19</v>
      </c>
      <c r="AGO314">
        <v>12.72</v>
      </c>
      <c r="AGP314">
        <v>47373.58</v>
      </c>
      <c r="AGQ314">
        <v>1382210</v>
      </c>
      <c r="AGR314">
        <v>5149299</v>
      </c>
      <c r="AGS314">
        <v>0.1</v>
      </c>
      <c r="AGT314">
        <v>0</v>
      </c>
      <c r="AGU314">
        <v>0</v>
      </c>
      <c r="AGX314">
        <v>125.69</v>
      </c>
      <c r="AGY314">
        <v>262.22000000000003</v>
      </c>
      <c r="AGZ314">
        <v>7</v>
      </c>
      <c r="AHA314">
        <v>37460</v>
      </c>
      <c r="AHB314">
        <v>1</v>
      </c>
      <c r="AHC314">
        <v>458.9</v>
      </c>
      <c r="AHD314">
        <v>0</v>
      </c>
      <c r="AHE314">
        <v>0</v>
      </c>
      <c r="AHF314">
        <v>0.05</v>
      </c>
      <c r="AHG314">
        <v>0.23</v>
      </c>
      <c r="AHH314">
        <v>261.89999999999998</v>
      </c>
      <c r="AHI314">
        <v>19.22</v>
      </c>
      <c r="AHJ314">
        <v>17.600000000000001</v>
      </c>
      <c r="AHK314">
        <v>1092</v>
      </c>
      <c r="AHL314">
        <v>1</v>
      </c>
      <c r="AHM314" s="1" t="s">
        <v>2742</v>
      </c>
      <c r="AHN314">
        <v>0</v>
      </c>
      <c r="AHO314">
        <v>0</v>
      </c>
      <c r="AHP314" s="1" t="s">
        <v>2742</v>
      </c>
      <c r="AHQ314" s="1" t="s">
        <v>2742</v>
      </c>
      <c r="AHR314">
        <v>75.430000000000007</v>
      </c>
      <c r="AHS314">
        <v>14.76</v>
      </c>
      <c r="AHT314">
        <v>9.58</v>
      </c>
      <c r="AHU314">
        <v>1541</v>
      </c>
      <c r="AHV314">
        <v>1</v>
      </c>
      <c r="AHW314" s="1" t="s">
        <v>2742</v>
      </c>
      <c r="AHX314">
        <v>0</v>
      </c>
      <c r="AHY314">
        <v>0</v>
      </c>
      <c r="AHZ314" s="1" t="s">
        <v>2742</v>
      </c>
      <c r="AIA314" s="1" t="s">
        <v>2742</v>
      </c>
      <c r="AIB314">
        <v>42.34</v>
      </c>
      <c r="AIC314">
        <v>9.23</v>
      </c>
      <c r="AID314">
        <v>1.9198999999999999</v>
      </c>
      <c r="AIE314">
        <v>4525</v>
      </c>
      <c r="AIF314">
        <v>0.94110000000000005</v>
      </c>
      <c r="AIG314">
        <v>86.1</v>
      </c>
      <c r="AIH314">
        <v>0</v>
      </c>
      <c r="AII314">
        <v>0</v>
      </c>
      <c r="AIK314" s="1" t="s">
        <v>2742</v>
      </c>
      <c r="AIV314">
        <v>11783.92</v>
      </c>
      <c r="AIW314">
        <v>956.65</v>
      </c>
      <c r="AIX314">
        <v>8.93</v>
      </c>
      <c r="AIY314">
        <v>107128</v>
      </c>
      <c r="AIZ314">
        <v>1</v>
      </c>
      <c r="AJA314">
        <v>37409.4</v>
      </c>
      <c r="AJB314">
        <v>0</v>
      </c>
      <c r="AJC314">
        <v>0</v>
      </c>
      <c r="AJD314">
        <v>0.12</v>
      </c>
      <c r="AJE314">
        <v>0.56999999999999995</v>
      </c>
      <c r="AJF314">
        <v>810.71</v>
      </c>
      <c r="AJG314">
        <v>26.49</v>
      </c>
      <c r="AJH314">
        <v>7.7</v>
      </c>
      <c r="AJI314">
        <v>3440</v>
      </c>
      <c r="AJJ314">
        <v>1</v>
      </c>
      <c r="AJK314">
        <v>22.1</v>
      </c>
      <c r="AJL314">
        <v>0.35</v>
      </c>
      <c r="AJM314">
        <v>4.55</v>
      </c>
      <c r="AJP314">
        <v>345.63</v>
      </c>
      <c r="AJQ314">
        <v>107.36</v>
      </c>
      <c r="AJR314">
        <v>22.05</v>
      </c>
      <c r="AJS314">
        <v>4869</v>
      </c>
      <c r="AJT314">
        <v>1</v>
      </c>
      <c r="AJU314" s="1" t="s">
        <v>2742</v>
      </c>
      <c r="AJV314">
        <v>0</v>
      </c>
      <c r="AJW314">
        <v>0</v>
      </c>
      <c r="AJZ314">
        <v>7.04</v>
      </c>
      <c r="AKA314">
        <v>9.1199999999999992</v>
      </c>
      <c r="AKB314">
        <v>26.15</v>
      </c>
      <c r="AKC314">
        <v>34888</v>
      </c>
      <c r="AKD314">
        <v>100</v>
      </c>
      <c r="AKE314">
        <v>94</v>
      </c>
      <c r="AKF314">
        <v>0</v>
      </c>
      <c r="AKG314">
        <v>0</v>
      </c>
      <c r="AKI314" s="1" t="s">
        <v>2742</v>
      </c>
      <c r="AKJ314">
        <v>19.190000000000001</v>
      </c>
      <c r="AKK314">
        <v>37.380000000000003</v>
      </c>
      <c r="AKL314">
        <v>1.3351999999999999</v>
      </c>
      <c r="AKM314">
        <v>26851</v>
      </c>
      <c r="AKN314">
        <v>0.95920000000000005</v>
      </c>
      <c r="AKO314">
        <v>28332.799999999999</v>
      </c>
      <c r="AKP314">
        <v>0</v>
      </c>
      <c r="AKQ314">
        <v>0</v>
      </c>
      <c r="AKR314" s="1" t="s">
        <v>2742</v>
      </c>
      <c r="AKS314">
        <v>-3.7999999999999999E-2</v>
      </c>
      <c r="AKT314">
        <v>219.13</v>
      </c>
      <c r="AKU314">
        <v>102.88</v>
      </c>
      <c r="AKV314">
        <v>28.07</v>
      </c>
      <c r="AKW314">
        <v>3665</v>
      </c>
      <c r="AKX314">
        <v>1</v>
      </c>
      <c r="AKY314" s="1" t="s">
        <v>2742</v>
      </c>
      <c r="AKZ314">
        <v>0</v>
      </c>
      <c r="ALA314">
        <v>0</v>
      </c>
      <c r="ALD314">
        <v>41.59</v>
      </c>
      <c r="ALE314">
        <v>150.55000000000001</v>
      </c>
      <c r="ALF314">
        <v>1.8879999999999999</v>
      </c>
      <c r="ALG314">
        <v>79740</v>
      </c>
      <c r="ALH314">
        <v>1</v>
      </c>
      <c r="ALI314">
        <v>726.7</v>
      </c>
      <c r="ALJ314">
        <v>0</v>
      </c>
      <c r="ALK314">
        <v>0</v>
      </c>
      <c r="ALL314">
        <v>24.44</v>
      </c>
      <c r="ALM314">
        <v>-229.33</v>
      </c>
      <c r="ALN314">
        <v>195.48</v>
      </c>
      <c r="ALO314">
        <v>51.76</v>
      </c>
      <c r="ALP314">
        <v>9.4</v>
      </c>
      <c r="ALQ314">
        <v>5506</v>
      </c>
      <c r="ALR314">
        <v>1</v>
      </c>
      <c r="ALS314">
        <v>104.6</v>
      </c>
      <c r="ALT314">
        <v>0</v>
      </c>
      <c r="ALU314">
        <v>0</v>
      </c>
      <c r="ALV314">
        <v>0</v>
      </c>
      <c r="ALW314">
        <v>0.62</v>
      </c>
      <c r="ALX314">
        <v>0.02</v>
      </c>
      <c r="ALY314">
        <v>23.33</v>
      </c>
      <c r="ALZ314">
        <v>128000</v>
      </c>
      <c r="AMA314">
        <v>14582780</v>
      </c>
      <c r="AMB314">
        <v>80000000</v>
      </c>
      <c r="AMC314">
        <v>0</v>
      </c>
      <c r="AMD314">
        <v>0</v>
      </c>
      <c r="AME314">
        <v>0</v>
      </c>
      <c r="AMF314" s="1" t="s">
        <v>2742</v>
      </c>
      <c r="AMG314">
        <v>-80000</v>
      </c>
      <c r="AMH314">
        <v>240.85</v>
      </c>
      <c r="AMI314">
        <v>114.37</v>
      </c>
      <c r="AMJ314">
        <v>39.200000000000003</v>
      </c>
      <c r="AMK314">
        <v>2917</v>
      </c>
      <c r="AML314">
        <v>1</v>
      </c>
      <c r="AMM314">
        <v>35.4</v>
      </c>
      <c r="AMN314">
        <v>0</v>
      </c>
      <c r="AMO314">
        <v>0</v>
      </c>
      <c r="AMP314">
        <v>0.16</v>
      </c>
      <c r="AMQ314">
        <v>1.61</v>
      </c>
      <c r="AMR314">
        <v>642.77</v>
      </c>
      <c r="AMS314">
        <v>839.78</v>
      </c>
      <c r="AMT314">
        <v>23</v>
      </c>
      <c r="AMU314">
        <v>36512</v>
      </c>
      <c r="AMV314">
        <v>1</v>
      </c>
      <c r="AMW314">
        <v>227.1</v>
      </c>
      <c r="AMX314">
        <v>1.0900000000000001</v>
      </c>
      <c r="AMY314">
        <v>4.74</v>
      </c>
      <c r="AMZ314" s="1" t="s">
        <v>2742</v>
      </c>
      <c r="ANA314">
        <v>0.52</v>
      </c>
      <c r="ANB314">
        <v>2679.11</v>
      </c>
      <c r="ANC314">
        <v>4762.9399999999996</v>
      </c>
      <c r="AND314">
        <v>138.69999999999999</v>
      </c>
      <c r="ANE314">
        <v>34340</v>
      </c>
      <c r="ANF314">
        <v>1</v>
      </c>
      <c r="ANG314">
        <v>794</v>
      </c>
      <c r="ANH314">
        <v>1</v>
      </c>
      <c r="ANI314">
        <v>0.72</v>
      </c>
      <c r="ANJ314">
        <v>0.59</v>
      </c>
      <c r="ANK314">
        <v>4.9800000000000004</v>
      </c>
      <c r="ANL314">
        <v>12.8</v>
      </c>
      <c r="ANM314">
        <v>40.299999999999997</v>
      </c>
      <c r="ANN314">
        <v>1.77</v>
      </c>
      <c r="ANO314">
        <v>22769</v>
      </c>
      <c r="ANP314">
        <v>1</v>
      </c>
      <c r="ANQ314">
        <v>82.5</v>
      </c>
      <c r="ANR314">
        <v>0</v>
      </c>
      <c r="ANS314">
        <v>0</v>
      </c>
      <c r="ANT314" s="1" t="s">
        <v>2742</v>
      </c>
      <c r="ANU314">
        <v>-0.1</v>
      </c>
      <c r="ANV314">
        <v>243.93</v>
      </c>
      <c r="ANW314">
        <v>81.349999999999994</v>
      </c>
      <c r="ANX314">
        <v>36</v>
      </c>
      <c r="ANY314">
        <v>2260</v>
      </c>
      <c r="ANZ314">
        <v>1</v>
      </c>
      <c r="AOA314" s="1" t="s">
        <v>2742</v>
      </c>
      <c r="AOB314">
        <v>1.88</v>
      </c>
      <c r="AOC314">
        <v>5.22</v>
      </c>
      <c r="AOD314" s="1" t="s">
        <v>2742</v>
      </c>
      <c r="AOE314" s="1" t="s">
        <v>2742</v>
      </c>
      <c r="AOF314">
        <v>14.28</v>
      </c>
      <c r="AOG314">
        <v>8.0500000000000007</v>
      </c>
      <c r="AOH314">
        <v>2.02</v>
      </c>
      <c r="AOI314">
        <v>3986</v>
      </c>
      <c r="AOJ314">
        <v>1</v>
      </c>
      <c r="AOK314" s="1" t="s">
        <v>2742</v>
      </c>
      <c r="AOL314">
        <v>0</v>
      </c>
      <c r="AOM314">
        <v>0</v>
      </c>
      <c r="AOP314">
        <v>12.31</v>
      </c>
      <c r="AOQ314">
        <v>2.81</v>
      </c>
      <c r="AOR314">
        <v>1.6</v>
      </c>
      <c r="AOS314">
        <v>1754</v>
      </c>
      <c r="AOT314">
        <v>1</v>
      </c>
      <c r="AOU314" s="1" t="s">
        <v>2742</v>
      </c>
      <c r="AOV314">
        <v>0</v>
      </c>
      <c r="AOW314">
        <v>0</v>
      </c>
      <c r="AOZ314">
        <v>29.65</v>
      </c>
      <c r="APA314">
        <v>21.75</v>
      </c>
      <c r="APB314">
        <v>5.87</v>
      </c>
      <c r="APC314">
        <v>3686</v>
      </c>
      <c r="APD314">
        <v>0.99460000000000004</v>
      </c>
      <c r="APE314">
        <v>0.6</v>
      </c>
      <c r="APF314">
        <v>0</v>
      </c>
      <c r="APG314">
        <v>0</v>
      </c>
      <c r="APH314" s="1" t="s">
        <v>2742</v>
      </c>
      <c r="API314" s="1" t="s">
        <v>2742</v>
      </c>
      <c r="APJ314">
        <v>347.75</v>
      </c>
      <c r="APK314">
        <v>152.44999999999999</v>
      </c>
      <c r="APL314">
        <v>29.2</v>
      </c>
      <c r="APM314">
        <v>5221</v>
      </c>
      <c r="APN314">
        <v>1</v>
      </c>
      <c r="APO314">
        <v>1.1000000000000001</v>
      </c>
      <c r="APP314">
        <v>1.1100000000000001</v>
      </c>
      <c r="APQ314">
        <v>3.8</v>
      </c>
      <c r="APR314" s="1" t="s">
        <v>2742</v>
      </c>
      <c r="APS314" s="1" t="s">
        <v>2742</v>
      </c>
      <c r="APT314">
        <v>142.76</v>
      </c>
      <c r="APU314">
        <v>57.01</v>
      </c>
      <c r="APV314">
        <v>5.5037000000000003</v>
      </c>
      <c r="APW314">
        <v>10347</v>
      </c>
      <c r="APX314">
        <v>0.99890000000000001</v>
      </c>
      <c r="APY314">
        <v>262.8</v>
      </c>
      <c r="APZ314">
        <v>0</v>
      </c>
      <c r="AQA314">
        <v>0</v>
      </c>
      <c r="AQB314">
        <v>0.04</v>
      </c>
      <c r="AQC314">
        <v>0.16</v>
      </c>
      <c r="AQD314">
        <v>475.68</v>
      </c>
      <c r="AQE314">
        <v>203.23</v>
      </c>
      <c r="AQF314">
        <v>120.5</v>
      </c>
      <c r="AQG314">
        <v>1687</v>
      </c>
      <c r="AQH314">
        <v>1</v>
      </c>
      <c r="AQI314">
        <v>1.3</v>
      </c>
      <c r="AQJ314">
        <v>0</v>
      </c>
      <c r="AQK314">
        <v>0</v>
      </c>
      <c r="AQL314" s="1" t="s">
        <v>2742</v>
      </c>
      <c r="AQM314">
        <v>5.46</v>
      </c>
      <c r="AQN314">
        <v>58.2</v>
      </c>
      <c r="AQO314">
        <v>12385.9</v>
      </c>
      <c r="AQP314">
        <v>3.5</v>
      </c>
      <c r="AQQ314">
        <v>3538828</v>
      </c>
      <c r="AQR314">
        <v>1</v>
      </c>
      <c r="AQS314" s="1" t="s">
        <v>2742</v>
      </c>
      <c r="AQT314">
        <v>0</v>
      </c>
      <c r="AQU314">
        <v>0</v>
      </c>
      <c r="AQV314" s="1" t="s">
        <v>2742</v>
      </c>
      <c r="AQW314" s="1" t="s">
        <v>2742</v>
      </c>
      <c r="AQX314">
        <v>140.79</v>
      </c>
      <c r="AQY314">
        <v>34.33</v>
      </c>
      <c r="AQZ314">
        <v>19.7</v>
      </c>
      <c r="ARA314">
        <v>1743</v>
      </c>
      <c r="ARB314">
        <v>1</v>
      </c>
      <c r="ARC314">
        <v>4.5</v>
      </c>
      <c r="ARD314">
        <v>0.2</v>
      </c>
      <c r="ARE314">
        <v>1.02</v>
      </c>
      <c r="ARF314">
        <v>0.18</v>
      </c>
      <c r="ARG314">
        <v>0.02</v>
      </c>
      <c r="ARH314">
        <v>453.73</v>
      </c>
      <c r="ARI314">
        <v>276.67</v>
      </c>
      <c r="ARJ314">
        <v>14.95</v>
      </c>
      <c r="ARK314">
        <v>18506</v>
      </c>
      <c r="ARL314">
        <v>1</v>
      </c>
      <c r="ARM314">
        <v>289.39999999999998</v>
      </c>
      <c r="ARN314">
        <v>0</v>
      </c>
      <c r="ARO314">
        <v>0</v>
      </c>
      <c r="ARP314" s="1" t="s">
        <v>2742</v>
      </c>
      <c r="ARQ314">
        <v>0.97</v>
      </c>
      <c r="ARR314">
        <v>0.85</v>
      </c>
      <c r="ARS314">
        <v>0.26</v>
      </c>
      <c r="ART314">
        <v>7.0000000000000007E-2</v>
      </c>
      <c r="ARU314">
        <v>3775</v>
      </c>
      <c r="ARV314">
        <v>1</v>
      </c>
      <c r="ARW314" s="1" t="s">
        <v>2742</v>
      </c>
      <c r="ARX314">
        <v>0</v>
      </c>
      <c r="ARY314">
        <v>0</v>
      </c>
      <c r="ASB314">
        <v>164.83</v>
      </c>
      <c r="ASC314">
        <v>23.05</v>
      </c>
      <c r="ASD314">
        <v>8.9499999999999993</v>
      </c>
      <c r="ASE314">
        <v>2575</v>
      </c>
      <c r="ASF314">
        <v>1</v>
      </c>
      <c r="ASG314">
        <v>32.1</v>
      </c>
      <c r="ASH314">
        <v>0</v>
      </c>
      <c r="ASI314">
        <v>0</v>
      </c>
      <c r="ASJ314">
        <v>0.06</v>
      </c>
      <c r="ASK314">
        <v>0.24</v>
      </c>
      <c r="ASL314">
        <v>66.400000000000006</v>
      </c>
      <c r="ASM314">
        <v>67.23</v>
      </c>
      <c r="ASN314">
        <v>6.7525000000000004</v>
      </c>
      <c r="ASO314">
        <v>9730</v>
      </c>
      <c r="ASP314">
        <v>0.97719999999999996</v>
      </c>
      <c r="ASQ314">
        <v>79.3</v>
      </c>
      <c r="ASR314">
        <v>0</v>
      </c>
      <c r="ASS314">
        <v>0</v>
      </c>
      <c r="AST314">
        <v>0.48</v>
      </c>
      <c r="ASU314">
        <v>-0.96</v>
      </c>
      <c r="ASV314">
        <v>111.06</v>
      </c>
      <c r="ASW314">
        <v>18.920000000000002</v>
      </c>
      <c r="ASX314">
        <v>4</v>
      </c>
      <c r="ASY314">
        <v>4731</v>
      </c>
      <c r="ASZ314">
        <v>1</v>
      </c>
      <c r="ATA314">
        <v>6.4</v>
      </c>
      <c r="ATB314">
        <v>0</v>
      </c>
      <c r="ATC314">
        <v>0</v>
      </c>
      <c r="ATD314" s="1" t="s">
        <v>2742</v>
      </c>
      <c r="ATE314" s="1" t="s">
        <v>2742</v>
      </c>
      <c r="ATF314">
        <v>597.53</v>
      </c>
      <c r="ATG314">
        <v>300.49</v>
      </c>
      <c r="ATH314">
        <v>81.400000000000006</v>
      </c>
      <c r="ATI314">
        <v>3692</v>
      </c>
      <c r="ATJ314">
        <v>1</v>
      </c>
      <c r="ATK314">
        <v>17.899999999999999</v>
      </c>
      <c r="ATL314">
        <v>0</v>
      </c>
      <c r="ATM314">
        <v>0</v>
      </c>
      <c r="ATN314">
        <v>2.02</v>
      </c>
      <c r="ATO314">
        <v>-3.06</v>
      </c>
      <c r="ATP314">
        <v>56.06</v>
      </c>
      <c r="ATQ314">
        <v>4</v>
      </c>
      <c r="ATR314">
        <v>10</v>
      </c>
      <c r="ATS314">
        <v>400</v>
      </c>
      <c r="ATT314">
        <v>1</v>
      </c>
      <c r="ATU314">
        <v>3.2</v>
      </c>
      <c r="ATV314">
        <v>1.63</v>
      </c>
      <c r="ATW314">
        <v>16.3</v>
      </c>
      <c r="ATZ314">
        <v>0.09</v>
      </c>
      <c r="AUA314">
        <v>11.3</v>
      </c>
      <c r="AUB314">
        <v>0.15</v>
      </c>
      <c r="AUC314">
        <v>75309</v>
      </c>
      <c r="AUD314">
        <v>1</v>
      </c>
      <c r="AUE314">
        <v>55666.9</v>
      </c>
      <c r="AUF314">
        <v>0</v>
      </c>
      <c r="AUG314">
        <v>0</v>
      </c>
      <c r="AUI314" s="1" t="s">
        <v>2742</v>
      </c>
      <c r="AUJ314">
        <v>19.61</v>
      </c>
      <c r="AUK314">
        <v>13.5</v>
      </c>
      <c r="AUL314">
        <v>0.12</v>
      </c>
      <c r="AUM314">
        <v>112490</v>
      </c>
      <c r="AUN314">
        <v>1</v>
      </c>
      <c r="AUO314" s="1" t="s">
        <v>2742</v>
      </c>
      <c r="AUP314">
        <v>0</v>
      </c>
      <c r="AUQ314">
        <v>0</v>
      </c>
      <c r="AUT314">
        <v>1.59</v>
      </c>
      <c r="AUU314">
        <v>16.579999999999998</v>
      </c>
      <c r="AUV314">
        <v>1270721000000040.3</v>
      </c>
      <c r="AUW314">
        <v>75377</v>
      </c>
      <c r="AUX314">
        <v>5775997000000000</v>
      </c>
      <c r="AUY314">
        <v>0</v>
      </c>
      <c r="AUZ314">
        <v>0</v>
      </c>
      <c r="AVA314">
        <v>0</v>
      </c>
      <c r="AVB314" s="1" t="s">
        <v>2742</v>
      </c>
      <c r="AVD314">
        <v>235.88</v>
      </c>
      <c r="AVE314">
        <v>108.13</v>
      </c>
      <c r="AVF314">
        <v>24.7</v>
      </c>
      <c r="AVG314">
        <v>4378</v>
      </c>
      <c r="AVH314">
        <v>1</v>
      </c>
      <c r="AVI314">
        <v>134.6</v>
      </c>
      <c r="AVJ314">
        <v>0</v>
      </c>
      <c r="AVK314">
        <v>0</v>
      </c>
      <c r="AVL314">
        <v>0.13</v>
      </c>
      <c r="AVM314">
        <v>1.67</v>
      </c>
      <c r="AVN314">
        <v>210.53</v>
      </c>
      <c r="AVO314">
        <v>182.58</v>
      </c>
      <c r="AVP314">
        <v>20</v>
      </c>
      <c r="AVQ314">
        <v>9129</v>
      </c>
      <c r="AVR314">
        <v>1</v>
      </c>
      <c r="AVS314" s="1" t="s">
        <v>2742</v>
      </c>
      <c r="AVT314">
        <v>0</v>
      </c>
      <c r="AVU314">
        <v>0</v>
      </c>
      <c r="AVV314" s="1" t="s">
        <v>2742</v>
      </c>
      <c r="AVW314" s="1" t="s">
        <v>2742</v>
      </c>
      <c r="AVX314">
        <v>1.1200000000000001</v>
      </c>
      <c r="AVY314">
        <v>51.77</v>
      </c>
      <c r="AVZ314">
        <v>18.8</v>
      </c>
      <c r="AWA314">
        <v>2754</v>
      </c>
      <c r="AWB314">
        <v>1</v>
      </c>
      <c r="AWC314">
        <v>17.100000000000001</v>
      </c>
      <c r="AWD314">
        <v>0</v>
      </c>
      <c r="AWE314">
        <v>0</v>
      </c>
      <c r="AWG314" s="1" t="s">
        <v>2742</v>
      </c>
      <c r="AWH314">
        <v>70.099999999999994</v>
      </c>
      <c r="AWI314">
        <v>27.73</v>
      </c>
      <c r="AWJ314">
        <v>6.8</v>
      </c>
      <c r="AWK314">
        <v>4079</v>
      </c>
      <c r="AWL314">
        <v>1</v>
      </c>
      <c r="AWM314">
        <v>124.8</v>
      </c>
      <c r="AWN314">
        <v>0</v>
      </c>
      <c r="AWO314">
        <v>0</v>
      </c>
      <c r="AWP314">
        <v>0.37</v>
      </c>
      <c r="AWQ314">
        <v>0.42</v>
      </c>
      <c r="AWR314">
        <v>13.28</v>
      </c>
      <c r="AWS314">
        <v>2.42</v>
      </c>
      <c r="AWT314">
        <v>0.32</v>
      </c>
      <c r="AWU314">
        <v>7573</v>
      </c>
      <c r="AWV314">
        <v>1</v>
      </c>
      <c r="AWW314" s="1" t="s">
        <v>2742</v>
      </c>
      <c r="AWX314">
        <v>0</v>
      </c>
      <c r="AWY314">
        <v>0</v>
      </c>
      <c r="AXA314" s="1" t="s">
        <v>2742</v>
      </c>
      <c r="AXB314">
        <v>39555.51</v>
      </c>
      <c r="AXC314">
        <v>8085.72</v>
      </c>
      <c r="AXD314">
        <v>96.85</v>
      </c>
      <c r="AXE314">
        <v>8349</v>
      </c>
      <c r="AXF314">
        <v>0.1</v>
      </c>
      <c r="AXG314">
        <v>603.1</v>
      </c>
      <c r="AXH314">
        <v>1.23</v>
      </c>
      <c r="AXI314">
        <v>1.27</v>
      </c>
      <c r="AXJ314">
        <v>1.26</v>
      </c>
      <c r="AXK314">
        <v>6.91</v>
      </c>
      <c r="AXL314">
        <v>91.67</v>
      </c>
      <c r="AXM314">
        <v>135.86000000000001</v>
      </c>
      <c r="AXN314">
        <v>6.05</v>
      </c>
      <c r="AXO314">
        <v>22456</v>
      </c>
      <c r="AXP314">
        <v>1</v>
      </c>
      <c r="AXQ314">
        <v>72.3</v>
      </c>
      <c r="AXR314">
        <v>0</v>
      </c>
      <c r="AXS314">
        <v>0</v>
      </c>
      <c r="AXT314" s="1" t="s">
        <v>2742</v>
      </c>
      <c r="AXU314" s="1" t="s">
        <v>2742</v>
      </c>
      <c r="AXV314">
        <v>104.59</v>
      </c>
      <c r="AXW314">
        <v>125.11</v>
      </c>
      <c r="AXX314">
        <v>12.76</v>
      </c>
      <c r="AXY314">
        <v>9805</v>
      </c>
      <c r="AXZ314">
        <v>1</v>
      </c>
      <c r="AYA314" s="1" t="s">
        <v>2742</v>
      </c>
      <c r="AYB314">
        <v>0</v>
      </c>
      <c r="AYC314">
        <v>0</v>
      </c>
      <c r="AYE314" s="1" t="s">
        <v>2742</v>
      </c>
      <c r="AYF314">
        <v>20.010000000000002</v>
      </c>
      <c r="AYG314">
        <v>29.62</v>
      </c>
      <c r="AYH314">
        <v>1.661</v>
      </c>
      <c r="AYI314">
        <v>17832</v>
      </c>
      <c r="AYJ314">
        <v>1</v>
      </c>
      <c r="AYK314">
        <v>3828.2</v>
      </c>
      <c r="AYL314">
        <v>0</v>
      </c>
      <c r="AYM314">
        <v>0</v>
      </c>
      <c r="AYN314" s="1" t="s">
        <v>2742</v>
      </c>
      <c r="AYO314" s="1" t="s">
        <v>2742</v>
      </c>
      <c r="AYP314">
        <v>697</v>
      </c>
      <c r="AYQ314">
        <v>231.61</v>
      </c>
      <c r="AYR314">
        <v>37.15</v>
      </c>
      <c r="AYS314">
        <v>6234</v>
      </c>
      <c r="AYT314">
        <v>1</v>
      </c>
      <c r="AYU314">
        <v>175.7</v>
      </c>
      <c r="AYV314">
        <v>0</v>
      </c>
      <c r="AYW314">
        <v>0</v>
      </c>
      <c r="AYX314">
        <v>0.06</v>
      </c>
      <c r="AYY314">
        <v>0.84</v>
      </c>
      <c r="AYZ314">
        <v>42.2</v>
      </c>
      <c r="AZA314">
        <v>100.87</v>
      </c>
      <c r="AZB314">
        <v>2.11</v>
      </c>
      <c r="AZC314">
        <v>47805</v>
      </c>
      <c r="AZD314">
        <v>1</v>
      </c>
      <c r="AZE314">
        <v>301.89999999999998</v>
      </c>
      <c r="AZF314">
        <v>0</v>
      </c>
      <c r="AZG314">
        <v>0</v>
      </c>
      <c r="AZH314" s="1" t="s">
        <v>2742</v>
      </c>
      <c r="AZI314">
        <v>-0.02</v>
      </c>
      <c r="AZJ314">
        <v>227.53</v>
      </c>
      <c r="AZK314">
        <v>16388.11</v>
      </c>
      <c r="AZL314">
        <v>80.7</v>
      </c>
      <c r="AZM314">
        <v>203075</v>
      </c>
      <c r="AZN314">
        <v>1</v>
      </c>
      <c r="AZO314">
        <v>1748.5</v>
      </c>
      <c r="AZP314">
        <v>2.9</v>
      </c>
      <c r="AZQ314">
        <v>3.59</v>
      </c>
      <c r="AZR314">
        <v>0.63</v>
      </c>
      <c r="AZS314">
        <v>5.9</v>
      </c>
      <c r="AZT314">
        <v>11151.79</v>
      </c>
      <c r="AZU314">
        <v>1012.26</v>
      </c>
      <c r="AZV314">
        <v>7.99</v>
      </c>
      <c r="AZW314">
        <v>126691</v>
      </c>
      <c r="AZX314">
        <v>1</v>
      </c>
      <c r="AZY314" s="1" t="s">
        <v>2742</v>
      </c>
      <c r="AZZ314">
        <v>0.25</v>
      </c>
      <c r="BAA314">
        <v>3.13</v>
      </c>
      <c r="BAB314" s="1" t="s">
        <v>2742</v>
      </c>
      <c r="BAC314" s="1" t="s">
        <v>2742</v>
      </c>
      <c r="BAD314" s="1" t="s">
        <v>2742</v>
      </c>
      <c r="BAE314" s="1" t="s">
        <v>2742</v>
      </c>
      <c r="BAF314" s="1" t="s">
        <v>2742</v>
      </c>
      <c r="BAG314" s="1" t="s">
        <v>2742</v>
      </c>
      <c r="BAH314" s="1" t="s">
        <v>2742</v>
      </c>
      <c r="BAI314" s="1" t="s">
        <v>2742</v>
      </c>
      <c r="BAJ314" s="1" t="s">
        <v>2742</v>
      </c>
      <c r="BAK314" s="1" t="s">
        <v>2742</v>
      </c>
      <c r="BAN314">
        <v>898.22</v>
      </c>
      <c r="BAO314">
        <v>422.01</v>
      </c>
      <c r="BAP314">
        <v>22.2</v>
      </c>
      <c r="BAQ314">
        <v>19009</v>
      </c>
      <c r="BAR314">
        <v>1</v>
      </c>
      <c r="BAS314" s="1" t="s">
        <v>2742</v>
      </c>
      <c r="BAT314">
        <v>0.8</v>
      </c>
      <c r="BAU314">
        <v>3.6</v>
      </c>
      <c r="BAV314" s="1" t="s">
        <v>2742</v>
      </c>
      <c r="BAW314" s="1" t="s">
        <v>2742</v>
      </c>
      <c r="BAX314">
        <v>48.54</v>
      </c>
      <c r="BAY314">
        <v>308.57</v>
      </c>
      <c r="BAZ314">
        <v>4.3689999999999998</v>
      </c>
      <c r="BBA314">
        <v>70626</v>
      </c>
      <c r="BBB314">
        <v>1</v>
      </c>
      <c r="BBC314">
        <v>22491.5</v>
      </c>
      <c r="BBD314">
        <v>0</v>
      </c>
      <c r="BBE314">
        <v>0</v>
      </c>
      <c r="BBF314" s="1" t="s">
        <v>2742</v>
      </c>
      <c r="BBG314">
        <v>74.069999999999993</v>
      </c>
      <c r="BBH314">
        <v>117.02</v>
      </c>
      <c r="BBI314">
        <v>23.14</v>
      </c>
      <c r="BBJ314">
        <v>11</v>
      </c>
      <c r="BBK314">
        <v>2104</v>
      </c>
      <c r="BBL314">
        <v>1</v>
      </c>
      <c r="BBM314" s="1" t="s">
        <v>2742</v>
      </c>
      <c r="BBN314">
        <v>0</v>
      </c>
      <c r="BBO314">
        <v>0</v>
      </c>
      <c r="BBR314">
        <v>186.75</v>
      </c>
      <c r="BBS314">
        <v>213.05</v>
      </c>
      <c r="BBT314">
        <v>1.55</v>
      </c>
      <c r="BBU314">
        <v>137454</v>
      </c>
      <c r="BBV314">
        <v>1</v>
      </c>
      <c r="BBW314" s="1" t="s">
        <v>2742</v>
      </c>
      <c r="BBX314">
        <v>0</v>
      </c>
      <c r="BBY314">
        <v>0</v>
      </c>
      <c r="BCB314">
        <v>31.9</v>
      </c>
      <c r="BCC314">
        <v>63.9</v>
      </c>
      <c r="BCD314">
        <v>0.9</v>
      </c>
      <c r="BCE314">
        <v>71000</v>
      </c>
      <c r="BCF314">
        <v>1</v>
      </c>
      <c r="BCG314" s="1" t="s">
        <v>2742</v>
      </c>
      <c r="BCH314">
        <v>0</v>
      </c>
      <c r="BCI314">
        <v>0</v>
      </c>
      <c r="BCK314" s="1" t="s">
        <v>2742</v>
      </c>
      <c r="BCL314">
        <v>3.65</v>
      </c>
      <c r="BCM314">
        <v>20.440000000000001</v>
      </c>
      <c r="BCN314">
        <v>2.56</v>
      </c>
      <c r="BCO314">
        <v>7983</v>
      </c>
      <c r="BCP314">
        <v>1</v>
      </c>
      <c r="BCQ314" s="1" t="s">
        <v>2742</v>
      </c>
      <c r="BCR314">
        <v>0</v>
      </c>
      <c r="BCS314">
        <v>0</v>
      </c>
      <c r="BCV314">
        <v>31.67</v>
      </c>
      <c r="BCW314">
        <v>10.53</v>
      </c>
      <c r="BCX314">
        <v>2.85</v>
      </c>
      <c r="BCY314">
        <v>3695</v>
      </c>
      <c r="BCZ314">
        <v>1</v>
      </c>
      <c r="BDA314" s="1" t="s">
        <v>2742</v>
      </c>
      <c r="BDB314">
        <v>0</v>
      </c>
      <c r="BDC314">
        <v>0</v>
      </c>
      <c r="BDE314" s="1" t="s">
        <v>2742</v>
      </c>
      <c r="BDF314">
        <v>12919.17</v>
      </c>
      <c r="BDG314">
        <v>559.49</v>
      </c>
      <c r="BDH314">
        <v>97.05</v>
      </c>
      <c r="BDI314">
        <v>5765</v>
      </c>
      <c r="BDJ314">
        <v>1</v>
      </c>
      <c r="BDK314" s="1" t="s">
        <v>2742</v>
      </c>
      <c r="BDL314">
        <v>1.37</v>
      </c>
      <c r="BDM314">
        <v>1.41</v>
      </c>
      <c r="BDP314">
        <v>38.46</v>
      </c>
      <c r="BDQ314">
        <v>17.329999999999998</v>
      </c>
      <c r="BDR314">
        <v>2.7</v>
      </c>
      <c r="BDS314">
        <v>6417</v>
      </c>
      <c r="BDT314">
        <v>1</v>
      </c>
      <c r="BDU314">
        <v>53.7</v>
      </c>
      <c r="BDV314">
        <v>0</v>
      </c>
      <c r="BDW314">
        <v>0</v>
      </c>
      <c r="BDY314" s="1" t="s">
        <v>2742</v>
      </c>
      <c r="BDZ314">
        <v>9.11</v>
      </c>
      <c r="BEA314">
        <v>2.88</v>
      </c>
      <c r="BEB314">
        <v>2.75</v>
      </c>
      <c r="BEC314">
        <v>1046</v>
      </c>
      <c r="BED314">
        <v>1</v>
      </c>
      <c r="BEE314" s="1" t="s">
        <v>2742</v>
      </c>
      <c r="BEF314">
        <v>0</v>
      </c>
      <c r="BEG314">
        <v>0</v>
      </c>
      <c r="BEJ314">
        <v>539.96</v>
      </c>
      <c r="BEK314">
        <v>99.28</v>
      </c>
      <c r="BEL314">
        <v>75</v>
      </c>
      <c r="BEM314">
        <v>1324</v>
      </c>
      <c r="BEN314">
        <v>1</v>
      </c>
      <c r="BEO314" s="1" t="s">
        <v>2742</v>
      </c>
      <c r="BEP314">
        <v>2.5</v>
      </c>
      <c r="BEQ314">
        <v>3.33</v>
      </c>
      <c r="BER314" s="1" t="s">
        <v>2742</v>
      </c>
      <c r="BES314" s="1" t="s">
        <v>2742</v>
      </c>
    </row>
    <row r="315" spans="1:1501" x14ac:dyDescent="0.25">
      <c r="A315" s="2">
        <v>44470</v>
      </c>
      <c r="B315">
        <v>0.17</v>
      </c>
      <c r="C315">
        <v>4.42</v>
      </c>
      <c r="D315">
        <v>7.0000000000000007E-2</v>
      </c>
      <c r="E315">
        <v>63111</v>
      </c>
      <c r="F315">
        <v>1</v>
      </c>
      <c r="G315" s="1" t="s">
        <v>2742</v>
      </c>
      <c r="H315">
        <v>0</v>
      </c>
      <c r="I315">
        <v>0</v>
      </c>
      <c r="L315">
        <v>566.21</v>
      </c>
      <c r="M315">
        <v>35.42</v>
      </c>
      <c r="N315">
        <v>3.76</v>
      </c>
      <c r="O315">
        <v>9421</v>
      </c>
      <c r="P315">
        <v>1</v>
      </c>
      <c r="Q315">
        <v>24.1</v>
      </c>
      <c r="R315">
        <v>7.0000000000000007E-2</v>
      </c>
      <c r="S315">
        <v>1.86</v>
      </c>
      <c r="U315" s="1" t="s">
        <v>2742</v>
      </c>
      <c r="V315">
        <v>0.26</v>
      </c>
      <c r="W315">
        <v>3.22</v>
      </c>
      <c r="X315">
        <v>0.02</v>
      </c>
      <c r="Y315">
        <v>161092</v>
      </c>
      <c r="Z315">
        <v>1</v>
      </c>
      <c r="AA315" s="1" t="s">
        <v>2742</v>
      </c>
      <c r="AB315">
        <v>0</v>
      </c>
      <c r="AC315">
        <v>0</v>
      </c>
      <c r="AD315" s="1" t="s">
        <v>2742</v>
      </c>
      <c r="AE315" s="1" t="s">
        <v>2742</v>
      </c>
      <c r="AF315">
        <v>177.88</v>
      </c>
      <c r="AG315">
        <v>107.85</v>
      </c>
      <c r="AH315">
        <v>8.6999999999999993</v>
      </c>
      <c r="AI315">
        <v>12396</v>
      </c>
      <c r="AJ315">
        <v>1</v>
      </c>
      <c r="AK315" s="1" t="s">
        <v>2742</v>
      </c>
      <c r="AL315">
        <v>0.13</v>
      </c>
      <c r="AM315">
        <v>1.49</v>
      </c>
      <c r="AN315" s="1" t="s">
        <v>2742</v>
      </c>
      <c r="AO315" s="1" t="s">
        <v>2742</v>
      </c>
      <c r="AP315">
        <v>268.07</v>
      </c>
      <c r="AQ315">
        <v>147.44</v>
      </c>
      <c r="AR315">
        <v>30</v>
      </c>
      <c r="AS315">
        <v>4915</v>
      </c>
      <c r="AT315">
        <v>1</v>
      </c>
      <c r="AU315" s="1" t="s">
        <v>2742</v>
      </c>
      <c r="AV315">
        <v>0</v>
      </c>
      <c r="AW315">
        <v>0</v>
      </c>
      <c r="AX315" s="1" t="s">
        <v>2742</v>
      </c>
      <c r="AY315" s="1" t="s">
        <v>2742</v>
      </c>
      <c r="AZ315">
        <v>10.199999999999999</v>
      </c>
      <c r="BA315">
        <v>12.01</v>
      </c>
      <c r="BB315">
        <v>1.04</v>
      </c>
      <c r="BC315">
        <v>11546</v>
      </c>
      <c r="BD315">
        <v>1</v>
      </c>
      <c r="BE315" s="1" t="s">
        <v>2742</v>
      </c>
      <c r="BF315">
        <v>0</v>
      </c>
      <c r="BG315">
        <v>0</v>
      </c>
      <c r="BI315" s="1" t="s">
        <v>2742</v>
      </c>
      <c r="BJ315">
        <v>45.03</v>
      </c>
      <c r="BK315">
        <v>28.51</v>
      </c>
      <c r="BL315">
        <v>6.7111999999999998</v>
      </c>
      <c r="BM315">
        <v>4084</v>
      </c>
      <c r="BN315">
        <v>0.96150000000000002</v>
      </c>
      <c r="BO315">
        <v>749.1</v>
      </c>
      <c r="BP315">
        <v>0</v>
      </c>
      <c r="BQ315">
        <v>0</v>
      </c>
      <c r="BR315">
        <v>3.01</v>
      </c>
      <c r="BS315">
        <v>2.33</v>
      </c>
      <c r="BT315">
        <v>1.99</v>
      </c>
      <c r="BU315">
        <v>42.31</v>
      </c>
      <c r="BV315">
        <v>0.18099999999999999</v>
      </c>
      <c r="BW315">
        <v>233770</v>
      </c>
      <c r="BX315">
        <v>1</v>
      </c>
      <c r="BY315">
        <v>33845.599999999999</v>
      </c>
      <c r="BZ315">
        <v>0</v>
      </c>
      <c r="CA315">
        <v>0</v>
      </c>
      <c r="CB315" s="1" t="s">
        <v>2742</v>
      </c>
      <c r="CC315" s="1" t="s">
        <v>2742</v>
      </c>
      <c r="CD315">
        <v>0.27</v>
      </c>
      <c r="CE315">
        <v>5.61</v>
      </c>
      <c r="CF315">
        <v>0.53539999999999999</v>
      </c>
      <c r="CG315">
        <v>10349</v>
      </c>
      <c r="CH315">
        <v>0.98780000000000001</v>
      </c>
      <c r="CI315">
        <v>8191.3</v>
      </c>
      <c r="CJ315">
        <v>0</v>
      </c>
      <c r="CK315">
        <v>0</v>
      </c>
      <c r="CL315" s="1" t="s">
        <v>2742</v>
      </c>
      <c r="CM315" s="1" t="s">
        <v>2742</v>
      </c>
      <c r="CN315">
        <v>34.78</v>
      </c>
      <c r="CO315">
        <v>7.18</v>
      </c>
      <c r="CP315">
        <v>4</v>
      </c>
      <c r="CQ315">
        <v>1796</v>
      </c>
      <c r="CR315">
        <v>1</v>
      </c>
      <c r="CS315">
        <v>2.9</v>
      </c>
      <c r="CT315">
        <v>0</v>
      </c>
      <c r="CU315">
        <v>0</v>
      </c>
      <c r="CW315" s="1" t="s">
        <v>2742</v>
      </c>
      <c r="CX315">
        <v>165.37</v>
      </c>
      <c r="CY315">
        <v>13.5</v>
      </c>
      <c r="CZ315">
        <v>10.3</v>
      </c>
      <c r="DA315">
        <v>1310</v>
      </c>
      <c r="DB315">
        <v>1</v>
      </c>
      <c r="DC315" s="1" t="s">
        <v>2742</v>
      </c>
      <c r="DD315">
        <v>0</v>
      </c>
      <c r="DE315">
        <v>0</v>
      </c>
      <c r="DG315" s="1" t="s">
        <v>2742</v>
      </c>
      <c r="DH315">
        <v>24.62</v>
      </c>
      <c r="DI315">
        <v>6.77</v>
      </c>
      <c r="DJ315">
        <v>22.9</v>
      </c>
      <c r="DK315">
        <v>5909</v>
      </c>
      <c r="DL315">
        <v>20</v>
      </c>
      <c r="DM315">
        <v>12.9</v>
      </c>
      <c r="DN315">
        <v>0</v>
      </c>
      <c r="DO315">
        <v>0</v>
      </c>
      <c r="DQ315">
        <v>-5</v>
      </c>
      <c r="DR315">
        <v>6857.95</v>
      </c>
      <c r="DS315">
        <v>94.01</v>
      </c>
      <c r="DT315">
        <v>190</v>
      </c>
      <c r="DU315">
        <v>495</v>
      </c>
      <c r="DV315">
        <v>1</v>
      </c>
      <c r="DW315">
        <v>0.5</v>
      </c>
      <c r="DX315">
        <v>0</v>
      </c>
      <c r="DY315">
        <v>0</v>
      </c>
      <c r="EB315">
        <v>125.89</v>
      </c>
      <c r="EC315">
        <v>23.17</v>
      </c>
      <c r="ED315">
        <v>4.5999999999999996</v>
      </c>
      <c r="EE315">
        <v>5036</v>
      </c>
      <c r="EF315">
        <v>1</v>
      </c>
      <c r="EG315">
        <v>44.6</v>
      </c>
      <c r="EH315">
        <v>0</v>
      </c>
      <c r="EI315">
        <v>0</v>
      </c>
      <c r="EK315">
        <v>0.45</v>
      </c>
      <c r="EL315">
        <v>11.33</v>
      </c>
      <c r="EM315">
        <v>2.06</v>
      </c>
      <c r="EN315">
        <v>1.59</v>
      </c>
      <c r="EO315">
        <v>1297</v>
      </c>
      <c r="EP315">
        <v>1</v>
      </c>
      <c r="EQ315">
        <v>26.8</v>
      </c>
      <c r="ER315">
        <v>0.15</v>
      </c>
      <c r="ES315">
        <v>9.6999999999999993</v>
      </c>
      <c r="EV315">
        <v>15.83</v>
      </c>
      <c r="EW315">
        <v>8.92</v>
      </c>
      <c r="EX315">
        <v>1.33</v>
      </c>
      <c r="EY315">
        <v>6704</v>
      </c>
      <c r="EZ315">
        <v>1</v>
      </c>
      <c r="FA315">
        <v>36.299999999999997</v>
      </c>
      <c r="FB315">
        <v>0</v>
      </c>
      <c r="FC315">
        <v>0</v>
      </c>
      <c r="FD315" s="1" t="s">
        <v>2742</v>
      </c>
      <c r="FE315" s="1" t="s">
        <v>2742</v>
      </c>
      <c r="FF315">
        <v>25.5</v>
      </c>
      <c r="FG315">
        <v>13.41</v>
      </c>
      <c r="FH315">
        <v>2.04</v>
      </c>
      <c r="FI315">
        <v>6576</v>
      </c>
      <c r="FJ315">
        <v>1</v>
      </c>
      <c r="FK315" s="1" t="s">
        <v>2742</v>
      </c>
      <c r="FL315">
        <v>0</v>
      </c>
      <c r="FM315">
        <v>0</v>
      </c>
      <c r="FP315">
        <v>206.94</v>
      </c>
      <c r="FQ315">
        <v>81.14</v>
      </c>
      <c r="FR315">
        <v>14.9</v>
      </c>
      <c r="FS315">
        <v>5446</v>
      </c>
      <c r="FT315">
        <v>1</v>
      </c>
      <c r="FU315" s="1" t="s">
        <v>2742</v>
      </c>
      <c r="FV315">
        <v>0</v>
      </c>
      <c r="FW315">
        <v>0</v>
      </c>
      <c r="FY315" s="1" t="s">
        <v>2742</v>
      </c>
      <c r="FZ315">
        <v>13.52</v>
      </c>
      <c r="GA315">
        <v>1.88</v>
      </c>
      <c r="GB315">
        <v>1.48</v>
      </c>
      <c r="GC315">
        <v>1268</v>
      </c>
      <c r="GD315">
        <v>1</v>
      </c>
      <c r="GE315">
        <v>3.1</v>
      </c>
      <c r="GF315">
        <v>0</v>
      </c>
      <c r="GG315">
        <v>0</v>
      </c>
      <c r="GJ315">
        <v>15.43</v>
      </c>
      <c r="GK315">
        <v>12.23</v>
      </c>
      <c r="GL315">
        <v>0.9</v>
      </c>
      <c r="GM315">
        <v>13594</v>
      </c>
      <c r="GN315">
        <v>1</v>
      </c>
      <c r="GO315" s="1" t="s">
        <v>2742</v>
      </c>
      <c r="GP315">
        <v>0</v>
      </c>
      <c r="GQ315">
        <v>0</v>
      </c>
      <c r="GT315">
        <v>1.5</v>
      </c>
      <c r="GU315">
        <v>0.28000000000000003</v>
      </c>
      <c r="GV315">
        <v>0.03</v>
      </c>
      <c r="GW315">
        <v>9246</v>
      </c>
      <c r="GX315">
        <v>1</v>
      </c>
      <c r="GY315" s="1" t="s">
        <v>2742</v>
      </c>
      <c r="GZ315">
        <v>0</v>
      </c>
      <c r="HA315">
        <v>0</v>
      </c>
      <c r="HD315">
        <v>27.43</v>
      </c>
      <c r="HE315">
        <v>11.3</v>
      </c>
      <c r="HF315">
        <v>2</v>
      </c>
      <c r="HG315">
        <v>5649</v>
      </c>
      <c r="HH315">
        <v>1</v>
      </c>
      <c r="HI315" s="1" t="s">
        <v>2742</v>
      </c>
      <c r="HJ315">
        <v>0</v>
      </c>
      <c r="HK315">
        <v>0</v>
      </c>
      <c r="HN315">
        <v>163.18</v>
      </c>
      <c r="HO315">
        <v>205.08</v>
      </c>
      <c r="HP315">
        <v>35.9</v>
      </c>
      <c r="HQ315">
        <v>5713</v>
      </c>
      <c r="HR315">
        <v>1</v>
      </c>
      <c r="HS315">
        <v>187.1</v>
      </c>
      <c r="HT315">
        <v>0</v>
      </c>
      <c r="HU315">
        <v>0</v>
      </c>
      <c r="HV315">
        <v>0.09</v>
      </c>
      <c r="HW315">
        <v>-2.1800000000000002</v>
      </c>
      <c r="HX315">
        <v>141.49</v>
      </c>
      <c r="HY315">
        <v>73.44</v>
      </c>
      <c r="HZ315">
        <v>34</v>
      </c>
      <c r="IA315">
        <v>2160</v>
      </c>
      <c r="IB315">
        <v>1</v>
      </c>
      <c r="IC315" s="1" t="s">
        <v>2742</v>
      </c>
      <c r="ID315">
        <v>0</v>
      </c>
      <c r="IE315">
        <v>1.18</v>
      </c>
      <c r="IF315" s="1" t="s">
        <v>2742</v>
      </c>
      <c r="IG315" s="1" t="s">
        <v>2742</v>
      </c>
      <c r="IH315">
        <v>49.18</v>
      </c>
      <c r="II315">
        <v>36.26</v>
      </c>
      <c r="IJ315">
        <v>4.915</v>
      </c>
      <c r="IK315">
        <v>7378</v>
      </c>
      <c r="IL315">
        <v>1</v>
      </c>
      <c r="IM315">
        <v>501.9</v>
      </c>
      <c r="IN315">
        <v>0</v>
      </c>
      <c r="IO315">
        <v>0</v>
      </c>
      <c r="IQ315">
        <v>-0.24</v>
      </c>
      <c r="IR315">
        <v>100</v>
      </c>
      <c r="IS315">
        <v>1.89</v>
      </c>
      <c r="IT315">
        <v>120</v>
      </c>
      <c r="IU315">
        <v>16</v>
      </c>
      <c r="IV315">
        <v>1</v>
      </c>
      <c r="IW315" s="1" t="s">
        <v>2742</v>
      </c>
      <c r="IX315">
        <v>0</v>
      </c>
      <c r="IY315">
        <v>0</v>
      </c>
      <c r="JB315">
        <v>11.56</v>
      </c>
      <c r="JC315">
        <v>25.08</v>
      </c>
      <c r="JD315">
        <v>3.23</v>
      </c>
      <c r="JE315">
        <v>7763</v>
      </c>
      <c r="JF315">
        <v>1</v>
      </c>
      <c r="JG315">
        <v>555.70000000000005</v>
      </c>
      <c r="JH315">
        <v>0</v>
      </c>
      <c r="JI315">
        <v>0</v>
      </c>
      <c r="JJ315" s="1" t="s">
        <v>2742</v>
      </c>
      <c r="JK315">
        <v>0.44</v>
      </c>
      <c r="JL315">
        <v>383.38</v>
      </c>
      <c r="JM315">
        <v>136.41999999999999</v>
      </c>
      <c r="JN315">
        <v>57.5</v>
      </c>
      <c r="JO315">
        <v>2372</v>
      </c>
      <c r="JP315">
        <v>1</v>
      </c>
      <c r="JQ315">
        <v>1.4</v>
      </c>
      <c r="JR315">
        <v>0</v>
      </c>
      <c r="JS315">
        <v>0</v>
      </c>
      <c r="JU315" s="1" t="s">
        <v>2742</v>
      </c>
      <c r="JV315">
        <v>21.11</v>
      </c>
      <c r="JW315">
        <v>56.16</v>
      </c>
      <c r="JX315">
        <v>1.0604</v>
      </c>
      <c r="JY315">
        <v>49259</v>
      </c>
      <c r="JZ315">
        <v>0.93020000000000003</v>
      </c>
      <c r="KA315">
        <v>5229.5</v>
      </c>
      <c r="KB315">
        <v>0</v>
      </c>
      <c r="KC315">
        <v>0</v>
      </c>
      <c r="KE315" s="1" t="s">
        <v>2742</v>
      </c>
      <c r="KF315">
        <v>45.67</v>
      </c>
      <c r="KG315">
        <v>37.29</v>
      </c>
      <c r="KH315">
        <v>3.8</v>
      </c>
      <c r="KI315">
        <v>9813</v>
      </c>
      <c r="KJ315">
        <v>1</v>
      </c>
      <c r="KK315" s="1" t="s">
        <v>2742</v>
      </c>
      <c r="KL315">
        <v>0</v>
      </c>
      <c r="KM315">
        <v>0</v>
      </c>
      <c r="KO315" s="1" t="s">
        <v>2742</v>
      </c>
      <c r="KP315">
        <v>20.6</v>
      </c>
      <c r="KQ315">
        <v>4</v>
      </c>
      <c r="KR315">
        <v>0.97</v>
      </c>
      <c r="KS315">
        <v>4125</v>
      </c>
      <c r="KT315">
        <v>1</v>
      </c>
      <c r="KU315" s="1" t="s">
        <v>2742</v>
      </c>
      <c r="KV315">
        <v>0</v>
      </c>
      <c r="KW315">
        <v>0</v>
      </c>
      <c r="KZ315">
        <v>10.69</v>
      </c>
      <c r="LA315">
        <v>14.15</v>
      </c>
      <c r="LB315">
        <v>0.61</v>
      </c>
      <c r="LC315">
        <v>23189</v>
      </c>
      <c r="LD315">
        <v>1</v>
      </c>
      <c r="LE315">
        <v>1942.6</v>
      </c>
      <c r="LF315">
        <v>0</v>
      </c>
      <c r="LG315">
        <v>0</v>
      </c>
      <c r="LH315" s="1" t="s">
        <v>2742</v>
      </c>
      <c r="LI315" s="1" t="s">
        <v>2742</v>
      </c>
      <c r="LJ315">
        <v>82.05</v>
      </c>
      <c r="LK315">
        <v>27.74</v>
      </c>
      <c r="LL315">
        <v>4.16</v>
      </c>
      <c r="LM315">
        <v>6669</v>
      </c>
      <c r="LN315">
        <v>1</v>
      </c>
      <c r="LO315" s="1" t="s">
        <v>2742</v>
      </c>
      <c r="LP315">
        <v>0</v>
      </c>
      <c r="LQ315">
        <v>0</v>
      </c>
      <c r="LT315">
        <v>77.11</v>
      </c>
      <c r="LU315">
        <v>10.49</v>
      </c>
      <c r="LV315">
        <v>9.91</v>
      </c>
      <c r="LW315">
        <v>1059</v>
      </c>
      <c r="LX315">
        <v>1</v>
      </c>
      <c r="LY315" s="1" t="s">
        <v>2742</v>
      </c>
      <c r="LZ315">
        <v>1.38</v>
      </c>
      <c r="MA315">
        <v>13.97</v>
      </c>
      <c r="MD315">
        <v>53.33</v>
      </c>
      <c r="ME315">
        <v>6.04</v>
      </c>
      <c r="MF315">
        <v>4</v>
      </c>
      <c r="MG315">
        <v>1510</v>
      </c>
      <c r="MH315">
        <v>1</v>
      </c>
      <c r="MI315" s="1" t="s">
        <v>2742</v>
      </c>
      <c r="MJ315">
        <v>0</v>
      </c>
      <c r="MK315">
        <v>0</v>
      </c>
      <c r="MN315">
        <v>88.87</v>
      </c>
      <c r="MO315">
        <v>153.25</v>
      </c>
      <c r="MP315">
        <v>6.9</v>
      </c>
      <c r="MQ315">
        <v>22210</v>
      </c>
      <c r="MR315">
        <v>1</v>
      </c>
      <c r="MS315" s="1" t="s">
        <v>2742</v>
      </c>
      <c r="MT315">
        <v>0</v>
      </c>
      <c r="MU315">
        <v>0</v>
      </c>
      <c r="MV315" s="1" t="s">
        <v>2742</v>
      </c>
      <c r="MW315" s="1" t="s">
        <v>2742</v>
      </c>
      <c r="MX315">
        <v>43.98</v>
      </c>
      <c r="MY315">
        <v>8.25</v>
      </c>
      <c r="MZ315">
        <v>612</v>
      </c>
      <c r="NA315">
        <v>13485</v>
      </c>
      <c r="NB315">
        <v>1000</v>
      </c>
      <c r="NC315">
        <v>1.2</v>
      </c>
      <c r="ND315">
        <v>0</v>
      </c>
      <c r="NE315">
        <v>0</v>
      </c>
      <c r="NF315" s="1" t="s">
        <v>2742</v>
      </c>
      <c r="NG315" s="1" t="s">
        <v>2742</v>
      </c>
      <c r="NH315">
        <v>221.3</v>
      </c>
      <c r="NI315">
        <v>51.39</v>
      </c>
      <c r="NJ315">
        <v>22.9</v>
      </c>
      <c r="NK315">
        <v>2244</v>
      </c>
      <c r="NL315">
        <v>1</v>
      </c>
      <c r="NM315">
        <v>19.5</v>
      </c>
      <c r="NN315">
        <v>0</v>
      </c>
      <c r="NO315">
        <v>0</v>
      </c>
      <c r="NP315" s="1" t="s">
        <v>2742</v>
      </c>
      <c r="NQ315">
        <v>-0.63</v>
      </c>
      <c r="NR315">
        <v>134.51</v>
      </c>
      <c r="NS315">
        <v>32.18</v>
      </c>
      <c r="NT315">
        <v>6.12</v>
      </c>
      <c r="NU315">
        <v>5258</v>
      </c>
      <c r="NV315">
        <v>1</v>
      </c>
      <c r="NW315">
        <v>151.9</v>
      </c>
      <c r="NX315">
        <v>0</v>
      </c>
      <c r="NY315">
        <v>0</v>
      </c>
      <c r="OB315">
        <v>5.15</v>
      </c>
      <c r="OC315">
        <v>4.9000000000000004</v>
      </c>
      <c r="OD315">
        <v>0.97</v>
      </c>
      <c r="OE315">
        <v>5052</v>
      </c>
      <c r="OF315">
        <v>1</v>
      </c>
      <c r="OG315" s="1" t="s">
        <v>2742</v>
      </c>
      <c r="OH315">
        <v>0</v>
      </c>
      <c r="OI315">
        <v>0</v>
      </c>
      <c r="OK315" s="1" t="s">
        <v>2742</v>
      </c>
      <c r="OL315">
        <v>272.37</v>
      </c>
      <c r="OM315">
        <v>86.11</v>
      </c>
      <c r="ON315">
        <v>28</v>
      </c>
      <c r="OO315">
        <v>3075</v>
      </c>
      <c r="OP315">
        <v>1</v>
      </c>
      <c r="OQ315">
        <v>118.3</v>
      </c>
      <c r="OR315">
        <v>0</v>
      </c>
      <c r="OS315">
        <v>0</v>
      </c>
      <c r="OT315" s="1" t="s">
        <v>2742</v>
      </c>
      <c r="OU315">
        <v>2.89</v>
      </c>
      <c r="OV315">
        <v>64.14</v>
      </c>
      <c r="OW315">
        <v>31.49</v>
      </c>
      <c r="OX315">
        <v>9</v>
      </c>
      <c r="OY315">
        <v>3499</v>
      </c>
      <c r="OZ315">
        <v>1</v>
      </c>
      <c r="PA315">
        <v>3.6</v>
      </c>
      <c r="PB315">
        <v>0</v>
      </c>
      <c r="PC315">
        <v>0</v>
      </c>
      <c r="PF315">
        <v>192.3</v>
      </c>
      <c r="PG315">
        <v>226.85</v>
      </c>
      <c r="PH315">
        <v>15.48</v>
      </c>
      <c r="PI315">
        <v>14655</v>
      </c>
      <c r="PJ315">
        <v>1</v>
      </c>
      <c r="PK315">
        <v>3040.4</v>
      </c>
      <c r="PL315">
        <v>0</v>
      </c>
      <c r="PM315">
        <v>0</v>
      </c>
      <c r="PN315">
        <v>0.04</v>
      </c>
      <c r="PO315">
        <v>-0.65</v>
      </c>
      <c r="PP315">
        <v>167.02</v>
      </c>
      <c r="PQ315">
        <v>168.64</v>
      </c>
      <c r="PR315">
        <v>26</v>
      </c>
      <c r="PS315">
        <v>6486</v>
      </c>
      <c r="PT315">
        <v>1</v>
      </c>
      <c r="PU315" s="1" t="s">
        <v>2742</v>
      </c>
      <c r="PV315">
        <v>0</v>
      </c>
      <c r="PW315">
        <v>0</v>
      </c>
      <c r="PX315" s="1" t="s">
        <v>2742</v>
      </c>
      <c r="PY315" s="1" t="s">
        <v>2742</v>
      </c>
      <c r="PZ315">
        <v>104.89</v>
      </c>
      <c r="QA315">
        <v>47.8</v>
      </c>
      <c r="QB315">
        <v>14</v>
      </c>
      <c r="QC315">
        <v>3414</v>
      </c>
      <c r="QD315">
        <v>1</v>
      </c>
      <c r="QE315" s="1" t="s">
        <v>2742</v>
      </c>
      <c r="QF315">
        <v>0.5</v>
      </c>
      <c r="QG315">
        <v>3.57</v>
      </c>
      <c r="QH315" s="1" t="s">
        <v>2742</v>
      </c>
      <c r="QI315" s="1" t="s">
        <v>2742</v>
      </c>
      <c r="QT315">
        <v>231.92</v>
      </c>
      <c r="QU315">
        <v>69.069999999999993</v>
      </c>
      <c r="QV315">
        <v>24.7</v>
      </c>
      <c r="QW315">
        <v>2796</v>
      </c>
      <c r="QX315">
        <v>1</v>
      </c>
      <c r="QY315" s="1" t="s">
        <v>2742</v>
      </c>
      <c r="QZ315">
        <v>0</v>
      </c>
      <c r="RA315">
        <v>0</v>
      </c>
      <c r="RD315">
        <v>140.18</v>
      </c>
      <c r="RE315">
        <v>265.69</v>
      </c>
      <c r="RF315">
        <v>7.78</v>
      </c>
      <c r="RG315">
        <v>34150</v>
      </c>
      <c r="RH315">
        <v>1</v>
      </c>
      <c r="RI315">
        <v>2281.6999999999998</v>
      </c>
      <c r="RJ315">
        <v>0</v>
      </c>
      <c r="RK315">
        <v>0</v>
      </c>
      <c r="RL315">
        <v>7.0000000000000007E-2</v>
      </c>
      <c r="RM315">
        <v>0.32</v>
      </c>
      <c r="RN315">
        <v>176.92</v>
      </c>
      <c r="RO315">
        <v>53</v>
      </c>
      <c r="RP315">
        <v>15.7</v>
      </c>
      <c r="RQ315">
        <v>3376</v>
      </c>
      <c r="RR315">
        <v>1</v>
      </c>
      <c r="RS315">
        <v>3.5</v>
      </c>
      <c r="RT315">
        <v>0.2</v>
      </c>
      <c r="RU315">
        <v>1.27</v>
      </c>
      <c r="RW315">
        <v>1.69</v>
      </c>
      <c r="RX315">
        <v>17.48</v>
      </c>
      <c r="RY315">
        <v>20.43</v>
      </c>
      <c r="RZ315">
        <v>0.39</v>
      </c>
      <c r="SA315">
        <v>52378</v>
      </c>
      <c r="SB315">
        <v>1</v>
      </c>
      <c r="SC315">
        <v>6824.5</v>
      </c>
      <c r="SD315">
        <v>0</v>
      </c>
      <c r="SE315">
        <v>0</v>
      </c>
      <c r="SH315">
        <v>248.22</v>
      </c>
      <c r="SI315">
        <v>38.5</v>
      </c>
      <c r="SJ315">
        <v>20.2</v>
      </c>
      <c r="SK315">
        <v>1906</v>
      </c>
      <c r="SL315">
        <v>1</v>
      </c>
      <c r="SM315" s="1" t="s">
        <v>2742</v>
      </c>
      <c r="SN315">
        <v>0</v>
      </c>
      <c r="SO315">
        <v>0</v>
      </c>
      <c r="SQ315" s="1" t="s">
        <v>2742</v>
      </c>
      <c r="SR315">
        <v>12.86</v>
      </c>
      <c r="SS315">
        <v>6.83</v>
      </c>
      <c r="ST315">
        <v>1.05</v>
      </c>
      <c r="SU315">
        <v>6508</v>
      </c>
      <c r="SV315">
        <v>1</v>
      </c>
      <c r="SW315" s="1" t="s">
        <v>2742</v>
      </c>
      <c r="SX315">
        <v>0</v>
      </c>
      <c r="SY315">
        <v>0</v>
      </c>
      <c r="TA315">
        <v>-0.36</v>
      </c>
      <c r="TB315">
        <v>1.46</v>
      </c>
      <c r="TC315">
        <v>22.03</v>
      </c>
      <c r="TD315">
        <v>21.090199999999999</v>
      </c>
      <c r="TE315">
        <v>70605</v>
      </c>
      <c r="TF315">
        <v>67.596900000000005</v>
      </c>
      <c r="TG315">
        <v>96.1</v>
      </c>
      <c r="TH315">
        <v>0</v>
      </c>
      <c r="TI315">
        <v>0</v>
      </c>
      <c r="TJ315" s="1" t="s">
        <v>2742</v>
      </c>
      <c r="TK315">
        <v>-155</v>
      </c>
      <c r="TL315">
        <v>29.07</v>
      </c>
      <c r="TM315">
        <v>26.15</v>
      </c>
      <c r="TN315">
        <v>5</v>
      </c>
      <c r="TO315">
        <v>5230</v>
      </c>
      <c r="TP315">
        <v>1</v>
      </c>
      <c r="TQ315" s="1" t="s">
        <v>2742</v>
      </c>
      <c r="TR315">
        <v>0</v>
      </c>
      <c r="TS315">
        <v>0</v>
      </c>
      <c r="TV315">
        <v>7.84</v>
      </c>
      <c r="TW315">
        <v>17.62</v>
      </c>
      <c r="TX315">
        <v>0.5625</v>
      </c>
      <c r="TY315">
        <v>31327</v>
      </c>
      <c r="TZ315">
        <v>1</v>
      </c>
      <c r="UA315">
        <v>3696.9</v>
      </c>
      <c r="UB315">
        <v>0</v>
      </c>
      <c r="UC315">
        <v>0</v>
      </c>
      <c r="UD315" s="1" t="s">
        <v>2742</v>
      </c>
      <c r="UE315" s="1" t="s">
        <v>2742</v>
      </c>
      <c r="UF315">
        <v>80.38</v>
      </c>
      <c r="UG315">
        <v>21.23</v>
      </c>
      <c r="UH315">
        <v>46</v>
      </c>
      <c r="UI315">
        <v>461</v>
      </c>
      <c r="UJ315">
        <v>1</v>
      </c>
      <c r="UK315">
        <v>0.3</v>
      </c>
      <c r="UL315">
        <v>0</v>
      </c>
      <c r="UM315">
        <v>0</v>
      </c>
      <c r="UN315" s="1" t="s">
        <v>2742</v>
      </c>
      <c r="UO315" s="1" t="s">
        <v>2742</v>
      </c>
      <c r="UP315">
        <v>7.06</v>
      </c>
      <c r="UQ315">
        <v>38</v>
      </c>
      <c r="UR315">
        <v>1.0940000000000001</v>
      </c>
      <c r="US315">
        <v>34731</v>
      </c>
      <c r="UT315">
        <v>1</v>
      </c>
      <c r="UU315">
        <v>2777.7</v>
      </c>
      <c r="UV315">
        <v>0</v>
      </c>
      <c r="UW315">
        <v>0</v>
      </c>
      <c r="UY315" s="1" t="s">
        <v>2742</v>
      </c>
      <c r="UZ315">
        <v>0.05</v>
      </c>
      <c r="VA315">
        <v>14.84</v>
      </c>
      <c r="VB315">
        <v>2.0000009999980757E+20</v>
      </c>
      <c r="VC315">
        <v>5936858</v>
      </c>
      <c r="VD315">
        <v>8E+22</v>
      </c>
      <c r="VE315">
        <v>0</v>
      </c>
      <c r="VF315">
        <v>0</v>
      </c>
      <c r="VG315">
        <v>0</v>
      </c>
      <c r="VJ315">
        <v>15.21</v>
      </c>
      <c r="VK315">
        <v>2.2000000000000002</v>
      </c>
      <c r="VL315">
        <v>1.31</v>
      </c>
      <c r="VM315">
        <v>1682</v>
      </c>
      <c r="VN315">
        <v>1</v>
      </c>
      <c r="VO315" s="1" t="s">
        <v>2742</v>
      </c>
      <c r="VP315">
        <v>0</v>
      </c>
      <c r="VQ315">
        <v>0</v>
      </c>
      <c r="VT315">
        <v>100.48</v>
      </c>
      <c r="VU315">
        <v>11.1</v>
      </c>
      <c r="VV315">
        <v>7.7</v>
      </c>
      <c r="VW315">
        <v>1442</v>
      </c>
      <c r="VX315">
        <v>1</v>
      </c>
      <c r="VY315">
        <v>5.9</v>
      </c>
      <c r="VZ315">
        <v>0</v>
      </c>
      <c r="WA315">
        <v>0</v>
      </c>
      <c r="WC315">
        <v>0.38</v>
      </c>
      <c r="WD315">
        <v>760.77</v>
      </c>
      <c r="WE315">
        <v>107.19</v>
      </c>
      <c r="WF315">
        <v>22.5</v>
      </c>
      <c r="WG315">
        <v>4764</v>
      </c>
      <c r="WH315">
        <v>1</v>
      </c>
      <c r="WI315" s="1" t="s">
        <v>2742</v>
      </c>
      <c r="WJ315">
        <v>0.42</v>
      </c>
      <c r="WK315">
        <v>1.87</v>
      </c>
      <c r="WL315" s="1" t="s">
        <v>2742</v>
      </c>
      <c r="WM315" s="1" t="s">
        <v>2742</v>
      </c>
      <c r="WN315">
        <v>18.2</v>
      </c>
      <c r="WO315">
        <v>14.7</v>
      </c>
      <c r="WP315">
        <v>0.96</v>
      </c>
      <c r="WQ315">
        <v>15310</v>
      </c>
      <c r="WR315">
        <v>1</v>
      </c>
      <c r="WS315" s="1" t="s">
        <v>2742</v>
      </c>
      <c r="WT315">
        <v>0</v>
      </c>
      <c r="WU315">
        <v>0</v>
      </c>
      <c r="WX315">
        <v>149.59</v>
      </c>
      <c r="WY315">
        <v>75.2</v>
      </c>
      <c r="WZ315">
        <v>10.36</v>
      </c>
      <c r="XA315">
        <v>6848</v>
      </c>
      <c r="XB315">
        <v>0.94379999999999997</v>
      </c>
      <c r="XC315">
        <v>115.3</v>
      </c>
      <c r="XD315">
        <v>0</v>
      </c>
      <c r="XE315">
        <v>0</v>
      </c>
      <c r="XF315">
        <v>0.33</v>
      </c>
      <c r="XG315">
        <v>-7.0000000000000007E-2</v>
      </c>
      <c r="XH315">
        <v>164.01</v>
      </c>
      <c r="XI315">
        <v>74.650000000000006</v>
      </c>
      <c r="XJ315">
        <v>20</v>
      </c>
      <c r="XK315">
        <v>3732</v>
      </c>
      <c r="XL315">
        <v>1</v>
      </c>
      <c r="XM315" s="1" t="s">
        <v>2742</v>
      </c>
      <c r="XN315">
        <v>0</v>
      </c>
      <c r="XO315">
        <v>0</v>
      </c>
      <c r="XP315" s="1" t="s">
        <v>2742</v>
      </c>
      <c r="XQ315" s="1" t="s">
        <v>2742</v>
      </c>
      <c r="XR315">
        <v>45.28</v>
      </c>
      <c r="XS315">
        <v>6.03</v>
      </c>
      <c r="XT315">
        <v>2.3054000000000001</v>
      </c>
      <c r="XU315">
        <v>2511</v>
      </c>
      <c r="XV315">
        <v>0.96060000000000001</v>
      </c>
      <c r="XW315">
        <v>35.299999999999997</v>
      </c>
      <c r="XX315">
        <v>0</v>
      </c>
      <c r="XY315">
        <v>0</v>
      </c>
      <c r="YA315">
        <v>0.02</v>
      </c>
      <c r="YB315">
        <v>54.29</v>
      </c>
      <c r="YC315">
        <v>12.18</v>
      </c>
      <c r="YD315">
        <v>5.69</v>
      </c>
      <c r="YE315">
        <v>2137</v>
      </c>
      <c r="YF315">
        <v>0.99890000000000001</v>
      </c>
      <c r="YG315">
        <v>16.399999999999999</v>
      </c>
      <c r="YH315">
        <v>0</v>
      </c>
      <c r="YI315">
        <v>0</v>
      </c>
      <c r="YJ315">
        <v>0.08</v>
      </c>
      <c r="YK315">
        <v>0.02</v>
      </c>
      <c r="YL315">
        <v>21.26</v>
      </c>
      <c r="YM315">
        <v>11837.44</v>
      </c>
      <c r="YN315">
        <v>29.902899999999999</v>
      </c>
      <c r="YO315">
        <v>373303</v>
      </c>
      <c r="YP315">
        <v>0.94299999999999995</v>
      </c>
      <c r="YQ315">
        <v>42524.6</v>
      </c>
      <c r="YR315">
        <v>0.24</v>
      </c>
      <c r="YS315">
        <v>0.79</v>
      </c>
      <c r="YT315">
        <v>0.35</v>
      </c>
      <c r="YU315">
        <v>1.63</v>
      </c>
      <c r="YV315">
        <v>98.92</v>
      </c>
      <c r="YW315">
        <v>19.149999999999999</v>
      </c>
      <c r="YX315">
        <v>8.1199999999999992</v>
      </c>
      <c r="YY315">
        <v>2358</v>
      </c>
      <c r="YZ315">
        <v>1</v>
      </c>
      <c r="ZA315" s="1" t="s">
        <v>2742</v>
      </c>
      <c r="ZB315">
        <v>0.15</v>
      </c>
      <c r="ZC315">
        <v>1.85</v>
      </c>
      <c r="ZF315">
        <v>5.34</v>
      </c>
      <c r="ZG315">
        <v>2.7</v>
      </c>
      <c r="ZH315">
        <v>0.6</v>
      </c>
      <c r="ZI315">
        <v>4523</v>
      </c>
      <c r="ZJ315">
        <v>1</v>
      </c>
      <c r="ZK315" s="1" t="s">
        <v>2742</v>
      </c>
      <c r="ZL315">
        <v>0</v>
      </c>
      <c r="ZM315">
        <v>0</v>
      </c>
      <c r="ZN315" s="1" t="s">
        <v>2742</v>
      </c>
      <c r="ZO315">
        <v>-0.83</v>
      </c>
      <c r="ZP315">
        <v>0.04</v>
      </c>
      <c r="ZQ315">
        <v>0.01</v>
      </c>
      <c r="ZR315">
        <v>0.01</v>
      </c>
      <c r="ZS315">
        <v>649</v>
      </c>
      <c r="ZT315">
        <v>1</v>
      </c>
      <c r="ZU315" s="1" t="s">
        <v>2742</v>
      </c>
      <c r="ZV315">
        <v>0</v>
      </c>
      <c r="ZW315">
        <v>0</v>
      </c>
      <c r="ZY315" s="1" t="s">
        <v>2742</v>
      </c>
      <c r="ZZ315">
        <v>168.46</v>
      </c>
      <c r="AAA315">
        <v>22.03</v>
      </c>
      <c r="AAB315">
        <v>20.2</v>
      </c>
      <c r="AAC315">
        <v>1091</v>
      </c>
      <c r="AAD315">
        <v>1</v>
      </c>
      <c r="AAE315">
        <v>16.600000000000001</v>
      </c>
      <c r="AAF315">
        <v>0</v>
      </c>
      <c r="AAG315">
        <v>0</v>
      </c>
      <c r="AAH315" s="1" t="s">
        <v>2742</v>
      </c>
      <c r="AAI315">
        <v>-0.53</v>
      </c>
      <c r="AAJ315">
        <v>200</v>
      </c>
      <c r="AAK315">
        <v>700.83</v>
      </c>
      <c r="AAL315">
        <v>5</v>
      </c>
      <c r="AAM315">
        <v>140167</v>
      </c>
      <c r="AAN315">
        <v>1</v>
      </c>
      <c r="AAO315" s="1" t="s">
        <v>2742</v>
      </c>
      <c r="AAP315">
        <v>0</v>
      </c>
      <c r="AAQ315">
        <v>0</v>
      </c>
      <c r="AAR315" s="1" t="s">
        <v>2742</v>
      </c>
      <c r="AAS315" s="1" t="s">
        <v>2742</v>
      </c>
      <c r="AAT315">
        <v>3185.59</v>
      </c>
      <c r="AAU315">
        <v>268.64</v>
      </c>
      <c r="AAV315">
        <v>29.9</v>
      </c>
      <c r="AAW315">
        <v>8984</v>
      </c>
      <c r="AAX315">
        <v>1</v>
      </c>
      <c r="AAY315">
        <v>88.4</v>
      </c>
      <c r="AAZ315">
        <v>0.51</v>
      </c>
      <c r="ABA315">
        <v>1.71</v>
      </c>
      <c r="ABB315" s="1" t="s">
        <v>2742</v>
      </c>
      <c r="ABC315" s="1" t="s">
        <v>2742</v>
      </c>
      <c r="ABD315">
        <v>64.36</v>
      </c>
      <c r="ABE315">
        <v>372.09</v>
      </c>
      <c r="ABF315">
        <v>3.54</v>
      </c>
      <c r="ABG315">
        <v>105111</v>
      </c>
      <c r="ABH315">
        <v>1</v>
      </c>
      <c r="ABI315">
        <v>0</v>
      </c>
      <c r="ABJ315">
        <v>0</v>
      </c>
      <c r="ABK315">
        <v>0</v>
      </c>
      <c r="ABN315">
        <v>7.55</v>
      </c>
      <c r="ABO315">
        <v>4.53</v>
      </c>
      <c r="ABP315">
        <v>1.46</v>
      </c>
      <c r="ABQ315">
        <v>3104</v>
      </c>
      <c r="ABR315">
        <v>1</v>
      </c>
      <c r="ABS315" s="1" t="s">
        <v>2742</v>
      </c>
      <c r="ABT315">
        <v>0</v>
      </c>
      <c r="ABU315">
        <v>0</v>
      </c>
      <c r="ABW315" s="1" t="s">
        <v>2742</v>
      </c>
      <c r="ABX315">
        <v>4.16</v>
      </c>
      <c r="ABY315">
        <v>9.6300000000000008</v>
      </c>
      <c r="ABZ315">
        <v>1125000000000000</v>
      </c>
      <c r="ACA315">
        <v>21399</v>
      </c>
      <c r="ACB315">
        <v>2500000000000000</v>
      </c>
      <c r="ACC315">
        <v>0</v>
      </c>
      <c r="ACD315">
        <v>0</v>
      </c>
      <c r="ACE315">
        <v>0</v>
      </c>
      <c r="ACF315">
        <v>11547000000</v>
      </c>
      <c r="ACG315" s="1" t="s">
        <v>2742</v>
      </c>
      <c r="ACH315">
        <v>2077.29</v>
      </c>
      <c r="ACI315">
        <v>102.85</v>
      </c>
      <c r="ACJ315">
        <v>13.125</v>
      </c>
      <c r="ACK315">
        <v>1959</v>
      </c>
      <c r="ACL315">
        <v>0.25</v>
      </c>
      <c r="ACM315">
        <v>25.5</v>
      </c>
      <c r="ACN315">
        <v>0.15</v>
      </c>
      <c r="ACO315">
        <v>1.1399999999999999</v>
      </c>
      <c r="ACP315">
        <v>0.16</v>
      </c>
      <c r="ACQ315">
        <v>1.1399999999999999</v>
      </c>
      <c r="ACR315">
        <v>61.69</v>
      </c>
      <c r="ACS315">
        <v>8.82</v>
      </c>
      <c r="ACT315">
        <v>1.28</v>
      </c>
      <c r="ACU315">
        <v>5312</v>
      </c>
      <c r="ACV315">
        <v>0.77300000000000002</v>
      </c>
      <c r="ACW315">
        <v>3318.2</v>
      </c>
      <c r="ACX315">
        <v>0</v>
      </c>
      <c r="ACY315">
        <v>0</v>
      </c>
      <c r="ACZ315" s="1" t="s">
        <v>2742</v>
      </c>
      <c r="ADA315" s="1" t="s">
        <v>2742</v>
      </c>
      <c r="ADB315">
        <v>89.31</v>
      </c>
      <c r="ADC315">
        <v>23</v>
      </c>
      <c r="ADD315">
        <v>4.5</v>
      </c>
      <c r="ADE315">
        <v>5111</v>
      </c>
      <c r="ADF315">
        <v>1</v>
      </c>
      <c r="ADG315">
        <v>29.3</v>
      </c>
      <c r="ADH315">
        <v>0</v>
      </c>
      <c r="ADI315">
        <v>0</v>
      </c>
      <c r="ADK315" s="1" t="s">
        <v>2742</v>
      </c>
      <c r="ADL315">
        <v>62.44</v>
      </c>
      <c r="ADM315">
        <v>11.22</v>
      </c>
      <c r="ADN315">
        <v>6.81</v>
      </c>
      <c r="ADO315">
        <v>1648</v>
      </c>
      <c r="ADP315">
        <v>1</v>
      </c>
      <c r="ADQ315" s="1" t="s">
        <v>2742</v>
      </c>
      <c r="ADR315">
        <v>0</v>
      </c>
      <c r="ADS315">
        <v>0</v>
      </c>
      <c r="ADU315" s="1" t="s">
        <v>2742</v>
      </c>
      <c r="ADV315">
        <v>36.1</v>
      </c>
      <c r="ADW315">
        <v>45.36</v>
      </c>
      <c r="ADX315">
        <v>5.86</v>
      </c>
      <c r="ADY315">
        <v>7741</v>
      </c>
      <c r="ADZ315">
        <v>1</v>
      </c>
      <c r="AEA315">
        <v>98.1</v>
      </c>
      <c r="AEB315">
        <v>0</v>
      </c>
      <c r="AEC315">
        <v>0</v>
      </c>
      <c r="AED315">
        <v>0.21</v>
      </c>
      <c r="AEE315">
        <v>1.24</v>
      </c>
      <c r="AEF315">
        <v>36.590000000000003</v>
      </c>
      <c r="AEG315">
        <v>7.08</v>
      </c>
      <c r="AEH315">
        <v>122500</v>
      </c>
      <c r="AEI315">
        <v>2890</v>
      </c>
      <c r="AEJ315">
        <v>50000.01</v>
      </c>
      <c r="AEK315">
        <v>0</v>
      </c>
      <c r="AEL315">
        <v>0</v>
      </c>
      <c r="AEM315">
        <v>0</v>
      </c>
      <c r="AEO315">
        <v>-34500</v>
      </c>
      <c r="AEP315">
        <v>755.75</v>
      </c>
      <c r="AEQ315">
        <v>105.13</v>
      </c>
      <c r="AER315">
        <v>52.9</v>
      </c>
      <c r="AES315">
        <v>1987</v>
      </c>
      <c r="AET315">
        <v>1</v>
      </c>
      <c r="AEU315" s="1" t="s">
        <v>2742</v>
      </c>
      <c r="AEV315">
        <v>0</v>
      </c>
      <c r="AEW315">
        <v>0</v>
      </c>
      <c r="AEY315" s="1" t="s">
        <v>2742</v>
      </c>
      <c r="AEZ315">
        <v>362.05</v>
      </c>
      <c r="AFA315">
        <v>67.05</v>
      </c>
      <c r="AFB315">
        <v>58</v>
      </c>
      <c r="AFC315">
        <v>1156</v>
      </c>
      <c r="AFD315">
        <v>1</v>
      </c>
      <c r="AFE315" s="1" t="s">
        <v>2742</v>
      </c>
      <c r="AFF315">
        <v>0</v>
      </c>
      <c r="AFG315">
        <v>0</v>
      </c>
      <c r="AFI315" s="1" t="s">
        <v>2742</v>
      </c>
      <c r="AFJ315">
        <v>18.559999999999999</v>
      </c>
      <c r="AFK315">
        <v>17.14</v>
      </c>
      <c r="AFL315">
        <v>1.18</v>
      </c>
      <c r="AFM315">
        <v>14522</v>
      </c>
      <c r="AFN315">
        <v>1</v>
      </c>
      <c r="AFO315" s="1" t="s">
        <v>2742</v>
      </c>
      <c r="AFP315">
        <v>0</v>
      </c>
      <c r="AFQ315">
        <v>0</v>
      </c>
      <c r="AFR315" s="1" t="s">
        <v>2742</v>
      </c>
      <c r="AFS315" s="1" t="s">
        <v>2742</v>
      </c>
      <c r="AFT315">
        <v>25.82</v>
      </c>
      <c r="AFU315">
        <v>129.13</v>
      </c>
      <c r="AFV315">
        <v>4.8339999999999996</v>
      </c>
      <c r="AFW315">
        <v>26712</v>
      </c>
      <c r="AFX315">
        <v>1</v>
      </c>
      <c r="AFY315">
        <v>6416.2</v>
      </c>
      <c r="AFZ315">
        <v>0</v>
      </c>
      <c r="AGA315">
        <v>0</v>
      </c>
      <c r="AGB315">
        <v>0.24</v>
      </c>
      <c r="AGC315">
        <v>-0.52</v>
      </c>
      <c r="AGD315">
        <v>15.25</v>
      </c>
      <c r="AGE315">
        <v>40.479999999999997</v>
      </c>
      <c r="AGF315">
        <v>0.61</v>
      </c>
      <c r="AGG315">
        <v>66367</v>
      </c>
      <c r="AGH315">
        <v>1</v>
      </c>
      <c r="AGI315" s="1" t="s">
        <v>2742</v>
      </c>
      <c r="AGJ315">
        <v>0</v>
      </c>
      <c r="AGK315">
        <v>0</v>
      </c>
      <c r="AGM315" s="1" t="s">
        <v>2742</v>
      </c>
      <c r="AGN315">
        <v>0.14000000000000001</v>
      </c>
      <c r="AGO315">
        <v>10.76</v>
      </c>
      <c r="AGP315">
        <v>34500.339999999997</v>
      </c>
      <c r="AGQ315">
        <v>1606262</v>
      </c>
      <c r="AGR315">
        <v>5149299</v>
      </c>
      <c r="AGS315">
        <v>0.1</v>
      </c>
      <c r="AGT315">
        <v>0</v>
      </c>
      <c r="AGU315">
        <v>0</v>
      </c>
      <c r="AGX315">
        <v>124.07</v>
      </c>
      <c r="AGY315">
        <v>258.85000000000002</v>
      </c>
      <c r="AGZ315">
        <v>6.91</v>
      </c>
      <c r="AHA315">
        <v>37460</v>
      </c>
      <c r="AHB315">
        <v>1</v>
      </c>
      <c r="AHC315">
        <v>434.9</v>
      </c>
      <c r="AHD315">
        <v>0</v>
      </c>
      <c r="AHE315">
        <v>0</v>
      </c>
      <c r="AHF315">
        <v>0.03</v>
      </c>
      <c r="AHG315">
        <v>0.21</v>
      </c>
      <c r="AHH315">
        <v>261.89999999999998</v>
      </c>
      <c r="AHI315">
        <v>19.22</v>
      </c>
      <c r="AHJ315">
        <v>17.600000000000001</v>
      </c>
      <c r="AHK315">
        <v>1092</v>
      </c>
      <c r="AHL315">
        <v>1</v>
      </c>
      <c r="AHM315" s="1" t="s">
        <v>2742</v>
      </c>
      <c r="AHN315">
        <v>0</v>
      </c>
      <c r="AHO315">
        <v>0</v>
      </c>
      <c r="AHP315" s="1" t="s">
        <v>2742</v>
      </c>
      <c r="AHQ315" s="1" t="s">
        <v>2742</v>
      </c>
      <c r="AHR315">
        <v>75.430000000000007</v>
      </c>
      <c r="AHS315">
        <v>14.76</v>
      </c>
      <c r="AHT315">
        <v>9.58</v>
      </c>
      <c r="AHU315">
        <v>1541</v>
      </c>
      <c r="AHV315">
        <v>1</v>
      </c>
      <c r="AHW315" s="1" t="s">
        <v>2742</v>
      </c>
      <c r="AHX315">
        <v>0</v>
      </c>
      <c r="AHY315">
        <v>0</v>
      </c>
      <c r="AHZ315" s="1" t="s">
        <v>2742</v>
      </c>
      <c r="AIA315" s="1" t="s">
        <v>2742</v>
      </c>
      <c r="AIB315">
        <v>55.63</v>
      </c>
      <c r="AIC315">
        <v>12.13</v>
      </c>
      <c r="AID315">
        <v>2.5223</v>
      </c>
      <c r="AIE315">
        <v>4525</v>
      </c>
      <c r="AIF315">
        <v>0.94110000000000005</v>
      </c>
      <c r="AIG315">
        <v>1923.6</v>
      </c>
      <c r="AIH315">
        <v>0</v>
      </c>
      <c r="AII315">
        <v>0</v>
      </c>
      <c r="AIK315" s="1" t="s">
        <v>2742</v>
      </c>
      <c r="AIV315">
        <v>10583.09</v>
      </c>
      <c r="AIW315">
        <v>859.17</v>
      </c>
      <c r="AIX315">
        <v>8.02</v>
      </c>
      <c r="AIY315">
        <v>107128</v>
      </c>
      <c r="AIZ315">
        <v>1</v>
      </c>
      <c r="AJA315">
        <v>37109.5</v>
      </c>
      <c r="AJB315">
        <v>0</v>
      </c>
      <c r="AJC315">
        <v>0</v>
      </c>
      <c r="AJD315">
        <v>0.12</v>
      </c>
      <c r="AJE315">
        <v>0.56999999999999995</v>
      </c>
      <c r="AJF315">
        <v>758.07</v>
      </c>
      <c r="AJG315">
        <v>24.77</v>
      </c>
      <c r="AJH315">
        <v>7.2</v>
      </c>
      <c r="AJI315">
        <v>3440</v>
      </c>
      <c r="AJJ315">
        <v>1</v>
      </c>
      <c r="AJK315">
        <v>6.7</v>
      </c>
      <c r="AJL315">
        <v>0.35</v>
      </c>
      <c r="AJM315">
        <v>4.8600000000000003</v>
      </c>
      <c r="AJP315">
        <v>345.63</v>
      </c>
      <c r="AJQ315">
        <v>107.36</v>
      </c>
      <c r="AJR315">
        <v>22.05</v>
      </c>
      <c r="AJS315">
        <v>4869</v>
      </c>
      <c r="AJT315">
        <v>1</v>
      </c>
      <c r="AJU315" s="1" t="s">
        <v>2742</v>
      </c>
      <c r="AJV315">
        <v>0</v>
      </c>
      <c r="AJW315">
        <v>0</v>
      </c>
      <c r="AJZ315">
        <v>6.53</v>
      </c>
      <c r="AKA315">
        <v>8.4600000000000009</v>
      </c>
      <c r="AKB315">
        <v>24.25</v>
      </c>
      <c r="AKC315">
        <v>34888</v>
      </c>
      <c r="AKD315">
        <v>100</v>
      </c>
      <c r="AKE315">
        <v>76.2</v>
      </c>
      <c r="AKF315">
        <v>0</v>
      </c>
      <c r="AKG315">
        <v>0</v>
      </c>
      <c r="AKI315" s="1" t="s">
        <v>2742</v>
      </c>
      <c r="AKJ315">
        <v>17.93</v>
      </c>
      <c r="AKK315">
        <v>34.909999999999997</v>
      </c>
      <c r="AKL315">
        <v>1.2470000000000001</v>
      </c>
      <c r="AKM315">
        <v>26851</v>
      </c>
      <c r="AKN315">
        <v>0.95920000000000005</v>
      </c>
      <c r="AKO315">
        <v>18756.7</v>
      </c>
      <c r="AKP315">
        <v>0</v>
      </c>
      <c r="AKQ315">
        <v>0</v>
      </c>
      <c r="AKR315" s="1" t="s">
        <v>2742</v>
      </c>
      <c r="AKS315">
        <v>-3.7999999999999999E-2</v>
      </c>
      <c r="AKT315">
        <v>219.13</v>
      </c>
      <c r="AKU315">
        <v>102.88</v>
      </c>
      <c r="AKV315">
        <v>28.07</v>
      </c>
      <c r="AKW315">
        <v>3665</v>
      </c>
      <c r="AKX315">
        <v>1</v>
      </c>
      <c r="AKY315" s="1" t="s">
        <v>2742</v>
      </c>
      <c r="AKZ315">
        <v>0</v>
      </c>
      <c r="ALA315">
        <v>0</v>
      </c>
      <c r="ALD315">
        <v>42.95</v>
      </c>
      <c r="ALE315">
        <v>155.49</v>
      </c>
      <c r="ALF315">
        <v>1.95</v>
      </c>
      <c r="ALG315">
        <v>79740</v>
      </c>
      <c r="ALH315">
        <v>1</v>
      </c>
      <c r="ALI315">
        <v>1435.3</v>
      </c>
      <c r="ALJ315">
        <v>0</v>
      </c>
      <c r="ALK315">
        <v>0</v>
      </c>
      <c r="ALL315">
        <v>24.44</v>
      </c>
      <c r="ALM315">
        <v>-229.33</v>
      </c>
      <c r="ALN315">
        <v>185.08</v>
      </c>
      <c r="ALO315">
        <v>49.01</v>
      </c>
      <c r="ALP315">
        <v>8.9</v>
      </c>
      <c r="ALQ315">
        <v>5506</v>
      </c>
      <c r="ALR315">
        <v>1</v>
      </c>
      <c r="ALS315">
        <v>42.8</v>
      </c>
      <c r="ALT315">
        <v>0</v>
      </c>
      <c r="ALU315">
        <v>0</v>
      </c>
      <c r="ALV315">
        <v>0</v>
      </c>
      <c r="ALW315">
        <v>0.62</v>
      </c>
      <c r="ALX315">
        <v>0.02</v>
      </c>
      <c r="ALY315">
        <v>23.33</v>
      </c>
      <c r="ALZ315">
        <v>128000</v>
      </c>
      <c r="AMA315">
        <v>14582780</v>
      </c>
      <c r="AMB315">
        <v>80000000</v>
      </c>
      <c r="AMC315">
        <v>0</v>
      </c>
      <c r="AMD315">
        <v>0</v>
      </c>
      <c r="AME315">
        <v>0</v>
      </c>
      <c r="AMF315" s="1" t="s">
        <v>2742</v>
      </c>
      <c r="AMG315">
        <v>-80000</v>
      </c>
      <c r="AMH315">
        <v>216.27</v>
      </c>
      <c r="AMI315">
        <v>102.7</v>
      </c>
      <c r="AMJ315">
        <v>35.200000000000003</v>
      </c>
      <c r="AMK315">
        <v>2917</v>
      </c>
      <c r="AML315">
        <v>1</v>
      </c>
      <c r="AMM315">
        <v>37.6</v>
      </c>
      <c r="AMN315">
        <v>0</v>
      </c>
      <c r="AMO315">
        <v>0</v>
      </c>
      <c r="AMP315">
        <v>0.16</v>
      </c>
      <c r="AMQ315">
        <v>1.61</v>
      </c>
      <c r="AMR315">
        <v>665.13</v>
      </c>
      <c r="AMS315">
        <v>868.99</v>
      </c>
      <c r="AMT315">
        <v>23.8</v>
      </c>
      <c r="AMU315">
        <v>36512</v>
      </c>
      <c r="AMV315">
        <v>1</v>
      </c>
      <c r="AMW315">
        <v>255.4</v>
      </c>
      <c r="AMX315">
        <v>1.0900000000000001</v>
      </c>
      <c r="AMY315">
        <v>4.58</v>
      </c>
      <c r="AMZ315" s="1" t="s">
        <v>2742</v>
      </c>
      <c r="ANA315">
        <v>0.52</v>
      </c>
      <c r="ANB315">
        <v>2453.11</v>
      </c>
      <c r="ANC315">
        <v>4363.79</v>
      </c>
      <c r="AND315">
        <v>127</v>
      </c>
      <c r="ANE315">
        <v>34361</v>
      </c>
      <c r="ANF315">
        <v>1</v>
      </c>
      <c r="ANG315">
        <v>756.3</v>
      </c>
      <c r="ANH315">
        <v>1</v>
      </c>
      <c r="ANI315">
        <v>0.79</v>
      </c>
      <c r="ANJ315">
        <v>0.26</v>
      </c>
      <c r="ANK315">
        <v>5.13</v>
      </c>
      <c r="ANL315">
        <v>13.38</v>
      </c>
      <c r="ANM315">
        <v>42.12</v>
      </c>
      <c r="ANN315">
        <v>1.85</v>
      </c>
      <c r="ANO315">
        <v>22769</v>
      </c>
      <c r="ANP315">
        <v>1</v>
      </c>
      <c r="ANQ315">
        <v>324.60000000000002</v>
      </c>
      <c r="ANR315">
        <v>0</v>
      </c>
      <c r="ANS315">
        <v>0</v>
      </c>
      <c r="ANT315" s="1" t="s">
        <v>2742</v>
      </c>
      <c r="ANU315">
        <v>-0.1</v>
      </c>
      <c r="ANV315">
        <v>243.93</v>
      </c>
      <c r="ANW315">
        <v>81.349999999999994</v>
      </c>
      <c r="ANX315">
        <v>36</v>
      </c>
      <c r="ANY315">
        <v>2260</v>
      </c>
      <c r="ANZ315">
        <v>1</v>
      </c>
      <c r="AOA315" s="1" t="s">
        <v>2742</v>
      </c>
      <c r="AOB315">
        <v>1.88</v>
      </c>
      <c r="AOC315">
        <v>5.22</v>
      </c>
      <c r="AOD315" s="1" t="s">
        <v>2742</v>
      </c>
      <c r="AOE315" s="1" t="s">
        <v>2742</v>
      </c>
      <c r="AOF315">
        <v>14.28</v>
      </c>
      <c r="AOG315">
        <v>8.0500000000000007</v>
      </c>
      <c r="AOH315">
        <v>2.02</v>
      </c>
      <c r="AOI315">
        <v>3986</v>
      </c>
      <c r="AOJ315">
        <v>1</v>
      </c>
      <c r="AOK315" s="1" t="s">
        <v>2742</v>
      </c>
      <c r="AOL315">
        <v>0</v>
      </c>
      <c r="AOM315">
        <v>0</v>
      </c>
      <c r="AOP315">
        <v>12.31</v>
      </c>
      <c r="AOQ315">
        <v>2.81</v>
      </c>
      <c r="AOR315">
        <v>1.6</v>
      </c>
      <c r="AOS315">
        <v>1754</v>
      </c>
      <c r="AOT315">
        <v>1</v>
      </c>
      <c r="AOU315" s="1" t="s">
        <v>2742</v>
      </c>
      <c r="AOV315">
        <v>0</v>
      </c>
      <c r="AOW315">
        <v>0</v>
      </c>
      <c r="AOZ315">
        <v>27.89</v>
      </c>
      <c r="APA315">
        <v>20.46</v>
      </c>
      <c r="APB315">
        <v>5.52</v>
      </c>
      <c r="APC315">
        <v>3686</v>
      </c>
      <c r="APD315">
        <v>0.99460000000000004</v>
      </c>
      <c r="APE315">
        <v>2.1</v>
      </c>
      <c r="APF315">
        <v>0</v>
      </c>
      <c r="APG315">
        <v>0</v>
      </c>
      <c r="APH315" s="1" t="s">
        <v>2742</v>
      </c>
      <c r="API315" s="1" t="s">
        <v>2742</v>
      </c>
      <c r="APJ315">
        <v>347.75</v>
      </c>
      <c r="APK315">
        <v>152.44999999999999</v>
      </c>
      <c r="APL315">
        <v>29.2</v>
      </c>
      <c r="APM315">
        <v>5221</v>
      </c>
      <c r="APN315">
        <v>1</v>
      </c>
      <c r="APO315">
        <v>1.2</v>
      </c>
      <c r="APP315">
        <v>1.1100000000000001</v>
      </c>
      <c r="APQ315">
        <v>3.8</v>
      </c>
      <c r="APR315" s="1" t="s">
        <v>2742</v>
      </c>
      <c r="APS315">
        <v>0</v>
      </c>
      <c r="APT315">
        <v>148.72</v>
      </c>
      <c r="APU315">
        <v>59.39</v>
      </c>
      <c r="APV315">
        <v>5.7333999999999996</v>
      </c>
      <c r="APW315">
        <v>10347</v>
      </c>
      <c r="APX315">
        <v>0.99890000000000001</v>
      </c>
      <c r="APY315">
        <v>423.4</v>
      </c>
      <c r="APZ315">
        <v>0</v>
      </c>
      <c r="AQA315">
        <v>0</v>
      </c>
      <c r="AQB315">
        <v>0.04</v>
      </c>
      <c r="AQC315">
        <v>0.16</v>
      </c>
      <c r="AQD315">
        <v>450.02</v>
      </c>
      <c r="AQE315">
        <v>192.27</v>
      </c>
      <c r="AQF315">
        <v>114</v>
      </c>
      <c r="AQG315">
        <v>1687</v>
      </c>
      <c r="AQH315">
        <v>1</v>
      </c>
      <c r="AQI315">
        <v>5.0999999999999996</v>
      </c>
      <c r="AQJ315">
        <v>0</v>
      </c>
      <c r="AQK315">
        <v>0</v>
      </c>
      <c r="AQL315" s="1" t="s">
        <v>2742</v>
      </c>
      <c r="AQM315">
        <v>5.46</v>
      </c>
      <c r="AQN315">
        <v>58.2</v>
      </c>
      <c r="AQO315">
        <v>12385.9</v>
      </c>
      <c r="AQP315">
        <v>3.5</v>
      </c>
      <c r="AQQ315">
        <v>3538828</v>
      </c>
      <c r="AQR315">
        <v>1</v>
      </c>
      <c r="AQS315" s="1" t="s">
        <v>2742</v>
      </c>
      <c r="AQT315">
        <v>0</v>
      </c>
      <c r="AQU315">
        <v>0</v>
      </c>
      <c r="AQV315" s="1" t="s">
        <v>2742</v>
      </c>
      <c r="AQW315" s="1" t="s">
        <v>2742</v>
      </c>
      <c r="AQX315">
        <v>161.51</v>
      </c>
      <c r="AQY315">
        <v>39.380000000000003</v>
      </c>
      <c r="AQZ315">
        <v>22.6</v>
      </c>
      <c r="ARA315">
        <v>1743</v>
      </c>
      <c r="ARB315">
        <v>1</v>
      </c>
      <c r="ARC315">
        <v>14.2</v>
      </c>
      <c r="ARD315">
        <v>0.2</v>
      </c>
      <c r="ARE315">
        <v>0.88</v>
      </c>
      <c r="ARF315">
        <v>0.17</v>
      </c>
      <c r="ARG315">
        <v>0.03</v>
      </c>
      <c r="ARH315">
        <v>468.91</v>
      </c>
      <c r="ARI315">
        <v>285.92</v>
      </c>
      <c r="ARJ315">
        <v>15.45</v>
      </c>
      <c r="ARK315">
        <v>18506</v>
      </c>
      <c r="ARL315">
        <v>1</v>
      </c>
      <c r="ARM315">
        <v>560.29999999999995</v>
      </c>
      <c r="ARN315">
        <v>0</v>
      </c>
      <c r="ARO315">
        <v>0</v>
      </c>
      <c r="ARP315" s="1" t="s">
        <v>2742</v>
      </c>
      <c r="ARQ315">
        <v>0.97</v>
      </c>
      <c r="ARR315">
        <v>0.85</v>
      </c>
      <c r="ARS315">
        <v>0.26</v>
      </c>
      <c r="ART315">
        <v>7.0000000000000007E-2</v>
      </c>
      <c r="ARU315">
        <v>3775</v>
      </c>
      <c r="ARV315">
        <v>1</v>
      </c>
      <c r="ARW315" s="1" t="s">
        <v>2742</v>
      </c>
      <c r="ARX315">
        <v>0</v>
      </c>
      <c r="ARY315">
        <v>0</v>
      </c>
      <c r="ASB315">
        <v>151.75</v>
      </c>
      <c r="ASC315">
        <v>21.22</v>
      </c>
      <c r="ASD315">
        <v>8.24</v>
      </c>
      <c r="ASE315">
        <v>2575</v>
      </c>
      <c r="ASF315">
        <v>1</v>
      </c>
      <c r="ASG315">
        <v>74</v>
      </c>
      <c r="ASH315">
        <v>0</v>
      </c>
      <c r="ASI315">
        <v>0</v>
      </c>
      <c r="ASJ315">
        <v>0.06</v>
      </c>
      <c r="ASK315">
        <v>0.24</v>
      </c>
      <c r="ASL315">
        <v>63.71</v>
      </c>
      <c r="ASM315">
        <v>64.510000000000005</v>
      </c>
      <c r="ASN315">
        <v>6.4789000000000003</v>
      </c>
      <c r="ASO315">
        <v>9730</v>
      </c>
      <c r="ASP315">
        <v>0.97719999999999996</v>
      </c>
      <c r="ASQ315">
        <v>172.2</v>
      </c>
      <c r="ASR315">
        <v>0</v>
      </c>
      <c r="ASS315">
        <v>0</v>
      </c>
      <c r="AST315">
        <v>0.48</v>
      </c>
      <c r="ASU315">
        <v>-0.96</v>
      </c>
      <c r="ASV315">
        <v>124.39</v>
      </c>
      <c r="ASW315">
        <v>21.2</v>
      </c>
      <c r="ASX315">
        <v>4.4800000000000004</v>
      </c>
      <c r="ASY315">
        <v>4731</v>
      </c>
      <c r="ASZ315">
        <v>1</v>
      </c>
      <c r="ATA315">
        <v>8.1</v>
      </c>
      <c r="ATB315">
        <v>0</v>
      </c>
      <c r="ATC315">
        <v>0</v>
      </c>
      <c r="ATD315" s="1" t="s">
        <v>2742</v>
      </c>
      <c r="ATE315" s="1" t="s">
        <v>2742</v>
      </c>
      <c r="ATF315">
        <v>659.19</v>
      </c>
      <c r="ATG315">
        <v>331.5</v>
      </c>
      <c r="ATH315">
        <v>89.8</v>
      </c>
      <c r="ATI315">
        <v>3692</v>
      </c>
      <c r="ATJ315">
        <v>1</v>
      </c>
      <c r="ATK315">
        <v>32.5</v>
      </c>
      <c r="ATL315">
        <v>0</v>
      </c>
      <c r="ATM315">
        <v>0</v>
      </c>
      <c r="ATN315">
        <v>2.02</v>
      </c>
      <c r="ATO315">
        <v>-3.06</v>
      </c>
      <c r="ATP315">
        <v>59.03</v>
      </c>
      <c r="ATQ315">
        <v>3.56</v>
      </c>
      <c r="ATR315">
        <v>8.9</v>
      </c>
      <c r="ATS315">
        <v>400</v>
      </c>
      <c r="ATT315">
        <v>1</v>
      </c>
      <c r="ATU315">
        <v>0.4</v>
      </c>
      <c r="ATV315">
        <v>1.63</v>
      </c>
      <c r="ATW315">
        <v>18.309999999999999</v>
      </c>
      <c r="ATZ315">
        <v>0.1</v>
      </c>
      <c r="AUA315">
        <v>13.65</v>
      </c>
      <c r="AUB315">
        <v>0.16189999999999999</v>
      </c>
      <c r="AUC315">
        <v>84310</v>
      </c>
      <c r="AUD315">
        <v>1</v>
      </c>
      <c r="AUE315">
        <v>58960.800000000003</v>
      </c>
      <c r="AUF315">
        <v>0</v>
      </c>
      <c r="AUG315">
        <v>0</v>
      </c>
      <c r="AUI315" s="1" t="s">
        <v>2742</v>
      </c>
      <c r="AUJ315">
        <v>19.61</v>
      </c>
      <c r="AUK315">
        <v>13.5</v>
      </c>
      <c r="AUL315">
        <v>0.12</v>
      </c>
      <c r="AUM315">
        <v>112490</v>
      </c>
      <c r="AUN315">
        <v>1</v>
      </c>
      <c r="AUO315" s="1" t="s">
        <v>2742</v>
      </c>
      <c r="AUP315">
        <v>0</v>
      </c>
      <c r="AUQ315">
        <v>0</v>
      </c>
      <c r="AUT315">
        <v>1.65</v>
      </c>
      <c r="AUU315">
        <v>18.010000000000002</v>
      </c>
      <c r="AUV315">
        <v>1319817000000040.3</v>
      </c>
      <c r="AUW315">
        <v>78829</v>
      </c>
      <c r="AUX315">
        <v>5775997000000000</v>
      </c>
      <c r="AUY315">
        <v>0</v>
      </c>
      <c r="AUZ315">
        <v>0</v>
      </c>
      <c r="AVA315">
        <v>0</v>
      </c>
      <c r="AVB315" s="1" t="s">
        <v>2742</v>
      </c>
      <c r="AVD315">
        <v>221.56</v>
      </c>
      <c r="AVE315">
        <v>101.56</v>
      </c>
      <c r="AVF315">
        <v>23.2</v>
      </c>
      <c r="AVG315">
        <v>4378</v>
      </c>
      <c r="AVH315">
        <v>1</v>
      </c>
      <c r="AVI315">
        <v>164.2</v>
      </c>
      <c r="AVJ315">
        <v>0</v>
      </c>
      <c r="AVK315">
        <v>0</v>
      </c>
      <c r="AVL315">
        <v>0.13</v>
      </c>
      <c r="AVM315">
        <v>1.67</v>
      </c>
      <c r="AVN315">
        <v>210.53</v>
      </c>
      <c r="AVO315">
        <v>182.58</v>
      </c>
      <c r="AVP315">
        <v>20</v>
      </c>
      <c r="AVQ315">
        <v>9129</v>
      </c>
      <c r="AVR315">
        <v>1</v>
      </c>
      <c r="AVS315" s="1" t="s">
        <v>2742</v>
      </c>
      <c r="AVT315">
        <v>0</v>
      </c>
      <c r="AVU315">
        <v>0</v>
      </c>
      <c r="AVV315" s="1" t="s">
        <v>2742</v>
      </c>
      <c r="AVW315" s="1" t="s">
        <v>2742</v>
      </c>
      <c r="AVX315">
        <v>1.1000000000000001</v>
      </c>
      <c r="AVY315">
        <v>50.67</v>
      </c>
      <c r="AVZ315">
        <v>18.399999999999999</v>
      </c>
      <c r="AWA315">
        <v>2754</v>
      </c>
      <c r="AWB315">
        <v>1</v>
      </c>
      <c r="AWC315">
        <v>26.4</v>
      </c>
      <c r="AWD315">
        <v>0</v>
      </c>
      <c r="AWE315">
        <v>0</v>
      </c>
      <c r="AWG315" s="1" t="s">
        <v>2742</v>
      </c>
      <c r="AWH315">
        <v>70</v>
      </c>
      <c r="AWI315">
        <v>27.69</v>
      </c>
      <c r="AWJ315">
        <v>6.79</v>
      </c>
      <c r="AWK315">
        <v>4079</v>
      </c>
      <c r="AWL315">
        <v>1</v>
      </c>
      <c r="AWM315">
        <v>182.4</v>
      </c>
      <c r="AWN315">
        <v>0</v>
      </c>
      <c r="AWO315">
        <v>0</v>
      </c>
      <c r="AWP315">
        <v>0.37</v>
      </c>
      <c r="AWQ315">
        <v>0.42</v>
      </c>
      <c r="AWR315">
        <v>13.28</v>
      </c>
      <c r="AWS315">
        <v>2.42</v>
      </c>
      <c r="AWT315">
        <v>0.32</v>
      </c>
      <c r="AWU315">
        <v>7573</v>
      </c>
      <c r="AWV315">
        <v>1</v>
      </c>
      <c r="AWW315" s="1" t="s">
        <v>2742</v>
      </c>
      <c r="AWX315">
        <v>0</v>
      </c>
      <c r="AWY315">
        <v>0</v>
      </c>
      <c r="AXA315" s="1" t="s">
        <v>2742</v>
      </c>
      <c r="AXB315">
        <v>38289.42</v>
      </c>
      <c r="AXC315">
        <v>7826.91</v>
      </c>
      <c r="AXD315">
        <v>93.75</v>
      </c>
      <c r="AXE315">
        <v>83487</v>
      </c>
      <c r="AXF315">
        <v>1</v>
      </c>
      <c r="AXG315">
        <v>1173.4000000000001</v>
      </c>
      <c r="AXH315">
        <v>1.23</v>
      </c>
      <c r="AXI315">
        <v>1.31</v>
      </c>
      <c r="AXJ315">
        <v>1.26</v>
      </c>
      <c r="AXK315">
        <v>6.91</v>
      </c>
      <c r="AXL315">
        <v>98.79</v>
      </c>
      <c r="AXM315">
        <v>146.41</v>
      </c>
      <c r="AXN315">
        <v>6.52</v>
      </c>
      <c r="AXO315">
        <v>22456</v>
      </c>
      <c r="AXP315">
        <v>1</v>
      </c>
      <c r="AXQ315">
        <v>123</v>
      </c>
      <c r="AXR315">
        <v>0</v>
      </c>
      <c r="AXS315">
        <v>0</v>
      </c>
      <c r="AXT315" s="1" t="s">
        <v>2742</v>
      </c>
      <c r="AXU315" s="1" t="s">
        <v>2742</v>
      </c>
      <c r="AXV315">
        <v>104.59</v>
      </c>
      <c r="AXW315">
        <v>125.11</v>
      </c>
      <c r="AXX315">
        <v>12.76</v>
      </c>
      <c r="AXY315">
        <v>9805</v>
      </c>
      <c r="AXZ315">
        <v>1</v>
      </c>
      <c r="AYA315" s="1" t="s">
        <v>2742</v>
      </c>
      <c r="AYB315">
        <v>0</v>
      </c>
      <c r="AYC315">
        <v>0</v>
      </c>
      <c r="AYE315" s="1" t="s">
        <v>2742</v>
      </c>
      <c r="AYF315">
        <v>20.61</v>
      </c>
      <c r="AYG315">
        <v>30.51</v>
      </c>
      <c r="AYH315">
        <v>1.7110000000000001</v>
      </c>
      <c r="AYI315">
        <v>17832</v>
      </c>
      <c r="AYJ315">
        <v>1</v>
      </c>
      <c r="AYK315">
        <v>2313.1999999999998</v>
      </c>
      <c r="AYL315">
        <v>0</v>
      </c>
      <c r="AYM315">
        <v>0</v>
      </c>
      <c r="AYN315" s="1" t="s">
        <v>2742</v>
      </c>
      <c r="AYO315" s="1" t="s">
        <v>2742</v>
      </c>
      <c r="AYP315">
        <v>739.21</v>
      </c>
      <c r="AYQ315">
        <v>245.64</v>
      </c>
      <c r="AYR315">
        <v>39.4</v>
      </c>
      <c r="AYS315">
        <v>6234</v>
      </c>
      <c r="AYT315">
        <v>1</v>
      </c>
      <c r="AYU315">
        <v>363.7</v>
      </c>
      <c r="AYV315">
        <v>0</v>
      </c>
      <c r="AYW315">
        <v>0</v>
      </c>
      <c r="AYX315">
        <v>0.06</v>
      </c>
      <c r="AYY315">
        <v>0.84</v>
      </c>
      <c r="AYZ315">
        <v>42.2</v>
      </c>
      <c r="AZA315">
        <v>100.87</v>
      </c>
      <c r="AZB315">
        <v>2.11</v>
      </c>
      <c r="AZC315">
        <v>47805</v>
      </c>
      <c r="AZD315">
        <v>1</v>
      </c>
      <c r="AZE315">
        <v>31.1</v>
      </c>
      <c r="AZF315">
        <v>0</v>
      </c>
      <c r="AZG315">
        <v>0</v>
      </c>
      <c r="AZH315" s="1" t="s">
        <v>2742</v>
      </c>
      <c r="AZI315" s="1" t="s">
        <v>2742</v>
      </c>
      <c r="AZJ315">
        <v>204.27</v>
      </c>
      <c r="AZK315">
        <v>14712.75</v>
      </c>
      <c r="AZL315">
        <v>72.45</v>
      </c>
      <c r="AZM315">
        <v>203075</v>
      </c>
      <c r="AZN315">
        <v>1</v>
      </c>
      <c r="AZO315">
        <v>2500.4</v>
      </c>
      <c r="AZP315">
        <v>2.9</v>
      </c>
      <c r="AZQ315">
        <v>4</v>
      </c>
      <c r="AZR315">
        <v>0.63</v>
      </c>
      <c r="AZS315">
        <v>5.88</v>
      </c>
      <c r="AZT315">
        <v>11151.79</v>
      </c>
      <c r="AZU315">
        <v>1012.26</v>
      </c>
      <c r="AZV315">
        <v>7.99</v>
      </c>
      <c r="AZW315">
        <v>126691</v>
      </c>
      <c r="AZX315">
        <v>1</v>
      </c>
      <c r="AZY315" s="1" t="s">
        <v>2742</v>
      </c>
      <c r="AZZ315">
        <v>0.25</v>
      </c>
      <c r="BAA315">
        <v>3.13</v>
      </c>
      <c r="BAB315" s="1" t="s">
        <v>2742</v>
      </c>
      <c r="BAC315" s="1" t="s">
        <v>2742</v>
      </c>
      <c r="BAD315" s="1" t="s">
        <v>2742</v>
      </c>
      <c r="BAE315" s="1" t="s">
        <v>2742</v>
      </c>
      <c r="BAF315" s="1" t="s">
        <v>2742</v>
      </c>
      <c r="BAG315" s="1" t="s">
        <v>2742</v>
      </c>
      <c r="BAH315" s="1" t="s">
        <v>2742</v>
      </c>
      <c r="BAI315" s="1" t="s">
        <v>2742</v>
      </c>
      <c r="BAJ315" s="1" t="s">
        <v>2742</v>
      </c>
      <c r="BAK315" s="1" t="s">
        <v>2742</v>
      </c>
      <c r="BAN315">
        <v>898.22</v>
      </c>
      <c r="BAO315">
        <v>422.01</v>
      </c>
      <c r="BAP315">
        <v>22.2</v>
      </c>
      <c r="BAQ315">
        <v>19009</v>
      </c>
      <c r="BAR315">
        <v>1</v>
      </c>
      <c r="BAS315" s="1" t="s">
        <v>2742</v>
      </c>
      <c r="BAT315">
        <v>0.8</v>
      </c>
      <c r="BAU315">
        <v>3.6</v>
      </c>
      <c r="BAV315" s="1" t="s">
        <v>2742</v>
      </c>
      <c r="BAW315" s="1" t="s">
        <v>2742</v>
      </c>
      <c r="BAX315">
        <v>34.56</v>
      </c>
      <c r="BAY315">
        <v>219.65</v>
      </c>
      <c r="BAZ315">
        <v>3.11</v>
      </c>
      <c r="BBA315">
        <v>70626</v>
      </c>
      <c r="BBB315">
        <v>1</v>
      </c>
      <c r="BBC315">
        <v>10321.6</v>
      </c>
      <c r="BBD315">
        <v>0</v>
      </c>
      <c r="BBE315">
        <v>0</v>
      </c>
      <c r="BBF315" s="1" t="s">
        <v>2742</v>
      </c>
      <c r="BBG315">
        <v>74.290000000000006</v>
      </c>
      <c r="BBH315">
        <v>117.02</v>
      </c>
      <c r="BBI315">
        <v>23.14</v>
      </c>
      <c r="BBJ315">
        <v>11</v>
      </c>
      <c r="BBK315">
        <v>2104</v>
      </c>
      <c r="BBL315">
        <v>1</v>
      </c>
      <c r="BBM315" s="1" t="s">
        <v>2742</v>
      </c>
      <c r="BBN315">
        <v>0</v>
      </c>
      <c r="BBO315">
        <v>0</v>
      </c>
      <c r="BBR315">
        <v>186.75</v>
      </c>
      <c r="BBS315">
        <v>213.05</v>
      </c>
      <c r="BBT315">
        <v>1.55</v>
      </c>
      <c r="BBU315">
        <v>137454</v>
      </c>
      <c r="BBV315">
        <v>1</v>
      </c>
      <c r="BBW315" s="1" t="s">
        <v>2742</v>
      </c>
      <c r="BBX315">
        <v>0</v>
      </c>
      <c r="BBY315">
        <v>0</v>
      </c>
      <c r="BCB315">
        <v>31.9</v>
      </c>
      <c r="BCC315">
        <v>63.9</v>
      </c>
      <c r="BCD315">
        <v>0.9</v>
      </c>
      <c r="BCE315">
        <v>71000</v>
      </c>
      <c r="BCF315">
        <v>1</v>
      </c>
      <c r="BCG315" s="1" t="s">
        <v>2742</v>
      </c>
      <c r="BCH315">
        <v>0</v>
      </c>
      <c r="BCI315">
        <v>0</v>
      </c>
      <c r="BCK315" s="1" t="s">
        <v>2742</v>
      </c>
      <c r="BCL315">
        <v>3.65</v>
      </c>
      <c r="BCM315">
        <v>20.440000000000001</v>
      </c>
      <c r="BCN315">
        <v>2.56</v>
      </c>
      <c r="BCO315">
        <v>7983</v>
      </c>
      <c r="BCP315">
        <v>1</v>
      </c>
      <c r="BCQ315" s="1" t="s">
        <v>2742</v>
      </c>
      <c r="BCR315">
        <v>0</v>
      </c>
      <c r="BCS315">
        <v>0</v>
      </c>
      <c r="BCV315">
        <v>31.67</v>
      </c>
      <c r="BCW315">
        <v>10.53</v>
      </c>
      <c r="BCX315">
        <v>2.85</v>
      </c>
      <c r="BCY315">
        <v>3695</v>
      </c>
      <c r="BCZ315">
        <v>1</v>
      </c>
      <c r="BDA315" s="1" t="s">
        <v>2742</v>
      </c>
      <c r="BDB315">
        <v>0</v>
      </c>
      <c r="BDC315">
        <v>0</v>
      </c>
      <c r="BDE315" s="1" t="s">
        <v>2742</v>
      </c>
      <c r="BDF315">
        <v>12919.17</v>
      </c>
      <c r="BDG315">
        <v>559.49</v>
      </c>
      <c r="BDH315">
        <v>97.05</v>
      </c>
      <c r="BDI315">
        <v>5765</v>
      </c>
      <c r="BDJ315">
        <v>1</v>
      </c>
      <c r="BDK315" s="1" t="s">
        <v>2742</v>
      </c>
      <c r="BDL315">
        <v>1.37</v>
      </c>
      <c r="BDM315">
        <v>1.41</v>
      </c>
      <c r="BDP315">
        <v>37.32</v>
      </c>
      <c r="BDQ315">
        <v>16.809999999999999</v>
      </c>
      <c r="BDR315">
        <v>2.62</v>
      </c>
      <c r="BDS315">
        <v>6417</v>
      </c>
      <c r="BDT315">
        <v>1</v>
      </c>
      <c r="BDU315">
        <v>26.4</v>
      </c>
      <c r="BDV315">
        <v>0</v>
      </c>
      <c r="BDW315">
        <v>0</v>
      </c>
      <c r="BDY315" s="1" t="s">
        <v>2742</v>
      </c>
      <c r="BDZ315">
        <v>9.11</v>
      </c>
      <c r="BEA315">
        <v>2.88</v>
      </c>
      <c r="BEB315">
        <v>2.75</v>
      </c>
      <c r="BEC315">
        <v>1046</v>
      </c>
      <c r="BED315">
        <v>1</v>
      </c>
      <c r="BEE315" s="1" t="s">
        <v>2742</v>
      </c>
      <c r="BEF315">
        <v>0</v>
      </c>
      <c r="BEG315">
        <v>0</v>
      </c>
      <c r="BEJ315">
        <v>539.96</v>
      </c>
      <c r="BEK315">
        <v>99.28</v>
      </c>
      <c r="BEL315">
        <v>75</v>
      </c>
      <c r="BEM315">
        <v>1324</v>
      </c>
      <c r="BEN315">
        <v>1</v>
      </c>
      <c r="BEO315" s="1" t="s">
        <v>2742</v>
      </c>
      <c r="BEP315">
        <v>2.5</v>
      </c>
      <c r="BEQ315">
        <v>3.33</v>
      </c>
      <c r="BER315" s="1" t="s">
        <v>2742</v>
      </c>
      <c r="BES315" s="1" t="s">
        <v>2742</v>
      </c>
    </row>
    <row r="316" spans="1:1501" x14ac:dyDescent="0.25">
      <c r="A316" s="2">
        <v>44501</v>
      </c>
      <c r="B316">
        <v>0.17</v>
      </c>
      <c r="C316">
        <v>4.42</v>
      </c>
      <c r="D316">
        <v>7.0000000000000007E-2</v>
      </c>
      <c r="E316">
        <v>63111</v>
      </c>
      <c r="F316">
        <v>1</v>
      </c>
      <c r="G316" s="1" t="s">
        <v>2742</v>
      </c>
      <c r="H316">
        <v>0</v>
      </c>
      <c r="I316">
        <v>0</v>
      </c>
      <c r="L316">
        <v>573.74</v>
      </c>
      <c r="M316">
        <v>35.89</v>
      </c>
      <c r="N316">
        <v>3.81</v>
      </c>
      <c r="O316">
        <v>9421</v>
      </c>
      <c r="P316">
        <v>1</v>
      </c>
      <c r="Q316">
        <v>10.3</v>
      </c>
      <c r="R316">
        <v>7.0000000000000007E-2</v>
      </c>
      <c r="S316">
        <v>1.84</v>
      </c>
      <c r="U316" s="1" t="s">
        <v>2742</v>
      </c>
      <c r="V316">
        <v>0.26</v>
      </c>
      <c r="W316">
        <v>3.22</v>
      </c>
      <c r="X316">
        <v>0.02</v>
      </c>
      <c r="Y316">
        <v>161092</v>
      </c>
      <c r="Z316">
        <v>1</v>
      </c>
      <c r="AA316" s="1" t="s">
        <v>2742</v>
      </c>
      <c r="AB316">
        <v>0</v>
      </c>
      <c r="AC316">
        <v>0</v>
      </c>
      <c r="AD316" s="1" t="s">
        <v>2742</v>
      </c>
      <c r="AE316" s="1" t="s">
        <v>2742</v>
      </c>
      <c r="AF316">
        <v>177.88</v>
      </c>
      <c r="AG316">
        <v>107.85</v>
      </c>
      <c r="AH316">
        <v>8.6999999999999993</v>
      </c>
      <c r="AI316">
        <v>12396</v>
      </c>
      <c r="AJ316">
        <v>1</v>
      </c>
      <c r="AK316" s="1" t="s">
        <v>2742</v>
      </c>
      <c r="AL316">
        <v>0.13</v>
      </c>
      <c r="AM316">
        <v>1.49</v>
      </c>
      <c r="AN316" s="1" t="s">
        <v>2742</v>
      </c>
      <c r="AO316" s="1" t="s">
        <v>2742</v>
      </c>
      <c r="AP316">
        <v>268.07</v>
      </c>
      <c r="AQ316">
        <v>147.44</v>
      </c>
      <c r="AR316">
        <v>30</v>
      </c>
      <c r="AS316">
        <v>4915</v>
      </c>
      <c r="AT316">
        <v>1</v>
      </c>
      <c r="AU316" s="1" t="s">
        <v>2742</v>
      </c>
      <c r="AV316">
        <v>0</v>
      </c>
      <c r="AW316">
        <v>0</v>
      </c>
      <c r="AX316" s="1" t="s">
        <v>2742</v>
      </c>
      <c r="AY316" s="1" t="s">
        <v>2742</v>
      </c>
      <c r="AZ316">
        <v>10.199999999999999</v>
      </c>
      <c r="BA316">
        <v>12.01</v>
      </c>
      <c r="BB316">
        <v>1.04</v>
      </c>
      <c r="BC316">
        <v>11546</v>
      </c>
      <c r="BD316">
        <v>1</v>
      </c>
      <c r="BE316" s="1" t="s">
        <v>2742</v>
      </c>
      <c r="BF316">
        <v>0</v>
      </c>
      <c r="BG316">
        <v>0</v>
      </c>
      <c r="BI316" s="1" t="s">
        <v>2742</v>
      </c>
      <c r="BJ316">
        <v>46.13</v>
      </c>
      <c r="BK316">
        <v>29.2</v>
      </c>
      <c r="BL316">
        <v>6.8746</v>
      </c>
      <c r="BM316">
        <v>4084</v>
      </c>
      <c r="BN316">
        <v>0.96150000000000002</v>
      </c>
      <c r="BO316">
        <v>661.5</v>
      </c>
      <c r="BP316">
        <v>0</v>
      </c>
      <c r="BQ316">
        <v>0</v>
      </c>
      <c r="BR316">
        <v>2.89</v>
      </c>
      <c r="BS316">
        <v>2.4</v>
      </c>
      <c r="BT316">
        <v>1.7</v>
      </c>
      <c r="BU316">
        <v>36.19</v>
      </c>
      <c r="BV316">
        <v>0.15479999999999999</v>
      </c>
      <c r="BW316">
        <v>233770</v>
      </c>
      <c r="BX316">
        <v>1</v>
      </c>
      <c r="BY316">
        <v>16916.3</v>
      </c>
      <c r="BZ316">
        <v>0</v>
      </c>
      <c r="CA316">
        <v>0</v>
      </c>
      <c r="CB316" s="1" t="s">
        <v>2742</v>
      </c>
      <c r="CC316" s="1" t="s">
        <v>2742</v>
      </c>
      <c r="CD316">
        <v>0.22</v>
      </c>
      <c r="CE316">
        <v>4.8899999999999997</v>
      </c>
      <c r="CF316">
        <v>0.43959999999999999</v>
      </c>
      <c r="CG316">
        <v>10997</v>
      </c>
      <c r="CH316">
        <v>0.98780000000000001</v>
      </c>
      <c r="CI316">
        <v>3176.4</v>
      </c>
      <c r="CJ316">
        <v>0</v>
      </c>
      <c r="CK316">
        <v>0</v>
      </c>
      <c r="CL316" s="1" t="s">
        <v>2742</v>
      </c>
      <c r="CM316" s="1" t="s">
        <v>2742</v>
      </c>
      <c r="CN316">
        <v>37.57</v>
      </c>
      <c r="CO316">
        <v>7.76</v>
      </c>
      <c r="CP316">
        <v>4.32</v>
      </c>
      <c r="CQ316">
        <v>1796</v>
      </c>
      <c r="CR316">
        <v>1</v>
      </c>
      <c r="CS316">
        <v>5</v>
      </c>
      <c r="CT316">
        <v>0</v>
      </c>
      <c r="CU316">
        <v>0</v>
      </c>
      <c r="CW316" s="1" t="s">
        <v>2742</v>
      </c>
      <c r="CX316">
        <v>393.36</v>
      </c>
      <c r="CY316">
        <v>32.1</v>
      </c>
      <c r="CZ316">
        <v>24.5</v>
      </c>
      <c r="DA316">
        <v>1310</v>
      </c>
      <c r="DB316">
        <v>1</v>
      </c>
      <c r="DC316">
        <v>62.8</v>
      </c>
      <c r="DD316">
        <v>0</v>
      </c>
      <c r="DE316">
        <v>0</v>
      </c>
      <c r="DG316" s="1" t="s">
        <v>2742</v>
      </c>
      <c r="DH316">
        <v>23.66</v>
      </c>
      <c r="DI316">
        <v>6.5</v>
      </c>
      <c r="DJ316">
        <v>22</v>
      </c>
      <c r="DK316">
        <v>295</v>
      </c>
      <c r="DL316">
        <v>1</v>
      </c>
      <c r="DM316">
        <v>5.2</v>
      </c>
      <c r="DN316">
        <v>0</v>
      </c>
      <c r="DO316">
        <v>0</v>
      </c>
      <c r="DQ316">
        <v>-5</v>
      </c>
      <c r="DR316">
        <v>6821.86</v>
      </c>
      <c r="DS316">
        <v>93.51</v>
      </c>
      <c r="DT316">
        <v>189</v>
      </c>
      <c r="DU316">
        <v>495</v>
      </c>
      <c r="DV316">
        <v>1</v>
      </c>
      <c r="DW316">
        <v>0.4</v>
      </c>
      <c r="DX316">
        <v>0</v>
      </c>
      <c r="DY316">
        <v>0</v>
      </c>
      <c r="EB316">
        <v>129.72</v>
      </c>
      <c r="EC316">
        <v>23.87</v>
      </c>
      <c r="ED316">
        <v>4.74</v>
      </c>
      <c r="EE316">
        <v>5036</v>
      </c>
      <c r="EF316">
        <v>1</v>
      </c>
      <c r="EG316">
        <v>44.5</v>
      </c>
      <c r="EH316">
        <v>0</v>
      </c>
      <c r="EI316">
        <v>0</v>
      </c>
      <c r="EK316">
        <v>0.45</v>
      </c>
      <c r="EL316">
        <v>10.9</v>
      </c>
      <c r="EM316">
        <v>1.98</v>
      </c>
      <c r="EN316">
        <v>1.5302</v>
      </c>
      <c r="EO316">
        <v>1297</v>
      </c>
      <c r="EP316">
        <v>1</v>
      </c>
      <c r="EQ316">
        <v>10.3</v>
      </c>
      <c r="ER316">
        <v>0.15</v>
      </c>
      <c r="ES316">
        <v>10.08</v>
      </c>
      <c r="EV316">
        <v>14.4</v>
      </c>
      <c r="EW316">
        <v>8.11</v>
      </c>
      <c r="EX316">
        <v>1.21</v>
      </c>
      <c r="EY316">
        <v>6704</v>
      </c>
      <c r="EZ316">
        <v>1</v>
      </c>
      <c r="FA316">
        <v>24.4</v>
      </c>
      <c r="FB316">
        <v>0</v>
      </c>
      <c r="FC316">
        <v>0</v>
      </c>
      <c r="FD316" s="1" t="s">
        <v>2742</v>
      </c>
      <c r="FE316" s="1" t="s">
        <v>2742</v>
      </c>
      <c r="FF316">
        <v>25.5</v>
      </c>
      <c r="FG316">
        <v>13.41</v>
      </c>
      <c r="FH316">
        <v>2.04</v>
      </c>
      <c r="FI316">
        <v>6576</v>
      </c>
      <c r="FJ316">
        <v>1</v>
      </c>
      <c r="FK316" s="1" t="s">
        <v>2742</v>
      </c>
      <c r="FL316">
        <v>0</v>
      </c>
      <c r="FM316">
        <v>0</v>
      </c>
      <c r="FP316">
        <v>206.94</v>
      </c>
      <c r="FQ316">
        <v>81.14</v>
      </c>
      <c r="FR316">
        <v>14.9</v>
      </c>
      <c r="FS316">
        <v>5446</v>
      </c>
      <c r="FT316">
        <v>1</v>
      </c>
      <c r="FU316" s="1" t="s">
        <v>2742</v>
      </c>
      <c r="FV316">
        <v>0</v>
      </c>
      <c r="FW316">
        <v>0</v>
      </c>
      <c r="FY316" s="1" t="s">
        <v>2742</v>
      </c>
      <c r="FZ316">
        <v>17.899999999999999</v>
      </c>
      <c r="GA316">
        <v>2.4900000000000002</v>
      </c>
      <c r="GB316">
        <v>1.96</v>
      </c>
      <c r="GC316">
        <v>1268</v>
      </c>
      <c r="GD316">
        <v>1</v>
      </c>
      <c r="GE316">
        <v>37.700000000000003</v>
      </c>
      <c r="GF316">
        <v>0</v>
      </c>
      <c r="GG316">
        <v>0</v>
      </c>
      <c r="GJ316">
        <v>15.43</v>
      </c>
      <c r="GK316">
        <v>12.23</v>
      </c>
      <c r="GL316">
        <v>0.9</v>
      </c>
      <c r="GM316">
        <v>13594</v>
      </c>
      <c r="GN316">
        <v>1</v>
      </c>
      <c r="GO316" s="1" t="s">
        <v>2742</v>
      </c>
      <c r="GP316">
        <v>0</v>
      </c>
      <c r="GQ316">
        <v>0</v>
      </c>
      <c r="GT316">
        <v>1.5</v>
      </c>
      <c r="GU316">
        <v>0.28000000000000003</v>
      </c>
      <c r="GV316">
        <v>0.03</v>
      </c>
      <c r="GW316">
        <v>9246</v>
      </c>
      <c r="GX316">
        <v>1</v>
      </c>
      <c r="GY316" s="1" t="s">
        <v>2742</v>
      </c>
      <c r="GZ316">
        <v>0</v>
      </c>
      <c r="HA316">
        <v>0</v>
      </c>
      <c r="HD316">
        <v>27.43</v>
      </c>
      <c r="HE316">
        <v>11.3</v>
      </c>
      <c r="HF316">
        <v>2</v>
      </c>
      <c r="HG316">
        <v>5649</v>
      </c>
      <c r="HH316">
        <v>1</v>
      </c>
      <c r="HI316" s="1" t="s">
        <v>2742</v>
      </c>
      <c r="HJ316">
        <v>0</v>
      </c>
      <c r="HK316">
        <v>0</v>
      </c>
      <c r="HN316">
        <v>156.36000000000001</v>
      </c>
      <c r="HO316">
        <v>198.92</v>
      </c>
      <c r="HP316">
        <v>34.4</v>
      </c>
      <c r="HQ316">
        <v>5783</v>
      </c>
      <c r="HR316">
        <v>1</v>
      </c>
      <c r="HS316">
        <v>152.1</v>
      </c>
      <c r="HT316">
        <v>0</v>
      </c>
      <c r="HU316">
        <v>0</v>
      </c>
      <c r="HV316">
        <v>0.56999999999999995</v>
      </c>
      <c r="HW316">
        <v>-2.65</v>
      </c>
      <c r="HX316">
        <v>141.49</v>
      </c>
      <c r="HY316">
        <v>73.44</v>
      </c>
      <c r="HZ316">
        <v>34</v>
      </c>
      <c r="IA316">
        <v>2160</v>
      </c>
      <c r="IB316">
        <v>1</v>
      </c>
      <c r="IC316" s="1" t="s">
        <v>2742</v>
      </c>
      <c r="ID316">
        <v>0</v>
      </c>
      <c r="IE316">
        <v>1.18</v>
      </c>
      <c r="IF316" s="1" t="s">
        <v>2742</v>
      </c>
      <c r="IG316" s="1" t="s">
        <v>2742</v>
      </c>
      <c r="IH316">
        <v>41.18</v>
      </c>
      <c r="II316">
        <v>30.36</v>
      </c>
      <c r="IJ316">
        <v>4.1150000000000002</v>
      </c>
      <c r="IK316">
        <v>7378</v>
      </c>
      <c r="IL316">
        <v>1</v>
      </c>
      <c r="IM316">
        <v>553.79999999999995</v>
      </c>
      <c r="IN316">
        <v>0</v>
      </c>
      <c r="IO316">
        <v>0</v>
      </c>
      <c r="IQ316">
        <v>-0.26</v>
      </c>
      <c r="IR316">
        <v>100</v>
      </c>
      <c r="IS316">
        <v>1.89</v>
      </c>
      <c r="IT316">
        <v>120</v>
      </c>
      <c r="IU316">
        <v>16</v>
      </c>
      <c r="IV316">
        <v>1</v>
      </c>
      <c r="IW316" s="1" t="s">
        <v>2742</v>
      </c>
      <c r="IX316">
        <v>0</v>
      </c>
      <c r="IY316">
        <v>0</v>
      </c>
      <c r="JB316">
        <v>13.18</v>
      </c>
      <c r="JC316">
        <v>28.61</v>
      </c>
      <c r="JD316">
        <v>3.6850000000000001</v>
      </c>
      <c r="JE316">
        <v>7763</v>
      </c>
      <c r="JF316">
        <v>1</v>
      </c>
      <c r="JG316">
        <v>395.4</v>
      </c>
      <c r="JH316">
        <v>0</v>
      </c>
      <c r="JI316">
        <v>0</v>
      </c>
      <c r="JJ316" s="1" t="s">
        <v>2742</v>
      </c>
      <c r="JK316">
        <v>0.44</v>
      </c>
      <c r="JL316">
        <v>370.04</v>
      </c>
      <c r="JM316">
        <v>131.66999999999999</v>
      </c>
      <c r="JN316">
        <v>55.5</v>
      </c>
      <c r="JO316">
        <v>2372</v>
      </c>
      <c r="JP316">
        <v>1</v>
      </c>
      <c r="JQ316">
        <v>0.1</v>
      </c>
      <c r="JR316">
        <v>0</v>
      </c>
      <c r="JS316">
        <v>0</v>
      </c>
      <c r="JU316" s="1" t="s">
        <v>2742</v>
      </c>
      <c r="JV316">
        <v>22.21</v>
      </c>
      <c r="JW316">
        <v>58.41</v>
      </c>
      <c r="JX316">
        <v>1.1160000000000001</v>
      </c>
      <c r="JY316">
        <v>49377</v>
      </c>
      <c r="JZ316">
        <v>0.94330000000000003</v>
      </c>
      <c r="KA316">
        <v>5114.7</v>
      </c>
      <c r="KB316">
        <v>0</v>
      </c>
      <c r="KC316">
        <v>0</v>
      </c>
      <c r="KE316" s="1" t="s">
        <v>2742</v>
      </c>
      <c r="KF316">
        <v>45.67</v>
      </c>
      <c r="KG316">
        <v>37.29</v>
      </c>
      <c r="KH316">
        <v>3.8</v>
      </c>
      <c r="KI316">
        <v>9813</v>
      </c>
      <c r="KJ316">
        <v>1</v>
      </c>
      <c r="KK316" s="1" t="s">
        <v>2742</v>
      </c>
      <c r="KL316">
        <v>0</v>
      </c>
      <c r="KM316">
        <v>0</v>
      </c>
      <c r="KO316" s="1" t="s">
        <v>2742</v>
      </c>
      <c r="KP316">
        <v>20.6</v>
      </c>
      <c r="KQ316">
        <v>4</v>
      </c>
      <c r="KR316">
        <v>0.97</v>
      </c>
      <c r="KS316">
        <v>4125</v>
      </c>
      <c r="KT316">
        <v>1</v>
      </c>
      <c r="KU316" s="1" t="s">
        <v>2742</v>
      </c>
      <c r="KV316">
        <v>0</v>
      </c>
      <c r="KW316">
        <v>0</v>
      </c>
      <c r="KZ316">
        <v>8.2200000000000006</v>
      </c>
      <c r="LA316">
        <v>10.88</v>
      </c>
      <c r="LB316">
        <v>0.46899999999999997</v>
      </c>
      <c r="LC316">
        <v>23189</v>
      </c>
      <c r="LD316">
        <v>1</v>
      </c>
      <c r="LE316">
        <v>7278.8</v>
      </c>
      <c r="LF316">
        <v>0</v>
      </c>
      <c r="LG316">
        <v>0</v>
      </c>
      <c r="LH316" s="1" t="s">
        <v>2742</v>
      </c>
      <c r="LI316" s="1" t="s">
        <v>2742</v>
      </c>
      <c r="LJ316">
        <v>82.05</v>
      </c>
      <c r="LK316">
        <v>27.74</v>
      </c>
      <c r="LL316">
        <v>4.16</v>
      </c>
      <c r="LM316">
        <v>6669</v>
      </c>
      <c r="LN316">
        <v>1</v>
      </c>
      <c r="LO316" s="1" t="s">
        <v>2742</v>
      </c>
      <c r="LP316">
        <v>0</v>
      </c>
      <c r="LQ316">
        <v>0</v>
      </c>
      <c r="LT316">
        <v>77.11</v>
      </c>
      <c r="LU316">
        <v>10.49</v>
      </c>
      <c r="LV316">
        <v>9.91</v>
      </c>
      <c r="LW316">
        <v>1059</v>
      </c>
      <c r="LX316">
        <v>1</v>
      </c>
      <c r="LY316" s="1" t="s">
        <v>2742</v>
      </c>
      <c r="LZ316">
        <v>1.38</v>
      </c>
      <c r="MA316">
        <v>13.97</v>
      </c>
      <c r="MD316">
        <v>53.33</v>
      </c>
      <c r="ME316">
        <v>6.04</v>
      </c>
      <c r="MF316">
        <v>4</v>
      </c>
      <c r="MG316">
        <v>1510</v>
      </c>
      <c r="MH316">
        <v>1</v>
      </c>
      <c r="MI316" s="1" t="s">
        <v>2742</v>
      </c>
      <c r="MJ316">
        <v>0</v>
      </c>
      <c r="MK316">
        <v>0</v>
      </c>
      <c r="MN316">
        <v>88.87</v>
      </c>
      <c r="MO316">
        <v>153.25</v>
      </c>
      <c r="MP316">
        <v>6.9</v>
      </c>
      <c r="MQ316">
        <v>22210</v>
      </c>
      <c r="MR316">
        <v>1</v>
      </c>
      <c r="MS316" s="1" t="s">
        <v>2742</v>
      </c>
      <c r="MT316">
        <v>0</v>
      </c>
      <c r="MU316">
        <v>0</v>
      </c>
      <c r="MV316" s="1" t="s">
        <v>2742</v>
      </c>
      <c r="MW316" s="1" t="s">
        <v>2742</v>
      </c>
      <c r="MX316">
        <v>37.799999999999997</v>
      </c>
      <c r="MY316">
        <v>7.09</v>
      </c>
      <c r="MZ316">
        <v>526</v>
      </c>
      <c r="NA316">
        <v>13485</v>
      </c>
      <c r="NB316">
        <v>1000</v>
      </c>
      <c r="NC316">
        <v>0.3</v>
      </c>
      <c r="ND316">
        <v>0</v>
      </c>
      <c r="NE316">
        <v>0</v>
      </c>
      <c r="NF316" s="1" t="s">
        <v>2742</v>
      </c>
      <c r="NG316" s="1" t="s">
        <v>2742</v>
      </c>
      <c r="NH316">
        <v>231.93</v>
      </c>
      <c r="NI316">
        <v>53.86</v>
      </c>
      <c r="NJ316">
        <v>24</v>
      </c>
      <c r="NK316">
        <v>2244</v>
      </c>
      <c r="NL316">
        <v>1</v>
      </c>
      <c r="NM316">
        <v>9.4</v>
      </c>
      <c r="NN316">
        <v>0</v>
      </c>
      <c r="NO316">
        <v>0</v>
      </c>
      <c r="NP316" s="1" t="s">
        <v>2742</v>
      </c>
      <c r="NQ316">
        <v>-0.52</v>
      </c>
      <c r="NR316">
        <v>116.48</v>
      </c>
      <c r="NS316">
        <v>27.87</v>
      </c>
      <c r="NT316">
        <v>5.3</v>
      </c>
      <c r="NU316">
        <v>5258</v>
      </c>
      <c r="NV316">
        <v>1</v>
      </c>
      <c r="NW316">
        <v>138</v>
      </c>
      <c r="NX316">
        <v>0</v>
      </c>
      <c r="NY316">
        <v>0</v>
      </c>
      <c r="OB316">
        <v>5.15</v>
      </c>
      <c r="OC316">
        <v>4.9000000000000004</v>
      </c>
      <c r="OD316">
        <v>0.97</v>
      </c>
      <c r="OE316">
        <v>5052</v>
      </c>
      <c r="OF316">
        <v>1</v>
      </c>
      <c r="OG316" s="1" t="s">
        <v>2742</v>
      </c>
      <c r="OH316">
        <v>0</v>
      </c>
      <c r="OI316">
        <v>0</v>
      </c>
      <c r="OK316" s="1" t="s">
        <v>2742</v>
      </c>
      <c r="OL316">
        <v>286.95999999999998</v>
      </c>
      <c r="OM316">
        <v>90.72</v>
      </c>
      <c r="ON316">
        <v>29.5</v>
      </c>
      <c r="OO316">
        <v>3075</v>
      </c>
      <c r="OP316">
        <v>1</v>
      </c>
      <c r="OQ316">
        <v>85.9</v>
      </c>
      <c r="OR316">
        <v>0</v>
      </c>
      <c r="OS316">
        <v>0</v>
      </c>
      <c r="OT316" s="1" t="s">
        <v>2742</v>
      </c>
      <c r="OU316">
        <v>2.89</v>
      </c>
      <c r="OV316">
        <v>61.28</v>
      </c>
      <c r="OW316">
        <v>30.09</v>
      </c>
      <c r="OX316">
        <v>8.6</v>
      </c>
      <c r="OY316">
        <v>3499</v>
      </c>
      <c r="OZ316">
        <v>1</v>
      </c>
      <c r="PA316">
        <v>5.2</v>
      </c>
      <c r="PB316">
        <v>0</v>
      </c>
      <c r="PC316">
        <v>0</v>
      </c>
      <c r="PF316">
        <v>200.25</v>
      </c>
      <c r="PG316">
        <v>236.23</v>
      </c>
      <c r="PH316">
        <v>16.12</v>
      </c>
      <c r="PI316">
        <v>14655</v>
      </c>
      <c r="PJ316">
        <v>1</v>
      </c>
      <c r="PK316">
        <v>2157.5</v>
      </c>
      <c r="PL316">
        <v>0</v>
      </c>
      <c r="PM316">
        <v>0</v>
      </c>
      <c r="PN316">
        <v>0.04</v>
      </c>
      <c r="PO316">
        <v>-0.65</v>
      </c>
      <c r="PP316">
        <v>167.02</v>
      </c>
      <c r="PQ316">
        <v>168.64</v>
      </c>
      <c r="PR316">
        <v>26</v>
      </c>
      <c r="PS316">
        <v>6486</v>
      </c>
      <c r="PT316">
        <v>1</v>
      </c>
      <c r="PU316" s="1" t="s">
        <v>2742</v>
      </c>
      <c r="PV316">
        <v>0</v>
      </c>
      <c r="PW316">
        <v>0</v>
      </c>
      <c r="PX316" s="1" t="s">
        <v>2742</v>
      </c>
      <c r="PY316" s="1" t="s">
        <v>2742</v>
      </c>
      <c r="PZ316">
        <v>104.89</v>
      </c>
      <c r="QA316">
        <v>47.8</v>
      </c>
      <c r="QB316">
        <v>14</v>
      </c>
      <c r="QC316">
        <v>3414</v>
      </c>
      <c r="QD316">
        <v>1</v>
      </c>
      <c r="QE316" s="1" t="s">
        <v>2742</v>
      </c>
      <c r="QF316">
        <v>0.5</v>
      </c>
      <c r="QG316">
        <v>3.57</v>
      </c>
      <c r="QH316" s="1" t="s">
        <v>2742</v>
      </c>
      <c r="QI316" s="1" t="s">
        <v>2742</v>
      </c>
      <c r="QT316">
        <v>231.92</v>
      </c>
      <c r="QU316">
        <v>69.069999999999993</v>
      </c>
      <c r="QV316">
        <v>24.7</v>
      </c>
      <c r="QW316">
        <v>2796</v>
      </c>
      <c r="QX316">
        <v>1</v>
      </c>
      <c r="QY316" s="1" t="s">
        <v>2742</v>
      </c>
      <c r="QZ316">
        <v>0</v>
      </c>
      <c r="RA316">
        <v>0</v>
      </c>
      <c r="RD316">
        <v>140.54</v>
      </c>
      <c r="RE316">
        <v>266.37</v>
      </c>
      <c r="RF316">
        <v>7.8</v>
      </c>
      <c r="RG316">
        <v>34150</v>
      </c>
      <c r="RH316">
        <v>1</v>
      </c>
      <c r="RI316">
        <v>4292.6000000000004</v>
      </c>
      <c r="RJ316">
        <v>0</v>
      </c>
      <c r="RK316">
        <v>0</v>
      </c>
      <c r="RL316">
        <v>7.0000000000000007E-2</v>
      </c>
      <c r="RM316">
        <v>0.32</v>
      </c>
      <c r="RN316">
        <v>190.45</v>
      </c>
      <c r="RO316">
        <v>57.06</v>
      </c>
      <c r="RP316">
        <v>16.899999999999999</v>
      </c>
      <c r="RQ316">
        <v>3376</v>
      </c>
      <c r="RR316">
        <v>1</v>
      </c>
      <c r="RS316">
        <v>7.7</v>
      </c>
      <c r="RT316">
        <v>0.2</v>
      </c>
      <c r="RU316">
        <v>1.18</v>
      </c>
      <c r="RW316">
        <v>1.69</v>
      </c>
      <c r="RX316">
        <v>17.3</v>
      </c>
      <c r="RY316">
        <v>20.22</v>
      </c>
      <c r="RZ316">
        <v>0.38600000000000001</v>
      </c>
      <c r="SA316">
        <v>52378</v>
      </c>
      <c r="SB316">
        <v>1</v>
      </c>
      <c r="SC316">
        <v>3474</v>
      </c>
      <c r="SD316">
        <v>0</v>
      </c>
      <c r="SE316">
        <v>0</v>
      </c>
      <c r="SH316">
        <v>248.22</v>
      </c>
      <c r="SI316">
        <v>38.5</v>
      </c>
      <c r="SJ316">
        <v>20.2</v>
      </c>
      <c r="SK316">
        <v>1906</v>
      </c>
      <c r="SL316">
        <v>1</v>
      </c>
      <c r="SM316" s="1" t="s">
        <v>2742</v>
      </c>
      <c r="SN316">
        <v>0</v>
      </c>
      <c r="SO316">
        <v>0</v>
      </c>
      <c r="SQ316" s="1" t="s">
        <v>2742</v>
      </c>
      <c r="SR316">
        <v>12.86</v>
      </c>
      <c r="SS316">
        <v>6.83</v>
      </c>
      <c r="ST316">
        <v>1.05</v>
      </c>
      <c r="SU316">
        <v>6508</v>
      </c>
      <c r="SV316">
        <v>1</v>
      </c>
      <c r="SW316" s="1" t="s">
        <v>2742</v>
      </c>
      <c r="SX316">
        <v>0</v>
      </c>
      <c r="SY316">
        <v>0</v>
      </c>
      <c r="TA316">
        <v>-0.12</v>
      </c>
      <c r="TB316">
        <v>1.34</v>
      </c>
      <c r="TC316">
        <v>20.12</v>
      </c>
      <c r="TD316">
        <v>19.2651</v>
      </c>
      <c r="TE316">
        <v>70605</v>
      </c>
      <c r="TF316">
        <v>67.596900000000005</v>
      </c>
      <c r="TG316">
        <v>49.8</v>
      </c>
      <c r="TH316">
        <v>0</v>
      </c>
      <c r="TI316">
        <v>0</v>
      </c>
      <c r="TJ316" s="1" t="s">
        <v>2742</v>
      </c>
      <c r="TK316">
        <v>-155</v>
      </c>
      <c r="TL316">
        <v>29.07</v>
      </c>
      <c r="TM316">
        <v>26.15</v>
      </c>
      <c r="TN316">
        <v>5</v>
      </c>
      <c r="TO316">
        <v>5230</v>
      </c>
      <c r="TP316">
        <v>1</v>
      </c>
      <c r="TQ316" s="1" t="s">
        <v>2742</v>
      </c>
      <c r="TR316">
        <v>0</v>
      </c>
      <c r="TS316">
        <v>0</v>
      </c>
      <c r="TV316">
        <v>7.95</v>
      </c>
      <c r="TW316">
        <v>17.86</v>
      </c>
      <c r="TX316">
        <v>0.56999999999999995</v>
      </c>
      <c r="TY316">
        <v>31327</v>
      </c>
      <c r="TZ316">
        <v>1</v>
      </c>
      <c r="UA316">
        <v>2422.1999999999998</v>
      </c>
      <c r="UB316">
        <v>0</v>
      </c>
      <c r="UC316">
        <v>0</v>
      </c>
      <c r="UD316" s="1" t="s">
        <v>2742</v>
      </c>
      <c r="UE316" s="1" t="s">
        <v>2742</v>
      </c>
      <c r="UF316">
        <v>74.09</v>
      </c>
      <c r="UG316">
        <v>19.559999999999999</v>
      </c>
      <c r="UH316">
        <v>42.4</v>
      </c>
      <c r="UI316">
        <v>461</v>
      </c>
      <c r="UJ316">
        <v>1</v>
      </c>
      <c r="UK316">
        <v>0.2</v>
      </c>
      <c r="UL316">
        <v>0</v>
      </c>
      <c r="UM316">
        <v>0</v>
      </c>
      <c r="UN316" s="1" t="s">
        <v>2742</v>
      </c>
      <c r="UO316" s="1" t="s">
        <v>2742</v>
      </c>
      <c r="UP316">
        <v>7.07</v>
      </c>
      <c r="UQ316">
        <v>38.06</v>
      </c>
      <c r="UR316">
        <v>1.0960000000000001</v>
      </c>
      <c r="US316">
        <v>34731</v>
      </c>
      <c r="UT316">
        <v>1</v>
      </c>
      <c r="UU316">
        <v>1011.1</v>
      </c>
      <c r="UV316">
        <v>0</v>
      </c>
      <c r="UW316">
        <v>0</v>
      </c>
      <c r="UY316" s="1" t="s">
        <v>2742</v>
      </c>
      <c r="UZ316">
        <v>0.02</v>
      </c>
      <c r="VA316">
        <v>5.68</v>
      </c>
      <c r="VB316">
        <v>6.400003999980757E+19</v>
      </c>
      <c r="VC316">
        <v>7095161</v>
      </c>
      <c r="VD316">
        <v>8E+22</v>
      </c>
      <c r="VE316">
        <v>0</v>
      </c>
      <c r="VF316">
        <v>0</v>
      </c>
      <c r="VG316">
        <v>0</v>
      </c>
      <c r="VJ316">
        <v>15.21</v>
      </c>
      <c r="VK316">
        <v>2.2000000000000002</v>
      </c>
      <c r="VL316">
        <v>1.31</v>
      </c>
      <c r="VM316">
        <v>1682</v>
      </c>
      <c r="VN316">
        <v>1</v>
      </c>
      <c r="VO316" s="1" t="s">
        <v>2742</v>
      </c>
      <c r="VP316">
        <v>0</v>
      </c>
      <c r="VQ316">
        <v>0</v>
      </c>
      <c r="VT316">
        <v>112.88</v>
      </c>
      <c r="VU316">
        <v>12.47</v>
      </c>
      <c r="VV316">
        <v>8.65</v>
      </c>
      <c r="VW316">
        <v>1442</v>
      </c>
      <c r="VX316">
        <v>1</v>
      </c>
      <c r="VY316">
        <v>22.9</v>
      </c>
      <c r="VZ316">
        <v>0</v>
      </c>
      <c r="WA316">
        <v>0</v>
      </c>
      <c r="WC316">
        <v>0.38</v>
      </c>
      <c r="WD316">
        <v>760.77</v>
      </c>
      <c r="WE316">
        <v>107.19</v>
      </c>
      <c r="WF316">
        <v>22.5</v>
      </c>
      <c r="WG316">
        <v>4764</v>
      </c>
      <c r="WH316">
        <v>1</v>
      </c>
      <c r="WI316" s="1" t="s">
        <v>2742</v>
      </c>
      <c r="WJ316">
        <v>0.42</v>
      </c>
      <c r="WK316">
        <v>1.87</v>
      </c>
      <c r="WL316" s="1" t="s">
        <v>2742</v>
      </c>
      <c r="WM316" s="1" t="s">
        <v>2742</v>
      </c>
      <c r="WN316">
        <v>18.2</v>
      </c>
      <c r="WO316">
        <v>14.7</v>
      </c>
      <c r="WP316">
        <v>0.96</v>
      </c>
      <c r="WQ316">
        <v>15310</v>
      </c>
      <c r="WR316">
        <v>1</v>
      </c>
      <c r="WS316" s="1" t="s">
        <v>2742</v>
      </c>
      <c r="WT316">
        <v>0</v>
      </c>
      <c r="WU316">
        <v>0</v>
      </c>
      <c r="WX316">
        <v>134.19999999999999</v>
      </c>
      <c r="WY316">
        <v>67.459999999999994</v>
      </c>
      <c r="WZ316">
        <v>9.3000000000000007</v>
      </c>
      <c r="XA316">
        <v>6848</v>
      </c>
      <c r="XB316">
        <v>0.94379999999999997</v>
      </c>
      <c r="XC316">
        <v>91.2</v>
      </c>
      <c r="XD316">
        <v>0</v>
      </c>
      <c r="XE316">
        <v>0</v>
      </c>
      <c r="XF316">
        <v>0.33</v>
      </c>
      <c r="XG316">
        <v>-7.0000000000000007E-2</v>
      </c>
      <c r="XH316">
        <v>164.01</v>
      </c>
      <c r="XI316">
        <v>74.650000000000006</v>
      </c>
      <c r="XJ316">
        <v>20</v>
      </c>
      <c r="XK316">
        <v>3732</v>
      </c>
      <c r="XL316">
        <v>1</v>
      </c>
      <c r="XM316" s="1" t="s">
        <v>2742</v>
      </c>
      <c r="XN316">
        <v>0</v>
      </c>
      <c r="XO316">
        <v>0</v>
      </c>
      <c r="XP316" s="1" t="s">
        <v>2742</v>
      </c>
      <c r="XQ316" s="1" t="s">
        <v>2742</v>
      </c>
      <c r="XR316">
        <v>40.380000000000003</v>
      </c>
      <c r="XS316">
        <v>5.37</v>
      </c>
      <c r="XT316">
        <v>2.0556999999999999</v>
      </c>
      <c r="XU316">
        <v>2511</v>
      </c>
      <c r="XV316">
        <v>0.96060000000000001</v>
      </c>
      <c r="XW316">
        <v>33.5</v>
      </c>
      <c r="XX316">
        <v>0</v>
      </c>
      <c r="XY316">
        <v>0</v>
      </c>
      <c r="YA316">
        <v>0.02</v>
      </c>
      <c r="YB316">
        <v>56.19</v>
      </c>
      <c r="YC316">
        <v>12.61</v>
      </c>
      <c r="YD316">
        <v>5.89</v>
      </c>
      <c r="YE316">
        <v>2137</v>
      </c>
      <c r="YF316">
        <v>0.99890000000000001</v>
      </c>
      <c r="YG316">
        <v>56.3</v>
      </c>
      <c r="YH316">
        <v>0</v>
      </c>
      <c r="YI316">
        <v>0</v>
      </c>
      <c r="YJ316">
        <v>0.03</v>
      </c>
      <c r="YK316">
        <v>0.12</v>
      </c>
      <c r="YL316">
        <v>20.74</v>
      </c>
      <c r="YM316">
        <v>11549.99</v>
      </c>
      <c r="YN316">
        <v>29.1768</v>
      </c>
      <c r="YO316">
        <v>373303</v>
      </c>
      <c r="YP316">
        <v>0.94299999999999995</v>
      </c>
      <c r="YQ316">
        <v>24480.7</v>
      </c>
      <c r="YR316">
        <v>0.24</v>
      </c>
      <c r="YS316">
        <v>0.81</v>
      </c>
      <c r="YT316">
        <v>0.36</v>
      </c>
      <c r="YU316">
        <v>1.55</v>
      </c>
      <c r="YV316">
        <v>98.92</v>
      </c>
      <c r="YW316">
        <v>19.149999999999999</v>
      </c>
      <c r="YX316">
        <v>8.1199999999999992</v>
      </c>
      <c r="YY316">
        <v>2358</v>
      </c>
      <c r="YZ316">
        <v>1</v>
      </c>
      <c r="ZA316" s="1" t="s">
        <v>2742</v>
      </c>
      <c r="ZB316">
        <v>0.15</v>
      </c>
      <c r="ZC316">
        <v>1.85</v>
      </c>
      <c r="ZF316">
        <v>5.34</v>
      </c>
      <c r="ZG316">
        <v>2.7</v>
      </c>
      <c r="ZH316">
        <v>0.6</v>
      </c>
      <c r="ZI316">
        <v>4523</v>
      </c>
      <c r="ZJ316">
        <v>1</v>
      </c>
      <c r="ZK316" s="1" t="s">
        <v>2742</v>
      </c>
      <c r="ZL316">
        <v>0</v>
      </c>
      <c r="ZM316">
        <v>0</v>
      </c>
      <c r="ZN316" s="1" t="s">
        <v>2742</v>
      </c>
      <c r="ZO316">
        <v>-0.83</v>
      </c>
      <c r="ZP316">
        <v>0.04</v>
      </c>
      <c r="ZQ316">
        <v>0.01</v>
      </c>
      <c r="ZR316">
        <v>0.01</v>
      </c>
      <c r="ZS316">
        <v>649</v>
      </c>
      <c r="ZT316">
        <v>1</v>
      </c>
      <c r="ZU316" s="1" t="s">
        <v>2742</v>
      </c>
      <c r="ZV316">
        <v>0</v>
      </c>
      <c r="ZW316">
        <v>0</v>
      </c>
      <c r="ZY316" s="1" t="s">
        <v>2742</v>
      </c>
      <c r="ZZ316">
        <v>167.63</v>
      </c>
      <c r="AAA316">
        <v>21.92</v>
      </c>
      <c r="AAB316">
        <v>20.100000000000001</v>
      </c>
      <c r="AAC316">
        <v>1091</v>
      </c>
      <c r="AAD316">
        <v>1</v>
      </c>
      <c r="AAE316">
        <v>10.199999999999999</v>
      </c>
      <c r="AAF316">
        <v>0</v>
      </c>
      <c r="AAG316">
        <v>0</v>
      </c>
      <c r="AAH316">
        <v>0.1</v>
      </c>
      <c r="AAI316">
        <v>-0.46</v>
      </c>
      <c r="AAJ316">
        <v>200</v>
      </c>
      <c r="AAK316">
        <v>700.83</v>
      </c>
      <c r="AAL316">
        <v>5</v>
      </c>
      <c r="AAM316">
        <v>140167</v>
      </c>
      <c r="AAN316">
        <v>1</v>
      </c>
      <c r="AAO316" s="1" t="s">
        <v>2742</v>
      </c>
      <c r="AAP316">
        <v>0</v>
      </c>
      <c r="AAQ316">
        <v>0</v>
      </c>
      <c r="AAR316" s="1" t="s">
        <v>2742</v>
      </c>
      <c r="AAS316" s="1" t="s">
        <v>2742</v>
      </c>
      <c r="AAT316">
        <v>2961.85</v>
      </c>
      <c r="AAU316">
        <v>249.77</v>
      </c>
      <c r="AAV316">
        <v>27.8</v>
      </c>
      <c r="AAW316">
        <v>8984</v>
      </c>
      <c r="AAX316">
        <v>1</v>
      </c>
      <c r="AAY316">
        <v>77.2</v>
      </c>
      <c r="AAZ316">
        <v>0.51</v>
      </c>
      <c r="ABA316">
        <v>1.83</v>
      </c>
      <c r="ABB316" s="1" t="s">
        <v>2742</v>
      </c>
      <c r="ABC316" s="1" t="s">
        <v>2742</v>
      </c>
      <c r="ABD316">
        <v>64</v>
      </c>
      <c r="ABE316">
        <v>369.99</v>
      </c>
      <c r="ABF316">
        <v>3.52</v>
      </c>
      <c r="ABG316">
        <v>105111</v>
      </c>
      <c r="ABH316">
        <v>1</v>
      </c>
      <c r="ABI316">
        <v>0.1</v>
      </c>
      <c r="ABJ316">
        <v>0</v>
      </c>
      <c r="ABK316">
        <v>0</v>
      </c>
      <c r="ABN316">
        <v>7.55</v>
      </c>
      <c r="ABO316">
        <v>4.53</v>
      </c>
      <c r="ABP316">
        <v>1.46</v>
      </c>
      <c r="ABQ316">
        <v>3104</v>
      </c>
      <c r="ABR316">
        <v>1</v>
      </c>
      <c r="ABS316" s="1" t="s">
        <v>2742</v>
      </c>
      <c r="ABT316">
        <v>0</v>
      </c>
      <c r="ABU316">
        <v>0</v>
      </c>
      <c r="ABW316" s="1" t="s">
        <v>2742</v>
      </c>
      <c r="ABX316">
        <v>1.49</v>
      </c>
      <c r="ABY316">
        <v>3.45</v>
      </c>
      <c r="ABZ316">
        <v>403500100000000</v>
      </c>
      <c r="ACA316">
        <v>21399</v>
      </c>
      <c r="ACB316">
        <v>2500000000000000</v>
      </c>
      <c r="ACC316">
        <v>0</v>
      </c>
      <c r="ACD316">
        <v>0</v>
      </c>
      <c r="ACE316">
        <v>0</v>
      </c>
      <c r="ACF316">
        <v>11547000000</v>
      </c>
      <c r="ACG316" s="1" t="s">
        <v>2742</v>
      </c>
      <c r="ACH316">
        <v>1985.41</v>
      </c>
      <c r="ACI316">
        <v>97.17</v>
      </c>
      <c r="ACJ316">
        <v>12.4</v>
      </c>
      <c r="ACK316">
        <v>1959</v>
      </c>
      <c r="ACL316">
        <v>0.25</v>
      </c>
      <c r="ACM316">
        <v>12.1</v>
      </c>
      <c r="ACN316">
        <v>0.15</v>
      </c>
      <c r="ACO316">
        <v>1.21</v>
      </c>
      <c r="ACP316">
        <v>0.16</v>
      </c>
      <c r="ACQ316">
        <v>1.1399999999999999</v>
      </c>
      <c r="ACR316">
        <v>60.58</v>
      </c>
      <c r="ACS316">
        <v>9.9600000000000009</v>
      </c>
      <c r="ACT316">
        <v>1.26</v>
      </c>
      <c r="ACU316">
        <v>6112</v>
      </c>
      <c r="ACV316">
        <v>0.77300000000000002</v>
      </c>
      <c r="ACW316">
        <v>4265.3</v>
      </c>
      <c r="ACX316">
        <v>0</v>
      </c>
      <c r="ACY316">
        <v>0</v>
      </c>
      <c r="ACZ316" s="1" t="s">
        <v>2742</v>
      </c>
      <c r="ADA316">
        <v>0</v>
      </c>
      <c r="ADB316">
        <v>92.48</v>
      </c>
      <c r="ADC316">
        <v>23.82</v>
      </c>
      <c r="ADD316">
        <v>4.66</v>
      </c>
      <c r="ADE316">
        <v>5111</v>
      </c>
      <c r="ADF316">
        <v>1</v>
      </c>
      <c r="ADG316">
        <v>81.8</v>
      </c>
      <c r="ADH316">
        <v>0</v>
      </c>
      <c r="ADI316">
        <v>0</v>
      </c>
      <c r="ADK316" s="1" t="s">
        <v>2742</v>
      </c>
      <c r="ADL316">
        <v>62.44</v>
      </c>
      <c r="ADM316">
        <v>11.22</v>
      </c>
      <c r="ADN316">
        <v>6.81</v>
      </c>
      <c r="ADO316">
        <v>1648</v>
      </c>
      <c r="ADP316">
        <v>1</v>
      </c>
      <c r="ADQ316" s="1" t="s">
        <v>2742</v>
      </c>
      <c r="ADR316">
        <v>0</v>
      </c>
      <c r="ADS316">
        <v>0</v>
      </c>
      <c r="ADU316" s="1" t="s">
        <v>2742</v>
      </c>
      <c r="ADV316">
        <v>53.35</v>
      </c>
      <c r="ADW316">
        <v>67.040000000000006</v>
      </c>
      <c r="ADX316">
        <v>8.66</v>
      </c>
      <c r="ADY316">
        <v>7741</v>
      </c>
      <c r="ADZ316">
        <v>1</v>
      </c>
      <c r="AEA316">
        <v>1411</v>
      </c>
      <c r="AEB316">
        <v>0</v>
      </c>
      <c r="AEC316">
        <v>0</v>
      </c>
      <c r="AED316">
        <v>0.21</v>
      </c>
      <c r="AEE316">
        <v>0.94</v>
      </c>
      <c r="AEF316">
        <v>14.93</v>
      </c>
      <c r="AEG316">
        <v>2.94</v>
      </c>
      <c r="AEH316">
        <v>50000.02</v>
      </c>
      <c r="AEI316">
        <v>2937</v>
      </c>
      <c r="AEJ316">
        <v>50000.01</v>
      </c>
      <c r="AEK316">
        <v>0</v>
      </c>
      <c r="AEL316">
        <v>0</v>
      </c>
      <c r="AEM316">
        <v>0</v>
      </c>
      <c r="AEO316">
        <v>-34500</v>
      </c>
      <c r="AEP316">
        <v>755.75</v>
      </c>
      <c r="AEQ316">
        <v>105.13</v>
      </c>
      <c r="AER316">
        <v>52.9</v>
      </c>
      <c r="AES316">
        <v>1987</v>
      </c>
      <c r="AET316">
        <v>1</v>
      </c>
      <c r="AEU316" s="1" t="s">
        <v>2742</v>
      </c>
      <c r="AEV316">
        <v>0</v>
      </c>
      <c r="AEW316">
        <v>0</v>
      </c>
      <c r="AEY316" s="1" t="s">
        <v>2742</v>
      </c>
      <c r="AEZ316">
        <v>362.05</v>
      </c>
      <c r="AFA316">
        <v>67.05</v>
      </c>
      <c r="AFB316">
        <v>58</v>
      </c>
      <c r="AFC316">
        <v>1156</v>
      </c>
      <c r="AFD316">
        <v>1</v>
      </c>
      <c r="AFE316" s="1" t="s">
        <v>2742</v>
      </c>
      <c r="AFF316">
        <v>0</v>
      </c>
      <c r="AFG316">
        <v>0</v>
      </c>
      <c r="AFI316" s="1" t="s">
        <v>2742</v>
      </c>
      <c r="AFJ316">
        <v>18.559999999999999</v>
      </c>
      <c r="AFK316">
        <v>17.14</v>
      </c>
      <c r="AFL316">
        <v>1.18</v>
      </c>
      <c r="AFM316">
        <v>14522</v>
      </c>
      <c r="AFN316">
        <v>1</v>
      </c>
      <c r="AFO316" s="1" t="s">
        <v>2742</v>
      </c>
      <c r="AFP316">
        <v>0</v>
      </c>
      <c r="AFQ316">
        <v>0</v>
      </c>
      <c r="AFR316" s="1" t="s">
        <v>2742</v>
      </c>
      <c r="AFS316" s="1" t="s">
        <v>2742</v>
      </c>
      <c r="AFT316">
        <v>22.99</v>
      </c>
      <c r="AFU316">
        <v>114.97</v>
      </c>
      <c r="AFV316">
        <v>4.3040000000000003</v>
      </c>
      <c r="AFW316">
        <v>26712</v>
      </c>
      <c r="AFX316">
        <v>1</v>
      </c>
      <c r="AFY316">
        <v>2814.8</v>
      </c>
      <c r="AFZ316">
        <v>0</v>
      </c>
      <c r="AGA316">
        <v>0</v>
      </c>
      <c r="AGB316">
        <v>0.24</v>
      </c>
      <c r="AGC316">
        <v>-0.52</v>
      </c>
      <c r="AGD316">
        <v>15.25</v>
      </c>
      <c r="AGE316">
        <v>40.479999999999997</v>
      </c>
      <c r="AGF316">
        <v>0.61</v>
      </c>
      <c r="AGG316">
        <v>66367</v>
      </c>
      <c r="AGH316">
        <v>1</v>
      </c>
      <c r="AGI316" s="1" t="s">
        <v>2742</v>
      </c>
      <c r="AGJ316">
        <v>0</v>
      </c>
      <c r="AGK316">
        <v>0</v>
      </c>
      <c r="AGM316" s="1" t="s">
        <v>2742</v>
      </c>
      <c r="AGN316">
        <v>7.0000000000000007E-2</v>
      </c>
      <c r="AGO316">
        <v>5.94</v>
      </c>
      <c r="AGP316">
        <v>18022.560000000001</v>
      </c>
      <c r="AGQ316">
        <v>1696076</v>
      </c>
      <c r="AGR316">
        <v>5149299</v>
      </c>
      <c r="AGS316">
        <v>0.2</v>
      </c>
      <c r="AGT316">
        <v>0</v>
      </c>
      <c r="AGU316">
        <v>0</v>
      </c>
      <c r="AGX316">
        <v>139.87</v>
      </c>
      <c r="AGY316">
        <v>373.99</v>
      </c>
      <c r="AGZ316">
        <v>7.79</v>
      </c>
      <c r="AHA316">
        <v>48009</v>
      </c>
      <c r="AHB316">
        <v>1</v>
      </c>
      <c r="AHC316">
        <v>466.1</v>
      </c>
      <c r="AHD316">
        <v>0</v>
      </c>
      <c r="AHE316">
        <v>0</v>
      </c>
      <c r="AHF316">
        <v>0.03</v>
      </c>
      <c r="AHG316">
        <v>0.25</v>
      </c>
      <c r="AHH316">
        <v>261.89999999999998</v>
      </c>
      <c r="AHI316">
        <v>19.22</v>
      </c>
      <c r="AHJ316">
        <v>17.600000000000001</v>
      </c>
      <c r="AHK316">
        <v>1092</v>
      </c>
      <c r="AHL316">
        <v>1</v>
      </c>
      <c r="AHM316" s="1" t="s">
        <v>2742</v>
      </c>
      <c r="AHN316">
        <v>0</v>
      </c>
      <c r="AHO316">
        <v>0</v>
      </c>
      <c r="AHP316" s="1" t="s">
        <v>2742</v>
      </c>
      <c r="AHQ316" s="1" t="s">
        <v>2742</v>
      </c>
      <c r="AHR316">
        <v>75.430000000000007</v>
      </c>
      <c r="AHS316">
        <v>14.76</v>
      </c>
      <c r="AHT316">
        <v>9.58</v>
      </c>
      <c r="AHU316">
        <v>1541</v>
      </c>
      <c r="AHV316">
        <v>1</v>
      </c>
      <c r="AHW316" s="1" t="s">
        <v>2742</v>
      </c>
      <c r="AHX316">
        <v>0</v>
      </c>
      <c r="AHY316">
        <v>0</v>
      </c>
      <c r="AHZ316" s="1" t="s">
        <v>2742</v>
      </c>
      <c r="AIA316" s="1" t="s">
        <v>2742</v>
      </c>
      <c r="AIB316">
        <v>66.42</v>
      </c>
      <c r="AIC316">
        <v>14.48</v>
      </c>
      <c r="AID316">
        <v>3.0116000000000001</v>
      </c>
      <c r="AIE316">
        <v>4525</v>
      </c>
      <c r="AIF316">
        <v>0.94110000000000005</v>
      </c>
      <c r="AIG316">
        <v>648.1</v>
      </c>
      <c r="AIH316">
        <v>0</v>
      </c>
      <c r="AII316">
        <v>0</v>
      </c>
      <c r="AIK316" s="1" t="s">
        <v>2742</v>
      </c>
      <c r="AIV316">
        <v>10860.2</v>
      </c>
      <c r="AIW316">
        <v>881.66</v>
      </c>
      <c r="AIX316">
        <v>8.23</v>
      </c>
      <c r="AIY316">
        <v>107128</v>
      </c>
      <c r="AIZ316">
        <v>1</v>
      </c>
      <c r="AJA316">
        <v>24965.3</v>
      </c>
      <c r="AJB316">
        <v>0</v>
      </c>
      <c r="AJC316">
        <v>0</v>
      </c>
      <c r="AJD316">
        <v>0.15</v>
      </c>
      <c r="AJE316">
        <v>0.55000000000000004</v>
      </c>
      <c r="AJF316">
        <v>842.3</v>
      </c>
      <c r="AJG316">
        <v>27.52</v>
      </c>
      <c r="AJH316">
        <v>8</v>
      </c>
      <c r="AJI316">
        <v>3440</v>
      </c>
      <c r="AJJ316">
        <v>1</v>
      </c>
      <c r="AJK316">
        <v>11.8</v>
      </c>
      <c r="AJL316">
        <v>0.35</v>
      </c>
      <c r="AJM316">
        <v>4.37</v>
      </c>
      <c r="AJP316">
        <v>345.63</v>
      </c>
      <c r="AJQ316">
        <v>107.36</v>
      </c>
      <c r="AJR316">
        <v>22.05</v>
      </c>
      <c r="AJS316">
        <v>4869</v>
      </c>
      <c r="AJT316">
        <v>1</v>
      </c>
      <c r="AJU316" s="1" t="s">
        <v>2742</v>
      </c>
      <c r="AJV316">
        <v>0</v>
      </c>
      <c r="AJW316">
        <v>0</v>
      </c>
      <c r="AJZ316">
        <v>6.4</v>
      </c>
      <c r="AKA316">
        <v>8.2899999999999991</v>
      </c>
      <c r="AKB316">
        <v>23.75</v>
      </c>
      <c r="AKC316">
        <v>34888</v>
      </c>
      <c r="AKD316">
        <v>100</v>
      </c>
      <c r="AKE316">
        <v>102</v>
      </c>
      <c r="AKF316">
        <v>0</v>
      </c>
      <c r="AKG316">
        <v>0</v>
      </c>
      <c r="AKI316" s="1" t="s">
        <v>2742</v>
      </c>
      <c r="AKJ316">
        <v>16.739999999999998</v>
      </c>
      <c r="AKK316">
        <v>32.6</v>
      </c>
      <c r="AKL316">
        <v>1.1645000000000001</v>
      </c>
      <c r="AKM316">
        <v>26851</v>
      </c>
      <c r="AKN316">
        <v>0.95920000000000005</v>
      </c>
      <c r="AKO316">
        <v>8684.4</v>
      </c>
      <c r="AKP316">
        <v>0</v>
      </c>
      <c r="AKQ316">
        <v>0</v>
      </c>
      <c r="AKR316" s="1" t="s">
        <v>2742</v>
      </c>
      <c r="AKS316">
        <v>-3.7999999999999999E-2</v>
      </c>
      <c r="AKT316">
        <v>219.13</v>
      </c>
      <c r="AKU316">
        <v>102.88</v>
      </c>
      <c r="AKV316">
        <v>28.07</v>
      </c>
      <c r="AKW316">
        <v>3665</v>
      </c>
      <c r="AKX316">
        <v>1</v>
      </c>
      <c r="AKY316" s="1" t="s">
        <v>2742</v>
      </c>
      <c r="AKZ316">
        <v>0</v>
      </c>
      <c r="ALA316">
        <v>0</v>
      </c>
      <c r="ALD316">
        <v>43.61</v>
      </c>
      <c r="ALE316">
        <v>157.88999999999999</v>
      </c>
      <c r="ALF316">
        <v>1.98</v>
      </c>
      <c r="ALG316">
        <v>79740</v>
      </c>
      <c r="ALH316">
        <v>1</v>
      </c>
      <c r="ALI316">
        <v>2265.5</v>
      </c>
      <c r="ALJ316">
        <v>0</v>
      </c>
      <c r="ALK316">
        <v>0</v>
      </c>
      <c r="ALL316">
        <v>27.71</v>
      </c>
      <c r="ALM316">
        <v>-176</v>
      </c>
      <c r="ALN316">
        <v>188.41</v>
      </c>
      <c r="ALO316">
        <v>49.89</v>
      </c>
      <c r="ALP316">
        <v>9.06</v>
      </c>
      <c r="ALQ316">
        <v>5506</v>
      </c>
      <c r="ALR316">
        <v>1</v>
      </c>
      <c r="ALS316">
        <v>66</v>
      </c>
      <c r="ALT316">
        <v>0</v>
      </c>
      <c r="ALU316">
        <v>0</v>
      </c>
      <c r="ALV316">
        <v>0</v>
      </c>
      <c r="ALW316">
        <v>0.62</v>
      </c>
      <c r="ALX316">
        <v>0.02</v>
      </c>
      <c r="ALY316">
        <v>20.68</v>
      </c>
      <c r="ALZ316">
        <v>112000</v>
      </c>
      <c r="AMA316">
        <v>14769210</v>
      </c>
      <c r="AMB316">
        <v>80000000</v>
      </c>
      <c r="AMC316">
        <v>0</v>
      </c>
      <c r="AMD316">
        <v>0</v>
      </c>
      <c r="AME316">
        <v>0</v>
      </c>
      <c r="AMF316" s="1" t="s">
        <v>2742</v>
      </c>
      <c r="AMG316">
        <v>-80000</v>
      </c>
      <c r="AMH316">
        <v>234.09</v>
      </c>
      <c r="AMI316">
        <v>116.33</v>
      </c>
      <c r="AMJ316">
        <v>38.1</v>
      </c>
      <c r="AMK316">
        <v>3053</v>
      </c>
      <c r="AML316">
        <v>1</v>
      </c>
      <c r="AMM316">
        <v>14</v>
      </c>
      <c r="AMN316">
        <v>0</v>
      </c>
      <c r="AMO316">
        <v>0</v>
      </c>
      <c r="AMP316">
        <v>7.0000000000000007E-2</v>
      </c>
      <c r="AMQ316">
        <v>1.35</v>
      </c>
      <c r="AMR316">
        <v>685.81</v>
      </c>
      <c r="AMS316">
        <v>896.01</v>
      </c>
      <c r="AMT316">
        <v>24.54</v>
      </c>
      <c r="AMU316">
        <v>36512</v>
      </c>
      <c r="AMV316">
        <v>1</v>
      </c>
      <c r="AMW316">
        <v>62.9</v>
      </c>
      <c r="AMX316">
        <v>1.0900000000000001</v>
      </c>
      <c r="AMY316">
        <v>4.4400000000000004</v>
      </c>
      <c r="AMZ316" s="1" t="s">
        <v>2742</v>
      </c>
      <c r="ANA316">
        <v>0.52</v>
      </c>
      <c r="ANB316">
        <v>2752.51</v>
      </c>
      <c r="ANC316">
        <v>4896.38</v>
      </c>
      <c r="AND316">
        <v>142.5</v>
      </c>
      <c r="ANE316">
        <v>34361</v>
      </c>
      <c r="ANF316">
        <v>1</v>
      </c>
      <c r="ANG316">
        <v>860.9</v>
      </c>
      <c r="ANH316">
        <v>1</v>
      </c>
      <c r="ANI316">
        <v>0.7</v>
      </c>
      <c r="ANJ316">
        <v>0.32</v>
      </c>
      <c r="ANK316">
        <v>5.59</v>
      </c>
      <c r="ANL316">
        <v>12.29</v>
      </c>
      <c r="ANM316">
        <v>38.71</v>
      </c>
      <c r="ANN316">
        <v>1.7</v>
      </c>
      <c r="ANO316">
        <v>22769</v>
      </c>
      <c r="ANP316">
        <v>1</v>
      </c>
      <c r="ANQ316">
        <v>104.5</v>
      </c>
      <c r="ANR316">
        <v>0</v>
      </c>
      <c r="ANS316">
        <v>0</v>
      </c>
      <c r="ANT316" s="1" t="s">
        <v>2742</v>
      </c>
      <c r="ANU316">
        <v>-0.1</v>
      </c>
      <c r="ANV316">
        <v>243.93</v>
      </c>
      <c r="ANW316">
        <v>81.349999999999994</v>
      </c>
      <c r="ANX316">
        <v>36</v>
      </c>
      <c r="ANY316">
        <v>2260</v>
      </c>
      <c r="ANZ316">
        <v>1</v>
      </c>
      <c r="AOA316" s="1" t="s">
        <v>2742</v>
      </c>
      <c r="AOB316">
        <v>1.88</v>
      </c>
      <c r="AOC316">
        <v>5.22</v>
      </c>
      <c r="AOD316" s="1" t="s">
        <v>2742</v>
      </c>
      <c r="AOE316" s="1" t="s">
        <v>2742</v>
      </c>
      <c r="AOF316">
        <v>14.28</v>
      </c>
      <c r="AOG316">
        <v>8.0500000000000007</v>
      </c>
      <c r="AOH316">
        <v>2.02</v>
      </c>
      <c r="AOI316">
        <v>3986</v>
      </c>
      <c r="AOJ316">
        <v>1</v>
      </c>
      <c r="AOK316" s="1" t="s">
        <v>2742</v>
      </c>
      <c r="AOL316">
        <v>0</v>
      </c>
      <c r="AOM316">
        <v>0</v>
      </c>
      <c r="AOP316">
        <v>12.31</v>
      </c>
      <c r="AOQ316">
        <v>2.81</v>
      </c>
      <c r="AOR316">
        <v>1.6</v>
      </c>
      <c r="AOS316">
        <v>1754</v>
      </c>
      <c r="AOT316">
        <v>1</v>
      </c>
      <c r="AOU316" s="1" t="s">
        <v>2742</v>
      </c>
      <c r="AOV316">
        <v>0</v>
      </c>
      <c r="AOW316">
        <v>0</v>
      </c>
      <c r="AOZ316">
        <v>25.13</v>
      </c>
      <c r="APA316">
        <v>18.43</v>
      </c>
      <c r="APB316">
        <v>4.97</v>
      </c>
      <c r="APC316">
        <v>3686</v>
      </c>
      <c r="APD316">
        <v>0.99460000000000004</v>
      </c>
      <c r="APE316">
        <v>1.9</v>
      </c>
      <c r="APF316">
        <v>0</v>
      </c>
      <c r="APG316">
        <v>0</v>
      </c>
      <c r="APH316" s="1" t="s">
        <v>2742</v>
      </c>
      <c r="API316" s="1" t="s">
        <v>2742</v>
      </c>
      <c r="APJ316">
        <v>350.13</v>
      </c>
      <c r="APK316">
        <v>153.49</v>
      </c>
      <c r="APL316">
        <v>29.4</v>
      </c>
      <c r="APM316">
        <v>5221</v>
      </c>
      <c r="APN316">
        <v>1</v>
      </c>
      <c r="APO316">
        <v>3.5</v>
      </c>
      <c r="APP316">
        <v>1.1100000000000001</v>
      </c>
      <c r="APQ316">
        <v>3.78</v>
      </c>
      <c r="APR316" s="1" t="s">
        <v>2742</v>
      </c>
      <c r="APS316">
        <v>0</v>
      </c>
      <c r="APT316">
        <v>141.99</v>
      </c>
      <c r="APU316">
        <v>56.7</v>
      </c>
      <c r="APV316">
        <v>5.4737</v>
      </c>
      <c r="APW316">
        <v>10347</v>
      </c>
      <c r="APX316">
        <v>0.99890000000000001</v>
      </c>
      <c r="APY316">
        <v>461.9</v>
      </c>
      <c r="APZ316">
        <v>0</v>
      </c>
      <c r="AQA316">
        <v>0</v>
      </c>
      <c r="AQB316">
        <v>0.04</v>
      </c>
      <c r="AQC316">
        <v>0.16</v>
      </c>
      <c r="AQD316">
        <v>525.03</v>
      </c>
      <c r="AQE316">
        <v>224.31</v>
      </c>
      <c r="AQF316">
        <v>133</v>
      </c>
      <c r="AQG316">
        <v>1687</v>
      </c>
      <c r="AQH316">
        <v>1</v>
      </c>
      <c r="AQI316">
        <v>7.5</v>
      </c>
      <c r="AQJ316">
        <v>0</v>
      </c>
      <c r="AQK316">
        <v>0</v>
      </c>
      <c r="AQL316" s="1" t="s">
        <v>2742</v>
      </c>
      <c r="AQM316">
        <v>5.46</v>
      </c>
      <c r="AQN316">
        <v>58.2</v>
      </c>
      <c r="AQO316">
        <v>12385.9</v>
      </c>
      <c r="AQP316">
        <v>3.5</v>
      </c>
      <c r="AQQ316">
        <v>3538828</v>
      </c>
      <c r="AQR316">
        <v>1</v>
      </c>
      <c r="AQS316" s="1" t="s">
        <v>2742</v>
      </c>
      <c r="AQT316">
        <v>0</v>
      </c>
      <c r="AQU316">
        <v>0</v>
      </c>
      <c r="AQV316" s="1" t="s">
        <v>2742</v>
      </c>
      <c r="AQW316" s="1" t="s">
        <v>2742</v>
      </c>
      <c r="AQX316">
        <v>117.92</v>
      </c>
      <c r="AQY316">
        <v>28.75</v>
      </c>
      <c r="AQZ316">
        <v>16.5</v>
      </c>
      <c r="ARA316">
        <v>1743</v>
      </c>
      <c r="ARB316">
        <v>1</v>
      </c>
      <c r="ARC316">
        <v>4.3</v>
      </c>
      <c r="ARD316">
        <v>0.2</v>
      </c>
      <c r="ARE316">
        <v>1.21</v>
      </c>
      <c r="ARF316">
        <v>0.17</v>
      </c>
      <c r="ARG316">
        <v>0.03</v>
      </c>
      <c r="ARH316">
        <v>496.22</v>
      </c>
      <c r="ARI316">
        <v>302.58</v>
      </c>
      <c r="ARJ316">
        <v>16.350000000000001</v>
      </c>
      <c r="ARK316">
        <v>18506</v>
      </c>
      <c r="ARL316">
        <v>1</v>
      </c>
      <c r="ARM316">
        <v>266.2</v>
      </c>
      <c r="ARN316">
        <v>0</v>
      </c>
      <c r="ARO316">
        <v>0</v>
      </c>
      <c r="ARP316" s="1" t="s">
        <v>2742</v>
      </c>
      <c r="ARQ316">
        <v>1.01</v>
      </c>
      <c r="ARR316">
        <v>0.85</v>
      </c>
      <c r="ARS316">
        <v>0.26</v>
      </c>
      <c r="ART316">
        <v>7.0000000000000007E-2</v>
      </c>
      <c r="ARU316">
        <v>3775</v>
      </c>
      <c r="ARV316">
        <v>1</v>
      </c>
      <c r="ARW316" s="1" t="s">
        <v>2742</v>
      </c>
      <c r="ARX316">
        <v>0</v>
      </c>
      <c r="ARY316">
        <v>0</v>
      </c>
      <c r="ASB316">
        <v>129.1</v>
      </c>
      <c r="ASC316">
        <v>18.05</v>
      </c>
      <c r="ASD316">
        <v>7.01</v>
      </c>
      <c r="ASE316">
        <v>2575</v>
      </c>
      <c r="ASF316">
        <v>1</v>
      </c>
      <c r="ASG316">
        <v>97.6</v>
      </c>
      <c r="ASH316">
        <v>0</v>
      </c>
      <c r="ASI316">
        <v>0</v>
      </c>
      <c r="ASJ316">
        <v>0.06</v>
      </c>
      <c r="ASK316">
        <v>0.24</v>
      </c>
      <c r="ASL316">
        <v>68.709999999999994</v>
      </c>
      <c r="ASM316">
        <v>69.569999999999993</v>
      </c>
      <c r="ASN316">
        <v>6.9870999999999999</v>
      </c>
      <c r="ASO316">
        <v>9730</v>
      </c>
      <c r="ASP316">
        <v>0.97719999999999996</v>
      </c>
      <c r="ASQ316">
        <v>122.3</v>
      </c>
      <c r="ASR316">
        <v>0</v>
      </c>
      <c r="ASS316">
        <v>0</v>
      </c>
      <c r="AST316">
        <v>0.56999999999999995</v>
      </c>
      <c r="ASU316">
        <v>-0.88</v>
      </c>
      <c r="ASV316">
        <v>117.17</v>
      </c>
      <c r="ASW316">
        <v>19.97</v>
      </c>
      <c r="ASX316">
        <v>4.22</v>
      </c>
      <c r="ASY316">
        <v>4731</v>
      </c>
      <c r="ASZ316">
        <v>1</v>
      </c>
      <c r="ATA316">
        <v>10.5</v>
      </c>
      <c r="ATB316">
        <v>0</v>
      </c>
      <c r="ATC316">
        <v>0</v>
      </c>
      <c r="ATD316" s="1" t="s">
        <v>2742</v>
      </c>
      <c r="ATE316" s="1" t="s">
        <v>2742</v>
      </c>
      <c r="ATF316">
        <v>684.15</v>
      </c>
      <c r="ATG316">
        <v>344.05</v>
      </c>
      <c r="ATH316">
        <v>93.2</v>
      </c>
      <c r="ATI316">
        <v>3692</v>
      </c>
      <c r="ATJ316">
        <v>1</v>
      </c>
      <c r="ATK316">
        <v>36.700000000000003</v>
      </c>
      <c r="ATL316">
        <v>0</v>
      </c>
      <c r="ATM316">
        <v>0</v>
      </c>
      <c r="ATN316">
        <v>1.97</v>
      </c>
      <c r="ATO316">
        <v>-3.22</v>
      </c>
      <c r="ATP316">
        <v>53.06</v>
      </c>
      <c r="ATQ316">
        <v>3.2</v>
      </c>
      <c r="ATR316">
        <v>8</v>
      </c>
      <c r="ATS316">
        <v>400</v>
      </c>
      <c r="ATT316">
        <v>1</v>
      </c>
      <c r="ATU316">
        <v>0</v>
      </c>
      <c r="ATV316">
        <v>1.63</v>
      </c>
      <c r="ATW316">
        <v>20.37</v>
      </c>
      <c r="ATZ316">
        <v>7.0000000000000007E-2</v>
      </c>
      <c r="AUA316">
        <v>10.89</v>
      </c>
      <c r="AUB316">
        <v>0.1135</v>
      </c>
      <c r="AUC316">
        <v>95946</v>
      </c>
      <c r="AUD316">
        <v>1</v>
      </c>
      <c r="AUE316">
        <v>40440.6</v>
      </c>
      <c r="AUF316">
        <v>0</v>
      </c>
      <c r="AUG316">
        <v>0</v>
      </c>
      <c r="AUI316" s="1" t="s">
        <v>2742</v>
      </c>
      <c r="AUJ316">
        <v>19.61</v>
      </c>
      <c r="AUK316">
        <v>13.5</v>
      </c>
      <c r="AUL316">
        <v>0.12</v>
      </c>
      <c r="AUM316">
        <v>112490</v>
      </c>
      <c r="AUN316">
        <v>1</v>
      </c>
      <c r="AUO316" s="1" t="s">
        <v>2742</v>
      </c>
      <c r="AUP316">
        <v>0</v>
      </c>
      <c r="AUQ316">
        <v>0</v>
      </c>
      <c r="AUT316">
        <v>1.96</v>
      </c>
      <c r="AUU316">
        <v>23.01</v>
      </c>
      <c r="AUV316">
        <v>1565297000000040.3</v>
      </c>
      <c r="AUW316">
        <v>84901</v>
      </c>
      <c r="AUX316">
        <v>5775997000000000</v>
      </c>
      <c r="AUY316">
        <v>0</v>
      </c>
      <c r="AUZ316">
        <v>0</v>
      </c>
      <c r="AVA316">
        <v>0</v>
      </c>
      <c r="AVB316" s="1" t="s">
        <v>2742</v>
      </c>
      <c r="AVD316">
        <v>260.70999999999998</v>
      </c>
      <c r="AVE316">
        <v>119.51</v>
      </c>
      <c r="AVF316">
        <v>27.3</v>
      </c>
      <c r="AVG316">
        <v>4378</v>
      </c>
      <c r="AVH316">
        <v>1</v>
      </c>
      <c r="AVI316">
        <v>96.3</v>
      </c>
      <c r="AVJ316">
        <v>0</v>
      </c>
      <c r="AVK316">
        <v>0</v>
      </c>
      <c r="AVL316">
        <v>0.27</v>
      </c>
      <c r="AVM316">
        <v>1.67</v>
      </c>
      <c r="AVN316">
        <v>210.53</v>
      </c>
      <c r="AVO316">
        <v>182.58</v>
      </c>
      <c r="AVP316">
        <v>20</v>
      </c>
      <c r="AVQ316">
        <v>9129</v>
      </c>
      <c r="AVR316">
        <v>1</v>
      </c>
      <c r="AVS316" s="1" t="s">
        <v>2742</v>
      </c>
      <c r="AVT316">
        <v>0</v>
      </c>
      <c r="AVU316">
        <v>0</v>
      </c>
      <c r="AVV316" s="1" t="s">
        <v>2742</v>
      </c>
      <c r="AVW316" s="1" t="s">
        <v>2742</v>
      </c>
      <c r="AVX316">
        <v>1.07</v>
      </c>
      <c r="AVY316">
        <v>49.43</v>
      </c>
      <c r="AVZ316">
        <v>17.95</v>
      </c>
      <c r="AWA316">
        <v>2754</v>
      </c>
      <c r="AWB316">
        <v>1</v>
      </c>
      <c r="AWC316">
        <v>32.4</v>
      </c>
      <c r="AWD316">
        <v>0</v>
      </c>
      <c r="AWE316">
        <v>0</v>
      </c>
      <c r="AWG316" s="1" t="s">
        <v>2742</v>
      </c>
      <c r="AWH316">
        <v>73.2</v>
      </c>
      <c r="AWI316">
        <v>28.96</v>
      </c>
      <c r="AWJ316">
        <v>7.1</v>
      </c>
      <c r="AWK316">
        <v>4079</v>
      </c>
      <c r="AWL316">
        <v>1</v>
      </c>
      <c r="AWM316">
        <v>105.6</v>
      </c>
      <c r="AWN316">
        <v>0</v>
      </c>
      <c r="AWO316">
        <v>0</v>
      </c>
      <c r="AWP316" s="1" t="s">
        <v>2742</v>
      </c>
      <c r="AWQ316">
        <v>0.69</v>
      </c>
      <c r="AWR316">
        <v>13.28</v>
      </c>
      <c r="AWS316">
        <v>2.42</v>
      </c>
      <c r="AWT316">
        <v>0.32</v>
      </c>
      <c r="AWU316">
        <v>7573</v>
      </c>
      <c r="AWV316">
        <v>1</v>
      </c>
      <c r="AWW316" s="1" t="s">
        <v>2742</v>
      </c>
      <c r="AWX316">
        <v>0</v>
      </c>
      <c r="AWY316">
        <v>0</v>
      </c>
      <c r="AXA316" s="1" t="s">
        <v>2742</v>
      </c>
      <c r="AXB316">
        <v>37064.160000000003</v>
      </c>
      <c r="AXC316">
        <v>7576.45</v>
      </c>
      <c r="AXD316">
        <v>90.75</v>
      </c>
      <c r="AXE316">
        <v>83487</v>
      </c>
      <c r="AXF316">
        <v>1</v>
      </c>
      <c r="AXG316">
        <v>962.9</v>
      </c>
      <c r="AXH316">
        <v>1.23</v>
      </c>
      <c r="AXI316">
        <v>1.36</v>
      </c>
      <c r="AXJ316">
        <v>1.29</v>
      </c>
      <c r="AXK316">
        <v>7.07</v>
      </c>
      <c r="AXL316">
        <v>35.450000000000003</v>
      </c>
      <c r="AXM316">
        <v>52.55</v>
      </c>
      <c r="AXN316">
        <v>2.34</v>
      </c>
      <c r="AXO316">
        <v>22456</v>
      </c>
      <c r="AXP316">
        <v>1</v>
      </c>
      <c r="AXQ316">
        <v>398.9</v>
      </c>
      <c r="AXR316">
        <v>0</v>
      </c>
      <c r="AXS316">
        <v>0</v>
      </c>
      <c r="AXT316" s="1" t="s">
        <v>2742</v>
      </c>
      <c r="AXU316" s="1" t="s">
        <v>2742</v>
      </c>
      <c r="AXV316">
        <v>104.59</v>
      </c>
      <c r="AXW316">
        <v>125.11</v>
      </c>
      <c r="AXX316">
        <v>12.76</v>
      </c>
      <c r="AXY316">
        <v>9805</v>
      </c>
      <c r="AXZ316">
        <v>1</v>
      </c>
      <c r="AYA316" s="1" t="s">
        <v>2742</v>
      </c>
      <c r="AYB316">
        <v>0</v>
      </c>
      <c r="AYC316">
        <v>0</v>
      </c>
      <c r="AYE316" s="1" t="s">
        <v>2742</v>
      </c>
      <c r="AYF316">
        <v>19.27</v>
      </c>
      <c r="AYG316">
        <v>28.51</v>
      </c>
      <c r="AYH316">
        <v>1.599</v>
      </c>
      <c r="AYI316">
        <v>17832</v>
      </c>
      <c r="AYJ316">
        <v>1</v>
      </c>
      <c r="AYK316">
        <v>2005.7</v>
      </c>
      <c r="AYL316">
        <v>0</v>
      </c>
      <c r="AYM316">
        <v>0</v>
      </c>
      <c r="AYN316" s="1" t="s">
        <v>2742</v>
      </c>
      <c r="AYO316" s="1" t="s">
        <v>2742</v>
      </c>
      <c r="AYP316">
        <v>707.32</v>
      </c>
      <c r="AYQ316">
        <v>235.04</v>
      </c>
      <c r="AYR316">
        <v>37.700000000000003</v>
      </c>
      <c r="AYS316">
        <v>6234</v>
      </c>
      <c r="AYT316">
        <v>1</v>
      </c>
      <c r="AYU316">
        <v>189.3</v>
      </c>
      <c r="AYV316">
        <v>0</v>
      </c>
      <c r="AYW316">
        <v>0</v>
      </c>
      <c r="AYX316">
        <v>7.0000000000000007E-2</v>
      </c>
      <c r="AYY316">
        <v>0.84</v>
      </c>
      <c r="AYZ316">
        <v>42.2</v>
      </c>
      <c r="AZA316">
        <v>100.87</v>
      </c>
      <c r="AZB316">
        <v>2.11</v>
      </c>
      <c r="AZC316">
        <v>47805</v>
      </c>
      <c r="AZD316">
        <v>1</v>
      </c>
      <c r="AZE316">
        <v>37.299999999999997</v>
      </c>
      <c r="AZF316">
        <v>0</v>
      </c>
      <c r="AZG316">
        <v>0</v>
      </c>
      <c r="AZH316" s="1" t="s">
        <v>2742</v>
      </c>
      <c r="AZI316" s="1" t="s">
        <v>2742</v>
      </c>
      <c r="AZJ316">
        <v>218.65</v>
      </c>
      <c r="AZK316">
        <v>15748.43</v>
      </c>
      <c r="AZL316">
        <v>77.55</v>
      </c>
      <c r="AZM316">
        <v>203075</v>
      </c>
      <c r="AZN316">
        <v>1</v>
      </c>
      <c r="AZO316">
        <v>2119.9</v>
      </c>
      <c r="AZP316">
        <v>2.9</v>
      </c>
      <c r="AZQ316">
        <v>3.74</v>
      </c>
      <c r="AZR316">
        <v>0.61</v>
      </c>
      <c r="AZS316">
        <v>5.92</v>
      </c>
      <c r="AZT316">
        <v>11151.79</v>
      </c>
      <c r="AZU316">
        <v>1012.26</v>
      </c>
      <c r="AZV316">
        <v>7.99</v>
      </c>
      <c r="AZW316">
        <v>126691</v>
      </c>
      <c r="AZX316">
        <v>1</v>
      </c>
      <c r="AZY316" s="1" t="s">
        <v>2742</v>
      </c>
      <c r="AZZ316">
        <v>0.25</v>
      </c>
      <c r="BAA316">
        <v>3.13</v>
      </c>
      <c r="BAB316" s="1" t="s">
        <v>2742</v>
      </c>
      <c r="BAC316" s="1" t="s">
        <v>2742</v>
      </c>
      <c r="BAD316" s="1" t="s">
        <v>2742</v>
      </c>
      <c r="BAE316" s="1" t="s">
        <v>2742</v>
      </c>
      <c r="BAF316" s="1" t="s">
        <v>2742</v>
      </c>
      <c r="BAG316" s="1" t="s">
        <v>2742</v>
      </c>
      <c r="BAH316" s="1" t="s">
        <v>2742</v>
      </c>
      <c r="BAI316" s="1" t="s">
        <v>2742</v>
      </c>
      <c r="BAJ316" s="1" t="s">
        <v>2742</v>
      </c>
      <c r="BAK316" s="1" t="s">
        <v>2742</v>
      </c>
      <c r="BAN316">
        <v>898.22</v>
      </c>
      <c r="BAO316">
        <v>422.01</v>
      </c>
      <c r="BAP316">
        <v>22.2</v>
      </c>
      <c r="BAQ316">
        <v>19009</v>
      </c>
      <c r="BAR316">
        <v>1</v>
      </c>
      <c r="BAS316" s="1" t="s">
        <v>2742</v>
      </c>
      <c r="BAT316">
        <v>0.8</v>
      </c>
      <c r="BAU316">
        <v>3.6</v>
      </c>
      <c r="BAV316" s="1" t="s">
        <v>2742</v>
      </c>
      <c r="BAW316" s="1" t="s">
        <v>2742</v>
      </c>
      <c r="BAX316">
        <v>33.51</v>
      </c>
      <c r="BAY316">
        <v>213.01</v>
      </c>
      <c r="BAZ316">
        <v>3.016</v>
      </c>
      <c r="BBA316">
        <v>70626</v>
      </c>
      <c r="BBB316">
        <v>1</v>
      </c>
      <c r="BBC316">
        <v>10501.7</v>
      </c>
      <c r="BBD316">
        <v>0</v>
      </c>
      <c r="BBE316">
        <v>0</v>
      </c>
      <c r="BBF316" s="1" t="s">
        <v>2742</v>
      </c>
      <c r="BBG316">
        <v>73.83</v>
      </c>
      <c r="BBH316">
        <v>117.02</v>
      </c>
      <c r="BBI316">
        <v>23.14</v>
      </c>
      <c r="BBJ316">
        <v>11</v>
      </c>
      <c r="BBK316">
        <v>2104</v>
      </c>
      <c r="BBL316">
        <v>1</v>
      </c>
      <c r="BBM316" s="1" t="s">
        <v>2742</v>
      </c>
      <c r="BBN316">
        <v>0</v>
      </c>
      <c r="BBO316">
        <v>0</v>
      </c>
      <c r="BBR316">
        <v>186.75</v>
      </c>
      <c r="BBS316">
        <v>213.05</v>
      </c>
      <c r="BBT316">
        <v>1.55</v>
      </c>
      <c r="BBU316">
        <v>137454</v>
      </c>
      <c r="BBV316">
        <v>1</v>
      </c>
      <c r="BBW316" s="1" t="s">
        <v>2742</v>
      </c>
      <c r="BBX316">
        <v>0</v>
      </c>
      <c r="BBY316">
        <v>0</v>
      </c>
      <c r="BCB316">
        <v>31.9</v>
      </c>
      <c r="BCC316">
        <v>63.9</v>
      </c>
      <c r="BCD316">
        <v>0.9</v>
      </c>
      <c r="BCE316">
        <v>71000</v>
      </c>
      <c r="BCF316">
        <v>1</v>
      </c>
      <c r="BCG316" s="1" t="s">
        <v>2742</v>
      </c>
      <c r="BCH316">
        <v>0</v>
      </c>
      <c r="BCI316">
        <v>0</v>
      </c>
      <c r="BCK316" s="1" t="s">
        <v>2742</v>
      </c>
      <c r="BCL316">
        <v>3.65</v>
      </c>
      <c r="BCM316">
        <v>20.440000000000001</v>
      </c>
      <c r="BCN316">
        <v>2.56</v>
      </c>
      <c r="BCO316">
        <v>7983</v>
      </c>
      <c r="BCP316">
        <v>1</v>
      </c>
      <c r="BCQ316" s="1" t="s">
        <v>2742</v>
      </c>
      <c r="BCR316">
        <v>0</v>
      </c>
      <c r="BCS316">
        <v>0</v>
      </c>
      <c r="BCV316">
        <v>31.67</v>
      </c>
      <c r="BCW316">
        <v>10.53</v>
      </c>
      <c r="BCX316">
        <v>2.85</v>
      </c>
      <c r="BCY316">
        <v>3695</v>
      </c>
      <c r="BCZ316">
        <v>1</v>
      </c>
      <c r="BDA316" s="1" t="s">
        <v>2742</v>
      </c>
      <c r="BDB316">
        <v>0</v>
      </c>
      <c r="BDC316">
        <v>0</v>
      </c>
      <c r="BDE316" s="1" t="s">
        <v>2742</v>
      </c>
      <c r="BDF316">
        <v>12919.17</v>
      </c>
      <c r="BDG316">
        <v>559.49</v>
      </c>
      <c r="BDH316">
        <v>97.05</v>
      </c>
      <c r="BDI316">
        <v>5765</v>
      </c>
      <c r="BDJ316">
        <v>1</v>
      </c>
      <c r="BDK316" s="1" t="s">
        <v>2742</v>
      </c>
      <c r="BDL316">
        <v>1.37</v>
      </c>
      <c r="BDM316">
        <v>1.41</v>
      </c>
      <c r="BDP316">
        <v>41.31</v>
      </c>
      <c r="BDQ316">
        <v>18.61</v>
      </c>
      <c r="BDR316">
        <v>2.9</v>
      </c>
      <c r="BDS316">
        <v>6417</v>
      </c>
      <c r="BDT316">
        <v>1</v>
      </c>
      <c r="BDU316">
        <v>53.4</v>
      </c>
      <c r="BDV316">
        <v>0</v>
      </c>
      <c r="BDW316">
        <v>0</v>
      </c>
      <c r="BDY316" s="1" t="s">
        <v>2742</v>
      </c>
      <c r="BDZ316">
        <v>9.11</v>
      </c>
      <c r="BEA316">
        <v>2.88</v>
      </c>
      <c r="BEB316">
        <v>2.75</v>
      </c>
      <c r="BEC316">
        <v>1046</v>
      </c>
      <c r="BED316">
        <v>1</v>
      </c>
      <c r="BEE316" s="1" t="s">
        <v>2742</v>
      </c>
      <c r="BEF316">
        <v>0</v>
      </c>
      <c r="BEG316">
        <v>0</v>
      </c>
      <c r="BEJ316">
        <v>539.96</v>
      </c>
      <c r="BEK316">
        <v>99.28</v>
      </c>
      <c r="BEL316">
        <v>75</v>
      </c>
      <c r="BEM316">
        <v>1324</v>
      </c>
      <c r="BEN316">
        <v>1</v>
      </c>
      <c r="BEO316" s="1" t="s">
        <v>2742</v>
      </c>
      <c r="BEP316">
        <v>2.5</v>
      </c>
      <c r="BEQ316">
        <v>3.33</v>
      </c>
      <c r="BER316" s="1" t="s">
        <v>2742</v>
      </c>
      <c r="BES316" s="1" t="s">
        <v>2742</v>
      </c>
    </row>
    <row r="317" spans="1:1501" x14ac:dyDescent="0.25">
      <c r="A317" s="2">
        <v>44531</v>
      </c>
      <c r="B317">
        <v>0.17</v>
      </c>
      <c r="C317">
        <v>4.42</v>
      </c>
      <c r="D317">
        <v>7.0000000000000007E-2</v>
      </c>
      <c r="E317">
        <v>63111</v>
      </c>
      <c r="F317">
        <v>1</v>
      </c>
      <c r="G317" s="1" t="s">
        <v>2742</v>
      </c>
      <c r="H317">
        <v>0</v>
      </c>
      <c r="I317">
        <v>0</v>
      </c>
      <c r="L317">
        <v>554.16</v>
      </c>
      <c r="M317">
        <v>34.67</v>
      </c>
      <c r="N317">
        <v>3.68</v>
      </c>
      <c r="O317">
        <v>9421</v>
      </c>
      <c r="P317">
        <v>1</v>
      </c>
      <c r="Q317">
        <v>44.6</v>
      </c>
      <c r="R317">
        <v>7.0000000000000007E-2</v>
      </c>
      <c r="S317">
        <v>1.9</v>
      </c>
      <c r="U317" s="1" t="s">
        <v>2742</v>
      </c>
      <c r="V317">
        <v>0.26</v>
      </c>
      <c r="W317">
        <v>3.22</v>
      </c>
      <c r="X317">
        <v>0.02</v>
      </c>
      <c r="Y317">
        <v>161092</v>
      </c>
      <c r="Z317">
        <v>1</v>
      </c>
      <c r="AA317" s="1" t="s">
        <v>2742</v>
      </c>
      <c r="AB317">
        <v>0</v>
      </c>
      <c r="AC317">
        <v>0</v>
      </c>
      <c r="AD317" s="1" t="s">
        <v>2742</v>
      </c>
      <c r="AE317" s="1" t="s">
        <v>2742</v>
      </c>
      <c r="AF317">
        <v>177.88</v>
      </c>
      <c r="AG317">
        <v>107.85</v>
      </c>
      <c r="AH317">
        <v>8.6999999999999993</v>
      </c>
      <c r="AI317">
        <v>12396</v>
      </c>
      <c r="AJ317">
        <v>1</v>
      </c>
      <c r="AK317" s="1" t="s">
        <v>2742</v>
      </c>
      <c r="AL317">
        <v>0.13</v>
      </c>
      <c r="AM317">
        <v>1.49</v>
      </c>
      <c r="AN317" s="1" t="s">
        <v>2742</v>
      </c>
      <c r="AO317" s="1" t="s">
        <v>2742</v>
      </c>
      <c r="AP317">
        <v>268.07</v>
      </c>
      <c r="AQ317">
        <v>147.44</v>
      </c>
      <c r="AR317">
        <v>30</v>
      </c>
      <c r="AS317">
        <v>4915</v>
      </c>
      <c r="AT317">
        <v>1</v>
      </c>
      <c r="AU317" s="1" t="s">
        <v>2742</v>
      </c>
      <c r="AV317">
        <v>0</v>
      </c>
      <c r="AW317">
        <v>0</v>
      </c>
      <c r="AX317" s="1" t="s">
        <v>2742</v>
      </c>
      <c r="AY317" s="1" t="s">
        <v>2742</v>
      </c>
      <c r="AZ317">
        <v>10.199999999999999</v>
      </c>
      <c r="BA317">
        <v>12.01</v>
      </c>
      <c r="BB317">
        <v>1.04</v>
      </c>
      <c r="BC317">
        <v>11546</v>
      </c>
      <c r="BD317">
        <v>1</v>
      </c>
      <c r="BE317" s="1" t="s">
        <v>2742</v>
      </c>
      <c r="BF317">
        <v>0</v>
      </c>
      <c r="BG317">
        <v>0</v>
      </c>
      <c r="BI317" s="1" t="s">
        <v>2742</v>
      </c>
      <c r="BJ317">
        <v>35.1</v>
      </c>
      <c r="BK317">
        <v>22.22</v>
      </c>
      <c r="BL317">
        <v>5.2305000000000001</v>
      </c>
      <c r="BM317">
        <v>4084</v>
      </c>
      <c r="BN317">
        <v>0.96150000000000002</v>
      </c>
      <c r="BO317">
        <v>574.5</v>
      </c>
      <c r="BP317">
        <v>0</v>
      </c>
      <c r="BQ317">
        <v>0</v>
      </c>
      <c r="BR317">
        <v>2.89</v>
      </c>
      <c r="BS317">
        <v>2.4</v>
      </c>
      <c r="BT317">
        <v>1.5</v>
      </c>
      <c r="BU317">
        <v>31.89</v>
      </c>
      <c r="BV317">
        <v>0.13639999999999999</v>
      </c>
      <c r="BW317">
        <v>233770</v>
      </c>
      <c r="BX317">
        <v>1</v>
      </c>
      <c r="BY317">
        <v>35331.300000000003</v>
      </c>
      <c r="BZ317">
        <v>0</v>
      </c>
      <c r="CA317">
        <v>0</v>
      </c>
      <c r="CB317" s="1" t="s">
        <v>2742</v>
      </c>
      <c r="CC317" s="1" t="s">
        <v>2742</v>
      </c>
      <c r="CD317">
        <v>0.19</v>
      </c>
      <c r="CE317">
        <v>4.8</v>
      </c>
      <c r="CF317">
        <v>0.38769999999999999</v>
      </c>
      <c r="CG317">
        <v>12230</v>
      </c>
      <c r="CH317">
        <v>0.98780000000000001</v>
      </c>
      <c r="CI317">
        <v>4807.7</v>
      </c>
      <c r="CJ317">
        <v>0</v>
      </c>
      <c r="CK317">
        <v>0</v>
      </c>
      <c r="CL317" s="1" t="s">
        <v>2742</v>
      </c>
      <c r="CM317" s="1" t="s">
        <v>2742</v>
      </c>
      <c r="CN317">
        <v>38.61</v>
      </c>
      <c r="CO317">
        <v>7.97</v>
      </c>
      <c r="CP317">
        <v>4.4400000000000004</v>
      </c>
      <c r="CQ317">
        <v>1796</v>
      </c>
      <c r="CR317">
        <v>1</v>
      </c>
      <c r="CS317">
        <v>3.8</v>
      </c>
      <c r="CT317">
        <v>0</v>
      </c>
      <c r="CU317">
        <v>0</v>
      </c>
      <c r="CW317" s="1" t="s">
        <v>2742</v>
      </c>
      <c r="CX317">
        <v>393.36</v>
      </c>
      <c r="CY317">
        <v>32.1</v>
      </c>
      <c r="CZ317">
        <v>24.5</v>
      </c>
      <c r="DA317">
        <v>1310</v>
      </c>
      <c r="DB317">
        <v>1</v>
      </c>
      <c r="DC317">
        <v>0.5</v>
      </c>
      <c r="DD317">
        <v>0</v>
      </c>
      <c r="DE317">
        <v>0</v>
      </c>
      <c r="DG317" s="1" t="s">
        <v>2742</v>
      </c>
      <c r="DH317">
        <v>20.98</v>
      </c>
      <c r="DI317">
        <v>5.76</v>
      </c>
      <c r="DJ317">
        <v>19.510000000000002</v>
      </c>
      <c r="DK317">
        <v>295</v>
      </c>
      <c r="DL317">
        <v>1</v>
      </c>
      <c r="DM317">
        <v>6.8</v>
      </c>
      <c r="DN317">
        <v>0</v>
      </c>
      <c r="DO317">
        <v>0</v>
      </c>
      <c r="DQ317" s="1" t="s">
        <v>2742</v>
      </c>
      <c r="DR317">
        <v>6713.57</v>
      </c>
      <c r="DS317">
        <v>92.03</v>
      </c>
      <c r="DT317">
        <v>186</v>
      </c>
      <c r="DU317">
        <v>495</v>
      </c>
      <c r="DV317">
        <v>1</v>
      </c>
      <c r="DW317">
        <v>1.3</v>
      </c>
      <c r="DX317">
        <v>0</v>
      </c>
      <c r="DY317">
        <v>0</v>
      </c>
      <c r="EB317">
        <v>139.57</v>
      </c>
      <c r="EC317">
        <v>25.69</v>
      </c>
      <c r="ED317">
        <v>5.0999999999999996</v>
      </c>
      <c r="EE317">
        <v>5036</v>
      </c>
      <c r="EF317">
        <v>1</v>
      </c>
      <c r="EG317">
        <v>41.3</v>
      </c>
      <c r="EH317">
        <v>0</v>
      </c>
      <c r="EI317">
        <v>0</v>
      </c>
      <c r="EK317">
        <v>0.45</v>
      </c>
      <c r="EL317">
        <v>11.76</v>
      </c>
      <c r="EM317">
        <v>2.14</v>
      </c>
      <c r="EN317">
        <v>1.65</v>
      </c>
      <c r="EO317">
        <v>1297</v>
      </c>
      <c r="EP317">
        <v>1</v>
      </c>
      <c r="EQ317">
        <v>9.4</v>
      </c>
      <c r="ER317">
        <v>0.15</v>
      </c>
      <c r="ES317">
        <v>9.35</v>
      </c>
      <c r="EV317">
        <v>16.309999999999999</v>
      </c>
      <c r="EW317">
        <v>9.18</v>
      </c>
      <c r="EX317">
        <v>1.37</v>
      </c>
      <c r="EY317">
        <v>6704</v>
      </c>
      <c r="EZ317">
        <v>1</v>
      </c>
      <c r="FA317">
        <v>153.6</v>
      </c>
      <c r="FB317">
        <v>0</v>
      </c>
      <c r="FC317">
        <v>0</v>
      </c>
      <c r="FD317" s="1" t="s">
        <v>2742</v>
      </c>
      <c r="FE317" s="1" t="s">
        <v>2742</v>
      </c>
      <c r="FF317">
        <v>25.5</v>
      </c>
      <c r="FG317">
        <v>13.41</v>
      </c>
      <c r="FH317">
        <v>2.04</v>
      </c>
      <c r="FI317">
        <v>6576</v>
      </c>
      <c r="FJ317">
        <v>1</v>
      </c>
      <c r="FK317" s="1" t="s">
        <v>2742</v>
      </c>
      <c r="FL317">
        <v>0</v>
      </c>
      <c r="FM317">
        <v>0</v>
      </c>
      <c r="FP317">
        <v>206.94</v>
      </c>
      <c r="FQ317">
        <v>81.14</v>
      </c>
      <c r="FR317">
        <v>14.9</v>
      </c>
      <c r="FS317">
        <v>5446</v>
      </c>
      <c r="FT317">
        <v>1</v>
      </c>
      <c r="FU317" s="1" t="s">
        <v>2742</v>
      </c>
      <c r="FV317">
        <v>0</v>
      </c>
      <c r="FW317">
        <v>0</v>
      </c>
      <c r="FY317" s="1" t="s">
        <v>2742</v>
      </c>
      <c r="FZ317">
        <v>66.67</v>
      </c>
      <c r="GA317">
        <v>9.26</v>
      </c>
      <c r="GB317">
        <v>7.3</v>
      </c>
      <c r="GC317">
        <v>1268</v>
      </c>
      <c r="GD317">
        <v>1</v>
      </c>
      <c r="GE317">
        <v>230.1</v>
      </c>
      <c r="GF317">
        <v>0</v>
      </c>
      <c r="GG317">
        <v>0</v>
      </c>
      <c r="GJ317">
        <v>15.43</v>
      </c>
      <c r="GK317">
        <v>12.23</v>
      </c>
      <c r="GL317">
        <v>0.9</v>
      </c>
      <c r="GM317">
        <v>13594</v>
      </c>
      <c r="GN317">
        <v>1</v>
      </c>
      <c r="GO317" s="1" t="s">
        <v>2742</v>
      </c>
      <c r="GP317">
        <v>0</v>
      </c>
      <c r="GQ317">
        <v>0</v>
      </c>
      <c r="GT317">
        <v>1.5</v>
      </c>
      <c r="GU317">
        <v>0.28000000000000003</v>
      </c>
      <c r="GV317">
        <v>0.03</v>
      </c>
      <c r="GW317">
        <v>9246</v>
      </c>
      <c r="GX317">
        <v>1</v>
      </c>
      <c r="GY317" s="1" t="s">
        <v>2742</v>
      </c>
      <c r="GZ317">
        <v>0</v>
      </c>
      <c r="HA317">
        <v>0</v>
      </c>
      <c r="HD317">
        <v>27.43</v>
      </c>
      <c r="HE317">
        <v>11.3</v>
      </c>
      <c r="HF317">
        <v>2</v>
      </c>
      <c r="HG317">
        <v>5649</v>
      </c>
      <c r="HH317">
        <v>1</v>
      </c>
      <c r="HI317" s="1" t="s">
        <v>2742</v>
      </c>
      <c r="HJ317">
        <v>0</v>
      </c>
      <c r="HK317">
        <v>0</v>
      </c>
      <c r="HN317">
        <v>144.55000000000001</v>
      </c>
      <c r="HO317">
        <v>184.29</v>
      </c>
      <c r="HP317">
        <v>31.8</v>
      </c>
      <c r="HQ317">
        <v>5795</v>
      </c>
      <c r="HR317">
        <v>1</v>
      </c>
      <c r="HS317">
        <v>378.3</v>
      </c>
      <c r="HT317">
        <v>0</v>
      </c>
      <c r="HU317">
        <v>0</v>
      </c>
      <c r="HV317">
        <v>0.56999999999999995</v>
      </c>
      <c r="HW317">
        <v>-2.65</v>
      </c>
      <c r="HX317">
        <v>141.49</v>
      </c>
      <c r="HY317">
        <v>73.44</v>
      </c>
      <c r="HZ317">
        <v>34</v>
      </c>
      <c r="IA317">
        <v>2160</v>
      </c>
      <c r="IB317">
        <v>1</v>
      </c>
      <c r="IC317" s="1" t="s">
        <v>2742</v>
      </c>
      <c r="ID317">
        <v>0</v>
      </c>
      <c r="IE317">
        <v>1.18</v>
      </c>
      <c r="IF317" s="1" t="s">
        <v>2742</v>
      </c>
      <c r="IG317" s="1" t="s">
        <v>2742</v>
      </c>
      <c r="IH317">
        <v>43.83</v>
      </c>
      <c r="II317">
        <v>32.32</v>
      </c>
      <c r="IJ317">
        <v>4.38</v>
      </c>
      <c r="IK317">
        <v>7378</v>
      </c>
      <c r="IL317">
        <v>1</v>
      </c>
      <c r="IM317">
        <v>882.8</v>
      </c>
      <c r="IN317">
        <v>0</v>
      </c>
      <c r="IO317">
        <v>0</v>
      </c>
      <c r="IQ317">
        <v>-0.26</v>
      </c>
      <c r="IR317">
        <v>100</v>
      </c>
      <c r="IS317">
        <v>1.89</v>
      </c>
      <c r="IT317">
        <v>120</v>
      </c>
      <c r="IU317">
        <v>16</v>
      </c>
      <c r="IV317">
        <v>1</v>
      </c>
      <c r="IW317" s="1" t="s">
        <v>2742</v>
      </c>
      <c r="IX317">
        <v>0</v>
      </c>
      <c r="IY317">
        <v>0</v>
      </c>
      <c r="JB317">
        <v>14.1</v>
      </c>
      <c r="JC317">
        <v>30.59</v>
      </c>
      <c r="JD317">
        <v>3.94</v>
      </c>
      <c r="JE317">
        <v>7763</v>
      </c>
      <c r="JF317">
        <v>1</v>
      </c>
      <c r="JG317">
        <v>1172.5999999999999</v>
      </c>
      <c r="JH317">
        <v>0</v>
      </c>
      <c r="JI317">
        <v>0</v>
      </c>
      <c r="JJ317" s="1" t="s">
        <v>2742</v>
      </c>
      <c r="JK317">
        <v>0.36</v>
      </c>
      <c r="JL317">
        <v>383.38</v>
      </c>
      <c r="JM317">
        <v>136.41999999999999</v>
      </c>
      <c r="JN317">
        <v>57.5</v>
      </c>
      <c r="JO317">
        <v>2372</v>
      </c>
      <c r="JP317">
        <v>1</v>
      </c>
      <c r="JQ317">
        <v>0.2</v>
      </c>
      <c r="JR317">
        <v>0</v>
      </c>
      <c r="JS317">
        <v>0</v>
      </c>
      <c r="JU317" s="1" t="s">
        <v>2742</v>
      </c>
      <c r="JV317">
        <v>25.8</v>
      </c>
      <c r="JW317">
        <v>68.010000000000005</v>
      </c>
      <c r="JX317">
        <v>1.2961</v>
      </c>
      <c r="JY317">
        <v>49497</v>
      </c>
      <c r="JZ317">
        <v>0.94330000000000003</v>
      </c>
      <c r="KA317">
        <v>18991.099999999999</v>
      </c>
      <c r="KB317">
        <v>0</v>
      </c>
      <c r="KC317">
        <v>0</v>
      </c>
      <c r="KE317" s="1" t="s">
        <v>2742</v>
      </c>
      <c r="KF317">
        <v>45.67</v>
      </c>
      <c r="KG317">
        <v>37.29</v>
      </c>
      <c r="KH317">
        <v>3.8</v>
      </c>
      <c r="KI317">
        <v>9813</v>
      </c>
      <c r="KJ317">
        <v>1</v>
      </c>
      <c r="KK317" s="1" t="s">
        <v>2742</v>
      </c>
      <c r="KL317">
        <v>0</v>
      </c>
      <c r="KM317">
        <v>0</v>
      </c>
      <c r="KO317" s="1" t="s">
        <v>2742</v>
      </c>
      <c r="KP317">
        <v>20.6</v>
      </c>
      <c r="KQ317">
        <v>4</v>
      </c>
      <c r="KR317">
        <v>0.97</v>
      </c>
      <c r="KS317">
        <v>4125</v>
      </c>
      <c r="KT317">
        <v>1</v>
      </c>
      <c r="KU317" s="1" t="s">
        <v>2742</v>
      </c>
      <c r="KV317">
        <v>0</v>
      </c>
      <c r="KW317">
        <v>0</v>
      </c>
      <c r="KZ317">
        <v>8.0299999999999994</v>
      </c>
      <c r="LA317">
        <v>10.62</v>
      </c>
      <c r="LB317">
        <v>0.45800000000000002</v>
      </c>
      <c r="LC317">
        <v>23189</v>
      </c>
      <c r="LD317">
        <v>1</v>
      </c>
      <c r="LE317">
        <v>2144.8000000000002</v>
      </c>
      <c r="LF317">
        <v>0</v>
      </c>
      <c r="LG317">
        <v>0</v>
      </c>
      <c r="LH317" s="1" t="s">
        <v>2742</v>
      </c>
      <c r="LI317" s="1" t="s">
        <v>2742</v>
      </c>
      <c r="LJ317">
        <v>82.05</v>
      </c>
      <c r="LK317">
        <v>27.74</v>
      </c>
      <c r="LL317">
        <v>4.16</v>
      </c>
      <c r="LM317">
        <v>6669</v>
      </c>
      <c r="LN317">
        <v>1</v>
      </c>
      <c r="LO317" s="1" t="s">
        <v>2742</v>
      </c>
      <c r="LP317">
        <v>0</v>
      </c>
      <c r="LQ317">
        <v>0</v>
      </c>
      <c r="LT317">
        <v>77.11</v>
      </c>
      <c r="LU317">
        <v>10.49</v>
      </c>
      <c r="LV317">
        <v>9.91</v>
      </c>
      <c r="LW317">
        <v>1059</v>
      </c>
      <c r="LX317">
        <v>1</v>
      </c>
      <c r="LY317" s="1" t="s">
        <v>2742</v>
      </c>
      <c r="LZ317">
        <v>1.38</v>
      </c>
      <c r="MA317">
        <v>13.97</v>
      </c>
      <c r="MD317">
        <v>53.33</v>
      </c>
      <c r="ME317">
        <v>6.04</v>
      </c>
      <c r="MF317">
        <v>4</v>
      </c>
      <c r="MG317">
        <v>1510</v>
      </c>
      <c r="MH317">
        <v>1</v>
      </c>
      <c r="MI317" s="1" t="s">
        <v>2742</v>
      </c>
      <c r="MJ317">
        <v>0</v>
      </c>
      <c r="MK317">
        <v>0</v>
      </c>
      <c r="MN317">
        <v>88.87</v>
      </c>
      <c r="MO317">
        <v>153.25</v>
      </c>
      <c r="MP317">
        <v>6.9</v>
      </c>
      <c r="MQ317">
        <v>22210</v>
      </c>
      <c r="MR317">
        <v>1</v>
      </c>
      <c r="MS317" s="1" t="s">
        <v>2742</v>
      </c>
      <c r="MT317">
        <v>0</v>
      </c>
      <c r="MU317">
        <v>0</v>
      </c>
      <c r="MV317" s="1" t="s">
        <v>2742</v>
      </c>
      <c r="MW317" s="1" t="s">
        <v>2742</v>
      </c>
      <c r="MX317">
        <v>34.49</v>
      </c>
      <c r="MY317">
        <v>6.47</v>
      </c>
      <c r="MZ317">
        <v>480</v>
      </c>
      <c r="NA317">
        <v>13485</v>
      </c>
      <c r="NB317">
        <v>1000</v>
      </c>
      <c r="NC317">
        <v>2.4</v>
      </c>
      <c r="ND317">
        <v>0</v>
      </c>
      <c r="NE317">
        <v>0</v>
      </c>
      <c r="NF317" s="1" t="s">
        <v>2742</v>
      </c>
      <c r="NG317" s="1" t="s">
        <v>2742</v>
      </c>
      <c r="NH317">
        <v>224.2</v>
      </c>
      <c r="NI317">
        <v>52.07</v>
      </c>
      <c r="NJ317">
        <v>23.2</v>
      </c>
      <c r="NK317">
        <v>2244</v>
      </c>
      <c r="NL317">
        <v>1</v>
      </c>
      <c r="NM317">
        <v>7.3</v>
      </c>
      <c r="NN317">
        <v>0</v>
      </c>
      <c r="NO317">
        <v>0</v>
      </c>
      <c r="NP317" s="1" t="s">
        <v>2742</v>
      </c>
      <c r="NQ317">
        <v>-0.52</v>
      </c>
      <c r="NR317">
        <v>114.29</v>
      </c>
      <c r="NS317">
        <v>28.33</v>
      </c>
      <c r="NT317">
        <v>5.2</v>
      </c>
      <c r="NU317">
        <v>5448</v>
      </c>
      <c r="NV317">
        <v>1</v>
      </c>
      <c r="NW317">
        <v>90.5</v>
      </c>
      <c r="NX317">
        <v>0</v>
      </c>
      <c r="NY317">
        <v>0</v>
      </c>
      <c r="OB317">
        <v>5.15</v>
      </c>
      <c r="OC317">
        <v>4.9000000000000004</v>
      </c>
      <c r="OD317">
        <v>0.97</v>
      </c>
      <c r="OE317">
        <v>5052</v>
      </c>
      <c r="OF317">
        <v>1</v>
      </c>
      <c r="OG317" s="1" t="s">
        <v>2742</v>
      </c>
      <c r="OH317">
        <v>0</v>
      </c>
      <c r="OI317">
        <v>0</v>
      </c>
      <c r="OK317" s="1" t="s">
        <v>2742</v>
      </c>
      <c r="OL317">
        <v>309.33999999999997</v>
      </c>
      <c r="OM317">
        <v>97.8</v>
      </c>
      <c r="ON317">
        <v>31.8</v>
      </c>
      <c r="OO317">
        <v>3075</v>
      </c>
      <c r="OP317">
        <v>1</v>
      </c>
      <c r="OQ317">
        <v>70.7</v>
      </c>
      <c r="OR317">
        <v>0</v>
      </c>
      <c r="OS317">
        <v>0</v>
      </c>
      <c r="OT317" s="1" t="s">
        <v>2742</v>
      </c>
      <c r="OU317">
        <v>2.89</v>
      </c>
      <c r="OV317">
        <v>57.01</v>
      </c>
      <c r="OW317">
        <v>27.99</v>
      </c>
      <c r="OX317">
        <v>8</v>
      </c>
      <c r="OY317">
        <v>3499</v>
      </c>
      <c r="OZ317">
        <v>1</v>
      </c>
      <c r="PA317">
        <v>8.4</v>
      </c>
      <c r="PB317">
        <v>0</v>
      </c>
      <c r="PC317">
        <v>0</v>
      </c>
      <c r="PF317">
        <v>192.8</v>
      </c>
      <c r="PG317">
        <v>227.44</v>
      </c>
      <c r="PH317">
        <v>15.52</v>
      </c>
      <c r="PI317">
        <v>14655</v>
      </c>
      <c r="PJ317">
        <v>1</v>
      </c>
      <c r="PK317">
        <v>1301.9000000000001</v>
      </c>
      <c r="PL317">
        <v>0</v>
      </c>
      <c r="PM317">
        <v>0</v>
      </c>
      <c r="PN317">
        <v>0.01</v>
      </c>
      <c r="PO317">
        <v>-0.97</v>
      </c>
      <c r="PP317">
        <v>167.02</v>
      </c>
      <c r="PQ317">
        <v>168.64</v>
      </c>
      <c r="PR317">
        <v>26</v>
      </c>
      <c r="PS317">
        <v>6486</v>
      </c>
      <c r="PT317">
        <v>1</v>
      </c>
      <c r="PU317" s="1" t="s">
        <v>2742</v>
      </c>
      <c r="PV317">
        <v>0</v>
      </c>
      <c r="PW317">
        <v>0</v>
      </c>
      <c r="PX317" s="1" t="s">
        <v>2742</v>
      </c>
      <c r="PY317" s="1" t="s">
        <v>2742</v>
      </c>
      <c r="PZ317">
        <v>104.89</v>
      </c>
      <c r="QA317">
        <v>47.8</v>
      </c>
      <c r="QB317">
        <v>14</v>
      </c>
      <c r="QC317">
        <v>3414</v>
      </c>
      <c r="QD317">
        <v>1</v>
      </c>
      <c r="QE317" s="1" t="s">
        <v>2742</v>
      </c>
      <c r="QF317">
        <v>0.5</v>
      </c>
      <c r="QG317">
        <v>3.57</v>
      </c>
      <c r="QH317" s="1" t="s">
        <v>2742</v>
      </c>
      <c r="QI317" s="1" t="s">
        <v>2742</v>
      </c>
      <c r="QT317">
        <v>231.92</v>
      </c>
      <c r="QU317">
        <v>69.069999999999993</v>
      </c>
      <c r="QV317">
        <v>24.7</v>
      </c>
      <c r="QW317">
        <v>2796</v>
      </c>
      <c r="QX317">
        <v>1</v>
      </c>
      <c r="QY317" s="1" t="s">
        <v>2742</v>
      </c>
      <c r="QZ317">
        <v>0</v>
      </c>
      <c r="RA317">
        <v>0</v>
      </c>
      <c r="RD317">
        <v>140.72</v>
      </c>
      <c r="RE317">
        <v>266.70999999999998</v>
      </c>
      <c r="RF317">
        <v>7.81</v>
      </c>
      <c r="RG317">
        <v>34150</v>
      </c>
      <c r="RH317">
        <v>1</v>
      </c>
      <c r="RI317">
        <v>10677.2</v>
      </c>
      <c r="RJ317">
        <v>0</v>
      </c>
      <c r="RK317">
        <v>0</v>
      </c>
      <c r="RL317">
        <v>0.01</v>
      </c>
      <c r="RM317">
        <v>0.31</v>
      </c>
      <c r="RN317">
        <v>216.37</v>
      </c>
      <c r="RO317">
        <v>64.819999999999993</v>
      </c>
      <c r="RP317">
        <v>19.2</v>
      </c>
      <c r="RQ317">
        <v>3376</v>
      </c>
      <c r="RR317">
        <v>1</v>
      </c>
      <c r="RS317">
        <v>18.600000000000001</v>
      </c>
      <c r="RT317">
        <v>0.2</v>
      </c>
      <c r="RU317">
        <v>1.04</v>
      </c>
      <c r="RW317">
        <v>1.43</v>
      </c>
      <c r="RX317">
        <v>14.5</v>
      </c>
      <c r="RY317">
        <v>16.940000000000001</v>
      </c>
      <c r="RZ317">
        <v>0.32350000000000001</v>
      </c>
      <c r="SA317">
        <v>52378</v>
      </c>
      <c r="SB317">
        <v>1</v>
      </c>
      <c r="SC317">
        <v>2079.6999999999998</v>
      </c>
      <c r="SD317">
        <v>0</v>
      </c>
      <c r="SE317">
        <v>0</v>
      </c>
      <c r="SH317">
        <v>248.22</v>
      </c>
      <c r="SI317">
        <v>38.5</v>
      </c>
      <c r="SJ317">
        <v>20.2</v>
      </c>
      <c r="SK317">
        <v>1906</v>
      </c>
      <c r="SL317">
        <v>1</v>
      </c>
      <c r="SM317" s="1" t="s">
        <v>2742</v>
      </c>
      <c r="SN317">
        <v>0</v>
      </c>
      <c r="SO317">
        <v>0</v>
      </c>
      <c r="SQ317" s="1" t="s">
        <v>2742</v>
      </c>
      <c r="SR317">
        <v>12.86</v>
      </c>
      <c r="SS317">
        <v>6.63</v>
      </c>
      <c r="ST317">
        <v>1.05</v>
      </c>
      <c r="SU317">
        <v>6310</v>
      </c>
      <c r="SV317">
        <v>1</v>
      </c>
      <c r="SW317" s="1" t="s">
        <v>2742</v>
      </c>
      <c r="SX317">
        <v>0</v>
      </c>
      <c r="SY317">
        <v>0</v>
      </c>
      <c r="TA317">
        <v>-0.12</v>
      </c>
      <c r="TB317">
        <v>1.19</v>
      </c>
      <c r="TC317">
        <v>18.93</v>
      </c>
      <c r="TD317">
        <v>17.156099999999999</v>
      </c>
      <c r="TE317">
        <v>74602</v>
      </c>
      <c r="TF317">
        <v>67.596900000000005</v>
      </c>
      <c r="TG317">
        <v>436.4</v>
      </c>
      <c r="TH317">
        <v>0</v>
      </c>
      <c r="TI317">
        <v>0</v>
      </c>
      <c r="TJ317" s="1" t="s">
        <v>2742</v>
      </c>
      <c r="TK317">
        <v>-14</v>
      </c>
      <c r="TL317">
        <v>29.07</v>
      </c>
      <c r="TM317">
        <v>26.15</v>
      </c>
      <c r="TN317">
        <v>5</v>
      </c>
      <c r="TO317">
        <v>5230</v>
      </c>
      <c r="TP317">
        <v>1</v>
      </c>
      <c r="TQ317" s="1" t="s">
        <v>2742</v>
      </c>
      <c r="TR317">
        <v>0</v>
      </c>
      <c r="TS317">
        <v>0</v>
      </c>
      <c r="TV317">
        <v>9.01</v>
      </c>
      <c r="TW317">
        <v>20.239999999999998</v>
      </c>
      <c r="TX317">
        <v>0.64600000000000002</v>
      </c>
      <c r="TY317">
        <v>31327</v>
      </c>
      <c r="TZ317">
        <v>1</v>
      </c>
      <c r="UA317">
        <v>4942.8999999999996</v>
      </c>
      <c r="UB317">
        <v>0</v>
      </c>
      <c r="UC317">
        <v>0</v>
      </c>
      <c r="UD317" s="1" t="s">
        <v>2742</v>
      </c>
      <c r="UE317" s="1" t="s">
        <v>2742</v>
      </c>
      <c r="UF317">
        <v>80.38</v>
      </c>
      <c r="UG317">
        <v>21.23</v>
      </c>
      <c r="UH317">
        <v>46</v>
      </c>
      <c r="UI317">
        <v>461</v>
      </c>
      <c r="UJ317">
        <v>1</v>
      </c>
      <c r="UK317">
        <v>1.5</v>
      </c>
      <c r="UL317">
        <v>0</v>
      </c>
      <c r="UM317">
        <v>0</v>
      </c>
      <c r="UN317" s="1" t="s">
        <v>2742</v>
      </c>
      <c r="UO317" s="1" t="s">
        <v>2742</v>
      </c>
      <c r="UP317">
        <v>6.61</v>
      </c>
      <c r="UQ317">
        <v>35.56</v>
      </c>
      <c r="UR317">
        <v>1.024</v>
      </c>
      <c r="US317">
        <v>34731</v>
      </c>
      <c r="UT317">
        <v>1</v>
      </c>
      <c r="UU317">
        <v>1294.9000000000001</v>
      </c>
      <c r="UV317">
        <v>0</v>
      </c>
      <c r="UW317">
        <v>0</v>
      </c>
      <c r="UY317" s="1" t="s">
        <v>2742</v>
      </c>
      <c r="UZ317">
        <v>0.02</v>
      </c>
      <c r="VA317">
        <v>17.920000000000002</v>
      </c>
      <c r="VB317">
        <v>7.200004999980757E+19</v>
      </c>
      <c r="VC317">
        <v>19910524</v>
      </c>
      <c r="VD317">
        <v>8E+22</v>
      </c>
      <c r="VE317">
        <v>0</v>
      </c>
      <c r="VF317">
        <v>0</v>
      </c>
      <c r="VG317">
        <v>0</v>
      </c>
      <c r="VJ317">
        <v>15.21</v>
      </c>
      <c r="VK317">
        <v>2.2000000000000002</v>
      </c>
      <c r="VL317">
        <v>1.31</v>
      </c>
      <c r="VM317">
        <v>1682</v>
      </c>
      <c r="VN317">
        <v>1</v>
      </c>
      <c r="VO317" s="1" t="s">
        <v>2742</v>
      </c>
      <c r="VP317">
        <v>0</v>
      </c>
      <c r="VQ317">
        <v>0</v>
      </c>
      <c r="VT317">
        <v>103.09</v>
      </c>
      <c r="VU317">
        <v>11.39</v>
      </c>
      <c r="VV317">
        <v>7.9</v>
      </c>
      <c r="VW317">
        <v>1442</v>
      </c>
      <c r="VX317">
        <v>1</v>
      </c>
      <c r="VY317">
        <v>6.1</v>
      </c>
      <c r="VZ317">
        <v>0</v>
      </c>
      <c r="WA317">
        <v>0</v>
      </c>
      <c r="WC317">
        <v>0.38</v>
      </c>
      <c r="WD317">
        <v>760.77</v>
      </c>
      <c r="WE317">
        <v>107.19</v>
      </c>
      <c r="WF317">
        <v>22.5</v>
      </c>
      <c r="WG317">
        <v>4764</v>
      </c>
      <c r="WH317">
        <v>1</v>
      </c>
      <c r="WI317" s="1" t="s">
        <v>2742</v>
      </c>
      <c r="WJ317">
        <v>0.42</v>
      </c>
      <c r="WK317">
        <v>1.87</v>
      </c>
      <c r="WL317" s="1" t="s">
        <v>2742</v>
      </c>
      <c r="WM317" s="1" t="s">
        <v>2742</v>
      </c>
      <c r="WN317">
        <v>18.2</v>
      </c>
      <c r="WO317">
        <v>14.7</v>
      </c>
      <c r="WP317">
        <v>0.96</v>
      </c>
      <c r="WQ317">
        <v>15310</v>
      </c>
      <c r="WR317">
        <v>1</v>
      </c>
      <c r="WS317" s="1" t="s">
        <v>2742</v>
      </c>
      <c r="WT317">
        <v>0</v>
      </c>
      <c r="WU317">
        <v>0</v>
      </c>
      <c r="WX317">
        <v>110.63</v>
      </c>
      <c r="WY317">
        <v>55.61</v>
      </c>
      <c r="WZ317">
        <v>7.66</v>
      </c>
      <c r="XA317">
        <v>6848</v>
      </c>
      <c r="XB317">
        <v>0.94379999999999997</v>
      </c>
      <c r="XC317">
        <v>190</v>
      </c>
      <c r="XD317">
        <v>0</v>
      </c>
      <c r="XE317">
        <v>0</v>
      </c>
      <c r="XF317">
        <v>0.33</v>
      </c>
      <c r="XG317">
        <v>-7.0000000000000007E-2</v>
      </c>
      <c r="XH317">
        <v>164.01</v>
      </c>
      <c r="XI317">
        <v>74.650000000000006</v>
      </c>
      <c r="XJ317">
        <v>20</v>
      </c>
      <c r="XK317">
        <v>3732</v>
      </c>
      <c r="XL317">
        <v>1</v>
      </c>
      <c r="XM317" s="1" t="s">
        <v>2742</v>
      </c>
      <c r="XN317">
        <v>0</v>
      </c>
      <c r="XO317">
        <v>0</v>
      </c>
      <c r="XP317" s="1" t="s">
        <v>2742</v>
      </c>
      <c r="XQ317" s="1" t="s">
        <v>2742</v>
      </c>
      <c r="XR317">
        <v>31.51</v>
      </c>
      <c r="XS317">
        <v>4.1900000000000004</v>
      </c>
      <c r="XT317">
        <v>1.6042000000000001</v>
      </c>
      <c r="XU317">
        <v>2511</v>
      </c>
      <c r="XV317">
        <v>0.96060000000000001</v>
      </c>
      <c r="XW317">
        <v>39</v>
      </c>
      <c r="XX317">
        <v>0</v>
      </c>
      <c r="XY317">
        <v>0</v>
      </c>
      <c r="YA317" s="1" t="s">
        <v>2742</v>
      </c>
      <c r="YB317">
        <v>51.9</v>
      </c>
      <c r="YC317">
        <v>11.65</v>
      </c>
      <c r="YD317">
        <v>5.44</v>
      </c>
      <c r="YE317">
        <v>2137</v>
      </c>
      <c r="YF317">
        <v>0.99890000000000001</v>
      </c>
      <c r="YG317">
        <v>88.6</v>
      </c>
      <c r="YH317">
        <v>0</v>
      </c>
      <c r="YI317">
        <v>0</v>
      </c>
      <c r="YJ317">
        <v>0.03</v>
      </c>
      <c r="YK317">
        <v>0.12</v>
      </c>
      <c r="YL317">
        <v>21.48</v>
      </c>
      <c r="YM317">
        <v>11956.89</v>
      </c>
      <c r="YN317">
        <v>30.204699999999999</v>
      </c>
      <c r="YO317">
        <v>373303</v>
      </c>
      <c r="YP317">
        <v>0.94299999999999995</v>
      </c>
      <c r="YQ317">
        <v>39855.4</v>
      </c>
      <c r="YR317">
        <v>0.24</v>
      </c>
      <c r="YS317">
        <v>0.78</v>
      </c>
      <c r="YT317">
        <v>0.25</v>
      </c>
      <c r="YU317">
        <v>1.38</v>
      </c>
      <c r="YV317">
        <v>98.92</v>
      </c>
      <c r="YW317">
        <v>19.149999999999999</v>
      </c>
      <c r="YX317">
        <v>8.1199999999999992</v>
      </c>
      <c r="YY317">
        <v>2358</v>
      </c>
      <c r="YZ317">
        <v>1</v>
      </c>
      <c r="ZA317" s="1" t="s">
        <v>2742</v>
      </c>
      <c r="ZB317">
        <v>0.15</v>
      </c>
      <c r="ZC317">
        <v>1.85</v>
      </c>
      <c r="ZF317">
        <v>5.34</v>
      </c>
      <c r="ZG317">
        <v>2.7</v>
      </c>
      <c r="ZH317">
        <v>0.6</v>
      </c>
      <c r="ZI317">
        <v>4523</v>
      </c>
      <c r="ZJ317">
        <v>1</v>
      </c>
      <c r="ZK317" s="1" t="s">
        <v>2742</v>
      </c>
      <c r="ZL317">
        <v>0</v>
      </c>
      <c r="ZM317">
        <v>0</v>
      </c>
      <c r="ZN317" s="1" t="s">
        <v>2742</v>
      </c>
      <c r="ZO317">
        <v>-0.83</v>
      </c>
      <c r="ZP317">
        <v>0.04</v>
      </c>
      <c r="ZQ317">
        <v>0.01</v>
      </c>
      <c r="ZR317">
        <v>0.01</v>
      </c>
      <c r="ZS317">
        <v>649</v>
      </c>
      <c r="ZT317">
        <v>1</v>
      </c>
      <c r="ZU317" s="1" t="s">
        <v>2742</v>
      </c>
      <c r="ZV317">
        <v>0</v>
      </c>
      <c r="ZW317">
        <v>0</v>
      </c>
      <c r="ZY317" s="1" t="s">
        <v>2742</v>
      </c>
      <c r="ZZ317">
        <v>161.37</v>
      </c>
      <c r="AAA317">
        <v>21.11</v>
      </c>
      <c r="AAB317">
        <v>19.350000000000001</v>
      </c>
      <c r="AAC317">
        <v>1091</v>
      </c>
      <c r="AAD317">
        <v>1</v>
      </c>
      <c r="AAE317">
        <v>5.7</v>
      </c>
      <c r="AAF317">
        <v>0</v>
      </c>
      <c r="AAG317">
        <v>0</v>
      </c>
      <c r="AAH317">
        <v>0.4</v>
      </c>
      <c r="AAI317">
        <v>-0.67</v>
      </c>
      <c r="AAJ317">
        <v>200</v>
      </c>
      <c r="AAK317">
        <v>700.83</v>
      </c>
      <c r="AAL317">
        <v>5</v>
      </c>
      <c r="AAM317">
        <v>140167</v>
      </c>
      <c r="AAN317">
        <v>1</v>
      </c>
      <c r="AAO317" s="1" t="s">
        <v>2742</v>
      </c>
      <c r="AAP317">
        <v>0</v>
      </c>
      <c r="AAQ317">
        <v>0</v>
      </c>
      <c r="AAR317" s="1" t="s">
        <v>2742</v>
      </c>
      <c r="AAS317" s="1" t="s">
        <v>2742</v>
      </c>
      <c r="AAT317">
        <v>2993.81</v>
      </c>
      <c r="AAU317">
        <v>252.46</v>
      </c>
      <c r="AAV317">
        <v>28.1</v>
      </c>
      <c r="AAW317">
        <v>8984</v>
      </c>
      <c r="AAX317">
        <v>1</v>
      </c>
      <c r="AAY317">
        <v>143.5</v>
      </c>
      <c r="AAZ317">
        <v>0.51</v>
      </c>
      <c r="ABA317">
        <v>1.81</v>
      </c>
      <c r="ABB317" s="1" t="s">
        <v>2742</v>
      </c>
      <c r="ABC317" s="1" t="s">
        <v>2742</v>
      </c>
      <c r="ABD317">
        <v>64</v>
      </c>
      <c r="ABE317">
        <v>369.99</v>
      </c>
      <c r="ABF317">
        <v>3.52</v>
      </c>
      <c r="ABG317">
        <v>105111</v>
      </c>
      <c r="ABH317">
        <v>1</v>
      </c>
      <c r="ABI317">
        <v>0.1</v>
      </c>
      <c r="ABJ317">
        <v>0</v>
      </c>
      <c r="ABK317">
        <v>0</v>
      </c>
      <c r="ABN317">
        <v>7.55</v>
      </c>
      <c r="ABO317">
        <v>4.53</v>
      </c>
      <c r="ABP317">
        <v>1.46</v>
      </c>
      <c r="ABQ317">
        <v>3104</v>
      </c>
      <c r="ABR317">
        <v>1</v>
      </c>
      <c r="ABS317" s="1" t="s">
        <v>2742</v>
      </c>
      <c r="ABT317">
        <v>0</v>
      </c>
      <c r="ABU317">
        <v>0</v>
      </c>
      <c r="ABW317" s="1" t="s">
        <v>2742</v>
      </c>
      <c r="ABX317">
        <v>0.86</v>
      </c>
      <c r="ABY317">
        <v>2</v>
      </c>
      <c r="ABZ317">
        <v>233500100000000</v>
      </c>
      <c r="ACA317">
        <v>21399</v>
      </c>
      <c r="ACB317">
        <v>2500000000000000</v>
      </c>
      <c r="ACC317">
        <v>0</v>
      </c>
      <c r="ACD317">
        <v>0</v>
      </c>
      <c r="ACE317">
        <v>0</v>
      </c>
      <c r="ACF317">
        <v>14215600000</v>
      </c>
      <c r="ACG317" s="1" t="s">
        <v>2742</v>
      </c>
      <c r="ACH317">
        <v>1921.36</v>
      </c>
      <c r="ACI317">
        <v>94.03</v>
      </c>
      <c r="ACJ317">
        <v>12</v>
      </c>
      <c r="ACK317">
        <v>1959</v>
      </c>
      <c r="ACL317">
        <v>0.25</v>
      </c>
      <c r="ACM317">
        <v>66.099999999999994</v>
      </c>
      <c r="ACN317">
        <v>0.15</v>
      </c>
      <c r="ACO317">
        <v>1.25</v>
      </c>
      <c r="ACP317">
        <v>0.16</v>
      </c>
      <c r="ACQ317">
        <v>1.1399999999999999</v>
      </c>
      <c r="ACR317">
        <v>50.92</v>
      </c>
      <c r="ACS317">
        <v>8.3699999999999992</v>
      </c>
      <c r="ACT317">
        <v>1.06</v>
      </c>
      <c r="ACU317">
        <v>6112</v>
      </c>
      <c r="ACV317">
        <v>0.77300000000000002</v>
      </c>
      <c r="ACW317">
        <v>1428.8</v>
      </c>
      <c r="ACX317">
        <v>0</v>
      </c>
      <c r="ACY317">
        <v>0</v>
      </c>
      <c r="ACZ317" s="1" t="s">
        <v>2742</v>
      </c>
      <c r="ADA317">
        <v>0</v>
      </c>
      <c r="ADB317">
        <v>89.51</v>
      </c>
      <c r="ADC317">
        <v>23.05</v>
      </c>
      <c r="ADD317">
        <v>4.51</v>
      </c>
      <c r="ADE317">
        <v>5111</v>
      </c>
      <c r="ADF317">
        <v>1</v>
      </c>
      <c r="ADG317">
        <v>41.6</v>
      </c>
      <c r="ADH317">
        <v>0</v>
      </c>
      <c r="ADI317">
        <v>0</v>
      </c>
      <c r="ADK317">
        <v>0.05</v>
      </c>
      <c r="ADL317">
        <v>62.44</v>
      </c>
      <c r="ADM317">
        <v>11.22</v>
      </c>
      <c r="ADN317">
        <v>6.81</v>
      </c>
      <c r="ADO317">
        <v>1648</v>
      </c>
      <c r="ADP317">
        <v>1</v>
      </c>
      <c r="ADQ317" s="1" t="s">
        <v>2742</v>
      </c>
      <c r="ADR317">
        <v>0</v>
      </c>
      <c r="ADS317">
        <v>0</v>
      </c>
      <c r="ADU317" s="1" t="s">
        <v>2742</v>
      </c>
      <c r="ADV317">
        <v>53.23</v>
      </c>
      <c r="ADW317">
        <v>66.88</v>
      </c>
      <c r="ADX317">
        <v>8.64</v>
      </c>
      <c r="ADY317">
        <v>7741</v>
      </c>
      <c r="ADZ317">
        <v>1</v>
      </c>
      <c r="AEA317">
        <v>530.79999999999995</v>
      </c>
      <c r="AEB317">
        <v>0</v>
      </c>
      <c r="AEC317">
        <v>0</v>
      </c>
      <c r="AED317">
        <v>0.83</v>
      </c>
      <c r="AEE317">
        <v>0.21</v>
      </c>
      <c r="AEF317">
        <v>14.01</v>
      </c>
      <c r="AEG317">
        <v>7.22</v>
      </c>
      <c r="AEH317">
        <v>46900</v>
      </c>
      <c r="AEI317">
        <v>7693</v>
      </c>
      <c r="AEJ317">
        <v>50000.01</v>
      </c>
      <c r="AEK317">
        <v>0.1</v>
      </c>
      <c r="AEL317">
        <v>0</v>
      </c>
      <c r="AEM317">
        <v>0</v>
      </c>
      <c r="AEO317">
        <v>-34500</v>
      </c>
      <c r="AEP317">
        <v>755.75</v>
      </c>
      <c r="AEQ317">
        <v>105.13</v>
      </c>
      <c r="AER317">
        <v>52.9</v>
      </c>
      <c r="AES317">
        <v>1987</v>
      </c>
      <c r="AET317">
        <v>1</v>
      </c>
      <c r="AEU317" s="1" t="s">
        <v>2742</v>
      </c>
      <c r="AEV317">
        <v>0</v>
      </c>
      <c r="AEW317">
        <v>0</v>
      </c>
      <c r="AEY317" s="1" t="s">
        <v>2742</v>
      </c>
      <c r="AEZ317">
        <v>362.05</v>
      </c>
      <c r="AFA317">
        <v>67.05</v>
      </c>
      <c r="AFB317">
        <v>58</v>
      </c>
      <c r="AFC317">
        <v>1156</v>
      </c>
      <c r="AFD317">
        <v>1</v>
      </c>
      <c r="AFE317" s="1" t="s">
        <v>2742</v>
      </c>
      <c r="AFF317">
        <v>0</v>
      </c>
      <c r="AFG317">
        <v>0</v>
      </c>
      <c r="AFI317" s="1" t="s">
        <v>2742</v>
      </c>
      <c r="AFJ317">
        <v>18.559999999999999</v>
      </c>
      <c r="AFK317">
        <v>17.14</v>
      </c>
      <c r="AFL317">
        <v>1.18</v>
      </c>
      <c r="AFM317">
        <v>14522</v>
      </c>
      <c r="AFN317">
        <v>1</v>
      </c>
      <c r="AFO317" s="1" t="s">
        <v>2742</v>
      </c>
      <c r="AFP317">
        <v>0</v>
      </c>
      <c r="AFQ317">
        <v>0</v>
      </c>
      <c r="AFR317" s="1" t="s">
        <v>2742</v>
      </c>
      <c r="AFS317" s="1" t="s">
        <v>2742</v>
      </c>
      <c r="AFT317">
        <v>22.64</v>
      </c>
      <c r="AFU317">
        <v>113.21</v>
      </c>
      <c r="AFV317">
        <v>4.2380000000000004</v>
      </c>
      <c r="AFW317">
        <v>26712</v>
      </c>
      <c r="AFX317">
        <v>1</v>
      </c>
      <c r="AFY317">
        <v>3684.7</v>
      </c>
      <c r="AFZ317">
        <v>0</v>
      </c>
      <c r="AGA317">
        <v>0</v>
      </c>
      <c r="AGB317">
        <v>0.24</v>
      </c>
      <c r="AGC317">
        <v>-0.53</v>
      </c>
      <c r="AGD317">
        <v>15.25</v>
      </c>
      <c r="AGE317">
        <v>40.479999999999997</v>
      </c>
      <c r="AGF317">
        <v>0.61</v>
      </c>
      <c r="AGG317">
        <v>66367</v>
      </c>
      <c r="AGH317">
        <v>1</v>
      </c>
      <c r="AGI317" s="1" t="s">
        <v>2742</v>
      </c>
      <c r="AGJ317">
        <v>0</v>
      </c>
      <c r="AGK317">
        <v>0</v>
      </c>
      <c r="AGM317" s="1" t="s">
        <v>2742</v>
      </c>
      <c r="AGN317">
        <v>0.05</v>
      </c>
      <c r="AGO317">
        <v>4.8600000000000003</v>
      </c>
      <c r="AGP317">
        <v>12358.33</v>
      </c>
      <c r="AGQ317">
        <v>2026574</v>
      </c>
      <c r="AGR317">
        <v>5149299</v>
      </c>
      <c r="AGS317">
        <v>0.1</v>
      </c>
      <c r="AGT317">
        <v>0</v>
      </c>
      <c r="AGU317">
        <v>0</v>
      </c>
      <c r="AGX317">
        <v>134.31</v>
      </c>
      <c r="AGY317">
        <v>415.2</v>
      </c>
      <c r="AGZ317">
        <v>7.48</v>
      </c>
      <c r="AHA317">
        <v>55509</v>
      </c>
      <c r="AHB317">
        <v>1</v>
      </c>
      <c r="AHC317">
        <v>626.9</v>
      </c>
      <c r="AHD317">
        <v>0</v>
      </c>
      <c r="AHE317">
        <v>0</v>
      </c>
      <c r="AHF317">
        <v>0.04</v>
      </c>
      <c r="AHG317">
        <v>0.23</v>
      </c>
      <c r="AHH317">
        <v>261.89999999999998</v>
      </c>
      <c r="AHI317">
        <v>19.22</v>
      </c>
      <c r="AHJ317">
        <v>17.600000000000001</v>
      </c>
      <c r="AHK317">
        <v>1092</v>
      </c>
      <c r="AHL317">
        <v>1</v>
      </c>
      <c r="AHM317" s="1" t="s">
        <v>2742</v>
      </c>
      <c r="AHN317">
        <v>0</v>
      </c>
      <c r="AHO317">
        <v>0</v>
      </c>
      <c r="AHP317" s="1" t="s">
        <v>2742</v>
      </c>
      <c r="AHQ317" s="1" t="s">
        <v>2742</v>
      </c>
      <c r="AHR317">
        <v>75.430000000000007</v>
      </c>
      <c r="AHS317">
        <v>14.76</v>
      </c>
      <c r="AHT317">
        <v>9.58</v>
      </c>
      <c r="AHU317">
        <v>1541</v>
      </c>
      <c r="AHV317">
        <v>1</v>
      </c>
      <c r="AHW317" s="1" t="s">
        <v>2742</v>
      </c>
      <c r="AHX317">
        <v>0</v>
      </c>
      <c r="AHY317">
        <v>0</v>
      </c>
      <c r="AHZ317" s="1" t="s">
        <v>2742</v>
      </c>
      <c r="AIA317" s="1" t="s">
        <v>2742</v>
      </c>
      <c r="AIB317">
        <v>82.49</v>
      </c>
      <c r="AIC317">
        <v>16.93</v>
      </c>
      <c r="AID317">
        <v>3.74</v>
      </c>
      <c r="AIE317">
        <v>4527</v>
      </c>
      <c r="AIF317">
        <v>1</v>
      </c>
      <c r="AIG317">
        <v>1034.8</v>
      </c>
      <c r="AIH317">
        <v>0</v>
      </c>
      <c r="AII317">
        <v>0</v>
      </c>
      <c r="AIK317" s="1" t="s">
        <v>2742</v>
      </c>
      <c r="AIV317">
        <v>8577.32</v>
      </c>
      <c r="AIW317">
        <v>696.33</v>
      </c>
      <c r="AIX317">
        <v>6.5</v>
      </c>
      <c r="AIY317">
        <v>107128</v>
      </c>
      <c r="AIZ317">
        <v>1</v>
      </c>
      <c r="AJA317">
        <v>23414.1</v>
      </c>
      <c r="AJB317">
        <v>0</v>
      </c>
      <c r="AJC317">
        <v>0</v>
      </c>
      <c r="AJD317">
        <v>0.21</v>
      </c>
      <c r="AJE317">
        <v>0.52</v>
      </c>
      <c r="AJF317">
        <v>758.07</v>
      </c>
      <c r="AJG317">
        <v>24.77</v>
      </c>
      <c r="AJH317">
        <v>7.2</v>
      </c>
      <c r="AJI317">
        <v>3440</v>
      </c>
      <c r="AJJ317">
        <v>1</v>
      </c>
      <c r="AJK317">
        <v>3.6</v>
      </c>
      <c r="AJL317">
        <v>0.35</v>
      </c>
      <c r="AJM317">
        <v>4.8600000000000003</v>
      </c>
      <c r="AJP317">
        <v>345.63</v>
      </c>
      <c r="AJQ317">
        <v>107.36</v>
      </c>
      <c r="AJR317">
        <v>22.05</v>
      </c>
      <c r="AJS317">
        <v>4869</v>
      </c>
      <c r="AJT317">
        <v>1</v>
      </c>
      <c r="AJU317" s="1" t="s">
        <v>2742</v>
      </c>
      <c r="AJV317">
        <v>0</v>
      </c>
      <c r="AJW317">
        <v>0</v>
      </c>
      <c r="AJZ317">
        <v>5.27</v>
      </c>
      <c r="AKA317">
        <v>6.83</v>
      </c>
      <c r="AKB317">
        <v>19.579999999999998</v>
      </c>
      <c r="AKC317">
        <v>34888</v>
      </c>
      <c r="AKD317">
        <v>100</v>
      </c>
      <c r="AKE317">
        <v>207.4</v>
      </c>
      <c r="AKF317">
        <v>0</v>
      </c>
      <c r="AKG317">
        <v>0</v>
      </c>
      <c r="AKI317">
        <v>0</v>
      </c>
      <c r="AKJ317">
        <v>15.66</v>
      </c>
      <c r="AKK317">
        <v>33.78</v>
      </c>
      <c r="AKL317">
        <v>1.0895999999999999</v>
      </c>
      <c r="AKM317">
        <v>29735</v>
      </c>
      <c r="AKN317">
        <v>0.95920000000000005</v>
      </c>
      <c r="AKO317">
        <v>9049.4</v>
      </c>
      <c r="AKP317">
        <v>0</v>
      </c>
      <c r="AKQ317">
        <v>0</v>
      </c>
      <c r="AKR317" s="1" t="s">
        <v>2742</v>
      </c>
      <c r="AKS317">
        <v>-3.7999999999999999E-2</v>
      </c>
      <c r="AKT317">
        <v>219.13</v>
      </c>
      <c r="AKU317">
        <v>102.88</v>
      </c>
      <c r="AKV317">
        <v>28.07</v>
      </c>
      <c r="AKW317">
        <v>3665</v>
      </c>
      <c r="AKX317">
        <v>1</v>
      </c>
      <c r="AKY317" s="1" t="s">
        <v>2742</v>
      </c>
      <c r="AKZ317">
        <v>0</v>
      </c>
      <c r="ALA317">
        <v>0</v>
      </c>
      <c r="ALD317">
        <v>38.409999999999997</v>
      </c>
      <c r="ALE317">
        <v>139.07</v>
      </c>
      <c r="ALF317">
        <v>1.744</v>
      </c>
      <c r="ALG317">
        <v>79740</v>
      </c>
      <c r="ALH317">
        <v>1</v>
      </c>
      <c r="ALI317">
        <v>716.2</v>
      </c>
      <c r="ALJ317">
        <v>0</v>
      </c>
      <c r="ALK317">
        <v>0</v>
      </c>
      <c r="ALL317">
        <v>24.44</v>
      </c>
      <c r="ALM317">
        <v>-181.33</v>
      </c>
      <c r="ALN317">
        <v>185.91</v>
      </c>
      <c r="ALO317">
        <v>49.23</v>
      </c>
      <c r="ALP317">
        <v>8.94</v>
      </c>
      <c r="ALQ317">
        <v>5506</v>
      </c>
      <c r="ALR317">
        <v>1</v>
      </c>
      <c r="ALS317">
        <v>46.7</v>
      </c>
      <c r="ALT317">
        <v>0</v>
      </c>
      <c r="ALU317">
        <v>0</v>
      </c>
      <c r="ALV317">
        <v>0</v>
      </c>
      <c r="ALW317">
        <v>0.62</v>
      </c>
      <c r="ALX317">
        <v>0.01</v>
      </c>
      <c r="ALY317">
        <v>16.68</v>
      </c>
      <c r="ALZ317">
        <v>88000</v>
      </c>
      <c r="AMA317">
        <v>15161500</v>
      </c>
      <c r="AMB317">
        <v>80000000</v>
      </c>
      <c r="AMC317">
        <v>0</v>
      </c>
      <c r="AMD317">
        <v>0</v>
      </c>
      <c r="AME317">
        <v>0</v>
      </c>
      <c r="AMF317" s="1" t="s">
        <v>2742</v>
      </c>
      <c r="AMG317">
        <v>-80000</v>
      </c>
      <c r="AMH317">
        <v>210.74</v>
      </c>
      <c r="AMI317">
        <v>104.73</v>
      </c>
      <c r="AMJ317">
        <v>34.299999999999997</v>
      </c>
      <c r="AMK317">
        <v>3053</v>
      </c>
      <c r="AML317">
        <v>1</v>
      </c>
      <c r="AMM317">
        <v>27.9</v>
      </c>
      <c r="AMN317">
        <v>0</v>
      </c>
      <c r="AMO317">
        <v>0</v>
      </c>
      <c r="AMP317">
        <v>7.0000000000000007E-2</v>
      </c>
      <c r="AMQ317">
        <v>1.35</v>
      </c>
      <c r="AMR317">
        <v>665.13</v>
      </c>
      <c r="AMS317">
        <v>868.99</v>
      </c>
      <c r="AMT317">
        <v>23.8</v>
      </c>
      <c r="AMU317">
        <v>36512</v>
      </c>
      <c r="AMV317">
        <v>1</v>
      </c>
      <c r="AMW317">
        <v>92.1</v>
      </c>
      <c r="AMX317">
        <v>1.0900000000000001</v>
      </c>
      <c r="AMY317">
        <v>4.58</v>
      </c>
      <c r="AMZ317" s="1" t="s">
        <v>2742</v>
      </c>
      <c r="ANA317">
        <v>0.52</v>
      </c>
      <c r="ANB317">
        <v>2891.58</v>
      </c>
      <c r="ANC317">
        <v>5146.3599999999997</v>
      </c>
      <c r="AND317">
        <v>149.69999999999999</v>
      </c>
      <c r="ANE317">
        <v>34378</v>
      </c>
      <c r="ANF317">
        <v>1</v>
      </c>
      <c r="ANG317">
        <v>897</v>
      </c>
      <c r="ANH317">
        <v>1</v>
      </c>
      <c r="ANI317">
        <v>0.67</v>
      </c>
      <c r="ANJ317">
        <v>0.32</v>
      </c>
      <c r="ANK317">
        <v>5.81</v>
      </c>
      <c r="ANL317">
        <v>10.34</v>
      </c>
      <c r="ANM317">
        <v>32.56</v>
      </c>
      <c r="ANN317">
        <v>1.43</v>
      </c>
      <c r="ANO317">
        <v>22769</v>
      </c>
      <c r="ANP317">
        <v>1</v>
      </c>
      <c r="ANQ317">
        <v>1076.8</v>
      </c>
      <c r="ANR317">
        <v>0</v>
      </c>
      <c r="ANS317">
        <v>0</v>
      </c>
      <c r="ANT317" s="1" t="s">
        <v>2742</v>
      </c>
      <c r="ANU317">
        <v>-0.1</v>
      </c>
      <c r="ANV317">
        <v>243.93</v>
      </c>
      <c r="ANW317">
        <v>81.349999999999994</v>
      </c>
      <c r="ANX317">
        <v>36</v>
      </c>
      <c r="ANY317">
        <v>2260</v>
      </c>
      <c r="ANZ317">
        <v>1</v>
      </c>
      <c r="AOA317" s="1" t="s">
        <v>2742</v>
      </c>
      <c r="AOB317">
        <v>1.88</v>
      </c>
      <c r="AOC317">
        <v>5.22</v>
      </c>
      <c r="AOD317" s="1" t="s">
        <v>2742</v>
      </c>
      <c r="AOE317" s="1" t="s">
        <v>2742</v>
      </c>
      <c r="AOF317">
        <v>14.28</v>
      </c>
      <c r="AOG317">
        <v>8.0500000000000007</v>
      </c>
      <c r="AOH317">
        <v>2.02</v>
      </c>
      <c r="AOI317">
        <v>3986</v>
      </c>
      <c r="AOJ317">
        <v>1</v>
      </c>
      <c r="AOK317" s="1" t="s">
        <v>2742</v>
      </c>
      <c r="AOL317">
        <v>0</v>
      </c>
      <c r="AOM317">
        <v>0</v>
      </c>
      <c r="AOP317">
        <v>12.31</v>
      </c>
      <c r="AOQ317">
        <v>2.81</v>
      </c>
      <c r="AOR317">
        <v>1.6</v>
      </c>
      <c r="AOS317">
        <v>1754</v>
      </c>
      <c r="AOT317">
        <v>1</v>
      </c>
      <c r="AOU317" s="1" t="s">
        <v>2742</v>
      </c>
      <c r="AOV317">
        <v>0</v>
      </c>
      <c r="AOW317">
        <v>0</v>
      </c>
      <c r="AOZ317">
        <v>25.16</v>
      </c>
      <c r="APA317">
        <v>45.05</v>
      </c>
      <c r="APB317">
        <v>4.9800000000000004</v>
      </c>
      <c r="APC317">
        <v>9046</v>
      </c>
      <c r="APD317">
        <v>1</v>
      </c>
      <c r="APE317">
        <v>2.5</v>
      </c>
      <c r="APF317">
        <v>0</v>
      </c>
      <c r="APG317">
        <v>0</v>
      </c>
      <c r="APH317" s="1" t="s">
        <v>2742</v>
      </c>
      <c r="API317" s="1" t="s">
        <v>2742</v>
      </c>
      <c r="APJ317">
        <v>319.17</v>
      </c>
      <c r="APK317">
        <v>139.91999999999999</v>
      </c>
      <c r="APL317">
        <v>26.8</v>
      </c>
      <c r="APM317">
        <v>5221</v>
      </c>
      <c r="APN317">
        <v>1</v>
      </c>
      <c r="APO317">
        <v>4</v>
      </c>
      <c r="APP317">
        <v>1.1100000000000001</v>
      </c>
      <c r="APQ317">
        <v>4.1399999999999997</v>
      </c>
      <c r="APR317" s="1" t="s">
        <v>2742</v>
      </c>
      <c r="APS317">
        <v>1.7</v>
      </c>
      <c r="APT317">
        <v>139.91</v>
      </c>
      <c r="APU317">
        <v>55.87</v>
      </c>
      <c r="APV317">
        <v>5.3937999999999997</v>
      </c>
      <c r="APW317">
        <v>10347</v>
      </c>
      <c r="APX317">
        <v>0.99890000000000001</v>
      </c>
      <c r="APY317">
        <v>597</v>
      </c>
      <c r="APZ317">
        <v>0</v>
      </c>
      <c r="AQA317">
        <v>0</v>
      </c>
      <c r="AQB317">
        <v>0.05</v>
      </c>
      <c r="AQC317">
        <v>0.16</v>
      </c>
      <c r="AQD317">
        <v>519.11</v>
      </c>
      <c r="AQE317">
        <v>221.78</v>
      </c>
      <c r="AQF317">
        <v>131.5</v>
      </c>
      <c r="AQG317">
        <v>1687</v>
      </c>
      <c r="AQH317">
        <v>1</v>
      </c>
      <c r="AQI317">
        <v>2.2999999999999998</v>
      </c>
      <c r="AQJ317">
        <v>0</v>
      </c>
      <c r="AQK317">
        <v>0</v>
      </c>
      <c r="AQL317" s="1" t="s">
        <v>2742</v>
      </c>
      <c r="AQM317">
        <v>5.46</v>
      </c>
      <c r="AQN317">
        <v>58.2</v>
      </c>
      <c r="AQO317">
        <v>12385.9</v>
      </c>
      <c r="AQP317">
        <v>3.5</v>
      </c>
      <c r="AQQ317">
        <v>3538828</v>
      </c>
      <c r="AQR317">
        <v>1</v>
      </c>
      <c r="AQS317" s="1" t="s">
        <v>2742</v>
      </c>
      <c r="AQT317">
        <v>0</v>
      </c>
      <c r="AQU317">
        <v>0</v>
      </c>
      <c r="AQV317" s="1" t="s">
        <v>2742</v>
      </c>
      <c r="AQW317" s="1" t="s">
        <v>2742</v>
      </c>
      <c r="AQX317">
        <v>113.63</v>
      </c>
      <c r="AQY317">
        <v>27.71</v>
      </c>
      <c r="AQZ317">
        <v>15.9</v>
      </c>
      <c r="ARA317">
        <v>1743</v>
      </c>
      <c r="ARB317">
        <v>1</v>
      </c>
      <c r="ARC317">
        <v>2.8</v>
      </c>
      <c r="ARD317">
        <v>0.2</v>
      </c>
      <c r="ARE317">
        <v>1.26</v>
      </c>
      <c r="ARF317">
        <v>0.08</v>
      </c>
      <c r="ARG317">
        <v>0.04</v>
      </c>
      <c r="ARH317">
        <v>432.49</v>
      </c>
      <c r="ARI317">
        <v>263.72000000000003</v>
      </c>
      <c r="ARJ317">
        <v>14.25</v>
      </c>
      <c r="ARK317">
        <v>18506</v>
      </c>
      <c r="ARL317">
        <v>1</v>
      </c>
      <c r="ARM317">
        <v>372.1</v>
      </c>
      <c r="ARN317">
        <v>0</v>
      </c>
      <c r="ARO317">
        <v>0</v>
      </c>
      <c r="ARP317" s="1" t="s">
        <v>2742</v>
      </c>
      <c r="ARQ317">
        <v>0.86</v>
      </c>
      <c r="ARR317">
        <v>0.85</v>
      </c>
      <c r="ARS317">
        <v>0.26</v>
      </c>
      <c r="ART317">
        <v>7.0000000000000007E-2</v>
      </c>
      <c r="ARU317">
        <v>3775</v>
      </c>
      <c r="ARV317">
        <v>1</v>
      </c>
      <c r="ARW317" s="1" t="s">
        <v>2742</v>
      </c>
      <c r="ARX317">
        <v>0</v>
      </c>
      <c r="ARY317">
        <v>0</v>
      </c>
      <c r="ASB317">
        <v>158.38</v>
      </c>
      <c r="ASC317">
        <v>22.15</v>
      </c>
      <c r="ASD317">
        <v>8.6</v>
      </c>
      <c r="ASE317">
        <v>2575</v>
      </c>
      <c r="ASF317">
        <v>1</v>
      </c>
      <c r="ASG317">
        <v>316.89999999999998</v>
      </c>
      <c r="ASH317">
        <v>0</v>
      </c>
      <c r="ASI317">
        <v>0</v>
      </c>
      <c r="ASJ317">
        <v>0.11</v>
      </c>
      <c r="ASK317">
        <v>0.2</v>
      </c>
      <c r="ASL317">
        <v>59.77</v>
      </c>
      <c r="ASM317">
        <v>60.52</v>
      </c>
      <c r="ASN317">
        <v>6.0782999999999996</v>
      </c>
      <c r="ASO317">
        <v>9730</v>
      </c>
      <c r="ASP317">
        <v>0.97719999999999996</v>
      </c>
      <c r="ASQ317">
        <v>206</v>
      </c>
      <c r="ASR317">
        <v>0</v>
      </c>
      <c r="ASS317">
        <v>0</v>
      </c>
      <c r="AST317">
        <v>0.56999999999999995</v>
      </c>
      <c r="ASU317">
        <v>-0.88</v>
      </c>
      <c r="ASV317">
        <v>113.29</v>
      </c>
      <c r="ASW317">
        <v>19.3</v>
      </c>
      <c r="ASX317">
        <v>4.08</v>
      </c>
      <c r="ASY317">
        <v>4731</v>
      </c>
      <c r="ASZ317">
        <v>1</v>
      </c>
      <c r="ATA317">
        <v>2.7</v>
      </c>
      <c r="ATB317">
        <v>0</v>
      </c>
      <c r="ATC317">
        <v>0</v>
      </c>
      <c r="ATD317" s="1" t="s">
        <v>2742</v>
      </c>
      <c r="ATE317" s="1" t="s">
        <v>2742</v>
      </c>
      <c r="ATF317">
        <v>565.23</v>
      </c>
      <c r="ATG317">
        <v>284.25</v>
      </c>
      <c r="ATH317">
        <v>77</v>
      </c>
      <c r="ATI317">
        <v>3692</v>
      </c>
      <c r="ATJ317">
        <v>1</v>
      </c>
      <c r="ATK317">
        <v>43.6</v>
      </c>
      <c r="ATL317">
        <v>0</v>
      </c>
      <c r="ATM317">
        <v>0</v>
      </c>
      <c r="ATN317">
        <v>0.44</v>
      </c>
      <c r="ATO317">
        <v>-0.42</v>
      </c>
      <c r="ATP317">
        <v>100.82</v>
      </c>
      <c r="ATQ317">
        <v>6.08</v>
      </c>
      <c r="ATR317">
        <v>15.2</v>
      </c>
      <c r="ATS317">
        <v>400</v>
      </c>
      <c r="ATT317">
        <v>1</v>
      </c>
      <c r="ATU317">
        <v>12</v>
      </c>
      <c r="ATV317">
        <v>1.63</v>
      </c>
      <c r="ATW317">
        <v>10.72</v>
      </c>
      <c r="ATZ317">
        <v>0.06</v>
      </c>
      <c r="AUA317">
        <v>10.07</v>
      </c>
      <c r="AUB317">
        <v>0.105</v>
      </c>
      <c r="AUC317">
        <v>95946</v>
      </c>
      <c r="AUD317">
        <v>1</v>
      </c>
      <c r="AUE317">
        <v>43280.9</v>
      </c>
      <c r="AUF317">
        <v>0</v>
      </c>
      <c r="AUG317">
        <v>0</v>
      </c>
      <c r="AUI317" s="1" t="s">
        <v>2742</v>
      </c>
      <c r="AUJ317">
        <v>19.61</v>
      </c>
      <c r="AUK317">
        <v>13.5</v>
      </c>
      <c r="AUL317">
        <v>0.12</v>
      </c>
      <c r="AUM317">
        <v>112490</v>
      </c>
      <c r="AUN317">
        <v>1</v>
      </c>
      <c r="AUO317" s="1" t="s">
        <v>2742</v>
      </c>
      <c r="AUP317">
        <v>0</v>
      </c>
      <c r="AUQ317">
        <v>0</v>
      </c>
      <c r="AUT317">
        <v>1.71</v>
      </c>
      <c r="AUU317">
        <v>21.21</v>
      </c>
      <c r="AUV317">
        <v>1366025000000040.3</v>
      </c>
      <c r="AUW317">
        <v>89663</v>
      </c>
      <c r="AUX317">
        <v>5775997000000000</v>
      </c>
      <c r="AUY317">
        <v>0</v>
      </c>
      <c r="AUZ317">
        <v>0</v>
      </c>
      <c r="AVA317">
        <v>0</v>
      </c>
      <c r="AVB317" s="1" t="s">
        <v>2742</v>
      </c>
      <c r="AVD317">
        <v>246.39</v>
      </c>
      <c r="AVE317">
        <v>112.95</v>
      </c>
      <c r="AVF317">
        <v>25.8</v>
      </c>
      <c r="AVG317">
        <v>4378</v>
      </c>
      <c r="AVH317">
        <v>1</v>
      </c>
      <c r="AVI317">
        <v>71.900000000000006</v>
      </c>
      <c r="AVJ317">
        <v>0</v>
      </c>
      <c r="AVK317">
        <v>0</v>
      </c>
      <c r="AVL317">
        <v>0.25</v>
      </c>
      <c r="AVM317">
        <v>1.6</v>
      </c>
      <c r="AVN317">
        <v>210.53</v>
      </c>
      <c r="AVO317">
        <v>182.58</v>
      </c>
      <c r="AVP317">
        <v>20</v>
      </c>
      <c r="AVQ317">
        <v>9129</v>
      </c>
      <c r="AVR317">
        <v>1</v>
      </c>
      <c r="AVS317" s="1" t="s">
        <v>2742</v>
      </c>
      <c r="AVT317">
        <v>0</v>
      </c>
      <c r="AVU317">
        <v>0</v>
      </c>
      <c r="AVV317" s="1" t="s">
        <v>2742</v>
      </c>
      <c r="AVW317" s="1" t="s">
        <v>2742</v>
      </c>
      <c r="AVX317">
        <v>1.0900000000000001</v>
      </c>
      <c r="AVY317">
        <v>50.53</v>
      </c>
      <c r="AVZ317">
        <v>18.350000000000001</v>
      </c>
      <c r="AWA317">
        <v>2754</v>
      </c>
      <c r="AWB317">
        <v>1</v>
      </c>
      <c r="AWC317">
        <v>22.3</v>
      </c>
      <c r="AWD317">
        <v>0</v>
      </c>
      <c r="AWE317">
        <v>0</v>
      </c>
      <c r="AWG317" s="1" t="s">
        <v>2742</v>
      </c>
      <c r="AWH317">
        <v>69.069999999999993</v>
      </c>
      <c r="AWI317">
        <v>27.33</v>
      </c>
      <c r="AWJ317">
        <v>6.7</v>
      </c>
      <c r="AWK317">
        <v>4079</v>
      </c>
      <c r="AWL317">
        <v>1</v>
      </c>
      <c r="AWM317">
        <v>77.400000000000006</v>
      </c>
      <c r="AWN317">
        <v>0</v>
      </c>
      <c r="AWO317">
        <v>0</v>
      </c>
      <c r="AWP317" s="1" t="s">
        <v>2742</v>
      </c>
      <c r="AWQ317">
        <v>0.69</v>
      </c>
      <c r="AWR317">
        <v>13.28</v>
      </c>
      <c r="AWS317">
        <v>2.42</v>
      </c>
      <c r="AWT317">
        <v>0.32</v>
      </c>
      <c r="AWU317">
        <v>7573</v>
      </c>
      <c r="AWV317">
        <v>1</v>
      </c>
      <c r="AWW317" s="1" t="s">
        <v>2742</v>
      </c>
      <c r="AWX317">
        <v>0</v>
      </c>
      <c r="AWY317">
        <v>0</v>
      </c>
      <c r="AXA317" s="1" t="s">
        <v>2742</v>
      </c>
      <c r="AXB317">
        <v>34879.11</v>
      </c>
      <c r="AXC317">
        <v>7129.79</v>
      </c>
      <c r="AXD317">
        <v>85.4</v>
      </c>
      <c r="AXE317">
        <v>83487</v>
      </c>
      <c r="AXF317">
        <v>1</v>
      </c>
      <c r="AXG317">
        <v>1171</v>
      </c>
      <c r="AXH317">
        <v>1.23</v>
      </c>
      <c r="AXI317">
        <v>1.44</v>
      </c>
      <c r="AXJ317">
        <v>0.93</v>
      </c>
      <c r="AXK317">
        <v>7.45</v>
      </c>
      <c r="AXL317">
        <v>36.67</v>
      </c>
      <c r="AXM317">
        <v>54.34</v>
      </c>
      <c r="AXN317">
        <v>2.42</v>
      </c>
      <c r="AXO317">
        <v>22456</v>
      </c>
      <c r="AXP317">
        <v>1</v>
      </c>
      <c r="AXQ317">
        <v>558.9</v>
      </c>
      <c r="AXR317">
        <v>0</v>
      </c>
      <c r="AXS317">
        <v>0</v>
      </c>
      <c r="AXT317" s="1" t="s">
        <v>2742</v>
      </c>
      <c r="AXU317">
        <v>-0.45</v>
      </c>
      <c r="AXV317">
        <v>104.59</v>
      </c>
      <c r="AXW317">
        <v>125.11</v>
      </c>
      <c r="AXX317">
        <v>12.76</v>
      </c>
      <c r="AXY317">
        <v>9805</v>
      </c>
      <c r="AXZ317">
        <v>1</v>
      </c>
      <c r="AYA317" s="1" t="s">
        <v>2742</v>
      </c>
      <c r="AYB317">
        <v>0</v>
      </c>
      <c r="AYC317">
        <v>0</v>
      </c>
      <c r="AYE317" s="1" t="s">
        <v>2742</v>
      </c>
      <c r="AYF317">
        <v>13.05</v>
      </c>
      <c r="AYG317">
        <v>19.309999999999999</v>
      </c>
      <c r="AYH317">
        <v>1.083</v>
      </c>
      <c r="AYI317">
        <v>17832</v>
      </c>
      <c r="AYJ317">
        <v>1</v>
      </c>
      <c r="AYK317">
        <v>2662.6</v>
      </c>
      <c r="AYL317">
        <v>0</v>
      </c>
      <c r="AYM317">
        <v>0</v>
      </c>
      <c r="AYN317" s="1" t="s">
        <v>2742</v>
      </c>
      <c r="AYO317" s="1" t="s">
        <v>2742</v>
      </c>
      <c r="AYP317">
        <v>679.17</v>
      </c>
      <c r="AYQ317">
        <v>225.69</v>
      </c>
      <c r="AYR317">
        <v>36.200000000000003</v>
      </c>
      <c r="AYS317">
        <v>6234</v>
      </c>
      <c r="AYT317">
        <v>1</v>
      </c>
      <c r="AYU317">
        <v>164.2</v>
      </c>
      <c r="AYV317">
        <v>0</v>
      </c>
      <c r="AYW317">
        <v>0</v>
      </c>
      <c r="AYX317">
        <v>0.28000000000000003</v>
      </c>
      <c r="AYY317">
        <v>0.79</v>
      </c>
      <c r="AYZ317">
        <v>41.8</v>
      </c>
      <c r="AZA317">
        <v>100.36</v>
      </c>
      <c r="AZB317">
        <v>2.09</v>
      </c>
      <c r="AZC317">
        <v>48021</v>
      </c>
      <c r="AZD317">
        <v>1</v>
      </c>
      <c r="AZE317">
        <v>34.200000000000003</v>
      </c>
      <c r="AZF317">
        <v>0</v>
      </c>
      <c r="AZG317">
        <v>0</v>
      </c>
      <c r="AZH317" s="1" t="s">
        <v>2742</v>
      </c>
      <c r="AZI317" s="1" t="s">
        <v>2742</v>
      </c>
      <c r="AZJ317">
        <v>209.63</v>
      </c>
      <c r="AZK317">
        <v>15098.59</v>
      </c>
      <c r="AZL317">
        <v>74.349999999999994</v>
      </c>
      <c r="AZM317">
        <v>203075</v>
      </c>
      <c r="AZN317">
        <v>1</v>
      </c>
      <c r="AZO317">
        <v>2862.5</v>
      </c>
      <c r="AZP317">
        <v>2.9</v>
      </c>
      <c r="AZQ317">
        <v>3.9</v>
      </c>
      <c r="AZR317">
        <v>0.56000000000000005</v>
      </c>
      <c r="AZS317">
        <v>6.2</v>
      </c>
      <c r="AZT317">
        <v>11151.79</v>
      </c>
      <c r="AZU317">
        <v>1012.26</v>
      </c>
      <c r="AZV317">
        <v>7.99</v>
      </c>
      <c r="AZW317">
        <v>126691</v>
      </c>
      <c r="AZX317">
        <v>1</v>
      </c>
      <c r="AZY317" s="1" t="s">
        <v>2742</v>
      </c>
      <c r="AZZ317">
        <v>0.25</v>
      </c>
      <c r="BAA317">
        <v>3.13</v>
      </c>
      <c r="BAB317" s="1" t="s">
        <v>2742</v>
      </c>
      <c r="BAC317" s="1" t="s">
        <v>2742</v>
      </c>
      <c r="BAD317" s="1" t="s">
        <v>2742</v>
      </c>
      <c r="BAE317" s="1" t="s">
        <v>2742</v>
      </c>
      <c r="BAF317" s="1" t="s">
        <v>2742</v>
      </c>
      <c r="BAG317" s="1" t="s">
        <v>2742</v>
      </c>
      <c r="BAH317" s="1" t="s">
        <v>2742</v>
      </c>
      <c r="BAI317" s="1" t="s">
        <v>2742</v>
      </c>
      <c r="BAJ317" s="1" t="s">
        <v>2742</v>
      </c>
      <c r="BAK317" s="1" t="s">
        <v>2742</v>
      </c>
      <c r="BAN317">
        <v>898.22</v>
      </c>
      <c r="BAO317">
        <v>422.01</v>
      </c>
      <c r="BAP317">
        <v>22.2</v>
      </c>
      <c r="BAQ317">
        <v>19009</v>
      </c>
      <c r="BAR317">
        <v>1</v>
      </c>
      <c r="BAS317" s="1" t="s">
        <v>2742</v>
      </c>
      <c r="BAT317">
        <v>0.8</v>
      </c>
      <c r="BAU317">
        <v>3.6</v>
      </c>
      <c r="BAV317" s="1" t="s">
        <v>2742</v>
      </c>
      <c r="BAW317" s="1" t="s">
        <v>2742</v>
      </c>
      <c r="BAX317">
        <v>46.92</v>
      </c>
      <c r="BAY317">
        <v>298.25</v>
      </c>
      <c r="BAZ317">
        <v>4.2229999999999999</v>
      </c>
      <c r="BBA317">
        <v>70626</v>
      </c>
      <c r="BBB317">
        <v>1</v>
      </c>
      <c r="BBC317">
        <v>50886.400000000001</v>
      </c>
      <c r="BBD317">
        <v>0</v>
      </c>
      <c r="BBE317">
        <v>0</v>
      </c>
      <c r="BBF317" s="1" t="s">
        <v>2742</v>
      </c>
      <c r="BBG317" s="1" t="s">
        <v>2742</v>
      </c>
      <c r="BBH317">
        <v>117.02</v>
      </c>
      <c r="BBI317">
        <v>23.14</v>
      </c>
      <c r="BBJ317">
        <v>11</v>
      </c>
      <c r="BBK317">
        <v>2104</v>
      </c>
      <c r="BBL317">
        <v>1</v>
      </c>
      <c r="BBM317" s="1" t="s">
        <v>2742</v>
      </c>
      <c r="BBN317">
        <v>0</v>
      </c>
      <c r="BBO317">
        <v>0</v>
      </c>
      <c r="BBR317">
        <v>186.75</v>
      </c>
      <c r="BBS317">
        <v>213.05</v>
      </c>
      <c r="BBT317">
        <v>1.55</v>
      </c>
      <c r="BBU317">
        <v>137454</v>
      </c>
      <c r="BBV317">
        <v>1</v>
      </c>
      <c r="BBW317" s="1" t="s">
        <v>2742</v>
      </c>
      <c r="BBX317">
        <v>0</v>
      </c>
      <c r="BBY317">
        <v>0</v>
      </c>
      <c r="BCB317">
        <v>31.9</v>
      </c>
      <c r="BCC317">
        <v>63.9</v>
      </c>
      <c r="BCD317">
        <v>0.9</v>
      </c>
      <c r="BCE317">
        <v>71000</v>
      </c>
      <c r="BCF317">
        <v>1</v>
      </c>
      <c r="BCG317" s="1" t="s">
        <v>2742</v>
      </c>
      <c r="BCH317">
        <v>0</v>
      </c>
      <c r="BCI317">
        <v>0</v>
      </c>
      <c r="BCK317" s="1" t="s">
        <v>2742</v>
      </c>
      <c r="BCL317">
        <v>3.65</v>
      </c>
      <c r="BCM317">
        <v>20.440000000000001</v>
      </c>
      <c r="BCN317">
        <v>2.56</v>
      </c>
      <c r="BCO317">
        <v>7983</v>
      </c>
      <c r="BCP317">
        <v>1</v>
      </c>
      <c r="BCQ317" s="1" t="s">
        <v>2742</v>
      </c>
      <c r="BCR317">
        <v>0</v>
      </c>
      <c r="BCS317">
        <v>0</v>
      </c>
      <c r="BCV317">
        <v>31.67</v>
      </c>
      <c r="BCW317">
        <v>10.53</v>
      </c>
      <c r="BCX317">
        <v>2.85</v>
      </c>
      <c r="BCY317">
        <v>3695</v>
      </c>
      <c r="BCZ317">
        <v>1</v>
      </c>
      <c r="BDA317" s="1" t="s">
        <v>2742</v>
      </c>
      <c r="BDB317">
        <v>0</v>
      </c>
      <c r="BDC317">
        <v>0</v>
      </c>
      <c r="BDE317" s="1" t="s">
        <v>2742</v>
      </c>
      <c r="BDF317">
        <v>12919.17</v>
      </c>
      <c r="BDG317">
        <v>559.49</v>
      </c>
      <c r="BDH317">
        <v>97.05</v>
      </c>
      <c r="BDI317">
        <v>5765</v>
      </c>
      <c r="BDJ317">
        <v>1</v>
      </c>
      <c r="BDK317" s="1" t="s">
        <v>2742</v>
      </c>
      <c r="BDL317">
        <v>1.37</v>
      </c>
      <c r="BDM317">
        <v>1.41</v>
      </c>
      <c r="BDP317">
        <v>37.18</v>
      </c>
      <c r="BDQ317">
        <v>16.75</v>
      </c>
      <c r="BDR317">
        <v>2.61</v>
      </c>
      <c r="BDS317">
        <v>6417</v>
      </c>
      <c r="BDT317">
        <v>1</v>
      </c>
      <c r="BDU317">
        <v>98.9</v>
      </c>
      <c r="BDV317">
        <v>0</v>
      </c>
      <c r="BDW317">
        <v>0</v>
      </c>
      <c r="BDY317" s="1" t="s">
        <v>2742</v>
      </c>
      <c r="BDZ317">
        <v>9.11</v>
      </c>
      <c r="BEA317">
        <v>2.88</v>
      </c>
      <c r="BEB317">
        <v>2.75</v>
      </c>
      <c r="BEC317">
        <v>1046</v>
      </c>
      <c r="BED317">
        <v>1</v>
      </c>
      <c r="BEE317" s="1" t="s">
        <v>2742</v>
      </c>
      <c r="BEF317">
        <v>0</v>
      </c>
      <c r="BEG317">
        <v>0</v>
      </c>
      <c r="BEJ317">
        <v>539.96</v>
      </c>
      <c r="BEK317">
        <v>99.28</v>
      </c>
      <c r="BEL317">
        <v>75</v>
      </c>
      <c r="BEM317">
        <v>1324</v>
      </c>
      <c r="BEN317">
        <v>1</v>
      </c>
      <c r="BEO317" s="1" t="s">
        <v>2742</v>
      </c>
      <c r="BEP317">
        <v>2.5</v>
      </c>
      <c r="BEQ317">
        <v>3.33</v>
      </c>
      <c r="BER317" s="1" t="s">
        <v>2742</v>
      </c>
      <c r="BES317" s="1" t="s">
        <v>2742</v>
      </c>
    </row>
    <row r="318" spans="1:1501" x14ac:dyDescent="0.25">
      <c r="A318" s="2">
        <v>44562</v>
      </c>
      <c r="B318">
        <v>0.17</v>
      </c>
      <c r="C318">
        <v>4.42</v>
      </c>
      <c r="D318">
        <v>7.0000000000000007E-2</v>
      </c>
      <c r="E318">
        <v>63111</v>
      </c>
      <c r="F318">
        <v>1</v>
      </c>
      <c r="G318" s="1" t="s">
        <v>2742</v>
      </c>
      <c r="H318">
        <v>0</v>
      </c>
      <c r="I318">
        <v>0</v>
      </c>
      <c r="L318">
        <v>572.23</v>
      </c>
      <c r="M318">
        <v>35.799999999999997</v>
      </c>
      <c r="N318">
        <v>3.8</v>
      </c>
      <c r="O318">
        <v>9421</v>
      </c>
      <c r="P318">
        <v>1</v>
      </c>
      <c r="Q318">
        <v>10.3</v>
      </c>
      <c r="R318">
        <v>7.0000000000000007E-2</v>
      </c>
      <c r="S318">
        <v>1.84</v>
      </c>
      <c r="U318" s="1" t="s">
        <v>2742</v>
      </c>
      <c r="V318">
        <v>0.26</v>
      </c>
      <c r="W318">
        <v>3.22</v>
      </c>
      <c r="X318">
        <v>0.02</v>
      </c>
      <c r="Y318">
        <v>161092</v>
      </c>
      <c r="Z318">
        <v>1</v>
      </c>
      <c r="AA318" s="1" t="s">
        <v>2742</v>
      </c>
      <c r="AB318">
        <v>0</v>
      </c>
      <c r="AC318">
        <v>0</v>
      </c>
      <c r="AD318" s="1" t="s">
        <v>2742</v>
      </c>
      <c r="AE318" s="1" t="s">
        <v>2742</v>
      </c>
      <c r="AF318">
        <v>177.88</v>
      </c>
      <c r="AG318">
        <v>107.85</v>
      </c>
      <c r="AH318">
        <v>8.6999999999999993</v>
      </c>
      <c r="AI318">
        <v>12396</v>
      </c>
      <c r="AJ318">
        <v>1</v>
      </c>
      <c r="AK318" s="1" t="s">
        <v>2742</v>
      </c>
      <c r="AL318">
        <v>0.13</v>
      </c>
      <c r="AM318">
        <v>1.49</v>
      </c>
      <c r="AN318" s="1" t="s">
        <v>2742</v>
      </c>
      <c r="AO318" s="1" t="s">
        <v>2742</v>
      </c>
      <c r="AP318">
        <v>268.07</v>
      </c>
      <c r="AQ318">
        <v>147.44</v>
      </c>
      <c r="AR318">
        <v>30</v>
      </c>
      <c r="AS318">
        <v>4915</v>
      </c>
      <c r="AT318">
        <v>1</v>
      </c>
      <c r="AU318" s="1" t="s">
        <v>2742</v>
      </c>
      <c r="AV318">
        <v>0</v>
      </c>
      <c r="AW318">
        <v>0</v>
      </c>
      <c r="AX318" s="1" t="s">
        <v>2742</v>
      </c>
      <c r="AY318" s="1" t="s">
        <v>2742</v>
      </c>
      <c r="AZ318">
        <v>10.199999999999999</v>
      </c>
      <c r="BA318">
        <v>12.01</v>
      </c>
      <c r="BB318">
        <v>1.04</v>
      </c>
      <c r="BC318">
        <v>11546</v>
      </c>
      <c r="BD318">
        <v>1</v>
      </c>
      <c r="BE318" s="1" t="s">
        <v>2742</v>
      </c>
      <c r="BF318">
        <v>0</v>
      </c>
      <c r="BG318">
        <v>0</v>
      </c>
      <c r="BI318" s="1" t="s">
        <v>2742</v>
      </c>
      <c r="BJ318">
        <v>33.1</v>
      </c>
      <c r="BK318">
        <v>20.95</v>
      </c>
      <c r="BL318">
        <v>4.9324000000000003</v>
      </c>
      <c r="BM318">
        <v>4084</v>
      </c>
      <c r="BN318">
        <v>0.96150000000000002</v>
      </c>
      <c r="BO318">
        <v>1396.7</v>
      </c>
      <c r="BP318">
        <v>0</v>
      </c>
      <c r="BQ318">
        <v>0</v>
      </c>
      <c r="BR318">
        <v>3.43</v>
      </c>
      <c r="BS318">
        <v>2.08</v>
      </c>
      <c r="BT318">
        <v>1.68</v>
      </c>
      <c r="BU318">
        <v>35.770000000000003</v>
      </c>
      <c r="BV318">
        <v>0.153</v>
      </c>
      <c r="BW318">
        <v>233770</v>
      </c>
      <c r="BX318">
        <v>1</v>
      </c>
      <c r="BY318">
        <v>64014.3</v>
      </c>
      <c r="BZ318">
        <v>0</v>
      </c>
      <c r="CA318">
        <v>0</v>
      </c>
      <c r="CB318" s="1" t="s">
        <v>2742</v>
      </c>
      <c r="CC318" s="1" t="s">
        <v>2742</v>
      </c>
      <c r="CD318">
        <v>0.17</v>
      </c>
      <c r="CE318">
        <v>4.4800000000000004</v>
      </c>
      <c r="CF318">
        <v>0.33589999999999998</v>
      </c>
      <c r="CG318">
        <v>13178</v>
      </c>
      <c r="CH318">
        <v>0.98780000000000001</v>
      </c>
      <c r="CI318">
        <v>6199.1</v>
      </c>
      <c r="CJ318">
        <v>0</v>
      </c>
      <c r="CK318">
        <v>0</v>
      </c>
      <c r="CL318" s="1" t="s">
        <v>2742</v>
      </c>
      <c r="CM318" s="1" t="s">
        <v>2742</v>
      </c>
      <c r="CN318">
        <v>42.61</v>
      </c>
      <c r="CO318">
        <v>8.8000000000000007</v>
      </c>
      <c r="CP318">
        <v>4.9000000000000004</v>
      </c>
      <c r="CQ318">
        <v>1796</v>
      </c>
      <c r="CR318">
        <v>1</v>
      </c>
      <c r="CS318">
        <v>6.2</v>
      </c>
      <c r="CT318">
        <v>0</v>
      </c>
      <c r="CU318">
        <v>0</v>
      </c>
      <c r="CW318" s="1" t="s">
        <v>2742</v>
      </c>
      <c r="CX318">
        <v>393.36</v>
      </c>
      <c r="CY318">
        <v>32.1</v>
      </c>
      <c r="CZ318">
        <v>24.5</v>
      </c>
      <c r="DA318">
        <v>1310</v>
      </c>
      <c r="DB318">
        <v>1</v>
      </c>
      <c r="DC318" s="1" t="s">
        <v>2742</v>
      </c>
      <c r="DD318">
        <v>0</v>
      </c>
      <c r="DE318">
        <v>0</v>
      </c>
      <c r="DG318" s="1" t="s">
        <v>2742</v>
      </c>
      <c r="DH318">
        <v>17.63</v>
      </c>
      <c r="DI318">
        <v>4.8499999999999996</v>
      </c>
      <c r="DJ318">
        <v>16.399999999999999</v>
      </c>
      <c r="DK318">
        <v>295</v>
      </c>
      <c r="DL318">
        <v>1</v>
      </c>
      <c r="DM318">
        <v>5.4</v>
      </c>
      <c r="DN318">
        <v>0</v>
      </c>
      <c r="DO318">
        <v>0</v>
      </c>
      <c r="DQ318" s="1" t="s">
        <v>2742</v>
      </c>
      <c r="DR318">
        <v>6136.06</v>
      </c>
      <c r="DS318">
        <v>84.11</v>
      </c>
      <c r="DT318">
        <v>170</v>
      </c>
      <c r="DU318">
        <v>495</v>
      </c>
      <c r="DV318">
        <v>1</v>
      </c>
      <c r="DW318">
        <v>2</v>
      </c>
      <c r="DX318">
        <v>0</v>
      </c>
      <c r="DY318">
        <v>0</v>
      </c>
      <c r="EB318">
        <v>154.63</v>
      </c>
      <c r="EC318">
        <v>28.46</v>
      </c>
      <c r="ED318">
        <v>5.65</v>
      </c>
      <c r="EE318">
        <v>5036</v>
      </c>
      <c r="EF318">
        <v>1</v>
      </c>
      <c r="EG318">
        <v>42.1</v>
      </c>
      <c r="EH318">
        <v>0</v>
      </c>
      <c r="EI318">
        <v>0</v>
      </c>
      <c r="EK318">
        <v>0.45</v>
      </c>
      <c r="EL318">
        <v>11.4</v>
      </c>
      <c r="EM318">
        <v>2.12</v>
      </c>
      <c r="EN318">
        <v>1.6</v>
      </c>
      <c r="EO318">
        <v>1326</v>
      </c>
      <c r="EP318">
        <v>1</v>
      </c>
      <c r="EQ318">
        <v>11.6</v>
      </c>
      <c r="ER318">
        <v>0.15</v>
      </c>
      <c r="ES318">
        <v>9.64</v>
      </c>
      <c r="EV318">
        <v>13.02</v>
      </c>
      <c r="EW318">
        <v>7.33</v>
      </c>
      <c r="EX318">
        <v>1.0940000000000001</v>
      </c>
      <c r="EY318">
        <v>6704</v>
      </c>
      <c r="EZ318">
        <v>1</v>
      </c>
      <c r="FA318">
        <v>109.1</v>
      </c>
      <c r="FB318">
        <v>0</v>
      </c>
      <c r="FC318">
        <v>0</v>
      </c>
      <c r="FD318" s="1" t="s">
        <v>2742</v>
      </c>
      <c r="FE318" s="1" t="s">
        <v>2742</v>
      </c>
      <c r="FF318">
        <v>25.5</v>
      </c>
      <c r="FG318">
        <v>13.41</v>
      </c>
      <c r="FH318">
        <v>2.04</v>
      </c>
      <c r="FI318">
        <v>6576</v>
      </c>
      <c r="FJ318">
        <v>1</v>
      </c>
      <c r="FK318" s="1" t="s">
        <v>2742</v>
      </c>
      <c r="FL318">
        <v>0</v>
      </c>
      <c r="FM318">
        <v>0</v>
      </c>
      <c r="FP318">
        <v>206.94</v>
      </c>
      <c r="FQ318">
        <v>81.14</v>
      </c>
      <c r="FR318">
        <v>14.9</v>
      </c>
      <c r="FS318">
        <v>5446</v>
      </c>
      <c r="FT318">
        <v>1</v>
      </c>
      <c r="FU318" s="1" t="s">
        <v>2742</v>
      </c>
      <c r="FV318">
        <v>0</v>
      </c>
      <c r="FW318">
        <v>0</v>
      </c>
      <c r="FY318" s="1" t="s">
        <v>2742</v>
      </c>
      <c r="FZ318">
        <v>56.62</v>
      </c>
      <c r="GA318">
        <v>7.86</v>
      </c>
      <c r="GB318">
        <v>6.2</v>
      </c>
      <c r="GC318">
        <v>1268</v>
      </c>
      <c r="GD318">
        <v>1</v>
      </c>
      <c r="GE318">
        <v>27.1</v>
      </c>
      <c r="GF318">
        <v>0</v>
      </c>
      <c r="GG318">
        <v>0</v>
      </c>
      <c r="GJ318">
        <v>15.43</v>
      </c>
      <c r="GK318">
        <v>12.23</v>
      </c>
      <c r="GL318">
        <v>0.9</v>
      </c>
      <c r="GM318">
        <v>13594</v>
      </c>
      <c r="GN318">
        <v>1</v>
      </c>
      <c r="GO318" s="1" t="s">
        <v>2742</v>
      </c>
      <c r="GP318">
        <v>0</v>
      </c>
      <c r="GQ318">
        <v>0</v>
      </c>
      <c r="GT318">
        <v>1.5</v>
      </c>
      <c r="GU318">
        <v>0.28000000000000003</v>
      </c>
      <c r="GV318">
        <v>0.03</v>
      </c>
      <c r="GW318">
        <v>9246</v>
      </c>
      <c r="GX318">
        <v>1</v>
      </c>
      <c r="GY318" s="1" t="s">
        <v>2742</v>
      </c>
      <c r="GZ318">
        <v>0</v>
      </c>
      <c r="HA318">
        <v>0</v>
      </c>
      <c r="HD318">
        <v>27.43</v>
      </c>
      <c r="HE318">
        <v>11.3</v>
      </c>
      <c r="HF318">
        <v>2</v>
      </c>
      <c r="HG318">
        <v>5649</v>
      </c>
      <c r="HH318">
        <v>1</v>
      </c>
      <c r="HI318" s="1" t="s">
        <v>2742</v>
      </c>
      <c r="HJ318">
        <v>0</v>
      </c>
      <c r="HK318">
        <v>0</v>
      </c>
      <c r="HN318">
        <v>146.82</v>
      </c>
      <c r="HO318">
        <v>188.32</v>
      </c>
      <c r="HP318">
        <v>32.299999999999997</v>
      </c>
      <c r="HQ318">
        <v>5830</v>
      </c>
      <c r="HR318">
        <v>1</v>
      </c>
      <c r="HS318">
        <v>156.5</v>
      </c>
      <c r="HT318">
        <v>0</v>
      </c>
      <c r="HU318">
        <v>0</v>
      </c>
      <c r="HV318">
        <v>0.56999999999999995</v>
      </c>
      <c r="HW318">
        <v>-2.65</v>
      </c>
      <c r="HX318">
        <v>141.49</v>
      </c>
      <c r="HY318">
        <v>73.44</v>
      </c>
      <c r="HZ318">
        <v>34</v>
      </c>
      <c r="IA318">
        <v>2160</v>
      </c>
      <c r="IB318">
        <v>1</v>
      </c>
      <c r="IC318" s="1" t="s">
        <v>2742</v>
      </c>
      <c r="ID318">
        <v>0</v>
      </c>
      <c r="IE318">
        <v>1.18</v>
      </c>
      <c r="IF318" s="1" t="s">
        <v>2742</v>
      </c>
      <c r="IG318" s="1" t="s">
        <v>2742</v>
      </c>
      <c r="IH318">
        <v>45.83</v>
      </c>
      <c r="II318">
        <v>33.79</v>
      </c>
      <c r="IJ318">
        <v>4.58</v>
      </c>
      <c r="IK318">
        <v>7378</v>
      </c>
      <c r="IL318">
        <v>1</v>
      </c>
      <c r="IM318">
        <v>742.4</v>
      </c>
      <c r="IN318">
        <v>0</v>
      </c>
      <c r="IO318">
        <v>0</v>
      </c>
      <c r="IQ318">
        <v>-0.23</v>
      </c>
      <c r="IR318">
        <v>100</v>
      </c>
      <c r="IS318">
        <v>1.89</v>
      </c>
      <c r="IT318">
        <v>120</v>
      </c>
      <c r="IU318">
        <v>16</v>
      </c>
      <c r="IV318">
        <v>1</v>
      </c>
      <c r="IW318" s="1" t="s">
        <v>2742</v>
      </c>
      <c r="IX318">
        <v>0</v>
      </c>
      <c r="IY318">
        <v>0</v>
      </c>
      <c r="JB318">
        <v>15.71</v>
      </c>
      <c r="JC318">
        <v>34.08</v>
      </c>
      <c r="JD318">
        <v>4.3899999999999997</v>
      </c>
      <c r="JE318">
        <v>7763</v>
      </c>
      <c r="JF318">
        <v>1</v>
      </c>
      <c r="JG318">
        <v>752.5</v>
      </c>
      <c r="JH318">
        <v>0</v>
      </c>
      <c r="JI318">
        <v>0</v>
      </c>
      <c r="JJ318" s="1" t="s">
        <v>2742</v>
      </c>
      <c r="JK318">
        <v>0.36</v>
      </c>
      <c r="JL318">
        <v>380.04</v>
      </c>
      <c r="JM318">
        <v>135.22999999999999</v>
      </c>
      <c r="JN318">
        <v>57</v>
      </c>
      <c r="JO318">
        <v>2372</v>
      </c>
      <c r="JP318">
        <v>1</v>
      </c>
      <c r="JQ318">
        <v>1.5</v>
      </c>
      <c r="JR318">
        <v>0</v>
      </c>
      <c r="JS318">
        <v>0</v>
      </c>
      <c r="JU318" s="1" t="s">
        <v>2742</v>
      </c>
      <c r="JV318">
        <v>28.09</v>
      </c>
      <c r="JW318">
        <v>74.36</v>
      </c>
      <c r="JX318">
        <v>1.4112</v>
      </c>
      <c r="JY318">
        <v>49708</v>
      </c>
      <c r="JZ318">
        <v>0.94330000000000003</v>
      </c>
      <c r="KA318">
        <v>5620.5</v>
      </c>
      <c r="KB318">
        <v>0</v>
      </c>
      <c r="KC318">
        <v>0</v>
      </c>
      <c r="KE318" s="1" t="s">
        <v>2742</v>
      </c>
      <c r="KF318">
        <v>45.67</v>
      </c>
      <c r="KG318">
        <v>37.29</v>
      </c>
      <c r="KH318">
        <v>3.8</v>
      </c>
      <c r="KI318">
        <v>9813</v>
      </c>
      <c r="KJ318">
        <v>1</v>
      </c>
      <c r="KK318" s="1" t="s">
        <v>2742</v>
      </c>
      <c r="KL318">
        <v>0</v>
      </c>
      <c r="KM318">
        <v>0</v>
      </c>
      <c r="KO318" s="1" t="s">
        <v>2742</v>
      </c>
      <c r="KP318">
        <v>20.6</v>
      </c>
      <c r="KQ318">
        <v>4</v>
      </c>
      <c r="KR318">
        <v>0.97</v>
      </c>
      <c r="KS318">
        <v>4125</v>
      </c>
      <c r="KT318">
        <v>1</v>
      </c>
      <c r="KU318" s="1" t="s">
        <v>2742</v>
      </c>
      <c r="KV318">
        <v>0</v>
      </c>
      <c r="KW318">
        <v>0</v>
      </c>
      <c r="KZ318">
        <v>7.73</v>
      </c>
      <c r="LA318">
        <v>10.23</v>
      </c>
      <c r="LB318">
        <v>0.441</v>
      </c>
      <c r="LC318">
        <v>23189</v>
      </c>
      <c r="LD318">
        <v>1</v>
      </c>
      <c r="LE318">
        <v>1811.4</v>
      </c>
      <c r="LF318">
        <v>0</v>
      </c>
      <c r="LG318">
        <v>0</v>
      </c>
      <c r="LH318" s="1" t="s">
        <v>2742</v>
      </c>
      <c r="LI318" s="1" t="s">
        <v>2742</v>
      </c>
      <c r="LJ318">
        <v>82.05</v>
      </c>
      <c r="LK318">
        <v>27.74</v>
      </c>
      <c r="LL318">
        <v>4.16</v>
      </c>
      <c r="LM318">
        <v>6669</v>
      </c>
      <c r="LN318">
        <v>1</v>
      </c>
      <c r="LO318" s="1" t="s">
        <v>2742</v>
      </c>
      <c r="LP318">
        <v>0</v>
      </c>
      <c r="LQ318">
        <v>0</v>
      </c>
      <c r="LT318">
        <v>77.11</v>
      </c>
      <c r="LU318">
        <v>10.49</v>
      </c>
      <c r="LV318">
        <v>9.91</v>
      </c>
      <c r="LW318">
        <v>1059</v>
      </c>
      <c r="LX318">
        <v>1</v>
      </c>
      <c r="LY318" s="1" t="s">
        <v>2742</v>
      </c>
      <c r="LZ318">
        <v>1.38</v>
      </c>
      <c r="MA318">
        <v>13.97</v>
      </c>
      <c r="MD318">
        <v>53.33</v>
      </c>
      <c r="ME318">
        <v>6.04</v>
      </c>
      <c r="MF318">
        <v>4</v>
      </c>
      <c r="MG318">
        <v>1510</v>
      </c>
      <c r="MH318">
        <v>1</v>
      </c>
      <c r="MI318" s="1" t="s">
        <v>2742</v>
      </c>
      <c r="MJ318">
        <v>0</v>
      </c>
      <c r="MK318">
        <v>0</v>
      </c>
      <c r="MN318">
        <v>88.87</v>
      </c>
      <c r="MO318">
        <v>153.25</v>
      </c>
      <c r="MP318">
        <v>6.9</v>
      </c>
      <c r="MQ318">
        <v>22210</v>
      </c>
      <c r="MR318">
        <v>1</v>
      </c>
      <c r="MS318" s="1" t="s">
        <v>2742</v>
      </c>
      <c r="MT318">
        <v>0</v>
      </c>
      <c r="MU318">
        <v>0</v>
      </c>
      <c r="MV318" s="1" t="s">
        <v>2742</v>
      </c>
      <c r="MW318" s="1" t="s">
        <v>2742</v>
      </c>
      <c r="MX318">
        <v>32.979999999999997</v>
      </c>
      <c r="MY318">
        <v>6.19</v>
      </c>
      <c r="MZ318">
        <v>459</v>
      </c>
      <c r="NA318">
        <v>13485</v>
      </c>
      <c r="NB318">
        <v>1000</v>
      </c>
      <c r="NC318">
        <v>0.5</v>
      </c>
      <c r="ND318">
        <v>0</v>
      </c>
      <c r="NE318">
        <v>0</v>
      </c>
      <c r="NF318" s="1" t="s">
        <v>2742</v>
      </c>
      <c r="NG318" s="1" t="s">
        <v>2742</v>
      </c>
      <c r="NH318">
        <v>212.6</v>
      </c>
      <c r="NI318">
        <v>49.4</v>
      </c>
      <c r="NJ318">
        <v>22</v>
      </c>
      <c r="NK318">
        <v>2246</v>
      </c>
      <c r="NL318">
        <v>1</v>
      </c>
      <c r="NM318">
        <v>8.6999999999999993</v>
      </c>
      <c r="NN318">
        <v>0</v>
      </c>
      <c r="NO318">
        <v>0</v>
      </c>
      <c r="NP318" s="1" t="s">
        <v>2742</v>
      </c>
      <c r="NQ318">
        <v>-0.52</v>
      </c>
      <c r="NR318">
        <v>111.21</v>
      </c>
      <c r="NS318">
        <v>27.57</v>
      </c>
      <c r="NT318">
        <v>5.0599999999999996</v>
      </c>
      <c r="NU318">
        <v>5448</v>
      </c>
      <c r="NV318">
        <v>1</v>
      </c>
      <c r="NW318">
        <v>85.7</v>
      </c>
      <c r="NX318">
        <v>0</v>
      </c>
      <c r="NY318">
        <v>0</v>
      </c>
      <c r="OB318">
        <v>5.15</v>
      </c>
      <c r="OC318">
        <v>4.9000000000000004</v>
      </c>
      <c r="OD318">
        <v>0.97</v>
      </c>
      <c r="OE318">
        <v>5052</v>
      </c>
      <c r="OF318">
        <v>1</v>
      </c>
      <c r="OG318" s="1" t="s">
        <v>2742</v>
      </c>
      <c r="OH318">
        <v>0</v>
      </c>
      <c r="OI318">
        <v>0</v>
      </c>
      <c r="OK318" s="1" t="s">
        <v>2742</v>
      </c>
      <c r="OL318">
        <v>414.4</v>
      </c>
      <c r="OM318">
        <v>131.01</v>
      </c>
      <c r="ON318">
        <v>42.6</v>
      </c>
      <c r="OO318">
        <v>3075</v>
      </c>
      <c r="OP318">
        <v>1</v>
      </c>
      <c r="OQ318">
        <v>112.3</v>
      </c>
      <c r="OR318">
        <v>0</v>
      </c>
      <c r="OS318">
        <v>0</v>
      </c>
      <c r="OT318" s="1" t="s">
        <v>2742</v>
      </c>
      <c r="OU318">
        <v>4.55</v>
      </c>
      <c r="OV318">
        <v>60.93</v>
      </c>
      <c r="OW318">
        <v>29.91</v>
      </c>
      <c r="OX318">
        <v>8.5500000000000007</v>
      </c>
      <c r="OY318">
        <v>3499</v>
      </c>
      <c r="OZ318">
        <v>1</v>
      </c>
      <c r="PA318">
        <v>17.899999999999999</v>
      </c>
      <c r="PB318">
        <v>0</v>
      </c>
      <c r="PC318">
        <v>0</v>
      </c>
      <c r="PF318">
        <v>191.3</v>
      </c>
      <c r="PG318">
        <v>225.68</v>
      </c>
      <c r="PH318">
        <v>15.4</v>
      </c>
      <c r="PI318">
        <v>14655</v>
      </c>
      <c r="PJ318">
        <v>1</v>
      </c>
      <c r="PK318">
        <v>1055.9000000000001</v>
      </c>
      <c r="PL318">
        <v>0</v>
      </c>
      <c r="PM318">
        <v>0</v>
      </c>
      <c r="PN318">
        <v>0.01</v>
      </c>
      <c r="PO318">
        <v>-0.97</v>
      </c>
      <c r="PP318">
        <v>167.02</v>
      </c>
      <c r="PQ318">
        <v>168.64</v>
      </c>
      <c r="PR318">
        <v>26</v>
      </c>
      <c r="PS318">
        <v>6486</v>
      </c>
      <c r="PT318">
        <v>1</v>
      </c>
      <c r="PU318" s="1" t="s">
        <v>2742</v>
      </c>
      <c r="PV318">
        <v>0</v>
      </c>
      <c r="PW318">
        <v>0</v>
      </c>
      <c r="PX318" s="1" t="s">
        <v>2742</v>
      </c>
      <c r="PY318" s="1" t="s">
        <v>2742</v>
      </c>
      <c r="PZ318">
        <v>104.89</v>
      </c>
      <c r="QA318">
        <v>47.8</v>
      </c>
      <c r="QB318">
        <v>14</v>
      </c>
      <c r="QC318">
        <v>3414</v>
      </c>
      <c r="QD318">
        <v>1</v>
      </c>
      <c r="QE318" s="1" t="s">
        <v>2742</v>
      </c>
      <c r="QF318">
        <v>0.5</v>
      </c>
      <c r="QG318">
        <v>3.57</v>
      </c>
      <c r="QH318" s="1" t="s">
        <v>2742</v>
      </c>
      <c r="QI318" s="1" t="s">
        <v>2742</v>
      </c>
      <c r="QT318">
        <v>231.92</v>
      </c>
      <c r="QU318">
        <v>69.069999999999993</v>
      </c>
      <c r="QV318">
        <v>24.7</v>
      </c>
      <c r="QW318">
        <v>2796</v>
      </c>
      <c r="QX318">
        <v>1</v>
      </c>
      <c r="QY318" s="1" t="s">
        <v>2742</v>
      </c>
      <c r="QZ318">
        <v>0</v>
      </c>
      <c r="RA318">
        <v>0</v>
      </c>
      <c r="RD318">
        <v>140.9</v>
      </c>
      <c r="RE318">
        <v>267.05</v>
      </c>
      <c r="RF318">
        <v>7.82</v>
      </c>
      <c r="RG318">
        <v>34150</v>
      </c>
      <c r="RH318">
        <v>1</v>
      </c>
      <c r="RI318">
        <v>1413</v>
      </c>
      <c r="RJ318">
        <v>0</v>
      </c>
      <c r="RK318">
        <v>0</v>
      </c>
      <c r="RL318">
        <v>0.01</v>
      </c>
      <c r="RM318">
        <v>0.31</v>
      </c>
      <c r="RN318">
        <v>216.37</v>
      </c>
      <c r="RO318">
        <v>64.819999999999993</v>
      </c>
      <c r="RP318">
        <v>19.2</v>
      </c>
      <c r="RQ318">
        <v>3376</v>
      </c>
      <c r="RR318">
        <v>1</v>
      </c>
      <c r="RS318">
        <v>2.2999999999999998</v>
      </c>
      <c r="RT318">
        <v>0.2</v>
      </c>
      <c r="RU318">
        <v>1.04</v>
      </c>
      <c r="RW318">
        <v>1.43</v>
      </c>
      <c r="RX318">
        <v>13.76</v>
      </c>
      <c r="RY318">
        <v>16.079999999999998</v>
      </c>
      <c r="RZ318">
        <v>0.307</v>
      </c>
      <c r="SA318">
        <v>52378</v>
      </c>
      <c r="SB318">
        <v>1</v>
      </c>
      <c r="SC318">
        <v>2346.1999999999998</v>
      </c>
      <c r="SD318">
        <v>0</v>
      </c>
      <c r="SE318">
        <v>0</v>
      </c>
      <c r="SH318">
        <v>248.22</v>
      </c>
      <c r="SI318">
        <v>38.5</v>
      </c>
      <c r="SJ318">
        <v>20.2</v>
      </c>
      <c r="SK318">
        <v>1906</v>
      </c>
      <c r="SL318">
        <v>1</v>
      </c>
      <c r="SM318" s="1" t="s">
        <v>2742</v>
      </c>
      <c r="SN318">
        <v>0</v>
      </c>
      <c r="SO318">
        <v>0</v>
      </c>
      <c r="SQ318" s="1" t="s">
        <v>2742</v>
      </c>
      <c r="SR318">
        <v>18.239999999999998</v>
      </c>
      <c r="SS318">
        <v>9.7100000000000009</v>
      </c>
      <c r="ST318">
        <v>1.49</v>
      </c>
      <c r="SU318">
        <v>6514</v>
      </c>
      <c r="SV318">
        <v>1</v>
      </c>
      <c r="SW318">
        <v>1933.9</v>
      </c>
      <c r="SX318">
        <v>0</v>
      </c>
      <c r="SY318">
        <v>0</v>
      </c>
      <c r="TA318">
        <v>-0.12</v>
      </c>
      <c r="TB318">
        <v>1.54</v>
      </c>
      <c r="TC318">
        <v>24.59</v>
      </c>
      <c r="TD318">
        <v>22.279900000000001</v>
      </c>
      <c r="TE318">
        <v>74602</v>
      </c>
      <c r="TF318">
        <v>67.596900000000005</v>
      </c>
      <c r="TG318">
        <v>665.8</v>
      </c>
      <c r="TH318">
        <v>0</v>
      </c>
      <c r="TI318">
        <v>0</v>
      </c>
      <c r="TJ318" s="1" t="s">
        <v>2742</v>
      </c>
      <c r="TK318">
        <v>-14</v>
      </c>
      <c r="TL318">
        <v>29.07</v>
      </c>
      <c r="TM318">
        <v>26.15</v>
      </c>
      <c r="TN318">
        <v>5</v>
      </c>
      <c r="TO318">
        <v>5230</v>
      </c>
      <c r="TP318">
        <v>1</v>
      </c>
      <c r="TQ318" s="1" t="s">
        <v>2742</v>
      </c>
      <c r="TR318">
        <v>0</v>
      </c>
      <c r="TS318">
        <v>0</v>
      </c>
      <c r="TV318">
        <v>7.64</v>
      </c>
      <c r="TW318">
        <v>17.170000000000002</v>
      </c>
      <c r="TX318">
        <v>0.54800000000000004</v>
      </c>
      <c r="TY318">
        <v>31327</v>
      </c>
      <c r="TZ318">
        <v>1</v>
      </c>
      <c r="UA318">
        <v>2957.5</v>
      </c>
      <c r="UB318">
        <v>0</v>
      </c>
      <c r="UC318">
        <v>0</v>
      </c>
      <c r="UD318" s="1" t="s">
        <v>2742</v>
      </c>
      <c r="UE318">
        <v>-0.03</v>
      </c>
      <c r="UF318">
        <v>73.39</v>
      </c>
      <c r="UG318">
        <v>19.38</v>
      </c>
      <c r="UH318">
        <v>42</v>
      </c>
      <c r="UI318">
        <v>461</v>
      </c>
      <c r="UJ318">
        <v>1</v>
      </c>
      <c r="UK318">
        <v>0.9</v>
      </c>
      <c r="UL318">
        <v>0</v>
      </c>
      <c r="UM318">
        <v>0</v>
      </c>
      <c r="UN318" s="1" t="s">
        <v>2742</v>
      </c>
      <c r="UO318" s="1" t="s">
        <v>2742</v>
      </c>
      <c r="UP318">
        <v>7.06</v>
      </c>
      <c r="UQ318">
        <v>41.13</v>
      </c>
      <c r="UR318">
        <v>1.0940000000000001</v>
      </c>
      <c r="US318">
        <v>37594</v>
      </c>
      <c r="UT318">
        <v>1</v>
      </c>
      <c r="UU318">
        <v>1207.7</v>
      </c>
      <c r="UV318">
        <v>0</v>
      </c>
      <c r="UW318">
        <v>0</v>
      </c>
      <c r="UY318" s="1" t="s">
        <v>2742</v>
      </c>
      <c r="UZ318">
        <v>0.01</v>
      </c>
      <c r="VA318">
        <v>11.95</v>
      </c>
      <c r="VB318">
        <v>4.800001999980757E+19</v>
      </c>
      <c r="VC318">
        <v>19910524</v>
      </c>
      <c r="VD318">
        <v>8E+22</v>
      </c>
      <c r="VE318">
        <v>0</v>
      </c>
      <c r="VF318">
        <v>0</v>
      </c>
      <c r="VG318">
        <v>0</v>
      </c>
      <c r="VJ318">
        <v>15.21</v>
      </c>
      <c r="VK318">
        <v>2.2000000000000002</v>
      </c>
      <c r="VL318">
        <v>1.31</v>
      </c>
      <c r="VM318">
        <v>1682</v>
      </c>
      <c r="VN318">
        <v>1</v>
      </c>
      <c r="VO318" s="1" t="s">
        <v>2742</v>
      </c>
      <c r="VP318">
        <v>0</v>
      </c>
      <c r="VQ318">
        <v>0</v>
      </c>
      <c r="VT318">
        <v>101.78</v>
      </c>
      <c r="VU318">
        <v>11.24</v>
      </c>
      <c r="VV318">
        <v>7.8</v>
      </c>
      <c r="VW318">
        <v>1442</v>
      </c>
      <c r="VX318">
        <v>1</v>
      </c>
      <c r="VY318">
        <v>13.8</v>
      </c>
      <c r="VZ318">
        <v>0</v>
      </c>
      <c r="WA318">
        <v>0</v>
      </c>
      <c r="WC318">
        <v>0.02</v>
      </c>
      <c r="WD318">
        <v>760.77</v>
      </c>
      <c r="WE318">
        <v>107.19</v>
      </c>
      <c r="WF318">
        <v>22.5</v>
      </c>
      <c r="WG318">
        <v>4764</v>
      </c>
      <c r="WH318">
        <v>1</v>
      </c>
      <c r="WI318" s="1" t="s">
        <v>2742</v>
      </c>
      <c r="WJ318">
        <v>0.42</v>
      </c>
      <c r="WK318">
        <v>1.87</v>
      </c>
      <c r="WL318" s="1" t="s">
        <v>2742</v>
      </c>
      <c r="WM318" s="1" t="s">
        <v>2742</v>
      </c>
      <c r="WN318">
        <v>18.2</v>
      </c>
      <c r="WO318">
        <v>14.7</v>
      </c>
      <c r="WP318">
        <v>0.96</v>
      </c>
      <c r="WQ318">
        <v>15310</v>
      </c>
      <c r="WR318">
        <v>1</v>
      </c>
      <c r="WS318" s="1" t="s">
        <v>2742</v>
      </c>
      <c r="WT318">
        <v>0</v>
      </c>
      <c r="WU318">
        <v>0</v>
      </c>
      <c r="WX318">
        <v>136.24</v>
      </c>
      <c r="WY318">
        <v>68.48</v>
      </c>
      <c r="WZ318">
        <v>9.44</v>
      </c>
      <c r="XA318">
        <v>6848</v>
      </c>
      <c r="XB318">
        <v>0.94379999999999997</v>
      </c>
      <c r="XC318">
        <v>268</v>
      </c>
      <c r="XD318">
        <v>0</v>
      </c>
      <c r="XE318">
        <v>0</v>
      </c>
      <c r="XF318">
        <v>0.33</v>
      </c>
      <c r="XG318">
        <v>-7.0000000000000007E-2</v>
      </c>
      <c r="XH318">
        <v>164.01</v>
      </c>
      <c r="XI318">
        <v>74.650000000000006</v>
      </c>
      <c r="XJ318">
        <v>20</v>
      </c>
      <c r="XK318">
        <v>3732</v>
      </c>
      <c r="XL318">
        <v>1</v>
      </c>
      <c r="XM318" s="1" t="s">
        <v>2742</v>
      </c>
      <c r="XN318">
        <v>0</v>
      </c>
      <c r="XO318">
        <v>0</v>
      </c>
      <c r="XP318" s="1" t="s">
        <v>2742</v>
      </c>
      <c r="XQ318" s="1" t="s">
        <v>2742</v>
      </c>
      <c r="XR318">
        <v>47.14</v>
      </c>
      <c r="XS318">
        <v>7.65</v>
      </c>
      <c r="XT318">
        <v>2.4</v>
      </c>
      <c r="XU318">
        <v>3188</v>
      </c>
      <c r="XV318">
        <v>1</v>
      </c>
      <c r="XW318">
        <v>390</v>
      </c>
      <c r="XX318">
        <v>0</v>
      </c>
      <c r="XY318">
        <v>0</v>
      </c>
      <c r="YA318" s="1" t="s">
        <v>2742</v>
      </c>
      <c r="YB318">
        <v>72.38</v>
      </c>
      <c r="YC318">
        <v>16.239999999999998</v>
      </c>
      <c r="YD318">
        <v>7.59</v>
      </c>
      <c r="YE318">
        <v>2137</v>
      </c>
      <c r="YF318">
        <v>0.99890000000000001</v>
      </c>
      <c r="YG318">
        <v>351.5</v>
      </c>
      <c r="YH318">
        <v>0</v>
      </c>
      <c r="YI318">
        <v>0</v>
      </c>
      <c r="YJ318">
        <v>0.28999999999999998</v>
      </c>
      <c r="YK318">
        <v>0.46899999999999997</v>
      </c>
      <c r="YL318">
        <v>21.27</v>
      </c>
      <c r="YM318">
        <v>11841.16</v>
      </c>
      <c r="YN318">
        <v>29.912299999999998</v>
      </c>
      <c r="YO318">
        <v>373303</v>
      </c>
      <c r="YP318">
        <v>0.94299999999999995</v>
      </c>
      <c r="YQ318">
        <v>27333.4</v>
      </c>
      <c r="YR318">
        <v>0.24</v>
      </c>
      <c r="YS318">
        <v>0.79</v>
      </c>
      <c r="YT318">
        <v>0.39</v>
      </c>
      <c r="YU318">
        <v>1.3</v>
      </c>
      <c r="YV318">
        <v>98.92</v>
      </c>
      <c r="YW318">
        <v>19.149999999999999</v>
      </c>
      <c r="YX318">
        <v>8.1199999999999992</v>
      </c>
      <c r="YY318">
        <v>2358</v>
      </c>
      <c r="YZ318">
        <v>1</v>
      </c>
      <c r="ZA318" s="1" t="s">
        <v>2742</v>
      </c>
      <c r="ZB318">
        <v>0.15</v>
      </c>
      <c r="ZC318">
        <v>1.85</v>
      </c>
      <c r="ZF318">
        <v>5.34</v>
      </c>
      <c r="ZG318">
        <v>2.7</v>
      </c>
      <c r="ZH318">
        <v>0.6</v>
      </c>
      <c r="ZI318">
        <v>4523</v>
      </c>
      <c r="ZJ318">
        <v>1</v>
      </c>
      <c r="ZK318" s="1" t="s">
        <v>2742</v>
      </c>
      <c r="ZL318">
        <v>0</v>
      </c>
      <c r="ZM318">
        <v>0</v>
      </c>
      <c r="ZN318" s="1" t="s">
        <v>2742</v>
      </c>
      <c r="ZO318">
        <v>-0.83</v>
      </c>
      <c r="ZP318">
        <v>0.04</v>
      </c>
      <c r="ZQ318">
        <v>0.01</v>
      </c>
      <c r="ZR318">
        <v>0.01</v>
      </c>
      <c r="ZS318">
        <v>649</v>
      </c>
      <c r="ZT318">
        <v>1</v>
      </c>
      <c r="ZU318" s="1" t="s">
        <v>2742</v>
      </c>
      <c r="ZV318">
        <v>0</v>
      </c>
      <c r="ZW318">
        <v>0</v>
      </c>
      <c r="ZY318" s="1" t="s">
        <v>2742</v>
      </c>
      <c r="ZZ318">
        <v>157.62</v>
      </c>
      <c r="AAA318">
        <v>20.61</v>
      </c>
      <c r="AAB318">
        <v>18.899999999999999</v>
      </c>
      <c r="AAC318">
        <v>1091</v>
      </c>
      <c r="AAD318">
        <v>1</v>
      </c>
      <c r="AAE318">
        <v>9.6</v>
      </c>
      <c r="AAF318">
        <v>0</v>
      </c>
      <c r="AAG318">
        <v>0</v>
      </c>
      <c r="AAH318">
        <v>0.4</v>
      </c>
      <c r="AAI318">
        <v>-0.67</v>
      </c>
      <c r="AAJ318">
        <v>200</v>
      </c>
      <c r="AAK318">
        <v>700.83</v>
      </c>
      <c r="AAL318">
        <v>5</v>
      </c>
      <c r="AAM318">
        <v>140167</v>
      </c>
      <c r="AAN318">
        <v>1</v>
      </c>
      <c r="AAO318" s="1" t="s">
        <v>2742</v>
      </c>
      <c r="AAP318">
        <v>0</v>
      </c>
      <c r="AAQ318">
        <v>0</v>
      </c>
      <c r="AAR318" s="1" t="s">
        <v>2742</v>
      </c>
      <c r="AAS318" s="1" t="s">
        <v>2742</v>
      </c>
      <c r="AAT318">
        <v>3185.59</v>
      </c>
      <c r="AAU318">
        <v>268.64</v>
      </c>
      <c r="AAV318">
        <v>29.9</v>
      </c>
      <c r="AAW318">
        <v>8984</v>
      </c>
      <c r="AAX318">
        <v>1</v>
      </c>
      <c r="AAY318">
        <v>125.4</v>
      </c>
      <c r="AAZ318">
        <v>0.51</v>
      </c>
      <c r="ABA318">
        <v>1.71</v>
      </c>
      <c r="ABB318" s="1" t="s">
        <v>2742</v>
      </c>
      <c r="ABC318" s="1" t="s">
        <v>2742</v>
      </c>
      <c r="ABD318">
        <v>64</v>
      </c>
      <c r="ABE318">
        <v>369.99</v>
      </c>
      <c r="ABF318">
        <v>3.52</v>
      </c>
      <c r="ABG318">
        <v>105111</v>
      </c>
      <c r="ABH318">
        <v>1</v>
      </c>
      <c r="ABI318">
        <v>0.3</v>
      </c>
      <c r="ABJ318">
        <v>0</v>
      </c>
      <c r="ABK318">
        <v>0</v>
      </c>
      <c r="ABN318">
        <v>7.55</v>
      </c>
      <c r="ABO318">
        <v>4.53</v>
      </c>
      <c r="ABP318">
        <v>1.46</v>
      </c>
      <c r="ABQ318">
        <v>3104</v>
      </c>
      <c r="ABR318">
        <v>1</v>
      </c>
      <c r="ABS318" s="1" t="s">
        <v>2742</v>
      </c>
      <c r="ABT318">
        <v>0</v>
      </c>
      <c r="ABU318">
        <v>0</v>
      </c>
      <c r="ABW318" s="1" t="s">
        <v>2742</v>
      </c>
      <c r="ABX318">
        <v>1.62</v>
      </c>
      <c r="ABY318">
        <v>3.74</v>
      </c>
      <c r="ABZ318">
        <v>437500100000000</v>
      </c>
      <c r="ACA318">
        <v>21399</v>
      </c>
      <c r="ACB318">
        <v>2500000000000000</v>
      </c>
      <c r="ACC318">
        <v>0</v>
      </c>
      <c r="ACD318">
        <v>0</v>
      </c>
      <c r="ACE318">
        <v>0</v>
      </c>
      <c r="ACF318">
        <v>51010620000</v>
      </c>
      <c r="ACG318" s="1" t="s">
        <v>2742</v>
      </c>
      <c r="ACH318">
        <v>2001.42</v>
      </c>
      <c r="ACI318">
        <v>97.95</v>
      </c>
      <c r="ACJ318">
        <v>12.5</v>
      </c>
      <c r="ACK318">
        <v>1959</v>
      </c>
      <c r="ACL318">
        <v>0.25</v>
      </c>
      <c r="ACM318">
        <v>58</v>
      </c>
      <c r="ACN318">
        <v>0.15</v>
      </c>
      <c r="ACO318">
        <v>1.2</v>
      </c>
      <c r="ACP318">
        <v>0.16</v>
      </c>
      <c r="ACQ318">
        <v>1.1399999999999999</v>
      </c>
      <c r="ACR318">
        <v>51.1</v>
      </c>
      <c r="ACS318">
        <v>8.4</v>
      </c>
      <c r="ACT318">
        <v>1.06</v>
      </c>
      <c r="ACU318">
        <v>6112</v>
      </c>
      <c r="ACV318">
        <v>0.77300000000000002</v>
      </c>
      <c r="ACW318">
        <v>475.6</v>
      </c>
      <c r="ACX318">
        <v>0</v>
      </c>
      <c r="ACY318">
        <v>0</v>
      </c>
      <c r="ACZ318" s="1" t="s">
        <v>2742</v>
      </c>
      <c r="ADA318">
        <v>0</v>
      </c>
      <c r="ADB318">
        <v>87.72</v>
      </c>
      <c r="ADC318">
        <v>22.59</v>
      </c>
      <c r="ADD318">
        <v>4.42</v>
      </c>
      <c r="ADE318">
        <v>5111</v>
      </c>
      <c r="ADF318">
        <v>1</v>
      </c>
      <c r="ADG318">
        <v>30.1</v>
      </c>
      <c r="ADH318">
        <v>0</v>
      </c>
      <c r="ADI318">
        <v>0</v>
      </c>
      <c r="ADK318">
        <v>0.22</v>
      </c>
      <c r="ADL318">
        <v>62.44</v>
      </c>
      <c r="ADM318">
        <v>11.22</v>
      </c>
      <c r="ADN318">
        <v>6.81</v>
      </c>
      <c r="ADO318">
        <v>1648</v>
      </c>
      <c r="ADP318">
        <v>1</v>
      </c>
      <c r="ADQ318" s="1" t="s">
        <v>2742</v>
      </c>
      <c r="ADR318">
        <v>0</v>
      </c>
      <c r="ADS318">
        <v>0</v>
      </c>
      <c r="ADU318" s="1" t="s">
        <v>2742</v>
      </c>
      <c r="ADV318">
        <v>53.47</v>
      </c>
      <c r="ADW318">
        <v>67.19</v>
      </c>
      <c r="ADX318">
        <v>8.68</v>
      </c>
      <c r="ADY318">
        <v>7741</v>
      </c>
      <c r="ADZ318">
        <v>1</v>
      </c>
      <c r="AEA318">
        <v>365.5</v>
      </c>
      <c r="AEB318">
        <v>0</v>
      </c>
      <c r="AEC318">
        <v>0</v>
      </c>
      <c r="AED318">
        <v>0.83</v>
      </c>
      <c r="AEE318">
        <v>0.21</v>
      </c>
      <c r="AEF318">
        <v>12.1</v>
      </c>
      <c r="AEG318">
        <v>8.75</v>
      </c>
      <c r="AEH318">
        <v>40500.019999999997</v>
      </c>
      <c r="AEI318">
        <v>10797</v>
      </c>
      <c r="AEJ318">
        <v>50000.01</v>
      </c>
      <c r="AEK318">
        <v>0.2</v>
      </c>
      <c r="AEL318">
        <v>0</v>
      </c>
      <c r="AEM318">
        <v>0</v>
      </c>
      <c r="AEO318">
        <v>-34500</v>
      </c>
      <c r="AEP318">
        <v>755.75</v>
      </c>
      <c r="AEQ318">
        <v>105.13</v>
      </c>
      <c r="AER318">
        <v>52.9</v>
      </c>
      <c r="AES318">
        <v>1987</v>
      </c>
      <c r="AET318">
        <v>1</v>
      </c>
      <c r="AEU318" s="1" t="s">
        <v>2742</v>
      </c>
      <c r="AEV318">
        <v>0</v>
      </c>
      <c r="AEW318">
        <v>0</v>
      </c>
      <c r="AEY318" s="1" t="s">
        <v>2742</v>
      </c>
      <c r="AEZ318">
        <v>362.05</v>
      </c>
      <c r="AFA318">
        <v>67.05</v>
      </c>
      <c r="AFB318">
        <v>58</v>
      </c>
      <c r="AFC318">
        <v>1156</v>
      </c>
      <c r="AFD318">
        <v>1</v>
      </c>
      <c r="AFE318" s="1" t="s">
        <v>2742</v>
      </c>
      <c r="AFF318">
        <v>0</v>
      </c>
      <c r="AFG318">
        <v>0</v>
      </c>
      <c r="AFI318" s="1" t="s">
        <v>2742</v>
      </c>
      <c r="AFJ318">
        <v>18.559999999999999</v>
      </c>
      <c r="AFK318">
        <v>17.14</v>
      </c>
      <c r="AFL318">
        <v>1.18</v>
      </c>
      <c r="AFM318">
        <v>14522</v>
      </c>
      <c r="AFN318">
        <v>1</v>
      </c>
      <c r="AFO318" s="1" t="s">
        <v>2742</v>
      </c>
      <c r="AFP318">
        <v>0</v>
      </c>
      <c r="AFQ318">
        <v>0</v>
      </c>
      <c r="AFR318" s="1" t="s">
        <v>2742</v>
      </c>
      <c r="AFS318" s="1" t="s">
        <v>2742</v>
      </c>
      <c r="AFT318">
        <v>23.33</v>
      </c>
      <c r="AFU318">
        <v>116.68</v>
      </c>
      <c r="AFV318">
        <v>4.3680000000000003</v>
      </c>
      <c r="AFW318">
        <v>26712</v>
      </c>
      <c r="AFX318">
        <v>1</v>
      </c>
      <c r="AFY318">
        <v>2578.9</v>
      </c>
      <c r="AFZ318">
        <v>0</v>
      </c>
      <c r="AGA318">
        <v>0</v>
      </c>
      <c r="AGB318">
        <v>0.24</v>
      </c>
      <c r="AGC318">
        <v>-0.53</v>
      </c>
      <c r="AGD318">
        <v>15.25</v>
      </c>
      <c r="AGE318">
        <v>40.479999999999997</v>
      </c>
      <c r="AGF318">
        <v>0.61</v>
      </c>
      <c r="AGG318">
        <v>66367</v>
      </c>
      <c r="AGH318">
        <v>1</v>
      </c>
      <c r="AGI318" s="1" t="s">
        <v>2742</v>
      </c>
      <c r="AGJ318">
        <v>0</v>
      </c>
      <c r="AGK318">
        <v>0</v>
      </c>
      <c r="AGM318" s="1" t="s">
        <v>2742</v>
      </c>
      <c r="AGN318">
        <v>0.04</v>
      </c>
      <c r="AGO318">
        <v>4.45</v>
      </c>
      <c r="AGP318">
        <v>9783.6759999999995</v>
      </c>
      <c r="AGQ318">
        <v>2340742</v>
      </c>
      <c r="AGR318">
        <v>5149299</v>
      </c>
      <c r="AGS318">
        <v>0.2</v>
      </c>
      <c r="AGT318">
        <v>0</v>
      </c>
      <c r="AGU318">
        <v>0</v>
      </c>
      <c r="AGX318">
        <v>149.75</v>
      </c>
      <c r="AGY318">
        <v>462.94</v>
      </c>
      <c r="AGZ318">
        <v>8.34</v>
      </c>
      <c r="AHA318">
        <v>55509</v>
      </c>
      <c r="AHB318">
        <v>1</v>
      </c>
      <c r="AHC318">
        <v>629.20000000000005</v>
      </c>
      <c r="AHD318">
        <v>0</v>
      </c>
      <c r="AHE318">
        <v>0</v>
      </c>
      <c r="AHF318">
        <v>0.06</v>
      </c>
      <c r="AHG318">
        <v>0.24</v>
      </c>
      <c r="AHH318">
        <v>261.89999999999998</v>
      </c>
      <c r="AHI318">
        <v>19.22</v>
      </c>
      <c r="AHJ318">
        <v>17.600000000000001</v>
      </c>
      <c r="AHK318">
        <v>1092</v>
      </c>
      <c r="AHL318">
        <v>1</v>
      </c>
      <c r="AHM318" s="1" t="s">
        <v>2742</v>
      </c>
      <c r="AHN318">
        <v>0</v>
      </c>
      <c r="AHO318">
        <v>0</v>
      </c>
      <c r="AHP318" s="1" t="s">
        <v>2742</v>
      </c>
      <c r="AHQ318" s="1" t="s">
        <v>2742</v>
      </c>
      <c r="AHR318">
        <v>75.430000000000007</v>
      </c>
      <c r="AHS318">
        <v>14.76</v>
      </c>
      <c r="AHT318">
        <v>9.58</v>
      </c>
      <c r="AHU318">
        <v>1541</v>
      </c>
      <c r="AHV318">
        <v>1</v>
      </c>
      <c r="AHW318" s="1" t="s">
        <v>2742</v>
      </c>
      <c r="AHX318">
        <v>0</v>
      </c>
      <c r="AHY318">
        <v>0</v>
      </c>
      <c r="AHZ318" s="1" t="s">
        <v>2742</v>
      </c>
      <c r="AIA318" s="1" t="s">
        <v>2742</v>
      </c>
      <c r="AIB318">
        <v>95.28</v>
      </c>
      <c r="AIC318">
        <v>19.559999999999999</v>
      </c>
      <c r="AID318">
        <v>4.32</v>
      </c>
      <c r="AIE318">
        <v>4527</v>
      </c>
      <c r="AIF318">
        <v>1</v>
      </c>
      <c r="AIG318">
        <v>223.2</v>
      </c>
      <c r="AIH318">
        <v>0</v>
      </c>
      <c r="AII318">
        <v>0</v>
      </c>
      <c r="AIK318" s="1" t="s">
        <v>2742</v>
      </c>
      <c r="AIV318">
        <v>9725.36</v>
      </c>
      <c r="AIW318">
        <v>789.53</v>
      </c>
      <c r="AIX318">
        <v>7.37</v>
      </c>
      <c r="AIY318">
        <v>107128</v>
      </c>
      <c r="AIZ318">
        <v>1</v>
      </c>
      <c r="AJA318">
        <v>25828.7</v>
      </c>
      <c r="AJB318">
        <v>0</v>
      </c>
      <c r="AJC318">
        <v>0</v>
      </c>
      <c r="AJD318">
        <v>0.21</v>
      </c>
      <c r="AJE318">
        <v>0.52</v>
      </c>
      <c r="AJF318">
        <v>784.39</v>
      </c>
      <c r="AJG318">
        <v>25.63</v>
      </c>
      <c r="AJH318">
        <v>7.45</v>
      </c>
      <c r="AJI318">
        <v>3440</v>
      </c>
      <c r="AJJ318">
        <v>1</v>
      </c>
      <c r="AJK318">
        <v>5.6</v>
      </c>
      <c r="AJL318">
        <v>0.35</v>
      </c>
      <c r="AJM318">
        <v>4.7</v>
      </c>
      <c r="AJP318">
        <v>345.63</v>
      </c>
      <c r="AJQ318">
        <v>107.36</v>
      </c>
      <c r="AJR318">
        <v>22.05</v>
      </c>
      <c r="AJS318">
        <v>4869</v>
      </c>
      <c r="AJT318">
        <v>1</v>
      </c>
      <c r="AJU318" s="1" t="s">
        <v>2742</v>
      </c>
      <c r="AJV318">
        <v>0</v>
      </c>
      <c r="AJW318">
        <v>0</v>
      </c>
      <c r="AJZ318">
        <v>5.55</v>
      </c>
      <c r="AKA318">
        <v>7.19</v>
      </c>
      <c r="AKB318">
        <v>20.6</v>
      </c>
      <c r="AKC318">
        <v>34888</v>
      </c>
      <c r="AKD318">
        <v>100</v>
      </c>
      <c r="AKE318">
        <v>325.39999999999998</v>
      </c>
      <c r="AKF318">
        <v>0</v>
      </c>
      <c r="AKG318">
        <v>0</v>
      </c>
      <c r="AKI318">
        <v>0</v>
      </c>
      <c r="AKJ318">
        <v>16.27</v>
      </c>
      <c r="AKK318">
        <v>35.090000000000003</v>
      </c>
      <c r="AKL318">
        <v>1.1318999999999999</v>
      </c>
      <c r="AKM318">
        <v>29735</v>
      </c>
      <c r="AKN318">
        <v>0.95920000000000005</v>
      </c>
      <c r="AKO318">
        <v>5108.3</v>
      </c>
      <c r="AKP318">
        <v>0</v>
      </c>
      <c r="AKQ318">
        <v>0</v>
      </c>
      <c r="AKR318" s="1" t="s">
        <v>2742</v>
      </c>
      <c r="AKS318">
        <v>-3.7999999999999999E-2</v>
      </c>
      <c r="AKT318">
        <v>219.13</v>
      </c>
      <c r="AKU318">
        <v>102.88</v>
      </c>
      <c r="AKV318">
        <v>28.07</v>
      </c>
      <c r="AKW318">
        <v>3665</v>
      </c>
      <c r="AKX318">
        <v>1</v>
      </c>
      <c r="AKY318" s="1" t="s">
        <v>2742</v>
      </c>
      <c r="AKZ318">
        <v>0</v>
      </c>
      <c r="ALA318">
        <v>0</v>
      </c>
      <c r="ALD318">
        <v>40.57</v>
      </c>
      <c r="ALE318">
        <v>146.88</v>
      </c>
      <c r="ALF318">
        <v>1.8420000000000001</v>
      </c>
      <c r="ALG318">
        <v>79740</v>
      </c>
      <c r="ALH318">
        <v>1</v>
      </c>
      <c r="ALI318">
        <v>2023.9</v>
      </c>
      <c r="ALJ318">
        <v>0</v>
      </c>
      <c r="ALK318">
        <v>0</v>
      </c>
      <c r="ALL318">
        <v>24.44</v>
      </c>
      <c r="ALM318">
        <v>-181.33</v>
      </c>
      <c r="ALN318">
        <v>186.74</v>
      </c>
      <c r="ALO318">
        <v>51.02</v>
      </c>
      <c r="ALP318">
        <v>8.98</v>
      </c>
      <c r="ALQ318">
        <v>5681</v>
      </c>
      <c r="ALR318">
        <v>1</v>
      </c>
      <c r="ALS318">
        <v>59.1</v>
      </c>
      <c r="ALT318">
        <v>0</v>
      </c>
      <c r="ALU318">
        <v>0</v>
      </c>
      <c r="ALV318">
        <v>0</v>
      </c>
      <c r="ALW318">
        <v>0.62</v>
      </c>
      <c r="ALX318">
        <v>0.01</v>
      </c>
      <c r="ALY318">
        <v>12.13</v>
      </c>
      <c r="ALZ318">
        <v>64000.02</v>
      </c>
      <c r="AMA318">
        <v>15161500</v>
      </c>
      <c r="AMB318">
        <v>80000000</v>
      </c>
      <c r="AMC318">
        <v>0</v>
      </c>
      <c r="AMD318">
        <v>0</v>
      </c>
      <c r="AME318">
        <v>0</v>
      </c>
      <c r="AMF318" s="1" t="s">
        <v>2742</v>
      </c>
      <c r="AMG318">
        <v>-80000</v>
      </c>
      <c r="AMH318">
        <v>199.68</v>
      </c>
      <c r="AMI318">
        <v>99.23</v>
      </c>
      <c r="AMJ318">
        <v>32.5</v>
      </c>
      <c r="AMK318">
        <v>3053</v>
      </c>
      <c r="AML318">
        <v>1</v>
      </c>
      <c r="AMM318">
        <v>19.899999999999999</v>
      </c>
      <c r="AMN318">
        <v>0</v>
      </c>
      <c r="AMO318">
        <v>0</v>
      </c>
      <c r="AMP318">
        <v>7.0000000000000007E-2</v>
      </c>
      <c r="AMQ318">
        <v>1.35</v>
      </c>
      <c r="AMR318">
        <v>696.01</v>
      </c>
      <c r="AMS318">
        <v>909.34</v>
      </c>
      <c r="AMT318">
        <v>24.905000000000001</v>
      </c>
      <c r="AMU318">
        <v>36512</v>
      </c>
      <c r="AMV318">
        <v>1</v>
      </c>
      <c r="AMW318">
        <v>31</v>
      </c>
      <c r="AMX318">
        <v>1.0900000000000001</v>
      </c>
      <c r="AMY318">
        <v>4.38</v>
      </c>
      <c r="AMZ318" s="1" t="s">
        <v>2742</v>
      </c>
      <c r="ANA318">
        <v>0.48</v>
      </c>
      <c r="ANB318">
        <v>3048.04</v>
      </c>
      <c r="ANC318">
        <v>5424.82</v>
      </c>
      <c r="AND318">
        <v>157.80000000000001</v>
      </c>
      <c r="ANE318">
        <v>34378</v>
      </c>
      <c r="ANF318">
        <v>1</v>
      </c>
      <c r="ANG318">
        <v>725.7</v>
      </c>
      <c r="ANH318">
        <v>1</v>
      </c>
      <c r="ANI318">
        <v>0.63</v>
      </c>
      <c r="ANJ318">
        <v>0.32</v>
      </c>
      <c r="ANK318">
        <v>5.81</v>
      </c>
      <c r="ANL318">
        <v>9.76</v>
      </c>
      <c r="ANM318">
        <v>30.74</v>
      </c>
      <c r="ANN318">
        <v>1.35</v>
      </c>
      <c r="ANO318">
        <v>22769</v>
      </c>
      <c r="ANP318">
        <v>1</v>
      </c>
      <c r="ANQ318">
        <v>810.5</v>
      </c>
      <c r="ANR318">
        <v>0</v>
      </c>
      <c r="ANS318">
        <v>0</v>
      </c>
      <c r="ANT318" s="1" t="s">
        <v>2742</v>
      </c>
      <c r="ANU318">
        <v>-0.1</v>
      </c>
      <c r="ANV318">
        <v>243.93</v>
      </c>
      <c r="ANW318">
        <v>81.349999999999994</v>
      </c>
      <c r="ANX318">
        <v>36</v>
      </c>
      <c r="ANY318">
        <v>2260</v>
      </c>
      <c r="ANZ318">
        <v>1</v>
      </c>
      <c r="AOA318" s="1" t="s">
        <v>2742</v>
      </c>
      <c r="AOB318">
        <v>1.88</v>
      </c>
      <c r="AOC318">
        <v>5.22</v>
      </c>
      <c r="AOD318" s="1" t="s">
        <v>2742</v>
      </c>
      <c r="AOE318" s="1" t="s">
        <v>2742</v>
      </c>
      <c r="AOF318">
        <v>14.28</v>
      </c>
      <c r="AOG318">
        <v>8.0500000000000007</v>
      </c>
      <c r="AOH318">
        <v>2.02</v>
      </c>
      <c r="AOI318">
        <v>3986</v>
      </c>
      <c r="AOJ318">
        <v>1</v>
      </c>
      <c r="AOK318" s="1" t="s">
        <v>2742</v>
      </c>
      <c r="AOL318">
        <v>0</v>
      </c>
      <c r="AOM318">
        <v>0</v>
      </c>
      <c r="AOP318">
        <v>12.31</v>
      </c>
      <c r="AOQ318">
        <v>2.81</v>
      </c>
      <c r="AOR318">
        <v>1.6</v>
      </c>
      <c r="AOS318">
        <v>1754</v>
      </c>
      <c r="AOT318">
        <v>1</v>
      </c>
      <c r="AOU318" s="1" t="s">
        <v>2742</v>
      </c>
      <c r="AOV318">
        <v>0</v>
      </c>
      <c r="AOW318">
        <v>0</v>
      </c>
      <c r="AOZ318">
        <v>25.77</v>
      </c>
      <c r="APA318">
        <v>46.14</v>
      </c>
      <c r="APB318">
        <v>5.0999999999999996</v>
      </c>
      <c r="APC318">
        <v>9046</v>
      </c>
      <c r="APD318">
        <v>1</v>
      </c>
      <c r="APE318">
        <v>1.7</v>
      </c>
      <c r="APF318">
        <v>0</v>
      </c>
      <c r="APG318">
        <v>0</v>
      </c>
      <c r="APH318" s="1" t="s">
        <v>2742</v>
      </c>
      <c r="API318" s="1" t="s">
        <v>2742</v>
      </c>
      <c r="APJ318">
        <v>331.08</v>
      </c>
      <c r="APK318">
        <v>145.13999999999999</v>
      </c>
      <c r="APL318">
        <v>27.8</v>
      </c>
      <c r="APM318">
        <v>5221</v>
      </c>
      <c r="APN318">
        <v>1</v>
      </c>
      <c r="APO318">
        <v>3.6</v>
      </c>
      <c r="APP318">
        <v>1.1100000000000001</v>
      </c>
      <c r="APQ318">
        <v>3.99</v>
      </c>
      <c r="APR318" s="1" t="s">
        <v>2742</v>
      </c>
      <c r="APS318">
        <v>1.7</v>
      </c>
      <c r="APT318">
        <v>139.66</v>
      </c>
      <c r="APU318">
        <v>55.77</v>
      </c>
      <c r="APV318">
        <v>5.3837999999999999</v>
      </c>
      <c r="APW318">
        <v>10347</v>
      </c>
      <c r="APX318">
        <v>0.99890000000000001</v>
      </c>
      <c r="APY318">
        <v>467.5</v>
      </c>
      <c r="APZ318">
        <v>0</v>
      </c>
      <c r="AQA318">
        <v>0</v>
      </c>
      <c r="AQB318">
        <v>0.05</v>
      </c>
      <c r="AQC318">
        <v>0.16</v>
      </c>
      <c r="AQD318">
        <v>690.83</v>
      </c>
      <c r="AQE318">
        <v>295.14</v>
      </c>
      <c r="AQF318">
        <v>175</v>
      </c>
      <c r="AQG318">
        <v>1687</v>
      </c>
      <c r="AQH318">
        <v>1</v>
      </c>
      <c r="AQI318">
        <v>6.7</v>
      </c>
      <c r="AQJ318">
        <v>0</v>
      </c>
      <c r="AQK318">
        <v>0</v>
      </c>
      <c r="AQL318" s="1" t="s">
        <v>2742</v>
      </c>
      <c r="AQM318">
        <v>5.46</v>
      </c>
      <c r="AQN318">
        <v>58.2</v>
      </c>
      <c r="AQO318">
        <v>12385.9</v>
      </c>
      <c r="AQP318">
        <v>3.5</v>
      </c>
      <c r="AQQ318">
        <v>3538828</v>
      </c>
      <c r="AQR318">
        <v>1</v>
      </c>
      <c r="AQS318" s="1" t="s">
        <v>2742</v>
      </c>
      <c r="AQT318">
        <v>0</v>
      </c>
      <c r="AQU318">
        <v>0</v>
      </c>
      <c r="AQV318" s="1" t="s">
        <v>2742</v>
      </c>
      <c r="AQW318" s="1" t="s">
        <v>2742</v>
      </c>
      <c r="AQX318">
        <v>122.21</v>
      </c>
      <c r="AQY318">
        <v>29.8</v>
      </c>
      <c r="AQZ318">
        <v>17.100000000000001</v>
      </c>
      <c r="ARA318">
        <v>1743</v>
      </c>
      <c r="ARB318">
        <v>1</v>
      </c>
      <c r="ARC318">
        <v>4.9000000000000004</v>
      </c>
      <c r="ARD318">
        <v>0.2</v>
      </c>
      <c r="ARE318">
        <v>1.17</v>
      </c>
      <c r="ARF318">
        <v>0.08</v>
      </c>
      <c r="ARG318">
        <v>0.04</v>
      </c>
      <c r="ARH318">
        <v>464.36</v>
      </c>
      <c r="ARI318">
        <v>283.14999999999998</v>
      </c>
      <c r="ARJ318">
        <v>15.3</v>
      </c>
      <c r="ARK318">
        <v>18506</v>
      </c>
      <c r="ARL318">
        <v>1</v>
      </c>
      <c r="ARM318">
        <v>208.4</v>
      </c>
      <c r="ARN318">
        <v>0</v>
      </c>
      <c r="ARO318">
        <v>0</v>
      </c>
      <c r="ARP318" s="1" t="s">
        <v>2742</v>
      </c>
      <c r="ARQ318">
        <v>0.86</v>
      </c>
      <c r="ARR318">
        <v>0.85</v>
      </c>
      <c r="ARS318">
        <v>0.26</v>
      </c>
      <c r="ART318">
        <v>7.0000000000000007E-2</v>
      </c>
      <c r="ARU318">
        <v>3775</v>
      </c>
      <c r="ARV318">
        <v>1</v>
      </c>
      <c r="ARW318" s="1" t="s">
        <v>2742</v>
      </c>
      <c r="ARX318">
        <v>0</v>
      </c>
      <c r="ARY318">
        <v>0</v>
      </c>
      <c r="ASB318">
        <v>157.09</v>
      </c>
      <c r="ASC318">
        <v>21.97</v>
      </c>
      <c r="ASD318">
        <v>8.5299999999999994</v>
      </c>
      <c r="ASE318">
        <v>2575</v>
      </c>
      <c r="ASF318">
        <v>1</v>
      </c>
      <c r="ASG318">
        <v>183.9</v>
      </c>
      <c r="ASH318">
        <v>0</v>
      </c>
      <c r="ASI318">
        <v>0</v>
      </c>
      <c r="ASJ318">
        <v>0.11</v>
      </c>
      <c r="ASK318">
        <v>0.2</v>
      </c>
      <c r="ASL318">
        <v>69.09</v>
      </c>
      <c r="ASM318">
        <v>69.98</v>
      </c>
      <c r="ASN318">
        <v>7.0262000000000002</v>
      </c>
      <c r="ASO318">
        <v>9734</v>
      </c>
      <c r="ASP318">
        <v>0.97719999999999996</v>
      </c>
      <c r="ASQ318">
        <v>174.6</v>
      </c>
      <c r="ASR318">
        <v>0</v>
      </c>
      <c r="ASS318">
        <v>0</v>
      </c>
      <c r="AST318">
        <v>0.33</v>
      </c>
      <c r="ASU318">
        <v>-0.71</v>
      </c>
      <c r="ASV318">
        <v>112.73</v>
      </c>
      <c r="ASW318">
        <v>19.21</v>
      </c>
      <c r="ASX318">
        <v>4.0599999999999996</v>
      </c>
      <c r="ASY318">
        <v>4731</v>
      </c>
      <c r="ASZ318">
        <v>1</v>
      </c>
      <c r="ATA318">
        <v>1.8</v>
      </c>
      <c r="ATB318">
        <v>0</v>
      </c>
      <c r="ATC318">
        <v>0</v>
      </c>
      <c r="ATD318" s="1" t="s">
        <v>2742</v>
      </c>
      <c r="ATE318" s="1" t="s">
        <v>2742</v>
      </c>
      <c r="ATF318">
        <v>631.29999999999995</v>
      </c>
      <c r="ATG318">
        <v>317.47000000000003</v>
      </c>
      <c r="ATH318">
        <v>86</v>
      </c>
      <c r="ATI318">
        <v>3692</v>
      </c>
      <c r="ATJ318">
        <v>1</v>
      </c>
      <c r="ATK318">
        <v>53.6</v>
      </c>
      <c r="ATL318">
        <v>0</v>
      </c>
      <c r="ATM318">
        <v>0</v>
      </c>
      <c r="ATN318">
        <v>0.44</v>
      </c>
      <c r="ATO318">
        <v>-0.42</v>
      </c>
      <c r="ATP318">
        <v>107.46</v>
      </c>
      <c r="ATQ318">
        <v>6.48</v>
      </c>
      <c r="ATR318">
        <v>16.2</v>
      </c>
      <c r="ATS318">
        <v>400</v>
      </c>
      <c r="ATT318">
        <v>1</v>
      </c>
      <c r="ATU318">
        <v>1.9</v>
      </c>
      <c r="ATV318">
        <v>1.63</v>
      </c>
      <c r="ATW318">
        <v>10.06</v>
      </c>
      <c r="ATZ318">
        <v>0.06</v>
      </c>
      <c r="AUA318">
        <v>13.75</v>
      </c>
      <c r="AUB318">
        <v>9.9500000000000005E-2</v>
      </c>
      <c r="AUC318">
        <v>138171</v>
      </c>
      <c r="AUD318">
        <v>1</v>
      </c>
      <c r="AUE318">
        <v>45521.9</v>
      </c>
      <c r="AUF318">
        <v>0</v>
      </c>
      <c r="AUG318">
        <v>0</v>
      </c>
      <c r="AUI318" s="1" t="s">
        <v>2742</v>
      </c>
      <c r="AUJ318">
        <v>19.61</v>
      </c>
      <c r="AUK318">
        <v>13.5</v>
      </c>
      <c r="AUL318">
        <v>0.12</v>
      </c>
      <c r="AUM318">
        <v>112490</v>
      </c>
      <c r="AUN318">
        <v>1</v>
      </c>
      <c r="AUO318" s="1" t="s">
        <v>2742</v>
      </c>
      <c r="AUP318">
        <v>0</v>
      </c>
      <c r="AUQ318">
        <v>0</v>
      </c>
      <c r="AUT318">
        <v>1.62</v>
      </c>
      <c r="AUU318">
        <v>20.56</v>
      </c>
      <c r="AUV318">
        <v>1299601000000040.3</v>
      </c>
      <c r="AUW318">
        <v>91365</v>
      </c>
      <c r="AUX318">
        <v>5775997000000000</v>
      </c>
      <c r="AUY318">
        <v>0</v>
      </c>
      <c r="AUZ318">
        <v>0</v>
      </c>
      <c r="AVA318">
        <v>0</v>
      </c>
      <c r="AVB318" s="1" t="s">
        <v>2742</v>
      </c>
      <c r="AVD318">
        <v>259.76</v>
      </c>
      <c r="AVE318">
        <v>119.08</v>
      </c>
      <c r="AVF318">
        <v>27.2</v>
      </c>
      <c r="AVG318">
        <v>4378</v>
      </c>
      <c r="AVH318">
        <v>1</v>
      </c>
      <c r="AVI318">
        <v>72.599999999999994</v>
      </c>
      <c r="AVJ318">
        <v>0</v>
      </c>
      <c r="AVK318">
        <v>0</v>
      </c>
      <c r="AVL318">
        <v>0.25</v>
      </c>
      <c r="AVM318">
        <v>1.6</v>
      </c>
      <c r="AVN318">
        <v>210.53</v>
      </c>
      <c r="AVO318">
        <v>182.58</v>
      </c>
      <c r="AVP318">
        <v>20</v>
      </c>
      <c r="AVQ318">
        <v>9129</v>
      </c>
      <c r="AVR318">
        <v>1</v>
      </c>
      <c r="AVS318" s="1" t="s">
        <v>2742</v>
      </c>
      <c r="AVT318">
        <v>0</v>
      </c>
      <c r="AVU318">
        <v>0</v>
      </c>
      <c r="AVV318" s="1" t="s">
        <v>2742</v>
      </c>
      <c r="AVW318" s="1" t="s">
        <v>2742</v>
      </c>
      <c r="AVX318">
        <v>1.1100000000000001</v>
      </c>
      <c r="AVY318">
        <v>51.08</v>
      </c>
      <c r="AVZ318">
        <v>18.55</v>
      </c>
      <c r="AWA318">
        <v>2754</v>
      </c>
      <c r="AWB318">
        <v>1</v>
      </c>
      <c r="AWC318">
        <v>14.5</v>
      </c>
      <c r="AWD318">
        <v>0</v>
      </c>
      <c r="AWE318">
        <v>0</v>
      </c>
      <c r="AWG318" s="1" t="s">
        <v>2742</v>
      </c>
      <c r="AWH318">
        <v>73.81</v>
      </c>
      <c r="AWI318">
        <v>29.2</v>
      </c>
      <c r="AWJ318">
        <v>7.16</v>
      </c>
      <c r="AWK318">
        <v>4079</v>
      </c>
      <c r="AWL318">
        <v>1</v>
      </c>
      <c r="AWM318">
        <v>54.4</v>
      </c>
      <c r="AWN318">
        <v>0</v>
      </c>
      <c r="AWO318">
        <v>0</v>
      </c>
      <c r="AWP318" s="1" t="s">
        <v>2742</v>
      </c>
      <c r="AWQ318">
        <v>0.69</v>
      </c>
      <c r="AWR318">
        <v>13.28</v>
      </c>
      <c r="AWS318">
        <v>2.42</v>
      </c>
      <c r="AWT318">
        <v>0.32</v>
      </c>
      <c r="AWU318">
        <v>7573</v>
      </c>
      <c r="AWV318">
        <v>1</v>
      </c>
      <c r="AWW318" s="1" t="s">
        <v>2742</v>
      </c>
      <c r="AWX318">
        <v>0</v>
      </c>
      <c r="AWY318">
        <v>0</v>
      </c>
      <c r="AXA318" s="1" t="s">
        <v>2742</v>
      </c>
      <c r="AXB318">
        <v>39433</v>
      </c>
      <c r="AXC318">
        <v>8060.67</v>
      </c>
      <c r="AXD318">
        <v>96.55</v>
      </c>
      <c r="AXE318">
        <v>83487</v>
      </c>
      <c r="AXF318">
        <v>1</v>
      </c>
      <c r="AXG318">
        <v>1601.9</v>
      </c>
      <c r="AXH318">
        <v>1.23</v>
      </c>
      <c r="AXI318">
        <v>1.27</v>
      </c>
      <c r="AXJ318">
        <v>1.1100000000000001</v>
      </c>
      <c r="AXK318">
        <v>7.26</v>
      </c>
      <c r="AXL318">
        <v>30</v>
      </c>
      <c r="AXM318">
        <v>44.46</v>
      </c>
      <c r="AXN318">
        <v>1.98</v>
      </c>
      <c r="AXO318">
        <v>22456</v>
      </c>
      <c r="AXP318">
        <v>1</v>
      </c>
      <c r="AXQ318">
        <v>270.39999999999998</v>
      </c>
      <c r="AXR318">
        <v>0</v>
      </c>
      <c r="AXS318">
        <v>0</v>
      </c>
      <c r="AXT318" s="1" t="s">
        <v>2742</v>
      </c>
      <c r="AXU318">
        <v>-0.45</v>
      </c>
      <c r="AXV318">
        <v>104.59</v>
      </c>
      <c r="AXW318">
        <v>125.11</v>
      </c>
      <c r="AXX318">
        <v>12.76</v>
      </c>
      <c r="AXY318">
        <v>9805</v>
      </c>
      <c r="AXZ318">
        <v>1</v>
      </c>
      <c r="AYA318" s="1" t="s">
        <v>2742</v>
      </c>
      <c r="AYB318">
        <v>0</v>
      </c>
      <c r="AYC318">
        <v>0</v>
      </c>
      <c r="AYE318" s="1" t="s">
        <v>2742</v>
      </c>
      <c r="AYF318">
        <v>13.13</v>
      </c>
      <c r="AYG318">
        <v>19.7</v>
      </c>
      <c r="AYH318">
        <v>1.0900000000000001</v>
      </c>
      <c r="AYI318">
        <v>18072</v>
      </c>
      <c r="AYJ318">
        <v>1</v>
      </c>
      <c r="AYK318">
        <v>3501.1</v>
      </c>
      <c r="AYL318">
        <v>0</v>
      </c>
      <c r="AYM318">
        <v>0</v>
      </c>
      <c r="AYN318" s="1" t="s">
        <v>2742</v>
      </c>
      <c r="AYO318" s="1" t="s">
        <v>2742</v>
      </c>
      <c r="AYP318">
        <v>712.95</v>
      </c>
      <c r="AYQ318">
        <v>236.91</v>
      </c>
      <c r="AYR318">
        <v>38</v>
      </c>
      <c r="AYS318">
        <v>6234</v>
      </c>
      <c r="AYT318">
        <v>1</v>
      </c>
      <c r="AYU318">
        <v>124.2</v>
      </c>
      <c r="AYV318">
        <v>0</v>
      </c>
      <c r="AYW318">
        <v>0</v>
      </c>
      <c r="AYX318">
        <v>0.28000000000000003</v>
      </c>
      <c r="AYY318">
        <v>0.79</v>
      </c>
      <c r="AYZ318">
        <v>43.8</v>
      </c>
      <c r="AZA318">
        <v>105.17</v>
      </c>
      <c r="AZB318">
        <v>2.19</v>
      </c>
      <c r="AZC318">
        <v>48021</v>
      </c>
      <c r="AZD318">
        <v>1</v>
      </c>
      <c r="AZE318">
        <v>75.3</v>
      </c>
      <c r="AZF318">
        <v>0</v>
      </c>
      <c r="AZG318">
        <v>0</v>
      </c>
      <c r="AZH318" s="1" t="s">
        <v>2742</v>
      </c>
      <c r="AZI318" s="1" t="s">
        <v>2742</v>
      </c>
      <c r="AZJ318">
        <v>203.85</v>
      </c>
      <c r="AZK318">
        <v>14682.29</v>
      </c>
      <c r="AZL318">
        <v>72.3</v>
      </c>
      <c r="AZM318">
        <v>203075</v>
      </c>
      <c r="AZN318">
        <v>1</v>
      </c>
      <c r="AZO318">
        <v>3132</v>
      </c>
      <c r="AZP318">
        <v>2.9</v>
      </c>
      <c r="AZQ318">
        <v>4.01</v>
      </c>
      <c r="AZR318">
        <v>0.64</v>
      </c>
      <c r="AZS318">
        <v>6.13</v>
      </c>
      <c r="AZT318">
        <v>11151.79</v>
      </c>
      <c r="AZU318">
        <v>1012.26</v>
      </c>
      <c r="AZV318">
        <v>7.99</v>
      </c>
      <c r="AZW318">
        <v>126691</v>
      </c>
      <c r="AZX318">
        <v>1</v>
      </c>
      <c r="AZY318" s="1" t="s">
        <v>2742</v>
      </c>
      <c r="AZZ318">
        <v>0.25</v>
      </c>
      <c r="BAA318">
        <v>3.13</v>
      </c>
      <c r="BAB318" s="1" t="s">
        <v>2742</v>
      </c>
      <c r="BAC318" s="1" t="s">
        <v>2742</v>
      </c>
      <c r="BAD318" s="1" t="s">
        <v>2742</v>
      </c>
      <c r="BAE318" s="1" t="s">
        <v>2742</v>
      </c>
      <c r="BAF318" s="1" t="s">
        <v>2742</v>
      </c>
      <c r="BAG318" s="1" t="s">
        <v>2742</v>
      </c>
      <c r="BAH318" s="1" t="s">
        <v>2742</v>
      </c>
      <c r="BAI318" s="1" t="s">
        <v>2742</v>
      </c>
      <c r="BAJ318" s="1" t="s">
        <v>2742</v>
      </c>
      <c r="BAK318" s="1" t="s">
        <v>2742</v>
      </c>
      <c r="BAN318">
        <v>898.22</v>
      </c>
      <c r="BAO318">
        <v>422.01</v>
      </c>
      <c r="BAP318">
        <v>22.2</v>
      </c>
      <c r="BAQ318">
        <v>19009</v>
      </c>
      <c r="BAR318">
        <v>1</v>
      </c>
      <c r="BAS318" s="1" t="s">
        <v>2742</v>
      </c>
      <c r="BAT318">
        <v>0.8</v>
      </c>
      <c r="BAU318">
        <v>3.6</v>
      </c>
      <c r="BAV318" s="1" t="s">
        <v>2742</v>
      </c>
      <c r="BAW318" s="1" t="s">
        <v>2742</v>
      </c>
      <c r="BAX318">
        <v>49.02</v>
      </c>
      <c r="BAY318">
        <v>311.60000000000002</v>
      </c>
      <c r="BAZ318">
        <v>4.4119999999999999</v>
      </c>
      <c r="BBA318">
        <v>70626</v>
      </c>
      <c r="BBB318">
        <v>1</v>
      </c>
      <c r="BBC318">
        <v>33337.599999999999</v>
      </c>
      <c r="BBD318">
        <v>0</v>
      </c>
      <c r="BBE318">
        <v>0</v>
      </c>
      <c r="BBF318" s="1" t="s">
        <v>2742</v>
      </c>
      <c r="BBG318">
        <v>222.93</v>
      </c>
      <c r="BBH318">
        <v>117.02</v>
      </c>
      <c r="BBI318">
        <v>23.14</v>
      </c>
      <c r="BBJ318">
        <v>11</v>
      </c>
      <c r="BBK318">
        <v>2104</v>
      </c>
      <c r="BBL318">
        <v>1</v>
      </c>
      <c r="BBM318" s="1" t="s">
        <v>2742</v>
      </c>
      <c r="BBN318">
        <v>0</v>
      </c>
      <c r="BBO318">
        <v>0</v>
      </c>
      <c r="BBR318">
        <v>186.75</v>
      </c>
      <c r="BBS318">
        <v>213.05</v>
      </c>
      <c r="BBT318">
        <v>1.55</v>
      </c>
      <c r="BBU318">
        <v>137454</v>
      </c>
      <c r="BBV318">
        <v>1</v>
      </c>
      <c r="BBW318" s="1" t="s">
        <v>2742</v>
      </c>
      <c r="BBX318">
        <v>0</v>
      </c>
      <c r="BBY318">
        <v>0</v>
      </c>
      <c r="BCB318">
        <v>31.9</v>
      </c>
      <c r="BCC318">
        <v>63.9</v>
      </c>
      <c r="BCD318">
        <v>0.9</v>
      </c>
      <c r="BCE318">
        <v>71000</v>
      </c>
      <c r="BCF318">
        <v>1</v>
      </c>
      <c r="BCG318" s="1" t="s">
        <v>2742</v>
      </c>
      <c r="BCH318">
        <v>0</v>
      </c>
      <c r="BCI318">
        <v>0</v>
      </c>
      <c r="BCK318" s="1" t="s">
        <v>2742</v>
      </c>
      <c r="BCL318">
        <v>3.65</v>
      </c>
      <c r="BCM318">
        <v>20.440000000000001</v>
      </c>
      <c r="BCN318">
        <v>2.56</v>
      </c>
      <c r="BCO318">
        <v>7983</v>
      </c>
      <c r="BCP318">
        <v>1</v>
      </c>
      <c r="BCQ318" s="1" t="s">
        <v>2742</v>
      </c>
      <c r="BCR318">
        <v>0</v>
      </c>
      <c r="BCS318">
        <v>0</v>
      </c>
      <c r="BCV318">
        <v>31.67</v>
      </c>
      <c r="BCW318">
        <v>10.53</v>
      </c>
      <c r="BCX318">
        <v>2.85</v>
      </c>
      <c r="BCY318">
        <v>3695</v>
      </c>
      <c r="BCZ318">
        <v>1</v>
      </c>
      <c r="BDA318" s="1" t="s">
        <v>2742</v>
      </c>
      <c r="BDB318">
        <v>0</v>
      </c>
      <c r="BDC318">
        <v>0</v>
      </c>
      <c r="BDE318" s="1" t="s">
        <v>2742</v>
      </c>
      <c r="BDF318">
        <v>12919.17</v>
      </c>
      <c r="BDG318">
        <v>559.49</v>
      </c>
      <c r="BDH318">
        <v>97.05</v>
      </c>
      <c r="BDI318">
        <v>5765</v>
      </c>
      <c r="BDJ318">
        <v>1</v>
      </c>
      <c r="BDK318" s="1" t="s">
        <v>2742</v>
      </c>
      <c r="BDL318">
        <v>1.37</v>
      </c>
      <c r="BDM318">
        <v>1.41</v>
      </c>
      <c r="BDP318">
        <v>37.61</v>
      </c>
      <c r="BDQ318">
        <v>16.940000000000001</v>
      </c>
      <c r="BDR318">
        <v>2.64</v>
      </c>
      <c r="BDS318">
        <v>6417</v>
      </c>
      <c r="BDT318">
        <v>1</v>
      </c>
      <c r="BDU318">
        <v>26.6</v>
      </c>
      <c r="BDV318">
        <v>0</v>
      </c>
      <c r="BDW318">
        <v>0</v>
      </c>
      <c r="BDY318" s="1" t="s">
        <v>2742</v>
      </c>
      <c r="BDZ318">
        <v>9.11</v>
      </c>
      <c r="BEA318">
        <v>2.88</v>
      </c>
      <c r="BEB318">
        <v>2.75</v>
      </c>
      <c r="BEC318">
        <v>1046</v>
      </c>
      <c r="BED318">
        <v>1</v>
      </c>
      <c r="BEE318" s="1" t="s">
        <v>2742</v>
      </c>
      <c r="BEF318">
        <v>0</v>
      </c>
      <c r="BEG318">
        <v>0</v>
      </c>
      <c r="BEJ318">
        <v>539.96</v>
      </c>
      <c r="BEK318">
        <v>99.28</v>
      </c>
      <c r="BEL318">
        <v>75</v>
      </c>
      <c r="BEM318">
        <v>1324</v>
      </c>
      <c r="BEN318">
        <v>1</v>
      </c>
      <c r="BEO318" s="1" t="s">
        <v>2742</v>
      </c>
      <c r="BEP318">
        <v>2.5</v>
      </c>
      <c r="BEQ318">
        <v>3.33</v>
      </c>
      <c r="BER318" s="1" t="s">
        <v>2742</v>
      </c>
      <c r="BES318" s="1" t="s">
        <v>2742</v>
      </c>
    </row>
    <row r="319" spans="1:1501" x14ac:dyDescent="0.25">
      <c r="A319" s="2">
        <v>44593</v>
      </c>
      <c r="B319">
        <v>0.17</v>
      </c>
      <c r="C319">
        <v>4.42</v>
      </c>
      <c r="D319">
        <v>7.0000000000000007E-2</v>
      </c>
      <c r="E319">
        <v>63111</v>
      </c>
      <c r="F319">
        <v>1</v>
      </c>
      <c r="G319" s="1" t="s">
        <v>2742</v>
      </c>
      <c r="H319">
        <v>0</v>
      </c>
      <c r="I319">
        <v>0</v>
      </c>
      <c r="L319">
        <v>557.16999999999996</v>
      </c>
      <c r="M319">
        <v>34.86</v>
      </c>
      <c r="N319">
        <v>3.7</v>
      </c>
      <c r="O319">
        <v>9421</v>
      </c>
      <c r="P319">
        <v>1</v>
      </c>
      <c r="Q319">
        <v>20.3</v>
      </c>
      <c r="R319">
        <v>7.0000000000000007E-2</v>
      </c>
      <c r="S319">
        <v>1.89</v>
      </c>
      <c r="U319" s="1" t="s">
        <v>2742</v>
      </c>
      <c r="V319">
        <v>0.26</v>
      </c>
      <c r="W319">
        <v>3.22</v>
      </c>
      <c r="X319">
        <v>0.02</v>
      </c>
      <c r="Y319">
        <v>161092</v>
      </c>
      <c r="Z319">
        <v>1</v>
      </c>
      <c r="AA319" s="1" t="s">
        <v>2742</v>
      </c>
      <c r="AB319">
        <v>0</v>
      </c>
      <c r="AC319">
        <v>0</v>
      </c>
      <c r="AD319" s="1" t="s">
        <v>2742</v>
      </c>
      <c r="AE319" s="1" t="s">
        <v>2742</v>
      </c>
      <c r="AF319">
        <v>177.88</v>
      </c>
      <c r="AG319">
        <v>107.85</v>
      </c>
      <c r="AH319">
        <v>8.6999999999999993</v>
      </c>
      <c r="AI319">
        <v>12396</v>
      </c>
      <c r="AJ319">
        <v>1</v>
      </c>
      <c r="AK319" s="1" t="s">
        <v>2742</v>
      </c>
      <c r="AL319">
        <v>0.13</v>
      </c>
      <c r="AM319">
        <v>1.49</v>
      </c>
      <c r="AN319" s="1" t="s">
        <v>2742</v>
      </c>
      <c r="AO319" s="1" t="s">
        <v>2742</v>
      </c>
      <c r="AP319">
        <v>268.07</v>
      </c>
      <c r="AQ319">
        <v>147.44</v>
      </c>
      <c r="AR319">
        <v>30</v>
      </c>
      <c r="AS319">
        <v>4915</v>
      </c>
      <c r="AT319">
        <v>1</v>
      </c>
      <c r="AU319" s="1" t="s">
        <v>2742</v>
      </c>
      <c r="AV319">
        <v>0</v>
      </c>
      <c r="AW319">
        <v>0</v>
      </c>
      <c r="AX319" s="1" t="s">
        <v>2742</v>
      </c>
      <c r="AY319" s="1" t="s">
        <v>2742</v>
      </c>
      <c r="AZ319">
        <v>10.199999999999999</v>
      </c>
      <c r="BA319">
        <v>12.01</v>
      </c>
      <c r="BB319">
        <v>1.04</v>
      </c>
      <c r="BC319">
        <v>11546</v>
      </c>
      <c r="BD319">
        <v>1</v>
      </c>
      <c r="BE319" s="1" t="s">
        <v>2742</v>
      </c>
      <c r="BF319">
        <v>0</v>
      </c>
      <c r="BG319">
        <v>0</v>
      </c>
      <c r="BI319" s="1" t="s">
        <v>2742</v>
      </c>
      <c r="BJ319">
        <v>21.45</v>
      </c>
      <c r="BK319">
        <v>13.58</v>
      </c>
      <c r="BL319">
        <v>3.1968999999999999</v>
      </c>
      <c r="BM319">
        <v>4084</v>
      </c>
      <c r="BN319">
        <v>0.96150000000000002</v>
      </c>
      <c r="BO319">
        <v>1556.7</v>
      </c>
      <c r="BP319">
        <v>0</v>
      </c>
      <c r="BQ319">
        <v>0</v>
      </c>
      <c r="BR319">
        <v>2.9</v>
      </c>
      <c r="BS319">
        <v>2.39</v>
      </c>
      <c r="BT319">
        <v>1.47</v>
      </c>
      <c r="BU319">
        <v>35.42</v>
      </c>
      <c r="BV319">
        <v>0.13400000000000001</v>
      </c>
      <c r="BW319">
        <v>264350</v>
      </c>
      <c r="BX319">
        <v>1</v>
      </c>
      <c r="BY319">
        <v>35288.9</v>
      </c>
      <c r="BZ319">
        <v>0</v>
      </c>
      <c r="CA319">
        <v>0</v>
      </c>
      <c r="CB319" s="1" t="s">
        <v>2742</v>
      </c>
      <c r="CC319" s="1" t="s">
        <v>2742</v>
      </c>
      <c r="CD319">
        <v>0.13</v>
      </c>
      <c r="CE319">
        <v>3.93</v>
      </c>
      <c r="CF319">
        <v>0.26869999999999999</v>
      </c>
      <c r="CG319">
        <v>14446</v>
      </c>
      <c r="CH319">
        <v>0.98780000000000001</v>
      </c>
      <c r="CI319">
        <v>9883.1</v>
      </c>
      <c r="CJ319">
        <v>0</v>
      </c>
      <c r="CK319">
        <v>0</v>
      </c>
      <c r="CL319" s="1" t="s">
        <v>2742</v>
      </c>
      <c r="CM319" s="1" t="s">
        <v>2742</v>
      </c>
      <c r="CN319">
        <v>43.48</v>
      </c>
      <c r="CO319">
        <v>8.98</v>
      </c>
      <c r="CP319">
        <v>5</v>
      </c>
      <c r="CQ319">
        <v>1796</v>
      </c>
      <c r="CR319">
        <v>1</v>
      </c>
      <c r="CS319">
        <v>6.8</v>
      </c>
      <c r="CT319">
        <v>0</v>
      </c>
      <c r="CU319">
        <v>0</v>
      </c>
      <c r="CW319" s="1" t="s">
        <v>2742</v>
      </c>
      <c r="CX319">
        <v>393.36</v>
      </c>
      <c r="CY319">
        <v>32.1</v>
      </c>
      <c r="CZ319">
        <v>24.5</v>
      </c>
      <c r="DA319">
        <v>1310</v>
      </c>
      <c r="DB319">
        <v>1</v>
      </c>
      <c r="DC319" s="1" t="s">
        <v>2742</v>
      </c>
      <c r="DD319">
        <v>0</v>
      </c>
      <c r="DE319">
        <v>0</v>
      </c>
      <c r="DG319" s="1" t="s">
        <v>2742</v>
      </c>
      <c r="DH319">
        <v>16.399999999999999</v>
      </c>
      <c r="DI319">
        <v>4.51</v>
      </c>
      <c r="DJ319">
        <v>15.25</v>
      </c>
      <c r="DK319">
        <v>295</v>
      </c>
      <c r="DL319">
        <v>1</v>
      </c>
      <c r="DM319">
        <v>7.3</v>
      </c>
      <c r="DN319">
        <v>0</v>
      </c>
      <c r="DO319">
        <v>0</v>
      </c>
      <c r="DQ319" s="1" t="s">
        <v>2742</v>
      </c>
      <c r="DR319">
        <v>5612.69</v>
      </c>
      <c r="DS319">
        <v>76.94</v>
      </c>
      <c r="DT319">
        <v>155.5</v>
      </c>
      <c r="DU319">
        <v>495</v>
      </c>
      <c r="DV319">
        <v>1</v>
      </c>
      <c r="DW319">
        <v>2.2000000000000002</v>
      </c>
      <c r="DX319">
        <v>0</v>
      </c>
      <c r="DY319">
        <v>0</v>
      </c>
      <c r="EB319">
        <v>146.41</v>
      </c>
      <c r="EC319">
        <v>26.95</v>
      </c>
      <c r="ED319">
        <v>5.35</v>
      </c>
      <c r="EE319">
        <v>5036</v>
      </c>
      <c r="EF319">
        <v>1</v>
      </c>
      <c r="EG319">
        <v>37.799999999999997</v>
      </c>
      <c r="EH319">
        <v>0</v>
      </c>
      <c r="EI319">
        <v>0</v>
      </c>
      <c r="EK319">
        <v>0.45</v>
      </c>
      <c r="EL319">
        <v>10.9</v>
      </c>
      <c r="EM319">
        <v>2.0299999999999998</v>
      </c>
      <c r="EN319">
        <v>1.53</v>
      </c>
      <c r="EO319">
        <v>1326</v>
      </c>
      <c r="EP319">
        <v>1</v>
      </c>
      <c r="EQ319">
        <v>3.9</v>
      </c>
      <c r="ER319">
        <v>0.15</v>
      </c>
      <c r="ES319">
        <v>10.08</v>
      </c>
      <c r="EV319">
        <v>15</v>
      </c>
      <c r="EW319">
        <v>8.4499999999999993</v>
      </c>
      <c r="EX319">
        <v>1.26</v>
      </c>
      <c r="EY319">
        <v>6704</v>
      </c>
      <c r="EZ319">
        <v>1</v>
      </c>
      <c r="FA319">
        <v>1088.3</v>
      </c>
      <c r="FB319">
        <v>0</v>
      </c>
      <c r="FC319">
        <v>0</v>
      </c>
      <c r="FD319" s="1" t="s">
        <v>2742</v>
      </c>
      <c r="FE319" s="1" t="s">
        <v>2742</v>
      </c>
      <c r="FF319">
        <v>25.5</v>
      </c>
      <c r="FG319">
        <v>13.41</v>
      </c>
      <c r="FH319">
        <v>2.04</v>
      </c>
      <c r="FI319">
        <v>6576</v>
      </c>
      <c r="FJ319">
        <v>1</v>
      </c>
      <c r="FK319" s="1" t="s">
        <v>2742</v>
      </c>
      <c r="FL319">
        <v>0</v>
      </c>
      <c r="FM319">
        <v>0</v>
      </c>
      <c r="FP319">
        <v>206.94</v>
      </c>
      <c r="FQ319">
        <v>81.14</v>
      </c>
      <c r="FR319">
        <v>14.9</v>
      </c>
      <c r="FS319">
        <v>5446</v>
      </c>
      <c r="FT319">
        <v>1</v>
      </c>
      <c r="FU319" s="1" t="s">
        <v>2742</v>
      </c>
      <c r="FV319">
        <v>0</v>
      </c>
      <c r="FW319">
        <v>0</v>
      </c>
      <c r="FY319" s="1" t="s">
        <v>2742</v>
      </c>
      <c r="FZ319">
        <v>47.49</v>
      </c>
      <c r="GA319">
        <v>6.6</v>
      </c>
      <c r="GB319">
        <v>5.2</v>
      </c>
      <c r="GC319">
        <v>1268</v>
      </c>
      <c r="GD319">
        <v>1</v>
      </c>
      <c r="GE319">
        <v>51.6</v>
      </c>
      <c r="GF319">
        <v>0</v>
      </c>
      <c r="GG319">
        <v>0</v>
      </c>
      <c r="GJ319">
        <v>15.43</v>
      </c>
      <c r="GK319">
        <v>12.23</v>
      </c>
      <c r="GL319">
        <v>0.9</v>
      </c>
      <c r="GM319">
        <v>13594</v>
      </c>
      <c r="GN319">
        <v>1</v>
      </c>
      <c r="GO319" s="1" t="s">
        <v>2742</v>
      </c>
      <c r="GP319">
        <v>0</v>
      </c>
      <c r="GQ319">
        <v>0</v>
      </c>
      <c r="GT319">
        <v>1.5</v>
      </c>
      <c r="GU319">
        <v>0.28000000000000003</v>
      </c>
      <c r="GV319">
        <v>0.03</v>
      </c>
      <c r="GW319">
        <v>9246</v>
      </c>
      <c r="GX319">
        <v>1</v>
      </c>
      <c r="GY319" s="1" t="s">
        <v>2742</v>
      </c>
      <c r="GZ319">
        <v>0</v>
      </c>
      <c r="HA319">
        <v>0</v>
      </c>
      <c r="HD319">
        <v>27.43</v>
      </c>
      <c r="HE319">
        <v>11.3</v>
      </c>
      <c r="HF319">
        <v>2</v>
      </c>
      <c r="HG319">
        <v>5649</v>
      </c>
      <c r="HH319">
        <v>1</v>
      </c>
      <c r="HI319" s="1" t="s">
        <v>2742</v>
      </c>
      <c r="HJ319">
        <v>0</v>
      </c>
      <c r="HK319">
        <v>0</v>
      </c>
      <c r="HN319">
        <v>146.36000000000001</v>
      </c>
      <c r="HO319">
        <v>189.68</v>
      </c>
      <c r="HP319">
        <v>32.200000000000003</v>
      </c>
      <c r="HQ319">
        <v>5891</v>
      </c>
      <c r="HR319">
        <v>1</v>
      </c>
      <c r="HS319">
        <v>315.60000000000002</v>
      </c>
      <c r="HT319">
        <v>0</v>
      </c>
      <c r="HU319">
        <v>0</v>
      </c>
      <c r="HV319">
        <v>0.44</v>
      </c>
      <c r="HW319">
        <v>-2.74</v>
      </c>
      <c r="HX319">
        <v>141.49</v>
      </c>
      <c r="HY319">
        <v>73.44</v>
      </c>
      <c r="HZ319">
        <v>34</v>
      </c>
      <c r="IA319">
        <v>2160</v>
      </c>
      <c r="IB319">
        <v>1</v>
      </c>
      <c r="IC319" s="1" t="s">
        <v>2742</v>
      </c>
      <c r="ID319">
        <v>0</v>
      </c>
      <c r="IE319">
        <v>1.18</v>
      </c>
      <c r="IF319" s="1" t="s">
        <v>2742</v>
      </c>
      <c r="IG319" s="1" t="s">
        <v>2742</v>
      </c>
      <c r="IH319">
        <v>52.94</v>
      </c>
      <c r="II319">
        <v>39.03</v>
      </c>
      <c r="IJ319">
        <v>5.29</v>
      </c>
      <c r="IK319">
        <v>7378</v>
      </c>
      <c r="IL319">
        <v>1</v>
      </c>
      <c r="IM319">
        <v>1009.7</v>
      </c>
      <c r="IN319">
        <v>0</v>
      </c>
      <c r="IO319">
        <v>0</v>
      </c>
      <c r="IQ319">
        <v>-0.23</v>
      </c>
      <c r="IR319">
        <v>100</v>
      </c>
      <c r="IS319">
        <v>1.89</v>
      </c>
      <c r="IT319">
        <v>120</v>
      </c>
      <c r="IU319">
        <v>16</v>
      </c>
      <c r="IV319">
        <v>1</v>
      </c>
      <c r="IW319" s="1" t="s">
        <v>2742</v>
      </c>
      <c r="IX319">
        <v>0</v>
      </c>
      <c r="IY319">
        <v>0</v>
      </c>
      <c r="JB319">
        <v>18.39</v>
      </c>
      <c r="JC319">
        <v>39.9</v>
      </c>
      <c r="JD319">
        <v>5.14</v>
      </c>
      <c r="JE319">
        <v>7763</v>
      </c>
      <c r="JF319">
        <v>1</v>
      </c>
      <c r="JG319">
        <v>1390.9</v>
      </c>
      <c r="JH319">
        <v>0</v>
      </c>
      <c r="JI319">
        <v>0</v>
      </c>
      <c r="JJ319" s="1" t="s">
        <v>2742</v>
      </c>
      <c r="JK319">
        <v>0.36</v>
      </c>
      <c r="JL319">
        <v>356.71</v>
      </c>
      <c r="JM319">
        <v>126.93</v>
      </c>
      <c r="JN319">
        <v>53.5</v>
      </c>
      <c r="JO319">
        <v>2372</v>
      </c>
      <c r="JP319">
        <v>1</v>
      </c>
      <c r="JQ319">
        <v>0.9</v>
      </c>
      <c r="JR319">
        <v>0</v>
      </c>
      <c r="JS319">
        <v>0</v>
      </c>
      <c r="JU319" s="1" t="s">
        <v>2742</v>
      </c>
      <c r="JV319">
        <v>23.66</v>
      </c>
      <c r="JW319">
        <v>62.63</v>
      </c>
      <c r="JX319">
        <v>1.1886000000000001</v>
      </c>
      <c r="JY319">
        <v>49708</v>
      </c>
      <c r="JZ319">
        <v>0.94330000000000003</v>
      </c>
      <c r="KA319">
        <v>5279.5</v>
      </c>
      <c r="KB319">
        <v>0</v>
      </c>
      <c r="KC319">
        <v>0</v>
      </c>
      <c r="KE319" s="1" t="s">
        <v>2742</v>
      </c>
      <c r="KF319">
        <v>45.67</v>
      </c>
      <c r="KG319">
        <v>37.29</v>
      </c>
      <c r="KH319">
        <v>3.8</v>
      </c>
      <c r="KI319">
        <v>9813</v>
      </c>
      <c r="KJ319">
        <v>1</v>
      </c>
      <c r="KK319" s="1" t="s">
        <v>2742</v>
      </c>
      <c r="KL319">
        <v>0</v>
      </c>
      <c r="KM319">
        <v>0</v>
      </c>
      <c r="KO319" s="1" t="s">
        <v>2742</v>
      </c>
      <c r="KP319">
        <v>20.6</v>
      </c>
      <c r="KQ319">
        <v>4</v>
      </c>
      <c r="KR319">
        <v>0.97</v>
      </c>
      <c r="KS319">
        <v>4125</v>
      </c>
      <c r="KT319">
        <v>1</v>
      </c>
      <c r="KU319" s="1" t="s">
        <v>2742</v>
      </c>
      <c r="KV319">
        <v>0</v>
      </c>
      <c r="KW319">
        <v>0</v>
      </c>
      <c r="KZ319">
        <v>4.7</v>
      </c>
      <c r="LA319">
        <v>6.21</v>
      </c>
      <c r="LB319">
        <v>0.26800000000000002</v>
      </c>
      <c r="LC319">
        <v>23189</v>
      </c>
      <c r="LD319">
        <v>1</v>
      </c>
      <c r="LE319">
        <v>9177.7999999999993</v>
      </c>
      <c r="LF319">
        <v>0</v>
      </c>
      <c r="LG319">
        <v>0</v>
      </c>
      <c r="LH319" s="1" t="s">
        <v>2742</v>
      </c>
      <c r="LI319" s="1" t="s">
        <v>2742</v>
      </c>
      <c r="LJ319">
        <v>82.05</v>
      </c>
      <c r="LK319">
        <v>27.74</v>
      </c>
      <c r="LL319">
        <v>4.16</v>
      </c>
      <c r="LM319">
        <v>6669</v>
      </c>
      <c r="LN319">
        <v>1</v>
      </c>
      <c r="LO319" s="1" t="s">
        <v>2742</v>
      </c>
      <c r="LP319">
        <v>0</v>
      </c>
      <c r="LQ319">
        <v>0</v>
      </c>
      <c r="LT319">
        <v>77.11</v>
      </c>
      <c r="LU319">
        <v>10.49</v>
      </c>
      <c r="LV319">
        <v>9.91</v>
      </c>
      <c r="LW319">
        <v>1059</v>
      </c>
      <c r="LX319">
        <v>1</v>
      </c>
      <c r="LY319" s="1" t="s">
        <v>2742</v>
      </c>
      <c r="LZ319">
        <v>1.38</v>
      </c>
      <c r="MA319">
        <v>13.97</v>
      </c>
      <c r="MD319">
        <v>53.33</v>
      </c>
      <c r="ME319">
        <v>6.04</v>
      </c>
      <c r="MF319">
        <v>4</v>
      </c>
      <c r="MG319">
        <v>1510</v>
      </c>
      <c r="MH319">
        <v>1</v>
      </c>
      <c r="MI319" s="1" t="s">
        <v>2742</v>
      </c>
      <c r="MJ319">
        <v>0</v>
      </c>
      <c r="MK319">
        <v>0</v>
      </c>
      <c r="MN319">
        <v>88.87</v>
      </c>
      <c r="MO319">
        <v>153.25</v>
      </c>
      <c r="MP319">
        <v>6.9</v>
      </c>
      <c r="MQ319">
        <v>22210</v>
      </c>
      <c r="MR319">
        <v>1</v>
      </c>
      <c r="MS319" s="1" t="s">
        <v>2742</v>
      </c>
      <c r="MT319">
        <v>0</v>
      </c>
      <c r="MU319">
        <v>0</v>
      </c>
      <c r="MV319" s="1" t="s">
        <v>2742</v>
      </c>
      <c r="MW319" s="1" t="s">
        <v>2742</v>
      </c>
      <c r="MX319">
        <v>21.38</v>
      </c>
      <c r="MY319">
        <v>5.53</v>
      </c>
      <c r="MZ319">
        <v>297.5</v>
      </c>
      <c r="NA319">
        <v>18597</v>
      </c>
      <c r="NB319">
        <v>1000</v>
      </c>
      <c r="NC319">
        <v>0.4</v>
      </c>
      <c r="ND319">
        <v>0</v>
      </c>
      <c r="NE319">
        <v>0</v>
      </c>
      <c r="NF319" s="1" t="s">
        <v>2742</v>
      </c>
      <c r="NG319" s="1" t="s">
        <v>2742</v>
      </c>
      <c r="NH319">
        <v>216.47</v>
      </c>
      <c r="NI319">
        <v>50.32</v>
      </c>
      <c r="NJ319">
        <v>22.4</v>
      </c>
      <c r="NK319">
        <v>2246</v>
      </c>
      <c r="NL319">
        <v>1</v>
      </c>
      <c r="NM319">
        <v>4.5999999999999996</v>
      </c>
      <c r="NN319">
        <v>0</v>
      </c>
      <c r="NO319">
        <v>0</v>
      </c>
      <c r="NP319" s="1" t="s">
        <v>2742</v>
      </c>
      <c r="NQ319">
        <v>-0.52</v>
      </c>
      <c r="NR319">
        <v>106.59</v>
      </c>
      <c r="NS319">
        <v>26.42</v>
      </c>
      <c r="NT319">
        <v>4.8499999999999996</v>
      </c>
      <c r="NU319">
        <v>5448</v>
      </c>
      <c r="NV319">
        <v>1</v>
      </c>
      <c r="NW319">
        <v>78.400000000000006</v>
      </c>
      <c r="NX319">
        <v>0</v>
      </c>
      <c r="NY319">
        <v>0</v>
      </c>
      <c r="OB319">
        <v>5.15</v>
      </c>
      <c r="OC319">
        <v>4.9000000000000004</v>
      </c>
      <c r="OD319">
        <v>0.97</v>
      </c>
      <c r="OE319">
        <v>5052</v>
      </c>
      <c r="OF319">
        <v>1</v>
      </c>
      <c r="OG319" s="1" t="s">
        <v>2742</v>
      </c>
      <c r="OH319">
        <v>0</v>
      </c>
      <c r="OI319">
        <v>0</v>
      </c>
      <c r="OK319" s="1" t="s">
        <v>2742</v>
      </c>
      <c r="OL319">
        <v>395.91</v>
      </c>
      <c r="OM319">
        <v>125.17</v>
      </c>
      <c r="ON319">
        <v>40.700000000000003</v>
      </c>
      <c r="OO319">
        <v>3075</v>
      </c>
      <c r="OP319">
        <v>1</v>
      </c>
      <c r="OQ319">
        <v>103.2</v>
      </c>
      <c r="OR319">
        <v>0</v>
      </c>
      <c r="OS319">
        <v>0</v>
      </c>
      <c r="OT319" s="1" t="s">
        <v>2742</v>
      </c>
      <c r="OU319">
        <v>4.55</v>
      </c>
      <c r="OV319">
        <v>59.15</v>
      </c>
      <c r="OW319">
        <v>29.04</v>
      </c>
      <c r="OX319">
        <v>8.3000000000000007</v>
      </c>
      <c r="OY319">
        <v>3499</v>
      </c>
      <c r="OZ319">
        <v>1</v>
      </c>
      <c r="PA319">
        <v>1.6</v>
      </c>
      <c r="PB319">
        <v>0</v>
      </c>
      <c r="PC319">
        <v>0</v>
      </c>
      <c r="PF319">
        <v>171.43</v>
      </c>
      <c r="PG319">
        <v>213.21</v>
      </c>
      <c r="PH319">
        <v>13.8</v>
      </c>
      <c r="PI319">
        <v>15450</v>
      </c>
      <c r="PJ319">
        <v>1</v>
      </c>
      <c r="PK319">
        <v>1145</v>
      </c>
      <c r="PL319">
        <v>0</v>
      </c>
      <c r="PM319">
        <v>0</v>
      </c>
      <c r="PN319">
        <v>0.01</v>
      </c>
      <c r="PO319">
        <v>-0.97</v>
      </c>
      <c r="PP319">
        <v>167.02</v>
      </c>
      <c r="PQ319">
        <v>168.64</v>
      </c>
      <c r="PR319">
        <v>26</v>
      </c>
      <c r="PS319">
        <v>6486</v>
      </c>
      <c r="PT319">
        <v>1</v>
      </c>
      <c r="PU319" s="1" t="s">
        <v>2742</v>
      </c>
      <c r="PV319">
        <v>0</v>
      </c>
      <c r="PW319">
        <v>0</v>
      </c>
      <c r="PX319" s="1" t="s">
        <v>2742</v>
      </c>
      <c r="PY319" s="1" t="s">
        <v>2742</v>
      </c>
      <c r="PZ319">
        <v>104.89</v>
      </c>
      <c r="QA319">
        <v>47.8</v>
      </c>
      <c r="QB319">
        <v>14</v>
      </c>
      <c r="QC319">
        <v>3414</v>
      </c>
      <c r="QD319">
        <v>1</v>
      </c>
      <c r="QE319" s="1" t="s">
        <v>2742</v>
      </c>
      <c r="QF319">
        <v>0.5</v>
      </c>
      <c r="QG319">
        <v>3.57</v>
      </c>
      <c r="QH319" s="1" t="s">
        <v>2742</v>
      </c>
      <c r="QI319" s="1" t="s">
        <v>2742</v>
      </c>
      <c r="QT319">
        <v>231.92</v>
      </c>
      <c r="QU319">
        <v>69.069999999999993</v>
      </c>
      <c r="QV319">
        <v>24.7</v>
      </c>
      <c r="QW319">
        <v>2796</v>
      </c>
      <c r="QX319">
        <v>1</v>
      </c>
      <c r="QY319" s="1" t="s">
        <v>2742</v>
      </c>
      <c r="QZ319">
        <v>0</v>
      </c>
      <c r="RA319">
        <v>0</v>
      </c>
      <c r="RD319">
        <v>140.9</v>
      </c>
      <c r="RE319">
        <v>267.05</v>
      </c>
      <c r="RF319">
        <v>7.82</v>
      </c>
      <c r="RG319">
        <v>34150</v>
      </c>
      <c r="RH319">
        <v>1</v>
      </c>
      <c r="RI319" s="1" t="s">
        <v>2742</v>
      </c>
      <c r="RJ319">
        <v>0</v>
      </c>
      <c r="RK319">
        <v>0</v>
      </c>
      <c r="RL319" s="1" t="s">
        <v>2742</v>
      </c>
      <c r="RM319" s="1" t="s">
        <v>2742</v>
      </c>
      <c r="RN319">
        <v>207.35</v>
      </c>
      <c r="RO319">
        <v>62.12</v>
      </c>
      <c r="RP319">
        <v>18.399999999999999</v>
      </c>
      <c r="RQ319">
        <v>3376</v>
      </c>
      <c r="RR319">
        <v>1</v>
      </c>
      <c r="RS319">
        <v>3.1</v>
      </c>
      <c r="RT319">
        <v>0.2</v>
      </c>
      <c r="RU319">
        <v>1.0900000000000001</v>
      </c>
      <c r="RW319">
        <v>1.43</v>
      </c>
      <c r="RX319">
        <v>12.33</v>
      </c>
      <c r="RY319">
        <v>14.4</v>
      </c>
      <c r="RZ319">
        <v>0.27500000000000002</v>
      </c>
      <c r="SA319">
        <v>52378</v>
      </c>
      <c r="SB319">
        <v>1</v>
      </c>
      <c r="SC319">
        <v>7572.5</v>
      </c>
      <c r="SD319">
        <v>0</v>
      </c>
      <c r="SE319">
        <v>0</v>
      </c>
      <c r="SH319">
        <v>248.22</v>
      </c>
      <c r="SI319">
        <v>38.5</v>
      </c>
      <c r="SJ319">
        <v>20.2</v>
      </c>
      <c r="SK319">
        <v>1906</v>
      </c>
      <c r="SL319">
        <v>1</v>
      </c>
      <c r="SM319" s="1" t="s">
        <v>2742</v>
      </c>
      <c r="SN319">
        <v>0</v>
      </c>
      <c r="SO319">
        <v>0</v>
      </c>
      <c r="SQ319" s="1" t="s">
        <v>2742</v>
      </c>
      <c r="SR319">
        <v>17.73</v>
      </c>
      <c r="SS319">
        <v>9.43</v>
      </c>
      <c r="ST319">
        <v>1.448</v>
      </c>
      <c r="SU319">
        <v>6514</v>
      </c>
      <c r="SV319">
        <v>1</v>
      </c>
      <c r="SW319">
        <v>2634.8</v>
      </c>
      <c r="SX319">
        <v>0</v>
      </c>
      <c r="SY319">
        <v>0</v>
      </c>
      <c r="TA319">
        <v>-0.12</v>
      </c>
      <c r="TB319">
        <v>1.0900000000000001</v>
      </c>
      <c r="TC319">
        <v>18.12</v>
      </c>
      <c r="TD319">
        <v>15.736599999999999</v>
      </c>
      <c r="TE319">
        <v>77855</v>
      </c>
      <c r="TF319">
        <v>67.596900000000005</v>
      </c>
      <c r="TG319">
        <v>261.39999999999998</v>
      </c>
      <c r="TH319">
        <v>0</v>
      </c>
      <c r="TI319">
        <v>0</v>
      </c>
      <c r="TJ319" s="1" t="s">
        <v>2742</v>
      </c>
      <c r="TK319">
        <v>-26</v>
      </c>
      <c r="TL319">
        <v>29.07</v>
      </c>
      <c r="TM319">
        <v>26.15</v>
      </c>
      <c r="TN319">
        <v>5</v>
      </c>
      <c r="TO319">
        <v>5230</v>
      </c>
      <c r="TP319">
        <v>1</v>
      </c>
      <c r="TQ319" s="1" t="s">
        <v>2742</v>
      </c>
      <c r="TR319">
        <v>0</v>
      </c>
      <c r="TS319">
        <v>0</v>
      </c>
      <c r="TV319">
        <v>6.93</v>
      </c>
      <c r="TW319">
        <v>15.57</v>
      </c>
      <c r="TX319">
        <v>0.497</v>
      </c>
      <c r="TY319">
        <v>31327</v>
      </c>
      <c r="TZ319">
        <v>1</v>
      </c>
      <c r="UA319">
        <v>2290.6</v>
      </c>
      <c r="UB319">
        <v>0</v>
      </c>
      <c r="UC319">
        <v>0</v>
      </c>
      <c r="UD319" s="1" t="s">
        <v>2742</v>
      </c>
      <c r="UE319">
        <v>-0.03</v>
      </c>
      <c r="UF319">
        <v>69.89</v>
      </c>
      <c r="UG319">
        <v>18.46</v>
      </c>
      <c r="UH319">
        <v>40</v>
      </c>
      <c r="UI319">
        <v>461</v>
      </c>
      <c r="UJ319">
        <v>1</v>
      </c>
      <c r="UK319">
        <v>1</v>
      </c>
      <c r="UL319">
        <v>0</v>
      </c>
      <c r="UM319">
        <v>0</v>
      </c>
      <c r="UN319" s="1" t="s">
        <v>2742</v>
      </c>
      <c r="UO319" s="1" t="s">
        <v>2742</v>
      </c>
      <c r="UP319">
        <v>6.83</v>
      </c>
      <c r="UQ319">
        <v>39.770000000000003</v>
      </c>
      <c r="UR319">
        <v>1.0580000000000001</v>
      </c>
      <c r="US319">
        <v>37594</v>
      </c>
      <c r="UT319">
        <v>1</v>
      </c>
      <c r="UU319">
        <v>1268.4000000000001</v>
      </c>
      <c r="UV319">
        <v>0</v>
      </c>
      <c r="UW319">
        <v>0</v>
      </c>
      <c r="UY319" s="1" t="s">
        <v>2742</v>
      </c>
      <c r="UZ319">
        <v>0</v>
      </c>
      <c r="VA319">
        <v>4.1100000000000003</v>
      </c>
      <c r="VB319">
        <v>1.6496009999807566E+19</v>
      </c>
      <c r="VC319">
        <v>1991</v>
      </c>
      <c r="VD319">
        <v>8E+22</v>
      </c>
      <c r="VE319">
        <v>0</v>
      </c>
      <c r="VF319">
        <v>0</v>
      </c>
      <c r="VG319">
        <v>0</v>
      </c>
      <c r="VJ319">
        <v>15.21</v>
      </c>
      <c r="VK319">
        <v>2.2000000000000002</v>
      </c>
      <c r="VL319">
        <v>1.31</v>
      </c>
      <c r="VM319">
        <v>1682</v>
      </c>
      <c r="VN319">
        <v>1</v>
      </c>
      <c r="VO319" s="1" t="s">
        <v>2742</v>
      </c>
      <c r="VP319">
        <v>0</v>
      </c>
      <c r="VQ319">
        <v>0</v>
      </c>
      <c r="VT319">
        <v>97.87</v>
      </c>
      <c r="VU319">
        <v>10.81</v>
      </c>
      <c r="VV319">
        <v>7.5</v>
      </c>
      <c r="VW319">
        <v>1442</v>
      </c>
      <c r="VX319">
        <v>1</v>
      </c>
      <c r="VY319">
        <v>9.1</v>
      </c>
      <c r="VZ319">
        <v>0</v>
      </c>
      <c r="WA319">
        <v>0</v>
      </c>
      <c r="WC319">
        <v>0.02</v>
      </c>
      <c r="WD319">
        <v>760.77</v>
      </c>
      <c r="WE319">
        <v>107.19</v>
      </c>
      <c r="WF319">
        <v>22.5</v>
      </c>
      <c r="WG319">
        <v>4764</v>
      </c>
      <c r="WH319">
        <v>1</v>
      </c>
      <c r="WI319" s="1" t="s">
        <v>2742</v>
      </c>
      <c r="WJ319">
        <v>0.42</v>
      </c>
      <c r="WK319">
        <v>1.87</v>
      </c>
      <c r="WL319" s="1" t="s">
        <v>2742</v>
      </c>
      <c r="WM319" s="1" t="s">
        <v>2742</v>
      </c>
      <c r="WN319">
        <v>18.2</v>
      </c>
      <c r="WO319">
        <v>14.7</v>
      </c>
      <c r="WP319">
        <v>0.96</v>
      </c>
      <c r="WQ319">
        <v>15310</v>
      </c>
      <c r="WR319">
        <v>1</v>
      </c>
      <c r="WS319" s="1" t="s">
        <v>2742</v>
      </c>
      <c r="WT319">
        <v>0</v>
      </c>
      <c r="WU319">
        <v>0</v>
      </c>
      <c r="WX319">
        <v>127.38</v>
      </c>
      <c r="WY319">
        <v>64.03</v>
      </c>
      <c r="WZ319">
        <v>8.82</v>
      </c>
      <c r="XA319">
        <v>6848</v>
      </c>
      <c r="XB319">
        <v>0.94379999999999997</v>
      </c>
      <c r="XC319">
        <v>215.9</v>
      </c>
      <c r="XD319">
        <v>0</v>
      </c>
      <c r="XE319">
        <v>0</v>
      </c>
      <c r="XF319">
        <v>0.53</v>
      </c>
      <c r="XG319">
        <v>-0.31</v>
      </c>
      <c r="XH319">
        <v>164.01</v>
      </c>
      <c r="XI319">
        <v>74.650000000000006</v>
      </c>
      <c r="XJ319">
        <v>20</v>
      </c>
      <c r="XK319">
        <v>3732</v>
      </c>
      <c r="XL319">
        <v>1</v>
      </c>
      <c r="XM319" s="1" t="s">
        <v>2742</v>
      </c>
      <c r="XN319">
        <v>0</v>
      </c>
      <c r="XO319">
        <v>0</v>
      </c>
      <c r="XP319" s="1" t="s">
        <v>2742</v>
      </c>
      <c r="XQ319" s="1" t="s">
        <v>2742</v>
      </c>
      <c r="XR319">
        <v>42.43</v>
      </c>
      <c r="XS319">
        <v>6.89</v>
      </c>
      <c r="XT319">
        <v>2.16</v>
      </c>
      <c r="XU319">
        <v>3188</v>
      </c>
      <c r="XV319">
        <v>1</v>
      </c>
      <c r="XW319">
        <v>240.2</v>
      </c>
      <c r="XX319">
        <v>0</v>
      </c>
      <c r="XY319">
        <v>0</v>
      </c>
      <c r="YA319" s="1" t="s">
        <v>2742</v>
      </c>
      <c r="YB319">
        <v>70.95</v>
      </c>
      <c r="YC319">
        <v>15.92</v>
      </c>
      <c r="YD319">
        <v>7.44</v>
      </c>
      <c r="YE319">
        <v>2137</v>
      </c>
      <c r="YF319">
        <v>0.99890000000000001</v>
      </c>
      <c r="YG319">
        <v>179.7</v>
      </c>
      <c r="YH319">
        <v>0</v>
      </c>
      <c r="YI319">
        <v>0</v>
      </c>
      <c r="YJ319">
        <v>0.439</v>
      </c>
      <c r="YK319">
        <v>0.63900000000000001</v>
      </c>
      <c r="YL319">
        <v>18.95</v>
      </c>
      <c r="YM319">
        <v>10549.54</v>
      </c>
      <c r="YN319">
        <v>26.6495</v>
      </c>
      <c r="YO319">
        <v>373303</v>
      </c>
      <c r="YP319">
        <v>0.94299999999999995</v>
      </c>
      <c r="YQ319">
        <v>40963.800000000003</v>
      </c>
      <c r="YR319">
        <v>0.24</v>
      </c>
      <c r="YS319">
        <v>0.88</v>
      </c>
      <c r="YT319">
        <v>0.37</v>
      </c>
      <c r="YU319">
        <v>1.25</v>
      </c>
      <c r="YV319">
        <v>98.92</v>
      </c>
      <c r="YW319">
        <v>19.149999999999999</v>
      </c>
      <c r="YX319">
        <v>8.1199999999999992</v>
      </c>
      <c r="YY319">
        <v>2358</v>
      </c>
      <c r="YZ319">
        <v>1</v>
      </c>
      <c r="ZA319" s="1" t="s">
        <v>2742</v>
      </c>
      <c r="ZB319">
        <v>0.15</v>
      </c>
      <c r="ZC319">
        <v>1.85</v>
      </c>
      <c r="ZF319">
        <v>5.34</v>
      </c>
      <c r="ZG319">
        <v>2.7</v>
      </c>
      <c r="ZH319">
        <v>0.6</v>
      </c>
      <c r="ZI319">
        <v>4523</v>
      </c>
      <c r="ZJ319">
        <v>1</v>
      </c>
      <c r="ZK319" s="1" t="s">
        <v>2742</v>
      </c>
      <c r="ZL319">
        <v>0</v>
      </c>
      <c r="ZM319">
        <v>0</v>
      </c>
      <c r="ZN319" s="1" t="s">
        <v>2742</v>
      </c>
      <c r="ZO319">
        <v>-0.83</v>
      </c>
      <c r="ZP319">
        <v>0.04</v>
      </c>
      <c r="ZQ319">
        <v>0.01</v>
      </c>
      <c r="ZR319">
        <v>0.01</v>
      </c>
      <c r="ZS319">
        <v>649</v>
      </c>
      <c r="ZT319">
        <v>1</v>
      </c>
      <c r="ZU319" s="1" t="s">
        <v>2742</v>
      </c>
      <c r="ZV319">
        <v>0</v>
      </c>
      <c r="ZW319">
        <v>0</v>
      </c>
      <c r="ZY319" s="1" t="s">
        <v>2742</v>
      </c>
      <c r="ZZ319">
        <v>141.78</v>
      </c>
      <c r="AAA319">
        <v>18.54</v>
      </c>
      <c r="AAB319">
        <v>17</v>
      </c>
      <c r="AAC319">
        <v>1091</v>
      </c>
      <c r="AAD319">
        <v>1</v>
      </c>
      <c r="AAE319">
        <v>8.5</v>
      </c>
      <c r="AAF319">
        <v>0</v>
      </c>
      <c r="AAG319">
        <v>0</v>
      </c>
      <c r="AAH319">
        <v>0.4</v>
      </c>
      <c r="AAI319">
        <v>-0.67</v>
      </c>
      <c r="AAJ319">
        <v>200</v>
      </c>
      <c r="AAK319">
        <v>700.83</v>
      </c>
      <c r="AAL319">
        <v>5</v>
      </c>
      <c r="AAM319">
        <v>140167</v>
      </c>
      <c r="AAN319">
        <v>1</v>
      </c>
      <c r="AAO319" s="1" t="s">
        <v>2742</v>
      </c>
      <c r="AAP319">
        <v>0</v>
      </c>
      <c r="AAQ319">
        <v>0</v>
      </c>
      <c r="AAR319" s="1" t="s">
        <v>2742</v>
      </c>
      <c r="AAS319" s="1" t="s">
        <v>2742</v>
      </c>
      <c r="AAT319">
        <v>3015.12</v>
      </c>
      <c r="AAU319">
        <v>254.26</v>
      </c>
      <c r="AAV319">
        <v>28.3</v>
      </c>
      <c r="AAW319">
        <v>8984</v>
      </c>
      <c r="AAX319">
        <v>1</v>
      </c>
      <c r="AAY319">
        <v>102</v>
      </c>
      <c r="AAZ319">
        <v>1.02</v>
      </c>
      <c r="ABA319">
        <v>3.6</v>
      </c>
      <c r="ABB319" s="1" t="s">
        <v>2742</v>
      </c>
      <c r="ABC319" s="1" t="s">
        <v>2742</v>
      </c>
      <c r="ABD319">
        <v>64</v>
      </c>
      <c r="ABE319">
        <v>369.99</v>
      </c>
      <c r="ABF319">
        <v>3.52</v>
      </c>
      <c r="ABG319">
        <v>105111</v>
      </c>
      <c r="ABH319">
        <v>1</v>
      </c>
      <c r="ABI319">
        <v>0.4</v>
      </c>
      <c r="ABJ319">
        <v>0</v>
      </c>
      <c r="ABK319">
        <v>0</v>
      </c>
      <c r="ABN319">
        <v>7.55</v>
      </c>
      <c r="ABO319">
        <v>4.53</v>
      </c>
      <c r="ABP319">
        <v>1.46</v>
      </c>
      <c r="ABQ319">
        <v>3104</v>
      </c>
      <c r="ABR319">
        <v>1</v>
      </c>
      <c r="ABS319" s="1" t="s">
        <v>2742</v>
      </c>
      <c r="ABT319">
        <v>0</v>
      </c>
      <c r="ABU319">
        <v>0</v>
      </c>
      <c r="ABW319" s="1" t="s">
        <v>2742</v>
      </c>
      <c r="ABX319">
        <v>0.89</v>
      </c>
      <c r="ABY319">
        <v>2.0499999999999998</v>
      </c>
      <c r="ABZ319">
        <v>240000100000000</v>
      </c>
      <c r="ACA319">
        <v>21399</v>
      </c>
      <c r="ACB319">
        <v>2500000000000000</v>
      </c>
      <c r="ACC319">
        <v>0</v>
      </c>
      <c r="ACD319">
        <v>0</v>
      </c>
      <c r="ACE319">
        <v>0</v>
      </c>
      <c r="ACF319">
        <v>130918300000</v>
      </c>
      <c r="ACG319" s="1" t="s">
        <v>2742</v>
      </c>
      <c r="ACH319">
        <v>2461.7399999999998</v>
      </c>
      <c r="ACI319">
        <v>120.48</v>
      </c>
      <c r="ACJ319">
        <v>15.375</v>
      </c>
      <c r="ACK319">
        <v>1959</v>
      </c>
      <c r="ACL319">
        <v>0.25</v>
      </c>
      <c r="ACM319">
        <v>76.900000000000006</v>
      </c>
      <c r="ACN319">
        <v>0.15</v>
      </c>
      <c r="ACO319">
        <v>0.98</v>
      </c>
      <c r="ACP319">
        <v>0.11</v>
      </c>
      <c r="ACQ319">
        <v>1.32</v>
      </c>
      <c r="ACR319">
        <v>51.47</v>
      </c>
      <c r="ACS319">
        <v>8.4700000000000006</v>
      </c>
      <c r="ACT319">
        <v>1.07</v>
      </c>
      <c r="ACU319">
        <v>6112</v>
      </c>
      <c r="ACV319">
        <v>0.77300000000000002</v>
      </c>
      <c r="ACW319">
        <v>1267.3</v>
      </c>
      <c r="ACX319">
        <v>0</v>
      </c>
      <c r="ACY319">
        <v>0</v>
      </c>
      <c r="ACZ319" s="1" t="s">
        <v>2742</v>
      </c>
      <c r="ADA319">
        <v>0</v>
      </c>
      <c r="ADB319">
        <v>94.27</v>
      </c>
      <c r="ADC319">
        <v>24.28</v>
      </c>
      <c r="ADD319">
        <v>4.75</v>
      </c>
      <c r="ADE319">
        <v>5111</v>
      </c>
      <c r="ADF319">
        <v>1</v>
      </c>
      <c r="ADG319">
        <v>32.5</v>
      </c>
      <c r="ADH319">
        <v>0</v>
      </c>
      <c r="ADI319">
        <v>0</v>
      </c>
      <c r="ADK319">
        <v>0.22</v>
      </c>
      <c r="ADL319">
        <v>62.44</v>
      </c>
      <c r="ADM319">
        <v>11.22</v>
      </c>
      <c r="ADN319">
        <v>6.81</v>
      </c>
      <c r="ADO319">
        <v>1648</v>
      </c>
      <c r="ADP319">
        <v>1</v>
      </c>
      <c r="ADQ319" s="1" t="s">
        <v>2742</v>
      </c>
      <c r="ADR319">
        <v>0</v>
      </c>
      <c r="ADS319">
        <v>0</v>
      </c>
      <c r="ADU319" s="1" t="s">
        <v>2742</v>
      </c>
      <c r="ADV319">
        <v>54.09</v>
      </c>
      <c r="ADW319">
        <v>67.97</v>
      </c>
      <c r="ADX319">
        <v>8.7799999999999994</v>
      </c>
      <c r="ADY319">
        <v>7741</v>
      </c>
      <c r="ADZ319">
        <v>1</v>
      </c>
      <c r="AEA319">
        <v>237.7</v>
      </c>
      <c r="AEB319">
        <v>0</v>
      </c>
      <c r="AEC319">
        <v>0</v>
      </c>
      <c r="AED319">
        <v>0.83</v>
      </c>
      <c r="AEE319">
        <v>0.21</v>
      </c>
      <c r="AEF319">
        <v>5.81</v>
      </c>
      <c r="AEG319">
        <v>7.54</v>
      </c>
      <c r="AEH319">
        <v>19450.009999999998</v>
      </c>
      <c r="AEI319">
        <v>19385</v>
      </c>
      <c r="AEJ319">
        <v>50000.01</v>
      </c>
      <c r="AEK319">
        <v>0.4</v>
      </c>
      <c r="AEL319">
        <v>0</v>
      </c>
      <c r="AEM319">
        <v>0</v>
      </c>
      <c r="AEO319">
        <v>-34500</v>
      </c>
      <c r="AEP319">
        <v>755.75</v>
      </c>
      <c r="AEQ319">
        <v>105.13</v>
      </c>
      <c r="AER319">
        <v>52.9</v>
      </c>
      <c r="AES319">
        <v>1987</v>
      </c>
      <c r="AET319">
        <v>1</v>
      </c>
      <c r="AEU319" s="1" t="s">
        <v>2742</v>
      </c>
      <c r="AEV319">
        <v>0</v>
      </c>
      <c r="AEW319">
        <v>0</v>
      </c>
      <c r="AEY319" s="1" t="s">
        <v>2742</v>
      </c>
      <c r="AEZ319">
        <v>362.05</v>
      </c>
      <c r="AFA319">
        <v>67.05</v>
      </c>
      <c r="AFB319">
        <v>58</v>
      </c>
      <c r="AFC319">
        <v>1156</v>
      </c>
      <c r="AFD319">
        <v>1</v>
      </c>
      <c r="AFE319" s="1" t="s">
        <v>2742</v>
      </c>
      <c r="AFF319">
        <v>0</v>
      </c>
      <c r="AFG319">
        <v>0</v>
      </c>
      <c r="AFI319" s="1" t="s">
        <v>2742</v>
      </c>
      <c r="AFJ319">
        <v>18.559999999999999</v>
      </c>
      <c r="AFK319">
        <v>17.14</v>
      </c>
      <c r="AFL319">
        <v>1.18</v>
      </c>
      <c r="AFM319">
        <v>14522</v>
      </c>
      <c r="AFN319">
        <v>1</v>
      </c>
      <c r="AFO319" s="1" t="s">
        <v>2742</v>
      </c>
      <c r="AFP319">
        <v>0</v>
      </c>
      <c r="AFQ319">
        <v>0</v>
      </c>
      <c r="AFR319" s="1" t="s">
        <v>2742</v>
      </c>
      <c r="AFS319" s="1" t="s">
        <v>2742</v>
      </c>
      <c r="AFT319">
        <v>20.29</v>
      </c>
      <c r="AFU319">
        <v>101.45</v>
      </c>
      <c r="AFV319">
        <v>3.798</v>
      </c>
      <c r="AFW319">
        <v>26712</v>
      </c>
      <c r="AFX319">
        <v>1</v>
      </c>
      <c r="AFY319">
        <v>2578.6</v>
      </c>
      <c r="AFZ319">
        <v>0</v>
      </c>
      <c r="AGA319">
        <v>0</v>
      </c>
      <c r="AGB319">
        <v>0.24</v>
      </c>
      <c r="AGC319">
        <v>-0.53</v>
      </c>
      <c r="AGD319">
        <v>15.25</v>
      </c>
      <c r="AGE319">
        <v>40.479999999999997</v>
      </c>
      <c r="AGF319">
        <v>0.61</v>
      </c>
      <c r="AGG319">
        <v>66367</v>
      </c>
      <c r="AGH319">
        <v>1</v>
      </c>
      <c r="AGI319" s="1" t="s">
        <v>2742</v>
      </c>
      <c r="AGJ319">
        <v>0</v>
      </c>
      <c r="AGK319">
        <v>0</v>
      </c>
      <c r="AGM319" s="1" t="s">
        <v>2742</v>
      </c>
      <c r="AGN319">
        <v>0.03</v>
      </c>
      <c r="AGO319">
        <v>4.6500000000000004</v>
      </c>
      <c r="AGP319">
        <v>8753.8130000000001</v>
      </c>
      <c r="AGQ319">
        <v>2738004</v>
      </c>
      <c r="AGR319">
        <v>5149299</v>
      </c>
      <c r="AGS319">
        <v>0.2</v>
      </c>
      <c r="AGT319">
        <v>0</v>
      </c>
      <c r="AGU319">
        <v>0</v>
      </c>
      <c r="AGX319">
        <v>135.38</v>
      </c>
      <c r="AGY319">
        <v>418.54</v>
      </c>
      <c r="AGZ319">
        <v>7.54</v>
      </c>
      <c r="AHA319">
        <v>55509</v>
      </c>
      <c r="AHB319">
        <v>1</v>
      </c>
      <c r="AHC319">
        <v>568.6</v>
      </c>
      <c r="AHD319">
        <v>0</v>
      </c>
      <c r="AHE319">
        <v>0</v>
      </c>
      <c r="AHF319">
        <v>0.06</v>
      </c>
      <c r="AHG319">
        <v>0.24</v>
      </c>
      <c r="AHH319">
        <v>261.89999999999998</v>
      </c>
      <c r="AHI319">
        <v>19.22</v>
      </c>
      <c r="AHJ319">
        <v>17.600000000000001</v>
      </c>
      <c r="AHK319">
        <v>1092</v>
      </c>
      <c r="AHL319">
        <v>1</v>
      </c>
      <c r="AHM319" s="1" t="s">
        <v>2742</v>
      </c>
      <c r="AHN319">
        <v>0</v>
      </c>
      <c r="AHO319">
        <v>0</v>
      </c>
      <c r="AHP319" s="1" t="s">
        <v>2742</v>
      </c>
      <c r="AHQ319" s="1" t="s">
        <v>2742</v>
      </c>
      <c r="AHR319">
        <v>75.430000000000007</v>
      </c>
      <c r="AHS319">
        <v>14.76</v>
      </c>
      <c r="AHT319">
        <v>9.58</v>
      </c>
      <c r="AHU319">
        <v>1541</v>
      </c>
      <c r="AHV319">
        <v>1</v>
      </c>
      <c r="AHW319" s="1" t="s">
        <v>2742</v>
      </c>
      <c r="AHX319">
        <v>0</v>
      </c>
      <c r="AHY319">
        <v>0</v>
      </c>
      <c r="AHZ319" s="1" t="s">
        <v>2742</v>
      </c>
      <c r="AIA319" s="1" t="s">
        <v>2742</v>
      </c>
      <c r="AIB319">
        <v>102.78</v>
      </c>
      <c r="AIC319">
        <v>21.1</v>
      </c>
      <c r="AID319">
        <v>4.66</v>
      </c>
      <c r="AIE319">
        <v>4527</v>
      </c>
      <c r="AIF319">
        <v>1</v>
      </c>
      <c r="AIG319">
        <v>699.3</v>
      </c>
      <c r="AIH319">
        <v>0</v>
      </c>
      <c r="AII319">
        <v>0</v>
      </c>
      <c r="AIK319" s="1" t="s">
        <v>2742</v>
      </c>
      <c r="AIV319">
        <v>9263.5</v>
      </c>
      <c r="AIW319">
        <v>752.04</v>
      </c>
      <c r="AIX319">
        <v>7.02</v>
      </c>
      <c r="AIY319">
        <v>107128</v>
      </c>
      <c r="AIZ319">
        <v>1</v>
      </c>
      <c r="AJA319">
        <v>22499.9</v>
      </c>
      <c r="AJB319">
        <v>0</v>
      </c>
      <c r="AJC319">
        <v>0</v>
      </c>
      <c r="AJD319">
        <v>0.22</v>
      </c>
      <c r="AJE319">
        <v>0.52</v>
      </c>
      <c r="AJF319">
        <v>826.5</v>
      </c>
      <c r="AJG319">
        <v>27</v>
      </c>
      <c r="AJH319">
        <v>7.85</v>
      </c>
      <c r="AJI319">
        <v>3440</v>
      </c>
      <c r="AJJ319">
        <v>1</v>
      </c>
      <c r="AJK319">
        <v>14.1</v>
      </c>
      <c r="AJL319">
        <v>0.35</v>
      </c>
      <c r="AJM319">
        <v>4.46</v>
      </c>
      <c r="AJP319">
        <v>345.63</v>
      </c>
      <c r="AJQ319">
        <v>107.36</v>
      </c>
      <c r="AJR319">
        <v>22.05</v>
      </c>
      <c r="AJS319">
        <v>4869</v>
      </c>
      <c r="AJT319">
        <v>1</v>
      </c>
      <c r="AJU319" s="1" t="s">
        <v>2742</v>
      </c>
      <c r="AJV319">
        <v>0</v>
      </c>
      <c r="AJW319">
        <v>0</v>
      </c>
      <c r="AJZ319">
        <v>4.58</v>
      </c>
      <c r="AKA319">
        <v>5.93</v>
      </c>
      <c r="AKB319">
        <v>17</v>
      </c>
      <c r="AKC319">
        <v>34888</v>
      </c>
      <c r="AKD319">
        <v>100</v>
      </c>
      <c r="AKE319">
        <v>112.3</v>
      </c>
      <c r="AKF319">
        <v>0</v>
      </c>
      <c r="AKG319">
        <v>0</v>
      </c>
      <c r="AKI319">
        <v>0</v>
      </c>
      <c r="AKJ319">
        <v>14.62</v>
      </c>
      <c r="AKK319">
        <v>31.52</v>
      </c>
      <c r="AKL319">
        <v>1.0166999999999999</v>
      </c>
      <c r="AKM319">
        <v>29735</v>
      </c>
      <c r="AKN319">
        <v>0.95920000000000005</v>
      </c>
      <c r="AKO319">
        <v>13426.8</v>
      </c>
      <c r="AKP319">
        <v>0</v>
      </c>
      <c r="AKQ319">
        <v>0</v>
      </c>
      <c r="AKR319" s="1" t="s">
        <v>2742</v>
      </c>
      <c r="AKS319">
        <v>-3.7999999999999999E-2</v>
      </c>
      <c r="AKT319">
        <v>219.13</v>
      </c>
      <c r="AKU319">
        <v>102.88</v>
      </c>
      <c r="AKV319">
        <v>28.07</v>
      </c>
      <c r="AKW319">
        <v>3665</v>
      </c>
      <c r="AKX319">
        <v>1</v>
      </c>
      <c r="AKY319" s="1" t="s">
        <v>2742</v>
      </c>
      <c r="AKZ319">
        <v>0</v>
      </c>
      <c r="ALA319">
        <v>0</v>
      </c>
      <c r="ALD319">
        <v>14.91</v>
      </c>
      <c r="ALE319">
        <v>53.98</v>
      </c>
      <c r="ALF319">
        <v>0.67700000000000005</v>
      </c>
      <c r="ALG319">
        <v>79740</v>
      </c>
      <c r="ALH319">
        <v>1</v>
      </c>
      <c r="ALI319">
        <v>5693.2</v>
      </c>
      <c r="ALJ319">
        <v>0</v>
      </c>
      <c r="ALK319">
        <v>0</v>
      </c>
      <c r="ALL319">
        <v>24.44</v>
      </c>
      <c r="ALM319">
        <v>-181.33</v>
      </c>
      <c r="ALN319">
        <v>176.76</v>
      </c>
      <c r="ALO319">
        <v>48.29</v>
      </c>
      <c r="ALP319">
        <v>8.5</v>
      </c>
      <c r="ALQ319">
        <v>5681</v>
      </c>
      <c r="ALR319">
        <v>1</v>
      </c>
      <c r="ALS319">
        <v>52.3</v>
      </c>
      <c r="ALT319">
        <v>0</v>
      </c>
      <c r="ALU319">
        <v>0</v>
      </c>
      <c r="ALV319">
        <v>0</v>
      </c>
      <c r="ALW319">
        <v>0.62</v>
      </c>
      <c r="ALX319">
        <v>0.01</v>
      </c>
      <c r="ALY319">
        <v>13.65</v>
      </c>
      <c r="ALZ319">
        <v>72000</v>
      </c>
      <c r="AMA319">
        <v>15161500</v>
      </c>
      <c r="AMB319">
        <v>80000000</v>
      </c>
      <c r="AMC319">
        <v>0</v>
      </c>
      <c r="AMD319">
        <v>0</v>
      </c>
      <c r="AME319">
        <v>0</v>
      </c>
      <c r="AMF319" s="1" t="s">
        <v>2742</v>
      </c>
      <c r="AMG319">
        <v>-80000</v>
      </c>
      <c r="AMH319">
        <v>179.41</v>
      </c>
      <c r="AMI319">
        <v>89.16</v>
      </c>
      <c r="AMJ319">
        <v>29.2</v>
      </c>
      <c r="AMK319">
        <v>3053</v>
      </c>
      <c r="AML319">
        <v>1</v>
      </c>
      <c r="AMM319">
        <v>18.7</v>
      </c>
      <c r="AMN319">
        <v>0</v>
      </c>
      <c r="AMO319">
        <v>0</v>
      </c>
      <c r="AMP319">
        <v>7.0000000000000007E-2</v>
      </c>
      <c r="AMQ319">
        <v>1.35</v>
      </c>
      <c r="AMR319">
        <v>709.85</v>
      </c>
      <c r="AMS319">
        <v>927.41</v>
      </c>
      <c r="AMT319">
        <v>25.4</v>
      </c>
      <c r="AMU319">
        <v>36512</v>
      </c>
      <c r="AMV319">
        <v>1</v>
      </c>
      <c r="AMW319">
        <v>51</v>
      </c>
      <c r="AMX319">
        <v>1.0900000000000001</v>
      </c>
      <c r="AMY319">
        <v>4.29</v>
      </c>
      <c r="AMZ319" s="1" t="s">
        <v>2742</v>
      </c>
      <c r="ANA319">
        <v>0.52</v>
      </c>
      <c r="ANB319">
        <v>2852.95</v>
      </c>
      <c r="ANC319">
        <v>5083.68</v>
      </c>
      <c r="AND319">
        <v>147.69999999999999</v>
      </c>
      <c r="ANE319">
        <v>34419</v>
      </c>
      <c r="ANF319">
        <v>1</v>
      </c>
      <c r="ANG319">
        <v>751.1</v>
      </c>
      <c r="ANH319">
        <v>1</v>
      </c>
      <c r="ANI319">
        <v>0.68</v>
      </c>
      <c r="ANJ319">
        <v>0.31</v>
      </c>
      <c r="ANK319">
        <v>5.84</v>
      </c>
      <c r="ANL319">
        <v>10.09</v>
      </c>
      <c r="ANM319">
        <v>31.78</v>
      </c>
      <c r="ANN319">
        <v>1.395</v>
      </c>
      <c r="ANO319">
        <v>22784</v>
      </c>
      <c r="ANP319">
        <v>1</v>
      </c>
      <c r="ANQ319">
        <v>535.79999999999995</v>
      </c>
      <c r="ANR319">
        <v>0</v>
      </c>
      <c r="ANS319">
        <v>0</v>
      </c>
      <c r="ANT319" s="1" t="s">
        <v>2742</v>
      </c>
      <c r="ANU319">
        <v>-0.1</v>
      </c>
      <c r="ANV319">
        <v>243.93</v>
      </c>
      <c r="ANW319">
        <v>81.349999999999994</v>
      </c>
      <c r="ANX319">
        <v>36</v>
      </c>
      <c r="ANY319">
        <v>2260</v>
      </c>
      <c r="ANZ319">
        <v>1</v>
      </c>
      <c r="AOA319" s="1" t="s">
        <v>2742</v>
      </c>
      <c r="AOB319">
        <v>1.88</v>
      </c>
      <c r="AOC319">
        <v>5.22</v>
      </c>
      <c r="AOD319" s="1" t="s">
        <v>2742</v>
      </c>
      <c r="AOE319" s="1" t="s">
        <v>2742</v>
      </c>
      <c r="AOF319">
        <v>14.28</v>
      </c>
      <c r="AOG319">
        <v>8.0500000000000007</v>
      </c>
      <c r="AOH319">
        <v>2.02</v>
      </c>
      <c r="AOI319">
        <v>3986</v>
      </c>
      <c r="AOJ319">
        <v>1</v>
      </c>
      <c r="AOK319" s="1" t="s">
        <v>2742</v>
      </c>
      <c r="AOL319">
        <v>0</v>
      </c>
      <c r="AOM319">
        <v>0</v>
      </c>
      <c r="AOP319">
        <v>12.31</v>
      </c>
      <c r="AOQ319">
        <v>2.81</v>
      </c>
      <c r="AOR319">
        <v>1.6</v>
      </c>
      <c r="AOS319">
        <v>1754</v>
      </c>
      <c r="AOT319">
        <v>1</v>
      </c>
      <c r="AOU319" s="1" t="s">
        <v>2742</v>
      </c>
      <c r="AOV319">
        <v>0</v>
      </c>
      <c r="AOW319">
        <v>0</v>
      </c>
      <c r="AOZ319">
        <v>26.53</v>
      </c>
      <c r="APA319">
        <v>47.49</v>
      </c>
      <c r="APB319">
        <v>5.25</v>
      </c>
      <c r="APC319">
        <v>9046</v>
      </c>
      <c r="APD319">
        <v>1</v>
      </c>
      <c r="APE319">
        <v>0.9</v>
      </c>
      <c r="APF319">
        <v>0</v>
      </c>
      <c r="APG319">
        <v>0</v>
      </c>
      <c r="APH319" s="1" t="s">
        <v>2742</v>
      </c>
      <c r="API319" s="1" t="s">
        <v>2742</v>
      </c>
      <c r="APJ319">
        <v>307.26</v>
      </c>
      <c r="APK319">
        <v>134.69999999999999</v>
      </c>
      <c r="APL319">
        <v>25.8</v>
      </c>
      <c r="APM319">
        <v>5221</v>
      </c>
      <c r="APN319">
        <v>1</v>
      </c>
      <c r="APO319">
        <v>1.3</v>
      </c>
      <c r="APP319">
        <v>1.1100000000000001</v>
      </c>
      <c r="APQ319">
        <v>4.3</v>
      </c>
      <c r="APR319" s="1" t="s">
        <v>2742</v>
      </c>
      <c r="APS319">
        <v>1.7</v>
      </c>
      <c r="APT319">
        <v>122.17</v>
      </c>
      <c r="APU319">
        <v>48.79</v>
      </c>
      <c r="APV319">
        <v>4.7096</v>
      </c>
      <c r="APW319">
        <v>10347</v>
      </c>
      <c r="APX319">
        <v>0.99890000000000001</v>
      </c>
      <c r="APY319">
        <v>350.7</v>
      </c>
      <c r="APZ319">
        <v>0</v>
      </c>
      <c r="AQA319">
        <v>0</v>
      </c>
      <c r="AQB319">
        <v>0.05</v>
      </c>
      <c r="AQC319">
        <v>0.16</v>
      </c>
      <c r="AQD319">
        <v>704.64</v>
      </c>
      <c r="AQE319">
        <v>301.05</v>
      </c>
      <c r="AQF319">
        <v>178.5</v>
      </c>
      <c r="AQG319">
        <v>1687</v>
      </c>
      <c r="AQH319">
        <v>1</v>
      </c>
      <c r="AQI319">
        <v>3.3</v>
      </c>
      <c r="AQJ319">
        <v>0</v>
      </c>
      <c r="AQK319">
        <v>0</v>
      </c>
      <c r="AQL319" s="1" t="s">
        <v>2742</v>
      </c>
      <c r="AQM319">
        <v>5.46</v>
      </c>
      <c r="AQN319">
        <v>58.2</v>
      </c>
      <c r="AQO319">
        <v>12385.9</v>
      </c>
      <c r="AQP319">
        <v>3.5</v>
      </c>
      <c r="AQQ319">
        <v>3538828</v>
      </c>
      <c r="AQR319">
        <v>1</v>
      </c>
      <c r="AQS319" s="1" t="s">
        <v>2742</v>
      </c>
      <c r="AQT319">
        <v>0</v>
      </c>
      <c r="AQU319">
        <v>0</v>
      </c>
      <c r="AQV319" s="1" t="s">
        <v>2742</v>
      </c>
      <c r="AQW319" s="1" t="s">
        <v>2742</v>
      </c>
      <c r="AQX319">
        <v>120.06</v>
      </c>
      <c r="AQY319">
        <v>29.28</v>
      </c>
      <c r="AQZ319">
        <v>16.8</v>
      </c>
      <c r="ARA319">
        <v>1743</v>
      </c>
      <c r="ARB319">
        <v>1</v>
      </c>
      <c r="ARC319">
        <v>0.3</v>
      </c>
      <c r="ARD319">
        <v>0.2</v>
      </c>
      <c r="ARE319">
        <v>1.19</v>
      </c>
      <c r="ARF319">
        <v>0.08</v>
      </c>
      <c r="ARG319">
        <v>0.04</v>
      </c>
      <c r="ARH319">
        <v>435.52</v>
      </c>
      <c r="ARI319">
        <v>265.57</v>
      </c>
      <c r="ARJ319">
        <v>14.35</v>
      </c>
      <c r="ARK319">
        <v>18506</v>
      </c>
      <c r="ARL319">
        <v>1</v>
      </c>
      <c r="ARM319">
        <v>159.4</v>
      </c>
      <c r="ARN319">
        <v>0</v>
      </c>
      <c r="ARO319">
        <v>0</v>
      </c>
      <c r="ARP319" s="1" t="s">
        <v>2742</v>
      </c>
      <c r="ARQ319">
        <v>0.86</v>
      </c>
      <c r="ARR319">
        <v>0.85</v>
      </c>
      <c r="ARS319">
        <v>0.26</v>
      </c>
      <c r="ART319">
        <v>7.0000000000000007E-2</v>
      </c>
      <c r="ARU319">
        <v>3775</v>
      </c>
      <c r="ARV319">
        <v>1</v>
      </c>
      <c r="ARW319" s="1" t="s">
        <v>2742</v>
      </c>
      <c r="ARX319">
        <v>0</v>
      </c>
      <c r="ARY319">
        <v>0</v>
      </c>
      <c r="ASB319">
        <v>118.05</v>
      </c>
      <c r="ASC319">
        <v>20.010000000000002</v>
      </c>
      <c r="ASD319">
        <v>6.41</v>
      </c>
      <c r="ASE319">
        <v>3121</v>
      </c>
      <c r="ASF319">
        <v>1</v>
      </c>
      <c r="ASG319">
        <v>107.6</v>
      </c>
      <c r="ASH319">
        <v>0</v>
      </c>
      <c r="ASI319">
        <v>0</v>
      </c>
      <c r="ASJ319">
        <v>0.11</v>
      </c>
      <c r="ASK319">
        <v>0.2</v>
      </c>
      <c r="ASL319">
        <v>62.46</v>
      </c>
      <c r="ASM319">
        <v>63.27</v>
      </c>
      <c r="ASN319">
        <v>6.3518999999999997</v>
      </c>
      <c r="ASO319">
        <v>9734</v>
      </c>
      <c r="ASP319">
        <v>0.97719999999999996</v>
      </c>
      <c r="ASQ319">
        <v>153.19999999999999</v>
      </c>
      <c r="ASR319">
        <v>0</v>
      </c>
      <c r="ASS319">
        <v>0</v>
      </c>
      <c r="AST319">
        <v>0.33</v>
      </c>
      <c r="ASU319">
        <v>-0.71</v>
      </c>
      <c r="ASV319">
        <v>111.06</v>
      </c>
      <c r="ASW319">
        <v>18.920000000000002</v>
      </c>
      <c r="ASX319">
        <v>4</v>
      </c>
      <c r="ASY319">
        <v>4731</v>
      </c>
      <c r="ASZ319">
        <v>1</v>
      </c>
      <c r="ATA319">
        <v>5.3</v>
      </c>
      <c r="ATB319">
        <v>0</v>
      </c>
      <c r="ATC319">
        <v>0</v>
      </c>
      <c r="ATD319" s="1" t="s">
        <v>2742</v>
      </c>
      <c r="ATE319" s="1" t="s">
        <v>2742</v>
      </c>
      <c r="ATF319">
        <v>681.22</v>
      </c>
      <c r="ATG319">
        <v>342.57</v>
      </c>
      <c r="ATH319">
        <v>92.8</v>
      </c>
      <c r="ATI319">
        <v>3692</v>
      </c>
      <c r="ATJ319">
        <v>1</v>
      </c>
      <c r="ATK319">
        <v>36.9</v>
      </c>
      <c r="ATL319">
        <v>0</v>
      </c>
      <c r="ATM319">
        <v>0</v>
      </c>
      <c r="ATN319">
        <v>0.44</v>
      </c>
      <c r="ATO319">
        <v>-0.42</v>
      </c>
      <c r="ATP319">
        <v>122.71</v>
      </c>
      <c r="ATQ319">
        <v>7.4</v>
      </c>
      <c r="ATR319">
        <v>18.5</v>
      </c>
      <c r="ATS319">
        <v>400</v>
      </c>
      <c r="ATT319">
        <v>1</v>
      </c>
      <c r="ATU319">
        <v>1.8</v>
      </c>
      <c r="ATV319">
        <v>1.63</v>
      </c>
      <c r="ATW319">
        <v>8.81</v>
      </c>
      <c r="ATZ319">
        <v>0.13</v>
      </c>
      <c r="AUA319">
        <v>43.57</v>
      </c>
      <c r="AUB319">
        <v>0.2152</v>
      </c>
      <c r="AUC319">
        <v>202457</v>
      </c>
      <c r="AUD319">
        <v>1</v>
      </c>
      <c r="AUE319">
        <v>330857.3</v>
      </c>
      <c r="AUF319">
        <v>0</v>
      </c>
      <c r="AUG319">
        <v>0</v>
      </c>
      <c r="AUI319" s="1" t="s">
        <v>2742</v>
      </c>
      <c r="AUJ319">
        <v>19.61</v>
      </c>
      <c r="AUK319">
        <v>13.5</v>
      </c>
      <c r="AUL319">
        <v>0.12</v>
      </c>
      <c r="AUM319">
        <v>112490</v>
      </c>
      <c r="AUN319">
        <v>1</v>
      </c>
      <c r="AUO319" s="1" t="s">
        <v>2742</v>
      </c>
      <c r="AUP319">
        <v>0</v>
      </c>
      <c r="AUQ319">
        <v>0</v>
      </c>
      <c r="AUT319">
        <v>1.61</v>
      </c>
      <c r="AUU319">
        <v>21.15</v>
      </c>
      <c r="AUV319">
        <v>1290937000000040.3</v>
      </c>
      <c r="AUW319">
        <v>94615</v>
      </c>
      <c r="AUX319">
        <v>5775997000000000</v>
      </c>
      <c r="AUY319">
        <v>0</v>
      </c>
      <c r="AUZ319">
        <v>0</v>
      </c>
      <c r="AVA319">
        <v>0</v>
      </c>
      <c r="AVB319" s="1" t="s">
        <v>2742</v>
      </c>
      <c r="AVD319">
        <v>275.04000000000002</v>
      </c>
      <c r="AVE319">
        <v>127.9</v>
      </c>
      <c r="AVF319">
        <v>28.8</v>
      </c>
      <c r="AVG319">
        <v>4441</v>
      </c>
      <c r="AVH319">
        <v>1</v>
      </c>
      <c r="AVI319">
        <v>116.5</v>
      </c>
      <c r="AVJ319">
        <v>0</v>
      </c>
      <c r="AVK319">
        <v>0</v>
      </c>
      <c r="AVL319">
        <v>0.25</v>
      </c>
      <c r="AVM319">
        <v>1.65</v>
      </c>
      <c r="AVN319">
        <v>210.53</v>
      </c>
      <c r="AVO319">
        <v>182.58</v>
      </c>
      <c r="AVP319">
        <v>20</v>
      </c>
      <c r="AVQ319">
        <v>9129</v>
      </c>
      <c r="AVR319">
        <v>1</v>
      </c>
      <c r="AVS319" s="1" t="s">
        <v>2742</v>
      </c>
      <c r="AVT319">
        <v>0</v>
      </c>
      <c r="AVU319">
        <v>0</v>
      </c>
      <c r="AVV319" s="1" t="s">
        <v>2742</v>
      </c>
      <c r="AVW319" s="1" t="s">
        <v>2742</v>
      </c>
      <c r="AVX319">
        <v>1.06</v>
      </c>
      <c r="AVY319">
        <v>49.17</v>
      </c>
      <c r="AVZ319">
        <v>17.850000000000001</v>
      </c>
      <c r="AWA319">
        <v>2755</v>
      </c>
      <c r="AWB319">
        <v>1</v>
      </c>
      <c r="AWC319">
        <v>18.100000000000001</v>
      </c>
      <c r="AWD319">
        <v>0</v>
      </c>
      <c r="AWE319">
        <v>0</v>
      </c>
      <c r="AWG319" s="1" t="s">
        <v>2742</v>
      </c>
      <c r="AWH319">
        <v>80.52</v>
      </c>
      <c r="AWI319">
        <v>31.85</v>
      </c>
      <c r="AWJ319">
        <v>7.81</v>
      </c>
      <c r="AWK319">
        <v>4079</v>
      </c>
      <c r="AWL319">
        <v>1</v>
      </c>
      <c r="AWM319">
        <v>135.80000000000001</v>
      </c>
      <c r="AWN319">
        <v>0</v>
      </c>
      <c r="AWO319">
        <v>0</v>
      </c>
      <c r="AWP319" s="1" t="s">
        <v>2742</v>
      </c>
      <c r="AWQ319">
        <v>0.69</v>
      </c>
      <c r="AWR319">
        <v>13.28</v>
      </c>
      <c r="AWS319">
        <v>2.42</v>
      </c>
      <c r="AWT319">
        <v>0.32</v>
      </c>
      <c r="AWU319">
        <v>7573</v>
      </c>
      <c r="AWV319">
        <v>1</v>
      </c>
      <c r="AWW319" s="1" t="s">
        <v>2742</v>
      </c>
      <c r="AWX319">
        <v>0</v>
      </c>
      <c r="AWY319">
        <v>0</v>
      </c>
      <c r="AXA319" s="1" t="s">
        <v>2742</v>
      </c>
      <c r="AXB319">
        <v>44109.41</v>
      </c>
      <c r="AXC319">
        <v>9016.6</v>
      </c>
      <c r="AXD319">
        <v>108</v>
      </c>
      <c r="AXE319">
        <v>83487</v>
      </c>
      <c r="AXF319">
        <v>1</v>
      </c>
      <c r="AXG319">
        <v>1003.6</v>
      </c>
      <c r="AXH319">
        <v>1.23</v>
      </c>
      <c r="AXI319">
        <v>1.1399999999999999</v>
      </c>
      <c r="AXJ319">
        <v>0.98</v>
      </c>
      <c r="AXK319">
        <v>7.34</v>
      </c>
      <c r="AXL319">
        <v>29.73</v>
      </c>
      <c r="AXM319">
        <v>44.06</v>
      </c>
      <c r="AXN319">
        <v>1.962</v>
      </c>
      <c r="AXO319">
        <v>22456</v>
      </c>
      <c r="AXP319">
        <v>1</v>
      </c>
      <c r="AXQ319">
        <v>122</v>
      </c>
      <c r="AXR319">
        <v>0</v>
      </c>
      <c r="AXS319">
        <v>0</v>
      </c>
      <c r="AXT319" s="1" t="s">
        <v>2742</v>
      </c>
      <c r="AXU319">
        <v>-0.45</v>
      </c>
      <c r="AXV319">
        <v>104.59</v>
      </c>
      <c r="AXW319">
        <v>125.11</v>
      </c>
      <c r="AXX319">
        <v>12.76</v>
      </c>
      <c r="AXY319">
        <v>9805</v>
      </c>
      <c r="AXZ319">
        <v>1</v>
      </c>
      <c r="AYA319" s="1" t="s">
        <v>2742</v>
      </c>
      <c r="AYB319">
        <v>0</v>
      </c>
      <c r="AYC319">
        <v>0</v>
      </c>
      <c r="AYE319" s="1" t="s">
        <v>2742</v>
      </c>
      <c r="AYF319">
        <v>11.4</v>
      </c>
      <c r="AYG319">
        <v>17.11</v>
      </c>
      <c r="AYH319">
        <v>0.94650000000000001</v>
      </c>
      <c r="AYI319">
        <v>18072</v>
      </c>
      <c r="AYJ319">
        <v>1</v>
      </c>
      <c r="AYK319">
        <v>5745.2</v>
      </c>
      <c r="AYL319">
        <v>0</v>
      </c>
      <c r="AYM319">
        <v>0</v>
      </c>
      <c r="AYN319" s="1" t="s">
        <v>2742</v>
      </c>
      <c r="AYO319" s="1" t="s">
        <v>2742</v>
      </c>
      <c r="AYP319">
        <v>607.88</v>
      </c>
      <c r="AYQ319">
        <v>202</v>
      </c>
      <c r="AYR319">
        <v>32.4</v>
      </c>
      <c r="AYS319">
        <v>6234</v>
      </c>
      <c r="AYT319">
        <v>1</v>
      </c>
      <c r="AYU319">
        <v>156.4</v>
      </c>
      <c r="AYV319">
        <v>0</v>
      </c>
      <c r="AYW319">
        <v>0</v>
      </c>
      <c r="AYX319">
        <v>0.28000000000000003</v>
      </c>
      <c r="AYY319">
        <v>0.79</v>
      </c>
      <c r="AYZ319">
        <v>43.6</v>
      </c>
      <c r="AZA319">
        <v>104.69</v>
      </c>
      <c r="AZB319">
        <v>2.1800000000000002</v>
      </c>
      <c r="AZC319">
        <v>48021</v>
      </c>
      <c r="AZD319">
        <v>1</v>
      </c>
      <c r="AZE319">
        <v>370.4</v>
      </c>
      <c r="AZF319">
        <v>0</v>
      </c>
      <c r="AZG319">
        <v>0</v>
      </c>
      <c r="AZH319" s="1" t="s">
        <v>2742</v>
      </c>
      <c r="AZI319" s="1" t="s">
        <v>2742</v>
      </c>
      <c r="AZJ319">
        <v>194.69</v>
      </c>
      <c r="AZK319">
        <v>14022.3</v>
      </c>
      <c r="AZL319">
        <v>69.05</v>
      </c>
      <c r="AZM319">
        <v>203075</v>
      </c>
      <c r="AZN319">
        <v>1</v>
      </c>
      <c r="AZO319">
        <v>3660.6</v>
      </c>
      <c r="AZP319">
        <v>2.9</v>
      </c>
      <c r="AZQ319">
        <v>4.2</v>
      </c>
      <c r="AZR319">
        <v>0.61</v>
      </c>
      <c r="AZS319">
        <v>6.13</v>
      </c>
      <c r="AZT319">
        <v>11151.79</v>
      </c>
      <c r="AZU319">
        <v>1012.26</v>
      </c>
      <c r="AZV319">
        <v>7.99</v>
      </c>
      <c r="AZW319">
        <v>126691</v>
      </c>
      <c r="AZX319">
        <v>1</v>
      </c>
      <c r="AZY319" s="1" t="s">
        <v>2742</v>
      </c>
      <c r="AZZ319">
        <v>0.25</v>
      </c>
      <c r="BAA319">
        <v>3.13</v>
      </c>
      <c r="BAB319" s="1" t="s">
        <v>2742</v>
      </c>
      <c r="BAC319" s="1" t="s">
        <v>2742</v>
      </c>
      <c r="BAD319" s="1" t="s">
        <v>2742</v>
      </c>
      <c r="BAE319" s="1" t="s">
        <v>2742</v>
      </c>
      <c r="BAF319" s="1" t="s">
        <v>2742</v>
      </c>
      <c r="BAG319" s="1" t="s">
        <v>2742</v>
      </c>
      <c r="BAH319" s="1" t="s">
        <v>2742</v>
      </c>
      <c r="BAI319" s="1" t="s">
        <v>2742</v>
      </c>
      <c r="BAJ319" s="1" t="s">
        <v>2742</v>
      </c>
      <c r="BAK319" s="1" t="s">
        <v>2742</v>
      </c>
      <c r="BAN319">
        <v>898.22</v>
      </c>
      <c r="BAO319">
        <v>422.01</v>
      </c>
      <c r="BAP319">
        <v>22.2</v>
      </c>
      <c r="BAQ319">
        <v>19009</v>
      </c>
      <c r="BAR319">
        <v>1</v>
      </c>
      <c r="BAS319" s="1" t="s">
        <v>2742</v>
      </c>
      <c r="BAT319">
        <v>0.8</v>
      </c>
      <c r="BAU319">
        <v>3.6</v>
      </c>
      <c r="BAV319" s="1" t="s">
        <v>2742</v>
      </c>
      <c r="BAW319" s="1" t="s">
        <v>2742</v>
      </c>
      <c r="BAX319">
        <v>22.67</v>
      </c>
      <c r="BAY319">
        <v>144.08000000000001</v>
      </c>
      <c r="BAZ319">
        <v>2.04</v>
      </c>
      <c r="BBA319">
        <v>70626</v>
      </c>
      <c r="BBB319">
        <v>1</v>
      </c>
      <c r="BBC319">
        <v>24728.3</v>
      </c>
      <c r="BBD319">
        <v>0</v>
      </c>
      <c r="BBE319">
        <v>0</v>
      </c>
      <c r="BBF319" s="1" t="s">
        <v>2742</v>
      </c>
      <c r="BBG319">
        <v>218.38</v>
      </c>
      <c r="BBH319">
        <v>117.02</v>
      </c>
      <c r="BBI319">
        <v>23.14</v>
      </c>
      <c r="BBJ319">
        <v>11</v>
      </c>
      <c r="BBK319">
        <v>2104</v>
      </c>
      <c r="BBL319">
        <v>1</v>
      </c>
      <c r="BBM319" s="1" t="s">
        <v>2742</v>
      </c>
      <c r="BBN319">
        <v>0</v>
      </c>
      <c r="BBO319">
        <v>0</v>
      </c>
      <c r="BBR319">
        <v>186.75</v>
      </c>
      <c r="BBS319">
        <v>213.05</v>
      </c>
      <c r="BBT319">
        <v>1.55</v>
      </c>
      <c r="BBU319">
        <v>137454</v>
      </c>
      <c r="BBV319">
        <v>1</v>
      </c>
      <c r="BBW319" s="1" t="s">
        <v>2742</v>
      </c>
      <c r="BBX319">
        <v>0</v>
      </c>
      <c r="BBY319">
        <v>0</v>
      </c>
      <c r="BCB319">
        <v>31.9</v>
      </c>
      <c r="BCC319">
        <v>63.9</v>
      </c>
      <c r="BCD319">
        <v>0.9</v>
      </c>
      <c r="BCE319">
        <v>71000</v>
      </c>
      <c r="BCF319">
        <v>1</v>
      </c>
      <c r="BCG319" s="1" t="s">
        <v>2742</v>
      </c>
      <c r="BCH319">
        <v>0</v>
      </c>
      <c r="BCI319">
        <v>0</v>
      </c>
      <c r="BCK319" s="1" t="s">
        <v>2742</v>
      </c>
      <c r="BCL319">
        <v>3.65</v>
      </c>
      <c r="BCM319">
        <v>20.440000000000001</v>
      </c>
      <c r="BCN319">
        <v>2.56</v>
      </c>
      <c r="BCO319">
        <v>7983</v>
      </c>
      <c r="BCP319">
        <v>1</v>
      </c>
      <c r="BCQ319" s="1" t="s">
        <v>2742</v>
      </c>
      <c r="BCR319">
        <v>0</v>
      </c>
      <c r="BCS319">
        <v>0</v>
      </c>
      <c r="BCV319">
        <v>31.67</v>
      </c>
      <c r="BCW319">
        <v>10.53</v>
      </c>
      <c r="BCX319">
        <v>2.85</v>
      </c>
      <c r="BCY319">
        <v>3695</v>
      </c>
      <c r="BCZ319">
        <v>1</v>
      </c>
      <c r="BDA319" s="1" t="s">
        <v>2742</v>
      </c>
      <c r="BDB319">
        <v>0</v>
      </c>
      <c r="BDC319">
        <v>0</v>
      </c>
      <c r="BDE319" s="1" t="s">
        <v>2742</v>
      </c>
      <c r="BDF319">
        <v>12919.17</v>
      </c>
      <c r="BDG319">
        <v>559.49</v>
      </c>
      <c r="BDH319">
        <v>97.05</v>
      </c>
      <c r="BDI319">
        <v>5765</v>
      </c>
      <c r="BDJ319">
        <v>1</v>
      </c>
      <c r="BDK319" s="1" t="s">
        <v>2742</v>
      </c>
      <c r="BDL319">
        <v>1.37</v>
      </c>
      <c r="BDM319">
        <v>1.41</v>
      </c>
      <c r="BDP319">
        <v>34.19</v>
      </c>
      <c r="BDQ319">
        <v>15.4</v>
      </c>
      <c r="BDR319">
        <v>2.4</v>
      </c>
      <c r="BDS319">
        <v>6417</v>
      </c>
      <c r="BDT319">
        <v>1</v>
      </c>
      <c r="BDU319">
        <v>36.5</v>
      </c>
      <c r="BDV319">
        <v>0</v>
      </c>
      <c r="BDW319">
        <v>0</v>
      </c>
      <c r="BDY319" s="1" t="s">
        <v>2742</v>
      </c>
      <c r="BDZ319">
        <v>9.11</v>
      </c>
      <c r="BEA319">
        <v>2.88</v>
      </c>
      <c r="BEB319">
        <v>2.75</v>
      </c>
      <c r="BEC319">
        <v>1046</v>
      </c>
      <c r="BED319">
        <v>1</v>
      </c>
      <c r="BEE319" s="1" t="s">
        <v>2742</v>
      </c>
      <c r="BEF319">
        <v>0</v>
      </c>
      <c r="BEG319">
        <v>0</v>
      </c>
      <c r="BEJ319">
        <v>539.96</v>
      </c>
      <c r="BEK319">
        <v>99.28</v>
      </c>
      <c r="BEL319">
        <v>75</v>
      </c>
      <c r="BEM319">
        <v>1324</v>
      </c>
      <c r="BEN319">
        <v>1</v>
      </c>
      <c r="BEO319" s="1" t="s">
        <v>2742</v>
      </c>
      <c r="BEP319">
        <v>2.5</v>
      </c>
      <c r="BEQ319">
        <v>3.33</v>
      </c>
      <c r="BER319" s="1" t="s">
        <v>2742</v>
      </c>
      <c r="BES319" s="1" t="s">
        <v>2742</v>
      </c>
    </row>
    <row r="320" spans="1:1501" x14ac:dyDescent="0.25">
      <c r="A320" s="2">
        <v>44621</v>
      </c>
      <c r="B320">
        <v>0.17</v>
      </c>
      <c r="C320">
        <v>4.42</v>
      </c>
      <c r="D320">
        <v>7.0000000000000007E-2</v>
      </c>
      <c r="E320">
        <v>63111</v>
      </c>
      <c r="F320">
        <v>1</v>
      </c>
      <c r="G320" s="1" t="s">
        <v>2742</v>
      </c>
      <c r="H320">
        <v>0</v>
      </c>
      <c r="I320">
        <v>0</v>
      </c>
      <c r="L320">
        <v>528.55999999999995</v>
      </c>
      <c r="M320">
        <v>33.07</v>
      </c>
      <c r="N320">
        <v>3.51</v>
      </c>
      <c r="O320">
        <v>9421</v>
      </c>
      <c r="P320">
        <v>1</v>
      </c>
      <c r="Q320">
        <v>32.4</v>
      </c>
      <c r="R320">
        <v>7.0000000000000007E-2</v>
      </c>
      <c r="S320">
        <v>1.99</v>
      </c>
      <c r="U320" s="1" t="s">
        <v>2742</v>
      </c>
      <c r="V320">
        <v>0.26</v>
      </c>
      <c r="W320">
        <v>3.22</v>
      </c>
      <c r="X320">
        <v>0.02</v>
      </c>
      <c r="Y320">
        <v>161092</v>
      </c>
      <c r="Z320">
        <v>1</v>
      </c>
      <c r="AA320" s="1" t="s">
        <v>2742</v>
      </c>
      <c r="AB320">
        <v>0</v>
      </c>
      <c r="AC320">
        <v>0</v>
      </c>
      <c r="AD320" s="1" t="s">
        <v>2742</v>
      </c>
      <c r="AE320" s="1" t="s">
        <v>2742</v>
      </c>
      <c r="AF320">
        <v>177.88</v>
      </c>
      <c r="AG320">
        <v>107.85</v>
      </c>
      <c r="AH320">
        <v>8.6999999999999993</v>
      </c>
      <c r="AI320">
        <v>12396</v>
      </c>
      <c r="AJ320">
        <v>1</v>
      </c>
      <c r="AK320" s="1" t="s">
        <v>2742</v>
      </c>
      <c r="AL320">
        <v>0.13</v>
      </c>
      <c r="AM320">
        <v>1.49</v>
      </c>
      <c r="AN320" s="1" t="s">
        <v>2742</v>
      </c>
      <c r="AO320" s="1" t="s">
        <v>2742</v>
      </c>
      <c r="AP320">
        <v>268.07</v>
      </c>
      <c r="AQ320">
        <v>147.44</v>
      </c>
      <c r="AR320">
        <v>30</v>
      </c>
      <c r="AS320">
        <v>4915</v>
      </c>
      <c r="AT320">
        <v>1</v>
      </c>
      <c r="AU320" s="1" t="s">
        <v>2742</v>
      </c>
      <c r="AV320">
        <v>0</v>
      </c>
      <c r="AW320">
        <v>0</v>
      </c>
      <c r="AX320" s="1" t="s">
        <v>2742</v>
      </c>
      <c r="AY320" s="1" t="s">
        <v>2742</v>
      </c>
      <c r="AZ320">
        <v>10.199999999999999</v>
      </c>
      <c r="BA320">
        <v>12.01</v>
      </c>
      <c r="BB320">
        <v>1.04</v>
      </c>
      <c r="BC320">
        <v>11546</v>
      </c>
      <c r="BD320">
        <v>1</v>
      </c>
      <c r="BE320" s="1" t="s">
        <v>2742</v>
      </c>
      <c r="BF320">
        <v>0</v>
      </c>
      <c r="BG320">
        <v>0</v>
      </c>
      <c r="BI320" s="1" t="s">
        <v>2742</v>
      </c>
      <c r="BJ320">
        <v>15.61</v>
      </c>
      <c r="BK320">
        <v>9.8800000000000008</v>
      </c>
      <c r="BL320">
        <v>2.3268</v>
      </c>
      <c r="BM320">
        <v>4084</v>
      </c>
      <c r="BN320">
        <v>0.96150000000000002</v>
      </c>
      <c r="BO320">
        <v>1458.8</v>
      </c>
      <c r="BP320">
        <v>0</v>
      </c>
      <c r="BQ320">
        <v>0</v>
      </c>
      <c r="BR320">
        <v>2.9</v>
      </c>
      <c r="BS320">
        <v>2.39</v>
      </c>
      <c r="BT320">
        <v>1.24</v>
      </c>
      <c r="BU320">
        <v>29.92</v>
      </c>
      <c r="BV320">
        <v>0.1132</v>
      </c>
      <c r="BW320">
        <v>264350</v>
      </c>
      <c r="BX320">
        <v>1</v>
      </c>
      <c r="BY320">
        <v>27765.599999999999</v>
      </c>
      <c r="BZ320">
        <v>0</v>
      </c>
      <c r="CA320">
        <v>0</v>
      </c>
      <c r="CB320" s="1" t="s">
        <v>2742</v>
      </c>
      <c r="CC320" s="1" t="s">
        <v>2742</v>
      </c>
      <c r="CD320">
        <v>0.15</v>
      </c>
      <c r="CE320">
        <v>4.68</v>
      </c>
      <c r="CF320">
        <v>0.29289999999999999</v>
      </c>
      <c r="CG320">
        <v>15793</v>
      </c>
      <c r="CH320">
        <v>0.98780000000000001</v>
      </c>
      <c r="CI320">
        <v>11064</v>
      </c>
      <c r="CJ320">
        <v>0</v>
      </c>
      <c r="CK320">
        <v>0</v>
      </c>
      <c r="CL320" s="1" t="s">
        <v>2742</v>
      </c>
      <c r="CM320" s="1" t="s">
        <v>2742</v>
      </c>
      <c r="CN320">
        <v>47.83</v>
      </c>
      <c r="CO320">
        <v>9.8800000000000008</v>
      </c>
      <c r="CP320">
        <v>5.5</v>
      </c>
      <c r="CQ320">
        <v>1796</v>
      </c>
      <c r="CR320">
        <v>1</v>
      </c>
      <c r="CS320">
        <v>5</v>
      </c>
      <c r="CT320">
        <v>0</v>
      </c>
      <c r="CU320">
        <v>0</v>
      </c>
      <c r="CW320" s="1" t="s">
        <v>2742</v>
      </c>
      <c r="CX320">
        <v>393.36</v>
      </c>
      <c r="CY320">
        <v>32.1</v>
      </c>
      <c r="CZ320">
        <v>24.5</v>
      </c>
      <c r="DA320">
        <v>1310</v>
      </c>
      <c r="DB320">
        <v>1</v>
      </c>
      <c r="DC320" s="1" t="s">
        <v>2742</v>
      </c>
      <c r="DD320">
        <v>0</v>
      </c>
      <c r="DE320">
        <v>0</v>
      </c>
      <c r="DG320" s="1" t="s">
        <v>2742</v>
      </c>
      <c r="DH320">
        <v>13.76</v>
      </c>
      <c r="DI320">
        <v>3.78</v>
      </c>
      <c r="DJ320">
        <v>12.8</v>
      </c>
      <c r="DK320">
        <v>295</v>
      </c>
      <c r="DL320">
        <v>1</v>
      </c>
      <c r="DM320">
        <v>3.8</v>
      </c>
      <c r="DN320">
        <v>0</v>
      </c>
      <c r="DO320">
        <v>0</v>
      </c>
      <c r="DQ320">
        <v>-4.9800000000000004</v>
      </c>
      <c r="DR320">
        <v>5486.36</v>
      </c>
      <c r="DS320">
        <v>75.2</v>
      </c>
      <c r="DT320">
        <v>152</v>
      </c>
      <c r="DU320">
        <v>495</v>
      </c>
      <c r="DV320">
        <v>1</v>
      </c>
      <c r="DW320">
        <v>2.6</v>
      </c>
      <c r="DX320">
        <v>0</v>
      </c>
      <c r="DY320">
        <v>0</v>
      </c>
      <c r="EB320">
        <v>122.06</v>
      </c>
      <c r="EC320">
        <v>22.46</v>
      </c>
      <c r="ED320">
        <v>4.46</v>
      </c>
      <c r="EE320">
        <v>5036</v>
      </c>
      <c r="EF320">
        <v>1</v>
      </c>
      <c r="EG320">
        <v>21.3</v>
      </c>
      <c r="EH320">
        <v>0</v>
      </c>
      <c r="EI320">
        <v>0</v>
      </c>
      <c r="EK320">
        <v>0.43</v>
      </c>
      <c r="EL320">
        <v>12.33</v>
      </c>
      <c r="EM320">
        <v>2.29</v>
      </c>
      <c r="EN320">
        <v>1.73</v>
      </c>
      <c r="EO320">
        <v>1326</v>
      </c>
      <c r="EP320">
        <v>1</v>
      </c>
      <c r="EQ320">
        <v>5.8</v>
      </c>
      <c r="ER320">
        <v>0.15</v>
      </c>
      <c r="ES320">
        <v>8.91</v>
      </c>
      <c r="EV320">
        <v>12.26</v>
      </c>
      <c r="EW320">
        <v>6.91</v>
      </c>
      <c r="EX320">
        <v>1.03</v>
      </c>
      <c r="EY320">
        <v>6704</v>
      </c>
      <c r="EZ320">
        <v>1</v>
      </c>
      <c r="FA320">
        <v>71</v>
      </c>
      <c r="FB320">
        <v>0</v>
      </c>
      <c r="FC320">
        <v>0</v>
      </c>
      <c r="FD320" s="1" t="s">
        <v>2742</v>
      </c>
      <c r="FE320" s="1" t="s">
        <v>2742</v>
      </c>
      <c r="FF320">
        <v>25.5</v>
      </c>
      <c r="FG320">
        <v>13.41</v>
      </c>
      <c r="FH320">
        <v>2.04</v>
      </c>
      <c r="FI320">
        <v>6576</v>
      </c>
      <c r="FJ320">
        <v>1</v>
      </c>
      <c r="FK320" s="1" t="s">
        <v>2742</v>
      </c>
      <c r="FL320">
        <v>0</v>
      </c>
      <c r="FM320">
        <v>0</v>
      </c>
      <c r="FP320">
        <v>206.94</v>
      </c>
      <c r="FQ320">
        <v>81.14</v>
      </c>
      <c r="FR320">
        <v>14.9</v>
      </c>
      <c r="FS320">
        <v>5446</v>
      </c>
      <c r="FT320">
        <v>1</v>
      </c>
      <c r="FU320" s="1" t="s">
        <v>2742</v>
      </c>
      <c r="FV320">
        <v>0</v>
      </c>
      <c r="FW320">
        <v>0</v>
      </c>
      <c r="FY320" s="1" t="s">
        <v>2742</v>
      </c>
      <c r="FZ320">
        <v>43.47</v>
      </c>
      <c r="GA320">
        <v>6.04</v>
      </c>
      <c r="GB320">
        <v>4.76</v>
      </c>
      <c r="GC320">
        <v>1268</v>
      </c>
      <c r="GD320">
        <v>1</v>
      </c>
      <c r="GE320">
        <v>24.7</v>
      </c>
      <c r="GF320">
        <v>0</v>
      </c>
      <c r="GG320">
        <v>0</v>
      </c>
      <c r="GJ320">
        <v>15.43</v>
      </c>
      <c r="GK320">
        <v>12.23</v>
      </c>
      <c r="GL320">
        <v>0.9</v>
      </c>
      <c r="GM320">
        <v>13594</v>
      </c>
      <c r="GN320">
        <v>1</v>
      </c>
      <c r="GO320" s="1" t="s">
        <v>2742</v>
      </c>
      <c r="GP320">
        <v>0</v>
      </c>
      <c r="GQ320">
        <v>0</v>
      </c>
      <c r="GT320">
        <v>1.5</v>
      </c>
      <c r="GU320">
        <v>0.28000000000000003</v>
      </c>
      <c r="GV320">
        <v>0.03</v>
      </c>
      <c r="GW320">
        <v>9246</v>
      </c>
      <c r="GX320">
        <v>1</v>
      </c>
      <c r="GY320" s="1" t="s">
        <v>2742</v>
      </c>
      <c r="GZ320">
        <v>0</v>
      </c>
      <c r="HA320">
        <v>0</v>
      </c>
      <c r="HD320">
        <v>27.43</v>
      </c>
      <c r="HE320">
        <v>11.3</v>
      </c>
      <c r="HF320">
        <v>2</v>
      </c>
      <c r="HG320">
        <v>5649</v>
      </c>
      <c r="HH320">
        <v>1</v>
      </c>
      <c r="HI320" s="1" t="s">
        <v>2742</v>
      </c>
      <c r="HJ320">
        <v>0</v>
      </c>
      <c r="HK320">
        <v>0</v>
      </c>
      <c r="HN320">
        <v>131.36000000000001</v>
      </c>
      <c r="HO320">
        <v>170.24</v>
      </c>
      <c r="HP320">
        <v>28.9</v>
      </c>
      <c r="HQ320">
        <v>5891</v>
      </c>
      <c r="HR320">
        <v>1</v>
      </c>
      <c r="HS320">
        <v>203.7</v>
      </c>
      <c r="HT320">
        <v>0</v>
      </c>
      <c r="HU320">
        <v>0</v>
      </c>
      <c r="HV320">
        <v>0.56999999999999995</v>
      </c>
      <c r="HW320">
        <v>-2.68</v>
      </c>
      <c r="HX320">
        <v>141.49</v>
      </c>
      <c r="HY320">
        <v>73.44</v>
      </c>
      <c r="HZ320">
        <v>34</v>
      </c>
      <c r="IA320">
        <v>2160</v>
      </c>
      <c r="IB320">
        <v>1</v>
      </c>
      <c r="IC320" s="1" t="s">
        <v>2742</v>
      </c>
      <c r="ID320">
        <v>0</v>
      </c>
      <c r="IE320">
        <v>1.18</v>
      </c>
      <c r="IF320" s="1" t="s">
        <v>2742</v>
      </c>
      <c r="IG320" s="1" t="s">
        <v>2742</v>
      </c>
      <c r="IH320">
        <v>41.53</v>
      </c>
      <c r="II320">
        <v>30.62</v>
      </c>
      <c r="IJ320">
        <v>4.1500000000000004</v>
      </c>
      <c r="IK320">
        <v>7378</v>
      </c>
      <c r="IL320">
        <v>1</v>
      </c>
      <c r="IM320">
        <v>605.9</v>
      </c>
      <c r="IN320">
        <v>0</v>
      </c>
      <c r="IO320">
        <v>0</v>
      </c>
      <c r="IQ320">
        <v>-0.26</v>
      </c>
      <c r="IR320">
        <v>100</v>
      </c>
      <c r="IS320">
        <v>1.89</v>
      </c>
      <c r="IT320">
        <v>120</v>
      </c>
      <c r="IU320">
        <v>16</v>
      </c>
      <c r="IV320">
        <v>1</v>
      </c>
      <c r="IW320" s="1" t="s">
        <v>2742</v>
      </c>
      <c r="IX320">
        <v>0</v>
      </c>
      <c r="IY320">
        <v>0</v>
      </c>
      <c r="JB320">
        <v>15.24</v>
      </c>
      <c r="JC320">
        <v>33.07</v>
      </c>
      <c r="JD320">
        <v>4.26</v>
      </c>
      <c r="JE320">
        <v>7763</v>
      </c>
      <c r="JF320">
        <v>1</v>
      </c>
      <c r="JG320">
        <v>987.2</v>
      </c>
      <c r="JH320">
        <v>0</v>
      </c>
      <c r="JI320">
        <v>0</v>
      </c>
      <c r="JJ320" s="1" t="s">
        <v>2742</v>
      </c>
      <c r="JK320">
        <v>0.52</v>
      </c>
      <c r="JL320">
        <v>366.71</v>
      </c>
      <c r="JM320">
        <v>130.49</v>
      </c>
      <c r="JN320">
        <v>55</v>
      </c>
      <c r="JO320">
        <v>2372</v>
      </c>
      <c r="JP320">
        <v>1</v>
      </c>
      <c r="JQ320">
        <v>0.5</v>
      </c>
      <c r="JR320">
        <v>0</v>
      </c>
      <c r="JS320">
        <v>0</v>
      </c>
      <c r="JU320" s="1" t="s">
        <v>2742</v>
      </c>
      <c r="JV320">
        <v>23.38</v>
      </c>
      <c r="JW320">
        <v>62.35</v>
      </c>
      <c r="JX320">
        <v>1.1745000000000001</v>
      </c>
      <c r="JY320">
        <v>50078</v>
      </c>
      <c r="JZ320">
        <v>0.94330000000000003</v>
      </c>
      <c r="KA320">
        <v>3284.2</v>
      </c>
      <c r="KB320">
        <v>0</v>
      </c>
      <c r="KC320">
        <v>0</v>
      </c>
      <c r="KE320" s="1" t="s">
        <v>2742</v>
      </c>
      <c r="KF320">
        <v>45.67</v>
      </c>
      <c r="KG320">
        <v>37.29</v>
      </c>
      <c r="KH320">
        <v>3.8</v>
      </c>
      <c r="KI320">
        <v>9813</v>
      </c>
      <c r="KJ320">
        <v>1</v>
      </c>
      <c r="KK320" s="1" t="s">
        <v>2742</v>
      </c>
      <c r="KL320">
        <v>0</v>
      </c>
      <c r="KM320">
        <v>0</v>
      </c>
      <c r="KO320" s="1" t="s">
        <v>2742</v>
      </c>
      <c r="KP320">
        <v>20.6</v>
      </c>
      <c r="KQ320">
        <v>4</v>
      </c>
      <c r="KR320">
        <v>0.97</v>
      </c>
      <c r="KS320">
        <v>4125</v>
      </c>
      <c r="KT320">
        <v>1</v>
      </c>
      <c r="KU320" s="1" t="s">
        <v>2742</v>
      </c>
      <c r="KV320">
        <v>0</v>
      </c>
      <c r="KW320">
        <v>0</v>
      </c>
      <c r="KZ320">
        <v>4.0999999999999996</v>
      </c>
      <c r="LA320">
        <v>5.43</v>
      </c>
      <c r="LB320">
        <v>0.23400000000000001</v>
      </c>
      <c r="LC320">
        <v>23189</v>
      </c>
      <c r="LD320">
        <v>1</v>
      </c>
      <c r="LE320">
        <v>4543.6000000000004</v>
      </c>
      <c r="LF320">
        <v>0</v>
      </c>
      <c r="LG320">
        <v>0</v>
      </c>
      <c r="LH320" s="1" t="s">
        <v>2742</v>
      </c>
      <c r="LI320" s="1" t="s">
        <v>2742</v>
      </c>
      <c r="LJ320">
        <v>82.05</v>
      </c>
      <c r="LK320">
        <v>27.74</v>
      </c>
      <c r="LL320">
        <v>4.16</v>
      </c>
      <c r="LM320">
        <v>6669</v>
      </c>
      <c r="LN320">
        <v>1</v>
      </c>
      <c r="LO320" s="1" t="s">
        <v>2742</v>
      </c>
      <c r="LP320">
        <v>0</v>
      </c>
      <c r="LQ320">
        <v>0</v>
      </c>
      <c r="LT320">
        <v>77.11</v>
      </c>
      <c r="LU320">
        <v>10.49</v>
      </c>
      <c r="LV320">
        <v>9.91</v>
      </c>
      <c r="LW320">
        <v>1059</v>
      </c>
      <c r="LX320">
        <v>1</v>
      </c>
      <c r="LY320" s="1" t="s">
        <v>2742</v>
      </c>
      <c r="LZ320">
        <v>1.38</v>
      </c>
      <c r="MA320">
        <v>13.97</v>
      </c>
      <c r="MD320">
        <v>53.33</v>
      </c>
      <c r="ME320">
        <v>6.04</v>
      </c>
      <c r="MF320">
        <v>4</v>
      </c>
      <c r="MG320">
        <v>1510</v>
      </c>
      <c r="MH320">
        <v>1</v>
      </c>
      <c r="MI320" s="1" t="s">
        <v>2742</v>
      </c>
      <c r="MJ320">
        <v>0</v>
      </c>
      <c r="MK320">
        <v>0</v>
      </c>
      <c r="MN320">
        <v>88.87</v>
      </c>
      <c r="MO320">
        <v>153.25</v>
      </c>
      <c r="MP320">
        <v>6.9</v>
      </c>
      <c r="MQ320">
        <v>22210</v>
      </c>
      <c r="MR320">
        <v>1</v>
      </c>
      <c r="MS320" s="1" t="s">
        <v>2742</v>
      </c>
      <c r="MT320">
        <v>0</v>
      </c>
      <c r="MU320">
        <v>0</v>
      </c>
      <c r="MV320" s="1" t="s">
        <v>2742</v>
      </c>
      <c r="MW320" s="1" t="s">
        <v>2742</v>
      </c>
      <c r="MX320">
        <v>25.19</v>
      </c>
      <c r="MY320">
        <v>6.52</v>
      </c>
      <c r="MZ320">
        <v>350.5</v>
      </c>
      <c r="NA320">
        <v>18597</v>
      </c>
      <c r="NB320">
        <v>1000</v>
      </c>
      <c r="NC320">
        <v>1</v>
      </c>
      <c r="ND320">
        <v>0</v>
      </c>
      <c r="NE320">
        <v>0</v>
      </c>
      <c r="NF320" s="1" t="s">
        <v>2742</v>
      </c>
      <c r="NG320" s="1" t="s">
        <v>2742</v>
      </c>
      <c r="NH320">
        <v>195.21</v>
      </c>
      <c r="NI320">
        <v>45.37</v>
      </c>
      <c r="NJ320">
        <v>20.2</v>
      </c>
      <c r="NK320">
        <v>2246</v>
      </c>
      <c r="NL320">
        <v>1</v>
      </c>
      <c r="NM320">
        <v>4.8</v>
      </c>
      <c r="NN320">
        <v>0</v>
      </c>
      <c r="NO320">
        <v>0</v>
      </c>
      <c r="NP320" s="1" t="s">
        <v>2742</v>
      </c>
      <c r="NQ320">
        <v>-0.52</v>
      </c>
      <c r="NR320">
        <v>81.319999999999993</v>
      </c>
      <c r="NS320">
        <v>20.16</v>
      </c>
      <c r="NT320">
        <v>3.7</v>
      </c>
      <c r="NU320">
        <v>5448</v>
      </c>
      <c r="NV320">
        <v>1</v>
      </c>
      <c r="NW320">
        <v>57</v>
      </c>
      <c r="NX320">
        <v>0</v>
      </c>
      <c r="NY320">
        <v>0</v>
      </c>
      <c r="OB320">
        <v>5.15</v>
      </c>
      <c r="OC320">
        <v>4.9000000000000004</v>
      </c>
      <c r="OD320">
        <v>0.97</v>
      </c>
      <c r="OE320">
        <v>5052</v>
      </c>
      <c r="OF320">
        <v>1</v>
      </c>
      <c r="OG320" s="1" t="s">
        <v>2742</v>
      </c>
      <c r="OH320">
        <v>0</v>
      </c>
      <c r="OI320">
        <v>0</v>
      </c>
      <c r="OK320" s="1" t="s">
        <v>2742</v>
      </c>
      <c r="OL320">
        <v>488.83</v>
      </c>
      <c r="OM320">
        <v>152.22999999999999</v>
      </c>
      <c r="ON320">
        <v>49.5</v>
      </c>
      <c r="OO320">
        <v>3075</v>
      </c>
      <c r="OP320">
        <v>1</v>
      </c>
      <c r="OQ320">
        <v>129.9</v>
      </c>
      <c r="OR320">
        <v>0</v>
      </c>
      <c r="OS320">
        <v>0</v>
      </c>
      <c r="OT320" s="1" t="s">
        <v>2742</v>
      </c>
      <c r="OU320">
        <v>4.55</v>
      </c>
      <c r="OV320">
        <v>57.72</v>
      </c>
      <c r="OW320">
        <v>28.34</v>
      </c>
      <c r="OX320">
        <v>8.1</v>
      </c>
      <c r="OY320">
        <v>3499</v>
      </c>
      <c r="OZ320">
        <v>1</v>
      </c>
      <c r="PA320">
        <v>1.6</v>
      </c>
      <c r="PB320">
        <v>0</v>
      </c>
      <c r="PC320">
        <v>0</v>
      </c>
      <c r="PF320">
        <v>139.88</v>
      </c>
      <c r="PG320">
        <v>173.96</v>
      </c>
      <c r="PH320">
        <v>11.26</v>
      </c>
      <c r="PI320">
        <v>15450</v>
      </c>
      <c r="PJ320">
        <v>1</v>
      </c>
      <c r="PK320">
        <v>857.6</v>
      </c>
      <c r="PL320">
        <v>0</v>
      </c>
      <c r="PM320">
        <v>0</v>
      </c>
      <c r="PN320">
        <v>0.01</v>
      </c>
      <c r="PO320">
        <v>-0.97</v>
      </c>
      <c r="PP320">
        <v>167.02</v>
      </c>
      <c r="PQ320">
        <v>168.64</v>
      </c>
      <c r="PR320">
        <v>26</v>
      </c>
      <c r="PS320">
        <v>6486</v>
      </c>
      <c r="PT320">
        <v>1</v>
      </c>
      <c r="PU320" s="1" t="s">
        <v>2742</v>
      </c>
      <c r="PV320">
        <v>0</v>
      </c>
      <c r="PW320">
        <v>0</v>
      </c>
      <c r="PX320" s="1" t="s">
        <v>2742</v>
      </c>
      <c r="PY320" s="1" t="s">
        <v>2742</v>
      </c>
      <c r="PZ320">
        <v>104.89</v>
      </c>
      <c r="QA320">
        <v>47.8</v>
      </c>
      <c r="QB320">
        <v>14</v>
      </c>
      <c r="QC320">
        <v>3414</v>
      </c>
      <c r="QD320">
        <v>1</v>
      </c>
      <c r="QE320" s="1" t="s">
        <v>2742</v>
      </c>
      <c r="QF320">
        <v>0.5</v>
      </c>
      <c r="QG320">
        <v>3.57</v>
      </c>
      <c r="QH320" s="1" t="s">
        <v>2742</v>
      </c>
      <c r="QI320" s="1" t="s">
        <v>2742</v>
      </c>
      <c r="QT320">
        <v>231.92</v>
      </c>
      <c r="QU320">
        <v>69.069999999999993</v>
      </c>
      <c r="QV320">
        <v>24.7</v>
      </c>
      <c r="QW320">
        <v>2796</v>
      </c>
      <c r="QX320">
        <v>1</v>
      </c>
      <c r="QY320" s="1" t="s">
        <v>2742</v>
      </c>
      <c r="QZ320">
        <v>0</v>
      </c>
      <c r="RA320">
        <v>0</v>
      </c>
      <c r="RD320">
        <v>140.9</v>
      </c>
      <c r="RE320">
        <v>267.05</v>
      </c>
      <c r="RF320">
        <v>7.82</v>
      </c>
      <c r="RG320">
        <v>34150</v>
      </c>
      <c r="RH320">
        <v>1</v>
      </c>
      <c r="RI320" s="1" t="s">
        <v>2742</v>
      </c>
      <c r="RJ320">
        <v>0</v>
      </c>
      <c r="RK320">
        <v>0</v>
      </c>
      <c r="RL320" s="1" t="s">
        <v>2742</v>
      </c>
      <c r="RM320" s="1" t="s">
        <v>2742</v>
      </c>
      <c r="RN320">
        <v>238.9</v>
      </c>
      <c r="RO320">
        <v>71.569999999999993</v>
      </c>
      <c r="RP320">
        <v>21.2</v>
      </c>
      <c r="RQ320">
        <v>3376</v>
      </c>
      <c r="RR320">
        <v>1</v>
      </c>
      <c r="RS320">
        <v>12.1</v>
      </c>
      <c r="RT320">
        <v>0.2</v>
      </c>
      <c r="RU320">
        <v>0.94</v>
      </c>
      <c r="RW320">
        <v>1.43</v>
      </c>
      <c r="RX320">
        <v>6.89</v>
      </c>
      <c r="RY320">
        <v>8.06</v>
      </c>
      <c r="RZ320">
        <v>0.15379999999999999</v>
      </c>
      <c r="SA320">
        <v>52378</v>
      </c>
      <c r="SB320">
        <v>1</v>
      </c>
      <c r="SC320">
        <v>7169.9</v>
      </c>
      <c r="SD320">
        <v>0</v>
      </c>
      <c r="SE320">
        <v>0</v>
      </c>
      <c r="SH320">
        <v>248.22</v>
      </c>
      <c r="SI320">
        <v>38.5</v>
      </c>
      <c r="SJ320">
        <v>20.2</v>
      </c>
      <c r="SK320">
        <v>1906</v>
      </c>
      <c r="SL320">
        <v>1</v>
      </c>
      <c r="SM320" s="1" t="s">
        <v>2742</v>
      </c>
      <c r="SN320">
        <v>0</v>
      </c>
      <c r="SO320">
        <v>0</v>
      </c>
      <c r="SQ320" s="1" t="s">
        <v>2742</v>
      </c>
      <c r="SR320">
        <v>12.98</v>
      </c>
      <c r="SS320">
        <v>6.9</v>
      </c>
      <c r="ST320">
        <v>1.06</v>
      </c>
      <c r="SU320">
        <v>6514</v>
      </c>
      <c r="SV320">
        <v>1</v>
      </c>
      <c r="SW320">
        <v>315.10000000000002</v>
      </c>
      <c r="SX320">
        <v>0</v>
      </c>
      <c r="SY320">
        <v>0</v>
      </c>
      <c r="TA320">
        <v>-0.12</v>
      </c>
      <c r="TB320">
        <v>0.81</v>
      </c>
      <c r="TC320">
        <v>13.88</v>
      </c>
      <c r="TD320">
        <v>11.6402</v>
      </c>
      <c r="TE320">
        <v>80586</v>
      </c>
      <c r="TF320">
        <v>67.596900000000005</v>
      </c>
      <c r="TG320">
        <v>128.80000000000001</v>
      </c>
      <c r="TH320">
        <v>0</v>
      </c>
      <c r="TI320">
        <v>0</v>
      </c>
      <c r="TJ320" s="1" t="s">
        <v>2742</v>
      </c>
      <c r="TK320">
        <v>-26</v>
      </c>
      <c r="TL320">
        <v>29.07</v>
      </c>
      <c r="TM320">
        <v>26.15</v>
      </c>
      <c r="TN320">
        <v>5</v>
      </c>
      <c r="TO320">
        <v>5230</v>
      </c>
      <c r="TP320">
        <v>1</v>
      </c>
      <c r="TQ320" s="1" t="s">
        <v>2742</v>
      </c>
      <c r="TR320">
        <v>0</v>
      </c>
      <c r="TS320">
        <v>0</v>
      </c>
      <c r="TV320">
        <v>4.62</v>
      </c>
      <c r="TW320">
        <v>10.37</v>
      </c>
      <c r="TX320">
        <v>0.33100000000000002</v>
      </c>
      <c r="TY320">
        <v>31327</v>
      </c>
      <c r="TZ320">
        <v>1</v>
      </c>
      <c r="UA320">
        <v>2954.1</v>
      </c>
      <c r="UB320">
        <v>0</v>
      </c>
      <c r="UC320">
        <v>0</v>
      </c>
      <c r="UD320" s="1" t="s">
        <v>2742</v>
      </c>
      <c r="UE320">
        <v>-0.03</v>
      </c>
      <c r="UF320">
        <v>69.89</v>
      </c>
      <c r="UG320">
        <v>18.46</v>
      </c>
      <c r="UH320">
        <v>40</v>
      </c>
      <c r="UI320">
        <v>461</v>
      </c>
      <c r="UJ320">
        <v>1</v>
      </c>
      <c r="UK320">
        <v>0.5</v>
      </c>
      <c r="UL320">
        <v>0</v>
      </c>
      <c r="UM320">
        <v>0</v>
      </c>
      <c r="UN320" s="1" t="s">
        <v>2742</v>
      </c>
      <c r="UO320" s="1" t="s">
        <v>2742</v>
      </c>
      <c r="UP320">
        <v>6.12</v>
      </c>
      <c r="UQ320">
        <v>35.64</v>
      </c>
      <c r="UR320">
        <v>0.94799999999999995</v>
      </c>
      <c r="US320">
        <v>37594</v>
      </c>
      <c r="UT320">
        <v>1</v>
      </c>
      <c r="UU320">
        <v>1656.7</v>
      </c>
      <c r="UV320">
        <v>0</v>
      </c>
      <c r="UW320">
        <v>0</v>
      </c>
      <c r="UY320" s="1" t="s">
        <v>2742</v>
      </c>
      <c r="UZ320">
        <v>0</v>
      </c>
      <c r="VA320">
        <v>3.03</v>
      </c>
      <c r="VB320">
        <v>1.2177599999807566E+19</v>
      </c>
      <c r="VC320">
        <v>1991</v>
      </c>
      <c r="VD320">
        <v>7.9999989999986545E+18</v>
      </c>
      <c r="VE320">
        <v>0</v>
      </c>
      <c r="VF320">
        <v>0</v>
      </c>
      <c r="VG320">
        <v>0</v>
      </c>
      <c r="VJ320">
        <v>15.21</v>
      </c>
      <c r="VK320">
        <v>2.2000000000000002</v>
      </c>
      <c r="VL320">
        <v>1.31</v>
      </c>
      <c r="VM320">
        <v>1682</v>
      </c>
      <c r="VN320">
        <v>1</v>
      </c>
      <c r="VO320" s="1" t="s">
        <v>2742</v>
      </c>
      <c r="VP320">
        <v>0</v>
      </c>
      <c r="VQ320">
        <v>0</v>
      </c>
      <c r="VT320">
        <v>102.44</v>
      </c>
      <c r="VU320">
        <v>11.32</v>
      </c>
      <c r="VV320">
        <v>7.85</v>
      </c>
      <c r="VW320">
        <v>1442</v>
      </c>
      <c r="VX320">
        <v>1</v>
      </c>
      <c r="VY320">
        <v>10</v>
      </c>
      <c r="VZ320">
        <v>0</v>
      </c>
      <c r="WA320">
        <v>0</v>
      </c>
      <c r="WC320">
        <v>0.02</v>
      </c>
      <c r="WD320">
        <v>760.77</v>
      </c>
      <c r="WE320">
        <v>107.19</v>
      </c>
      <c r="WF320">
        <v>22.5</v>
      </c>
      <c r="WG320">
        <v>4764</v>
      </c>
      <c r="WH320">
        <v>1</v>
      </c>
      <c r="WI320" s="1" t="s">
        <v>2742</v>
      </c>
      <c r="WJ320">
        <v>0.42</v>
      </c>
      <c r="WK320">
        <v>1.87</v>
      </c>
      <c r="WL320" s="1" t="s">
        <v>2742</v>
      </c>
      <c r="WM320" s="1" t="s">
        <v>2742</v>
      </c>
      <c r="WN320">
        <v>18.2</v>
      </c>
      <c r="WO320">
        <v>14.7</v>
      </c>
      <c r="WP320">
        <v>0.96</v>
      </c>
      <c r="WQ320">
        <v>15310</v>
      </c>
      <c r="WR320">
        <v>1</v>
      </c>
      <c r="WS320" s="1" t="s">
        <v>2742</v>
      </c>
      <c r="WT320">
        <v>0</v>
      </c>
      <c r="WU320">
        <v>0</v>
      </c>
      <c r="WX320">
        <v>122.34</v>
      </c>
      <c r="WY320">
        <v>61.5</v>
      </c>
      <c r="WZ320">
        <v>8.48</v>
      </c>
      <c r="XA320">
        <v>6848</v>
      </c>
      <c r="XB320">
        <v>0.94379999999999997</v>
      </c>
      <c r="XC320">
        <v>105.9</v>
      </c>
      <c r="XD320">
        <v>0</v>
      </c>
      <c r="XE320">
        <v>0</v>
      </c>
      <c r="XF320">
        <v>0.45</v>
      </c>
      <c r="XG320">
        <v>-0.33</v>
      </c>
      <c r="XH320">
        <v>164.01</v>
      </c>
      <c r="XI320">
        <v>74.650000000000006</v>
      </c>
      <c r="XJ320">
        <v>20</v>
      </c>
      <c r="XK320">
        <v>3732</v>
      </c>
      <c r="XL320">
        <v>1</v>
      </c>
      <c r="XM320" s="1" t="s">
        <v>2742</v>
      </c>
      <c r="XN320">
        <v>0</v>
      </c>
      <c r="XO320">
        <v>0</v>
      </c>
      <c r="XP320" s="1" t="s">
        <v>2742</v>
      </c>
      <c r="XQ320" s="1" t="s">
        <v>2742</v>
      </c>
      <c r="XR320">
        <v>35.159999999999997</v>
      </c>
      <c r="XS320">
        <v>5.71</v>
      </c>
      <c r="XT320">
        <v>1.79</v>
      </c>
      <c r="XU320">
        <v>3188</v>
      </c>
      <c r="XV320">
        <v>1</v>
      </c>
      <c r="XW320">
        <v>23.7</v>
      </c>
      <c r="XX320">
        <v>0</v>
      </c>
      <c r="XY320">
        <v>0</v>
      </c>
      <c r="YA320" s="1" t="s">
        <v>2742</v>
      </c>
      <c r="YB320">
        <v>72.38</v>
      </c>
      <c r="YC320">
        <v>16.239999999999998</v>
      </c>
      <c r="YD320">
        <v>7.59</v>
      </c>
      <c r="YE320">
        <v>2137</v>
      </c>
      <c r="YF320">
        <v>0.99890000000000001</v>
      </c>
      <c r="YG320">
        <v>108.3</v>
      </c>
      <c r="YH320">
        <v>0</v>
      </c>
      <c r="YI320">
        <v>0</v>
      </c>
      <c r="YJ320">
        <v>0.3</v>
      </c>
      <c r="YK320">
        <v>0.85899999999999999</v>
      </c>
      <c r="YL320">
        <v>14.31</v>
      </c>
      <c r="YM320">
        <v>7966.28</v>
      </c>
      <c r="YN320">
        <v>20.123899999999999</v>
      </c>
      <c r="YO320">
        <v>373303</v>
      </c>
      <c r="YP320">
        <v>0.94299999999999995</v>
      </c>
      <c r="YQ320">
        <v>49964.9</v>
      </c>
      <c r="YR320">
        <v>0.24</v>
      </c>
      <c r="YS320">
        <v>1.17</v>
      </c>
      <c r="YT320">
        <v>0.44</v>
      </c>
      <c r="YU320">
        <v>1.2</v>
      </c>
      <c r="YV320">
        <v>98.92</v>
      </c>
      <c r="YW320">
        <v>19.149999999999999</v>
      </c>
      <c r="YX320">
        <v>8.1199999999999992</v>
      </c>
      <c r="YY320">
        <v>2358</v>
      </c>
      <c r="YZ320">
        <v>1</v>
      </c>
      <c r="ZA320" s="1" t="s">
        <v>2742</v>
      </c>
      <c r="ZB320">
        <v>0.15</v>
      </c>
      <c r="ZC320">
        <v>1.85</v>
      </c>
      <c r="ZF320">
        <v>5.34</v>
      </c>
      <c r="ZG320">
        <v>2.7</v>
      </c>
      <c r="ZH320">
        <v>0.6</v>
      </c>
      <c r="ZI320">
        <v>4523</v>
      </c>
      <c r="ZJ320">
        <v>1</v>
      </c>
      <c r="ZK320" s="1" t="s">
        <v>2742</v>
      </c>
      <c r="ZL320">
        <v>0</v>
      </c>
      <c r="ZM320">
        <v>0</v>
      </c>
      <c r="ZN320" s="1" t="s">
        <v>2742</v>
      </c>
      <c r="ZO320" s="1" t="s">
        <v>2742</v>
      </c>
      <c r="ZP320">
        <v>0.04</v>
      </c>
      <c r="ZQ320">
        <v>0.01</v>
      </c>
      <c r="ZR320">
        <v>0.01</v>
      </c>
      <c r="ZS320">
        <v>649</v>
      </c>
      <c r="ZT320">
        <v>1</v>
      </c>
      <c r="ZU320" s="1" t="s">
        <v>2742</v>
      </c>
      <c r="ZV320">
        <v>0</v>
      </c>
      <c r="ZW320">
        <v>0</v>
      </c>
      <c r="ZY320" s="1" t="s">
        <v>2742</v>
      </c>
      <c r="ZZ320">
        <v>135.1</v>
      </c>
      <c r="AAA320">
        <v>17.670000000000002</v>
      </c>
      <c r="AAB320">
        <v>16.2</v>
      </c>
      <c r="AAC320">
        <v>1091</v>
      </c>
      <c r="AAD320">
        <v>1</v>
      </c>
      <c r="AAE320">
        <v>9.6</v>
      </c>
      <c r="AAF320">
        <v>0</v>
      </c>
      <c r="AAG320">
        <v>0</v>
      </c>
      <c r="AAH320">
        <v>0.4</v>
      </c>
      <c r="AAI320">
        <v>-0.67</v>
      </c>
      <c r="AAJ320">
        <v>200</v>
      </c>
      <c r="AAK320">
        <v>700.83</v>
      </c>
      <c r="AAL320">
        <v>5</v>
      </c>
      <c r="AAM320">
        <v>140167</v>
      </c>
      <c r="AAN320">
        <v>1</v>
      </c>
      <c r="AAO320" s="1" t="s">
        <v>2742</v>
      </c>
      <c r="AAP320">
        <v>0</v>
      </c>
      <c r="AAQ320">
        <v>0</v>
      </c>
      <c r="AAR320" s="1" t="s">
        <v>2742</v>
      </c>
      <c r="AAS320" s="1" t="s">
        <v>2742</v>
      </c>
      <c r="AAT320">
        <v>2738.11</v>
      </c>
      <c r="AAU320">
        <v>230.9</v>
      </c>
      <c r="AAV320">
        <v>25.7</v>
      </c>
      <c r="AAW320">
        <v>8984</v>
      </c>
      <c r="AAX320">
        <v>1</v>
      </c>
      <c r="AAY320">
        <v>63.4</v>
      </c>
      <c r="AAZ320">
        <v>1.02</v>
      </c>
      <c r="ABA320">
        <v>3.97</v>
      </c>
      <c r="ABB320" s="1" t="s">
        <v>2742</v>
      </c>
      <c r="ABC320" s="1" t="s">
        <v>2742</v>
      </c>
      <c r="ABD320">
        <v>62.55</v>
      </c>
      <c r="ABE320">
        <v>361.58</v>
      </c>
      <c r="ABF320">
        <v>3.44</v>
      </c>
      <c r="ABG320">
        <v>105111</v>
      </c>
      <c r="ABH320">
        <v>1</v>
      </c>
      <c r="ABI320">
        <v>1.1000000000000001</v>
      </c>
      <c r="ABJ320">
        <v>0</v>
      </c>
      <c r="ABK320">
        <v>0</v>
      </c>
      <c r="ABN320">
        <v>7.55</v>
      </c>
      <c r="ABO320">
        <v>4.53</v>
      </c>
      <c r="ABP320">
        <v>1.46</v>
      </c>
      <c r="ABQ320">
        <v>3104</v>
      </c>
      <c r="ABR320">
        <v>1</v>
      </c>
      <c r="ABS320" s="1" t="s">
        <v>2742</v>
      </c>
      <c r="ABT320">
        <v>0</v>
      </c>
      <c r="ABU320">
        <v>0</v>
      </c>
      <c r="ABW320" s="1" t="s">
        <v>2742</v>
      </c>
      <c r="ABX320">
        <v>0.83</v>
      </c>
      <c r="ABY320">
        <v>1.92</v>
      </c>
      <c r="ABZ320">
        <v>224750100000000</v>
      </c>
      <c r="ACA320">
        <v>21399</v>
      </c>
      <c r="ACB320">
        <v>2500000000000000</v>
      </c>
      <c r="ACC320">
        <v>0</v>
      </c>
      <c r="ACD320">
        <v>0</v>
      </c>
      <c r="ACE320">
        <v>0</v>
      </c>
      <c r="ACF320">
        <v>130918300000</v>
      </c>
      <c r="ACG320" s="1" t="s">
        <v>2742</v>
      </c>
      <c r="ACH320">
        <v>3162.24</v>
      </c>
      <c r="ACI320">
        <v>154.76</v>
      </c>
      <c r="ACJ320">
        <v>19.75</v>
      </c>
      <c r="ACK320">
        <v>1959</v>
      </c>
      <c r="ACL320">
        <v>0.25</v>
      </c>
      <c r="ACM320">
        <v>92.7</v>
      </c>
      <c r="ACN320">
        <v>0.15</v>
      </c>
      <c r="ACO320">
        <v>0.76</v>
      </c>
      <c r="ACP320">
        <v>0.11</v>
      </c>
      <c r="ACQ320">
        <v>1.32</v>
      </c>
      <c r="ACR320">
        <v>39.58</v>
      </c>
      <c r="ACS320">
        <v>6.51</v>
      </c>
      <c r="ACT320">
        <v>0.82</v>
      </c>
      <c r="ACU320">
        <v>6112</v>
      </c>
      <c r="ACV320">
        <v>0.77300000000000002</v>
      </c>
      <c r="ACW320">
        <v>518.70000000000005</v>
      </c>
      <c r="ACX320">
        <v>0</v>
      </c>
      <c r="ACY320">
        <v>0</v>
      </c>
      <c r="ACZ320" s="1" t="s">
        <v>2742</v>
      </c>
      <c r="ADA320">
        <v>0</v>
      </c>
      <c r="ADB320">
        <v>100.02</v>
      </c>
      <c r="ADC320">
        <v>25.76</v>
      </c>
      <c r="ADD320">
        <v>5.04</v>
      </c>
      <c r="ADE320">
        <v>5111</v>
      </c>
      <c r="ADF320">
        <v>1</v>
      </c>
      <c r="ADG320">
        <v>52.5</v>
      </c>
      <c r="ADH320">
        <v>0</v>
      </c>
      <c r="ADI320">
        <v>0</v>
      </c>
      <c r="ADK320">
        <v>0.28000000000000003</v>
      </c>
      <c r="ADL320">
        <v>62.44</v>
      </c>
      <c r="ADM320">
        <v>11.22</v>
      </c>
      <c r="ADN320">
        <v>6.81</v>
      </c>
      <c r="ADO320">
        <v>1648</v>
      </c>
      <c r="ADP320">
        <v>1</v>
      </c>
      <c r="ADQ320" s="1" t="s">
        <v>2742</v>
      </c>
      <c r="ADR320">
        <v>0</v>
      </c>
      <c r="ADS320">
        <v>0</v>
      </c>
      <c r="ADU320" s="1" t="s">
        <v>2742</v>
      </c>
      <c r="ADV320">
        <v>53.23</v>
      </c>
      <c r="ADW320">
        <v>66.88</v>
      </c>
      <c r="ADX320">
        <v>8.64</v>
      </c>
      <c r="ADY320">
        <v>7741</v>
      </c>
      <c r="ADZ320">
        <v>1</v>
      </c>
      <c r="AEA320">
        <v>43</v>
      </c>
      <c r="AEB320">
        <v>0</v>
      </c>
      <c r="AEC320">
        <v>0</v>
      </c>
      <c r="AED320">
        <v>0.83</v>
      </c>
      <c r="AEE320">
        <v>0.21</v>
      </c>
      <c r="AEF320">
        <v>1.5</v>
      </c>
      <c r="AEG320">
        <v>1.95</v>
      </c>
      <c r="AEH320">
        <v>5025</v>
      </c>
      <c r="AEI320">
        <v>19385</v>
      </c>
      <c r="AEJ320">
        <v>50000.01</v>
      </c>
      <c r="AEK320">
        <v>0.5</v>
      </c>
      <c r="AEL320">
        <v>0</v>
      </c>
      <c r="AEM320">
        <v>0</v>
      </c>
      <c r="AEO320" s="1" t="s">
        <v>2742</v>
      </c>
      <c r="AEP320">
        <v>755.75</v>
      </c>
      <c r="AEQ320">
        <v>105.13</v>
      </c>
      <c r="AER320">
        <v>52.9</v>
      </c>
      <c r="AES320">
        <v>1987</v>
      </c>
      <c r="AET320">
        <v>1</v>
      </c>
      <c r="AEU320" s="1" t="s">
        <v>2742</v>
      </c>
      <c r="AEV320">
        <v>0</v>
      </c>
      <c r="AEW320">
        <v>0</v>
      </c>
      <c r="AEY320" s="1" t="s">
        <v>2742</v>
      </c>
      <c r="AEZ320">
        <v>362.05</v>
      </c>
      <c r="AFA320">
        <v>67.05</v>
      </c>
      <c r="AFB320">
        <v>58</v>
      </c>
      <c r="AFC320">
        <v>1156</v>
      </c>
      <c r="AFD320">
        <v>1</v>
      </c>
      <c r="AFE320" s="1" t="s">
        <v>2742</v>
      </c>
      <c r="AFF320">
        <v>0</v>
      </c>
      <c r="AFG320">
        <v>0</v>
      </c>
      <c r="AFI320" s="1" t="s">
        <v>2742</v>
      </c>
      <c r="AFJ320">
        <v>18.559999999999999</v>
      </c>
      <c r="AFK320">
        <v>17.14</v>
      </c>
      <c r="AFL320">
        <v>1.18</v>
      </c>
      <c r="AFM320">
        <v>14522</v>
      </c>
      <c r="AFN320">
        <v>1</v>
      </c>
      <c r="AFO320" s="1" t="s">
        <v>2742</v>
      </c>
      <c r="AFP320">
        <v>0</v>
      </c>
      <c r="AFQ320">
        <v>0</v>
      </c>
      <c r="AFR320" s="1" t="s">
        <v>2742</v>
      </c>
      <c r="AFS320" s="1" t="s">
        <v>2742</v>
      </c>
      <c r="AFT320">
        <v>17.2</v>
      </c>
      <c r="AFU320">
        <v>86.01</v>
      </c>
      <c r="AFV320">
        <v>3.22</v>
      </c>
      <c r="AFW320">
        <v>26712</v>
      </c>
      <c r="AFX320">
        <v>1</v>
      </c>
      <c r="AFY320">
        <v>2456.6999999999998</v>
      </c>
      <c r="AFZ320">
        <v>0</v>
      </c>
      <c r="AGA320">
        <v>0</v>
      </c>
      <c r="AGB320">
        <v>0.24</v>
      </c>
      <c r="AGC320">
        <v>-0.53</v>
      </c>
      <c r="AGD320">
        <v>15.25</v>
      </c>
      <c r="AGE320">
        <v>40.479999999999997</v>
      </c>
      <c r="AGF320">
        <v>0.61</v>
      </c>
      <c r="AGG320">
        <v>66367</v>
      </c>
      <c r="AGH320">
        <v>1</v>
      </c>
      <c r="AGI320" s="1" t="s">
        <v>2742</v>
      </c>
      <c r="AGJ320">
        <v>0</v>
      </c>
      <c r="AGK320">
        <v>0</v>
      </c>
      <c r="AGM320" s="1" t="s">
        <v>2742</v>
      </c>
      <c r="AGN320">
        <v>0.02</v>
      </c>
      <c r="AGO320">
        <v>2.4900000000000002</v>
      </c>
      <c r="AGP320">
        <v>4119.4409999999998</v>
      </c>
      <c r="AGQ320">
        <v>3112396</v>
      </c>
      <c r="AGR320">
        <v>5149299</v>
      </c>
      <c r="AGS320">
        <v>0.2</v>
      </c>
      <c r="AGT320">
        <v>0</v>
      </c>
      <c r="AGU320">
        <v>0</v>
      </c>
      <c r="AGX320">
        <v>128.91999999999999</v>
      </c>
      <c r="AGY320">
        <v>398.55</v>
      </c>
      <c r="AGZ320">
        <v>7.18</v>
      </c>
      <c r="AHA320">
        <v>55509</v>
      </c>
      <c r="AHB320">
        <v>1</v>
      </c>
      <c r="AHC320">
        <v>391.1</v>
      </c>
      <c r="AHD320">
        <v>0</v>
      </c>
      <c r="AHE320">
        <v>0</v>
      </c>
      <c r="AHF320">
        <v>0.05</v>
      </c>
      <c r="AHG320">
        <v>0.25</v>
      </c>
      <c r="AHH320">
        <v>261.89999999999998</v>
      </c>
      <c r="AHI320">
        <v>19.22</v>
      </c>
      <c r="AHJ320">
        <v>17.600000000000001</v>
      </c>
      <c r="AHK320">
        <v>1092</v>
      </c>
      <c r="AHL320">
        <v>1</v>
      </c>
      <c r="AHM320" s="1" t="s">
        <v>2742</v>
      </c>
      <c r="AHN320">
        <v>0</v>
      </c>
      <c r="AHO320">
        <v>0</v>
      </c>
      <c r="AHP320" s="1" t="s">
        <v>2742</v>
      </c>
      <c r="AHQ320" s="1" t="s">
        <v>2742</v>
      </c>
      <c r="AHR320">
        <v>75.430000000000007</v>
      </c>
      <c r="AHS320">
        <v>14.76</v>
      </c>
      <c r="AHT320">
        <v>9.58</v>
      </c>
      <c r="AHU320">
        <v>1541</v>
      </c>
      <c r="AHV320">
        <v>1</v>
      </c>
      <c r="AHW320" s="1" t="s">
        <v>2742</v>
      </c>
      <c r="AHX320">
        <v>0</v>
      </c>
      <c r="AHY320">
        <v>0</v>
      </c>
      <c r="AHZ320" s="1" t="s">
        <v>2742</v>
      </c>
      <c r="AIA320" s="1" t="s">
        <v>2742</v>
      </c>
      <c r="AIB320">
        <v>82.05</v>
      </c>
      <c r="AIC320">
        <v>16.84</v>
      </c>
      <c r="AID320">
        <v>3.72</v>
      </c>
      <c r="AIE320">
        <v>4527</v>
      </c>
      <c r="AIF320">
        <v>1</v>
      </c>
      <c r="AIG320">
        <v>406</v>
      </c>
      <c r="AIH320">
        <v>0</v>
      </c>
      <c r="AII320">
        <v>0</v>
      </c>
      <c r="AIK320" s="1" t="s">
        <v>2742</v>
      </c>
      <c r="AIV320">
        <v>10391.75</v>
      </c>
      <c r="AIW320">
        <v>843.63</v>
      </c>
      <c r="AIX320">
        <v>7.875</v>
      </c>
      <c r="AIY320">
        <v>107128</v>
      </c>
      <c r="AIZ320">
        <v>1</v>
      </c>
      <c r="AJA320">
        <v>28166</v>
      </c>
      <c r="AJB320">
        <v>0</v>
      </c>
      <c r="AJC320">
        <v>0</v>
      </c>
      <c r="AJD320">
        <v>0.24</v>
      </c>
      <c r="AJE320">
        <v>0.5</v>
      </c>
      <c r="AJF320">
        <v>784.39</v>
      </c>
      <c r="AJG320">
        <v>25.63</v>
      </c>
      <c r="AJH320">
        <v>7.45</v>
      </c>
      <c r="AJI320">
        <v>3440</v>
      </c>
      <c r="AJJ320">
        <v>1</v>
      </c>
      <c r="AJK320">
        <v>5.5</v>
      </c>
      <c r="AJL320">
        <v>0.35</v>
      </c>
      <c r="AJM320">
        <v>4.7</v>
      </c>
      <c r="AJP320">
        <v>345.63</v>
      </c>
      <c r="AJQ320">
        <v>107.36</v>
      </c>
      <c r="AJR320">
        <v>22.05</v>
      </c>
      <c r="AJS320">
        <v>4869</v>
      </c>
      <c r="AJT320">
        <v>1</v>
      </c>
      <c r="AJU320" s="1" t="s">
        <v>2742</v>
      </c>
      <c r="AJV320">
        <v>0</v>
      </c>
      <c r="AJW320">
        <v>0</v>
      </c>
      <c r="AJZ320">
        <v>4.37</v>
      </c>
      <c r="AKA320">
        <v>5.66</v>
      </c>
      <c r="AKB320">
        <v>16.22</v>
      </c>
      <c r="AKC320">
        <v>34888</v>
      </c>
      <c r="AKD320">
        <v>100</v>
      </c>
      <c r="AKE320">
        <v>132.30000000000001</v>
      </c>
      <c r="AKF320">
        <v>0</v>
      </c>
      <c r="AKG320">
        <v>0</v>
      </c>
      <c r="AKI320">
        <v>0</v>
      </c>
      <c r="AKJ320">
        <v>13.87</v>
      </c>
      <c r="AKK320">
        <v>29.91</v>
      </c>
      <c r="AKL320">
        <v>0.96499999999999997</v>
      </c>
      <c r="AKM320">
        <v>29735</v>
      </c>
      <c r="AKN320">
        <v>0.95920000000000005</v>
      </c>
      <c r="AKO320">
        <v>3410.5</v>
      </c>
      <c r="AKP320">
        <v>0</v>
      </c>
      <c r="AKQ320">
        <v>0</v>
      </c>
      <c r="AKR320" s="1" t="s">
        <v>2742</v>
      </c>
      <c r="AKS320">
        <v>-3.7999999999999999E-2</v>
      </c>
      <c r="AKT320">
        <v>219.13</v>
      </c>
      <c r="AKU320">
        <v>102.88</v>
      </c>
      <c r="AKV320">
        <v>28.07</v>
      </c>
      <c r="AKW320">
        <v>3665</v>
      </c>
      <c r="AKX320">
        <v>1</v>
      </c>
      <c r="AKY320" s="1" t="s">
        <v>2742</v>
      </c>
      <c r="AKZ320">
        <v>0</v>
      </c>
      <c r="ALA320">
        <v>0</v>
      </c>
      <c r="ALD320">
        <v>15.02</v>
      </c>
      <c r="ALE320">
        <v>54.38</v>
      </c>
      <c r="ALF320">
        <v>0.68200000000000005</v>
      </c>
      <c r="ALG320">
        <v>79740</v>
      </c>
      <c r="ALH320">
        <v>1</v>
      </c>
      <c r="ALI320">
        <v>1838.4</v>
      </c>
      <c r="ALJ320">
        <v>0</v>
      </c>
      <c r="ALK320">
        <v>0</v>
      </c>
      <c r="ALL320">
        <v>24.44</v>
      </c>
      <c r="ALM320">
        <v>-181.33</v>
      </c>
      <c r="ALN320">
        <v>150.56</v>
      </c>
      <c r="ALO320">
        <v>41.13</v>
      </c>
      <c r="ALP320">
        <v>7.24</v>
      </c>
      <c r="ALQ320">
        <v>5681</v>
      </c>
      <c r="ALR320">
        <v>1</v>
      </c>
      <c r="ALS320">
        <v>93.1</v>
      </c>
      <c r="ALT320">
        <v>0</v>
      </c>
      <c r="ALU320">
        <v>0</v>
      </c>
      <c r="ALV320" s="1" t="s">
        <v>2742</v>
      </c>
      <c r="ALW320">
        <v>0.81</v>
      </c>
      <c r="ALX320">
        <v>0.01</v>
      </c>
      <c r="ALY320">
        <v>11.37</v>
      </c>
      <c r="ALZ320">
        <v>56000</v>
      </c>
      <c r="AMA320">
        <v>16246410</v>
      </c>
      <c r="AMB320">
        <v>80000000</v>
      </c>
      <c r="AMC320">
        <v>0</v>
      </c>
      <c r="AMD320">
        <v>0</v>
      </c>
      <c r="AME320">
        <v>0</v>
      </c>
      <c r="AMF320" s="1" t="s">
        <v>2742</v>
      </c>
      <c r="AMG320" s="1" t="s">
        <v>2742</v>
      </c>
      <c r="AMH320">
        <v>171.42</v>
      </c>
      <c r="AMI320">
        <v>85.19</v>
      </c>
      <c r="AMJ320">
        <v>27.9</v>
      </c>
      <c r="AMK320">
        <v>3053</v>
      </c>
      <c r="AML320">
        <v>1</v>
      </c>
      <c r="AMM320">
        <v>19.899999999999999</v>
      </c>
      <c r="AMN320">
        <v>0</v>
      </c>
      <c r="AMO320">
        <v>0</v>
      </c>
      <c r="AMP320">
        <v>0.09</v>
      </c>
      <c r="AMQ320">
        <v>1.33</v>
      </c>
      <c r="AMR320">
        <v>698.67</v>
      </c>
      <c r="AMS320">
        <v>912.81</v>
      </c>
      <c r="AMT320">
        <v>25</v>
      </c>
      <c r="AMU320">
        <v>36512</v>
      </c>
      <c r="AMV320">
        <v>1</v>
      </c>
      <c r="AMW320">
        <v>72.2</v>
      </c>
      <c r="AMX320">
        <v>1.0900000000000001</v>
      </c>
      <c r="AMY320">
        <v>4.3600000000000003</v>
      </c>
      <c r="AMZ320" s="1" t="s">
        <v>2742</v>
      </c>
      <c r="ANA320">
        <v>0.52</v>
      </c>
      <c r="ANB320">
        <v>2520.7199999999998</v>
      </c>
      <c r="ANC320">
        <v>4491.68</v>
      </c>
      <c r="AND320">
        <v>130.5</v>
      </c>
      <c r="ANE320">
        <v>34419</v>
      </c>
      <c r="ANF320">
        <v>1</v>
      </c>
      <c r="ANG320">
        <v>913.2</v>
      </c>
      <c r="ANH320">
        <v>1</v>
      </c>
      <c r="ANI320">
        <v>0.77</v>
      </c>
      <c r="ANJ320">
        <v>0.41</v>
      </c>
      <c r="ANK320">
        <v>6.83</v>
      </c>
      <c r="ANL320">
        <v>8.7100000000000009</v>
      </c>
      <c r="ANM320">
        <v>27.46</v>
      </c>
      <c r="ANN320">
        <v>1.2050000000000001</v>
      </c>
      <c r="ANO320">
        <v>22784</v>
      </c>
      <c r="ANP320">
        <v>1</v>
      </c>
      <c r="ANQ320">
        <v>415.6</v>
      </c>
      <c r="ANR320">
        <v>0</v>
      </c>
      <c r="ANS320">
        <v>0</v>
      </c>
      <c r="ANT320" s="1" t="s">
        <v>2742</v>
      </c>
      <c r="ANU320">
        <v>-0.2</v>
      </c>
      <c r="ANV320">
        <v>243.93</v>
      </c>
      <c r="ANW320">
        <v>81.349999999999994</v>
      </c>
      <c r="ANX320">
        <v>36</v>
      </c>
      <c r="ANY320">
        <v>2260</v>
      </c>
      <c r="ANZ320">
        <v>1</v>
      </c>
      <c r="AOA320" s="1" t="s">
        <v>2742</v>
      </c>
      <c r="AOB320">
        <v>1.88</v>
      </c>
      <c r="AOC320">
        <v>5.22</v>
      </c>
      <c r="AOD320" s="1" t="s">
        <v>2742</v>
      </c>
      <c r="AOE320" s="1" t="s">
        <v>2742</v>
      </c>
      <c r="AOF320">
        <v>14.28</v>
      </c>
      <c r="AOG320">
        <v>8.0500000000000007</v>
      </c>
      <c r="AOH320">
        <v>2.02</v>
      </c>
      <c r="AOI320">
        <v>3986</v>
      </c>
      <c r="AOJ320">
        <v>1</v>
      </c>
      <c r="AOK320" s="1" t="s">
        <v>2742</v>
      </c>
      <c r="AOL320">
        <v>0</v>
      </c>
      <c r="AOM320">
        <v>0</v>
      </c>
      <c r="AOP320">
        <v>12.31</v>
      </c>
      <c r="AOQ320">
        <v>2.81</v>
      </c>
      <c r="AOR320">
        <v>1.6</v>
      </c>
      <c r="AOS320">
        <v>1754</v>
      </c>
      <c r="AOT320">
        <v>1</v>
      </c>
      <c r="AOU320" s="1" t="s">
        <v>2742</v>
      </c>
      <c r="AOV320">
        <v>0</v>
      </c>
      <c r="AOW320">
        <v>0</v>
      </c>
      <c r="AOZ320">
        <v>27.03</v>
      </c>
      <c r="APA320">
        <v>48.4</v>
      </c>
      <c r="APB320">
        <v>5.35</v>
      </c>
      <c r="APC320">
        <v>9046</v>
      </c>
      <c r="APD320">
        <v>1</v>
      </c>
      <c r="APE320">
        <v>1.2</v>
      </c>
      <c r="APF320">
        <v>0</v>
      </c>
      <c r="APG320">
        <v>0</v>
      </c>
      <c r="APH320" s="1" t="s">
        <v>2742</v>
      </c>
      <c r="API320" s="1" t="s">
        <v>2742</v>
      </c>
      <c r="APJ320">
        <v>331.08</v>
      </c>
      <c r="APK320">
        <v>145.13999999999999</v>
      </c>
      <c r="APL320">
        <v>27.8</v>
      </c>
      <c r="APM320">
        <v>5221</v>
      </c>
      <c r="APN320">
        <v>1</v>
      </c>
      <c r="APO320">
        <v>2.4</v>
      </c>
      <c r="APP320">
        <v>1.1100000000000001</v>
      </c>
      <c r="APQ320">
        <v>3.99</v>
      </c>
      <c r="APR320" s="1" t="s">
        <v>2742</v>
      </c>
      <c r="APS320">
        <v>1.7</v>
      </c>
      <c r="APT320">
        <v>112.45</v>
      </c>
      <c r="APU320">
        <v>44.91</v>
      </c>
      <c r="APV320">
        <v>4.335</v>
      </c>
      <c r="APW320">
        <v>10347</v>
      </c>
      <c r="APX320">
        <v>0.99890000000000001</v>
      </c>
      <c r="APY320">
        <v>480.2</v>
      </c>
      <c r="APZ320">
        <v>0</v>
      </c>
      <c r="AQA320">
        <v>0</v>
      </c>
      <c r="AQB320">
        <v>0.03</v>
      </c>
      <c r="AQC320">
        <v>0.15</v>
      </c>
      <c r="AQD320">
        <v>690.83</v>
      </c>
      <c r="AQE320">
        <v>295.14</v>
      </c>
      <c r="AQF320">
        <v>175</v>
      </c>
      <c r="AQG320">
        <v>1687</v>
      </c>
      <c r="AQH320">
        <v>1</v>
      </c>
      <c r="AQI320">
        <v>4.5</v>
      </c>
      <c r="AQJ320">
        <v>0</v>
      </c>
      <c r="AQK320">
        <v>0</v>
      </c>
      <c r="AQL320" s="1" t="s">
        <v>2742</v>
      </c>
      <c r="AQM320">
        <v>5.46</v>
      </c>
      <c r="AQN320">
        <v>58.2</v>
      </c>
      <c r="AQO320">
        <v>12385.9</v>
      </c>
      <c r="AQP320">
        <v>3.5</v>
      </c>
      <c r="AQQ320">
        <v>3538828</v>
      </c>
      <c r="AQR320">
        <v>1</v>
      </c>
      <c r="AQS320" s="1" t="s">
        <v>2742</v>
      </c>
      <c r="AQT320">
        <v>0</v>
      </c>
      <c r="AQU320">
        <v>0</v>
      </c>
      <c r="AQV320" s="1" t="s">
        <v>2742</v>
      </c>
      <c r="AQW320" s="1" t="s">
        <v>2742</v>
      </c>
      <c r="AQX320">
        <v>120.06</v>
      </c>
      <c r="AQY320">
        <v>29.28</v>
      </c>
      <c r="AQZ320">
        <v>16.8</v>
      </c>
      <c r="ARA320">
        <v>1743</v>
      </c>
      <c r="ARB320">
        <v>1</v>
      </c>
      <c r="ARC320">
        <v>0.2</v>
      </c>
      <c r="ARD320">
        <v>0.2</v>
      </c>
      <c r="ARE320">
        <v>1.19</v>
      </c>
      <c r="ARF320">
        <v>0.08</v>
      </c>
      <c r="ARG320">
        <v>0.04</v>
      </c>
      <c r="ARH320">
        <v>382.41</v>
      </c>
      <c r="ARI320">
        <v>233.18</v>
      </c>
      <c r="ARJ320">
        <v>12.6</v>
      </c>
      <c r="ARK320">
        <v>18506</v>
      </c>
      <c r="ARL320">
        <v>1</v>
      </c>
      <c r="ARM320">
        <v>192.4</v>
      </c>
      <c r="ARN320">
        <v>0</v>
      </c>
      <c r="ARO320">
        <v>0</v>
      </c>
      <c r="ARP320" s="1" t="s">
        <v>2742</v>
      </c>
      <c r="ARQ320">
        <v>0.86</v>
      </c>
      <c r="ARR320">
        <v>0.85</v>
      </c>
      <c r="ARS320">
        <v>0.26</v>
      </c>
      <c r="ART320">
        <v>7.0000000000000007E-2</v>
      </c>
      <c r="ARU320">
        <v>3775</v>
      </c>
      <c r="ARV320">
        <v>1</v>
      </c>
      <c r="ARW320" s="1" t="s">
        <v>2742</v>
      </c>
      <c r="ARX320">
        <v>0</v>
      </c>
      <c r="ARY320">
        <v>0</v>
      </c>
      <c r="ASB320">
        <v>82.04</v>
      </c>
      <c r="ASC320">
        <v>13.9</v>
      </c>
      <c r="ASD320">
        <v>4.4550000000000001</v>
      </c>
      <c r="ASE320">
        <v>3121</v>
      </c>
      <c r="ASF320">
        <v>1</v>
      </c>
      <c r="ASG320">
        <v>110.3</v>
      </c>
      <c r="ASH320">
        <v>0</v>
      </c>
      <c r="ASI320">
        <v>0</v>
      </c>
      <c r="ASJ320">
        <v>0.11</v>
      </c>
      <c r="ASK320">
        <v>0.2</v>
      </c>
      <c r="ASL320">
        <v>48.82</v>
      </c>
      <c r="ASM320">
        <v>49.47</v>
      </c>
      <c r="ASN320">
        <v>4.9641999999999999</v>
      </c>
      <c r="ASO320">
        <v>9738</v>
      </c>
      <c r="ASP320">
        <v>0.97719999999999996</v>
      </c>
      <c r="ASQ320">
        <v>187.6</v>
      </c>
      <c r="ASR320">
        <v>0</v>
      </c>
      <c r="ASS320">
        <v>0</v>
      </c>
      <c r="AST320">
        <v>0.33</v>
      </c>
      <c r="ASU320">
        <v>-0.71</v>
      </c>
      <c r="ASV320">
        <v>109.95</v>
      </c>
      <c r="ASW320">
        <v>18.739999999999998</v>
      </c>
      <c r="ASX320">
        <v>3.96</v>
      </c>
      <c r="ASY320">
        <v>4731</v>
      </c>
      <c r="ASZ320">
        <v>1</v>
      </c>
      <c r="ATA320">
        <v>0.6</v>
      </c>
      <c r="ATB320">
        <v>0</v>
      </c>
      <c r="ATC320">
        <v>0</v>
      </c>
      <c r="ATD320" s="1" t="s">
        <v>2742</v>
      </c>
      <c r="ATE320" s="1" t="s">
        <v>2742</v>
      </c>
      <c r="ATF320">
        <v>632.77</v>
      </c>
      <c r="ATG320">
        <v>318.20999999999998</v>
      </c>
      <c r="ATH320">
        <v>86.2</v>
      </c>
      <c r="ATI320">
        <v>3692</v>
      </c>
      <c r="ATJ320">
        <v>1</v>
      </c>
      <c r="ATK320">
        <v>36.200000000000003</v>
      </c>
      <c r="ATL320">
        <v>0</v>
      </c>
      <c r="ATM320">
        <v>0</v>
      </c>
      <c r="ATN320">
        <v>0.45</v>
      </c>
      <c r="ATO320">
        <v>-0.4</v>
      </c>
      <c r="ATP320">
        <v>102.81</v>
      </c>
      <c r="ATQ320">
        <v>6.2</v>
      </c>
      <c r="ATR320">
        <v>15.5</v>
      </c>
      <c r="ATS320">
        <v>400</v>
      </c>
      <c r="ATT320">
        <v>1</v>
      </c>
      <c r="ATU320">
        <v>1</v>
      </c>
      <c r="ATV320">
        <v>1.63</v>
      </c>
      <c r="ATW320">
        <v>10.52</v>
      </c>
      <c r="ATZ320">
        <v>0.11</v>
      </c>
      <c r="AUA320">
        <v>34.979999999999997</v>
      </c>
      <c r="AUB320">
        <v>0.17280000000000001</v>
      </c>
      <c r="AUC320">
        <v>202457</v>
      </c>
      <c r="AUD320">
        <v>1</v>
      </c>
      <c r="AUE320">
        <v>107305.4</v>
      </c>
      <c r="AUF320">
        <v>0</v>
      </c>
      <c r="AUG320">
        <v>0</v>
      </c>
      <c r="AUI320" s="1" t="s">
        <v>2742</v>
      </c>
      <c r="AUJ320">
        <v>19.61</v>
      </c>
      <c r="AUK320">
        <v>13.5</v>
      </c>
      <c r="AUL320">
        <v>0.12</v>
      </c>
      <c r="AUM320">
        <v>112490</v>
      </c>
      <c r="AUN320">
        <v>1</v>
      </c>
      <c r="AUO320" s="1" t="s">
        <v>2742</v>
      </c>
      <c r="AUP320">
        <v>0</v>
      </c>
      <c r="AUQ320">
        <v>0</v>
      </c>
      <c r="AUT320">
        <v>1.23</v>
      </c>
      <c r="AUU320">
        <v>16.12</v>
      </c>
      <c r="AUV320">
        <v>984230900000040.38</v>
      </c>
      <c r="AUW320">
        <v>94615</v>
      </c>
      <c r="AUX320">
        <v>5775997000000000</v>
      </c>
      <c r="AUY320">
        <v>0</v>
      </c>
      <c r="AUZ320">
        <v>0</v>
      </c>
      <c r="AVA320">
        <v>0</v>
      </c>
      <c r="AVB320" s="1" t="s">
        <v>2742</v>
      </c>
      <c r="AVD320">
        <v>252.12</v>
      </c>
      <c r="AVE320">
        <v>117.24</v>
      </c>
      <c r="AVF320">
        <v>26.4</v>
      </c>
      <c r="AVG320">
        <v>4441</v>
      </c>
      <c r="AVH320">
        <v>1</v>
      </c>
      <c r="AVI320">
        <v>54.4</v>
      </c>
      <c r="AVJ320">
        <v>0</v>
      </c>
      <c r="AVK320">
        <v>0</v>
      </c>
      <c r="AVL320">
        <v>0.22</v>
      </c>
      <c r="AVM320">
        <v>1.66</v>
      </c>
      <c r="AVN320">
        <v>210.53</v>
      </c>
      <c r="AVO320">
        <v>182.58</v>
      </c>
      <c r="AVP320">
        <v>20</v>
      </c>
      <c r="AVQ320">
        <v>9129</v>
      </c>
      <c r="AVR320">
        <v>1</v>
      </c>
      <c r="AVS320" s="1" t="s">
        <v>2742</v>
      </c>
      <c r="AVT320">
        <v>0</v>
      </c>
      <c r="AVU320">
        <v>0</v>
      </c>
      <c r="AVV320" s="1" t="s">
        <v>2742</v>
      </c>
      <c r="AVW320" s="1" t="s">
        <v>2742</v>
      </c>
      <c r="AVX320">
        <v>0.9</v>
      </c>
      <c r="AVY320">
        <v>41.6</v>
      </c>
      <c r="AVZ320">
        <v>15.1</v>
      </c>
      <c r="AWA320">
        <v>2755</v>
      </c>
      <c r="AWB320">
        <v>1</v>
      </c>
      <c r="AWC320">
        <v>26.1</v>
      </c>
      <c r="AWD320">
        <v>0</v>
      </c>
      <c r="AWE320">
        <v>0</v>
      </c>
      <c r="AWG320" s="1" t="s">
        <v>2742</v>
      </c>
      <c r="AWH320">
        <v>65.88</v>
      </c>
      <c r="AWI320">
        <v>26.06</v>
      </c>
      <c r="AWJ320">
        <v>6.39</v>
      </c>
      <c r="AWK320">
        <v>4079</v>
      </c>
      <c r="AWL320">
        <v>1</v>
      </c>
      <c r="AWM320">
        <v>139.80000000000001</v>
      </c>
      <c r="AWN320">
        <v>0</v>
      </c>
      <c r="AWO320">
        <v>0</v>
      </c>
      <c r="AWP320" s="1" t="s">
        <v>2742</v>
      </c>
      <c r="AWQ320">
        <v>0.69</v>
      </c>
      <c r="AWR320">
        <v>13.28</v>
      </c>
      <c r="AWS320">
        <v>2.42</v>
      </c>
      <c r="AWT320">
        <v>0.32</v>
      </c>
      <c r="AWU320">
        <v>7573</v>
      </c>
      <c r="AWV320">
        <v>1</v>
      </c>
      <c r="AWW320" s="1" t="s">
        <v>2742</v>
      </c>
      <c r="AWX320">
        <v>0</v>
      </c>
      <c r="AWY320">
        <v>0</v>
      </c>
      <c r="AXA320" s="1" t="s">
        <v>2742</v>
      </c>
      <c r="AXB320">
        <v>53503.08</v>
      </c>
      <c r="AXC320">
        <v>10936.8</v>
      </c>
      <c r="AXD320">
        <v>131</v>
      </c>
      <c r="AXE320">
        <v>83487</v>
      </c>
      <c r="AXF320">
        <v>1</v>
      </c>
      <c r="AXG320">
        <v>1588.4</v>
      </c>
      <c r="AXH320">
        <v>1.23</v>
      </c>
      <c r="AXI320">
        <v>0.94</v>
      </c>
      <c r="AXJ320">
        <v>0.79</v>
      </c>
      <c r="AXK320">
        <v>7.28</v>
      </c>
      <c r="AXL320">
        <v>28.03</v>
      </c>
      <c r="AXM320">
        <v>41.54</v>
      </c>
      <c r="AXN320">
        <v>1.85</v>
      </c>
      <c r="AXO320">
        <v>22456</v>
      </c>
      <c r="AXP320">
        <v>1</v>
      </c>
      <c r="AXQ320">
        <v>96.3</v>
      </c>
      <c r="AXR320">
        <v>0</v>
      </c>
      <c r="AXS320">
        <v>0</v>
      </c>
      <c r="AXT320">
        <v>0.04</v>
      </c>
      <c r="AXU320">
        <v>-0.48</v>
      </c>
      <c r="AXV320">
        <v>104.59</v>
      </c>
      <c r="AXW320">
        <v>125.11</v>
      </c>
      <c r="AXX320">
        <v>12.76</v>
      </c>
      <c r="AXY320">
        <v>9805</v>
      </c>
      <c r="AXZ320">
        <v>1</v>
      </c>
      <c r="AYA320" s="1" t="s">
        <v>2742</v>
      </c>
      <c r="AYB320">
        <v>0</v>
      </c>
      <c r="AYC320">
        <v>0</v>
      </c>
      <c r="AYE320" s="1" t="s">
        <v>2742</v>
      </c>
      <c r="AYF320">
        <v>9.52</v>
      </c>
      <c r="AYG320">
        <v>14.95</v>
      </c>
      <c r="AYH320">
        <v>0.79</v>
      </c>
      <c r="AYI320">
        <v>18924</v>
      </c>
      <c r="AYJ320">
        <v>1</v>
      </c>
      <c r="AYK320">
        <v>3801.3</v>
      </c>
      <c r="AYL320">
        <v>0</v>
      </c>
      <c r="AYM320">
        <v>0</v>
      </c>
      <c r="AYN320" s="1" t="s">
        <v>2742</v>
      </c>
      <c r="AYO320" s="1" t="s">
        <v>2742</v>
      </c>
      <c r="AYP320">
        <v>598.5</v>
      </c>
      <c r="AYQ320">
        <v>199.26</v>
      </c>
      <c r="AYR320">
        <v>31.9</v>
      </c>
      <c r="AYS320">
        <v>6246</v>
      </c>
      <c r="AYT320">
        <v>1</v>
      </c>
      <c r="AYU320">
        <v>174.8</v>
      </c>
      <c r="AYV320">
        <v>0</v>
      </c>
      <c r="AYW320">
        <v>0</v>
      </c>
      <c r="AYX320">
        <v>0.32</v>
      </c>
      <c r="AYY320">
        <v>0.82</v>
      </c>
      <c r="AYZ320">
        <v>49.6</v>
      </c>
      <c r="AZA320">
        <v>119.09</v>
      </c>
      <c r="AZB320">
        <v>2.48</v>
      </c>
      <c r="AZC320">
        <v>48021</v>
      </c>
      <c r="AZD320">
        <v>1</v>
      </c>
      <c r="AZE320">
        <v>303.10000000000002</v>
      </c>
      <c r="AZF320">
        <v>0</v>
      </c>
      <c r="AZG320">
        <v>0</v>
      </c>
      <c r="AZH320" s="1" t="s">
        <v>2742</v>
      </c>
      <c r="AZI320" s="1" t="s">
        <v>2742</v>
      </c>
      <c r="AZJ320">
        <v>166.49</v>
      </c>
      <c r="AZK320">
        <v>11991.55</v>
      </c>
      <c r="AZL320">
        <v>59.05</v>
      </c>
      <c r="AZM320">
        <v>203075</v>
      </c>
      <c r="AZN320">
        <v>1</v>
      </c>
      <c r="AZO320">
        <v>4044</v>
      </c>
      <c r="AZP320">
        <v>4.0999999999999996</v>
      </c>
      <c r="AZQ320">
        <v>6.94</v>
      </c>
      <c r="AZR320">
        <v>0.4</v>
      </c>
      <c r="AZS320">
        <v>6.29</v>
      </c>
      <c r="AZT320">
        <v>11151.79</v>
      </c>
      <c r="AZU320">
        <v>1012.26</v>
      </c>
      <c r="AZV320">
        <v>7.99</v>
      </c>
      <c r="AZW320">
        <v>126691</v>
      </c>
      <c r="AZX320">
        <v>1</v>
      </c>
      <c r="AZY320" s="1" t="s">
        <v>2742</v>
      </c>
      <c r="AZZ320">
        <v>0.25</v>
      </c>
      <c r="BAA320">
        <v>3.13</v>
      </c>
      <c r="BAB320" s="1" t="s">
        <v>2742</v>
      </c>
      <c r="BAC320" s="1" t="s">
        <v>2742</v>
      </c>
      <c r="BAD320" s="1" t="s">
        <v>2742</v>
      </c>
      <c r="BAE320" s="1" t="s">
        <v>2742</v>
      </c>
      <c r="BAF320" s="1" t="s">
        <v>2742</v>
      </c>
      <c r="BAG320" s="1" t="s">
        <v>2742</v>
      </c>
      <c r="BAH320" s="1" t="s">
        <v>2742</v>
      </c>
      <c r="BAI320" s="1" t="s">
        <v>2742</v>
      </c>
      <c r="BAJ320" s="1" t="s">
        <v>2742</v>
      </c>
      <c r="BAK320" s="1" t="s">
        <v>2742</v>
      </c>
      <c r="BAN320">
        <v>898.22</v>
      </c>
      <c r="BAO320">
        <v>422.01</v>
      </c>
      <c r="BAP320">
        <v>22.2</v>
      </c>
      <c r="BAQ320">
        <v>19009</v>
      </c>
      <c r="BAR320">
        <v>1</v>
      </c>
      <c r="BAS320" s="1" t="s">
        <v>2742</v>
      </c>
      <c r="BAT320">
        <v>0.8</v>
      </c>
      <c r="BAU320">
        <v>3.6</v>
      </c>
      <c r="BAV320" s="1" t="s">
        <v>2742</v>
      </c>
      <c r="BAW320" s="1" t="s">
        <v>2742</v>
      </c>
      <c r="BAX320">
        <v>21.09</v>
      </c>
      <c r="BAY320">
        <v>134.05000000000001</v>
      </c>
      <c r="BAZ320">
        <v>1.8979999999999999</v>
      </c>
      <c r="BBA320">
        <v>70626</v>
      </c>
      <c r="BBB320">
        <v>1</v>
      </c>
      <c r="BBC320">
        <v>19578.400000000001</v>
      </c>
      <c r="BBD320">
        <v>0</v>
      </c>
      <c r="BBE320">
        <v>0</v>
      </c>
      <c r="BBF320" s="1" t="s">
        <v>2742</v>
      </c>
      <c r="BBG320">
        <v>219.37</v>
      </c>
      <c r="BBH320">
        <v>117.02</v>
      </c>
      <c r="BBI320">
        <v>23.14</v>
      </c>
      <c r="BBJ320">
        <v>11</v>
      </c>
      <c r="BBK320">
        <v>2104</v>
      </c>
      <c r="BBL320">
        <v>1</v>
      </c>
      <c r="BBM320" s="1" t="s">
        <v>2742</v>
      </c>
      <c r="BBN320">
        <v>0</v>
      </c>
      <c r="BBO320">
        <v>0</v>
      </c>
      <c r="BBR320">
        <v>186.75</v>
      </c>
      <c r="BBS320">
        <v>213.05</v>
      </c>
      <c r="BBT320">
        <v>1.55</v>
      </c>
      <c r="BBU320">
        <v>137454</v>
      </c>
      <c r="BBV320">
        <v>1</v>
      </c>
      <c r="BBW320" s="1" t="s">
        <v>2742</v>
      </c>
      <c r="BBX320">
        <v>0</v>
      </c>
      <c r="BBY320">
        <v>0</v>
      </c>
      <c r="BCB320">
        <v>31.9</v>
      </c>
      <c r="BCC320">
        <v>63.9</v>
      </c>
      <c r="BCD320">
        <v>0.9</v>
      </c>
      <c r="BCE320">
        <v>71000</v>
      </c>
      <c r="BCF320">
        <v>1</v>
      </c>
      <c r="BCG320" s="1" t="s">
        <v>2742</v>
      </c>
      <c r="BCH320">
        <v>0</v>
      </c>
      <c r="BCI320">
        <v>0</v>
      </c>
      <c r="BCK320" s="1" t="s">
        <v>2742</v>
      </c>
      <c r="BCL320">
        <v>3.65</v>
      </c>
      <c r="BCM320">
        <v>20.440000000000001</v>
      </c>
      <c r="BCN320">
        <v>2.56</v>
      </c>
      <c r="BCO320">
        <v>7983</v>
      </c>
      <c r="BCP320">
        <v>1</v>
      </c>
      <c r="BCQ320" s="1" t="s">
        <v>2742</v>
      </c>
      <c r="BCR320">
        <v>0</v>
      </c>
      <c r="BCS320">
        <v>0</v>
      </c>
      <c r="BCV320">
        <v>31.67</v>
      </c>
      <c r="BCW320">
        <v>10.53</v>
      </c>
      <c r="BCX320">
        <v>2.85</v>
      </c>
      <c r="BCY320">
        <v>3695</v>
      </c>
      <c r="BCZ320">
        <v>1</v>
      </c>
      <c r="BDA320" s="1" t="s">
        <v>2742</v>
      </c>
      <c r="BDB320">
        <v>0</v>
      </c>
      <c r="BDC320">
        <v>0</v>
      </c>
      <c r="BDE320" s="1" t="s">
        <v>2742</v>
      </c>
      <c r="BDF320">
        <v>12919.17</v>
      </c>
      <c r="BDG320">
        <v>559.49</v>
      </c>
      <c r="BDH320">
        <v>97.05</v>
      </c>
      <c r="BDI320">
        <v>5765</v>
      </c>
      <c r="BDJ320">
        <v>1</v>
      </c>
      <c r="BDK320" s="1" t="s">
        <v>2742</v>
      </c>
      <c r="BDL320">
        <v>1.37</v>
      </c>
      <c r="BDM320">
        <v>1.41</v>
      </c>
      <c r="BDP320">
        <v>34.049999999999997</v>
      </c>
      <c r="BDQ320">
        <v>15.34</v>
      </c>
      <c r="BDR320">
        <v>2.39</v>
      </c>
      <c r="BDS320">
        <v>6417</v>
      </c>
      <c r="BDT320">
        <v>1</v>
      </c>
      <c r="BDU320">
        <v>17</v>
      </c>
      <c r="BDV320">
        <v>0</v>
      </c>
      <c r="BDW320">
        <v>0</v>
      </c>
      <c r="BDY320" s="1" t="s">
        <v>2742</v>
      </c>
      <c r="BDZ320">
        <v>9.11</v>
      </c>
      <c r="BEA320">
        <v>2.88</v>
      </c>
      <c r="BEB320">
        <v>2.75</v>
      </c>
      <c r="BEC320">
        <v>1046</v>
      </c>
      <c r="BED320">
        <v>1</v>
      </c>
      <c r="BEE320" s="1" t="s">
        <v>2742</v>
      </c>
      <c r="BEF320">
        <v>0</v>
      </c>
      <c r="BEG320">
        <v>0</v>
      </c>
      <c r="BEJ320">
        <v>539.96</v>
      </c>
      <c r="BEK320">
        <v>99.28</v>
      </c>
      <c r="BEL320">
        <v>75</v>
      </c>
      <c r="BEM320">
        <v>1324</v>
      </c>
      <c r="BEN320">
        <v>1</v>
      </c>
      <c r="BEO320" s="1" t="s">
        <v>2742</v>
      </c>
      <c r="BEP320">
        <v>2.5</v>
      </c>
      <c r="BEQ320">
        <v>3.33</v>
      </c>
      <c r="BER320" s="1" t="s">
        <v>2742</v>
      </c>
      <c r="BES320" s="1" t="s">
        <v>2742</v>
      </c>
    </row>
    <row r="321" spans="1:1501" x14ac:dyDescent="0.25">
      <c r="A321" s="2">
        <v>44652</v>
      </c>
      <c r="B321">
        <v>0.17</v>
      </c>
      <c r="C321">
        <v>4.42</v>
      </c>
      <c r="D321">
        <v>7.0000000000000007E-2</v>
      </c>
      <c r="E321">
        <v>63111</v>
      </c>
      <c r="F321">
        <v>1</v>
      </c>
      <c r="G321" s="1" t="s">
        <v>2742</v>
      </c>
      <c r="H321">
        <v>0</v>
      </c>
      <c r="I321">
        <v>0</v>
      </c>
      <c r="L321">
        <v>530.07000000000005</v>
      </c>
      <c r="M321">
        <v>33.159999999999997</v>
      </c>
      <c r="N321">
        <v>3.52</v>
      </c>
      <c r="O321">
        <v>9421</v>
      </c>
      <c r="P321">
        <v>1</v>
      </c>
      <c r="Q321">
        <v>27.4</v>
      </c>
      <c r="R321">
        <v>7.0000000000000007E-2</v>
      </c>
      <c r="S321">
        <v>1.99</v>
      </c>
      <c r="U321" s="1" t="s">
        <v>2742</v>
      </c>
      <c r="V321">
        <v>0.26</v>
      </c>
      <c r="W321">
        <v>3.22</v>
      </c>
      <c r="X321">
        <v>0.02</v>
      </c>
      <c r="Y321">
        <v>161092</v>
      </c>
      <c r="Z321">
        <v>1</v>
      </c>
      <c r="AA321" s="1" t="s">
        <v>2742</v>
      </c>
      <c r="AB321">
        <v>0</v>
      </c>
      <c r="AC321">
        <v>0</v>
      </c>
      <c r="AD321" s="1" t="s">
        <v>2742</v>
      </c>
      <c r="AE321" s="1" t="s">
        <v>2742</v>
      </c>
      <c r="AF321">
        <v>177.88</v>
      </c>
      <c r="AG321">
        <v>107.85</v>
      </c>
      <c r="AH321">
        <v>8.6999999999999993</v>
      </c>
      <c r="AI321">
        <v>12396</v>
      </c>
      <c r="AJ321">
        <v>1</v>
      </c>
      <c r="AK321" s="1" t="s">
        <v>2742</v>
      </c>
      <c r="AL321">
        <v>0.13</v>
      </c>
      <c r="AM321">
        <v>1.49</v>
      </c>
      <c r="AN321" s="1" t="s">
        <v>2742</v>
      </c>
      <c r="AO321" s="1" t="s">
        <v>2742</v>
      </c>
      <c r="AP321">
        <v>268.07</v>
      </c>
      <c r="AQ321">
        <v>147.44</v>
      </c>
      <c r="AR321">
        <v>30</v>
      </c>
      <c r="AS321">
        <v>4915</v>
      </c>
      <c r="AT321">
        <v>1</v>
      </c>
      <c r="AU321" s="1" t="s">
        <v>2742</v>
      </c>
      <c r="AV321">
        <v>0</v>
      </c>
      <c r="AW321">
        <v>0</v>
      </c>
      <c r="AX321" s="1" t="s">
        <v>2742</v>
      </c>
      <c r="AY321" s="1" t="s">
        <v>2742</v>
      </c>
      <c r="AZ321">
        <v>10.199999999999999</v>
      </c>
      <c r="BA321">
        <v>12.01</v>
      </c>
      <c r="BB321">
        <v>1.04</v>
      </c>
      <c r="BC321">
        <v>11546</v>
      </c>
      <c r="BD321">
        <v>1</v>
      </c>
      <c r="BE321" s="1" t="s">
        <v>2742</v>
      </c>
      <c r="BF321">
        <v>0</v>
      </c>
      <c r="BG321">
        <v>0</v>
      </c>
      <c r="BI321" s="1" t="s">
        <v>2742</v>
      </c>
      <c r="BJ321">
        <v>15.84</v>
      </c>
      <c r="BK321">
        <v>10.029999999999999</v>
      </c>
      <c r="BL321">
        <v>2.3605</v>
      </c>
      <c r="BM321">
        <v>4084</v>
      </c>
      <c r="BN321">
        <v>0.96150000000000002</v>
      </c>
      <c r="BO321">
        <v>705</v>
      </c>
      <c r="BP321">
        <v>0</v>
      </c>
      <c r="BQ321">
        <v>0</v>
      </c>
      <c r="BR321">
        <v>2.9</v>
      </c>
      <c r="BS321">
        <v>2.39</v>
      </c>
      <c r="BT321">
        <v>1.53</v>
      </c>
      <c r="BU321">
        <v>36.69</v>
      </c>
      <c r="BV321">
        <v>0.13880000000000001</v>
      </c>
      <c r="BW321">
        <v>264350</v>
      </c>
      <c r="BX321">
        <v>1</v>
      </c>
      <c r="BY321">
        <v>33728.6</v>
      </c>
      <c r="BZ321">
        <v>0</v>
      </c>
      <c r="CA321">
        <v>0</v>
      </c>
      <c r="CB321" s="1" t="s">
        <v>2742</v>
      </c>
      <c r="CC321" s="1" t="s">
        <v>2742</v>
      </c>
      <c r="CD321">
        <v>0.14000000000000001</v>
      </c>
      <c r="CE321">
        <v>4.5199999999999996</v>
      </c>
      <c r="CF321">
        <v>0.27160000000000001</v>
      </c>
      <c r="CG321">
        <v>16422</v>
      </c>
      <c r="CH321">
        <v>0.98780000000000001</v>
      </c>
      <c r="CI321">
        <v>4059.9</v>
      </c>
      <c r="CJ321">
        <v>0</v>
      </c>
      <c r="CK321">
        <v>0</v>
      </c>
      <c r="CL321" s="1" t="s">
        <v>2742</v>
      </c>
      <c r="CM321" s="1" t="s">
        <v>2742</v>
      </c>
      <c r="CN321">
        <v>46.09</v>
      </c>
      <c r="CO321">
        <v>9.52</v>
      </c>
      <c r="CP321">
        <v>5.3</v>
      </c>
      <c r="CQ321">
        <v>1796</v>
      </c>
      <c r="CR321">
        <v>1</v>
      </c>
      <c r="CS321">
        <v>9.8000000000000007</v>
      </c>
      <c r="CT321">
        <v>0.14000000000000001</v>
      </c>
      <c r="CU321">
        <v>2.64</v>
      </c>
      <c r="CW321" s="1" t="s">
        <v>2742</v>
      </c>
      <c r="CX321">
        <v>393.36</v>
      </c>
      <c r="CY321">
        <v>32.1</v>
      </c>
      <c r="CZ321">
        <v>24.5</v>
      </c>
      <c r="DA321">
        <v>1310</v>
      </c>
      <c r="DB321">
        <v>1</v>
      </c>
      <c r="DC321" s="1" t="s">
        <v>2742</v>
      </c>
      <c r="DD321">
        <v>0</v>
      </c>
      <c r="DE321">
        <v>0</v>
      </c>
      <c r="DG321" s="1" t="s">
        <v>2742</v>
      </c>
      <c r="DH321">
        <v>11.83</v>
      </c>
      <c r="DI321">
        <v>3.25</v>
      </c>
      <c r="DJ321">
        <v>11</v>
      </c>
      <c r="DK321">
        <v>295</v>
      </c>
      <c r="DL321">
        <v>1</v>
      </c>
      <c r="DM321">
        <v>5.7</v>
      </c>
      <c r="DN321">
        <v>0</v>
      </c>
      <c r="DO321">
        <v>0</v>
      </c>
      <c r="DQ321">
        <v>-4.9800000000000004</v>
      </c>
      <c r="DR321">
        <v>5630.74</v>
      </c>
      <c r="DS321">
        <v>77.180000000000007</v>
      </c>
      <c r="DT321">
        <v>156</v>
      </c>
      <c r="DU321">
        <v>495</v>
      </c>
      <c r="DV321">
        <v>1</v>
      </c>
      <c r="DW321">
        <v>1.2</v>
      </c>
      <c r="DX321">
        <v>0</v>
      </c>
      <c r="DY321">
        <v>0</v>
      </c>
      <c r="EB321">
        <v>117.68</v>
      </c>
      <c r="EC321">
        <v>21.66</v>
      </c>
      <c r="ED321">
        <v>4.3</v>
      </c>
      <c r="EE321">
        <v>5036</v>
      </c>
      <c r="EF321">
        <v>1</v>
      </c>
      <c r="EG321">
        <v>20.399999999999999</v>
      </c>
      <c r="EH321">
        <v>0</v>
      </c>
      <c r="EI321">
        <v>0</v>
      </c>
      <c r="EK321">
        <v>0.43</v>
      </c>
      <c r="EL321">
        <v>13.04</v>
      </c>
      <c r="EM321">
        <v>2.4300000000000002</v>
      </c>
      <c r="EN321">
        <v>1.83</v>
      </c>
      <c r="EO321">
        <v>1326</v>
      </c>
      <c r="EP321">
        <v>1</v>
      </c>
      <c r="EQ321">
        <v>5.7</v>
      </c>
      <c r="ER321">
        <v>0.15</v>
      </c>
      <c r="ES321">
        <v>8.43</v>
      </c>
      <c r="EV321">
        <v>15.06</v>
      </c>
      <c r="EW321">
        <v>8.48</v>
      </c>
      <c r="EX321">
        <v>1.2649999999999999</v>
      </c>
      <c r="EY321">
        <v>6704</v>
      </c>
      <c r="EZ321">
        <v>1</v>
      </c>
      <c r="FA321">
        <v>153.6</v>
      </c>
      <c r="FB321">
        <v>0</v>
      </c>
      <c r="FC321">
        <v>0</v>
      </c>
      <c r="FD321" s="1" t="s">
        <v>2742</v>
      </c>
      <c r="FE321" s="1" t="s">
        <v>2742</v>
      </c>
      <c r="FF321">
        <v>25.5</v>
      </c>
      <c r="FG321">
        <v>13.41</v>
      </c>
      <c r="FH321">
        <v>2.04</v>
      </c>
      <c r="FI321">
        <v>6576</v>
      </c>
      <c r="FJ321">
        <v>1</v>
      </c>
      <c r="FK321" s="1" t="s">
        <v>2742</v>
      </c>
      <c r="FL321">
        <v>0</v>
      </c>
      <c r="FM321">
        <v>0</v>
      </c>
      <c r="FP321">
        <v>206.94</v>
      </c>
      <c r="FQ321">
        <v>81.14</v>
      </c>
      <c r="FR321">
        <v>14.9</v>
      </c>
      <c r="FS321">
        <v>5446</v>
      </c>
      <c r="FT321">
        <v>1</v>
      </c>
      <c r="FU321" s="1" t="s">
        <v>2742</v>
      </c>
      <c r="FV321">
        <v>0</v>
      </c>
      <c r="FW321">
        <v>0</v>
      </c>
      <c r="FY321" s="1" t="s">
        <v>2742</v>
      </c>
      <c r="FZ321">
        <v>42.01</v>
      </c>
      <c r="GA321">
        <v>5.83</v>
      </c>
      <c r="GB321">
        <v>4.5999999999999996</v>
      </c>
      <c r="GC321">
        <v>1268</v>
      </c>
      <c r="GD321">
        <v>1</v>
      </c>
      <c r="GE321">
        <v>15.5</v>
      </c>
      <c r="GF321">
        <v>0</v>
      </c>
      <c r="GG321">
        <v>0</v>
      </c>
      <c r="GJ321">
        <v>15.43</v>
      </c>
      <c r="GK321">
        <v>12.23</v>
      </c>
      <c r="GL321">
        <v>0.9</v>
      </c>
      <c r="GM321">
        <v>13594</v>
      </c>
      <c r="GN321">
        <v>1</v>
      </c>
      <c r="GO321" s="1" t="s">
        <v>2742</v>
      </c>
      <c r="GP321">
        <v>0</v>
      </c>
      <c r="GQ321">
        <v>0</v>
      </c>
      <c r="GT321">
        <v>1.5</v>
      </c>
      <c r="GU321">
        <v>0.28000000000000003</v>
      </c>
      <c r="GV321">
        <v>0.03</v>
      </c>
      <c r="GW321">
        <v>9246</v>
      </c>
      <c r="GX321">
        <v>1</v>
      </c>
      <c r="GY321" s="1" t="s">
        <v>2742</v>
      </c>
      <c r="GZ321">
        <v>0</v>
      </c>
      <c r="HA321">
        <v>0</v>
      </c>
      <c r="HD321">
        <v>27.43</v>
      </c>
      <c r="HE321">
        <v>11.3</v>
      </c>
      <c r="HF321">
        <v>2</v>
      </c>
      <c r="HG321">
        <v>5649</v>
      </c>
      <c r="HH321">
        <v>1</v>
      </c>
      <c r="HI321" s="1" t="s">
        <v>2742</v>
      </c>
      <c r="HJ321">
        <v>0</v>
      </c>
      <c r="HK321">
        <v>0</v>
      </c>
      <c r="HN321">
        <v>135.68</v>
      </c>
      <c r="HO321">
        <v>175.83</v>
      </c>
      <c r="HP321">
        <v>29.85</v>
      </c>
      <c r="HQ321">
        <v>5891</v>
      </c>
      <c r="HR321">
        <v>1</v>
      </c>
      <c r="HS321">
        <v>240.6</v>
      </c>
      <c r="HT321">
        <v>0</v>
      </c>
      <c r="HU321">
        <v>0</v>
      </c>
      <c r="HV321">
        <v>0.56999999999999995</v>
      </c>
      <c r="HW321">
        <v>-2.68</v>
      </c>
      <c r="HX321">
        <v>141.49</v>
      </c>
      <c r="HY321">
        <v>73.44</v>
      </c>
      <c r="HZ321">
        <v>34</v>
      </c>
      <c r="IA321">
        <v>2160</v>
      </c>
      <c r="IB321">
        <v>1</v>
      </c>
      <c r="IC321" s="1" t="s">
        <v>2742</v>
      </c>
      <c r="ID321">
        <v>0</v>
      </c>
      <c r="IE321">
        <v>1.18</v>
      </c>
      <c r="IF321" s="1" t="s">
        <v>2742</v>
      </c>
      <c r="IG321" s="1" t="s">
        <v>2742</v>
      </c>
      <c r="IH321">
        <v>38.53</v>
      </c>
      <c r="II321">
        <v>28.41</v>
      </c>
      <c r="IJ321">
        <v>3.85</v>
      </c>
      <c r="IK321">
        <v>7378</v>
      </c>
      <c r="IL321">
        <v>1</v>
      </c>
      <c r="IM321">
        <v>744.1</v>
      </c>
      <c r="IN321">
        <v>0</v>
      </c>
      <c r="IO321">
        <v>0</v>
      </c>
      <c r="IQ321">
        <v>-0.26</v>
      </c>
      <c r="IR321">
        <v>100</v>
      </c>
      <c r="IS321">
        <v>1.89</v>
      </c>
      <c r="IT321">
        <v>120</v>
      </c>
      <c r="IU321">
        <v>16</v>
      </c>
      <c r="IV321">
        <v>1</v>
      </c>
      <c r="IW321" s="1" t="s">
        <v>2742</v>
      </c>
      <c r="IX321">
        <v>0</v>
      </c>
      <c r="IY321">
        <v>0</v>
      </c>
      <c r="JB321">
        <v>16.079999999999998</v>
      </c>
      <c r="JC321">
        <v>34.9</v>
      </c>
      <c r="JD321">
        <v>4.4950000000000001</v>
      </c>
      <c r="JE321">
        <v>7763</v>
      </c>
      <c r="JF321">
        <v>1</v>
      </c>
      <c r="JG321">
        <v>1068.7</v>
      </c>
      <c r="JH321">
        <v>0</v>
      </c>
      <c r="JI321">
        <v>0</v>
      </c>
      <c r="JJ321" s="1" t="s">
        <v>2742</v>
      </c>
      <c r="JK321">
        <v>0.52</v>
      </c>
      <c r="JL321">
        <v>343.37</v>
      </c>
      <c r="JM321">
        <v>122.18</v>
      </c>
      <c r="JN321">
        <v>51.5</v>
      </c>
      <c r="JO321">
        <v>2372</v>
      </c>
      <c r="JP321">
        <v>1</v>
      </c>
      <c r="JQ321">
        <v>0.4</v>
      </c>
      <c r="JR321">
        <v>0</v>
      </c>
      <c r="JS321">
        <v>0</v>
      </c>
      <c r="JU321" s="1" t="s">
        <v>2742</v>
      </c>
      <c r="JV321">
        <v>22.98</v>
      </c>
      <c r="JW321">
        <v>61.3</v>
      </c>
      <c r="JX321">
        <v>1.1546000000000001</v>
      </c>
      <c r="JY321">
        <v>50085</v>
      </c>
      <c r="JZ321">
        <v>0.94330000000000003</v>
      </c>
      <c r="KA321">
        <v>4009.4</v>
      </c>
      <c r="KB321">
        <v>0</v>
      </c>
      <c r="KC321">
        <v>0</v>
      </c>
      <c r="KE321" s="1" t="s">
        <v>2742</v>
      </c>
      <c r="KF321">
        <v>45.67</v>
      </c>
      <c r="KG321">
        <v>37.29</v>
      </c>
      <c r="KH321">
        <v>3.8</v>
      </c>
      <c r="KI321">
        <v>9813</v>
      </c>
      <c r="KJ321">
        <v>1</v>
      </c>
      <c r="KK321" s="1" t="s">
        <v>2742</v>
      </c>
      <c r="KL321">
        <v>0</v>
      </c>
      <c r="KM321">
        <v>0</v>
      </c>
      <c r="KO321" s="1" t="s">
        <v>2742</v>
      </c>
      <c r="KP321">
        <v>20.6</v>
      </c>
      <c r="KQ321">
        <v>4</v>
      </c>
      <c r="KR321">
        <v>0.97</v>
      </c>
      <c r="KS321">
        <v>4125</v>
      </c>
      <c r="KT321">
        <v>1</v>
      </c>
      <c r="KU321" s="1" t="s">
        <v>2742</v>
      </c>
      <c r="KV321">
        <v>0</v>
      </c>
      <c r="KW321">
        <v>0</v>
      </c>
      <c r="KZ321">
        <v>4.29</v>
      </c>
      <c r="LA321">
        <v>5.68</v>
      </c>
      <c r="LB321">
        <v>0.245</v>
      </c>
      <c r="LC321">
        <v>23189</v>
      </c>
      <c r="LD321">
        <v>1</v>
      </c>
      <c r="LE321">
        <v>1234.3</v>
      </c>
      <c r="LF321">
        <v>0</v>
      </c>
      <c r="LG321">
        <v>0</v>
      </c>
      <c r="LH321" s="1" t="s">
        <v>2742</v>
      </c>
      <c r="LI321" s="1" t="s">
        <v>2742</v>
      </c>
      <c r="LJ321">
        <v>82.05</v>
      </c>
      <c r="LK321">
        <v>27.74</v>
      </c>
      <c r="LL321">
        <v>4.16</v>
      </c>
      <c r="LM321">
        <v>6669</v>
      </c>
      <c r="LN321">
        <v>1</v>
      </c>
      <c r="LO321" s="1" t="s">
        <v>2742</v>
      </c>
      <c r="LP321">
        <v>0</v>
      </c>
      <c r="LQ321">
        <v>0</v>
      </c>
      <c r="LT321">
        <v>77.11</v>
      </c>
      <c r="LU321">
        <v>10.49</v>
      </c>
      <c r="LV321">
        <v>9.91</v>
      </c>
      <c r="LW321">
        <v>1059</v>
      </c>
      <c r="LX321">
        <v>1</v>
      </c>
      <c r="LY321" s="1" t="s">
        <v>2742</v>
      </c>
      <c r="LZ321">
        <v>1.38</v>
      </c>
      <c r="MA321">
        <v>13.97</v>
      </c>
      <c r="MD321">
        <v>53.33</v>
      </c>
      <c r="ME321">
        <v>6.04</v>
      </c>
      <c r="MF321">
        <v>4</v>
      </c>
      <c r="MG321">
        <v>1510</v>
      </c>
      <c r="MH321">
        <v>1</v>
      </c>
      <c r="MI321" s="1" t="s">
        <v>2742</v>
      </c>
      <c r="MJ321">
        <v>0</v>
      </c>
      <c r="MK321">
        <v>0</v>
      </c>
      <c r="MN321">
        <v>88.87</v>
      </c>
      <c r="MO321">
        <v>153.25</v>
      </c>
      <c r="MP321">
        <v>6.9</v>
      </c>
      <c r="MQ321">
        <v>22210</v>
      </c>
      <c r="MR321">
        <v>1</v>
      </c>
      <c r="MS321" s="1" t="s">
        <v>2742</v>
      </c>
      <c r="MT321">
        <v>0</v>
      </c>
      <c r="MU321">
        <v>0</v>
      </c>
      <c r="MV321" s="1" t="s">
        <v>2742</v>
      </c>
      <c r="MW321" s="1" t="s">
        <v>2742</v>
      </c>
      <c r="MX321">
        <v>29.89</v>
      </c>
      <c r="MY321">
        <v>7.74</v>
      </c>
      <c r="MZ321">
        <v>416</v>
      </c>
      <c r="NA321">
        <v>18597</v>
      </c>
      <c r="NB321">
        <v>1000</v>
      </c>
      <c r="NC321">
        <v>0.5</v>
      </c>
      <c r="ND321">
        <v>0</v>
      </c>
      <c r="NE321">
        <v>0</v>
      </c>
      <c r="NF321" s="1" t="s">
        <v>2742</v>
      </c>
      <c r="NG321" s="1" t="s">
        <v>2742</v>
      </c>
      <c r="NH321">
        <v>287.98</v>
      </c>
      <c r="NI321">
        <v>66.94</v>
      </c>
      <c r="NJ321">
        <v>29.8</v>
      </c>
      <c r="NK321">
        <v>2246</v>
      </c>
      <c r="NL321">
        <v>1</v>
      </c>
      <c r="NM321">
        <v>19.2</v>
      </c>
      <c r="NN321">
        <v>0</v>
      </c>
      <c r="NO321">
        <v>0</v>
      </c>
      <c r="NP321" s="1" t="s">
        <v>2742</v>
      </c>
      <c r="NQ321">
        <v>-0.52</v>
      </c>
      <c r="NR321">
        <v>81.319999999999993</v>
      </c>
      <c r="NS321">
        <v>20.16</v>
      </c>
      <c r="NT321">
        <v>3.7</v>
      </c>
      <c r="NU321">
        <v>5448</v>
      </c>
      <c r="NV321">
        <v>1</v>
      </c>
      <c r="NW321">
        <v>74.3</v>
      </c>
      <c r="NX321">
        <v>0</v>
      </c>
      <c r="NY321">
        <v>0</v>
      </c>
      <c r="OB321">
        <v>5.15</v>
      </c>
      <c r="OC321">
        <v>4.9000000000000004</v>
      </c>
      <c r="OD321">
        <v>0.97</v>
      </c>
      <c r="OE321">
        <v>5052</v>
      </c>
      <c r="OF321">
        <v>1</v>
      </c>
      <c r="OG321" s="1" t="s">
        <v>2742</v>
      </c>
      <c r="OH321">
        <v>0</v>
      </c>
      <c r="OI321">
        <v>0</v>
      </c>
      <c r="OK321" s="1" t="s">
        <v>2742</v>
      </c>
      <c r="OL321">
        <v>524.38</v>
      </c>
      <c r="OM321">
        <v>163.30000000000001</v>
      </c>
      <c r="ON321">
        <v>53.1</v>
      </c>
      <c r="OO321">
        <v>3075</v>
      </c>
      <c r="OP321">
        <v>1</v>
      </c>
      <c r="OQ321">
        <v>145.19999999999999</v>
      </c>
      <c r="OR321">
        <v>0</v>
      </c>
      <c r="OS321">
        <v>0</v>
      </c>
      <c r="OT321" s="1" t="s">
        <v>2742</v>
      </c>
      <c r="OU321">
        <v>4.55</v>
      </c>
      <c r="OV321">
        <v>54.87</v>
      </c>
      <c r="OW321">
        <v>26.94</v>
      </c>
      <c r="OX321">
        <v>7.7</v>
      </c>
      <c r="OY321">
        <v>3499</v>
      </c>
      <c r="OZ321">
        <v>1</v>
      </c>
      <c r="PA321">
        <v>6.7</v>
      </c>
      <c r="PB321">
        <v>0</v>
      </c>
      <c r="PC321">
        <v>0</v>
      </c>
      <c r="PF321">
        <v>173.91</v>
      </c>
      <c r="PG321">
        <v>216.3</v>
      </c>
      <c r="PH321">
        <v>14</v>
      </c>
      <c r="PI321">
        <v>15450</v>
      </c>
      <c r="PJ321">
        <v>1</v>
      </c>
      <c r="PK321">
        <v>1076.5</v>
      </c>
      <c r="PL321">
        <v>0</v>
      </c>
      <c r="PM321">
        <v>0</v>
      </c>
      <c r="PN321">
        <v>0.01</v>
      </c>
      <c r="PO321">
        <v>-0.97</v>
      </c>
      <c r="PP321">
        <v>167.02</v>
      </c>
      <c r="PQ321">
        <v>168.64</v>
      </c>
      <c r="PR321">
        <v>26</v>
      </c>
      <c r="PS321">
        <v>6486</v>
      </c>
      <c r="PT321">
        <v>1</v>
      </c>
      <c r="PU321" s="1" t="s">
        <v>2742</v>
      </c>
      <c r="PV321">
        <v>0</v>
      </c>
      <c r="PW321">
        <v>0</v>
      </c>
      <c r="PX321" s="1" t="s">
        <v>2742</v>
      </c>
      <c r="PY321" s="1" t="s">
        <v>2742</v>
      </c>
      <c r="PZ321">
        <v>104.89</v>
      </c>
      <c r="QA321">
        <v>47.8</v>
      </c>
      <c r="QB321">
        <v>14</v>
      </c>
      <c r="QC321">
        <v>3414</v>
      </c>
      <c r="QD321">
        <v>1</v>
      </c>
      <c r="QE321" s="1" t="s">
        <v>2742</v>
      </c>
      <c r="QF321">
        <v>0.5</v>
      </c>
      <c r="QG321">
        <v>3.57</v>
      </c>
      <c r="QH321" s="1" t="s">
        <v>2742</v>
      </c>
      <c r="QI321" s="1" t="s">
        <v>2742</v>
      </c>
      <c r="QT321">
        <v>231.92</v>
      </c>
      <c r="QU321">
        <v>69.069999999999993</v>
      </c>
      <c r="QV321">
        <v>24.7</v>
      </c>
      <c r="QW321">
        <v>2796</v>
      </c>
      <c r="QX321">
        <v>1</v>
      </c>
      <c r="QY321" s="1" t="s">
        <v>2742</v>
      </c>
      <c r="QZ321">
        <v>0</v>
      </c>
      <c r="RA321">
        <v>0</v>
      </c>
      <c r="RD321">
        <v>140.9</v>
      </c>
      <c r="RE321">
        <v>267.05</v>
      </c>
      <c r="RF321">
        <v>7.82</v>
      </c>
      <c r="RG321">
        <v>34150</v>
      </c>
      <c r="RH321">
        <v>1</v>
      </c>
      <c r="RI321" s="1" t="s">
        <v>2742</v>
      </c>
      <c r="RJ321">
        <v>0</v>
      </c>
      <c r="RK321">
        <v>0</v>
      </c>
      <c r="RL321" s="1" t="s">
        <v>2742</v>
      </c>
      <c r="RM321" s="1" t="s">
        <v>2742</v>
      </c>
      <c r="RN321">
        <v>214.11</v>
      </c>
      <c r="RO321">
        <v>64.150000000000006</v>
      </c>
      <c r="RP321">
        <v>19</v>
      </c>
      <c r="RQ321">
        <v>3376</v>
      </c>
      <c r="RR321">
        <v>1</v>
      </c>
      <c r="RS321">
        <v>19.8</v>
      </c>
      <c r="RT321">
        <v>0.2</v>
      </c>
      <c r="RU321">
        <v>1.05</v>
      </c>
      <c r="RW321">
        <v>1.43</v>
      </c>
      <c r="RX321">
        <v>7.75</v>
      </c>
      <c r="RY321">
        <v>9.0500000000000007</v>
      </c>
      <c r="RZ321">
        <v>0.17280000000000001</v>
      </c>
      <c r="SA321">
        <v>52378</v>
      </c>
      <c r="SB321">
        <v>1</v>
      </c>
      <c r="SC321">
        <v>4351.7</v>
      </c>
      <c r="SD321">
        <v>0</v>
      </c>
      <c r="SE321">
        <v>0</v>
      </c>
      <c r="SH321">
        <v>248.22</v>
      </c>
      <c r="SI321">
        <v>38.5</v>
      </c>
      <c r="SJ321">
        <v>20.2</v>
      </c>
      <c r="SK321">
        <v>1906</v>
      </c>
      <c r="SL321">
        <v>1</v>
      </c>
      <c r="SM321" s="1" t="s">
        <v>2742</v>
      </c>
      <c r="SN321">
        <v>0</v>
      </c>
      <c r="SO321">
        <v>0</v>
      </c>
      <c r="SQ321" s="1" t="s">
        <v>2742</v>
      </c>
      <c r="SR321">
        <v>15.86</v>
      </c>
      <c r="SS321">
        <v>8.44</v>
      </c>
      <c r="ST321">
        <v>1.2949999999999999</v>
      </c>
      <c r="SU321">
        <v>6514</v>
      </c>
      <c r="SV321">
        <v>1</v>
      </c>
      <c r="SW321">
        <v>552.4</v>
      </c>
      <c r="SX321">
        <v>0</v>
      </c>
      <c r="SY321">
        <v>0</v>
      </c>
      <c r="TA321">
        <v>-0.12</v>
      </c>
      <c r="TB321">
        <v>0.74</v>
      </c>
      <c r="TC321">
        <v>13.37</v>
      </c>
      <c r="TD321">
        <v>10.7209</v>
      </c>
      <c r="TE321">
        <v>84311</v>
      </c>
      <c r="TF321">
        <v>67.596900000000005</v>
      </c>
      <c r="TG321">
        <v>257.39999999999998</v>
      </c>
      <c r="TH321">
        <v>0</v>
      </c>
      <c r="TI321">
        <v>0</v>
      </c>
      <c r="TJ321" s="1" t="s">
        <v>2742</v>
      </c>
      <c r="TK321">
        <v>-26</v>
      </c>
      <c r="TL321">
        <v>29.07</v>
      </c>
      <c r="TM321">
        <v>26.15</v>
      </c>
      <c r="TN321">
        <v>5</v>
      </c>
      <c r="TO321">
        <v>5230</v>
      </c>
      <c r="TP321">
        <v>1</v>
      </c>
      <c r="TQ321" s="1" t="s">
        <v>2742</v>
      </c>
      <c r="TR321">
        <v>0</v>
      </c>
      <c r="TS321">
        <v>0</v>
      </c>
      <c r="TV321">
        <v>6.22</v>
      </c>
      <c r="TW321">
        <v>13.97</v>
      </c>
      <c r="TX321">
        <v>0.44600000000000001</v>
      </c>
      <c r="TY321">
        <v>31327</v>
      </c>
      <c r="TZ321">
        <v>1</v>
      </c>
      <c r="UA321">
        <v>4005.4</v>
      </c>
      <c r="UB321">
        <v>0</v>
      </c>
      <c r="UC321">
        <v>0</v>
      </c>
      <c r="UD321" s="1" t="s">
        <v>2742</v>
      </c>
      <c r="UE321">
        <v>-0.04</v>
      </c>
      <c r="UF321">
        <v>96.98</v>
      </c>
      <c r="UG321">
        <v>25.61</v>
      </c>
      <c r="UH321">
        <v>55.5</v>
      </c>
      <c r="UI321">
        <v>461</v>
      </c>
      <c r="UJ321">
        <v>1</v>
      </c>
      <c r="UK321">
        <v>1.1000000000000001</v>
      </c>
      <c r="UL321">
        <v>0</v>
      </c>
      <c r="UM321">
        <v>0</v>
      </c>
      <c r="UN321" s="1" t="s">
        <v>2742</v>
      </c>
      <c r="UO321" s="1" t="s">
        <v>2742</v>
      </c>
      <c r="UP321">
        <v>6.39</v>
      </c>
      <c r="UQ321">
        <v>37.22</v>
      </c>
      <c r="UR321">
        <v>0.99</v>
      </c>
      <c r="US321">
        <v>37594</v>
      </c>
      <c r="UT321">
        <v>1</v>
      </c>
      <c r="UU321">
        <v>1865.7</v>
      </c>
      <c r="UV321">
        <v>0</v>
      </c>
      <c r="UW321">
        <v>0</v>
      </c>
      <c r="UY321" s="1" t="s">
        <v>2742</v>
      </c>
      <c r="UZ321">
        <v>0</v>
      </c>
      <c r="VA321">
        <v>2.0699999999999998</v>
      </c>
      <c r="VB321">
        <v>8.3200019998075648E+18</v>
      </c>
      <c r="VC321">
        <v>1991</v>
      </c>
      <c r="VD321">
        <v>7.9999989999986545E+18</v>
      </c>
      <c r="VE321">
        <v>0</v>
      </c>
      <c r="VF321">
        <v>0</v>
      </c>
      <c r="VG321">
        <v>0</v>
      </c>
      <c r="VJ321">
        <v>15.21</v>
      </c>
      <c r="VK321">
        <v>2.2000000000000002</v>
      </c>
      <c r="VL321">
        <v>1.31</v>
      </c>
      <c r="VM321">
        <v>1682</v>
      </c>
      <c r="VN321">
        <v>1</v>
      </c>
      <c r="VO321" s="1" t="s">
        <v>2742</v>
      </c>
      <c r="VP321">
        <v>0</v>
      </c>
      <c r="VQ321">
        <v>0</v>
      </c>
      <c r="VT321">
        <v>102.44</v>
      </c>
      <c r="VU321">
        <v>11.32</v>
      </c>
      <c r="VV321">
        <v>7.85</v>
      </c>
      <c r="VW321">
        <v>1442</v>
      </c>
      <c r="VX321">
        <v>1</v>
      </c>
      <c r="VY321">
        <v>3.5</v>
      </c>
      <c r="VZ321">
        <v>0</v>
      </c>
      <c r="WA321">
        <v>0</v>
      </c>
      <c r="WC321">
        <v>0.02</v>
      </c>
      <c r="WD321">
        <v>760.77</v>
      </c>
      <c r="WE321">
        <v>107.19</v>
      </c>
      <c r="WF321">
        <v>22.5</v>
      </c>
      <c r="WG321">
        <v>4764</v>
      </c>
      <c r="WH321">
        <v>1</v>
      </c>
      <c r="WI321" s="1" t="s">
        <v>2742</v>
      </c>
      <c r="WJ321">
        <v>0.42</v>
      </c>
      <c r="WK321">
        <v>1.87</v>
      </c>
      <c r="WL321" s="1" t="s">
        <v>2742</v>
      </c>
      <c r="WM321" s="1" t="s">
        <v>2742</v>
      </c>
      <c r="WN321">
        <v>18.2</v>
      </c>
      <c r="WO321">
        <v>14.7</v>
      </c>
      <c r="WP321">
        <v>0.96</v>
      </c>
      <c r="WQ321">
        <v>15310</v>
      </c>
      <c r="WR321">
        <v>1</v>
      </c>
      <c r="WS321" s="1" t="s">
        <v>2742</v>
      </c>
      <c r="WT321">
        <v>0</v>
      </c>
      <c r="WU321">
        <v>0</v>
      </c>
      <c r="WX321">
        <v>126.43</v>
      </c>
      <c r="WY321">
        <v>63.55</v>
      </c>
      <c r="WZ321">
        <v>8.76</v>
      </c>
      <c r="XA321">
        <v>6848</v>
      </c>
      <c r="XB321">
        <v>0.94379999999999997</v>
      </c>
      <c r="XC321">
        <v>77.400000000000006</v>
      </c>
      <c r="XD321">
        <v>0</v>
      </c>
      <c r="XE321">
        <v>0</v>
      </c>
      <c r="XF321">
        <v>0.45</v>
      </c>
      <c r="XG321">
        <v>-0.33</v>
      </c>
      <c r="XH321">
        <v>164.01</v>
      </c>
      <c r="XI321">
        <v>74.650000000000006</v>
      </c>
      <c r="XJ321">
        <v>20</v>
      </c>
      <c r="XK321">
        <v>3732</v>
      </c>
      <c r="XL321">
        <v>1</v>
      </c>
      <c r="XM321" s="1" t="s">
        <v>2742</v>
      </c>
      <c r="XN321">
        <v>0</v>
      </c>
      <c r="XO321">
        <v>0</v>
      </c>
      <c r="XP321" s="1" t="s">
        <v>2742</v>
      </c>
      <c r="XQ321" s="1" t="s">
        <v>2742</v>
      </c>
      <c r="XR321">
        <v>34.369999999999997</v>
      </c>
      <c r="XS321">
        <v>5.58</v>
      </c>
      <c r="XT321">
        <v>1.75</v>
      </c>
      <c r="XU321">
        <v>3188</v>
      </c>
      <c r="XV321">
        <v>1</v>
      </c>
      <c r="XW321">
        <v>17.899999999999999</v>
      </c>
      <c r="XX321">
        <v>0</v>
      </c>
      <c r="XY321">
        <v>0</v>
      </c>
      <c r="YA321" s="1" t="s">
        <v>2742</v>
      </c>
      <c r="YB321">
        <v>72.38</v>
      </c>
      <c r="YC321">
        <v>16.239999999999998</v>
      </c>
      <c r="YD321">
        <v>7.59</v>
      </c>
      <c r="YE321">
        <v>2137</v>
      </c>
      <c r="YF321">
        <v>0.99890000000000001</v>
      </c>
      <c r="YG321">
        <v>43</v>
      </c>
      <c r="YH321">
        <v>0</v>
      </c>
      <c r="YI321">
        <v>0</v>
      </c>
      <c r="YJ321" s="1" t="s">
        <v>2742</v>
      </c>
      <c r="YK321">
        <v>0.64900000000000002</v>
      </c>
      <c r="YL321">
        <v>14.14</v>
      </c>
      <c r="YM321">
        <v>7872.95</v>
      </c>
      <c r="YN321">
        <v>19.888100000000001</v>
      </c>
      <c r="YO321">
        <v>373303</v>
      </c>
      <c r="YP321">
        <v>0.94299999999999995</v>
      </c>
      <c r="YQ321">
        <v>68263.3</v>
      </c>
      <c r="YR321">
        <v>0.24</v>
      </c>
      <c r="YS321">
        <v>1.19</v>
      </c>
      <c r="YT321">
        <v>0.47</v>
      </c>
      <c r="YU321">
        <v>1.18</v>
      </c>
      <c r="YV321">
        <v>98.92</v>
      </c>
      <c r="YW321">
        <v>19.149999999999999</v>
      </c>
      <c r="YX321">
        <v>8.1199999999999992</v>
      </c>
      <c r="YY321">
        <v>2358</v>
      </c>
      <c r="YZ321">
        <v>1</v>
      </c>
      <c r="ZA321" s="1" t="s">
        <v>2742</v>
      </c>
      <c r="ZB321">
        <v>0.15</v>
      </c>
      <c r="ZC321">
        <v>1.85</v>
      </c>
      <c r="ZF321">
        <v>5.34</v>
      </c>
      <c r="ZG321">
        <v>2.7</v>
      </c>
      <c r="ZH321">
        <v>0.6</v>
      </c>
      <c r="ZI321">
        <v>4523</v>
      </c>
      <c r="ZJ321">
        <v>1</v>
      </c>
      <c r="ZK321" s="1" t="s">
        <v>2742</v>
      </c>
      <c r="ZL321">
        <v>0</v>
      </c>
      <c r="ZM321">
        <v>0</v>
      </c>
      <c r="ZN321" s="1" t="s">
        <v>2742</v>
      </c>
      <c r="ZO321" s="1" t="s">
        <v>2742</v>
      </c>
      <c r="ZP321">
        <v>0.04</v>
      </c>
      <c r="ZQ321">
        <v>0.01</v>
      </c>
      <c r="ZR321">
        <v>0.01</v>
      </c>
      <c r="ZS321">
        <v>649</v>
      </c>
      <c r="ZT321">
        <v>1</v>
      </c>
      <c r="ZU321" s="1" t="s">
        <v>2742</v>
      </c>
      <c r="ZV321">
        <v>0</v>
      </c>
      <c r="ZW321">
        <v>0</v>
      </c>
      <c r="ZY321" s="1" t="s">
        <v>2742</v>
      </c>
      <c r="ZZ321">
        <v>143.03</v>
      </c>
      <c r="AAA321">
        <v>18.71</v>
      </c>
      <c r="AAB321">
        <v>17.149999999999999</v>
      </c>
      <c r="AAC321">
        <v>1091</v>
      </c>
      <c r="AAD321">
        <v>1</v>
      </c>
      <c r="AAE321">
        <v>6</v>
      </c>
      <c r="AAF321">
        <v>0</v>
      </c>
      <c r="AAG321">
        <v>0</v>
      </c>
      <c r="AAH321">
        <v>0.4</v>
      </c>
      <c r="AAI321">
        <v>-0.67</v>
      </c>
      <c r="AAJ321">
        <v>200</v>
      </c>
      <c r="AAK321">
        <v>700.83</v>
      </c>
      <c r="AAL321">
        <v>5</v>
      </c>
      <c r="AAM321">
        <v>140167</v>
      </c>
      <c r="AAN321">
        <v>1</v>
      </c>
      <c r="AAO321" s="1" t="s">
        <v>2742</v>
      </c>
      <c r="AAP321">
        <v>0</v>
      </c>
      <c r="AAQ321">
        <v>0</v>
      </c>
      <c r="AAR321" s="1" t="s">
        <v>2742</v>
      </c>
      <c r="AAS321" s="1" t="s">
        <v>2742</v>
      </c>
      <c r="AAT321">
        <v>2818.02</v>
      </c>
      <c r="AAU321">
        <v>237.64</v>
      </c>
      <c r="AAV321">
        <v>26.45</v>
      </c>
      <c r="AAW321">
        <v>8984</v>
      </c>
      <c r="AAX321">
        <v>1</v>
      </c>
      <c r="AAY321">
        <v>129.5</v>
      </c>
      <c r="AAZ321">
        <v>1.02</v>
      </c>
      <c r="ABA321">
        <v>3.86</v>
      </c>
      <c r="ABB321" s="1" t="s">
        <v>2742</v>
      </c>
      <c r="ABC321" s="1" t="s">
        <v>2742</v>
      </c>
      <c r="ABD321">
        <v>64.36</v>
      </c>
      <c r="ABE321">
        <v>372.09</v>
      </c>
      <c r="ABF321">
        <v>3.54</v>
      </c>
      <c r="ABG321">
        <v>105111</v>
      </c>
      <c r="ABH321">
        <v>1</v>
      </c>
      <c r="ABI321">
        <v>0.3</v>
      </c>
      <c r="ABJ321">
        <v>0</v>
      </c>
      <c r="ABK321">
        <v>0</v>
      </c>
      <c r="ABN321">
        <v>7.55</v>
      </c>
      <c r="ABO321">
        <v>4.53</v>
      </c>
      <c r="ABP321">
        <v>1.46</v>
      </c>
      <c r="ABQ321">
        <v>3104</v>
      </c>
      <c r="ABR321">
        <v>1</v>
      </c>
      <c r="ABS321" s="1" t="s">
        <v>2742</v>
      </c>
      <c r="ABT321">
        <v>0</v>
      </c>
      <c r="ABU321">
        <v>0</v>
      </c>
      <c r="ABW321" s="1" t="s">
        <v>2742</v>
      </c>
      <c r="ABX321">
        <v>0.64</v>
      </c>
      <c r="ABY321">
        <v>1.49</v>
      </c>
      <c r="ABZ321">
        <v>173999900000000</v>
      </c>
      <c r="ACA321">
        <v>21399</v>
      </c>
      <c r="ACB321">
        <v>2500000000000000</v>
      </c>
      <c r="ACC321">
        <v>0</v>
      </c>
      <c r="ACD321">
        <v>0</v>
      </c>
      <c r="ACE321">
        <v>0</v>
      </c>
      <c r="ACF321">
        <v>130918300000</v>
      </c>
      <c r="ACG321" s="1" t="s">
        <v>2742</v>
      </c>
      <c r="ACH321">
        <v>3262.31</v>
      </c>
      <c r="ACI321">
        <v>159.66</v>
      </c>
      <c r="ACJ321">
        <v>20.375</v>
      </c>
      <c r="ACK321">
        <v>1959</v>
      </c>
      <c r="ACL321">
        <v>0.25</v>
      </c>
      <c r="ACM321">
        <v>37.200000000000003</v>
      </c>
      <c r="ACN321">
        <v>0.15</v>
      </c>
      <c r="ACO321">
        <v>0.74</v>
      </c>
      <c r="ACP321">
        <v>0.11</v>
      </c>
      <c r="ACQ321">
        <v>1.32</v>
      </c>
      <c r="ACR321">
        <v>46.83</v>
      </c>
      <c r="ACS321">
        <v>7.7</v>
      </c>
      <c r="ACT321">
        <v>0.97</v>
      </c>
      <c r="ACU321">
        <v>6112</v>
      </c>
      <c r="ACV321">
        <v>0.77300000000000002</v>
      </c>
      <c r="ACW321">
        <v>241</v>
      </c>
      <c r="ACX321">
        <v>0</v>
      </c>
      <c r="ACY321">
        <v>0</v>
      </c>
      <c r="ACZ321" s="1" t="s">
        <v>2742</v>
      </c>
      <c r="ADA321">
        <v>0</v>
      </c>
      <c r="ADB321">
        <v>93.28</v>
      </c>
      <c r="ADC321">
        <v>24.02</v>
      </c>
      <c r="ADD321">
        <v>4.7</v>
      </c>
      <c r="ADE321">
        <v>5111</v>
      </c>
      <c r="ADF321">
        <v>1</v>
      </c>
      <c r="ADG321">
        <v>32.700000000000003</v>
      </c>
      <c r="ADH321">
        <v>0</v>
      </c>
      <c r="ADI321">
        <v>0</v>
      </c>
      <c r="ADK321">
        <v>0.28000000000000003</v>
      </c>
      <c r="ADL321">
        <v>62.44</v>
      </c>
      <c r="ADM321">
        <v>11.22</v>
      </c>
      <c r="ADN321">
        <v>6.81</v>
      </c>
      <c r="ADO321">
        <v>1648</v>
      </c>
      <c r="ADP321">
        <v>1</v>
      </c>
      <c r="ADQ321" s="1" t="s">
        <v>2742</v>
      </c>
      <c r="ADR321">
        <v>0</v>
      </c>
      <c r="ADS321">
        <v>0</v>
      </c>
      <c r="ADU321" s="1" t="s">
        <v>2742</v>
      </c>
      <c r="ADV321">
        <v>53.35</v>
      </c>
      <c r="ADW321">
        <v>67.040000000000006</v>
      </c>
      <c r="ADX321">
        <v>8.66</v>
      </c>
      <c r="ADY321">
        <v>7741</v>
      </c>
      <c r="ADZ321">
        <v>1</v>
      </c>
      <c r="AEA321">
        <v>21.2</v>
      </c>
      <c r="AEB321">
        <v>0</v>
      </c>
      <c r="AEC321">
        <v>0</v>
      </c>
      <c r="AED321" s="1" t="s">
        <v>2742</v>
      </c>
      <c r="AEE321">
        <v>0.79</v>
      </c>
      <c r="AEF321">
        <v>1.69</v>
      </c>
      <c r="AEG321">
        <v>6.79</v>
      </c>
      <c r="AEH321">
        <v>5670</v>
      </c>
      <c r="AEI321">
        <v>59861</v>
      </c>
      <c r="AEJ321">
        <v>50000.01</v>
      </c>
      <c r="AEK321">
        <v>6.4</v>
      </c>
      <c r="AEL321">
        <v>0</v>
      </c>
      <c r="AEM321">
        <v>0</v>
      </c>
      <c r="AEO321" s="1" t="s">
        <v>2742</v>
      </c>
      <c r="AEP321">
        <v>755.75</v>
      </c>
      <c r="AEQ321">
        <v>105.13</v>
      </c>
      <c r="AER321">
        <v>52.9</v>
      </c>
      <c r="AES321">
        <v>1987</v>
      </c>
      <c r="AET321">
        <v>1</v>
      </c>
      <c r="AEU321" s="1" t="s">
        <v>2742</v>
      </c>
      <c r="AEV321">
        <v>0</v>
      </c>
      <c r="AEW321">
        <v>0</v>
      </c>
      <c r="AEY321" s="1" t="s">
        <v>2742</v>
      </c>
      <c r="AEZ321">
        <v>362.05</v>
      </c>
      <c r="AFA321">
        <v>67.05</v>
      </c>
      <c r="AFB321">
        <v>58</v>
      </c>
      <c r="AFC321">
        <v>1156</v>
      </c>
      <c r="AFD321">
        <v>1</v>
      </c>
      <c r="AFE321" s="1" t="s">
        <v>2742</v>
      </c>
      <c r="AFF321">
        <v>0</v>
      </c>
      <c r="AFG321">
        <v>0</v>
      </c>
      <c r="AFI321" s="1" t="s">
        <v>2742</v>
      </c>
      <c r="AFJ321">
        <v>18.559999999999999</v>
      </c>
      <c r="AFK321">
        <v>17.14</v>
      </c>
      <c r="AFL321">
        <v>1.18</v>
      </c>
      <c r="AFM321">
        <v>14522</v>
      </c>
      <c r="AFN321">
        <v>1</v>
      </c>
      <c r="AFO321" s="1" t="s">
        <v>2742</v>
      </c>
      <c r="AFP321">
        <v>0</v>
      </c>
      <c r="AFQ321">
        <v>0</v>
      </c>
      <c r="AFR321" s="1" t="s">
        <v>2742</v>
      </c>
      <c r="AFS321" s="1" t="s">
        <v>2742</v>
      </c>
      <c r="AFT321">
        <v>17.12</v>
      </c>
      <c r="AFU321">
        <v>85.59</v>
      </c>
      <c r="AFV321">
        <v>3.2040000000000002</v>
      </c>
      <c r="AFW321">
        <v>26712</v>
      </c>
      <c r="AFX321">
        <v>1</v>
      </c>
      <c r="AFY321">
        <v>2325.8000000000002</v>
      </c>
      <c r="AFZ321">
        <v>0</v>
      </c>
      <c r="AGA321">
        <v>0</v>
      </c>
      <c r="AGB321">
        <v>0.23</v>
      </c>
      <c r="AGC321">
        <v>-0.53</v>
      </c>
      <c r="AGD321">
        <v>15.25</v>
      </c>
      <c r="AGE321">
        <v>40.479999999999997</v>
      </c>
      <c r="AGF321">
        <v>0.61</v>
      </c>
      <c r="AGG321">
        <v>66367</v>
      </c>
      <c r="AGH321">
        <v>1</v>
      </c>
      <c r="AGI321" s="1" t="s">
        <v>2742</v>
      </c>
      <c r="AGJ321">
        <v>0</v>
      </c>
      <c r="AGK321">
        <v>0</v>
      </c>
      <c r="AGM321" s="1" t="s">
        <v>2742</v>
      </c>
      <c r="AGN321">
        <v>0.01</v>
      </c>
      <c r="AGO321">
        <v>3.18</v>
      </c>
      <c r="AGP321">
        <v>3604.5120000000002</v>
      </c>
      <c r="AGQ321">
        <v>4543667</v>
      </c>
      <c r="AGR321">
        <v>5149299</v>
      </c>
      <c r="AGS321">
        <v>0.9</v>
      </c>
      <c r="AGT321">
        <v>0</v>
      </c>
      <c r="AGU321">
        <v>0</v>
      </c>
      <c r="AGX321">
        <v>138.97</v>
      </c>
      <c r="AGY321">
        <v>429.64</v>
      </c>
      <c r="AGZ321">
        <v>7.74</v>
      </c>
      <c r="AHA321">
        <v>55509</v>
      </c>
      <c r="AHB321">
        <v>1</v>
      </c>
      <c r="AHC321">
        <v>320.5</v>
      </c>
      <c r="AHD321">
        <v>0</v>
      </c>
      <c r="AHE321">
        <v>0</v>
      </c>
      <c r="AHF321">
        <v>7.0000000000000007E-2</v>
      </c>
      <c r="AHG321">
        <v>0.23</v>
      </c>
      <c r="AHH321">
        <v>261.89999999999998</v>
      </c>
      <c r="AHI321">
        <v>19.22</v>
      </c>
      <c r="AHJ321">
        <v>17.600000000000001</v>
      </c>
      <c r="AHK321">
        <v>1092</v>
      </c>
      <c r="AHL321">
        <v>1</v>
      </c>
      <c r="AHM321" s="1" t="s">
        <v>2742</v>
      </c>
      <c r="AHN321">
        <v>0</v>
      </c>
      <c r="AHO321">
        <v>0</v>
      </c>
      <c r="AHP321" s="1" t="s">
        <v>2742</v>
      </c>
      <c r="AHQ321" s="1" t="s">
        <v>2742</v>
      </c>
      <c r="AHR321">
        <v>75.430000000000007</v>
      </c>
      <c r="AHS321">
        <v>14.76</v>
      </c>
      <c r="AHT321">
        <v>9.58</v>
      </c>
      <c r="AHU321">
        <v>1541</v>
      </c>
      <c r="AHV321">
        <v>1</v>
      </c>
      <c r="AHW321" s="1" t="s">
        <v>2742</v>
      </c>
      <c r="AHX321">
        <v>0</v>
      </c>
      <c r="AHY321">
        <v>0</v>
      </c>
      <c r="AHZ321" s="1" t="s">
        <v>2742</v>
      </c>
      <c r="AIA321" s="1" t="s">
        <v>2742</v>
      </c>
      <c r="AIB321">
        <v>75.650000000000006</v>
      </c>
      <c r="AIC321">
        <v>15.53</v>
      </c>
      <c r="AID321">
        <v>3.43</v>
      </c>
      <c r="AIE321">
        <v>4527</v>
      </c>
      <c r="AIF321">
        <v>1</v>
      </c>
      <c r="AIG321">
        <v>698</v>
      </c>
      <c r="AIH321">
        <v>0</v>
      </c>
      <c r="AII321">
        <v>0</v>
      </c>
      <c r="AIK321" s="1" t="s">
        <v>2742</v>
      </c>
      <c r="AIV321">
        <v>9896.91</v>
      </c>
      <c r="AIW321">
        <v>803.46</v>
      </c>
      <c r="AIX321">
        <v>7.5</v>
      </c>
      <c r="AIY321">
        <v>107128</v>
      </c>
      <c r="AIZ321">
        <v>1</v>
      </c>
      <c r="AJA321">
        <v>26847</v>
      </c>
      <c r="AJB321">
        <v>0</v>
      </c>
      <c r="AJC321">
        <v>0</v>
      </c>
      <c r="AJD321">
        <v>0.21</v>
      </c>
      <c r="AJE321">
        <v>0.53</v>
      </c>
      <c r="AJF321">
        <v>815.97</v>
      </c>
      <c r="AJG321">
        <v>26.66</v>
      </c>
      <c r="AJH321">
        <v>7.75</v>
      </c>
      <c r="AJI321">
        <v>3440</v>
      </c>
      <c r="AJJ321">
        <v>1</v>
      </c>
      <c r="AJK321">
        <v>32.5</v>
      </c>
      <c r="AJL321">
        <v>0.35</v>
      </c>
      <c r="AJM321">
        <v>4.5199999999999996</v>
      </c>
      <c r="AJP321">
        <v>345.63</v>
      </c>
      <c r="AJQ321">
        <v>107.36</v>
      </c>
      <c r="AJR321">
        <v>22.05</v>
      </c>
      <c r="AJS321">
        <v>4869</v>
      </c>
      <c r="AJT321">
        <v>1</v>
      </c>
      <c r="AJU321" s="1" t="s">
        <v>2742</v>
      </c>
      <c r="AJV321">
        <v>0</v>
      </c>
      <c r="AJW321">
        <v>0</v>
      </c>
      <c r="AJZ321">
        <v>4.58</v>
      </c>
      <c r="AKA321">
        <v>8.56</v>
      </c>
      <c r="AKB321">
        <v>17</v>
      </c>
      <c r="AKC321">
        <v>50354</v>
      </c>
      <c r="AKD321">
        <v>100</v>
      </c>
      <c r="AKE321">
        <v>93.8</v>
      </c>
      <c r="AKF321">
        <v>0</v>
      </c>
      <c r="AKG321">
        <v>0</v>
      </c>
      <c r="AKI321">
        <v>0</v>
      </c>
      <c r="AKJ321">
        <v>14.34</v>
      </c>
      <c r="AKK321">
        <v>31.02</v>
      </c>
      <c r="AKL321">
        <v>0.99760000000000004</v>
      </c>
      <c r="AKM321">
        <v>29822</v>
      </c>
      <c r="AKN321">
        <v>0.95920000000000005</v>
      </c>
      <c r="AKO321">
        <v>5662.5</v>
      </c>
      <c r="AKP321">
        <v>0</v>
      </c>
      <c r="AKQ321">
        <v>0</v>
      </c>
      <c r="AKR321" s="1" t="s">
        <v>2742</v>
      </c>
      <c r="AKS321">
        <v>-3.7999999999999999E-2</v>
      </c>
      <c r="AKT321">
        <v>219.13</v>
      </c>
      <c r="AKU321">
        <v>102.88</v>
      </c>
      <c r="AKV321">
        <v>28.07</v>
      </c>
      <c r="AKW321">
        <v>3665</v>
      </c>
      <c r="AKX321">
        <v>1</v>
      </c>
      <c r="AKY321" s="1" t="s">
        <v>2742</v>
      </c>
      <c r="AKZ321">
        <v>0</v>
      </c>
      <c r="ALA321">
        <v>0</v>
      </c>
      <c r="ALD321">
        <v>16.52</v>
      </c>
      <c r="ALE321">
        <v>59.95</v>
      </c>
      <c r="ALF321">
        <v>0.75</v>
      </c>
      <c r="ALG321">
        <v>79938</v>
      </c>
      <c r="ALH321">
        <v>1</v>
      </c>
      <c r="ALI321">
        <v>6264.4</v>
      </c>
      <c r="ALJ321">
        <v>0</v>
      </c>
      <c r="ALK321">
        <v>0</v>
      </c>
      <c r="ALL321">
        <v>24.44</v>
      </c>
      <c r="ALM321">
        <v>-181.33</v>
      </c>
      <c r="ALN321">
        <v>148.47999999999999</v>
      </c>
      <c r="ALO321">
        <v>40.56</v>
      </c>
      <c r="ALP321">
        <v>7.14</v>
      </c>
      <c r="ALQ321">
        <v>5681</v>
      </c>
      <c r="ALR321">
        <v>1</v>
      </c>
      <c r="ALS321">
        <v>57.3</v>
      </c>
      <c r="ALT321">
        <v>0</v>
      </c>
      <c r="ALU321">
        <v>0</v>
      </c>
      <c r="ALV321">
        <v>0.08</v>
      </c>
      <c r="ALW321">
        <v>0.76</v>
      </c>
      <c r="ALX321">
        <v>0.01</v>
      </c>
      <c r="ALY321">
        <v>13</v>
      </c>
      <c r="ALZ321">
        <v>64000.02</v>
      </c>
      <c r="AMA321">
        <v>16246410</v>
      </c>
      <c r="AMB321">
        <v>80000000</v>
      </c>
      <c r="AMC321">
        <v>0</v>
      </c>
      <c r="AMD321">
        <v>0</v>
      </c>
      <c r="AME321">
        <v>0</v>
      </c>
      <c r="AMF321" s="1" t="s">
        <v>2742</v>
      </c>
      <c r="AMG321" s="1" t="s">
        <v>2742</v>
      </c>
      <c r="AMH321">
        <v>152.37</v>
      </c>
      <c r="AMI321">
        <v>75.72</v>
      </c>
      <c r="AMJ321">
        <v>24.8</v>
      </c>
      <c r="AMK321">
        <v>3053</v>
      </c>
      <c r="AML321">
        <v>1</v>
      </c>
      <c r="AMM321">
        <v>20</v>
      </c>
      <c r="AMN321">
        <v>0</v>
      </c>
      <c r="AMO321">
        <v>0</v>
      </c>
      <c r="AMP321">
        <v>0.09</v>
      </c>
      <c r="AMQ321">
        <v>1.33</v>
      </c>
      <c r="AMR321">
        <v>718.23</v>
      </c>
      <c r="AMS321">
        <v>938.37</v>
      </c>
      <c r="AMT321">
        <v>25.7</v>
      </c>
      <c r="AMU321">
        <v>36512</v>
      </c>
      <c r="AMV321">
        <v>1</v>
      </c>
      <c r="AMW321">
        <v>154.30000000000001</v>
      </c>
      <c r="AMX321">
        <v>1.1299999999999999</v>
      </c>
      <c r="AMY321">
        <v>4.4000000000000004</v>
      </c>
      <c r="AMZ321" s="1" t="s">
        <v>2742</v>
      </c>
      <c r="ANA321">
        <v>0.56000000000000005</v>
      </c>
      <c r="ANB321">
        <v>2617.3000000000002</v>
      </c>
      <c r="ANC321">
        <v>4663.7700000000004</v>
      </c>
      <c r="AND321">
        <v>135.5</v>
      </c>
      <c r="ANE321">
        <v>34419</v>
      </c>
      <c r="ANF321">
        <v>1</v>
      </c>
      <c r="ANG321">
        <v>919</v>
      </c>
      <c r="ANH321">
        <v>1</v>
      </c>
      <c r="ANI321">
        <v>0.74</v>
      </c>
      <c r="ANJ321">
        <v>0.23</v>
      </c>
      <c r="ANK321">
        <v>7.06</v>
      </c>
      <c r="ANL321">
        <v>9.26</v>
      </c>
      <c r="ANM321">
        <v>36.76</v>
      </c>
      <c r="ANN321">
        <v>1.28</v>
      </c>
      <c r="ANO321">
        <v>28720</v>
      </c>
      <c r="ANP321">
        <v>1</v>
      </c>
      <c r="ANQ321">
        <v>549.20000000000005</v>
      </c>
      <c r="ANR321">
        <v>0</v>
      </c>
      <c r="ANS321">
        <v>0</v>
      </c>
      <c r="ANT321" s="1" t="s">
        <v>2742</v>
      </c>
      <c r="ANU321">
        <v>-0.2</v>
      </c>
      <c r="ANV321">
        <v>243.93</v>
      </c>
      <c r="ANW321">
        <v>81.349999999999994</v>
      </c>
      <c r="ANX321">
        <v>36</v>
      </c>
      <c r="ANY321">
        <v>2260</v>
      </c>
      <c r="ANZ321">
        <v>1</v>
      </c>
      <c r="AOA321" s="1" t="s">
        <v>2742</v>
      </c>
      <c r="AOB321">
        <v>1.88</v>
      </c>
      <c r="AOC321">
        <v>5.22</v>
      </c>
      <c r="AOD321" s="1" t="s">
        <v>2742</v>
      </c>
      <c r="AOE321" s="1" t="s">
        <v>2742</v>
      </c>
      <c r="AOF321">
        <v>14.28</v>
      </c>
      <c r="AOG321">
        <v>8.0500000000000007</v>
      </c>
      <c r="AOH321">
        <v>2.02</v>
      </c>
      <c r="AOI321">
        <v>3986</v>
      </c>
      <c r="AOJ321">
        <v>1</v>
      </c>
      <c r="AOK321" s="1" t="s">
        <v>2742</v>
      </c>
      <c r="AOL321">
        <v>0</v>
      </c>
      <c r="AOM321">
        <v>0</v>
      </c>
      <c r="AOP321">
        <v>12.31</v>
      </c>
      <c r="AOQ321">
        <v>2.81</v>
      </c>
      <c r="AOR321">
        <v>1.6</v>
      </c>
      <c r="AOS321">
        <v>1754</v>
      </c>
      <c r="AOT321">
        <v>1</v>
      </c>
      <c r="AOU321" s="1" t="s">
        <v>2742</v>
      </c>
      <c r="AOV321">
        <v>0</v>
      </c>
      <c r="AOW321">
        <v>0</v>
      </c>
      <c r="AOZ321">
        <v>27.03</v>
      </c>
      <c r="APA321">
        <v>48.4</v>
      </c>
      <c r="APB321">
        <v>5.35</v>
      </c>
      <c r="APC321">
        <v>9046</v>
      </c>
      <c r="APD321">
        <v>1</v>
      </c>
      <c r="APE321">
        <v>0.1</v>
      </c>
      <c r="APF321">
        <v>0</v>
      </c>
      <c r="APG321">
        <v>0</v>
      </c>
      <c r="APH321" s="1" t="s">
        <v>2742</v>
      </c>
      <c r="API321" s="1" t="s">
        <v>2742</v>
      </c>
      <c r="APJ321">
        <v>319.17</v>
      </c>
      <c r="APK321">
        <v>139.91999999999999</v>
      </c>
      <c r="APL321">
        <v>26.8</v>
      </c>
      <c r="APM321">
        <v>5221</v>
      </c>
      <c r="APN321">
        <v>1</v>
      </c>
      <c r="APO321">
        <v>2.2000000000000002</v>
      </c>
      <c r="APP321">
        <v>1.1100000000000001</v>
      </c>
      <c r="APQ321">
        <v>4.1399999999999997</v>
      </c>
      <c r="APR321" s="1" t="s">
        <v>2742</v>
      </c>
      <c r="APS321">
        <v>1.7</v>
      </c>
      <c r="APT321">
        <v>119.58</v>
      </c>
      <c r="APU321">
        <v>47.75</v>
      </c>
      <c r="APV321">
        <v>4.6097000000000001</v>
      </c>
      <c r="APW321">
        <v>10347</v>
      </c>
      <c r="APX321">
        <v>0.99890000000000001</v>
      </c>
      <c r="APY321">
        <v>359.9</v>
      </c>
      <c r="APZ321">
        <v>0</v>
      </c>
      <c r="AQA321">
        <v>0</v>
      </c>
      <c r="AQB321">
        <v>0.03</v>
      </c>
      <c r="AQC321">
        <v>0.15</v>
      </c>
      <c r="AQD321">
        <v>661.22</v>
      </c>
      <c r="AQE321">
        <v>282.5</v>
      </c>
      <c r="AQF321">
        <v>167.5</v>
      </c>
      <c r="AQG321">
        <v>1687</v>
      </c>
      <c r="AQH321">
        <v>1</v>
      </c>
      <c r="AQI321">
        <v>165.2</v>
      </c>
      <c r="AQJ321">
        <v>0</v>
      </c>
      <c r="AQK321">
        <v>0</v>
      </c>
      <c r="AQL321" s="1" t="s">
        <v>2742</v>
      </c>
      <c r="AQM321">
        <v>5.46</v>
      </c>
      <c r="AQN321">
        <v>58.2</v>
      </c>
      <c r="AQO321">
        <v>12385.9</v>
      </c>
      <c r="AQP321">
        <v>3.5</v>
      </c>
      <c r="AQQ321">
        <v>3538828</v>
      </c>
      <c r="AQR321">
        <v>1</v>
      </c>
      <c r="AQS321" s="1" t="s">
        <v>2742</v>
      </c>
      <c r="AQT321">
        <v>0</v>
      </c>
      <c r="AQU321">
        <v>0</v>
      </c>
      <c r="AQV321" s="1" t="s">
        <v>2742</v>
      </c>
      <c r="AQW321" s="1" t="s">
        <v>2742</v>
      </c>
      <c r="AQX321">
        <v>125.07</v>
      </c>
      <c r="AQY321">
        <v>30.5</v>
      </c>
      <c r="AQZ321">
        <v>17.5</v>
      </c>
      <c r="ARA321">
        <v>1743</v>
      </c>
      <c r="ARB321">
        <v>1</v>
      </c>
      <c r="ARC321">
        <v>0.7</v>
      </c>
      <c r="ARD321">
        <v>0.2</v>
      </c>
      <c r="ARE321">
        <v>1.1399999999999999</v>
      </c>
      <c r="ARF321">
        <v>0.08</v>
      </c>
      <c r="ARG321">
        <v>0.04</v>
      </c>
      <c r="ARH321">
        <v>503.81</v>
      </c>
      <c r="ARI321">
        <v>307.20999999999998</v>
      </c>
      <c r="ARJ321">
        <v>16.600000000000001</v>
      </c>
      <c r="ARK321">
        <v>18506</v>
      </c>
      <c r="ARL321">
        <v>1</v>
      </c>
      <c r="ARM321">
        <v>1575.1</v>
      </c>
      <c r="ARN321">
        <v>0</v>
      </c>
      <c r="ARO321">
        <v>0</v>
      </c>
      <c r="ARP321" s="1" t="s">
        <v>2742</v>
      </c>
      <c r="ARQ321">
        <v>0.88</v>
      </c>
      <c r="ARR321">
        <v>0.85</v>
      </c>
      <c r="ARS321">
        <v>0.26</v>
      </c>
      <c r="ART321">
        <v>7.0000000000000007E-2</v>
      </c>
      <c r="ARU321">
        <v>3775</v>
      </c>
      <c r="ARV321">
        <v>1</v>
      </c>
      <c r="ARW321" s="1" t="s">
        <v>2742</v>
      </c>
      <c r="ARX321">
        <v>0</v>
      </c>
      <c r="ARY321">
        <v>0</v>
      </c>
      <c r="ASB321">
        <v>87.29</v>
      </c>
      <c r="ASC321">
        <v>14.79</v>
      </c>
      <c r="ASD321">
        <v>4.74</v>
      </c>
      <c r="ASE321">
        <v>3121</v>
      </c>
      <c r="ASF321">
        <v>1</v>
      </c>
      <c r="ASG321">
        <v>138.30000000000001</v>
      </c>
      <c r="ASH321">
        <v>0</v>
      </c>
      <c r="ASI321">
        <v>0</v>
      </c>
      <c r="ASJ321">
        <v>0.11</v>
      </c>
      <c r="ASK321">
        <v>0.2</v>
      </c>
      <c r="ASL321">
        <v>66.31</v>
      </c>
      <c r="ASM321">
        <v>67.19</v>
      </c>
      <c r="ASN321">
        <v>6.7427999999999999</v>
      </c>
      <c r="ASO321">
        <v>9738</v>
      </c>
      <c r="ASP321">
        <v>0.97719999999999996</v>
      </c>
      <c r="ASQ321">
        <v>406.3</v>
      </c>
      <c r="ASR321">
        <v>0</v>
      </c>
      <c r="ASS321">
        <v>0</v>
      </c>
      <c r="AST321">
        <v>0.44</v>
      </c>
      <c r="ASU321">
        <v>0.1</v>
      </c>
      <c r="ASV321">
        <v>117.73</v>
      </c>
      <c r="ASW321">
        <v>20.059999999999999</v>
      </c>
      <c r="ASX321">
        <v>4.24</v>
      </c>
      <c r="ASY321">
        <v>4731</v>
      </c>
      <c r="ASZ321">
        <v>1</v>
      </c>
      <c r="ATA321">
        <v>16.899999999999999</v>
      </c>
      <c r="ATB321">
        <v>0</v>
      </c>
      <c r="ATC321">
        <v>0</v>
      </c>
      <c r="ATD321" s="1" t="s">
        <v>2742</v>
      </c>
      <c r="ATE321" s="1" t="s">
        <v>2742</v>
      </c>
      <c r="ATF321">
        <v>660.66</v>
      </c>
      <c r="ATG321">
        <v>332.24</v>
      </c>
      <c r="ATH321">
        <v>90</v>
      </c>
      <c r="ATI321">
        <v>3692</v>
      </c>
      <c r="ATJ321">
        <v>1</v>
      </c>
      <c r="ATK321">
        <v>35.5</v>
      </c>
      <c r="ATL321">
        <v>0</v>
      </c>
      <c r="ATM321">
        <v>0</v>
      </c>
      <c r="ATN321">
        <v>0.45</v>
      </c>
      <c r="ATO321">
        <v>-0.4</v>
      </c>
      <c r="ATP321">
        <v>96.18</v>
      </c>
      <c r="ATQ321">
        <v>5.8</v>
      </c>
      <c r="ATR321">
        <v>14.5</v>
      </c>
      <c r="ATS321">
        <v>400</v>
      </c>
      <c r="ATT321">
        <v>1</v>
      </c>
      <c r="ATU321">
        <v>1.2</v>
      </c>
      <c r="ATV321">
        <v>1.63</v>
      </c>
      <c r="ATW321">
        <v>11.24</v>
      </c>
      <c r="ATZ321">
        <v>0.14000000000000001</v>
      </c>
      <c r="AUA321">
        <v>46.16</v>
      </c>
      <c r="AUB321">
        <v>0.22800000000000001</v>
      </c>
      <c r="AUC321">
        <v>202457</v>
      </c>
      <c r="AUD321">
        <v>1</v>
      </c>
      <c r="AUE321">
        <v>156720.1</v>
      </c>
      <c r="AUF321">
        <v>0</v>
      </c>
      <c r="AUG321">
        <v>0</v>
      </c>
      <c r="AUI321" s="1" t="s">
        <v>2742</v>
      </c>
      <c r="AUJ321">
        <v>19.61</v>
      </c>
      <c r="AUK321">
        <v>13.5</v>
      </c>
      <c r="AUL321">
        <v>0.12</v>
      </c>
      <c r="AUM321">
        <v>112490</v>
      </c>
      <c r="AUN321">
        <v>1</v>
      </c>
      <c r="AUO321" s="1" t="s">
        <v>2742</v>
      </c>
      <c r="AUP321">
        <v>0</v>
      </c>
      <c r="AUQ321">
        <v>0</v>
      </c>
      <c r="AUT321">
        <v>1.47</v>
      </c>
      <c r="AUU321">
        <v>19.21</v>
      </c>
      <c r="AUV321">
        <v>1172529000000040.3</v>
      </c>
      <c r="AUW321">
        <v>94615</v>
      </c>
      <c r="AUX321">
        <v>5775997000000000</v>
      </c>
      <c r="AUY321">
        <v>0</v>
      </c>
      <c r="AUZ321">
        <v>0</v>
      </c>
      <c r="AVA321">
        <v>0</v>
      </c>
      <c r="AVB321" s="1" t="s">
        <v>2742</v>
      </c>
      <c r="AVD321">
        <v>321.83</v>
      </c>
      <c r="AVE321">
        <v>149.66</v>
      </c>
      <c r="AVF321">
        <v>33.700000000000003</v>
      </c>
      <c r="AVG321">
        <v>4441</v>
      </c>
      <c r="AVH321">
        <v>1</v>
      </c>
      <c r="AVI321">
        <v>112.1</v>
      </c>
      <c r="AVJ321">
        <v>0.45</v>
      </c>
      <c r="AVK321">
        <v>1.34</v>
      </c>
      <c r="AVL321">
        <v>0.22</v>
      </c>
      <c r="AVM321">
        <v>1.66</v>
      </c>
      <c r="AVN321">
        <v>210.53</v>
      </c>
      <c r="AVO321">
        <v>182.58</v>
      </c>
      <c r="AVP321">
        <v>20</v>
      </c>
      <c r="AVQ321">
        <v>9129</v>
      </c>
      <c r="AVR321">
        <v>1</v>
      </c>
      <c r="AVS321" s="1" t="s">
        <v>2742</v>
      </c>
      <c r="AVT321">
        <v>0</v>
      </c>
      <c r="AVU321">
        <v>0</v>
      </c>
      <c r="AVV321" s="1" t="s">
        <v>2742</v>
      </c>
      <c r="AVW321" s="1" t="s">
        <v>2742</v>
      </c>
      <c r="AVX321">
        <v>0.98</v>
      </c>
      <c r="AVY321">
        <v>45.18</v>
      </c>
      <c r="AVZ321">
        <v>16.399999999999999</v>
      </c>
      <c r="AWA321">
        <v>2755</v>
      </c>
      <c r="AWB321">
        <v>1</v>
      </c>
      <c r="AWC321">
        <v>17.5</v>
      </c>
      <c r="AWD321">
        <v>0</v>
      </c>
      <c r="AWE321">
        <v>0</v>
      </c>
      <c r="AWG321" s="1" t="s">
        <v>2742</v>
      </c>
      <c r="AWH321">
        <v>69.48</v>
      </c>
      <c r="AWI321">
        <v>27.49</v>
      </c>
      <c r="AWJ321">
        <v>6.74</v>
      </c>
      <c r="AWK321">
        <v>4079</v>
      </c>
      <c r="AWL321">
        <v>1</v>
      </c>
      <c r="AWM321">
        <v>165.9</v>
      </c>
      <c r="AWN321">
        <v>0</v>
      </c>
      <c r="AWO321">
        <v>0</v>
      </c>
      <c r="AWP321" s="1" t="s">
        <v>2742</v>
      </c>
      <c r="AWQ321">
        <v>0.69</v>
      </c>
      <c r="AWR321">
        <v>13.28</v>
      </c>
      <c r="AWS321">
        <v>2.42</v>
      </c>
      <c r="AWT321">
        <v>0.32</v>
      </c>
      <c r="AWU321">
        <v>7573</v>
      </c>
      <c r="AWV321">
        <v>1</v>
      </c>
      <c r="AWW321" s="1" t="s">
        <v>2742</v>
      </c>
      <c r="AWX321">
        <v>0</v>
      </c>
      <c r="AWY321">
        <v>0</v>
      </c>
      <c r="AXA321" s="1" t="s">
        <v>2742</v>
      </c>
      <c r="AXB321">
        <v>58567.49</v>
      </c>
      <c r="AXC321">
        <v>11972.04</v>
      </c>
      <c r="AXD321">
        <v>143.4</v>
      </c>
      <c r="AXE321">
        <v>83487</v>
      </c>
      <c r="AXF321">
        <v>1</v>
      </c>
      <c r="AXG321">
        <v>2885.2</v>
      </c>
      <c r="AXH321">
        <v>2.4900000000000002</v>
      </c>
      <c r="AXI321">
        <v>1.74</v>
      </c>
      <c r="AXJ321">
        <v>0.67</v>
      </c>
      <c r="AXK321">
        <v>7.81</v>
      </c>
      <c r="AXL321">
        <v>22.73</v>
      </c>
      <c r="AXM321">
        <v>33.68</v>
      </c>
      <c r="AXN321">
        <v>1.5</v>
      </c>
      <c r="AXO321">
        <v>22456</v>
      </c>
      <c r="AXP321">
        <v>1</v>
      </c>
      <c r="AXQ321">
        <v>97.8</v>
      </c>
      <c r="AXR321">
        <v>0</v>
      </c>
      <c r="AXS321">
        <v>0</v>
      </c>
      <c r="AXT321">
        <v>0.04</v>
      </c>
      <c r="AXU321">
        <v>-0.48</v>
      </c>
      <c r="AXV321">
        <v>104.59</v>
      </c>
      <c r="AXW321">
        <v>125.11</v>
      </c>
      <c r="AXX321">
        <v>12.76</v>
      </c>
      <c r="AXY321">
        <v>9805</v>
      </c>
      <c r="AXZ321">
        <v>1</v>
      </c>
      <c r="AYA321" s="1" t="s">
        <v>2742</v>
      </c>
      <c r="AYB321">
        <v>0</v>
      </c>
      <c r="AYC321">
        <v>0</v>
      </c>
      <c r="AYE321" s="1" t="s">
        <v>2742</v>
      </c>
      <c r="AYF321">
        <v>9.06</v>
      </c>
      <c r="AYG321">
        <v>14.23</v>
      </c>
      <c r="AYH321">
        <v>0.752</v>
      </c>
      <c r="AYI321">
        <v>18924</v>
      </c>
      <c r="AYJ321">
        <v>1</v>
      </c>
      <c r="AYK321">
        <v>4950.6000000000004</v>
      </c>
      <c r="AYL321">
        <v>0</v>
      </c>
      <c r="AYM321">
        <v>0</v>
      </c>
      <c r="AYN321" s="1" t="s">
        <v>2742</v>
      </c>
      <c r="AYO321" s="1" t="s">
        <v>2742</v>
      </c>
      <c r="AYP321">
        <v>688.56</v>
      </c>
      <c r="AYQ321">
        <v>229.25</v>
      </c>
      <c r="AYR321">
        <v>36.700000000000003</v>
      </c>
      <c r="AYS321">
        <v>6246</v>
      </c>
      <c r="AYT321">
        <v>1</v>
      </c>
      <c r="AYU321">
        <v>184.6</v>
      </c>
      <c r="AYV321">
        <v>0</v>
      </c>
      <c r="AYW321">
        <v>0</v>
      </c>
      <c r="AYX321">
        <v>0.32</v>
      </c>
      <c r="AYY321">
        <v>0.82</v>
      </c>
      <c r="AYZ321">
        <v>53.2</v>
      </c>
      <c r="AZA321">
        <v>127.74</v>
      </c>
      <c r="AZB321">
        <v>2.66</v>
      </c>
      <c r="AZC321">
        <v>48021</v>
      </c>
      <c r="AZD321">
        <v>1</v>
      </c>
      <c r="AZE321">
        <v>98.2</v>
      </c>
      <c r="AZF321">
        <v>0</v>
      </c>
      <c r="AZG321">
        <v>0</v>
      </c>
      <c r="AZH321" s="1" t="s">
        <v>2742</v>
      </c>
      <c r="AZI321" s="1" t="s">
        <v>2742</v>
      </c>
      <c r="AZJ321">
        <v>175.37</v>
      </c>
      <c r="AZK321">
        <v>12631.23</v>
      </c>
      <c r="AZL321">
        <v>62.2</v>
      </c>
      <c r="AZM321">
        <v>203075</v>
      </c>
      <c r="AZN321">
        <v>1</v>
      </c>
      <c r="AZO321">
        <v>5763.4</v>
      </c>
      <c r="AZP321">
        <v>4.0999999999999996</v>
      </c>
      <c r="AZQ321">
        <v>6.59</v>
      </c>
      <c r="AZR321">
        <v>0.42</v>
      </c>
      <c r="AZS321">
        <v>6.22</v>
      </c>
      <c r="AZT321">
        <v>11151.79</v>
      </c>
      <c r="AZU321">
        <v>1012.26</v>
      </c>
      <c r="AZV321">
        <v>7.99</v>
      </c>
      <c r="AZW321">
        <v>126691</v>
      </c>
      <c r="AZX321">
        <v>1</v>
      </c>
      <c r="AZY321" s="1" t="s">
        <v>2742</v>
      </c>
      <c r="AZZ321">
        <v>0.25</v>
      </c>
      <c r="BAA321">
        <v>3.13</v>
      </c>
      <c r="BAB321" s="1" t="s">
        <v>2742</v>
      </c>
      <c r="BAC321" s="1" t="s">
        <v>2742</v>
      </c>
      <c r="BAD321" s="1" t="s">
        <v>2742</v>
      </c>
      <c r="BAE321" s="1" t="s">
        <v>2742</v>
      </c>
      <c r="BAF321" s="1" t="s">
        <v>2742</v>
      </c>
      <c r="BAG321" s="1" t="s">
        <v>2742</v>
      </c>
      <c r="BAH321" s="1" t="s">
        <v>2742</v>
      </c>
      <c r="BAI321" s="1" t="s">
        <v>2742</v>
      </c>
      <c r="BAJ321" s="1" t="s">
        <v>2742</v>
      </c>
      <c r="BAK321" s="1" t="s">
        <v>2742</v>
      </c>
      <c r="BAN321">
        <v>898.22</v>
      </c>
      <c r="BAO321">
        <v>422.01</v>
      </c>
      <c r="BAP321">
        <v>22.2</v>
      </c>
      <c r="BAQ321">
        <v>19009</v>
      </c>
      <c r="BAR321">
        <v>1</v>
      </c>
      <c r="BAS321" s="1" t="s">
        <v>2742</v>
      </c>
      <c r="BAT321">
        <v>0.8</v>
      </c>
      <c r="BAU321">
        <v>3.6</v>
      </c>
      <c r="BAV321" s="1" t="s">
        <v>2742</v>
      </c>
      <c r="BAW321" s="1" t="s">
        <v>2742</v>
      </c>
      <c r="BAX321">
        <v>29.32</v>
      </c>
      <c r="BAY321">
        <v>186.38</v>
      </c>
      <c r="BAZ321">
        <v>2.6389999999999998</v>
      </c>
      <c r="BBA321">
        <v>70626</v>
      </c>
      <c r="BBB321">
        <v>1</v>
      </c>
      <c r="BBC321">
        <v>19880.400000000001</v>
      </c>
      <c r="BBD321">
        <v>0</v>
      </c>
      <c r="BBE321">
        <v>0</v>
      </c>
      <c r="BBF321" s="1" t="s">
        <v>2742</v>
      </c>
      <c r="BBG321">
        <v>219.89</v>
      </c>
      <c r="BBH321">
        <v>117.02</v>
      </c>
      <c r="BBI321">
        <v>23.14</v>
      </c>
      <c r="BBJ321">
        <v>11</v>
      </c>
      <c r="BBK321">
        <v>2104</v>
      </c>
      <c r="BBL321">
        <v>1</v>
      </c>
      <c r="BBM321" s="1" t="s">
        <v>2742</v>
      </c>
      <c r="BBN321">
        <v>0</v>
      </c>
      <c r="BBO321">
        <v>0</v>
      </c>
      <c r="BBR321">
        <v>186.75</v>
      </c>
      <c r="BBS321">
        <v>213.05</v>
      </c>
      <c r="BBT321">
        <v>1.55</v>
      </c>
      <c r="BBU321">
        <v>137454</v>
      </c>
      <c r="BBV321">
        <v>1</v>
      </c>
      <c r="BBW321" s="1" t="s">
        <v>2742</v>
      </c>
      <c r="BBX321">
        <v>0</v>
      </c>
      <c r="BBY321">
        <v>0</v>
      </c>
      <c r="BCB321">
        <v>31.9</v>
      </c>
      <c r="BCC321">
        <v>63.9</v>
      </c>
      <c r="BCD321">
        <v>0.9</v>
      </c>
      <c r="BCE321">
        <v>71000</v>
      </c>
      <c r="BCF321">
        <v>1</v>
      </c>
      <c r="BCG321" s="1" t="s">
        <v>2742</v>
      </c>
      <c r="BCH321">
        <v>0</v>
      </c>
      <c r="BCI321">
        <v>0</v>
      </c>
      <c r="BCK321" s="1" t="s">
        <v>2742</v>
      </c>
      <c r="BCL321">
        <v>3.65</v>
      </c>
      <c r="BCM321">
        <v>20.440000000000001</v>
      </c>
      <c r="BCN321">
        <v>2.56</v>
      </c>
      <c r="BCO321">
        <v>7983</v>
      </c>
      <c r="BCP321">
        <v>1</v>
      </c>
      <c r="BCQ321" s="1" t="s">
        <v>2742</v>
      </c>
      <c r="BCR321">
        <v>0</v>
      </c>
      <c r="BCS321">
        <v>0</v>
      </c>
      <c r="BCV321">
        <v>31.67</v>
      </c>
      <c r="BCW321">
        <v>10.53</v>
      </c>
      <c r="BCX321">
        <v>2.85</v>
      </c>
      <c r="BCY321">
        <v>3695</v>
      </c>
      <c r="BCZ321">
        <v>1</v>
      </c>
      <c r="BDA321" s="1" t="s">
        <v>2742</v>
      </c>
      <c r="BDB321">
        <v>0</v>
      </c>
      <c r="BDC321">
        <v>0</v>
      </c>
      <c r="BDE321" s="1" t="s">
        <v>2742</v>
      </c>
      <c r="BDF321">
        <v>12919.17</v>
      </c>
      <c r="BDG321">
        <v>559.49</v>
      </c>
      <c r="BDH321">
        <v>97.05</v>
      </c>
      <c r="BDI321">
        <v>5765</v>
      </c>
      <c r="BDJ321">
        <v>1</v>
      </c>
      <c r="BDK321" s="1" t="s">
        <v>2742</v>
      </c>
      <c r="BDL321">
        <v>1.37</v>
      </c>
      <c r="BDM321">
        <v>1.41</v>
      </c>
      <c r="BDP321">
        <v>30.48</v>
      </c>
      <c r="BDQ321">
        <v>13.73</v>
      </c>
      <c r="BDR321">
        <v>2.14</v>
      </c>
      <c r="BDS321">
        <v>6417</v>
      </c>
      <c r="BDT321">
        <v>1</v>
      </c>
      <c r="BDU321">
        <v>29</v>
      </c>
      <c r="BDV321">
        <v>0</v>
      </c>
      <c r="BDW321">
        <v>0</v>
      </c>
      <c r="BDY321" s="1" t="s">
        <v>2742</v>
      </c>
      <c r="BDZ321">
        <v>9.11</v>
      </c>
      <c r="BEA321">
        <v>2.88</v>
      </c>
      <c r="BEB321">
        <v>2.75</v>
      </c>
      <c r="BEC321">
        <v>1046</v>
      </c>
      <c r="BED321">
        <v>1</v>
      </c>
      <c r="BEE321" s="1" t="s">
        <v>2742</v>
      </c>
      <c r="BEF321">
        <v>0</v>
      </c>
      <c r="BEG321">
        <v>0</v>
      </c>
      <c r="BEJ321">
        <v>539.96</v>
      </c>
      <c r="BEK321">
        <v>99.28</v>
      </c>
      <c r="BEL321">
        <v>75</v>
      </c>
      <c r="BEM321">
        <v>1324</v>
      </c>
      <c r="BEN321">
        <v>1</v>
      </c>
      <c r="BEO321" s="1" t="s">
        <v>2742</v>
      </c>
      <c r="BEP321">
        <v>2.5</v>
      </c>
      <c r="BEQ321">
        <v>3.33</v>
      </c>
      <c r="BER321" s="1" t="s">
        <v>2742</v>
      </c>
      <c r="BES321" s="1" t="s">
        <v>2742</v>
      </c>
    </row>
    <row r="322" spans="1:1501" x14ac:dyDescent="0.25">
      <c r="A322" s="2">
        <v>44682</v>
      </c>
      <c r="B322">
        <v>0.17</v>
      </c>
      <c r="C322">
        <v>4.42</v>
      </c>
      <c r="D322">
        <v>7.0000000000000007E-2</v>
      </c>
      <c r="E322">
        <v>63111</v>
      </c>
      <c r="F322">
        <v>1</v>
      </c>
      <c r="G322" s="1" t="s">
        <v>2742</v>
      </c>
      <c r="H322">
        <v>0</v>
      </c>
      <c r="I322">
        <v>0</v>
      </c>
      <c r="L322">
        <v>551.15</v>
      </c>
      <c r="M322">
        <v>34.479999999999997</v>
      </c>
      <c r="N322">
        <v>3.66</v>
      </c>
      <c r="O322">
        <v>9421</v>
      </c>
      <c r="P322">
        <v>1</v>
      </c>
      <c r="Q322">
        <v>82</v>
      </c>
      <c r="R322">
        <v>7.0000000000000007E-2</v>
      </c>
      <c r="S322">
        <v>1.91</v>
      </c>
      <c r="U322" s="1" t="s">
        <v>2742</v>
      </c>
      <c r="V322">
        <v>0.26</v>
      </c>
      <c r="W322">
        <v>3.22</v>
      </c>
      <c r="X322">
        <v>0.02</v>
      </c>
      <c r="Y322">
        <v>161092</v>
      </c>
      <c r="Z322">
        <v>1</v>
      </c>
      <c r="AA322" s="1" t="s">
        <v>2742</v>
      </c>
      <c r="AB322">
        <v>0</v>
      </c>
      <c r="AC322">
        <v>0</v>
      </c>
      <c r="AD322" s="1" t="s">
        <v>2742</v>
      </c>
      <c r="AE322" s="1" t="s">
        <v>2742</v>
      </c>
      <c r="AF322">
        <v>177.88</v>
      </c>
      <c r="AG322">
        <v>107.85</v>
      </c>
      <c r="AH322">
        <v>8.6999999999999993</v>
      </c>
      <c r="AI322">
        <v>12396</v>
      </c>
      <c r="AJ322">
        <v>1</v>
      </c>
      <c r="AK322" s="1" t="s">
        <v>2742</v>
      </c>
      <c r="AL322">
        <v>0.13</v>
      </c>
      <c r="AM322">
        <v>1.49</v>
      </c>
      <c r="AN322" s="1" t="s">
        <v>2742</v>
      </c>
      <c r="AO322" s="1" t="s">
        <v>2742</v>
      </c>
      <c r="AP322">
        <v>268.07</v>
      </c>
      <c r="AQ322">
        <v>147.44</v>
      </c>
      <c r="AR322">
        <v>30</v>
      </c>
      <c r="AS322">
        <v>4915</v>
      </c>
      <c r="AT322">
        <v>1</v>
      </c>
      <c r="AU322" s="1" t="s">
        <v>2742</v>
      </c>
      <c r="AV322">
        <v>0</v>
      </c>
      <c r="AW322">
        <v>0</v>
      </c>
      <c r="AX322" s="1" t="s">
        <v>2742</v>
      </c>
      <c r="AY322" s="1" t="s">
        <v>2742</v>
      </c>
      <c r="AZ322">
        <v>10.199999999999999</v>
      </c>
      <c r="BA322">
        <v>12.01</v>
      </c>
      <c r="BB322">
        <v>1.04</v>
      </c>
      <c r="BC322">
        <v>11546</v>
      </c>
      <c r="BD322">
        <v>1</v>
      </c>
      <c r="BE322" s="1" t="s">
        <v>2742</v>
      </c>
      <c r="BF322">
        <v>0</v>
      </c>
      <c r="BG322">
        <v>0</v>
      </c>
      <c r="BI322" s="1" t="s">
        <v>2742</v>
      </c>
      <c r="BJ322">
        <v>11.66</v>
      </c>
      <c r="BK322">
        <v>7.38</v>
      </c>
      <c r="BL322">
        <v>1.7383999999999999</v>
      </c>
      <c r="BM322">
        <v>4084</v>
      </c>
      <c r="BN322">
        <v>0.96150000000000002</v>
      </c>
      <c r="BO322">
        <v>765.7</v>
      </c>
      <c r="BP322">
        <v>0</v>
      </c>
      <c r="BQ322">
        <v>0</v>
      </c>
      <c r="BR322">
        <v>2.9</v>
      </c>
      <c r="BS322">
        <v>2.39</v>
      </c>
      <c r="BT322">
        <v>1.3</v>
      </c>
      <c r="BU322">
        <v>31.33</v>
      </c>
      <c r="BV322">
        <v>0.11849999999999999</v>
      </c>
      <c r="BW322">
        <v>264350</v>
      </c>
      <c r="BX322">
        <v>1</v>
      </c>
      <c r="BY322">
        <v>37220.9</v>
      </c>
      <c r="BZ322">
        <v>0</v>
      </c>
      <c r="CA322">
        <v>0</v>
      </c>
      <c r="CB322" s="1" t="s">
        <v>2742</v>
      </c>
      <c r="CC322" s="1" t="s">
        <v>2742</v>
      </c>
      <c r="CD322">
        <v>0.12</v>
      </c>
      <c r="CE322">
        <v>4.01</v>
      </c>
      <c r="CF322">
        <v>0.2351</v>
      </c>
      <c r="CG322">
        <v>16855</v>
      </c>
      <c r="CH322">
        <v>0.98780000000000001</v>
      </c>
      <c r="CI322">
        <v>1643.1</v>
      </c>
      <c r="CJ322">
        <v>0</v>
      </c>
      <c r="CK322">
        <v>0</v>
      </c>
      <c r="CL322" s="1" t="s">
        <v>2742</v>
      </c>
      <c r="CM322" s="1" t="s">
        <v>2742</v>
      </c>
      <c r="CN322">
        <v>47.83</v>
      </c>
      <c r="CO322">
        <v>9.8800000000000008</v>
      </c>
      <c r="CP322">
        <v>5.5</v>
      </c>
      <c r="CQ322">
        <v>1796</v>
      </c>
      <c r="CR322">
        <v>1</v>
      </c>
      <c r="CS322">
        <v>8.3000000000000007</v>
      </c>
      <c r="CT322">
        <v>0.14000000000000001</v>
      </c>
      <c r="CU322">
        <v>2.5499999999999998</v>
      </c>
      <c r="CW322" s="1" t="s">
        <v>2742</v>
      </c>
      <c r="CX322">
        <v>393.36</v>
      </c>
      <c r="CY322">
        <v>32.1</v>
      </c>
      <c r="CZ322">
        <v>24.5</v>
      </c>
      <c r="DA322">
        <v>1310</v>
      </c>
      <c r="DB322">
        <v>1</v>
      </c>
      <c r="DC322" s="1" t="s">
        <v>2742</v>
      </c>
      <c r="DD322">
        <v>0</v>
      </c>
      <c r="DE322">
        <v>0</v>
      </c>
      <c r="DG322" s="1" t="s">
        <v>2742</v>
      </c>
      <c r="DH322">
        <v>15.7</v>
      </c>
      <c r="DI322">
        <v>4.3099999999999996</v>
      </c>
      <c r="DJ322">
        <v>14.6</v>
      </c>
      <c r="DK322">
        <v>295</v>
      </c>
      <c r="DL322">
        <v>1</v>
      </c>
      <c r="DM322">
        <v>15.6</v>
      </c>
      <c r="DN322">
        <v>0</v>
      </c>
      <c r="DO322">
        <v>0</v>
      </c>
      <c r="DQ322">
        <v>-4.9800000000000004</v>
      </c>
      <c r="DR322">
        <v>5107.37</v>
      </c>
      <c r="DS322">
        <v>70.010000000000005</v>
      </c>
      <c r="DT322">
        <v>141.5</v>
      </c>
      <c r="DU322">
        <v>495</v>
      </c>
      <c r="DV322">
        <v>1</v>
      </c>
      <c r="DW322">
        <v>0</v>
      </c>
      <c r="DX322">
        <v>0</v>
      </c>
      <c r="DY322">
        <v>0</v>
      </c>
      <c r="EB322">
        <v>122.61</v>
      </c>
      <c r="EC322">
        <v>22.56</v>
      </c>
      <c r="ED322">
        <v>4.4800000000000004</v>
      </c>
      <c r="EE322">
        <v>5036</v>
      </c>
      <c r="EF322">
        <v>1</v>
      </c>
      <c r="EG322">
        <v>10.7</v>
      </c>
      <c r="EH322">
        <v>0</v>
      </c>
      <c r="EI322">
        <v>0</v>
      </c>
      <c r="EK322">
        <v>0.43</v>
      </c>
      <c r="EL322">
        <v>11.62</v>
      </c>
      <c r="EM322">
        <v>2.16</v>
      </c>
      <c r="EN322">
        <v>1.63</v>
      </c>
      <c r="EO322">
        <v>1326</v>
      </c>
      <c r="EP322">
        <v>1</v>
      </c>
      <c r="EQ322">
        <v>3.2</v>
      </c>
      <c r="ER322">
        <v>0.15</v>
      </c>
      <c r="ES322">
        <v>9.4600000000000009</v>
      </c>
      <c r="EV322">
        <v>14.23</v>
      </c>
      <c r="EW322">
        <v>8.01</v>
      </c>
      <c r="EX322">
        <v>1.1950000000000001</v>
      </c>
      <c r="EY322">
        <v>6704</v>
      </c>
      <c r="EZ322">
        <v>1</v>
      </c>
      <c r="FA322">
        <v>35.6</v>
      </c>
      <c r="FB322">
        <v>0</v>
      </c>
      <c r="FC322">
        <v>0</v>
      </c>
      <c r="FD322" s="1" t="s">
        <v>2742</v>
      </c>
      <c r="FE322" s="1" t="s">
        <v>2742</v>
      </c>
      <c r="FF322">
        <v>25.5</v>
      </c>
      <c r="FG322">
        <v>13.41</v>
      </c>
      <c r="FH322">
        <v>2.04</v>
      </c>
      <c r="FI322">
        <v>6576</v>
      </c>
      <c r="FJ322">
        <v>1</v>
      </c>
      <c r="FK322" s="1" t="s">
        <v>2742</v>
      </c>
      <c r="FL322">
        <v>0</v>
      </c>
      <c r="FM322">
        <v>0</v>
      </c>
      <c r="FP322">
        <v>206.94</v>
      </c>
      <c r="FQ322">
        <v>81.14</v>
      </c>
      <c r="FR322">
        <v>14.9</v>
      </c>
      <c r="FS322">
        <v>5446</v>
      </c>
      <c r="FT322">
        <v>1</v>
      </c>
      <c r="FU322" s="1" t="s">
        <v>2742</v>
      </c>
      <c r="FV322">
        <v>0</v>
      </c>
      <c r="FW322">
        <v>0</v>
      </c>
      <c r="FY322" s="1" t="s">
        <v>2742</v>
      </c>
      <c r="FZ322">
        <v>55.71</v>
      </c>
      <c r="GA322">
        <v>7.74</v>
      </c>
      <c r="GB322">
        <v>6.1</v>
      </c>
      <c r="GC322">
        <v>1268</v>
      </c>
      <c r="GD322">
        <v>1</v>
      </c>
      <c r="GE322">
        <v>49</v>
      </c>
      <c r="GF322">
        <v>0</v>
      </c>
      <c r="GG322">
        <v>0</v>
      </c>
      <c r="GJ322">
        <v>15.43</v>
      </c>
      <c r="GK322">
        <v>12.23</v>
      </c>
      <c r="GL322">
        <v>0.9</v>
      </c>
      <c r="GM322">
        <v>13594</v>
      </c>
      <c r="GN322">
        <v>1</v>
      </c>
      <c r="GO322" s="1" t="s">
        <v>2742</v>
      </c>
      <c r="GP322">
        <v>0</v>
      </c>
      <c r="GQ322">
        <v>0</v>
      </c>
      <c r="GT322">
        <v>1.5</v>
      </c>
      <c r="GU322">
        <v>0.28000000000000003</v>
      </c>
      <c r="GV322">
        <v>0.03</v>
      </c>
      <c r="GW322">
        <v>9246</v>
      </c>
      <c r="GX322">
        <v>1</v>
      </c>
      <c r="GY322" s="1" t="s">
        <v>2742</v>
      </c>
      <c r="GZ322">
        <v>0</v>
      </c>
      <c r="HA322">
        <v>0</v>
      </c>
      <c r="HD322">
        <v>27.43</v>
      </c>
      <c r="HE322">
        <v>11.3</v>
      </c>
      <c r="HF322">
        <v>2</v>
      </c>
      <c r="HG322">
        <v>5649</v>
      </c>
      <c r="HH322">
        <v>1</v>
      </c>
      <c r="HI322" s="1" t="s">
        <v>2742</v>
      </c>
      <c r="HJ322">
        <v>0</v>
      </c>
      <c r="HK322">
        <v>0</v>
      </c>
      <c r="HN322">
        <v>118.18</v>
      </c>
      <c r="HO322">
        <v>156.6</v>
      </c>
      <c r="HP322">
        <v>26</v>
      </c>
      <c r="HQ322">
        <v>6023</v>
      </c>
      <c r="HR322">
        <v>1</v>
      </c>
      <c r="HS322">
        <v>122.7</v>
      </c>
      <c r="HT322">
        <v>0</v>
      </c>
      <c r="HU322">
        <v>0</v>
      </c>
      <c r="HV322">
        <v>0.3</v>
      </c>
      <c r="HW322">
        <v>-2.5</v>
      </c>
      <c r="HX322">
        <v>141.49</v>
      </c>
      <c r="HY322">
        <v>73.44</v>
      </c>
      <c r="HZ322">
        <v>34</v>
      </c>
      <c r="IA322">
        <v>2160</v>
      </c>
      <c r="IB322">
        <v>1</v>
      </c>
      <c r="IC322" s="1" t="s">
        <v>2742</v>
      </c>
      <c r="ID322">
        <v>0</v>
      </c>
      <c r="IE322">
        <v>1.18</v>
      </c>
      <c r="IF322" s="1" t="s">
        <v>2742</v>
      </c>
      <c r="IG322" s="1" t="s">
        <v>2742</v>
      </c>
      <c r="IH322">
        <v>39.53</v>
      </c>
      <c r="II322">
        <v>29.14</v>
      </c>
      <c r="IJ322">
        <v>3.95</v>
      </c>
      <c r="IK322">
        <v>7378</v>
      </c>
      <c r="IL322">
        <v>1</v>
      </c>
      <c r="IM322">
        <v>454.7</v>
      </c>
      <c r="IN322">
        <v>0</v>
      </c>
      <c r="IO322">
        <v>0</v>
      </c>
      <c r="IQ322">
        <v>1.43</v>
      </c>
      <c r="IR322">
        <v>100</v>
      </c>
      <c r="IS322">
        <v>1.89</v>
      </c>
      <c r="IT322">
        <v>120</v>
      </c>
      <c r="IU322">
        <v>16</v>
      </c>
      <c r="IV322">
        <v>1</v>
      </c>
      <c r="IW322" s="1" t="s">
        <v>2742</v>
      </c>
      <c r="IX322">
        <v>0</v>
      </c>
      <c r="IY322">
        <v>0</v>
      </c>
      <c r="JB322">
        <v>16.170000000000002</v>
      </c>
      <c r="JC322">
        <v>35.090000000000003</v>
      </c>
      <c r="JD322">
        <v>4.5199999999999996</v>
      </c>
      <c r="JE322">
        <v>7763</v>
      </c>
      <c r="JF322">
        <v>1</v>
      </c>
      <c r="JG322">
        <v>384.3</v>
      </c>
      <c r="JH322">
        <v>0</v>
      </c>
      <c r="JI322">
        <v>0</v>
      </c>
      <c r="JJ322" s="1" t="s">
        <v>2742</v>
      </c>
      <c r="JK322">
        <v>0.52</v>
      </c>
      <c r="JL322">
        <v>366.71</v>
      </c>
      <c r="JM322">
        <v>130.49</v>
      </c>
      <c r="JN322">
        <v>55</v>
      </c>
      <c r="JO322">
        <v>2372</v>
      </c>
      <c r="JP322">
        <v>1</v>
      </c>
      <c r="JQ322">
        <v>2</v>
      </c>
      <c r="JR322">
        <v>0</v>
      </c>
      <c r="JS322">
        <v>0</v>
      </c>
      <c r="JU322" s="1" t="s">
        <v>2742</v>
      </c>
      <c r="JV322">
        <v>22.53</v>
      </c>
      <c r="JW322">
        <v>60.1</v>
      </c>
      <c r="JX322">
        <v>1.1319999999999999</v>
      </c>
      <c r="JY322">
        <v>50085</v>
      </c>
      <c r="JZ322">
        <v>0.94330000000000003</v>
      </c>
      <c r="KA322">
        <v>3301.6</v>
      </c>
      <c r="KB322">
        <v>0</v>
      </c>
      <c r="KC322">
        <v>0</v>
      </c>
      <c r="KE322" s="1" t="s">
        <v>2742</v>
      </c>
      <c r="KF322">
        <v>45.67</v>
      </c>
      <c r="KG322">
        <v>37.29</v>
      </c>
      <c r="KH322">
        <v>3.8</v>
      </c>
      <c r="KI322">
        <v>9813</v>
      </c>
      <c r="KJ322">
        <v>1</v>
      </c>
      <c r="KK322" s="1" t="s">
        <v>2742</v>
      </c>
      <c r="KL322">
        <v>0</v>
      </c>
      <c r="KM322">
        <v>0</v>
      </c>
      <c r="KO322" s="1" t="s">
        <v>2742</v>
      </c>
      <c r="KP322">
        <v>20.6</v>
      </c>
      <c r="KQ322">
        <v>4</v>
      </c>
      <c r="KR322">
        <v>0.97</v>
      </c>
      <c r="KS322">
        <v>4125</v>
      </c>
      <c r="KT322">
        <v>1</v>
      </c>
      <c r="KU322" s="1" t="s">
        <v>2742</v>
      </c>
      <c r="KV322">
        <v>0</v>
      </c>
      <c r="KW322">
        <v>0</v>
      </c>
      <c r="KZ322">
        <v>3.83</v>
      </c>
      <c r="LA322">
        <v>5.07</v>
      </c>
      <c r="LB322">
        <v>0.2185</v>
      </c>
      <c r="LC322">
        <v>23189</v>
      </c>
      <c r="LD322">
        <v>1</v>
      </c>
      <c r="LE322">
        <v>547.1</v>
      </c>
      <c r="LF322">
        <v>0</v>
      </c>
      <c r="LG322">
        <v>0</v>
      </c>
      <c r="LH322" s="1" t="s">
        <v>2742</v>
      </c>
      <c r="LI322" s="1" t="s">
        <v>2742</v>
      </c>
      <c r="LJ322">
        <v>82.05</v>
      </c>
      <c r="LK322">
        <v>27.74</v>
      </c>
      <c r="LL322">
        <v>4.16</v>
      </c>
      <c r="LM322">
        <v>6669</v>
      </c>
      <c r="LN322">
        <v>1</v>
      </c>
      <c r="LO322" s="1" t="s">
        <v>2742</v>
      </c>
      <c r="LP322">
        <v>0</v>
      </c>
      <c r="LQ322">
        <v>0</v>
      </c>
      <c r="LT322">
        <v>77.11</v>
      </c>
      <c r="LU322">
        <v>10.49</v>
      </c>
      <c r="LV322">
        <v>9.91</v>
      </c>
      <c r="LW322">
        <v>1059</v>
      </c>
      <c r="LX322">
        <v>1</v>
      </c>
      <c r="LY322" s="1" t="s">
        <v>2742</v>
      </c>
      <c r="LZ322">
        <v>1.38</v>
      </c>
      <c r="MA322">
        <v>13.97</v>
      </c>
      <c r="MD322">
        <v>53.33</v>
      </c>
      <c r="ME322">
        <v>6.04</v>
      </c>
      <c r="MF322">
        <v>4</v>
      </c>
      <c r="MG322">
        <v>1510</v>
      </c>
      <c r="MH322">
        <v>1</v>
      </c>
      <c r="MI322" s="1" t="s">
        <v>2742</v>
      </c>
      <c r="MJ322">
        <v>0</v>
      </c>
      <c r="MK322">
        <v>0</v>
      </c>
      <c r="MN322">
        <v>88.87</v>
      </c>
      <c r="MO322">
        <v>153.25</v>
      </c>
      <c r="MP322">
        <v>6.9</v>
      </c>
      <c r="MQ322">
        <v>22210</v>
      </c>
      <c r="MR322">
        <v>1</v>
      </c>
      <c r="MS322" s="1" t="s">
        <v>2742</v>
      </c>
      <c r="MT322">
        <v>0</v>
      </c>
      <c r="MU322">
        <v>0</v>
      </c>
      <c r="MV322" s="1" t="s">
        <v>2742</v>
      </c>
      <c r="MW322" s="1" t="s">
        <v>2742</v>
      </c>
      <c r="MX322">
        <v>27.95</v>
      </c>
      <c r="MY322">
        <v>7.23</v>
      </c>
      <c r="MZ322">
        <v>389</v>
      </c>
      <c r="NA322">
        <v>18597</v>
      </c>
      <c r="NB322">
        <v>1000</v>
      </c>
      <c r="NC322">
        <v>0.1</v>
      </c>
      <c r="ND322">
        <v>0</v>
      </c>
      <c r="NE322">
        <v>0</v>
      </c>
      <c r="NF322" s="1" t="s">
        <v>2742</v>
      </c>
      <c r="NG322" s="1" t="s">
        <v>2742</v>
      </c>
      <c r="NH322">
        <v>289.91000000000003</v>
      </c>
      <c r="NI322">
        <v>67.39</v>
      </c>
      <c r="NJ322">
        <v>30</v>
      </c>
      <c r="NK322">
        <v>2246</v>
      </c>
      <c r="NL322">
        <v>1</v>
      </c>
      <c r="NM322">
        <v>29.2</v>
      </c>
      <c r="NN322">
        <v>0</v>
      </c>
      <c r="NO322">
        <v>0</v>
      </c>
      <c r="NP322" s="1" t="s">
        <v>2742</v>
      </c>
      <c r="NQ322">
        <v>0.77</v>
      </c>
      <c r="NR322">
        <v>74.73</v>
      </c>
      <c r="NS322">
        <v>18.52</v>
      </c>
      <c r="NT322">
        <v>3.4</v>
      </c>
      <c r="NU322">
        <v>5448</v>
      </c>
      <c r="NV322">
        <v>1</v>
      </c>
      <c r="NW322">
        <v>30.7</v>
      </c>
      <c r="NX322">
        <v>0</v>
      </c>
      <c r="NY322">
        <v>0</v>
      </c>
      <c r="OB322">
        <v>5.15</v>
      </c>
      <c r="OC322">
        <v>4.9000000000000004</v>
      </c>
      <c r="OD322">
        <v>0.97</v>
      </c>
      <c r="OE322">
        <v>5052</v>
      </c>
      <c r="OF322">
        <v>1</v>
      </c>
      <c r="OG322" s="1" t="s">
        <v>2742</v>
      </c>
      <c r="OH322">
        <v>0</v>
      </c>
      <c r="OI322">
        <v>0</v>
      </c>
      <c r="OK322" s="1" t="s">
        <v>2742</v>
      </c>
      <c r="OL322">
        <v>592.52</v>
      </c>
      <c r="OM322">
        <v>184.52</v>
      </c>
      <c r="ON322">
        <v>60</v>
      </c>
      <c r="OO322">
        <v>3075</v>
      </c>
      <c r="OP322">
        <v>1</v>
      </c>
      <c r="OQ322">
        <v>90</v>
      </c>
      <c r="OR322">
        <v>0</v>
      </c>
      <c r="OS322">
        <v>0</v>
      </c>
      <c r="OT322" s="1" t="s">
        <v>2742</v>
      </c>
      <c r="OU322">
        <v>4.55</v>
      </c>
      <c r="OV322">
        <v>48.1</v>
      </c>
      <c r="OW322">
        <v>23.62</v>
      </c>
      <c r="OX322">
        <v>6.75</v>
      </c>
      <c r="OY322">
        <v>3499</v>
      </c>
      <c r="OZ322">
        <v>1</v>
      </c>
      <c r="PA322">
        <v>3.4</v>
      </c>
      <c r="PB322">
        <v>0</v>
      </c>
      <c r="PC322">
        <v>0</v>
      </c>
      <c r="PF322">
        <v>147.33000000000001</v>
      </c>
      <c r="PG322">
        <v>183.23</v>
      </c>
      <c r="PH322">
        <v>11.86</v>
      </c>
      <c r="PI322">
        <v>15450</v>
      </c>
      <c r="PJ322">
        <v>1</v>
      </c>
      <c r="PK322">
        <v>429.5</v>
      </c>
      <c r="PL322">
        <v>0</v>
      </c>
      <c r="PM322">
        <v>0</v>
      </c>
      <c r="PN322">
        <v>0.02</v>
      </c>
      <c r="PO322">
        <v>-0.97</v>
      </c>
      <c r="PP322">
        <v>167.02</v>
      </c>
      <c r="PQ322">
        <v>168.64</v>
      </c>
      <c r="PR322">
        <v>26</v>
      </c>
      <c r="PS322">
        <v>6486</v>
      </c>
      <c r="PT322">
        <v>1</v>
      </c>
      <c r="PU322" s="1" t="s">
        <v>2742</v>
      </c>
      <c r="PV322">
        <v>0</v>
      </c>
      <c r="PW322">
        <v>0</v>
      </c>
      <c r="PX322" s="1" t="s">
        <v>2742</v>
      </c>
      <c r="PY322" s="1" t="s">
        <v>2742</v>
      </c>
      <c r="PZ322">
        <v>104.89</v>
      </c>
      <c r="QA322">
        <v>47.8</v>
      </c>
      <c r="QB322">
        <v>14</v>
      </c>
      <c r="QC322">
        <v>3414</v>
      </c>
      <c r="QD322">
        <v>1</v>
      </c>
      <c r="QE322" s="1" t="s">
        <v>2742</v>
      </c>
      <c r="QF322">
        <v>0.5</v>
      </c>
      <c r="QG322">
        <v>3.57</v>
      </c>
      <c r="QH322" s="1" t="s">
        <v>2742</v>
      </c>
      <c r="QI322" s="1" t="s">
        <v>2742</v>
      </c>
      <c r="QT322">
        <v>231.92</v>
      </c>
      <c r="QU322">
        <v>69.069999999999993</v>
      </c>
      <c r="QV322">
        <v>24.7</v>
      </c>
      <c r="QW322">
        <v>2796</v>
      </c>
      <c r="QX322">
        <v>1</v>
      </c>
      <c r="QY322" s="1" t="s">
        <v>2742</v>
      </c>
      <c r="QZ322">
        <v>0</v>
      </c>
      <c r="RA322">
        <v>0</v>
      </c>
      <c r="RD322">
        <v>140.9</v>
      </c>
      <c r="RE322">
        <v>267.05</v>
      </c>
      <c r="RF322">
        <v>7.82</v>
      </c>
      <c r="RG322">
        <v>34150</v>
      </c>
      <c r="RH322">
        <v>1</v>
      </c>
      <c r="RI322" s="1" t="s">
        <v>2742</v>
      </c>
      <c r="RJ322">
        <v>0</v>
      </c>
      <c r="RK322">
        <v>0</v>
      </c>
      <c r="RL322" s="1" t="s">
        <v>2742</v>
      </c>
      <c r="RM322" s="1" t="s">
        <v>2742</v>
      </c>
      <c r="RN322">
        <v>247.92</v>
      </c>
      <c r="RO322">
        <v>74.27</v>
      </c>
      <c r="RP322">
        <v>22</v>
      </c>
      <c r="RQ322">
        <v>3376</v>
      </c>
      <c r="RR322">
        <v>1</v>
      </c>
      <c r="RS322">
        <v>5.2</v>
      </c>
      <c r="RT322">
        <v>0.2</v>
      </c>
      <c r="RU322">
        <v>0.91</v>
      </c>
      <c r="RW322">
        <v>1.43</v>
      </c>
      <c r="RX322">
        <v>7.4</v>
      </c>
      <c r="RY322">
        <v>8.64</v>
      </c>
      <c r="RZ322">
        <v>0.16500000000000001</v>
      </c>
      <c r="SA322">
        <v>52378</v>
      </c>
      <c r="SB322">
        <v>1</v>
      </c>
      <c r="SC322">
        <v>2019.1</v>
      </c>
      <c r="SD322">
        <v>0</v>
      </c>
      <c r="SE322">
        <v>0</v>
      </c>
      <c r="SH322">
        <v>248.22</v>
      </c>
      <c r="SI322">
        <v>38.5</v>
      </c>
      <c r="SJ322">
        <v>20.2</v>
      </c>
      <c r="SK322">
        <v>1906</v>
      </c>
      <c r="SL322">
        <v>1</v>
      </c>
      <c r="SM322" s="1" t="s">
        <v>2742</v>
      </c>
      <c r="SN322">
        <v>0</v>
      </c>
      <c r="SO322">
        <v>0</v>
      </c>
      <c r="SQ322" s="1" t="s">
        <v>2742</v>
      </c>
      <c r="SR322">
        <v>12.49</v>
      </c>
      <c r="SS322">
        <v>8.01</v>
      </c>
      <c r="ST322">
        <v>1.02</v>
      </c>
      <c r="SU322">
        <v>7849</v>
      </c>
      <c r="SV322">
        <v>1</v>
      </c>
      <c r="SW322">
        <v>289</v>
      </c>
      <c r="SX322">
        <v>0</v>
      </c>
      <c r="SY322">
        <v>0</v>
      </c>
      <c r="TA322">
        <v>0.01</v>
      </c>
      <c r="TB322">
        <v>0.47</v>
      </c>
      <c r="TC322">
        <v>8.43</v>
      </c>
      <c r="TD322">
        <v>6.7596999999999996</v>
      </c>
      <c r="TE322">
        <v>84311</v>
      </c>
      <c r="TF322">
        <v>67.596900000000005</v>
      </c>
      <c r="TG322">
        <v>165.7</v>
      </c>
      <c r="TH322">
        <v>0</v>
      </c>
      <c r="TI322">
        <v>0</v>
      </c>
      <c r="TJ322" s="1" t="s">
        <v>2742</v>
      </c>
      <c r="TK322">
        <v>-26</v>
      </c>
      <c r="TL322">
        <v>29.07</v>
      </c>
      <c r="TM322">
        <v>26.15</v>
      </c>
      <c r="TN322">
        <v>5</v>
      </c>
      <c r="TO322">
        <v>5230</v>
      </c>
      <c r="TP322">
        <v>1</v>
      </c>
      <c r="TQ322" s="1" t="s">
        <v>2742</v>
      </c>
      <c r="TR322">
        <v>0</v>
      </c>
      <c r="TS322">
        <v>0</v>
      </c>
      <c r="TV322">
        <v>6.05</v>
      </c>
      <c r="TW322">
        <v>13.6</v>
      </c>
      <c r="TX322">
        <v>0.434</v>
      </c>
      <c r="TY322">
        <v>31327</v>
      </c>
      <c r="TZ322">
        <v>1</v>
      </c>
      <c r="UA322">
        <v>1324.9</v>
      </c>
      <c r="UB322">
        <v>0</v>
      </c>
      <c r="UC322">
        <v>0</v>
      </c>
      <c r="UD322" s="1" t="s">
        <v>2742</v>
      </c>
      <c r="UE322">
        <v>-0.04</v>
      </c>
      <c r="UF322">
        <v>78.63</v>
      </c>
      <c r="UG322">
        <v>20.76</v>
      </c>
      <c r="UH322">
        <v>45</v>
      </c>
      <c r="UI322">
        <v>461</v>
      </c>
      <c r="UJ322">
        <v>1</v>
      </c>
      <c r="UK322">
        <v>0.3</v>
      </c>
      <c r="UL322">
        <v>0</v>
      </c>
      <c r="UM322">
        <v>0</v>
      </c>
      <c r="UN322" s="1" t="s">
        <v>2742</v>
      </c>
      <c r="UO322" s="1" t="s">
        <v>2742</v>
      </c>
      <c r="UP322">
        <v>5.81</v>
      </c>
      <c r="UQ322">
        <v>33.83</v>
      </c>
      <c r="UR322">
        <v>0.9</v>
      </c>
      <c r="US322">
        <v>37594</v>
      </c>
      <c r="UT322">
        <v>1</v>
      </c>
      <c r="UU322">
        <v>403.4</v>
      </c>
      <c r="UV322">
        <v>0</v>
      </c>
      <c r="UW322">
        <v>0</v>
      </c>
      <c r="UY322" s="1" t="s">
        <v>2742</v>
      </c>
      <c r="UZ322">
        <v>0</v>
      </c>
      <c r="VA322">
        <v>0.8</v>
      </c>
      <c r="VB322">
        <v>3.2080009998075653E+18</v>
      </c>
      <c r="VC322">
        <v>1991</v>
      </c>
      <c r="VD322">
        <v>7.9999989999986545E+18</v>
      </c>
      <c r="VE322">
        <v>0</v>
      </c>
      <c r="VF322">
        <v>0</v>
      </c>
      <c r="VG322">
        <v>0</v>
      </c>
      <c r="VJ322">
        <v>15.21</v>
      </c>
      <c r="VK322">
        <v>2.2000000000000002</v>
      </c>
      <c r="VL322">
        <v>1.31</v>
      </c>
      <c r="VM322">
        <v>1682</v>
      </c>
      <c r="VN322">
        <v>1</v>
      </c>
      <c r="VO322" s="1" t="s">
        <v>2742</v>
      </c>
      <c r="VP322">
        <v>0</v>
      </c>
      <c r="VQ322">
        <v>0</v>
      </c>
      <c r="VT322">
        <v>92.65</v>
      </c>
      <c r="VU322">
        <v>10.24</v>
      </c>
      <c r="VV322">
        <v>7.1</v>
      </c>
      <c r="VW322">
        <v>1442</v>
      </c>
      <c r="VX322">
        <v>1</v>
      </c>
      <c r="VY322">
        <v>6.1</v>
      </c>
      <c r="VZ322">
        <v>0</v>
      </c>
      <c r="WA322">
        <v>0</v>
      </c>
      <c r="WC322">
        <v>0.02</v>
      </c>
      <c r="WD322">
        <v>760.77</v>
      </c>
      <c r="WE322">
        <v>107.19</v>
      </c>
      <c r="WF322">
        <v>22.5</v>
      </c>
      <c r="WG322">
        <v>4764</v>
      </c>
      <c r="WH322">
        <v>1</v>
      </c>
      <c r="WI322" s="1" t="s">
        <v>2742</v>
      </c>
      <c r="WJ322">
        <v>0.42</v>
      </c>
      <c r="WK322">
        <v>1.87</v>
      </c>
      <c r="WL322" s="1" t="s">
        <v>2742</v>
      </c>
      <c r="WM322" s="1" t="s">
        <v>2742</v>
      </c>
      <c r="WN322">
        <v>18.2</v>
      </c>
      <c r="WO322">
        <v>14.7</v>
      </c>
      <c r="WP322">
        <v>0.96</v>
      </c>
      <c r="WQ322">
        <v>15310</v>
      </c>
      <c r="WR322">
        <v>1</v>
      </c>
      <c r="WS322" s="1" t="s">
        <v>2742</v>
      </c>
      <c r="WT322">
        <v>0</v>
      </c>
      <c r="WU322">
        <v>0</v>
      </c>
      <c r="WX322">
        <v>124.8</v>
      </c>
      <c r="WY322">
        <v>62.73</v>
      </c>
      <c r="WZ322">
        <v>8.65</v>
      </c>
      <c r="XA322">
        <v>6848</v>
      </c>
      <c r="XB322">
        <v>0.94379999999999997</v>
      </c>
      <c r="XC322">
        <v>84.9</v>
      </c>
      <c r="XD322">
        <v>0</v>
      </c>
      <c r="XE322">
        <v>0</v>
      </c>
      <c r="XF322">
        <v>1.07</v>
      </c>
      <c r="XG322">
        <v>1.19</v>
      </c>
      <c r="XH322">
        <v>164.01</v>
      </c>
      <c r="XI322">
        <v>74.650000000000006</v>
      </c>
      <c r="XJ322">
        <v>20</v>
      </c>
      <c r="XK322">
        <v>3732</v>
      </c>
      <c r="XL322">
        <v>1</v>
      </c>
      <c r="XM322" s="1" t="s">
        <v>2742</v>
      </c>
      <c r="XN322">
        <v>0</v>
      </c>
      <c r="XO322">
        <v>0</v>
      </c>
      <c r="XP322" s="1" t="s">
        <v>2742</v>
      </c>
      <c r="XQ322" s="1" t="s">
        <v>2742</v>
      </c>
      <c r="XR322">
        <v>35.75</v>
      </c>
      <c r="XS322">
        <v>5.8</v>
      </c>
      <c r="XT322">
        <v>1.82</v>
      </c>
      <c r="XU322">
        <v>3188</v>
      </c>
      <c r="XV322">
        <v>1</v>
      </c>
      <c r="XW322">
        <v>9.8000000000000007</v>
      </c>
      <c r="XX322">
        <v>0</v>
      </c>
      <c r="XY322">
        <v>0</v>
      </c>
      <c r="YA322" s="1" t="s">
        <v>2742</v>
      </c>
      <c r="YB322">
        <v>78.099999999999994</v>
      </c>
      <c r="YC322">
        <v>17.52</v>
      </c>
      <c r="YD322">
        <v>8.19</v>
      </c>
      <c r="YE322">
        <v>2137</v>
      </c>
      <c r="YF322">
        <v>0.99890000000000001</v>
      </c>
      <c r="YG322">
        <v>56.8</v>
      </c>
      <c r="YH322">
        <v>0</v>
      </c>
      <c r="YI322">
        <v>0</v>
      </c>
      <c r="YJ322" s="1" t="s">
        <v>2742</v>
      </c>
      <c r="YK322">
        <v>0.64900000000000002</v>
      </c>
      <c r="YL322">
        <v>14.09</v>
      </c>
      <c r="YM322">
        <v>7844.95</v>
      </c>
      <c r="YN322">
        <v>19.8127</v>
      </c>
      <c r="YO322">
        <v>373392</v>
      </c>
      <c r="YP322">
        <v>0.94299999999999995</v>
      </c>
      <c r="YQ322">
        <v>30229.8</v>
      </c>
      <c r="YR322">
        <v>0.24</v>
      </c>
      <c r="YS322">
        <v>1.19</v>
      </c>
      <c r="YT322">
        <v>0.43</v>
      </c>
      <c r="YU322">
        <v>0.98</v>
      </c>
      <c r="YV322">
        <v>98.92</v>
      </c>
      <c r="YW322">
        <v>19.149999999999999</v>
      </c>
      <c r="YX322">
        <v>8.1199999999999992</v>
      </c>
      <c r="YY322">
        <v>2358</v>
      </c>
      <c r="YZ322">
        <v>1</v>
      </c>
      <c r="ZA322" s="1" t="s">
        <v>2742</v>
      </c>
      <c r="ZB322">
        <v>0.15</v>
      </c>
      <c r="ZC322">
        <v>1.85</v>
      </c>
      <c r="ZF322">
        <v>5.34</v>
      </c>
      <c r="ZG322">
        <v>2.7</v>
      </c>
      <c r="ZH322">
        <v>0.6</v>
      </c>
      <c r="ZI322">
        <v>4523</v>
      </c>
      <c r="ZJ322">
        <v>1</v>
      </c>
      <c r="ZK322" s="1" t="s">
        <v>2742</v>
      </c>
      <c r="ZL322">
        <v>0</v>
      </c>
      <c r="ZM322">
        <v>0</v>
      </c>
      <c r="ZN322" s="1" t="s">
        <v>2742</v>
      </c>
      <c r="ZO322" s="1" t="s">
        <v>2742</v>
      </c>
      <c r="ZP322">
        <v>0.04</v>
      </c>
      <c r="ZQ322">
        <v>0.01</v>
      </c>
      <c r="ZR322">
        <v>0.01</v>
      </c>
      <c r="ZS322">
        <v>649</v>
      </c>
      <c r="ZT322">
        <v>1</v>
      </c>
      <c r="ZU322" s="1" t="s">
        <v>2742</v>
      </c>
      <c r="ZV322">
        <v>0</v>
      </c>
      <c r="ZW322">
        <v>0</v>
      </c>
      <c r="ZY322" s="1" t="s">
        <v>2742</v>
      </c>
      <c r="ZZ322">
        <v>146.78</v>
      </c>
      <c r="AAA322">
        <v>19.2</v>
      </c>
      <c r="AAB322">
        <v>17.600000000000001</v>
      </c>
      <c r="AAC322">
        <v>1091</v>
      </c>
      <c r="AAD322">
        <v>1</v>
      </c>
      <c r="AAE322">
        <v>6</v>
      </c>
      <c r="AAF322">
        <v>0</v>
      </c>
      <c r="AAG322">
        <v>0</v>
      </c>
      <c r="AAH322">
        <v>0.4</v>
      </c>
      <c r="AAI322">
        <v>-0.67</v>
      </c>
      <c r="AAJ322">
        <v>200</v>
      </c>
      <c r="AAK322">
        <v>700.83</v>
      </c>
      <c r="AAL322">
        <v>5</v>
      </c>
      <c r="AAM322">
        <v>140167</v>
      </c>
      <c r="AAN322">
        <v>1</v>
      </c>
      <c r="AAO322" s="1" t="s">
        <v>2742</v>
      </c>
      <c r="AAP322">
        <v>0</v>
      </c>
      <c r="AAQ322">
        <v>0</v>
      </c>
      <c r="AAR322" s="1" t="s">
        <v>2742</v>
      </c>
      <c r="AAS322" s="1" t="s">
        <v>2742</v>
      </c>
      <c r="AAT322">
        <v>2662.42</v>
      </c>
      <c r="AAU322">
        <v>215.18</v>
      </c>
      <c r="AAV322">
        <v>23.95</v>
      </c>
      <c r="AAW322">
        <v>8984</v>
      </c>
      <c r="AAX322">
        <v>1</v>
      </c>
      <c r="AAY322">
        <v>55.4</v>
      </c>
      <c r="AAZ322">
        <v>1.02</v>
      </c>
      <c r="ABA322">
        <v>4.26</v>
      </c>
      <c r="ABB322" s="1" t="s">
        <v>2742</v>
      </c>
      <c r="ABC322" s="1" t="s">
        <v>2742</v>
      </c>
      <c r="ABD322">
        <v>65.819999999999993</v>
      </c>
      <c r="ABE322">
        <v>380.5</v>
      </c>
      <c r="ABF322">
        <v>3.62</v>
      </c>
      <c r="ABG322">
        <v>105111</v>
      </c>
      <c r="ABH322">
        <v>1</v>
      </c>
      <c r="ABI322">
        <v>0.2</v>
      </c>
      <c r="ABJ322">
        <v>0</v>
      </c>
      <c r="ABK322">
        <v>0</v>
      </c>
      <c r="ABN322">
        <v>7.55</v>
      </c>
      <c r="ABO322">
        <v>4.53</v>
      </c>
      <c r="ABP322">
        <v>1.46</v>
      </c>
      <c r="ABQ322">
        <v>3104</v>
      </c>
      <c r="ABR322">
        <v>1</v>
      </c>
      <c r="ABS322" s="1" t="s">
        <v>2742</v>
      </c>
      <c r="ABT322">
        <v>0</v>
      </c>
      <c r="ABU322">
        <v>0</v>
      </c>
      <c r="ABW322" s="1" t="s">
        <v>2742</v>
      </c>
      <c r="ABX322">
        <v>0.31</v>
      </c>
      <c r="ABY322">
        <v>0.73</v>
      </c>
      <c r="ABZ322">
        <v>85000040000000</v>
      </c>
      <c r="ACA322">
        <v>21399</v>
      </c>
      <c r="ACB322">
        <v>2500000000000000</v>
      </c>
      <c r="ACC322">
        <v>0</v>
      </c>
      <c r="ACD322">
        <v>0</v>
      </c>
      <c r="ACE322">
        <v>0</v>
      </c>
      <c r="ACF322">
        <v>130918300000</v>
      </c>
      <c r="ACG322" s="1" t="s">
        <v>2742</v>
      </c>
      <c r="ACH322">
        <v>3422.43</v>
      </c>
      <c r="ACI322">
        <v>167.49</v>
      </c>
      <c r="ACJ322">
        <v>21.375</v>
      </c>
      <c r="ACK322">
        <v>1959</v>
      </c>
      <c r="ACL322">
        <v>0.25</v>
      </c>
      <c r="ACM322">
        <v>15.1</v>
      </c>
      <c r="ACN322">
        <v>0.15</v>
      </c>
      <c r="ACO322">
        <v>0.7</v>
      </c>
      <c r="ACP322">
        <v>0.11</v>
      </c>
      <c r="ACQ322">
        <v>1.32</v>
      </c>
      <c r="ACR322">
        <v>36.049999999999997</v>
      </c>
      <c r="ACS322">
        <v>5.93</v>
      </c>
      <c r="ACT322">
        <v>0.75</v>
      </c>
      <c r="ACU322">
        <v>6112</v>
      </c>
      <c r="ACV322">
        <v>0.77300000000000002</v>
      </c>
      <c r="ACW322">
        <v>195.1</v>
      </c>
      <c r="ACX322">
        <v>0</v>
      </c>
      <c r="ACY322">
        <v>0</v>
      </c>
      <c r="ACZ322" s="1" t="s">
        <v>2742</v>
      </c>
      <c r="ADA322">
        <v>0.02</v>
      </c>
      <c r="ADB322">
        <v>97.05</v>
      </c>
      <c r="ADC322">
        <v>24.99</v>
      </c>
      <c r="ADD322">
        <v>4.8899999999999997</v>
      </c>
      <c r="ADE322">
        <v>5111</v>
      </c>
      <c r="ADF322">
        <v>1</v>
      </c>
      <c r="ADG322">
        <v>8.5</v>
      </c>
      <c r="ADH322">
        <v>0</v>
      </c>
      <c r="ADI322">
        <v>0</v>
      </c>
      <c r="ADK322">
        <v>0.28000000000000003</v>
      </c>
      <c r="ADL322">
        <v>62.44</v>
      </c>
      <c r="ADM322">
        <v>11.22</v>
      </c>
      <c r="ADN322">
        <v>6.81</v>
      </c>
      <c r="ADO322">
        <v>1648</v>
      </c>
      <c r="ADP322">
        <v>1</v>
      </c>
      <c r="ADQ322" s="1" t="s">
        <v>2742</v>
      </c>
      <c r="ADR322">
        <v>0</v>
      </c>
      <c r="ADS322">
        <v>0</v>
      </c>
      <c r="ADU322" s="1" t="s">
        <v>2742</v>
      </c>
      <c r="ADV322">
        <v>51.25</v>
      </c>
      <c r="ADW322">
        <v>64.41</v>
      </c>
      <c r="ADX322">
        <v>8.32</v>
      </c>
      <c r="ADY322">
        <v>7741</v>
      </c>
      <c r="ADZ322">
        <v>1</v>
      </c>
      <c r="AEA322">
        <v>4.4000000000000004</v>
      </c>
      <c r="AEB322">
        <v>0</v>
      </c>
      <c r="AEC322">
        <v>0</v>
      </c>
      <c r="AED322" s="1" t="s">
        <v>2742</v>
      </c>
      <c r="AEE322" s="1" t="s">
        <v>2742</v>
      </c>
      <c r="AEF322">
        <v>0.79</v>
      </c>
      <c r="AEG322">
        <v>3.15</v>
      </c>
      <c r="AEH322">
        <v>2630</v>
      </c>
      <c r="AEI322">
        <v>59861</v>
      </c>
      <c r="AEJ322">
        <v>50000.01</v>
      </c>
      <c r="AEK322">
        <v>2.5</v>
      </c>
      <c r="AEL322">
        <v>0</v>
      </c>
      <c r="AEM322">
        <v>0</v>
      </c>
      <c r="AEO322" s="1" t="s">
        <v>2742</v>
      </c>
      <c r="AEP322">
        <v>755.75</v>
      </c>
      <c r="AEQ322">
        <v>105.13</v>
      </c>
      <c r="AER322">
        <v>52.9</v>
      </c>
      <c r="AES322">
        <v>1987</v>
      </c>
      <c r="AET322">
        <v>1</v>
      </c>
      <c r="AEU322" s="1" t="s">
        <v>2742</v>
      </c>
      <c r="AEV322">
        <v>0</v>
      </c>
      <c r="AEW322">
        <v>0</v>
      </c>
      <c r="AEY322" s="1" t="s">
        <v>2742</v>
      </c>
      <c r="AEZ322">
        <v>362.05</v>
      </c>
      <c r="AFA322">
        <v>67.05</v>
      </c>
      <c r="AFB322">
        <v>58</v>
      </c>
      <c r="AFC322">
        <v>1156</v>
      </c>
      <c r="AFD322">
        <v>1</v>
      </c>
      <c r="AFE322" s="1" t="s">
        <v>2742</v>
      </c>
      <c r="AFF322">
        <v>0</v>
      </c>
      <c r="AFG322">
        <v>0</v>
      </c>
      <c r="AFI322" s="1" t="s">
        <v>2742</v>
      </c>
      <c r="AFJ322">
        <v>18.559999999999999</v>
      </c>
      <c r="AFK322">
        <v>17.14</v>
      </c>
      <c r="AFL322">
        <v>1.18</v>
      </c>
      <c r="AFM322">
        <v>14522</v>
      </c>
      <c r="AFN322">
        <v>1</v>
      </c>
      <c r="AFO322" s="1" t="s">
        <v>2742</v>
      </c>
      <c r="AFP322">
        <v>0</v>
      </c>
      <c r="AFQ322">
        <v>0</v>
      </c>
      <c r="AFR322" s="1" t="s">
        <v>2742</v>
      </c>
      <c r="AFS322" s="1" t="s">
        <v>2742</v>
      </c>
      <c r="AFT322">
        <v>10.59</v>
      </c>
      <c r="AFU322">
        <v>68.62</v>
      </c>
      <c r="AFV322">
        <v>1.982</v>
      </c>
      <c r="AFW322">
        <v>34620</v>
      </c>
      <c r="AFX322">
        <v>1</v>
      </c>
      <c r="AFY322">
        <v>2983</v>
      </c>
      <c r="AFZ322">
        <v>0</v>
      </c>
      <c r="AGA322">
        <v>0</v>
      </c>
      <c r="AGB322">
        <v>0.25</v>
      </c>
      <c r="AGC322">
        <v>-0.51</v>
      </c>
      <c r="AGD322">
        <v>15.25</v>
      </c>
      <c r="AGE322">
        <v>40.479999999999997</v>
      </c>
      <c r="AGF322">
        <v>0.61</v>
      </c>
      <c r="AGG322">
        <v>66367</v>
      </c>
      <c r="AGH322">
        <v>1</v>
      </c>
      <c r="AGI322" s="1" t="s">
        <v>2742</v>
      </c>
      <c r="AGJ322">
        <v>0</v>
      </c>
      <c r="AGK322">
        <v>0</v>
      </c>
      <c r="AGM322" s="1" t="s">
        <v>2742</v>
      </c>
      <c r="AGN322">
        <v>0.02</v>
      </c>
      <c r="AGO322">
        <v>5.84</v>
      </c>
      <c r="AGP322">
        <v>5149.3010000000004</v>
      </c>
      <c r="AGQ322">
        <v>5841620</v>
      </c>
      <c r="AGR322">
        <v>5149299</v>
      </c>
      <c r="AGS322">
        <v>1</v>
      </c>
      <c r="AGT322">
        <v>0</v>
      </c>
      <c r="AGU322">
        <v>0</v>
      </c>
      <c r="AGX322">
        <v>130.88999999999999</v>
      </c>
      <c r="AGY322">
        <v>406.45</v>
      </c>
      <c r="AGZ322">
        <v>7.29</v>
      </c>
      <c r="AHA322">
        <v>55755</v>
      </c>
      <c r="AHB322">
        <v>1</v>
      </c>
      <c r="AHC322">
        <v>185.8</v>
      </c>
      <c r="AHD322">
        <v>0</v>
      </c>
      <c r="AHE322">
        <v>0</v>
      </c>
      <c r="AHF322">
        <v>7.0000000000000007E-2</v>
      </c>
      <c r="AHG322">
        <v>0.23</v>
      </c>
      <c r="AHH322">
        <v>261.89999999999998</v>
      </c>
      <c r="AHI322">
        <v>19.22</v>
      </c>
      <c r="AHJ322">
        <v>17.600000000000001</v>
      </c>
      <c r="AHK322">
        <v>1092</v>
      </c>
      <c r="AHL322">
        <v>1</v>
      </c>
      <c r="AHM322" s="1" t="s">
        <v>2742</v>
      </c>
      <c r="AHN322">
        <v>0</v>
      </c>
      <c r="AHO322">
        <v>0</v>
      </c>
      <c r="AHP322" s="1" t="s">
        <v>2742</v>
      </c>
      <c r="AHQ322" s="1" t="s">
        <v>2742</v>
      </c>
      <c r="AHR322">
        <v>75.430000000000007</v>
      </c>
      <c r="AHS322">
        <v>14.76</v>
      </c>
      <c r="AHT322">
        <v>9.58</v>
      </c>
      <c r="AHU322">
        <v>1541</v>
      </c>
      <c r="AHV322">
        <v>1</v>
      </c>
      <c r="AHW322" s="1" t="s">
        <v>2742</v>
      </c>
      <c r="AHX322">
        <v>0</v>
      </c>
      <c r="AHY322">
        <v>0</v>
      </c>
      <c r="AHZ322" s="1" t="s">
        <v>2742</v>
      </c>
      <c r="AIA322" s="1" t="s">
        <v>2742</v>
      </c>
      <c r="AIB322">
        <v>79.400000000000006</v>
      </c>
      <c r="AIC322">
        <v>16.38</v>
      </c>
      <c r="AID322">
        <v>3.6</v>
      </c>
      <c r="AIE322">
        <v>4551</v>
      </c>
      <c r="AIF322">
        <v>1</v>
      </c>
      <c r="AIG322">
        <v>353.4</v>
      </c>
      <c r="AIH322">
        <v>0</v>
      </c>
      <c r="AII322">
        <v>0</v>
      </c>
      <c r="AIK322" s="1" t="s">
        <v>2742</v>
      </c>
      <c r="AIV322">
        <v>7152.16</v>
      </c>
      <c r="AIW322">
        <v>580.63</v>
      </c>
      <c r="AIX322">
        <v>5.42</v>
      </c>
      <c r="AIY322">
        <v>107128</v>
      </c>
      <c r="AIZ322">
        <v>1</v>
      </c>
      <c r="AJA322">
        <v>24537.7</v>
      </c>
      <c r="AJB322">
        <v>0</v>
      </c>
      <c r="AJC322">
        <v>0</v>
      </c>
      <c r="AJD322">
        <v>0.21</v>
      </c>
      <c r="AJE322">
        <v>0.53</v>
      </c>
      <c r="AJF322">
        <v>758.07</v>
      </c>
      <c r="AJG322">
        <v>24.77</v>
      </c>
      <c r="AJH322">
        <v>7.2</v>
      </c>
      <c r="AJI322">
        <v>3440</v>
      </c>
      <c r="AJJ322">
        <v>1</v>
      </c>
      <c r="AJK322">
        <v>16.7</v>
      </c>
      <c r="AJL322">
        <v>0.35</v>
      </c>
      <c r="AJM322">
        <v>4.8600000000000003</v>
      </c>
      <c r="AJP322">
        <v>345.63</v>
      </c>
      <c r="AJQ322">
        <v>107.36</v>
      </c>
      <c r="AJR322">
        <v>22.05</v>
      </c>
      <c r="AJS322">
        <v>4869</v>
      </c>
      <c r="AJT322">
        <v>1</v>
      </c>
      <c r="AJU322" s="1" t="s">
        <v>2742</v>
      </c>
      <c r="AJV322">
        <v>0</v>
      </c>
      <c r="AJW322">
        <v>0</v>
      </c>
      <c r="AJZ322">
        <v>4.47</v>
      </c>
      <c r="AKA322">
        <v>8.36</v>
      </c>
      <c r="AKB322">
        <v>16.600000000000001</v>
      </c>
      <c r="AKC322">
        <v>50354</v>
      </c>
      <c r="AKD322">
        <v>100</v>
      </c>
      <c r="AKE322">
        <v>34.299999999999997</v>
      </c>
      <c r="AKF322">
        <v>0</v>
      </c>
      <c r="AKG322">
        <v>0</v>
      </c>
      <c r="AKI322">
        <v>0</v>
      </c>
      <c r="AKJ322">
        <v>13.79</v>
      </c>
      <c r="AKK322">
        <v>29.82</v>
      </c>
      <c r="AKL322">
        <v>0.95920000000000005</v>
      </c>
      <c r="AKM322">
        <v>29822</v>
      </c>
      <c r="AKN322">
        <v>0.95920000000000005</v>
      </c>
      <c r="AKO322">
        <v>4120.6000000000004</v>
      </c>
      <c r="AKP322">
        <v>0</v>
      </c>
      <c r="AKQ322">
        <v>0</v>
      </c>
      <c r="AKR322" s="1" t="s">
        <v>2742</v>
      </c>
      <c r="AKS322">
        <v>-3.7999999999999999E-2</v>
      </c>
      <c r="AKT322">
        <v>219.13</v>
      </c>
      <c r="AKU322">
        <v>102.88</v>
      </c>
      <c r="AKV322">
        <v>28.07</v>
      </c>
      <c r="AKW322">
        <v>3665</v>
      </c>
      <c r="AKX322">
        <v>1</v>
      </c>
      <c r="AKY322" s="1" t="s">
        <v>2742</v>
      </c>
      <c r="AKZ322">
        <v>0</v>
      </c>
      <c r="ALA322">
        <v>0</v>
      </c>
      <c r="ALD322">
        <v>11.92</v>
      </c>
      <c r="ALE322">
        <v>43.25</v>
      </c>
      <c r="ALF322">
        <v>0.54100000000000004</v>
      </c>
      <c r="ALG322">
        <v>79938</v>
      </c>
      <c r="ALH322">
        <v>1</v>
      </c>
      <c r="ALI322">
        <v>1410.5</v>
      </c>
      <c r="ALJ322">
        <v>0</v>
      </c>
      <c r="ALK322">
        <v>0</v>
      </c>
      <c r="ALL322">
        <v>24.44</v>
      </c>
      <c r="ALM322">
        <v>-181.33</v>
      </c>
      <c r="ALN322">
        <v>150.13999999999999</v>
      </c>
      <c r="ALO322">
        <v>41.02</v>
      </c>
      <c r="ALP322">
        <v>7.22</v>
      </c>
      <c r="ALQ322">
        <v>5681</v>
      </c>
      <c r="ALR322">
        <v>1</v>
      </c>
      <c r="ALS322">
        <v>32.1</v>
      </c>
      <c r="ALT322">
        <v>0</v>
      </c>
      <c r="ALU322">
        <v>0</v>
      </c>
      <c r="ALV322">
        <v>0.08</v>
      </c>
      <c r="ALW322">
        <v>0.76</v>
      </c>
      <c r="ALX322">
        <v>0.01</v>
      </c>
      <c r="ALY322">
        <v>9.75</v>
      </c>
      <c r="ALZ322">
        <v>48000</v>
      </c>
      <c r="AMA322">
        <v>16246410</v>
      </c>
      <c r="AMB322">
        <v>80000000</v>
      </c>
      <c r="AMC322">
        <v>0</v>
      </c>
      <c r="AMD322">
        <v>0</v>
      </c>
      <c r="AME322">
        <v>0</v>
      </c>
      <c r="AMF322" s="1" t="s">
        <v>2742</v>
      </c>
      <c r="AMG322" s="1" t="s">
        <v>2742</v>
      </c>
      <c r="AMH322">
        <v>130.87</v>
      </c>
      <c r="AMI322">
        <v>65.040000000000006</v>
      </c>
      <c r="AMJ322">
        <v>21.3</v>
      </c>
      <c r="AMK322">
        <v>3053</v>
      </c>
      <c r="AML322">
        <v>1</v>
      </c>
      <c r="AMM322">
        <v>7.8</v>
      </c>
      <c r="AMN322">
        <v>0</v>
      </c>
      <c r="AMO322">
        <v>0</v>
      </c>
      <c r="AMP322">
        <v>0.01</v>
      </c>
      <c r="AMQ322">
        <v>1.59</v>
      </c>
      <c r="AMR322">
        <v>726.47</v>
      </c>
      <c r="AMS322">
        <v>949.14</v>
      </c>
      <c r="AMT322">
        <v>25.995000000000001</v>
      </c>
      <c r="AMU322">
        <v>36512</v>
      </c>
      <c r="AMV322">
        <v>1</v>
      </c>
      <c r="AMW322">
        <v>97.3</v>
      </c>
      <c r="AMX322">
        <v>1.1299999999999999</v>
      </c>
      <c r="AMY322">
        <v>4.3499999999999996</v>
      </c>
      <c r="AMZ322" s="1" t="s">
        <v>2742</v>
      </c>
      <c r="ANA322">
        <v>0.56000000000000005</v>
      </c>
      <c r="ANB322">
        <v>2397.09</v>
      </c>
      <c r="ANC322">
        <v>4271.3900000000003</v>
      </c>
      <c r="AND322">
        <v>124.1</v>
      </c>
      <c r="ANE322">
        <v>34419</v>
      </c>
      <c r="ANF322">
        <v>1</v>
      </c>
      <c r="ANG322">
        <v>575.5</v>
      </c>
      <c r="ANH322">
        <v>1.3</v>
      </c>
      <c r="ANI322">
        <v>1.05</v>
      </c>
      <c r="ANJ322">
        <v>0.23</v>
      </c>
      <c r="ANK322">
        <v>7.06</v>
      </c>
      <c r="ANL322">
        <v>8.5</v>
      </c>
      <c r="ANM322">
        <v>33.75</v>
      </c>
      <c r="ANN322">
        <v>1.175</v>
      </c>
      <c r="ANO322">
        <v>28720</v>
      </c>
      <c r="ANP322">
        <v>1</v>
      </c>
      <c r="ANQ322">
        <v>140.5</v>
      </c>
      <c r="ANR322">
        <v>0</v>
      </c>
      <c r="ANS322">
        <v>0</v>
      </c>
      <c r="ANT322" s="1" t="s">
        <v>2742</v>
      </c>
      <c r="ANU322">
        <v>-0.2</v>
      </c>
      <c r="ANV322">
        <v>243.93</v>
      </c>
      <c r="ANW322">
        <v>81.349999999999994</v>
      </c>
      <c r="ANX322">
        <v>36</v>
      </c>
      <c r="ANY322">
        <v>2260</v>
      </c>
      <c r="ANZ322">
        <v>1</v>
      </c>
      <c r="AOA322" s="1" t="s">
        <v>2742</v>
      </c>
      <c r="AOB322">
        <v>1.88</v>
      </c>
      <c r="AOC322">
        <v>5.22</v>
      </c>
      <c r="AOD322" s="1" t="s">
        <v>2742</v>
      </c>
      <c r="AOE322" s="1" t="s">
        <v>2742</v>
      </c>
      <c r="AOF322">
        <v>14.28</v>
      </c>
      <c r="AOG322">
        <v>8.0500000000000007</v>
      </c>
      <c r="AOH322">
        <v>2.02</v>
      </c>
      <c r="AOI322">
        <v>3986</v>
      </c>
      <c r="AOJ322">
        <v>1</v>
      </c>
      <c r="AOK322" s="1" t="s">
        <v>2742</v>
      </c>
      <c r="AOL322">
        <v>0</v>
      </c>
      <c r="AOM322">
        <v>0</v>
      </c>
      <c r="AOP322">
        <v>12.31</v>
      </c>
      <c r="AOQ322">
        <v>2.81</v>
      </c>
      <c r="AOR322">
        <v>1.6</v>
      </c>
      <c r="AOS322">
        <v>1754</v>
      </c>
      <c r="AOT322">
        <v>1</v>
      </c>
      <c r="AOU322" s="1" t="s">
        <v>2742</v>
      </c>
      <c r="AOV322">
        <v>0</v>
      </c>
      <c r="AOW322">
        <v>0</v>
      </c>
      <c r="AOZ322">
        <v>26.53</v>
      </c>
      <c r="APA322">
        <v>47.49</v>
      </c>
      <c r="APB322">
        <v>5.25</v>
      </c>
      <c r="APC322">
        <v>9046</v>
      </c>
      <c r="APD322">
        <v>1</v>
      </c>
      <c r="APE322">
        <v>0.4</v>
      </c>
      <c r="APF322">
        <v>0</v>
      </c>
      <c r="APG322">
        <v>0</v>
      </c>
      <c r="APH322" s="1" t="s">
        <v>2742</v>
      </c>
      <c r="API322" s="1" t="s">
        <v>2742</v>
      </c>
      <c r="APJ322">
        <v>323.93</v>
      </c>
      <c r="APK322">
        <v>142.01</v>
      </c>
      <c r="APL322">
        <v>27.2</v>
      </c>
      <c r="APM322">
        <v>5221</v>
      </c>
      <c r="APN322">
        <v>1</v>
      </c>
      <c r="APO322">
        <v>1.5</v>
      </c>
      <c r="APP322">
        <v>1.92</v>
      </c>
      <c r="APQ322">
        <v>7.06</v>
      </c>
      <c r="APR322" s="1" t="s">
        <v>2742</v>
      </c>
      <c r="APS322">
        <v>1.7</v>
      </c>
      <c r="APT322">
        <v>118.8</v>
      </c>
      <c r="APU322">
        <v>47.44</v>
      </c>
      <c r="APV322">
        <v>4.5796999999999999</v>
      </c>
      <c r="APW322">
        <v>10347</v>
      </c>
      <c r="APX322">
        <v>0.99890000000000001</v>
      </c>
      <c r="APY322">
        <v>295.2</v>
      </c>
      <c r="APZ322">
        <v>0</v>
      </c>
      <c r="AQA322">
        <v>0</v>
      </c>
      <c r="AQB322">
        <v>0.08</v>
      </c>
      <c r="AQC322">
        <v>0.41</v>
      </c>
      <c r="AQD322">
        <v>661.22</v>
      </c>
      <c r="AQE322">
        <v>282.5</v>
      </c>
      <c r="AQF322">
        <v>167.5</v>
      </c>
      <c r="AQG322">
        <v>1687</v>
      </c>
      <c r="AQH322">
        <v>1</v>
      </c>
      <c r="AQI322" s="1" t="s">
        <v>2742</v>
      </c>
      <c r="AQJ322">
        <v>0</v>
      </c>
      <c r="AQK322">
        <v>0</v>
      </c>
      <c r="AQL322" s="1" t="s">
        <v>2742</v>
      </c>
      <c r="AQM322" s="1" t="s">
        <v>2742</v>
      </c>
      <c r="AQN322">
        <v>58.2</v>
      </c>
      <c r="AQO322">
        <v>12385.9</v>
      </c>
      <c r="AQP322">
        <v>3.5</v>
      </c>
      <c r="AQQ322">
        <v>3538828</v>
      </c>
      <c r="AQR322">
        <v>1</v>
      </c>
      <c r="AQS322" s="1" t="s">
        <v>2742</v>
      </c>
      <c r="AQT322">
        <v>0</v>
      </c>
      <c r="AQU322">
        <v>0</v>
      </c>
      <c r="AQV322" s="1" t="s">
        <v>2742</v>
      </c>
      <c r="AQW322" s="1" t="s">
        <v>2742</v>
      </c>
      <c r="AQX322">
        <v>420.58</v>
      </c>
      <c r="AQY322">
        <v>102.55</v>
      </c>
      <c r="AQZ322">
        <v>58.85</v>
      </c>
      <c r="ARA322">
        <v>1743</v>
      </c>
      <c r="ARB322">
        <v>1</v>
      </c>
      <c r="ARC322">
        <v>10.199999999999999</v>
      </c>
      <c r="ARD322">
        <v>0.2</v>
      </c>
      <c r="ARE322">
        <v>0.34</v>
      </c>
      <c r="ARF322">
        <v>0.09</v>
      </c>
      <c r="ARG322">
        <v>0.51</v>
      </c>
      <c r="ARH322">
        <v>512.91999999999996</v>
      </c>
      <c r="ARI322">
        <v>312.76</v>
      </c>
      <c r="ARJ322">
        <v>16.899999999999999</v>
      </c>
      <c r="ARK322">
        <v>18506</v>
      </c>
      <c r="ARL322">
        <v>1</v>
      </c>
      <c r="ARM322">
        <v>342.2</v>
      </c>
      <c r="ARN322">
        <v>0</v>
      </c>
      <c r="ARO322">
        <v>0</v>
      </c>
      <c r="ARP322" s="1" t="s">
        <v>2742</v>
      </c>
      <c r="ARQ322">
        <v>1.02</v>
      </c>
      <c r="ARR322">
        <v>0.85</v>
      </c>
      <c r="ARS322">
        <v>0.26</v>
      </c>
      <c r="ART322">
        <v>7.0000000000000007E-2</v>
      </c>
      <c r="ARU322">
        <v>3775</v>
      </c>
      <c r="ARV322">
        <v>1</v>
      </c>
      <c r="ARW322" s="1" t="s">
        <v>2742</v>
      </c>
      <c r="ARX322">
        <v>0</v>
      </c>
      <c r="ARY322">
        <v>0</v>
      </c>
      <c r="ASB322">
        <v>77.72</v>
      </c>
      <c r="ASC322">
        <v>13.17</v>
      </c>
      <c r="ASD322">
        <v>4.22</v>
      </c>
      <c r="ASE322">
        <v>3121</v>
      </c>
      <c r="ASF322">
        <v>1</v>
      </c>
      <c r="ASG322">
        <v>29.3</v>
      </c>
      <c r="ASH322">
        <v>0</v>
      </c>
      <c r="ASI322">
        <v>0</v>
      </c>
      <c r="ASJ322">
        <v>0.11</v>
      </c>
      <c r="ASK322">
        <v>0.2</v>
      </c>
      <c r="ASL322">
        <v>66.11</v>
      </c>
      <c r="ASM322">
        <v>66.989999999999995</v>
      </c>
      <c r="ASN322">
        <v>6.7232000000000003</v>
      </c>
      <c r="ASO322">
        <v>9738</v>
      </c>
      <c r="ASP322">
        <v>0.97719999999999996</v>
      </c>
      <c r="ASQ322">
        <v>142.6</v>
      </c>
      <c r="ASR322">
        <v>0</v>
      </c>
      <c r="ASS322">
        <v>0</v>
      </c>
      <c r="AST322">
        <v>0.41</v>
      </c>
      <c r="ASU322">
        <v>-0.08</v>
      </c>
      <c r="ASV322">
        <v>108.29</v>
      </c>
      <c r="ASW322">
        <v>18.45</v>
      </c>
      <c r="ASX322">
        <v>3.9</v>
      </c>
      <c r="ASY322">
        <v>4731</v>
      </c>
      <c r="ASZ322">
        <v>1</v>
      </c>
      <c r="ATA322">
        <v>1.4</v>
      </c>
      <c r="ATB322">
        <v>0</v>
      </c>
      <c r="ATC322">
        <v>0</v>
      </c>
      <c r="ATD322" s="1" t="s">
        <v>2742</v>
      </c>
      <c r="ATE322" s="1" t="s">
        <v>2742</v>
      </c>
      <c r="ATF322">
        <v>738.47</v>
      </c>
      <c r="ATG322">
        <v>371.37</v>
      </c>
      <c r="ATH322">
        <v>100.6</v>
      </c>
      <c r="ATI322">
        <v>3692</v>
      </c>
      <c r="ATJ322">
        <v>1</v>
      </c>
      <c r="ATK322">
        <v>39.1</v>
      </c>
      <c r="ATL322">
        <v>0</v>
      </c>
      <c r="ATM322">
        <v>0</v>
      </c>
      <c r="ATN322">
        <v>0.45</v>
      </c>
      <c r="ATO322">
        <v>-0.4</v>
      </c>
      <c r="ATP322">
        <v>96.84</v>
      </c>
      <c r="ATQ322">
        <v>5.84</v>
      </c>
      <c r="ATR322">
        <v>14.6</v>
      </c>
      <c r="ATS322">
        <v>400</v>
      </c>
      <c r="ATT322">
        <v>1</v>
      </c>
      <c r="ATU322">
        <v>0.1</v>
      </c>
      <c r="ATV322">
        <v>1.63</v>
      </c>
      <c r="ATW322">
        <v>11.16</v>
      </c>
      <c r="ATZ322">
        <v>0.12</v>
      </c>
      <c r="AUA322">
        <v>45.94</v>
      </c>
      <c r="AUB322">
        <v>0.1966</v>
      </c>
      <c r="AUC322">
        <v>233682</v>
      </c>
      <c r="AUD322">
        <v>1</v>
      </c>
      <c r="AUE322">
        <v>42996.2</v>
      </c>
      <c r="AUF322">
        <v>0</v>
      </c>
      <c r="AUG322">
        <v>0</v>
      </c>
      <c r="AUI322" s="1" t="s">
        <v>2742</v>
      </c>
      <c r="AUJ322">
        <v>19.61</v>
      </c>
      <c r="AUK322">
        <v>13.5</v>
      </c>
      <c r="AUL322">
        <v>0.12</v>
      </c>
      <c r="AUM322">
        <v>112490</v>
      </c>
      <c r="AUN322">
        <v>1</v>
      </c>
      <c r="AUO322" s="1" t="s">
        <v>2742</v>
      </c>
      <c r="AUP322">
        <v>0</v>
      </c>
      <c r="AUQ322">
        <v>0</v>
      </c>
      <c r="AUT322">
        <v>1.1000000000000001</v>
      </c>
      <c r="AUU322">
        <v>14.4</v>
      </c>
      <c r="AUV322">
        <v>879107300000040.13</v>
      </c>
      <c r="AUW322">
        <v>94615</v>
      </c>
      <c r="AUX322">
        <v>5775997000000000</v>
      </c>
      <c r="AUY322">
        <v>0</v>
      </c>
      <c r="AUZ322">
        <v>0</v>
      </c>
      <c r="AVA322">
        <v>0</v>
      </c>
      <c r="AVB322" s="1" t="s">
        <v>2742</v>
      </c>
      <c r="AVD322">
        <v>328.52</v>
      </c>
      <c r="AVE322">
        <v>154.12</v>
      </c>
      <c r="AVF322">
        <v>34.4</v>
      </c>
      <c r="AVG322">
        <v>4480</v>
      </c>
      <c r="AVH322">
        <v>1</v>
      </c>
      <c r="AVI322">
        <v>89.1</v>
      </c>
      <c r="AVJ322">
        <v>0.45</v>
      </c>
      <c r="AVK322">
        <v>1.31</v>
      </c>
      <c r="AVL322">
        <v>0.43</v>
      </c>
      <c r="AVM322">
        <v>2.66</v>
      </c>
      <c r="AVN322">
        <v>210.53</v>
      </c>
      <c r="AVO322">
        <v>182.58</v>
      </c>
      <c r="AVP322">
        <v>20</v>
      </c>
      <c r="AVQ322">
        <v>9129</v>
      </c>
      <c r="AVR322">
        <v>1</v>
      </c>
      <c r="AVS322" s="1" t="s">
        <v>2742</v>
      </c>
      <c r="AVT322">
        <v>0</v>
      </c>
      <c r="AVU322">
        <v>0</v>
      </c>
      <c r="AVV322" s="1" t="s">
        <v>2742</v>
      </c>
      <c r="AVW322" s="1" t="s">
        <v>2742</v>
      </c>
      <c r="AVX322">
        <v>1.03</v>
      </c>
      <c r="AVY322">
        <v>47.66</v>
      </c>
      <c r="AVZ322">
        <v>17.3</v>
      </c>
      <c r="AWA322">
        <v>2755</v>
      </c>
      <c r="AWB322">
        <v>1</v>
      </c>
      <c r="AWC322">
        <v>32.1</v>
      </c>
      <c r="AWD322">
        <v>0.4</v>
      </c>
      <c r="AWE322">
        <v>2.31</v>
      </c>
      <c r="AWG322" s="1" t="s">
        <v>2742</v>
      </c>
      <c r="AWH322">
        <v>77.94</v>
      </c>
      <c r="AWI322">
        <v>30.83</v>
      </c>
      <c r="AWJ322">
        <v>7.56</v>
      </c>
      <c r="AWK322">
        <v>4079</v>
      </c>
      <c r="AWL322">
        <v>1</v>
      </c>
      <c r="AWM322">
        <v>179.4</v>
      </c>
      <c r="AWN322">
        <v>0</v>
      </c>
      <c r="AWO322">
        <v>0</v>
      </c>
      <c r="AWP322" s="1" t="s">
        <v>2742</v>
      </c>
      <c r="AWQ322">
        <v>0.69</v>
      </c>
      <c r="AWR322">
        <v>13.28</v>
      </c>
      <c r="AWS322">
        <v>2.42</v>
      </c>
      <c r="AWT322">
        <v>0.32</v>
      </c>
      <c r="AWU322">
        <v>7573</v>
      </c>
      <c r="AWV322">
        <v>1</v>
      </c>
      <c r="AWW322" s="1" t="s">
        <v>2742</v>
      </c>
      <c r="AWX322">
        <v>0</v>
      </c>
      <c r="AWY322">
        <v>0</v>
      </c>
      <c r="AXA322" s="1" t="s">
        <v>2742</v>
      </c>
      <c r="AXB322">
        <v>65224.75</v>
      </c>
      <c r="AXC322">
        <v>13332.88</v>
      </c>
      <c r="AXD322">
        <v>159.69999999999999</v>
      </c>
      <c r="AXE322">
        <v>83487</v>
      </c>
      <c r="AXF322">
        <v>1</v>
      </c>
      <c r="AXG322">
        <v>1585</v>
      </c>
      <c r="AXH322">
        <v>2.4900000000000002</v>
      </c>
      <c r="AXI322">
        <v>1.56</v>
      </c>
      <c r="AXJ322">
        <v>1.27</v>
      </c>
      <c r="AXK322">
        <v>7.67</v>
      </c>
      <c r="AXL322">
        <v>22.12</v>
      </c>
      <c r="AXM322">
        <v>32.79</v>
      </c>
      <c r="AXN322">
        <v>1.46</v>
      </c>
      <c r="AXO322">
        <v>22456</v>
      </c>
      <c r="AXP322">
        <v>1</v>
      </c>
      <c r="AXQ322">
        <v>51.7</v>
      </c>
      <c r="AXR322">
        <v>0</v>
      </c>
      <c r="AXS322">
        <v>0</v>
      </c>
      <c r="AXT322">
        <v>0.04</v>
      </c>
      <c r="AXU322">
        <v>-0.48</v>
      </c>
      <c r="AXV322">
        <v>104.59</v>
      </c>
      <c r="AXW322">
        <v>125.11</v>
      </c>
      <c r="AXX322">
        <v>12.76</v>
      </c>
      <c r="AXY322">
        <v>9805</v>
      </c>
      <c r="AXZ322">
        <v>1</v>
      </c>
      <c r="AYA322" s="1" t="s">
        <v>2742</v>
      </c>
      <c r="AYB322">
        <v>0</v>
      </c>
      <c r="AYC322">
        <v>0</v>
      </c>
      <c r="AYE322" s="1" t="s">
        <v>2742</v>
      </c>
      <c r="AYF322">
        <v>9.18</v>
      </c>
      <c r="AYG322">
        <v>17.2</v>
      </c>
      <c r="AYH322">
        <v>0.76200000000000001</v>
      </c>
      <c r="AYI322">
        <v>22569</v>
      </c>
      <c r="AYJ322">
        <v>1</v>
      </c>
      <c r="AYK322">
        <v>10484</v>
      </c>
      <c r="AYL322">
        <v>0</v>
      </c>
      <c r="AYM322">
        <v>0</v>
      </c>
      <c r="AYN322" s="1" t="s">
        <v>2742</v>
      </c>
      <c r="AYO322" s="1" t="s">
        <v>2742</v>
      </c>
      <c r="AYP322">
        <v>675.42</v>
      </c>
      <c r="AYQ322">
        <v>224.87</v>
      </c>
      <c r="AYR322">
        <v>36</v>
      </c>
      <c r="AYS322">
        <v>6246</v>
      </c>
      <c r="AYT322">
        <v>1</v>
      </c>
      <c r="AYU322">
        <v>110.6</v>
      </c>
      <c r="AYV322">
        <v>0</v>
      </c>
      <c r="AYW322">
        <v>0</v>
      </c>
      <c r="AYX322">
        <v>0.32</v>
      </c>
      <c r="AYY322">
        <v>0.82</v>
      </c>
      <c r="AYZ322">
        <v>51.8</v>
      </c>
      <c r="AZA322">
        <v>124.37</v>
      </c>
      <c r="AZB322">
        <v>2.59</v>
      </c>
      <c r="AZC322">
        <v>48021</v>
      </c>
      <c r="AZD322">
        <v>1</v>
      </c>
      <c r="AZE322">
        <v>42</v>
      </c>
      <c r="AZF322">
        <v>0</v>
      </c>
      <c r="AZG322">
        <v>0</v>
      </c>
      <c r="AZH322" s="1" t="s">
        <v>2742</v>
      </c>
      <c r="AZI322" s="1" t="s">
        <v>2742</v>
      </c>
      <c r="AZJ322">
        <v>159.02000000000001</v>
      </c>
      <c r="AZK322">
        <v>11453.4</v>
      </c>
      <c r="AZL322">
        <v>56.4</v>
      </c>
      <c r="AZM322">
        <v>203075</v>
      </c>
      <c r="AZN322">
        <v>1</v>
      </c>
      <c r="AZO322">
        <v>3273.7</v>
      </c>
      <c r="AZP322">
        <v>4.0999999999999996</v>
      </c>
      <c r="AZQ322">
        <v>7.27</v>
      </c>
      <c r="AZR322">
        <v>0.33</v>
      </c>
      <c r="AZS322">
        <v>6.15</v>
      </c>
      <c r="AZT322">
        <v>11151.79</v>
      </c>
      <c r="AZU322">
        <v>1012.26</v>
      </c>
      <c r="AZV322">
        <v>7.99</v>
      </c>
      <c r="AZW322">
        <v>126691</v>
      </c>
      <c r="AZX322">
        <v>1</v>
      </c>
      <c r="AZY322" s="1" t="s">
        <v>2742</v>
      </c>
      <c r="AZZ322">
        <v>0.25</v>
      </c>
      <c r="BAA322">
        <v>3.13</v>
      </c>
      <c r="BAB322" s="1" t="s">
        <v>2742</v>
      </c>
      <c r="BAC322" s="1" t="s">
        <v>2742</v>
      </c>
      <c r="BAD322" s="1" t="s">
        <v>2742</v>
      </c>
      <c r="BAE322" s="1" t="s">
        <v>2742</v>
      </c>
      <c r="BAF322" s="1" t="s">
        <v>2742</v>
      </c>
      <c r="BAG322" s="1" t="s">
        <v>2742</v>
      </c>
      <c r="BAH322" s="1" t="s">
        <v>2742</v>
      </c>
      <c r="BAI322" s="1" t="s">
        <v>2742</v>
      </c>
      <c r="BAJ322" s="1" t="s">
        <v>2742</v>
      </c>
      <c r="BAK322" s="1" t="s">
        <v>2742</v>
      </c>
      <c r="BAN322">
        <v>898.22</v>
      </c>
      <c r="BAO322">
        <v>422.01</v>
      </c>
      <c r="BAP322">
        <v>22.2</v>
      </c>
      <c r="BAQ322">
        <v>19009</v>
      </c>
      <c r="BAR322">
        <v>1</v>
      </c>
      <c r="BAS322" s="1" t="s">
        <v>2742</v>
      </c>
      <c r="BAT322">
        <v>0.8</v>
      </c>
      <c r="BAU322">
        <v>3.6</v>
      </c>
      <c r="BAV322" s="1" t="s">
        <v>2742</v>
      </c>
      <c r="BAW322" s="1" t="s">
        <v>2742</v>
      </c>
      <c r="BAX322">
        <v>20.309999999999999</v>
      </c>
      <c r="BAY322">
        <v>129.1</v>
      </c>
      <c r="BAZ322">
        <v>1.8280000000000001</v>
      </c>
      <c r="BBA322">
        <v>70626</v>
      </c>
      <c r="BBB322">
        <v>1</v>
      </c>
      <c r="BBC322">
        <v>10265.299999999999</v>
      </c>
      <c r="BBD322">
        <v>0</v>
      </c>
      <c r="BBE322">
        <v>0</v>
      </c>
      <c r="BBF322" s="1" t="s">
        <v>2742</v>
      </c>
      <c r="BBG322">
        <v>217.45</v>
      </c>
      <c r="BBH322">
        <v>117.02</v>
      </c>
      <c r="BBI322">
        <v>23.14</v>
      </c>
      <c r="BBJ322">
        <v>11</v>
      </c>
      <c r="BBK322">
        <v>2104</v>
      </c>
      <c r="BBL322">
        <v>1</v>
      </c>
      <c r="BBM322" s="1" t="s">
        <v>2742</v>
      </c>
      <c r="BBN322">
        <v>0</v>
      </c>
      <c r="BBO322">
        <v>0</v>
      </c>
      <c r="BBR322">
        <v>186.75</v>
      </c>
      <c r="BBS322">
        <v>213.05</v>
      </c>
      <c r="BBT322">
        <v>1.55</v>
      </c>
      <c r="BBU322">
        <v>137454</v>
      </c>
      <c r="BBV322">
        <v>1</v>
      </c>
      <c r="BBW322" s="1" t="s">
        <v>2742</v>
      </c>
      <c r="BBX322">
        <v>0</v>
      </c>
      <c r="BBY322">
        <v>0</v>
      </c>
      <c r="BCB322">
        <v>31.9</v>
      </c>
      <c r="BCC322">
        <v>63.9</v>
      </c>
      <c r="BCD322">
        <v>0.9</v>
      </c>
      <c r="BCE322">
        <v>71000</v>
      </c>
      <c r="BCF322">
        <v>1</v>
      </c>
      <c r="BCG322" s="1" t="s">
        <v>2742</v>
      </c>
      <c r="BCH322">
        <v>0</v>
      </c>
      <c r="BCI322">
        <v>0</v>
      </c>
      <c r="BCK322" s="1" t="s">
        <v>2742</v>
      </c>
      <c r="BCL322">
        <v>3.65</v>
      </c>
      <c r="BCM322">
        <v>20.440000000000001</v>
      </c>
      <c r="BCN322">
        <v>2.56</v>
      </c>
      <c r="BCO322">
        <v>7983</v>
      </c>
      <c r="BCP322">
        <v>1</v>
      </c>
      <c r="BCQ322" s="1" t="s">
        <v>2742</v>
      </c>
      <c r="BCR322">
        <v>0</v>
      </c>
      <c r="BCS322">
        <v>0</v>
      </c>
      <c r="BCV322">
        <v>31.67</v>
      </c>
      <c r="BCW322">
        <v>10.53</v>
      </c>
      <c r="BCX322">
        <v>2.85</v>
      </c>
      <c r="BCY322">
        <v>3695</v>
      </c>
      <c r="BCZ322">
        <v>1</v>
      </c>
      <c r="BDA322" s="1" t="s">
        <v>2742</v>
      </c>
      <c r="BDB322">
        <v>0</v>
      </c>
      <c r="BDC322">
        <v>0</v>
      </c>
      <c r="BDE322" s="1" t="s">
        <v>2742</v>
      </c>
      <c r="BDF322">
        <v>12919.17</v>
      </c>
      <c r="BDG322">
        <v>559.49</v>
      </c>
      <c r="BDH322">
        <v>97.05</v>
      </c>
      <c r="BDI322">
        <v>5765</v>
      </c>
      <c r="BDJ322">
        <v>1</v>
      </c>
      <c r="BDK322" s="1" t="s">
        <v>2742</v>
      </c>
      <c r="BDL322">
        <v>1.37</v>
      </c>
      <c r="BDM322">
        <v>1.41</v>
      </c>
      <c r="BDP322">
        <v>34.049999999999997</v>
      </c>
      <c r="BDQ322">
        <v>15.34</v>
      </c>
      <c r="BDR322">
        <v>2.39</v>
      </c>
      <c r="BDS322">
        <v>6417</v>
      </c>
      <c r="BDT322">
        <v>1</v>
      </c>
      <c r="BDU322">
        <v>14</v>
      </c>
      <c r="BDV322">
        <v>0</v>
      </c>
      <c r="BDW322">
        <v>0</v>
      </c>
      <c r="BDY322" s="1" t="s">
        <v>2742</v>
      </c>
      <c r="BDZ322">
        <v>9.11</v>
      </c>
      <c r="BEA322">
        <v>2.88</v>
      </c>
      <c r="BEB322">
        <v>2.75</v>
      </c>
      <c r="BEC322">
        <v>1046</v>
      </c>
      <c r="BED322">
        <v>1</v>
      </c>
      <c r="BEE322" s="1" t="s">
        <v>2742</v>
      </c>
      <c r="BEF322">
        <v>0</v>
      </c>
      <c r="BEG322">
        <v>0</v>
      </c>
      <c r="BEJ322">
        <v>539.96</v>
      </c>
      <c r="BEK322">
        <v>99.28</v>
      </c>
      <c r="BEL322">
        <v>75</v>
      </c>
      <c r="BEM322">
        <v>1324</v>
      </c>
      <c r="BEN322">
        <v>1</v>
      </c>
      <c r="BEO322" s="1" t="s">
        <v>2742</v>
      </c>
      <c r="BEP322">
        <v>2.5</v>
      </c>
      <c r="BEQ322">
        <v>3.33</v>
      </c>
      <c r="BER322" s="1" t="s">
        <v>2742</v>
      </c>
      <c r="BES322" s="1" t="s">
        <v>2742</v>
      </c>
    </row>
    <row r="323" spans="1:1501" x14ac:dyDescent="0.25">
      <c r="A323" s="2">
        <v>44713</v>
      </c>
      <c r="B323">
        <v>0.17</v>
      </c>
      <c r="C323">
        <v>4.42</v>
      </c>
      <c r="D323">
        <v>7.0000000000000007E-2</v>
      </c>
      <c r="E323">
        <v>63111</v>
      </c>
      <c r="F323">
        <v>1</v>
      </c>
      <c r="G323" s="1" t="s">
        <v>2742</v>
      </c>
      <c r="H323">
        <v>0</v>
      </c>
      <c r="I323">
        <v>0</v>
      </c>
      <c r="L323">
        <v>701.73</v>
      </c>
      <c r="M323">
        <v>43.9</v>
      </c>
      <c r="N323">
        <v>4.66</v>
      </c>
      <c r="O323">
        <v>9421</v>
      </c>
      <c r="P323">
        <v>1</v>
      </c>
      <c r="Q323">
        <v>213.2</v>
      </c>
      <c r="R323">
        <v>0.1</v>
      </c>
      <c r="S323">
        <v>2.15</v>
      </c>
      <c r="U323" s="1" t="s">
        <v>2742</v>
      </c>
      <c r="V323">
        <v>0.26</v>
      </c>
      <c r="W323">
        <v>3.22</v>
      </c>
      <c r="X323">
        <v>0.02</v>
      </c>
      <c r="Y323">
        <v>161092</v>
      </c>
      <c r="Z323">
        <v>1</v>
      </c>
      <c r="AA323" s="1" t="s">
        <v>2742</v>
      </c>
      <c r="AB323">
        <v>0</v>
      </c>
      <c r="AC323">
        <v>0</v>
      </c>
      <c r="AD323" s="1" t="s">
        <v>2742</v>
      </c>
      <c r="AE323" s="1" t="s">
        <v>2742</v>
      </c>
      <c r="AF323">
        <v>177.88</v>
      </c>
      <c r="AG323">
        <v>107.85</v>
      </c>
      <c r="AH323">
        <v>8.6999999999999993</v>
      </c>
      <c r="AI323">
        <v>12396</v>
      </c>
      <c r="AJ323">
        <v>1</v>
      </c>
      <c r="AK323" s="1" t="s">
        <v>2742</v>
      </c>
      <c r="AL323">
        <v>0.13</v>
      </c>
      <c r="AM323">
        <v>1.49</v>
      </c>
      <c r="AN323" s="1" t="s">
        <v>2742</v>
      </c>
      <c r="AO323" s="1" t="s">
        <v>2742</v>
      </c>
      <c r="AP323">
        <v>268.07</v>
      </c>
      <c r="AQ323">
        <v>147.44</v>
      </c>
      <c r="AR323">
        <v>30</v>
      </c>
      <c r="AS323">
        <v>4915</v>
      </c>
      <c r="AT323">
        <v>1</v>
      </c>
      <c r="AU323" s="1" t="s">
        <v>2742</v>
      </c>
      <c r="AV323">
        <v>0</v>
      </c>
      <c r="AW323">
        <v>0</v>
      </c>
      <c r="AX323" s="1" t="s">
        <v>2742</v>
      </c>
      <c r="AY323" s="1" t="s">
        <v>2742</v>
      </c>
      <c r="AZ323">
        <v>10.199999999999999</v>
      </c>
      <c r="BA323">
        <v>12.01</v>
      </c>
      <c r="BB323">
        <v>1.04</v>
      </c>
      <c r="BC323">
        <v>11546</v>
      </c>
      <c r="BD323">
        <v>1</v>
      </c>
      <c r="BE323" s="1" t="s">
        <v>2742</v>
      </c>
      <c r="BF323">
        <v>0</v>
      </c>
      <c r="BG323">
        <v>0</v>
      </c>
      <c r="BI323" s="1" t="s">
        <v>2742</v>
      </c>
      <c r="BJ323">
        <v>12.58</v>
      </c>
      <c r="BK323">
        <v>7.96</v>
      </c>
      <c r="BL323">
        <v>1.8749</v>
      </c>
      <c r="BM323">
        <v>4084</v>
      </c>
      <c r="BN323">
        <v>0.96150000000000002</v>
      </c>
      <c r="BO323">
        <v>362.2</v>
      </c>
      <c r="BP323">
        <v>0</v>
      </c>
      <c r="BQ323">
        <v>0</v>
      </c>
      <c r="BR323">
        <v>0.88</v>
      </c>
      <c r="BS323">
        <v>-1.65</v>
      </c>
      <c r="BT323">
        <v>1.58</v>
      </c>
      <c r="BU323">
        <v>38.090000000000003</v>
      </c>
      <c r="BV323">
        <v>0.14410000000000001</v>
      </c>
      <c r="BW323">
        <v>264350</v>
      </c>
      <c r="BX323">
        <v>1</v>
      </c>
      <c r="BY323">
        <v>21895</v>
      </c>
      <c r="BZ323">
        <v>0</v>
      </c>
      <c r="CA323">
        <v>0</v>
      </c>
      <c r="CB323" s="1" t="s">
        <v>2742</v>
      </c>
      <c r="CC323" s="1" t="s">
        <v>2742</v>
      </c>
      <c r="CD323">
        <v>0.12</v>
      </c>
      <c r="CE323">
        <v>4.33</v>
      </c>
      <c r="CF323">
        <v>0.247</v>
      </c>
      <c r="CG323">
        <v>17328</v>
      </c>
      <c r="CH323">
        <v>0.98780000000000001</v>
      </c>
      <c r="CI323">
        <v>2644.6</v>
      </c>
      <c r="CJ323">
        <v>0</v>
      </c>
      <c r="CK323">
        <v>0</v>
      </c>
      <c r="CL323" s="1" t="s">
        <v>2742</v>
      </c>
      <c r="CM323" s="1" t="s">
        <v>2742</v>
      </c>
      <c r="CN323">
        <v>53.04</v>
      </c>
      <c r="CO323">
        <v>10.96</v>
      </c>
      <c r="CP323">
        <v>6.1</v>
      </c>
      <c r="CQ323">
        <v>1796</v>
      </c>
      <c r="CR323">
        <v>1</v>
      </c>
      <c r="CS323">
        <v>6.6</v>
      </c>
      <c r="CT323">
        <v>0.14000000000000001</v>
      </c>
      <c r="CU323">
        <v>2.2999999999999998</v>
      </c>
      <c r="CW323" s="1" t="s">
        <v>2742</v>
      </c>
      <c r="CX323">
        <v>393.36</v>
      </c>
      <c r="CY323">
        <v>32.1</v>
      </c>
      <c r="CZ323">
        <v>24.5</v>
      </c>
      <c r="DA323">
        <v>1310</v>
      </c>
      <c r="DB323">
        <v>1</v>
      </c>
      <c r="DC323" s="1" t="s">
        <v>2742</v>
      </c>
      <c r="DD323">
        <v>0</v>
      </c>
      <c r="DE323">
        <v>0</v>
      </c>
      <c r="DG323" s="1" t="s">
        <v>2742</v>
      </c>
      <c r="DH323">
        <v>15.48</v>
      </c>
      <c r="DI323">
        <v>4.25</v>
      </c>
      <c r="DJ323">
        <v>14.4</v>
      </c>
      <c r="DK323">
        <v>295</v>
      </c>
      <c r="DL323">
        <v>1</v>
      </c>
      <c r="DM323">
        <v>2.4</v>
      </c>
      <c r="DN323">
        <v>0</v>
      </c>
      <c r="DO323">
        <v>0</v>
      </c>
      <c r="DQ323">
        <v>-2.5</v>
      </c>
      <c r="DR323">
        <v>5486.36</v>
      </c>
      <c r="DS323">
        <v>75.2</v>
      </c>
      <c r="DT323">
        <v>152</v>
      </c>
      <c r="DU323">
        <v>495</v>
      </c>
      <c r="DV323">
        <v>1</v>
      </c>
      <c r="DW323">
        <v>0.1</v>
      </c>
      <c r="DX323">
        <v>0</v>
      </c>
      <c r="DY323">
        <v>0</v>
      </c>
      <c r="EB323">
        <v>116.86</v>
      </c>
      <c r="EC323">
        <v>21.51</v>
      </c>
      <c r="ED323">
        <v>4.2699999999999996</v>
      </c>
      <c r="EE323">
        <v>5036</v>
      </c>
      <c r="EF323">
        <v>1</v>
      </c>
      <c r="EG323">
        <v>42.9</v>
      </c>
      <c r="EH323">
        <v>0</v>
      </c>
      <c r="EI323">
        <v>0</v>
      </c>
      <c r="EK323">
        <v>0.36</v>
      </c>
      <c r="EL323">
        <v>13.97</v>
      </c>
      <c r="EM323">
        <v>2.6</v>
      </c>
      <c r="EN323">
        <v>1.96</v>
      </c>
      <c r="EO323">
        <v>1326</v>
      </c>
      <c r="EP323">
        <v>1</v>
      </c>
      <c r="EQ323">
        <v>3.9</v>
      </c>
      <c r="ER323">
        <v>0.15</v>
      </c>
      <c r="ES323">
        <v>7.69</v>
      </c>
      <c r="EV323">
        <v>12.62</v>
      </c>
      <c r="EW323">
        <v>7.11</v>
      </c>
      <c r="EX323">
        <v>1.06</v>
      </c>
      <c r="EY323">
        <v>6704</v>
      </c>
      <c r="EZ323">
        <v>1</v>
      </c>
      <c r="FA323">
        <v>105.9</v>
      </c>
      <c r="FB323">
        <v>0</v>
      </c>
      <c r="FC323">
        <v>0</v>
      </c>
      <c r="FD323" s="1" t="s">
        <v>2742</v>
      </c>
      <c r="FE323" s="1" t="s">
        <v>2742</v>
      </c>
      <c r="FF323">
        <v>25.5</v>
      </c>
      <c r="FG323">
        <v>13.41</v>
      </c>
      <c r="FH323">
        <v>2.04</v>
      </c>
      <c r="FI323">
        <v>6576</v>
      </c>
      <c r="FJ323">
        <v>1</v>
      </c>
      <c r="FK323" s="1" t="s">
        <v>2742</v>
      </c>
      <c r="FL323">
        <v>0</v>
      </c>
      <c r="FM323">
        <v>0</v>
      </c>
      <c r="FP323">
        <v>206.94</v>
      </c>
      <c r="FQ323">
        <v>81.14</v>
      </c>
      <c r="FR323">
        <v>14.9</v>
      </c>
      <c r="FS323">
        <v>5446</v>
      </c>
      <c r="FT323">
        <v>1</v>
      </c>
      <c r="FU323" s="1" t="s">
        <v>2742</v>
      </c>
      <c r="FV323">
        <v>0</v>
      </c>
      <c r="FW323">
        <v>0</v>
      </c>
      <c r="FY323" s="1" t="s">
        <v>2742</v>
      </c>
      <c r="FZ323">
        <v>49.32</v>
      </c>
      <c r="GA323">
        <v>6.85</v>
      </c>
      <c r="GB323">
        <v>5.4</v>
      </c>
      <c r="GC323">
        <v>1268</v>
      </c>
      <c r="GD323">
        <v>1</v>
      </c>
      <c r="GE323">
        <v>4.2</v>
      </c>
      <c r="GF323">
        <v>0</v>
      </c>
      <c r="GG323">
        <v>0</v>
      </c>
      <c r="GJ323">
        <v>15.43</v>
      </c>
      <c r="GK323">
        <v>12.23</v>
      </c>
      <c r="GL323">
        <v>0.9</v>
      </c>
      <c r="GM323">
        <v>13594</v>
      </c>
      <c r="GN323">
        <v>1</v>
      </c>
      <c r="GO323" s="1" t="s">
        <v>2742</v>
      </c>
      <c r="GP323">
        <v>0</v>
      </c>
      <c r="GQ323">
        <v>0</v>
      </c>
      <c r="GT323">
        <v>1.5</v>
      </c>
      <c r="GU323">
        <v>0.28000000000000003</v>
      </c>
      <c r="GV323">
        <v>0.03</v>
      </c>
      <c r="GW323">
        <v>9246</v>
      </c>
      <c r="GX323">
        <v>1</v>
      </c>
      <c r="GY323" s="1" t="s">
        <v>2742</v>
      </c>
      <c r="GZ323">
        <v>0</v>
      </c>
      <c r="HA323">
        <v>0</v>
      </c>
      <c r="HD323">
        <v>27.43</v>
      </c>
      <c r="HE323">
        <v>11.3</v>
      </c>
      <c r="HF323">
        <v>2</v>
      </c>
      <c r="HG323">
        <v>5649</v>
      </c>
      <c r="HH323">
        <v>1</v>
      </c>
      <c r="HI323" s="1" t="s">
        <v>2742</v>
      </c>
      <c r="HJ323">
        <v>0</v>
      </c>
      <c r="HK323">
        <v>0</v>
      </c>
      <c r="HN323">
        <v>103.64</v>
      </c>
      <c r="HO323">
        <v>137.33000000000001</v>
      </c>
      <c r="HP323">
        <v>22.8</v>
      </c>
      <c r="HQ323">
        <v>6023</v>
      </c>
      <c r="HR323">
        <v>1</v>
      </c>
      <c r="HS323">
        <v>154.19999999999999</v>
      </c>
      <c r="HT323">
        <v>0</v>
      </c>
      <c r="HU323">
        <v>0</v>
      </c>
      <c r="HV323">
        <v>0.3</v>
      </c>
      <c r="HW323">
        <v>-2.5</v>
      </c>
      <c r="HX323">
        <v>141.49</v>
      </c>
      <c r="HY323">
        <v>73.44</v>
      </c>
      <c r="HZ323">
        <v>34</v>
      </c>
      <c r="IA323">
        <v>2160</v>
      </c>
      <c r="IB323">
        <v>1</v>
      </c>
      <c r="IC323" s="1" t="s">
        <v>2742</v>
      </c>
      <c r="ID323">
        <v>0</v>
      </c>
      <c r="IE323">
        <v>1.18</v>
      </c>
      <c r="IF323" s="1" t="s">
        <v>2742</v>
      </c>
      <c r="IG323" s="1" t="s">
        <v>2742</v>
      </c>
      <c r="IH323">
        <v>37.479999999999997</v>
      </c>
      <c r="II323">
        <v>27.63</v>
      </c>
      <c r="IJ323">
        <v>3.7450000000000001</v>
      </c>
      <c r="IK323">
        <v>7378</v>
      </c>
      <c r="IL323">
        <v>1</v>
      </c>
      <c r="IM323">
        <v>291.3</v>
      </c>
      <c r="IN323">
        <v>0</v>
      </c>
      <c r="IO323">
        <v>0</v>
      </c>
      <c r="IQ323">
        <v>0.09</v>
      </c>
      <c r="IR323">
        <v>100</v>
      </c>
      <c r="IS323">
        <v>1.89</v>
      </c>
      <c r="IT323">
        <v>120</v>
      </c>
      <c r="IU323">
        <v>16</v>
      </c>
      <c r="IV323">
        <v>1</v>
      </c>
      <c r="IW323" s="1" t="s">
        <v>2742</v>
      </c>
      <c r="IX323">
        <v>0</v>
      </c>
      <c r="IY323">
        <v>0</v>
      </c>
      <c r="JB323">
        <v>16.989999999999998</v>
      </c>
      <c r="JC323">
        <v>36.880000000000003</v>
      </c>
      <c r="JD323">
        <v>4.75</v>
      </c>
      <c r="JE323">
        <v>7763</v>
      </c>
      <c r="JF323">
        <v>1</v>
      </c>
      <c r="JG323">
        <v>332.9</v>
      </c>
      <c r="JH323">
        <v>0</v>
      </c>
      <c r="JI323">
        <v>0</v>
      </c>
      <c r="JJ323" s="1" t="s">
        <v>2742</v>
      </c>
      <c r="JK323">
        <v>0.52</v>
      </c>
      <c r="JL323">
        <v>360.04</v>
      </c>
      <c r="JM323">
        <v>128.11000000000001</v>
      </c>
      <c r="JN323">
        <v>54</v>
      </c>
      <c r="JO323">
        <v>2372</v>
      </c>
      <c r="JP323">
        <v>1</v>
      </c>
      <c r="JQ323">
        <v>1.9</v>
      </c>
      <c r="JR323">
        <v>0</v>
      </c>
      <c r="JS323">
        <v>0</v>
      </c>
      <c r="JU323" s="1" t="s">
        <v>2742</v>
      </c>
      <c r="JV323">
        <v>17.11</v>
      </c>
      <c r="JW323">
        <v>45.63</v>
      </c>
      <c r="JX323">
        <v>0.85940000000000005</v>
      </c>
      <c r="JY323">
        <v>50085</v>
      </c>
      <c r="JZ323">
        <v>0.94330000000000003</v>
      </c>
      <c r="KA323">
        <v>3397.5</v>
      </c>
      <c r="KB323">
        <v>0</v>
      </c>
      <c r="KC323">
        <v>0</v>
      </c>
      <c r="KE323" s="1" t="s">
        <v>2742</v>
      </c>
      <c r="KF323">
        <v>45.67</v>
      </c>
      <c r="KG323">
        <v>37.29</v>
      </c>
      <c r="KH323">
        <v>3.8</v>
      </c>
      <c r="KI323">
        <v>9813</v>
      </c>
      <c r="KJ323">
        <v>1</v>
      </c>
      <c r="KK323" s="1" t="s">
        <v>2742</v>
      </c>
      <c r="KL323">
        <v>0</v>
      </c>
      <c r="KM323">
        <v>0</v>
      </c>
      <c r="KO323" s="1" t="s">
        <v>2742</v>
      </c>
      <c r="KP323">
        <v>20.6</v>
      </c>
      <c r="KQ323">
        <v>4</v>
      </c>
      <c r="KR323">
        <v>0.97</v>
      </c>
      <c r="KS323">
        <v>4125</v>
      </c>
      <c r="KT323">
        <v>1</v>
      </c>
      <c r="KU323" s="1" t="s">
        <v>2742</v>
      </c>
      <c r="KV323">
        <v>0</v>
      </c>
      <c r="KW323">
        <v>0</v>
      </c>
      <c r="KZ323">
        <v>3.31</v>
      </c>
      <c r="LA323">
        <v>4.38</v>
      </c>
      <c r="LB323">
        <v>0.189</v>
      </c>
      <c r="LC323">
        <v>23189</v>
      </c>
      <c r="LD323">
        <v>1</v>
      </c>
      <c r="LE323">
        <v>550.79999999999995</v>
      </c>
      <c r="LF323">
        <v>0</v>
      </c>
      <c r="LG323">
        <v>0</v>
      </c>
      <c r="LH323" s="1" t="s">
        <v>2742</v>
      </c>
      <c r="LI323" s="1" t="s">
        <v>2742</v>
      </c>
      <c r="LJ323">
        <v>82.05</v>
      </c>
      <c r="LK323">
        <v>27.74</v>
      </c>
      <c r="LL323">
        <v>4.16</v>
      </c>
      <c r="LM323">
        <v>6669</v>
      </c>
      <c r="LN323">
        <v>1</v>
      </c>
      <c r="LO323" s="1" t="s">
        <v>2742</v>
      </c>
      <c r="LP323">
        <v>0</v>
      </c>
      <c r="LQ323">
        <v>0</v>
      </c>
      <c r="LT323">
        <v>77.11</v>
      </c>
      <c r="LU323">
        <v>10.49</v>
      </c>
      <c r="LV323">
        <v>9.91</v>
      </c>
      <c r="LW323">
        <v>1059</v>
      </c>
      <c r="LX323">
        <v>1</v>
      </c>
      <c r="LY323" s="1" t="s">
        <v>2742</v>
      </c>
      <c r="LZ323">
        <v>1.38</v>
      </c>
      <c r="MA323">
        <v>13.97</v>
      </c>
      <c r="MD323">
        <v>53.33</v>
      </c>
      <c r="ME323">
        <v>6.04</v>
      </c>
      <c r="MF323">
        <v>4</v>
      </c>
      <c r="MG323">
        <v>1510</v>
      </c>
      <c r="MH323">
        <v>1</v>
      </c>
      <c r="MI323" s="1" t="s">
        <v>2742</v>
      </c>
      <c r="MJ323">
        <v>0</v>
      </c>
      <c r="MK323">
        <v>0</v>
      </c>
      <c r="MN323">
        <v>88.87</v>
      </c>
      <c r="MO323">
        <v>153.25</v>
      </c>
      <c r="MP323">
        <v>6.9</v>
      </c>
      <c r="MQ323">
        <v>22210</v>
      </c>
      <c r="MR323">
        <v>1</v>
      </c>
      <c r="MS323" s="1" t="s">
        <v>2742</v>
      </c>
      <c r="MT323">
        <v>0</v>
      </c>
      <c r="MU323">
        <v>0</v>
      </c>
      <c r="MV323" s="1" t="s">
        <v>2742</v>
      </c>
      <c r="MW323" s="1" t="s">
        <v>2742</v>
      </c>
      <c r="MX323">
        <v>32.19</v>
      </c>
      <c r="MY323">
        <v>8.33</v>
      </c>
      <c r="MZ323">
        <v>448</v>
      </c>
      <c r="NA323">
        <v>18597</v>
      </c>
      <c r="NB323">
        <v>1000</v>
      </c>
      <c r="NC323">
        <v>0.1</v>
      </c>
      <c r="ND323">
        <v>0</v>
      </c>
      <c r="NE323">
        <v>0</v>
      </c>
      <c r="NF323" s="1" t="s">
        <v>2742</v>
      </c>
      <c r="NG323" s="1" t="s">
        <v>2742</v>
      </c>
      <c r="NH323">
        <v>289.91000000000003</v>
      </c>
      <c r="NI323">
        <v>67.39</v>
      </c>
      <c r="NJ323">
        <v>30</v>
      </c>
      <c r="NK323">
        <v>2246</v>
      </c>
      <c r="NL323">
        <v>1</v>
      </c>
      <c r="NM323">
        <v>27.1</v>
      </c>
      <c r="NN323">
        <v>0</v>
      </c>
      <c r="NO323">
        <v>0</v>
      </c>
      <c r="NP323" s="1" t="s">
        <v>2742</v>
      </c>
      <c r="NQ323">
        <v>0.77</v>
      </c>
      <c r="NR323">
        <v>72.53</v>
      </c>
      <c r="NS323">
        <v>17.98</v>
      </c>
      <c r="NT323">
        <v>3.3</v>
      </c>
      <c r="NU323">
        <v>5448</v>
      </c>
      <c r="NV323">
        <v>1</v>
      </c>
      <c r="NW323">
        <v>22.6</v>
      </c>
      <c r="NX323">
        <v>0</v>
      </c>
      <c r="NY323">
        <v>0</v>
      </c>
      <c r="OB323">
        <v>5.15</v>
      </c>
      <c r="OC323">
        <v>4.9000000000000004</v>
      </c>
      <c r="OD323">
        <v>0.97</v>
      </c>
      <c r="OE323">
        <v>5052</v>
      </c>
      <c r="OF323">
        <v>1</v>
      </c>
      <c r="OG323" s="1" t="s">
        <v>2742</v>
      </c>
      <c r="OH323">
        <v>0</v>
      </c>
      <c r="OI323">
        <v>0</v>
      </c>
      <c r="OK323" s="1" t="s">
        <v>2742</v>
      </c>
      <c r="OL323">
        <v>615.23</v>
      </c>
      <c r="OM323">
        <v>191.59</v>
      </c>
      <c r="ON323">
        <v>62.3</v>
      </c>
      <c r="OO323">
        <v>3075</v>
      </c>
      <c r="OP323">
        <v>1</v>
      </c>
      <c r="OQ323">
        <v>80.3</v>
      </c>
      <c r="OR323">
        <v>0</v>
      </c>
      <c r="OS323">
        <v>0</v>
      </c>
      <c r="OT323" s="1" t="s">
        <v>2742</v>
      </c>
      <c r="OU323">
        <v>4.55</v>
      </c>
      <c r="OV323">
        <v>64.489999999999995</v>
      </c>
      <c r="OW323">
        <v>31.66</v>
      </c>
      <c r="OX323">
        <v>9.0500000000000007</v>
      </c>
      <c r="OY323">
        <v>3499</v>
      </c>
      <c r="OZ323">
        <v>1</v>
      </c>
      <c r="PA323">
        <v>4.2</v>
      </c>
      <c r="PB323">
        <v>0</v>
      </c>
      <c r="PC323">
        <v>0</v>
      </c>
      <c r="PF323">
        <v>138.13999999999999</v>
      </c>
      <c r="PG323">
        <v>171.8</v>
      </c>
      <c r="PH323">
        <v>11.12</v>
      </c>
      <c r="PI323">
        <v>15450</v>
      </c>
      <c r="PJ323">
        <v>1</v>
      </c>
      <c r="PK323">
        <v>476.2</v>
      </c>
      <c r="PL323">
        <v>0</v>
      </c>
      <c r="PM323">
        <v>0</v>
      </c>
      <c r="PN323">
        <v>0.18</v>
      </c>
      <c r="PO323">
        <v>-0.66</v>
      </c>
      <c r="PP323">
        <v>167.02</v>
      </c>
      <c r="PQ323">
        <v>168.64</v>
      </c>
      <c r="PR323">
        <v>26</v>
      </c>
      <c r="PS323">
        <v>6486</v>
      </c>
      <c r="PT323">
        <v>1</v>
      </c>
      <c r="PU323" s="1" t="s">
        <v>2742</v>
      </c>
      <c r="PV323">
        <v>0</v>
      </c>
      <c r="PW323">
        <v>0</v>
      </c>
      <c r="PX323" s="1" t="s">
        <v>2742</v>
      </c>
      <c r="PY323" s="1" t="s">
        <v>2742</v>
      </c>
      <c r="PZ323">
        <v>104.89</v>
      </c>
      <c r="QA323">
        <v>47.8</v>
      </c>
      <c r="QB323">
        <v>14</v>
      </c>
      <c r="QC323">
        <v>3414</v>
      </c>
      <c r="QD323">
        <v>1</v>
      </c>
      <c r="QE323" s="1" t="s">
        <v>2742</v>
      </c>
      <c r="QF323">
        <v>0.5</v>
      </c>
      <c r="QG323">
        <v>3.57</v>
      </c>
      <c r="QH323" s="1" t="s">
        <v>2742</v>
      </c>
      <c r="QI323" s="1" t="s">
        <v>2742</v>
      </c>
      <c r="QT323">
        <v>231.92</v>
      </c>
      <c r="QU323">
        <v>69.069999999999993</v>
      </c>
      <c r="QV323">
        <v>24.7</v>
      </c>
      <c r="QW323">
        <v>2796</v>
      </c>
      <c r="QX323">
        <v>1</v>
      </c>
      <c r="QY323" s="1" t="s">
        <v>2742</v>
      </c>
      <c r="QZ323">
        <v>0</v>
      </c>
      <c r="RA323">
        <v>0</v>
      </c>
      <c r="RD323">
        <v>140.9</v>
      </c>
      <c r="RE323">
        <v>267.05</v>
      </c>
      <c r="RF323">
        <v>7.82</v>
      </c>
      <c r="RG323">
        <v>34150</v>
      </c>
      <c r="RH323">
        <v>1</v>
      </c>
      <c r="RI323" s="1" t="s">
        <v>2742</v>
      </c>
      <c r="RJ323">
        <v>0</v>
      </c>
      <c r="RK323">
        <v>0</v>
      </c>
      <c r="RL323" s="1" t="s">
        <v>2742</v>
      </c>
      <c r="RM323" s="1" t="s">
        <v>2742</v>
      </c>
      <c r="RN323">
        <v>258.06</v>
      </c>
      <c r="RO323">
        <v>77.31</v>
      </c>
      <c r="RP323">
        <v>22.9</v>
      </c>
      <c r="RQ323">
        <v>3376</v>
      </c>
      <c r="RR323">
        <v>1</v>
      </c>
      <c r="RS323">
        <v>8.3000000000000007</v>
      </c>
      <c r="RT323">
        <v>0.22</v>
      </c>
      <c r="RU323">
        <v>0.96</v>
      </c>
      <c r="RW323">
        <v>1.3</v>
      </c>
      <c r="RX323">
        <v>6.37</v>
      </c>
      <c r="RY323">
        <v>7.44</v>
      </c>
      <c r="RZ323">
        <v>0.14199999999999999</v>
      </c>
      <c r="SA323">
        <v>52378</v>
      </c>
      <c r="SB323">
        <v>1</v>
      </c>
      <c r="SC323">
        <v>894.8</v>
      </c>
      <c r="SD323">
        <v>0</v>
      </c>
      <c r="SE323">
        <v>0</v>
      </c>
      <c r="SH323">
        <v>248.22</v>
      </c>
      <c r="SI323">
        <v>38.5</v>
      </c>
      <c r="SJ323">
        <v>20.2</v>
      </c>
      <c r="SK323">
        <v>1906</v>
      </c>
      <c r="SL323">
        <v>1</v>
      </c>
      <c r="SM323" s="1" t="s">
        <v>2742</v>
      </c>
      <c r="SN323">
        <v>0</v>
      </c>
      <c r="SO323">
        <v>0</v>
      </c>
      <c r="SQ323" s="1" t="s">
        <v>2742</v>
      </c>
      <c r="SR323">
        <v>11.46</v>
      </c>
      <c r="SS323">
        <v>7.27</v>
      </c>
      <c r="ST323">
        <v>0.93600000000000005</v>
      </c>
      <c r="SU323">
        <v>7771</v>
      </c>
      <c r="SV323">
        <v>1</v>
      </c>
      <c r="SW323">
        <v>149.4</v>
      </c>
      <c r="SX323">
        <v>0</v>
      </c>
      <c r="SY323">
        <v>0</v>
      </c>
      <c r="TA323">
        <v>0.01</v>
      </c>
      <c r="TB323">
        <v>0.52</v>
      </c>
      <c r="TC323">
        <v>10.91</v>
      </c>
      <c r="TD323">
        <v>7.4356999999999998</v>
      </c>
      <c r="TE323">
        <v>99199</v>
      </c>
      <c r="TF323">
        <v>67.596900000000005</v>
      </c>
      <c r="TG323">
        <v>1308</v>
      </c>
      <c r="TH323">
        <v>0</v>
      </c>
      <c r="TI323">
        <v>0</v>
      </c>
      <c r="TJ323" s="1" t="s">
        <v>2742</v>
      </c>
      <c r="TK323">
        <v>-31</v>
      </c>
      <c r="TL323">
        <v>29.07</v>
      </c>
      <c r="TM323">
        <v>26.15</v>
      </c>
      <c r="TN323">
        <v>5</v>
      </c>
      <c r="TO323">
        <v>5230</v>
      </c>
      <c r="TP323">
        <v>1</v>
      </c>
      <c r="TQ323" s="1" t="s">
        <v>2742</v>
      </c>
      <c r="TR323">
        <v>0</v>
      </c>
      <c r="TS323">
        <v>0</v>
      </c>
      <c r="TV323">
        <v>5.63</v>
      </c>
      <c r="TW323">
        <v>12.66</v>
      </c>
      <c r="TX323">
        <v>0.40400000000000003</v>
      </c>
      <c r="TY323">
        <v>31327</v>
      </c>
      <c r="TZ323">
        <v>1</v>
      </c>
      <c r="UA323">
        <v>1076.4000000000001</v>
      </c>
      <c r="UB323">
        <v>0</v>
      </c>
      <c r="UC323">
        <v>0</v>
      </c>
      <c r="UD323" s="1" t="s">
        <v>2742</v>
      </c>
      <c r="UE323">
        <v>-0.04</v>
      </c>
      <c r="UF323">
        <v>91.74</v>
      </c>
      <c r="UG323">
        <v>24.22</v>
      </c>
      <c r="UH323">
        <v>52.5</v>
      </c>
      <c r="UI323">
        <v>461</v>
      </c>
      <c r="UJ323">
        <v>1</v>
      </c>
      <c r="UK323">
        <v>0</v>
      </c>
      <c r="UL323">
        <v>0</v>
      </c>
      <c r="UM323">
        <v>0</v>
      </c>
      <c r="UN323" s="1" t="s">
        <v>2742</v>
      </c>
      <c r="UO323" s="1" t="s">
        <v>2742</v>
      </c>
      <c r="UP323">
        <v>5.87</v>
      </c>
      <c r="UQ323">
        <v>34.21</v>
      </c>
      <c r="UR323">
        <v>0.91</v>
      </c>
      <c r="US323">
        <v>37594</v>
      </c>
      <c r="UT323">
        <v>1</v>
      </c>
      <c r="UU323">
        <v>791.8</v>
      </c>
      <c r="UV323">
        <v>0</v>
      </c>
      <c r="UW323">
        <v>0</v>
      </c>
      <c r="UY323" s="1" t="s">
        <v>2742</v>
      </c>
      <c r="UZ323">
        <v>0</v>
      </c>
      <c r="VA323">
        <v>1.01</v>
      </c>
      <c r="VB323">
        <v>1.4359999998075653E+18</v>
      </c>
      <c r="VC323">
        <v>5647</v>
      </c>
      <c r="VD323">
        <v>7.9999989999986545E+18</v>
      </c>
      <c r="VE323">
        <v>0</v>
      </c>
      <c r="VF323">
        <v>0</v>
      </c>
      <c r="VG323">
        <v>0</v>
      </c>
      <c r="VJ323">
        <v>15.21</v>
      </c>
      <c r="VK323">
        <v>2.2000000000000002</v>
      </c>
      <c r="VL323">
        <v>1.31</v>
      </c>
      <c r="VM323">
        <v>1682</v>
      </c>
      <c r="VN323">
        <v>1</v>
      </c>
      <c r="VO323" s="1" t="s">
        <v>2742</v>
      </c>
      <c r="VP323">
        <v>0</v>
      </c>
      <c r="VQ323">
        <v>0</v>
      </c>
      <c r="VT323">
        <v>104.39</v>
      </c>
      <c r="VU323">
        <v>11.53</v>
      </c>
      <c r="VV323">
        <v>8</v>
      </c>
      <c r="VW323">
        <v>1442</v>
      </c>
      <c r="VX323">
        <v>1</v>
      </c>
      <c r="VY323">
        <v>6.8</v>
      </c>
      <c r="VZ323">
        <v>0.6</v>
      </c>
      <c r="WA323">
        <v>7.5</v>
      </c>
      <c r="WC323">
        <v>0.87</v>
      </c>
      <c r="WD323">
        <v>760.77</v>
      </c>
      <c r="WE323">
        <v>107.19</v>
      </c>
      <c r="WF323">
        <v>22.5</v>
      </c>
      <c r="WG323">
        <v>4764</v>
      </c>
      <c r="WH323">
        <v>1</v>
      </c>
      <c r="WI323" s="1" t="s">
        <v>2742</v>
      </c>
      <c r="WJ323">
        <v>0.42</v>
      </c>
      <c r="WK323">
        <v>1.87</v>
      </c>
      <c r="WL323" s="1" t="s">
        <v>2742</v>
      </c>
      <c r="WM323" s="1" t="s">
        <v>2742</v>
      </c>
      <c r="WN323">
        <v>18.2</v>
      </c>
      <c r="WO323">
        <v>14.7</v>
      </c>
      <c r="WP323">
        <v>0.96</v>
      </c>
      <c r="WQ323">
        <v>15310</v>
      </c>
      <c r="WR323">
        <v>1</v>
      </c>
      <c r="WS323" s="1" t="s">
        <v>2742</v>
      </c>
      <c r="WT323">
        <v>0</v>
      </c>
      <c r="WU323">
        <v>0</v>
      </c>
      <c r="WX323">
        <v>116.35</v>
      </c>
      <c r="WY323">
        <v>58.49</v>
      </c>
      <c r="WZ323">
        <v>8.06</v>
      </c>
      <c r="XA323">
        <v>6848</v>
      </c>
      <c r="XB323">
        <v>0.94379999999999997</v>
      </c>
      <c r="XC323">
        <v>39</v>
      </c>
      <c r="XD323">
        <v>0</v>
      </c>
      <c r="XE323">
        <v>0</v>
      </c>
      <c r="XF323">
        <v>1.31</v>
      </c>
      <c r="XG323">
        <v>0.91</v>
      </c>
      <c r="XH323">
        <v>164.01</v>
      </c>
      <c r="XI323">
        <v>74.650000000000006</v>
      </c>
      <c r="XJ323">
        <v>20</v>
      </c>
      <c r="XK323">
        <v>3732</v>
      </c>
      <c r="XL323">
        <v>1</v>
      </c>
      <c r="XM323" s="1" t="s">
        <v>2742</v>
      </c>
      <c r="XN323">
        <v>0</v>
      </c>
      <c r="XO323">
        <v>0</v>
      </c>
      <c r="XP323" s="1" t="s">
        <v>2742</v>
      </c>
      <c r="XQ323" s="1" t="s">
        <v>2742</v>
      </c>
      <c r="XR323">
        <v>33.880000000000003</v>
      </c>
      <c r="XS323">
        <v>5.5</v>
      </c>
      <c r="XT323">
        <v>1.7250000000000001</v>
      </c>
      <c r="XU323">
        <v>3188</v>
      </c>
      <c r="XV323">
        <v>1</v>
      </c>
      <c r="XW323">
        <v>7</v>
      </c>
      <c r="XX323">
        <v>0</v>
      </c>
      <c r="XY323">
        <v>0</v>
      </c>
      <c r="YA323" s="1" t="s">
        <v>2742</v>
      </c>
      <c r="YB323">
        <v>83.43</v>
      </c>
      <c r="YC323">
        <v>18.72</v>
      </c>
      <c r="YD323">
        <v>8.75</v>
      </c>
      <c r="YE323">
        <v>2137</v>
      </c>
      <c r="YF323">
        <v>0.99890000000000001</v>
      </c>
      <c r="YG323">
        <v>76.3</v>
      </c>
      <c r="YH323">
        <v>0</v>
      </c>
      <c r="YI323">
        <v>0</v>
      </c>
      <c r="YJ323" s="1" t="s">
        <v>2742</v>
      </c>
      <c r="YK323">
        <v>0.64900000000000002</v>
      </c>
      <c r="YL323">
        <v>17.100000000000001</v>
      </c>
      <c r="YM323">
        <v>9535.2199999999993</v>
      </c>
      <c r="YN323">
        <v>24.0562</v>
      </c>
      <c r="YO323">
        <v>373784</v>
      </c>
      <c r="YP323">
        <v>0.94299999999999995</v>
      </c>
      <c r="YQ323">
        <v>49665</v>
      </c>
      <c r="YR323">
        <v>0.24</v>
      </c>
      <c r="YS323">
        <v>0.98</v>
      </c>
      <c r="YT323">
        <v>0.3</v>
      </c>
      <c r="YU323">
        <v>1.58</v>
      </c>
      <c r="YV323">
        <v>98.92</v>
      </c>
      <c r="YW323">
        <v>19.149999999999999</v>
      </c>
      <c r="YX323">
        <v>8.1199999999999992</v>
      </c>
      <c r="YY323">
        <v>2358</v>
      </c>
      <c r="YZ323">
        <v>1</v>
      </c>
      <c r="ZA323" s="1" t="s">
        <v>2742</v>
      </c>
      <c r="ZB323">
        <v>0.15</v>
      </c>
      <c r="ZC323">
        <v>1.85</v>
      </c>
      <c r="ZF323">
        <v>5.34</v>
      </c>
      <c r="ZG323">
        <v>2.7</v>
      </c>
      <c r="ZH323">
        <v>0.6</v>
      </c>
      <c r="ZI323">
        <v>4523</v>
      </c>
      <c r="ZJ323">
        <v>1</v>
      </c>
      <c r="ZK323" s="1" t="s">
        <v>2742</v>
      </c>
      <c r="ZL323">
        <v>0</v>
      </c>
      <c r="ZM323">
        <v>0</v>
      </c>
      <c r="ZN323" s="1" t="s">
        <v>2742</v>
      </c>
      <c r="ZO323" s="1" t="s">
        <v>2742</v>
      </c>
      <c r="ZP323">
        <v>0.04</v>
      </c>
      <c r="ZQ323">
        <v>0.01</v>
      </c>
      <c r="ZR323">
        <v>0.01</v>
      </c>
      <c r="ZS323">
        <v>649</v>
      </c>
      <c r="ZT323">
        <v>1</v>
      </c>
      <c r="ZU323" s="1" t="s">
        <v>2742</v>
      </c>
      <c r="ZV323">
        <v>0</v>
      </c>
      <c r="ZW323">
        <v>0</v>
      </c>
      <c r="ZY323" s="1" t="s">
        <v>2742</v>
      </c>
      <c r="ZZ323">
        <v>152.62</v>
      </c>
      <c r="AAA323">
        <v>19.96</v>
      </c>
      <c r="AAB323">
        <v>18.3</v>
      </c>
      <c r="AAC323">
        <v>1091</v>
      </c>
      <c r="AAD323">
        <v>1</v>
      </c>
      <c r="AAE323">
        <v>11.8</v>
      </c>
      <c r="AAF323">
        <v>0</v>
      </c>
      <c r="AAG323">
        <v>0</v>
      </c>
      <c r="AAH323">
        <v>0.01</v>
      </c>
      <c r="AAI323">
        <v>-1.04</v>
      </c>
      <c r="AAJ323">
        <v>200</v>
      </c>
      <c r="AAK323">
        <v>700.83</v>
      </c>
      <c r="AAL323">
        <v>5</v>
      </c>
      <c r="AAM323">
        <v>140167</v>
      </c>
      <c r="AAN323">
        <v>1</v>
      </c>
      <c r="AAO323" s="1" t="s">
        <v>2742</v>
      </c>
      <c r="AAP323">
        <v>0</v>
      </c>
      <c r="AAQ323">
        <v>0</v>
      </c>
      <c r="AAR323" s="1" t="s">
        <v>2742</v>
      </c>
      <c r="AAS323" s="1" t="s">
        <v>2742</v>
      </c>
      <c r="AAT323">
        <v>2506.79</v>
      </c>
      <c r="AAU323">
        <v>202.6</v>
      </c>
      <c r="AAV323">
        <v>22.55</v>
      </c>
      <c r="AAW323">
        <v>8984</v>
      </c>
      <c r="AAX323">
        <v>1</v>
      </c>
      <c r="AAY323">
        <v>49.5</v>
      </c>
      <c r="AAZ323">
        <v>1.02</v>
      </c>
      <c r="ABA323">
        <v>4.5199999999999996</v>
      </c>
      <c r="ABB323" s="1" t="s">
        <v>2742</v>
      </c>
      <c r="ABC323" s="1" t="s">
        <v>2742</v>
      </c>
      <c r="ABD323">
        <v>65.09</v>
      </c>
      <c r="ABE323">
        <v>376.3</v>
      </c>
      <c r="ABF323">
        <v>3.58</v>
      </c>
      <c r="ABG323">
        <v>105111</v>
      </c>
      <c r="ABH323">
        <v>1</v>
      </c>
      <c r="ABI323">
        <v>0</v>
      </c>
      <c r="ABJ323">
        <v>0</v>
      </c>
      <c r="ABK323">
        <v>0</v>
      </c>
      <c r="ABN323">
        <v>7.55</v>
      </c>
      <c r="ABO323">
        <v>4.53</v>
      </c>
      <c r="ABP323">
        <v>1.46</v>
      </c>
      <c r="ABQ323">
        <v>3104</v>
      </c>
      <c r="ABR323">
        <v>1</v>
      </c>
      <c r="ABS323" s="1" t="s">
        <v>2742</v>
      </c>
      <c r="ABT323">
        <v>0</v>
      </c>
      <c r="ABU323">
        <v>0</v>
      </c>
      <c r="ABW323" s="1" t="s">
        <v>2742</v>
      </c>
      <c r="ABX323">
        <v>0.09</v>
      </c>
      <c r="ABY323">
        <v>2.93</v>
      </c>
      <c r="ABZ323">
        <v>23250000000000</v>
      </c>
      <c r="ACA323">
        <v>314984</v>
      </c>
      <c r="ACB323">
        <v>2500000000000000</v>
      </c>
      <c r="ACC323">
        <v>0</v>
      </c>
      <c r="ACD323">
        <v>0</v>
      </c>
      <c r="ACE323">
        <v>0</v>
      </c>
      <c r="ACF323">
        <v>114019000000</v>
      </c>
      <c r="ACG323" s="1" t="s">
        <v>2742</v>
      </c>
      <c r="ACH323">
        <v>3462.45</v>
      </c>
      <c r="ACI323">
        <v>169.45</v>
      </c>
      <c r="ACJ323">
        <v>21.625</v>
      </c>
      <c r="ACK323">
        <v>1959</v>
      </c>
      <c r="ACL323">
        <v>0.25</v>
      </c>
      <c r="ACM323">
        <v>13.6</v>
      </c>
      <c r="ACN323">
        <v>0.15</v>
      </c>
      <c r="ACO323">
        <v>0.69</v>
      </c>
      <c r="ACP323">
        <v>0.22</v>
      </c>
      <c r="ACQ323">
        <v>1.4</v>
      </c>
      <c r="ACR323">
        <v>34.56</v>
      </c>
      <c r="ACS323">
        <v>5.68</v>
      </c>
      <c r="ACT323">
        <v>0.72</v>
      </c>
      <c r="ACU323">
        <v>6112</v>
      </c>
      <c r="ACV323">
        <v>0.77300000000000002</v>
      </c>
      <c r="ACW323">
        <v>125.7</v>
      </c>
      <c r="ACX323">
        <v>0</v>
      </c>
      <c r="ACY323">
        <v>0</v>
      </c>
      <c r="ACZ323" s="1" t="s">
        <v>2742</v>
      </c>
      <c r="ADA323">
        <v>0.02</v>
      </c>
      <c r="ADB323">
        <v>88.32</v>
      </c>
      <c r="ADC323">
        <v>22.74</v>
      </c>
      <c r="ADD323">
        <v>4.45</v>
      </c>
      <c r="ADE323">
        <v>5111</v>
      </c>
      <c r="ADF323">
        <v>1</v>
      </c>
      <c r="ADG323">
        <v>22.6</v>
      </c>
      <c r="ADH323">
        <v>0</v>
      </c>
      <c r="ADI323">
        <v>0</v>
      </c>
      <c r="ADK323">
        <v>0.28000000000000003</v>
      </c>
      <c r="ADL323">
        <v>62.44</v>
      </c>
      <c r="ADM323">
        <v>11.22</v>
      </c>
      <c r="ADN323">
        <v>6.81</v>
      </c>
      <c r="ADO323">
        <v>1648</v>
      </c>
      <c r="ADP323">
        <v>1</v>
      </c>
      <c r="ADQ323" s="1" t="s">
        <v>2742</v>
      </c>
      <c r="ADR323">
        <v>0</v>
      </c>
      <c r="ADS323">
        <v>0</v>
      </c>
      <c r="ADU323" s="1" t="s">
        <v>2742</v>
      </c>
      <c r="ADV323">
        <v>50.15</v>
      </c>
      <c r="ADW323">
        <v>63.01</v>
      </c>
      <c r="ADX323">
        <v>8.14</v>
      </c>
      <c r="ADY323">
        <v>7741</v>
      </c>
      <c r="ADZ323">
        <v>1</v>
      </c>
      <c r="AEA323">
        <v>2</v>
      </c>
      <c r="AEB323">
        <v>0</v>
      </c>
      <c r="AEC323">
        <v>0</v>
      </c>
      <c r="AED323" s="1" t="s">
        <v>2742</v>
      </c>
      <c r="AEE323" s="1" t="s">
        <v>2742</v>
      </c>
      <c r="AEF323">
        <v>0.46</v>
      </c>
      <c r="AEG323">
        <v>2.4300000000000002</v>
      </c>
      <c r="AEH323">
        <v>1535</v>
      </c>
      <c r="AEI323">
        <v>79028</v>
      </c>
      <c r="AEJ323">
        <v>50000.01</v>
      </c>
      <c r="AEK323">
        <v>1.1000000000000001</v>
      </c>
      <c r="AEL323">
        <v>0</v>
      </c>
      <c r="AEM323">
        <v>0</v>
      </c>
      <c r="AEO323" s="1" t="s">
        <v>2742</v>
      </c>
      <c r="AEP323">
        <v>755.75</v>
      </c>
      <c r="AEQ323">
        <v>105.13</v>
      </c>
      <c r="AER323">
        <v>52.9</v>
      </c>
      <c r="AES323">
        <v>1987</v>
      </c>
      <c r="AET323">
        <v>1</v>
      </c>
      <c r="AEU323" s="1" t="s">
        <v>2742</v>
      </c>
      <c r="AEV323">
        <v>0</v>
      </c>
      <c r="AEW323">
        <v>0</v>
      </c>
      <c r="AEY323" s="1" t="s">
        <v>2742</v>
      </c>
      <c r="AEZ323">
        <v>362.05</v>
      </c>
      <c r="AFA323">
        <v>67.05</v>
      </c>
      <c r="AFB323">
        <v>58</v>
      </c>
      <c r="AFC323">
        <v>1156</v>
      </c>
      <c r="AFD323">
        <v>1</v>
      </c>
      <c r="AFE323" s="1" t="s">
        <v>2742</v>
      </c>
      <c r="AFF323">
        <v>0</v>
      </c>
      <c r="AFG323">
        <v>0</v>
      </c>
      <c r="AFI323" s="1" t="s">
        <v>2742</v>
      </c>
      <c r="AFJ323">
        <v>18.559999999999999</v>
      </c>
      <c r="AFK323">
        <v>17.14</v>
      </c>
      <c r="AFL323">
        <v>1.18</v>
      </c>
      <c r="AFM323">
        <v>14522</v>
      </c>
      <c r="AFN323">
        <v>1</v>
      </c>
      <c r="AFO323" s="1" t="s">
        <v>2742</v>
      </c>
      <c r="AFP323">
        <v>0</v>
      </c>
      <c r="AFQ323">
        <v>0</v>
      </c>
      <c r="AFR323" s="1" t="s">
        <v>2742</v>
      </c>
      <c r="AFS323" s="1" t="s">
        <v>2742</v>
      </c>
      <c r="AFT323">
        <v>10.36</v>
      </c>
      <c r="AFU323">
        <v>67.16</v>
      </c>
      <c r="AFV323">
        <v>1.94</v>
      </c>
      <c r="AFW323">
        <v>34620</v>
      </c>
      <c r="AFX323">
        <v>1</v>
      </c>
      <c r="AFY323">
        <v>2799.3</v>
      </c>
      <c r="AFZ323">
        <v>0</v>
      </c>
      <c r="AGA323">
        <v>0</v>
      </c>
      <c r="AGB323">
        <v>0.55000000000000004</v>
      </c>
      <c r="AGC323">
        <v>0.09</v>
      </c>
      <c r="AGD323">
        <v>15.25</v>
      </c>
      <c r="AGE323">
        <v>40.479999999999997</v>
      </c>
      <c r="AGF323">
        <v>0.61</v>
      </c>
      <c r="AGG323">
        <v>66367</v>
      </c>
      <c r="AGH323">
        <v>1</v>
      </c>
      <c r="AGI323" s="1" t="s">
        <v>2742</v>
      </c>
      <c r="AGJ323">
        <v>0</v>
      </c>
      <c r="AGK323">
        <v>0</v>
      </c>
      <c r="AGM323" s="1" t="s">
        <v>2742</v>
      </c>
      <c r="AGN323">
        <v>0.01</v>
      </c>
      <c r="AGO323">
        <v>2.89</v>
      </c>
      <c r="AGP323">
        <v>2548.904</v>
      </c>
      <c r="AGQ323">
        <v>584</v>
      </c>
      <c r="AGR323">
        <v>514.92989999999998</v>
      </c>
      <c r="AGS323">
        <v>0.6</v>
      </c>
      <c r="AGT323">
        <v>0</v>
      </c>
      <c r="AGU323">
        <v>0</v>
      </c>
      <c r="AGX323">
        <v>131.97</v>
      </c>
      <c r="AGY323">
        <v>409.8</v>
      </c>
      <c r="AGZ323">
        <v>7.35</v>
      </c>
      <c r="AHA323">
        <v>55755</v>
      </c>
      <c r="AHB323">
        <v>1</v>
      </c>
      <c r="AHC323">
        <v>189.6</v>
      </c>
      <c r="AHD323">
        <v>0</v>
      </c>
      <c r="AHE323">
        <v>0</v>
      </c>
      <c r="AHF323">
        <v>0.03</v>
      </c>
      <c r="AHG323">
        <v>0.4</v>
      </c>
      <c r="AHH323">
        <v>261.89999999999998</v>
      </c>
      <c r="AHI323">
        <v>19.22</v>
      </c>
      <c r="AHJ323">
        <v>17.600000000000001</v>
      </c>
      <c r="AHK323">
        <v>1092</v>
      </c>
      <c r="AHL323">
        <v>1</v>
      </c>
      <c r="AHM323" s="1" t="s">
        <v>2742</v>
      </c>
      <c r="AHN323">
        <v>0</v>
      </c>
      <c r="AHO323">
        <v>0</v>
      </c>
      <c r="AHP323" s="1" t="s">
        <v>2742</v>
      </c>
      <c r="AHQ323" s="1" t="s">
        <v>2742</v>
      </c>
      <c r="AHR323">
        <v>75.430000000000007</v>
      </c>
      <c r="AHS323">
        <v>14.76</v>
      </c>
      <c r="AHT323">
        <v>9.58</v>
      </c>
      <c r="AHU323">
        <v>1541</v>
      </c>
      <c r="AHV323">
        <v>1</v>
      </c>
      <c r="AHW323" s="1" t="s">
        <v>2742</v>
      </c>
      <c r="AHX323">
        <v>0</v>
      </c>
      <c r="AHY323">
        <v>0</v>
      </c>
      <c r="AHZ323" s="1" t="s">
        <v>2742</v>
      </c>
      <c r="AIA323" s="1" t="s">
        <v>2742</v>
      </c>
      <c r="AIB323">
        <v>88.66</v>
      </c>
      <c r="AIC323">
        <v>18.29</v>
      </c>
      <c r="AID323">
        <v>4.0199999999999996</v>
      </c>
      <c r="AIE323">
        <v>4551</v>
      </c>
      <c r="AIF323">
        <v>1</v>
      </c>
      <c r="AIG323">
        <v>260.89999999999998</v>
      </c>
      <c r="AIH323">
        <v>0</v>
      </c>
      <c r="AII323">
        <v>0</v>
      </c>
      <c r="AIK323" s="1" t="s">
        <v>2742</v>
      </c>
      <c r="AIV323">
        <v>7036.04</v>
      </c>
      <c r="AIW323">
        <v>571.21</v>
      </c>
      <c r="AIX323">
        <v>5.3319999999999999</v>
      </c>
      <c r="AIY323">
        <v>107128</v>
      </c>
      <c r="AIZ323">
        <v>1</v>
      </c>
      <c r="AJA323">
        <v>14345.3</v>
      </c>
      <c r="AJB323">
        <v>0</v>
      </c>
      <c r="AJC323">
        <v>0</v>
      </c>
      <c r="AJD323">
        <v>0.32</v>
      </c>
      <c r="AJE323">
        <v>0.47</v>
      </c>
      <c r="AJF323">
        <v>752.8</v>
      </c>
      <c r="AJG323">
        <v>24.59</v>
      </c>
      <c r="AJH323">
        <v>7.15</v>
      </c>
      <c r="AJI323">
        <v>3440</v>
      </c>
      <c r="AJJ323">
        <v>1</v>
      </c>
      <c r="AJK323">
        <v>9.3000000000000007</v>
      </c>
      <c r="AJL323">
        <v>0.38</v>
      </c>
      <c r="AJM323">
        <v>5.31</v>
      </c>
      <c r="AJP323">
        <v>345.63</v>
      </c>
      <c r="AJQ323">
        <v>107.36</v>
      </c>
      <c r="AJR323">
        <v>22.05</v>
      </c>
      <c r="AJS323">
        <v>4869</v>
      </c>
      <c r="AJT323">
        <v>1</v>
      </c>
      <c r="AJU323" s="1" t="s">
        <v>2742</v>
      </c>
      <c r="AJV323">
        <v>0</v>
      </c>
      <c r="AJW323">
        <v>0</v>
      </c>
      <c r="AJZ323">
        <v>3.63</v>
      </c>
      <c r="AKA323">
        <v>6.79</v>
      </c>
      <c r="AKB323">
        <v>13.48</v>
      </c>
      <c r="AKC323">
        <v>50354</v>
      </c>
      <c r="AKD323">
        <v>100</v>
      </c>
      <c r="AKE323">
        <v>89.4</v>
      </c>
      <c r="AKF323">
        <v>0</v>
      </c>
      <c r="AKG323">
        <v>0</v>
      </c>
      <c r="AKI323">
        <v>1</v>
      </c>
      <c r="AKJ323">
        <v>11.82</v>
      </c>
      <c r="AKK323">
        <v>26.79</v>
      </c>
      <c r="AKL323">
        <v>0.82250000000000001</v>
      </c>
      <c r="AKM323">
        <v>31242</v>
      </c>
      <c r="AKN323">
        <v>0.95920000000000005</v>
      </c>
      <c r="AKO323">
        <v>1861.9</v>
      </c>
      <c r="AKP323">
        <v>0</v>
      </c>
      <c r="AKQ323">
        <v>0</v>
      </c>
      <c r="AKR323" s="1" t="s">
        <v>2742</v>
      </c>
      <c r="AKS323">
        <v>-0.01</v>
      </c>
      <c r="AKT323">
        <v>219.13</v>
      </c>
      <c r="AKU323">
        <v>102.88</v>
      </c>
      <c r="AKV323">
        <v>28.07</v>
      </c>
      <c r="AKW323">
        <v>3665</v>
      </c>
      <c r="AKX323">
        <v>1</v>
      </c>
      <c r="AKY323" s="1" t="s">
        <v>2742</v>
      </c>
      <c r="AKZ323">
        <v>0</v>
      </c>
      <c r="ALA323">
        <v>0</v>
      </c>
      <c r="ALD323">
        <v>9.4700000000000006</v>
      </c>
      <c r="ALE323">
        <v>34.369999999999997</v>
      </c>
      <c r="ALF323">
        <v>0.43</v>
      </c>
      <c r="ALG323">
        <v>79938</v>
      </c>
      <c r="ALH323">
        <v>1</v>
      </c>
      <c r="ALI323">
        <v>1398.7</v>
      </c>
      <c r="ALJ323">
        <v>0</v>
      </c>
      <c r="ALK323">
        <v>0</v>
      </c>
      <c r="ALL323">
        <v>37.81</v>
      </c>
      <c r="ALM323">
        <v>-210.67</v>
      </c>
      <c r="ALN323">
        <v>133.51</v>
      </c>
      <c r="ALO323">
        <v>36.47</v>
      </c>
      <c r="ALP323">
        <v>6.42</v>
      </c>
      <c r="ALQ323">
        <v>5681</v>
      </c>
      <c r="ALR323">
        <v>1</v>
      </c>
      <c r="ALS323">
        <v>57.9</v>
      </c>
      <c r="ALT323">
        <v>0</v>
      </c>
      <c r="ALU323">
        <v>0</v>
      </c>
      <c r="ALV323">
        <v>0.08</v>
      </c>
      <c r="ALW323">
        <v>0.76</v>
      </c>
      <c r="ALX323">
        <v>0.01</v>
      </c>
      <c r="ALY323">
        <v>6.5</v>
      </c>
      <c r="ALZ323">
        <v>32000.01</v>
      </c>
      <c r="AMA323">
        <v>16246410</v>
      </c>
      <c r="AMB323">
        <v>80000000</v>
      </c>
      <c r="AMC323">
        <v>0</v>
      </c>
      <c r="AMD323">
        <v>0</v>
      </c>
      <c r="AME323">
        <v>0</v>
      </c>
      <c r="AMF323" s="1" t="s">
        <v>2742</v>
      </c>
      <c r="AMG323" s="1" t="s">
        <v>2742</v>
      </c>
      <c r="AMH323">
        <v>133.94</v>
      </c>
      <c r="AMI323">
        <v>66.56</v>
      </c>
      <c r="AMJ323">
        <v>21.8</v>
      </c>
      <c r="AMK323">
        <v>3053</v>
      </c>
      <c r="AML323">
        <v>1</v>
      </c>
      <c r="AMM323">
        <v>17.100000000000001</v>
      </c>
      <c r="AMN323">
        <v>0</v>
      </c>
      <c r="AMO323">
        <v>0</v>
      </c>
      <c r="AMP323">
        <v>0.01</v>
      </c>
      <c r="AMQ323">
        <v>1.59</v>
      </c>
      <c r="AMR323">
        <v>758.56</v>
      </c>
      <c r="AMS323">
        <v>949.32</v>
      </c>
      <c r="AMT323">
        <v>26</v>
      </c>
      <c r="AMU323">
        <v>36512</v>
      </c>
      <c r="AMV323">
        <v>1</v>
      </c>
      <c r="AMW323">
        <v>95.7</v>
      </c>
      <c r="AMX323">
        <v>1.1299999999999999</v>
      </c>
      <c r="AMY323">
        <v>4.3499999999999996</v>
      </c>
      <c r="AMZ323" s="1" t="s">
        <v>2742</v>
      </c>
      <c r="ANA323">
        <v>0.56000000000000005</v>
      </c>
      <c r="ANB323">
        <v>2368.12</v>
      </c>
      <c r="ANC323">
        <v>4219.7700000000004</v>
      </c>
      <c r="AND323">
        <v>122.6</v>
      </c>
      <c r="ANE323">
        <v>34419</v>
      </c>
      <c r="ANF323">
        <v>1</v>
      </c>
      <c r="ANG323">
        <v>718.9</v>
      </c>
      <c r="ANH323">
        <v>1.3</v>
      </c>
      <c r="ANI323">
        <v>1.06</v>
      </c>
      <c r="ANJ323">
        <v>0.63</v>
      </c>
      <c r="ANK323">
        <v>7.31</v>
      </c>
      <c r="ANL323">
        <v>8.2100000000000009</v>
      </c>
      <c r="ANM323">
        <v>32.72</v>
      </c>
      <c r="ANN323">
        <v>1.135</v>
      </c>
      <c r="ANO323">
        <v>28828</v>
      </c>
      <c r="ANP323">
        <v>1</v>
      </c>
      <c r="ANQ323">
        <v>203.5</v>
      </c>
      <c r="ANR323">
        <v>0</v>
      </c>
      <c r="ANS323">
        <v>0</v>
      </c>
      <c r="ANT323" s="1" t="s">
        <v>2742</v>
      </c>
      <c r="ANU323">
        <v>-0.2</v>
      </c>
      <c r="ANV323">
        <v>243.93</v>
      </c>
      <c r="ANW323">
        <v>81.349999999999994</v>
      </c>
      <c r="ANX323">
        <v>36</v>
      </c>
      <c r="ANY323">
        <v>2260</v>
      </c>
      <c r="ANZ323">
        <v>1</v>
      </c>
      <c r="AOA323" s="1" t="s">
        <v>2742</v>
      </c>
      <c r="AOB323">
        <v>1.88</v>
      </c>
      <c r="AOC323">
        <v>5.22</v>
      </c>
      <c r="AOD323" s="1" t="s">
        <v>2742</v>
      </c>
      <c r="AOE323" s="1" t="s">
        <v>2742</v>
      </c>
      <c r="AOF323">
        <v>14.28</v>
      </c>
      <c r="AOG323">
        <v>8.0500000000000007</v>
      </c>
      <c r="AOH323">
        <v>2.02</v>
      </c>
      <c r="AOI323">
        <v>3986</v>
      </c>
      <c r="AOJ323">
        <v>1</v>
      </c>
      <c r="AOK323" s="1" t="s">
        <v>2742</v>
      </c>
      <c r="AOL323">
        <v>0</v>
      </c>
      <c r="AOM323">
        <v>0</v>
      </c>
      <c r="AOP323">
        <v>12.31</v>
      </c>
      <c r="AOQ323">
        <v>2.81</v>
      </c>
      <c r="AOR323">
        <v>1.6</v>
      </c>
      <c r="AOS323">
        <v>1754</v>
      </c>
      <c r="AOT323">
        <v>1</v>
      </c>
      <c r="AOU323" s="1" t="s">
        <v>2742</v>
      </c>
      <c r="AOV323">
        <v>0</v>
      </c>
      <c r="AOW323">
        <v>0</v>
      </c>
      <c r="AOZ323">
        <v>26.78</v>
      </c>
      <c r="APA323">
        <v>47.95</v>
      </c>
      <c r="APB323">
        <v>5.3</v>
      </c>
      <c r="APC323">
        <v>9046</v>
      </c>
      <c r="APD323">
        <v>1</v>
      </c>
      <c r="APE323">
        <v>0.3</v>
      </c>
      <c r="APF323">
        <v>0</v>
      </c>
      <c r="APG323">
        <v>0</v>
      </c>
      <c r="APH323" s="1" t="s">
        <v>2742</v>
      </c>
      <c r="API323" s="1" t="s">
        <v>2742</v>
      </c>
      <c r="APJ323">
        <v>380.15</v>
      </c>
      <c r="APK323">
        <v>156.62</v>
      </c>
      <c r="APL323">
        <v>30</v>
      </c>
      <c r="APM323">
        <v>5221</v>
      </c>
      <c r="APN323">
        <v>1</v>
      </c>
      <c r="APO323">
        <v>2.7</v>
      </c>
      <c r="APP323">
        <v>1.92</v>
      </c>
      <c r="APQ323">
        <v>6.4</v>
      </c>
      <c r="APR323" s="1" t="s">
        <v>2742</v>
      </c>
      <c r="APS323">
        <v>1.8</v>
      </c>
      <c r="APT323">
        <v>128.77000000000001</v>
      </c>
      <c r="APU323">
        <v>51.42</v>
      </c>
      <c r="APV323">
        <v>4.9642999999999997</v>
      </c>
      <c r="APW323">
        <v>10347</v>
      </c>
      <c r="APX323">
        <v>0.99890000000000001</v>
      </c>
      <c r="APY323">
        <v>193.2</v>
      </c>
      <c r="APZ323">
        <v>0</v>
      </c>
      <c r="AQA323">
        <v>0</v>
      </c>
      <c r="AQB323">
        <v>0.02</v>
      </c>
      <c r="AQC323">
        <v>0.4</v>
      </c>
      <c r="AQD323">
        <v>661.22</v>
      </c>
      <c r="AQE323">
        <v>282.5</v>
      </c>
      <c r="AQF323">
        <v>167.5</v>
      </c>
      <c r="AQG323">
        <v>1687</v>
      </c>
      <c r="AQH323">
        <v>1</v>
      </c>
      <c r="AQI323" s="1" t="s">
        <v>2742</v>
      </c>
      <c r="AQJ323">
        <v>0</v>
      </c>
      <c r="AQK323">
        <v>0</v>
      </c>
      <c r="AQL323" s="1" t="s">
        <v>2742</v>
      </c>
      <c r="AQM323" s="1" t="s">
        <v>2742</v>
      </c>
      <c r="AQN323">
        <v>58.2</v>
      </c>
      <c r="AQO323">
        <v>12385.9</v>
      </c>
      <c r="AQP323">
        <v>3.5</v>
      </c>
      <c r="AQQ323">
        <v>3538828</v>
      </c>
      <c r="AQR323">
        <v>1</v>
      </c>
      <c r="AQS323" s="1" t="s">
        <v>2742</v>
      </c>
      <c r="AQT323">
        <v>0</v>
      </c>
      <c r="AQU323">
        <v>0</v>
      </c>
      <c r="AQV323" s="1" t="s">
        <v>2742</v>
      </c>
      <c r="AQW323" s="1" t="s">
        <v>2742</v>
      </c>
      <c r="AQX323">
        <v>417.36</v>
      </c>
      <c r="AQY323">
        <v>101.79</v>
      </c>
      <c r="AQZ323">
        <v>58.4</v>
      </c>
      <c r="ARA323">
        <v>1743</v>
      </c>
      <c r="ARB323">
        <v>1</v>
      </c>
      <c r="ARC323">
        <v>2</v>
      </c>
      <c r="ARD323">
        <v>0</v>
      </c>
      <c r="ARE323">
        <v>0</v>
      </c>
      <c r="ARF323">
        <v>0.1</v>
      </c>
      <c r="ARG323">
        <v>0.5</v>
      </c>
      <c r="ARH323">
        <v>520.5</v>
      </c>
      <c r="ARI323">
        <v>317.38</v>
      </c>
      <c r="ARJ323">
        <v>17.149999999999999</v>
      </c>
      <c r="ARK323">
        <v>18506</v>
      </c>
      <c r="ARL323">
        <v>1</v>
      </c>
      <c r="ARM323">
        <v>1083.0999999999999</v>
      </c>
      <c r="ARN323">
        <v>0</v>
      </c>
      <c r="ARO323">
        <v>0</v>
      </c>
      <c r="ARP323" s="1" t="s">
        <v>2742</v>
      </c>
      <c r="ARQ323">
        <v>1.01</v>
      </c>
      <c r="ARR323">
        <v>0.85</v>
      </c>
      <c r="ARS323">
        <v>0.26</v>
      </c>
      <c r="ART323">
        <v>7.0000000000000007E-2</v>
      </c>
      <c r="ARU323">
        <v>3775</v>
      </c>
      <c r="ARV323">
        <v>1</v>
      </c>
      <c r="ARW323" s="1" t="s">
        <v>2742</v>
      </c>
      <c r="ARX323">
        <v>0</v>
      </c>
      <c r="ARY323">
        <v>0</v>
      </c>
      <c r="ASB323">
        <v>74.77</v>
      </c>
      <c r="ASC323">
        <v>12.67</v>
      </c>
      <c r="ASD323">
        <v>4.0599999999999996</v>
      </c>
      <c r="ASE323">
        <v>3121</v>
      </c>
      <c r="ASF323">
        <v>1</v>
      </c>
      <c r="ASG323">
        <v>49.5</v>
      </c>
      <c r="ASH323">
        <v>0</v>
      </c>
      <c r="ASI323">
        <v>0</v>
      </c>
      <c r="ASJ323">
        <v>0.04</v>
      </c>
      <c r="ASK323">
        <v>0.21</v>
      </c>
      <c r="ASL323">
        <v>62.46</v>
      </c>
      <c r="ASM323">
        <v>63.29</v>
      </c>
      <c r="ASN323">
        <v>6.3518999999999997</v>
      </c>
      <c r="ASO323">
        <v>9738</v>
      </c>
      <c r="ASP323">
        <v>0.97719999999999996</v>
      </c>
      <c r="ASQ323">
        <v>138.6</v>
      </c>
      <c r="ASR323">
        <v>0</v>
      </c>
      <c r="ASS323">
        <v>0</v>
      </c>
      <c r="AST323">
        <v>0.65</v>
      </c>
      <c r="ASU323">
        <v>-0.32</v>
      </c>
      <c r="ASV323">
        <v>106.62</v>
      </c>
      <c r="ASW323">
        <v>18.170000000000002</v>
      </c>
      <c r="ASX323">
        <v>3.84</v>
      </c>
      <c r="ASY323">
        <v>4731</v>
      </c>
      <c r="ASZ323">
        <v>1</v>
      </c>
      <c r="ATA323">
        <v>0.6</v>
      </c>
      <c r="ATB323">
        <v>0</v>
      </c>
      <c r="ATC323">
        <v>0</v>
      </c>
      <c r="ATD323" s="1" t="s">
        <v>2742</v>
      </c>
      <c r="ATE323" s="1" t="s">
        <v>2742</v>
      </c>
      <c r="ATF323">
        <v>750.22</v>
      </c>
      <c r="ATG323">
        <v>383.59</v>
      </c>
      <c r="ATH323">
        <v>102.2</v>
      </c>
      <c r="ATI323">
        <v>3753</v>
      </c>
      <c r="ATJ323">
        <v>1</v>
      </c>
      <c r="ATK323">
        <v>42</v>
      </c>
      <c r="ATL323">
        <v>0</v>
      </c>
      <c r="ATM323">
        <v>0</v>
      </c>
      <c r="ATN323">
        <v>0.08</v>
      </c>
      <c r="ATO323">
        <v>3.09</v>
      </c>
      <c r="ATP323">
        <v>96.84</v>
      </c>
      <c r="ATQ323">
        <v>5.84</v>
      </c>
      <c r="ATR323">
        <v>14.6</v>
      </c>
      <c r="ATS323">
        <v>400</v>
      </c>
      <c r="ATT323">
        <v>1</v>
      </c>
      <c r="ATU323">
        <v>1.2</v>
      </c>
      <c r="ATV323">
        <v>1.63</v>
      </c>
      <c r="ATW323">
        <v>11.16</v>
      </c>
      <c r="ATZ323">
        <v>0.11</v>
      </c>
      <c r="AUA323">
        <v>49.49</v>
      </c>
      <c r="AUB323">
        <v>0.17599999999999999</v>
      </c>
      <c r="AUC323">
        <v>281182</v>
      </c>
      <c r="AUD323">
        <v>1</v>
      </c>
      <c r="AUE323">
        <v>36825.4</v>
      </c>
      <c r="AUF323">
        <v>0</v>
      </c>
      <c r="AUG323">
        <v>0</v>
      </c>
      <c r="AUI323" s="1" t="s">
        <v>2742</v>
      </c>
      <c r="AUJ323">
        <v>19.61</v>
      </c>
      <c r="AUK323">
        <v>13.5</v>
      </c>
      <c r="AUL323">
        <v>0.12</v>
      </c>
      <c r="AUM323">
        <v>112490</v>
      </c>
      <c r="AUN323">
        <v>1</v>
      </c>
      <c r="AUO323" s="1" t="s">
        <v>2742</v>
      </c>
      <c r="AUP323">
        <v>0</v>
      </c>
      <c r="AUQ323">
        <v>0</v>
      </c>
      <c r="AUT323">
        <v>0.47</v>
      </c>
      <c r="AUU323">
        <v>6.5</v>
      </c>
      <c r="AUV323">
        <v>375440000000040.19</v>
      </c>
      <c r="AUW323">
        <v>100015</v>
      </c>
      <c r="AUX323">
        <v>5775997000000000</v>
      </c>
      <c r="AUY323">
        <v>0</v>
      </c>
      <c r="AUZ323">
        <v>0</v>
      </c>
      <c r="AVA323">
        <v>0</v>
      </c>
      <c r="AVB323" s="1" t="s">
        <v>2742</v>
      </c>
      <c r="AVD323">
        <v>323.26</v>
      </c>
      <c r="AVE323">
        <v>151.69</v>
      </c>
      <c r="AVF323">
        <v>33.85</v>
      </c>
      <c r="AVG323">
        <v>4481</v>
      </c>
      <c r="AVH323">
        <v>1</v>
      </c>
      <c r="AVI323">
        <v>57.2</v>
      </c>
      <c r="AVJ323">
        <v>0.45</v>
      </c>
      <c r="AVK323">
        <v>1.33</v>
      </c>
      <c r="AVL323">
        <v>0.42</v>
      </c>
      <c r="AVM323">
        <v>2.96</v>
      </c>
      <c r="AVN323">
        <v>210.53</v>
      </c>
      <c r="AVO323">
        <v>182.58</v>
      </c>
      <c r="AVP323">
        <v>20</v>
      </c>
      <c r="AVQ323">
        <v>9129</v>
      </c>
      <c r="AVR323">
        <v>1</v>
      </c>
      <c r="AVS323" s="1" t="s">
        <v>2742</v>
      </c>
      <c r="AVT323">
        <v>0</v>
      </c>
      <c r="AVU323">
        <v>0</v>
      </c>
      <c r="AVV323" s="1" t="s">
        <v>2742</v>
      </c>
      <c r="AVW323" s="1" t="s">
        <v>2742</v>
      </c>
      <c r="AVX323">
        <v>0.97</v>
      </c>
      <c r="AVY323">
        <v>44.9</v>
      </c>
      <c r="AVZ323">
        <v>16.3</v>
      </c>
      <c r="AWA323">
        <v>2755</v>
      </c>
      <c r="AWB323">
        <v>1</v>
      </c>
      <c r="AWC323">
        <v>6.2</v>
      </c>
      <c r="AWD323">
        <v>0.4</v>
      </c>
      <c r="AWE323">
        <v>2.4500000000000002</v>
      </c>
      <c r="AWG323" s="1" t="s">
        <v>2742</v>
      </c>
      <c r="AWH323">
        <v>74.02</v>
      </c>
      <c r="AWI323">
        <v>29.28</v>
      </c>
      <c r="AWJ323">
        <v>7.18</v>
      </c>
      <c r="AWK323">
        <v>4079</v>
      </c>
      <c r="AWL323">
        <v>1</v>
      </c>
      <c r="AWM323">
        <v>93.5</v>
      </c>
      <c r="AWN323">
        <v>0</v>
      </c>
      <c r="AWO323">
        <v>0</v>
      </c>
      <c r="AWP323">
        <v>0.49</v>
      </c>
      <c r="AWQ323">
        <v>0.95</v>
      </c>
      <c r="AWR323">
        <v>13.28</v>
      </c>
      <c r="AWS323">
        <v>2.42</v>
      </c>
      <c r="AWT323">
        <v>0.32</v>
      </c>
      <c r="AWU323">
        <v>7573</v>
      </c>
      <c r="AWV323">
        <v>1</v>
      </c>
      <c r="AWW323" s="1" t="s">
        <v>2742</v>
      </c>
      <c r="AWX323">
        <v>0</v>
      </c>
      <c r="AWY323">
        <v>0</v>
      </c>
      <c r="AXA323" s="1" t="s">
        <v>2742</v>
      </c>
      <c r="AXB323">
        <v>66621.06</v>
      </c>
      <c r="AXC323">
        <v>13399.67</v>
      </c>
      <c r="AXD323">
        <v>160.5</v>
      </c>
      <c r="AXE323">
        <v>83487</v>
      </c>
      <c r="AXF323">
        <v>1</v>
      </c>
      <c r="AXG323">
        <v>1438.3</v>
      </c>
      <c r="AXH323">
        <v>2.4900000000000002</v>
      </c>
      <c r="AXI323">
        <v>1.55</v>
      </c>
      <c r="AXJ323">
        <v>1.33</v>
      </c>
      <c r="AXK323">
        <v>7.65</v>
      </c>
      <c r="AXL323">
        <v>28.18</v>
      </c>
      <c r="AXM323">
        <v>41.77</v>
      </c>
      <c r="AXN323">
        <v>1.86</v>
      </c>
      <c r="AXO323">
        <v>22456</v>
      </c>
      <c r="AXP323">
        <v>1</v>
      </c>
      <c r="AXQ323">
        <v>326.60000000000002</v>
      </c>
      <c r="AXR323">
        <v>0</v>
      </c>
      <c r="AXS323">
        <v>0</v>
      </c>
      <c r="AXT323">
        <v>0.06</v>
      </c>
      <c r="AXU323">
        <v>-0.42</v>
      </c>
      <c r="AXV323">
        <v>104.59</v>
      </c>
      <c r="AXW323">
        <v>125.11</v>
      </c>
      <c r="AXX323">
        <v>12.76</v>
      </c>
      <c r="AXY323">
        <v>9805</v>
      </c>
      <c r="AXZ323">
        <v>1</v>
      </c>
      <c r="AYA323" s="1" t="s">
        <v>2742</v>
      </c>
      <c r="AYB323">
        <v>0</v>
      </c>
      <c r="AYC323">
        <v>0</v>
      </c>
      <c r="AYE323" s="1" t="s">
        <v>2742</v>
      </c>
      <c r="AYF323">
        <v>6.67</v>
      </c>
      <c r="AYG323">
        <v>12.5</v>
      </c>
      <c r="AYH323">
        <v>0.55400000000000005</v>
      </c>
      <c r="AYI323">
        <v>22569</v>
      </c>
      <c r="AYJ323">
        <v>1</v>
      </c>
      <c r="AYK323">
        <v>4665.2</v>
      </c>
      <c r="AYL323">
        <v>0</v>
      </c>
      <c r="AYM323">
        <v>0</v>
      </c>
      <c r="AYN323" s="1" t="s">
        <v>2742</v>
      </c>
      <c r="AYO323" s="1" t="s">
        <v>2742</v>
      </c>
      <c r="AYP323">
        <v>636.96</v>
      </c>
      <c r="AYQ323">
        <v>212.07</v>
      </c>
      <c r="AYR323">
        <v>33.950000000000003</v>
      </c>
      <c r="AYS323">
        <v>6246</v>
      </c>
      <c r="AYT323">
        <v>1</v>
      </c>
      <c r="AYU323">
        <v>73.8</v>
      </c>
      <c r="AYV323">
        <v>0</v>
      </c>
      <c r="AYW323">
        <v>0</v>
      </c>
      <c r="AYX323">
        <v>0.32</v>
      </c>
      <c r="AYY323">
        <v>0.82</v>
      </c>
      <c r="AYZ323">
        <v>55.4</v>
      </c>
      <c r="AZA323">
        <v>133.02000000000001</v>
      </c>
      <c r="AZB323">
        <v>2.77</v>
      </c>
      <c r="AZC323">
        <v>48021</v>
      </c>
      <c r="AZD323">
        <v>1</v>
      </c>
      <c r="AZE323">
        <v>38.299999999999997</v>
      </c>
      <c r="AZF323">
        <v>0</v>
      </c>
      <c r="AZG323">
        <v>0</v>
      </c>
      <c r="AZH323" s="1" t="s">
        <v>2742</v>
      </c>
      <c r="AZI323" s="1" t="s">
        <v>2742</v>
      </c>
      <c r="AZJ323">
        <v>163.66999999999999</v>
      </c>
      <c r="AZK323">
        <v>10925.41</v>
      </c>
      <c r="AZL323">
        <v>53.8</v>
      </c>
      <c r="AZM323">
        <v>203075</v>
      </c>
      <c r="AZN323">
        <v>1</v>
      </c>
      <c r="AZO323">
        <v>5731.1</v>
      </c>
      <c r="AZP323">
        <v>4.0999999999999996</v>
      </c>
      <c r="AZQ323">
        <v>7.62</v>
      </c>
      <c r="AZR323">
        <v>0.24</v>
      </c>
      <c r="AZS323">
        <v>6.08</v>
      </c>
      <c r="AZT323">
        <v>11151.79</v>
      </c>
      <c r="AZU323">
        <v>1012.26</v>
      </c>
      <c r="AZV323">
        <v>7.99</v>
      </c>
      <c r="AZW323">
        <v>126691</v>
      </c>
      <c r="AZX323">
        <v>1</v>
      </c>
      <c r="AZY323" s="1" t="s">
        <v>2742</v>
      </c>
      <c r="AZZ323">
        <v>0.25</v>
      </c>
      <c r="BAA323">
        <v>3.13</v>
      </c>
      <c r="BAB323" s="1" t="s">
        <v>2742</v>
      </c>
      <c r="BAC323" s="1" t="s">
        <v>2742</v>
      </c>
      <c r="BAD323" s="1" t="s">
        <v>2742</v>
      </c>
      <c r="BAE323" s="1" t="s">
        <v>2742</v>
      </c>
      <c r="BAF323" s="1" t="s">
        <v>2742</v>
      </c>
      <c r="BAG323" s="1" t="s">
        <v>2742</v>
      </c>
      <c r="BAH323" s="1" t="s">
        <v>2742</v>
      </c>
      <c r="BAI323" s="1" t="s">
        <v>2742</v>
      </c>
      <c r="BAJ323" s="1" t="s">
        <v>2742</v>
      </c>
      <c r="BAK323" s="1" t="s">
        <v>2742</v>
      </c>
      <c r="BAN323">
        <v>898.22</v>
      </c>
      <c r="BAO323">
        <v>422.01</v>
      </c>
      <c r="BAP323">
        <v>22.2</v>
      </c>
      <c r="BAQ323">
        <v>19009</v>
      </c>
      <c r="BAR323">
        <v>1</v>
      </c>
      <c r="BAS323" s="1" t="s">
        <v>2742</v>
      </c>
      <c r="BAT323">
        <v>0.8</v>
      </c>
      <c r="BAU323">
        <v>3.6</v>
      </c>
      <c r="BAV323" s="1" t="s">
        <v>2742</v>
      </c>
      <c r="BAW323" s="1" t="s">
        <v>2742</v>
      </c>
      <c r="BAX323">
        <v>19.84</v>
      </c>
      <c r="BAY323">
        <v>126.14</v>
      </c>
      <c r="BAZ323">
        <v>1.786</v>
      </c>
      <c r="BBA323">
        <v>70626</v>
      </c>
      <c r="BBB323">
        <v>1</v>
      </c>
      <c r="BBC323">
        <v>6273.5</v>
      </c>
      <c r="BBD323">
        <v>0</v>
      </c>
      <c r="BBE323">
        <v>0</v>
      </c>
      <c r="BBF323" s="1" t="s">
        <v>2742</v>
      </c>
      <c r="BBG323">
        <v>222.25</v>
      </c>
      <c r="BBH323">
        <v>117.02</v>
      </c>
      <c r="BBI323">
        <v>23.14</v>
      </c>
      <c r="BBJ323">
        <v>11</v>
      </c>
      <c r="BBK323">
        <v>2104</v>
      </c>
      <c r="BBL323">
        <v>1</v>
      </c>
      <c r="BBM323" s="1" t="s">
        <v>2742</v>
      </c>
      <c r="BBN323">
        <v>0</v>
      </c>
      <c r="BBO323">
        <v>0</v>
      </c>
      <c r="BBR323">
        <v>186.75</v>
      </c>
      <c r="BBS323">
        <v>213.05</v>
      </c>
      <c r="BBT323">
        <v>1.55</v>
      </c>
      <c r="BBU323">
        <v>137454</v>
      </c>
      <c r="BBV323">
        <v>1</v>
      </c>
      <c r="BBW323" s="1" t="s">
        <v>2742</v>
      </c>
      <c r="BBX323">
        <v>0</v>
      </c>
      <c r="BBY323">
        <v>0</v>
      </c>
      <c r="BCB323">
        <v>31.9</v>
      </c>
      <c r="BCC323">
        <v>63.9</v>
      </c>
      <c r="BCD323">
        <v>0.9</v>
      </c>
      <c r="BCE323">
        <v>71000</v>
      </c>
      <c r="BCF323">
        <v>1</v>
      </c>
      <c r="BCG323" s="1" t="s">
        <v>2742</v>
      </c>
      <c r="BCH323">
        <v>0</v>
      </c>
      <c r="BCI323">
        <v>0</v>
      </c>
      <c r="BCK323" s="1" t="s">
        <v>2742</v>
      </c>
      <c r="BCL323">
        <v>3.65</v>
      </c>
      <c r="BCM323">
        <v>20.440000000000001</v>
      </c>
      <c r="BCN323">
        <v>2.56</v>
      </c>
      <c r="BCO323">
        <v>7983</v>
      </c>
      <c r="BCP323">
        <v>1</v>
      </c>
      <c r="BCQ323" s="1" t="s">
        <v>2742</v>
      </c>
      <c r="BCR323">
        <v>0</v>
      </c>
      <c r="BCS323">
        <v>0</v>
      </c>
      <c r="BCV323">
        <v>31.67</v>
      </c>
      <c r="BCW323">
        <v>10.53</v>
      </c>
      <c r="BCX323">
        <v>2.85</v>
      </c>
      <c r="BCY323">
        <v>3695</v>
      </c>
      <c r="BCZ323">
        <v>1</v>
      </c>
      <c r="BDA323" s="1" t="s">
        <v>2742</v>
      </c>
      <c r="BDB323">
        <v>0</v>
      </c>
      <c r="BDC323">
        <v>0</v>
      </c>
      <c r="BDE323" s="1" t="s">
        <v>2742</v>
      </c>
      <c r="BDF323">
        <v>12919.17</v>
      </c>
      <c r="BDG323">
        <v>559.49</v>
      </c>
      <c r="BDH323">
        <v>97.05</v>
      </c>
      <c r="BDI323">
        <v>5765</v>
      </c>
      <c r="BDJ323">
        <v>1</v>
      </c>
      <c r="BDK323" s="1" t="s">
        <v>2742</v>
      </c>
      <c r="BDL323">
        <v>1.37</v>
      </c>
      <c r="BDM323">
        <v>1.41</v>
      </c>
      <c r="BDP323">
        <v>30.77</v>
      </c>
      <c r="BDQ323">
        <v>13.86</v>
      </c>
      <c r="BDR323">
        <v>2.16</v>
      </c>
      <c r="BDS323">
        <v>6417</v>
      </c>
      <c r="BDT323">
        <v>1</v>
      </c>
      <c r="BDU323">
        <v>17.8</v>
      </c>
      <c r="BDV323">
        <v>0</v>
      </c>
      <c r="BDW323">
        <v>0</v>
      </c>
      <c r="BDY323" s="1" t="s">
        <v>2742</v>
      </c>
      <c r="BDZ323">
        <v>9.11</v>
      </c>
      <c r="BEA323">
        <v>2.88</v>
      </c>
      <c r="BEB323">
        <v>2.75</v>
      </c>
      <c r="BEC323">
        <v>1046</v>
      </c>
      <c r="BED323">
        <v>1</v>
      </c>
      <c r="BEE323" s="1" t="s">
        <v>2742</v>
      </c>
      <c r="BEF323">
        <v>0</v>
      </c>
      <c r="BEG323">
        <v>0</v>
      </c>
      <c r="BEJ323">
        <v>539.96</v>
      </c>
      <c r="BEK323">
        <v>99.28</v>
      </c>
      <c r="BEL323">
        <v>75</v>
      </c>
      <c r="BEM323">
        <v>1324</v>
      </c>
      <c r="BEN323">
        <v>1</v>
      </c>
      <c r="BEO323" s="1" t="s">
        <v>2742</v>
      </c>
      <c r="BEP323">
        <v>2.5</v>
      </c>
      <c r="BEQ323">
        <v>3.33</v>
      </c>
      <c r="BER323" s="1" t="s">
        <v>2742</v>
      </c>
      <c r="BES323" s="1" t="s">
        <v>2742</v>
      </c>
    </row>
    <row r="324" spans="1:1501" x14ac:dyDescent="0.25">
      <c r="A324" s="2">
        <v>44743</v>
      </c>
      <c r="B324">
        <v>0.17</v>
      </c>
      <c r="C324">
        <v>4.42</v>
      </c>
      <c r="D324">
        <v>7.0000000000000007E-2</v>
      </c>
      <c r="E324">
        <v>63111</v>
      </c>
      <c r="F324">
        <v>1</v>
      </c>
      <c r="G324" s="1" t="s">
        <v>2742</v>
      </c>
      <c r="H324">
        <v>0</v>
      </c>
      <c r="I324">
        <v>0</v>
      </c>
      <c r="L324">
        <v>723.01</v>
      </c>
      <c r="M324">
        <v>44.28</v>
      </c>
      <c r="N324">
        <v>4.7</v>
      </c>
      <c r="O324">
        <v>9421</v>
      </c>
      <c r="P324">
        <v>1</v>
      </c>
      <c r="Q324">
        <v>1093.8</v>
      </c>
      <c r="R324">
        <v>0.1</v>
      </c>
      <c r="S324">
        <v>2.13</v>
      </c>
      <c r="U324" s="1" t="s">
        <v>2742</v>
      </c>
      <c r="V324">
        <v>0.26</v>
      </c>
      <c r="W324">
        <v>3.22</v>
      </c>
      <c r="X324">
        <v>0.02</v>
      </c>
      <c r="Y324">
        <v>161092</v>
      </c>
      <c r="Z324">
        <v>1</v>
      </c>
      <c r="AA324" s="1" t="s">
        <v>2742</v>
      </c>
      <c r="AB324">
        <v>0</v>
      </c>
      <c r="AC324">
        <v>0</v>
      </c>
      <c r="AD324" s="1" t="s">
        <v>2742</v>
      </c>
      <c r="AE324" s="1" t="s">
        <v>2742</v>
      </c>
      <c r="AF324">
        <v>177.88</v>
      </c>
      <c r="AG324">
        <v>107.85</v>
      </c>
      <c r="AH324">
        <v>8.6999999999999993</v>
      </c>
      <c r="AI324">
        <v>12396</v>
      </c>
      <c r="AJ324">
        <v>1</v>
      </c>
      <c r="AK324" s="1" t="s">
        <v>2742</v>
      </c>
      <c r="AL324">
        <v>0.13</v>
      </c>
      <c r="AM324">
        <v>1.49</v>
      </c>
      <c r="AN324" s="1" t="s">
        <v>2742</v>
      </c>
      <c r="AO324" s="1" t="s">
        <v>2742</v>
      </c>
      <c r="AP324">
        <v>268.07</v>
      </c>
      <c r="AQ324">
        <v>147.44</v>
      </c>
      <c r="AR324">
        <v>30</v>
      </c>
      <c r="AS324">
        <v>4915</v>
      </c>
      <c r="AT324">
        <v>1</v>
      </c>
      <c r="AU324" s="1" t="s">
        <v>2742</v>
      </c>
      <c r="AV324">
        <v>0</v>
      </c>
      <c r="AW324">
        <v>0</v>
      </c>
      <c r="AX324" s="1" t="s">
        <v>2742</v>
      </c>
      <c r="AY324" s="1" t="s">
        <v>2742</v>
      </c>
      <c r="AZ324">
        <v>10.199999999999999</v>
      </c>
      <c r="BA324">
        <v>12.01</v>
      </c>
      <c r="BB324">
        <v>1.04</v>
      </c>
      <c r="BC324">
        <v>11546</v>
      </c>
      <c r="BD324">
        <v>1</v>
      </c>
      <c r="BE324" s="1" t="s">
        <v>2742</v>
      </c>
      <c r="BF324">
        <v>0</v>
      </c>
      <c r="BG324">
        <v>0</v>
      </c>
      <c r="BI324" s="1" t="s">
        <v>2742</v>
      </c>
      <c r="BJ324">
        <v>14.19</v>
      </c>
      <c r="BK324">
        <v>8.98</v>
      </c>
      <c r="BL324">
        <v>2.1153</v>
      </c>
      <c r="BM324">
        <v>4084</v>
      </c>
      <c r="BN324">
        <v>0.96150000000000002</v>
      </c>
      <c r="BO324">
        <v>309.3</v>
      </c>
      <c r="BP324">
        <v>0</v>
      </c>
      <c r="BQ324">
        <v>0</v>
      </c>
      <c r="BR324">
        <v>0.88</v>
      </c>
      <c r="BS324">
        <v>-1.65</v>
      </c>
      <c r="BT324">
        <v>1.52</v>
      </c>
      <c r="BU324">
        <v>36.479999999999997</v>
      </c>
      <c r="BV324">
        <v>0.13800000000000001</v>
      </c>
      <c r="BW324">
        <v>264350</v>
      </c>
      <c r="BX324">
        <v>1</v>
      </c>
      <c r="BY324">
        <v>39935.4</v>
      </c>
      <c r="BZ324">
        <v>0</v>
      </c>
      <c r="CA324">
        <v>0</v>
      </c>
      <c r="CB324" s="1" t="s">
        <v>2742</v>
      </c>
      <c r="CC324" s="1" t="s">
        <v>2742</v>
      </c>
      <c r="CD324">
        <v>0.1</v>
      </c>
      <c r="CE324">
        <v>3.84</v>
      </c>
      <c r="CF324">
        <v>0.19259999999999999</v>
      </c>
      <c r="CG324">
        <v>19692</v>
      </c>
      <c r="CH324">
        <v>0.98780000000000001</v>
      </c>
      <c r="CI324">
        <v>6954.7</v>
      </c>
      <c r="CJ324">
        <v>0</v>
      </c>
      <c r="CK324">
        <v>0</v>
      </c>
      <c r="CL324" s="1" t="s">
        <v>2742</v>
      </c>
      <c r="CM324" s="1" t="s">
        <v>2742</v>
      </c>
      <c r="CN324">
        <v>52.17</v>
      </c>
      <c r="CO324">
        <v>10.78</v>
      </c>
      <c r="CP324">
        <v>6</v>
      </c>
      <c r="CQ324">
        <v>1796</v>
      </c>
      <c r="CR324">
        <v>1</v>
      </c>
      <c r="CS324">
        <v>5.9</v>
      </c>
      <c r="CT324">
        <v>0.14000000000000001</v>
      </c>
      <c r="CU324">
        <v>2.33</v>
      </c>
      <c r="CW324" s="1" t="s">
        <v>2742</v>
      </c>
      <c r="CX324">
        <v>393.36</v>
      </c>
      <c r="CY324">
        <v>32.1</v>
      </c>
      <c r="CZ324">
        <v>24.5</v>
      </c>
      <c r="DA324">
        <v>1310</v>
      </c>
      <c r="DB324">
        <v>1</v>
      </c>
      <c r="DC324" s="1" t="s">
        <v>2742</v>
      </c>
      <c r="DD324">
        <v>0</v>
      </c>
      <c r="DE324">
        <v>0</v>
      </c>
      <c r="DG324" s="1" t="s">
        <v>2742</v>
      </c>
      <c r="DH324">
        <v>14.46</v>
      </c>
      <c r="DI324">
        <v>3.97</v>
      </c>
      <c r="DJ324">
        <v>13.45</v>
      </c>
      <c r="DK324">
        <v>295</v>
      </c>
      <c r="DL324">
        <v>1</v>
      </c>
      <c r="DM324">
        <v>2.9</v>
      </c>
      <c r="DN324">
        <v>0</v>
      </c>
      <c r="DO324">
        <v>0</v>
      </c>
      <c r="DQ324">
        <v>-2.5</v>
      </c>
      <c r="DR324">
        <v>4872.75</v>
      </c>
      <c r="DS324">
        <v>66.790000000000006</v>
      </c>
      <c r="DT324">
        <v>135</v>
      </c>
      <c r="DU324">
        <v>495</v>
      </c>
      <c r="DV324">
        <v>1</v>
      </c>
      <c r="DW324">
        <v>0.8</v>
      </c>
      <c r="DX324">
        <v>0</v>
      </c>
      <c r="DY324">
        <v>0</v>
      </c>
      <c r="EB324">
        <v>111.66</v>
      </c>
      <c r="EC324">
        <v>20.55</v>
      </c>
      <c r="ED324">
        <v>4.08</v>
      </c>
      <c r="EE324">
        <v>5036</v>
      </c>
      <c r="EF324">
        <v>1</v>
      </c>
      <c r="EG324">
        <v>16.5</v>
      </c>
      <c r="EH324">
        <v>0</v>
      </c>
      <c r="EI324">
        <v>0</v>
      </c>
      <c r="EK324">
        <v>0.36</v>
      </c>
      <c r="EL324">
        <v>13.97</v>
      </c>
      <c r="EM324">
        <v>2.6</v>
      </c>
      <c r="EN324">
        <v>1.96</v>
      </c>
      <c r="EO324">
        <v>1326</v>
      </c>
      <c r="EP324">
        <v>1</v>
      </c>
      <c r="EQ324">
        <v>4.4000000000000004</v>
      </c>
      <c r="ER324">
        <v>0.15</v>
      </c>
      <c r="ES324">
        <v>7.69</v>
      </c>
      <c r="EV324">
        <v>13.27</v>
      </c>
      <c r="EW324">
        <v>7.48</v>
      </c>
      <c r="EX324">
        <v>1.115</v>
      </c>
      <c r="EY324">
        <v>6704</v>
      </c>
      <c r="EZ324">
        <v>1</v>
      </c>
      <c r="FA324">
        <v>44.2</v>
      </c>
      <c r="FB324">
        <v>0</v>
      </c>
      <c r="FC324">
        <v>0</v>
      </c>
      <c r="FD324" s="1" t="s">
        <v>2742</v>
      </c>
      <c r="FE324" s="1" t="s">
        <v>2742</v>
      </c>
      <c r="FF324">
        <v>25.5</v>
      </c>
      <c r="FG324">
        <v>13.41</v>
      </c>
      <c r="FH324">
        <v>2.04</v>
      </c>
      <c r="FI324">
        <v>6576</v>
      </c>
      <c r="FJ324">
        <v>1</v>
      </c>
      <c r="FK324" s="1" t="s">
        <v>2742</v>
      </c>
      <c r="FL324">
        <v>0</v>
      </c>
      <c r="FM324">
        <v>0</v>
      </c>
      <c r="FP324">
        <v>206.94</v>
      </c>
      <c r="FQ324">
        <v>81.14</v>
      </c>
      <c r="FR324">
        <v>14.9</v>
      </c>
      <c r="FS324">
        <v>5446</v>
      </c>
      <c r="FT324">
        <v>1</v>
      </c>
      <c r="FU324" s="1" t="s">
        <v>2742</v>
      </c>
      <c r="FV324">
        <v>0</v>
      </c>
      <c r="FW324">
        <v>0</v>
      </c>
      <c r="FY324" s="1" t="s">
        <v>2742</v>
      </c>
      <c r="FZ324">
        <v>45.66</v>
      </c>
      <c r="GA324">
        <v>6.34</v>
      </c>
      <c r="GB324">
        <v>5</v>
      </c>
      <c r="GC324">
        <v>1268</v>
      </c>
      <c r="GD324">
        <v>1</v>
      </c>
      <c r="GE324">
        <v>2.6</v>
      </c>
      <c r="GF324">
        <v>0</v>
      </c>
      <c r="GG324">
        <v>0</v>
      </c>
      <c r="GJ324">
        <v>15.43</v>
      </c>
      <c r="GK324">
        <v>12.23</v>
      </c>
      <c r="GL324">
        <v>0.9</v>
      </c>
      <c r="GM324">
        <v>13594</v>
      </c>
      <c r="GN324">
        <v>1</v>
      </c>
      <c r="GO324" s="1" t="s">
        <v>2742</v>
      </c>
      <c r="GP324">
        <v>0</v>
      </c>
      <c r="GQ324">
        <v>0</v>
      </c>
      <c r="GT324">
        <v>1.5</v>
      </c>
      <c r="GU324">
        <v>0.28000000000000003</v>
      </c>
      <c r="GV324">
        <v>0.03</v>
      </c>
      <c r="GW324">
        <v>9246</v>
      </c>
      <c r="GX324">
        <v>1</v>
      </c>
      <c r="GY324" s="1" t="s">
        <v>2742</v>
      </c>
      <c r="GZ324">
        <v>0</v>
      </c>
      <c r="HA324">
        <v>0</v>
      </c>
      <c r="HD324">
        <v>27.43</v>
      </c>
      <c r="HE324">
        <v>11.3</v>
      </c>
      <c r="HF324">
        <v>2</v>
      </c>
      <c r="HG324">
        <v>5649</v>
      </c>
      <c r="HH324">
        <v>1</v>
      </c>
      <c r="HI324" s="1" t="s">
        <v>2742</v>
      </c>
      <c r="HJ324">
        <v>0</v>
      </c>
      <c r="HK324">
        <v>0</v>
      </c>
      <c r="HN324">
        <v>85</v>
      </c>
      <c r="HO324">
        <v>112.63</v>
      </c>
      <c r="HP324">
        <v>18.7</v>
      </c>
      <c r="HQ324">
        <v>6023</v>
      </c>
      <c r="HR324">
        <v>1</v>
      </c>
      <c r="HS324">
        <v>208.2</v>
      </c>
      <c r="HT324">
        <v>0</v>
      </c>
      <c r="HU324">
        <v>0</v>
      </c>
      <c r="HV324">
        <v>0.3</v>
      </c>
      <c r="HW324">
        <v>-2.5</v>
      </c>
      <c r="HX324">
        <v>141.49</v>
      </c>
      <c r="HY324">
        <v>73.44</v>
      </c>
      <c r="HZ324">
        <v>34</v>
      </c>
      <c r="IA324">
        <v>2160</v>
      </c>
      <c r="IB324">
        <v>1</v>
      </c>
      <c r="IC324" s="1" t="s">
        <v>2742</v>
      </c>
      <c r="ID324">
        <v>0</v>
      </c>
      <c r="IE324">
        <v>1.18</v>
      </c>
      <c r="IF324" s="1" t="s">
        <v>2742</v>
      </c>
      <c r="IG324" s="1" t="s">
        <v>2742</v>
      </c>
      <c r="IH324">
        <v>32.82</v>
      </c>
      <c r="II324">
        <v>24.4</v>
      </c>
      <c r="IJ324">
        <v>3.28</v>
      </c>
      <c r="IK324">
        <v>7439</v>
      </c>
      <c r="IL324">
        <v>1</v>
      </c>
      <c r="IM324">
        <v>307.89999999999998</v>
      </c>
      <c r="IN324">
        <v>0</v>
      </c>
      <c r="IO324">
        <v>0</v>
      </c>
      <c r="IQ324">
        <v>0.09</v>
      </c>
      <c r="IR324">
        <v>100</v>
      </c>
      <c r="IS324">
        <v>1.89</v>
      </c>
      <c r="IT324">
        <v>120</v>
      </c>
      <c r="IU324">
        <v>16</v>
      </c>
      <c r="IV324">
        <v>1</v>
      </c>
      <c r="IW324" s="1" t="s">
        <v>2742</v>
      </c>
      <c r="IX324">
        <v>0</v>
      </c>
      <c r="IY324">
        <v>0</v>
      </c>
      <c r="JB324">
        <v>12.09</v>
      </c>
      <c r="JC324">
        <v>26.24</v>
      </c>
      <c r="JD324">
        <v>3.38</v>
      </c>
      <c r="JE324">
        <v>7763</v>
      </c>
      <c r="JF324">
        <v>1</v>
      </c>
      <c r="JG324">
        <v>649.9</v>
      </c>
      <c r="JH324">
        <v>0</v>
      </c>
      <c r="JI324">
        <v>0</v>
      </c>
      <c r="JJ324" s="1" t="s">
        <v>2742</v>
      </c>
      <c r="JK324">
        <v>0.64</v>
      </c>
      <c r="JL324">
        <v>353.37</v>
      </c>
      <c r="JM324">
        <v>125.74</v>
      </c>
      <c r="JN324">
        <v>53</v>
      </c>
      <c r="JO324">
        <v>2372</v>
      </c>
      <c r="JP324">
        <v>1</v>
      </c>
      <c r="JQ324">
        <v>1.2</v>
      </c>
      <c r="JR324">
        <v>0</v>
      </c>
      <c r="JS324">
        <v>0</v>
      </c>
      <c r="JU324" s="1" t="s">
        <v>2742</v>
      </c>
      <c r="JV324">
        <v>13.69</v>
      </c>
      <c r="JW324">
        <v>37.36</v>
      </c>
      <c r="JX324">
        <v>0.68769999999999998</v>
      </c>
      <c r="JY324">
        <v>51243</v>
      </c>
      <c r="JZ324">
        <v>0.94330000000000003</v>
      </c>
      <c r="KA324">
        <v>4121.5</v>
      </c>
      <c r="KB324">
        <v>0</v>
      </c>
      <c r="KC324">
        <v>0</v>
      </c>
      <c r="KE324" s="1" t="s">
        <v>2742</v>
      </c>
      <c r="KF324">
        <v>45.67</v>
      </c>
      <c r="KG324">
        <v>37.29</v>
      </c>
      <c r="KH324">
        <v>3.8</v>
      </c>
      <c r="KI324">
        <v>9813</v>
      </c>
      <c r="KJ324">
        <v>1</v>
      </c>
      <c r="KK324" s="1" t="s">
        <v>2742</v>
      </c>
      <c r="KL324">
        <v>0</v>
      </c>
      <c r="KM324">
        <v>0</v>
      </c>
      <c r="KO324" s="1" t="s">
        <v>2742</v>
      </c>
      <c r="KP324">
        <v>20.6</v>
      </c>
      <c r="KQ324">
        <v>4</v>
      </c>
      <c r="KR324">
        <v>0.97</v>
      </c>
      <c r="KS324">
        <v>4125</v>
      </c>
      <c r="KT324">
        <v>1</v>
      </c>
      <c r="KU324" s="1" t="s">
        <v>2742</v>
      </c>
      <c r="KV324">
        <v>0</v>
      </c>
      <c r="KW324">
        <v>0</v>
      </c>
      <c r="KZ324">
        <v>2.35</v>
      </c>
      <c r="LA324">
        <v>3.11</v>
      </c>
      <c r="LB324">
        <v>0.13400000000000001</v>
      </c>
      <c r="LC324">
        <v>23189</v>
      </c>
      <c r="LD324">
        <v>1</v>
      </c>
      <c r="LE324">
        <v>855.3</v>
      </c>
      <c r="LF324">
        <v>0</v>
      </c>
      <c r="LG324">
        <v>0</v>
      </c>
      <c r="LH324" s="1" t="s">
        <v>2742</v>
      </c>
      <c r="LI324" s="1" t="s">
        <v>2742</v>
      </c>
      <c r="LJ324">
        <v>82.05</v>
      </c>
      <c r="LK324">
        <v>27.74</v>
      </c>
      <c r="LL324">
        <v>4.16</v>
      </c>
      <c r="LM324">
        <v>6669</v>
      </c>
      <c r="LN324">
        <v>1</v>
      </c>
      <c r="LO324" s="1" t="s">
        <v>2742</v>
      </c>
      <c r="LP324">
        <v>0</v>
      </c>
      <c r="LQ324">
        <v>0</v>
      </c>
      <c r="LT324">
        <v>77.11</v>
      </c>
      <c r="LU324">
        <v>10.49</v>
      </c>
      <c r="LV324">
        <v>9.91</v>
      </c>
      <c r="LW324">
        <v>1059</v>
      </c>
      <c r="LX324">
        <v>1</v>
      </c>
      <c r="LY324" s="1" t="s">
        <v>2742</v>
      </c>
      <c r="LZ324">
        <v>1.38</v>
      </c>
      <c r="MA324">
        <v>13.97</v>
      </c>
      <c r="MD324">
        <v>53.33</v>
      </c>
      <c r="ME324">
        <v>6.04</v>
      </c>
      <c r="MF324">
        <v>4</v>
      </c>
      <c r="MG324">
        <v>1510</v>
      </c>
      <c r="MH324">
        <v>1</v>
      </c>
      <c r="MI324" s="1" t="s">
        <v>2742</v>
      </c>
      <c r="MJ324">
        <v>0</v>
      </c>
      <c r="MK324">
        <v>0</v>
      </c>
      <c r="MN324">
        <v>88.87</v>
      </c>
      <c r="MO324">
        <v>153.25</v>
      </c>
      <c r="MP324">
        <v>6.9</v>
      </c>
      <c r="MQ324">
        <v>22210</v>
      </c>
      <c r="MR324">
        <v>1</v>
      </c>
      <c r="MS324" s="1" t="s">
        <v>2742</v>
      </c>
      <c r="MT324">
        <v>0</v>
      </c>
      <c r="MU324">
        <v>0</v>
      </c>
      <c r="MV324" s="1" t="s">
        <v>2742</v>
      </c>
      <c r="MW324" s="1" t="s">
        <v>2742</v>
      </c>
      <c r="MX324">
        <v>26.84</v>
      </c>
      <c r="MY324">
        <v>6.95</v>
      </c>
      <c r="MZ324">
        <v>373.5</v>
      </c>
      <c r="NA324">
        <v>18597</v>
      </c>
      <c r="NB324">
        <v>1000</v>
      </c>
      <c r="NC324">
        <v>0.4</v>
      </c>
      <c r="ND324">
        <v>0</v>
      </c>
      <c r="NE324">
        <v>0</v>
      </c>
      <c r="NF324" s="1" t="s">
        <v>2742</v>
      </c>
      <c r="NG324" s="1" t="s">
        <v>2742</v>
      </c>
      <c r="NH324">
        <v>263.82</v>
      </c>
      <c r="NI324">
        <v>61.32</v>
      </c>
      <c r="NJ324">
        <v>27.3</v>
      </c>
      <c r="NK324">
        <v>2246</v>
      </c>
      <c r="NL324">
        <v>1</v>
      </c>
      <c r="NM324">
        <v>176.8</v>
      </c>
      <c r="NN324">
        <v>0</v>
      </c>
      <c r="NO324">
        <v>0</v>
      </c>
      <c r="NP324" s="1" t="s">
        <v>2742</v>
      </c>
      <c r="NQ324">
        <v>0.77</v>
      </c>
      <c r="NR324">
        <v>64.84</v>
      </c>
      <c r="NS324">
        <v>16.07</v>
      </c>
      <c r="NT324">
        <v>2.95</v>
      </c>
      <c r="NU324">
        <v>5448</v>
      </c>
      <c r="NV324">
        <v>1</v>
      </c>
      <c r="NW324">
        <v>21.7</v>
      </c>
      <c r="NX324">
        <v>0</v>
      </c>
      <c r="NY324">
        <v>0</v>
      </c>
      <c r="OB324">
        <v>5.15</v>
      </c>
      <c r="OC324">
        <v>4.9000000000000004</v>
      </c>
      <c r="OD324">
        <v>0.97</v>
      </c>
      <c r="OE324">
        <v>5052</v>
      </c>
      <c r="OF324">
        <v>1</v>
      </c>
      <c r="OG324" s="1" t="s">
        <v>2742</v>
      </c>
      <c r="OH324">
        <v>0</v>
      </c>
      <c r="OI324">
        <v>0</v>
      </c>
      <c r="OK324" s="1" t="s">
        <v>2742</v>
      </c>
      <c r="OL324">
        <v>374.28</v>
      </c>
      <c r="OM324">
        <v>116.56</v>
      </c>
      <c r="ON324">
        <v>37.9</v>
      </c>
      <c r="OO324">
        <v>3075</v>
      </c>
      <c r="OP324">
        <v>1</v>
      </c>
      <c r="OQ324">
        <v>144.6</v>
      </c>
      <c r="OR324">
        <v>0</v>
      </c>
      <c r="OS324">
        <v>0</v>
      </c>
      <c r="OT324" s="1" t="s">
        <v>2742</v>
      </c>
      <c r="OU324">
        <v>5.45</v>
      </c>
      <c r="OV324">
        <v>63.42</v>
      </c>
      <c r="OW324">
        <v>31.14</v>
      </c>
      <c r="OX324">
        <v>8.9</v>
      </c>
      <c r="OY324">
        <v>3499</v>
      </c>
      <c r="OZ324">
        <v>1</v>
      </c>
      <c r="PA324">
        <v>3.6</v>
      </c>
      <c r="PB324">
        <v>0</v>
      </c>
      <c r="PC324">
        <v>0</v>
      </c>
      <c r="PF324">
        <v>141.37</v>
      </c>
      <c r="PG324">
        <v>175.82</v>
      </c>
      <c r="PH324">
        <v>11.38</v>
      </c>
      <c r="PI324">
        <v>15450</v>
      </c>
      <c r="PJ324">
        <v>1</v>
      </c>
      <c r="PK324">
        <v>333.3</v>
      </c>
      <c r="PL324">
        <v>0</v>
      </c>
      <c r="PM324">
        <v>0</v>
      </c>
      <c r="PN324">
        <v>0.48</v>
      </c>
      <c r="PO324">
        <v>-1.02</v>
      </c>
      <c r="PP324">
        <v>167.02</v>
      </c>
      <c r="PQ324">
        <v>168.64</v>
      </c>
      <c r="PR324">
        <v>26</v>
      </c>
      <c r="PS324">
        <v>6486</v>
      </c>
      <c r="PT324">
        <v>1</v>
      </c>
      <c r="PU324" s="1" t="s">
        <v>2742</v>
      </c>
      <c r="PV324">
        <v>0</v>
      </c>
      <c r="PW324">
        <v>0</v>
      </c>
      <c r="PX324" s="1" t="s">
        <v>2742</v>
      </c>
      <c r="PY324" s="1" t="s">
        <v>2742</v>
      </c>
      <c r="PZ324">
        <v>104.89</v>
      </c>
      <c r="QA324">
        <v>47.8</v>
      </c>
      <c r="QB324">
        <v>14</v>
      </c>
      <c r="QC324">
        <v>3414</v>
      </c>
      <c r="QD324">
        <v>1</v>
      </c>
      <c r="QE324" s="1" t="s">
        <v>2742</v>
      </c>
      <c r="QF324">
        <v>0.5</v>
      </c>
      <c r="QG324">
        <v>3.57</v>
      </c>
      <c r="QH324" s="1" t="s">
        <v>2742</v>
      </c>
      <c r="QI324" s="1" t="s">
        <v>2742</v>
      </c>
      <c r="QT324">
        <v>231.92</v>
      </c>
      <c r="QU324">
        <v>69.069999999999993</v>
      </c>
      <c r="QV324">
        <v>24.7</v>
      </c>
      <c r="QW324">
        <v>2796</v>
      </c>
      <c r="QX324">
        <v>1</v>
      </c>
      <c r="QY324" s="1" t="s">
        <v>2742</v>
      </c>
      <c r="QZ324">
        <v>0</v>
      </c>
      <c r="RA324">
        <v>0</v>
      </c>
      <c r="RD324">
        <v>140.9</v>
      </c>
      <c r="RE324">
        <v>267.05</v>
      </c>
      <c r="RF324">
        <v>7.82</v>
      </c>
      <c r="RG324">
        <v>34150</v>
      </c>
      <c r="RH324">
        <v>1</v>
      </c>
      <c r="RI324" s="1" t="s">
        <v>2742</v>
      </c>
      <c r="RJ324">
        <v>0</v>
      </c>
      <c r="RK324">
        <v>0</v>
      </c>
      <c r="RL324" s="1" t="s">
        <v>2742</v>
      </c>
      <c r="RM324" s="1" t="s">
        <v>2742</v>
      </c>
      <c r="RN324">
        <v>239.13</v>
      </c>
      <c r="RO324">
        <v>70.900000000000006</v>
      </c>
      <c r="RP324">
        <v>21</v>
      </c>
      <c r="RQ324">
        <v>3376</v>
      </c>
      <c r="RR324">
        <v>1</v>
      </c>
      <c r="RS324">
        <v>5.6</v>
      </c>
      <c r="RT324">
        <v>0.22</v>
      </c>
      <c r="RU324">
        <v>1.05</v>
      </c>
      <c r="RW324">
        <v>1.3</v>
      </c>
      <c r="RX324">
        <v>6.57</v>
      </c>
      <c r="RY324">
        <v>7.68</v>
      </c>
      <c r="RZ324">
        <v>0.14660000000000001</v>
      </c>
      <c r="SA324">
        <v>52378</v>
      </c>
      <c r="SB324">
        <v>1</v>
      </c>
      <c r="SC324">
        <v>1533.3</v>
      </c>
      <c r="SD324">
        <v>0</v>
      </c>
      <c r="SE324">
        <v>0</v>
      </c>
      <c r="SH324">
        <v>248.22</v>
      </c>
      <c r="SI324">
        <v>38.5</v>
      </c>
      <c r="SJ324">
        <v>20.2</v>
      </c>
      <c r="SK324">
        <v>1906</v>
      </c>
      <c r="SL324">
        <v>1</v>
      </c>
      <c r="SM324" s="1" t="s">
        <v>2742</v>
      </c>
      <c r="SN324">
        <v>0</v>
      </c>
      <c r="SO324">
        <v>0</v>
      </c>
      <c r="SQ324" s="1" t="s">
        <v>2742</v>
      </c>
      <c r="SR324">
        <v>10.210000000000001</v>
      </c>
      <c r="SS324">
        <v>6.48</v>
      </c>
      <c r="ST324">
        <v>0.83399999999999996</v>
      </c>
      <c r="SU324">
        <v>7771</v>
      </c>
      <c r="SV324">
        <v>1</v>
      </c>
      <c r="SW324">
        <v>303.89999999999998</v>
      </c>
      <c r="SX324">
        <v>0</v>
      </c>
      <c r="SY324">
        <v>0</v>
      </c>
      <c r="TA324">
        <v>0.01</v>
      </c>
      <c r="TB324">
        <v>0.28000000000000003</v>
      </c>
      <c r="TC324">
        <v>8.17</v>
      </c>
      <c r="TD324">
        <v>4.0557999999999996</v>
      </c>
      <c r="TE324">
        <v>136109</v>
      </c>
      <c r="TF324">
        <v>67.596900000000005</v>
      </c>
      <c r="TG324">
        <v>2167.3000000000002</v>
      </c>
      <c r="TH324">
        <v>0</v>
      </c>
      <c r="TI324">
        <v>0</v>
      </c>
      <c r="TJ324" s="1" t="s">
        <v>2742</v>
      </c>
      <c r="TK324">
        <v>-31</v>
      </c>
      <c r="TL324">
        <v>29.07</v>
      </c>
      <c r="TM324">
        <v>26.15</v>
      </c>
      <c r="TN324">
        <v>5</v>
      </c>
      <c r="TO324">
        <v>5230</v>
      </c>
      <c r="TP324">
        <v>1</v>
      </c>
      <c r="TQ324" s="1" t="s">
        <v>2742</v>
      </c>
      <c r="TR324">
        <v>0</v>
      </c>
      <c r="TS324">
        <v>0</v>
      </c>
      <c r="TV324">
        <v>4.5999999999999996</v>
      </c>
      <c r="TW324">
        <v>10.32</v>
      </c>
      <c r="TX324">
        <v>0.32950000000000002</v>
      </c>
      <c r="TY324">
        <v>31327</v>
      </c>
      <c r="TZ324">
        <v>1</v>
      </c>
      <c r="UA324">
        <v>631.70000000000005</v>
      </c>
      <c r="UB324">
        <v>0</v>
      </c>
      <c r="UC324">
        <v>0</v>
      </c>
      <c r="UD324" s="1" t="s">
        <v>2742</v>
      </c>
      <c r="UE324">
        <v>-0.04</v>
      </c>
      <c r="UF324">
        <v>82.82</v>
      </c>
      <c r="UG324">
        <v>21.87</v>
      </c>
      <c r="UH324">
        <v>47.4</v>
      </c>
      <c r="UI324">
        <v>461</v>
      </c>
      <c r="UJ324">
        <v>1</v>
      </c>
      <c r="UK324">
        <v>0</v>
      </c>
      <c r="UL324">
        <v>0</v>
      </c>
      <c r="UM324">
        <v>0</v>
      </c>
      <c r="UN324" s="1" t="s">
        <v>2742</v>
      </c>
      <c r="UO324" s="1" t="s">
        <v>2742</v>
      </c>
      <c r="UP324">
        <v>6.31</v>
      </c>
      <c r="UQ324">
        <v>37.39</v>
      </c>
      <c r="UR324">
        <v>0.97799999999999998</v>
      </c>
      <c r="US324">
        <v>38228</v>
      </c>
      <c r="UT324">
        <v>1</v>
      </c>
      <c r="UU324">
        <v>731</v>
      </c>
      <c r="UV324">
        <v>0</v>
      </c>
      <c r="UW324">
        <v>0</v>
      </c>
      <c r="UY324" s="1" t="s">
        <v>2742</v>
      </c>
      <c r="UZ324">
        <v>0</v>
      </c>
      <c r="VA324">
        <v>0.66</v>
      </c>
      <c r="VB324">
        <v>9.2800039980756531E+17</v>
      </c>
      <c r="VC324">
        <v>5647</v>
      </c>
      <c r="VD324">
        <v>7.9999989999986545E+18</v>
      </c>
      <c r="VE324">
        <v>0</v>
      </c>
      <c r="VF324">
        <v>0</v>
      </c>
      <c r="VG324">
        <v>0</v>
      </c>
      <c r="VJ324">
        <v>15.21</v>
      </c>
      <c r="VK324">
        <v>2.2000000000000002</v>
      </c>
      <c r="VL324">
        <v>1.31</v>
      </c>
      <c r="VM324">
        <v>1682</v>
      </c>
      <c r="VN324">
        <v>1</v>
      </c>
      <c r="VO324" s="1" t="s">
        <v>2742</v>
      </c>
      <c r="VP324">
        <v>0</v>
      </c>
      <c r="VQ324">
        <v>0</v>
      </c>
      <c r="VT324">
        <v>101.78</v>
      </c>
      <c r="VU324">
        <v>11.24</v>
      </c>
      <c r="VV324">
        <v>7.8</v>
      </c>
      <c r="VW324">
        <v>1442</v>
      </c>
      <c r="VX324">
        <v>1</v>
      </c>
      <c r="VY324">
        <v>5.3</v>
      </c>
      <c r="VZ324">
        <v>0.6</v>
      </c>
      <c r="WA324">
        <v>7.69</v>
      </c>
      <c r="WC324">
        <v>0.87</v>
      </c>
      <c r="WD324">
        <v>760.77</v>
      </c>
      <c r="WE324">
        <v>107.19</v>
      </c>
      <c r="WF324">
        <v>22.5</v>
      </c>
      <c r="WG324">
        <v>4764</v>
      </c>
      <c r="WH324">
        <v>1</v>
      </c>
      <c r="WI324" s="1" t="s">
        <v>2742</v>
      </c>
      <c r="WJ324">
        <v>0.42</v>
      </c>
      <c r="WK324">
        <v>1.87</v>
      </c>
      <c r="WL324" s="1" t="s">
        <v>2742</v>
      </c>
      <c r="WM324" s="1" t="s">
        <v>2742</v>
      </c>
      <c r="WN324">
        <v>18.2</v>
      </c>
      <c r="WO324">
        <v>14.7</v>
      </c>
      <c r="WP324">
        <v>0.96</v>
      </c>
      <c r="WQ324">
        <v>15310</v>
      </c>
      <c r="WR324">
        <v>1</v>
      </c>
      <c r="WS324" s="1" t="s">
        <v>2742</v>
      </c>
      <c r="WT324">
        <v>0</v>
      </c>
      <c r="WU324">
        <v>0</v>
      </c>
      <c r="WX324">
        <v>124.93</v>
      </c>
      <c r="WY324">
        <v>62.8</v>
      </c>
      <c r="WZ324">
        <v>8.65</v>
      </c>
      <c r="XA324">
        <v>6848</v>
      </c>
      <c r="XB324">
        <v>0.94379999999999997</v>
      </c>
      <c r="XC324">
        <v>56.4</v>
      </c>
      <c r="XD324">
        <v>0</v>
      </c>
      <c r="XE324">
        <v>0</v>
      </c>
      <c r="XF324">
        <v>0.28000000000000003</v>
      </c>
      <c r="XG324">
        <v>0.16</v>
      </c>
      <c r="XH324">
        <v>164.01</v>
      </c>
      <c r="XI324">
        <v>74.650000000000006</v>
      </c>
      <c r="XJ324">
        <v>20</v>
      </c>
      <c r="XK324">
        <v>3732</v>
      </c>
      <c r="XL324">
        <v>1</v>
      </c>
      <c r="XM324" s="1" t="s">
        <v>2742</v>
      </c>
      <c r="XN324">
        <v>0</v>
      </c>
      <c r="XO324">
        <v>0</v>
      </c>
      <c r="XP324" s="1" t="s">
        <v>2742</v>
      </c>
      <c r="XQ324" s="1" t="s">
        <v>2742</v>
      </c>
      <c r="XR324">
        <v>30.35</v>
      </c>
      <c r="XS324">
        <v>4.93</v>
      </c>
      <c r="XT324">
        <v>1.5449999999999999</v>
      </c>
      <c r="XU324">
        <v>3188</v>
      </c>
      <c r="XV324">
        <v>1</v>
      </c>
      <c r="XW324">
        <v>12.8</v>
      </c>
      <c r="XX324">
        <v>0</v>
      </c>
      <c r="XY324">
        <v>0</v>
      </c>
      <c r="YA324" s="1" t="s">
        <v>2742</v>
      </c>
      <c r="YB324">
        <v>91.43</v>
      </c>
      <c r="YC324">
        <v>20.52</v>
      </c>
      <c r="YD324">
        <v>9.59</v>
      </c>
      <c r="YE324">
        <v>2137</v>
      </c>
      <c r="YF324">
        <v>0.99890000000000001</v>
      </c>
      <c r="YG324">
        <v>32.5</v>
      </c>
      <c r="YH324">
        <v>0</v>
      </c>
      <c r="YI324">
        <v>0</v>
      </c>
      <c r="YJ324" s="1" t="s">
        <v>2742</v>
      </c>
      <c r="YK324">
        <v>0.69899999999999995</v>
      </c>
      <c r="YL324">
        <v>14.66</v>
      </c>
      <c r="YM324">
        <v>8174.64</v>
      </c>
      <c r="YN324">
        <v>20.623699999999999</v>
      </c>
      <c r="YO324">
        <v>373784</v>
      </c>
      <c r="YP324">
        <v>0.94299999999999995</v>
      </c>
      <c r="YQ324">
        <v>34458.400000000001</v>
      </c>
      <c r="YR324">
        <v>0.24</v>
      </c>
      <c r="YS324">
        <v>1.1399999999999999</v>
      </c>
      <c r="YT324">
        <v>0.35</v>
      </c>
      <c r="YU324">
        <v>1.55</v>
      </c>
      <c r="YV324">
        <v>98.92</v>
      </c>
      <c r="YW324">
        <v>19.149999999999999</v>
      </c>
      <c r="YX324">
        <v>8.1199999999999992</v>
      </c>
      <c r="YY324">
        <v>2358</v>
      </c>
      <c r="YZ324">
        <v>1</v>
      </c>
      <c r="ZA324" s="1" t="s">
        <v>2742</v>
      </c>
      <c r="ZB324">
        <v>0.15</v>
      </c>
      <c r="ZC324">
        <v>1.85</v>
      </c>
      <c r="ZF324">
        <v>5.34</v>
      </c>
      <c r="ZG324">
        <v>2.7</v>
      </c>
      <c r="ZH324">
        <v>0.6</v>
      </c>
      <c r="ZI324">
        <v>4523</v>
      </c>
      <c r="ZJ324">
        <v>1</v>
      </c>
      <c r="ZK324" s="1" t="s">
        <v>2742</v>
      </c>
      <c r="ZL324">
        <v>0</v>
      </c>
      <c r="ZM324">
        <v>0</v>
      </c>
      <c r="ZN324" s="1" t="s">
        <v>2742</v>
      </c>
      <c r="ZO324" s="1" t="s">
        <v>2742</v>
      </c>
      <c r="ZP324">
        <v>0.04</v>
      </c>
      <c r="ZQ324">
        <v>0.01</v>
      </c>
      <c r="ZR324">
        <v>0.01</v>
      </c>
      <c r="ZS324">
        <v>649</v>
      </c>
      <c r="ZT324">
        <v>1</v>
      </c>
      <c r="ZU324" s="1" t="s">
        <v>2742</v>
      </c>
      <c r="ZV324">
        <v>0</v>
      </c>
      <c r="ZW324">
        <v>0</v>
      </c>
      <c r="ZY324" s="1" t="s">
        <v>2742</v>
      </c>
      <c r="ZZ324">
        <v>141.36000000000001</v>
      </c>
      <c r="AAA324">
        <v>18.489999999999998</v>
      </c>
      <c r="AAB324">
        <v>16.95</v>
      </c>
      <c r="AAC324">
        <v>1091</v>
      </c>
      <c r="AAD324">
        <v>1</v>
      </c>
      <c r="AAE324">
        <v>4.3</v>
      </c>
      <c r="AAF324">
        <v>0</v>
      </c>
      <c r="AAG324">
        <v>0</v>
      </c>
      <c r="AAH324">
        <v>0.01</v>
      </c>
      <c r="AAI324">
        <v>-1.04</v>
      </c>
      <c r="AAJ324">
        <v>200</v>
      </c>
      <c r="AAK324">
        <v>700.83</v>
      </c>
      <c r="AAL324">
        <v>5</v>
      </c>
      <c r="AAM324">
        <v>140167</v>
      </c>
      <c r="AAN324">
        <v>1</v>
      </c>
      <c r="AAO324" s="1" t="s">
        <v>2742</v>
      </c>
      <c r="AAP324">
        <v>0</v>
      </c>
      <c r="AAQ324">
        <v>0</v>
      </c>
      <c r="AAR324" s="1" t="s">
        <v>2742</v>
      </c>
      <c r="AAS324" s="1" t="s">
        <v>2742</v>
      </c>
      <c r="AAT324">
        <v>2256.66</v>
      </c>
      <c r="AAU324">
        <v>182.39</v>
      </c>
      <c r="AAV324">
        <v>20.3</v>
      </c>
      <c r="AAW324">
        <v>8984</v>
      </c>
      <c r="AAX324">
        <v>1</v>
      </c>
      <c r="AAY324">
        <v>61.3</v>
      </c>
      <c r="AAZ324">
        <v>1.02</v>
      </c>
      <c r="ABA324">
        <v>5.0199999999999996</v>
      </c>
      <c r="ABB324" s="1" t="s">
        <v>2742</v>
      </c>
      <c r="ABC324" s="1" t="s">
        <v>2742</v>
      </c>
      <c r="ABD324">
        <v>65.09</v>
      </c>
      <c r="ABE324">
        <v>376.3</v>
      </c>
      <c r="ABF324">
        <v>3.58</v>
      </c>
      <c r="ABG324">
        <v>105111</v>
      </c>
      <c r="ABH324">
        <v>1</v>
      </c>
      <c r="ABI324">
        <v>0</v>
      </c>
      <c r="ABJ324">
        <v>0</v>
      </c>
      <c r="ABK324">
        <v>0</v>
      </c>
      <c r="ABN324">
        <v>7.55</v>
      </c>
      <c r="ABO324">
        <v>4.53</v>
      </c>
      <c r="ABP324">
        <v>1.46</v>
      </c>
      <c r="ABQ324">
        <v>3104</v>
      </c>
      <c r="ABR324">
        <v>1</v>
      </c>
      <c r="ABS324" s="1" t="s">
        <v>2742</v>
      </c>
      <c r="ABT324">
        <v>0</v>
      </c>
      <c r="ABU324">
        <v>0</v>
      </c>
      <c r="ABW324" s="1" t="s">
        <v>2742</v>
      </c>
      <c r="ABX324">
        <v>0.03</v>
      </c>
      <c r="ABY324">
        <v>1.37</v>
      </c>
      <c r="ABZ324">
        <v>7000002000000</v>
      </c>
      <c r="ACA324">
        <v>489984</v>
      </c>
      <c r="ACB324">
        <v>2500000000000000</v>
      </c>
      <c r="ACC324">
        <v>0</v>
      </c>
      <c r="ACD324">
        <v>0</v>
      </c>
      <c r="ACE324">
        <v>0</v>
      </c>
      <c r="ACF324">
        <v>114019000000</v>
      </c>
      <c r="ACG324" s="1" t="s">
        <v>2742</v>
      </c>
      <c r="ACH324">
        <v>2842.01</v>
      </c>
      <c r="ACI324">
        <v>139.09</v>
      </c>
      <c r="ACJ324">
        <v>17.75</v>
      </c>
      <c r="ACK324">
        <v>1959</v>
      </c>
      <c r="ACL324">
        <v>0.25</v>
      </c>
      <c r="ACM324">
        <v>23</v>
      </c>
      <c r="ACN324">
        <v>0.15</v>
      </c>
      <c r="ACO324">
        <v>0.85</v>
      </c>
      <c r="ACP324">
        <v>0.22</v>
      </c>
      <c r="ACQ324">
        <v>1.4</v>
      </c>
      <c r="ACR324">
        <v>32.33</v>
      </c>
      <c r="ACS324">
        <v>5.32</v>
      </c>
      <c r="ACT324">
        <v>0.67</v>
      </c>
      <c r="ACU324">
        <v>6112</v>
      </c>
      <c r="ACV324">
        <v>0.77300000000000002</v>
      </c>
      <c r="ACW324">
        <v>110.5</v>
      </c>
      <c r="ACX324">
        <v>0</v>
      </c>
      <c r="ACY324">
        <v>0</v>
      </c>
      <c r="ACZ324" s="1" t="s">
        <v>2742</v>
      </c>
      <c r="ADA324">
        <v>0.04</v>
      </c>
      <c r="ADB324">
        <v>86.93</v>
      </c>
      <c r="ADC324">
        <v>22.39</v>
      </c>
      <c r="ADD324">
        <v>4.38</v>
      </c>
      <c r="ADE324">
        <v>5111</v>
      </c>
      <c r="ADF324">
        <v>1</v>
      </c>
      <c r="ADG324">
        <v>22.4</v>
      </c>
      <c r="ADH324">
        <v>0</v>
      </c>
      <c r="ADI324">
        <v>0</v>
      </c>
      <c r="ADK324">
        <v>0.28000000000000003</v>
      </c>
      <c r="ADL324">
        <v>62.44</v>
      </c>
      <c r="ADM324">
        <v>11.22</v>
      </c>
      <c r="ADN324">
        <v>6.81</v>
      </c>
      <c r="ADO324">
        <v>1648</v>
      </c>
      <c r="ADP324">
        <v>1</v>
      </c>
      <c r="ADQ324" s="1" t="s">
        <v>2742</v>
      </c>
      <c r="ADR324">
        <v>0</v>
      </c>
      <c r="ADS324">
        <v>0</v>
      </c>
      <c r="ADU324" s="1" t="s">
        <v>2742</v>
      </c>
      <c r="ADV324">
        <v>47.68</v>
      </c>
      <c r="ADW324">
        <v>59.92</v>
      </c>
      <c r="ADX324">
        <v>7.74</v>
      </c>
      <c r="ADY324">
        <v>7741</v>
      </c>
      <c r="ADZ324">
        <v>1</v>
      </c>
      <c r="AEA324">
        <v>1.7</v>
      </c>
      <c r="AEB324">
        <v>0</v>
      </c>
      <c r="AEC324">
        <v>0</v>
      </c>
      <c r="AED324" s="1" t="s">
        <v>2742</v>
      </c>
      <c r="AEE324" s="1" t="s">
        <v>2742</v>
      </c>
      <c r="AEF324">
        <v>0.15</v>
      </c>
      <c r="AEG324">
        <v>1.42</v>
      </c>
      <c r="AEH324">
        <v>510</v>
      </c>
      <c r="AEI324">
        <v>139028</v>
      </c>
      <c r="AEJ324">
        <v>50000.01</v>
      </c>
      <c r="AEK324">
        <v>2.2999999999999998</v>
      </c>
      <c r="AEL324">
        <v>0</v>
      </c>
      <c r="AEM324">
        <v>0</v>
      </c>
      <c r="AEO324" s="1" t="s">
        <v>2742</v>
      </c>
      <c r="AEP324">
        <v>755.75</v>
      </c>
      <c r="AEQ324">
        <v>105.13</v>
      </c>
      <c r="AER324">
        <v>52.9</v>
      </c>
      <c r="AES324">
        <v>1987</v>
      </c>
      <c r="AET324">
        <v>1</v>
      </c>
      <c r="AEU324" s="1" t="s">
        <v>2742</v>
      </c>
      <c r="AEV324">
        <v>0</v>
      </c>
      <c r="AEW324">
        <v>0</v>
      </c>
      <c r="AEY324" s="1" t="s">
        <v>2742</v>
      </c>
      <c r="AEZ324">
        <v>362.05</v>
      </c>
      <c r="AFA324">
        <v>67.05</v>
      </c>
      <c r="AFB324">
        <v>58</v>
      </c>
      <c r="AFC324">
        <v>1156</v>
      </c>
      <c r="AFD324">
        <v>1</v>
      </c>
      <c r="AFE324" s="1" t="s">
        <v>2742</v>
      </c>
      <c r="AFF324">
        <v>0</v>
      </c>
      <c r="AFG324">
        <v>0</v>
      </c>
      <c r="AFI324" s="1" t="s">
        <v>2742</v>
      </c>
      <c r="AFJ324">
        <v>18.559999999999999</v>
      </c>
      <c r="AFK324">
        <v>17.14</v>
      </c>
      <c r="AFL324">
        <v>1.18</v>
      </c>
      <c r="AFM324">
        <v>14522</v>
      </c>
      <c r="AFN324">
        <v>1</v>
      </c>
      <c r="AFO324" s="1" t="s">
        <v>2742</v>
      </c>
      <c r="AFP324">
        <v>0</v>
      </c>
      <c r="AFQ324">
        <v>0</v>
      </c>
      <c r="AFR324" s="1" t="s">
        <v>2742</v>
      </c>
      <c r="AFS324" s="1" t="s">
        <v>2742</v>
      </c>
      <c r="AFT324">
        <v>10.27</v>
      </c>
      <c r="AFU324">
        <v>66.569999999999993</v>
      </c>
      <c r="AFV324">
        <v>1.923</v>
      </c>
      <c r="AFW324">
        <v>34620</v>
      </c>
      <c r="AFX324">
        <v>1</v>
      </c>
      <c r="AFY324">
        <v>1893.4</v>
      </c>
      <c r="AFZ324">
        <v>0</v>
      </c>
      <c r="AGA324">
        <v>0</v>
      </c>
      <c r="AGB324">
        <v>0.61</v>
      </c>
      <c r="AGC324">
        <v>0.13</v>
      </c>
      <c r="AGD324">
        <v>15.25</v>
      </c>
      <c r="AGE324">
        <v>40.479999999999997</v>
      </c>
      <c r="AGF324">
        <v>0.61</v>
      </c>
      <c r="AGG324">
        <v>66367</v>
      </c>
      <c r="AGH324">
        <v>1</v>
      </c>
      <c r="AGI324" s="1" t="s">
        <v>2742</v>
      </c>
      <c r="AGJ324">
        <v>0</v>
      </c>
      <c r="AGK324">
        <v>0</v>
      </c>
      <c r="AGM324" s="1" t="s">
        <v>2742</v>
      </c>
      <c r="AGN324">
        <v>0</v>
      </c>
      <c r="AGO324">
        <v>1.1499999999999999</v>
      </c>
      <c r="AGP324">
        <v>720.90229999999997</v>
      </c>
      <c r="AGQ324">
        <v>824</v>
      </c>
      <c r="AGR324">
        <v>514.92989999999998</v>
      </c>
      <c r="AGS324">
        <v>1.2</v>
      </c>
      <c r="AGT324">
        <v>0</v>
      </c>
      <c r="AGU324">
        <v>0</v>
      </c>
      <c r="AGX324">
        <v>107.73</v>
      </c>
      <c r="AGY324">
        <v>334.53</v>
      </c>
      <c r="AGZ324">
        <v>6</v>
      </c>
      <c r="AHA324">
        <v>55755</v>
      </c>
      <c r="AHB324">
        <v>1</v>
      </c>
      <c r="AHC324">
        <v>180.7</v>
      </c>
      <c r="AHD324">
        <v>0</v>
      </c>
      <c r="AHE324">
        <v>0</v>
      </c>
      <c r="AHF324">
        <v>0.03</v>
      </c>
      <c r="AHG324">
        <v>0.4</v>
      </c>
      <c r="AHH324">
        <v>261.89999999999998</v>
      </c>
      <c r="AHI324">
        <v>19.22</v>
      </c>
      <c r="AHJ324">
        <v>17.600000000000001</v>
      </c>
      <c r="AHK324">
        <v>1092</v>
      </c>
      <c r="AHL324">
        <v>1</v>
      </c>
      <c r="AHM324" s="1" t="s">
        <v>2742</v>
      </c>
      <c r="AHN324">
        <v>0</v>
      </c>
      <c r="AHO324">
        <v>0</v>
      </c>
      <c r="AHP324" s="1" t="s">
        <v>2742</v>
      </c>
      <c r="AHQ324" s="1" t="s">
        <v>2742</v>
      </c>
      <c r="AHR324">
        <v>75.430000000000007</v>
      </c>
      <c r="AHS324">
        <v>14.76</v>
      </c>
      <c r="AHT324">
        <v>9.58</v>
      </c>
      <c r="AHU324">
        <v>1541</v>
      </c>
      <c r="AHV324">
        <v>1</v>
      </c>
      <c r="AHW324" s="1" t="s">
        <v>2742</v>
      </c>
      <c r="AHX324">
        <v>0</v>
      </c>
      <c r="AHY324">
        <v>0</v>
      </c>
      <c r="AHZ324" s="1" t="s">
        <v>2742</v>
      </c>
      <c r="AIA324" s="1" t="s">
        <v>2742</v>
      </c>
      <c r="AIB324">
        <v>79.180000000000007</v>
      </c>
      <c r="AIC324">
        <v>16.34</v>
      </c>
      <c r="AID324">
        <v>3.59</v>
      </c>
      <c r="AIE324">
        <v>4551</v>
      </c>
      <c r="AIF324">
        <v>1</v>
      </c>
      <c r="AIG324">
        <v>112.6</v>
      </c>
      <c r="AIH324">
        <v>0</v>
      </c>
      <c r="AII324">
        <v>0</v>
      </c>
      <c r="AIK324" s="1" t="s">
        <v>2742</v>
      </c>
      <c r="AIV324">
        <v>4659.46</v>
      </c>
      <c r="AIW324">
        <v>378.27</v>
      </c>
      <c r="AIX324">
        <v>3.5310000000000001</v>
      </c>
      <c r="AIY324">
        <v>107128</v>
      </c>
      <c r="AIZ324">
        <v>1</v>
      </c>
      <c r="AJA324">
        <v>18541.2</v>
      </c>
      <c r="AJB324">
        <v>0</v>
      </c>
      <c r="AJC324">
        <v>0</v>
      </c>
      <c r="AJD324">
        <v>0.27</v>
      </c>
      <c r="AJE324">
        <v>0.38</v>
      </c>
      <c r="AJF324">
        <v>810.71</v>
      </c>
      <c r="AJG324">
        <v>26.49</v>
      </c>
      <c r="AJH324">
        <v>7.7</v>
      </c>
      <c r="AJI324">
        <v>3440</v>
      </c>
      <c r="AJJ324">
        <v>1</v>
      </c>
      <c r="AJK324">
        <v>19.2</v>
      </c>
      <c r="AJL324">
        <v>0.38</v>
      </c>
      <c r="AJM324">
        <v>4.9400000000000004</v>
      </c>
      <c r="AJP324">
        <v>345.63</v>
      </c>
      <c r="AJQ324">
        <v>107.36</v>
      </c>
      <c r="AJR324">
        <v>22.05</v>
      </c>
      <c r="AJS324">
        <v>4869</v>
      </c>
      <c r="AJT324">
        <v>1</v>
      </c>
      <c r="AJU324" s="1" t="s">
        <v>2742</v>
      </c>
      <c r="AJV324">
        <v>0</v>
      </c>
      <c r="AJW324">
        <v>0</v>
      </c>
      <c r="AJZ324">
        <v>3.24</v>
      </c>
      <c r="AKA324">
        <v>6.06</v>
      </c>
      <c r="AKB324">
        <v>12.04</v>
      </c>
      <c r="AKC324">
        <v>50354</v>
      </c>
      <c r="AKD324">
        <v>100</v>
      </c>
      <c r="AKE324">
        <v>52.5</v>
      </c>
      <c r="AKF324">
        <v>0</v>
      </c>
      <c r="AKG324">
        <v>0</v>
      </c>
      <c r="AKI324">
        <v>1</v>
      </c>
      <c r="AKJ324">
        <v>10.96</v>
      </c>
      <c r="AKK324">
        <v>25.22</v>
      </c>
      <c r="AKL324">
        <v>0.7621</v>
      </c>
      <c r="AKM324">
        <v>31741</v>
      </c>
      <c r="AKN324">
        <v>0.95920000000000005</v>
      </c>
      <c r="AKO324">
        <v>1281.2</v>
      </c>
      <c r="AKP324">
        <v>0</v>
      </c>
      <c r="AKQ324">
        <v>0</v>
      </c>
      <c r="AKR324" s="1" t="s">
        <v>2742</v>
      </c>
      <c r="AKS324">
        <v>-0.01</v>
      </c>
      <c r="AKT324">
        <v>219.13</v>
      </c>
      <c r="AKU324">
        <v>102.88</v>
      </c>
      <c r="AKV324">
        <v>28.07</v>
      </c>
      <c r="AKW324">
        <v>3665</v>
      </c>
      <c r="AKX324">
        <v>1</v>
      </c>
      <c r="AKY324" s="1" t="s">
        <v>2742</v>
      </c>
      <c r="AKZ324">
        <v>0</v>
      </c>
      <c r="ALA324">
        <v>0</v>
      </c>
      <c r="ALD324">
        <v>8.92</v>
      </c>
      <c r="ALE324">
        <v>32.369999999999997</v>
      </c>
      <c r="ALF324">
        <v>0.40500000000000003</v>
      </c>
      <c r="ALG324">
        <v>79938</v>
      </c>
      <c r="ALH324">
        <v>1</v>
      </c>
      <c r="ALI324">
        <v>1617.2</v>
      </c>
      <c r="ALJ324">
        <v>0</v>
      </c>
      <c r="ALK324">
        <v>0</v>
      </c>
      <c r="ALL324">
        <v>37.81</v>
      </c>
      <c r="ALM324">
        <v>-210.67</v>
      </c>
      <c r="ALN324">
        <v>130.18</v>
      </c>
      <c r="ALO324">
        <v>35.56</v>
      </c>
      <c r="ALP324">
        <v>6.26</v>
      </c>
      <c r="ALQ324">
        <v>5681</v>
      </c>
      <c r="ALR324">
        <v>1</v>
      </c>
      <c r="ALS324">
        <v>27.8</v>
      </c>
      <c r="ALT324">
        <v>0</v>
      </c>
      <c r="ALU324">
        <v>0</v>
      </c>
      <c r="ALV324">
        <v>0</v>
      </c>
      <c r="ALW324">
        <v>0.7</v>
      </c>
      <c r="ALX324">
        <v>0</v>
      </c>
      <c r="ALY324">
        <v>4.1900000000000004</v>
      </c>
      <c r="ALZ324">
        <v>16000</v>
      </c>
      <c r="AMA324">
        <v>20973920</v>
      </c>
      <c r="AMB324">
        <v>80000000</v>
      </c>
      <c r="AMC324">
        <v>0.1</v>
      </c>
      <c r="AMD324">
        <v>0</v>
      </c>
      <c r="AME324">
        <v>0</v>
      </c>
      <c r="AMF324" s="1" t="s">
        <v>2742</v>
      </c>
      <c r="AMG324" s="1" t="s">
        <v>2742</v>
      </c>
      <c r="AMH324">
        <v>137.63</v>
      </c>
      <c r="AMI324">
        <v>68.39</v>
      </c>
      <c r="AMJ324">
        <v>22.4</v>
      </c>
      <c r="AMK324">
        <v>3053</v>
      </c>
      <c r="AML324">
        <v>1</v>
      </c>
      <c r="AMM324">
        <v>5.0999999999999996</v>
      </c>
      <c r="AMN324">
        <v>0</v>
      </c>
      <c r="AMO324">
        <v>0</v>
      </c>
      <c r="AMP324">
        <v>0.01</v>
      </c>
      <c r="AMQ324">
        <v>1.59</v>
      </c>
      <c r="AMR324">
        <v>715.38</v>
      </c>
      <c r="AMS324">
        <v>895.28</v>
      </c>
      <c r="AMT324">
        <v>24.52</v>
      </c>
      <c r="AMU324">
        <v>36512</v>
      </c>
      <c r="AMV324">
        <v>1</v>
      </c>
      <c r="AMW324">
        <v>122.9</v>
      </c>
      <c r="AMX324">
        <v>1.1299999999999999</v>
      </c>
      <c r="AMY324">
        <v>4.6100000000000003</v>
      </c>
      <c r="AMZ324" s="1" t="s">
        <v>2742</v>
      </c>
      <c r="ANA324">
        <v>0.56000000000000005</v>
      </c>
      <c r="ANB324">
        <v>1986.44</v>
      </c>
      <c r="ANC324">
        <v>3496.97</v>
      </c>
      <c r="AND324">
        <v>101.6</v>
      </c>
      <c r="ANE324">
        <v>34419</v>
      </c>
      <c r="ANF324">
        <v>1</v>
      </c>
      <c r="ANG324">
        <v>945.4</v>
      </c>
      <c r="ANH324">
        <v>1.3</v>
      </c>
      <c r="ANI324">
        <v>1.28</v>
      </c>
      <c r="ANJ324">
        <v>0.63</v>
      </c>
      <c r="ANK324">
        <v>7.31</v>
      </c>
      <c r="ANL324">
        <v>8.32</v>
      </c>
      <c r="ANM324">
        <v>33.15</v>
      </c>
      <c r="ANN324">
        <v>1.1499999999999999</v>
      </c>
      <c r="ANO324">
        <v>28828</v>
      </c>
      <c r="ANP324">
        <v>1</v>
      </c>
      <c r="ANQ324">
        <v>205.6</v>
      </c>
      <c r="ANR324">
        <v>0</v>
      </c>
      <c r="ANS324">
        <v>0</v>
      </c>
      <c r="ANT324" s="1" t="s">
        <v>2742</v>
      </c>
      <c r="ANU324">
        <v>-0.2</v>
      </c>
      <c r="ANV324">
        <v>243.93</v>
      </c>
      <c r="ANW324">
        <v>81.349999999999994</v>
      </c>
      <c r="ANX324">
        <v>36</v>
      </c>
      <c r="ANY324">
        <v>2260</v>
      </c>
      <c r="ANZ324">
        <v>1</v>
      </c>
      <c r="AOA324" s="1" t="s">
        <v>2742</v>
      </c>
      <c r="AOB324">
        <v>1.88</v>
      </c>
      <c r="AOC324">
        <v>5.22</v>
      </c>
      <c r="AOD324" s="1" t="s">
        <v>2742</v>
      </c>
      <c r="AOE324" s="1" t="s">
        <v>2742</v>
      </c>
      <c r="AOF324">
        <v>14.28</v>
      </c>
      <c r="AOG324">
        <v>8.0500000000000007</v>
      </c>
      <c r="AOH324">
        <v>2.02</v>
      </c>
      <c r="AOI324">
        <v>3986</v>
      </c>
      <c r="AOJ324">
        <v>1</v>
      </c>
      <c r="AOK324" s="1" t="s">
        <v>2742</v>
      </c>
      <c r="AOL324">
        <v>0</v>
      </c>
      <c r="AOM324">
        <v>0</v>
      </c>
      <c r="AOP324">
        <v>12.31</v>
      </c>
      <c r="AOQ324">
        <v>2.81</v>
      </c>
      <c r="AOR324">
        <v>1.6</v>
      </c>
      <c r="AOS324">
        <v>1754</v>
      </c>
      <c r="AOT324">
        <v>1</v>
      </c>
      <c r="AOU324" s="1" t="s">
        <v>2742</v>
      </c>
      <c r="AOV324">
        <v>0</v>
      </c>
      <c r="AOW324">
        <v>0</v>
      </c>
      <c r="AOZ324">
        <v>26.02</v>
      </c>
      <c r="APA324">
        <v>46.59</v>
      </c>
      <c r="APB324">
        <v>5.15</v>
      </c>
      <c r="APC324">
        <v>9046</v>
      </c>
      <c r="APD324">
        <v>1</v>
      </c>
      <c r="APE324">
        <v>0.5</v>
      </c>
      <c r="APF324">
        <v>0</v>
      </c>
      <c r="APG324">
        <v>0</v>
      </c>
      <c r="APH324" s="1" t="s">
        <v>2742</v>
      </c>
      <c r="API324" s="1" t="s">
        <v>2742</v>
      </c>
      <c r="APJ324">
        <v>352.27</v>
      </c>
      <c r="APK324">
        <v>145.13999999999999</v>
      </c>
      <c r="APL324">
        <v>27.8</v>
      </c>
      <c r="APM324">
        <v>5221</v>
      </c>
      <c r="APN324">
        <v>1</v>
      </c>
      <c r="APO324">
        <v>2</v>
      </c>
      <c r="APP324">
        <v>1.92</v>
      </c>
      <c r="APQ324">
        <v>6.91</v>
      </c>
      <c r="APR324" s="1" t="s">
        <v>2742</v>
      </c>
      <c r="APS324" s="1" t="s">
        <v>2742</v>
      </c>
      <c r="APT324">
        <v>125.22</v>
      </c>
      <c r="APU324">
        <v>49.46</v>
      </c>
      <c r="APV324">
        <v>4.7744999999999997</v>
      </c>
      <c r="APW324">
        <v>10347</v>
      </c>
      <c r="APX324">
        <v>0.99890000000000001</v>
      </c>
      <c r="APY324">
        <v>146</v>
      </c>
      <c r="APZ324">
        <v>0</v>
      </c>
      <c r="AQA324">
        <v>0</v>
      </c>
      <c r="AQB324">
        <v>0.02</v>
      </c>
      <c r="AQC324">
        <v>0.4</v>
      </c>
      <c r="AQD324">
        <v>661.22</v>
      </c>
      <c r="AQE324">
        <v>282.5</v>
      </c>
      <c r="AQF324">
        <v>167.5</v>
      </c>
      <c r="AQG324">
        <v>1687</v>
      </c>
      <c r="AQH324">
        <v>1</v>
      </c>
      <c r="AQI324" s="1" t="s">
        <v>2742</v>
      </c>
      <c r="AQJ324">
        <v>0</v>
      </c>
      <c r="AQK324">
        <v>0</v>
      </c>
      <c r="AQL324" s="1" t="s">
        <v>2742</v>
      </c>
      <c r="AQM324" s="1" t="s">
        <v>2742</v>
      </c>
      <c r="AQN324">
        <v>58.2</v>
      </c>
      <c r="AQO324">
        <v>12385.9</v>
      </c>
      <c r="AQP324">
        <v>3.5</v>
      </c>
      <c r="AQQ324">
        <v>3538828</v>
      </c>
      <c r="AQR324">
        <v>1</v>
      </c>
      <c r="AQS324" s="1" t="s">
        <v>2742</v>
      </c>
      <c r="AQT324">
        <v>0</v>
      </c>
      <c r="AQU324">
        <v>0</v>
      </c>
      <c r="AQV324" s="1" t="s">
        <v>2742</v>
      </c>
      <c r="AQW324" s="1" t="s">
        <v>2742</v>
      </c>
      <c r="AQX324">
        <v>422.72</v>
      </c>
      <c r="AQY324">
        <v>103.13</v>
      </c>
      <c r="AQZ324">
        <v>59.15</v>
      </c>
      <c r="ARA324">
        <v>1744</v>
      </c>
      <c r="ARB324">
        <v>1</v>
      </c>
      <c r="ARC324">
        <v>53.6</v>
      </c>
      <c r="ARD324">
        <v>0</v>
      </c>
      <c r="ARE324">
        <v>0</v>
      </c>
      <c r="ARF324">
        <v>0.1</v>
      </c>
      <c r="ARG324">
        <v>0.5</v>
      </c>
      <c r="ARH324">
        <v>520.80999999999995</v>
      </c>
      <c r="ARI324">
        <v>317.57</v>
      </c>
      <c r="ARJ324">
        <v>17.16</v>
      </c>
      <c r="ARK324">
        <v>18506</v>
      </c>
      <c r="ARL324">
        <v>1</v>
      </c>
      <c r="ARM324">
        <v>2320.6999999999998</v>
      </c>
      <c r="ARN324">
        <v>0</v>
      </c>
      <c r="ARO324">
        <v>0</v>
      </c>
      <c r="ARP324" s="1" t="s">
        <v>2742</v>
      </c>
      <c r="ARQ324">
        <v>1.01</v>
      </c>
      <c r="ARR324">
        <v>0.85</v>
      </c>
      <c r="ARS324">
        <v>0.26</v>
      </c>
      <c r="ART324">
        <v>7.0000000000000007E-2</v>
      </c>
      <c r="ARU324">
        <v>3775</v>
      </c>
      <c r="ARV324">
        <v>1</v>
      </c>
      <c r="ARW324" s="1" t="s">
        <v>2742</v>
      </c>
      <c r="ARX324">
        <v>0</v>
      </c>
      <c r="ARY324">
        <v>0</v>
      </c>
      <c r="ASB324">
        <v>89.5</v>
      </c>
      <c r="ASC324">
        <v>15.17</v>
      </c>
      <c r="ASD324">
        <v>4.8600000000000003</v>
      </c>
      <c r="ASE324">
        <v>3121</v>
      </c>
      <c r="ASF324">
        <v>1</v>
      </c>
      <c r="ASG324">
        <v>78.5</v>
      </c>
      <c r="ASH324">
        <v>0</v>
      </c>
      <c r="ASI324">
        <v>0</v>
      </c>
      <c r="ASJ324">
        <v>0.04</v>
      </c>
      <c r="ASK324">
        <v>0.21</v>
      </c>
      <c r="ASL324">
        <v>58.81</v>
      </c>
      <c r="ASM324">
        <v>59.59</v>
      </c>
      <c r="ASN324">
        <v>5.9805000000000001</v>
      </c>
      <c r="ASO324">
        <v>9738</v>
      </c>
      <c r="ASP324">
        <v>0.97719999999999996</v>
      </c>
      <c r="ASQ324">
        <v>199.4</v>
      </c>
      <c r="ASR324">
        <v>0</v>
      </c>
      <c r="ASS324">
        <v>0</v>
      </c>
      <c r="AST324">
        <v>0.65</v>
      </c>
      <c r="ASU324">
        <v>-0.31</v>
      </c>
      <c r="ASV324">
        <v>102.73</v>
      </c>
      <c r="ASW324">
        <v>17.510000000000002</v>
      </c>
      <c r="ASX324">
        <v>3.7</v>
      </c>
      <c r="ASY324">
        <v>4731</v>
      </c>
      <c r="ASZ324">
        <v>1</v>
      </c>
      <c r="ATA324">
        <v>2.2999999999999998</v>
      </c>
      <c r="ATB324">
        <v>0</v>
      </c>
      <c r="ATC324">
        <v>0</v>
      </c>
      <c r="ATD324" s="1" t="s">
        <v>2742</v>
      </c>
      <c r="ATE324" s="1" t="s">
        <v>2742</v>
      </c>
      <c r="ATF324">
        <v>692.96</v>
      </c>
      <c r="ATG324">
        <v>354.31</v>
      </c>
      <c r="ATH324">
        <v>94.4</v>
      </c>
      <c r="ATI324">
        <v>3753</v>
      </c>
      <c r="ATJ324">
        <v>1</v>
      </c>
      <c r="ATK324">
        <v>22.4</v>
      </c>
      <c r="ATL324">
        <v>0</v>
      </c>
      <c r="ATM324">
        <v>0</v>
      </c>
      <c r="ATN324">
        <v>0.08</v>
      </c>
      <c r="ATO324">
        <v>3.09</v>
      </c>
      <c r="ATP324">
        <v>93.53</v>
      </c>
      <c r="ATQ324">
        <v>5.64</v>
      </c>
      <c r="ATR324">
        <v>14.1</v>
      </c>
      <c r="ATS324">
        <v>400</v>
      </c>
      <c r="ATT324">
        <v>1</v>
      </c>
      <c r="ATU324">
        <v>0.8</v>
      </c>
      <c r="ATV324">
        <v>1.63</v>
      </c>
      <c r="ATW324">
        <v>11.56</v>
      </c>
      <c r="ATZ324">
        <v>0.12</v>
      </c>
      <c r="AUA324">
        <v>57.88</v>
      </c>
      <c r="AUB324">
        <v>0.2</v>
      </c>
      <c r="AUC324">
        <v>289418</v>
      </c>
      <c r="AUD324">
        <v>1</v>
      </c>
      <c r="AUE324">
        <v>43869.5</v>
      </c>
      <c r="AUF324">
        <v>0</v>
      </c>
      <c r="AUG324">
        <v>0</v>
      </c>
      <c r="AUI324" s="1" t="s">
        <v>2742</v>
      </c>
      <c r="AUJ324">
        <v>19.61</v>
      </c>
      <c r="AUK324">
        <v>13.5</v>
      </c>
      <c r="AUL324">
        <v>0.12</v>
      </c>
      <c r="AUM324">
        <v>112490</v>
      </c>
      <c r="AUN324">
        <v>1</v>
      </c>
      <c r="AUO324" s="1" t="s">
        <v>2742</v>
      </c>
      <c r="AUP324">
        <v>0</v>
      </c>
      <c r="AUQ324">
        <v>0</v>
      </c>
      <c r="AUT324">
        <v>0.27</v>
      </c>
      <c r="AUU324">
        <v>4.5</v>
      </c>
      <c r="AUV324">
        <v>213712100000040.16</v>
      </c>
      <c r="AUW324">
        <v>121703</v>
      </c>
      <c r="AUX324">
        <v>5775997000000000</v>
      </c>
      <c r="AUY324">
        <v>0</v>
      </c>
      <c r="AUZ324">
        <v>0</v>
      </c>
      <c r="AVA324">
        <v>0</v>
      </c>
      <c r="AVB324" s="1" t="s">
        <v>2742</v>
      </c>
      <c r="AVD324">
        <v>295.08999999999997</v>
      </c>
      <c r="AVE324">
        <v>139.72</v>
      </c>
      <c r="AVF324">
        <v>30.9</v>
      </c>
      <c r="AVG324">
        <v>4522</v>
      </c>
      <c r="AVH324">
        <v>1</v>
      </c>
      <c r="AVI324">
        <v>40</v>
      </c>
      <c r="AVJ324">
        <v>0.45</v>
      </c>
      <c r="AVK324">
        <v>1.46</v>
      </c>
      <c r="AVL324">
        <v>0.39</v>
      </c>
      <c r="AVM324">
        <v>2.94</v>
      </c>
      <c r="AVN324">
        <v>210.53</v>
      </c>
      <c r="AVO324">
        <v>182.58</v>
      </c>
      <c r="AVP324">
        <v>20</v>
      </c>
      <c r="AVQ324">
        <v>9129</v>
      </c>
      <c r="AVR324">
        <v>1</v>
      </c>
      <c r="AVS324" s="1" t="s">
        <v>2742</v>
      </c>
      <c r="AVT324">
        <v>0</v>
      </c>
      <c r="AVU324">
        <v>0</v>
      </c>
      <c r="AVV324" s="1" t="s">
        <v>2742</v>
      </c>
      <c r="AVW324" s="1" t="s">
        <v>2742</v>
      </c>
      <c r="AVX324">
        <v>0.89</v>
      </c>
      <c r="AVY324">
        <v>40.07</v>
      </c>
      <c r="AVZ324">
        <v>14.5</v>
      </c>
      <c r="AWA324">
        <v>2764</v>
      </c>
      <c r="AWB324">
        <v>1</v>
      </c>
      <c r="AWC324">
        <v>6.7</v>
      </c>
      <c r="AWD324">
        <v>0.4</v>
      </c>
      <c r="AWE324">
        <v>2.76</v>
      </c>
      <c r="AWG324" s="1" t="s">
        <v>2742</v>
      </c>
      <c r="AWH324">
        <v>71.44</v>
      </c>
      <c r="AWI324">
        <v>28.31</v>
      </c>
      <c r="AWJ324">
        <v>6.93</v>
      </c>
      <c r="AWK324">
        <v>4085</v>
      </c>
      <c r="AWL324">
        <v>1</v>
      </c>
      <c r="AWM324">
        <v>64</v>
      </c>
      <c r="AWN324">
        <v>0</v>
      </c>
      <c r="AWO324">
        <v>0</v>
      </c>
      <c r="AWP324">
        <v>0.48</v>
      </c>
      <c r="AWQ324">
        <v>0.94</v>
      </c>
      <c r="AWR324">
        <v>13.28</v>
      </c>
      <c r="AWS324">
        <v>2.42</v>
      </c>
      <c r="AWT324">
        <v>0.32</v>
      </c>
      <c r="AWU324">
        <v>7573</v>
      </c>
      <c r="AWV324">
        <v>1</v>
      </c>
      <c r="AWW324" s="1" t="s">
        <v>2742</v>
      </c>
      <c r="AWX324">
        <v>0</v>
      </c>
      <c r="AWY324">
        <v>0</v>
      </c>
      <c r="AXA324" s="1" t="s">
        <v>2742</v>
      </c>
      <c r="AXB324">
        <v>62553.27</v>
      </c>
      <c r="AXC324">
        <v>12581.5</v>
      </c>
      <c r="AXD324">
        <v>150.69999999999999</v>
      </c>
      <c r="AXE324">
        <v>83487</v>
      </c>
      <c r="AXF324">
        <v>1</v>
      </c>
      <c r="AXG324">
        <v>1128.3</v>
      </c>
      <c r="AXH324">
        <v>2.4900000000000002</v>
      </c>
      <c r="AXI324">
        <v>1.65</v>
      </c>
      <c r="AXJ324">
        <v>1.37</v>
      </c>
      <c r="AXK324">
        <v>7.75</v>
      </c>
      <c r="AXL324">
        <v>7.17</v>
      </c>
      <c r="AXM324">
        <v>10.62</v>
      </c>
      <c r="AXN324">
        <v>0.47299999999999998</v>
      </c>
      <c r="AXO324">
        <v>22456</v>
      </c>
      <c r="AXP324">
        <v>1</v>
      </c>
      <c r="AXQ324">
        <v>826.6</v>
      </c>
      <c r="AXR324">
        <v>0</v>
      </c>
      <c r="AXS324">
        <v>0</v>
      </c>
      <c r="AXT324">
        <v>0.06</v>
      </c>
      <c r="AXU324">
        <v>-0.42</v>
      </c>
      <c r="AXV324">
        <v>104.59</v>
      </c>
      <c r="AXW324">
        <v>125.11</v>
      </c>
      <c r="AXX324">
        <v>12.76</v>
      </c>
      <c r="AXY324">
        <v>9805</v>
      </c>
      <c r="AXZ324">
        <v>1</v>
      </c>
      <c r="AYA324" s="1" t="s">
        <v>2742</v>
      </c>
      <c r="AYB324">
        <v>0</v>
      </c>
      <c r="AYC324">
        <v>0</v>
      </c>
      <c r="AYE324" s="1" t="s">
        <v>2742</v>
      </c>
      <c r="AYF324">
        <v>6.31</v>
      </c>
      <c r="AYG324">
        <v>11.83</v>
      </c>
      <c r="AYH324">
        <v>0.52400000000000002</v>
      </c>
      <c r="AYI324">
        <v>22569</v>
      </c>
      <c r="AYJ324">
        <v>1</v>
      </c>
      <c r="AYK324">
        <v>1071.7</v>
      </c>
      <c r="AYL324">
        <v>0</v>
      </c>
      <c r="AYM324">
        <v>0</v>
      </c>
      <c r="AYN324" s="1" t="s">
        <v>2742</v>
      </c>
      <c r="AYO324" s="1" t="s">
        <v>2742</v>
      </c>
      <c r="AYP324">
        <v>623.83000000000004</v>
      </c>
      <c r="AYQ324">
        <v>207.7</v>
      </c>
      <c r="AYR324">
        <v>33.25</v>
      </c>
      <c r="AYS324">
        <v>6246</v>
      </c>
      <c r="AYT324">
        <v>1</v>
      </c>
      <c r="AYU324">
        <v>64.400000000000006</v>
      </c>
      <c r="AYV324">
        <v>0</v>
      </c>
      <c r="AYW324">
        <v>0</v>
      </c>
      <c r="AYX324">
        <v>0.32</v>
      </c>
      <c r="AYY324">
        <v>0.82</v>
      </c>
      <c r="AYZ324">
        <v>57</v>
      </c>
      <c r="AZA324">
        <v>136.86000000000001</v>
      </c>
      <c r="AZB324">
        <v>2.85</v>
      </c>
      <c r="AZC324">
        <v>48021</v>
      </c>
      <c r="AZD324">
        <v>1</v>
      </c>
      <c r="AZE324">
        <v>45.2</v>
      </c>
      <c r="AZF324">
        <v>0</v>
      </c>
      <c r="AZG324">
        <v>0</v>
      </c>
      <c r="AZH324" s="1" t="s">
        <v>2742</v>
      </c>
      <c r="AZI324" s="1" t="s">
        <v>2742</v>
      </c>
      <c r="AZJ324">
        <v>153.18</v>
      </c>
      <c r="AZK324">
        <v>10224.799999999999</v>
      </c>
      <c r="AZL324">
        <v>50.35</v>
      </c>
      <c r="AZM324">
        <v>203075</v>
      </c>
      <c r="AZN324">
        <v>1</v>
      </c>
      <c r="AZO324">
        <v>4817</v>
      </c>
      <c r="AZP324">
        <v>4.0999999999999996</v>
      </c>
      <c r="AZQ324">
        <v>8.14</v>
      </c>
      <c r="AZR324">
        <v>0.24</v>
      </c>
      <c r="AZS324">
        <v>6.03</v>
      </c>
      <c r="AZT324">
        <v>11151.79</v>
      </c>
      <c r="AZU324">
        <v>1012.26</v>
      </c>
      <c r="AZV324">
        <v>7.99</v>
      </c>
      <c r="AZW324">
        <v>126691</v>
      </c>
      <c r="AZX324">
        <v>1</v>
      </c>
      <c r="AZY324" s="1" t="s">
        <v>2742</v>
      </c>
      <c r="AZZ324">
        <v>0.25</v>
      </c>
      <c r="BAA324">
        <v>3.13</v>
      </c>
      <c r="BAB324" s="1" t="s">
        <v>2742</v>
      </c>
      <c r="BAC324" s="1" t="s">
        <v>2742</v>
      </c>
      <c r="BAD324" s="1" t="s">
        <v>2742</v>
      </c>
      <c r="BAE324" s="1" t="s">
        <v>2742</v>
      </c>
      <c r="BAF324" s="1" t="s">
        <v>2742</v>
      </c>
      <c r="BAG324" s="1" t="s">
        <v>2742</v>
      </c>
      <c r="BAH324" s="1" t="s">
        <v>2742</v>
      </c>
      <c r="BAI324" s="1" t="s">
        <v>2742</v>
      </c>
      <c r="BAJ324" s="1" t="s">
        <v>2742</v>
      </c>
      <c r="BAK324" s="1" t="s">
        <v>2742</v>
      </c>
      <c r="BAN324">
        <v>898.22</v>
      </c>
      <c r="BAO324">
        <v>422.01</v>
      </c>
      <c r="BAP324">
        <v>22.2</v>
      </c>
      <c r="BAQ324">
        <v>19009</v>
      </c>
      <c r="BAR324">
        <v>1</v>
      </c>
      <c r="BAS324" s="1" t="s">
        <v>2742</v>
      </c>
      <c r="BAT324">
        <v>0.8</v>
      </c>
      <c r="BAU324">
        <v>3.6</v>
      </c>
      <c r="BAV324" s="1" t="s">
        <v>2742</v>
      </c>
      <c r="BAW324" s="1" t="s">
        <v>2742</v>
      </c>
      <c r="BAX324">
        <v>20.63</v>
      </c>
      <c r="BAY324">
        <v>131.12</v>
      </c>
      <c r="BAZ324">
        <v>1.8565</v>
      </c>
      <c r="BBA324">
        <v>70626</v>
      </c>
      <c r="BBB324">
        <v>1</v>
      </c>
      <c r="BBC324">
        <v>8963.2000000000007</v>
      </c>
      <c r="BBD324">
        <v>0</v>
      </c>
      <c r="BBE324">
        <v>0</v>
      </c>
      <c r="BBF324" s="1" t="s">
        <v>2742</v>
      </c>
      <c r="BBG324" s="1" t="s">
        <v>2742</v>
      </c>
      <c r="BBH324">
        <v>117.02</v>
      </c>
      <c r="BBI324">
        <v>23.14</v>
      </c>
      <c r="BBJ324">
        <v>11</v>
      </c>
      <c r="BBK324">
        <v>2104</v>
      </c>
      <c r="BBL324">
        <v>1</v>
      </c>
      <c r="BBM324" s="1" t="s">
        <v>2742</v>
      </c>
      <c r="BBN324">
        <v>0</v>
      </c>
      <c r="BBO324">
        <v>0</v>
      </c>
      <c r="BBR324">
        <v>186.75</v>
      </c>
      <c r="BBS324">
        <v>213.05</v>
      </c>
      <c r="BBT324">
        <v>1.55</v>
      </c>
      <c r="BBU324">
        <v>137454</v>
      </c>
      <c r="BBV324">
        <v>1</v>
      </c>
      <c r="BBW324" s="1" t="s">
        <v>2742</v>
      </c>
      <c r="BBX324">
        <v>0</v>
      </c>
      <c r="BBY324">
        <v>0</v>
      </c>
      <c r="BCB324">
        <v>31.9</v>
      </c>
      <c r="BCC324">
        <v>63.9</v>
      </c>
      <c r="BCD324">
        <v>0.9</v>
      </c>
      <c r="BCE324">
        <v>71000</v>
      </c>
      <c r="BCF324">
        <v>1</v>
      </c>
      <c r="BCG324" s="1" t="s">
        <v>2742</v>
      </c>
      <c r="BCH324">
        <v>0</v>
      </c>
      <c r="BCI324">
        <v>0</v>
      </c>
      <c r="BCK324" s="1" t="s">
        <v>2742</v>
      </c>
      <c r="BCL324">
        <v>3.65</v>
      </c>
      <c r="BCM324">
        <v>20.440000000000001</v>
      </c>
      <c r="BCN324">
        <v>2.56</v>
      </c>
      <c r="BCO324">
        <v>7983</v>
      </c>
      <c r="BCP324">
        <v>1</v>
      </c>
      <c r="BCQ324" s="1" t="s">
        <v>2742</v>
      </c>
      <c r="BCR324">
        <v>0</v>
      </c>
      <c r="BCS324">
        <v>0</v>
      </c>
      <c r="BCV324">
        <v>31.67</v>
      </c>
      <c r="BCW324">
        <v>10.53</v>
      </c>
      <c r="BCX324">
        <v>2.85</v>
      </c>
      <c r="BCY324">
        <v>3695</v>
      </c>
      <c r="BCZ324">
        <v>1</v>
      </c>
      <c r="BDA324" s="1" t="s">
        <v>2742</v>
      </c>
      <c r="BDB324">
        <v>0</v>
      </c>
      <c r="BDC324">
        <v>0</v>
      </c>
      <c r="BDE324" s="1" t="s">
        <v>2742</v>
      </c>
      <c r="BDF324">
        <v>12919.17</v>
      </c>
      <c r="BDG324">
        <v>559.49</v>
      </c>
      <c r="BDH324">
        <v>97.05</v>
      </c>
      <c r="BDI324">
        <v>5765</v>
      </c>
      <c r="BDJ324">
        <v>1</v>
      </c>
      <c r="BDK324" s="1" t="s">
        <v>2742</v>
      </c>
      <c r="BDL324">
        <v>1.37</v>
      </c>
      <c r="BDM324">
        <v>1.41</v>
      </c>
      <c r="BDP324">
        <v>26</v>
      </c>
      <c r="BDQ324">
        <v>11.71</v>
      </c>
      <c r="BDR324">
        <v>1.82</v>
      </c>
      <c r="BDS324">
        <v>6417</v>
      </c>
      <c r="BDT324">
        <v>1</v>
      </c>
      <c r="BDU324">
        <v>17.8</v>
      </c>
      <c r="BDV324">
        <v>0</v>
      </c>
      <c r="BDW324">
        <v>0</v>
      </c>
      <c r="BDY324" s="1" t="s">
        <v>2742</v>
      </c>
      <c r="BDZ324">
        <v>9.11</v>
      </c>
      <c r="BEA324">
        <v>2.88</v>
      </c>
      <c r="BEB324">
        <v>2.75</v>
      </c>
      <c r="BEC324">
        <v>1046</v>
      </c>
      <c r="BED324">
        <v>1</v>
      </c>
      <c r="BEE324" s="1" t="s">
        <v>2742</v>
      </c>
      <c r="BEF324">
        <v>0</v>
      </c>
      <c r="BEG324">
        <v>0</v>
      </c>
      <c r="BEJ324">
        <v>539.96</v>
      </c>
      <c r="BEK324">
        <v>99.28</v>
      </c>
      <c r="BEL324">
        <v>75</v>
      </c>
      <c r="BEM324">
        <v>1324</v>
      </c>
      <c r="BEN324">
        <v>1</v>
      </c>
      <c r="BEO324" s="1" t="s">
        <v>2742</v>
      </c>
      <c r="BEP324">
        <v>2.5</v>
      </c>
      <c r="BEQ324">
        <v>3.33</v>
      </c>
      <c r="BER324" s="1" t="s">
        <v>2742</v>
      </c>
      <c r="BES324" s="1" t="s">
        <v>2742</v>
      </c>
    </row>
    <row r="325" spans="1:1501" x14ac:dyDescent="0.25">
      <c r="A325" s="2">
        <v>44774</v>
      </c>
      <c r="B325">
        <v>0.17</v>
      </c>
      <c r="C325">
        <v>4.42</v>
      </c>
      <c r="D325">
        <v>7.0000000000000007E-2</v>
      </c>
      <c r="E325">
        <v>63111</v>
      </c>
      <c r="F325">
        <v>1</v>
      </c>
      <c r="G325" s="1" t="s">
        <v>2742</v>
      </c>
      <c r="H325">
        <v>0</v>
      </c>
      <c r="I325">
        <v>0</v>
      </c>
      <c r="L325">
        <v>723.01</v>
      </c>
      <c r="M325">
        <v>44.28</v>
      </c>
      <c r="N325">
        <v>4.7</v>
      </c>
      <c r="O325">
        <v>9421</v>
      </c>
      <c r="P325">
        <v>1</v>
      </c>
      <c r="Q325">
        <v>193.2</v>
      </c>
      <c r="R325">
        <v>0.1</v>
      </c>
      <c r="S325">
        <v>2.13</v>
      </c>
      <c r="U325" s="1" t="s">
        <v>2742</v>
      </c>
      <c r="V325">
        <v>0.26</v>
      </c>
      <c r="W325">
        <v>3.22</v>
      </c>
      <c r="X325">
        <v>0.02</v>
      </c>
      <c r="Y325">
        <v>161092</v>
      </c>
      <c r="Z325">
        <v>1</v>
      </c>
      <c r="AA325" s="1" t="s">
        <v>2742</v>
      </c>
      <c r="AB325">
        <v>0</v>
      </c>
      <c r="AC325">
        <v>0</v>
      </c>
      <c r="AD325" s="1" t="s">
        <v>2742</v>
      </c>
      <c r="AE325" s="1" t="s">
        <v>2742</v>
      </c>
      <c r="AF325">
        <v>177.88</v>
      </c>
      <c r="AG325">
        <v>107.85</v>
      </c>
      <c r="AH325">
        <v>8.6999999999999993</v>
      </c>
      <c r="AI325">
        <v>12396</v>
      </c>
      <c r="AJ325">
        <v>1</v>
      </c>
      <c r="AK325" s="1" t="s">
        <v>2742</v>
      </c>
      <c r="AL325">
        <v>0.13</v>
      </c>
      <c r="AM325">
        <v>1.49</v>
      </c>
      <c r="AN325" s="1" t="s">
        <v>2742</v>
      </c>
      <c r="AO325" s="1" t="s">
        <v>2742</v>
      </c>
      <c r="AP325">
        <v>268.07</v>
      </c>
      <c r="AQ325">
        <v>147.44</v>
      </c>
      <c r="AR325">
        <v>30</v>
      </c>
      <c r="AS325">
        <v>4915</v>
      </c>
      <c r="AT325">
        <v>1</v>
      </c>
      <c r="AU325" s="1" t="s">
        <v>2742</v>
      </c>
      <c r="AV325">
        <v>0</v>
      </c>
      <c r="AW325">
        <v>0</v>
      </c>
      <c r="AX325" s="1" t="s">
        <v>2742</v>
      </c>
      <c r="AY325" s="1" t="s">
        <v>2742</v>
      </c>
      <c r="AZ325">
        <v>10.199999999999999</v>
      </c>
      <c r="BA325">
        <v>12.01</v>
      </c>
      <c r="BB325">
        <v>1.04</v>
      </c>
      <c r="BC325">
        <v>11546</v>
      </c>
      <c r="BD325">
        <v>1</v>
      </c>
      <c r="BE325" s="1" t="s">
        <v>2742</v>
      </c>
      <c r="BF325">
        <v>0</v>
      </c>
      <c r="BG325">
        <v>0</v>
      </c>
      <c r="BI325" s="1" t="s">
        <v>2742</v>
      </c>
      <c r="BJ325">
        <v>13.87</v>
      </c>
      <c r="BK325">
        <v>8.7799999999999994</v>
      </c>
      <c r="BL325">
        <v>2.0672000000000001</v>
      </c>
      <c r="BM325">
        <v>4084</v>
      </c>
      <c r="BN325">
        <v>0.96150000000000002</v>
      </c>
      <c r="BO325">
        <v>341.9</v>
      </c>
      <c r="BP325">
        <v>0</v>
      </c>
      <c r="BQ325">
        <v>0</v>
      </c>
      <c r="BR325">
        <v>0.51</v>
      </c>
      <c r="BS325">
        <v>-1.92</v>
      </c>
      <c r="BT325">
        <v>1.43</v>
      </c>
      <c r="BU325">
        <v>34.42</v>
      </c>
      <c r="BV325">
        <v>0.13020000000000001</v>
      </c>
      <c r="BW325">
        <v>264350</v>
      </c>
      <c r="BX325">
        <v>1</v>
      </c>
      <c r="BY325">
        <v>6882.6</v>
      </c>
      <c r="BZ325">
        <v>0</v>
      </c>
      <c r="CA325">
        <v>0</v>
      </c>
      <c r="CB325" s="1" t="s">
        <v>2742</v>
      </c>
      <c r="CC325" s="1" t="s">
        <v>2742</v>
      </c>
      <c r="CD325">
        <v>0.08</v>
      </c>
      <c r="CE325">
        <v>3.4</v>
      </c>
      <c r="CF325">
        <v>0.16689999999999999</v>
      </c>
      <c r="CG325">
        <v>20120</v>
      </c>
      <c r="CH325">
        <v>0.98780000000000001</v>
      </c>
      <c r="CI325">
        <v>2261.9</v>
      </c>
      <c r="CJ325">
        <v>0</v>
      </c>
      <c r="CK325">
        <v>0</v>
      </c>
      <c r="CL325" s="1" t="s">
        <v>2742</v>
      </c>
      <c r="CM325" s="1" t="s">
        <v>2742</v>
      </c>
      <c r="CN325">
        <v>53.91</v>
      </c>
      <c r="CO325">
        <v>11.14</v>
      </c>
      <c r="CP325">
        <v>6.2</v>
      </c>
      <c r="CQ325">
        <v>1796</v>
      </c>
      <c r="CR325">
        <v>1</v>
      </c>
      <c r="CS325">
        <v>0.9</v>
      </c>
      <c r="CT325">
        <v>0.14000000000000001</v>
      </c>
      <c r="CU325">
        <v>2.2599999999999998</v>
      </c>
      <c r="CW325" s="1" t="s">
        <v>2742</v>
      </c>
      <c r="CX325">
        <v>393.36</v>
      </c>
      <c r="CY325">
        <v>32.1</v>
      </c>
      <c r="CZ325">
        <v>24.5</v>
      </c>
      <c r="DA325">
        <v>1310</v>
      </c>
      <c r="DB325">
        <v>1</v>
      </c>
      <c r="DC325" s="1" t="s">
        <v>2742</v>
      </c>
      <c r="DD325">
        <v>0</v>
      </c>
      <c r="DE325">
        <v>0</v>
      </c>
      <c r="DG325" s="1" t="s">
        <v>2742</v>
      </c>
      <c r="DH325">
        <v>14.35</v>
      </c>
      <c r="DI325">
        <v>3.94</v>
      </c>
      <c r="DJ325">
        <v>13.35</v>
      </c>
      <c r="DK325">
        <v>295</v>
      </c>
      <c r="DL325">
        <v>1</v>
      </c>
      <c r="DM325">
        <v>1.9</v>
      </c>
      <c r="DN325">
        <v>0</v>
      </c>
      <c r="DO325">
        <v>0</v>
      </c>
      <c r="DQ325">
        <v>-2.5</v>
      </c>
      <c r="DR325">
        <v>5053.2299999999996</v>
      </c>
      <c r="DS325">
        <v>69.27</v>
      </c>
      <c r="DT325">
        <v>140</v>
      </c>
      <c r="DU325">
        <v>495</v>
      </c>
      <c r="DV325">
        <v>1</v>
      </c>
      <c r="DW325">
        <v>0</v>
      </c>
      <c r="DX325">
        <v>0</v>
      </c>
      <c r="DY325">
        <v>0</v>
      </c>
      <c r="EB325">
        <v>119.05</v>
      </c>
      <c r="EC325">
        <v>22.3</v>
      </c>
      <c r="ED325">
        <v>4.3499999999999996</v>
      </c>
      <c r="EE325">
        <v>5126</v>
      </c>
      <c r="EF325">
        <v>1</v>
      </c>
      <c r="EG325">
        <v>3.1</v>
      </c>
      <c r="EH325">
        <v>0</v>
      </c>
      <c r="EI325">
        <v>0</v>
      </c>
      <c r="EK325">
        <v>0.36</v>
      </c>
      <c r="EL325">
        <v>14.83</v>
      </c>
      <c r="EM325">
        <v>2.56</v>
      </c>
      <c r="EN325">
        <v>1.93</v>
      </c>
      <c r="EO325">
        <v>1326</v>
      </c>
      <c r="EP325">
        <v>1</v>
      </c>
      <c r="EQ325">
        <v>17.100000000000001</v>
      </c>
      <c r="ER325">
        <v>0.15</v>
      </c>
      <c r="ES325">
        <v>7.81</v>
      </c>
      <c r="EV325">
        <v>15.65</v>
      </c>
      <c r="EW325">
        <v>8.82</v>
      </c>
      <c r="EX325">
        <v>1.3149999999999999</v>
      </c>
      <c r="EY325">
        <v>6704</v>
      </c>
      <c r="EZ325">
        <v>1</v>
      </c>
      <c r="FA325">
        <v>219.3</v>
      </c>
      <c r="FB325">
        <v>0</v>
      </c>
      <c r="FC325">
        <v>0</v>
      </c>
      <c r="FD325" s="1" t="s">
        <v>2742</v>
      </c>
      <c r="FE325" s="1" t="s">
        <v>2742</v>
      </c>
      <c r="FF325">
        <v>25.5</v>
      </c>
      <c r="FG325">
        <v>13.41</v>
      </c>
      <c r="FH325">
        <v>2.04</v>
      </c>
      <c r="FI325">
        <v>6576</v>
      </c>
      <c r="FJ325">
        <v>1</v>
      </c>
      <c r="FK325" s="1" t="s">
        <v>2742</v>
      </c>
      <c r="FL325">
        <v>0</v>
      </c>
      <c r="FM325">
        <v>0</v>
      </c>
      <c r="FP325">
        <v>206.94</v>
      </c>
      <c r="FQ325">
        <v>81.14</v>
      </c>
      <c r="FR325">
        <v>14.9</v>
      </c>
      <c r="FS325">
        <v>5446</v>
      </c>
      <c r="FT325">
        <v>1</v>
      </c>
      <c r="FU325" s="1" t="s">
        <v>2742</v>
      </c>
      <c r="FV325">
        <v>0</v>
      </c>
      <c r="FW325">
        <v>0</v>
      </c>
      <c r="FY325" s="1" t="s">
        <v>2742</v>
      </c>
      <c r="FZ325">
        <v>49.68</v>
      </c>
      <c r="GA325">
        <v>6.9</v>
      </c>
      <c r="GB325">
        <v>5.44</v>
      </c>
      <c r="GC325">
        <v>1268</v>
      </c>
      <c r="GD325">
        <v>1</v>
      </c>
      <c r="GE325">
        <v>3.4</v>
      </c>
      <c r="GF325">
        <v>0</v>
      </c>
      <c r="GG325">
        <v>0</v>
      </c>
      <c r="GJ325">
        <v>15.43</v>
      </c>
      <c r="GK325">
        <v>12.23</v>
      </c>
      <c r="GL325">
        <v>0.9</v>
      </c>
      <c r="GM325">
        <v>13594</v>
      </c>
      <c r="GN325">
        <v>1</v>
      </c>
      <c r="GO325" s="1" t="s">
        <v>2742</v>
      </c>
      <c r="GP325">
        <v>0</v>
      </c>
      <c r="GQ325">
        <v>0</v>
      </c>
      <c r="GT325">
        <v>1.5</v>
      </c>
      <c r="GU325">
        <v>0.28000000000000003</v>
      </c>
      <c r="GV325">
        <v>0.03</v>
      </c>
      <c r="GW325">
        <v>9246</v>
      </c>
      <c r="GX325">
        <v>1</v>
      </c>
      <c r="GY325" s="1" t="s">
        <v>2742</v>
      </c>
      <c r="GZ325">
        <v>0</v>
      </c>
      <c r="HA325">
        <v>0</v>
      </c>
      <c r="HD325">
        <v>27.43</v>
      </c>
      <c r="HE325">
        <v>11.3</v>
      </c>
      <c r="HF325">
        <v>2</v>
      </c>
      <c r="HG325">
        <v>5649</v>
      </c>
      <c r="HH325">
        <v>1</v>
      </c>
      <c r="HI325" s="1" t="s">
        <v>2742</v>
      </c>
      <c r="HJ325">
        <v>0</v>
      </c>
      <c r="HK325">
        <v>0</v>
      </c>
      <c r="HN325">
        <v>88.55</v>
      </c>
      <c r="HO325">
        <v>119.57</v>
      </c>
      <c r="HP325">
        <v>19.48</v>
      </c>
      <c r="HQ325">
        <v>6138</v>
      </c>
      <c r="HR325">
        <v>1</v>
      </c>
      <c r="HS325">
        <v>197.5</v>
      </c>
      <c r="HT325">
        <v>0</v>
      </c>
      <c r="HU325">
        <v>0</v>
      </c>
      <c r="HV325">
        <v>0.13</v>
      </c>
      <c r="HW325">
        <v>-2.5</v>
      </c>
      <c r="HX325">
        <v>141.49</v>
      </c>
      <c r="HY325">
        <v>73.44</v>
      </c>
      <c r="HZ325">
        <v>34</v>
      </c>
      <c r="IA325">
        <v>2160</v>
      </c>
      <c r="IB325">
        <v>1</v>
      </c>
      <c r="IC325" s="1" t="s">
        <v>2742</v>
      </c>
      <c r="ID325">
        <v>0</v>
      </c>
      <c r="IE325">
        <v>1.18</v>
      </c>
      <c r="IF325" s="1" t="s">
        <v>2742</v>
      </c>
      <c r="IG325" s="1" t="s">
        <v>2742</v>
      </c>
      <c r="IH325">
        <v>33.92</v>
      </c>
      <c r="II325">
        <v>25.22</v>
      </c>
      <c r="IJ325">
        <v>3.39</v>
      </c>
      <c r="IK325">
        <v>7439</v>
      </c>
      <c r="IL325">
        <v>1</v>
      </c>
      <c r="IM325">
        <v>242.2</v>
      </c>
      <c r="IN325">
        <v>0</v>
      </c>
      <c r="IO325">
        <v>0</v>
      </c>
      <c r="IQ325">
        <v>0.09</v>
      </c>
      <c r="IR325">
        <v>100</v>
      </c>
      <c r="IS325">
        <v>1.89</v>
      </c>
      <c r="IT325">
        <v>120</v>
      </c>
      <c r="IU325">
        <v>16</v>
      </c>
      <c r="IV325">
        <v>1</v>
      </c>
      <c r="IW325" s="1" t="s">
        <v>2742</v>
      </c>
      <c r="IX325">
        <v>0</v>
      </c>
      <c r="IY325">
        <v>0</v>
      </c>
      <c r="JB325">
        <v>11.38</v>
      </c>
      <c r="JC325">
        <v>24.69</v>
      </c>
      <c r="JD325">
        <v>3.18</v>
      </c>
      <c r="JE325">
        <v>7763</v>
      </c>
      <c r="JF325">
        <v>1</v>
      </c>
      <c r="JG325">
        <v>400.3</v>
      </c>
      <c r="JH325">
        <v>0</v>
      </c>
      <c r="JI325">
        <v>0</v>
      </c>
      <c r="JJ325" s="1" t="s">
        <v>2742</v>
      </c>
      <c r="JK325">
        <v>0.59</v>
      </c>
      <c r="JL325">
        <v>406.71</v>
      </c>
      <c r="JM325">
        <v>144.72</v>
      </c>
      <c r="JN325">
        <v>61</v>
      </c>
      <c r="JO325">
        <v>2372</v>
      </c>
      <c r="JP325">
        <v>1</v>
      </c>
      <c r="JQ325">
        <v>0.7</v>
      </c>
      <c r="JR325">
        <v>0</v>
      </c>
      <c r="JS325">
        <v>0</v>
      </c>
      <c r="JU325" s="1" t="s">
        <v>2742</v>
      </c>
      <c r="JV325">
        <v>14.95</v>
      </c>
      <c r="JW325">
        <v>40.79</v>
      </c>
      <c r="JX325">
        <v>0.75090000000000001</v>
      </c>
      <c r="JY325">
        <v>51243</v>
      </c>
      <c r="JZ325">
        <v>0.94330000000000003</v>
      </c>
      <c r="KA325">
        <v>2394.3000000000002</v>
      </c>
      <c r="KB325">
        <v>0</v>
      </c>
      <c r="KC325">
        <v>0</v>
      </c>
      <c r="KE325" s="1" t="s">
        <v>2742</v>
      </c>
      <c r="KF325">
        <v>45.67</v>
      </c>
      <c r="KG325">
        <v>37.29</v>
      </c>
      <c r="KH325">
        <v>3.8</v>
      </c>
      <c r="KI325">
        <v>9813</v>
      </c>
      <c r="KJ325">
        <v>1</v>
      </c>
      <c r="KK325" s="1" t="s">
        <v>2742</v>
      </c>
      <c r="KL325">
        <v>0</v>
      </c>
      <c r="KM325">
        <v>0</v>
      </c>
      <c r="KO325" s="1" t="s">
        <v>2742</v>
      </c>
      <c r="KP325">
        <v>20.6</v>
      </c>
      <c r="KQ325">
        <v>4</v>
      </c>
      <c r="KR325">
        <v>0.97</v>
      </c>
      <c r="KS325">
        <v>4125</v>
      </c>
      <c r="KT325">
        <v>1</v>
      </c>
      <c r="KU325" s="1" t="s">
        <v>2742</v>
      </c>
      <c r="KV325">
        <v>0</v>
      </c>
      <c r="KW325">
        <v>0</v>
      </c>
      <c r="KZ325">
        <v>1.93</v>
      </c>
      <c r="LA325">
        <v>2.5499999999999998</v>
      </c>
      <c r="LB325">
        <v>0.11</v>
      </c>
      <c r="LC325">
        <v>23189</v>
      </c>
      <c r="LD325">
        <v>1</v>
      </c>
      <c r="LE325">
        <v>2371</v>
      </c>
      <c r="LF325">
        <v>0</v>
      </c>
      <c r="LG325">
        <v>0</v>
      </c>
      <c r="LH325" s="1" t="s">
        <v>2742</v>
      </c>
      <c r="LI325" s="1" t="s">
        <v>2742</v>
      </c>
      <c r="LJ325">
        <v>82.05</v>
      </c>
      <c r="LK325">
        <v>27.74</v>
      </c>
      <c r="LL325">
        <v>4.16</v>
      </c>
      <c r="LM325">
        <v>6669</v>
      </c>
      <c r="LN325">
        <v>1</v>
      </c>
      <c r="LO325" s="1" t="s">
        <v>2742</v>
      </c>
      <c r="LP325">
        <v>0</v>
      </c>
      <c r="LQ325">
        <v>0</v>
      </c>
      <c r="LT325">
        <v>77.11</v>
      </c>
      <c r="LU325">
        <v>10.49</v>
      </c>
      <c r="LV325">
        <v>9.91</v>
      </c>
      <c r="LW325">
        <v>1059</v>
      </c>
      <c r="LX325">
        <v>1</v>
      </c>
      <c r="LY325" s="1" t="s">
        <v>2742</v>
      </c>
      <c r="LZ325">
        <v>1.38</v>
      </c>
      <c r="MA325">
        <v>13.97</v>
      </c>
      <c r="MD325">
        <v>53.33</v>
      </c>
      <c r="ME325">
        <v>6.04</v>
      </c>
      <c r="MF325">
        <v>4</v>
      </c>
      <c r="MG325">
        <v>1510</v>
      </c>
      <c r="MH325">
        <v>1</v>
      </c>
      <c r="MI325" s="1" t="s">
        <v>2742</v>
      </c>
      <c r="MJ325">
        <v>0</v>
      </c>
      <c r="MK325">
        <v>0</v>
      </c>
      <c r="MN325">
        <v>88.87</v>
      </c>
      <c r="MO325">
        <v>153.25</v>
      </c>
      <c r="MP325">
        <v>6.9</v>
      </c>
      <c r="MQ325">
        <v>22210</v>
      </c>
      <c r="MR325">
        <v>1</v>
      </c>
      <c r="MS325" s="1" t="s">
        <v>2742</v>
      </c>
      <c r="MT325">
        <v>0</v>
      </c>
      <c r="MU325">
        <v>0</v>
      </c>
      <c r="MV325" s="1" t="s">
        <v>2742</v>
      </c>
      <c r="MW325" s="1" t="s">
        <v>2742</v>
      </c>
      <c r="MX325">
        <v>27.16</v>
      </c>
      <c r="MY325">
        <v>7.03</v>
      </c>
      <c r="MZ325">
        <v>378</v>
      </c>
      <c r="NA325">
        <v>18597</v>
      </c>
      <c r="NB325">
        <v>1000</v>
      </c>
      <c r="NC325">
        <v>0.6</v>
      </c>
      <c r="ND325">
        <v>0</v>
      </c>
      <c r="NE325">
        <v>0</v>
      </c>
      <c r="NF325" s="1" t="s">
        <v>2742</v>
      </c>
      <c r="NG325" s="1" t="s">
        <v>2742</v>
      </c>
      <c r="NH325">
        <v>276.38</v>
      </c>
      <c r="NI325">
        <v>64.239999999999995</v>
      </c>
      <c r="NJ325">
        <v>28.6</v>
      </c>
      <c r="NK325">
        <v>2246</v>
      </c>
      <c r="NL325">
        <v>1</v>
      </c>
      <c r="NM325">
        <v>0.2</v>
      </c>
      <c r="NN325">
        <v>0</v>
      </c>
      <c r="NO325">
        <v>0</v>
      </c>
      <c r="NP325" s="1" t="s">
        <v>2742</v>
      </c>
      <c r="NQ325">
        <v>0.77</v>
      </c>
      <c r="NR325">
        <v>70</v>
      </c>
      <c r="NS325">
        <v>22.07</v>
      </c>
      <c r="NT325">
        <v>3.1850000000000001</v>
      </c>
      <c r="NU325">
        <v>6931</v>
      </c>
      <c r="NV325">
        <v>1</v>
      </c>
      <c r="NW325">
        <v>31.4</v>
      </c>
      <c r="NX325">
        <v>0</v>
      </c>
      <c r="NY325">
        <v>0</v>
      </c>
      <c r="OB325">
        <v>5.15</v>
      </c>
      <c r="OC325">
        <v>4.9000000000000004</v>
      </c>
      <c r="OD325">
        <v>0.97</v>
      </c>
      <c r="OE325">
        <v>5052</v>
      </c>
      <c r="OF325">
        <v>1</v>
      </c>
      <c r="OG325" s="1" t="s">
        <v>2742</v>
      </c>
      <c r="OH325">
        <v>0</v>
      </c>
      <c r="OI325">
        <v>0</v>
      </c>
      <c r="OK325" s="1" t="s">
        <v>2742</v>
      </c>
      <c r="OL325">
        <v>484.88</v>
      </c>
      <c r="OM325">
        <v>151</v>
      </c>
      <c r="ON325">
        <v>49.1</v>
      </c>
      <c r="OO325">
        <v>3075</v>
      </c>
      <c r="OP325">
        <v>1</v>
      </c>
      <c r="OQ325">
        <v>112.9</v>
      </c>
      <c r="OR325">
        <v>0</v>
      </c>
      <c r="OS325">
        <v>0</v>
      </c>
      <c r="OT325" s="1" t="s">
        <v>2742</v>
      </c>
      <c r="OU325">
        <v>5.45</v>
      </c>
      <c r="OV325">
        <v>63.78</v>
      </c>
      <c r="OW325">
        <v>31.31</v>
      </c>
      <c r="OX325">
        <v>8.9499999999999993</v>
      </c>
      <c r="OY325">
        <v>3499</v>
      </c>
      <c r="OZ325">
        <v>1</v>
      </c>
      <c r="PA325">
        <v>1.4</v>
      </c>
      <c r="PB325">
        <v>0</v>
      </c>
      <c r="PC325">
        <v>0</v>
      </c>
      <c r="PF325">
        <v>139.13</v>
      </c>
      <c r="PG325">
        <v>173.4</v>
      </c>
      <c r="PH325">
        <v>11.2</v>
      </c>
      <c r="PI325">
        <v>15482</v>
      </c>
      <c r="PJ325">
        <v>1</v>
      </c>
      <c r="PK325">
        <v>376.3</v>
      </c>
      <c r="PL325">
        <v>0</v>
      </c>
      <c r="PM325">
        <v>0</v>
      </c>
      <c r="PN325">
        <v>0.42</v>
      </c>
      <c r="PO325">
        <v>-1.1000000000000001</v>
      </c>
      <c r="PP325">
        <v>167.02</v>
      </c>
      <c r="PQ325">
        <v>168.64</v>
      </c>
      <c r="PR325">
        <v>26</v>
      </c>
      <c r="PS325">
        <v>6486</v>
      </c>
      <c r="PT325">
        <v>1</v>
      </c>
      <c r="PU325" s="1" t="s">
        <v>2742</v>
      </c>
      <c r="PV325">
        <v>0</v>
      </c>
      <c r="PW325">
        <v>0</v>
      </c>
      <c r="PX325" s="1" t="s">
        <v>2742</v>
      </c>
      <c r="PY325" s="1" t="s">
        <v>2742</v>
      </c>
      <c r="PZ325">
        <v>104.89</v>
      </c>
      <c r="QA325">
        <v>47.8</v>
      </c>
      <c r="QB325">
        <v>14</v>
      </c>
      <c r="QC325">
        <v>3414</v>
      </c>
      <c r="QD325">
        <v>1</v>
      </c>
      <c r="QE325" s="1" t="s">
        <v>2742</v>
      </c>
      <c r="QF325">
        <v>0.5</v>
      </c>
      <c r="QG325">
        <v>3.57</v>
      </c>
      <c r="QH325" s="1" t="s">
        <v>2742</v>
      </c>
      <c r="QI325" s="1" t="s">
        <v>2742</v>
      </c>
      <c r="QT325">
        <v>231.92</v>
      </c>
      <c r="QU325">
        <v>69.069999999999993</v>
      </c>
      <c r="QV325">
        <v>24.7</v>
      </c>
      <c r="QW325">
        <v>2796</v>
      </c>
      <c r="QX325">
        <v>1</v>
      </c>
      <c r="QY325" s="1" t="s">
        <v>2742</v>
      </c>
      <c r="QZ325">
        <v>0</v>
      </c>
      <c r="RA325">
        <v>0</v>
      </c>
      <c r="RD325">
        <v>140.9</v>
      </c>
      <c r="RE325">
        <v>267.05</v>
      </c>
      <c r="RF325">
        <v>7.82</v>
      </c>
      <c r="RG325">
        <v>34150</v>
      </c>
      <c r="RH325">
        <v>1</v>
      </c>
      <c r="RI325" s="1" t="s">
        <v>2742</v>
      </c>
      <c r="RJ325">
        <v>0</v>
      </c>
      <c r="RK325">
        <v>0</v>
      </c>
      <c r="RL325" s="1" t="s">
        <v>2742</v>
      </c>
      <c r="RM325" s="1" t="s">
        <v>2742</v>
      </c>
      <c r="RN325">
        <v>226.6</v>
      </c>
      <c r="RO325">
        <v>67.180000000000007</v>
      </c>
      <c r="RP325">
        <v>19.899999999999999</v>
      </c>
      <c r="RQ325">
        <v>3376</v>
      </c>
      <c r="RR325">
        <v>1</v>
      </c>
      <c r="RS325">
        <v>5.2</v>
      </c>
      <c r="RT325">
        <v>0.22</v>
      </c>
      <c r="RU325">
        <v>1.1100000000000001</v>
      </c>
      <c r="RW325">
        <v>1.3</v>
      </c>
      <c r="RX325">
        <v>5.87</v>
      </c>
      <c r="RY325">
        <v>6.9</v>
      </c>
      <c r="RZ325">
        <v>0.13100000000000001</v>
      </c>
      <c r="SA325">
        <v>52678</v>
      </c>
      <c r="SB325">
        <v>1</v>
      </c>
      <c r="SC325">
        <v>2786.6</v>
      </c>
      <c r="SD325">
        <v>0</v>
      </c>
      <c r="SE325">
        <v>0</v>
      </c>
      <c r="SH325">
        <v>248.22</v>
      </c>
      <c r="SI325">
        <v>38.5</v>
      </c>
      <c r="SJ325">
        <v>20.2</v>
      </c>
      <c r="SK325">
        <v>1906</v>
      </c>
      <c r="SL325">
        <v>1</v>
      </c>
      <c r="SM325" s="1" t="s">
        <v>2742</v>
      </c>
      <c r="SN325">
        <v>0</v>
      </c>
      <c r="SO325">
        <v>0</v>
      </c>
      <c r="SQ325" s="1" t="s">
        <v>2742</v>
      </c>
      <c r="SR325">
        <v>11.12</v>
      </c>
      <c r="SS325">
        <v>7.06</v>
      </c>
      <c r="ST325">
        <v>0.90800000000000003</v>
      </c>
      <c r="SU325">
        <v>7771</v>
      </c>
      <c r="SV325">
        <v>1</v>
      </c>
      <c r="SW325">
        <v>578.20000000000005</v>
      </c>
      <c r="SX325">
        <v>0</v>
      </c>
      <c r="SY325">
        <v>0</v>
      </c>
      <c r="TA325">
        <v>0.01</v>
      </c>
      <c r="TB325">
        <v>0.21</v>
      </c>
      <c r="TC325">
        <v>6.06</v>
      </c>
      <c r="TD325">
        <v>3.0081000000000002</v>
      </c>
      <c r="TE325">
        <v>1361</v>
      </c>
      <c r="TF325">
        <v>0.67600000000000005</v>
      </c>
      <c r="TG325">
        <v>684.3</v>
      </c>
      <c r="TH325">
        <v>0</v>
      </c>
      <c r="TI325">
        <v>0</v>
      </c>
      <c r="TJ325" s="1" t="s">
        <v>2742</v>
      </c>
      <c r="TK325">
        <v>-31</v>
      </c>
      <c r="TL325">
        <v>29.07</v>
      </c>
      <c r="TM325">
        <v>26.15</v>
      </c>
      <c r="TN325">
        <v>5</v>
      </c>
      <c r="TO325">
        <v>5230</v>
      </c>
      <c r="TP325">
        <v>1</v>
      </c>
      <c r="TQ325" s="1" t="s">
        <v>2742</v>
      </c>
      <c r="TR325">
        <v>0</v>
      </c>
      <c r="TS325">
        <v>0</v>
      </c>
      <c r="TV325">
        <v>5.13</v>
      </c>
      <c r="TW325">
        <v>11.53</v>
      </c>
      <c r="TX325">
        <v>0.36799999999999999</v>
      </c>
      <c r="TY325">
        <v>31327</v>
      </c>
      <c r="TZ325">
        <v>1</v>
      </c>
      <c r="UA325">
        <v>947.1</v>
      </c>
      <c r="UB325">
        <v>0</v>
      </c>
      <c r="UC325">
        <v>0</v>
      </c>
      <c r="UD325" s="1" t="s">
        <v>2742</v>
      </c>
      <c r="UE325">
        <v>-0.04</v>
      </c>
      <c r="UF325">
        <v>107.46</v>
      </c>
      <c r="UG325">
        <v>28.38</v>
      </c>
      <c r="UH325">
        <v>61.5</v>
      </c>
      <c r="UI325">
        <v>461</v>
      </c>
      <c r="UJ325">
        <v>1</v>
      </c>
      <c r="UK325">
        <v>4.0999999999999996</v>
      </c>
      <c r="UL325">
        <v>0</v>
      </c>
      <c r="UM325">
        <v>0</v>
      </c>
      <c r="UN325" s="1" t="s">
        <v>2742</v>
      </c>
      <c r="UO325" s="1" t="s">
        <v>2742</v>
      </c>
      <c r="UP325">
        <v>6.04</v>
      </c>
      <c r="UQ325">
        <v>35.82</v>
      </c>
      <c r="UR325">
        <v>0.93700000000000006</v>
      </c>
      <c r="US325">
        <v>38228</v>
      </c>
      <c r="UT325">
        <v>1</v>
      </c>
      <c r="UU325">
        <v>787.3</v>
      </c>
      <c r="UV325">
        <v>0</v>
      </c>
      <c r="UW325">
        <v>0</v>
      </c>
      <c r="UY325" s="1" t="s">
        <v>2742</v>
      </c>
      <c r="UZ325">
        <v>0</v>
      </c>
      <c r="VA325">
        <v>0.54</v>
      </c>
      <c r="VB325">
        <v>7.6720019980756531E+17</v>
      </c>
      <c r="VC325">
        <v>5647</v>
      </c>
      <c r="VD325">
        <v>7.9999989999986545E+18</v>
      </c>
      <c r="VE325">
        <v>0</v>
      </c>
      <c r="VF325">
        <v>0</v>
      </c>
      <c r="VG325">
        <v>0</v>
      </c>
      <c r="VJ325">
        <v>15.21</v>
      </c>
      <c r="VK325">
        <v>2.2000000000000002</v>
      </c>
      <c r="VL325">
        <v>1.31</v>
      </c>
      <c r="VM325">
        <v>1682</v>
      </c>
      <c r="VN325">
        <v>1</v>
      </c>
      <c r="VO325" s="1" t="s">
        <v>2742</v>
      </c>
      <c r="VP325">
        <v>0</v>
      </c>
      <c r="VQ325">
        <v>0</v>
      </c>
      <c r="VT325">
        <v>117.63</v>
      </c>
      <c r="VU325">
        <v>12.11</v>
      </c>
      <c r="VV325">
        <v>8.4</v>
      </c>
      <c r="VW325">
        <v>1442</v>
      </c>
      <c r="VX325">
        <v>1</v>
      </c>
      <c r="VY325">
        <v>6.8</v>
      </c>
      <c r="VZ325">
        <v>0.6</v>
      </c>
      <c r="WA325">
        <v>7.14</v>
      </c>
      <c r="WC325">
        <v>0.87</v>
      </c>
      <c r="WD325">
        <v>760.77</v>
      </c>
      <c r="WE325">
        <v>107.19</v>
      </c>
      <c r="WF325">
        <v>22.5</v>
      </c>
      <c r="WG325">
        <v>4764</v>
      </c>
      <c r="WH325">
        <v>1</v>
      </c>
      <c r="WI325" s="1" t="s">
        <v>2742</v>
      </c>
      <c r="WJ325">
        <v>0.42</v>
      </c>
      <c r="WK325">
        <v>1.87</v>
      </c>
      <c r="WL325" s="1" t="s">
        <v>2742</v>
      </c>
      <c r="WM325" s="1" t="s">
        <v>2742</v>
      </c>
      <c r="WN325">
        <v>18.2</v>
      </c>
      <c r="WO325">
        <v>14.7</v>
      </c>
      <c r="WP325">
        <v>0.96</v>
      </c>
      <c r="WQ325">
        <v>15310</v>
      </c>
      <c r="WR325">
        <v>1</v>
      </c>
      <c r="WS325" s="1" t="s">
        <v>2742</v>
      </c>
      <c r="WT325">
        <v>0</v>
      </c>
      <c r="WU325">
        <v>0</v>
      </c>
      <c r="WX325">
        <v>192.1</v>
      </c>
      <c r="WY325">
        <v>96.56</v>
      </c>
      <c r="WZ325">
        <v>13.31</v>
      </c>
      <c r="XA325">
        <v>6848</v>
      </c>
      <c r="XB325">
        <v>0.94379999999999997</v>
      </c>
      <c r="XC325">
        <v>376.2</v>
      </c>
      <c r="XD325">
        <v>0</v>
      </c>
      <c r="XE325">
        <v>0</v>
      </c>
      <c r="XF325">
        <v>1.6</v>
      </c>
      <c r="XG325">
        <v>1.07</v>
      </c>
      <c r="XH325">
        <v>164.01</v>
      </c>
      <c r="XI325">
        <v>74.650000000000006</v>
      </c>
      <c r="XJ325">
        <v>20</v>
      </c>
      <c r="XK325">
        <v>3732</v>
      </c>
      <c r="XL325">
        <v>1</v>
      </c>
      <c r="XM325" s="1" t="s">
        <v>2742</v>
      </c>
      <c r="XN325">
        <v>0</v>
      </c>
      <c r="XO325">
        <v>0</v>
      </c>
      <c r="XP325" s="1" t="s">
        <v>2742</v>
      </c>
      <c r="XQ325" s="1" t="s">
        <v>2742</v>
      </c>
      <c r="XR325">
        <v>33.590000000000003</v>
      </c>
      <c r="XS325">
        <v>5.45</v>
      </c>
      <c r="XT325">
        <v>1.71</v>
      </c>
      <c r="XU325">
        <v>3188</v>
      </c>
      <c r="XV325">
        <v>1</v>
      </c>
      <c r="XW325">
        <v>3.7</v>
      </c>
      <c r="XX325">
        <v>0</v>
      </c>
      <c r="XY325">
        <v>0</v>
      </c>
      <c r="YA325" s="1" t="s">
        <v>2742</v>
      </c>
      <c r="YB325">
        <v>89.33</v>
      </c>
      <c r="YC325">
        <v>20.05</v>
      </c>
      <c r="YD325">
        <v>9.3699999999999992</v>
      </c>
      <c r="YE325">
        <v>2137</v>
      </c>
      <c r="YF325">
        <v>0.99890000000000001</v>
      </c>
      <c r="YG325">
        <v>32.9</v>
      </c>
      <c r="YH325">
        <v>0</v>
      </c>
      <c r="YI325">
        <v>0</v>
      </c>
      <c r="YJ325" s="1" t="s">
        <v>2742</v>
      </c>
      <c r="YK325">
        <v>0.59899999999999998</v>
      </c>
      <c r="YL325">
        <v>15.63</v>
      </c>
      <c r="YM325">
        <v>8619.4500000000007</v>
      </c>
      <c r="YN325">
        <v>21.7484</v>
      </c>
      <c r="YO325">
        <v>373784</v>
      </c>
      <c r="YP325">
        <v>0.94310000000000005</v>
      </c>
      <c r="YQ325">
        <v>27863.9</v>
      </c>
      <c r="YR325">
        <v>0.24</v>
      </c>
      <c r="YS325">
        <v>1.08</v>
      </c>
      <c r="YT325">
        <v>0.35</v>
      </c>
      <c r="YU325">
        <v>1.55</v>
      </c>
      <c r="YV325">
        <v>98.92</v>
      </c>
      <c r="YW325">
        <v>19.149999999999999</v>
      </c>
      <c r="YX325">
        <v>8.1199999999999992</v>
      </c>
      <c r="YY325">
        <v>2358</v>
      </c>
      <c r="YZ325">
        <v>1</v>
      </c>
      <c r="ZA325" s="1" t="s">
        <v>2742</v>
      </c>
      <c r="ZB325">
        <v>0.15</v>
      </c>
      <c r="ZC325">
        <v>1.85</v>
      </c>
      <c r="ZF325">
        <v>5.34</v>
      </c>
      <c r="ZG325">
        <v>2.7</v>
      </c>
      <c r="ZH325">
        <v>0.6</v>
      </c>
      <c r="ZI325">
        <v>4523</v>
      </c>
      <c r="ZJ325">
        <v>1</v>
      </c>
      <c r="ZK325" s="1" t="s">
        <v>2742</v>
      </c>
      <c r="ZL325">
        <v>0</v>
      </c>
      <c r="ZM325">
        <v>0</v>
      </c>
      <c r="ZN325" s="1" t="s">
        <v>2742</v>
      </c>
      <c r="ZO325" s="1" t="s">
        <v>2742</v>
      </c>
      <c r="ZP325">
        <v>0.04</v>
      </c>
      <c r="ZQ325">
        <v>0.01</v>
      </c>
      <c r="ZR325">
        <v>0.01</v>
      </c>
      <c r="ZS325">
        <v>649</v>
      </c>
      <c r="ZT325">
        <v>1</v>
      </c>
      <c r="ZU325" s="1" t="s">
        <v>2742</v>
      </c>
      <c r="ZV325">
        <v>0</v>
      </c>
      <c r="ZW325">
        <v>0</v>
      </c>
      <c r="ZY325" s="1" t="s">
        <v>2742</v>
      </c>
      <c r="ZZ325">
        <v>140.52000000000001</v>
      </c>
      <c r="AAA325">
        <v>18.38</v>
      </c>
      <c r="AAB325">
        <v>16.850000000000001</v>
      </c>
      <c r="AAC325">
        <v>1091</v>
      </c>
      <c r="AAD325">
        <v>1</v>
      </c>
      <c r="AAE325">
        <v>4.7</v>
      </c>
      <c r="AAF325">
        <v>0</v>
      </c>
      <c r="AAG325">
        <v>0</v>
      </c>
      <c r="AAH325">
        <v>0.01</v>
      </c>
      <c r="AAI325">
        <v>-1.04</v>
      </c>
      <c r="AAJ325">
        <v>200</v>
      </c>
      <c r="AAK325">
        <v>700.83</v>
      </c>
      <c r="AAL325">
        <v>5</v>
      </c>
      <c r="AAM325">
        <v>140167</v>
      </c>
      <c r="AAN325">
        <v>1</v>
      </c>
      <c r="AAO325" s="1" t="s">
        <v>2742</v>
      </c>
      <c r="AAP325">
        <v>0</v>
      </c>
      <c r="AAQ325">
        <v>0</v>
      </c>
      <c r="AAR325" s="1" t="s">
        <v>2742</v>
      </c>
      <c r="AAS325" s="1" t="s">
        <v>2742</v>
      </c>
      <c r="AAT325">
        <v>2218.87</v>
      </c>
      <c r="AAU325">
        <v>179.33</v>
      </c>
      <c r="AAV325">
        <v>19.96</v>
      </c>
      <c r="AAW325">
        <v>8984</v>
      </c>
      <c r="AAX325">
        <v>1</v>
      </c>
      <c r="AAY325">
        <v>59.1</v>
      </c>
      <c r="AAZ325">
        <v>1.02</v>
      </c>
      <c r="ABA325">
        <v>5.1100000000000003</v>
      </c>
      <c r="ABB325" s="1" t="s">
        <v>2742</v>
      </c>
      <c r="ABC325" s="1" t="s">
        <v>2742</v>
      </c>
      <c r="ABD325">
        <v>63.64</v>
      </c>
      <c r="ABE325">
        <v>367.89</v>
      </c>
      <c r="ABF325">
        <v>3.5</v>
      </c>
      <c r="ABG325">
        <v>105111</v>
      </c>
      <c r="ABH325">
        <v>1</v>
      </c>
      <c r="ABI325">
        <v>0.3</v>
      </c>
      <c r="ABJ325">
        <v>0</v>
      </c>
      <c r="ABK325">
        <v>0</v>
      </c>
      <c r="ABN325">
        <v>7.55</v>
      </c>
      <c r="ABO325">
        <v>4.53</v>
      </c>
      <c r="ABP325">
        <v>1.46</v>
      </c>
      <c r="ABQ325">
        <v>3104</v>
      </c>
      <c r="ABR325">
        <v>1</v>
      </c>
      <c r="ABS325" s="1" t="s">
        <v>2742</v>
      </c>
      <c r="ABT325">
        <v>0</v>
      </c>
      <c r="ABU325">
        <v>0</v>
      </c>
      <c r="ABW325" s="1" t="s">
        <v>2742</v>
      </c>
      <c r="ABX325">
        <v>0.02</v>
      </c>
      <c r="ABY325">
        <v>2.0699999999999998</v>
      </c>
      <c r="ABZ325">
        <v>4250001000000</v>
      </c>
      <c r="ACA325">
        <v>1219016</v>
      </c>
      <c r="ACB325">
        <v>2500000000000000</v>
      </c>
      <c r="ACC325">
        <v>0</v>
      </c>
      <c r="ACD325">
        <v>0</v>
      </c>
      <c r="ACE325">
        <v>0</v>
      </c>
      <c r="ACF325">
        <v>125858400000</v>
      </c>
      <c r="ACG325" s="1" t="s">
        <v>2742</v>
      </c>
      <c r="ACH325">
        <v>3742.65</v>
      </c>
      <c r="ACI325">
        <v>183.17</v>
      </c>
      <c r="ACJ325">
        <v>23.375</v>
      </c>
      <c r="ACK325">
        <v>1959</v>
      </c>
      <c r="ACL325">
        <v>0.25</v>
      </c>
      <c r="ACM325">
        <v>29.8</v>
      </c>
      <c r="ACN325">
        <v>0.22</v>
      </c>
      <c r="ACO325">
        <v>0.96</v>
      </c>
      <c r="ACP325">
        <v>0.22</v>
      </c>
      <c r="ACQ325">
        <v>1.4</v>
      </c>
      <c r="ACR325">
        <v>26.98</v>
      </c>
      <c r="ACS325">
        <v>4.4400000000000004</v>
      </c>
      <c r="ACT325">
        <v>0.56000000000000005</v>
      </c>
      <c r="ACU325">
        <v>6112</v>
      </c>
      <c r="ACV325">
        <v>0.77300000000000002</v>
      </c>
      <c r="ACW325">
        <v>175.4</v>
      </c>
      <c r="ACX325">
        <v>0</v>
      </c>
      <c r="ACY325">
        <v>0</v>
      </c>
      <c r="ACZ325" s="1" t="s">
        <v>2742</v>
      </c>
      <c r="ADA325">
        <v>0.04</v>
      </c>
      <c r="ADB325">
        <v>85.34</v>
      </c>
      <c r="ADC325">
        <v>21.98</v>
      </c>
      <c r="ADD325">
        <v>4.3</v>
      </c>
      <c r="ADE325">
        <v>5111</v>
      </c>
      <c r="ADF325">
        <v>1</v>
      </c>
      <c r="ADG325">
        <v>5.2</v>
      </c>
      <c r="ADH325">
        <v>0</v>
      </c>
      <c r="ADI325">
        <v>0</v>
      </c>
      <c r="ADK325">
        <v>0.28000000000000003</v>
      </c>
      <c r="ADL325">
        <v>62.44</v>
      </c>
      <c r="ADM325">
        <v>11.22</v>
      </c>
      <c r="ADN325">
        <v>6.81</v>
      </c>
      <c r="ADO325">
        <v>1648</v>
      </c>
      <c r="ADP325">
        <v>1</v>
      </c>
      <c r="ADQ325" s="1" t="s">
        <v>2742</v>
      </c>
      <c r="ADR325">
        <v>0</v>
      </c>
      <c r="ADS325">
        <v>0</v>
      </c>
      <c r="ADU325" s="1" t="s">
        <v>2742</v>
      </c>
      <c r="ADV325">
        <v>50.27</v>
      </c>
      <c r="ADW325">
        <v>63.17</v>
      </c>
      <c r="ADX325">
        <v>8.16</v>
      </c>
      <c r="ADY325">
        <v>7741</v>
      </c>
      <c r="ADZ325">
        <v>1</v>
      </c>
      <c r="AEA325">
        <v>1.6</v>
      </c>
      <c r="AEB325">
        <v>0</v>
      </c>
      <c r="AEC325">
        <v>0</v>
      </c>
      <c r="AED325" s="1" t="s">
        <v>2742</v>
      </c>
      <c r="AEE325" s="1" t="s">
        <v>2742</v>
      </c>
      <c r="AEF325">
        <v>0.09</v>
      </c>
      <c r="AEG325">
        <v>1.95</v>
      </c>
      <c r="AEH325">
        <v>295</v>
      </c>
      <c r="AEI325">
        <v>330694</v>
      </c>
      <c r="AEJ325">
        <v>50000.01</v>
      </c>
      <c r="AEK325">
        <v>13</v>
      </c>
      <c r="AEL325">
        <v>0</v>
      </c>
      <c r="AEM325">
        <v>0</v>
      </c>
      <c r="AEO325" s="1" t="s">
        <v>2742</v>
      </c>
      <c r="AEP325">
        <v>755.75</v>
      </c>
      <c r="AEQ325">
        <v>105.13</v>
      </c>
      <c r="AER325">
        <v>52.9</v>
      </c>
      <c r="AES325">
        <v>1987</v>
      </c>
      <c r="AET325">
        <v>1</v>
      </c>
      <c r="AEU325" s="1" t="s">
        <v>2742</v>
      </c>
      <c r="AEV325">
        <v>0</v>
      </c>
      <c r="AEW325">
        <v>0</v>
      </c>
      <c r="AEY325" s="1" t="s">
        <v>2742</v>
      </c>
      <c r="AEZ325">
        <v>362.05</v>
      </c>
      <c r="AFA325">
        <v>67.05</v>
      </c>
      <c r="AFB325">
        <v>58</v>
      </c>
      <c r="AFC325">
        <v>1156</v>
      </c>
      <c r="AFD325">
        <v>1</v>
      </c>
      <c r="AFE325" s="1" t="s">
        <v>2742</v>
      </c>
      <c r="AFF325">
        <v>0</v>
      </c>
      <c r="AFG325">
        <v>0</v>
      </c>
      <c r="AFI325" s="1" t="s">
        <v>2742</v>
      </c>
      <c r="AFJ325">
        <v>18.559999999999999</v>
      </c>
      <c r="AFK325">
        <v>17.14</v>
      </c>
      <c r="AFL325">
        <v>1.18</v>
      </c>
      <c r="AFM325">
        <v>14522</v>
      </c>
      <c r="AFN325">
        <v>1</v>
      </c>
      <c r="AFO325" s="1" t="s">
        <v>2742</v>
      </c>
      <c r="AFP325">
        <v>0</v>
      </c>
      <c r="AFQ325">
        <v>0</v>
      </c>
      <c r="AFR325" s="1" t="s">
        <v>2742</v>
      </c>
      <c r="AFS325" s="1" t="s">
        <v>2742</v>
      </c>
      <c r="AFT325">
        <v>12.45</v>
      </c>
      <c r="AFU325">
        <v>80.66</v>
      </c>
      <c r="AFV325">
        <v>2.33</v>
      </c>
      <c r="AFW325">
        <v>34620</v>
      </c>
      <c r="AFX325">
        <v>1</v>
      </c>
      <c r="AFY325">
        <v>1578</v>
      </c>
      <c r="AFZ325">
        <v>0</v>
      </c>
      <c r="AGA325">
        <v>0</v>
      </c>
      <c r="AGB325">
        <v>0.61</v>
      </c>
      <c r="AGC325">
        <v>0.12</v>
      </c>
      <c r="AGD325">
        <v>15.25</v>
      </c>
      <c r="AGE325">
        <v>40.479999999999997</v>
      </c>
      <c r="AGF325">
        <v>0.61</v>
      </c>
      <c r="AGG325">
        <v>66367</v>
      </c>
      <c r="AGH325">
        <v>1</v>
      </c>
      <c r="AGI325" s="1" t="s">
        <v>2742</v>
      </c>
      <c r="AGJ325">
        <v>0</v>
      </c>
      <c r="AGK325">
        <v>0</v>
      </c>
      <c r="AGM325" s="1" t="s">
        <v>2742</v>
      </c>
      <c r="AGN325">
        <v>0</v>
      </c>
      <c r="AGO325">
        <v>0.67</v>
      </c>
      <c r="AGP325">
        <v>324.40600000000001</v>
      </c>
      <c r="AGQ325">
        <v>1068</v>
      </c>
      <c r="AGR325">
        <v>514.92989999999998</v>
      </c>
      <c r="AGS325">
        <v>3.9</v>
      </c>
      <c r="AGT325">
        <v>0</v>
      </c>
      <c r="AGU325">
        <v>0</v>
      </c>
      <c r="AGX325">
        <v>115.63</v>
      </c>
      <c r="AGY325">
        <v>361.8</v>
      </c>
      <c r="AGZ325">
        <v>6.44</v>
      </c>
      <c r="AHA325">
        <v>56179</v>
      </c>
      <c r="AHB325">
        <v>1</v>
      </c>
      <c r="AHC325">
        <v>105.5</v>
      </c>
      <c r="AHD325">
        <v>0</v>
      </c>
      <c r="AHE325">
        <v>0</v>
      </c>
      <c r="AHF325">
        <v>0.04</v>
      </c>
      <c r="AHG325">
        <v>0.39</v>
      </c>
      <c r="AHH325">
        <v>261.89999999999998</v>
      </c>
      <c r="AHI325">
        <v>19.22</v>
      </c>
      <c r="AHJ325">
        <v>17.600000000000001</v>
      </c>
      <c r="AHK325">
        <v>1092</v>
      </c>
      <c r="AHL325">
        <v>1</v>
      </c>
      <c r="AHM325" s="1" t="s">
        <v>2742</v>
      </c>
      <c r="AHN325">
        <v>0</v>
      </c>
      <c r="AHO325">
        <v>0</v>
      </c>
      <c r="AHP325" s="1" t="s">
        <v>2742</v>
      </c>
      <c r="AHQ325" s="1" t="s">
        <v>2742</v>
      </c>
      <c r="AHR325">
        <v>75.430000000000007</v>
      </c>
      <c r="AHS325">
        <v>14.76</v>
      </c>
      <c r="AHT325">
        <v>9.58</v>
      </c>
      <c r="AHU325">
        <v>1541</v>
      </c>
      <c r="AHV325">
        <v>1</v>
      </c>
      <c r="AHW325" s="1" t="s">
        <v>2742</v>
      </c>
      <c r="AHX325">
        <v>0</v>
      </c>
      <c r="AHY325">
        <v>0</v>
      </c>
      <c r="AHZ325" s="1" t="s">
        <v>2742</v>
      </c>
      <c r="AIA325" s="1" t="s">
        <v>2742</v>
      </c>
      <c r="AIB325">
        <v>72.56</v>
      </c>
      <c r="AIC325">
        <v>14.97</v>
      </c>
      <c r="AID325">
        <v>3.29</v>
      </c>
      <c r="AIE325">
        <v>4551</v>
      </c>
      <c r="AIF325">
        <v>1</v>
      </c>
      <c r="AIG325">
        <v>120</v>
      </c>
      <c r="AIH325">
        <v>0</v>
      </c>
      <c r="AII325">
        <v>0</v>
      </c>
      <c r="AIK325" s="1" t="s">
        <v>2742</v>
      </c>
      <c r="AIV325">
        <v>4379.71</v>
      </c>
      <c r="AIW325">
        <v>355.56</v>
      </c>
      <c r="AIX325">
        <v>3.319</v>
      </c>
      <c r="AIY325">
        <v>107128</v>
      </c>
      <c r="AIZ325">
        <v>1</v>
      </c>
      <c r="AJA325">
        <v>16250.9</v>
      </c>
      <c r="AJB325">
        <v>0</v>
      </c>
      <c r="AJC325">
        <v>0</v>
      </c>
      <c r="AJD325">
        <v>0.27</v>
      </c>
      <c r="AJE325">
        <v>0.38</v>
      </c>
      <c r="AJF325">
        <v>758.07</v>
      </c>
      <c r="AJG325">
        <v>24.77</v>
      </c>
      <c r="AJH325">
        <v>7.2</v>
      </c>
      <c r="AJI325">
        <v>3440</v>
      </c>
      <c r="AJJ325">
        <v>1</v>
      </c>
      <c r="AJK325">
        <v>10</v>
      </c>
      <c r="AJL325">
        <v>0.38</v>
      </c>
      <c r="AJM325">
        <v>5.28</v>
      </c>
      <c r="AJP325">
        <v>345.63</v>
      </c>
      <c r="AJQ325">
        <v>107.36</v>
      </c>
      <c r="AJR325">
        <v>22.05</v>
      </c>
      <c r="AJS325">
        <v>4869</v>
      </c>
      <c r="AJT325">
        <v>1</v>
      </c>
      <c r="AJU325" s="1" t="s">
        <v>2742</v>
      </c>
      <c r="AJV325">
        <v>0</v>
      </c>
      <c r="AJW325">
        <v>0</v>
      </c>
      <c r="AJZ325">
        <v>2.83</v>
      </c>
      <c r="AKA325">
        <v>5.29</v>
      </c>
      <c r="AKB325">
        <v>10.5</v>
      </c>
      <c r="AKC325">
        <v>50354</v>
      </c>
      <c r="AKD325">
        <v>100</v>
      </c>
      <c r="AKE325">
        <v>73.2</v>
      </c>
      <c r="AKF325">
        <v>0</v>
      </c>
      <c r="AKG325">
        <v>0</v>
      </c>
      <c r="AKI325">
        <v>1</v>
      </c>
      <c r="AKJ325">
        <v>8.74</v>
      </c>
      <c r="AKK325">
        <v>20.12</v>
      </c>
      <c r="AKL325">
        <v>0.60809999999999997</v>
      </c>
      <c r="AKM325">
        <v>31741</v>
      </c>
      <c r="AKN325">
        <v>0.95920000000000005</v>
      </c>
      <c r="AKO325">
        <v>2036.5</v>
      </c>
      <c r="AKP325">
        <v>0</v>
      </c>
      <c r="AKQ325">
        <v>0</v>
      </c>
      <c r="AKR325" s="1" t="s">
        <v>2742</v>
      </c>
      <c r="AKS325">
        <v>-2.9000000000000001E-2</v>
      </c>
      <c r="AKT325">
        <v>219.13</v>
      </c>
      <c r="AKU325">
        <v>102.88</v>
      </c>
      <c r="AKV325">
        <v>28.07</v>
      </c>
      <c r="AKW325">
        <v>3665</v>
      </c>
      <c r="AKX325">
        <v>1</v>
      </c>
      <c r="AKY325" s="1" t="s">
        <v>2742</v>
      </c>
      <c r="AKZ325">
        <v>0</v>
      </c>
      <c r="ALA325">
        <v>0</v>
      </c>
      <c r="ALD325">
        <v>9.14</v>
      </c>
      <c r="ALE325">
        <v>33.17</v>
      </c>
      <c r="ALF325">
        <v>0.41499999999999998</v>
      </c>
      <c r="ALG325">
        <v>79938</v>
      </c>
      <c r="ALH325">
        <v>1</v>
      </c>
      <c r="ALI325">
        <v>961.5</v>
      </c>
      <c r="ALJ325">
        <v>0</v>
      </c>
      <c r="ALK325">
        <v>0</v>
      </c>
      <c r="ALL325">
        <v>37.81</v>
      </c>
      <c r="ALM325">
        <v>-210.67</v>
      </c>
      <c r="ALN325">
        <v>127.68</v>
      </c>
      <c r="ALO325">
        <v>34.880000000000003</v>
      </c>
      <c r="ALP325">
        <v>6.14</v>
      </c>
      <c r="ALQ325">
        <v>5681</v>
      </c>
      <c r="ALR325">
        <v>1</v>
      </c>
      <c r="ALS325">
        <v>23.3</v>
      </c>
      <c r="ALT325">
        <v>0</v>
      </c>
      <c r="ALU325">
        <v>0</v>
      </c>
      <c r="ALV325">
        <v>0.1</v>
      </c>
      <c r="ALW325">
        <v>0.63</v>
      </c>
      <c r="ALX325">
        <v>0</v>
      </c>
      <c r="ALY325">
        <v>2.4500000000000002</v>
      </c>
      <c r="ALZ325">
        <v>8000</v>
      </c>
      <c r="AMA325">
        <v>24473920</v>
      </c>
      <c r="AMB325">
        <v>80000000</v>
      </c>
      <c r="AMC325">
        <v>0</v>
      </c>
      <c r="AMD325">
        <v>0</v>
      </c>
      <c r="AME325">
        <v>0</v>
      </c>
      <c r="AMF325" s="1" t="s">
        <v>2742</v>
      </c>
      <c r="AMG325" s="1" t="s">
        <v>2742</v>
      </c>
      <c r="AMH325">
        <v>122.57</v>
      </c>
      <c r="AMI325">
        <v>60.91</v>
      </c>
      <c r="AMJ325">
        <v>19.95</v>
      </c>
      <c r="AMK325">
        <v>3053</v>
      </c>
      <c r="AML325">
        <v>1</v>
      </c>
      <c r="AMM325">
        <v>26</v>
      </c>
      <c r="AMN325">
        <v>0</v>
      </c>
      <c r="AMO325">
        <v>0</v>
      </c>
      <c r="AMP325">
        <v>0.01</v>
      </c>
      <c r="AMQ325">
        <v>1.59</v>
      </c>
      <c r="AMR325">
        <v>736.68</v>
      </c>
      <c r="AMS325">
        <v>921.94</v>
      </c>
      <c r="AMT325">
        <v>25.25</v>
      </c>
      <c r="AMU325">
        <v>36512</v>
      </c>
      <c r="AMV325">
        <v>1</v>
      </c>
      <c r="AMW325">
        <v>90.2</v>
      </c>
      <c r="AMX325">
        <v>1.1299999999999999</v>
      </c>
      <c r="AMY325">
        <v>4.4800000000000004</v>
      </c>
      <c r="AMZ325" s="1" t="s">
        <v>2742</v>
      </c>
      <c r="ANA325">
        <v>0.56000000000000005</v>
      </c>
      <c r="ANB325">
        <v>2565.17</v>
      </c>
      <c r="ANC325">
        <v>4515.7700000000004</v>
      </c>
      <c r="AND325">
        <v>131.19999999999999</v>
      </c>
      <c r="ANE325">
        <v>34419</v>
      </c>
      <c r="ANF325">
        <v>1</v>
      </c>
      <c r="ANG325">
        <v>841.6</v>
      </c>
      <c r="ANH325">
        <v>1.3</v>
      </c>
      <c r="ANI325">
        <v>0.99</v>
      </c>
      <c r="ANJ325">
        <v>0.63</v>
      </c>
      <c r="ANK325">
        <v>7.31</v>
      </c>
      <c r="ANL325">
        <v>8.5</v>
      </c>
      <c r="ANM325">
        <v>34.03</v>
      </c>
      <c r="ANN325">
        <v>1.175</v>
      </c>
      <c r="ANO325">
        <v>28961</v>
      </c>
      <c r="ANP325">
        <v>1</v>
      </c>
      <c r="ANQ325">
        <v>165.9</v>
      </c>
      <c r="ANR325">
        <v>0</v>
      </c>
      <c r="ANS325">
        <v>0</v>
      </c>
      <c r="ANT325" s="1" t="s">
        <v>2742</v>
      </c>
      <c r="ANU325">
        <v>-0.2</v>
      </c>
      <c r="ANV325">
        <v>243.93</v>
      </c>
      <c r="ANW325">
        <v>81.349999999999994</v>
      </c>
      <c r="ANX325">
        <v>36</v>
      </c>
      <c r="ANY325">
        <v>2260</v>
      </c>
      <c r="ANZ325">
        <v>1</v>
      </c>
      <c r="AOA325" s="1" t="s">
        <v>2742</v>
      </c>
      <c r="AOB325">
        <v>1.88</v>
      </c>
      <c r="AOC325">
        <v>5.22</v>
      </c>
      <c r="AOD325" s="1" t="s">
        <v>2742</v>
      </c>
      <c r="AOE325" s="1" t="s">
        <v>2742</v>
      </c>
      <c r="AOF325">
        <v>14.28</v>
      </c>
      <c r="AOG325">
        <v>8.0500000000000007</v>
      </c>
      <c r="AOH325">
        <v>2.02</v>
      </c>
      <c r="AOI325">
        <v>3986</v>
      </c>
      <c r="AOJ325">
        <v>1</v>
      </c>
      <c r="AOK325" s="1" t="s">
        <v>2742</v>
      </c>
      <c r="AOL325">
        <v>0</v>
      </c>
      <c r="AOM325">
        <v>0</v>
      </c>
      <c r="AOP325">
        <v>12.31</v>
      </c>
      <c r="AOQ325">
        <v>2.81</v>
      </c>
      <c r="AOR325">
        <v>1.6</v>
      </c>
      <c r="AOS325">
        <v>1754</v>
      </c>
      <c r="AOT325">
        <v>1</v>
      </c>
      <c r="AOU325" s="1" t="s">
        <v>2742</v>
      </c>
      <c r="AOV325">
        <v>0</v>
      </c>
      <c r="AOW325">
        <v>0</v>
      </c>
      <c r="AOZ325">
        <v>26.78</v>
      </c>
      <c r="APA325">
        <v>47.95</v>
      </c>
      <c r="APB325">
        <v>5.3</v>
      </c>
      <c r="APC325">
        <v>9046</v>
      </c>
      <c r="APD325">
        <v>1</v>
      </c>
      <c r="APE325">
        <v>0.4</v>
      </c>
      <c r="APF325">
        <v>0</v>
      </c>
      <c r="APG325">
        <v>0</v>
      </c>
      <c r="APH325" s="1" t="s">
        <v>2742</v>
      </c>
      <c r="API325" s="1" t="s">
        <v>2742</v>
      </c>
      <c r="APJ325">
        <v>362.41</v>
      </c>
      <c r="APK325">
        <v>149.32</v>
      </c>
      <c r="APL325">
        <v>28.6</v>
      </c>
      <c r="APM325">
        <v>5221</v>
      </c>
      <c r="APN325">
        <v>1</v>
      </c>
      <c r="APO325">
        <v>1.3</v>
      </c>
      <c r="APP325">
        <v>1.92</v>
      </c>
      <c r="APQ325">
        <v>6.71</v>
      </c>
      <c r="APR325" s="1" t="s">
        <v>2742</v>
      </c>
      <c r="APS325" s="1" t="s">
        <v>2742</v>
      </c>
      <c r="APT325">
        <v>133.6</v>
      </c>
      <c r="APU325">
        <v>52.77</v>
      </c>
      <c r="APV325">
        <v>5.0941000000000001</v>
      </c>
      <c r="APW325">
        <v>10347</v>
      </c>
      <c r="APX325">
        <v>0.99890000000000001</v>
      </c>
      <c r="APY325">
        <v>198.6</v>
      </c>
      <c r="APZ325">
        <v>0</v>
      </c>
      <c r="AQA325">
        <v>0</v>
      </c>
      <c r="AQB325">
        <v>0.02</v>
      </c>
      <c r="AQC325">
        <v>0.4</v>
      </c>
      <c r="AQD325">
        <v>661.22</v>
      </c>
      <c r="AQE325">
        <v>282.5</v>
      </c>
      <c r="AQF325">
        <v>167.5</v>
      </c>
      <c r="AQG325">
        <v>1687</v>
      </c>
      <c r="AQH325">
        <v>1</v>
      </c>
      <c r="AQI325" s="1" t="s">
        <v>2742</v>
      </c>
      <c r="AQJ325">
        <v>0</v>
      </c>
      <c r="AQK325">
        <v>0</v>
      </c>
      <c r="AQL325" s="1" t="s">
        <v>2742</v>
      </c>
      <c r="AQM325" s="1" t="s">
        <v>2742</v>
      </c>
      <c r="AQN325">
        <v>58.2</v>
      </c>
      <c r="AQO325">
        <v>12385.9</v>
      </c>
      <c r="AQP325">
        <v>3.5</v>
      </c>
      <c r="AQQ325">
        <v>3538828</v>
      </c>
      <c r="AQR325">
        <v>1</v>
      </c>
      <c r="AQS325" s="1" t="s">
        <v>2742</v>
      </c>
      <c r="AQT325">
        <v>0</v>
      </c>
      <c r="AQU325">
        <v>0</v>
      </c>
      <c r="AQV325" s="1" t="s">
        <v>2742</v>
      </c>
      <c r="AQW325" s="1" t="s">
        <v>2742</v>
      </c>
      <c r="AQX325">
        <v>422.72</v>
      </c>
      <c r="AQY325">
        <v>103.13</v>
      </c>
      <c r="AQZ325">
        <v>59.15</v>
      </c>
      <c r="ARA325">
        <v>1744</v>
      </c>
      <c r="ARB325">
        <v>1</v>
      </c>
      <c r="ARC325">
        <v>5.4</v>
      </c>
      <c r="ARD325">
        <v>0</v>
      </c>
      <c r="ARE325">
        <v>0</v>
      </c>
      <c r="ARF325">
        <v>0.1</v>
      </c>
      <c r="ARG325">
        <v>0.5</v>
      </c>
      <c r="ARH325">
        <v>520.5</v>
      </c>
      <c r="ARI325">
        <v>317.38</v>
      </c>
      <c r="ARJ325">
        <v>17.149999999999999</v>
      </c>
      <c r="ARK325">
        <v>18506</v>
      </c>
      <c r="ARL325">
        <v>1</v>
      </c>
      <c r="ARM325">
        <v>1492.2</v>
      </c>
      <c r="ARN325">
        <v>0</v>
      </c>
      <c r="ARO325">
        <v>0</v>
      </c>
      <c r="ARP325" s="1" t="s">
        <v>2742</v>
      </c>
      <c r="ARQ325">
        <v>1.01</v>
      </c>
      <c r="ARR325">
        <v>0.85</v>
      </c>
      <c r="ARS325">
        <v>0.26</v>
      </c>
      <c r="ART325">
        <v>7.0000000000000007E-2</v>
      </c>
      <c r="ARU325">
        <v>3775</v>
      </c>
      <c r="ARV325">
        <v>1</v>
      </c>
      <c r="ARW325" s="1" t="s">
        <v>2742</v>
      </c>
      <c r="ARX325">
        <v>0</v>
      </c>
      <c r="ARY325">
        <v>0</v>
      </c>
      <c r="ASB325">
        <v>77.53</v>
      </c>
      <c r="ASC325">
        <v>13.14</v>
      </c>
      <c r="ASD325">
        <v>4.21</v>
      </c>
      <c r="ASE325">
        <v>3121</v>
      </c>
      <c r="ASF325">
        <v>1</v>
      </c>
      <c r="ASG325">
        <v>46.9</v>
      </c>
      <c r="ASH325">
        <v>0</v>
      </c>
      <c r="ASI325">
        <v>0</v>
      </c>
      <c r="ASJ325">
        <v>0.04</v>
      </c>
      <c r="ASK325">
        <v>0.21</v>
      </c>
      <c r="ASL325">
        <v>58.62</v>
      </c>
      <c r="ASM325">
        <v>59.44</v>
      </c>
      <c r="ASN325">
        <v>5.9610000000000003</v>
      </c>
      <c r="ASO325">
        <v>9744</v>
      </c>
      <c r="ASP325">
        <v>0.97719999999999996</v>
      </c>
      <c r="ASQ325">
        <v>94.2</v>
      </c>
      <c r="ASR325">
        <v>0</v>
      </c>
      <c r="ASS325">
        <v>0</v>
      </c>
      <c r="AST325">
        <v>0.65</v>
      </c>
      <c r="ASU325">
        <v>-0.31</v>
      </c>
      <c r="ASV325">
        <v>105.51</v>
      </c>
      <c r="ASW325">
        <v>17.98</v>
      </c>
      <c r="ASX325">
        <v>3.8</v>
      </c>
      <c r="ASY325">
        <v>4731</v>
      </c>
      <c r="ASZ325">
        <v>1</v>
      </c>
      <c r="ATA325">
        <v>1.7</v>
      </c>
      <c r="ATB325">
        <v>0</v>
      </c>
      <c r="ATC325">
        <v>0</v>
      </c>
      <c r="ATD325" s="1" t="s">
        <v>2742</v>
      </c>
      <c r="ATE325" s="1" t="s">
        <v>2742</v>
      </c>
      <c r="ATF325">
        <v>708.38</v>
      </c>
      <c r="ATG325">
        <v>362.19</v>
      </c>
      <c r="ATH325">
        <v>96.5</v>
      </c>
      <c r="ATI325">
        <v>3753</v>
      </c>
      <c r="ATJ325">
        <v>1</v>
      </c>
      <c r="ATK325">
        <v>18.600000000000001</v>
      </c>
      <c r="ATL325">
        <v>0</v>
      </c>
      <c r="ATM325">
        <v>0</v>
      </c>
      <c r="ATN325">
        <v>0.08</v>
      </c>
      <c r="ATO325">
        <v>3.09</v>
      </c>
      <c r="ATP325">
        <v>92.86</v>
      </c>
      <c r="ATQ325">
        <v>5.6</v>
      </c>
      <c r="ATR325">
        <v>14</v>
      </c>
      <c r="ATS325">
        <v>400</v>
      </c>
      <c r="ATT325">
        <v>1</v>
      </c>
      <c r="ATU325">
        <v>0.2</v>
      </c>
      <c r="ATV325">
        <v>0</v>
      </c>
      <c r="ATW325">
        <v>0</v>
      </c>
      <c r="ATZ325">
        <v>0.14000000000000001</v>
      </c>
      <c r="AUA325">
        <v>64.540000000000006</v>
      </c>
      <c r="AUB325">
        <v>0.223</v>
      </c>
      <c r="AUC325">
        <v>289418</v>
      </c>
      <c r="AUD325">
        <v>1</v>
      </c>
      <c r="AUE325">
        <v>41841.800000000003</v>
      </c>
      <c r="AUF325">
        <v>0</v>
      </c>
      <c r="AUG325">
        <v>0</v>
      </c>
      <c r="AUI325" s="1" t="s">
        <v>2742</v>
      </c>
      <c r="AUJ325">
        <v>19.61</v>
      </c>
      <c r="AUK325">
        <v>13.5</v>
      </c>
      <c r="AUL325">
        <v>0.12</v>
      </c>
      <c r="AUM325">
        <v>112490</v>
      </c>
      <c r="AUN325">
        <v>1</v>
      </c>
      <c r="AUO325" s="1" t="s">
        <v>2742</v>
      </c>
      <c r="AUP325">
        <v>0</v>
      </c>
      <c r="AUQ325">
        <v>0</v>
      </c>
      <c r="AUT325">
        <v>0.16</v>
      </c>
      <c r="AUU325">
        <v>3.16</v>
      </c>
      <c r="AUV325">
        <v>131115300000040.14</v>
      </c>
      <c r="AUW325">
        <v>139272</v>
      </c>
      <c r="AUX325">
        <v>5775997000000000</v>
      </c>
      <c r="AUY325">
        <v>0</v>
      </c>
      <c r="AUZ325">
        <v>0</v>
      </c>
      <c r="AVA325">
        <v>0</v>
      </c>
      <c r="AVB325" s="1" t="s">
        <v>2742</v>
      </c>
      <c r="AVD325">
        <v>344.12</v>
      </c>
      <c r="AVE325">
        <v>160.52000000000001</v>
      </c>
      <c r="AVF325">
        <v>35.5</v>
      </c>
      <c r="AVG325">
        <v>4522</v>
      </c>
      <c r="AVH325">
        <v>1</v>
      </c>
      <c r="AVI325">
        <v>29.7</v>
      </c>
      <c r="AVJ325">
        <v>0.45</v>
      </c>
      <c r="AVK325">
        <v>1.27</v>
      </c>
      <c r="AVL325">
        <v>0.4</v>
      </c>
      <c r="AVM325">
        <v>2.93</v>
      </c>
      <c r="AVN325">
        <v>210.53</v>
      </c>
      <c r="AVO325">
        <v>182.58</v>
      </c>
      <c r="AVP325">
        <v>20</v>
      </c>
      <c r="AVQ325">
        <v>9129</v>
      </c>
      <c r="AVR325">
        <v>1</v>
      </c>
      <c r="AVS325" s="1" t="s">
        <v>2742</v>
      </c>
      <c r="AVT325">
        <v>0</v>
      </c>
      <c r="AVU325">
        <v>0</v>
      </c>
      <c r="AVV325" s="1" t="s">
        <v>2742</v>
      </c>
      <c r="AVW325" s="1" t="s">
        <v>2742</v>
      </c>
      <c r="AVX325">
        <v>1</v>
      </c>
      <c r="AVY325">
        <v>45.05</v>
      </c>
      <c r="AVZ325">
        <v>16.3</v>
      </c>
      <c r="AWA325">
        <v>2764</v>
      </c>
      <c r="AWB325">
        <v>1</v>
      </c>
      <c r="AWC325">
        <v>6.1</v>
      </c>
      <c r="AWD325">
        <v>0.4</v>
      </c>
      <c r="AWE325">
        <v>2.4500000000000002</v>
      </c>
      <c r="AWG325" s="1" t="s">
        <v>2742</v>
      </c>
      <c r="AWH325">
        <v>78.56</v>
      </c>
      <c r="AWI325">
        <v>31.13</v>
      </c>
      <c r="AWJ325">
        <v>7.62</v>
      </c>
      <c r="AWK325">
        <v>4085</v>
      </c>
      <c r="AWL325">
        <v>1</v>
      </c>
      <c r="AWM325">
        <v>142.5</v>
      </c>
      <c r="AWN325">
        <v>0</v>
      </c>
      <c r="AWO325">
        <v>0</v>
      </c>
      <c r="AWP325">
        <v>0.48</v>
      </c>
      <c r="AWQ325">
        <v>0.94</v>
      </c>
      <c r="AWR325">
        <v>13.28</v>
      </c>
      <c r="AWS325">
        <v>2.42</v>
      </c>
      <c r="AWT325">
        <v>0.32</v>
      </c>
      <c r="AWU325">
        <v>7573</v>
      </c>
      <c r="AWV325">
        <v>1</v>
      </c>
      <c r="AWW325" s="1" t="s">
        <v>2742</v>
      </c>
      <c r="AWX325">
        <v>0</v>
      </c>
      <c r="AWY325">
        <v>0</v>
      </c>
      <c r="AXA325" s="1" t="s">
        <v>2742</v>
      </c>
      <c r="AXB325">
        <v>59730.69</v>
      </c>
      <c r="AXC325">
        <v>12013.79</v>
      </c>
      <c r="AXD325">
        <v>143.9</v>
      </c>
      <c r="AXE325">
        <v>83487</v>
      </c>
      <c r="AXF325">
        <v>1</v>
      </c>
      <c r="AXG325">
        <v>1188.9000000000001</v>
      </c>
      <c r="AXH325">
        <v>2.4900000000000002</v>
      </c>
      <c r="AXI325">
        <v>1.73</v>
      </c>
      <c r="AXJ325">
        <v>1.39</v>
      </c>
      <c r="AXK325">
        <v>7.83</v>
      </c>
      <c r="AXL325">
        <v>10.91</v>
      </c>
      <c r="AXM325">
        <v>16.170000000000002</v>
      </c>
      <c r="AXN325">
        <v>0.72</v>
      </c>
      <c r="AXO325">
        <v>22456</v>
      </c>
      <c r="AXP325">
        <v>1</v>
      </c>
      <c r="AXQ325">
        <v>1056.7</v>
      </c>
      <c r="AXR325">
        <v>0</v>
      </c>
      <c r="AXS325">
        <v>0</v>
      </c>
      <c r="AXT325">
        <v>0.06</v>
      </c>
      <c r="AXU325">
        <v>-0.42</v>
      </c>
      <c r="AXV325">
        <v>104.59</v>
      </c>
      <c r="AXW325">
        <v>125.11</v>
      </c>
      <c r="AXX325">
        <v>12.76</v>
      </c>
      <c r="AXY325">
        <v>9805</v>
      </c>
      <c r="AXZ325">
        <v>1</v>
      </c>
      <c r="AYA325" s="1" t="s">
        <v>2742</v>
      </c>
      <c r="AYB325">
        <v>0</v>
      </c>
      <c r="AYC325">
        <v>0</v>
      </c>
      <c r="AYE325" s="1" t="s">
        <v>2742</v>
      </c>
      <c r="AYF325">
        <v>6.87</v>
      </c>
      <c r="AYG325">
        <v>16.940000000000001</v>
      </c>
      <c r="AYH325">
        <v>0.56999999999999995</v>
      </c>
      <c r="AYI325">
        <v>29718</v>
      </c>
      <c r="AYJ325">
        <v>1</v>
      </c>
      <c r="AYK325">
        <v>1047.9000000000001</v>
      </c>
      <c r="AYL325">
        <v>0</v>
      </c>
      <c r="AYM325">
        <v>0</v>
      </c>
      <c r="AYN325" s="1" t="s">
        <v>2742</v>
      </c>
      <c r="AYO325" s="1" t="s">
        <v>2742</v>
      </c>
      <c r="AYP325">
        <v>637.9</v>
      </c>
      <c r="AYQ325">
        <v>212.38</v>
      </c>
      <c r="AYR325">
        <v>34</v>
      </c>
      <c r="AYS325">
        <v>6246</v>
      </c>
      <c r="AYT325">
        <v>1</v>
      </c>
      <c r="AYU325">
        <v>29.4</v>
      </c>
      <c r="AYV325">
        <v>0</v>
      </c>
      <c r="AYW325">
        <v>0</v>
      </c>
      <c r="AYX325">
        <v>0.32</v>
      </c>
      <c r="AYY325">
        <v>0.82</v>
      </c>
      <c r="AYZ325">
        <v>62</v>
      </c>
      <c r="AZA325">
        <v>148.86000000000001</v>
      </c>
      <c r="AZB325">
        <v>3.1</v>
      </c>
      <c r="AZC325">
        <v>48021</v>
      </c>
      <c r="AZD325">
        <v>1</v>
      </c>
      <c r="AZE325">
        <v>57.8</v>
      </c>
      <c r="AZF325">
        <v>0</v>
      </c>
      <c r="AZG325">
        <v>0</v>
      </c>
      <c r="AZH325" s="1" t="s">
        <v>2742</v>
      </c>
      <c r="AZI325" s="1" t="s">
        <v>2742</v>
      </c>
      <c r="AZJ325">
        <v>160.63</v>
      </c>
      <c r="AZK325">
        <v>10763.82</v>
      </c>
      <c r="AZL325">
        <v>52.8</v>
      </c>
      <c r="AZM325">
        <v>203860</v>
      </c>
      <c r="AZN325">
        <v>1</v>
      </c>
      <c r="AZO325">
        <v>2951.4</v>
      </c>
      <c r="AZP325">
        <v>4.0999999999999996</v>
      </c>
      <c r="AZQ325">
        <v>7.77</v>
      </c>
      <c r="AZR325">
        <v>0.34</v>
      </c>
      <c r="AZS325">
        <v>5.86</v>
      </c>
      <c r="AZT325">
        <v>11151.79</v>
      </c>
      <c r="AZU325">
        <v>1012.26</v>
      </c>
      <c r="AZV325">
        <v>7.99</v>
      </c>
      <c r="AZW325">
        <v>126691</v>
      </c>
      <c r="AZX325">
        <v>1</v>
      </c>
      <c r="AZY325" s="1" t="s">
        <v>2742</v>
      </c>
      <c r="AZZ325">
        <v>0.25</v>
      </c>
      <c r="BAA325">
        <v>3.13</v>
      </c>
      <c r="BAB325" s="1" t="s">
        <v>2742</v>
      </c>
      <c r="BAC325" s="1" t="s">
        <v>2742</v>
      </c>
      <c r="BAD325" s="1" t="s">
        <v>2742</v>
      </c>
      <c r="BAE325" s="1" t="s">
        <v>2742</v>
      </c>
      <c r="BAF325" s="1" t="s">
        <v>2742</v>
      </c>
      <c r="BAG325" s="1" t="s">
        <v>2742</v>
      </c>
      <c r="BAH325" s="1" t="s">
        <v>2742</v>
      </c>
      <c r="BAI325" s="1" t="s">
        <v>2742</v>
      </c>
      <c r="BAJ325" s="1" t="s">
        <v>2742</v>
      </c>
      <c r="BAK325" s="1" t="s">
        <v>2742</v>
      </c>
      <c r="BAN325">
        <v>898.22</v>
      </c>
      <c r="BAO325">
        <v>422.01</v>
      </c>
      <c r="BAP325">
        <v>22.2</v>
      </c>
      <c r="BAQ325">
        <v>19009</v>
      </c>
      <c r="BAR325">
        <v>1</v>
      </c>
      <c r="BAS325" s="1" t="s">
        <v>2742</v>
      </c>
      <c r="BAT325">
        <v>0.8</v>
      </c>
      <c r="BAU325">
        <v>3.6</v>
      </c>
      <c r="BAV325" s="1" t="s">
        <v>2742</v>
      </c>
      <c r="BAW325" s="1" t="s">
        <v>2742</v>
      </c>
      <c r="BAX325">
        <v>15.3</v>
      </c>
      <c r="BAY325">
        <v>97.25</v>
      </c>
      <c r="BAZ325">
        <v>1.377</v>
      </c>
      <c r="BBA325">
        <v>70626</v>
      </c>
      <c r="BBB325">
        <v>1</v>
      </c>
      <c r="BBC325">
        <v>11399.7</v>
      </c>
      <c r="BBD325">
        <v>0</v>
      </c>
      <c r="BBE325">
        <v>0</v>
      </c>
      <c r="BBF325" s="1" t="s">
        <v>2742</v>
      </c>
      <c r="BBG325" s="1" t="s">
        <v>2742</v>
      </c>
      <c r="BBH325">
        <v>117.02</v>
      </c>
      <c r="BBI325">
        <v>23.14</v>
      </c>
      <c r="BBJ325">
        <v>11</v>
      </c>
      <c r="BBK325">
        <v>2104</v>
      </c>
      <c r="BBL325">
        <v>1</v>
      </c>
      <c r="BBM325" s="1" t="s">
        <v>2742</v>
      </c>
      <c r="BBN325">
        <v>0</v>
      </c>
      <c r="BBO325">
        <v>0</v>
      </c>
      <c r="BBR325">
        <v>186.75</v>
      </c>
      <c r="BBS325">
        <v>213.05</v>
      </c>
      <c r="BBT325">
        <v>1.55</v>
      </c>
      <c r="BBU325">
        <v>137454</v>
      </c>
      <c r="BBV325">
        <v>1</v>
      </c>
      <c r="BBW325" s="1" t="s">
        <v>2742</v>
      </c>
      <c r="BBX325">
        <v>0</v>
      </c>
      <c r="BBY325">
        <v>0</v>
      </c>
      <c r="BCB325">
        <v>31.9</v>
      </c>
      <c r="BCC325">
        <v>63.9</v>
      </c>
      <c r="BCD325">
        <v>0.9</v>
      </c>
      <c r="BCE325">
        <v>71000</v>
      </c>
      <c r="BCF325">
        <v>1</v>
      </c>
      <c r="BCG325" s="1" t="s">
        <v>2742</v>
      </c>
      <c r="BCH325">
        <v>0</v>
      </c>
      <c r="BCI325">
        <v>0</v>
      </c>
      <c r="BCK325" s="1" t="s">
        <v>2742</v>
      </c>
      <c r="BCL325">
        <v>3.65</v>
      </c>
      <c r="BCM325">
        <v>20.440000000000001</v>
      </c>
      <c r="BCN325">
        <v>2.56</v>
      </c>
      <c r="BCO325">
        <v>7983</v>
      </c>
      <c r="BCP325">
        <v>1</v>
      </c>
      <c r="BCQ325" s="1" t="s">
        <v>2742</v>
      </c>
      <c r="BCR325">
        <v>0</v>
      </c>
      <c r="BCS325">
        <v>0</v>
      </c>
      <c r="BCV325">
        <v>31.67</v>
      </c>
      <c r="BCW325">
        <v>10.53</v>
      </c>
      <c r="BCX325">
        <v>2.85</v>
      </c>
      <c r="BCY325">
        <v>3695</v>
      </c>
      <c r="BCZ325">
        <v>1</v>
      </c>
      <c r="BDA325" s="1" t="s">
        <v>2742</v>
      </c>
      <c r="BDB325">
        <v>0</v>
      </c>
      <c r="BDC325">
        <v>0</v>
      </c>
      <c r="BDE325" s="1" t="s">
        <v>2742</v>
      </c>
      <c r="BDF325">
        <v>12919.17</v>
      </c>
      <c r="BDG325">
        <v>559.49</v>
      </c>
      <c r="BDH325">
        <v>97.05</v>
      </c>
      <c r="BDI325">
        <v>5765</v>
      </c>
      <c r="BDJ325">
        <v>1</v>
      </c>
      <c r="BDK325" s="1" t="s">
        <v>2742</v>
      </c>
      <c r="BDL325">
        <v>1.37</v>
      </c>
      <c r="BDM325">
        <v>1.41</v>
      </c>
      <c r="BDP325">
        <v>24.64</v>
      </c>
      <c r="BDQ325">
        <v>11.1</v>
      </c>
      <c r="BDR325">
        <v>1.73</v>
      </c>
      <c r="BDS325">
        <v>6417</v>
      </c>
      <c r="BDT325">
        <v>1</v>
      </c>
      <c r="BDU325">
        <v>18</v>
      </c>
      <c r="BDV325">
        <v>0</v>
      </c>
      <c r="BDW325">
        <v>0</v>
      </c>
      <c r="BDY325" s="1" t="s">
        <v>2742</v>
      </c>
      <c r="BDZ325">
        <v>9.11</v>
      </c>
      <c r="BEA325">
        <v>2.88</v>
      </c>
      <c r="BEB325">
        <v>2.75</v>
      </c>
      <c r="BEC325">
        <v>1046</v>
      </c>
      <c r="BED325">
        <v>1</v>
      </c>
      <c r="BEE325" s="1" t="s">
        <v>2742</v>
      </c>
      <c r="BEF325">
        <v>0</v>
      </c>
      <c r="BEG325">
        <v>0</v>
      </c>
      <c r="BEJ325">
        <v>539.96</v>
      </c>
      <c r="BEK325">
        <v>99.28</v>
      </c>
      <c r="BEL325">
        <v>75</v>
      </c>
      <c r="BEM325">
        <v>1324</v>
      </c>
      <c r="BEN325">
        <v>1</v>
      </c>
      <c r="BEO325" s="1" t="s">
        <v>2742</v>
      </c>
      <c r="BEP325">
        <v>2.5</v>
      </c>
      <c r="BEQ325">
        <v>3.33</v>
      </c>
      <c r="BER325" s="1" t="s">
        <v>2742</v>
      </c>
      <c r="BES325" s="1" t="s">
        <v>2742</v>
      </c>
    </row>
    <row r="326" spans="1:1501" x14ac:dyDescent="0.25">
      <c r="A326" s="2">
        <v>44805</v>
      </c>
      <c r="B326">
        <v>0.17</v>
      </c>
      <c r="C326">
        <v>4.42</v>
      </c>
      <c r="D326">
        <v>7.0000000000000007E-2</v>
      </c>
      <c r="E326">
        <v>63111</v>
      </c>
      <c r="F326">
        <v>1</v>
      </c>
      <c r="G326" s="1" t="s">
        <v>2742</v>
      </c>
      <c r="H326">
        <v>0</v>
      </c>
      <c r="I326">
        <v>0</v>
      </c>
      <c r="L326">
        <v>723.01</v>
      </c>
      <c r="M326">
        <v>44.28</v>
      </c>
      <c r="N326">
        <v>4.7</v>
      </c>
      <c r="O326">
        <v>9421</v>
      </c>
      <c r="P326">
        <v>1</v>
      </c>
      <c r="Q326" s="1" t="s">
        <v>2742</v>
      </c>
      <c r="R326">
        <v>0.1</v>
      </c>
      <c r="S326">
        <v>2.13</v>
      </c>
      <c r="U326" s="1" t="s">
        <v>2742</v>
      </c>
      <c r="V326">
        <v>0.26</v>
      </c>
      <c r="W326">
        <v>3.22</v>
      </c>
      <c r="X326">
        <v>0.02</v>
      </c>
      <c r="Y326">
        <v>161092</v>
      </c>
      <c r="Z326">
        <v>1</v>
      </c>
      <c r="AA326" s="1" t="s">
        <v>2742</v>
      </c>
      <c r="AB326">
        <v>0</v>
      </c>
      <c r="AC326">
        <v>0</v>
      </c>
      <c r="AD326" s="1" t="s">
        <v>2742</v>
      </c>
      <c r="AE326" s="1" t="s">
        <v>2742</v>
      </c>
      <c r="AF326">
        <v>177.88</v>
      </c>
      <c r="AG326">
        <v>107.85</v>
      </c>
      <c r="AH326">
        <v>8.6999999999999993</v>
      </c>
      <c r="AI326">
        <v>12396</v>
      </c>
      <c r="AJ326">
        <v>1</v>
      </c>
      <c r="AK326" s="1" t="s">
        <v>2742</v>
      </c>
      <c r="AL326">
        <v>0.13</v>
      </c>
      <c r="AM326">
        <v>1.49</v>
      </c>
      <c r="AN326" s="1" t="s">
        <v>2742</v>
      </c>
      <c r="AO326" s="1" t="s">
        <v>2742</v>
      </c>
      <c r="AP326">
        <v>268.07</v>
      </c>
      <c r="AQ326">
        <v>147.44</v>
      </c>
      <c r="AR326">
        <v>30</v>
      </c>
      <c r="AS326">
        <v>4915</v>
      </c>
      <c r="AT326">
        <v>1</v>
      </c>
      <c r="AU326" s="1" t="s">
        <v>2742</v>
      </c>
      <c r="AV326">
        <v>0</v>
      </c>
      <c r="AW326">
        <v>0</v>
      </c>
      <c r="AX326" s="1" t="s">
        <v>2742</v>
      </c>
      <c r="AY326" s="1" t="s">
        <v>2742</v>
      </c>
      <c r="AZ326">
        <v>10.199999999999999</v>
      </c>
      <c r="BA326">
        <v>12.01</v>
      </c>
      <c r="BB326">
        <v>1.04</v>
      </c>
      <c r="BC326">
        <v>11546</v>
      </c>
      <c r="BD326">
        <v>1</v>
      </c>
      <c r="BE326" s="1" t="s">
        <v>2742</v>
      </c>
      <c r="BF326">
        <v>0</v>
      </c>
      <c r="BG326">
        <v>0</v>
      </c>
      <c r="BI326" s="1" t="s">
        <v>2742</v>
      </c>
      <c r="BJ326">
        <v>11.35</v>
      </c>
      <c r="BK326">
        <v>7.19</v>
      </c>
      <c r="BL326">
        <v>1.6921999999999999</v>
      </c>
      <c r="BM326">
        <v>4084</v>
      </c>
      <c r="BN326">
        <v>0.96150000000000002</v>
      </c>
      <c r="BO326">
        <v>515.9</v>
      </c>
      <c r="BP326">
        <v>0</v>
      </c>
      <c r="BQ326">
        <v>0</v>
      </c>
      <c r="BR326">
        <v>0.51</v>
      </c>
      <c r="BS326">
        <v>-1.92</v>
      </c>
      <c r="BT326">
        <v>1.33</v>
      </c>
      <c r="BU326">
        <v>31.96</v>
      </c>
      <c r="BV326">
        <v>0.12089999999999999</v>
      </c>
      <c r="BW326">
        <v>264350</v>
      </c>
      <c r="BX326">
        <v>1</v>
      </c>
      <c r="BY326">
        <v>11202.4</v>
      </c>
      <c r="BZ326">
        <v>0</v>
      </c>
      <c r="CA326">
        <v>0</v>
      </c>
      <c r="CB326" s="1" t="s">
        <v>2742</v>
      </c>
      <c r="CC326" s="1" t="s">
        <v>2742</v>
      </c>
      <c r="CD326">
        <v>0.09</v>
      </c>
      <c r="CE326">
        <v>3.86</v>
      </c>
      <c r="CF326">
        <v>0.17899999999999999</v>
      </c>
      <c r="CG326">
        <v>21302</v>
      </c>
      <c r="CH326">
        <v>0.98780000000000001</v>
      </c>
      <c r="CI326">
        <v>6840.5</v>
      </c>
      <c r="CJ326">
        <v>0</v>
      </c>
      <c r="CK326">
        <v>0</v>
      </c>
      <c r="CL326" s="1" t="s">
        <v>2742</v>
      </c>
      <c r="CM326" s="1" t="s">
        <v>2742</v>
      </c>
      <c r="CN326">
        <v>50.43</v>
      </c>
      <c r="CO326">
        <v>10.42</v>
      </c>
      <c r="CP326">
        <v>5.8</v>
      </c>
      <c r="CQ326">
        <v>1796</v>
      </c>
      <c r="CR326">
        <v>1</v>
      </c>
      <c r="CS326">
        <v>3.1</v>
      </c>
      <c r="CT326">
        <v>0.14000000000000001</v>
      </c>
      <c r="CU326">
        <v>2.41</v>
      </c>
      <c r="CW326" s="1" t="s">
        <v>2742</v>
      </c>
      <c r="CX326">
        <v>393.36</v>
      </c>
      <c r="CY326">
        <v>32.1</v>
      </c>
      <c r="CZ326">
        <v>24.5</v>
      </c>
      <c r="DA326">
        <v>1310</v>
      </c>
      <c r="DB326">
        <v>1</v>
      </c>
      <c r="DC326" s="1" t="s">
        <v>2742</v>
      </c>
      <c r="DD326">
        <v>0</v>
      </c>
      <c r="DE326">
        <v>0</v>
      </c>
      <c r="DG326" s="1" t="s">
        <v>2742</v>
      </c>
      <c r="DH326">
        <v>13.76</v>
      </c>
      <c r="DI326">
        <v>3.78</v>
      </c>
      <c r="DJ326">
        <v>12.8</v>
      </c>
      <c r="DK326">
        <v>295</v>
      </c>
      <c r="DL326">
        <v>1</v>
      </c>
      <c r="DM326">
        <v>2</v>
      </c>
      <c r="DN326">
        <v>0</v>
      </c>
      <c r="DO326">
        <v>0</v>
      </c>
      <c r="DQ326">
        <v>-3.92</v>
      </c>
      <c r="DR326">
        <v>5305.89</v>
      </c>
      <c r="DS326">
        <v>72.73</v>
      </c>
      <c r="DT326">
        <v>147</v>
      </c>
      <c r="DU326">
        <v>495</v>
      </c>
      <c r="DV326">
        <v>1</v>
      </c>
      <c r="DW326">
        <v>0</v>
      </c>
      <c r="DX326">
        <v>0</v>
      </c>
      <c r="DY326">
        <v>0</v>
      </c>
      <c r="EB326">
        <v>117.41</v>
      </c>
      <c r="EC326">
        <v>21.99</v>
      </c>
      <c r="ED326">
        <v>4.29</v>
      </c>
      <c r="EE326">
        <v>5126</v>
      </c>
      <c r="EF326">
        <v>1</v>
      </c>
      <c r="EG326">
        <v>1.5</v>
      </c>
      <c r="EH326">
        <v>0</v>
      </c>
      <c r="EI326">
        <v>0</v>
      </c>
      <c r="EK326">
        <v>0.36</v>
      </c>
      <c r="EL326">
        <v>15.37</v>
      </c>
      <c r="EM326">
        <v>2.65</v>
      </c>
      <c r="EN326">
        <v>2</v>
      </c>
      <c r="EO326">
        <v>1326</v>
      </c>
      <c r="EP326">
        <v>1</v>
      </c>
      <c r="EQ326">
        <v>2.5</v>
      </c>
      <c r="ER326">
        <v>0.15</v>
      </c>
      <c r="ES326">
        <v>7.54</v>
      </c>
      <c r="EV326">
        <v>15.24</v>
      </c>
      <c r="EW326">
        <v>8.58</v>
      </c>
      <c r="EX326">
        <v>1.28</v>
      </c>
      <c r="EY326">
        <v>6704</v>
      </c>
      <c r="EZ326">
        <v>1</v>
      </c>
      <c r="FA326">
        <v>34.6</v>
      </c>
      <c r="FB326">
        <v>0</v>
      </c>
      <c r="FC326">
        <v>0</v>
      </c>
      <c r="FD326" s="1" t="s">
        <v>2742</v>
      </c>
      <c r="FE326" s="1" t="s">
        <v>2742</v>
      </c>
      <c r="FF326">
        <v>25.5</v>
      </c>
      <c r="FG326">
        <v>13.41</v>
      </c>
      <c r="FH326">
        <v>2.04</v>
      </c>
      <c r="FI326">
        <v>6576</v>
      </c>
      <c r="FJ326">
        <v>1</v>
      </c>
      <c r="FK326" s="1" t="s">
        <v>2742</v>
      </c>
      <c r="FL326">
        <v>0</v>
      </c>
      <c r="FM326">
        <v>0</v>
      </c>
      <c r="FP326">
        <v>206.94</v>
      </c>
      <c r="FQ326">
        <v>81.14</v>
      </c>
      <c r="FR326">
        <v>14.9</v>
      </c>
      <c r="FS326">
        <v>5446</v>
      </c>
      <c r="FT326">
        <v>1</v>
      </c>
      <c r="FU326" s="1" t="s">
        <v>2742</v>
      </c>
      <c r="FV326">
        <v>0</v>
      </c>
      <c r="FW326">
        <v>0</v>
      </c>
      <c r="FY326" s="1" t="s">
        <v>2742</v>
      </c>
      <c r="FZ326">
        <v>46.39</v>
      </c>
      <c r="GA326">
        <v>6.44</v>
      </c>
      <c r="GB326">
        <v>5.08</v>
      </c>
      <c r="GC326">
        <v>1268</v>
      </c>
      <c r="GD326">
        <v>1</v>
      </c>
      <c r="GE326">
        <v>4.0999999999999996</v>
      </c>
      <c r="GF326">
        <v>0</v>
      </c>
      <c r="GG326">
        <v>0</v>
      </c>
      <c r="GJ326">
        <v>15.43</v>
      </c>
      <c r="GK326">
        <v>12.23</v>
      </c>
      <c r="GL326">
        <v>0.9</v>
      </c>
      <c r="GM326">
        <v>13594</v>
      </c>
      <c r="GN326">
        <v>1</v>
      </c>
      <c r="GO326" s="1" t="s">
        <v>2742</v>
      </c>
      <c r="GP326">
        <v>0</v>
      </c>
      <c r="GQ326">
        <v>0</v>
      </c>
      <c r="GT326">
        <v>1.5</v>
      </c>
      <c r="GU326">
        <v>0.28000000000000003</v>
      </c>
      <c r="GV326">
        <v>0.03</v>
      </c>
      <c r="GW326">
        <v>9246</v>
      </c>
      <c r="GX326">
        <v>1</v>
      </c>
      <c r="GY326" s="1" t="s">
        <v>2742</v>
      </c>
      <c r="GZ326">
        <v>0</v>
      </c>
      <c r="HA326">
        <v>0</v>
      </c>
      <c r="HD326">
        <v>27.43</v>
      </c>
      <c r="HE326">
        <v>11.3</v>
      </c>
      <c r="HF326">
        <v>2</v>
      </c>
      <c r="HG326">
        <v>5649</v>
      </c>
      <c r="HH326">
        <v>1</v>
      </c>
      <c r="HI326" s="1" t="s">
        <v>2742</v>
      </c>
      <c r="HJ326">
        <v>0</v>
      </c>
      <c r="HK326">
        <v>0</v>
      </c>
      <c r="HN326">
        <v>95.45</v>
      </c>
      <c r="HO326">
        <v>128.9</v>
      </c>
      <c r="HP326">
        <v>21</v>
      </c>
      <c r="HQ326">
        <v>6138</v>
      </c>
      <c r="HR326">
        <v>1</v>
      </c>
      <c r="HS326">
        <v>465</v>
      </c>
      <c r="HT326">
        <v>0</v>
      </c>
      <c r="HU326">
        <v>0</v>
      </c>
      <c r="HV326">
        <v>0.13</v>
      </c>
      <c r="HW326">
        <v>-2.5</v>
      </c>
      <c r="HX326">
        <v>141.49</v>
      </c>
      <c r="HY326">
        <v>73.44</v>
      </c>
      <c r="HZ326">
        <v>34</v>
      </c>
      <c r="IA326">
        <v>2160</v>
      </c>
      <c r="IB326">
        <v>1</v>
      </c>
      <c r="IC326" s="1" t="s">
        <v>2742</v>
      </c>
      <c r="ID326">
        <v>0</v>
      </c>
      <c r="IE326">
        <v>1.18</v>
      </c>
      <c r="IF326" s="1" t="s">
        <v>2742</v>
      </c>
      <c r="IG326" s="1" t="s">
        <v>2742</v>
      </c>
      <c r="IH326">
        <v>34.32</v>
      </c>
      <c r="II326">
        <v>25.52</v>
      </c>
      <c r="IJ326">
        <v>3.43</v>
      </c>
      <c r="IK326">
        <v>7439</v>
      </c>
      <c r="IL326">
        <v>1</v>
      </c>
      <c r="IM326">
        <v>249.9</v>
      </c>
      <c r="IN326">
        <v>0</v>
      </c>
      <c r="IO326">
        <v>0</v>
      </c>
      <c r="IQ326">
        <v>0.09</v>
      </c>
      <c r="IR326">
        <v>100</v>
      </c>
      <c r="IS326">
        <v>1.89</v>
      </c>
      <c r="IT326">
        <v>120</v>
      </c>
      <c r="IU326">
        <v>16</v>
      </c>
      <c r="IV326">
        <v>1</v>
      </c>
      <c r="IW326" s="1" t="s">
        <v>2742</v>
      </c>
      <c r="IX326">
        <v>0</v>
      </c>
      <c r="IY326">
        <v>0</v>
      </c>
      <c r="JB326">
        <v>9.11</v>
      </c>
      <c r="JC326">
        <v>19.760000000000002</v>
      </c>
      <c r="JD326">
        <v>2.5449999999999999</v>
      </c>
      <c r="JE326">
        <v>7763</v>
      </c>
      <c r="JF326">
        <v>1</v>
      </c>
      <c r="JG326">
        <v>602.29999999999995</v>
      </c>
      <c r="JH326">
        <v>0</v>
      </c>
      <c r="JI326">
        <v>0</v>
      </c>
      <c r="JJ326" s="1" t="s">
        <v>2742</v>
      </c>
      <c r="JK326">
        <v>0.59</v>
      </c>
      <c r="JL326">
        <v>403.38</v>
      </c>
      <c r="JM326">
        <v>143.53</v>
      </c>
      <c r="JN326">
        <v>60.5</v>
      </c>
      <c r="JO326">
        <v>2372</v>
      </c>
      <c r="JP326">
        <v>1</v>
      </c>
      <c r="JQ326">
        <v>0.8</v>
      </c>
      <c r="JR326">
        <v>0</v>
      </c>
      <c r="JS326">
        <v>0</v>
      </c>
      <c r="JU326" s="1" t="s">
        <v>2742</v>
      </c>
      <c r="JV326">
        <v>13.14</v>
      </c>
      <c r="JW326">
        <v>38.42</v>
      </c>
      <c r="JX326">
        <v>0.65990000000000004</v>
      </c>
      <c r="JY326">
        <v>54929</v>
      </c>
      <c r="JZ326">
        <v>0.94330000000000003</v>
      </c>
      <c r="KA326">
        <v>2478.9</v>
      </c>
      <c r="KB326">
        <v>0</v>
      </c>
      <c r="KC326">
        <v>0</v>
      </c>
      <c r="KE326" s="1" t="s">
        <v>2742</v>
      </c>
      <c r="KF326">
        <v>45.67</v>
      </c>
      <c r="KG326">
        <v>37.29</v>
      </c>
      <c r="KH326">
        <v>3.8</v>
      </c>
      <c r="KI326">
        <v>9813</v>
      </c>
      <c r="KJ326">
        <v>1</v>
      </c>
      <c r="KK326" s="1" t="s">
        <v>2742</v>
      </c>
      <c r="KL326">
        <v>0</v>
      </c>
      <c r="KM326">
        <v>0</v>
      </c>
      <c r="KO326" s="1" t="s">
        <v>2742</v>
      </c>
      <c r="KP326">
        <v>20.6</v>
      </c>
      <c r="KQ326">
        <v>4</v>
      </c>
      <c r="KR326">
        <v>0.97</v>
      </c>
      <c r="KS326">
        <v>4125</v>
      </c>
      <c r="KT326">
        <v>1</v>
      </c>
      <c r="KU326" s="1" t="s">
        <v>2742</v>
      </c>
      <c r="KV326">
        <v>0</v>
      </c>
      <c r="KW326">
        <v>0</v>
      </c>
      <c r="KZ326">
        <v>2.46</v>
      </c>
      <c r="LA326">
        <v>3.25</v>
      </c>
      <c r="LB326">
        <v>0.14019999999999999</v>
      </c>
      <c r="LC326">
        <v>23189</v>
      </c>
      <c r="LD326">
        <v>1</v>
      </c>
      <c r="LE326">
        <v>5301.9</v>
      </c>
      <c r="LF326">
        <v>0</v>
      </c>
      <c r="LG326">
        <v>0</v>
      </c>
      <c r="LH326" s="1" t="s">
        <v>2742</v>
      </c>
      <c r="LI326" s="1" t="s">
        <v>2742</v>
      </c>
      <c r="LJ326">
        <v>82.05</v>
      </c>
      <c r="LK326">
        <v>27.74</v>
      </c>
      <c r="LL326">
        <v>4.16</v>
      </c>
      <c r="LM326">
        <v>6669</v>
      </c>
      <c r="LN326">
        <v>1</v>
      </c>
      <c r="LO326" s="1" t="s">
        <v>2742</v>
      </c>
      <c r="LP326">
        <v>0</v>
      </c>
      <c r="LQ326">
        <v>0</v>
      </c>
      <c r="LT326">
        <v>77.11</v>
      </c>
      <c r="LU326">
        <v>10.49</v>
      </c>
      <c r="LV326">
        <v>9.91</v>
      </c>
      <c r="LW326">
        <v>1059</v>
      </c>
      <c r="LX326">
        <v>1</v>
      </c>
      <c r="LY326" s="1" t="s">
        <v>2742</v>
      </c>
      <c r="LZ326">
        <v>1.38</v>
      </c>
      <c r="MA326">
        <v>13.97</v>
      </c>
      <c r="MD326">
        <v>53.33</v>
      </c>
      <c r="ME326">
        <v>6.04</v>
      </c>
      <c r="MF326">
        <v>4</v>
      </c>
      <c r="MG326">
        <v>1510</v>
      </c>
      <c r="MH326">
        <v>1</v>
      </c>
      <c r="MI326" s="1" t="s">
        <v>2742</v>
      </c>
      <c r="MJ326">
        <v>0</v>
      </c>
      <c r="MK326">
        <v>0</v>
      </c>
      <c r="MN326">
        <v>88.87</v>
      </c>
      <c r="MO326">
        <v>153.25</v>
      </c>
      <c r="MP326">
        <v>6.9</v>
      </c>
      <c r="MQ326">
        <v>22210</v>
      </c>
      <c r="MR326">
        <v>1</v>
      </c>
      <c r="MS326" s="1" t="s">
        <v>2742</v>
      </c>
      <c r="MT326">
        <v>0</v>
      </c>
      <c r="MU326">
        <v>0</v>
      </c>
      <c r="MV326" s="1" t="s">
        <v>2742</v>
      </c>
      <c r="MW326" s="1" t="s">
        <v>2742</v>
      </c>
      <c r="MX326">
        <v>28.31</v>
      </c>
      <c r="MY326">
        <v>7.33</v>
      </c>
      <c r="MZ326">
        <v>394</v>
      </c>
      <c r="NA326">
        <v>18597</v>
      </c>
      <c r="NB326">
        <v>1000</v>
      </c>
      <c r="NC326">
        <v>0.4</v>
      </c>
      <c r="ND326">
        <v>0</v>
      </c>
      <c r="NE326">
        <v>0</v>
      </c>
      <c r="NF326" s="1" t="s">
        <v>2742</v>
      </c>
      <c r="NG326" s="1" t="s">
        <v>2742</v>
      </c>
      <c r="NH326">
        <v>250.29</v>
      </c>
      <c r="NI326">
        <v>58.18</v>
      </c>
      <c r="NJ326">
        <v>25.9</v>
      </c>
      <c r="NK326">
        <v>2246</v>
      </c>
      <c r="NL326">
        <v>1</v>
      </c>
      <c r="NM326">
        <v>0.6</v>
      </c>
      <c r="NN326">
        <v>0</v>
      </c>
      <c r="NO326">
        <v>0</v>
      </c>
      <c r="NP326" s="1" t="s">
        <v>2742</v>
      </c>
      <c r="NQ326">
        <v>0.77</v>
      </c>
      <c r="NR326">
        <v>68.239999999999995</v>
      </c>
      <c r="NS326">
        <v>21.52</v>
      </c>
      <c r="NT326">
        <v>3.105</v>
      </c>
      <c r="NU326">
        <v>6931</v>
      </c>
      <c r="NV326">
        <v>1</v>
      </c>
      <c r="NW326">
        <v>12.4</v>
      </c>
      <c r="NX326">
        <v>0</v>
      </c>
      <c r="NY326">
        <v>0</v>
      </c>
      <c r="OB326">
        <v>5.15</v>
      </c>
      <c r="OC326">
        <v>4.9000000000000004</v>
      </c>
      <c r="OD326">
        <v>0.97</v>
      </c>
      <c r="OE326">
        <v>5052</v>
      </c>
      <c r="OF326">
        <v>1</v>
      </c>
      <c r="OG326" s="1" t="s">
        <v>2742</v>
      </c>
      <c r="OH326">
        <v>0</v>
      </c>
      <c r="OI326">
        <v>0</v>
      </c>
      <c r="OK326" s="1" t="s">
        <v>2742</v>
      </c>
      <c r="OL326">
        <v>445.87</v>
      </c>
      <c r="OM326">
        <v>138.85</v>
      </c>
      <c r="ON326">
        <v>45.15</v>
      </c>
      <c r="OO326">
        <v>3075</v>
      </c>
      <c r="OP326">
        <v>1</v>
      </c>
      <c r="OQ326">
        <v>118.1</v>
      </c>
      <c r="OR326">
        <v>0</v>
      </c>
      <c r="OS326">
        <v>0</v>
      </c>
      <c r="OT326" s="1" t="s">
        <v>2742</v>
      </c>
      <c r="OU326">
        <v>5.45</v>
      </c>
      <c r="OV326">
        <v>68.41</v>
      </c>
      <c r="OW326">
        <v>33.590000000000003</v>
      </c>
      <c r="OX326">
        <v>9.6</v>
      </c>
      <c r="OY326">
        <v>3499</v>
      </c>
      <c r="OZ326">
        <v>1</v>
      </c>
      <c r="PA326">
        <v>1.8</v>
      </c>
      <c r="PB326">
        <v>0</v>
      </c>
      <c r="PC326">
        <v>0</v>
      </c>
      <c r="PF326">
        <v>128.69999999999999</v>
      </c>
      <c r="PG326">
        <v>160.4</v>
      </c>
      <c r="PH326">
        <v>10.36</v>
      </c>
      <c r="PI326">
        <v>15482</v>
      </c>
      <c r="PJ326">
        <v>1</v>
      </c>
      <c r="PK326">
        <v>248.1</v>
      </c>
      <c r="PL326">
        <v>0</v>
      </c>
      <c r="PM326">
        <v>0</v>
      </c>
      <c r="PN326">
        <v>0.42</v>
      </c>
      <c r="PO326">
        <v>-1.1000000000000001</v>
      </c>
      <c r="PP326">
        <v>167.02</v>
      </c>
      <c r="PQ326">
        <v>168.64</v>
      </c>
      <c r="PR326">
        <v>26</v>
      </c>
      <c r="PS326">
        <v>6486</v>
      </c>
      <c r="PT326">
        <v>1</v>
      </c>
      <c r="PU326" s="1" t="s">
        <v>2742</v>
      </c>
      <c r="PV326">
        <v>0</v>
      </c>
      <c r="PW326">
        <v>0</v>
      </c>
      <c r="PX326" s="1" t="s">
        <v>2742</v>
      </c>
      <c r="PY326" s="1" t="s">
        <v>2742</v>
      </c>
      <c r="PZ326">
        <v>104.89</v>
      </c>
      <c r="QA326">
        <v>47.8</v>
      </c>
      <c r="QB326">
        <v>14</v>
      </c>
      <c r="QC326">
        <v>3414</v>
      </c>
      <c r="QD326">
        <v>1</v>
      </c>
      <c r="QE326" s="1" t="s">
        <v>2742</v>
      </c>
      <c r="QF326">
        <v>0.5</v>
      </c>
      <c r="QG326">
        <v>3.57</v>
      </c>
      <c r="QH326" s="1" t="s">
        <v>2742</v>
      </c>
      <c r="QI326" s="1" t="s">
        <v>2742</v>
      </c>
      <c r="QT326">
        <v>231.92</v>
      </c>
      <c r="QU326">
        <v>69.069999999999993</v>
      </c>
      <c r="QV326">
        <v>24.7</v>
      </c>
      <c r="QW326">
        <v>2796</v>
      </c>
      <c r="QX326">
        <v>1</v>
      </c>
      <c r="QY326" s="1" t="s">
        <v>2742</v>
      </c>
      <c r="QZ326">
        <v>0</v>
      </c>
      <c r="RA326">
        <v>0</v>
      </c>
      <c r="RD326">
        <v>140.9</v>
      </c>
      <c r="RE326">
        <v>267.05</v>
      </c>
      <c r="RF326">
        <v>7.82</v>
      </c>
      <c r="RG326">
        <v>34150</v>
      </c>
      <c r="RH326">
        <v>1</v>
      </c>
      <c r="RI326" s="1" t="s">
        <v>2742</v>
      </c>
      <c r="RJ326">
        <v>0</v>
      </c>
      <c r="RK326">
        <v>0</v>
      </c>
      <c r="RL326" s="1" t="s">
        <v>2742</v>
      </c>
      <c r="RM326" s="1" t="s">
        <v>2742</v>
      </c>
      <c r="RN326">
        <v>181.62</v>
      </c>
      <c r="RO326">
        <v>53.85</v>
      </c>
      <c r="RP326">
        <v>15.95</v>
      </c>
      <c r="RQ326">
        <v>3376</v>
      </c>
      <c r="RR326">
        <v>1</v>
      </c>
      <c r="RS326">
        <v>5</v>
      </c>
      <c r="RT326">
        <v>0.22</v>
      </c>
      <c r="RU326">
        <v>1.38</v>
      </c>
      <c r="RW326">
        <v>1.3</v>
      </c>
      <c r="RX326">
        <v>4.37</v>
      </c>
      <c r="RY326">
        <v>5.33</v>
      </c>
      <c r="RZ326">
        <v>9.74E-2</v>
      </c>
      <c r="SA326">
        <v>54720</v>
      </c>
      <c r="SB326">
        <v>1</v>
      </c>
      <c r="SC326">
        <v>5236.6000000000004</v>
      </c>
      <c r="SD326">
        <v>0</v>
      </c>
      <c r="SE326">
        <v>0</v>
      </c>
      <c r="SH326">
        <v>248.22</v>
      </c>
      <c r="SI326">
        <v>38.5</v>
      </c>
      <c r="SJ326">
        <v>20.2</v>
      </c>
      <c r="SK326">
        <v>1906</v>
      </c>
      <c r="SL326">
        <v>1</v>
      </c>
      <c r="SM326" s="1" t="s">
        <v>2742</v>
      </c>
      <c r="SN326">
        <v>0</v>
      </c>
      <c r="SO326">
        <v>0</v>
      </c>
      <c r="SQ326" s="1" t="s">
        <v>2742</v>
      </c>
      <c r="SR326">
        <v>10.24</v>
      </c>
      <c r="SS326">
        <v>6.5</v>
      </c>
      <c r="ST326">
        <v>0.83599999999999997</v>
      </c>
      <c r="SU326">
        <v>7771</v>
      </c>
      <c r="SV326">
        <v>1</v>
      </c>
      <c r="SW326">
        <v>150.69999999999999</v>
      </c>
      <c r="SX326">
        <v>0</v>
      </c>
      <c r="SY326">
        <v>0</v>
      </c>
      <c r="TA326">
        <v>0.04</v>
      </c>
      <c r="TB326">
        <v>0.2</v>
      </c>
      <c r="TC326">
        <v>5.94</v>
      </c>
      <c r="TD326">
        <v>2.8999000000000001</v>
      </c>
      <c r="TE326">
        <v>1384</v>
      </c>
      <c r="TF326">
        <v>0.67600000000000005</v>
      </c>
      <c r="TG326">
        <v>291.60000000000002</v>
      </c>
      <c r="TH326">
        <v>0</v>
      </c>
      <c r="TI326">
        <v>0</v>
      </c>
      <c r="TJ326" s="1" t="s">
        <v>2742</v>
      </c>
      <c r="TK326">
        <v>-19.170000000000002</v>
      </c>
      <c r="TL326">
        <v>29.07</v>
      </c>
      <c r="TM326">
        <v>26.15</v>
      </c>
      <c r="TN326">
        <v>5</v>
      </c>
      <c r="TO326">
        <v>5230</v>
      </c>
      <c r="TP326">
        <v>1</v>
      </c>
      <c r="TQ326" s="1" t="s">
        <v>2742</v>
      </c>
      <c r="TR326">
        <v>0</v>
      </c>
      <c r="TS326">
        <v>0</v>
      </c>
      <c r="TV326">
        <v>5.63</v>
      </c>
      <c r="TW326">
        <v>12.64</v>
      </c>
      <c r="TX326">
        <v>0.40350000000000003</v>
      </c>
      <c r="TY326">
        <v>31327</v>
      </c>
      <c r="TZ326">
        <v>1</v>
      </c>
      <c r="UA326">
        <v>892.1</v>
      </c>
      <c r="UB326">
        <v>0</v>
      </c>
      <c r="UC326">
        <v>0</v>
      </c>
      <c r="UD326" s="1" t="s">
        <v>2742</v>
      </c>
      <c r="UE326">
        <v>-0.04</v>
      </c>
      <c r="UF326">
        <v>102.22</v>
      </c>
      <c r="UG326">
        <v>26.99</v>
      </c>
      <c r="UH326">
        <v>58.5</v>
      </c>
      <c r="UI326">
        <v>461</v>
      </c>
      <c r="UJ326">
        <v>1</v>
      </c>
      <c r="UK326">
        <v>0</v>
      </c>
      <c r="UL326">
        <v>0</v>
      </c>
      <c r="UM326">
        <v>0</v>
      </c>
      <c r="UN326" s="1" t="s">
        <v>2742</v>
      </c>
      <c r="UO326" s="1" t="s">
        <v>2742</v>
      </c>
      <c r="UP326">
        <v>5.8</v>
      </c>
      <c r="UQ326">
        <v>34.369999999999997</v>
      </c>
      <c r="UR326">
        <v>0.89900000000000002</v>
      </c>
      <c r="US326">
        <v>38228</v>
      </c>
      <c r="UT326">
        <v>1</v>
      </c>
      <c r="UU326">
        <v>520.5</v>
      </c>
      <c r="UV326">
        <v>0</v>
      </c>
      <c r="UW326">
        <v>0</v>
      </c>
      <c r="UY326" s="1" t="s">
        <v>2742</v>
      </c>
      <c r="UZ326">
        <v>0</v>
      </c>
      <c r="VA326">
        <v>0.49</v>
      </c>
      <c r="VB326">
        <v>6.9600029980756531E+17</v>
      </c>
      <c r="VC326">
        <v>5647</v>
      </c>
      <c r="VD326">
        <v>7.9999989999986545E+18</v>
      </c>
      <c r="VE326">
        <v>0</v>
      </c>
      <c r="VF326">
        <v>0</v>
      </c>
      <c r="VG326">
        <v>0</v>
      </c>
      <c r="VJ326">
        <v>15.21</v>
      </c>
      <c r="VK326">
        <v>2.2000000000000002</v>
      </c>
      <c r="VL326">
        <v>1.31</v>
      </c>
      <c r="VM326">
        <v>1682</v>
      </c>
      <c r="VN326">
        <v>1</v>
      </c>
      <c r="VO326" s="1" t="s">
        <v>2742</v>
      </c>
      <c r="VP326">
        <v>0</v>
      </c>
      <c r="VQ326">
        <v>0</v>
      </c>
      <c r="VT326">
        <v>116.23</v>
      </c>
      <c r="VU326">
        <v>11.97</v>
      </c>
      <c r="VV326">
        <v>8.3000000000000007</v>
      </c>
      <c r="VW326">
        <v>1442</v>
      </c>
      <c r="VX326">
        <v>1</v>
      </c>
      <c r="VY326">
        <v>5.7</v>
      </c>
      <c r="VZ326">
        <v>0.6</v>
      </c>
      <c r="WA326">
        <v>7.23</v>
      </c>
      <c r="WC326">
        <v>0.87</v>
      </c>
      <c r="WD326">
        <v>760.77</v>
      </c>
      <c r="WE326">
        <v>107.19</v>
      </c>
      <c r="WF326">
        <v>22.5</v>
      </c>
      <c r="WG326">
        <v>4764</v>
      </c>
      <c r="WH326">
        <v>1</v>
      </c>
      <c r="WI326" s="1" t="s">
        <v>2742</v>
      </c>
      <c r="WJ326">
        <v>0.42</v>
      </c>
      <c r="WK326">
        <v>1.87</v>
      </c>
      <c r="WL326" s="1" t="s">
        <v>2742</v>
      </c>
      <c r="WM326" s="1" t="s">
        <v>2742</v>
      </c>
      <c r="WN326">
        <v>18.2</v>
      </c>
      <c r="WO326">
        <v>14.7</v>
      </c>
      <c r="WP326">
        <v>0.96</v>
      </c>
      <c r="WQ326">
        <v>15310</v>
      </c>
      <c r="WR326">
        <v>1</v>
      </c>
      <c r="WS326" s="1" t="s">
        <v>2742</v>
      </c>
      <c r="WT326">
        <v>0</v>
      </c>
      <c r="WU326">
        <v>0</v>
      </c>
      <c r="WX326">
        <v>194.82</v>
      </c>
      <c r="WY326">
        <v>97.93</v>
      </c>
      <c r="WZ326">
        <v>13.5</v>
      </c>
      <c r="XA326">
        <v>6848</v>
      </c>
      <c r="XB326">
        <v>0.94379999999999997</v>
      </c>
      <c r="XC326">
        <v>111</v>
      </c>
      <c r="XD326">
        <v>0</v>
      </c>
      <c r="XE326">
        <v>0</v>
      </c>
      <c r="XF326">
        <v>1.6</v>
      </c>
      <c r="XG326">
        <v>1.07</v>
      </c>
      <c r="XH326">
        <v>164.01</v>
      </c>
      <c r="XI326">
        <v>74.650000000000006</v>
      </c>
      <c r="XJ326">
        <v>20</v>
      </c>
      <c r="XK326">
        <v>3732</v>
      </c>
      <c r="XL326">
        <v>1</v>
      </c>
      <c r="XM326" s="1" t="s">
        <v>2742</v>
      </c>
      <c r="XN326">
        <v>0</v>
      </c>
      <c r="XO326">
        <v>0</v>
      </c>
      <c r="XP326" s="1" t="s">
        <v>2742</v>
      </c>
      <c r="XQ326" s="1" t="s">
        <v>2742</v>
      </c>
      <c r="XR326">
        <v>32.21</v>
      </c>
      <c r="XS326">
        <v>5.23</v>
      </c>
      <c r="XT326">
        <v>1.64</v>
      </c>
      <c r="XU326">
        <v>3188</v>
      </c>
      <c r="XV326">
        <v>1</v>
      </c>
      <c r="XW326">
        <v>8.4</v>
      </c>
      <c r="XX326">
        <v>0</v>
      </c>
      <c r="XY326">
        <v>0</v>
      </c>
      <c r="YA326" s="1" t="s">
        <v>2742</v>
      </c>
      <c r="YB326">
        <v>88.76</v>
      </c>
      <c r="YC326">
        <v>19.920000000000002</v>
      </c>
      <c r="YD326">
        <v>9.31</v>
      </c>
      <c r="YE326">
        <v>2137</v>
      </c>
      <c r="YF326">
        <v>0.99890000000000001</v>
      </c>
      <c r="YG326">
        <v>26.5</v>
      </c>
      <c r="YH326">
        <v>0</v>
      </c>
      <c r="YI326">
        <v>0</v>
      </c>
      <c r="YJ326" s="1" t="s">
        <v>2742</v>
      </c>
      <c r="YK326">
        <v>0.59899999999999998</v>
      </c>
      <c r="YL326">
        <v>13.72</v>
      </c>
      <c r="YM326">
        <v>7618.37</v>
      </c>
      <c r="YN326">
        <v>19.098199999999999</v>
      </c>
      <c r="YO326">
        <v>376216</v>
      </c>
      <c r="YP326">
        <v>0.94310000000000005</v>
      </c>
      <c r="YQ326">
        <v>28301.4</v>
      </c>
      <c r="YR326">
        <v>0.24</v>
      </c>
      <c r="YS326">
        <v>1.23</v>
      </c>
      <c r="YT326">
        <v>0.27</v>
      </c>
      <c r="YU326">
        <v>1.48</v>
      </c>
      <c r="YV326">
        <v>98.92</v>
      </c>
      <c r="YW326">
        <v>19.149999999999999</v>
      </c>
      <c r="YX326">
        <v>8.1199999999999992</v>
      </c>
      <c r="YY326">
        <v>2358</v>
      </c>
      <c r="YZ326">
        <v>1</v>
      </c>
      <c r="ZA326" s="1" t="s">
        <v>2742</v>
      </c>
      <c r="ZB326">
        <v>0.15</v>
      </c>
      <c r="ZC326">
        <v>1.85</v>
      </c>
      <c r="ZF326">
        <v>5.34</v>
      </c>
      <c r="ZG326">
        <v>2.7</v>
      </c>
      <c r="ZH326">
        <v>0.6</v>
      </c>
      <c r="ZI326">
        <v>4523</v>
      </c>
      <c r="ZJ326">
        <v>1</v>
      </c>
      <c r="ZK326" s="1" t="s">
        <v>2742</v>
      </c>
      <c r="ZL326">
        <v>0</v>
      </c>
      <c r="ZM326">
        <v>0</v>
      </c>
      <c r="ZN326" s="1" t="s">
        <v>2742</v>
      </c>
      <c r="ZO326" s="1" t="s">
        <v>2742</v>
      </c>
      <c r="ZP326">
        <v>0.04</v>
      </c>
      <c r="ZQ326">
        <v>0.01</v>
      </c>
      <c r="ZR326">
        <v>0.01</v>
      </c>
      <c r="ZS326">
        <v>649</v>
      </c>
      <c r="ZT326">
        <v>1</v>
      </c>
      <c r="ZU326" s="1" t="s">
        <v>2742</v>
      </c>
      <c r="ZV326">
        <v>0</v>
      </c>
      <c r="ZW326">
        <v>0</v>
      </c>
      <c r="ZY326" s="1" t="s">
        <v>2742</v>
      </c>
      <c r="ZZ326">
        <v>140.11000000000001</v>
      </c>
      <c r="AAA326">
        <v>18.32</v>
      </c>
      <c r="AAB326">
        <v>16.8</v>
      </c>
      <c r="AAC326">
        <v>1091</v>
      </c>
      <c r="AAD326">
        <v>1</v>
      </c>
      <c r="AAE326">
        <v>2.4</v>
      </c>
      <c r="AAF326">
        <v>0</v>
      </c>
      <c r="AAG326">
        <v>0</v>
      </c>
      <c r="AAH326">
        <v>0.01</v>
      </c>
      <c r="AAI326">
        <v>-1.04</v>
      </c>
      <c r="AAJ326">
        <v>200</v>
      </c>
      <c r="AAK326">
        <v>700.83</v>
      </c>
      <c r="AAL326">
        <v>5</v>
      </c>
      <c r="AAM326">
        <v>140167</v>
      </c>
      <c r="AAN326">
        <v>1</v>
      </c>
      <c r="AAO326" s="1" t="s">
        <v>2742</v>
      </c>
      <c r="AAP326">
        <v>0</v>
      </c>
      <c r="AAQ326">
        <v>0</v>
      </c>
      <c r="AAR326" s="1" t="s">
        <v>2742</v>
      </c>
      <c r="AAS326" s="1" t="s">
        <v>2742</v>
      </c>
      <c r="AAT326">
        <v>2000.98</v>
      </c>
      <c r="AAU326">
        <v>161.72</v>
      </c>
      <c r="AAV326">
        <v>18</v>
      </c>
      <c r="AAW326">
        <v>8984</v>
      </c>
      <c r="AAX326">
        <v>1</v>
      </c>
      <c r="AAY326">
        <v>67.5</v>
      </c>
      <c r="AAZ326">
        <v>1.02</v>
      </c>
      <c r="ABA326">
        <v>5.67</v>
      </c>
      <c r="ABB326" s="1" t="s">
        <v>2742</v>
      </c>
      <c r="ABC326" s="1" t="s">
        <v>2742</v>
      </c>
      <c r="ABD326">
        <v>73.09</v>
      </c>
      <c r="ABE326">
        <v>422.55</v>
      </c>
      <c r="ABF326">
        <v>4.0199999999999996</v>
      </c>
      <c r="ABG326">
        <v>105111</v>
      </c>
      <c r="ABH326">
        <v>1</v>
      </c>
      <c r="ABI326">
        <v>4</v>
      </c>
      <c r="ABJ326">
        <v>0</v>
      </c>
      <c r="ABK326">
        <v>0</v>
      </c>
      <c r="ABN326">
        <v>7.55</v>
      </c>
      <c r="ABO326">
        <v>4.53</v>
      </c>
      <c r="ABP326">
        <v>1.46</v>
      </c>
      <c r="ABQ326">
        <v>3104</v>
      </c>
      <c r="ABR326">
        <v>1</v>
      </c>
      <c r="ABS326" s="1" t="s">
        <v>2742</v>
      </c>
      <c r="ABT326">
        <v>0</v>
      </c>
      <c r="ABU326">
        <v>0</v>
      </c>
      <c r="ABW326" s="1" t="s">
        <v>2742</v>
      </c>
      <c r="ABX326">
        <v>0.01</v>
      </c>
      <c r="ABY326">
        <v>1.35</v>
      </c>
      <c r="ABZ326">
        <v>2500000000000</v>
      </c>
      <c r="ACA326">
        <v>1345066</v>
      </c>
      <c r="ACB326">
        <v>2500000000000000</v>
      </c>
      <c r="ACC326">
        <v>0</v>
      </c>
      <c r="ACD326">
        <v>0</v>
      </c>
      <c r="ACE326">
        <v>0</v>
      </c>
      <c r="ACF326">
        <v>125858400000</v>
      </c>
      <c r="ACG326" s="1" t="s">
        <v>2742</v>
      </c>
      <c r="ACH326">
        <v>3742.65</v>
      </c>
      <c r="ACI326">
        <v>183.17</v>
      </c>
      <c r="ACJ326">
        <v>23.375</v>
      </c>
      <c r="ACK326">
        <v>1959</v>
      </c>
      <c r="ACL326">
        <v>0.25</v>
      </c>
      <c r="ACM326">
        <v>35.9</v>
      </c>
      <c r="ACN326">
        <v>0.22</v>
      </c>
      <c r="ACO326">
        <v>0.96</v>
      </c>
      <c r="ACP326">
        <v>0.25</v>
      </c>
      <c r="ACQ326">
        <v>1.6</v>
      </c>
      <c r="ACR326">
        <v>28.84</v>
      </c>
      <c r="ACS326">
        <v>4.74</v>
      </c>
      <c r="ACT326">
        <v>0.6</v>
      </c>
      <c r="ACU326">
        <v>6112</v>
      </c>
      <c r="ACV326">
        <v>0.77300000000000002</v>
      </c>
      <c r="ACW326">
        <v>146.1</v>
      </c>
      <c r="ACX326">
        <v>0</v>
      </c>
      <c r="ACY326">
        <v>0</v>
      </c>
      <c r="ACZ326" s="1" t="s">
        <v>2742</v>
      </c>
      <c r="ADA326">
        <v>0.04</v>
      </c>
      <c r="ADB326">
        <v>91.49</v>
      </c>
      <c r="ADC326">
        <v>23.56</v>
      </c>
      <c r="ADD326">
        <v>4.6100000000000003</v>
      </c>
      <c r="ADE326">
        <v>5111</v>
      </c>
      <c r="ADF326">
        <v>1</v>
      </c>
      <c r="ADG326">
        <v>22.4</v>
      </c>
      <c r="ADH326">
        <v>0</v>
      </c>
      <c r="ADI326">
        <v>0</v>
      </c>
      <c r="ADK326">
        <v>0.28000000000000003</v>
      </c>
      <c r="ADL326">
        <v>62.44</v>
      </c>
      <c r="ADM326">
        <v>11.22</v>
      </c>
      <c r="ADN326">
        <v>6.81</v>
      </c>
      <c r="ADO326">
        <v>1648</v>
      </c>
      <c r="ADP326">
        <v>1</v>
      </c>
      <c r="ADQ326" s="1" t="s">
        <v>2742</v>
      </c>
      <c r="ADR326">
        <v>0</v>
      </c>
      <c r="ADS326">
        <v>0</v>
      </c>
      <c r="ADU326" s="1" t="s">
        <v>2742</v>
      </c>
      <c r="ADV326">
        <v>47.56</v>
      </c>
      <c r="ADW326">
        <v>59.09</v>
      </c>
      <c r="ADX326">
        <v>7.72</v>
      </c>
      <c r="ADY326">
        <v>7654</v>
      </c>
      <c r="ADZ326">
        <v>1</v>
      </c>
      <c r="AEA326">
        <v>1.9</v>
      </c>
      <c r="AEB326">
        <v>0</v>
      </c>
      <c r="AEC326">
        <v>0</v>
      </c>
      <c r="AED326" s="1" t="s">
        <v>2742</v>
      </c>
      <c r="AEE326" s="1" t="s">
        <v>2742</v>
      </c>
      <c r="AEF326">
        <v>0.03</v>
      </c>
      <c r="AEG326">
        <v>1.3</v>
      </c>
      <c r="AEH326">
        <v>115</v>
      </c>
      <c r="AEI326">
        <v>564028</v>
      </c>
      <c r="AEJ326">
        <v>50000.01</v>
      </c>
      <c r="AEK326">
        <v>14</v>
      </c>
      <c r="AEL326">
        <v>0</v>
      </c>
      <c r="AEM326">
        <v>0</v>
      </c>
      <c r="AEO326" s="1" t="s">
        <v>2742</v>
      </c>
      <c r="AEP326">
        <v>755.75</v>
      </c>
      <c r="AEQ326">
        <v>105.13</v>
      </c>
      <c r="AER326">
        <v>52.9</v>
      </c>
      <c r="AES326">
        <v>1987</v>
      </c>
      <c r="AET326">
        <v>1</v>
      </c>
      <c r="AEU326" s="1" t="s">
        <v>2742</v>
      </c>
      <c r="AEV326">
        <v>0</v>
      </c>
      <c r="AEW326">
        <v>0</v>
      </c>
      <c r="AEY326" s="1" t="s">
        <v>2742</v>
      </c>
      <c r="AEZ326">
        <v>362.05</v>
      </c>
      <c r="AFA326">
        <v>67.05</v>
      </c>
      <c r="AFB326">
        <v>58</v>
      </c>
      <c r="AFC326">
        <v>1156</v>
      </c>
      <c r="AFD326">
        <v>1</v>
      </c>
      <c r="AFE326" s="1" t="s">
        <v>2742</v>
      </c>
      <c r="AFF326">
        <v>0</v>
      </c>
      <c r="AFG326">
        <v>0</v>
      </c>
      <c r="AFI326" s="1" t="s">
        <v>2742</v>
      </c>
      <c r="AFJ326">
        <v>18.559999999999999</v>
      </c>
      <c r="AFK326">
        <v>17.14</v>
      </c>
      <c r="AFL326">
        <v>1.18</v>
      </c>
      <c r="AFM326">
        <v>14522</v>
      </c>
      <c r="AFN326">
        <v>1</v>
      </c>
      <c r="AFO326" s="1" t="s">
        <v>2742</v>
      </c>
      <c r="AFP326">
        <v>0</v>
      </c>
      <c r="AFQ326">
        <v>0</v>
      </c>
      <c r="AFR326" s="1" t="s">
        <v>2742</v>
      </c>
      <c r="AFS326" s="1" t="s">
        <v>2742</v>
      </c>
      <c r="AFT326">
        <v>14.27</v>
      </c>
      <c r="AFU326">
        <v>92.5</v>
      </c>
      <c r="AFV326">
        <v>2.6720000000000002</v>
      </c>
      <c r="AFW326">
        <v>34620</v>
      </c>
      <c r="AFX326">
        <v>1</v>
      </c>
      <c r="AFY326">
        <v>2609</v>
      </c>
      <c r="AFZ326">
        <v>0</v>
      </c>
      <c r="AGA326">
        <v>0</v>
      </c>
      <c r="AGB326">
        <v>0.61</v>
      </c>
      <c r="AGC326">
        <v>0.12</v>
      </c>
      <c r="AGD326">
        <v>15.25</v>
      </c>
      <c r="AGE326">
        <v>40.479999999999997</v>
      </c>
      <c r="AGF326">
        <v>0.61</v>
      </c>
      <c r="AGG326">
        <v>66367</v>
      </c>
      <c r="AGH326">
        <v>1</v>
      </c>
      <c r="AGI326" s="1" t="s">
        <v>2742</v>
      </c>
      <c r="AGJ326">
        <v>0</v>
      </c>
      <c r="AGK326">
        <v>0</v>
      </c>
      <c r="AGM326" s="1" t="s">
        <v>2742</v>
      </c>
      <c r="AGN326">
        <v>0</v>
      </c>
      <c r="AGO326">
        <v>0.92</v>
      </c>
      <c r="AGP326">
        <v>142.0693</v>
      </c>
      <c r="AGQ326">
        <v>3321</v>
      </c>
      <c r="AGR326">
        <v>514.92989999999998</v>
      </c>
      <c r="AGS326">
        <v>10.9</v>
      </c>
      <c r="AGT326">
        <v>0</v>
      </c>
      <c r="AGU326">
        <v>0</v>
      </c>
      <c r="AGX326">
        <v>109.17</v>
      </c>
      <c r="AGY326">
        <v>341.57</v>
      </c>
      <c r="AGZ326">
        <v>6.08</v>
      </c>
      <c r="AHA326">
        <v>56179</v>
      </c>
      <c r="AHB326">
        <v>1</v>
      </c>
      <c r="AHC326">
        <v>208.4</v>
      </c>
      <c r="AHD326">
        <v>0</v>
      </c>
      <c r="AHE326">
        <v>0</v>
      </c>
      <c r="AHF326">
        <v>0.04</v>
      </c>
      <c r="AHG326">
        <v>0.39</v>
      </c>
      <c r="AHH326">
        <v>261.89999999999998</v>
      </c>
      <c r="AHI326">
        <v>19.22</v>
      </c>
      <c r="AHJ326">
        <v>17.600000000000001</v>
      </c>
      <c r="AHK326">
        <v>1092</v>
      </c>
      <c r="AHL326">
        <v>1</v>
      </c>
      <c r="AHM326" s="1" t="s">
        <v>2742</v>
      </c>
      <c r="AHN326">
        <v>0</v>
      </c>
      <c r="AHO326">
        <v>0</v>
      </c>
      <c r="AHP326" s="1" t="s">
        <v>2742</v>
      </c>
      <c r="AHQ326" s="1" t="s">
        <v>2742</v>
      </c>
      <c r="AHR326">
        <v>75.430000000000007</v>
      </c>
      <c r="AHS326">
        <v>14.76</v>
      </c>
      <c r="AHT326">
        <v>9.58</v>
      </c>
      <c r="AHU326">
        <v>1541</v>
      </c>
      <c r="AHV326">
        <v>1</v>
      </c>
      <c r="AHW326" s="1" t="s">
        <v>2742</v>
      </c>
      <c r="AHX326">
        <v>0</v>
      </c>
      <c r="AHY326">
        <v>0</v>
      </c>
      <c r="AHZ326" s="1" t="s">
        <v>2742</v>
      </c>
      <c r="AIA326" s="1" t="s">
        <v>2742</v>
      </c>
      <c r="AIB326">
        <v>84.91</v>
      </c>
      <c r="AIC326">
        <v>17.52</v>
      </c>
      <c r="AID326">
        <v>3.85</v>
      </c>
      <c r="AIE326">
        <v>4551</v>
      </c>
      <c r="AIF326">
        <v>1</v>
      </c>
      <c r="AIG326">
        <v>141.19999999999999</v>
      </c>
      <c r="AIH326">
        <v>0</v>
      </c>
      <c r="AII326">
        <v>0</v>
      </c>
      <c r="AIK326" s="1" t="s">
        <v>2742</v>
      </c>
      <c r="AIV326">
        <v>3669.77</v>
      </c>
      <c r="AIW326">
        <v>297.92</v>
      </c>
      <c r="AIX326">
        <v>2.7810000000000001</v>
      </c>
      <c r="AIY326">
        <v>107128</v>
      </c>
      <c r="AIZ326">
        <v>1</v>
      </c>
      <c r="AJA326">
        <v>17408.599999999999</v>
      </c>
      <c r="AJB326">
        <v>0</v>
      </c>
      <c r="AJC326">
        <v>0</v>
      </c>
      <c r="AJD326">
        <v>0.15</v>
      </c>
      <c r="AJE326">
        <v>0.13</v>
      </c>
      <c r="AJF326">
        <v>804.48</v>
      </c>
      <c r="AJG326">
        <v>24.94</v>
      </c>
      <c r="AJH326">
        <v>7.25</v>
      </c>
      <c r="AJI326">
        <v>3440</v>
      </c>
      <c r="AJJ326">
        <v>1</v>
      </c>
      <c r="AJK326">
        <v>38.799999999999997</v>
      </c>
      <c r="AJL326">
        <v>0.38</v>
      </c>
      <c r="AJM326">
        <v>5.24</v>
      </c>
      <c r="AJP326">
        <v>345.63</v>
      </c>
      <c r="AJQ326">
        <v>107.36</v>
      </c>
      <c r="AJR326">
        <v>22.05</v>
      </c>
      <c r="AJS326">
        <v>4869</v>
      </c>
      <c r="AJT326">
        <v>1</v>
      </c>
      <c r="AJU326" s="1" t="s">
        <v>2742</v>
      </c>
      <c r="AJV326">
        <v>0</v>
      </c>
      <c r="AJW326">
        <v>0</v>
      </c>
      <c r="AJZ326">
        <v>3.09</v>
      </c>
      <c r="AKA326">
        <v>5.77</v>
      </c>
      <c r="AKB326">
        <v>11.46</v>
      </c>
      <c r="AKC326">
        <v>50354</v>
      </c>
      <c r="AKD326">
        <v>100</v>
      </c>
      <c r="AKE326">
        <v>47.7</v>
      </c>
      <c r="AKF326">
        <v>0</v>
      </c>
      <c r="AKG326">
        <v>0</v>
      </c>
      <c r="AKI326">
        <v>1</v>
      </c>
      <c r="AKJ326">
        <v>8.59</v>
      </c>
      <c r="AKK326">
        <v>19.77</v>
      </c>
      <c r="AKL326">
        <v>0.59760000000000002</v>
      </c>
      <c r="AKM326">
        <v>31741</v>
      </c>
      <c r="AKN326">
        <v>0.95920000000000005</v>
      </c>
      <c r="AKO326">
        <v>3799.8</v>
      </c>
      <c r="AKP326">
        <v>0</v>
      </c>
      <c r="AKQ326">
        <v>0</v>
      </c>
      <c r="AKR326" s="1" t="s">
        <v>2742</v>
      </c>
      <c r="AKS326">
        <v>-2.9000000000000001E-2</v>
      </c>
      <c r="AKT326">
        <v>219.13</v>
      </c>
      <c r="AKU326">
        <v>102.88</v>
      </c>
      <c r="AKV326">
        <v>28.07</v>
      </c>
      <c r="AKW326">
        <v>3665</v>
      </c>
      <c r="AKX326">
        <v>1</v>
      </c>
      <c r="AKY326" s="1" t="s">
        <v>2742</v>
      </c>
      <c r="AKZ326">
        <v>0</v>
      </c>
      <c r="ALA326">
        <v>0</v>
      </c>
      <c r="ALD326">
        <v>10.67</v>
      </c>
      <c r="ALE326">
        <v>38.729999999999997</v>
      </c>
      <c r="ALF326">
        <v>0.48449999999999999</v>
      </c>
      <c r="ALG326">
        <v>79938</v>
      </c>
      <c r="ALH326">
        <v>1</v>
      </c>
      <c r="ALI326">
        <v>2680.3</v>
      </c>
      <c r="ALJ326">
        <v>0</v>
      </c>
      <c r="ALK326">
        <v>0</v>
      </c>
      <c r="ALL326">
        <v>11.31</v>
      </c>
      <c r="ALM326">
        <v>-232</v>
      </c>
      <c r="ALN326">
        <v>129.35</v>
      </c>
      <c r="ALO326">
        <v>35.340000000000003</v>
      </c>
      <c r="ALP326">
        <v>6.22</v>
      </c>
      <c r="ALQ326">
        <v>5681</v>
      </c>
      <c r="ALR326">
        <v>1</v>
      </c>
      <c r="ALS326">
        <v>7.3</v>
      </c>
      <c r="ALT326">
        <v>0</v>
      </c>
      <c r="ALU326">
        <v>0</v>
      </c>
      <c r="ALV326">
        <v>0.16</v>
      </c>
      <c r="ALW326">
        <v>0.57999999999999996</v>
      </c>
      <c r="ALX326">
        <v>0</v>
      </c>
      <c r="ALY326">
        <v>2.4500000000000002</v>
      </c>
      <c r="ALZ326">
        <v>8000</v>
      </c>
      <c r="AMA326">
        <v>24473920</v>
      </c>
      <c r="AMB326">
        <v>80000000</v>
      </c>
      <c r="AMC326">
        <v>0.1</v>
      </c>
      <c r="AMD326">
        <v>0</v>
      </c>
      <c r="AME326">
        <v>0</v>
      </c>
      <c r="AMF326" s="1" t="s">
        <v>2742</v>
      </c>
      <c r="AMG326" s="1" t="s">
        <v>2742</v>
      </c>
      <c r="AMH326">
        <v>117.97</v>
      </c>
      <c r="AMI326">
        <v>58.62</v>
      </c>
      <c r="AMJ326">
        <v>19.2</v>
      </c>
      <c r="AMK326">
        <v>3053</v>
      </c>
      <c r="AML326">
        <v>1</v>
      </c>
      <c r="AMM326">
        <v>7.1</v>
      </c>
      <c r="AMN326">
        <v>0</v>
      </c>
      <c r="AMO326">
        <v>0</v>
      </c>
      <c r="AMP326">
        <v>0.23</v>
      </c>
      <c r="AMQ326">
        <v>1.42</v>
      </c>
      <c r="AMR326">
        <v>719.32</v>
      </c>
      <c r="AMS326">
        <v>900.21</v>
      </c>
      <c r="AMT326">
        <v>24.655000000000001</v>
      </c>
      <c r="AMU326">
        <v>36512</v>
      </c>
      <c r="AMV326">
        <v>1</v>
      </c>
      <c r="AMW326">
        <v>71.400000000000006</v>
      </c>
      <c r="AMX326">
        <v>1.1299999999999999</v>
      </c>
      <c r="AMY326">
        <v>4.58</v>
      </c>
      <c r="AMZ326" s="1" t="s">
        <v>2742</v>
      </c>
      <c r="ANA326">
        <v>0.56000000000000005</v>
      </c>
      <c r="ANB326">
        <v>2318.8200000000002</v>
      </c>
      <c r="ANC326">
        <v>4082.09</v>
      </c>
      <c r="AND326">
        <v>118.6</v>
      </c>
      <c r="ANE326">
        <v>34419</v>
      </c>
      <c r="ANF326">
        <v>1</v>
      </c>
      <c r="ANG326">
        <v>533</v>
      </c>
      <c r="ANH326">
        <v>1.3</v>
      </c>
      <c r="ANI326">
        <v>1.1000000000000001</v>
      </c>
      <c r="ANJ326">
        <v>0.57999999999999996</v>
      </c>
      <c r="ANK326">
        <v>7.47</v>
      </c>
      <c r="ANL326">
        <v>7.81</v>
      </c>
      <c r="ANM326">
        <v>31.28</v>
      </c>
      <c r="ANN326">
        <v>1.08</v>
      </c>
      <c r="ANO326">
        <v>28961</v>
      </c>
      <c r="ANP326">
        <v>1</v>
      </c>
      <c r="ANQ326">
        <v>162.4</v>
      </c>
      <c r="ANR326">
        <v>0</v>
      </c>
      <c r="ANS326">
        <v>0</v>
      </c>
      <c r="ANT326" s="1" t="s">
        <v>2742</v>
      </c>
      <c r="ANU326">
        <v>-0.2</v>
      </c>
      <c r="ANV326">
        <v>243.93</v>
      </c>
      <c r="ANW326">
        <v>81.349999999999994</v>
      </c>
      <c r="ANX326">
        <v>36</v>
      </c>
      <c r="ANY326">
        <v>2260</v>
      </c>
      <c r="ANZ326">
        <v>1</v>
      </c>
      <c r="AOA326" s="1" t="s">
        <v>2742</v>
      </c>
      <c r="AOB326">
        <v>1.88</v>
      </c>
      <c r="AOC326">
        <v>5.22</v>
      </c>
      <c r="AOD326" s="1" t="s">
        <v>2742</v>
      </c>
      <c r="AOE326" s="1" t="s">
        <v>2742</v>
      </c>
      <c r="AOF326">
        <v>14.28</v>
      </c>
      <c r="AOG326">
        <v>8.0500000000000007</v>
      </c>
      <c r="AOH326">
        <v>2.02</v>
      </c>
      <c r="AOI326">
        <v>3986</v>
      </c>
      <c r="AOJ326">
        <v>1</v>
      </c>
      <c r="AOK326" s="1" t="s">
        <v>2742</v>
      </c>
      <c r="AOL326">
        <v>0</v>
      </c>
      <c r="AOM326">
        <v>0</v>
      </c>
      <c r="AOP326">
        <v>17.690000000000001</v>
      </c>
      <c r="AOQ326">
        <v>4.03</v>
      </c>
      <c r="AOR326">
        <v>2.2999999999999998</v>
      </c>
      <c r="AOS326">
        <v>1754</v>
      </c>
      <c r="AOT326">
        <v>1</v>
      </c>
      <c r="AOU326">
        <v>0</v>
      </c>
      <c r="AOV326">
        <v>0</v>
      </c>
      <c r="AOW326">
        <v>0</v>
      </c>
      <c r="AOZ326">
        <v>29.81</v>
      </c>
      <c r="APA326">
        <v>53.37</v>
      </c>
      <c r="APB326">
        <v>5.9</v>
      </c>
      <c r="APC326">
        <v>9046</v>
      </c>
      <c r="APD326">
        <v>1</v>
      </c>
      <c r="APE326">
        <v>0.3</v>
      </c>
      <c r="APF326">
        <v>0</v>
      </c>
      <c r="APG326">
        <v>0</v>
      </c>
      <c r="APH326" s="1" t="s">
        <v>2742</v>
      </c>
      <c r="API326" s="1" t="s">
        <v>2742</v>
      </c>
      <c r="APJ326">
        <v>347.2</v>
      </c>
      <c r="APK326">
        <v>143.05000000000001</v>
      </c>
      <c r="APL326">
        <v>27.4</v>
      </c>
      <c r="APM326">
        <v>5221</v>
      </c>
      <c r="APN326">
        <v>1</v>
      </c>
      <c r="APO326">
        <v>1.5</v>
      </c>
      <c r="APP326">
        <v>1.92</v>
      </c>
      <c r="APQ326">
        <v>7.01</v>
      </c>
      <c r="APR326" s="1" t="s">
        <v>2742</v>
      </c>
      <c r="APS326" s="1" t="s">
        <v>2742</v>
      </c>
      <c r="APT326">
        <v>136.22</v>
      </c>
      <c r="APU326">
        <v>53.8</v>
      </c>
      <c r="APV326">
        <v>5.194</v>
      </c>
      <c r="APW326">
        <v>10347</v>
      </c>
      <c r="APX326">
        <v>0.99890000000000001</v>
      </c>
      <c r="APY326">
        <v>500.1</v>
      </c>
      <c r="APZ326">
        <v>0</v>
      </c>
      <c r="AQA326">
        <v>0</v>
      </c>
      <c r="AQB326">
        <v>0.04</v>
      </c>
      <c r="AQC326">
        <v>0.43</v>
      </c>
      <c r="AQD326">
        <v>661.22</v>
      </c>
      <c r="AQE326">
        <v>282.5</v>
      </c>
      <c r="AQF326">
        <v>167.5</v>
      </c>
      <c r="AQG326">
        <v>1687</v>
      </c>
      <c r="AQH326">
        <v>1</v>
      </c>
      <c r="AQI326" s="1" t="s">
        <v>2742</v>
      </c>
      <c r="AQJ326">
        <v>0</v>
      </c>
      <c r="AQK326">
        <v>0</v>
      </c>
      <c r="AQL326" s="1" t="s">
        <v>2742</v>
      </c>
      <c r="AQM326" s="1" t="s">
        <v>2742</v>
      </c>
      <c r="AQN326">
        <v>58.2</v>
      </c>
      <c r="AQO326">
        <v>12385.9</v>
      </c>
      <c r="AQP326">
        <v>3.5</v>
      </c>
      <c r="AQQ326">
        <v>3538828</v>
      </c>
      <c r="AQR326">
        <v>1</v>
      </c>
      <c r="AQS326" s="1" t="s">
        <v>2742</v>
      </c>
      <c r="AQT326">
        <v>0</v>
      </c>
      <c r="AQU326">
        <v>0</v>
      </c>
      <c r="AQV326" s="1" t="s">
        <v>2742</v>
      </c>
      <c r="AQW326" s="1" t="s">
        <v>2742</v>
      </c>
      <c r="AQX326">
        <v>422.72</v>
      </c>
      <c r="AQY326">
        <v>103.13</v>
      </c>
      <c r="AQZ326">
        <v>59.15</v>
      </c>
      <c r="ARA326">
        <v>1744</v>
      </c>
      <c r="ARB326">
        <v>1</v>
      </c>
      <c r="ARC326" s="1" t="s">
        <v>2742</v>
      </c>
      <c r="ARD326">
        <v>0</v>
      </c>
      <c r="ARE326">
        <v>0</v>
      </c>
      <c r="ARF326" s="1" t="s">
        <v>2742</v>
      </c>
      <c r="ARG326" s="1" t="s">
        <v>2742</v>
      </c>
      <c r="ARH326">
        <v>520.5</v>
      </c>
      <c r="ARI326">
        <v>317.38</v>
      </c>
      <c r="ARJ326">
        <v>17.149999999999999</v>
      </c>
      <c r="ARK326">
        <v>18506</v>
      </c>
      <c r="ARL326">
        <v>1</v>
      </c>
      <c r="ARM326" s="1" t="s">
        <v>2742</v>
      </c>
      <c r="ARN326">
        <v>0</v>
      </c>
      <c r="ARO326">
        <v>0</v>
      </c>
      <c r="ARP326" s="1" t="s">
        <v>2742</v>
      </c>
      <c r="ARQ326" s="1" t="s">
        <v>2742</v>
      </c>
      <c r="ARR326">
        <v>0.85</v>
      </c>
      <c r="ARS326">
        <v>0.26</v>
      </c>
      <c r="ART326">
        <v>7.0000000000000007E-2</v>
      </c>
      <c r="ARU326">
        <v>3775</v>
      </c>
      <c r="ARV326">
        <v>1</v>
      </c>
      <c r="ARW326" s="1" t="s">
        <v>2742</v>
      </c>
      <c r="ARX326">
        <v>0</v>
      </c>
      <c r="ARY326">
        <v>0</v>
      </c>
      <c r="ASB326">
        <v>85.45</v>
      </c>
      <c r="ASC326">
        <v>14.48</v>
      </c>
      <c r="ASD326">
        <v>4.6399999999999997</v>
      </c>
      <c r="ASE326">
        <v>3121</v>
      </c>
      <c r="ASF326">
        <v>1</v>
      </c>
      <c r="ASG326">
        <v>111.2</v>
      </c>
      <c r="ASH326">
        <v>0</v>
      </c>
      <c r="ASI326">
        <v>0</v>
      </c>
      <c r="ASJ326" s="1" t="s">
        <v>2742</v>
      </c>
      <c r="ASK326">
        <v>0.18</v>
      </c>
      <c r="ASL326">
        <v>57.66</v>
      </c>
      <c r="ASM326">
        <v>58.46</v>
      </c>
      <c r="ASN326">
        <v>5.8632999999999997</v>
      </c>
      <c r="ASO326">
        <v>9744</v>
      </c>
      <c r="ASP326">
        <v>0.97719999999999996</v>
      </c>
      <c r="ASQ326">
        <v>83.6</v>
      </c>
      <c r="ASR326">
        <v>0</v>
      </c>
      <c r="ASS326">
        <v>0</v>
      </c>
      <c r="AST326">
        <v>0.65</v>
      </c>
      <c r="ASU326">
        <v>-0.31</v>
      </c>
      <c r="ASV326">
        <v>108.84</v>
      </c>
      <c r="ASW326">
        <v>18.55</v>
      </c>
      <c r="ASX326">
        <v>3.92</v>
      </c>
      <c r="ASY326">
        <v>4731</v>
      </c>
      <c r="ASZ326">
        <v>1</v>
      </c>
      <c r="ATA326">
        <v>0.7</v>
      </c>
      <c r="ATB326">
        <v>0</v>
      </c>
      <c r="ATC326">
        <v>0</v>
      </c>
      <c r="ATD326" s="1" t="s">
        <v>2742</v>
      </c>
      <c r="ATE326" s="1" t="s">
        <v>2742</v>
      </c>
      <c r="ATF326">
        <v>662.13</v>
      </c>
      <c r="ATG326">
        <v>338.55</v>
      </c>
      <c r="ATH326">
        <v>90.2</v>
      </c>
      <c r="ATI326">
        <v>3753</v>
      </c>
      <c r="ATJ326">
        <v>1</v>
      </c>
      <c r="ATK326">
        <v>17</v>
      </c>
      <c r="ATL326">
        <v>0</v>
      </c>
      <c r="ATM326">
        <v>0</v>
      </c>
      <c r="ATN326">
        <v>0.16</v>
      </c>
      <c r="ATO326">
        <v>3.4</v>
      </c>
      <c r="ATP326">
        <v>92.86</v>
      </c>
      <c r="ATQ326">
        <v>5.6</v>
      </c>
      <c r="ATR326">
        <v>14</v>
      </c>
      <c r="ATS326">
        <v>400</v>
      </c>
      <c r="ATT326">
        <v>1</v>
      </c>
      <c r="ATU326">
        <v>0.2</v>
      </c>
      <c r="ATV326">
        <v>0</v>
      </c>
      <c r="ATW326">
        <v>0</v>
      </c>
      <c r="ATZ326">
        <v>0.22</v>
      </c>
      <c r="AUA326">
        <v>106.36</v>
      </c>
      <c r="AUB326">
        <v>0.36749999999999999</v>
      </c>
      <c r="AUC326">
        <v>289418</v>
      </c>
      <c r="AUD326">
        <v>1</v>
      </c>
      <c r="AUE326">
        <v>171826.5</v>
      </c>
      <c r="AUF326">
        <v>0</v>
      </c>
      <c r="AUG326">
        <v>0</v>
      </c>
      <c r="AUI326" s="1" t="s">
        <v>2742</v>
      </c>
      <c r="AUJ326">
        <v>19.61</v>
      </c>
      <c r="AUK326">
        <v>13.5</v>
      </c>
      <c r="AUL326">
        <v>0.12</v>
      </c>
      <c r="AUM326">
        <v>112490</v>
      </c>
      <c r="AUN326">
        <v>1</v>
      </c>
      <c r="AUO326" s="1" t="s">
        <v>2742</v>
      </c>
      <c r="AUP326">
        <v>0</v>
      </c>
      <c r="AUQ326">
        <v>0</v>
      </c>
      <c r="AUT326">
        <v>0.97</v>
      </c>
      <c r="AUU326">
        <v>20.49</v>
      </c>
      <c r="AUV326">
        <v>773984200000040.13</v>
      </c>
      <c r="AUW326">
        <v>152909</v>
      </c>
      <c r="AUX326">
        <v>5775997000000000</v>
      </c>
      <c r="AUY326">
        <v>0</v>
      </c>
      <c r="AUZ326">
        <v>0</v>
      </c>
      <c r="AVA326">
        <v>0</v>
      </c>
      <c r="AVB326" s="1" t="s">
        <v>2742</v>
      </c>
      <c r="AVD326">
        <v>340.25</v>
      </c>
      <c r="AVE326">
        <v>158.71</v>
      </c>
      <c r="AVF326">
        <v>35.1</v>
      </c>
      <c r="AVG326">
        <v>4522</v>
      </c>
      <c r="AVH326">
        <v>1</v>
      </c>
      <c r="AVI326">
        <v>44.6</v>
      </c>
      <c r="AVJ326">
        <v>0.45</v>
      </c>
      <c r="AVK326">
        <v>1.28</v>
      </c>
      <c r="AVL326">
        <v>0.25</v>
      </c>
      <c r="AVM326">
        <v>3.03</v>
      </c>
      <c r="AVN326">
        <v>210.53</v>
      </c>
      <c r="AVO326">
        <v>182.58</v>
      </c>
      <c r="AVP326">
        <v>20</v>
      </c>
      <c r="AVQ326">
        <v>9129</v>
      </c>
      <c r="AVR326">
        <v>1</v>
      </c>
      <c r="AVS326" s="1" t="s">
        <v>2742</v>
      </c>
      <c r="AVT326">
        <v>0</v>
      </c>
      <c r="AVU326">
        <v>0</v>
      </c>
      <c r="AVV326" s="1" t="s">
        <v>2742</v>
      </c>
      <c r="AVW326" s="1" t="s">
        <v>2742</v>
      </c>
      <c r="AVX326">
        <v>0.89</v>
      </c>
      <c r="AVY326">
        <v>40.49</v>
      </c>
      <c r="AVZ326">
        <v>14.65</v>
      </c>
      <c r="AWA326">
        <v>2764</v>
      </c>
      <c r="AWB326">
        <v>1</v>
      </c>
      <c r="AWC326">
        <v>4.5</v>
      </c>
      <c r="AWD326">
        <v>0.4</v>
      </c>
      <c r="AWE326">
        <v>2.73</v>
      </c>
      <c r="AWG326" s="1" t="s">
        <v>2742</v>
      </c>
      <c r="AWH326">
        <v>79.180000000000007</v>
      </c>
      <c r="AWI326">
        <v>31.37</v>
      </c>
      <c r="AWJ326">
        <v>7.68</v>
      </c>
      <c r="AWK326">
        <v>4085</v>
      </c>
      <c r="AWL326">
        <v>1</v>
      </c>
      <c r="AWM326">
        <v>104.6</v>
      </c>
      <c r="AWN326">
        <v>0</v>
      </c>
      <c r="AWO326">
        <v>0</v>
      </c>
      <c r="AWP326">
        <v>0.39</v>
      </c>
      <c r="AWQ326">
        <v>1</v>
      </c>
      <c r="AWR326">
        <v>13.28</v>
      </c>
      <c r="AWS326">
        <v>2.42</v>
      </c>
      <c r="AWT326">
        <v>0.32</v>
      </c>
      <c r="AWU326">
        <v>7573</v>
      </c>
      <c r="AWV326">
        <v>1</v>
      </c>
      <c r="AWW326" s="1" t="s">
        <v>2742</v>
      </c>
      <c r="AWX326">
        <v>0</v>
      </c>
      <c r="AWY326">
        <v>0</v>
      </c>
      <c r="AXA326" s="1" t="s">
        <v>2742</v>
      </c>
      <c r="AXB326">
        <v>55455.32</v>
      </c>
      <c r="AXC326">
        <v>11153.87</v>
      </c>
      <c r="AXD326">
        <v>133.6</v>
      </c>
      <c r="AXE326">
        <v>83487</v>
      </c>
      <c r="AXF326">
        <v>1</v>
      </c>
      <c r="AXG326">
        <v>751</v>
      </c>
      <c r="AXH326">
        <v>2.4900000000000002</v>
      </c>
      <c r="AXI326">
        <v>1.86</v>
      </c>
      <c r="AXJ326">
        <v>1.29</v>
      </c>
      <c r="AXK326">
        <v>7.76</v>
      </c>
      <c r="AXL326">
        <v>10</v>
      </c>
      <c r="AXM326">
        <v>14.82</v>
      </c>
      <c r="AXN326">
        <v>0.66</v>
      </c>
      <c r="AXO326">
        <v>22456</v>
      </c>
      <c r="AXP326">
        <v>1</v>
      </c>
      <c r="AXQ326">
        <v>253.7</v>
      </c>
      <c r="AXR326">
        <v>0</v>
      </c>
      <c r="AXS326">
        <v>0</v>
      </c>
      <c r="AXT326">
        <v>0.09</v>
      </c>
      <c r="AXU326">
        <v>-0.4</v>
      </c>
      <c r="AXV326">
        <v>104.59</v>
      </c>
      <c r="AXW326">
        <v>125.11</v>
      </c>
      <c r="AXX326">
        <v>12.76</v>
      </c>
      <c r="AXY326">
        <v>9805</v>
      </c>
      <c r="AXZ326">
        <v>1</v>
      </c>
      <c r="AYA326" s="1" t="s">
        <v>2742</v>
      </c>
      <c r="AYB326">
        <v>0</v>
      </c>
      <c r="AYC326">
        <v>0</v>
      </c>
      <c r="AYE326" s="1" t="s">
        <v>2742</v>
      </c>
      <c r="AYF326">
        <v>11.2</v>
      </c>
      <c r="AYG326">
        <v>27.64</v>
      </c>
      <c r="AYH326">
        <v>0.93</v>
      </c>
      <c r="AYI326">
        <v>29718</v>
      </c>
      <c r="AYJ326">
        <v>1</v>
      </c>
      <c r="AYK326">
        <v>13343.1</v>
      </c>
      <c r="AYL326">
        <v>0</v>
      </c>
      <c r="AYM326">
        <v>0</v>
      </c>
      <c r="AYN326" s="1" t="s">
        <v>2742</v>
      </c>
      <c r="AYO326" s="1" t="s">
        <v>2742</v>
      </c>
      <c r="AYP326">
        <v>609.76</v>
      </c>
      <c r="AYQ326">
        <v>203.01</v>
      </c>
      <c r="AYR326">
        <v>32.5</v>
      </c>
      <c r="AYS326">
        <v>6246</v>
      </c>
      <c r="AYT326">
        <v>1</v>
      </c>
      <c r="AYU326">
        <v>56.8</v>
      </c>
      <c r="AYV326">
        <v>0</v>
      </c>
      <c r="AYW326">
        <v>0</v>
      </c>
      <c r="AYX326">
        <v>0.32</v>
      </c>
      <c r="AYY326">
        <v>0.82</v>
      </c>
      <c r="AYZ326">
        <v>61</v>
      </c>
      <c r="AZA326">
        <v>146.46</v>
      </c>
      <c r="AZB326">
        <v>3.05</v>
      </c>
      <c r="AZC326">
        <v>48021</v>
      </c>
      <c r="AZD326">
        <v>1</v>
      </c>
      <c r="AZE326">
        <v>51.5</v>
      </c>
      <c r="AZF326">
        <v>0</v>
      </c>
      <c r="AZG326">
        <v>0</v>
      </c>
      <c r="AZH326" s="1" t="s">
        <v>2742</v>
      </c>
      <c r="AZI326" s="1" t="s">
        <v>2742</v>
      </c>
      <c r="AZJ326">
        <v>150.83000000000001</v>
      </c>
      <c r="AZK326">
        <v>10107.39</v>
      </c>
      <c r="AZL326">
        <v>49.58</v>
      </c>
      <c r="AZM326">
        <v>203860</v>
      </c>
      <c r="AZN326">
        <v>1</v>
      </c>
      <c r="AZO326">
        <v>3141.1</v>
      </c>
      <c r="AZP326">
        <v>4.0999999999999996</v>
      </c>
      <c r="AZQ326">
        <v>8.27</v>
      </c>
      <c r="AZR326">
        <v>0.22</v>
      </c>
      <c r="AZS326">
        <v>5.67</v>
      </c>
      <c r="AZT326">
        <v>11151.79</v>
      </c>
      <c r="AZU326">
        <v>1012.26</v>
      </c>
      <c r="AZV326">
        <v>7.99</v>
      </c>
      <c r="AZW326">
        <v>126691</v>
      </c>
      <c r="AZX326">
        <v>1</v>
      </c>
      <c r="AZY326" s="1" t="s">
        <v>2742</v>
      </c>
      <c r="AZZ326">
        <v>0.25</v>
      </c>
      <c r="BAA326">
        <v>3.13</v>
      </c>
      <c r="BAB326" s="1" t="s">
        <v>2742</v>
      </c>
      <c r="BAC326" s="1" t="s">
        <v>2742</v>
      </c>
      <c r="BAD326" s="1" t="s">
        <v>2742</v>
      </c>
      <c r="BAE326" s="1" t="s">
        <v>2742</v>
      </c>
      <c r="BAF326" s="1" t="s">
        <v>2742</v>
      </c>
      <c r="BAG326" s="1" t="s">
        <v>2742</v>
      </c>
      <c r="BAH326" s="1" t="s">
        <v>2742</v>
      </c>
      <c r="BAI326" s="1" t="s">
        <v>2742</v>
      </c>
      <c r="BAJ326" s="1" t="s">
        <v>2742</v>
      </c>
      <c r="BAK326" s="1" t="s">
        <v>2742</v>
      </c>
      <c r="BAN326">
        <v>898.22</v>
      </c>
      <c r="BAO326">
        <v>422.01</v>
      </c>
      <c r="BAP326">
        <v>22.2</v>
      </c>
      <c r="BAQ326">
        <v>19009</v>
      </c>
      <c r="BAR326">
        <v>1</v>
      </c>
      <c r="BAS326" s="1" t="s">
        <v>2742</v>
      </c>
      <c r="BAT326">
        <v>0.8</v>
      </c>
      <c r="BAU326">
        <v>3.6</v>
      </c>
      <c r="BAV326" s="1" t="s">
        <v>2742</v>
      </c>
      <c r="BAW326" s="1" t="s">
        <v>2742</v>
      </c>
      <c r="BAX326">
        <v>12.47</v>
      </c>
      <c r="BAY326">
        <v>79.239999999999995</v>
      </c>
      <c r="BAZ326">
        <v>1.1220000000000001</v>
      </c>
      <c r="BBA326">
        <v>70626</v>
      </c>
      <c r="BBB326">
        <v>1</v>
      </c>
      <c r="BBC326">
        <v>5623</v>
      </c>
      <c r="BBD326">
        <v>0</v>
      </c>
      <c r="BBE326">
        <v>0</v>
      </c>
      <c r="BBF326" s="1" t="s">
        <v>2742</v>
      </c>
      <c r="BBG326" s="1" t="s">
        <v>2742</v>
      </c>
      <c r="BBH326">
        <v>117.02</v>
      </c>
      <c r="BBI326">
        <v>23.14</v>
      </c>
      <c r="BBJ326">
        <v>11</v>
      </c>
      <c r="BBK326">
        <v>2104</v>
      </c>
      <c r="BBL326">
        <v>1</v>
      </c>
      <c r="BBM326" s="1" t="s">
        <v>2742</v>
      </c>
      <c r="BBN326">
        <v>0</v>
      </c>
      <c r="BBO326">
        <v>0</v>
      </c>
      <c r="BBR326">
        <v>186.75</v>
      </c>
      <c r="BBS326">
        <v>213.05</v>
      </c>
      <c r="BBT326">
        <v>1.55</v>
      </c>
      <c r="BBU326">
        <v>137454</v>
      </c>
      <c r="BBV326">
        <v>1</v>
      </c>
      <c r="BBW326" s="1" t="s">
        <v>2742</v>
      </c>
      <c r="BBX326">
        <v>0</v>
      </c>
      <c r="BBY326">
        <v>0</v>
      </c>
      <c r="BCB326">
        <v>31.9</v>
      </c>
      <c r="BCC326">
        <v>63.9</v>
      </c>
      <c r="BCD326">
        <v>0.9</v>
      </c>
      <c r="BCE326">
        <v>71000</v>
      </c>
      <c r="BCF326">
        <v>1</v>
      </c>
      <c r="BCG326" s="1" t="s">
        <v>2742</v>
      </c>
      <c r="BCH326">
        <v>0</v>
      </c>
      <c r="BCI326">
        <v>0</v>
      </c>
      <c r="BCK326" s="1" t="s">
        <v>2742</v>
      </c>
      <c r="BCL326">
        <v>3.65</v>
      </c>
      <c r="BCM326">
        <v>20.440000000000001</v>
      </c>
      <c r="BCN326">
        <v>2.56</v>
      </c>
      <c r="BCO326">
        <v>7983</v>
      </c>
      <c r="BCP326">
        <v>1</v>
      </c>
      <c r="BCQ326" s="1" t="s">
        <v>2742</v>
      </c>
      <c r="BCR326">
        <v>0</v>
      </c>
      <c r="BCS326">
        <v>0</v>
      </c>
      <c r="BCV326">
        <v>31.67</v>
      </c>
      <c r="BCW326">
        <v>10.53</v>
      </c>
      <c r="BCX326">
        <v>2.85</v>
      </c>
      <c r="BCY326">
        <v>3695</v>
      </c>
      <c r="BCZ326">
        <v>1</v>
      </c>
      <c r="BDA326" s="1" t="s">
        <v>2742</v>
      </c>
      <c r="BDB326">
        <v>0</v>
      </c>
      <c r="BDC326">
        <v>0</v>
      </c>
      <c r="BDE326" s="1" t="s">
        <v>2742</v>
      </c>
      <c r="BDF326">
        <v>12919.17</v>
      </c>
      <c r="BDG326">
        <v>559.49</v>
      </c>
      <c r="BDH326">
        <v>97.05</v>
      </c>
      <c r="BDI326">
        <v>5765</v>
      </c>
      <c r="BDJ326">
        <v>1</v>
      </c>
      <c r="BDK326" s="1" t="s">
        <v>2742</v>
      </c>
      <c r="BDL326">
        <v>1.37</v>
      </c>
      <c r="BDM326">
        <v>1.41</v>
      </c>
      <c r="BDP326">
        <v>25.85</v>
      </c>
      <c r="BDQ326">
        <v>11.65</v>
      </c>
      <c r="BDR326">
        <v>1.81</v>
      </c>
      <c r="BDS326">
        <v>6417</v>
      </c>
      <c r="BDT326">
        <v>1</v>
      </c>
      <c r="BDU326">
        <v>15.2</v>
      </c>
      <c r="BDV326">
        <v>0</v>
      </c>
      <c r="BDW326">
        <v>0</v>
      </c>
      <c r="BDY326" s="1" t="s">
        <v>2742</v>
      </c>
      <c r="BDZ326">
        <v>9.11</v>
      </c>
      <c r="BEA326">
        <v>2.88</v>
      </c>
      <c r="BEB326">
        <v>2.75</v>
      </c>
      <c r="BEC326">
        <v>1046</v>
      </c>
      <c r="BED326">
        <v>1</v>
      </c>
      <c r="BEE326" s="1" t="s">
        <v>2742</v>
      </c>
      <c r="BEF326">
        <v>0</v>
      </c>
      <c r="BEG326">
        <v>0</v>
      </c>
      <c r="BEJ326">
        <v>539.96</v>
      </c>
      <c r="BEK326">
        <v>99.28</v>
      </c>
      <c r="BEL326">
        <v>75</v>
      </c>
      <c r="BEM326">
        <v>1324</v>
      </c>
      <c r="BEN326">
        <v>1</v>
      </c>
      <c r="BEO326" s="1" t="s">
        <v>2742</v>
      </c>
      <c r="BEP326">
        <v>2.5</v>
      </c>
      <c r="BEQ326">
        <v>3.33</v>
      </c>
      <c r="BER326" s="1" t="s">
        <v>2742</v>
      </c>
      <c r="BES326" s="1" t="s">
        <v>2742</v>
      </c>
    </row>
    <row r="327" spans="1:1501" x14ac:dyDescent="0.25">
      <c r="A327" s="2">
        <v>44835</v>
      </c>
      <c r="B327">
        <v>0.17</v>
      </c>
      <c r="C327">
        <v>4.42</v>
      </c>
      <c r="D327">
        <v>7.0000000000000007E-2</v>
      </c>
      <c r="E327">
        <v>63111</v>
      </c>
      <c r="F327">
        <v>1</v>
      </c>
      <c r="G327" s="1" t="s">
        <v>2742</v>
      </c>
      <c r="H327">
        <v>0</v>
      </c>
      <c r="I327">
        <v>0</v>
      </c>
      <c r="L327">
        <v>723.01</v>
      </c>
      <c r="M327">
        <v>44.28</v>
      </c>
      <c r="N327">
        <v>4.7</v>
      </c>
      <c r="O327">
        <v>9421</v>
      </c>
      <c r="P327">
        <v>1</v>
      </c>
      <c r="Q327" s="1" t="s">
        <v>2742</v>
      </c>
      <c r="R327">
        <v>0.1</v>
      </c>
      <c r="S327">
        <v>2.13</v>
      </c>
      <c r="U327" s="1" t="s">
        <v>2742</v>
      </c>
      <c r="V327">
        <v>0.26</v>
      </c>
      <c r="W327">
        <v>3.22</v>
      </c>
      <c r="X327">
        <v>0.02</v>
      </c>
      <c r="Y327">
        <v>161092</v>
      </c>
      <c r="Z327">
        <v>1</v>
      </c>
      <c r="AA327" s="1" t="s">
        <v>2742</v>
      </c>
      <c r="AB327">
        <v>0</v>
      </c>
      <c r="AC327">
        <v>0</v>
      </c>
      <c r="AD327" s="1" t="s">
        <v>2742</v>
      </c>
      <c r="AE327" s="1" t="s">
        <v>2742</v>
      </c>
      <c r="AF327">
        <v>177.88</v>
      </c>
      <c r="AG327">
        <v>107.85</v>
      </c>
      <c r="AH327">
        <v>8.6999999999999993</v>
      </c>
      <c r="AI327">
        <v>12396</v>
      </c>
      <c r="AJ327">
        <v>1</v>
      </c>
      <c r="AK327" s="1" t="s">
        <v>2742</v>
      </c>
      <c r="AL327">
        <v>0.13</v>
      </c>
      <c r="AM327">
        <v>1.49</v>
      </c>
      <c r="AN327" s="1" t="s">
        <v>2742</v>
      </c>
      <c r="AO327" s="1" t="s">
        <v>2742</v>
      </c>
      <c r="AP327">
        <v>268.07</v>
      </c>
      <c r="AQ327">
        <v>147.44</v>
      </c>
      <c r="AR327">
        <v>30</v>
      </c>
      <c r="AS327">
        <v>4915</v>
      </c>
      <c r="AT327">
        <v>1</v>
      </c>
      <c r="AU327" s="1" t="s">
        <v>2742</v>
      </c>
      <c r="AV327">
        <v>0</v>
      </c>
      <c r="AW327">
        <v>0</v>
      </c>
      <c r="AX327" s="1" t="s">
        <v>2742</v>
      </c>
      <c r="AY327" s="1" t="s">
        <v>2742</v>
      </c>
      <c r="AZ327">
        <v>10.199999999999999</v>
      </c>
      <c r="BA327">
        <v>12.01</v>
      </c>
      <c r="BB327">
        <v>1.04</v>
      </c>
      <c r="BC327">
        <v>11546</v>
      </c>
      <c r="BD327">
        <v>1</v>
      </c>
      <c r="BE327" s="1" t="s">
        <v>2742</v>
      </c>
      <c r="BF327">
        <v>0</v>
      </c>
      <c r="BG327">
        <v>0</v>
      </c>
      <c r="BI327" s="1" t="s">
        <v>2742</v>
      </c>
      <c r="BJ327">
        <v>10.25</v>
      </c>
      <c r="BK327">
        <v>6.49</v>
      </c>
      <c r="BL327">
        <v>1.5267999999999999</v>
      </c>
      <c r="BM327">
        <v>4084</v>
      </c>
      <c r="BN327">
        <v>0.96150000000000002</v>
      </c>
      <c r="BO327">
        <v>246.5</v>
      </c>
      <c r="BP327">
        <v>0</v>
      </c>
      <c r="BQ327">
        <v>0</v>
      </c>
      <c r="BR327">
        <v>0.7</v>
      </c>
      <c r="BS327">
        <v>-1.78</v>
      </c>
      <c r="BT327">
        <v>1.17</v>
      </c>
      <c r="BU327">
        <v>28.91</v>
      </c>
      <c r="BV327">
        <v>0.1067</v>
      </c>
      <c r="BW327">
        <v>270987</v>
      </c>
      <c r="BX327">
        <v>1</v>
      </c>
      <c r="BY327">
        <v>5893.6</v>
      </c>
      <c r="BZ327">
        <v>0</v>
      </c>
      <c r="CA327">
        <v>0</v>
      </c>
      <c r="CB327" s="1" t="s">
        <v>2742</v>
      </c>
      <c r="CC327" s="1" t="s">
        <v>2742</v>
      </c>
      <c r="CD327">
        <v>0.09</v>
      </c>
      <c r="CE327">
        <v>3.78</v>
      </c>
      <c r="CF327">
        <v>0.17519999999999999</v>
      </c>
      <c r="CG327">
        <v>21302</v>
      </c>
      <c r="CH327">
        <v>0.98780000000000001</v>
      </c>
      <c r="CI327">
        <v>3821.3</v>
      </c>
      <c r="CJ327">
        <v>0</v>
      </c>
      <c r="CK327">
        <v>0</v>
      </c>
      <c r="CL327" s="1" t="s">
        <v>2742</v>
      </c>
      <c r="CM327" s="1" t="s">
        <v>2742</v>
      </c>
      <c r="CN327">
        <v>47.1</v>
      </c>
      <c r="CO327">
        <v>9.52</v>
      </c>
      <c r="CP327">
        <v>5.3</v>
      </c>
      <c r="CQ327">
        <v>1796</v>
      </c>
      <c r="CR327">
        <v>1</v>
      </c>
      <c r="CS327">
        <v>1.7</v>
      </c>
      <c r="CT327">
        <v>0.14000000000000001</v>
      </c>
      <c r="CU327">
        <v>2.64</v>
      </c>
      <c r="CW327" s="1" t="s">
        <v>2742</v>
      </c>
      <c r="CX327">
        <v>393.36</v>
      </c>
      <c r="CY327">
        <v>32.1</v>
      </c>
      <c r="CZ327">
        <v>24.5</v>
      </c>
      <c r="DA327">
        <v>1310</v>
      </c>
      <c r="DB327">
        <v>1</v>
      </c>
      <c r="DC327" s="1" t="s">
        <v>2742</v>
      </c>
      <c r="DD327">
        <v>0</v>
      </c>
      <c r="DE327">
        <v>0</v>
      </c>
      <c r="DG327" s="1" t="s">
        <v>2742</v>
      </c>
      <c r="DH327">
        <v>12.04</v>
      </c>
      <c r="DI327">
        <v>3.31</v>
      </c>
      <c r="DJ327">
        <v>11.2</v>
      </c>
      <c r="DK327">
        <v>295</v>
      </c>
      <c r="DL327">
        <v>1</v>
      </c>
      <c r="DM327">
        <v>2.7</v>
      </c>
      <c r="DN327">
        <v>0</v>
      </c>
      <c r="DO327">
        <v>0</v>
      </c>
      <c r="DQ327">
        <v>-2.5</v>
      </c>
      <c r="DR327">
        <v>4981.04</v>
      </c>
      <c r="DS327">
        <v>68.28</v>
      </c>
      <c r="DT327">
        <v>138</v>
      </c>
      <c r="DU327">
        <v>495</v>
      </c>
      <c r="DV327">
        <v>1</v>
      </c>
      <c r="DW327">
        <v>0.1</v>
      </c>
      <c r="DX327">
        <v>0</v>
      </c>
      <c r="DY327">
        <v>0</v>
      </c>
      <c r="EB327">
        <v>95.24</v>
      </c>
      <c r="EC327">
        <v>17.84</v>
      </c>
      <c r="ED327">
        <v>3.48</v>
      </c>
      <c r="EE327">
        <v>5126</v>
      </c>
      <c r="EF327">
        <v>1</v>
      </c>
      <c r="EG327">
        <v>42.4</v>
      </c>
      <c r="EH327">
        <v>0</v>
      </c>
      <c r="EI327">
        <v>0</v>
      </c>
      <c r="EK327">
        <v>0.36</v>
      </c>
      <c r="EL327">
        <v>14.29</v>
      </c>
      <c r="EM327">
        <v>2.4700000000000002</v>
      </c>
      <c r="EN327">
        <v>1.86</v>
      </c>
      <c r="EO327">
        <v>1326</v>
      </c>
      <c r="EP327">
        <v>1</v>
      </c>
      <c r="EQ327">
        <v>2.4</v>
      </c>
      <c r="ER327">
        <v>0.15</v>
      </c>
      <c r="ES327">
        <v>8.11</v>
      </c>
      <c r="EV327">
        <v>13.21</v>
      </c>
      <c r="EW327">
        <v>7.44</v>
      </c>
      <c r="EX327">
        <v>1.1100000000000001</v>
      </c>
      <c r="EY327">
        <v>6704</v>
      </c>
      <c r="EZ327">
        <v>1</v>
      </c>
      <c r="FA327">
        <v>53.2</v>
      </c>
      <c r="FB327">
        <v>0</v>
      </c>
      <c r="FC327">
        <v>0</v>
      </c>
      <c r="FD327" s="1" t="s">
        <v>2742</v>
      </c>
      <c r="FE327" s="1" t="s">
        <v>2742</v>
      </c>
      <c r="FF327">
        <v>25.5</v>
      </c>
      <c r="FG327">
        <v>13.41</v>
      </c>
      <c r="FH327">
        <v>2.04</v>
      </c>
      <c r="FI327">
        <v>6576</v>
      </c>
      <c r="FJ327">
        <v>1</v>
      </c>
      <c r="FK327" s="1" t="s">
        <v>2742</v>
      </c>
      <c r="FL327">
        <v>0</v>
      </c>
      <c r="FM327">
        <v>0</v>
      </c>
      <c r="FP327">
        <v>206.94</v>
      </c>
      <c r="FQ327">
        <v>81.14</v>
      </c>
      <c r="FR327">
        <v>14.9</v>
      </c>
      <c r="FS327">
        <v>5446</v>
      </c>
      <c r="FT327">
        <v>1</v>
      </c>
      <c r="FU327" s="1" t="s">
        <v>2742</v>
      </c>
      <c r="FV327">
        <v>0</v>
      </c>
      <c r="FW327">
        <v>0</v>
      </c>
      <c r="FY327" s="1" t="s">
        <v>2742</v>
      </c>
      <c r="FZ327">
        <v>42.56</v>
      </c>
      <c r="GA327">
        <v>5.91</v>
      </c>
      <c r="GB327">
        <v>4.66</v>
      </c>
      <c r="GC327">
        <v>1268</v>
      </c>
      <c r="GD327">
        <v>1</v>
      </c>
      <c r="GE327">
        <v>4.9000000000000004</v>
      </c>
      <c r="GF327">
        <v>0</v>
      </c>
      <c r="GG327">
        <v>0</v>
      </c>
      <c r="GJ327">
        <v>15.43</v>
      </c>
      <c r="GK327">
        <v>12.23</v>
      </c>
      <c r="GL327">
        <v>0.9</v>
      </c>
      <c r="GM327">
        <v>13594</v>
      </c>
      <c r="GN327">
        <v>1</v>
      </c>
      <c r="GO327" s="1" t="s">
        <v>2742</v>
      </c>
      <c r="GP327">
        <v>0</v>
      </c>
      <c r="GQ327">
        <v>0</v>
      </c>
      <c r="GT327">
        <v>1.5</v>
      </c>
      <c r="GU327">
        <v>0.28000000000000003</v>
      </c>
      <c r="GV327">
        <v>0.03</v>
      </c>
      <c r="GW327">
        <v>9246</v>
      </c>
      <c r="GX327">
        <v>1</v>
      </c>
      <c r="GY327" s="1" t="s">
        <v>2742</v>
      </c>
      <c r="GZ327">
        <v>0</v>
      </c>
      <c r="HA327">
        <v>0</v>
      </c>
      <c r="HD327">
        <v>27.43</v>
      </c>
      <c r="HE327">
        <v>11.3</v>
      </c>
      <c r="HF327">
        <v>2</v>
      </c>
      <c r="HG327">
        <v>5649</v>
      </c>
      <c r="HH327">
        <v>1</v>
      </c>
      <c r="HI327" s="1" t="s">
        <v>2742</v>
      </c>
      <c r="HJ327">
        <v>0</v>
      </c>
      <c r="HK327">
        <v>0</v>
      </c>
      <c r="HN327">
        <v>73.64</v>
      </c>
      <c r="HO327">
        <v>102.62</v>
      </c>
      <c r="HP327">
        <v>16.2</v>
      </c>
      <c r="HQ327">
        <v>6334</v>
      </c>
      <c r="HR327">
        <v>1</v>
      </c>
      <c r="HS327">
        <v>367.1</v>
      </c>
      <c r="HT327">
        <v>0</v>
      </c>
      <c r="HU327">
        <v>0</v>
      </c>
      <c r="HV327">
        <v>0.13</v>
      </c>
      <c r="HW327">
        <v>-2.5</v>
      </c>
      <c r="HX327">
        <v>141.49</v>
      </c>
      <c r="HY327">
        <v>73.44</v>
      </c>
      <c r="HZ327">
        <v>34</v>
      </c>
      <c r="IA327">
        <v>2160</v>
      </c>
      <c r="IB327">
        <v>1</v>
      </c>
      <c r="IC327" s="1" t="s">
        <v>2742</v>
      </c>
      <c r="ID327">
        <v>0</v>
      </c>
      <c r="IE327">
        <v>1.18</v>
      </c>
      <c r="IF327" s="1" t="s">
        <v>2742</v>
      </c>
      <c r="IG327" s="1" t="s">
        <v>2742</v>
      </c>
      <c r="IH327">
        <v>14.89</v>
      </c>
      <c r="II327">
        <v>11.07</v>
      </c>
      <c r="IJ327">
        <v>1.488</v>
      </c>
      <c r="IK327">
        <v>7439</v>
      </c>
      <c r="IL327">
        <v>1</v>
      </c>
      <c r="IM327">
        <v>1128.8</v>
      </c>
      <c r="IN327">
        <v>0</v>
      </c>
      <c r="IO327">
        <v>0</v>
      </c>
      <c r="IQ327">
        <v>0.09</v>
      </c>
      <c r="IR327">
        <v>100</v>
      </c>
      <c r="IS327">
        <v>1.89</v>
      </c>
      <c r="IT327">
        <v>120</v>
      </c>
      <c r="IU327">
        <v>16</v>
      </c>
      <c r="IV327">
        <v>1</v>
      </c>
      <c r="IW327" s="1" t="s">
        <v>2742</v>
      </c>
      <c r="IX327">
        <v>0</v>
      </c>
      <c r="IY327">
        <v>0</v>
      </c>
      <c r="JB327">
        <v>6.24</v>
      </c>
      <c r="JC327">
        <v>13.54</v>
      </c>
      <c r="JD327">
        <v>1.744</v>
      </c>
      <c r="JE327">
        <v>7763</v>
      </c>
      <c r="JF327">
        <v>1</v>
      </c>
      <c r="JG327">
        <v>773.1</v>
      </c>
      <c r="JH327">
        <v>0</v>
      </c>
      <c r="JI327">
        <v>0</v>
      </c>
      <c r="JJ327" s="1" t="s">
        <v>2742</v>
      </c>
      <c r="JK327">
        <v>0.59</v>
      </c>
      <c r="JL327">
        <v>433.38</v>
      </c>
      <c r="JM327">
        <v>154.21</v>
      </c>
      <c r="JN327">
        <v>65</v>
      </c>
      <c r="JO327">
        <v>2372</v>
      </c>
      <c r="JP327">
        <v>1</v>
      </c>
      <c r="JQ327">
        <v>0.9</v>
      </c>
      <c r="JR327">
        <v>0</v>
      </c>
      <c r="JS327">
        <v>0</v>
      </c>
      <c r="JU327" s="1" t="s">
        <v>2742</v>
      </c>
      <c r="JV327">
        <v>8.07</v>
      </c>
      <c r="JW327">
        <v>24.16</v>
      </c>
      <c r="JX327">
        <v>0.40560000000000002</v>
      </c>
      <c r="JY327">
        <v>56194</v>
      </c>
      <c r="JZ327">
        <v>0.94330000000000003</v>
      </c>
      <c r="KA327">
        <v>5559.5</v>
      </c>
      <c r="KB327">
        <v>0</v>
      </c>
      <c r="KC327">
        <v>0</v>
      </c>
      <c r="KE327" s="1" t="s">
        <v>2742</v>
      </c>
      <c r="KF327">
        <v>45.67</v>
      </c>
      <c r="KG327">
        <v>37.29</v>
      </c>
      <c r="KH327">
        <v>3.8</v>
      </c>
      <c r="KI327">
        <v>9813</v>
      </c>
      <c r="KJ327">
        <v>1</v>
      </c>
      <c r="KK327" s="1" t="s">
        <v>2742</v>
      </c>
      <c r="KL327">
        <v>0</v>
      </c>
      <c r="KM327">
        <v>0</v>
      </c>
      <c r="KO327" s="1" t="s">
        <v>2742</v>
      </c>
      <c r="KP327">
        <v>20.6</v>
      </c>
      <c r="KQ327">
        <v>4</v>
      </c>
      <c r="KR327">
        <v>0.97</v>
      </c>
      <c r="KS327">
        <v>4125</v>
      </c>
      <c r="KT327">
        <v>1</v>
      </c>
      <c r="KU327" s="1" t="s">
        <v>2742</v>
      </c>
      <c r="KV327">
        <v>0</v>
      </c>
      <c r="KW327">
        <v>0</v>
      </c>
      <c r="KZ327">
        <v>1.66</v>
      </c>
      <c r="LA327">
        <v>2.2000000000000002</v>
      </c>
      <c r="LB327">
        <v>9.5000000000000001E-2</v>
      </c>
      <c r="LC327">
        <v>23189</v>
      </c>
      <c r="LD327">
        <v>1</v>
      </c>
      <c r="LE327">
        <v>1828.7</v>
      </c>
      <c r="LF327">
        <v>0</v>
      </c>
      <c r="LG327">
        <v>0</v>
      </c>
      <c r="LH327" s="1" t="s">
        <v>2742</v>
      </c>
      <c r="LI327" s="1" t="s">
        <v>2742</v>
      </c>
      <c r="LJ327">
        <v>82.05</v>
      </c>
      <c r="LK327">
        <v>27.74</v>
      </c>
      <c r="LL327">
        <v>4.16</v>
      </c>
      <c r="LM327">
        <v>6669</v>
      </c>
      <c r="LN327">
        <v>1</v>
      </c>
      <c r="LO327" s="1" t="s">
        <v>2742</v>
      </c>
      <c r="LP327">
        <v>0</v>
      </c>
      <c r="LQ327">
        <v>0</v>
      </c>
      <c r="LT327">
        <v>77.11</v>
      </c>
      <c r="LU327">
        <v>10.49</v>
      </c>
      <c r="LV327">
        <v>9.91</v>
      </c>
      <c r="LW327">
        <v>1059</v>
      </c>
      <c r="LX327">
        <v>1</v>
      </c>
      <c r="LY327" s="1" t="s">
        <v>2742</v>
      </c>
      <c r="LZ327">
        <v>1.38</v>
      </c>
      <c r="MA327">
        <v>13.97</v>
      </c>
      <c r="MD327">
        <v>53.33</v>
      </c>
      <c r="ME327">
        <v>6.04</v>
      </c>
      <c r="MF327">
        <v>4</v>
      </c>
      <c r="MG327">
        <v>1510</v>
      </c>
      <c r="MH327">
        <v>1</v>
      </c>
      <c r="MI327" s="1" t="s">
        <v>2742</v>
      </c>
      <c r="MJ327">
        <v>0</v>
      </c>
      <c r="MK327">
        <v>0</v>
      </c>
      <c r="MN327">
        <v>88.87</v>
      </c>
      <c r="MO327">
        <v>153.25</v>
      </c>
      <c r="MP327">
        <v>6.9</v>
      </c>
      <c r="MQ327">
        <v>22210</v>
      </c>
      <c r="MR327">
        <v>1</v>
      </c>
      <c r="MS327" s="1" t="s">
        <v>2742</v>
      </c>
      <c r="MT327">
        <v>0</v>
      </c>
      <c r="MU327">
        <v>0</v>
      </c>
      <c r="MV327" s="1" t="s">
        <v>2742</v>
      </c>
      <c r="MW327" s="1" t="s">
        <v>2742</v>
      </c>
      <c r="MX327">
        <v>26.55</v>
      </c>
      <c r="MY327">
        <v>6.87</v>
      </c>
      <c r="MZ327">
        <v>369.5</v>
      </c>
      <c r="NA327">
        <v>18597</v>
      </c>
      <c r="NB327">
        <v>1000</v>
      </c>
      <c r="NC327">
        <v>0.2</v>
      </c>
      <c r="ND327">
        <v>0</v>
      </c>
      <c r="NE327">
        <v>0</v>
      </c>
      <c r="NF327" s="1" t="s">
        <v>2742</v>
      </c>
      <c r="NG327" s="1" t="s">
        <v>2742</v>
      </c>
      <c r="NH327">
        <v>237.73</v>
      </c>
      <c r="NI327">
        <v>55.26</v>
      </c>
      <c r="NJ327">
        <v>24.6</v>
      </c>
      <c r="NK327">
        <v>2246</v>
      </c>
      <c r="NL327">
        <v>1</v>
      </c>
      <c r="NM327">
        <v>2</v>
      </c>
      <c r="NN327">
        <v>0</v>
      </c>
      <c r="NO327">
        <v>0</v>
      </c>
      <c r="NP327" s="1" t="s">
        <v>2742</v>
      </c>
      <c r="NQ327">
        <v>0.77</v>
      </c>
      <c r="NR327">
        <v>52.75</v>
      </c>
      <c r="NS327">
        <v>16.63</v>
      </c>
      <c r="NT327">
        <v>2.4</v>
      </c>
      <c r="NU327">
        <v>6931</v>
      </c>
      <c r="NV327">
        <v>1</v>
      </c>
      <c r="NW327">
        <v>28.8</v>
      </c>
      <c r="NX327">
        <v>0</v>
      </c>
      <c r="NY327">
        <v>0</v>
      </c>
      <c r="OB327">
        <v>5.15</v>
      </c>
      <c r="OC327">
        <v>4.9000000000000004</v>
      </c>
      <c r="OD327">
        <v>0.97</v>
      </c>
      <c r="OE327">
        <v>5052</v>
      </c>
      <c r="OF327">
        <v>1</v>
      </c>
      <c r="OG327" s="1" t="s">
        <v>2742</v>
      </c>
      <c r="OH327">
        <v>0</v>
      </c>
      <c r="OI327">
        <v>0</v>
      </c>
      <c r="OK327" s="1" t="s">
        <v>2742</v>
      </c>
      <c r="OL327">
        <v>367.36</v>
      </c>
      <c r="OM327">
        <v>114.4</v>
      </c>
      <c r="ON327">
        <v>37.200000000000003</v>
      </c>
      <c r="OO327">
        <v>3075</v>
      </c>
      <c r="OP327">
        <v>1</v>
      </c>
      <c r="OQ327">
        <v>103.9</v>
      </c>
      <c r="OR327">
        <v>0</v>
      </c>
      <c r="OS327">
        <v>0</v>
      </c>
      <c r="OT327" s="1" t="s">
        <v>2742</v>
      </c>
      <c r="OU327">
        <v>5.45</v>
      </c>
      <c r="OV327">
        <v>67.34</v>
      </c>
      <c r="OW327">
        <v>33.06</v>
      </c>
      <c r="OX327">
        <v>9.4499999999999993</v>
      </c>
      <c r="OY327">
        <v>3499</v>
      </c>
      <c r="OZ327">
        <v>1</v>
      </c>
      <c r="PA327">
        <v>0.6</v>
      </c>
      <c r="PB327">
        <v>0</v>
      </c>
      <c r="PC327">
        <v>0</v>
      </c>
      <c r="PF327">
        <v>93.17</v>
      </c>
      <c r="PG327">
        <v>116.12</v>
      </c>
      <c r="PH327">
        <v>7.5</v>
      </c>
      <c r="PI327">
        <v>15482</v>
      </c>
      <c r="PJ327">
        <v>1</v>
      </c>
      <c r="PK327">
        <v>478.8</v>
      </c>
      <c r="PL327">
        <v>0</v>
      </c>
      <c r="PM327">
        <v>0</v>
      </c>
      <c r="PN327">
        <v>0.42</v>
      </c>
      <c r="PO327">
        <v>-1.1000000000000001</v>
      </c>
      <c r="PP327">
        <v>167.02</v>
      </c>
      <c r="PQ327">
        <v>168.64</v>
      </c>
      <c r="PR327">
        <v>26</v>
      </c>
      <c r="PS327">
        <v>6486</v>
      </c>
      <c r="PT327">
        <v>1</v>
      </c>
      <c r="PU327" s="1" t="s">
        <v>2742</v>
      </c>
      <c r="PV327">
        <v>0</v>
      </c>
      <c r="PW327">
        <v>0</v>
      </c>
      <c r="PX327" s="1" t="s">
        <v>2742</v>
      </c>
      <c r="PY327" s="1" t="s">
        <v>2742</v>
      </c>
      <c r="PZ327">
        <v>104.89</v>
      </c>
      <c r="QA327">
        <v>47.8</v>
      </c>
      <c r="QB327">
        <v>14</v>
      </c>
      <c r="QC327">
        <v>3414</v>
      </c>
      <c r="QD327">
        <v>1</v>
      </c>
      <c r="QE327" s="1" t="s">
        <v>2742</v>
      </c>
      <c r="QF327">
        <v>0.5</v>
      </c>
      <c r="QG327">
        <v>3.57</v>
      </c>
      <c r="QH327" s="1" t="s">
        <v>2742</v>
      </c>
      <c r="QI327" s="1" t="s">
        <v>2742</v>
      </c>
      <c r="QT327">
        <v>231.92</v>
      </c>
      <c r="QU327">
        <v>69.069999999999993</v>
      </c>
      <c r="QV327">
        <v>24.7</v>
      </c>
      <c r="QW327">
        <v>2796</v>
      </c>
      <c r="QX327">
        <v>1</v>
      </c>
      <c r="QY327" s="1" t="s">
        <v>2742</v>
      </c>
      <c r="QZ327">
        <v>0</v>
      </c>
      <c r="RA327">
        <v>0</v>
      </c>
      <c r="RD327">
        <v>140.9</v>
      </c>
      <c r="RE327">
        <v>267.05</v>
      </c>
      <c r="RF327">
        <v>7.82</v>
      </c>
      <c r="RG327">
        <v>34150</v>
      </c>
      <c r="RH327">
        <v>1</v>
      </c>
      <c r="RI327" s="1" t="s">
        <v>2742</v>
      </c>
      <c r="RJ327">
        <v>0</v>
      </c>
      <c r="RK327">
        <v>0</v>
      </c>
      <c r="RL327" s="1" t="s">
        <v>2742</v>
      </c>
      <c r="RM327" s="1" t="s">
        <v>2742</v>
      </c>
      <c r="RN327">
        <v>171.38</v>
      </c>
      <c r="RO327">
        <v>50.81</v>
      </c>
      <c r="RP327">
        <v>15.05</v>
      </c>
      <c r="RQ327">
        <v>3376</v>
      </c>
      <c r="RR327">
        <v>1</v>
      </c>
      <c r="RS327">
        <v>1.8</v>
      </c>
      <c r="RT327">
        <v>0.22</v>
      </c>
      <c r="RU327">
        <v>1.46</v>
      </c>
      <c r="RW327">
        <v>1.3</v>
      </c>
      <c r="RX327">
        <v>3.14</v>
      </c>
      <c r="RY327">
        <v>3.99</v>
      </c>
      <c r="RZ327">
        <v>7.0000000000000007E-2</v>
      </c>
      <c r="SA327">
        <v>57071</v>
      </c>
      <c r="SB327">
        <v>1</v>
      </c>
      <c r="SC327">
        <v>3909.8</v>
      </c>
      <c r="SD327">
        <v>0</v>
      </c>
      <c r="SE327">
        <v>0</v>
      </c>
      <c r="SH327">
        <v>248.22</v>
      </c>
      <c r="SI327">
        <v>38.5</v>
      </c>
      <c r="SJ327">
        <v>20.2</v>
      </c>
      <c r="SK327">
        <v>1906</v>
      </c>
      <c r="SL327">
        <v>1</v>
      </c>
      <c r="SM327" s="1" t="s">
        <v>2742</v>
      </c>
      <c r="SN327">
        <v>0</v>
      </c>
      <c r="SO327">
        <v>0</v>
      </c>
      <c r="SQ327" s="1" t="s">
        <v>2742</v>
      </c>
      <c r="SR327">
        <v>9.18</v>
      </c>
      <c r="SS327">
        <v>5.83</v>
      </c>
      <c r="ST327">
        <v>0.75</v>
      </c>
      <c r="SU327">
        <v>7771</v>
      </c>
      <c r="SV327">
        <v>1</v>
      </c>
      <c r="SW327">
        <v>281.5</v>
      </c>
      <c r="SX327">
        <v>0</v>
      </c>
      <c r="SY327">
        <v>0</v>
      </c>
      <c r="TA327">
        <v>0.04</v>
      </c>
      <c r="TB327">
        <v>0.18</v>
      </c>
      <c r="TC327">
        <v>5.4</v>
      </c>
      <c r="TD327">
        <v>2.6362999999999999</v>
      </c>
      <c r="TE327">
        <v>1384</v>
      </c>
      <c r="TF327">
        <v>0.67600000000000005</v>
      </c>
      <c r="TG327">
        <v>242</v>
      </c>
      <c r="TH327">
        <v>0</v>
      </c>
      <c r="TI327">
        <v>0</v>
      </c>
      <c r="TJ327" s="1" t="s">
        <v>2742</v>
      </c>
      <c r="TK327">
        <v>-19.170000000000002</v>
      </c>
      <c r="TL327">
        <v>29.07</v>
      </c>
      <c r="TM327">
        <v>26.15</v>
      </c>
      <c r="TN327">
        <v>5</v>
      </c>
      <c r="TO327">
        <v>5230</v>
      </c>
      <c r="TP327">
        <v>1</v>
      </c>
      <c r="TQ327" s="1" t="s">
        <v>2742</v>
      </c>
      <c r="TR327">
        <v>0</v>
      </c>
      <c r="TS327">
        <v>0</v>
      </c>
      <c r="TV327">
        <v>5.0599999999999996</v>
      </c>
      <c r="TW327">
        <v>11.37</v>
      </c>
      <c r="TX327">
        <v>0.36299999999999999</v>
      </c>
      <c r="TY327">
        <v>31327</v>
      </c>
      <c r="TZ327">
        <v>1</v>
      </c>
      <c r="UA327">
        <v>680.5</v>
      </c>
      <c r="UB327">
        <v>0</v>
      </c>
      <c r="UC327">
        <v>0</v>
      </c>
      <c r="UD327" s="1" t="s">
        <v>2742</v>
      </c>
      <c r="UE327">
        <v>-0.04</v>
      </c>
      <c r="UF327">
        <v>106.59</v>
      </c>
      <c r="UG327">
        <v>28.15</v>
      </c>
      <c r="UH327">
        <v>61</v>
      </c>
      <c r="UI327">
        <v>461</v>
      </c>
      <c r="UJ327">
        <v>1</v>
      </c>
      <c r="UK327">
        <v>0</v>
      </c>
      <c r="UL327">
        <v>0</v>
      </c>
      <c r="UM327">
        <v>0</v>
      </c>
      <c r="UN327" s="1" t="s">
        <v>2742</v>
      </c>
      <c r="UO327" s="1" t="s">
        <v>2742</v>
      </c>
      <c r="UP327">
        <v>4.6900000000000004</v>
      </c>
      <c r="UQ327">
        <v>27.79</v>
      </c>
      <c r="UR327">
        <v>0.72699999999999998</v>
      </c>
      <c r="US327">
        <v>38228</v>
      </c>
      <c r="UT327">
        <v>1</v>
      </c>
      <c r="UU327">
        <v>762</v>
      </c>
      <c r="UV327">
        <v>0</v>
      </c>
      <c r="UW327">
        <v>0</v>
      </c>
      <c r="UY327" s="1" t="s">
        <v>2742</v>
      </c>
      <c r="UZ327">
        <v>0</v>
      </c>
      <c r="VA327">
        <v>0.36</v>
      </c>
      <c r="VB327">
        <v>5.1599999980756531E+17</v>
      </c>
      <c r="VC327">
        <v>5647</v>
      </c>
      <c r="VD327">
        <v>7.9999989999986545E+18</v>
      </c>
      <c r="VE327">
        <v>0</v>
      </c>
      <c r="VF327">
        <v>0</v>
      </c>
      <c r="VG327">
        <v>0</v>
      </c>
      <c r="VJ327">
        <v>15.21</v>
      </c>
      <c r="VK327">
        <v>2.2000000000000002</v>
      </c>
      <c r="VL327">
        <v>1.31</v>
      </c>
      <c r="VM327">
        <v>1682</v>
      </c>
      <c r="VN327">
        <v>1</v>
      </c>
      <c r="VO327" s="1" t="s">
        <v>2742</v>
      </c>
      <c r="VP327">
        <v>0</v>
      </c>
      <c r="VQ327">
        <v>0</v>
      </c>
      <c r="VT327">
        <v>113.43</v>
      </c>
      <c r="VU327">
        <v>11.68</v>
      </c>
      <c r="VV327">
        <v>8.1</v>
      </c>
      <c r="VW327">
        <v>1442</v>
      </c>
      <c r="VX327">
        <v>1</v>
      </c>
      <c r="VY327">
        <v>1.8</v>
      </c>
      <c r="VZ327">
        <v>0.6</v>
      </c>
      <c r="WA327">
        <v>7.41</v>
      </c>
      <c r="WC327">
        <v>0.87</v>
      </c>
      <c r="WD327">
        <v>760.77</v>
      </c>
      <c r="WE327">
        <v>107.19</v>
      </c>
      <c r="WF327">
        <v>22.5</v>
      </c>
      <c r="WG327">
        <v>4764</v>
      </c>
      <c r="WH327">
        <v>1</v>
      </c>
      <c r="WI327" s="1" t="s">
        <v>2742</v>
      </c>
      <c r="WJ327">
        <v>0.42</v>
      </c>
      <c r="WK327">
        <v>1.87</v>
      </c>
      <c r="WL327" s="1" t="s">
        <v>2742</v>
      </c>
      <c r="WM327" s="1" t="s">
        <v>2742</v>
      </c>
      <c r="WN327">
        <v>18.2</v>
      </c>
      <c r="WO327">
        <v>14.7</v>
      </c>
      <c r="WP327">
        <v>0.96</v>
      </c>
      <c r="WQ327">
        <v>15310</v>
      </c>
      <c r="WR327">
        <v>1</v>
      </c>
      <c r="WS327" s="1" t="s">
        <v>2742</v>
      </c>
      <c r="WT327">
        <v>0</v>
      </c>
      <c r="WU327">
        <v>0</v>
      </c>
      <c r="WX327">
        <v>199.46</v>
      </c>
      <c r="WY327">
        <v>100.26</v>
      </c>
      <c r="WZ327">
        <v>13.82</v>
      </c>
      <c r="XA327">
        <v>6848</v>
      </c>
      <c r="XB327">
        <v>0.94379999999999997</v>
      </c>
      <c r="XC327">
        <v>126.8</v>
      </c>
      <c r="XD327">
        <v>0</v>
      </c>
      <c r="XE327">
        <v>0</v>
      </c>
      <c r="XF327">
        <v>1.6</v>
      </c>
      <c r="XG327">
        <v>1.07</v>
      </c>
      <c r="XH327">
        <v>164.01</v>
      </c>
      <c r="XI327">
        <v>74.650000000000006</v>
      </c>
      <c r="XJ327">
        <v>20</v>
      </c>
      <c r="XK327">
        <v>3732</v>
      </c>
      <c r="XL327">
        <v>1</v>
      </c>
      <c r="XM327" s="1" t="s">
        <v>2742</v>
      </c>
      <c r="XN327">
        <v>0</v>
      </c>
      <c r="XO327">
        <v>0</v>
      </c>
      <c r="XP327" s="1" t="s">
        <v>2742</v>
      </c>
      <c r="XQ327" s="1" t="s">
        <v>2742</v>
      </c>
      <c r="XR327">
        <v>31.03</v>
      </c>
      <c r="XS327">
        <v>5.04</v>
      </c>
      <c r="XT327">
        <v>1.58</v>
      </c>
      <c r="XU327">
        <v>3188</v>
      </c>
      <c r="XV327">
        <v>1</v>
      </c>
      <c r="XW327">
        <v>26.4</v>
      </c>
      <c r="XX327">
        <v>0</v>
      </c>
      <c r="XY327">
        <v>0</v>
      </c>
      <c r="YA327" s="1" t="s">
        <v>2742</v>
      </c>
      <c r="YB327">
        <v>82.86</v>
      </c>
      <c r="YC327">
        <v>18.59</v>
      </c>
      <c r="YD327">
        <v>8.69</v>
      </c>
      <c r="YE327">
        <v>2137</v>
      </c>
      <c r="YF327">
        <v>0.99890000000000001</v>
      </c>
      <c r="YG327">
        <v>21.2</v>
      </c>
      <c r="YH327">
        <v>0</v>
      </c>
      <c r="YI327">
        <v>0</v>
      </c>
      <c r="YJ327" s="1" t="s">
        <v>2742</v>
      </c>
      <c r="YK327">
        <v>0.59899999999999998</v>
      </c>
      <c r="YL327">
        <v>11.45</v>
      </c>
      <c r="YM327">
        <v>6356.17</v>
      </c>
      <c r="YN327">
        <v>15.933999999999999</v>
      </c>
      <c r="YO327">
        <v>376216</v>
      </c>
      <c r="YP327">
        <v>0.94310000000000005</v>
      </c>
      <c r="YQ327">
        <v>42970.1</v>
      </c>
      <c r="YR327">
        <v>0.24</v>
      </c>
      <c r="YS327">
        <v>1.48</v>
      </c>
      <c r="YT327">
        <v>0.28999999999999998</v>
      </c>
      <c r="YU327">
        <v>1.51</v>
      </c>
      <c r="YV327">
        <v>98.92</v>
      </c>
      <c r="YW327">
        <v>19.149999999999999</v>
      </c>
      <c r="YX327">
        <v>8.1199999999999992</v>
      </c>
      <c r="YY327">
        <v>2358</v>
      </c>
      <c r="YZ327">
        <v>1</v>
      </c>
      <c r="ZA327" s="1" t="s">
        <v>2742</v>
      </c>
      <c r="ZB327">
        <v>0.15</v>
      </c>
      <c r="ZC327">
        <v>1.85</v>
      </c>
      <c r="ZF327">
        <v>5.34</v>
      </c>
      <c r="ZG327">
        <v>2.7</v>
      </c>
      <c r="ZH327">
        <v>0.6</v>
      </c>
      <c r="ZI327">
        <v>4523</v>
      </c>
      <c r="ZJ327">
        <v>1</v>
      </c>
      <c r="ZK327" s="1" t="s">
        <v>2742</v>
      </c>
      <c r="ZL327">
        <v>0</v>
      </c>
      <c r="ZM327">
        <v>0</v>
      </c>
      <c r="ZN327" s="1" t="s">
        <v>2742</v>
      </c>
      <c r="ZO327" s="1" t="s">
        <v>2742</v>
      </c>
      <c r="ZP327">
        <v>0.04</v>
      </c>
      <c r="ZQ327">
        <v>0.01</v>
      </c>
      <c r="ZR327">
        <v>0.01</v>
      </c>
      <c r="ZS327">
        <v>649</v>
      </c>
      <c r="ZT327">
        <v>1</v>
      </c>
      <c r="ZU327" s="1" t="s">
        <v>2742</v>
      </c>
      <c r="ZV327">
        <v>0</v>
      </c>
      <c r="ZW327">
        <v>0</v>
      </c>
      <c r="ZY327" s="1" t="s">
        <v>2742</v>
      </c>
      <c r="ZZ327">
        <v>132.6</v>
      </c>
      <c r="AAA327">
        <v>17.34</v>
      </c>
      <c r="AAB327">
        <v>15.9</v>
      </c>
      <c r="AAC327">
        <v>1091</v>
      </c>
      <c r="AAD327">
        <v>1</v>
      </c>
      <c r="AAE327">
        <v>2.9</v>
      </c>
      <c r="AAF327">
        <v>0</v>
      </c>
      <c r="AAG327">
        <v>0</v>
      </c>
      <c r="AAH327">
        <v>0.01</v>
      </c>
      <c r="AAI327">
        <v>-1.04</v>
      </c>
      <c r="AAJ327">
        <v>200</v>
      </c>
      <c r="AAK327">
        <v>700.83</v>
      </c>
      <c r="AAL327">
        <v>5</v>
      </c>
      <c r="AAM327">
        <v>140167</v>
      </c>
      <c r="AAN327">
        <v>1</v>
      </c>
      <c r="AAO327" s="1" t="s">
        <v>2742</v>
      </c>
      <c r="AAP327">
        <v>0</v>
      </c>
      <c r="AAQ327">
        <v>0</v>
      </c>
      <c r="AAR327" s="1" t="s">
        <v>2742</v>
      </c>
      <c r="AAS327" s="1" t="s">
        <v>2742</v>
      </c>
      <c r="AAT327">
        <v>1445.15</v>
      </c>
      <c r="AAU327">
        <v>116.8</v>
      </c>
      <c r="AAV327">
        <v>13</v>
      </c>
      <c r="AAW327">
        <v>8984</v>
      </c>
      <c r="AAX327">
        <v>1</v>
      </c>
      <c r="AAY327">
        <v>94.3</v>
      </c>
      <c r="AAZ327">
        <v>1.02</v>
      </c>
      <c r="ABA327">
        <v>7.85</v>
      </c>
      <c r="ABB327" s="1" t="s">
        <v>2742</v>
      </c>
      <c r="ABC327" s="1" t="s">
        <v>2742</v>
      </c>
      <c r="ABD327">
        <v>85.45</v>
      </c>
      <c r="ABE327">
        <v>494.02</v>
      </c>
      <c r="ABF327">
        <v>4.7</v>
      </c>
      <c r="ABG327">
        <v>105111</v>
      </c>
      <c r="ABH327">
        <v>1</v>
      </c>
      <c r="ABI327">
        <v>2.6</v>
      </c>
      <c r="ABJ327">
        <v>0</v>
      </c>
      <c r="ABK327">
        <v>0</v>
      </c>
      <c r="ABN327">
        <v>7.55</v>
      </c>
      <c r="ABO327">
        <v>4.53</v>
      </c>
      <c r="ABP327">
        <v>1.46</v>
      </c>
      <c r="ABQ327">
        <v>3104</v>
      </c>
      <c r="ABR327">
        <v>1</v>
      </c>
      <c r="ABS327" s="1" t="s">
        <v>2742</v>
      </c>
      <c r="ABT327">
        <v>0</v>
      </c>
      <c r="ABU327">
        <v>0</v>
      </c>
      <c r="ABW327" s="1" t="s">
        <v>2742</v>
      </c>
      <c r="ABX327">
        <v>0.01</v>
      </c>
      <c r="ABY327">
        <v>0.94</v>
      </c>
      <c r="ABZ327">
        <v>1750000000000</v>
      </c>
      <c r="ACA327">
        <v>1345066</v>
      </c>
      <c r="ACB327">
        <v>2500000000000000</v>
      </c>
      <c r="ACC327">
        <v>0</v>
      </c>
      <c r="ACD327">
        <v>0</v>
      </c>
      <c r="ACE327">
        <v>0</v>
      </c>
      <c r="ACF327">
        <v>125858400000</v>
      </c>
      <c r="ACG327" s="1" t="s">
        <v>2742</v>
      </c>
      <c r="ACH327">
        <v>3641.85</v>
      </c>
      <c r="ACI327">
        <v>176.31</v>
      </c>
      <c r="ACJ327">
        <v>22.5</v>
      </c>
      <c r="ACK327">
        <v>1959</v>
      </c>
      <c r="ACL327">
        <v>0.25</v>
      </c>
      <c r="ACM327">
        <v>31.4</v>
      </c>
      <c r="ACN327">
        <v>0.22</v>
      </c>
      <c r="ACO327">
        <v>1</v>
      </c>
      <c r="ACP327">
        <v>0.25</v>
      </c>
      <c r="ACQ327">
        <v>1.6</v>
      </c>
      <c r="ACR327">
        <v>21.78</v>
      </c>
      <c r="ACS327">
        <v>3.58</v>
      </c>
      <c r="ACT327">
        <v>0.45</v>
      </c>
      <c r="ACU327">
        <v>6112</v>
      </c>
      <c r="ACV327">
        <v>0.77300000000000002</v>
      </c>
      <c r="ACW327">
        <v>81.2</v>
      </c>
      <c r="ACX327">
        <v>0</v>
      </c>
      <c r="ACY327">
        <v>0</v>
      </c>
      <c r="ACZ327" s="1" t="s">
        <v>2742</v>
      </c>
      <c r="ADA327">
        <v>0.04</v>
      </c>
      <c r="ADB327">
        <v>80.77</v>
      </c>
      <c r="ADC327">
        <v>20.8</v>
      </c>
      <c r="ADD327">
        <v>4.07</v>
      </c>
      <c r="ADE327">
        <v>5111</v>
      </c>
      <c r="ADF327">
        <v>1</v>
      </c>
      <c r="ADG327">
        <v>114</v>
      </c>
      <c r="ADH327">
        <v>0</v>
      </c>
      <c r="ADI327">
        <v>0</v>
      </c>
      <c r="ADK327">
        <v>0.28000000000000003</v>
      </c>
      <c r="ADL327">
        <v>62.44</v>
      </c>
      <c r="ADM327">
        <v>11.22</v>
      </c>
      <c r="ADN327">
        <v>6.81</v>
      </c>
      <c r="ADO327">
        <v>1648</v>
      </c>
      <c r="ADP327">
        <v>1</v>
      </c>
      <c r="ADQ327" s="1" t="s">
        <v>2742</v>
      </c>
      <c r="ADR327">
        <v>0</v>
      </c>
      <c r="ADS327">
        <v>0</v>
      </c>
      <c r="ADU327" s="1" t="s">
        <v>2742</v>
      </c>
      <c r="ADV327">
        <v>40.659999999999997</v>
      </c>
      <c r="ADW327">
        <v>50.52</v>
      </c>
      <c r="ADX327">
        <v>6.6</v>
      </c>
      <c r="ADY327">
        <v>7654</v>
      </c>
      <c r="ADZ327">
        <v>1</v>
      </c>
      <c r="AEA327">
        <v>3.1</v>
      </c>
      <c r="AEB327">
        <v>0</v>
      </c>
      <c r="AEC327">
        <v>0</v>
      </c>
      <c r="AED327" s="1" t="s">
        <v>2742</v>
      </c>
      <c r="AEE327" s="1" t="s">
        <v>2742</v>
      </c>
      <c r="AEF327">
        <v>0.01</v>
      </c>
      <c r="AEG327">
        <v>1.07</v>
      </c>
      <c r="AEH327">
        <v>25</v>
      </c>
      <c r="AEI327">
        <v>2147360</v>
      </c>
      <c r="AEJ327">
        <v>50000.01</v>
      </c>
      <c r="AEK327">
        <v>73.900000000000006</v>
      </c>
      <c r="AEL327">
        <v>0</v>
      </c>
      <c r="AEM327">
        <v>0</v>
      </c>
      <c r="AEO327" s="1" t="s">
        <v>2742</v>
      </c>
      <c r="AEP327">
        <v>755.75</v>
      </c>
      <c r="AEQ327">
        <v>105.13</v>
      </c>
      <c r="AER327">
        <v>52.9</v>
      </c>
      <c r="AES327">
        <v>1987</v>
      </c>
      <c r="AET327">
        <v>1</v>
      </c>
      <c r="AEU327" s="1" t="s">
        <v>2742</v>
      </c>
      <c r="AEV327">
        <v>0</v>
      </c>
      <c r="AEW327">
        <v>0</v>
      </c>
      <c r="AEY327" s="1" t="s">
        <v>2742</v>
      </c>
      <c r="AEZ327">
        <v>362.05</v>
      </c>
      <c r="AFA327">
        <v>67.05</v>
      </c>
      <c r="AFB327">
        <v>58</v>
      </c>
      <c r="AFC327">
        <v>1156</v>
      </c>
      <c r="AFD327">
        <v>1</v>
      </c>
      <c r="AFE327" s="1" t="s">
        <v>2742</v>
      </c>
      <c r="AFF327">
        <v>0</v>
      </c>
      <c r="AFG327">
        <v>0</v>
      </c>
      <c r="AFI327" s="1" t="s">
        <v>2742</v>
      </c>
      <c r="AFJ327">
        <v>18.559999999999999</v>
      </c>
      <c r="AFK327">
        <v>17.14</v>
      </c>
      <c r="AFL327">
        <v>1.18</v>
      </c>
      <c r="AFM327">
        <v>14522</v>
      </c>
      <c r="AFN327">
        <v>1</v>
      </c>
      <c r="AFO327" s="1" t="s">
        <v>2742</v>
      </c>
      <c r="AFP327">
        <v>0</v>
      </c>
      <c r="AFQ327">
        <v>0</v>
      </c>
      <c r="AFR327" s="1" t="s">
        <v>2742</v>
      </c>
      <c r="AFS327" s="1" t="s">
        <v>2742</v>
      </c>
      <c r="AFT327">
        <v>15.91</v>
      </c>
      <c r="AFU327">
        <v>103.1</v>
      </c>
      <c r="AFV327">
        <v>2.9780000000000002</v>
      </c>
      <c r="AFW327">
        <v>34620</v>
      </c>
      <c r="AFX327">
        <v>1</v>
      </c>
      <c r="AFY327">
        <v>2469.1</v>
      </c>
      <c r="AFZ327">
        <v>0</v>
      </c>
      <c r="AGA327">
        <v>0</v>
      </c>
      <c r="AGB327">
        <v>0.64</v>
      </c>
      <c r="AGC327">
        <v>-0.02</v>
      </c>
      <c r="AGD327">
        <v>15.25</v>
      </c>
      <c r="AGE327">
        <v>40.479999999999997</v>
      </c>
      <c r="AGF327">
        <v>0.61</v>
      </c>
      <c r="AGG327">
        <v>66367</v>
      </c>
      <c r="AGH327">
        <v>1</v>
      </c>
      <c r="AGI327" s="1" t="s">
        <v>2742</v>
      </c>
      <c r="AGJ327">
        <v>0</v>
      </c>
      <c r="AGK327">
        <v>0</v>
      </c>
      <c r="AGM327" s="1" t="s">
        <v>2742</v>
      </c>
      <c r="AGN327">
        <v>0</v>
      </c>
      <c r="AGO327">
        <v>0.59</v>
      </c>
      <c r="AGP327">
        <v>59.216999999999999</v>
      </c>
      <c r="AGQ327">
        <v>5168</v>
      </c>
      <c r="AGR327">
        <v>514.92989999999998</v>
      </c>
      <c r="AGS327">
        <v>12</v>
      </c>
      <c r="AGT327">
        <v>0</v>
      </c>
      <c r="AGU327">
        <v>0</v>
      </c>
      <c r="AGX327">
        <v>96.96</v>
      </c>
      <c r="AGY327">
        <v>303.37</v>
      </c>
      <c r="AGZ327">
        <v>5.4</v>
      </c>
      <c r="AHA327">
        <v>56179</v>
      </c>
      <c r="AHB327">
        <v>1</v>
      </c>
      <c r="AHC327">
        <v>302.10000000000002</v>
      </c>
      <c r="AHD327">
        <v>0</v>
      </c>
      <c r="AHE327">
        <v>0</v>
      </c>
      <c r="AHF327">
        <v>0.04</v>
      </c>
      <c r="AHG327">
        <v>0.4</v>
      </c>
      <c r="AHH327">
        <v>261.89999999999998</v>
      </c>
      <c r="AHI327">
        <v>19.22</v>
      </c>
      <c r="AHJ327">
        <v>17.600000000000001</v>
      </c>
      <c r="AHK327">
        <v>1092</v>
      </c>
      <c r="AHL327">
        <v>1</v>
      </c>
      <c r="AHM327" s="1" t="s">
        <v>2742</v>
      </c>
      <c r="AHN327">
        <v>0</v>
      </c>
      <c r="AHO327">
        <v>0</v>
      </c>
      <c r="AHP327" s="1" t="s">
        <v>2742</v>
      </c>
      <c r="AHQ327" s="1" t="s">
        <v>2742</v>
      </c>
      <c r="AHR327">
        <v>75.430000000000007</v>
      </c>
      <c r="AHS327">
        <v>14.76</v>
      </c>
      <c r="AHT327">
        <v>9.58</v>
      </c>
      <c r="AHU327">
        <v>1541</v>
      </c>
      <c r="AHV327">
        <v>1</v>
      </c>
      <c r="AHW327" s="1" t="s">
        <v>2742</v>
      </c>
      <c r="AHX327">
        <v>0</v>
      </c>
      <c r="AHY327">
        <v>0</v>
      </c>
      <c r="AHZ327" s="1" t="s">
        <v>2742</v>
      </c>
      <c r="AIA327" s="1" t="s">
        <v>2742</v>
      </c>
      <c r="AIB327">
        <v>83.37</v>
      </c>
      <c r="AIC327">
        <v>17.2</v>
      </c>
      <c r="AID327">
        <v>3.78</v>
      </c>
      <c r="AIE327">
        <v>4551</v>
      </c>
      <c r="AIF327">
        <v>1</v>
      </c>
      <c r="AIG327">
        <v>63.2</v>
      </c>
      <c r="AIH327">
        <v>0</v>
      </c>
      <c r="AII327">
        <v>0</v>
      </c>
      <c r="AIK327" s="1" t="s">
        <v>2742</v>
      </c>
      <c r="AIV327">
        <v>2950.6</v>
      </c>
      <c r="AIW327">
        <v>239.54</v>
      </c>
      <c r="AIX327">
        <v>2.2360000000000002</v>
      </c>
      <c r="AIY327">
        <v>107128</v>
      </c>
      <c r="AIZ327">
        <v>1</v>
      </c>
      <c r="AJA327">
        <v>23587.200000000001</v>
      </c>
      <c r="AJB327">
        <v>0</v>
      </c>
      <c r="AJC327">
        <v>0</v>
      </c>
      <c r="AJD327">
        <v>0.17</v>
      </c>
      <c r="AJE327">
        <v>0.19</v>
      </c>
      <c r="AJF327">
        <v>776.73</v>
      </c>
      <c r="AJG327">
        <v>24.08</v>
      </c>
      <c r="AJH327">
        <v>7</v>
      </c>
      <c r="AJI327">
        <v>3440</v>
      </c>
      <c r="AJJ327">
        <v>1</v>
      </c>
      <c r="AJK327">
        <v>9.9</v>
      </c>
      <c r="AJL327">
        <v>0.38</v>
      </c>
      <c r="AJM327">
        <v>5.43</v>
      </c>
      <c r="AJP327">
        <v>345.63</v>
      </c>
      <c r="AJQ327">
        <v>107.36</v>
      </c>
      <c r="AJR327">
        <v>22.05</v>
      </c>
      <c r="AJS327">
        <v>4869</v>
      </c>
      <c r="AJT327">
        <v>1</v>
      </c>
      <c r="AJU327" s="1" t="s">
        <v>2742</v>
      </c>
      <c r="AJV327">
        <v>0</v>
      </c>
      <c r="AJW327">
        <v>0</v>
      </c>
      <c r="AJZ327">
        <v>4.84</v>
      </c>
      <c r="AKA327">
        <v>9.0500000000000007</v>
      </c>
      <c r="AKB327">
        <v>17.98</v>
      </c>
      <c r="AKC327">
        <v>50354</v>
      </c>
      <c r="AKD327">
        <v>100</v>
      </c>
      <c r="AKE327">
        <v>226.4</v>
      </c>
      <c r="AKF327">
        <v>0</v>
      </c>
      <c r="AKG327">
        <v>0</v>
      </c>
      <c r="AKI327">
        <v>1</v>
      </c>
      <c r="AKJ327">
        <v>5.79</v>
      </c>
      <c r="AKK327">
        <v>13.33</v>
      </c>
      <c r="AKL327">
        <v>0.40289999999999998</v>
      </c>
      <c r="AKM327">
        <v>31741</v>
      </c>
      <c r="AKN327">
        <v>0.95920000000000005</v>
      </c>
      <c r="AKO327">
        <v>2579.6999999999998</v>
      </c>
      <c r="AKP327">
        <v>0</v>
      </c>
      <c r="AKQ327">
        <v>0</v>
      </c>
      <c r="AKR327" s="1" t="s">
        <v>2742</v>
      </c>
      <c r="AKS327">
        <v>-2.9000000000000001E-2</v>
      </c>
      <c r="AKT327">
        <v>219.13</v>
      </c>
      <c r="AKU327">
        <v>102.88</v>
      </c>
      <c r="AKV327">
        <v>28.07</v>
      </c>
      <c r="AKW327">
        <v>3665</v>
      </c>
      <c r="AKX327">
        <v>1</v>
      </c>
      <c r="AKY327" s="1" t="s">
        <v>2742</v>
      </c>
      <c r="AKZ327">
        <v>0</v>
      </c>
      <c r="ALA327">
        <v>0</v>
      </c>
      <c r="ALD327">
        <v>7.82</v>
      </c>
      <c r="ALE327">
        <v>28.38</v>
      </c>
      <c r="ALF327">
        <v>0.35499999999999998</v>
      </c>
      <c r="ALG327">
        <v>79938</v>
      </c>
      <c r="ALH327">
        <v>1</v>
      </c>
      <c r="ALI327">
        <v>926.2</v>
      </c>
      <c r="ALJ327">
        <v>0</v>
      </c>
      <c r="ALK327">
        <v>0</v>
      </c>
      <c r="ALL327" s="1" t="s">
        <v>2742</v>
      </c>
      <c r="ALM327">
        <v>-240</v>
      </c>
      <c r="ALN327">
        <v>115.62</v>
      </c>
      <c r="ALO327">
        <v>31.59</v>
      </c>
      <c r="ALP327">
        <v>5.56</v>
      </c>
      <c r="ALQ327">
        <v>5681</v>
      </c>
      <c r="ALR327">
        <v>1</v>
      </c>
      <c r="ALS327">
        <v>23.1</v>
      </c>
      <c r="ALT327">
        <v>0</v>
      </c>
      <c r="ALU327">
        <v>0</v>
      </c>
      <c r="ALV327">
        <v>0.02</v>
      </c>
      <c r="ALW327">
        <v>0.45</v>
      </c>
      <c r="ALX327">
        <v>0</v>
      </c>
      <c r="ALY327">
        <v>2.7</v>
      </c>
      <c r="ALZ327">
        <v>6600</v>
      </c>
      <c r="AMA327">
        <v>817</v>
      </c>
      <c r="AMB327">
        <v>2000</v>
      </c>
      <c r="AMC327">
        <v>0.2</v>
      </c>
      <c r="AMD327">
        <v>0</v>
      </c>
      <c r="AME327">
        <v>0</v>
      </c>
      <c r="AMF327" s="1" t="s">
        <v>2742</v>
      </c>
      <c r="AMG327" s="1" t="s">
        <v>2742</v>
      </c>
      <c r="AMH327">
        <v>79.260000000000005</v>
      </c>
      <c r="AMI327">
        <v>39.39</v>
      </c>
      <c r="AMJ327">
        <v>12.9</v>
      </c>
      <c r="AMK327">
        <v>3053</v>
      </c>
      <c r="AML327">
        <v>1</v>
      </c>
      <c r="AMM327">
        <v>26.4</v>
      </c>
      <c r="AMN327">
        <v>0</v>
      </c>
      <c r="AMO327">
        <v>0</v>
      </c>
      <c r="AMP327">
        <v>0.23</v>
      </c>
      <c r="AMQ327">
        <v>1.42</v>
      </c>
      <c r="AMR327">
        <v>664.91</v>
      </c>
      <c r="AMS327">
        <v>832.11</v>
      </c>
      <c r="AMT327">
        <v>22.79</v>
      </c>
      <c r="AMU327">
        <v>36512</v>
      </c>
      <c r="AMV327">
        <v>1</v>
      </c>
      <c r="AMW327">
        <v>77.599999999999994</v>
      </c>
      <c r="AMX327">
        <v>1.1299999999999999</v>
      </c>
      <c r="AMY327">
        <v>4.96</v>
      </c>
      <c r="AMZ327" s="1" t="s">
        <v>2742</v>
      </c>
      <c r="ANA327">
        <v>0.6</v>
      </c>
      <c r="ANB327">
        <v>2211.29</v>
      </c>
      <c r="ANC327">
        <v>3893.21</v>
      </c>
      <c r="AND327">
        <v>113.1</v>
      </c>
      <c r="ANE327">
        <v>34423</v>
      </c>
      <c r="ANF327">
        <v>1</v>
      </c>
      <c r="ANG327">
        <v>824.8</v>
      </c>
      <c r="ANH327">
        <v>1.3</v>
      </c>
      <c r="ANI327">
        <v>1.1499999999999999</v>
      </c>
      <c r="ANJ327">
        <v>0.57999999999999996</v>
      </c>
      <c r="ANK327">
        <v>7.5</v>
      </c>
      <c r="ANL327">
        <v>7.74</v>
      </c>
      <c r="ANM327">
        <v>31.36</v>
      </c>
      <c r="ANN327">
        <v>1.07</v>
      </c>
      <c r="ANO327">
        <v>29307</v>
      </c>
      <c r="ANP327">
        <v>1</v>
      </c>
      <c r="ANQ327">
        <v>379</v>
      </c>
      <c r="ANR327">
        <v>0</v>
      </c>
      <c r="ANS327">
        <v>0</v>
      </c>
      <c r="ANT327" s="1" t="s">
        <v>2742</v>
      </c>
      <c r="ANU327">
        <v>-0.2</v>
      </c>
      <c r="ANV327">
        <v>243.93</v>
      </c>
      <c r="ANW327">
        <v>81.349999999999994</v>
      </c>
      <c r="ANX327">
        <v>36</v>
      </c>
      <c r="ANY327">
        <v>2260</v>
      </c>
      <c r="ANZ327">
        <v>1</v>
      </c>
      <c r="AOA327" s="1" t="s">
        <v>2742</v>
      </c>
      <c r="AOB327">
        <v>1.88</v>
      </c>
      <c r="AOC327">
        <v>5.22</v>
      </c>
      <c r="AOD327" s="1" t="s">
        <v>2742</v>
      </c>
      <c r="AOE327" s="1" t="s">
        <v>2742</v>
      </c>
      <c r="AOF327">
        <v>14.28</v>
      </c>
      <c r="AOG327">
        <v>8.0500000000000007</v>
      </c>
      <c r="AOH327">
        <v>2.02</v>
      </c>
      <c r="AOI327">
        <v>3986</v>
      </c>
      <c r="AOJ327">
        <v>1</v>
      </c>
      <c r="AOK327" s="1" t="s">
        <v>2742</v>
      </c>
      <c r="AOL327">
        <v>0</v>
      </c>
      <c r="AOM327">
        <v>0</v>
      </c>
      <c r="AOP327">
        <v>17.690000000000001</v>
      </c>
      <c r="AOQ327">
        <v>4.03</v>
      </c>
      <c r="AOR327">
        <v>2.2999999999999998</v>
      </c>
      <c r="AOS327">
        <v>1754</v>
      </c>
      <c r="AOT327">
        <v>1</v>
      </c>
      <c r="AOU327" s="1" t="s">
        <v>2742</v>
      </c>
      <c r="AOV327">
        <v>0</v>
      </c>
      <c r="AOW327">
        <v>0</v>
      </c>
      <c r="AOZ327">
        <v>25.52</v>
      </c>
      <c r="APA327">
        <v>45.68</v>
      </c>
      <c r="APB327">
        <v>5.05</v>
      </c>
      <c r="APC327">
        <v>9046</v>
      </c>
      <c r="APD327">
        <v>1</v>
      </c>
      <c r="APE327">
        <v>0.1</v>
      </c>
      <c r="APF327">
        <v>0</v>
      </c>
      <c r="APG327">
        <v>0</v>
      </c>
      <c r="APH327" s="1" t="s">
        <v>2742</v>
      </c>
      <c r="API327" s="1" t="s">
        <v>2742</v>
      </c>
      <c r="APJ327">
        <v>377.61</v>
      </c>
      <c r="APK327">
        <v>155.58000000000001</v>
      </c>
      <c r="APL327">
        <v>29.8</v>
      </c>
      <c r="APM327">
        <v>5221</v>
      </c>
      <c r="APN327">
        <v>1</v>
      </c>
      <c r="APO327">
        <v>1.5</v>
      </c>
      <c r="APP327">
        <v>1.92</v>
      </c>
      <c r="APQ327">
        <v>6.44</v>
      </c>
      <c r="APR327" s="1" t="s">
        <v>2742</v>
      </c>
      <c r="APS327" s="1" t="s">
        <v>2742</v>
      </c>
      <c r="APT327">
        <v>133.6</v>
      </c>
      <c r="APU327">
        <v>52.77</v>
      </c>
      <c r="APV327">
        <v>5.0941000000000001</v>
      </c>
      <c r="APW327">
        <v>10347</v>
      </c>
      <c r="APX327">
        <v>0.99890000000000001</v>
      </c>
      <c r="APY327">
        <v>485</v>
      </c>
      <c r="APZ327">
        <v>0</v>
      </c>
      <c r="AQA327">
        <v>0</v>
      </c>
      <c r="AQB327">
        <v>0.04</v>
      </c>
      <c r="AQC327">
        <v>0.43</v>
      </c>
      <c r="AQD327">
        <v>661.22</v>
      </c>
      <c r="AQE327">
        <v>282.5</v>
      </c>
      <c r="AQF327">
        <v>167.5</v>
      </c>
      <c r="AQG327">
        <v>1687</v>
      </c>
      <c r="AQH327">
        <v>1</v>
      </c>
      <c r="AQI327" s="1" t="s">
        <v>2742</v>
      </c>
      <c r="AQJ327">
        <v>0</v>
      </c>
      <c r="AQK327">
        <v>0</v>
      </c>
      <c r="AQL327" s="1" t="s">
        <v>2742</v>
      </c>
      <c r="AQM327" s="1" t="s">
        <v>2742</v>
      </c>
      <c r="AQN327">
        <v>58.2</v>
      </c>
      <c r="AQO327">
        <v>12385.9</v>
      </c>
      <c r="AQP327">
        <v>3.5</v>
      </c>
      <c r="AQQ327">
        <v>3538828</v>
      </c>
      <c r="AQR327">
        <v>1</v>
      </c>
      <c r="AQS327" s="1" t="s">
        <v>2742</v>
      </c>
      <c r="AQT327">
        <v>0</v>
      </c>
      <c r="AQU327">
        <v>0</v>
      </c>
      <c r="AQV327" s="1" t="s">
        <v>2742</v>
      </c>
      <c r="AQW327" s="1" t="s">
        <v>2742</v>
      </c>
      <c r="AQX327">
        <v>422.72</v>
      </c>
      <c r="AQY327">
        <v>103.13</v>
      </c>
      <c r="AQZ327">
        <v>59.15</v>
      </c>
      <c r="ARA327">
        <v>1744</v>
      </c>
      <c r="ARB327">
        <v>1</v>
      </c>
      <c r="ARC327" s="1" t="s">
        <v>2742</v>
      </c>
      <c r="ARD327">
        <v>0</v>
      </c>
      <c r="ARE327">
        <v>0</v>
      </c>
      <c r="ARF327" s="1" t="s">
        <v>2742</v>
      </c>
      <c r="ARG327" s="1" t="s">
        <v>2742</v>
      </c>
      <c r="ARH327">
        <v>520.5</v>
      </c>
      <c r="ARI327">
        <v>317.38</v>
      </c>
      <c r="ARJ327">
        <v>17.149999999999999</v>
      </c>
      <c r="ARK327">
        <v>18506</v>
      </c>
      <c r="ARL327">
        <v>1</v>
      </c>
      <c r="ARM327" s="1" t="s">
        <v>2742</v>
      </c>
      <c r="ARN327">
        <v>0</v>
      </c>
      <c r="ARO327">
        <v>0</v>
      </c>
      <c r="ARP327" s="1" t="s">
        <v>2742</v>
      </c>
      <c r="ARQ327" s="1" t="s">
        <v>2742</v>
      </c>
      <c r="ARR327">
        <v>0.85</v>
      </c>
      <c r="ARS327">
        <v>0.26</v>
      </c>
      <c r="ART327">
        <v>7.0000000000000007E-2</v>
      </c>
      <c r="ARU327">
        <v>3775</v>
      </c>
      <c r="ARV327">
        <v>1</v>
      </c>
      <c r="ARW327" s="1" t="s">
        <v>2742</v>
      </c>
      <c r="ARX327">
        <v>0</v>
      </c>
      <c r="ARY327">
        <v>0</v>
      </c>
      <c r="ASB327">
        <v>69.98</v>
      </c>
      <c r="ASC327">
        <v>11.86</v>
      </c>
      <c r="ASD327">
        <v>3.8</v>
      </c>
      <c r="ASE327">
        <v>3121</v>
      </c>
      <c r="ASF327">
        <v>1</v>
      </c>
      <c r="ASG327">
        <v>32.9</v>
      </c>
      <c r="ASH327">
        <v>0</v>
      </c>
      <c r="ASI327">
        <v>0</v>
      </c>
      <c r="ASJ327" s="1" t="s">
        <v>2742</v>
      </c>
      <c r="ASK327">
        <v>0.18</v>
      </c>
      <c r="ASL327">
        <v>48.82</v>
      </c>
      <c r="ASM327">
        <v>49.5</v>
      </c>
      <c r="ASN327">
        <v>4.9641999999999999</v>
      </c>
      <c r="ASO327">
        <v>9744</v>
      </c>
      <c r="ASP327">
        <v>0.97719999999999996</v>
      </c>
      <c r="ASQ327">
        <v>77.400000000000006</v>
      </c>
      <c r="ASR327">
        <v>0</v>
      </c>
      <c r="ASS327">
        <v>0</v>
      </c>
      <c r="AST327">
        <v>0.48</v>
      </c>
      <c r="ASU327">
        <v>-0.87</v>
      </c>
      <c r="ASV327">
        <v>92.74</v>
      </c>
      <c r="ASW327">
        <v>15.8</v>
      </c>
      <c r="ASX327">
        <v>3.34</v>
      </c>
      <c r="ASY327">
        <v>4731</v>
      </c>
      <c r="ASZ327">
        <v>1</v>
      </c>
      <c r="ATA327">
        <v>3.2</v>
      </c>
      <c r="ATB327">
        <v>0</v>
      </c>
      <c r="ATC327">
        <v>0</v>
      </c>
      <c r="ATD327" s="1" t="s">
        <v>2742</v>
      </c>
      <c r="ATE327" s="1" t="s">
        <v>2742</v>
      </c>
      <c r="ATF327">
        <v>657.72</v>
      </c>
      <c r="ATG327">
        <v>336.3</v>
      </c>
      <c r="ATH327">
        <v>89.6</v>
      </c>
      <c r="ATI327">
        <v>3753</v>
      </c>
      <c r="ATJ327">
        <v>1</v>
      </c>
      <c r="ATK327">
        <v>19.399999999999999</v>
      </c>
      <c r="ATL327">
        <v>0</v>
      </c>
      <c r="ATM327">
        <v>0</v>
      </c>
      <c r="ATN327">
        <v>0.17</v>
      </c>
      <c r="ATO327">
        <v>3.33</v>
      </c>
      <c r="ATP327">
        <v>96.84</v>
      </c>
      <c r="ATQ327">
        <v>5.84</v>
      </c>
      <c r="ATR327">
        <v>14.6</v>
      </c>
      <c r="ATS327">
        <v>400</v>
      </c>
      <c r="ATT327">
        <v>1</v>
      </c>
      <c r="ATU327">
        <v>0.1</v>
      </c>
      <c r="ATV327">
        <v>0</v>
      </c>
      <c r="ATW327">
        <v>0</v>
      </c>
      <c r="ATZ327">
        <v>0.24</v>
      </c>
      <c r="AUA327">
        <v>115.09</v>
      </c>
      <c r="AUB327">
        <v>0.39100000000000001</v>
      </c>
      <c r="AUC327">
        <v>294354</v>
      </c>
      <c r="AUD327">
        <v>1</v>
      </c>
      <c r="AUE327">
        <v>113555.1</v>
      </c>
      <c r="AUF327">
        <v>0</v>
      </c>
      <c r="AUG327">
        <v>0</v>
      </c>
      <c r="AUI327" s="1" t="s">
        <v>2742</v>
      </c>
      <c r="AUJ327">
        <v>19.61</v>
      </c>
      <c r="AUK327">
        <v>13.5</v>
      </c>
      <c r="AUL327">
        <v>0.12</v>
      </c>
      <c r="AUM327">
        <v>112490</v>
      </c>
      <c r="AUN327">
        <v>1</v>
      </c>
      <c r="AUO327" s="1" t="s">
        <v>2742</v>
      </c>
      <c r="AUP327">
        <v>0</v>
      </c>
      <c r="AUQ327">
        <v>0</v>
      </c>
      <c r="AUT327">
        <v>0.13</v>
      </c>
      <c r="AUU327">
        <v>2.8</v>
      </c>
      <c r="AUV327">
        <v>105700900000040.14</v>
      </c>
      <c r="AUW327">
        <v>152909</v>
      </c>
      <c r="AUX327">
        <v>5775997000000000</v>
      </c>
      <c r="AUY327">
        <v>0</v>
      </c>
      <c r="AUZ327">
        <v>0</v>
      </c>
      <c r="AVA327">
        <v>0</v>
      </c>
      <c r="AVB327" s="1" t="s">
        <v>2742</v>
      </c>
      <c r="AVD327">
        <v>261.73</v>
      </c>
      <c r="AVE327">
        <v>122.09</v>
      </c>
      <c r="AVF327">
        <v>27</v>
      </c>
      <c r="AVG327">
        <v>4522</v>
      </c>
      <c r="AVH327">
        <v>1</v>
      </c>
      <c r="AVI327">
        <v>55.8</v>
      </c>
      <c r="AVJ327">
        <v>0.45</v>
      </c>
      <c r="AVK327">
        <v>1.67</v>
      </c>
      <c r="AVL327">
        <v>0.25</v>
      </c>
      <c r="AVM327">
        <v>3.03</v>
      </c>
      <c r="AVN327">
        <v>210.53</v>
      </c>
      <c r="AVO327">
        <v>182.58</v>
      </c>
      <c r="AVP327">
        <v>20</v>
      </c>
      <c r="AVQ327">
        <v>9129</v>
      </c>
      <c r="AVR327">
        <v>1</v>
      </c>
      <c r="AVS327" s="1" t="s">
        <v>2742</v>
      </c>
      <c r="AVT327">
        <v>0</v>
      </c>
      <c r="AVU327">
        <v>0</v>
      </c>
      <c r="AVV327" s="1" t="s">
        <v>2742</v>
      </c>
      <c r="AVW327" s="1" t="s">
        <v>2742</v>
      </c>
      <c r="AVX327">
        <v>0.84</v>
      </c>
      <c r="AVY327">
        <v>38.14</v>
      </c>
      <c r="AVZ327">
        <v>13.8</v>
      </c>
      <c r="AWA327">
        <v>2764</v>
      </c>
      <c r="AWB327">
        <v>1</v>
      </c>
      <c r="AWC327">
        <v>2.5</v>
      </c>
      <c r="AWD327">
        <v>0.4</v>
      </c>
      <c r="AWE327">
        <v>2.9</v>
      </c>
      <c r="AWG327" s="1" t="s">
        <v>2742</v>
      </c>
      <c r="AWH327">
        <v>69.790000000000006</v>
      </c>
      <c r="AWI327">
        <v>27.88</v>
      </c>
      <c r="AWJ327">
        <v>6.77</v>
      </c>
      <c r="AWK327">
        <v>4118</v>
      </c>
      <c r="AWL327">
        <v>1</v>
      </c>
      <c r="AWM327">
        <v>102.3</v>
      </c>
      <c r="AWN327">
        <v>0</v>
      </c>
      <c r="AWO327">
        <v>0</v>
      </c>
      <c r="AWP327">
        <v>0.39</v>
      </c>
      <c r="AWQ327">
        <v>1</v>
      </c>
      <c r="AWR327">
        <v>13.28</v>
      </c>
      <c r="AWS327">
        <v>2.42</v>
      </c>
      <c r="AWT327">
        <v>0.32</v>
      </c>
      <c r="AWU327">
        <v>7573</v>
      </c>
      <c r="AWV327">
        <v>1</v>
      </c>
      <c r="AWW327" s="1" t="s">
        <v>2742</v>
      </c>
      <c r="AWX327">
        <v>0</v>
      </c>
      <c r="AWY327">
        <v>0</v>
      </c>
      <c r="AXA327" s="1" t="s">
        <v>2742</v>
      </c>
      <c r="AXB327">
        <v>49561.11</v>
      </c>
      <c r="AXC327">
        <v>9968.35</v>
      </c>
      <c r="AXD327">
        <v>119.4</v>
      </c>
      <c r="AXE327">
        <v>83487</v>
      </c>
      <c r="AXF327">
        <v>1</v>
      </c>
      <c r="AXG327">
        <v>1049</v>
      </c>
      <c r="AXH327">
        <v>2.4900000000000002</v>
      </c>
      <c r="AXI327">
        <v>2.09</v>
      </c>
      <c r="AXJ327">
        <v>0.36</v>
      </c>
      <c r="AXK327">
        <v>8.18</v>
      </c>
      <c r="AXL327">
        <v>8.7899999999999991</v>
      </c>
      <c r="AXM327">
        <v>13.02</v>
      </c>
      <c r="AXN327">
        <v>0.57999999999999996</v>
      </c>
      <c r="AXO327">
        <v>22456</v>
      </c>
      <c r="AXP327">
        <v>1</v>
      </c>
      <c r="AXQ327">
        <v>224.9</v>
      </c>
      <c r="AXR327">
        <v>0</v>
      </c>
      <c r="AXS327">
        <v>0</v>
      </c>
      <c r="AXT327">
        <v>0.09</v>
      </c>
      <c r="AXU327">
        <v>-0.4</v>
      </c>
      <c r="AXV327">
        <v>104.59</v>
      </c>
      <c r="AXW327">
        <v>125.11</v>
      </c>
      <c r="AXX327">
        <v>12.76</v>
      </c>
      <c r="AXY327">
        <v>9805</v>
      </c>
      <c r="AXZ327">
        <v>1</v>
      </c>
      <c r="AYA327" s="1" t="s">
        <v>2742</v>
      </c>
      <c r="AYB327">
        <v>0</v>
      </c>
      <c r="AYC327">
        <v>0</v>
      </c>
      <c r="AYE327" s="1" t="s">
        <v>2742</v>
      </c>
      <c r="AYF327">
        <v>10.48</v>
      </c>
      <c r="AYG327">
        <v>25.85</v>
      </c>
      <c r="AYH327">
        <v>0.87</v>
      </c>
      <c r="AYI327">
        <v>29718</v>
      </c>
      <c r="AYJ327">
        <v>1</v>
      </c>
      <c r="AYK327">
        <v>6769</v>
      </c>
      <c r="AYL327">
        <v>0</v>
      </c>
      <c r="AYM327">
        <v>0</v>
      </c>
      <c r="AYN327" s="1" t="s">
        <v>2742</v>
      </c>
      <c r="AYO327" s="1" t="s">
        <v>2742</v>
      </c>
      <c r="AYP327">
        <v>542.21</v>
      </c>
      <c r="AYQ327">
        <v>180.52</v>
      </c>
      <c r="AYR327">
        <v>28.9</v>
      </c>
      <c r="AYS327">
        <v>6246</v>
      </c>
      <c r="AYT327">
        <v>1</v>
      </c>
      <c r="AYU327">
        <v>52.4</v>
      </c>
      <c r="AYV327">
        <v>0</v>
      </c>
      <c r="AYW327">
        <v>0</v>
      </c>
      <c r="AYX327">
        <v>0.32</v>
      </c>
      <c r="AYY327">
        <v>0.82</v>
      </c>
      <c r="AYZ327">
        <v>55</v>
      </c>
      <c r="AZA327">
        <v>132.06</v>
      </c>
      <c r="AZB327">
        <v>2.75</v>
      </c>
      <c r="AZC327">
        <v>48021</v>
      </c>
      <c r="AZD327">
        <v>1</v>
      </c>
      <c r="AZE327">
        <v>58.6</v>
      </c>
      <c r="AZF327">
        <v>0</v>
      </c>
      <c r="AZG327">
        <v>0</v>
      </c>
      <c r="AZH327" s="1" t="s">
        <v>2742</v>
      </c>
      <c r="AZI327" s="1" t="s">
        <v>2742</v>
      </c>
      <c r="AZJ327">
        <v>132.46</v>
      </c>
      <c r="AZK327">
        <v>8876.07</v>
      </c>
      <c r="AZL327">
        <v>43.54</v>
      </c>
      <c r="AZM327">
        <v>203860</v>
      </c>
      <c r="AZN327">
        <v>1</v>
      </c>
      <c r="AZO327">
        <v>4832.2</v>
      </c>
      <c r="AZP327">
        <v>4.0999999999999996</v>
      </c>
      <c r="AZQ327">
        <v>9.42</v>
      </c>
      <c r="AZR327">
        <v>0.16</v>
      </c>
      <c r="AZS327">
        <v>5.63</v>
      </c>
      <c r="AZT327">
        <v>11151.79</v>
      </c>
      <c r="AZU327">
        <v>1012.26</v>
      </c>
      <c r="AZV327">
        <v>7.99</v>
      </c>
      <c r="AZW327">
        <v>126691</v>
      </c>
      <c r="AZX327">
        <v>1</v>
      </c>
      <c r="AZY327" s="1" t="s">
        <v>2742</v>
      </c>
      <c r="AZZ327">
        <v>0.25</v>
      </c>
      <c r="BAA327">
        <v>3.13</v>
      </c>
      <c r="BAB327" s="1" t="s">
        <v>2742</v>
      </c>
      <c r="BAC327" s="1" t="s">
        <v>2742</v>
      </c>
      <c r="BAD327" s="1" t="s">
        <v>2742</v>
      </c>
      <c r="BAE327" s="1" t="s">
        <v>2742</v>
      </c>
      <c r="BAF327" s="1" t="s">
        <v>2742</v>
      </c>
      <c r="BAG327" s="1" t="s">
        <v>2742</v>
      </c>
      <c r="BAH327" s="1" t="s">
        <v>2742</v>
      </c>
      <c r="BAI327" s="1" t="s">
        <v>2742</v>
      </c>
      <c r="BAJ327" s="1" t="s">
        <v>2742</v>
      </c>
      <c r="BAK327" s="1" t="s">
        <v>2742</v>
      </c>
      <c r="BAN327">
        <v>898.22</v>
      </c>
      <c r="BAO327">
        <v>422.01</v>
      </c>
      <c r="BAP327">
        <v>22.2</v>
      </c>
      <c r="BAQ327">
        <v>19009</v>
      </c>
      <c r="BAR327">
        <v>1</v>
      </c>
      <c r="BAS327" s="1" t="s">
        <v>2742</v>
      </c>
      <c r="BAT327">
        <v>0.8</v>
      </c>
      <c r="BAU327">
        <v>3.6</v>
      </c>
      <c r="BAV327" s="1" t="s">
        <v>2742</v>
      </c>
      <c r="BAW327" s="1" t="s">
        <v>2742</v>
      </c>
      <c r="BAX327">
        <v>9</v>
      </c>
      <c r="BAY327">
        <v>57.21</v>
      </c>
      <c r="BAZ327">
        <v>0.81</v>
      </c>
      <c r="BBA327">
        <v>70626</v>
      </c>
      <c r="BBB327">
        <v>1</v>
      </c>
      <c r="BBC327">
        <v>8481.5</v>
      </c>
      <c r="BBD327">
        <v>0</v>
      </c>
      <c r="BBE327">
        <v>0</v>
      </c>
      <c r="BBF327" s="1" t="s">
        <v>2742</v>
      </c>
      <c r="BBG327" s="1" t="s">
        <v>2742</v>
      </c>
      <c r="BBH327">
        <v>117.02</v>
      </c>
      <c r="BBI327">
        <v>23.14</v>
      </c>
      <c r="BBJ327">
        <v>11</v>
      </c>
      <c r="BBK327">
        <v>2104</v>
      </c>
      <c r="BBL327">
        <v>1</v>
      </c>
      <c r="BBM327" s="1" t="s">
        <v>2742</v>
      </c>
      <c r="BBN327">
        <v>0</v>
      </c>
      <c r="BBO327">
        <v>0</v>
      </c>
      <c r="BBR327">
        <v>186.75</v>
      </c>
      <c r="BBS327">
        <v>213.05</v>
      </c>
      <c r="BBT327">
        <v>1.55</v>
      </c>
      <c r="BBU327">
        <v>137454</v>
      </c>
      <c r="BBV327">
        <v>1</v>
      </c>
      <c r="BBW327" s="1" t="s">
        <v>2742</v>
      </c>
      <c r="BBX327">
        <v>0</v>
      </c>
      <c r="BBY327">
        <v>0</v>
      </c>
      <c r="BCB327">
        <v>31.9</v>
      </c>
      <c r="BCC327">
        <v>63.9</v>
      </c>
      <c r="BCD327">
        <v>0.9</v>
      </c>
      <c r="BCE327">
        <v>71000</v>
      </c>
      <c r="BCF327">
        <v>1</v>
      </c>
      <c r="BCG327" s="1" t="s">
        <v>2742</v>
      </c>
      <c r="BCH327">
        <v>0</v>
      </c>
      <c r="BCI327">
        <v>0</v>
      </c>
      <c r="BCK327" s="1" t="s">
        <v>2742</v>
      </c>
      <c r="BCL327">
        <v>3.65</v>
      </c>
      <c r="BCM327">
        <v>20.440000000000001</v>
      </c>
      <c r="BCN327">
        <v>2.56</v>
      </c>
      <c r="BCO327">
        <v>7983</v>
      </c>
      <c r="BCP327">
        <v>1</v>
      </c>
      <c r="BCQ327" s="1" t="s">
        <v>2742</v>
      </c>
      <c r="BCR327">
        <v>0</v>
      </c>
      <c r="BCS327">
        <v>0</v>
      </c>
      <c r="BCV327">
        <v>31.67</v>
      </c>
      <c r="BCW327">
        <v>10.53</v>
      </c>
      <c r="BCX327">
        <v>2.85</v>
      </c>
      <c r="BCY327">
        <v>3695</v>
      </c>
      <c r="BCZ327">
        <v>1</v>
      </c>
      <c r="BDA327" s="1" t="s">
        <v>2742</v>
      </c>
      <c r="BDB327">
        <v>0</v>
      </c>
      <c r="BDC327">
        <v>0</v>
      </c>
      <c r="BDE327" s="1" t="s">
        <v>2742</v>
      </c>
      <c r="BDF327">
        <v>12919.17</v>
      </c>
      <c r="BDG327">
        <v>559.49</v>
      </c>
      <c r="BDH327">
        <v>97.05</v>
      </c>
      <c r="BDI327">
        <v>5765</v>
      </c>
      <c r="BDJ327">
        <v>1</v>
      </c>
      <c r="BDK327" s="1" t="s">
        <v>2742</v>
      </c>
      <c r="BDL327">
        <v>1.37</v>
      </c>
      <c r="BDM327">
        <v>1.41</v>
      </c>
      <c r="BDP327">
        <v>23.72</v>
      </c>
      <c r="BDQ327">
        <v>10.68</v>
      </c>
      <c r="BDR327">
        <v>1.66</v>
      </c>
      <c r="BDS327">
        <v>6417</v>
      </c>
      <c r="BDT327">
        <v>1</v>
      </c>
      <c r="BDU327">
        <v>37.799999999999997</v>
      </c>
      <c r="BDV327">
        <v>0</v>
      </c>
      <c r="BDW327">
        <v>0</v>
      </c>
      <c r="BDY327" s="1" t="s">
        <v>2742</v>
      </c>
      <c r="BDZ327">
        <v>9.11</v>
      </c>
      <c r="BEA327">
        <v>2.88</v>
      </c>
      <c r="BEB327">
        <v>2.75</v>
      </c>
      <c r="BEC327">
        <v>1046</v>
      </c>
      <c r="BED327">
        <v>1</v>
      </c>
      <c r="BEE327" s="1" t="s">
        <v>2742</v>
      </c>
      <c r="BEF327">
        <v>0</v>
      </c>
      <c r="BEG327">
        <v>0</v>
      </c>
      <c r="BEJ327">
        <v>539.96</v>
      </c>
      <c r="BEK327">
        <v>99.28</v>
      </c>
      <c r="BEL327">
        <v>75</v>
      </c>
      <c r="BEM327">
        <v>1324</v>
      </c>
      <c r="BEN327">
        <v>1</v>
      </c>
      <c r="BEO327" s="1" t="s">
        <v>2742</v>
      </c>
      <c r="BEP327">
        <v>2.5</v>
      </c>
      <c r="BEQ327">
        <v>3.33</v>
      </c>
      <c r="BER327" s="1" t="s">
        <v>2742</v>
      </c>
      <c r="BES327" s="1" t="s">
        <v>2742</v>
      </c>
    </row>
    <row r="328" spans="1:1501" x14ac:dyDescent="0.25">
      <c r="A328" s="2">
        <v>44866</v>
      </c>
      <c r="B328">
        <v>0.17</v>
      </c>
      <c r="C328">
        <v>4.42</v>
      </c>
      <c r="D328">
        <v>7.0000000000000007E-2</v>
      </c>
      <c r="E328">
        <v>63111</v>
      </c>
      <c r="F328">
        <v>1</v>
      </c>
      <c r="G328" s="1" t="s">
        <v>2742</v>
      </c>
      <c r="H328">
        <v>0</v>
      </c>
      <c r="I328">
        <v>0</v>
      </c>
      <c r="L328">
        <v>723.01</v>
      </c>
      <c r="M328">
        <v>44.28</v>
      </c>
      <c r="N328">
        <v>4.7</v>
      </c>
      <c r="O328">
        <v>9421</v>
      </c>
      <c r="P328">
        <v>1</v>
      </c>
      <c r="Q328" s="1" t="s">
        <v>2742</v>
      </c>
      <c r="R328">
        <v>0.1</v>
      </c>
      <c r="S328">
        <v>2.13</v>
      </c>
      <c r="U328" s="1" t="s">
        <v>2742</v>
      </c>
      <c r="V328">
        <v>0.26</v>
      </c>
      <c r="W328">
        <v>3.22</v>
      </c>
      <c r="X328">
        <v>0.02</v>
      </c>
      <c r="Y328">
        <v>161092</v>
      </c>
      <c r="Z328">
        <v>1</v>
      </c>
      <c r="AA328" s="1" t="s">
        <v>2742</v>
      </c>
      <c r="AB328">
        <v>0</v>
      </c>
      <c r="AC328">
        <v>0</v>
      </c>
      <c r="AD328" s="1" t="s">
        <v>2742</v>
      </c>
      <c r="AE328" s="1" t="s">
        <v>2742</v>
      </c>
      <c r="AF328">
        <v>177.88</v>
      </c>
      <c r="AG328">
        <v>107.85</v>
      </c>
      <c r="AH328">
        <v>8.6999999999999993</v>
      </c>
      <c r="AI328">
        <v>12396</v>
      </c>
      <c r="AJ328">
        <v>1</v>
      </c>
      <c r="AK328" s="1" t="s">
        <v>2742</v>
      </c>
      <c r="AL328">
        <v>0.13</v>
      </c>
      <c r="AM328">
        <v>1.49</v>
      </c>
      <c r="AN328" s="1" t="s">
        <v>2742</v>
      </c>
      <c r="AO328" s="1" t="s">
        <v>2742</v>
      </c>
      <c r="AP328">
        <v>268.07</v>
      </c>
      <c r="AQ328">
        <v>147.44</v>
      </c>
      <c r="AR328">
        <v>30</v>
      </c>
      <c r="AS328">
        <v>4915</v>
      </c>
      <c r="AT328">
        <v>1</v>
      </c>
      <c r="AU328" s="1" t="s">
        <v>2742</v>
      </c>
      <c r="AV328">
        <v>0</v>
      </c>
      <c r="AW328">
        <v>0</v>
      </c>
      <c r="AX328" s="1" t="s">
        <v>2742</v>
      </c>
      <c r="AY328" s="1" t="s">
        <v>2742</v>
      </c>
      <c r="AZ328">
        <v>10.199999999999999</v>
      </c>
      <c r="BA328">
        <v>12.01</v>
      </c>
      <c r="BB328">
        <v>1.04</v>
      </c>
      <c r="BC328">
        <v>11546</v>
      </c>
      <c r="BD328">
        <v>1</v>
      </c>
      <c r="BE328" s="1" t="s">
        <v>2742</v>
      </c>
      <c r="BF328">
        <v>0</v>
      </c>
      <c r="BG328">
        <v>0</v>
      </c>
      <c r="BI328" s="1" t="s">
        <v>2742</v>
      </c>
      <c r="BJ328">
        <v>12.84</v>
      </c>
      <c r="BK328">
        <v>8.1300000000000008</v>
      </c>
      <c r="BL328">
        <v>1.9134</v>
      </c>
      <c r="BM328">
        <v>4084</v>
      </c>
      <c r="BN328">
        <v>0.96150000000000002</v>
      </c>
      <c r="BO328">
        <v>241.8</v>
      </c>
      <c r="BP328">
        <v>0</v>
      </c>
      <c r="BQ328">
        <v>0</v>
      </c>
      <c r="BR328">
        <v>0.69</v>
      </c>
      <c r="BS328">
        <v>-1.77</v>
      </c>
      <c r="BT328">
        <v>1.1499999999999999</v>
      </c>
      <c r="BU328">
        <v>28.24</v>
      </c>
      <c r="BV328">
        <v>0.1042</v>
      </c>
      <c r="BW328">
        <v>270987</v>
      </c>
      <c r="BX328">
        <v>1</v>
      </c>
      <c r="BY328">
        <v>8116.9</v>
      </c>
      <c r="BZ328">
        <v>0</v>
      </c>
      <c r="CA328">
        <v>0</v>
      </c>
      <c r="CB328" s="1" t="s">
        <v>2742</v>
      </c>
      <c r="CC328" s="1" t="s">
        <v>2742</v>
      </c>
      <c r="CD328">
        <v>0.09</v>
      </c>
      <c r="CE328">
        <v>5.68</v>
      </c>
      <c r="CF328">
        <v>0.18</v>
      </c>
      <c r="CG328">
        <v>31181</v>
      </c>
      <c r="CH328">
        <v>0.98780000000000001</v>
      </c>
      <c r="CI328">
        <v>1902.5</v>
      </c>
      <c r="CJ328">
        <v>0</v>
      </c>
      <c r="CK328">
        <v>0</v>
      </c>
      <c r="CL328" s="1" t="s">
        <v>2742</v>
      </c>
      <c r="CM328" s="1" t="s">
        <v>2742</v>
      </c>
      <c r="CN328">
        <v>55.99</v>
      </c>
      <c r="CO328">
        <v>11.32</v>
      </c>
      <c r="CP328">
        <v>6.3</v>
      </c>
      <c r="CQ328">
        <v>1796</v>
      </c>
      <c r="CR328">
        <v>1</v>
      </c>
      <c r="CS328">
        <v>0.3</v>
      </c>
      <c r="CT328">
        <v>0.14000000000000001</v>
      </c>
      <c r="CU328">
        <v>2.2200000000000002</v>
      </c>
      <c r="CW328" s="1" t="s">
        <v>2742</v>
      </c>
      <c r="CX328">
        <v>393.36</v>
      </c>
      <c r="CY328">
        <v>32.1</v>
      </c>
      <c r="CZ328">
        <v>24.5</v>
      </c>
      <c r="DA328">
        <v>1310</v>
      </c>
      <c r="DB328">
        <v>1</v>
      </c>
      <c r="DC328" s="1" t="s">
        <v>2742</v>
      </c>
      <c r="DD328">
        <v>0</v>
      </c>
      <c r="DE328">
        <v>0</v>
      </c>
      <c r="DG328" s="1" t="s">
        <v>2742</v>
      </c>
      <c r="DH328">
        <v>12.37</v>
      </c>
      <c r="DI328">
        <v>3.4</v>
      </c>
      <c r="DJ328">
        <v>11.5</v>
      </c>
      <c r="DK328">
        <v>295</v>
      </c>
      <c r="DL328">
        <v>1</v>
      </c>
      <c r="DM328">
        <v>4.9000000000000004</v>
      </c>
      <c r="DN328">
        <v>0</v>
      </c>
      <c r="DO328">
        <v>0</v>
      </c>
      <c r="DQ328">
        <v>-2.5</v>
      </c>
      <c r="DR328">
        <v>5053.2299999999996</v>
      </c>
      <c r="DS328">
        <v>69.27</v>
      </c>
      <c r="DT328">
        <v>140</v>
      </c>
      <c r="DU328">
        <v>495</v>
      </c>
      <c r="DV328">
        <v>1</v>
      </c>
      <c r="DW328">
        <v>0.1</v>
      </c>
      <c r="DX328">
        <v>0</v>
      </c>
      <c r="DY328">
        <v>0</v>
      </c>
      <c r="EB328">
        <v>87.58</v>
      </c>
      <c r="EC328">
        <v>16.399999999999999</v>
      </c>
      <c r="ED328">
        <v>3.2</v>
      </c>
      <c r="EE328">
        <v>5126</v>
      </c>
      <c r="EF328">
        <v>1</v>
      </c>
      <c r="EG328">
        <v>21</v>
      </c>
      <c r="EH328">
        <v>0</v>
      </c>
      <c r="EI328">
        <v>0</v>
      </c>
      <c r="EK328">
        <v>0.38</v>
      </c>
      <c r="EL328">
        <v>13.98</v>
      </c>
      <c r="EM328">
        <v>2.41</v>
      </c>
      <c r="EN328">
        <v>1.82</v>
      </c>
      <c r="EO328">
        <v>1326</v>
      </c>
      <c r="EP328">
        <v>1</v>
      </c>
      <c r="EQ328">
        <v>1.2</v>
      </c>
      <c r="ER328">
        <v>0.15</v>
      </c>
      <c r="ES328">
        <v>8.2899999999999991</v>
      </c>
      <c r="EV328">
        <v>14.7</v>
      </c>
      <c r="EW328">
        <v>8.2799999999999994</v>
      </c>
      <c r="EX328">
        <v>1.2350000000000001</v>
      </c>
      <c r="EY328">
        <v>6704</v>
      </c>
      <c r="EZ328">
        <v>1</v>
      </c>
      <c r="FA328">
        <v>97.4</v>
      </c>
      <c r="FB328">
        <v>0</v>
      </c>
      <c r="FC328">
        <v>0</v>
      </c>
      <c r="FD328" s="1" t="s">
        <v>2742</v>
      </c>
      <c r="FE328" s="1" t="s">
        <v>2742</v>
      </c>
      <c r="FF328">
        <v>25.5</v>
      </c>
      <c r="FG328">
        <v>13.41</v>
      </c>
      <c r="FH328">
        <v>2.04</v>
      </c>
      <c r="FI328">
        <v>6576</v>
      </c>
      <c r="FJ328">
        <v>1</v>
      </c>
      <c r="FK328" s="1" t="s">
        <v>2742</v>
      </c>
      <c r="FL328">
        <v>0</v>
      </c>
      <c r="FM328">
        <v>0</v>
      </c>
      <c r="FP328">
        <v>206.94</v>
      </c>
      <c r="FQ328">
        <v>81.14</v>
      </c>
      <c r="FR328">
        <v>14.9</v>
      </c>
      <c r="FS328">
        <v>5446</v>
      </c>
      <c r="FT328">
        <v>1</v>
      </c>
      <c r="FU328" s="1" t="s">
        <v>2742</v>
      </c>
      <c r="FV328">
        <v>0</v>
      </c>
      <c r="FW328">
        <v>0</v>
      </c>
      <c r="FY328" s="1" t="s">
        <v>2742</v>
      </c>
      <c r="FZ328">
        <v>44.2</v>
      </c>
      <c r="GA328">
        <v>6.14</v>
      </c>
      <c r="GB328">
        <v>4.84</v>
      </c>
      <c r="GC328">
        <v>1268</v>
      </c>
      <c r="GD328">
        <v>1</v>
      </c>
      <c r="GE328">
        <v>3.7</v>
      </c>
      <c r="GF328">
        <v>0</v>
      </c>
      <c r="GG328">
        <v>0</v>
      </c>
      <c r="GJ328">
        <v>15.43</v>
      </c>
      <c r="GK328">
        <v>12.23</v>
      </c>
      <c r="GL328">
        <v>0.9</v>
      </c>
      <c r="GM328">
        <v>13594</v>
      </c>
      <c r="GN328">
        <v>1</v>
      </c>
      <c r="GO328" s="1" t="s">
        <v>2742</v>
      </c>
      <c r="GP328">
        <v>0</v>
      </c>
      <c r="GQ328">
        <v>0</v>
      </c>
      <c r="GT328">
        <v>1.5</v>
      </c>
      <c r="GU328">
        <v>0.28000000000000003</v>
      </c>
      <c r="GV328">
        <v>0.03</v>
      </c>
      <c r="GW328">
        <v>9246</v>
      </c>
      <c r="GX328">
        <v>1</v>
      </c>
      <c r="GY328" s="1" t="s">
        <v>2742</v>
      </c>
      <c r="GZ328">
        <v>0</v>
      </c>
      <c r="HA328">
        <v>0</v>
      </c>
      <c r="HD328">
        <v>27.43</v>
      </c>
      <c r="HE328">
        <v>11.3</v>
      </c>
      <c r="HF328">
        <v>2</v>
      </c>
      <c r="HG328">
        <v>5649</v>
      </c>
      <c r="HH328">
        <v>1</v>
      </c>
      <c r="HI328" s="1" t="s">
        <v>2742</v>
      </c>
      <c r="HJ328">
        <v>0</v>
      </c>
      <c r="HK328">
        <v>0</v>
      </c>
      <c r="HN328">
        <v>70.55</v>
      </c>
      <c r="HO328">
        <v>98.31</v>
      </c>
      <c r="HP328">
        <v>15.52</v>
      </c>
      <c r="HQ328">
        <v>6334</v>
      </c>
      <c r="HR328">
        <v>1</v>
      </c>
      <c r="HS328">
        <v>262.2</v>
      </c>
      <c r="HT328">
        <v>0</v>
      </c>
      <c r="HU328">
        <v>0</v>
      </c>
      <c r="HV328">
        <v>0.04</v>
      </c>
      <c r="HW328">
        <v>-2.2999999999999998</v>
      </c>
      <c r="HX328">
        <v>141.49</v>
      </c>
      <c r="HY328">
        <v>73.44</v>
      </c>
      <c r="HZ328">
        <v>34</v>
      </c>
      <c r="IA328">
        <v>2160</v>
      </c>
      <c r="IB328">
        <v>1</v>
      </c>
      <c r="IC328" s="1" t="s">
        <v>2742</v>
      </c>
      <c r="ID328">
        <v>0</v>
      </c>
      <c r="IE328">
        <v>1.18</v>
      </c>
      <c r="IF328" s="1" t="s">
        <v>2742</v>
      </c>
      <c r="IG328" s="1" t="s">
        <v>2742</v>
      </c>
      <c r="IH328">
        <v>19.010000000000002</v>
      </c>
      <c r="II328">
        <v>14.13</v>
      </c>
      <c r="IJ328">
        <v>1.9</v>
      </c>
      <c r="IK328">
        <v>7439</v>
      </c>
      <c r="IL328">
        <v>1</v>
      </c>
      <c r="IM328">
        <v>864.3</v>
      </c>
      <c r="IN328">
        <v>0</v>
      </c>
      <c r="IO328">
        <v>0</v>
      </c>
      <c r="IQ328">
        <v>-0.21</v>
      </c>
      <c r="IR328">
        <v>100</v>
      </c>
      <c r="IS328">
        <v>1.89</v>
      </c>
      <c r="IT328">
        <v>120</v>
      </c>
      <c r="IU328">
        <v>16</v>
      </c>
      <c r="IV328">
        <v>1</v>
      </c>
      <c r="IW328" s="1" t="s">
        <v>2742</v>
      </c>
      <c r="IX328">
        <v>0</v>
      </c>
      <c r="IY328">
        <v>0</v>
      </c>
      <c r="JB328">
        <v>7.06</v>
      </c>
      <c r="JC328">
        <v>15.31</v>
      </c>
      <c r="JD328">
        <v>1.972</v>
      </c>
      <c r="JE328">
        <v>7763</v>
      </c>
      <c r="JF328">
        <v>1</v>
      </c>
      <c r="JG328">
        <v>538.6</v>
      </c>
      <c r="JH328">
        <v>0</v>
      </c>
      <c r="JI328">
        <v>0</v>
      </c>
      <c r="JJ328" s="1" t="s">
        <v>2742</v>
      </c>
      <c r="JK328">
        <v>0.59</v>
      </c>
      <c r="JL328">
        <v>340.04</v>
      </c>
      <c r="JM328">
        <v>121</v>
      </c>
      <c r="JN328">
        <v>51</v>
      </c>
      <c r="JO328">
        <v>2372</v>
      </c>
      <c r="JP328">
        <v>1</v>
      </c>
      <c r="JQ328">
        <v>3.1</v>
      </c>
      <c r="JR328">
        <v>0</v>
      </c>
      <c r="JS328">
        <v>0</v>
      </c>
      <c r="JU328" s="1" t="s">
        <v>2742</v>
      </c>
      <c r="JV328">
        <v>7.36</v>
      </c>
      <c r="JW328">
        <v>22.16</v>
      </c>
      <c r="JX328">
        <v>0.37</v>
      </c>
      <c r="JY328">
        <v>56494</v>
      </c>
      <c r="JZ328">
        <v>0.94330000000000003</v>
      </c>
      <c r="KA328">
        <v>8161.2</v>
      </c>
      <c r="KB328">
        <v>0</v>
      </c>
      <c r="KC328">
        <v>0</v>
      </c>
      <c r="KE328" s="1" t="s">
        <v>2742</v>
      </c>
      <c r="KF328">
        <v>45.67</v>
      </c>
      <c r="KG328">
        <v>37.29</v>
      </c>
      <c r="KH328">
        <v>3.8</v>
      </c>
      <c r="KI328">
        <v>9813</v>
      </c>
      <c r="KJ328">
        <v>1</v>
      </c>
      <c r="KK328" s="1" t="s">
        <v>2742</v>
      </c>
      <c r="KL328">
        <v>0</v>
      </c>
      <c r="KM328">
        <v>0</v>
      </c>
      <c r="KO328" s="1" t="s">
        <v>2742</v>
      </c>
      <c r="KP328">
        <v>20.6</v>
      </c>
      <c r="KQ328">
        <v>4</v>
      </c>
      <c r="KR328">
        <v>0.97</v>
      </c>
      <c r="KS328">
        <v>4125</v>
      </c>
      <c r="KT328">
        <v>1</v>
      </c>
      <c r="KU328" s="1" t="s">
        <v>2742</v>
      </c>
      <c r="KV328">
        <v>0</v>
      </c>
      <c r="KW328">
        <v>0</v>
      </c>
      <c r="KZ328">
        <v>1.86</v>
      </c>
      <c r="LA328">
        <v>2.4700000000000002</v>
      </c>
      <c r="LB328">
        <v>0.10639999999999999</v>
      </c>
      <c r="LC328">
        <v>23189</v>
      </c>
      <c r="LD328">
        <v>1</v>
      </c>
      <c r="LE328">
        <v>268.8</v>
      </c>
      <c r="LF328">
        <v>0</v>
      </c>
      <c r="LG328">
        <v>0</v>
      </c>
      <c r="LH328" s="1" t="s">
        <v>2742</v>
      </c>
      <c r="LI328" s="1" t="s">
        <v>2742</v>
      </c>
      <c r="LJ328">
        <v>82.05</v>
      </c>
      <c r="LK328">
        <v>27.74</v>
      </c>
      <c r="LL328">
        <v>4.16</v>
      </c>
      <c r="LM328">
        <v>6669</v>
      </c>
      <c r="LN328">
        <v>1</v>
      </c>
      <c r="LO328" s="1" t="s">
        <v>2742</v>
      </c>
      <c r="LP328">
        <v>0</v>
      </c>
      <c r="LQ328">
        <v>0</v>
      </c>
      <c r="LT328">
        <v>77.11</v>
      </c>
      <c r="LU328">
        <v>10.49</v>
      </c>
      <c r="LV328">
        <v>9.91</v>
      </c>
      <c r="LW328">
        <v>1059</v>
      </c>
      <c r="LX328">
        <v>1</v>
      </c>
      <c r="LY328" s="1" t="s">
        <v>2742</v>
      </c>
      <c r="LZ328">
        <v>1.38</v>
      </c>
      <c r="MA328">
        <v>13.97</v>
      </c>
      <c r="MD328">
        <v>53.33</v>
      </c>
      <c r="ME328">
        <v>6.04</v>
      </c>
      <c r="MF328">
        <v>4</v>
      </c>
      <c r="MG328">
        <v>1510</v>
      </c>
      <c r="MH328">
        <v>1</v>
      </c>
      <c r="MI328" s="1" t="s">
        <v>2742</v>
      </c>
      <c r="MJ328">
        <v>0</v>
      </c>
      <c r="MK328">
        <v>0</v>
      </c>
      <c r="MN328">
        <v>88.87</v>
      </c>
      <c r="MO328">
        <v>153.25</v>
      </c>
      <c r="MP328">
        <v>6.9</v>
      </c>
      <c r="MQ328">
        <v>22210</v>
      </c>
      <c r="MR328">
        <v>1</v>
      </c>
      <c r="MS328" s="1" t="s">
        <v>2742</v>
      </c>
      <c r="MT328">
        <v>0</v>
      </c>
      <c r="MU328">
        <v>0</v>
      </c>
      <c r="MV328" s="1" t="s">
        <v>2742</v>
      </c>
      <c r="MW328" s="1" t="s">
        <v>2742</v>
      </c>
      <c r="MX328">
        <v>25.51</v>
      </c>
      <c r="MY328">
        <v>6.6</v>
      </c>
      <c r="MZ328">
        <v>355</v>
      </c>
      <c r="NA328">
        <v>18597</v>
      </c>
      <c r="NB328">
        <v>1000</v>
      </c>
      <c r="NC328">
        <v>1.5</v>
      </c>
      <c r="ND328">
        <v>0</v>
      </c>
      <c r="NE328">
        <v>0</v>
      </c>
      <c r="NF328" s="1" t="s">
        <v>2742</v>
      </c>
      <c r="NG328" s="1" t="s">
        <v>2742</v>
      </c>
      <c r="NH328">
        <v>277.35000000000002</v>
      </c>
      <c r="NI328">
        <v>64.47</v>
      </c>
      <c r="NJ328">
        <v>28.7</v>
      </c>
      <c r="NK328">
        <v>2246</v>
      </c>
      <c r="NL328">
        <v>1</v>
      </c>
      <c r="NM328">
        <v>1</v>
      </c>
      <c r="NN328">
        <v>0</v>
      </c>
      <c r="NO328">
        <v>0</v>
      </c>
      <c r="NP328" s="1" t="s">
        <v>2742</v>
      </c>
      <c r="NQ328">
        <v>0.77</v>
      </c>
      <c r="NR328">
        <v>56.37</v>
      </c>
      <c r="NS328">
        <v>17.78</v>
      </c>
      <c r="NT328">
        <v>2.5649999999999999</v>
      </c>
      <c r="NU328">
        <v>6931</v>
      </c>
      <c r="NV328">
        <v>1</v>
      </c>
      <c r="NW328">
        <v>54.9</v>
      </c>
      <c r="NX328">
        <v>0</v>
      </c>
      <c r="NY328">
        <v>0</v>
      </c>
      <c r="OB328">
        <v>5.15</v>
      </c>
      <c r="OC328">
        <v>4.9000000000000004</v>
      </c>
      <c r="OD328">
        <v>0.97</v>
      </c>
      <c r="OE328">
        <v>5052</v>
      </c>
      <c r="OF328">
        <v>1</v>
      </c>
      <c r="OG328" s="1" t="s">
        <v>2742</v>
      </c>
      <c r="OH328">
        <v>0</v>
      </c>
      <c r="OI328">
        <v>0</v>
      </c>
      <c r="OK328" s="1" t="s">
        <v>2742</v>
      </c>
      <c r="OL328">
        <v>363.91</v>
      </c>
      <c r="OM328">
        <v>113.33</v>
      </c>
      <c r="ON328">
        <v>36.85</v>
      </c>
      <c r="OO328">
        <v>3075</v>
      </c>
      <c r="OP328">
        <v>1</v>
      </c>
      <c r="OQ328">
        <v>49.3</v>
      </c>
      <c r="OR328">
        <v>0</v>
      </c>
      <c r="OS328">
        <v>0</v>
      </c>
      <c r="OT328" s="1" t="s">
        <v>2742</v>
      </c>
      <c r="OU328">
        <v>5.45</v>
      </c>
      <c r="OV328">
        <v>69.84</v>
      </c>
      <c r="OW328">
        <v>34.29</v>
      </c>
      <c r="OX328">
        <v>9.8000000000000007</v>
      </c>
      <c r="OY328">
        <v>3499</v>
      </c>
      <c r="OZ328">
        <v>1</v>
      </c>
      <c r="PA328">
        <v>12.6</v>
      </c>
      <c r="PB328">
        <v>0</v>
      </c>
      <c r="PC328">
        <v>0</v>
      </c>
      <c r="PF328">
        <v>103.98</v>
      </c>
      <c r="PG328">
        <v>129.59</v>
      </c>
      <c r="PH328">
        <v>8.3699999999999992</v>
      </c>
      <c r="PI328">
        <v>15482</v>
      </c>
      <c r="PJ328">
        <v>1</v>
      </c>
      <c r="PK328">
        <v>510.1</v>
      </c>
      <c r="PL328">
        <v>0</v>
      </c>
      <c r="PM328">
        <v>0</v>
      </c>
      <c r="PN328">
        <v>0.35</v>
      </c>
      <c r="PO328">
        <v>-1.17</v>
      </c>
      <c r="PP328">
        <v>167.02</v>
      </c>
      <c r="PQ328">
        <v>168.64</v>
      </c>
      <c r="PR328">
        <v>26</v>
      </c>
      <c r="PS328">
        <v>6486</v>
      </c>
      <c r="PT328">
        <v>1</v>
      </c>
      <c r="PU328" s="1" t="s">
        <v>2742</v>
      </c>
      <c r="PV328">
        <v>0</v>
      </c>
      <c r="PW328">
        <v>0</v>
      </c>
      <c r="PX328" s="1" t="s">
        <v>2742</v>
      </c>
      <c r="PY328" s="1" t="s">
        <v>2742</v>
      </c>
      <c r="PZ328">
        <v>104.89</v>
      </c>
      <c r="QA328">
        <v>47.8</v>
      </c>
      <c r="QB328">
        <v>14</v>
      </c>
      <c r="QC328">
        <v>3414</v>
      </c>
      <c r="QD328">
        <v>1</v>
      </c>
      <c r="QE328" s="1" t="s">
        <v>2742</v>
      </c>
      <c r="QF328">
        <v>0.5</v>
      </c>
      <c r="QG328">
        <v>3.57</v>
      </c>
      <c r="QH328" s="1" t="s">
        <v>2742</v>
      </c>
      <c r="QI328" s="1" t="s">
        <v>2742</v>
      </c>
      <c r="QT328">
        <v>231.92</v>
      </c>
      <c r="QU328">
        <v>69.069999999999993</v>
      </c>
      <c r="QV328">
        <v>24.7</v>
      </c>
      <c r="QW328">
        <v>2796</v>
      </c>
      <c r="QX328">
        <v>1</v>
      </c>
      <c r="QY328" s="1" t="s">
        <v>2742</v>
      </c>
      <c r="QZ328">
        <v>0</v>
      </c>
      <c r="RA328">
        <v>0</v>
      </c>
      <c r="RD328">
        <v>140.9</v>
      </c>
      <c r="RE328">
        <v>267.05</v>
      </c>
      <c r="RF328">
        <v>7.82</v>
      </c>
      <c r="RG328">
        <v>34150</v>
      </c>
      <c r="RH328">
        <v>1</v>
      </c>
      <c r="RI328" s="1" t="s">
        <v>2742</v>
      </c>
      <c r="RJ328">
        <v>0</v>
      </c>
      <c r="RK328">
        <v>0</v>
      </c>
      <c r="RL328" s="1" t="s">
        <v>2742</v>
      </c>
      <c r="RM328" s="1" t="s">
        <v>2742</v>
      </c>
      <c r="RN328">
        <v>175.36</v>
      </c>
      <c r="RO328">
        <v>51.99</v>
      </c>
      <c r="RP328">
        <v>15.4</v>
      </c>
      <c r="RQ328">
        <v>3376</v>
      </c>
      <c r="RR328">
        <v>1</v>
      </c>
      <c r="RS328">
        <v>1.9</v>
      </c>
      <c r="RT328">
        <v>0.22</v>
      </c>
      <c r="RU328">
        <v>1.43</v>
      </c>
      <c r="RW328">
        <v>1.06</v>
      </c>
      <c r="RX328">
        <v>1.55</v>
      </c>
      <c r="RY328">
        <v>2.04</v>
      </c>
      <c r="RZ328">
        <v>3.4599999999999999E-2</v>
      </c>
      <c r="SA328">
        <v>59041</v>
      </c>
      <c r="SB328">
        <v>1</v>
      </c>
      <c r="SC328">
        <v>6083</v>
      </c>
      <c r="SD328">
        <v>0</v>
      </c>
      <c r="SE328">
        <v>0</v>
      </c>
      <c r="SH328">
        <v>248.22</v>
      </c>
      <c r="SI328">
        <v>38.5</v>
      </c>
      <c r="SJ328">
        <v>20.2</v>
      </c>
      <c r="SK328">
        <v>1906</v>
      </c>
      <c r="SL328">
        <v>1</v>
      </c>
      <c r="SM328" s="1" t="s">
        <v>2742</v>
      </c>
      <c r="SN328">
        <v>0</v>
      </c>
      <c r="SO328">
        <v>0</v>
      </c>
      <c r="SQ328" s="1" t="s">
        <v>2742</v>
      </c>
      <c r="SR328">
        <v>8.4</v>
      </c>
      <c r="SS328">
        <v>5.33</v>
      </c>
      <c r="ST328">
        <v>0.68600000000000005</v>
      </c>
      <c r="SU328">
        <v>7771</v>
      </c>
      <c r="SV328">
        <v>1</v>
      </c>
      <c r="SW328">
        <v>202.9</v>
      </c>
      <c r="SX328">
        <v>0</v>
      </c>
      <c r="SY328">
        <v>0</v>
      </c>
      <c r="TA328">
        <v>0.26</v>
      </c>
      <c r="TB328">
        <v>0.17</v>
      </c>
      <c r="TC328">
        <v>5.24</v>
      </c>
      <c r="TD328">
        <v>2.5074999999999998</v>
      </c>
      <c r="TE328">
        <v>1413</v>
      </c>
      <c r="TF328">
        <v>0.67600000000000005</v>
      </c>
      <c r="TG328">
        <v>264.7</v>
      </c>
      <c r="TH328">
        <v>0</v>
      </c>
      <c r="TI328">
        <v>0</v>
      </c>
      <c r="TJ328" s="1" t="s">
        <v>2742</v>
      </c>
      <c r="TK328">
        <v>-19.170000000000002</v>
      </c>
      <c r="TL328">
        <v>29.07</v>
      </c>
      <c r="TM328">
        <v>26.15</v>
      </c>
      <c r="TN328">
        <v>5</v>
      </c>
      <c r="TO328">
        <v>5230</v>
      </c>
      <c r="TP328">
        <v>1</v>
      </c>
      <c r="TQ328" s="1" t="s">
        <v>2742</v>
      </c>
      <c r="TR328">
        <v>0</v>
      </c>
      <c r="TS328">
        <v>0</v>
      </c>
      <c r="TV328">
        <v>4.5999999999999996</v>
      </c>
      <c r="TW328">
        <v>10.34</v>
      </c>
      <c r="TX328">
        <v>0.33</v>
      </c>
      <c r="TY328">
        <v>31327</v>
      </c>
      <c r="TZ328">
        <v>1</v>
      </c>
      <c r="UA328">
        <v>3343.7</v>
      </c>
      <c r="UB328">
        <v>0</v>
      </c>
      <c r="UC328">
        <v>0</v>
      </c>
      <c r="UD328" s="1" t="s">
        <v>2742</v>
      </c>
      <c r="UE328">
        <v>-0.04</v>
      </c>
      <c r="UF328">
        <v>75.489999999999995</v>
      </c>
      <c r="UG328">
        <v>19.93</v>
      </c>
      <c r="UH328">
        <v>43.2</v>
      </c>
      <c r="UI328">
        <v>461</v>
      </c>
      <c r="UJ328">
        <v>1</v>
      </c>
      <c r="UK328">
        <v>0</v>
      </c>
      <c r="UL328">
        <v>0</v>
      </c>
      <c r="UM328">
        <v>0</v>
      </c>
      <c r="UN328" s="1" t="s">
        <v>2742</v>
      </c>
      <c r="UO328" s="1" t="s">
        <v>2742</v>
      </c>
      <c r="UP328">
        <v>5.15</v>
      </c>
      <c r="UQ328">
        <v>30.54</v>
      </c>
      <c r="UR328">
        <v>0.79900000000000004</v>
      </c>
      <c r="US328">
        <v>38228</v>
      </c>
      <c r="UT328">
        <v>1</v>
      </c>
      <c r="UU328">
        <v>552.5</v>
      </c>
      <c r="UV328">
        <v>0</v>
      </c>
      <c r="UW328">
        <v>0</v>
      </c>
      <c r="UY328" s="1" t="s">
        <v>2742</v>
      </c>
      <c r="UZ328">
        <v>0</v>
      </c>
      <c r="VA328">
        <v>0.12</v>
      </c>
      <c r="VB328">
        <v>1.7599999980756534E+17</v>
      </c>
      <c r="VC328">
        <v>5647</v>
      </c>
      <c r="VD328">
        <v>7.9999989999986545E+18</v>
      </c>
      <c r="VE328">
        <v>0</v>
      </c>
      <c r="VF328">
        <v>0</v>
      </c>
      <c r="VG328">
        <v>0</v>
      </c>
      <c r="VJ328">
        <v>15.21</v>
      </c>
      <c r="VK328">
        <v>2.2000000000000002</v>
      </c>
      <c r="VL328">
        <v>1.31</v>
      </c>
      <c r="VM328">
        <v>1682</v>
      </c>
      <c r="VN328">
        <v>1</v>
      </c>
      <c r="VO328" s="1" t="s">
        <v>2742</v>
      </c>
      <c r="VP328">
        <v>0</v>
      </c>
      <c r="VQ328">
        <v>0</v>
      </c>
      <c r="VT328">
        <v>102.23</v>
      </c>
      <c r="VU328">
        <v>10.52</v>
      </c>
      <c r="VV328">
        <v>7.3</v>
      </c>
      <c r="VW328">
        <v>1442</v>
      </c>
      <c r="VX328">
        <v>1</v>
      </c>
      <c r="VY328">
        <v>5.0999999999999996</v>
      </c>
      <c r="VZ328">
        <v>0.6</v>
      </c>
      <c r="WA328">
        <v>8.2200000000000006</v>
      </c>
      <c r="WC328">
        <v>1.91</v>
      </c>
      <c r="WD328">
        <v>760.77</v>
      </c>
      <c r="WE328">
        <v>107.19</v>
      </c>
      <c r="WF328">
        <v>22.5</v>
      </c>
      <c r="WG328">
        <v>4764</v>
      </c>
      <c r="WH328">
        <v>1</v>
      </c>
      <c r="WI328" s="1" t="s">
        <v>2742</v>
      </c>
      <c r="WJ328">
        <v>0.42</v>
      </c>
      <c r="WK328">
        <v>1.87</v>
      </c>
      <c r="WL328" s="1" t="s">
        <v>2742</v>
      </c>
      <c r="WM328" s="1" t="s">
        <v>2742</v>
      </c>
      <c r="WN328">
        <v>18.2</v>
      </c>
      <c r="WO328">
        <v>14.7</v>
      </c>
      <c r="WP328">
        <v>0.96</v>
      </c>
      <c r="WQ328">
        <v>15310</v>
      </c>
      <c r="WR328">
        <v>1</v>
      </c>
      <c r="WS328" s="1" t="s">
        <v>2742</v>
      </c>
      <c r="WT328">
        <v>0</v>
      </c>
      <c r="WU328">
        <v>0</v>
      </c>
      <c r="WX328">
        <v>206.71</v>
      </c>
      <c r="WY328">
        <v>99</v>
      </c>
      <c r="WZ328">
        <v>14.32</v>
      </c>
      <c r="XA328">
        <v>6913</v>
      </c>
      <c r="XB328">
        <v>1</v>
      </c>
      <c r="XC328">
        <v>265.89999999999998</v>
      </c>
      <c r="XD328">
        <v>0</v>
      </c>
      <c r="XE328">
        <v>0</v>
      </c>
      <c r="XF328">
        <v>1.69</v>
      </c>
      <c r="XG328">
        <v>1</v>
      </c>
      <c r="XH328">
        <v>164.01</v>
      </c>
      <c r="XI328">
        <v>74.650000000000006</v>
      </c>
      <c r="XJ328">
        <v>20</v>
      </c>
      <c r="XK328">
        <v>3732</v>
      </c>
      <c r="XL328">
        <v>1</v>
      </c>
      <c r="XM328" s="1" t="s">
        <v>2742</v>
      </c>
      <c r="XN328">
        <v>0</v>
      </c>
      <c r="XO328">
        <v>0</v>
      </c>
      <c r="XP328" s="1" t="s">
        <v>2742</v>
      </c>
      <c r="XQ328" s="1" t="s">
        <v>2742</v>
      </c>
      <c r="XR328">
        <v>31.43</v>
      </c>
      <c r="XS328">
        <v>5.0999999999999996</v>
      </c>
      <c r="XT328">
        <v>1.6</v>
      </c>
      <c r="XU328">
        <v>3188</v>
      </c>
      <c r="XV328">
        <v>1</v>
      </c>
      <c r="XW328">
        <v>14.9</v>
      </c>
      <c r="XX328">
        <v>0</v>
      </c>
      <c r="XY328">
        <v>0</v>
      </c>
      <c r="YA328" s="1" t="s">
        <v>2742</v>
      </c>
      <c r="YB328">
        <v>81.52</v>
      </c>
      <c r="YC328">
        <v>18.29</v>
      </c>
      <c r="YD328">
        <v>8.5500000000000007</v>
      </c>
      <c r="YE328">
        <v>2137</v>
      </c>
      <c r="YF328">
        <v>0.99890000000000001</v>
      </c>
      <c r="YG328">
        <v>19.100000000000001</v>
      </c>
      <c r="YH328">
        <v>0</v>
      </c>
      <c r="YI328">
        <v>0</v>
      </c>
      <c r="YJ328" s="1" t="s">
        <v>2742</v>
      </c>
      <c r="YK328">
        <v>0.59899999999999998</v>
      </c>
      <c r="YL328">
        <v>14.29</v>
      </c>
      <c r="YM328">
        <v>7930.63</v>
      </c>
      <c r="YN328">
        <v>19.881</v>
      </c>
      <c r="YO328">
        <v>376216</v>
      </c>
      <c r="YP328">
        <v>0.94310000000000005</v>
      </c>
      <c r="YQ328">
        <v>35640.300000000003</v>
      </c>
      <c r="YR328">
        <v>0.24</v>
      </c>
      <c r="YS328">
        <v>1.19</v>
      </c>
      <c r="YT328">
        <v>0.31</v>
      </c>
      <c r="YU328">
        <v>1.48</v>
      </c>
      <c r="YV328">
        <v>98.92</v>
      </c>
      <c r="YW328">
        <v>19.149999999999999</v>
      </c>
      <c r="YX328">
        <v>8.1199999999999992</v>
      </c>
      <c r="YY328">
        <v>2358</v>
      </c>
      <c r="YZ328">
        <v>1</v>
      </c>
      <c r="ZA328" s="1" t="s">
        <v>2742</v>
      </c>
      <c r="ZB328">
        <v>0.15</v>
      </c>
      <c r="ZC328">
        <v>1.85</v>
      </c>
      <c r="ZF328">
        <v>5.34</v>
      </c>
      <c r="ZG328">
        <v>2.7</v>
      </c>
      <c r="ZH328">
        <v>0.6</v>
      </c>
      <c r="ZI328">
        <v>4523</v>
      </c>
      <c r="ZJ328">
        <v>1</v>
      </c>
      <c r="ZK328" s="1" t="s">
        <v>2742</v>
      </c>
      <c r="ZL328">
        <v>0</v>
      </c>
      <c r="ZM328">
        <v>0</v>
      </c>
      <c r="ZN328" s="1" t="s">
        <v>2742</v>
      </c>
      <c r="ZO328" s="1" t="s">
        <v>2742</v>
      </c>
      <c r="ZP328">
        <v>0.04</v>
      </c>
      <c r="ZQ328">
        <v>0.01</v>
      </c>
      <c r="ZR328">
        <v>0.01</v>
      </c>
      <c r="ZS328">
        <v>649</v>
      </c>
      <c r="ZT328">
        <v>1</v>
      </c>
      <c r="ZU328" s="1" t="s">
        <v>2742</v>
      </c>
      <c r="ZV328">
        <v>0</v>
      </c>
      <c r="ZW328">
        <v>0</v>
      </c>
      <c r="ZY328" s="1" t="s">
        <v>2742</v>
      </c>
      <c r="ZZ328">
        <v>134.27000000000001</v>
      </c>
      <c r="AAA328">
        <v>17.559999999999999</v>
      </c>
      <c r="AAB328">
        <v>16.100000000000001</v>
      </c>
      <c r="AAC328">
        <v>1091</v>
      </c>
      <c r="AAD328">
        <v>1</v>
      </c>
      <c r="AAE328">
        <v>3.7</v>
      </c>
      <c r="AAF328">
        <v>0</v>
      </c>
      <c r="AAG328">
        <v>0</v>
      </c>
      <c r="AAH328">
        <v>7.0000000000000007E-2</v>
      </c>
      <c r="AAI328">
        <v>-0.13</v>
      </c>
      <c r="AAJ328">
        <v>200</v>
      </c>
      <c r="AAK328">
        <v>700.83</v>
      </c>
      <c r="AAL328">
        <v>5</v>
      </c>
      <c r="AAM328">
        <v>140167</v>
      </c>
      <c r="AAN328">
        <v>1</v>
      </c>
      <c r="AAO328" s="1" t="s">
        <v>2742</v>
      </c>
      <c r="AAP328">
        <v>0</v>
      </c>
      <c r="AAQ328">
        <v>0</v>
      </c>
      <c r="AAR328" s="1" t="s">
        <v>2742</v>
      </c>
      <c r="AAS328" s="1" t="s">
        <v>2742</v>
      </c>
      <c r="AAT328">
        <v>1627.47</v>
      </c>
      <c r="AAU328">
        <v>131.53</v>
      </c>
      <c r="AAV328">
        <v>14.64</v>
      </c>
      <c r="AAW328">
        <v>8984</v>
      </c>
      <c r="AAX328">
        <v>1</v>
      </c>
      <c r="AAY328">
        <v>95.7</v>
      </c>
      <c r="AAZ328">
        <v>1.02</v>
      </c>
      <c r="ABA328">
        <v>6.97</v>
      </c>
      <c r="ABB328" s="1" t="s">
        <v>2742</v>
      </c>
      <c r="ABC328" s="1" t="s">
        <v>2742</v>
      </c>
      <c r="ABD328">
        <v>86.91</v>
      </c>
      <c r="ABE328">
        <v>502.43</v>
      </c>
      <c r="ABF328">
        <v>4.78</v>
      </c>
      <c r="ABG328">
        <v>105111</v>
      </c>
      <c r="ABH328">
        <v>1</v>
      </c>
      <c r="ABI328">
        <v>1.8</v>
      </c>
      <c r="ABJ328">
        <v>0</v>
      </c>
      <c r="ABK328">
        <v>0</v>
      </c>
      <c r="ABN328">
        <v>7.55</v>
      </c>
      <c r="ABO328">
        <v>4.53</v>
      </c>
      <c r="ABP328">
        <v>1.46</v>
      </c>
      <c r="ABQ328">
        <v>3104</v>
      </c>
      <c r="ABR328">
        <v>1</v>
      </c>
      <c r="ABS328" s="1" t="s">
        <v>2742</v>
      </c>
      <c r="ABT328">
        <v>0</v>
      </c>
      <c r="ABU328">
        <v>0</v>
      </c>
      <c r="ABW328" s="1" t="s">
        <v>2742</v>
      </c>
      <c r="ABX328">
        <v>0</v>
      </c>
      <c r="ABY328">
        <v>5.9</v>
      </c>
      <c r="ABZ328">
        <v>749999700000</v>
      </c>
      <c r="ACA328">
        <v>19660220</v>
      </c>
      <c r="ACB328">
        <v>2500000000000000</v>
      </c>
      <c r="ACC328">
        <v>0</v>
      </c>
      <c r="ACD328">
        <v>0</v>
      </c>
      <c r="ACE328">
        <v>0</v>
      </c>
      <c r="ACF328">
        <v>131434400000</v>
      </c>
      <c r="ACG328">
        <v>-97500000000</v>
      </c>
      <c r="ACH328">
        <v>3981.76</v>
      </c>
      <c r="ACI328">
        <v>192.77</v>
      </c>
      <c r="ACJ328">
        <v>24.6</v>
      </c>
      <c r="ACK328">
        <v>7836</v>
      </c>
      <c r="ACL328">
        <v>1</v>
      </c>
      <c r="ACM328">
        <v>28.4</v>
      </c>
      <c r="ACN328">
        <v>0.22</v>
      </c>
      <c r="ACO328">
        <v>0.91</v>
      </c>
      <c r="ACP328">
        <v>0.42</v>
      </c>
      <c r="ACQ328">
        <v>1.72</v>
      </c>
      <c r="ACR328">
        <v>22.52</v>
      </c>
      <c r="ACS328">
        <v>3.7</v>
      </c>
      <c r="ACT328">
        <v>0.47</v>
      </c>
      <c r="ACU328">
        <v>6112</v>
      </c>
      <c r="ACV328">
        <v>0.77300000000000002</v>
      </c>
      <c r="ACW328">
        <v>166.8</v>
      </c>
      <c r="ACX328">
        <v>0</v>
      </c>
      <c r="ACY328">
        <v>0</v>
      </c>
      <c r="ACZ328" s="1" t="s">
        <v>2742</v>
      </c>
      <c r="ADA328">
        <v>0.04</v>
      </c>
      <c r="ADB328">
        <v>86.93</v>
      </c>
      <c r="ADC328">
        <v>22.39</v>
      </c>
      <c r="ADD328">
        <v>4.38</v>
      </c>
      <c r="ADE328">
        <v>5111</v>
      </c>
      <c r="ADF328">
        <v>1</v>
      </c>
      <c r="ADG328">
        <v>9.6</v>
      </c>
      <c r="ADH328">
        <v>0</v>
      </c>
      <c r="ADI328">
        <v>0</v>
      </c>
      <c r="ADK328">
        <v>0.28000000000000003</v>
      </c>
      <c r="ADL328">
        <v>62.44</v>
      </c>
      <c r="ADM328">
        <v>11.22</v>
      </c>
      <c r="ADN328">
        <v>6.81</v>
      </c>
      <c r="ADO328">
        <v>1648</v>
      </c>
      <c r="ADP328">
        <v>1</v>
      </c>
      <c r="ADQ328" s="1" t="s">
        <v>2742</v>
      </c>
      <c r="ADR328">
        <v>0</v>
      </c>
      <c r="ADS328">
        <v>0</v>
      </c>
      <c r="ADU328" s="1" t="s">
        <v>2742</v>
      </c>
      <c r="ADV328">
        <v>44.72</v>
      </c>
      <c r="ADW328">
        <v>55.57</v>
      </c>
      <c r="ADX328">
        <v>7.26</v>
      </c>
      <c r="ADY328">
        <v>7654</v>
      </c>
      <c r="ADZ328">
        <v>1</v>
      </c>
      <c r="AEA328">
        <v>3.4</v>
      </c>
      <c r="AEB328">
        <v>0</v>
      </c>
      <c r="AEC328">
        <v>0</v>
      </c>
      <c r="AED328" s="1" t="s">
        <v>2742</v>
      </c>
      <c r="AEE328" s="1" t="s">
        <v>2742</v>
      </c>
      <c r="AEF328">
        <v>0</v>
      </c>
      <c r="AEG328">
        <v>1.38</v>
      </c>
      <c r="AEH328">
        <v>10</v>
      </c>
      <c r="AEI328">
        <v>6897359</v>
      </c>
      <c r="AEJ328">
        <v>50000.01</v>
      </c>
      <c r="AEK328">
        <v>81.599999999999994</v>
      </c>
      <c r="AEL328">
        <v>0</v>
      </c>
      <c r="AEM328">
        <v>0</v>
      </c>
      <c r="AEO328" s="1" t="s">
        <v>2742</v>
      </c>
      <c r="AEP328">
        <v>755.75</v>
      </c>
      <c r="AEQ328">
        <v>105.13</v>
      </c>
      <c r="AER328">
        <v>52.9</v>
      </c>
      <c r="AES328">
        <v>1987</v>
      </c>
      <c r="AET328">
        <v>1</v>
      </c>
      <c r="AEU328" s="1" t="s">
        <v>2742</v>
      </c>
      <c r="AEV328">
        <v>0</v>
      </c>
      <c r="AEW328">
        <v>0</v>
      </c>
      <c r="AEY328" s="1" t="s">
        <v>2742</v>
      </c>
      <c r="AEZ328">
        <v>362.05</v>
      </c>
      <c r="AFA328">
        <v>67.05</v>
      </c>
      <c r="AFB328">
        <v>58</v>
      </c>
      <c r="AFC328">
        <v>1156</v>
      </c>
      <c r="AFD328">
        <v>1</v>
      </c>
      <c r="AFE328" s="1" t="s">
        <v>2742</v>
      </c>
      <c r="AFF328">
        <v>0</v>
      </c>
      <c r="AFG328">
        <v>0</v>
      </c>
      <c r="AFI328" s="1" t="s">
        <v>2742</v>
      </c>
      <c r="AFJ328">
        <v>18.559999999999999</v>
      </c>
      <c r="AFK328">
        <v>17.14</v>
      </c>
      <c r="AFL328">
        <v>1.18</v>
      </c>
      <c r="AFM328">
        <v>14522</v>
      </c>
      <c r="AFN328">
        <v>1</v>
      </c>
      <c r="AFO328" s="1" t="s">
        <v>2742</v>
      </c>
      <c r="AFP328">
        <v>0</v>
      </c>
      <c r="AFQ328">
        <v>0</v>
      </c>
      <c r="AFR328" s="1" t="s">
        <v>2742</v>
      </c>
      <c r="AFS328" s="1" t="s">
        <v>2742</v>
      </c>
      <c r="AFT328">
        <v>1.3</v>
      </c>
      <c r="AFU328">
        <v>8.42</v>
      </c>
      <c r="AFV328">
        <v>0.2432</v>
      </c>
      <c r="AFW328">
        <v>34620</v>
      </c>
      <c r="AFX328">
        <v>1</v>
      </c>
      <c r="AFY328">
        <v>27247.5</v>
      </c>
      <c r="AFZ328">
        <v>0</v>
      </c>
      <c r="AGA328">
        <v>0</v>
      </c>
      <c r="AGB328">
        <v>0.59</v>
      </c>
      <c r="AGC328">
        <v>-0.15</v>
      </c>
      <c r="AGD328">
        <v>15.25</v>
      </c>
      <c r="AGE328">
        <v>40.479999999999997</v>
      </c>
      <c r="AGF328">
        <v>0.61</v>
      </c>
      <c r="AGG328">
        <v>66367</v>
      </c>
      <c r="AGH328">
        <v>1</v>
      </c>
      <c r="AGI328" s="1" t="s">
        <v>2742</v>
      </c>
      <c r="AGJ328">
        <v>0</v>
      </c>
      <c r="AGK328">
        <v>0</v>
      </c>
      <c r="AGM328" s="1" t="s">
        <v>2742</v>
      </c>
      <c r="AGN328">
        <v>0</v>
      </c>
      <c r="AGO328">
        <v>0.63</v>
      </c>
      <c r="AGP328">
        <v>38.104799999999997</v>
      </c>
      <c r="AGQ328">
        <v>8532</v>
      </c>
      <c r="AGR328">
        <v>514.92989999999998</v>
      </c>
      <c r="AGS328">
        <v>9</v>
      </c>
      <c r="AGT328">
        <v>0</v>
      </c>
      <c r="AGU328">
        <v>0</v>
      </c>
      <c r="AGX328">
        <v>117.79</v>
      </c>
      <c r="AGY328">
        <v>368.54</v>
      </c>
      <c r="AGZ328">
        <v>6.56</v>
      </c>
      <c r="AHA328">
        <v>56179</v>
      </c>
      <c r="AHB328">
        <v>1</v>
      </c>
      <c r="AHC328">
        <v>257.8</v>
      </c>
      <c r="AHD328">
        <v>0</v>
      </c>
      <c r="AHE328">
        <v>0</v>
      </c>
      <c r="AHF328">
        <v>0.04</v>
      </c>
      <c r="AHG328">
        <v>0.4</v>
      </c>
      <c r="AHH328">
        <v>261.89999999999998</v>
      </c>
      <c r="AHI328">
        <v>19.22</v>
      </c>
      <c r="AHJ328">
        <v>17.600000000000001</v>
      </c>
      <c r="AHK328">
        <v>1092</v>
      </c>
      <c r="AHL328">
        <v>1</v>
      </c>
      <c r="AHM328" s="1" t="s">
        <v>2742</v>
      </c>
      <c r="AHN328">
        <v>0</v>
      </c>
      <c r="AHO328">
        <v>0</v>
      </c>
      <c r="AHP328" s="1" t="s">
        <v>2742</v>
      </c>
      <c r="AHQ328" s="1" t="s">
        <v>2742</v>
      </c>
      <c r="AHR328">
        <v>75.430000000000007</v>
      </c>
      <c r="AHS328">
        <v>14.76</v>
      </c>
      <c r="AHT328">
        <v>9.58</v>
      </c>
      <c r="AHU328">
        <v>1541</v>
      </c>
      <c r="AHV328">
        <v>1</v>
      </c>
      <c r="AHW328" s="1" t="s">
        <v>2742</v>
      </c>
      <c r="AHX328">
        <v>0</v>
      </c>
      <c r="AHY328">
        <v>0</v>
      </c>
      <c r="AHZ328" s="1" t="s">
        <v>2742</v>
      </c>
      <c r="AIA328" s="1" t="s">
        <v>2742</v>
      </c>
      <c r="AIB328">
        <v>88</v>
      </c>
      <c r="AIC328">
        <v>18.16</v>
      </c>
      <c r="AID328">
        <v>3.99</v>
      </c>
      <c r="AIE328">
        <v>4551</v>
      </c>
      <c r="AIF328">
        <v>1</v>
      </c>
      <c r="AIG328">
        <v>51.7</v>
      </c>
      <c r="AIH328">
        <v>0</v>
      </c>
      <c r="AII328">
        <v>0</v>
      </c>
      <c r="AIK328" s="1" t="s">
        <v>2742</v>
      </c>
      <c r="AIV328">
        <v>2633.9</v>
      </c>
      <c r="AIW328">
        <v>213.83</v>
      </c>
      <c r="AIX328">
        <v>1.996</v>
      </c>
      <c r="AIY328">
        <v>107128</v>
      </c>
      <c r="AIZ328">
        <v>1</v>
      </c>
      <c r="AJA328">
        <v>20853.599999999999</v>
      </c>
      <c r="AJB328">
        <v>0</v>
      </c>
      <c r="AJC328">
        <v>0</v>
      </c>
      <c r="AJD328">
        <v>0.18</v>
      </c>
      <c r="AJE328">
        <v>0.12</v>
      </c>
      <c r="AJF328">
        <v>826.67</v>
      </c>
      <c r="AJG328">
        <v>25.63</v>
      </c>
      <c r="AJH328">
        <v>7.45</v>
      </c>
      <c r="AJI328">
        <v>3440</v>
      </c>
      <c r="AJJ328">
        <v>1</v>
      </c>
      <c r="AJK328">
        <v>11</v>
      </c>
      <c r="AJL328">
        <v>0.38</v>
      </c>
      <c r="AJM328">
        <v>5.0999999999999996</v>
      </c>
      <c r="AJP328">
        <v>345.63</v>
      </c>
      <c r="AJQ328">
        <v>107.36</v>
      </c>
      <c r="AJR328">
        <v>22.05</v>
      </c>
      <c r="AJS328">
        <v>4869</v>
      </c>
      <c r="AJT328">
        <v>1</v>
      </c>
      <c r="AJU328" s="1" t="s">
        <v>2742</v>
      </c>
      <c r="AJV328">
        <v>0</v>
      </c>
      <c r="AJW328">
        <v>0</v>
      </c>
      <c r="AJZ328">
        <v>4.16</v>
      </c>
      <c r="AKA328">
        <v>7.77</v>
      </c>
      <c r="AKB328">
        <v>15.44</v>
      </c>
      <c r="AKC328">
        <v>50354</v>
      </c>
      <c r="AKD328">
        <v>100</v>
      </c>
      <c r="AKE328">
        <v>51.2</v>
      </c>
      <c r="AKF328">
        <v>0</v>
      </c>
      <c r="AKG328">
        <v>0</v>
      </c>
      <c r="AKI328">
        <v>0</v>
      </c>
      <c r="AKJ328">
        <v>7.71</v>
      </c>
      <c r="AKK328">
        <v>17.739999999999998</v>
      </c>
      <c r="AKL328">
        <v>0.53620000000000001</v>
      </c>
      <c r="AKM328">
        <v>31741</v>
      </c>
      <c r="AKN328">
        <v>0.95920000000000005</v>
      </c>
      <c r="AKO328">
        <v>3506.8</v>
      </c>
      <c r="AKP328">
        <v>0</v>
      </c>
      <c r="AKQ328">
        <v>0</v>
      </c>
      <c r="AKR328" s="1" t="s">
        <v>2742</v>
      </c>
      <c r="AKS328">
        <v>-2.9000000000000001E-2</v>
      </c>
      <c r="AKT328">
        <v>219.13</v>
      </c>
      <c r="AKU328">
        <v>102.88</v>
      </c>
      <c r="AKV328">
        <v>28.07</v>
      </c>
      <c r="AKW328">
        <v>3665</v>
      </c>
      <c r="AKX328">
        <v>1</v>
      </c>
      <c r="AKY328" s="1" t="s">
        <v>2742</v>
      </c>
      <c r="AKZ328">
        <v>0</v>
      </c>
      <c r="ALA328">
        <v>0</v>
      </c>
      <c r="ALD328">
        <v>11.21</v>
      </c>
      <c r="ALE328">
        <v>40.69</v>
      </c>
      <c r="ALF328">
        <v>0.50900000000000001</v>
      </c>
      <c r="ALG328">
        <v>79938</v>
      </c>
      <c r="ALH328">
        <v>1</v>
      </c>
      <c r="ALI328">
        <v>1064.3</v>
      </c>
      <c r="ALJ328">
        <v>0</v>
      </c>
      <c r="ALK328">
        <v>0</v>
      </c>
      <c r="ALL328">
        <v>9.24</v>
      </c>
      <c r="ALM328">
        <v>-213.33</v>
      </c>
      <c r="ALN328">
        <v>100.44</v>
      </c>
      <c r="ALO328">
        <v>27.44</v>
      </c>
      <c r="ALP328">
        <v>4.83</v>
      </c>
      <c r="ALQ328">
        <v>5681</v>
      </c>
      <c r="ALR328">
        <v>1</v>
      </c>
      <c r="ALS328">
        <v>23.5</v>
      </c>
      <c r="ALT328">
        <v>0</v>
      </c>
      <c r="ALU328">
        <v>0</v>
      </c>
      <c r="ALV328">
        <v>0.02</v>
      </c>
      <c r="ALW328">
        <v>0.45</v>
      </c>
      <c r="ALX328">
        <v>0</v>
      </c>
      <c r="ALY328">
        <v>0.82</v>
      </c>
      <c r="ALZ328">
        <v>1860</v>
      </c>
      <c r="AMA328">
        <v>883</v>
      </c>
      <c r="AMB328">
        <v>2000</v>
      </c>
      <c r="AMC328">
        <v>0.2</v>
      </c>
      <c r="AMD328">
        <v>0</v>
      </c>
      <c r="AME328">
        <v>0</v>
      </c>
      <c r="AMF328" s="1" t="s">
        <v>2742</v>
      </c>
      <c r="AMG328">
        <v>-4488</v>
      </c>
      <c r="AMH328">
        <v>107.21</v>
      </c>
      <c r="AMI328">
        <v>53.28</v>
      </c>
      <c r="AMJ328">
        <v>17.45</v>
      </c>
      <c r="AMK328">
        <v>3053</v>
      </c>
      <c r="AML328">
        <v>1</v>
      </c>
      <c r="AMM328">
        <v>25.7</v>
      </c>
      <c r="AMN328">
        <v>0</v>
      </c>
      <c r="AMO328">
        <v>0</v>
      </c>
      <c r="AMP328">
        <v>0.03</v>
      </c>
      <c r="AMQ328">
        <v>0.95</v>
      </c>
      <c r="AMR328">
        <v>697.29</v>
      </c>
      <c r="AMS328">
        <v>872.64</v>
      </c>
      <c r="AMT328">
        <v>23.9</v>
      </c>
      <c r="AMU328">
        <v>36512</v>
      </c>
      <c r="AMV328">
        <v>1</v>
      </c>
      <c r="AMW328">
        <v>18.5</v>
      </c>
      <c r="AMX328">
        <v>1.1299999999999999</v>
      </c>
      <c r="AMY328">
        <v>4.7300000000000004</v>
      </c>
      <c r="AMZ328" s="1" t="s">
        <v>2742</v>
      </c>
      <c r="ANA328">
        <v>0.6</v>
      </c>
      <c r="ANB328">
        <v>2291.4499999999998</v>
      </c>
      <c r="ANC328">
        <v>4052</v>
      </c>
      <c r="AND328">
        <v>117.2</v>
      </c>
      <c r="ANE328">
        <v>34573</v>
      </c>
      <c r="ANF328">
        <v>1</v>
      </c>
      <c r="ANG328">
        <v>836.4</v>
      </c>
      <c r="ANH328">
        <v>1.3</v>
      </c>
      <c r="ANI328">
        <v>1.1100000000000001</v>
      </c>
      <c r="ANJ328">
        <v>0.56999999999999995</v>
      </c>
      <c r="ANK328">
        <v>8.14</v>
      </c>
      <c r="ANL328">
        <v>6.96</v>
      </c>
      <c r="ANM328">
        <v>28.19</v>
      </c>
      <c r="ANN328">
        <v>0.96199999999999997</v>
      </c>
      <c r="ANO328">
        <v>29307</v>
      </c>
      <c r="ANP328">
        <v>1</v>
      </c>
      <c r="ANQ328">
        <v>209.2</v>
      </c>
      <c r="ANR328">
        <v>0</v>
      </c>
      <c r="ANS328">
        <v>0</v>
      </c>
      <c r="ANT328" s="1" t="s">
        <v>2742</v>
      </c>
      <c r="ANU328">
        <v>-0.2</v>
      </c>
      <c r="ANV328">
        <v>243.93</v>
      </c>
      <c r="ANW328">
        <v>81.349999999999994</v>
      </c>
      <c r="ANX328">
        <v>36</v>
      </c>
      <c r="ANY328">
        <v>2260</v>
      </c>
      <c r="ANZ328">
        <v>1</v>
      </c>
      <c r="AOA328" s="1" t="s">
        <v>2742</v>
      </c>
      <c r="AOB328">
        <v>1.88</v>
      </c>
      <c r="AOC328">
        <v>5.22</v>
      </c>
      <c r="AOD328" s="1" t="s">
        <v>2742</v>
      </c>
      <c r="AOE328" s="1" t="s">
        <v>2742</v>
      </c>
      <c r="AOF328">
        <v>14.28</v>
      </c>
      <c r="AOG328">
        <v>8.0500000000000007</v>
      </c>
      <c r="AOH328">
        <v>2.02</v>
      </c>
      <c r="AOI328">
        <v>3986</v>
      </c>
      <c r="AOJ328">
        <v>1</v>
      </c>
      <c r="AOK328" s="1" t="s">
        <v>2742</v>
      </c>
      <c r="AOL328">
        <v>0</v>
      </c>
      <c r="AOM328">
        <v>0</v>
      </c>
      <c r="AOP328">
        <v>17.690000000000001</v>
      </c>
      <c r="AOQ328">
        <v>4.03</v>
      </c>
      <c r="AOR328">
        <v>2.2999999999999998</v>
      </c>
      <c r="AOS328">
        <v>1754</v>
      </c>
      <c r="AOT328">
        <v>1</v>
      </c>
      <c r="AOU328" s="1" t="s">
        <v>2742</v>
      </c>
      <c r="AOV328">
        <v>0</v>
      </c>
      <c r="AOW328">
        <v>0</v>
      </c>
      <c r="AOZ328">
        <v>25.26</v>
      </c>
      <c r="APA328">
        <v>45.23</v>
      </c>
      <c r="APB328">
        <v>5</v>
      </c>
      <c r="APC328">
        <v>9046</v>
      </c>
      <c r="APD328">
        <v>1</v>
      </c>
      <c r="APE328">
        <v>0.2</v>
      </c>
      <c r="APF328">
        <v>0</v>
      </c>
      <c r="APG328">
        <v>0</v>
      </c>
      <c r="APH328" s="1" t="s">
        <v>2742</v>
      </c>
      <c r="API328" s="1" t="s">
        <v>2742</v>
      </c>
      <c r="APJ328">
        <v>349.73</v>
      </c>
      <c r="APK328">
        <v>144.09</v>
      </c>
      <c r="APL328">
        <v>27.6</v>
      </c>
      <c r="APM328">
        <v>5221</v>
      </c>
      <c r="APN328">
        <v>1</v>
      </c>
      <c r="APO328">
        <v>1.5</v>
      </c>
      <c r="APP328">
        <v>1.92</v>
      </c>
      <c r="APQ328">
        <v>6.96</v>
      </c>
      <c r="APR328" s="1" t="s">
        <v>2742</v>
      </c>
      <c r="APS328" s="1" t="s">
        <v>2742</v>
      </c>
      <c r="APT328">
        <v>137.27000000000001</v>
      </c>
      <c r="APU328">
        <v>54.22</v>
      </c>
      <c r="APV328">
        <v>5.234</v>
      </c>
      <c r="APW328">
        <v>10347</v>
      </c>
      <c r="APX328">
        <v>0.99890000000000001</v>
      </c>
      <c r="APY328">
        <v>227.9</v>
      </c>
      <c r="APZ328">
        <v>0</v>
      </c>
      <c r="AQA328">
        <v>0</v>
      </c>
      <c r="AQB328">
        <v>0.04</v>
      </c>
      <c r="AQC328">
        <v>0.38</v>
      </c>
      <c r="AQD328">
        <v>661.22</v>
      </c>
      <c r="AQE328">
        <v>282.5</v>
      </c>
      <c r="AQF328">
        <v>167.5</v>
      </c>
      <c r="AQG328">
        <v>1687</v>
      </c>
      <c r="AQH328">
        <v>1</v>
      </c>
      <c r="AQI328" s="1" t="s">
        <v>2742</v>
      </c>
      <c r="AQJ328">
        <v>0</v>
      </c>
      <c r="AQK328">
        <v>0</v>
      </c>
      <c r="AQL328" s="1" t="s">
        <v>2742</v>
      </c>
      <c r="AQM328" s="1" t="s">
        <v>2742</v>
      </c>
      <c r="AQN328">
        <v>58.2</v>
      </c>
      <c r="AQO328">
        <v>12385.9</v>
      </c>
      <c r="AQP328">
        <v>3.5</v>
      </c>
      <c r="AQQ328">
        <v>3538828</v>
      </c>
      <c r="AQR328">
        <v>1</v>
      </c>
      <c r="AQS328" s="1" t="s">
        <v>2742</v>
      </c>
      <c r="AQT328">
        <v>0</v>
      </c>
      <c r="AQU328">
        <v>0</v>
      </c>
      <c r="AQV328" s="1" t="s">
        <v>2742</v>
      </c>
      <c r="AQW328" s="1" t="s">
        <v>2742</v>
      </c>
      <c r="AQX328">
        <v>422.72</v>
      </c>
      <c r="AQY328">
        <v>103.13</v>
      </c>
      <c r="AQZ328">
        <v>59.15</v>
      </c>
      <c r="ARA328">
        <v>1744</v>
      </c>
      <c r="ARB328">
        <v>1</v>
      </c>
      <c r="ARC328" s="1" t="s">
        <v>2742</v>
      </c>
      <c r="ARD328">
        <v>0</v>
      </c>
      <c r="ARE328">
        <v>0</v>
      </c>
      <c r="ARF328" s="1" t="s">
        <v>2742</v>
      </c>
      <c r="ARG328" s="1" t="s">
        <v>2742</v>
      </c>
      <c r="ARH328">
        <v>520.5</v>
      </c>
      <c r="ARI328">
        <v>317.38</v>
      </c>
      <c r="ARJ328">
        <v>17.149999999999999</v>
      </c>
      <c r="ARK328">
        <v>18506</v>
      </c>
      <c r="ARL328">
        <v>1</v>
      </c>
      <c r="ARM328" s="1" t="s">
        <v>2742</v>
      </c>
      <c r="ARN328">
        <v>0</v>
      </c>
      <c r="ARO328">
        <v>0</v>
      </c>
      <c r="ARP328" s="1" t="s">
        <v>2742</v>
      </c>
      <c r="ARQ328" s="1" t="s">
        <v>2742</v>
      </c>
      <c r="ARR328">
        <v>0.85</v>
      </c>
      <c r="ARS328">
        <v>0.26</v>
      </c>
      <c r="ART328">
        <v>7.0000000000000007E-2</v>
      </c>
      <c r="ARU328">
        <v>3775</v>
      </c>
      <c r="ARV328">
        <v>1</v>
      </c>
      <c r="ARW328" s="1" t="s">
        <v>2742</v>
      </c>
      <c r="ARX328">
        <v>0</v>
      </c>
      <c r="ARY328">
        <v>0</v>
      </c>
      <c r="ASB328">
        <v>80.760000000000005</v>
      </c>
      <c r="ASC328">
        <v>13.69</v>
      </c>
      <c r="ASD328">
        <v>4.3849999999999998</v>
      </c>
      <c r="ASE328">
        <v>3121</v>
      </c>
      <c r="ASF328">
        <v>1</v>
      </c>
      <c r="ASG328">
        <v>40.9</v>
      </c>
      <c r="ASH328">
        <v>0</v>
      </c>
      <c r="ASI328">
        <v>0</v>
      </c>
      <c r="ASJ328" s="1" t="s">
        <v>2742</v>
      </c>
      <c r="ASK328">
        <v>0.18</v>
      </c>
      <c r="ASL328">
        <v>45.17</v>
      </c>
      <c r="ASM328">
        <v>45.8</v>
      </c>
      <c r="ASN328">
        <v>4.5929000000000002</v>
      </c>
      <c r="ASO328">
        <v>9744</v>
      </c>
      <c r="ASP328">
        <v>0.97719999999999996</v>
      </c>
      <c r="ASQ328">
        <v>93.9</v>
      </c>
      <c r="ASR328">
        <v>0</v>
      </c>
      <c r="ASS328">
        <v>0</v>
      </c>
      <c r="AST328">
        <v>0.55000000000000004</v>
      </c>
      <c r="ASU328">
        <v>-0.99</v>
      </c>
      <c r="ASV328">
        <v>95.52</v>
      </c>
      <c r="ASW328">
        <v>16.28</v>
      </c>
      <c r="ASX328">
        <v>3.44</v>
      </c>
      <c r="ASY328">
        <v>4731</v>
      </c>
      <c r="ASZ328">
        <v>1</v>
      </c>
      <c r="ATA328">
        <v>0.4</v>
      </c>
      <c r="ATB328">
        <v>0</v>
      </c>
      <c r="ATC328">
        <v>0</v>
      </c>
      <c r="ATD328" s="1" t="s">
        <v>2742</v>
      </c>
      <c r="ATE328" s="1" t="s">
        <v>2742</v>
      </c>
      <c r="ATF328">
        <v>623.96</v>
      </c>
      <c r="ATG328">
        <v>319.02999999999997</v>
      </c>
      <c r="ATH328">
        <v>85</v>
      </c>
      <c r="ATI328">
        <v>3753</v>
      </c>
      <c r="ATJ328">
        <v>1</v>
      </c>
      <c r="ATK328">
        <v>14.4</v>
      </c>
      <c r="ATL328">
        <v>0</v>
      </c>
      <c r="ATM328">
        <v>0</v>
      </c>
      <c r="ATN328">
        <v>0.15</v>
      </c>
      <c r="ATO328">
        <v>3.45</v>
      </c>
      <c r="ATP328">
        <v>96.84</v>
      </c>
      <c r="ATQ328">
        <v>5.84</v>
      </c>
      <c r="ATR328">
        <v>14.6</v>
      </c>
      <c r="ATS328">
        <v>400</v>
      </c>
      <c r="ATT328">
        <v>1</v>
      </c>
      <c r="ATU328">
        <v>0.1</v>
      </c>
      <c r="ATV328">
        <v>0</v>
      </c>
      <c r="ATW328">
        <v>0</v>
      </c>
      <c r="ATZ328">
        <v>0.27</v>
      </c>
      <c r="AUA328">
        <v>131.43</v>
      </c>
      <c r="AUB328">
        <v>0.44650000000000001</v>
      </c>
      <c r="AUC328">
        <v>294354</v>
      </c>
      <c r="AUD328">
        <v>1</v>
      </c>
      <c r="AUE328">
        <v>56977.8</v>
      </c>
      <c r="AUF328">
        <v>0</v>
      </c>
      <c r="AUG328">
        <v>0</v>
      </c>
      <c r="AUI328" s="1" t="s">
        <v>2742</v>
      </c>
      <c r="AUJ328">
        <v>19.61</v>
      </c>
      <c r="AUK328">
        <v>13.5</v>
      </c>
      <c r="AUL328">
        <v>0.12</v>
      </c>
      <c r="AUM328">
        <v>112490</v>
      </c>
      <c r="AUN328">
        <v>1</v>
      </c>
      <c r="AUO328" s="1" t="s">
        <v>2742</v>
      </c>
      <c r="AUP328">
        <v>0</v>
      </c>
      <c r="AUQ328">
        <v>0</v>
      </c>
      <c r="AUT328">
        <v>0.02</v>
      </c>
      <c r="AUU328">
        <v>0.85</v>
      </c>
      <c r="AUV328">
        <v>16750410000040.145</v>
      </c>
      <c r="AUW328">
        <v>294648</v>
      </c>
      <c r="AUX328">
        <v>5775997000000000</v>
      </c>
      <c r="AUY328">
        <v>0</v>
      </c>
      <c r="AUZ328">
        <v>0</v>
      </c>
      <c r="AVA328">
        <v>0</v>
      </c>
      <c r="AVB328" s="1" t="s">
        <v>2742</v>
      </c>
      <c r="AVD328">
        <v>247.67</v>
      </c>
      <c r="AVE328">
        <v>115.53</v>
      </c>
      <c r="AVF328">
        <v>25.55</v>
      </c>
      <c r="AVG328">
        <v>4522</v>
      </c>
      <c r="AVH328">
        <v>1</v>
      </c>
      <c r="AVI328">
        <v>52.2</v>
      </c>
      <c r="AVJ328">
        <v>0.45</v>
      </c>
      <c r="AVK328">
        <v>1.76</v>
      </c>
      <c r="AVL328">
        <v>0.34</v>
      </c>
      <c r="AVM328">
        <v>2.81</v>
      </c>
      <c r="AVN328">
        <v>210.53</v>
      </c>
      <c r="AVO328">
        <v>182.58</v>
      </c>
      <c r="AVP328">
        <v>20</v>
      </c>
      <c r="AVQ328">
        <v>9129</v>
      </c>
      <c r="AVR328">
        <v>1</v>
      </c>
      <c r="AVS328" s="1" t="s">
        <v>2742</v>
      </c>
      <c r="AVT328">
        <v>0</v>
      </c>
      <c r="AVU328">
        <v>0</v>
      </c>
      <c r="AVV328" s="1" t="s">
        <v>2742</v>
      </c>
      <c r="AVW328" s="1" t="s">
        <v>2742</v>
      </c>
      <c r="AVX328">
        <v>0.92</v>
      </c>
      <c r="AVY328">
        <v>41.45</v>
      </c>
      <c r="AVZ328">
        <v>15</v>
      </c>
      <c r="AWA328">
        <v>2764</v>
      </c>
      <c r="AWB328">
        <v>1</v>
      </c>
      <c r="AWC328">
        <v>2.8</v>
      </c>
      <c r="AWD328">
        <v>0.4</v>
      </c>
      <c r="AWE328">
        <v>2.67</v>
      </c>
      <c r="AWG328" s="1" t="s">
        <v>2742</v>
      </c>
      <c r="AWH328">
        <v>71.86</v>
      </c>
      <c r="AWI328">
        <v>28.7</v>
      </c>
      <c r="AWJ328">
        <v>6.97</v>
      </c>
      <c r="AWK328">
        <v>4118</v>
      </c>
      <c r="AWL328">
        <v>1</v>
      </c>
      <c r="AWM328">
        <v>41.4</v>
      </c>
      <c r="AWN328">
        <v>0</v>
      </c>
      <c r="AWO328">
        <v>0</v>
      </c>
      <c r="AWP328">
        <v>0.28999999999999998</v>
      </c>
      <c r="AWQ328">
        <v>0.73</v>
      </c>
      <c r="AWR328">
        <v>13.28</v>
      </c>
      <c r="AWS328">
        <v>2.42</v>
      </c>
      <c r="AWT328">
        <v>0.32</v>
      </c>
      <c r="AWU328">
        <v>7573</v>
      </c>
      <c r="AWV328">
        <v>1</v>
      </c>
      <c r="AWW328" s="1" t="s">
        <v>2742</v>
      </c>
      <c r="AWX328">
        <v>0</v>
      </c>
      <c r="AWY328">
        <v>0</v>
      </c>
      <c r="AXA328" s="1" t="s">
        <v>2742</v>
      </c>
      <c r="AXB328">
        <v>62470.25</v>
      </c>
      <c r="AXC328">
        <v>12564.8</v>
      </c>
      <c r="AXD328">
        <v>150.5</v>
      </c>
      <c r="AXE328">
        <v>83487</v>
      </c>
      <c r="AXF328">
        <v>1</v>
      </c>
      <c r="AXG328">
        <v>1199.0999999999999</v>
      </c>
      <c r="AXH328">
        <v>2.4900000000000002</v>
      </c>
      <c r="AXI328">
        <v>1.65</v>
      </c>
      <c r="AXJ328">
        <v>0.4</v>
      </c>
      <c r="AXK328">
        <v>8.15</v>
      </c>
      <c r="AXL328">
        <v>8.9700000000000006</v>
      </c>
      <c r="AXM328">
        <v>13.29</v>
      </c>
      <c r="AXN328">
        <v>0.59199999999999997</v>
      </c>
      <c r="AXO328">
        <v>22456</v>
      </c>
      <c r="AXP328">
        <v>1</v>
      </c>
      <c r="AXQ328">
        <v>122.3</v>
      </c>
      <c r="AXR328">
        <v>0</v>
      </c>
      <c r="AXS328">
        <v>0</v>
      </c>
      <c r="AXT328">
        <v>0.09</v>
      </c>
      <c r="AXU328">
        <v>-0.4</v>
      </c>
      <c r="AXV328">
        <v>104.59</v>
      </c>
      <c r="AXW328">
        <v>125.11</v>
      </c>
      <c r="AXX328">
        <v>12.76</v>
      </c>
      <c r="AXY328">
        <v>9805</v>
      </c>
      <c r="AXZ328">
        <v>1</v>
      </c>
      <c r="AYA328" s="1" t="s">
        <v>2742</v>
      </c>
      <c r="AYB328">
        <v>0</v>
      </c>
      <c r="AYC328">
        <v>0</v>
      </c>
      <c r="AYE328" s="1" t="s">
        <v>2742</v>
      </c>
      <c r="AYF328">
        <v>12.55</v>
      </c>
      <c r="AYG328">
        <v>44.26</v>
      </c>
      <c r="AYH328">
        <v>1.042</v>
      </c>
      <c r="AYI328">
        <v>42473</v>
      </c>
      <c r="AYJ328">
        <v>1</v>
      </c>
      <c r="AYK328">
        <v>26872</v>
      </c>
      <c r="AYL328">
        <v>0</v>
      </c>
      <c r="AYM328">
        <v>0</v>
      </c>
      <c r="AYN328" s="1" t="s">
        <v>2742</v>
      </c>
      <c r="AYO328" s="1" t="s">
        <v>2742</v>
      </c>
      <c r="AYP328">
        <v>585.37</v>
      </c>
      <c r="AYQ328">
        <v>194.89</v>
      </c>
      <c r="AYR328">
        <v>31.2</v>
      </c>
      <c r="AYS328">
        <v>6246</v>
      </c>
      <c r="AYT328">
        <v>1</v>
      </c>
      <c r="AYU328">
        <v>43.7</v>
      </c>
      <c r="AYV328">
        <v>0</v>
      </c>
      <c r="AYW328">
        <v>0</v>
      </c>
      <c r="AYX328">
        <v>0.43</v>
      </c>
      <c r="AYY328">
        <v>1.46</v>
      </c>
      <c r="AYZ328">
        <v>61</v>
      </c>
      <c r="AZA328">
        <v>146.46</v>
      </c>
      <c r="AZB328">
        <v>3.05</v>
      </c>
      <c r="AZC328">
        <v>48021</v>
      </c>
      <c r="AZD328">
        <v>1</v>
      </c>
      <c r="AZE328">
        <v>13.4</v>
      </c>
      <c r="AZF328">
        <v>0</v>
      </c>
      <c r="AZG328">
        <v>0</v>
      </c>
      <c r="AZH328" s="1" t="s">
        <v>2742</v>
      </c>
      <c r="AZI328" s="1" t="s">
        <v>2742</v>
      </c>
      <c r="AZJ328">
        <v>150.22</v>
      </c>
      <c r="AZK328">
        <v>10066.61</v>
      </c>
      <c r="AZL328">
        <v>49.38</v>
      </c>
      <c r="AZM328">
        <v>203860</v>
      </c>
      <c r="AZN328">
        <v>1</v>
      </c>
      <c r="AZO328">
        <v>3638.1</v>
      </c>
      <c r="AZP328">
        <v>4.0999999999999996</v>
      </c>
      <c r="AZQ328">
        <v>8.3000000000000007</v>
      </c>
      <c r="AZR328">
        <v>0.18</v>
      </c>
      <c r="AZS328">
        <v>5.5</v>
      </c>
      <c r="AZT328">
        <v>11151.79</v>
      </c>
      <c r="AZU328">
        <v>1012.26</v>
      </c>
      <c r="AZV328">
        <v>7.99</v>
      </c>
      <c r="AZW328">
        <v>126691</v>
      </c>
      <c r="AZX328">
        <v>1</v>
      </c>
      <c r="AZY328" s="1" t="s">
        <v>2742</v>
      </c>
      <c r="AZZ328">
        <v>0.25</v>
      </c>
      <c r="BAA328">
        <v>3.13</v>
      </c>
      <c r="BAB328" s="1" t="s">
        <v>2742</v>
      </c>
      <c r="BAC328" s="1" t="s">
        <v>2742</v>
      </c>
      <c r="BAD328" s="1" t="s">
        <v>2742</v>
      </c>
      <c r="BAE328" s="1" t="s">
        <v>2742</v>
      </c>
      <c r="BAF328" s="1" t="s">
        <v>2742</v>
      </c>
      <c r="BAG328" s="1" t="s">
        <v>2742</v>
      </c>
      <c r="BAH328" s="1" t="s">
        <v>2742</v>
      </c>
      <c r="BAI328" s="1" t="s">
        <v>2742</v>
      </c>
      <c r="BAJ328" s="1" t="s">
        <v>2742</v>
      </c>
      <c r="BAK328" s="1" t="s">
        <v>2742</v>
      </c>
      <c r="BAN328">
        <v>898.22</v>
      </c>
      <c r="BAO328">
        <v>422.01</v>
      </c>
      <c r="BAP328">
        <v>22.2</v>
      </c>
      <c r="BAQ328">
        <v>19009</v>
      </c>
      <c r="BAR328">
        <v>1</v>
      </c>
      <c r="BAS328" s="1" t="s">
        <v>2742</v>
      </c>
      <c r="BAT328">
        <v>0.8</v>
      </c>
      <c r="BAU328">
        <v>3.6</v>
      </c>
      <c r="BAV328" s="1" t="s">
        <v>2742</v>
      </c>
      <c r="BAW328" s="1" t="s">
        <v>2742</v>
      </c>
      <c r="BAX328">
        <v>9.1199999999999992</v>
      </c>
      <c r="BAY328">
        <v>57.98</v>
      </c>
      <c r="BAZ328">
        <v>0.82099999999999995</v>
      </c>
      <c r="BBA328">
        <v>70626</v>
      </c>
      <c r="BBB328">
        <v>1</v>
      </c>
      <c r="BBC328">
        <v>4612.3</v>
      </c>
      <c r="BBD328">
        <v>0</v>
      </c>
      <c r="BBE328">
        <v>0</v>
      </c>
      <c r="BBF328" s="1" t="s">
        <v>2742</v>
      </c>
      <c r="BBG328">
        <v>200.4</v>
      </c>
      <c r="BBH328">
        <v>117.02</v>
      </c>
      <c r="BBI328">
        <v>23.14</v>
      </c>
      <c r="BBJ328">
        <v>11</v>
      </c>
      <c r="BBK328">
        <v>2104</v>
      </c>
      <c r="BBL328">
        <v>1</v>
      </c>
      <c r="BBM328" s="1" t="s">
        <v>2742</v>
      </c>
      <c r="BBN328">
        <v>0</v>
      </c>
      <c r="BBO328">
        <v>0</v>
      </c>
      <c r="BBR328">
        <v>186.75</v>
      </c>
      <c r="BBS328">
        <v>213.05</v>
      </c>
      <c r="BBT328">
        <v>1.55</v>
      </c>
      <c r="BBU328">
        <v>137454</v>
      </c>
      <c r="BBV328">
        <v>1</v>
      </c>
      <c r="BBW328" s="1" t="s">
        <v>2742</v>
      </c>
      <c r="BBX328">
        <v>0</v>
      </c>
      <c r="BBY328">
        <v>0</v>
      </c>
      <c r="BCB328">
        <v>31.9</v>
      </c>
      <c r="BCC328">
        <v>63.9</v>
      </c>
      <c r="BCD328">
        <v>0.9</v>
      </c>
      <c r="BCE328">
        <v>71000</v>
      </c>
      <c r="BCF328">
        <v>1</v>
      </c>
      <c r="BCG328" s="1" t="s">
        <v>2742</v>
      </c>
      <c r="BCH328">
        <v>0</v>
      </c>
      <c r="BCI328">
        <v>0</v>
      </c>
      <c r="BCK328" s="1" t="s">
        <v>2742</v>
      </c>
      <c r="BCL328">
        <v>3.65</v>
      </c>
      <c r="BCM328">
        <v>20.440000000000001</v>
      </c>
      <c r="BCN328">
        <v>2.56</v>
      </c>
      <c r="BCO328">
        <v>7983</v>
      </c>
      <c r="BCP328">
        <v>1</v>
      </c>
      <c r="BCQ328" s="1" t="s">
        <v>2742</v>
      </c>
      <c r="BCR328">
        <v>0</v>
      </c>
      <c r="BCS328">
        <v>0</v>
      </c>
      <c r="BCV328">
        <v>31.67</v>
      </c>
      <c r="BCW328">
        <v>10.53</v>
      </c>
      <c r="BCX328">
        <v>2.85</v>
      </c>
      <c r="BCY328">
        <v>3695</v>
      </c>
      <c r="BCZ328">
        <v>1</v>
      </c>
      <c r="BDA328" s="1" t="s">
        <v>2742</v>
      </c>
      <c r="BDB328">
        <v>0</v>
      </c>
      <c r="BDC328">
        <v>0</v>
      </c>
      <c r="BDE328" s="1" t="s">
        <v>2742</v>
      </c>
      <c r="BDF328">
        <v>12919.17</v>
      </c>
      <c r="BDG328">
        <v>559.49</v>
      </c>
      <c r="BDH328">
        <v>97.05</v>
      </c>
      <c r="BDI328">
        <v>5765</v>
      </c>
      <c r="BDJ328">
        <v>1</v>
      </c>
      <c r="BDK328" s="1" t="s">
        <v>2742</v>
      </c>
      <c r="BDL328">
        <v>1.37</v>
      </c>
      <c r="BDM328">
        <v>1.41</v>
      </c>
      <c r="BDP328">
        <v>28.49</v>
      </c>
      <c r="BDQ328">
        <v>12.83</v>
      </c>
      <c r="BDR328">
        <v>2</v>
      </c>
      <c r="BDS328">
        <v>6417</v>
      </c>
      <c r="BDT328">
        <v>1</v>
      </c>
      <c r="BDU328">
        <v>21.2</v>
      </c>
      <c r="BDV328">
        <v>0</v>
      </c>
      <c r="BDW328">
        <v>0</v>
      </c>
      <c r="BDY328" s="1" t="s">
        <v>2742</v>
      </c>
      <c r="BDZ328">
        <v>9.11</v>
      </c>
      <c r="BEA328">
        <v>2.88</v>
      </c>
      <c r="BEB328">
        <v>2.75</v>
      </c>
      <c r="BEC328">
        <v>1046</v>
      </c>
      <c r="BED328">
        <v>1</v>
      </c>
      <c r="BEE328" s="1" t="s">
        <v>2742</v>
      </c>
      <c r="BEF328">
        <v>0</v>
      </c>
      <c r="BEG328">
        <v>0</v>
      </c>
      <c r="BEJ328">
        <v>539.96</v>
      </c>
      <c r="BEK328">
        <v>99.28</v>
      </c>
      <c r="BEL328">
        <v>75</v>
      </c>
      <c r="BEM328">
        <v>1324</v>
      </c>
      <c r="BEN328">
        <v>1</v>
      </c>
      <c r="BEO328" s="1" t="s">
        <v>2742</v>
      </c>
      <c r="BEP328">
        <v>2.5</v>
      </c>
      <c r="BEQ328">
        <v>3.33</v>
      </c>
      <c r="BER328" s="1" t="s">
        <v>2742</v>
      </c>
      <c r="BES328" s="1" t="s">
        <v>2742</v>
      </c>
    </row>
    <row r="329" spans="1:1501" x14ac:dyDescent="0.25">
      <c r="A329" s="2">
        <v>44896</v>
      </c>
      <c r="B329">
        <v>0.17</v>
      </c>
      <c r="C329">
        <v>4.42</v>
      </c>
      <c r="D329">
        <v>7.0000000000000007E-2</v>
      </c>
      <c r="E329">
        <v>63111</v>
      </c>
      <c r="F329">
        <v>1</v>
      </c>
      <c r="G329" s="1" t="s">
        <v>2742</v>
      </c>
      <c r="H329">
        <v>0</v>
      </c>
      <c r="I329">
        <v>0</v>
      </c>
      <c r="L329">
        <v>723.01</v>
      </c>
      <c r="M329">
        <v>44.28</v>
      </c>
      <c r="N329">
        <v>4.7</v>
      </c>
      <c r="O329">
        <v>9421</v>
      </c>
      <c r="P329">
        <v>1</v>
      </c>
      <c r="Q329" s="1" t="s">
        <v>2742</v>
      </c>
      <c r="R329">
        <v>0.1</v>
      </c>
      <c r="S329">
        <v>2.13</v>
      </c>
      <c r="U329" s="1" t="s">
        <v>2742</v>
      </c>
      <c r="V329">
        <v>0.26</v>
      </c>
      <c r="W329">
        <v>3.22</v>
      </c>
      <c r="X329">
        <v>0.02</v>
      </c>
      <c r="Y329">
        <v>161092</v>
      </c>
      <c r="Z329">
        <v>1</v>
      </c>
      <c r="AA329" s="1" t="s">
        <v>2742</v>
      </c>
      <c r="AB329">
        <v>0</v>
      </c>
      <c r="AC329">
        <v>0</v>
      </c>
      <c r="AD329" s="1" t="s">
        <v>2742</v>
      </c>
      <c r="AE329" s="1" t="s">
        <v>2742</v>
      </c>
      <c r="AF329">
        <v>177.88</v>
      </c>
      <c r="AG329">
        <v>107.85</v>
      </c>
      <c r="AH329">
        <v>8.6999999999999993</v>
      </c>
      <c r="AI329">
        <v>12396</v>
      </c>
      <c r="AJ329">
        <v>1</v>
      </c>
      <c r="AK329" s="1" t="s">
        <v>2742</v>
      </c>
      <c r="AL329">
        <v>0.13</v>
      </c>
      <c r="AM329">
        <v>1.49</v>
      </c>
      <c r="AN329" s="1" t="s">
        <v>2742</v>
      </c>
      <c r="AO329" s="1" t="s">
        <v>2742</v>
      </c>
      <c r="AP329">
        <v>268.07</v>
      </c>
      <c r="AQ329">
        <v>147.44</v>
      </c>
      <c r="AR329">
        <v>30</v>
      </c>
      <c r="AS329">
        <v>4915</v>
      </c>
      <c r="AT329">
        <v>1</v>
      </c>
      <c r="AU329" s="1" t="s">
        <v>2742</v>
      </c>
      <c r="AV329">
        <v>0</v>
      </c>
      <c r="AW329">
        <v>0</v>
      </c>
      <c r="AX329" s="1" t="s">
        <v>2742</v>
      </c>
      <c r="AY329" s="1" t="s">
        <v>2742</v>
      </c>
      <c r="AZ329">
        <v>10.199999999999999</v>
      </c>
      <c r="BA329">
        <v>12.01</v>
      </c>
      <c r="BB329">
        <v>1.04</v>
      </c>
      <c r="BC329">
        <v>11546</v>
      </c>
      <c r="BD329">
        <v>1</v>
      </c>
      <c r="BE329" s="1" t="s">
        <v>2742</v>
      </c>
      <c r="BF329">
        <v>0</v>
      </c>
      <c r="BG329">
        <v>0</v>
      </c>
      <c r="BI329" s="1" t="s">
        <v>2742</v>
      </c>
      <c r="BJ329">
        <v>11.48</v>
      </c>
      <c r="BK329">
        <v>7.27</v>
      </c>
      <c r="BL329">
        <v>1.7114</v>
      </c>
      <c r="BM329">
        <v>4084</v>
      </c>
      <c r="BN329">
        <v>0.96150000000000002</v>
      </c>
      <c r="BO329">
        <v>246.6</v>
      </c>
      <c r="BP329">
        <v>0</v>
      </c>
      <c r="BQ329">
        <v>0</v>
      </c>
      <c r="BR329">
        <v>0.69</v>
      </c>
      <c r="BS329">
        <v>-1.77</v>
      </c>
      <c r="BT329">
        <v>0.88</v>
      </c>
      <c r="BU329">
        <v>21.73</v>
      </c>
      <c r="BV329">
        <v>8.0199999999999994E-2</v>
      </c>
      <c r="BW329">
        <v>270987</v>
      </c>
      <c r="BX329">
        <v>1</v>
      </c>
      <c r="BY329">
        <v>15509.2</v>
      </c>
      <c r="BZ329">
        <v>0</v>
      </c>
      <c r="CA329">
        <v>0</v>
      </c>
      <c r="CB329" s="1" t="s">
        <v>2742</v>
      </c>
      <c r="CC329" s="1" t="s">
        <v>2742</v>
      </c>
      <c r="CD329">
        <v>0.09</v>
      </c>
      <c r="CE329">
        <v>5.46</v>
      </c>
      <c r="CF329">
        <v>0.1731</v>
      </c>
      <c r="CG329">
        <v>31181</v>
      </c>
      <c r="CH329">
        <v>0.98780000000000001</v>
      </c>
      <c r="CI329">
        <v>2790.2</v>
      </c>
      <c r="CJ329">
        <v>0</v>
      </c>
      <c r="CK329">
        <v>0</v>
      </c>
      <c r="CL329" s="1" t="s">
        <v>2742</v>
      </c>
      <c r="CM329" s="1" t="s">
        <v>2742</v>
      </c>
      <c r="CN329">
        <v>55.1</v>
      </c>
      <c r="CO329">
        <v>11.14</v>
      </c>
      <c r="CP329">
        <v>6.2</v>
      </c>
      <c r="CQ329">
        <v>1796</v>
      </c>
      <c r="CR329">
        <v>1</v>
      </c>
      <c r="CS329">
        <v>2.5</v>
      </c>
      <c r="CT329">
        <v>0.14000000000000001</v>
      </c>
      <c r="CU329">
        <v>2.2599999999999998</v>
      </c>
      <c r="CW329" s="1" t="s">
        <v>2742</v>
      </c>
      <c r="CX329">
        <v>393.36</v>
      </c>
      <c r="CY329">
        <v>32.1</v>
      </c>
      <c r="CZ329">
        <v>24.5</v>
      </c>
      <c r="DA329">
        <v>1310</v>
      </c>
      <c r="DB329">
        <v>1</v>
      </c>
      <c r="DC329" s="1" t="s">
        <v>2742</v>
      </c>
      <c r="DD329">
        <v>0</v>
      </c>
      <c r="DE329">
        <v>0</v>
      </c>
      <c r="DG329" s="1" t="s">
        <v>2742</v>
      </c>
      <c r="DH329">
        <v>12.31</v>
      </c>
      <c r="DI329">
        <v>3.38</v>
      </c>
      <c r="DJ329">
        <v>11.45</v>
      </c>
      <c r="DK329">
        <v>295</v>
      </c>
      <c r="DL329">
        <v>1</v>
      </c>
      <c r="DM329">
        <v>2.2999999999999998</v>
      </c>
      <c r="DN329">
        <v>0</v>
      </c>
      <c r="DO329">
        <v>0</v>
      </c>
      <c r="DQ329">
        <v>-2.5</v>
      </c>
      <c r="DR329">
        <v>5558.55</v>
      </c>
      <c r="DS329">
        <v>76.19</v>
      </c>
      <c r="DT329">
        <v>154</v>
      </c>
      <c r="DU329">
        <v>495</v>
      </c>
      <c r="DV329">
        <v>1</v>
      </c>
      <c r="DW329">
        <v>0.2</v>
      </c>
      <c r="DX329">
        <v>0</v>
      </c>
      <c r="DY329">
        <v>0</v>
      </c>
      <c r="EB329">
        <v>93.6</v>
      </c>
      <c r="EC329">
        <v>17.53</v>
      </c>
      <c r="ED329">
        <v>3.42</v>
      </c>
      <c r="EE329">
        <v>5126</v>
      </c>
      <c r="EF329">
        <v>1</v>
      </c>
      <c r="EG329">
        <v>45.7</v>
      </c>
      <c r="EH329">
        <v>0</v>
      </c>
      <c r="EI329">
        <v>0</v>
      </c>
      <c r="EK329">
        <v>0.38</v>
      </c>
      <c r="EL329">
        <v>12.29</v>
      </c>
      <c r="EM329">
        <v>2.12</v>
      </c>
      <c r="EN329">
        <v>1.6</v>
      </c>
      <c r="EO329">
        <v>1326</v>
      </c>
      <c r="EP329">
        <v>1</v>
      </c>
      <c r="EQ329">
        <v>7.3</v>
      </c>
      <c r="ER329">
        <v>0.15</v>
      </c>
      <c r="ES329">
        <v>9.42</v>
      </c>
      <c r="EV329">
        <v>14.05</v>
      </c>
      <c r="EW329">
        <v>7.91</v>
      </c>
      <c r="EX329">
        <v>1.18</v>
      </c>
      <c r="EY329">
        <v>6704</v>
      </c>
      <c r="EZ329">
        <v>1</v>
      </c>
      <c r="FA329">
        <v>28.9</v>
      </c>
      <c r="FB329">
        <v>0</v>
      </c>
      <c r="FC329">
        <v>0</v>
      </c>
      <c r="FD329" s="1" t="s">
        <v>2742</v>
      </c>
      <c r="FE329" s="1" t="s">
        <v>2742</v>
      </c>
      <c r="FF329">
        <v>25.5</v>
      </c>
      <c r="FG329">
        <v>13.41</v>
      </c>
      <c r="FH329">
        <v>2.04</v>
      </c>
      <c r="FI329">
        <v>6576</v>
      </c>
      <c r="FJ329">
        <v>1</v>
      </c>
      <c r="FK329" s="1" t="s">
        <v>2742</v>
      </c>
      <c r="FL329">
        <v>0</v>
      </c>
      <c r="FM329">
        <v>0</v>
      </c>
      <c r="FP329">
        <v>206.94</v>
      </c>
      <c r="FQ329">
        <v>81.14</v>
      </c>
      <c r="FR329">
        <v>14.9</v>
      </c>
      <c r="FS329">
        <v>5446</v>
      </c>
      <c r="FT329">
        <v>1</v>
      </c>
      <c r="FU329" s="1" t="s">
        <v>2742</v>
      </c>
      <c r="FV329">
        <v>0</v>
      </c>
      <c r="FW329">
        <v>0</v>
      </c>
      <c r="FY329" s="1" t="s">
        <v>2742</v>
      </c>
      <c r="FZ329">
        <v>41.1</v>
      </c>
      <c r="GA329">
        <v>5.71</v>
      </c>
      <c r="GB329">
        <v>4.5</v>
      </c>
      <c r="GC329">
        <v>1268</v>
      </c>
      <c r="GD329">
        <v>1</v>
      </c>
      <c r="GE329">
        <v>3.2</v>
      </c>
      <c r="GF329">
        <v>0</v>
      </c>
      <c r="GG329">
        <v>0</v>
      </c>
      <c r="GJ329">
        <v>15.43</v>
      </c>
      <c r="GK329">
        <v>12.23</v>
      </c>
      <c r="GL329">
        <v>0.9</v>
      </c>
      <c r="GM329">
        <v>13594</v>
      </c>
      <c r="GN329">
        <v>1</v>
      </c>
      <c r="GO329" s="1" t="s">
        <v>2742</v>
      </c>
      <c r="GP329">
        <v>0</v>
      </c>
      <c r="GQ329">
        <v>0</v>
      </c>
      <c r="GT329">
        <v>1.5</v>
      </c>
      <c r="GU329">
        <v>0.28000000000000003</v>
      </c>
      <c r="GV329">
        <v>0.03</v>
      </c>
      <c r="GW329">
        <v>9246</v>
      </c>
      <c r="GX329">
        <v>1</v>
      </c>
      <c r="GY329" s="1" t="s">
        <v>2742</v>
      </c>
      <c r="GZ329">
        <v>0</v>
      </c>
      <c r="HA329">
        <v>0</v>
      </c>
      <c r="HD329">
        <v>27.43</v>
      </c>
      <c r="HE329">
        <v>11.3</v>
      </c>
      <c r="HF329">
        <v>2</v>
      </c>
      <c r="HG329">
        <v>5649</v>
      </c>
      <c r="HH329">
        <v>1</v>
      </c>
      <c r="HI329" s="1" t="s">
        <v>2742</v>
      </c>
      <c r="HJ329">
        <v>0</v>
      </c>
      <c r="HK329">
        <v>0</v>
      </c>
      <c r="HN329">
        <v>93.18</v>
      </c>
      <c r="HO329">
        <v>129.86000000000001</v>
      </c>
      <c r="HP329">
        <v>20.5</v>
      </c>
      <c r="HQ329">
        <v>6334</v>
      </c>
      <c r="HR329">
        <v>1</v>
      </c>
      <c r="HS329">
        <v>629.70000000000005</v>
      </c>
      <c r="HT329">
        <v>0</v>
      </c>
      <c r="HU329">
        <v>0</v>
      </c>
      <c r="HV329">
        <v>0.17</v>
      </c>
      <c r="HW329">
        <v>-2.4500000000000002</v>
      </c>
      <c r="HX329">
        <v>141.49</v>
      </c>
      <c r="HY329">
        <v>73.44</v>
      </c>
      <c r="HZ329">
        <v>34</v>
      </c>
      <c r="IA329">
        <v>2160</v>
      </c>
      <c r="IB329">
        <v>1</v>
      </c>
      <c r="IC329" s="1" t="s">
        <v>2742</v>
      </c>
      <c r="ID329">
        <v>0</v>
      </c>
      <c r="IE329">
        <v>1.18</v>
      </c>
      <c r="IF329" s="1" t="s">
        <v>2742</v>
      </c>
      <c r="IG329" s="1" t="s">
        <v>2742</v>
      </c>
      <c r="IH329">
        <v>18.47</v>
      </c>
      <c r="II329">
        <v>13.73</v>
      </c>
      <c r="IJ329">
        <v>1.8460000000000001</v>
      </c>
      <c r="IK329">
        <v>7439</v>
      </c>
      <c r="IL329">
        <v>1</v>
      </c>
      <c r="IM329">
        <v>179.5</v>
      </c>
      <c r="IN329">
        <v>0</v>
      </c>
      <c r="IO329">
        <v>0</v>
      </c>
      <c r="IQ329">
        <v>-0.23</v>
      </c>
      <c r="IR329">
        <v>100</v>
      </c>
      <c r="IS329">
        <v>1.89</v>
      </c>
      <c r="IT329">
        <v>120</v>
      </c>
      <c r="IU329">
        <v>16</v>
      </c>
      <c r="IV329">
        <v>1</v>
      </c>
      <c r="IW329" s="1" t="s">
        <v>2742</v>
      </c>
      <c r="IX329">
        <v>0</v>
      </c>
      <c r="IY329">
        <v>0</v>
      </c>
      <c r="JB329">
        <v>10.38</v>
      </c>
      <c r="JC329">
        <v>22.51</v>
      </c>
      <c r="JD329">
        <v>2.9</v>
      </c>
      <c r="JE329">
        <v>7763</v>
      </c>
      <c r="JF329">
        <v>1</v>
      </c>
      <c r="JG329">
        <v>907.5</v>
      </c>
      <c r="JH329">
        <v>0</v>
      </c>
      <c r="JI329">
        <v>0</v>
      </c>
      <c r="JJ329" s="1" t="s">
        <v>2742</v>
      </c>
      <c r="JK329">
        <v>0.46</v>
      </c>
      <c r="JL329">
        <v>366.71</v>
      </c>
      <c r="JM329">
        <v>130.49</v>
      </c>
      <c r="JN329">
        <v>55</v>
      </c>
      <c r="JO329">
        <v>2372</v>
      </c>
      <c r="JP329">
        <v>1</v>
      </c>
      <c r="JQ329">
        <v>2.5</v>
      </c>
      <c r="JR329">
        <v>0</v>
      </c>
      <c r="JS329">
        <v>0</v>
      </c>
      <c r="JU329" s="1" t="s">
        <v>2742</v>
      </c>
      <c r="JV329">
        <v>6.64</v>
      </c>
      <c r="JW329">
        <v>19.98</v>
      </c>
      <c r="JX329">
        <v>0.33360000000000001</v>
      </c>
      <c r="JY329">
        <v>56494</v>
      </c>
      <c r="JZ329">
        <v>0.94330000000000003</v>
      </c>
      <c r="KA329">
        <v>7772.5</v>
      </c>
      <c r="KB329">
        <v>0</v>
      </c>
      <c r="KC329">
        <v>0</v>
      </c>
      <c r="KE329" s="1" t="s">
        <v>2742</v>
      </c>
      <c r="KF329">
        <v>45.67</v>
      </c>
      <c r="KG329">
        <v>37.29</v>
      </c>
      <c r="KH329">
        <v>3.8</v>
      </c>
      <c r="KI329">
        <v>9813</v>
      </c>
      <c r="KJ329">
        <v>1</v>
      </c>
      <c r="KK329" s="1" t="s">
        <v>2742</v>
      </c>
      <c r="KL329">
        <v>0</v>
      </c>
      <c r="KM329">
        <v>0</v>
      </c>
      <c r="KO329" s="1" t="s">
        <v>2742</v>
      </c>
      <c r="KP329">
        <v>20.6</v>
      </c>
      <c r="KQ329">
        <v>4</v>
      </c>
      <c r="KR329">
        <v>0.97</v>
      </c>
      <c r="KS329">
        <v>4125</v>
      </c>
      <c r="KT329">
        <v>1</v>
      </c>
      <c r="KU329" s="1" t="s">
        <v>2742</v>
      </c>
      <c r="KV329">
        <v>0</v>
      </c>
      <c r="KW329">
        <v>0</v>
      </c>
      <c r="KZ329">
        <v>1.43</v>
      </c>
      <c r="LA329">
        <v>1.96</v>
      </c>
      <c r="LB329">
        <v>8.1799999999999998E-2</v>
      </c>
      <c r="LC329">
        <v>23905</v>
      </c>
      <c r="LD329">
        <v>1</v>
      </c>
      <c r="LE329">
        <v>773.4</v>
      </c>
      <c r="LF329">
        <v>0</v>
      </c>
      <c r="LG329">
        <v>0</v>
      </c>
      <c r="LH329" s="1" t="s">
        <v>2742</v>
      </c>
      <c r="LI329" s="1" t="s">
        <v>2742</v>
      </c>
      <c r="LJ329">
        <v>82.05</v>
      </c>
      <c r="LK329">
        <v>27.74</v>
      </c>
      <c r="LL329">
        <v>4.16</v>
      </c>
      <c r="LM329">
        <v>6669</v>
      </c>
      <c r="LN329">
        <v>1</v>
      </c>
      <c r="LO329" s="1" t="s">
        <v>2742</v>
      </c>
      <c r="LP329">
        <v>0</v>
      </c>
      <c r="LQ329">
        <v>0</v>
      </c>
      <c r="LT329">
        <v>77.11</v>
      </c>
      <c r="LU329">
        <v>10.49</v>
      </c>
      <c r="LV329">
        <v>9.91</v>
      </c>
      <c r="LW329">
        <v>1059</v>
      </c>
      <c r="LX329">
        <v>1</v>
      </c>
      <c r="LY329" s="1" t="s">
        <v>2742</v>
      </c>
      <c r="LZ329">
        <v>1.38</v>
      </c>
      <c r="MA329">
        <v>13.97</v>
      </c>
      <c r="MD329">
        <v>53.33</v>
      </c>
      <c r="ME329">
        <v>6.04</v>
      </c>
      <c r="MF329">
        <v>4</v>
      </c>
      <c r="MG329">
        <v>1510</v>
      </c>
      <c r="MH329">
        <v>1</v>
      </c>
      <c r="MI329" s="1" t="s">
        <v>2742</v>
      </c>
      <c r="MJ329">
        <v>0</v>
      </c>
      <c r="MK329">
        <v>0</v>
      </c>
      <c r="MN329">
        <v>88.87</v>
      </c>
      <c r="MO329">
        <v>153.25</v>
      </c>
      <c r="MP329">
        <v>6.9</v>
      </c>
      <c r="MQ329">
        <v>22210</v>
      </c>
      <c r="MR329">
        <v>1</v>
      </c>
      <c r="MS329" s="1" t="s">
        <v>2742</v>
      </c>
      <c r="MT329">
        <v>0</v>
      </c>
      <c r="MU329">
        <v>0</v>
      </c>
      <c r="MV329" s="1" t="s">
        <v>2742</v>
      </c>
      <c r="MW329" s="1" t="s">
        <v>2742</v>
      </c>
      <c r="MX329">
        <v>32.619999999999997</v>
      </c>
      <c r="MY329">
        <v>8.44</v>
      </c>
      <c r="MZ329">
        <v>454</v>
      </c>
      <c r="NA329">
        <v>18597</v>
      </c>
      <c r="NB329">
        <v>1000</v>
      </c>
      <c r="NC329">
        <v>0.6</v>
      </c>
      <c r="ND329">
        <v>0</v>
      </c>
      <c r="NE329">
        <v>0</v>
      </c>
      <c r="NF329" s="1" t="s">
        <v>2742</v>
      </c>
      <c r="NG329" s="1" t="s">
        <v>2742</v>
      </c>
      <c r="NH329">
        <v>266.72000000000003</v>
      </c>
      <c r="NI329">
        <v>62</v>
      </c>
      <c r="NJ329">
        <v>27.6</v>
      </c>
      <c r="NK329">
        <v>2246</v>
      </c>
      <c r="NL329">
        <v>1</v>
      </c>
      <c r="NM329">
        <v>2</v>
      </c>
      <c r="NN329">
        <v>0</v>
      </c>
      <c r="NO329">
        <v>0</v>
      </c>
      <c r="NP329" s="1" t="s">
        <v>2742</v>
      </c>
      <c r="NQ329">
        <v>0.77</v>
      </c>
      <c r="NR329">
        <v>50.55</v>
      </c>
      <c r="NS329">
        <v>15.94</v>
      </c>
      <c r="NT329">
        <v>2.2999999999999998</v>
      </c>
      <c r="NU329">
        <v>6931</v>
      </c>
      <c r="NV329">
        <v>1</v>
      </c>
      <c r="NW329">
        <v>19.5</v>
      </c>
      <c r="NX329">
        <v>0</v>
      </c>
      <c r="NY329">
        <v>0</v>
      </c>
      <c r="OB329">
        <v>5.15</v>
      </c>
      <c r="OC329">
        <v>4.9000000000000004</v>
      </c>
      <c r="OD329">
        <v>0.97</v>
      </c>
      <c r="OE329">
        <v>5052</v>
      </c>
      <c r="OF329">
        <v>1</v>
      </c>
      <c r="OG329" s="1" t="s">
        <v>2742</v>
      </c>
      <c r="OH329">
        <v>0</v>
      </c>
      <c r="OI329">
        <v>0</v>
      </c>
      <c r="OK329" s="1" t="s">
        <v>2742</v>
      </c>
      <c r="OL329">
        <v>349.59</v>
      </c>
      <c r="OM329">
        <v>108.87</v>
      </c>
      <c r="ON329">
        <v>35.4</v>
      </c>
      <c r="OO329">
        <v>3075</v>
      </c>
      <c r="OP329">
        <v>1</v>
      </c>
      <c r="OQ329">
        <v>43</v>
      </c>
      <c r="OR329">
        <v>0</v>
      </c>
      <c r="OS329">
        <v>0</v>
      </c>
      <c r="OT329" s="1" t="s">
        <v>2742</v>
      </c>
      <c r="OU329">
        <v>5.45</v>
      </c>
      <c r="OV329">
        <v>96.2</v>
      </c>
      <c r="OW329">
        <v>47.23</v>
      </c>
      <c r="OX329">
        <v>13.5</v>
      </c>
      <c r="OY329">
        <v>3499</v>
      </c>
      <c r="OZ329">
        <v>1</v>
      </c>
      <c r="PA329">
        <v>5.5</v>
      </c>
      <c r="PB329">
        <v>0</v>
      </c>
      <c r="PC329">
        <v>0</v>
      </c>
      <c r="PF329">
        <v>104.6</v>
      </c>
      <c r="PG329">
        <v>132.74</v>
      </c>
      <c r="PH329">
        <v>8.42</v>
      </c>
      <c r="PI329">
        <v>15765</v>
      </c>
      <c r="PJ329">
        <v>1</v>
      </c>
      <c r="PK329">
        <v>366.1</v>
      </c>
      <c r="PL329">
        <v>0</v>
      </c>
      <c r="PM329">
        <v>0</v>
      </c>
      <c r="PN329">
        <v>0.19</v>
      </c>
      <c r="PO329">
        <v>-1.21</v>
      </c>
      <c r="PP329">
        <v>167.02</v>
      </c>
      <c r="PQ329">
        <v>168.64</v>
      </c>
      <c r="PR329">
        <v>26</v>
      </c>
      <c r="PS329">
        <v>6486</v>
      </c>
      <c r="PT329">
        <v>1</v>
      </c>
      <c r="PU329" s="1" t="s">
        <v>2742</v>
      </c>
      <c r="PV329">
        <v>0</v>
      </c>
      <c r="PW329">
        <v>0</v>
      </c>
      <c r="PX329" s="1" t="s">
        <v>2742</v>
      </c>
      <c r="PY329" s="1" t="s">
        <v>2742</v>
      </c>
      <c r="PZ329">
        <v>104.89</v>
      </c>
      <c r="QA329">
        <v>47.8</v>
      </c>
      <c r="QB329">
        <v>14</v>
      </c>
      <c r="QC329">
        <v>3414</v>
      </c>
      <c r="QD329">
        <v>1</v>
      </c>
      <c r="QE329" s="1" t="s">
        <v>2742</v>
      </c>
      <c r="QF329">
        <v>0.5</v>
      </c>
      <c r="QG329">
        <v>3.57</v>
      </c>
      <c r="QH329" s="1" t="s">
        <v>2742</v>
      </c>
      <c r="QI329" s="1" t="s">
        <v>2742</v>
      </c>
      <c r="QT329">
        <v>231.92</v>
      </c>
      <c r="QU329">
        <v>69.069999999999993</v>
      </c>
      <c r="QV329">
        <v>24.7</v>
      </c>
      <c r="QW329">
        <v>2796</v>
      </c>
      <c r="QX329">
        <v>1</v>
      </c>
      <c r="QY329" s="1" t="s">
        <v>2742</v>
      </c>
      <c r="QZ329">
        <v>0</v>
      </c>
      <c r="RA329">
        <v>0</v>
      </c>
      <c r="RD329">
        <v>140.9</v>
      </c>
      <c r="RE329">
        <v>267.05</v>
      </c>
      <c r="RF329">
        <v>7.82</v>
      </c>
      <c r="RG329">
        <v>34150</v>
      </c>
      <c r="RH329">
        <v>1</v>
      </c>
      <c r="RI329" s="1" t="s">
        <v>2742</v>
      </c>
      <c r="RJ329">
        <v>0</v>
      </c>
      <c r="RK329">
        <v>0</v>
      </c>
      <c r="RL329" s="1" t="s">
        <v>2742</v>
      </c>
      <c r="RM329" s="1" t="s">
        <v>2742</v>
      </c>
      <c r="RN329">
        <v>186.75</v>
      </c>
      <c r="RO329">
        <v>55.37</v>
      </c>
      <c r="RP329">
        <v>16.399999999999999</v>
      </c>
      <c r="RQ329">
        <v>3376</v>
      </c>
      <c r="RR329">
        <v>1</v>
      </c>
      <c r="RS329">
        <v>1.3</v>
      </c>
      <c r="RT329">
        <v>0.22</v>
      </c>
      <c r="RU329">
        <v>1.34</v>
      </c>
      <c r="RW329">
        <v>1.06</v>
      </c>
      <c r="RX329">
        <v>1.46</v>
      </c>
      <c r="RY329">
        <v>3.06</v>
      </c>
      <c r="RZ329">
        <v>3.2599999999999997E-2</v>
      </c>
      <c r="SA329">
        <v>93959</v>
      </c>
      <c r="SB329">
        <v>1</v>
      </c>
      <c r="SC329">
        <v>105059.4</v>
      </c>
      <c r="SD329">
        <v>0</v>
      </c>
      <c r="SE329">
        <v>0</v>
      </c>
      <c r="SH329">
        <v>248.22</v>
      </c>
      <c r="SI329">
        <v>38.5</v>
      </c>
      <c r="SJ329">
        <v>20.2</v>
      </c>
      <c r="SK329">
        <v>1906</v>
      </c>
      <c r="SL329">
        <v>1</v>
      </c>
      <c r="SM329" s="1" t="s">
        <v>2742</v>
      </c>
      <c r="SN329">
        <v>0</v>
      </c>
      <c r="SO329">
        <v>0</v>
      </c>
      <c r="SQ329" s="1" t="s">
        <v>2742</v>
      </c>
      <c r="SR329">
        <v>8.4</v>
      </c>
      <c r="SS329">
        <v>5.33</v>
      </c>
      <c r="ST329">
        <v>0.68600000000000005</v>
      </c>
      <c r="SU329">
        <v>7771</v>
      </c>
      <c r="SV329">
        <v>1</v>
      </c>
      <c r="SW329">
        <v>84.9</v>
      </c>
      <c r="SX329">
        <v>0</v>
      </c>
      <c r="SY329">
        <v>0</v>
      </c>
      <c r="TA329">
        <v>0.26</v>
      </c>
      <c r="TB329">
        <v>7.0000000000000007E-2</v>
      </c>
      <c r="TC329">
        <v>2.34</v>
      </c>
      <c r="TD329">
        <v>0.96740000000000004</v>
      </c>
      <c r="TE329">
        <v>1638</v>
      </c>
      <c r="TF329">
        <v>0.67600000000000005</v>
      </c>
      <c r="TG329">
        <v>1528.6</v>
      </c>
      <c r="TH329">
        <v>0</v>
      </c>
      <c r="TI329">
        <v>0</v>
      </c>
      <c r="TJ329" s="1" t="s">
        <v>2742</v>
      </c>
      <c r="TK329">
        <v>-19.170000000000002</v>
      </c>
      <c r="TL329">
        <v>29.07</v>
      </c>
      <c r="TM329">
        <v>26.15</v>
      </c>
      <c r="TN329">
        <v>5</v>
      </c>
      <c r="TO329">
        <v>5230</v>
      </c>
      <c r="TP329">
        <v>1</v>
      </c>
      <c r="TQ329" s="1" t="s">
        <v>2742</v>
      </c>
      <c r="TR329">
        <v>0</v>
      </c>
      <c r="TS329">
        <v>0</v>
      </c>
      <c r="TV329">
        <v>5.07</v>
      </c>
      <c r="TW329">
        <v>11.39</v>
      </c>
      <c r="TX329">
        <v>0.36349999999999999</v>
      </c>
      <c r="TY329">
        <v>31327</v>
      </c>
      <c r="TZ329">
        <v>1</v>
      </c>
      <c r="UA329">
        <v>874.1</v>
      </c>
      <c r="UB329">
        <v>0</v>
      </c>
      <c r="UC329">
        <v>0</v>
      </c>
      <c r="UD329" s="1" t="s">
        <v>2742</v>
      </c>
      <c r="UE329">
        <v>-0.04</v>
      </c>
      <c r="UF329">
        <v>62.21</v>
      </c>
      <c r="UG329">
        <v>16.43</v>
      </c>
      <c r="UH329">
        <v>35.6</v>
      </c>
      <c r="UI329">
        <v>461</v>
      </c>
      <c r="UJ329">
        <v>1</v>
      </c>
      <c r="UK329">
        <v>0.4</v>
      </c>
      <c r="UL329">
        <v>0</v>
      </c>
      <c r="UM329">
        <v>0</v>
      </c>
      <c r="UN329" s="1" t="s">
        <v>2742</v>
      </c>
      <c r="UO329" s="1" t="s">
        <v>2742</v>
      </c>
      <c r="UP329">
        <v>5.05</v>
      </c>
      <c r="UQ329">
        <v>29.93</v>
      </c>
      <c r="UR329">
        <v>0.78300000000000003</v>
      </c>
      <c r="US329">
        <v>38228</v>
      </c>
      <c r="UT329">
        <v>1</v>
      </c>
      <c r="UU329">
        <v>305.89999999999998</v>
      </c>
      <c r="UV329">
        <v>0</v>
      </c>
      <c r="UW329">
        <v>0</v>
      </c>
      <c r="UY329" s="1" t="s">
        <v>2742</v>
      </c>
      <c r="UZ329">
        <v>0</v>
      </c>
      <c r="VA329">
        <v>0.53</v>
      </c>
      <c r="VB329">
        <v>8.1599979807565328E+16</v>
      </c>
      <c r="VC329">
        <v>52411</v>
      </c>
      <c r="VD329">
        <v>7.9999989999986545E+18</v>
      </c>
      <c r="VE329">
        <v>0</v>
      </c>
      <c r="VF329">
        <v>0</v>
      </c>
      <c r="VG329">
        <v>0</v>
      </c>
      <c r="VJ329">
        <v>15.21</v>
      </c>
      <c r="VK329">
        <v>2.2000000000000002</v>
      </c>
      <c r="VL329">
        <v>1.31</v>
      </c>
      <c r="VM329">
        <v>1682</v>
      </c>
      <c r="VN329">
        <v>1</v>
      </c>
      <c r="VO329" s="1" t="s">
        <v>2742</v>
      </c>
      <c r="VP329">
        <v>0</v>
      </c>
      <c r="VQ329">
        <v>0</v>
      </c>
      <c r="VT329">
        <v>108.53</v>
      </c>
      <c r="VU329">
        <v>11.17</v>
      </c>
      <c r="VV329">
        <v>7.75</v>
      </c>
      <c r="VW329">
        <v>1442</v>
      </c>
      <c r="VX329">
        <v>1</v>
      </c>
      <c r="VY329">
        <v>3.6</v>
      </c>
      <c r="VZ329">
        <v>0.6</v>
      </c>
      <c r="WA329">
        <v>7.74</v>
      </c>
      <c r="WC329">
        <v>1.91</v>
      </c>
      <c r="WD329">
        <v>760.77</v>
      </c>
      <c r="WE329">
        <v>107.19</v>
      </c>
      <c r="WF329">
        <v>22.5</v>
      </c>
      <c r="WG329">
        <v>4764</v>
      </c>
      <c r="WH329">
        <v>1</v>
      </c>
      <c r="WI329" s="1" t="s">
        <v>2742</v>
      </c>
      <c r="WJ329">
        <v>0.42</v>
      </c>
      <c r="WK329">
        <v>1.87</v>
      </c>
      <c r="WL329" s="1" t="s">
        <v>2742</v>
      </c>
      <c r="WM329" s="1" t="s">
        <v>2742</v>
      </c>
      <c r="WN329">
        <v>18.2</v>
      </c>
      <c r="WO329">
        <v>14.7</v>
      </c>
      <c r="WP329">
        <v>0.96</v>
      </c>
      <c r="WQ329">
        <v>15310</v>
      </c>
      <c r="WR329">
        <v>1</v>
      </c>
      <c r="WS329" s="1" t="s">
        <v>2742</v>
      </c>
      <c r="WT329">
        <v>0</v>
      </c>
      <c r="WU329">
        <v>0</v>
      </c>
      <c r="WX329">
        <v>208.44</v>
      </c>
      <c r="WY329">
        <v>99.83</v>
      </c>
      <c r="WZ329">
        <v>14.44</v>
      </c>
      <c r="XA329">
        <v>6913</v>
      </c>
      <c r="XB329">
        <v>1</v>
      </c>
      <c r="XC329">
        <v>1565</v>
      </c>
      <c r="XD329">
        <v>0</v>
      </c>
      <c r="XE329">
        <v>0</v>
      </c>
      <c r="XF329">
        <v>1.68</v>
      </c>
      <c r="XG329">
        <v>1.01</v>
      </c>
      <c r="XH329">
        <v>164.01</v>
      </c>
      <c r="XI329">
        <v>74.650000000000006</v>
      </c>
      <c r="XJ329">
        <v>20</v>
      </c>
      <c r="XK329">
        <v>3732</v>
      </c>
      <c r="XL329">
        <v>1</v>
      </c>
      <c r="XM329" s="1" t="s">
        <v>2742</v>
      </c>
      <c r="XN329">
        <v>0</v>
      </c>
      <c r="XO329">
        <v>0</v>
      </c>
      <c r="XP329" s="1" t="s">
        <v>2742</v>
      </c>
      <c r="XQ329" s="1" t="s">
        <v>2742</v>
      </c>
      <c r="XR329">
        <v>25.83</v>
      </c>
      <c r="XS329">
        <v>4.1900000000000004</v>
      </c>
      <c r="XT329">
        <v>1.3149999999999999</v>
      </c>
      <c r="XU329">
        <v>3188</v>
      </c>
      <c r="XV329">
        <v>1</v>
      </c>
      <c r="XW329">
        <v>26.8</v>
      </c>
      <c r="XX329">
        <v>0</v>
      </c>
      <c r="XY329">
        <v>0</v>
      </c>
      <c r="YA329" s="1" t="s">
        <v>2742</v>
      </c>
      <c r="YB329">
        <v>80.38</v>
      </c>
      <c r="YC329">
        <v>18.04</v>
      </c>
      <c r="YD329">
        <v>8.43</v>
      </c>
      <c r="YE329">
        <v>2137</v>
      </c>
      <c r="YF329">
        <v>0.99890000000000001</v>
      </c>
      <c r="YG329">
        <v>17</v>
      </c>
      <c r="YH329">
        <v>0</v>
      </c>
      <c r="YI329">
        <v>0</v>
      </c>
      <c r="YJ329" s="1" t="s">
        <v>2742</v>
      </c>
      <c r="YK329">
        <v>0.59899999999999998</v>
      </c>
      <c r="YL329">
        <v>16.79</v>
      </c>
      <c r="YM329">
        <v>9318.8700000000008</v>
      </c>
      <c r="YN329">
        <v>23.3611</v>
      </c>
      <c r="YO329">
        <v>376216</v>
      </c>
      <c r="YP329">
        <v>0.94310000000000005</v>
      </c>
      <c r="YQ329">
        <v>46286.1</v>
      </c>
      <c r="YR329">
        <v>0.24</v>
      </c>
      <c r="YS329">
        <v>1.01</v>
      </c>
      <c r="YT329">
        <v>0.26</v>
      </c>
      <c r="YU329">
        <v>1.38</v>
      </c>
      <c r="YV329">
        <v>98.92</v>
      </c>
      <c r="YW329">
        <v>19.149999999999999</v>
      </c>
      <c r="YX329">
        <v>8.1199999999999992</v>
      </c>
      <c r="YY329">
        <v>2358</v>
      </c>
      <c r="YZ329">
        <v>1</v>
      </c>
      <c r="ZA329" s="1" t="s">
        <v>2742</v>
      </c>
      <c r="ZB329">
        <v>0.15</v>
      </c>
      <c r="ZC329">
        <v>1.85</v>
      </c>
      <c r="ZF329">
        <v>5.34</v>
      </c>
      <c r="ZG329">
        <v>2.7</v>
      </c>
      <c r="ZH329">
        <v>0.6</v>
      </c>
      <c r="ZI329">
        <v>4523</v>
      </c>
      <c r="ZJ329">
        <v>1</v>
      </c>
      <c r="ZK329" s="1" t="s">
        <v>2742</v>
      </c>
      <c r="ZL329">
        <v>0</v>
      </c>
      <c r="ZM329">
        <v>0</v>
      </c>
      <c r="ZN329" s="1" t="s">
        <v>2742</v>
      </c>
      <c r="ZO329" s="1" t="s">
        <v>2742</v>
      </c>
      <c r="ZP329">
        <v>0.04</v>
      </c>
      <c r="ZQ329">
        <v>0.01</v>
      </c>
      <c r="ZR329">
        <v>0.01</v>
      </c>
      <c r="ZS329">
        <v>649</v>
      </c>
      <c r="ZT329">
        <v>1</v>
      </c>
      <c r="ZU329" s="1" t="s">
        <v>2742</v>
      </c>
      <c r="ZV329">
        <v>0</v>
      </c>
      <c r="ZW329">
        <v>0</v>
      </c>
      <c r="ZY329" s="1" t="s">
        <v>2742</v>
      </c>
      <c r="ZZ329">
        <v>134.27000000000001</v>
      </c>
      <c r="AAA329">
        <v>17.559999999999999</v>
      </c>
      <c r="AAB329">
        <v>16.100000000000001</v>
      </c>
      <c r="AAC329">
        <v>1091</v>
      </c>
      <c r="AAD329">
        <v>1</v>
      </c>
      <c r="AAE329">
        <v>4.5</v>
      </c>
      <c r="AAF329">
        <v>0</v>
      </c>
      <c r="AAG329">
        <v>0</v>
      </c>
      <c r="AAH329">
        <v>0.17</v>
      </c>
      <c r="AAI329">
        <v>-0.93</v>
      </c>
      <c r="AAJ329">
        <v>200</v>
      </c>
      <c r="AAK329">
        <v>700.83</v>
      </c>
      <c r="AAL329">
        <v>5</v>
      </c>
      <c r="AAM329">
        <v>140167</v>
      </c>
      <c r="AAN329">
        <v>1</v>
      </c>
      <c r="AAO329" s="1" t="s">
        <v>2742</v>
      </c>
      <c r="AAP329">
        <v>0</v>
      </c>
      <c r="AAQ329">
        <v>0</v>
      </c>
      <c r="AAR329" s="1" t="s">
        <v>2742</v>
      </c>
      <c r="AAS329" s="1" t="s">
        <v>2742</v>
      </c>
      <c r="AAT329">
        <v>1872.03</v>
      </c>
      <c r="AAU329">
        <v>151.30000000000001</v>
      </c>
      <c r="AAV329">
        <v>16.84</v>
      </c>
      <c r="AAW329">
        <v>8984</v>
      </c>
      <c r="AAX329">
        <v>1</v>
      </c>
      <c r="AAY329">
        <v>76.900000000000006</v>
      </c>
      <c r="AAZ329">
        <v>1.02</v>
      </c>
      <c r="ABA329">
        <v>6.06</v>
      </c>
      <c r="ABB329" s="1" t="s">
        <v>2742</v>
      </c>
      <c r="ABC329" s="1" t="s">
        <v>2742</v>
      </c>
      <c r="ABD329">
        <v>128.18</v>
      </c>
      <c r="ABE329">
        <v>741.03</v>
      </c>
      <c r="ABF329">
        <v>7.05</v>
      </c>
      <c r="ABG329">
        <v>105111</v>
      </c>
      <c r="ABH329">
        <v>1</v>
      </c>
      <c r="ABI329">
        <v>11.7</v>
      </c>
      <c r="ABJ329">
        <v>0</v>
      </c>
      <c r="ABK329">
        <v>0</v>
      </c>
      <c r="ABN329">
        <v>7.55</v>
      </c>
      <c r="ABO329">
        <v>4.53</v>
      </c>
      <c r="ABP329">
        <v>1.46</v>
      </c>
      <c r="ABQ329">
        <v>3104</v>
      </c>
      <c r="ABR329">
        <v>1</v>
      </c>
      <c r="ABS329" s="1" t="s">
        <v>2742</v>
      </c>
      <c r="ABT329">
        <v>0</v>
      </c>
      <c r="ABU329">
        <v>0</v>
      </c>
      <c r="ABW329" s="1" t="s">
        <v>2742</v>
      </c>
      <c r="ABX329">
        <v>0</v>
      </c>
      <c r="ABY329">
        <v>0.42</v>
      </c>
      <c r="ABZ329">
        <v>53000020000</v>
      </c>
      <c r="ACA329">
        <v>3932</v>
      </c>
      <c r="ACB329">
        <v>500000000000</v>
      </c>
      <c r="ACC329">
        <v>0</v>
      </c>
      <c r="ACD329">
        <v>0</v>
      </c>
      <c r="ACE329">
        <v>0</v>
      </c>
      <c r="ACF329">
        <v>29521710000</v>
      </c>
      <c r="ACG329">
        <v>-21625000000</v>
      </c>
      <c r="ACH329">
        <v>3852.27</v>
      </c>
      <c r="ACI329">
        <v>186.5</v>
      </c>
      <c r="ACJ329">
        <v>23.8</v>
      </c>
      <c r="ACK329">
        <v>7836</v>
      </c>
      <c r="ACL329">
        <v>1</v>
      </c>
      <c r="ACM329">
        <v>25.5</v>
      </c>
      <c r="ACN329">
        <v>0.22</v>
      </c>
      <c r="ACO329">
        <v>0.95</v>
      </c>
      <c r="ACP329">
        <v>0.42</v>
      </c>
      <c r="ACQ329">
        <v>1.72</v>
      </c>
      <c r="ACR329">
        <v>12.64</v>
      </c>
      <c r="ACS329">
        <v>2.09</v>
      </c>
      <c r="ACT329">
        <v>0.26</v>
      </c>
      <c r="ACU329">
        <v>6144</v>
      </c>
      <c r="ACV329">
        <v>0.77300000000000002</v>
      </c>
      <c r="ACW329">
        <v>228</v>
      </c>
      <c r="ACX329">
        <v>0</v>
      </c>
      <c r="ACY329">
        <v>0</v>
      </c>
      <c r="ACZ329" s="1" t="s">
        <v>2742</v>
      </c>
      <c r="ADA329" s="1" t="s">
        <v>2742</v>
      </c>
      <c r="ADB329">
        <v>83.16</v>
      </c>
      <c r="ADC329">
        <v>21.42</v>
      </c>
      <c r="ADD329">
        <v>4.1900000000000004</v>
      </c>
      <c r="ADE329">
        <v>5111</v>
      </c>
      <c r="ADF329">
        <v>1</v>
      </c>
      <c r="ADG329">
        <v>15.9</v>
      </c>
      <c r="ADH329">
        <v>0</v>
      </c>
      <c r="ADI329">
        <v>0</v>
      </c>
      <c r="ADK329">
        <v>0.12</v>
      </c>
      <c r="ADL329">
        <v>62.44</v>
      </c>
      <c r="ADM329">
        <v>11.22</v>
      </c>
      <c r="ADN329">
        <v>6.81</v>
      </c>
      <c r="ADO329">
        <v>1648</v>
      </c>
      <c r="ADP329">
        <v>1</v>
      </c>
      <c r="ADQ329" s="1" t="s">
        <v>2742</v>
      </c>
      <c r="ADR329">
        <v>0</v>
      </c>
      <c r="ADS329">
        <v>0</v>
      </c>
      <c r="ADU329" s="1" t="s">
        <v>2742</v>
      </c>
      <c r="ADV329">
        <v>44.23</v>
      </c>
      <c r="ADW329">
        <v>54.96</v>
      </c>
      <c r="ADX329">
        <v>7.18</v>
      </c>
      <c r="ADY329">
        <v>7654</v>
      </c>
      <c r="ADZ329">
        <v>1</v>
      </c>
      <c r="AEA329">
        <v>7.8</v>
      </c>
      <c r="AEB329">
        <v>0</v>
      </c>
      <c r="AEC329">
        <v>0</v>
      </c>
      <c r="AED329" s="1" t="s">
        <v>2742</v>
      </c>
      <c r="AEE329" s="1" t="s">
        <v>2742</v>
      </c>
      <c r="AEF329">
        <v>0</v>
      </c>
      <c r="AEG329">
        <v>1.53</v>
      </c>
      <c r="AEH329">
        <v>10</v>
      </c>
      <c r="AEI329">
        <v>7647360</v>
      </c>
      <c r="AEJ329">
        <v>50000.01</v>
      </c>
      <c r="AEK329">
        <v>74.599999999999994</v>
      </c>
      <c r="AEL329">
        <v>0</v>
      </c>
      <c r="AEM329">
        <v>0</v>
      </c>
      <c r="AEO329" s="1" t="s">
        <v>2742</v>
      </c>
      <c r="AEP329">
        <v>755.75</v>
      </c>
      <c r="AEQ329">
        <v>105.13</v>
      </c>
      <c r="AER329">
        <v>52.9</v>
      </c>
      <c r="AES329">
        <v>1987</v>
      </c>
      <c r="AET329">
        <v>1</v>
      </c>
      <c r="AEU329" s="1" t="s">
        <v>2742</v>
      </c>
      <c r="AEV329">
        <v>0</v>
      </c>
      <c r="AEW329">
        <v>0</v>
      </c>
      <c r="AEY329" s="1" t="s">
        <v>2742</v>
      </c>
      <c r="AEZ329">
        <v>362.05</v>
      </c>
      <c r="AFA329">
        <v>67.05</v>
      </c>
      <c r="AFB329">
        <v>58</v>
      </c>
      <c r="AFC329">
        <v>1156</v>
      </c>
      <c r="AFD329">
        <v>1</v>
      </c>
      <c r="AFE329" s="1" t="s">
        <v>2742</v>
      </c>
      <c r="AFF329">
        <v>0</v>
      </c>
      <c r="AFG329">
        <v>0</v>
      </c>
      <c r="AFI329" s="1" t="s">
        <v>2742</v>
      </c>
      <c r="AFJ329">
        <v>18.559999999999999</v>
      </c>
      <c r="AFK329">
        <v>17.14</v>
      </c>
      <c r="AFL329">
        <v>1.18</v>
      </c>
      <c r="AFM329">
        <v>14522</v>
      </c>
      <c r="AFN329">
        <v>1</v>
      </c>
      <c r="AFO329" s="1" t="s">
        <v>2742</v>
      </c>
      <c r="AFP329">
        <v>0</v>
      </c>
      <c r="AFQ329">
        <v>0</v>
      </c>
      <c r="AFR329" s="1" t="s">
        <v>2742</v>
      </c>
      <c r="AFS329" s="1" t="s">
        <v>2742</v>
      </c>
      <c r="AFT329">
        <v>0.77</v>
      </c>
      <c r="AFU329">
        <v>4.99</v>
      </c>
      <c r="AFV329">
        <v>0.14399999999999999</v>
      </c>
      <c r="AFW329">
        <v>34620</v>
      </c>
      <c r="AFX329">
        <v>1</v>
      </c>
      <c r="AFY329">
        <v>16342.4</v>
      </c>
      <c r="AFZ329">
        <v>0</v>
      </c>
      <c r="AGA329">
        <v>0</v>
      </c>
      <c r="AGB329">
        <v>0.25</v>
      </c>
      <c r="AGC329">
        <v>-0.37</v>
      </c>
      <c r="AGD329">
        <v>15.25</v>
      </c>
      <c r="AGE329">
        <v>40.479999999999997</v>
      </c>
      <c r="AGF329">
        <v>0.61</v>
      </c>
      <c r="AGG329">
        <v>66367</v>
      </c>
      <c r="AGH329">
        <v>1</v>
      </c>
      <c r="AGI329" s="1" t="s">
        <v>2742</v>
      </c>
      <c r="AGJ329">
        <v>0</v>
      </c>
      <c r="AGK329">
        <v>0</v>
      </c>
      <c r="AGM329" s="1" t="s">
        <v>2742</v>
      </c>
      <c r="AGN329">
        <v>0</v>
      </c>
      <c r="AGO329">
        <v>0.21</v>
      </c>
      <c r="AGP329">
        <v>9.1658000000000008</v>
      </c>
      <c r="AGQ329">
        <v>12045</v>
      </c>
      <c r="AGR329">
        <v>514.92989999999998</v>
      </c>
      <c r="AGS329">
        <v>30.8</v>
      </c>
      <c r="AGT329">
        <v>0</v>
      </c>
      <c r="AGU329">
        <v>0</v>
      </c>
      <c r="AGX329">
        <v>122.82</v>
      </c>
      <c r="AGY329">
        <v>384.27</v>
      </c>
      <c r="AGZ329">
        <v>6.84</v>
      </c>
      <c r="AHA329">
        <v>56179</v>
      </c>
      <c r="AHB329">
        <v>1</v>
      </c>
      <c r="AHC329">
        <v>202.4</v>
      </c>
      <c r="AHD329">
        <v>0</v>
      </c>
      <c r="AHE329">
        <v>0</v>
      </c>
      <c r="AHF329">
        <v>0.04</v>
      </c>
      <c r="AHG329">
        <v>0.4</v>
      </c>
      <c r="AHH329">
        <v>261.89999999999998</v>
      </c>
      <c r="AHI329">
        <v>19.22</v>
      </c>
      <c r="AHJ329">
        <v>17.600000000000001</v>
      </c>
      <c r="AHK329">
        <v>1092</v>
      </c>
      <c r="AHL329">
        <v>1</v>
      </c>
      <c r="AHM329" s="1" t="s">
        <v>2742</v>
      </c>
      <c r="AHN329">
        <v>0</v>
      </c>
      <c r="AHO329">
        <v>0</v>
      </c>
      <c r="AHP329" s="1" t="s">
        <v>2742</v>
      </c>
      <c r="AHQ329" s="1" t="s">
        <v>2742</v>
      </c>
      <c r="AHR329">
        <v>75.430000000000007</v>
      </c>
      <c r="AHS329">
        <v>14.76</v>
      </c>
      <c r="AHT329">
        <v>9.58</v>
      </c>
      <c r="AHU329">
        <v>1541</v>
      </c>
      <c r="AHV329">
        <v>1</v>
      </c>
      <c r="AHW329" s="1" t="s">
        <v>2742</v>
      </c>
      <c r="AHX329">
        <v>0</v>
      </c>
      <c r="AHY329">
        <v>0</v>
      </c>
      <c r="AHZ329" s="1" t="s">
        <v>2742</v>
      </c>
      <c r="AIA329" s="1" t="s">
        <v>2742</v>
      </c>
      <c r="AIB329">
        <v>81.599999999999994</v>
      </c>
      <c r="AIC329">
        <v>16.84</v>
      </c>
      <c r="AID329">
        <v>3.7</v>
      </c>
      <c r="AIE329">
        <v>4551</v>
      </c>
      <c r="AIF329">
        <v>1</v>
      </c>
      <c r="AIG329">
        <v>517.29999999999995</v>
      </c>
      <c r="AIH329">
        <v>0</v>
      </c>
      <c r="AII329">
        <v>0</v>
      </c>
      <c r="AIK329" s="1" t="s">
        <v>2742</v>
      </c>
      <c r="AIV329">
        <v>2501.94</v>
      </c>
      <c r="AIW329">
        <v>203.11</v>
      </c>
      <c r="AIX329">
        <v>1.8959999999999999</v>
      </c>
      <c r="AIY329">
        <v>107128</v>
      </c>
      <c r="AIZ329">
        <v>1</v>
      </c>
      <c r="AJA329">
        <v>27443.9</v>
      </c>
      <c r="AJB329">
        <v>0</v>
      </c>
      <c r="AJC329">
        <v>0</v>
      </c>
      <c r="AJD329">
        <v>0.23</v>
      </c>
      <c r="AJE329">
        <v>0.05</v>
      </c>
      <c r="AJF329">
        <v>832.22</v>
      </c>
      <c r="AJG329">
        <v>25.8</v>
      </c>
      <c r="AJH329">
        <v>7.5</v>
      </c>
      <c r="AJI329">
        <v>3440</v>
      </c>
      <c r="AJJ329">
        <v>1</v>
      </c>
      <c r="AJK329">
        <v>12.4</v>
      </c>
      <c r="AJL329">
        <v>0.38</v>
      </c>
      <c r="AJM329">
        <v>5.07</v>
      </c>
      <c r="AJP329">
        <v>345.63</v>
      </c>
      <c r="AJQ329">
        <v>107.36</v>
      </c>
      <c r="AJR329">
        <v>22.05</v>
      </c>
      <c r="AJS329">
        <v>4869</v>
      </c>
      <c r="AJT329">
        <v>1</v>
      </c>
      <c r="AJU329" s="1" t="s">
        <v>2742</v>
      </c>
      <c r="AJV329">
        <v>0</v>
      </c>
      <c r="AJW329">
        <v>0</v>
      </c>
      <c r="AJZ329">
        <v>2.96</v>
      </c>
      <c r="AKA329">
        <v>5.53</v>
      </c>
      <c r="AKB329">
        <v>10.98</v>
      </c>
      <c r="AKC329">
        <v>50354</v>
      </c>
      <c r="AKD329">
        <v>100</v>
      </c>
      <c r="AKE329">
        <v>48</v>
      </c>
      <c r="AKF329">
        <v>0</v>
      </c>
      <c r="AKG329">
        <v>0</v>
      </c>
      <c r="AKI329">
        <v>0</v>
      </c>
      <c r="AKJ329">
        <v>8.11</v>
      </c>
      <c r="AKK329">
        <v>18.68</v>
      </c>
      <c r="AKL329">
        <v>0.5645</v>
      </c>
      <c r="AKM329">
        <v>31741</v>
      </c>
      <c r="AKN329">
        <v>0.95920000000000005</v>
      </c>
      <c r="AKO329">
        <v>1718</v>
      </c>
      <c r="AKP329">
        <v>0</v>
      </c>
      <c r="AKQ329">
        <v>0</v>
      </c>
      <c r="AKR329" s="1" t="s">
        <v>2742</v>
      </c>
      <c r="AKS329">
        <v>-2.9000000000000001E-2</v>
      </c>
      <c r="AKT329">
        <v>219.13</v>
      </c>
      <c r="AKU329">
        <v>102.88</v>
      </c>
      <c r="AKV329">
        <v>28.07</v>
      </c>
      <c r="AKW329">
        <v>3665</v>
      </c>
      <c r="AKX329">
        <v>1</v>
      </c>
      <c r="AKY329" s="1" t="s">
        <v>2742</v>
      </c>
      <c r="AKZ329">
        <v>0</v>
      </c>
      <c r="ALA329">
        <v>0</v>
      </c>
      <c r="ALD329">
        <v>9.0299999999999994</v>
      </c>
      <c r="ALE329">
        <v>32.770000000000003</v>
      </c>
      <c r="ALF329">
        <v>0.41</v>
      </c>
      <c r="ALG329">
        <v>79938</v>
      </c>
      <c r="ALH329">
        <v>1</v>
      </c>
      <c r="ALI329">
        <v>1286.8</v>
      </c>
      <c r="ALJ329">
        <v>0</v>
      </c>
      <c r="ALK329">
        <v>0</v>
      </c>
      <c r="ALL329">
        <v>9.24</v>
      </c>
      <c r="ALM329">
        <v>-213.33</v>
      </c>
      <c r="ALN329">
        <v>90.46</v>
      </c>
      <c r="ALO329">
        <v>24.71</v>
      </c>
      <c r="ALP329">
        <v>4.3499999999999996</v>
      </c>
      <c r="ALQ329">
        <v>5681</v>
      </c>
      <c r="ALR329">
        <v>1</v>
      </c>
      <c r="ALS329">
        <v>115.3</v>
      </c>
      <c r="ALT329">
        <v>0</v>
      </c>
      <c r="ALU329">
        <v>0</v>
      </c>
      <c r="ALV329">
        <v>0.02</v>
      </c>
      <c r="ALW329">
        <v>0.45</v>
      </c>
      <c r="ALX329">
        <v>0</v>
      </c>
      <c r="ALY329">
        <v>0.56999999999999995</v>
      </c>
      <c r="ALZ329">
        <v>1119.8</v>
      </c>
      <c r="AMA329">
        <v>1019</v>
      </c>
      <c r="AMB329">
        <v>2000</v>
      </c>
      <c r="AMC329">
        <v>0.3</v>
      </c>
      <c r="AMD329">
        <v>0</v>
      </c>
      <c r="AME329">
        <v>0</v>
      </c>
      <c r="AMF329" s="1" t="s">
        <v>2742</v>
      </c>
      <c r="AMG329">
        <v>-4488</v>
      </c>
      <c r="AMH329">
        <v>114.28</v>
      </c>
      <c r="AMI329">
        <v>56.79</v>
      </c>
      <c r="AMJ329">
        <v>18.600000000000001</v>
      </c>
      <c r="AMK329">
        <v>3053</v>
      </c>
      <c r="AML329">
        <v>1</v>
      </c>
      <c r="AMM329">
        <v>12.8</v>
      </c>
      <c r="AMN329">
        <v>0</v>
      </c>
      <c r="AMO329">
        <v>0</v>
      </c>
      <c r="AMP329">
        <v>0.03</v>
      </c>
      <c r="AMQ329">
        <v>0.95</v>
      </c>
      <c r="AMR329">
        <v>746.89</v>
      </c>
      <c r="AMS329">
        <v>934.71</v>
      </c>
      <c r="AMT329">
        <v>25.6</v>
      </c>
      <c r="AMU329">
        <v>36512</v>
      </c>
      <c r="AMV329">
        <v>1</v>
      </c>
      <c r="AMW329">
        <v>25.4</v>
      </c>
      <c r="AMX329">
        <v>1.1299999999999999</v>
      </c>
      <c r="AMY329">
        <v>4.41</v>
      </c>
      <c r="AMZ329" s="1" t="s">
        <v>2742</v>
      </c>
      <c r="ANA329">
        <v>0.6</v>
      </c>
      <c r="ANB329">
        <v>2404.85</v>
      </c>
      <c r="ANC329">
        <v>4252.5200000000004</v>
      </c>
      <c r="AND329">
        <v>123</v>
      </c>
      <c r="ANE329">
        <v>34573</v>
      </c>
      <c r="ANF329">
        <v>1</v>
      </c>
      <c r="ANG329">
        <v>779.5</v>
      </c>
      <c r="ANH329">
        <v>1.3</v>
      </c>
      <c r="ANI329">
        <v>1.06</v>
      </c>
      <c r="ANJ329">
        <v>0.49</v>
      </c>
      <c r="ANK329">
        <v>8.3000000000000007</v>
      </c>
      <c r="ANL329">
        <v>6.65</v>
      </c>
      <c r="ANM329">
        <v>27.04</v>
      </c>
      <c r="ANN329">
        <v>0.92</v>
      </c>
      <c r="ANO329">
        <v>29388</v>
      </c>
      <c r="ANP329">
        <v>1</v>
      </c>
      <c r="ANQ329">
        <v>308.89999999999998</v>
      </c>
      <c r="ANR329">
        <v>0</v>
      </c>
      <c r="ANS329">
        <v>0</v>
      </c>
      <c r="ANT329" s="1" t="s">
        <v>2742</v>
      </c>
      <c r="ANU329">
        <v>-0.2</v>
      </c>
      <c r="ANV329">
        <v>243.93</v>
      </c>
      <c r="ANW329">
        <v>81.349999999999994</v>
      </c>
      <c r="ANX329">
        <v>36</v>
      </c>
      <c r="ANY329">
        <v>2260</v>
      </c>
      <c r="ANZ329">
        <v>1</v>
      </c>
      <c r="AOA329" s="1" t="s">
        <v>2742</v>
      </c>
      <c r="AOB329">
        <v>1.88</v>
      </c>
      <c r="AOC329">
        <v>5.22</v>
      </c>
      <c r="AOD329" s="1" t="s">
        <v>2742</v>
      </c>
      <c r="AOE329" s="1" t="s">
        <v>2742</v>
      </c>
      <c r="AOF329">
        <v>14.28</v>
      </c>
      <c r="AOG329">
        <v>8.0500000000000007</v>
      </c>
      <c r="AOH329">
        <v>2.02</v>
      </c>
      <c r="AOI329">
        <v>3986</v>
      </c>
      <c r="AOJ329">
        <v>1</v>
      </c>
      <c r="AOK329" s="1" t="s">
        <v>2742</v>
      </c>
      <c r="AOL329">
        <v>0</v>
      </c>
      <c r="AOM329">
        <v>0</v>
      </c>
      <c r="AOP329">
        <v>17.690000000000001</v>
      </c>
      <c r="AOQ329">
        <v>4.03</v>
      </c>
      <c r="AOR329">
        <v>2.2999999999999998</v>
      </c>
      <c r="AOS329">
        <v>1754</v>
      </c>
      <c r="AOT329">
        <v>1</v>
      </c>
      <c r="AOU329" s="1" t="s">
        <v>2742</v>
      </c>
      <c r="AOV329">
        <v>0</v>
      </c>
      <c r="AOW329">
        <v>0</v>
      </c>
      <c r="AOZ329">
        <v>25.52</v>
      </c>
      <c r="APA329">
        <v>45.68</v>
      </c>
      <c r="APB329">
        <v>5.05</v>
      </c>
      <c r="APC329">
        <v>9046</v>
      </c>
      <c r="APD329">
        <v>1</v>
      </c>
      <c r="APE329">
        <v>0.6</v>
      </c>
      <c r="APF329">
        <v>0</v>
      </c>
      <c r="APG329">
        <v>0</v>
      </c>
      <c r="APH329" s="1" t="s">
        <v>2742</v>
      </c>
      <c r="API329" s="1" t="s">
        <v>2742</v>
      </c>
      <c r="APJ329">
        <v>380.15</v>
      </c>
      <c r="APK329">
        <v>156.62</v>
      </c>
      <c r="APL329">
        <v>30</v>
      </c>
      <c r="APM329">
        <v>5221</v>
      </c>
      <c r="APN329">
        <v>1</v>
      </c>
      <c r="APO329">
        <v>3.6</v>
      </c>
      <c r="APP329">
        <v>1.92</v>
      </c>
      <c r="APQ329">
        <v>6.4</v>
      </c>
      <c r="APR329" s="1" t="s">
        <v>2742</v>
      </c>
      <c r="APS329" s="1" t="s">
        <v>2742</v>
      </c>
      <c r="APT329">
        <v>132.29</v>
      </c>
      <c r="APU329">
        <v>52.25</v>
      </c>
      <c r="APV329">
        <v>5.0442</v>
      </c>
      <c r="APW329">
        <v>10347</v>
      </c>
      <c r="APX329">
        <v>0.99890000000000001</v>
      </c>
      <c r="APY329">
        <v>172.1</v>
      </c>
      <c r="APZ329">
        <v>0</v>
      </c>
      <c r="AQA329">
        <v>0</v>
      </c>
      <c r="AQB329">
        <v>0.04</v>
      </c>
      <c r="AQC329">
        <v>0.38</v>
      </c>
      <c r="AQD329">
        <v>661.22</v>
      </c>
      <c r="AQE329">
        <v>282.5</v>
      </c>
      <c r="AQF329">
        <v>167.5</v>
      </c>
      <c r="AQG329">
        <v>1687</v>
      </c>
      <c r="AQH329">
        <v>1</v>
      </c>
      <c r="AQI329" s="1" t="s">
        <v>2742</v>
      </c>
      <c r="AQJ329">
        <v>0</v>
      </c>
      <c r="AQK329">
        <v>0</v>
      </c>
      <c r="AQL329" s="1" t="s">
        <v>2742</v>
      </c>
      <c r="AQM329" s="1" t="s">
        <v>2742</v>
      </c>
      <c r="AQN329">
        <v>58.2</v>
      </c>
      <c r="AQO329">
        <v>12385.9</v>
      </c>
      <c r="AQP329">
        <v>3.5</v>
      </c>
      <c r="AQQ329">
        <v>3538828</v>
      </c>
      <c r="AQR329">
        <v>1</v>
      </c>
      <c r="AQS329" s="1" t="s">
        <v>2742</v>
      </c>
      <c r="AQT329">
        <v>0</v>
      </c>
      <c r="AQU329">
        <v>0</v>
      </c>
      <c r="AQV329" s="1" t="s">
        <v>2742</v>
      </c>
      <c r="AQW329" s="1" t="s">
        <v>2742</v>
      </c>
      <c r="AQX329">
        <v>422.72</v>
      </c>
      <c r="AQY329">
        <v>103.13</v>
      </c>
      <c r="AQZ329">
        <v>59.15</v>
      </c>
      <c r="ARA329">
        <v>1744</v>
      </c>
      <c r="ARB329">
        <v>1</v>
      </c>
      <c r="ARC329" s="1" t="s">
        <v>2742</v>
      </c>
      <c r="ARD329">
        <v>0</v>
      </c>
      <c r="ARE329">
        <v>0</v>
      </c>
      <c r="ARF329" s="1" t="s">
        <v>2742</v>
      </c>
      <c r="ARG329" s="1" t="s">
        <v>2742</v>
      </c>
      <c r="ARH329">
        <v>520.5</v>
      </c>
      <c r="ARI329">
        <v>317.38</v>
      </c>
      <c r="ARJ329">
        <v>17.149999999999999</v>
      </c>
      <c r="ARK329">
        <v>18506</v>
      </c>
      <c r="ARL329">
        <v>1</v>
      </c>
      <c r="ARM329" s="1" t="s">
        <v>2742</v>
      </c>
      <c r="ARN329">
        <v>0</v>
      </c>
      <c r="ARO329">
        <v>0</v>
      </c>
      <c r="ARP329" s="1" t="s">
        <v>2742</v>
      </c>
      <c r="ARQ329" s="1" t="s">
        <v>2742</v>
      </c>
      <c r="ARR329">
        <v>0.85</v>
      </c>
      <c r="ARS329">
        <v>0.26</v>
      </c>
      <c r="ART329">
        <v>7.0000000000000007E-2</v>
      </c>
      <c r="ARU329">
        <v>3775</v>
      </c>
      <c r="ARV329">
        <v>1</v>
      </c>
      <c r="ARW329" s="1" t="s">
        <v>2742</v>
      </c>
      <c r="ARX329">
        <v>0</v>
      </c>
      <c r="ARY329">
        <v>0</v>
      </c>
      <c r="ASB329">
        <v>65.84</v>
      </c>
      <c r="ASC329">
        <v>11.16</v>
      </c>
      <c r="ASD329">
        <v>3.5750000000000002</v>
      </c>
      <c r="ASE329">
        <v>3121</v>
      </c>
      <c r="ASF329">
        <v>1</v>
      </c>
      <c r="ASG329">
        <v>61.5</v>
      </c>
      <c r="ASH329">
        <v>0</v>
      </c>
      <c r="ASI329">
        <v>0</v>
      </c>
      <c r="ASJ329" s="1" t="s">
        <v>2742</v>
      </c>
      <c r="ASK329">
        <v>0.25</v>
      </c>
      <c r="ASL329">
        <v>35.17</v>
      </c>
      <c r="ASM329">
        <v>45.48</v>
      </c>
      <c r="ASN329">
        <v>3.5766</v>
      </c>
      <c r="ASO329">
        <v>12425</v>
      </c>
      <c r="ASP329">
        <v>0.97719999999999996</v>
      </c>
      <c r="ASQ329">
        <v>258.7</v>
      </c>
      <c r="ASR329">
        <v>0</v>
      </c>
      <c r="ASS329">
        <v>0</v>
      </c>
      <c r="AST329">
        <v>0.55000000000000004</v>
      </c>
      <c r="ASU329">
        <v>-0.99</v>
      </c>
      <c r="ASV329">
        <v>97.74</v>
      </c>
      <c r="ASW329">
        <v>16.649999999999999</v>
      </c>
      <c r="ASX329">
        <v>3.52</v>
      </c>
      <c r="ASY329">
        <v>4731</v>
      </c>
      <c r="ASZ329">
        <v>1</v>
      </c>
      <c r="ATA329">
        <v>0.3</v>
      </c>
      <c r="ATB329">
        <v>0</v>
      </c>
      <c r="ATC329">
        <v>0</v>
      </c>
      <c r="ATD329" s="1" t="s">
        <v>2742</v>
      </c>
      <c r="ATE329" s="1" t="s">
        <v>2742</v>
      </c>
      <c r="ATF329">
        <v>606.34</v>
      </c>
      <c r="ATG329">
        <v>310.02</v>
      </c>
      <c r="ATH329">
        <v>82.6</v>
      </c>
      <c r="ATI329">
        <v>3753</v>
      </c>
      <c r="ATJ329">
        <v>1</v>
      </c>
      <c r="ATK329">
        <v>12.5</v>
      </c>
      <c r="ATL329">
        <v>0</v>
      </c>
      <c r="ATM329">
        <v>0</v>
      </c>
      <c r="ATN329">
        <v>0.92</v>
      </c>
      <c r="ATO329">
        <v>4.3600000000000003</v>
      </c>
      <c r="ATP329">
        <v>102.15</v>
      </c>
      <c r="ATQ329">
        <v>6.16</v>
      </c>
      <c r="ATR329">
        <v>15.4</v>
      </c>
      <c r="ATS329">
        <v>400</v>
      </c>
      <c r="ATT329">
        <v>1</v>
      </c>
      <c r="ATU329">
        <v>0</v>
      </c>
      <c r="ATV329">
        <v>0</v>
      </c>
      <c r="ATW329">
        <v>0</v>
      </c>
      <c r="ATZ329">
        <v>0.27</v>
      </c>
      <c r="AUA329">
        <v>131.13</v>
      </c>
      <c r="AUB329">
        <v>0.44550000000000001</v>
      </c>
      <c r="AUC329">
        <v>294354</v>
      </c>
      <c r="AUD329">
        <v>1</v>
      </c>
      <c r="AUE329">
        <v>25351.3</v>
      </c>
      <c r="AUF329">
        <v>0</v>
      </c>
      <c r="AUG329">
        <v>0</v>
      </c>
      <c r="AUI329" s="1" t="s">
        <v>2742</v>
      </c>
      <c r="AUJ329">
        <v>19.61</v>
      </c>
      <c r="AUK329">
        <v>13.5</v>
      </c>
      <c r="AUL329">
        <v>0.12</v>
      </c>
      <c r="AUM329">
        <v>112490</v>
      </c>
      <c r="AUN329">
        <v>1</v>
      </c>
      <c r="AUO329" s="1" t="s">
        <v>2742</v>
      </c>
      <c r="AUP329">
        <v>0</v>
      </c>
      <c r="AUQ329">
        <v>0</v>
      </c>
      <c r="AUT329">
        <v>0.03</v>
      </c>
      <c r="AUU329">
        <v>2.13</v>
      </c>
      <c r="AUV329">
        <v>21948810000040.141</v>
      </c>
      <c r="AUW329">
        <v>561499</v>
      </c>
      <c r="AUX329">
        <v>5775997000000000</v>
      </c>
      <c r="AUY329">
        <v>0</v>
      </c>
      <c r="AUZ329">
        <v>0</v>
      </c>
      <c r="AVA329">
        <v>0</v>
      </c>
      <c r="AVB329" s="1" t="s">
        <v>2742</v>
      </c>
      <c r="AVD329">
        <v>270.94</v>
      </c>
      <c r="AVE329">
        <v>126.38</v>
      </c>
      <c r="AVF329">
        <v>27.95</v>
      </c>
      <c r="AVG329">
        <v>4522</v>
      </c>
      <c r="AVH329">
        <v>1</v>
      </c>
      <c r="AVI329">
        <v>31.6</v>
      </c>
      <c r="AVJ329">
        <v>0.45</v>
      </c>
      <c r="AVK329">
        <v>1.61</v>
      </c>
      <c r="AVL329">
        <v>0.31</v>
      </c>
      <c r="AVM329">
        <v>2.78</v>
      </c>
      <c r="AVN329">
        <v>210.53</v>
      </c>
      <c r="AVO329">
        <v>182.58</v>
      </c>
      <c r="AVP329">
        <v>20</v>
      </c>
      <c r="AVQ329">
        <v>9129</v>
      </c>
      <c r="AVR329">
        <v>1</v>
      </c>
      <c r="AVS329" s="1" t="s">
        <v>2742</v>
      </c>
      <c r="AVT329">
        <v>0</v>
      </c>
      <c r="AVU329">
        <v>0</v>
      </c>
      <c r="AVV329" s="1" t="s">
        <v>2742</v>
      </c>
      <c r="AVW329" s="1" t="s">
        <v>2742</v>
      </c>
      <c r="AVX329">
        <v>0.96</v>
      </c>
      <c r="AVY329">
        <v>43.25</v>
      </c>
      <c r="AVZ329">
        <v>15.65</v>
      </c>
      <c r="AWA329">
        <v>2764</v>
      </c>
      <c r="AWB329">
        <v>1</v>
      </c>
      <c r="AWC329">
        <v>8.4</v>
      </c>
      <c r="AWD329">
        <v>0.4</v>
      </c>
      <c r="AWE329">
        <v>2.56</v>
      </c>
      <c r="AWG329" s="1" t="s">
        <v>2742</v>
      </c>
      <c r="AWH329">
        <v>78.97</v>
      </c>
      <c r="AWI329">
        <v>31.54</v>
      </c>
      <c r="AWJ329">
        <v>7.66</v>
      </c>
      <c r="AWK329">
        <v>4118</v>
      </c>
      <c r="AWL329">
        <v>1</v>
      </c>
      <c r="AWM329">
        <v>64</v>
      </c>
      <c r="AWN329">
        <v>0</v>
      </c>
      <c r="AWO329">
        <v>0</v>
      </c>
      <c r="AWP329">
        <v>0.28999999999999998</v>
      </c>
      <c r="AWQ329">
        <v>0.73</v>
      </c>
      <c r="AWR329">
        <v>13.28</v>
      </c>
      <c r="AWS329">
        <v>2.42</v>
      </c>
      <c r="AWT329">
        <v>0.32</v>
      </c>
      <c r="AWU329">
        <v>7573</v>
      </c>
      <c r="AWV329">
        <v>1</v>
      </c>
      <c r="AWW329" s="1" t="s">
        <v>2742</v>
      </c>
      <c r="AWX329">
        <v>0</v>
      </c>
      <c r="AWY329">
        <v>0</v>
      </c>
      <c r="AXA329" s="1" t="s">
        <v>2742</v>
      </c>
      <c r="AXB329">
        <v>62843.83</v>
      </c>
      <c r="AXC329">
        <v>12639.94</v>
      </c>
      <c r="AXD329">
        <v>151.4</v>
      </c>
      <c r="AXE329">
        <v>83487</v>
      </c>
      <c r="AXF329">
        <v>1</v>
      </c>
      <c r="AXG329">
        <v>1051.2</v>
      </c>
      <c r="AXH329">
        <v>2.4900000000000002</v>
      </c>
      <c r="AXI329">
        <v>1.64</v>
      </c>
      <c r="AXJ329">
        <v>0.56999999999999995</v>
      </c>
      <c r="AXK329">
        <v>8.07</v>
      </c>
      <c r="AXL329">
        <v>7.36</v>
      </c>
      <c r="AXM329">
        <v>10.91</v>
      </c>
      <c r="AXN329">
        <v>0.48599999999999999</v>
      </c>
      <c r="AXO329">
        <v>22456</v>
      </c>
      <c r="AXP329">
        <v>1</v>
      </c>
      <c r="AXQ329">
        <v>98</v>
      </c>
      <c r="AXR329">
        <v>0</v>
      </c>
      <c r="AXS329">
        <v>0</v>
      </c>
      <c r="AXT329">
        <v>0.04</v>
      </c>
      <c r="AXU329">
        <v>-0.54</v>
      </c>
      <c r="AXV329">
        <v>104.59</v>
      </c>
      <c r="AXW329">
        <v>125.11</v>
      </c>
      <c r="AXX329">
        <v>12.76</v>
      </c>
      <c r="AXY329">
        <v>9805</v>
      </c>
      <c r="AXZ329">
        <v>1</v>
      </c>
      <c r="AYA329" s="1" t="s">
        <v>2742</v>
      </c>
      <c r="AYB329">
        <v>0</v>
      </c>
      <c r="AYC329">
        <v>0</v>
      </c>
      <c r="AYE329" s="1" t="s">
        <v>2742</v>
      </c>
      <c r="AYF329">
        <v>10.89</v>
      </c>
      <c r="AYG329">
        <v>41.86</v>
      </c>
      <c r="AYH329">
        <v>0.90400000000000003</v>
      </c>
      <c r="AYI329">
        <v>46310</v>
      </c>
      <c r="AYJ329">
        <v>1</v>
      </c>
      <c r="AYK329">
        <v>13022.7</v>
      </c>
      <c r="AYL329">
        <v>0</v>
      </c>
      <c r="AYM329">
        <v>0</v>
      </c>
      <c r="AYN329" s="1" t="s">
        <v>2742</v>
      </c>
      <c r="AYO329" s="1" t="s">
        <v>2742</v>
      </c>
      <c r="AYP329">
        <v>525.33000000000004</v>
      </c>
      <c r="AYQ329">
        <v>174.9</v>
      </c>
      <c r="AYR329">
        <v>28</v>
      </c>
      <c r="AYS329">
        <v>6246</v>
      </c>
      <c r="AYT329">
        <v>1</v>
      </c>
      <c r="AYU329">
        <v>53.1</v>
      </c>
      <c r="AYV329">
        <v>0</v>
      </c>
      <c r="AYW329">
        <v>0</v>
      </c>
      <c r="AYX329">
        <v>0.01</v>
      </c>
      <c r="AYY329">
        <v>1.1499999999999999</v>
      </c>
      <c r="AYZ329">
        <v>58.8</v>
      </c>
      <c r="AZA329">
        <v>141.18</v>
      </c>
      <c r="AZB329">
        <v>2.94</v>
      </c>
      <c r="AZC329">
        <v>48021</v>
      </c>
      <c r="AZD329">
        <v>1</v>
      </c>
      <c r="AZE329">
        <v>363.7</v>
      </c>
      <c r="AZF329">
        <v>0</v>
      </c>
      <c r="AZG329">
        <v>0</v>
      </c>
      <c r="AZH329" s="1" t="s">
        <v>2742</v>
      </c>
      <c r="AZI329" s="1" t="s">
        <v>2742</v>
      </c>
      <c r="AZJ329">
        <v>164.89</v>
      </c>
      <c r="AZK329">
        <v>11049.21</v>
      </c>
      <c r="AZL329">
        <v>54.2</v>
      </c>
      <c r="AZM329">
        <v>203860</v>
      </c>
      <c r="AZN329">
        <v>1</v>
      </c>
      <c r="AZO329">
        <v>4577.5</v>
      </c>
      <c r="AZP329">
        <v>4.0999999999999996</v>
      </c>
      <c r="AZQ329">
        <v>7.56</v>
      </c>
      <c r="AZR329">
        <v>0.11</v>
      </c>
      <c r="AZS329">
        <v>5.59</v>
      </c>
      <c r="AZT329">
        <v>11151.79</v>
      </c>
      <c r="AZU329">
        <v>1012.26</v>
      </c>
      <c r="AZV329">
        <v>7.99</v>
      </c>
      <c r="AZW329">
        <v>126691</v>
      </c>
      <c r="AZX329">
        <v>1</v>
      </c>
      <c r="AZY329" s="1" t="s">
        <v>2742</v>
      </c>
      <c r="AZZ329">
        <v>0.25</v>
      </c>
      <c r="BAA329">
        <v>3.13</v>
      </c>
      <c r="BAB329" s="1" t="s">
        <v>2742</v>
      </c>
      <c r="BAC329" s="1" t="s">
        <v>2742</v>
      </c>
      <c r="BAD329" s="1" t="s">
        <v>2742</v>
      </c>
      <c r="BAE329" s="1" t="s">
        <v>2742</v>
      </c>
      <c r="BAF329" s="1" t="s">
        <v>2742</v>
      </c>
      <c r="BAG329" s="1" t="s">
        <v>2742</v>
      </c>
      <c r="BAH329" s="1" t="s">
        <v>2742</v>
      </c>
      <c r="BAI329" s="1" t="s">
        <v>2742</v>
      </c>
      <c r="BAJ329" s="1" t="s">
        <v>2742</v>
      </c>
      <c r="BAK329" s="1" t="s">
        <v>2742</v>
      </c>
      <c r="BAN329">
        <v>898.22</v>
      </c>
      <c r="BAO329">
        <v>422.01</v>
      </c>
      <c r="BAP329">
        <v>22.2</v>
      </c>
      <c r="BAQ329">
        <v>19009</v>
      </c>
      <c r="BAR329">
        <v>1</v>
      </c>
      <c r="BAS329" s="1" t="s">
        <v>2742</v>
      </c>
      <c r="BAT329">
        <v>0.8</v>
      </c>
      <c r="BAU329">
        <v>3.6</v>
      </c>
      <c r="BAV329" s="1" t="s">
        <v>2742</v>
      </c>
      <c r="BAW329" s="1" t="s">
        <v>2742</v>
      </c>
      <c r="BAX329">
        <v>8.99</v>
      </c>
      <c r="BAY329">
        <v>57.14</v>
      </c>
      <c r="BAZ329">
        <v>0.80900000000000005</v>
      </c>
      <c r="BBA329">
        <v>70626</v>
      </c>
      <c r="BBB329">
        <v>1</v>
      </c>
      <c r="BBC329">
        <v>7079.8</v>
      </c>
      <c r="BBD329">
        <v>0</v>
      </c>
      <c r="BBE329">
        <v>0</v>
      </c>
      <c r="BBF329" s="1" t="s">
        <v>2742</v>
      </c>
      <c r="BBG329">
        <v>200.72</v>
      </c>
      <c r="BBH329">
        <v>117.02</v>
      </c>
      <c r="BBI329">
        <v>23.14</v>
      </c>
      <c r="BBJ329">
        <v>11</v>
      </c>
      <c r="BBK329">
        <v>2104</v>
      </c>
      <c r="BBL329">
        <v>1</v>
      </c>
      <c r="BBM329" s="1" t="s">
        <v>2742</v>
      </c>
      <c r="BBN329">
        <v>0</v>
      </c>
      <c r="BBO329">
        <v>0</v>
      </c>
      <c r="BBR329">
        <v>186.75</v>
      </c>
      <c r="BBS329">
        <v>213.05</v>
      </c>
      <c r="BBT329">
        <v>1.55</v>
      </c>
      <c r="BBU329">
        <v>137454</v>
      </c>
      <c r="BBV329">
        <v>1</v>
      </c>
      <c r="BBW329" s="1" t="s">
        <v>2742</v>
      </c>
      <c r="BBX329">
        <v>0</v>
      </c>
      <c r="BBY329">
        <v>0</v>
      </c>
      <c r="BCB329">
        <v>31.9</v>
      </c>
      <c r="BCC329">
        <v>63.9</v>
      </c>
      <c r="BCD329">
        <v>0.9</v>
      </c>
      <c r="BCE329">
        <v>71000</v>
      </c>
      <c r="BCF329">
        <v>1</v>
      </c>
      <c r="BCG329" s="1" t="s">
        <v>2742</v>
      </c>
      <c r="BCH329">
        <v>0</v>
      </c>
      <c r="BCI329">
        <v>0</v>
      </c>
      <c r="BCK329" s="1" t="s">
        <v>2742</v>
      </c>
      <c r="BCL329">
        <v>3.65</v>
      </c>
      <c r="BCM329">
        <v>20.440000000000001</v>
      </c>
      <c r="BCN329">
        <v>2.56</v>
      </c>
      <c r="BCO329">
        <v>7983</v>
      </c>
      <c r="BCP329">
        <v>1</v>
      </c>
      <c r="BCQ329" s="1" t="s">
        <v>2742</v>
      </c>
      <c r="BCR329">
        <v>0</v>
      </c>
      <c r="BCS329">
        <v>0</v>
      </c>
      <c r="BCV329">
        <v>31.67</v>
      </c>
      <c r="BCW329">
        <v>10.53</v>
      </c>
      <c r="BCX329">
        <v>2.85</v>
      </c>
      <c r="BCY329">
        <v>3695</v>
      </c>
      <c r="BCZ329">
        <v>1</v>
      </c>
      <c r="BDA329" s="1" t="s">
        <v>2742</v>
      </c>
      <c r="BDB329">
        <v>0</v>
      </c>
      <c r="BDC329">
        <v>0</v>
      </c>
      <c r="BDE329" s="1" t="s">
        <v>2742</v>
      </c>
      <c r="BDF329">
        <v>12919.17</v>
      </c>
      <c r="BDG329">
        <v>559.49</v>
      </c>
      <c r="BDH329">
        <v>97.05</v>
      </c>
      <c r="BDI329">
        <v>5765</v>
      </c>
      <c r="BDJ329">
        <v>1</v>
      </c>
      <c r="BDK329" s="1" t="s">
        <v>2742</v>
      </c>
      <c r="BDL329">
        <v>1.37</v>
      </c>
      <c r="BDM329">
        <v>1.41</v>
      </c>
      <c r="BDP329">
        <v>31.48</v>
      </c>
      <c r="BDQ329">
        <v>14.18</v>
      </c>
      <c r="BDR329">
        <v>2.21</v>
      </c>
      <c r="BDS329">
        <v>6417</v>
      </c>
      <c r="BDT329">
        <v>1</v>
      </c>
      <c r="BDU329">
        <v>17.899999999999999</v>
      </c>
      <c r="BDV329">
        <v>0</v>
      </c>
      <c r="BDW329">
        <v>0</v>
      </c>
      <c r="BDY329" s="1" t="s">
        <v>2742</v>
      </c>
      <c r="BDZ329">
        <v>9.11</v>
      </c>
      <c r="BEA329">
        <v>2.88</v>
      </c>
      <c r="BEB329">
        <v>2.75</v>
      </c>
      <c r="BEC329">
        <v>1046</v>
      </c>
      <c r="BED329">
        <v>1</v>
      </c>
      <c r="BEE329" s="1" t="s">
        <v>2742</v>
      </c>
      <c r="BEF329">
        <v>0</v>
      </c>
      <c r="BEG329">
        <v>0</v>
      </c>
      <c r="BEJ329">
        <v>539.96</v>
      </c>
      <c r="BEK329">
        <v>99.28</v>
      </c>
      <c r="BEL329">
        <v>75</v>
      </c>
      <c r="BEM329">
        <v>1324</v>
      </c>
      <c r="BEN329">
        <v>1</v>
      </c>
      <c r="BEO329" s="1" t="s">
        <v>2742</v>
      </c>
      <c r="BEP329">
        <v>2.5</v>
      </c>
      <c r="BEQ329">
        <v>3.33</v>
      </c>
      <c r="BER329" s="1" t="s">
        <v>2742</v>
      </c>
      <c r="BES329" s="1" t="s">
        <v>2742</v>
      </c>
    </row>
    <row r="330" spans="1:1501" x14ac:dyDescent="0.25">
      <c r="A330" s="2">
        <v>44927</v>
      </c>
      <c r="B330">
        <v>0.17</v>
      </c>
      <c r="C330">
        <v>4.42</v>
      </c>
      <c r="D330">
        <v>7.0000000000000007E-2</v>
      </c>
      <c r="E330">
        <v>63111</v>
      </c>
      <c r="F330">
        <v>1</v>
      </c>
      <c r="G330" s="1" t="s">
        <v>2742</v>
      </c>
      <c r="H330">
        <v>0</v>
      </c>
      <c r="I330">
        <v>0</v>
      </c>
      <c r="L330">
        <v>723.01</v>
      </c>
      <c r="M330">
        <v>44.28</v>
      </c>
      <c r="N330">
        <v>4.7</v>
      </c>
      <c r="O330">
        <v>9421</v>
      </c>
      <c r="P330">
        <v>1</v>
      </c>
      <c r="Q330" s="1" t="s">
        <v>2742</v>
      </c>
      <c r="R330">
        <v>0.1</v>
      </c>
      <c r="S330">
        <v>2.13</v>
      </c>
      <c r="U330" s="1" t="s">
        <v>2742</v>
      </c>
      <c r="V330">
        <v>0.26</v>
      </c>
      <c r="W330">
        <v>3.22</v>
      </c>
      <c r="X330">
        <v>0.02</v>
      </c>
      <c r="Y330">
        <v>161092</v>
      </c>
      <c r="Z330">
        <v>1</v>
      </c>
      <c r="AA330" s="1" t="s">
        <v>2742</v>
      </c>
      <c r="AB330">
        <v>0</v>
      </c>
      <c r="AC330">
        <v>0</v>
      </c>
      <c r="AD330" s="1" t="s">
        <v>2742</v>
      </c>
      <c r="AE330" s="1" t="s">
        <v>2742</v>
      </c>
      <c r="AF330">
        <v>177.88</v>
      </c>
      <c r="AG330">
        <v>107.85</v>
      </c>
      <c r="AH330">
        <v>8.6999999999999993</v>
      </c>
      <c r="AI330">
        <v>12396</v>
      </c>
      <c r="AJ330">
        <v>1</v>
      </c>
      <c r="AK330" s="1" t="s">
        <v>2742</v>
      </c>
      <c r="AL330">
        <v>0.13</v>
      </c>
      <c r="AM330">
        <v>1.49</v>
      </c>
      <c r="AN330" s="1" t="s">
        <v>2742</v>
      </c>
      <c r="AO330" s="1" t="s">
        <v>2742</v>
      </c>
      <c r="AP330">
        <v>268.07</v>
      </c>
      <c r="AQ330">
        <v>147.44</v>
      </c>
      <c r="AR330">
        <v>30</v>
      </c>
      <c r="AS330">
        <v>4915</v>
      </c>
      <c r="AT330">
        <v>1</v>
      </c>
      <c r="AU330" s="1" t="s">
        <v>2742</v>
      </c>
      <c r="AV330">
        <v>0</v>
      </c>
      <c r="AW330">
        <v>0</v>
      </c>
      <c r="AX330" s="1" t="s">
        <v>2742</v>
      </c>
      <c r="AY330" s="1" t="s">
        <v>2742</v>
      </c>
      <c r="AZ330">
        <v>10.199999999999999</v>
      </c>
      <c r="BA330">
        <v>12.01</v>
      </c>
      <c r="BB330">
        <v>1.04</v>
      </c>
      <c r="BC330">
        <v>11546</v>
      </c>
      <c r="BD330">
        <v>1</v>
      </c>
      <c r="BE330" s="1" t="s">
        <v>2742</v>
      </c>
      <c r="BF330">
        <v>0</v>
      </c>
      <c r="BG330">
        <v>0</v>
      </c>
      <c r="BI330" s="1" t="s">
        <v>2742</v>
      </c>
      <c r="BJ330">
        <v>11.85</v>
      </c>
      <c r="BK330">
        <v>7.5</v>
      </c>
      <c r="BL330">
        <v>1.7653000000000001</v>
      </c>
      <c r="BM330">
        <v>4084</v>
      </c>
      <c r="BN330">
        <v>0.96150000000000002</v>
      </c>
      <c r="BO330">
        <v>124.1</v>
      </c>
      <c r="BP330">
        <v>0</v>
      </c>
      <c r="BQ330">
        <v>0</v>
      </c>
      <c r="BR330">
        <v>0.69</v>
      </c>
      <c r="BS330">
        <v>-1.77</v>
      </c>
      <c r="BT330">
        <v>0.64</v>
      </c>
      <c r="BU330">
        <v>16.010000000000002</v>
      </c>
      <c r="BV330">
        <v>5.8500000000000003E-2</v>
      </c>
      <c r="BW330">
        <v>273744</v>
      </c>
      <c r="BX330">
        <v>1</v>
      </c>
      <c r="BY330">
        <v>7669.9</v>
      </c>
      <c r="BZ330">
        <v>0</v>
      </c>
      <c r="CA330">
        <v>0</v>
      </c>
      <c r="CB330" s="1" t="s">
        <v>2742</v>
      </c>
      <c r="CC330" s="1" t="s">
        <v>2742</v>
      </c>
      <c r="CD330">
        <v>0.09</v>
      </c>
      <c r="CE330">
        <v>5.44</v>
      </c>
      <c r="CF330">
        <v>0.17230000000000001</v>
      </c>
      <c r="CG330">
        <v>31181</v>
      </c>
      <c r="CH330">
        <v>0.98780000000000001</v>
      </c>
      <c r="CI330">
        <v>830.2</v>
      </c>
      <c r="CJ330">
        <v>0</v>
      </c>
      <c r="CK330">
        <v>0</v>
      </c>
      <c r="CL330" s="1" t="s">
        <v>2742</v>
      </c>
      <c r="CM330" s="1" t="s">
        <v>2742</v>
      </c>
      <c r="CN330">
        <v>54.21</v>
      </c>
      <c r="CO330">
        <v>10.96</v>
      </c>
      <c r="CP330">
        <v>6.1</v>
      </c>
      <c r="CQ330">
        <v>1796</v>
      </c>
      <c r="CR330">
        <v>1</v>
      </c>
      <c r="CS330">
        <v>1.9</v>
      </c>
      <c r="CT330">
        <v>0.14000000000000001</v>
      </c>
      <c r="CU330">
        <v>2.2999999999999998</v>
      </c>
      <c r="CW330" s="1" t="s">
        <v>2742</v>
      </c>
      <c r="CX330">
        <v>393.36</v>
      </c>
      <c r="CY330">
        <v>32.1</v>
      </c>
      <c r="CZ330">
        <v>24.5</v>
      </c>
      <c r="DA330">
        <v>1310</v>
      </c>
      <c r="DB330">
        <v>1</v>
      </c>
      <c r="DC330" s="1" t="s">
        <v>2742</v>
      </c>
      <c r="DD330">
        <v>0</v>
      </c>
      <c r="DE330">
        <v>0</v>
      </c>
      <c r="DG330" s="1" t="s">
        <v>2742</v>
      </c>
      <c r="DH330">
        <v>11.08</v>
      </c>
      <c r="DI330">
        <v>3.04</v>
      </c>
      <c r="DJ330">
        <v>10.3</v>
      </c>
      <c r="DK330">
        <v>295</v>
      </c>
      <c r="DL330">
        <v>1</v>
      </c>
      <c r="DM330">
        <v>1.7</v>
      </c>
      <c r="DN330">
        <v>0</v>
      </c>
      <c r="DO330">
        <v>0</v>
      </c>
      <c r="DQ330">
        <v>-2.5</v>
      </c>
      <c r="DR330">
        <v>4981.04</v>
      </c>
      <c r="DS330">
        <v>68.28</v>
      </c>
      <c r="DT330">
        <v>138</v>
      </c>
      <c r="DU330">
        <v>495</v>
      </c>
      <c r="DV330">
        <v>1</v>
      </c>
      <c r="DW330">
        <v>0.2</v>
      </c>
      <c r="DX330">
        <v>0</v>
      </c>
      <c r="DY330">
        <v>0</v>
      </c>
      <c r="EB330">
        <v>95.51</v>
      </c>
      <c r="EC330">
        <v>17.89</v>
      </c>
      <c r="ED330">
        <v>3.49</v>
      </c>
      <c r="EE330">
        <v>5126</v>
      </c>
      <c r="EF330">
        <v>1</v>
      </c>
      <c r="EG330">
        <v>3.4</v>
      </c>
      <c r="EH330">
        <v>0</v>
      </c>
      <c r="EI330">
        <v>0</v>
      </c>
      <c r="EK330">
        <v>0.38</v>
      </c>
      <c r="EL330">
        <v>13.37</v>
      </c>
      <c r="EM330">
        <v>2.31</v>
      </c>
      <c r="EN330">
        <v>1.74</v>
      </c>
      <c r="EO330">
        <v>1326</v>
      </c>
      <c r="EP330">
        <v>1</v>
      </c>
      <c r="EQ330">
        <v>2.2999999999999998</v>
      </c>
      <c r="ER330">
        <v>0.15</v>
      </c>
      <c r="ES330">
        <v>8.67</v>
      </c>
      <c r="EV330">
        <v>16.96</v>
      </c>
      <c r="EW330">
        <v>9.5500000000000007</v>
      </c>
      <c r="EX330">
        <v>1.425</v>
      </c>
      <c r="EY330">
        <v>6704</v>
      </c>
      <c r="EZ330">
        <v>1</v>
      </c>
      <c r="FA330">
        <v>109.6</v>
      </c>
      <c r="FB330">
        <v>0</v>
      </c>
      <c r="FC330">
        <v>0</v>
      </c>
      <c r="FD330" s="1" t="s">
        <v>2742</v>
      </c>
      <c r="FE330" s="1" t="s">
        <v>2742</v>
      </c>
      <c r="FF330">
        <v>25.5</v>
      </c>
      <c r="FG330">
        <v>13.41</v>
      </c>
      <c r="FH330">
        <v>2.04</v>
      </c>
      <c r="FI330">
        <v>6576</v>
      </c>
      <c r="FJ330">
        <v>1</v>
      </c>
      <c r="FK330" s="1" t="s">
        <v>2742</v>
      </c>
      <c r="FL330">
        <v>0</v>
      </c>
      <c r="FM330">
        <v>0</v>
      </c>
      <c r="FP330">
        <v>206.94</v>
      </c>
      <c r="FQ330">
        <v>81.14</v>
      </c>
      <c r="FR330">
        <v>14.9</v>
      </c>
      <c r="FS330">
        <v>5446</v>
      </c>
      <c r="FT330">
        <v>1</v>
      </c>
      <c r="FU330" s="1" t="s">
        <v>2742</v>
      </c>
      <c r="FV330">
        <v>0</v>
      </c>
      <c r="FW330">
        <v>0</v>
      </c>
      <c r="FY330" s="1" t="s">
        <v>2742</v>
      </c>
      <c r="FZ330">
        <v>25.11</v>
      </c>
      <c r="GA330">
        <v>3.49</v>
      </c>
      <c r="GB330">
        <v>2.75</v>
      </c>
      <c r="GC330">
        <v>1268</v>
      </c>
      <c r="GD330">
        <v>1</v>
      </c>
      <c r="GE330">
        <v>4.2</v>
      </c>
      <c r="GF330">
        <v>0</v>
      </c>
      <c r="GG330">
        <v>0</v>
      </c>
      <c r="GJ330">
        <v>15.43</v>
      </c>
      <c r="GK330">
        <v>12.23</v>
      </c>
      <c r="GL330">
        <v>0.9</v>
      </c>
      <c r="GM330">
        <v>13594</v>
      </c>
      <c r="GN330">
        <v>1</v>
      </c>
      <c r="GO330" s="1" t="s">
        <v>2742</v>
      </c>
      <c r="GP330">
        <v>0</v>
      </c>
      <c r="GQ330">
        <v>0</v>
      </c>
      <c r="GT330">
        <v>1.5</v>
      </c>
      <c r="GU330">
        <v>0.28000000000000003</v>
      </c>
      <c r="GV330">
        <v>0.03</v>
      </c>
      <c r="GW330">
        <v>9246</v>
      </c>
      <c r="GX330">
        <v>1</v>
      </c>
      <c r="GY330" s="1" t="s">
        <v>2742</v>
      </c>
      <c r="GZ330">
        <v>0</v>
      </c>
      <c r="HA330">
        <v>0</v>
      </c>
      <c r="HD330">
        <v>27.43</v>
      </c>
      <c r="HE330">
        <v>11.3</v>
      </c>
      <c r="HF330">
        <v>2</v>
      </c>
      <c r="HG330">
        <v>5649</v>
      </c>
      <c r="HH330">
        <v>1</v>
      </c>
      <c r="HI330" s="1" t="s">
        <v>2742</v>
      </c>
      <c r="HJ330">
        <v>0</v>
      </c>
      <c r="HK330">
        <v>0</v>
      </c>
      <c r="HN330">
        <v>80.45</v>
      </c>
      <c r="HO330">
        <v>142.44</v>
      </c>
      <c r="HP330">
        <v>17.7</v>
      </c>
      <c r="HQ330">
        <v>8047</v>
      </c>
      <c r="HR330">
        <v>1</v>
      </c>
      <c r="HS330">
        <v>695.1</v>
      </c>
      <c r="HT330">
        <v>0</v>
      </c>
      <c r="HU330">
        <v>0</v>
      </c>
      <c r="HV330">
        <v>0.17</v>
      </c>
      <c r="HW330">
        <v>-2.4500000000000002</v>
      </c>
      <c r="HX330">
        <v>141.49</v>
      </c>
      <c r="HY330">
        <v>73.44</v>
      </c>
      <c r="HZ330">
        <v>34</v>
      </c>
      <c r="IA330">
        <v>2160</v>
      </c>
      <c r="IB330">
        <v>1</v>
      </c>
      <c r="IC330" s="1" t="s">
        <v>2742</v>
      </c>
      <c r="ID330">
        <v>0</v>
      </c>
      <c r="IE330">
        <v>1.18</v>
      </c>
      <c r="IF330" s="1" t="s">
        <v>2742</v>
      </c>
      <c r="IG330" s="1" t="s">
        <v>2742</v>
      </c>
      <c r="IH330">
        <v>20.010000000000002</v>
      </c>
      <c r="II330">
        <v>14.88</v>
      </c>
      <c r="IJ330">
        <v>2</v>
      </c>
      <c r="IK330">
        <v>7439</v>
      </c>
      <c r="IL330">
        <v>1</v>
      </c>
      <c r="IM330">
        <v>273.5</v>
      </c>
      <c r="IN330">
        <v>0</v>
      </c>
      <c r="IO330">
        <v>0</v>
      </c>
      <c r="IQ330">
        <v>-0.23</v>
      </c>
      <c r="IR330">
        <v>100</v>
      </c>
      <c r="IS330">
        <v>1.89</v>
      </c>
      <c r="IT330">
        <v>120</v>
      </c>
      <c r="IU330">
        <v>16</v>
      </c>
      <c r="IV330">
        <v>1</v>
      </c>
      <c r="IW330" s="1" t="s">
        <v>2742</v>
      </c>
      <c r="IX330">
        <v>0</v>
      </c>
      <c r="IY330">
        <v>0</v>
      </c>
      <c r="JB330">
        <v>8.91</v>
      </c>
      <c r="JC330">
        <v>19.329999999999998</v>
      </c>
      <c r="JD330">
        <v>2.4900000000000002</v>
      </c>
      <c r="JE330">
        <v>7763</v>
      </c>
      <c r="JF330">
        <v>1</v>
      </c>
      <c r="JG330">
        <v>419.2</v>
      </c>
      <c r="JH330">
        <v>0</v>
      </c>
      <c r="JI330">
        <v>0</v>
      </c>
      <c r="JJ330" s="1" t="s">
        <v>2742</v>
      </c>
      <c r="JK330">
        <v>0.46</v>
      </c>
      <c r="JL330">
        <v>400.05</v>
      </c>
      <c r="JM330">
        <v>142.35</v>
      </c>
      <c r="JN330">
        <v>60</v>
      </c>
      <c r="JO330">
        <v>2372</v>
      </c>
      <c r="JP330">
        <v>1</v>
      </c>
      <c r="JQ330">
        <v>3.9</v>
      </c>
      <c r="JR330">
        <v>0</v>
      </c>
      <c r="JS330">
        <v>0</v>
      </c>
      <c r="JU330" s="1" t="s">
        <v>2742</v>
      </c>
      <c r="JV330">
        <v>5.57</v>
      </c>
      <c r="JW330">
        <v>17.23</v>
      </c>
      <c r="JX330">
        <v>0.28000000000000003</v>
      </c>
      <c r="JY330">
        <v>58067</v>
      </c>
      <c r="JZ330">
        <v>0.94330000000000003</v>
      </c>
      <c r="KA330">
        <v>2326.9</v>
      </c>
      <c r="KB330">
        <v>0</v>
      </c>
      <c r="KC330">
        <v>0</v>
      </c>
      <c r="KE330" s="1" t="s">
        <v>2742</v>
      </c>
      <c r="KF330">
        <v>45.67</v>
      </c>
      <c r="KG330">
        <v>37.29</v>
      </c>
      <c r="KH330">
        <v>3.8</v>
      </c>
      <c r="KI330">
        <v>9813</v>
      </c>
      <c r="KJ330">
        <v>1</v>
      </c>
      <c r="KK330" s="1" t="s">
        <v>2742</v>
      </c>
      <c r="KL330">
        <v>0</v>
      </c>
      <c r="KM330">
        <v>0</v>
      </c>
      <c r="KO330" s="1" t="s">
        <v>2742</v>
      </c>
      <c r="KP330">
        <v>20.6</v>
      </c>
      <c r="KQ330">
        <v>4</v>
      </c>
      <c r="KR330">
        <v>0.97</v>
      </c>
      <c r="KS330">
        <v>4125</v>
      </c>
      <c r="KT330">
        <v>1</v>
      </c>
      <c r="KU330" s="1" t="s">
        <v>2742</v>
      </c>
      <c r="KV330">
        <v>0</v>
      </c>
      <c r="KW330">
        <v>0</v>
      </c>
      <c r="KZ330">
        <v>1.29</v>
      </c>
      <c r="LA330">
        <v>1.76</v>
      </c>
      <c r="LB330">
        <v>7.3800000000000004E-2</v>
      </c>
      <c r="LC330">
        <v>23905</v>
      </c>
      <c r="LD330">
        <v>1</v>
      </c>
      <c r="LE330">
        <v>629.29999999999995</v>
      </c>
      <c r="LF330">
        <v>0</v>
      </c>
      <c r="LG330">
        <v>0</v>
      </c>
      <c r="LH330" s="1" t="s">
        <v>2742</v>
      </c>
      <c r="LI330" s="1" t="s">
        <v>2742</v>
      </c>
      <c r="LJ330">
        <v>82.05</v>
      </c>
      <c r="LK330">
        <v>27.74</v>
      </c>
      <c r="LL330">
        <v>4.16</v>
      </c>
      <c r="LM330">
        <v>6669</v>
      </c>
      <c r="LN330">
        <v>1</v>
      </c>
      <c r="LO330" s="1" t="s">
        <v>2742</v>
      </c>
      <c r="LP330">
        <v>0</v>
      </c>
      <c r="LQ330">
        <v>0</v>
      </c>
      <c r="LT330">
        <v>77.11</v>
      </c>
      <c r="LU330">
        <v>10.49</v>
      </c>
      <c r="LV330">
        <v>9.91</v>
      </c>
      <c r="LW330">
        <v>1059</v>
      </c>
      <c r="LX330">
        <v>1</v>
      </c>
      <c r="LY330" s="1" t="s">
        <v>2742</v>
      </c>
      <c r="LZ330">
        <v>1.38</v>
      </c>
      <c r="MA330">
        <v>13.97</v>
      </c>
      <c r="MD330">
        <v>53.33</v>
      </c>
      <c r="ME330">
        <v>6.04</v>
      </c>
      <c r="MF330">
        <v>4</v>
      </c>
      <c r="MG330">
        <v>1510</v>
      </c>
      <c r="MH330">
        <v>1</v>
      </c>
      <c r="MI330" s="1" t="s">
        <v>2742</v>
      </c>
      <c r="MJ330">
        <v>0</v>
      </c>
      <c r="MK330">
        <v>0</v>
      </c>
      <c r="MN330">
        <v>88.87</v>
      </c>
      <c r="MO330">
        <v>153.25</v>
      </c>
      <c r="MP330">
        <v>6.9</v>
      </c>
      <c r="MQ330">
        <v>22210</v>
      </c>
      <c r="MR330">
        <v>1</v>
      </c>
      <c r="MS330" s="1" t="s">
        <v>2742</v>
      </c>
      <c r="MT330">
        <v>0</v>
      </c>
      <c r="MU330">
        <v>0</v>
      </c>
      <c r="MV330" s="1" t="s">
        <v>2742</v>
      </c>
      <c r="MW330" s="1" t="s">
        <v>2742</v>
      </c>
      <c r="MX330">
        <v>43.33</v>
      </c>
      <c r="MY330">
        <v>11.21</v>
      </c>
      <c r="MZ330">
        <v>603</v>
      </c>
      <c r="NA330">
        <v>18597</v>
      </c>
      <c r="NB330">
        <v>1000</v>
      </c>
      <c r="NC330">
        <v>1.3</v>
      </c>
      <c r="ND330">
        <v>0</v>
      </c>
      <c r="NE330">
        <v>0</v>
      </c>
      <c r="NF330" s="1" t="s">
        <v>2742</v>
      </c>
      <c r="NG330" s="1" t="s">
        <v>2742</v>
      </c>
      <c r="NH330">
        <v>264.79000000000002</v>
      </c>
      <c r="NI330">
        <v>61.55</v>
      </c>
      <c r="NJ330">
        <v>27.4</v>
      </c>
      <c r="NK330">
        <v>2246</v>
      </c>
      <c r="NL330">
        <v>1</v>
      </c>
      <c r="NM330">
        <v>0.5</v>
      </c>
      <c r="NN330">
        <v>0</v>
      </c>
      <c r="NO330">
        <v>0</v>
      </c>
      <c r="NP330" s="1" t="s">
        <v>2742</v>
      </c>
      <c r="NQ330">
        <v>0.77</v>
      </c>
      <c r="NR330">
        <v>46.7</v>
      </c>
      <c r="NS330">
        <v>14.73</v>
      </c>
      <c r="NT330">
        <v>2.125</v>
      </c>
      <c r="NU330">
        <v>6931</v>
      </c>
      <c r="NV330">
        <v>1</v>
      </c>
      <c r="NW330">
        <v>15.6</v>
      </c>
      <c r="NX330">
        <v>0</v>
      </c>
      <c r="NY330">
        <v>0</v>
      </c>
      <c r="OB330">
        <v>5.15</v>
      </c>
      <c r="OC330">
        <v>4.9000000000000004</v>
      </c>
      <c r="OD330">
        <v>0.97</v>
      </c>
      <c r="OE330">
        <v>5052</v>
      </c>
      <c r="OF330">
        <v>1</v>
      </c>
      <c r="OG330" s="1" t="s">
        <v>2742</v>
      </c>
      <c r="OH330">
        <v>0</v>
      </c>
      <c r="OI330">
        <v>0</v>
      </c>
      <c r="OK330" s="1" t="s">
        <v>2742</v>
      </c>
      <c r="OL330">
        <v>340.7</v>
      </c>
      <c r="OM330">
        <v>106.1</v>
      </c>
      <c r="ON330">
        <v>34.5</v>
      </c>
      <c r="OO330">
        <v>3075</v>
      </c>
      <c r="OP330">
        <v>1</v>
      </c>
      <c r="OQ330">
        <v>37</v>
      </c>
      <c r="OR330">
        <v>1</v>
      </c>
      <c r="OS330">
        <v>2.9</v>
      </c>
      <c r="OT330" s="1" t="s">
        <v>2742</v>
      </c>
      <c r="OU330">
        <v>3.16</v>
      </c>
      <c r="OV330">
        <v>96.2</v>
      </c>
      <c r="OW330">
        <v>47.23</v>
      </c>
      <c r="OX330">
        <v>13.5</v>
      </c>
      <c r="OY330">
        <v>3499</v>
      </c>
      <c r="OZ330">
        <v>1</v>
      </c>
      <c r="PA330">
        <v>1.4</v>
      </c>
      <c r="PB330">
        <v>0</v>
      </c>
      <c r="PC330">
        <v>0</v>
      </c>
      <c r="PF330">
        <v>108.32</v>
      </c>
      <c r="PG330">
        <v>137.47</v>
      </c>
      <c r="PH330">
        <v>8.7200000000000006</v>
      </c>
      <c r="PI330">
        <v>15765</v>
      </c>
      <c r="PJ330">
        <v>1</v>
      </c>
      <c r="PK330">
        <v>247.3</v>
      </c>
      <c r="PL330">
        <v>0</v>
      </c>
      <c r="PM330">
        <v>0</v>
      </c>
      <c r="PN330">
        <v>0.19</v>
      </c>
      <c r="PO330">
        <v>-1.21</v>
      </c>
      <c r="PP330">
        <v>167.02</v>
      </c>
      <c r="PQ330">
        <v>168.64</v>
      </c>
      <c r="PR330">
        <v>26</v>
      </c>
      <c r="PS330">
        <v>6486</v>
      </c>
      <c r="PT330">
        <v>1</v>
      </c>
      <c r="PU330" s="1" t="s">
        <v>2742</v>
      </c>
      <c r="PV330">
        <v>0</v>
      </c>
      <c r="PW330">
        <v>0</v>
      </c>
      <c r="PX330" s="1" t="s">
        <v>2742</v>
      </c>
      <c r="PY330" s="1" t="s">
        <v>2742</v>
      </c>
      <c r="PZ330">
        <v>104.89</v>
      </c>
      <c r="QA330">
        <v>47.8</v>
      </c>
      <c r="QB330">
        <v>14</v>
      </c>
      <c r="QC330">
        <v>3414</v>
      </c>
      <c r="QD330">
        <v>1</v>
      </c>
      <c r="QE330" s="1" t="s">
        <v>2742</v>
      </c>
      <c r="QF330">
        <v>0.5</v>
      </c>
      <c r="QG330">
        <v>3.57</v>
      </c>
      <c r="QH330" s="1" t="s">
        <v>2742</v>
      </c>
      <c r="QI330" s="1" t="s">
        <v>2742</v>
      </c>
      <c r="QT330">
        <v>231.92</v>
      </c>
      <c r="QU330">
        <v>69.069999999999993</v>
      </c>
      <c r="QV330">
        <v>24.7</v>
      </c>
      <c r="QW330">
        <v>2796</v>
      </c>
      <c r="QX330">
        <v>1</v>
      </c>
      <c r="QY330" s="1" t="s">
        <v>2742</v>
      </c>
      <c r="QZ330">
        <v>0</v>
      </c>
      <c r="RA330">
        <v>0</v>
      </c>
      <c r="RD330">
        <v>140.9</v>
      </c>
      <c r="RE330">
        <v>267.05</v>
      </c>
      <c r="RF330">
        <v>7.82</v>
      </c>
      <c r="RG330">
        <v>34150</v>
      </c>
      <c r="RH330">
        <v>1</v>
      </c>
      <c r="RI330" s="1" t="s">
        <v>2742</v>
      </c>
      <c r="RJ330">
        <v>0</v>
      </c>
      <c r="RK330">
        <v>0</v>
      </c>
      <c r="RL330" s="1" t="s">
        <v>2742</v>
      </c>
      <c r="RM330" s="1" t="s">
        <v>2742</v>
      </c>
      <c r="RN330">
        <v>182.19</v>
      </c>
      <c r="RO330">
        <v>54.02</v>
      </c>
      <c r="RP330">
        <v>16</v>
      </c>
      <c r="RQ330">
        <v>3376</v>
      </c>
      <c r="RR330">
        <v>1</v>
      </c>
      <c r="RS330">
        <v>1.9</v>
      </c>
      <c r="RT330">
        <v>0.22</v>
      </c>
      <c r="RU330">
        <v>1.37</v>
      </c>
      <c r="RW330">
        <v>1.06</v>
      </c>
      <c r="RX330">
        <v>3.22</v>
      </c>
      <c r="RY330">
        <v>6.93</v>
      </c>
      <c r="RZ330">
        <v>7.1900000000000006E-2</v>
      </c>
      <c r="SA330">
        <v>96359</v>
      </c>
      <c r="SB330">
        <v>1</v>
      </c>
      <c r="SC330">
        <v>135457.70000000001</v>
      </c>
      <c r="SD330">
        <v>0</v>
      </c>
      <c r="SE330">
        <v>0</v>
      </c>
      <c r="SH330">
        <v>248.22</v>
      </c>
      <c r="SI330">
        <v>38.5</v>
      </c>
      <c r="SJ330">
        <v>20.2</v>
      </c>
      <c r="SK330">
        <v>1906</v>
      </c>
      <c r="SL330">
        <v>1</v>
      </c>
      <c r="SM330" s="1" t="s">
        <v>2742</v>
      </c>
      <c r="SN330">
        <v>0</v>
      </c>
      <c r="SO330">
        <v>0</v>
      </c>
      <c r="SQ330" s="1" t="s">
        <v>2742</v>
      </c>
      <c r="SR330">
        <v>8.6</v>
      </c>
      <c r="SS330">
        <v>5.46</v>
      </c>
      <c r="ST330">
        <v>0.70199999999999996</v>
      </c>
      <c r="SU330">
        <v>7771</v>
      </c>
      <c r="SV330">
        <v>1</v>
      </c>
      <c r="SW330">
        <v>109.5</v>
      </c>
      <c r="SX330">
        <v>0</v>
      </c>
      <c r="SY330">
        <v>0</v>
      </c>
      <c r="TA330">
        <v>0.26</v>
      </c>
      <c r="TB330">
        <v>7.0000000000000007E-2</v>
      </c>
      <c r="TC330">
        <v>2.52</v>
      </c>
      <c r="TD330">
        <v>0.98019999999999996</v>
      </c>
      <c r="TE330">
        <v>1739</v>
      </c>
      <c r="TF330">
        <v>0.67600000000000005</v>
      </c>
      <c r="TG330">
        <v>792.1</v>
      </c>
      <c r="TH330">
        <v>0</v>
      </c>
      <c r="TI330">
        <v>0</v>
      </c>
      <c r="TJ330" s="1" t="s">
        <v>2742</v>
      </c>
      <c r="TK330">
        <v>-19.170000000000002</v>
      </c>
      <c r="TL330">
        <v>29.07</v>
      </c>
      <c r="TM330">
        <v>26.15</v>
      </c>
      <c r="TN330">
        <v>5</v>
      </c>
      <c r="TO330">
        <v>5230</v>
      </c>
      <c r="TP330">
        <v>1</v>
      </c>
      <c r="TQ330" s="1" t="s">
        <v>2742</v>
      </c>
      <c r="TR330">
        <v>0</v>
      </c>
      <c r="TS330">
        <v>0</v>
      </c>
      <c r="TV330">
        <v>4.63</v>
      </c>
      <c r="TW330">
        <v>10.4</v>
      </c>
      <c r="TX330">
        <v>0.33200000000000002</v>
      </c>
      <c r="TY330">
        <v>31327</v>
      </c>
      <c r="TZ330">
        <v>1</v>
      </c>
      <c r="UA330">
        <v>631.9</v>
      </c>
      <c r="UB330">
        <v>0</v>
      </c>
      <c r="UC330">
        <v>0</v>
      </c>
      <c r="UD330" s="1" t="s">
        <v>2742</v>
      </c>
      <c r="UE330">
        <v>-0.04</v>
      </c>
      <c r="UF330">
        <v>71.64</v>
      </c>
      <c r="UG330">
        <v>18.920000000000002</v>
      </c>
      <c r="UH330">
        <v>41</v>
      </c>
      <c r="UI330">
        <v>461</v>
      </c>
      <c r="UJ330">
        <v>1</v>
      </c>
      <c r="UK330">
        <v>0.5</v>
      </c>
      <c r="UL330">
        <v>0</v>
      </c>
      <c r="UM330">
        <v>0</v>
      </c>
      <c r="UN330" s="1" t="s">
        <v>2742</v>
      </c>
      <c r="UO330" s="1" t="s">
        <v>2742</v>
      </c>
      <c r="UP330">
        <v>4.79</v>
      </c>
      <c r="UQ330">
        <v>28.92</v>
      </c>
      <c r="UR330">
        <v>0.74199999999999999</v>
      </c>
      <c r="US330">
        <v>38979</v>
      </c>
      <c r="UT330">
        <v>1</v>
      </c>
      <c r="UU330">
        <v>419.9</v>
      </c>
      <c r="UV330">
        <v>0</v>
      </c>
      <c r="UW330">
        <v>0</v>
      </c>
      <c r="UY330" s="1" t="s">
        <v>2742</v>
      </c>
      <c r="UZ330">
        <v>0</v>
      </c>
      <c r="VA330">
        <v>0.47</v>
      </c>
      <c r="VB330">
        <v>3.9200019807565336E+16</v>
      </c>
      <c r="VC330">
        <v>96055</v>
      </c>
      <c r="VD330">
        <v>7.9999989999986545E+18</v>
      </c>
      <c r="VE330">
        <v>0</v>
      </c>
      <c r="VF330">
        <v>0</v>
      </c>
      <c r="VG330">
        <v>0</v>
      </c>
      <c r="VJ330">
        <v>15.21</v>
      </c>
      <c r="VK330">
        <v>2.2000000000000002</v>
      </c>
      <c r="VL330">
        <v>1.31</v>
      </c>
      <c r="VM330">
        <v>1682</v>
      </c>
      <c r="VN330">
        <v>1</v>
      </c>
      <c r="VO330" s="1" t="s">
        <v>2742</v>
      </c>
      <c r="VP330">
        <v>0</v>
      </c>
      <c r="VQ330">
        <v>0</v>
      </c>
      <c r="VT330">
        <v>112.03</v>
      </c>
      <c r="VU330">
        <v>11.53</v>
      </c>
      <c r="VV330">
        <v>8</v>
      </c>
      <c r="VW330">
        <v>1442</v>
      </c>
      <c r="VX330">
        <v>1</v>
      </c>
      <c r="VY330">
        <v>1.6</v>
      </c>
      <c r="VZ330">
        <v>0.6</v>
      </c>
      <c r="WA330">
        <v>7.5</v>
      </c>
      <c r="WC330">
        <v>1.91</v>
      </c>
      <c r="WD330">
        <v>760.77</v>
      </c>
      <c r="WE330">
        <v>107.19</v>
      </c>
      <c r="WF330">
        <v>22.5</v>
      </c>
      <c r="WG330">
        <v>4764</v>
      </c>
      <c r="WH330">
        <v>1</v>
      </c>
      <c r="WI330" s="1" t="s">
        <v>2742</v>
      </c>
      <c r="WJ330">
        <v>0.42</v>
      </c>
      <c r="WK330">
        <v>1.87</v>
      </c>
      <c r="WL330" s="1" t="s">
        <v>2742</v>
      </c>
      <c r="WM330" s="1" t="s">
        <v>2742</v>
      </c>
      <c r="WN330">
        <v>18.2</v>
      </c>
      <c r="WO330">
        <v>14.7</v>
      </c>
      <c r="WP330">
        <v>0.96</v>
      </c>
      <c r="WQ330">
        <v>15310</v>
      </c>
      <c r="WR330">
        <v>1</v>
      </c>
      <c r="WS330" s="1" t="s">
        <v>2742</v>
      </c>
      <c r="WT330">
        <v>0</v>
      </c>
      <c r="WU330">
        <v>0</v>
      </c>
      <c r="WX330">
        <v>208.15</v>
      </c>
      <c r="WY330">
        <v>99.69</v>
      </c>
      <c r="WZ330">
        <v>14.42</v>
      </c>
      <c r="XA330">
        <v>6913</v>
      </c>
      <c r="XB330">
        <v>1</v>
      </c>
      <c r="XC330">
        <v>731.9</v>
      </c>
      <c r="XD330">
        <v>0</v>
      </c>
      <c r="XE330">
        <v>0</v>
      </c>
      <c r="XF330">
        <v>2.27</v>
      </c>
      <c r="XG330">
        <v>1.29</v>
      </c>
      <c r="XH330">
        <v>164.01</v>
      </c>
      <c r="XI330">
        <v>74.650000000000006</v>
      </c>
      <c r="XJ330">
        <v>20</v>
      </c>
      <c r="XK330">
        <v>3732</v>
      </c>
      <c r="XL330">
        <v>1</v>
      </c>
      <c r="XM330" s="1" t="s">
        <v>2742</v>
      </c>
      <c r="XN330">
        <v>0</v>
      </c>
      <c r="XO330">
        <v>0</v>
      </c>
      <c r="XP330" s="1" t="s">
        <v>2742</v>
      </c>
      <c r="XQ330" s="1" t="s">
        <v>2742</v>
      </c>
      <c r="XR330">
        <v>35.159999999999997</v>
      </c>
      <c r="XS330">
        <v>5.71</v>
      </c>
      <c r="XT330">
        <v>1.79</v>
      </c>
      <c r="XU330">
        <v>3188</v>
      </c>
      <c r="XV330">
        <v>1</v>
      </c>
      <c r="XW330">
        <v>73</v>
      </c>
      <c r="XX330">
        <v>0</v>
      </c>
      <c r="XY330">
        <v>0</v>
      </c>
      <c r="YA330">
        <v>0</v>
      </c>
      <c r="YB330">
        <v>84</v>
      </c>
      <c r="YC330">
        <v>18.850000000000001</v>
      </c>
      <c r="YD330">
        <v>8.81</v>
      </c>
      <c r="YE330">
        <v>2137</v>
      </c>
      <c r="YF330">
        <v>0.99890000000000001</v>
      </c>
      <c r="YG330">
        <v>33.5</v>
      </c>
      <c r="YH330">
        <v>0</v>
      </c>
      <c r="YI330">
        <v>0</v>
      </c>
      <c r="YJ330" s="1" t="s">
        <v>2742</v>
      </c>
      <c r="YK330">
        <v>0.59899999999999998</v>
      </c>
      <c r="YL330">
        <v>15.85</v>
      </c>
      <c r="YM330">
        <v>8795.93</v>
      </c>
      <c r="YN330">
        <v>22.0502</v>
      </c>
      <c r="YO330">
        <v>376216</v>
      </c>
      <c r="YP330">
        <v>0.94310000000000005</v>
      </c>
      <c r="YQ330">
        <v>25859.8</v>
      </c>
      <c r="YR330">
        <v>0.24</v>
      </c>
      <c r="YS330">
        <v>1.07</v>
      </c>
      <c r="YT330">
        <v>0.28999999999999998</v>
      </c>
      <c r="YU330">
        <v>1.38</v>
      </c>
      <c r="YV330">
        <v>98.92</v>
      </c>
      <c r="YW330">
        <v>19.149999999999999</v>
      </c>
      <c r="YX330">
        <v>8.1199999999999992</v>
      </c>
      <c r="YY330">
        <v>2358</v>
      </c>
      <c r="YZ330">
        <v>1</v>
      </c>
      <c r="ZA330" s="1" t="s">
        <v>2742</v>
      </c>
      <c r="ZB330">
        <v>0.15</v>
      </c>
      <c r="ZC330">
        <v>1.85</v>
      </c>
      <c r="ZF330">
        <v>5.34</v>
      </c>
      <c r="ZG330">
        <v>2.7</v>
      </c>
      <c r="ZH330">
        <v>0.6</v>
      </c>
      <c r="ZI330">
        <v>4523</v>
      </c>
      <c r="ZJ330">
        <v>1</v>
      </c>
      <c r="ZK330" s="1" t="s">
        <v>2742</v>
      </c>
      <c r="ZL330">
        <v>0</v>
      </c>
      <c r="ZM330">
        <v>0</v>
      </c>
      <c r="ZN330" s="1" t="s">
        <v>2742</v>
      </c>
      <c r="ZO330" s="1" t="s">
        <v>2742</v>
      </c>
      <c r="ZP330">
        <v>0.04</v>
      </c>
      <c r="ZQ330">
        <v>0.01</v>
      </c>
      <c r="ZR330">
        <v>0.01</v>
      </c>
      <c r="ZS330">
        <v>649</v>
      </c>
      <c r="ZT330">
        <v>1</v>
      </c>
      <c r="ZU330" s="1" t="s">
        <v>2742</v>
      </c>
      <c r="ZV330">
        <v>0</v>
      </c>
      <c r="ZW330">
        <v>0</v>
      </c>
      <c r="ZY330" s="1" t="s">
        <v>2742</v>
      </c>
      <c r="ZZ330">
        <v>114.25</v>
      </c>
      <c r="AAA330">
        <v>14.94</v>
      </c>
      <c r="AAB330">
        <v>13.7</v>
      </c>
      <c r="AAC330">
        <v>1091</v>
      </c>
      <c r="AAD330">
        <v>1</v>
      </c>
      <c r="AAE330">
        <v>24.8</v>
      </c>
      <c r="AAF330">
        <v>0</v>
      </c>
      <c r="AAG330">
        <v>0</v>
      </c>
      <c r="AAH330">
        <v>0.17</v>
      </c>
      <c r="AAI330">
        <v>-0.93</v>
      </c>
      <c r="AAJ330">
        <v>200</v>
      </c>
      <c r="AAK330">
        <v>700.83</v>
      </c>
      <c r="AAL330">
        <v>5</v>
      </c>
      <c r="AAM330">
        <v>140167</v>
      </c>
      <c r="AAN330">
        <v>1</v>
      </c>
      <c r="AAO330" s="1" t="s">
        <v>2742</v>
      </c>
      <c r="AAP330">
        <v>0</v>
      </c>
      <c r="AAQ330">
        <v>0</v>
      </c>
      <c r="AAR330" s="1" t="s">
        <v>2742</v>
      </c>
      <c r="AAS330" s="1" t="s">
        <v>2742</v>
      </c>
      <c r="AAT330">
        <v>1720.84</v>
      </c>
      <c r="AAU330">
        <v>139.08000000000001</v>
      </c>
      <c r="AAV330">
        <v>15.48</v>
      </c>
      <c r="AAW330">
        <v>8984</v>
      </c>
      <c r="AAX330">
        <v>1</v>
      </c>
      <c r="AAY330">
        <v>69.2</v>
      </c>
      <c r="AAZ330">
        <v>1.02</v>
      </c>
      <c r="ABA330">
        <v>6.59</v>
      </c>
      <c r="ABB330" s="1" t="s">
        <v>2742</v>
      </c>
      <c r="ABC330" s="1" t="s">
        <v>2742</v>
      </c>
      <c r="ABD330">
        <v>132.72999999999999</v>
      </c>
      <c r="ABE330">
        <v>767.31</v>
      </c>
      <c r="ABF330">
        <v>7.3</v>
      </c>
      <c r="ABG330">
        <v>105111</v>
      </c>
      <c r="ABH330">
        <v>1</v>
      </c>
      <c r="ABI330">
        <v>5.8</v>
      </c>
      <c r="ABJ330">
        <v>0</v>
      </c>
      <c r="ABK330">
        <v>0</v>
      </c>
      <c r="ABN330">
        <v>7.55</v>
      </c>
      <c r="ABO330">
        <v>4.53</v>
      </c>
      <c r="ABP330">
        <v>1.46</v>
      </c>
      <c r="ABQ330">
        <v>3104</v>
      </c>
      <c r="ABR330">
        <v>1</v>
      </c>
      <c r="ABS330" s="1" t="s">
        <v>2742</v>
      </c>
      <c r="ABT330">
        <v>0</v>
      </c>
      <c r="ABU330">
        <v>0</v>
      </c>
      <c r="ABW330" s="1" t="s">
        <v>2742</v>
      </c>
      <c r="ABX330">
        <v>0</v>
      </c>
      <c r="ABY330">
        <v>0.11</v>
      </c>
      <c r="ABZ330">
        <v>14400000000</v>
      </c>
      <c r="ACA330">
        <v>3932</v>
      </c>
      <c r="ACB330">
        <v>500000000000</v>
      </c>
      <c r="ACC330">
        <v>0</v>
      </c>
      <c r="ACD330">
        <v>0</v>
      </c>
      <c r="ACE330">
        <v>0</v>
      </c>
      <c r="ACF330">
        <v>29521710000</v>
      </c>
      <c r="ACG330">
        <v>-21625000000</v>
      </c>
      <c r="ACH330">
        <v>4499.71</v>
      </c>
      <c r="ACI330">
        <v>217.84</v>
      </c>
      <c r="ACJ330">
        <v>27.8</v>
      </c>
      <c r="ACK330">
        <v>7836</v>
      </c>
      <c r="ACL330">
        <v>1</v>
      </c>
      <c r="ACM330">
        <v>35.799999999999997</v>
      </c>
      <c r="ACN330">
        <v>0.22</v>
      </c>
      <c r="ACO330">
        <v>0.81</v>
      </c>
      <c r="ACP330">
        <v>0.42</v>
      </c>
      <c r="ACQ330">
        <v>1.72</v>
      </c>
      <c r="ACR330">
        <v>15.54</v>
      </c>
      <c r="ACS330">
        <v>2.57</v>
      </c>
      <c r="ACT330">
        <v>0.32</v>
      </c>
      <c r="ACU330">
        <v>6144</v>
      </c>
      <c r="ACV330">
        <v>0.77300000000000002</v>
      </c>
      <c r="ACW330">
        <v>391</v>
      </c>
      <c r="ACX330">
        <v>0</v>
      </c>
      <c r="ACY330">
        <v>0</v>
      </c>
      <c r="ACZ330" s="1" t="s">
        <v>2742</v>
      </c>
      <c r="ADA330" s="1" t="s">
        <v>2742</v>
      </c>
      <c r="ADB330">
        <v>91.09</v>
      </c>
      <c r="ADC330">
        <v>23.46</v>
      </c>
      <c r="ADD330">
        <v>4.59</v>
      </c>
      <c r="ADE330">
        <v>5111</v>
      </c>
      <c r="ADF330">
        <v>1</v>
      </c>
      <c r="ADG330">
        <v>15.2</v>
      </c>
      <c r="ADH330">
        <v>0</v>
      </c>
      <c r="ADI330">
        <v>0</v>
      </c>
      <c r="ADK330">
        <v>0.12</v>
      </c>
      <c r="ADL330">
        <v>62.44</v>
      </c>
      <c r="ADM330">
        <v>11.22</v>
      </c>
      <c r="ADN330">
        <v>6.81</v>
      </c>
      <c r="ADO330">
        <v>1648</v>
      </c>
      <c r="ADP330">
        <v>1</v>
      </c>
      <c r="ADQ330" s="1" t="s">
        <v>2742</v>
      </c>
      <c r="ADR330">
        <v>0</v>
      </c>
      <c r="ADS330">
        <v>0</v>
      </c>
      <c r="ADU330" s="1" t="s">
        <v>2742</v>
      </c>
      <c r="ADV330">
        <v>48.42</v>
      </c>
      <c r="ADW330">
        <v>60.16</v>
      </c>
      <c r="ADX330">
        <v>7.86</v>
      </c>
      <c r="ADY330">
        <v>7654</v>
      </c>
      <c r="ADZ330">
        <v>1</v>
      </c>
      <c r="AEA330">
        <v>3.7</v>
      </c>
      <c r="AEB330">
        <v>0</v>
      </c>
      <c r="AEC330">
        <v>0</v>
      </c>
      <c r="AED330" s="1" t="s">
        <v>2742</v>
      </c>
      <c r="AEE330" s="1" t="s">
        <v>2742</v>
      </c>
      <c r="AEF330">
        <v>0</v>
      </c>
      <c r="AEG330">
        <v>0.7</v>
      </c>
      <c r="AEH330">
        <v>4.55</v>
      </c>
      <c r="AEI330">
        <v>153</v>
      </c>
      <c r="AEJ330">
        <v>1</v>
      </c>
      <c r="AEK330">
        <v>198.5</v>
      </c>
      <c r="AEL330">
        <v>0</v>
      </c>
      <c r="AEM330">
        <v>0</v>
      </c>
      <c r="AEO330" s="1" t="s">
        <v>2742</v>
      </c>
      <c r="AEP330">
        <v>755.75</v>
      </c>
      <c r="AEQ330">
        <v>105.13</v>
      </c>
      <c r="AER330">
        <v>52.9</v>
      </c>
      <c r="AES330">
        <v>1987</v>
      </c>
      <c r="AET330">
        <v>1</v>
      </c>
      <c r="AEU330" s="1" t="s">
        <v>2742</v>
      </c>
      <c r="AEV330">
        <v>0</v>
      </c>
      <c r="AEW330">
        <v>0</v>
      </c>
      <c r="AEY330" s="1" t="s">
        <v>2742</v>
      </c>
      <c r="AEZ330">
        <v>362.05</v>
      </c>
      <c r="AFA330">
        <v>67.05</v>
      </c>
      <c r="AFB330">
        <v>58</v>
      </c>
      <c r="AFC330">
        <v>1156</v>
      </c>
      <c r="AFD330">
        <v>1</v>
      </c>
      <c r="AFE330" s="1" t="s">
        <v>2742</v>
      </c>
      <c r="AFF330">
        <v>0</v>
      </c>
      <c r="AFG330">
        <v>0</v>
      </c>
      <c r="AFI330" s="1" t="s">
        <v>2742</v>
      </c>
      <c r="AFJ330">
        <v>18.559999999999999</v>
      </c>
      <c r="AFK330">
        <v>17.14</v>
      </c>
      <c r="AFL330">
        <v>1.18</v>
      </c>
      <c r="AFM330">
        <v>14522</v>
      </c>
      <c r="AFN330">
        <v>1</v>
      </c>
      <c r="AFO330" s="1" t="s">
        <v>2742</v>
      </c>
      <c r="AFP330">
        <v>0</v>
      </c>
      <c r="AFQ330">
        <v>0</v>
      </c>
      <c r="AFR330" s="1" t="s">
        <v>2742</v>
      </c>
      <c r="AFS330" s="1" t="s">
        <v>2742</v>
      </c>
      <c r="AFT330">
        <v>0.64</v>
      </c>
      <c r="AFU330">
        <v>4.1399999999999997</v>
      </c>
      <c r="AFV330">
        <v>0.11890000000000001</v>
      </c>
      <c r="AFW330">
        <v>34855</v>
      </c>
      <c r="AFX330">
        <v>1</v>
      </c>
      <c r="AFY330">
        <v>5763.1</v>
      </c>
      <c r="AFZ330">
        <v>0</v>
      </c>
      <c r="AGA330">
        <v>0</v>
      </c>
      <c r="AGB330">
        <v>0.25</v>
      </c>
      <c r="AGC330">
        <v>-0.37</v>
      </c>
      <c r="AGD330">
        <v>15.25</v>
      </c>
      <c r="AGE330">
        <v>40.479999999999997</v>
      </c>
      <c r="AGF330">
        <v>0.61</v>
      </c>
      <c r="AGG330">
        <v>66367</v>
      </c>
      <c r="AGH330">
        <v>1</v>
      </c>
      <c r="AGI330" s="1" t="s">
        <v>2742</v>
      </c>
      <c r="AGJ330">
        <v>0</v>
      </c>
      <c r="AGK330">
        <v>0</v>
      </c>
      <c r="AGM330" s="1" t="s">
        <v>2742</v>
      </c>
      <c r="AGN330">
        <v>0</v>
      </c>
      <c r="AGO330">
        <v>0.28999999999999998</v>
      </c>
      <c r="AGP330">
        <v>2.5747</v>
      </c>
      <c r="AGQ330">
        <v>57012</v>
      </c>
      <c r="AGR330">
        <v>514.92989999999998</v>
      </c>
      <c r="AGS330">
        <v>231.6</v>
      </c>
      <c r="AGT330">
        <v>0</v>
      </c>
      <c r="AGU330">
        <v>0</v>
      </c>
      <c r="AGX330">
        <v>119.94</v>
      </c>
      <c r="AGY330">
        <v>375.28</v>
      </c>
      <c r="AGZ330">
        <v>6.68</v>
      </c>
      <c r="AHA330">
        <v>56179</v>
      </c>
      <c r="AHB330">
        <v>1</v>
      </c>
      <c r="AHC330">
        <v>119.7</v>
      </c>
      <c r="AHD330">
        <v>0</v>
      </c>
      <c r="AHE330">
        <v>0</v>
      </c>
      <c r="AHF330">
        <v>0.04</v>
      </c>
      <c r="AHG330">
        <v>0.4</v>
      </c>
      <c r="AHH330">
        <v>261.89999999999998</v>
      </c>
      <c r="AHI330">
        <v>19.22</v>
      </c>
      <c r="AHJ330">
        <v>17.600000000000001</v>
      </c>
      <c r="AHK330">
        <v>1092</v>
      </c>
      <c r="AHL330">
        <v>1</v>
      </c>
      <c r="AHM330" s="1" t="s">
        <v>2742</v>
      </c>
      <c r="AHN330">
        <v>0</v>
      </c>
      <c r="AHO330">
        <v>0</v>
      </c>
      <c r="AHP330" s="1" t="s">
        <v>2742</v>
      </c>
      <c r="AHQ330" s="1" t="s">
        <v>2742</v>
      </c>
      <c r="AHR330">
        <v>75.430000000000007</v>
      </c>
      <c r="AHS330">
        <v>14.76</v>
      </c>
      <c r="AHT330">
        <v>9.58</v>
      </c>
      <c r="AHU330">
        <v>1541</v>
      </c>
      <c r="AHV330">
        <v>1</v>
      </c>
      <c r="AHW330" s="1" t="s">
        <v>2742</v>
      </c>
      <c r="AHX330">
        <v>0</v>
      </c>
      <c r="AHY330">
        <v>0</v>
      </c>
      <c r="AHZ330" s="1" t="s">
        <v>2742</v>
      </c>
      <c r="AIA330" s="1" t="s">
        <v>2742</v>
      </c>
      <c r="AIB330">
        <v>78.3</v>
      </c>
      <c r="AIC330">
        <v>16.16</v>
      </c>
      <c r="AID330">
        <v>3.55</v>
      </c>
      <c r="AIE330">
        <v>4551</v>
      </c>
      <c r="AIF330">
        <v>1</v>
      </c>
      <c r="AIG330">
        <v>81</v>
      </c>
      <c r="AIH330">
        <v>0</v>
      </c>
      <c r="AII330">
        <v>0</v>
      </c>
      <c r="AIK330" s="1" t="s">
        <v>2742</v>
      </c>
      <c r="AIV330">
        <v>2436.62</v>
      </c>
      <c r="AIW330">
        <v>197.81</v>
      </c>
      <c r="AIX330">
        <v>1.8465</v>
      </c>
      <c r="AIY330">
        <v>107128</v>
      </c>
      <c r="AIZ330">
        <v>1</v>
      </c>
      <c r="AJA330">
        <v>21090.5</v>
      </c>
      <c r="AJB330">
        <v>0</v>
      </c>
      <c r="AJC330">
        <v>0</v>
      </c>
      <c r="AJD330">
        <v>0.11</v>
      </c>
      <c r="AJE330">
        <v>-0.08</v>
      </c>
      <c r="AJF330">
        <v>826.67</v>
      </c>
      <c r="AJG330">
        <v>25.63</v>
      </c>
      <c r="AJH330">
        <v>7.45</v>
      </c>
      <c r="AJI330">
        <v>3440</v>
      </c>
      <c r="AJJ330">
        <v>1</v>
      </c>
      <c r="AJK330">
        <v>1.2</v>
      </c>
      <c r="AJL330">
        <v>0.38</v>
      </c>
      <c r="AJM330">
        <v>5.0999999999999996</v>
      </c>
      <c r="AJP330">
        <v>345.63</v>
      </c>
      <c r="AJQ330">
        <v>107.36</v>
      </c>
      <c r="AJR330">
        <v>22.05</v>
      </c>
      <c r="AJS330">
        <v>4869</v>
      </c>
      <c r="AJT330">
        <v>1</v>
      </c>
      <c r="AJU330" s="1" t="s">
        <v>2742</v>
      </c>
      <c r="AJV330">
        <v>0</v>
      </c>
      <c r="AJW330">
        <v>0</v>
      </c>
      <c r="AJZ330">
        <v>2.77</v>
      </c>
      <c r="AKA330">
        <v>5.19</v>
      </c>
      <c r="AKB330">
        <v>10.3</v>
      </c>
      <c r="AKC330">
        <v>50354</v>
      </c>
      <c r="AKD330">
        <v>100</v>
      </c>
      <c r="AKE330">
        <v>41.6</v>
      </c>
      <c r="AKF330">
        <v>0</v>
      </c>
      <c r="AKG330">
        <v>0</v>
      </c>
      <c r="AKI330">
        <v>0</v>
      </c>
      <c r="AKJ330">
        <v>7.92</v>
      </c>
      <c r="AKK330">
        <v>18.239999999999998</v>
      </c>
      <c r="AKL330">
        <v>0.55110000000000003</v>
      </c>
      <c r="AKM330">
        <v>31741</v>
      </c>
      <c r="AKN330">
        <v>0.95920000000000005</v>
      </c>
      <c r="AKO330">
        <v>2419.3000000000002</v>
      </c>
      <c r="AKP330">
        <v>0</v>
      </c>
      <c r="AKQ330">
        <v>0</v>
      </c>
      <c r="AKR330" s="1" t="s">
        <v>2742</v>
      </c>
      <c r="AKS330">
        <v>-2.9000000000000001E-2</v>
      </c>
      <c r="AKT330">
        <v>219.13</v>
      </c>
      <c r="AKU330">
        <v>102.88</v>
      </c>
      <c r="AKV330">
        <v>28.07</v>
      </c>
      <c r="AKW330">
        <v>3665</v>
      </c>
      <c r="AKX330">
        <v>1</v>
      </c>
      <c r="AKY330" s="1" t="s">
        <v>2742</v>
      </c>
      <c r="AKZ330">
        <v>0</v>
      </c>
      <c r="ALA330">
        <v>0</v>
      </c>
      <c r="ALD330">
        <v>8.26</v>
      </c>
      <c r="ALE330">
        <v>29.98</v>
      </c>
      <c r="ALF330">
        <v>0.375</v>
      </c>
      <c r="ALG330">
        <v>79938</v>
      </c>
      <c r="ALH330">
        <v>1</v>
      </c>
      <c r="ALI330">
        <v>522.20000000000005</v>
      </c>
      <c r="ALJ330">
        <v>0</v>
      </c>
      <c r="ALK330">
        <v>0</v>
      </c>
      <c r="ALL330">
        <v>9.24</v>
      </c>
      <c r="ALM330">
        <v>-213.33</v>
      </c>
      <c r="ALN330">
        <v>84.84</v>
      </c>
      <c r="ALO330">
        <v>23.18</v>
      </c>
      <c r="ALP330">
        <v>4.08</v>
      </c>
      <c r="ALQ330">
        <v>5681</v>
      </c>
      <c r="ALR330">
        <v>1</v>
      </c>
      <c r="ALS330">
        <v>120.9</v>
      </c>
      <c r="ALT330">
        <v>0</v>
      </c>
      <c r="ALU330">
        <v>0</v>
      </c>
      <c r="ALV330">
        <v>0.02</v>
      </c>
      <c r="ALW330">
        <v>0.45</v>
      </c>
      <c r="ALX330">
        <v>0</v>
      </c>
      <c r="ALY330">
        <v>4.3899999999999997</v>
      </c>
      <c r="ALZ330">
        <v>2412.3989999999999</v>
      </c>
      <c r="AMA330">
        <v>3642</v>
      </c>
      <c r="AMB330">
        <v>2000</v>
      </c>
      <c r="AMC330">
        <v>3.5</v>
      </c>
      <c r="AMD330">
        <v>0</v>
      </c>
      <c r="AME330">
        <v>0</v>
      </c>
      <c r="AMF330" s="1" t="s">
        <v>2742</v>
      </c>
      <c r="AMG330">
        <v>-4488</v>
      </c>
      <c r="AMH330">
        <v>106.91</v>
      </c>
      <c r="AMI330">
        <v>53.13</v>
      </c>
      <c r="AMJ330">
        <v>17.399999999999999</v>
      </c>
      <c r="AMK330">
        <v>3053</v>
      </c>
      <c r="AML330">
        <v>1</v>
      </c>
      <c r="AMM330">
        <v>5</v>
      </c>
      <c r="AMN330">
        <v>0</v>
      </c>
      <c r="AMO330">
        <v>0</v>
      </c>
      <c r="AMP330">
        <v>0.03</v>
      </c>
      <c r="AMQ330">
        <v>0.95</v>
      </c>
      <c r="AMR330">
        <v>755.64</v>
      </c>
      <c r="AMS330">
        <v>945.67</v>
      </c>
      <c r="AMT330">
        <v>25.9</v>
      </c>
      <c r="AMU330">
        <v>36512</v>
      </c>
      <c r="AMV330">
        <v>1</v>
      </c>
      <c r="AMW330">
        <v>18.7</v>
      </c>
      <c r="AMX330">
        <v>1.1299999999999999</v>
      </c>
      <c r="AMY330">
        <v>4.3600000000000003</v>
      </c>
      <c r="AMZ330" s="1" t="s">
        <v>2742</v>
      </c>
      <c r="ANA330">
        <v>0.6</v>
      </c>
      <c r="ANB330">
        <v>2299.27</v>
      </c>
      <c r="ANC330">
        <v>4065.83</v>
      </c>
      <c r="AND330">
        <v>117.6</v>
      </c>
      <c r="ANE330">
        <v>34573</v>
      </c>
      <c r="ANF330">
        <v>1</v>
      </c>
      <c r="ANG330">
        <v>615.70000000000005</v>
      </c>
      <c r="ANH330">
        <v>1.3</v>
      </c>
      <c r="ANI330">
        <v>1.1100000000000001</v>
      </c>
      <c r="ANJ330">
        <v>0.52</v>
      </c>
      <c r="ANK330">
        <v>8.3800000000000008</v>
      </c>
      <c r="ANL330">
        <v>6.55</v>
      </c>
      <c r="ANM330">
        <v>26.63</v>
      </c>
      <c r="ANN330">
        <v>0.90600000000000003</v>
      </c>
      <c r="ANO330">
        <v>29388</v>
      </c>
      <c r="ANP330">
        <v>1</v>
      </c>
      <c r="ANQ330">
        <v>510.7</v>
      </c>
      <c r="ANR330">
        <v>0</v>
      </c>
      <c r="ANS330">
        <v>0</v>
      </c>
      <c r="ANT330" s="1" t="s">
        <v>2742</v>
      </c>
      <c r="ANU330">
        <v>-0.2</v>
      </c>
      <c r="ANV330">
        <v>243.93</v>
      </c>
      <c r="ANW330">
        <v>81.349999999999994</v>
      </c>
      <c r="ANX330">
        <v>36</v>
      </c>
      <c r="ANY330">
        <v>2260</v>
      </c>
      <c r="ANZ330">
        <v>1</v>
      </c>
      <c r="AOA330" s="1" t="s">
        <v>2742</v>
      </c>
      <c r="AOB330">
        <v>1.88</v>
      </c>
      <c r="AOC330">
        <v>5.22</v>
      </c>
      <c r="AOD330" s="1" t="s">
        <v>2742</v>
      </c>
      <c r="AOE330" s="1" t="s">
        <v>2742</v>
      </c>
      <c r="AOF330">
        <v>14.28</v>
      </c>
      <c r="AOG330">
        <v>8.0500000000000007</v>
      </c>
      <c r="AOH330">
        <v>2.02</v>
      </c>
      <c r="AOI330">
        <v>3986</v>
      </c>
      <c r="AOJ330">
        <v>1</v>
      </c>
      <c r="AOK330" s="1" t="s">
        <v>2742</v>
      </c>
      <c r="AOL330">
        <v>0</v>
      </c>
      <c r="AOM330">
        <v>0</v>
      </c>
      <c r="AOP330">
        <v>17.690000000000001</v>
      </c>
      <c r="AOQ330">
        <v>4.03</v>
      </c>
      <c r="AOR330">
        <v>2.2999999999999998</v>
      </c>
      <c r="AOS330">
        <v>1754</v>
      </c>
      <c r="AOT330">
        <v>1</v>
      </c>
      <c r="AOU330" s="1" t="s">
        <v>2742</v>
      </c>
      <c r="AOV330">
        <v>0</v>
      </c>
      <c r="AOW330">
        <v>0</v>
      </c>
      <c r="AOZ330">
        <v>22.74</v>
      </c>
      <c r="APA330">
        <v>40.71</v>
      </c>
      <c r="APB330">
        <v>4.5</v>
      </c>
      <c r="APC330">
        <v>9046</v>
      </c>
      <c r="APD330">
        <v>1</v>
      </c>
      <c r="APE330">
        <v>0.2</v>
      </c>
      <c r="APF330">
        <v>0</v>
      </c>
      <c r="APG330">
        <v>0</v>
      </c>
      <c r="APH330" s="1" t="s">
        <v>2742</v>
      </c>
      <c r="API330" s="1" t="s">
        <v>2742</v>
      </c>
      <c r="APJ330">
        <v>400.42</v>
      </c>
      <c r="APK330">
        <v>164.98</v>
      </c>
      <c r="APL330">
        <v>31.6</v>
      </c>
      <c r="APM330">
        <v>5221</v>
      </c>
      <c r="APN330">
        <v>1</v>
      </c>
      <c r="APO330">
        <v>1.1000000000000001</v>
      </c>
      <c r="APP330">
        <v>1.92</v>
      </c>
      <c r="APQ330">
        <v>6.08</v>
      </c>
      <c r="APR330" s="1" t="s">
        <v>2742</v>
      </c>
      <c r="APS330" s="1" t="s">
        <v>2742</v>
      </c>
      <c r="APT330">
        <v>120.63</v>
      </c>
      <c r="APU330">
        <v>47.65</v>
      </c>
      <c r="APV330">
        <v>4.5997000000000003</v>
      </c>
      <c r="APW330">
        <v>10347</v>
      </c>
      <c r="APX330">
        <v>0.99890000000000001</v>
      </c>
      <c r="APY330">
        <v>230.7</v>
      </c>
      <c r="APZ330">
        <v>0</v>
      </c>
      <c r="AQA330">
        <v>0</v>
      </c>
      <c r="AQB330">
        <v>0.04</v>
      </c>
      <c r="AQC330">
        <v>0.38</v>
      </c>
      <c r="AQD330">
        <v>661.22</v>
      </c>
      <c r="AQE330">
        <v>282.5</v>
      </c>
      <c r="AQF330">
        <v>167.5</v>
      </c>
      <c r="AQG330">
        <v>1687</v>
      </c>
      <c r="AQH330">
        <v>1</v>
      </c>
      <c r="AQI330" s="1" t="s">
        <v>2742</v>
      </c>
      <c r="AQJ330">
        <v>0</v>
      </c>
      <c r="AQK330">
        <v>0</v>
      </c>
      <c r="AQL330" s="1" t="s">
        <v>2742</v>
      </c>
      <c r="AQM330" s="1" t="s">
        <v>2742</v>
      </c>
      <c r="AQN330">
        <v>58.2</v>
      </c>
      <c r="AQO330">
        <v>12385.9</v>
      </c>
      <c r="AQP330">
        <v>3.5</v>
      </c>
      <c r="AQQ330">
        <v>3538828</v>
      </c>
      <c r="AQR330">
        <v>1</v>
      </c>
      <c r="AQS330" s="1" t="s">
        <v>2742</v>
      </c>
      <c r="AQT330">
        <v>0</v>
      </c>
      <c r="AQU330">
        <v>0</v>
      </c>
      <c r="AQV330" s="1" t="s">
        <v>2742</v>
      </c>
      <c r="AQW330" s="1" t="s">
        <v>2742</v>
      </c>
      <c r="AQX330">
        <v>422.72</v>
      </c>
      <c r="AQY330">
        <v>103.13</v>
      </c>
      <c r="AQZ330">
        <v>59.15</v>
      </c>
      <c r="ARA330">
        <v>1744</v>
      </c>
      <c r="ARB330">
        <v>1</v>
      </c>
      <c r="ARC330" s="1" t="s">
        <v>2742</v>
      </c>
      <c r="ARD330">
        <v>0</v>
      </c>
      <c r="ARE330">
        <v>0</v>
      </c>
      <c r="ARF330" s="1" t="s">
        <v>2742</v>
      </c>
      <c r="ARG330" s="1" t="s">
        <v>2742</v>
      </c>
      <c r="ARH330">
        <v>520.5</v>
      </c>
      <c r="ARI330">
        <v>317.38</v>
      </c>
      <c r="ARJ330">
        <v>17.149999999999999</v>
      </c>
      <c r="ARK330">
        <v>18506</v>
      </c>
      <c r="ARL330">
        <v>1</v>
      </c>
      <c r="ARM330" s="1" t="s">
        <v>2742</v>
      </c>
      <c r="ARN330">
        <v>0</v>
      </c>
      <c r="ARO330">
        <v>0</v>
      </c>
      <c r="ARP330" s="1" t="s">
        <v>2742</v>
      </c>
      <c r="ARQ330" s="1" t="s">
        <v>2742</v>
      </c>
      <c r="ARR330">
        <v>0.85</v>
      </c>
      <c r="ARS330">
        <v>0.26</v>
      </c>
      <c r="ART330">
        <v>7.0000000000000007E-2</v>
      </c>
      <c r="ARU330">
        <v>3775</v>
      </c>
      <c r="ARV330">
        <v>1</v>
      </c>
      <c r="ARW330" s="1" t="s">
        <v>2742</v>
      </c>
      <c r="ARX330">
        <v>0</v>
      </c>
      <c r="ARY330">
        <v>0</v>
      </c>
      <c r="ASB330">
        <v>71.819999999999993</v>
      </c>
      <c r="ASC330">
        <v>12.17</v>
      </c>
      <c r="ASD330">
        <v>3.9</v>
      </c>
      <c r="ASE330">
        <v>3121</v>
      </c>
      <c r="ASF330">
        <v>1</v>
      </c>
      <c r="ASG330">
        <v>76.900000000000006</v>
      </c>
      <c r="ASH330">
        <v>0</v>
      </c>
      <c r="ASI330">
        <v>0</v>
      </c>
      <c r="ASJ330" s="1" t="s">
        <v>2742</v>
      </c>
      <c r="ASK330">
        <v>0.25</v>
      </c>
      <c r="ASL330">
        <v>35.56</v>
      </c>
      <c r="ASM330">
        <v>45.97</v>
      </c>
      <c r="ASN330">
        <v>3.6156999999999999</v>
      </c>
      <c r="ASO330">
        <v>12425</v>
      </c>
      <c r="ASP330">
        <v>0.97719999999999996</v>
      </c>
      <c r="ASQ330">
        <v>172.6</v>
      </c>
      <c r="ASR330">
        <v>0</v>
      </c>
      <c r="ASS330">
        <v>0</v>
      </c>
      <c r="AST330">
        <v>0.17</v>
      </c>
      <c r="ASU330">
        <v>-1.1599999999999999</v>
      </c>
      <c r="ASV330">
        <v>102.18</v>
      </c>
      <c r="ASW330">
        <v>17.41</v>
      </c>
      <c r="ASX330">
        <v>3.68</v>
      </c>
      <c r="ASY330">
        <v>4731</v>
      </c>
      <c r="ASZ330">
        <v>1</v>
      </c>
      <c r="ATA330">
        <v>0.2</v>
      </c>
      <c r="ATB330">
        <v>0</v>
      </c>
      <c r="ATC330">
        <v>0</v>
      </c>
      <c r="ATD330" s="1" t="s">
        <v>2742</v>
      </c>
      <c r="ATE330" s="1" t="s">
        <v>2742</v>
      </c>
      <c r="ATF330">
        <v>637.91</v>
      </c>
      <c r="ATG330">
        <v>326.16000000000003</v>
      </c>
      <c r="ATH330">
        <v>86.9</v>
      </c>
      <c r="ATI330">
        <v>3753</v>
      </c>
      <c r="ATJ330">
        <v>1</v>
      </c>
      <c r="ATK330">
        <v>15.4</v>
      </c>
      <c r="ATL330">
        <v>0</v>
      </c>
      <c r="ATM330">
        <v>0</v>
      </c>
      <c r="ATN330">
        <v>0.92</v>
      </c>
      <c r="ATO330">
        <v>4.3600000000000003</v>
      </c>
      <c r="ATP330">
        <v>99.5</v>
      </c>
      <c r="ATQ330">
        <v>6</v>
      </c>
      <c r="ATR330">
        <v>15</v>
      </c>
      <c r="ATS330">
        <v>400</v>
      </c>
      <c r="ATT330">
        <v>1</v>
      </c>
      <c r="ATU330">
        <v>1.1000000000000001</v>
      </c>
      <c r="ATV330">
        <v>0</v>
      </c>
      <c r="ATW330">
        <v>0</v>
      </c>
      <c r="ATZ330">
        <v>0.26</v>
      </c>
      <c r="AUA330">
        <v>124.66</v>
      </c>
      <c r="AUB330">
        <v>0.42349999999999999</v>
      </c>
      <c r="AUC330">
        <v>294354</v>
      </c>
      <c r="AUD330">
        <v>1</v>
      </c>
      <c r="AUE330">
        <v>25741.200000000001</v>
      </c>
      <c r="AUF330">
        <v>0</v>
      </c>
      <c r="AUG330">
        <v>0</v>
      </c>
      <c r="AUI330" s="1" t="s">
        <v>2742</v>
      </c>
      <c r="AUJ330">
        <v>19.61</v>
      </c>
      <c r="AUK330">
        <v>13.5</v>
      </c>
      <c r="AUL330">
        <v>0.12</v>
      </c>
      <c r="AUM330">
        <v>112490</v>
      </c>
      <c r="AUN330">
        <v>1</v>
      </c>
      <c r="AUO330" s="1" t="s">
        <v>2742</v>
      </c>
      <c r="AUP330">
        <v>0</v>
      </c>
      <c r="AUQ330">
        <v>0</v>
      </c>
      <c r="AUT330">
        <v>0.01</v>
      </c>
      <c r="AUU330">
        <v>1.02</v>
      </c>
      <c r="AUV330">
        <v>7263322000040.1426</v>
      </c>
      <c r="AUW330">
        <v>204</v>
      </c>
      <c r="AUX330">
        <v>1443999000000.1025</v>
      </c>
      <c r="AUY330">
        <v>0</v>
      </c>
      <c r="AUZ330">
        <v>0</v>
      </c>
      <c r="AVA330">
        <v>0</v>
      </c>
      <c r="AVB330" s="1" t="s">
        <v>2742</v>
      </c>
      <c r="AVD330">
        <v>275.3</v>
      </c>
      <c r="AVE330">
        <v>128.41999999999999</v>
      </c>
      <c r="AVF330">
        <v>28.4</v>
      </c>
      <c r="AVG330">
        <v>4522</v>
      </c>
      <c r="AVH330">
        <v>1</v>
      </c>
      <c r="AVI330">
        <v>18.399999999999999</v>
      </c>
      <c r="AVJ330">
        <v>0.45</v>
      </c>
      <c r="AVK330">
        <v>1.58</v>
      </c>
      <c r="AVL330">
        <v>0.31</v>
      </c>
      <c r="AVM330">
        <v>2.78</v>
      </c>
      <c r="AVN330">
        <v>210.53</v>
      </c>
      <c r="AVO330">
        <v>182.58</v>
      </c>
      <c r="AVP330">
        <v>20</v>
      </c>
      <c r="AVQ330">
        <v>9129</v>
      </c>
      <c r="AVR330">
        <v>1</v>
      </c>
      <c r="AVS330" s="1" t="s">
        <v>2742</v>
      </c>
      <c r="AVT330">
        <v>0</v>
      </c>
      <c r="AVU330">
        <v>0</v>
      </c>
      <c r="AVV330" s="1" t="s">
        <v>2742</v>
      </c>
      <c r="AVW330" s="1" t="s">
        <v>2742</v>
      </c>
      <c r="AVX330">
        <v>0.96</v>
      </c>
      <c r="AVY330">
        <v>43.66</v>
      </c>
      <c r="AVZ330">
        <v>15.8</v>
      </c>
      <c r="AWA330">
        <v>2764</v>
      </c>
      <c r="AWB330">
        <v>1</v>
      </c>
      <c r="AWC330">
        <v>10.3</v>
      </c>
      <c r="AWD330">
        <v>0.4</v>
      </c>
      <c r="AWE330">
        <v>2.5299999999999998</v>
      </c>
      <c r="AWG330" s="1" t="s">
        <v>2742</v>
      </c>
      <c r="AWH330">
        <v>77.53</v>
      </c>
      <c r="AWI330">
        <v>30.97</v>
      </c>
      <c r="AWJ330">
        <v>7.52</v>
      </c>
      <c r="AWK330">
        <v>4118</v>
      </c>
      <c r="AWL330">
        <v>1</v>
      </c>
      <c r="AWM330">
        <v>133.19999999999999</v>
      </c>
      <c r="AWN330">
        <v>0</v>
      </c>
      <c r="AWO330">
        <v>0</v>
      </c>
      <c r="AWP330">
        <v>0.28999999999999998</v>
      </c>
      <c r="AWQ330">
        <v>0.73</v>
      </c>
      <c r="AWR330">
        <v>13.28</v>
      </c>
      <c r="AWS330">
        <v>2.42</v>
      </c>
      <c r="AWT330">
        <v>0.32</v>
      </c>
      <c r="AWU330">
        <v>7573</v>
      </c>
      <c r="AWV330">
        <v>1</v>
      </c>
      <c r="AWW330" s="1" t="s">
        <v>2742</v>
      </c>
      <c r="AWX330">
        <v>0</v>
      </c>
      <c r="AWY330">
        <v>0</v>
      </c>
      <c r="AXA330" s="1" t="s">
        <v>2742</v>
      </c>
      <c r="AXB330">
        <v>66953.13</v>
      </c>
      <c r="AXC330">
        <v>13466.46</v>
      </c>
      <c r="AXD330">
        <v>161.30000000000001</v>
      </c>
      <c r="AXE330">
        <v>83487</v>
      </c>
      <c r="AXF330">
        <v>1</v>
      </c>
      <c r="AXG330">
        <v>902.1</v>
      </c>
      <c r="AXH330">
        <v>2.4900000000000002</v>
      </c>
      <c r="AXI330">
        <v>1.54</v>
      </c>
      <c r="AXJ330">
        <v>0.56000000000000005</v>
      </c>
      <c r="AXK330">
        <v>8.0299999999999994</v>
      </c>
      <c r="AXL330">
        <v>5.44</v>
      </c>
      <c r="AXM330">
        <v>8.06</v>
      </c>
      <c r="AXN330">
        <v>0.35899999999999999</v>
      </c>
      <c r="AXO330">
        <v>22456</v>
      </c>
      <c r="AXP330">
        <v>1</v>
      </c>
      <c r="AXQ330">
        <v>223</v>
      </c>
      <c r="AXR330">
        <v>0</v>
      </c>
      <c r="AXS330">
        <v>0</v>
      </c>
      <c r="AXT330">
        <v>0.04</v>
      </c>
      <c r="AXU330">
        <v>-0.54</v>
      </c>
      <c r="AXV330">
        <v>104.59</v>
      </c>
      <c r="AXW330">
        <v>125.11</v>
      </c>
      <c r="AXX330">
        <v>12.76</v>
      </c>
      <c r="AXY330">
        <v>9805</v>
      </c>
      <c r="AXZ330">
        <v>1</v>
      </c>
      <c r="AYA330" s="1" t="s">
        <v>2742</v>
      </c>
      <c r="AYB330">
        <v>0</v>
      </c>
      <c r="AYC330">
        <v>0</v>
      </c>
      <c r="AYE330" s="1" t="s">
        <v>2742</v>
      </c>
      <c r="AYF330">
        <v>10.17</v>
      </c>
      <c r="AYG330">
        <v>39.090000000000003</v>
      </c>
      <c r="AYH330">
        <v>0.84399999999999997</v>
      </c>
      <c r="AYI330">
        <v>46310</v>
      </c>
      <c r="AYJ330">
        <v>1</v>
      </c>
      <c r="AYK330">
        <v>6977.4</v>
      </c>
      <c r="AYL330">
        <v>0</v>
      </c>
      <c r="AYM330">
        <v>0</v>
      </c>
      <c r="AYN330" s="1" t="s">
        <v>2742</v>
      </c>
      <c r="AYO330" s="1" t="s">
        <v>2742</v>
      </c>
      <c r="AYP330">
        <v>544.09</v>
      </c>
      <c r="AYQ330">
        <v>181.15</v>
      </c>
      <c r="AYR330">
        <v>29</v>
      </c>
      <c r="AYS330">
        <v>6246</v>
      </c>
      <c r="AYT330">
        <v>1</v>
      </c>
      <c r="AYU330">
        <v>65.2</v>
      </c>
      <c r="AYV330">
        <v>0</v>
      </c>
      <c r="AYW330">
        <v>0</v>
      </c>
      <c r="AYX330">
        <v>0.01</v>
      </c>
      <c r="AYY330">
        <v>1.1499999999999999</v>
      </c>
      <c r="AYZ330">
        <v>65.400000000000006</v>
      </c>
      <c r="AZA330">
        <v>157.03</v>
      </c>
      <c r="AZB330">
        <v>3.27</v>
      </c>
      <c r="AZC330">
        <v>48021</v>
      </c>
      <c r="AZD330">
        <v>1</v>
      </c>
      <c r="AZE330">
        <v>41.9</v>
      </c>
      <c r="AZF330">
        <v>0</v>
      </c>
      <c r="AZG330">
        <v>0</v>
      </c>
      <c r="AZH330" s="1" t="s">
        <v>2742</v>
      </c>
      <c r="AZI330" s="1" t="s">
        <v>2742</v>
      </c>
      <c r="AZJ330">
        <v>164.28</v>
      </c>
      <c r="AZK330">
        <v>11008.45</v>
      </c>
      <c r="AZL330">
        <v>54</v>
      </c>
      <c r="AZM330">
        <v>203860</v>
      </c>
      <c r="AZN330">
        <v>1</v>
      </c>
      <c r="AZO330">
        <v>3202.8</v>
      </c>
      <c r="AZP330">
        <v>4.0999999999999996</v>
      </c>
      <c r="AZQ330">
        <v>7.59</v>
      </c>
      <c r="AZR330">
        <v>0.1</v>
      </c>
      <c r="AZS330">
        <v>5.6</v>
      </c>
      <c r="AZT330">
        <v>11151.79</v>
      </c>
      <c r="AZU330">
        <v>1012.26</v>
      </c>
      <c r="AZV330">
        <v>7.99</v>
      </c>
      <c r="AZW330">
        <v>126691</v>
      </c>
      <c r="AZX330">
        <v>1</v>
      </c>
      <c r="AZY330" s="1" t="s">
        <v>2742</v>
      </c>
      <c r="AZZ330">
        <v>0.25</v>
      </c>
      <c r="BAA330">
        <v>3.13</v>
      </c>
      <c r="BAB330" s="1" t="s">
        <v>2742</v>
      </c>
      <c r="BAC330" s="1" t="s">
        <v>2742</v>
      </c>
      <c r="BAD330" s="1" t="s">
        <v>2742</v>
      </c>
      <c r="BAE330" s="1" t="s">
        <v>2742</v>
      </c>
      <c r="BAF330" s="1" t="s">
        <v>2742</v>
      </c>
      <c r="BAG330" s="1" t="s">
        <v>2742</v>
      </c>
      <c r="BAH330" s="1" t="s">
        <v>2742</v>
      </c>
      <c r="BAI330" s="1" t="s">
        <v>2742</v>
      </c>
      <c r="BAJ330" s="1" t="s">
        <v>2742</v>
      </c>
      <c r="BAK330" s="1" t="s">
        <v>2742</v>
      </c>
      <c r="BAN330">
        <v>898.22</v>
      </c>
      <c r="BAO330">
        <v>422.01</v>
      </c>
      <c r="BAP330">
        <v>22.2</v>
      </c>
      <c r="BAQ330">
        <v>19009</v>
      </c>
      <c r="BAR330">
        <v>1</v>
      </c>
      <c r="BAS330" s="1" t="s">
        <v>2742</v>
      </c>
      <c r="BAT330">
        <v>0.8</v>
      </c>
      <c r="BAU330">
        <v>3.6</v>
      </c>
      <c r="BAV330" s="1" t="s">
        <v>2742</v>
      </c>
      <c r="BAW330" s="1" t="s">
        <v>2742</v>
      </c>
      <c r="BAX330">
        <v>19.71</v>
      </c>
      <c r="BAY330">
        <v>125.29</v>
      </c>
      <c r="BAZ330">
        <v>1.774</v>
      </c>
      <c r="BBA330">
        <v>70626</v>
      </c>
      <c r="BBB330">
        <v>1</v>
      </c>
      <c r="BBC330">
        <v>20169.3</v>
      </c>
      <c r="BBD330">
        <v>0</v>
      </c>
      <c r="BBE330">
        <v>0</v>
      </c>
      <c r="BBF330" s="1" t="s">
        <v>2742</v>
      </c>
      <c r="BBG330">
        <v>40.42</v>
      </c>
      <c r="BBH330">
        <v>117.02</v>
      </c>
      <c r="BBI330">
        <v>23.14</v>
      </c>
      <c r="BBJ330">
        <v>11</v>
      </c>
      <c r="BBK330">
        <v>2104</v>
      </c>
      <c r="BBL330">
        <v>1</v>
      </c>
      <c r="BBM330" s="1" t="s">
        <v>2742</v>
      </c>
      <c r="BBN330">
        <v>0</v>
      </c>
      <c r="BBO330">
        <v>0</v>
      </c>
      <c r="BBR330">
        <v>186.75</v>
      </c>
      <c r="BBS330">
        <v>213.05</v>
      </c>
      <c r="BBT330">
        <v>1.55</v>
      </c>
      <c r="BBU330">
        <v>137454</v>
      </c>
      <c r="BBV330">
        <v>1</v>
      </c>
      <c r="BBW330" s="1" t="s">
        <v>2742</v>
      </c>
      <c r="BBX330">
        <v>0</v>
      </c>
      <c r="BBY330">
        <v>0</v>
      </c>
      <c r="BCB330">
        <v>31.9</v>
      </c>
      <c r="BCC330">
        <v>63.9</v>
      </c>
      <c r="BCD330">
        <v>0.9</v>
      </c>
      <c r="BCE330">
        <v>71000</v>
      </c>
      <c r="BCF330">
        <v>1</v>
      </c>
      <c r="BCG330" s="1" t="s">
        <v>2742</v>
      </c>
      <c r="BCH330">
        <v>0</v>
      </c>
      <c r="BCI330">
        <v>0</v>
      </c>
      <c r="BCK330" s="1" t="s">
        <v>2742</v>
      </c>
      <c r="BCL330">
        <v>3.65</v>
      </c>
      <c r="BCM330">
        <v>20.440000000000001</v>
      </c>
      <c r="BCN330">
        <v>2.56</v>
      </c>
      <c r="BCO330">
        <v>7983</v>
      </c>
      <c r="BCP330">
        <v>1</v>
      </c>
      <c r="BCQ330" s="1" t="s">
        <v>2742</v>
      </c>
      <c r="BCR330">
        <v>0</v>
      </c>
      <c r="BCS330">
        <v>0</v>
      </c>
      <c r="BCV330">
        <v>31.67</v>
      </c>
      <c r="BCW330">
        <v>10.53</v>
      </c>
      <c r="BCX330">
        <v>2.85</v>
      </c>
      <c r="BCY330">
        <v>3695</v>
      </c>
      <c r="BCZ330">
        <v>1</v>
      </c>
      <c r="BDA330" s="1" t="s">
        <v>2742</v>
      </c>
      <c r="BDB330">
        <v>0</v>
      </c>
      <c r="BDC330">
        <v>0</v>
      </c>
      <c r="BDE330" s="1" t="s">
        <v>2742</v>
      </c>
      <c r="BDF330">
        <v>12919.17</v>
      </c>
      <c r="BDG330">
        <v>559.49</v>
      </c>
      <c r="BDH330">
        <v>97.05</v>
      </c>
      <c r="BDI330">
        <v>5765</v>
      </c>
      <c r="BDJ330">
        <v>1</v>
      </c>
      <c r="BDK330" s="1" t="s">
        <v>2742</v>
      </c>
      <c r="BDL330">
        <v>1.37</v>
      </c>
      <c r="BDM330">
        <v>1.41</v>
      </c>
      <c r="BDP330">
        <v>30.48</v>
      </c>
      <c r="BDQ330">
        <v>13.73</v>
      </c>
      <c r="BDR330">
        <v>2.14</v>
      </c>
      <c r="BDS330">
        <v>6417</v>
      </c>
      <c r="BDT330">
        <v>1</v>
      </c>
      <c r="BDU330">
        <v>14.4</v>
      </c>
      <c r="BDV330">
        <v>0</v>
      </c>
      <c r="BDW330">
        <v>0</v>
      </c>
      <c r="BDY330" s="1" t="s">
        <v>2742</v>
      </c>
      <c r="BDZ330">
        <v>9.11</v>
      </c>
      <c r="BEA330">
        <v>2.88</v>
      </c>
      <c r="BEB330">
        <v>2.75</v>
      </c>
      <c r="BEC330">
        <v>1046</v>
      </c>
      <c r="BED330">
        <v>1</v>
      </c>
      <c r="BEE330" s="1" t="s">
        <v>2742</v>
      </c>
      <c r="BEF330">
        <v>0</v>
      </c>
      <c r="BEG330">
        <v>0</v>
      </c>
      <c r="BEJ330">
        <v>539.96</v>
      </c>
      <c r="BEK330">
        <v>99.28</v>
      </c>
      <c r="BEL330">
        <v>75</v>
      </c>
      <c r="BEM330">
        <v>1324</v>
      </c>
      <c r="BEN330">
        <v>1</v>
      </c>
      <c r="BEO330" s="1" t="s">
        <v>2742</v>
      </c>
      <c r="BEP330">
        <v>2.5</v>
      </c>
      <c r="BEQ330">
        <v>3.33</v>
      </c>
      <c r="BER330" s="1" t="s">
        <v>2742</v>
      </c>
      <c r="BES330" s="1" t="s">
        <v>2742</v>
      </c>
    </row>
    <row r="331" spans="1:1501" x14ac:dyDescent="0.25">
      <c r="A331" s="2">
        <v>44958</v>
      </c>
      <c r="B331">
        <v>0.17</v>
      </c>
      <c r="C331">
        <v>4.42</v>
      </c>
      <c r="D331">
        <v>7.0000000000000007E-2</v>
      </c>
      <c r="E331">
        <v>63111</v>
      </c>
      <c r="F331">
        <v>1</v>
      </c>
      <c r="G331" s="1" t="s">
        <v>2742</v>
      </c>
      <c r="H331">
        <v>0</v>
      </c>
      <c r="I331">
        <v>0</v>
      </c>
      <c r="L331">
        <v>723.01</v>
      </c>
      <c r="M331">
        <v>44.28</v>
      </c>
      <c r="N331">
        <v>4.7</v>
      </c>
      <c r="O331">
        <v>9421</v>
      </c>
      <c r="P331">
        <v>1</v>
      </c>
      <c r="Q331" s="1" t="s">
        <v>2742</v>
      </c>
      <c r="R331">
        <v>0.1</v>
      </c>
      <c r="S331">
        <v>2.13</v>
      </c>
      <c r="U331" s="1" t="s">
        <v>2742</v>
      </c>
      <c r="V331">
        <v>0.26</v>
      </c>
      <c r="W331">
        <v>3.22</v>
      </c>
      <c r="X331">
        <v>0.02</v>
      </c>
      <c r="Y331">
        <v>161092</v>
      </c>
      <c r="Z331">
        <v>1</v>
      </c>
      <c r="AA331" s="1" t="s">
        <v>2742</v>
      </c>
      <c r="AB331">
        <v>0</v>
      </c>
      <c r="AC331">
        <v>0</v>
      </c>
      <c r="AD331" s="1" t="s">
        <v>2742</v>
      </c>
      <c r="AE331" s="1" t="s">
        <v>2742</v>
      </c>
      <c r="AF331">
        <v>177.88</v>
      </c>
      <c r="AG331">
        <v>107.85</v>
      </c>
      <c r="AH331">
        <v>8.6999999999999993</v>
      </c>
      <c r="AI331">
        <v>12396</v>
      </c>
      <c r="AJ331">
        <v>1</v>
      </c>
      <c r="AK331" s="1" t="s">
        <v>2742</v>
      </c>
      <c r="AL331">
        <v>0.13</v>
      </c>
      <c r="AM331">
        <v>1.49</v>
      </c>
      <c r="AN331" s="1" t="s">
        <v>2742</v>
      </c>
      <c r="AO331" s="1" t="s">
        <v>2742</v>
      </c>
      <c r="AP331">
        <v>268.07</v>
      </c>
      <c r="AQ331">
        <v>147.44</v>
      </c>
      <c r="AR331">
        <v>30</v>
      </c>
      <c r="AS331">
        <v>4915</v>
      </c>
      <c r="AT331">
        <v>1</v>
      </c>
      <c r="AU331" s="1" t="s">
        <v>2742</v>
      </c>
      <c r="AV331">
        <v>0</v>
      </c>
      <c r="AW331">
        <v>0</v>
      </c>
      <c r="AX331" s="1" t="s">
        <v>2742</v>
      </c>
      <c r="AY331" s="1" t="s">
        <v>2742</v>
      </c>
      <c r="AZ331">
        <v>10.199999999999999</v>
      </c>
      <c r="BA331">
        <v>12.01</v>
      </c>
      <c r="BB331">
        <v>1.04</v>
      </c>
      <c r="BC331">
        <v>11546</v>
      </c>
      <c r="BD331">
        <v>1</v>
      </c>
      <c r="BE331" s="1" t="s">
        <v>2742</v>
      </c>
      <c r="BF331">
        <v>0</v>
      </c>
      <c r="BG331">
        <v>0</v>
      </c>
      <c r="BI331" s="1" t="s">
        <v>2742</v>
      </c>
      <c r="BJ331">
        <v>12.58</v>
      </c>
      <c r="BK331">
        <v>7.96</v>
      </c>
      <c r="BL331">
        <v>1.8749</v>
      </c>
      <c r="BM331">
        <v>4084</v>
      </c>
      <c r="BN331">
        <v>0.96150000000000002</v>
      </c>
      <c r="BO331">
        <v>231.1</v>
      </c>
      <c r="BP331">
        <v>0</v>
      </c>
      <c r="BQ331">
        <v>0</v>
      </c>
      <c r="BR331">
        <v>0.69</v>
      </c>
      <c r="BS331">
        <v>-1.77</v>
      </c>
      <c r="BT331">
        <v>0.71</v>
      </c>
      <c r="BU331">
        <v>17.79</v>
      </c>
      <c r="BV331">
        <v>6.5000000000000002E-2</v>
      </c>
      <c r="BW331">
        <v>273744</v>
      </c>
      <c r="BX331">
        <v>1</v>
      </c>
      <c r="BY331">
        <v>14676.8</v>
      </c>
      <c r="BZ331">
        <v>0</v>
      </c>
      <c r="CA331">
        <v>0</v>
      </c>
      <c r="CB331" s="1" t="s">
        <v>2742</v>
      </c>
      <c r="CC331" s="1" t="s">
        <v>2742</v>
      </c>
      <c r="CD331">
        <v>0.09</v>
      </c>
      <c r="CE331">
        <v>5.49</v>
      </c>
      <c r="CF331">
        <v>0.1739</v>
      </c>
      <c r="CG331">
        <v>31181</v>
      </c>
      <c r="CH331">
        <v>0.98780000000000001</v>
      </c>
      <c r="CI331">
        <v>1703.9</v>
      </c>
      <c r="CJ331">
        <v>0</v>
      </c>
      <c r="CK331">
        <v>0</v>
      </c>
      <c r="CL331" s="1" t="s">
        <v>2742</v>
      </c>
      <c r="CM331" s="1" t="s">
        <v>2742</v>
      </c>
      <c r="CN331">
        <v>55.55</v>
      </c>
      <c r="CO331">
        <v>11.23</v>
      </c>
      <c r="CP331">
        <v>6.25</v>
      </c>
      <c r="CQ331">
        <v>1796</v>
      </c>
      <c r="CR331">
        <v>1</v>
      </c>
      <c r="CS331">
        <v>7</v>
      </c>
      <c r="CT331">
        <v>0.14000000000000001</v>
      </c>
      <c r="CU331">
        <v>2.2400000000000002</v>
      </c>
      <c r="CW331" s="1" t="s">
        <v>2742</v>
      </c>
      <c r="CX331">
        <v>393.36</v>
      </c>
      <c r="CY331">
        <v>32.1</v>
      </c>
      <c r="CZ331">
        <v>24.5</v>
      </c>
      <c r="DA331">
        <v>1310</v>
      </c>
      <c r="DB331">
        <v>1</v>
      </c>
      <c r="DC331" s="1" t="s">
        <v>2742</v>
      </c>
      <c r="DD331">
        <v>0</v>
      </c>
      <c r="DE331">
        <v>0</v>
      </c>
      <c r="DG331" s="1" t="s">
        <v>2742</v>
      </c>
      <c r="DH331">
        <v>10.75</v>
      </c>
      <c r="DI331">
        <v>2.95</v>
      </c>
      <c r="DJ331">
        <v>10</v>
      </c>
      <c r="DK331">
        <v>295</v>
      </c>
      <c r="DL331">
        <v>1</v>
      </c>
      <c r="DM331">
        <v>3.7</v>
      </c>
      <c r="DN331">
        <v>0</v>
      </c>
      <c r="DO331">
        <v>0</v>
      </c>
      <c r="DQ331">
        <v>-2.5</v>
      </c>
      <c r="DR331">
        <v>5125.42</v>
      </c>
      <c r="DS331">
        <v>70.260000000000005</v>
      </c>
      <c r="DT331">
        <v>142</v>
      </c>
      <c r="DU331">
        <v>495</v>
      </c>
      <c r="DV331">
        <v>1</v>
      </c>
      <c r="DW331">
        <v>0.1</v>
      </c>
      <c r="DX331">
        <v>0</v>
      </c>
      <c r="DY331">
        <v>0</v>
      </c>
      <c r="EB331">
        <v>97.43</v>
      </c>
      <c r="EC331">
        <v>18.25</v>
      </c>
      <c r="ED331">
        <v>3.56</v>
      </c>
      <c r="EE331">
        <v>5126</v>
      </c>
      <c r="EF331">
        <v>1</v>
      </c>
      <c r="EG331">
        <v>3.7</v>
      </c>
      <c r="EH331">
        <v>0</v>
      </c>
      <c r="EI331">
        <v>0</v>
      </c>
      <c r="EK331">
        <v>0.38</v>
      </c>
      <c r="EL331">
        <v>12.29</v>
      </c>
      <c r="EM331">
        <v>2.12</v>
      </c>
      <c r="EN331">
        <v>1.6</v>
      </c>
      <c r="EO331">
        <v>1326</v>
      </c>
      <c r="EP331">
        <v>1</v>
      </c>
      <c r="EQ331">
        <v>15.8</v>
      </c>
      <c r="ER331">
        <v>0.15</v>
      </c>
      <c r="ES331">
        <v>9.42</v>
      </c>
      <c r="EV331">
        <v>15.83</v>
      </c>
      <c r="EW331">
        <v>8.92</v>
      </c>
      <c r="EX331">
        <v>1.33</v>
      </c>
      <c r="EY331">
        <v>6704</v>
      </c>
      <c r="EZ331">
        <v>1</v>
      </c>
      <c r="FA331">
        <v>131</v>
      </c>
      <c r="FB331">
        <v>0</v>
      </c>
      <c r="FC331">
        <v>0</v>
      </c>
      <c r="FD331" s="1" t="s">
        <v>2742</v>
      </c>
      <c r="FE331" s="1" t="s">
        <v>2742</v>
      </c>
      <c r="FF331">
        <v>25.5</v>
      </c>
      <c r="FG331">
        <v>13.41</v>
      </c>
      <c r="FH331">
        <v>2.04</v>
      </c>
      <c r="FI331">
        <v>6576</v>
      </c>
      <c r="FJ331">
        <v>1</v>
      </c>
      <c r="FK331" s="1" t="s">
        <v>2742</v>
      </c>
      <c r="FL331">
        <v>0</v>
      </c>
      <c r="FM331">
        <v>0</v>
      </c>
      <c r="FP331">
        <v>206.94</v>
      </c>
      <c r="FQ331">
        <v>81.14</v>
      </c>
      <c r="FR331">
        <v>14.9</v>
      </c>
      <c r="FS331">
        <v>5446</v>
      </c>
      <c r="FT331">
        <v>1</v>
      </c>
      <c r="FU331" s="1" t="s">
        <v>2742</v>
      </c>
      <c r="FV331">
        <v>0</v>
      </c>
      <c r="FW331">
        <v>0</v>
      </c>
      <c r="FY331" s="1" t="s">
        <v>2742</v>
      </c>
      <c r="FZ331">
        <v>38.9</v>
      </c>
      <c r="GA331">
        <v>5.4</v>
      </c>
      <c r="GB331">
        <v>4.26</v>
      </c>
      <c r="GC331">
        <v>1268</v>
      </c>
      <c r="GD331">
        <v>1</v>
      </c>
      <c r="GE331">
        <v>2.7</v>
      </c>
      <c r="GF331">
        <v>0</v>
      </c>
      <c r="GG331">
        <v>0</v>
      </c>
      <c r="GJ331">
        <v>15.43</v>
      </c>
      <c r="GK331">
        <v>12.23</v>
      </c>
      <c r="GL331">
        <v>0.9</v>
      </c>
      <c r="GM331">
        <v>13594</v>
      </c>
      <c r="GN331">
        <v>1</v>
      </c>
      <c r="GO331" s="1" t="s">
        <v>2742</v>
      </c>
      <c r="GP331">
        <v>0</v>
      </c>
      <c r="GQ331">
        <v>0</v>
      </c>
      <c r="GT331">
        <v>1.5</v>
      </c>
      <c r="GU331">
        <v>0.28000000000000003</v>
      </c>
      <c r="GV331">
        <v>0.03</v>
      </c>
      <c r="GW331">
        <v>9246</v>
      </c>
      <c r="GX331">
        <v>1</v>
      </c>
      <c r="GY331" s="1" t="s">
        <v>2742</v>
      </c>
      <c r="GZ331">
        <v>0</v>
      </c>
      <c r="HA331">
        <v>0</v>
      </c>
      <c r="HD331">
        <v>27.43</v>
      </c>
      <c r="HE331">
        <v>11.3</v>
      </c>
      <c r="HF331">
        <v>2</v>
      </c>
      <c r="HG331">
        <v>5649</v>
      </c>
      <c r="HH331">
        <v>1</v>
      </c>
      <c r="HI331" s="1" t="s">
        <v>2742</v>
      </c>
      <c r="HJ331">
        <v>0</v>
      </c>
      <c r="HK331">
        <v>0</v>
      </c>
      <c r="HN331">
        <v>92.73</v>
      </c>
      <c r="HO331">
        <v>164.16</v>
      </c>
      <c r="HP331">
        <v>20.399999999999999</v>
      </c>
      <c r="HQ331">
        <v>8047</v>
      </c>
      <c r="HR331">
        <v>1</v>
      </c>
      <c r="HS331">
        <v>533.1</v>
      </c>
      <c r="HT331">
        <v>0</v>
      </c>
      <c r="HU331">
        <v>0</v>
      </c>
      <c r="HV331">
        <v>0.17</v>
      </c>
      <c r="HW331">
        <v>-2.4500000000000002</v>
      </c>
      <c r="HX331">
        <v>141.49</v>
      </c>
      <c r="HY331">
        <v>73.44</v>
      </c>
      <c r="HZ331">
        <v>34</v>
      </c>
      <c r="IA331">
        <v>2160</v>
      </c>
      <c r="IB331">
        <v>1</v>
      </c>
      <c r="IC331" s="1" t="s">
        <v>2742</v>
      </c>
      <c r="ID331">
        <v>0</v>
      </c>
      <c r="IE331">
        <v>1.18</v>
      </c>
      <c r="IF331" s="1" t="s">
        <v>2742</v>
      </c>
      <c r="IG331" s="1" t="s">
        <v>2742</v>
      </c>
      <c r="IH331">
        <v>10.35</v>
      </c>
      <c r="II331">
        <v>7.73</v>
      </c>
      <c r="IJ331">
        <v>1.034</v>
      </c>
      <c r="IK331">
        <v>7472</v>
      </c>
      <c r="IL331">
        <v>1</v>
      </c>
      <c r="IM331">
        <v>1797.7</v>
      </c>
      <c r="IN331">
        <v>0</v>
      </c>
      <c r="IO331">
        <v>0</v>
      </c>
      <c r="IQ331">
        <v>-0.32</v>
      </c>
      <c r="IR331">
        <v>100</v>
      </c>
      <c r="IS331">
        <v>1.89</v>
      </c>
      <c r="IT331">
        <v>120</v>
      </c>
      <c r="IU331">
        <v>16</v>
      </c>
      <c r="IV331">
        <v>1</v>
      </c>
      <c r="IW331" s="1" t="s">
        <v>2742</v>
      </c>
      <c r="IX331">
        <v>0</v>
      </c>
      <c r="IY331">
        <v>0</v>
      </c>
      <c r="JB331">
        <v>9.3000000000000007</v>
      </c>
      <c r="JC331">
        <v>20.18</v>
      </c>
      <c r="JD331">
        <v>2.6</v>
      </c>
      <c r="JE331">
        <v>7763</v>
      </c>
      <c r="JF331">
        <v>1</v>
      </c>
      <c r="JG331">
        <v>307.89999999999998</v>
      </c>
      <c r="JH331">
        <v>0</v>
      </c>
      <c r="JI331">
        <v>0</v>
      </c>
      <c r="JJ331" s="1" t="s">
        <v>2742</v>
      </c>
      <c r="JK331">
        <v>0.46</v>
      </c>
      <c r="JL331">
        <v>383.38</v>
      </c>
      <c r="JM331">
        <v>136.41999999999999</v>
      </c>
      <c r="JN331">
        <v>57.5</v>
      </c>
      <c r="JO331">
        <v>2372</v>
      </c>
      <c r="JP331">
        <v>1</v>
      </c>
      <c r="JQ331">
        <v>1.7</v>
      </c>
      <c r="JR331">
        <v>0</v>
      </c>
      <c r="JS331">
        <v>0</v>
      </c>
      <c r="JU331" s="1" t="s">
        <v>2742</v>
      </c>
      <c r="JV331">
        <v>7.51</v>
      </c>
      <c r="JW331">
        <v>23.23</v>
      </c>
      <c r="JX331">
        <v>0.37730000000000002</v>
      </c>
      <c r="JY331">
        <v>58067</v>
      </c>
      <c r="JZ331">
        <v>0.94330000000000003</v>
      </c>
      <c r="KA331">
        <v>5421.9</v>
      </c>
      <c r="KB331">
        <v>0</v>
      </c>
      <c r="KC331">
        <v>0</v>
      </c>
      <c r="KE331" s="1" t="s">
        <v>2742</v>
      </c>
      <c r="KF331">
        <v>45.67</v>
      </c>
      <c r="KG331">
        <v>37.29</v>
      </c>
      <c r="KH331">
        <v>3.8</v>
      </c>
      <c r="KI331">
        <v>9813</v>
      </c>
      <c r="KJ331">
        <v>1</v>
      </c>
      <c r="KK331" s="1" t="s">
        <v>2742</v>
      </c>
      <c r="KL331">
        <v>0</v>
      </c>
      <c r="KM331">
        <v>0</v>
      </c>
      <c r="KO331" s="1" t="s">
        <v>2742</v>
      </c>
      <c r="KP331">
        <v>20.6</v>
      </c>
      <c r="KQ331">
        <v>4</v>
      </c>
      <c r="KR331">
        <v>0.97</v>
      </c>
      <c r="KS331">
        <v>4125</v>
      </c>
      <c r="KT331">
        <v>1</v>
      </c>
      <c r="KU331" s="1" t="s">
        <v>2742</v>
      </c>
      <c r="KV331">
        <v>0</v>
      </c>
      <c r="KW331">
        <v>0</v>
      </c>
      <c r="KZ331">
        <v>0.97</v>
      </c>
      <c r="LA331">
        <v>5.34</v>
      </c>
      <c r="LB331">
        <v>5.5599999999999997E-2</v>
      </c>
      <c r="LC331">
        <v>96097</v>
      </c>
      <c r="LD331">
        <v>1</v>
      </c>
      <c r="LE331">
        <v>6251.3</v>
      </c>
      <c r="LF331">
        <v>0</v>
      </c>
      <c r="LG331">
        <v>0</v>
      </c>
      <c r="LH331" s="1" t="s">
        <v>2742</v>
      </c>
      <c r="LI331" s="1" t="s">
        <v>2742</v>
      </c>
      <c r="LJ331">
        <v>82.05</v>
      </c>
      <c r="LK331">
        <v>27.74</v>
      </c>
      <c r="LL331">
        <v>4.16</v>
      </c>
      <c r="LM331">
        <v>6669</v>
      </c>
      <c r="LN331">
        <v>1</v>
      </c>
      <c r="LO331" s="1" t="s">
        <v>2742</v>
      </c>
      <c r="LP331">
        <v>0</v>
      </c>
      <c r="LQ331">
        <v>0</v>
      </c>
      <c r="LT331">
        <v>77.11</v>
      </c>
      <c r="LU331">
        <v>10.49</v>
      </c>
      <c r="LV331">
        <v>9.91</v>
      </c>
      <c r="LW331">
        <v>1059</v>
      </c>
      <c r="LX331">
        <v>1</v>
      </c>
      <c r="LY331" s="1" t="s">
        <v>2742</v>
      </c>
      <c r="LZ331">
        <v>1.38</v>
      </c>
      <c r="MA331">
        <v>13.97</v>
      </c>
      <c r="MD331">
        <v>53.33</v>
      </c>
      <c r="ME331">
        <v>6.04</v>
      </c>
      <c r="MF331">
        <v>4</v>
      </c>
      <c r="MG331">
        <v>1510</v>
      </c>
      <c r="MH331">
        <v>1</v>
      </c>
      <c r="MI331" s="1" t="s">
        <v>2742</v>
      </c>
      <c r="MJ331">
        <v>0</v>
      </c>
      <c r="MK331">
        <v>0</v>
      </c>
      <c r="MN331">
        <v>88.87</v>
      </c>
      <c r="MO331">
        <v>153.25</v>
      </c>
      <c r="MP331">
        <v>6.9</v>
      </c>
      <c r="MQ331">
        <v>22210</v>
      </c>
      <c r="MR331">
        <v>1</v>
      </c>
      <c r="MS331" s="1" t="s">
        <v>2742</v>
      </c>
      <c r="MT331">
        <v>0</v>
      </c>
      <c r="MU331">
        <v>0</v>
      </c>
      <c r="MV331" s="1" t="s">
        <v>2742</v>
      </c>
      <c r="MW331" s="1" t="s">
        <v>2742</v>
      </c>
      <c r="MX331">
        <v>38.08</v>
      </c>
      <c r="MY331">
        <v>9.86</v>
      </c>
      <c r="MZ331">
        <v>530</v>
      </c>
      <c r="NA331">
        <v>18597</v>
      </c>
      <c r="NB331">
        <v>1000</v>
      </c>
      <c r="NC331">
        <v>0.9</v>
      </c>
      <c r="ND331">
        <v>0</v>
      </c>
      <c r="NE331">
        <v>0</v>
      </c>
      <c r="NF331" s="1" t="s">
        <v>2742</v>
      </c>
      <c r="NG331" s="1" t="s">
        <v>2742</v>
      </c>
      <c r="NH331">
        <v>265.75</v>
      </c>
      <c r="NI331">
        <v>61.77</v>
      </c>
      <c r="NJ331">
        <v>27.5</v>
      </c>
      <c r="NK331">
        <v>2246</v>
      </c>
      <c r="NL331">
        <v>1</v>
      </c>
      <c r="NM331">
        <v>0.2</v>
      </c>
      <c r="NN331">
        <v>0</v>
      </c>
      <c r="NO331">
        <v>0</v>
      </c>
      <c r="NP331" s="1" t="s">
        <v>2742</v>
      </c>
      <c r="NQ331" s="1" t="s">
        <v>2742</v>
      </c>
      <c r="NR331">
        <v>53.08</v>
      </c>
      <c r="NS331">
        <v>16.739999999999998</v>
      </c>
      <c r="NT331">
        <v>2.415</v>
      </c>
      <c r="NU331">
        <v>6931</v>
      </c>
      <c r="NV331">
        <v>1</v>
      </c>
      <c r="NW331">
        <v>61.3</v>
      </c>
      <c r="NX331">
        <v>0</v>
      </c>
      <c r="NY331">
        <v>0</v>
      </c>
      <c r="OB331">
        <v>5.15</v>
      </c>
      <c r="OC331">
        <v>4.9000000000000004</v>
      </c>
      <c r="OD331">
        <v>0.97</v>
      </c>
      <c r="OE331">
        <v>5052</v>
      </c>
      <c r="OF331">
        <v>1</v>
      </c>
      <c r="OG331" s="1" t="s">
        <v>2742</v>
      </c>
      <c r="OH331">
        <v>0</v>
      </c>
      <c r="OI331">
        <v>0</v>
      </c>
      <c r="OK331" s="1" t="s">
        <v>2742</v>
      </c>
      <c r="OL331">
        <v>324.41000000000003</v>
      </c>
      <c r="OM331">
        <v>101.02</v>
      </c>
      <c r="ON331">
        <v>32.85</v>
      </c>
      <c r="OO331">
        <v>3075</v>
      </c>
      <c r="OP331">
        <v>1</v>
      </c>
      <c r="OQ331">
        <v>52.3</v>
      </c>
      <c r="OR331">
        <v>1</v>
      </c>
      <c r="OS331">
        <v>3.04</v>
      </c>
      <c r="OT331" s="1" t="s">
        <v>2742</v>
      </c>
      <c r="OU331">
        <v>3.16</v>
      </c>
      <c r="OV331">
        <v>91.21</v>
      </c>
      <c r="OW331">
        <v>44.78</v>
      </c>
      <c r="OX331">
        <v>12.8</v>
      </c>
      <c r="OY331">
        <v>3499</v>
      </c>
      <c r="OZ331">
        <v>1</v>
      </c>
      <c r="PA331">
        <v>4.5</v>
      </c>
      <c r="PB331">
        <v>0</v>
      </c>
      <c r="PC331">
        <v>0</v>
      </c>
      <c r="PF331">
        <v>91.8</v>
      </c>
      <c r="PG331">
        <v>116.51</v>
      </c>
      <c r="PH331">
        <v>7.39</v>
      </c>
      <c r="PI331">
        <v>15765</v>
      </c>
      <c r="PJ331">
        <v>1</v>
      </c>
      <c r="PK331">
        <v>458.5</v>
      </c>
      <c r="PL331">
        <v>0</v>
      </c>
      <c r="PM331">
        <v>0</v>
      </c>
      <c r="PN331">
        <v>0.19</v>
      </c>
      <c r="PO331">
        <v>-1.21</v>
      </c>
      <c r="PP331">
        <v>167.02</v>
      </c>
      <c r="PQ331">
        <v>168.64</v>
      </c>
      <c r="PR331">
        <v>26</v>
      </c>
      <c r="PS331">
        <v>6486</v>
      </c>
      <c r="PT331">
        <v>1</v>
      </c>
      <c r="PU331" s="1" t="s">
        <v>2742</v>
      </c>
      <c r="PV331">
        <v>0</v>
      </c>
      <c r="PW331">
        <v>0</v>
      </c>
      <c r="PX331" s="1" t="s">
        <v>2742</v>
      </c>
      <c r="PY331" s="1" t="s">
        <v>2742</v>
      </c>
      <c r="PZ331">
        <v>104.89</v>
      </c>
      <c r="QA331">
        <v>47.8</v>
      </c>
      <c r="QB331">
        <v>14</v>
      </c>
      <c r="QC331">
        <v>3414</v>
      </c>
      <c r="QD331">
        <v>1</v>
      </c>
      <c r="QE331" s="1" t="s">
        <v>2742</v>
      </c>
      <c r="QF331">
        <v>0.5</v>
      </c>
      <c r="QG331">
        <v>3.57</v>
      </c>
      <c r="QH331" s="1" t="s">
        <v>2742</v>
      </c>
      <c r="QI331" s="1" t="s">
        <v>2742</v>
      </c>
      <c r="QT331">
        <v>231.92</v>
      </c>
      <c r="QU331">
        <v>69.069999999999993</v>
      </c>
      <c r="QV331">
        <v>24.7</v>
      </c>
      <c r="QW331">
        <v>2796</v>
      </c>
      <c r="QX331">
        <v>1</v>
      </c>
      <c r="QY331" s="1" t="s">
        <v>2742</v>
      </c>
      <c r="QZ331">
        <v>0</v>
      </c>
      <c r="RA331">
        <v>0</v>
      </c>
      <c r="RD331">
        <v>140.9</v>
      </c>
      <c r="RE331">
        <v>267.05</v>
      </c>
      <c r="RF331">
        <v>7.82</v>
      </c>
      <c r="RG331">
        <v>34150</v>
      </c>
      <c r="RH331">
        <v>1</v>
      </c>
      <c r="RI331" s="1" t="s">
        <v>2742</v>
      </c>
      <c r="RJ331">
        <v>0</v>
      </c>
      <c r="RK331">
        <v>0</v>
      </c>
      <c r="RL331" s="1" t="s">
        <v>2742</v>
      </c>
      <c r="RM331" s="1" t="s">
        <v>2742</v>
      </c>
      <c r="RN331">
        <v>237.99</v>
      </c>
      <c r="RO331">
        <v>70.56</v>
      </c>
      <c r="RP331">
        <v>20.9</v>
      </c>
      <c r="RQ331">
        <v>3376</v>
      </c>
      <c r="RR331">
        <v>1</v>
      </c>
      <c r="RS331">
        <v>6.4</v>
      </c>
      <c r="RT331">
        <v>0.22</v>
      </c>
      <c r="RU331">
        <v>1.05</v>
      </c>
      <c r="RW331">
        <v>1.06</v>
      </c>
      <c r="RX331">
        <v>3.25</v>
      </c>
      <c r="RY331">
        <v>6.99</v>
      </c>
      <c r="RZ331">
        <v>7.2499999999999995E-2</v>
      </c>
      <c r="SA331">
        <v>96371</v>
      </c>
      <c r="SB331">
        <v>1</v>
      </c>
      <c r="SC331">
        <v>41994.2</v>
      </c>
      <c r="SD331">
        <v>0</v>
      </c>
      <c r="SE331">
        <v>0</v>
      </c>
      <c r="SH331">
        <v>248.22</v>
      </c>
      <c r="SI331">
        <v>38.5</v>
      </c>
      <c r="SJ331">
        <v>20.2</v>
      </c>
      <c r="SK331">
        <v>1906</v>
      </c>
      <c r="SL331">
        <v>1</v>
      </c>
      <c r="SM331" s="1" t="s">
        <v>2742</v>
      </c>
      <c r="SN331">
        <v>0</v>
      </c>
      <c r="SO331">
        <v>0</v>
      </c>
      <c r="SQ331" s="1" t="s">
        <v>2742</v>
      </c>
      <c r="SR331">
        <v>11.88</v>
      </c>
      <c r="SS331">
        <v>7.54</v>
      </c>
      <c r="ST331">
        <v>0.97</v>
      </c>
      <c r="SU331">
        <v>7771</v>
      </c>
      <c r="SV331">
        <v>1</v>
      </c>
      <c r="SW331">
        <v>414.3</v>
      </c>
      <c r="SX331">
        <v>0</v>
      </c>
      <c r="SY331">
        <v>0</v>
      </c>
      <c r="TA331">
        <v>0.26</v>
      </c>
      <c r="TB331">
        <v>0.05</v>
      </c>
      <c r="TC331">
        <v>2.4300000000000002</v>
      </c>
      <c r="TD331">
        <v>0.78890000000000005</v>
      </c>
      <c r="TE331">
        <v>2083</v>
      </c>
      <c r="TF331">
        <v>0.67600000000000005</v>
      </c>
      <c r="TG331">
        <v>1439.1</v>
      </c>
      <c r="TH331">
        <v>0</v>
      </c>
      <c r="TI331">
        <v>0</v>
      </c>
      <c r="TJ331" s="1" t="s">
        <v>2742</v>
      </c>
      <c r="TK331">
        <v>-19.170000000000002</v>
      </c>
      <c r="TL331">
        <v>29.07</v>
      </c>
      <c r="TM331">
        <v>26.15</v>
      </c>
      <c r="TN331">
        <v>5</v>
      </c>
      <c r="TO331">
        <v>5230</v>
      </c>
      <c r="TP331">
        <v>1</v>
      </c>
      <c r="TQ331" s="1" t="s">
        <v>2742</v>
      </c>
      <c r="TR331">
        <v>0</v>
      </c>
      <c r="TS331">
        <v>0</v>
      </c>
      <c r="TV331">
        <v>6.04</v>
      </c>
      <c r="TW331">
        <v>22.22</v>
      </c>
      <c r="TX331">
        <v>0.433</v>
      </c>
      <c r="TY331">
        <v>51327</v>
      </c>
      <c r="TZ331">
        <v>1</v>
      </c>
      <c r="UA331">
        <v>3492.8</v>
      </c>
      <c r="UB331">
        <v>0</v>
      </c>
      <c r="UC331">
        <v>0</v>
      </c>
      <c r="UD331" s="1" t="s">
        <v>2742</v>
      </c>
      <c r="UE331">
        <v>-0.13</v>
      </c>
      <c r="UF331">
        <v>73.39</v>
      </c>
      <c r="UG331">
        <v>19.38</v>
      </c>
      <c r="UH331">
        <v>42</v>
      </c>
      <c r="UI331">
        <v>461</v>
      </c>
      <c r="UJ331">
        <v>1</v>
      </c>
      <c r="UK331">
        <v>0</v>
      </c>
      <c r="UL331">
        <v>0</v>
      </c>
      <c r="UM331">
        <v>0</v>
      </c>
      <c r="UN331" s="1" t="s">
        <v>2742</v>
      </c>
      <c r="UO331" s="1" t="s">
        <v>2742</v>
      </c>
      <c r="UP331">
        <v>4.9000000000000004</v>
      </c>
      <c r="UQ331">
        <v>29.58</v>
      </c>
      <c r="UR331">
        <v>0.75900000000000001</v>
      </c>
      <c r="US331">
        <v>38979</v>
      </c>
      <c r="UT331">
        <v>1</v>
      </c>
      <c r="UU331">
        <v>490.4</v>
      </c>
      <c r="UV331">
        <v>0</v>
      </c>
      <c r="UW331">
        <v>0</v>
      </c>
      <c r="UY331" s="1" t="s">
        <v>2742</v>
      </c>
      <c r="UZ331">
        <v>0</v>
      </c>
      <c r="VA331">
        <v>0.16</v>
      </c>
      <c r="VB331">
        <v>1.3599999807565332E+16</v>
      </c>
      <c r="VC331">
        <v>96055</v>
      </c>
      <c r="VD331">
        <v>7.9999989999986545E+18</v>
      </c>
      <c r="VE331">
        <v>0</v>
      </c>
      <c r="VF331">
        <v>0</v>
      </c>
      <c r="VG331">
        <v>0</v>
      </c>
      <c r="VJ331">
        <v>15.21</v>
      </c>
      <c r="VK331">
        <v>2.2000000000000002</v>
      </c>
      <c r="VL331">
        <v>1.31</v>
      </c>
      <c r="VM331">
        <v>1682</v>
      </c>
      <c r="VN331">
        <v>1</v>
      </c>
      <c r="VO331" s="1" t="s">
        <v>2742</v>
      </c>
      <c r="VP331">
        <v>0</v>
      </c>
      <c r="VQ331">
        <v>0</v>
      </c>
      <c r="VT331">
        <v>110.63</v>
      </c>
      <c r="VU331">
        <v>11.39</v>
      </c>
      <c r="VV331">
        <v>7.9</v>
      </c>
      <c r="VW331">
        <v>1442</v>
      </c>
      <c r="VX331">
        <v>1</v>
      </c>
      <c r="VY331">
        <v>6.2</v>
      </c>
      <c r="VZ331">
        <v>0.6</v>
      </c>
      <c r="WA331">
        <v>7.59</v>
      </c>
      <c r="WC331">
        <v>1.91</v>
      </c>
      <c r="WD331">
        <v>760.77</v>
      </c>
      <c r="WE331">
        <v>107.19</v>
      </c>
      <c r="WF331">
        <v>22.5</v>
      </c>
      <c r="WG331">
        <v>4764</v>
      </c>
      <c r="WH331">
        <v>1</v>
      </c>
      <c r="WI331" s="1" t="s">
        <v>2742</v>
      </c>
      <c r="WJ331">
        <v>0.42</v>
      </c>
      <c r="WK331">
        <v>1.87</v>
      </c>
      <c r="WL331" s="1" t="s">
        <v>2742</v>
      </c>
      <c r="WM331" s="1" t="s">
        <v>2742</v>
      </c>
      <c r="WN331">
        <v>18.2</v>
      </c>
      <c r="WO331">
        <v>14.7</v>
      </c>
      <c r="WP331">
        <v>0.96</v>
      </c>
      <c r="WQ331">
        <v>15310</v>
      </c>
      <c r="WR331">
        <v>1</v>
      </c>
      <c r="WS331" s="1" t="s">
        <v>2742</v>
      </c>
      <c r="WT331">
        <v>0</v>
      </c>
      <c r="WU331">
        <v>0</v>
      </c>
      <c r="WX331">
        <v>208.15</v>
      </c>
      <c r="WY331">
        <v>99.69</v>
      </c>
      <c r="WZ331">
        <v>14.42</v>
      </c>
      <c r="XA331">
        <v>6913</v>
      </c>
      <c r="XB331">
        <v>1</v>
      </c>
      <c r="XC331" s="1" t="s">
        <v>2742</v>
      </c>
      <c r="XD331">
        <v>0</v>
      </c>
      <c r="XE331">
        <v>0</v>
      </c>
      <c r="XF331" s="1" t="s">
        <v>2742</v>
      </c>
      <c r="XG331" s="1" t="s">
        <v>2742</v>
      </c>
      <c r="XH331">
        <v>164.01</v>
      </c>
      <c r="XI331">
        <v>74.650000000000006</v>
      </c>
      <c r="XJ331">
        <v>20</v>
      </c>
      <c r="XK331">
        <v>3732</v>
      </c>
      <c r="XL331">
        <v>1</v>
      </c>
      <c r="XM331" s="1" t="s">
        <v>2742</v>
      </c>
      <c r="XN331">
        <v>0</v>
      </c>
      <c r="XO331">
        <v>0</v>
      </c>
      <c r="XP331" s="1" t="s">
        <v>2742</v>
      </c>
      <c r="XQ331" s="1" t="s">
        <v>2742</v>
      </c>
      <c r="XR331">
        <v>31.43</v>
      </c>
      <c r="XS331">
        <v>5.0999999999999996</v>
      </c>
      <c r="XT331">
        <v>1.6</v>
      </c>
      <c r="XU331">
        <v>3188</v>
      </c>
      <c r="XV331">
        <v>1</v>
      </c>
      <c r="XW331">
        <v>49.9</v>
      </c>
      <c r="XX331">
        <v>0</v>
      </c>
      <c r="XY331">
        <v>0</v>
      </c>
      <c r="YA331">
        <v>0</v>
      </c>
      <c r="YB331">
        <v>105.71</v>
      </c>
      <c r="YC331">
        <v>23.72</v>
      </c>
      <c r="YD331">
        <v>11.09</v>
      </c>
      <c r="YE331">
        <v>2137</v>
      </c>
      <c r="YF331">
        <v>0.99890000000000001</v>
      </c>
      <c r="YG331">
        <v>77.599999999999994</v>
      </c>
      <c r="YH331">
        <v>0</v>
      </c>
      <c r="YI331">
        <v>0</v>
      </c>
      <c r="YJ331" s="1" t="s">
        <v>2742</v>
      </c>
      <c r="YK331">
        <v>0.69899999999999995</v>
      </c>
      <c r="YL331">
        <v>18.510000000000002</v>
      </c>
      <c r="YM331">
        <v>10274.459999999999</v>
      </c>
      <c r="YN331">
        <v>25.756599999999999</v>
      </c>
      <c r="YO331">
        <v>376216</v>
      </c>
      <c r="YP331">
        <v>0.94310000000000005</v>
      </c>
      <c r="YQ331">
        <v>35001.300000000003</v>
      </c>
      <c r="YR331">
        <v>0.24</v>
      </c>
      <c r="YS331">
        <v>0.92</v>
      </c>
      <c r="YT331">
        <v>0.3</v>
      </c>
      <c r="YU331">
        <v>1.37</v>
      </c>
      <c r="YV331">
        <v>98.92</v>
      </c>
      <c r="YW331">
        <v>19.149999999999999</v>
      </c>
      <c r="YX331">
        <v>8.1199999999999992</v>
      </c>
      <c r="YY331">
        <v>2358</v>
      </c>
      <c r="YZ331">
        <v>1</v>
      </c>
      <c r="ZA331" s="1" t="s">
        <v>2742</v>
      </c>
      <c r="ZB331">
        <v>0.15</v>
      </c>
      <c r="ZC331">
        <v>1.85</v>
      </c>
      <c r="ZF331">
        <v>5.34</v>
      </c>
      <c r="ZG331">
        <v>2.7</v>
      </c>
      <c r="ZH331">
        <v>0.6</v>
      </c>
      <c r="ZI331">
        <v>4523</v>
      </c>
      <c r="ZJ331">
        <v>1</v>
      </c>
      <c r="ZK331" s="1" t="s">
        <v>2742</v>
      </c>
      <c r="ZL331">
        <v>0</v>
      </c>
      <c r="ZM331">
        <v>0</v>
      </c>
      <c r="ZN331" s="1" t="s">
        <v>2742</v>
      </c>
      <c r="ZO331" s="1" t="s">
        <v>2742</v>
      </c>
      <c r="ZP331">
        <v>0.04</v>
      </c>
      <c r="ZQ331">
        <v>0.01</v>
      </c>
      <c r="ZR331">
        <v>0.01</v>
      </c>
      <c r="ZS331">
        <v>649</v>
      </c>
      <c r="ZT331">
        <v>1</v>
      </c>
      <c r="ZU331" s="1" t="s">
        <v>2742</v>
      </c>
      <c r="ZV331">
        <v>0</v>
      </c>
      <c r="ZW331">
        <v>0</v>
      </c>
      <c r="ZY331" s="1" t="s">
        <v>2742</v>
      </c>
      <c r="ZZ331">
        <v>112.59</v>
      </c>
      <c r="AAA331">
        <v>14.72</v>
      </c>
      <c r="AAB331">
        <v>13.5</v>
      </c>
      <c r="AAC331">
        <v>1091</v>
      </c>
      <c r="AAD331">
        <v>1</v>
      </c>
      <c r="AAE331">
        <v>4.0999999999999996</v>
      </c>
      <c r="AAF331">
        <v>0</v>
      </c>
      <c r="AAG331">
        <v>0</v>
      </c>
      <c r="AAH331">
        <v>0.17</v>
      </c>
      <c r="AAI331">
        <v>-0.93</v>
      </c>
      <c r="AAJ331">
        <v>200</v>
      </c>
      <c r="AAK331">
        <v>700.83</v>
      </c>
      <c r="AAL331">
        <v>5</v>
      </c>
      <c r="AAM331">
        <v>140167</v>
      </c>
      <c r="AAN331">
        <v>1</v>
      </c>
      <c r="AAO331" s="1" t="s">
        <v>2742</v>
      </c>
      <c r="AAP331">
        <v>0</v>
      </c>
      <c r="AAQ331">
        <v>0</v>
      </c>
      <c r="AAR331" s="1" t="s">
        <v>2742</v>
      </c>
      <c r="AAS331" s="1" t="s">
        <v>2742</v>
      </c>
      <c r="AAT331">
        <v>1700.84</v>
      </c>
      <c r="AAU331">
        <v>137.46</v>
      </c>
      <c r="AAV331">
        <v>15.3</v>
      </c>
      <c r="AAW331">
        <v>8984</v>
      </c>
      <c r="AAX331">
        <v>1</v>
      </c>
      <c r="AAY331">
        <v>75.7</v>
      </c>
      <c r="AAZ331">
        <v>1</v>
      </c>
      <c r="ABA331">
        <v>6.54</v>
      </c>
      <c r="ABB331" s="1" t="s">
        <v>2742</v>
      </c>
      <c r="ABC331" s="1" t="s">
        <v>2742</v>
      </c>
      <c r="ABD331">
        <v>128.18</v>
      </c>
      <c r="ABE331">
        <v>741.03</v>
      </c>
      <c r="ABF331">
        <v>7.05</v>
      </c>
      <c r="ABG331">
        <v>105111</v>
      </c>
      <c r="ABH331">
        <v>1</v>
      </c>
      <c r="ABI331">
        <v>1.4</v>
      </c>
      <c r="ABJ331">
        <v>0</v>
      </c>
      <c r="ABK331">
        <v>0</v>
      </c>
      <c r="ABN331">
        <v>7.55</v>
      </c>
      <c r="ABO331">
        <v>4.53</v>
      </c>
      <c r="ABP331">
        <v>1.46</v>
      </c>
      <c r="ABQ331">
        <v>3104</v>
      </c>
      <c r="ABR331">
        <v>1</v>
      </c>
      <c r="ABS331" s="1" t="s">
        <v>2742</v>
      </c>
      <c r="ABT331">
        <v>0</v>
      </c>
      <c r="ABU331">
        <v>0</v>
      </c>
      <c r="ABW331" s="1" t="s">
        <v>2742</v>
      </c>
      <c r="ABX331">
        <v>0</v>
      </c>
      <c r="ABY331">
        <v>0.01</v>
      </c>
      <c r="ABZ331">
        <v>1100001000</v>
      </c>
      <c r="ACA331">
        <v>3932</v>
      </c>
      <c r="ACB331">
        <v>500000000000</v>
      </c>
      <c r="ACC331">
        <v>0</v>
      </c>
      <c r="ACD331">
        <v>0</v>
      </c>
      <c r="ACE331">
        <v>0</v>
      </c>
      <c r="ACF331" s="1" t="s">
        <v>2742</v>
      </c>
      <c r="ACG331">
        <v>-750000100</v>
      </c>
      <c r="ACH331">
        <v>4920.55</v>
      </c>
      <c r="ACI331">
        <v>238.21</v>
      </c>
      <c r="ACJ331">
        <v>30.4</v>
      </c>
      <c r="ACK331">
        <v>7836</v>
      </c>
      <c r="ACL331">
        <v>1</v>
      </c>
      <c r="ACM331">
        <v>52.6</v>
      </c>
      <c r="ACN331">
        <v>0.22</v>
      </c>
      <c r="ACO331">
        <v>0.74</v>
      </c>
      <c r="ACP331">
        <v>1.1000000000000001</v>
      </c>
      <c r="ACQ331">
        <v>2.21</v>
      </c>
      <c r="ACR331">
        <v>26.02</v>
      </c>
      <c r="ACS331">
        <v>4.3</v>
      </c>
      <c r="ACT331">
        <v>0.54</v>
      </c>
      <c r="ACU331">
        <v>6144</v>
      </c>
      <c r="ACV331">
        <v>0.77300000000000002</v>
      </c>
      <c r="ACW331">
        <v>318.5</v>
      </c>
      <c r="ACX331">
        <v>0</v>
      </c>
      <c r="ACY331">
        <v>0</v>
      </c>
      <c r="ACZ331" s="1" t="s">
        <v>2742</v>
      </c>
      <c r="ADA331" s="1" t="s">
        <v>2742</v>
      </c>
      <c r="ADB331">
        <v>91.89</v>
      </c>
      <c r="ADC331">
        <v>23.66</v>
      </c>
      <c r="ADD331">
        <v>4.63</v>
      </c>
      <c r="ADE331">
        <v>5111</v>
      </c>
      <c r="ADF331">
        <v>1</v>
      </c>
      <c r="ADG331">
        <v>35.299999999999997</v>
      </c>
      <c r="ADH331">
        <v>0</v>
      </c>
      <c r="ADI331">
        <v>0</v>
      </c>
      <c r="ADK331">
        <v>0.12</v>
      </c>
      <c r="ADL331">
        <v>62.44</v>
      </c>
      <c r="ADM331">
        <v>11.22</v>
      </c>
      <c r="ADN331">
        <v>6.81</v>
      </c>
      <c r="ADO331">
        <v>1648</v>
      </c>
      <c r="ADP331">
        <v>1</v>
      </c>
      <c r="ADQ331" s="1" t="s">
        <v>2742</v>
      </c>
      <c r="ADR331">
        <v>0</v>
      </c>
      <c r="ADS331">
        <v>0</v>
      </c>
      <c r="ADU331" s="1" t="s">
        <v>2742</v>
      </c>
      <c r="ADV331">
        <v>47.68</v>
      </c>
      <c r="ADW331">
        <v>59.24</v>
      </c>
      <c r="ADX331">
        <v>7.74</v>
      </c>
      <c r="ADY331">
        <v>7654</v>
      </c>
      <c r="ADZ331">
        <v>1</v>
      </c>
      <c r="AEA331">
        <v>1.5</v>
      </c>
      <c r="AEB331">
        <v>0</v>
      </c>
      <c r="AEC331">
        <v>0</v>
      </c>
      <c r="AED331" s="1" t="s">
        <v>2742</v>
      </c>
      <c r="AEE331" s="1" t="s">
        <v>2742</v>
      </c>
      <c r="AEF331">
        <v>0</v>
      </c>
      <c r="AEG331">
        <v>0.26</v>
      </c>
      <c r="AEH331">
        <v>0.56999999999999995</v>
      </c>
      <c r="AEI331">
        <v>454</v>
      </c>
      <c r="AEJ331">
        <v>1</v>
      </c>
      <c r="AEK331">
        <v>407.9</v>
      </c>
      <c r="AEL331">
        <v>0</v>
      </c>
      <c r="AEM331">
        <v>0</v>
      </c>
      <c r="AEO331" s="1" t="s">
        <v>2742</v>
      </c>
      <c r="AEP331">
        <v>755.75</v>
      </c>
      <c r="AEQ331">
        <v>105.13</v>
      </c>
      <c r="AER331">
        <v>52.9</v>
      </c>
      <c r="AES331">
        <v>1987</v>
      </c>
      <c r="AET331">
        <v>1</v>
      </c>
      <c r="AEU331" s="1" t="s">
        <v>2742</v>
      </c>
      <c r="AEV331">
        <v>0</v>
      </c>
      <c r="AEW331">
        <v>0</v>
      </c>
      <c r="AEY331" s="1" t="s">
        <v>2742</v>
      </c>
      <c r="AEZ331">
        <v>362.05</v>
      </c>
      <c r="AFA331">
        <v>67.05</v>
      </c>
      <c r="AFB331">
        <v>58</v>
      </c>
      <c r="AFC331">
        <v>1156</v>
      </c>
      <c r="AFD331">
        <v>1</v>
      </c>
      <c r="AFE331" s="1" t="s">
        <v>2742</v>
      </c>
      <c r="AFF331">
        <v>0</v>
      </c>
      <c r="AFG331">
        <v>0</v>
      </c>
      <c r="AFI331" s="1" t="s">
        <v>2742</v>
      </c>
      <c r="AFJ331">
        <v>18.559999999999999</v>
      </c>
      <c r="AFK331">
        <v>17.14</v>
      </c>
      <c r="AFL331">
        <v>1.18</v>
      </c>
      <c r="AFM331">
        <v>14522</v>
      </c>
      <c r="AFN331">
        <v>1</v>
      </c>
      <c r="AFO331" s="1" t="s">
        <v>2742</v>
      </c>
      <c r="AFP331">
        <v>0</v>
      </c>
      <c r="AFQ331">
        <v>0</v>
      </c>
      <c r="AFR331" s="1" t="s">
        <v>2742</v>
      </c>
      <c r="AFS331" s="1" t="s">
        <v>2742</v>
      </c>
      <c r="AFT331">
        <v>0.91</v>
      </c>
      <c r="AFU331">
        <v>5.93</v>
      </c>
      <c r="AFV331">
        <v>0.17</v>
      </c>
      <c r="AFW331">
        <v>34855</v>
      </c>
      <c r="AFX331">
        <v>1</v>
      </c>
      <c r="AFY331">
        <v>14202.8</v>
      </c>
      <c r="AFZ331">
        <v>0</v>
      </c>
      <c r="AGA331">
        <v>0</v>
      </c>
      <c r="AGB331">
        <v>0.22</v>
      </c>
      <c r="AGC331">
        <v>-0.31</v>
      </c>
      <c r="AGD331">
        <v>15.25</v>
      </c>
      <c r="AGE331">
        <v>40.479999999999997</v>
      </c>
      <c r="AGF331">
        <v>0.61</v>
      </c>
      <c r="AGG331">
        <v>66367</v>
      </c>
      <c r="AGH331">
        <v>1</v>
      </c>
      <c r="AGI331" s="1" t="s">
        <v>2742</v>
      </c>
      <c r="AGJ331">
        <v>0</v>
      </c>
      <c r="AGK331">
        <v>0</v>
      </c>
      <c r="AGM331" s="1" t="s">
        <v>2742</v>
      </c>
      <c r="AGN331">
        <v>0</v>
      </c>
      <c r="AGO331">
        <v>0.19</v>
      </c>
      <c r="AGP331">
        <v>0.46339999999999998</v>
      </c>
      <c r="AGQ331">
        <v>214186</v>
      </c>
      <c r="AGR331">
        <v>514.92989999999998</v>
      </c>
      <c r="AGS331">
        <v>1019</v>
      </c>
      <c r="AGT331">
        <v>0</v>
      </c>
      <c r="AGU331">
        <v>0</v>
      </c>
      <c r="AGX331">
        <v>127.3</v>
      </c>
      <c r="AGY331">
        <v>398.31</v>
      </c>
      <c r="AGZ331">
        <v>7.09</v>
      </c>
      <c r="AHA331">
        <v>56179</v>
      </c>
      <c r="AHB331">
        <v>1</v>
      </c>
      <c r="AHC331">
        <v>235.4</v>
      </c>
      <c r="AHD331">
        <v>0</v>
      </c>
      <c r="AHE331">
        <v>0</v>
      </c>
      <c r="AHF331">
        <v>0.04</v>
      </c>
      <c r="AHG331">
        <v>0.4</v>
      </c>
      <c r="AHH331">
        <v>261.89999999999998</v>
      </c>
      <c r="AHI331">
        <v>19.22</v>
      </c>
      <c r="AHJ331">
        <v>17.600000000000001</v>
      </c>
      <c r="AHK331">
        <v>1092</v>
      </c>
      <c r="AHL331">
        <v>1</v>
      </c>
      <c r="AHM331" s="1" t="s">
        <v>2742</v>
      </c>
      <c r="AHN331">
        <v>0</v>
      </c>
      <c r="AHO331">
        <v>0</v>
      </c>
      <c r="AHP331" s="1" t="s">
        <v>2742</v>
      </c>
      <c r="AHQ331" s="1" t="s">
        <v>2742</v>
      </c>
      <c r="AHR331">
        <v>75.430000000000007</v>
      </c>
      <c r="AHS331">
        <v>14.76</v>
      </c>
      <c r="AHT331">
        <v>9.58</v>
      </c>
      <c r="AHU331">
        <v>1541</v>
      </c>
      <c r="AHV331">
        <v>1</v>
      </c>
      <c r="AHW331" s="1" t="s">
        <v>2742</v>
      </c>
      <c r="AHX331">
        <v>0</v>
      </c>
      <c r="AHY331">
        <v>0</v>
      </c>
      <c r="AHZ331" s="1" t="s">
        <v>2742</v>
      </c>
      <c r="AIA331" s="1" t="s">
        <v>2742</v>
      </c>
      <c r="AIB331">
        <v>75.209999999999994</v>
      </c>
      <c r="AIC331">
        <v>15.52</v>
      </c>
      <c r="AID331">
        <v>3.41</v>
      </c>
      <c r="AIE331">
        <v>4551</v>
      </c>
      <c r="AIF331">
        <v>1</v>
      </c>
      <c r="AIG331">
        <v>253.1</v>
      </c>
      <c r="AIH331">
        <v>0</v>
      </c>
      <c r="AII331">
        <v>0</v>
      </c>
      <c r="AIK331" s="1" t="s">
        <v>2742</v>
      </c>
      <c r="AIV331">
        <v>2982.27</v>
      </c>
      <c r="AIW331">
        <v>242.11</v>
      </c>
      <c r="AIX331">
        <v>2.2599999999999998</v>
      </c>
      <c r="AIY331">
        <v>107128</v>
      </c>
      <c r="AIZ331">
        <v>1</v>
      </c>
      <c r="AJA331">
        <v>29889.4</v>
      </c>
      <c r="AJB331">
        <v>0</v>
      </c>
      <c r="AJC331">
        <v>0</v>
      </c>
      <c r="AJD331">
        <v>0.02</v>
      </c>
      <c r="AJE331">
        <v>-0.13</v>
      </c>
      <c r="AJF331">
        <v>782.28</v>
      </c>
      <c r="AJG331">
        <v>24.25</v>
      </c>
      <c r="AJH331">
        <v>7.05</v>
      </c>
      <c r="AJI331">
        <v>3440</v>
      </c>
      <c r="AJJ331">
        <v>1</v>
      </c>
      <c r="AJK331">
        <v>15.4</v>
      </c>
      <c r="AJL331">
        <v>0.38</v>
      </c>
      <c r="AJM331">
        <v>5.39</v>
      </c>
      <c r="AJP331">
        <v>345.63</v>
      </c>
      <c r="AJQ331">
        <v>107.36</v>
      </c>
      <c r="AJR331">
        <v>22.05</v>
      </c>
      <c r="AJS331">
        <v>4869</v>
      </c>
      <c r="AJT331">
        <v>1</v>
      </c>
      <c r="AJU331" s="1" t="s">
        <v>2742</v>
      </c>
      <c r="AJV331">
        <v>0</v>
      </c>
      <c r="AJW331">
        <v>0</v>
      </c>
      <c r="AJZ331">
        <v>2.73</v>
      </c>
      <c r="AKA331">
        <v>30.9</v>
      </c>
      <c r="AKB331">
        <v>10.119999999999999</v>
      </c>
      <c r="AKC331">
        <v>305349</v>
      </c>
      <c r="AKD331">
        <v>100</v>
      </c>
      <c r="AKE331">
        <v>27.6</v>
      </c>
      <c r="AKF331">
        <v>0</v>
      </c>
      <c r="AKG331">
        <v>0</v>
      </c>
      <c r="AKI331">
        <v>0</v>
      </c>
      <c r="AKJ331">
        <v>10.210000000000001</v>
      </c>
      <c r="AKK331">
        <v>23.5</v>
      </c>
      <c r="AKL331">
        <v>0.71030000000000004</v>
      </c>
      <c r="AKM331">
        <v>31741</v>
      </c>
      <c r="AKN331">
        <v>0.95920000000000005</v>
      </c>
      <c r="AKO331">
        <v>6686.2</v>
      </c>
      <c r="AKP331">
        <v>0</v>
      </c>
      <c r="AKQ331">
        <v>0</v>
      </c>
      <c r="AKR331" s="1" t="s">
        <v>2742</v>
      </c>
      <c r="AKS331">
        <v>-2.9000000000000001E-2</v>
      </c>
      <c r="AKT331">
        <v>219.13</v>
      </c>
      <c r="AKU331">
        <v>102.88</v>
      </c>
      <c r="AKV331">
        <v>28.07</v>
      </c>
      <c r="AKW331">
        <v>3665</v>
      </c>
      <c r="AKX331">
        <v>1</v>
      </c>
      <c r="AKY331" s="1" t="s">
        <v>2742</v>
      </c>
      <c r="AKZ331">
        <v>0</v>
      </c>
      <c r="ALA331">
        <v>0</v>
      </c>
      <c r="ALD331">
        <v>8.3699999999999992</v>
      </c>
      <c r="ALE331">
        <v>30.38</v>
      </c>
      <c r="ALF331">
        <v>0.38</v>
      </c>
      <c r="ALG331">
        <v>79938</v>
      </c>
      <c r="ALH331">
        <v>1</v>
      </c>
      <c r="ALI331">
        <v>931.1</v>
      </c>
      <c r="ALJ331">
        <v>0</v>
      </c>
      <c r="ALK331">
        <v>0</v>
      </c>
      <c r="ALL331">
        <v>9.24</v>
      </c>
      <c r="ALM331">
        <v>-213.33</v>
      </c>
      <c r="ALN331">
        <v>74.86</v>
      </c>
      <c r="ALO331">
        <v>20.45</v>
      </c>
      <c r="ALP331">
        <v>3.6</v>
      </c>
      <c r="ALQ331">
        <v>5681</v>
      </c>
      <c r="ALR331">
        <v>1</v>
      </c>
      <c r="ALS331">
        <v>230.6</v>
      </c>
      <c r="ALT331">
        <v>0</v>
      </c>
      <c r="ALU331">
        <v>0</v>
      </c>
      <c r="ALV331">
        <v>0.01</v>
      </c>
      <c r="ALW331">
        <v>0.43</v>
      </c>
      <c r="ALX331">
        <v>0</v>
      </c>
      <c r="ALY331">
        <v>5.17</v>
      </c>
      <c r="ALZ331">
        <v>2840.0010000000002</v>
      </c>
      <c r="AMA331">
        <v>3642</v>
      </c>
      <c r="AMB331">
        <v>2000</v>
      </c>
      <c r="AMC331">
        <v>1.8</v>
      </c>
      <c r="AMD331">
        <v>0</v>
      </c>
      <c r="AME331">
        <v>0</v>
      </c>
      <c r="AMF331" s="1" t="s">
        <v>2742</v>
      </c>
      <c r="AMG331">
        <v>-4488</v>
      </c>
      <c r="AMH331">
        <v>107.21</v>
      </c>
      <c r="AMI331">
        <v>53.28</v>
      </c>
      <c r="AMJ331">
        <v>17.45</v>
      </c>
      <c r="AMK331">
        <v>3053</v>
      </c>
      <c r="AML331">
        <v>1</v>
      </c>
      <c r="AMM331">
        <v>9</v>
      </c>
      <c r="AMN331">
        <v>0</v>
      </c>
      <c r="AMO331">
        <v>0</v>
      </c>
      <c r="AMP331">
        <v>0.03</v>
      </c>
      <c r="AMQ331">
        <v>0.95</v>
      </c>
      <c r="AMR331">
        <v>757.69</v>
      </c>
      <c r="AMS331">
        <v>948.22</v>
      </c>
      <c r="AMT331">
        <v>25.97</v>
      </c>
      <c r="AMU331">
        <v>36512</v>
      </c>
      <c r="AMV331">
        <v>1</v>
      </c>
      <c r="AMW331">
        <v>29.3</v>
      </c>
      <c r="AMX331">
        <v>1.1299999999999999</v>
      </c>
      <c r="AMY331">
        <v>4.3499999999999996</v>
      </c>
      <c r="AMZ331" s="1" t="s">
        <v>2742</v>
      </c>
      <c r="ANA331">
        <v>0.6</v>
      </c>
      <c r="ANB331">
        <v>2788.06</v>
      </c>
      <c r="ANC331">
        <v>4930.16</v>
      </c>
      <c r="AND331">
        <v>142.6</v>
      </c>
      <c r="ANE331">
        <v>34573</v>
      </c>
      <c r="ANF331">
        <v>1</v>
      </c>
      <c r="ANG331">
        <v>723.3</v>
      </c>
      <c r="ANH331">
        <v>1.3</v>
      </c>
      <c r="ANI331">
        <v>0.91</v>
      </c>
      <c r="ANJ331">
        <v>0.44</v>
      </c>
      <c r="ANK331">
        <v>8.2200000000000006</v>
      </c>
      <c r="ANL331">
        <v>5.16</v>
      </c>
      <c r="ANM331">
        <v>20.98</v>
      </c>
      <c r="ANN331">
        <v>0.71399999999999997</v>
      </c>
      <c r="ANO331">
        <v>29388</v>
      </c>
      <c r="ANP331">
        <v>1</v>
      </c>
      <c r="ANQ331">
        <v>810.5</v>
      </c>
      <c r="ANR331">
        <v>0</v>
      </c>
      <c r="ANS331">
        <v>0</v>
      </c>
      <c r="ANT331" s="1" t="s">
        <v>2742</v>
      </c>
      <c r="ANU331">
        <v>0</v>
      </c>
      <c r="ANV331">
        <v>243.93</v>
      </c>
      <c r="ANW331">
        <v>81.349999999999994</v>
      </c>
      <c r="ANX331">
        <v>36</v>
      </c>
      <c r="ANY331">
        <v>2260</v>
      </c>
      <c r="ANZ331">
        <v>1</v>
      </c>
      <c r="AOA331" s="1" t="s">
        <v>2742</v>
      </c>
      <c r="AOB331">
        <v>1.88</v>
      </c>
      <c r="AOC331">
        <v>5.22</v>
      </c>
      <c r="AOD331" s="1" t="s">
        <v>2742</v>
      </c>
      <c r="AOE331" s="1" t="s">
        <v>2742</v>
      </c>
      <c r="AOF331">
        <v>14.28</v>
      </c>
      <c r="AOG331">
        <v>8.0500000000000007</v>
      </c>
      <c r="AOH331">
        <v>2.02</v>
      </c>
      <c r="AOI331">
        <v>3986</v>
      </c>
      <c r="AOJ331">
        <v>1</v>
      </c>
      <c r="AOK331" s="1" t="s">
        <v>2742</v>
      </c>
      <c r="AOL331">
        <v>0</v>
      </c>
      <c r="AOM331">
        <v>0</v>
      </c>
      <c r="AOP331">
        <v>17.690000000000001</v>
      </c>
      <c r="AOQ331">
        <v>4.03</v>
      </c>
      <c r="AOR331">
        <v>2.2999999999999998</v>
      </c>
      <c r="AOS331">
        <v>1754</v>
      </c>
      <c r="AOT331">
        <v>1</v>
      </c>
      <c r="AOU331" s="1" t="s">
        <v>2742</v>
      </c>
      <c r="AOV331">
        <v>0</v>
      </c>
      <c r="AOW331">
        <v>0</v>
      </c>
      <c r="AOZ331">
        <v>20.72</v>
      </c>
      <c r="APA331">
        <v>37.090000000000003</v>
      </c>
      <c r="APB331">
        <v>4.0999999999999996</v>
      </c>
      <c r="APC331">
        <v>9046</v>
      </c>
      <c r="APD331">
        <v>1</v>
      </c>
      <c r="APE331">
        <v>0.9</v>
      </c>
      <c r="APF331">
        <v>0</v>
      </c>
      <c r="APG331">
        <v>0</v>
      </c>
      <c r="APH331" s="1" t="s">
        <v>2742</v>
      </c>
      <c r="API331" s="1" t="s">
        <v>2742</v>
      </c>
      <c r="APJ331">
        <v>380.15</v>
      </c>
      <c r="APK331">
        <v>156.62</v>
      </c>
      <c r="APL331">
        <v>30</v>
      </c>
      <c r="APM331">
        <v>5221</v>
      </c>
      <c r="APN331">
        <v>1</v>
      </c>
      <c r="APO331">
        <v>0.2</v>
      </c>
      <c r="APP331">
        <v>1.92</v>
      </c>
      <c r="APQ331">
        <v>6.4</v>
      </c>
      <c r="APR331" s="1" t="s">
        <v>2742</v>
      </c>
      <c r="APS331" s="1" t="s">
        <v>2742</v>
      </c>
      <c r="APT331">
        <v>132.55000000000001</v>
      </c>
      <c r="APU331">
        <v>52.36</v>
      </c>
      <c r="APV331">
        <v>5.0541999999999998</v>
      </c>
      <c r="APW331">
        <v>10347</v>
      </c>
      <c r="APX331">
        <v>0.99890000000000001</v>
      </c>
      <c r="APY331">
        <v>359.8</v>
      </c>
      <c r="APZ331">
        <v>0</v>
      </c>
      <c r="AQA331">
        <v>0</v>
      </c>
      <c r="AQB331">
        <v>0.04</v>
      </c>
      <c r="AQC331">
        <v>0.38</v>
      </c>
      <c r="AQD331">
        <v>661.22</v>
      </c>
      <c r="AQE331">
        <v>282.5</v>
      </c>
      <c r="AQF331">
        <v>167.5</v>
      </c>
      <c r="AQG331">
        <v>1687</v>
      </c>
      <c r="AQH331">
        <v>1</v>
      </c>
      <c r="AQI331" s="1" t="s">
        <v>2742</v>
      </c>
      <c r="AQJ331">
        <v>0</v>
      </c>
      <c r="AQK331">
        <v>0</v>
      </c>
      <c r="AQL331" s="1" t="s">
        <v>2742</v>
      </c>
      <c r="AQM331" s="1" t="s">
        <v>2742</v>
      </c>
      <c r="AQN331">
        <v>58.2</v>
      </c>
      <c r="AQO331">
        <v>12385.9</v>
      </c>
      <c r="AQP331">
        <v>3.5</v>
      </c>
      <c r="AQQ331">
        <v>3538828</v>
      </c>
      <c r="AQR331">
        <v>1</v>
      </c>
      <c r="AQS331" s="1" t="s">
        <v>2742</v>
      </c>
      <c r="AQT331">
        <v>0</v>
      </c>
      <c r="AQU331">
        <v>0</v>
      </c>
      <c r="AQV331" s="1" t="s">
        <v>2742</v>
      </c>
      <c r="AQW331" s="1" t="s">
        <v>2742</v>
      </c>
      <c r="AQX331">
        <v>422.72</v>
      </c>
      <c r="AQY331">
        <v>103.13</v>
      </c>
      <c r="AQZ331">
        <v>59.15</v>
      </c>
      <c r="ARA331">
        <v>1744</v>
      </c>
      <c r="ARB331">
        <v>1</v>
      </c>
      <c r="ARC331" s="1" t="s">
        <v>2742</v>
      </c>
      <c r="ARD331">
        <v>0</v>
      </c>
      <c r="ARE331">
        <v>0</v>
      </c>
      <c r="ARF331" s="1" t="s">
        <v>2742</v>
      </c>
      <c r="ARG331" s="1" t="s">
        <v>2742</v>
      </c>
      <c r="ARH331">
        <v>520.5</v>
      </c>
      <c r="ARI331">
        <v>317.38</v>
      </c>
      <c r="ARJ331">
        <v>17.149999999999999</v>
      </c>
      <c r="ARK331">
        <v>18506</v>
      </c>
      <c r="ARL331">
        <v>1</v>
      </c>
      <c r="ARM331" s="1" t="s">
        <v>2742</v>
      </c>
      <c r="ARN331">
        <v>0</v>
      </c>
      <c r="ARO331">
        <v>0</v>
      </c>
      <c r="ARP331" s="1" t="s">
        <v>2742</v>
      </c>
      <c r="ARQ331" s="1" t="s">
        <v>2742</v>
      </c>
      <c r="ARR331">
        <v>0.85</v>
      </c>
      <c r="ARS331">
        <v>0.26</v>
      </c>
      <c r="ART331">
        <v>7.0000000000000007E-2</v>
      </c>
      <c r="ARU331">
        <v>3775</v>
      </c>
      <c r="ARV331">
        <v>1</v>
      </c>
      <c r="ARW331" s="1" t="s">
        <v>2742</v>
      </c>
      <c r="ARX331">
        <v>0</v>
      </c>
      <c r="ARY331">
        <v>0</v>
      </c>
      <c r="ASB331">
        <v>68.510000000000005</v>
      </c>
      <c r="ASC331">
        <v>11.61</v>
      </c>
      <c r="ASD331">
        <v>3.72</v>
      </c>
      <c r="ASE331">
        <v>3121</v>
      </c>
      <c r="ASF331">
        <v>1</v>
      </c>
      <c r="ASG331">
        <v>55.4</v>
      </c>
      <c r="ASH331">
        <v>0</v>
      </c>
      <c r="ASI331">
        <v>0</v>
      </c>
      <c r="ASJ331" s="1" t="s">
        <v>2742</v>
      </c>
      <c r="ASK331">
        <v>0.25</v>
      </c>
      <c r="ASL331">
        <v>40.36</v>
      </c>
      <c r="ASM331">
        <v>52.18</v>
      </c>
      <c r="ASN331">
        <v>4.1043000000000003</v>
      </c>
      <c r="ASO331">
        <v>12425</v>
      </c>
      <c r="ASP331">
        <v>0.97719999999999996</v>
      </c>
      <c r="ASQ331">
        <v>502.2</v>
      </c>
      <c r="ASR331">
        <v>0</v>
      </c>
      <c r="ASS331">
        <v>0</v>
      </c>
      <c r="AST331">
        <v>0.15</v>
      </c>
      <c r="ASU331">
        <v>-1.08</v>
      </c>
      <c r="ASV331">
        <v>102.18</v>
      </c>
      <c r="ASW331">
        <v>17.41</v>
      </c>
      <c r="ASX331">
        <v>3.68</v>
      </c>
      <c r="ASY331">
        <v>4731</v>
      </c>
      <c r="ASZ331">
        <v>1</v>
      </c>
      <c r="ATA331">
        <v>0.8</v>
      </c>
      <c r="ATB331">
        <v>0</v>
      </c>
      <c r="ATC331">
        <v>0</v>
      </c>
      <c r="ATD331" s="1" t="s">
        <v>2742</v>
      </c>
      <c r="ATE331" s="1" t="s">
        <v>2742</v>
      </c>
      <c r="ATF331">
        <v>741.41</v>
      </c>
      <c r="ATG331">
        <v>379.08</v>
      </c>
      <c r="ATH331">
        <v>101</v>
      </c>
      <c r="ATI331">
        <v>3753</v>
      </c>
      <c r="ATJ331">
        <v>1</v>
      </c>
      <c r="ATK331">
        <v>34.299999999999997</v>
      </c>
      <c r="ATL331">
        <v>0</v>
      </c>
      <c r="ATM331">
        <v>0</v>
      </c>
      <c r="ATN331">
        <v>0.92</v>
      </c>
      <c r="ATO331">
        <v>4.3600000000000003</v>
      </c>
      <c r="ATP331">
        <v>92.86</v>
      </c>
      <c r="ATQ331">
        <v>5.6</v>
      </c>
      <c r="ATR331">
        <v>14</v>
      </c>
      <c r="ATS331">
        <v>400</v>
      </c>
      <c r="ATT331">
        <v>1</v>
      </c>
      <c r="ATU331">
        <v>0.3</v>
      </c>
      <c r="ATV331">
        <v>0</v>
      </c>
      <c r="ATW331">
        <v>0</v>
      </c>
      <c r="ATZ331">
        <v>0.23</v>
      </c>
      <c r="AUA331">
        <v>110.68</v>
      </c>
      <c r="AUB331">
        <v>0.376</v>
      </c>
      <c r="AUC331">
        <v>294354</v>
      </c>
      <c r="AUD331">
        <v>1</v>
      </c>
      <c r="AUE331">
        <v>40535.599999999999</v>
      </c>
      <c r="AUF331">
        <v>0</v>
      </c>
      <c r="AUG331">
        <v>0</v>
      </c>
      <c r="AUI331" s="1" t="s">
        <v>2742</v>
      </c>
      <c r="AUJ331">
        <v>19.61</v>
      </c>
      <c r="AUK331">
        <v>13.5</v>
      </c>
      <c r="AUL331">
        <v>0.12</v>
      </c>
      <c r="AUM331">
        <v>112490</v>
      </c>
      <c r="AUN331">
        <v>1</v>
      </c>
      <c r="AUO331" s="1" t="s">
        <v>2742</v>
      </c>
      <c r="AUP331">
        <v>0</v>
      </c>
      <c r="AUQ331">
        <v>0</v>
      </c>
      <c r="AUT331">
        <v>0</v>
      </c>
      <c r="AUU331">
        <v>0.44</v>
      </c>
      <c r="AUV331">
        <v>379916600040.14081</v>
      </c>
      <c r="AUW331">
        <v>1691</v>
      </c>
      <c r="AUX331">
        <v>1443999000000.1025</v>
      </c>
      <c r="AUY331">
        <v>0</v>
      </c>
      <c r="AUZ331">
        <v>0</v>
      </c>
      <c r="AVA331">
        <v>0</v>
      </c>
      <c r="AVB331" s="1" t="s">
        <v>2742</v>
      </c>
      <c r="AVD331">
        <v>321.83</v>
      </c>
      <c r="AVE331">
        <v>150.12</v>
      </c>
      <c r="AVF331">
        <v>33.200000000000003</v>
      </c>
      <c r="AVG331">
        <v>4522</v>
      </c>
      <c r="AVH331">
        <v>1</v>
      </c>
      <c r="AVI331">
        <v>59.7</v>
      </c>
      <c r="AVJ331">
        <v>0.45</v>
      </c>
      <c r="AVK331">
        <v>1.36</v>
      </c>
      <c r="AVL331">
        <v>0.31</v>
      </c>
      <c r="AVM331">
        <v>2.78</v>
      </c>
      <c r="AVN331">
        <v>210.53</v>
      </c>
      <c r="AVO331">
        <v>182.58</v>
      </c>
      <c r="AVP331">
        <v>20</v>
      </c>
      <c r="AVQ331">
        <v>9129</v>
      </c>
      <c r="AVR331">
        <v>1</v>
      </c>
      <c r="AVS331" s="1" t="s">
        <v>2742</v>
      </c>
      <c r="AVT331">
        <v>0</v>
      </c>
      <c r="AVU331">
        <v>0</v>
      </c>
      <c r="AVV331" s="1" t="s">
        <v>2742</v>
      </c>
      <c r="AVW331" s="1" t="s">
        <v>2742</v>
      </c>
      <c r="AVX331">
        <v>0.97</v>
      </c>
      <c r="AVY331">
        <v>43.98</v>
      </c>
      <c r="AVZ331">
        <v>15.9</v>
      </c>
      <c r="AWA331">
        <v>2766</v>
      </c>
      <c r="AWB331">
        <v>1</v>
      </c>
      <c r="AWC331">
        <v>16</v>
      </c>
      <c r="AWD331">
        <v>0.4</v>
      </c>
      <c r="AWE331">
        <v>2.52</v>
      </c>
      <c r="AWG331" s="1" t="s">
        <v>2742</v>
      </c>
      <c r="AWH331">
        <v>94.74</v>
      </c>
      <c r="AWI331">
        <v>37.840000000000003</v>
      </c>
      <c r="AWJ331">
        <v>9.19</v>
      </c>
      <c r="AWK331">
        <v>4118</v>
      </c>
      <c r="AWL331">
        <v>1</v>
      </c>
      <c r="AWM331">
        <v>161.6</v>
      </c>
      <c r="AWN331">
        <v>0</v>
      </c>
      <c r="AWO331">
        <v>0</v>
      </c>
      <c r="AWP331">
        <v>0.28999999999999998</v>
      </c>
      <c r="AWQ331">
        <v>0.73</v>
      </c>
      <c r="AWR331">
        <v>13.28</v>
      </c>
      <c r="AWS331">
        <v>2.42</v>
      </c>
      <c r="AWT331">
        <v>0.32</v>
      </c>
      <c r="AWU331">
        <v>7573</v>
      </c>
      <c r="AWV331">
        <v>1</v>
      </c>
      <c r="AWW331" s="1" t="s">
        <v>2742</v>
      </c>
      <c r="AWX331">
        <v>0</v>
      </c>
      <c r="AWY331">
        <v>0</v>
      </c>
      <c r="AXA331" s="1" t="s">
        <v>2742</v>
      </c>
      <c r="AXB331">
        <v>65168.3</v>
      </c>
      <c r="AXC331">
        <v>13107.46</v>
      </c>
      <c r="AXD331">
        <v>157</v>
      </c>
      <c r="AXE331">
        <v>83487</v>
      </c>
      <c r="AXF331">
        <v>1</v>
      </c>
      <c r="AXG331">
        <v>1086.4000000000001</v>
      </c>
      <c r="AXH331">
        <v>2.4900000000000002</v>
      </c>
      <c r="AXI331">
        <v>1.59</v>
      </c>
      <c r="AXJ331">
        <v>0.41</v>
      </c>
      <c r="AXK331">
        <v>8.08</v>
      </c>
      <c r="AXL331">
        <v>7.91</v>
      </c>
      <c r="AXM331">
        <v>11.72</v>
      </c>
      <c r="AXN331">
        <v>0.52200000000000002</v>
      </c>
      <c r="AXO331">
        <v>22456</v>
      </c>
      <c r="AXP331">
        <v>1</v>
      </c>
      <c r="AXQ331">
        <v>607.9</v>
      </c>
      <c r="AXR331">
        <v>0</v>
      </c>
      <c r="AXS331">
        <v>0</v>
      </c>
      <c r="AXT331">
        <v>0.04</v>
      </c>
      <c r="AXU331">
        <v>-0.54</v>
      </c>
      <c r="AXV331">
        <v>104.59</v>
      </c>
      <c r="AXW331">
        <v>125.11</v>
      </c>
      <c r="AXX331">
        <v>12.76</v>
      </c>
      <c r="AXY331">
        <v>9805</v>
      </c>
      <c r="AXZ331">
        <v>1</v>
      </c>
      <c r="AYA331" s="1" t="s">
        <v>2742</v>
      </c>
      <c r="AYB331">
        <v>0</v>
      </c>
      <c r="AYC331">
        <v>0</v>
      </c>
      <c r="AYE331" s="1" t="s">
        <v>2742</v>
      </c>
      <c r="AYF331">
        <v>8.58</v>
      </c>
      <c r="AYG331">
        <v>32.97</v>
      </c>
      <c r="AYH331">
        <v>0.71199999999999997</v>
      </c>
      <c r="AYI331">
        <v>46310</v>
      </c>
      <c r="AYJ331">
        <v>1</v>
      </c>
      <c r="AYK331">
        <v>5384.1</v>
      </c>
      <c r="AYL331">
        <v>0</v>
      </c>
      <c r="AYM331">
        <v>0</v>
      </c>
      <c r="AYN331" s="1" t="s">
        <v>2742</v>
      </c>
      <c r="AYO331" s="1" t="s">
        <v>2742</v>
      </c>
      <c r="AYP331">
        <v>614.45000000000005</v>
      </c>
      <c r="AYQ331">
        <v>204.57</v>
      </c>
      <c r="AYR331">
        <v>32.75</v>
      </c>
      <c r="AYS331">
        <v>6246</v>
      </c>
      <c r="AYT331">
        <v>1</v>
      </c>
      <c r="AYU331">
        <v>83.4</v>
      </c>
      <c r="AYV331">
        <v>0</v>
      </c>
      <c r="AYW331">
        <v>0</v>
      </c>
      <c r="AYX331">
        <v>0.01</v>
      </c>
      <c r="AYY331">
        <v>1.1499999999999999</v>
      </c>
      <c r="AYZ331">
        <v>64.599999999999994</v>
      </c>
      <c r="AZA331">
        <v>155.11000000000001</v>
      </c>
      <c r="AZB331">
        <v>3.23</v>
      </c>
      <c r="AZC331">
        <v>48021</v>
      </c>
      <c r="AZD331">
        <v>1</v>
      </c>
      <c r="AZE331">
        <v>103.7</v>
      </c>
      <c r="AZF331">
        <v>0</v>
      </c>
      <c r="AZG331">
        <v>0</v>
      </c>
      <c r="AZH331" s="1" t="s">
        <v>2742</v>
      </c>
      <c r="AZI331" s="1" t="s">
        <v>2742</v>
      </c>
      <c r="AZJ331">
        <v>185.42</v>
      </c>
      <c r="AZK331">
        <v>12425.27</v>
      </c>
      <c r="AZL331">
        <v>60.95</v>
      </c>
      <c r="AZM331">
        <v>203860</v>
      </c>
      <c r="AZN331">
        <v>1</v>
      </c>
      <c r="AZO331">
        <v>3421.7</v>
      </c>
      <c r="AZP331">
        <v>4.0999999999999996</v>
      </c>
      <c r="AZQ331">
        <v>6.73</v>
      </c>
      <c r="AZR331">
        <v>0.09</v>
      </c>
      <c r="AZS331">
        <v>5.61</v>
      </c>
      <c r="AZT331">
        <v>11151.79</v>
      </c>
      <c r="AZU331">
        <v>1012.26</v>
      </c>
      <c r="AZV331">
        <v>7.99</v>
      </c>
      <c r="AZW331">
        <v>126691</v>
      </c>
      <c r="AZX331">
        <v>1</v>
      </c>
      <c r="AZY331" s="1" t="s">
        <v>2742</v>
      </c>
      <c r="AZZ331">
        <v>0.25</v>
      </c>
      <c r="BAA331">
        <v>3.13</v>
      </c>
      <c r="BAB331" s="1" t="s">
        <v>2742</v>
      </c>
      <c r="BAC331" s="1" t="s">
        <v>2742</v>
      </c>
      <c r="BAD331" s="1" t="s">
        <v>2742</v>
      </c>
      <c r="BAE331" s="1" t="s">
        <v>2742</v>
      </c>
      <c r="BAF331" s="1" t="s">
        <v>2742</v>
      </c>
      <c r="BAG331" s="1" t="s">
        <v>2742</v>
      </c>
      <c r="BAH331" s="1" t="s">
        <v>2742</v>
      </c>
      <c r="BAI331" s="1" t="s">
        <v>2742</v>
      </c>
      <c r="BAJ331" s="1" t="s">
        <v>2742</v>
      </c>
      <c r="BAK331" s="1" t="s">
        <v>2742</v>
      </c>
      <c r="BAN331">
        <v>898.22</v>
      </c>
      <c r="BAO331">
        <v>422.01</v>
      </c>
      <c r="BAP331">
        <v>22.2</v>
      </c>
      <c r="BAQ331">
        <v>19009</v>
      </c>
      <c r="BAR331">
        <v>1</v>
      </c>
      <c r="BAS331" s="1" t="s">
        <v>2742</v>
      </c>
      <c r="BAT331">
        <v>0.8</v>
      </c>
      <c r="BAU331">
        <v>3.6</v>
      </c>
      <c r="BAV331" s="1" t="s">
        <v>2742</v>
      </c>
      <c r="BAW331" s="1" t="s">
        <v>2742</v>
      </c>
      <c r="BAX331">
        <v>9.11</v>
      </c>
      <c r="BAY331">
        <v>57.93</v>
      </c>
      <c r="BAZ331">
        <v>0.82020000000000004</v>
      </c>
      <c r="BBA331">
        <v>70626</v>
      </c>
      <c r="BBB331">
        <v>1</v>
      </c>
      <c r="BBC331">
        <v>27532.1</v>
      </c>
      <c r="BBD331">
        <v>0</v>
      </c>
      <c r="BBE331">
        <v>0</v>
      </c>
      <c r="BBF331" s="1" t="s">
        <v>2742</v>
      </c>
      <c r="BBG331">
        <v>34.97</v>
      </c>
      <c r="BBH331">
        <v>117.02</v>
      </c>
      <c r="BBI331">
        <v>23.14</v>
      </c>
      <c r="BBJ331">
        <v>11</v>
      </c>
      <c r="BBK331">
        <v>2104</v>
      </c>
      <c r="BBL331">
        <v>1</v>
      </c>
      <c r="BBM331" s="1" t="s">
        <v>2742</v>
      </c>
      <c r="BBN331">
        <v>0</v>
      </c>
      <c r="BBO331">
        <v>0</v>
      </c>
      <c r="BBR331">
        <v>186.75</v>
      </c>
      <c r="BBS331">
        <v>213.05</v>
      </c>
      <c r="BBT331">
        <v>1.55</v>
      </c>
      <c r="BBU331">
        <v>137454</v>
      </c>
      <c r="BBV331">
        <v>1</v>
      </c>
      <c r="BBW331" s="1" t="s">
        <v>2742</v>
      </c>
      <c r="BBX331">
        <v>0</v>
      </c>
      <c r="BBY331">
        <v>0</v>
      </c>
      <c r="BCB331">
        <v>31.9</v>
      </c>
      <c r="BCC331">
        <v>63.9</v>
      </c>
      <c r="BCD331">
        <v>0.9</v>
      </c>
      <c r="BCE331">
        <v>71000</v>
      </c>
      <c r="BCF331">
        <v>1</v>
      </c>
      <c r="BCG331" s="1" t="s">
        <v>2742</v>
      </c>
      <c r="BCH331">
        <v>0</v>
      </c>
      <c r="BCI331">
        <v>0</v>
      </c>
      <c r="BCK331" s="1" t="s">
        <v>2742</v>
      </c>
      <c r="BCL331">
        <v>3.65</v>
      </c>
      <c r="BCM331">
        <v>20.440000000000001</v>
      </c>
      <c r="BCN331">
        <v>2.56</v>
      </c>
      <c r="BCO331">
        <v>7983</v>
      </c>
      <c r="BCP331">
        <v>1</v>
      </c>
      <c r="BCQ331" s="1" t="s">
        <v>2742</v>
      </c>
      <c r="BCR331">
        <v>0</v>
      </c>
      <c r="BCS331">
        <v>0</v>
      </c>
      <c r="BCV331">
        <v>31.67</v>
      </c>
      <c r="BCW331">
        <v>10.53</v>
      </c>
      <c r="BCX331">
        <v>2.85</v>
      </c>
      <c r="BCY331">
        <v>3695</v>
      </c>
      <c r="BCZ331">
        <v>1</v>
      </c>
      <c r="BDA331" s="1" t="s">
        <v>2742</v>
      </c>
      <c r="BDB331">
        <v>0</v>
      </c>
      <c r="BDC331">
        <v>0</v>
      </c>
      <c r="BDE331" s="1" t="s">
        <v>2742</v>
      </c>
      <c r="BDF331">
        <v>12919.17</v>
      </c>
      <c r="BDG331">
        <v>559.49</v>
      </c>
      <c r="BDH331">
        <v>97.05</v>
      </c>
      <c r="BDI331">
        <v>5765</v>
      </c>
      <c r="BDJ331">
        <v>1</v>
      </c>
      <c r="BDK331" s="1" t="s">
        <v>2742</v>
      </c>
      <c r="BDL331">
        <v>1.37</v>
      </c>
      <c r="BDM331">
        <v>1.41</v>
      </c>
      <c r="BDP331">
        <v>28.06</v>
      </c>
      <c r="BDQ331">
        <v>12.64</v>
      </c>
      <c r="BDR331">
        <v>1.97</v>
      </c>
      <c r="BDS331">
        <v>6417</v>
      </c>
      <c r="BDT331">
        <v>1</v>
      </c>
      <c r="BDU331">
        <v>10.5</v>
      </c>
      <c r="BDV331">
        <v>0</v>
      </c>
      <c r="BDW331">
        <v>0</v>
      </c>
      <c r="BDY331" s="1" t="s">
        <v>2742</v>
      </c>
      <c r="BDZ331">
        <v>9.11</v>
      </c>
      <c r="BEA331">
        <v>2.88</v>
      </c>
      <c r="BEB331">
        <v>2.75</v>
      </c>
      <c r="BEC331">
        <v>1046</v>
      </c>
      <c r="BED331">
        <v>1</v>
      </c>
      <c r="BEE331" s="1" t="s">
        <v>2742</v>
      </c>
      <c r="BEF331">
        <v>0</v>
      </c>
      <c r="BEG331">
        <v>0</v>
      </c>
      <c r="BEJ331">
        <v>539.96</v>
      </c>
      <c r="BEK331">
        <v>99.28</v>
      </c>
      <c r="BEL331">
        <v>75</v>
      </c>
      <c r="BEM331">
        <v>1324</v>
      </c>
      <c r="BEN331">
        <v>1</v>
      </c>
      <c r="BEO331" s="1" t="s">
        <v>2742</v>
      </c>
      <c r="BEP331">
        <v>2.5</v>
      </c>
      <c r="BEQ331">
        <v>3.33</v>
      </c>
      <c r="BER331" s="1" t="s">
        <v>2742</v>
      </c>
      <c r="BES331" s="1" t="s">
        <v>2742</v>
      </c>
    </row>
    <row r="332" spans="1:1501" x14ac:dyDescent="0.25">
      <c r="A332" s="2">
        <v>44986</v>
      </c>
      <c r="B332">
        <v>0.17</v>
      </c>
      <c r="C332">
        <v>4.42</v>
      </c>
      <c r="D332">
        <v>7.0000000000000007E-2</v>
      </c>
      <c r="E332">
        <v>63111</v>
      </c>
      <c r="F332">
        <v>1</v>
      </c>
      <c r="G332" s="1" t="s">
        <v>2742</v>
      </c>
      <c r="H332">
        <v>0</v>
      </c>
      <c r="I332">
        <v>0</v>
      </c>
      <c r="L332">
        <v>723.01</v>
      </c>
      <c r="M332">
        <v>44.28</v>
      </c>
      <c r="N332">
        <v>4.7</v>
      </c>
      <c r="O332">
        <v>9421</v>
      </c>
      <c r="P332">
        <v>1</v>
      </c>
      <c r="Q332" s="1" t="s">
        <v>2742</v>
      </c>
      <c r="R332">
        <v>0.1</v>
      </c>
      <c r="S332">
        <v>2.13</v>
      </c>
      <c r="U332" s="1" t="s">
        <v>2742</v>
      </c>
      <c r="V332">
        <v>0.26</v>
      </c>
      <c r="W332">
        <v>3.22</v>
      </c>
      <c r="X332">
        <v>0.02</v>
      </c>
      <c r="Y332">
        <v>161092</v>
      </c>
      <c r="Z332">
        <v>1</v>
      </c>
      <c r="AA332" s="1" t="s">
        <v>2742</v>
      </c>
      <c r="AB332">
        <v>0</v>
      </c>
      <c r="AC332">
        <v>0</v>
      </c>
      <c r="AD332" s="1" t="s">
        <v>2742</v>
      </c>
      <c r="AE332" s="1" t="s">
        <v>2742</v>
      </c>
      <c r="AF332">
        <v>177.88</v>
      </c>
      <c r="AG332">
        <v>107.85</v>
      </c>
      <c r="AH332">
        <v>8.6999999999999993</v>
      </c>
      <c r="AI332">
        <v>12396</v>
      </c>
      <c r="AJ332">
        <v>1</v>
      </c>
      <c r="AK332" s="1" t="s">
        <v>2742</v>
      </c>
      <c r="AL332">
        <v>0.13</v>
      </c>
      <c r="AM332">
        <v>1.49</v>
      </c>
      <c r="AN332" s="1" t="s">
        <v>2742</v>
      </c>
      <c r="AO332" s="1" t="s">
        <v>2742</v>
      </c>
      <c r="AP332">
        <v>268.07</v>
      </c>
      <c r="AQ332">
        <v>147.44</v>
      </c>
      <c r="AR332">
        <v>30</v>
      </c>
      <c r="AS332">
        <v>4915</v>
      </c>
      <c r="AT332">
        <v>1</v>
      </c>
      <c r="AU332" s="1" t="s">
        <v>2742</v>
      </c>
      <c r="AV332">
        <v>0</v>
      </c>
      <c r="AW332">
        <v>0</v>
      </c>
      <c r="AX332" s="1" t="s">
        <v>2742</v>
      </c>
      <c r="AY332" s="1" t="s">
        <v>2742</v>
      </c>
      <c r="AZ332">
        <v>10.199999999999999</v>
      </c>
      <c r="BA332">
        <v>12.01</v>
      </c>
      <c r="BB332">
        <v>1.04</v>
      </c>
      <c r="BC332">
        <v>11546</v>
      </c>
      <c r="BD332">
        <v>1</v>
      </c>
      <c r="BE332" s="1" t="s">
        <v>2742</v>
      </c>
      <c r="BF332">
        <v>0</v>
      </c>
      <c r="BG332">
        <v>0</v>
      </c>
      <c r="BI332" s="1" t="s">
        <v>2742</v>
      </c>
      <c r="BJ332">
        <v>12.26</v>
      </c>
      <c r="BK332">
        <v>7.76</v>
      </c>
      <c r="BL332">
        <v>1.8268</v>
      </c>
      <c r="BM332">
        <v>4084</v>
      </c>
      <c r="BN332">
        <v>0.96150000000000002</v>
      </c>
      <c r="BO332">
        <v>159.69999999999999</v>
      </c>
      <c r="BP332">
        <v>0</v>
      </c>
      <c r="BQ332">
        <v>0</v>
      </c>
      <c r="BR332">
        <v>0.69</v>
      </c>
      <c r="BS332">
        <v>-1.77</v>
      </c>
      <c r="BT332">
        <v>0.82</v>
      </c>
      <c r="BU332">
        <v>21.19</v>
      </c>
      <c r="BV332">
        <v>7.4499999999999997E-2</v>
      </c>
      <c r="BW332">
        <v>284393</v>
      </c>
      <c r="BX332">
        <v>1</v>
      </c>
      <c r="BY332">
        <v>50792.4</v>
      </c>
      <c r="BZ332">
        <v>0</v>
      </c>
      <c r="CA332">
        <v>0</v>
      </c>
      <c r="CB332" s="1" t="s">
        <v>2742</v>
      </c>
      <c r="CC332" s="1" t="s">
        <v>2742</v>
      </c>
      <c r="CD332">
        <v>0.09</v>
      </c>
      <c r="CE332">
        <v>5.46</v>
      </c>
      <c r="CF332">
        <v>0.1731</v>
      </c>
      <c r="CG332">
        <v>31181</v>
      </c>
      <c r="CH332">
        <v>0.98780000000000001</v>
      </c>
      <c r="CI332">
        <v>2921.3</v>
      </c>
      <c r="CJ332">
        <v>0</v>
      </c>
      <c r="CK332">
        <v>0</v>
      </c>
      <c r="CL332" s="1" t="s">
        <v>2742</v>
      </c>
      <c r="CM332" s="1" t="s">
        <v>2742</v>
      </c>
      <c r="CN332">
        <v>54.66</v>
      </c>
      <c r="CO332">
        <v>11.05</v>
      </c>
      <c r="CP332">
        <v>6.15</v>
      </c>
      <c r="CQ332">
        <v>1796</v>
      </c>
      <c r="CR332">
        <v>1</v>
      </c>
      <c r="CS332">
        <v>1.5</v>
      </c>
      <c r="CT332">
        <v>0.14000000000000001</v>
      </c>
      <c r="CU332">
        <v>2.2799999999999998</v>
      </c>
      <c r="CW332" s="1" t="s">
        <v>2742</v>
      </c>
      <c r="CX332">
        <v>393.36</v>
      </c>
      <c r="CY332">
        <v>32.1</v>
      </c>
      <c r="CZ332">
        <v>24.5</v>
      </c>
      <c r="DA332">
        <v>1310</v>
      </c>
      <c r="DB332">
        <v>1</v>
      </c>
      <c r="DC332" s="1" t="s">
        <v>2742</v>
      </c>
      <c r="DD332">
        <v>0</v>
      </c>
      <c r="DE332">
        <v>0</v>
      </c>
      <c r="DG332" s="1" t="s">
        <v>2742</v>
      </c>
      <c r="DH332">
        <v>11.18</v>
      </c>
      <c r="DI332">
        <v>3.07</v>
      </c>
      <c r="DJ332">
        <v>10.4</v>
      </c>
      <c r="DK332">
        <v>295</v>
      </c>
      <c r="DL332">
        <v>1</v>
      </c>
      <c r="DM332">
        <v>5.5</v>
      </c>
      <c r="DN332">
        <v>0</v>
      </c>
      <c r="DO332">
        <v>0</v>
      </c>
      <c r="DQ332">
        <v>-2.5</v>
      </c>
      <c r="DR332">
        <v>5305.89</v>
      </c>
      <c r="DS332">
        <v>72.73</v>
      </c>
      <c r="DT332">
        <v>147</v>
      </c>
      <c r="DU332">
        <v>495</v>
      </c>
      <c r="DV332">
        <v>1</v>
      </c>
      <c r="DW332">
        <v>0.7</v>
      </c>
      <c r="DX332">
        <v>0</v>
      </c>
      <c r="DY332">
        <v>0</v>
      </c>
      <c r="EB332">
        <v>104.82</v>
      </c>
      <c r="EC332">
        <v>19.63</v>
      </c>
      <c r="ED332">
        <v>3.83</v>
      </c>
      <c r="EE332">
        <v>5126</v>
      </c>
      <c r="EF332">
        <v>1</v>
      </c>
      <c r="EG332">
        <v>46.3</v>
      </c>
      <c r="EH332">
        <v>0</v>
      </c>
      <c r="EI332">
        <v>0</v>
      </c>
      <c r="EK332">
        <v>0.38</v>
      </c>
      <c r="EL332">
        <v>10.76</v>
      </c>
      <c r="EM332">
        <v>1.86</v>
      </c>
      <c r="EN332">
        <v>1.4</v>
      </c>
      <c r="EO332">
        <v>1326</v>
      </c>
      <c r="EP332">
        <v>1</v>
      </c>
      <c r="EQ332">
        <v>3.2</v>
      </c>
      <c r="ER332">
        <v>0.15</v>
      </c>
      <c r="ES332">
        <v>10.77</v>
      </c>
      <c r="EV332">
        <v>15.36</v>
      </c>
      <c r="EW332">
        <v>8.65</v>
      </c>
      <c r="EX332">
        <v>1.29</v>
      </c>
      <c r="EY332">
        <v>6704</v>
      </c>
      <c r="EZ332">
        <v>1</v>
      </c>
      <c r="FA332">
        <v>28.9</v>
      </c>
      <c r="FB332">
        <v>0</v>
      </c>
      <c r="FC332">
        <v>0</v>
      </c>
      <c r="FD332" s="1" t="s">
        <v>2742</v>
      </c>
      <c r="FE332" s="1" t="s">
        <v>2742</v>
      </c>
      <c r="FF332">
        <v>25.5</v>
      </c>
      <c r="FG332">
        <v>13.41</v>
      </c>
      <c r="FH332">
        <v>2.04</v>
      </c>
      <c r="FI332">
        <v>6576</v>
      </c>
      <c r="FJ332">
        <v>1</v>
      </c>
      <c r="FK332" s="1" t="s">
        <v>2742</v>
      </c>
      <c r="FL332">
        <v>0</v>
      </c>
      <c r="FM332">
        <v>0</v>
      </c>
      <c r="FP332">
        <v>206.94</v>
      </c>
      <c r="FQ332">
        <v>81.14</v>
      </c>
      <c r="FR332">
        <v>14.9</v>
      </c>
      <c r="FS332">
        <v>5446</v>
      </c>
      <c r="FT332">
        <v>1</v>
      </c>
      <c r="FU332" s="1" t="s">
        <v>2742</v>
      </c>
      <c r="FV332">
        <v>0</v>
      </c>
      <c r="FW332">
        <v>0</v>
      </c>
      <c r="FY332" s="1" t="s">
        <v>2742</v>
      </c>
      <c r="FZ332">
        <v>36.159999999999997</v>
      </c>
      <c r="GA332">
        <v>5.0199999999999996</v>
      </c>
      <c r="GB332">
        <v>3.96</v>
      </c>
      <c r="GC332">
        <v>1268</v>
      </c>
      <c r="GD332">
        <v>1</v>
      </c>
      <c r="GE332">
        <v>3.4</v>
      </c>
      <c r="GF332">
        <v>0</v>
      </c>
      <c r="GG332">
        <v>0</v>
      </c>
      <c r="GJ332">
        <v>15.43</v>
      </c>
      <c r="GK332">
        <v>12.23</v>
      </c>
      <c r="GL332">
        <v>0.9</v>
      </c>
      <c r="GM332">
        <v>13594</v>
      </c>
      <c r="GN332">
        <v>1</v>
      </c>
      <c r="GO332" s="1" t="s">
        <v>2742</v>
      </c>
      <c r="GP332">
        <v>0</v>
      </c>
      <c r="GQ332">
        <v>0</v>
      </c>
      <c r="GT332">
        <v>1.5</v>
      </c>
      <c r="GU332">
        <v>0.28000000000000003</v>
      </c>
      <c r="GV332">
        <v>0.03</v>
      </c>
      <c r="GW332">
        <v>9246</v>
      </c>
      <c r="GX332">
        <v>1</v>
      </c>
      <c r="GY332" s="1" t="s">
        <v>2742</v>
      </c>
      <c r="GZ332">
        <v>0</v>
      </c>
      <c r="HA332">
        <v>0</v>
      </c>
      <c r="HD332">
        <v>27.43</v>
      </c>
      <c r="HE332">
        <v>11.3</v>
      </c>
      <c r="HF332">
        <v>2</v>
      </c>
      <c r="HG332">
        <v>5649</v>
      </c>
      <c r="HH332">
        <v>1</v>
      </c>
      <c r="HI332" s="1" t="s">
        <v>2742</v>
      </c>
      <c r="HJ332">
        <v>0</v>
      </c>
      <c r="HK332">
        <v>0</v>
      </c>
      <c r="HN332">
        <v>80.180000000000007</v>
      </c>
      <c r="HO332">
        <v>143.32</v>
      </c>
      <c r="HP332">
        <v>17.64</v>
      </c>
      <c r="HQ332">
        <v>8125</v>
      </c>
      <c r="HR332">
        <v>1</v>
      </c>
      <c r="HS332">
        <v>244.6</v>
      </c>
      <c r="HT332">
        <v>0</v>
      </c>
      <c r="HU332">
        <v>0</v>
      </c>
      <c r="HV332">
        <v>0.36</v>
      </c>
      <c r="HW332">
        <v>-2.31</v>
      </c>
      <c r="HX332">
        <v>141.49</v>
      </c>
      <c r="HY332">
        <v>73.44</v>
      </c>
      <c r="HZ332">
        <v>34</v>
      </c>
      <c r="IA332">
        <v>2160</v>
      </c>
      <c r="IB332">
        <v>1</v>
      </c>
      <c r="IC332" s="1" t="s">
        <v>2742</v>
      </c>
      <c r="ID332">
        <v>0</v>
      </c>
      <c r="IE332">
        <v>1.18</v>
      </c>
      <c r="IF332" s="1" t="s">
        <v>2742</v>
      </c>
      <c r="IG332" s="1" t="s">
        <v>2742</v>
      </c>
      <c r="IH332">
        <v>9.11</v>
      </c>
      <c r="II332">
        <v>6.8</v>
      </c>
      <c r="IJ332">
        <v>0.91</v>
      </c>
      <c r="IK332">
        <v>7472</v>
      </c>
      <c r="IL332">
        <v>1</v>
      </c>
      <c r="IM332">
        <v>499.1</v>
      </c>
      <c r="IN332">
        <v>0</v>
      </c>
      <c r="IO332">
        <v>0</v>
      </c>
      <c r="IQ332">
        <v>-0.32</v>
      </c>
      <c r="IR332">
        <v>100</v>
      </c>
      <c r="IS332">
        <v>1.89</v>
      </c>
      <c r="IT332">
        <v>120</v>
      </c>
      <c r="IU332">
        <v>16</v>
      </c>
      <c r="IV332">
        <v>1</v>
      </c>
      <c r="IW332" s="1" t="s">
        <v>2742</v>
      </c>
      <c r="IX332">
        <v>0</v>
      </c>
      <c r="IY332">
        <v>0</v>
      </c>
      <c r="JB332">
        <v>8.51</v>
      </c>
      <c r="JC332">
        <v>18.48</v>
      </c>
      <c r="JD332">
        <v>2.38</v>
      </c>
      <c r="JE332">
        <v>7763</v>
      </c>
      <c r="JF332">
        <v>1</v>
      </c>
      <c r="JG332">
        <v>174.9</v>
      </c>
      <c r="JH332">
        <v>0</v>
      </c>
      <c r="JI332">
        <v>0</v>
      </c>
      <c r="JJ332" s="1" t="s">
        <v>2742</v>
      </c>
      <c r="JK332">
        <v>0.46</v>
      </c>
      <c r="JL332">
        <v>400.05</v>
      </c>
      <c r="JM332">
        <v>142.35</v>
      </c>
      <c r="JN332">
        <v>60</v>
      </c>
      <c r="JO332">
        <v>2372</v>
      </c>
      <c r="JP332">
        <v>1</v>
      </c>
      <c r="JQ332">
        <v>3.9</v>
      </c>
      <c r="JR332">
        <v>0</v>
      </c>
      <c r="JS332">
        <v>0</v>
      </c>
      <c r="JU332" s="1" t="s">
        <v>2742</v>
      </c>
      <c r="JV332">
        <v>7.48</v>
      </c>
      <c r="JW332">
        <v>23.13</v>
      </c>
      <c r="JX332">
        <v>0.37580000000000002</v>
      </c>
      <c r="JY332">
        <v>58067</v>
      </c>
      <c r="JZ332">
        <v>0.94330000000000003</v>
      </c>
      <c r="KA332">
        <v>4033.8</v>
      </c>
      <c r="KB332">
        <v>0</v>
      </c>
      <c r="KC332">
        <v>0</v>
      </c>
      <c r="KE332" s="1" t="s">
        <v>2742</v>
      </c>
      <c r="KF332">
        <v>45.67</v>
      </c>
      <c r="KG332">
        <v>37.29</v>
      </c>
      <c r="KH332">
        <v>3.8</v>
      </c>
      <c r="KI332">
        <v>9813</v>
      </c>
      <c r="KJ332">
        <v>1</v>
      </c>
      <c r="KK332" s="1" t="s">
        <v>2742</v>
      </c>
      <c r="KL332">
        <v>0</v>
      </c>
      <c r="KM332">
        <v>0</v>
      </c>
      <c r="KO332" s="1" t="s">
        <v>2742</v>
      </c>
      <c r="KP332">
        <v>20.6</v>
      </c>
      <c r="KQ332">
        <v>4</v>
      </c>
      <c r="KR332">
        <v>0.97</v>
      </c>
      <c r="KS332">
        <v>4125</v>
      </c>
      <c r="KT332">
        <v>1</v>
      </c>
      <c r="KU332" s="1" t="s">
        <v>2742</v>
      </c>
      <c r="KV332">
        <v>0</v>
      </c>
      <c r="KW332">
        <v>0</v>
      </c>
      <c r="KZ332">
        <v>1.05</v>
      </c>
      <c r="LA332">
        <v>4.9400000000000004</v>
      </c>
      <c r="LB332">
        <v>5.9900000000000002E-2</v>
      </c>
      <c r="LC332">
        <v>82428</v>
      </c>
      <c r="LD332">
        <v>1</v>
      </c>
      <c r="LE332">
        <v>4418.5</v>
      </c>
      <c r="LF332">
        <v>0</v>
      </c>
      <c r="LG332">
        <v>0</v>
      </c>
      <c r="LH332" s="1" t="s">
        <v>2742</v>
      </c>
      <c r="LI332" s="1" t="s">
        <v>2742</v>
      </c>
      <c r="LJ332">
        <v>82.05</v>
      </c>
      <c r="LK332">
        <v>27.74</v>
      </c>
      <c r="LL332">
        <v>4.16</v>
      </c>
      <c r="LM332">
        <v>6669</v>
      </c>
      <c r="LN332">
        <v>1</v>
      </c>
      <c r="LO332" s="1" t="s">
        <v>2742</v>
      </c>
      <c r="LP332">
        <v>0</v>
      </c>
      <c r="LQ332">
        <v>0</v>
      </c>
      <c r="LT332">
        <v>77.11</v>
      </c>
      <c r="LU332">
        <v>10.49</v>
      </c>
      <c r="LV332">
        <v>9.91</v>
      </c>
      <c r="LW332">
        <v>1059</v>
      </c>
      <c r="LX332">
        <v>1</v>
      </c>
      <c r="LY332" s="1" t="s">
        <v>2742</v>
      </c>
      <c r="LZ332">
        <v>1.38</v>
      </c>
      <c r="MA332">
        <v>13.97</v>
      </c>
      <c r="MD332">
        <v>53.33</v>
      </c>
      <c r="ME332">
        <v>6.04</v>
      </c>
      <c r="MF332">
        <v>4</v>
      </c>
      <c r="MG332">
        <v>1510</v>
      </c>
      <c r="MH332">
        <v>1</v>
      </c>
      <c r="MI332" s="1" t="s">
        <v>2742</v>
      </c>
      <c r="MJ332">
        <v>0</v>
      </c>
      <c r="MK332">
        <v>0</v>
      </c>
      <c r="MN332">
        <v>88.87</v>
      </c>
      <c r="MO332">
        <v>153.25</v>
      </c>
      <c r="MP332">
        <v>6.9</v>
      </c>
      <c r="MQ332">
        <v>22210</v>
      </c>
      <c r="MR332">
        <v>1</v>
      </c>
      <c r="MS332" s="1" t="s">
        <v>2742</v>
      </c>
      <c r="MT332">
        <v>0</v>
      </c>
      <c r="MU332">
        <v>0</v>
      </c>
      <c r="MV332" s="1" t="s">
        <v>2742</v>
      </c>
      <c r="MW332" s="1" t="s">
        <v>2742</v>
      </c>
      <c r="MX332">
        <v>48.5</v>
      </c>
      <c r="MY332">
        <v>12.55</v>
      </c>
      <c r="MZ332">
        <v>675</v>
      </c>
      <c r="NA332">
        <v>18597</v>
      </c>
      <c r="NB332">
        <v>1000</v>
      </c>
      <c r="NC332">
        <v>1.2</v>
      </c>
      <c r="ND332">
        <v>0</v>
      </c>
      <c r="NE332">
        <v>0</v>
      </c>
      <c r="NF332" s="1" t="s">
        <v>2742</v>
      </c>
      <c r="NG332" s="1" t="s">
        <v>2742</v>
      </c>
      <c r="NH332">
        <v>266.72000000000003</v>
      </c>
      <c r="NI332">
        <v>62</v>
      </c>
      <c r="NJ332">
        <v>27.6</v>
      </c>
      <c r="NK332">
        <v>2246</v>
      </c>
      <c r="NL332">
        <v>1</v>
      </c>
      <c r="NM332">
        <v>0.9</v>
      </c>
      <c r="NN332">
        <v>0</v>
      </c>
      <c r="NO332">
        <v>0</v>
      </c>
      <c r="NP332" s="1" t="s">
        <v>2742</v>
      </c>
      <c r="NQ332" s="1" t="s">
        <v>2742</v>
      </c>
      <c r="NR332">
        <v>60.55</v>
      </c>
      <c r="NS332">
        <v>19.09</v>
      </c>
      <c r="NT332">
        <v>2.7549999999999999</v>
      </c>
      <c r="NU332">
        <v>6931</v>
      </c>
      <c r="NV332">
        <v>1</v>
      </c>
      <c r="NW332">
        <v>51.3</v>
      </c>
      <c r="NX332">
        <v>0</v>
      </c>
      <c r="NY332">
        <v>0</v>
      </c>
      <c r="OB332">
        <v>5.15</v>
      </c>
      <c r="OC332">
        <v>4.9000000000000004</v>
      </c>
      <c r="OD332">
        <v>0.97</v>
      </c>
      <c r="OE332">
        <v>5052</v>
      </c>
      <c r="OF332">
        <v>1</v>
      </c>
      <c r="OG332" s="1" t="s">
        <v>2742</v>
      </c>
      <c r="OH332">
        <v>0</v>
      </c>
      <c r="OI332">
        <v>0</v>
      </c>
      <c r="OK332" s="1" t="s">
        <v>2742</v>
      </c>
      <c r="OL332">
        <v>316.01</v>
      </c>
      <c r="OM332">
        <v>98.41</v>
      </c>
      <c r="ON332">
        <v>32</v>
      </c>
      <c r="OO332">
        <v>3075</v>
      </c>
      <c r="OP332">
        <v>1</v>
      </c>
      <c r="OQ332">
        <v>65.7</v>
      </c>
      <c r="OR332">
        <v>1</v>
      </c>
      <c r="OS332">
        <v>3.13</v>
      </c>
      <c r="OT332" s="1" t="s">
        <v>2742</v>
      </c>
      <c r="OU332">
        <v>3.16</v>
      </c>
      <c r="OV332">
        <v>84.8</v>
      </c>
      <c r="OW332">
        <v>41.63</v>
      </c>
      <c r="OX332">
        <v>11.9</v>
      </c>
      <c r="OY332">
        <v>3499</v>
      </c>
      <c r="OZ332">
        <v>1</v>
      </c>
      <c r="PA332">
        <v>3.9</v>
      </c>
      <c r="PB332">
        <v>0</v>
      </c>
      <c r="PC332">
        <v>0</v>
      </c>
      <c r="PF332">
        <v>103.11</v>
      </c>
      <c r="PG332">
        <v>130.85</v>
      </c>
      <c r="PH332">
        <v>8.3000000000000007</v>
      </c>
      <c r="PI332">
        <v>15765</v>
      </c>
      <c r="PJ332">
        <v>1</v>
      </c>
      <c r="PK332">
        <v>604.1</v>
      </c>
      <c r="PL332">
        <v>0</v>
      </c>
      <c r="PM332">
        <v>0</v>
      </c>
      <c r="PN332">
        <v>0.17</v>
      </c>
      <c r="PO332">
        <v>-1.23</v>
      </c>
      <c r="PP332">
        <v>167.02</v>
      </c>
      <c r="PQ332">
        <v>168.64</v>
      </c>
      <c r="PR332">
        <v>26</v>
      </c>
      <c r="PS332">
        <v>6486</v>
      </c>
      <c r="PT332">
        <v>1</v>
      </c>
      <c r="PU332" s="1" t="s">
        <v>2742</v>
      </c>
      <c r="PV332">
        <v>0</v>
      </c>
      <c r="PW332">
        <v>0</v>
      </c>
      <c r="PX332" s="1" t="s">
        <v>2742</v>
      </c>
      <c r="PY332" s="1" t="s">
        <v>2742</v>
      </c>
      <c r="PZ332">
        <v>104.89</v>
      </c>
      <c r="QA332">
        <v>47.8</v>
      </c>
      <c r="QB332">
        <v>14</v>
      </c>
      <c r="QC332">
        <v>3414</v>
      </c>
      <c r="QD332">
        <v>1</v>
      </c>
      <c r="QE332" s="1" t="s">
        <v>2742</v>
      </c>
      <c r="QF332">
        <v>0.5</v>
      </c>
      <c r="QG332">
        <v>3.57</v>
      </c>
      <c r="QH332" s="1" t="s">
        <v>2742</v>
      </c>
      <c r="QI332" s="1" t="s">
        <v>2742</v>
      </c>
      <c r="QT332">
        <v>231.92</v>
      </c>
      <c r="QU332">
        <v>69.069999999999993</v>
      </c>
      <c r="QV332">
        <v>24.7</v>
      </c>
      <c r="QW332">
        <v>2796</v>
      </c>
      <c r="QX332">
        <v>1</v>
      </c>
      <c r="QY332" s="1" t="s">
        <v>2742</v>
      </c>
      <c r="QZ332">
        <v>0</v>
      </c>
      <c r="RA332">
        <v>0</v>
      </c>
      <c r="RD332">
        <v>140.9</v>
      </c>
      <c r="RE332">
        <v>267.05</v>
      </c>
      <c r="RF332">
        <v>7.82</v>
      </c>
      <c r="RG332">
        <v>34150</v>
      </c>
      <c r="RH332">
        <v>1</v>
      </c>
      <c r="RI332" s="1" t="s">
        <v>2742</v>
      </c>
      <c r="RJ332">
        <v>0</v>
      </c>
      <c r="RK332">
        <v>0</v>
      </c>
      <c r="RL332" s="1" t="s">
        <v>2742</v>
      </c>
      <c r="RM332" s="1" t="s">
        <v>2742</v>
      </c>
      <c r="RN332">
        <v>264.18</v>
      </c>
      <c r="RO332">
        <v>78.33</v>
      </c>
      <c r="RP332">
        <v>23.2</v>
      </c>
      <c r="RQ332">
        <v>3376</v>
      </c>
      <c r="RR332">
        <v>1</v>
      </c>
      <c r="RS332">
        <v>16.100000000000001</v>
      </c>
      <c r="RT332">
        <v>0.22</v>
      </c>
      <c r="RU332">
        <v>0.95</v>
      </c>
      <c r="RW332">
        <v>1.06</v>
      </c>
      <c r="RX332">
        <v>2.69</v>
      </c>
      <c r="RY332">
        <v>5.77</v>
      </c>
      <c r="RZ332">
        <v>5.9900000000000002E-2</v>
      </c>
      <c r="SA332">
        <v>96371</v>
      </c>
      <c r="SB332">
        <v>1</v>
      </c>
      <c r="SC332">
        <v>15183.4</v>
      </c>
      <c r="SD332">
        <v>0</v>
      </c>
      <c r="SE332">
        <v>0</v>
      </c>
      <c r="SH332">
        <v>248.22</v>
      </c>
      <c r="SI332">
        <v>38.5</v>
      </c>
      <c r="SJ332">
        <v>20.2</v>
      </c>
      <c r="SK332">
        <v>1906</v>
      </c>
      <c r="SL332">
        <v>1</v>
      </c>
      <c r="SM332" s="1" t="s">
        <v>2742</v>
      </c>
      <c r="SN332">
        <v>0</v>
      </c>
      <c r="SO332">
        <v>0</v>
      </c>
      <c r="SQ332" s="1" t="s">
        <v>2742</v>
      </c>
      <c r="SR332">
        <v>12.86</v>
      </c>
      <c r="SS332">
        <v>8.16</v>
      </c>
      <c r="ST332">
        <v>1.05</v>
      </c>
      <c r="SU332">
        <v>7771</v>
      </c>
      <c r="SV332">
        <v>1</v>
      </c>
      <c r="SW332">
        <v>167.9</v>
      </c>
      <c r="SX332">
        <v>0</v>
      </c>
      <c r="SY332">
        <v>0</v>
      </c>
      <c r="TA332">
        <v>0.28999999999999998</v>
      </c>
      <c r="TB332">
        <v>0.05</v>
      </c>
      <c r="TC332">
        <v>2.58</v>
      </c>
      <c r="TD332">
        <v>0.77210000000000001</v>
      </c>
      <c r="TE332">
        <v>2255</v>
      </c>
      <c r="TF332">
        <v>0.67600000000000005</v>
      </c>
      <c r="TG332">
        <v>1204</v>
      </c>
      <c r="TH332">
        <v>0</v>
      </c>
      <c r="TI332">
        <v>0</v>
      </c>
      <c r="TJ332" s="1" t="s">
        <v>2742</v>
      </c>
      <c r="TK332">
        <v>-19.170000000000002</v>
      </c>
      <c r="TL332">
        <v>29.07</v>
      </c>
      <c r="TM332">
        <v>26.15</v>
      </c>
      <c r="TN332">
        <v>5</v>
      </c>
      <c r="TO332">
        <v>5230</v>
      </c>
      <c r="TP332">
        <v>1</v>
      </c>
      <c r="TQ332" s="1" t="s">
        <v>2742</v>
      </c>
      <c r="TR332">
        <v>0</v>
      </c>
      <c r="TS332">
        <v>0</v>
      </c>
      <c r="TV332">
        <v>6.14</v>
      </c>
      <c r="TW332">
        <v>22.8</v>
      </c>
      <c r="TX332">
        <v>0.44</v>
      </c>
      <c r="TY332">
        <v>51823</v>
      </c>
      <c r="TZ332">
        <v>1</v>
      </c>
      <c r="UA332">
        <v>6021.2</v>
      </c>
      <c r="UB332">
        <v>0</v>
      </c>
      <c r="UC332">
        <v>0</v>
      </c>
      <c r="UD332" s="1" t="s">
        <v>2742</v>
      </c>
      <c r="UE332">
        <v>-0.13</v>
      </c>
      <c r="UF332">
        <v>101.35</v>
      </c>
      <c r="UG332">
        <v>26.76</v>
      </c>
      <c r="UH332">
        <v>58</v>
      </c>
      <c r="UI332">
        <v>461</v>
      </c>
      <c r="UJ332">
        <v>1</v>
      </c>
      <c r="UK332">
        <v>0.3</v>
      </c>
      <c r="UL332">
        <v>0</v>
      </c>
      <c r="UM332">
        <v>0</v>
      </c>
      <c r="UN332" s="1" t="s">
        <v>2742</v>
      </c>
      <c r="UO332" s="1" t="s">
        <v>2742</v>
      </c>
      <c r="UP332">
        <v>4.8899999999999997</v>
      </c>
      <c r="UQ332">
        <v>29.55</v>
      </c>
      <c r="UR332">
        <v>0.75800000000000001</v>
      </c>
      <c r="US332">
        <v>38979</v>
      </c>
      <c r="UT332">
        <v>1</v>
      </c>
      <c r="UU332">
        <v>723.2</v>
      </c>
      <c r="UV332">
        <v>0</v>
      </c>
      <c r="UW332">
        <v>0</v>
      </c>
      <c r="UY332" s="1" t="s">
        <v>2742</v>
      </c>
      <c r="UZ332">
        <v>0</v>
      </c>
      <c r="VA332">
        <v>0.09</v>
      </c>
      <c r="VB332">
        <v>7199996807565332</v>
      </c>
      <c r="VC332">
        <v>96055</v>
      </c>
      <c r="VD332">
        <v>7.9999989999986545E+18</v>
      </c>
      <c r="VE332">
        <v>0</v>
      </c>
      <c r="VF332">
        <v>0</v>
      </c>
      <c r="VG332">
        <v>0</v>
      </c>
      <c r="VJ332">
        <v>15.21</v>
      </c>
      <c r="VK332">
        <v>2.2000000000000002</v>
      </c>
      <c r="VL332">
        <v>1.31</v>
      </c>
      <c r="VM332">
        <v>1682</v>
      </c>
      <c r="VN332">
        <v>1</v>
      </c>
      <c r="VO332" s="1" t="s">
        <v>2742</v>
      </c>
      <c r="VP332">
        <v>0</v>
      </c>
      <c r="VQ332">
        <v>0</v>
      </c>
      <c r="VT332">
        <v>113.43</v>
      </c>
      <c r="VU332">
        <v>11.68</v>
      </c>
      <c r="VV332">
        <v>8.1</v>
      </c>
      <c r="VW332">
        <v>1442</v>
      </c>
      <c r="VX332">
        <v>1</v>
      </c>
      <c r="VY332">
        <v>5.6</v>
      </c>
      <c r="VZ332">
        <v>0.6</v>
      </c>
      <c r="WA332">
        <v>7.41</v>
      </c>
      <c r="WC332">
        <v>1.22</v>
      </c>
      <c r="WD332">
        <v>760.77</v>
      </c>
      <c r="WE332">
        <v>107.19</v>
      </c>
      <c r="WF332">
        <v>22.5</v>
      </c>
      <c r="WG332">
        <v>4764</v>
      </c>
      <c r="WH332">
        <v>1</v>
      </c>
      <c r="WI332" s="1" t="s">
        <v>2742</v>
      </c>
      <c r="WJ332">
        <v>0.42</v>
      </c>
      <c r="WK332">
        <v>1.87</v>
      </c>
      <c r="WL332" s="1" t="s">
        <v>2742</v>
      </c>
      <c r="WM332" s="1" t="s">
        <v>2742</v>
      </c>
      <c r="WN332">
        <v>18.2</v>
      </c>
      <c r="WO332">
        <v>14.7</v>
      </c>
      <c r="WP332">
        <v>0.96</v>
      </c>
      <c r="WQ332">
        <v>15310</v>
      </c>
      <c r="WR332">
        <v>1</v>
      </c>
      <c r="WS332" s="1" t="s">
        <v>2742</v>
      </c>
      <c r="WT332">
        <v>0</v>
      </c>
      <c r="WU332">
        <v>0</v>
      </c>
      <c r="WX332">
        <v>208.15</v>
      </c>
      <c r="WY332">
        <v>99.69</v>
      </c>
      <c r="WZ332">
        <v>14.42</v>
      </c>
      <c r="XA332">
        <v>6913</v>
      </c>
      <c r="XB332">
        <v>1</v>
      </c>
      <c r="XC332" s="1" t="s">
        <v>2742</v>
      </c>
      <c r="XD332">
        <v>0</v>
      </c>
      <c r="XE332">
        <v>0</v>
      </c>
      <c r="XF332" s="1" t="s">
        <v>2742</v>
      </c>
      <c r="XG332" s="1" t="s">
        <v>2742</v>
      </c>
      <c r="XH332">
        <v>164.01</v>
      </c>
      <c r="XI332">
        <v>74.650000000000006</v>
      </c>
      <c r="XJ332">
        <v>20</v>
      </c>
      <c r="XK332">
        <v>3732</v>
      </c>
      <c r="XL332">
        <v>1</v>
      </c>
      <c r="XM332" s="1" t="s">
        <v>2742</v>
      </c>
      <c r="XN332">
        <v>0</v>
      </c>
      <c r="XO332">
        <v>0</v>
      </c>
      <c r="XP332" s="1" t="s">
        <v>2742</v>
      </c>
      <c r="XQ332" s="1" t="s">
        <v>2742</v>
      </c>
      <c r="XR332">
        <v>30.74</v>
      </c>
      <c r="XS332">
        <v>4.99</v>
      </c>
      <c r="XT332">
        <v>1.5649999999999999</v>
      </c>
      <c r="XU332">
        <v>3188</v>
      </c>
      <c r="XV332">
        <v>1</v>
      </c>
      <c r="XW332">
        <v>7</v>
      </c>
      <c r="XX332">
        <v>0</v>
      </c>
      <c r="XY332">
        <v>0</v>
      </c>
      <c r="YA332">
        <v>0</v>
      </c>
      <c r="YB332">
        <v>108.1</v>
      </c>
      <c r="YC332">
        <v>24.25</v>
      </c>
      <c r="YD332">
        <v>11.34</v>
      </c>
      <c r="YE332">
        <v>2137</v>
      </c>
      <c r="YF332">
        <v>0.99890000000000001</v>
      </c>
      <c r="YG332">
        <v>41.8</v>
      </c>
      <c r="YH332">
        <v>0</v>
      </c>
      <c r="YI332">
        <v>0</v>
      </c>
      <c r="YJ332" s="1" t="s">
        <v>2742</v>
      </c>
      <c r="YK332">
        <v>0.69899999999999995</v>
      </c>
      <c r="YL332">
        <v>18.73</v>
      </c>
      <c r="YM332">
        <v>10398.64</v>
      </c>
      <c r="YN332">
        <v>26.067799999999998</v>
      </c>
      <c r="YO332">
        <v>376217</v>
      </c>
      <c r="YP332">
        <v>0.94310000000000005</v>
      </c>
      <c r="YQ332">
        <v>26764</v>
      </c>
      <c r="YR332">
        <v>0.24</v>
      </c>
      <c r="YS332">
        <v>0.9</v>
      </c>
      <c r="YT332">
        <v>0.35</v>
      </c>
      <c r="YU332">
        <v>1.28</v>
      </c>
      <c r="YV332">
        <v>98.92</v>
      </c>
      <c r="YW332">
        <v>19.149999999999999</v>
      </c>
      <c r="YX332">
        <v>8.1199999999999992</v>
      </c>
      <c r="YY332">
        <v>2358</v>
      </c>
      <c r="YZ332">
        <v>1</v>
      </c>
      <c r="ZA332" s="1" t="s">
        <v>2742</v>
      </c>
      <c r="ZB332">
        <v>0.15</v>
      </c>
      <c r="ZC332">
        <v>1.85</v>
      </c>
      <c r="ZF332">
        <v>5.34</v>
      </c>
      <c r="ZG332">
        <v>2.7</v>
      </c>
      <c r="ZH332">
        <v>0.6</v>
      </c>
      <c r="ZI332">
        <v>4523</v>
      </c>
      <c r="ZJ332">
        <v>1</v>
      </c>
      <c r="ZK332" s="1" t="s">
        <v>2742</v>
      </c>
      <c r="ZL332">
        <v>0</v>
      </c>
      <c r="ZM332">
        <v>0</v>
      </c>
      <c r="ZN332" s="1" t="s">
        <v>2742</v>
      </c>
      <c r="ZO332" s="1" t="s">
        <v>2742</v>
      </c>
      <c r="ZP332">
        <v>0.04</v>
      </c>
      <c r="ZQ332">
        <v>0.01</v>
      </c>
      <c r="ZR332">
        <v>0.01</v>
      </c>
      <c r="ZS332">
        <v>649</v>
      </c>
      <c r="ZT332">
        <v>1</v>
      </c>
      <c r="ZU332" s="1" t="s">
        <v>2742</v>
      </c>
      <c r="ZV332">
        <v>0</v>
      </c>
      <c r="ZW332">
        <v>0</v>
      </c>
      <c r="ZY332" s="1" t="s">
        <v>2742</v>
      </c>
      <c r="ZZ332">
        <v>105.5</v>
      </c>
      <c r="AAA332">
        <v>13.8</v>
      </c>
      <c r="AAB332">
        <v>12.65</v>
      </c>
      <c r="AAC332">
        <v>1091</v>
      </c>
      <c r="AAD332">
        <v>1</v>
      </c>
      <c r="AAE332">
        <v>4.2</v>
      </c>
      <c r="AAF332">
        <v>0</v>
      </c>
      <c r="AAG332">
        <v>0</v>
      </c>
      <c r="AAH332">
        <v>0.17</v>
      </c>
      <c r="AAI332">
        <v>-0.93</v>
      </c>
      <c r="AAJ332">
        <v>200</v>
      </c>
      <c r="AAK332">
        <v>700.83</v>
      </c>
      <c r="AAL332">
        <v>5</v>
      </c>
      <c r="AAM332">
        <v>140167</v>
      </c>
      <c r="AAN332">
        <v>1</v>
      </c>
      <c r="AAO332" s="1" t="s">
        <v>2742</v>
      </c>
      <c r="AAP332">
        <v>0</v>
      </c>
      <c r="AAQ332">
        <v>0</v>
      </c>
      <c r="AAR332" s="1" t="s">
        <v>2742</v>
      </c>
      <c r="AAS332" s="1" t="s">
        <v>2742</v>
      </c>
      <c r="AAT332">
        <v>1745.3</v>
      </c>
      <c r="AAU332">
        <v>141.06</v>
      </c>
      <c r="AAV332">
        <v>15.7</v>
      </c>
      <c r="AAW332">
        <v>8984</v>
      </c>
      <c r="AAX332">
        <v>1</v>
      </c>
      <c r="AAY332">
        <v>151.1</v>
      </c>
      <c r="AAZ332">
        <v>1</v>
      </c>
      <c r="ABA332">
        <v>6.37</v>
      </c>
      <c r="ABB332" s="1" t="s">
        <v>2742</v>
      </c>
      <c r="ABC332" s="1" t="s">
        <v>2742</v>
      </c>
      <c r="ABD332">
        <v>130.91</v>
      </c>
      <c r="ABE332">
        <v>756.8</v>
      </c>
      <c r="ABF332">
        <v>7.2</v>
      </c>
      <c r="ABG332">
        <v>105111</v>
      </c>
      <c r="ABH332">
        <v>1</v>
      </c>
      <c r="ABI332">
        <v>0.1</v>
      </c>
      <c r="ABJ332">
        <v>0</v>
      </c>
      <c r="ABK332">
        <v>0</v>
      </c>
      <c r="ABN332">
        <v>7.55</v>
      </c>
      <c r="ABO332">
        <v>4.53</v>
      </c>
      <c r="ABP332">
        <v>1.46</v>
      </c>
      <c r="ABQ332">
        <v>3104</v>
      </c>
      <c r="ABR332">
        <v>1</v>
      </c>
      <c r="ABS332" s="1" t="s">
        <v>2742</v>
      </c>
      <c r="ABT332">
        <v>0</v>
      </c>
      <c r="ABU332">
        <v>0</v>
      </c>
      <c r="ABW332" s="1" t="s">
        <v>2742</v>
      </c>
      <c r="ABX332">
        <v>0</v>
      </c>
      <c r="ABY332">
        <v>0.1</v>
      </c>
      <c r="ABZ332">
        <v>350000100</v>
      </c>
      <c r="ACA332">
        <v>142972</v>
      </c>
      <c r="ACB332">
        <v>500000000000</v>
      </c>
      <c r="ACC332">
        <v>0</v>
      </c>
      <c r="ACD332">
        <v>0</v>
      </c>
      <c r="ACE332">
        <v>0</v>
      </c>
      <c r="ACF332" s="1" t="s">
        <v>2742</v>
      </c>
      <c r="ACG332">
        <v>-750000100</v>
      </c>
      <c r="ACH332">
        <v>4758.6899999999996</v>
      </c>
      <c r="ACI332">
        <v>230.38</v>
      </c>
      <c r="ACJ332">
        <v>29.4</v>
      </c>
      <c r="ACK332">
        <v>7836</v>
      </c>
      <c r="ACL332">
        <v>1</v>
      </c>
      <c r="ACM332">
        <v>28.7</v>
      </c>
      <c r="ACN332">
        <v>0.22</v>
      </c>
      <c r="ACO332">
        <v>0.77</v>
      </c>
      <c r="ACP332">
        <v>1.24</v>
      </c>
      <c r="ACQ332">
        <v>2.2999999999999998</v>
      </c>
      <c r="ACR332">
        <v>15.61</v>
      </c>
      <c r="ACS332">
        <v>2.58</v>
      </c>
      <c r="ACT332">
        <v>0.32</v>
      </c>
      <c r="ACU332">
        <v>6144</v>
      </c>
      <c r="ACV332">
        <v>0.77300000000000002</v>
      </c>
      <c r="ACW332">
        <v>201.8</v>
      </c>
      <c r="ACX332">
        <v>0</v>
      </c>
      <c r="ACY332">
        <v>0</v>
      </c>
      <c r="ACZ332" s="1" t="s">
        <v>2742</v>
      </c>
      <c r="ADA332" s="1" t="s">
        <v>2742</v>
      </c>
      <c r="ADB332">
        <v>92.09</v>
      </c>
      <c r="ADC332">
        <v>23.72</v>
      </c>
      <c r="ADD332">
        <v>4.6399999999999997</v>
      </c>
      <c r="ADE332">
        <v>5111</v>
      </c>
      <c r="ADF332">
        <v>1</v>
      </c>
      <c r="ADG332">
        <v>13.4</v>
      </c>
      <c r="ADH332">
        <v>0</v>
      </c>
      <c r="ADI332">
        <v>0</v>
      </c>
      <c r="ADK332">
        <v>0.26</v>
      </c>
      <c r="ADL332">
        <v>62.44</v>
      </c>
      <c r="ADM332">
        <v>11.22</v>
      </c>
      <c r="ADN332">
        <v>6.81</v>
      </c>
      <c r="ADO332">
        <v>1648</v>
      </c>
      <c r="ADP332">
        <v>1</v>
      </c>
      <c r="ADQ332" s="1" t="s">
        <v>2742</v>
      </c>
      <c r="ADR332">
        <v>0</v>
      </c>
      <c r="ADS332">
        <v>0</v>
      </c>
      <c r="ADU332" s="1" t="s">
        <v>2742</v>
      </c>
      <c r="ADV332">
        <v>52.86</v>
      </c>
      <c r="ADW332">
        <v>65.67</v>
      </c>
      <c r="ADX332">
        <v>8.58</v>
      </c>
      <c r="ADY332">
        <v>7654</v>
      </c>
      <c r="ADZ332">
        <v>1</v>
      </c>
      <c r="AEA332">
        <v>14.9</v>
      </c>
      <c r="AEB332">
        <v>0</v>
      </c>
      <c r="AEC332">
        <v>0</v>
      </c>
      <c r="AED332" s="1" t="s">
        <v>2742</v>
      </c>
      <c r="AEE332" s="1" t="s">
        <v>2742</v>
      </c>
      <c r="AEF332">
        <v>0</v>
      </c>
      <c r="AEG332">
        <v>0.46</v>
      </c>
      <c r="AEH332">
        <v>0.37</v>
      </c>
      <c r="AEI332">
        <v>1223</v>
      </c>
      <c r="AEJ332">
        <v>1</v>
      </c>
      <c r="AEK332">
        <v>2359.6</v>
      </c>
      <c r="AEL332">
        <v>0</v>
      </c>
      <c r="AEM332">
        <v>0</v>
      </c>
      <c r="AEO332" s="1" t="s">
        <v>2742</v>
      </c>
      <c r="AEP332">
        <v>755.75</v>
      </c>
      <c r="AEQ332">
        <v>105.13</v>
      </c>
      <c r="AER332">
        <v>52.9</v>
      </c>
      <c r="AES332">
        <v>1987</v>
      </c>
      <c r="AET332">
        <v>1</v>
      </c>
      <c r="AEU332" s="1" t="s">
        <v>2742</v>
      </c>
      <c r="AEV332">
        <v>0</v>
      </c>
      <c r="AEW332">
        <v>0</v>
      </c>
      <c r="AEY332" s="1" t="s">
        <v>2742</v>
      </c>
      <c r="AEZ332">
        <v>362.05</v>
      </c>
      <c r="AFA332">
        <v>67.05</v>
      </c>
      <c r="AFB332">
        <v>58</v>
      </c>
      <c r="AFC332">
        <v>1156</v>
      </c>
      <c r="AFD332">
        <v>1</v>
      </c>
      <c r="AFE332" s="1" t="s">
        <v>2742</v>
      </c>
      <c r="AFF332">
        <v>0</v>
      </c>
      <c r="AFG332">
        <v>0</v>
      </c>
      <c r="AFI332" s="1" t="s">
        <v>2742</v>
      </c>
      <c r="AFJ332">
        <v>18.559999999999999</v>
      </c>
      <c r="AFK332">
        <v>17.14</v>
      </c>
      <c r="AFL332">
        <v>1.18</v>
      </c>
      <c r="AFM332">
        <v>14522</v>
      </c>
      <c r="AFN332">
        <v>1</v>
      </c>
      <c r="AFO332" s="1" t="s">
        <v>2742</v>
      </c>
      <c r="AFP332">
        <v>0</v>
      </c>
      <c r="AFQ332">
        <v>0</v>
      </c>
      <c r="AFR332" s="1" t="s">
        <v>2742</v>
      </c>
      <c r="AFS332" s="1" t="s">
        <v>2742</v>
      </c>
      <c r="AFT332">
        <v>0.83</v>
      </c>
      <c r="AFU332">
        <v>5.4</v>
      </c>
      <c r="AFV332">
        <v>0.155</v>
      </c>
      <c r="AFW332">
        <v>34855</v>
      </c>
      <c r="AFX332">
        <v>1</v>
      </c>
      <c r="AFY332">
        <v>6544.9</v>
      </c>
      <c r="AFZ332">
        <v>0</v>
      </c>
      <c r="AGA332">
        <v>0</v>
      </c>
      <c r="AGB332">
        <v>0.22</v>
      </c>
      <c r="AGC332">
        <v>-0.31</v>
      </c>
      <c r="AGD332">
        <v>15.25</v>
      </c>
      <c r="AGE332">
        <v>40.479999999999997</v>
      </c>
      <c r="AGF332">
        <v>0.61</v>
      </c>
      <c r="AGG332">
        <v>66367</v>
      </c>
      <c r="AGH332">
        <v>1</v>
      </c>
      <c r="AGI332" s="1" t="s">
        <v>2742</v>
      </c>
      <c r="AGJ332">
        <v>0</v>
      </c>
      <c r="AGK332">
        <v>0</v>
      </c>
      <c r="AGM332" s="1" t="s">
        <v>2742</v>
      </c>
      <c r="AGN332">
        <v>0</v>
      </c>
      <c r="AGO332">
        <v>0.61</v>
      </c>
      <c r="AGP332">
        <v>0.10299999999999999</v>
      </c>
      <c r="AGQ332">
        <v>3038056</v>
      </c>
      <c r="AGR332">
        <v>514.92989999999998</v>
      </c>
      <c r="AGS332">
        <v>10436.799999999999</v>
      </c>
      <c r="AGT332">
        <v>0</v>
      </c>
      <c r="AGU332">
        <v>0</v>
      </c>
      <c r="AGX332">
        <v>110.43</v>
      </c>
      <c r="AGY332">
        <v>345.5</v>
      </c>
      <c r="AGZ332">
        <v>6.15</v>
      </c>
      <c r="AHA332">
        <v>56179</v>
      </c>
      <c r="AHB332">
        <v>1</v>
      </c>
      <c r="AHC332">
        <v>235.9</v>
      </c>
      <c r="AHD332">
        <v>0</v>
      </c>
      <c r="AHE332">
        <v>0</v>
      </c>
      <c r="AHF332">
        <v>0.04</v>
      </c>
      <c r="AHG332">
        <v>0.4</v>
      </c>
      <c r="AHH332">
        <v>261.89999999999998</v>
      </c>
      <c r="AHI332">
        <v>19.22</v>
      </c>
      <c r="AHJ332">
        <v>17.600000000000001</v>
      </c>
      <c r="AHK332">
        <v>1092</v>
      </c>
      <c r="AHL332">
        <v>1</v>
      </c>
      <c r="AHM332" s="1" t="s">
        <v>2742</v>
      </c>
      <c r="AHN332">
        <v>0</v>
      </c>
      <c r="AHO332">
        <v>0</v>
      </c>
      <c r="AHP332" s="1" t="s">
        <v>2742</v>
      </c>
      <c r="AHQ332" s="1" t="s">
        <v>2742</v>
      </c>
      <c r="AHR332">
        <v>75.430000000000007</v>
      </c>
      <c r="AHS332">
        <v>14.76</v>
      </c>
      <c r="AHT332">
        <v>9.58</v>
      </c>
      <c r="AHU332">
        <v>1541</v>
      </c>
      <c r="AHV332">
        <v>1</v>
      </c>
      <c r="AHW332" s="1" t="s">
        <v>2742</v>
      </c>
      <c r="AHX332">
        <v>0</v>
      </c>
      <c r="AHY332">
        <v>0</v>
      </c>
      <c r="AHZ332" s="1" t="s">
        <v>2742</v>
      </c>
      <c r="AIA332" s="1" t="s">
        <v>2742</v>
      </c>
      <c r="AIB332">
        <v>75.650000000000006</v>
      </c>
      <c r="AIC332">
        <v>15.61</v>
      </c>
      <c r="AID332">
        <v>3.43</v>
      </c>
      <c r="AIE332">
        <v>4551</v>
      </c>
      <c r="AIF332">
        <v>1</v>
      </c>
      <c r="AIG332">
        <v>175.1</v>
      </c>
      <c r="AIH332">
        <v>0</v>
      </c>
      <c r="AII332">
        <v>0</v>
      </c>
      <c r="AIK332" s="1" t="s">
        <v>2742</v>
      </c>
      <c r="AIV332">
        <v>2967.75</v>
      </c>
      <c r="AIW332">
        <v>240.93</v>
      </c>
      <c r="AIX332">
        <v>2.2490000000000001</v>
      </c>
      <c r="AIY332">
        <v>107128</v>
      </c>
      <c r="AIZ332">
        <v>1</v>
      </c>
      <c r="AJA332">
        <v>20420.5</v>
      </c>
      <c r="AJB332">
        <v>0</v>
      </c>
      <c r="AJC332">
        <v>0</v>
      </c>
      <c r="AJD332">
        <v>0.02</v>
      </c>
      <c r="AJE332">
        <v>-0.14000000000000001</v>
      </c>
      <c r="AJF332">
        <v>776.73</v>
      </c>
      <c r="AJG332">
        <v>24.08</v>
      </c>
      <c r="AJH332">
        <v>7</v>
      </c>
      <c r="AJI332">
        <v>3440</v>
      </c>
      <c r="AJJ332">
        <v>1</v>
      </c>
      <c r="AJK332">
        <v>59.5</v>
      </c>
      <c r="AJL332">
        <v>0.38</v>
      </c>
      <c r="AJM332">
        <v>5.43</v>
      </c>
      <c r="AJP332">
        <v>345.63</v>
      </c>
      <c r="AJQ332">
        <v>107.36</v>
      </c>
      <c r="AJR332">
        <v>22.05</v>
      </c>
      <c r="AJS332">
        <v>4869</v>
      </c>
      <c r="AJT332">
        <v>1</v>
      </c>
      <c r="AJU332" s="1" t="s">
        <v>2742</v>
      </c>
      <c r="AJV332">
        <v>0</v>
      </c>
      <c r="AJW332">
        <v>0</v>
      </c>
      <c r="AJZ332">
        <v>2.69</v>
      </c>
      <c r="AKA332">
        <v>30.53</v>
      </c>
      <c r="AKB332">
        <v>10</v>
      </c>
      <c r="AKC332">
        <v>305349</v>
      </c>
      <c r="AKD332">
        <v>100</v>
      </c>
      <c r="AKE332">
        <v>24</v>
      </c>
      <c r="AKF332">
        <v>0</v>
      </c>
      <c r="AKG332">
        <v>0</v>
      </c>
      <c r="AKI332">
        <v>0</v>
      </c>
      <c r="AKJ332">
        <v>14.37</v>
      </c>
      <c r="AKK332">
        <v>33.07</v>
      </c>
      <c r="AKL332">
        <v>0.99950000000000006</v>
      </c>
      <c r="AKM332">
        <v>31741</v>
      </c>
      <c r="AKN332">
        <v>0.95920000000000005</v>
      </c>
      <c r="AKO332">
        <v>8316.5</v>
      </c>
      <c r="AKP332">
        <v>0</v>
      </c>
      <c r="AKQ332">
        <v>0</v>
      </c>
      <c r="AKR332" s="1" t="s">
        <v>2742</v>
      </c>
      <c r="AKS332">
        <v>-2.9000000000000001E-2</v>
      </c>
      <c r="AKT332">
        <v>219.13</v>
      </c>
      <c r="AKU332">
        <v>102.88</v>
      </c>
      <c r="AKV332">
        <v>28.07</v>
      </c>
      <c r="AKW332">
        <v>3665</v>
      </c>
      <c r="AKX332">
        <v>1</v>
      </c>
      <c r="AKY332" s="1" t="s">
        <v>2742</v>
      </c>
      <c r="AKZ332">
        <v>0</v>
      </c>
      <c r="ALA332">
        <v>0</v>
      </c>
      <c r="ALD332">
        <v>9.32</v>
      </c>
      <c r="ALE332">
        <v>33.81</v>
      </c>
      <c r="ALF332">
        <v>0.42299999999999999</v>
      </c>
      <c r="ALG332">
        <v>79938</v>
      </c>
      <c r="ALH332">
        <v>1</v>
      </c>
      <c r="ALI332">
        <v>835.1</v>
      </c>
      <c r="ALJ332">
        <v>0</v>
      </c>
      <c r="ALK332">
        <v>0</v>
      </c>
      <c r="ALL332">
        <v>9.24</v>
      </c>
      <c r="ALM332">
        <v>-213.33</v>
      </c>
      <c r="ALN332">
        <v>67.17</v>
      </c>
      <c r="ALO332">
        <v>18.350000000000001</v>
      </c>
      <c r="ALP332">
        <v>3.23</v>
      </c>
      <c r="ALQ332">
        <v>5681</v>
      </c>
      <c r="ALR332">
        <v>1</v>
      </c>
      <c r="ALS332">
        <v>88.3</v>
      </c>
      <c r="ALT332">
        <v>0</v>
      </c>
      <c r="ALU332">
        <v>0</v>
      </c>
      <c r="ALV332">
        <v>0.06</v>
      </c>
      <c r="ALW332">
        <v>0.54</v>
      </c>
      <c r="ALX332">
        <v>0</v>
      </c>
      <c r="ALY332">
        <v>4.04</v>
      </c>
      <c r="ALZ332">
        <v>2220.4</v>
      </c>
      <c r="AMA332">
        <v>3642</v>
      </c>
      <c r="AMB332">
        <v>2000</v>
      </c>
      <c r="AMC332">
        <v>1</v>
      </c>
      <c r="AMD332">
        <v>0</v>
      </c>
      <c r="AME332">
        <v>0</v>
      </c>
      <c r="AMF332" s="1" t="s">
        <v>2742</v>
      </c>
      <c r="AMG332">
        <v>1008</v>
      </c>
      <c r="AMH332">
        <v>104.76</v>
      </c>
      <c r="AMI332">
        <v>52.06</v>
      </c>
      <c r="AMJ332">
        <v>17.05</v>
      </c>
      <c r="AMK332">
        <v>3053</v>
      </c>
      <c r="AML332">
        <v>1</v>
      </c>
      <c r="AMM332">
        <v>10.7</v>
      </c>
      <c r="AMN332">
        <v>0</v>
      </c>
      <c r="AMO332">
        <v>0</v>
      </c>
      <c r="AMP332">
        <v>0.02</v>
      </c>
      <c r="AMQ332">
        <v>0.97</v>
      </c>
      <c r="AMR332">
        <v>760.02</v>
      </c>
      <c r="AMS332">
        <v>951.15</v>
      </c>
      <c r="AMT332">
        <v>26.05</v>
      </c>
      <c r="AMU332">
        <v>36512</v>
      </c>
      <c r="AMV332">
        <v>1</v>
      </c>
      <c r="AMW332">
        <v>23.5</v>
      </c>
      <c r="AMX332">
        <v>1.1299999999999999</v>
      </c>
      <c r="AMY332">
        <v>4.34</v>
      </c>
      <c r="AMZ332" s="1" t="s">
        <v>2742</v>
      </c>
      <c r="ANA332">
        <v>0.6</v>
      </c>
      <c r="ANB332">
        <v>2899.5</v>
      </c>
      <c r="ANC332">
        <v>5130.57</v>
      </c>
      <c r="AND332">
        <v>148.30000000000001</v>
      </c>
      <c r="ANE332">
        <v>34596</v>
      </c>
      <c r="ANF332">
        <v>1</v>
      </c>
      <c r="ANG332">
        <v>657.6</v>
      </c>
      <c r="ANH332">
        <v>1.3</v>
      </c>
      <c r="ANI332">
        <v>0.88</v>
      </c>
      <c r="ANJ332">
        <v>0.44</v>
      </c>
      <c r="ANK332">
        <v>8.2200000000000006</v>
      </c>
      <c r="ANL332">
        <v>5.0599999999999996</v>
      </c>
      <c r="ANM332">
        <v>20.73</v>
      </c>
      <c r="ANN332">
        <v>0.7</v>
      </c>
      <c r="ANO332">
        <v>29618</v>
      </c>
      <c r="ANP332">
        <v>1</v>
      </c>
      <c r="ANQ332">
        <v>146</v>
      </c>
      <c r="ANR332">
        <v>0</v>
      </c>
      <c r="ANS332">
        <v>0</v>
      </c>
      <c r="ANT332" s="1" t="s">
        <v>2742</v>
      </c>
      <c r="ANU332">
        <v>0</v>
      </c>
      <c r="ANV332">
        <v>243.93</v>
      </c>
      <c r="ANW332">
        <v>81.349999999999994</v>
      </c>
      <c r="ANX332">
        <v>36</v>
      </c>
      <c r="ANY332">
        <v>2260</v>
      </c>
      <c r="ANZ332">
        <v>1</v>
      </c>
      <c r="AOA332" s="1" t="s">
        <v>2742</v>
      </c>
      <c r="AOB332">
        <v>1.88</v>
      </c>
      <c r="AOC332">
        <v>5.22</v>
      </c>
      <c r="AOD332" s="1" t="s">
        <v>2742</v>
      </c>
      <c r="AOE332" s="1" t="s">
        <v>2742</v>
      </c>
      <c r="AOF332">
        <v>14.28</v>
      </c>
      <c r="AOG332">
        <v>8.0500000000000007</v>
      </c>
      <c r="AOH332">
        <v>2.02</v>
      </c>
      <c r="AOI332">
        <v>3986</v>
      </c>
      <c r="AOJ332">
        <v>1</v>
      </c>
      <c r="AOK332" s="1" t="s">
        <v>2742</v>
      </c>
      <c r="AOL332">
        <v>0</v>
      </c>
      <c r="AOM332">
        <v>0</v>
      </c>
      <c r="AOP332">
        <v>17.690000000000001</v>
      </c>
      <c r="AOQ332">
        <v>4.03</v>
      </c>
      <c r="AOR332">
        <v>2.2999999999999998</v>
      </c>
      <c r="AOS332">
        <v>1754</v>
      </c>
      <c r="AOT332">
        <v>1</v>
      </c>
      <c r="AOU332" s="1" t="s">
        <v>2742</v>
      </c>
      <c r="AOV332">
        <v>0</v>
      </c>
      <c r="AOW332">
        <v>0</v>
      </c>
      <c r="AOZ332">
        <v>25.16</v>
      </c>
      <c r="APA332">
        <v>45.05</v>
      </c>
      <c r="APB332">
        <v>4.9800000000000004</v>
      </c>
      <c r="APC332">
        <v>9046</v>
      </c>
      <c r="APD332">
        <v>1</v>
      </c>
      <c r="APE332">
        <v>0.6</v>
      </c>
      <c r="APF332">
        <v>0</v>
      </c>
      <c r="APG332">
        <v>0</v>
      </c>
      <c r="APH332" s="1" t="s">
        <v>2742</v>
      </c>
      <c r="API332" s="1" t="s">
        <v>2742</v>
      </c>
      <c r="APJ332">
        <v>392.82</v>
      </c>
      <c r="APK332">
        <v>161.85</v>
      </c>
      <c r="APL332">
        <v>31</v>
      </c>
      <c r="APM332">
        <v>5221</v>
      </c>
      <c r="APN332">
        <v>1</v>
      </c>
      <c r="APO332">
        <v>0.7</v>
      </c>
      <c r="APP332">
        <v>1.92</v>
      </c>
      <c r="APQ332">
        <v>6.19</v>
      </c>
      <c r="APR332" s="1" t="s">
        <v>2742</v>
      </c>
      <c r="APS332" s="1" t="s">
        <v>2742</v>
      </c>
      <c r="APT332">
        <v>127.97</v>
      </c>
      <c r="APU332">
        <v>50.55</v>
      </c>
      <c r="APV332">
        <v>4.8794000000000004</v>
      </c>
      <c r="APW332">
        <v>10347</v>
      </c>
      <c r="APX332">
        <v>0.99890000000000001</v>
      </c>
      <c r="APY332">
        <v>311.60000000000002</v>
      </c>
      <c r="APZ332">
        <v>0</v>
      </c>
      <c r="AQA332">
        <v>0</v>
      </c>
      <c r="AQB332">
        <v>0.04</v>
      </c>
      <c r="AQC332">
        <v>0.38</v>
      </c>
      <c r="AQD332">
        <v>661.22</v>
      </c>
      <c r="AQE332">
        <v>282.5</v>
      </c>
      <c r="AQF332">
        <v>167.5</v>
      </c>
      <c r="AQG332">
        <v>1687</v>
      </c>
      <c r="AQH332">
        <v>1</v>
      </c>
      <c r="AQI332" s="1" t="s">
        <v>2742</v>
      </c>
      <c r="AQJ332">
        <v>0</v>
      </c>
      <c r="AQK332">
        <v>0</v>
      </c>
      <c r="AQL332" s="1" t="s">
        <v>2742</v>
      </c>
      <c r="AQM332" s="1" t="s">
        <v>2742</v>
      </c>
      <c r="AQN332">
        <v>58.2</v>
      </c>
      <c r="AQO332">
        <v>12385.9</v>
      </c>
      <c r="AQP332">
        <v>3.5</v>
      </c>
      <c r="AQQ332">
        <v>3538828</v>
      </c>
      <c r="AQR332">
        <v>1</v>
      </c>
      <c r="AQS332" s="1" t="s">
        <v>2742</v>
      </c>
      <c r="AQT332">
        <v>0</v>
      </c>
      <c r="AQU332">
        <v>0</v>
      </c>
      <c r="AQV332" s="1" t="s">
        <v>2742</v>
      </c>
      <c r="AQW332" s="1" t="s">
        <v>2742</v>
      </c>
      <c r="AQX332">
        <v>422.72</v>
      </c>
      <c r="AQY332">
        <v>103.13</v>
      </c>
      <c r="AQZ332">
        <v>59.15</v>
      </c>
      <c r="ARA332">
        <v>1744</v>
      </c>
      <c r="ARB332">
        <v>1</v>
      </c>
      <c r="ARC332" s="1" t="s">
        <v>2742</v>
      </c>
      <c r="ARD332">
        <v>0</v>
      </c>
      <c r="ARE332">
        <v>0</v>
      </c>
      <c r="ARF332" s="1" t="s">
        <v>2742</v>
      </c>
      <c r="ARG332" s="1" t="s">
        <v>2742</v>
      </c>
      <c r="ARH332">
        <v>520.5</v>
      </c>
      <c r="ARI332">
        <v>317.38</v>
      </c>
      <c r="ARJ332">
        <v>17.149999999999999</v>
      </c>
      <c r="ARK332">
        <v>18506</v>
      </c>
      <c r="ARL332">
        <v>1</v>
      </c>
      <c r="ARM332" s="1" t="s">
        <v>2742</v>
      </c>
      <c r="ARN332">
        <v>0</v>
      </c>
      <c r="ARO332">
        <v>0</v>
      </c>
      <c r="ARP332" s="1" t="s">
        <v>2742</v>
      </c>
      <c r="ARQ332" s="1" t="s">
        <v>2742</v>
      </c>
      <c r="ARR332">
        <v>0.85</v>
      </c>
      <c r="ARS332">
        <v>0.26</v>
      </c>
      <c r="ART332">
        <v>7.0000000000000007E-2</v>
      </c>
      <c r="ARU332">
        <v>3775</v>
      </c>
      <c r="ARV332">
        <v>1</v>
      </c>
      <c r="ARW332" s="1" t="s">
        <v>2742</v>
      </c>
      <c r="ARX332">
        <v>0</v>
      </c>
      <c r="ARY332">
        <v>0</v>
      </c>
      <c r="ASB332">
        <v>68.510000000000005</v>
      </c>
      <c r="ASC332">
        <v>11.61</v>
      </c>
      <c r="ASD332">
        <v>3.72</v>
      </c>
      <c r="ASE332">
        <v>3121</v>
      </c>
      <c r="ASF332">
        <v>1</v>
      </c>
      <c r="ASG332">
        <v>48.4</v>
      </c>
      <c r="ASH332">
        <v>0</v>
      </c>
      <c r="ASI332">
        <v>0</v>
      </c>
      <c r="ASJ332" s="1" t="s">
        <v>2742</v>
      </c>
      <c r="ASK332">
        <v>0.25</v>
      </c>
      <c r="ASL332">
        <v>41.61</v>
      </c>
      <c r="ASM332">
        <v>53.8</v>
      </c>
      <c r="ASN332">
        <v>4.2313000000000001</v>
      </c>
      <c r="ASO332">
        <v>12425</v>
      </c>
      <c r="ASP332">
        <v>0.97719999999999996</v>
      </c>
      <c r="ASQ332">
        <v>371</v>
      </c>
      <c r="ASR332">
        <v>0</v>
      </c>
      <c r="ASS332">
        <v>0</v>
      </c>
      <c r="AST332">
        <v>0.15</v>
      </c>
      <c r="ASU332">
        <v>-1.08</v>
      </c>
      <c r="ASV332">
        <v>94.4</v>
      </c>
      <c r="ASW332">
        <v>16.09</v>
      </c>
      <c r="ASX332">
        <v>3.4</v>
      </c>
      <c r="ASY332">
        <v>4731</v>
      </c>
      <c r="ASZ332">
        <v>1</v>
      </c>
      <c r="ATA332">
        <v>1.5</v>
      </c>
      <c r="ATB332">
        <v>0</v>
      </c>
      <c r="ATC332">
        <v>0</v>
      </c>
      <c r="ATD332" s="1" t="s">
        <v>2742</v>
      </c>
      <c r="ATE332" s="1" t="s">
        <v>2742</v>
      </c>
      <c r="ATF332">
        <v>866.2</v>
      </c>
      <c r="ATG332">
        <v>442.89</v>
      </c>
      <c r="ATH332">
        <v>118</v>
      </c>
      <c r="ATI332">
        <v>3753</v>
      </c>
      <c r="ATJ332">
        <v>1</v>
      </c>
      <c r="ATK332">
        <v>51</v>
      </c>
      <c r="ATL332">
        <v>0</v>
      </c>
      <c r="ATM332">
        <v>0</v>
      </c>
      <c r="ATN332">
        <v>0.42</v>
      </c>
      <c r="ATO332">
        <v>4.9000000000000004</v>
      </c>
      <c r="ATP332">
        <v>92.86</v>
      </c>
      <c r="ATQ332">
        <v>5.6</v>
      </c>
      <c r="ATR332">
        <v>14</v>
      </c>
      <c r="ATS332">
        <v>400</v>
      </c>
      <c r="ATT332">
        <v>1</v>
      </c>
      <c r="ATU332" s="1" t="s">
        <v>2742</v>
      </c>
      <c r="ATV332">
        <v>0</v>
      </c>
      <c r="ATW332">
        <v>0</v>
      </c>
      <c r="ATZ332">
        <v>0.2</v>
      </c>
      <c r="AUA332">
        <v>96.55</v>
      </c>
      <c r="AUB332">
        <v>0.32800000000000001</v>
      </c>
      <c r="AUC332">
        <v>294354</v>
      </c>
      <c r="AUD332">
        <v>1</v>
      </c>
      <c r="AUE332">
        <v>30774.7</v>
      </c>
      <c r="AUF332">
        <v>0</v>
      </c>
      <c r="AUG332">
        <v>0</v>
      </c>
      <c r="AUI332" s="1" t="s">
        <v>2742</v>
      </c>
      <c r="AUJ332">
        <v>19.61</v>
      </c>
      <c r="AUK332">
        <v>13.5</v>
      </c>
      <c r="AUL332">
        <v>0.12</v>
      </c>
      <c r="AUM332">
        <v>112490</v>
      </c>
      <c r="AUN332">
        <v>1</v>
      </c>
      <c r="AUO332" s="1" t="s">
        <v>2742</v>
      </c>
      <c r="AUP332">
        <v>0</v>
      </c>
      <c r="AUQ332">
        <v>0</v>
      </c>
      <c r="AUT332">
        <v>0</v>
      </c>
      <c r="AUU332">
        <v>0.52</v>
      </c>
      <c r="AUV332">
        <v>38988020040.1408</v>
      </c>
      <c r="AUW332">
        <v>19402</v>
      </c>
      <c r="AUX332">
        <v>1443999000000.1025</v>
      </c>
      <c r="AUY332">
        <v>0</v>
      </c>
      <c r="AUZ332">
        <v>0</v>
      </c>
      <c r="AVA332">
        <v>0</v>
      </c>
      <c r="AVB332" s="1" t="s">
        <v>2742</v>
      </c>
      <c r="AVD332">
        <v>339.28</v>
      </c>
      <c r="AVE332">
        <v>158.26</v>
      </c>
      <c r="AVF332">
        <v>35</v>
      </c>
      <c r="AVG332">
        <v>4522</v>
      </c>
      <c r="AVH332">
        <v>1</v>
      </c>
      <c r="AVI332">
        <v>48.9</v>
      </c>
      <c r="AVJ332">
        <v>0.45</v>
      </c>
      <c r="AVK332">
        <v>1.29</v>
      </c>
      <c r="AVL332">
        <v>0.31</v>
      </c>
      <c r="AVM332">
        <v>2.78</v>
      </c>
      <c r="AVN332">
        <v>210.53</v>
      </c>
      <c r="AVO332">
        <v>182.58</v>
      </c>
      <c r="AVP332">
        <v>20</v>
      </c>
      <c r="AVQ332">
        <v>9129</v>
      </c>
      <c r="AVR332">
        <v>1</v>
      </c>
      <c r="AVS332" s="1" t="s">
        <v>2742</v>
      </c>
      <c r="AVT332">
        <v>0</v>
      </c>
      <c r="AVU332">
        <v>0</v>
      </c>
      <c r="AVV332" s="1" t="s">
        <v>2742</v>
      </c>
      <c r="AVW332" s="1" t="s">
        <v>2742</v>
      </c>
      <c r="AVX332">
        <v>0.88</v>
      </c>
      <c r="AVY332">
        <v>39.83</v>
      </c>
      <c r="AVZ332">
        <v>14.4</v>
      </c>
      <c r="AWA332">
        <v>2766</v>
      </c>
      <c r="AWB332">
        <v>1</v>
      </c>
      <c r="AWC332">
        <v>12.5</v>
      </c>
      <c r="AWD332">
        <v>0.4</v>
      </c>
      <c r="AWE332">
        <v>2.78</v>
      </c>
      <c r="AWG332" s="1" t="s">
        <v>2742</v>
      </c>
      <c r="AWH332">
        <v>100</v>
      </c>
      <c r="AWI332">
        <v>39.950000000000003</v>
      </c>
      <c r="AWJ332">
        <v>9.6999999999999993</v>
      </c>
      <c r="AWK332">
        <v>4118</v>
      </c>
      <c r="AWL332">
        <v>1</v>
      </c>
      <c r="AWM332">
        <v>137.19999999999999</v>
      </c>
      <c r="AWN332">
        <v>0</v>
      </c>
      <c r="AWO332">
        <v>0</v>
      </c>
      <c r="AWP332">
        <v>0.28999999999999998</v>
      </c>
      <c r="AWQ332">
        <v>0.73</v>
      </c>
      <c r="AWR332">
        <v>13.28</v>
      </c>
      <c r="AWS332">
        <v>2.42</v>
      </c>
      <c r="AWT332">
        <v>0.32</v>
      </c>
      <c r="AWU332">
        <v>7573</v>
      </c>
      <c r="AWV332">
        <v>1</v>
      </c>
      <c r="AWW332" s="1" t="s">
        <v>2742</v>
      </c>
      <c r="AWX332">
        <v>0</v>
      </c>
      <c r="AWY332">
        <v>0</v>
      </c>
      <c r="AXA332" s="1" t="s">
        <v>2742</v>
      </c>
      <c r="AXB332">
        <v>67368.25</v>
      </c>
      <c r="AXC332">
        <v>13549.95</v>
      </c>
      <c r="AXD332">
        <v>162.30000000000001</v>
      </c>
      <c r="AXE332">
        <v>83487</v>
      </c>
      <c r="AXF332">
        <v>1</v>
      </c>
      <c r="AXG332">
        <v>806.5</v>
      </c>
      <c r="AXH332">
        <v>2.4900000000000002</v>
      </c>
      <c r="AXI332">
        <v>1.53</v>
      </c>
      <c r="AXJ332">
        <v>0.55000000000000004</v>
      </c>
      <c r="AXK332">
        <v>8.17</v>
      </c>
      <c r="AXL332">
        <v>5.53</v>
      </c>
      <c r="AXM332">
        <v>8.1999999999999993</v>
      </c>
      <c r="AXN332">
        <v>0.36499999999999999</v>
      </c>
      <c r="AXO332">
        <v>22456</v>
      </c>
      <c r="AXP332">
        <v>1</v>
      </c>
      <c r="AXQ332">
        <v>219</v>
      </c>
      <c r="AXR332">
        <v>0</v>
      </c>
      <c r="AXS332">
        <v>0</v>
      </c>
      <c r="AXT332">
        <v>0.01</v>
      </c>
      <c r="AXU332">
        <v>-0.53</v>
      </c>
      <c r="AXV332">
        <v>104.59</v>
      </c>
      <c r="AXW332">
        <v>125.11</v>
      </c>
      <c r="AXX332">
        <v>12.76</v>
      </c>
      <c r="AXY332">
        <v>9805</v>
      </c>
      <c r="AXZ332">
        <v>1</v>
      </c>
      <c r="AYA332" s="1" t="s">
        <v>2742</v>
      </c>
      <c r="AYB332">
        <v>0</v>
      </c>
      <c r="AYC332">
        <v>0</v>
      </c>
      <c r="AYE332" s="1" t="s">
        <v>2742</v>
      </c>
      <c r="AYF332">
        <v>8.9</v>
      </c>
      <c r="AYG332">
        <v>34.22</v>
      </c>
      <c r="AYH332">
        <v>0.73899999999999999</v>
      </c>
      <c r="AYI332">
        <v>46310</v>
      </c>
      <c r="AYJ332">
        <v>1</v>
      </c>
      <c r="AYK332">
        <v>6528.2</v>
      </c>
      <c r="AYL332">
        <v>0</v>
      </c>
      <c r="AYM332">
        <v>0</v>
      </c>
      <c r="AYN332" s="1" t="s">
        <v>2742</v>
      </c>
      <c r="AYO332" s="1" t="s">
        <v>2742</v>
      </c>
      <c r="AYP332">
        <v>561.91</v>
      </c>
      <c r="AYQ332">
        <v>187.42</v>
      </c>
      <c r="AYR332">
        <v>29.95</v>
      </c>
      <c r="AYS332">
        <v>6258</v>
      </c>
      <c r="AYT332">
        <v>1</v>
      </c>
      <c r="AYU332">
        <v>52.1</v>
      </c>
      <c r="AYV332">
        <v>0</v>
      </c>
      <c r="AYW332">
        <v>0</v>
      </c>
      <c r="AYX332">
        <v>0.01</v>
      </c>
      <c r="AYY332">
        <v>1.1499999999999999</v>
      </c>
      <c r="AYZ332">
        <v>62.4</v>
      </c>
      <c r="AZA332">
        <v>149.82</v>
      </c>
      <c r="AZB332">
        <v>3.12</v>
      </c>
      <c r="AZC332">
        <v>48021</v>
      </c>
      <c r="AZD332">
        <v>1</v>
      </c>
      <c r="AZE332">
        <v>43.8</v>
      </c>
      <c r="AZF332">
        <v>0</v>
      </c>
      <c r="AZG332">
        <v>0</v>
      </c>
      <c r="AZH332" s="1" t="s">
        <v>2742</v>
      </c>
      <c r="AZI332" s="1" t="s">
        <v>2742</v>
      </c>
      <c r="AZJ332">
        <v>189.53</v>
      </c>
      <c r="AZK332">
        <v>12700.48</v>
      </c>
      <c r="AZL332">
        <v>62.3</v>
      </c>
      <c r="AZM332">
        <v>203860</v>
      </c>
      <c r="AZN332">
        <v>1</v>
      </c>
      <c r="AZO332">
        <v>3454.1</v>
      </c>
      <c r="AZP332">
        <v>4.0999999999999996</v>
      </c>
      <c r="AZQ332">
        <v>6.58</v>
      </c>
      <c r="AZR332">
        <v>0.25</v>
      </c>
      <c r="AZS332">
        <v>5.75</v>
      </c>
      <c r="AZT332">
        <v>11151.79</v>
      </c>
      <c r="AZU332">
        <v>1012.26</v>
      </c>
      <c r="AZV332">
        <v>7.99</v>
      </c>
      <c r="AZW332">
        <v>126691</v>
      </c>
      <c r="AZX332">
        <v>1</v>
      </c>
      <c r="AZY332" s="1" t="s">
        <v>2742</v>
      </c>
      <c r="AZZ332">
        <v>0.25</v>
      </c>
      <c r="BAA332">
        <v>3.13</v>
      </c>
      <c r="BAB332" s="1" t="s">
        <v>2742</v>
      </c>
      <c r="BAC332" s="1" t="s">
        <v>2742</v>
      </c>
      <c r="BAD332" s="1" t="s">
        <v>2742</v>
      </c>
      <c r="BAE332" s="1" t="s">
        <v>2742</v>
      </c>
      <c r="BAF332" s="1" t="s">
        <v>2742</v>
      </c>
      <c r="BAG332" s="1" t="s">
        <v>2742</v>
      </c>
      <c r="BAH332" s="1" t="s">
        <v>2742</v>
      </c>
      <c r="BAI332" s="1" t="s">
        <v>2742</v>
      </c>
      <c r="BAJ332" s="1" t="s">
        <v>2742</v>
      </c>
      <c r="BAK332" s="1" t="s">
        <v>2742</v>
      </c>
      <c r="BAN332">
        <v>898.22</v>
      </c>
      <c r="BAO332">
        <v>422.01</v>
      </c>
      <c r="BAP332">
        <v>22.2</v>
      </c>
      <c r="BAQ332">
        <v>19009</v>
      </c>
      <c r="BAR332">
        <v>1</v>
      </c>
      <c r="BAS332" s="1" t="s">
        <v>2742</v>
      </c>
      <c r="BAT332">
        <v>0.8</v>
      </c>
      <c r="BAU332">
        <v>3.6</v>
      </c>
      <c r="BAV332" s="1" t="s">
        <v>2742</v>
      </c>
      <c r="BAW332" s="1" t="s">
        <v>2742</v>
      </c>
      <c r="BAX332">
        <v>7.76</v>
      </c>
      <c r="BAY332">
        <v>49.31</v>
      </c>
      <c r="BAZ332">
        <v>0.69820000000000004</v>
      </c>
      <c r="BBA332">
        <v>70626</v>
      </c>
      <c r="BBB332">
        <v>1</v>
      </c>
      <c r="BBC332">
        <v>6416.9</v>
      </c>
      <c r="BBD332">
        <v>0</v>
      </c>
      <c r="BBE332">
        <v>0</v>
      </c>
      <c r="BBF332" s="1" t="s">
        <v>2742</v>
      </c>
      <c r="BBG332">
        <v>35.549999999999997</v>
      </c>
      <c r="BBH332">
        <v>117.02</v>
      </c>
      <c r="BBI332">
        <v>23.14</v>
      </c>
      <c r="BBJ332">
        <v>11</v>
      </c>
      <c r="BBK332">
        <v>2104</v>
      </c>
      <c r="BBL332">
        <v>1</v>
      </c>
      <c r="BBM332" s="1" t="s">
        <v>2742</v>
      </c>
      <c r="BBN332">
        <v>0</v>
      </c>
      <c r="BBO332">
        <v>0</v>
      </c>
      <c r="BBR332">
        <v>186.75</v>
      </c>
      <c r="BBS332">
        <v>213.05</v>
      </c>
      <c r="BBT332">
        <v>1.55</v>
      </c>
      <c r="BBU332">
        <v>137454</v>
      </c>
      <c r="BBV332">
        <v>1</v>
      </c>
      <c r="BBW332" s="1" t="s">
        <v>2742</v>
      </c>
      <c r="BBX332">
        <v>0</v>
      </c>
      <c r="BBY332">
        <v>0</v>
      </c>
      <c r="BCB332">
        <v>31.9</v>
      </c>
      <c r="BCC332">
        <v>63.9</v>
      </c>
      <c r="BCD332">
        <v>0.9</v>
      </c>
      <c r="BCE332">
        <v>71000</v>
      </c>
      <c r="BCF332">
        <v>1</v>
      </c>
      <c r="BCG332" s="1" t="s">
        <v>2742</v>
      </c>
      <c r="BCH332">
        <v>0</v>
      </c>
      <c r="BCI332">
        <v>0</v>
      </c>
      <c r="BCK332" s="1" t="s">
        <v>2742</v>
      </c>
      <c r="BCL332">
        <v>3.65</v>
      </c>
      <c r="BCM332">
        <v>20.440000000000001</v>
      </c>
      <c r="BCN332">
        <v>2.56</v>
      </c>
      <c r="BCO332">
        <v>7983</v>
      </c>
      <c r="BCP332">
        <v>1</v>
      </c>
      <c r="BCQ332" s="1" t="s">
        <v>2742</v>
      </c>
      <c r="BCR332">
        <v>0</v>
      </c>
      <c r="BCS332">
        <v>0</v>
      </c>
      <c r="BCV332">
        <v>31.67</v>
      </c>
      <c r="BCW332">
        <v>10.53</v>
      </c>
      <c r="BCX332">
        <v>2.85</v>
      </c>
      <c r="BCY332">
        <v>3695</v>
      </c>
      <c r="BCZ332">
        <v>1</v>
      </c>
      <c r="BDA332" s="1" t="s">
        <v>2742</v>
      </c>
      <c r="BDB332">
        <v>0</v>
      </c>
      <c r="BDC332">
        <v>0</v>
      </c>
      <c r="BDE332" s="1" t="s">
        <v>2742</v>
      </c>
      <c r="BDF332">
        <v>12919.17</v>
      </c>
      <c r="BDG332">
        <v>559.49</v>
      </c>
      <c r="BDH332">
        <v>97.05</v>
      </c>
      <c r="BDI332">
        <v>5765</v>
      </c>
      <c r="BDJ332">
        <v>1</v>
      </c>
      <c r="BDK332" s="1" t="s">
        <v>2742</v>
      </c>
      <c r="BDL332">
        <v>1.37</v>
      </c>
      <c r="BDM332">
        <v>1.41</v>
      </c>
      <c r="BDP332">
        <v>29.77</v>
      </c>
      <c r="BDQ332">
        <v>13.41</v>
      </c>
      <c r="BDR332">
        <v>2.09</v>
      </c>
      <c r="BDS332">
        <v>6417</v>
      </c>
      <c r="BDT332">
        <v>1</v>
      </c>
      <c r="BDU332">
        <v>14.9</v>
      </c>
      <c r="BDV332">
        <v>0</v>
      </c>
      <c r="BDW332">
        <v>0</v>
      </c>
      <c r="BDY332" s="1" t="s">
        <v>2742</v>
      </c>
      <c r="BDZ332">
        <v>9.11</v>
      </c>
      <c r="BEA332">
        <v>2.88</v>
      </c>
      <c r="BEB332">
        <v>2.75</v>
      </c>
      <c r="BEC332">
        <v>1046</v>
      </c>
      <c r="BED332">
        <v>1</v>
      </c>
      <c r="BEE332" s="1" t="s">
        <v>2742</v>
      </c>
      <c r="BEF332">
        <v>0</v>
      </c>
      <c r="BEG332">
        <v>0</v>
      </c>
      <c r="BEJ332">
        <v>539.96</v>
      </c>
      <c r="BEK332">
        <v>99.28</v>
      </c>
      <c r="BEL332">
        <v>75</v>
      </c>
      <c r="BEM332">
        <v>1324</v>
      </c>
      <c r="BEN332">
        <v>1</v>
      </c>
      <c r="BEO332" s="1" t="s">
        <v>2742</v>
      </c>
      <c r="BEP332">
        <v>2.5</v>
      </c>
      <c r="BEQ332">
        <v>3.33</v>
      </c>
      <c r="BER332" s="1" t="s">
        <v>2742</v>
      </c>
      <c r="BES332" s="1" t="s">
        <v>2742</v>
      </c>
    </row>
    <row r="333" spans="1:1501" x14ac:dyDescent="0.25">
      <c r="A333" s="2">
        <v>45017</v>
      </c>
      <c r="B333">
        <v>0.17</v>
      </c>
      <c r="C333">
        <v>4.42</v>
      </c>
      <c r="D333">
        <v>7.0000000000000007E-2</v>
      </c>
      <c r="E333">
        <v>63111</v>
      </c>
      <c r="F333">
        <v>1</v>
      </c>
      <c r="G333" s="1" t="s">
        <v>2742</v>
      </c>
      <c r="H333">
        <v>0</v>
      </c>
      <c r="I333">
        <v>0</v>
      </c>
      <c r="L333">
        <v>723.01</v>
      </c>
      <c r="M333">
        <v>44.28</v>
      </c>
      <c r="N333">
        <v>4.7</v>
      </c>
      <c r="O333">
        <v>9421</v>
      </c>
      <c r="P333">
        <v>1</v>
      </c>
      <c r="Q333" s="1" t="s">
        <v>2742</v>
      </c>
      <c r="R333">
        <v>0.1</v>
      </c>
      <c r="S333">
        <v>2.13</v>
      </c>
      <c r="U333" s="1" t="s">
        <v>2742</v>
      </c>
      <c r="V333">
        <v>0.26</v>
      </c>
      <c r="W333">
        <v>3.22</v>
      </c>
      <c r="X333">
        <v>0.02</v>
      </c>
      <c r="Y333">
        <v>161092</v>
      </c>
      <c r="Z333">
        <v>1</v>
      </c>
      <c r="AA333" s="1" t="s">
        <v>2742</v>
      </c>
      <c r="AB333">
        <v>0</v>
      </c>
      <c r="AC333">
        <v>0</v>
      </c>
      <c r="AD333" s="1" t="s">
        <v>2742</v>
      </c>
      <c r="AE333" s="1" t="s">
        <v>2742</v>
      </c>
      <c r="AF333">
        <v>177.88</v>
      </c>
      <c r="AG333">
        <v>107.85</v>
      </c>
      <c r="AH333">
        <v>8.6999999999999993</v>
      </c>
      <c r="AI333">
        <v>12396</v>
      </c>
      <c r="AJ333">
        <v>1</v>
      </c>
      <c r="AK333" s="1" t="s">
        <v>2742</v>
      </c>
      <c r="AL333">
        <v>0.13</v>
      </c>
      <c r="AM333">
        <v>1.49</v>
      </c>
      <c r="AN333" s="1" t="s">
        <v>2742</v>
      </c>
      <c r="AO333" s="1" t="s">
        <v>2742</v>
      </c>
      <c r="AP333">
        <v>268.07</v>
      </c>
      <c r="AQ333">
        <v>147.44</v>
      </c>
      <c r="AR333">
        <v>30</v>
      </c>
      <c r="AS333">
        <v>4915</v>
      </c>
      <c r="AT333">
        <v>1</v>
      </c>
      <c r="AU333" s="1" t="s">
        <v>2742</v>
      </c>
      <c r="AV333">
        <v>0</v>
      </c>
      <c r="AW333">
        <v>0</v>
      </c>
      <c r="AX333" s="1" t="s">
        <v>2742</v>
      </c>
      <c r="AY333" s="1" t="s">
        <v>2742</v>
      </c>
      <c r="AZ333">
        <v>10.199999999999999</v>
      </c>
      <c r="BA333">
        <v>12.01</v>
      </c>
      <c r="BB333">
        <v>1.04</v>
      </c>
      <c r="BC333">
        <v>11546</v>
      </c>
      <c r="BD333">
        <v>1</v>
      </c>
      <c r="BE333" s="1" t="s">
        <v>2742</v>
      </c>
      <c r="BF333">
        <v>0</v>
      </c>
      <c r="BG333">
        <v>0</v>
      </c>
      <c r="BI333" s="1" t="s">
        <v>2742</v>
      </c>
      <c r="BJ333">
        <v>10.34</v>
      </c>
      <c r="BK333">
        <v>6.54</v>
      </c>
      <c r="BL333">
        <v>1.5403</v>
      </c>
      <c r="BM333">
        <v>4084</v>
      </c>
      <c r="BN333">
        <v>0.96150000000000002</v>
      </c>
      <c r="BO333">
        <v>118.3</v>
      </c>
      <c r="BP333">
        <v>0</v>
      </c>
      <c r="BQ333">
        <v>0</v>
      </c>
      <c r="BR333">
        <v>0.69</v>
      </c>
      <c r="BS333">
        <v>-1.77</v>
      </c>
      <c r="BT333">
        <v>0.7</v>
      </c>
      <c r="BU333">
        <v>18.43</v>
      </c>
      <c r="BV333">
        <v>6.3600000000000004E-2</v>
      </c>
      <c r="BW333">
        <v>289785</v>
      </c>
      <c r="BX333">
        <v>1</v>
      </c>
      <c r="BY333">
        <v>13984.2</v>
      </c>
      <c r="BZ333">
        <v>0</v>
      </c>
      <c r="CA333">
        <v>0</v>
      </c>
      <c r="CB333" s="1" t="s">
        <v>2742</v>
      </c>
      <c r="CC333" s="1" t="s">
        <v>2742</v>
      </c>
      <c r="CD333">
        <v>0.09</v>
      </c>
      <c r="CE333">
        <v>5.58</v>
      </c>
      <c r="CF333">
        <v>0.17660000000000001</v>
      </c>
      <c r="CG333">
        <v>31181</v>
      </c>
      <c r="CH333">
        <v>0.98780000000000001</v>
      </c>
      <c r="CI333">
        <v>1686.3</v>
      </c>
      <c r="CJ333">
        <v>0</v>
      </c>
      <c r="CK333">
        <v>0</v>
      </c>
      <c r="CL333" s="1" t="s">
        <v>2742</v>
      </c>
      <c r="CM333" s="1" t="s">
        <v>2742</v>
      </c>
      <c r="CN333">
        <v>56.88</v>
      </c>
      <c r="CO333">
        <v>11.5</v>
      </c>
      <c r="CP333">
        <v>6.4</v>
      </c>
      <c r="CQ333">
        <v>1796</v>
      </c>
      <c r="CR333">
        <v>1</v>
      </c>
      <c r="CS333">
        <v>4.3</v>
      </c>
      <c r="CT333">
        <v>0.14000000000000001</v>
      </c>
      <c r="CU333">
        <v>2.19</v>
      </c>
      <c r="CW333" s="1" t="s">
        <v>2742</v>
      </c>
      <c r="CX333">
        <v>393.36</v>
      </c>
      <c r="CY333">
        <v>32.1</v>
      </c>
      <c r="CZ333">
        <v>24.5</v>
      </c>
      <c r="DA333">
        <v>1310</v>
      </c>
      <c r="DB333">
        <v>1</v>
      </c>
      <c r="DC333" s="1" t="s">
        <v>2742</v>
      </c>
      <c r="DD333">
        <v>0</v>
      </c>
      <c r="DE333">
        <v>0</v>
      </c>
      <c r="DG333" s="1" t="s">
        <v>2742</v>
      </c>
      <c r="DH333">
        <v>9.0299999999999994</v>
      </c>
      <c r="DI333">
        <v>2.48</v>
      </c>
      <c r="DJ333">
        <v>8.4</v>
      </c>
      <c r="DK333">
        <v>295</v>
      </c>
      <c r="DL333">
        <v>1</v>
      </c>
      <c r="DM333">
        <v>1.6</v>
      </c>
      <c r="DN333">
        <v>0</v>
      </c>
      <c r="DO333">
        <v>0</v>
      </c>
      <c r="DQ333" s="1" t="s">
        <v>2742</v>
      </c>
      <c r="DR333">
        <v>5269.79</v>
      </c>
      <c r="DS333">
        <v>72.239999999999995</v>
      </c>
      <c r="DT333">
        <v>146</v>
      </c>
      <c r="DU333">
        <v>495</v>
      </c>
      <c r="DV333">
        <v>1</v>
      </c>
      <c r="DW333">
        <v>0.2</v>
      </c>
      <c r="DX333">
        <v>1.37</v>
      </c>
      <c r="DY333">
        <v>0.94</v>
      </c>
      <c r="EB333">
        <v>101.81</v>
      </c>
      <c r="EC333">
        <v>19.07</v>
      </c>
      <c r="ED333">
        <v>3.72</v>
      </c>
      <c r="EE333">
        <v>5126</v>
      </c>
      <c r="EF333">
        <v>1</v>
      </c>
      <c r="EG333">
        <v>18.600000000000001</v>
      </c>
      <c r="EH333">
        <v>0</v>
      </c>
      <c r="EI333">
        <v>0</v>
      </c>
      <c r="EK333">
        <v>0.38</v>
      </c>
      <c r="EL333">
        <v>11.14</v>
      </c>
      <c r="EM333">
        <v>1.92</v>
      </c>
      <c r="EN333">
        <v>1.45</v>
      </c>
      <c r="EO333">
        <v>1326</v>
      </c>
      <c r="EP333">
        <v>1</v>
      </c>
      <c r="EQ333">
        <v>7.1</v>
      </c>
      <c r="ER333">
        <v>0.15</v>
      </c>
      <c r="ES333">
        <v>10.4</v>
      </c>
      <c r="EV333">
        <v>15</v>
      </c>
      <c r="EW333">
        <v>8.4499999999999993</v>
      </c>
      <c r="EX333">
        <v>1.26</v>
      </c>
      <c r="EY333">
        <v>6704</v>
      </c>
      <c r="EZ333">
        <v>1</v>
      </c>
      <c r="FA333">
        <v>32.4</v>
      </c>
      <c r="FB333">
        <v>0</v>
      </c>
      <c r="FC333">
        <v>0</v>
      </c>
      <c r="FD333" s="1" t="s">
        <v>2742</v>
      </c>
      <c r="FE333" s="1" t="s">
        <v>2742</v>
      </c>
      <c r="FF333">
        <v>25.5</v>
      </c>
      <c r="FG333">
        <v>13.41</v>
      </c>
      <c r="FH333">
        <v>2.04</v>
      </c>
      <c r="FI333">
        <v>6576</v>
      </c>
      <c r="FJ333">
        <v>1</v>
      </c>
      <c r="FK333" s="1" t="s">
        <v>2742</v>
      </c>
      <c r="FL333">
        <v>0</v>
      </c>
      <c r="FM333">
        <v>0</v>
      </c>
      <c r="FP333">
        <v>206.94</v>
      </c>
      <c r="FQ333">
        <v>81.14</v>
      </c>
      <c r="FR333">
        <v>14.9</v>
      </c>
      <c r="FS333">
        <v>5446</v>
      </c>
      <c r="FT333">
        <v>1</v>
      </c>
      <c r="FU333" s="1" t="s">
        <v>2742</v>
      </c>
      <c r="FV333">
        <v>0</v>
      </c>
      <c r="FW333">
        <v>0</v>
      </c>
      <c r="FY333" s="1" t="s">
        <v>2742</v>
      </c>
      <c r="FZ333">
        <v>31.96</v>
      </c>
      <c r="GA333">
        <v>4.4400000000000004</v>
      </c>
      <c r="GB333">
        <v>3.5</v>
      </c>
      <c r="GC333">
        <v>1268</v>
      </c>
      <c r="GD333">
        <v>1</v>
      </c>
      <c r="GE333">
        <v>2.6</v>
      </c>
      <c r="GF333">
        <v>0</v>
      </c>
      <c r="GG333">
        <v>0</v>
      </c>
      <c r="GJ333">
        <v>15.43</v>
      </c>
      <c r="GK333">
        <v>12.23</v>
      </c>
      <c r="GL333">
        <v>0.9</v>
      </c>
      <c r="GM333">
        <v>13594</v>
      </c>
      <c r="GN333">
        <v>1</v>
      </c>
      <c r="GO333" s="1" t="s">
        <v>2742</v>
      </c>
      <c r="GP333">
        <v>0</v>
      </c>
      <c r="GQ333">
        <v>0</v>
      </c>
      <c r="GT333">
        <v>1.5</v>
      </c>
      <c r="GU333">
        <v>0.28000000000000003</v>
      </c>
      <c r="GV333">
        <v>0.03</v>
      </c>
      <c r="GW333">
        <v>9246</v>
      </c>
      <c r="GX333">
        <v>1</v>
      </c>
      <c r="GY333" s="1" t="s">
        <v>2742</v>
      </c>
      <c r="GZ333">
        <v>0</v>
      </c>
      <c r="HA333">
        <v>0</v>
      </c>
      <c r="HD333">
        <v>27.43</v>
      </c>
      <c r="HE333">
        <v>11.3</v>
      </c>
      <c r="HF333">
        <v>2</v>
      </c>
      <c r="HG333">
        <v>5649</v>
      </c>
      <c r="HH333">
        <v>1</v>
      </c>
      <c r="HI333" s="1" t="s">
        <v>2742</v>
      </c>
      <c r="HJ333">
        <v>0</v>
      </c>
      <c r="HK333">
        <v>0</v>
      </c>
      <c r="HN333">
        <v>72.73</v>
      </c>
      <c r="HO333">
        <v>129.99</v>
      </c>
      <c r="HP333">
        <v>16</v>
      </c>
      <c r="HQ333">
        <v>8125</v>
      </c>
      <c r="HR333">
        <v>1</v>
      </c>
      <c r="HS333">
        <v>244.1</v>
      </c>
      <c r="HT333">
        <v>0</v>
      </c>
      <c r="HU333">
        <v>0</v>
      </c>
      <c r="HV333">
        <v>0.03</v>
      </c>
      <c r="HW333">
        <v>-2.04</v>
      </c>
      <c r="HX333">
        <v>141.49</v>
      </c>
      <c r="HY333">
        <v>73.44</v>
      </c>
      <c r="HZ333">
        <v>34</v>
      </c>
      <c r="IA333">
        <v>2160</v>
      </c>
      <c r="IB333">
        <v>1</v>
      </c>
      <c r="IC333" s="1" t="s">
        <v>2742</v>
      </c>
      <c r="ID333">
        <v>0</v>
      </c>
      <c r="IE333">
        <v>1.18</v>
      </c>
      <c r="IF333" s="1" t="s">
        <v>2742</v>
      </c>
      <c r="IG333" s="1" t="s">
        <v>2742</v>
      </c>
      <c r="IH333">
        <v>9.17</v>
      </c>
      <c r="II333">
        <v>6.84</v>
      </c>
      <c r="IJ333">
        <v>0.91600000000000004</v>
      </c>
      <c r="IK333">
        <v>7472</v>
      </c>
      <c r="IL333">
        <v>1</v>
      </c>
      <c r="IM333">
        <v>1006.3</v>
      </c>
      <c r="IN333">
        <v>0</v>
      </c>
      <c r="IO333">
        <v>0</v>
      </c>
      <c r="IQ333">
        <v>-0.32</v>
      </c>
      <c r="IR333">
        <v>100</v>
      </c>
      <c r="IS333">
        <v>1.89</v>
      </c>
      <c r="IT333">
        <v>120</v>
      </c>
      <c r="IU333">
        <v>16</v>
      </c>
      <c r="IV333">
        <v>1</v>
      </c>
      <c r="IW333" s="1" t="s">
        <v>2742</v>
      </c>
      <c r="IX333">
        <v>0</v>
      </c>
      <c r="IY333">
        <v>0</v>
      </c>
      <c r="JB333">
        <v>8.14</v>
      </c>
      <c r="JC333">
        <v>17.66</v>
      </c>
      <c r="JD333">
        <v>2.2749999999999999</v>
      </c>
      <c r="JE333">
        <v>7763</v>
      </c>
      <c r="JF333">
        <v>1</v>
      </c>
      <c r="JG333">
        <v>221.5</v>
      </c>
      <c r="JH333">
        <v>0</v>
      </c>
      <c r="JI333">
        <v>0</v>
      </c>
      <c r="JJ333" s="1" t="s">
        <v>2742</v>
      </c>
      <c r="JK333">
        <v>0.46</v>
      </c>
      <c r="JL333">
        <v>400.05</v>
      </c>
      <c r="JM333">
        <v>142.35</v>
      </c>
      <c r="JN333">
        <v>60</v>
      </c>
      <c r="JO333">
        <v>2372</v>
      </c>
      <c r="JP333">
        <v>1</v>
      </c>
      <c r="JQ333">
        <v>0.5</v>
      </c>
      <c r="JR333">
        <v>0</v>
      </c>
      <c r="JS333">
        <v>0</v>
      </c>
      <c r="JU333" s="1" t="s">
        <v>2742</v>
      </c>
      <c r="JV333">
        <v>5.23</v>
      </c>
      <c r="JW333">
        <v>16.170000000000002</v>
      </c>
      <c r="JX333">
        <v>0.26269999999999999</v>
      </c>
      <c r="JY333">
        <v>58067</v>
      </c>
      <c r="JZ333">
        <v>0.94330000000000003</v>
      </c>
      <c r="KA333">
        <v>5951.6</v>
      </c>
      <c r="KB333">
        <v>0</v>
      </c>
      <c r="KC333">
        <v>0</v>
      </c>
      <c r="KE333" s="1" t="s">
        <v>2742</v>
      </c>
      <c r="KF333">
        <v>45.67</v>
      </c>
      <c r="KG333">
        <v>37.29</v>
      </c>
      <c r="KH333">
        <v>3.8</v>
      </c>
      <c r="KI333">
        <v>9813</v>
      </c>
      <c r="KJ333">
        <v>1</v>
      </c>
      <c r="KK333" s="1" t="s">
        <v>2742</v>
      </c>
      <c r="KL333">
        <v>0</v>
      </c>
      <c r="KM333">
        <v>0</v>
      </c>
      <c r="KO333" s="1" t="s">
        <v>2742</v>
      </c>
      <c r="KP333">
        <v>20.6</v>
      </c>
      <c r="KQ333">
        <v>4</v>
      </c>
      <c r="KR333">
        <v>0.97</v>
      </c>
      <c r="KS333">
        <v>4125</v>
      </c>
      <c r="KT333">
        <v>1</v>
      </c>
      <c r="KU333" s="1" t="s">
        <v>2742</v>
      </c>
      <c r="KV333">
        <v>0</v>
      </c>
      <c r="KW333">
        <v>0</v>
      </c>
      <c r="KZ333">
        <v>1.05</v>
      </c>
      <c r="LA333">
        <v>4.95</v>
      </c>
      <c r="LB333">
        <v>0.06</v>
      </c>
      <c r="LC333">
        <v>82428</v>
      </c>
      <c r="LD333">
        <v>1</v>
      </c>
      <c r="LE333">
        <v>1621.5</v>
      </c>
      <c r="LF333">
        <v>0</v>
      </c>
      <c r="LG333">
        <v>0</v>
      </c>
      <c r="LH333" s="1" t="s">
        <v>2742</v>
      </c>
      <c r="LI333" s="1" t="s">
        <v>2742</v>
      </c>
      <c r="LJ333">
        <v>82.05</v>
      </c>
      <c r="LK333">
        <v>27.74</v>
      </c>
      <c r="LL333">
        <v>4.16</v>
      </c>
      <c r="LM333">
        <v>6669</v>
      </c>
      <c r="LN333">
        <v>1</v>
      </c>
      <c r="LO333" s="1" t="s">
        <v>2742</v>
      </c>
      <c r="LP333">
        <v>0</v>
      </c>
      <c r="LQ333">
        <v>0</v>
      </c>
      <c r="LT333">
        <v>77.11</v>
      </c>
      <c r="LU333">
        <v>10.49</v>
      </c>
      <c r="LV333">
        <v>9.91</v>
      </c>
      <c r="LW333">
        <v>1059</v>
      </c>
      <c r="LX333">
        <v>1</v>
      </c>
      <c r="LY333" s="1" t="s">
        <v>2742</v>
      </c>
      <c r="LZ333">
        <v>1.38</v>
      </c>
      <c r="MA333">
        <v>13.97</v>
      </c>
      <c r="MD333">
        <v>53.33</v>
      </c>
      <c r="ME333">
        <v>6.04</v>
      </c>
      <c r="MF333">
        <v>4</v>
      </c>
      <c r="MG333">
        <v>1510</v>
      </c>
      <c r="MH333">
        <v>1</v>
      </c>
      <c r="MI333" s="1" t="s">
        <v>2742</v>
      </c>
      <c r="MJ333">
        <v>0</v>
      </c>
      <c r="MK333">
        <v>0</v>
      </c>
      <c r="MN333">
        <v>88.87</v>
      </c>
      <c r="MO333">
        <v>153.25</v>
      </c>
      <c r="MP333">
        <v>6.9</v>
      </c>
      <c r="MQ333">
        <v>22210</v>
      </c>
      <c r="MR333">
        <v>1</v>
      </c>
      <c r="MS333" s="1" t="s">
        <v>2742</v>
      </c>
      <c r="MT333">
        <v>0</v>
      </c>
      <c r="MU333">
        <v>0</v>
      </c>
      <c r="MV333" s="1" t="s">
        <v>2742</v>
      </c>
      <c r="MW333" s="1" t="s">
        <v>2742</v>
      </c>
      <c r="MX333">
        <v>135.44999999999999</v>
      </c>
      <c r="MY333">
        <v>37.29</v>
      </c>
      <c r="MZ333">
        <v>1885</v>
      </c>
      <c r="NA333">
        <v>19783</v>
      </c>
      <c r="NB333">
        <v>1000</v>
      </c>
      <c r="NC333">
        <v>9.5</v>
      </c>
      <c r="ND333">
        <v>0</v>
      </c>
      <c r="NE333">
        <v>0</v>
      </c>
      <c r="NF333" s="1" t="s">
        <v>2742</v>
      </c>
      <c r="NG333" s="1" t="s">
        <v>2742</v>
      </c>
      <c r="NH333">
        <v>382.68</v>
      </c>
      <c r="NI333">
        <v>88.95</v>
      </c>
      <c r="NJ333">
        <v>39.6</v>
      </c>
      <c r="NK333">
        <v>2246</v>
      </c>
      <c r="NL333">
        <v>1</v>
      </c>
      <c r="NM333">
        <v>8.5</v>
      </c>
      <c r="NN333">
        <v>6.32</v>
      </c>
      <c r="NO333">
        <v>15.96</v>
      </c>
      <c r="NP333" s="1" t="s">
        <v>2742</v>
      </c>
      <c r="NQ333">
        <v>0.77</v>
      </c>
      <c r="NR333">
        <v>54.95</v>
      </c>
      <c r="NS333">
        <v>17.329999999999998</v>
      </c>
      <c r="NT333">
        <v>2.5</v>
      </c>
      <c r="NU333">
        <v>6931</v>
      </c>
      <c r="NV333">
        <v>1</v>
      </c>
      <c r="NW333">
        <v>31.4</v>
      </c>
      <c r="NX333">
        <v>0</v>
      </c>
      <c r="NY333">
        <v>0</v>
      </c>
      <c r="OB333">
        <v>5.15</v>
      </c>
      <c r="OC333">
        <v>4.9000000000000004</v>
      </c>
      <c r="OD333">
        <v>0.97</v>
      </c>
      <c r="OE333">
        <v>5052</v>
      </c>
      <c r="OF333">
        <v>1</v>
      </c>
      <c r="OG333" s="1" t="s">
        <v>2742</v>
      </c>
      <c r="OH333">
        <v>0</v>
      </c>
      <c r="OI333">
        <v>0</v>
      </c>
      <c r="OK333" s="1" t="s">
        <v>2742</v>
      </c>
      <c r="OL333">
        <v>298.67</v>
      </c>
      <c r="OM333">
        <v>90.11</v>
      </c>
      <c r="ON333">
        <v>29.3</v>
      </c>
      <c r="OO333">
        <v>3075</v>
      </c>
      <c r="OP333">
        <v>1</v>
      </c>
      <c r="OQ333">
        <v>32.299999999999997</v>
      </c>
      <c r="OR333">
        <v>1</v>
      </c>
      <c r="OS333">
        <v>3.41</v>
      </c>
      <c r="OT333" s="1" t="s">
        <v>2742</v>
      </c>
      <c r="OU333">
        <v>3.23</v>
      </c>
      <c r="OV333">
        <v>85.51</v>
      </c>
      <c r="OW333">
        <v>41.98</v>
      </c>
      <c r="OX333">
        <v>12</v>
      </c>
      <c r="OY333">
        <v>3499</v>
      </c>
      <c r="OZ333">
        <v>1</v>
      </c>
      <c r="PA333">
        <v>2.5</v>
      </c>
      <c r="PB333">
        <v>0</v>
      </c>
      <c r="PC333">
        <v>0</v>
      </c>
      <c r="PF333">
        <v>101.61</v>
      </c>
      <c r="PG333">
        <v>128.96</v>
      </c>
      <c r="PH333">
        <v>8.18</v>
      </c>
      <c r="PI333">
        <v>15765</v>
      </c>
      <c r="PJ333">
        <v>1</v>
      </c>
      <c r="PK333">
        <v>632.70000000000005</v>
      </c>
      <c r="PL333">
        <v>0</v>
      </c>
      <c r="PM333">
        <v>0</v>
      </c>
      <c r="PN333">
        <v>0.22</v>
      </c>
      <c r="PO333">
        <v>-1.1000000000000001</v>
      </c>
      <c r="PP333">
        <v>167.02</v>
      </c>
      <c r="PQ333">
        <v>168.64</v>
      </c>
      <c r="PR333">
        <v>26</v>
      </c>
      <c r="PS333">
        <v>6486</v>
      </c>
      <c r="PT333">
        <v>1</v>
      </c>
      <c r="PU333" s="1" t="s">
        <v>2742</v>
      </c>
      <c r="PV333">
        <v>0</v>
      </c>
      <c r="PW333">
        <v>0</v>
      </c>
      <c r="PX333" s="1" t="s">
        <v>2742</v>
      </c>
      <c r="PY333" s="1" t="s">
        <v>2742</v>
      </c>
      <c r="PZ333">
        <v>104.89</v>
      </c>
      <c r="QA333">
        <v>47.8</v>
      </c>
      <c r="QB333">
        <v>14</v>
      </c>
      <c r="QC333">
        <v>3414</v>
      </c>
      <c r="QD333">
        <v>1</v>
      </c>
      <c r="QE333" s="1" t="s">
        <v>2742</v>
      </c>
      <c r="QF333">
        <v>0.5</v>
      </c>
      <c r="QG333">
        <v>3.57</v>
      </c>
      <c r="QH333" s="1" t="s">
        <v>2742</v>
      </c>
      <c r="QI333" s="1" t="s">
        <v>2742</v>
      </c>
      <c r="QT333">
        <v>231.92</v>
      </c>
      <c r="QU333">
        <v>69.069999999999993</v>
      </c>
      <c r="QV333">
        <v>24.7</v>
      </c>
      <c r="QW333">
        <v>2796</v>
      </c>
      <c r="QX333">
        <v>1</v>
      </c>
      <c r="QY333" s="1" t="s">
        <v>2742</v>
      </c>
      <c r="QZ333">
        <v>0</v>
      </c>
      <c r="RA333">
        <v>0</v>
      </c>
      <c r="RD333">
        <v>140.9</v>
      </c>
      <c r="RE333">
        <v>267.05</v>
      </c>
      <c r="RF333">
        <v>7.82</v>
      </c>
      <c r="RG333">
        <v>34150</v>
      </c>
      <c r="RH333">
        <v>1</v>
      </c>
      <c r="RI333" s="1" t="s">
        <v>2742</v>
      </c>
      <c r="RJ333">
        <v>0</v>
      </c>
      <c r="RK333">
        <v>0</v>
      </c>
      <c r="RL333" s="1" t="s">
        <v>2742</v>
      </c>
      <c r="RM333" s="1" t="s">
        <v>2742</v>
      </c>
      <c r="RN333">
        <v>230.02</v>
      </c>
      <c r="RO333">
        <v>68.2</v>
      </c>
      <c r="RP333">
        <v>20.2</v>
      </c>
      <c r="RQ333">
        <v>3376</v>
      </c>
      <c r="RR333">
        <v>1</v>
      </c>
      <c r="RS333">
        <v>13.4</v>
      </c>
      <c r="RT333">
        <v>0.22</v>
      </c>
      <c r="RU333">
        <v>1.0900000000000001</v>
      </c>
      <c r="RW333">
        <v>1.06</v>
      </c>
      <c r="RX333">
        <v>2.0499999999999998</v>
      </c>
      <c r="RY333">
        <v>4.41</v>
      </c>
      <c r="RZ333">
        <v>4.58E-2</v>
      </c>
      <c r="SA333">
        <v>96371</v>
      </c>
      <c r="SB333">
        <v>1</v>
      </c>
      <c r="SC333">
        <v>31273.8</v>
      </c>
      <c r="SD333">
        <v>0</v>
      </c>
      <c r="SE333">
        <v>0</v>
      </c>
      <c r="SH333">
        <v>248.22</v>
      </c>
      <c r="SI333">
        <v>38.5</v>
      </c>
      <c r="SJ333">
        <v>20.2</v>
      </c>
      <c r="SK333">
        <v>1906</v>
      </c>
      <c r="SL333">
        <v>1</v>
      </c>
      <c r="SM333" s="1" t="s">
        <v>2742</v>
      </c>
      <c r="SN333">
        <v>0</v>
      </c>
      <c r="SO333">
        <v>0</v>
      </c>
      <c r="SQ333" s="1" t="s">
        <v>2742</v>
      </c>
      <c r="SR333">
        <v>11.85</v>
      </c>
      <c r="SS333">
        <v>7.52</v>
      </c>
      <c r="ST333">
        <v>0.96799999999999997</v>
      </c>
      <c r="SU333">
        <v>7771</v>
      </c>
      <c r="SV333">
        <v>1</v>
      </c>
      <c r="SW333">
        <v>184.2</v>
      </c>
      <c r="SX333">
        <v>0</v>
      </c>
      <c r="SY333">
        <v>0</v>
      </c>
      <c r="TA333">
        <v>0.28999999999999998</v>
      </c>
      <c r="TB333">
        <v>0.05</v>
      </c>
      <c r="TC333">
        <v>2.63</v>
      </c>
      <c r="TD333">
        <v>0.72870000000000001</v>
      </c>
      <c r="TE333">
        <v>2437</v>
      </c>
      <c r="TF333">
        <v>0.67600000000000005</v>
      </c>
      <c r="TG333">
        <v>1205.5</v>
      </c>
      <c r="TH333">
        <v>0</v>
      </c>
      <c r="TI333">
        <v>0</v>
      </c>
      <c r="TJ333" s="1" t="s">
        <v>2742</v>
      </c>
      <c r="TK333">
        <v>-19.170000000000002</v>
      </c>
      <c r="TL333">
        <v>29.07</v>
      </c>
      <c r="TM333">
        <v>26.15</v>
      </c>
      <c r="TN333">
        <v>5</v>
      </c>
      <c r="TO333">
        <v>5230</v>
      </c>
      <c r="TP333">
        <v>1</v>
      </c>
      <c r="TQ333" s="1" t="s">
        <v>2742</v>
      </c>
      <c r="TR333">
        <v>0</v>
      </c>
      <c r="TS333">
        <v>0</v>
      </c>
      <c r="TV333">
        <v>6.12</v>
      </c>
      <c r="TW333">
        <v>22.75</v>
      </c>
      <c r="TX333">
        <v>0.439</v>
      </c>
      <c r="TY333">
        <v>51823</v>
      </c>
      <c r="TZ333">
        <v>1</v>
      </c>
      <c r="UA333">
        <v>1522</v>
      </c>
      <c r="UB333">
        <v>0</v>
      </c>
      <c r="UC333">
        <v>0</v>
      </c>
      <c r="UD333" s="1" t="s">
        <v>2742</v>
      </c>
      <c r="UE333">
        <v>-0.13</v>
      </c>
      <c r="UF333">
        <v>94.36</v>
      </c>
      <c r="UG333">
        <v>24.92</v>
      </c>
      <c r="UH333">
        <v>54</v>
      </c>
      <c r="UI333">
        <v>461</v>
      </c>
      <c r="UJ333">
        <v>1</v>
      </c>
      <c r="UK333">
        <v>0.1</v>
      </c>
      <c r="UL333">
        <v>0</v>
      </c>
      <c r="UM333">
        <v>0</v>
      </c>
      <c r="UN333" s="1" t="s">
        <v>2742</v>
      </c>
      <c r="UO333" s="1" t="s">
        <v>2742</v>
      </c>
      <c r="UP333">
        <v>4.75</v>
      </c>
      <c r="UQ333">
        <v>28.69</v>
      </c>
      <c r="UR333">
        <v>0.73599999999999999</v>
      </c>
      <c r="US333">
        <v>38979</v>
      </c>
      <c r="UT333">
        <v>1</v>
      </c>
      <c r="UU333">
        <v>858.6</v>
      </c>
      <c r="UV333">
        <v>0</v>
      </c>
      <c r="UW333">
        <v>0</v>
      </c>
      <c r="UY333" s="1" t="s">
        <v>2742</v>
      </c>
      <c r="UZ333">
        <v>0</v>
      </c>
      <c r="VA333">
        <v>0.04</v>
      </c>
      <c r="VB333">
        <v>3200000807565332.5</v>
      </c>
      <c r="VC333">
        <v>96055</v>
      </c>
      <c r="VD333">
        <v>7.9999989999986545E+18</v>
      </c>
      <c r="VE333">
        <v>0</v>
      </c>
      <c r="VF333">
        <v>0</v>
      </c>
      <c r="VG333">
        <v>0</v>
      </c>
      <c r="VJ333">
        <v>15.21</v>
      </c>
      <c r="VK333">
        <v>2.2000000000000002</v>
      </c>
      <c r="VL333">
        <v>1.31</v>
      </c>
      <c r="VM333">
        <v>1682</v>
      </c>
      <c r="VN333">
        <v>1</v>
      </c>
      <c r="VO333" s="1" t="s">
        <v>2742</v>
      </c>
      <c r="VP333">
        <v>0</v>
      </c>
      <c r="VQ333">
        <v>0</v>
      </c>
      <c r="VT333">
        <v>125.34</v>
      </c>
      <c r="VU333">
        <v>12.9</v>
      </c>
      <c r="VV333">
        <v>8.9499999999999993</v>
      </c>
      <c r="VW333">
        <v>1442</v>
      </c>
      <c r="VX333">
        <v>1</v>
      </c>
      <c r="VY333">
        <v>14</v>
      </c>
      <c r="VZ333">
        <v>0.6</v>
      </c>
      <c r="WA333">
        <v>6.7</v>
      </c>
      <c r="WC333">
        <v>1.22</v>
      </c>
      <c r="WD333">
        <v>760.77</v>
      </c>
      <c r="WE333">
        <v>107.19</v>
      </c>
      <c r="WF333">
        <v>22.5</v>
      </c>
      <c r="WG333">
        <v>4764</v>
      </c>
      <c r="WH333">
        <v>1</v>
      </c>
      <c r="WI333" s="1" t="s">
        <v>2742</v>
      </c>
      <c r="WJ333">
        <v>0.42</v>
      </c>
      <c r="WK333">
        <v>1.87</v>
      </c>
      <c r="WL333" s="1" t="s">
        <v>2742</v>
      </c>
      <c r="WM333" s="1" t="s">
        <v>2742</v>
      </c>
      <c r="WN333">
        <v>18.2</v>
      </c>
      <c r="WO333">
        <v>14.7</v>
      </c>
      <c r="WP333">
        <v>0.96</v>
      </c>
      <c r="WQ333">
        <v>15310</v>
      </c>
      <c r="WR333">
        <v>1</v>
      </c>
      <c r="WS333" s="1" t="s">
        <v>2742</v>
      </c>
      <c r="WT333">
        <v>0</v>
      </c>
      <c r="WU333">
        <v>0</v>
      </c>
      <c r="WX333">
        <v>208.15</v>
      </c>
      <c r="WY333">
        <v>99.69</v>
      </c>
      <c r="WZ333">
        <v>14.42</v>
      </c>
      <c r="XA333">
        <v>6913</v>
      </c>
      <c r="XB333">
        <v>1</v>
      </c>
      <c r="XC333" s="1" t="s">
        <v>2742</v>
      </c>
      <c r="XD333">
        <v>0</v>
      </c>
      <c r="XE333">
        <v>0</v>
      </c>
      <c r="XF333" s="1" t="s">
        <v>2742</v>
      </c>
      <c r="XG333" s="1" t="s">
        <v>2742</v>
      </c>
      <c r="XH333">
        <v>164.01</v>
      </c>
      <c r="XI333">
        <v>74.650000000000006</v>
      </c>
      <c r="XJ333">
        <v>20</v>
      </c>
      <c r="XK333">
        <v>3732</v>
      </c>
      <c r="XL333">
        <v>1</v>
      </c>
      <c r="XM333" s="1" t="s">
        <v>2742</v>
      </c>
      <c r="XN333">
        <v>0</v>
      </c>
      <c r="XO333">
        <v>0</v>
      </c>
      <c r="XP333" s="1" t="s">
        <v>2742</v>
      </c>
      <c r="XQ333" s="1" t="s">
        <v>2742</v>
      </c>
      <c r="XR333">
        <v>31.03</v>
      </c>
      <c r="XS333">
        <v>5.04</v>
      </c>
      <c r="XT333">
        <v>1.58</v>
      </c>
      <c r="XU333">
        <v>3188</v>
      </c>
      <c r="XV333">
        <v>1</v>
      </c>
      <c r="XW333">
        <v>573.1</v>
      </c>
      <c r="XX333">
        <v>0</v>
      </c>
      <c r="XY333">
        <v>0</v>
      </c>
      <c r="YA333">
        <v>0</v>
      </c>
      <c r="YB333">
        <v>102.38</v>
      </c>
      <c r="YC333">
        <v>23.53</v>
      </c>
      <c r="YD333">
        <v>10.74</v>
      </c>
      <c r="YE333">
        <v>2188</v>
      </c>
      <c r="YF333">
        <v>0.99890000000000001</v>
      </c>
      <c r="YG333">
        <v>22.4</v>
      </c>
      <c r="YH333">
        <v>0</v>
      </c>
      <c r="YI333">
        <v>0</v>
      </c>
      <c r="YJ333" s="1" t="s">
        <v>2742</v>
      </c>
      <c r="YK333">
        <v>0.69899999999999995</v>
      </c>
      <c r="YL333">
        <v>17.03</v>
      </c>
      <c r="YM333">
        <v>9560.7900000000009</v>
      </c>
      <c r="YN333">
        <v>23.700600000000001</v>
      </c>
      <c r="YO333">
        <v>380453</v>
      </c>
      <c r="YP333">
        <v>0.94310000000000005</v>
      </c>
      <c r="YQ333">
        <v>36642.699999999997</v>
      </c>
      <c r="YR333">
        <v>0.24</v>
      </c>
      <c r="YS333">
        <v>0.99</v>
      </c>
      <c r="YT333">
        <v>0.34</v>
      </c>
      <c r="YU333">
        <v>1.27</v>
      </c>
      <c r="YV333">
        <v>98.92</v>
      </c>
      <c r="YW333">
        <v>19.149999999999999</v>
      </c>
      <c r="YX333">
        <v>8.1199999999999992</v>
      </c>
      <c r="YY333">
        <v>2358</v>
      </c>
      <c r="YZ333">
        <v>1</v>
      </c>
      <c r="ZA333" s="1" t="s">
        <v>2742</v>
      </c>
      <c r="ZB333">
        <v>0.15</v>
      </c>
      <c r="ZC333">
        <v>1.85</v>
      </c>
      <c r="ZF333">
        <v>5.34</v>
      </c>
      <c r="ZG333">
        <v>2.7</v>
      </c>
      <c r="ZH333">
        <v>0.6</v>
      </c>
      <c r="ZI333">
        <v>4523</v>
      </c>
      <c r="ZJ333">
        <v>1</v>
      </c>
      <c r="ZK333" s="1" t="s">
        <v>2742</v>
      </c>
      <c r="ZL333">
        <v>0</v>
      </c>
      <c r="ZM333">
        <v>0</v>
      </c>
      <c r="ZN333" s="1" t="s">
        <v>2742</v>
      </c>
      <c r="ZO333" s="1" t="s">
        <v>2742</v>
      </c>
      <c r="ZP333">
        <v>0.04</v>
      </c>
      <c r="ZQ333">
        <v>0.01</v>
      </c>
      <c r="ZR333">
        <v>0.01</v>
      </c>
      <c r="ZS333">
        <v>649</v>
      </c>
      <c r="ZT333">
        <v>1</v>
      </c>
      <c r="ZU333" s="1" t="s">
        <v>2742</v>
      </c>
      <c r="ZV333">
        <v>0</v>
      </c>
      <c r="ZW333">
        <v>0</v>
      </c>
      <c r="ZY333" s="1" t="s">
        <v>2742</v>
      </c>
      <c r="ZZ333">
        <v>104.25</v>
      </c>
      <c r="AAA333">
        <v>13.63</v>
      </c>
      <c r="AAB333">
        <v>12.5</v>
      </c>
      <c r="AAC333">
        <v>1091</v>
      </c>
      <c r="AAD333">
        <v>1</v>
      </c>
      <c r="AAE333">
        <v>7.7</v>
      </c>
      <c r="AAF333">
        <v>0</v>
      </c>
      <c r="AAG333">
        <v>0</v>
      </c>
      <c r="AAH333">
        <v>0.17</v>
      </c>
      <c r="AAI333">
        <v>-0.93</v>
      </c>
      <c r="AAJ333">
        <v>200</v>
      </c>
      <c r="AAK333">
        <v>700.83</v>
      </c>
      <c r="AAL333">
        <v>5</v>
      </c>
      <c r="AAM333">
        <v>140167</v>
      </c>
      <c r="AAN333">
        <v>1</v>
      </c>
      <c r="AAO333" s="1" t="s">
        <v>2742</v>
      </c>
      <c r="AAP333">
        <v>0</v>
      </c>
      <c r="AAQ333">
        <v>0</v>
      </c>
      <c r="AAR333" s="1" t="s">
        <v>2742</v>
      </c>
      <c r="AAS333" s="1" t="s">
        <v>2742</v>
      </c>
      <c r="AAT333">
        <v>1522.46</v>
      </c>
      <c r="AAU333">
        <v>115.45</v>
      </c>
      <c r="AAV333">
        <v>12.85</v>
      </c>
      <c r="AAW333">
        <v>8984</v>
      </c>
      <c r="AAX333">
        <v>1</v>
      </c>
      <c r="AAY333">
        <v>206.8</v>
      </c>
      <c r="AAZ333">
        <v>1</v>
      </c>
      <c r="ABA333">
        <v>7.78</v>
      </c>
      <c r="ABB333" s="1" t="s">
        <v>2742</v>
      </c>
      <c r="ABC333" s="1" t="s">
        <v>2742</v>
      </c>
      <c r="ABD333">
        <v>127.27</v>
      </c>
      <c r="ABE333">
        <v>735.78</v>
      </c>
      <c r="ABF333">
        <v>7</v>
      </c>
      <c r="ABG333">
        <v>105111</v>
      </c>
      <c r="ABH333">
        <v>1</v>
      </c>
      <c r="ABI333">
        <v>0.3</v>
      </c>
      <c r="ABJ333">
        <v>0</v>
      </c>
      <c r="ABK333">
        <v>0</v>
      </c>
      <c r="ABN333">
        <v>7.55</v>
      </c>
      <c r="ABO333">
        <v>4.53</v>
      </c>
      <c r="ABP333">
        <v>1.46</v>
      </c>
      <c r="ABQ333">
        <v>3104</v>
      </c>
      <c r="ABR333">
        <v>1</v>
      </c>
      <c r="ABS333" s="1" t="s">
        <v>2742</v>
      </c>
      <c r="ABT333">
        <v>0</v>
      </c>
      <c r="ABU333">
        <v>0</v>
      </c>
      <c r="ABW333" s="1" t="s">
        <v>2742</v>
      </c>
      <c r="ABX333">
        <v>0</v>
      </c>
      <c r="ABY333">
        <v>0.35</v>
      </c>
      <c r="ABZ333">
        <v>100000000</v>
      </c>
      <c r="ACA333">
        <v>1740062</v>
      </c>
      <c r="ACB333">
        <v>500000000000</v>
      </c>
      <c r="ACC333">
        <v>0</v>
      </c>
      <c r="ACD333">
        <v>0</v>
      </c>
      <c r="ACE333">
        <v>0</v>
      </c>
      <c r="ACF333" s="1" t="s">
        <v>2742</v>
      </c>
      <c r="ACG333">
        <v>-95000000</v>
      </c>
      <c r="ACH333">
        <v>3884.64</v>
      </c>
      <c r="ACI333">
        <v>188.06</v>
      </c>
      <c r="ACJ333">
        <v>24</v>
      </c>
      <c r="ACK333">
        <v>7836</v>
      </c>
      <c r="ACL333">
        <v>1</v>
      </c>
      <c r="ACM333">
        <v>37.6</v>
      </c>
      <c r="ACN333">
        <v>0.22</v>
      </c>
      <c r="ACO333">
        <v>0.94</v>
      </c>
      <c r="ACP333">
        <v>1.24</v>
      </c>
      <c r="ACQ333">
        <v>2.2999999999999998</v>
      </c>
      <c r="ACR333">
        <v>16.920000000000002</v>
      </c>
      <c r="ACS333">
        <v>2.17</v>
      </c>
      <c r="ACT333">
        <v>0.35</v>
      </c>
      <c r="ACU333">
        <v>6164</v>
      </c>
      <c r="ACV333">
        <v>1</v>
      </c>
      <c r="ACW333">
        <v>405.4</v>
      </c>
      <c r="ACX333">
        <v>0</v>
      </c>
      <c r="ACY333">
        <v>0</v>
      </c>
      <c r="ACZ333" s="1" t="s">
        <v>2742</v>
      </c>
      <c r="ADA333" s="1" t="s">
        <v>2742</v>
      </c>
      <c r="ADB333">
        <v>87.32</v>
      </c>
      <c r="ADC333">
        <v>22.49</v>
      </c>
      <c r="ADD333">
        <v>4.4000000000000004</v>
      </c>
      <c r="ADE333">
        <v>5111</v>
      </c>
      <c r="ADF333">
        <v>1</v>
      </c>
      <c r="ADG333">
        <v>11.1</v>
      </c>
      <c r="ADH333">
        <v>0</v>
      </c>
      <c r="ADI333">
        <v>0</v>
      </c>
      <c r="ADK333">
        <v>0.26</v>
      </c>
      <c r="ADL333">
        <v>62.44</v>
      </c>
      <c r="ADM333">
        <v>11.22</v>
      </c>
      <c r="ADN333">
        <v>6.81</v>
      </c>
      <c r="ADO333">
        <v>1648</v>
      </c>
      <c r="ADP333">
        <v>1</v>
      </c>
      <c r="ADQ333" s="1" t="s">
        <v>2742</v>
      </c>
      <c r="ADR333">
        <v>0</v>
      </c>
      <c r="ADS333">
        <v>0</v>
      </c>
      <c r="ADU333" s="1" t="s">
        <v>2742</v>
      </c>
      <c r="ADV333">
        <v>54.83</v>
      </c>
      <c r="ADW333">
        <v>68.12</v>
      </c>
      <c r="ADX333">
        <v>8.9</v>
      </c>
      <c r="ADY333">
        <v>7654</v>
      </c>
      <c r="ADZ333">
        <v>1</v>
      </c>
      <c r="AEA333">
        <v>30.2</v>
      </c>
      <c r="AEB333">
        <v>0</v>
      </c>
      <c r="AEC333">
        <v>0</v>
      </c>
      <c r="AED333" s="1" t="s">
        <v>2742</v>
      </c>
      <c r="AEE333" s="1" t="s">
        <v>2742</v>
      </c>
      <c r="AEF333">
        <v>0</v>
      </c>
      <c r="AEG333">
        <v>0.18</v>
      </c>
      <c r="AEH333">
        <v>0.04</v>
      </c>
      <c r="AEI333">
        <v>4652</v>
      </c>
      <c r="AEJ333">
        <v>1</v>
      </c>
      <c r="AEK333">
        <v>8397.7000000000007</v>
      </c>
      <c r="AEL333">
        <v>0</v>
      </c>
      <c r="AEM333">
        <v>0</v>
      </c>
      <c r="AEO333" s="1" t="s">
        <v>2742</v>
      </c>
      <c r="AEP333">
        <v>755.75</v>
      </c>
      <c r="AEQ333">
        <v>105.13</v>
      </c>
      <c r="AER333">
        <v>52.9</v>
      </c>
      <c r="AES333">
        <v>1987</v>
      </c>
      <c r="AET333">
        <v>1</v>
      </c>
      <c r="AEU333" s="1" t="s">
        <v>2742</v>
      </c>
      <c r="AEV333">
        <v>0</v>
      </c>
      <c r="AEW333">
        <v>0</v>
      </c>
      <c r="AEY333" s="1" t="s">
        <v>2742</v>
      </c>
      <c r="AEZ333">
        <v>362.05</v>
      </c>
      <c r="AFA333">
        <v>67.05</v>
      </c>
      <c r="AFB333">
        <v>58</v>
      </c>
      <c r="AFC333">
        <v>1156</v>
      </c>
      <c r="AFD333">
        <v>1</v>
      </c>
      <c r="AFE333" s="1" t="s">
        <v>2742</v>
      </c>
      <c r="AFF333">
        <v>0</v>
      </c>
      <c r="AFG333">
        <v>0</v>
      </c>
      <c r="AFI333" s="1" t="s">
        <v>2742</v>
      </c>
      <c r="AFJ333">
        <v>18.559999999999999</v>
      </c>
      <c r="AFK333">
        <v>17.14</v>
      </c>
      <c r="AFL333">
        <v>1.18</v>
      </c>
      <c r="AFM333">
        <v>14522</v>
      </c>
      <c r="AFN333">
        <v>1</v>
      </c>
      <c r="AFO333" s="1" t="s">
        <v>2742</v>
      </c>
      <c r="AFP333">
        <v>0</v>
      </c>
      <c r="AFQ333">
        <v>0</v>
      </c>
      <c r="AFR333" s="1" t="s">
        <v>2742</v>
      </c>
      <c r="AFS333" s="1" t="s">
        <v>2742</v>
      </c>
      <c r="AFT333">
        <v>0.47</v>
      </c>
      <c r="AFU333">
        <v>3.09</v>
      </c>
      <c r="AFV333">
        <v>8.8599999999999998E-2</v>
      </c>
      <c r="AFW333">
        <v>34855</v>
      </c>
      <c r="AFX333">
        <v>1</v>
      </c>
      <c r="AFY333">
        <v>3821.3</v>
      </c>
      <c r="AFZ333">
        <v>0</v>
      </c>
      <c r="AGA333">
        <v>0</v>
      </c>
      <c r="AGB333">
        <v>0.16</v>
      </c>
      <c r="AGC333">
        <v>-0.37</v>
      </c>
      <c r="AGD333">
        <v>15.25</v>
      </c>
      <c r="AGE333">
        <v>40.479999999999997</v>
      </c>
      <c r="AGF333">
        <v>0.61</v>
      </c>
      <c r="AGG333">
        <v>66367</v>
      </c>
      <c r="AGH333">
        <v>1</v>
      </c>
      <c r="AGI333" s="1" t="s">
        <v>2742</v>
      </c>
      <c r="AGJ333">
        <v>0</v>
      </c>
      <c r="AGK333">
        <v>0</v>
      </c>
      <c r="AGM333" s="1" t="s">
        <v>2742</v>
      </c>
      <c r="AGN333">
        <v>0</v>
      </c>
      <c r="AGO333">
        <v>0.55000000000000004</v>
      </c>
      <c r="AGP333">
        <v>5.1499999999999997E-2</v>
      </c>
      <c r="AGQ333">
        <v>5492183</v>
      </c>
      <c r="AGR333">
        <v>514.92989999999998</v>
      </c>
      <c r="AGS333">
        <v>6512.9</v>
      </c>
      <c r="AGT333">
        <v>0</v>
      </c>
      <c r="AGU333">
        <v>0</v>
      </c>
      <c r="AGX333">
        <v>99.65</v>
      </c>
      <c r="AGY333">
        <v>311.8</v>
      </c>
      <c r="AGZ333">
        <v>5.55</v>
      </c>
      <c r="AHA333">
        <v>56179</v>
      </c>
      <c r="AHB333">
        <v>1</v>
      </c>
      <c r="AHC333">
        <v>219.2</v>
      </c>
      <c r="AHD333">
        <v>0</v>
      </c>
      <c r="AHE333">
        <v>0</v>
      </c>
      <c r="AHF333">
        <v>0.04</v>
      </c>
      <c r="AHG333">
        <v>0.4</v>
      </c>
      <c r="AHH333">
        <v>272.31</v>
      </c>
      <c r="AHI333">
        <v>19.98</v>
      </c>
      <c r="AHJ333">
        <v>18.3</v>
      </c>
      <c r="AHK333">
        <v>1092</v>
      </c>
      <c r="AHL333">
        <v>1</v>
      </c>
      <c r="AHM333">
        <v>28.1</v>
      </c>
      <c r="AHN333">
        <v>0</v>
      </c>
      <c r="AHO333">
        <v>0</v>
      </c>
      <c r="AHP333" s="1" t="s">
        <v>2742</v>
      </c>
      <c r="AHQ333" s="1" t="s">
        <v>2742</v>
      </c>
      <c r="AHR333">
        <v>75.430000000000007</v>
      </c>
      <c r="AHS333">
        <v>14.76</v>
      </c>
      <c r="AHT333">
        <v>9.58</v>
      </c>
      <c r="AHU333">
        <v>1541</v>
      </c>
      <c r="AHV333">
        <v>1</v>
      </c>
      <c r="AHW333" s="1" t="s">
        <v>2742</v>
      </c>
      <c r="AHX333">
        <v>0</v>
      </c>
      <c r="AHY333">
        <v>0</v>
      </c>
      <c r="AHZ333" s="1" t="s">
        <v>2742</v>
      </c>
      <c r="AIA333" s="1" t="s">
        <v>2742</v>
      </c>
      <c r="AIB333">
        <v>68.37</v>
      </c>
      <c r="AIC333">
        <v>14.11</v>
      </c>
      <c r="AID333">
        <v>3.1</v>
      </c>
      <c r="AIE333">
        <v>4551</v>
      </c>
      <c r="AIF333">
        <v>1</v>
      </c>
      <c r="AIG333">
        <v>131.9</v>
      </c>
      <c r="AIH333">
        <v>0</v>
      </c>
      <c r="AII333">
        <v>0</v>
      </c>
      <c r="AIK333" s="1" t="s">
        <v>2742</v>
      </c>
      <c r="AIV333">
        <v>3140.62</v>
      </c>
      <c r="AIW333">
        <v>254.96</v>
      </c>
      <c r="AIX333">
        <v>2.38</v>
      </c>
      <c r="AIY333">
        <v>107128</v>
      </c>
      <c r="AIZ333">
        <v>1</v>
      </c>
      <c r="AJA333">
        <v>19675.099999999999</v>
      </c>
      <c r="AJB333">
        <v>0</v>
      </c>
      <c r="AJC333">
        <v>0</v>
      </c>
      <c r="AJD333">
        <v>0.02</v>
      </c>
      <c r="AJE333">
        <v>-0.14000000000000001</v>
      </c>
      <c r="AJF333">
        <v>771.19</v>
      </c>
      <c r="AJG333">
        <v>23.91</v>
      </c>
      <c r="AJH333">
        <v>6.95</v>
      </c>
      <c r="AJI333">
        <v>3440</v>
      </c>
      <c r="AJJ333">
        <v>1</v>
      </c>
      <c r="AJK333">
        <v>0.7</v>
      </c>
      <c r="AJL333">
        <v>0.38</v>
      </c>
      <c r="AJM333">
        <v>5.47</v>
      </c>
      <c r="AJP333">
        <v>345.63</v>
      </c>
      <c r="AJQ333">
        <v>107.36</v>
      </c>
      <c r="AJR333">
        <v>22.05</v>
      </c>
      <c r="AJS333">
        <v>4869</v>
      </c>
      <c r="AJT333">
        <v>1</v>
      </c>
      <c r="AJU333" s="1" t="s">
        <v>2742</v>
      </c>
      <c r="AJV333">
        <v>0</v>
      </c>
      <c r="AJW333">
        <v>0</v>
      </c>
      <c r="AJZ333">
        <v>2.4500000000000002</v>
      </c>
      <c r="AKA333">
        <v>27.79</v>
      </c>
      <c r="AKB333">
        <v>9.1</v>
      </c>
      <c r="AKC333">
        <v>305349</v>
      </c>
      <c r="AKD333">
        <v>100</v>
      </c>
      <c r="AKE333">
        <v>153.1</v>
      </c>
      <c r="AKF333">
        <v>0</v>
      </c>
      <c r="AKG333">
        <v>0</v>
      </c>
      <c r="AKI333">
        <v>0</v>
      </c>
      <c r="AKJ333">
        <v>11.17</v>
      </c>
      <c r="AKK333">
        <v>25.71</v>
      </c>
      <c r="AKL333">
        <v>0.77690000000000003</v>
      </c>
      <c r="AKM333">
        <v>31741</v>
      </c>
      <c r="AKN333">
        <v>0.95920000000000005</v>
      </c>
      <c r="AKO333">
        <v>5426</v>
      </c>
      <c r="AKP333">
        <v>0</v>
      </c>
      <c r="AKQ333">
        <v>0</v>
      </c>
      <c r="AKR333" s="1" t="s">
        <v>2742</v>
      </c>
      <c r="AKS333">
        <v>-2.9000000000000001E-2</v>
      </c>
      <c r="AKT333">
        <v>219.13</v>
      </c>
      <c r="AKU333">
        <v>102.88</v>
      </c>
      <c r="AKV333">
        <v>28.07</v>
      </c>
      <c r="AKW333">
        <v>3665</v>
      </c>
      <c r="AKX333">
        <v>1</v>
      </c>
      <c r="AKY333" s="1" t="s">
        <v>2742</v>
      </c>
      <c r="AKZ333">
        <v>0</v>
      </c>
      <c r="ALA333">
        <v>0</v>
      </c>
      <c r="ALD333">
        <v>7.49</v>
      </c>
      <c r="ALE333">
        <v>27.18</v>
      </c>
      <c r="ALF333">
        <v>0.34</v>
      </c>
      <c r="ALG333">
        <v>79938</v>
      </c>
      <c r="ALH333">
        <v>1</v>
      </c>
      <c r="ALI333">
        <v>670.9</v>
      </c>
      <c r="ALJ333">
        <v>0</v>
      </c>
      <c r="ALK333">
        <v>0</v>
      </c>
      <c r="ALL333">
        <v>9.24</v>
      </c>
      <c r="ALM333">
        <v>-213.33</v>
      </c>
      <c r="ALN333">
        <v>75.069999999999993</v>
      </c>
      <c r="ALO333">
        <v>20.51</v>
      </c>
      <c r="ALP333">
        <v>3.61</v>
      </c>
      <c r="ALQ333">
        <v>5681</v>
      </c>
      <c r="ALR333">
        <v>1</v>
      </c>
      <c r="ALS333">
        <v>119.8</v>
      </c>
      <c r="ALT333">
        <v>0</v>
      </c>
      <c r="ALU333">
        <v>0</v>
      </c>
      <c r="ALV333">
        <v>0.06</v>
      </c>
      <c r="ALW333">
        <v>0.54</v>
      </c>
      <c r="ALX333">
        <v>0</v>
      </c>
      <c r="ALY333">
        <v>3.41</v>
      </c>
      <c r="ALZ333">
        <v>1872</v>
      </c>
      <c r="AMA333">
        <v>3642</v>
      </c>
      <c r="AMB333">
        <v>2000</v>
      </c>
      <c r="AMC333">
        <v>0.4</v>
      </c>
      <c r="AMD333">
        <v>0</v>
      </c>
      <c r="AME333">
        <v>0</v>
      </c>
      <c r="AMF333" s="1" t="s">
        <v>2742</v>
      </c>
      <c r="AMG333">
        <v>1008</v>
      </c>
      <c r="AMH333">
        <v>92.78</v>
      </c>
      <c r="AMI333">
        <v>46.1</v>
      </c>
      <c r="AMJ333">
        <v>15.1</v>
      </c>
      <c r="AMK333">
        <v>3053</v>
      </c>
      <c r="AML333">
        <v>1</v>
      </c>
      <c r="AMM333">
        <v>19.3</v>
      </c>
      <c r="AMN333">
        <v>0</v>
      </c>
      <c r="AMO333">
        <v>0</v>
      </c>
      <c r="AMP333">
        <v>0.02</v>
      </c>
      <c r="AMQ333">
        <v>0.97</v>
      </c>
      <c r="AMR333">
        <v>793.57</v>
      </c>
      <c r="AMS333">
        <v>993.13</v>
      </c>
      <c r="AMT333">
        <v>27.2</v>
      </c>
      <c r="AMU333">
        <v>36512</v>
      </c>
      <c r="AMV333">
        <v>1</v>
      </c>
      <c r="AMW333">
        <v>53.6</v>
      </c>
      <c r="AMX333">
        <v>1.08</v>
      </c>
      <c r="AMY333">
        <v>3.97</v>
      </c>
      <c r="AMZ333" s="1" t="s">
        <v>2742</v>
      </c>
      <c r="ANA333">
        <v>0.6</v>
      </c>
      <c r="ANB333">
        <v>2864.31</v>
      </c>
      <c r="ANC333">
        <v>5071.7</v>
      </c>
      <c r="AND333">
        <v>146.5</v>
      </c>
      <c r="ANE333">
        <v>34619</v>
      </c>
      <c r="ANF333">
        <v>1</v>
      </c>
      <c r="ANG333">
        <v>834.3</v>
      </c>
      <c r="ANH333">
        <v>1.3</v>
      </c>
      <c r="ANI333">
        <v>0.89</v>
      </c>
      <c r="ANJ333">
        <v>0.44</v>
      </c>
      <c r="ANK333">
        <v>8.2200000000000006</v>
      </c>
      <c r="ANL333">
        <v>5.19</v>
      </c>
      <c r="ANM333">
        <v>21.27</v>
      </c>
      <c r="ANN333">
        <v>0.71799999999999997</v>
      </c>
      <c r="ANO333">
        <v>29618</v>
      </c>
      <c r="ANP333">
        <v>1</v>
      </c>
      <c r="ANQ333">
        <v>149.30000000000001</v>
      </c>
      <c r="ANR333">
        <v>0</v>
      </c>
      <c r="ANS333">
        <v>0</v>
      </c>
      <c r="ANT333" s="1" t="s">
        <v>2742</v>
      </c>
      <c r="ANU333">
        <v>0</v>
      </c>
      <c r="ANV333">
        <v>243.93</v>
      </c>
      <c r="ANW333">
        <v>81.349999999999994</v>
      </c>
      <c r="ANX333">
        <v>36</v>
      </c>
      <c r="ANY333">
        <v>2260</v>
      </c>
      <c r="ANZ333">
        <v>1</v>
      </c>
      <c r="AOA333" s="1" t="s">
        <v>2742</v>
      </c>
      <c r="AOB333">
        <v>1.88</v>
      </c>
      <c r="AOC333">
        <v>5.22</v>
      </c>
      <c r="AOD333" s="1" t="s">
        <v>2742</v>
      </c>
      <c r="AOE333" s="1" t="s">
        <v>2742</v>
      </c>
      <c r="AOF333">
        <v>14.28</v>
      </c>
      <c r="AOG333">
        <v>8.0500000000000007</v>
      </c>
      <c r="AOH333">
        <v>2.02</v>
      </c>
      <c r="AOI333">
        <v>3986</v>
      </c>
      <c r="AOJ333">
        <v>1</v>
      </c>
      <c r="AOK333" s="1" t="s">
        <v>2742</v>
      </c>
      <c r="AOL333">
        <v>0</v>
      </c>
      <c r="AOM333">
        <v>0</v>
      </c>
      <c r="AOP333">
        <v>17.690000000000001</v>
      </c>
      <c r="AOQ333">
        <v>4.03</v>
      </c>
      <c r="AOR333">
        <v>2.2999999999999998</v>
      </c>
      <c r="AOS333">
        <v>1754</v>
      </c>
      <c r="AOT333">
        <v>1</v>
      </c>
      <c r="AOU333" s="1" t="s">
        <v>2742</v>
      </c>
      <c r="AOV333">
        <v>0</v>
      </c>
      <c r="AOW333">
        <v>0</v>
      </c>
      <c r="AOZ333">
        <v>24.25</v>
      </c>
      <c r="APA333">
        <v>43.42</v>
      </c>
      <c r="APB333">
        <v>4.8</v>
      </c>
      <c r="APC333">
        <v>9046</v>
      </c>
      <c r="APD333">
        <v>1</v>
      </c>
      <c r="APE333">
        <v>0.4</v>
      </c>
      <c r="APF333">
        <v>0</v>
      </c>
      <c r="APG333">
        <v>0</v>
      </c>
      <c r="APH333" s="1" t="s">
        <v>2742</v>
      </c>
      <c r="API333" s="1" t="s">
        <v>2742</v>
      </c>
      <c r="APJ333">
        <v>400.42</v>
      </c>
      <c r="APK333">
        <v>164.98</v>
      </c>
      <c r="APL333">
        <v>31.6</v>
      </c>
      <c r="APM333">
        <v>5221</v>
      </c>
      <c r="APN333">
        <v>1</v>
      </c>
      <c r="APO333">
        <v>5</v>
      </c>
      <c r="APP333">
        <v>2.2400000000000002</v>
      </c>
      <c r="APQ333">
        <v>7.09</v>
      </c>
      <c r="APR333" s="1" t="s">
        <v>2742</v>
      </c>
      <c r="APS333" s="1" t="s">
        <v>2742</v>
      </c>
      <c r="APT333">
        <v>123.77</v>
      </c>
      <c r="APU333">
        <v>48.89</v>
      </c>
      <c r="APV333">
        <v>4.7195999999999998</v>
      </c>
      <c r="APW333">
        <v>10347</v>
      </c>
      <c r="APX333">
        <v>0.99890000000000001</v>
      </c>
      <c r="APY333">
        <v>531.79999999999995</v>
      </c>
      <c r="APZ333">
        <v>0.06</v>
      </c>
      <c r="AQA333">
        <v>1.27</v>
      </c>
      <c r="AQB333">
        <v>0.03</v>
      </c>
      <c r="AQC333">
        <v>0.39</v>
      </c>
      <c r="AQD333">
        <v>661.22</v>
      </c>
      <c r="AQE333">
        <v>282.5</v>
      </c>
      <c r="AQF333">
        <v>167.5</v>
      </c>
      <c r="AQG333">
        <v>1687</v>
      </c>
      <c r="AQH333">
        <v>1</v>
      </c>
      <c r="AQI333" s="1" t="s">
        <v>2742</v>
      </c>
      <c r="AQJ333">
        <v>0</v>
      </c>
      <c r="AQK333">
        <v>0</v>
      </c>
      <c r="AQL333" s="1" t="s">
        <v>2742</v>
      </c>
      <c r="AQM333" s="1" t="s">
        <v>2742</v>
      </c>
      <c r="AQN333">
        <v>58.2</v>
      </c>
      <c r="AQO333">
        <v>12385.9</v>
      </c>
      <c r="AQP333">
        <v>3.5</v>
      </c>
      <c r="AQQ333">
        <v>3538828</v>
      </c>
      <c r="AQR333">
        <v>1</v>
      </c>
      <c r="AQS333" s="1" t="s">
        <v>2742</v>
      </c>
      <c r="AQT333">
        <v>0</v>
      </c>
      <c r="AQU333">
        <v>0</v>
      </c>
      <c r="AQV333" s="1" t="s">
        <v>2742</v>
      </c>
      <c r="AQW333" s="1" t="s">
        <v>2742</v>
      </c>
      <c r="AQX333">
        <v>422.72</v>
      </c>
      <c r="AQY333">
        <v>103.13</v>
      </c>
      <c r="AQZ333">
        <v>59.15</v>
      </c>
      <c r="ARA333">
        <v>1744</v>
      </c>
      <c r="ARB333">
        <v>1</v>
      </c>
      <c r="ARC333" s="1" t="s">
        <v>2742</v>
      </c>
      <c r="ARD333">
        <v>0</v>
      </c>
      <c r="ARE333">
        <v>0</v>
      </c>
      <c r="ARF333" s="1" t="s">
        <v>2742</v>
      </c>
      <c r="ARG333" s="1" t="s">
        <v>2742</v>
      </c>
      <c r="ARH333">
        <v>520.5</v>
      </c>
      <c r="ARI333">
        <v>317.38</v>
      </c>
      <c r="ARJ333">
        <v>17.149999999999999</v>
      </c>
      <c r="ARK333">
        <v>18506</v>
      </c>
      <c r="ARL333">
        <v>1</v>
      </c>
      <c r="ARM333" s="1" t="s">
        <v>2742</v>
      </c>
      <c r="ARN333">
        <v>0</v>
      </c>
      <c r="ARO333">
        <v>0</v>
      </c>
      <c r="ARP333" s="1" t="s">
        <v>2742</v>
      </c>
      <c r="ARQ333" s="1" t="s">
        <v>2742</v>
      </c>
      <c r="ARR333">
        <v>0.85</v>
      </c>
      <c r="ARS333">
        <v>0.26</v>
      </c>
      <c r="ART333">
        <v>7.0000000000000007E-2</v>
      </c>
      <c r="ARU333">
        <v>3775</v>
      </c>
      <c r="ARV333">
        <v>1</v>
      </c>
      <c r="ARW333" s="1" t="s">
        <v>2742</v>
      </c>
      <c r="ARX333">
        <v>0</v>
      </c>
      <c r="ARY333">
        <v>0</v>
      </c>
      <c r="ASB333">
        <v>73.849999999999994</v>
      </c>
      <c r="ASC333">
        <v>12.94</v>
      </c>
      <c r="ASD333">
        <v>4.01</v>
      </c>
      <c r="ASE333">
        <v>3228</v>
      </c>
      <c r="ASF333">
        <v>1</v>
      </c>
      <c r="ASG333">
        <v>82.5</v>
      </c>
      <c r="ASH333">
        <v>0</v>
      </c>
      <c r="ASI333">
        <v>0</v>
      </c>
      <c r="ASJ333" s="1" t="s">
        <v>2742</v>
      </c>
      <c r="ASK333">
        <v>0.25</v>
      </c>
      <c r="ASL333">
        <v>37.479999999999997</v>
      </c>
      <c r="ASM333">
        <v>48.46</v>
      </c>
      <c r="ASN333">
        <v>3.8111000000000002</v>
      </c>
      <c r="ASO333">
        <v>12425</v>
      </c>
      <c r="ASP333">
        <v>0.97719999999999996</v>
      </c>
      <c r="ASQ333">
        <v>271.89999999999998</v>
      </c>
      <c r="ASR333">
        <v>0</v>
      </c>
      <c r="ASS333">
        <v>0</v>
      </c>
      <c r="AST333">
        <v>0.72</v>
      </c>
      <c r="ASU333">
        <v>-0.33</v>
      </c>
      <c r="ASV333">
        <v>103.29</v>
      </c>
      <c r="ASW333">
        <v>17.600000000000001</v>
      </c>
      <c r="ASX333">
        <v>3.72</v>
      </c>
      <c r="ASY333">
        <v>4731</v>
      </c>
      <c r="ASZ333">
        <v>1</v>
      </c>
      <c r="ATA333">
        <v>0.7</v>
      </c>
      <c r="ATB333">
        <v>0</v>
      </c>
      <c r="ATC333">
        <v>0</v>
      </c>
      <c r="ATD333" s="1" t="s">
        <v>2742</v>
      </c>
      <c r="ATE333" s="1" t="s">
        <v>2742</v>
      </c>
      <c r="ATF333">
        <v>818.49</v>
      </c>
      <c r="ATG333">
        <v>418.49</v>
      </c>
      <c r="ATH333">
        <v>111.5</v>
      </c>
      <c r="ATI333">
        <v>3753</v>
      </c>
      <c r="ATJ333">
        <v>1</v>
      </c>
      <c r="ATK333">
        <v>41.5</v>
      </c>
      <c r="ATL333">
        <v>0</v>
      </c>
      <c r="ATM333">
        <v>0</v>
      </c>
      <c r="ATN333">
        <v>0.22</v>
      </c>
      <c r="ATO333">
        <v>5.03</v>
      </c>
      <c r="ATP333">
        <v>88.22</v>
      </c>
      <c r="ATQ333">
        <v>5.32</v>
      </c>
      <c r="ATR333">
        <v>13.3</v>
      </c>
      <c r="ATS333">
        <v>400</v>
      </c>
      <c r="ATT333">
        <v>1</v>
      </c>
      <c r="ATU333">
        <v>0.1</v>
      </c>
      <c r="ATV333">
        <v>0</v>
      </c>
      <c r="ATW333">
        <v>0</v>
      </c>
      <c r="ATZ333">
        <v>0.25</v>
      </c>
      <c r="AUA333">
        <v>122.16</v>
      </c>
      <c r="AUB333">
        <v>0.41499999999999998</v>
      </c>
      <c r="AUC333">
        <v>294356</v>
      </c>
      <c r="AUD333">
        <v>1</v>
      </c>
      <c r="AUE333">
        <v>58941.4</v>
      </c>
      <c r="AUF333">
        <v>0</v>
      </c>
      <c r="AUG333">
        <v>0</v>
      </c>
      <c r="AUI333" s="1" t="s">
        <v>2742</v>
      </c>
      <c r="AUJ333">
        <v>19.61</v>
      </c>
      <c r="AUK333">
        <v>13.5</v>
      </c>
      <c r="AUL333">
        <v>0.12</v>
      </c>
      <c r="AUM333">
        <v>112490</v>
      </c>
      <c r="AUN333">
        <v>1</v>
      </c>
      <c r="AUO333" s="1" t="s">
        <v>2742</v>
      </c>
      <c r="AUP333">
        <v>0</v>
      </c>
      <c r="AUQ333">
        <v>0</v>
      </c>
      <c r="AUT333">
        <v>0</v>
      </c>
      <c r="AUU333">
        <v>0.82</v>
      </c>
      <c r="AUV333">
        <v>3032402040.1408</v>
      </c>
      <c r="AUW333">
        <v>388355</v>
      </c>
      <c r="AUX333">
        <v>1443999000000.1025</v>
      </c>
      <c r="AUY333">
        <v>0</v>
      </c>
      <c r="AUZ333">
        <v>0</v>
      </c>
      <c r="AVA333">
        <v>0</v>
      </c>
      <c r="AVB333" s="1" t="s">
        <v>2742</v>
      </c>
      <c r="AVD333">
        <v>295.66000000000003</v>
      </c>
      <c r="AVE333">
        <v>137.91</v>
      </c>
      <c r="AVF333">
        <v>30.5</v>
      </c>
      <c r="AVG333">
        <v>4522</v>
      </c>
      <c r="AVH333">
        <v>1</v>
      </c>
      <c r="AVI333">
        <v>59.1</v>
      </c>
      <c r="AVJ333">
        <v>1.1000000000000001</v>
      </c>
      <c r="AVK333">
        <v>3.61</v>
      </c>
      <c r="AVL333">
        <v>0.31</v>
      </c>
      <c r="AVM333">
        <v>2.78</v>
      </c>
      <c r="AVN333">
        <v>210.53</v>
      </c>
      <c r="AVO333">
        <v>182.58</v>
      </c>
      <c r="AVP333">
        <v>20</v>
      </c>
      <c r="AVQ333">
        <v>9129</v>
      </c>
      <c r="AVR333">
        <v>1</v>
      </c>
      <c r="AVS333" s="1" t="s">
        <v>2742</v>
      </c>
      <c r="AVT333">
        <v>0</v>
      </c>
      <c r="AVU333">
        <v>0</v>
      </c>
      <c r="AVV333" s="1" t="s">
        <v>2742</v>
      </c>
      <c r="AVW333" s="1" t="s">
        <v>2742</v>
      </c>
      <c r="AVX333">
        <v>0.85</v>
      </c>
      <c r="AVY333">
        <v>38.72</v>
      </c>
      <c r="AVZ333">
        <v>14</v>
      </c>
      <c r="AWA333">
        <v>2766</v>
      </c>
      <c r="AWB333">
        <v>1</v>
      </c>
      <c r="AWC333">
        <v>6.5</v>
      </c>
      <c r="AWD333">
        <v>0.4</v>
      </c>
      <c r="AWE333">
        <v>2.86</v>
      </c>
      <c r="AWG333" s="1" t="s">
        <v>2742</v>
      </c>
      <c r="AWH333">
        <v>99.18</v>
      </c>
      <c r="AWI333">
        <v>39.619999999999997</v>
      </c>
      <c r="AWJ333">
        <v>9.6199999999999992</v>
      </c>
      <c r="AWK333">
        <v>4118</v>
      </c>
      <c r="AWL333">
        <v>1</v>
      </c>
      <c r="AWM333">
        <v>82.6</v>
      </c>
      <c r="AWN333">
        <v>0</v>
      </c>
      <c r="AWO333">
        <v>0</v>
      </c>
      <c r="AWP333">
        <v>0.28999999999999998</v>
      </c>
      <c r="AWQ333">
        <v>0.73</v>
      </c>
      <c r="AWR333">
        <v>13.28</v>
      </c>
      <c r="AWS333">
        <v>2.42</v>
      </c>
      <c r="AWT333">
        <v>0.32</v>
      </c>
      <c r="AWU333">
        <v>7573</v>
      </c>
      <c r="AWV333">
        <v>1</v>
      </c>
      <c r="AWW333" s="1" t="s">
        <v>2742</v>
      </c>
      <c r="AWX333">
        <v>0</v>
      </c>
      <c r="AWY333">
        <v>0</v>
      </c>
      <c r="AXA333" s="1" t="s">
        <v>2742</v>
      </c>
      <c r="AXB333">
        <v>75545.38</v>
      </c>
      <c r="AXC333">
        <v>15120.18</v>
      </c>
      <c r="AXD333">
        <v>182</v>
      </c>
      <c r="AXE333">
        <v>83078</v>
      </c>
      <c r="AXF333">
        <v>1</v>
      </c>
      <c r="AXG333">
        <v>1391.7</v>
      </c>
      <c r="AXH333">
        <v>3</v>
      </c>
      <c r="AXI333">
        <v>1.65</v>
      </c>
      <c r="AXJ333">
        <v>1</v>
      </c>
      <c r="AXK333">
        <v>9.17</v>
      </c>
      <c r="AXL333">
        <v>4.8499999999999996</v>
      </c>
      <c r="AXM333">
        <v>7.19</v>
      </c>
      <c r="AXN333">
        <v>0.32</v>
      </c>
      <c r="AXO333">
        <v>22456</v>
      </c>
      <c r="AXP333">
        <v>1</v>
      </c>
      <c r="AXQ333">
        <v>352.6</v>
      </c>
      <c r="AXR333">
        <v>0</v>
      </c>
      <c r="AXS333">
        <v>0</v>
      </c>
      <c r="AXT333">
        <v>0.01</v>
      </c>
      <c r="AXU333">
        <v>-0.53</v>
      </c>
      <c r="AXV333">
        <v>104.59</v>
      </c>
      <c r="AXW333">
        <v>125.11</v>
      </c>
      <c r="AXX333">
        <v>12.76</v>
      </c>
      <c r="AXY333">
        <v>9805</v>
      </c>
      <c r="AXZ333">
        <v>1</v>
      </c>
      <c r="AYA333" s="1" t="s">
        <v>2742</v>
      </c>
      <c r="AYB333">
        <v>0</v>
      </c>
      <c r="AYC333">
        <v>0</v>
      </c>
      <c r="AYE333" s="1" t="s">
        <v>2742</v>
      </c>
      <c r="AYF333">
        <v>7.92</v>
      </c>
      <c r="AYG333">
        <v>32.630000000000003</v>
      </c>
      <c r="AYH333">
        <v>0.65700000000000003</v>
      </c>
      <c r="AYI333">
        <v>49660</v>
      </c>
      <c r="AYJ333">
        <v>1</v>
      </c>
      <c r="AYK333">
        <v>5603</v>
      </c>
      <c r="AYL333">
        <v>0</v>
      </c>
      <c r="AYM333">
        <v>0</v>
      </c>
      <c r="AYN333" s="1" t="s">
        <v>2742</v>
      </c>
      <c r="AYO333" s="1" t="s">
        <v>2742</v>
      </c>
      <c r="AYP333">
        <v>534.71</v>
      </c>
      <c r="AYQ333">
        <v>178.35</v>
      </c>
      <c r="AYR333">
        <v>28.5</v>
      </c>
      <c r="AYS333">
        <v>6258</v>
      </c>
      <c r="AYT333">
        <v>1</v>
      </c>
      <c r="AYU333">
        <v>55.1</v>
      </c>
      <c r="AYV333">
        <v>0</v>
      </c>
      <c r="AYW333">
        <v>0</v>
      </c>
      <c r="AYX333">
        <v>0.08</v>
      </c>
      <c r="AYY333">
        <v>1.1000000000000001</v>
      </c>
      <c r="AYZ333">
        <v>62</v>
      </c>
      <c r="AZA333">
        <v>148.86000000000001</v>
      </c>
      <c r="AZB333">
        <v>3.1</v>
      </c>
      <c r="AZC333">
        <v>48021</v>
      </c>
      <c r="AZD333">
        <v>1</v>
      </c>
      <c r="AZE333">
        <v>20.3</v>
      </c>
      <c r="AZF333">
        <v>0</v>
      </c>
      <c r="AZG333">
        <v>0</v>
      </c>
      <c r="AZH333" s="1" t="s">
        <v>2742</v>
      </c>
      <c r="AZI333" s="1" t="s">
        <v>2742</v>
      </c>
      <c r="AZJ333">
        <v>175.69</v>
      </c>
      <c r="AZK333">
        <v>11772.92</v>
      </c>
      <c r="AZL333">
        <v>57.75</v>
      </c>
      <c r="AZM333">
        <v>203860</v>
      </c>
      <c r="AZN333">
        <v>1</v>
      </c>
      <c r="AZO333">
        <v>4482.8</v>
      </c>
      <c r="AZP333">
        <v>4.0999999999999996</v>
      </c>
      <c r="AZQ333">
        <v>7.1</v>
      </c>
      <c r="AZR333">
        <v>0.25</v>
      </c>
      <c r="AZS333">
        <v>5.75</v>
      </c>
      <c r="AZT333">
        <v>11151.79</v>
      </c>
      <c r="AZU333">
        <v>1012.26</v>
      </c>
      <c r="AZV333">
        <v>7.99</v>
      </c>
      <c r="AZW333">
        <v>126691</v>
      </c>
      <c r="AZX333">
        <v>1</v>
      </c>
      <c r="AZY333" s="1" t="s">
        <v>2742</v>
      </c>
      <c r="AZZ333">
        <v>0.25</v>
      </c>
      <c r="BAA333">
        <v>3.13</v>
      </c>
      <c r="BAB333" s="1" t="s">
        <v>2742</v>
      </c>
      <c r="BAC333" s="1" t="s">
        <v>2742</v>
      </c>
      <c r="BAD333" s="1" t="s">
        <v>2742</v>
      </c>
      <c r="BAE333" s="1" t="s">
        <v>2742</v>
      </c>
      <c r="BAF333" s="1" t="s">
        <v>2742</v>
      </c>
      <c r="BAG333" s="1" t="s">
        <v>2742</v>
      </c>
      <c r="BAH333" s="1" t="s">
        <v>2742</v>
      </c>
      <c r="BAI333" s="1" t="s">
        <v>2742</v>
      </c>
      <c r="BAJ333" s="1" t="s">
        <v>2742</v>
      </c>
      <c r="BAK333" s="1" t="s">
        <v>2742</v>
      </c>
      <c r="BAN333">
        <v>898.22</v>
      </c>
      <c r="BAO333">
        <v>422.01</v>
      </c>
      <c r="BAP333">
        <v>22.2</v>
      </c>
      <c r="BAQ333">
        <v>19009</v>
      </c>
      <c r="BAR333">
        <v>1</v>
      </c>
      <c r="BAS333" s="1" t="s">
        <v>2742</v>
      </c>
      <c r="BAT333">
        <v>0.8</v>
      </c>
      <c r="BAU333">
        <v>3.6</v>
      </c>
      <c r="BAV333" s="1" t="s">
        <v>2742</v>
      </c>
      <c r="BAW333" s="1" t="s">
        <v>2742</v>
      </c>
      <c r="BAX333">
        <v>6.9</v>
      </c>
      <c r="BAY333">
        <v>43.86</v>
      </c>
      <c r="BAZ333">
        <v>0.621</v>
      </c>
      <c r="BBA333">
        <v>70626</v>
      </c>
      <c r="BBB333">
        <v>1</v>
      </c>
      <c r="BBC333">
        <v>3682.7</v>
      </c>
      <c r="BBD333">
        <v>0</v>
      </c>
      <c r="BBE333">
        <v>0</v>
      </c>
      <c r="BBF333" s="1" t="s">
        <v>2742</v>
      </c>
      <c r="BBG333">
        <v>35.49</v>
      </c>
      <c r="BBH333">
        <v>117.02</v>
      </c>
      <c r="BBI333">
        <v>23.14</v>
      </c>
      <c r="BBJ333">
        <v>11</v>
      </c>
      <c r="BBK333">
        <v>2104</v>
      </c>
      <c r="BBL333">
        <v>1</v>
      </c>
      <c r="BBM333" s="1" t="s">
        <v>2742</v>
      </c>
      <c r="BBN333">
        <v>0</v>
      </c>
      <c r="BBO333">
        <v>0</v>
      </c>
      <c r="BBR333">
        <v>186.75</v>
      </c>
      <c r="BBS333">
        <v>213.05</v>
      </c>
      <c r="BBT333">
        <v>1.55</v>
      </c>
      <c r="BBU333">
        <v>137454</v>
      </c>
      <c r="BBV333">
        <v>1</v>
      </c>
      <c r="BBW333" s="1" t="s">
        <v>2742</v>
      </c>
      <c r="BBX333">
        <v>0</v>
      </c>
      <c r="BBY333">
        <v>0</v>
      </c>
      <c r="BCB333">
        <v>31.9</v>
      </c>
      <c r="BCC333">
        <v>63.9</v>
      </c>
      <c r="BCD333">
        <v>0.9</v>
      </c>
      <c r="BCE333">
        <v>71000</v>
      </c>
      <c r="BCF333">
        <v>1</v>
      </c>
      <c r="BCG333" s="1" t="s">
        <v>2742</v>
      </c>
      <c r="BCH333">
        <v>0</v>
      </c>
      <c r="BCI333">
        <v>0</v>
      </c>
      <c r="BCK333" s="1" t="s">
        <v>2742</v>
      </c>
      <c r="BCL333">
        <v>3.65</v>
      </c>
      <c r="BCM333">
        <v>20.440000000000001</v>
      </c>
      <c r="BCN333">
        <v>2.56</v>
      </c>
      <c r="BCO333">
        <v>7983</v>
      </c>
      <c r="BCP333">
        <v>1</v>
      </c>
      <c r="BCQ333" s="1" t="s">
        <v>2742</v>
      </c>
      <c r="BCR333">
        <v>0</v>
      </c>
      <c r="BCS333">
        <v>0</v>
      </c>
      <c r="BCV333">
        <v>31.67</v>
      </c>
      <c r="BCW333">
        <v>10.53</v>
      </c>
      <c r="BCX333">
        <v>2.85</v>
      </c>
      <c r="BCY333">
        <v>3695</v>
      </c>
      <c r="BCZ333">
        <v>1</v>
      </c>
      <c r="BDA333" s="1" t="s">
        <v>2742</v>
      </c>
      <c r="BDB333">
        <v>0</v>
      </c>
      <c r="BDC333">
        <v>0</v>
      </c>
      <c r="BDE333" s="1" t="s">
        <v>2742</v>
      </c>
      <c r="BDF333">
        <v>12919.17</v>
      </c>
      <c r="BDG333">
        <v>559.49</v>
      </c>
      <c r="BDH333">
        <v>97.05</v>
      </c>
      <c r="BDI333">
        <v>5765</v>
      </c>
      <c r="BDJ333">
        <v>1</v>
      </c>
      <c r="BDK333" s="1" t="s">
        <v>2742</v>
      </c>
      <c r="BDL333">
        <v>1.37</v>
      </c>
      <c r="BDM333">
        <v>1.41</v>
      </c>
      <c r="BDP333">
        <v>26.92</v>
      </c>
      <c r="BDQ333">
        <v>12.13</v>
      </c>
      <c r="BDR333">
        <v>1.89</v>
      </c>
      <c r="BDS333">
        <v>6417</v>
      </c>
      <c r="BDT333">
        <v>1</v>
      </c>
      <c r="BDU333">
        <v>19.899999999999999</v>
      </c>
      <c r="BDV333">
        <v>0</v>
      </c>
      <c r="BDW333">
        <v>0</v>
      </c>
      <c r="BDY333" s="1" t="s">
        <v>2742</v>
      </c>
      <c r="BDZ333">
        <v>9.11</v>
      </c>
      <c r="BEA333">
        <v>2.88</v>
      </c>
      <c r="BEB333">
        <v>2.75</v>
      </c>
      <c r="BEC333">
        <v>1046</v>
      </c>
      <c r="BED333">
        <v>1</v>
      </c>
      <c r="BEE333" s="1" t="s">
        <v>2742</v>
      </c>
      <c r="BEF333">
        <v>0</v>
      </c>
      <c r="BEG333">
        <v>0</v>
      </c>
      <c r="BEJ333">
        <v>539.96</v>
      </c>
      <c r="BEK333">
        <v>99.28</v>
      </c>
      <c r="BEL333">
        <v>75</v>
      </c>
      <c r="BEM333">
        <v>1324</v>
      </c>
      <c r="BEN333">
        <v>1</v>
      </c>
      <c r="BEO333" s="1" t="s">
        <v>2742</v>
      </c>
      <c r="BEP333">
        <v>2.5</v>
      </c>
      <c r="BEQ333">
        <v>3.33</v>
      </c>
      <c r="BER333" s="1" t="s">
        <v>2742</v>
      </c>
      <c r="BES333" s="1" t="s">
        <v>2742</v>
      </c>
    </row>
    <row r="334" spans="1:1501" x14ac:dyDescent="0.25">
      <c r="A334" s="2">
        <v>45047</v>
      </c>
      <c r="B334">
        <v>0.17</v>
      </c>
      <c r="C334">
        <v>4.42</v>
      </c>
      <c r="D334">
        <v>7.0000000000000007E-2</v>
      </c>
      <c r="E334">
        <v>63111</v>
      </c>
      <c r="F334">
        <v>1</v>
      </c>
      <c r="G334" s="1" t="s">
        <v>2742</v>
      </c>
      <c r="H334">
        <v>0</v>
      </c>
      <c r="I334">
        <v>0</v>
      </c>
      <c r="L334">
        <v>723.01</v>
      </c>
      <c r="M334">
        <v>44.28</v>
      </c>
      <c r="N334">
        <v>4.7</v>
      </c>
      <c r="O334">
        <v>9421</v>
      </c>
      <c r="P334">
        <v>1</v>
      </c>
      <c r="Q334" s="1" t="s">
        <v>2742</v>
      </c>
      <c r="R334">
        <v>0.1</v>
      </c>
      <c r="S334">
        <v>2.13</v>
      </c>
      <c r="U334" s="1" t="s">
        <v>2742</v>
      </c>
      <c r="V334">
        <v>0.26</v>
      </c>
      <c r="W334">
        <v>3.22</v>
      </c>
      <c r="X334">
        <v>0.02</v>
      </c>
      <c r="Y334">
        <v>161092</v>
      </c>
      <c r="Z334">
        <v>1</v>
      </c>
      <c r="AA334" s="1" t="s">
        <v>2742</v>
      </c>
      <c r="AB334">
        <v>0</v>
      </c>
      <c r="AC334">
        <v>0</v>
      </c>
      <c r="AD334" s="1" t="s">
        <v>2742</v>
      </c>
      <c r="AE334" s="1" t="s">
        <v>2742</v>
      </c>
      <c r="AF334">
        <v>177.88</v>
      </c>
      <c r="AG334">
        <v>107.85</v>
      </c>
      <c r="AH334">
        <v>8.6999999999999993</v>
      </c>
      <c r="AI334">
        <v>12396</v>
      </c>
      <c r="AJ334">
        <v>1</v>
      </c>
      <c r="AK334" s="1" t="s">
        <v>2742</v>
      </c>
      <c r="AL334">
        <v>0.13</v>
      </c>
      <c r="AM334">
        <v>1.49</v>
      </c>
      <c r="AN334" s="1" t="s">
        <v>2742</v>
      </c>
      <c r="AO334" s="1" t="s">
        <v>2742</v>
      </c>
      <c r="AP334">
        <v>268.07</v>
      </c>
      <c r="AQ334">
        <v>147.44</v>
      </c>
      <c r="AR334">
        <v>30</v>
      </c>
      <c r="AS334">
        <v>4915</v>
      </c>
      <c r="AT334">
        <v>1</v>
      </c>
      <c r="AU334" s="1" t="s">
        <v>2742</v>
      </c>
      <c r="AV334">
        <v>0</v>
      </c>
      <c r="AW334">
        <v>0</v>
      </c>
      <c r="AX334" s="1" t="s">
        <v>2742</v>
      </c>
      <c r="AY334" s="1" t="s">
        <v>2742</v>
      </c>
      <c r="AZ334">
        <v>10.199999999999999</v>
      </c>
      <c r="BA334">
        <v>12.01</v>
      </c>
      <c r="BB334">
        <v>1.04</v>
      </c>
      <c r="BC334">
        <v>11546</v>
      </c>
      <c r="BD334">
        <v>1</v>
      </c>
      <c r="BE334" s="1" t="s">
        <v>2742</v>
      </c>
      <c r="BF334">
        <v>0</v>
      </c>
      <c r="BG334">
        <v>0</v>
      </c>
      <c r="BI334" s="1" t="s">
        <v>2742</v>
      </c>
      <c r="BJ334">
        <v>8.3699999999999992</v>
      </c>
      <c r="BK334">
        <v>5.3</v>
      </c>
      <c r="BL334">
        <v>1.248</v>
      </c>
      <c r="BM334">
        <v>4084</v>
      </c>
      <c r="BN334">
        <v>0.96150000000000002</v>
      </c>
      <c r="BO334">
        <v>193.2</v>
      </c>
      <c r="BP334">
        <v>0</v>
      </c>
      <c r="BQ334">
        <v>0</v>
      </c>
      <c r="BR334">
        <v>1.77</v>
      </c>
      <c r="BS334">
        <v>-2.54</v>
      </c>
      <c r="BT334">
        <v>0.72</v>
      </c>
      <c r="BU334">
        <v>19.010000000000002</v>
      </c>
      <c r="BV334">
        <v>6.5600000000000006E-2</v>
      </c>
      <c r="BW334">
        <v>289785</v>
      </c>
      <c r="BX334">
        <v>1</v>
      </c>
      <c r="BY334">
        <v>6672.1</v>
      </c>
      <c r="BZ334">
        <v>0</v>
      </c>
      <c r="CA334">
        <v>0</v>
      </c>
      <c r="CB334" s="1" t="s">
        <v>2742</v>
      </c>
      <c r="CC334" s="1" t="s">
        <v>2742</v>
      </c>
      <c r="CD334">
        <v>0.09</v>
      </c>
      <c r="CE334">
        <v>5.63</v>
      </c>
      <c r="CF334">
        <v>0.1782</v>
      </c>
      <c r="CG334">
        <v>31181</v>
      </c>
      <c r="CH334">
        <v>0.98780000000000001</v>
      </c>
      <c r="CI334">
        <v>14762.2</v>
      </c>
      <c r="CJ334">
        <v>0</v>
      </c>
      <c r="CK334">
        <v>0</v>
      </c>
      <c r="CL334" s="1" t="s">
        <v>2742</v>
      </c>
      <c r="CM334" s="1" t="s">
        <v>2742</v>
      </c>
      <c r="CN334">
        <v>54.66</v>
      </c>
      <c r="CO334">
        <v>11.05</v>
      </c>
      <c r="CP334">
        <v>6.15</v>
      </c>
      <c r="CQ334">
        <v>1796</v>
      </c>
      <c r="CR334">
        <v>1</v>
      </c>
      <c r="CS334">
        <v>0.9</v>
      </c>
      <c r="CT334">
        <v>0.14000000000000001</v>
      </c>
      <c r="CU334">
        <v>2.2799999999999998</v>
      </c>
      <c r="CW334" s="1" t="s">
        <v>2742</v>
      </c>
      <c r="CX334">
        <v>393.36</v>
      </c>
      <c r="CY334">
        <v>32.1</v>
      </c>
      <c r="CZ334">
        <v>24.5</v>
      </c>
      <c r="DA334">
        <v>1310</v>
      </c>
      <c r="DB334">
        <v>1</v>
      </c>
      <c r="DC334" s="1" t="s">
        <v>2742</v>
      </c>
      <c r="DD334">
        <v>0</v>
      </c>
      <c r="DE334">
        <v>0</v>
      </c>
      <c r="DG334" s="1" t="s">
        <v>2742</v>
      </c>
      <c r="DH334">
        <v>9.68</v>
      </c>
      <c r="DI334">
        <v>2.66</v>
      </c>
      <c r="DJ334">
        <v>9</v>
      </c>
      <c r="DK334">
        <v>295</v>
      </c>
      <c r="DL334">
        <v>1</v>
      </c>
      <c r="DM334">
        <v>1.2</v>
      </c>
      <c r="DN334">
        <v>0</v>
      </c>
      <c r="DO334">
        <v>0</v>
      </c>
      <c r="DQ334" s="1" t="s">
        <v>2742</v>
      </c>
      <c r="DR334">
        <v>5702.93</v>
      </c>
      <c r="DS334">
        <v>78.17</v>
      </c>
      <c r="DT334">
        <v>158</v>
      </c>
      <c r="DU334">
        <v>495</v>
      </c>
      <c r="DV334">
        <v>1</v>
      </c>
      <c r="DW334">
        <v>0.1</v>
      </c>
      <c r="DX334">
        <v>1.37</v>
      </c>
      <c r="DY334">
        <v>0.87</v>
      </c>
      <c r="EB334">
        <v>107.28</v>
      </c>
      <c r="EC334">
        <v>20.69</v>
      </c>
      <c r="ED334">
        <v>3.92</v>
      </c>
      <c r="EE334">
        <v>5277</v>
      </c>
      <c r="EF334">
        <v>1</v>
      </c>
      <c r="EG334">
        <v>18.5</v>
      </c>
      <c r="EH334">
        <v>0</v>
      </c>
      <c r="EI334">
        <v>0</v>
      </c>
      <c r="EK334">
        <v>0.38</v>
      </c>
      <c r="EL334">
        <v>9.99</v>
      </c>
      <c r="EM334">
        <v>1.72</v>
      </c>
      <c r="EN334">
        <v>1.3</v>
      </c>
      <c r="EO334">
        <v>1326</v>
      </c>
      <c r="EP334">
        <v>1</v>
      </c>
      <c r="EQ334">
        <v>14</v>
      </c>
      <c r="ER334">
        <v>0.15</v>
      </c>
      <c r="ES334">
        <v>11.6</v>
      </c>
      <c r="EV334">
        <v>14.29</v>
      </c>
      <c r="EW334">
        <v>8.0399999999999991</v>
      </c>
      <c r="EX334">
        <v>1.2</v>
      </c>
      <c r="EY334">
        <v>6704</v>
      </c>
      <c r="EZ334">
        <v>1</v>
      </c>
      <c r="FA334">
        <v>49.8</v>
      </c>
      <c r="FB334">
        <v>0</v>
      </c>
      <c r="FC334">
        <v>0</v>
      </c>
      <c r="FD334" s="1" t="s">
        <v>2742</v>
      </c>
      <c r="FE334" s="1" t="s">
        <v>2742</v>
      </c>
      <c r="FF334">
        <v>25.5</v>
      </c>
      <c r="FG334">
        <v>13.41</v>
      </c>
      <c r="FH334">
        <v>2.04</v>
      </c>
      <c r="FI334">
        <v>6576</v>
      </c>
      <c r="FJ334">
        <v>1</v>
      </c>
      <c r="FK334" s="1" t="s">
        <v>2742</v>
      </c>
      <c r="FL334">
        <v>0</v>
      </c>
      <c r="FM334">
        <v>0</v>
      </c>
      <c r="FP334">
        <v>206.94</v>
      </c>
      <c r="FQ334">
        <v>81.14</v>
      </c>
      <c r="FR334">
        <v>14.9</v>
      </c>
      <c r="FS334">
        <v>5446</v>
      </c>
      <c r="FT334">
        <v>1</v>
      </c>
      <c r="FU334" s="1" t="s">
        <v>2742</v>
      </c>
      <c r="FV334">
        <v>0</v>
      </c>
      <c r="FW334">
        <v>0</v>
      </c>
      <c r="FY334" s="1" t="s">
        <v>2742</v>
      </c>
      <c r="FZ334">
        <v>29.22</v>
      </c>
      <c r="GA334">
        <v>4.0599999999999996</v>
      </c>
      <c r="GB334">
        <v>3.2</v>
      </c>
      <c r="GC334">
        <v>1268</v>
      </c>
      <c r="GD334">
        <v>1</v>
      </c>
      <c r="GE334">
        <v>3.2</v>
      </c>
      <c r="GF334">
        <v>0</v>
      </c>
      <c r="GG334">
        <v>0</v>
      </c>
      <c r="GJ334">
        <v>15.43</v>
      </c>
      <c r="GK334">
        <v>12.23</v>
      </c>
      <c r="GL334">
        <v>0.9</v>
      </c>
      <c r="GM334">
        <v>13594</v>
      </c>
      <c r="GN334">
        <v>1</v>
      </c>
      <c r="GO334" s="1" t="s">
        <v>2742</v>
      </c>
      <c r="GP334">
        <v>0</v>
      </c>
      <c r="GQ334">
        <v>0</v>
      </c>
      <c r="GT334">
        <v>1.5</v>
      </c>
      <c r="GU334">
        <v>0.28000000000000003</v>
      </c>
      <c r="GV334">
        <v>0.03</v>
      </c>
      <c r="GW334">
        <v>9246</v>
      </c>
      <c r="GX334">
        <v>1</v>
      </c>
      <c r="GY334" s="1" t="s">
        <v>2742</v>
      </c>
      <c r="GZ334">
        <v>0</v>
      </c>
      <c r="HA334">
        <v>0</v>
      </c>
      <c r="HD334">
        <v>27.43</v>
      </c>
      <c r="HE334">
        <v>11.3</v>
      </c>
      <c r="HF334">
        <v>2</v>
      </c>
      <c r="HG334">
        <v>5649</v>
      </c>
      <c r="HH334">
        <v>1</v>
      </c>
      <c r="HI334" s="1" t="s">
        <v>2742</v>
      </c>
      <c r="HJ334">
        <v>0</v>
      </c>
      <c r="HK334">
        <v>0</v>
      </c>
      <c r="HN334">
        <v>75</v>
      </c>
      <c r="HO334">
        <v>134.06</v>
      </c>
      <c r="HP334">
        <v>16.5</v>
      </c>
      <c r="HQ334">
        <v>8125</v>
      </c>
      <c r="HR334">
        <v>1</v>
      </c>
      <c r="HS334">
        <v>197</v>
      </c>
      <c r="HT334">
        <v>0</v>
      </c>
      <c r="HU334">
        <v>0</v>
      </c>
      <c r="HV334">
        <v>0.03</v>
      </c>
      <c r="HW334">
        <v>-2.04</v>
      </c>
      <c r="HX334">
        <v>141.49</v>
      </c>
      <c r="HY334">
        <v>73.44</v>
      </c>
      <c r="HZ334">
        <v>34</v>
      </c>
      <c r="IA334">
        <v>2160</v>
      </c>
      <c r="IB334">
        <v>1</v>
      </c>
      <c r="IC334" s="1" t="s">
        <v>2742</v>
      </c>
      <c r="ID334">
        <v>0</v>
      </c>
      <c r="IE334">
        <v>1.18</v>
      </c>
      <c r="IF334" s="1" t="s">
        <v>2742</v>
      </c>
      <c r="IG334" s="1" t="s">
        <v>2742</v>
      </c>
      <c r="IH334">
        <v>9.01</v>
      </c>
      <c r="II334">
        <v>6.72</v>
      </c>
      <c r="IJ334">
        <v>0.9</v>
      </c>
      <c r="IK334">
        <v>7472</v>
      </c>
      <c r="IL334">
        <v>1</v>
      </c>
      <c r="IM334">
        <v>494.3</v>
      </c>
      <c r="IN334">
        <v>0</v>
      </c>
      <c r="IO334">
        <v>0</v>
      </c>
      <c r="IQ334">
        <v>-0.48</v>
      </c>
      <c r="IR334">
        <v>100</v>
      </c>
      <c r="IS334">
        <v>1.89</v>
      </c>
      <c r="IT334">
        <v>120</v>
      </c>
      <c r="IU334">
        <v>16</v>
      </c>
      <c r="IV334">
        <v>1</v>
      </c>
      <c r="IW334" s="1" t="s">
        <v>2742</v>
      </c>
      <c r="IX334">
        <v>0</v>
      </c>
      <c r="IY334">
        <v>0</v>
      </c>
      <c r="JB334">
        <v>8.5500000000000007</v>
      </c>
      <c r="JC334">
        <v>18.55</v>
      </c>
      <c r="JD334">
        <v>2.39</v>
      </c>
      <c r="JE334">
        <v>7763</v>
      </c>
      <c r="JF334">
        <v>1</v>
      </c>
      <c r="JG334">
        <v>203.1</v>
      </c>
      <c r="JH334">
        <v>0</v>
      </c>
      <c r="JI334">
        <v>0</v>
      </c>
      <c r="JJ334" s="1" t="s">
        <v>2742</v>
      </c>
      <c r="JK334">
        <v>0.46</v>
      </c>
      <c r="JL334">
        <v>383.38</v>
      </c>
      <c r="JM334">
        <v>136.41999999999999</v>
      </c>
      <c r="JN334">
        <v>57.5</v>
      </c>
      <c r="JO334">
        <v>2372</v>
      </c>
      <c r="JP334">
        <v>1</v>
      </c>
      <c r="JQ334">
        <v>2.1</v>
      </c>
      <c r="JR334">
        <v>0.28000000000000003</v>
      </c>
      <c r="JS334">
        <v>0.49</v>
      </c>
      <c r="JU334" s="1" t="s">
        <v>2742</v>
      </c>
      <c r="JV334">
        <v>4.46</v>
      </c>
      <c r="JW334">
        <v>13.79</v>
      </c>
      <c r="JX334">
        <v>0.224</v>
      </c>
      <c r="JY334">
        <v>58067</v>
      </c>
      <c r="JZ334">
        <v>0.94330000000000003</v>
      </c>
      <c r="KA334">
        <v>3158.4</v>
      </c>
      <c r="KB334">
        <v>0</v>
      </c>
      <c r="KC334">
        <v>0</v>
      </c>
      <c r="KE334" s="1" t="s">
        <v>2742</v>
      </c>
      <c r="KF334">
        <v>45.67</v>
      </c>
      <c r="KG334">
        <v>37.29</v>
      </c>
      <c r="KH334">
        <v>3.8</v>
      </c>
      <c r="KI334">
        <v>9813</v>
      </c>
      <c r="KJ334">
        <v>1</v>
      </c>
      <c r="KK334" s="1" t="s">
        <v>2742</v>
      </c>
      <c r="KL334">
        <v>0</v>
      </c>
      <c r="KM334">
        <v>0</v>
      </c>
      <c r="KO334" s="1" t="s">
        <v>2742</v>
      </c>
      <c r="KP334">
        <v>20.6</v>
      </c>
      <c r="KQ334">
        <v>4</v>
      </c>
      <c r="KR334">
        <v>0.97</v>
      </c>
      <c r="KS334">
        <v>4125</v>
      </c>
      <c r="KT334">
        <v>1</v>
      </c>
      <c r="KU334" s="1" t="s">
        <v>2742</v>
      </c>
      <c r="KV334">
        <v>0</v>
      </c>
      <c r="KW334">
        <v>0</v>
      </c>
      <c r="KZ334">
        <v>0.91</v>
      </c>
      <c r="LA334">
        <v>4.29</v>
      </c>
      <c r="LB334">
        <v>5.1999999999999998E-2</v>
      </c>
      <c r="LC334">
        <v>82428</v>
      </c>
      <c r="LD334">
        <v>1</v>
      </c>
      <c r="LE334">
        <v>795.6</v>
      </c>
      <c r="LF334">
        <v>0</v>
      </c>
      <c r="LG334">
        <v>0</v>
      </c>
      <c r="LH334" s="1" t="s">
        <v>2742</v>
      </c>
      <c r="LI334" s="1" t="s">
        <v>2742</v>
      </c>
      <c r="LJ334">
        <v>82.05</v>
      </c>
      <c r="LK334">
        <v>27.74</v>
      </c>
      <c r="LL334">
        <v>4.16</v>
      </c>
      <c r="LM334">
        <v>6669</v>
      </c>
      <c r="LN334">
        <v>1</v>
      </c>
      <c r="LO334" s="1" t="s">
        <v>2742</v>
      </c>
      <c r="LP334">
        <v>0</v>
      </c>
      <c r="LQ334">
        <v>0</v>
      </c>
      <c r="LT334">
        <v>77.11</v>
      </c>
      <c r="LU334">
        <v>10.49</v>
      </c>
      <c r="LV334">
        <v>9.91</v>
      </c>
      <c r="LW334">
        <v>1059</v>
      </c>
      <c r="LX334">
        <v>1</v>
      </c>
      <c r="LY334" s="1" t="s">
        <v>2742</v>
      </c>
      <c r="LZ334">
        <v>1.38</v>
      </c>
      <c r="MA334">
        <v>13.97</v>
      </c>
      <c r="MD334">
        <v>53.33</v>
      </c>
      <c r="ME334">
        <v>6.04</v>
      </c>
      <c r="MF334">
        <v>4</v>
      </c>
      <c r="MG334">
        <v>1510</v>
      </c>
      <c r="MH334">
        <v>1</v>
      </c>
      <c r="MI334" s="1" t="s">
        <v>2742</v>
      </c>
      <c r="MJ334">
        <v>0</v>
      </c>
      <c r="MK334">
        <v>0</v>
      </c>
      <c r="MN334">
        <v>88.87</v>
      </c>
      <c r="MO334">
        <v>153.25</v>
      </c>
      <c r="MP334">
        <v>6.9</v>
      </c>
      <c r="MQ334">
        <v>22210</v>
      </c>
      <c r="MR334">
        <v>1</v>
      </c>
      <c r="MS334" s="1" t="s">
        <v>2742</v>
      </c>
      <c r="MT334">
        <v>0</v>
      </c>
      <c r="MU334">
        <v>0</v>
      </c>
      <c r="MV334" s="1" t="s">
        <v>2742</v>
      </c>
      <c r="MW334" s="1" t="s">
        <v>2742</v>
      </c>
      <c r="MX334">
        <v>124.67</v>
      </c>
      <c r="MY334">
        <v>34.619999999999997</v>
      </c>
      <c r="MZ334">
        <v>1735</v>
      </c>
      <c r="NA334">
        <v>19953</v>
      </c>
      <c r="NB334">
        <v>1000</v>
      </c>
      <c r="NC334">
        <v>5.0999999999999996</v>
      </c>
      <c r="ND334">
        <v>0</v>
      </c>
      <c r="NE334">
        <v>0</v>
      </c>
      <c r="NF334" s="1" t="s">
        <v>2742</v>
      </c>
      <c r="NG334" s="1" t="s">
        <v>2742</v>
      </c>
      <c r="NH334">
        <v>376.88</v>
      </c>
      <c r="NI334">
        <v>87.6</v>
      </c>
      <c r="NJ334">
        <v>39</v>
      </c>
      <c r="NK334">
        <v>2246</v>
      </c>
      <c r="NL334">
        <v>1</v>
      </c>
      <c r="NM334">
        <v>2.7</v>
      </c>
      <c r="NN334">
        <v>6.32</v>
      </c>
      <c r="NO334">
        <v>16.21</v>
      </c>
      <c r="NP334" s="1" t="s">
        <v>2742</v>
      </c>
      <c r="NQ334">
        <v>0.77</v>
      </c>
      <c r="NR334">
        <v>48.35</v>
      </c>
      <c r="NS334">
        <v>15.25</v>
      </c>
      <c r="NT334">
        <v>2.2000000000000002</v>
      </c>
      <c r="NU334">
        <v>6931</v>
      </c>
      <c r="NV334">
        <v>1</v>
      </c>
      <c r="NW334">
        <v>7.2</v>
      </c>
      <c r="NX334">
        <v>0</v>
      </c>
      <c r="NY334">
        <v>0</v>
      </c>
      <c r="OB334">
        <v>5.15</v>
      </c>
      <c r="OC334">
        <v>4.9000000000000004</v>
      </c>
      <c r="OD334">
        <v>0.97</v>
      </c>
      <c r="OE334">
        <v>5052</v>
      </c>
      <c r="OF334">
        <v>1</v>
      </c>
      <c r="OG334" s="1" t="s">
        <v>2742</v>
      </c>
      <c r="OH334">
        <v>0</v>
      </c>
      <c r="OI334">
        <v>0</v>
      </c>
      <c r="OK334" s="1" t="s">
        <v>2742</v>
      </c>
      <c r="OL334">
        <v>284.39999999999998</v>
      </c>
      <c r="OM334">
        <v>85.8</v>
      </c>
      <c r="ON334">
        <v>27.9</v>
      </c>
      <c r="OO334">
        <v>3075</v>
      </c>
      <c r="OP334">
        <v>1</v>
      </c>
      <c r="OQ334">
        <v>30.2</v>
      </c>
      <c r="OR334">
        <v>1</v>
      </c>
      <c r="OS334">
        <v>3.58</v>
      </c>
      <c r="OT334" s="1" t="s">
        <v>2742</v>
      </c>
      <c r="OU334">
        <v>3.23</v>
      </c>
      <c r="OV334">
        <v>97.63</v>
      </c>
      <c r="OW334">
        <v>47.93</v>
      </c>
      <c r="OX334">
        <v>13.7</v>
      </c>
      <c r="OY334">
        <v>3499</v>
      </c>
      <c r="OZ334">
        <v>1</v>
      </c>
      <c r="PA334">
        <v>7.2</v>
      </c>
      <c r="PB334">
        <v>0</v>
      </c>
      <c r="PC334">
        <v>0</v>
      </c>
      <c r="PF334">
        <v>54.04</v>
      </c>
      <c r="PG334">
        <v>68.58</v>
      </c>
      <c r="PH334">
        <v>4.3499999999999996</v>
      </c>
      <c r="PI334">
        <v>15765</v>
      </c>
      <c r="PJ334">
        <v>1</v>
      </c>
      <c r="PK334">
        <v>1088</v>
      </c>
      <c r="PL334">
        <v>0</v>
      </c>
      <c r="PM334">
        <v>0</v>
      </c>
      <c r="PN334">
        <v>0.16</v>
      </c>
      <c r="PO334">
        <v>-1.22</v>
      </c>
      <c r="PP334">
        <v>167.02</v>
      </c>
      <c r="PQ334">
        <v>168.64</v>
      </c>
      <c r="PR334">
        <v>26</v>
      </c>
      <c r="PS334">
        <v>6486</v>
      </c>
      <c r="PT334">
        <v>1</v>
      </c>
      <c r="PU334" s="1" t="s">
        <v>2742</v>
      </c>
      <c r="PV334">
        <v>0</v>
      </c>
      <c r="PW334">
        <v>0</v>
      </c>
      <c r="PX334" s="1" t="s">
        <v>2742</v>
      </c>
      <c r="PY334" s="1" t="s">
        <v>2742</v>
      </c>
      <c r="PZ334">
        <v>104.89</v>
      </c>
      <c r="QA334">
        <v>47.8</v>
      </c>
      <c r="QB334">
        <v>14</v>
      </c>
      <c r="QC334">
        <v>3414</v>
      </c>
      <c r="QD334">
        <v>1</v>
      </c>
      <c r="QE334" s="1" t="s">
        <v>2742</v>
      </c>
      <c r="QF334">
        <v>0.5</v>
      </c>
      <c r="QG334">
        <v>3.57</v>
      </c>
      <c r="QH334" s="1" t="s">
        <v>2742</v>
      </c>
      <c r="QI334" s="1" t="s">
        <v>2742</v>
      </c>
      <c r="QT334">
        <v>231.92</v>
      </c>
      <c r="QU334">
        <v>69.069999999999993</v>
      </c>
      <c r="QV334">
        <v>24.7</v>
      </c>
      <c r="QW334">
        <v>2796</v>
      </c>
      <c r="QX334">
        <v>1</v>
      </c>
      <c r="QY334" s="1" t="s">
        <v>2742</v>
      </c>
      <c r="QZ334">
        <v>0</v>
      </c>
      <c r="RA334">
        <v>0</v>
      </c>
      <c r="RD334">
        <v>140.9</v>
      </c>
      <c r="RE334">
        <v>267.05</v>
      </c>
      <c r="RF334">
        <v>7.82</v>
      </c>
      <c r="RG334">
        <v>34150</v>
      </c>
      <c r="RH334">
        <v>1</v>
      </c>
      <c r="RI334" s="1" t="s">
        <v>2742</v>
      </c>
      <c r="RJ334">
        <v>0</v>
      </c>
      <c r="RK334">
        <v>0</v>
      </c>
      <c r="RL334" s="1" t="s">
        <v>2742</v>
      </c>
      <c r="RM334" s="1" t="s">
        <v>2742</v>
      </c>
      <c r="RN334">
        <v>257.35000000000002</v>
      </c>
      <c r="RO334">
        <v>76.3</v>
      </c>
      <c r="RP334">
        <v>22.6</v>
      </c>
      <c r="RQ334">
        <v>3376</v>
      </c>
      <c r="RR334">
        <v>1</v>
      </c>
      <c r="RS334">
        <v>5.9</v>
      </c>
      <c r="RT334">
        <v>0.22</v>
      </c>
      <c r="RU334">
        <v>0.97</v>
      </c>
      <c r="RW334">
        <v>1.06</v>
      </c>
      <c r="RX334">
        <v>4.26</v>
      </c>
      <c r="RY334">
        <v>9.16</v>
      </c>
      <c r="RZ334">
        <v>9.5000000000000001E-2</v>
      </c>
      <c r="SA334">
        <v>96371</v>
      </c>
      <c r="SB334">
        <v>1</v>
      </c>
      <c r="SC334">
        <v>44831.199999999997</v>
      </c>
      <c r="SD334">
        <v>0</v>
      </c>
      <c r="SE334">
        <v>0</v>
      </c>
      <c r="SH334">
        <v>248.22</v>
      </c>
      <c r="SI334">
        <v>38.5</v>
      </c>
      <c r="SJ334">
        <v>20.2</v>
      </c>
      <c r="SK334">
        <v>1906</v>
      </c>
      <c r="SL334">
        <v>1</v>
      </c>
      <c r="SM334" s="1" t="s">
        <v>2742</v>
      </c>
      <c r="SN334">
        <v>0</v>
      </c>
      <c r="SO334">
        <v>0</v>
      </c>
      <c r="SQ334" s="1" t="s">
        <v>2742</v>
      </c>
      <c r="SR334">
        <v>11.75</v>
      </c>
      <c r="SS334">
        <v>7.46</v>
      </c>
      <c r="ST334">
        <v>0.96</v>
      </c>
      <c r="SU334">
        <v>7771</v>
      </c>
      <c r="SV334">
        <v>1</v>
      </c>
      <c r="SW334">
        <v>257.7</v>
      </c>
      <c r="SX334">
        <v>0</v>
      </c>
      <c r="SY334">
        <v>0</v>
      </c>
      <c r="TA334">
        <v>-0.06</v>
      </c>
      <c r="TB334">
        <v>7.0000000000000007E-2</v>
      </c>
      <c r="TC334">
        <v>8.34</v>
      </c>
      <c r="TD334">
        <v>1.0599000000000001</v>
      </c>
      <c r="TE334">
        <v>5317</v>
      </c>
      <c r="TF334">
        <v>0.67600000000000005</v>
      </c>
      <c r="TG334">
        <v>2549.4</v>
      </c>
      <c r="TH334">
        <v>0</v>
      </c>
      <c r="TI334">
        <v>0</v>
      </c>
      <c r="TJ334" s="1" t="s">
        <v>2742</v>
      </c>
      <c r="TK334">
        <v>-21.88</v>
      </c>
      <c r="TL334">
        <v>29.07</v>
      </c>
      <c r="TM334">
        <v>26.15</v>
      </c>
      <c r="TN334">
        <v>5</v>
      </c>
      <c r="TO334">
        <v>5230</v>
      </c>
      <c r="TP334">
        <v>1</v>
      </c>
      <c r="TQ334" s="1" t="s">
        <v>2742</v>
      </c>
      <c r="TR334">
        <v>0</v>
      </c>
      <c r="TS334">
        <v>0</v>
      </c>
      <c r="TV334">
        <v>6.08</v>
      </c>
      <c r="TW334">
        <v>22.6</v>
      </c>
      <c r="TX334">
        <v>0.436</v>
      </c>
      <c r="TY334">
        <v>51823</v>
      </c>
      <c r="TZ334">
        <v>1</v>
      </c>
      <c r="UA334">
        <v>504.7</v>
      </c>
      <c r="UB334">
        <v>0</v>
      </c>
      <c r="UC334">
        <v>0</v>
      </c>
      <c r="UD334" s="1" t="s">
        <v>2742</v>
      </c>
      <c r="UE334">
        <v>-0.13</v>
      </c>
      <c r="UF334">
        <v>92.61</v>
      </c>
      <c r="UG334">
        <v>24.46</v>
      </c>
      <c r="UH334">
        <v>53</v>
      </c>
      <c r="UI334">
        <v>461</v>
      </c>
      <c r="UJ334">
        <v>1</v>
      </c>
      <c r="UK334">
        <v>0.2</v>
      </c>
      <c r="UL334">
        <v>0</v>
      </c>
      <c r="UM334">
        <v>0</v>
      </c>
      <c r="UN334" s="1" t="s">
        <v>2742</v>
      </c>
      <c r="UO334" s="1" t="s">
        <v>2742</v>
      </c>
      <c r="UP334">
        <v>4.4000000000000004</v>
      </c>
      <c r="UQ334">
        <v>26.6</v>
      </c>
      <c r="UR334">
        <v>0.68200000000000005</v>
      </c>
      <c r="US334">
        <v>39008</v>
      </c>
      <c r="UT334">
        <v>1</v>
      </c>
      <c r="UU334">
        <v>343.8</v>
      </c>
      <c r="UV334">
        <v>0</v>
      </c>
      <c r="UW334">
        <v>0</v>
      </c>
      <c r="UY334" s="1" t="s">
        <v>2742</v>
      </c>
      <c r="UZ334">
        <v>0</v>
      </c>
      <c r="VA334">
        <v>1.86</v>
      </c>
      <c r="VB334">
        <v>2400000807565332.5</v>
      </c>
      <c r="VC334">
        <v>6207129</v>
      </c>
      <c r="VD334">
        <v>7.9999989999986545E+18</v>
      </c>
      <c r="VE334">
        <v>0</v>
      </c>
      <c r="VF334">
        <v>0</v>
      </c>
      <c r="VG334">
        <v>0</v>
      </c>
      <c r="VJ334">
        <v>15.21</v>
      </c>
      <c r="VK334">
        <v>2.2000000000000002</v>
      </c>
      <c r="VL334">
        <v>1.31</v>
      </c>
      <c r="VM334">
        <v>1682</v>
      </c>
      <c r="VN334">
        <v>1</v>
      </c>
      <c r="VO334" s="1" t="s">
        <v>2742</v>
      </c>
      <c r="VP334">
        <v>0</v>
      </c>
      <c r="VQ334">
        <v>0</v>
      </c>
      <c r="VT334">
        <v>112.73</v>
      </c>
      <c r="VU334">
        <v>11.6</v>
      </c>
      <c r="VV334">
        <v>8.0500000000000007</v>
      </c>
      <c r="VW334">
        <v>1442</v>
      </c>
      <c r="VX334">
        <v>1</v>
      </c>
      <c r="VY334">
        <v>13.2</v>
      </c>
      <c r="VZ334">
        <v>0.3</v>
      </c>
      <c r="WA334">
        <v>3.73</v>
      </c>
      <c r="WC334">
        <v>0.33</v>
      </c>
      <c r="WD334">
        <v>760.77</v>
      </c>
      <c r="WE334">
        <v>107.19</v>
      </c>
      <c r="WF334">
        <v>22.5</v>
      </c>
      <c r="WG334">
        <v>4764</v>
      </c>
      <c r="WH334">
        <v>1</v>
      </c>
      <c r="WI334" s="1" t="s">
        <v>2742</v>
      </c>
      <c r="WJ334">
        <v>0.42</v>
      </c>
      <c r="WK334">
        <v>1.87</v>
      </c>
      <c r="WL334" s="1" t="s">
        <v>2742</v>
      </c>
      <c r="WM334" s="1" t="s">
        <v>2742</v>
      </c>
      <c r="WN334">
        <v>18.2</v>
      </c>
      <c r="WO334">
        <v>14.7</v>
      </c>
      <c r="WP334">
        <v>0.96</v>
      </c>
      <c r="WQ334">
        <v>15310</v>
      </c>
      <c r="WR334">
        <v>1</v>
      </c>
      <c r="WS334" s="1" t="s">
        <v>2742</v>
      </c>
      <c r="WT334">
        <v>0</v>
      </c>
      <c r="WU334">
        <v>0</v>
      </c>
      <c r="WX334">
        <v>208.15</v>
      </c>
      <c r="WY334">
        <v>99.69</v>
      </c>
      <c r="WZ334">
        <v>14.42</v>
      </c>
      <c r="XA334">
        <v>6913</v>
      </c>
      <c r="XB334">
        <v>1</v>
      </c>
      <c r="XC334" s="1" t="s">
        <v>2742</v>
      </c>
      <c r="XD334">
        <v>0</v>
      </c>
      <c r="XE334">
        <v>0</v>
      </c>
      <c r="XF334" s="1" t="s">
        <v>2742</v>
      </c>
      <c r="XG334" s="1" t="s">
        <v>2742</v>
      </c>
      <c r="XH334">
        <v>164.01</v>
      </c>
      <c r="XI334">
        <v>74.650000000000006</v>
      </c>
      <c r="XJ334">
        <v>20</v>
      </c>
      <c r="XK334">
        <v>3732</v>
      </c>
      <c r="XL334">
        <v>1</v>
      </c>
      <c r="XM334" s="1" t="s">
        <v>2742</v>
      </c>
      <c r="XN334">
        <v>0</v>
      </c>
      <c r="XO334">
        <v>0</v>
      </c>
      <c r="XP334" s="1" t="s">
        <v>2742</v>
      </c>
      <c r="XQ334" s="1" t="s">
        <v>2742</v>
      </c>
      <c r="XR334">
        <v>33.78</v>
      </c>
      <c r="XS334">
        <v>5.48</v>
      </c>
      <c r="XT334">
        <v>1.72</v>
      </c>
      <c r="XU334">
        <v>3188</v>
      </c>
      <c r="XV334">
        <v>1</v>
      </c>
      <c r="XW334">
        <v>884.3</v>
      </c>
      <c r="XX334">
        <v>0</v>
      </c>
      <c r="XY334">
        <v>0</v>
      </c>
      <c r="YA334">
        <v>0</v>
      </c>
      <c r="YB334">
        <v>100.12</v>
      </c>
      <c r="YC334">
        <v>30.11</v>
      </c>
      <c r="YD334">
        <v>10.5</v>
      </c>
      <c r="YE334">
        <v>2868</v>
      </c>
      <c r="YF334">
        <v>1</v>
      </c>
      <c r="YG334">
        <v>44.1</v>
      </c>
      <c r="YH334">
        <v>0</v>
      </c>
      <c r="YI334">
        <v>0</v>
      </c>
      <c r="YJ334" s="1" t="s">
        <v>2742</v>
      </c>
      <c r="YK334">
        <v>0.7</v>
      </c>
      <c r="YL334">
        <v>15.41</v>
      </c>
      <c r="YM334">
        <v>8651.5</v>
      </c>
      <c r="YN334">
        <v>21.4466</v>
      </c>
      <c r="YO334">
        <v>380453</v>
      </c>
      <c r="YP334">
        <v>0.94310000000000005</v>
      </c>
      <c r="YQ334">
        <v>33145.4</v>
      </c>
      <c r="YR334">
        <v>0.24</v>
      </c>
      <c r="YS334">
        <v>1.1000000000000001</v>
      </c>
      <c r="YT334">
        <v>0.34</v>
      </c>
      <c r="YU334">
        <v>1.24</v>
      </c>
      <c r="YV334">
        <v>98.92</v>
      </c>
      <c r="YW334">
        <v>19.149999999999999</v>
      </c>
      <c r="YX334">
        <v>8.1199999999999992</v>
      </c>
      <c r="YY334">
        <v>2358</v>
      </c>
      <c r="YZ334">
        <v>1</v>
      </c>
      <c r="ZA334" s="1" t="s">
        <v>2742</v>
      </c>
      <c r="ZB334">
        <v>0.15</v>
      </c>
      <c r="ZC334">
        <v>1.85</v>
      </c>
      <c r="ZF334">
        <v>5.34</v>
      </c>
      <c r="ZG334">
        <v>2.7</v>
      </c>
      <c r="ZH334">
        <v>0.6</v>
      </c>
      <c r="ZI334">
        <v>4523</v>
      </c>
      <c r="ZJ334">
        <v>1</v>
      </c>
      <c r="ZK334" s="1" t="s">
        <v>2742</v>
      </c>
      <c r="ZL334">
        <v>0</v>
      </c>
      <c r="ZM334">
        <v>0</v>
      </c>
      <c r="ZN334" s="1" t="s">
        <v>2742</v>
      </c>
      <c r="ZO334" s="1" t="s">
        <v>2742</v>
      </c>
      <c r="ZP334">
        <v>0.04</v>
      </c>
      <c r="ZQ334">
        <v>0.01</v>
      </c>
      <c r="ZR334">
        <v>0.01</v>
      </c>
      <c r="ZS334">
        <v>649</v>
      </c>
      <c r="ZT334">
        <v>1</v>
      </c>
      <c r="ZU334" s="1" t="s">
        <v>2742</v>
      </c>
      <c r="ZV334">
        <v>0</v>
      </c>
      <c r="ZW334">
        <v>0</v>
      </c>
      <c r="ZY334" s="1" t="s">
        <v>2742</v>
      </c>
      <c r="ZZ334">
        <v>109.25</v>
      </c>
      <c r="AAA334">
        <v>14.29</v>
      </c>
      <c r="AAB334">
        <v>13.1</v>
      </c>
      <c r="AAC334">
        <v>1091</v>
      </c>
      <c r="AAD334">
        <v>1</v>
      </c>
      <c r="AAE334">
        <v>5.0999999999999996</v>
      </c>
      <c r="AAF334">
        <v>0</v>
      </c>
      <c r="AAG334">
        <v>0</v>
      </c>
      <c r="AAH334">
        <v>0.23</v>
      </c>
      <c r="AAI334">
        <v>-0.89</v>
      </c>
      <c r="AAJ334">
        <v>200</v>
      </c>
      <c r="AAK334">
        <v>700.83</v>
      </c>
      <c r="AAL334">
        <v>5</v>
      </c>
      <c r="AAM334">
        <v>140167</v>
      </c>
      <c r="AAN334">
        <v>1</v>
      </c>
      <c r="AAO334" s="1" t="s">
        <v>2742</v>
      </c>
      <c r="AAP334">
        <v>0</v>
      </c>
      <c r="AAQ334">
        <v>0</v>
      </c>
      <c r="AAR334" s="1" t="s">
        <v>2742</v>
      </c>
      <c r="AAS334" s="1" t="s">
        <v>2742</v>
      </c>
      <c r="AAT334">
        <v>1534.31</v>
      </c>
      <c r="AAU334">
        <v>116.35</v>
      </c>
      <c r="AAV334">
        <v>12.95</v>
      </c>
      <c r="AAW334">
        <v>8984</v>
      </c>
      <c r="AAX334">
        <v>1</v>
      </c>
      <c r="AAY334">
        <v>44.5</v>
      </c>
      <c r="AAZ334">
        <v>1</v>
      </c>
      <c r="ABA334">
        <v>7.72</v>
      </c>
      <c r="ABB334" s="1" t="s">
        <v>2742</v>
      </c>
      <c r="ABC334" s="1" t="s">
        <v>2742</v>
      </c>
      <c r="ABD334">
        <v>132.72999999999999</v>
      </c>
      <c r="ABE334">
        <v>767.31</v>
      </c>
      <c r="ABF334">
        <v>7.3</v>
      </c>
      <c r="ABG334">
        <v>105111</v>
      </c>
      <c r="ABH334">
        <v>1</v>
      </c>
      <c r="ABI334">
        <v>0.2</v>
      </c>
      <c r="ABJ334">
        <v>0</v>
      </c>
      <c r="ABK334">
        <v>0</v>
      </c>
      <c r="ABN334">
        <v>7.55</v>
      </c>
      <c r="ABO334">
        <v>4.53</v>
      </c>
      <c r="ABP334">
        <v>1.46</v>
      </c>
      <c r="ABQ334">
        <v>3104</v>
      </c>
      <c r="ABR334">
        <v>1</v>
      </c>
      <c r="ABS334" s="1" t="s">
        <v>2742</v>
      </c>
      <c r="ABT334">
        <v>0</v>
      </c>
      <c r="ABU334">
        <v>0</v>
      </c>
      <c r="ABW334" s="1" t="s">
        <v>2742</v>
      </c>
      <c r="ABX334">
        <v>0</v>
      </c>
      <c r="ABY334">
        <v>0.35</v>
      </c>
      <c r="ABZ334">
        <v>100000000</v>
      </c>
      <c r="ACA334">
        <v>1740062</v>
      </c>
      <c r="ACB334">
        <v>500000000000</v>
      </c>
      <c r="ACC334">
        <v>0</v>
      </c>
      <c r="ACD334">
        <v>0</v>
      </c>
      <c r="ACE334">
        <v>0</v>
      </c>
      <c r="ACF334" s="1" t="s">
        <v>2742</v>
      </c>
      <c r="ACG334">
        <v>-95000000</v>
      </c>
      <c r="ACH334">
        <v>3787.53</v>
      </c>
      <c r="ACI334">
        <v>183.36</v>
      </c>
      <c r="ACJ334">
        <v>23.4</v>
      </c>
      <c r="ACK334">
        <v>7836</v>
      </c>
      <c r="ACL334">
        <v>1</v>
      </c>
      <c r="ACM334">
        <v>22.4</v>
      </c>
      <c r="ACN334">
        <v>0.22</v>
      </c>
      <c r="ACO334">
        <v>0.96</v>
      </c>
      <c r="ACP334">
        <v>0.2</v>
      </c>
      <c r="ACQ334">
        <v>3.04</v>
      </c>
      <c r="ACR334">
        <v>13.41</v>
      </c>
      <c r="ACS334">
        <v>1.72</v>
      </c>
      <c r="ACT334">
        <v>0.28000000000000003</v>
      </c>
      <c r="ACU334">
        <v>6164</v>
      </c>
      <c r="ACV334">
        <v>1</v>
      </c>
      <c r="ACW334">
        <v>194</v>
      </c>
      <c r="ACX334">
        <v>0</v>
      </c>
      <c r="ACY334">
        <v>0</v>
      </c>
      <c r="ACZ334" s="1" t="s">
        <v>2742</v>
      </c>
      <c r="ADA334" s="1" t="s">
        <v>2742</v>
      </c>
      <c r="ADB334">
        <v>88.51</v>
      </c>
      <c r="ADC334">
        <v>22.8</v>
      </c>
      <c r="ADD334">
        <v>4.46</v>
      </c>
      <c r="ADE334">
        <v>5111</v>
      </c>
      <c r="ADF334">
        <v>1</v>
      </c>
      <c r="ADG334">
        <v>8.1999999999999993</v>
      </c>
      <c r="ADH334">
        <v>0</v>
      </c>
      <c r="ADI334">
        <v>0</v>
      </c>
      <c r="ADK334">
        <v>0.26</v>
      </c>
      <c r="ADL334">
        <v>62.44</v>
      </c>
      <c r="ADM334">
        <v>11.22</v>
      </c>
      <c r="ADN334">
        <v>6.81</v>
      </c>
      <c r="ADO334">
        <v>1648</v>
      </c>
      <c r="ADP334">
        <v>1</v>
      </c>
      <c r="ADQ334" s="1" t="s">
        <v>2742</v>
      </c>
      <c r="ADR334">
        <v>0</v>
      </c>
      <c r="ADS334">
        <v>0</v>
      </c>
      <c r="ADU334" s="1" t="s">
        <v>2742</v>
      </c>
      <c r="ADV334">
        <v>55.14</v>
      </c>
      <c r="ADW334">
        <v>68.510000000000005</v>
      </c>
      <c r="ADX334">
        <v>8.9499999999999993</v>
      </c>
      <c r="ADY334">
        <v>7654</v>
      </c>
      <c r="ADZ334">
        <v>1</v>
      </c>
      <c r="AEA334">
        <v>28.2</v>
      </c>
      <c r="AEB334">
        <v>0</v>
      </c>
      <c r="AEC334">
        <v>0</v>
      </c>
      <c r="AED334" s="1" t="s">
        <v>2742</v>
      </c>
      <c r="AEE334" s="1" t="s">
        <v>2742</v>
      </c>
      <c r="AEF334">
        <v>0</v>
      </c>
      <c r="AEG334">
        <v>0.1</v>
      </c>
      <c r="AEH334">
        <v>0.01</v>
      </c>
      <c r="AEI334">
        <v>7152</v>
      </c>
      <c r="AEJ334">
        <v>1</v>
      </c>
      <c r="AEK334">
        <v>15370.6</v>
      </c>
      <c r="AEL334">
        <v>0</v>
      </c>
      <c r="AEM334">
        <v>0</v>
      </c>
      <c r="AEO334" s="1" t="s">
        <v>2742</v>
      </c>
      <c r="AEP334">
        <v>755.75</v>
      </c>
      <c r="AEQ334">
        <v>105.13</v>
      </c>
      <c r="AER334">
        <v>52.9</v>
      </c>
      <c r="AES334">
        <v>1987</v>
      </c>
      <c r="AET334">
        <v>1</v>
      </c>
      <c r="AEU334" s="1" t="s">
        <v>2742</v>
      </c>
      <c r="AEV334">
        <v>0</v>
      </c>
      <c r="AEW334">
        <v>0</v>
      </c>
      <c r="AEY334" s="1" t="s">
        <v>2742</v>
      </c>
      <c r="AEZ334">
        <v>362.05</v>
      </c>
      <c r="AFA334">
        <v>67.05</v>
      </c>
      <c r="AFB334">
        <v>58</v>
      </c>
      <c r="AFC334">
        <v>1156</v>
      </c>
      <c r="AFD334">
        <v>1</v>
      </c>
      <c r="AFE334" s="1" t="s">
        <v>2742</v>
      </c>
      <c r="AFF334">
        <v>0</v>
      </c>
      <c r="AFG334">
        <v>0</v>
      </c>
      <c r="AFI334" s="1" t="s">
        <v>2742</v>
      </c>
      <c r="AFJ334">
        <v>18.559999999999999</v>
      </c>
      <c r="AFK334">
        <v>17.14</v>
      </c>
      <c r="AFL334">
        <v>1.18</v>
      </c>
      <c r="AFM334">
        <v>14522</v>
      </c>
      <c r="AFN334">
        <v>1</v>
      </c>
      <c r="AFO334" s="1" t="s">
        <v>2742</v>
      </c>
      <c r="AFP334">
        <v>0</v>
      </c>
      <c r="AFQ334">
        <v>0</v>
      </c>
      <c r="AFR334" s="1" t="s">
        <v>2742</v>
      </c>
      <c r="AFS334" s="1" t="s">
        <v>2742</v>
      </c>
      <c r="AFT334">
        <v>0.77</v>
      </c>
      <c r="AFU334">
        <v>5.05</v>
      </c>
      <c r="AFV334">
        <v>0.14499999999999999</v>
      </c>
      <c r="AFW334">
        <v>34855</v>
      </c>
      <c r="AFX334">
        <v>1</v>
      </c>
      <c r="AFY334">
        <v>15319.3</v>
      </c>
      <c r="AFZ334">
        <v>0</v>
      </c>
      <c r="AGA334">
        <v>0</v>
      </c>
      <c r="AGB334">
        <v>0.16</v>
      </c>
      <c r="AGC334">
        <v>-0.37</v>
      </c>
      <c r="AGD334">
        <v>15.25</v>
      </c>
      <c r="AGE334">
        <v>40.479999999999997</v>
      </c>
      <c r="AGF334">
        <v>0.61</v>
      </c>
      <c r="AGG334">
        <v>66367</v>
      </c>
      <c r="AGH334">
        <v>1</v>
      </c>
      <c r="AGI334" s="1" t="s">
        <v>2742</v>
      </c>
      <c r="AGJ334">
        <v>0</v>
      </c>
      <c r="AGK334">
        <v>0</v>
      </c>
      <c r="AGM334" s="1" t="s">
        <v>2742</v>
      </c>
      <c r="AGN334">
        <v>0</v>
      </c>
      <c r="AGO334">
        <v>1.65</v>
      </c>
      <c r="AGP334">
        <v>0.1545</v>
      </c>
      <c r="AGQ334">
        <v>5492183</v>
      </c>
      <c r="AGR334">
        <v>514.92989999999998</v>
      </c>
      <c r="AGS334">
        <v>7003.1</v>
      </c>
      <c r="AGT334">
        <v>0</v>
      </c>
      <c r="AGU334">
        <v>0</v>
      </c>
      <c r="AGX334">
        <v>101.99</v>
      </c>
      <c r="AGY334">
        <v>319.10000000000002</v>
      </c>
      <c r="AGZ334">
        <v>5.68</v>
      </c>
      <c r="AHA334">
        <v>56179</v>
      </c>
      <c r="AHB334">
        <v>1</v>
      </c>
      <c r="AHC334">
        <v>228.5</v>
      </c>
      <c r="AHD334">
        <v>0</v>
      </c>
      <c r="AHE334">
        <v>0</v>
      </c>
      <c r="AHF334">
        <v>0.04</v>
      </c>
      <c r="AHG334">
        <v>0.4</v>
      </c>
      <c r="AHH334">
        <v>230.65</v>
      </c>
      <c r="AHI334">
        <v>16.93</v>
      </c>
      <c r="AHJ334">
        <v>15.5</v>
      </c>
      <c r="AHK334">
        <v>1092</v>
      </c>
      <c r="AHL334">
        <v>1</v>
      </c>
      <c r="AHM334">
        <v>34.799999999999997</v>
      </c>
      <c r="AHN334">
        <v>0</v>
      </c>
      <c r="AHO334">
        <v>0</v>
      </c>
      <c r="AHP334" s="1" t="s">
        <v>2742</v>
      </c>
      <c r="AHQ334" s="1" t="s">
        <v>2742</v>
      </c>
      <c r="AHR334">
        <v>75.430000000000007</v>
      </c>
      <c r="AHS334">
        <v>14.76</v>
      </c>
      <c r="AHT334">
        <v>9.58</v>
      </c>
      <c r="AHU334">
        <v>1541</v>
      </c>
      <c r="AHV334">
        <v>1</v>
      </c>
      <c r="AHW334" s="1" t="s">
        <v>2742</v>
      </c>
      <c r="AHX334">
        <v>0</v>
      </c>
      <c r="AHY334">
        <v>0</v>
      </c>
      <c r="AHZ334" s="1" t="s">
        <v>2742</v>
      </c>
      <c r="AIA334" s="1" t="s">
        <v>2742</v>
      </c>
      <c r="AIB334">
        <v>60.43</v>
      </c>
      <c r="AIC334">
        <v>12.5</v>
      </c>
      <c r="AID334">
        <v>2.74</v>
      </c>
      <c r="AIE334">
        <v>4561</v>
      </c>
      <c r="AIF334">
        <v>1</v>
      </c>
      <c r="AIG334">
        <v>215.3</v>
      </c>
      <c r="AIH334">
        <v>0</v>
      </c>
      <c r="AII334">
        <v>0</v>
      </c>
      <c r="AIK334" s="1" t="s">
        <v>2742</v>
      </c>
      <c r="AIV334">
        <v>3304.25</v>
      </c>
      <c r="AIW334">
        <v>268.25</v>
      </c>
      <c r="AIX334">
        <v>2.504</v>
      </c>
      <c r="AIY334">
        <v>107128</v>
      </c>
      <c r="AIZ334">
        <v>1</v>
      </c>
      <c r="AJA334">
        <v>21037.7</v>
      </c>
      <c r="AJB334">
        <v>0</v>
      </c>
      <c r="AJC334">
        <v>0</v>
      </c>
      <c r="AJD334">
        <v>0.08</v>
      </c>
      <c r="AJE334">
        <v>0.03</v>
      </c>
      <c r="AJF334">
        <v>832.22</v>
      </c>
      <c r="AJG334">
        <v>25.8</v>
      </c>
      <c r="AJH334">
        <v>7.5</v>
      </c>
      <c r="AJI334">
        <v>3440</v>
      </c>
      <c r="AJJ334">
        <v>1</v>
      </c>
      <c r="AJK334">
        <v>2.2000000000000002</v>
      </c>
      <c r="AJL334">
        <v>0.38</v>
      </c>
      <c r="AJM334">
        <v>5.07</v>
      </c>
      <c r="AJP334">
        <v>345.63</v>
      </c>
      <c r="AJQ334">
        <v>107.36</v>
      </c>
      <c r="AJR334">
        <v>22.05</v>
      </c>
      <c r="AJS334">
        <v>4869</v>
      </c>
      <c r="AJT334">
        <v>1</v>
      </c>
      <c r="AJU334" s="1" t="s">
        <v>2742</v>
      </c>
      <c r="AJV334">
        <v>0</v>
      </c>
      <c r="AJW334">
        <v>0</v>
      </c>
      <c r="AJZ334">
        <v>2.5</v>
      </c>
      <c r="AKA334">
        <v>28.34</v>
      </c>
      <c r="AKB334">
        <v>9.2799999999999994</v>
      </c>
      <c r="AKC334">
        <v>305349</v>
      </c>
      <c r="AKD334">
        <v>100</v>
      </c>
      <c r="AKE334">
        <v>52.8</v>
      </c>
      <c r="AKF334">
        <v>0</v>
      </c>
      <c r="AKG334">
        <v>0</v>
      </c>
      <c r="AKI334" s="1" t="s">
        <v>2742</v>
      </c>
      <c r="AKJ334">
        <v>9.2899999999999991</v>
      </c>
      <c r="AKK334">
        <v>24.25</v>
      </c>
      <c r="AKL334">
        <v>0.64649999999999996</v>
      </c>
      <c r="AKM334">
        <v>35975</v>
      </c>
      <c r="AKN334">
        <v>0.95920000000000005</v>
      </c>
      <c r="AKO334">
        <v>2274.5</v>
      </c>
      <c r="AKP334">
        <v>0</v>
      </c>
      <c r="AKQ334">
        <v>0</v>
      </c>
      <c r="AKR334" s="1" t="s">
        <v>2742</v>
      </c>
      <c r="AKS334">
        <v>-0.01</v>
      </c>
      <c r="AKT334">
        <v>219.13</v>
      </c>
      <c r="AKU334">
        <v>102.88</v>
      </c>
      <c r="AKV334">
        <v>28.07</v>
      </c>
      <c r="AKW334">
        <v>3665</v>
      </c>
      <c r="AKX334">
        <v>1</v>
      </c>
      <c r="AKY334" s="1" t="s">
        <v>2742</v>
      </c>
      <c r="AKZ334">
        <v>0</v>
      </c>
      <c r="ALA334">
        <v>0</v>
      </c>
      <c r="ALD334">
        <v>6.17</v>
      </c>
      <c r="ALE334">
        <v>22.38</v>
      </c>
      <c r="ALF334">
        <v>0.28000000000000003</v>
      </c>
      <c r="ALG334">
        <v>79938</v>
      </c>
      <c r="ALH334">
        <v>1</v>
      </c>
      <c r="ALI334">
        <v>330.9</v>
      </c>
      <c r="ALJ334">
        <v>0</v>
      </c>
      <c r="ALK334">
        <v>0</v>
      </c>
      <c r="ALL334" s="1" t="s">
        <v>2742</v>
      </c>
      <c r="ALM334">
        <v>-8</v>
      </c>
      <c r="ALN334">
        <v>74.03</v>
      </c>
      <c r="ALO334">
        <v>20.22</v>
      </c>
      <c r="ALP334">
        <v>3.56</v>
      </c>
      <c r="ALQ334">
        <v>5681</v>
      </c>
      <c r="ALR334">
        <v>1</v>
      </c>
      <c r="ALS334">
        <v>36.5</v>
      </c>
      <c r="ALT334">
        <v>0</v>
      </c>
      <c r="ALU334">
        <v>0</v>
      </c>
      <c r="ALV334">
        <v>0.06</v>
      </c>
      <c r="ALW334">
        <v>0.54</v>
      </c>
      <c r="ALX334">
        <v>0</v>
      </c>
      <c r="ALY334">
        <v>3.42</v>
      </c>
      <c r="ALZ334">
        <v>1876</v>
      </c>
      <c r="AMA334">
        <v>3642</v>
      </c>
      <c r="AMB334">
        <v>2000</v>
      </c>
      <c r="AMC334">
        <v>0.3</v>
      </c>
      <c r="AMD334">
        <v>0</v>
      </c>
      <c r="AME334">
        <v>0</v>
      </c>
      <c r="AMF334" s="1" t="s">
        <v>2742</v>
      </c>
      <c r="AMG334">
        <v>148</v>
      </c>
      <c r="AMH334">
        <v>90.63</v>
      </c>
      <c r="AMI334">
        <v>45.04</v>
      </c>
      <c r="AMJ334">
        <v>14.75</v>
      </c>
      <c r="AMK334">
        <v>3053</v>
      </c>
      <c r="AML334">
        <v>1</v>
      </c>
      <c r="AMM334">
        <v>11.8</v>
      </c>
      <c r="AMN334">
        <v>0</v>
      </c>
      <c r="AMO334">
        <v>0</v>
      </c>
      <c r="AMP334">
        <v>0.11</v>
      </c>
      <c r="AMQ334">
        <v>1.04</v>
      </c>
      <c r="AMR334">
        <v>816.91</v>
      </c>
      <c r="AMS334">
        <v>1022.34</v>
      </c>
      <c r="AMT334">
        <v>28</v>
      </c>
      <c r="AMU334">
        <v>36512</v>
      </c>
      <c r="AMV334">
        <v>1</v>
      </c>
      <c r="AMW334">
        <v>16.399999999999999</v>
      </c>
      <c r="AMX334">
        <v>1.08</v>
      </c>
      <c r="AMY334">
        <v>3.86</v>
      </c>
      <c r="AMZ334" s="1" t="s">
        <v>2742</v>
      </c>
      <c r="ANA334">
        <v>0.6</v>
      </c>
      <c r="ANB334">
        <v>3010.95</v>
      </c>
      <c r="ANC334">
        <v>5331.34</v>
      </c>
      <c r="AND334">
        <v>154</v>
      </c>
      <c r="ANE334">
        <v>34619</v>
      </c>
      <c r="ANF334">
        <v>1</v>
      </c>
      <c r="ANG334">
        <v>456.2</v>
      </c>
      <c r="ANH334">
        <v>1.3</v>
      </c>
      <c r="ANI334">
        <v>0.84</v>
      </c>
      <c r="ANJ334">
        <v>0.47</v>
      </c>
      <c r="ANK334">
        <v>8.23</v>
      </c>
      <c r="ANL334">
        <v>4.9000000000000004</v>
      </c>
      <c r="ANM334">
        <v>20.079999999999998</v>
      </c>
      <c r="ANN334">
        <v>0.67800000000000005</v>
      </c>
      <c r="ANO334">
        <v>29618</v>
      </c>
      <c r="ANP334">
        <v>1</v>
      </c>
      <c r="ANQ334">
        <v>708.5</v>
      </c>
      <c r="ANR334">
        <v>0</v>
      </c>
      <c r="ANS334">
        <v>0</v>
      </c>
      <c r="ANT334" s="1" t="s">
        <v>2742</v>
      </c>
      <c r="ANU334" s="1" t="s">
        <v>2742</v>
      </c>
      <c r="ANV334">
        <v>243.93</v>
      </c>
      <c r="ANW334">
        <v>81.349999999999994</v>
      </c>
      <c r="ANX334">
        <v>36</v>
      </c>
      <c r="ANY334">
        <v>2260</v>
      </c>
      <c r="ANZ334">
        <v>1</v>
      </c>
      <c r="AOA334" s="1" t="s">
        <v>2742</v>
      </c>
      <c r="AOB334">
        <v>1.88</v>
      </c>
      <c r="AOC334">
        <v>5.22</v>
      </c>
      <c r="AOD334" s="1" t="s">
        <v>2742</v>
      </c>
      <c r="AOE334" s="1" t="s">
        <v>2742</v>
      </c>
      <c r="AOF334">
        <v>14.28</v>
      </c>
      <c r="AOG334">
        <v>8.0500000000000007</v>
      </c>
      <c r="AOH334">
        <v>2.02</v>
      </c>
      <c r="AOI334">
        <v>3986</v>
      </c>
      <c r="AOJ334">
        <v>1</v>
      </c>
      <c r="AOK334" s="1" t="s">
        <v>2742</v>
      </c>
      <c r="AOL334">
        <v>0</v>
      </c>
      <c r="AOM334">
        <v>0</v>
      </c>
      <c r="AOP334">
        <v>17.690000000000001</v>
      </c>
      <c r="AOQ334">
        <v>4.03</v>
      </c>
      <c r="AOR334">
        <v>2.2999999999999998</v>
      </c>
      <c r="AOS334">
        <v>1754</v>
      </c>
      <c r="AOT334">
        <v>1</v>
      </c>
      <c r="AOU334" s="1" t="s">
        <v>2742</v>
      </c>
      <c r="AOV334">
        <v>0</v>
      </c>
      <c r="AOW334">
        <v>0</v>
      </c>
      <c r="AOZ334">
        <v>21.22</v>
      </c>
      <c r="APA334">
        <v>38</v>
      </c>
      <c r="APB334">
        <v>4.2</v>
      </c>
      <c r="APC334">
        <v>9046</v>
      </c>
      <c r="APD334">
        <v>1</v>
      </c>
      <c r="APE334">
        <v>0.9</v>
      </c>
      <c r="APF334">
        <v>0</v>
      </c>
      <c r="APG334">
        <v>0</v>
      </c>
      <c r="APH334" s="1" t="s">
        <v>2742</v>
      </c>
      <c r="API334" s="1" t="s">
        <v>2742</v>
      </c>
      <c r="APJ334">
        <v>413.09</v>
      </c>
      <c r="APK334">
        <v>170.2</v>
      </c>
      <c r="APL334">
        <v>32.6</v>
      </c>
      <c r="APM334">
        <v>5221</v>
      </c>
      <c r="APN334">
        <v>1</v>
      </c>
      <c r="APO334">
        <v>7.6</v>
      </c>
      <c r="APP334">
        <v>2.2400000000000002</v>
      </c>
      <c r="APQ334">
        <v>6.87</v>
      </c>
      <c r="APR334" s="1" t="s">
        <v>2742</v>
      </c>
      <c r="APS334" s="1" t="s">
        <v>2742</v>
      </c>
      <c r="APT334">
        <v>91.82</v>
      </c>
      <c r="APU334">
        <v>36.270000000000003</v>
      </c>
      <c r="APV334">
        <v>3.5009999999999999</v>
      </c>
      <c r="APW334">
        <v>10347</v>
      </c>
      <c r="APX334">
        <v>0.99890000000000001</v>
      </c>
      <c r="APY334">
        <v>676.2</v>
      </c>
      <c r="APZ334">
        <v>0.02</v>
      </c>
      <c r="AQA334">
        <v>0.6</v>
      </c>
      <c r="AQB334">
        <v>0.03</v>
      </c>
      <c r="AQC334">
        <v>0.39</v>
      </c>
      <c r="AQD334">
        <v>661.22</v>
      </c>
      <c r="AQE334">
        <v>282.5</v>
      </c>
      <c r="AQF334">
        <v>167.5</v>
      </c>
      <c r="AQG334">
        <v>1687</v>
      </c>
      <c r="AQH334">
        <v>1</v>
      </c>
      <c r="AQI334" s="1" t="s">
        <v>2742</v>
      </c>
      <c r="AQJ334">
        <v>0</v>
      </c>
      <c r="AQK334">
        <v>0</v>
      </c>
      <c r="AQL334" s="1" t="s">
        <v>2742</v>
      </c>
      <c r="AQM334" s="1" t="s">
        <v>2742</v>
      </c>
      <c r="AQN334">
        <v>58.2</v>
      </c>
      <c r="AQO334">
        <v>12385.9</v>
      </c>
      <c r="AQP334">
        <v>3.5</v>
      </c>
      <c r="AQQ334">
        <v>3538828</v>
      </c>
      <c r="AQR334">
        <v>1</v>
      </c>
      <c r="AQS334" s="1" t="s">
        <v>2742</v>
      </c>
      <c r="AQT334">
        <v>0</v>
      </c>
      <c r="AQU334">
        <v>0</v>
      </c>
      <c r="AQV334" s="1" t="s">
        <v>2742</v>
      </c>
      <c r="AQW334" s="1" t="s">
        <v>2742</v>
      </c>
      <c r="AQX334">
        <v>422.72</v>
      </c>
      <c r="AQY334">
        <v>103.13</v>
      </c>
      <c r="AQZ334">
        <v>59.15</v>
      </c>
      <c r="ARA334">
        <v>1744</v>
      </c>
      <c r="ARB334">
        <v>1</v>
      </c>
      <c r="ARC334" s="1" t="s">
        <v>2742</v>
      </c>
      <c r="ARD334">
        <v>0</v>
      </c>
      <c r="ARE334">
        <v>0</v>
      </c>
      <c r="ARF334" s="1" t="s">
        <v>2742</v>
      </c>
      <c r="ARG334" s="1" t="s">
        <v>2742</v>
      </c>
      <c r="ARH334">
        <v>520.5</v>
      </c>
      <c r="ARI334">
        <v>317.38</v>
      </c>
      <c r="ARJ334">
        <v>17.149999999999999</v>
      </c>
      <c r="ARK334">
        <v>18506</v>
      </c>
      <c r="ARL334">
        <v>1</v>
      </c>
      <c r="ARM334" s="1" t="s">
        <v>2742</v>
      </c>
      <c r="ARN334">
        <v>0</v>
      </c>
      <c r="ARO334">
        <v>0</v>
      </c>
      <c r="ARP334" s="1" t="s">
        <v>2742</v>
      </c>
      <c r="ARQ334" s="1" t="s">
        <v>2742</v>
      </c>
      <c r="ARR334">
        <v>0.85</v>
      </c>
      <c r="ARS334">
        <v>0.26</v>
      </c>
      <c r="ART334">
        <v>7.0000000000000007E-2</v>
      </c>
      <c r="ARU334">
        <v>3775</v>
      </c>
      <c r="ARV334">
        <v>1</v>
      </c>
      <c r="ARW334" s="1" t="s">
        <v>2742</v>
      </c>
      <c r="ARX334">
        <v>0</v>
      </c>
      <c r="ARY334">
        <v>0</v>
      </c>
      <c r="ASB334">
        <v>83.98</v>
      </c>
      <c r="ASC334">
        <v>14.72</v>
      </c>
      <c r="ASD334">
        <v>4.5599999999999996</v>
      </c>
      <c r="ASE334">
        <v>3228</v>
      </c>
      <c r="ASF334">
        <v>1</v>
      </c>
      <c r="ASG334">
        <v>71.099999999999994</v>
      </c>
      <c r="ASH334">
        <v>0</v>
      </c>
      <c r="ASI334">
        <v>0</v>
      </c>
      <c r="ASJ334" s="1" t="s">
        <v>2742</v>
      </c>
      <c r="ASK334">
        <v>0.25</v>
      </c>
      <c r="ASL334">
        <v>28.83</v>
      </c>
      <c r="ASM334">
        <v>37.270000000000003</v>
      </c>
      <c r="ASN334">
        <v>2.9316</v>
      </c>
      <c r="ASO334">
        <v>12425</v>
      </c>
      <c r="ASP334">
        <v>0.97719999999999996</v>
      </c>
      <c r="ASQ334">
        <v>219.8</v>
      </c>
      <c r="ASR334">
        <v>0</v>
      </c>
      <c r="ASS334">
        <v>0</v>
      </c>
      <c r="AST334">
        <v>0.63</v>
      </c>
      <c r="ASU334">
        <v>-0.43</v>
      </c>
      <c r="ASV334">
        <v>101.62</v>
      </c>
      <c r="ASW334">
        <v>17.32</v>
      </c>
      <c r="ASX334">
        <v>3.66</v>
      </c>
      <c r="ASY334">
        <v>4731</v>
      </c>
      <c r="ASZ334">
        <v>1</v>
      </c>
      <c r="ATA334">
        <v>0</v>
      </c>
      <c r="ATB334">
        <v>0</v>
      </c>
      <c r="ATC334">
        <v>0</v>
      </c>
      <c r="ATD334" s="1" t="s">
        <v>2742</v>
      </c>
      <c r="ATE334" s="1" t="s">
        <v>2742</v>
      </c>
      <c r="ATF334">
        <v>913.91</v>
      </c>
      <c r="ATG334">
        <v>467.29</v>
      </c>
      <c r="ATH334">
        <v>124.5</v>
      </c>
      <c r="ATI334">
        <v>3753</v>
      </c>
      <c r="ATJ334">
        <v>1</v>
      </c>
      <c r="ATK334">
        <v>51.8</v>
      </c>
      <c r="ATL334">
        <v>0</v>
      </c>
      <c r="ATM334">
        <v>0</v>
      </c>
      <c r="ATN334">
        <v>2.31</v>
      </c>
      <c r="ATO334">
        <v>7.12</v>
      </c>
      <c r="ATP334">
        <v>88.22</v>
      </c>
      <c r="ATQ334">
        <v>5.32</v>
      </c>
      <c r="ATR334">
        <v>13.3</v>
      </c>
      <c r="ATS334">
        <v>400</v>
      </c>
      <c r="ATT334">
        <v>1</v>
      </c>
      <c r="ATU334" s="1" t="s">
        <v>2742</v>
      </c>
      <c r="ATV334">
        <v>0</v>
      </c>
      <c r="ATW334">
        <v>0</v>
      </c>
      <c r="ATZ334">
        <v>0.25</v>
      </c>
      <c r="AUA334">
        <v>119.86</v>
      </c>
      <c r="AUB334">
        <v>0.40720000000000001</v>
      </c>
      <c r="AUC334">
        <v>294356</v>
      </c>
      <c r="AUD334">
        <v>1</v>
      </c>
      <c r="AUE334">
        <v>27448.9</v>
      </c>
      <c r="AUF334">
        <v>0</v>
      </c>
      <c r="AUG334">
        <v>0</v>
      </c>
      <c r="AUI334" s="1" t="s">
        <v>2742</v>
      </c>
      <c r="AUJ334">
        <v>19.61</v>
      </c>
      <c r="AUK334">
        <v>13.5</v>
      </c>
      <c r="AUL334">
        <v>0.12</v>
      </c>
      <c r="AUM334">
        <v>112490</v>
      </c>
      <c r="AUN334">
        <v>1</v>
      </c>
      <c r="AUO334" s="1" t="s">
        <v>2742</v>
      </c>
      <c r="AUP334">
        <v>0</v>
      </c>
      <c r="AUQ334">
        <v>0</v>
      </c>
      <c r="AUT334">
        <v>0</v>
      </c>
      <c r="AUU334">
        <v>0.69</v>
      </c>
      <c r="AUV334">
        <v>722000440.1408</v>
      </c>
      <c r="AUW334">
        <v>1374108</v>
      </c>
      <c r="AUX334">
        <v>1443999000000.1025</v>
      </c>
      <c r="AUY334">
        <v>0</v>
      </c>
      <c r="AUZ334">
        <v>0</v>
      </c>
      <c r="AVA334">
        <v>0</v>
      </c>
      <c r="AVB334" s="1" t="s">
        <v>2742</v>
      </c>
      <c r="AVD334">
        <v>271.42</v>
      </c>
      <c r="AVE334">
        <v>127.71</v>
      </c>
      <c r="AVF334">
        <v>28</v>
      </c>
      <c r="AVG334">
        <v>4561</v>
      </c>
      <c r="AVH334">
        <v>1</v>
      </c>
      <c r="AVI334">
        <v>33.299999999999997</v>
      </c>
      <c r="AVJ334">
        <v>1.1000000000000001</v>
      </c>
      <c r="AVK334">
        <v>3.93</v>
      </c>
      <c r="AVL334">
        <v>0.31</v>
      </c>
      <c r="AVM334">
        <v>2.78</v>
      </c>
      <c r="AVN334">
        <v>210.53</v>
      </c>
      <c r="AVO334">
        <v>182.58</v>
      </c>
      <c r="AVP334">
        <v>20</v>
      </c>
      <c r="AVQ334">
        <v>9129</v>
      </c>
      <c r="AVR334">
        <v>1</v>
      </c>
      <c r="AVS334" s="1" t="s">
        <v>2742</v>
      </c>
      <c r="AVT334">
        <v>0</v>
      </c>
      <c r="AVU334">
        <v>0</v>
      </c>
      <c r="AVV334" s="1" t="s">
        <v>2742</v>
      </c>
      <c r="AVW334" s="1" t="s">
        <v>2742</v>
      </c>
      <c r="AVX334">
        <v>0.82</v>
      </c>
      <c r="AVY334">
        <v>37.49</v>
      </c>
      <c r="AVZ334">
        <v>13.5</v>
      </c>
      <c r="AWA334">
        <v>2777</v>
      </c>
      <c r="AWB334">
        <v>1</v>
      </c>
      <c r="AWC334">
        <v>14.1</v>
      </c>
      <c r="AWD334">
        <v>0.4</v>
      </c>
      <c r="AWE334">
        <v>2.96</v>
      </c>
      <c r="AWG334" s="1" t="s">
        <v>2742</v>
      </c>
      <c r="AWH334">
        <v>76.290000000000006</v>
      </c>
      <c r="AWI334">
        <v>30.47</v>
      </c>
      <c r="AWJ334">
        <v>7.4</v>
      </c>
      <c r="AWK334">
        <v>4118</v>
      </c>
      <c r="AWL334">
        <v>1</v>
      </c>
      <c r="AWM334">
        <v>139.1</v>
      </c>
      <c r="AWN334">
        <v>0</v>
      </c>
      <c r="AWO334">
        <v>0</v>
      </c>
      <c r="AWP334">
        <v>0.35</v>
      </c>
      <c r="AWQ334">
        <v>1.17</v>
      </c>
      <c r="AWR334">
        <v>13.28</v>
      </c>
      <c r="AWS334">
        <v>2.42</v>
      </c>
      <c r="AWT334">
        <v>0.32</v>
      </c>
      <c r="AWU334">
        <v>7573</v>
      </c>
      <c r="AWV334">
        <v>1</v>
      </c>
      <c r="AWW334" s="1" t="s">
        <v>2742</v>
      </c>
      <c r="AWX334">
        <v>0</v>
      </c>
      <c r="AWY334">
        <v>0</v>
      </c>
      <c r="AXA334" s="1" t="s">
        <v>2742</v>
      </c>
      <c r="AXB334">
        <v>73594.5</v>
      </c>
      <c r="AXC334">
        <v>14729.71</v>
      </c>
      <c r="AXD334">
        <v>177.3</v>
      </c>
      <c r="AXE334">
        <v>83078</v>
      </c>
      <c r="AXF334">
        <v>1</v>
      </c>
      <c r="AXG334">
        <v>693.6</v>
      </c>
      <c r="AXH334">
        <v>3</v>
      </c>
      <c r="AXI334">
        <v>1.69</v>
      </c>
      <c r="AXJ334">
        <v>0.81</v>
      </c>
      <c r="AXK334">
        <v>9.65</v>
      </c>
      <c r="AXL334">
        <v>4.3899999999999997</v>
      </c>
      <c r="AXM334">
        <v>6.51</v>
      </c>
      <c r="AXN334">
        <v>0.28999999999999998</v>
      </c>
      <c r="AXO334">
        <v>22456</v>
      </c>
      <c r="AXP334">
        <v>1</v>
      </c>
      <c r="AXQ334">
        <v>287.3</v>
      </c>
      <c r="AXR334">
        <v>0</v>
      </c>
      <c r="AXS334">
        <v>0</v>
      </c>
      <c r="AXT334">
        <v>0.01</v>
      </c>
      <c r="AXU334">
        <v>-0.53</v>
      </c>
      <c r="AXV334">
        <v>104.59</v>
      </c>
      <c r="AXW334">
        <v>125.11</v>
      </c>
      <c r="AXX334">
        <v>12.76</v>
      </c>
      <c r="AXY334">
        <v>9805</v>
      </c>
      <c r="AXZ334">
        <v>1</v>
      </c>
      <c r="AYA334" s="1" t="s">
        <v>2742</v>
      </c>
      <c r="AYB334">
        <v>0</v>
      </c>
      <c r="AYC334">
        <v>0</v>
      </c>
      <c r="AYE334" s="1" t="s">
        <v>2742</v>
      </c>
      <c r="AYF334">
        <v>7.1</v>
      </c>
      <c r="AYG334">
        <v>29.25</v>
      </c>
      <c r="AYH334">
        <v>0.58899999999999997</v>
      </c>
      <c r="AYI334">
        <v>49660</v>
      </c>
      <c r="AYJ334">
        <v>1</v>
      </c>
      <c r="AYK334">
        <v>1810.4</v>
      </c>
      <c r="AYL334">
        <v>0</v>
      </c>
      <c r="AYM334">
        <v>0</v>
      </c>
      <c r="AYN334" s="1" t="s">
        <v>2742</v>
      </c>
      <c r="AYO334">
        <v>-0.19</v>
      </c>
      <c r="AYP334">
        <v>457.79</v>
      </c>
      <c r="AYQ334">
        <v>152.69</v>
      </c>
      <c r="AYR334">
        <v>24.4</v>
      </c>
      <c r="AYS334">
        <v>6258</v>
      </c>
      <c r="AYT334">
        <v>1</v>
      </c>
      <c r="AYU334">
        <v>78.900000000000006</v>
      </c>
      <c r="AYV334">
        <v>0</v>
      </c>
      <c r="AYW334">
        <v>0</v>
      </c>
      <c r="AYX334">
        <v>0.08</v>
      </c>
      <c r="AYY334">
        <v>1.1000000000000001</v>
      </c>
      <c r="AYZ334">
        <v>68</v>
      </c>
      <c r="AZA334">
        <v>163.27000000000001</v>
      </c>
      <c r="AZB334">
        <v>3.4</v>
      </c>
      <c r="AZC334">
        <v>48021</v>
      </c>
      <c r="AZD334">
        <v>1</v>
      </c>
      <c r="AZE334">
        <v>97.4</v>
      </c>
      <c r="AZF334">
        <v>0</v>
      </c>
      <c r="AZG334">
        <v>0</v>
      </c>
      <c r="AZH334" s="1" t="s">
        <v>2742</v>
      </c>
      <c r="AZI334" s="1" t="s">
        <v>2742</v>
      </c>
      <c r="AZJ334">
        <v>180.56</v>
      </c>
      <c r="AZK334">
        <v>12099.1</v>
      </c>
      <c r="AZL334">
        <v>59.35</v>
      </c>
      <c r="AZM334">
        <v>203860</v>
      </c>
      <c r="AZN334">
        <v>1</v>
      </c>
      <c r="AZO334">
        <v>2169.4</v>
      </c>
      <c r="AZP334">
        <v>4.0999999999999996</v>
      </c>
      <c r="AZQ334">
        <v>6.91</v>
      </c>
      <c r="AZR334">
        <v>0.18</v>
      </c>
      <c r="AZS334">
        <v>5.72</v>
      </c>
      <c r="AZT334">
        <v>11151.79</v>
      </c>
      <c r="AZU334">
        <v>1012.26</v>
      </c>
      <c r="AZV334">
        <v>7.99</v>
      </c>
      <c r="AZW334">
        <v>126691</v>
      </c>
      <c r="AZX334">
        <v>1</v>
      </c>
      <c r="AZY334" s="1" t="s">
        <v>2742</v>
      </c>
      <c r="AZZ334">
        <v>0.25</v>
      </c>
      <c r="BAA334">
        <v>3.13</v>
      </c>
      <c r="BAB334" s="1" t="s">
        <v>2742</v>
      </c>
      <c r="BAC334" s="1" t="s">
        <v>2742</v>
      </c>
      <c r="BAD334" s="1" t="s">
        <v>2742</v>
      </c>
      <c r="BAE334" s="1" t="s">
        <v>2742</v>
      </c>
      <c r="BAF334" s="1" t="s">
        <v>2742</v>
      </c>
      <c r="BAG334" s="1" t="s">
        <v>2742</v>
      </c>
      <c r="BAH334" s="1" t="s">
        <v>2742</v>
      </c>
      <c r="BAI334" s="1" t="s">
        <v>2742</v>
      </c>
      <c r="BAJ334" s="1" t="s">
        <v>2742</v>
      </c>
      <c r="BAK334" s="1" t="s">
        <v>2742</v>
      </c>
      <c r="BAN334">
        <v>898.22</v>
      </c>
      <c r="BAO334">
        <v>422.01</v>
      </c>
      <c r="BAP334">
        <v>22.2</v>
      </c>
      <c r="BAQ334">
        <v>19009</v>
      </c>
      <c r="BAR334">
        <v>1</v>
      </c>
      <c r="BAS334" s="1" t="s">
        <v>2742</v>
      </c>
      <c r="BAT334">
        <v>0.8</v>
      </c>
      <c r="BAU334">
        <v>3.6</v>
      </c>
      <c r="BAV334" s="1" t="s">
        <v>2742</v>
      </c>
      <c r="BAW334" s="1" t="s">
        <v>2742</v>
      </c>
      <c r="BAX334">
        <v>6.25</v>
      </c>
      <c r="BAY334">
        <v>39.729999999999997</v>
      </c>
      <c r="BAZ334">
        <v>0.5625</v>
      </c>
      <c r="BBA334">
        <v>70626</v>
      </c>
      <c r="BBB334">
        <v>1</v>
      </c>
      <c r="BBC334">
        <v>2175.6999999999998</v>
      </c>
      <c r="BBD334">
        <v>0</v>
      </c>
      <c r="BBE334">
        <v>0</v>
      </c>
      <c r="BBF334" s="1" t="s">
        <v>2742</v>
      </c>
      <c r="BBG334">
        <v>35.28</v>
      </c>
      <c r="BBH334">
        <v>117.02</v>
      </c>
      <c r="BBI334">
        <v>23.14</v>
      </c>
      <c r="BBJ334">
        <v>11</v>
      </c>
      <c r="BBK334">
        <v>2104</v>
      </c>
      <c r="BBL334">
        <v>1</v>
      </c>
      <c r="BBM334" s="1" t="s">
        <v>2742</v>
      </c>
      <c r="BBN334">
        <v>0</v>
      </c>
      <c r="BBO334">
        <v>0</v>
      </c>
      <c r="BBR334">
        <v>186.75</v>
      </c>
      <c r="BBS334">
        <v>213.05</v>
      </c>
      <c r="BBT334">
        <v>1.55</v>
      </c>
      <c r="BBU334">
        <v>137454</v>
      </c>
      <c r="BBV334">
        <v>1</v>
      </c>
      <c r="BBW334" s="1" t="s">
        <v>2742</v>
      </c>
      <c r="BBX334">
        <v>0</v>
      </c>
      <c r="BBY334">
        <v>0</v>
      </c>
      <c r="BCB334">
        <v>31.9</v>
      </c>
      <c r="BCC334">
        <v>63.9</v>
      </c>
      <c r="BCD334">
        <v>0.9</v>
      </c>
      <c r="BCE334">
        <v>71000</v>
      </c>
      <c r="BCF334">
        <v>1</v>
      </c>
      <c r="BCG334" s="1" t="s">
        <v>2742</v>
      </c>
      <c r="BCH334">
        <v>0</v>
      </c>
      <c r="BCI334">
        <v>0</v>
      </c>
      <c r="BCK334" s="1" t="s">
        <v>2742</v>
      </c>
      <c r="BCL334">
        <v>3.65</v>
      </c>
      <c r="BCM334">
        <v>20.440000000000001</v>
      </c>
      <c r="BCN334">
        <v>2.56</v>
      </c>
      <c r="BCO334">
        <v>7983</v>
      </c>
      <c r="BCP334">
        <v>1</v>
      </c>
      <c r="BCQ334" s="1" t="s">
        <v>2742</v>
      </c>
      <c r="BCR334">
        <v>0</v>
      </c>
      <c r="BCS334">
        <v>0</v>
      </c>
      <c r="BCV334">
        <v>31.67</v>
      </c>
      <c r="BCW334">
        <v>10.53</v>
      </c>
      <c r="BCX334">
        <v>2.85</v>
      </c>
      <c r="BCY334">
        <v>3695</v>
      </c>
      <c r="BCZ334">
        <v>1</v>
      </c>
      <c r="BDA334" s="1" t="s">
        <v>2742</v>
      </c>
      <c r="BDB334">
        <v>0</v>
      </c>
      <c r="BDC334">
        <v>0</v>
      </c>
      <c r="BDE334" s="1" t="s">
        <v>2742</v>
      </c>
      <c r="BDF334">
        <v>12919.17</v>
      </c>
      <c r="BDG334">
        <v>559.49</v>
      </c>
      <c r="BDH334">
        <v>97.05</v>
      </c>
      <c r="BDI334">
        <v>5765</v>
      </c>
      <c r="BDJ334">
        <v>1</v>
      </c>
      <c r="BDK334" s="1" t="s">
        <v>2742</v>
      </c>
      <c r="BDL334">
        <v>1.37</v>
      </c>
      <c r="BDM334">
        <v>1.41</v>
      </c>
      <c r="BDP334">
        <v>27.07</v>
      </c>
      <c r="BDQ334">
        <v>12.19</v>
      </c>
      <c r="BDR334">
        <v>1.9</v>
      </c>
      <c r="BDS334">
        <v>6417</v>
      </c>
      <c r="BDT334">
        <v>1</v>
      </c>
      <c r="BDU334">
        <v>27</v>
      </c>
      <c r="BDV334">
        <v>0</v>
      </c>
      <c r="BDW334">
        <v>0</v>
      </c>
      <c r="BDY334" s="1" t="s">
        <v>2742</v>
      </c>
      <c r="BDZ334">
        <v>9.11</v>
      </c>
      <c r="BEA334">
        <v>2.88</v>
      </c>
      <c r="BEB334">
        <v>2.75</v>
      </c>
      <c r="BEC334">
        <v>1046</v>
      </c>
      <c r="BED334">
        <v>1</v>
      </c>
      <c r="BEE334" s="1" t="s">
        <v>2742</v>
      </c>
      <c r="BEF334">
        <v>0</v>
      </c>
      <c r="BEG334">
        <v>0</v>
      </c>
      <c r="BEJ334">
        <v>539.96</v>
      </c>
      <c r="BEK334">
        <v>99.28</v>
      </c>
      <c r="BEL334">
        <v>75</v>
      </c>
      <c r="BEM334">
        <v>1324</v>
      </c>
      <c r="BEN334">
        <v>1</v>
      </c>
      <c r="BEO334" s="1" t="s">
        <v>2742</v>
      </c>
      <c r="BEP334">
        <v>2.5</v>
      </c>
      <c r="BEQ334">
        <v>3.33</v>
      </c>
      <c r="BER334" s="1" t="s">
        <v>2742</v>
      </c>
      <c r="BES334" s="1" t="s">
        <v>2742</v>
      </c>
    </row>
    <row r="335" spans="1:1501" x14ac:dyDescent="0.25">
      <c r="A335" s="2">
        <v>45078</v>
      </c>
      <c r="B335">
        <v>0.17</v>
      </c>
      <c r="C335">
        <v>4.42</v>
      </c>
      <c r="D335">
        <v>7.0000000000000007E-2</v>
      </c>
      <c r="E335">
        <v>63111</v>
      </c>
      <c r="F335">
        <v>1</v>
      </c>
      <c r="G335" s="1" t="s">
        <v>2742</v>
      </c>
      <c r="H335">
        <v>0</v>
      </c>
      <c r="I335">
        <v>0</v>
      </c>
      <c r="L335">
        <v>723.01</v>
      </c>
      <c r="M335">
        <v>44.28</v>
      </c>
      <c r="N335">
        <v>4.7</v>
      </c>
      <c r="O335">
        <v>9421</v>
      </c>
      <c r="P335">
        <v>1</v>
      </c>
      <c r="Q335" s="1" t="s">
        <v>2742</v>
      </c>
      <c r="R335">
        <v>0.1</v>
      </c>
      <c r="S335">
        <v>2.13</v>
      </c>
      <c r="U335" s="1" t="s">
        <v>2742</v>
      </c>
      <c r="V335">
        <v>0.26</v>
      </c>
      <c r="W335">
        <v>3.22</v>
      </c>
      <c r="X335">
        <v>0.02</v>
      </c>
      <c r="Y335">
        <v>161092</v>
      </c>
      <c r="Z335">
        <v>1</v>
      </c>
      <c r="AA335" s="1" t="s">
        <v>2742</v>
      </c>
      <c r="AB335">
        <v>0</v>
      </c>
      <c r="AC335">
        <v>0</v>
      </c>
      <c r="AD335" s="1" t="s">
        <v>2742</v>
      </c>
      <c r="AE335" s="1" t="s">
        <v>2742</v>
      </c>
      <c r="AF335">
        <v>177.88</v>
      </c>
      <c r="AG335">
        <v>107.85</v>
      </c>
      <c r="AH335">
        <v>8.6999999999999993</v>
      </c>
      <c r="AI335">
        <v>12396</v>
      </c>
      <c r="AJ335">
        <v>1</v>
      </c>
      <c r="AK335" s="1" t="s">
        <v>2742</v>
      </c>
      <c r="AL335">
        <v>0.13</v>
      </c>
      <c r="AM335">
        <v>1.49</v>
      </c>
      <c r="AN335" s="1" t="s">
        <v>2742</v>
      </c>
      <c r="AO335" s="1" t="s">
        <v>2742</v>
      </c>
      <c r="AP335">
        <v>268.07</v>
      </c>
      <c r="AQ335">
        <v>147.44</v>
      </c>
      <c r="AR335">
        <v>30</v>
      </c>
      <c r="AS335">
        <v>4915</v>
      </c>
      <c r="AT335">
        <v>1</v>
      </c>
      <c r="AU335" s="1" t="s">
        <v>2742</v>
      </c>
      <c r="AV335">
        <v>0</v>
      </c>
      <c r="AW335">
        <v>0</v>
      </c>
      <c r="AX335" s="1" t="s">
        <v>2742</v>
      </c>
      <c r="AY335" s="1" t="s">
        <v>2742</v>
      </c>
      <c r="AZ335">
        <v>10.199999999999999</v>
      </c>
      <c r="BA335">
        <v>12.01</v>
      </c>
      <c r="BB335">
        <v>1.04</v>
      </c>
      <c r="BC335">
        <v>11546</v>
      </c>
      <c r="BD335">
        <v>1</v>
      </c>
      <c r="BE335" s="1" t="s">
        <v>2742</v>
      </c>
      <c r="BF335">
        <v>0</v>
      </c>
      <c r="BG335">
        <v>0</v>
      </c>
      <c r="BI335" s="1" t="s">
        <v>2742</v>
      </c>
      <c r="BJ335">
        <v>9.2899999999999991</v>
      </c>
      <c r="BK335">
        <v>5.88</v>
      </c>
      <c r="BL335">
        <v>1.3845000000000001</v>
      </c>
      <c r="BM335">
        <v>4084</v>
      </c>
      <c r="BN335">
        <v>0.96150000000000002</v>
      </c>
      <c r="BO335">
        <v>1388.8</v>
      </c>
      <c r="BP335">
        <v>0</v>
      </c>
      <c r="BQ335">
        <v>0</v>
      </c>
      <c r="BR335">
        <v>1.77</v>
      </c>
      <c r="BS335">
        <v>-2.54</v>
      </c>
      <c r="BT335">
        <v>0.57999999999999996</v>
      </c>
      <c r="BU335">
        <v>15.36</v>
      </c>
      <c r="BV335">
        <v>5.2999999999999999E-2</v>
      </c>
      <c r="BW335">
        <v>289785</v>
      </c>
      <c r="BX335">
        <v>1</v>
      </c>
      <c r="BY335">
        <v>10031.5</v>
      </c>
      <c r="BZ335">
        <v>0</v>
      </c>
      <c r="CA335">
        <v>0</v>
      </c>
      <c r="CB335" s="1" t="s">
        <v>2742</v>
      </c>
      <c r="CC335" s="1" t="s">
        <v>2742</v>
      </c>
      <c r="CD335">
        <v>0.09</v>
      </c>
      <c r="CE335">
        <v>5.39</v>
      </c>
      <c r="CF335">
        <v>0.1709</v>
      </c>
      <c r="CG335">
        <v>31181</v>
      </c>
      <c r="CH335">
        <v>0.98780000000000001</v>
      </c>
      <c r="CI335">
        <v>985.1</v>
      </c>
      <c r="CJ335">
        <v>0</v>
      </c>
      <c r="CK335">
        <v>0</v>
      </c>
      <c r="CL335" s="1" t="s">
        <v>2742</v>
      </c>
      <c r="CM335" s="1" t="s">
        <v>2742</v>
      </c>
      <c r="CN335">
        <v>56.88</v>
      </c>
      <c r="CO335">
        <v>11.5</v>
      </c>
      <c r="CP335">
        <v>6.4</v>
      </c>
      <c r="CQ335">
        <v>1796</v>
      </c>
      <c r="CR335">
        <v>1</v>
      </c>
      <c r="CS335">
        <v>1.8</v>
      </c>
      <c r="CT335">
        <v>0.14000000000000001</v>
      </c>
      <c r="CU335">
        <v>2.19</v>
      </c>
      <c r="CW335" s="1" t="s">
        <v>2742</v>
      </c>
      <c r="CX335">
        <v>393.36</v>
      </c>
      <c r="CY335">
        <v>32.1</v>
      </c>
      <c r="CZ335">
        <v>24.5</v>
      </c>
      <c r="DA335">
        <v>1310</v>
      </c>
      <c r="DB335">
        <v>1</v>
      </c>
      <c r="DC335" s="1" t="s">
        <v>2742</v>
      </c>
      <c r="DD335">
        <v>0</v>
      </c>
      <c r="DE335">
        <v>0</v>
      </c>
      <c r="DG335" s="1" t="s">
        <v>2742</v>
      </c>
      <c r="DH335">
        <v>8.23</v>
      </c>
      <c r="DI335">
        <v>2.2599999999999998</v>
      </c>
      <c r="DJ335">
        <v>7.65</v>
      </c>
      <c r="DK335">
        <v>295</v>
      </c>
      <c r="DL335">
        <v>1</v>
      </c>
      <c r="DM335">
        <v>1.2</v>
      </c>
      <c r="DN335">
        <v>0</v>
      </c>
      <c r="DO335">
        <v>0</v>
      </c>
      <c r="DQ335" s="1" t="s">
        <v>2742</v>
      </c>
      <c r="DR335">
        <v>5791.09</v>
      </c>
      <c r="DS335">
        <v>78.67</v>
      </c>
      <c r="DT335">
        <v>159</v>
      </c>
      <c r="DU335">
        <v>495</v>
      </c>
      <c r="DV335">
        <v>1</v>
      </c>
      <c r="DW335">
        <v>0.5</v>
      </c>
      <c r="DX335">
        <v>1.37</v>
      </c>
      <c r="DY335">
        <v>0.86</v>
      </c>
      <c r="EB335">
        <v>100.16</v>
      </c>
      <c r="EC335">
        <v>19.309999999999999</v>
      </c>
      <c r="ED335">
        <v>3.66</v>
      </c>
      <c r="EE335">
        <v>5277</v>
      </c>
      <c r="EF335">
        <v>1</v>
      </c>
      <c r="EG335">
        <v>53.2</v>
      </c>
      <c r="EH335">
        <v>0</v>
      </c>
      <c r="EI335">
        <v>0</v>
      </c>
      <c r="EK335">
        <v>0.56000000000000005</v>
      </c>
      <c r="EL335">
        <v>9.14</v>
      </c>
      <c r="EM335">
        <v>1.58</v>
      </c>
      <c r="EN335">
        <v>1.19</v>
      </c>
      <c r="EO335">
        <v>1326</v>
      </c>
      <c r="EP335">
        <v>1</v>
      </c>
      <c r="EQ335">
        <v>11.5</v>
      </c>
      <c r="ER335">
        <v>0.15</v>
      </c>
      <c r="ES335">
        <v>12.67</v>
      </c>
      <c r="EV335">
        <v>14.88</v>
      </c>
      <c r="EW335">
        <v>8.3800000000000008</v>
      </c>
      <c r="EX335">
        <v>1.25</v>
      </c>
      <c r="EY335">
        <v>6704</v>
      </c>
      <c r="EZ335">
        <v>1</v>
      </c>
      <c r="FA335">
        <v>22.7</v>
      </c>
      <c r="FB335">
        <v>0</v>
      </c>
      <c r="FC335">
        <v>0</v>
      </c>
      <c r="FD335" s="1" t="s">
        <v>2742</v>
      </c>
      <c r="FE335" s="1" t="s">
        <v>2742</v>
      </c>
      <c r="FF335">
        <v>25.5</v>
      </c>
      <c r="FG335">
        <v>13.41</v>
      </c>
      <c r="FH335">
        <v>2.04</v>
      </c>
      <c r="FI335">
        <v>6576</v>
      </c>
      <c r="FJ335">
        <v>1</v>
      </c>
      <c r="FK335" s="1" t="s">
        <v>2742</v>
      </c>
      <c r="FL335">
        <v>0</v>
      </c>
      <c r="FM335">
        <v>0</v>
      </c>
      <c r="FP335">
        <v>206.94</v>
      </c>
      <c r="FQ335">
        <v>81.14</v>
      </c>
      <c r="FR335">
        <v>14.9</v>
      </c>
      <c r="FS335">
        <v>5446</v>
      </c>
      <c r="FT335">
        <v>1</v>
      </c>
      <c r="FU335" s="1" t="s">
        <v>2742</v>
      </c>
      <c r="FV335">
        <v>0</v>
      </c>
      <c r="FW335">
        <v>0</v>
      </c>
      <c r="FY335" s="1" t="s">
        <v>2742</v>
      </c>
      <c r="FZ335">
        <v>29.04</v>
      </c>
      <c r="GA335">
        <v>4.03</v>
      </c>
      <c r="GB335">
        <v>3.18</v>
      </c>
      <c r="GC335">
        <v>1268</v>
      </c>
      <c r="GD335">
        <v>1</v>
      </c>
      <c r="GE335">
        <v>1.6</v>
      </c>
      <c r="GF335">
        <v>0</v>
      </c>
      <c r="GG335">
        <v>0</v>
      </c>
      <c r="GJ335">
        <v>15.43</v>
      </c>
      <c r="GK335">
        <v>12.23</v>
      </c>
      <c r="GL335">
        <v>0.9</v>
      </c>
      <c r="GM335">
        <v>13594</v>
      </c>
      <c r="GN335">
        <v>1</v>
      </c>
      <c r="GO335" s="1" t="s">
        <v>2742</v>
      </c>
      <c r="GP335">
        <v>0</v>
      </c>
      <c r="GQ335">
        <v>0</v>
      </c>
      <c r="GT335">
        <v>1.5</v>
      </c>
      <c r="GU335">
        <v>0.28000000000000003</v>
      </c>
      <c r="GV335">
        <v>0.03</v>
      </c>
      <c r="GW335">
        <v>9246</v>
      </c>
      <c r="GX335">
        <v>1</v>
      </c>
      <c r="GY335" s="1" t="s">
        <v>2742</v>
      </c>
      <c r="GZ335">
        <v>0</v>
      </c>
      <c r="HA335">
        <v>0</v>
      </c>
      <c r="HD335">
        <v>27.43</v>
      </c>
      <c r="HE335">
        <v>11.3</v>
      </c>
      <c r="HF335">
        <v>2</v>
      </c>
      <c r="HG335">
        <v>5649</v>
      </c>
      <c r="HH335">
        <v>1</v>
      </c>
      <c r="HI335" s="1" t="s">
        <v>2742</v>
      </c>
      <c r="HJ335">
        <v>0</v>
      </c>
      <c r="HK335">
        <v>0</v>
      </c>
      <c r="HN335">
        <v>101.36</v>
      </c>
      <c r="HO335">
        <v>181.18</v>
      </c>
      <c r="HP335">
        <v>22.3</v>
      </c>
      <c r="HQ335">
        <v>8125</v>
      </c>
      <c r="HR335">
        <v>1</v>
      </c>
      <c r="HS335">
        <v>311.3</v>
      </c>
      <c r="HT335">
        <v>0</v>
      </c>
      <c r="HU335">
        <v>0</v>
      </c>
      <c r="HV335">
        <v>0.09</v>
      </c>
      <c r="HW335">
        <v>-1.99</v>
      </c>
      <c r="HX335">
        <v>141.49</v>
      </c>
      <c r="HY335">
        <v>73.44</v>
      </c>
      <c r="HZ335">
        <v>34</v>
      </c>
      <c r="IA335">
        <v>2160</v>
      </c>
      <c r="IB335">
        <v>1</v>
      </c>
      <c r="IC335" s="1" t="s">
        <v>2742</v>
      </c>
      <c r="ID335">
        <v>0</v>
      </c>
      <c r="IE335">
        <v>1.18</v>
      </c>
      <c r="IF335" s="1" t="s">
        <v>2742</v>
      </c>
      <c r="IG335" s="1" t="s">
        <v>2742</v>
      </c>
      <c r="IH335">
        <v>10.09</v>
      </c>
      <c r="II335">
        <v>7.53</v>
      </c>
      <c r="IJ335">
        <v>1.008</v>
      </c>
      <c r="IK335">
        <v>7472</v>
      </c>
      <c r="IL335">
        <v>1</v>
      </c>
      <c r="IM335">
        <v>173.9</v>
      </c>
      <c r="IN335">
        <v>0</v>
      </c>
      <c r="IO335">
        <v>0</v>
      </c>
      <c r="IQ335">
        <v>-0.48</v>
      </c>
      <c r="IR335">
        <v>100</v>
      </c>
      <c r="IS335">
        <v>1.89</v>
      </c>
      <c r="IT335">
        <v>120</v>
      </c>
      <c r="IU335">
        <v>16</v>
      </c>
      <c r="IV335">
        <v>1</v>
      </c>
      <c r="IW335" s="1" t="s">
        <v>2742</v>
      </c>
      <c r="IX335">
        <v>0</v>
      </c>
      <c r="IY335">
        <v>0</v>
      </c>
      <c r="JB335">
        <v>8.59</v>
      </c>
      <c r="JC335">
        <v>18.63</v>
      </c>
      <c r="JD335">
        <v>2.4</v>
      </c>
      <c r="JE335">
        <v>7763</v>
      </c>
      <c r="JF335">
        <v>1</v>
      </c>
      <c r="JG335">
        <v>175.7</v>
      </c>
      <c r="JH335">
        <v>0</v>
      </c>
      <c r="JI335">
        <v>0</v>
      </c>
      <c r="JJ335" s="1" t="s">
        <v>2742</v>
      </c>
      <c r="JK335">
        <v>0.36</v>
      </c>
      <c r="JL335">
        <v>383.38</v>
      </c>
      <c r="JM335">
        <v>136.41999999999999</v>
      </c>
      <c r="JN335">
        <v>57.5</v>
      </c>
      <c r="JO335">
        <v>2372</v>
      </c>
      <c r="JP335">
        <v>1</v>
      </c>
      <c r="JQ335">
        <v>0.7</v>
      </c>
      <c r="JR335">
        <v>0.28000000000000003</v>
      </c>
      <c r="JS335">
        <v>0.49</v>
      </c>
      <c r="JU335" s="1" t="s">
        <v>2742</v>
      </c>
      <c r="JV335">
        <v>3.48</v>
      </c>
      <c r="JW335">
        <v>10.75</v>
      </c>
      <c r="JX335">
        <v>0.17469999999999999</v>
      </c>
      <c r="JY335">
        <v>58067</v>
      </c>
      <c r="JZ335">
        <v>0.94330000000000003</v>
      </c>
      <c r="KA335">
        <v>6544.2</v>
      </c>
      <c r="KB335">
        <v>0</v>
      </c>
      <c r="KC335">
        <v>0</v>
      </c>
      <c r="KE335" s="1" t="s">
        <v>2742</v>
      </c>
      <c r="KF335">
        <v>45.67</v>
      </c>
      <c r="KG335">
        <v>37.29</v>
      </c>
      <c r="KH335">
        <v>3.8</v>
      </c>
      <c r="KI335">
        <v>9813</v>
      </c>
      <c r="KJ335">
        <v>1</v>
      </c>
      <c r="KK335" s="1" t="s">
        <v>2742</v>
      </c>
      <c r="KL335">
        <v>0</v>
      </c>
      <c r="KM335">
        <v>0</v>
      </c>
      <c r="KO335" s="1" t="s">
        <v>2742</v>
      </c>
      <c r="KP335">
        <v>20.6</v>
      </c>
      <c r="KQ335">
        <v>4</v>
      </c>
      <c r="KR335">
        <v>0.97</v>
      </c>
      <c r="KS335">
        <v>4125</v>
      </c>
      <c r="KT335">
        <v>1</v>
      </c>
      <c r="KU335" s="1" t="s">
        <v>2742</v>
      </c>
      <c r="KV335">
        <v>0</v>
      </c>
      <c r="KW335">
        <v>0</v>
      </c>
      <c r="KZ335">
        <v>0.79</v>
      </c>
      <c r="LA335">
        <v>3.71</v>
      </c>
      <c r="LB335">
        <v>4.4999999999999998E-2</v>
      </c>
      <c r="LC335">
        <v>82428</v>
      </c>
      <c r="LD335">
        <v>1</v>
      </c>
      <c r="LE335">
        <v>873.7</v>
      </c>
      <c r="LF335">
        <v>0</v>
      </c>
      <c r="LG335">
        <v>0</v>
      </c>
      <c r="LH335" s="1" t="s">
        <v>2742</v>
      </c>
      <c r="LI335" s="1" t="s">
        <v>2742</v>
      </c>
      <c r="LJ335">
        <v>82.05</v>
      </c>
      <c r="LK335">
        <v>27.74</v>
      </c>
      <c r="LL335">
        <v>4.16</v>
      </c>
      <c r="LM335">
        <v>6669</v>
      </c>
      <c r="LN335">
        <v>1</v>
      </c>
      <c r="LO335" s="1" t="s">
        <v>2742</v>
      </c>
      <c r="LP335">
        <v>0</v>
      </c>
      <c r="LQ335">
        <v>0</v>
      </c>
      <c r="LT335">
        <v>77.11</v>
      </c>
      <c r="LU335">
        <v>10.49</v>
      </c>
      <c r="LV335">
        <v>9.91</v>
      </c>
      <c r="LW335">
        <v>1059</v>
      </c>
      <c r="LX335">
        <v>1</v>
      </c>
      <c r="LY335" s="1" t="s">
        <v>2742</v>
      </c>
      <c r="LZ335">
        <v>1.38</v>
      </c>
      <c r="MA335">
        <v>13.97</v>
      </c>
      <c r="MD335">
        <v>53.33</v>
      </c>
      <c r="ME335">
        <v>6.04</v>
      </c>
      <c r="MF335">
        <v>4</v>
      </c>
      <c r="MG335">
        <v>1510</v>
      </c>
      <c r="MH335">
        <v>1</v>
      </c>
      <c r="MI335" s="1" t="s">
        <v>2742</v>
      </c>
      <c r="MJ335">
        <v>0</v>
      </c>
      <c r="MK335">
        <v>0</v>
      </c>
      <c r="MN335">
        <v>88.87</v>
      </c>
      <c r="MO335">
        <v>153.25</v>
      </c>
      <c r="MP335">
        <v>6.9</v>
      </c>
      <c r="MQ335">
        <v>22210</v>
      </c>
      <c r="MR335">
        <v>1</v>
      </c>
      <c r="MS335" s="1" t="s">
        <v>2742</v>
      </c>
      <c r="MT335">
        <v>0</v>
      </c>
      <c r="MU335">
        <v>0</v>
      </c>
      <c r="MV335" s="1" t="s">
        <v>2742</v>
      </c>
      <c r="MW335" s="1" t="s">
        <v>2742</v>
      </c>
      <c r="MX335">
        <v>107.43</v>
      </c>
      <c r="MY335">
        <v>29.93</v>
      </c>
      <c r="MZ335">
        <v>1495</v>
      </c>
      <c r="NA335">
        <v>20023</v>
      </c>
      <c r="NB335">
        <v>1000</v>
      </c>
      <c r="NC335">
        <v>4.0999999999999996</v>
      </c>
      <c r="ND335">
        <v>0</v>
      </c>
      <c r="NE335">
        <v>0</v>
      </c>
      <c r="NF335" s="1" t="s">
        <v>2742</v>
      </c>
      <c r="NG335" s="1" t="s">
        <v>2742</v>
      </c>
      <c r="NH335">
        <v>349.29</v>
      </c>
      <c r="NI335">
        <v>64.69</v>
      </c>
      <c r="NJ335">
        <v>28.8</v>
      </c>
      <c r="NK335">
        <v>2246</v>
      </c>
      <c r="NL335">
        <v>1</v>
      </c>
      <c r="NM335">
        <v>21.7</v>
      </c>
      <c r="NN335">
        <v>6.32</v>
      </c>
      <c r="NO335">
        <v>21.94</v>
      </c>
      <c r="NP335" s="1" t="s">
        <v>2742</v>
      </c>
      <c r="NQ335" s="1" t="s">
        <v>2742</v>
      </c>
      <c r="NR335">
        <v>55.38</v>
      </c>
      <c r="NS335">
        <v>17.47</v>
      </c>
      <c r="NT335">
        <v>2.52</v>
      </c>
      <c r="NU335">
        <v>6931</v>
      </c>
      <c r="NV335">
        <v>1</v>
      </c>
      <c r="NW335">
        <v>31.5</v>
      </c>
      <c r="NX335">
        <v>0</v>
      </c>
      <c r="NY335">
        <v>0</v>
      </c>
      <c r="OB335">
        <v>5.15</v>
      </c>
      <c r="OC335">
        <v>4.9000000000000004</v>
      </c>
      <c r="OD335">
        <v>0.97</v>
      </c>
      <c r="OE335">
        <v>5052</v>
      </c>
      <c r="OF335">
        <v>1</v>
      </c>
      <c r="OG335" s="1" t="s">
        <v>2742</v>
      </c>
      <c r="OH335">
        <v>0</v>
      </c>
      <c r="OI335">
        <v>0</v>
      </c>
      <c r="OK335" s="1" t="s">
        <v>2742</v>
      </c>
      <c r="OL335">
        <v>274.70999999999998</v>
      </c>
      <c r="OM335">
        <v>82.88</v>
      </c>
      <c r="ON335">
        <v>26.95</v>
      </c>
      <c r="OO335">
        <v>3075</v>
      </c>
      <c r="OP335">
        <v>1</v>
      </c>
      <c r="OQ335">
        <v>17.899999999999999</v>
      </c>
      <c r="OR335">
        <v>1</v>
      </c>
      <c r="OS335">
        <v>3.71</v>
      </c>
      <c r="OT335" s="1" t="s">
        <v>2742</v>
      </c>
      <c r="OU335">
        <v>3.23</v>
      </c>
      <c r="OV335">
        <v>96.2</v>
      </c>
      <c r="OW335">
        <v>47.23</v>
      </c>
      <c r="OX335">
        <v>13.5</v>
      </c>
      <c r="OY335">
        <v>3499</v>
      </c>
      <c r="OZ335">
        <v>1</v>
      </c>
      <c r="PA335">
        <v>28.1</v>
      </c>
      <c r="PB335">
        <v>0</v>
      </c>
      <c r="PC335">
        <v>0</v>
      </c>
      <c r="PF335">
        <v>60.93</v>
      </c>
      <c r="PG335">
        <v>77.33</v>
      </c>
      <c r="PH335">
        <v>4.9050000000000002</v>
      </c>
      <c r="PI335">
        <v>15765</v>
      </c>
      <c r="PJ335">
        <v>1</v>
      </c>
      <c r="PK335">
        <v>1156.5999999999999</v>
      </c>
      <c r="PL335">
        <v>0</v>
      </c>
      <c r="PM335">
        <v>0</v>
      </c>
      <c r="PN335">
        <v>0.16</v>
      </c>
      <c r="PO335">
        <v>-1.22</v>
      </c>
      <c r="PP335">
        <v>167.02</v>
      </c>
      <c r="PQ335">
        <v>168.64</v>
      </c>
      <c r="PR335">
        <v>26</v>
      </c>
      <c r="PS335">
        <v>6486</v>
      </c>
      <c r="PT335">
        <v>1</v>
      </c>
      <c r="PU335" s="1" t="s">
        <v>2742</v>
      </c>
      <c r="PV335">
        <v>0</v>
      </c>
      <c r="PW335">
        <v>0</v>
      </c>
      <c r="PX335" s="1" t="s">
        <v>2742</v>
      </c>
      <c r="PY335" s="1" t="s">
        <v>2742</v>
      </c>
      <c r="PZ335">
        <v>104.89</v>
      </c>
      <c r="QA335">
        <v>47.8</v>
      </c>
      <c r="QB335">
        <v>14</v>
      </c>
      <c r="QC335">
        <v>3414</v>
      </c>
      <c r="QD335">
        <v>1</v>
      </c>
      <c r="QE335" s="1" t="s">
        <v>2742</v>
      </c>
      <c r="QF335">
        <v>0.5</v>
      </c>
      <c r="QG335">
        <v>3.57</v>
      </c>
      <c r="QH335" s="1" t="s">
        <v>2742</v>
      </c>
      <c r="QI335" s="1" t="s">
        <v>2742</v>
      </c>
      <c r="QT335">
        <v>231.92</v>
      </c>
      <c r="QU335">
        <v>69.069999999999993</v>
      </c>
      <c r="QV335">
        <v>24.7</v>
      </c>
      <c r="QW335">
        <v>2796</v>
      </c>
      <c r="QX335">
        <v>1</v>
      </c>
      <c r="QY335" s="1" t="s">
        <v>2742</v>
      </c>
      <c r="QZ335">
        <v>0</v>
      </c>
      <c r="RA335">
        <v>0</v>
      </c>
      <c r="RD335">
        <v>140.9</v>
      </c>
      <c r="RE335">
        <v>267.05</v>
      </c>
      <c r="RF335">
        <v>7.82</v>
      </c>
      <c r="RG335">
        <v>34150</v>
      </c>
      <c r="RH335">
        <v>1</v>
      </c>
      <c r="RI335" s="1" t="s">
        <v>2742</v>
      </c>
      <c r="RJ335">
        <v>0</v>
      </c>
      <c r="RK335">
        <v>0</v>
      </c>
      <c r="RL335" s="1" t="s">
        <v>2742</v>
      </c>
      <c r="RM335" s="1" t="s">
        <v>2742</v>
      </c>
      <c r="RN335">
        <v>225.46</v>
      </c>
      <c r="RO335">
        <v>66.849999999999994</v>
      </c>
      <c r="RP335">
        <v>19.8</v>
      </c>
      <c r="RQ335">
        <v>3376</v>
      </c>
      <c r="RR335">
        <v>1</v>
      </c>
      <c r="RS335">
        <v>2.7</v>
      </c>
      <c r="RT335">
        <v>0.22</v>
      </c>
      <c r="RU335">
        <v>1.1100000000000001</v>
      </c>
      <c r="RW335">
        <v>1.33</v>
      </c>
      <c r="RX335">
        <v>3.18</v>
      </c>
      <c r="RY335">
        <v>6.84</v>
      </c>
      <c r="RZ335">
        <v>7.0999999999999994E-2</v>
      </c>
      <c r="SA335">
        <v>96371</v>
      </c>
      <c r="SB335">
        <v>1</v>
      </c>
      <c r="SC335">
        <v>23287</v>
      </c>
      <c r="SD335">
        <v>0</v>
      </c>
      <c r="SE335">
        <v>0</v>
      </c>
      <c r="SH335">
        <v>248.22</v>
      </c>
      <c r="SI335">
        <v>38.5</v>
      </c>
      <c r="SJ335">
        <v>20.2</v>
      </c>
      <c r="SK335">
        <v>1906</v>
      </c>
      <c r="SL335">
        <v>1</v>
      </c>
      <c r="SM335" s="1" t="s">
        <v>2742</v>
      </c>
      <c r="SN335">
        <v>0</v>
      </c>
      <c r="SO335">
        <v>0</v>
      </c>
      <c r="SQ335" s="1" t="s">
        <v>2742</v>
      </c>
      <c r="SR335">
        <v>13.28</v>
      </c>
      <c r="SS335">
        <v>8.43</v>
      </c>
      <c r="ST335">
        <v>1.085</v>
      </c>
      <c r="SU335">
        <v>7771</v>
      </c>
      <c r="SV335">
        <v>1</v>
      </c>
      <c r="SW335">
        <v>486.6</v>
      </c>
      <c r="SX335">
        <v>0</v>
      </c>
      <c r="SY335">
        <v>0</v>
      </c>
      <c r="TA335">
        <v>-0.06</v>
      </c>
      <c r="TB335">
        <v>7.0000000000000007E-2</v>
      </c>
      <c r="TC335">
        <v>7.38</v>
      </c>
      <c r="TD335">
        <v>0.93820000000000003</v>
      </c>
      <c r="TE335">
        <v>5317</v>
      </c>
      <c r="TF335">
        <v>0.67600000000000005</v>
      </c>
      <c r="TG335">
        <v>3589.6</v>
      </c>
      <c r="TH335">
        <v>0</v>
      </c>
      <c r="TI335">
        <v>0</v>
      </c>
      <c r="TJ335" s="1" t="s">
        <v>2742</v>
      </c>
      <c r="TK335">
        <v>-7.29</v>
      </c>
      <c r="TL335">
        <v>29.07</v>
      </c>
      <c r="TM335">
        <v>26.15</v>
      </c>
      <c r="TN335">
        <v>5</v>
      </c>
      <c r="TO335">
        <v>5230</v>
      </c>
      <c r="TP335">
        <v>1</v>
      </c>
      <c r="TQ335" s="1" t="s">
        <v>2742</v>
      </c>
      <c r="TR335">
        <v>0</v>
      </c>
      <c r="TS335">
        <v>0</v>
      </c>
      <c r="TV335">
        <v>6.11</v>
      </c>
      <c r="TW335">
        <v>22.7</v>
      </c>
      <c r="TX335">
        <v>0.438</v>
      </c>
      <c r="TY335">
        <v>51823</v>
      </c>
      <c r="TZ335">
        <v>1</v>
      </c>
      <c r="UA335">
        <v>413.8</v>
      </c>
      <c r="UB335">
        <v>0</v>
      </c>
      <c r="UC335">
        <v>0</v>
      </c>
      <c r="UD335" s="1" t="s">
        <v>2742</v>
      </c>
      <c r="UE335">
        <v>-0.13</v>
      </c>
      <c r="UF335">
        <v>92.61</v>
      </c>
      <c r="UG335">
        <v>24.46</v>
      </c>
      <c r="UH335">
        <v>53</v>
      </c>
      <c r="UI335">
        <v>461</v>
      </c>
      <c r="UJ335">
        <v>1</v>
      </c>
      <c r="UK335">
        <v>0</v>
      </c>
      <c r="UL335">
        <v>0</v>
      </c>
      <c r="UM335">
        <v>0</v>
      </c>
      <c r="UN335" s="1" t="s">
        <v>2742</v>
      </c>
      <c r="UO335" s="1" t="s">
        <v>2742</v>
      </c>
      <c r="UP335">
        <v>4.0999999999999996</v>
      </c>
      <c r="UQ335">
        <v>24.81</v>
      </c>
      <c r="UR335">
        <v>0.63600000000000001</v>
      </c>
      <c r="US335">
        <v>39008</v>
      </c>
      <c r="UT335">
        <v>1</v>
      </c>
      <c r="UU335">
        <v>527.29999999999995</v>
      </c>
      <c r="UV335">
        <v>0</v>
      </c>
      <c r="UW335">
        <v>0</v>
      </c>
      <c r="UY335" s="1" t="s">
        <v>2742</v>
      </c>
      <c r="UZ335">
        <v>0</v>
      </c>
      <c r="VA335">
        <v>0.62</v>
      </c>
      <c r="VB335">
        <v>800000007565332.5</v>
      </c>
      <c r="VC335">
        <v>6207129</v>
      </c>
      <c r="VD335">
        <v>7.9999989999986545E+18</v>
      </c>
      <c r="VE335">
        <v>0</v>
      </c>
      <c r="VF335">
        <v>0</v>
      </c>
      <c r="VG335">
        <v>0</v>
      </c>
      <c r="VJ335">
        <v>15.21</v>
      </c>
      <c r="VK335">
        <v>2.2000000000000002</v>
      </c>
      <c r="VL335">
        <v>1.31</v>
      </c>
      <c r="VM335">
        <v>1682</v>
      </c>
      <c r="VN335">
        <v>1</v>
      </c>
      <c r="VO335" s="1" t="s">
        <v>2742</v>
      </c>
      <c r="VP335">
        <v>0</v>
      </c>
      <c r="VQ335">
        <v>0</v>
      </c>
      <c r="VT335">
        <v>92.43</v>
      </c>
      <c r="VU335">
        <v>9.51</v>
      </c>
      <c r="VV335">
        <v>6.6</v>
      </c>
      <c r="VW335">
        <v>1442</v>
      </c>
      <c r="VX335">
        <v>1</v>
      </c>
      <c r="VY335">
        <v>10.9</v>
      </c>
      <c r="VZ335">
        <v>0.3</v>
      </c>
      <c r="WA335">
        <v>4.55</v>
      </c>
      <c r="WC335">
        <v>0.33</v>
      </c>
      <c r="WD335">
        <v>760.77</v>
      </c>
      <c r="WE335">
        <v>107.19</v>
      </c>
      <c r="WF335">
        <v>22.5</v>
      </c>
      <c r="WG335">
        <v>4764</v>
      </c>
      <c r="WH335">
        <v>1</v>
      </c>
      <c r="WI335" s="1" t="s">
        <v>2742</v>
      </c>
      <c r="WJ335">
        <v>0.42</v>
      </c>
      <c r="WK335">
        <v>1.87</v>
      </c>
      <c r="WL335" s="1" t="s">
        <v>2742</v>
      </c>
      <c r="WM335" s="1" t="s">
        <v>2742</v>
      </c>
      <c r="WN335">
        <v>18.2</v>
      </c>
      <c r="WO335">
        <v>14.7</v>
      </c>
      <c r="WP335">
        <v>0.96</v>
      </c>
      <c r="WQ335">
        <v>15310</v>
      </c>
      <c r="WR335">
        <v>1</v>
      </c>
      <c r="WS335" s="1" t="s">
        <v>2742</v>
      </c>
      <c r="WT335">
        <v>0</v>
      </c>
      <c r="WU335">
        <v>0</v>
      </c>
      <c r="WX335">
        <v>208.15</v>
      </c>
      <c r="WY335">
        <v>99.69</v>
      </c>
      <c r="WZ335">
        <v>14.42</v>
      </c>
      <c r="XA335">
        <v>6913</v>
      </c>
      <c r="XB335">
        <v>1</v>
      </c>
      <c r="XC335" s="1" t="s">
        <v>2742</v>
      </c>
      <c r="XD335">
        <v>0</v>
      </c>
      <c r="XE335">
        <v>0</v>
      </c>
      <c r="XF335" s="1" t="s">
        <v>2742</v>
      </c>
      <c r="XG335" s="1" t="s">
        <v>2742</v>
      </c>
      <c r="XH335">
        <v>164.01</v>
      </c>
      <c r="XI335">
        <v>74.650000000000006</v>
      </c>
      <c r="XJ335">
        <v>20</v>
      </c>
      <c r="XK335">
        <v>3732</v>
      </c>
      <c r="XL335">
        <v>1</v>
      </c>
      <c r="XM335" s="1" t="s">
        <v>2742</v>
      </c>
      <c r="XN335">
        <v>0</v>
      </c>
      <c r="XO335">
        <v>0</v>
      </c>
      <c r="XP335" s="1" t="s">
        <v>2742</v>
      </c>
      <c r="XQ335" s="1" t="s">
        <v>2742</v>
      </c>
      <c r="XR335">
        <v>19.25</v>
      </c>
      <c r="XS335">
        <v>3.12</v>
      </c>
      <c r="XT335">
        <v>0.98</v>
      </c>
      <c r="XU335">
        <v>3188</v>
      </c>
      <c r="XV335">
        <v>1</v>
      </c>
      <c r="XW335">
        <v>667.6</v>
      </c>
      <c r="XX335">
        <v>0</v>
      </c>
      <c r="XY335">
        <v>0</v>
      </c>
      <c r="YA335">
        <v>0.08</v>
      </c>
      <c r="YB335">
        <v>87.53</v>
      </c>
      <c r="YC335">
        <v>26.32</v>
      </c>
      <c r="YD335">
        <v>9.18</v>
      </c>
      <c r="YE335">
        <v>2868</v>
      </c>
      <c r="YF335">
        <v>1</v>
      </c>
      <c r="YG335">
        <v>21.9</v>
      </c>
      <c r="YH335">
        <v>0</v>
      </c>
      <c r="YI335">
        <v>0</v>
      </c>
      <c r="YJ335" s="1" t="s">
        <v>2742</v>
      </c>
      <c r="YK335">
        <v>0.7</v>
      </c>
      <c r="YL335">
        <v>17.64</v>
      </c>
      <c r="YM335">
        <v>9919.11</v>
      </c>
      <c r="YN335">
        <v>24.549399999999999</v>
      </c>
      <c r="YO335">
        <v>381064</v>
      </c>
      <c r="YP335">
        <v>0.94310000000000005</v>
      </c>
      <c r="YQ335">
        <v>37869.4</v>
      </c>
      <c r="YR335">
        <v>0.24</v>
      </c>
      <c r="YS335">
        <v>0.96</v>
      </c>
      <c r="YT335">
        <v>0.37</v>
      </c>
      <c r="YU335">
        <v>1.54</v>
      </c>
      <c r="YV335">
        <v>98.92</v>
      </c>
      <c r="YW335">
        <v>19.149999999999999</v>
      </c>
      <c r="YX335">
        <v>8.1199999999999992</v>
      </c>
      <c r="YY335">
        <v>2358</v>
      </c>
      <c r="YZ335">
        <v>1</v>
      </c>
      <c r="ZA335" s="1" t="s">
        <v>2742</v>
      </c>
      <c r="ZB335">
        <v>0.15</v>
      </c>
      <c r="ZC335">
        <v>1.85</v>
      </c>
      <c r="ZF335">
        <v>5.34</v>
      </c>
      <c r="ZG335">
        <v>2.7</v>
      </c>
      <c r="ZH335">
        <v>0.6</v>
      </c>
      <c r="ZI335">
        <v>4523</v>
      </c>
      <c r="ZJ335">
        <v>1</v>
      </c>
      <c r="ZK335" s="1" t="s">
        <v>2742</v>
      </c>
      <c r="ZL335">
        <v>0</v>
      </c>
      <c r="ZM335">
        <v>0</v>
      </c>
      <c r="ZN335" s="1" t="s">
        <v>2742</v>
      </c>
      <c r="ZO335" s="1" t="s">
        <v>2742</v>
      </c>
      <c r="ZP335">
        <v>0.04</v>
      </c>
      <c r="ZQ335">
        <v>0.01</v>
      </c>
      <c r="ZR335">
        <v>0.01</v>
      </c>
      <c r="ZS335">
        <v>649</v>
      </c>
      <c r="ZT335">
        <v>1</v>
      </c>
      <c r="ZU335" s="1" t="s">
        <v>2742</v>
      </c>
      <c r="ZV335">
        <v>0</v>
      </c>
      <c r="ZW335">
        <v>0</v>
      </c>
      <c r="ZY335" s="1" t="s">
        <v>2742</v>
      </c>
      <c r="ZZ335">
        <v>112.59</v>
      </c>
      <c r="AAA335">
        <v>14.72</v>
      </c>
      <c r="AAB335">
        <v>13.5</v>
      </c>
      <c r="AAC335">
        <v>1091</v>
      </c>
      <c r="AAD335">
        <v>1</v>
      </c>
      <c r="AAE335">
        <v>8.5</v>
      </c>
      <c r="AAF335">
        <v>0</v>
      </c>
      <c r="AAG335">
        <v>0</v>
      </c>
      <c r="AAH335" s="1" t="s">
        <v>2742</v>
      </c>
      <c r="AAI335">
        <v>0.13</v>
      </c>
      <c r="AAJ335">
        <v>200</v>
      </c>
      <c r="AAK335">
        <v>700.83</v>
      </c>
      <c r="AAL335">
        <v>5</v>
      </c>
      <c r="AAM335">
        <v>140167</v>
      </c>
      <c r="AAN335">
        <v>1</v>
      </c>
      <c r="AAO335" s="1" t="s">
        <v>2742</v>
      </c>
      <c r="AAP335">
        <v>0</v>
      </c>
      <c r="AAQ335">
        <v>0</v>
      </c>
      <c r="AAR335" s="1" t="s">
        <v>2742</v>
      </c>
      <c r="AAS335" s="1" t="s">
        <v>2742</v>
      </c>
      <c r="AAT335">
        <v>1427.67</v>
      </c>
      <c r="AAU335">
        <v>108.26</v>
      </c>
      <c r="AAV335">
        <v>12.05</v>
      </c>
      <c r="AAW335">
        <v>8984</v>
      </c>
      <c r="AAX335">
        <v>1</v>
      </c>
      <c r="AAY335">
        <v>69.900000000000006</v>
      </c>
      <c r="AAZ335">
        <v>1</v>
      </c>
      <c r="ABA335">
        <v>8.3000000000000007</v>
      </c>
      <c r="ABB335" s="1" t="s">
        <v>2742</v>
      </c>
      <c r="ABC335" s="1" t="s">
        <v>2742</v>
      </c>
      <c r="ABD335">
        <v>132.72999999999999</v>
      </c>
      <c r="ABE335">
        <v>767.31</v>
      </c>
      <c r="ABF335">
        <v>7.3</v>
      </c>
      <c r="ABG335">
        <v>105111</v>
      </c>
      <c r="ABH335">
        <v>1</v>
      </c>
      <c r="ABI335">
        <v>0.1</v>
      </c>
      <c r="ABJ335">
        <v>0</v>
      </c>
      <c r="ABK335">
        <v>0</v>
      </c>
      <c r="ABN335">
        <v>7.55</v>
      </c>
      <c r="ABO335">
        <v>4.53</v>
      </c>
      <c r="ABP335">
        <v>1.46</v>
      </c>
      <c r="ABQ335">
        <v>3104</v>
      </c>
      <c r="ABR335">
        <v>1</v>
      </c>
      <c r="ABS335" s="1" t="s">
        <v>2742</v>
      </c>
      <c r="ABT335">
        <v>0</v>
      </c>
      <c r="ABU335">
        <v>0</v>
      </c>
      <c r="ABW335" s="1" t="s">
        <v>2742</v>
      </c>
      <c r="ABX335">
        <v>0</v>
      </c>
      <c r="ABY335">
        <v>0.18</v>
      </c>
      <c r="ABZ335">
        <v>13000000</v>
      </c>
      <c r="ACA335">
        <v>682</v>
      </c>
      <c r="ACB335">
        <v>50000000</v>
      </c>
      <c r="ACC335">
        <v>0</v>
      </c>
      <c r="ACD335">
        <v>0</v>
      </c>
      <c r="ACE335">
        <v>0</v>
      </c>
      <c r="ACF335" s="1" t="s">
        <v>2742</v>
      </c>
      <c r="ACG335">
        <v>-173500000</v>
      </c>
      <c r="ACH335">
        <v>4208.3599999999997</v>
      </c>
      <c r="ACI335">
        <v>203.74</v>
      </c>
      <c r="ACJ335">
        <v>26</v>
      </c>
      <c r="ACK335">
        <v>7836</v>
      </c>
      <c r="ACL335">
        <v>1</v>
      </c>
      <c r="ACM335">
        <v>28.7</v>
      </c>
      <c r="ACN335">
        <v>0.22</v>
      </c>
      <c r="ACO335">
        <v>0.87</v>
      </c>
      <c r="ACP335">
        <v>0.2</v>
      </c>
      <c r="ACQ335">
        <v>3.04</v>
      </c>
      <c r="ACR335">
        <v>11.49</v>
      </c>
      <c r="ACS335">
        <v>1.47</v>
      </c>
      <c r="ACT335">
        <v>0.24</v>
      </c>
      <c r="ACU335">
        <v>6164</v>
      </c>
      <c r="ACV335">
        <v>1</v>
      </c>
      <c r="ACW335">
        <v>66.2</v>
      </c>
      <c r="ACX335">
        <v>0</v>
      </c>
      <c r="ACY335">
        <v>0</v>
      </c>
      <c r="ACZ335" s="1" t="s">
        <v>2742</v>
      </c>
      <c r="ADA335" s="1" t="s">
        <v>2742</v>
      </c>
      <c r="ADB335">
        <v>91.69</v>
      </c>
      <c r="ADC335">
        <v>23.61</v>
      </c>
      <c r="ADD335">
        <v>4.62</v>
      </c>
      <c r="ADE335">
        <v>5111</v>
      </c>
      <c r="ADF335">
        <v>1</v>
      </c>
      <c r="ADG335">
        <v>10.1</v>
      </c>
      <c r="ADH335">
        <v>0</v>
      </c>
      <c r="ADI335">
        <v>0</v>
      </c>
      <c r="ADK335">
        <v>0.26</v>
      </c>
      <c r="ADL335">
        <v>62.44</v>
      </c>
      <c r="ADM335">
        <v>11.22</v>
      </c>
      <c r="ADN335">
        <v>6.81</v>
      </c>
      <c r="ADO335">
        <v>1648</v>
      </c>
      <c r="ADP335">
        <v>1</v>
      </c>
      <c r="ADQ335" s="1" t="s">
        <v>2742</v>
      </c>
      <c r="ADR335">
        <v>0</v>
      </c>
      <c r="ADS335">
        <v>0</v>
      </c>
      <c r="ADU335" s="1" t="s">
        <v>2742</v>
      </c>
      <c r="ADV335">
        <v>56.37</v>
      </c>
      <c r="ADW335">
        <v>70.040000000000006</v>
      </c>
      <c r="ADX335">
        <v>9.15</v>
      </c>
      <c r="ADY335">
        <v>7654</v>
      </c>
      <c r="ADZ335">
        <v>1</v>
      </c>
      <c r="AEA335">
        <v>5.0999999999999996</v>
      </c>
      <c r="AEB335">
        <v>0</v>
      </c>
      <c r="AEC335">
        <v>0</v>
      </c>
      <c r="AED335" s="1" t="s">
        <v>2742</v>
      </c>
      <c r="AEE335" s="1" t="s">
        <v>2742</v>
      </c>
      <c r="AEF335">
        <v>0</v>
      </c>
      <c r="AEG335">
        <v>0.12</v>
      </c>
      <c r="AEH335">
        <v>0.01</v>
      </c>
      <c r="AEI335">
        <v>9652</v>
      </c>
      <c r="AEJ335">
        <v>1</v>
      </c>
      <c r="AEK335">
        <v>4814</v>
      </c>
      <c r="AEL335">
        <v>0</v>
      </c>
      <c r="AEM335">
        <v>0</v>
      </c>
      <c r="AEO335" s="1" t="s">
        <v>2742</v>
      </c>
      <c r="AEP335">
        <v>755.75</v>
      </c>
      <c r="AEQ335">
        <v>105.13</v>
      </c>
      <c r="AER335">
        <v>52.9</v>
      </c>
      <c r="AES335">
        <v>1987</v>
      </c>
      <c r="AET335">
        <v>1</v>
      </c>
      <c r="AEU335" s="1" t="s">
        <v>2742</v>
      </c>
      <c r="AEV335">
        <v>0</v>
      </c>
      <c r="AEW335">
        <v>0</v>
      </c>
      <c r="AEY335" s="1" t="s">
        <v>2742</v>
      </c>
      <c r="AEZ335">
        <v>362.05</v>
      </c>
      <c r="AFA335">
        <v>67.05</v>
      </c>
      <c r="AFB335">
        <v>58</v>
      </c>
      <c r="AFC335">
        <v>1156</v>
      </c>
      <c r="AFD335">
        <v>1</v>
      </c>
      <c r="AFE335" s="1" t="s">
        <v>2742</v>
      </c>
      <c r="AFF335">
        <v>0</v>
      </c>
      <c r="AFG335">
        <v>0</v>
      </c>
      <c r="AFI335" s="1" t="s">
        <v>2742</v>
      </c>
      <c r="AFJ335">
        <v>18.559999999999999</v>
      </c>
      <c r="AFK335">
        <v>17.14</v>
      </c>
      <c r="AFL335">
        <v>1.18</v>
      </c>
      <c r="AFM335">
        <v>14522</v>
      </c>
      <c r="AFN335">
        <v>1</v>
      </c>
      <c r="AFO335" s="1" t="s">
        <v>2742</v>
      </c>
      <c r="AFP335">
        <v>0</v>
      </c>
      <c r="AFQ335">
        <v>0</v>
      </c>
      <c r="AFR335" s="1" t="s">
        <v>2742</v>
      </c>
      <c r="AFS335" s="1" t="s">
        <v>2742</v>
      </c>
      <c r="AFT335">
        <v>0.9</v>
      </c>
      <c r="AFU335">
        <v>5.9</v>
      </c>
      <c r="AFV335">
        <v>0.16919999999999999</v>
      </c>
      <c r="AFW335">
        <v>34855</v>
      </c>
      <c r="AFX335">
        <v>1</v>
      </c>
      <c r="AFY335">
        <v>3975</v>
      </c>
      <c r="AFZ335">
        <v>0</v>
      </c>
      <c r="AGA335">
        <v>0</v>
      </c>
      <c r="AGB335">
        <v>0.16</v>
      </c>
      <c r="AGC335">
        <v>-0.37</v>
      </c>
      <c r="AGD335">
        <v>15.25</v>
      </c>
      <c r="AGE335">
        <v>40.479999999999997</v>
      </c>
      <c r="AGF335">
        <v>0.61</v>
      </c>
      <c r="AGG335">
        <v>66367</v>
      </c>
      <c r="AGH335">
        <v>1</v>
      </c>
      <c r="AGI335" s="1" t="s">
        <v>2742</v>
      </c>
      <c r="AGJ335">
        <v>0</v>
      </c>
      <c r="AGK335">
        <v>0</v>
      </c>
      <c r="AGM335" s="1" t="s">
        <v>2742</v>
      </c>
      <c r="AGN335">
        <v>0</v>
      </c>
      <c r="AGO335">
        <v>0.62</v>
      </c>
      <c r="AGP335">
        <v>5.7799999999999997E-2</v>
      </c>
      <c r="AGQ335">
        <v>549</v>
      </c>
      <c r="AGR335">
        <v>5.1499999999999997E-2</v>
      </c>
      <c r="AGS335">
        <v>3030.7</v>
      </c>
      <c r="AGT335">
        <v>0</v>
      </c>
      <c r="AGU335">
        <v>0</v>
      </c>
      <c r="AGX335">
        <v>109.17</v>
      </c>
      <c r="AGY335">
        <v>343.73</v>
      </c>
      <c r="AGZ335">
        <v>6.08</v>
      </c>
      <c r="AHA335">
        <v>56535</v>
      </c>
      <c r="AHB335">
        <v>1</v>
      </c>
      <c r="AHC335">
        <v>188.1</v>
      </c>
      <c r="AHD335">
        <v>0</v>
      </c>
      <c r="AHE335">
        <v>0</v>
      </c>
      <c r="AHF335">
        <v>7.0000000000000007E-2</v>
      </c>
      <c r="AHG335">
        <v>0.4</v>
      </c>
      <c r="AHH335">
        <v>252.97</v>
      </c>
      <c r="AHI335">
        <v>18.559999999999999</v>
      </c>
      <c r="AHJ335">
        <v>17</v>
      </c>
      <c r="AHK335">
        <v>1092</v>
      </c>
      <c r="AHL335">
        <v>1</v>
      </c>
      <c r="AHM335">
        <v>44.1</v>
      </c>
      <c r="AHN335">
        <v>0</v>
      </c>
      <c r="AHO335">
        <v>0</v>
      </c>
      <c r="AHP335" s="1" t="s">
        <v>2742</v>
      </c>
      <c r="AHQ335" s="1" t="s">
        <v>2742</v>
      </c>
      <c r="AHR335">
        <v>75.430000000000007</v>
      </c>
      <c r="AHS335">
        <v>14.76</v>
      </c>
      <c r="AHT335">
        <v>9.58</v>
      </c>
      <c r="AHU335">
        <v>1541</v>
      </c>
      <c r="AHV335">
        <v>1</v>
      </c>
      <c r="AHW335" s="1" t="s">
        <v>2742</v>
      </c>
      <c r="AHX335">
        <v>0</v>
      </c>
      <c r="AHY335">
        <v>0</v>
      </c>
      <c r="AHZ335" s="1" t="s">
        <v>2742</v>
      </c>
      <c r="AIA335" s="1" t="s">
        <v>2742</v>
      </c>
      <c r="AIB335">
        <v>59.55</v>
      </c>
      <c r="AIC335">
        <v>12.31</v>
      </c>
      <c r="AID335">
        <v>2.7</v>
      </c>
      <c r="AIE335">
        <v>4561</v>
      </c>
      <c r="AIF335">
        <v>1</v>
      </c>
      <c r="AIG335">
        <v>105.3</v>
      </c>
      <c r="AIH335">
        <v>0</v>
      </c>
      <c r="AII335">
        <v>0</v>
      </c>
      <c r="AIK335" s="1" t="s">
        <v>2742</v>
      </c>
      <c r="AIV335">
        <v>4016.82</v>
      </c>
      <c r="AIW335">
        <v>326.10000000000002</v>
      </c>
      <c r="AIX335">
        <v>3.044</v>
      </c>
      <c r="AIY335">
        <v>107128</v>
      </c>
      <c r="AIZ335">
        <v>1</v>
      </c>
      <c r="AJA335">
        <v>21160.3</v>
      </c>
      <c r="AJB335">
        <v>0</v>
      </c>
      <c r="AJC335">
        <v>0</v>
      </c>
      <c r="AJD335">
        <v>0.11</v>
      </c>
      <c r="AJE335">
        <v>-0.01</v>
      </c>
      <c r="AJF335">
        <v>765.64</v>
      </c>
      <c r="AJG335">
        <v>23.73</v>
      </c>
      <c r="AJH335">
        <v>6.9</v>
      </c>
      <c r="AJI335">
        <v>3440</v>
      </c>
      <c r="AJJ335">
        <v>1</v>
      </c>
      <c r="AJK335">
        <v>17.399999999999999</v>
      </c>
      <c r="AJL335">
        <v>0.38</v>
      </c>
      <c r="AJM335">
        <v>5.51</v>
      </c>
      <c r="AJP335">
        <v>345.63</v>
      </c>
      <c r="AJQ335">
        <v>107.36</v>
      </c>
      <c r="AJR335">
        <v>22.05</v>
      </c>
      <c r="AJS335">
        <v>4869</v>
      </c>
      <c r="AJT335">
        <v>1</v>
      </c>
      <c r="AJU335" s="1" t="s">
        <v>2742</v>
      </c>
      <c r="AJV335">
        <v>0</v>
      </c>
      <c r="AJW335">
        <v>0</v>
      </c>
      <c r="AJZ335">
        <v>2.21</v>
      </c>
      <c r="AKA335">
        <v>25.04</v>
      </c>
      <c r="AKB335">
        <v>8.1999999999999993</v>
      </c>
      <c r="AKC335">
        <v>305349</v>
      </c>
      <c r="AKD335">
        <v>100</v>
      </c>
      <c r="AKE335">
        <v>28.9</v>
      </c>
      <c r="AKF335">
        <v>0</v>
      </c>
      <c r="AKG335">
        <v>0</v>
      </c>
      <c r="AKI335" s="1" t="s">
        <v>2742</v>
      </c>
      <c r="AKJ335">
        <v>7.03</v>
      </c>
      <c r="AKK335">
        <v>18.350000000000001</v>
      </c>
      <c r="AKL335">
        <v>0.48920000000000002</v>
      </c>
      <c r="AKM335">
        <v>35975</v>
      </c>
      <c r="AKN335">
        <v>0.95920000000000005</v>
      </c>
      <c r="AKO335">
        <v>4465.3</v>
      </c>
      <c r="AKP335">
        <v>0</v>
      </c>
      <c r="AKQ335">
        <v>0</v>
      </c>
      <c r="AKR335" s="1" t="s">
        <v>2742</v>
      </c>
      <c r="AKS335">
        <v>-0.01</v>
      </c>
      <c r="AKT335">
        <v>219.13</v>
      </c>
      <c r="AKU335">
        <v>102.88</v>
      </c>
      <c r="AKV335">
        <v>28.07</v>
      </c>
      <c r="AKW335">
        <v>3665</v>
      </c>
      <c r="AKX335">
        <v>1</v>
      </c>
      <c r="AKY335" s="1" t="s">
        <v>2742</v>
      </c>
      <c r="AKZ335">
        <v>0</v>
      </c>
      <c r="ALA335">
        <v>0</v>
      </c>
      <c r="ALD335">
        <v>6.06</v>
      </c>
      <c r="ALE335">
        <v>21.98</v>
      </c>
      <c r="ALF335">
        <v>0.27500000000000002</v>
      </c>
      <c r="ALG335">
        <v>79938</v>
      </c>
      <c r="ALH335">
        <v>1</v>
      </c>
      <c r="ALI335">
        <v>736</v>
      </c>
      <c r="ALJ335">
        <v>0</v>
      </c>
      <c r="ALK335">
        <v>0</v>
      </c>
      <c r="ALL335" s="1" t="s">
        <v>2742</v>
      </c>
      <c r="ALM335">
        <v>-8</v>
      </c>
      <c r="ALN335">
        <v>65.510000000000005</v>
      </c>
      <c r="ALO335">
        <v>17.899999999999999</v>
      </c>
      <c r="ALP335">
        <v>3.15</v>
      </c>
      <c r="ALQ335">
        <v>5681</v>
      </c>
      <c r="ALR335">
        <v>1</v>
      </c>
      <c r="ALS335">
        <v>28.9</v>
      </c>
      <c r="ALT335">
        <v>0</v>
      </c>
      <c r="ALU335">
        <v>0</v>
      </c>
      <c r="ALV335">
        <v>0.14000000000000001</v>
      </c>
      <c r="ALW335">
        <v>0.49</v>
      </c>
      <c r="ALX335">
        <v>0</v>
      </c>
      <c r="ALY335">
        <v>2.77</v>
      </c>
      <c r="ALZ335">
        <v>1519.999</v>
      </c>
      <c r="AMA335">
        <v>3642</v>
      </c>
      <c r="AMB335">
        <v>2000</v>
      </c>
      <c r="AMC335">
        <v>0.2</v>
      </c>
      <c r="AMD335">
        <v>0</v>
      </c>
      <c r="AME335">
        <v>0</v>
      </c>
      <c r="AMF335" s="1" t="s">
        <v>2742</v>
      </c>
      <c r="AMG335">
        <v>148</v>
      </c>
      <c r="AMH335">
        <v>86.94</v>
      </c>
      <c r="AMI335">
        <v>43.2</v>
      </c>
      <c r="AMJ335">
        <v>14.15</v>
      </c>
      <c r="AMK335">
        <v>3053</v>
      </c>
      <c r="AML335">
        <v>1</v>
      </c>
      <c r="AMM335">
        <v>22.7</v>
      </c>
      <c r="AMN335">
        <v>0</v>
      </c>
      <c r="AMO335">
        <v>0</v>
      </c>
      <c r="AMP335">
        <v>0.01</v>
      </c>
      <c r="AMQ335">
        <v>1.22</v>
      </c>
      <c r="AMR335">
        <v>831.27</v>
      </c>
      <c r="AMS335">
        <v>1000.44</v>
      </c>
      <c r="AMT335">
        <v>27.4</v>
      </c>
      <c r="AMU335">
        <v>36512</v>
      </c>
      <c r="AMV335">
        <v>1</v>
      </c>
      <c r="AMW335">
        <v>13.9</v>
      </c>
      <c r="AMX335">
        <v>1.08</v>
      </c>
      <c r="AMY335">
        <v>3.94</v>
      </c>
      <c r="AMZ335" s="1" t="s">
        <v>2742</v>
      </c>
      <c r="ANA335">
        <v>0.6</v>
      </c>
      <c r="ANB335">
        <v>2930.79</v>
      </c>
      <c r="ANC335">
        <v>5189.3999999999996</v>
      </c>
      <c r="AND335">
        <v>149.9</v>
      </c>
      <c r="ANE335">
        <v>34619</v>
      </c>
      <c r="ANF335">
        <v>1</v>
      </c>
      <c r="ANG335">
        <v>791.8</v>
      </c>
      <c r="ANH335">
        <v>1.5</v>
      </c>
      <c r="ANI335">
        <v>1</v>
      </c>
      <c r="ANJ335">
        <v>0.44</v>
      </c>
      <c r="ANK335">
        <v>9.2100000000000009</v>
      </c>
      <c r="ANL335">
        <v>3.89</v>
      </c>
      <c r="ANM335">
        <v>15.93</v>
      </c>
      <c r="ANN335">
        <v>0.53800000000000003</v>
      </c>
      <c r="ANO335">
        <v>29618</v>
      </c>
      <c r="ANP335">
        <v>1</v>
      </c>
      <c r="ANQ335">
        <v>466.1</v>
      </c>
      <c r="ANR335">
        <v>0</v>
      </c>
      <c r="ANS335">
        <v>0</v>
      </c>
      <c r="ANT335" s="1" t="s">
        <v>2742</v>
      </c>
      <c r="ANU335" s="1" t="s">
        <v>2742</v>
      </c>
      <c r="ANV335">
        <v>243.93</v>
      </c>
      <c r="ANW335">
        <v>81.349999999999994</v>
      </c>
      <c r="ANX335">
        <v>36</v>
      </c>
      <c r="ANY335">
        <v>2260</v>
      </c>
      <c r="ANZ335">
        <v>1</v>
      </c>
      <c r="AOA335" s="1" t="s">
        <v>2742</v>
      </c>
      <c r="AOB335">
        <v>1.88</v>
      </c>
      <c r="AOC335">
        <v>5.22</v>
      </c>
      <c r="AOD335" s="1" t="s">
        <v>2742</v>
      </c>
      <c r="AOE335" s="1" t="s">
        <v>2742</v>
      </c>
      <c r="AOF335">
        <v>14.28</v>
      </c>
      <c r="AOG335">
        <v>8.0500000000000007</v>
      </c>
      <c r="AOH335">
        <v>2.02</v>
      </c>
      <c r="AOI335">
        <v>3986</v>
      </c>
      <c r="AOJ335">
        <v>1</v>
      </c>
      <c r="AOK335" s="1" t="s">
        <v>2742</v>
      </c>
      <c r="AOL335">
        <v>0</v>
      </c>
      <c r="AOM335">
        <v>0</v>
      </c>
      <c r="AOP335">
        <v>17.690000000000001</v>
      </c>
      <c r="AOQ335">
        <v>4.03</v>
      </c>
      <c r="AOR335">
        <v>2.2999999999999998</v>
      </c>
      <c r="AOS335">
        <v>1754</v>
      </c>
      <c r="AOT335">
        <v>1</v>
      </c>
      <c r="AOU335" s="1" t="s">
        <v>2742</v>
      </c>
      <c r="AOV335">
        <v>0</v>
      </c>
      <c r="AOW335">
        <v>0</v>
      </c>
      <c r="AOZ335">
        <v>23.75</v>
      </c>
      <c r="APA335">
        <v>42.52</v>
      </c>
      <c r="APB335">
        <v>4.7</v>
      </c>
      <c r="APC335">
        <v>9046</v>
      </c>
      <c r="APD335">
        <v>1</v>
      </c>
      <c r="APE335">
        <v>0.4</v>
      </c>
      <c r="APF335">
        <v>0</v>
      </c>
      <c r="APG335">
        <v>0</v>
      </c>
      <c r="APH335" s="1" t="s">
        <v>2742</v>
      </c>
      <c r="API335" s="1" t="s">
        <v>2742</v>
      </c>
      <c r="APJ335">
        <v>433.66</v>
      </c>
      <c r="APK335">
        <v>166.02</v>
      </c>
      <c r="APL335">
        <v>31.8</v>
      </c>
      <c r="APM335">
        <v>5221</v>
      </c>
      <c r="APN335">
        <v>1</v>
      </c>
      <c r="APO335">
        <v>4.4000000000000004</v>
      </c>
      <c r="APP335">
        <v>2.2400000000000002</v>
      </c>
      <c r="APQ335">
        <v>7.04</v>
      </c>
      <c r="APR335" s="1" t="s">
        <v>2742</v>
      </c>
      <c r="APS335" s="1" t="s">
        <v>2742</v>
      </c>
      <c r="APT335">
        <v>101.38</v>
      </c>
      <c r="APU335">
        <v>40.04</v>
      </c>
      <c r="APV335">
        <v>3.8656000000000001</v>
      </c>
      <c r="APW335">
        <v>10347</v>
      </c>
      <c r="APX335">
        <v>0.99890000000000001</v>
      </c>
      <c r="APY335">
        <v>476.9</v>
      </c>
      <c r="APZ335">
        <v>0.02</v>
      </c>
      <c r="AQA335">
        <v>0.54</v>
      </c>
      <c r="AQB335">
        <v>0.03</v>
      </c>
      <c r="AQC335">
        <v>0.39</v>
      </c>
      <c r="AQD335">
        <v>661.22</v>
      </c>
      <c r="AQE335">
        <v>282.5</v>
      </c>
      <c r="AQF335">
        <v>167.5</v>
      </c>
      <c r="AQG335">
        <v>1687</v>
      </c>
      <c r="AQH335">
        <v>1</v>
      </c>
      <c r="AQI335" s="1" t="s">
        <v>2742</v>
      </c>
      <c r="AQJ335">
        <v>0</v>
      </c>
      <c r="AQK335">
        <v>0</v>
      </c>
      <c r="AQL335" s="1" t="s">
        <v>2742</v>
      </c>
      <c r="AQM335" s="1" t="s">
        <v>2742</v>
      </c>
      <c r="AQN335">
        <v>58.2</v>
      </c>
      <c r="AQO335">
        <v>12385.9</v>
      </c>
      <c r="AQP335">
        <v>3.5</v>
      </c>
      <c r="AQQ335">
        <v>3538828</v>
      </c>
      <c r="AQR335">
        <v>1</v>
      </c>
      <c r="AQS335" s="1" t="s">
        <v>2742</v>
      </c>
      <c r="AQT335">
        <v>0</v>
      </c>
      <c r="AQU335">
        <v>0</v>
      </c>
      <c r="AQV335" s="1" t="s">
        <v>2742</v>
      </c>
      <c r="AQW335" s="1" t="s">
        <v>2742</v>
      </c>
      <c r="AQX335">
        <v>422.72</v>
      </c>
      <c r="AQY335">
        <v>103.13</v>
      </c>
      <c r="AQZ335">
        <v>59.15</v>
      </c>
      <c r="ARA335">
        <v>1744</v>
      </c>
      <c r="ARB335">
        <v>1</v>
      </c>
      <c r="ARC335" s="1" t="s">
        <v>2742</v>
      </c>
      <c r="ARD335">
        <v>0</v>
      </c>
      <c r="ARE335">
        <v>0</v>
      </c>
      <c r="ARF335" s="1" t="s">
        <v>2742</v>
      </c>
      <c r="ARG335" s="1" t="s">
        <v>2742</v>
      </c>
      <c r="ARH335">
        <v>520.5</v>
      </c>
      <c r="ARI335">
        <v>317.38</v>
      </c>
      <c r="ARJ335">
        <v>17.149999999999999</v>
      </c>
      <c r="ARK335">
        <v>18506</v>
      </c>
      <c r="ARL335">
        <v>1</v>
      </c>
      <c r="ARM335" s="1" t="s">
        <v>2742</v>
      </c>
      <c r="ARN335">
        <v>0</v>
      </c>
      <c r="ARO335">
        <v>0</v>
      </c>
      <c r="ARP335" s="1" t="s">
        <v>2742</v>
      </c>
      <c r="ARQ335" s="1" t="s">
        <v>2742</v>
      </c>
      <c r="ARR335">
        <v>0.85</v>
      </c>
      <c r="ARS335">
        <v>0.26</v>
      </c>
      <c r="ART335">
        <v>7.0000000000000007E-2</v>
      </c>
      <c r="ARU335">
        <v>3775</v>
      </c>
      <c r="ARV335">
        <v>1</v>
      </c>
      <c r="ARW335" s="1" t="s">
        <v>2742</v>
      </c>
      <c r="ARX335">
        <v>0</v>
      </c>
      <c r="ARY335">
        <v>0</v>
      </c>
      <c r="ASB335">
        <v>81.77</v>
      </c>
      <c r="ASC335">
        <v>14.33</v>
      </c>
      <c r="ASD335">
        <v>4.4400000000000004</v>
      </c>
      <c r="ASE335">
        <v>3228</v>
      </c>
      <c r="ASF335">
        <v>1</v>
      </c>
      <c r="ASG335">
        <v>102.2</v>
      </c>
      <c r="ASH335">
        <v>0</v>
      </c>
      <c r="ASI335">
        <v>0</v>
      </c>
      <c r="ASJ335" s="1" t="s">
        <v>2742</v>
      </c>
      <c r="ASK335">
        <v>0.25</v>
      </c>
      <c r="ASL335">
        <v>49.59</v>
      </c>
      <c r="ASM335">
        <v>64.11</v>
      </c>
      <c r="ASN335">
        <v>5.0423999999999998</v>
      </c>
      <c r="ASO335">
        <v>12425</v>
      </c>
      <c r="ASP335">
        <v>0.97719999999999996</v>
      </c>
      <c r="ASQ335">
        <v>1193.9000000000001</v>
      </c>
      <c r="ASR335">
        <v>0</v>
      </c>
      <c r="ASS335">
        <v>0</v>
      </c>
      <c r="AST335">
        <v>0.73</v>
      </c>
      <c r="ASU335">
        <v>-0.64</v>
      </c>
      <c r="ASV335">
        <v>86.07</v>
      </c>
      <c r="ASW335">
        <v>14.67</v>
      </c>
      <c r="ASX335">
        <v>3.1</v>
      </c>
      <c r="ASY335">
        <v>4731</v>
      </c>
      <c r="ASZ335">
        <v>1</v>
      </c>
      <c r="ATA335">
        <v>4.5</v>
      </c>
      <c r="ATB335">
        <v>0</v>
      </c>
      <c r="ATC335">
        <v>0</v>
      </c>
      <c r="ATD335" s="1" t="s">
        <v>2742</v>
      </c>
      <c r="ATE335" s="1" t="s">
        <v>2742</v>
      </c>
      <c r="ATF335">
        <v>873.54</v>
      </c>
      <c r="ATG335">
        <v>457.43</v>
      </c>
      <c r="ATH335">
        <v>119</v>
      </c>
      <c r="ATI335">
        <v>3844</v>
      </c>
      <c r="ATJ335">
        <v>1</v>
      </c>
      <c r="ATK335">
        <v>30.9</v>
      </c>
      <c r="ATL335">
        <v>3</v>
      </c>
      <c r="ATM335">
        <v>2.52</v>
      </c>
      <c r="ATN335">
        <v>1.85</v>
      </c>
      <c r="ATO335">
        <v>7.74</v>
      </c>
      <c r="ATP335">
        <v>88.88</v>
      </c>
      <c r="ATQ335">
        <v>5.36</v>
      </c>
      <c r="ATR335">
        <v>13.4</v>
      </c>
      <c r="ATS335">
        <v>400</v>
      </c>
      <c r="ATT335">
        <v>1</v>
      </c>
      <c r="ATU335">
        <v>0</v>
      </c>
      <c r="ATV335">
        <v>0</v>
      </c>
      <c r="ATW335">
        <v>0</v>
      </c>
      <c r="ATZ335">
        <v>0.28999999999999998</v>
      </c>
      <c r="AUA335">
        <v>138.35</v>
      </c>
      <c r="AUB335">
        <v>0.47</v>
      </c>
      <c r="AUC335">
        <v>294356</v>
      </c>
      <c r="AUD335">
        <v>1</v>
      </c>
      <c r="AUE335">
        <v>24228.2</v>
      </c>
      <c r="AUF335">
        <v>0</v>
      </c>
      <c r="AUG335">
        <v>0</v>
      </c>
      <c r="AUI335" s="1" t="s">
        <v>2742</v>
      </c>
      <c r="AUJ335">
        <v>19.61</v>
      </c>
      <c r="AUK335">
        <v>13.5</v>
      </c>
      <c r="AUL335">
        <v>0.12</v>
      </c>
      <c r="AUM335">
        <v>112490</v>
      </c>
      <c r="AUN335">
        <v>1</v>
      </c>
      <c r="AUO335" s="1" t="s">
        <v>2742</v>
      </c>
      <c r="AUP335">
        <v>0</v>
      </c>
      <c r="AUQ335">
        <v>0</v>
      </c>
      <c r="AUT335">
        <v>0</v>
      </c>
      <c r="AUU335">
        <v>0.43</v>
      </c>
      <c r="AUV335">
        <v>288800040.1408</v>
      </c>
      <c r="AUW335">
        <v>2172518</v>
      </c>
      <c r="AUX335">
        <v>1443999000000.1025</v>
      </c>
      <c r="AUY335">
        <v>0</v>
      </c>
      <c r="AUZ335">
        <v>0</v>
      </c>
      <c r="AVA335">
        <v>0</v>
      </c>
      <c r="AVB335" s="1" t="s">
        <v>2742</v>
      </c>
      <c r="AVD335">
        <v>300.5</v>
      </c>
      <c r="AVE335">
        <v>142.87</v>
      </c>
      <c r="AVF335">
        <v>31</v>
      </c>
      <c r="AVG335">
        <v>4609</v>
      </c>
      <c r="AVH335">
        <v>1</v>
      </c>
      <c r="AVI335">
        <v>29.1</v>
      </c>
      <c r="AVJ335">
        <v>1.1000000000000001</v>
      </c>
      <c r="AVK335">
        <v>3.55</v>
      </c>
      <c r="AVL335">
        <v>0.24</v>
      </c>
      <c r="AVM335">
        <v>3.14</v>
      </c>
      <c r="AVN335">
        <v>210.53</v>
      </c>
      <c r="AVO335">
        <v>182.58</v>
      </c>
      <c r="AVP335">
        <v>20</v>
      </c>
      <c r="AVQ335">
        <v>9129</v>
      </c>
      <c r="AVR335">
        <v>1</v>
      </c>
      <c r="AVS335" s="1" t="s">
        <v>2742</v>
      </c>
      <c r="AVT335">
        <v>0</v>
      </c>
      <c r="AVU335">
        <v>0</v>
      </c>
      <c r="AVV335" s="1" t="s">
        <v>2742</v>
      </c>
      <c r="AVW335" s="1" t="s">
        <v>2742</v>
      </c>
      <c r="AVX335">
        <v>0.89</v>
      </c>
      <c r="AVY335">
        <v>40.26</v>
      </c>
      <c r="AVZ335">
        <v>14.5</v>
      </c>
      <c r="AWA335">
        <v>2777</v>
      </c>
      <c r="AWB335">
        <v>1</v>
      </c>
      <c r="AWC335">
        <v>14.2</v>
      </c>
      <c r="AWD335">
        <v>0.4</v>
      </c>
      <c r="AWE335">
        <v>2.76</v>
      </c>
      <c r="AWG335" s="1" t="s">
        <v>2742</v>
      </c>
      <c r="AWH335">
        <v>72.58</v>
      </c>
      <c r="AWI335">
        <v>28.99</v>
      </c>
      <c r="AWJ335">
        <v>7.04</v>
      </c>
      <c r="AWK335">
        <v>4118</v>
      </c>
      <c r="AWL335">
        <v>1</v>
      </c>
      <c r="AWM335">
        <v>61.2</v>
      </c>
      <c r="AWN335">
        <v>0</v>
      </c>
      <c r="AWO335">
        <v>0</v>
      </c>
      <c r="AWP335">
        <v>0.24</v>
      </c>
      <c r="AWQ335">
        <v>0.53</v>
      </c>
      <c r="AWR335">
        <v>13.28</v>
      </c>
      <c r="AWS335">
        <v>2.42</v>
      </c>
      <c r="AWT335">
        <v>0.32</v>
      </c>
      <c r="AWU335">
        <v>7573</v>
      </c>
      <c r="AWV335">
        <v>1</v>
      </c>
      <c r="AWW335" s="1" t="s">
        <v>2742</v>
      </c>
      <c r="AWX335">
        <v>0</v>
      </c>
      <c r="AWY335">
        <v>0</v>
      </c>
      <c r="AXA335" s="1" t="s">
        <v>2742</v>
      </c>
      <c r="AXB335">
        <v>68714.25</v>
      </c>
      <c r="AXC335">
        <v>13426.29</v>
      </c>
      <c r="AXD335">
        <v>162.69999999999999</v>
      </c>
      <c r="AXE335">
        <v>82522</v>
      </c>
      <c r="AXF335">
        <v>1</v>
      </c>
      <c r="AXG335">
        <v>1413.9</v>
      </c>
      <c r="AXH335">
        <v>3</v>
      </c>
      <c r="AXI335">
        <v>1.84</v>
      </c>
      <c r="AXJ335">
        <v>0.39</v>
      </c>
      <c r="AXK335">
        <v>9.9700000000000006</v>
      </c>
      <c r="AXL335">
        <v>4.4800000000000004</v>
      </c>
      <c r="AXM335">
        <v>6.65</v>
      </c>
      <c r="AXN335">
        <v>0.29599999999999999</v>
      </c>
      <c r="AXO335">
        <v>22456</v>
      </c>
      <c r="AXP335">
        <v>1</v>
      </c>
      <c r="AXQ335">
        <v>88.9</v>
      </c>
      <c r="AXR335">
        <v>0</v>
      </c>
      <c r="AXS335">
        <v>0</v>
      </c>
      <c r="AXT335">
        <v>0.4</v>
      </c>
      <c r="AXU335">
        <v>-0.8</v>
      </c>
      <c r="AXV335">
        <v>104.59</v>
      </c>
      <c r="AXW335">
        <v>125.11</v>
      </c>
      <c r="AXX335">
        <v>12.76</v>
      </c>
      <c r="AXY335">
        <v>9805</v>
      </c>
      <c r="AXZ335">
        <v>1</v>
      </c>
      <c r="AYA335" s="1" t="s">
        <v>2742</v>
      </c>
      <c r="AYB335">
        <v>0</v>
      </c>
      <c r="AYC335">
        <v>0</v>
      </c>
      <c r="AYE335" s="1" t="s">
        <v>2742</v>
      </c>
      <c r="AYF335">
        <v>6.84</v>
      </c>
      <c r="AYG335">
        <v>28.21</v>
      </c>
      <c r="AYH335">
        <v>0.56799999999999995</v>
      </c>
      <c r="AYI335">
        <v>49660</v>
      </c>
      <c r="AYJ335">
        <v>1</v>
      </c>
      <c r="AYK335">
        <v>1775.8</v>
      </c>
      <c r="AYL335">
        <v>0</v>
      </c>
      <c r="AYM335">
        <v>0</v>
      </c>
      <c r="AYN335" s="1" t="s">
        <v>2742</v>
      </c>
      <c r="AYO335">
        <v>-0.19</v>
      </c>
      <c r="AYP335">
        <v>433.4</v>
      </c>
      <c r="AYQ335">
        <v>144.55000000000001</v>
      </c>
      <c r="AYR335">
        <v>23.1</v>
      </c>
      <c r="AYS335">
        <v>6258</v>
      </c>
      <c r="AYT335">
        <v>1</v>
      </c>
      <c r="AYU335">
        <v>92.6</v>
      </c>
      <c r="AYV335">
        <v>0</v>
      </c>
      <c r="AYW335">
        <v>0</v>
      </c>
      <c r="AYX335">
        <v>1.07</v>
      </c>
      <c r="AYY335">
        <v>2</v>
      </c>
      <c r="AYZ335">
        <v>67.2</v>
      </c>
      <c r="AZA335">
        <v>161.35</v>
      </c>
      <c r="AZB335">
        <v>3.36</v>
      </c>
      <c r="AZC335">
        <v>48021</v>
      </c>
      <c r="AZD335">
        <v>1</v>
      </c>
      <c r="AZE335">
        <v>43.1</v>
      </c>
      <c r="AZF335">
        <v>0</v>
      </c>
      <c r="AZG335">
        <v>0</v>
      </c>
      <c r="AZH335" s="1" t="s">
        <v>2742</v>
      </c>
      <c r="AZI335" s="1" t="s">
        <v>2742</v>
      </c>
      <c r="AZJ335">
        <v>172.59</v>
      </c>
      <c r="AZK335">
        <v>10804.59</v>
      </c>
      <c r="AZL335">
        <v>53</v>
      </c>
      <c r="AZM335">
        <v>203860</v>
      </c>
      <c r="AZN335">
        <v>1</v>
      </c>
      <c r="AZO335">
        <v>2824.5</v>
      </c>
      <c r="AZP335">
        <v>4.0999999999999996</v>
      </c>
      <c r="AZQ335">
        <v>7.74</v>
      </c>
      <c r="AZR335">
        <v>0.22</v>
      </c>
      <c r="AZS335">
        <v>5.85</v>
      </c>
      <c r="AZT335">
        <v>11151.79</v>
      </c>
      <c r="AZU335">
        <v>1012.26</v>
      </c>
      <c r="AZV335">
        <v>7.99</v>
      </c>
      <c r="AZW335">
        <v>126691</v>
      </c>
      <c r="AZX335">
        <v>1</v>
      </c>
      <c r="AZY335" s="1" t="s">
        <v>2742</v>
      </c>
      <c r="AZZ335">
        <v>0.25</v>
      </c>
      <c r="BAA335">
        <v>3.13</v>
      </c>
      <c r="BAB335" s="1" t="s">
        <v>2742</v>
      </c>
      <c r="BAC335" s="1" t="s">
        <v>2742</v>
      </c>
      <c r="BAD335" s="1" t="s">
        <v>2742</v>
      </c>
      <c r="BAE335" s="1" t="s">
        <v>2742</v>
      </c>
      <c r="BAF335" s="1" t="s">
        <v>2742</v>
      </c>
      <c r="BAG335" s="1" t="s">
        <v>2742</v>
      </c>
      <c r="BAH335" s="1" t="s">
        <v>2742</v>
      </c>
      <c r="BAI335" s="1" t="s">
        <v>2742</v>
      </c>
      <c r="BAJ335" s="1" t="s">
        <v>2742</v>
      </c>
      <c r="BAK335" s="1" t="s">
        <v>2742</v>
      </c>
      <c r="BAN335">
        <v>898.22</v>
      </c>
      <c r="BAO335">
        <v>422.01</v>
      </c>
      <c r="BAP335">
        <v>22.2</v>
      </c>
      <c r="BAQ335">
        <v>19009</v>
      </c>
      <c r="BAR335">
        <v>1</v>
      </c>
      <c r="BAS335" s="1" t="s">
        <v>2742</v>
      </c>
      <c r="BAT335">
        <v>0.8</v>
      </c>
      <c r="BAU335">
        <v>3.6</v>
      </c>
      <c r="BAV335" s="1" t="s">
        <v>2742</v>
      </c>
      <c r="BAW335" s="1" t="s">
        <v>2742</v>
      </c>
      <c r="BAX335">
        <v>5.21</v>
      </c>
      <c r="BAY335">
        <v>33.119999999999997</v>
      </c>
      <c r="BAZ335">
        <v>0.46899999999999997</v>
      </c>
      <c r="BBA335">
        <v>70626</v>
      </c>
      <c r="BBB335">
        <v>1</v>
      </c>
      <c r="BBC335">
        <v>3134.9</v>
      </c>
      <c r="BBD335">
        <v>0</v>
      </c>
      <c r="BBE335">
        <v>0</v>
      </c>
      <c r="BBF335" s="1" t="s">
        <v>2742</v>
      </c>
      <c r="BBG335">
        <v>20.07</v>
      </c>
      <c r="BBH335">
        <v>117.02</v>
      </c>
      <c r="BBI335">
        <v>23.14</v>
      </c>
      <c r="BBJ335">
        <v>11</v>
      </c>
      <c r="BBK335">
        <v>2104</v>
      </c>
      <c r="BBL335">
        <v>1</v>
      </c>
      <c r="BBM335" s="1" t="s">
        <v>2742</v>
      </c>
      <c r="BBN335">
        <v>0</v>
      </c>
      <c r="BBO335">
        <v>0</v>
      </c>
      <c r="BBR335">
        <v>186.75</v>
      </c>
      <c r="BBS335">
        <v>213.05</v>
      </c>
      <c r="BBT335">
        <v>1.55</v>
      </c>
      <c r="BBU335">
        <v>137454</v>
      </c>
      <c r="BBV335">
        <v>1</v>
      </c>
      <c r="BBW335" s="1" t="s">
        <v>2742</v>
      </c>
      <c r="BBX335">
        <v>0</v>
      </c>
      <c r="BBY335">
        <v>0</v>
      </c>
      <c r="BCB335">
        <v>31.9</v>
      </c>
      <c r="BCC335">
        <v>63.9</v>
      </c>
      <c r="BCD335">
        <v>0.9</v>
      </c>
      <c r="BCE335">
        <v>71000</v>
      </c>
      <c r="BCF335">
        <v>1</v>
      </c>
      <c r="BCG335" s="1" t="s">
        <v>2742</v>
      </c>
      <c r="BCH335">
        <v>0</v>
      </c>
      <c r="BCI335">
        <v>0</v>
      </c>
      <c r="BCK335" s="1" t="s">
        <v>2742</v>
      </c>
      <c r="BCL335">
        <v>3.65</v>
      </c>
      <c r="BCM335">
        <v>20.440000000000001</v>
      </c>
      <c r="BCN335">
        <v>2.56</v>
      </c>
      <c r="BCO335">
        <v>7983</v>
      </c>
      <c r="BCP335">
        <v>1</v>
      </c>
      <c r="BCQ335" s="1" t="s">
        <v>2742</v>
      </c>
      <c r="BCR335">
        <v>0</v>
      </c>
      <c r="BCS335">
        <v>0</v>
      </c>
      <c r="BCV335">
        <v>31.67</v>
      </c>
      <c r="BCW335">
        <v>10.53</v>
      </c>
      <c r="BCX335">
        <v>2.85</v>
      </c>
      <c r="BCY335">
        <v>3695</v>
      </c>
      <c r="BCZ335">
        <v>1</v>
      </c>
      <c r="BDA335" s="1" t="s">
        <v>2742</v>
      </c>
      <c r="BDB335">
        <v>0</v>
      </c>
      <c r="BDC335">
        <v>0</v>
      </c>
      <c r="BDE335" s="1" t="s">
        <v>2742</v>
      </c>
      <c r="BDF335">
        <v>12919.17</v>
      </c>
      <c r="BDG335">
        <v>559.49</v>
      </c>
      <c r="BDH335">
        <v>97.05</v>
      </c>
      <c r="BDI335">
        <v>5765</v>
      </c>
      <c r="BDJ335">
        <v>1</v>
      </c>
      <c r="BDK335" s="1" t="s">
        <v>2742</v>
      </c>
      <c r="BDL335">
        <v>1.37</v>
      </c>
      <c r="BDM335">
        <v>1.41</v>
      </c>
      <c r="BDP335">
        <v>25.07</v>
      </c>
      <c r="BDQ335">
        <v>11.29</v>
      </c>
      <c r="BDR335">
        <v>1.76</v>
      </c>
      <c r="BDS335">
        <v>6417</v>
      </c>
      <c r="BDT335">
        <v>1</v>
      </c>
      <c r="BDU335">
        <v>17</v>
      </c>
      <c r="BDV335">
        <v>0</v>
      </c>
      <c r="BDW335">
        <v>0</v>
      </c>
      <c r="BDY335" s="1" t="s">
        <v>2742</v>
      </c>
      <c r="BDZ335">
        <v>9.11</v>
      </c>
      <c r="BEA335">
        <v>2.88</v>
      </c>
      <c r="BEB335">
        <v>2.75</v>
      </c>
      <c r="BEC335">
        <v>1046</v>
      </c>
      <c r="BED335">
        <v>1</v>
      </c>
      <c r="BEE335" s="1" t="s">
        <v>2742</v>
      </c>
      <c r="BEF335">
        <v>0</v>
      </c>
      <c r="BEG335">
        <v>0</v>
      </c>
      <c r="BEJ335">
        <v>539.96</v>
      </c>
      <c r="BEK335">
        <v>99.28</v>
      </c>
      <c r="BEL335">
        <v>75</v>
      </c>
      <c r="BEM335">
        <v>1324</v>
      </c>
      <c r="BEN335">
        <v>1</v>
      </c>
      <c r="BEO335" s="1" t="s">
        <v>2742</v>
      </c>
      <c r="BEP335">
        <v>2.5</v>
      </c>
      <c r="BEQ335">
        <v>3.33</v>
      </c>
      <c r="BER335" s="1" t="s">
        <v>2742</v>
      </c>
      <c r="BES335" s="1" t="s">
        <v>2742</v>
      </c>
    </row>
    <row r="336" spans="1:1501" x14ac:dyDescent="0.25">
      <c r="A336" s="2">
        <v>45108</v>
      </c>
      <c r="B336">
        <v>0.17</v>
      </c>
      <c r="C336">
        <v>4.42</v>
      </c>
      <c r="D336">
        <v>7.0000000000000007E-2</v>
      </c>
      <c r="E336">
        <v>63111</v>
      </c>
      <c r="F336">
        <v>1</v>
      </c>
      <c r="G336" s="1" t="s">
        <v>2742</v>
      </c>
      <c r="H336">
        <v>0</v>
      </c>
      <c r="I336">
        <v>0</v>
      </c>
      <c r="L336">
        <v>723.01</v>
      </c>
      <c r="M336">
        <v>44.28</v>
      </c>
      <c r="N336">
        <v>4.7</v>
      </c>
      <c r="O336">
        <v>9421</v>
      </c>
      <c r="P336">
        <v>1</v>
      </c>
      <c r="Q336" s="1" t="s">
        <v>2742</v>
      </c>
      <c r="R336">
        <v>0.1</v>
      </c>
      <c r="S336">
        <v>2.13</v>
      </c>
      <c r="U336" s="1" t="s">
        <v>2742</v>
      </c>
      <c r="V336">
        <v>0.26</v>
      </c>
      <c r="W336">
        <v>3.22</v>
      </c>
      <c r="X336">
        <v>0.02</v>
      </c>
      <c r="Y336">
        <v>161092</v>
      </c>
      <c r="Z336">
        <v>1</v>
      </c>
      <c r="AA336" s="1" t="s">
        <v>2742</v>
      </c>
      <c r="AB336">
        <v>0</v>
      </c>
      <c r="AC336">
        <v>0</v>
      </c>
      <c r="AD336" s="1" t="s">
        <v>2742</v>
      </c>
      <c r="AE336" s="1" t="s">
        <v>2742</v>
      </c>
      <c r="AF336">
        <v>177.88</v>
      </c>
      <c r="AG336">
        <v>107.85</v>
      </c>
      <c r="AH336">
        <v>8.6999999999999993</v>
      </c>
      <c r="AI336">
        <v>12396</v>
      </c>
      <c r="AJ336">
        <v>1</v>
      </c>
      <c r="AK336" s="1" t="s">
        <v>2742</v>
      </c>
      <c r="AL336">
        <v>0.13</v>
      </c>
      <c r="AM336">
        <v>1.49</v>
      </c>
      <c r="AN336" s="1" t="s">
        <v>2742</v>
      </c>
      <c r="AO336" s="1" t="s">
        <v>2742</v>
      </c>
      <c r="AP336">
        <v>268.07</v>
      </c>
      <c r="AQ336">
        <v>147.44</v>
      </c>
      <c r="AR336">
        <v>30</v>
      </c>
      <c r="AS336">
        <v>4915</v>
      </c>
      <c r="AT336">
        <v>1</v>
      </c>
      <c r="AU336" s="1" t="s">
        <v>2742</v>
      </c>
      <c r="AV336">
        <v>0</v>
      </c>
      <c r="AW336">
        <v>0</v>
      </c>
      <c r="AX336" s="1" t="s">
        <v>2742</v>
      </c>
      <c r="AY336" s="1" t="s">
        <v>2742</v>
      </c>
      <c r="AZ336">
        <v>10.199999999999999</v>
      </c>
      <c r="BA336">
        <v>12.01</v>
      </c>
      <c r="BB336">
        <v>1.04</v>
      </c>
      <c r="BC336">
        <v>11546</v>
      </c>
      <c r="BD336">
        <v>1</v>
      </c>
      <c r="BE336" s="1" t="s">
        <v>2742</v>
      </c>
      <c r="BF336">
        <v>0</v>
      </c>
      <c r="BG336">
        <v>0</v>
      </c>
      <c r="BI336" s="1" t="s">
        <v>2742</v>
      </c>
      <c r="BJ336">
        <v>11.29</v>
      </c>
      <c r="BK336">
        <v>9.36</v>
      </c>
      <c r="BL336">
        <v>1.6826000000000001</v>
      </c>
      <c r="BM336">
        <v>5346</v>
      </c>
      <c r="BN336">
        <v>0.96150000000000002</v>
      </c>
      <c r="BO336">
        <v>817.1</v>
      </c>
      <c r="BP336">
        <v>0</v>
      </c>
      <c r="BQ336">
        <v>0</v>
      </c>
      <c r="BR336">
        <v>0.19</v>
      </c>
      <c r="BS336">
        <v>-1.42</v>
      </c>
      <c r="BT336">
        <v>0.63</v>
      </c>
      <c r="BU336">
        <v>16.739999999999998</v>
      </c>
      <c r="BV336">
        <v>5.7000000000000002E-2</v>
      </c>
      <c r="BW336">
        <v>293682</v>
      </c>
      <c r="BX336">
        <v>1</v>
      </c>
      <c r="BY336">
        <v>10398.799999999999</v>
      </c>
      <c r="BZ336">
        <v>0</v>
      </c>
      <c r="CA336">
        <v>0</v>
      </c>
      <c r="CB336" s="1" t="s">
        <v>2742</v>
      </c>
      <c r="CC336" s="1" t="s">
        <v>2742</v>
      </c>
      <c r="CD336">
        <v>0.09</v>
      </c>
      <c r="CE336">
        <v>7.3</v>
      </c>
      <c r="CF336">
        <v>0.17560000000000001</v>
      </c>
      <c r="CG336">
        <v>41044</v>
      </c>
      <c r="CH336">
        <v>0.98780000000000001</v>
      </c>
      <c r="CI336">
        <v>634.70000000000005</v>
      </c>
      <c r="CJ336">
        <v>0</v>
      </c>
      <c r="CK336">
        <v>0</v>
      </c>
      <c r="CL336" s="1" t="s">
        <v>2742</v>
      </c>
      <c r="CM336" s="1" t="s">
        <v>2742</v>
      </c>
      <c r="CN336">
        <v>54.98</v>
      </c>
      <c r="CO336">
        <v>10.87</v>
      </c>
      <c r="CP336">
        <v>6.05</v>
      </c>
      <c r="CQ336">
        <v>1796</v>
      </c>
      <c r="CR336">
        <v>1</v>
      </c>
      <c r="CS336">
        <v>0.2</v>
      </c>
      <c r="CT336">
        <v>0.14000000000000001</v>
      </c>
      <c r="CU336">
        <v>2.31</v>
      </c>
      <c r="CW336" s="1" t="s">
        <v>2742</v>
      </c>
      <c r="CX336">
        <v>393.36</v>
      </c>
      <c r="CY336">
        <v>32.1</v>
      </c>
      <c r="CZ336">
        <v>24.5</v>
      </c>
      <c r="DA336">
        <v>1310</v>
      </c>
      <c r="DB336">
        <v>1</v>
      </c>
      <c r="DC336" s="1" t="s">
        <v>2742</v>
      </c>
      <c r="DD336">
        <v>0</v>
      </c>
      <c r="DE336">
        <v>0</v>
      </c>
      <c r="DG336" s="1" t="s">
        <v>2742</v>
      </c>
      <c r="DH336">
        <v>7.85</v>
      </c>
      <c r="DI336">
        <v>2.16</v>
      </c>
      <c r="DJ336">
        <v>7.3</v>
      </c>
      <c r="DK336">
        <v>295</v>
      </c>
      <c r="DL336">
        <v>1</v>
      </c>
      <c r="DM336">
        <v>1.6</v>
      </c>
      <c r="DN336">
        <v>0</v>
      </c>
      <c r="DO336">
        <v>0</v>
      </c>
      <c r="DQ336" s="1" t="s">
        <v>2742</v>
      </c>
      <c r="DR336">
        <v>5572.56</v>
      </c>
      <c r="DS336">
        <v>75.7</v>
      </c>
      <c r="DT336">
        <v>153</v>
      </c>
      <c r="DU336">
        <v>495</v>
      </c>
      <c r="DV336">
        <v>1</v>
      </c>
      <c r="DW336">
        <v>0.1</v>
      </c>
      <c r="DX336">
        <v>1.37</v>
      </c>
      <c r="DY336">
        <v>0.9</v>
      </c>
      <c r="EB336">
        <v>102.9</v>
      </c>
      <c r="EC336">
        <v>19.84</v>
      </c>
      <c r="ED336">
        <v>3.76</v>
      </c>
      <c r="EE336">
        <v>5277</v>
      </c>
      <c r="EF336">
        <v>1</v>
      </c>
      <c r="EG336">
        <v>26.3</v>
      </c>
      <c r="EH336">
        <v>0</v>
      </c>
      <c r="EI336">
        <v>0</v>
      </c>
      <c r="EK336">
        <v>0.56000000000000005</v>
      </c>
      <c r="EL336">
        <v>9.14</v>
      </c>
      <c r="EM336">
        <v>1.58</v>
      </c>
      <c r="EN336">
        <v>1.19</v>
      </c>
      <c r="EO336">
        <v>1326</v>
      </c>
      <c r="EP336">
        <v>1</v>
      </c>
      <c r="EQ336">
        <v>5</v>
      </c>
      <c r="ER336">
        <v>0.15</v>
      </c>
      <c r="ES336">
        <v>12.67</v>
      </c>
      <c r="EV336">
        <v>15.3</v>
      </c>
      <c r="EW336">
        <v>8.61</v>
      </c>
      <c r="EX336">
        <v>1.2849999999999999</v>
      </c>
      <c r="EY336">
        <v>6704</v>
      </c>
      <c r="EZ336">
        <v>1</v>
      </c>
      <c r="FA336">
        <v>29</v>
      </c>
      <c r="FB336">
        <v>0</v>
      </c>
      <c r="FC336">
        <v>0</v>
      </c>
      <c r="FD336" s="1" t="s">
        <v>2742</v>
      </c>
      <c r="FE336" s="1" t="s">
        <v>2742</v>
      </c>
      <c r="FF336">
        <v>25.5</v>
      </c>
      <c r="FG336">
        <v>13.41</v>
      </c>
      <c r="FH336">
        <v>2.04</v>
      </c>
      <c r="FI336">
        <v>6576</v>
      </c>
      <c r="FJ336">
        <v>1</v>
      </c>
      <c r="FK336" s="1" t="s">
        <v>2742</v>
      </c>
      <c r="FL336">
        <v>0</v>
      </c>
      <c r="FM336">
        <v>0</v>
      </c>
      <c r="FP336">
        <v>206.94</v>
      </c>
      <c r="FQ336">
        <v>81.14</v>
      </c>
      <c r="FR336">
        <v>14.9</v>
      </c>
      <c r="FS336">
        <v>5446</v>
      </c>
      <c r="FT336">
        <v>1</v>
      </c>
      <c r="FU336" s="1" t="s">
        <v>2742</v>
      </c>
      <c r="FV336">
        <v>0</v>
      </c>
      <c r="FW336">
        <v>0</v>
      </c>
      <c r="FY336" s="1" t="s">
        <v>2742</v>
      </c>
      <c r="FZ336">
        <v>27.4</v>
      </c>
      <c r="GA336">
        <v>3.8</v>
      </c>
      <c r="GB336">
        <v>3</v>
      </c>
      <c r="GC336">
        <v>1268</v>
      </c>
      <c r="GD336">
        <v>1</v>
      </c>
      <c r="GE336">
        <v>3.4</v>
      </c>
      <c r="GF336">
        <v>0</v>
      </c>
      <c r="GG336">
        <v>0</v>
      </c>
      <c r="GJ336">
        <v>15.43</v>
      </c>
      <c r="GK336">
        <v>12.23</v>
      </c>
      <c r="GL336">
        <v>0.9</v>
      </c>
      <c r="GM336">
        <v>13594</v>
      </c>
      <c r="GN336">
        <v>1</v>
      </c>
      <c r="GO336" s="1" t="s">
        <v>2742</v>
      </c>
      <c r="GP336">
        <v>0</v>
      </c>
      <c r="GQ336">
        <v>0</v>
      </c>
      <c r="GT336">
        <v>1.5</v>
      </c>
      <c r="GU336">
        <v>0.28000000000000003</v>
      </c>
      <c r="GV336">
        <v>0.03</v>
      </c>
      <c r="GW336">
        <v>9246</v>
      </c>
      <c r="GX336">
        <v>1</v>
      </c>
      <c r="GY336" s="1" t="s">
        <v>2742</v>
      </c>
      <c r="GZ336">
        <v>0</v>
      </c>
      <c r="HA336">
        <v>0</v>
      </c>
      <c r="HD336">
        <v>27.43</v>
      </c>
      <c r="HE336">
        <v>11.3</v>
      </c>
      <c r="HF336">
        <v>2</v>
      </c>
      <c r="HG336">
        <v>5649</v>
      </c>
      <c r="HH336">
        <v>1</v>
      </c>
      <c r="HI336" s="1" t="s">
        <v>2742</v>
      </c>
      <c r="HJ336">
        <v>0</v>
      </c>
      <c r="HK336">
        <v>0</v>
      </c>
      <c r="HN336">
        <v>124.55</v>
      </c>
      <c r="HO336">
        <v>231.36</v>
      </c>
      <c r="HP336">
        <v>27.4</v>
      </c>
      <c r="HQ336">
        <v>8444</v>
      </c>
      <c r="HR336">
        <v>1</v>
      </c>
      <c r="HS336">
        <v>1376</v>
      </c>
      <c r="HT336">
        <v>0</v>
      </c>
      <c r="HU336">
        <v>0</v>
      </c>
      <c r="HV336">
        <v>0.2</v>
      </c>
      <c r="HW336">
        <v>-0.51</v>
      </c>
      <c r="HX336">
        <v>141.49</v>
      </c>
      <c r="HY336">
        <v>73.44</v>
      </c>
      <c r="HZ336">
        <v>34</v>
      </c>
      <c r="IA336">
        <v>2160</v>
      </c>
      <c r="IB336">
        <v>1</v>
      </c>
      <c r="IC336" s="1" t="s">
        <v>2742</v>
      </c>
      <c r="ID336">
        <v>0</v>
      </c>
      <c r="IE336">
        <v>1.18</v>
      </c>
      <c r="IF336" s="1" t="s">
        <v>2742</v>
      </c>
      <c r="IG336" s="1" t="s">
        <v>2742</v>
      </c>
      <c r="IH336">
        <v>10.71</v>
      </c>
      <c r="II336">
        <v>8</v>
      </c>
      <c r="IJ336">
        <v>1.07</v>
      </c>
      <c r="IK336">
        <v>7472</v>
      </c>
      <c r="IL336">
        <v>1</v>
      </c>
      <c r="IM336">
        <v>545.1</v>
      </c>
      <c r="IN336">
        <v>0</v>
      </c>
      <c r="IO336">
        <v>0</v>
      </c>
      <c r="IQ336">
        <v>-0.48</v>
      </c>
      <c r="IR336">
        <v>100</v>
      </c>
      <c r="IS336">
        <v>1.89</v>
      </c>
      <c r="IT336">
        <v>120</v>
      </c>
      <c r="IU336">
        <v>16</v>
      </c>
      <c r="IV336">
        <v>1</v>
      </c>
      <c r="IW336" s="1" t="s">
        <v>2742</v>
      </c>
      <c r="IX336">
        <v>0</v>
      </c>
      <c r="IY336">
        <v>0</v>
      </c>
      <c r="JB336">
        <v>9.91</v>
      </c>
      <c r="JC336">
        <v>21.5</v>
      </c>
      <c r="JD336">
        <v>2.77</v>
      </c>
      <c r="JE336">
        <v>7763</v>
      </c>
      <c r="JF336">
        <v>1</v>
      </c>
      <c r="JG336">
        <v>333.9</v>
      </c>
      <c r="JH336">
        <v>0</v>
      </c>
      <c r="JI336">
        <v>0</v>
      </c>
      <c r="JJ336" s="1" t="s">
        <v>2742</v>
      </c>
      <c r="JK336">
        <v>0.36</v>
      </c>
      <c r="JL336">
        <v>418.6</v>
      </c>
      <c r="JM336">
        <v>148.28</v>
      </c>
      <c r="JN336">
        <v>62.5</v>
      </c>
      <c r="JO336">
        <v>2372</v>
      </c>
      <c r="JP336">
        <v>1</v>
      </c>
      <c r="JQ336">
        <v>5.7</v>
      </c>
      <c r="JR336">
        <v>0.28000000000000003</v>
      </c>
      <c r="JS336">
        <v>0.45</v>
      </c>
      <c r="JU336" s="1" t="s">
        <v>2742</v>
      </c>
      <c r="JV336">
        <v>2.84</v>
      </c>
      <c r="JW336">
        <v>8.77</v>
      </c>
      <c r="JX336">
        <v>0.1424</v>
      </c>
      <c r="JY336">
        <v>58067</v>
      </c>
      <c r="JZ336">
        <v>0.94330000000000003</v>
      </c>
      <c r="KA336">
        <v>6356.7</v>
      </c>
      <c r="KB336">
        <v>0</v>
      </c>
      <c r="KC336">
        <v>0</v>
      </c>
      <c r="KE336" s="1" t="s">
        <v>2742</v>
      </c>
      <c r="KF336">
        <v>45.67</v>
      </c>
      <c r="KG336">
        <v>37.29</v>
      </c>
      <c r="KH336">
        <v>3.8</v>
      </c>
      <c r="KI336">
        <v>9813</v>
      </c>
      <c r="KJ336">
        <v>1</v>
      </c>
      <c r="KK336" s="1" t="s">
        <v>2742</v>
      </c>
      <c r="KL336">
        <v>0</v>
      </c>
      <c r="KM336">
        <v>0</v>
      </c>
      <c r="KO336" s="1" t="s">
        <v>2742</v>
      </c>
      <c r="KP336">
        <v>20.6</v>
      </c>
      <c r="KQ336">
        <v>4</v>
      </c>
      <c r="KR336">
        <v>0.97</v>
      </c>
      <c r="KS336">
        <v>4125</v>
      </c>
      <c r="KT336">
        <v>1</v>
      </c>
      <c r="KU336" s="1" t="s">
        <v>2742</v>
      </c>
      <c r="KV336">
        <v>0</v>
      </c>
      <c r="KW336">
        <v>0</v>
      </c>
      <c r="KZ336">
        <v>0.61</v>
      </c>
      <c r="LA336">
        <v>2.88</v>
      </c>
      <c r="LB336">
        <v>3.5000000000000003E-2</v>
      </c>
      <c r="LC336">
        <v>82428</v>
      </c>
      <c r="LD336">
        <v>1</v>
      </c>
      <c r="LE336">
        <v>6031.4</v>
      </c>
      <c r="LF336">
        <v>0</v>
      </c>
      <c r="LG336">
        <v>0</v>
      </c>
      <c r="LH336" s="1" t="s">
        <v>2742</v>
      </c>
      <c r="LI336" s="1" t="s">
        <v>2742</v>
      </c>
      <c r="LJ336">
        <v>82.05</v>
      </c>
      <c r="LK336">
        <v>27.74</v>
      </c>
      <c r="LL336">
        <v>4.16</v>
      </c>
      <c r="LM336">
        <v>6669</v>
      </c>
      <c r="LN336">
        <v>1</v>
      </c>
      <c r="LO336" s="1" t="s">
        <v>2742</v>
      </c>
      <c r="LP336">
        <v>0</v>
      </c>
      <c r="LQ336">
        <v>0</v>
      </c>
      <c r="LT336">
        <v>77.11</v>
      </c>
      <c r="LU336">
        <v>10.49</v>
      </c>
      <c r="LV336">
        <v>9.91</v>
      </c>
      <c r="LW336">
        <v>1059</v>
      </c>
      <c r="LX336">
        <v>1</v>
      </c>
      <c r="LY336" s="1" t="s">
        <v>2742</v>
      </c>
      <c r="LZ336">
        <v>1.38</v>
      </c>
      <c r="MA336">
        <v>13.97</v>
      </c>
      <c r="MD336">
        <v>53.33</v>
      </c>
      <c r="ME336">
        <v>6.04</v>
      </c>
      <c r="MF336">
        <v>4</v>
      </c>
      <c r="MG336">
        <v>1510</v>
      </c>
      <c r="MH336">
        <v>1</v>
      </c>
      <c r="MI336" s="1" t="s">
        <v>2742</v>
      </c>
      <c r="MJ336">
        <v>0</v>
      </c>
      <c r="MK336">
        <v>0</v>
      </c>
      <c r="MN336">
        <v>88.87</v>
      </c>
      <c r="MO336">
        <v>153.25</v>
      </c>
      <c r="MP336">
        <v>6.9</v>
      </c>
      <c r="MQ336">
        <v>22210</v>
      </c>
      <c r="MR336">
        <v>1</v>
      </c>
      <c r="MS336" s="1" t="s">
        <v>2742</v>
      </c>
      <c r="MT336">
        <v>0</v>
      </c>
      <c r="MU336">
        <v>0</v>
      </c>
      <c r="MV336" s="1" t="s">
        <v>2742</v>
      </c>
      <c r="MW336" s="1" t="s">
        <v>2742</v>
      </c>
      <c r="MX336">
        <v>120</v>
      </c>
      <c r="MY336">
        <v>33.44</v>
      </c>
      <c r="MZ336">
        <v>1670</v>
      </c>
      <c r="NA336">
        <v>20023</v>
      </c>
      <c r="NB336">
        <v>1000</v>
      </c>
      <c r="NC336">
        <v>5.9</v>
      </c>
      <c r="ND336">
        <v>0</v>
      </c>
      <c r="NE336">
        <v>0</v>
      </c>
      <c r="NF336" s="1" t="s">
        <v>2742</v>
      </c>
      <c r="NG336" s="1" t="s">
        <v>2742</v>
      </c>
      <c r="NH336">
        <v>332.31</v>
      </c>
      <c r="NI336">
        <v>61.55</v>
      </c>
      <c r="NJ336">
        <v>27.4</v>
      </c>
      <c r="NK336">
        <v>2246</v>
      </c>
      <c r="NL336">
        <v>1</v>
      </c>
      <c r="NM336">
        <v>6.2</v>
      </c>
      <c r="NN336">
        <v>6.32</v>
      </c>
      <c r="NO336">
        <v>23.07</v>
      </c>
      <c r="NP336" s="1" t="s">
        <v>2742</v>
      </c>
      <c r="NQ336" s="1" t="s">
        <v>2742</v>
      </c>
      <c r="NR336">
        <v>46.59</v>
      </c>
      <c r="NS336">
        <v>14.69</v>
      </c>
      <c r="NT336">
        <v>2.12</v>
      </c>
      <c r="NU336">
        <v>6931</v>
      </c>
      <c r="NV336">
        <v>1</v>
      </c>
      <c r="NW336">
        <v>36.4</v>
      </c>
      <c r="NX336">
        <v>0</v>
      </c>
      <c r="NY336">
        <v>0</v>
      </c>
      <c r="OB336">
        <v>5.15</v>
      </c>
      <c r="OC336">
        <v>4.9000000000000004</v>
      </c>
      <c r="OD336">
        <v>0.97</v>
      </c>
      <c r="OE336">
        <v>5052</v>
      </c>
      <c r="OF336">
        <v>1</v>
      </c>
      <c r="OG336" s="1" t="s">
        <v>2742</v>
      </c>
      <c r="OH336">
        <v>0</v>
      </c>
      <c r="OI336">
        <v>0</v>
      </c>
      <c r="OK336" s="1" t="s">
        <v>2742</v>
      </c>
      <c r="OL336">
        <v>236.49</v>
      </c>
      <c r="OM336">
        <v>71.349999999999994</v>
      </c>
      <c r="ON336">
        <v>23.2</v>
      </c>
      <c r="OO336">
        <v>3075</v>
      </c>
      <c r="OP336">
        <v>1</v>
      </c>
      <c r="OQ336">
        <v>69.7</v>
      </c>
      <c r="OR336">
        <v>1</v>
      </c>
      <c r="OS336">
        <v>4.3099999999999996</v>
      </c>
      <c r="OT336" s="1" t="s">
        <v>2742</v>
      </c>
      <c r="OU336">
        <v>3.23</v>
      </c>
      <c r="OV336">
        <v>106.89</v>
      </c>
      <c r="OW336">
        <v>52.48</v>
      </c>
      <c r="OX336">
        <v>15</v>
      </c>
      <c r="OY336">
        <v>3499</v>
      </c>
      <c r="OZ336">
        <v>1</v>
      </c>
      <c r="PA336">
        <v>3.2</v>
      </c>
      <c r="PB336">
        <v>0</v>
      </c>
      <c r="PC336">
        <v>0</v>
      </c>
      <c r="PF336">
        <v>74.53</v>
      </c>
      <c r="PG336">
        <v>94.59</v>
      </c>
      <c r="PH336">
        <v>6</v>
      </c>
      <c r="PI336">
        <v>15765</v>
      </c>
      <c r="PJ336">
        <v>1</v>
      </c>
      <c r="PK336">
        <v>732.1</v>
      </c>
      <c r="PL336">
        <v>0</v>
      </c>
      <c r="PM336">
        <v>0</v>
      </c>
      <c r="PN336">
        <v>0.04</v>
      </c>
      <c r="PO336">
        <v>-1.1299999999999999</v>
      </c>
      <c r="PP336">
        <v>167.02</v>
      </c>
      <c r="PQ336">
        <v>168.64</v>
      </c>
      <c r="PR336">
        <v>26</v>
      </c>
      <c r="PS336">
        <v>6486</v>
      </c>
      <c r="PT336">
        <v>1</v>
      </c>
      <c r="PU336" s="1" t="s">
        <v>2742</v>
      </c>
      <c r="PV336">
        <v>0</v>
      </c>
      <c r="PW336">
        <v>0</v>
      </c>
      <c r="PX336" s="1" t="s">
        <v>2742</v>
      </c>
      <c r="PY336" s="1" t="s">
        <v>2742</v>
      </c>
      <c r="PZ336">
        <v>104.89</v>
      </c>
      <c r="QA336">
        <v>47.8</v>
      </c>
      <c r="QB336">
        <v>14</v>
      </c>
      <c r="QC336">
        <v>3414</v>
      </c>
      <c r="QD336">
        <v>1</v>
      </c>
      <c r="QE336" s="1" t="s">
        <v>2742</v>
      </c>
      <c r="QF336">
        <v>0.5</v>
      </c>
      <c r="QG336">
        <v>3.57</v>
      </c>
      <c r="QH336" s="1" t="s">
        <v>2742</v>
      </c>
      <c r="QI336" s="1" t="s">
        <v>2742</v>
      </c>
      <c r="QT336">
        <v>231.92</v>
      </c>
      <c r="QU336">
        <v>69.069999999999993</v>
      </c>
      <c r="QV336">
        <v>24.7</v>
      </c>
      <c r="QW336">
        <v>2796</v>
      </c>
      <c r="QX336">
        <v>1</v>
      </c>
      <c r="QY336" s="1" t="s">
        <v>2742</v>
      </c>
      <c r="QZ336">
        <v>0</v>
      </c>
      <c r="RA336">
        <v>0</v>
      </c>
      <c r="RD336">
        <v>140.9</v>
      </c>
      <c r="RE336">
        <v>267.05</v>
      </c>
      <c r="RF336">
        <v>7.82</v>
      </c>
      <c r="RG336">
        <v>34150</v>
      </c>
      <c r="RH336">
        <v>1</v>
      </c>
      <c r="RI336" s="1" t="s">
        <v>2742</v>
      </c>
      <c r="RJ336">
        <v>0</v>
      </c>
      <c r="RK336">
        <v>0</v>
      </c>
      <c r="RL336" s="1" t="s">
        <v>2742</v>
      </c>
      <c r="RM336" s="1" t="s">
        <v>2742</v>
      </c>
      <c r="RN336">
        <v>236.85</v>
      </c>
      <c r="RO336">
        <v>70.22</v>
      </c>
      <c r="RP336">
        <v>20.8</v>
      </c>
      <c r="RQ336">
        <v>3376</v>
      </c>
      <c r="RR336">
        <v>1</v>
      </c>
      <c r="RS336">
        <v>3.4</v>
      </c>
      <c r="RT336">
        <v>0.22</v>
      </c>
      <c r="RU336">
        <v>1.06</v>
      </c>
      <c r="RW336">
        <v>1.37</v>
      </c>
      <c r="RX336">
        <v>3.94</v>
      </c>
      <c r="RY336">
        <v>8.4600000000000009</v>
      </c>
      <c r="RZ336">
        <v>8.7800000000000003E-2</v>
      </c>
      <c r="SA336">
        <v>96371</v>
      </c>
      <c r="SB336">
        <v>1</v>
      </c>
      <c r="SC336">
        <v>56498</v>
      </c>
      <c r="SD336">
        <v>0</v>
      </c>
      <c r="SE336">
        <v>0</v>
      </c>
      <c r="SH336">
        <v>248.22</v>
      </c>
      <c r="SI336">
        <v>38.5</v>
      </c>
      <c r="SJ336">
        <v>20.2</v>
      </c>
      <c r="SK336">
        <v>1906</v>
      </c>
      <c r="SL336">
        <v>1</v>
      </c>
      <c r="SM336" s="1" t="s">
        <v>2742</v>
      </c>
      <c r="SN336">
        <v>0</v>
      </c>
      <c r="SO336">
        <v>0</v>
      </c>
      <c r="SQ336" s="1" t="s">
        <v>2742</v>
      </c>
      <c r="SR336">
        <v>18.43</v>
      </c>
      <c r="SS336">
        <v>11.7</v>
      </c>
      <c r="ST336">
        <v>1.5049999999999999</v>
      </c>
      <c r="SU336">
        <v>7771</v>
      </c>
      <c r="SV336">
        <v>1</v>
      </c>
      <c r="SW336">
        <v>1375.1</v>
      </c>
      <c r="SX336">
        <v>0</v>
      </c>
      <c r="SY336">
        <v>0</v>
      </c>
      <c r="TA336">
        <v>-0.06</v>
      </c>
      <c r="TB336">
        <v>0.06</v>
      </c>
      <c r="TC336">
        <v>6.43</v>
      </c>
      <c r="TD336">
        <v>0.81789999999999996</v>
      </c>
      <c r="TE336">
        <v>5317</v>
      </c>
      <c r="TF336">
        <v>0.67600000000000005</v>
      </c>
      <c r="TG336">
        <v>1120.3</v>
      </c>
      <c r="TH336">
        <v>0</v>
      </c>
      <c r="TI336">
        <v>0</v>
      </c>
      <c r="TJ336" s="1" t="s">
        <v>2742</v>
      </c>
      <c r="TK336">
        <v>-7.29</v>
      </c>
      <c r="TL336">
        <v>29.07</v>
      </c>
      <c r="TM336">
        <v>26.15</v>
      </c>
      <c r="TN336">
        <v>5</v>
      </c>
      <c r="TO336">
        <v>5230</v>
      </c>
      <c r="TP336">
        <v>1</v>
      </c>
      <c r="TQ336" s="1" t="s">
        <v>2742</v>
      </c>
      <c r="TR336">
        <v>0</v>
      </c>
      <c r="TS336">
        <v>0</v>
      </c>
      <c r="TV336">
        <v>6.04</v>
      </c>
      <c r="TW336">
        <v>22.44</v>
      </c>
      <c r="TX336">
        <v>0.433</v>
      </c>
      <c r="TY336">
        <v>51823</v>
      </c>
      <c r="TZ336">
        <v>1</v>
      </c>
      <c r="UA336">
        <v>188.7</v>
      </c>
      <c r="UB336">
        <v>0</v>
      </c>
      <c r="UC336">
        <v>0</v>
      </c>
      <c r="UD336" s="1" t="s">
        <v>2742</v>
      </c>
      <c r="UE336">
        <v>-0.05</v>
      </c>
      <c r="UF336">
        <v>92.61</v>
      </c>
      <c r="UG336">
        <v>24.46</v>
      </c>
      <c r="UH336">
        <v>53</v>
      </c>
      <c r="UI336">
        <v>461</v>
      </c>
      <c r="UJ336">
        <v>1</v>
      </c>
      <c r="UK336">
        <v>0</v>
      </c>
      <c r="UL336">
        <v>0</v>
      </c>
      <c r="UM336">
        <v>0</v>
      </c>
      <c r="UN336" s="1" t="s">
        <v>2742</v>
      </c>
      <c r="UO336" s="1" t="s">
        <v>2742</v>
      </c>
      <c r="UP336">
        <v>4.54</v>
      </c>
      <c r="UQ336">
        <v>27.46</v>
      </c>
      <c r="UR336">
        <v>0.70399999999999996</v>
      </c>
      <c r="US336">
        <v>39008</v>
      </c>
      <c r="UT336">
        <v>1</v>
      </c>
      <c r="UU336">
        <v>1079.3</v>
      </c>
      <c r="UV336">
        <v>0</v>
      </c>
      <c r="UW336">
        <v>0</v>
      </c>
      <c r="UY336" s="1" t="s">
        <v>2742</v>
      </c>
      <c r="UZ336">
        <v>0</v>
      </c>
      <c r="VA336">
        <v>0.43</v>
      </c>
      <c r="VB336">
        <v>549899507565332.5</v>
      </c>
      <c r="VC336">
        <v>776</v>
      </c>
      <c r="VD336">
        <v>999999898653818.88</v>
      </c>
      <c r="VE336">
        <v>0</v>
      </c>
      <c r="VF336">
        <v>0</v>
      </c>
      <c r="VG336">
        <v>0</v>
      </c>
      <c r="VJ336">
        <v>15.21</v>
      </c>
      <c r="VK336">
        <v>2.2000000000000002</v>
      </c>
      <c r="VL336">
        <v>1.31</v>
      </c>
      <c r="VM336">
        <v>1682</v>
      </c>
      <c r="VN336">
        <v>1</v>
      </c>
      <c r="VO336" s="1" t="s">
        <v>2742</v>
      </c>
      <c r="VP336">
        <v>0</v>
      </c>
      <c r="VQ336">
        <v>0</v>
      </c>
      <c r="VT336">
        <v>97.33</v>
      </c>
      <c r="VU336">
        <v>10.02</v>
      </c>
      <c r="VV336">
        <v>6.95</v>
      </c>
      <c r="VW336">
        <v>1442</v>
      </c>
      <c r="VX336">
        <v>1</v>
      </c>
      <c r="VY336">
        <v>6.5</v>
      </c>
      <c r="VZ336">
        <v>0.3</v>
      </c>
      <c r="WA336">
        <v>4.32</v>
      </c>
      <c r="WC336">
        <v>1.56</v>
      </c>
      <c r="WD336">
        <v>760.77</v>
      </c>
      <c r="WE336">
        <v>107.19</v>
      </c>
      <c r="WF336">
        <v>22.5</v>
      </c>
      <c r="WG336">
        <v>4764</v>
      </c>
      <c r="WH336">
        <v>1</v>
      </c>
      <c r="WI336" s="1" t="s">
        <v>2742</v>
      </c>
      <c r="WJ336">
        <v>0.42</v>
      </c>
      <c r="WK336">
        <v>1.87</v>
      </c>
      <c r="WL336" s="1" t="s">
        <v>2742</v>
      </c>
      <c r="WM336" s="1" t="s">
        <v>2742</v>
      </c>
      <c r="WN336">
        <v>18.2</v>
      </c>
      <c r="WO336">
        <v>14.7</v>
      </c>
      <c r="WP336">
        <v>0.96</v>
      </c>
      <c r="WQ336">
        <v>15310</v>
      </c>
      <c r="WR336">
        <v>1</v>
      </c>
      <c r="WS336" s="1" t="s">
        <v>2742</v>
      </c>
      <c r="WT336">
        <v>0</v>
      </c>
      <c r="WU336">
        <v>0</v>
      </c>
      <c r="WX336">
        <v>208.15</v>
      </c>
      <c r="WY336">
        <v>99.69</v>
      </c>
      <c r="WZ336">
        <v>14.42</v>
      </c>
      <c r="XA336">
        <v>6913</v>
      </c>
      <c r="XB336">
        <v>1</v>
      </c>
      <c r="XC336" s="1" t="s">
        <v>2742</v>
      </c>
      <c r="XD336">
        <v>0</v>
      </c>
      <c r="XE336">
        <v>0</v>
      </c>
      <c r="XF336" s="1" t="s">
        <v>2742</v>
      </c>
      <c r="XG336" s="1" t="s">
        <v>2742</v>
      </c>
      <c r="XH336">
        <v>164.01</v>
      </c>
      <c r="XI336">
        <v>74.650000000000006</v>
      </c>
      <c r="XJ336">
        <v>20</v>
      </c>
      <c r="XK336">
        <v>3732</v>
      </c>
      <c r="XL336">
        <v>1</v>
      </c>
      <c r="XM336" s="1" t="s">
        <v>2742</v>
      </c>
      <c r="XN336">
        <v>0</v>
      </c>
      <c r="XO336">
        <v>0</v>
      </c>
      <c r="XP336" s="1" t="s">
        <v>2742</v>
      </c>
      <c r="XQ336" s="1" t="s">
        <v>2742</v>
      </c>
      <c r="XR336">
        <v>16.399999999999999</v>
      </c>
      <c r="XS336">
        <v>2.66</v>
      </c>
      <c r="XT336">
        <v>0.83499999999999996</v>
      </c>
      <c r="XU336">
        <v>3188</v>
      </c>
      <c r="XV336">
        <v>1</v>
      </c>
      <c r="XW336">
        <v>514</v>
      </c>
      <c r="XX336">
        <v>0</v>
      </c>
      <c r="XY336">
        <v>0</v>
      </c>
      <c r="YA336">
        <v>0.08</v>
      </c>
      <c r="YB336">
        <v>100.12</v>
      </c>
      <c r="YC336">
        <v>30.11</v>
      </c>
      <c r="YD336">
        <v>10.5</v>
      </c>
      <c r="YE336">
        <v>2868</v>
      </c>
      <c r="YF336">
        <v>1</v>
      </c>
      <c r="YG336">
        <v>26.4</v>
      </c>
      <c r="YH336">
        <v>0</v>
      </c>
      <c r="YI336">
        <v>0</v>
      </c>
      <c r="YJ336" s="1" t="s">
        <v>2742</v>
      </c>
      <c r="YK336">
        <v>0.4</v>
      </c>
      <c r="YL336">
        <v>18.399999999999999</v>
      </c>
      <c r="YM336">
        <v>10345.89</v>
      </c>
      <c r="YN336">
        <v>25.605699999999999</v>
      </c>
      <c r="YO336">
        <v>381064</v>
      </c>
      <c r="YP336">
        <v>0.94310000000000005</v>
      </c>
      <c r="YQ336">
        <v>25262.2</v>
      </c>
      <c r="YR336">
        <v>0.24</v>
      </c>
      <c r="YS336">
        <v>0.92</v>
      </c>
      <c r="YT336">
        <v>0.42</v>
      </c>
      <c r="YU336">
        <v>1.48</v>
      </c>
      <c r="YV336">
        <v>98.92</v>
      </c>
      <c r="YW336">
        <v>19.149999999999999</v>
      </c>
      <c r="YX336">
        <v>8.1199999999999992</v>
      </c>
      <c r="YY336">
        <v>2358</v>
      </c>
      <c r="YZ336">
        <v>1</v>
      </c>
      <c r="ZA336" s="1" t="s">
        <v>2742</v>
      </c>
      <c r="ZB336">
        <v>0.15</v>
      </c>
      <c r="ZC336">
        <v>1.85</v>
      </c>
      <c r="ZF336">
        <v>5.34</v>
      </c>
      <c r="ZG336">
        <v>2.7</v>
      </c>
      <c r="ZH336">
        <v>0.6</v>
      </c>
      <c r="ZI336">
        <v>4523</v>
      </c>
      <c r="ZJ336">
        <v>1</v>
      </c>
      <c r="ZK336" s="1" t="s">
        <v>2742</v>
      </c>
      <c r="ZL336">
        <v>0</v>
      </c>
      <c r="ZM336">
        <v>0</v>
      </c>
      <c r="ZN336" s="1" t="s">
        <v>2742</v>
      </c>
      <c r="ZO336" s="1" t="s">
        <v>2742</v>
      </c>
      <c r="ZP336">
        <v>0.04</v>
      </c>
      <c r="ZQ336">
        <v>0.01</v>
      </c>
      <c r="ZR336">
        <v>0.01</v>
      </c>
      <c r="ZS336">
        <v>649</v>
      </c>
      <c r="ZT336">
        <v>1</v>
      </c>
      <c r="ZU336" s="1" t="s">
        <v>2742</v>
      </c>
      <c r="ZV336">
        <v>0</v>
      </c>
      <c r="ZW336">
        <v>0</v>
      </c>
      <c r="ZY336" s="1" t="s">
        <v>2742</v>
      </c>
      <c r="ZZ336">
        <v>110.08</v>
      </c>
      <c r="AAA336">
        <v>14.4</v>
      </c>
      <c r="AAB336">
        <v>13.2</v>
      </c>
      <c r="AAC336">
        <v>1091</v>
      </c>
      <c r="AAD336">
        <v>1</v>
      </c>
      <c r="AAE336">
        <v>10.7</v>
      </c>
      <c r="AAF336">
        <v>0</v>
      </c>
      <c r="AAG336">
        <v>0</v>
      </c>
      <c r="AAH336" s="1" t="s">
        <v>2742</v>
      </c>
      <c r="AAI336">
        <v>0.13</v>
      </c>
      <c r="AAJ336">
        <v>200</v>
      </c>
      <c r="AAK336">
        <v>700.83</v>
      </c>
      <c r="AAL336">
        <v>5</v>
      </c>
      <c r="AAM336">
        <v>140167</v>
      </c>
      <c r="AAN336">
        <v>1</v>
      </c>
      <c r="AAO336" s="1" t="s">
        <v>2742</v>
      </c>
      <c r="AAP336">
        <v>0</v>
      </c>
      <c r="AAQ336">
        <v>0</v>
      </c>
      <c r="AAR336" s="1" t="s">
        <v>2742</v>
      </c>
      <c r="AAS336" s="1" t="s">
        <v>2742</v>
      </c>
      <c r="AAT336">
        <v>1457.29</v>
      </c>
      <c r="AAU336">
        <v>110.51</v>
      </c>
      <c r="AAV336">
        <v>12.3</v>
      </c>
      <c r="AAW336">
        <v>8984</v>
      </c>
      <c r="AAX336">
        <v>1</v>
      </c>
      <c r="AAY336">
        <v>93.5</v>
      </c>
      <c r="AAZ336">
        <v>1</v>
      </c>
      <c r="ABA336">
        <v>8.1300000000000008</v>
      </c>
      <c r="ABB336" s="1" t="s">
        <v>2742</v>
      </c>
      <c r="ABC336" s="1" t="s">
        <v>2742</v>
      </c>
      <c r="ABD336">
        <v>130.91</v>
      </c>
      <c r="ABE336">
        <v>756.8</v>
      </c>
      <c r="ABF336">
        <v>7.2</v>
      </c>
      <c r="ABG336">
        <v>105111</v>
      </c>
      <c r="ABH336">
        <v>1</v>
      </c>
      <c r="ABI336">
        <v>0.5</v>
      </c>
      <c r="ABJ336">
        <v>0</v>
      </c>
      <c r="ABK336">
        <v>0</v>
      </c>
      <c r="ABN336">
        <v>7.55</v>
      </c>
      <c r="ABO336">
        <v>4.53</v>
      </c>
      <c r="ABP336">
        <v>1.46</v>
      </c>
      <c r="ABQ336">
        <v>3104</v>
      </c>
      <c r="ABR336">
        <v>1</v>
      </c>
      <c r="ABS336" s="1" t="s">
        <v>2742</v>
      </c>
      <c r="ABT336">
        <v>0</v>
      </c>
      <c r="ABU336">
        <v>0</v>
      </c>
      <c r="ABW336" s="1" t="s">
        <v>2742</v>
      </c>
      <c r="ABX336">
        <v>0</v>
      </c>
      <c r="ABY336">
        <v>0.18</v>
      </c>
      <c r="ABZ336">
        <v>1005000</v>
      </c>
      <c r="ACA336">
        <v>8730</v>
      </c>
      <c r="ACB336">
        <v>50000000</v>
      </c>
      <c r="ACC336">
        <v>0</v>
      </c>
      <c r="ACD336">
        <v>0</v>
      </c>
      <c r="ACE336">
        <v>0</v>
      </c>
      <c r="ACF336" s="1" t="s">
        <v>2742</v>
      </c>
      <c r="ACG336">
        <v>-178450</v>
      </c>
      <c r="ACH336">
        <v>4289.29</v>
      </c>
      <c r="ACI336">
        <v>207.65</v>
      </c>
      <c r="ACJ336">
        <v>26.5</v>
      </c>
      <c r="ACK336">
        <v>7836</v>
      </c>
      <c r="ACL336">
        <v>1</v>
      </c>
      <c r="ACM336">
        <v>23.6</v>
      </c>
      <c r="ACN336">
        <v>0.32</v>
      </c>
      <c r="ACO336">
        <v>1.21</v>
      </c>
      <c r="ACP336">
        <v>0.16</v>
      </c>
      <c r="ACQ336">
        <v>3.01</v>
      </c>
      <c r="ACR336">
        <v>8.6999999999999993</v>
      </c>
      <c r="ACS336">
        <v>1.1200000000000001</v>
      </c>
      <c r="ACT336">
        <v>0.18</v>
      </c>
      <c r="ACU336">
        <v>6164</v>
      </c>
      <c r="ACV336">
        <v>1</v>
      </c>
      <c r="ACW336">
        <v>1000.6</v>
      </c>
      <c r="ACX336">
        <v>0</v>
      </c>
      <c r="ACY336">
        <v>0</v>
      </c>
      <c r="ACZ336" s="1" t="s">
        <v>2742</v>
      </c>
      <c r="ADA336" s="1" t="s">
        <v>2742</v>
      </c>
      <c r="ADB336">
        <v>91.29</v>
      </c>
      <c r="ADC336">
        <v>23.51</v>
      </c>
      <c r="ADD336">
        <v>4.5999999999999996</v>
      </c>
      <c r="ADE336">
        <v>5111</v>
      </c>
      <c r="ADF336">
        <v>1</v>
      </c>
      <c r="ADG336">
        <v>14</v>
      </c>
      <c r="ADH336">
        <v>0</v>
      </c>
      <c r="ADI336">
        <v>0</v>
      </c>
      <c r="ADK336">
        <v>0.26</v>
      </c>
      <c r="ADL336">
        <v>62.44</v>
      </c>
      <c r="ADM336">
        <v>11.22</v>
      </c>
      <c r="ADN336">
        <v>6.81</v>
      </c>
      <c r="ADO336">
        <v>1648</v>
      </c>
      <c r="ADP336">
        <v>1</v>
      </c>
      <c r="ADQ336" s="1" t="s">
        <v>2742</v>
      </c>
      <c r="ADR336">
        <v>0</v>
      </c>
      <c r="ADS336">
        <v>0</v>
      </c>
      <c r="ADU336" s="1" t="s">
        <v>2742</v>
      </c>
      <c r="ADV336">
        <v>53.9</v>
      </c>
      <c r="ADW336">
        <v>66.97</v>
      </c>
      <c r="ADX336">
        <v>8.75</v>
      </c>
      <c r="ADY336">
        <v>7654</v>
      </c>
      <c r="ADZ336">
        <v>1</v>
      </c>
      <c r="AEA336">
        <v>4.5</v>
      </c>
      <c r="AEB336">
        <v>0</v>
      </c>
      <c r="AEC336">
        <v>0</v>
      </c>
      <c r="AED336" s="1" t="s">
        <v>2742</v>
      </c>
      <c r="AEE336" s="1" t="s">
        <v>2742</v>
      </c>
      <c r="AEF336">
        <v>0</v>
      </c>
      <c r="AEG336">
        <v>0.12</v>
      </c>
      <c r="AEH336">
        <v>0.01</v>
      </c>
      <c r="AEI336">
        <v>9652</v>
      </c>
      <c r="AEJ336">
        <v>1</v>
      </c>
      <c r="AEK336" s="1" t="s">
        <v>2742</v>
      </c>
      <c r="AEL336">
        <v>0</v>
      </c>
      <c r="AEM336">
        <v>0</v>
      </c>
      <c r="AEO336" s="1" t="s">
        <v>2742</v>
      </c>
      <c r="AEP336">
        <v>755.75</v>
      </c>
      <c r="AEQ336">
        <v>105.13</v>
      </c>
      <c r="AER336">
        <v>52.9</v>
      </c>
      <c r="AES336">
        <v>1987</v>
      </c>
      <c r="AET336">
        <v>1</v>
      </c>
      <c r="AEU336" s="1" t="s">
        <v>2742</v>
      </c>
      <c r="AEV336">
        <v>0</v>
      </c>
      <c r="AEW336">
        <v>0</v>
      </c>
      <c r="AEY336" s="1" t="s">
        <v>2742</v>
      </c>
      <c r="AEZ336">
        <v>362.05</v>
      </c>
      <c r="AFA336">
        <v>67.05</v>
      </c>
      <c r="AFB336">
        <v>58</v>
      </c>
      <c r="AFC336">
        <v>1156</v>
      </c>
      <c r="AFD336">
        <v>1</v>
      </c>
      <c r="AFE336" s="1" t="s">
        <v>2742</v>
      </c>
      <c r="AFF336">
        <v>0</v>
      </c>
      <c r="AFG336">
        <v>0</v>
      </c>
      <c r="AFI336" s="1" t="s">
        <v>2742</v>
      </c>
      <c r="AFJ336">
        <v>18.559999999999999</v>
      </c>
      <c r="AFK336">
        <v>17.14</v>
      </c>
      <c r="AFL336">
        <v>1.18</v>
      </c>
      <c r="AFM336">
        <v>14522</v>
      </c>
      <c r="AFN336">
        <v>1</v>
      </c>
      <c r="AFO336" s="1" t="s">
        <v>2742</v>
      </c>
      <c r="AFP336">
        <v>0</v>
      </c>
      <c r="AFQ336">
        <v>0</v>
      </c>
      <c r="AFR336" s="1" t="s">
        <v>2742</v>
      </c>
      <c r="AFS336" s="1" t="s">
        <v>2742</v>
      </c>
      <c r="AFT336">
        <v>0.9</v>
      </c>
      <c r="AFU336">
        <v>5.87</v>
      </c>
      <c r="AFV336">
        <v>0.16839999999999999</v>
      </c>
      <c r="AFW336">
        <v>34855</v>
      </c>
      <c r="AFX336">
        <v>1</v>
      </c>
      <c r="AFY336">
        <v>2072.9</v>
      </c>
      <c r="AFZ336">
        <v>0</v>
      </c>
      <c r="AGA336">
        <v>0</v>
      </c>
      <c r="AGB336">
        <v>0.13</v>
      </c>
      <c r="AGC336">
        <v>-0.17</v>
      </c>
      <c r="AGD336">
        <v>15.25</v>
      </c>
      <c r="AGE336">
        <v>40.479999999999997</v>
      </c>
      <c r="AGF336">
        <v>0.61</v>
      </c>
      <c r="AGG336">
        <v>66367</v>
      </c>
      <c r="AGH336">
        <v>1</v>
      </c>
      <c r="AGI336" s="1" t="s">
        <v>2742</v>
      </c>
      <c r="AGJ336">
        <v>0</v>
      </c>
      <c r="AGK336">
        <v>0</v>
      </c>
      <c r="AGM336" s="1" t="s">
        <v>2742</v>
      </c>
      <c r="AGN336">
        <v>0</v>
      </c>
      <c r="AGO336">
        <v>0.78</v>
      </c>
      <c r="AGP336">
        <v>7.2099999999999997E-2</v>
      </c>
      <c r="AGQ336">
        <v>559</v>
      </c>
      <c r="AGR336">
        <v>5.1499999999999997E-2</v>
      </c>
      <c r="AGS336">
        <v>5043.1000000000004</v>
      </c>
      <c r="AGT336">
        <v>0</v>
      </c>
      <c r="AGU336">
        <v>0</v>
      </c>
      <c r="AGX336">
        <v>99.65</v>
      </c>
      <c r="AGY336">
        <v>313.77</v>
      </c>
      <c r="AGZ336">
        <v>5.55</v>
      </c>
      <c r="AHA336">
        <v>56535</v>
      </c>
      <c r="AHB336">
        <v>1</v>
      </c>
      <c r="AHC336">
        <v>100.6</v>
      </c>
      <c r="AHD336">
        <v>0</v>
      </c>
      <c r="AHE336">
        <v>0</v>
      </c>
      <c r="AHF336">
        <v>7.0000000000000007E-2</v>
      </c>
      <c r="AHG336">
        <v>0.4</v>
      </c>
      <c r="AHH336">
        <v>248.5</v>
      </c>
      <c r="AHI336">
        <v>18.239999999999998</v>
      </c>
      <c r="AHJ336">
        <v>16.7</v>
      </c>
      <c r="AHK336">
        <v>1092</v>
      </c>
      <c r="AHL336">
        <v>1</v>
      </c>
      <c r="AHM336">
        <v>11.3</v>
      </c>
      <c r="AHN336">
        <v>0</v>
      </c>
      <c r="AHO336">
        <v>0</v>
      </c>
      <c r="AHP336" s="1" t="s">
        <v>2742</v>
      </c>
      <c r="AHQ336" s="1" t="s">
        <v>2742</v>
      </c>
      <c r="AHR336">
        <v>75.430000000000007</v>
      </c>
      <c r="AHS336">
        <v>14.76</v>
      </c>
      <c r="AHT336">
        <v>9.58</v>
      </c>
      <c r="AHU336">
        <v>1541</v>
      </c>
      <c r="AHV336">
        <v>1</v>
      </c>
      <c r="AHW336" s="1" t="s">
        <v>2742</v>
      </c>
      <c r="AHX336">
        <v>0</v>
      </c>
      <c r="AHY336">
        <v>0</v>
      </c>
      <c r="AHZ336" s="1" t="s">
        <v>2742</v>
      </c>
      <c r="AIA336" s="1" t="s">
        <v>2742</v>
      </c>
      <c r="AIB336">
        <v>59.55</v>
      </c>
      <c r="AIC336">
        <v>12.31</v>
      </c>
      <c r="AID336">
        <v>2.7</v>
      </c>
      <c r="AIE336">
        <v>4561</v>
      </c>
      <c r="AIF336">
        <v>1</v>
      </c>
      <c r="AIG336">
        <v>82.4</v>
      </c>
      <c r="AIH336">
        <v>0</v>
      </c>
      <c r="AII336">
        <v>0</v>
      </c>
      <c r="AIK336" s="1" t="s">
        <v>2742</v>
      </c>
      <c r="AIV336">
        <v>3647.34</v>
      </c>
      <c r="AIW336">
        <v>296.10000000000002</v>
      </c>
      <c r="AIX336">
        <v>2.7639999999999998</v>
      </c>
      <c r="AIY336">
        <v>107128</v>
      </c>
      <c r="AIZ336">
        <v>1</v>
      </c>
      <c r="AJA336">
        <v>12461.1</v>
      </c>
      <c r="AJB336">
        <v>0</v>
      </c>
      <c r="AJC336">
        <v>0</v>
      </c>
      <c r="AJD336">
        <v>0.11</v>
      </c>
      <c r="AJE336">
        <v>-0.01</v>
      </c>
      <c r="AJF336">
        <v>748.99</v>
      </c>
      <c r="AJG336">
        <v>23.22</v>
      </c>
      <c r="AJH336">
        <v>6.75</v>
      </c>
      <c r="AJI336">
        <v>3440</v>
      </c>
      <c r="AJJ336">
        <v>1</v>
      </c>
      <c r="AJK336">
        <v>7.4</v>
      </c>
      <c r="AJL336">
        <v>0.38</v>
      </c>
      <c r="AJM336">
        <v>5.63</v>
      </c>
      <c r="AJP336">
        <v>345.63</v>
      </c>
      <c r="AJQ336">
        <v>107.36</v>
      </c>
      <c r="AJR336">
        <v>22.05</v>
      </c>
      <c r="AJS336">
        <v>4869</v>
      </c>
      <c r="AJT336">
        <v>1</v>
      </c>
      <c r="AJU336" s="1" t="s">
        <v>2742</v>
      </c>
      <c r="AJV336">
        <v>0</v>
      </c>
      <c r="AJW336">
        <v>0</v>
      </c>
      <c r="AJZ336">
        <v>1.89</v>
      </c>
      <c r="AKA336">
        <v>21.37</v>
      </c>
      <c r="AKB336">
        <v>7</v>
      </c>
      <c r="AKC336">
        <v>305349</v>
      </c>
      <c r="AKD336">
        <v>100</v>
      </c>
      <c r="AKE336">
        <v>15.9</v>
      </c>
      <c r="AKF336">
        <v>0</v>
      </c>
      <c r="AKG336">
        <v>0</v>
      </c>
      <c r="AKI336" s="1" t="s">
        <v>2742</v>
      </c>
      <c r="AKJ336">
        <v>5.89</v>
      </c>
      <c r="AKK336">
        <v>15.36</v>
      </c>
      <c r="AKL336">
        <v>0.40960000000000002</v>
      </c>
      <c r="AKM336">
        <v>35975</v>
      </c>
      <c r="AKN336">
        <v>0.95920000000000005</v>
      </c>
      <c r="AKO336">
        <v>4137.7</v>
      </c>
      <c r="AKP336">
        <v>0</v>
      </c>
      <c r="AKQ336">
        <v>0</v>
      </c>
      <c r="AKR336" s="1" t="s">
        <v>2742</v>
      </c>
      <c r="AKS336">
        <v>-0.01</v>
      </c>
      <c r="AKT336">
        <v>219.13</v>
      </c>
      <c r="AKU336">
        <v>102.88</v>
      </c>
      <c r="AKV336">
        <v>28.07</v>
      </c>
      <c r="AKW336">
        <v>3665</v>
      </c>
      <c r="AKX336">
        <v>1</v>
      </c>
      <c r="AKY336" s="1" t="s">
        <v>2742</v>
      </c>
      <c r="AKZ336">
        <v>0</v>
      </c>
      <c r="ALA336">
        <v>0</v>
      </c>
      <c r="ALD336">
        <v>6.8</v>
      </c>
      <c r="ALE336">
        <v>24.66</v>
      </c>
      <c r="ALF336">
        <v>0.3085</v>
      </c>
      <c r="ALG336">
        <v>79938</v>
      </c>
      <c r="ALH336">
        <v>1</v>
      </c>
      <c r="ALI336">
        <v>1120.0999999999999</v>
      </c>
      <c r="ALJ336">
        <v>0</v>
      </c>
      <c r="ALK336">
        <v>0</v>
      </c>
      <c r="ALL336" s="1" t="s">
        <v>2742</v>
      </c>
      <c r="ALM336">
        <v>-8</v>
      </c>
      <c r="ALN336">
        <v>61.35</v>
      </c>
      <c r="ALO336">
        <v>16.760000000000002</v>
      </c>
      <c r="ALP336">
        <v>2.95</v>
      </c>
      <c r="ALQ336">
        <v>5681</v>
      </c>
      <c r="ALR336">
        <v>1</v>
      </c>
      <c r="ALS336">
        <v>68.7</v>
      </c>
      <c r="ALT336">
        <v>0</v>
      </c>
      <c r="ALU336">
        <v>0</v>
      </c>
      <c r="ALV336">
        <v>0.14000000000000001</v>
      </c>
      <c r="ALW336">
        <v>0.49</v>
      </c>
      <c r="ALX336">
        <v>0</v>
      </c>
      <c r="ALY336">
        <v>1.76</v>
      </c>
      <c r="ALZ336">
        <v>967.00019999999995</v>
      </c>
      <c r="AMA336">
        <v>3642</v>
      </c>
      <c r="AMB336">
        <v>2000</v>
      </c>
      <c r="AMC336">
        <v>0.6</v>
      </c>
      <c r="AMD336">
        <v>0</v>
      </c>
      <c r="AME336">
        <v>0</v>
      </c>
      <c r="AMF336" s="1" t="s">
        <v>2742</v>
      </c>
      <c r="AMG336">
        <v>78</v>
      </c>
      <c r="AMH336">
        <v>106.91</v>
      </c>
      <c r="AMI336">
        <v>48.8</v>
      </c>
      <c r="AMJ336">
        <v>17.399999999999999</v>
      </c>
      <c r="AMK336">
        <v>2805</v>
      </c>
      <c r="AML336">
        <v>1</v>
      </c>
      <c r="AMM336">
        <v>23.6</v>
      </c>
      <c r="AMN336">
        <v>0</v>
      </c>
      <c r="AMO336">
        <v>0</v>
      </c>
      <c r="AMP336">
        <v>0.01</v>
      </c>
      <c r="AMQ336">
        <v>1.22</v>
      </c>
      <c r="AMR336">
        <v>846.43</v>
      </c>
      <c r="AMS336">
        <v>1018.69</v>
      </c>
      <c r="AMT336">
        <v>27.9</v>
      </c>
      <c r="AMU336">
        <v>36512</v>
      </c>
      <c r="AMV336">
        <v>1</v>
      </c>
      <c r="AMW336">
        <v>18.7</v>
      </c>
      <c r="AMX336">
        <v>1.08</v>
      </c>
      <c r="AMY336">
        <v>3.87</v>
      </c>
      <c r="AMZ336" s="1" t="s">
        <v>2742</v>
      </c>
      <c r="ANA336">
        <v>0.6</v>
      </c>
      <c r="ANB336">
        <v>2774.37</v>
      </c>
      <c r="ANC336">
        <v>4918.2700000000004</v>
      </c>
      <c r="AND336">
        <v>141.9</v>
      </c>
      <c r="ANE336">
        <v>34660</v>
      </c>
      <c r="ANF336">
        <v>1</v>
      </c>
      <c r="ANG336">
        <v>974</v>
      </c>
      <c r="ANH336">
        <v>1.5</v>
      </c>
      <c r="ANI336">
        <v>1.06</v>
      </c>
      <c r="ANJ336">
        <v>1.49</v>
      </c>
      <c r="ANK336">
        <v>9.77</v>
      </c>
      <c r="ANL336">
        <v>4.34</v>
      </c>
      <c r="ANM336">
        <v>26.56</v>
      </c>
      <c r="ANN336">
        <v>0.6</v>
      </c>
      <c r="ANO336">
        <v>44264</v>
      </c>
      <c r="ANP336">
        <v>1</v>
      </c>
      <c r="ANQ336">
        <v>311.10000000000002</v>
      </c>
      <c r="ANR336">
        <v>0</v>
      </c>
      <c r="ANS336">
        <v>0</v>
      </c>
      <c r="ANT336" s="1" t="s">
        <v>2742</v>
      </c>
      <c r="ANU336" s="1" t="s">
        <v>2742</v>
      </c>
      <c r="ANV336">
        <v>243.93</v>
      </c>
      <c r="ANW336">
        <v>81.349999999999994</v>
      </c>
      <c r="ANX336">
        <v>36</v>
      </c>
      <c r="ANY336">
        <v>2260</v>
      </c>
      <c r="ANZ336">
        <v>1</v>
      </c>
      <c r="AOA336" s="1" t="s">
        <v>2742</v>
      </c>
      <c r="AOB336">
        <v>1.88</v>
      </c>
      <c r="AOC336">
        <v>5.22</v>
      </c>
      <c r="AOD336" s="1" t="s">
        <v>2742</v>
      </c>
      <c r="AOE336" s="1" t="s">
        <v>2742</v>
      </c>
      <c r="AOF336">
        <v>14.28</v>
      </c>
      <c r="AOG336">
        <v>8.0500000000000007</v>
      </c>
      <c r="AOH336">
        <v>2.02</v>
      </c>
      <c r="AOI336">
        <v>3986</v>
      </c>
      <c r="AOJ336">
        <v>1</v>
      </c>
      <c r="AOK336" s="1" t="s">
        <v>2742</v>
      </c>
      <c r="AOL336">
        <v>0</v>
      </c>
      <c r="AOM336">
        <v>0</v>
      </c>
      <c r="AOP336">
        <v>17.690000000000001</v>
      </c>
      <c r="AOQ336">
        <v>4.03</v>
      </c>
      <c r="AOR336">
        <v>2.2999999999999998</v>
      </c>
      <c r="AOS336">
        <v>1754</v>
      </c>
      <c r="AOT336">
        <v>1</v>
      </c>
      <c r="AOU336" s="1" t="s">
        <v>2742</v>
      </c>
      <c r="AOV336">
        <v>0</v>
      </c>
      <c r="AOW336">
        <v>0</v>
      </c>
      <c r="AOZ336">
        <v>21.22</v>
      </c>
      <c r="APA336">
        <v>38</v>
      </c>
      <c r="APB336">
        <v>4.2</v>
      </c>
      <c r="APC336">
        <v>9046</v>
      </c>
      <c r="APD336">
        <v>1</v>
      </c>
      <c r="APE336">
        <v>0.3</v>
      </c>
      <c r="APF336">
        <v>0</v>
      </c>
      <c r="APG336">
        <v>0</v>
      </c>
      <c r="APH336" s="1" t="s">
        <v>2742</v>
      </c>
      <c r="API336" s="1" t="s">
        <v>2742</v>
      </c>
      <c r="APJ336">
        <v>439.11</v>
      </c>
      <c r="APK336">
        <v>168.11</v>
      </c>
      <c r="APL336">
        <v>32.200000000000003</v>
      </c>
      <c r="APM336">
        <v>5221</v>
      </c>
      <c r="APN336">
        <v>1</v>
      </c>
      <c r="APO336">
        <v>1.7</v>
      </c>
      <c r="APP336">
        <v>2.2400000000000002</v>
      </c>
      <c r="APQ336">
        <v>6.96</v>
      </c>
      <c r="APR336" s="1" t="s">
        <v>2742</v>
      </c>
      <c r="APS336" s="1" t="s">
        <v>2742</v>
      </c>
      <c r="APT336">
        <v>103.47</v>
      </c>
      <c r="APU336">
        <v>40.869999999999997</v>
      </c>
      <c r="APV336">
        <v>3.9455</v>
      </c>
      <c r="APW336">
        <v>10347</v>
      </c>
      <c r="APX336">
        <v>0.99890000000000001</v>
      </c>
      <c r="APY336">
        <v>378.4</v>
      </c>
      <c r="APZ336">
        <v>0.02</v>
      </c>
      <c r="AQA336">
        <v>0.53</v>
      </c>
      <c r="AQB336">
        <v>0.14000000000000001</v>
      </c>
      <c r="AQC336">
        <v>0.38</v>
      </c>
      <c r="AQD336">
        <v>661.22</v>
      </c>
      <c r="AQE336">
        <v>282.5</v>
      </c>
      <c r="AQF336">
        <v>167.5</v>
      </c>
      <c r="AQG336">
        <v>1687</v>
      </c>
      <c r="AQH336">
        <v>1</v>
      </c>
      <c r="AQI336" s="1" t="s">
        <v>2742</v>
      </c>
      <c r="AQJ336">
        <v>0</v>
      </c>
      <c r="AQK336">
        <v>0</v>
      </c>
      <c r="AQL336" s="1" t="s">
        <v>2742</v>
      </c>
      <c r="AQM336" s="1" t="s">
        <v>2742</v>
      </c>
      <c r="AQN336">
        <v>58.2</v>
      </c>
      <c r="AQO336">
        <v>12385.9</v>
      </c>
      <c r="AQP336">
        <v>3.5</v>
      </c>
      <c r="AQQ336">
        <v>3538828</v>
      </c>
      <c r="AQR336">
        <v>1</v>
      </c>
      <c r="AQS336" s="1" t="s">
        <v>2742</v>
      </c>
      <c r="AQT336">
        <v>0</v>
      </c>
      <c r="AQU336">
        <v>0</v>
      </c>
      <c r="AQV336" s="1" t="s">
        <v>2742</v>
      </c>
      <c r="AQW336" s="1" t="s">
        <v>2742</v>
      </c>
      <c r="AQX336">
        <v>422.72</v>
      </c>
      <c r="AQY336">
        <v>103.13</v>
      </c>
      <c r="AQZ336">
        <v>59.15</v>
      </c>
      <c r="ARA336">
        <v>1744</v>
      </c>
      <c r="ARB336">
        <v>1</v>
      </c>
      <c r="ARC336" s="1" t="s">
        <v>2742</v>
      </c>
      <c r="ARD336">
        <v>0</v>
      </c>
      <c r="ARE336">
        <v>0</v>
      </c>
      <c r="ARF336" s="1" t="s">
        <v>2742</v>
      </c>
      <c r="ARG336" s="1" t="s">
        <v>2742</v>
      </c>
      <c r="ARH336">
        <v>520.5</v>
      </c>
      <c r="ARI336">
        <v>317.38</v>
      </c>
      <c r="ARJ336">
        <v>17.149999999999999</v>
      </c>
      <c r="ARK336">
        <v>18506</v>
      </c>
      <c r="ARL336">
        <v>1</v>
      </c>
      <c r="ARM336" s="1" t="s">
        <v>2742</v>
      </c>
      <c r="ARN336">
        <v>0</v>
      </c>
      <c r="ARO336">
        <v>0</v>
      </c>
      <c r="ARP336" s="1" t="s">
        <v>2742</v>
      </c>
      <c r="ARQ336" s="1" t="s">
        <v>2742</v>
      </c>
      <c r="ARR336">
        <v>0.85</v>
      </c>
      <c r="ARS336">
        <v>0.26</v>
      </c>
      <c r="ART336">
        <v>7.0000000000000007E-2</v>
      </c>
      <c r="ARU336">
        <v>3775</v>
      </c>
      <c r="ARV336">
        <v>1</v>
      </c>
      <c r="ARW336" s="1" t="s">
        <v>2742</v>
      </c>
      <c r="ARX336">
        <v>0</v>
      </c>
      <c r="ARY336">
        <v>0</v>
      </c>
      <c r="ASB336">
        <v>87.85</v>
      </c>
      <c r="ASC336">
        <v>15.4</v>
      </c>
      <c r="ASD336">
        <v>4.7699999999999996</v>
      </c>
      <c r="ASE336">
        <v>3228</v>
      </c>
      <c r="ASF336">
        <v>1</v>
      </c>
      <c r="ASG336">
        <v>27</v>
      </c>
      <c r="ASH336">
        <v>0</v>
      </c>
      <c r="ASI336">
        <v>0</v>
      </c>
      <c r="ASJ336" s="1" t="s">
        <v>2742</v>
      </c>
      <c r="ASK336">
        <v>0.25</v>
      </c>
      <c r="ASL336">
        <v>40.94</v>
      </c>
      <c r="ASM336">
        <v>52.93</v>
      </c>
      <c r="ASN336">
        <v>4.1628999999999996</v>
      </c>
      <c r="ASO336">
        <v>12425</v>
      </c>
      <c r="ASP336">
        <v>0.97719999999999996</v>
      </c>
      <c r="ASQ336">
        <v>641.5</v>
      </c>
      <c r="ASR336">
        <v>0</v>
      </c>
      <c r="ASS336">
        <v>0</v>
      </c>
      <c r="AST336">
        <v>0.54</v>
      </c>
      <c r="ASU336">
        <v>-0.95</v>
      </c>
      <c r="ASV336">
        <v>86.63</v>
      </c>
      <c r="ASW336">
        <v>14.76</v>
      </c>
      <c r="ASX336">
        <v>3.12</v>
      </c>
      <c r="ASY336">
        <v>4731</v>
      </c>
      <c r="ASZ336">
        <v>1</v>
      </c>
      <c r="ATA336">
        <v>6.7</v>
      </c>
      <c r="ATB336">
        <v>0</v>
      </c>
      <c r="ATC336">
        <v>0</v>
      </c>
      <c r="ATD336" s="1" t="s">
        <v>2742</v>
      </c>
      <c r="ATE336" s="1" t="s">
        <v>2742</v>
      </c>
      <c r="ATF336">
        <v>913.47</v>
      </c>
      <c r="ATG336">
        <v>467.04</v>
      </c>
      <c r="ATH336">
        <v>121.5</v>
      </c>
      <c r="ATI336">
        <v>3844</v>
      </c>
      <c r="ATJ336">
        <v>1</v>
      </c>
      <c r="ATK336">
        <v>34.799999999999997</v>
      </c>
      <c r="ATL336">
        <v>3</v>
      </c>
      <c r="ATM336">
        <v>2.4700000000000002</v>
      </c>
      <c r="ATN336">
        <v>1.85</v>
      </c>
      <c r="ATO336">
        <v>7.74</v>
      </c>
      <c r="ATP336">
        <v>86.23</v>
      </c>
      <c r="ATQ336">
        <v>5.2</v>
      </c>
      <c r="ATR336">
        <v>13</v>
      </c>
      <c r="ATS336">
        <v>400</v>
      </c>
      <c r="ATT336">
        <v>1</v>
      </c>
      <c r="ATU336">
        <v>0</v>
      </c>
      <c r="ATV336">
        <v>0</v>
      </c>
      <c r="ATW336">
        <v>0</v>
      </c>
      <c r="ATZ336">
        <v>0.3</v>
      </c>
      <c r="AUA336">
        <v>143.69999999999999</v>
      </c>
      <c r="AUB336">
        <v>0.48820000000000002</v>
      </c>
      <c r="AUC336">
        <v>294356</v>
      </c>
      <c r="AUD336">
        <v>1</v>
      </c>
      <c r="AUE336">
        <v>52056.1</v>
      </c>
      <c r="AUF336">
        <v>0</v>
      </c>
      <c r="AUG336">
        <v>0</v>
      </c>
      <c r="AUI336">
        <v>0</v>
      </c>
      <c r="AUJ336">
        <v>19.61</v>
      </c>
      <c r="AUK336">
        <v>13.5</v>
      </c>
      <c r="AUL336">
        <v>0.12</v>
      </c>
      <c r="AUM336">
        <v>112490</v>
      </c>
      <c r="AUN336">
        <v>1</v>
      </c>
      <c r="AUO336" s="1" t="s">
        <v>2742</v>
      </c>
      <c r="AUP336">
        <v>0</v>
      </c>
      <c r="AUQ336">
        <v>0</v>
      </c>
      <c r="AUT336">
        <v>0</v>
      </c>
      <c r="AUU336">
        <v>0.22</v>
      </c>
      <c r="AUV336">
        <v>12350050.140799999</v>
      </c>
      <c r="AUW336">
        <v>3379</v>
      </c>
      <c r="AUX336">
        <v>190000000.1024</v>
      </c>
      <c r="AUY336">
        <v>0</v>
      </c>
      <c r="AUZ336">
        <v>0</v>
      </c>
      <c r="AVA336">
        <v>0</v>
      </c>
      <c r="AVB336" s="1" t="s">
        <v>2742</v>
      </c>
      <c r="AVD336">
        <v>302.17</v>
      </c>
      <c r="AVE336">
        <v>138.72999999999999</v>
      </c>
      <c r="AVF336">
        <v>30.1</v>
      </c>
      <c r="AVG336">
        <v>4609</v>
      </c>
      <c r="AVH336">
        <v>1</v>
      </c>
      <c r="AVI336">
        <v>19.600000000000001</v>
      </c>
      <c r="AVJ336">
        <v>1.1000000000000001</v>
      </c>
      <c r="AVK336">
        <v>3.65</v>
      </c>
      <c r="AVL336">
        <v>0.24</v>
      </c>
      <c r="AVM336">
        <v>3.14</v>
      </c>
      <c r="AVN336">
        <v>210.53</v>
      </c>
      <c r="AVO336">
        <v>182.58</v>
      </c>
      <c r="AVP336">
        <v>20</v>
      </c>
      <c r="AVQ336">
        <v>9129</v>
      </c>
      <c r="AVR336">
        <v>1</v>
      </c>
      <c r="AVS336" s="1" t="s">
        <v>2742</v>
      </c>
      <c r="AVT336">
        <v>0</v>
      </c>
      <c r="AVU336">
        <v>0</v>
      </c>
      <c r="AVV336" s="1" t="s">
        <v>2742</v>
      </c>
      <c r="AVW336" s="1" t="s">
        <v>2742</v>
      </c>
      <c r="AVX336">
        <v>0.82</v>
      </c>
      <c r="AVY336">
        <v>36.1</v>
      </c>
      <c r="AVZ336">
        <v>13</v>
      </c>
      <c r="AWA336">
        <v>2777</v>
      </c>
      <c r="AWB336">
        <v>1</v>
      </c>
      <c r="AWC336">
        <v>9.1999999999999993</v>
      </c>
      <c r="AWD336">
        <v>0.4</v>
      </c>
      <c r="AWE336">
        <v>3.08</v>
      </c>
      <c r="AWG336" s="1" t="s">
        <v>2742</v>
      </c>
      <c r="AWH336">
        <v>68.45</v>
      </c>
      <c r="AWI336">
        <v>27.34</v>
      </c>
      <c r="AWJ336">
        <v>6.64</v>
      </c>
      <c r="AWK336">
        <v>4118</v>
      </c>
      <c r="AWL336">
        <v>1</v>
      </c>
      <c r="AWM336">
        <v>35.700000000000003</v>
      </c>
      <c r="AWN336">
        <v>0</v>
      </c>
      <c r="AWO336">
        <v>0</v>
      </c>
      <c r="AWP336">
        <v>0.24</v>
      </c>
      <c r="AWQ336">
        <v>0.53</v>
      </c>
      <c r="AWR336">
        <v>13.28</v>
      </c>
      <c r="AWS336">
        <v>2.42</v>
      </c>
      <c r="AWT336">
        <v>0.32</v>
      </c>
      <c r="AWU336">
        <v>7573</v>
      </c>
      <c r="AWV336">
        <v>1</v>
      </c>
      <c r="AWW336" s="1" t="s">
        <v>2742</v>
      </c>
      <c r="AWX336">
        <v>0</v>
      </c>
      <c r="AWY336">
        <v>0</v>
      </c>
      <c r="AXA336" s="1" t="s">
        <v>2742</v>
      </c>
      <c r="AXB336">
        <v>76316.31</v>
      </c>
      <c r="AXC336">
        <v>14911.69</v>
      </c>
      <c r="AXD336">
        <v>180.7</v>
      </c>
      <c r="AXE336">
        <v>82522</v>
      </c>
      <c r="AXF336">
        <v>1</v>
      </c>
      <c r="AXG336">
        <v>1412.6</v>
      </c>
      <c r="AXH336">
        <v>3</v>
      </c>
      <c r="AXI336">
        <v>1.66</v>
      </c>
      <c r="AXJ336">
        <v>0.47</v>
      </c>
      <c r="AXK336">
        <v>9.9700000000000006</v>
      </c>
      <c r="AXL336">
        <v>3.64</v>
      </c>
      <c r="AXM336">
        <v>12.77</v>
      </c>
      <c r="AXN336">
        <v>0.24</v>
      </c>
      <c r="AXO336">
        <v>53225</v>
      </c>
      <c r="AXP336">
        <v>1</v>
      </c>
      <c r="AXQ336">
        <v>289.3</v>
      </c>
      <c r="AXR336">
        <v>0</v>
      </c>
      <c r="AXS336">
        <v>0</v>
      </c>
      <c r="AXT336">
        <v>0.1</v>
      </c>
      <c r="AXU336">
        <v>-1.01</v>
      </c>
      <c r="AXV336">
        <v>104.59</v>
      </c>
      <c r="AXW336">
        <v>125.11</v>
      </c>
      <c r="AXX336">
        <v>12.76</v>
      </c>
      <c r="AXY336">
        <v>9805</v>
      </c>
      <c r="AXZ336">
        <v>1</v>
      </c>
      <c r="AYA336" s="1" t="s">
        <v>2742</v>
      </c>
      <c r="AYB336">
        <v>0</v>
      </c>
      <c r="AYC336">
        <v>0</v>
      </c>
      <c r="AYE336" s="1" t="s">
        <v>2742</v>
      </c>
      <c r="AYF336">
        <v>6.92</v>
      </c>
      <c r="AYG336">
        <v>28.5</v>
      </c>
      <c r="AYH336">
        <v>0.57399999999999995</v>
      </c>
      <c r="AYI336">
        <v>49660</v>
      </c>
      <c r="AYJ336">
        <v>1</v>
      </c>
      <c r="AYK336">
        <v>934.4</v>
      </c>
      <c r="AYL336">
        <v>0</v>
      </c>
      <c r="AYM336">
        <v>0</v>
      </c>
      <c r="AYN336">
        <v>0.04</v>
      </c>
      <c r="AYO336">
        <v>-0.21</v>
      </c>
      <c r="AYP336">
        <v>549.72</v>
      </c>
      <c r="AYQ336">
        <v>183.35</v>
      </c>
      <c r="AYR336">
        <v>29.3</v>
      </c>
      <c r="AYS336">
        <v>6258</v>
      </c>
      <c r="AYT336">
        <v>1</v>
      </c>
      <c r="AYU336">
        <v>138.19999999999999</v>
      </c>
      <c r="AYV336">
        <v>0</v>
      </c>
      <c r="AYW336">
        <v>0</v>
      </c>
      <c r="AYX336">
        <v>0.31</v>
      </c>
      <c r="AYY336">
        <v>1.46</v>
      </c>
      <c r="AYZ336">
        <v>66.8</v>
      </c>
      <c r="AZA336">
        <v>160.38999999999999</v>
      </c>
      <c r="AZB336">
        <v>3.34</v>
      </c>
      <c r="AZC336">
        <v>48021</v>
      </c>
      <c r="AZD336">
        <v>1</v>
      </c>
      <c r="AZE336">
        <v>45.8</v>
      </c>
      <c r="AZF336">
        <v>0</v>
      </c>
      <c r="AZG336">
        <v>0</v>
      </c>
      <c r="AZH336" s="1" t="s">
        <v>2742</v>
      </c>
      <c r="AZI336" s="1" t="s">
        <v>2742</v>
      </c>
      <c r="AZJ336">
        <v>177.63</v>
      </c>
      <c r="AZK336">
        <v>11120.57</v>
      </c>
      <c r="AZL336">
        <v>54.55</v>
      </c>
      <c r="AZM336">
        <v>203860</v>
      </c>
      <c r="AZN336">
        <v>1</v>
      </c>
      <c r="AZO336">
        <v>2558.6</v>
      </c>
      <c r="AZP336">
        <v>4.0999999999999996</v>
      </c>
      <c r="AZQ336">
        <v>7.52</v>
      </c>
      <c r="AZR336">
        <v>0.21</v>
      </c>
      <c r="AZS336">
        <v>5.86</v>
      </c>
      <c r="AZT336">
        <v>11151.79</v>
      </c>
      <c r="AZU336">
        <v>1012.26</v>
      </c>
      <c r="AZV336">
        <v>7.99</v>
      </c>
      <c r="AZW336">
        <v>126691</v>
      </c>
      <c r="AZX336">
        <v>1</v>
      </c>
      <c r="AZY336" s="1" t="s">
        <v>2742</v>
      </c>
      <c r="AZZ336">
        <v>0.25</v>
      </c>
      <c r="BAA336">
        <v>3.13</v>
      </c>
      <c r="BAB336" s="1" t="s">
        <v>2742</v>
      </c>
      <c r="BAC336" s="1" t="s">
        <v>2742</v>
      </c>
      <c r="BAD336" s="1" t="s">
        <v>2742</v>
      </c>
      <c r="BAE336" s="1" t="s">
        <v>2742</v>
      </c>
      <c r="BAF336" s="1" t="s">
        <v>2742</v>
      </c>
      <c r="BAG336" s="1" t="s">
        <v>2742</v>
      </c>
      <c r="BAH336" s="1" t="s">
        <v>2742</v>
      </c>
      <c r="BAI336" s="1" t="s">
        <v>2742</v>
      </c>
      <c r="BAJ336" s="1" t="s">
        <v>2742</v>
      </c>
      <c r="BAK336" s="1" t="s">
        <v>2742</v>
      </c>
      <c r="BAN336">
        <v>898.22</v>
      </c>
      <c r="BAO336">
        <v>422.01</v>
      </c>
      <c r="BAP336">
        <v>22.2</v>
      </c>
      <c r="BAQ336">
        <v>19009</v>
      </c>
      <c r="BAR336">
        <v>1</v>
      </c>
      <c r="BAS336" s="1" t="s">
        <v>2742</v>
      </c>
      <c r="BAT336">
        <v>0.8</v>
      </c>
      <c r="BAU336">
        <v>3.6</v>
      </c>
      <c r="BAV336" s="1" t="s">
        <v>2742</v>
      </c>
      <c r="BAW336" s="1" t="s">
        <v>2742</v>
      </c>
      <c r="BAX336">
        <v>6.11</v>
      </c>
      <c r="BAY336">
        <v>38.840000000000003</v>
      </c>
      <c r="BAZ336">
        <v>0.55000000000000004</v>
      </c>
      <c r="BBA336">
        <v>70626</v>
      </c>
      <c r="BBB336">
        <v>1</v>
      </c>
      <c r="BBC336">
        <v>3653.2</v>
      </c>
      <c r="BBD336">
        <v>0</v>
      </c>
      <c r="BBE336">
        <v>0</v>
      </c>
      <c r="BBF336" s="1" t="s">
        <v>2742</v>
      </c>
      <c r="BBG336">
        <v>19.78</v>
      </c>
      <c r="BBH336">
        <v>117.02</v>
      </c>
      <c r="BBI336">
        <v>23.14</v>
      </c>
      <c r="BBJ336">
        <v>11</v>
      </c>
      <c r="BBK336">
        <v>2104</v>
      </c>
      <c r="BBL336">
        <v>1</v>
      </c>
      <c r="BBM336" s="1" t="s">
        <v>2742</v>
      </c>
      <c r="BBN336">
        <v>0</v>
      </c>
      <c r="BBO336">
        <v>0</v>
      </c>
      <c r="BBR336">
        <v>186.75</v>
      </c>
      <c r="BBS336">
        <v>213.05</v>
      </c>
      <c r="BBT336">
        <v>1.55</v>
      </c>
      <c r="BBU336">
        <v>137454</v>
      </c>
      <c r="BBV336">
        <v>1</v>
      </c>
      <c r="BBW336" s="1" t="s">
        <v>2742</v>
      </c>
      <c r="BBX336">
        <v>0</v>
      </c>
      <c r="BBY336">
        <v>0</v>
      </c>
      <c r="BCB336">
        <v>31.9</v>
      </c>
      <c r="BCC336">
        <v>63.9</v>
      </c>
      <c r="BCD336">
        <v>0.9</v>
      </c>
      <c r="BCE336">
        <v>71000</v>
      </c>
      <c r="BCF336">
        <v>1</v>
      </c>
      <c r="BCG336" s="1" t="s">
        <v>2742</v>
      </c>
      <c r="BCH336">
        <v>0</v>
      </c>
      <c r="BCI336">
        <v>0</v>
      </c>
      <c r="BCK336" s="1" t="s">
        <v>2742</v>
      </c>
      <c r="BCL336">
        <v>3.65</v>
      </c>
      <c r="BCM336">
        <v>20.440000000000001</v>
      </c>
      <c r="BCN336">
        <v>2.56</v>
      </c>
      <c r="BCO336">
        <v>7983</v>
      </c>
      <c r="BCP336">
        <v>1</v>
      </c>
      <c r="BCQ336" s="1" t="s">
        <v>2742</v>
      </c>
      <c r="BCR336">
        <v>0</v>
      </c>
      <c r="BCS336">
        <v>0</v>
      </c>
      <c r="BCV336">
        <v>31.67</v>
      </c>
      <c r="BCW336">
        <v>10.53</v>
      </c>
      <c r="BCX336">
        <v>2.85</v>
      </c>
      <c r="BCY336">
        <v>3695</v>
      </c>
      <c r="BCZ336">
        <v>1</v>
      </c>
      <c r="BDA336" s="1" t="s">
        <v>2742</v>
      </c>
      <c r="BDB336">
        <v>0</v>
      </c>
      <c r="BDC336">
        <v>0</v>
      </c>
      <c r="BDE336" s="1" t="s">
        <v>2742</v>
      </c>
      <c r="BDF336">
        <v>12919.17</v>
      </c>
      <c r="BDG336">
        <v>559.49</v>
      </c>
      <c r="BDH336">
        <v>97.05</v>
      </c>
      <c r="BDI336">
        <v>5765</v>
      </c>
      <c r="BDJ336">
        <v>1</v>
      </c>
      <c r="BDK336" s="1" t="s">
        <v>2742</v>
      </c>
      <c r="BDL336">
        <v>1.37</v>
      </c>
      <c r="BDM336">
        <v>1.41</v>
      </c>
      <c r="BDP336">
        <v>26.64</v>
      </c>
      <c r="BDQ336">
        <v>12</v>
      </c>
      <c r="BDR336">
        <v>1.87</v>
      </c>
      <c r="BDS336">
        <v>6417</v>
      </c>
      <c r="BDT336">
        <v>1</v>
      </c>
      <c r="BDU336">
        <v>31</v>
      </c>
      <c r="BDV336">
        <v>0</v>
      </c>
      <c r="BDW336">
        <v>0</v>
      </c>
      <c r="BDY336" s="1" t="s">
        <v>2742</v>
      </c>
      <c r="BDZ336">
        <v>9.11</v>
      </c>
      <c r="BEA336">
        <v>2.88</v>
      </c>
      <c r="BEB336">
        <v>2.75</v>
      </c>
      <c r="BEC336">
        <v>1046</v>
      </c>
      <c r="BED336">
        <v>1</v>
      </c>
      <c r="BEE336" s="1" t="s">
        <v>2742</v>
      </c>
      <c r="BEF336">
        <v>0</v>
      </c>
      <c r="BEG336">
        <v>0</v>
      </c>
      <c r="BEJ336">
        <v>539.96</v>
      </c>
      <c r="BEK336">
        <v>99.28</v>
      </c>
      <c r="BEL336">
        <v>75</v>
      </c>
      <c r="BEM336">
        <v>1324</v>
      </c>
      <c r="BEN336">
        <v>1</v>
      </c>
      <c r="BEO336" s="1" t="s">
        <v>2742</v>
      </c>
      <c r="BEP336">
        <v>2.5</v>
      </c>
      <c r="BEQ336">
        <v>3.33</v>
      </c>
      <c r="BER336" s="1" t="s">
        <v>2742</v>
      </c>
      <c r="BES336" s="1" t="s">
        <v>2742</v>
      </c>
    </row>
    <row r="337" spans="1:1501" x14ac:dyDescent="0.25">
      <c r="A337" s="2">
        <v>45139</v>
      </c>
      <c r="B337">
        <v>0.17</v>
      </c>
      <c r="C337">
        <v>4.42</v>
      </c>
      <c r="D337">
        <v>7.0000000000000007E-2</v>
      </c>
      <c r="E337">
        <v>63111</v>
      </c>
      <c r="F337">
        <v>1</v>
      </c>
      <c r="G337" s="1" t="s">
        <v>2742</v>
      </c>
      <c r="H337">
        <v>0</v>
      </c>
      <c r="I337">
        <v>0</v>
      </c>
      <c r="L337">
        <v>723.01</v>
      </c>
      <c r="M337">
        <v>44.28</v>
      </c>
      <c r="N337">
        <v>4.7</v>
      </c>
      <c r="O337">
        <v>9421</v>
      </c>
      <c r="P337">
        <v>1</v>
      </c>
      <c r="Q337" s="1" t="s">
        <v>2742</v>
      </c>
      <c r="R337">
        <v>0.1</v>
      </c>
      <c r="S337">
        <v>2.13</v>
      </c>
      <c r="U337" s="1" t="s">
        <v>2742</v>
      </c>
      <c r="V337">
        <v>0.26</v>
      </c>
      <c r="W337">
        <v>3.22</v>
      </c>
      <c r="X337">
        <v>0.02</v>
      </c>
      <c r="Y337">
        <v>161092</v>
      </c>
      <c r="Z337">
        <v>1</v>
      </c>
      <c r="AA337" s="1" t="s">
        <v>2742</v>
      </c>
      <c r="AB337">
        <v>0</v>
      </c>
      <c r="AC337">
        <v>0</v>
      </c>
      <c r="AD337" s="1" t="s">
        <v>2742</v>
      </c>
      <c r="AE337" s="1" t="s">
        <v>2742</v>
      </c>
      <c r="AF337">
        <v>177.88</v>
      </c>
      <c r="AG337">
        <v>107.85</v>
      </c>
      <c r="AH337">
        <v>8.6999999999999993</v>
      </c>
      <c r="AI337">
        <v>12396</v>
      </c>
      <c r="AJ337">
        <v>1</v>
      </c>
      <c r="AK337" s="1" t="s">
        <v>2742</v>
      </c>
      <c r="AL337">
        <v>0.13</v>
      </c>
      <c r="AM337">
        <v>1.49</v>
      </c>
      <c r="AN337" s="1" t="s">
        <v>2742</v>
      </c>
      <c r="AO337" s="1" t="s">
        <v>2742</v>
      </c>
      <c r="AP337">
        <v>268.07</v>
      </c>
      <c r="AQ337">
        <v>147.44</v>
      </c>
      <c r="AR337">
        <v>30</v>
      </c>
      <c r="AS337">
        <v>4915</v>
      </c>
      <c r="AT337">
        <v>1</v>
      </c>
      <c r="AU337" s="1" t="s">
        <v>2742</v>
      </c>
      <c r="AV337">
        <v>0</v>
      </c>
      <c r="AW337">
        <v>0</v>
      </c>
      <c r="AX337" s="1" t="s">
        <v>2742</v>
      </c>
      <c r="AY337" s="1" t="s">
        <v>2742</v>
      </c>
      <c r="AZ337">
        <v>10.199999999999999</v>
      </c>
      <c r="BA337">
        <v>12.01</v>
      </c>
      <c r="BB337">
        <v>1.04</v>
      </c>
      <c r="BC337">
        <v>11546</v>
      </c>
      <c r="BD337">
        <v>1</v>
      </c>
      <c r="BE337" s="1" t="s">
        <v>2742</v>
      </c>
      <c r="BF337">
        <v>0</v>
      </c>
      <c r="BG337">
        <v>0</v>
      </c>
      <c r="BI337" s="1" t="s">
        <v>2742</v>
      </c>
      <c r="BJ337">
        <v>7.92</v>
      </c>
      <c r="BK337">
        <v>9.5299999999999994</v>
      </c>
      <c r="BL337">
        <v>1.1807000000000001</v>
      </c>
      <c r="BM337">
        <v>7759</v>
      </c>
      <c r="BN337">
        <v>0.96150000000000002</v>
      </c>
      <c r="BO337">
        <v>761.2</v>
      </c>
      <c r="BP337">
        <v>0</v>
      </c>
      <c r="BQ337">
        <v>0</v>
      </c>
      <c r="BR337">
        <v>0.25</v>
      </c>
      <c r="BS337">
        <v>-1.38</v>
      </c>
      <c r="BT337">
        <v>0.59</v>
      </c>
      <c r="BU337">
        <v>15.68</v>
      </c>
      <c r="BV337">
        <v>5.3400000000000003E-2</v>
      </c>
      <c r="BW337">
        <v>293682</v>
      </c>
      <c r="BX337">
        <v>1</v>
      </c>
      <c r="BY337">
        <v>5991.1</v>
      </c>
      <c r="BZ337">
        <v>0</v>
      </c>
      <c r="CA337">
        <v>0</v>
      </c>
      <c r="CB337" s="1" t="s">
        <v>2742</v>
      </c>
      <c r="CC337" s="1" t="s">
        <v>2742</v>
      </c>
      <c r="CD337">
        <v>0.08</v>
      </c>
      <c r="CE337">
        <v>6.61</v>
      </c>
      <c r="CF337">
        <v>0.159</v>
      </c>
      <c r="CG337">
        <v>41044</v>
      </c>
      <c r="CH337">
        <v>0.98780000000000001</v>
      </c>
      <c r="CI337">
        <v>997.5</v>
      </c>
      <c r="CJ337">
        <v>0</v>
      </c>
      <c r="CK337">
        <v>0</v>
      </c>
      <c r="CL337" s="1" t="s">
        <v>2742</v>
      </c>
      <c r="CM337" s="1" t="s">
        <v>2742</v>
      </c>
      <c r="CN337">
        <v>56.35</v>
      </c>
      <c r="CO337">
        <v>11.14</v>
      </c>
      <c r="CP337">
        <v>6.2</v>
      </c>
      <c r="CQ337">
        <v>1796</v>
      </c>
      <c r="CR337">
        <v>1</v>
      </c>
      <c r="CS337">
        <v>1.7</v>
      </c>
      <c r="CT337">
        <v>0.14000000000000001</v>
      </c>
      <c r="CU337">
        <v>2.2599999999999998</v>
      </c>
      <c r="CW337" s="1" t="s">
        <v>2742</v>
      </c>
      <c r="CX337">
        <v>393.36</v>
      </c>
      <c r="CY337">
        <v>32.1</v>
      </c>
      <c r="CZ337">
        <v>24.5</v>
      </c>
      <c r="DA337">
        <v>1310</v>
      </c>
      <c r="DB337">
        <v>1</v>
      </c>
      <c r="DC337" s="1" t="s">
        <v>2742</v>
      </c>
      <c r="DD337">
        <v>0</v>
      </c>
      <c r="DE337">
        <v>0</v>
      </c>
      <c r="DG337" s="1" t="s">
        <v>2742</v>
      </c>
      <c r="DH337">
        <v>6.45</v>
      </c>
      <c r="DI337">
        <v>1.77</v>
      </c>
      <c r="DJ337">
        <v>6</v>
      </c>
      <c r="DK337">
        <v>295</v>
      </c>
      <c r="DL337">
        <v>1</v>
      </c>
      <c r="DM337">
        <v>2.6</v>
      </c>
      <c r="DN337">
        <v>0</v>
      </c>
      <c r="DO337">
        <v>0</v>
      </c>
      <c r="DQ337" s="1" t="s">
        <v>2742</v>
      </c>
      <c r="DR337">
        <v>5281.18</v>
      </c>
      <c r="DS337">
        <v>71.739999999999995</v>
      </c>
      <c r="DT337">
        <v>145</v>
      </c>
      <c r="DU337">
        <v>495</v>
      </c>
      <c r="DV337">
        <v>1</v>
      </c>
      <c r="DW337">
        <v>0</v>
      </c>
      <c r="DX337">
        <v>1.37</v>
      </c>
      <c r="DY337">
        <v>0.94</v>
      </c>
      <c r="EB337">
        <v>110.56</v>
      </c>
      <c r="EC337">
        <v>21.32</v>
      </c>
      <c r="ED337">
        <v>4.04</v>
      </c>
      <c r="EE337">
        <v>5277</v>
      </c>
      <c r="EF337">
        <v>1</v>
      </c>
      <c r="EG337">
        <v>89.1</v>
      </c>
      <c r="EH337">
        <v>0</v>
      </c>
      <c r="EI337">
        <v>0</v>
      </c>
      <c r="EK337">
        <v>0.56000000000000005</v>
      </c>
      <c r="EL337">
        <v>8.3000000000000007</v>
      </c>
      <c r="EM337">
        <v>1.43</v>
      </c>
      <c r="EN337">
        <v>1.08</v>
      </c>
      <c r="EO337">
        <v>1326</v>
      </c>
      <c r="EP337">
        <v>1</v>
      </c>
      <c r="EQ337">
        <v>10.8</v>
      </c>
      <c r="ER337">
        <v>0</v>
      </c>
      <c r="ES337">
        <v>0</v>
      </c>
      <c r="EV337">
        <v>16.899999999999999</v>
      </c>
      <c r="EW337">
        <v>9.52</v>
      </c>
      <c r="EX337">
        <v>1.42</v>
      </c>
      <c r="EY337">
        <v>6704</v>
      </c>
      <c r="EZ337">
        <v>1</v>
      </c>
      <c r="FA337">
        <v>152</v>
      </c>
      <c r="FB337">
        <v>0</v>
      </c>
      <c r="FC337">
        <v>0</v>
      </c>
      <c r="FD337" s="1" t="s">
        <v>2742</v>
      </c>
      <c r="FE337" s="1" t="s">
        <v>2742</v>
      </c>
      <c r="FF337">
        <v>25.5</v>
      </c>
      <c r="FG337">
        <v>13.41</v>
      </c>
      <c r="FH337">
        <v>2.04</v>
      </c>
      <c r="FI337">
        <v>6576</v>
      </c>
      <c r="FJ337">
        <v>1</v>
      </c>
      <c r="FK337" s="1" t="s">
        <v>2742</v>
      </c>
      <c r="FL337">
        <v>0</v>
      </c>
      <c r="FM337">
        <v>0</v>
      </c>
      <c r="FP337">
        <v>206.94</v>
      </c>
      <c r="FQ337">
        <v>81.14</v>
      </c>
      <c r="FR337">
        <v>14.9</v>
      </c>
      <c r="FS337">
        <v>5446</v>
      </c>
      <c r="FT337">
        <v>1</v>
      </c>
      <c r="FU337" s="1" t="s">
        <v>2742</v>
      </c>
      <c r="FV337">
        <v>0</v>
      </c>
      <c r="FW337">
        <v>0</v>
      </c>
      <c r="FY337" s="1" t="s">
        <v>2742</v>
      </c>
      <c r="FZ337">
        <v>23.93</v>
      </c>
      <c r="GA337">
        <v>3.32</v>
      </c>
      <c r="GB337">
        <v>2.62</v>
      </c>
      <c r="GC337">
        <v>1268</v>
      </c>
      <c r="GD337">
        <v>1</v>
      </c>
      <c r="GE337">
        <v>6.7</v>
      </c>
      <c r="GF337">
        <v>0</v>
      </c>
      <c r="GG337">
        <v>0</v>
      </c>
      <c r="GJ337">
        <v>15.43</v>
      </c>
      <c r="GK337">
        <v>12.23</v>
      </c>
      <c r="GL337">
        <v>0.9</v>
      </c>
      <c r="GM337">
        <v>13594</v>
      </c>
      <c r="GN337">
        <v>1</v>
      </c>
      <c r="GO337" s="1" t="s">
        <v>2742</v>
      </c>
      <c r="GP337">
        <v>0</v>
      </c>
      <c r="GQ337">
        <v>0</v>
      </c>
      <c r="GT337">
        <v>1.5</v>
      </c>
      <c r="GU337">
        <v>0.28000000000000003</v>
      </c>
      <c r="GV337">
        <v>0.03</v>
      </c>
      <c r="GW337">
        <v>9246</v>
      </c>
      <c r="GX337">
        <v>1</v>
      </c>
      <c r="GY337" s="1" t="s">
        <v>2742</v>
      </c>
      <c r="GZ337">
        <v>0</v>
      </c>
      <c r="HA337">
        <v>0</v>
      </c>
      <c r="HD337">
        <v>27.43</v>
      </c>
      <c r="HE337">
        <v>11.3</v>
      </c>
      <c r="HF337">
        <v>2</v>
      </c>
      <c r="HG337">
        <v>5649</v>
      </c>
      <c r="HH337">
        <v>1</v>
      </c>
      <c r="HI337" s="1" t="s">
        <v>2742</v>
      </c>
      <c r="HJ337">
        <v>0</v>
      </c>
      <c r="HK337">
        <v>0</v>
      </c>
      <c r="HN337">
        <v>136.82</v>
      </c>
      <c r="HO337">
        <v>255.12</v>
      </c>
      <c r="HP337">
        <v>30.1</v>
      </c>
      <c r="HQ337">
        <v>8476</v>
      </c>
      <c r="HR337">
        <v>1</v>
      </c>
      <c r="HS337">
        <v>928.4</v>
      </c>
      <c r="HT337">
        <v>0</v>
      </c>
      <c r="HU337">
        <v>0</v>
      </c>
      <c r="HV337">
        <v>0.21</v>
      </c>
      <c r="HW337">
        <v>-0.6</v>
      </c>
      <c r="HX337">
        <v>141.49</v>
      </c>
      <c r="HY337">
        <v>73.44</v>
      </c>
      <c r="HZ337">
        <v>34</v>
      </c>
      <c r="IA337">
        <v>2160</v>
      </c>
      <c r="IB337">
        <v>1</v>
      </c>
      <c r="IC337" s="1" t="s">
        <v>2742</v>
      </c>
      <c r="ID337">
        <v>0</v>
      </c>
      <c r="IE337">
        <v>1.18</v>
      </c>
      <c r="IF337" s="1" t="s">
        <v>2742</v>
      </c>
      <c r="IG337" s="1" t="s">
        <v>2742</v>
      </c>
      <c r="IH337">
        <v>8.4</v>
      </c>
      <c r="II337">
        <v>6.27</v>
      </c>
      <c r="IJ337">
        <v>0.83899999999999997</v>
      </c>
      <c r="IK337">
        <v>7472</v>
      </c>
      <c r="IL337">
        <v>1</v>
      </c>
      <c r="IM337">
        <v>222.4</v>
      </c>
      <c r="IN337">
        <v>0</v>
      </c>
      <c r="IO337">
        <v>0</v>
      </c>
      <c r="IQ337">
        <v>-0.4</v>
      </c>
      <c r="IR337">
        <v>100</v>
      </c>
      <c r="IS337">
        <v>1.89</v>
      </c>
      <c r="IT337">
        <v>120</v>
      </c>
      <c r="IU337">
        <v>16</v>
      </c>
      <c r="IV337">
        <v>1</v>
      </c>
      <c r="IW337" s="1" t="s">
        <v>2742</v>
      </c>
      <c r="IX337">
        <v>0</v>
      </c>
      <c r="IY337">
        <v>0</v>
      </c>
      <c r="JB337">
        <v>10.09</v>
      </c>
      <c r="JC337">
        <v>21.89</v>
      </c>
      <c r="JD337">
        <v>2.82</v>
      </c>
      <c r="JE337">
        <v>7763</v>
      </c>
      <c r="JF337">
        <v>1</v>
      </c>
      <c r="JG337">
        <v>265.39999999999998</v>
      </c>
      <c r="JH337">
        <v>0</v>
      </c>
      <c r="JI337">
        <v>0</v>
      </c>
      <c r="JJ337" s="1" t="s">
        <v>2742</v>
      </c>
      <c r="JK337">
        <v>0.48</v>
      </c>
      <c r="JL337">
        <v>425.29</v>
      </c>
      <c r="JM337">
        <v>150.65</v>
      </c>
      <c r="JN337">
        <v>63.5</v>
      </c>
      <c r="JO337">
        <v>2372</v>
      </c>
      <c r="JP337">
        <v>1</v>
      </c>
      <c r="JQ337">
        <v>9.4</v>
      </c>
      <c r="JR337">
        <v>0.28000000000000003</v>
      </c>
      <c r="JS337">
        <v>0.44</v>
      </c>
      <c r="JU337" s="1" t="s">
        <v>2742</v>
      </c>
      <c r="JV337">
        <v>3.38</v>
      </c>
      <c r="JW337">
        <v>10.57</v>
      </c>
      <c r="JX337">
        <v>0.1696</v>
      </c>
      <c r="JY337">
        <v>58794</v>
      </c>
      <c r="JZ337">
        <v>0.94330000000000003</v>
      </c>
      <c r="KA337">
        <v>3254.2</v>
      </c>
      <c r="KB337">
        <v>0</v>
      </c>
      <c r="KC337">
        <v>0</v>
      </c>
      <c r="KE337" s="1" t="s">
        <v>2742</v>
      </c>
      <c r="KF337">
        <v>45.67</v>
      </c>
      <c r="KG337">
        <v>37.29</v>
      </c>
      <c r="KH337">
        <v>3.8</v>
      </c>
      <c r="KI337">
        <v>9813</v>
      </c>
      <c r="KJ337">
        <v>1</v>
      </c>
      <c r="KK337" s="1" t="s">
        <v>2742</v>
      </c>
      <c r="KL337">
        <v>0</v>
      </c>
      <c r="KM337">
        <v>0</v>
      </c>
      <c r="KO337" s="1" t="s">
        <v>2742</v>
      </c>
      <c r="KP337">
        <v>20.6</v>
      </c>
      <c r="KQ337">
        <v>4</v>
      </c>
      <c r="KR337">
        <v>0.97</v>
      </c>
      <c r="KS337">
        <v>4125</v>
      </c>
      <c r="KT337">
        <v>1</v>
      </c>
      <c r="KU337" s="1" t="s">
        <v>2742</v>
      </c>
      <c r="KV337">
        <v>0</v>
      </c>
      <c r="KW337">
        <v>0</v>
      </c>
      <c r="KZ337">
        <v>0.35</v>
      </c>
      <c r="LA337">
        <v>1.65</v>
      </c>
      <c r="LB337">
        <v>0.02</v>
      </c>
      <c r="LC337">
        <v>82428</v>
      </c>
      <c r="LD337">
        <v>1</v>
      </c>
      <c r="LE337">
        <v>9231</v>
      </c>
      <c r="LF337">
        <v>0</v>
      </c>
      <c r="LG337">
        <v>0</v>
      </c>
      <c r="LH337" s="1" t="s">
        <v>2742</v>
      </c>
      <c r="LI337" s="1" t="s">
        <v>2742</v>
      </c>
      <c r="LJ337">
        <v>82.05</v>
      </c>
      <c r="LK337">
        <v>27.74</v>
      </c>
      <c r="LL337">
        <v>4.16</v>
      </c>
      <c r="LM337">
        <v>6669</v>
      </c>
      <c r="LN337">
        <v>1</v>
      </c>
      <c r="LO337" s="1" t="s">
        <v>2742</v>
      </c>
      <c r="LP337">
        <v>0</v>
      </c>
      <c r="LQ337">
        <v>0</v>
      </c>
      <c r="LT337">
        <v>77.11</v>
      </c>
      <c r="LU337">
        <v>10.49</v>
      </c>
      <c r="LV337">
        <v>9.91</v>
      </c>
      <c r="LW337">
        <v>1059</v>
      </c>
      <c r="LX337">
        <v>1</v>
      </c>
      <c r="LY337" s="1" t="s">
        <v>2742</v>
      </c>
      <c r="LZ337">
        <v>1.38</v>
      </c>
      <c r="MA337">
        <v>13.97</v>
      </c>
      <c r="MD337">
        <v>53.33</v>
      </c>
      <c r="ME337">
        <v>6.04</v>
      </c>
      <c r="MF337">
        <v>4</v>
      </c>
      <c r="MG337">
        <v>1510</v>
      </c>
      <c r="MH337">
        <v>1</v>
      </c>
      <c r="MI337" s="1" t="s">
        <v>2742</v>
      </c>
      <c r="MJ337">
        <v>0</v>
      </c>
      <c r="MK337">
        <v>0</v>
      </c>
      <c r="MN337">
        <v>88.87</v>
      </c>
      <c r="MO337">
        <v>153.25</v>
      </c>
      <c r="MP337">
        <v>6.9</v>
      </c>
      <c r="MQ337">
        <v>22210</v>
      </c>
      <c r="MR337">
        <v>1</v>
      </c>
      <c r="MS337" s="1" t="s">
        <v>2742</v>
      </c>
      <c r="MT337">
        <v>0</v>
      </c>
      <c r="MU337">
        <v>0</v>
      </c>
      <c r="MV337" s="1" t="s">
        <v>2742</v>
      </c>
      <c r="MW337" s="1" t="s">
        <v>2742</v>
      </c>
      <c r="MX337">
        <v>99.52</v>
      </c>
      <c r="MY337">
        <v>27.73</v>
      </c>
      <c r="MZ337">
        <v>1385</v>
      </c>
      <c r="NA337">
        <v>20023</v>
      </c>
      <c r="NB337">
        <v>1000</v>
      </c>
      <c r="NC337">
        <v>1.8</v>
      </c>
      <c r="ND337">
        <v>0</v>
      </c>
      <c r="NE337">
        <v>0</v>
      </c>
      <c r="NF337" s="1" t="s">
        <v>2742</v>
      </c>
      <c r="NG337" s="1" t="s">
        <v>2742</v>
      </c>
      <c r="NH337">
        <v>337.16</v>
      </c>
      <c r="NI337">
        <v>62.45</v>
      </c>
      <c r="NJ337">
        <v>27.8</v>
      </c>
      <c r="NK337">
        <v>2246</v>
      </c>
      <c r="NL337">
        <v>1</v>
      </c>
      <c r="NM337">
        <v>3.4</v>
      </c>
      <c r="NN337">
        <v>6.32</v>
      </c>
      <c r="NO337">
        <v>22.73</v>
      </c>
      <c r="NP337" s="1" t="s">
        <v>2742</v>
      </c>
      <c r="NQ337" s="1" t="s">
        <v>2742</v>
      </c>
      <c r="NR337">
        <v>46.59</v>
      </c>
      <c r="NS337">
        <v>14.69</v>
      </c>
      <c r="NT337">
        <v>2.12</v>
      </c>
      <c r="NU337">
        <v>6931</v>
      </c>
      <c r="NV337">
        <v>1</v>
      </c>
      <c r="NW337">
        <v>24</v>
      </c>
      <c r="NX337">
        <v>0</v>
      </c>
      <c r="NY337">
        <v>0</v>
      </c>
      <c r="OB337">
        <v>5.15</v>
      </c>
      <c r="OC337">
        <v>4.9000000000000004</v>
      </c>
      <c r="OD337">
        <v>0.97</v>
      </c>
      <c r="OE337">
        <v>5052</v>
      </c>
      <c r="OF337">
        <v>1</v>
      </c>
      <c r="OG337" s="1" t="s">
        <v>2742</v>
      </c>
      <c r="OH337">
        <v>0</v>
      </c>
      <c r="OI337">
        <v>0</v>
      </c>
      <c r="OK337" s="1" t="s">
        <v>2742</v>
      </c>
      <c r="OL337">
        <v>262.48</v>
      </c>
      <c r="OM337">
        <v>79.19</v>
      </c>
      <c r="ON337">
        <v>25.75</v>
      </c>
      <c r="OO337">
        <v>3075</v>
      </c>
      <c r="OP337">
        <v>1</v>
      </c>
      <c r="OQ337">
        <v>42.7</v>
      </c>
      <c r="OR337">
        <v>1</v>
      </c>
      <c r="OS337">
        <v>3.88</v>
      </c>
      <c r="OT337" s="1" t="s">
        <v>2742</v>
      </c>
      <c r="OU337">
        <v>3.23</v>
      </c>
      <c r="OV337">
        <v>93.35</v>
      </c>
      <c r="OW337">
        <v>45.83</v>
      </c>
      <c r="OX337">
        <v>13.1</v>
      </c>
      <c r="OY337">
        <v>3499</v>
      </c>
      <c r="OZ337">
        <v>1</v>
      </c>
      <c r="PA337">
        <v>2.1</v>
      </c>
      <c r="PB337">
        <v>0</v>
      </c>
      <c r="PC337">
        <v>0</v>
      </c>
      <c r="PF337">
        <v>59.81</v>
      </c>
      <c r="PG337">
        <v>87.86</v>
      </c>
      <c r="PH337">
        <v>4.8150000000000004</v>
      </c>
      <c r="PI337">
        <v>18247</v>
      </c>
      <c r="PJ337">
        <v>1</v>
      </c>
      <c r="PK337">
        <v>760.2</v>
      </c>
      <c r="PL337">
        <v>0</v>
      </c>
      <c r="PM337">
        <v>0</v>
      </c>
      <c r="PN337">
        <v>0.08</v>
      </c>
      <c r="PO337">
        <v>-1.21</v>
      </c>
      <c r="PP337">
        <v>167.02</v>
      </c>
      <c r="PQ337">
        <v>168.64</v>
      </c>
      <c r="PR337">
        <v>26</v>
      </c>
      <c r="PS337">
        <v>6486</v>
      </c>
      <c r="PT337">
        <v>1</v>
      </c>
      <c r="PU337" s="1" t="s">
        <v>2742</v>
      </c>
      <c r="PV337">
        <v>0</v>
      </c>
      <c r="PW337">
        <v>0</v>
      </c>
      <c r="PX337" s="1" t="s">
        <v>2742</v>
      </c>
      <c r="PY337" s="1" t="s">
        <v>2742</v>
      </c>
      <c r="PZ337">
        <v>104.89</v>
      </c>
      <c r="QA337">
        <v>47.8</v>
      </c>
      <c r="QB337">
        <v>14</v>
      </c>
      <c r="QC337">
        <v>3414</v>
      </c>
      <c r="QD337">
        <v>1</v>
      </c>
      <c r="QE337" s="1" t="s">
        <v>2742</v>
      </c>
      <c r="QF337">
        <v>0.5</v>
      </c>
      <c r="QG337">
        <v>3.57</v>
      </c>
      <c r="QH337" s="1" t="s">
        <v>2742</v>
      </c>
      <c r="QI337" s="1" t="s">
        <v>2742</v>
      </c>
      <c r="QT337">
        <v>231.92</v>
      </c>
      <c r="QU337">
        <v>69.069999999999993</v>
      </c>
      <c r="QV337">
        <v>24.7</v>
      </c>
      <c r="QW337">
        <v>2796</v>
      </c>
      <c r="QX337">
        <v>1</v>
      </c>
      <c r="QY337" s="1" t="s">
        <v>2742</v>
      </c>
      <c r="QZ337">
        <v>0</v>
      </c>
      <c r="RA337">
        <v>0</v>
      </c>
      <c r="RD337">
        <v>140.9</v>
      </c>
      <c r="RE337">
        <v>267.05</v>
      </c>
      <c r="RF337">
        <v>7.82</v>
      </c>
      <c r="RG337">
        <v>34150</v>
      </c>
      <c r="RH337">
        <v>1</v>
      </c>
      <c r="RI337" s="1" t="s">
        <v>2742</v>
      </c>
      <c r="RJ337">
        <v>0</v>
      </c>
      <c r="RK337">
        <v>0</v>
      </c>
      <c r="RL337" s="1" t="s">
        <v>2742</v>
      </c>
      <c r="RM337" s="1" t="s">
        <v>2742</v>
      </c>
      <c r="RN337">
        <v>253.19</v>
      </c>
      <c r="RO337">
        <v>74.27</v>
      </c>
      <c r="RP337">
        <v>22</v>
      </c>
      <c r="RQ337">
        <v>3376</v>
      </c>
      <c r="RR337">
        <v>1</v>
      </c>
      <c r="RS337">
        <v>4.8</v>
      </c>
      <c r="RT337">
        <v>0.22</v>
      </c>
      <c r="RU337">
        <v>1</v>
      </c>
      <c r="RW337">
        <v>1.37</v>
      </c>
      <c r="RX337">
        <v>3.51</v>
      </c>
      <c r="RY337">
        <v>7.54</v>
      </c>
      <c r="RZ337">
        <v>7.8200000000000006E-2</v>
      </c>
      <c r="SA337">
        <v>96371</v>
      </c>
      <c r="SB337">
        <v>1</v>
      </c>
      <c r="SC337">
        <v>8796.2999999999993</v>
      </c>
      <c r="SD337">
        <v>0</v>
      </c>
      <c r="SE337">
        <v>0</v>
      </c>
      <c r="SH337">
        <v>248.22</v>
      </c>
      <c r="SI337">
        <v>38.5</v>
      </c>
      <c r="SJ337">
        <v>20.2</v>
      </c>
      <c r="SK337">
        <v>1906</v>
      </c>
      <c r="SL337">
        <v>1</v>
      </c>
      <c r="SM337" s="1" t="s">
        <v>2742</v>
      </c>
      <c r="SN337">
        <v>0</v>
      </c>
      <c r="SO337">
        <v>0</v>
      </c>
      <c r="SQ337" s="1" t="s">
        <v>2742</v>
      </c>
      <c r="SR337">
        <v>11.39</v>
      </c>
      <c r="SS337">
        <v>7.23</v>
      </c>
      <c r="ST337">
        <v>0.93</v>
      </c>
      <c r="SU337">
        <v>7771</v>
      </c>
      <c r="SV337">
        <v>1</v>
      </c>
      <c r="SW337">
        <v>845.3</v>
      </c>
      <c r="SX337">
        <v>0</v>
      </c>
      <c r="SY337">
        <v>0</v>
      </c>
      <c r="TA337">
        <v>-0.06</v>
      </c>
      <c r="TB337">
        <v>0.06</v>
      </c>
      <c r="TC337">
        <v>7.35</v>
      </c>
      <c r="TD337">
        <v>0.93420000000000003</v>
      </c>
      <c r="TE337">
        <v>5317</v>
      </c>
      <c r="TF337">
        <v>0.67600000000000005</v>
      </c>
      <c r="TG337">
        <v>2860.8</v>
      </c>
      <c r="TH337">
        <v>0</v>
      </c>
      <c r="TI337">
        <v>0</v>
      </c>
      <c r="TJ337">
        <v>4.53</v>
      </c>
      <c r="TK337">
        <v>-4.09</v>
      </c>
      <c r="TL337">
        <v>29.07</v>
      </c>
      <c r="TM337">
        <v>26.15</v>
      </c>
      <c r="TN337">
        <v>5</v>
      </c>
      <c r="TO337">
        <v>5230</v>
      </c>
      <c r="TP337">
        <v>1</v>
      </c>
      <c r="TQ337" s="1" t="s">
        <v>2742</v>
      </c>
      <c r="TR337">
        <v>0</v>
      </c>
      <c r="TS337">
        <v>0</v>
      </c>
      <c r="TV337">
        <v>6.69</v>
      </c>
      <c r="TW337">
        <v>24.88</v>
      </c>
      <c r="TX337">
        <v>0.48</v>
      </c>
      <c r="TY337">
        <v>51823</v>
      </c>
      <c r="TZ337">
        <v>1</v>
      </c>
      <c r="UA337">
        <v>126.1</v>
      </c>
      <c r="UB337">
        <v>0</v>
      </c>
      <c r="UC337">
        <v>0</v>
      </c>
      <c r="UD337" s="1" t="s">
        <v>2742</v>
      </c>
      <c r="UE337" s="1" t="s">
        <v>2742</v>
      </c>
      <c r="UF337">
        <v>92.61</v>
      </c>
      <c r="UG337">
        <v>24.46</v>
      </c>
      <c r="UH337">
        <v>53</v>
      </c>
      <c r="UI337">
        <v>461</v>
      </c>
      <c r="UJ337">
        <v>1</v>
      </c>
      <c r="UK337" s="1" t="s">
        <v>2742</v>
      </c>
      <c r="UL337">
        <v>0</v>
      </c>
      <c r="UM337">
        <v>0</v>
      </c>
      <c r="UN337" s="1" t="s">
        <v>2742</v>
      </c>
      <c r="UO337" s="1" t="s">
        <v>2742</v>
      </c>
      <c r="UP337">
        <v>3.96</v>
      </c>
      <c r="UQ337">
        <v>23.95</v>
      </c>
      <c r="UR337">
        <v>0.61399999999999999</v>
      </c>
      <c r="US337">
        <v>39008</v>
      </c>
      <c r="UT337">
        <v>1</v>
      </c>
      <c r="UU337">
        <v>736</v>
      </c>
      <c r="UV337">
        <v>0</v>
      </c>
      <c r="UW337">
        <v>0</v>
      </c>
      <c r="UY337" s="1" t="s">
        <v>2742</v>
      </c>
      <c r="UZ337">
        <v>0</v>
      </c>
      <c r="VA337">
        <v>0.1</v>
      </c>
      <c r="VB337">
        <v>129499807565332.48</v>
      </c>
      <c r="VC337">
        <v>776</v>
      </c>
      <c r="VD337">
        <v>999999898653818.88</v>
      </c>
      <c r="VE337">
        <v>0</v>
      </c>
      <c r="VF337">
        <v>0</v>
      </c>
      <c r="VG337">
        <v>0</v>
      </c>
      <c r="VJ337">
        <v>15.21</v>
      </c>
      <c r="VK337">
        <v>2.2000000000000002</v>
      </c>
      <c r="VL337">
        <v>1.31</v>
      </c>
      <c r="VM337">
        <v>1682</v>
      </c>
      <c r="VN337">
        <v>1</v>
      </c>
      <c r="VO337" s="1" t="s">
        <v>2742</v>
      </c>
      <c r="VP337">
        <v>0</v>
      </c>
      <c r="VQ337">
        <v>0</v>
      </c>
      <c r="VT337">
        <v>165.21</v>
      </c>
      <c r="VU337">
        <v>16.579999999999998</v>
      </c>
      <c r="VV337">
        <v>11.5</v>
      </c>
      <c r="VW337">
        <v>1442</v>
      </c>
      <c r="VX337">
        <v>1</v>
      </c>
      <c r="VY337">
        <v>32.299999999999997</v>
      </c>
      <c r="VZ337">
        <v>0.3</v>
      </c>
      <c r="WA337">
        <v>2.61</v>
      </c>
      <c r="WC337">
        <v>1.56</v>
      </c>
      <c r="WD337">
        <v>760.77</v>
      </c>
      <c r="WE337">
        <v>107.19</v>
      </c>
      <c r="WF337">
        <v>22.5</v>
      </c>
      <c r="WG337">
        <v>4764</v>
      </c>
      <c r="WH337">
        <v>1</v>
      </c>
      <c r="WI337" s="1" t="s">
        <v>2742</v>
      </c>
      <c r="WJ337">
        <v>0.42</v>
      </c>
      <c r="WK337">
        <v>1.87</v>
      </c>
      <c r="WL337" s="1" t="s">
        <v>2742</v>
      </c>
      <c r="WM337" s="1" t="s">
        <v>2742</v>
      </c>
      <c r="WN337">
        <v>18.2</v>
      </c>
      <c r="WO337">
        <v>14.7</v>
      </c>
      <c r="WP337">
        <v>0.96</v>
      </c>
      <c r="WQ337">
        <v>15310</v>
      </c>
      <c r="WR337">
        <v>1</v>
      </c>
      <c r="WS337" s="1" t="s">
        <v>2742</v>
      </c>
      <c r="WT337">
        <v>0</v>
      </c>
      <c r="WU337">
        <v>0</v>
      </c>
      <c r="WX337">
        <v>208.15</v>
      </c>
      <c r="WY337">
        <v>99.69</v>
      </c>
      <c r="WZ337">
        <v>14.42</v>
      </c>
      <c r="XA337">
        <v>6913</v>
      </c>
      <c r="XB337">
        <v>1</v>
      </c>
      <c r="XC337" s="1" t="s">
        <v>2742</v>
      </c>
      <c r="XD337">
        <v>0</v>
      </c>
      <c r="XE337">
        <v>0</v>
      </c>
      <c r="XF337" s="1" t="s">
        <v>2742</v>
      </c>
      <c r="XG337" s="1" t="s">
        <v>2742</v>
      </c>
      <c r="XH337">
        <v>164.01</v>
      </c>
      <c r="XI337">
        <v>74.650000000000006</v>
      </c>
      <c r="XJ337">
        <v>20</v>
      </c>
      <c r="XK337">
        <v>3732</v>
      </c>
      <c r="XL337">
        <v>1</v>
      </c>
      <c r="XM337" s="1" t="s">
        <v>2742</v>
      </c>
      <c r="XN337">
        <v>0</v>
      </c>
      <c r="XO337">
        <v>0</v>
      </c>
      <c r="XP337" s="1" t="s">
        <v>2742</v>
      </c>
      <c r="XQ337" s="1" t="s">
        <v>2742</v>
      </c>
      <c r="XR337">
        <v>13.06</v>
      </c>
      <c r="XS337">
        <v>2.12</v>
      </c>
      <c r="XT337">
        <v>0.66500000000000004</v>
      </c>
      <c r="XU337">
        <v>3188</v>
      </c>
      <c r="XV337">
        <v>1</v>
      </c>
      <c r="XW337">
        <v>220.3</v>
      </c>
      <c r="XX337">
        <v>0</v>
      </c>
      <c r="XY337">
        <v>0</v>
      </c>
      <c r="YA337">
        <v>0.08</v>
      </c>
      <c r="YB337">
        <v>101.07</v>
      </c>
      <c r="YC337">
        <v>30.4</v>
      </c>
      <c r="YD337">
        <v>10.6</v>
      </c>
      <c r="YE337">
        <v>2868</v>
      </c>
      <c r="YF337">
        <v>1</v>
      </c>
      <c r="YG337">
        <v>22.8</v>
      </c>
      <c r="YH337">
        <v>0</v>
      </c>
      <c r="YI337">
        <v>0</v>
      </c>
      <c r="YJ337" s="1" t="s">
        <v>2742</v>
      </c>
      <c r="YK337">
        <v>0.4</v>
      </c>
      <c r="YL337">
        <v>18.79</v>
      </c>
      <c r="YM337">
        <v>10485.74</v>
      </c>
      <c r="YN337">
        <v>25.898099999999999</v>
      </c>
      <c r="YO337">
        <v>381855</v>
      </c>
      <c r="YP337">
        <v>0.94310000000000005</v>
      </c>
      <c r="YQ337">
        <v>21303</v>
      </c>
      <c r="YR337">
        <v>0.24</v>
      </c>
      <c r="YS337">
        <v>0.91</v>
      </c>
      <c r="YT337">
        <v>0.41</v>
      </c>
      <c r="YU337">
        <v>1.46</v>
      </c>
      <c r="YV337">
        <v>98.92</v>
      </c>
      <c r="YW337">
        <v>19.149999999999999</v>
      </c>
      <c r="YX337">
        <v>8.1199999999999992</v>
      </c>
      <c r="YY337">
        <v>2358</v>
      </c>
      <c r="YZ337">
        <v>1</v>
      </c>
      <c r="ZA337" s="1" t="s">
        <v>2742</v>
      </c>
      <c r="ZB337">
        <v>0.15</v>
      </c>
      <c r="ZC337">
        <v>1.85</v>
      </c>
      <c r="ZF337">
        <v>5.34</v>
      </c>
      <c r="ZG337">
        <v>2.7</v>
      </c>
      <c r="ZH337">
        <v>0.6</v>
      </c>
      <c r="ZI337">
        <v>4523</v>
      </c>
      <c r="ZJ337">
        <v>1</v>
      </c>
      <c r="ZK337" s="1" t="s">
        <v>2742</v>
      </c>
      <c r="ZL337">
        <v>0</v>
      </c>
      <c r="ZM337">
        <v>0</v>
      </c>
      <c r="ZN337" s="1" t="s">
        <v>2742</v>
      </c>
      <c r="ZO337" s="1" t="s">
        <v>2742</v>
      </c>
      <c r="ZP337">
        <v>0.04</v>
      </c>
      <c r="ZQ337">
        <v>0.01</v>
      </c>
      <c r="ZR337">
        <v>0.01</v>
      </c>
      <c r="ZS337">
        <v>649</v>
      </c>
      <c r="ZT337">
        <v>1</v>
      </c>
      <c r="ZU337" s="1" t="s">
        <v>2742</v>
      </c>
      <c r="ZV337">
        <v>0</v>
      </c>
      <c r="ZW337">
        <v>0</v>
      </c>
      <c r="ZY337" s="1" t="s">
        <v>2742</v>
      </c>
      <c r="ZZ337">
        <v>104.25</v>
      </c>
      <c r="AAA337">
        <v>13.63</v>
      </c>
      <c r="AAB337">
        <v>12.5</v>
      </c>
      <c r="AAC337">
        <v>1091</v>
      </c>
      <c r="AAD337">
        <v>1</v>
      </c>
      <c r="AAE337">
        <v>2.8</v>
      </c>
      <c r="AAF337">
        <v>0</v>
      </c>
      <c r="AAG337">
        <v>0</v>
      </c>
      <c r="AAH337" s="1" t="s">
        <v>2742</v>
      </c>
      <c r="AAI337">
        <v>0.14000000000000001</v>
      </c>
      <c r="AAJ337">
        <v>200</v>
      </c>
      <c r="AAK337">
        <v>700.83</v>
      </c>
      <c r="AAL337">
        <v>5</v>
      </c>
      <c r="AAM337">
        <v>140167</v>
      </c>
      <c r="AAN337">
        <v>1</v>
      </c>
      <c r="AAO337" s="1" t="s">
        <v>2742</v>
      </c>
      <c r="AAP337">
        <v>0</v>
      </c>
      <c r="AAQ337">
        <v>0</v>
      </c>
      <c r="AAR337" s="1" t="s">
        <v>2742</v>
      </c>
      <c r="AAS337" s="1" t="s">
        <v>2742</v>
      </c>
      <c r="AAT337">
        <v>1753.49</v>
      </c>
      <c r="AAU337">
        <v>132.97</v>
      </c>
      <c r="AAV337">
        <v>14.8</v>
      </c>
      <c r="AAW337">
        <v>8984</v>
      </c>
      <c r="AAX337">
        <v>1</v>
      </c>
      <c r="AAY337">
        <v>106.4</v>
      </c>
      <c r="AAZ337">
        <v>1</v>
      </c>
      <c r="ABA337">
        <v>6.76</v>
      </c>
      <c r="ABB337" s="1" t="s">
        <v>2742</v>
      </c>
      <c r="ABC337" s="1" t="s">
        <v>2742</v>
      </c>
      <c r="ABD337">
        <v>130.91</v>
      </c>
      <c r="ABE337">
        <v>756.8</v>
      </c>
      <c r="ABF337">
        <v>7.2</v>
      </c>
      <c r="ABG337">
        <v>105111</v>
      </c>
      <c r="ABH337">
        <v>1</v>
      </c>
      <c r="ABI337" s="1" t="s">
        <v>2742</v>
      </c>
      <c r="ABJ337">
        <v>0</v>
      </c>
      <c r="ABK337">
        <v>0</v>
      </c>
      <c r="ABN337">
        <v>7.55</v>
      </c>
      <c r="ABO337">
        <v>4.53</v>
      </c>
      <c r="ABP337">
        <v>1.46</v>
      </c>
      <c r="ABQ337">
        <v>3104</v>
      </c>
      <c r="ABR337">
        <v>1</v>
      </c>
      <c r="ABS337" s="1" t="s">
        <v>2742</v>
      </c>
      <c r="ABT337">
        <v>0</v>
      </c>
      <c r="ABU337">
        <v>0</v>
      </c>
      <c r="ABW337" s="1" t="s">
        <v>2742</v>
      </c>
      <c r="ABX337">
        <v>0</v>
      </c>
      <c r="ABY337">
        <v>0</v>
      </c>
      <c r="ABZ337">
        <v>20000</v>
      </c>
      <c r="ACA337">
        <v>8730</v>
      </c>
      <c r="ACB337">
        <v>50000000</v>
      </c>
      <c r="ACC337">
        <v>0</v>
      </c>
      <c r="ACD337">
        <v>0</v>
      </c>
      <c r="ACE337">
        <v>0</v>
      </c>
      <c r="ACF337" s="1" t="s">
        <v>2742</v>
      </c>
      <c r="ACG337">
        <v>-178450</v>
      </c>
      <c r="ACH337">
        <v>4062.69</v>
      </c>
      <c r="ACI337">
        <v>196.68</v>
      </c>
      <c r="ACJ337">
        <v>25.1</v>
      </c>
      <c r="ACK337">
        <v>7836</v>
      </c>
      <c r="ACL337">
        <v>1</v>
      </c>
      <c r="ACM337">
        <v>31.2</v>
      </c>
      <c r="ACN337">
        <v>0.32</v>
      </c>
      <c r="ACO337">
        <v>1.27</v>
      </c>
      <c r="ACP337">
        <v>0.87</v>
      </c>
      <c r="ACQ337">
        <v>3.49</v>
      </c>
      <c r="ACR337">
        <v>9.52</v>
      </c>
      <c r="ACS337">
        <v>1.22</v>
      </c>
      <c r="ACT337">
        <v>0.2</v>
      </c>
      <c r="ACU337">
        <v>6164</v>
      </c>
      <c r="ACV337">
        <v>1</v>
      </c>
      <c r="ACW337">
        <v>5741</v>
      </c>
      <c r="ACX337">
        <v>0</v>
      </c>
      <c r="ACY337">
        <v>0</v>
      </c>
      <c r="ACZ337" s="1" t="s">
        <v>2742</v>
      </c>
      <c r="ADA337" s="1" t="s">
        <v>2742</v>
      </c>
      <c r="ADB337">
        <v>99.23</v>
      </c>
      <c r="ADC337">
        <v>25.56</v>
      </c>
      <c r="ADD337">
        <v>5</v>
      </c>
      <c r="ADE337">
        <v>5111</v>
      </c>
      <c r="ADF337">
        <v>1</v>
      </c>
      <c r="ADG337">
        <v>94.6</v>
      </c>
      <c r="ADH337">
        <v>0</v>
      </c>
      <c r="ADI337">
        <v>0</v>
      </c>
      <c r="ADK337">
        <v>0.26</v>
      </c>
      <c r="ADL337">
        <v>62.44</v>
      </c>
      <c r="ADM337">
        <v>11.22</v>
      </c>
      <c r="ADN337">
        <v>6.81</v>
      </c>
      <c r="ADO337">
        <v>1648</v>
      </c>
      <c r="ADP337">
        <v>1</v>
      </c>
      <c r="ADQ337" s="1" t="s">
        <v>2742</v>
      </c>
      <c r="ADR337">
        <v>0</v>
      </c>
      <c r="ADS337">
        <v>0</v>
      </c>
      <c r="ADU337" s="1" t="s">
        <v>2742</v>
      </c>
      <c r="ADV337">
        <v>58.52</v>
      </c>
      <c r="ADW337">
        <v>72.72</v>
      </c>
      <c r="ADX337">
        <v>9.5</v>
      </c>
      <c r="ADY337">
        <v>7654</v>
      </c>
      <c r="ADZ337">
        <v>1</v>
      </c>
      <c r="AEA337">
        <v>5.9</v>
      </c>
      <c r="AEB337">
        <v>0</v>
      </c>
      <c r="AEC337">
        <v>0</v>
      </c>
      <c r="AED337" s="1" t="s">
        <v>2742</v>
      </c>
      <c r="AEE337" s="1" t="s">
        <v>2742</v>
      </c>
      <c r="AEF337">
        <v>0</v>
      </c>
      <c r="AEG337">
        <v>0.12</v>
      </c>
      <c r="AEH337">
        <v>0.01</v>
      </c>
      <c r="AEI337">
        <v>9652</v>
      </c>
      <c r="AEJ337">
        <v>1</v>
      </c>
      <c r="AEK337" s="1" t="s">
        <v>2742</v>
      </c>
      <c r="AEL337">
        <v>0</v>
      </c>
      <c r="AEM337">
        <v>0</v>
      </c>
      <c r="AEO337" s="1" t="s">
        <v>2742</v>
      </c>
      <c r="AEP337">
        <v>755.75</v>
      </c>
      <c r="AEQ337">
        <v>105.13</v>
      </c>
      <c r="AER337">
        <v>52.9</v>
      </c>
      <c r="AES337">
        <v>1987</v>
      </c>
      <c r="AET337">
        <v>1</v>
      </c>
      <c r="AEU337" s="1" t="s">
        <v>2742</v>
      </c>
      <c r="AEV337">
        <v>0</v>
      </c>
      <c r="AEW337">
        <v>0</v>
      </c>
      <c r="AEY337" s="1" t="s">
        <v>2742</v>
      </c>
      <c r="AEZ337">
        <v>362.05</v>
      </c>
      <c r="AFA337">
        <v>67.05</v>
      </c>
      <c r="AFB337">
        <v>58</v>
      </c>
      <c r="AFC337">
        <v>1156</v>
      </c>
      <c r="AFD337">
        <v>1</v>
      </c>
      <c r="AFE337" s="1" t="s">
        <v>2742</v>
      </c>
      <c r="AFF337">
        <v>0</v>
      </c>
      <c r="AFG337">
        <v>0</v>
      </c>
      <c r="AFI337" s="1" t="s">
        <v>2742</v>
      </c>
      <c r="AFJ337">
        <v>18.559999999999999</v>
      </c>
      <c r="AFK337">
        <v>17.14</v>
      </c>
      <c r="AFL337">
        <v>1.18</v>
      </c>
      <c r="AFM337">
        <v>14522</v>
      </c>
      <c r="AFN337">
        <v>1</v>
      </c>
      <c r="AFO337" s="1" t="s">
        <v>2742</v>
      </c>
      <c r="AFP337">
        <v>0</v>
      </c>
      <c r="AFQ337">
        <v>0</v>
      </c>
      <c r="AFR337" s="1" t="s">
        <v>2742</v>
      </c>
      <c r="AFS337" s="1" t="s">
        <v>2742</v>
      </c>
      <c r="AFT337">
        <v>0.83</v>
      </c>
      <c r="AFU337">
        <v>5.43</v>
      </c>
      <c r="AFV337">
        <v>0.15579999999999999</v>
      </c>
      <c r="AFW337">
        <v>34855</v>
      </c>
      <c r="AFX337">
        <v>1</v>
      </c>
      <c r="AFY337">
        <v>3255</v>
      </c>
      <c r="AFZ337">
        <v>0</v>
      </c>
      <c r="AGA337">
        <v>0</v>
      </c>
      <c r="AGB337" s="1" t="s">
        <v>2742</v>
      </c>
      <c r="AGC337">
        <v>-7.0000000000000007E-2</v>
      </c>
      <c r="AGD337">
        <v>15.25</v>
      </c>
      <c r="AGE337">
        <v>40.479999999999997</v>
      </c>
      <c r="AGF337">
        <v>0.61</v>
      </c>
      <c r="AGG337">
        <v>66367</v>
      </c>
      <c r="AGH337">
        <v>1</v>
      </c>
      <c r="AGI337" s="1" t="s">
        <v>2742</v>
      </c>
      <c r="AGJ337">
        <v>0</v>
      </c>
      <c r="AGK337">
        <v>0</v>
      </c>
      <c r="AGM337" s="1" t="s">
        <v>2742</v>
      </c>
      <c r="AGN337">
        <v>0</v>
      </c>
      <c r="AGO337">
        <v>1.1100000000000001</v>
      </c>
      <c r="AGP337">
        <v>0.10249999999999999</v>
      </c>
      <c r="AGQ337">
        <v>559</v>
      </c>
      <c r="AGR337">
        <v>5.1499999999999997E-2</v>
      </c>
      <c r="AGS337">
        <v>3689.6</v>
      </c>
      <c r="AGT337">
        <v>0</v>
      </c>
      <c r="AGU337">
        <v>0</v>
      </c>
      <c r="AGX337">
        <v>95.16</v>
      </c>
      <c r="AGY337">
        <v>299.64</v>
      </c>
      <c r="AGZ337">
        <v>5.3</v>
      </c>
      <c r="AHA337">
        <v>56535</v>
      </c>
      <c r="AHB337">
        <v>1</v>
      </c>
      <c r="AHC337">
        <v>82.9</v>
      </c>
      <c r="AHD337">
        <v>0</v>
      </c>
      <c r="AHE337">
        <v>0</v>
      </c>
      <c r="AHF337">
        <v>7.0000000000000007E-2</v>
      </c>
      <c r="AHG337">
        <v>0.4</v>
      </c>
      <c r="AHH337">
        <v>236.6</v>
      </c>
      <c r="AHI337">
        <v>17.36</v>
      </c>
      <c r="AHJ337">
        <v>15.9</v>
      </c>
      <c r="AHK337">
        <v>1092</v>
      </c>
      <c r="AHL337">
        <v>1</v>
      </c>
      <c r="AHM337">
        <v>22.6</v>
      </c>
      <c r="AHN337">
        <v>0</v>
      </c>
      <c r="AHO337">
        <v>0</v>
      </c>
      <c r="AHP337" s="1" t="s">
        <v>2742</v>
      </c>
      <c r="AHQ337" s="1" t="s">
        <v>2742</v>
      </c>
      <c r="AHR337">
        <v>75.430000000000007</v>
      </c>
      <c r="AHS337">
        <v>14.76</v>
      </c>
      <c r="AHT337">
        <v>9.58</v>
      </c>
      <c r="AHU337">
        <v>1541</v>
      </c>
      <c r="AHV337">
        <v>1</v>
      </c>
      <c r="AHW337" s="1" t="s">
        <v>2742</v>
      </c>
      <c r="AHX337">
        <v>0</v>
      </c>
      <c r="AHY337">
        <v>0</v>
      </c>
      <c r="AHZ337" s="1" t="s">
        <v>2742</v>
      </c>
      <c r="AIA337" s="1" t="s">
        <v>2742</v>
      </c>
      <c r="AIB337">
        <v>60.87</v>
      </c>
      <c r="AIC337">
        <v>12.59</v>
      </c>
      <c r="AID337">
        <v>2.76</v>
      </c>
      <c r="AIE337">
        <v>4561</v>
      </c>
      <c r="AIF337">
        <v>1</v>
      </c>
      <c r="AIG337">
        <v>216.6</v>
      </c>
      <c r="AIH337">
        <v>0</v>
      </c>
      <c r="AII337">
        <v>0</v>
      </c>
      <c r="AIK337" s="1" t="s">
        <v>2742</v>
      </c>
      <c r="AIV337">
        <v>3818.89</v>
      </c>
      <c r="AIW337">
        <v>310.02999999999997</v>
      </c>
      <c r="AIX337">
        <v>2.8940000000000001</v>
      </c>
      <c r="AIY337">
        <v>107128</v>
      </c>
      <c r="AIZ337">
        <v>1</v>
      </c>
      <c r="AJA337">
        <v>13461.3</v>
      </c>
      <c r="AJB337">
        <v>0</v>
      </c>
      <c r="AJC337">
        <v>0</v>
      </c>
      <c r="AJD337">
        <v>0.11</v>
      </c>
      <c r="AJE337">
        <v>-0.01</v>
      </c>
      <c r="AJF337">
        <v>832.22</v>
      </c>
      <c r="AJG337">
        <v>25.8</v>
      </c>
      <c r="AJH337">
        <v>7.5</v>
      </c>
      <c r="AJI337">
        <v>3440</v>
      </c>
      <c r="AJJ337">
        <v>1</v>
      </c>
      <c r="AJK337">
        <v>4.4000000000000004</v>
      </c>
      <c r="AJL337">
        <v>0.38</v>
      </c>
      <c r="AJM337">
        <v>5.07</v>
      </c>
      <c r="AJP337">
        <v>345.63</v>
      </c>
      <c r="AJQ337">
        <v>107.36</v>
      </c>
      <c r="AJR337">
        <v>22.05</v>
      </c>
      <c r="AJS337">
        <v>4869</v>
      </c>
      <c r="AJT337">
        <v>1</v>
      </c>
      <c r="AJU337" s="1" t="s">
        <v>2742</v>
      </c>
      <c r="AJV337">
        <v>0</v>
      </c>
      <c r="AJW337">
        <v>0</v>
      </c>
      <c r="AJZ337">
        <v>1.87</v>
      </c>
      <c r="AKA337">
        <v>21.16</v>
      </c>
      <c r="AKB337">
        <v>6.93</v>
      </c>
      <c r="AKC337">
        <v>305349</v>
      </c>
      <c r="AKD337">
        <v>100</v>
      </c>
      <c r="AKE337">
        <v>50.5</v>
      </c>
      <c r="AKF337">
        <v>0</v>
      </c>
      <c r="AKG337">
        <v>0</v>
      </c>
      <c r="AKI337" s="1" t="s">
        <v>2742</v>
      </c>
      <c r="AKJ337">
        <v>6.46</v>
      </c>
      <c r="AKK337">
        <v>18.309999999999999</v>
      </c>
      <c r="AKL337">
        <v>0.44940000000000002</v>
      </c>
      <c r="AKM337">
        <v>39087</v>
      </c>
      <c r="AKN337">
        <v>0.95920000000000005</v>
      </c>
      <c r="AKO337">
        <v>5973.2</v>
      </c>
      <c r="AKP337">
        <v>0</v>
      </c>
      <c r="AKQ337">
        <v>0</v>
      </c>
      <c r="AKR337" s="1" t="s">
        <v>2742</v>
      </c>
      <c r="AKS337">
        <v>-6.7000000000000004E-2</v>
      </c>
      <c r="AKT337">
        <v>219.13</v>
      </c>
      <c r="AKU337">
        <v>102.88</v>
      </c>
      <c r="AKV337">
        <v>28.07</v>
      </c>
      <c r="AKW337">
        <v>3665</v>
      </c>
      <c r="AKX337">
        <v>1</v>
      </c>
      <c r="AKY337" s="1" t="s">
        <v>2742</v>
      </c>
      <c r="AKZ337">
        <v>0</v>
      </c>
      <c r="ALA337">
        <v>0</v>
      </c>
      <c r="ALD337">
        <v>7.07</v>
      </c>
      <c r="ALE337">
        <v>25.66</v>
      </c>
      <c r="ALF337">
        <v>0.32100000000000001</v>
      </c>
      <c r="ALG337">
        <v>79938</v>
      </c>
      <c r="ALH337">
        <v>1</v>
      </c>
      <c r="ALI337">
        <v>783.8</v>
      </c>
      <c r="ALJ337">
        <v>0</v>
      </c>
      <c r="ALK337">
        <v>0</v>
      </c>
      <c r="ALL337">
        <v>181.78</v>
      </c>
      <c r="ALM337">
        <v>-173.33</v>
      </c>
      <c r="ALN337">
        <v>58.23</v>
      </c>
      <c r="ALO337">
        <v>15.91</v>
      </c>
      <c r="ALP337">
        <v>2.8</v>
      </c>
      <c r="ALQ337">
        <v>5681</v>
      </c>
      <c r="ALR337">
        <v>1</v>
      </c>
      <c r="ALS337">
        <v>57</v>
      </c>
      <c r="ALT337">
        <v>0</v>
      </c>
      <c r="ALU337">
        <v>0</v>
      </c>
      <c r="ALV337">
        <v>0.14000000000000001</v>
      </c>
      <c r="ALW337">
        <v>0.49</v>
      </c>
      <c r="ALX337">
        <v>0</v>
      </c>
      <c r="ALY337">
        <v>0.97</v>
      </c>
      <c r="ALZ337">
        <v>533</v>
      </c>
      <c r="AMA337">
        <v>3642</v>
      </c>
      <c r="AMB337">
        <v>2000</v>
      </c>
      <c r="AMC337">
        <v>1.2</v>
      </c>
      <c r="AMD337">
        <v>0</v>
      </c>
      <c r="AME337">
        <v>0</v>
      </c>
      <c r="AMF337" s="1" t="s">
        <v>2742</v>
      </c>
      <c r="AMG337">
        <v>78</v>
      </c>
      <c r="AMH337">
        <v>107.83</v>
      </c>
      <c r="AMI337">
        <v>49.22</v>
      </c>
      <c r="AMJ337">
        <v>17.55</v>
      </c>
      <c r="AMK337">
        <v>2805</v>
      </c>
      <c r="AML337">
        <v>1</v>
      </c>
      <c r="AMM337">
        <v>19.600000000000001</v>
      </c>
      <c r="AMN337">
        <v>0</v>
      </c>
      <c r="AMO337">
        <v>0</v>
      </c>
      <c r="AMP337">
        <v>0.01</v>
      </c>
      <c r="AMQ337">
        <v>1.23</v>
      </c>
      <c r="AMR337">
        <v>837.33</v>
      </c>
      <c r="AMS337">
        <v>1007.74</v>
      </c>
      <c r="AMT337">
        <v>27.6</v>
      </c>
      <c r="AMU337">
        <v>36512</v>
      </c>
      <c r="AMV337">
        <v>1</v>
      </c>
      <c r="AMW337">
        <v>14.8</v>
      </c>
      <c r="AMX337">
        <v>1.08</v>
      </c>
      <c r="AMY337">
        <v>3.91</v>
      </c>
      <c r="AMZ337" s="1" t="s">
        <v>2742</v>
      </c>
      <c r="ANA337">
        <v>0.66</v>
      </c>
      <c r="ANB337">
        <v>2643.97</v>
      </c>
      <c r="ANC337">
        <v>4637.5200000000004</v>
      </c>
      <c r="AND337">
        <v>133.80000000000001</v>
      </c>
      <c r="ANE337">
        <v>34660</v>
      </c>
      <c r="ANF337">
        <v>1</v>
      </c>
      <c r="ANG337">
        <v>689.3</v>
      </c>
      <c r="ANH337">
        <v>1.5</v>
      </c>
      <c r="ANI337">
        <v>1.1200000000000001</v>
      </c>
      <c r="ANJ337">
        <v>1.5</v>
      </c>
      <c r="ANK337">
        <v>9.75</v>
      </c>
      <c r="ANL337">
        <v>4.41</v>
      </c>
      <c r="ANM337">
        <v>27</v>
      </c>
      <c r="ANN337">
        <v>0.61</v>
      </c>
      <c r="ANO337">
        <v>44264</v>
      </c>
      <c r="ANP337">
        <v>1</v>
      </c>
      <c r="ANQ337">
        <v>222.4</v>
      </c>
      <c r="ANR337">
        <v>0</v>
      </c>
      <c r="ANS337">
        <v>0</v>
      </c>
      <c r="ANT337" s="1" t="s">
        <v>2742</v>
      </c>
      <c r="ANU337" s="1" t="s">
        <v>2742</v>
      </c>
      <c r="ANV337">
        <v>243.93</v>
      </c>
      <c r="ANW337">
        <v>81.349999999999994</v>
      </c>
      <c r="ANX337">
        <v>36</v>
      </c>
      <c r="ANY337">
        <v>2260</v>
      </c>
      <c r="ANZ337">
        <v>1</v>
      </c>
      <c r="AOA337" s="1" t="s">
        <v>2742</v>
      </c>
      <c r="AOB337">
        <v>1.88</v>
      </c>
      <c r="AOC337">
        <v>5.22</v>
      </c>
      <c r="AOD337" s="1" t="s">
        <v>2742</v>
      </c>
      <c r="AOE337" s="1" t="s">
        <v>2742</v>
      </c>
      <c r="AOF337">
        <v>14.28</v>
      </c>
      <c r="AOG337">
        <v>8.0500000000000007</v>
      </c>
      <c r="AOH337">
        <v>2.02</v>
      </c>
      <c r="AOI337">
        <v>3986</v>
      </c>
      <c r="AOJ337">
        <v>1</v>
      </c>
      <c r="AOK337" s="1" t="s">
        <v>2742</v>
      </c>
      <c r="AOL337">
        <v>0</v>
      </c>
      <c r="AOM337">
        <v>0</v>
      </c>
      <c r="AOP337">
        <v>17.690000000000001</v>
      </c>
      <c r="AOQ337">
        <v>4.03</v>
      </c>
      <c r="AOR337">
        <v>2.2999999999999998</v>
      </c>
      <c r="AOS337">
        <v>1754</v>
      </c>
      <c r="AOT337">
        <v>1</v>
      </c>
      <c r="AOU337" s="1" t="s">
        <v>2742</v>
      </c>
      <c r="AOV337">
        <v>0</v>
      </c>
      <c r="AOW337">
        <v>0</v>
      </c>
      <c r="AOZ337">
        <v>20.21</v>
      </c>
      <c r="APA337">
        <v>36.19</v>
      </c>
      <c r="APB337">
        <v>4</v>
      </c>
      <c r="APC337">
        <v>9046</v>
      </c>
      <c r="APD337">
        <v>1</v>
      </c>
      <c r="APE337">
        <v>0.6</v>
      </c>
      <c r="APF337">
        <v>0</v>
      </c>
      <c r="APG337">
        <v>0</v>
      </c>
      <c r="APH337" s="1" t="s">
        <v>2742</v>
      </c>
      <c r="API337" s="1" t="s">
        <v>2742</v>
      </c>
      <c r="APJ337">
        <v>583.66</v>
      </c>
      <c r="APK337">
        <v>223.45</v>
      </c>
      <c r="APL337">
        <v>42.8</v>
      </c>
      <c r="APM337">
        <v>5221</v>
      </c>
      <c r="APN337">
        <v>1</v>
      </c>
      <c r="APO337">
        <v>6.2</v>
      </c>
      <c r="APP337">
        <v>2.2400000000000002</v>
      </c>
      <c r="APQ337">
        <v>5.23</v>
      </c>
      <c r="APR337" s="1" t="s">
        <v>2742</v>
      </c>
      <c r="APS337" s="1" t="s">
        <v>2742</v>
      </c>
      <c r="APT337">
        <v>95.61</v>
      </c>
      <c r="APU337">
        <v>37.770000000000003</v>
      </c>
      <c r="APV337">
        <v>3.6457999999999999</v>
      </c>
      <c r="APW337">
        <v>10347</v>
      </c>
      <c r="APX337">
        <v>0.99890000000000001</v>
      </c>
      <c r="APY337">
        <v>340.6</v>
      </c>
      <c r="APZ337">
        <v>0.02</v>
      </c>
      <c r="AQA337">
        <v>0.57999999999999996</v>
      </c>
      <c r="AQB337">
        <v>0.14000000000000001</v>
      </c>
      <c r="AQC337">
        <v>0.38</v>
      </c>
      <c r="AQD337">
        <v>661.22</v>
      </c>
      <c r="AQE337">
        <v>282.5</v>
      </c>
      <c r="AQF337">
        <v>167.5</v>
      </c>
      <c r="AQG337">
        <v>1687</v>
      </c>
      <c r="AQH337">
        <v>1</v>
      </c>
      <c r="AQI337" s="1" t="s">
        <v>2742</v>
      </c>
      <c r="AQJ337">
        <v>0</v>
      </c>
      <c r="AQK337">
        <v>0</v>
      </c>
      <c r="AQL337" s="1" t="s">
        <v>2742</v>
      </c>
      <c r="AQM337" s="1" t="s">
        <v>2742</v>
      </c>
      <c r="AQN337">
        <v>58.2</v>
      </c>
      <c r="AQO337">
        <v>12385.9</v>
      </c>
      <c r="AQP337">
        <v>3.5</v>
      </c>
      <c r="AQQ337">
        <v>3538828</v>
      </c>
      <c r="AQR337">
        <v>1</v>
      </c>
      <c r="AQS337" s="1" t="s">
        <v>2742</v>
      </c>
      <c r="AQT337">
        <v>0</v>
      </c>
      <c r="AQU337">
        <v>0</v>
      </c>
      <c r="AQV337" s="1" t="s">
        <v>2742</v>
      </c>
      <c r="AQW337" s="1" t="s">
        <v>2742</v>
      </c>
      <c r="AQX337">
        <v>422.72</v>
      </c>
      <c r="AQY337">
        <v>103.13</v>
      </c>
      <c r="AQZ337">
        <v>59.15</v>
      </c>
      <c r="ARA337">
        <v>1744</v>
      </c>
      <c r="ARB337">
        <v>1</v>
      </c>
      <c r="ARC337" s="1" t="s">
        <v>2742</v>
      </c>
      <c r="ARD337">
        <v>0</v>
      </c>
      <c r="ARE337">
        <v>0</v>
      </c>
      <c r="ARF337" s="1" t="s">
        <v>2742</v>
      </c>
      <c r="ARG337" s="1" t="s">
        <v>2742</v>
      </c>
      <c r="ARH337">
        <v>520.5</v>
      </c>
      <c r="ARI337">
        <v>317.38</v>
      </c>
      <c r="ARJ337">
        <v>17.149999999999999</v>
      </c>
      <c r="ARK337">
        <v>18506</v>
      </c>
      <c r="ARL337">
        <v>1</v>
      </c>
      <c r="ARM337" s="1" t="s">
        <v>2742</v>
      </c>
      <c r="ARN337">
        <v>0</v>
      </c>
      <c r="ARO337">
        <v>0</v>
      </c>
      <c r="ARP337" s="1" t="s">
        <v>2742</v>
      </c>
      <c r="ARQ337" s="1" t="s">
        <v>2742</v>
      </c>
      <c r="ARR337">
        <v>0.85</v>
      </c>
      <c r="ARS337">
        <v>0.26</v>
      </c>
      <c r="ART337">
        <v>7.0000000000000007E-2</v>
      </c>
      <c r="ARU337">
        <v>3775</v>
      </c>
      <c r="ARV337">
        <v>1</v>
      </c>
      <c r="ARW337" s="1" t="s">
        <v>2742</v>
      </c>
      <c r="ARX337">
        <v>0</v>
      </c>
      <c r="ARY337">
        <v>0</v>
      </c>
      <c r="ASB337">
        <v>114.18</v>
      </c>
      <c r="ASC337">
        <v>20.010000000000002</v>
      </c>
      <c r="ASD337">
        <v>6.2</v>
      </c>
      <c r="ASE337">
        <v>3228</v>
      </c>
      <c r="ASF337">
        <v>1</v>
      </c>
      <c r="ASG337">
        <v>287.5</v>
      </c>
      <c r="ASH337">
        <v>0</v>
      </c>
      <c r="ASI337">
        <v>0</v>
      </c>
      <c r="ASJ337" s="1" t="s">
        <v>2742</v>
      </c>
      <c r="ASK337">
        <v>0.25</v>
      </c>
      <c r="ASL337">
        <v>41.03</v>
      </c>
      <c r="ASM337">
        <v>53.05</v>
      </c>
      <c r="ASN337">
        <v>4.1726999999999999</v>
      </c>
      <c r="ASO337">
        <v>12425</v>
      </c>
      <c r="ASP337">
        <v>0.97719999999999996</v>
      </c>
      <c r="ASQ337">
        <v>275.5</v>
      </c>
      <c r="ASR337">
        <v>0</v>
      </c>
      <c r="ASS337">
        <v>0</v>
      </c>
      <c r="AST337">
        <v>0.5</v>
      </c>
      <c r="ASU337">
        <v>-0.98</v>
      </c>
      <c r="ASV337">
        <v>72.19</v>
      </c>
      <c r="ASW337">
        <v>12.3</v>
      </c>
      <c r="ASX337">
        <v>2.6</v>
      </c>
      <c r="ASY337">
        <v>4731</v>
      </c>
      <c r="ASZ337">
        <v>1</v>
      </c>
      <c r="ATA337">
        <v>2.9</v>
      </c>
      <c r="ATB337">
        <v>0</v>
      </c>
      <c r="ATC337">
        <v>0</v>
      </c>
      <c r="ATD337" s="1" t="s">
        <v>2742</v>
      </c>
      <c r="ATE337" s="1" t="s">
        <v>2742</v>
      </c>
      <c r="ATF337">
        <v>920.99</v>
      </c>
      <c r="ATG337">
        <v>528.61</v>
      </c>
      <c r="ATH337">
        <v>122.5</v>
      </c>
      <c r="ATI337">
        <v>4315</v>
      </c>
      <c r="ATJ337">
        <v>1</v>
      </c>
      <c r="ATK337">
        <v>23.6</v>
      </c>
      <c r="ATL337">
        <v>3</v>
      </c>
      <c r="ATM337">
        <v>2.4500000000000002</v>
      </c>
      <c r="ATN337">
        <v>2.1</v>
      </c>
      <c r="ATO337">
        <v>7.89</v>
      </c>
      <c r="ATP337">
        <v>86.23</v>
      </c>
      <c r="ATQ337">
        <v>5.2</v>
      </c>
      <c r="ATR337">
        <v>13</v>
      </c>
      <c r="ATS337">
        <v>400</v>
      </c>
      <c r="ATT337">
        <v>1</v>
      </c>
      <c r="ATU337" s="1" t="s">
        <v>2742</v>
      </c>
      <c r="ATV337">
        <v>0</v>
      </c>
      <c r="ATW337">
        <v>0</v>
      </c>
      <c r="ATZ337">
        <v>0.28000000000000003</v>
      </c>
      <c r="AUA337">
        <v>135.93</v>
      </c>
      <c r="AUB337">
        <v>0.46179999999999999</v>
      </c>
      <c r="AUC337">
        <v>294356</v>
      </c>
      <c r="AUD337">
        <v>1</v>
      </c>
      <c r="AUE337">
        <v>22271.3</v>
      </c>
      <c r="AUF337">
        <v>0</v>
      </c>
      <c r="AUG337">
        <v>0</v>
      </c>
      <c r="AUI337">
        <v>0</v>
      </c>
      <c r="AUJ337">
        <v>19.61</v>
      </c>
      <c r="AUK337">
        <v>13.5</v>
      </c>
      <c r="AUL337">
        <v>0.12</v>
      </c>
      <c r="AUM337">
        <v>112490</v>
      </c>
      <c r="AUN337">
        <v>1</v>
      </c>
      <c r="AUO337" s="1" t="s">
        <v>2742</v>
      </c>
      <c r="AUP337">
        <v>0</v>
      </c>
      <c r="AUQ337">
        <v>0</v>
      </c>
      <c r="AUT337">
        <v>0</v>
      </c>
      <c r="AUU337">
        <v>0.42</v>
      </c>
      <c r="AUV337">
        <v>646040.44079999998</v>
      </c>
      <c r="AUW337">
        <v>122174</v>
      </c>
      <c r="AUX337">
        <v>190000000.1024</v>
      </c>
      <c r="AUY337">
        <v>0</v>
      </c>
      <c r="AUZ337">
        <v>0</v>
      </c>
      <c r="AVA337">
        <v>0</v>
      </c>
      <c r="AVB337" s="1" t="s">
        <v>2742</v>
      </c>
      <c r="AVD337">
        <v>337.3</v>
      </c>
      <c r="AVE337">
        <v>154.87</v>
      </c>
      <c r="AVF337">
        <v>33.6</v>
      </c>
      <c r="AVG337">
        <v>4609</v>
      </c>
      <c r="AVH337">
        <v>1</v>
      </c>
      <c r="AVI337">
        <v>36.700000000000003</v>
      </c>
      <c r="AVJ337">
        <v>1.1000000000000001</v>
      </c>
      <c r="AVK337">
        <v>3.27</v>
      </c>
      <c r="AVL337">
        <v>0.35</v>
      </c>
      <c r="AVM337">
        <v>3.03</v>
      </c>
      <c r="AVN337">
        <v>210.53</v>
      </c>
      <c r="AVO337">
        <v>182.58</v>
      </c>
      <c r="AVP337">
        <v>20</v>
      </c>
      <c r="AVQ337">
        <v>9129</v>
      </c>
      <c r="AVR337">
        <v>1</v>
      </c>
      <c r="AVS337" s="1" t="s">
        <v>2742</v>
      </c>
      <c r="AVT337">
        <v>0</v>
      </c>
      <c r="AVU337">
        <v>0</v>
      </c>
      <c r="AVV337" s="1" t="s">
        <v>2742</v>
      </c>
      <c r="AVW337" s="1" t="s">
        <v>2742</v>
      </c>
      <c r="AVX337">
        <v>0.87</v>
      </c>
      <c r="AVY337">
        <v>38.32</v>
      </c>
      <c r="AVZ337">
        <v>13.8</v>
      </c>
      <c r="AWA337">
        <v>2777</v>
      </c>
      <c r="AWB337">
        <v>1</v>
      </c>
      <c r="AWC337">
        <v>20.7</v>
      </c>
      <c r="AWD337">
        <v>0.4</v>
      </c>
      <c r="AWE337">
        <v>2.9</v>
      </c>
      <c r="AWG337" s="1" t="s">
        <v>2742</v>
      </c>
      <c r="AWH337">
        <v>72.989999999999995</v>
      </c>
      <c r="AWI337">
        <v>29.16</v>
      </c>
      <c r="AWJ337">
        <v>7.08</v>
      </c>
      <c r="AWK337">
        <v>4118</v>
      </c>
      <c r="AWL337">
        <v>1</v>
      </c>
      <c r="AWM337">
        <v>62.2</v>
      </c>
      <c r="AWN337">
        <v>0</v>
      </c>
      <c r="AWO337">
        <v>0</v>
      </c>
      <c r="AWP337">
        <v>0.24</v>
      </c>
      <c r="AWQ337">
        <v>0.53</v>
      </c>
      <c r="AWR337">
        <v>13.28</v>
      </c>
      <c r="AWS337">
        <v>2.42</v>
      </c>
      <c r="AWT337">
        <v>0.32</v>
      </c>
      <c r="AWU337">
        <v>7573</v>
      </c>
      <c r="AWV337">
        <v>1</v>
      </c>
      <c r="AWW337" s="1" t="s">
        <v>2742</v>
      </c>
      <c r="AWX337">
        <v>0</v>
      </c>
      <c r="AWY337">
        <v>0</v>
      </c>
      <c r="AXA337" s="1" t="s">
        <v>2742</v>
      </c>
      <c r="AXB337">
        <v>74626.94</v>
      </c>
      <c r="AXC337">
        <v>14277.79</v>
      </c>
      <c r="AXD337">
        <v>176.7</v>
      </c>
      <c r="AXE337">
        <v>80802</v>
      </c>
      <c r="AXF337">
        <v>1</v>
      </c>
      <c r="AXG337">
        <v>1239.5999999999999</v>
      </c>
      <c r="AXH337">
        <v>3</v>
      </c>
      <c r="AXI337">
        <v>1.7</v>
      </c>
      <c r="AXJ337">
        <v>0.54</v>
      </c>
      <c r="AXK337">
        <v>9.9600000000000009</v>
      </c>
      <c r="AXL337">
        <v>3.03</v>
      </c>
      <c r="AXM337">
        <v>10.64</v>
      </c>
      <c r="AXN337">
        <v>0.2</v>
      </c>
      <c r="AXO337">
        <v>53225</v>
      </c>
      <c r="AXP337">
        <v>1</v>
      </c>
      <c r="AXQ337">
        <v>180.1</v>
      </c>
      <c r="AXR337">
        <v>0</v>
      </c>
      <c r="AXS337">
        <v>0</v>
      </c>
      <c r="AXT337">
        <v>0.09</v>
      </c>
      <c r="AXU337">
        <v>-0.35</v>
      </c>
      <c r="AXV337">
        <v>104.59</v>
      </c>
      <c r="AXW337">
        <v>125.11</v>
      </c>
      <c r="AXX337">
        <v>12.76</v>
      </c>
      <c r="AXY337">
        <v>9805</v>
      </c>
      <c r="AXZ337">
        <v>1</v>
      </c>
      <c r="AYA337" s="1" t="s">
        <v>2742</v>
      </c>
      <c r="AYB337">
        <v>0</v>
      </c>
      <c r="AYC337">
        <v>0</v>
      </c>
      <c r="AYE337" s="1" t="s">
        <v>2742</v>
      </c>
      <c r="AYF337">
        <v>7.01</v>
      </c>
      <c r="AYG337">
        <v>28.9</v>
      </c>
      <c r="AYH337">
        <v>0.58199999999999996</v>
      </c>
      <c r="AYI337">
        <v>49660</v>
      </c>
      <c r="AYJ337">
        <v>1</v>
      </c>
      <c r="AYK337">
        <v>2518.8000000000002</v>
      </c>
      <c r="AYL337">
        <v>0</v>
      </c>
      <c r="AYM337">
        <v>0</v>
      </c>
      <c r="AYN337">
        <v>0.04</v>
      </c>
      <c r="AYO337">
        <v>-0.21</v>
      </c>
      <c r="AYP337">
        <v>499.06</v>
      </c>
      <c r="AYQ337">
        <v>166.46</v>
      </c>
      <c r="AYR337">
        <v>26.6</v>
      </c>
      <c r="AYS337">
        <v>6258</v>
      </c>
      <c r="AYT337">
        <v>1</v>
      </c>
      <c r="AYU337">
        <v>86</v>
      </c>
      <c r="AYV337">
        <v>0</v>
      </c>
      <c r="AYW337">
        <v>0</v>
      </c>
      <c r="AYX337">
        <v>0.31</v>
      </c>
      <c r="AYY337">
        <v>1.46</v>
      </c>
      <c r="AYZ337">
        <v>70</v>
      </c>
      <c r="AZA337">
        <v>168.07</v>
      </c>
      <c r="AZB337">
        <v>3.5</v>
      </c>
      <c r="AZC337">
        <v>48021</v>
      </c>
      <c r="AZD337">
        <v>1</v>
      </c>
      <c r="AZE337">
        <v>44.6</v>
      </c>
      <c r="AZF337">
        <v>0</v>
      </c>
      <c r="AZG337">
        <v>0</v>
      </c>
      <c r="AZH337" s="1" t="s">
        <v>2742</v>
      </c>
      <c r="AZI337" s="1" t="s">
        <v>2742</v>
      </c>
      <c r="AZJ337">
        <v>179.1</v>
      </c>
      <c r="AZK337">
        <v>11255.62</v>
      </c>
      <c r="AZL337">
        <v>55</v>
      </c>
      <c r="AZM337">
        <v>204648</v>
      </c>
      <c r="AZN337">
        <v>1</v>
      </c>
      <c r="AZO337">
        <v>2246.1999999999998</v>
      </c>
      <c r="AZP337">
        <v>4.0999999999999996</v>
      </c>
      <c r="AZQ337">
        <v>7.45</v>
      </c>
      <c r="AZR337">
        <v>0.16</v>
      </c>
      <c r="AZS337">
        <v>5.9</v>
      </c>
      <c r="AZT337">
        <v>11151.79</v>
      </c>
      <c r="AZU337">
        <v>1012.26</v>
      </c>
      <c r="AZV337">
        <v>7.99</v>
      </c>
      <c r="AZW337">
        <v>126691</v>
      </c>
      <c r="AZX337">
        <v>1</v>
      </c>
      <c r="AZY337" s="1" t="s">
        <v>2742</v>
      </c>
      <c r="AZZ337">
        <v>0.25</v>
      </c>
      <c r="BAA337">
        <v>3.13</v>
      </c>
      <c r="BAB337" s="1" t="s">
        <v>2742</v>
      </c>
      <c r="BAC337" s="1" t="s">
        <v>2742</v>
      </c>
      <c r="BAD337" s="1" t="s">
        <v>2742</v>
      </c>
      <c r="BAE337" s="1" t="s">
        <v>2742</v>
      </c>
      <c r="BAF337" s="1" t="s">
        <v>2742</v>
      </c>
      <c r="BAG337" s="1" t="s">
        <v>2742</v>
      </c>
      <c r="BAH337" s="1" t="s">
        <v>2742</v>
      </c>
      <c r="BAI337" s="1" t="s">
        <v>2742</v>
      </c>
      <c r="BAJ337" s="1" t="s">
        <v>2742</v>
      </c>
      <c r="BAK337" s="1" t="s">
        <v>2742</v>
      </c>
      <c r="BAN337">
        <v>898.22</v>
      </c>
      <c r="BAO337">
        <v>422.01</v>
      </c>
      <c r="BAP337">
        <v>22.2</v>
      </c>
      <c r="BAQ337">
        <v>19009</v>
      </c>
      <c r="BAR337">
        <v>1</v>
      </c>
      <c r="BAS337" s="1" t="s">
        <v>2742</v>
      </c>
      <c r="BAT337">
        <v>0.8</v>
      </c>
      <c r="BAU337">
        <v>3.6</v>
      </c>
      <c r="BAV337" s="1" t="s">
        <v>2742</v>
      </c>
      <c r="BAW337" s="1" t="s">
        <v>2742</v>
      </c>
      <c r="BAX337">
        <v>8.06</v>
      </c>
      <c r="BAY337">
        <v>51.2</v>
      </c>
      <c r="BAZ337">
        <v>0.72499999999999998</v>
      </c>
      <c r="BBA337">
        <v>70626</v>
      </c>
      <c r="BBB337">
        <v>1</v>
      </c>
      <c r="BBC337">
        <v>10829.5</v>
      </c>
      <c r="BBD337">
        <v>0</v>
      </c>
      <c r="BBE337">
        <v>0</v>
      </c>
      <c r="BBF337" s="1" t="s">
        <v>2742</v>
      </c>
      <c r="BBG337" s="1" t="s">
        <v>2742</v>
      </c>
      <c r="BBH337">
        <v>117.02</v>
      </c>
      <c r="BBI337">
        <v>23.14</v>
      </c>
      <c r="BBJ337">
        <v>11</v>
      </c>
      <c r="BBK337">
        <v>2104</v>
      </c>
      <c r="BBL337">
        <v>1</v>
      </c>
      <c r="BBM337" s="1" t="s">
        <v>2742</v>
      </c>
      <c r="BBN337">
        <v>0</v>
      </c>
      <c r="BBO337">
        <v>0</v>
      </c>
      <c r="BBR337">
        <v>186.75</v>
      </c>
      <c r="BBS337">
        <v>213.05</v>
      </c>
      <c r="BBT337">
        <v>1.55</v>
      </c>
      <c r="BBU337">
        <v>137454</v>
      </c>
      <c r="BBV337">
        <v>1</v>
      </c>
      <c r="BBW337" s="1" t="s">
        <v>2742</v>
      </c>
      <c r="BBX337">
        <v>0</v>
      </c>
      <c r="BBY337">
        <v>0</v>
      </c>
      <c r="BCB337">
        <v>31.9</v>
      </c>
      <c r="BCC337">
        <v>63.9</v>
      </c>
      <c r="BCD337">
        <v>0.9</v>
      </c>
      <c r="BCE337">
        <v>71000</v>
      </c>
      <c r="BCF337">
        <v>1</v>
      </c>
      <c r="BCG337" s="1" t="s">
        <v>2742</v>
      </c>
      <c r="BCH337">
        <v>0</v>
      </c>
      <c r="BCI337">
        <v>0</v>
      </c>
      <c r="BCK337" s="1" t="s">
        <v>2742</v>
      </c>
      <c r="BCL337">
        <v>3.65</v>
      </c>
      <c r="BCM337">
        <v>20.440000000000001</v>
      </c>
      <c r="BCN337">
        <v>2.56</v>
      </c>
      <c r="BCO337">
        <v>7983</v>
      </c>
      <c r="BCP337">
        <v>1</v>
      </c>
      <c r="BCQ337" s="1" t="s">
        <v>2742</v>
      </c>
      <c r="BCR337">
        <v>0</v>
      </c>
      <c r="BCS337">
        <v>0</v>
      </c>
      <c r="BCV337">
        <v>31.67</v>
      </c>
      <c r="BCW337">
        <v>10.53</v>
      </c>
      <c r="BCX337">
        <v>2.85</v>
      </c>
      <c r="BCY337">
        <v>3695</v>
      </c>
      <c r="BCZ337">
        <v>1</v>
      </c>
      <c r="BDA337" s="1" t="s">
        <v>2742</v>
      </c>
      <c r="BDB337">
        <v>0</v>
      </c>
      <c r="BDC337">
        <v>0</v>
      </c>
      <c r="BDE337" s="1" t="s">
        <v>2742</v>
      </c>
      <c r="BDF337">
        <v>12919.17</v>
      </c>
      <c r="BDG337">
        <v>559.49</v>
      </c>
      <c r="BDH337">
        <v>97.05</v>
      </c>
      <c r="BDI337">
        <v>5765</v>
      </c>
      <c r="BDJ337">
        <v>1</v>
      </c>
      <c r="BDK337" s="1" t="s">
        <v>2742</v>
      </c>
      <c r="BDL337">
        <v>1.37</v>
      </c>
      <c r="BDM337">
        <v>1.41</v>
      </c>
      <c r="BDP337">
        <v>25.64</v>
      </c>
      <c r="BDQ337">
        <v>11.55</v>
      </c>
      <c r="BDR337">
        <v>1.8</v>
      </c>
      <c r="BDS337">
        <v>6417</v>
      </c>
      <c r="BDT337">
        <v>1</v>
      </c>
      <c r="BDU337">
        <v>44.7</v>
      </c>
      <c r="BDV337">
        <v>0</v>
      </c>
      <c r="BDW337">
        <v>0</v>
      </c>
      <c r="BDY337" s="1" t="s">
        <v>2742</v>
      </c>
      <c r="BDZ337">
        <v>9.11</v>
      </c>
      <c r="BEA337">
        <v>2.88</v>
      </c>
      <c r="BEB337">
        <v>2.75</v>
      </c>
      <c r="BEC337">
        <v>1046</v>
      </c>
      <c r="BED337">
        <v>1</v>
      </c>
      <c r="BEE337" s="1" t="s">
        <v>2742</v>
      </c>
      <c r="BEF337">
        <v>0</v>
      </c>
      <c r="BEG337">
        <v>0</v>
      </c>
      <c r="BEJ337">
        <v>539.96</v>
      </c>
      <c r="BEK337">
        <v>99.28</v>
      </c>
      <c r="BEL337">
        <v>75</v>
      </c>
      <c r="BEM337">
        <v>1324</v>
      </c>
      <c r="BEN337">
        <v>1</v>
      </c>
      <c r="BEO337" s="1" t="s">
        <v>2742</v>
      </c>
      <c r="BEP337">
        <v>2.5</v>
      </c>
      <c r="BEQ337">
        <v>3.33</v>
      </c>
      <c r="BER337" s="1" t="s">
        <v>2742</v>
      </c>
      <c r="BES337" s="1" t="s">
        <v>2742</v>
      </c>
    </row>
    <row r="338" spans="1:1501" x14ac:dyDescent="0.25">
      <c r="A338" s="2">
        <v>45170</v>
      </c>
      <c r="B338">
        <v>0.17</v>
      </c>
      <c r="C338">
        <v>4.42</v>
      </c>
      <c r="D338">
        <v>7.0000000000000007E-2</v>
      </c>
      <c r="E338">
        <v>63111</v>
      </c>
      <c r="F338">
        <v>1</v>
      </c>
      <c r="G338" s="1" t="s">
        <v>2742</v>
      </c>
      <c r="H338">
        <v>0</v>
      </c>
      <c r="I338">
        <v>0</v>
      </c>
      <c r="L338">
        <v>723.01</v>
      </c>
      <c r="M338">
        <v>44.28</v>
      </c>
      <c r="N338">
        <v>4.7</v>
      </c>
      <c r="O338">
        <v>9421</v>
      </c>
      <c r="P338">
        <v>1</v>
      </c>
      <c r="Q338" s="1" t="s">
        <v>2742</v>
      </c>
      <c r="R338">
        <v>0.1</v>
      </c>
      <c r="S338">
        <v>2.13</v>
      </c>
      <c r="U338" s="1" t="s">
        <v>2742</v>
      </c>
      <c r="V338">
        <v>0.26</v>
      </c>
      <c r="W338">
        <v>3.22</v>
      </c>
      <c r="X338">
        <v>0.02</v>
      </c>
      <c r="Y338">
        <v>161092</v>
      </c>
      <c r="Z338">
        <v>1</v>
      </c>
      <c r="AA338" s="1" t="s">
        <v>2742</v>
      </c>
      <c r="AB338">
        <v>0</v>
      </c>
      <c r="AC338">
        <v>0</v>
      </c>
      <c r="AD338" s="1" t="s">
        <v>2742</v>
      </c>
      <c r="AE338" s="1" t="s">
        <v>2742</v>
      </c>
      <c r="AF338">
        <v>177.88</v>
      </c>
      <c r="AG338">
        <v>107.85</v>
      </c>
      <c r="AH338">
        <v>8.6999999999999993</v>
      </c>
      <c r="AI338">
        <v>12396</v>
      </c>
      <c r="AJ338">
        <v>1</v>
      </c>
      <c r="AK338" s="1" t="s">
        <v>2742</v>
      </c>
      <c r="AL338">
        <v>0.13</v>
      </c>
      <c r="AM338">
        <v>1.49</v>
      </c>
      <c r="AN338" s="1" t="s">
        <v>2742</v>
      </c>
      <c r="AO338" s="1" t="s">
        <v>2742</v>
      </c>
      <c r="AP338">
        <v>268.07</v>
      </c>
      <c r="AQ338">
        <v>147.44</v>
      </c>
      <c r="AR338">
        <v>30</v>
      </c>
      <c r="AS338">
        <v>4915</v>
      </c>
      <c r="AT338">
        <v>1</v>
      </c>
      <c r="AU338" s="1" t="s">
        <v>2742</v>
      </c>
      <c r="AV338">
        <v>0</v>
      </c>
      <c r="AW338">
        <v>0</v>
      </c>
      <c r="AX338" s="1" t="s">
        <v>2742</v>
      </c>
      <c r="AY338" s="1" t="s">
        <v>2742</v>
      </c>
      <c r="AZ338">
        <v>10.199999999999999</v>
      </c>
      <c r="BA338">
        <v>12.01</v>
      </c>
      <c r="BB338">
        <v>1.04</v>
      </c>
      <c r="BC338">
        <v>11546</v>
      </c>
      <c r="BD338">
        <v>1</v>
      </c>
      <c r="BE338" s="1" t="s">
        <v>2742</v>
      </c>
      <c r="BF338">
        <v>0</v>
      </c>
      <c r="BG338">
        <v>0</v>
      </c>
      <c r="BI338" s="1" t="s">
        <v>2742</v>
      </c>
      <c r="BJ338">
        <v>8</v>
      </c>
      <c r="BK338">
        <v>9.6199999999999992</v>
      </c>
      <c r="BL338">
        <v>1.1921999999999999</v>
      </c>
      <c r="BM338">
        <v>7759</v>
      </c>
      <c r="BN338">
        <v>0.96150000000000002</v>
      </c>
      <c r="BO338">
        <v>204.8</v>
      </c>
      <c r="BP338">
        <v>0</v>
      </c>
      <c r="BQ338">
        <v>0</v>
      </c>
      <c r="BR338">
        <v>0.25</v>
      </c>
      <c r="BS338">
        <v>-1.38</v>
      </c>
      <c r="BT338">
        <v>0.59</v>
      </c>
      <c r="BU338">
        <v>15.83</v>
      </c>
      <c r="BV338">
        <v>5.3900000000000003E-2</v>
      </c>
      <c r="BW338">
        <v>293682</v>
      </c>
      <c r="BX338">
        <v>1</v>
      </c>
      <c r="BY338">
        <v>8098.6</v>
      </c>
      <c r="BZ338">
        <v>0</v>
      </c>
      <c r="CA338">
        <v>0</v>
      </c>
      <c r="CB338" s="1" t="s">
        <v>2742</v>
      </c>
      <c r="CC338" s="1" t="s">
        <v>2742</v>
      </c>
      <c r="CD338">
        <v>7.0000000000000007E-2</v>
      </c>
      <c r="CE338">
        <v>6.07</v>
      </c>
      <c r="CF338">
        <v>0.1462</v>
      </c>
      <c r="CG338">
        <v>41044</v>
      </c>
      <c r="CH338">
        <v>0.98780000000000001</v>
      </c>
      <c r="CI338">
        <v>541</v>
      </c>
      <c r="CJ338">
        <v>0</v>
      </c>
      <c r="CK338">
        <v>0</v>
      </c>
      <c r="CL338" s="1" t="s">
        <v>2742</v>
      </c>
      <c r="CM338" s="1" t="s">
        <v>2742</v>
      </c>
      <c r="CN338">
        <v>50.89</v>
      </c>
      <c r="CO338">
        <v>10.06</v>
      </c>
      <c r="CP338">
        <v>5.6</v>
      </c>
      <c r="CQ338">
        <v>1796</v>
      </c>
      <c r="CR338">
        <v>1</v>
      </c>
      <c r="CS338">
        <v>0.7</v>
      </c>
      <c r="CT338">
        <v>0.14000000000000001</v>
      </c>
      <c r="CU338">
        <v>2.5</v>
      </c>
      <c r="CW338" s="1" t="s">
        <v>2742</v>
      </c>
      <c r="CX338">
        <v>393.36</v>
      </c>
      <c r="CY338">
        <v>32.1</v>
      </c>
      <c r="CZ338">
        <v>24.5</v>
      </c>
      <c r="DA338">
        <v>1310</v>
      </c>
      <c r="DB338">
        <v>1</v>
      </c>
      <c r="DC338" s="1" t="s">
        <v>2742</v>
      </c>
      <c r="DD338">
        <v>0</v>
      </c>
      <c r="DE338">
        <v>0</v>
      </c>
      <c r="DG338" s="1" t="s">
        <v>2742</v>
      </c>
      <c r="DH338">
        <v>5.01</v>
      </c>
      <c r="DI338">
        <v>1.38</v>
      </c>
      <c r="DJ338">
        <v>4.66</v>
      </c>
      <c r="DK338">
        <v>295</v>
      </c>
      <c r="DL338">
        <v>1</v>
      </c>
      <c r="DM338">
        <v>1.5</v>
      </c>
      <c r="DN338">
        <v>0</v>
      </c>
      <c r="DO338">
        <v>0</v>
      </c>
      <c r="DQ338" s="1" t="s">
        <v>2742</v>
      </c>
      <c r="DR338">
        <v>5281.18</v>
      </c>
      <c r="DS338">
        <v>71.739999999999995</v>
      </c>
      <c r="DT338">
        <v>145</v>
      </c>
      <c r="DU338">
        <v>495</v>
      </c>
      <c r="DV338">
        <v>1</v>
      </c>
      <c r="DW338">
        <v>0.8</v>
      </c>
      <c r="DX338">
        <v>1.37</v>
      </c>
      <c r="DY338">
        <v>0.94</v>
      </c>
      <c r="EB338">
        <v>109.47</v>
      </c>
      <c r="EC338">
        <v>21.11</v>
      </c>
      <c r="ED338">
        <v>4</v>
      </c>
      <c r="EE338">
        <v>5277</v>
      </c>
      <c r="EF338">
        <v>1</v>
      </c>
      <c r="EG338">
        <v>34.200000000000003</v>
      </c>
      <c r="EH338">
        <v>0</v>
      </c>
      <c r="EI338">
        <v>0</v>
      </c>
      <c r="EK338">
        <v>0.56000000000000005</v>
      </c>
      <c r="EL338">
        <v>7.22</v>
      </c>
      <c r="EM338">
        <v>1.25</v>
      </c>
      <c r="EN338">
        <v>0.94</v>
      </c>
      <c r="EO338">
        <v>1326</v>
      </c>
      <c r="EP338">
        <v>1</v>
      </c>
      <c r="EQ338">
        <v>3.3</v>
      </c>
      <c r="ER338">
        <v>0</v>
      </c>
      <c r="ES338">
        <v>0</v>
      </c>
      <c r="EV338">
        <v>15.95</v>
      </c>
      <c r="EW338">
        <v>8.98</v>
      </c>
      <c r="EX338">
        <v>1.34</v>
      </c>
      <c r="EY338">
        <v>6704</v>
      </c>
      <c r="EZ338">
        <v>1</v>
      </c>
      <c r="FA338">
        <v>44.1</v>
      </c>
      <c r="FB338">
        <v>0</v>
      </c>
      <c r="FC338">
        <v>0</v>
      </c>
      <c r="FD338" s="1" t="s">
        <v>2742</v>
      </c>
      <c r="FE338" s="1" t="s">
        <v>2742</v>
      </c>
      <c r="FF338">
        <v>25.5</v>
      </c>
      <c r="FG338">
        <v>13.41</v>
      </c>
      <c r="FH338">
        <v>2.04</v>
      </c>
      <c r="FI338">
        <v>6576</v>
      </c>
      <c r="FJ338">
        <v>1</v>
      </c>
      <c r="FK338" s="1" t="s">
        <v>2742</v>
      </c>
      <c r="FL338">
        <v>0</v>
      </c>
      <c r="FM338">
        <v>0</v>
      </c>
      <c r="FP338">
        <v>206.94</v>
      </c>
      <c r="FQ338">
        <v>81.14</v>
      </c>
      <c r="FR338">
        <v>14.9</v>
      </c>
      <c r="FS338">
        <v>5446</v>
      </c>
      <c r="FT338">
        <v>1</v>
      </c>
      <c r="FU338" s="1" t="s">
        <v>2742</v>
      </c>
      <c r="FV338">
        <v>0</v>
      </c>
      <c r="FW338">
        <v>0</v>
      </c>
      <c r="FY338" s="1" t="s">
        <v>2742</v>
      </c>
      <c r="FZ338">
        <v>22.47</v>
      </c>
      <c r="GA338">
        <v>3.12</v>
      </c>
      <c r="GB338">
        <v>2.46</v>
      </c>
      <c r="GC338">
        <v>1268</v>
      </c>
      <c r="GD338">
        <v>1</v>
      </c>
      <c r="GE338">
        <v>2.4</v>
      </c>
      <c r="GF338">
        <v>0</v>
      </c>
      <c r="GG338">
        <v>0</v>
      </c>
      <c r="GJ338">
        <v>15.43</v>
      </c>
      <c r="GK338">
        <v>12.23</v>
      </c>
      <c r="GL338">
        <v>0.9</v>
      </c>
      <c r="GM338">
        <v>13594</v>
      </c>
      <c r="GN338">
        <v>1</v>
      </c>
      <c r="GO338" s="1" t="s">
        <v>2742</v>
      </c>
      <c r="GP338">
        <v>0</v>
      </c>
      <c r="GQ338">
        <v>0</v>
      </c>
      <c r="GT338">
        <v>1.5</v>
      </c>
      <c r="GU338">
        <v>0.28000000000000003</v>
      </c>
      <c r="GV338">
        <v>0.03</v>
      </c>
      <c r="GW338">
        <v>9246</v>
      </c>
      <c r="GX338">
        <v>1</v>
      </c>
      <c r="GY338" s="1" t="s">
        <v>2742</v>
      </c>
      <c r="GZ338">
        <v>0</v>
      </c>
      <c r="HA338">
        <v>0</v>
      </c>
      <c r="HD338">
        <v>27.43</v>
      </c>
      <c r="HE338">
        <v>11.3</v>
      </c>
      <c r="HF338">
        <v>2</v>
      </c>
      <c r="HG338">
        <v>5649</v>
      </c>
      <c r="HH338">
        <v>1</v>
      </c>
      <c r="HI338" s="1" t="s">
        <v>2742</v>
      </c>
      <c r="HJ338">
        <v>0</v>
      </c>
      <c r="HK338">
        <v>0</v>
      </c>
      <c r="HN338">
        <v>132.27000000000001</v>
      </c>
      <c r="HO338">
        <v>246.64</v>
      </c>
      <c r="HP338">
        <v>29.1</v>
      </c>
      <c r="HQ338">
        <v>8476</v>
      </c>
      <c r="HR338">
        <v>1</v>
      </c>
      <c r="HS338">
        <v>776</v>
      </c>
      <c r="HT338">
        <v>0</v>
      </c>
      <c r="HU338">
        <v>0</v>
      </c>
      <c r="HV338">
        <v>0.21</v>
      </c>
      <c r="HW338">
        <v>-0.6</v>
      </c>
      <c r="HX338">
        <v>141.49</v>
      </c>
      <c r="HY338">
        <v>73.44</v>
      </c>
      <c r="HZ338">
        <v>34</v>
      </c>
      <c r="IA338">
        <v>2160</v>
      </c>
      <c r="IB338">
        <v>1</v>
      </c>
      <c r="IC338" s="1" t="s">
        <v>2742</v>
      </c>
      <c r="ID338">
        <v>0</v>
      </c>
      <c r="IE338">
        <v>1.18</v>
      </c>
      <c r="IF338" s="1" t="s">
        <v>2742</v>
      </c>
      <c r="IG338" s="1" t="s">
        <v>2742</v>
      </c>
      <c r="IH338">
        <v>8.2799999999999994</v>
      </c>
      <c r="II338">
        <v>6.18</v>
      </c>
      <c r="IJ338">
        <v>0.82699999999999996</v>
      </c>
      <c r="IK338">
        <v>7472</v>
      </c>
      <c r="IL338">
        <v>1</v>
      </c>
      <c r="IM338">
        <v>190.2</v>
      </c>
      <c r="IN338">
        <v>0</v>
      </c>
      <c r="IO338">
        <v>0</v>
      </c>
      <c r="IQ338">
        <v>-0.4</v>
      </c>
      <c r="IR338">
        <v>100</v>
      </c>
      <c r="IS338">
        <v>1.89</v>
      </c>
      <c r="IT338">
        <v>120</v>
      </c>
      <c r="IU338">
        <v>16</v>
      </c>
      <c r="IV338">
        <v>1</v>
      </c>
      <c r="IW338" s="1" t="s">
        <v>2742</v>
      </c>
      <c r="IX338">
        <v>0</v>
      </c>
      <c r="IY338">
        <v>0</v>
      </c>
      <c r="JB338">
        <v>10.199999999999999</v>
      </c>
      <c r="JC338">
        <v>22.13</v>
      </c>
      <c r="JD338">
        <v>2.85</v>
      </c>
      <c r="JE338">
        <v>7763</v>
      </c>
      <c r="JF338">
        <v>1</v>
      </c>
      <c r="JG338">
        <v>228.3</v>
      </c>
      <c r="JH338">
        <v>0</v>
      </c>
      <c r="JI338">
        <v>0</v>
      </c>
      <c r="JJ338" s="1" t="s">
        <v>2742</v>
      </c>
      <c r="JK338">
        <v>0.48</v>
      </c>
      <c r="JL338">
        <v>395.16</v>
      </c>
      <c r="JM338">
        <v>139.97999999999999</v>
      </c>
      <c r="JN338">
        <v>59</v>
      </c>
      <c r="JO338">
        <v>2372</v>
      </c>
      <c r="JP338">
        <v>1</v>
      </c>
      <c r="JQ338">
        <v>3.1</v>
      </c>
      <c r="JR338">
        <v>0.28000000000000003</v>
      </c>
      <c r="JS338">
        <v>0.47</v>
      </c>
      <c r="JU338" s="1" t="s">
        <v>2742</v>
      </c>
      <c r="JV338">
        <v>2.39</v>
      </c>
      <c r="JW338">
        <v>9.49</v>
      </c>
      <c r="JX338">
        <v>0.1198</v>
      </c>
      <c r="JY338">
        <v>79078</v>
      </c>
      <c r="JZ338">
        <v>0.99850000000000005</v>
      </c>
      <c r="KA338">
        <v>5275.3</v>
      </c>
      <c r="KB338">
        <v>0</v>
      </c>
      <c r="KC338">
        <v>0</v>
      </c>
      <c r="KE338" s="1" t="s">
        <v>2742</v>
      </c>
      <c r="KF338">
        <v>45.67</v>
      </c>
      <c r="KG338">
        <v>37.29</v>
      </c>
      <c r="KH338">
        <v>3.8</v>
      </c>
      <c r="KI338">
        <v>9813</v>
      </c>
      <c r="KJ338">
        <v>1</v>
      </c>
      <c r="KK338" s="1" t="s">
        <v>2742</v>
      </c>
      <c r="KL338">
        <v>0</v>
      </c>
      <c r="KM338">
        <v>0</v>
      </c>
      <c r="KO338" s="1" t="s">
        <v>2742</v>
      </c>
      <c r="KP338">
        <v>20.6</v>
      </c>
      <c r="KQ338">
        <v>4</v>
      </c>
      <c r="KR338">
        <v>0.97</v>
      </c>
      <c r="KS338">
        <v>4125</v>
      </c>
      <c r="KT338">
        <v>1</v>
      </c>
      <c r="KU338" s="1" t="s">
        <v>2742</v>
      </c>
      <c r="KV338">
        <v>0</v>
      </c>
      <c r="KW338">
        <v>0</v>
      </c>
      <c r="KZ338">
        <v>0.36</v>
      </c>
      <c r="LA338">
        <v>1.68</v>
      </c>
      <c r="LB338">
        <v>2.0400000000000001E-2</v>
      </c>
      <c r="LC338">
        <v>82428</v>
      </c>
      <c r="LD338">
        <v>1</v>
      </c>
      <c r="LE338">
        <v>14176.6</v>
      </c>
      <c r="LF338">
        <v>0</v>
      </c>
      <c r="LG338">
        <v>0</v>
      </c>
      <c r="LH338" s="1" t="s">
        <v>2742</v>
      </c>
      <c r="LI338" s="1" t="s">
        <v>2742</v>
      </c>
      <c r="LJ338">
        <v>82.05</v>
      </c>
      <c r="LK338">
        <v>27.74</v>
      </c>
      <c r="LL338">
        <v>4.16</v>
      </c>
      <c r="LM338">
        <v>6669</v>
      </c>
      <c r="LN338">
        <v>1</v>
      </c>
      <c r="LO338" s="1" t="s">
        <v>2742</v>
      </c>
      <c r="LP338">
        <v>0</v>
      </c>
      <c r="LQ338">
        <v>0</v>
      </c>
      <c r="LT338">
        <v>77.11</v>
      </c>
      <c r="LU338">
        <v>10.49</v>
      </c>
      <c r="LV338">
        <v>9.91</v>
      </c>
      <c r="LW338">
        <v>1059</v>
      </c>
      <c r="LX338">
        <v>1</v>
      </c>
      <c r="LY338" s="1" t="s">
        <v>2742</v>
      </c>
      <c r="LZ338">
        <v>1.38</v>
      </c>
      <c r="MA338">
        <v>13.97</v>
      </c>
      <c r="MD338">
        <v>53.33</v>
      </c>
      <c r="ME338">
        <v>6.04</v>
      </c>
      <c r="MF338">
        <v>4</v>
      </c>
      <c r="MG338">
        <v>1510</v>
      </c>
      <c r="MH338">
        <v>1</v>
      </c>
      <c r="MI338" s="1" t="s">
        <v>2742</v>
      </c>
      <c r="MJ338">
        <v>0</v>
      </c>
      <c r="MK338">
        <v>0</v>
      </c>
      <c r="MN338">
        <v>88.87</v>
      </c>
      <c r="MO338">
        <v>153.25</v>
      </c>
      <c r="MP338">
        <v>6.9</v>
      </c>
      <c r="MQ338">
        <v>22210</v>
      </c>
      <c r="MR338">
        <v>1</v>
      </c>
      <c r="MS338" s="1" t="s">
        <v>2742</v>
      </c>
      <c r="MT338">
        <v>0</v>
      </c>
      <c r="MU338">
        <v>0</v>
      </c>
      <c r="MV338" s="1" t="s">
        <v>2742</v>
      </c>
      <c r="MW338" s="1" t="s">
        <v>2742</v>
      </c>
      <c r="MX338">
        <v>110.3</v>
      </c>
      <c r="MY338">
        <v>30.74</v>
      </c>
      <c r="MZ338">
        <v>1535</v>
      </c>
      <c r="NA338">
        <v>20023</v>
      </c>
      <c r="NB338">
        <v>1000</v>
      </c>
      <c r="NC338">
        <v>2.6</v>
      </c>
      <c r="ND338">
        <v>0</v>
      </c>
      <c r="NE338">
        <v>0</v>
      </c>
      <c r="NF338" s="1" t="s">
        <v>2742</v>
      </c>
      <c r="NG338" s="1" t="s">
        <v>2742</v>
      </c>
      <c r="NH338">
        <v>337.16</v>
      </c>
      <c r="NI338">
        <v>62.45</v>
      </c>
      <c r="NJ338">
        <v>27.8</v>
      </c>
      <c r="NK338">
        <v>2246</v>
      </c>
      <c r="NL338">
        <v>1</v>
      </c>
      <c r="NM338">
        <v>1.5</v>
      </c>
      <c r="NN338">
        <v>6.32</v>
      </c>
      <c r="NO338">
        <v>22.73</v>
      </c>
      <c r="NP338" s="1" t="s">
        <v>2742</v>
      </c>
      <c r="NQ338" s="1" t="s">
        <v>2742</v>
      </c>
      <c r="NR338">
        <v>47.47</v>
      </c>
      <c r="NS338">
        <v>14.97</v>
      </c>
      <c r="NT338">
        <v>2.16</v>
      </c>
      <c r="NU338">
        <v>6931</v>
      </c>
      <c r="NV338">
        <v>1</v>
      </c>
      <c r="NW338">
        <v>21.6</v>
      </c>
      <c r="NX338">
        <v>0</v>
      </c>
      <c r="NY338">
        <v>0</v>
      </c>
      <c r="OB338">
        <v>5.15</v>
      </c>
      <c r="OC338">
        <v>4.9000000000000004</v>
      </c>
      <c r="OD338">
        <v>0.97</v>
      </c>
      <c r="OE338">
        <v>5052</v>
      </c>
      <c r="OF338">
        <v>1</v>
      </c>
      <c r="OG338" s="1" t="s">
        <v>2742</v>
      </c>
      <c r="OH338">
        <v>0</v>
      </c>
      <c r="OI338">
        <v>0</v>
      </c>
      <c r="OK338" s="1" t="s">
        <v>2742</v>
      </c>
      <c r="OL338">
        <v>262.48</v>
      </c>
      <c r="OM338">
        <v>79.19</v>
      </c>
      <c r="ON338">
        <v>25.75</v>
      </c>
      <c r="OO338">
        <v>3075</v>
      </c>
      <c r="OP338">
        <v>1</v>
      </c>
      <c r="OQ338">
        <v>55.8</v>
      </c>
      <c r="OR338">
        <v>1</v>
      </c>
      <c r="OS338">
        <v>3.88</v>
      </c>
      <c r="OT338" s="1" t="s">
        <v>2742</v>
      </c>
      <c r="OU338">
        <v>3.23</v>
      </c>
      <c r="OV338">
        <v>106.18</v>
      </c>
      <c r="OW338">
        <v>52.13</v>
      </c>
      <c r="OX338">
        <v>14.9</v>
      </c>
      <c r="OY338">
        <v>3499</v>
      </c>
      <c r="OZ338">
        <v>1</v>
      </c>
      <c r="PA338">
        <v>2.8</v>
      </c>
      <c r="PB338">
        <v>0</v>
      </c>
      <c r="PC338">
        <v>0</v>
      </c>
      <c r="PF338">
        <v>60.5</v>
      </c>
      <c r="PG338">
        <v>88.86</v>
      </c>
      <c r="PH338">
        <v>4.87</v>
      </c>
      <c r="PI338">
        <v>18247</v>
      </c>
      <c r="PJ338">
        <v>1</v>
      </c>
      <c r="PK338">
        <v>456.9</v>
      </c>
      <c r="PL338">
        <v>0</v>
      </c>
      <c r="PM338">
        <v>0</v>
      </c>
      <c r="PN338">
        <v>0.27</v>
      </c>
      <c r="PO338">
        <v>-1.37</v>
      </c>
      <c r="PP338">
        <v>167.02</v>
      </c>
      <c r="PQ338">
        <v>168.64</v>
      </c>
      <c r="PR338">
        <v>26</v>
      </c>
      <c r="PS338">
        <v>6486</v>
      </c>
      <c r="PT338">
        <v>1</v>
      </c>
      <c r="PU338" s="1" t="s">
        <v>2742</v>
      </c>
      <c r="PV338">
        <v>0</v>
      </c>
      <c r="PW338">
        <v>0</v>
      </c>
      <c r="PX338" s="1" t="s">
        <v>2742</v>
      </c>
      <c r="PY338" s="1" t="s">
        <v>2742</v>
      </c>
      <c r="PZ338">
        <v>104.89</v>
      </c>
      <c r="QA338">
        <v>47.8</v>
      </c>
      <c r="QB338">
        <v>14</v>
      </c>
      <c r="QC338">
        <v>3414</v>
      </c>
      <c r="QD338">
        <v>1</v>
      </c>
      <c r="QE338" s="1" t="s">
        <v>2742</v>
      </c>
      <c r="QF338">
        <v>0.5</v>
      </c>
      <c r="QG338">
        <v>3.57</v>
      </c>
      <c r="QH338" s="1" t="s">
        <v>2742</v>
      </c>
      <c r="QI338" s="1" t="s">
        <v>2742</v>
      </c>
      <c r="QT338">
        <v>231.92</v>
      </c>
      <c r="QU338">
        <v>69.069999999999993</v>
      </c>
      <c r="QV338">
        <v>24.7</v>
      </c>
      <c r="QW338">
        <v>2796</v>
      </c>
      <c r="QX338">
        <v>1</v>
      </c>
      <c r="QY338" s="1" t="s">
        <v>2742</v>
      </c>
      <c r="QZ338">
        <v>0</v>
      </c>
      <c r="RA338">
        <v>0</v>
      </c>
      <c r="RD338">
        <v>140.9</v>
      </c>
      <c r="RE338">
        <v>267.05</v>
      </c>
      <c r="RF338">
        <v>7.82</v>
      </c>
      <c r="RG338">
        <v>34150</v>
      </c>
      <c r="RH338">
        <v>1</v>
      </c>
      <c r="RI338" s="1" t="s">
        <v>2742</v>
      </c>
      <c r="RJ338">
        <v>0</v>
      </c>
      <c r="RK338">
        <v>0</v>
      </c>
      <c r="RL338" s="1" t="s">
        <v>2742</v>
      </c>
      <c r="RM338" s="1" t="s">
        <v>2742</v>
      </c>
      <c r="RN338">
        <v>264.7</v>
      </c>
      <c r="RO338">
        <v>77.650000000000006</v>
      </c>
      <c r="RP338">
        <v>23</v>
      </c>
      <c r="RQ338">
        <v>3376</v>
      </c>
      <c r="RR338">
        <v>1</v>
      </c>
      <c r="RS338">
        <v>1.6</v>
      </c>
      <c r="RT338">
        <v>0.22</v>
      </c>
      <c r="RU338">
        <v>0.96</v>
      </c>
      <c r="RW338">
        <v>1.37</v>
      </c>
      <c r="RX338">
        <v>3.03</v>
      </c>
      <c r="RY338">
        <v>6.51</v>
      </c>
      <c r="RZ338">
        <v>6.7500000000000004E-2</v>
      </c>
      <c r="SA338">
        <v>96371</v>
      </c>
      <c r="SB338">
        <v>1</v>
      </c>
      <c r="SC338">
        <v>3788.7</v>
      </c>
      <c r="SD338">
        <v>0</v>
      </c>
      <c r="SE338">
        <v>0</v>
      </c>
      <c r="SH338">
        <v>248.22</v>
      </c>
      <c r="SI338">
        <v>38.5</v>
      </c>
      <c r="SJ338">
        <v>20.2</v>
      </c>
      <c r="SK338">
        <v>1906</v>
      </c>
      <c r="SL338">
        <v>1</v>
      </c>
      <c r="SM338" s="1" t="s">
        <v>2742</v>
      </c>
      <c r="SN338">
        <v>0</v>
      </c>
      <c r="SO338">
        <v>0</v>
      </c>
      <c r="SQ338" s="1" t="s">
        <v>2742</v>
      </c>
      <c r="SR338">
        <v>10.33</v>
      </c>
      <c r="SS338">
        <v>6.56</v>
      </c>
      <c r="ST338">
        <v>0.84399999999999997</v>
      </c>
      <c r="SU338">
        <v>7771</v>
      </c>
      <c r="SV338">
        <v>1</v>
      </c>
      <c r="SW338">
        <v>289.10000000000002</v>
      </c>
      <c r="SX338">
        <v>0</v>
      </c>
      <c r="SY338">
        <v>0</v>
      </c>
      <c r="TA338">
        <v>-0.06</v>
      </c>
      <c r="TB338">
        <v>7.0000000000000007E-2</v>
      </c>
      <c r="TC338">
        <v>8.44</v>
      </c>
      <c r="TD338">
        <v>1.0733999999999999</v>
      </c>
      <c r="TE338">
        <v>5317</v>
      </c>
      <c r="TF338">
        <v>0.67600000000000005</v>
      </c>
      <c r="TG338">
        <v>1985.1</v>
      </c>
      <c r="TH338">
        <v>0</v>
      </c>
      <c r="TI338">
        <v>0</v>
      </c>
      <c r="TJ338">
        <v>4.53</v>
      </c>
      <c r="TK338">
        <v>-4.09</v>
      </c>
      <c r="TL338">
        <v>29.07</v>
      </c>
      <c r="TM338">
        <v>26.15</v>
      </c>
      <c r="TN338">
        <v>5</v>
      </c>
      <c r="TO338">
        <v>5230</v>
      </c>
      <c r="TP338">
        <v>1</v>
      </c>
      <c r="TQ338" s="1" t="s">
        <v>2742</v>
      </c>
      <c r="TR338">
        <v>0</v>
      </c>
      <c r="TS338">
        <v>0</v>
      </c>
      <c r="TV338">
        <v>7.25</v>
      </c>
      <c r="TW338">
        <v>26.95</v>
      </c>
      <c r="TX338">
        <v>0.52</v>
      </c>
      <c r="TY338">
        <v>51823</v>
      </c>
      <c r="TZ338">
        <v>1</v>
      </c>
      <c r="UA338">
        <v>420.3</v>
      </c>
      <c r="UB338">
        <v>0</v>
      </c>
      <c r="UC338">
        <v>0</v>
      </c>
      <c r="UD338" s="1" t="s">
        <v>2742</v>
      </c>
      <c r="UE338">
        <v>-0.06</v>
      </c>
      <c r="UF338">
        <v>80.38</v>
      </c>
      <c r="UG338">
        <v>21.23</v>
      </c>
      <c r="UH338">
        <v>46</v>
      </c>
      <c r="UI338">
        <v>461</v>
      </c>
      <c r="UJ338">
        <v>1</v>
      </c>
      <c r="UK338">
        <v>0.3</v>
      </c>
      <c r="UL338">
        <v>0</v>
      </c>
      <c r="UM338">
        <v>0</v>
      </c>
      <c r="UN338" s="1" t="s">
        <v>2742</v>
      </c>
      <c r="UO338" s="1" t="s">
        <v>2742</v>
      </c>
      <c r="UP338">
        <v>4.0599999999999996</v>
      </c>
      <c r="UQ338">
        <v>24.57</v>
      </c>
      <c r="UR338">
        <v>0.63</v>
      </c>
      <c r="US338">
        <v>39008</v>
      </c>
      <c r="UT338">
        <v>1</v>
      </c>
      <c r="UU338">
        <v>407.7</v>
      </c>
      <c r="UV338">
        <v>0</v>
      </c>
      <c r="UW338">
        <v>0</v>
      </c>
      <c r="UY338" s="1" t="s">
        <v>2742</v>
      </c>
      <c r="UZ338">
        <v>0</v>
      </c>
      <c r="VA338">
        <v>0.01</v>
      </c>
      <c r="VB338">
        <v>14699807565332.48</v>
      </c>
      <c r="VC338">
        <v>776</v>
      </c>
      <c r="VD338">
        <v>999999898653818.88</v>
      </c>
      <c r="VE338">
        <v>0</v>
      </c>
      <c r="VF338">
        <v>0</v>
      </c>
      <c r="VG338">
        <v>0</v>
      </c>
      <c r="VJ338">
        <v>15.21</v>
      </c>
      <c r="VK338">
        <v>2.2000000000000002</v>
      </c>
      <c r="VL338">
        <v>1.31</v>
      </c>
      <c r="VM338">
        <v>1682</v>
      </c>
      <c r="VN338">
        <v>1</v>
      </c>
      <c r="VO338" s="1" t="s">
        <v>2742</v>
      </c>
      <c r="VP338">
        <v>0</v>
      </c>
      <c r="VQ338">
        <v>0</v>
      </c>
      <c r="VT338">
        <v>166.65</v>
      </c>
      <c r="VU338">
        <v>16.72</v>
      </c>
      <c r="VV338">
        <v>11.6</v>
      </c>
      <c r="VW338">
        <v>1442</v>
      </c>
      <c r="VX338">
        <v>1</v>
      </c>
      <c r="VY338">
        <v>18.2</v>
      </c>
      <c r="VZ338">
        <v>0.3</v>
      </c>
      <c r="WA338">
        <v>2.59</v>
      </c>
      <c r="WC338">
        <v>1.56</v>
      </c>
      <c r="WD338">
        <v>760.77</v>
      </c>
      <c r="WE338">
        <v>107.19</v>
      </c>
      <c r="WF338">
        <v>22.5</v>
      </c>
      <c r="WG338">
        <v>4764</v>
      </c>
      <c r="WH338">
        <v>1</v>
      </c>
      <c r="WI338" s="1" t="s">
        <v>2742</v>
      </c>
      <c r="WJ338">
        <v>0.42</v>
      </c>
      <c r="WK338">
        <v>1.87</v>
      </c>
      <c r="WL338" s="1" t="s">
        <v>2742</v>
      </c>
      <c r="WM338" s="1" t="s">
        <v>2742</v>
      </c>
      <c r="WN338">
        <v>18.2</v>
      </c>
      <c r="WO338">
        <v>14.7</v>
      </c>
      <c r="WP338">
        <v>0.96</v>
      </c>
      <c r="WQ338">
        <v>15310</v>
      </c>
      <c r="WR338">
        <v>1</v>
      </c>
      <c r="WS338" s="1" t="s">
        <v>2742</v>
      </c>
      <c r="WT338">
        <v>0</v>
      </c>
      <c r="WU338">
        <v>0</v>
      </c>
      <c r="WX338">
        <v>208.15</v>
      </c>
      <c r="WY338">
        <v>99.69</v>
      </c>
      <c r="WZ338">
        <v>14.42</v>
      </c>
      <c r="XA338">
        <v>6913</v>
      </c>
      <c r="XB338">
        <v>1</v>
      </c>
      <c r="XC338" s="1" t="s">
        <v>2742</v>
      </c>
      <c r="XD338">
        <v>0</v>
      </c>
      <c r="XE338">
        <v>0</v>
      </c>
      <c r="XF338" s="1" t="s">
        <v>2742</v>
      </c>
      <c r="XG338" s="1" t="s">
        <v>2742</v>
      </c>
      <c r="XH338">
        <v>164.01</v>
      </c>
      <c r="XI338">
        <v>74.650000000000006</v>
      </c>
      <c r="XJ338">
        <v>20</v>
      </c>
      <c r="XK338">
        <v>3732</v>
      </c>
      <c r="XL338">
        <v>1</v>
      </c>
      <c r="XM338" s="1" t="s">
        <v>2742</v>
      </c>
      <c r="XN338">
        <v>0</v>
      </c>
      <c r="XO338">
        <v>0</v>
      </c>
      <c r="XP338" s="1" t="s">
        <v>2742</v>
      </c>
      <c r="XQ338" s="1" t="s">
        <v>2742</v>
      </c>
      <c r="XR338">
        <v>12.37</v>
      </c>
      <c r="XS338">
        <v>2.0099999999999998</v>
      </c>
      <c r="XT338">
        <v>0.63</v>
      </c>
      <c r="XU338">
        <v>3188</v>
      </c>
      <c r="XV338">
        <v>1</v>
      </c>
      <c r="XW338">
        <v>188.5</v>
      </c>
      <c r="XX338">
        <v>0</v>
      </c>
      <c r="XY338">
        <v>0</v>
      </c>
      <c r="YA338">
        <v>0.08</v>
      </c>
      <c r="YB338">
        <v>101.07</v>
      </c>
      <c r="YC338">
        <v>30.4</v>
      </c>
      <c r="YD338">
        <v>10.6</v>
      </c>
      <c r="YE338">
        <v>2868</v>
      </c>
      <c r="YF338">
        <v>1</v>
      </c>
      <c r="YG338">
        <v>4.3</v>
      </c>
      <c r="YH338">
        <v>0</v>
      </c>
      <c r="YI338">
        <v>0</v>
      </c>
      <c r="YJ338" s="1" t="s">
        <v>2742</v>
      </c>
      <c r="YK338">
        <v>0.4</v>
      </c>
      <c r="YL338">
        <v>17.18</v>
      </c>
      <c r="YM338">
        <v>9588.3799999999992</v>
      </c>
      <c r="YN338">
        <v>23.681699999999999</v>
      </c>
      <c r="YO338">
        <v>381855</v>
      </c>
      <c r="YP338">
        <v>0.94310000000000005</v>
      </c>
      <c r="YQ338">
        <v>18979</v>
      </c>
      <c r="YR338">
        <v>0.24</v>
      </c>
      <c r="YS338">
        <v>1</v>
      </c>
      <c r="YT338">
        <v>0.41</v>
      </c>
      <c r="YU338">
        <v>1.41</v>
      </c>
      <c r="YV338">
        <v>98.92</v>
      </c>
      <c r="YW338">
        <v>19.149999999999999</v>
      </c>
      <c r="YX338">
        <v>8.1199999999999992</v>
      </c>
      <c r="YY338">
        <v>2358</v>
      </c>
      <c r="YZ338">
        <v>1</v>
      </c>
      <c r="ZA338" s="1" t="s">
        <v>2742</v>
      </c>
      <c r="ZB338">
        <v>0.15</v>
      </c>
      <c r="ZC338">
        <v>1.85</v>
      </c>
      <c r="ZF338">
        <v>5.34</v>
      </c>
      <c r="ZG338">
        <v>2.7</v>
      </c>
      <c r="ZH338">
        <v>0.6</v>
      </c>
      <c r="ZI338">
        <v>4523</v>
      </c>
      <c r="ZJ338">
        <v>1</v>
      </c>
      <c r="ZK338" s="1" t="s">
        <v>2742</v>
      </c>
      <c r="ZL338">
        <v>0</v>
      </c>
      <c r="ZM338">
        <v>0</v>
      </c>
      <c r="ZN338" s="1" t="s">
        <v>2742</v>
      </c>
      <c r="ZO338" s="1" t="s">
        <v>2742</v>
      </c>
      <c r="ZP338">
        <v>0.04</v>
      </c>
      <c r="ZQ338">
        <v>0.01</v>
      </c>
      <c r="ZR338">
        <v>0.01</v>
      </c>
      <c r="ZS338">
        <v>649</v>
      </c>
      <c r="ZT338">
        <v>1</v>
      </c>
      <c r="ZU338" s="1" t="s">
        <v>2742</v>
      </c>
      <c r="ZV338">
        <v>0</v>
      </c>
      <c r="ZW338">
        <v>0</v>
      </c>
      <c r="ZY338" s="1" t="s">
        <v>2742</v>
      </c>
      <c r="ZZ338">
        <v>100.08</v>
      </c>
      <c r="AAA338">
        <v>13.09</v>
      </c>
      <c r="AAB338">
        <v>12</v>
      </c>
      <c r="AAC338">
        <v>1091</v>
      </c>
      <c r="AAD338">
        <v>1</v>
      </c>
      <c r="AAE338">
        <v>12.1</v>
      </c>
      <c r="AAF338">
        <v>0</v>
      </c>
      <c r="AAG338">
        <v>0</v>
      </c>
      <c r="AAH338" s="1" t="s">
        <v>2742</v>
      </c>
      <c r="AAI338">
        <v>0.14000000000000001</v>
      </c>
      <c r="AAJ338">
        <v>200</v>
      </c>
      <c r="AAK338">
        <v>700.83</v>
      </c>
      <c r="AAL338">
        <v>5</v>
      </c>
      <c r="AAM338">
        <v>140167</v>
      </c>
      <c r="AAN338">
        <v>1</v>
      </c>
      <c r="AAO338" s="1" t="s">
        <v>2742</v>
      </c>
      <c r="AAP338">
        <v>0</v>
      </c>
      <c r="AAQ338">
        <v>0</v>
      </c>
      <c r="AAR338" s="1" t="s">
        <v>2742</v>
      </c>
      <c r="AAS338" s="1" t="s">
        <v>2742</v>
      </c>
      <c r="AAT338">
        <v>1611.32</v>
      </c>
      <c r="AAU338">
        <v>122.19</v>
      </c>
      <c r="AAV338">
        <v>13.6</v>
      </c>
      <c r="AAW338">
        <v>8984</v>
      </c>
      <c r="AAX338">
        <v>1</v>
      </c>
      <c r="AAY338">
        <v>48.2</v>
      </c>
      <c r="AAZ338">
        <v>1</v>
      </c>
      <c r="ABA338">
        <v>7.35</v>
      </c>
      <c r="ABB338" s="1" t="s">
        <v>2742</v>
      </c>
      <c r="ABC338" s="1" t="s">
        <v>2742</v>
      </c>
      <c r="ABD338">
        <v>130.91</v>
      </c>
      <c r="ABE338">
        <v>756.8</v>
      </c>
      <c r="ABF338">
        <v>7.2</v>
      </c>
      <c r="ABG338">
        <v>105111</v>
      </c>
      <c r="ABH338">
        <v>1</v>
      </c>
      <c r="ABI338" s="1" t="s">
        <v>2742</v>
      </c>
      <c r="ABJ338">
        <v>0</v>
      </c>
      <c r="ABK338">
        <v>0</v>
      </c>
      <c r="ABN338">
        <v>7.55</v>
      </c>
      <c r="ABO338">
        <v>4.53</v>
      </c>
      <c r="ABP338">
        <v>1.46</v>
      </c>
      <c r="ABQ338">
        <v>3104</v>
      </c>
      <c r="ABR338">
        <v>1</v>
      </c>
      <c r="ABS338" s="1" t="s">
        <v>2742</v>
      </c>
      <c r="ABT338">
        <v>0</v>
      </c>
      <c r="ABU338">
        <v>0</v>
      </c>
      <c r="ABW338" s="1" t="s">
        <v>2742</v>
      </c>
      <c r="ABX338">
        <v>0</v>
      </c>
      <c r="ABY338">
        <v>0.1</v>
      </c>
      <c r="ABZ338">
        <v>10000</v>
      </c>
      <c r="ACA338">
        <v>516990</v>
      </c>
      <c r="ACB338">
        <v>50000000</v>
      </c>
      <c r="ACC338">
        <v>0.1</v>
      </c>
      <c r="ACD338">
        <v>0</v>
      </c>
      <c r="ACE338">
        <v>0</v>
      </c>
      <c r="ACF338" s="1" t="s">
        <v>2742</v>
      </c>
      <c r="ACG338">
        <v>-178450</v>
      </c>
      <c r="ACH338">
        <v>4208.3599999999997</v>
      </c>
      <c r="ACI338">
        <v>203.74</v>
      </c>
      <c r="ACJ338">
        <v>26</v>
      </c>
      <c r="ACK338">
        <v>7836</v>
      </c>
      <c r="ACL338">
        <v>1</v>
      </c>
      <c r="ACM338">
        <v>15.8</v>
      </c>
      <c r="ACN338">
        <v>0.32</v>
      </c>
      <c r="ACO338">
        <v>1.23</v>
      </c>
      <c r="ACP338">
        <v>0.87</v>
      </c>
      <c r="ACQ338">
        <v>3.49</v>
      </c>
      <c r="ACR338">
        <v>11.2</v>
      </c>
      <c r="ACS338">
        <v>1.44</v>
      </c>
      <c r="ACT338">
        <v>0.23</v>
      </c>
      <c r="ACU338">
        <v>6164</v>
      </c>
      <c r="ACV338">
        <v>1</v>
      </c>
      <c r="ACW338">
        <v>1153.9000000000001</v>
      </c>
      <c r="ACX338">
        <v>0</v>
      </c>
      <c r="ACY338">
        <v>0</v>
      </c>
      <c r="ACZ338" s="1" t="s">
        <v>2742</v>
      </c>
      <c r="ADA338" s="1" t="s">
        <v>2742</v>
      </c>
      <c r="ADB338">
        <v>93.28</v>
      </c>
      <c r="ADC338">
        <v>24.02</v>
      </c>
      <c r="ADD338">
        <v>4.7</v>
      </c>
      <c r="ADE338">
        <v>5111</v>
      </c>
      <c r="ADF338">
        <v>1</v>
      </c>
      <c r="ADG338">
        <v>19.899999999999999</v>
      </c>
      <c r="ADH338">
        <v>0</v>
      </c>
      <c r="ADI338">
        <v>0</v>
      </c>
      <c r="ADK338">
        <v>0.36</v>
      </c>
      <c r="ADL338">
        <v>62.44</v>
      </c>
      <c r="ADM338">
        <v>11.22</v>
      </c>
      <c r="ADN338">
        <v>6.81</v>
      </c>
      <c r="ADO338">
        <v>1648</v>
      </c>
      <c r="ADP338">
        <v>1</v>
      </c>
      <c r="ADQ338" s="1" t="s">
        <v>2742</v>
      </c>
      <c r="ADR338">
        <v>0</v>
      </c>
      <c r="ADS338">
        <v>0</v>
      </c>
      <c r="ADU338" s="1" t="s">
        <v>2742</v>
      </c>
      <c r="ADV338">
        <v>58.52</v>
      </c>
      <c r="ADW338">
        <v>72.72</v>
      </c>
      <c r="ADX338">
        <v>9.5</v>
      </c>
      <c r="ADY338">
        <v>7654</v>
      </c>
      <c r="ADZ338">
        <v>1</v>
      </c>
      <c r="AEA338">
        <v>4.0999999999999996</v>
      </c>
      <c r="AEB338">
        <v>0</v>
      </c>
      <c r="AEC338">
        <v>0</v>
      </c>
      <c r="AED338" s="1" t="s">
        <v>2742</v>
      </c>
      <c r="AEE338" s="1" t="s">
        <v>2742</v>
      </c>
      <c r="AEF338">
        <v>0</v>
      </c>
      <c r="AEG338">
        <v>0.12</v>
      </c>
      <c r="AEH338">
        <v>0.01</v>
      </c>
      <c r="AEI338">
        <v>9652</v>
      </c>
      <c r="AEJ338">
        <v>1</v>
      </c>
      <c r="AEK338" s="1" t="s">
        <v>2742</v>
      </c>
      <c r="AEL338">
        <v>0</v>
      </c>
      <c r="AEM338">
        <v>0</v>
      </c>
      <c r="AEO338" s="1" t="s">
        <v>2742</v>
      </c>
      <c r="AEP338">
        <v>755.75</v>
      </c>
      <c r="AEQ338">
        <v>105.13</v>
      </c>
      <c r="AER338">
        <v>52.9</v>
      </c>
      <c r="AES338">
        <v>1987</v>
      </c>
      <c r="AET338">
        <v>1</v>
      </c>
      <c r="AEU338" s="1" t="s">
        <v>2742</v>
      </c>
      <c r="AEV338">
        <v>0</v>
      </c>
      <c r="AEW338">
        <v>0</v>
      </c>
      <c r="AEY338" s="1" t="s">
        <v>2742</v>
      </c>
      <c r="AEZ338">
        <v>362.05</v>
      </c>
      <c r="AFA338">
        <v>67.05</v>
      </c>
      <c r="AFB338">
        <v>58</v>
      </c>
      <c r="AFC338">
        <v>1156</v>
      </c>
      <c r="AFD338">
        <v>1</v>
      </c>
      <c r="AFE338" s="1" t="s">
        <v>2742</v>
      </c>
      <c r="AFF338">
        <v>0</v>
      </c>
      <c r="AFG338">
        <v>0</v>
      </c>
      <c r="AFI338" s="1" t="s">
        <v>2742</v>
      </c>
      <c r="AFJ338">
        <v>18.559999999999999</v>
      </c>
      <c r="AFK338">
        <v>17.14</v>
      </c>
      <c r="AFL338">
        <v>1.18</v>
      </c>
      <c r="AFM338">
        <v>14522</v>
      </c>
      <c r="AFN338">
        <v>1</v>
      </c>
      <c r="AFO338" s="1" t="s">
        <v>2742</v>
      </c>
      <c r="AFP338">
        <v>0</v>
      </c>
      <c r="AFQ338">
        <v>0</v>
      </c>
      <c r="AFR338" s="1" t="s">
        <v>2742</v>
      </c>
      <c r="AFS338" s="1" t="s">
        <v>2742</v>
      </c>
      <c r="AFT338">
        <v>0.79</v>
      </c>
      <c r="AFU338">
        <v>5.12</v>
      </c>
      <c r="AFV338">
        <v>0.14699999999999999</v>
      </c>
      <c r="AFW338">
        <v>34855</v>
      </c>
      <c r="AFX338">
        <v>1</v>
      </c>
      <c r="AFY338">
        <v>656.1</v>
      </c>
      <c r="AFZ338">
        <v>0</v>
      </c>
      <c r="AGA338">
        <v>0</v>
      </c>
      <c r="AGB338" s="1" t="s">
        <v>2742</v>
      </c>
      <c r="AGC338">
        <v>-7.0000000000000007E-2</v>
      </c>
      <c r="AGD338">
        <v>15.25</v>
      </c>
      <c r="AGE338">
        <v>40.479999999999997</v>
      </c>
      <c r="AGF338">
        <v>0.61</v>
      </c>
      <c r="AGG338">
        <v>66367</v>
      </c>
      <c r="AGH338">
        <v>1</v>
      </c>
      <c r="AGI338" s="1" t="s">
        <v>2742</v>
      </c>
      <c r="AGJ338">
        <v>0</v>
      </c>
      <c r="AGK338">
        <v>0</v>
      </c>
      <c r="AGM338" s="1" t="s">
        <v>2742</v>
      </c>
      <c r="AGN338">
        <v>0</v>
      </c>
      <c r="AGO338">
        <v>1.17</v>
      </c>
      <c r="AGP338">
        <v>0.1081</v>
      </c>
      <c r="AGQ338">
        <v>559</v>
      </c>
      <c r="AGR338">
        <v>5.1499999999999997E-2</v>
      </c>
      <c r="AGS338">
        <v>7595</v>
      </c>
      <c r="AGT338">
        <v>0</v>
      </c>
      <c r="AGU338">
        <v>0</v>
      </c>
      <c r="AGX338">
        <v>76.13</v>
      </c>
      <c r="AGY338">
        <v>239.71</v>
      </c>
      <c r="AGZ338">
        <v>4.24</v>
      </c>
      <c r="AHA338">
        <v>56535</v>
      </c>
      <c r="AHB338">
        <v>1</v>
      </c>
      <c r="AHC338">
        <v>287.10000000000002</v>
      </c>
      <c r="AHD338">
        <v>0</v>
      </c>
      <c r="AHE338">
        <v>0</v>
      </c>
      <c r="AHF338">
        <v>7.0000000000000007E-2</v>
      </c>
      <c r="AHG338">
        <v>0.4</v>
      </c>
      <c r="AHH338">
        <v>214.28</v>
      </c>
      <c r="AHI338">
        <v>15.72</v>
      </c>
      <c r="AHJ338">
        <v>14.4</v>
      </c>
      <c r="AHK338">
        <v>1092</v>
      </c>
      <c r="AHL338">
        <v>1</v>
      </c>
      <c r="AHM338">
        <v>11.4</v>
      </c>
      <c r="AHN338">
        <v>0</v>
      </c>
      <c r="AHO338">
        <v>0</v>
      </c>
      <c r="AHP338" s="1" t="s">
        <v>2742</v>
      </c>
      <c r="AHQ338" s="1" t="s">
        <v>2742</v>
      </c>
      <c r="AHR338">
        <v>75.430000000000007</v>
      </c>
      <c r="AHS338">
        <v>14.76</v>
      </c>
      <c r="AHT338">
        <v>9.58</v>
      </c>
      <c r="AHU338">
        <v>1541</v>
      </c>
      <c r="AHV338">
        <v>1</v>
      </c>
      <c r="AHW338" s="1" t="s">
        <v>2742</v>
      </c>
      <c r="AHX338">
        <v>0</v>
      </c>
      <c r="AHY338">
        <v>0</v>
      </c>
      <c r="AHZ338" s="1" t="s">
        <v>2742</v>
      </c>
      <c r="AIA338" s="1" t="s">
        <v>2742</v>
      </c>
      <c r="AIB338">
        <v>58.45</v>
      </c>
      <c r="AIC338">
        <v>12.09</v>
      </c>
      <c r="AID338">
        <v>2.65</v>
      </c>
      <c r="AIE338">
        <v>4561</v>
      </c>
      <c r="AIF338">
        <v>1</v>
      </c>
      <c r="AIG338">
        <v>159</v>
      </c>
      <c r="AIH338">
        <v>0</v>
      </c>
      <c r="AII338">
        <v>0</v>
      </c>
      <c r="AIK338" s="1" t="s">
        <v>2742</v>
      </c>
      <c r="AIV338">
        <v>3692.21</v>
      </c>
      <c r="AIW338">
        <v>299.74</v>
      </c>
      <c r="AIX338">
        <v>2.798</v>
      </c>
      <c r="AIY338">
        <v>107128</v>
      </c>
      <c r="AIZ338">
        <v>1</v>
      </c>
      <c r="AJA338">
        <v>7613.2</v>
      </c>
      <c r="AJB338">
        <v>0</v>
      </c>
      <c r="AJC338">
        <v>0</v>
      </c>
      <c r="AJD338">
        <v>0.12</v>
      </c>
      <c r="AJE338">
        <v>-0.05</v>
      </c>
      <c r="AJF338">
        <v>816.35</v>
      </c>
      <c r="AJG338">
        <v>24.08</v>
      </c>
      <c r="AJH338">
        <v>7</v>
      </c>
      <c r="AJI338">
        <v>3440</v>
      </c>
      <c r="AJJ338">
        <v>1</v>
      </c>
      <c r="AJK338">
        <v>67.8</v>
      </c>
      <c r="AJL338">
        <v>0.38</v>
      </c>
      <c r="AJM338">
        <v>5.43</v>
      </c>
      <c r="AJP338">
        <v>345.63</v>
      </c>
      <c r="AJQ338">
        <v>107.36</v>
      </c>
      <c r="AJR338">
        <v>22.05</v>
      </c>
      <c r="AJS338">
        <v>4869</v>
      </c>
      <c r="AJT338">
        <v>1</v>
      </c>
      <c r="AJU338" s="1" t="s">
        <v>2742</v>
      </c>
      <c r="AJV338">
        <v>0</v>
      </c>
      <c r="AJW338">
        <v>0</v>
      </c>
      <c r="AJZ338">
        <v>1.38</v>
      </c>
      <c r="AKA338">
        <v>15.63</v>
      </c>
      <c r="AKB338">
        <v>5.12</v>
      </c>
      <c r="AKC338">
        <v>305349</v>
      </c>
      <c r="AKD338">
        <v>100</v>
      </c>
      <c r="AKE338">
        <v>60.8</v>
      </c>
      <c r="AKF338">
        <v>0</v>
      </c>
      <c r="AKG338">
        <v>0</v>
      </c>
      <c r="AKI338" s="1" t="s">
        <v>2742</v>
      </c>
      <c r="AKJ338">
        <v>5.57</v>
      </c>
      <c r="AKK338">
        <v>15.79</v>
      </c>
      <c r="AKL338">
        <v>0.38750000000000001</v>
      </c>
      <c r="AKM338">
        <v>39087</v>
      </c>
      <c r="AKN338">
        <v>0.95920000000000005</v>
      </c>
      <c r="AKO338">
        <v>1905.2</v>
      </c>
      <c r="AKP338">
        <v>0</v>
      </c>
      <c r="AKQ338">
        <v>0</v>
      </c>
      <c r="AKR338" s="1" t="s">
        <v>2742</v>
      </c>
      <c r="AKS338">
        <v>-6.7000000000000004E-2</v>
      </c>
      <c r="AKT338">
        <v>219.13</v>
      </c>
      <c r="AKU338">
        <v>102.88</v>
      </c>
      <c r="AKV338">
        <v>28.07</v>
      </c>
      <c r="AKW338">
        <v>3665</v>
      </c>
      <c r="AKX338">
        <v>1</v>
      </c>
      <c r="AKY338" s="1" t="s">
        <v>2742</v>
      </c>
      <c r="AKZ338">
        <v>0</v>
      </c>
      <c r="ALA338">
        <v>0</v>
      </c>
      <c r="ALD338">
        <v>16.72</v>
      </c>
      <c r="ALE338">
        <v>141.99</v>
      </c>
      <c r="ALF338">
        <v>0.75900000000000001</v>
      </c>
      <c r="ALG338">
        <v>187081</v>
      </c>
      <c r="ALH338">
        <v>1</v>
      </c>
      <c r="ALI338">
        <v>5108.5</v>
      </c>
      <c r="ALJ338">
        <v>0</v>
      </c>
      <c r="ALK338">
        <v>0</v>
      </c>
      <c r="ALL338">
        <v>116.57</v>
      </c>
      <c r="ALM338">
        <v>-130.66999999999999</v>
      </c>
      <c r="ALN338">
        <v>61.14</v>
      </c>
      <c r="ALO338">
        <v>16.7</v>
      </c>
      <c r="ALP338">
        <v>2.94</v>
      </c>
      <c r="ALQ338">
        <v>5681</v>
      </c>
      <c r="ALR338">
        <v>1</v>
      </c>
      <c r="ALS338">
        <v>37.299999999999997</v>
      </c>
      <c r="ALT338">
        <v>0</v>
      </c>
      <c r="ALU338">
        <v>0</v>
      </c>
      <c r="ALV338" s="1" t="s">
        <v>2742</v>
      </c>
      <c r="ALW338">
        <v>0.33</v>
      </c>
      <c r="ALX338">
        <v>0</v>
      </c>
      <c r="ALY338">
        <v>0.42</v>
      </c>
      <c r="ALZ338">
        <v>232</v>
      </c>
      <c r="AMA338">
        <v>3642</v>
      </c>
      <c r="AMB338">
        <v>2000</v>
      </c>
      <c r="AMC338">
        <v>2.9</v>
      </c>
      <c r="AMD338">
        <v>0</v>
      </c>
      <c r="AME338">
        <v>0</v>
      </c>
      <c r="AMF338" s="1" t="s">
        <v>2742</v>
      </c>
      <c r="AMG338">
        <v>78</v>
      </c>
      <c r="AMH338">
        <v>110.59</v>
      </c>
      <c r="AMI338">
        <v>50.49</v>
      </c>
      <c r="AMJ338">
        <v>18</v>
      </c>
      <c r="AMK338">
        <v>2805</v>
      </c>
      <c r="AML338">
        <v>1</v>
      </c>
      <c r="AMM338">
        <v>5.8</v>
      </c>
      <c r="AMN338">
        <v>0</v>
      </c>
      <c r="AMO338">
        <v>0</v>
      </c>
      <c r="AMP338">
        <v>0.01</v>
      </c>
      <c r="AMQ338">
        <v>1.23</v>
      </c>
      <c r="AMR338">
        <v>813.06</v>
      </c>
      <c r="AMS338">
        <v>978.53</v>
      </c>
      <c r="AMT338">
        <v>26.8</v>
      </c>
      <c r="AMU338">
        <v>36512</v>
      </c>
      <c r="AMV338">
        <v>1</v>
      </c>
      <c r="AMW338">
        <v>26.9</v>
      </c>
      <c r="AMX338">
        <v>1.08</v>
      </c>
      <c r="AMY338">
        <v>4.03</v>
      </c>
      <c r="AMZ338" s="1" t="s">
        <v>2742</v>
      </c>
      <c r="ANA338">
        <v>0.66</v>
      </c>
      <c r="ANB338">
        <v>2588.64</v>
      </c>
      <c r="ANC338">
        <v>4540.4799999999996</v>
      </c>
      <c r="AND338">
        <v>131</v>
      </c>
      <c r="ANE338">
        <v>34660</v>
      </c>
      <c r="ANF338">
        <v>1</v>
      </c>
      <c r="ANG338">
        <v>570.20000000000005</v>
      </c>
      <c r="ANH338">
        <v>1.5</v>
      </c>
      <c r="ANI338">
        <v>1.1499999999999999</v>
      </c>
      <c r="ANJ338">
        <v>0.52</v>
      </c>
      <c r="ANK338">
        <v>9.07</v>
      </c>
      <c r="ANL338">
        <v>4.47</v>
      </c>
      <c r="ANM338">
        <v>27.36</v>
      </c>
      <c r="ANN338">
        <v>0.61799999999999999</v>
      </c>
      <c r="ANO338">
        <v>44264</v>
      </c>
      <c r="ANP338">
        <v>1</v>
      </c>
      <c r="ANQ338">
        <v>115.3</v>
      </c>
      <c r="ANR338">
        <v>0</v>
      </c>
      <c r="ANS338">
        <v>0</v>
      </c>
      <c r="ANT338" s="1" t="s">
        <v>2742</v>
      </c>
      <c r="ANU338" s="1" t="s">
        <v>2742</v>
      </c>
      <c r="ANV338">
        <v>243.93</v>
      </c>
      <c r="ANW338">
        <v>81.349999999999994</v>
      </c>
      <c r="ANX338">
        <v>36</v>
      </c>
      <c r="ANY338">
        <v>2260</v>
      </c>
      <c r="ANZ338">
        <v>1</v>
      </c>
      <c r="AOA338" s="1" t="s">
        <v>2742</v>
      </c>
      <c r="AOB338">
        <v>1.88</v>
      </c>
      <c r="AOC338">
        <v>5.22</v>
      </c>
      <c r="AOD338" s="1" t="s">
        <v>2742</v>
      </c>
      <c r="AOE338" s="1" t="s">
        <v>2742</v>
      </c>
      <c r="AOF338">
        <v>14.28</v>
      </c>
      <c r="AOG338">
        <v>8.0500000000000007</v>
      </c>
      <c r="AOH338">
        <v>2.02</v>
      </c>
      <c r="AOI338">
        <v>3986</v>
      </c>
      <c r="AOJ338">
        <v>1</v>
      </c>
      <c r="AOK338" s="1" t="s">
        <v>2742</v>
      </c>
      <c r="AOL338">
        <v>0</v>
      </c>
      <c r="AOM338">
        <v>0</v>
      </c>
      <c r="AOP338">
        <v>17.690000000000001</v>
      </c>
      <c r="AOQ338">
        <v>4.03</v>
      </c>
      <c r="AOR338">
        <v>2.2999999999999998</v>
      </c>
      <c r="AOS338">
        <v>1754</v>
      </c>
      <c r="AOT338">
        <v>1</v>
      </c>
      <c r="AOU338" s="1" t="s">
        <v>2742</v>
      </c>
      <c r="AOV338">
        <v>0</v>
      </c>
      <c r="AOW338">
        <v>0</v>
      </c>
      <c r="AOZ338">
        <v>21.63</v>
      </c>
      <c r="APA338">
        <v>38.72</v>
      </c>
      <c r="APB338">
        <v>4.28</v>
      </c>
      <c r="APC338">
        <v>9046</v>
      </c>
      <c r="APD338">
        <v>1</v>
      </c>
      <c r="APE338">
        <v>1.1000000000000001</v>
      </c>
      <c r="APF338">
        <v>0</v>
      </c>
      <c r="APG338">
        <v>0</v>
      </c>
      <c r="APH338" s="1" t="s">
        <v>2742</v>
      </c>
      <c r="API338" s="1" t="s">
        <v>2742</v>
      </c>
      <c r="APJ338">
        <v>589.12</v>
      </c>
      <c r="APK338">
        <v>225.54</v>
      </c>
      <c r="APL338">
        <v>43.2</v>
      </c>
      <c r="APM338">
        <v>5221</v>
      </c>
      <c r="APN338">
        <v>1</v>
      </c>
      <c r="APO338">
        <v>2.6</v>
      </c>
      <c r="APP338">
        <v>2.2400000000000002</v>
      </c>
      <c r="APQ338">
        <v>5.19</v>
      </c>
      <c r="APR338" s="1" t="s">
        <v>2742</v>
      </c>
      <c r="APS338" s="1" t="s">
        <v>2742</v>
      </c>
      <c r="APT338">
        <v>98.1</v>
      </c>
      <c r="APU338">
        <v>38.75</v>
      </c>
      <c r="APV338">
        <v>3.7406999999999999</v>
      </c>
      <c r="APW338">
        <v>10347</v>
      </c>
      <c r="APX338">
        <v>0.99890000000000001</v>
      </c>
      <c r="APY338">
        <v>242.1</v>
      </c>
      <c r="APZ338">
        <v>0.02</v>
      </c>
      <c r="AQA338">
        <v>0.56000000000000005</v>
      </c>
      <c r="AQB338">
        <v>0.18</v>
      </c>
      <c r="AQC338">
        <v>0.34</v>
      </c>
      <c r="AQD338">
        <v>661.22</v>
      </c>
      <c r="AQE338">
        <v>282.5</v>
      </c>
      <c r="AQF338">
        <v>167.5</v>
      </c>
      <c r="AQG338">
        <v>1687</v>
      </c>
      <c r="AQH338">
        <v>1</v>
      </c>
      <c r="AQI338" s="1" t="s">
        <v>2742</v>
      </c>
      <c r="AQJ338">
        <v>0</v>
      </c>
      <c r="AQK338">
        <v>0</v>
      </c>
      <c r="AQL338" s="1" t="s">
        <v>2742</v>
      </c>
      <c r="AQM338" s="1" t="s">
        <v>2742</v>
      </c>
      <c r="AQN338">
        <v>58.2</v>
      </c>
      <c r="AQO338">
        <v>12385.9</v>
      </c>
      <c r="AQP338">
        <v>3.5</v>
      </c>
      <c r="AQQ338">
        <v>3538828</v>
      </c>
      <c r="AQR338">
        <v>1</v>
      </c>
      <c r="AQS338" s="1" t="s">
        <v>2742</v>
      </c>
      <c r="AQT338">
        <v>0</v>
      </c>
      <c r="AQU338">
        <v>0</v>
      </c>
      <c r="AQV338" s="1" t="s">
        <v>2742</v>
      </c>
      <c r="AQW338" s="1" t="s">
        <v>2742</v>
      </c>
      <c r="AQX338">
        <v>422.72</v>
      </c>
      <c r="AQY338">
        <v>103.13</v>
      </c>
      <c r="AQZ338">
        <v>59.15</v>
      </c>
      <c r="ARA338">
        <v>1744</v>
      </c>
      <c r="ARB338">
        <v>1</v>
      </c>
      <c r="ARC338" s="1" t="s">
        <v>2742</v>
      </c>
      <c r="ARD338">
        <v>0</v>
      </c>
      <c r="ARE338">
        <v>0</v>
      </c>
      <c r="ARF338" s="1" t="s">
        <v>2742</v>
      </c>
      <c r="ARG338" s="1" t="s">
        <v>2742</v>
      </c>
      <c r="ARH338">
        <v>520.5</v>
      </c>
      <c r="ARI338">
        <v>317.38</v>
      </c>
      <c r="ARJ338">
        <v>17.149999999999999</v>
      </c>
      <c r="ARK338">
        <v>18506</v>
      </c>
      <c r="ARL338">
        <v>1</v>
      </c>
      <c r="ARM338" s="1" t="s">
        <v>2742</v>
      </c>
      <c r="ARN338">
        <v>0</v>
      </c>
      <c r="ARO338">
        <v>0</v>
      </c>
      <c r="ARP338" s="1" t="s">
        <v>2742</v>
      </c>
      <c r="ARQ338" s="1" t="s">
        <v>2742</v>
      </c>
      <c r="ARR338">
        <v>0.85</v>
      </c>
      <c r="ARS338">
        <v>0.26</v>
      </c>
      <c r="ART338">
        <v>7.0000000000000007E-2</v>
      </c>
      <c r="ARU338">
        <v>3775</v>
      </c>
      <c r="ARV338">
        <v>1</v>
      </c>
      <c r="ARW338" s="1" t="s">
        <v>2742</v>
      </c>
      <c r="ARX338">
        <v>0</v>
      </c>
      <c r="ARY338">
        <v>0</v>
      </c>
      <c r="ASB338">
        <v>110.5</v>
      </c>
      <c r="ASC338">
        <v>19.37</v>
      </c>
      <c r="ASD338">
        <v>6</v>
      </c>
      <c r="ASE338">
        <v>3228</v>
      </c>
      <c r="ASF338">
        <v>1</v>
      </c>
      <c r="ASG338">
        <v>155.80000000000001</v>
      </c>
      <c r="ASH338">
        <v>0</v>
      </c>
      <c r="ASI338">
        <v>0</v>
      </c>
      <c r="ASJ338" s="1" t="s">
        <v>2742</v>
      </c>
      <c r="ASK338" s="1" t="s">
        <v>2742</v>
      </c>
      <c r="ASL338">
        <v>41.9</v>
      </c>
      <c r="ASM338">
        <v>54.17</v>
      </c>
      <c r="ASN338">
        <v>4.2606000000000002</v>
      </c>
      <c r="ASO338">
        <v>12425</v>
      </c>
      <c r="ASP338">
        <v>0.97719999999999996</v>
      </c>
      <c r="ASQ338">
        <v>360.2</v>
      </c>
      <c r="ASR338">
        <v>0</v>
      </c>
      <c r="ASS338">
        <v>0</v>
      </c>
      <c r="AST338">
        <v>0.5</v>
      </c>
      <c r="ASU338">
        <v>-0.98</v>
      </c>
      <c r="ASV338">
        <v>71.64</v>
      </c>
      <c r="ASW338">
        <v>12.21</v>
      </c>
      <c r="ASX338">
        <v>2.58</v>
      </c>
      <c r="ASY338">
        <v>4731</v>
      </c>
      <c r="ASZ338">
        <v>1</v>
      </c>
      <c r="ATA338">
        <v>1.5</v>
      </c>
      <c r="ATB338">
        <v>0</v>
      </c>
      <c r="ATC338">
        <v>0</v>
      </c>
      <c r="ATD338" s="1" t="s">
        <v>2742</v>
      </c>
      <c r="ATE338" s="1" t="s">
        <v>2742</v>
      </c>
      <c r="ATF338">
        <v>909.71</v>
      </c>
      <c r="ATG338">
        <v>522.14</v>
      </c>
      <c r="ATH338">
        <v>121</v>
      </c>
      <c r="ATI338">
        <v>4315</v>
      </c>
      <c r="ATJ338">
        <v>1</v>
      </c>
      <c r="ATK338">
        <v>16.100000000000001</v>
      </c>
      <c r="ATL338">
        <v>3</v>
      </c>
      <c r="ATM338">
        <v>2.48</v>
      </c>
      <c r="ATN338">
        <v>2.1</v>
      </c>
      <c r="ATO338">
        <v>7.89</v>
      </c>
      <c r="ATP338">
        <v>86.23</v>
      </c>
      <c r="ATQ338">
        <v>5.2</v>
      </c>
      <c r="ATR338">
        <v>13</v>
      </c>
      <c r="ATS338">
        <v>400</v>
      </c>
      <c r="ATT338">
        <v>1</v>
      </c>
      <c r="ATU338" s="1" t="s">
        <v>2742</v>
      </c>
      <c r="ATV338">
        <v>0</v>
      </c>
      <c r="ATW338">
        <v>0</v>
      </c>
      <c r="ATZ338">
        <v>0.22</v>
      </c>
      <c r="AUA338">
        <v>107.5</v>
      </c>
      <c r="AUB338">
        <v>0.36520000000000002</v>
      </c>
      <c r="AUC338">
        <v>294356</v>
      </c>
      <c r="AUD338">
        <v>1</v>
      </c>
      <c r="AUE338">
        <v>53267.6</v>
      </c>
      <c r="AUF338">
        <v>0</v>
      </c>
      <c r="AUG338">
        <v>0</v>
      </c>
      <c r="AUI338">
        <v>0</v>
      </c>
      <c r="AUJ338">
        <v>19.61</v>
      </c>
      <c r="AUK338">
        <v>13.5</v>
      </c>
      <c r="AUL338">
        <v>0.12</v>
      </c>
      <c r="AUM338">
        <v>112490</v>
      </c>
      <c r="AUN338">
        <v>1</v>
      </c>
      <c r="AUO338" s="1" t="s">
        <v>2742</v>
      </c>
      <c r="AUP338">
        <v>0</v>
      </c>
      <c r="AUQ338">
        <v>0</v>
      </c>
      <c r="AUT338">
        <v>0</v>
      </c>
      <c r="AUU338">
        <v>0.31</v>
      </c>
      <c r="AUV338">
        <v>19040.150799999999</v>
      </c>
      <c r="AUW338">
        <v>3097704</v>
      </c>
      <c r="AUX338">
        <v>190000000.1024</v>
      </c>
      <c r="AUY338">
        <v>0</v>
      </c>
      <c r="AUZ338">
        <v>0</v>
      </c>
      <c r="AVA338">
        <v>0</v>
      </c>
      <c r="AVB338" s="1" t="s">
        <v>2742</v>
      </c>
      <c r="AVD338">
        <v>323.25</v>
      </c>
      <c r="AVE338">
        <v>148.41</v>
      </c>
      <c r="AVF338">
        <v>32.200000000000003</v>
      </c>
      <c r="AVG338">
        <v>4609</v>
      </c>
      <c r="AVH338">
        <v>1</v>
      </c>
      <c r="AVI338">
        <v>28.2</v>
      </c>
      <c r="AVJ338">
        <v>1.1000000000000001</v>
      </c>
      <c r="AVK338">
        <v>3.42</v>
      </c>
      <c r="AVL338">
        <v>0.23</v>
      </c>
      <c r="AVM338">
        <v>3.04</v>
      </c>
      <c r="AVN338">
        <v>210.53</v>
      </c>
      <c r="AVO338">
        <v>182.58</v>
      </c>
      <c r="AVP338">
        <v>20</v>
      </c>
      <c r="AVQ338">
        <v>9129</v>
      </c>
      <c r="AVR338">
        <v>1</v>
      </c>
      <c r="AVS338" s="1" t="s">
        <v>2742</v>
      </c>
      <c r="AVT338">
        <v>0</v>
      </c>
      <c r="AVU338">
        <v>0</v>
      </c>
      <c r="AVV338" s="1" t="s">
        <v>2742</v>
      </c>
      <c r="AVW338" s="1" t="s">
        <v>2742</v>
      </c>
      <c r="AVX338">
        <v>0.87</v>
      </c>
      <c r="AVY338">
        <v>38.32</v>
      </c>
      <c r="AVZ338">
        <v>13.8</v>
      </c>
      <c r="AWA338">
        <v>2777</v>
      </c>
      <c r="AWB338">
        <v>1</v>
      </c>
      <c r="AWC338">
        <v>7.6</v>
      </c>
      <c r="AWD338">
        <v>0.4</v>
      </c>
      <c r="AWE338">
        <v>2.9</v>
      </c>
      <c r="AWG338" s="1" t="s">
        <v>2742</v>
      </c>
      <c r="AWH338">
        <v>66.8</v>
      </c>
      <c r="AWI338">
        <v>26.68</v>
      </c>
      <c r="AWJ338">
        <v>6.48</v>
      </c>
      <c r="AWK338">
        <v>4118</v>
      </c>
      <c r="AWL338">
        <v>1</v>
      </c>
      <c r="AWM338">
        <v>33.4</v>
      </c>
      <c r="AWN338">
        <v>0</v>
      </c>
      <c r="AWO338">
        <v>0</v>
      </c>
      <c r="AWP338">
        <v>0.22</v>
      </c>
      <c r="AWQ338">
        <v>0.54</v>
      </c>
      <c r="AWR338">
        <v>13.28</v>
      </c>
      <c r="AWS338">
        <v>2.42</v>
      </c>
      <c r="AWT338">
        <v>0.32</v>
      </c>
      <c r="AWU338">
        <v>7573</v>
      </c>
      <c r="AWV338">
        <v>1</v>
      </c>
      <c r="AWW338" s="1" t="s">
        <v>2742</v>
      </c>
      <c r="AWX338">
        <v>0</v>
      </c>
      <c r="AWY338">
        <v>0</v>
      </c>
      <c r="AXA338" s="1" t="s">
        <v>2742</v>
      </c>
      <c r="AXB338">
        <v>76443</v>
      </c>
      <c r="AXC338">
        <v>14625.24</v>
      </c>
      <c r="AXD338">
        <v>181</v>
      </c>
      <c r="AXE338">
        <v>80802</v>
      </c>
      <c r="AXF338">
        <v>1</v>
      </c>
      <c r="AXG338">
        <v>1376.7</v>
      </c>
      <c r="AXH338">
        <v>3</v>
      </c>
      <c r="AXI338">
        <v>1.66</v>
      </c>
      <c r="AXJ338">
        <v>0.77</v>
      </c>
      <c r="AXK338">
        <v>10.55</v>
      </c>
      <c r="AXL338">
        <v>3.33</v>
      </c>
      <c r="AXM338">
        <v>11.71</v>
      </c>
      <c r="AXN338">
        <v>0.22</v>
      </c>
      <c r="AXO338">
        <v>53225</v>
      </c>
      <c r="AXP338">
        <v>1</v>
      </c>
      <c r="AXQ338">
        <v>63</v>
      </c>
      <c r="AXR338">
        <v>0</v>
      </c>
      <c r="AXS338">
        <v>0</v>
      </c>
      <c r="AXT338">
        <v>0.09</v>
      </c>
      <c r="AXU338">
        <v>-0.35</v>
      </c>
      <c r="AXV338">
        <v>104.59</v>
      </c>
      <c r="AXW338">
        <v>125.11</v>
      </c>
      <c r="AXX338">
        <v>12.76</v>
      </c>
      <c r="AXY338">
        <v>9805</v>
      </c>
      <c r="AXZ338">
        <v>1</v>
      </c>
      <c r="AYA338" s="1" t="s">
        <v>2742</v>
      </c>
      <c r="AYB338">
        <v>0</v>
      </c>
      <c r="AYC338">
        <v>0</v>
      </c>
      <c r="AYE338" s="1" t="s">
        <v>2742</v>
      </c>
      <c r="AYF338">
        <v>6.89</v>
      </c>
      <c r="AYG338">
        <v>28.41</v>
      </c>
      <c r="AYH338">
        <v>0.57199999999999995</v>
      </c>
      <c r="AYI338">
        <v>49660</v>
      </c>
      <c r="AYJ338">
        <v>1</v>
      </c>
      <c r="AYK338">
        <v>1919.2</v>
      </c>
      <c r="AYL338">
        <v>0</v>
      </c>
      <c r="AYM338">
        <v>0</v>
      </c>
      <c r="AYN338">
        <v>0.04</v>
      </c>
      <c r="AYO338">
        <v>-0.21</v>
      </c>
      <c r="AYP338">
        <v>452.16</v>
      </c>
      <c r="AYQ338">
        <v>150.81</v>
      </c>
      <c r="AYR338">
        <v>24.1</v>
      </c>
      <c r="AYS338">
        <v>6258</v>
      </c>
      <c r="AYT338">
        <v>1</v>
      </c>
      <c r="AYU338">
        <v>50</v>
      </c>
      <c r="AYV338">
        <v>0</v>
      </c>
      <c r="AYW338">
        <v>0</v>
      </c>
      <c r="AYX338">
        <v>0.22</v>
      </c>
      <c r="AYY338">
        <v>1.4</v>
      </c>
      <c r="AYZ338">
        <v>68.8</v>
      </c>
      <c r="AZA338">
        <v>165.19</v>
      </c>
      <c r="AZB338">
        <v>3.44</v>
      </c>
      <c r="AZC338">
        <v>48021</v>
      </c>
      <c r="AZD338">
        <v>1</v>
      </c>
      <c r="AZE338">
        <v>2.5</v>
      </c>
      <c r="AZF338">
        <v>0</v>
      </c>
      <c r="AZG338">
        <v>0</v>
      </c>
      <c r="AZH338" s="1" t="s">
        <v>2742</v>
      </c>
      <c r="AZI338" s="1" t="s">
        <v>2742</v>
      </c>
      <c r="AZJ338">
        <v>179.59</v>
      </c>
      <c r="AZK338">
        <v>11286.32</v>
      </c>
      <c r="AZL338">
        <v>55.15</v>
      </c>
      <c r="AZM338">
        <v>204648</v>
      </c>
      <c r="AZN338">
        <v>1</v>
      </c>
      <c r="AZO338">
        <v>2225.6</v>
      </c>
      <c r="AZP338">
        <v>4.0999999999999996</v>
      </c>
      <c r="AZQ338">
        <v>7.43</v>
      </c>
      <c r="AZR338">
        <v>0.13</v>
      </c>
      <c r="AZS338">
        <v>6.02</v>
      </c>
      <c r="AZT338">
        <v>11151.79</v>
      </c>
      <c r="AZU338">
        <v>1012.26</v>
      </c>
      <c r="AZV338">
        <v>7.99</v>
      </c>
      <c r="AZW338">
        <v>126691</v>
      </c>
      <c r="AZX338">
        <v>1</v>
      </c>
      <c r="AZY338" s="1" t="s">
        <v>2742</v>
      </c>
      <c r="AZZ338">
        <v>0.25</v>
      </c>
      <c r="BAA338">
        <v>3.13</v>
      </c>
      <c r="BAB338" s="1" t="s">
        <v>2742</v>
      </c>
      <c r="BAC338" s="1" t="s">
        <v>2742</v>
      </c>
      <c r="BAD338" s="1" t="s">
        <v>2742</v>
      </c>
      <c r="BAE338" s="1" t="s">
        <v>2742</v>
      </c>
      <c r="BAF338" s="1" t="s">
        <v>2742</v>
      </c>
      <c r="BAG338" s="1" t="s">
        <v>2742</v>
      </c>
      <c r="BAH338" s="1" t="s">
        <v>2742</v>
      </c>
      <c r="BAI338" s="1" t="s">
        <v>2742</v>
      </c>
      <c r="BAJ338" s="1" t="s">
        <v>2742</v>
      </c>
      <c r="BAK338" s="1" t="s">
        <v>2742</v>
      </c>
      <c r="BAN338">
        <v>898.22</v>
      </c>
      <c r="BAO338">
        <v>422.01</v>
      </c>
      <c r="BAP338">
        <v>22.2</v>
      </c>
      <c r="BAQ338">
        <v>19009</v>
      </c>
      <c r="BAR338">
        <v>1</v>
      </c>
      <c r="BAS338" s="1" t="s">
        <v>2742</v>
      </c>
      <c r="BAT338">
        <v>0.8</v>
      </c>
      <c r="BAU338">
        <v>3.6</v>
      </c>
      <c r="BAV338" s="1" t="s">
        <v>2742</v>
      </c>
      <c r="BAW338" s="1" t="s">
        <v>2742</v>
      </c>
      <c r="BAX338">
        <v>9.56</v>
      </c>
      <c r="BAY338">
        <v>60.74</v>
      </c>
      <c r="BAZ338">
        <v>0.86</v>
      </c>
      <c r="BBA338">
        <v>70626</v>
      </c>
      <c r="BBB338">
        <v>1</v>
      </c>
      <c r="BBC338">
        <v>14566.5</v>
      </c>
      <c r="BBD338">
        <v>0</v>
      </c>
      <c r="BBE338">
        <v>0</v>
      </c>
      <c r="BBF338" s="1" t="s">
        <v>2742</v>
      </c>
      <c r="BBG338" s="1" t="s">
        <v>2742</v>
      </c>
      <c r="BBH338">
        <v>117.02</v>
      </c>
      <c r="BBI338">
        <v>23.14</v>
      </c>
      <c r="BBJ338">
        <v>11</v>
      </c>
      <c r="BBK338">
        <v>2104</v>
      </c>
      <c r="BBL338">
        <v>1</v>
      </c>
      <c r="BBM338" s="1" t="s">
        <v>2742</v>
      </c>
      <c r="BBN338">
        <v>0</v>
      </c>
      <c r="BBO338">
        <v>0</v>
      </c>
      <c r="BBR338">
        <v>186.75</v>
      </c>
      <c r="BBS338">
        <v>213.05</v>
      </c>
      <c r="BBT338">
        <v>1.55</v>
      </c>
      <c r="BBU338">
        <v>137454</v>
      </c>
      <c r="BBV338">
        <v>1</v>
      </c>
      <c r="BBW338" s="1" t="s">
        <v>2742</v>
      </c>
      <c r="BBX338">
        <v>0</v>
      </c>
      <c r="BBY338">
        <v>0</v>
      </c>
      <c r="BCB338">
        <v>31.9</v>
      </c>
      <c r="BCC338">
        <v>63.9</v>
      </c>
      <c r="BCD338">
        <v>0.9</v>
      </c>
      <c r="BCE338">
        <v>71000</v>
      </c>
      <c r="BCF338">
        <v>1</v>
      </c>
      <c r="BCG338" s="1" t="s">
        <v>2742</v>
      </c>
      <c r="BCH338">
        <v>0</v>
      </c>
      <c r="BCI338">
        <v>0</v>
      </c>
      <c r="BCK338" s="1" t="s">
        <v>2742</v>
      </c>
      <c r="BCL338">
        <v>3.65</v>
      </c>
      <c r="BCM338">
        <v>20.440000000000001</v>
      </c>
      <c r="BCN338">
        <v>2.56</v>
      </c>
      <c r="BCO338">
        <v>7983</v>
      </c>
      <c r="BCP338">
        <v>1</v>
      </c>
      <c r="BCQ338" s="1" t="s">
        <v>2742</v>
      </c>
      <c r="BCR338">
        <v>0</v>
      </c>
      <c r="BCS338">
        <v>0</v>
      </c>
      <c r="BCV338">
        <v>31.67</v>
      </c>
      <c r="BCW338">
        <v>10.53</v>
      </c>
      <c r="BCX338">
        <v>2.85</v>
      </c>
      <c r="BCY338">
        <v>3695</v>
      </c>
      <c r="BCZ338">
        <v>1</v>
      </c>
      <c r="BDA338" s="1" t="s">
        <v>2742</v>
      </c>
      <c r="BDB338">
        <v>0</v>
      </c>
      <c r="BDC338">
        <v>0</v>
      </c>
      <c r="BDE338" s="1" t="s">
        <v>2742</v>
      </c>
      <c r="BDF338">
        <v>12919.17</v>
      </c>
      <c r="BDG338">
        <v>559.49</v>
      </c>
      <c r="BDH338">
        <v>97.05</v>
      </c>
      <c r="BDI338">
        <v>5765</v>
      </c>
      <c r="BDJ338">
        <v>1</v>
      </c>
      <c r="BDK338" s="1" t="s">
        <v>2742</v>
      </c>
      <c r="BDL338">
        <v>1.37</v>
      </c>
      <c r="BDM338">
        <v>1.41</v>
      </c>
      <c r="BDP338">
        <v>28.49</v>
      </c>
      <c r="BDQ338">
        <v>12.83</v>
      </c>
      <c r="BDR338">
        <v>2</v>
      </c>
      <c r="BDS338">
        <v>6417</v>
      </c>
      <c r="BDT338">
        <v>1</v>
      </c>
      <c r="BDU338">
        <v>28</v>
      </c>
      <c r="BDV338">
        <v>0</v>
      </c>
      <c r="BDW338">
        <v>0</v>
      </c>
      <c r="BDY338" s="1" t="s">
        <v>2742</v>
      </c>
      <c r="BDZ338">
        <v>9.11</v>
      </c>
      <c r="BEA338">
        <v>2.88</v>
      </c>
      <c r="BEB338">
        <v>2.75</v>
      </c>
      <c r="BEC338">
        <v>1046</v>
      </c>
      <c r="BED338">
        <v>1</v>
      </c>
      <c r="BEE338" s="1" t="s">
        <v>2742</v>
      </c>
      <c r="BEF338">
        <v>0</v>
      </c>
      <c r="BEG338">
        <v>0</v>
      </c>
      <c r="BEJ338">
        <v>539.96</v>
      </c>
      <c r="BEK338">
        <v>99.28</v>
      </c>
      <c r="BEL338">
        <v>75</v>
      </c>
      <c r="BEM338">
        <v>1324</v>
      </c>
      <c r="BEN338">
        <v>1</v>
      </c>
      <c r="BEO338" s="1" t="s">
        <v>2742</v>
      </c>
      <c r="BEP338">
        <v>2.5</v>
      </c>
      <c r="BEQ338">
        <v>3.33</v>
      </c>
      <c r="BER338" s="1" t="s">
        <v>2742</v>
      </c>
      <c r="BES338" s="1" t="s">
        <v>2742</v>
      </c>
    </row>
    <row r="339" spans="1:1501" x14ac:dyDescent="0.25">
      <c r="A339" s="2">
        <v>45200</v>
      </c>
      <c r="B339">
        <v>0.17</v>
      </c>
      <c r="C339">
        <v>4.42</v>
      </c>
      <c r="D339">
        <v>7.0000000000000007E-2</v>
      </c>
      <c r="E339">
        <v>63111</v>
      </c>
      <c r="F339">
        <v>1</v>
      </c>
      <c r="G339" s="1" t="s">
        <v>2742</v>
      </c>
      <c r="H339">
        <v>0</v>
      </c>
      <c r="I339">
        <v>0</v>
      </c>
      <c r="L339">
        <v>723.01</v>
      </c>
      <c r="M339">
        <v>44.28</v>
      </c>
      <c r="N339">
        <v>4.7</v>
      </c>
      <c r="O339">
        <v>9421</v>
      </c>
      <c r="P339">
        <v>1</v>
      </c>
      <c r="Q339" s="1" t="s">
        <v>2742</v>
      </c>
      <c r="R339">
        <v>0.1</v>
      </c>
      <c r="S339">
        <v>2.13</v>
      </c>
      <c r="U339" s="1" t="s">
        <v>2742</v>
      </c>
      <c r="V339">
        <v>0.26</v>
      </c>
      <c r="W339">
        <v>3.22</v>
      </c>
      <c r="X339">
        <v>0.02</v>
      </c>
      <c r="Y339">
        <v>161092</v>
      </c>
      <c r="Z339">
        <v>1</v>
      </c>
      <c r="AA339" s="1" t="s">
        <v>2742</v>
      </c>
      <c r="AB339">
        <v>0</v>
      </c>
      <c r="AC339">
        <v>0</v>
      </c>
      <c r="AD339" s="1" t="s">
        <v>2742</v>
      </c>
      <c r="AE339" s="1" t="s">
        <v>2742</v>
      </c>
      <c r="AF339">
        <v>177.88</v>
      </c>
      <c r="AG339">
        <v>107.85</v>
      </c>
      <c r="AH339">
        <v>8.6999999999999993</v>
      </c>
      <c r="AI339">
        <v>12396</v>
      </c>
      <c r="AJ339">
        <v>1</v>
      </c>
      <c r="AK339" s="1" t="s">
        <v>2742</v>
      </c>
      <c r="AL339">
        <v>0.13</v>
      </c>
      <c r="AM339">
        <v>1.49</v>
      </c>
      <c r="AN339" s="1" t="s">
        <v>2742</v>
      </c>
      <c r="AO339" s="1" t="s">
        <v>2742</v>
      </c>
      <c r="AP339">
        <v>268.07</v>
      </c>
      <c r="AQ339">
        <v>147.44</v>
      </c>
      <c r="AR339">
        <v>30</v>
      </c>
      <c r="AS339">
        <v>4915</v>
      </c>
      <c r="AT339">
        <v>1</v>
      </c>
      <c r="AU339" s="1" t="s">
        <v>2742</v>
      </c>
      <c r="AV339">
        <v>0</v>
      </c>
      <c r="AW339">
        <v>0</v>
      </c>
      <c r="AX339" s="1" t="s">
        <v>2742</v>
      </c>
      <c r="AY339" s="1" t="s">
        <v>2742</v>
      </c>
      <c r="AZ339">
        <v>10.199999999999999</v>
      </c>
      <c r="BA339">
        <v>12.01</v>
      </c>
      <c r="BB339">
        <v>1.04</v>
      </c>
      <c r="BC339">
        <v>11546</v>
      </c>
      <c r="BD339">
        <v>1</v>
      </c>
      <c r="BE339" s="1" t="s">
        <v>2742</v>
      </c>
      <c r="BF339">
        <v>0</v>
      </c>
      <c r="BG339">
        <v>0</v>
      </c>
      <c r="BI339" s="1" t="s">
        <v>2742</v>
      </c>
      <c r="BJ339">
        <v>7.42</v>
      </c>
      <c r="BK339">
        <v>8.92</v>
      </c>
      <c r="BL339">
        <v>1.1056999999999999</v>
      </c>
      <c r="BM339">
        <v>7759</v>
      </c>
      <c r="BN339">
        <v>0.96150000000000002</v>
      </c>
      <c r="BO339">
        <v>589.79999999999995</v>
      </c>
      <c r="BP339">
        <v>0</v>
      </c>
      <c r="BQ339">
        <v>0</v>
      </c>
      <c r="BR339">
        <v>0.25</v>
      </c>
      <c r="BS339">
        <v>-1.38</v>
      </c>
      <c r="BT339">
        <v>0.57999999999999996</v>
      </c>
      <c r="BU339">
        <v>15.86</v>
      </c>
      <c r="BV339">
        <v>5.2999999999999999E-2</v>
      </c>
      <c r="BW339">
        <v>299241</v>
      </c>
      <c r="BX339">
        <v>1</v>
      </c>
      <c r="BY339">
        <v>6019.4</v>
      </c>
      <c r="BZ339">
        <v>0</v>
      </c>
      <c r="CA339">
        <v>0</v>
      </c>
      <c r="CB339" s="1" t="s">
        <v>2742</v>
      </c>
      <c r="CC339" s="1" t="s">
        <v>2742</v>
      </c>
      <c r="CD339">
        <v>0.03</v>
      </c>
      <c r="CE339">
        <v>2.83</v>
      </c>
      <c r="CF339">
        <v>6.8199999999999997E-2</v>
      </c>
      <c r="CG339">
        <v>41044</v>
      </c>
      <c r="CH339">
        <v>0.98780000000000001</v>
      </c>
      <c r="CI339">
        <v>4339.1000000000004</v>
      </c>
      <c r="CJ339">
        <v>0</v>
      </c>
      <c r="CK339">
        <v>0</v>
      </c>
      <c r="CL339" s="1" t="s">
        <v>2742</v>
      </c>
      <c r="CM339" s="1" t="s">
        <v>2742</v>
      </c>
      <c r="CN339">
        <v>46.8</v>
      </c>
      <c r="CO339">
        <v>9.25</v>
      </c>
      <c r="CP339">
        <v>5.15</v>
      </c>
      <c r="CQ339">
        <v>1796</v>
      </c>
      <c r="CR339">
        <v>1</v>
      </c>
      <c r="CS339">
        <v>5.8</v>
      </c>
      <c r="CT339">
        <v>0.14000000000000001</v>
      </c>
      <c r="CU339">
        <v>2.72</v>
      </c>
      <c r="CW339" s="1" t="s">
        <v>2742</v>
      </c>
      <c r="CX339">
        <v>393.36</v>
      </c>
      <c r="CY339">
        <v>32.1</v>
      </c>
      <c r="CZ339">
        <v>24.5</v>
      </c>
      <c r="DA339">
        <v>1310</v>
      </c>
      <c r="DB339">
        <v>1</v>
      </c>
      <c r="DC339" s="1" t="s">
        <v>2742</v>
      </c>
      <c r="DD339">
        <v>0</v>
      </c>
      <c r="DE339">
        <v>0</v>
      </c>
      <c r="DG339" s="1" t="s">
        <v>2742</v>
      </c>
      <c r="DH339">
        <v>3.23</v>
      </c>
      <c r="DI339">
        <v>0.89</v>
      </c>
      <c r="DJ339">
        <v>3</v>
      </c>
      <c r="DK339">
        <v>295</v>
      </c>
      <c r="DL339">
        <v>1</v>
      </c>
      <c r="DM339">
        <v>2.6</v>
      </c>
      <c r="DN339">
        <v>0</v>
      </c>
      <c r="DO339">
        <v>0</v>
      </c>
      <c r="DQ339" s="1" t="s">
        <v>2742</v>
      </c>
      <c r="DR339">
        <v>4989.8100000000004</v>
      </c>
      <c r="DS339">
        <v>67.78</v>
      </c>
      <c r="DT339">
        <v>137</v>
      </c>
      <c r="DU339">
        <v>495</v>
      </c>
      <c r="DV339">
        <v>1</v>
      </c>
      <c r="DW339">
        <v>0.2</v>
      </c>
      <c r="DX339">
        <v>1.37</v>
      </c>
      <c r="DY339">
        <v>1</v>
      </c>
      <c r="EB339">
        <v>101.81</v>
      </c>
      <c r="EC339">
        <v>19.63</v>
      </c>
      <c r="ED339">
        <v>3.72</v>
      </c>
      <c r="EE339">
        <v>5277</v>
      </c>
      <c r="EF339">
        <v>1</v>
      </c>
      <c r="EG339">
        <v>27.4</v>
      </c>
      <c r="EH339">
        <v>0</v>
      </c>
      <c r="EI339">
        <v>0</v>
      </c>
      <c r="EK339">
        <v>0.56000000000000005</v>
      </c>
      <c r="EL339">
        <v>7.07</v>
      </c>
      <c r="EM339">
        <v>1.22</v>
      </c>
      <c r="EN339">
        <v>0.92</v>
      </c>
      <c r="EO339">
        <v>1326</v>
      </c>
      <c r="EP339">
        <v>1</v>
      </c>
      <c r="EQ339">
        <v>3.1</v>
      </c>
      <c r="ER339">
        <v>0</v>
      </c>
      <c r="ES339">
        <v>0</v>
      </c>
      <c r="EV339">
        <v>15.6</v>
      </c>
      <c r="EW339">
        <v>8.7799999999999994</v>
      </c>
      <c r="EX339">
        <v>1.31</v>
      </c>
      <c r="EY339">
        <v>6704</v>
      </c>
      <c r="EZ339">
        <v>1</v>
      </c>
      <c r="FA339">
        <v>32.299999999999997</v>
      </c>
      <c r="FB339">
        <v>0</v>
      </c>
      <c r="FC339">
        <v>0</v>
      </c>
      <c r="FD339" s="1" t="s">
        <v>2742</v>
      </c>
      <c r="FE339" s="1" t="s">
        <v>2742</v>
      </c>
      <c r="FF339">
        <v>25.5</v>
      </c>
      <c r="FG339">
        <v>13.41</v>
      </c>
      <c r="FH339">
        <v>2.04</v>
      </c>
      <c r="FI339">
        <v>6576</v>
      </c>
      <c r="FJ339">
        <v>1</v>
      </c>
      <c r="FK339" s="1" t="s">
        <v>2742</v>
      </c>
      <c r="FL339">
        <v>0</v>
      </c>
      <c r="FM339">
        <v>0</v>
      </c>
      <c r="FP339">
        <v>206.94</v>
      </c>
      <c r="FQ339">
        <v>81.14</v>
      </c>
      <c r="FR339">
        <v>14.9</v>
      </c>
      <c r="FS339">
        <v>5446</v>
      </c>
      <c r="FT339">
        <v>1</v>
      </c>
      <c r="FU339" s="1" t="s">
        <v>2742</v>
      </c>
      <c r="FV339">
        <v>0</v>
      </c>
      <c r="FW339">
        <v>0</v>
      </c>
      <c r="FY339" s="1" t="s">
        <v>2742</v>
      </c>
      <c r="FZ339">
        <v>19</v>
      </c>
      <c r="GA339">
        <v>2.64</v>
      </c>
      <c r="GB339">
        <v>2.08</v>
      </c>
      <c r="GC339">
        <v>1268</v>
      </c>
      <c r="GD339">
        <v>1</v>
      </c>
      <c r="GE339">
        <v>4</v>
      </c>
      <c r="GF339">
        <v>0</v>
      </c>
      <c r="GG339">
        <v>0</v>
      </c>
      <c r="GJ339">
        <v>15.43</v>
      </c>
      <c r="GK339">
        <v>12.23</v>
      </c>
      <c r="GL339">
        <v>0.9</v>
      </c>
      <c r="GM339">
        <v>13594</v>
      </c>
      <c r="GN339">
        <v>1</v>
      </c>
      <c r="GO339" s="1" t="s">
        <v>2742</v>
      </c>
      <c r="GP339">
        <v>0</v>
      </c>
      <c r="GQ339">
        <v>0</v>
      </c>
      <c r="GT339">
        <v>1.5</v>
      </c>
      <c r="GU339">
        <v>0.28000000000000003</v>
      </c>
      <c r="GV339">
        <v>0.03</v>
      </c>
      <c r="GW339">
        <v>9246</v>
      </c>
      <c r="GX339">
        <v>1</v>
      </c>
      <c r="GY339" s="1" t="s">
        <v>2742</v>
      </c>
      <c r="GZ339">
        <v>0</v>
      </c>
      <c r="HA339">
        <v>0</v>
      </c>
      <c r="HD339">
        <v>27.43</v>
      </c>
      <c r="HE339">
        <v>11.3</v>
      </c>
      <c r="HF339">
        <v>2</v>
      </c>
      <c r="HG339">
        <v>5649</v>
      </c>
      <c r="HH339">
        <v>1</v>
      </c>
      <c r="HI339" s="1" t="s">
        <v>2742</v>
      </c>
      <c r="HJ339">
        <v>0</v>
      </c>
      <c r="HK339">
        <v>0</v>
      </c>
      <c r="HN339">
        <v>97.73</v>
      </c>
      <c r="HO339">
        <v>182.35</v>
      </c>
      <c r="HP339">
        <v>21.5</v>
      </c>
      <c r="HQ339">
        <v>8482</v>
      </c>
      <c r="HR339">
        <v>1</v>
      </c>
      <c r="HS339">
        <v>976.7</v>
      </c>
      <c r="HT339">
        <v>0</v>
      </c>
      <c r="HU339">
        <v>0</v>
      </c>
      <c r="HV339">
        <v>0.21</v>
      </c>
      <c r="HW339">
        <v>-0.6</v>
      </c>
      <c r="HX339">
        <v>141.49</v>
      </c>
      <c r="HY339">
        <v>73.44</v>
      </c>
      <c r="HZ339">
        <v>34</v>
      </c>
      <c r="IA339">
        <v>2160</v>
      </c>
      <c r="IB339">
        <v>1</v>
      </c>
      <c r="IC339" s="1" t="s">
        <v>2742</v>
      </c>
      <c r="ID339">
        <v>0</v>
      </c>
      <c r="IE339">
        <v>1.18</v>
      </c>
      <c r="IF339" s="1" t="s">
        <v>2742</v>
      </c>
      <c r="IG339" s="1" t="s">
        <v>2742</v>
      </c>
      <c r="IH339">
        <v>5.35</v>
      </c>
      <c r="II339">
        <v>4</v>
      </c>
      <c r="IJ339">
        <v>0.53500000000000003</v>
      </c>
      <c r="IK339">
        <v>7472</v>
      </c>
      <c r="IL339">
        <v>1</v>
      </c>
      <c r="IM339">
        <v>510.8</v>
      </c>
      <c r="IN339">
        <v>0</v>
      </c>
      <c r="IO339">
        <v>0</v>
      </c>
      <c r="IQ339">
        <v>-0.4</v>
      </c>
      <c r="IR339">
        <v>100</v>
      </c>
      <c r="IS339">
        <v>1.89</v>
      </c>
      <c r="IT339">
        <v>120</v>
      </c>
      <c r="IU339">
        <v>16</v>
      </c>
      <c r="IV339">
        <v>1</v>
      </c>
      <c r="IW339" s="1" t="s">
        <v>2742</v>
      </c>
      <c r="IX339">
        <v>0</v>
      </c>
      <c r="IY339">
        <v>0</v>
      </c>
      <c r="JB339">
        <v>8.77</v>
      </c>
      <c r="JC339">
        <v>19.02</v>
      </c>
      <c r="JD339">
        <v>2.4500000000000002</v>
      </c>
      <c r="JE339">
        <v>7763</v>
      </c>
      <c r="JF339">
        <v>1</v>
      </c>
      <c r="JG339">
        <v>301.2</v>
      </c>
      <c r="JH339">
        <v>0</v>
      </c>
      <c r="JI339">
        <v>0</v>
      </c>
      <c r="JJ339" s="1" t="s">
        <v>2742</v>
      </c>
      <c r="JK339">
        <v>0.48</v>
      </c>
      <c r="JL339">
        <v>395.16</v>
      </c>
      <c r="JM339">
        <v>139.97999999999999</v>
      </c>
      <c r="JN339">
        <v>59</v>
      </c>
      <c r="JO339">
        <v>2372</v>
      </c>
      <c r="JP339">
        <v>1</v>
      </c>
      <c r="JQ339">
        <v>4.7</v>
      </c>
      <c r="JR339">
        <v>0.28000000000000003</v>
      </c>
      <c r="JS339">
        <v>0.47</v>
      </c>
      <c r="JU339" s="1" t="s">
        <v>2742</v>
      </c>
      <c r="JV339">
        <v>3.34</v>
      </c>
      <c r="JW339">
        <v>13.27</v>
      </c>
      <c r="JX339">
        <v>0.16750000000000001</v>
      </c>
      <c r="JY339">
        <v>79078</v>
      </c>
      <c r="JZ339">
        <v>0.99850000000000005</v>
      </c>
      <c r="KA339">
        <v>4990.5</v>
      </c>
      <c r="KB339">
        <v>0</v>
      </c>
      <c r="KC339">
        <v>0</v>
      </c>
      <c r="KE339" s="1" t="s">
        <v>2742</v>
      </c>
      <c r="KF339">
        <v>45.67</v>
      </c>
      <c r="KG339">
        <v>37.29</v>
      </c>
      <c r="KH339">
        <v>3.8</v>
      </c>
      <c r="KI339">
        <v>9813</v>
      </c>
      <c r="KJ339">
        <v>1</v>
      </c>
      <c r="KK339" s="1" t="s">
        <v>2742</v>
      </c>
      <c r="KL339">
        <v>0</v>
      </c>
      <c r="KM339">
        <v>0</v>
      </c>
      <c r="KO339" s="1" t="s">
        <v>2742</v>
      </c>
      <c r="KP339">
        <v>20.6</v>
      </c>
      <c r="KQ339">
        <v>4</v>
      </c>
      <c r="KR339">
        <v>0.97</v>
      </c>
      <c r="KS339">
        <v>4125</v>
      </c>
      <c r="KT339">
        <v>1</v>
      </c>
      <c r="KU339" s="1" t="s">
        <v>2742</v>
      </c>
      <c r="KV339">
        <v>0</v>
      </c>
      <c r="KW339">
        <v>0</v>
      </c>
      <c r="KZ339">
        <v>0.35</v>
      </c>
      <c r="LA339">
        <v>1.65</v>
      </c>
      <c r="LB339">
        <v>0.02</v>
      </c>
      <c r="LC339">
        <v>82428</v>
      </c>
      <c r="LD339">
        <v>1</v>
      </c>
      <c r="LE339">
        <v>1930.7</v>
      </c>
      <c r="LF339">
        <v>0</v>
      </c>
      <c r="LG339">
        <v>0</v>
      </c>
      <c r="LH339" s="1" t="s">
        <v>2742</v>
      </c>
      <c r="LI339" s="1" t="s">
        <v>2742</v>
      </c>
      <c r="LJ339">
        <v>82.05</v>
      </c>
      <c r="LK339">
        <v>27.74</v>
      </c>
      <c r="LL339">
        <v>4.16</v>
      </c>
      <c r="LM339">
        <v>6669</v>
      </c>
      <c r="LN339">
        <v>1</v>
      </c>
      <c r="LO339" s="1" t="s">
        <v>2742</v>
      </c>
      <c r="LP339">
        <v>0</v>
      </c>
      <c r="LQ339">
        <v>0</v>
      </c>
      <c r="LT339">
        <v>77.11</v>
      </c>
      <c r="LU339">
        <v>10.49</v>
      </c>
      <c r="LV339">
        <v>9.91</v>
      </c>
      <c r="LW339">
        <v>1059</v>
      </c>
      <c r="LX339">
        <v>1</v>
      </c>
      <c r="LY339" s="1" t="s">
        <v>2742</v>
      </c>
      <c r="LZ339">
        <v>1.38</v>
      </c>
      <c r="MA339">
        <v>13.97</v>
      </c>
      <c r="MD339">
        <v>53.33</v>
      </c>
      <c r="ME339">
        <v>6.04</v>
      </c>
      <c r="MF339">
        <v>4</v>
      </c>
      <c r="MG339">
        <v>1510</v>
      </c>
      <c r="MH339">
        <v>1</v>
      </c>
      <c r="MI339" s="1" t="s">
        <v>2742</v>
      </c>
      <c r="MJ339">
        <v>0</v>
      </c>
      <c r="MK339">
        <v>0</v>
      </c>
      <c r="MN339">
        <v>88.87</v>
      </c>
      <c r="MO339">
        <v>153.25</v>
      </c>
      <c r="MP339">
        <v>6.9</v>
      </c>
      <c r="MQ339">
        <v>22210</v>
      </c>
      <c r="MR339">
        <v>1</v>
      </c>
      <c r="MS339" s="1" t="s">
        <v>2742</v>
      </c>
      <c r="MT339">
        <v>0</v>
      </c>
      <c r="MU339">
        <v>0</v>
      </c>
      <c r="MV339" s="1" t="s">
        <v>2742</v>
      </c>
      <c r="MW339" s="1" t="s">
        <v>2742</v>
      </c>
      <c r="MX339">
        <v>75.45</v>
      </c>
      <c r="MY339">
        <v>21.02</v>
      </c>
      <c r="MZ339">
        <v>1050</v>
      </c>
      <c r="NA339">
        <v>20023</v>
      </c>
      <c r="NB339">
        <v>1000</v>
      </c>
      <c r="NC339">
        <v>6.7</v>
      </c>
      <c r="ND339">
        <v>0</v>
      </c>
      <c r="NE339">
        <v>0</v>
      </c>
      <c r="NF339" s="1" t="s">
        <v>2742</v>
      </c>
      <c r="NG339" s="1" t="s">
        <v>2742</v>
      </c>
      <c r="NH339">
        <v>303.2</v>
      </c>
      <c r="NI339">
        <v>56.16</v>
      </c>
      <c r="NJ339">
        <v>25</v>
      </c>
      <c r="NK339">
        <v>2246</v>
      </c>
      <c r="NL339">
        <v>1</v>
      </c>
      <c r="NM339">
        <v>1</v>
      </c>
      <c r="NN339">
        <v>6.32</v>
      </c>
      <c r="NO339">
        <v>25.28</v>
      </c>
      <c r="NP339" s="1" t="s">
        <v>2742</v>
      </c>
      <c r="NQ339" s="1" t="s">
        <v>2742</v>
      </c>
      <c r="NR339">
        <v>43.52</v>
      </c>
      <c r="NS339">
        <v>13.72</v>
      </c>
      <c r="NT339">
        <v>1.98</v>
      </c>
      <c r="NU339">
        <v>6931</v>
      </c>
      <c r="NV339">
        <v>1</v>
      </c>
      <c r="NW339">
        <v>21.5</v>
      </c>
      <c r="NX339">
        <v>0</v>
      </c>
      <c r="NY339">
        <v>0</v>
      </c>
      <c r="OB339">
        <v>5.15</v>
      </c>
      <c r="OC339">
        <v>4.9000000000000004</v>
      </c>
      <c r="OD339">
        <v>0.97</v>
      </c>
      <c r="OE339">
        <v>5052</v>
      </c>
      <c r="OF339">
        <v>1</v>
      </c>
      <c r="OG339" s="1" t="s">
        <v>2742</v>
      </c>
      <c r="OH339">
        <v>0</v>
      </c>
      <c r="OI339">
        <v>0</v>
      </c>
      <c r="OK339" s="1" t="s">
        <v>2742</v>
      </c>
      <c r="OL339">
        <v>244.64</v>
      </c>
      <c r="OM339">
        <v>73.81</v>
      </c>
      <c r="ON339">
        <v>24</v>
      </c>
      <c r="OO339">
        <v>3075</v>
      </c>
      <c r="OP339">
        <v>1</v>
      </c>
      <c r="OQ339">
        <v>23.7</v>
      </c>
      <c r="OR339">
        <v>1</v>
      </c>
      <c r="OS339">
        <v>4.17</v>
      </c>
      <c r="OT339" s="1" t="s">
        <v>2742</v>
      </c>
      <c r="OU339">
        <v>3.23</v>
      </c>
      <c r="OV339">
        <v>78.39</v>
      </c>
      <c r="OW339">
        <v>38.479999999999997</v>
      </c>
      <c r="OX339">
        <v>11</v>
      </c>
      <c r="OY339">
        <v>3499</v>
      </c>
      <c r="OZ339">
        <v>1</v>
      </c>
      <c r="PA339">
        <v>2</v>
      </c>
      <c r="PB339">
        <v>0</v>
      </c>
      <c r="PC339">
        <v>0</v>
      </c>
      <c r="PF339">
        <v>58.39</v>
      </c>
      <c r="PG339">
        <v>85.81</v>
      </c>
      <c r="PH339">
        <v>4.7</v>
      </c>
      <c r="PI339">
        <v>18257</v>
      </c>
      <c r="PJ339">
        <v>1</v>
      </c>
      <c r="PK339">
        <v>303.2</v>
      </c>
      <c r="PL339">
        <v>0</v>
      </c>
      <c r="PM339">
        <v>0</v>
      </c>
      <c r="PN339">
        <v>0.27</v>
      </c>
      <c r="PO339">
        <v>-1.37</v>
      </c>
      <c r="PP339">
        <v>167.02</v>
      </c>
      <c r="PQ339">
        <v>168.64</v>
      </c>
      <c r="PR339">
        <v>26</v>
      </c>
      <c r="PS339">
        <v>6486</v>
      </c>
      <c r="PT339">
        <v>1</v>
      </c>
      <c r="PU339" s="1" t="s">
        <v>2742</v>
      </c>
      <c r="PV339">
        <v>0</v>
      </c>
      <c r="PW339">
        <v>0</v>
      </c>
      <c r="PX339" s="1" t="s">
        <v>2742</v>
      </c>
      <c r="PY339" s="1" t="s">
        <v>2742</v>
      </c>
      <c r="PZ339">
        <v>104.89</v>
      </c>
      <c r="QA339">
        <v>47.8</v>
      </c>
      <c r="QB339">
        <v>14</v>
      </c>
      <c r="QC339">
        <v>3414</v>
      </c>
      <c r="QD339">
        <v>1</v>
      </c>
      <c r="QE339" s="1" t="s">
        <v>2742</v>
      </c>
      <c r="QF339">
        <v>0.5</v>
      </c>
      <c r="QG339">
        <v>3.57</v>
      </c>
      <c r="QH339" s="1" t="s">
        <v>2742</v>
      </c>
      <c r="QI339" s="1" t="s">
        <v>2742</v>
      </c>
      <c r="QT339">
        <v>231.92</v>
      </c>
      <c r="QU339">
        <v>69.069999999999993</v>
      </c>
      <c r="QV339">
        <v>24.7</v>
      </c>
      <c r="QW339">
        <v>2796</v>
      </c>
      <c r="QX339">
        <v>1</v>
      </c>
      <c r="QY339" s="1" t="s">
        <v>2742</v>
      </c>
      <c r="QZ339">
        <v>0</v>
      </c>
      <c r="RA339">
        <v>0</v>
      </c>
      <c r="RD339">
        <v>140.9</v>
      </c>
      <c r="RE339">
        <v>267.05</v>
      </c>
      <c r="RF339">
        <v>7.82</v>
      </c>
      <c r="RG339">
        <v>34150</v>
      </c>
      <c r="RH339">
        <v>1</v>
      </c>
      <c r="RI339" s="1" t="s">
        <v>2742</v>
      </c>
      <c r="RJ339">
        <v>0</v>
      </c>
      <c r="RK339">
        <v>0</v>
      </c>
      <c r="RL339" s="1" t="s">
        <v>2742</v>
      </c>
      <c r="RM339" s="1" t="s">
        <v>2742</v>
      </c>
      <c r="RN339">
        <v>273.91000000000003</v>
      </c>
      <c r="RO339">
        <v>80.349999999999994</v>
      </c>
      <c r="RP339">
        <v>23.8</v>
      </c>
      <c r="RQ339">
        <v>3376</v>
      </c>
      <c r="RR339">
        <v>1</v>
      </c>
      <c r="RS339">
        <v>3.9</v>
      </c>
      <c r="RT339">
        <v>0.22</v>
      </c>
      <c r="RU339">
        <v>0.92</v>
      </c>
      <c r="RW339">
        <v>1.37</v>
      </c>
      <c r="RX339">
        <v>2.84</v>
      </c>
      <c r="RY339">
        <v>6.11</v>
      </c>
      <c r="RZ339">
        <v>6.3399999999999998E-2</v>
      </c>
      <c r="SA339">
        <v>96371</v>
      </c>
      <c r="SB339">
        <v>1</v>
      </c>
      <c r="SC339">
        <v>4973.8</v>
      </c>
      <c r="SD339">
        <v>0</v>
      </c>
      <c r="SE339">
        <v>0</v>
      </c>
      <c r="SH339">
        <v>248.22</v>
      </c>
      <c r="SI339">
        <v>38.5</v>
      </c>
      <c r="SJ339">
        <v>20.2</v>
      </c>
      <c r="SK339">
        <v>1906</v>
      </c>
      <c r="SL339">
        <v>1</v>
      </c>
      <c r="SM339" s="1" t="s">
        <v>2742</v>
      </c>
      <c r="SN339">
        <v>0</v>
      </c>
      <c r="SO339">
        <v>0</v>
      </c>
      <c r="SQ339" s="1" t="s">
        <v>2742</v>
      </c>
      <c r="SR339">
        <v>9.5500000000000007</v>
      </c>
      <c r="SS339">
        <v>6.06</v>
      </c>
      <c r="ST339">
        <v>0.78</v>
      </c>
      <c r="SU339">
        <v>7771</v>
      </c>
      <c r="SV339">
        <v>1</v>
      </c>
      <c r="SW339">
        <v>189</v>
      </c>
      <c r="SX339">
        <v>0</v>
      </c>
      <c r="SY339">
        <v>0</v>
      </c>
      <c r="TA339">
        <v>-0.06</v>
      </c>
      <c r="TB339">
        <v>0.06</v>
      </c>
      <c r="TC339">
        <v>6.77</v>
      </c>
      <c r="TD339">
        <v>0.86119999999999997</v>
      </c>
      <c r="TE339">
        <v>5317</v>
      </c>
      <c r="TF339">
        <v>0.67600000000000005</v>
      </c>
      <c r="TG339">
        <v>3263</v>
      </c>
      <c r="TH339">
        <v>0</v>
      </c>
      <c r="TI339">
        <v>0</v>
      </c>
      <c r="TJ339">
        <v>4.53</v>
      </c>
      <c r="TK339">
        <v>-4.09</v>
      </c>
      <c r="TL339">
        <v>29.07</v>
      </c>
      <c r="TM339">
        <v>26.15</v>
      </c>
      <c r="TN339">
        <v>5</v>
      </c>
      <c r="TO339">
        <v>5230</v>
      </c>
      <c r="TP339">
        <v>1</v>
      </c>
      <c r="TQ339" s="1" t="s">
        <v>2742</v>
      </c>
      <c r="TR339">
        <v>0</v>
      </c>
      <c r="TS339">
        <v>0</v>
      </c>
      <c r="TV339">
        <v>6.29</v>
      </c>
      <c r="TW339">
        <v>23.57</v>
      </c>
      <c r="TX339">
        <v>0.45100000000000001</v>
      </c>
      <c r="TY339">
        <v>52262</v>
      </c>
      <c r="TZ339">
        <v>1</v>
      </c>
      <c r="UA339">
        <v>184.6</v>
      </c>
      <c r="UB339">
        <v>0</v>
      </c>
      <c r="UC339">
        <v>0</v>
      </c>
      <c r="UD339" s="1" t="s">
        <v>2742</v>
      </c>
      <c r="UE339">
        <v>-0.06</v>
      </c>
      <c r="UF339">
        <v>75.14</v>
      </c>
      <c r="UG339">
        <v>19.84</v>
      </c>
      <c r="UH339">
        <v>43</v>
      </c>
      <c r="UI339">
        <v>461</v>
      </c>
      <c r="UJ339">
        <v>1</v>
      </c>
      <c r="UK339">
        <v>5.3</v>
      </c>
      <c r="UL339">
        <v>0</v>
      </c>
      <c r="UM339">
        <v>0</v>
      </c>
      <c r="UN339" s="1" t="s">
        <v>2742</v>
      </c>
      <c r="UO339" s="1" t="s">
        <v>2742</v>
      </c>
      <c r="UP339">
        <v>3.79</v>
      </c>
      <c r="UQ339">
        <v>22.94</v>
      </c>
      <c r="UR339">
        <v>0.58799999999999997</v>
      </c>
      <c r="US339">
        <v>39008</v>
      </c>
      <c r="UT339">
        <v>1</v>
      </c>
      <c r="UU339">
        <v>300.60000000000002</v>
      </c>
      <c r="UV339">
        <v>0</v>
      </c>
      <c r="UW339">
        <v>0</v>
      </c>
      <c r="UY339" s="1" t="s">
        <v>2742</v>
      </c>
      <c r="UZ339">
        <v>0</v>
      </c>
      <c r="VA339">
        <v>0</v>
      </c>
      <c r="VB339">
        <v>1399807565332.48</v>
      </c>
      <c r="VC339">
        <v>776</v>
      </c>
      <c r="VD339">
        <v>999999898653818.88</v>
      </c>
      <c r="VE339">
        <v>0</v>
      </c>
      <c r="VF339">
        <v>0</v>
      </c>
      <c r="VG339">
        <v>0</v>
      </c>
      <c r="VJ339">
        <v>15.21</v>
      </c>
      <c r="VK339">
        <v>2.2000000000000002</v>
      </c>
      <c r="VL339">
        <v>1.31</v>
      </c>
      <c r="VM339">
        <v>1682</v>
      </c>
      <c r="VN339">
        <v>1</v>
      </c>
      <c r="VO339" s="1" t="s">
        <v>2742</v>
      </c>
      <c r="VP339">
        <v>0</v>
      </c>
      <c r="VQ339">
        <v>0</v>
      </c>
      <c r="VT339">
        <v>165.21</v>
      </c>
      <c r="VU339">
        <v>16.579999999999998</v>
      </c>
      <c r="VV339">
        <v>11.5</v>
      </c>
      <c r="VW339">
        <v>1442</v>
      </c>
      <c r="VX339">
        <v>1</v>
      </c>
      <c r="VY339">
        <v>5</v>
      </c>
      <c r="VZ339">
        <v>0.3</v>
      </c>
      <c r="WA339">
        <v>2.61</v>
      </c>
      <c r="WC339">
        <v>1.56</v>
      </c>
      <c r="WD339">
        <v>760.77</v>
      </c>
      <c r="WE339">
        <v>107.19</v>
      </c>
      <c r="WF339">
        <v>22.5</v>
      </c>
      <c r="WG339">
        <v>4764</v>
      </c>
      <c r="WH339">
        <v>1</v>
      </c>
      <c r="WI339" s="1" t="s">
        <v>2742</v>
      </c>
      <c r="WJ339">
        <v>0.42</v>
      </c>
      <c r="WK339">
        <v>1.87</v>
      </c>
      <c r="WL339" s="1" t="s">
        <v>2742</v>
      </c>
      <c r="WM339" s="1" t="s">
        <v>2742</v>
      </c>
      <c r="WN339">
        <v>18.2</v>
      </c>
      <c r="WO339">
        <v>14.7</v>
      </c>
      <c r="WP339">
        <v>0.96</v>
      </c>
      <c r="WQ339">
        <v>15310</v>
      </c>
      <c r="WR339">
        <v>1</v>
      </c>
      <c r="WS339" s="1" t="s">
        <v>2742</v>
      </c>
      <c r="WT339">
        <v>0</v>
      </c>
      <c r="WU339">
        <v>0</v>
      </c>
      <c r="WX339">
        <v>208.15</v>
      </c>
      <c r="WY339">
        <v>99.69</v>
      </c>
      <c r="WZ339">
        <v>14.42</v>
      </c>
      <c r="XA339">
        <v>6913</v>
      </c>
      <c r="XB339">
        <v>1</v>
      </c>
      <c r="XC339" s="1" t="s">
        <v>2742</v>
      </c>
      <c r="XD339">
        <v>0</v>
      </c>
      <c r="XE339">
        <v>0</v>
      </c>
      <c r="XF339" s="1" t="s">
        <v>2742</v>
      </c>
      <c r="XG339" s="1" t="s">
        <v>2742</v>
      </c>
      <c r="XH339">
        <v>164.01</v>
      </c>
      <c r="XI339">
        <v>74.650000000000006</v>
      </c>
      <c r="XJ339">
        <v>20</v>
      </c>
      <c r="XK339">
        <v>3732</v>
      </c>
      <c r="XL339">
        <v>1</v>
      </c>
      <c r="XM339" s="1" t="s">
        <v>2742</v>
      </c>
      <c r="XN339">
        <v>0</v>
      </c>
      <c r="XO339">
        <v>0</v>
      </c>
      <c r="XP339" s="1" t="s">
        <v>2742</v>
      </c>
      <c r="XQ339" s="1" t="s">
        <v>2742</v>
      </c>
      <c r="XR339">
        <v>13.55</v>
      </c>
      <c r="XS339">
        <v>2.2000000000000002</v>
      </c>
      <c r="XT339">
        <v>0.69</v>
      </c>
      <c r="XU339">
        <v>3188</v>
      </c>
      <c r="XV339">
        <v>1</v>
      </c>
      <c r="XW339">
        <v>53.6</v>
      </c>
      <c r="XX339">
        <v>0</v>
      </c>
      <c r="XY339">
        <v>0</v>
      </c>
      <c r="YA339">
        <v>0.08</v>
      </c>
      <c r="YB339">
        <v>90.01</v>
      </c>
      <c r="YC339">
        <v>27.07</v>
      </c>
      <c r="YD339">
        <v>9.44</v>
      </c>
      <c r="YE339">
        <v>2868</v>
      </c>
      <c r="YF339">
        <v>1</v>
      </c>
      <c r="YG339">
        <v>8.1</v>
      </c>
      <c r="YH339">
        <v>0</v>
      </c>
      <c r="YI339">
        <v>0</v>
      </c>
      <c r="YJ339" s="1" t="s">
        <v>2742</v>
      </c>
      <c r="YK339">
        <v>0.4</v>
      </c>
      <c r="YL339">
        <v>15.21</v>
      </c>
      <c r="YM339">
        <v>8546.6299999999992</v>
      </c>
      <c r="YN339">
        <v>20.975000000000001</v>
      </c>
      <c r="YO339">
        <v>384291</v>
      </c>
      <c r="YP339">
        <v>0.94310000000000005</v>
      </c>
      <c r="YQ339">
        <v>22185.3</v>
      </c>
      <c r="YR339">
        <v>0.24</v>
      </c>
      <c r="YS339">
        <v>1.1200000000000001</v>
      </c>
      <c r="YT339">
        <v>0.48</v>
      </c>
      <c r="YU339">
        <v>1.34</v>
      </c>
      <c r="YV339">
        <v>98.92</v>
      </c>
      <c r="YW339">
        <v>19.149999999999999</v>
      </c>
      <c r="YX339">
        <v>8.1199999999999992</v>
      </c>
      <c r="YY339">
        <v>2358</v>
      </c>
      <c r="YZ339">
        <v>1</v>
      </c>
      <c r="ZA339" s="1" t="s">
        <v>2742</v>
      </c>
      <c r="ZB339">
        <v>0.15</v>
      </c>
      <c r="ZC339">
        <v>1.85</v>
      </c>
      <c r="ZF339">
        <v>5.34</v>
      </c>
      <c r="ZG339">
        <v>2.7</v>
      </c>
      <c r="ZH339">
        <v>0.6</v>
      </c>
      <c r="ZI339">
        <v>4523</v>
      </c>
      <c r="ZJ339">
        <v>1</v>
      </c>
      <c r="ZK339" s="1" t="s">
        <v>2742</v>
      </c>
      <c r="ZL339">
        <v>0</v>
      </c>
      <c r="ZM339">
        <v>0</v>
      </c>
      <c r="ZN339" s="1" t="s">
        <v>2742</v>
      </c>
      <c r="ZO339" s="1" t="s">
        <v>2742</v>
      </c>
      <c r="ZP339">
        <v>0.04</v>
      </c>
      <c r="ZQ339">
        <v>0.01</v>
      </c>
      <c r="ZR339">
        <v>0.01</v>
      </c>
      <c r="ZS339">
        <v>649</v>
      </c>
      <c r="ZT339">
        <v>1</v>
      </c>
      <c r="ZU339" s="1" t="s">
        <v>2742</v>
      </c>
      <c r="ZV339">
        <v>0</v>
      </c>
      <c r="ZW339">
        <v>0</v>
      </c>
      <c r="ZY339" s="1" t="s">
        <v>2742</v>
      </c>
      <c r="ZZ339">
        <v>72.56</v>
      </c>
      <c r="AAA339">
        <v>9.49</v>
      </c>
      <c r="AAB339">
        <v>8.6999999999999993</v>
      </c>
      <c r="AAC339">
        <v>1091</v>
      </c>
      <c r="AAD339">
        <v>1</v>
      </c>
      <c r="AAE339">
        <v>16.8</v>
      </c>
      <c r="AAF339">
        <v>0</v>
      </c>
      <c r="AAG339">
        <v>0</v>
      </c>
      <c r="AAH339" s="1" t="s">
        <v>2742</v>
      </c>
      <c r="AAI339">
        <v>0.14000000000000001</v>
      </c>
      <c r="AAJ339">
        <v>200</v>
      </c>
      <c r="AAK339">
        <v>700.83</v>
      </c>
      <c r="AAL339">
        <v>5</v>
      </c>
      <c r="AAM339">
        <v>140167</v>
      </c>
      <c r="AAN339">
        <v>1</v>
      </c>
      <c r="AAO339" s="1" t="s">
        <v>2742</v>
      </c>
      <c r="AAP339">
        <v>0</v>
      </c>
      <c r="AAQ339">
        <v>0</v>
      </c>
      <c r="AAR339" s="1" t="s">
        <v>2742</v>
      </c>
      <c r="AAS339" s="1" t="s">
        <v>2742</v>
      </c>
      <c r="AAT339">
        <v>1445.45</v>
      </c>
      <c r="AAU339">
        <v>109.61</v>
      </c>
      <c r="AAV339">
        <v>12.2</v>
      </c>
      <c r="AAW339">
        <v>8984</v>
      </c>
      <c r="AAX339">
        <v>1</v>
      </c>
      <c r="AAY339">
        <v>89</v>
      </c>
      <c r="AAZ339">
        <v>1</v>
      </c>
      <c r="ABA339">
        <v>8.1999999999999993</v>
      </c>
      <c r="ABB339" s="1" t="s">
        <v>2742</v>
      </c>
      <c r="ABC339" s="1" t="s">
        <v>2742</v>
      </c>
      <c r="ABD339">
        <v>130.91</v>
      </c>
      <c r="ABE339">
        <v>756.8</v>
      </c>
      <c r="ABF339">
        <v>7.2</v>
      </c>
      <c r="ABG339">
        <v>105111</v>
      </c>
      <c r="ABH339">
        <v>1</v>
      </c>
      <c r="ABI339" s="1" t="s">
        <v>2742</v>
      </c>
      <c r="ABJ339">
        <v>0</v>
      </c>
      <c r="ABK339">
        <v>0</v>
      </c>
      <c r="ABN339">
        <v>7.55</v>
      </c>
      <c r="ABO339">
        <v>4.53</v>
      </c>
      <c r="ABP339">
        <v>1.46</v>
      </c>
      <c r="ABQ339">
        <v>3104</v>
      </c>
      <c r="ABR339">
        <v>1</v>
      </c>
      <c r="ABS339" s="1" t="s">
        <v>2742</v>
      </c>
      <c r="ABT339">
        <v>0</v>
      </c>
      <c r="ABU339">
        <v>0</v>
      </c>
      <c r="ABW339" s="1" t="s">
        <v>2742</v>
      </c>
      <c r="ABX339">
        <v>0</v>
      </c>
      <c r="ABY339">
        <v>0.36</v>
      </c>
      <c r="ABZ339">
        <v>4653</v>
      </c>
      <c r="ACA339">
        <v>782</v>
      </c>
      <c r="ACB339">
        <v>10000</v>
      </c>
      <c r="ACC339">
        <v>0.7</v>
      </c>
      <c r="ACD339">
        <v>0</v>
      </c>
      <c r="ACE339">
        <v>0</v>
      </c>
      <c r="ACF339" s="1" t="s">
        <v>2742</v>
      </c>
      <c r="ACG339">
        <v>-178450</v>
      </c>
      <c r="ACH339">
        <v>3302.5</v>
      </c>
      <c r="ACI339">
        <v>157.5</v>
      </c>
      <c r="ACJ339">
        <v>20.100000000000001</v>
      </c>
      <c r="ACK339">
        <v>7836</v>
      </c>
      <c r="ACL339">
        <v>1</v>
      </c>
      <c r="ACM339">
        <v>27.6</v>
      </c>
      <c r="ACN339">
        <v>0.32</v>
      </c>
      <c r="ACO339">
        <v>1.59</v>
      </c>
      <c r="ACP339">
        <v>0.87</v>
      </c>
      <c r="ACQ339">
        <v>3.49</v>
      </c>
      <c r="ACR339">
        <v>7.69</v>
      </c>
      <c r="ACS339">
        <v>0.99</v>
      </c>
      <c r="ACT339">
        <v>0.16</v>
      </c>
      <c r="ACU339">
        <v>6164</v>
      </c>
      <c r="ACV339">
        <v>1</v>
      </c>
      <c r="ACW339">
        <v>435.5</v>
      </c>
      <c r="ACX339">
        <v>0</v>
      </c>
      <c r="ACY339">
        <v>0</v>
      </c>
      <c r="ACZ339" s="1" t="s">
        <v>2742</v>
      </c>
      <c r="ADA339" s="1" t="s">
        <v>2742</v>
      </c>
      <c r="ADB339">
        <v>87.32</v>
      </c>
      <c r="ADC339">
        <v>22.49</v>
      </c>
      <c r="ADD339">
        <v>4.4000000000000004</v>
      </c>
      <c r="ADE339">
        <v>5111</v>
      </c>
      <c r="ADF339">
        <v>1</v>
      </c>
      <c r="ADG339">
        <v>9.1</v>
      </c>
      <c r="ADH339">
        <v>0</v>
      </c>
      <c r="ADI339">
        <v>0</v>
      </c>
      <c r="ADK339">
        <v>0.36</v>
      </c>
      <c r="ADL339">
        <v>62.44</v>
      </c>
      <c r="ADM339">
        <v>11.22</v>
      </c>
      <c r="ADN339">
        <v>6.81</v>
      </c>
      <c r="ADO339">
        <v>1648</v>
      </c>
      <c r="ADP339">
        <v>1</v>
      </c>
      <c r="ADQ339" s="1" t="s">
        <v>2742</v>
      </c>
      <c r="ADR339">
        <v>0</v>
      </c>
      <c r="ADS339">
        <v>0</v>
      </c>
      <c r="ADU339" s="1" t="s">
        <v>2742</v>
      </c>
      <c r="ADV339">
        <v>55.14</v>
      </c>
      <c r="ADW339">
        <v>68.510000000000005</v>
      </c>
      <c r="ADX339">
        <v>8.9499999999999993</v>
      </c>
      <c r="ADY339">
        <v>7654</v>
      </c>
      <c r="ADZ339">
        <v>1</v>
      </c>
      <c r="AEA339">
        <v>9.1</v>
      </c>
      <c r="AEB339">
        <v>0</v>
      </c>
      <c r="AEC339">
        <v>0</v>
      </c>
      <c r="AED339" s="1" t="s">
        <v>2742</v>
      </c>
      <c r="AEE339" s="1" t="s">
        <v>2742</v>
      </c>
      <c r="AEF339">
        <v>0</v>
      </c>
      <c r="AEG339">
        <v>0.12</v>
      </c>
      <c r="AEH339">
        <v>0.01</v>
      </c>
      <c r="AEI339">
        <v>9652</v>
      </c>
      <c r="AEJ339">
        <v>1</v>
      </c>
      <c r="AEK339" s="1" t="s">
        <v>2742</v>
      </c>
      <c r="AEL339">
        <v>0</v>
      </c>
      <c r="AEM339">
        <v>0</v>
      </c>
      <c r="AEO339" s="1" t="s">
        <v>2742</v>
      </c>
      <c r="AEP339">
        <v>755.75</v>
      </c>
      <c r="AEQ339">
        <v>105.13</v>
      </c>
      <c r="AER339">
        <v>52.9</v>
      </c>
      <c r="AES339">
        <v>1987</v>
      </c>
      <c r="AET339">
        <v>1</v>
      </c>
      <c r="AEU339" s="1" t="s">
        <v>2742</v>
      </c>
      <c r="AEV339">
        <v>0</v>
      </c>
      <c r="AEW339">
        <v>0</v>
      </c>
      <c r="AEY339" s="1" t="s">
        <v>2742</v>
      </c>
      <c r="AEZ339">
        <v>362.05</v>
      </c>
      <c r="AFA339">
        <v>67.05</v>
      </c>
      <c r="AFB339">
        <v>58</v>
      </c>
      <c r="AFC339">
        <v>1156</v>
      </c>
      <c r="AFD339">
        <v>1</v>
      </c>
      <c r="AFE339" s="1" t="s">
        <v>2742</v>
      </c>
      <c r="AFF339">
        <v>0</v>
      </c>
      <c r="AFG339">
        <v>0</v>
      </c>
      <c r="AFI339" s="1" t="s">
        <v>2742</v>
      </c>
      <c r="AFJ339">
        <v>18.559999999999999</v>
      </c>
      <c r="AFK339">
        <v>17.14</v>
      </c>
      <c r="AFL339">
        <v>1.18</v>
      </c>
      <c r="AFM339">
        <v>14522</v>
      </c>
      <c r="AFN339">
        <v>1</v>
      </c>
      <c r="AFO339" s="1" t="s">
        <v>2742</v>
      </c>
      <c r="AFP339">
        <v>0</v>
      </c>
      <c r="AFQ339">
        <v>0</v>
      </c>
      <c r="AFR339" s="1" t="s">
        <v>2742</v>
      </c>
      <c r="AFS339" s="1" t="s">
        <v>2742</v>
      </c>
      <c r="AFT339">
        <v>0.92</v>
      </c>
      <c r="AFU339">
        <v>6.03</v>
      </c>
      <c r="AFV339">
        <v>0.17299999999999999</v>
      </c>
      <c r="AFW339">
        <v>34855</v>
      </c>
      <c r="AFX339">
        <v>1</v>
      </c>
      <c r="AFY339">
        <v>1493.5</v>
      </c>
      <c r="AFZ339">
        <v>0</v>
      </c>
      <c r="AGA339">
        <v>0</v>
      </c>
      <c r="AGB339" s="1" t="s">
        <v>2742</v>
      </c>
      <c r="AGC339" s="1" t="s">
        <v>2742</v>
      </c>
      <c r="AGD339">
        <v>15.25</v>
      </c>
      <c r="AGE339">
        <v>40.479999999999997</v>
      </c>
      <c r="AGF339">
        <v>0.61</v>
      </c>
      <c r="AGG339">
        <v>66367</v>
      </c>
      <c r="AGH339">
        <v>1</v>
      </c>
      <c r="AGI339" s="1" t="s">
        <v>2742</v>
      </c>
      <c r="AGJ339">
        <v>0</v>
      </c>
      <c r="AGK339">
        <v>0</v>
      </c>
      <c r="AGM339" s="1" t="s">
        <v>2742</v>
      </c>
      <c r="AGN339">
        <v>0</v>
      </c>
      <c r="AGO339">
        <v>1.52</v>
      </c>
      <c r="AGP339">
        <v>7.6499999999999999E-2</v>
      </c>
      <c r="AGQ339">
        <v>1021</v>
      </c>
      <c r="AGR339">
        <v>5.1499999999999997E-2</v>
      </c>
      <c r="AGS339">
        <v>7562.7</v>
      </c>
      <c r="AGT339">
        <v>0</v>
      </c>
      <c r="AGU339">
        <v>0</v>
      </c>
      <c r="AGX339">
        <v>74.87</v>
      </c>
      <c r="AGY339">
        <v>235.75</v>
      </c>
      <c r="AGZ339">
        <v>4.17</v>
      </c>
      <c r="AHA339">
        <v>56535</v>
      </c>
      <c r="AHB339">
        <v>1</v>
      </c>
      <c r="AHC339">
        <v>230.8</v>
      </c>
      <c r="AHD339">
        <v>0</v>
      </c>
      <c r="AHE339">
        <v>0</v>
      </c>
      <c r="AHF339">
        <v>0.06</v>
      </c>
      <c r="AHG339">
        <v>0.38</v>
      </c>
      <c r="AHH339">
        <v>221.72</v>
      </c>
      <c r="AHI339">
        <v>16.27</v>
      </c>
      <c r="AHJ339">
        <v>14.9</v>
      </c>
      <c r="AHK339">
        <v>1092</v>
      </c>
      <c r="AHL339">
        <v>1</v>
      </c>
      <c r="AHM339">
        <v>44.2</v>
      </c>
      <c r="AHN339">
        <v>0</v>
      </c>
      <c r="AHO339">
        <v>0</v>
      </c>
      <c r="AHP339" s="1" t="s">
        <v>2742</v>
      </c>
      <c r="AHQ339" s="1" t="s">
        <v>2742</v>
      </c>
      <c r="AHR339">
        <v>75.430000000000007</v>
      </c>
      <c r="AHS339">
        <v>14.76</v>
      </c>
      <c r="AHT339">
        <v>9.58</v>
      </c>
      <c r="AHU339">
        <v>1541</v>
      </c>
      <c r="AHV339">
        <v>1</v>
      </c>
      <c r="AHW339" s="1" t="s">
        <v>2742</v>
      </c>
      <c r="AHX339">
        <v>0</v>
      </c>
      <c r="AHY339">
        <v>0</v>
      </c>
      <c r="AHZ339" s="1" t="s">
        <v>2742</v>
      </c>
      <c r="AIA339" s="1" t="s">
        <v>2742</v>
      </c>
      <c r="AIB339">
        <v>48.74</v>
      </c>
      <c r="AIC339">
        <v>10.08</v>
      </c>
      <c r="AID339">
        <v>2.21</v>
      </c>
      <c r="AIE339">
        <v>4561</v>
      </c>
      <c r="AIF339">
        <v>1</v>
      </c>
      <c r="AIG339">
        <v>108.4</v>
      </c>
      <c r="AIH339">
        <v>0</v>
      </c>
      <c r="AII339">
        <v>0</v>
      </c>
      <c r="AIK339" s="1" t="s">
        <v>2742</v>
      </c>
      <c r="AIV339">
        <v>2449.15</v>
      </c>
      <c r="AIW339">
        <v>198.83</v>
      </c>
      <c r="AIX339">
        <v>1.8560000000000001</v>
      </c>
      <c r="AIY339">
        <v>107128</v>
      </c>
      <c r="AIZ339">
        <v>1</v>
      </c>
      <c r="AJA339">
        <v>17458.7</v>
      </c>
      <c r="AJB339">
        <v>0</v>
      </c>
      <c r="AJC339">
        <v>0</v>
      </c>
      <c r="AJD339">
        <v>0.12</v>
      </c>
      <c r="AJE339">
        <v>-0.05</v>
      </c>
      <c r="AJF339">
        <v>839.68</v>
      </c>
      <c r="AJG339">
        <v>24.77</v>
      </c>
      <c r="AJH339">
        <v>7.2</v>
      </c>
      <c r="AJI339">
        <v>3440</v>
      </c>
      <c r="AJJ339">
        <v>1</v>
      </c>
      <c r="AJK339">
        <v>23.1</v>
      </c>
      <c r="AJL339">
        <v>0.38</v>
      </c>
      <c r="AJM339">
        <v>5.28</v>
      </c>
      <c r="AJP339">
        <v>345.63</v>
      </c>
      <c r="AJQ339">
        <v>107.36</v>
      </c>
      <c r="AJR339">
        <v>22.05</v>
      </c>
      <c r="AJS339">
        <v>4869</v>
      </c>
      <c r="AJT339">
        <v>1</v>
      </c>
      <c r="AJU339" s="1" t="s">
        <v>2742</v>
      </c>
      <c r="AJV339">
        <v>0</v>
      </c>
      <c r="AJW339">
        <v>0</v>
      </c>
      <c r="AJZ339">
        <v>1.5</v>
      </c>
      <c r="AKA339">
        <v>17.04</v>
      </c>
      <c r="AKB339">
        <v>5.58</v>
      </c>
      <c r="AKC339">
        <v>305349</v>
      </c>
      <c r="AKD339">
        <v>100</v>
      </c>
      <c r="AKE339">
        <v>77.099999999999994</v>
      </c>
      <c r="AKF339">
        <v>0</v>
      </c>
      <c r="AKG339">
        <v>0</v>
      </c>
      <c r="AKI339" s="1" t="s">
        <v>2742</v>
      </c>
      <c r="AKJ339">
        <v>4.08</v>
      </c>
      <c r="AKK339">
        <v>11.57</v>
      </c>
      <c r="AKL339">
        <v>0.28389999999999999</v>
      </c>
      <c r="AKM339">
        <v>39087</v>
      </c>
      <c r="AKN339">
        <v>0.95920000000000005</v>
      </c>
      <c r="AKO339">
        <v>2920.7</v>
      </c>
      <c r="AKP339">
        <v>0</v>
      </c>
      <c r="AKQ339">
        <v>0</v>
      </c>
      <c r="AKR339" s="1" t="s">
        <v>2742</v>
      </c>
      <c r="AKS339">
        <v>-6.7000000000000004E-2</v>
      </c>
      <c r="AKT339">
        <v>219.13</v>
      </c>
      <c r="AKU339">
        <v>102.88</v>
      </c>
      <c r="AKV339">
        <v>28.07</v>
      </c>
      <c r="AKW339">
        <v>3665</v>
      </c>
      <c r="AKX339">
        <v>1</v>
      </c>
      <c r="AKY339" s="1" t="s">
        <v>2742</v>
      </c>
      <c r="AKZ339">
        <v>0</v>
      </c>
      <c r="ALA339">
        <v>0</v>
      </c>
      <c r="ALD339">
        <v>14.76</v>
      </c>
      <c r="ALE339">
        <v>125.34</v>
      </c>
      <c r="ALF339">
        <v>0.67</v>
      </c>
      <c r="ALG339">
        <v>187081</v>
      </c>
      <c r="ALH339">
        <v>1</v>
      </c>
      <c r="ALI339">
        <v>1811.7</v>
      </c>
      <c r="ALJ339">
        <v>0</v>
      </c>
      <c r="ALK339">
        <v>0</v>
      </c>
      <c r="ALL339">
        <v>80.88</v>
      </c>
      <c r="ALM339">
        <v>-50.72</v>
      </c>
      <c r="ALN339">
        <v>53.44</v>
      </c>
      <c r="ALO339">
        <v>14.6</v>
      </c>
      <c r="ALP339">
        <v>2.57</v>
      </c>
      <c r="ALQ339">
        <v>5681</v>
      </c>
      <c r="ALR339">
        <v>1</v>
      </c>
      <c r="ALS339">
        <v>43.8</v>
      </c>
      <c r="ALT339">
        <v>0</v>
      </c>
      <c r="ALU339">
        <v>0</v>
      </c>
      <c r="ALV339" s="1" t="s">
        <v>2742</v>
      </c>
      <c r="ALW339">
        <v>0.33</v>
      </c>
      <c r="ALX339">
        <v>0</v>
      </c>
      <c r="ALY339">
        <v>0.17</v>
      </c>
      <c r="ALZ339">
        <v>95.8</v>
      </c>
      <c r="AMA339">
        <v>3642</v>
      </c>
      <c r="AMB339">
        <v>2000</v>
      </c>
      <c r="AMC339">
        <v>3.9</v>
      </c>
      <c r="AMD339">
        <v>0</v>
      </c>
      <c r="AME339">
        <v>0</v>
      </c>
      <c r="AMF339" s="1" t="s">
        <v>2742</v>
      </c>
      <c r="AMG339">
        <v>78</v>
      </c>
      <c r="AMH339">
        <v>105.99</v>
      </c>
      <c r="AMI339">
        <v>48.38</v>
      </c>
      <c r="AMJ339">
        <v>17.25</v>
      </c>
      <c r="AMK339">
        <v>2805</v>
      </c>
      <c r="AML339">
        <v>1</v>
      </c>
      <c r="AMM339">
        <v>10.8</v>
      </c>
      <c r="AMN339">
        <v>0</v>
      </c>
      <c r="AMO339">
        <v>0</v>
      </c>
      <c r="AMP339">
        <v>0.01</v>
      </c>
      <c r="AMQ339">
        <v>1.23</v>
      </c>
      <c r="AMR339">
        <v>749.35</v>
      </c>
      <c r="AMS339">
        <v>901.85</v>
      </c>
      <c r="AMT339">
        <v>24.7</v>
      </c>
      <c r="AMU339">
        <v>36512</v>
      </c>
      <c r="AMV339">
        <v>1</v>
      </c>
      <c r="AMW339">
        <v>17.399999999999999</v>
      </c>
      <c r="AMX339">
        <v>1.08</v>
      </c>
      <c r="AMY339">
        <v>4.37</v>
      </c>
      <c r="AMZ339" s="1" t="s">
        <v>2742</v>
      </c>
      <c r="ANA339">
        <v>0.66</v>
      </c>
      <c r="ANB339">
        <v>2389.06</v>
      </c>
      <c r="ANC339">
        <v>4190.41</v>
      </c>
      <c r="AND339">
        <v>120.9</v>
      </c>
      <c r="ANE339">
        <v>34660</v>
      </c>
      <c r="ANF339">
        <v>1</v>
      </c>
      <c r="ANG339">
        <v>908.7</v>
      </c>
      <c r="ANH339">
        <v>1.5</v>
      </c>
      <c r="ANI339">
        <v>1.24</v>
      </c>
      <c r="ANJ339">
        <v>0.51</v>
      </c>
      <c r="ANK339">
        <v>9.0299999999999994</v>
      </c>
      <c r="ANL339">
        <v>4.12</v>
      </c>
      <c r="ANM339">
        <v>25.28</v>
      </c>
      <c r="ANN339">
        <v>0.56999999999999995</v>
      </c>
      <c r="ANO339">
        <v>44343</v>
      </c>
      <c r="ANP339">
        <v>1</v>
      </c>
      <c r="ANQ339">
        <v>99.4</v>
      </c>
      <c r="ANR339">
        <v>0</v>
      </c>
      <c r="ANS339">
        <v>0</v>
      </c>
      <c r="ANT339" s="1" t="s">
        <v>2742</v>
      </c>
      <c r="ANU339" s="1" t="s">
        <v>2742</v>
      </c>
      <c r="ANV339">
        <v>243.93</v>
      </c>
      <c r="ANW339">
        <v>81.349999999999994</v>
      </c>
      <c r="ANX339">
        <v>36</v>
      </c>
      <c r="ANY339">
        <v>2260</v>
      </c>
      <c r="ANZ339">
        <v>1</v>
      </c>
      <c r="AOA339" s="1" t="s">
        <v>2742</v>
      </c>
      <c r="AOB339">
        <v>1.88</v>
      </c>
      <c r="AOC339">
        <v>5.22</v>
      </c>
      <c r="AOD339" s="1" t="s">
        <v>2742</v>
      </c>
      <c r="AOE339" s="1" t="s">
        <v>2742</v>
      </c>
      <c r="AOF339">
        <v>14.28</v>
      </c>
      <c r="AOG339">
        <v>8.0500000000000007</v>
      </c>
      <c r="AOH339">
        <v>2.02</v>
      </c>
      <c r="AOI339">
        <v>3986</v>
      </c>
      <c r="AOJ339">
        <v>1</v>
      </c>
      <c r="AOK339" s="1" t="s">
        <v>2742</v>
      </c>
      <c r="AOL339">
        <v>0</v>
      </c>
      <c r="AOM339">
        <v>0</v>
      </c>
      <c r="AOP339">
        <v>17.690000000000001</v>
      </c>
      <c r="AOQ339">
        <v>4.03</v>
      </c>
      <c r="AOR339">
        <v>2.2999999999999998</v>
      </c>
      <c r="AOS339">
        <v>1754</v>
      </c>
      <c r="AOT339">
        <v>1</v>
      </c>
      <c r="AOU339" s="1" t="s">
        <v>2742</v>
      </c>
      <c r="AOV339">
        <v>0</v>
      </c>
      <c r="AOW339">
        <v>0</v>
      </c>
      <c r="AOZ339">
        <v>21.73</v>
      </c>
      <c r="APA339">
        <v>38.9</v>
      </c>
      <c r="APB339">
        <v>4.3</v>
      </c>
      <c r="APC339">
        <v>9046</v>
      </c>
      <c r="APD339">
        <v>1</v>
      </c>
      <c r="APE339">
        <v>0.4</v>
      </c>
      <c r="APF339">
        <v>0</v>
      </c>
      <c r="APG339">
        <v>0</v>
      </c>
      <c r="APH339" s="1" t="s">
        <v>2742</v>
      </c>
      <c r="API339" s="1" t="s">
        <v>2742</v>
      </c>
      <c r="APJ339">
        <v>594.57000000000005</v>
      </c>
      <c r="APK339">
        <v>227.63</v>
      </c>
      <c r="APL339">
        <v>43.6</v>
      </c>
      <c r="APM339">
        <v>5221</v>
      </c>
      <c r="APN339">
        <v>1</v>
      </c>
      <c r="APO339">
        <v>0.4</v>
      </c>
      <c r="APP339">
        <v>2.2400000000000002</v>
      </c>
      <c r="APQ339">
        <v>5.14</v>
      </c>
      <c r="APR339" s="1" t="s">
        <v>2742</v>
      </c>
      <c r="APS339" s="1" t="s">
        <v>2742</v>
      </c>
      <c r="APT339">
        <v>82.53</v>
      </c>
      <c r="APU339">
        <v>31.97</v>
      </c>
      <c r="APV339">
        <v>3.0865</v>
      </c>
      <c r="APW339">
        <v>10347</v>
      </c>
      <c r="APX339">
        <v>0.99890000000000001</v>
      </c>
      <c r="APY339">
        <v>295.5</v>
      </c>
      <c r="APZ339">
        <v>0.02</v>
      </c>
      <c r="AQA339">
        <v>0.68</v>
      </c>
      <c r="AQB339">
        <v>0.04</v>
      </c>
      <c r="AQC339">
        <v>0.24</v>
      </c>
      <c r="AQD339">
        <v>661.22</v>
      </c>
      <c r="AQE339">
        <v>282.5</v>
      </c>
      <c r="AQF339">
        <v>167.5</v>
      </c>
      <c r="AQG339">
        <v>1687</v>
      </c>
      <c r="AQH339">
        <v>1</v>
      </c>
      <c r="AQI339" s="1" t="s">
        <v>2742</v>
      </c>
      <c r="AQJ339">
        <v>0</v>
      </c>
      <c r="AQK339">
        <v>0</v>
      </c>
      <c r="AQL339" s="1" t="s">
        <v>2742</v>
      </c>
      <c r="AQM339" s="1" t="s">
        <v>2742</v>
      </c>
      <c r="AQN339">
        <v>58.2</v>
      </c>
      <c r="AQO339">
        <v>12385.9</v>
      </c>
      <c r="AQP339">
        <v>3.5</v>
      </c>
      <c r="AQQ339">
        <v>3538828</v>
      </c>
      <c r="AQR339">
        <v>1</v>
      </c>
      <c r="AQS339" s="1" t="s">
        <v>2742</v>
      </c>
      <c r="AQT339">
        <v>0</v>
      </c>
      <c r="AQU339">
        <v>0</v>
      </c>
      <c r="AQV339" s="1" t="s">
        <v>2742</v>
      </c>
      <c r="AQW339" s="1" t="s">
        <v>2742</v>
      </c>
      <c r="AQX339">
        <v>422.72</v>
      </c>
      <c r="AQY339">
        <v>103.13</v>
      </c>
      <c r="AQZ339">
        <v>59.15</v>
      </c>
      <c r="ARA339">
        <v>1744</v>
      </c>
      <c r="ARB339">
        <v>1</v>
      </c>
      <c r="ARC339" s="1" t="s">
        <v>2742</v>
      </c>
      <c r="ARD339">
        <v>0</v>
      </c>
      <c r="ARE339">
        <v>0</v>
      </c>
      <c r="ARF339" s="1" t="s">
        <v>2742</v>
      </c>
      <c r="ARG339" s="1" t="s">
        <v>2742</v>
      </c>
      <c r="ARH339">
        <v>520.5</v>
      </c>
      <c r="ARI339">
        <v>317.38</v>
      </c>
      <c r="ARJ339">
        <v>17.149999999999999</v>
      </c>
      <c r="ARK339">
        <v>18506</v>
      </c>
      <c r="ARL339">
        <v>1</v>
      </c>
      <c r="ARM339" s="1" t="s">
        <v>2742</v>
      </c>
      <c r="ARN339">
        <v>0</v>
      </c>
      <c r="ARO339">
        <v>0</v>
      </c>
      <c r="ARP339" s="1" t="s">
        <v>2742</v>
      </c>
      <c r="ARQ339" s="1" t="s">
        <v>2742</v>
      </c>
      <c r="ARR339">
        <v>0.85</v>
      </c>
      <c r="ARS339">
        <v>0.26</v>
      </c>
      <c r="ART339">
        <v>7.0000000000000007E-2</v>
      </c>
      <c r="ARU339">
        <v>3775</v>
      </c>
      <c r="ARV339">
        <v>1</v>
      </c>
      <c r="ARW339" s="1" t="s">
        <v>2742</v>
      </c>
      <c r="ARX339">
        <v>0</v>
      </c>
      <c r="ARY339">
        <v>0</v>
      </c>
      <c r="ASB339">
        <v>71.64</v>
      </c>
      <c r="ASC339">
        <v>12.56</v>
      </c>
      <c r="ASD339">
        <v>3.89</v>
      </c>
      <c r="ASE339">
        <v>3228</v>
      </c>
      <c r="ASF339">
        <v>1</v>
      </c>
      <c r="ASG339">
        <v>78.400000000000006</v>
      </c>
      <c r="ASH339">
        <v>0</v>
      </c>
      <c r="ASI339">
        <v>0</v>
      </c>
      <c r="ASJ339" s="1" t="s">
        <v>2742</v>
      </c>
      <c r="ASK339" s="1" t="s">
        <v>2742</v>
      </c>
      <c r="ASL339">
        <v>57.27</v>
      </c>
      <c r="ASM339">
        <v>74.06</v>
      </c>
      <c r="ASN339">
        <v>5.8242000000000003</v>
      </c>
      <c r="ASO339">
        <v>12425</v>
      </c>
      <c r="ASP339">
        <v>0.97719999999999996</v>
      </c>
      <c r="ASQ339">
        <v>2974.8</v>
      </c>
      <c r="ASR339">
        <v>0</v>
      </c>
      <c r="ASS339">
        <v>0</v>
      </c>
      <c r="AST339">
        <v>0.5</v>
      </c>
      <c r="ASU339">
        <v>-0.98</v>
      </c>
      <c r="ASV339">
        <v>59.97</v>
      </c>
      <c r="ASW339">
        <v>10.220000000000001</v>
      </c>
      <c r="ASX339">
        <v>2.16</v>
      </c>
      <c r="ASY339">
        <v>4731</v>
      </c>
      <c r="ASZ339">
        <v>1</v>
      </c>
      <c r="ATA339">
        <v>5.2</v>
      </c>
      <c r="ATB339">
        <v>0</v>
      </c>
      <c r="ATC339">
        <v>0</v>
      </c>
      <c r="ATD339" s="1" t="s">
        <v>2742</v>
      </c>
      <c r="ATE339" s="1" t="s">
        <v>2742</v>
      </c>
      <c r="ATF339">
        <v>875.88</v>
      </c>
      <c r="ATG339">
        <v>502.72</v>
      </c>
      <c r="ATH339">
        <v>116.5</v>
      </c>
      <c r="ATI339">
        <v>4315</v>
      </c>
      <c r="ATJ339">
        <v>1</v>
      </c>
      <c r="ATK339">
        <v>18.899999999999999</v>
      </c>
      <c r="ATL339">
        <v>3</v>
      </c>
      <c r="ATM339">
        <v>2.58</v>
      </c>
      <c r="ATN339">
        <v>2.1</v>
      </c>
      <c r="ATO339">
        <v>7.89</v>
      </c>
      <c r="ATP339">
        <v>87.56</v>
      </c>
      <c r="ATQ339">
        <v>5.28</v>
      </c>
      <c r="ATR339">
        <v>13.2</v>
      </c>
      <c r="ATS339">
        <v>400</v>
      </c>
      <c r="ATT339">
        <v>1</v>
      </c>
      <c r="ATU339">
        <v>0.3</v>
      </c>
      <c r="ATV339">
        <v>0</v>
      </c>
      <c r="ATW339">
        <v>0</v>
      </c>
      <c r="ATZ339">
        <v>0.23</v>
      </c>
      <c r="AUA339">
        <v>108.56</v>
      </c>
      <c r="AUB339">
        <v>0.36880000000000002</v>
      </c>
      <c r="AUC339">
        <v>294356</v>
      </c>
      <c r="AUD339">
        <v>1</v>
      </c>
      <c r="AUE339">
        <v>16974.3</v>
      </c>
      <c r="AUF339">
        <v>0</v>
      </c>
      <c r="AUG339">
        <v>0</v>
      </c>
      <c r="AUI339">
        <v>0</v>
      </c>
      <c r="AUJ339">
        <v>19.61</v>
      </c>
      <c r="AUK339">
        <v>13.5</v>
      </c>
      <c r="AUL339">
        <v>0.12</v>
      </c>
      <c r="AUM339">
        <v>112490</v>
      </c>
      <c r="AUN339">
        <v>1</v>
      </c>
      <c r="AUO339" s="1" t="s">
        <v>2742</v>
      </c>
      <c r="AUP339">
        <v>0</v>
      </c>
      <c r="AUQ339">
        <v>0</v>
      </c>
      <c r="AUT339">
        <v>0</v>
      </c>
      <c r="AUU339">
        <v>0.17</v>
      </c>
      <c r="AUV339">
        <v>6348.1368000000002</v>
      </c>
      <c r="AUW339">
        <v>201</v>
      </c>
      <c r="AUX339">
        <v>7600.1023999999998</v>
      </c>
      <c r="AUY339">
        <v>0</v>
      </c>
      <c r="AUZ339">
        <v>0</v>
      </c>
      <c r="AVA339">
        <v>0</v>
      </c>
      <c r="AVB339" s="1" t="s">
        <v>2742</v>
      </c>
      <c r="AVD339">
        <v>276.06</v>
      </c>
      <c r="AVE339">
        <v>126.75</v>
      </c>
      <c r="AVF339">
        <v>27.5</v>
      </c>
      <c r="AVG339">
        <v>4609</v>
      </c>
      <c r="AVH339">
        <v>1</v>
      </c>
      <c r="AVI339">
        <v>52.1</v>
      </c>
      <c r="AVJ339">
        <v>1.1000000000000001</v>
      </c>
      <c r="AVK339">
        <v>4</v>
      </c>
      <c r="AVL339">
        <v>0.23</v>
      </c>
      <c r="AVM339">
        <v>3.04</v>
      </c>
      <c r="AVN339">
        <v>210.53</v>
      </c>
      <c r="AVO339">
        <v>182.58</v>
      </c>
      <c r="AVP339">
        <v>20</v>
      </c>
      <c r="AVQ339">
        <v>9129</v>
      </c>
      <c r="AVR339">
        <v>1</v>
      </c>
      <c r="AVS339" s="1" t="s">
        <v>2742</v>
      </c>
      <c r="AVT339">
        <v>0</v>
      </c>
      <c r="AVU339">
        <v>0</v>
      </c>
      <c r="AVV339" s="1" t="s">
        <v>2742</v>
      </c>
      <c r="AVW339" s="1" t="s">
        <v>2742</v>
      </c>
      <c r="AVX339">
        <v>0.84</v>
      </c>
      <c r="AVY339">
        <v>36.93</v>
      </c>
      <c r="AVZ339">
        <v>13.3</v>
      </c>
      <c r="AWA339">
        <v>2777</v>
      </c>
      <c r="AWB339">
        <v>1</v>
      </c>
      <c r="AWC339">
        <v>7.1</v>
      </c>
      <c r="AWD339">
        <v>0.4</v>
      </c>
      <c r="AWE339">
        <v>3.01</v>
      </c>
      <c r="AWG339" s="1" t="s">
        <v>2742</v>
      </c>
      <c r="AWH339">
        <v>49.07</v>
      </c>
      <c r="AWI339">
        <v>19.600000000000001</v>
      </c>
      <c r="AWJ339">
        <v>4.76</v>
      </c>
      <c r="AWK339">
        <v>4118</v>
      </c>
      <c r="AWL339">
        <v>1</v>
      </c>
      <c r="AWM339">
        <v>104.5</v>
      </c>
      <c r="AWN339">
        <v>0</v>
      </c>
      <c r="AWO339">
        <v>0</v>
      </c>
      <c r="AWP339">
        <v>0.22</v>
      </c>
      <c r="AWQ339">
        <v>0.54</v>
      </c>
      <c r="AWR339">
        <v>13.28</v>
      </c>
      <c r="AWS339">
        <v>2.42</v>
      </c>
      <c r="AWT339">
        <v>0.32</v>
      </c>
      <c r="AWU339">
        <v>7573</v>
      </c>
      <c r="AWV339">
        <v>1</v>
      </c>
      <c r="AWW339" s="1" t="s">
        <v>2742</v>
      </c>
      <c r="AWX339">
        <v>0</v>
      </c>
      <c r="AWY339">
        <v>0</v>
      </c>
      <c r="AXA339" s="1" t="s">
        <v>2742</v>
      </c>
      <c r="AXB339">
        <v>74373.56</v>
      </c>
      <c r="AXC339">
        <v>14229.3</v>
      </c>
      <c r="AXD339">
        <v>176.1</v>
      </c>
      <c r="AXE339">
        <v>80802</v>
      </c>
      <c r="AXF339">
        <v>1</v>
      </c>
      <c r="AXG339">
        <v>924.6</v>
      </c>
      <c r="AXH339">
        <v>3</v>
      </c>
      <c r="AXI339">
        <v>1.7</v>
      </c>
      <c r="AXJ339">
        <v>0.72</v>
      </c>
      <c r="AXK339">
        <v>10.63</v>
      </c>
      <c r="AXL339">
        <v>1.21</v>
      </c>
      <c r="AXM339">
        <v>4.26</v>
      </c>
      <c r="AXN339">
        <v>0.08</v>
      </c>
      <c r="AXO339">
        <v>53225</v>
      </c>
      <c r="AXP339">
        <v>1</v>
      </c>
      <c r="AXQ339">
        <v>239.7</v>
      </c>
      <c r="AXR339">
        <v>0</v>
      </c>
      <c r="AXS339">
        <v>0</v>
      </c>
      <c r="AXT339">
        <v>0.09</v>
      </c>
      <c r="AXU339">
        <v>-0.35</v>
      </c>
      <c r="AXV339">
        <v>104.59</v>
      </c>
      <c r="AXW339">
        <v>125.11</v>
      </c>
      <c r="AXX339">
        <v>12.76</v>
      </c>
      <c r="AXY339">
        <v>9805</v>
      </c>
      <c r="AXZ339">
        <v>1</v>
      </c>
      <c r="AYA339" s="1" t="s">
        <v>2742</v>
      </c>
      <c r="AYB339">
        <v>0</v>
      </c>
      <c r="AYC339">
        <v>0</v>
      </c>
      <c r="AYE339" s="1" t="s">
        <v>2742</v>
      </c>
      <c r="AYF339">
        <v>4.95</v>
      </c>
      <c r="AYG339">
        <v>20.39</v>
      </c>
      <c r="AYH339">
        <v>0.41049999999999998</v>
      </c>
      <c r="AYI339">
        <v>49660</v>
      </c>
      <c r="AYJ339">
        <v>1</v>
      </c>
      <c r="AYK339">
        <v>2691.1</v>
      </c>
      <c r="AYL339">
        <v>0</v>
      </c>
      <c r="AYM339">
        <v>0</v>
      </c>
      <c r="AYN339">
        <v>0.04</v>
      </c>
      <c r="AYO339">
        <v>-0.21</v>
      </c>
      <c r="AYP339">
        <v>375.23</v>
      </c>
      <c r="AYQ339">
        <v>125.15</v>
      </c>
      <c r="AYR339">
        <v>20</v>
      </c>
      <c r="AYS339">
        <v>6258</v>
      </c>
      <c r="AYT339">
        <v>1</v>
      </c>
      <c r="AYU339">
        <v>116.8</v>
      </c>
      <c r="AYV339">
        <v>0</v>
      </c>
      <c r="AYW339">
        <v>0</v>
      </c>
      <c r="AYX339">
        <v>0.22</v>
      </c>
      <c r="AYY339">
        <v>1.4</v>
      </c>
      <c r="AYZ339">
        <v>72</v>
      </c>
      <c r="AZA339">
        <v>172.87</v>
      </c>
      <c r="AZB339">
        <v>3.6</v>
      </c>
      <c r="AZC339">
        <v>48021</v>
      </c>
      <c r="AZD339">
        <v>1</v>
      </c>
      <c r="AZE339">
        <v>14.5</v>
      </c>
      <c r="AZF339">
        <v>0</v>
      </c>
      <c r="AZG339">
        <v>0</v>
      </c>
      <c r="AZH339" s="1" t="s">
        <v>2742</v>
      </c>
      <c r="AZI339" s="1" t="s">
        <v>2742</v>
      </c>
      <c r="AZJ339">
        <v>172.1</v>
      </c>
      <c r="AZK339">
        <v>10815.63</v>
      </c>
      <c r="AZL339">
        <v>52.85</v>
      </c>
      <c r="AZM339">
        <v>204648</v>
      </c>
      <c r="AZN339">
        <v>1</v>
      </c>
      <c r="AZO339">
        <v>2471.5</v>
      </c>
      <c r="AZP339">
        <v>4.0999999999999996</v>
      </c>
      <c r="AZQ339">
        <v>7.76</v>
      </c>
      <c r="AZR339">
        <v>0.13</v>
      </c>
      <c r="AZS339">
        <v>6.02</v>
      </c>
      <c r="AZT339">
        <v>11151.79</v>
      </c>
      <c r="AZU339">
        <v>1012.26</v>
      </c>
      <c r="AZV339">
        <v>7.99</v>
      </c>
      <c r="AZW339">
        <v>126691</v>
      </c>
      <c r="AZX339">
        <v>1</v>
      </c>
      <c r="AZY339" s="1" t="s">
        <v>2742</v>
      </c>
      <c r="AZZ339">
        <v>0.25</v>
      </c>
      <c r="BAA339">
        <v>3.13</v>
      </c>
      <c r="BAB339" s="1" t="s">
        <v>2742</v>
      </c>
      <c r="BAC339" s="1" t="s">
        <v>2742</v>
      </c>
      <c r="BAD339" s="1" t="s">
        <v>2742</v>
      </c>
      <c r="BAE339" s="1" t="s">
        <v>2742</v>
      </c>
      <c r="BAF339" s="1" t="s">
        <v>2742</v>
      </c>
      <c r="BAG339" s="1" t="s">
        <v>2742</v>
      </c>
      <c r="BAH339" s="1" t="s">
        <v>2742</v>
      </c>
      <c r="BAI339" s="1" t="s">
        <v>2742</v>
      </c>
      <c r="BAJ339" s="1" t="s">
        <v>2742</v>
      </c>
      <c r="BAK339" s="1" t="s">
        <v>2742</v>
      </c>
      <c r="BAN339">
        <v>898.22</v>
      </c>
      <c r="BAO339">
        <v>422.01</v>
      </c>
      <c r="BAP339">
        <v>22.2</v>
      </c>
      <c r="BAQ339">
        <v>19009</v>
      </c>
      <c r="BAR339">
        <v>1</v>
      </c>
      <c r="BAS339" s="1" t="s">
        <v>2742</v>
      </c>
      <c r="BAT339">
        <v>0.8</v>
      </c>
      <c r="BAU339">
        <v>3.6</v>
      </c>
      <c r="BAV339" s="1" t="s">
        <v>2742</v>
      </c>
      <c r="BAW339" s="1" t="s">
        <v>2742</v>
      </c>
      <c r="BAX339">
        <v>7.95</v>
      </c>
      <c r="BAY339">
        <v>50.53</v>
      </c>
      <c r="BAZ339">
        <v>0.71550000000000002</v>
      </c>
      <c r="BBA339">
        <v>70626</v>
      </c>
      <c r="BBB339">
        <v>1</v>
      </c>
      <c r="BBC339">
        <v>7130.1</v>
      </c>
      <c r="BBD339">
        <v>0</v>
      </c>
      <c r="BBE339">
        <v>0</v>
      </c>
      <c r="BBF339" s="1" t="s">
        <v>2742</v>
      </c>
      <c r="BBG339" s="1" t="s">
        <v>2742</v>
      </c>
      <c r="BBH339">
        <v>117.02</v>
      </c>
      <c r="BBI339">
        <v>23.14</v>
      </c>
      <c r="BBJ339">
        <v>11</v>
      </c>
      <c r="BBK339">
        <v>2104</v>
      </c>
      <c r="BBL339">
        <v>1</v>
      </c>
      <c r="BBM339" s="1" t="s">
        <v>2742</v>
      </c>
      <c r="BBN339">
        <v>0</v>
      </c>
      <c r="BBO339">
        <v>0</v>
      </c>
      <c r="BBR339">
        <v>186.75</v>
      </c>
      <c r="BBS339">
        <v>213.05</v>
      </c>
      <c r="BBT339">
        <v>1.55</v>
      </c>
      <c r="BBU339">
        <v>137454</v>
      </c>
      <c r="BBV339">
        <v>1</v>
      </c>
      <c r="BBW339" s="1" t="s">
        <v>2742</v>
      </c>
      <c r="BBX339">
        <v>0</v>
      </c>
      <c r="BBY339">
        <v>0</v>
      </c>
      <c r="BCB339">
        <v>31.9</v>
      </c>
      <c r="BCC339">
        <v>63.9</v>
      </c>
      <c r="BCD339">
        <v>0.9</v>
      </c>
      <c r="BCE339">
        <v>71000</v>
      </c>
      <c r="BCF339">
        <v>1</v>
      </c>
      <c r="BCG339" s="1" t="s">
        <v>2742</v>
      </c>
      <c r="BCH339">
        <v>0</v>
      </c>
      <c r="BCI339">
        <v>0</v>
      </c>
      <c r="BCK339" s="1" t="s">
        <v>2742</v>
      </c>
      <c r="BCL339">
        <v>3.65</v>
      </c>
      <c r="BCM339">
        <v>20.440000000000001</v>
      </c>
      <c r="BCN339">
        <v>2.56</v>
      </c>
      <c r="BCO339">
        <v>7983</v>
      </c>
      <c r="BCP339">
        <v>1</v>
      </c>
      <c r="BCQ339" s="1" t="s">
        <v>2742</v>
      </c>
      <c r="BCR339">
        <v>0</v>
      </c>
      <c r="BCS339">
        <v>0</v>
      </c>
      <c r="BCV339">
        <v>31.67</v>
      </c>
      <c r="BCW339">
        <v>10.53</v>
      </c>
      <c r="BCX339">
        <v>2.85</v>
      </c>
      <c r="BCY339">
        <v>3695</v>
      </c>
      <c r="BCZ339">
        <v>1</v>
      </c>
      <c r="BDA339" s="1" t="s">
        <v>2742</v>
      </c>
      <c r="BDB339">
        <v>0</v>
      </c>
      <c r="BDC339">
        <v>0</v>
      </c>
      <c r="BDE339" s="1" t="s">
        <v>2742</v>
      </c>
      <c r="BDF339">
        <v>12919.17</v>
      </c>
      <c r="BDG339">
        <v>559.49</v>
      </c>
      <c r="BDH339">
        <v>97.05</v>
      </c>
      <c r="BDI339">
        <v>5765</v>
      </c>
      <c r="BDJ339">
        <v>1</v>
      </c>
      <c r="BDK339" s="1" t="s">
        <v>2742</v>
      </c>
      <c r="BDL339">
        <v>1.37</v>
      </c>
      <c r="BDM339">
        <v>1.41</v>
      </c>
      <c r="BDP339">
        <v>37.32</v>
      </c>
      <c r="BDQ339">
        <v>16.809999999999999</v>
      </c>
      <c r="BDR339">
        <v>2.62</v>
      </c>
      <c r="BDS339">
        <v>6417</v>
      </c>
      <c r="BDT339">
        <v>1</v>
      </c>
      <c r="BDU339">
        <v>31.7</v>
      </c>
      <c r="BDV339">
        <v>0</v>
      </c>
      <c r="BDW339">
        <v>0</v>
      </c>
      <c r="BDY339" s="1" t="s">
        <v>2742</v>
      </c>
      <c r="BDZ339">
        <v>9.11</v>
      </c>
      <c r="BEA339">
        <v>2.88</v>
      </c>
      <c r="BEB339">
        <v>2.75</v>
      </c>
      <c r="BEC339">
        <v>1046</v>
      </c>
      <c r="BED339">
        <v>1</v>
      </c>
      <c r="BEE339" s="1" t="s">
        <v>2742</v>
      </c>
      <c r="BEF339">
        <v>0</v>
      </c>
      <c r="BEG339">
        <v>0</v>
      </c>
      <c r="BEJ339">
        <v>539.96</v>
      </c>
      <c r="BEK339">
        <v>99.28</v>
      </c>
      <c r="BEL339">
        <v>75</v>
      </c>
      <c r="BEM339">
        <v>1324</v>
      </c>
      <c r="BEN339">
        <v>1</v>
      </c>
      <c r="BEO339" s="1" t="s">
        <v>2742</v>
      </c>
      <c r="BEP339">
        <v>2.5</v>
      </c>
      <c r="BEQ339">
        <v>3.33</v>
      </c>
      <c r="BER339" s="1" t="s">
        <v>2742</v>
      </c>
      <c r="BES339" s="1" t="s">
        <v>2742</v>
      </c>
    </row>
    <row r="340" spans="1:1501" x14ac:dyDescent="0.25">
      <c r="A340" s="2">
        <v>45231</v>
      </c>
      <c r="B340">
        <v>0.17</v>
      </c>
      <c r="C340">
        <v>4.42</v>
      </c>
      <c r="D340">
        <v>7.0000000000000007E-2</v>
      </c>
      <c r="E340">
        <v>63111</v>
      </c>
      <c r="F340">
        <v>1</v>
      </c>
      <c r="G340" s="1" t="s">
        <v>2742</v>
      </c>
      <c r="H340">
        <v>0</v>
      </c>
      <c r="I340">
        <v>0</v>
      </c>
      <c r="L340">
        <v>723.01</v>
      </c>
      <c r="M340">
        <v>44.28</v>
      </c>
      <c r="N340">
        <v>4.7</v>
      </c>
      <c r="O340">
        <v>9421</v>
      </c>
      <c r="P340">
        <v>1</v>
      </c>
      <c r="Q340" s="1" t="s">
        <v>2742</v>
      </c>
      <c r="R340">
        <v>0.1</v>
      </c>
      <c r="S340">
        <v>2.13</v>
      </c>
      <c r="U340" s="1" t="s">
        <v>2742</v>
      </c>
      <c r="V340">
        <v>0.26</v>
      </c>
      <c r="W340">
        <v>3.22</v>
      </c>
      <c r="X340">
        <v>0.02</v>
      </c>
      <c r="Y340">
        <v>161092</v>
      </c>
      <c r="Z340">
        <v>1</v>
      </c>
      <c r="AA340" s="1" t="s">
        <v>2742</v>
      </c>
      <c r="AB340">
        <v>0</v>
      </c>
      <c r="AC340">
        <v>0</v>
      </c>
      <c r="AD340" s="1" t="s">
        <v>2742</v>
      </c>
      <c r="AE340" s="1" t="s">
        <v>2742</v>
      </c>
      <c r="AF340">
        <v>177.88</v>
      </c>
      <c r="AG340">
        <v>107.85</v>
      </c>
      <c r="AH340">
        <v>8.6999999999999993</v>
      </c>
      <c r="AI340">
        <v>12396</v>
      </c>
      <c r="AJ340">
        <v>1</v>
      </c>
      <c r="AK340" s="1" t="s">
        <v>2742</v>
      </c>
      <c r="AL340">
        <v>0.13</v>
      </c>
      <c r="AM340">
        <v>1.49</v>
      </c>
      <c r="AN340" s="1" t="s">
        <v>2742</v>
      </c>
      <c r="AO340" s="1" t="s">
        <v>2742</v>
      </c>
      <c r="AP340">
        <v>268.07</v>
      </c>
      <c r="AQ340">
        <v>147.44</v>
      </c>
      <c r="AR340">
        <v>30</v>
      </c>
      <c r="AS340">
        <v>4915</v>
      </c>
      <c r="AT340">
        <v>1</v>
      </c>
      <c r="AU340" s="1" t="s">
        <v>2742</v>
      </c>
      <c r="AV340">
        <v>0</v>
      </c>
      <c r="AW340">
        <v>0</v>
      </c>
      <c r="AX340" s="1" t="s">
        <v>2742</v>
      </c>
      <c r="AY340" s="1" t="s">
        <v>2742</v>
      </c>
      <c r="AZ340">
        <v>10.199999999999999</v>
      </c>
      <c r="BA340">
        <v>12.01</v>
      </c>
      <c r="BB340">
        <v>1.04</v>
      </c>
      <c r="BC340">
        <v>11546</v>
      </c>
      <c r="BD340">
        <v>1</v>
      </c>
      <c r="BE340" s="1" t="s">
        <v>2742</v>
      </c>
      <c r="BF340">
        <v>0</v>
      </c>
      <c r="BG340">
        <v>0</v>
      </c>
      <c r="BI340" s="1" t="s">
        <v>2742</v>
      </c>
      <c r="BJ340">
        <v>7.06</v>
      </c>
      <c r="BK340">
        <v>8.49</v>
      </c>
      <c r="BL340">
        <v>1.0519000000000001</v>
      </c>
      <c r="BM340">
        <v>7759</v>
      </c>
      <c r="BN340">
        <v>0.96150000000000002</v>
      </c>
      <c r="BO340">
        <v>217.7</v>
      </c>
      <c r="BP340">
        <v>0</v>
      </c>
      <c r="BQ340">
        <v>0</v>
      </c>
      <c r="BR340">
        <v>0.17</v>
      </c>
      <c r="BS340">
        <v>-1.08</v>
      </c>
      <c r="BT340">
        <v>0.36</v>
      </c>
      <c r="BU340">
        <v>9.85</v>
      </c>
      <c r="BV340">
        <v>3.2899999999999999E-2</v>
      </c>
      <c r="BW340">
        <v>299241</v>
      </c>
      <c r="BX340">
        <v>1</v>
      </c>
      <c r="BY340">
        <v>14700.6</v>
      </c>
      <c r="BZ340">
        <v>0</v>
      </c>
      <c r="CA340">
        <v>0</v>
      </c>
      <c r="CB340" s="1" t="s">
        <v>2742</v>
      </c>
      <c r="CC340" s="1" t="s">
        <v>2742</v>
      </c>
      <c r="CD340">
        <v>0.02</v>
      </c>
      <c r="CE340">
        <v>1.86</v>
      </c>
      <c r="CF340">
        <v>4.48E-2</v>
      </c>
      <c r="CG340">
        <v>41044</v>
      </c>
      <c r="CH340">
        <v>0.98780000000000001</v>
      </c>
      <c r="CI340">
        <v>1685.8</v>
      </c>
      <c r="CJ340">
        <v>0</v>
      </c>
      <c r="CK340">
        <v>0</v>
      </c>
      <c r="CL340" s="1" t="s">
        <v>2742</v>
      </c>
      <c r="CM340" s="1" t="s">
        <v>2742</v>
      </c>
      <c r="CN340">
        <v>44.53</v>
      </c>
      <c r="CO340">
        <v>8.8000000000000007</v>
      </c>
      <c r="CP340">
        <v>4.9000000000000004</v>
      </c>
      <c r="CQ340">
        <v>1796</v>
      </c>
      <c r="CR340">
        <v>1</v>
      </c>
      <c r="CS340">
        <v>3.2</v>
      </c>
      <c r="CT340">
        <v>0.14000000000000001</v>
      </c>
      <c r="CU340">
        <v>2.86</v>
      </c>
      <c r="CW340" s="1" t="s">
        <v>2742</v>
      </c>
      <c r="CX340">
        <v>393.36</v>
      </c>
      <c r="CY340">
        <v>32.1</v>
      </c>
      <c r="CZ340">
        <v>24.5</v>
      </c>
      <c r="DA340">
        <v>1310</v>
      </c>
      <c r="DB340">
        <v>1</v>
      </c>
      <c r="DC340" s="1" t="s">
        <v>2742</v>
      </c>
      <c r="DD340">
        <v>0</v>
      </c>
      <c r="DE340">
        <v>0</v>
      </c>
      <c r="DG340" s="1" t="s">
        <v>2742</v>
      </c>
      <c r="DH340">
        <v>2.4700000000000002</v>
      </c>
      <c r="DI340">
        <v>0.68</v>
      </c>
      <c r="DJ340">
        <v>2.2999999999999998</v>
      </c>
      <c r="DK340">
        <v>295</v>
      </c>
      <c r="DL340">
        <v>1</v>
      </c>
      <c r="DM340">
        <v>6.7</v>
      </c>
      <c r="DN340">
        <v>0</v>
      </c>
      <c r="DO340">
        <v>0</v>
      </c>
      <c r="DQ340" s="1" t="s">
        <v>2742</v>
      </c>
      <c r="DR340">
        <v>4552.75</v>
      </c>
      <c r="DS340">
        <v>61.85</v>
      </c>
      <c r="DT340">
        <v>125</v>
      </c>
      <c r="DU340">
        <v>495</v>
      </c>
      <c r="DV340">
        <v>1</v>
      </c>
      <c r="DW340">
        <v>0.7</v>
      </c>
      <c r="DX340">
        <v>1.37</v>
      </c>
      <c r="DY340">
        <v>1.1000000000000001</v>
      </c>
      <c r="EB340">
        <v>107.83</v>
      </c>
      <c r="EC340">
        <v>20.79</v>
      </c>
      <c r="ED340">
        <v>3.94</v>
      </c>
      <c r="EE340">
        <v>5277</v>
      </c>
      <c r="EF340">
        <v>1</v>
      </c>
      <c r="EG340">
        <v>21.6</v>
      </c>
      <c r="EH340">
        <v>0</v>
      </c>
      <c r="EI340">
        <v>0</v>
      </c>
      <c r="EK340">
        <v>0.56000000000000005</v>
      </c>
      <c r="EL340">
        <v>6.38</v>
      </c>
      <c r="EM340">
        <v>1.1000000000000001</v>
      </c>
      <c r="EN340">
        <v>0.83</v>
      </c>
      <c r="EO340">
        <v>1326</v>
      </c>
      <c r="EP340">
        <v>1</v>
      </c>
      <c r="EQ340">
        <v>4.3</v>
      </c>
      <c r="ER340">
        <v>0</v>
      </c>
      <c r="ES340">
        <v>0</v>
      </c>
      <c r="EV340">
        <v>11.45</v>
      </c>
      <c r="EW340">
        <v>6.45</v>
      </c>
      <c r="EX340">
        <v>0.96199999999999997</v>
      </c>
      <c r="EY340">
        <v>6704</v>
      </c>
      <c r="EZ340">
        <v>1</v>
      </c>
      <c r="FA340">
        <v>70.900000000000006</v>
      </c>
      <c r="FB340">
        <v>0</v>
      </c>
      <c r="FC340">
        <v>0</v>
      </c>
      <c r="FD340" s="1" t="s">
        <v>2742</v>
      </c>
      <c r="FE340" s="1" t="s">
        <v>2742</v>
      </c>
      <c r="FF340">
        <v>25.5</v>
      </c>
      <c r="FG340">
        <v>13.41</v>
      </c>
      <c r="FH340">
        <v>2.04</v>
      </c>
      <c r="FI340">
        <v>6576</v>
      </c>
      <c r="FJ340">
        <v>1</v>
      </c>
      <c r="FK340" s="1" t="s">
        <v>2742</v>
      </c>
      <c r="FL340">
        <v>0</v>
      </c>
      <c r="FM340">
        <v>0</v>
      </c>
      <c r="FP340">
        <v>206.94</v>
      </c>
      <c r="FQ340">
        <v>81.14</v>
      </c>
      <c r="FR340">
        <v>14.9</v>
      </c>
      <c r="FS340">
        <v>5446</v>
      </c>
      <c r="FT340">
        <v>1</v>
      </c>
      <c r="FU340" s="1" t="s">
        <v>2742</v>
      </c>
      <c r="FV340">
        <v>0</v>
      </c>
      <c r="FW340">
        <v>0</v>
      </c>
      <c r="FY340" s="1" t="s">
        <v>2742</v>
      </c>
      <c r="FZ340">
        <v>18.079999999999998</v>
      </c>
      <c r="GA340">
        <v>2.5099999999999998</v>
      </c>
      <c r="GB340">
        <v>1.98</v>
      </c>
      <c r="GC340">
        <v>1268</v>
      </c>
      <c r="GD340">
        <v>1</v>
      </c>
      <c r="GE340">
        <v>0.7</v>
      </c>
      <c r="GF340">
        <v>0</v>
      </c>
      <c r="GG340">
        <v>0</v>
      </c>
      <c r="GJ340">
        <v>15.43</v>
      </c>
      <c r="GK340">
        <v>12.23</v>
      </c>
      <c r="GL340">
        <v>0.9</v>
      </c>
      <c r="GM340">
        <v>13594</v>
      </c>
      <c r="GN340">
        <v>1</v>
      </c>
      <c r="GO340" s="1" t="s">
        <v>2742</v>
      </c>
      <c r="GP340">
        <v>0</v>
      </c>
      <c r="GQ340">
        <v>0</v>
      </c>
      <c r="GT340">
        <v>1.5</v>
      </c>
      <c r="GU340">
        <v>0.28000000000000003</v>
      </c>
      <c r="GV340">
        <v>0.03</v>
      </c>
      <c r="GW340">
        <v>9246</v>
      </c>
      <c r="GX340">
        <v>1</v>
      </c>
      <c r="GY340" s="1" t="s">
        <v>2742</v>
      </c>
      <c r="GZ340">
        <v>0</v>
      </c>
      <c r="HA340">
        <v>0</v>
      </c>
      <c r="HD340">
        <v>27.43</v>
      </c>
      <c r="HE340">
        <v>11.3</v>
      </c>
      <c r="HF340">
        <v>2</v>
      </c>
      <c r="HG340">
        <v>5649</v>
      </c>
      <c r="HH340">
        <v>1</v>
      </c>
      <c r="HI340" s="1" t="s">
        <v>2742</v>
      </c>
      <c r="HJ340">
        <v>0</v>
      </c>
      <c r="HK340">
        <v>0</v>
      </c>
      <c r="HN340">
        <v>82.82</v>
      </c>
      <c r="HO340">
        <v>154.53</v>
      </c>
      <c r="HP340">
        <v>18.22</v>
      </c>
      <c r="HQ340">
        <v>8482</v>
      </c>
      <c r="HR340">
        <v>1</v>
      </c>
      <c r="HS340">
        <v>566.5</v>
      </c>
      <c r="HT340">
        <v>0</v>
      </c>
      <c r="HU340">
        <v>0</v>
      </c>
      <c r="HV340">
        <v>0.24</v>
      </c>
      <c r="HW340">
        <v>-0.92</v>
      </c>
      <c r="HX340">
        <v>141.49</v>
      </c>
      <c r="HY340">
        <v>73.44</v>
      </c>
      <c r="HZ340">
        <v>34</v>
      </c>
      <c r="IA340">
        <v>2160</v>
      </c>
      <c r="IB340">
        <v>1</v>
      </c>
      <c r="IC340" s="1" t="s">
        <v>2742</v>
      </c>
      <c r="ID340">
        <v>0</v>
      </c>
      <c r="IE340">
        <v>1.18</v>
      </c>
      <c r="IF340" s="1" t="s">
        <v>2742</v>
      </c>
      <c r="IG340" s="1" t="s">
        <v>2742</v>
      </c>
      <c r="IH340">
        <v>5.29</v>
      </c>
      <c r="II340">
        <v>3.95</v>
      </c>
      <c r="IJ340">
        <v>0.52900000000000003</v>
      </c>
      <c r="IK340">
        <v>7472</v>
      </c>
      <c r="IL340">
        <v>1</v>
      </c>
      <c r="IM340">
        <v>236.3</v>
      </c>
      <c r="IN340">
        <v>0</v>
      </c>
      <c r="IO340">
        <v>0</v>
      </c>
      <c r="IQ340">
        <v>-0.53</v>
      </c>
      <c r="IR340">
        <v>100</v>
      </c>
      <c r="IS340">
        <v>1.89</v>
      </c>
      <c r="IT340">
        <v>120</v>
      </c>
      <c r="IU340">
        <v>16</v>
      </c>
      <c r="IV340">
        <v>1</v>
      </c>
      <c r="IW340" s="1" t="s">
        <v>2742</v>
      </c>
      <c r="IX340">
        <v>0</v>
      </c>
      <c r="IY340">
        <v>0</v>
      </c>
      <c r="JB340">
        <v>8.41</v>
      </c>
      <c r="JC340">
        <v>18.239999999999998</v>
      </c>
      <c r="JD340">
        <v>2.35</v>
      </c>
      <c r="JE340">
        <v>7763</v>
      </c>
      <c r="JF340">
        <v>1</v>
      </c>
      <c r="JG340">
        <v>186.4</v>
      </c>
      <c r="JH340">
        <v>0</v>
      </c>
      <c r="JI340">
        <v>0</v>
      </c>
      <c r="JJ340" s="1" t="s">
        <v>2742</v>
      </c>
      <c r="JK340">
        <v>0.48</v>
      </c>
      <c r="JL340">
        <v>395.16</v>
      </c>
      <c r="JM340">
        <v>139.97999999999999</v>
      </c>
      <c r="JN340">
        <v>59</v>
      </c>
      <c r="JO340">
        <v>2372</v>
      </c>
      <c r="JP340">
        <v>1</v>
      </c>
      <c r="JQ340">
        <v>1.4</v>
      </c>
      <c r="JR340">
        <v>0.28000000000000003</v>
      </c>
      <c r="JS340">
        <v>0.47</v>
      </c>
      <c r="JU340" s="1" t="s">
        <v>2742</v>
      </c>
      <c r="JV340">
        <v>1.89</v>
      </c>
      <c r="JW340">
        <v>7.55</v>
      </c>
      <c r="JX340">
        <v>9.4899999999999998E-2</v>
      </c>
      <c r="JY340">
        <v>79508</v>
      </c>
      <c r="JZ340">
        <v>0.99850000000000005</v>
      </c>
      <c r="KA340">
        <v>5826.6</v>
      </c>
      <c r="KB340">
        <v>0</v>
      </c>
      <c r="KC340">
        <v>0</v>
      </c>
      <c r="KE340" s="1" t="s">
        <v>2742</v>
      </c>
      <c r="KF340">
        <v>45.67</v>
      </c>
      <c r="KG340">
        <v>37.29</v>
      </c>
      <c r="KH340">
        <v>3.8</v>
      </c>
      <c r="KI340">
        <v>9813</v>
      </c>
      <c r="KJ340">
        <v>1</v>
      </c>
      <c r="KK340" s="1" t="s">
        <v>2742</v>
      </c>
      <c r="KL340">
        <v>0</v>
      </c>
      <c r="KM340">
        <v>0</v>
      </c>
      <c r="KO340" s="1" t="s">
        <v>2742</v>
      </c>
      <c r="KP340">
        <v>20.6</v>
      </c>
      <c r="KQ340">
        <v>4</v>
      </c>
      <c r="KR340">
        <v>0.97</v>
      </c>
      <c r="KS340">
        <v>4125</v>
      </c>
      <c r="KT340">
        <v>1</v>
      </c>
      <c r="KU340" s="1" t="s">
        <v>2742</v>
      </c>
      <c r="KV340">
        <v>0</v>
      </c>
      <c r="KW340">
        <v>0</v>
      </c>
      <c r="KZ340">
        <v>0.31</v>
      </c>
      <c r="LA340">
        <v>1.47</v>
      </c>
      <c r="LB340">
        <v>1.78E-2</v>
      </c>
      <c r="LC340">
        <v>82428</v>
      </c>
      <c r="LD340">
        <v>1</v>
      </c>
      <c r="LE340">
        <v>2954.5</v>
      </c>
      <c r="LF340">
        <v>0</v>
      </c>
      <c r="LG340">
        <v>0</v>
      </c>
      <c r="LH340" s="1" t="s">
        <v>2742</v>
      </c>
      <c r="LI340" s="1" t="s">
        <v>2742</v>
      </c>
      <c r="LJ340">
        <v>82.05</v>
      </c>
      <c r="LK340">
        <v>27.74</v>
      </c>
      <c r="LL340">
        <v>4.16</v>
      </c>
      <c r="LM340">
        <v>6669</v>
      </c>
      <c r="LN340">
        <v>1</v>
      </c>
      <c r="LO340" s="1" t="s">
        <v>2742</v>
      </c>
      <c r="LP340">
        <v>0</v>
      </c>
      <c r="LQ340">
        <v>0</v>
      </c>
      <c r="LT340">
        <v>77.11</v>
      </c>
      <c r="LU340">
        <v>10.49</v>
      </c>
      <c r="LV340">
        <v>9.91</v>
      </c>
      <c r="LW340">
        <v>1059</v>
      </c>
      <c r="LX340">
        <v>1</v>
      </c>
      <c r="LY340" s="1" t="s">
        <v>2742</v>
      </c>
      <c r="LZ340">
        <v>1.38</v>
      </c>
      <c r="MA340">
        <v>13.97</v>
      </c>
      <c r="MD340">
        <v>53.33</v>
      </c>
      <c r="ME340">
        <v>6.04</v>
      </c>
      <c r="MF340">
        <v>4</v>
      </c>
      <c r="MG340">
        <v>1510</v>
      </c>
      <c r="MH340">
        <v>1</v>
      </c>
      <c r="MI340" s="1" t="s">
        <v>2742</v>
      </c>
      <c r="MJ340">
        <v>0</v>
      </c>
      <c r="MK340">
        <v>0</v>
      </c>
      <c r="MN340">
        <v>88.87</v>
      </c>
      <c r="MO340">
        <v>153.25</v>
      </c>
      <c r="MP340">
        <v>6.9</v>
      </c>
      <c r="MQ340">
        <v>22210</v>
      </c>
      <c r="MR340">
        <v>1</v>
      </c>
      <c r="MS340" s="1" t="s">
        <v>2742</v>
      </c>
      <c r="MT340">
        <v>0</v>
      </c>
      <c r="MU340">
        <v>0</v>
      </c>
      <c r="MV340" s="1" t="s">
        <v>2742</v>
      </c>
      <c r="MW340" s="1" t="s">
        <v>2742</v>
      </c>
      <c r="MX340">
        <v>44.69</v>
      </c>
      <c r="MY340">
        <v>12.45</v>
      </c>
      <c r="MZ340">
        <v>622</v>
      </c>
      <c r="NA340">
        <v>20023</v>
      </c>
      <c r="NB340">
        <v>1000</v>
      </c>
      <c r="NC340">
        <v>2.5</v>
      </c>
      <c r="ND340">
        <v>0</v>
      </c>
      <c r="NE340">
        <v>0</v>
      </c>
      <c r="NF340" s="1" t="s">
        <v>2742</v>
      </c>
      <c r="NG340" s="1" t="s">
        <v>2742</v>
      </c>
      <c r="NH340">
        <v>288.64999999999998</v>
      </c>
      <c r="NI340">
        <v>53.46</v>
      </c>
      <c r="NJ340">
        <v>23.8</v>
      </c>
      <c r="NK340">
        <v>2246</v>
      </c>
      <c r="NL340">
        <v>1</v>
      </c>
      <c r="NM340">
        <v>1.5</v>
      </c>
      <c r="NN340">
        <v>6.32</v>
      </c>
      <c r="NO340">
        <v>26.55</v>
      </c>
      <c r="NP340" s="1" t="s">
        <v>2742</v>
      </c>
      <c r="NQ340" s="1" t="s">
        <v>2742</v>
      </c>
      <c r="NR340">
        <v>37.47</v>
      </c>
      <c r="NS340">
        <v>11.82</v>
      </c>
      <c r="NT340">
        <v>1.7050000000000001</v>
      </c>
      <c r="NU340">
        <v>6931</v>
      </c>
      <c r="NV340">
        <v>1</v>
      </c>
      <c r="NW340">
        <v>16.100000000000001</v>
      </c>
      <c r="NX340">
        <v>0</v>
      </c>
      <c r="NY340">
        <v>0</v>
      </c>
      <c r="OB340">
        <v>5.15</v>
      </c>
      <c r="OC340">
        <v>4.9000000000000004</v>
      </c>
      <c r="OD340">
        <v>0.97</v>
      </c>
      <c r="OE340">
        <v>5052</v>
      </c>
      <c r="OF340">
        <v>1</v>
      </c>
      <c r="OG340" s="1" t="s">
        <v>2742</v>
      </c>
      <c r="OH340">
        <v>0</v>
      </c>
      <c r="OI340">
        <v>0</v>
      </c>
      <c r="OK340" s="1" t="s">
        <v>2742</v>
      </c>
      <c r="OL340">
        <v>197.96</v>
      </c>
      <c r="OM340">
        <v>59.72</v>
      </c>
      <c r="ON340">
        <v>19.420000000000002</v>
      </c>
      <c r="OO340">
        <v>3075</v>
      </c>
      <c r="OP340">
        <v>1</v>
      </c>
      <c r="OQ340">
        <v>86.4</v>
      </c>
      <c r="OR340">
        <v>1</v>
      </c>
      <c r="OS340">
        <v>5.15</v>
      </c>
      <c r="OT340" s="1" t="s">
        <v>2742</v>
      </c>
      <c r="OU340">
        <v>3.23</v>
      </c>
      <c r="OV340">
        <v>83.38</v>
      </c>
      <c r="OW340">
        <v>40.93</v>
      </c>
      <c r="OX340">
        <v>11.7</v>
      </c>
      <c r="OY340">
        <v>3499</v>
      </c>
      <c r="OZ340">
        <v>1</v>
      </c>
      <c r="PA340">
        <v>2.9</v>
      </c>
      <c r="PB340">
        <v>0</v>
      </c>
      <c r="PC340">
        <v>0</v>
      </c>
      <c r="PF340">
        <v>53.66</v>
      </c>
      <c r="PG340">
        <v>78.87</v>
      </c>
      <c r="PH340">
        <v>4.32</v>
      </c>
      <c r="PI340">
        <v>18257</v>
      </c>
      <c r="PJ340">
        <v>1</v>
      </c>
      <c r="PK340">
        <v>353.7</v>
      </c>
      <c r="PL340">
        <v>0</v>
      </c>
      <c r="PM340">
        <v>0</v>
      </c>
      <c r="PN340">
        <v>0.27</v>
      </c>
      <c r="PO340">
        <v>-1.37</v>
      </c>
      <c r="PP340">
        <v>167.02</v>
      </c>
      <c r="PQ340">
        <v>168.64</v>
      </c>
      <c r="PR340">
        <v>26</v>
      </c>
      <c r="PS340">
        <v>6486</v>
      </c>
      <c r="PT340">
        <v>1</v>
      </c>
      <c r="PU340" s="1" t="s">
        <v>2742</v>
      </c>
      <c r="PV340">
        <v>0</v>
      </c>
      <c r="PW340">
        <v>0</v>
      </c>
      <c r="PX340" s="1" t="s">
        <v>2742</v>
      </c>
      <c r="PY340" s="1" t="s">
        <v>2742</v>
      </c>
      <c r="PZ340">
        <v>104.89</v>
      </c>
      <c r="QA340">
        <v>47.8</v>
      </c>
      <c r="QB340">
        <v>14</v>
      </c>
      <c r="QC340">
        <v>3414</v>
      </c>
      <c r="QD340">
        <v>1</v>
      </c>
      <c r="QE340" s="1" t="s">
        <v>2742</v>
      </c>
      <c r="QF340">
        <v>0.5</v>
      </c>
      <c r="QG340">
        <v>3.57</v>
      </c>
      <c r="QH340" s="1" t="s">
        <v>2742</v>
      </c>
      <c r="QI340" s="1" t="s">
        <v>2742</v>
      </c>
      <c r="QT340">
        <v>231.92</v>
      </c>
      <c r="QU340">
        <v>69.069999999999993</v>
      </c>
      <c r="QV340">
        <v>24.7</v>
      </c>
      <c r="QW340">
        <v>2796</v>
      </c>
      <c r="QX340">
        <v>1</v>
      </c>
      <c r="QY340" s="1" t="s">
        <v>2742</v>
      </c>
      <c r="QZ340">
        <v>0</v>
      </c>
      <c r="RA340">
        <v>0</v>
      </c>
      <c r="RD340">
        <v>140.9</v>
      </c>
      <c r="RE340">
        <v>267.05</v>
      </c>
      <c r="RF340">
        <v>7.82</v>
      </c>
      <c r="RG340">
        <v>34150</v>
      </c>
      <c r="RH340">
        <v>1</v>
      </c>
      <c r="RI340" s="1" t="s">
        <v>2742</v>
      </c>
      <c r="RJ340">
        <v>0</v>
      </c>
      <c r="RK340">
        <v>0</v>
      </c>
      <c r="RL340" s="1" t="s">
        <v>2742</v>
      </c>
      <c r="RM340" s="1" t="s">
        <v>2742</v>
      </c>
      <c r="RN340">
        <v>267</v>
      </c>
      <c r="RO340">
        <v>78.33</v>
      </c>
      <c r="RP340">
        <v>23.2</v>
      </c>
      <c r="RQ340">
        <v>3376</v>
      </c>
      <c r="RR340">
        <v>1</v>
      </c>
      <c r="RS340">
        <v>3.1</v>
      </c>
      <c r="RT340">
        <v>0.22</v>
      </c>
      <c r="RU340">
        <v>0.95</v>
      </c>
      <c r="RW340">
        <v>1.37</v>
      </c>
      <c r="RX340">
        <v>2.97</v>
      </c>
      <c r="RY340">
        <v>6.38</v>
      </c>
      <c r="RZ340">
        <v>6.6199999999999995E-2</v>
      </c>
      <c r="SA340">
        <v>96371</v>
      </c>
      <c r="SB340">
        <v>1</v>
      </c>
      <c r="SC340">
        <v>4555.3</v>
      </c>
      <c r="SD340">
        <v>0</v>
      </c>
      <c r="SE340">
        <v>0</v>
      </c>
      <c r="SH340">
        <v>248.22</v>
      </c>
      <c r="SI340">
        <v>38.5</v>
      </c>
      <c r="SJ340">
        <v>20.2</v>
      </c>
      <c r="SK340">
        <v>1906</v>
      </c>
      <c r="SL340">
        <v>1</v>
      </c>
      <c r="SM340" s="1" t="s">
        <v>2742</v>
      </c>
      <c r="SN340">
        <v>0</v>
      </c>
      <c r="SO340">
        <v>0</v>
      </c>
      <c r="SQ340" s="1" t="s">
        <v>2742</v>
      </c>
      <c r="SR340">
        <v>6.12</v>
      </c>
      <c r="SS340">
        <v>3.89</v>
      </c>
      <c r="ST340">
        <v>0.5</v>
      </c>
      <c r="SU340">
        <v>7771</v>
      </c>
      <c r="SV340">
        <v>1</v>
      </c>
      <c r="SW340">
        <v>233.1</v>
      </c>
      <c r="SX340">
        <v>0</v>
      </c>
      <c r="SY340">
        <v>0</v>
      </c>
      <c r="TA340">
        <v>-0.01</v>
      </c>
      <c r="TB340">
        <v>0.02</v>
      </c>
      <c r="TC340">
        <v>2.25</v>
      </c>
      <c r="TD340">
        <v>0.28660000000000002</v>
      </c>
      <c r="TE340">
        <v>5317</v>
      </c>
      <c r="TF340">
        <v>0.67600000000000005</v>
      </c>
      <c r="TG340">
        <v>7366.5</v>
      </c>
      <c r="TH340">
        <v>0</v>
      </c>
      <c r="TI340">
        <v>0</v>
      </c>
      <c r="TJ340">
        <v>4.53</v>
      </c>
      <c r="TK340">
        <v>-4.09</v>
      </c>
      <c r="TL340">
        <v>29.07</v>
      </c>
      <c r="TM340">
        <v>26.15</v>
      </c>
      <c r="TN340">
        <v>5</v>
      </c>
      <c r="TO340">
        <v>5230</v>
      </c>
      <c r="TP340">
        <v>1</v>
      </c>
      <c r="TQ340" s="1" t="s">
        <v>2742</v>
      </c>
      <c r="TR340">
        <v>0</v>
      </c>
      <c r="TS340">
        <v>0</v>
      </c>
      <c r="TV340">
        <v>5.44</v>
      </c>
      <c r="TW340">
        <v>20.38</v>
      </c>
      <c r="TX340">
        <v>0.39</v>
      </c>
      <c r="TY340">
        <v>52262</v>
      </c>
      <c r="TZ340">
        <v>1</v>
      </c>
      <c r="UA340">
        <v>169.5</v>
      </c>
      <c r="UB340">
        <v>0</v>
      </c>
      <c r="UC340">
        <v>0</v>
      </c>
      <c r="UD340" s="1" t="s">
        <v>2742</v>
      </c>
      <c r="UE340">
        <v>-0.06</v>
      </c>
      <c r="UF340">
        <v>75.14</v>
      </c>
      <c r="UG340">
        <v>19.84</v>
      </c>
      <c r="UH340">
        <v>43</v>
      </c>
      <c r="UI340">
        <v>461</v>
      </c>
      <c r="UJ340">
        <v>1</v>
      </c>
      <c r="UK340">
        <v>0</v>
      </c>
      <c r="UL340">
        <v>0</v>
      </c>
      <c r="UM340">
        <v>0</v>
      </c>
      <c r="UN340" s="1" t="s">
        <v>2742</v>
      </c>
      <c r="UO340" s="1" t="s">
        <v>2742</v>
      </c>
      <c r="UP340">
        <v>3.24</v>
      </c>
      <c r="UQ340">
        <v>19.579999999999998</v>
      </c>
      <c r="UR340">
        <v>0.502</v>
      </c>
      <c r="US340">
        <v>39008</v>
      </c>
      <c r="UT340">
        <v>1</v>
      </c>
      <c r="UU340">
        <v>600.4</v>
      </c>
      <c r="UV340">
        <v>0</v>
      </c>
      <c r="UW340">
        <v>0</v>
      </c>
      <c r="UY340" s="1" t="s">
        <v>2742</v>
      </c>
      <c r="UZ340">
        <v>0</v>
      </c>
      <c r="VA340">
        <v>0</v>
      </c>
      <c r="VB340">
        <v>299807565332.47998</v>
      </c>
      <c r="VC340">
        <v>776</v>
      </c>
      <c r="VD340">
        <v>999999898653818.88</v>
      </c>
      <c r="VE340">
        <v>0</v>
      </c>
      <c r="VF340">
        <v>0</v>
      </c>
      <c r="VG340">
        <v>0</v>
      </c>
      <c r="VJ340">
        <v>15.21</v>
      </c>
      <c r="VK340">
        <v>2.2000000000000002</v>
      </c>
      <c r="VL340">
        <v>1.31</v>
      </c>
      <c r="VM340">
        <v>1682</v>
      </c>
      <c r="VN340">
        <v>1</v>
      </c>
      <c r="VO340" s="1" t="s">
        <v>2742</v>
      </c>
      <c r="VP340">
        <v>0</v>
      </c>
      <c r="VQ340">
        <v>0</v>
      </c>
      <c r="VT340">
        <v>166.65</v>
      </c>
      <c r="VU340">
        <v>16.72</v>
      </c>
      <c r="VV340">
        <v>11.6</v>
      </c>
      <c r="VW340">
        <v>1442</v>
      </c>
      <c r="VX340">
        <v>1</v>
      </c>
      <c r="VY340">
        <v>5.6</v>
      </c>
      <c r="VZ340">
        <v>0.3</v>
      </c>
      <c r="WA340">
        <v>2.59</v>
      </c>
      <c r="WC340">
        <v>1.56</v>
      </c>
      <c r="WD340">
        <v>760.77</v>
      </c>
      <c r="WE340">
        <v>107.19</v>
      </c>
      <c r="WF340">
        <v>22.5</v>
      </c>
      <c r="WG340">
        <v>4764</v>
      </c>
      <c r="WH340">
        <v>1</v>
      </c>
      <c r="WI340" s="1" t="s">
        <v>2742</v>
      </c>
      <c r="WJ340">
        <v>0.42</v>
      </c>
      <c r="WK340">
        <v>1.87</v>
      </c>
      <c r="WL340" s="1" t="s">
        <v>2742</v>
      </c>
      <c r="WM340" s="1" t="s">
        <v>2742</v>
      </c>
      <c r="WN340">
        <v>18.2</v>
      </c>
      <c r="WO340">
        <v>14.7</v>
      </c>
      <c r="WP340">
        <v>0.96</v>
      </c>
      <c r="WQ340">
        <v>15310</v>
      </c>
      <c r="WR340">
        <v>1</v>
      </c>
      <c r="WS340" s="1" t="s">
        <v>2742</v>
      </c>
      <c r="WT340">
        <v>0</v>
      </c>
      <c r="WU340">
        <v>0</v>
      </c>
      <c r="WX340">
        <v>208.15</v>
      </c>
      <c r="WY340">
        <v>99.69</v>
      </c>
      <c r="WZ340">
        <v>14.42</v>
      </c>
      <c r="XA340">
        <v>6913</v>
      </c>
      <c r="XB340">
        <v>1</v>
      </c>
      <c r="XC340" s="1" t="s">
        <v>2742</v>
      </c>
      <c r="XD340">
        <v>0</v>
      </c>
      <c r="XE340">
        <v>0</v>
      </c>
      <c r="XF340" s="1" t="s">
        <v>2742</v>
      </c>
      <c r="XG340" s="1" t="s">
        <v>2742</v>
      </c>
      <c r="XH340">
        <v>164.01</v>
      </c>
      <c r="XI340">
        <v>74.650000000000006</v>
      </c>
      <c r="XJ340">
        <v>20</v>
      </c>
      <c r="XK340">
        <v>3732</v>
      </c>
      <c r="XL340">
        <v>1</v>
      </c>
      <c r="XM340" s="1" t="s">
        <v>2742</v>
      </c>
      <c r="XN340">
        <v>0</v>
      </c>
      <c r="XO340">
        <v>0</v>
      </c>
      <c r="XP340" s="1" t="s">
        <v>2742</v>
      </c>
      <c r="XQ340" s="1" t="s">
        <v>2742</v>
      </c>
      <c r="XR340">
        <v>8.8000000000000007</v>
      </c>
      <c r="XS340">
        <v>1.43</v>
      </c>
      <c r="XT340">
        <v>0.44800000000000001</v>
      </c>
      <c r="XU340">
        <v>3188</v>
      </c>
      <c r="XV340">
        <v>1</v>
      </c>
      <c r="XW340">
        <v>133</v>
      </c>
      <c r="XX340">
        <v>0</v>
      </c>
      <c r="XY340">
        <v>0</v>
      </c>
      <c r="YA340">
        <v>0.08</v>
      </c>
      <c r="YB340">
        <v>93.25</v>
      </c>
      <c r="YC340">
        <v>28.04</v>
      </c>
      <c r="YD340">
        <v>9.7799999999999994</v>
      </c>
      <c r="YE340">
        <v>2868</v>
      </c>
      <c r="YF340">
        <v>1</v>
      </c>
      <c r="YG340">
        <v>9.8000000000000007</v>
      </c>
      <c r="YH340">
        <v>0</v>
      </c>
      <c r="YI340">
        <v>0</v>
      </c>
      <c r="YJ340" s="1" t="s">
        <v>2742</v>
      </c>
      <c r="YK340">
        <v>0.4</v>
      </c>
      <c r="YL340">
        <v>8.7200000000000006</v>
      </c>
      <c r="YM340">
        <v>4899.71</v>
      </c>
      <c r="YN340">
        <v>12.024800000000001</v>
      </c>
      <c r="YO340">
        <v>384291</v>
      </c>
      <c r="YP340">
        <v>0.94310000000000005</v>
      </c>
      <c r="YQ340">
        <v>81863.5</v>
      </c>
      <c r="YR340">
        <v>0.24</v>
      </c>
      <c r="YS340">
        <v>1.96</v>
      </c>
      <c r="YT340">
        <v>0.47</v>
      </c>
      <c r="YU340">
        <v>1.26</v>
      </c>
      <c r="YV340">
        <v>98.92</v>
      </c>
      <c r="YW340">
        <v>19.149999999999999</v>
      </c>
      <c r="YX340">
        <v>8.1199999999999992</v>
      </c>
      <c r="YY340">
        <v>2358</v>
      </c>
      <c r="YZ340">
        <v>1</v>
      </c>
      <c r="ZA340" s="1" t="s">
        <v>2742</v>
      </c>
      <c r="ZB340">
        <v>0.15</v>
      </c>
      <c r="ZC340">
        <v>1.85</v>
      </c>
      <c r="ZF340">
        <v>5.34</v>
      </c>
      <c r="ZG340">
        <v>2.7</v>
      </c>
      <c r="ZH340">
        <v>0.6</v>
      </c>
      <c r="ZI340">
        <v>4523</v>
      </c>
      <c r="ZJ340">
        <v>1</v>
      </c>
      <c r="ZK340" s="1" t="s">
        <v>2742</v>
      </c>
      <c r="ZL340">
        <v>0</v>
      </c>
      <c r="ZM340">
        <v>0</v>
      </c>
      <c r="ZN340" s="1" t="s">
        <v>2742</v>
      </c>
      <c r="ZO340" s="1" t="s">
        <v>2742</v>
      </c>
      <c r="ZP340">
        <v>0.04</v>
      </c>
      <c r="ZQ340">
        <v>0.01</v>
      </c>
      <c r="ZR340">
        <v>0.01</v>
      </c>
      <c r="ZS340">
        <v>649</v>
      </c>
      <c r="ZT340">
        <v>1</v>
      </c>
      <c r="ZU340" s="1" t="s">
        <v>2742</v>
      </c>
      <c r="ZV340">
        <v>0</v>
      </c>
      <c r="ZW340">
        <v>0</v>
      </c>
      <c r="ZY340" s="1" t="s">
        <v>2742</v>
      </c>
      <c r="ZZ340">
        <v>56.71</v>
      </c>
      <c r="AAA340">
        <v>7.42</v>
      </c>
      <c r="AAB340">
        <v>6.8</v>
      </c>
      <c r="AAC340">
        <v>1091</v>
      </c>
      <c r="AAD340">
        <v>1</v>
      </c>
      <c r="AAE340">
        <v>22.1</v>
      </c>
      <c r="AAF340">
        <v>0</v>
      </c>
      <c r="AAG340">
        <v>0</v>
      </c>
      <c r="AAH340" s="1" t="s">
        <v>2742</v>
      </c>
      <c r="AAI340">
        <v>0.14000000000000001</v>
      </c>
      <c r="AAJ340">
        <v>200</v>
      </c>
      <c r="AAK340">
        <v>700.83</v>
      </c>
      <c r="AAL340">
        <v>5</v>
      </c>
      <c r="AAM340">
        <v>140167</v>
      </c>
      <c r="AAN340">
        <v>1</v>
      </c>
      <c r="AAO340" s="1" t="s">
        <v>2742</v>
      </c>
      <c r="AAP340">
        <v>0</v>
      </c>
      <c r="AAQ340">
        <v>0</v>
      </c>
      <c r="AAR340" s="1" t="s">
        <v>2742</v>
      </c>
      <c r="AAS340" s="1" t="s">
        <v>2742</v>
      </c>
      <c r="AAT340">
        <v>1386.21</v>
      </c>
      <c r="AAU340">
        <v>105.12</v>
      </c>
      <c r="AAV340">
        <v>11.7</v>
      </c>
      <c r="AAW340">
        <v>8984</v>
      </c>
      <c r="AAX340">
        <v>1</v>
      </c>
      <c r="AAY340">
        <v>68</v>
      </c>
      <c r="AAZ340">
        <v>1</v>
      </c>
      <c r="ABA340">
        <v>8.5500000000000007</v>
      </c>
      <c r="ABB340" s="1" t="s">
        <v>2742</v>
      </c>
      <c r="ABC340" s="1" t="s">
        <v>2742</v>
      </c>
      <c r="ABD340">
        <v>130.91</v>
      </c>
      <c r="ABE340">
        <v>756.8</v>
      </c>
      <c r="ABF340">
        <v>7.2</v>
      </c>
      <c r="ABG340">
        <v>105111</v>
      </c>
      <c r="ABH340">
        <v>1</v>
      </c>
      <c r="ABI340" s="1" t="s">
        <v>2742</v>
      </c>
      <c r="ABJ340">
        <v>0</v>
      </c>
      <c r="ABK340">
        <v>0</v>
      </c>
      <c r="ABN340">
        <v>7.55</v>
      </c>
      <c r="ABO340">
        <v>4.53</v>
      </c>
      <c r="ABP340">
        <v>1.46</v>
      </c>
      <c r="ABQ340">
        <v>3104</v>
      </c>
      <c r="ABR340">
        <v>1</v>
      </c>
      <c r="ABS340" s="1" t="s">
        <v>2742</v>
      </c>
      <c r="ABT340">
        <v>0</v>
      </c>
      <c r="ABU340">
        <v>0</v>
      </c>
      <c r="ABW340" s="1" t="s">
        <v>2742</v>
      </c>
      <c r="ABX340">
        <v>0</v>
      </c>
      <c r="ABY340">
        <v>0.02</v>
      </c>
      <c r="ABZ340">
        <v>217</v>
      </c>
      <c r="ACA340">
        <v>782</v>
      </c>
      <c r="ACB340">
        <v>10000</v>
      </c>
      <c r="ACC340">
        <v>11.6</v>
      </c>
      <c r="ACD340">
        <v>0</v>
      </c>
      <c r="ACE340">
        <v>0</v>
      </c>
      <c r="ACF340" s="1" t="s">
        <v>2742</v>
      </c>
      <c r="ACG340">
        <v>-178450</v>
      </c>
      <c r="ACH340">
        <v>3080.69</v>
      </c>
      <c r="ACI340">
        <v>146.93</v>
      </c>
      <c r="ACJ340">
        <v>18.75</v>
      </c>
      <c r="ACK340">
        <v>7836</v>
      </c>
      <c r="ACL340">
        <v>1</v>
      </c>
      <c r="ACM340">
        <v>30.4</v>
      </c>
      <c r="ACN340">
        <v>0.32</v>
      </c>
      <c r="ACO340">
        <v>1.71</v>
      </c>
      <c r="ACP340">
        <v>0.87</v>
      </c>
      <c r="ACQ340">
        <v>3.49</v>
      </c>
      <c r="ACR340">
        <v>7.69</v>
      </c>
      <c r="ACS340">
        <v>0.99</v>
      </c>
      <c r="ACT340">
        <v>0.16</v>
      </c>
      <c r="ACU340">
        <v>6164</v>
      </c>
      <c r="ACV340">
        <v>1</v>
      </c>
      <c r="ACW340" s="1" t="s">
        <v>2742</v>
      </c>
      <c r="ACX340">
        <v>0</v>
      </c>
      <c r="ACY340">
        <v>0</v>
      </c>
      <c r="ACZ340" s="1" t="s">
        <v>2742</v>
      </c>
      <c r="ADA340" s="1" t="s">
        <v>2742</v>
      </c>
      <c r="ADB340">
        <v>90.1</v>
      </c>
      <c r="ADC340">
        <v>23.2</v>
      </c>
      <c r="ADD340">
        <v>4.54</v>
      </c>
      <c r="ADE340">
        <v>5111</v>
      </c>
      <c r="ADF340">
        <v>1</v>
      </c>
      <c r="ADG340">
        <v>7.8</v>
      </c>
      <c r="ADH340">
        <v>0</v>
      </c>
      <c r="ADI340">
        <v>0</v>
      </c>
      <c r="ADK340">
        <v>0.36</v>
      </c>
      <c r="ADL340">
        <v>62.44</v>
      </c>
      <c r="ADM340">
        <v>11.22</v>
      </c>
      <c r="ADN340">
        <v>6.81</v>
      </c>
      <c r="ADO340">
        <v>1648</v>
      </c>
      <c r="ADP340">
        <v>1</v>
      </c>
      <c r="ADQ340" s="1" t="s">
        <v>2742</v>
      </c>
      <c r="ADR340">
        <v>0</v>
      </c>
      <c r="ADS340">
        <v>0</v>
      </c>
      <c r="ADU340" s="1" t="s">
        <v>2742</v>
      </c>
      <c r="ADV340">
        <v>49.28</v>
      </c>
      <c r="ADW340">
        <v>61.23</v>
      </c>
      <c r="ADX340">
        <v>8</v>
      </c>
      <c r="ADY340">
        <v>7654</v>
      </c>
      <c r="ADZ340">
        <v>1</v>
      </c>
      <c r="AEA340">
        <v>16.5</v>
      </c>
      <c r="AEB340">
        <v>0</v>
      </c>
      <c r="AEC340">
        <v>0</v>
      </c>
      <c r="AED340" s="1" t="s">
        <v>2742</v>
      </c>
      <c r="AEE340" s="1" t="s">
        <v>2742</v>
      </c>
      <c r="AEF340">
        <v>0</v>
      </c>
      <c r="AEG340">
        <v>0.12</v>
      </c>
      <c r="AEH340">
        <v>0.01</v>
      </c>
      <c r="AEI340">
        <v>9652</v>
      </c>
      <c r="AEJ340">
        <v>1</v>
      </c>
      <c r="AEK340" s="1" t="s">
        <v>2742</v>
      </c>
      <c r="AEL340">
        <v>0</v>
      </c>
      <c r="AEM340">
        <v>0</v>
      </c>
      <c r="AEO340" s="1" t="s">
        <v>2742</v>
      </c>
      <c r="AEP340">
        <v>755.75</v>
      </c>
      <c r="AEQ340">
        <v>105.13</v>
      </c>
      <c r="AER340">
        <v>52.9</v>
      </c>
      <c r="AES340">
        <v>1987</v>
      </c>
      <c r="AET340">
        <v>1</v>
      </c>
      <c r="AEU340" s="1" t="s">
        <v>2742</v>
      </c>
      <c r="AEV340">
        <v>0</v>
      </c>
      <c r="AEW340">
        <v>0</v>
      </c>
      <c r="AEY340" s="1" t="s">
        <v>2742</v>
      </c>
      <c r="AEZ340">
        <v>362.05</v>
      </c>
      <c r="AFA340">
        <v>67.05</v>
      </c>
      <c r="AFB340">
        <v>58</v>
      </c>
      <c r="AFC340">
        <v>1156</v>
      </c>
      <c r="AFD340">
        <v>1</v>
      </c>
      <c r="AFE340" s="1" t="s">
        <v>2742</v>
      </c>
      <c r="AFF340">
        <v>0</v>
      </c>
      <c r="AFG340">
        <v>0</v>
      </c>
      <c r="AFI340" s="1" t="s">
        <v>2742</v>
      </c>
      <c r="AFJ340">
        <v>18.559999999999999</v>
      </c>
      <c r="AFK340">
        <v>17.14</v>
      </c>
      <c r="AFL340">
        <v>1.18</v>
      </c>
      <c r="AFM340">
        <v>14522</v>
      </c>
      <c r="AFN340">
        <v>1</v>
      </c>
      <c r="AFO340" s="1" t="s">
        <v>2742</v>
      </c>
      <c r="AFP340">
        <v>0</v>
      </c>
      <c r="AFQ340">
        <v>0</v>
      </c>
      <c r="AFR340" s="1" t="s">
        <v>2742</v>
      </c>
      <c r="AFS340" s="1" t="s">
        <v>2742</v>
      </c>
      <c r="AFT340">
        <v>0.5</v>
      </c>
      <c r="AFU340">
        <v>3.25</v>
      </c>
      <c r="AFV340">
        <v>9.3299999999999994E-2</v>
      </c>
      <c r="AFW340">
        <v>34855</v>
      </c>
      <c r="AFX340">
        <v>1</v>
      </c>
      <c r="AFY340">
        <v>2814</v>
      </c>
      <c r="AFZ340">
        <v>0</v>
      </c>
      <c r="AGA340">
        <v>0</v>
      </c>
      <c r="AGB340" s="1" t="s">
        <v>2742</v>
      </c>
      <c r="AGC340" s="1" t="s">
        <v>2742</v>
      </c>
      <c r="AGD340">
        <v>15.25</v>
      </c>
      <c r="AGE340">
        <v>40.479999999999997</v>
      </c>
      <c r="AGF340">
        <v>0.61</v>
      </c>
      <c r="AGG340">
        <v>66367</v>
      </c>
      <c r="AGH340">
        <v>1</v>
      </c>
      <c r="AGI340" s="1" t="s">
        <v>2742</v>
      </c>
      <c r="AGJ340">
        <v>0</v>
      </c>
      <c r="AGK340">
        <v>0</v>
      </c>
      <c r="AGM340" s="1" t="s">
        <v>2742</v>
      </c>
      <c r="AGN340">
        <v>0</v>
      </c>
      <c r="AGO340">
        <v>0.76</v>
      </c>
      <c r="AGP340">
        <v>3.1800000000000002E-2</v>
      </c>
      <c r="AGQ340">
        <v>1238</v>
      </c>
      <c r="AGR340">
        <v>5.1499999999999997E-2</v>
      </c>
      <c r="AGS340">
        <v>8651.4</v>
      </c>
      <c r="AGT340">
        <v>0</v>
      </c>
      <c r="AGU340">
        <v>0</v>
      </c>
      <c r="AGX340">
        <v>59.25</v>
      </c>
      <c r="AGY340">
        <v>186.57</v>
      </c>
      <c r="AGZ340">
        <v>3.3</v>
      </c>
      <c r="AHA340">
        <v>56535</v>
      </c>
      <c r="AHB340">
        <v>1</v>
      </c>
      <c r="AHC340">
        <v>295.8</v>
      </c>
      <c r="AHD340">
        <v>0</v>
      </c>
      <c r="AHE340">
        <v>0</v>
      </c>
      <c r="AHF340">
        <v>0.06</v>
      </c>
      <c r="AHG340">
        <v>0.38</v>
      </c>
      <c r="AHH340">
        <v>223.21</v>
      </c>
      <c r="AHI340">
        <v>16.38</v>
      </c>
      <c r="AHJ340">
        <v>15</v>
      </c>
      <c r="AHK340">
        <v>1092</v>
      </c>
      <c r="AHL340">
        <v>1</v>
      </c>
      <c r="AHM340">
        <v>3</v>
      </c>
      <c r="AHN340">
        <v>0</v>
      </c>
      <c r="AHO340">
        <v>0</v>
      </c>
      <c r="AHP340" s="1" t="s">
        <v>2742</v>
      </c>
      <c r="AHQ340" s="1" t="s">
        <v>2742</v>
      </c>
      <c r="AHR340">
        <v>75.430000000000007</v>
      </c>
      <c r="AHS340">
        <v>14.76</v>
      </c>
      <c r="AHT340">
        <v>9.58</v>
      </c>
      <c r="AHU340">
        <v>1541</v>
      </c>
      <c r="AHV340">
        <v>1</v>
      </c>
      <c r="AHW340" s="1" t="s">
        <v>2742</v>
      </c>
      <c r="AHX340">
        <v>0</v>
      </c>
      <c r="AHY340">
        <v>0</v>
      </c>
      <c r="AHZ340" s="1" t="s">
        <v>2742</v>
      </c>
      <c r="AIA340" s="1" t="s">
        <v>2742</v>
      </c>
      <c r="AIB340">
        <v>34.19</v>
      </c>
      <c r="AIC340">
        <v>7.07</v>
      </c>
      <c r="AID340">
        <v>1.55</v>
      </c>
      <c r="AIE340">
        <v>4561</v>
      </c>
      <c r="AIF340">
        <v>1</v>
      </c>
      <c r="AIG340">
        <v>120.4</v>
      </c>
      <c r="AIH340">
        <v>0</v>
      </c>
      <c r="AII340">
        <v>0</v>
      </c>
      <c r="AIK340" s="1" t="s">
        <v>2742</v>
      </c>
      <c r="AIV340">
        <v>2146.9699999999998</v>
      </c>
      <c r="AIW340">
        <v>174.3</v>
      </c>
      <c r="AIX340">
        <v>1.627</v>
      </c>
      <c r="AIY340">
        <v>107128</v>
      </c>
      <c r="AIZ340">
        <v>1</v>
      </c>
      <c r="AJA340">
        <v>11905.5</v>
      </c>
      <c r="AJB340">
        <v>0</v>
      </c>
      <c r="AJC340">
        <v>0</v>
      </c>
      <c r="AJD340">
        <v>0.1</v>
      </c>
      <c r="AJE340">
        <v>-0.1</v>
      </c>
      <c r="AJF340">
        <v>833.85</v>
      </c>
      <c r="AJG340">
        <v>24.59</v>
      </c>
      <c r="AJH340">
        <v>7.15</v>
      </c>
      <c r="AJI340">
        <v>3440</v>
      </c>
      <c r="AJJ340">
        <v>1</v>
      </c>
      <c r="AJK340">
        <v>10.6</v>
      </c>
      <c r="AJL340">
        <v>0.38</v>
      </c>
      <c r="AJM340">
        <v>5.31</v>
      </c>
      <c r="AJP340">
        <v>345.63</v>
      </c>
      <c r="AJQ340">
        <v>107.36</v>
      </c>
      <c r="AJR340">
        <v>22.05</v>
      </c>
      <c r="AJS340">
        <v>4869</v>
      </c>
      <c r="AJT340">
        <v>1</v>
      </c>
      <c r="AJU340" s="1" t="s">
        <v>2742</v>
      </c>
      <c r="AJV340">
        <v>0</v>
      </c>
      <c r="AJW340">
        <v>0</v>
      </c>
      <c r="AJZ340">
        <v>1.18</v>
      </c>
      <c r="AKA340">
        <v>13.4</v>
      </c>
      <c r="AKB340">
        <v>4.3899999999999997</v>
      </c>
      <c r="AKC340">
        <v>305349</v>
      </c>
      <c r="AKD340">
        <v>100</v>
      </c>
      <c r="AKE340">
        <v>33.6</v>
      </c>
      <c r="AKF340">
        <v>0</v>
      </c>
      <c r="AKG340">
        <v>0</v>
      </c>
      <c r="AKI340" s="1" t="s">
        <v>2742</v>
      </c>
      <c r="AKJ340">
        <v>3.72</v>
      </c>
      <c r="AKK340">
        <v>10.69</v>
      </c>
      <c r="AKL340">
        <v>0.25900000000000001</v>
      </c>
      <c r="AKM340">
        <v>39587</v>
      </c>
      <c r="AKN340">
        <v>0.95920000000000005</v>
      </c>
      <c r="AKO340">
        <v>2237.4</v>
      </c>
      <c r="AKP340">
        <v>0</v>
      </c>
      <c r="AKQ340">
        <v>0</v>
      </c>
      <c r="AKR340" s="1" t="s">
        <v>2742</v>
      </c>
      <c r="AKS340">
        <v>-4.8000000000000001E-2</v>
      </c>
      <c r="AKT340">
        <v>219.13</v>
      </c>
      <c r="AKU340">
        <v>102.88</v>
      </c>
      <c r="AKV340">
        <v>28.07</v>
      </c>
      <c r="AKW340">
        <v>3665</v>
      </c>
      <c r="AKX340">
        <v>1</v>
      </c>
      <c r="AKY340" s="1" t="s">
        <v>2742</v>
      </c>
      <c r="AKZ340">
        <v>0</v>
      </c>
      <c r="ALA340">
        <v>0</v>
      </c>
      <c r="ALD340">
        <v>12.56</v>
      </c>
      <c r="ALE340">
        <v>106.64</v>
      </c>
      <c r="ALF340">
        <v>0.56999999999999995</v>
      </c>
      <c r="ALG340">
        <v>187081</v>
      </c>
      <c r="ALH340">
        <v>1</v>
      </c>
      <c r="ALI340">
        <v>1844.6</v>
      </c>
      <c r="ALJ340">
        <v>0</v>
      </c>
      <c r="ALK340">
        <v>0</v>
      </c>
      <c r="ALL340">
        <v>4.49</v>
      </c>
      <c r="ALM340">
        <v>-2.81</v>
      </c>
      <c r="ALN340">
        <v>55.11</v>
      </c>
      <c r="ALO340">
        <v>15.05</v>
      </c>
      <c r="ALP340">
        <v>2.65</v>
      </c>
      <c r="ALQ340">
        <v>5681</v>
      </c>
      <c r="ALR340">
        <v>1</v>
      </c>
      <c r="ALS340">
        <v>87.4</v>
      </c>
      <c r="ALT340">
        <v>0</v>
      </c>
      <c r="ALU340">
        <v>0</v>
      </c>
      <c r="ALV340" s="1" t="s">
        <v>2742</v>
      </c>
      <c r="ALW340">
        <v>0.33</v>
      </c>
      <c r="ALX340">
        <v>0</v>
      </c>
      <c r="ALY340">
        <v>0.09</v>
      </c>
      <c r="ALZ340">
        <v>51.6</v>
      </c>
      <c r="AMA340">
        <v>3642</v>
      </c>
      <c r="AMB340">
        <v>2000</v>
      </c>
      <c r="AMC340">
        <v>16.600000000000001</v>
      </c>
      <c r="AMD340">
        <v>0</v>
      </c>
      <c r="AME340">
        <v>0</v>
      </c>
      <c r="AMF340" s="1" t="s">
        <v>2742</v>
      </c>
      <c r="AMG340">
        <v>78</v>
      </c>
      <c r="AMH340">
        <v>104.76</v>
      </c>
      <c r="AMI340">
        <v>47.82</v>
      </c>
      <c r="AMJ340">
        <v>17.05</v>
      </c>
      <c r="AMK340">
        <v>2805</v>
      </c>
      <c r="AML340">
        <v>1</v>
      </c>
      <c r="AMM340">
        <v>10</v>
      </c>
      <c r="AMN340">
        <v>0</v>
      </c>
      <c r="AMO340">
        <v>0</v>
      </c>
      <c r="AMP340">
        <v>0.04</v>
      </c>
      <c r="AMQ340">
        <v>1.25</v>
      </c>
      <c r="AMR340">
        <v>758.45</v>
      </c>
      <c r="AMS340">
        <v>912.81</v>
      </c>
      <c r="AMT340">
        <v>25</v>
      </c>
      <c r="AMU340">
        <v>36512</v>
      </c>
      <c r="AMV340">
        <v>1</v>
      </c>
      <c r="AMW340">
        <v>19.399999999999999</v>
      </c>
      <c r="AMX340">
        <v>1.08</v>
      </c>
      <c r="AMY340">
        <v>4.32</v>
      </c>
      <c r="AMZ340" s="1" t="s">
        <v>2742</v>
      </c>
      <c r="ANA340">
        <v>0.66</v>
      </c>
      <c r="ANB340">
        <v>2217.14</v>
      </c>
      <c r="ANC340">
        <v>3926.56</v>
      </c>
      <c r="AND340">
        <v>112.2</v>
      </c>
      <c r="ANE340">
        <v>34996</v>
      </c>
      <c r="ANF340">
        <v>1</v>
      </c>
      <c r="ANG340">
        <v>825.8</v>
      </c>
      <c r="ANH340">
        <v>1.5</v>
      </c>
      <c r="ANI340">
        <v>1.34</v>
      </c>
      <c r="ANJ340">
        <v>0.64</v>
      </c>
      <c r="ANK340">
        <v>7.93</v>
      </c>
      <c r="ANL340">
        <v>3.62</v>
      </c>
      <c r="ANM340">
        <v>22.17</v>
      </c>
      <c r="ANN340">
        <v>0.5</v>
      </c>
      <c r="ANO340">
        <v>44343</v>
      </c>
      <c r="ANP340">
        <v>1</v>
      </c>
      <c r="ANQ340">
        <v>208.9</v>
      </c>
      <c r="ANR340">
        <v>0</v>
      </c>
      <c r="ANS340">
        <v>0</v>
      </c>
      <c r="ANT340" s="1" t="s">
        <v>2742</v>
      </c>
      <c r="ANU340" s="1" t="s">
        <v>2742</v>
      </c>
      <c r="ANV340">
        <v>243.93</v>
      </c>
      <c r="ANW340">
        <v>81.349999999999994</v>
      </c>
      <c r="ANX340">
        <v>36</v>
      </c>
      <c r="ANY340">
        <v>2260</v>
      </c>
      <c r="ANZ340">
        <v>1</v>
      </c>
      <c r="AOA340" s="1" t="s">
        <v>2742</v>
      </c>
      <c r="AOB340">
        <v>1.88</v>
      </c>
      <c r="AOC340">
        <v>5.22</v>
      </c>
      <c r="AOD340" s="1" t="s">
        <v>2742</v>
      </c>
      <c r="AOE340" s="1" t="s">
        <v>2742</v>
      </c>
      <c r="AOF340">
        <v>14.28</v>
      </c>
      <c r="AOG340">
        <v>8.0500000000000007</v>
      </c>
      <c r="AOH340">
        <v>2.02</v>
      </c>
      <c r="AOI340">
        <v>3986</v>
      </c>
      <c r="AOJ340">
        <v>1</v>
      </c>
      <c r="AOK340" s="1" t="s">
        <v>2742</v>
      </c>
      <c r="AOL340">
        <v>0</v>
      </c>
      <c r="AOM340">
        <v>0</v>
      </c>
      <c r="AOP340">
        <v>17.690000000000001</v>
      </c>
      <c r="AOQ340">
        <v>4.03</v>
      </c>
      <c r="AOR340">
        <v>2.2999999999999998</v>
      </c>
      <c r="AOS340">
        <v>1754</v>
      </c>
      <c r="AOT340">
        <v>1</v>
      </c>
      <c r="AOU340" s="1" t="s">
        <v>2742</v>
      </c>
      <c r="AOV340">
        <v>0</v>
      </c>
      <c r="AOW340">
        <v>0</v>
      </c>
      <c r="AOZ340">
        <v>16.37</v>
      </c>
      <c r="APA340">
        <v>29.31</v>
      </c>
      <c r="APB340">
        <v>3.24</v>
      </c>
      <c r="APC340">
        <v>9046</v>
      </c>
      <c r="APD340">
        <v>1</v>
      </c>
      <c r="APE340">
        <v>0.7</v>
      </c>
      <c r="APF340">
        <v>0</v>
      </c>
      <c r="APG340">
        <v>0</v>
      </c>
      <c r="APH340" s="1" t="s">
        <v>2742</v>
      </c>
      <c r="API340" s="1" t="s">
        <v>2742</v>
      </c>
      <c r="APJ340">
        <v>596.62</v>
      </c>
      <c r="APK340">
        <v>228.41</v>
      </c>
      <c r="APL340">
        <v>43.75</v>
      </c>
      <c r="APM340">
        <v>5221</v>
      </c>
      <c r="APN340">
        <v>1</v>
      </c>
      <c r="APO340">
        <v>17.7</v>
      </c>
      <c r="APP340">
        <v>2.2400000000000002</v>
      </c>
      <c r="APQ340">
        <v>5.12</v>
      </c>
      <c r="APR340" s="1" t="s">
        <v>2742</v>
      </c>
      <c r="APS340" s="1" t="s">
        <v>2742</v>
      </c>
      <c r="APT340">
        <v>64.64</v>
      </c>
      <c r="APU340">
        <v>25.04</v>
      </c>
      <c r="APV340">
        <v>2.4171999999999998</v>
      </c>
      <c r="APW340">
        <v>10347</v>
      </c>
      <c r="APX340">
        <v>0.99890000000000001</v>
      </c>
      <c r="APY340">
        <v>634.70000000000005</v>
      </c>
      <c r="APZ340">
        <v>0.02</v>
      </c>
      <c r="AQA340">
        <v>0.87</v>
      </c>
      <c r="AQB340">
        <v>0.04</v>
      </c>
      <c r="AQC340">
        <v>0.24</v>
      </c>
      <c r="AQD340">
        <v>661.22</v>
      </c>
      <c r="AQE340">
        <v>282.5</v>
      </c>
      <c r="AQF340">
        <v>167.5</v>
      </c>
      <c r="AQG340">
        <v>1687</v>
      </c>
      <c r="AQH340">
        <v>1</v>
      </c>
      <c r="AQI340" s="1" t="s">
        <v>2742</v>
      </c>
      <c r="AQJ340">
        <v>0</v>
      </c>
      <c r="AQK340">
        <v>0</v>
      </c>
      <c r="AQL340" s="1" t="s">
        <v>2742</v>
      </c>
      <c r="AQM340" s="1" t="s">
        <v>2742</v>
      </c>
      <c r="AQN340">
        <v>58.2</v>
      </c>
      <c r="AQO340">
        <v>12385.9</v>
      </c>
      <c r="AQP340">
        <v>3.5</v>
      </c>
      <c r="AQQ340">
        <v>3538828</v>
      </c>
      <c r="AQR340">
        <v>1</v>
      </c>
      <c r="AQS340" s="1" t="s">
        <v>2742</v>
      </c>
      <c r="AQT340">
        <v>0</v>
      </c>
      <c r="AQU340">
        <v>0</v>
      </c>
      <c r="AQV340" s="1" t="s">
        <v>2742</v>
      </c>
      <c r="AQW340" s="1" t="s">
        <v>2742</v>
      </c>
      <c r="AQX340">
        <v>422.72</v>
      </c>
      <c r="AQY340">
        <v>103.13</v>
      </c>
      <c r="AQZ340">
        <v>59.15</v>
      </c>
      <c r="ARA340">
        <v>1744</v>
      </c>
      <c r="ARB340">
        <v>1</v>
      </c>
      <c r="ARC340" s="1" t="s">
        <v>2742</v>
      </c>
      <c r="ARD340">
        <v>0</v>
      </c>
      <c r="ARE340">
        <v>0</v>
      </c>
      <c r="ARF340" s="1" t="s">
        <v>2742</v>
      </c>
      <c r="ARG340" s="1" t="s">
        <v>2742</v>
      </c>
      <c r="ARH340">
        <v>520.5</v>
      </c>
      <c r="ARI340">
        <v>317.38</v>
      </c>
      <c r="ARJ340">
        <v>17.149999999999999</v>
      </c>
      <c r="ARK340">
        <v>18506</v>
      </c>
      <c r="ARL340">
        <v>1</v>
      </c>
      <c r="ARM340" s="1" t="s">
        <v>2742</v>
      </c>
      <c r="ARN340">
        <v>0</v>
      </c>
      <c r="ARO340">
        <v>0</v>
      </c>
      <c r="ARP340" s="1" t="s">
        <v>2742</v>
      </c>
      <c r="ARQ340" s="1" t="s">
        <v>2742</v>
      </c>
      <c r="ARR340">
        <v>0.85</v>
      </c>
      <c r="ARS340">
        <v>0.26</v>
      </c>
      <c r="ART340">
        <v>7.0000000000000007E-2</v>
      </c>
      <c r="ARU340">
        <v>3775</v>
      </c>
      <c r="ARV340">
        <v>1</v>
      </c>
      <c r="ARW340" s="1" t="s">
        <v>2742</v>
      </c>
      <c r="ARX340">
        <v>0</v>
      </c>
      <c r="ARY340">
        <v>0</v>
      </c>
      <c r="ASB340">
        <v>70.53</v>
      </c>
      <c r="ASC340">
        <v>12.36</v>
      </c>
      <c r="ASD340">
        <v>3.83</v>
      </c>
      <c r="ASE340">
        <v>3228</v>
      </c>
      <c r="ASF340">
        <v>1</v>
      </c>
      <c r="ASG340">
        <v>68.400000000000006</v>
      </c>
      <c r="ASH340">
        <v>0</v>
      </c>
      <c r="ASI340">
        <v>0</v>
      </c>
      <c r="ASJ340" s="1" t="s">
        <v>2742</v>
      </c>
      <c r="ASK340" s="1" t="s">
        <v>2742</v>
      </c>
      <c r="ASL340">
        <v>60.92</v>
      </c>
      <c r="ASM340">
        <v>78.78</v>
      </c>
      <c r="ASN340">
        <v>6.1955</v>
      </c>
      <c r="ASO340">
        <v>12425</v>
      </c>
      <c r="ASP340">
        <v>0.97719999999999996</v>
      </c>
      <c r="ASQ340">
        <v>1489.7</v>
      </c>
      <c r="ASR340">
        <v>0</v>
      </c>
      <c r="ASS340">
        <v>0</v>
      </c>
      <c r="AST340">
        <v>0.41</v>
      </c>
      <c r="ASU340">
        <v>-0.85</v>
      </c>
      <c r="ASV340">
        <v>54.98</v>
      </c>
      <c r="ASW340">
        <v>9.3699999999999992</v>
      </c>
      <c r="ASX340">
        <v>1.98</v>
      </c>
      <c r="ASY340">
        <v>4731</v>
      </c>
      <c r="ASZ340">
        <v>1</v>
      </c>
      <c r="ATA340">
        <v>0</v>
      </c>
      <c r="ATB340">
        <v>0</v>
      </c>
      <c r="ATC340">
        <v>0</v>
      </c>
      <c r="ATD340" s="1" t="s">
        <v>2742</v>
      </c>
      <c r="ATE340" s="1" t="s">
        <v>2742</v>
      </c>
      <c r="ATF340">
        <v>774.38</v>
      </c>
      <c r="ATG340">
        <v>444.47</v>
      </c>
      <c r="ATH340">
        <v>103</v>
      </c>
      <c r="ATI340">
        <v>4315</v>
      </c>
      <c r="ATJ340">
        <v>1</v>
      </c>
      <c r="ATK340">
        <v>28.7</v>
      </c>
      <c r="ATL340">
        <v>3</v>
      </c>
      <c r="ATM340">
        <v>2.91</v>
      </c>
      <c r="ATN340">
        <v>1.68</v>
      </c>
      <c r="ATO340">
        <v>8.27</v>
      </c>
      <c r="ATP340">
        <v>87.56</v>
      </c>
      <c r="ATQ340">
        <v>5.28</v>
      </c>
      <c r="ATR340">
        <v>13.2</v>
      </c>
      <c r="ATS340">
        <v>400</v>
      </c>
      <c r="ATT340">
        <v>1</v>
      </c>
      <c r="ATU340" s="1" t="s">
        <v>2742</v>
      </c>
      <c r="ATV340">
        <v>0</v>
      </c>
      <c r="ATW340">
        <v>0</v>
      </c>
      <c r="ATZ340">
        <v>0.16</v>
      </c>
      <c r="AUA340">
        <v>79.12</v>
      </c>
      <c r="AUB340">
        <v>0.26879999999999998</v>
      </c>
      <c r="AUC340">
        <v>294356</v>
      </c>
      <c r="AUD340">
        <v>1</v>
      </c>
      <c r="AUE340">
        <v>22974.400000000001</v>
      </c>
      <c r="AUF340">
        <v>0</v>
      </c>
      <c r="AUG340">
        <v>0</v>
      </c>
      <c r="AUI340">
        <v>0</v>
      </c>
      <c r="AUJ340">
        <v>19.61</v>
      </c>
      <c r="AUK340">
        <v>13.5</v>
      </c>
      <c r="AUL340">
        <v>0.12</v>
      </c>
      <c r="AUM340">
        <v>112490</v>
      </c>
      <c r="AUN340">
        <v>1</v>
      </c>
      <c r="AUO340" s="1" t="s">
        <v>2742</v>
      </c>
      <c r="AUP340">
        <v>0</v>
      </c>
      <c r="AUQ340">
        <v>0</v>
      </c>
      <c r="AUT340">
        <v>0</v>
      </c>
      <c r="AUU340">
        <v>0.12</v>
      </c>
      <c r="AUV340">
        <v>1978.1407999999999</v>
      </c>
      <c r="AUW340">
        <v>479</v>
      </c>
      <c r="AUX340">
        <v>7600.1023999999998</v>
      </c>
      <c r="AUY340">
        <v>0.1</v>
      </c>
      <c r="AUZ340">
        <v>0</v>
      </c>
      <c r="AVA340">
        <v>0</v>
      </c>
      <c r="AVB340" s="1" t="s">
        <v>2742</v>
      </c>
      <c r="AVD340">
        <v>210.81</v>
      </c>
      <c r="AVE340">
        <v>96.79</v>
      </c>
      <c r="AVF340">
        <v>21</v>
      </c>
      <c r="AVG340">
        <v>4609</v>
      </c>
      <c r="AVH340">
        <v>1</v>
      </c>
      <c r="AVI340">
        <v>35.700000000000003</v>
      </c>
      <c r="AVJ340">
        <v>1.1000000000000001</v>
      </c>
      <c r="AVK340">
        <v>5.24</v>
      </c>
      <c r="AVL340">
        <v>0.48</v>
      </c>
      <c r="AVM340">
        <v>2.75</v>
      </c>
      <c r="AVN340">
        <v>210.53</v>
      </c>
      <c r="AVO340">
        <v>182.58</v>
      </c>
      <c r="AVP340">
        <v>20</v>
      </c>
      <c r="AVQ340">
        <v>9129</v>
      </c>
      <c r="AVR340">
        <v>1</v>
      </c>
      <c r="AVS340" s="1" t="s">
        <v>2742</v>
      </c>
      <c r="AVT340">
        <v>0</v>
      </c>
      <c r="AVU340">
        <v>0</v>
      </c>
      <c r="AVV340" s="1" t="s">
        <v>2742</v>
      </c>
      <c r="AVW340" s="1" t="s">
        <v>2742</v>
      </c>
      <c r="AVX340">
        <v>0.87</v>
      </c>
      <c r="AVY340">
        <v>38.32</v>
      </c>
      <c r="AVZ340">
        <v>13.8</v>
      </c>
      <c r="AWA340">
        <v>2777</v>
      </c>
      <c r="AWB340">
        <v>1</v>
      </c>
      <c r="AWC340">
        <v>26.7</v>
      </c>
      <c r="AWD340">
        <v>0.4</v>
      </c>
      <c r="AWE340">
        <v>2.9</v>
      </c>
      <c r="AWG340" s="1" t="s">
        <v>2742</v>
      </c>
      <c r="AWH340">
        <v>37.630000000000003</v>
      </c>
      <c r="AWI340">
        <v>15.03</v>
      </c>
      <c r="AWJ340">
        <v>3.65</v>
      </c>
      <c r="AWK340">
        <v>4118</v>
      </c>
      <c r="AWL340">
        <v>1</v>
      </c>
      <c r="AWM340">
        <v>89.9</v>
      </c>
      <c r="AWN340">
        <v>0</v>
      </c>
      <c r="AWO340">
        <v>0</v>
      </c>
      <c r="AWP340">
        <v>0.22</v>
      </c>
      <c r="AWQ340">
        <v>0.54</v>
      </c>
      <c r="AWR340">
        <v>13.28</v>
      </c>
      <c r="AWS340">
        <v>2.42</v>
      </c>
      <c r="AWT340">
        <v>0.32</v>
      </c>
      <c r="AWU340">
        <v>7573</v>
      </c>
      <c r="AWV340">
        <v>1</v>
      </c>
      <c r="AWW340" s="1" t="s">
        <v>2742</v>
      </c>
      <c r="AWX340">
        <v>0</v>
      </c>
      <c r="AWY340">
        <v>0</v>
      </c>
      <c r="AXA340" s="1" t="s">
        <v>2742</v>
      </c>
      <c r="AXB340">
        <v>79103.75</v>
      </c>
      <c r="AXC340">
        <v>15134.29</v>
      </c>
      <c r="AXD340">
        <v>187.3</v>
      </c>
      <c r="AXE340">
        <v>80802</v>
      </c>
      <c r="AXF340">
        <v>1</v>
      </c>
      <c r="AXG340">
        <v>920.8</v>
      </c>
      <c r="AXH340">
        <v>3</v>
      </c>
      <c r="AXI340">
        <v>1.6</v>
      </c>
      <c r="AXJ340">
        <v>0.66</v>
      </c>
      <c r="AXK340">
        <v>10.69</v>
      </c>
      <c r="AXL340">
        <v>1.52</v>
      </c>
      <c r="AXM340">
        <v>5.32</v>
      </c>
      <c r="AXN340">
        <v>0.1</v>
      </c>
      <c r="AXO340">
        <v>53225</v>
      </c>
      <c r="AXP340">
        <v>1</v>
      </c>
      <c r="AXQ340">
        <v>335.5</v>
      </c>
      <c r="AXR340">
        <v>0</v>
      </c>
      <c r="AXS340">
        <v>0</v>
      </c>
      <c r="AXT340">
        <v>0.09</v>
      </c>
      <c r="AXU340">
        <v>-0.35</v>
      </c>
      <c r="AXV340">
        <v>104.59</v>
      </c>
      <c r="AXW340">
        <v>125.11</v>
      </c>
      <c r="AXX340">
        <v>12.76</v>
      </c>
      <c r="AXY340">
        <v>9805</v>
      </c>
      <c r="AXZ340">
        <v>1</v>
      </c>
      <c r="AYA340" s="1" t="s">
        <v>2742</v>
      </c>
      <c r="AYB340">
        <v>0</v>
      </c>
      <c r="AYC340">
        <v>0</v>
      </c>
      <c r="AYE340" s="1" t="s">
        <v>2742</v>
      </c>
      <c r="AYF340">
        <v>5.01</v>
      </c>
      <c r="AYG340">
        <v>20.63</v>
      </c>
      <c r="AYH340">
        <v>0.41549999999999998</v>
      </c>
      <c r="AYI340">
        <v>49660</v>
      </c>
      <c r="AYJ340">
        <v>1</v>
      </c>
      <c r="AYK340">
        <v>2697.8</v>
      </c>
      <c r="AYL340">
        <v>0</v>
      </c>
      <c r="AYM340">
        <v>0</v>
      </c>
      <c r="AYN340">
        <v>0.06</v>
      </c>
      <c r="AYO340">
        <v>-0.14000000000000001</v>
      </c>
      <c r="AYP340">
        <v>344.09</v>
      </c>
      <c r="AYQ340">
        <v>114.77</v>
      </c>
      <c r="AYR340">
        <v>18.34</v>
      </c>
      <c r="AYS340">
        <v>6258</v>
      </c>
      <c r="AYT340">
        <v>1</v>
      </c>
      <c r="AYU340">
        <v>177.3</v>
      </c>
      <c r="AYV340">
        <v>0</v>
      </c>
      <c r="AYW340">
        <v>0</v>
      </c>
      <c r="AYX340">
        <v>0.45</v>
      </c>
      <c r="AYY340">
        <v>1.23</v>
      </c>
      <c r="AYZ340">
        <v>67.2</v>
      </c>
      <c r="AZA340">
        <v>161.35</v>
      </c>
      <c r="AZB340">
        <v>3.36</v>
      </c>
      <c r="AZC340">
        <v>48021</v>
      </c>
      <c r="AZD340">
        <v>1</v>
      </c>
      <c r="AZE340">
        <v>18.399999999999999</v>
      </c>
      <c r="AZF340">
        <v>0</v>
      </c>
      <c r="AZG340">
        <v>0</v>
      </c>
      <c r="AZH340" s="1" t="s">
        <v>2742</v>
      </c>
      <c r="AZI340" s="1" t="s">
        <v>2742</v>
      </c>
      <c r="AZJ340">
        <v>162.1</v>
      </c>
      <c r="AZK340">
        <v>10187.36</v>
      </c>
      <c r="AZL340">
        <v>49.78</v>
      </c>
      <c r="AZM340">
        <v>204648</v>
      </c>
      <c r="AZN340">
        <v>1</v>
      </c>
      <c r="AZO340">
        <v>2901.8</v>
      </c>
      <c r="AZP340">
        <v>4.0999999999999996</v>
      </c>
      <c r="AZQ340">
        <v>8.24</v>
      </c>
      <c r="AZR340">
        <v>0.1</v>
      </c>
      <c r="AZS340">
        <v>6</v>
      </c>
      <c r="AZT340">
        <v>11151.79</v>
      </c>
      <c r="AZU340">
        <v>1012.26</v>
      </c>
      <c r="AZV340">
        <v>7.99</v>
      </c>
      <c r="AZW340">
        <v>126691</v>
      </c>
      <c r="AZX340">
        <v>1</v>
      </c>
      <c r="AZY340" s="1" t="s">
        <v>2742</v>
      </c>
      <c r="AZZ340">
        <v>0.25</v>
      </c>
      <c r="BAA340">
        <v>3.13</v>
      </c>
      <c r="BAB340" s="1" t="s">
        <v>2742</v>
      </c>
      <c r="BAC340" s="1" t="s">
        <v>2742</v>
      </c>
      <c r="BAD340" s="1" t="s">
        <v>2742</v>
      </c>
      <c r="BAE340" s="1" t="s">
        <v>2742</v>
      </c>
      <c r="BAF340" s="1" t="s">
        <v>2742</v>
      </c>
      <c r="BAG340" s="1" t="s">
        <v>2742</v>
      </c>
      <c r="BAH340" s="1" t="s">
        <v>2742</v>
      </c>
      <c r="BAI340" s="1" t="s">
        <v>2742</v>
      </c>
      <c r="BAJ340" s="1" t="s">
        <v>2742</v>
      </c>
      <c r="BAK340" s="1" t="s">
        <v>2742</v>
      </c>
      <c r="BAN340">
        <v>898.22</v>
      </c>
      <c r="BAO340">
        <v>422.01</v>
      </c>
      <c r="BAP340">
        <v>22.2</v>
      </c>
      <c r="BAQ340">
        <v>19009</v>
      </c>
      <c r="BAR340">
        <v>1</v>
      </c>
      <c r="BAS340" s="1" t="s">
        <v>2742</v>
      </c>
      <c r="BAT340">
        <v>0.8</v>
      </c>
      <c r="BAU340">
        <v>3.6</v>
      </c>
      <c r="BAV340" s="1" t="s">
        <v>2742</v>
      </c>
      <c r="BAW340" s="1" t="s">
        <v>2742</v>
      </c>
      <c r="BAX340">
        <v>6.56</v>
      </c>
      <c r="BAY340">
        <v>41.67</v>
      </c>
      <c r="BAZ340">
        <v>0.59</v>
      </c>
      <c r="BBA340">
        <v>70626</v>
      </c>
      <c r="BBB340">
        <v>1</v>
      </c>
      <c r="BBC340">
        <v>4304.8999999999996</v>
      </c>
      <c r="BBD340">
        <v>0</v>
      </c>
      <c r="BBE340">
        <v>0</v>
      </c>
      <c r="BBF340" s="1" t="s">
        <v>2742</v>
      </c>
      <c r="BBG340" s="1" t="s">
        <v>2742</v>
      </c>
      <c r="BBH340">
        <v>117.02</v>
      </c>
      <c r="BBI340">
        <v>23.14</v>
      </c>
      <c r="BBJ340">
        <v>11</v>
      </c>
      <c r="BBK340">
        <v>2104</v>
      </c>
      <c r="BBL340">
        <v>1</v>
      </c>
      <c r="BBM340" s="1" t="s">
        <v>2742</v>
      </c>
      <c r="BBN340">
        <v>0</v>
      </c>
      <c r="BBO340">
        <v>0</v>
      </c>
      <c r="BBR340">
        <v>186.75</v>
      </c>
      <c r="BBS340">
        <v>213.05</v>
      </c>
      <c r="BBT340">
        <v>1.55</v>
      </c>
      <c r="BBU340">
        <v>137454</v>
      </c>
      <c r="BBV340">
        <v>1</v>
      </c>
      <c r="BBW340" s="1" t="s">
        <v>2742</v>
      </c>
      <c r="BBX340">
        <v>0</v>
      </c>
      <c r="BBY340">
        <v>0</v>
      </c>
      <c r="BCB340">
        <v>31.9</v>
      </c>
      <c r="BCC340">
        <v>63.9</v>
      </c>
      <c r="BCD340">
        <v>0.9</v>
      </c>
      <c r="BCE340">
        <v>71000</v>
      </c>
      <c r="BCF340">
        <v>1</v>
      </c>
      <c r="BCG340" s="1" t="s">
        <v>2742</v>
      </c>
      <c r="BCH340">
        <v>0</v>
      </c>
      <c r="BCI340">
        <v>0</v>
      </c>
      <c r="BCK340" s="1" t="s">
        <v>2742</v>
      </c>
      <c r="BCL340">
        <v>3.65</v>
      </c>
      <c r="BCM340">
        <v>20.440000000000001</v>
      </c>
      <c r="BCN340">
        <v>2.56</v>
      </c>
      <c r="BCO340">
        <v>7983</v>
      </c>
      <c r="BCP340">
        <v>1</v>
      </c>
      <c r="BCQ340" s="1" t="s">
        <v>2742</v>
      </c>
      <c r="BCR340">
        <v>0</v>
      </c>
      <c r="BCS340">
        <v>0</v>
      </c>
      <c r="BCV340">
        <v>31.67</v>
      </c>
      <c r="BCW340">
        <v>10.53</v>
      </c>
      <c r="BCX340">
        <v>2.85</v>
      </c>
      <c r="BCY340">
        <v>3695</v>
      </c>
      <c r="BCZ340">
        <v>1</v>
      </c>
      <c r="BDA340" s="1" t="s">
        <v>2742</v>
      </c>
      <c r="BDB340">
        <v>0</v>
      </c>
      <c r="BDC340">
        <v>0</v>
      </c>
      <c r="BDE340" s="1" t="s">
        <v>2742</v>
      </c>
      <c r="BDF340">
        <v>12919.17</v>
      </c>
      <c r="BDG340">
        <v>559.49</v>
      </c>
      <c r="BDH340">
        <v>97.05</v>
      </c>
      <c r="BDI340">
        <v>5765</v>
      </c>
      <c r="BDJ340">
        <v>1</v>
      </c>
      <c r="BDK340" s="1" t="s">
        <v>2742</v>
      </c>
      <c r="BDL340">
        <v>1.37</v>
      </c>
      <c r="BDM340">
        <v>1.41</v>
      </c>
      <c r="BDP340">
        <v>40.46</v>
      </c>
      <c r="BDQ340">
        <v>18.23</v>
      </c>
      <c r="BDR340">
        <v>2.84</v>
      </c>
      <c r="BDS340">
        <v>6417</v>
      </c>
      <c r="BDT340">
        <v>1</v>
      </c>
      <c r="BDU340">
        <v>51.2</v>
      </c>
      <c r="BDV340">
        <v>0</v>
      </c>
      <c r="BDW340">
        <v>0</v>
      </c>
      <c r="BDY340" s="1" t="s">
        <v>2742</v>
      </c>
      <c r="BDZ340">
        <v>9.11</v>
      </c>
      <c r="BEA340">
        <v>2.88</v>
      </c>
      <c r="BEB340">
        <v>2.75</v>
      </c>
      <c r="BEC340">
        <v>1046</v>
      </c>
      <c r="BED340">
        <v>1</v>
      </c>
      <c r="BEE340" s="1" t="s">
        <v>2742</v>
      </c>
      <c r="BEF340">
        <v>0</v>
      </c>
      <c r="BEG340">
        <v>0</v>
      </c>
      <c r="BEJ340">
        <v>539.96</v>
      </c>
      <c r="BEK340">
        <v>99.28</v>
      </c>
      <c r="BEL340">
        <v>75</v>
      </c>
      <c r="BEM340">
        <v>1324</v>
      </c>
      <c r="BEN340">
        <v>1</v>
      </c>
      <c r="BEO340" s="1" t="s">
        <v>2742</v>
      </c>
      <c r="BEP340">
        <v>2.5</v>
      </c>
      <c r="BEQ340">
        <v>3.33</v>
      </c>
      <c r="BER340" s="1" t="s">
        <v>2742</v>
      </c>
      <c r="BES340" s="1" t="s">
        <v>2742</v>
      </c>
    </row>
    <row r="341" spans="1:1501" x14ac:dyDescent="0.25">
      <c r="A341" s="2">
        <v>45261</v>
      </c>
      <c r="B341">
        <v>0.17</v>
      </c>
      <c r="C341">
        <v>4.42</v>
      </c>
      <c r="D341">
        <v>7.0000000000000007E-2</v>
      </c>
      <c r="E341">
        <v>63111</v>
      </c>
      <c r="F341">
        <v>1</v>
      </c>
      <c r="G341" s="1" t="s">
        <v>2742</v>
      </c>
      <c r="H341">
        <v>0</v>
      </c>
      <c r="I341">
        <v>0</v>
      </c>
      <c r="L341">
        <v>723.01</v>
      </c>
      <c r="M341">
        <v>44.28</v>
      </c>
      <c r="N341">
        <v>4.7</v>
      </c>
      <c r="O341">
        <v>9421</v>
      </c>
      <c r="P341">
        <v>1</v>
      </c>
      <c r="Q341" s="1" t="s">
        <v>2742</v>
      </c>
      <c r="R341">
        <v>0.1</v>
      </c>
      <c r="S341">
        <v>2.13</v>
      </c>
      <c r="U341" s="1" t="s">
        <v>2742</v>
      </c>
      <c r="V341">
        <v>0.26</v>
      </c>
      <c r="W341">
        <v>3.22</v>
      </c>
      <c r="X341">
        <v>0.02</v>
      </c>
      <c r="Y341">
        <v>161092</v>
      </c>
      <c r="Z341">
        <v>1</v>
      </c>
      <c r="AA341" s="1" t="s">
        <v>2742</v>
      </c>
      <c r="AB341">
        <v>0</v>
      </c>
      <c r="AC341">
        <v>0</v>
      </c>
      <c r="AD341" s="1" t="s">
        <v>2742</v>
      </c>
      <c r="AE341" s="1" t="s">
        <v>2742</v>
      </c>
      <c r="AF341">
        <v>177.88</v>
      </c>
      <c r="AG341">
        <v>107.85</v>
      </c>
      <c r="AH341">
        <v>8.6999999999999993</v>
      </c>
      <c r="AI341">
        <v>12396</v>
      </c>
      <c r="AJ341">
        <v>1</v>
      </c>
      <c r="AK341" s="1" t="s">
        <v>2742</v>
      </c>
      <c r="AL341">
        <v>0.13</v>
      </c>
      <c r="AM341">
        <v>1.49</v>
      </c>
      <c r="AN341" s="1" t="s">
        <v>2742</v>
      </c>
      <c r="AO341" s="1" t="s">
        <v>2742</v>
      </c>
      <c r="AP341">
        <v>268.07</v>
      </c>
      <c r="AQ341">
        <v>147.44</v>
      </c>
      <c r="AR341">
        <v>30</v>
      </c>
      <c r="AS341">
        <v>4915</v>
      </c>
      <c r="AT341">
        <v>1</v>
      </c>
      <c r="AU341" s="1" t="s">
        <v>2742</v>
      </c>
      <c r="AV341">
        <v>0</v>
      </c>
      <c r="AW341">
        <v>0</v>
      </c>
      <c r="AX341" s="1" t="s">
        <v>2742</v>
      </c>
      <c r="AY341" s="1" t="s">
        <v>2742</v>
      </c>
      <c r="AZ341">
        <v>10.199999999999999</v>
      </c>
      <c r="BA341">
        <v>12.01</v>
      </c>
      <c r="BB341">
        <v>1.04</v>
      </c>
      <c r="BC341">
        <v>11546</v>
      </c>
      <c r="BD341">
        <v>1</v>
      </c>
      <c r="BE341" s="1" t="s">
        <v>2742</v>
      </c>
      <c r="BF341">
        <v>0</v>
      </c>
      <c r="BG341">
        <v>0</v>
      </c>
      <c r="BI341" s="1" t="s">
        <v>2742</v>
      </c>
      <c r="BJ341">
        <v>7.59</v>
      </c>
      <c r="BK341">
        <v>9.1199999999999992</v>
      </c>
      <c r="BL341">
        <v>1.1307</v>
      </c>
      <c r="BM341">
        <v>7759</v>
      </c>
      <c r="BN341">
        <v>0.96150000000000002</v>
      </c>
      <c r="BO341">
        <v>123.6</v>
      </c>
      <c r="BP341">
        <v>0</v>
      </c>
      <c r="BQ341">
        <v>0</v>
      </c>
      <c r="BR341">
        <v>0.17</v>
      </c>
      <c r="BS341">
        <v>-1.08</v>
      </c>
      <c r="BT341">
        <v>0.13</v>
      </c>
      <c r="BU341">
        <v>3.47</v>
      </c>
      <c r="BV341">
        <v>1.1599999999999999E-2</v>
      </c>
      <c r="BW341">
        <v>299241</v>
      </c>
      <c r="BX341">
        <v>1</v>
      </c>
      <c r="BY341">
        <v>27738</v>
      </c>
      <c r="BZ341">
        <v>0</v>
      </c>
      <c r="CA341">
        <v>0</v>
      </c>
      <c r="CB341" s="1" t="s">
        <v>2742</v>
      </c>
      <c r="CC341" s="1" t="s">
        <v>2742</v>
      </c>
      <c r="CD341">
        <v>0.02</v>
      </c>
      <c r="CE341">
        <v>1.75</v>
      </c>
      <c r="CF341">
        <v>4.2200000000000001E-2</v>
      </c>
      <c r="CG341">
        <v>41044</v>
      </c>
      <c r="CH341">
        <v>0.98780000000000001</v>
      </c>
      <c r="CI341">
        <v>1479.6</v>
      </c>
      <c r="CJ341">
        <v>0</v>
      </c>
      <c r="CK341">
        <v>0</v>
      </c>
      <c r="CL341" s="1" t="s">
        <v>2742</v>
      </c>
      <c r="CM341" s="1" t="s">
        <v>2742</v>
      </c>
      <c r="CN341">
        <v>45.44</v>
      </c>
      <c r="CO341">
        <v>8.98</v>
      </c>
      <c r="CP341">
        <v>5</v>
      </c>
      <c r="CQ341">
        <v>1796</v>
      </c>
      <c r="CR341">
        <v>1</v>
      </c>
      <c r="CS341">
        <v>4.5</v>
      </c>
      <c r="CT341">
        <v>0.14000000000000001</v>
      </c>
      <c r="CU341">
        <v>2.8</v>
      </c>
      <c r="CW341" s="1" t="s">
        <v>2742</v>
      </c>
      <c r="CX341">
        <v>393.36</v>
      </c>
      <c r="CY341">
        <v>32.1</v>
      </c>
      <c r="CZ341">
        <v>24.5</v>
      </c>
      <c r="DA341">
        <v>1310</v>
      </c>
      <c r="DB341">
        <v>1</v>
      </c>
      <c r="DC341" s="1" t="s">
        <v>2742</v>
      </c>
      <c r="DD341">
        <v>0</v>
      </c>
      <c r="DE341">
        <v>0</v>
      </c>
      <c r="DG341" s="1" t="s">
        <v>2742</v>
      </c>
      <c r="DH341">
        <v>3.12</v>
      </c>
      <c r="DI341">
        <v>0.86</v>
      </c>
      <c r="DJ341">
        <v>2.9</v>
      </c>
      <c r="DK341">
        <v>295</v>
      </c>
      <c r="DL341">
        <v>1</v>
      </c>
      <c r="DM341">
        <v>1.1000000000000001</v>
      </c>
      <c r="DN341">
        <v>0</v>
      </c>
      <c r="DO341">
        <v>0</v>
      </c>
      <c r="DQ341" s="1" t="s">
        <v>2742</v>
      </c>
      <c r="DR341">
        <v>4261.37</v>
      </c>
      <c r="DS341">
        <v>57.89</v>
      </c>
      <c r="DT341">
        <v>117</v>
      </c>
      <c r="DU341">
        <v>495</v>
      </c>
      <c r="DV341">
        <v>1</v>
      </c>
      <c r="DW341">
        <v>0.4</v>
      </c>
      <c r="DX341">
        <v>1.37</v>
      </c>
      <c r="DY341">
        <v>1.17</v>
      </c>
      <c r="EB341">
        <v>103.45</v>
      </c>
      <c r="EC341">
        <v>19.95</v>
      </c>
      <c r="ED341">
        <v>3.78</v>
      </c>
      <c r="EE341">
        <v>5277</v>
      </c>
      <c r="EF341">
        <v>1</v>
      </c>
      <c r="EG341">
        <v>10.8</v>
      </c>
      <c r="EH341">
        <v>0</v>
      </c>
      <c r="EI341">
        <v>0</v>
      </c>
      <c r="EK341">
        <v>0.47</v>
      </c>
      <c r="EL341">
        <v>4.1500000000000004</v>
      </c>
      <c r="EM341">
        <v>0.72</v>
      </c>
      <c r="EN341">
        <v>0.54</v>
      </c>
      <c r="EO341">
        <v>1326</v>
      </c>
      <c r="EP341">
        <v>1</v>
      </c>
      <c r="EQ341">
        <v>3.4</v>
      </c>
      <c r="ER341">
        <v>0</v>
      </c>
      <c r="ES341">
        <v>0</v>
      </c>
      <c r="EV341">
        <v>11.67</v>
      </c>
      <c r="EW341">
        <v>6.57</v>
      </c>
      <c r="EX341">
        <v>0.98</v>
      </c>
      <c r="EY341">
        <v>6704</v>
      </c>
      <c r="EZ341">
        <v>1</v>
      </c>
      <c r="FA341">
        <v>13.4</v>
      </c>
      <c r="FB341">
        <v>0</v>
      </c>
      <c r="FC341">
        <v>0</v>
      </c>
      <c r="FD341" s="1" t="s">
        <v>2742</v>
      </c>
      <c r="FE341" s="1" t="s">
        <v>2742</v>
      </c>
      <c r="FF341">
        <v>25.5</v>
      </c>
      <c r="FG341">
        <v>13.41</v>
      </c>
      <c r="FH341">
        <v>2.04</v>
      </c>
      <c r="FI341">
        <v>6576</v>
      </c>
      <c r="FJ341">
        <v>1</v>
      </c>
      <c r="FK341" s="1" t="s">
        <v>2742</v>
      </c>
      <c r="FL341">
        <v>0</v>
      </c>
      <c r="FM341">
        <v>0</v>
      </c>
      <c r="FP341">
        <v>206.94</v>
      </c>
      <c r="FQ341">
        <v>81.14</v>
      </c>
      <c r="FR341">
        <v>14.9</v>
      </c>
      <c r="FS341">
        <v>5446</v>
      </c>
      <c r="FT341">
        <v>1</v>
      </c>
      <c r="FU341" s="1" t="s">
        <v>2742</v>
      </c>
      <c r="FV341">
        <v>0</v>
      </c>
      <c r="FW341">
        <v>0</v>
      </c>
      <c r="FY341" s="1" t="s">
        <v>2742</v>
      </c>
      <c r="FZ341">
        <v>17.989999999999998</v>
      </c>
      <c r="GA341">
        <v>2.5</v>
      </c>
      <c r="GB341">
        <v>1.97</v>
      </c>
      <c r="GC341">
        <v>1268</v>
      </c>
      <c r="GD341">
        <v>1</v>
      </c>
      <c r="GE341">
        <v>3</v>
      </c>
      <c r="GF341">
        <v>0</v>
      </c>
      <c r="GG341">
        <v>0</v>
      </c>
      <c r="GJ341">
        <v>15.43</v>
      </c>
      <c r="GK341">
        <v>12.23</v>
      </c>
      <c r="GL341">
        <v>0.9</v>
      </c>
      <c r="GM341">
        <v>13594</v>
      </c>
      <c r="GN341">
        <v>1</v>
      </c>
      <c r="GO341" s="1" t="s">
        <v>2742</v>
      </c>
      <c r="GP341">
        <v>0</v>
      </c>
      <c r="GQ341">
        <v>0</v>
      </c>
      <c r="GT341">
        <v>1.5</v>
      </c>
      <c r="GU341">
        <v>0.28000000000000003</v>
      </c>
      <c r="GV341">
        <v>0.03</v>
      </c>
      <c r="GW341">
        <v>9246</v>
      </c>
      <c r="GX341">
        <v>1</v>
      </c>
      <c r="GY341" s="1" t="s">
        <v>2742</v>
      </c>
      <c r="GZ341">
        <v>0</v>
      </c>
      <c r="HA341">
        <v>0</v>
      </c>
      <c r="HD341">
        <v>27.43</v>
      </c>
      <c r="HE341">
        <v>11.3</v>
      </c>
      <c r="HF341">
        <v>2</v>
      </c>
      <c r="HG341">
        <v>5649</v>
      </c>
      <c r="HH341">
        <v>1</v>
      </c>
      <c r="HI341" s="1" t="s">
        <v>2742</v>
      </c>
      <c r="HJ341">
        <v>0</v>
      </c>
      <c r="HK341">
        <v>0</v>
      </c>
      <c r="HN341">
        <v>106.36</v>
      </c>
      <c r="HO341">
        <v>198.47</v>
      </c>
      <c r="HP341">
        <v>23.4</v>
      </c>
      <c r="HQ341">
        <v>8482</v>
      </c>
      <c r="HR341">
        <v>1</v>
      </c>
      <c r="HS341">
        <v>451.9</v>
      </c>
      <c r="HT341">
        <v>0</v>
      </c>
      <c r="HU341">
        <v>0</v>
      </c>
      <c r="HV341">
        <v>0.1</v>
      </c>
      <c r="HW341">
        <v>-1.05</v>
      </c>
      <c r="HX341">
        <v>141.49</v>
      </c>
      <c r="HY341">
        <v>73.44</v>
      </c>
      <c r="HZ341">
        <v>34</v>
      </c>
      <c r="IA341">
        <v>2160</v>
      </c>
      <c r="IB341">
        <v>1</v>
      </c>
      <c r="IC341" s="1" t="s">
        <v>2742</v>
      </c>
      <c r="ID341">
        <v>0</v>
      </c>
      <c r="IE341">
        <v>1.18</v>
      </c>
      <c r="IF341" s="1" t="s">
        <v>2742</v>
      </c>
      <c r="IG341" s="1" t="s">
        <v>2742</v>
      </c>
      <c r="IH341">
        <v>6.69</v>
      </c>
      <c r="II341">
        <v>5</v>
      </c>
      <c r="IJ341">
        <v>0.66900000000000004</v>
      </c>
      <c r="IK341">
        <v>7472</v>
      </c>
      <c r="IL341">
        <v>1</v>
      </c>
      <c r="IM341">
        <v>147.69999999999999</v>
      </c>
      <c r="IN341">
        <v>0</v>
      </c>
      <c r="IO341">
        <v>0</v>
      </c>
      <c r="IQ341">
        <v>-0.53</v>
      </c>
      <c r="IR341">
        <v>100</v>
      </c>
      <c r="IS341">
        <v>1.89</v>
      </c>
      <c r="IT341">
        <v>120</v>
      </c>
      <c r="IU341">
        <v>16</v>
      </c>
      <c r="IV341">
        <v>1</v>
      </c>
      <c r="IW341" s="1" t="s">
        <v>2742</v>
      </c>
      <c r="IX341">
        <v>0</v>
      </c>
      <c r="IY341">
        <v>0</v>
      </c>
      <c r="JB341">
        <v>9.84</v>
      </c>
      <c r="JC341">
        <v>21.35</v>
      </c>
      <c r="JD341">
        <v>2.75</v>
      </c>
      <c r="JE341">
        <v>7763</v>
      </c>
      <c r="JF341">
        <v>1</v>
      </c>
      <c r="JG341">
        <v>197.2</v>
      </c>
      <c r="JH341">
        <v>0</v>
      </c>
      <c r="JI341">
        <v>0</v>
      </c>
      <c r="JJ341" s="1" t="s">
        <v>2742</v>
      </c>
      <c r="JK341">
        <v>0.48</v>
      </c>
      <c r="JL341">
        <v>375.06</v>
      </c>
      <c r="JM341">
        <v>132.86000000000001</v>
      </c>
      <c r="JN341">
        <v>56</v>
      </c>
      <c r="JO341">
        <v>2372</v>
      </c>
      <c r="JP341">
        <v>1</v>
      </c>
      <c r="JQ341">
        <v>12.9</v>
      </c>
      <c r="JR341">
        <v>0.28000000000000003</v>
      </c>
      <c r="JS341">
        <v>0.5</v>
      </c>
      <c r="JU341" s="1" t="s">
        <v>2742</v>
      </c>
      <c r="JV341">
        <v>1.99</v>
      </c>
      <c r="JW341">
        <v>7.95</v>
      </c>
      <c r="JX341">
        <v>9.98E-2</v>
      </c>
      <c r="JY341">
        <v>79508</v>
      </c>
      <c r="JZ341">
        <v>0.99850000000000005</v>
      </c>
      <c r="KA341">
        <v>3416.8</v>
      </c>
      <c r="KB341">
        <v>0</v>
      </c>
      <c r="KC341">
        <v>0</v>
      </c>
      <c r="KE341" s="1" t="s">
        <v>2742</v>
      </c>
      <c r="KF341">
        <v>45.67</v>
      </c>
      <c r="KG341">
        <v>37.29</v>
      </c>
      <c r="KH341">
        <v>3.8</v>
      </c>
      <c r="KI341">
        <v>9813</v>
      </c>
      <c r="KJ341">
        <v>1</v>
      </c>
      <c r="KK341" s="1" t="s">
        <v>2742</v>
      </c>
      <c r="KL341">
        <v>0</v>
      </c>
      <c r="KM341">
        <v>0</v>
      </c>
      <c r="KO341" s="1" t="s">
        <v>2742</v>
      </c>
      <c r="KP341">
        <v>20.6</v>
      </c>
      <c r="KQ341">
        <v>4</v>
      </c>
      <c r="KR341">
        <v>0.97</v>
      </c>
      <c r="KS341">
        <v>4125</v>
      </c>
      <c r="KT341">
        <v>1</v>
      </c>
      <c r="KU341" s="1" t="s">
        <v>2742</v>
      </c>
      <c r="KV341">
        <v>0</v>
      </c>
      <c r="KW341">
        <v>0</v>
      </c>
      <c r="KZ341">
        <v>0.35</v>
      </c>
      <c r="LA341">
        <v>1.67</v>
      </c>
      <c r="LB341">
        <v>2.0199999999999999E-2</v>
      </c>
      <c r="LC341">
        <v>82428</v>
      </c>
      <c r="LD341">
        <v>1</v>
      </c>
      <c r="LE341">
        <v>17655.599999999999</v>
      </c>
      <c r="LF341">
        <v>0</v>
      </c>
      <c r="LG341">
        <v>0</v>
      </c>
      <c r="LH341" s="1" t="s">
        <v>2742</v>
      </c>
      <c r="LI341" s="1" t="s">
        <v>2742</v>
      </c>
      <c r="LJ341">
        <v>82.05</v>
      </c>
      <c r="LK341">
        <v>27.74</v>
      </c>
      <c r="LL341">
        <v>4.16</v>
      </c>
      <c r="LM341">
        <v>6669</v>
      </c>
      <c r="LN341">
        <v>1</v>
      </c>
      <c r="LO341" s="1" t="s">
        <v>2742</v>
      </c>
      <c r="LP341">
        <v>0</v>
      </c>
      <c r="LQ341">
        <v>0</v>
      </c>
      <c r="LT341">
        <v>77.11</v>
      </c>
      <c r="LU341">
        <v>10.49</v>
      </c>
      <c r="LV341">
        <v>9.91</v>
      </c>
      <c r="LW341">
        <v>1059</v>
      </c>
      <c r="LX341">
        <v>1</v>
      </c>
      <c r="LY341" s="1" t="s">
        <v>2742</v>
      </c>
      <c r="LZ341">
        <v>1.38</v>
      </c>
      <c r="MA341">
        <v>13.97</v>
      </c>
      <c r="MD341">
        <v>53.33</v>
      </c>
      <c r="ME341">
        <v>6.04</v>
      </c>
      <c r="MF341">
        <v>4</v>
      </c>
      <c r="MG341">
        <v>1510</v>
      </c>
      <c r="MH341">
        <v>1</v>
      </c>
      <c r="MI341" s="1" t="s">
        <v>2742</v>
      </c>
      <c r="MJ341">
        <v>0</v>
      </c>
      <c r="MK341">
        <v>0</v>
      </c>
      <c r="MN341">
        <v>88.87</v>
      </c>
      <c r="MO341">
        <v>153.25</v>
      </c>
      <c r="MP341">
        <v>6.9</v>
      </c>
      <c r="MQ341">
        <v>22210</v>
      </c>
      <c r="MR341">
        <v>1</v>
      </c>
      <c r="MS341" s="1" t="s">
        <v>2742</v>
      </c>
      <c r="MT341">
        <v>0</v>
      </c>
      <c r="MU341">
        <v>0</v>
      </c>
      <c r="MV341" s="1" t="s">
        <v>2742</v>
      </c>
      <c r="MW341" s="1" t="s">
        <v>2742</v>
      </c>
      <c r="MX341">
        <v>63.23</v>
      </c>
      <c r="MY341">
        <v>17.62</v>
      </c>
      <c r="MZ341">
        <v>880</v>
      </c>
      <c r="NA341">
        <v>20023</v>
      </c>
      <c r="NB341">
        <v>1000</v>
      </c>
      <c r="NC341">
        <v>1.8</v>
      </c>
      <c r="ND341">
        <v>0</v>
      </c>
      <c r="NE341">
        <v>0</v>
      </c>
      <c r="NF341" s="1" t="s">
        <v>2742</v>
      </c>
      <c r="NG341" s="1" t="s">
        <v>2742</v>
      </c>
      <c r="NH341">
        <v>288.64999999999998</v>
      </c>
      <c r="NI341">
        <v>53.46</v>
      </c>
      <c r="NJ341">
        <v>23.8</v>
      </c>
      <c r="NK341">
        <v>2246</v>
      </c>
      <c r="NL341">
        <v>1</v>
      </c>
      <c r="NM341">
        <v>0.8</v>
      </c>
      <c r="NN341">
        <v>6.32</v>
      </c>
      <c r="NO341">
        <v>26.55</v>
      </c>
      <c r="NP341" s="1" t="s">
        <v>2742</v>
      </c>
      <c r="NQ341" s="1" t="s">
        <v>2742</v>
      </c>
      <c r="NR341">
        <v>41.32</v>
      </c>
      <c r="NS341">
        <v>13.03</v>
      </c>
      <c r="NT341">
        <v>1.88</v>
      </c>
      <c r="NU341">
        <v>6931</v>
      </c>
      <c r="NV341">
        <v>1</v>
      </c>
      <c r="NW341">
        <v>98.4</v>
      </c>
      <c r="NX341">
        <v>0</v>
      </c>
      <c r="NY341">
        <v>0</v>
      </c>
      <c r="OB341">
        <v>5.15</v>
      </c>
      <c r="OC341">
        <v>4.9000000000000004</v>
      </c>
      <c r="OD341">
        <v>0.97</v>
      </c>
      <c r="OE341">
        <v>5052</v>
      </c>
      <c r="OF341">
        <v>1</v>
      </c>
      <c r="OG341" s="1" t="s">
        <v>2742</v>
      </c>
      <c r="OH341">
        <v>0</v>
      </c>
      <c r="OI341">
        <v>0</v>
      </c>
      <c r="OK341" s="1" t="s">
        <v>2742</v>
      </c>
      <c r="OL341">
        <v>225.78</v>
      </c>
      <c r="OM341">
        <v>68.12</v>
      </c>
      <c r="ON341">
        <v>22.15</v>
      </c>
      <c r="OO341">
        <v>3075</v>
      </c>
      <c r="OP341">
        <v>1</v>
      </c>
      <c r="OQ341">
        <v>37.1</v>
      </c>
      <c r="OR341">
        <v>1</v>
      </c>
      <c r="OS341">
        <v>4.51</v>
      </c>
      <c r="OT341" s="1" t="s">
        <v>2742</v>
      </c>
      <c r="OU341">
        <v>3.23</v>
      </c>
      <c r="OV341">
        <v>65.56</v>
      </c>
      <c r="OW341">
        <v>32.19</v>
      </c>
      <c r="OX341">
        <v>9.1999999999999993</v>
      </c>
      <c r="OY341">
        <v>3499</v>
      </c>
      <c r="OZ341">
        <v>1</v>
      </c>
      <c r="PA341">
        <v>2</v>
      </c>
      <c r="PB341">
        <v>0</v>
      </c>
      <c r="PC341">
        <v>0</v>
      </c>
      <c r="PF341">
        <v>48.01</v>
      </c>
      <c r="PG341">
        <v>71</v>
      </c>
      <c r="PH341">
        <v>3.8650000000000002</v>
      </c>
      <c r="PI341">
        <v>18369</v>
      </c>
      <c r="PJ341">
        <v>1</v>
      </c>
      <c r="PK341">
        <v>475.4</v>
      </c>
      <c r="PL341">
        <v>0</v>
      </c>
      <c r="PM341">
        <v>0</v>
      </c>
      <c r="PN341">
        <v>0.2</v>
      </c>
      <c r="PO341">
        <v>-1.53</v>
      </c>
      <c r="PP341">
        <v>167.02</v>
      </c>
      <c r="PQ341">
        <v>168.64</v>
      </c>
      <c r="PR341">
        <v>26</v>
      </c>
      <c r="PS341">
        <v>6486</v>
      </c>
      <c r="PT341">
        <v>1</v>
      </c>
      <c r="PU341" s="1" t="s">
        <v>2742</v>
      </c>
      <c r="PV341">
        <v>0</v>
      </c>
      <c r="PW341">
        <v>0</v>
      </c>
      <c r="PX341" s="1" t="s">
        <v>2742</v>
      </c>
      <c r="PY341" s="1" t="s">
        <v>2742</v>
      </c>
      <c r="PZ341">
        <v>104.89</v>
      </c>
      <c r="QA341">
        <v>47.8</v>
      </c>
      <c r="QB341">
        <v>14</v>
      </c>
      <c r="QC341">
        <v>3414</v>
      </c>
      <c r="QD341">
        <v>1</v>
      </c>
      <c r="QE341" s="1" t="s">
        <v>2742</v>
      </c>
      <c r="QF341">
        <v>0.5</v>
      </c>
      <c r="QG341">
        <v>3.57</v>
      </c>
      <c r="QH341" s="1" t="s">
        <v>2742</v>
      </c>
      <c r="QI341" s="1" t="s">
        <v>2742</v>
      </c>
      <c r="QT341">
        <v>231.92</v>
      </c>
      <c r="QU341">
        <v>69.069999999999993</v>
      </c>
      <c r="QV341">
        <v>24.7</v>
      </c>
      <c r="QW341">
        <v>2796</v>
      </c>
      <c r="QX341">
        <v>1</v>
      </c>
      <c r="QY341" s="1" t="s">
        <v>2742</v>
      </c>
      <c r="QZ341">
        <v>0</v>
      </c>
      <c r="RA341">
        <v>0</v>
      </c>
      <c r="RD341">
        <v>140.9</v>
      </c>
      <c r="RE341">
        <v>267.05</v>
      </c>
      <c r="RF341">
        <v>7.82</v>
      </c>
      <c r="RG341">
        <v>34150</v>
      </c>
      <c r="RH341">
        <v>1</v>
      </c>
      <c r="RI341" s="1" t="s">
        <v>2742</v>
      </c>
      <c r="RJ341">
        <v>0</v>
      </c>
      <c r="RK341">
        <v>0</v>
      </c>
      <c r="RL341" s="1" t="s">
        <v>2742</v>
      </c>
      <c r="RM341" s="1" t="s">
        <v>2742</v>
      </c>
      <c r="RN341">
        <v>294.62</v>
      </c>
      <c r="RO341">
        <v>86.43</v>
      </c>
      <c r="RP341">
        <v>25.6</v>
      </c>
      <c r="RQ341">
        <v>3376</v>
      </c>
      <c r="RR341">
        <v>1</v>
      </c>
      <c r="RS341">
        <v>9.6</v>
      </c>
      <c r="RT341">
        <v>0.22</v>
      </c>
      <c r="RU341">
        <v>0.86</v>
      </c>
      <c r="RW341">
        <v>1.37</v>
      </c>
      <c r="RX341">
        <v>3.58</v>
      </c>
      <c r="RY341">
        <v>7.7</v>
      </c>
      <c r="RZ341">
        <v>7.9899999999999999E-2</v>
      </c>
      <c r="SA341">
        <v>96371</v>
      </c>
      <c r="SB341">
        <v>1</v>
      </c>
      <c r="SC341">
        <v>7628.3</v>
      </c>
      <c r="SD341">
        <v>0</v>
      </c>
      <c r="SE341">
        <v>0</v>
      </c>
      <c r="SH341">
        <v>248.22</v>
      </c>
      <c r="SI341">
        <v>38.5</v>
      </c>
      <c r="SJ341">
        <v>20.2</v>
      </c>
      <c r="SK341">
        <v>1906</v>
      </c>
      <c r="SL341">
        <v>1</v>
      </c>
      <c r="SM341" s="1" t="s">
        <v>2742</v>
      </c>
      <c r="SN341">
        <v>0</v>
      </c>
      <c r="SO341">
        <v>0</v>
      </c>
      <c r="SQ341" s="1" t="s">
        <v>2742</v>
      </c>
      <c r="SR341">
        <v>6.88</v>
      </c>
      <c r="SS341">
        <v>4.37</v>
      </c>
      <c r="ST341">
        <v>0.56200000000000006</v>
      </c>
      <c r="SU341">
        <v>7771</v>
      </c>
      <c r="SV341">
        <v>1</v>
      </c>
      <c r="SW341">
        <v>230.5</v>
      </c>
      <c r="SX341">
        <v>0</v>
      </c>
      <c r="SY341">
        <v>0</v>
      </c>
      <c r="TA341">
        <v>-0.01</v>
      </c>
      <c r="TB341">
        <v>0.01</v>
      </c>
      <c r="TC341">
        <v>4.3099999999999996</v>
      </c>
      <c r="TD341">
        <v>0.1857</v>
      </c>
      <c r="TE341">
        <v>17321</v>
      </c>
      <c r="TF341">
        <v>0.74570000000000003</v>
      </c>
      <c r="TG341">
        <v>4944.8</v>
      </c>
      <c r="TH341">
        <v>0</v>
      </c>
      <c r="TI341">
        <v>0</v>
      </c>
      <c r="TJ341">
        <v>4.53</v>
      </c>
      <c r="TK341">
        <v>-4.09</v>
      </c>
      <c r="TL341">
        <v>29.07</v>
      </c>
      <c r="TM341">
        <v>26.15</v>
      </c>
      <c r="TN341">
        <v>5</v>
      </c>
      <c r="TO341">
        <v>5230</v>
      </c>
      <c r="TP341">
        <v>1</v>
      </c>
      <c r="TQ341" s="1" t="s">
        <v>2742</v>
      </c>
      <c r="TR341">
        <v>0</v>
      </c>
      <c r="TS341">
        <v>0</v>
      </c>
      <c r="TV341">
        <v>5.44</v>
      </c>
      <c r="TW341">
        <v>20.38</v>
      </c>
      <c r="TX341">
        <v>0.39</v>
      </c>
      <c r="TY341">
        <v>52262</v>
      </c>
      <c r="TZ341">
        <v>1</v>
      </c>
      <c r="UA341">
        <v>127.6</v>
      </c>
      <c r="UB341">
        <v>0</v>
      </c>
      <c r="UC341">
        <v>0</v>
      </c>
      <c r="UD341" s="1" t="s">
        <v>2742</v>
      </c>
      <c r="UE341">
        <v>-0.06</v>
      </c>
      <c r="UF341">
        <v>71.989999999999995</v>
      </c>
      <c r="UG341">
        <v>19.010000000000002</v>
      </c>
      <c r="UH341">
        <v>41.2</v>
      </c>
      <c r="UI341">
        <v>461</v>
      </c>
      <c r="UJ341">
        <v>1</v>
      </c>
      <c r="UK341">
        <v>0</v>
      </c>
      <c r="UL341">
        <v>0</v>
      </c>
      <c r="UM341">
        <v>0</v>
      </c>
      <c r="UN341" s="1" t="s">
        <v>2742</v>
      </c>
      <c r="UO341" s="1" t="s">
        <v>2742</v>
      </c>
      <c r="UP341">
        <v>3.16</v>
      </c>
      <c r="UQ341">
        <v>19.11</v>
      </c>
      <c r="UR341">
        <v>0.49</v>
      </c>
      <c r="US341">
        <v>39008</v>
      </c>
      <c r="UT341">
        <v>1</v>
      </c>
      <c r="UU341">
        <v>650.1</v>
      </c>
      <c r="UV341">
        <v>0</v>
      </c>
      <c r="UW341">
        <v>0</v>
      </c>
      <c r="UY341" s="1" t="s">
        <v>2742</v>
      </c>
      <c r="UZ341">
        <v>0</v>
      </c>
      <c r="VA341">
        <v>0.09</v>
      </c>
      <c r="VB341">
        <v>299807565332.47998</v>
      </c>
      <c r="VC341">
        <v>315393</v>
      </c>
      <c r="VD341">
        <v>999999898653818.88</v>
      </c>
      <c r="VE341">
        <v>0</v>
      </c>
      <c r="VF341">
        <v>0</v>
      </c>
      <c r="VG341">
        <v>0</v>
      </c>
      <c r="VJ341">
        <v>15.21</v>
      </c>
      <c r="VK341">
        <v>2.2000000000000002</v>
      </c>
      <c r="VL341">
        <v>1.31</v>
      </c>
      <c r="VM341">
        <v>1682</v>
      </c>
      <c r="VN341">
        <v>1</v>
      </c>
      <c r="VO341" s="1" t="s">
        <v>2742</v>
      </c>
      <c r="VP341">
        <v>0</v>
      </c>
      <c r="VQ341">
        <v>0</v>
      </c>
      <c r="VT341">
        <v>168.37</v>
      </c>
      <c r="VU341">
        <v>16.899999999999999</v>
      </c>
      <c r="VV341">
        <v>11.72</v>
      </c>
      <c r="VW341">
        <v>1442</v>
      </c>
      <c r="VX341">
        <v>1</v>
      </c>
      <c r="VY341">
        <v>132.5</v>
      </c>
      <c r="VZ341">
        <v>0.3</v>
      </c>
      <c r="WA341">
        <v>2.56</v>
      </c>
      <c r="WC341">
        <v>1.56</v>
      </c>
      <c r="WD341">
        <v>760.77</v>
      </c>
      <c r="WE341">
        <v>107.19</v>
      </c>
      <c r="WF341">
        <v>22.5</v>
      </c>
      <c r="WG341">
        <v>4764</v>
      </c>
      <c r="WH341">
        <v>1</v>
      </c>
      <c r="WI341" s="1" t="s">
        <v>2742</v>
      </c>
      <c r="WJ341">
        <v>0.42</v>
      </c>
      <c r="WK341">
        <v>1.87</v>
      </c>
      <c r="WL341" s="1" t="s">
        <v>2742</v>
      </c>
      <c r="WM341" s="1" t="s">
        <v>2742</v>
      </c>
      <c r="WN341">
        <v>18.2</v>
      </c>
      <c r="WO341">
        <v>14.7</v>
      </c>
      <c r="WP341">
        <v>0.96</v>
      </c>
      <c r="WQ341">
        <v>15310</v>
      </c>
      <c r="WR341">
        <v>1</v>
      </c>
      <c r="WS341" s="1" t="s">
        <v>2742</v>
      </c>
      <c r="WT341">
        <v>0</v>
      </c>
      <c r="WU341">
        <v>0</v>
      </c>
      <c r="WX341">
        <v>208.15</v>
      </c>
      <c r="WY341">
        <v>99.69</v>
      </c>
      <c r="WZ341">
        <v>14.42</v>
      </c>
      <c r="XA341">
        <v>6913</v>
      </c>
      <c r="XB341">
        <v>1</v>
      </c>
      <c r="XC341" s="1" t="s">
        <v>2742</v>
      </c>
      <c r="XD341">
        <v>0</v>
      </c>
      <c r="XE341">
        <v>0</v>
      </c>
      <c r="XF341" s="1" t="s">
        <v>2742</v>
      </c>
      <c r="XG341" s="1" t="s">
        <v>2742</v>
      </c>
      <c r="XH341">
        <v>164.01</v>
      </c>
      <c r="XI341">
        <v>74.650000000000006</v>
      </c>
      <c r="XJ341">
        <v>20</v>
      </c>
      <c r="XK341">
        <v>3732</v>
      </c>
      <c r="XL341">
        <v>1</v>
      </c>
      <c r="XM341" s="1" t="s">
        <v>2742</v>
      </c>
      <c r="XN341">
        <v>0</v>
      </c>
      <c r="XO341">
        <v>0</v>
      </c>
      <c r="XP341" s="1" t="s">
        <v>2742</v>
      </c>
      <c r="XQ341" s="1" t="s">
        <v>2742</v>
      </c>
      <c r="XR341">
        <v>7.35</v>
      </c>
      <c r="XS341">
        <v>1.19</v>
      </c>
      <c r="XT341">
        <v>0.374</v>
      </c>
      <c r="XU341">
        <v>3188</v>
      </c>
      <c r="XV341">
        <v>1</v>
      </c>
      <c r="XW341">
        <v>342.3</v>
      </c>
      <c r="XX341">
        <v>0</v>
      </c>
      <c r="XY341">
        <v>0</v>
      </c>
      <c r="YA341" s="1" t="s">
        <v>2742</v>
      </c>
      <c r="YB341">
        <v>98.21</v>
      </c>
      <c r="YC341">
        <v>29.54</v>
      </c>
      <c r="YD341">
        <v>10.3</v>
      </c>
      <c r="YE341">
        <v>2868</v>
      </c>
      <c r="YF341">
        <v>1</v>
      </c>
      <c r="YG341">
        <v>9.1999999999999993</v>
      </c>
      <c r="YH341">
        <v>0</v>
      </c>
      <c r="YI341">
        <v>0</v>
      </c>
      <c r="YJ341" s="1" t="s">
        <v>2742</v>
      </c>
      <c r="YK341">
        <v>0.4</v>
      </c>
      <c r="YL341">
        <v>8.08</v>
      </c>
      <c r="YM341">
        <v>4538.47</v>
      </c>
      <c r="YN341">
        <v>11.138299999999999</v>
      </c>
      <c r="YO341">
        <v>384291</v>
      </c>
      <c r="YP341">
        <v>0.94310000000000005</v>
      </c>
      <c r="YQ341">
        <v>70934.100000000006</v>
      </c>
      <c r="YR341">
        <v>0.24</v>
      </c>
      <c r="YS341">
        <v>2.12</v>
      </c>
      <c r="YT341">
        <v>0.41</v>
      </c>
      <c r="YU341">
        <v>1.22</v>
      </c>
      <c r="YV341">
        <v>98.92</v>
      </c>
      <c r="YW341">
        <v>19.149999999999999</v>
      </c>
      <c r="YX341">
        <v>8.1199999999999992</v>
      </c>
      <c r="YY341">
        <v>2358</v>
      </c>
      <c r="YZ341">
        <v>1</v>
      </c>
      <c r="ZA341" s="1" t="s">
        <v>2742</v>
      </c>
      <c r="ZB341">
        <v>0.15</v>
      </c>
      <c r="ZC341">
        <v>1.85</v>
      </c>
      <c r="ZF341">
        <v>5.34</v>
      </c>
      <c r="ZG341">
        <v>2.7</v>
      </c>
      <c r="ZH341">
        <v>0.6</v>
      </c>
      <c r="ZI341">
        <v>4523</v>
      </c>
      <c r="ZJ341">
        <v>1</v>
      </c>
      <c r="ZK341" s="1" t="s">
        <v>2742</v>
      </c>
      <c r="ZL341">
        <v>0</v>
      </c>
      <c r="ZM341">
        <v>0</v>
      </c>
      <c r="ZN341" s="1" t="s">
        <v>2742</v>
      </c>
      <c r="ZO341" s="1" t="s">
        <v>2742</v>
      </c>
      <c r="ZP341">
        <v>0.04</v>
      </c>
      <c r="ZQ341">
        <v>0.01</v>
      </c>
      <c r="ZR341">
        <v>0.01</v>
      </c>
      <c r="ZS341">
        <v>649</v>
      </c>
      <c r="ZT341">
        <v>1</v>
      </c>
      <c r="ZU341" s="1" t="s">
        <v>2742</v>
      </c>
      <c r="ZV341">
        <v>0</v>
      </c>
      <c r="ZW341">
        <v>0</v>
      </c>
      <c r="ZY341" s="1" t="s">
        <v>2742</v>
      </c>
      <c r="ZZ341">
        <v>63.8</v>
      </c>
      <c r="AAA341">
        <v>8.34</v>
      </c>
      <c r="AAB341">
        <v>7.65</v>
      </c>
      <c r="AAC341">
        <v>1091</v>
      </c>
      <c r="AAD341">
        <v>1</v>
      </c>
      <c r="AAE341">
        <v>15.4</v>
      </c>
      <c r="AAF341">
        <v>0</v>
      </c>
      <c r="AAG341">
        <v>0</v>
      </c>
      <c r="AAH341" s="1" t="s">
        <v>2742</v>
      </c>
      <c r="AAI341">
        <v>-0.62</v>
      </c>
      <c r="AAJ341">
        <v>200</v>
      </c>
      <c r="AAK341">
        <v>700.83</v>
      </c>
      <c r="AAL341">
        <v>5</v>
      </c>
      <c r="AAM341">
        <v>140167</v>
      </c>
      <c r="AAN341">
        <v>1</v>
      </c>
      <c r="AAO341" s="1" t="s">
        <v>2742</v>
      </c>
      <c r="AAP341">
        <v>0</v>
      </c>
      <c r="AAQ341">
        <v>0</v>
      </c>
      <c r="AAR341" s="1" t="s">
        <v>2742</v>
      </c>
      <c r="AAS341" s="1" t="s">
        <v>2742</v>
      </c>
      <c r="AAT341">
        <v>1504.69</v>
      </c>
      <c r="AAU341">
        <v>114.1</v>
      </c>
      <c r="AAV341">
        <v>12.7</v>
      </c>
      <c r="AAW341">
        <v>8984</v>
      </c>
      <c r="AAX341">
        <v>1</v>
      </c>
      <c r="AAY341">
        <v>32.299999999999997</v>
      </c>
      <c r="AAZ341">
        <v>1</v>
      </c>
      <c r="ABA341">
        <v>7.87</v>
      </c>
      <c r="ABB341" s="1" t="s">
        <v>2742</v>
      </c>
      <c r="ABC341" s="1" t="s">
        <v>2742</v>
      </c>
      <c r="ABD341">
        <v>130.91</v>
      </c>
      <c r="ABE341">
        <v>756.8</v>
      </c>
      <c r="ABF341">
        <v>7.2</v>
      </c>
      <c r="ABG341">
        <v>105111</v>
      </c>
      <c r="ABH341">
        <v>1</v>
      </c>
      <c r="ABI341" s="1" t="s">
        <v>2742</v>
      </c>
      <c r="ABJ341">
        <v>0</v>
      </c>
      <c r="ABK341">
        <v>0</v>
      </c>
      <c r="ABN341">
        <v>7.55</v>
      </c>
      <c r="ABO341">
        <v>4.53</v>
      </c>
      <c r="ABP341">
        <v>1.46</v>
      </c>
      <c r="ABQ341">
        <v>3104</v>
      </c>
      <c r="ABR341">
        <v>1</v>
      </c>
      <c r="ABS341" s="1" t="s">
        <v>2742</v>
      </c>
      <c r="ABT341">
        <v>0</v>
      </c>
      <c r="ABU341">
        <v>0</v>
      </c>
      <c r="ABW341" s="1" t="s">
        <v>2742</v>
      </c>
      <c r="ABX341">
        <v>0</v>
      </c>
      <c r="ABY341">
        <v>0.39</v>
      </c>
      <c r="ABZ341">
        <v>38</v>
      </c>
      <c r="ACA341">
        <v>102366</v>
      </c>
      <c r="ACB341">
        <v>10000</v>
      </c>
      <c r="ACC341">
        <v>104.4</v>
      </c>
      <c r="ACD341">
        <v>0</v>
      </c>
      <c r="ACE341">
        <v>0</v>
      </c>
      <c r="ACF341" s="1" t="s">
        <v>2742</v>
      </c>
      <c r="ACG341">
        <v>-178450</v>
      </c>
      <c r="ACH341">
        <v>3236.78</v>
      </c>
      <c r="ACI341">
        <v>154.37</v>
      </c>
      <c r="ACJ341">
        <v>19.7</v>
      </c>
      <c r="ACK341">
        <v>7836</v>
      </c>
      <c r="ACL341">
        <v>1</v>
      </c>
      <c r="ACM341">
        <v>32.9</v>
      </c>
      <c r="ACN341">
        <v>0.32</v>
      </c>
      <c r="ACO341">
        <v>1.62</v>
      </c>
      <c r="ACP341">
        <v>0.65</v>
      </c>
      <c r="ACQ341">
        <v>3.34</v>
      </c>
      <c r="ACR341">
        <v>7.69</v>
      </c>
      <c r="ACS341">
        <v>0.99</v>
      </c>
      <c r="ACT341">
        <v>0.16</v>
      </c>
      <c r="ACU341">
        <v>6164</v>
      </c>
      <c r="ACV341">
        <v>1</v>
      </c>
      <c r="ACW341" s="1" t="s">
        <v>2742</v>
      </c>
      <c r="ACX341">
        <v>0</v>
      </c>
      <c r="ACY341">
        <v>0</v>
      </c>
      <c r="ACZ341" s="1" t="s">
        <v>2742</v>
      </c>
      <c r="ADA341" s="1" t="s">
        <v>2742</v>
      </c>
      <c r="ADB341">
        <v>94.07</v>
      </c>
      <c r="ADC341">
        <v>24.23</v>
      </c>
      <c r="ADD341">
        <v>4.74</v>
      </c>
      <c r="ADE341">
        <v>5111</v>
      </c>
      <c r="ADF341">
        <v>1</v>
      </c>
      <c r="ADG341">
        <v>5.0999999999999996</v>
      </c>
      <c r="ADH341">
        <v>0</v>
      </c>
      <c r="ADI341">
        <v>0</v>
      </c>
      <c r="ADK341">
        <v>0.33</v>
      </c>
      <c r="ADL341">
        <v>62.44</v>
      </c>
      <c r="ADM341">
        <v>11.22</v>
      </c>
      <c r="ADN341">
        <v>6.81</v>
      </c>
      <c r="ADO341">
        <v>1648</v>
      </c>
      <c r="ADP341">
        <v>1</v>
      </c>
      <c r="ADQ341" s="1" t="s">
        <v>2742</v>
      </c>
      <c r="ADR341">
        <v>0</v>
      </c>
      <c r="ADS341">
        <v>0</v>
      </c>
      <c r="ADU341" s="1" t="s">
        <v>2742</v>
      </c>
      <c r="ADV341">
        <v>48.05</v>
      </c>
      <c r="ADW341">
        <v>59.7</v>
      </c>
      <c r="ADX341">
        <v>7.8</v>
      </c>
      <c r="ADY341">
        <v>7654</v>
      </c>
      <c r="ADZ341">
        <v>1</v>
      </c>
      <c r="AEA341">
        <v>6</v>
      </c>
      <c r="AEB341">
        <v>0</v>
      </c>
      <c r="AEC341">
        <v>0</v>
      </c>
      <c r="AED341" s="1" t="s">
        <v>2742</v>
      </c>
      <c r="AEE341" s="1" t="s">
        <v>2742</v>
      </c>
      <c r="AEF341">
        <v>0</v>
      </c>
      <c r="AEG341">
        <v>0.12</v>
      </c>
      <c r="AEH341">
        <v>0.01</v>
      </c>
      <c r="AEI341">
        <v>9652</v>
      </c>
      <c r="AEJ341">
        <v>1</v>
      </c>
      <c r="AEK341" s="1" t="s">
        <v>2742</v>
      </c>
      <c r="AEL341">
        <v>0</v>
      </c>
      <c r="AEM341">
        <v>0</v>
      </c>
      <c r="AEO341" s="1" t="s">
        <v>2742</v>
      </c>
      <c r="AEP341">
        <v>755.75</v>
      </c>
      <c r="AEQ341">
        <v>105.13</v>
      </c>
      <c r="AER341">
        <v>52.9</v>
      </c>
      <c r="AES341">
        <v>1987</v>
      </c>
      <c r="AET341">
        <v>1</v>
      </c>
      <c r="AEU341" s="1" t="s">
        <v>2742</v>
      </c>
      <c r="AEV341">
        <v>0</v>
      </c>
      <c r="AEW341">
        <v>0</v>
      </c>
      <c r="AEY341" s="1" t="s">
        <v>2742</v>
      </c>
      <c r="AEZ341">
        <v>362.05</v>
      </c>
      <c r="AFA341">
        <v>67.05</v>
      </c>
      <c r="AFB341">
        <v>58</v>
      </c>
      <c r="AFC341">
        <v>1156</v>
      </c>
      <c r="AFD341">
        <v>1</v>
      </c>
      <c r="AFE341" s="1" t="s">
        <v>2742</v>
      </c>
      <c r="AFF341">
        <v>0</v>
      </c>
      <c r="AFG341">
        <v>0</v>
      </c>
      <c r="AFI341" s="1" t="s">
        <v>2742</v>
      </c>
      <c r="AFJ341">
        <v>18.559999999999999</v>
      </c>
      <c r="AFK341">
        <v>17.14</v>
      </c>
      <c r="AFL341">
        <v>1.18</v>
      </c>
      <c r="AFM341">
        <v>14522</v>
      </c>
      <c r="AFN341">
        <v>1</v>
      </c>
      <c r="AFO341" s="1" t="s">
        <v>2742</v>
      </c>
      <c r="AFP341">
        <v>0</v>
      </c>
      <c r="AFQ341">
        <v>0</v>
      </c>
      <c r="AFR341" s="1" t="s">
        <v>2742</v>
      </c>
      <c r="AFS341" s="1" t="s">
        <v>2742</v>
      </c>
      <c r="AFT341">
        <v>0.53</v>
      </c>
      <c r="AFU341">
        <v>3.49</v>
      </c>
      <c r="AFV341">
        <v>0.1</v>
      </c>
      <c r="AFW341">
        <v>34855</v>
      </c>
      <c r="AFX341">
        <v>1</v>
      </c>
      <c r="AFY341">
        <v>1862.5</v>
      </c>
      <c r="AFZ341">
        <v>0</v>
      </c>
      <c r="AGA341">
        <v>0</v>
      </c>
      <c r="AGB341" s="1" t="s">
        <v>2742</v>
      </c>
      <c r="AGC341" s="1" t="s">
        <v>2742</v>
      </c>
      <c r="AGD341">
        <v>15.25</v>
      </c>
      <c r="AGE341">
        <v>40.479999999999997</v>
      </c>
      <c r="AGF341">
        <v>0.61</v>
      </c>
      <c r="AGG341">
        <v>66367</v>
      </c>
      <c r="AGH341">
        <v>1</v>
      </c>
      <c r="AGI341" s="1" t="s">
        <v>2742</v>
      </c>
      <c r="AGJ341">
        <v>0</v>
      </c>
      <c r="AGK341">
        <v>0</v>
      </c>
      <c r="AGM341" s="1" t="s">
        <v>2742</v>
      </c>
      <c r="AGN341">
        <v>0</v>
      </c>
      <c r="AGO341">
        <v>0.5</v>
      </c>
      <c r="AGP341">
        <v>1.8499999999999999E-2</v>
      </c>
      <c r="AGQ341">
        <v>1390</v>
      </c>
      <c r="AGR341">
        <v>5.1499999999999997E-2</v>
      </c>
      <c r="AGS341">
        <v>10803.9</v>
      </c>
      <c r="AGT341">
        <v>0</v>
      </c>
      <c r="AGU341">
        <v>0</v>
      </c>
      <c r="AGX341">
        <v>53.69</v>
      </c>
      <c r="AGY341">
        <v>169.04</v>
      </c>
      <c r="AGZ341">
        <v>2.99</v>
      </c>
      <c r="AHA341">
        <v>56535</v>
      </c>
      <c r="AHB341">
        <v>1</v>
      </c>
      <c r="AHC341">
        <v>378.6</v>
      </c>
      <c r="AHD341">
        <v>0</v>
      </c>
      <c r="AHE341">
        <v>0</v>
      </c>
      <c r="AHF341">
        <v>0.03</v>
      </c>
      <c r="AHG341">
        <v>0.34</v>
      </c>
      <c r="AHH341">
        <v>221.72</v>
      </c>
      <c r="AHI341">
        <v>16.27</v>
      </c>
      <c r="AHJ341">
        <v>14.9</v>
      </c>
      <c r="AHK341">
        <v>1092</v>
      </c>
      <c r="AHL341">
        <v>1</v>
      </c>
      <c r="AHM341">
        <v>4.7</v>
      </c>
      <c r="AHN341">
        <v>0</v>
      </c>
      <c r="AHO341">
        <v>0</v>
      </c>
      <c r="AHP341" s="1" t="s">
        <v>2742</v>
      </c>
      <c r="AHQ341" s="1" t="s">
        <v>2742</v>
      </c>
      <c r="AHR341">
        <v>75.430000000000007</v>
      </c>
      <c r="AHS341">
        <v>14.76</v>
      </c>
      <c r="AHT341">
        <v>9.58</v>
      </c>
      <c r="AHU341">
        <v>1541</v>
      </c>
      <c r="AHV341">
        <v>1</v>
      </c>
      <c r="AHW341" s="1" t="s">
        <v>2742</v>
      </c>
      <c r="AHX341">
        <v>0</v>
      </c>
      <c r="AHY341">
        <v>0</v>
      </c>
      <c r="AHZ341" s="1" t="s">
        <v>2742</v>
      </c>
      <c r="AIA341" s="1" t="s">
        <v>2742</v>
      </c>
      <c r="AIB341">
        <v>41.9</v>
      </c>
      <c r="AIC341">
        <v>8.67</v>
      </c>
      <c r="AID341">
        <v>1.9</v>
      </c>
      <c r="AIE341">
        <v>4561</v>
      </c>
      <c r="AIF341">
        <v>1</v>
      </c>
      <c r="AIG341">
        <v>78.099999999999994</v>
      </c>
      <c r="AIH341">
        <v>0</v>
      </c>
      <c r="AII341">
        <v>0</v>
      </c>
      <c r="AIK341" s="1" t="s">
        <v>2742</v>
      </c>
      <c r="AIV341">
        <v>3124.78</v>
      </c>
      <c r="AIW341">
        <v>253.68</v>
      </c>
      <c r="AIX341">
        <v>2.3679999999999999</v>
      </c>
      <c r="AIY341">
        <v>107128</v>
      </c>
      <c r="AIZ341">
        <v>1</v>
      </c>
      <c r="AJA341">
        <v>19682.599999999999</v>
      </c>
      <c r="AJB341">
        <v>0</v>
      </c>
      <c r="AJC341">
        <v>0</v>
      </c>
      <c r="AJD341">
        <v>0.1</v>
      </c>
      <c r="AJE341">
        <v>-0.1</v>
      </c>
      <c r="AJF341">
        <v>734.72</v>
      </c>
      <c r="AJG341">
        <v>21.67</v>
      </c>
      <c r="AJH341">
        <v>6.3</v>
      </c>
      <c r="AJI341">
        <v>3440</v>
      </c>
      <c r="AJJ341">
        <v>1</v>
      </c>
      <c r="AJK341">
        <v>2.1</v>
      </c>
      <c r="AJL341">
        <v>0.38</v>
      </c>
      <c r="AJM341">
        <v>6.03</v>
      </c>
      <c r="AJP341">
        <v>345.63</v>
      </c>
      <c r="AJQ341">
        <v>107.36</v>
      </c>
      <c r="AJR341">
        <v>22.05</v>
      </c>
      <c r="AJS341">
        <v>4869</v>
      </c>
      <c r="AJT341">
        <v>1</v>
      </c>
      <c r="AJU341" s="1" t="s">
        <v>2742</v>
      </c>
      <c r="AJV341">
        <v>0</v>
      </c>
      <c r="AJW341">
        <v>0</v>
      </c>
      <c r="AJZ341">
        <v>1.78</v>
      </c>
      <c r="AKA341">
        <v>20.149999999999999</v>
      </c>
      <c r="AKB341">
        <v>6.6</v>
      </c>
      <c r="AKC341">
        <v>305349</v>
      </c>
      <c r="AKD341">
        <v>100</v>
      </c>
      <c r="AKE341">
        <v>14.1</v>
      </c>
      <c r="AKF341">
        <v>0</v>
      </c>
      <c r="AKG341">
        <v>0</v>
      </c>
      <c r="AKI341" s="1" t="s">
        <v>2742</v>
      </c>
      <c r="AKJ341">
        <v>2.85</v>
      </c>
      <c r="AKK341">
        <v>10.1</v>
      </c>
      <c r="AKL341">
        <v>0.19819999999999999</v>
      </c>
      <c r="AKM341">
        <v>49990</v>
      </c>
      <c r="AKN341">
        <v>0.98140000000000005</v>
      </c>
      <c r="AKO341">
        <v>1900.1</v>
      </c>
      <c r="AKP341">
        <v>0</v>
      </c>
      <c r="AKQ341">
        <v>0</v>
      </c>
      <c r="AKR341" s="1" t="s">
        <v>2742</v>
      </c>
      <c r="AKS341">
        <v>-4.9000000000000002E-2</v>
      </c>
      <c r="AKT341">
        <v>219.13</v>
      </c>
      <c r="AKU341">
        <v>102.88</v>
      </c>
      <c r="AKV341">
        <v>28.07</v>
      </c>
      <c r="AKW341">
        <v>3665</v>
      </c>
      <c r="AKX341">
        <v>1</v>
      </c>
      <c r="AKY341" s="1" t="s">
        <v>2742</v>
      </c>
      <c r="AKZ341">
        <v>0</v>
      </c>
      <c r="ALA341">
        <v>0</v>
      </c>
      <c r="ALD341">
        <v>10.73</v>
      </c>
      <c r="ALE341">
        <v>91.11</v>
      </c>
      <c r="ALF341">
        <v>0.48699999999999999</v>
      </c>
      <c r="ALG341">
        <v>187081</v>
      </c>
      <c r="ALH341">
        <v>1</v>
      </c>
      <c r="ALI341">
        <v>1051.4000000000001</v>
      </c>
      <c r="ALJ341">
        <v>0</v>
      </c>
      <c r="ALK341">
        <v>0</v>
      </c>
      <c r="ALL341">
        <v>4.49</v>
      </c>
      <c r="ALM341">
        <v>-2.81</v>
      </c>
      <c r="ALN341">
        <v>65.92</v>
      </c>
      <c r="ALO341">
        <v>18.010000000000002</v>
      </c>
      <c r="ALP341">
        <v>3.17</v>
      </c>
      <c r="ALQ341">
        <v>5681</v>
      </c>
      <c r="ALR341">
        <v>1</v>
      </c>
      <c r="ALS341">
        <v>34.9</v>
      </c>
      <c r="ALT341">
        <v>0</v>
      </c>
      <c r="ALU341">
        <v>0</v>
      </c>
      <c r="ALV341" s="1" t="s">
        <v>2742</v>
      </c>
      <c r="ALW341">
        <v>0.33</v>
      </c>
      <c r="ALX341">
        <v>0</v>
      </c>
      <c r="ALY341">
        <v>0.05</v>
      </c>
      <c r="ALZ341">
        <v>28</v>
      </c>
      <c r="AMA341">
        <v>3642</v>
      </c>
      <c r="AMB341">
        <v>2000</v>
      </c>
      <c r="AMC341">
        <v>36.700000000000003</v>
      </c>
      <c r="AMD341">
        <v>0</v>
      </c>
      <c r="AME341">
        <v>0</v>
      </c>
      <c r="AMF341" s="1" t="s">
        <v>2742</v>
      </c>
      <c r="AMG341">
        <v>78</v>
      </c>
      <c r="AMH341">
        <v>125.95</v>
      </c>
      <c r="AMI341">
        <v>57.5</v>
      </c>
      <c r="AMJ341">
        <v>20.5</v>
      </c>
      <c r="AMK341">
        <v>2805</v>
      </c>
      <c r="AML341">
        <v>1</v>
      </c>
      <c r="AMM341">
        <v>15.3</v>
      </c>
      <c r="AMN341">
        <v>0</v>
      </c>
      <c r="AMO341">
        <v>0</v>
      </c>
      <c r="AMP341">
        <v>0.04</v>
      </c>
      <c r="AMQ341">
        <v>1.25</v>
      </c>
      <c r="AMR341">
        <v>728.12</v>
      </c>
      <c r="AMS341">
        <v>876.3</v>
      </c>
      <c r="AMT341">
        <v>24</v>
      </c>
      <c r="AMU341">
        <v>36512</v>
      </c>
      <c r="AMV341">
        <v>1</v>
      </c>
      <c r="AMW341">
        <v>33.299999999999997</v>
      </c>
      <c r="AMX341">
        <v>1.08</v>
      </c>
      <c r="AMY341">
        <v>4.5</v>
      </c>
      <c r="AMZ341" s="1" t="s">
        <v>2742</v>
      </c>
      <c r="ANA341">
        <v>0.66</v>
      </c>
      <c r="ANB341">
        <v>2501.6999999999998</v>
      </c>
      <c r="ANC341">
        <v>4446.4799999999996</v>
      </c>
      <c r="AND341">
        <v>126.6</v>
      </c>
      <c r="ANE341">
        <v>35122</v>
      </c>
      <c r="ANF341">
        <v>1</v>
      </c>
      <c r="ANG341">
        <v>831.6</v>
      </c>
      <c r="ANH341">
        <v>1.5</v>
      </c>
      <c r="ANI341">
        <v>1.18</v>
      </c>
      <c r="ANJ341">
        <v>0.69</v>
      </c>
      <c r="ANK341">
        <v>7.74</v>
      </c>
      <c r="ANL341">
        <v>2.4500000000000002</v>
      </c>
      <c r="ANM341">
        <v>15.03</v>
      </c>
      <c r="ANN341">
        <v>0.33900000000000002</v>
      </c>
      <c r="ANO341">
        <v>44343</v>
      </c>
      <c r="ANP341">
        <v>1</v>
      </c>
      <c r="ANQ341">
        <v>408.1</v>
      </c>
      <c r="ANR341">
        <v>0</v>
      </c>
      <c r="ANS341">
        <v>0</v>
      </c>
      <c r="ANT341" s="1" t="s">
        <v>2742</v>
      </c>
      <c r="ANU341" s="1" t="s">
        <v>2742</v>
      </c>
      <c r="ANV341">
        <v>243.93</v>
      </c>
      <c r="ANW341">
        <v>81.349999999999994</v>
      </c>
      <c r="ANX341">
        <v>36</v>
      </c>
      <c r="ANY341">
        <v>2260</v>
      </c>
      <c r="ANZ341">
        <v>1</v>
      </c>
      <c r="AOA341" s="1" t="s">
        <v>2742</v>
      </c>
      <c r="AOB341">
        <v>1.88</v>
      </c>
      <c r="AOC341">
        <v>5.22</v>
      </c>
      <c r="AOD341" s="1" t="s">
        <v>2742</v>
      </c>
      <c r="AOE341" s="1" t="s">
        <v>2742</v>
      </c>
      <c r="AOF341">
        <v>14.28</v>
      </c>
      <c r="AOG341">
        <v>8.0500000000000007</v>
      </c>
      <c r="AOH341">
        <v>2.02</v>
      </c>
      <c r="AOI341">
        <v>3986</v>
      </c>
      <c r="AOJ341">
        <v>1</v>
      </c>
      <c r="AOK341" s="1" t="s">
        <v>2742</v>
      </c>
      <c r="AOL341">
        <v>0</v>
      </c>
      <c r="AOM341">
        <v>0</v>
      </c>
      <c r="AOP341">
        <v>17.690000000000001</v>
      </c>
      <c r="AOQ341">
        <v>4.03</v>
      </c>
      <c r="AOR341">
        <v>2.2999999999999998</v>
      </c>
      <c r="AOS341">
        <v>1754</v>
      </c>
      <c r="AOT341">
        <v>1</v>
      </c>
      <c r="AOU341" s="1" t="s">
        <v>2742</v>
      </c>
      <c r="AOV341">
        <v>0</v>
      </c>
      <c r="AOW341">
        <v>0</v>
      </c>
      <c r="AOZ341">
        <v>16.170000000000002</v>
      </c>
      <c r="APA341">
        <v>28.95</v>
      </c>
      <c r="APB341">
        <v>3.2</v>
      </c>
      <c r="APC341">
        <v>9046</v>
      </c>
      <c r="APD341">
        <v>1</v>
      </c>
      <c r="APE341">
        <v>0.2</v>
      </c>
      <c r="APF341">
        <v>0</v>
      </c>
      <c r="APG341">
        <v>0</v>
      </c>
      <c r="APH341" s="1" t="s">
        <v>2742</v>
      </c>
      <c r="API341" s="1" t="s">
        <v>2742</v>
      </c>
      <c r="APJ341">
        <v>596.62</v>
      </c>
      <c r="APK341">
        <v>228.41</v>
      </c>
      <c r="APL341">
        <v>43.75</v>
      </c>
      <c r="APM341">
        <v>5221</v>
      </c>
      <c r="APN341">
        <v>1</v>
      </c>
      <c r="APO341" s="1" t="s">
        <v>2742</v>
      </c>
      <c r="APP341">
        <v>2.2400000000000002</v>
      </c>
      <c r="APQ341">
        <v>5.12</v>
      </c>
      <c r="APR341" s="1" t="s">
        <v>2742</v>
      </c>
      <c r="APS341" s="1" t="s">
        <v>2742</v>
      </c>
      <c r="APT341">
        <v>70.78</v>
      </c>
      <c r="APU341">
        <v>27.42</v>
      </c>
      <c r="APV341">
        <v>2.6469999999999998</v>
      </c>
      <c r="APW341">
        <v>10347</v>
      </c>
      <c r="APX341">
        <v>0.99890000000000001</v>
      </c>
      <c r="APY341">
        <v>467.5</v>
      </c>
      <c r="APZ341">
        <v>0.02</v>
      </c>
      <c r="AQA341">
        <v>0.79</v>
      </c>
      <c r="AQB341">
        <v>0.04</v>
      </c>
      <c r="AQC341">
        <v>0.24</v>
      </c>
      <c r="AQD341">
        <v>661.22</v>
      </c>
      <c r="AQE341">
        <v>282.5</v>
      </c>
      <c r="AQF341">
        <v>167.5</v>
      </c>
      <c r="AQG341">
        <v>1687</v>
      </c>
      <c r="AQH341">
        <v>1</v>
      </c>
      <c r="AQI341" s="1" t="s">
        <v>2742</v>
      </c>
      <c r="AQJ341">
        <v>0</v>
      </c>
      <c r="AQK341">
        <v>0</v>
      </c>
      <c r="AQL341" s="1" t="s">
        <v>2742</v>
      </c>
      <c r="AQM341" s="1" t="s">
        <v>2742</v>
      </c>
      <c r="AQN341">
        <v>58.2</v>
      </c>
      <c r="AQO341">
        <v>12385.9</v>
      </c>
      <c r="AQP341">
        <v>3.5</v>
      </c>
      <c r="AQQ341">
        <v>3538828</v>
      </c>
      <c r="AQR341">
        <v>1</v>
      </c>
      <c r="AQS341" s="1" t="s">
        <v>2742</v>
      </c>
      <c r="AQT341">
        <v>0</v>
      </c>
      <c r="AQU341">
        <v>0</v>
      </c>
      <c r="AQV341" s="1" t="s">
        <v>2742</v>
      </c>
      <c r="AQW341" s="1" t="s">
        <v>2742</v>
      </c>
      <c r="AQX341">
        <v>422.72</v>
      </c>
      <c r="AQY341">
        <v>103.13</v>
      </c>
      <c r="AQZ341">
        <v>59.15</v>
      </c>
      <c r="ARA341">
        <v>1744</v>
      </c>
      <c r="ARB341">
        <v>1</v>
      </c>
      <c r="ARC341" s="1" t="s">
        <v>2742</v>
      </c>
      <c r="ARD341">
        <v>0</v>
      </c>
      <c r="ARE341">
        <v>0</v>
      </c>
      <c r="ARF341" s="1" t="s">
        <v>2742</v>
      </c>
      <c r="ARG341" s="1" t="s">
        <v>2742</v>
      </c>
      <c r="ARH341">
        <v>520.5</v>
      </c>
      <c r="ARI341">
        <v>317.38</v>
      </c>
      <c r="ARJ341">
        <v>17.149999999999999</v>
      </c>
      <c r="ARK341">
        <v>18506</v>
      </c>
      <c r="ARL341">
        <v>1</v>
      </c>
      <c r="ARM341" s="1" t="s">
        <v>2742</v>
      </c>
      <c r="ARN341">
        <v>0</v>
      </c>
      <c r="ARO341">
        <v>0</v>
      </c>
      <c r="ARP341" s="1" t="s">
        <v>2742</v>
      </c>
      <c r="ARQ341" s="1" t="s">
        <v>2742</v>
      </c>
      <c r="ARR341">
        <v>0.85</v>
      </c>
      <c r="ARS341">
        <v>0.26</v>
      </c>
      <c r="ART341">
        <v>7.0000000000000007E-2</v>
      </c>
      <c r="ARU341">
        <v>3775</v>
      </c>
      <c r="ARV341">
        <v>1</v>
      </c>
      <c r="ARW341" s="1" t="s">
        <v>2742</v>
      </c>
      <c r="ARX341">
        <v>0</v>
      </c>
      <c r="ARY341">
        <v>0</v>
      </c>
      <c r="ASB341">
        <v>49.72</v>
      </c>
      <c r="ASC341">
        <v>8.7200000000000006</v>
      </c>
      <c r="ASD341">
        <v>2.7</v>
      </c>
      <c r="ASE341">
        <v>3228</v>
      </c>
      <c r="ASF341">
        <v>1</v>
      </c>
      <c r="ASG341">
        <v>195.2</v>
      </c>
      <c r="ASH341">
        <v>0</v>
      </c>
      <c r="ASI341">
        <v>0</v>
      </c>
      <c r="ASJ341" s="1" t="s">
        <v>2742</v>
      </c>
      <c r="ASK341" s="1" t="s">
        <v>2742</v>
      </c>
      <c r="ASL341">
        <v>49.97</v>
      </c>
      <c r="ASM341">
        <v>64.61</v>
      </c>
      <c r="ASN341">
        <v>5.0815000000000001</v>
      </c>
      <c r="ASO341">
        <v>12425</v>
      </c>
      <c r="ASP341">
        <v>0.97719999999999996</v>
      </c>
      <c r="ASQ341">
        <v>1267</v>
      </c>
      <c r="ASR341">
        <v>0</v>
      </c>
      <c r="ASS341">
        <v>0</v>
      </c>
      <c r="AST341">
        <v>0.41</v>
      </c>
      <c r="ASU341">
        <v>-0.85</v>
      </c>
      <c r="ASV341">
        <v>49.98</v>
      </c>
      <c r="ASW341">
        <v>8.52</v>
      </c>
      <c r="ASX341">
        <v>1.8</v>
      </c>
      <c r="ASY341">
        <v>4731</v>
      </c>
      <c r="ASZ341">
        <v>1</v>
      </c>
      <c r="ATA341">
        <v>4.5999999999999996</v>
      </c>
      <c r="ATB341">
        <v>0</v>
      </c>
      <c r="ATC341">
        <v>0</v>
      </c>
      <c r="ATD341" s="1" t="s">
        <v>2742</v>
      </c>
      <c r="ATE341" s="1" t="s">
        <v>2742</v>
      </c>
      <c r="ATF341">
        <v>872.12</v>
      </c>
      <c r="ATG341">
        <v>500.56</v>
      </c>
      <c r="ATH341">
        <v>116</v>
      </c>
      <c r="ATI341">
        <v>4315</v>
      </c>
      <c r="ATJ341">
        <v>1</v>
      </c>
      <c r="ATK341">
        <v>21.2</v>
      </c>
      <c r="ATL341">
        <v>3</v>
      </c>
      <c r="ATM341">
        <v>2.59</v>
      </c>
      <c r="ATN341">
        <v>2.11</v>
      </c>
      <c r="ATO341">
        <v>8.7899999999999991</v>
      </c>
      <c r="ATP341">
        <v>84.9</v>
      </c>
      <c r="ATQ341">
        <v>5.12</v>
      </c>
      <c r="ATR341">
        <v>12.8</v>
      </c>
      <c r="ATS341">
        <v>400</v>
      </c>
      <c r="ATT341">
        <v>1</v>
      </c>
      <c r="ATU341">
        <v>0</v>
      </c>
      <c r="ATV341">
        <v>0</v>
      </c>
      <c r="ATW341">
        <v>0</v>
      </c>
      <c r="ATZ341">
        <v>0.2</v>
      </c>
      <c r="AUA341">
        <v>95.67</v>
      </c>
      <c r="AUB341">
        <v>0.32500000000000001</v>
      </c>
      <c r="AUC341">
        <v>294356</v>
      </c>
      <c r="AUD341">
        <v>1</v>
      </c>
      <c r="AUE341">
        <v>27468.3</v>
      </c>
      <c r="AUF341">
        <v>0</v>
      </c>
      <c r="AUG341">
        <v>0</v>
      </c>
      <c r="AUI341">
        <v>0</v>
      </c>
      <c r="AUJ341">
        <v>19.61</v>
      </c>
      <c r="AUK341">
        <v>13.5</v>
      </c>
      <c r="AUL341">
        <v>0.12</v>
      </c>
      <c r="AUM341">
        <v>112490</v>
      </c>
      <c r="AUN341">
        <v>1</v>
      </c>
      <c r="AUO341" s="1" t="s">
        <v>2742</v>
      </c>
      <c r="AUP341">
        <v>0</v>
      </c>
      <c r="AUQ341">
        <v>0</v>
      </c>
      <c r="AUT341">
        <v>0</v>
      </c>
      <c r="AUU341">
        <v>0.6</v>
      </c>
      <c r="AUV341">
        <v>9616.1368000000002</v>
      </c>
      <c r="AUW341">
        <v>479</v>
      </c>
      <c r="AUX341">
        <v>7600.1023999999998</v>
      </c>
      <c r="AUY341">
        <v>0.2</v>
      </c>
      <c r="AUZ341">
        <v>0</v>
      </c>
      <c r="AVA341">
        <v>0</v>
      </c>
      <c r="AVB341" s="1" t="s">
        <v>2742</v>
      </c>
      <c r="AVD341">
        <v>228.88</v>
      </c>
      <c r="AVE341">
        <v>105.1</v>
      </c>
      <c r="AVF341">
        <v>22.8</v>
      </c>
      <c r="AVG341">
        <v>4609</v>
      </c>
      <c r="AVH341">
        <v>1</v>
      </c>
      <c r="AVI341">
        <v>62.1</v>
      </c>
      <c r="AVJ341">
        <v>1.1000000000000001</v>
      </c>
      <c r="AVK341">
        <v>4.82</v>
      </c>
      <c r="AVL341">
        <v>0.67</v>
      </c>
      <c r="AVM341">
        <v>2.3199999999999998</v>
      </c>
      <c r="AVN341">
        <v>210.53</v>
      </c>
      <c r="AVO341">
        <v>182.58</v>
      </c>
      <c r="AVP341">
        <v>20</v>
      </c>
      <c r="AVQ341">
        <v>9129</v>
      </c>
      <c r="AVR341">
        <v>1</v>
      </c>
      <c r="AVS341" s="1" t="s">
        <v>2742</v>
      </c>
      <c r="AVT341">
        <v>0</v>
      </c>
      <c r="AVU341">
        <v>0</v>
      </c>
      <c r="AVV341" s="1" t="s">
        <v>2742</v>
      </c>
      <c r="AVW341" s="1" t="s">
        <v>2742</v>
      </c>
      <c r="AVX341">
        <v>0.88</v>
      </c>
      <c r="AVY341">
        <v>38.869999999999997</v>
      </c>
      <c r="AVZ341">
        <v>14</v>
      </c>
      <c r="AWA341">
        <v>2777</v>
      </c>
      <c r="AWB341">
        <v>1</v>
      </c>
      <c r="AWC341">
        <v>5.6</v>
      </c>
      <c r="AWD341">
        <v>0.4</v>
      </c>
      <c r="AWE341">
        <v>2.86</v>
      </c>
      <c r="AWG341" s="1" t="s">
        <v>2742</v>
      </c>
      <c r="AWH341">
        <v>43.4</v>
      </c>
      <c r="AWI341">
        <v>17.34</v>
      </c>
      <c r="AWJ341">
        <v>4.21</v>
      </c>
      <c r="AWK341">
        <v>4118</v>
      </c>
      <c r="AWL341">
        <v>1</v>
      </c>
      <c r="AWM341">
        <v>54.7</v>
      </c>
      <c r="AWN341">
        <v>0</v>
      </c>
      <c r="AWO341">
        <v>0</v>
      </c>
      <c r="AWP341" s="1" t="s">
        <v>2742</v>
      </c>
      <c r="AWQ341">
        <v>0.39</v>
      </c>
      <c r="AWR341">
        <v>13.28</v>
      </c>
      <c r="AWS341">
        <v>2.42</v>
      </c>
      <c r="AWT341">
        <v>0.32</v>
      </c>
      <c r="AWU341">
        <v>7573</v>
      </c>
      <c r="AWV341">
        <v>1</v>
      </c>
      <c r="AWW341" s="1" t="s">
        <v>2742</v>
      </c>
      <c r="AWX341">
        <v>0</v>
      </c>
      <c r="AWY341">
        <v>0</v>
      </c>
      <c r="AXA341" s="1" t="s">
        <v>2742</v>
      </c>
      <c r="AXB341">
        <v>77752.25</v>
      </c>
      <c r="AXC341">
        <v>14875.73</v>
      </c>
      <c r="AXD341">
        <v>184.1</v>
      </c>
      <c r="AXE341">
        <v>80802</v>
      </c>
      <c r="AXF341">
        <v>1</v>
      </c>
      <c r="AXG341">
        <v>717.5</v>
      </c>
      <c r="AXH341">
        <v>3</v>
      </c>
      <c r="AXI341">
        <v>1.63</v>
      </c>
      <c r="AXJ341">
        <v>0.66</v>
      </c>
      <c r="AXK341">
        <v>10.66</v>
      </c>
      <c r="AXL341">
        <v>3.56</v>
      </c>
      <c r="AXM341">
        <v>12.51</v>
      </c>
      <c r="AXN341">
        <v>0.23499999999999999</v>
      </c>
      <c r="AXO341">
        <v>53225</v>
      </c>
      <c r="AXP341">
        <v>1</v>
      </c>
      <c r="AXQ341">
        <v>635.1</v>
      </c>
      <c r="AXR341">
        <v>0</v>
      </c>
      <c r="AXS341">
        <v>0</v>
      </c>
      <c r="AXT341">
        <v>7.0000000000000007E-2</v>
      </c>
      <c r="AXU341">
        <v>-0.37</v>
      </c>
      <c r="AXV341">
        <v>104.59</v>
      </c>
      <c r="AXW341">
        <v>125.11</v>
      </c>
      <c r="AXX341">
        <v>12.76</v>
      </c>
      <c r="AXY341">
        <v>9805</v>
      </c>
      <c r="AXZ341">
        <v>1</v>
      </c>
      <c r="AYA341" s="1" t="s">
        <v>2742</v>
      </c>
      <c r="AYB341">
        <v>0</v>
      </c>
      <c r="AYC341">
        <v>0</v>
      </c>
      <c r="AYE341" s="1" t="s">
        <v>2742</v>
      </c>
      <c r="AYF341">
        <v>4.8600000000000003</v>
      </c>
      <c r="AYG341">
        <v>20.010000000000002</v>
      </c>
      <c r="AYH341">
        <v>0.40300000000000002</v>
      </c>
      <c r="AYI341">
        <v>49660</v>
      </c>
      <c r="AYJ341">
        <v>1</v>
      </c>
      <c r="AYK341">
        <v>1364.7</v>
      </c>
      <c r="AYL341">
        <v>0</v>
      </c>
      <c r="AYM341">
        <v>0</v>
      </c>
      <c r="AYN341">
        <v>0.06</v>
      </c>
      <c r="AYO341">
        <v>-0.14000000000000001</v>
      </c>
      <c r="AYP341">
        <v>344.84</v>
      </c>
      <c r="AYQ341">
        <v>115.02</v>
      </c>
      <c r="AYR341">
        <v>18.38</v>
      </c>
      <c r="AYS341">
        <v>6258</v>
      </c>
      <c r="AYT341">
        <v>1</v>
      </c>
      <c r="AYU341">
        <v>96.9</v>
      </c>
      <c r="AYV341">
        <v>0</v>
      </c>
      <c r="AYW341">
        <v>0</v>
      </c>
      <c r="AYX341">
        <v>0.45</v>
      </c>
      <c r="AYY341">
        <v>1.23</v>
      </c>
      <c r="AYZ341">
        <v>66.8</v>
      </c>
      <c r="AZA341">
        <v>160.38999999999999</v>
      </c>
      <c r="AZB341">
        <v>3.34</v>
      </c>
      <c r="AZC341">
        <v>48021</v>
      </c>
      <c r="AZD341">
        <v>1</v>
      </c>
      <c r="AZE341">
        <v>28.2</v>
      </c>
      <c r="AZF341">
        <v>0</v>
      </c>
      <c r="AZG341">
        <v>0</v>
      </c>
      <c r="AZH341" s="1" t="s">
        <v>2742</v>
      </c>
      <c r="AZI341" s="1" t="s">
        <v>2742</v>
      </c>
      <c r="AZJ341">
        <v>183.98</v>
      </c>
      <c r="AZK341">
        <v>11562.59</v>
      </c>
      <c r="AZL341">
        <v>56.5</v>
      </c>
      <c r="AZM341">
        <v>204648</v>
      </c>
      <c r="AZN341">
        <v>1</v>
      </c>
      <c r="AZO341">
        <v>2550.4</v>
      </c>
      <c r="AZP341">
        <v>4.0999999999999996</v>
      </c>
      <c r="AZQ341">
        <v>7.26</v>
      </c>
      <c r="AZR341">
        <v>0.06</v>
      </c>
      <c r="AZS341">
        <v>5.97</v>
      </c>
      <c r="AZT341">
        <v>11151.79</v>
      </c>
      <c r="AZU341">
        <v>1012.26</v>
      </c>
      <c r="AZV341">
        <v>7.99</v>
      </c>
      <c r="AZW341">
        <v>126691</v>
      </c>
      <c r="AZX341">
        <v>1</v>
      </c>
      <c r="AZY341" s="1" t="s">
        <v>2742</v>
      </c>
      <c r="AZZ341">
        <v>0.25</v>
      </c>
      <c r="BAA341">
        <v>3.13</v>
      </c>
      <c r="BAB341" s="1" t="s">
        <v>2742</v>
      </c>
      <c r="BAC341" s="1" t="s">
        <v>2742</v>
      </c>
      <c r="BAD341" s="1" t="s">
        <v>2742</v>
      </c>
      <c r="BAE341" s="1" t="s">
        <v>2742</v>
      </c>
      <c r="BAF341" s="1" t="s">
        <v>2742</v>
      </c>
      <c r="BAG341" s="1" t="s">
        <v>2742</v>
      </c>
      <c r="BAH341" s="1" t="s">
        <v>2742</v>
      </c>
      <c r="BAI341" s="1" t="s">
        <v>2742</v>
      </c>
      <c r="BAJ341" s="1" t="s">
        <v>2742</v>
      </c>
      <c r="BAK341" s="1" t="s">
        <v>2742</v>
      </c>
      <c r="BAN341">
        <v>898.22</v>
      </c>
      <c r="BAO341">
        <v>422.01</v>
      </c>
      <c r="BAP341">
        <v>22.2</v>
      </c>
      <c r="BAQ341">
        <v>19009</v>
      </c>
      <c r="BAR341">
        <v>1</v>
      </c>
      <c r="BAS341" s="1" t="s">
        <v>2742</v>
      </c>
      <c r="BAT341">
        <v>0.8</v>
      </c>
      <c r="BAU341">
        <v>3.6</v>
      </c>
      <c r="BAV341" s="1" t="s">
        <v>2742</v>
      </c>
      <c r="BAW341" s="1" t="s">
        <v>2742</v>
      </c>
      <c r="BAX341">
        <v>8.31</v>
      </c>
      <c r="BAY341">
        <v>52.79</v>
      </c>
      <c r="BAZ341">
        <v>0.74750000000000005</v>
      </c>
      <c r="BBA341">
        <v>70626</v>
      </c>
      <c r="BBB341">
        <v>1</v>
      </c>
      <c r="BBC341">
        <v>11620</v>
      </c>
      <c r="BBD341">
        <v>0</v>
      </c>
      <c r="BBE341">
        <v>0</v>
      </c>
      <c r="BBF341" s="1" t="s">
        <v>2742</v>
      </c>
      <c r="BBG341" s="1" t="s">
        <v>2742</v>
      </c>
      <c r="BBH341">
        <v>117.02</v>
      </c>
      <c r="BBI341">
        <v>23.14</v>
      </c>
      <c r="BBJ341">
        <v>11</v>
      </c>
      <c r="BBK341">
        <v>2104</v>
      </c>
      <c r="BBL341">
        <v>1</v>
      </c>
      <c r="BBM341" s="1" t="s">
        <v>2742</v>
      </c>
      <c r="BBN341">
        <v>0</v>
      </c>
      <c r="BBO341">
        <v>0</v>
      </c>
      <c r="BBR341">
        <v>186.75</v>
      </c>
      <c r="BBS341">
        <v>213.05</v>
      </c>
      <c r="BBT341">
        <v>1.55</v>
      </c>
      <c r="BBU341">
        <v>137454</v>
      </c>
      <c r="BBV341">
        <v>1</v>
      </c>
      <c r="BBW341" s="1" t="s">
        <v>2742</v>
      </c>
      <c r="BBX341">
        <v>0</v>
      </c>
      <c r="BBY341">
        <v>0</v>
      </c>
      <c r="BCB341">
        <v>31.9</v>
      </c>
      <c r="BCC341">
        <v>63.9</v>
      </c>
      <c r="BCD341">
        <v>0.9</v>
      </c>
      <c r="BCE341">
        <v>71000</v>
      </c>
      <c r="BCF341">
        <v>1</v>
      </c>
      <c r="BCG341" s="1" t="s">
        <v>2742</v>
      </c>
      <c r="BCH341">
        <v>0</v>
      </c>
      <c r="BCI341">
        <v>0</v>
      </c>
      <c r="BCK341" s="1" t="s">
        <v>2742</v>
      </c>
      <c r="BCL341">
        <v>3.65</v>
      </c>
      <c r="BCM341">
        <v>20.440000000000001</v>
      </c>
      <c r="BCN341">
        <v>2.56</v>
      </c>
      <c r="BCO341">
        <v>7983</v>
      </c>
      <c r="BCP341">
        <v>1</v>
      </c>
      <c r="BCQ341" s="1" t="s">
        <v>2742</v>
      </c>
      <c r="BCR341">
        <v>0</v>
      </c>
      <c r="BCS341">
        <v>0</v>
      </c>
      <c r="BCV341">
        <v>31.67</v>
      </c>
      <c r="BCW341">
        <v>10.53</v>
      </c>
      <c r="BCX341">
        <v>2.85</v>
      </c>
      <c r="BCY341">
        <v>3695</v>
      </c>
      <c r="BCZ341">
        <v>1</v>
      </c>
      <c r="BDA341" s="1" t="s">
        <v>2742</v>
      </c>
      <c r="BDB341">
        <v>0</v>
      </c>
      <c r="BDC341">
        <v>0</v>
      </c>
      <c r="BDE341" s="1" t="s">
        <v>2742</v>
      </c>
      <c r="BDF341">
        <v>12919.17</v>
      </c>
      <c r="BDG341">
        <v>559.49</v>
      </c>
      <c r="BDH341">
        <v>97.05</v>
      </c>
      <c r="BDI341">
        <v>5765</v>
      </c>
      <c r="BDJ341">
        <v>1</v>
      </c>
      <c r="BDK341" s="1" t="s">
        <v>2742</v>
      </c>
      <c r="BDL341">
        <v>1.37</v>
      </c>
      <c r="BDM341">
        <v>1.41</v>
      </c>
      <c r="BDP341">
        <v>37.32</v>
      </c>
      <c r="BDQ341">
        <v>16.809999999999999</v>
      </c>
      <c r="BDR341">
        <v>2.62</v>
      </c>
      <c r="BDS341">
        <v>6417</v>
      </c>
      <c r="BDT341">
        <v>1</v>
      </c>
      <c r="BDU341">
        <v>18.5</v>
      </c>
      <c r="BDV341">
        <v>0</v>
      </c>
      <c r="BDW341">
        <v>0</v>
      </c>
      <c r="BDY341" s="1" t="s">
        <v>2742</v>
      </c>
      <c r="BDZ341">
        <v>9.11</v>
      </c>
      <c r="BEA341">
        <v>2.88</v>
      </c>
      <c r="BEB341">
        <v>2.75</v>
      </c>
      <c r="BEC341">
        <v>1046</v>
      </c>
      <c r="BED341">
        <v>1</v>
      </c>
      <c r="BEE341" s="1" t="s">
        <v>2742</v>
      </c>
      <c r="BEF341">
        <v>0</v>
      </c>
      <c r="BEG341">
        <v>0</v>
      </c>
      <c r="BEJ341">
        <v>539.96</v>
      </c>
      <c r="BEK341">
        <v>99.28</v>
      </c>
      <c r="BEL341">
        <v>75</v>
      </c>
      <c r="BEM341">
        <v>1324</v>
      </c>
      <c r="BEN341">
        <v>1</v>
      </c>
      <c r="BEO341" s="1" t="s">
        <v>2742</v>
      </c>
      <c r="BEP341">
        <v>2.5</v>
      </c>
      <c r="BEQ341">
        <v>3.33</v>
      </c>
      <c r="BER341" s="1" t="s">
        <v>2742</v>
      </c>
      <c r="BES341" s="1" t="s">
        <v>2742</v>
      </c>
    </row>
    <row r="342" spans="1:1501" x14ac:dyDescent="0.25">
      <c r="A342" s="2">
        <v>45292</v>
      </c>
      <c r="B342">
        <v>0.17</v>
      </c>
      <c r="C342">
        <v>4.42</v>
      </c>
      <c r="D342">
        <v>7.0000000000000007E-2</v>
      </c>
      <c r="E342">
        <v>63111</v>
      </c>
      <c r="F342">
        <v>1</v>
      </c>
      <c r="G342" s="1" t="s">
        <v>2742</v>
      </c>
      <c r="H342">
        <v>0</v>
      </c>
      <c r="I342">
        <v>0</v>
      </c>
      <c r="L342">
        <v>723.01</v>
      </c>
      <c r="M342">
        <v>44.28</v>
      </c>
      <c r="N342">
        <v>4.7</v>
      </c>
      <c r="O342">
        <v>9421</v>
      </c>
      <c r="P342">
        <v>1</v>
      </c>
      <c r="Q342" s="1" t="s">
        <v>2742</v>
      </c>
      <c r="R342">
        <v>0.1</v>
      </c>
      <c r="S342">
        <v>2.13</v>
      </c>
      <c r="U342" s="1" t="s">
        <v>2742</v>
      </c>
      <c r="V342">
        <v>0.26</v>
      </c>
      <c r="W342">
        <v>3.22</v>
      </c>
      <c r="X342">
        <v>0.02</v>
      </c>
      <c r="Y342">
        <v>161092</v>
      </c>
      <c r="Z342">
        <v>1</v>
      </c>
      <c r="AA342" s="1" t="s">
        <v>2742</v>
      </c>
      <c r="AB342">
        <v>0</v>
      </c>
      <c r="AC342">
        <v>0</v>
      </c>
      <c r="AD342" s="1" t="s">
        <v>2742</v>
      </c>
      <c r="AE342" s="1" t="s">
        <v>2742</v>
      </c>
      <c r="AF342">
        <v>177.88</v>
      </c>
      <c r="AG342">
        <v>107.85</v>
      </c>
      <c r="AH342">
        <v>8.6999999999999993</v>
      </c>
      <c r="AI342">
        <v>12396</v>
      </c>
      <c r="AJ342">
        <v>1</v>
      </c>
      <c r="AK342" s="1" t="s">
        <v>2742</v>
      </c>
      <c r="AL342">
        <v>0.13</v>
      </c>
      <c r="AM342">
        <v>1.49</v>
      </c>
      <c r="AN342" s="1" t="s">
        <v>2742</v>
      </c>
      <c r="AO342" s="1" t="s">
        <v>2742</v>
      </c>
      <c r="AP342">
        <v>268.07</v>
      </c>
      <c r="AQ342">
        <v>147.44</v>
      </c>
      <c r="AR342">
        <v>30</v>
      </c>
      <c r="AS342">
        <v>4915</v>
      </c>
      <c r="AT342">
        <v>1</v>
      </c>
      <c r="AU342" s="1" t="s">
        <v>2742</v>
      </c>
      <c r="AV342">
        <v>0</v>
      </c>
      <c r="AW342">
        <v>0</v>
      </c>
      <c r="AX342" s="1" t="s">
        <v>2742</v>
      </c>
      <c r="AY342" s="1" t="s">
        <v>2742</v>
      </c>
      <c r="AZ342">
        <v>10.199999999999999</v>
      </c>
      <c r="BA342">
        <v>12.01</v>
      </c>
      <c r="BB342">
        <v>1.04</v>
      </c>
      <c r="BC342">
        <v>11546</v>
      </c>
      <c r="BD342">
        <v>1</v>
      </c>
      <c r="BE342" s="1" t="s">
        <v>2742</v>
      </c>
      <c r="BF342">
        <v>0</v>
      </c>
      <c r="BG342">
        <v>0</v>
      </c>
      <c r="BI342" s="1" t="s">
        <v>2742</v>
      </c>
      <c r="BJ342">
        <v>7.23</v>
      </c>
      <c r="BK342">
        <v>8.69</v>
      </c>
      <c r="BL342">
        <v>1.0769</v>
      </c>
      <c r="BM342">
        <v>7759</v>
      </c>
      <c r="BN342">
        <v>0.96150000000000002</v>
      </c>
      <c r="BO342">
        <v>114.7</v>
      </c>
      <c r="BP342">
        <v>0</v>
      </c>
      <c r="BQ342">
        <v>0</v>
      </c>
      <c r="BR342" s="1" t="s">
        <v>2742</v>
      </c>
      <c r="BS342">
        <v>-0.97</v>
      </c>
      <c r="BT342">
        <v>0.24</v>
      </c>
      <c r="BU342">
        <v>7.79</v>
      </c>
      <c r="BV342">
        <v>2.2200000000000001E-2</v>
      </c>
      <c r="BW342">
        <v>351107</v>
      </c>
      <c r="BX342">
        <v>1</v>
      </c>
      <c r="BY342">
        <v>118524.2</v>
      </c>
      <c r="BZ342">
        <v>0</v>
      </c>
      <c r="CA342">
        <v>0</v>
      </c>
      <c r="CB342" s="1" t="s">
        <v>2742</v>
      </c>
      <c r="CC342" s="1" t="s">
        <v>2742</v>
      </c>
      <c r="CD342">
        <v>0.03</v>
      </c>
      <c r="CE342">
        <v>2.63</v>
      </c>
      <c r="CF342">
        <v>6.3200000000000006E-2</v>
      </c>
      <c r="CG342">
        <v>41044</v>
      </c>
      <c r="CH342">
        <v>0.98780000000000001</v>
      </c>
      <c r="CI342">
        <v>14978.4</v>
      </c>
      <c r="CJ342">
        <v>0</v>
      </c>
      <c r="CK342">
        <v>0</v>
      </c>
      <c r="CL342" s="1" t="s">
        <v>2742</v>
      </c>
      <c r="CM342" s="1" t="s">
        <v>2742</v>
      </c>
      <c r="CN342">
        <v>52.71</v>
      </c>
      <c r="CO342">
        <v>10.42</v>
      </c>
      <c r="CP342">
        <v>5.8</v>
      </c>
      <c r="CQ342">
        <v>1796</v>
      </c>
      <c r="CR342">
        <v>1</v>
      </c>
      <c r="CS342">
        <v>0.6</v>
      </c>
      <c r="CT342">
        <v>0.14000000000000001</v>
      </c>
      <c r="CU342">
        <v>2.41</v>
      </c>
      <c r="CW342" s="1" t="s">
        <v>2742</v>
      </c>
      <c r="CX342">
        <v>393.36</v>
      </c>
      <c r="CY342">
        <v>32.1</v>
      </c>
      <c r="CZ342">
        <v>24.5</v>
      </c>
      <c r="DA342">
        <v>1310</v>
      </c>
      <c r="DB342">
        <v>1</v>
      </c>
      <c r="DC342" s="1" t="s">
        <v>2742</v>
      </c>
      <c r="DD342">
        <v>0</v>
      </c>
      <c r="DE342">
        <v>0</v>
      </c>
      <c r="DG342" s="1" t="s">
        <v>2742</v>
      </c>
      <c r="DH342">
        <v>3.12</v>
      </c>
      <c r="DI342">
        <v>0.86</v>
      </c>
      <c r="DJ342">
        <v>2.9</v>
      </c>
      <c r="DK342">
        <v>295</v>
      </c>
      <c r="DL342">
        <v>1</v>
      </c>
      <c r="DM342">
        <v>4</v>
      </c>
      <c r="DN342">
        <v>0</v>
      </c>
      <c r="DO342">
        <v>0</v>
      </c>
      <c r="DQ342" s="1" t="s">
        <v>2742</v>
      </c>
      <c r="DR342">
        <v>2786.28</v>
      </c>
      <c r="DS342">
        <v>37.85</v>
      </c>
      <c r="DT342">
        <v>76.5</v>
      </c>
      <c r="DU342">
        <v>495</v>
      </c>
      <c r="DV342">
        <v>1</v>
      </c>
      <c r="DW342">
        <v>1.3</v>
      </c>
      <c r="DX342">
        <v>1.37</v>
      </c>
      <c r="DY342">
        <v>1.79</v>
      </c>
      <c r="EB342">
        <v>102.35</v>
      </c>
      <c r="EC342">
        <v>19.739999999999998</v>
      </c>
      <c r="ED342">
        <v>3.74</v>
      </c>
      <c r="EE342">
        <v>5277</v>
      </c>
      <c r="EF342">
        <v>1</v>
      </c>
      <c r="EG342">
        <v>18.399999999999999</v>
      </c>
      <c r="EH342">
        <v>0</v>
      </c>
      <c r="EI342">
        <v>0</v>
      </c>
      <c r="EK342">
        <v>0.47</v>
      </c>
      <c r="EL342">
        <v>4.99</v>
      </c>
      <c r="EM342">
        <v>0.86</v>
      </c>
      <c r="EN342">
        <v>0.65</v>
      </c>
      <c r="EO342">
        <v>1326</v>
      </c>
      <c r="EP342">
        <v>1</v>
      </c>
      <c r="EQ342">
        <v>1.7</v>
      </c>
      <c r="ER342">
        <v>0</v>
      </c>
      <c r="ES342">
        <v>0</v>
      </c>
      <c r="EV342">
        <v>10.64</v>
      </c>
      <c r="EW342">
        <v>5.99</v>
      </c>
      <c r="EX342">
        <v>0.89400000000000002</v>
      </c>
      <c r="EY342">
        <v>6704</v>
      </c>
      <c r="EZ342">
        <v>1</v>
      </c>
      <c r="FA342">
        <v>87.2</v>
      </c>
      <c r="FB342">
        <v>0</v>
      </c>
      <c r="FC342">
        <v>0</v>
      </c>
      <c r="FD342" s="1" t="s">
        <v>2742</v>
      </c>
      <c r="FE342" s="1" t="s">
        <v>2742</v>
      </c>
      <c r="FF342">
        <v>25.5</v>
      </c>
      <c r="FG342">
        <v>13.41</v>
      </c>
      <c r="FH342">
        <v>2.04</v>
      </c>
      <c r="FI342">
        <v>6576</v>
      </c>
      <c r="FJ342">
        <v>1</v>
      </c>
      <c r="FK342" s="1" t="s">
        <v>2742</v>
      </c>
      <c r="FL342">
        <v>0</v>
      </c>
      <c r="FM342">
        <v>0</v>
      </c>
      <c r="FP342">
        <v>206.94</v>
      </c>
      <c r="FQ342">
        <v>81.14</v>
      </c>
      <c r="FR342">
        <v>14.9</v>
      </c>
      <c r="FS342">
        <v>5446</v>
      </c>
      <c r="FT342">
        <v>1</v>
      </c>
      <c r="FU342" s="1" t="s">
        <v>2742</v>
      </c>
      <c r="FV342">
        <v>0</v>
      </c>
      <c r="FW342">
        <v>0</v>
      </c>
      <c r="FY342" s="1" t="s">
        <v>2742</v>
      </c>
      <c r="FZ342">
        <v>17.72</v>
      </c>
      <c r="GA342">
        <v>2.46</v>
      </c>
      <c r="GB342">
        <v>1.94</v>
      </c>
      <c r="GC342">
        <v>1268</v>
      </c>
      <c r="GD342">
        <v>1</v>
      </c>
      <c r="GE342">
        <v>2.2999999999999998</v>
      </c>
      <c r="GF342">
        <v>0</v>
      </c>
      <c r="GG342">
        <v>0</v>
      </c>
      <c r="GJ342">
        <v>15.43</v>
      </c>
      <c r="GK342">
        <v>12.23</v>
      </c>
      <c r="GL342">
        <v>0.9</v>
      </c>
      <c r="GM342">
        <v>13594</v>
      </c>
      <c r="GN342">
        <v>1</v>
      </c>
      <c r="GO342" s="1" t="s">
        <v>2742</v>
      </c>
      <c r="GP342">
        <v>0</v>
      </c>
      <c r="GQ342">
        <v>0</v>
      </c>
      <c r="GT342">
        <v>1.5</v>
      </c>
      <c r="GU342">
        <v>0.28000000000000003</v>
      </c>
      <c r="GV342">
        <v>0.03</v>
      </c>
      <c r="GW342">
        <v>9246</v>
      </c>
      <c r="GX342">
        <v>1</v>
      </c>
      <c r="GY342" s="1" t="s">
        <v>2742</v>
      </c>
      <c r="GZ342">
        <v>0</v>
      </c>
      <c r="HA342">
        <v>0</v>
      </c>
      <c r="HD342">
        <v>27.43</v>
      </c>
      <c r="HE342">
        <v>11.3</v>
      </c>
      <c r="HF342">
        <v>2</v>
      </c>
      <c r="HG342">
        <v>5649</v>
      </c>
      <c r="HH342">
        <v>1</v>
      </c>
      <c r="HI342" s="1" t="s">
        <v>2742</v>
      </c>
      <c r="HJ342">
        <v>0</v>
      </c>
      <c r="HK342">
        <v>0</v>
      </c>
      <c r="HN342">
        <v>94.32</v>
      </c>
      <c r="HO342">
        <v>176.91</v>
      </c>
      <c r="HP342">
        <v>20.75</v>
      </c>
      <c r="HQ342">
        <v>8526</v>
      </c>
      <c r="HR342">
        <v>1</v>
      </c>
      <c r="HS342">
        <v>423.9</v>
      </c>
      <c r="HT342">
        <v>0</v>
      </c>
      <c r="HU342">
        <v>0</v>
      </c>
      <c r="HV342">
        <v>0.1</v>
      </c>
      <c r="HW342">
        <v>-1.05</v>
      </c>
      <c r="HX342">
        <v>141.49</v>
      </c>
      <c r="HY342">
        <v>73.44</v>
      </c>
      <c r="HZ342">
        <v>34</v>
      </c>
      <c r="IA342">
        <v>2160</v>
      </c>
      <c r="IB342">
        <v>1</v>
      </c>
      <c r="IC342" s="1" t="s">
        <v>2742</v>
      </c>
      <c r="ID342">
        <v>0</v>
      </c>
      <c r="IE342">
        <v>1.18</v>
      </c>
      <c r="IF342" s="1" t="s">
        <v>2742</v>
      </c>
      <c r="IG342" s="1" t="s">
        <v>2742</v>
      </c>
      <c r="IH342">
        <v>5.55</v>
      </c>
      <c r="II342">
        <v>4.1500000000000004</v>
      </c>
      <c r="IJ342">
        <v>0.55500000000000005</v>
      </c>
      <c r="IK342">
        <v>7472</v>
      </c>
      <c r="IL342">
        <v>1</v>
      </c>
      <c r="IM342">
        <v>268.89999999999998</v>
      </c>
      <c r="IN342">
        <v>0</v>
      </c>
      <c r="IO342">
        <v>0</v>
      </c>
      <c r="IQ342">
        <v>-0.53</v>
      </c>
      <c r="IR342">
        <v>100</v>
      </c>
      <c r="IS342">
        <v>1.89</v>
      </c>
      <c r="IT342">
        <v>120</v>
      </c>
      <c r="IU342">
        <v>16</v>
      </c>
      <c r="IV342">
        <v>1</v>
      </c>
      <c r="IW342" s="1" t="s">
        <v>2742</v>
      </c>
      <c r="IX342">
        <v>0</v>
      </c>
      <c r="IY342">
        <v>0</v>
      </c>
      <c r="JB342">
        <v>8.98</v>
      </c>
      <c r="JC342">
        <v>19.489999999999998</v>
      </c>
      <c r="JD342">
        <v>2.5099999999999998</v>
      </c>
      <c r="JE342">
        <v>7763</v>
      </c>
      <c r="JF342">
        <v>1</v>
      </c>
      <c r="JG342">
        <v>163.80000000000001</v>
      </c>
      <c r="JH342">
        <v>0</v>
      </c>
      <c r="JI342">
        <v>0</v>
      </c>
      <c r="JJ342" s="1" t="s">
        <v>2742</v>
      </c>
      <c r="JK342">
        <v>0.48</v>
      </c>
      <c r="JL342">
        <v>388.46</v>
      </c>
      <c r="JM342">
        <v>137.6</v>
      </c>
      <c r="JN342">
        <v>58</v>
      </c>
      <c r="JO342">
        <v>2372</v>
      </c>
      <c r="JP342">
        <v>1</v>
      </c>
      <c r="JQ342">
        <v>29.8</v>
      </c>
      <c r="JR342">
        <v>0.28000000000000003</v>
      </c>
      <c r="JS342">
        <v>0.48</v>
      </c>
      <c r="JU342" s="1" t="s">
        <v>2742</v>
      </c>
      <c r="JV342">
        <v>1.99</v>
      </c>
      <c r="JW342">
        <v>7.95</v>
      </c>
      <c r="JX342">
        <v>9.98E-2</v>
      </c>
      <c r="JY342">
        <v>79508</v>
      </c>
      <c r="JZ342">
        <v>0.99850000000000005</v>
      </c>
      <c r="KA342" s="1" t="s">
        <v>2742</v>
      </c>
      <c r="KB342">
        <v>0</v>
      </c>
      <c r="KC342">
        <v>0</v>
      </c>
      <c r="KE342" s="1" t="s">
        <v>2742</v>
      </c>
      <c r="KF342">
        <v>45.67</v>
      </c>
      <c r="KG342">
        <v>37.29</v>
      </c>
      <c r="KH342">
        <v>3.8</v>
      </c>
      <c r="KI342">
        <v>9813</v>
      </c>
      <c r="KJ342">
        <v>1</v>
      </c>
      <c r="KK342" s="1" t="s">
        <v>2742</v>
      </c>
      <c r="KL342">
        <v>0</v>
      </c>
      <c r="KM342">
        <v>0</v>
      </c>
      <c r="KO342" s="1" t="s">
        <v>2742</v>
      </c>
      <c r="KP342">
        <v>20.6</v>
      </c>
      <c r="KQ342">
        <v>4</v>
      </c>
      <c r="KR342">
        <v>0.97</v>
      </c>
      <c r="KS342">
        <v>4125</v>
      </c>
      <c r="KT342">
        <v>1</v>
      </c>
      <c r="KU342" s="1" t="s">
        <v>2742</v>
      </c>
      <c r="KV342">
        <v>0</v>
      </c>
      <c r="KW342">
        <v>0</v>
      </c>
      <c r="KZ342">
        <v>0.35</v>
      </c>
      <c r="LA342">
        <v>1.65</v>
      </c>
      <c r="LB342">
        <v>0.02</v>
      </c>
      <c r="LC342">
        <v>82428</v>
      </c>
      <c r="LD342">
        <v>1</v>
      </c>
      <c r="LE342">
        <v>1063.2</v>
      </c>
      <c r="LF342">
        <v>0</v>
      </c>
      <c r="LG342">
        <v>0</v>
      </c>
      <c r="LH342" s="1" t="s">
        <v>2742</v>
      </c>
      <c r="LI342" s="1" t="s">
        <v>2742</v>
      </c>
      <c r="LJ342">
        <v>82.05</v>
      </c>
      <c r="LK342">
        <v>27.74</v>
      </c>
      <c r="LL342">
        <v>4.16</v>
      </c>
      <c r="LM342">
        <v>6669</v>
      </c>
      <c r="LN342">
        <v>1</v>
      </c>
      <c r="LO342" s="1" t="s">
        <v>2742</v>
      </c>
      <c r="LP342">
        <v>0</v>
      </c>
      <c r="LQ342">
        <v>0</v>
      </c>
      <c r="LT342">
        <v>77.11</v>
      </c>
      <c r="LU342">
        <v>10.49</v>
      </c>
      <c r="LV342">
        <v>9.91</v>
      </c>
      <c r="LW342">
        <v>1059</v>
      </c>
      <c r="LX342">
        <v>1</v>
      </c>
      <c r="LY342" s="1" t="s">
        <v>2742</v>
      </c>
      <c r="LZ342">
        <v>1.38</v>
      </c>
      <c r="MA342">
        <v>13.97</v>
      </c>
      <c r="MD342">
        <v>53.33</v>
      </c>
      <c r="ME342">
        <v>6.04</v>
      </c>
      <c r="MF342">
        <v>4</v>
      </c>
      <c r="MG342">
        <v>1510</v>
      </c>
      <c r="MH342">
        <v>1</v>
      </c>
      <c r="MI342" s="1" t="s">
        <v>2742</v>
      </c>
      <c r="MJ342">
        <v>0</v>
      </c>
      <c r="MK342">
        <v>0</v>
      </c>
      <c r="MN342">
        <v>88.87</v>
      </c>
      <c r="MO342">
        <v>153.25</v>
      </c>
      <c r="MP342">
        <v>6.9</v>
      </c>
      <c r="MQ342">
        <v>22210</v>
      </c>
      <c r="MR342">
        <v>1</v>
      </c>
      <c r="MS342" s="1" t="s">
        <v>2742</v>
      </c>
      <c r="MT342">
        <v>0</v>
      </c>
      <c r="MU342">
        <v>0</v>
      </c>
      <c r="MV342" s="1" t="s">
        <v>2742</v>
      </c>
      <c r="MW342" s="1" t="s">
        <v>2742</v>
      </c>
      <c r="MX342">
        <v>54.9</v>
      </c>
      <c r="MY342">
        <v>22.16</v>
      </c>
      <c r="MZ342">
        <v>764</v>
      </c>
      <c r="NA342">
        <v>29005</v>
      </c>
      <c r="NB342">
        <v>1000</v>
      </c>
      <c r="NC342">
        <v>1.9</v>
      </c>
      <c r="ND342">
        <v>0</v>
      </c>
      <c r="NE342">
        <v>0</v>
      </c>
      <c r="NF342" s="1" t="s">
        <v>2742</v>
      </c>
      <c r="NG342" s="1" t="s">
        <v>2742</v>
      </c>
      <c r="NH342">
        <v>300.77</v>
      </c>
      <c r="NI342">
        <v>55.71</v>
      </c>
      <c r="NJ342">
        <v>24.8</v>
      </c>
      <c r="NK342">
        <v>2246</v>
      </c>
      <c r="NL342">
        <v>1</v>
      </c>
      <c r="NM342">
        <v>0.7</v>
      </c>
      <c r="NN342">
        <v>6.32</v>
      </c>
      <c r="NO342">
        <v>25.48</v>
      </c>
      <c r="NP342" s="1" t="s">
        <v>2742</v>
      </c>
      <c r="NQ342" s="1" t="s">
        <v>2742</v>
      </c>
      <c r="NR342">
        <v>38.24</v>
      </c>
      <c r="NS342">
        <v>12.06</v>
      </c>
      <c r="NT342">
        <v>1.74</v>
      </c>
      <c r="NU342">
        <v>6931</v>
      </c>
      <c r="NV342">
        <v>1</v>
      </c>
      <c r="NW342">
        <v>118.5</v>
      </c>
      <c r="NX342">
        <v>0</v>
      </c>
      <c r="NY342">
        <v>0</v>
      </c>
      <c r="OB342">
        <v>5.15</v>
      </c>
      <c r="OC342">
        <v>4.9000000000000004</v>
      </c>
      <c r="OD342">
        <v>0.97</v>
      </c>
      <c r="OE342">
        <v>5052</v>
      </c>
      <c r="OF342">
        <v>1</v>
      </c>
      <c r="OG342" s="1" t="s">
        <v>2742</v>
      </c>
      <c r="OH342">
        <v>0</v>
      </c>
      <c r="OI342">
        <v>0</v>
      </c>
      <c r="OK342" s="1" t="s">
        <v>2742</v>
      </c>
      <c r="OL342">
        <v>257.89</v>
      </c>
      <c r="OM342">
        <v>77.81</v>
      </c>
      <c r="ON342">
        <v>25.3</v>
      </c>
      <c r="OO342">
        <v>3075</v>
      </c>
      <c r="OP342">
        <v>1</v>
      </c>
      <c r="OQ342">
        <v>33.1</v>
      </c>
      <c r="OR342">
        <v>0.33</v>
      </c>
      <c r="OS342">
        <v>1.3</v>
      </c>
      <c r="OT342" s="1" t="s">
        <v>2742</v>
      </c>
      <c r="OU342" s="1" t="s">
        <v>2742</v>
      </c>
      <c r="OV342">
        <v>62</v>
      </c>
      <c r="OW342">
        <v>30.44</v>
      </c>
      <c r="OX342">
        <v>8.6999999999999993</v>
      </c>
      <c r="OY342">
        <v>3499</v>
      </c>
      <c r="OZ342">
        <v>1</v>
      </c>
      <c r="PA342">
        <v>13.9</v>
      </c>
      <c r="PB342">
        <v>0</v>
      </c>
      <c r="PC342">
        <v>0</v>
      </c>
      <c r="PF342">
        <v>59.01</v>
      </c>
      <c r="PG342">
        <v>87.25</v>
      </c>
      <c r="PH342">
        <v>4.75</v>
      </c>
      <c r="PI342">
        <v>18369</v>
      </c>
      <c r="PJ342">
        <v>1</v>
      </c>
      <c r="PK342">
        <v>463.5</v>
      </c>
      <c r="PL342">
        <v>0</v>
      </c>
      <c r="PM342">
        <v>0</v>
      </c>
      <c r="PN342">
        <v>0.02</v>
      </c>
      <c r="PO342">
        <v>-1.38</v>
      </c>
      <c r="PP342">
        <v>167.02</v>
      </c>
      <c r="PQ342">
        <v>168.64</v>
      </c>
      <c r="PR342">
        <v>26</v>
      </c>
      <c r="PS342">
        <v>6486</v>
      </c>
      <c r="PT342">
        <v>1</v>
      </c>
      <c r="PU342" s="1" t="s">
        <v>2742</v>
      </c>
      <c r="PV342">
        <v>0</v>
      </c>
      <c r="PW342">
        <v>0</v>
      </c>
      <c r="PX342" s="1" t="s">
        <v>2742</v>
      </c>
      <c r="PY342" s="1" t="s">
        <v>2742</v>
      </c>
      <c r="PZ342">
        <v>104.89</v>
      </c>
      <c r="QA342">
        <v>47.8</v>
      </c>
      <c r="QB342">
        <v>14</v>
      </c>
      <c r="QC342">
        <v>3414</v>
      </c>
      <c r="QD342">
        <v>1</v>
      </c>
      <c r="QE342" s="1" t="s">
        <v>2742</v>
      </c>
      <c r="QF342">
        <v>0.5</v>
      </c>
      <c r="QG342">
        <v>3.57</v>
      </c>
      <c r="QH342" s="1" t="s">
        <v>2742</v>
      </c>
      <c r="QI342" s="1" t="s">
        <v>2742</v>
      </c>
      <c r="QT342">
        <v>231.92</v>
      </c>
      <c r="QU342">
        <v>69.069999999999993</v>
      </c>
      <c r="QV342">
        <v>24.7</v>
      </c>
      <c r="QW342">
        <v>2796</v>
      </c>
      <c r="QX342">
        <v>1</v>
      </c>
      <c r="QY342" s="1" t="s">
        <v>2742</v>
      </c>
      <c r="QZ342">
        <v>0</v>
      </c>
      <c r="RA342">
        <v>0</v>
      </c>
      <c r="RD342">
        <v>140.9</v>
      </c>
      <c r="RE342">
        <v>267.05</v>
      </c>
      <c r="RF342">
        <v>7.82</v>
      </c>
      <c r="RG342">
        <v>34150</v>
      </c>
      <c r="RH342">
        <v>1</v>
      </c>
      <c r="RI342" s="1" t="s">
        <v>2742</v>
      </c>
      <c r="RJ342">
        <v>0</v>
      </c>
      <c r="RK342">
        <v>0</v>
      </c>
      <c r="RL342" s="1" t="s">
        <v>2742</v>
      </c>
      <c r="RM342" s="1" t="s">
        <v>2742</v>
      </c>
      <c r="RN342">
        <v>287.72000000000003</v>
      </c>
      <c r="RO342">
        <v>84.4</v>
      </c>
      <c r="RP342">
        <v>25</v>
      </c>
      <c r="RQ342">
        <v>3376</v>
      </c>
      <c r="RR342">
        <v>1</v>
      </c>
      <c r="RS342">
        <v>4.8</v>
      </c>
      <c r="RT342">
        <v>0.22</v>
      </c>
      <c r="RU342">
        <v>0.88</v>
      </c>
      <c r="RW342">
        <v>1.46</v>
      </c>
      <c r="RX342">
        <v>3.22</v>
      </c>
      <c r="RY342">
        <v>6.93</v>
      </c>
      <c r="RZ342">
        <v>7.1900000000000006E-2</v>
      </c>
      <c r="SA342">
        <v>96371</v>
      </c>
      <c r="SB342">
        <v>1</v>
      </c>
      <c r="SC342">
        <v>4997.3</v>
      </c>
      <c r="SD342">
        <v>0</v>
      </c>
      <c r="SE342">
        <v>0</v>
      </c>
      <c r="SH342">
        <v>248.22</v>
      </c>
      <c r="SI342">
        <v>38.5</v>
      </c>
      <c r="SJ342">
        <v>20.2</v>
      </c>
      <c r="SK342">
        <v>1906</v>
      </c>
      <c r="SL342">
        <v>1</v>
      </c>
      <c r="SM342" s="1" t="s">
        <v>2742</v>
      </c>
      <c r="SN342">
        <v>0</v>
      </c>
      <c r="SO342">
        <v>0</v>
      </c>
      <c r="SQ342" s="1" t="s">
        <v>2742</v>
      </c>
      <c r="SR342">
        <v>8.33</v>
      </c>
      <c r="SS342">
        <v>5.28</v>
      </c>
      <c r="ST342">
        <v>0.68</v>
      </c>
      <c r="SU342">
        <v>7771</v>
      </c>
      <c r="SV342">
        <v>1</v>
      </c>
      <c r="SW342">
        <v>132.9</v>
      </c>
      <c r="SX342">
        <v>0</v>
      </c>
      <c r="SY342">
        <v>0</v>
      </c>
      <c r="TA342">
        <v>-0.01</v>
      </c>
      <c r="TB342">
        <v>0.01</v>
      </c>
      <c r="TC342">
        <v>3.98</v>
      </c>
      <c r="TD342">
        <v>0.17150000000000001</v>
      </c>
      <c r="TE342">
        <v>17321</v>
      </c>
      <c r="TF342">
        <v>0.74570000000000003</v>
      </c>
      <c r="TG342">
        <v>10168.5</v>
      </c>
      <c r="TH342">
        <v>0</v>
      </c>
      <c r="TI342">
        <v>0</v>
      </c>
      <c r="TJ342">
        <v>7.0000000000000007E-2</v>
      </c>
      <c r="TK342">
        <v>-0.94</v>
      </c>
      <c r="TL342">
        <v>29.07</v>
      </c>
      <c r="TM342">
        <v>26.15</v>
      </c>
      <c r="TN342">
        <v>5</v>
      </c>
      <c r="TO342">
        <v>5230</v>
      </c>
      <c r="TP342">
        <v>1</v>
      </c>
      <c r="TQ342" s="1" t="s">
        <v>2742</v>
      </c>
      <c r="TR342">
        <v>0</v>
      </c>
      <c r="TS342">
        <v>0</v>
      </c>
      <c r="TV342">
        <v>5.0199999999999996</v>
      </c>
      <c r="TW342">
        <v>18.809999999999999</v>
      </c>
      <c r="TX342">
        <v>0.36</v>
      </c>
      <c r="TY342">
        <v>52262</v>
      </c>
      <c r="TZ342">
        <v>1</v>
      </c>
      <c r="UA342">
        <v>198.3</v>
      </c>
      <c r="UB342">
        <v>0</v>
      </c>
      <c r="UC342">
        <v>0</v>
      </c>
      <c r="UD342" s="1" t="s">
        <v>2742</v>
      </c>
      <c r="UE342">
        <v>-0.06</v>
      </c>
      <c r="UF342">
        <v>87.37</v>
      </c>
      <c r="UG342">
        <v>23.07</v>
      </c>
      <c r="UH342">
        <v>50</v>
      </c>
      <c r="UI342">
        <v>461</v>
      </c>
      <c r="UJ342">
        <v>1</v>
      </c>
      <c r="UK342">
        <v>0</v>
      </c>
      <c r="UL342">
        <v>0</v>
      </c>
      <c r="UM342">
        <v>0</v>
      </c>
      <c r="UN342" s="1" t="s">
        <v>2742</v>
      </c>
      <c r="UO342" s="1" t="s">
        <v>2742</v>
      </c>
      <c r="UP342">
        <v>3.74</v>
      </c>
      <c r="UQ342">
        <v>22.62</v>
      </c>
      <c r="UR342">
        <v>0.57999999999999996</v>
      </c>
      <c r="US342">
        <v>39008</v>
      </c>
      <c r="UT342">
        <v>1</v>
      </c>
      <c r="UU342">
        <v>2135</v>
      </c>
      <c r="UV342">
        <v>0</v>
      </c>
      <c r="UW342">
        <v>0</v>
      </c>
      <c r="UY342" s="1" t="s">
        <v>2742</v>
      </c>
      <c r="UZ342">
        <v>0</v>
      </c>
      <c r="VA342">
        <v>0.06</v>
      </c>
      <c r="VB342">
        <v>199807465332.48001</v>
      </c>
      <c r="VC342">
        <v>315393</v>
      </c>
      <c r="VD342">
        <v>999999898653818.88</v>
      </c>
      <c r="VE342">
        <v>0</v>
      </c>
      <c r="VF342">
        <v>0</v>
      </c>
      <c r="VG342">
        <v>0</v>
      </c>
      <c r="VJ342">
        <v>15.21</v>
      </c>
      <c r="VK342">
        <v>2.2000000000000002</v>
      </c>
      <c r="VL342">
        <v>1.31</v>
      </c>
      <c r="VM342">
        <v>1682</v>
      </c>
      <c r="VN342">
        <v>1</v>
      </c>
      <c r="VO342" s="1" t="s">
        <v>2742</v>
      </c>
      <c r="VP342">
        <v>0</v>
      </c>
      <c r="VQ342">
        <v>0</v>
      </c>
      <c r="VT342">
        <v>168.37</v>
      </c>
      <c r="VU342">
        <v>16.899999999999999</v>
      </c>
      <c r="VV342">
        <v>11.72</v>
      </c>
      <c r="VW342">
        <v>1442</v>
      </c>
      <c r="VX342">
        <v>1</v>
      </c>
      <c r="VY342">
        <v>85.5</v>
      </c>
      <c r="VZ342">
        <v>0.3</v>
      </c>
      <c r="WA342">
        <v>2.56</v>
      </c>
      <c r="WC342">
        <v>1.56</v>
      </c>
      <c r="WD342">
        <v>760.77</v>
      </c>
      <c r="WE342">
        <v>107.19</v>
      </c>
      <c r="WF342">
        <v>22.5</v>
      </c>
      <c r="WG342">
        <v>4764</v>
      </c>
      <c r="WH342">
        <v>1</v>
      </c>
      <c r="WI342" s="1" t="s">
        <v>2742</v>
      </c>
      <c r="WJ342">
        <v>0.42</v>
      </c>
      <c r="WK342">
        <v>1.87</v>
      </c>
      <c r="WL342" s="1" t="s">
        <v>2742</v>
      </c>
      <c r="WM342" s="1" t="s">
        <v>2742</v>
      </c>
      <c r="WN342">
        <v>18.2</v>
      </c>
      <c r="WO342">
        <v>14.7</v>
      </c>
      <c r="WP342">
        <v>0.96</v>
      </c>
      <c r="WQ342">
        <v>15310</v>
      </c>
      <c r="WR342">
        <v>1</v>
      </c>
      <c r="WS342" s="1" t="s">
        <v>2742</v>
      </c>
      <c r="WT342">
        <v>0</v>
      </c>
      <c r="WU342">
        <v>0</v>
      </c>
      <c r="WX342">
        <v>208.15</v>
      </c>
      <c r="WY342">
        <v>99.69</v>
      </c>
      <c r="WZ342">
        <v>14.42</v>
      </c>
      <c r="XA342">
        <v>6913</v>
      </c>
      <c r="XB342">
        <v>1</v>
      </c>
      <c r="XC342" s="1" t="s">
        <v>2742</v>
      </c>
      <c r="XD342">
        <v>0</v>
      </c>
      <c r="XE342">
        <v>0</v>
      </c>
      <c r="XF342" s="1" t="s">
        <v>2742</v>
      </c>
      <c r="XG342" s="1" t="s">
        <v>2742</v>
      </c>
      <c r="XH342">
        <v>164.01</v>
      </c>
      <c r="XI342">
        <v>74.650000000000006</v>
      </c>
      <c r="XJ342">
        <v>20</v>
      </c>
      <c r="XK342">
        <v>3732</v>
      </c>
      <c r="XL342">
        <v>1</v>
      </c>
      <c r="XM342" s="1" t="s">
        <v>2742</v>
      </c>
      <c r="XN342">
        <v>0</v>
      </c>
      <c r="XO342">
        <v>0</v>
      </c>
      <c r="XP342" s="1" t="s">
        <v>2742</v>
      </c>
      <c r="XQ342" s="1" t="s">
        <v>2742</v>
      </c>
      <c r="XR342">
        <v>9.0399999999999991</v>
      </c>
      <c r="XS342">
        <v>1.47</v>
      </c>
      <c r="XT342">
        <v>0.46</v>
      </c>
      <c r="XU342">
        <v>3188</v>
      </c>
      <c r="XV342">
        <v>1</v>
      </c>
      <c r="XW342">
        <v>480.4</v>
      </c>
      <c r="XX342">
        <v>0</v>
      </c>
      <c r="XY342">
        <v>0</v>
      </c>
      <c r="YA342" s="1" t="s">
        <v>2742</v>
      </c>
      <c r="YB342">
        <v>104.88</v>
      </c>
      <c r="YC342">
        <v>31.54</v>
      </c>
      <c r="YD342">
        <v>11</v>
      </c>
      <c r="YE342">
        <v>2868</v>
      </c>
      <c r="YF342">
        <v>1</v>
      </c>
      <c r="YG342">
        <v>18.2</v>
      </c>
      <c r="YH342">
        <v>0</v>
      </c>
      <c r="YI342">
        <v>0</v>
      </c>
      <c r="YJ342" s="1" t="s">
        <v>2742</v>
      </c>
      <c r="YK342">
        <v>0.5</v>
      </c>
      <c r="YL342">
        <v>8.33</v>
      </c>
      <c r="YM342">
        <v>4680.66</v>
      </c>
      <c r="YN342">
        <v>11.4872</v>
      </c>
      <c r="YO342">
        <v>384291</v>
      </c>
      <c r="YP342">
        <v>0.94310000000000005</v>
      </c>
      <c r="YQ342">
        <v>44149.7</v>
      </c>
      <c r="YR342">
        <v>0.24</v>
      </c>
      <c r="YS342">
        <v>2.0499999999999998</v>
      </c>
      <c r="YT342">
        <v>0.4</v>
      </c>
      <c r="YU342">
        <v>1.2</v>
      </c>
      <c r="YV342">
        <v>98.92</v>
      </c>
      <c r="YW342">
        <v>19.149999999999999</v>
      </c>
      <c r="YX342">
        <v>8.1199999999999992</v>
      </c>
      <c r="YY342">
        <v>2358</v>
      </c>
      <c r="YZ342">
        <v>1</v>
      </c>
      <c r="ZA342" s="1" t="s">
        <v>2742</v>
      </c>
      <c r="ZB342">
        <v>0.15</v>
      </c>
      <c r="ZC342">
        <v>1.85</v>
      </c>
      <c r="ZF342">
        <v>5.34</v>
      </c>
      <c r="ZG342">
        <v>2.7</v>
      </c>
      <c r="ZH342">
        <v>0.6</v>
      </c>
      <c r="ZI342">
        <v>4523</v>
      </c>
      <c r="ZJ342">
        <v>1</v>
      </c>
      <c r="ZK342" s="1" t="s">
        <v>2742</v>
      </c>
      <c r="ZL342">
        <v>0</v>
      </c>
      <c r="ZM342">
        <v>0</v>
      </c>
      <c r="ZN342" s="1" t="s">
        <v>2742</v>
      </c>
      <c r="ZO342" s="1" t="s">
        <v>2742</v>
      </c>
      <c r="ZP342">
        <v>0.04</v>
      </c>
      <c r="ZQ342">
        <v>0.01</v>
      </c>
      <c r="ZR342">
        <v>0.01</v>
      </c>
      <c r="ZS342">
        <v>649</v>
      </c>
      <c r="ZT342">
        <v>1</v>
      </c>
      <c r="ZU342" s="1" t="s">
        <v>2742</v>
      </c>
      <c r="ZV342">
        <v>0</v>
      </c>
      <c r="ZW342">
        <v>0</v>
      </c>
      <c r="ZY342" s="1" t="s">
        <v>2742</v>
      </c>
      <c r="ZZ342">
        <v>70.47</v>
      </c>
      <c r="AAA342">
        <v>9.2200000000000006</v>
      </c>
      <c r="AAB342">
        <v>8.4499999999999993</v>
      </c>
      <c r="AAC342">
        <v>1091</v>
      </c>
      <c r="AAD342">
        <v>1</v>
      </c>
      <c r="AAE342">
        <v>6.4</v>
      </c>
      <c r="AAF342">
        <v>0</v>
      </c>
      <c r="AAG342">
        <v>0</v>
      </c>
      <c r="AAH342" s="1" t="s">
        <v>2742</v>
      </c>
      <c r="AAI342">
        <v>-0.62</v>
      </c>
      <c r="AAJ342">
        <v>200</v>
      </c>
      <c r="AAK342">
        <v>700.83</v>
      </c>
      <c r="AAL342">
        <v>5</v>
      </c>
      <c r="AAM342">
        <v>140167</v>
      </c>
      <c r="AAN342">
        <v>1</v>
      </c>
      <c r="AAO342" s="1" t="s">
        <v>2742</v>
      </c>
      <c r="AAP342">
        <v>0</v>
      </c>
      <c r="AAQ342">
        <v>0</v>
      </c>
      <c r="AAR342" s="1" t="s">
        <v>2742</v>
      </c>
      <c r="AAS342" s="1" t="s">
        <v>2742</v>
      </c>
      <c r="AAT342">
        <v>1919.36</v>
      </c>
      <c r="AAU342">
        <v>145.55000000000001</v>
      </c>
      <c r="AAV342">
        <v>16.2</v>
      </c>
      <c r="AAW342">
        <v>8984</v>
      </c>
      <c r="AAX342">
        <v>1</v>
      </c>
      <c r="AAY342">
        <v>115.3</v>
      </c>
      <c r="AAZ342">
        <v>1</v>
      </c>
      <c r="ABA342">
        <v>6.17</v>
      </c>
      <c r="ABB342" s="1" t="s">
        <v>2742</v>
      </c>
      <c r="ABC342" s="1" t="s">
        <v>2742</v>
      </c>
      <c r="ABD342">
        <v>130.91</v>
      </c>
      <c r="ABE342">
        <v>756.8</v>
      </c>
      <c r="ABF342">
        <v>7.2</v>
      </c>
      <c r="ABG342">
        <v>105111</v>
      </c>
      <c r="ABH342">
        <v>1</v>
      </c>
      <c r="ABI342" s="1" t="s">
        <v>2742</v>
      </c>
      <c r="ABJ342">
        <v>0</v>
      </c>
      <c r="ABK342">
        <v>0</v>
      </c>
      <c r="ABN342">
        <v>7.55</v>
      </c>
      <c r="ABO342">
        <v>4.53</v>
      </c>
      <c r="ABP342">
        <v>1.46</v>
      </c>
      <c r="ABQ342">
        <v>3104</v>
      </c>
      <c r="ABR342">
        <v>1</v>
      </c>
      <c r="ABS342" s="1" t="s">
        <v>2742</v>
      </c>
      <c r="ABT342">
        <v>0</v>
      </c>
      <c r="ABU342">
        <v>0</v>
      </c>
      <c r="ABW342" s="1" t="s">
        <v>2742</v>
      </c>
      <c r="ABX342">
        <v>0</v>
      </c>
      <c r="ABY342">
        <v>0.19</v>
      </c>
      <c r="ABZ342">
        <v>2</v>
      </c>
      <c r="ACA342">
        <v>935808</v>
      </c>
      <c r="ACB342">
        <v>10000</v>
      </c>
      <c r="ACC342">
        <v>362.3</v>
      </c>
      <c r="ACD342">
        <v>0</v>
      </c>
      <c r="ACE342">
        <v>0</v>
      </c>
      <c r="ACF342" s="1" t="s">
        <v>2742</v>
      </c>
      <c r="ACG342" s="1" t="s">
        <v>2742</v>
      </c>
      <c r="ACH342">
        <v>2711.01</v>
      </c>
      <c r="ACI342">
        <v>129.29</v>
      </c>
      <c r="ACJ342">
        <v>16.5</v>
      </c>
      <c r="ACK342">
        <v>7836</v>
      </c>
      <c r="ACL342">
        <v>1</v>
      </c>
      <c r="ACM342">
        <v>58.2</v>
      </c>
      <c r="ACN342">
        <v>0.32</v>
      </c>
      <c r="ACO342">
        <v>1.94</v>
      </c>
      <c r="ACP342" s="1" t="s">
        <v>2742</v>
      </c>
      <c r="ACQ342">
        <v>3.8</v>
      </c>
      <c r="ACR342">
        <v>7.69</v>
      </c>
      <c r="ACS342">
        <v>0.99</v>
      </c>
      <c r="ACT342">
        <v>0.16</v>
      </c>
      <c r="ACU342">
        <v>6164</v>
      </c>
      <c r="ACV342">
        <v>1</v>
      </c>
      <c r="ACW342" s="1" t="s">
        <v>2742</v>
      </c>
      <c r="ACX342">
        <v>0</v>
      </c>
      <c r="ACY342">
        <v>0</v>
      </c>
      <c r="ACZ342" s="1" t="s">
        <v>2742</v>
      </c>
      <c r="ADA342" s="1" t="s">
        <v>2742</v>
      </c>
      <c r="ADB342">
        <v>93.67</v>
      </c>
      <c r="ADC342">
        <v>24.12</v>
      </c>
      <c r="ADD342">
        <v>4.72</v>
      </c>
      <c r="ADE342">
        <v>5111</v>
      </c>
      <c r="ADF342">
        <v>1</v>
      </c>
      <c r="ADG342">
        <v>14.2</v>
      </c>
      <c r="ADH342">
        <v>0</v>
      </c>
      <c r="ADI342">
        <v>0</v>
      </c>
      <c r="ADK342">
        <v>0.33</v>
      </c>
      <c r="ADL342">
        <v>62.44</v>
      </c>
      <c r="ADM342">
        <v>11.22</v>
      </c>
      <c r="ADN342">
        <v>6.81</v>
      </c>
      <c r="ADO342">
        <v>1648</v>
      </c>
      <c r="ADP342">
        <v>1</v>
      </c>
      <c r="ADQ342" s="1" t="s">
        <v>2742</v>
      </c>
      <c r="ADR342">
        <v>0</v>
      </c>
      <c r="ADS342">
        <v>0</v>
      </c>
      <c r="ADU342" s="1" t="s">
        <v>2742</v>
      </c>
      <c r="ADV342">
        <v>53.9</v>
      </c>
      <c r="ADW342">
        <v>66.97</v>
      </c>
      <c r="ADX342">
        <v>8.75</v>
      </c>
      <c r="ADY342">
        <v>7654</v>
      </c>
      <c r="ADZ342">
        <v>1</v>
      </c>
      <c r="AEA342">
        <v>21.8</v>
      </c>
      <c r="AEB342">
        <v>0</v>
      </c>
      <c r="AEC342">
        <v>0</v>
      </c>
      <c r="AED342" s="1" t="s">
        <v>2742</v>
      </c>
      <c r="AEE342" s="1" t="s">
        <v>2742</v>
      </c>
      <c r="AEF342">
        <v>0</v>
      </c>
      <c r="AEG342">
        <v>0.12</v>
      </c>
      <c r="AEH342">
        <v>0.01</v>
      </c>
      <c r="AEI342">
        <v>9652</v>
      </c>
      <c r="AEJ342">
        <v>1</v>
      </c>
      <c r="AEK342" s="1" t="s">
        <v>2742</v>
      </c>
      <c r="AEL342">
        <v>0</v>
      </c>
      <c r="AEM342">
        <v>0</v>
      </c>
      <c r="AEO342" s="1" t="s">
        <v>2742</v>
      </c>
      <c r="AEP342">
        <v>755.75</v>
      </c>
      <c r="AEQ342">
        <v>105.13</v>
      </c>
      <c r="AER342">
        <v>52.9</v>
      </c>
      <c r="AES342">
        <v>1987</v>
      </c>
      <c r="AET342">
        <v>1</v>
      </c>
      <c r="AEU342" s="1" t="s">
        <v>2742</v>
      </c>
      <c r="AEV342">
        <v>0</v>
      </c>
      <c r="AEW342">
        <v>0</v>
      </c>
      <c r="AEY342" s="1" t="s">
        <v>2742</v>
      </c>
      <c r="AEZ342">
        <v>362.05</v>
      </c>
      <c r="AFA342">
        <v>67.05</v>
      </c>
      <c r="AFB342">
        <v>58</v>
      </c>
      <c r="AFC342">
        <v>1156</v>
      </c>
      <c r="AFD342">
        <v>1</v>
      </c>
      <c r="AFE342" s="1" t="s">
        <v>2742</v>
      </c>
      <c r="AFF342">
        <v>0</v>
      </c>
      <c r="AFG342">
        <v>0</v>
      </c>
      <c r="AFI342" s="1" t="s">
        <v>2742</v>
      </c>
      <c r="AFJ342">
        <v>18.559999999999999</v>
      </c>
      <c r="AFK342">
        <v>17.14</v>
      </c>
      <c r="AFL342">
        <v>1.18</v>
      </c>
      <c r="AFM342">
        <v>14522</v>
      </c>
      <c r="AFN342">
        <v>1</v>
      </c>
      <c r="AFO342" s="1" t="s">
        <v>2742</v>
      </c>
      <c r="AFP342">
        <v>0</v>
      </c>
      <c r="AFQ342">
        <v>0</v>
      </c>
      <c r="AFR342" s="1" t="s">
        <v>2742</v>
      </c>
      <c r="AFS342" s="1" t="s">
        <v>2742</v>
      </c>
      <c r="AFT342">
        <v>0.56999999999999995</v>
      </c>
      <c r="AFU342">
        <v>3.69</v>
      </c>
      <c r="AFV342">
        <v>0.106</v>
      </c>
      <c r="AFW342">
        <v>34855</v>
      </c>
      <c r="AFX342">
        <v>1</v>
      </c>
      <c r="AFY342">
        <v>2416.1999999999998</v>
      </c>
      <c r="AFZ342">
        <v>0</v>
      </c>
      <c r="AGA342">
        <v>0</v>
      </c>
      <c r="AGB342" s="1" t="s">
        <v>2742</v>
      </c>
      <c r="AGC342" s="1" t="s">
        <v>2742</v>
      </c>
      <c r="AGD342">
        <v>15.25</v>
      </c>
      <c r="AGE342">
        <v>40.479999999999997</v>
      </c>
      <c r="AGF342">
        <v>0.61</v>
      </c>
      <c r="AGG342">
        <v>66367</v>
      </c>
      <c r="AGH342">
        <v>1</v>
      </c>
      <c r="AGI342" s="1" t="s">
        <v>2742</v>
      </c>
      <c r="AGJ342">
        <v>0</v>
      </c>
      <c r="AGK342">
        <v>0</v>
      </c>
      <c r="AGM342" s="1" t="s">
        <v>2742</v>
      </c>
      <c r="AGN342">
        <v>0</v>
      </c>
      <c r="AGO342">
        <v>0.47</v>
      </c>
      <c r="AGP342">
        <v>1.6799999999999999E-2</v>
      </c>
      <c r="AGQ342">
        <v>1438</v>
      </c>
      <c r="AGR342">
        <v>5.1499999999999997E-2</v>
      </c>
      <c r="AGS342">
        <v>4752.2</v>
      </c>
      <c r="AGT342">
        <v>0</v>
      </c>
      <c r="AGU342">
        <v>0</v>
      </c>
      <c r="AGX342">
        <v>69.489999999999995</v>
      </c>
      <c r="AGY342">
        <v>218.79</v>
      </c>
      <c r="AGZ342">
        <v>3.87</v>
      </c>
      <c r="AHA342">
        <v>56535</v>
      </c>
      <c r="AHB342">
        <v>1</v>
      </c>
      <c r="AHC342">
        <v>333.3</v>
      </c>
      <c r="AHD342">
        <v>0</v>
      </c>
      <c r="AHE342">
        <v>0</v>
      </c>
      <c r="AHF342">
        <v>0.04</v>
      </c>
      <c r="AHG342">
        <v>0.33</v>
      </c>
      <c r="AHH342">
        <v>224.7</v>
      </c>
      <c r="AHI342">
        <v>16.489999999999998</v>
      </c>
      <c r="AHJ342">
        <v>15.1</v>
      </c>
      <c r="AHK342">
        <v>1092</v>
      </c>
      <c r="AHL342">
        <v>1</v>
      </c>
      <c r="AHM342">
        <v>2</v>
      </c>
      <c r="AHN342">
        <v>0</v>
      </c>
      <c r="AHO342">
        <v>0</v>
      </c>
      <c r="AHP342" s="1" t="s">
        <v>2742</v>
      </c>
      <c r="AHQ342" s="1" t="s">
        <v>2742</v>
      </c>
      <c r="AHR342">
        <v>75.430000000000007</v>
      </c>
      <c r="AHS342">
        <v>14.76</v>
      </c>
      <c r="AHT342">
        <v>9.58</v>
      </c>
      <c r="AHU342">
        <v>1541</v>
      </c>
      <c r="AHV342">
        <v>1</v>
      </c>
      <c r="AHW342" s="1" t="s">
        <v>2742</v>
      </c>
      <c r="AHX342">
        <v>0</v>
      </c>
      <c r="AHY342">
        <v>0</v>
      </c>
      <c r="AHZ342" s="1" t="s">
        <v>2742</v>
      </c>
      <c r="AIA342" s="1" t="s">
        <v>2742</v>
      </c>
      <c r="AIB342">
        <v>45.21</v>
      </c>
      <c r="AIC342">
        <v>9.35</v>
      </c>
      <c r="AID342">
        <v>2.0499999999999998</v>
      </c>
      <c r="AIE342">
        <v>4561</v>
      </c>
      <c r="AIF342">
        <v>1</v>
      </c>
      <c r="AIG342">
        <v>165.5</v>
      </c>
      <c r="AIH342">
        <v>0</v>
      </c>
      <c r="AII342">
        <v>0</v>
      </c>
      <c r="AIK342" s="1" t="s">
        <v>2742</v>
      </c>
      <c r="AIV342">
        <v>3518.02</v>
      </c>
      <c r="AIW342">
        <v>285.60000000000002</v>
      </c>
      <c r="AIX342">
        <v>2.6659999999999999</v>
      </c>
      <c r="AIY342">
        <v>107128</v>
      </c>
      <c r="AIZ342">
        <v>1</v>
      </c>
      <c r="AJA342">
        <v>9503.5</v>
      </c>
      <c r="AJB342">
        <v>0</v>
      </c>
      <c r="AJC342">
        <v>0</v>
      </c>
      <c r="AJD342">
        <v>7.0000000000000007E-2</v>
      </c>
      <c r="AJE342">
        <v>-0.12</v>
      </c>
      <c r="AJF342">
        <v>752.21</v>
      </c>
      <c r="AJG342">
        <v>22.19</v>
      </c>
      <c r="AJH342">
        <v>6.45</v>
      </c>
      <c r="AJI342">
        <v>3440</v>
      </c>
      <c r="AJJ342">
        <v>1</v>
      </c>
      <c r="AJK342">
        <v>5.7</v>
      </c>
      <c r="AJL342">
        <v>0.38</v>
      </c>
      <c r="AJM342">
        <v>5.89</v>
      </c>
      <c r="AJP342">
        <v>345.63</v>
      </c>
      <c r="AJQ342">
        <v>107.36</v>
      </c>
      <c r="AJR342">
        <v>22.05</v>
      </c>
      <c r="AJS342">
        <v>4869</v>
      </c>
      <c r="AJT342">
        <v>1</v>
      </c>
      <c r="AJU342" s="1" t="s">
        <v>2742</v>
      </c>
      <c r="AJV342">
        <v>0</v>
      </c>
      <c r="AJW342">
        <v>0</v>
      </c>
      <c r="AJZ342">
        <v>1.04</v>
      </c>
      <c r="AKA342">
        <v>11.85</v>
      </c>
      <c r="AKB342">
        <v>3.88</v>
      </c>
      <c r="AKC342">
        <v>305349</v>
      </c>
      <c r="AKD342">
        <v>100</v>
      </c>
      <c r="AKE342">
        <v>57.9</v>
      </c>
      <c r="AKF342">
        <v>0</v>
      </c>
      <c r="AKG342">
        <v>0</v>
      </c>
      <c r="AKI342" s="1" t="s">
        <v>2742</v>
      </c>
      <c r="AKJ342">
        <v>2.82</v>
      </c>
      <c r="AKK342">
        <v>9.48</v>
      </c>
      <c r="AKL342">
        <v>0.19589999999999999</v>
      </c>
      <c r="AKM342">
        <v>47490</v>
      </c>
      <c r="AKN342">
        <v>0.98140000000000005</v>
      </c>
      <c r="AKO342">
        <v>8332.9</v>
      </c>
      <c r="AKP342">
        <v>0</v>
      </c>
      <c r="AKQ342">
        <v>0</v>
      </c>
      <c r="AKR342" s="1" t="s">
        <v>2742</v>
      </c>
      <c r="AKS342">
        <v>-4.9000000000000002E-2</v>
      </c>
      <c r="AKT342">
        <v>219.13</v>
      </c>
      <c r="AKU342">
        <v>102.88</v>
      </c>
      <c r="AKV342">
        <v>28.07</v>
      </c>
      <c r="AKW342">
        <v>3665</v>
      </c>
      <c r="AKX342">
        <v>1</v>
      </c>
      <c r="AKY342" s="1" t="s">
        <v>2742</v>
      </c>
      <c r="AKZ342">
        <v>0</v>
      </c>
      <c r="ALA342">
        <v>0</v>
      </c>
      <c r="ALD342">
        <v>9.4700000000000006</v>
      </c>
      <c r="ALE342">
        <v>80.44</v>
      </c>
      <c r="ALF342">
        <v>0.43</v>
      </c>
      <c r="ALG342">
        <v>187081</v>
      </c>
      <c r="ALH342">
        <v>1</v>
      </c>
      <c r="ALI342">
        <v>1012.3</v>
      </c>
      <c r="ALJ342">
        <v>0</v>
      </c>
      <c r="ALK342">
        <v>0</v>
      </c>
      <c r="ALL342">
        <v>4.49</v>
      </c>
      <c r="ALM342">
        <v>-2.81</v>
      </c>
      <c r="ALN342">
        <v>74.45</v>
      </c>
      <c r="ALO342">
        <v>20.34</v>
      </c>
      <c r="ALP342">
        <v>3.58</v>
      </c>
      <c r="ALQ342">
        <v>5681</v>
      </c>
      <c r="ALR342">
        <v>1</v>
      </c>
      <c r="ALS342">
        <v>95</v>
      </c>
      <c r="ALT342">
        <v>0</v>
      </c>
      <c r="ALU342">
        <v>0</v>
      </c>
      <c r="ALV342" s="1" t="s">
        <v>2742</v>
      </c>
      <c r="ALW342">
        <v>0.33</v>
      </c>
      <c r="ALX342">
        <v>0</v>
      </c>
      <c r="ALY342">
        <v>0.11</v>
      </c>
      <c r="ALZ342">
        <v>6.8</v>
      </c>
      <c r="AMA342">
        <v>31898</v>
      </c>
      <c r="AMB342">
        <v>2000</v>
      </c>
      <c r="AMC342">
        <v>85.3</v>
      </c>
      <c r="AMD342">
        <v>0</v>
      </c>
      <c r="AME342">
        <v>0</v>
      </c>
      <c r="AMF342" s="1" t="s">
        <v>2742</v>
      </c>
      <c r="AMG342" s="1" t="s">
        <v>2742</v>
      </c>
      <c r="AMH342">
        <v>128.41</v>
      </c>
      <c r="AMI342">
        <v>58.62</v>
      </c>
      <c r="AMJ342">
        <v>20.9</v>
      </c>
      <c r="AMK342">
        <v>2805</v>
      </c>
      <c r="AML342">
        <v>1</v>
      </c>
      <c r="AMM342">
        <v>9.8000000000000007</v>
      </c>
      <c r="AMN342">
        <v>0</v>
      </c>
      <c r="AMO342">
        <v>0</v>
      </c>
      <c r="AMP342">
        <v>0.04</v>
      </c>
      <c r="AMQ342">
        <v>1.25</v>
      </c>
      <c r="AMR342">
        <v>722.05</v>
      </c>
      <c r="AMS342">
        <v>868.99</v>
      </c>
      <c r="AMT342">
        <v>23.8</v>
      </c>
      <c r="AMU342">
        <v>36512</v>
      </c>
      <c r="AMV342">
        <v>1</v>
      </c>
      <c r="AMW342">
        <v>59.3</v>
      </c>
      <c r="AMX342">
        <v>1.08</v>
      </c>
      <c r="AMY342">
        <v>4.54</v>
      </c>
      <c r="AMZ342" s="1" t="s">
        <v>2742</v>
      </c>
      <c r="ANA342">
        <v>0.66</v>
      </c>
      <c r="ANB342">
        <v>2659.78</v>
      </c>
      <c r="ANC342">
        <v>4727.46</v>
      </c>
      <c r="AND342">
        <v>134.6</v>
      </c>
      <c r="ANE342">
        <v>35122</v>
      </c>
      <c r="ANF342">
        <v>1</v>
      </c>
      <c r="ANG342">
        <v>583.79999999999995</v>
      </c>
      <c r="ANH342">
        <v>1.5</v>
      </c>
      <c r="ANI342">
        <v>1.1100000000000001</v>
      </c>
      <c r="ANJ342">
        <v>0.7</v>
      </c>
      <c r="ANK342">
        <v>7.54</v>
      </c>
      <c r="ANL342">
        <v>2.81</v>
      </c>
      <c r="ANM342">
        <v>17.61</v>
      </c>
      <c r="ANN342">
        <v>0.38800000000000001</v>
      </c>
      <c r="ANO342">
        <v>45392</v>
      </c>
      <c r="ANP342">
        <v>1</v>
      </c>
      <c r="ANQ342">
        <v>1052.3</v>
      </c>
      <c r="ANR342">
        <v>0</v>
      </c>
      <c r="ANS342">
        <v>0</v>
      </c>
      <c r="ANT342" s="1" t="s">
        <v>2742</v>
      </c>
      <c r="ANU342" s="1" t="s">
        <v>2742</v>
      </c>
      <c r="ANV342">
        <v>243.93</v>
      </c>
      <c r="ANW342">
        <v>81.349999999999994</v>
      </c>
      <c r="ANX342">
        <v>36</v>
      </c>
      <c r="ANY342">
        <v>2260</v>
      </c>
      <c r="ANZ342">
        <v>1</v>
      </c>
      <c r="AOA342" s="1" t="s">
        <v>2742</v>
      </c>
      <c r="AOB342">
        <v>1.88</v>
      </c>
      <c r="AOC342">
        <v>5.22</v>
      </c>
      <c r="AOD342" s="1" t="s">
        <v>2742</v>
      </c>
      <c r="AOE342" s="1" t="s">
        <v>2742</v>
      </c>
      <c r="AOF342">
        <v>14.28</v>
      </c>
      <c r="AOG342">
        <v>8.0500000000000007</v>
      </c>
      <c r="AOH342">
        <v>2.02</v>
      </c>
      <c r="AOI342">
        <v>3986</v>
      </c>
      <c r="AOJ342">
        <v>1</v>
      </c>
      <c r="AOK342" s="1" t="s">
        <v>2742</v>
      </c>
      <c r="AOL342">
        <v>0</v>
      </c>
      <c r="AOM342">
        <v>0</v>
      </c>
      <c r="AOP342">
        <v>17.690000000000001</v>
      </c>
      <c r="AOQ342">
        <v>4.03</v>
      </c>
      <c r="AOR342">
        <v>2.2999999999999998</v>
      </c>
      <c r="AOS342">
        <v>1754</v>
      </c>
      <c r="AOT342">
        <v>1</v>
      </c>
      <c r="AOU342" s="1" t="s">
        <v>2742</v>
      </c>
      <c r="AOV342">
        <v>0</v>
      </c>
      <c r="AOW342">
        <v>0</v>
      </c>
      <c r="AOZ342">
        <v>22.23</v>
      </c>
      <c r="APA342">
        <v>39.799999999999997</v>
      </c>
      <c r="APB342">
        <v>4.4000000000000004</v>
      </c>
      <c r="APC342">
        <v>9046</v>
      </c>
      <c r="APD342">
        <v>1</v>
      </c>
      <c r="APE342">
        <v>0.7</v>
      </c>
      <c r="APF342">
        <v>0</v>
      </c>
      <c r="APG342">
        <v>0</v>
      </c>
      <c r="APH342" s="1" t="s">
        <v>2742</v>
      </c>
      <c r="API342" s="1" t="s">
        <v>2742</v>
      </c>
      <c r="APJ342">
        <v>596.62</v>
      </c>
      <c r="APK342">
        <v>228.41</v>
      </c>
      <c r="APL342">
        <v>43.75</v>
      </c>
      <c r="APM342">
        <v>5221</v>
      </c>
      <c r="APN342">
        <v>1</v>
      </c>
      <c r="APO342" s="1" t="s">
        <v>2742</v>
      </c>
      <c r="APP342">
        <v>2.2400000000000002</v>
      </c>
      <c r="APQ342">
        <v>5.12</v>
      </c>
      <c r="APR342" s="1" t="s">
        <v>2742</v>
      </c>
      <c r="APS342" s="1" t="s">
        <v>2742</v>
      </c>
      <c r="APT342">
        <v>65.3</v>
      </c>
      <c r="APU342">
        <v>25.3</v>
      </c>
      <c r="APV342">
        <v>2.4422000000000001</v>
      </c>
      <c r="APW342">
        <v>10347</v>
      </c>
      <c r="APX342">
        <v>0.99890000000000001</v>
      </c>
      <c r="APY342">
        <v>467.8</v>
      </c>
      <c r="APZ342">
        <v>0.02</v>
      </c>
      <c r="AQA342">
        <v>0.86</v>
      </c>
      <c r="AQB342">
        <v>7.0000000000000007E-2</v>
      </c>
      <c r="AQC342">
        <v>0.22</v>
      </c>
      <c r="AQD342">
        <v>661.22</v>
      </c>
      <c r="AQE342">
        <v>282.5</v>
      </c>
      <c r="AQF342">
        <v>167.5</v>
      </c>
      <c r="AQG342">
        <v>1687</v>
      </c>
      <c r="AQH342">
        <v>1</v>
      </c>
      <c r="AQI342" s="1" t="s">
        <v>2742</v>
      </c>
      <c r="AQJ342">
        <v>0</v>
      </c>
      <c r="AQK342">
        <v>0</v>
      </c>
      <c r="AQL342" s="1" t="s">
        <v>2742</v>
      </c>
      <c r="AQM342" s="1" t="s">
        <v>2742</v>
      </c>
      <c r="AQN342">
        <v>58.2</v>
      </c>
      <c r="AQO342">
        <v>12385.9</v>
      </c>
      <c r="AQP342">
        <v>3.5</v>
      </c>
      <c r="AQQ342">
        <v>3538828</v>
      </c>
      <c r="AQR342">
        <v>1</v>
      </c>
      <c r="AQS342" s="1" t="s">
        <v>2742</v>
      </c>
      <c r="AQT342">
        <v>0</v>
      </c>
      <c r="AQU342">
        <v>0</v>
      </c>
      <c r="AQV342" s="1" t="s">
        <v>2742</v>
      </c>
      <c r="AQW342" s="1" t="s">
        <v>2742</v>
      </c>
      <c r="AQX342">
        <v>422.72</v>
      </c>
      <c r="AQY342">
        <v>103.13</v>
      </c>
      <c r="AQZ342">
        <v>59.15</v>
      </c>
      <c r="ARA342">
        <v>1744</v>
      </c>
      <c r="ARB342">
        <v>1</v>
      </c>
      <c r="ARC342" s="1" t="s">
        <v>2742</v>
      </c>
      <c r="ARD342">
        <v>0</v>
      </c>
      <c r="ARE342">
        <v>0</v>
      </c>
      <c r="ARF342" s="1" t="s">
        <v>2742</v>
      </c>
      <c r="ARG342" s="1" t="s">
        <v>2742</v>
      </c>
      <c r="ARH342">
        <v>520.5</v>
      </c>
      <c r="ARI342">
        <v>317.38</v>
      </c>
      <c r="ARJ342">
        <v>17.149999999999999</v>
      </c>
      <c r="ARK342">
        <v>18506</v>
      </c>
      <c r="ARL342">
        <v>1</v>
      </c>
      <c r="ARM342" s="1" t="s">
        <v>2742</v>
      </c>
      <c r="ARN342">
        <v>0</v>
      </c>
      <c r="ARO342">
        <v>0</v>
      </c>
      <c r="ARP342" s="1" t="s">
        <v>2742</v>
      </c>
      <c r="ARQ342" s="1" t="s">
        <v>2742</v>
      </c>
      <c r="ARR342">
        <v>0.85</v>
      </c>
      <c r="ARS342">
        <v>0.26</v>
      </c>
      <c r="ART342">
        <v>7.0000000000000007E-2</v>
      </c>
      <c r="ARU342">
        <v>3775</v>
      </c>
      <c r="ARV342">
        <v>1</v>
      </c>
      <c r="ARW342" s="1" t="s">
        <v>2742</v>
      </c>
      <c r="ARX342">
        <v>0</v>
      </c>
      <c r="ARY342">
        <v>0</v>
      </c>
      <c r="ASB342">
        <v>64.83</v>
      </c>
      <c r="ASC342">
        <v>11.36</v>
      </c>
      <c r="ASD342">
        <v>3.52</v>
      </c>
      <c r="ASE342">
        <v>3228</v>
      </c>
      <c r="ASF342">
        <v>1</v>
      </c>
      <c r="ASG342">
        <v>158.4</v>
      </c>
      <c r="ASH342">
        <v>0</v>
      </c>
      <c r="ASI342">
        <v>0</v>
      </c>
      <c r="ASJ342" s="1" t="s">
        <v>2742</v>
      </c>
      <c r="ASK342" s="1" t="s">
        <v>2742</v>
      </c>
      <c r="ASL342">
        <v>48.05</v>
      </c>
      <c r="ASM342">
        <v>78.94</v>
      </c>
      <c r="ASN342">
        <v>4.8860999999999999</v>
      </c>
      <c r="ASO342">
        <v>15789</v>
      </c>
      <c r="ASP342">
        <v>0.97719999999999996</v>
      </c>
      <c r="ASQ342">
        <v>1426.6</v>
      </c>
      <c r="ASR342">
        <v>0</v>
      </c>
      <c r="ASS342">
        <v>0</v>
      </c>
      <c r="AST342">
        <v>0.43</v>
      </c>
      <c r="ASU342">
        <v>-0.82</v>
      </c>
      <c r="ASV342">
        <v>50.26</v>
      </c>
      <c r="ASW342">
        <v>8.56</v>
      </c>
      <c r="ASX342">
        <v>1.81</v>
      </c>
      <c r="ASY342">
        <v>4731</v>
      </c>
      <c r="ASZ342">
        <v>1</v>
      </c>
      <c r="ATA342">
        <v>1.8</v>
      </c>
      <c r="ATB342">
        <v>0</v>
      </c>
      <c r="ATC342">
        <v>0</v>
      </c>
      <c r="ATD342" s="1" t="s">
        <v>2742</v>
      </c>
      <c r="ATE342" s="1" t="s">
        <v>2742</v>
      </c>
      <c r="ATF342">
        <v>969.86</v>
      </c>
      <c r="ATG342">
        <v>556.66</v>
      </c>
      <c r="ATH342">
        <v>129</v>
      </c>
      <c r="ATI342">
        <v>4315</v>
      </c>
      <c r="ATJ342">
        <v>1</v>
      </c>
      <c r="ATK342">
        <v>24.2</v>
      </c>
      <c r="ATL342">
        <v>3</v>
      </c>
      <c r="ATM342">
        <v>2.33</v>
      </c>
      <c r="ATN342">
        <v>2.11</v>
      </c>
      <c r="ATO342">
        <v>8.7899999999999991</v>
      </c>
      <c r="ATP342">
        <v>84.9</v>
      </c>
      <c r="ATQ342">
        <v>5.12</v>
      </c>
      <c r="ATR342">
        <v>12.8</v>
      </c>
      <c r="ATS342">
        <v>400</v>
      </c>
      <c r="ATT342">
        <v>1</v>
      </c>
      <c r="ATU342">
        <v>0</v>
      </c>
      <c r="ATV342">
        <v>0</v>
      </c>
      <c r="ATW342">
        <v>0</v>
      </c>
      <c r="ATZ342">
        <v>0.17</v>
      </c>
      <c r="AUA342">
        <v>83.3</v>
      </c>
      <c r="AUB342">
        <v>0.28299999999999997</v>
      </c>
      <c r="AUC342">
        <v>294356</v>
      </c>
      <c r="AUD342">
        <v>1</v>
      </c>
      <c r="AUE342">
        <v>10634.4</v>
      </c>
      <c r="AUF342">
        <v>0</v>
      </c>
      <c r="AUG342">
        <v>0</v>
      </c>
      <c r="AUI342">
        <v>0</v>
      </c>
      <c r="AUJ342">
        <v>19.61</v>
      </c>
      <c r="AUK342">
        <v>13.5</v>
      </c>
      <c r="AUL342">
        <v>0.12</v>
      </c>
      <c r="AUM342">
        <v>112490</v>
      </c>
      <c r="AUN342">
        <v>1</v>
      </c>
      <c r="AUO342" s="1" t="s">
        <v>2742</v>
      </c>
      <c r="AUP342">
        <v>0</v>
      </c>
      <c r="AUQ342">
        <v>0</v>
      </c>
      <c r="AUT342">
        <v>0</v>
      </c>
      <c r="AUU342">
        <v>0.78</v>
      </c>
      <c r="AUV342">
        <v>12122.620800000001</v>
      </c>
      <c r="AUW342">
        <v>492</v>
      </c>
      <c r="AUX342">
        <v>7600.1023999999998</v>
      </c>
      <c r="AUY342">
        <v>0.2</v>
      </c>
      <c r="AUZ342">
        <v>0</v>
      </c>
      <c r="AVA342">
        <v>0</v>
      </c>
      <c r="AVB342" s="1" t="s">
        <v>2742</v>
      </c>
      <c r="AVD342">
        <v>272.05</v>
      </c>
      <c r="AVE342">
        <v>124.92</v>
      </c>
      <c r="AVF342">
        <v>27.1</v>
      </c>
      <c r="AVG342">
        <v>4609</v>
      </c>
      <c r="AVH342">
        <v>1</v>
      </c>
      <c r="AVI342">
        <v>51.7</v>
      </c>
      <c r="AVJ342">
        <v>1.1000000000000001</v>
      </c>
      <c r="AVK342">
        <v>4.0599999999999996</v>
      </c>
      <c r="AVL342">
        <v>0.67</v>
      </c>
      <c r="AVM342">
        <v>2.3199999999999998</v>
      </c>
      <c r="AVN342">
        <v>210.53</v>
      </c>
      <c r="AVO342">
        <v>182.58</v>
      </c>
      <c r="AVP342">
        <v>20</v>
      </c>
      <c r="AVQ342">
        <v>9129</v>
      </c>
      <c r="AVR342">
        <v>1</v>
      </c>
      <c r="AVS342" s="1" t="s">
        <v>2742</v>
      </c>
      <c r="AVT342">
        <v>0</v>
      </c>
      <c r="AVU342">
        <v>0</v>
      </c>
      <c r="AVV342" s="1" t="s">
        <v>2742</v>
      </c>
      <c r="AVW342" s="1" t="s">
        <v>2742</v>
      </c>
      <c r="AVX342">
        <v>0.94</v>
      </c>
      <c r="AVY342">
        <v>41.65</v>
      </c>
      <c r="AVZ342">
        <v>15</v>
      </c>
      <c r="AWA342">
        <v>2777</v>
      </c>
      <c r="AWB342">
        <v>1</v>
      </c>
      <c r="AWC342">
        <v>18</v>
      </c>
      <c r="AWD342">
        <v>0.4</v>
      </c>
      <c r="AWE342">
        <v>2.67</v>
      </c>
      <c r="AWG342" s="1" t="s">
        <v>2742</v>
      </c>
      <c r="AWH342">
        <v>43.71</v>
      </c>
      <c r="AWI342">
        <v>17.46</v>
      </c>
      <c r="AWJ342">
        <v>4.24</v>
      </c>
      <c r="AWK342">
        <v>4118</v>
      </c>
      <c r="AWL342">
        <v>1</v>
      </c>
      <c r="AWM342">
        <v>93.1</v>
      </c>
      <c r="AWN342">
        <v>0</v>
      </c>
      <c r="AWO342">
        <v>0</v>
      </c>
      <c r="AWP342" s="1" t="s">
        <v>2742</v>
      </c>
      <c r="AWQ342">
        <v>0.39</v>
      </c>
      <c r="AWR342">
        <v>13.28</v>
      </c>
      <c r="AWS342">
        <v>2.42</v>
      </c>
      <c r="AWT342">
        <v>0.32</v>
      </c>
      <c r="AWU342">
        <v>7573</v>
      </c>
      <c r="AWV342">
        <v>1</v>
      </c>
      <c r="AWW342" s="1" t="s">
        <v>2742</v>
      </c>
      <c r="AWX342">
        <v>0</v>
      </c>
      <c r="AWY342">
        <v>0</v>
      </c>
      <c r="AXA342" s="1" t="s">
        <v>2742</v>
      </c>
      <c r="AXB342">
        <v>75682.81</v>
      </c>
      <c r="AXC342">
        <v>14479.79</v>
      </c>
      <c r="AXD342">
        <v>179.2</v>
      </c>
      <c r="AXE342">
        <v>80802</v>
      </c>
      <c r="AXF342">
        <v>1</v>
      </c>
      <c r="AXG342">
        <v>759.9</v>
      </c>
      <c r="AXH342">
        <v>3</v>
      </c>
      <c r="AXI342">
        <v>1.67</v>
      </c>
      <c r="AXJ342">
        <v>0.54</v>
      </c>
      <c r="AXK342">
        <v>10.85</v>
      </c>
      <c r="AXL342">
        <v>3.12</v>
      </c>
      <c r="AXM342">
        <v>10.96</v>
      </c>
      <c r="AXN342">
        <v>0.20599999999999999</v>
      </c>
      <c r="AXO342">
        <v>53225</v>
      </c>
      <c r="AXP342">
        <v>1</v>
      </c>
      <c r="AXQ342">
        <v>165.1</v>
      </c>
      <c r="AXR342">
        <v>0</v>
      </c>
      <c r="AXS342">
        <v>0</v>
      </c>
      <c r="AXT342">
        <v>7.0000000000000007E-2</v>
      </c>
      <c r="AXU342">
        <v>-0.37</v>
      </c>
      <c r="AXV342">
        <v>104.59</v>
      </c>
      <c r="AXW342">
        <v>125.11</v>
      </c>
      <c r="AXX342">
        <v>12.76</v>
      </c>
      <c r="AXY342">
        <v>9805</v>
      </c>
      <c r="AXZ342">
        <v>1</v>
      </c>
      <c r="AYA342" s="1" t="s">
        <v>2742</v>
      </c>
      <c r="AYB342">
        <v>0</v>
      </c>
      <c r="AYC342">
        <v>0</v>
      </c>
      <c r="AYE342" s="1" t="s">
        <v>2742</v>
      </c>
      <c r="AYF342">
        <v>4.63</v>
      </c>
      <c r="AYG342">
        <v>19.07</v>
      </c>
      <c r="AYH342">
        <v>0.38400000000000001</v>
      </c>
      <c r="AYI342">
        <v>49660</v>
      </c>
      <c r="AYJ342">
        <v>1</v>
      </c>
      <c r="AYK342">
        <v>1416.1</v>
      </c>
      <c r="AYL342">
        <v>0</v>
      </c>
      <c r="AYM342">
        <v>0</v>
      </c>
      <c r="AYN342">
        <v>0.06</v>
      </c>
      <c r="AYO342">
        <v>-0.14000000000000001</v>
      </c>
      <c r="AYP342">
        <v>305.82</v>
      </c>
      <c r="AYQ342">
        <v>102</v>
      </c>
      <c r="AYR342">
        <v>16.3</v>
      </c>
      <c r="AYS342">
        <v>6258</v>
      </c>
      <c r="AYT342">
        <v>1</v>
      </c>
      <c r="AYU342">
        <v>135.6</v>
      </c>
      <c r="AYV342">
        <v>0</v>
      </c>
      <c r="AYW342">
        <v>0</v>
      </c>
      <c r="AYX342">
        <v>0.04</v>
      </c>
      <c r="AYY342">
        <v>0.94</v>
      </c>
      <c r="AYZ342">
        <v>66</v>
      </c>
      <c r="AZA342">
        <v>158.47</v>
      </c>
      <c r="AZB342">
        <v>3.3</v>
      </c>
      <c r="AZC342">
        <v>48021</v>
      </c>
      <c r="AZD342">
        <v>1</v>
      </c>
      <c r="AZE342">
        <v>37.799999999999997</v>
      </c>
      <c r="AZF342">
        <v>0</v>
      </c>
      <c r="AZG342">
        <v>0</v>
      </c>
      <c r="AZH342" s="1" t="s">
        <v>2742</v>
      </c>
      <c r="AZI342" s="1" t="s">
        <v>2742</v>
      </c>
      <c r="AZJ342">
        <v>200.59</v>
      </c>
      <c r="AZK342">
        <v>12606.3</v>
      </c>
      <c r="AZL342">
        <v>61.6</v>
      </c>
      <c r="AZM342">
        <v>204648</v>
      </c>
      <c r="AZN342">
        <v>1</v>
      </c>
      <c r="AZO342">
        <v>2571</v>
      </c>
      <c r="AZP342">
        <v>4.0999999999999996</v>
      </c>
      <c r="AZQ342">
        <v>6.66</v>
      </c>
      <c r="AZR342">
        <v>0.2</v>
      </c>
      <c r="AZS342">
        <v>5.94</v>
      </c>
      <c r="AZT342">
        <v>11151.79</v>
      </c>
      <c r="AZU342">
        <v>1012.26</v>
      </c>
      <c r="AZV342">
        <v>7.99</v>
      </c>
      <c r="AZW342">
        <v>126691</v>
      </c>
      <c r="AZX342">
        <v>1</v>
      </c>
      <c r="AZY342" s="1" t="s">
        <v>2742</v>
      </c>
      <c r="AZZ342">
        <v>0.25</v>
      </c>
      <c r="BAA342">
        <v>3.13</v>
      </c>
      <c r="BAB342" s="1" t="s">
        <v>2742</v>
      </c>
      <c r="BAC342" s="1" t="s">
        <v>2742</v>
      </c>
      <c r="BAD342" s="1" t="s">
        <v>2742</v>
      </c>
      <c r="BAE342" s="1" t="s">
        <v>2742</v>
      </c>
      <c r="BAF342" s="1" t="s">
        <v>2742</v>
      </c>
      <c r="BAG342" s="1" t="s">
        <v>2742</v>
      </c>
      <c r="BAH342" s="1" t="s">
        <v>2742</v>
      </c>
      <c r="BAI342" s="1" t="s">
        <v>2742</v>
      </c>
      <c r="BAJ342" s="1" t="s">
        <v>2742</v>
      </c>
      <c r="BAK342" s="1" t="s">
        <v>2742</v>
      </c>
      <c r="BAN342">
        <v>898.22</v>
      </c>
      <c r="BAO342">
        <v>422.01</v>
      </c>
      <c r="BAP342">
        <v>22.2</v>
      </c>
      <c r="BAQ342">
        <v>19009</v>
      </c>
      <c r="BAR342">
        <v>1</v>
      </c>
      <c r="BAS342" s="1" t="s">
        <v>2742</v>
      </c>
      <c r="BAT342">
        <v>0.8</v>
      </c>
      <c r="BAU342">
        <v>3.6</v>
      </c>
      <c r="BAV342" s="1" t="s">
        <v>2742</v>
      </c>
      <c r="BAW342" s="1" t="s">
        <v>2742</v>
      </c>
      <c r="BAX342">
        <v>7.92</v>
      </c>
      <c r="BAY342">
        <v>50.36</v>
      </c>
      <c r="BAZ342">
        <v>0.71299999999999997</v>
      </c>
      <c r="BBA342">
        <v>70626</v>
      </c>
      <c r="BBB342">
        <v>1</v>
      </c>
      <c r="BBC342">
        <v>5812.2</v>
      </c>
      <c r="BBD342">
        <v>0</v>
      </c>
      <c r="BBE342">
        <v>0</v>
      </c>
      <c r="BBF342" s="1" t="s">
        <v>2742</v>
      </c>
      <c r="BBG342" s="1" t="s">
        <v>2742</v>
      </c>
      <c r="BBH342">
        <v>117.02</v>
      </c>
      <c r="BBI342">
        <v>23.14</v>
      </c>
      <c r="BBJ342">
        <v>11</v>
      </c>
      <c r="BBK342">
        <v>2104</v>
      </c>
      <c r="BBL342">
        <v>1</v>
      </c>
      <c r="BBM342" s="1" t="s">
        <v>2742</v>
      </c>
      <c r="BBN342">
        <v>0</v>
      </c>
      <c r="BBO342">
        <v>0</v>
      </c>
      <c r="BBR342">
        <v>186.75</v>
      </c>
      <c r="BBS342">
        <v>213.05</v>
      </c>
      <c r="BBT342">
        <v>1.55</v>
      </c>
      <c r="BBU342">
        <v>137454</v>
      </c>
      <c r="BBV342">
        <v>1</v>
      </c>
      <c r="BBW342" s="1" t="s">
        <v>2742</v>
      </c>
      <c r="BBX342">
        <v>0</v>
      </c>
      <c r="BBY342">
        <v>0</v>
      </c>
      <c r="BCB342">
        <v>31.9</v>
      </c>
      <c r="BCC342">
        <v>63.9</v>
      </c>
      <c r="BCD342">
        <v>0.9</v>
      </c>
      <c r="BCE342">
        <v>71000</v>
      </c>
      <c r="BCF342">
        <v>1</v>
      </c>
      <c r="BCG342" s="1" t="s">
        <v>2742</v>
      </c>
      <c r="BCH342">
        <v>0</v>
      </c>
      <c r="BCI342">
        <v>0</v>
      </c>
      <c r="BCK342" s="1" t="s">
        <v>2742</v>
      </c>
      <c r="BCL342">
        <v>3.65</v>
      </c>
      <c r="BCM342">
        <v>20.440000000000001</v>
      </c>
      <c r="BCN342">
        <v>2.56</v>
      </c>
      <c r="BCO342">
        <v>7983</v>
      </c>
      <c r="BCP342">
        <v>1</v>
      </c>
      <c r="BCQ342" s="1" t="s">
        <v>2742</v>
      </c>
      <c r="BCR342">
        <v>0</v>
      </c>
      <c r="BCS342">
        <v>0</v>
      </c>
      <c r="BCV342">
        <v>31.67</v>
      </c>
      <c r="BCW342">
        <v>10.53</v>
      </c>
      <c r="BCX342">
        <v>2.85</v>
      </c>
      <c r="BCY342">
        <v>3695</v>
      </c>
      <c r="BCZ342">
        <v>1</v>
      </c>
      <c r="BDA342" s="1" t="s">
        <v>2742</v>
      </c>
      <c r="BDB342">
        <v>0</v>
      </c>
      <c r="BDC342">
        <v>0</v>
      </c>
      <c r="BDE342" s="1" t="s">
        <v>2742</v>
      </c>
      <c r="BDF342">
        <v>12919.17</v>
      </c>
      <c r="BDG342">
        <v>559.49</v>
      </c>
      <c r="BDH342">
        <v>97.05</v>
      </c>
      <c r="BDI342">
        <v>5765</v>
      </c>
      <c r="BDJ342">
        <v>1</v>
      </c>
      <c r="BDK342" s="1" t="s">
        <v>2742</v>
      </c>
      <c r="BDL342">
        <v>1.37</v>
      </c>
      <c r="BDM342">
        <v>1.41</v>
      </c>
      <c r="BDP342">
        <v>117.52</v>
      </c>
      <c r="BDQ342">
        <v>52.94</v>
      </c>
      <c r="BDR342">
        <v>8.25</v>
      </c>
      <c r="BDS342">
        <v>6417</v>
      </c>
      <c r="BDT342">
        <v>1</v>
      </c>
      <c r="BDU342">
        <v>138.19999999999999</v>
      </c>
      <c r="BDV342">
        <v>0</v>
      </c>
      <c r="BDW342">
        <v>0</v>
      </c>
      <c r="BDY342" s="1" t="s">
        <v>2742</v>
      </c>
      <c r="BDZ342">
        <v>9.11</v>
      </c>
      <c r="BEA342">
        <v>2.88</v>
      </c>
      <c r="BEB342">
        <v>2.75</v>
      </c>
      <c r="BEC342">
        <v>1046</v>
      </c>
      <c r="BED342">
        <v>1</v>
      </c>
      <c r="BEE342" s="1" t="s">
        <v>2742</v>
      </c>
      <c r="BEF342">
        <v>0</v>
      </c>
      <c r="BEG342">
        <v>0</v>
      </c>
      <c r="BEJ342">
        <v>539.96</v>
      </c>
      <c r="BEK342">
        <v>99.28</v>
      </c>
      <c r="BEL342">
        <v>75</v>
      </c>
      <c r="BEM342">
        <v>1324</v>
      </c>
      <c r="BEN342">
        <v>1</v>
      </c>
      <c r="BEO342" s="1" t="s">
        <v>2742</v>
      </c>
      <c r="BEP342">
        <v>2.5</v>
      </c>
      <c r="BEQ342">
        <v>3.33</v>
      </c>
      <c r="BER342" s="1" t="s">
        <v>2742</v>
      </c>
      <c r="BES342" s="1" t="s">
        <v>2742</v>
      </c>
    </row>
    <row r="343" spans="1:1501" x14ac:dyDescent="0.25">
      <c r="A343" s="2">
        <v>45323</v>
      </c>
      <c r="B343">
        <v>0.17</v>
      </c>
      <c r="C343">
        <v>4.42</v>
      </c>
      <c r="D343">
        <v>7.0000000000000007E-2</v>
      </c>
      <c r="E343">
        <v>63111</v>
      </c>
      <c r="F343">
        <v>1</v>
      </c>
      <c r="G343" s="1" t="s">
        <v>2742</v>
      </c>
      <c r="H343">
        <v>0</v>
      </c>
      <c r="I343">
        <v>0</v>
      </c>
      <c r="L343">
        <v>723.01</v>
      </c>
      <c r="M343">
        <v>44.28</v>
      </c>
      <c r="N343">
        <v>4.7</v>
      </c>
      <c r="O343">
        <v>9421</v>
      </c>
      <c r="P343">
        <v>1</v>
      </c>
      <c r="Q343" s="1" t="s">
        <v>2742</v>
      </c>
      <c r="R343">
        <v>0.1</v>
      </c>
      <c r="S343">
        <v>2.13</v>
      </c>
      <c r="U343" s="1" t="s">
        <v>2742</v>
      </c>
      <c r="V343">
        <v>0.26</v>
      </c>
      <c r="W343">
        <v>3.22</v>
      </c>
      <c r="X343">
        <v>0.02</v>
      </c>
      <c r="Y343">
        <v>161092</v>
      </c>
      <c r="Z343">
        <v>1</v>
      </c>
      <c r="AA343" s="1" t="s">
        <v>2742</v>
      </c>
      <c r="AB343">
        <v>0</v>
      </c>
      <c r="AC343">
        <v>0</v>
      </c>
      <c r="AD343" s="1" t="s">
        <v>2742</v>
      </c>
      <c r="AE343" s="1" t="s">
        <v>2742</v>
      </c>
      <c r="AF343">
        <v>177.88</v>
      </c>
      <c r="AG343">
        <v>107.85</v>
      </c>
      <c r="AH343">
        <v>8.6999999999999993</v>
      </c>
      <c r="AI343">
        <v>12396</v>
      </c>
      <c r="AJ343">
        <v>1</v>
      </c>
      <c r="AK343" s="1" t="s">
        <v>2742</v>
      </c>
      <c r="AL343">
        <v>0.13</v>
      </c>
      <c r="AM343">
        <v>1.49</v>
      </c>
      <c r="AN343" s="1" t="s">
        <v>2742</v>
      </c>
      <c r="AO343" s="1" t="s">
        <v>2742</v>
      </c>
      <c r="AP343">
        <v>268.07</v>
      </c>
      <c r="AQ343">
        <v>147.44</v>
      </c>
      <c r="AR343">
        <v>30</v>
      </c>
      <c r="AS343">
        <v>4915</v>
      </c>
      <c r="AT343">
        <v>1</v>
      </c>
      <c r="AU343" s="1" t="s">
        <v>2742</v>
      </c>
      <c r="AV343">
        <v>0</v>
      </c>
      <c r="AW343">
        <v>0</v>
      </c>
      <c r="AX343" s="1" t="s">
        <v>2742</v>
      </c>
      <c r="AY343" s="1" t="s">
        <v>2742</v>
      </c>
      <c r="AZ343">
        <v>10.199999999999999</v>
      </c>
      <c r="BA343">
        <v>12.01</v>
      </c>
      <c r="BB343">
        <v>1.04</v>
      </c>
      <c r="BC343">
        <v>11546</v>
      </c>
      <c r="BD343">
        <v>1</v>
      </c>
      <c r="BE343" s="1" t="s">
        <v>2742</v>
      </c>
      <c r="BF343">
        <v>0</v>
      </c>
      <c r="BG343">
        <v>0</v>
      </c>
      <c r="BI343" s="1" t="s">
        <v>2742</v>
      </c>
      <c r="BJ343">
        <v>5.61</v>
      </c>
      <c r="BK343">
        <v>6.74</v>
      </c>
      <c r="BL343">
        <v>0.83550000000000002</v>
      </c>
      <c r="BM343">
        <v>7759</v>
      </c>
      <c r="BN343">
        <v>0.96150000000000002</v>
      </c>
      <c r="BO343">
        <v>314.8</v>
      </c>
      <c r="BP343">
        <v>0</v>
      </c>
      <c r="BQ343">
        <v>0</v>
      </c>
      <c r="BR343" s="1" t="s">
        <v>2742</v>
      </c>
      <c r="BS343">
        <v>-0.97</v>
      </c>
      <c r="BT343">
        <v>0.18</v>
      </c>
      <c r="BU343">
        <v>6.13</v>
      </c>
      <c r="BV343">
        <v>1.6E-2</v>
      </c>
      <c r="BW343">
        <v>383150</v>
      </c>
      <c r="BX343">
        <v>1</v>
      </c>
      <c r="BY343">
        <v>95513.7</v>
      </c>
      <c r="BZ343">
        <v>0</v>
      </c>
      <c r="CA343">
        <v>0</v>
      </c>
      <c r="CB343" s="1" t="s">
        <v>2742</v>
      </c>
      <c r="CC343" s="1" t="s">
        <v>2742</v>
      </c>
      <c r="CD343">
        <v>0.04</v>
      </c>
      <c r="CE343">
        <v>11.22</v>
      </c>
      <c r="CF343">
        <v>0.08</v>
      </c>
      <c r="CG343">
        <v>138522</v>
      </c>
      <c r="CH343">
        <v>0.98780000000000001</v>
      </c>
      <c r="CI343">
        <v>3981.4</v>
      </c>
      <c r="CJ343">
        <v>0</v>
      </c>
      <c r="CK343">
        <v>0</v>
      </c>
      <c r="CL343" s="1" t="s">
        <v>2742</v>
      </c>
      <c r="CM343" s="1" t="s">
        <v>2742</v>
      </c>
      <c r="CN343">
        <v>57.25</v>
      </c>
      <c r="CO343">
        <v>11.32</v>
      </c>
      <c r="CP343">
        <v>6.3</v>
      </c>
      <c r="CQ343">
        <v>1796</v>
      </c>
      <c r="CR343">
        <v>1</v>
      </c>
      <c r="CS343">
        <v>3.5</v>
      </c>
      <c r="CT343">
        <v>0.14000000000000001</v>
      </c>
      <c r="CU343">
        <v>2.2200000000000002</v>
      </c>
      <c r="CW343" s="1" t="s">
        <v>2742</v>
      </c>
      <c r="CX343">
        <v>393.36</v>
      </c>
      <c r="CY343">
        <v>32.1</v>
      </c>
      <c r="CZ343">
        <v>24.5</v>
      </c>
      <c r="DA343">
        <v>1310</v>
      </c>
      <c r="DB343">
        <v>1</v>
      </c>
      <c r="DC343" s="1" t="s">
        <v>2742</v>
      </c>
      <c r="DD343">
        <v>0</v>
      </c>
      <c r="DE343">
        <v>0</v>
      </c>
      <c r="DG343" s="1" t="s">
        <v>2742</v>
      </c>
      <c r="DH343">
        <v>3.08</v>
      </c>
      <c r="DI343">
        <v>0.85</v>
      </c>
      <c r="DJ343">
        <v>2.86</v>
      </c>
      <c r="DK343">
        <v>295</v>
      </c>
      <c r="DL343">
        <v>1</v>
      </c>
      <c r="DM343">
        <v>4.3</v>
      </c>
      <c r="DN343">
        <v>0</v>
      </c>
      <c r="DO343">
        <v>0</v>
      </c>
      <c r="DQ343" s="1" t="s">
        <v>2742</v>
      </c>
      <c r="DR343">
        <v>3277.98</v>
      </c>
      <c r="DS343">
        <v>44.53</v>
      </c>
      <c r="DT343">
        <v>90</v>
      </c>
      <c r="DU343">
        <v>495</v>
      </c>
      <c r="DV343">
        <v>1</v>
      </c>
      <c r="DW343">
        <v>0.5</v>
      </c>
      <c r="DX343">
        <v>1.37</v>
      </c>
      <c r="DY343">
        <v>1.52</v>
      </c>
      <c r="EB343">
        <v>100.71</v>
      </c>
      <c r="EC343">
        <v>19.420000000000002</v>
      </c>
      <c r="ED343">
        <v>3.68</v>
      </c>
      <c r="EE343">
        <v>5277</v>
      </c>
      <c r="EF343">
        <v>1</v>
      </c>
      <c r="EG343">
        <v>9.1</v>
      </c>
      <c r="EH343">
        <v>0</v>
      </c>
      <c r="EI343">
        <v>0</v>
      </c>
      <c r="EK343">
        <v>0.47</v>
      </c>
      <c r="EL343">
        <v>3.46</v>
      </c>
      <c r="EM343">
        <v>0.6</v>
      </c>
      <c r="EN343">
        <v>0.45</v>
      </c>
      <c r="EO343">
        <v>1326</v>
      </c>
      <c r="EP343">
        <v>1</v>
      </c>
      <c r="EQ343">
        <v>1.5</v>
      </c>
      <c r="ER343">
        <v>0</v>
      </c>
      <c r="ES343">
        <v>0</v>
      </c>
      <c r="EV343">
        <v>8.69</v>
      </c>
      <c r="EW343">
        <v>4.8899999999999997</v>
      </c>
      <c r="EX343">
        <v>0.73</v>
      </c>
      <c r="EY343">
        <v>6704</v>
      </c>
      <c r="EZ343">
        <v>1</v>
      </c>
      <c r="FA343">
        <v>70</v>
      </c>
      <c r="FB343">
        <v>0</v>
      </c>
      <c r="FC343">
        <v>0</v>
      </c>
      <c r="FD343" s="1" t="s">
        <v>2742</v>
      </c>
      <c r="FE343" s="1" t="s">
        <v>2742</v>
      </c>
      <c r="FF343">
        <v>25.5</v>
      </c>
      <c r="FG343">
        <v>13.41</v>
      </c>
      <c r="FH343">
        <v>2.04</v>
      </c>
      <c r="FI343">
        <v>6576</v>
      </c>
      <c r="FJ343">
        <v>1</v>
      </c>
      <c r="FK343" s="1" t="s">
        <v>2742</v>
      </c>
      <c r="FL343">
        <v>0</v>
      </c>
      <c r="FM343">
        <v>0</v>
      </c>
      <c r="FP343">
        <v>206.94</v>
      </c>
      <c r="FQ343">
        <v>81.14</v>
      </c>
      <c r="FR343">
        <v>14.9</v>
      </c>
      <c r="FS343">
        <v>5446</v>
      </c>
      <c r="FT343">
        <v>1</v>
      </c>
      <c r="FU343" s="1" t="s">
        <v>2742</v>
      </c>
      <c r="FV343">
        <v>0</v>
      </c>
      <c r="FW343">
        <v>0</v>
      </c>
      <c r="FY343" s="1" t="s">
        <v>2742</v>
      </c>
      <c r="FZ343">
        <v>17.989999999999998</v>
      </c>
      <c r="GA343">
        <v>2.5</v>
      </c>
      <c r="GB343">
        <v>1.97</v>
      </c>
      <c r="GC343">
        <v>1268</v>
      </c>
      <c r="GD343">
        <v>1</v>
      </c>
      <c r="GE343">
        <v>2.7</v>
      </c>
      <c r="GF343">
        <v>0</v>
      </c>
      <c r="GG343">
        <v>0</v>
      </c>
      <c r="GJ343">
        <v>15.43</v>
      </c>
      <c r="GK343">
        <v>12.23</v>
      </c>
      <c r="GL343">
        <v>0.9</v>
      </c>
      <c r="GM343">
        <v>13594</v>
      </c>
      <c r="GN343">
        <v>1</v>
      </c>
      <c r="GO343" s="1" t="s">
        <v>2742</v>
      </c>
      <c r="GP343">
        <v>0</v>
      </c>
      <c r="GQ343">
        <v>0</v>
      </c>
      <c r="GT343">
        <v>1.5</v>
      </c>
      <c r="GU343">
        <v>0.28000000000000003</v>
      </c>
      <c r="GV343">
        <v>0.03</v>
      </c>
      <c r="GW343">
        <v>9246</v>
      </c>
      <c r="GX343">
        <v>1</v>
      </c>
      <c r="GY343" s="1" t="s">
        <v>2742</v>
      </c>
      <c r="GZ343">
        <v>0</v>
      </c>
      <c r="HA343">
        <v>0</v>
      </c>
      <c r="HD343">
        <v>27.43</v>
      </c>
      <c r="HE343">
        <v>11.3</v>
      </c>
      <c r="HF343">
        <v>2</v>
      </c>
      <c r="HG343">
        <v>5649</v>
      </c>
      <c r="HH343">
        <v>1</v>
      </c>
      <c r="HI343" s="1" t="s">
        <v>2742</v>
      </c>
      <c r="HJ343">
        <v>0</v>
      </c>
      <c r="HK343">
        <v>0</v>
      </c>
      <c r="HN343">
        <v>89.36</v>
      </c>
      <c r="HO343">
        <v>167.61</v>
      </c>
      <c r="HP343">
        <v>19.66</v>
      </c>
      <c r="HQ343">
        <v>8526</v>
      </c>
      <c r="HR343">
        <v>1</v>
      </c>
      <c r="HS343">
        <v>661.2</v>
      </c>
      <c r="HT343">
        <v>0</v>
      </c>
      <c r="HU343">
        <v>0</v>
      </c>
      <c r="HV343">
        <v>0.23</v>
      </c>
      <c r="HW343">
        <v>-1.03</v>
      </c>
      <c r="HX343">
        <v>141.49</v>
      </c>
      <c r="HY343">
        <v>73.44</v>
      </c>
      <c r="HZ343">
        <v>34</v>
      </c>
      <c r="IA343">
        <v>2160</v>
      </c>
      <c r="IB343">
        <v>1</v>
      </c>
      <c r="IC343" s="1" t="s">
        <v>2742</v>
      </c>
      <c r="ID343">
        <v>0</v>
      </c>
      <c r="IE343">
        <v>1.18</v>
      </c>
      <c r="IF343" s="1" t="s">
        <v>2742</v>
      </c>
      <c r="IG343" s="1" t="s">
        <v>2742</v>
      </c>
      <c r="IH343">
        <v>8.01</v>
      </c>
      <c r="II343">
        <v>5.98</v>
      </c>
      <c r="IJ343">
        <v>0.8</v>
      </c>
      <c r="IK343">
        <v>7472</v>
      </c>
      <c r="IL343">
        <v>1</v>
      </c>
      <c r="IM343">
        <v>1041.7</v>
      </c>
      <c r="IN343">
        <v>0</v>
      </c>
      <c r="IO343">
        <v>0</v>
      </c>
      <c r="IQ343">
        <v>-0.53</v>
      </c>
      <c r="IR343">
        <v>100</v>
      </c>
      <c r="IS343">
        <v>1.89</v>
      </c>
      <c r="IT343">
        <v>120</v>
      </c>
      <c r="IU343">
        <v>16</v>
      </c>
      <c r="IV343">
        <v>1</v>
      </c>
      <c r="IW343" s="1" t="s">
        <v>2742</v>
      </c>
      <c r="IX343">
        <v>0</v>
      </c>
      <c r="IY343">
        <v>0</v>
      </c>
      <c r="JB343">
        <v>12.31</v>
      </c>
      <c r="JC343">
        <v>26.71</v>
      </c>
      <c r="JD343">
        <v>3.44</v>
      </c>
      <c r="JE343">
        <v>7763</v>
      </c>
      <c r="JF343">
        <v>1</v>
      </c>
      <c r="JG343">
        <v>975.2</v>
      </c>
      <c r="JH343">
        <v>0</v>
      </c>
      <c r="JI343">
        <v>0</v>
      </c>
      <c r="JJ343" s="1" t="s">
        <v>2742</v>
      </c>
      <c r="JK343" s="1" t="s">
        <v>2742</v>
      </c>
      <c r="JL343">
        <v>375.06</v>
      </c>
      <c r="JM343">
        <v>132.86000000000001</v>
      </c>
      <c r="JN343">
        <v>56</v>
      </c>
      <c r="JO343">
        <v>2372</v>
      </c>
      <c r="JP343">
        <v>1</v>
      </c>
      <c r="JQ343">
        <v>4.9000000000000004</v>
      </c>
      <c r="JR343">
        <v>0.28000000000000003</v>
      </c>
      <c r="JS343">
        <v>0.5</v>
      </c>
      <c r="JU343" s="1" t="s">
        <v>2742</v>
      </c>
      <c r="JV343">
        <v>1.99</v>
      </c>
      <c r="JW343">
        <v>7.97</v>
      </c>
      <c r="JX343">
        <v>9.98E-2</v>
      </c>
      <c r="JY343">
        <v>79653</v>
      </c>
      <c r="JZ343">
        <v>0.99850000000000005</v>
      </c>
      <c r="KA343" s="1" t="s">
        <v>2742</v>
      </c>
      <c r="KB343">
        <v>0</v>
      </c>
      <c r="KC343">
        <v>0</v>
      </c>
      <c r="KE343" s="1" t="s">
        <v>2742</v>
      </c>
      <c r="KF343">
        <v>45.67</v>
      </c>
      <c r="KG343">
        <v>37.29</v>
      </c>
      <c r="KH343">
        <v>3.8</v>
      </c>
      <c r="KI343">
        <v>9813</v>
      </c>
      <c r="KJ343">
        <v>1</v>
      </c>
      <c r="KK343" s="1" t="s">
        <v>2742</v>
      </c>
      <c r="KL343">
        <v>0</v>
      </c>
      <c r="KM343">
        <v>0</v>
      </c>
      <c r="KO343" s="1" t="s">
        <v>2742</v>
      </c>
      <c r="KP343">
        <v>20.6</v>
      </c>
      <c r="KQ343">
        <v>4</v>
      </c>
      <c r="KR343">
        <v>0.97</v>
      </c>
      <c r="KS343">
        <v>4125</v>
      </c>
      <c r="KT343">
        <v>1</v>
      </c>
      <c r="KU343" s="1" t="s">
        <v>2742</v>
      </c>
      <c r="KV343">
        <v>0</v>
      </c>
      <c r="KW343">
        <v>0</v>
      </c>
      <c r="KZ343">
        <v>0.16</v>
      </c>
      <c r="LA343">
        <v>0.74</v>
      </c>
      <c r="LB343">
        <v>8.9999999999999993E-3</v>
      </c>
      <c r="LC343">
        <v>82428</v>
      </c>
      <c r="LD343">
        <v>1</v>
      </c>
      <c r="LE343">
        <v>21399</v>
      </c>
      <c r="LF343">
        <v>0</v>
      </c>
      <c r="LG343">
        <v>0</v>
      </c>
      <c r="LH343" s="1" t="s">
        <v>2742</v>
      </c>
      <c r="LI343" s="1" t="s">
        <v>2742</v>
      </c>
      <c r="LJ343">
        <v>82.05</v>
      </c>
      <c r="LK343">
        <v>27.74</v>
      </c>
      <c r="LL343">
        <v>4.16</v>
      </c>
      <c r="LM343">
        <v>6669</v>
      </c>
      <c r="LN343">
        <v>1</v>
      </c>
      <c r="LO343" s="1" t="s">
        <v>2742</v>
      </c>
      <c r="LP343">
        <v>0</v>
      </c>
      <c r="LQ343">
        <v>0</v>
      </c>
      <c r="LT343">
        <v>77.11</v>
      </c>
      <c r="LU343">
        <v>10.49</v>
      </c>
      <c r="LV343">
        <v>9.91</v>
      </c>
      <c r="LW343">
        <v>1059</v>
      </c>
      <c r="LX343">
        <v>1</v>
      </c>
      <c r="LY343" s="1" t="s">
        <v>2742</v>
      </c>
      <c r="LZ343">
        <v>1.38</v>
      </c>
      <c r="MA343">
        <v>13.97</v>
      </c>
      <c r="MD343">
        <v>53.33</v>
      </c>
      <c r="ME343">
        <v>6.04</v>
      </c>
      <c r="MF343">
        <v>4</v>
      </c>
      <c r="MG343">
        <v>1510</v>
      </c>
      <c r="MH343">
        <v>1</v>
      </c>
      <c r="MI343" s="1" t="s">
        <v>2742</v>
      </c>
      <c r="MJ343">
        <v>0</v>
      </c>
      <c r="MK343">
        <v>0</v>
      </c>
      <c r="MN343">
        <v>88.87</v>
      </c>
      <c r="MO343">
        <v>153.25</v>
      </c>
      <c r="MP343">
        <v>6.9</v>
      </c>
      <c r="MQ343">
        <v>22210</v>
      </c>
      <c r="MR343">
        <v>1</v>
      </c>
      <c r="MS343" s="1" t="s">
        <v>2742</v>
      </c>
      <c r="MT343">
        <v>0</v>
      </c>
      <c r="MU343">
        <v>0</v>
      </c>
      <c r="MV343" s="1" t="s">
        <v>2742</v>
      </c>
      <c r="MW343" s="1" t="s">
        <v>2742</v>
      </c>
      <c r="MX343">
        <v>53.75</v>
      </c>
      <c r="MY343">
        <v>21.7</v>
      </c>
      <c r="MZ343">
        <v>748</v>
      </c>
      <c r="NA343">
        <v>29005</v>
      </c>
      <c r="NB343">
        <v>1000</v>
      </c>
      <c r="NC343">
        <v>2.5</v>
      </c>
      <c r="ND343">
        <v>0</v>
      </c>
      <c r="NE343">
        <v>0</v>
      </c>
      <c r="NF343" s="1" t="s">
        <v>2742</v>
      </c>
      <c r="NG343" s="1" t="s">
        <v>2742</v>
      </c>
      <c r="NH343">
        <v>320.18</v>
      </c>
      <c r="NI343">
        <v>59.3</v>
      </c>
      <c r="NJ343">
        <v>26.4</v>
      </c>
      <c r="NK343">
        <v>2246</v>
      </c>
      <c r="NL343">
        <v>1</v>
      </c>
      <c r="NM343">
        <v>1.4</v>
      </c>
      <c r="NN343">
        <v>6.32</v>
      </c>
      <c r="NO343">
        <v>23.94</v>
      </c>
      <c r="NP343" s="1" t="s">
        <v>2742</v>
      </c>
      <c r="NQ343" s="1" t="s">
        <v>2742</v>
      </c>
      <c r="NR343">
        <v>35.159999999999997</v>
      </c>
      <c r="NS343">
        <v>11.09</v>
      </c>
      <c r="NT343">
        <v>1.6</v>
      </c>
      <c r="NU343">
        <v>6931</v>
      </c>
      <c r="NV343">
        <v>1</v>
      </c>
      <c r="NW343">
        <v>79.599999999999994</v>
      </c>
      <c r="NX343">
        <v>0</v>
      </c>
      <c r="NY343">
        <v>0</v>
      </c>
      <c r="OB343">
        <v>5.15</v>
      </c>
      <c r="OC343">
        <v>4.9000000000000004</v>
      </c>
      <c r="OD343">
        <v>0.97</v>
      </c>
      <c r="OE343">
        <v>5052</v>
      </c>
      <c r="OF343">
        <v>1</v>
      </c>
      <c r="OG343" s="1" t="s">
        <v>2742</v>
      </c>
      <c r="OH343">
        <v>0</v>
      </c>
      <c r="OI343">
        <v>0</v>
      </c>
      <c r="OK343" s="1" t="s">
        <v>2742</v>
      </c>
      <c r="OL343">
        <v>258.91000000000003</v>
      </c>
      <c r="OM343">
        <v>78.11</v>
      </c>
      <c r="ON343">
        <v>25.4</v>
      </c>
      <c r="OO343">
        <v>3075</v>
      </c>
      <c r="OP343">
        <v>1</v>
      </c>
      <c r="OQ343">
        <v>25.4</v>
      </c>
      <c r="OR343">
        <v>0.33</v>
      </c>
      <c r="OS343">
        <v>1.3</v>
      </c>
      <c r="OT343" s="1" t="s">
        <v>2742</v>
      </c>
      <c r="OU343" s="1" t="s">
        <v>2742</v>
      </c>
      <c r="OV343">
        <v>65.56</v>
      </c>
      <c r="OW343">
        <v>32.19</v>
      </c>
      <c r="OX343">
        <v>9.1999999999999993</v>
      </c>
      <c r="OY343">
        <v>3499</v>
      </c>
      <c r="OZ343">
        <v>1</v>
      </c>
      <c r="PA343">
        <v>0.4</v>
      </c>
      <c r="PB343">
        <v>0</v>
      </c>
      <c r="PC343">
        <v>0</v>
      </c>
      <c r="PF343">
        <v>50.75</v>
      </c>
      <c r="PG343">
        <v>75.040000000000006</v>
      </c>
      <c r="PH343">
        <v>4.085</v>
      </c>
      <c r="PI343">
        <v>18369</v>
      </c>
      <c r="PJ343">
        <v>1</v>
      </c>
      <c r="PK343">
        <v>661.1</v>
      </c>
      <c r="PL343">
        <v>0</v>
      </c>
      <c r="PM343">
        <v>0</v>
      </c>
      <c r="PN343">
        <v>0.02</v>
      </c>
      <c r="PO343">
        <v>-1.38</v>
      </c>
      <c r="PP343">
        <v>167.02</v>
      </c>
      <c r="PQ343">
        <v>168.64</v>
      </c>
      <c r="PR343">
        <v>26</v>
      </c>
      <c r="PS343">
        <v>6486</v>
      </c>
      <c r="PT343">
        <v>1</v>
      </c>
      <c r="PU343" s="1" t="s">
        <v>2742</v>
      </c>
      <c r="PV343">
        <v>0</v>
      </c>
      <c r="PW343">
        <v>0</v>
      </c>
      <c r="PX343" s="1" t="s">
        <v>2742</v>
      </c>
      <c r="PY343" s="1" t="s">
        <v>2742</v>
      </c>
      <c r="PZ343">
        <v>104.89</v>
      </c>
      <c r="QA343">
        <v>47.8</v>
      </c>
      <c r="QB343">
        <v>14</v>
      </c>
      <c r="QC343">
        <v>3414</v>
      </c>
      <c r="QD343">
        <v>1</v>
      </c>
      <c r="QE343" s="1" t="s">
        <v>2742</v>
      </c>
      <c r="QF343">
        <v>0.5</v>
      </c>
      <c r="QG343">
        <v>3.57</v>
      </c>
      <c r="QH343" s="1" t="s">
        <v>2742</v>
      </c>
      <c r="QI343" s="1" t="s">
        <v>2742</v>
      </c>
      <c r="QT343">
        <v>231.92</v>
      </c>
      <c r="QU343">
        <v>69.069999999999993</v>
      </c>
      <c r="QV343">
        <v>24.7</v>
      </c>
      <c r="QW343">
        <v>2796</v>
      </c>
      <c r="QX343">
        <v>1</v>
      </c>
      <c r="QY343" s="1" t="s">
        <v>2742</v>
      </c>
      <c r="QZ343">
        <v>0</v>
      </c>
      <c r="RA343">
        <v>0</v>
      </c>
      <c r="RD343">
        <v>140.9</v>
      </c>
      <c r="RE343">
        <v>267.05</v>
      </c>
      <c r="RF343">
        <v>7.82</v>
      </c>
      <c r="RG343">
        <v>34150</v>
      </c>
      <c r="RH343">
        <v>1</v>
      </c>
      <c r="RI343" s="1" t="s">
        <v>2742</v>
      </c>
      <c r="RJ343">
        <v>0</v>
      </c>
      <c r="RK343">
        <v>0</v>
      </c>
      <c r="RL343" s="1" t="s">
        <v>2742</v>
      </c>
      <c r="RM343" s="1" t="s">
        <v>2742</v>
      </c>
      <c r="RN343">
        <v>313.04000000000002</v>
      </c>
      <c r="RO343">
        <v>91.83</v>
      </c>
      <c r="RP343">
        <v>27.2</v>
      </c>
      <c r="RQ343">
        <v>3376</v>
      </c>
      <c r="RR343">
        <v>1</v>
      </c>
      <c r="RS343">
        <v>9.5</v>
      </c>
      <c r="RT343">
        <v>0.22</v>
      </c>
      <c r="RU343">
        <v>0.81</v>
      </c>
      <c r="RW343">
        <v>1.46</v>
      </c>
      <c r="RX343">
        <v>3.74</v>
      </c>
      <c r="RY343">
        <v>8.0500000000000007</v>
      </c>
      <c r="RZ343">
        <v>8.3500000000000005E-2</v>
      </c>
      <c r="SA343">
        <v>96371</v>
      </c>
      <c r="SB343">
        <v>1</v>
      </c>
      <c r="SC343">
        <v>13475.9</v>
      </c>
      <c r="SD343">
        <v>0</v>
      </c>
      <c r="SE343">
        <v>0</v>
      </c>
      <c r="SH343">
        <v>248.22</v>
      </c>
      <c r="SI343">
        <v>38.5</v>
      </c>
      <c r="SJ343">
        <v>20.2</v>
      </c>
      <c r="SK343">
        <v>1906</v>
      </c>
      <c r="SL343">
        <v>1</v>
      </c>
      <c r="SM343" s="1" t="s">
        <v>2742</v>
      </c>
      <c r="SN343">
        <v>0</v>
      </c>
      <c r="SO343">
        <v>0</v>
      </c>
      <c r="SQ343" s="1" t="s">
        <v>2742</v>
      </c>
      <c r="SR343">
        <v>8.08</v>
      </c>
      <c r="SS343">
        <v>5.13</v>
      </c>
      <c r="ST343">
        <v>0.66</v>
      </c>
      <c r="SU343">
        <v>7771</v>
      </c>
      <c r="SV343">
        <v>1</v>
      </c>
      <c r="SW343">
        <v>459.5</v>
      </c>
      <c r="SX343">
        <v>0</v>
      </c>
      <c r="SY343">
        <v>0</v>
      </c>
      <c r="TA343">
        <v>-0.01</v>
      </c>
      <c r="TB343">
        <v>0.01</v>
      </c>
      <c r="TC343">
        <v>4.04</v>
      </c>
      <c r="TD343">
        <v>0.17</v>
      </c>
      <c r="TE343">
        <v>17711</v>
      </c>
      <c r="TF343">
        <v>0.74570000000000003</v>
      </c>
      <c r="TG343">
        <v>13963.8</v>
      </c>
      <c r="TH343">
        <v>0</v>
      </c>
      <c r="TI343">
        <v>0</v>
      </c>
      <c r="TJ343" s="1" t="s">
        <v>2742</v>
      </c>
      <c r="TK343">
        <v>-0.99</v>
      </c>
      <c r="TL343">
        <v>29.07</v>
      </c>
      <c r="TM343">
        <v>26.15</v>
      </c>
      <c r="TN343">
        <v>5</v>
      </c>
      <c r="TO343">
        <v>5230</v>
      </c>
      <c r="TP343">
        <v>1</v>
      </c>
      <c r="TQ343" s="1" t="s">
        <v>2742</v>
      </c>
      <c r="TR343">
        <v>0</v>
      </c>
      <c r="TS343">
        <v>0</v>
      </c>
      <c r="TV343">
        <v>4.7300000000000004</v>
      </c>
      <c r="TW343">
        <v>17.72</v>
      </c>
      <c r="TX343">
        <v>0.33900000000000002</v>
      </c>
      <c r="TY343">
        <v>52262</v>
      </c>
      <c r="TZ343">
        <v>1</v>
      </c>
      <c r="UA343">
        <v>377.5</v>
      </c>
      <c r="UB343">
        <v>0</v>
      </c>
      <c r="UC343">
        <v>0</v>
      </c>
      <c r="UD343" s="1" t="s">
        <v>2742</v>
      </c>
      <c r="UE343">
        <v>-0.06</v>
      </c>
      <c r="UF343">
        <v>89.99</v>
      </c>
      <c r="UG343">
        <v>23.76</v>
      </c>
      <c r="UH343">
        <v>51.5</v>
      </c>
      <c r="UI343">
        <v>461</v>
      </c>
      <c r="UJ343">
        <v>1</v>
      </c>
      <c r="UK343">
        <v>0.1</v>
      </c>
      <c r="UL343">
        <v>0</v>
      </c>
      <c r="UM343">
        <v>0</v>
      </c>
      <c r="UN343" s="1" t="s">
        <v>2742</v>
      </c>
      <c r="UO343" s="1" t="s">
        <v>2742</v>
      </c>
      <c r="UP343">
        <v>3.38</v>
      </c>
      <c r="UQ343">
        <v>20.440000000000001</v>
      </c>
      <c r="UR343">
        <v>0.52400000000000002</v>
      </c>
      <c r="US343">
        <v>39008</v>
      </c>
      <c r="UT343">
        <v>1</v>
      </c>
      <c r="UU343">
        <v>2566.5</v>
      </c>
      <c r="UV343">
        <v>0</v>
      </c>
      <c r="UW343">
        <v>0</v>
      </c>
      <c r="UY343" s="1" t="s">
        <v>2742</v>
      </c>
      <c r="UZ343">
        <v>0</v>
      </c>
      <c r="VA343">
        <v>0.7</v>
      </c>
      <c r="VB343">
        <v>199807465332.48001</v>
      </c>
      <c r="VC343">
        <v>3516843</v>
      </c>
      <c r="VD343">
        <v>999999898653818.88</v>
      </c>
      <c r="VE343">
        <v>0</v>
      </c>
      <c r="VF343">
        <v>0</v>
      </c>
      <c r="VG343">
        <v>0</v>
      </c>
      <c r="VJ343">
        <v>15.21</v>
      </c>
      <c r="VK343">
        <v>2.2000000000000002</v>
      </c>
      <c r="VL343">
        <v>1.31</v>
      </c>
      <c r="VM343">
        <v>1682</v>
      </c>
      <c r="VN343">
        <v>1</v>
      </c>
      <c r="VO343" s="1" t="s">
        <v>2742</v>
      </c>
      <c r="VP343">
        <v>0</v>
      </c>
      <c r="VQ343">
        <v>0</v>
      </c>
      <c r="VT343">
        <v>168.37</v>
      </c>
      <c r="VU343">
        <v>16.899999999999999</v>
      </c>
      <c r="VV343">
        <v>11.72</v>
      </c>
      <c r="VW343">
        <v>1442</v>
      </c>
      <c r="VX343">
        <v>1</v>
      </c>
      <c r="VY343" s="1" t="s">
        <v>2742</v>
      </c>
      <c r="VZ343">
        <v>0.3</v>
      </c>
      <c r="WA343">
        <v>2.56</v>
      </c>
      <c r="WC343" s="1" t="s">
        <v>2742</v>
      </c>
      <c r="WD343">
        <v>760.77</v>
      </c>
      <c r="WE343">
        <v>107.19</v>
      </c>
      <c r="WF343">
        <v>22.5</v>
      </c>
      <c r="WG343">
        <v>4764</v>
      </c>
      <c r="WH343">
        <v>1</v>
      </c>
      <c r="WI343" s="1" t="s">
        <v>2742</v>
      </c>
      <c r="WJ343">
        <v>0.42</v>
      </c>
      <c r="WK343">
        <v>1.87</v>
      </c>
      <c r="WL343" s="1" t="s">
        <v>2742</v>
      </c>
      <c r="WM343" s="1" t="s">
        <v>2742</v>
      </c>
      <c r="WN343">
        <v>18.2</v>
      </c>
      <c r="WO343">
        <v>14.7</v>
      </c>
      <c r="WP343">
        <v>0.96</v>
      </c>
      <c r="WQ343">
        <v>15310</v>
      </c>
      <c r="WR343">
        <v>1</v>
      </c>
      <c r="WS343" s="1" t="s">
        <v>2742</v>
      </c>
      <c r="WT343">
        <v>0</v>
      </c>
      <c r="WU343">
        <v>0</v>
      </c>
      <c r="WX343">
        <v>208.15</v>
      </c>
      <c r="WY343">
        <v>99.69</v>
      </c>
      <c r="WZ343">
        <v>14.42</v>
      </c>
      <c r="XA343">
        <v>6913</v>
      </c>
      <c r="XB343">
        <v>1</v>
      </c>
      <c r="XC343" s="1" t="s">
        <v>2742</v>
      </c>
      <c r="XD343">
        <v>0</v>
      </c>
      <c r="XE343">
        <v>0</v>
      </c>
      <c r="XF343" s="1" t="s">
        <v>2742</v>
      </c>
      <c r="XG343" s="1" t="s">
        <v>2742</v>
      </c>
      <c r="XH343">
        <v>164.01</v>
      </c>
      <c r="XI343">
        <v>74.650000000000006</v>
      </c>
      <c r="XJ343">
        <v>20</v>
      </c>
      <c r="XK343">
        <v>3732</v>
      </c>
      <c r="XL343">
        <v>1</v>
      </c>
      <c r="XM343" s="1" t="s">
        <v>2742</v>
      </c>
      <c r="XN343">
        <v>0</v>
      </c>
      <c r="XO343">
        <v>0</v>
      </c>
      <c r="XP343" s="1" t="s">
        <v>2742</v>
      </c>
      <c r="XQ343" s="1" t="s">
        <v>2742</v>
      </c>
      <c r="XR343">
        <v>11.2</v>
      </c>
      <c r="XS343">
        <v>1.82</v>
      </c>
      <c r="XT343">
        <v>0.56999999999999995</v>
      </c>
      <c r="XU343">
        <v>3188</v>
      </c>
      <c r="XV343">
        <v>1</v>
      </c>
      <c r="XW343">
        <v>4589</v>
      </c>
      <c r="XX343">
        <v>0</v>
      </c>
      <c r="XY343">
        <v>0</v>
      </c>
      <c r="YA343" s="1" t="s">
        <v>2742</v>
      </c>
      <c r="YB343">
        <v>109.65</v>
      </c>
      <c r="YC343">
        <v>32.979999999999997</v>
      </c>
      <c r="YD343">
        <v>11.5</v>
      </c>
      <c r="YE343">
        <v>2868</v>
      </c>
      <c r="YF343">
        <v>1</v>
      </c>
      <c r="YG343">
        <v>23.5</v>
      </c>
      <c r="YH343">
        <v>0</v>
      </c>
      <c r="YI343">
        <v>0</v>
      </c>
      <c r="YJ343" s="1" t="s">
        <v>2742</v>
      </c>
      <c r="YK343">
        <v>0.5</v>
      </c>
      <c r="YL343">
        <v>8.09</v>
      </c>
      <c r="YM343">
        <v>4546.16</v>
      </c>
      <c r="YN343">
        <v>11.1571</v>
      </c>
      <c r="YO343">
        <v>384291</v>
      </c>
      <c r="YP343">
        <v>0.94310000000000005</v>
      </c>
      <c r="YQ343">
        <v>60507.9</v>
      </c>
      <c r="YR343">
        <v>0.24</v>
      </c>
      <c r="YS343">
        <v>2.11</v>
      </c>
      <c r="YT343">
        <v>0.18</v>
      </c>
      <c r="YU343">
        <v>1.33</v>
      </c>
      <c r="YV343">
        <v>98.92</v>
      </c>
      <c r="YW343">
        <v>19.149999999999999</v>
      </c>
      <c r="YX343">
        <v>8.1199999999999992</v>
      </c>
      <c r="YY343">
        <v>2358</v>
      </c>
      <c r="YZ343">
        <v>1</v>
      </c>
      <c r="ZA343" s="1" t="s">
        <v>2742</v>
      </c>
      <c r="ZB343">
        <v>0.15</v>
      </c>
      <c r="ZC343">
        <v>1.85</v>
      </c>
      <c r="ZF343">
        <v>5.34</v>
      </c>
      <c r="ZG343">
        <v>2.7</v>
      </c>
      <c r="ZH343">
        <v>0.6</v>
      </c>
      <c r="ZI343">
        <v>4523</v>
      </c>
      <c r="ZJ343">
        <v>1</v>
      </c>
      <c r="ZK343" s="1" t="s">
        <v>2742</v>
      </c>
      <c r="ZL343">
        <v>0</v>
      </c>
      <c r="ZM343">
        <v>0</v>
      </c>
      <c r="ZN343" s="1" t="s">
        <v>2742</v>
      </c>
      <c r="ZO343" s="1" t="s">
        <v>2742</v>
      </c>
      <c r="ZP343">
        <v>0.04</v>
      </c>
      <c r="ZQ343">
        <v>0.01</v>
      </c>
      <c r="ZR343">
        <v>0.01</v>
      </c>
      <c r="ZS343">
        <v>649</v>
      </c>
      <c r="ZT343">
        <v>1</v>
      </c>
      <c r="ZU343" s="1" t="s">
        <v>2742</v>
      </c>
      <c r="ZV343">
        <v>0</v>
      </c>
      <c r="ZW343">
        <v>0</v>
      </c>
      <c r="ZY343" s="1" t="s">
        <v>2742</v>
      </c>
      <c r="ZZ343">
        <v>46.7</v>
      </c>
      <c r="AAA343">
        <v>6.11</v>
      </c>
      <c r="AAB343">
        <v>5.6</v>
      </c>
      <c r="AAC343">
        <v>1091</v>
      </c>
      <c r="AAD343">
        <v>1</v>
      </c>
      <c r="AAE343">
        <v>17.399999999999999</v>
      </c>
      <c r="AAF343">
        <v>0</v>
      </c>
      <c r="AAG343">
        <v>0</v>
      </c>
      <c r="AAH343" s="1" t="s">
        <v>2742</v>
      </c>
      <c r="AAI343">
        <v>-0.62</v>
      </c>
      <c r="AAJ343">
        <v>200</v>
      </c>
      <c r="AAK343">
        <v>700.83</v>
      </c>
      <c r="AAL343">
        <v>5</v>
      </c>
      <c r="AAM343">
        <v>140167</v>
      </c>
      <c r="AAN343">
        <v>1</v>
      </c>
      <c r="AAO343" s="1" t="s">
        <v>2742</v>
      </c>
      <c r="AAP343">
        <v>0</v>
      </c>
      <c r="AAQ343">
        <v>0</v>
      </c>
      <c r="AAR343" s="1" t="s">
        <v>2742</v>
      </c>
      <c r="AAS343" s="1" t="s">
        <v>2742</v>
      </c>
      <c r="AAT343">
        <v>1860.12</v>
      </c>
      <c r="AAU343">
        <v>141.06</v>
      </c>
      <c r="AAV343">
        <v>15.7</v>
      </c>
      <c r="AAW343">
        <v>8984</v>
      </c>
      <c r="AAX343">
        <v>1</v>
      </c>
      <c r="AAY343">
        <v>42.4</v>
      </c>
      <c r="AAZ343">
        <v>1</v>
      </c>
      <c r="ABA343">
        <v>6.37</v>
      </c>
      <c r="ABB343" s="1" t="s">
        <v>2742</v>
      </c>
      <c r="ABC343" s="1" t="s">
        <v>2742</v>
      </c>
      <c r="ABD343">
        <v>130.91</v>
      </c>
      <c r="ABE343">
        <v>756.8</v>
      </c>
      <c r="ABF343">
        <v>7.2</v>
      </c>
      <c r="ABG343">
        <v>105111</v>
      </c>
      <c r="ABH343">
        <v>1</v>
      </c>
      <c r="ABI343" s="1" t="s">
        <v>2742</v>
      </c>
      <c r="ABJ343">
        <v>0</v>
      </c>
      <c r="ABK343">
        <v>0</v>
      </c>
      <c r="ABN343">
        <v>7.55</v>
      </c>
      <c r="ABO343">
        <v>4.53</v>
      </c>
      <c r="ABP343">
        <v>1.46</v>
      </c>
      <c r="ABQ343">
        <v>3104</v>
      </c>
      <c r="ABR343">
        <v>1</v>
      </c>
      <c r="ABS343" s="1" t="s">
        <v>2742</v>
      </c>
      <c r="ABT343">
        <v>0</v>
      </c>
      <c r="ABU343">
        <v>0</v>
      </c>
      <c r="ABW343" s="1" t="s">
        <v>2742</v>
      </c>
      <c r="ABX343">
        <v>0</v>
      </c>
      <c r="ABY343">
        <v>0.35</v>
      </c>
      <c r="ABZ343">
        <v>2</v>
      </c>
      <c r="ACA343">
        <v>1738816</v>
      </c>
      <c r="ACB343">
        <v>10000</v>
      </c>
      <c r="ACC343">
        <v>96.2</v>
      </c>
      <c r="ACD343">
        <v>0</v>
      </c>
      <c r="ACE343">
        <v>0</v>
      </c>
      <c r="ACF343" s="1" t="s">
        <v>2742</v>
      </c>
      <c r="ACG343" s="1" t="s">
        <v>2742</v>
      </c>
      <c r="ACH343">
        <v>2628.85</v>
      </c>
      <c r="ACI343">
        <v>125.38</v>
      </c>
      <c r="ACJ343">
        <v>16</v>
      </c>
      <c r="ACK343">
        <v>7836</v>
      </c>
      <c r="ACL343">
        <v>1</v>
      </c>
      <c r="ACM343">
        <v>37.700000000000003</v>
      </c>
      <c r="ACN343">
        <v>0.32</v>
      </c>
      <c r="ACO343">
        <v>2</v>
      </c>
      <c r="ACP343" s="1" t="s">
        <v>2742</v>
      </c>
      <c r="ACQ343">
        <v>3.8</v>
      </c>
      <c r="ACR343">
        <v>7.69</v>
      </c>
      <c r="ACS343">
        <v>0.99</v>
      </c>
      <c r="ACT343">
        <v>0.16</v>
      </c>
      <c r="ACU343">
        <v>6164</v>
      </c>
      <c r="ACV343">
        <v>1</v>
      </c>
      <c r="ACW343" s="1" t="s">
        <v>2742</v>
      </c>
      <c r="ACX343">
        <v>0</v>
      </c>
      <c r="ACY343">
        <v>0</v>
      </c>
      <c r="ACZ343" s="1" t="s">
        <v>2742</v>
      </c>
      <c r="ADA343" s="1" t="s">
        <v>2742</v>
      </c>
      <c r="ADB343">
        <v>105.18</v>
      </c>
      <c r="ADC343">
        <v>27.09</v>
      </c>
      <c r="ADD343">
        <v>5.3</v>
      </c>
      <c r="ADE343">
        <v>5111</v>
      </c>
      <c r="ADF343">
        <v>1</v>
      </c>
      <c r="ADG343">
        <v>62.1</v>
      </c>
      <c r="ADH343">
        <v>0</v>
      </c>
      <c r="ADI343">
        <v>0</v>
      </c>
      <c r="ADK343">
        <v>0.33</v>
      </c>
      <c r="ADL343">
        <v>62.44</v>
      </c>
      <c r="ADM343">
        <v>11.22</v>
      </c>
      <c r="ADN343">
        <v>6.81</v>
      </c>
      <c r="ADO343">
        <v>1648</v>
      </c>
      <c r="ADP343">
        <v>1</v>
      </c>
      <c r="ADQ343" s="1" t="s">
        <v>2742</v>
      </c>
      <c r="ADR343">
        <v>0</v>
      </c>
      <c r="ADS343">
        <v>0</v>
      </c>
      <c r="ADU343" s="1" t="s">
        <v>2742</v>
      </c>
      <c r="ADV343">
        <v>51.75</v>
      </c>
      <c r="ADW343">
        <v>64.3</v>
      </c>
      <c r="ADX343">
        <v>8.4</v>
      </c>
      <c r="ADY343">
        <v>7654</v>
      </c>
      <c r="ADZ343">
        <v>1</v>
      </c>
      <c r="AEA343">
        <v>4.0999999999999996</v>
      </c>
      <c r="AEB343">
        <v>0</v>
      </c>
      <c r="AEC343">
        <v>0</v>
      </c>
      <c r="AED343" s="1" t="s">
        <v>2742</v>
      </c>
      <c r="AEE343" s="1" t="s">
        <v>2742</v>
      </c>
      <c r="AEF343">
        <v>0</v>
      </c>
      <c r="AEG343">
        <v>0.12</v>
      </c>
      <c r="AEH343">
        <v>0.01</v>
      </c>
      <c r="AEI343">
        <v>9652</v>
      </c>
      <c r="AEJ343">
        <v>1</v>
      </c>
      <c r="AEK343" s="1" t="s">
        <v>2742</v>
      </c>
      <c r="AEL343">
        <v>0</v>
      </c>
      <c r="AEM343">
        <v>0</v>
      </c>
      <c r="AEO343" s="1" t="s">
        <v>2742</v>
      </c>
      <c r="AEP343">
        <v>755.75</v>
      </c>
      <c r="AEQ343">
        <v>105.13</v>
      </c>
      <c r="AER343">
        <v>52.9</v>
      </c>
      <c r="AES343">
        <v>1987</v>
      </c>
      <c r="AET343">
        <v>1</v>
      </c>
      <c r="AEU343" s="1" t="s">
        <v>2742</v>
      </c>
      <c r="AEV343">
        <v>0</v>
      </c>
      <c r="AEW343">
        <v>0</v>
      </c>
      <c r="AEY343" s="1" t="s">
        <v>2742</v>
      </c>
      <c r="AEZ343">
        <v>362.05</v>
      </c>
      <c r="AFA343">
        <v>67.05</v>
      </c>
      <c r="AFB343">
        <v>58</v>
      </c>
      <c r="AFC343">
        <v>1156</v>
      </c>
      <c r="AFD343">
        <v>1</v>
      </c>
      <c r="AFE343" s="1" t="s">
        <v>2742</v>
      </c>
      <c r="AFF343">
        <v>0</v>
      </c>
      <c r="AFG343">
        <v>0</v>
      </c>
      <c r="AFI343" s="1" t="s">
        <v>2742</v>
      </c>
      <c r="AFJ343">
        <v>18.559999999999999</v>
      </c>
      <c r="AFK343">
        <v>17.14</v>
      </c>
      <c r="AFL343">
        <v>1.18</v>
      </c>
      <c r="AFM343">
        <v>14522</v>
      </c>
      <c r="AFN343">
        <v>1</v>
      </c>
      <c r="AFO343" s="1" t="s">
        <v>2742</v>
      </c>
      <c r="AFP343">
        <v>0</v>
      </c>
      <c r="AFQ343">
        <v>0</v>
      </c>
      <c r="AFR343" s="1" t="s">
        <v>2742</v>
      </c>
      <c r="AFS343" s="1" t="s">
        <v>2742</v>
      </c>
      <c r="AFT343">
        <v>0.61</v>
      </c>
      <c r="AFU343">
        <v>3.97</v>
      </c>
      <c r="AFV343">
        <v>0.1138</v>
      </c>
      <c r="AFW343">
        <v>34855</v>
      </c>
      <c r="AFX343">
        <v>1</v>
      </c>
      <c r="AFY343">
        <v>1651.2</v>
      </c>
      <c r="AFZ343">
        <v>0</v>
      </c>
      <c r="AGA343">
        <v>0</v>
      </c>
      <c r="AGB343" s="1" t="s">
        <v>2742</v>
      </c>
      <c r="AGC343" s="1" t="s">
        <v>2742</v>
      </c>
      <c r="AGD343">
        <v>15.25</v>
      </c>
      <c r="AGE343">
        <v>40.479999999999997</v>
      </c>
      <c r="AGF343">
        <v>0.61</v>
      </c>
      <c r="AGG343">
        <v>66367</v>
      </c>
      <c r="AGH343">
        <v>1</v>
      </c>
      <c r="AGI343" s="1" t="s">
        <v>2742</v>
      </c>
      <c r="AGJ343">
        <v>0</v>
      </c>
      <c r="AGK343">
        <v>0</v>
      </c>
      <c r="AGM343" s="1" t="s">
        <v>2742</v>
      </c>
      <c r="AGN343">
        <v>0</v>
      </c>
      <c r="AGO343">
        <v>0.83</v>
      </c>
      <c r="AGP343">
        <v>2.9899999999999999E-2</v>
      </c>
      <c r="AGQ343">
        <v>1438</v>
      </c>
      <c r="AGR343">
        <v>5.1499999999999997E-2</v>
      </c>
      <c r="AGS343">
        <v>18325.099999999999</v>
      </c>
      <c r="AGT343">
        <v>0</v>
      </c>
      <c r="AGU343">
        <v>0</v>
      </c>
      <c r="AGX343">
        <v>65.72</v>
      </c>
      <c r="AGY343">
        <v>206.92</v>
      </c>
      <c r="AGZ343">
        <v>3.66</v>
      </c>
      <c r="AHA343">
        <v>56535</v>
      </c>
      <c r="AHB343">
        <v>1</v>
      </c>
      <c r="AHC343">
        <v>388.3</v>
      </c>
      <c r="AHD343">
        <v>0</v>
      </c>
      <c r="AHE343">
        <v>0</v>
      </c>
      <c r="AHF343">
        <v>0.04</v>
      </c>
      <c r="AHG343">
        <v>0.32</v>
      </c>
      <c r="AHH343">
        <v>226.18</v>
      </c>
      <c r="AHI343">
        <v>16.600000000000001</v>
      </c>
      <c r="AHJ343">
        <v>15.2</v>
      </c>
      <c r="AHK343">
        <v>1092</v>
      </c>
      <c r="AHL343">
        <v>1</v>
      </c>
      <c r="AHM343">
        <v>17.2</v>
      </c>
      <c r="AHN343">
        <v>0</v>
      </c>
      <c r="AHO343">
        <v>0</v>
      </c>
      <c r="AHP343" s="1" t="s">
        <v>2742</v>
      </c>
      <c r="AHQ343" s="1" t="s">
        <v>2742</v>
      </c>
      <c r="AHR343">
        <v>75.430000000000007</v>
      </c>
      <c r="AHS343">
        <v>14.76</v>
      </c>
      <c r="AHT343">
        <v>9.58</v>
      </c>
      <c r="AHU343">
        <v>1541</v>
      </c>
      <c r="AHV343">
        <v>1</v>
      </c>
      <c r="AHW343" s="1" t="s">
        <v>2742</v>
      </c>
      <c r="AHX343">
        <v>0</v>
      </c>
      <c r="AHY343">
        <v>0</v>
      </c>
      <c r="AHZ343" s="1" t="s">
        <v>2742</v>
      </c>
      <c r="AIA343" s="1" t="s">
        <v>2742</v>
      </c>
      <c r="AIB343">
        <v>38.82</v>
      </c>
      <c r="AIC343">
        <v>8.0399999999999991</v>
      </c>
      <c r="AID343">
        <v>1.76</v>
      </c>
      <c r="AIE343">
        <v>4571</v>
      </c>
      <c r="AIF343">
        <v>1</v>
      </c>
      <c r="AIG343">
        <v>135</v>
      </c>
      <c r="AIH343">
        <v>0</v>
      </c>
      <c r="AII343">
        <v>0</v>
      </c>
      <c r="AIK343" s="1" t="s">
        <v>2742</v>
      </c>
      <c r="AIV343">
        <v>3317.44</v>
      </c>
      <c r="AIW343">
        <v>269.32</v>
      </c>
      <c r="AIX343">
        <v>2.5139999999999998</v>
      </c>
      <c r="AIY343">
        <v>107128</v>
      </c>
      <c r="AIZ343">
        <v>1</v>
      </c>
      <c r="AJA343">
        <v>13373.3</v>
      </c>
      <c r="AJB343">
        <v>0</v>
      </c>
      <c r="AJC343">
        <v>0</v>
      </c>
      <c r="AJD343">
        <v>7.0000000000000007E-2</v>
      </c>
      <c r="AJE343">
        <v>-0.12</v>
      </c>
      <c r="AJF343">
        <v>781.37</v>
      </c>
      <c r="AJG343">
        <v>23.05</v>
      </c>
      <c r="AJH343">
        <v>6.7</v>
      </c>
      <c r="AJI343">
        <v>3440</v>
      </c>
      <c r="AJJ343">
        <v>1</v>
      </c>
      <c r="AJK343">
        <v>3.3</v>
      </c>
      <c r="AJL343">
        <v>0.38</v>
      </c>
      <c r="AJM343">
        <v>5.67</v>
      </c>
      <c r="AJP343">
        <v>345.63</v>
      </c>
      <c r="AJQ343">
        <v>107.36</v>
      </c>
      <c r="AJR343">
        <v>22.05</v>
      </c>
      <c r="AJS343">
        <v>4869</v>
      </c>
      <c r="AJT343">
        <v>1</v>
      </c>
      <c r="AJU343" s="1" t="s">
        <v>2742</v>
      </c>
      <c r="AJV343">
        <v>0</v>
      </c>
      <c r="AJW343">
        <v>0</v>
      </c>
      <c r="AJZ343">
        <v>1.18</v>
      </c>
      <c r="AKA343">
        <v>13.37</v>
      </c>
      <c r="AKB343">
        <v>4.38</v>
      </c>
      <c r="AKC343">
        <v>305349</v>
      </c>
      <c r="AKD343">
        <v>100</v>
      </c>
      <c r="AKE343">
        <v>22.9</v>
      </c>
      <c r="AKF343">
        <v>0</v>
      </c>
      <c r="AKG343">
        <v>0</v>
      </c>
      <c r="AKI343" s="1" t="s">
        <v>2742</v>
      </c>
      <c r="AKJ343">
        <v>3.69</v>
      </c>
      <c r="AKK343">
        <v>12.42</v>
      </c>
      <c r="AKL343">
        <v>0.25659999999999999</v>
      </c>
      <c r="AKM343">
        <v>47490</v>
      </c>
      <c r="AKN343">
        <v>0.98140000000000005</v>
      </c>
      <c r="AKO343">
        <v>11510.2</v>
      </c>
      <c r="AKP343">
        <v>0</v>
      </c>
      <c r="AKQ343">
        <v>0</v>
      </c>
      <c r="AKR343" s="1" t="s">
        <v>2742</v>
      </c>
      <c r="AKS343">
        <v>-4.9000000000000002E-2</v>
      </c>
      <c r="AKT343">
        <v>219.13</v>
      </c>
      <c r="AKU343">
        <v>102.88</v>
      </c>
      <c r="AKV343">
        <v>28.07</v>
      </c>
      <c r="AKW343">
        <v>3665</v>
      </c>
      <c r="AKX343">
        <v>1</v>
      </c>
      <c r="AKY343" s="1" t="s">
        <v>2742</v>
      </c>
      <c r="AKZ343">
        <v>0</v>
      </c>
      <c r="ALA343">
        <v>0</v>
      </c>
      <c r="ALD343">
        <v>11.67</v>
      </c>
      <c r="ALE343">
        <v>99.15</v>
      </c>
      <c r="ALF343">
        <v>0.53</v>
      </c>
      <c r="ALG343">
        <v>187081</v>
      </c>
      <c r="ALH343">
        <v>1</v>
      </c>
      <c r="ALI343">
        <v>1997.6</v>
      </c>
      <c r="ALJ343">
        <v>0</v>
      </c>
      <c r="ALK343">
        <v>0</v>
      </c>
      <c r="ALL343">
        <v>0.04</v>
      </c>
      <c r="ALM343">
        <v>-0.22</v>
      </c>
      <c r="ALN343">
        <v>71.739999999999995</v>
      </c>
      <c r="ALO343">
        <v>19.600000000000001</v>
      </c>
      <c r="ALP343">
        <v>3.45</v>
      </c>
      <c r="ALQ343">
        <v>5681</v>
      </c>
      <c r="ALR343">
        <v>1</v>
      </c>
      <c r="ALS343">
        <v>60.2</v>
      </c>
      <c r="ALT343">
        <v>0</v>
      </c>
      <c r="ALU343">
        <v>0</v>
      </c>
      <c r="ALV343" s="1" t="s">
        <v>2742</v>
      </c>
      <c r="ALW343">
        <v>0.28000000000000003</v>
      </c>
      <c r="ALX343">
        <v>0</v>
      </c>
      <c r="ALY343">
        <v>1.1299999999999999</v>
      </c>
      <c r="ALZ343">
        <v>14.6</v>
      </c>
      <c r="AMA343">
        <v>154696</v>
      </c>
      <c r="AMB343">
        <v>2000</v>
      </c>
      <c r="AMC343">
        <v>934</v>
      </c>
      <c r="AMD343">
        <v>0</v>
      </c>
      <c r="AME343">
        <v>0</v>
      </c>
      <c r="AMF343" s="1" t="s">
        <v>2742</v>
      </c>
      <c r="AMG343" s="1" t="s">
        <v>2742</v>
      </c>
      <c r="AMH343">
        <v>133.33000000000001</v>
      </c>
      <c r="AMI343">
        <v>60.86</v>
      </c>
      <c r="AMJ343">
        <v>21.7</v>
      </c>
      <c r="AMK343">
        <v>2805</v>
      </c>
      <c r="AML343">
        <v>1</v>
      </c>
      <c r="AMM343">
        <v>6.1</v>
      </c>
      <c r="AMN343">
        <v>0</v>
      </c>
      <c r="AMO343">
        <v>0</v>
      </c>
      <c r="AMP343">
        <v>0.04</v>
      </c>
      <c r="AMQ343">
        <v>1.25</v>
      </c>
      <c r="AMR343">
        <v>737.22</v>
      </c>
      <c r="AMS343">
        <v>887.25</v>
      </c>
      <c r="AMT343">
        <v>24.3</v>
      </c>
      <c r="AMU343">
        <v>36512</v>
      </c>
      <c r="AMV343">
        <v>1</v>
      </c>
      <c r="AMW343">
        <v>15.9</v>
      </c>
      <c r="AMX343">
        <v>1.08</v>
      </c>
      <c r="AMY343">
        <v>4.4400000000000004</v>
      </c>
      <c r="AMZ343" s="1" t="s">
        <v>2742</v>
      </c>
      <c r="ANA343">
        <v>0.66</v>
      </c>
      <c r="ANB343">
        <v>2837.63</v>
      </c>
      <c r="ANC343">
        <v>5043.5600000000004</v>
      </c>
      <c r="AND343">
        <v>143.6</v>
      </c>
      <c r="ANE343">
        <v>35122</v>
      </c>
      <c r="ANF343">
        <v>1</v>
      </c>
      <c r="ANG343">
        <v>658.1</v>
      </c>
      <c r="ANH343">
        <v>1.5</v>
      </c>
      <c r="ANI343">
        <v>1.04</v>
      </c>
      <c r="ANJ343">
        <v>0.71</v>
      </c>
      <c r="ANK343">
        <v>7.61</v>
      </c>
      <c r="ANL343">
        <v>3.76</v>
      </c>
      <c r="ANM343">
        <v>23.78</v>
      </c>
      <c r="ANN343">
        <v>0.52</v>
      </c>
      <c r="ANO343">
        <v>45732</v>
      </c>
      <c r="ANP343">
        <v>1</v>
      </c>
      <c r="ANQ343">
        <v>943.5</v>
      </c>
      <c r="ANR343">
        <v>0</v>
      </c>
      <c r="ANS343">
        <v>0</v>
      </c>
      <c r="ANT343" s="1" t="s">
        <v>2742</v>
      </c>
      <c r="ANU343" s="1" t="s">
        <v>2742</v>
      </c>
      <c r="ANV343">
        <v>243.93</v>
      </c>
      <c r="ANW343">
        <v>81.349999999999994</v>
      </c>
      <c r="ANX343">
        <v>36</v>
      </c>
      <c r="ANY343">
        <v>2260</v>
      </c>
      <c r="ANZ343">
        <v>1</v>
      </c>
      <c r="AOA343" s="1" t="s">
        <v>2742</v>
      </c>
      <c r="AOB343">
        <v>1.88</v>
      </c>
      <c r="AOC343">
        <v>5.22</v>
      </c>
      <c r="AOD343" s="1" t="s">
        <v>2742</v>
      </c>
      <c r="AOE343" s="1" t="s">
        <v>2742</v>
      </c>
      <c r="AOF343">
        <v>14.28</v>
      </c>
      <c r="AOG343">
        <v>8.0500000000000007</v>
      </c>
      <c r="AOH343">
        <v>2.02</v>
      </c>
      <c r="AOI343">
        <v>3986</v>
      </c>
      <c r="AOJ343">
        <v>1</v>
      </c>
      <c r="AOK343" s="1" t="s">
        <v>2742</v>
      </c>
      <c r="AOL343">
        <v>0</v>
      </c>
      <c r="AOM343">
        <v>0</v>
      </c>
      <c r="AOP343">
        <v>17.690000000000001</v>
      </c>
      <c r="AOQ343">
        <v>4.03</v>
      </c>
      <c r="AOR343">
        <v>2.2999999999999998</v>
      </c>
      <c r="AOS343">
        <v>1754</v>
      </c>
      <c r="AOT343">
        <v>1</v>
      </c>
      <c r="AOU343" s="1" t="s">
        <v>2742</v>
      </c>
      <c r="AOV343">
        <v>0</v>
      </c>
      <c r="AOW343">
        <v>0</v>
      </c>
      <c r="AOZ343">
        <v>22.23</v>
      </c>
      <c r="APA343">
        <v>39.799999999999997</v>
      </c>
      <c r="APB343">
        <v>4.4000000000000004</v>
      </c>
      <c r="APC343">
        <v>9046</v>
      </c>
      <c r="APD343">
        <v>1</v>
      </c>
      <c r="APE343">
        <v>0.4</v>
      </c>
      <c r="APF343">
        <v>0</v>
      </c>
      <c r="APG343">
        <v>0</v>
      </c>
      <c r="APH343" s="1" t="s">
        <v>2742</v>
      </c>
      <c r="API343" s="1" t="s">
        <v>2742</v>
      </c>
      <c r="APJ343">
        <v>596.62</v>
      </c>
      <c r="APK343">
        <v>228.41</v>
      </c>
      <c r="APL343">
        <v>43.75</v>
      </c>
      <c r="APM343">
        <v>5221</v>
      </c>
      <c r="APN343">
        <v>1</v>
      </c>
      <c r="APO343" s="1" t="s">
        <v>2742</v>
      </c>
      <c r="APP343">
        <v>2.2400000000000002</v>
      </c>
      <c r="APQ343">
        <v>5.12</v>
      </c>
      <c r="APR343" s="1" t="s">
        <v>2742</v>
      </c>
      <c r="APS343" s="1" t="s">
        <v>2742</v>
      </c>
      <c r="APT343">
        <v>60.23</v>
      </c>
      <c r="APU343">
        <v>23.33</v>
      </c>
      <c r="APV343">
        <v>2.2524000000000002</v>
      </c>
      <c r="APW343">
        <v>10347</v>
      </c>
      <c r="APX343">
        <v>0.99890000000000001</v>
      </c>
      <c r="APY343">
        <v>417.1</v>
      </c>
      <c r="APZ343">
        <v>0.02</v>
      </c>
      <c r="AQA343">
        <v>0.93</v>
      </c>
      <c r="AQB343">
        <v>7.0000000000000007E-2</v>
      </c>
      <c r="AQC343">
        <v>0.22</v>
      </c>
      <c r="AQD343">
        <v>661.22</v>
      </c>
      <c r="AQE343">
        <v>282.5</v>
      </c>
      <c r="AQF343">
        <v>167.5</v>
      </c>
      <c r="AQG343">
        <v>1687</v>
      </c>
      <c r="AQH343">
        <v>1</v>
      </c>
      <c r="AQI343" s="1" t="s">
        <v>2742</v>
      </c>
      <c r="AQJ343">
        <v>0</v>
      </c>
      <c r="AQK343">
        <v>0</v>
      </c>
      <c r="AQL343" s="1" t="s">
        <v>2742</v>
      </c>
      <c r="AQM343" s="1" t="s">
        <v>2742</v>
      </c>
      <c r="AQN343">
        <v>58.2</v>
      </c>
      <c r="AQO343">
        <v>12385.9</v>
      </c>
      <c r="AQP343">
        <v>3.5</v>
      </c>
      <c r="AQQ343">
        <v>3538828</v>
      </c>
      <c r="AQR343">
        <v>1</v>
      </c>
      <c r="AQS343" s="1" t="s">
        <v>2742</v>
      </c>
      <c r="AQT343">
        <v>0</v>
      </c>
      <c r="AQU343">
        <v>0</v>
      </c>
      <c r="AQV343" s="1" t="s">
        <v>2742</v>
      </c>
      <c r="AQW343" s="1" t="s">
        <v>2742</v>
      </c>
      <c r="AQX343">
        <v>422.72</v>
      </c>
      <c r="AQY343">
        <v>103.13</v>
      </c>
      <c r="AQZ343">
        <v>59.15</v>
      </c>
      <c r="ARA343">
        <v>1744</v>
      </c>
      <c r="ARB343">
        <v>1</v>
      </c>
      <c r="ARC343" s="1" t="s">
        <v>2742</v>
      </c>
      <c r="ARD343">
        <v>0</v>
      </c>
      <c r="ARE343">
        <v>0</v>
      </c>
      <c r="ARF343" s="1" t="s">
        <v>2742</v>
      </c>
      <c r="ARG343" s="1" t="s">
        <v>2742</v>
      </c>
      <c r="ARH343">
        <v>520.5</v>
      </c>
      <c r="ARI343">
        <v>317.38</v>
      </c>
      <c r="ARJ343">
        <v>17.149999999999999</v>
      </c>
      <c r="ARK343">
        <v>18506</v>
      </c>
      <c r="ARL343">
        <v>1</v>
      </c>
      <c r="ARM343" s="1" t="s">
        <v>2742</v>
      </c>
      <c r="ARN343">
        <v>0</v>
      </c>
      <c r="ARO343">
        <v>0</v>
      </c>
      <c r="ARP343" s="1" t="s">
        <v>2742</v>
      </c>
      <c r="ARQ343" s="1" t="s">
        <v>2742</v>
      </c>
      <c r="ARR343">
        <v>0.85</v>
      </c>
      <c r="ARS343">
        <v>0.26</v>
      </c>
      <c r="ART343">
        <v>7.0000000000000007E-2</v>
      </c>
      <c r="ARU343">
        <v>3775</v>
      </c>
      <c r="ARV343">
        <v>1</v>
      </c>
      <c r="ARW343" s="1" t="s">
        <v>2742</v>
      </c>
      <c r="ARX343">
        <v>0</v>
      </c>
      <c r="ARY343">
        <v>0</v>
      </c>
      <c r="ASB343">
        <v>72.739999999999995</v>
      </c>
      <c r="ASC343">
        <v>12.75</v>
      </c>
      <c r="ASD343">
        <v>3.95</v>
      </c>
      <c r="ASE343">
        <v>3228</v>
      </c>
      <c r="ASF343">
        <v>1</v>
      </c>
      <c r="ASG343">
        <v>158</v>
      </c>
      <c r="ASH343">
        <v>0</v>
      </c>
      <c r="ASI343">
        <v>0</v>
      </c>
      <c r="ASJ343" s="1" t="s">
        <v>2742</v>
      </c>
      <c r="ASK343" s="1" t="s">
        <v>2742</v>
      </c>
      <c r="ASL343">
        <v>38.44</v>
      </c>
      <c r="ASM343">
        <v>63.18</v>
      </c>
      <c r="ASN343">
        <v>3.9089</v>
      </c>
      <c r="ASO343">
        <v>15794</v>
      </c>
      <c r="ASP343">
        <v>0.97719999999999996</v>
      </c>
      <c r="ASQ343">
        <v>1063.4000000000001</v>
      </c>
      <c r="ASR343">
        <v>0</v>
      </c>
      <c r="ASS343">
        <v>0</v>
      </c>
      <c r="AST343">
        <v>0.38</v>
      </c>
      <c r="ASU343">
        <v>-0.68</v>
      </c>
      <c r="ASV343">
        <v>69.42</v>
      </c>
      <c r="ASW343">
        <v>11.83</v>
      </c>
      <c r="ASX343">
        <v>2.5</v>
      </c>
      <c r="ASY343">
        <v>4731</v>
      </c>
      <c r="ASZ343">
        <v>1</v>
      </c>
      <c r="ATA343">
        <v>4.3</v>
      </c>
      <c r="ATB343">
        <v>0</v>
      </c>
      <c r="ATC343">
        <v>0</v>
      </c>
      <c r="ATD343" s="1" t="s">
        <v>2742</v>
      </c>
      <c r="ATE343" s="1" t="s">
        <v>2742</v>
      </c>
      <c r="ATF343">
        <v>924.75</v>
      </c>
      <c r="ATG343">
        <v>530.77</v>
      </c>
      <c r="ATH343">
        <v>123</v>
      </c>
      <c r="ATI343">
        <v>4315</v>
      </c>
      <c r="ATJ343">
        <v>1</v>
      </c>
      <c r="ATK343">
        <v>25.7</v>
      </c>
      <c r="ATL343">
        <v>3</v>
      </c>
      <c r="ATM343">
        <v>2.44</v>
      </c>
      <c r="ATN343">
        <v>2.11</v>
      </c>
      <c r="ATO343">
        <v>8.7899999999999991</v>
      </c>
      <c r="ATP343">
        <v>94.19</v>
      </c>
      <c r="ATQ343">
        <v>5.68</v>
      </c>
      <c r="ATR343">
        <v>14.2</v>
      </c>
      <c r="ATS343">
        <v>400</v>
      </c>
      <c r="ATT343">
        <v>1</v>
      </c>
      <c r="ATU343">
        <v>0.8</v>
      </c>
      <c r="ATV343">
        <v>0</v>
      </c>
      <c r="ATW343">
        <v>0</v>
      </c>
      <c r="ATZ343">
        <v>0.17</v>
      </c>
      <c r="AUA343">
        <v>80.06</v>
      </c>
      <c r="AUB343">
        <v>0.27200000000000002</v>
      </c>
      <c r="AUC343">
        <v>294356</v>
      </c>
      <c r="AUD343">
        <v>1</v>
      </c>
      <c r="AUE343">
        <v>16401.7</v>
      </c>
      <c r="AUF343">
        <v>0</v>
      </c>
      <c r="AUG343">
        <v>0</v>
      </c>
      <c r="AUI343">
        <v>0</v>
      </c>
      <c r="AUJ343">
        <v>19.61</v>
      </c>
      <c r="AUK343">
        <v>13.5</v>
      </c>
      <c r="AUL343">
        <v>0.12</v>
      </c>
      <c r="AUM343">
        <v>112490</v>
      </c>
      <c r="AUN343">
        <v>1</v>
      </c>
      <c r="AUO343" s="1" t="s">
        <v>2742</v>
      </c>
      <c r="AUP343">
        <v>0</v>
      </c>
      <c r="AUQ343">
        <v>0</v>
      </c>
      <c r="AUT343">
        <v>0</v>
      </c>
      <c r="AUU343">
        <v>0.5</v>
      </c>
      <c r="AUV343">
        <v>5428.5388000000003</v>
      </c>
      <c r="AUW343">
        <v>706</v>
      </c>
      <c r="AUX343">
        <v>7600.1023999999998</v>
      </c>
      <c r="AUY343">
        <v>0.1</v>
      </c>
      <c r="AUZ343">
        <v>0</v>
      </c>
      <c r="AVA343">
        <v>0</v>
      </c>
      <c r="AVB343" s="1" t="s">
        <v>2742</v>
      </c>
      <c r="AVD343">
        <v>271.05</v>
      </c>
      <c r="AVE343">
        <v>124.56</v>
      </c>
      <c r="AVF343">
        <v>27</v>
      </c>
      <c r="AVG343">
        <v>4613</v>
      </c>
      <c r="AVH343">
        <v>1</v>
      </c>
      <c r="AVI343">
        <v>33.299999999999997</v>
      </c>
      <c r="AVJ343">
        <v>1.1000000000000001</v>
      </c>
      <c r="AVK343">
        <v>4.07</v>
      </c>
      <c r="AVL343">
        <v>0.67</v>
      </c>
      <c r="AVM343">
        <v>2.3199999999999998</v>
      </c>
      <c r="AVN343">
        <v>210.53</v>
      </c>
      <c r="AVO343">
        <v>182.58</v>
      </c>
      <c r="AVP343">
        <v>20</v>
      </c>
      <c r="AVQ343">
        <v>9129</v>
      </c>
      <c r="AVR343">
        <v>1</v>
      </c>
      <c r="AVS343" s="1" t="s">
        <v>2742</v>
      </c>
      <c r="AVT343">
        <v>0</v>
      </c>
      <c r="AVU343">
        <v>0</v>
      </c>
      <c r="AVV343" s="1" t="s">
        <v>2742</v>
      </c>
      <c r="AVW343" s="1" t="s">
        <v>2742</v>
      </c>
      <c r="AVX343">
        <v>0.93</v>
      </c>
      <c r="AVY343">
        <v>41.11</v>
      </c>
      <c r="AVZ343">
        <v>14.8</v>
      </c>
      <c r="AWA343">
        <v>2778</v>
      </c>
      <c r="AWB343">
        <v>1</v>
      </c>
      <c r="AWC343">
        <v>12.6</v>
      </c>
      <c r="AWD343">
        <v>0.4</v>
      </c>
      <c r="AWE343">
        <v>2.7</v>
      </c>
      <c r="AWG343" s="1" t="s">
        <v>2742</v>
      </c>
      <c r="AWH343">
        <v>36.29</v>
      </c>
      <c r="AWI343">
        <v>14.5</v>
      </c>
      <c r="AWJ343">
        <v>3.52</v>
      </c>
      <c r="AWK343">
        <v>4118</v>
      </c>
      <c r="AWL343">
        <v>1</v>
      </c>
      <c r="AWM343">
        <v>273.89999999999998</v>
      </c>
      <c r="AWN343">
        <v>0</v>
      </c>
      <c r="AWO343">
        <v>0</v>
      </c>
      <c r="AWP343" s="1" t="s">
        <v>2742</v>
      </c>
      <c r="AWQ343">
        <v>0.39</v>
      </c>
      <c r="AWR343">
        <v>13.28</v>
      </c>
      <c r="AWS343">
        <v>2.42</v>
      </c>
      <c r="AWT343">
        <v>0.32</v>
      </c>
      <c r="AWU343">
        <v>7573</v>
      </c>
      <c r="AWV343">
        <v>1</v>
      </c>
      <c r="AWW343" s="1" t="s">
        <v>2742</v>
      </c>
      <c r="AWX343">
        <v>0</v>
      </c>
      <c r="AWY343">
        <v>0</v>
      </c>
      <c r="AXA343" s="1" t="s">
        <v>2742</v>
      </c>
      <c r="AXB343">
        <v>74204.63</v>
      </c>
      <c r="AXC343">
        <v>14196.98</v>
      </c>
      <c r="AXD343">
        <v>175.7</v>
      </c>
      <c r="AXE343">
        <v>80802</v>
      </c>
      <c r="AXF343">
        <v>1</v>
      </c>
      <c r="AXG343">
        <v>1058.4000000000001</v>
      </c>
      <c r="AXH343">
        <v>3</v>
      </c>
      <c r="AXI343">
        <v>1.71</v>
      </c>
      <c r="AXJ343">
        <v>0.6</v>
      </c>
      <c r="AXK343">
        <v>10.44</v>
      </c>
      <c r="AXL343">
        <v>3.26</v>
      </c>
      <c r="AXM343">
        <v>11.44</v>
      </c>
      <c r="AXN343">
        <v>0.215</v>
      </c>
      <c r="AXO343">
        <v>53225</v>
      </c>
      <c r="AXP343">
        <v>1</v>
      </c>
      <c r="AXQ343">
        <v>279.60000000000002</v>
      </c>
      <c r="AXR343">
        <v>0</v>
      </c>
      <c r="AXS343">
        <v>0</v>
      </c>
      <c r="AXT343">
        <v>7.0000000000000007E-2</v>
      </c>
      <c r="AXU343">
        <v>-0.37</v>
      </c>
      <c r="AXV343">
        <v>104.59</v>
      </c>
      <c r="AXW343">
        <v>125.11</v>
      </c>
      <c r="AXX343">
        <v>12.76</v>
      </c>
      <c r="AXY343">
        <v>9805</v>
      </c>
      <c r="AXZ343">
        <v>1</v>
      </c>
      <c r="AYA343" s="1" t="s">
        <v>2742</v>
      </c>
      <c r="AYB343">
        <v>0</v>
      </c>
      <c r="AYC343">
        <v>0</v>
      </c>
      <c r="AYE343" s="1" t="s">
        <v>2742</v>
      </c>
      <c r="AYF343">
        <v>5.51</v>
      </c>
      <c r="AYG343">
        <v>22.69</v>
      </c>
      <c r="AYH343">
        <v>0.45700000000000002</v>
      </c>
      <c r="AYI343">
        <v>49660</v>
      </c>
      <c r="AYJ343">
        <v>1</v>
      </c>
      <c r="AYK343">
        <v>4324</v>
      </c>
      <c r="AYL343">
        <v>0</v>
      </c>
      <c r="AYM343">
        <v>0</v>
      </c>
      <c r="AYN343">
        <v>0.06</v>
      </c>
      <c r="AYO343">
        <v>-0.14000000000000001</v>
      </c>
      <c r="AYP343">
        <v>261.91000000000003</v>
      </c>
      <c r="AYQ343">
        <v>87.36</v>
      </c>
      <c r="AYR343">
        <v>13.96</v>
      </c>
      <c r="AYS343">
        <v>6258</v>
      </c>
      <c r="AYT343">
        <v>1</v>
      </c>
      <c r="AYU343">
        <v>120.1</v>
      </c>
      <c r="AYV343">
        <v>0</v>
      </c>
      <c r="AYW343">
        <v>0</v>
      </c>
      <c r="AYX343">
        <v>0.04</v>
      </c>
      <c r="AYY343">
        <v>0.94</v>
      </c>
      <c r="AYZ343">
        <v>65.2</v>
      </c>
      <c r="AZA343">
        <v>156.55000000000001</v>
      </c>
      <c r="AZB343">
        <v>3.26</v>
      </c>
      <c r="AZC343">
        <v>48021</v>
      </c>
      <c r="AZD343">
        <v>1</v>
      </c>
      <c r="AZE343">
        <v>36</v>
      </c>
      <c r="AZF343">
        <v>0</v>
      </c>
      <c r="AZG343">
        <v>0</v>
      </c>
      <c r="AZH343" s="1" t="s">
        <v>2742</v>
      </c>
      <c r="AZI343" s="1" t="s">
        <v>2742</v>
      </c>
      <c r="AZJ343">
        <v>201.57</v>
      </c>
      <c r="AZK343">
        <v>12667.69</v>
      </c>
      <c r="AZL343">
        <v>61.9</v>
      </c>
      <c r="AZM343">
        <v>204648</v>
      </c>
      <c r="AZN343">
        <v>1</v>
      </c>
      <c r="AZO343">
        <v>2837.4</v>
      </c>
      <c r="AZP343">
        <v>4.0999999999999996</v>
      </c>
      <c r="AZQ343">
        <v>6.62</v>
      </c>
      <c r="AZR343">
        <v>0.2</v>
      </c>
      <c r="AZS343">
        <v>5.95</v>
      </c>
      <c r="AZT343">
        <v>11151.79</v>
      </c>
      <c r="AZU343">
        <v>1012.26</v>
      </c>
      <c r="AZV343">
        <v>7.99</v>
      </c>
      <c r="AZW343">
        <v>126691</v>
      </c>
      <c r="AZX343">
        <v>1</v>
      </c>
      <c r="AZY343" s="1" t="s">
        <v>2742</v>
      </c>
      <c r="AZZ343">
        <v>0.25</v>
      </c>
      <c r="BAA343">
        <v>3.13</v>
      </c>
      <c r="BAB343" s="1" t="s">
        <v>2742</v>
      </c>
      <c r="BAC343" s="1" t="s">
        <v>2742</v>
      </c>
      <c r="BAD343" s="1" t="s">
        <v>2742</v>
      </c>
      <c r="BAE343" s="1" t="s">
        <v>2742</v>
      </c>
      <c r="BAF343" s="1" t="s">
        <v>2742</v>
      </c>
      <c r="BAG343" s="1" t="s">
        <v>2742</v>
      </c>
      <c r="BAH343" s="1" t="s">
        <v>2742</v>
      </c>
      <c r="BAI343" s="1" t="s">
        <v>2742</v>
      </c>
      <c r="BAJ343">
        <v>0</v>
      </c>
      <c r="BAK343" s="1" t="s">
        <v>2742</v>
      </c>
      <c r="BAN343">
        <v>898.22</v>
      </c>
      <c r="BAO343">
        <v>422.01</v>
      </c>
      <c r="BAP343">
        <v>22.2</v>
      </c>
      <c r="BAQ343">
        <v>19009</v>
      </c>
      <c r="BAR343">
        <v>1</v>
      </c>
      <c r="BAS343" s="1" t="s">
        <v>2742</v>
      </c>
      <c r="BAT343">
        <v>0.8</v>
      </c>
      <c r="BAU343">
        <v>3.6</v>
      </c>
      <c r="BAV343" s="1" t="s">
        <v>2742</v>
      </c>
      <c r="BAW343" s="1" t="s">
        <v>2742</v>
      </c>
      <c r="BAX343">
        <v>6.99</v>
      </c>
      <c r="BAY343">
        <v>44.42</v>
      </c>
      <c r="BAZ343">
        <v>0.629</v>
      </c>
      <c r="BBA343">
        <v>70626</v>
      </c>
      <c r="BBB343">
        <v>1</v>
      </c>
      <c r="BBC343">
        <v>3579.4</v>
      </c>
      <c r="BBD343">
        <v>0</v>
      </c>
      <c r="BBE343">
        <v>0</v>
      </c>
      <c r="BBF343" s="1" t="s">
        <v>2742</v>
      </c>
      <c r="BBG343" s="1" t="s">
        <v>2742</v>
      </c>
      <c r="BBH343">
        <v>117.02</v>
      </c>
      <c r="BBI343">
        <v>23.14</v>
      </c>
      <c r="BBJ343">
        <v>11</v>
      </c>
      <c r="BBK343">
        <v>2104</v>
      </c>
      <c r="BBL343">
        <v>1</v>
      </c>
      <c r="BBM343" s="1" t="s">
        <v>2742</v>
      </c>
      <c r="BBN343">
        <v>0</v>
      </c>
      <c r="BBO343">
        <v>0</v>
      </c>
      <c r="BBR343">
        <v>186.75</v>
      </c>
      <c r="BBS343">
        <v>213.05</v>
      </c>
      <c r="BBT343">
        <v>1.55</v>
      </c>
      <c r="BBU343">
        <v>137454</v>
      </c>
      <c r="BBV343">
        <v>1</v>
      </c>
      <c r="BBW343" s="1" t="s">
        <v>2742</v>
      </c>
      <c r="BBX343">
        <v>0</v>
      </c>
      <c r="BBY343">
        <v>0</v>
      </c>
      <c r="BCB343">
        <v>31.9</v>
      </c>
      <c r="BCC343">
        <v>63.9</v>
      </c>
      <c r="BCD343">
        <v>0.9</v>
      </c>
      <c r="BCE343">
        <v>71000</v>
      </c>
      <c r="BCF343">
        <v>1</v>
      </c>
      <c r="BCG343" s="1" t="s">
        <v>2742</v>
      </c>
      <c r="BCH343">
        <v>0</v>
      </c>
      <c r="BCI343">
        <v>0</v>
      </c>
      <c r="BCK343" s="1" t="s">
        <v>2742</v>
      </c>
      <c r="BCL343">
        <v>3.65</v>
      </c>
      <c r="BCM343">
        <v>20.440000000000001</v>
      </c>
      <c r="BCN343">
        <v>2.56</v>
      </c>
      <c r="BCO343">
        <v>7983</v>
      </c>
      <c r="BCP343">
        <v>1</v>
      </c>
      <c r="BCQ343" s="1" t="s">
        <v>2742</v>
      </c>
      <c r="BCR343">
        <v>0</v>
      </c>
      <c r="BCS343">
        <v>0</v>
      </c>
      <c r="BCV343">
        <v>31.67</v>
      </c>
      <c r="BCW343">
        <v>10.53</v>
      </c>
      <c r="BCX343">
        <v>2.85</v>
      </c>
      <c r="BCY343">
        <v>3695</v>
      </c>
      <c r="BCZ343">
        <v>1</v>
      </c>
      <c r="BDA343" s="1" t="s">
        <v>2742</v>
      </c>
      <c r="BDB343">
        <v>0</v>
      </c>
      <c r="BDC343">
        <v>0</v>
      </c>
      <c r="BDE343" s="1" t="s">
        <v>2742</v>
      </c>
      <c r="BDF343">
        <v>12919.17</v>
      </c>
      <c r="BDG343">
        <v>559.49</v>
      </c>
      <c r="BDH343">
        <v>97.05</v>
      </c>
      <c r="BDI343">
        <v>5765</v>
      </c>
      <c r="BDJ343">
        <v>1</v>
      </c>
      <c r="BDK343" s="1" t="s">
        <v>2742</v>
      </c>
      <c r="BDL343">
        <v>1.37</v>
      </c>
      <c r="BDM343">
        <v>1.41</v>
      </c>
      <c r="BDP343">
        <v>117.52</v>
      </c>
      <c r="BDQ343">
        <v>52.94</v>
      </c>
      <c r="BDR343">
        <v>8.25</v>
      </c>
      <c r="BDS343">
        <v>6417</v>
      </c>
      <c r="BDT343">
        <v>1</v>
      </c>
      <c r="BDU343">
        <v>194.4</v>
      </c>
      <c r="BDV343">
        <v>0</v>
      </c>
      <c r="BDW343">
        <v>0</v>
      </c>
      <c r="BDY343" s="1" t="s">
        <v>2742</v>
      </c>
      <c r="BDZ343">
        <v>9.11</v>
      </c>
      <c r="BEA343">
        <v>2.88</v>
      </c>
      <c r="BEB343">
        <v>2.75</v>
      </c>
      <c r="BEC343">
        <v>1046</v>
      </c>
      <c r="BED343">
        <v>1</v>
      </c>
      <c r="BEE343" s="1" t="s">
        <v>2742</v>
      </c>
      <c r="BEF343">
        <v>0</v>
      </c>
      <c r="BEG343">
        <v>0</v>
      </c>
      <c r="BEJ343">
        <v>539.96</v>
      </c>
      <c r="BEK343">
        <v>99.28</v>
      </c>
      <c r="BEL343">
        <v>75</v>
      </c>
      <c r="BEM343">
        <v>1324</v>
      </c>
      <c r="BEN343">
        <v>1</v>
      </c>
      <c r="BEO343" s="1" t="s">
        <v>2742</v>
      </c>
      <c r="BEP343">
        <v>2.5</v>
      </c>
      <c r="BEQ343">
        <v>3.33</v>
      </c>
      <c r="BER343" s="1" t="s">
        <v>2742</v>
      </c>
      <c r="BES343" s="1" t="s">
        <v>2742</v>
      </c>
    </row>
    <row r="344" spans="1:1501" x14ac:dyDescent="0.25">
      <c r="A344" s="2">
        <v>45352</v>
      </c>
      <c r="B344">
        <v>0.17</v>
      </c>
      <c r="C344">
        <v>4.42</v>
      </c>
      <c r="D344">
        <v>7.0000000000000007E-2</v>
      </c>
      <c r="E344">
        <v>63111</v>
      </c>
      <c r="F344">
        <v>1</v>
      </c>
      <c r="G344" s="1" t="s">
        <v>2742</v>
      </c>
      <c r="H344">
        <v>0</v>
      </c>
      <c r="I344">
        <v>0</v>
      </c>
      <c r="L344">
        <v>723.01</v>
      </c>
      <c r="M344">
        <v>44.28</v>
      </c>
      <c r="N344">
        <v>4.7</v>
      </c>
      <c r="O344">
        <v>9421</v>
      </c>
      <c r="P344">
        <v>1</v>
      </c>
      <c r="Q344" s="1" t="s">
        <v>2742</v>
      </c>
      <c r="R344">
        <v>0.1</v>
      </c>
      <c r="S344">
        <v>2.13</v>
      </c>
      <c r="U344" s="1" t="s">
        <v>2742</v>
      </c>
      <c r="V344">
        <v>0.26</v>
      </c>
      <c r="W344">
        <v>3.22</v>
      </c>
      <c r="X344">
        <v>0.02</v>
      </c>
      <c r="Y344">
        <v>161092</v>
      </c>
      <c r="Z344">
        <v>1</v>
      </c>
      <c r="AA344" s="1" t="s">
        <v>2742</v>
      </c>
      <c r="AB344">
        <v>0</v>
      </c>
      <c r="AC344">
        <v>0</v>
      </c>
      <c r="AD344" s="1" t="s">
        <v>2742</v>
      </c>
      <c r="AE344" s="1" t="s">
        <v>2742</v>
      </c>
      <c r="AF344">
        <v>177.88</v>
      </c>
      <c r="AG344">
        <v>107.85</v>
      </c>
      <c r="AH344">
        <v>8.6999999999999993</v>
      </c>
      <c r="AI344">
        <v>12396</v>
      </c>
      <c r="AJ344">
        <v>1</v>
      </c>
      <c r="AK344" s="1" t="s">
        <v>2742</v>
      </c>
      <c r="AL344">
        <v>0.13</v>
      </c>
      <c r="AM344">
        <v>1.49</v>
      </c>
      <c r="AN344" s="1" t="s">
        <v>2742</v>
      </c>
      <c r="AO344" s="1" t="s">
        <v>2742</v>
      </c>
      <c r="AP344">
        <v>268.07</v>
      </c>
      <c r="AQ344">
        <v>147.44</v>
      </c>
      <c r="AR344">
        <v>30</v>
      </c>
      <c r="AS344">
        <v>4915</v>
      </c>
      <c r="AT344">
        <v>1</v>
      </c>
      <c r="AU344" s="1" t="s">
        <v>2742</v>
      </c>
      <c r="AV344">
        <v>0</v>
      </c>
      <c r="AW344">
        <v>0</v>
      </c>
      <c r="AX344" s="1" t="s">
        <v>2742</v>
      </c>
      <c r="AY344" s="1" t="s">
        <v>2742</v>
      </c>
      <c r="AZ344">
        <v>10.199999999999999</v>
      </c>
      <c r="BA344">
        <v>12.01</v>
      </c>
      <c r="BB344">
        <v>1.04</v>
      </c>
      <c r="BC344">
        <v>11546</v>
      </c>
      <c r="BD344">
        <v>1</v>
      </c>
      <c r="BE344" s="1" t="s">
        <v>2742</v>
      </c>
      <c r="BF344">
        <v>0</v>
      </c>
      <c r="BG344">
        <v>0</v>
      </c>
      <c r="BI344" s="1" t="s">
        <v>2742</v>
      </c>
      <c r="BJ344">
        <v>4.3</v>
      </c>
      <c r="BK344">
        <v>5.17</v>
      </c>
      <c r="BL344">
        <v>0.64039999999999997</v>
      </c>
      <c r="BM344">
        <v>7759</v>
      </c>
      <c r="BN344">
        <v>0.96150000000000002</v>
      </c>
      <c r="BO344">
        <v>288.2</v>
      </c>
      <c r="BP344">
        <v>0</v>
      </c>
      <c r="BQ344">
        <v>0</v>
      </c>
      <c r="BR344" s="1" t="s">
        <v>2742</v>
      </c>
      <c r="BS344">
        <v>-0.82</v>
      </c>
      <c r="BT344">
        <v>0.15</v>
      </c>
      <c r="BU344">
        <v>5.28</v>
      </c>
      <c r="BV344">
        <v>1.3599999999999999E-2</v>
      </c>
      <c r="BW344">
        <v>388379</v>
      </c>
      <c r="BX344">
        <v>1</v>
      </c>
      <c r="BY344">
        <v>47669.4</v>
      </c>
      <c r="BZ344">
        <v>0</v>
      </c>
      <c r="CA344">
        <v>0</v>
      </c>
      <c r="CB344" s="1" t="s">
        <v>2742</v>
      </c>
      <c r="CC344" s="1" t="s">
        <v>2742</v>
      </c>
      <c r="CD344">
        <v>0.03</v>
      </c>
      <c r="CE344">
        <v>8.39</v>
      </c>
      <c r="CF344">
        <v>6.6299999999999998E-2</v>
      </c>
      <c r="CG344">
        <v>124968</v>
      </c>
      <c r="CH344">
        <v>0.98780000000000001</v>
      </c>
      <c r="CI344">
        <v>3426.9</v>
      </c>
      <c r="CJ344">
        <v>0</v>
      </c>
      <c r="CK344">
        <v>0</v>
      </c>
      <c r="CL344" s="1" t="s">
        <v>2742</v>
      </c>
      <c r="CM344" s="1" t="s">
        <v>2742</v>
      </c>
      <c r="CN344">
        <v>57.25</v>
      </c>
      <c r="CO344">
        <v>11.32</v>
      </c>
      <c r="CP344">
        <v>6.3</v>
      </c>
      <c r="CQ344">
        <v>1796</v>
      </c>
      <c r="CR344">
        <v>1</v>
      </c>
      <c r="CS344">
        <v>6.7</v>
      </c>
      <c r="CT344">
        <v>0.14000000000000001</v>
      </c>
      <c r="CU344">
        <v>2.2200000000000002</v>
      </c>
      <c r="CW344" s="1" t="s">
        <v>2742</v>
      </c>
      <c r="CX344">
        <v>393.36</v>
      </c>
      <c r="CY344">
        <v>32.1</v>
      </c>
      <c r="CZ344">
        <v>24.5</v>
      </c>
      <c r="DA344">
        <v>1310</v>
      </c>
      <c r="DB344">
        <v>1</v>
      </c>
      <c r="DC344" s="1" t="s">
        <v>2742</v>
      </c>
      <c r="DD344">
        <v>0</v>
      </c>
      <c r="DE344">
        <v>0</v>
      </c>
      <c r="DG344" s="1" t="s">
        <v>2742</v>
      </c>
      <c r="DH344">
        <v>3.33</v>
      </c>
      <c r="DI344">
        <v>0.92</v>
      </c>
      <c r="DJ344">
        <v>3.1</v>
      </c>
      <c r="DK344">
        <v>295</v>
      </c>
      <c r="DL344">
        <v>1</v>
      </c>
      <c r="DM344">
        <v>18.8</v>
      </c>
      <c r="DN344">
        <v>0</v>
      </c>
      <c r="DO344">
        <v>0</v>
      </c>
      <c r="DQ344" s="1" t="s">
        <v>2742</v>
      </c>
      <c r="DR344">
        <v>6701.64</v>
      </c>
      <c r="DS344">
        <v>91.04</v>
      </c>
      <c r="DT344">
        <v>184</v>
      </c>
      <c r="DU344">
        <v>495</v>
      </c>
      <c r="DV344">
        <v>1</v>
      </c>
      <c r="DW344">
        <v>2.2999999999999998</v>
      </c>
      <c r="DX344">
        <v>1.37</v>
      </c>
      <c r="DY344">
        <v>0.74</v>
      </c>
      <c r="EB344">
        <v>94.14</v>
      </c>
      <c r="EC344">
        <v>18.149999999999999</v>
      </c>
      <c r="ED344">
        <v>3.44</v>
      </c>
      <c r="EE344">
        <v>5277</v>
      </c>
      <c r="EF344">
        <v>1</v>
      </c>
      <c r="EG344">
        <v>9.3000000000000007</v>
      </c>
      <c r="EH344">
        <v>0</v>
      </c>
      <c r="EI344">
        <v>0</v>
      </c>
      <c r="EK344">
        <v>0.37</v>
      </c>
      <c r="EL344">
        <v>4.53</v>
      </c>
      <c r="EM344">
        <v>0.78</v>
      </c>
      <c r="EN344">
        <v>0.59</v>
      </c>
      <c r="EO344">
        <v>1326</v>
      </c>
      <c r="EP344">
        <v>1</v>
      </c>
      <c r="EQ344">
        <v>3.7</v>
      </c>
      <c r="ER344">
        <v>0</v>
      </c>
      <c r="ES344">
        <v>0</v>
      </c>
      <c r="EV344">
        <v>9.17</v>
      </c>
      <c r="EW344">
        <v>5.16</v>
      </c>
      <c r="EX344">
        <v>0.77</v>
      </c>
      <c r="EY344">
        <v>6704</v>
      </c>
      <c r="EZ344">
        <v>1</v>
      </c>
      <c r="FA344">
        <v>207.7</v>
      </c>
      <c r="FB344">
        <v>0</v>
      </c>
      <c r="FC344">
        <v>0</v>
      </c>
      <c r="FD344" s="1" t="s">
        <v>2742</v>
      </c>
      <c r="FE344" s="1" t="s">
        <v>2742</v>
      </c>
      <c r="FF344">
        <v>25.5</v>
      </c>
      <c r="FG344">
        <v>13.41</v>
      </c>
      <c r="FH344">
        <v>2.04</v>
      </c>
      <c r="FI344">
        <v>6576</v>
      </c>
      <c r="FJ344">
        <v>1</v>
      </c>
      <c r="FK344" s="1" t="s">
        <v>2742</v>
      </c>
      <c r="FL344">
        <v>0</v>
      </c>
      <c r="FM344">
        <v>0</v>
      </c>
      <c r="FP344">
        <v>206.94</v>
      </c>
      <c r="FQ344">
        <v>81.14</v>
      </c>
      <c r="FR344">
        <v>14.9</v>
      </c>
      <c r="FS344">
        <v>5446</v>
      </c>
      <c r="FT344">
        <v>1</v>
      </c>
      <c r="FU344" s="1" t="s">
        <v>2742</v>
      </c>
      <c r="FV344">
        <v>0</v>
      </c>
      <c r="FW344">
        <v>0</v>
      </c>
      <c r="FY344" s="1" t="s">
        <v>2742</v>
      </c>
      <c r="FZ344">
        <v>17.809999999999999</v>
      </c>
      <c r="GA344">
        <v>2.4700000000000002</v>
      </c>
      <c r="GB344">
        <v>1.95</v>
      </c>
      <c r="GC344">
        <v>1268</v>
      </c>
      <c r="GD344">
        <v>1</v>
      </c>
      <c r="GE344">
        <v>3.2</v>
      </c>
      <c r="GF344">
        <v>0</v>
      </c>
      <c r="GG344">
        <v>0</v>
      </c>
      <c r="GJ344">
        <v>15.43</v>
      </c>
      <c r="GK344">
        <v>12.23</v>
      </c>
      <c r="GL344">
        <v>0.9</v>
      </c>
      <c r="GM344">
        <v>13594</v>
      </c>
      <c r="GN344">
        <v>1</v>
      </c>
      <c r="GO344" s="1" t="s">
        <v>2742</v>
      </c>
      <c r="GP344">
        <v>0</v>
      </c>
      <c r="GQ344">
        <v>0</v>
      </c>
      <c r="GT344">
        <v>1.5</v>
      </c>
      <c r="GU344">
        <v>0.28000000000000003</v>
      </c>
      <c r="GV344">
        <v>0.03</v>
      </c>
      <c r="GW344">
        <v>9246</v>
      </c>
      <c r="GX344">
        <v>1</v>
      </c>
      <c r="GY344" s="1" t="s">
        <v>2742</v>
      </c>
      <c r="GZ344">
        <v>0</v>
      </c>
      <c r="HA344">
        <v>0</v>
      </c>
      <c r="HD344">
        <v>27.43</v>
      </c>
      <c r="HE344">
        <v>11.3</v>
      </c>
      <c r="HF344">
        <v>2</v>
      </c>
      <c r="HG344">
        <v>5649</v>
      </c>
      <c r="HH344">
        <v>1</v>
      </c>
      <c r="HI344" s="1" t="s">
        <v>2742</v>
      </c>
      <c r="HJ344">
        <v>0</v>
      </c>
      <c r="HK344">
        <v>0</v>
      </c>
      <c r="HN344">
        <v>89.55</v>
      </c>
      <c r="HO344">
        <v>168.45</v>
      </c>
      <c r="HP344">
        <v>19.7</v>
      </c>
      <c r="HQ344">
        <v>8551</v>
      </c>
      <c r="HR344">
        <v>1</v>
      </c>
      <c r="HS344">
        <v>722.3</v>
      </c>
      <c r="HT344">
        <v>0</v>
      </c>
      <c r="HU344">
        <v>0</v>
      </c>
      <c r="HV344">
        <v>0.45</v>
      </c>
      <c r="HW344">
        <v>-1.28</v>
      </c>
      <c r="HX344">
        <v>141.49</v>
      </c>
      <c r="HY344">
        <v>73.44</v>
      </c>
      <c r="HZ344">
        <v>34</v>
      </c>
      <c r="IA344">
        <v>2160</v>
      </c>
      <c r="IB344">
        <v>1</v>
      </c>
      <c r="IC344" s="1" t="s">
        <v>2742</v>
      </c>
      <c r="ID344">
        <v>0</v>
      </c>
      <c r="IE344">
        <v>1.18</v>
      </c>
      <c r="IF344" s="1" t="s">
        <v>2742</v>
      </c>
      <c r="IG344" s="1" t="s">
        <v>2742</v>
      </c>
      <c r="IH344">
        <v>8.81</v>
      </c>
      <c r="II344">
        <v>6.58</v>
      </c>
      <c r="IJ344">
        <v>0.88</v>
      </c>
      <c r="IK344">
        <v>7472</v>
      </c>
      <c r="IL344">
        <v>1</v>
      </c>
      <c r="IM344">
        <v>304.8</v>
      </c>
      <c r="IN344">
        <v>0</v>
      </c>
      <c r="IO344">
        <v>0</v>
      </c>
      <c r="IQ344">
        <v>-0.55000000000000004</v>
      </c>
      <c r="IR344">
        <v>100</v>
      </c>
      <c r="IS344">
        <v>1.89</v>
      </c>
      <c r="IT344">
        <v>120</v>
      </c>
      <c r="IU344">
        <v>16</v>
      </c>
      <c r="IV344">
        <v>1</v>
      </c>
      <c r="IW344" s="1" t="s">
        <v>2742</v>
      </c>
      <c r="IX344">
        <v>0</v>
      </c>
      <c r="IY344">
        <v>0</v>
      </c>
      <c r="JB344">
        <v>13.06</v>
      </c>
      <c r="JC344">
        <v>28.34</v>
      </c>
      <c r="JD344">
        <v>3.65</v>
      </c>
      <c r="JE344">
        <v>7763</v>
      </c>
      <c r="JF344">
        <v>1</v>
      </c>
      <c r="JG344">
        <v>497.5</v>
      </c>
      <c r="JH344">
        <v>0</v>
      </c>
      <c r="JI344">
        <v>0</v>
      </c>
      <c r="JJ344" s="1" t="s">
        <v>2742</v>
      </c>
      <c r="JK344" s="1" t="s">
        <v>2742</v>
      </c>
      <c r="JL344">
        <v>415.25</v>
      </c>
      <c r="JM344">
        <v>147.09</v>
      </c>
      <c r="JN344">
        <v>62</v>
      </c>
      <c r="JO344">
        <v>2372</v>
      </c>
      <c r="JP344">
        <v>1</v>
      </c>
      <c r="JQ344">
        <v>8.1</v>
      </c>
      <c r="JR344">
        <v>0.28000000000000003</v>
      </c>
      <c r="JS344">
        <v>0.45</v>
      </c>
      <c r="JU344" s="1" t="s">
        <v>2742</v>
      </c>
      <c r="JV344">
        <v>1.99</v>
      </c>
      <c r="JW344">
        <v>7.99</v>
      </c>
      <c r="JX344">
        <v>9.98E-2</v>
      </c>
      <c r="JY344">
        <v>79911</v>
      </c>
      <c r="JZ344">
        <v>0.99850000000000005</v>
      </c>
      <c r="KA344" s="1" t="s">
        <v>2742</v>
      </c>
      <c r="KB344">
        <v>0</v>
      </c>
      <c r="KC344">
        <v>0</v>
      </c>
      <c r="KE344" s="1" t="s">
        <v>2742</v>
      </c>
      <c r="KF344">
        <v>45.67</v>
      </c>
      <c r="KG344">
        <v>37.29</v>
      </c>
      <c r="KH344">
        <v>3.8</v>
      </c>
      <c r="KI344">
        <v>9813</v>
      </c>
      <c r="KJ344">
        <v>1</v>
      </c>
      <c r="KK344" s="1" t="s">
        <v>2742</v>
      </c>
      <c r="KL344">
        <v>0</v>
      </c>
      <c r="KM344">
        <v>0</v>
      </c>
      <c r="KO344" s="1" t="s">
        <v>2742</v>
      </c>
      <c r="KP344">
        <v>20.6</v>
      </c>
      <c r="KQ344">
        <v>4</v>
      </c>
      <c r="KR344">
        <v>0.97</v>
      </c>
      <c r="KS344">
        <v>4125</v>
      </c>
      <c r="KT344">
        <v>1</v>
      </c>
      <c r="KU344" s="1" t="s">
        <v>2742</v>
      </c>
      <c r="KV344">
        <v>0</v>
      </c>
      <c r="KW344">
        <v>0</v>
      </c>
      <c r="KZ344">
        <v>0.14000000000000001</v>
      </c>
      <c r="LA344">
        <v>0.68</v>
      </c>
      <c r="LB344">
        <v>8.2000000000000007E-3</v>
      </c>
      <c r="LC344">
        <v>82428</v>
      </c>
      <c r="LD344">
        <v>1</v>
      </c>
      <c r="LE344">
        <v>20613.2</v>
      </c>
      <c r="LF344">
        <v>0</v>
      </c>
      <c r="LG344">
        <v>0</v>
      </c>
      <c r="LH344" s="1" t="s">
        <v>2742</v>
      </c>
      <c r="LI344" s="1" t="s">
        <v>2742</v>
      </c>
      <c r="LJ344">
        <v>82.05</v>
      </c>
      <c r="LK344">
        <v>27.74</v>
      </c>
      <c r="LL344">
        <v>4.16</v>
      </c>
      <c r="LM344">
        <v>6669</v>
      </c>
      <c r="LN344">
        <v>1</v>
      </c>
      <c r="LO344" s="1" t="s">
        <v>2742</v>
      </c>
      <c r="LP344">
        <v>0</v>
      </c>
      <c r="LQ344">
        <v>0</v>
      </c>
      <c r="LT344">
        <v>77.11</v>
      </c>
      <c r="LU344">
        <v>10.49</v>
      </c>
      <c r="LV344">
        <v>9.91</v>
      </c>
      <c r="LW344">
        <v>1059</v>
      </c>
      <c r="LX344">
        <v>1</v>
      </c>
      <c r="LY344" s="1" t="s">
        <v>2742</v>
      </c>
      <c r="LZ344">
        <v>1.38</v>
      </c>
      <c r="MA344">
        <v>13.97</v>
      </c>
      <c r="MD344">
        <v>53.33</v>
      </c>
      <c r="ME344">
        <v>6.04</v>
      </c>
      <c r="MF344">
        <v>4</v>
      </c>
      <c r="MG344">
        <v>1510</v>
      </c>
      <c r="MH344">
        <v>1</v>
      </c>
      <c r="MI344" s="1" t="s">
        <v>2742</v>
      </c>
      <c r="MJ344">
        <v>0</v>
      </c>
      <c r="MK344">
        <v>0</v>
      </c>
      <c r="MN344">
        <v>88.87</v>
      </c>
      <c r="MO344">
        <v>153.25</v>
      </c>
      <c r="MP344">
        <v>6.9</v>
      </c>
      <c r="MQ344">
        <v>22210</v>
      </c>
      <c r="MR344">
        <v>1</v>
      </c>
      <c r="MS344" s="1" t="s">
        <v>2742</v>
      </c>
      <c r="MT344">
        <v>0</v>
      </c>
      <c r="MU344">
        <v>0</v>
      </c>
      <c r="MV344" s="1" t="s">
        <v>2742</v>
      </c>
      <c r="MW344" s="1" t="s">
        <v>2742</v>
      </c>
      <c r="MX344">
        <v>42.97</v>
      </c>
      <c r="MY344">
        <v>17.34</v>
      </c>
      <c r="MZ344">
        <v>598</v>
      </c>
      <c r="NA344">
        <v>29005</v>
      </c>
      <c r="NB344">
        <v>1000</v>
      </c>
      <c r="NC344">
        <v>3.9</v>
      </c>
      <c r="ND344">
        <v>0</v>
      </c>
      <c r="NE344">
        <v>0</v>
      </c>
      <c r="NF344" s="1" t="s">
        <v>2742</v>
      </c>
      <c r="NG344" s="1" t="s">
        <v>2742</v>
      </c>
      <c r="NH344">
        <v>312.89999999999998</v>
      </c>
      <c r="NI344">
        <v>57.95</v>
      </c>
      <c r="NJ344">
        <v>25.8</v>
      </c>
      <c r="NK344">
        <v>2246</v>
      </c>
      <c r="NL344">
        <v>1</v>
      </c>
      <c r="NM344">
        <v>1.6</v>
      </c>
      <c r="NN344">
        <v>6.32</v>
      </c>
      <c r="NO344">
        <v>24.5</v>
      </c>
      <c r="NP344" s="1" t="s">
        <v>2742</v>
      </c>
      <c r="NQ344" s="1" t="s">
        <v>2742</v>
      </c>
      <c r="NR344">
        <v>42.42</v>
      </c>
      <c r="NS344">
        <v>13.38</v>
      </c>
      <c r="NT344">
        <v>1.93</v>
      </c>
      <c r="NU344">
        <v>6931</v>
      </c>
      <c r="NV344">
        <v>1</v>
      </c>
      <c r="NW344">
        <v>162.4</v>
      </c>
      <c r="NX344">
        <v>0</v>
      </c>
      <c r="NY344">
        <v>0</v>
      </c>
      <c r="OB344">
        <v>5.15</v>
      </c>
      <c r="OC344">
        <v>4.9000000000000004</v>
      </c>
      <c r="OD344">
        <v>0.97</v>
      </c>
      <c r="OE344">
        <v>5052</v>
      </c>
      <c r="OF344">
        <v>1</v>
      </c>
      <c r="OG344" s="1" t="s">
        <v>2742</v>
      </c>
      <c r="OH344">
        <v>0</v>
      </c>
      <c r="OI344">
        <v>0</v>
      </c>
      <c r="OK344" s="1" t="s">
        <v>2742</v>
      </c>
      <c r="OL344">
        <v>222.98</v>
      </c>
      <c r="OM344">
        <v>66.27</v>
      </c>
      <c r="ON344">
        <v>21.55</v>
      </c>
      <c r="OO344">
        <v>3075</v>
      </c>
      <c r="OP344">
        <v>1</v>
      </c>
      <c r="OQ344">
        <v>35.700000000000003</v>
      </c>
      <c r="OR344">
        <v>0.33</v>
      </c>
      <c r="OS344">
        <v>1.53</v>
      </c>
      <c r="OT344" s="1" t="s">
        <v>2742</v>
      </c>
      <c r="OU344" s="1" t="s">
        <v>2742</v>
      </c>
      <c r="OV344">
        <v>53.45</v>
      </c>
      <c r="OW344">
        <v>26.24</v>
      </c>
      <c r="OX344">
        <v>7.5</v>
      </c>
      <c r="OY344">
        <v>3499</v>
      </c>
      <c r="OZ344">
        <v>1</v>
      </c>
      <c r="PA344">
        <v>16.899999999999999</v>
      </c>
      <c r="PB344">
        <v>0</v>
      </c>
      <c r="PC344">
        <v>0</v>
      </c>
      <c r="PF344">
        <v>41.86</v>
      </c>
      <c r="PG344">
        <v>61.9</v>
      </c>
      <c r="PH344">
        <v>3.37</v>
      </c>
      <c r="PI344">
        <v>18369</v>
      </c>
      <c r="PJ344">
        <v>1</v>
      </c>
      <c r="PK344">
        <v>537.6</v>
      </c>
      <c r="PL344">
        <v>0</v>
      </c>
      <c r="PM344">
        <v>0</v>
      </c>
      <c r="PN344">
        <v>0.02</v>
      </c>
      <c r="PO344">
        <v>-1.38</v>
      </c>
      <c r="PP344">
        <v>167.02</v>
      </c>
      <c r="PQ344">
        <v>168.64</v>
      </c>
      <c r="PR344">
        <v>26</v>
      </c>
      <c r="PS344">
        <v>6486</v>
      </c>
      <c r="PT344">
        <v>1</v>
      </c>
      <c r="PU344" s="1" t="s">
        <v>2742</v>
      </c>
      <c r="PV344">
        <v>0</v>
      </c>
      <c r="PW344">
        <v>0</v>
      </c>
      <c r="PX344" s="1" t="s">
        <v>2742</v>
      </c>
      <c r="PY344" s="1" t="s">
        <v>2742</v>
      </c>
      <c r="PZ344">
        <v>104.89</v>
      </c>
      <c r="QA344">
        <v>47.8</v>
      </c>
      <c r="QB344">
        <v>14</v>
      </c>
      <c r="QC344">
        <v>3414</v>
      </c>
      <c r="QD344">
        <v>1</v>
      </c>
      <c r="QE344" s="1" t="s">
        <v>2742</v>
      </c>
      <c r="QF344">
        <v>0.5</v>
      </c>
      <c r="QG344">
        <v>3.57</v>
      </c>
      <c r="QH344" s="1" t="s">
        <v>2742</v>
      </c>
      <c r="QI344" s="1" t="s">
        <v>2742</v>
      </c>
      <c r="QT344">
        <v>231.92</v>
      </c>
      <c r="QU344">
        <v>69.069999999999993</v>
      </c>
      <c r="QV344">
        <v>24.7</v>
      </c>
      <c r="QW344">
        <v>2796</v>
      </c>
      <c r="QX344">
        <v>1</v>
      </c>
      <c r="QY344" s="1" t="s">
        <v>2742</v>
      </c>
      <c r="QZ344">
        <v>0</v>
      </c>
      <c r="RA344">
        <v>0</v>
      </c>
      <c r="RD344">
        <v>140.9</v>
      </c>
      <c r="RE344">
        <v>267.05</v>
      </c>
      <c r="RF344">
        <v>7.82</v>
      </c>
      <c r="RG344">
        <v>34150</v>
      </c>
      <c r="RH344">
        <v>1</v>
      </c>
      <c r="RI344" s="1" t="s">
        <v>2742</v>
      </c>
      <c r="RJ344">
        <v>0</v>
      </c>
      <c r="RK344">
        <v>0</v>
      </c>
      <c r="RL344" s="1" t="s">
        <v>2742</v>
      </c>
      <c r="RM344" s="1" t="s">
        <v>2742</v>
      </c>
      <c r="RN344">
        <v>283.11</v>
      </c>
      <c r="RO344">
        <v>83.05</v>
      </c>
      <c r="RP344">
        <v>24.6</v>
      </c>
      <c r="RQ344">
        <v>3376</v>
      </c>
      <c r="RR344">
        <v>1</v>
      </c>
      <c r="RS344">
        <v>7.9</v>
      </c>
      <c r="RT344">
        <v>0.22</v>
      </c>
      <c r="RU344">
        <v>0.89</v>
      </c>
      <c r="RW344">
        <v>1.25</v>
      </c>
      <c r="RX344">
        <v>3.17</v>
      </c>
      <c r="RY344">
        <v>6.82</v>
      </c>
      <c r="RZ344">
        <v>7.0800000000000002E-2</v>
      </c>
      <c r="SA344">
        <v>96371</v>
      </c>
      <c r="SB344">
        <v>1</v>
      </c>
      <c r="SC344">
        <v>2661.8</v>
      </c>
      <c r="SD344">
        <v>0</v>
      </c>
      <c r="SE344">
        <v>0</v>
      </c>
      <c r="SH344">
        <v>248.22</v>
      </c>
      <c r="SI344">
        <v>38.5</v>
      </c>
      <c r="SJ344">
        <v>20.2</v>
      </c>
      <c r="SK344">
        <v>1906</v>
      </c>
      <c r="SL344">
        <v>1</v>
      </c>
      <c r="SM344" s="1" t="s">
        <v>2742</v>
      </c>
      <c r="SN344">
        <v>0</v>
      </c>
      <c r="SO344">
        <v>0</v>
      </c>
      <c r="SQ344" s="1" t="s">
        <v>2742</v>
      </c>
      <c r="SR344">
        <v>8.69</v>
      </c>
      <c r="SS344">
        <v>5.52</v>
      </c>
      <c r="ST344">
        <v>0.71</v>
      </c>
      <c r="SU344">
        <v>7771</v>
      </c>
      <c r="SV344">
        <v>1</v>
      </c>
      <c r="SW344">
        <v>141.6</v>
      </c>
      <c r="SX344">
        <v>0</v>
      </c>
      <c r="SY344">
        <v>0</v>
      </c>
      <c r="TA344">
        <v>-0.04</v>
      </c>
      <c r="TB344">
        <v>0.02</v>
      </c>
      <c r="TC344">
        <v>9.75</v>
      </c>
      <c r="TD344">
        <v>0.26100000000000001</v>
      </c>
      <c r="TE344">
        <v>27854</v>
      </c>
      <c r="TF344">
        <v>0.74570000000000003</v>
      </c>
      <c r="TG344">
        <v>63443.6</v>
      </c>
      <c r="TH344">
        <v>0</v>
      </c>
      <c r="TI344">
        <v>0</v>
      </c>
      <c r="TJ344" s="1" t="s">
        <v>2742</v>
      </c>
      <c r="TK344">
        <v>-0.99</v>
      </c>
      <c r="TL344">
        <v>29.07</v>
      </c>
      <c r="TM344">
        <v>26.15</v>
      </c>
      <c r="TN344">
        <v>5</v>
      </c>
      <c r="TO344">
        <v>5230</v>
      </c>
      <c r="TP344">
        <v>1</v>
      </c>
      <c r="TQ344" s="1" t="s">
        <v>2742</v>
      </c>
      <c r="TR344">
        <v>0</v>
      </c>
      <c r="TS344">
        <v>0</v>
      </c>
      <c r="TV344">
        <v>4.32</v>
      </c>
      <c r="TW344">
        <v>16.2</v>
      </c>
      <c r="TX344">
        <v>0.31</v>
      </c>
      <c r="TY344">
        <v>52262</v>
      </c>
      <c r="TZ344">
        <v>1</v>
      </c>
      <c r="UA344">
        <v>398.6</v>
      </c>
      <c r="UB344">
        <v>0</v>
      </c>
      <c r="UC344">
        <v>0</v>
      </c>
      <c r="UD344" s="1" t="s">
        <v>2742</v>
      </c>
      <c r="UE344">
        <v>-0.08</v>
      </c>
      <c r="UF344">
        <v>82.82</v>
      </c>
      <c r="UG344">
        <v>21.87</v>
      </c>
      <c r="UH344">
        <v>47.4</v>
      </c>
      <c r="UI344">
        <v>461</v>
      </c>
      <c r="UJ344">
        <v>1</v>
      </c>
      <c r="UK344">
        <v>0.1</v>
      </c>
      <c r="UL344">
        <v>0</v>
      </c>
      <c r="UM344">
        <v>0</v>
      </c>
      <c r="UN344" s="1" t="s">
        <v>2742</v>
      </c>
      <c r="UO344" s="1" t="s">
        <v>2742</v>
      </c>
      <c r="UP344">
        <v>4.63</v>
      </c>
      <c r="UQ344">
        <v>28.01</v>
      </c>
      <c r="UR344">
        <v>0.71799999999999997</v>
      </c>
      <c r="US344">
        <v>39008</v>
      </c>
      <c r="UT344">
        <v>1</v>
      </c>
      <c r="UU344">
        <v>4331.7</v>
      </c>
      <c r="UV344">
        <v>0</v>
      </c>
      <c r="UW344">
        <v>0</v>
      </c>
      <c r="UY344" s="1" t="s">
        <v>2742</v>
      </c>
      <c r="UZ344">
        <v>0</v>
      </c>
      <c r="VA344">
        <v>0.41</v>
      </c>
      <c r="VB344">
        <v>115807465332.48</v>
      </c>
      <c r="VC344">
        <v>352</v>
      </c>
      <c r="VD344">
        <v>99998653818.880005</v>
      </c>
      <c r="VE344">
        <v>0</v>
      </c>
      <c r="VF344">
        <v>0</v>
      </c>
      <c r="VG344">
        <v>0</v>
      </c>
      <c r="VJ344">
        <v>15.21</v>
      </c>
      <c r="VK344">
        <v>2.2000000000000002</v>
      </c>
      <c r="VL344">
        <v>1.31</v>
      </c>
      <c r="VM344">
        <v>1682</v>
      </c>
      <c r="VN344">
        <v>1</v>
      </c>
      <c r="VO344" s="1" t="s">
        <v>2742</v>
      </c>
      <c r="VP344">
        <v>0</v>
      </c>
      <c r="VQ344">
        <v>0</v>
      </c>
      <c r="VT344">
        <v>168.37</v>
      </c>
      <c r="VU344">
        <v>16.899999999999999</v>
      </c>
      <c r="VV344">
        <v>11.72</v>
      </c>
      <c r="VW344">
        <v>1442</v>
      </c>
      <c r="VX344">
        <v>1</v>
      </c>
      <c r="VY344" s="1" t="s">
        <v>2742</v>
      </c>
      <c r="VZ344">
        <v>0.3</v>
      </c>
      <c r="WA344">
        <v>2.56</v>
      </c>
      <c r="WC344" s="1" t="s">
        <v>2742</v>
      </c>
      <c r="WD344">
        <v>760.77</v>
      </c>
      <c r="WE344">
        <v>107.19</v>
      </c>
      <c r="WF344">
        <v>22.5</v>
      </c>
      <c r="WG344">
        <v>4764</v>
      </c>
      <c r="WH344">
        <v>1</v>
      </c>
      <c r="WI344" s="1" t="s">
        <v>2742</v>
      </c>
      <c r="WJ344">
        <v>0.42</v>
      </c>
      <c r="WK344">
        <v>1.87</v>
      </c>
      <c r="WL344" s="1" t="s">
        <v>2742</v>
      </c>
      <c r="WM344" s="1" t="s">
        <v>2742</v>
      </c>
      <c r="WN344">
        <v>18.2</v>
      </c>
      <c r="WO344">
        <v>14.7</v>
      </c>
      <c r="WP344">
        <v>0.96</v>
      </c>
      <c r="WQ344">
        <v>15310</v>
      </c>
      <c r="WR344">
        <v>1</v>
      </c>
      <c r="WS344" s="1" t="s">
        <v>2742</v>
      </c>
      <c r="WT344">
        <v>0</v>
      </c>
      <c r="WU344">
        <v>0</v>
      </c>
      <c r="WX344">
        <v>208.15</v>
      </c>
      <c r="WY344">
        <v>99.69</v>
      </c>
      <c r="WZ344">
        <v>14.42</v>
      </c>
      <c r="XA344">
        <v>6913</v>
      </c>
      <c r="XB344">
        <v>1</v>
      </c>
      <c r="XC344" s="1" t="s">
        <v>2742</v>
      </c>
      <c r="XD344">
        <v>0</v>
      </c>
      <c r="XE344">
        <v>0</v>
      </c>
      <c r="XF344" s="1" t="s">
        <v>2742</v>
      </c>
      <c r="XG344" s="1" t="s">
        <v>2742</v>
      </c>
      <c r="XH344">
        <v>164.01</v>
      </c>
      <c r="XI344">
        <v>74.650000000000006</v>
      </c>
      <c r="XJ344">
        <v>20</v>
      </c>
      <c r="XK344">
        <v>3732</v>
      </c>
      <c r="XL344">
        <v>1</v>
      </c>
      <c r="XM344" s="1" t="s">
        <v>2742</v>
      </c>
      <c r="XN344">
        <v>0</v>
      </c>
      <c r="XO344">
        <v>0</v>
      </c>
      <c r="XP344" s="1" t="s">
        <v>2742</v>
      </c>
      <c r="XQ344" s="1" t="s">
        <v>2742</v>
      </c>
      <c r="XR344">
        <v>10.61</v>
      </c>
      <c r="XS344">
        <v>1.72</v>
      </c>
      <c r="XT344">
        <v>0.54</v>
      </c>
      <c r="XU344">
        <v>3188</v>
      </c>
      <c r="XV344">
        <v>1</v>
      </c>
      <c r="XW344">
        <v>395.1</v>
      </c>
      <c r="XX344">
        <v>0</v>
      </c>
      <c r="XY344">
        <v>0</v>
      </c>
      <c r="YA344" s="1" t="s">
        <v>2742</v>
      </c>
      <c r="YB344">
        <v>108.22</v>
      </c>
      <c r="YC344">
        <v>32.549999999999997</v>
      </c>
      <c r="YD344">
        <v>11.35</v>
      </c>
      <c r="YE344">
        <v>2868</v>
      </c>
      <c r="YF344">
        <v>1</v>
      </c>
      <c r="YG344">
        <v>12</v>
      </c>
      <c r="YH344">
        <v>0</v>
      </c>
      <c r="YI344">
        <v>0</v>
      </c>
      <c r="YJ344" s="1" t="s">
        <v>2742</v>
      </c>
      <c r="YK344">
        <v>0.4</v>
      </c>
      <c r="YL344">
        <v>8.27</v>
      </c>
      <c r="YM344">
        <v>4644.1499999999996</v>
      </c>
      <c r="YN344">
        <v>11.397600000000001</v>
      </c>
      <c r="YO344">
        <v>384291</v>
      </c>
      <c r="YP344">
        <v>0.94310000000000005</v>
      </c>
      <c r="YQ344">
        <v>39717.300000000003</v>
      </c>
      <c r="YR344">
        <v>0.24</v>
      </c>
      <c r="YS344">
        <v>2.0699999999999998</v>
      </c>
      <c r="YT344">
        <v>0.21</v>
      </c>
      <c r="YU344">
        <v>1.3</v>
      </c>
      <c r="YV344">
        <v>98.92</v>
      </c>
      <c r="YW344">
        <v>19.149999999999999</v>
      </c>
      <c r="YX344">
        <v>8.1199999999999992</v>
      </c>
      <c r="YY344">
        <v>2358</v>
      </c>
      <c r="YZ344">
        <v>1</v>
      </c>
      <c r="ZA344" s="1" t="s">
        <v>2742</v>
      </c>
      <c r="ZB344">
        <v>0.15</v>
      </c>
      <c r="ZC344">
        <v>1.85</v>
      </c>
      <c r="ZF344">
        <v>5.34</v>
      </c>
      <c r="ZG344">
        <v>2.7</v>
      </c>
      <c r="ZH344">
        <v>0.6</v>
      </c>
      <c r="ZI344">
        <v>4523</v>
      </c>
      <c r="ZJ344">
        <v>1</v>
      </c>
      <c r="ZK344" s="1" t="s">
        <v>2742</v>
      </c>
      <c r="ZL344">
        <v>0</v>
      </c>
      <c r="ZM344">
        <v>0</v>
      </c>
      <c r="ZN344" s="1" t="s">
        <v>2742</v>
      </c>
      <c r="ZO344" s="1" t="s">
        <v>2742</v>
      </c>
      <c r="ZP344">
        <v>0.04</v>
      </c>
      <c r="ZQ344">
        <v>0.01</v>
      </c>
      <c r="ZR344">
        <v>0.01</v>
      </c>
      <c r="ZS344">
        <v>649</v>
      </c>
      <c r="ZT344">
        <v>1</v>
      </c>
      <c r="ZU344" s="1" t="s">
        <v>2742</v>
      </c>
      <c r="ZV344">
        <v>0</v>
      </c>
      <c r="ZW344">
        <v>0</v>
      </c>
      <c r="ZY344" s="1" t="s">
        <v>2742</v>
      </c>
      <c r="ZZ344">
        <v>30.02</v>
      </c>
      <c r="AAA344">
        <v>3.93</v>
      </c>
      <c r="AAB344">
        <v>3.6</v>
      </c>
      <c r="AAC344">
        <v>1091</v>
      </c>
      <c r="AAD344">
        <v>1</v>
      </c>
      <c r="AAE344">
        <v>26.5</v>
      </c>
      <c r="AAF344">
        <v>0</v>
      </c>
      <c r="AAG344">
        <v>0</v>
      </c>
      <c r="AAH344" s="1" t="s">
        <v>2742</v>
      </c>
      <c r="AAI344">
        <v>-0.62</v>
      </c>
      <c r="AAJ344">
        <v>200</v>
      </c>
      <c r="AAK344">
        <v>700.83</v>
      </c>
      <c r="AAL344">
        <v>5</v>
      </c>
      <c r="AAM344">
        <v>140167</v>
      </c>
      <c r="AAN344">
        <v>1</v>
      </c>
      <c r="AAO344" s="1" t="s">
        <v>2742</v>
      </c>
      <c r="AAP344">
        <v>0</v>
      </c>
      <c r="AAQ344">
        <v>0</v>
      </c>
      <c r="AAR344" s="1" t="s">
        <v>2742</v>
      </c>
      <c r="AAS344" s="1" t="s">
        <v>2742</v>
      </c>
      <c r="AAT344">
        <v>1712.02</v>
      </c>
      <c r="AAU344">
        <v>129.83000000000001</v>
      </c>
      <c r="AAV344">
        <v>14.45</v>
      </c>
      <c r="AAW344">
        <v>8984</v>
      </c>
      <c r="AAX344">
        <v>1</v>
      </c>
      <c r="AAY344">
        <v>81.5</v>
      </c>
      <c r="AAZ344">
        <v>1</v>
      </c>
      <c r="ABA344">
        <v>6.92</v>
      </c>
      <c r="ABB344" s="1" t="s">
        <v>2742</v>
      </c>
      <c r="ABC344" s="1" t="s">
        <v>2742</v>
      </c>
      <c r="ABD344">
        <v>130.91</v>
      </c>
      <c r="ABE344">
        <v>756.8</v>
      </c>
      <c r="ABF344">
        <v>7.2</v>
      </c>
      <c r="ABG344">
        <v>105111</v>
      </c>
      <c r="ABH344">
        <v>1</v>
      </c>
      <c r="ABI344" s="1" t="s">
        <v>2742</v>
      </c>
      <c r="ABJ344">
        <v>0</v>
      </c>
      <c r="ABK344">
        <v>0</v>
      </c>
      <c r="ABN344">
        <v>7.55</v>
      </c>
      <c r="ABO344">
        <v>4.53</v>
      </c>
      <c r="ABP344">
        <v>1.46</v>
      </c>
      <c r="ABQ344">
        <v>3104</v>
      </c>
      <c r="ABR344">
        <v>1</v>
      </c>
      <c r="ABS344" s="1" t="s">
        <v>2742</v>
      </c>
      <c r="ABT344">
        <v>0</v>
      </c>
      <c r="ABU344">
        <v>0</v>
      </c>
      <c r="ABW344" s="1" t="s">
        <v>2742</v>
      </c>
      <c r="ABX344">
        <v>0</v>
      </c>
      <c r="ABY344">
        <v>0.11</v>
      </c>
      <c r="ABZ344">
        <v>0.35</v>
      </c>
      <c r="ACA344">
        <v>312</v>
      </c>
      <c r="ACB344">
        <v>1</v>
      </c>
      <c r="ACC344">
        <v>512.70000000000005</v>
      </c>
      <c r="ACD344">
        <v>0</v>
      </c>
      <c r="ACE344">
        <v>0</v>
      </c>
      <c r="ACF344" s="1" t="s">
        <v>2742</v>
      </c>
      <c r="ACG344" s="1" t="s">
        <v>2742</v>
      </c>
      <c r="ACH344">
        <v>2275.6</v>
      </c>
      <c r="ACI344">
        <v>108.53</v>
      </c>
      <c r="ACJ344">
        <v>13.85</v>
      </c>
      <c r="ACK344">
        <v>7836</v>
      </c>
      <c r="ACL344">
        <v>1</v>
      </c>
      <c r="ACM344">
        <v>34.799999999999997</v>
      </c>
      <c r="ACN344">
        <v>0.32</v>
      </c>
      <c r="ACO344">
        <v>2.31</v>
      </c>
      <c r="ACP344">
        <v>1.57</v>
      </c>
      <c r="ACQ344">
        <v>2.69</v>
      </c>
      <c r="ACR344">
        <v>7.69</v>
      </c>
      <c r="ACS344">
        <v>0.99</v>
      </c>
      <c r="ACT344">
        <v>0.16</v>
      </c>
      <c r="ACU344">
        <v>6164</v>
      </c>
      <c r="ACV344">
        <v>1</v>
      </c>
      <c r="ACW344" s="1" t="s">
        <v>2742</v>
      </c>
      <c r="ACX344">
        <v>0</v>
      </c>
      <c r="ACY344">
        <v>0</v>
      </c>
      <c r="ACZ344" s="1" t="s">
        <v>2742</v>
      </c>
      <c r="ADA344" s="1" t="s">
        <v>2742</v>
      </c>
      <c r="ADB344">
        <v>101.22</v>
      </c>
      <c r="ADC344">
        <v>26.07</v>
      </c>
      <c r="ADD344">
        <v>5.0999999999999996</v>
      </c>
      <c r="ADE344">
        <v>5111</v>
      </c>
      <c r="ADF344">
        <v>1</v>
      </c>
      <c r="ADG344">
        <v>25.5</v>
      </c>
      <c r="ADH344">
        <v>0.06</v>
      </c>
      <c r="ADI344">
        <v>1.18</v>
      </c>
      <c r="ADK344">
        <v>0.81</v>
      </c>
      <c r="ADL344">
        <v>62.44</v>
      </c>
      <c r="ADM344">
        <v>11.22</v>
      </c>
      <c r="ADN344">
        <v>6.81</v>
      </c>
      <c r="ADO344">
        <v>1648</v>
      </c>
      <c r="ADP344">
        <v>1</v>
      </c>
      <c r="ADQ344" s="1" t="s">
        <v>2742</v>
      </c>
      <c r="ADR344">
        <v>0</v>
      </c>
      <c r="ADS344">
        <v>0</v>
      </c>
      <c r="ADU344" s="1" t="s">
        <v>2742</v>
      </c>
      <c r="ADV344">
        <v>51.75</v>
      </c>
      <c r="ADW344">
        <v>64.3</v>
      </c>
      <c r="ADX344">
        <v>8.4</v>
      </c>
      <c r="ADY344">
        <v>7654</v>
      </c>
      <c r="ADZ344">
        <v>1</v>
      </c>
      <c r="AEA344">
        <v>5.8</v>
      </c>
      <c r="AEB344">
        <v>0</v>
      </c>
      <c r="AEC344">
        <v>0</v>
      </c>
      <c r="AED344" s="1" t="s">
        <v>2742</v>
      </c>
      <c r="AEE344" s="1" t="s">
        <v>2742</v>
      </c>
      <c r="AEF344">
        <v>0</v>
      </c>
      <c r="AEG344">
        <v>0.12</v>
      </c>
      <c r="AEH344">
        <v>0.01</v>
      </c>
      <c r="AEI344">
        <v>9652</v>
      </c>
      <c r="AEJ344">
        <v>1</v>
      </c>
      <c r="AEK344" s="1" t="s">
        <v>2742</v>
      </c>
      <c r="AEL344">
        <v>0</v>
      </c>
      <c r="AEM344">
        <v>0</v>
      </c>
      <c r="AEO344" s="1" t="s">
        <v>2742</v>
      </c>
      <c r="AEP344">
        <v>755.75</v>
      </c>
      <c r="AEQ344">
        <v>105.13</v>
      </c>
      <c r="AER344">
        <v>52.9</v>
      </c>
      <c r="AES344">
        <v>1987</v>
      </c>
      <c r="AET344">
        <v>1</v>
      </c>
      <c r="AEU344" s="1" t="s">
        <v>2742</v>
      </c>
      <c r="AEV344">
        <v>0</v>
      </c>
      <c r="AEW344">
        <v>0</v>
      </c>
      <c r="AEY344" s="1" t="s">
        <v>2742</v>
      </c>
      <c r="AEZ344">
        <v>362.05</v>
      </c>
      <c r="AFA344">
        <v>67.05</v>
      </c>
      <c r="AFB344">
        <v>58</v>
      </c>
      <c r="AFC344">
        <v>1156</v>
      </c>
      <c r="AFD344">
        <v>1</v>
      </c>
      <c r="AFE344" s="1" t="s">
        <v>2742</v>
      </c>
      <c r="AFF344">
        <v>0</v>
      </c>
      <c r="AFG344">
        <v>0</v>
      </c>
      <c r="AFI344" s="1" t="s">
        <v>2742</v>
      </c>
      <c r="AFJ344">
        <v>18.559999999999999</v>
      </c>
      <c r="AFK344">
        <v>17.14</v>
      </c>
      <c r="AFL344">
        <v>1.18</v>
      </c>
      <c r="AFM344">
        <v>14522</v>
      </c>
      <c r="AFN344">
        <v>1</v>
      </c>
      <c r="AFO344" s="1" t="s">
        <v>2742</v>
      </c>
      <c r="AFP344">
        <v>0</v>
      </c>
      <c r="AFQ344">
        <v>0</v>
      </c>
      <c r="AFR344" s="1" t="s">
        <v>2742</v>
      </c>
      <c r="AFS344" s="1" t="s">
        <v>2742</v>
      </c>
      <c r="AFT344">
        <v>0.56000000000000005</v>
      </c>
      <c r="AFU344">
        <v>3.63</v>
      </c>
      <c r="AFV344">
        <v>0.1042</v>
      </c>
      <c r="AFW344">
        <v>34855</v>
      </c>
      <c r="AFX344">
        <v>1</v>
      </c>
      <c r="AFY344">
        <v>3485.6</v>
      </c>
      <c r="AFZ344">
        <v>0</v>
      </c>
      <c r="AGA344">
        <v>0</v>
      </c>
      <c r="AGB344" s="1" t="s">
        <v>2742</v>
      </c>
      <c r="AGC344" s="1" t="s">
        <v>2742</v>
      </c>
      <c r="AGD344">
        <v>15.25</v>
      </c>
      <c r="AGE344">
        <v>40.479999999999997</v>
      </c>
      <c r="AGF344">
        <v>0.61</v>
      </c>
      <c r="AGG344">
        <v>66367</v>
      </c>
      <c r="AGH344">
        <v>1</v>
      </c>
      <c r="AGI344" s="1" t="s">
        <v>2742</v>
      </c>
      <c r="AGJ344">
        <v>0</v>
      </c>
      <c r="AGK344">
        <v>0</v>
      </c>
      <c r="AGM344" s="1" t="s">
        <v>2742</v>
      </c>
      <c r="AGN344">
        <v>0</v>
      </c>
      <c r="AGO344">
        <v>1.68</v>
      </c>
      <c r="AGP344">
        <v>5.6099999999999997E-2</v>
      </c>
      <c r="AGQ344">
        <v>1544</v>
      </c>
      <c r="AGR344">
        <v>5.1499999999999997E-2</v>
      </c>
      <c r="AGS344">
        <v>12155.5</v>
      </c>
      <c r="AGT344">
        <v>0</v>
      </c>
      <c r="AGU344">
        <v>0</v>
      </c>
      <c r="AGX344">
        <v>59.07</v>
      </c>
      <c r="AGY344">
        <v>186</v>
      </c>
      <c r="AGZ344">
        <v>3.29</v>
      </c>
      <c r="AHA344">
        <v>56535</v>
      </c>
      <c r="AHB344">
        <v>1</v>
      </c>
      <c r="AHC344">
        <v>324.39999999999998</v>
      </c>
      <c r="AHD344">
        <v>0</v>
      </c>
      <c r="AHE344">
        <v>0</v>
      </c>
      <c r="AHF344">
        <v>0.04</v>
      </c>
      <c r="AHG344">
        <v>0.32</v>
      </c>
      <c r="AHH344">
        <v>217.26</v>
      </c>
      <c r="AHI344">
        <v>15.94</v>
      </c>
      <c r="AHJ344">
        <v>14.6</v>
      </c>
      <c r="AHK344">
        <v>1092</v>
      </c>
      <c r="AHL344">
        <v>1</v>
      </c>
      <c r="AHM344">
        <v>6.3</v>
      </c>
      <c r="AHN344">
        <v>0</v>
      </c>
      <c r="AHO344">
        <v>0</v>
      </c>
      <c r="AHP344" s="1" t="s">
        <v>2742</v>
      </c>
      <c r="AHQ344" s="1" t="s">
        <v>2742</v>
      </c>
      <c r="AHR344">
        <v>75.430000000000007</v>
      </c>
      <c r="AHS344">
        <v>14.76</v>
      </c>
      <c r="AHT344">
        <v>9.58</v>
      </c>
      <c r="AHU344">
        <v>1541</v>
      </c>
      <c r="AHV344">
        <v>1</v>
      </c>
      <c r="AHW344" s="1" t="s">
        <v>2742</v>
      </c>
      <c r="AHX344">
        <v>0</v>
      </c>
      <c r="AHY344">
        <v>0</v>
      </c>
      <c r="AHZ344" s="1" t="s">
        <v>2742</v>
      </c>
      <c r="AIA344" s="1" t="s">
        <v>2742</v>
      </c>
      <c r="AIB344">
        <v>35.07</v>
      </c>
      <c r="AIC344">
        <v>10.7</v>
      </c>
      <c r="AID344">
        <v>1.59</v>
      </c>
      <c r="AIE344">
        <v>6731</v>
      </c>
      <c r="AIF344">
        <v>1</v>
      </c>
      <c r="AIG344">
        <v>163.1</v>
      </c>
      <c r="AIH344">
        <v>0</v>
      </c>
      <c r="AII344">
        <v>0</v>
      </c>
      <c r="AIK344" s="1" t="s">
        <v>2742</v>
      </c>
      <c r="AIV344">
        <v>2797.53</v>
      </c>
      <c r="AIW344">
        <v>227.11</v>
      </c>
      <c r="AIX344">
        <v>2.12</v>
      </c>
      <c r="AIY344">
        <v>107128</v>
      </c>
      <c r="AIZ344">
        <v>1</v>
      </c>
      <c r="AJA344">
        <v>6626.2</v>
      </c>
      <c r="AJB344">
        <v>0</v>
      </c>
      <c r="AJC344">
        <v>0</v>
      </c>
      <c r="AJD344">
        <v>7.0000000000000007E-2</v>
      </c>
      <c r="AJE344">
        <v>-0.12</v>
      </c>
      <c r="AJF344">
        <v>752.21</v>
      </c>
      <c r="AJG344">
        <v>22.19</v>
      </c>
      <c r="AJH344">
        <v>6.45</v>
      </c>
      <c r="AJI344">
        <v>3440</v>
      </c>
      <c r="AJJ344">
        <v>1</v>
      </c>
      <c r="AJK344">
        <v>0.7</v>
      </c>
      <c r="AJL344">
        <v>0.38</v>
      </c>
      <c r="AJM344">
        <v>5.89</v>
      </c>
      <c r="AJP344">
        <v>345.63</v>
      </c>
      <c r="AJQ344">
        <v>107.36</v>
      </c>
      <c r="AJR344">
        <v>22.05</v>
      </c>
      <c r="AJS344">
        <v>4869</v>
      </c>
      <c r="AJT344">
        <v>1</v>
      </c>
      <c r="AJU344" s="1" t="s">
        <v>2742</v>
      </c>
      <c r="AJV344">
        <v>0</v>
      </c>
      <c r="AJW344">
        <v>0</v>
      </c>
      <c r="AJZ344">
        <v>0.93</v>
      </c>
      <c r="AKA344">
        <v>10.57</v>
      </c>
      <c r="AKB344">
        <v>3.46</v>
      </c>
      <c r="AKC344">
        <v>305349</v>
      </c>
      <c r="AKD344">
        <v>100</v>
      </c>
      <c r="AKE344">
        <v>39.200000000000003</v>
      </c>
      <c r="AKF344">
        <v>0</v>
      </c>
      <c r="AKG344">
        <v>0</v>
      </c>
      <c r="AKI344" s="1" t="s">
        <v>2742</v>
      </c>
      <c r="AKJ344">
        <v>3.93</v>
      </c>
      <c r="AKK344">
        <v>13.23</v>
      </c>
      <c r="AKL344">
        <v>0.27329999999999999</v>
      </c>
      <c r="AKM344">
        <v>47490</v>
      </c>
      <c r="AKN344">
        <v>0.98140000000000005</v>
      </c>
      <c r="AKO344">
        <v>3879.2</v>
      </c>
      <c r="AKP344">
        <v>0</v>
      </c>
      <c r="AKQ344">
        <v>0</v>
      </c>
      <c r="AKR344" s="1" t="s">
        <v>2742</v>
      </c>
      <c r="AKS344">
        <v>-4.9000000000000002E-2</v>
      </c>
      <c r="AKT344">
        <v>219.13</v>
      </c>
      <c r="AKU344">
        <v>102.88</v>
      </c>
      <c r="AKV344">
        <v>28.07</v>
      </c>
      <c r="AKW344">
        <v>3665</v>
      </c>
      <c r="AKX344">
        <v>1</v>
      </c>
      <c r="AKY344" s="1" t="s">
        <v>2742</v>
      </c>
      <c r="AKZ344">
        <v>0</v>
      </c>
      <c r="ALA344">
        <v>0</v>
      </c>
      <c r="ALD344">
        <v>19.54</v>
      </c>
      <c r="ALE344">
        <v>244.52</v>
      </c>
      <c r="ALF344">
        <v>0.88700000000000001</v>
      </c>
      <c r="ALG344">
        <v>275676</v>
      </c>
      <c r="ALH344">
        <v>1</v>
      </c>
      <c r="ALI344">
        <v>4921</v>
      </c>
      <c r="ALJ344">
        <v>0</v>
      </c>
      <c r="ALK344">
        <v>0</v>
      </c>
      <c r="ALL344">
        <v>0.04</v>
      </c>
      <c r="ALM344">
        <v>-0.22</v>
      </c>
      <c r="ALN344">
        <v>82.97</v>
      </c>
      <c r="ALO344">
        <v>22.67</v>
      </c>
      <c r="ALP344">
        <v>3.99</v>
      </c>
      <c r="ALQ344">
        <v>5681</v>
      </c>
      <c r="ALR344">
        <v>1</v>
      </c>
      <c r="ALS344">
        <v>103.2</v>
      </c>
      <c r="ALT344">
        <v>0</v>
      </c>
      <c r="ALU344">
        <v>0</v>
      </c>
      <c r="ALV344" s="1" t="s">
        <v>2742</v>
      </c>
      <c r="ALW344">
        <v>0.43</v>
      </c>
      <c r="ALX344">
        <v>0</v>
      </c>
      <c r="ALY344">
        <v>0.12</v>
      </c>
      <c r="ALZ344">
        <v>1.56</v>
      </c>
      <c r="AMA344">
        <v>77</v>
      </c>
      <c r="AMB344">
        <v>1</v>
      </c>
      <c r="AMC344">
        <v>1192.3</v>
      </c>
      <c r="AMD344">
        <v>0</v>
      </c>
      <c r="AME344">
        <v>0</v>
      </c>
      <c r="AMF344" s="1" t="s">
        <v>2742</v>
      </c>
      <c r="AMG344">
        <v>64</v>
      </c>
      <c r="AMH344">
        <v>158.52000000000001</v>
      </c>
      <c r="AMI344">
        <v>72.36</v>
      </c>
      <c r="AMJ344">
        <v>25.8</v>
      </c>
      <c r="AMK344">
        <v>2805</v>
      </c>
      <c r="AML344">
        <v>1</v>
      </c>
      <c r="AMM344">
        <v>9.1999999999999993</v>
      </c>
      <c r="AMN344">
        <v>0</v>
      </c>
      <c r="AMO344">
        <v>0</v>
      </c>
      <c r="AMP344">
        <v>0.38</v>
      </c>
      <c r="AMQ344">
        <v>1.49</v>
      </c>
      <c r="AMR344">
        <v>752.39</v>
      </c>
      <c r="AMS344">
        <v>905.5</v>
      </c>
      <c r="AMT344">
        <v>24.8</v>
      </c>
      <c r="AMU344">
        <v>36512</v>
      </c>
      <c r="AMV344">
        <v>1</v>
      </c>
      <c r="AMW344">
        <v>26.9</v>
      </c>
      <c r="AMX344">
        <v>1.08</v>
      </c>
      <c r="AMY344">
        <v>4.3499999999999996</v>
      </c>
      <c r="AMZ344" s="1" t="s">
        <v>2742</v>
      </c>
      <c r="ANA344">
        <v>0.66</v>
      </c>
      <c r="ANB344">
        <v>2744.75</v>
      </c>
      <c r="ANC344">
        <v>4878.4799999999996</v>
      </c>
      <c r="AND344">
        <v>138.9</v>
      </c>
      <c r="ANE344">
        <v>35122</v>
      </c>
      <c r="ANF344">
        <v>1</v>
      </c>
      <c r="ANG344">
        <v>673.9</v>
      </c>
      <c r="ANH344">
        <v>1.5</v>
      </c>
      <c r="ANI344">
        <v>1.08</v>
      </c>
      <c r="ANJ344">
        <v>2.16</v>
      </c>
      <c r="ANK344">
        <v>8.35</v>
      </c>
      <c r="ANL344">
        <v>2.74</v>
      </c>
      <c r="ANM344">
        <v>17.329999999999998</v>
      </c>
      <c r="ANN344">
        <v>0.379</v>
      </c>
      <c r="ANO344">
        <v>45732</v>
      </c>
      <c r="ANP344">
        <v>1</v>
      </c>
      <c r="ANQ344">
        <v>295.3</v>
      </c>
      <c r="ANR344">
        <v>0</v>
      </c>
      <c r="ANS344">
        <v>0</v>
      </c>
      <c r="ANT344" s="1" t="s">
        <v>2742</v>
      </c>
      <c r="ANU344" s="1" t="s">
        <v>2742</v>
      </c>
      <c r="ANV344">
        <v>243.93</v>
      </c>
      <c r="ANW344">
        <v>81.349999999999994</v>
      </c>
      <c r="ANX344">
        <v>36</v>
      </c>
      <c r="ANY344">
        <v>2260</v>
      </c>
      <c r="ANZ344">
        <v>1</v>
      </c>
      <c r="AOA344" s="1" t="s">
        <v>2742</v>
      </c>
      <c r="AOB344">
        <v>1.88</v>
      </c>
      <c r="AOC344">
        <v>5.22</v>
      </c>
      <c r="AOD344" s="1" t="s">
        <v>2742</v>
      </c>
      <c r="AOE344" s="1" t="s">
        <v>2742</v>
      </c>
      <c r="AOF344">
        <v>14.28</v>
      </c>
      <c r="AOG344">
        <v>8.0500000000000007</v>
      </c>
      <c r="AOH344">
        <v>2.02</v>
      </c>
      <c r="AOI344">
        <v>3986</v>
      </c>
      <c r="AOJ344">
        <v>1</v>
      </c>
      <c r="AOK344" s="1" t="s">
        <v>2742</v>
      </c>
      <c r="AOL344">
        <v>0</v>
      </c>
      <c r="AOM344">
        <v>0</v>
      </c>
      <c r="AOP344">
        <v>17.690000000000001</v>
      </c>
      <c r="AOQ344">
        <v>4.03</v>
      </c>
      <c r="AOR344">
        <v>2.2999999999999998</v>
      </c>
      <c r="AOS344">
        <v>1754</v>
      </c>
      <c r="AOT344">
        <v>1</v>
      </c>
      <c r="AOU344" s="1" t="s">
        <v>2742</v>
      </c>
      <c r="AOV344">
        <v>0</v>
      </c>
      <c r="AOW344">
        <v>0</v>
      </c>
      <c r="AOZ344">
        <v>16.27</v>
      </c>
      <c r="APA344">
        <v>29.13</v>
      </c>
      <c r="APB344">
        <v>3.22</v>
      </c>
      <c r="APC344">
        <v>9046</v>
      </c>
      <c r="APD344">
        <v>1</v>
      </c>
      <c r="APE344">
        <v>0.2</v>
      </c>
      <c r="APF344">
        <v>0</v>
      </c>
      <c r="APG344">
        <v>0</v>
      </c>
      <c r="APH344" s="1" t="s">
        <v>2742</v>
      </c>
      <c r="API344" s="1" t="s">
        <v>2742</v>
      </c>
      <c r="APJ344">
        <v>596.62</v>
      </c>
      <c r="APK344">
        <v>228.41</v>
      </c>
      <c r="APL344">
        <v>43.75</v>
      </c>
      <c r="APM344">
        <v>5221</v>
      </c>
      <c r="APN344">
        <v>1</v>
      </c>
      <c r="APO344" s="1" t="s">
        <v>2742</v>
      </c>
      <c r="APP344">
        <v>2.2400000000000002</v>
      </c>
      <c r="APQ344">
        <v>5.12</v>
      </c>
      <c r="APR344" s="1" t="s">
        <v>2742</v>
      </c>
      <c r="APS344" s="1" t="s">
        <v>2742</v>
      </c>
      <c r="APT344">
        <v>79.06</v>
      </c>
      <c r="APU344">
        <v>30.63</v>
      </c>
      <c r="APV344">
        <v>2.9565999999999999</v>
      </c>
      <c r="APW344">
        <v>10347</v>
      </c>
      <c r="APX344">
        <v>0.99890000000000001</v>
      </c>
      <c r="APY344">
        <v>1216.5999999999999</v>
      </c>
      <c r="APZ344">
        <v>0.02</v>
      </c>
      <c r="AQA344">
        <v>0.71</v>
      </c>
      <c r="AQB344">
        <v>7.0000000000000007E-2</v>
      </c>
      <c r="AQC344">
        <v>0.22</v>
      </c>
      <c r="AQD344">
        <v>661.22</v>
      </c>
      <c r="AQE344">
        <v>282.5</v>
      </c>
      <c r="AQF344">
        <v>167.5</v>
      </c>
      <c r="AQG344">
        <v>1687</v>
      </c>
      <c r="AQH344">
        <v>1</v>
      </c>
      <c r="AQI344" s="1" t="s">
        <v>2742</v>
      </c>
      <c r="AQJ344">
        <v>0</v>
      </c>
      <c r="AQK344">
        <v>0</v>
      </c>
      <c r="AQL344" s="1" t="s">
        <v>2742</v>
      </c>
      <c r="AQM344" s="1" t="s">
        <v>2742</v>
      </c>
      <c r="AQN344">
        <v>58.2</v>
      </c>
      <c r="AQO344">
        <v>12385.9</v>
      </c>
      <c r="AQP344">
        <v>3.5</v>
      </c>
      <c r="AQQ344">
        <v>3538828</v>
      </c>
      <c r="AQR344">
        <v>1</v>
      </c>
      <c r="AQS344" s="1" t="s">
        <v>2742</v>
      </c>
      <c r="AQT344">
        <v>0</v>
      </c>
      <c r="AQU344">
        <v>0</v>
      </c>
      <c r="AQV344" s="1" t="s">
        <v>2742</v>
      </c>
      <c r="AQW344" s="1" t="s">
        <v>2742</v>
      </c>
      <c r="AQX344">
        <v>422.72</v>
      </c>
      <c r="AQY344">
        <v>103.13</v>
      </c>
      <c r="AQZ344">
        <v>59.15</v>
      </c>
      <c r="ARA344">
        <v>1744</v>
      </c>
      <c r="ARB344">
        <v>1</v>
      </c>
      <c r="ARC344" s="1" t="s">
        <v>2742</v>
      </c>
      <c r="ARD344">
        <v>0</v>
      </c>
      <c r="ARE344">
        <v>0</v>
      </c>
      <c r="ARF344" s="1" t="s">
        <v>2742</v>
      </c>
      <c r="ARG344" s="1" t="s">
        <v>2742</v>
      </c>
      <c r="ARH344">
        <v>520.5</v>
      </c>
      <c r="ARI344">
        <v>317.38</v>
      </c>
      <c r="ARJ344">
        <v>17.149999999999999</v>
      </c>
      <c r="ARK344">
        <v>18506</v>
      </c>
      <c r="ARL344">
        <v>1</v>
      </c>
      <c r="ARM344" s="1" t="s">
        <v>2742</v>
      </c>
      <c r="ARN344">
        <v>0</v>
      </c>
      <c r="ARO344">
        <v>0</v>
      </c>
      <c r="ARP344" s="1" t="s">
        <v>2742</v>
      </c>
      <c r="ARQ344" s="1" t="s">
        <v>2742</v>
      </c>
      <c r="ARR344">
        <v>0.85</v>
      </c>
      <c r="ARS344">
        <v>0.26</v>
      </c>
      <c r="ART344">
        <v>7.0000000000000007E-2</v>
      </c>
      <c r="ARU344">
        <v>3775</v>
      </c>
      <c r="ARV344">
        <v>1</v>
      </c>
      <c r="ARW344" s="1" t="s">
        <v>2742</v>
      </c>
      <c r="ARX344">
        <v>0</v>
      </c>
      <c r="ARY344">
        <v>0</v>
      </c>
      <c r="ASB344">
        <v>66.48</v>
      </c>
      <c r="ASC344">
        <v>11.65</v>
      </c>
      <c r="ASD344">
        <v>3.61</v>
      </c>
      <c r="ASE344">
        <v>3228</v>
      </c>
      <c r="ASF344">
        <v>1</v>
      </c>
      <c r="ASG344">
        <v>74.599999999999994</v>
      </c>
      <c r="ASH344">
        <v>0</v>
      </c>
      <c r="ASI344">
        <v>0</v>
      </c>
      <c r="ASJ344" s="1" t="s">
        <v>2742</v>
      </c>
      <c r="ASK344" s="1" t="s">
        <v>2742</v>
      </c>
      <c r="ASL344">
        <v>39.69</v>
      </c>
      <c r="ASM344">
        <v>65.23</v>
      </c>
      <c r="ASN344">
        <v>4.0358999999999998</v>
      </c>
      <c r="ASO344">
        <v>15794</v>
      </c>
      <c r="ASP344">
        <v>0.97719999999999996</v>
      </c>
      <c r="ASQ344">
        <v>620.9</v>
      </c>
      <c r="ASR344">
        <v>0</v>
      </c>
      <c r="ASS344">
        <v>0</v>
      </c>
      <c r="AST344">
        <v>0.34</v>
      </c>
      <c r="ASU344">
        <v>-0.75</v>
      </c>
      <c r="ASV344">
        <v>61.09</v>
      </c>
      <c r="ASW344">
        <v>10.41</v>
      </c>
      <c r="ASX344">
        <v>2.2000000000000002</v>
      </c>
      <c r="ASY344">
        <v>4731</v>
      </c>
      <c r="ASZ344">
        <v>1</v>
      </c>
      <c r="ATA344">
        <v>4.5</v>
      </c>
      <c r="ATB344">
        <v>0</v>
      </c>
      <c r="ATC344">
        <v>0</v>
      </c>
      <c r="ATD344" s="1" t="s">
        <v>2742</v>
      </c>
      <c r="ATE344" s="1" t="s">
        <v>2742</v>
      </c>
      <c r="ATF344">
        <v>969.86</v>
      </c>
      <c r="ATG344">
        <v>556.66</v>
      </c>
      <c r="ATH344">
        <v>129</v>
      </c>
      <c r="ATI344">
        <v>4315</v>
      </c>
      <c r="ATJ344">
        <v>1</v>
      </c>
      <c r="ATK344">
        <v>31.9</v>
      </c>
      <c r="ATL344">
        <v>3</v>
      </c>
      <c r="ATM344">
        <v>2.33</v>
      </c>
      <c r="ATN344">
        <v>1.89</v>
      </c>
      <c r="ATO344">
        <v>8.6300000000000008</v>
      </c>
      <c r="ATP344">
        <v>94.19</v>
      </c>
      <c r="ATQ344">
        <v>5.68</v>
      </c>
      <c r="ATR344">
        <v>14.2</v>
      </c>
      <c r="ATS344">
        <v>400</v>
      </c>
      <c r="ATT344">
        <v>1</v>
      </c>
      <c r="ATU344" s="1" t="s">
        <v>2742</v>
      </c>
      <c r="ATV344">
        <v>0</v>
      </c>
      <c r="ATW344">
        <v>0</v>
      </c>
      <c r="ATZ344">
        <v>0.15</v>
      </c>
      <c r="AUA344">
        <v>73.709999999999994</v>
      </c>
      <c r="AUB344">
        <v>0.25040000000000001</v>
      </c>
      <c r="AUC344">
        <v>294356</v>
      </c>
      <c r="AUD344">
        <v>1</v>
      </c>
      <c r="AUE344">
        <v>15676.8</v>
      </c>
      <c r="AUF344">
        <v>0</v>
      </c>
      <c r="AUG344">
        <v>0</v>
      </c>
      <c r="AUI344">
        <v>0</v>
      </c>
      <c r="AUJ344">
        <v>19.61</v>
      </c>
      <c r="AUK344">
        <v>13.5</v>
      </c>
      <c r="AUL344">
        <v>0.12</v>
      </c>
      <c r="AUM344">
        <v>112490</v>
      </c>
      <c r="AUN344">
        <v>1</v>
      </c>
      <c r="AUO344" s="1" t="s">
        <v>2742</v>
      </c>
      <c r="AUP344">
        <v>0</v>
      </c>
      <c r="AUQ344">
        <v>0</v>
      </c>
      <c r="AUT344">
        <v>0</v>
      </c>
      <c r="AUU344">
        <v>0.79</v>
      </c>
      <c r="AUV344">
        <v>4844.0977999999996</v>
      </c>
      <c r="AUW344">
        <v>1249</v>
      </c>
      <c r="AUX344">
        <v>7600.1023999999998</v>
      </c>
      <c r="AUY344">
        <v>0.5</v>
      </c>
      <c r="AUZ344">
        <v>0</v>
      </c>
      <c r="AVA344">
        <v>0</v>
      </c>
      <c r="AVB344" s="1" t="s">
        <v>2742</v>
      </c>
      <c r="AVD344">
        <v>359.39</v>
      </c>
      <c r="AVE344">
        <v>165.16</v>
      </c>
      <c r="AVF344">
        <v>35.799999999999997</v>
      </c>
      <c r="AVG344">
        <v>4613</v>
      </c>
      <c r="AVH344">
        <v>1</v>
      </c>
      <c r="AVI344">
        <v>228.9</v>
      </c>
      <c r="AVJ344">
        <v>1.1000000000000001</v>
      </c>
      <c r="AVK344">
        <v>3.07</v>
      </c>
      <c r="AVL344">
        <v>0.67</v>
      </c>
      <c r="AVM344">
        <v>2.3199999999999998</v>
      </c>
      <c r="AVN344">
        <v>210.53</v>
      </c>
      <c r="AVO344">
        <v>182.58</v>
      </c>
      <c r="AVP344">
        <v>20</v>
      </c>
      <c r="AVQ344">
        <v>9129</v>
      </c>
      <c r="AVR344">
        <v>1</v>
      </c>
      <c r="AVS344" s="1" t="s">
        <v>2742</v>
      </c>
      <c r="AVT344">
        <v>0</v>
      </c>
      <c r="AVU344">
        <v>0</v>
      </c>
      <c r="AVV344" s="1" t="s">
        <v>2742</v>
      </c>
      <c r="AVW344" s="1" t="s">
        <v>2742</v>
      </c>
      <c r="AVX344">
        <v>1.04</v>
      </c>
      <c r="AVY344">
        <v>46.11</v>
      </c>
      <c r="AVZ344">
        <v>16.600000000000001</v>
      </c>
      <c r="AWA344">
        <v>2778</v>
      </c>
      <c r="AWB344">
        <v>1</v>
      </c>
      <c r="AWC344">
        <v>21.9</v>
      </c>
      <c r="AWD344">
        <v>0.4</v>
      </c>
      <c r="AWE344">
        <v>2.41</v>
      </c>
      <c r="AWG344" s="1" t="s">
        <v>2742</v>
      </c>
      <c r="AWH344">
        <v>40.619999999999997</v>
      </c>
      <c r="AWI344">
        <v>16.23</v>
      </c>
      <c r="AWJ344">
        <v>3.94</v>
      </c>
      <c r="AWK344">
        <v>4118</v>
      </c>
      <c r="AWL344">
        <v>1</v>
      </c>
      <c r="AWM344">
        <v>62.9</v>
      </c>
      <c r="AWN344">
        <v>0</v>
      </c>
      <c r="AWO344">
        <v>0</v>
      </c>
      <c r="AWP344" s="1" t="s">
        <v>2742</v>
      </c>
      <c r="AWQ344">
        <v>0.39</v>
      </c>
      <c r="AWR344">
        <v>13.28</v>
      </c>
      <c r="AWS344">
        <v>2.42</v>
      </c>
      <c r="AWT344">
        <v>0.32</v>
      </c>
      <c r="AWU344">
        <v>7573</v>
      </c>
      <c r="AWV344">
        <v>1</v>
      </c>
      <c r="AWW344" s="1" t="s">
        <v>2742</v>
      </c>
      <c r="AWX344">
        <v>0</v>
      </c>
      <c r="AWY344">
        <v>0</v>
      </c>
      <c r="AXA344" s="1" t="s">
        <v>2742</v>
      </c>
      <c r="AXB344">
        <v>77329.94</v>
      </c>
      <c r="AXC344">
        <v>14794.92</v>
      </c>
      <c r="AXD344">
        <v>183.1</v>
      </c>
      <c r="AXE344">
        <v>80802</v>
      </c>
      <c r="AXF344">
        <v>1</v>
      </c>
      <c r="AXG344">
        <v>664.4</v>
      </c>
      <c r="AXH344">
        <v>3</v>
      </c>
      <c r="AXI344">
        <v>1.64</v>
      </c>
      <c r="AXJ344">
        <v>0.64</v>
      </c>
      <c r="AXK344">
        <v>10.02</v>
      </c>
      <c r="AXL344">
        <v>3.03</v>
      </c>
      <c r="AXM344">
        <v>10.64</v>
      </c>
      <c r="AXN344">
        <v>0.2</v>
      </c>
      <c r="AXO344">
        <v>53225</v>
      </c>
      <c r="AXP344">
        <v>1</v>
      </c>
      <c r="AXQ344">
        <v>49.2</v>
      </c>
      <c r="AXR344">
        <v>0</v>
      </c>
      <c r="AXS344">
        <v>0</v>
      </c>
      <c r="AXT344">
        <v>0.06</v>
      </c>
      <c r="AXU344">
        <v>-0.38</v>
      </c>
      <c r="AXV344">
        <v>104.59</v>
      </c>
      <c r="AXW344">
        <v>125.11</v>
      </c>
      <c r="AXX344">
        <v>12.76</v>
      </c>
      <c r="AXY344">
        <v>9805</v>
      </c>
      <c r="AXZ344">
        <v>1</v>
      </c>
      <c r="AYA344" s="1" t="s">
        <v>2742</v>
      </c>
      <c r="AYB344">
        <v>0</v>
      </c>
      <c r="AYC344">
        <v>0</v>
      </c>
      <c r="AYE344" s="1" t="s">
        <v>2742</v>
      </c>
      <c r="AYF344">
        <v>5.18</v>
      </c>
      <c r="AYG344">
        <v>21.35</v>
      </c>
      <c r="AYH344">
        <v>0.43</v>
      </c>
      <c r="AYI344">
        <v>49660</v>
      </c>
      <c r="AYJ344">
        <v>1</v>
      </c>
      <c r="AYK344">
        <v>3407.6</v>
      </c>
      <c r="AYL344">
        <v>0</v>
      </c>
      <c r="AYM344">
        <v>0</v>
      </c>
      <c r="AYN344">
        <v>0.04</v>
      </c>
      <c r="AYO344">
        <v>-0.21</v>
      </c>
      <c r="AYP344">
        <v>306.94</v>
      </c>
      <c r="AYQ344">
        <v>102.46</v>
      </c>
      <c r="AYR344">
        <v>16.36</v>
      </c>
      <c r="AYS344">
        <v>6263</v>
      </c>
      <c r="AYT344">
        <v>1</v>
      </c>
      <c r="AYU344">
        <v>170.1</v>
      </c>
      <c r="AYV344">
        <v>0</v>
      </c>
      <c r="AYW344">
        <v>0</v>
      </c>
      <c r="AYX344">
        <v>0.2</v>
      </c>
      <c r="AYY344">
        <v>1.05</v>
      </c>
      <c r="AYZ344">
        <v>65.599999999999994</v>
      </c>
      <c r="AZA344">
        <v>157.51</v>
      </c>
      <c r="AZB344">
        <v>3.28</v>
      </c>
      <c r="AZC344">
        <v>48021</v>
      </c>
      <c r="AZD344">
        <v>1</v>
      </c>
      <c r="AZE344">
        <v>20.3</v>
      </c>
      <c r="AZF344">
        <v>0</v>
      </c>
      <c r="AZG344">
        <v>0</v>
      </c>
      <c r="AZH344" s="1" t="s">
        <v>2742</v>
      </c>
      <c r="AZI344" s="1" t="s">
        <v>2742</v>
      </c>
      <c r="AZJ344">
        <v>197.66</v>
      </c>
      <c r="AZK344">
        <v>12422.11</v>
      </c>
      <c r="AZL344">
        <v>60.7</v>
      </c>
      <c r="AZM344">
        <v>204648</v>
      </c>
      <c r="AZN344">
        <v>1</v>
      </c>
      <c r="AZO344">
        <v>3475.3</v>
      </c>
      <c r="AZP344">
        <v>4.0999999999999996</v>
      </c>
      <c r="AZQ344">
        <v>6.75</v>
      </c>
      <c r="AZR344">
        <v>0.25</v>
      </c>
      <c r="AZS344">
        <v>6.26</v>
      </c>
      <c r="AZT344">
        <v>11151.79</v>
      </c>
      <c r="AZU344">
        <v>1012.26</v>
      </c>
      <c r="AZV344">
        <v>7.99</v>
      </c>
      <c r="AZW344">
        <v>126691</v>
      </c>
      <c r="AZX344">
        <v>1</v>
      </c>
      <c r="AZY344" s="1" t="s">
        <v>2742</v>
      </c>
      <c r="AZZ344">
        <v>0.25</v>
      </c>
      <c r="BAA344">
        <v>3.13</v>
      </c>
      <c r="BAB344" s="1" t="s">
        <v>2742</v>
      </c>
      <c r="BAC344" s="1" t="s">
        <v>2742</v>
      </c>
      <c r="BAD344">
        <v>100</v>
      </c>
      <c r="BAE344">
        <v>65.86</v>
      </c>
      <c r="BAF344">
        <v>3.2</v>
      </c>
      <c r="BAG344">
        <v>20582</v>
      </c>
      <c r="BAH344">
        <v>1</v>
      </c>
      <c r="BAI344">
        <v>0</v>
      </c>
      <c r="BAJ344">
        <v>0</v>
      </c>
      <c r="BAK344">
        <v>0</v>
      </c>
      <c r="BAN344">
        <v>898.22</v>
      </c>
      <c r="BAO344">
        <v>422.01</v>
      </c>
      <c r="BAP344">
        <v>22.2</v>
      </c>
      <c r="BAQ344">
        <v>19009</v>
      </c>
      <c r="BAR344">
        <v>1</v>
      </c>
      <c r="BAS344" s="1" t="s">
        <v>2742</v>
      </c>
      <c r="BAT344">
        <v>0.8</v>
      </c>
      <c r="BAU344">
        <v>3.6</v>
      </c>
      <c r="BAV344" s="1" t="s">
        <v>2742</v>
      </c>
      <c r="BAW344" s="1" t="s">
        <v>2742</v>
      </c>
      <c r="BAX344">
        <v>5.83</v>
      </c>
      <c r="BAY344">
        <v>37.04</v>
      </c>
      <c r="BAZ344">
        <v>0.52449999999999997</v>
      </c>
      <c r="BBA344">
        <v>70626</v>
      </c>
      <c r="BBB344">
        <v>1</v>
      </c>
      <c r="BBC344">
        <v>1886.4</v>
      </c>
      <c r="BBD344">
        <v>0</v>
      </c>
      <c r="BBE344">
        <v>0</v>
      </c>
      <c r="BBF344" s="1" t="s">
        <v>2742</v>
      </c>
      <c r="BBG344" s="1" t="s">
        <v>2742</v>
      </c>
      <c r="BBH344">
        <v>117.02</v>
      </c>
      <c r="BBI344">
        <v>23.14</v>
      </c>
      <c r="BBJ344">
        <v>11</v>
      </c>
      <c r="BBK344">
        <v>2104</v>
      </c>
      <c r="BBL344">
        <v>1</v>
      </c>
      <c r="BBM344" s="1" t="s">
        <v>2742</v>
      </c>
      <c r="BBN344">
        <v>0</v>
      </c>
      <c r="BBO344">
        <v>0</v>
      </c>
      <c r="BBR344">
        <v>186.75</v>
      </c>
      <c r="BBS344">
        <v>213.05</v>
      </c>
      <c r="BBT344">
        <v>1.55</v>
      </c>
      <c r="BBU344">
        <v>137454</v>
      </c>
      <c r="BBV344">
        <v>1</v>
      </c>
      <c r="BBW344" s="1" t="s">
        <v>2742</v>
      </c>
      <c r="BBX344">
        <v>0</v>
      </c>
      <c r="BBY344">
        <v>0</v>
      </c>
      <c r="BCB344">
        <v>31.9</v>
      </c>
      <c r="BCC344">
        <v>63.9</v>
      </c>
      <c r="BCD344">
        <v>0.9</v>
      </c>
      <c r="BCE344">
        <v>71000</v>
      </c>
      <c r="BCF344">
        <v>1</v>
      </c>
      <c r="BCG344" s="1" t="s">
        <v>2742</v>
      </c>
      <c r="BCH344">
        <v>0</v>
      </c>
      <c r="BCI344">
        <v>0</v>
      </c>
      <c r="BCK344" s="1" t="s">
        <v>2742</v>
      </c>
      <c r="BCL344">
        <v>3.65</v>
      </c>
      <c r="BCM344">
        <v>20.440000000000001</v>
      </c>
      <c r="BCN344">
        <v>2.56</v>
      </c>
      <c r="BCO344">
        <v>7983</v>
      </c>
      <c r="BCP344">
        <v>1</v>
      </c>
      <c r="BCQ344" s="1" t="s">
        <v>2742</v>
      </c>
      <c r="BCR344">
        <v>0</v>
      </c>
      <c r="BCS344">
        <v>0</v>
      </c>
      <c r="BCV344">
        <v>31.67</v>
      </c>
      <c r="BCW344">
        <v>10.53</v>
      </c>
      <c r="BCX344">
        <v>2.85</v>
      </c>
      <c r="BCY344">
        <v>3695</v>
      </c>
      <c r="BCZ344">
        <v>1</v>
      </c>
      <c r="BDA344" s="1" t="s">
        <v>2742</v>
      </c>
      <c r="BDB344">
        <v>0</v>
      </c>
      <c r="BDC344">
        <v>0</v>
      </c>
      <c r="BDE344" s="1" t="s">
        <v>2742</v>
      </c>
      <c r="BDF344">
        <v>12919.17</v>
      </c>
      <c r="BDG344">
        <v>559.49</v>
      </c>
      <c r="BDH344">
        <v>97.05</v>
      </c>
      <c r="BDI344">
        <v>5765</v>
      </c>
      <c r="BDJ344">
        <v>1</v>
      </c>
      <c r="BDK344" s="1" t="s">
        <v>2742</v>
      </c>
      <c r="BDL344">
        <v>1.37</v>
      </c>
      <c r="BDM344">
        <v>1.41</v>
      </c>
      <c r="BDP344">
        <v>118.23</v>
      </c>
      <c r="BDQ344">
        <v>53.26</v>
      </c>
      <c r="BDR344">
        <v>8.3000000000000007</v>
      </c>
      <c r="BDS344">
        <v>6417</v>
      </c>
      <c r="BDT344">
        <v>1</v>
      </c>
      <c r="BDU344">
        <v>48.8</v>
      </c>
      <c r="BDV344">
        <v>0</v>
      </c>
      <c r="BDW344">
        <v>0</v>
      </c>
      <c r="BDY344" s="1" t="s">
        <v>2742</v>
      </c>
      <c r="BDZ344">
        <v>9.11</v>
      </c>
      <c r="BEA344">
        <v>2.88</v>
      </c>
      <c r="BEB344">
        <v>2.75</v>
      </c>
      <c r="BEC344">
        <v>1046</v>
      </c>
      <c r="BED344">
        <v>1</v>
      </c>
      <c r="BEE344" s="1" t="s">
        <v>2742</v>
      </c>
      <c r="BEF344">
        <v>0</v>
      </c>
      <c r="BEG344">
        <v>0</v>
      </c>
      <c r="BEJ344">
        <v>539.96</v>
      </c>
      <c r="BEK344">
        <v>99.28</v>
      </c>
      <c r="BEL344">
        <v>75</v>
      </c>
      <c r="BEM344">
        <v>1324</v>
      </c>
      <c r="BEN344">
        <v>1</v>
      </c>
      <c r="BEO344" s="1" t="s">
        <v>2742</v>
      </c>
      <c r="BEP344">
        <v>2.5</v>
      </c>
      <c r="BEQ344">
        <v>3.33</v>
      </c>
      <c r="BER344" s="1" t="s">
        <v>2742</v>
      </c>
      <c r="BES344" s="1" t="s">
        <v>2742</v>
      </c>
    </row>
    <row r="345" spans="1:1501" x14ac:dyDescent="0.25">
      <c r="A345" s="2">
        <v>45383</v>
      </c>
      <c r="B345">
        <v>0.17</v>
      </c>
      <c r="C345">
        <v>4.42</v>
      </c>
      <c r="D345">
        <v>7.0000000000000007E-2</v>
      </c>
      <c r="E345">
        <v>63111</v>
      </c>
      <c r="F345">
        <v>1</v>
      </c>
      <c r="G345" s="1" t="s">
        <v>2742</v>
      </c>
      <c r="H345">
        <v>0</v>
      </c>
      <c r="I345">
        <v>0</v>
      </c>
      <c r="L345">
        <v>723.01</v>
      </c>
      <c r="M345">
        <v>44.28</v>
      </c>
      <c r="N345">
        <v>4.7</v>
      </c>
      <c r="O345">
        <v>9421</v>
      </c>
      <c r="P345">
        <v>1</v>
      </c>
      <c r="Q345" s="1" t="s">
        <v>2742</v>
      </c>
      <c r="R345">
        <v>0.1</v>
      </c>
      <c r="S345">
        <v>2.13</v>
      </c>
      <c r="U345" s="1" t="s">
        <v>2742</v>
      </c>
      <c r="V345">
        <v>0.26</v>
      </c>
      <c r="W345">
        <v>3.22</v>
      </c>
      <c r="X345">
        <v>0.02</v>
      </c>
      <c r="Y345">
        <v>161092</v>
      </c>
      <c r="Z345">
        <v>1</v>
      </c>
      <c r="AA345" s="1" t="s">
        <v>2742</v>
      </c>
      <c r="AB345">
        <v>0</v>
      </c>
      <c r="AC345">
        <v>0</v>
      </c>
      <c r="AD345" s="1" t="s">
        <v>2742</v>
      </c>
      <c r="AE345" s="1" t="s">
        <v>2742</v>
      </c>
      <c r="AF345">
        <v>177.88</v>
      </c>
      <c r="AG345">
        <v>107.85</v>
      </c>
      <c r="AH345">
        <v>8.6999999999999993</v>
      </c>
      <c r="AI345">
        <v>12396</v>
      </c>
      <c r="AJ345">
        <v>1</v>
      </c>
      <c r="AK345" s="1" t="s">
        <v>2742</v>
      </c>
      <c r="AL345">
        <v>0.13</v>
      </c>
      <c r="AM345">
        <v>1.49</v>
      </c>
      <c r="AN345" s="1" t="s">
        <v>2742</v>
      </c>
      <c r="AO345" s="1" t="s">
        <v>2742</v>
      </c>
      <c r="AP345">
        <v>268.07</v>
      </c>
      <c r="AQ345">
        <v>147.44</v>
      </c>
      <c r="AR345">
        <v>30</v>
      </c>
      <c r="AS345">
        <v>4915</v>
      </c>
      <c r="AT345">
        <v>1</v>
      </c>
      <c r="AU345" s="1" t="s">
        <v>2742</v>
      </c>
      <c r="AV345">
        <v>0</v>
      </c>
      <c r="AW345">
        <v>0</v>
      </c>
      <c r="AX345" s="1" t="s">
        <v>2742</v>
      </c>
      <c r="AY345" s="1" t="s">
        <v>2742</v>
      </c>
      <c r="AZ345">
        <v>10.199999999999999</v>
      </c>
      <c r="BA345">
        <v>12.01</v>
      </c>
      <c r="BB345">
        <v>1.04</v>
      </c>
      <c r="BC345">
        <v>11546</v>
      </c>
      <c r="BD345">
        <v>1</v>
      </c>
      <c r="BE345" s="1" t="s">
        <v>2742</v>
      </c>
      <c r="BF345">
        <v>0</v>
      </c>
      <c r="BG345">
        <v>0</v>
      </c>
      <c r="BI345" s="1" t="s">
        <v>2742</v>
      </c>
      <c r="BJ345">
        <v>7.43</v>
      </c>
      <c r="BK345">
        <v>8.94</v>
      </c>
      <c r="BL345">
        <v>1.1075999999999999</v>
      </c>
      <c r="BM345">
        <v>7759</v>
      </c>
      <c r="BN345">
        <v>0.96150000000000002</v>
      </c>
      <c r="BO345">
        <v>1650.5</v>
      </c>
      <c r="BP345">
        <v>0</v>
      </c>
      <c r="BQ345">
        <v>0</v>
      </c>
      <c r="BR345" s="1" t="s">
        <v>2742</v>
      </c>
      <c r="BS345">
        <v>-0.96</v>
      </c>
      <c r="BT345">
        <v>0.14000000000000001</v>
      </c>
      <c r="BU345">
        <v>4.8499999999999996</v>
      </c>
      <c r="BV345">
        <v>1.2500000000000001E-2</v>
      </c>
      <c r="BW345">
        <v>388379</v>
      </c>
      <c r="BX345">
        <v>1</v>
      </c>
      <c r="BY345">
        <v>25007.1</v>
      </c>
      <c r="BZ345">
        <v>0</v>
      </c>
      <c r="CA345">
        <v>0</v>
      </c>
      <c r="CB345" s="1" t="s">
        <v>2742</v>
      </c>
      <c r="CC345" s="1" t="s">
        <v>2742</v>
      </c>
      <c r="CD345">
        <v>0.03</v>
      </c>
      <c r="CE345">
        <v>8.69</v>
      </c>
      <c r="CF345">
        <v>6.8699999999999997E-2</v>
      </c>
      <c r="CG345">
        <v>124968</v>
      </c>
      <c r="CH345">
        <v>0.98780000000000001</v>
      </c>
      <c r="CI345">
        <v>5257.5</v>
      </c>
      <c r="CJ345">
        <v>0</v>
      </c>
      <c r="CK345">
        <v>0</v>
      </c>
      <c r="CL345" s="1" t="s">
        <v>2742</v>
      </c>
      <c r="CM345" s="1" t="s">
        <v>2742</v>
      </c>
      <c r="CN345">
        <v>61.34</v>
      </c>
      <c r="CO345">
        <v>12.12</v>
      </c>
      <c r="CP345">
        <v>6.75</v>
      </c>
      <c r="CQ345">
        <v>1796</v>
      </c>
      <c r="CR345">
        <v>1</v>
      </c>
      <c r="CS345">
        <v>3.9</v>
      </c>
      <c r="CT345">
        <v>0.14000000000000001</v>
      </c>
      <c r="CU345">
        <v>2.0699999999999998</v>
      </c>
      <c r="CW345" s="1" t="s">
        <v>2742</v>
      </c>
      <c r="CX345">
        <v>393.36</v>
      </c>
      <c r="CY345">
        <v>32.1</v>
      </c>
      <c r="CZ345">
        <v>24.5</v>
      </c>
      <c r="DA345">
        <v>1310</v>
      </c>
      <c r="DB345">
        <v>1</v>
      </c>
      <c r="DC345" s="1" t="s">
        <v>2742</v>
      </c>
      <c r="DD345">
        <v>0</v>
      </c>
      <c r="DE345">
        <v>0</v>
      </c>
      <c r="DG345" s="1" t="s">
        <v>2742</v>
      </c>
      <c r="DH345">
        <v>1.4</v>
      </c>
      <c r="DI345">
        <v>0.38</v>
      </c>
      <c r="DJ345">
        <v>1.3</v>
      </c>
      <c r="DK345">
        <v>295</v>
      </c>
      <c r="DL345">
        <v>1</v>
      </c>
      <c r="DM345">
        <v>21</v>
      </c>
      <c r="DN345">
        <v>0</v>
      </c>
      <c r="DO345">
        <v>0</v>
      </c>
      <c r="DQ345" s="1" t="s">
        <v>2742</v>
      </c>
      <c r="DR345">
        <v>6592.38</v>
      </c>
      <c r="DS345">
        <v>89.55</v>
      </c>
      <c r="DT345">
        <v>181</v>
      </c>
      <c r="DU345">
        <v>495</v>
      </c>
      <c r="DV345">
        <v>1</v>
      </c>
      <c r="DW345">
        <v>0.6</v>
      </c>
      <c r="DX345">
        <v>1.37</v>
      </c>
      <c r="DY345">
        <v>0.76</v>
      </c>
      <c r="EB345">
        <v>85.93</v>
      </c>
      <c r="EC345">
        <v>16.57</v>
      </c>
      <c r="ED345">
        <v>3.14</v>
      </c>
      <c r="EE345">
        <v>5277</v>
      </c>
      <c r="EF345">
        <v>1</v>
      </c>
      <c r="EG345">
        <v>22.8</v>
      </c>
      <c r="EH345">
        <v>0</v>
      </c>
      <c r="EI345">
        <v>0</v>
      </c>
      <c r="EK345">
        <v>0.37</v>
      </c>
      <c r="EL345">
        <v>2</v>
      </c>
      <c r="EM345">
        <v>0.34</v>
      </c>
      <c r="EN345">
        <v>0.26</v>
      </c>
      <c r="EO345">
        <v>1326</v>
      </c>
      <c r="EP345">
        <v>1</v>
      </c>
      <c r="EQ345">
        <v>2.8</v>
      </c>
      <c r="ER345">
        <v>0</v>
      </c>
      <c r="ES345">
        <v>0</v>
      </c>
      <c r="EV345">
        <v>8.48</v>
      </c>
      <c r="EW345">
        <v>4.7699999999999996</v>
      </c>
      <c r="EX345">
        <v>0.71199999999999997</v>
      </c>
      <c r="EY345">
        <v>6704</v>
      </c>
      <c r="EZ345">
        <v>1</v>
      </c>
      <c r="FA345">
        <v>38.200000000000003</v>
      </c>
      <c r="FB345">
        <v>0</v>
      </c>
      <c r="FC345">
        <v>0</v>
      </c>
      <c r="FD345" s="1" t="s">
        <v>2742</v>
      </c>
      <c r="FE345" s="1" t="s">
        <v>2742</v>
      </c>
      <c r="FF345">
        <v>25.5</v>
      </c>
      <c r="FG345">
        <v>13.41</v>
      </c>
      <c r="FH345">
        <v>2.04</v>
      </c>
      <c r="FI345">
        <v>6576</v>
      </c>
      <c r="FJ345">
        <v>1</v>
      </c>
      <c r="FK345" s="1" t="s">
        <v>2742</v>
      </c>
      <c r="FL345">
        <v>0</v>
      </c>
      <c r="FM345">
        <v>0</v>
      </c>
      <c r="FP345">
        <v>206.94</v>
      </c>
      <c r="FQ345">
        <v>81.14</v>
      </c>
      <c r="FR345">
        <v>14.9</v>
      </c>
      <c r="FS345">
        <v>5446</v>
      </c>
      <c r="FT345">
        <v>1</v>
      </c>
      <c r="FU345" s="1" t="s">
        <v>2742</v>
      </c>
      <c r="FV345">
        <v>0</v>
      </c>
      <c r="FW345">
        <v>0</v>
      </c>
      <c r="FY345" s="1" t="s">
        <v>2742</v>
      </c>
      <c r="FZ345">
        <v>18.260000000000002</v>
      </c>
      <c r="GA345">
        <v>2.54</v>
      </c>
      <c r="GB345">
        <v>2</v>
      </c>
      <c r="GC345">
        <v>1268</v>
      </c>
      <c r="GD345">
        <v>1</v>
      </c>
      <c r="GE345">
        <v>1.4</v>
      </c>
      <c r="GF345">
        <v>0</v>
      </c>
      <c r="GG345">
        <v>0</v>
      </c>
      <c r="GJ345">
        <v>15.43</v>
      </c>
      <c r="GK345">
        <v>12.23</v>
      </c>
      <c r="GL345">
        <v>0.9</v>
      </c>
      <c r="GM345">
        <v>13594</v>
      </c>
      <c r="GN345">
        <v>1</v>
      </c>
      <c r="GO345" s="1" t="s">
        <v>2742</v>
      </c>
      <c r="GP345">
        <v>0</v>
      </c>
      <c r="GQ345">
        <v>0</v>
      </c>
      <c r="GT345">
        <v>1.5</v>
      </c>
      <c r="GU345">
        <v>0.28000000000000003</v>
      </c>
      <c r="GV345">
        <v>0.03</v>
      </c>
      <c r="GW345">
        <v>9246</v>
      </c>
      <c r="GX345">
        <v>1</v>
      </c>
      <c r="GY345" s="1" t="s">
        <v>2742</v>
      </c>
      <c r="GZ345">
        <v>0</v>
      </c>
      <c r="HA345">
        <v>0</v>
      </c>
      <c r="HD345">
        <v>27.43</v>
      </c>
      <c r="HE345">
        <v>11.3</v>
      </c>
      <c r="HF345">
        <v>2</v>
      </c>
      <c r="HG345">
        <v>5649</v>
      </c>
      <c r="HH345">
        <v>1</v>
      </c>
      <c r="HI345" s="1" t="s">
        <v>2742</v>
      </c>
      <c r="HJ345">
        <v>0</v>
      </c>
      <c r="HK345">
        <v>0</v>
      </c>
      <c r="HN345">
        <v>71.819999999999993</v>
      </c>
      <c r="HO345">
        <v>135.1</v>
      </c>
      <c r="HP345">
        <v>15.8</v>
      </c>
      <c r="HQ345">
        <v>8551</v>
      </c>
      <c r="HR345">
        <v>1</v>
      </c>
      <c r="HS345">
        <v>488.3</v>
      </c>
      <c r="HT345">
        <v>0</v>
      </c>
      <c r="HU345">
        <v>0</v>
      </c>
      <c r="HV345">
        <v>0.14000000000000001</v>
      </c>
      <c r="HW345">
        <v>-1.1299999999999999</v>
      </c>
      <c r="HX345">
        <v>141.49</v>
      </c>
      <c r="HY345">
        <v>73.44</v>
      </c>
      <c r="HZ345">
        <v>34</v>
      </c>
      <c r="IA345">
        <v>2160</v>
      </c>
      <c r="IB345">
        <v>1</v>
      </c>
      <c r="IC345" s="1" t="s">
        <v>2742</v>
      </c>
      <c r="ID345">
        <v>0</v>
      </c>
      <c r="IE345">
        <v>1.18</v>
      </c>
      <c r="IF345" s="1" t="s">
        <v>2742</v>
      </c>
      <c r="IG345" s="1" t="s">
        <v>2742</v>
      </c>
      <c r="IH345">
        <v>9.5</v>
      </c>
      <c r="II345">
        <v>7.09</v>
      </c>
      <c r="IJ345">
        <v>0.94899999999999995</v>
      </c>
      <c r="IK345">
        <v>7472</v>
      </c>
      <c r="IL345">
        <v>1</v>
      </c>
      <c r="IM345">
        <v>483.3</v>
      </c>
      <c r="IN345">
        <v>0</v>
      </c>
      <c r="IO345">
        <v>0</v>
      </c>
      <c r="IQ345">
        <v>-0.55000000000000004</v>
      </c>
      <c r="IR345">
        <v>100</v>
      </c>
      <c r="IS345">
        <v>1.89</v>
      </c>
      <c r="IT345">
        <v>120</v>
      </c>
      <c r="IU345">
        <v>16</v>
      </c>
      <c r="IV345">
        <v>1</v>
      </c>
      <c r="IW345" s="1" t="s">
        <v>2742</v>
      </c>
      <c r="IX345">
        <v>0</v>
      </c>
      <c r="IY345">
        <v>0</v>
      </c>
      <c r="JB345">
        <v>12.13</v>
      </c>
      <c r="JC345">
        <v>26.32</v>
      </c>
      <c r="JD345">
        <v>3.39</v>
      </c>
      <c r="JE345">
        <v>7763</v>
      </c>
      <c r="JF345">
        <v>1</v>
      </c>
      <c r="JG345">
        <v>237</v>
      </c>
      <c r="JH345">
        <v>0</v>
      </c>
      <c r="JI345">
        <v>0</v>
      </c>
      <c r="JJ345" s="1" t="s">
        <v>2742</v>
      </c>
      <c r="JK345" s="1" t="s">
        <v>2742</v>
      </c>
      <c r="JL345">
        <v>421.95</v>
      </c>
      <c r="JM345">
        <v>149.47</v>
      </c>
      <c r="JN345">
        <v>63</v>
      </c>
      <c r="JO345">
        <v>2372</v>
      </c>
      <c r="JP345">
        <v>1</v>
      </c>
      <c r="JQ345">
        <v>14.9</v>
      </c>
      <c r="JR345">
        <v>0.3</v>
      </c>
      <c r="JS345">
        <v>0.48</v>
      </c>
      <c r="JU345" s="1" t="s">
        <v>2742</v>
      </c>
      <c r="JV345">
        <v>1.99</v>
      </c>
      <c r="JW345">
        <v>7.99</v>
      </c>
      <c r="JX345">
        <v>9.98E-2</v>
      </c>
      <c r="JY345">
        <v>79911</v>
      </c>
      <c r="JZ345">
        <v>0.99850000000000005</v>
      </c>
      <c r="KA345" s="1" t="s">
        <v>2742</v>
      </c>
      <c r="KB345">
        <v>0</v>
      </c>
      <c r="KC345">
        <v>0</v>
      </c>
      <c r="KE345" s="1" t="s">
        <v>2742</v>
      </c>
      <c r="KF345">
        <v>45.67</v>
      </c>
      <c r="KG345">
        <v>37.29</v>
      </c>
      <c r="KH345">
        <v>3.8</v>
      </c>
      <c r="KI345">
        <v>9813</v>
      </c>
      <c r="KJ345">
        <v>1</v>
      </c>
      <c r="KK345" s="1" t="s">
        <v>2742</v>
      </c>
      <c r="KL345">
        <v>0</v>
      </c>
      <c r="KM345">
        <v>0</v>
      </c>
      <c r="KO345" s="1" t="s">
        <v>2742</v>
      </c>
      <c r="KP345">
        <v>20.6</v>
      </c>
      <c r="KQ345">
        <v>4</v>
      </c>
      <c r="KR345">
        <v>0.97</v>
      </c>
      <c r="KS345">
        <v>4125</v>
      </c>
      <c r="KT345">
        <v>1</v>
      </c>
      <c r="KU345" s="1" t="s">
        <v>2742</v>
      </c>
      <c r="KV345">
        <v>0</v>
      </c>
      <c r="KW345">
        <v>0</v>
      </c>
      <c r="KZ345">
        <v>0.14000000000000001</v>
      </c>
      <c r="LA345">
        <v>0.66</v>
      </c>
      <c r="LB345">
        <v>8.0000000000000002E-3</v>
      </c>
      <c r="LC345">
        <v>82428</v>
      </c>
      <c r="LD345">
        <v>1</v>
      </c>
      <c r="LE345">
        <v>3223.6</v>
      </c>
      <c r="LF345">
        <v>0</v>
      </c>
      <c r="LG345">
        <v>0</v>
      </c>
      <c r="LH345" s="1" t="s">
        <v>2742</v>
      </c>
      <c r="LI345" s="1" t="s">
        <v>2742</v>
      </c>
      <c r="LJ345">
        <v>82.05</v>
      </c>
      <c r="LK345">
        <v>27.74</v>
      </c>
      <c r="LL345">
        <v>4.16</v>
      </c>
      <c r="LM345">
        <v>6669</v>
      </c>
      <c r="LN345">
        <v>1</v>
      </c>
      <c r="LO345" s="1" t="s">
        <v>2742</v>
      </c>
      <c r="LP345">
        <v>0</v>
      </c>
      <c r="LQ345">
        <v>0</v>
      </c>
      <c r="LT345">
        <v>77.11</v>
      </c>
      <c r="LU345">
        <v>10.49</v>
      </c>
      <c r="LV345">
        <v>9.91</v>
      </c>
      <c r="LW345">
        <v>1059</v>
      </c>
      <c r="LX345">
        <v>1</v>
      </c>
      <c r="LY345" s="1" t="s">
        <v>2742</v>
      </c>
      <c r="LZ345">
        <v>1.38</v>
      </c>
      <c r="MA345">
        <v>13.97</v>
      </c>
      <c r="MD345">
        <v>53.33</v>
      </c>
      <c r="ME345">
        <v>6.04</v>
      </c>
      <c r="MF345">
        <v>4</v>
      </c>
      <c r="MG345">
        <v>1510</v>
      </c>
      <c r="MH345">
        <v>1</v>
      </c>
      <c r="MI345" s="1" t="s">
        <v>2742</v>
      </c>
      <c r="MJ345">
        <v>0</v>
      </c>
      <c r="MK345">
        <v>0</v>
      </c>
      <c r="MN345">
        <v>88.87</v>
      </c>
      <c r="MO345">
        <v>153.25</v>
      </c>
      <c r="MP345">
        <v>6.9</v>
      </c>
      <c r="MQ345">
        <v>22210</v>
      </c>
      <c r="MR345">
        <v>1</v>
      </c>
      <c r="MS345" s="1" t="s">
        <v>2742</v>
      </c>
      <c r="MT345">
        <v>0</v>
      </c>
      <c r="MU345">
        <v>0</v>
      </c>
      <c r="MV345" s="1" t="s">
        <v>2742</v>
      </c>
      <c r="MW345" s="1" t="s">
        <v>2742</v>
      </c>
      <c r="MX345">
        <v>46.99</v>
      </c>
      <c r="MY345">
        <v>18.97</v>
      </c>
      <c r="MZ345">
        <v>654</v>
      </c>
      <c r="NA345">
        <v>29005</v>
      </c>
      <c r="NB345">
        <v>1000</v>
      </c>
      <c r="NC345">
        <v>2.2000000000000002</v>
      </c>
      <c r="ND345">
        <v>0</v>
      </c>
      <c r="NE345">
        <v>0</v>
      </c>
      <c r="NF345" s="1" t="s">
        <v>2742</v>
      </c>
      <c r="NG345" s="1" t="s">
        <v>2742</v>
      </c>
      <c r="NH345">
        <v>315.33</v>
      </c>
      <c r="NI345">
        <v>58.4</v>
      </c>
      <c r="NJ345">
        <v>26</v>
      </c>
      <c r="NK345">
        <v>2246</v>
      </c>
      <c r="NL345">
        <v>1</v>
      </c>
      <c r="NM345">
        <v>1</v>
      </c>
      <c r="NN345">
        <v>6.32</v>
      </c>
      <c r="NO345">
        <v>24.31</v>
      </c>
      <c r="NP345" s="1" t="s">
        <v>2742</v>
      </c>
      <c r="NQ345" s="1" t="s">
        <v>2742</v>
      </c>
      <c r="NR345">
        <v>42.75</v>
      </c>
      <c r="NS345">
        <v>13.48</v>
      </c>
      <c r="NT345">
        <v>1.9450000000000001</v>
      </c>
      <c r="NU345">
        <v>6931</v>
      </c>
      <c r="NV345">
        <v>1</v>
      </c>
      <c r="NW345">
        <v>83.4</v>
      </c>
      <c r="NX345">
        <v>0</v>
      </c>
      <c r="NY345">
        <v>0</v>
      </c>
      <c r="OB345">
        <v>5.15</v>
      </c>
      <c r="OC345">
        <v>4.9000000000000004</v>
      </c>
      <c r="OD345">
        <v>0.97</v>
      </c>
      <c r="OE345">
        <v>5052</v>
      </c>
      <c r="OF345">
        <v>1</v>
      </c>
      <c r="OG345" s="1" t="s">
        <v>2742</v>
      </c>
      <c r="OH345">
        <v>0</v>
      </c>
      <c r="OI345">
        <v>0</v>
      </c>
      <c r="OK345" s="1" t="s">
        <v>2742</v>
      </c>
      <c r="OL345">
        <v>189.14</v>
      </c>
      <c r="OM345">
        <v>56.22</v>
      </c>
      <c r="ON345">
        <v>18.28</v>
      </c>
      <c r="OO345">
        <v>3075</v>
      </c>
      <c r="OP345">
        <v>1</v>
      </c>
      <c r="OQ345">
        <v>88.3</v>
      </c>
      <c r="OR345">
        <v>0.33</v>
      </c>
      <c r="OS345">
        <v>1.81</v>
      </c>
      <c r="OT345" s="1" t="s">
        <v>2742</v>
      </c>
      <c r="OU345" s="1" t="s">
        <v>2742</v>
      </c>
      <c r="OV345">
        <v>44.54</v>
      </c>
      <c r="OW345">
        <v>21.87</v>
      </c>
      <c r="OX345">
        <v>6.25</v>
      </c>
      <c r="OY345">
        <v>3499</v>
      </c>
      <c r="OZ345">
        <v>1</v>
      </c>
      <c r="PA345">
        <v>3.6</v>
      </c>
      <c r="PB345">
        <v>0</v>
      </c>
      <c r="PC345">
        <v>0</v>
      </c>
      <c r="PF345">
        <v>30.81</v>
      </c>
      <c r="PG345">
        <v>45.56</v>
      </c>
      <c r="PH345">
        <v>2.48</v>
      </c>
      <c r="PI345">
        <v>18369</v>
      </c>
      <c r="PJ345">
        <v>1</v>
      </c>
      <c r="PK345">
        <v>863.1</v>
      </c>
      <c r="PL345">
        <v>0</v>
      </c>
      <c r="PM345">
        <v>0</v>
      </c>
      <c r="PN345">
        <v>0.01</v>
      </c>
      <c r="PO345">
        <v>-1.4</v>
      </c>
      <c r="PP345">
        <v>167.02</v>
      </c>
      <c r="PQ345">
        <v>168.64</v>
      </c>
      <c r="PR345">
        <v>26</v>
      </c>
      <c r="PS345">
        <v>6486</v>
      </c>
      <c r="PT345">
        <v>1</v>
      </c>
      <c r="PU345" s="1" t="s">
        <v>2742</v>
      </c>
      <c r="PV345">
        <v>0</v>
      </c>
      <c r="PW345">
        <v>0</v>
      </c>
      <c r="PX345" s="1" t="s">
        <v>2742</v>
      </c>
      <c r="PY345" s="1" t="s">
        <v>2742</v>
      </c>
      <c r="PZ345">
        <v>104.89</v>
      </c>
      <c r="QA345">
        <v>47.8</v>
      </c>
      <c r="QB345">
        <v>14</v>
      </c>
      <c r="QC345">
        <v>3414</v>
      </c>
      <c r="QD345">
        <v>1</v>
      </c>
      <c r="QE345" s="1" t="s">
        <v>2742</v>
      </c>
      <c r="QF345">
        <v>0.5</v>
      </c>
      <c r="QG345">
        <v>3.57</v>
      </c>
      <c r="QH345" s="1" t="s">
        <v>2742</v>
      </c>
      <c r="QI345" s="1" t="s">
        <v>2742</v>
      </c>
      <c r="QT345">
        <v>231.92</v>
      </c>
      <c r="QU345">
        <v>69.069999999999993</v>
      </c>
      <c r="QV345">
        <v>24.7</v>
      </c>
      <c r="QW345">
        <v>2796</v>
      </c>
      <c r="QX345">
        <v>1</v>
      </c>
      <c r="QY345" s="1" t="s">
        <v>2742</v>
      </c>
      <c r="QZ345">
        <v>0</v>
      </c>
      <c r="RA345">
        <v>0</v>
      </c>
      <c r="RD345">
        <v>140.9</v>
      </c>
      <c r="RE345">
        <v>267.05</v>
      </c>
      <c r="RF345">
        <v>7.82</v>
      </c>
      <c r="RG345">
        <v>34150</v>
      </c>
      <c r="RH345">
        <v>1</v>
      </c>
      <c r="RI345" s="1" t="s">
        <v>2742</v>
      </c>
      <c r="RJ345">
        <v>0</v>
      </c>
      <c r="RK345">
        <v>0</v>
      </c>
      <c r="RL345" s="1" t="s">
        <v>2742</v>
      </c>
      <c r="RM345" s="1" t="s">
        <v>2742</v>
      </c>
      <c r="RN345">
        <v>290.02</v>
      </c>
      <c r="RO345">
        <v>85.08</v>
      </c>
      <c r="RP345">
        <v>25.2</v>
      </c>
      <c r="RQ345">
        <v>3376</v>
      </c>
      <c r="RR345">
        <v>1</v>
      </c>
      <c r="RS345">
        <v>3.4</v>
      </c>
      <c r="RT345">
        <v>0.22</v>
      </c>
      <c r="RU345">
        <v>0.87</v>
      </c>
      <c r="RW345">
        <v>1.3</v>
      </c>
      <c r="RX345">
        <v>3.34</v>
      </c>
      <c r="RY345">
        <v>7.17</v>
      </c>
      <c r="RZ345">
        <v>7.4399999999999994E-2</v>
      </c>
      <c r="SA345">
        <v>96371</v>
      </c>
      <c r="SB345">
        <v>1</v>
      </c>
      <c r="SC345">
        <v>5159.2</v>
      </c>
      <c r="SD345">
        <v>0</v>
      </c>
      <c r="SE345">
        <v>0</v>
      </c>
      <c r="SH345">
        <v>248.22</v>
      </c>
      <c r="SI345">
        <v>38.5</v>
      </c>
      <c r="SJ345">
        <v>20.2</v>
      </c>
      <c r="SK345">
        <v>1906</v>
      </c>
      <c r="SL345">
        <v>1</v>
      </c>
      <c r="SM345" s="1" t="s">
        <v>2742</v>
      </c>
      <c r="SN345">
        <v>0</v>
      </c>
      <c r="SO345">
        <v>0</v>
      </c>
      <c r="SQ345" s="1" t="s">
        <v>2742</v>
      </c>
      <c r="SR345">
        <v>7.62</v>
      </c>
      <c r="SS345">
        <v>4.83</v>
      </c>
      <c r="ST345">
        <v>0.622</v>
      </c>
      <c r="SU345">
        <v>7771</v>
      </c>
      <c r="SV345">
        <v>1</v>
      </c>
      <c r="SW345">
        <v>106.6</v>
      </c>
      <c r="SX345">
        <v>0</v>
      </c>
      <c r="SY345">
        <v>0</v>
      </c>
      <c r="TA345">
        <v>-0.04</v>
      </c>
      <c r="TB345">
        <v>0.02</v>
      </c>
      <c r="TC345">
        <v>8.93</v>
      </c>
      <c r="TD345">
        <v>0.23419999999999999</v>
      </c>
      <c r="TE345">
        <v>28453</v>
      </c>
      <c r="TF345">
        <v>0.74570000000000003</v>
      </c>
      <c r="TG345">
        <v>32988.6</v>
      </c>
      <c r="TH345">
        <v>0</v>
      </c>
      <c r="TI345">
        <v>0</v>
      </c>
      <c r="TJ345" s="1" t="s">
        <v>2742</v>
      </c>
      <c r="TK345">
        <v>-0.99</v>
      </c>
      <c r="TL345">
        <v>29.07</v>
      </c>
      <c r="TM345">
        <v>26.15</v>
      </c>
      <c r="TN345">
        <v>5</v>
      </c>
      <c r="TO345">
        <v>5230</v>
      </c>
      <c r="TP345">
        <v>1</v>
      </c>
      <c r="TQ345" s="1" t="s">
        <v>2742</v>
      </c>
      <c r="TR345">
        <v>0</v>
      </c>
      <c r="TS345">
        <v>0</v>
      </c>
      <c r="TV345">
        <v>3.21</v>
      </c>
      <c r="TW345">
        <v>12.02</v>
      </c>
      <c r="TX345">
        <v>0.23</v>
      </c>
      <c r="TY345">
        <v>52262</v>
      </c>
      <c r="TZ345">
        <v>1</v>
      </c>
      <c r="UA345">
        <v>598.5</v>
      </c>
      <c r="UB345">
        <v>0</v>
      </c>
      <c r="UC345">
        <v>0</v>
      </c>
      <c r="UD345" s="1" t="s">
        <v>2742</v>
      </c>
      <c r="UE345">
        <v>-0.08</v>
      </c>
      <c r="UF345">
        <v>78.28</v>
      </c>
      <c r="UG345">
        <v>20.67</v>
      </c>
      <c r="UH345">
        <v>44.8</v>
      </c>
      <c r="UI345">
        <v>461</v>
      </c>
      <c r="UJ345">
        <v>1</v>
      </c>
      <c r="UK345">
        <v>0.3</v>
      </c>
      <c r="UL345">
        <v>0</v>
      </c>
      <c r="UM345">
        <v>0</v>
      </c>
      <c r="UN345" s="1" t="s">
        <v>2742</v>
      </c>
      <c r="UO345" s="1" t="s">
        <v>2742</v>
      </c>
      <c r="UP345">
        <v>4.01</v>
      </c>
      <c r="UQ345">
        <v>24.26</v>
      </c>
      <c r="UR345">
        <v>0.622</v>
      </c>
      <c r="US345">
        <v>39008</v>
      </c>
      <c r="UT345">
        <v>1</v>
      </c>
      <c r="UU345">
        <v>2467.3000000000002</v>
      </c>
      <c r="UV345">
        <v>0</v>
      </c>
      <c r="UW345">
        <v>0</v>
      </c>
      <c r="UY345" s="1" t="s">
        <v>2742</v>
      </c>
      <c r="UZ345">
        <v>0</v>
      </c>
      <c r="VA345">
        <v>0.24</v>
      </c>
      <c r="VB345">
        <v>66787545332.480003</v>
      </c>
      <c r="VC345">
        <v>352</v>
      </c>
      <c r="VD345">
        <v>99998653818.880005</v>
      </c>
      <c r="VE345">
        <v>0</v>
      </c>
      <c r="VF345">
        <v>0</v>
      </c>
      <c r="VG345">
        <v>0</v>
      </c>
      <c r="VJ345">
        <v>15.21</v>
      </c>
      <c r="VK345">
        <v>2.2000000000000002</v>
      </c>
      <c r="VL345">
        <v>1.31</v>
      </c>
      <c r="VM345">
        <v>1682</v>
      </c>
      <c r="VN345">
        <v>1</v>
      </c>
      <c r="VO345" s="1" t="s">
        <v>2742</v>
      </c>
      <c r="VP345">
        <v>0</v>
      </c>
      <c r="VQ345">
        <v>0</v>
      </c>
      <c r="VT345">
        <v>168.37</v>
      </c>
      <c r="VU345">
        <v>16.899999999999999</v>
      </c>
      <c r="VV345">
        <v>11.72</v>
      </c>
      <c r="VW345">
        <v>1442</v>
      </c>
      <c r="VX345">
        <v>1</v>
      </c>
      <c r="VY345" s="1" t="s">
        <v>2742</v>
      </c>
      <c r="VZ345">
        <v>0.3</v>
      </c>
      <c r="WA345">
        <v>2.56</v>
      </c>
      <c r="WC345" s="1" t="s">
        <v>2742</v>
      </c>
      <c r="WD345">
        <v>760.77</v>
      </c>
      <c r="WE345">
        <v>107.19</v>
      </c>
      <c r="WF345">
        <v>22.5</v>
      </c>
      <c r="WG345">
        <v>4764</v>
      </c>
      <c r="WH345">
        <v>1</v>
      </c>
      <c r="WI345" s="1" t="s">
        <v>2742</v>
      </c>
      <c r="WJ345">
        <v>0.42</v>
      </c>
      <c r="WK345">
        <v>1.87</v>
      </c>
      <c r="WL345" s="1" t="s">
        <v>2742</v>
      </c>
      <c r="WM345" s="1" t="s">
        <v>2742</v>
      </c>
      <c r="WN345">
        <v>18.2</v>
      </c>
      <c r="WO345">
        <v>14.7</v>
      </c>
      <c r="WP345">
        <v>0.96</v>
      </c>
      <c r="WQ345">
        <v>15310</v>
      </c>
      <c r="WR345">
        <v>1</v>
      </c>
      <c r="WS345" s="1" t="s">
        <v>2742</v>
      </c>
      <c r="WT345">
        <v>0</v>
      </c>
      <c r="WU345">
        <v>0</v>
      </c>
      <c r="WX345">
        <v>208.15</v>
      </c>
      <c r="WY345">
        <v>99.69</v>
      </c>
      <c r="WZ345">
        <v>14.42</v>
      </c>
      <c r="XA345">
        <v>6913</v>
      </c>
      <c r="XB345">
        <v>1</v>
      </c>
      <c r="XC345" s="1" t="s">
        <v>2742</v>
      </c>
      <c r="XD345">
        <v>0</v>
      </c>
      <c r="XE345">
        <v>0</v>
      </c>
      <c r="XF345" s="1" t="s">
        <v>2742</v>
      </c>
      <c r="XG345" s="1" t="s">
        <v>2742</v>
      </c>
      <c r="XH345">
        <v>164.01</v>
      </c>
      <c r="XI345">
        <v>74.650000000000006</v>
      </c>
      <c r="XJ345">
        <v>20</v>
      </c>
      <c r="XK345">
        <v>3732</v>
      </c>
      <c r="XL345">
        <v>1</v>
      </c>
      <c r="XM345" s="1" t="s">
        <v>2742</v>
      </c>
      <c r="XN345">
        <v>0</v>
      </c>
      <c r="XO345">
        <v>0</v>
      </c>
      <c r="XP345" s="1" t="s">
        <v>2742</v>
      </c>
      <c r="XQ345" s="1" t="s">
        <v>2742</v>
      </c>
      <c r="XR345">
        <v>9.6199999999999992</v>
      </c>
      <c r="XS345">
        <v>1.56</v>
      </c>
      <c r="XT345">
        <v>0.49</v>
      </c>
      <c r="XU345">
        <v>3188</v>
      </c>
      <c r="XV345">
        <v>1</v>
      </c>
      <c r="XW345">
        <v>137.30000000000001</v>
      </c>
      <c r="XX345">
        <v>0</v>
      </c>
      <c r="XY345">
        <v>0</v>
      </c>
      <c r="YA345" s="1" t="s">
        <v>2742</v>
      </c>
      <c r="YB345">
        <v>109.65</v>
      </c>
      <c r="YC345">
        <v>32.979999999999997</v>
      </c>
      <c r="YD345">
        <v>11.5</v>
      </c>
      <c r="YE345">
        <v>2868</v>
      </c>
      <c r="YF345">
        <v>1</v>
      </c>
      <c r="YG345">
        <v>6.5</v>
      </c>
      <c r="YH345">
        <v>0</v>
      </c>
      <c r="YI345">
        <v>0</v>
      </c>
      <c r="YJ345" s="1" t="s">
        <v>2742</v>
      </c>
      <c r="YK345">
        <v>0.4</v>
      </c>
      <c r="YL345">
        <v>9.67</v>
      </c>
      <c r="YM345">
        <v>5430.03</v>
      </c>
      <c r="YN345">
        <v>13.3263</v>
      </c>
      <c r="YO345">
        <v>384291</v>
      </c>
      <c r="YP345">
        <v>0.94310000000000005</v>
      </c>
      <c r="YQ345">
        <v>39173.9</v>
      </c>
      <c r="YR345">
        <v>0.24</v>
      </c>
      <c r="YS345">
        <v>1.77</v>
      </c>
      <c r="YT345">
        <v>0.22</v>
      </c>
      <c r="YU345">
        <v>1.29</v>
      </c>
      <c r="YV345">
        <v>98.92</v>
      </c>
      <c r="YW345">
        <v>19.149999999999999</v>
      </c>
      <c r="YX345">
        <v>8.1199999999999992</v>
      </c>
      <c r="YY345">
        <v>2358</v>
      </c>
      <c r="YZ345">
        <v>1</v>
      </c>
      <c r="ZA345" s="1" t="s">
        <v>2742</v>
      </c>
      <c r="ZB345">
        <v>0.15</v>
      </c>
      <c r="ZC345">
        <v>1.85</v>
      </c>
      <c r="ZF345">
        <v>5.34</v>
      </c>
      <c r="ZG345">
        <v>2.7</v>
      </c>
      <c r="ZH345">
        <v>0.6</v>
      </c>
      <c r="ZI345">
        <v>4523</v>
      </c>
      <c r="ZJ345">
        <v>1</v>
      </c>
      <c r="ZK345" s="1" t="s">
        <v>2742</v>
      </c>
      <c r="ZL345">
        <v>0</v>
      </c>
      <c r="ZM345">
        <v>0</v>
      </c>
      <c r="ZN345" s="1" t="s">
        <v>2742</v>
      </c>
      <c r="ZO345" s="1" t="s">
        <v>2742</v>
      </c>
      <c r="ZP345">
        <v>0.04</v>
      </c>
      <c r="ZQ345">
        <v>0.01</v>
      </c>
      <c r="ZR345">
        <v>0.01</v>
      </c>
      <c r="ZS345">
        <v>649</v>
      </c>
      <c r="ZT345">
        <v>1</v>
      </c>
      <c r="ZU345" s="1" t="s">
        <v>2742</v>
      </c>
      <c r="ZV345">
        <v>0</v>
      </c>
      <c r="ZW345">
        <v>0</v>
      </c>
      <c r="ZY345" s="1" t="s">
        <v>2742</v>
      </c>
      <c r="ZZ345">
        <v>70.05</v>
      </c>
      <c r="AAA345">
        <v>9.16</v>
      </c>
      <c r="AAB345">
        <v>8.4</v>
      </c>
      <c r="AAC345">
        <v>1091</v>
      </c>
      <c r="AAD345">
        <v>1</v>
      </c>
      <c r="AAE345">
        <v>50.6</v>
      </c>
      <c r="AAF345">
        <v>0</v>
      </c>
      <c r="AAG345">
        <v>0</v>
      </c>
      <c r="AAH345" s="1" t="s">
        <v>2742</v>
      </c>
      <c r="AAI345">
        <v>-0.76</v>
      </c>
      <c r="AAJ345">
        <v>200</v>
      </c>
      <c r="AAK345">
        <v>700.83</v>
      </c>
      <c r="AAL345">
        <v>5</v>
      </c>
      <c r="AAM345">
        <v>140167</v>
      </c>
      <c r="AAN345">
        <v>1</v>
      </c>
      <c r="AAO345" s="1" t="s">
        <v>2742</v>
      </c>
      <c r="AAP345">
        <v>0</v>
      </c>
      <c r="AAQ345">
        <v>0</v>
      </c>
      <c r="AAR345" s="1" t="s">
        <v>2742</v>
      </c>
      <c r="AAS345" s="1" t="s">
        <v>2742</v>
      </c>
      <c r="AAT345">
        <v>1699.43</v>
      </c>
      <c r="AAU345">
        <v>120.39</v>
      </c>
      <c r="AAV345">
        <v>13.4</v>
      </c>
      <c r="AAW345">
        <v>8984</v>
      </c>
      <c r="AAX345">
        <v>1</v>
      </c>
      <c r="AAY345">
        <v>126.4</v>
      </c>
      <c r="AAZ345">
        <v>1</v>
      </c>
      <c r="ABA345">
        <v>7.46</v>
      </c>
      <c r="ABB345" s="1" t="s">
        <v>2742</v>
      </c>
      <c r="ABC345" s="1" t="s">
        <v>2742</v>
      </c>
      <c r="ABD345">
        <v>130.91</v>
      </c>
      <c r="ABE345">
        <v>756.8</v>
      </c>
      <c r="ABF345">
        <v>7.2</v>
      </c>
      <c r="ABG345">
        <v>105111</v>
      </c>
      <c r="ABH345">
        <v>1</v>
      </c>
      <c r="ABI345" s="1" t="s">
        <v>2742</v>
      </c>
      <c r="ABJ345">
        <v>0</v>
      </c>
      <c r="ABK345">
        <v>0</v>
      </c>
      <c r="ABN345">
        <v>7.55</v>
      </c>
      <c r="ABO345">
        <v>4.53</v>
      </c>
      <c r="ABP345">
        <v>1.46</v>
      </c>
      <c r="ABQ345">
        <v>3104</v>
      </c>
      <c r="ABR345">
        <v>1</v>
      </c>
      <c r="ABS345" s="1" t="s">
        <v>2742</v>
      </c>
      <c r="ABT345">
        <v>0</v>
      </c>
      <c r="ABU345">
        <v>0</v>
      </c>
      <c r="ABW345" s="1" t="s">
        <v>2742</v>
      </c>
      <c r="ABX345">
        <v>0</v>
      </c>
      <c r="ABY345">
        <v>0.13</v>
      </c>
      <c r="ABZ345">
        <v>0.25</v>
      </c>
      <c r="ACA345">
        <v>508</v>
      </c>
      <c r="ACB345">
        <v>1</v>
      </c>
      <c r="ACC345">
        <v>353.7</v>
      </c>
      <c r="ACD345">
        <v>0</v>
      </c>
      <c r="ACE345">
        <v>0</v>
      </c>
      <c r="ACF345" s="1" t="s">
        <v>2742</v>
      </c>
      <c r="ACG345" s="1" t="s">
        <v>2742</v>
      </c>
      <c r="ACH345">
        <v>2776.73</v>
      </c>
      <c r="ACI345">
        <v>132.43</v>
      </c>
      <c r="ACJ345">
        <v>16.899999999999999</v>
      </c>
      <c r="ACK345">
        <v>7836</v>
      </c>
      <c r="ACL345">
        <v>1</v>
      </c>
      <c r="ACM345">
        <v>39.4</v>
      </c>
      <c r="ACN345">
        <v>0.32</v>
      </c>
      <c r="ACO345">
        <v>1.89</v>
      </c>
      <c r="ACP345">
        <v>1.57</v>
      </c>
      <c r="ACQ345">
        <v>2.69</v>
      </c>
      <c r="ACR345">
        <v>7.69</v>
      </c>
      <c r="ACS345">
        <v>0.99</v>
      </c>
      <c r="ACT345">
        <v>0.16</v>
      </c>
      <c r="ACU345">
        <v>6164</v>
      </c>
      <c r="ACV345">
        <v>1</v>
      </c>
      <c r="ACW345" s="1" t="s">
        <v>2742</v>
      </c>
      <c r="ACX345">
        <v>0</v>
      </c>
      <c r="ACY345">
        <v>0</v>
      </c>
      <c r="ACZ345" s="1" t="s">
        <v>2742</v>
      </c>
      <c r="ADA345" s="1" t="s">
        <v>2742</v>
      </c>
      <c r="ADB345">
        <v>102.21</v>
      </c>
      <c r="ADC345">
        <v>26.32</v>
      </c>
      <c r="ADD345">
        <v>5.15</v>
      </c>
      <c r="ADE345">
        <v>5111</v>
      </c>
      <c r="ADF345">
        <v>1</v>
      </c>
      <c r="ADG345">
        <v>33.5</v>
      </c>
      <c r="ADH345">
        <v>0.06</v>
      </c>
      <c r="ADI345">
        <v>1.17</v>
      </c>
      <c r="ADK345">
        <v>0.81</v>
      </c>
      <c r="ADL345">
        <v>62.44</v>
      </c>
      <c r="ADM345">
        <v>11.22</v>
      </c>
      <c r="ADN345">
        <v>6.81</v>
      </c>
      <c r="ADO345">
        <v>1648</v>
      </c>
      <c r="ADP345">
        <v>1</v>
      </c>
      <c r="ADQ345" s="1" t="s">
        <v>2742</v>
      </c>
      <c r="ADR345">
        <v>0</v>
      </c>
      <c r="ADS345">
        <v>0</v>
      </c>
      <c r="ADU345" s="1" t="s">
        <v>2742</v>
      </c>
      <c r="ADV345">
        <v>54.83</v>
      </c>
      <c r="ADW345">
        <v>68.12</v>
      </c>
      <c r="ADX345">
        <v>8.9</v>
      </c>
      <c r="ADY345">
        <v>7654</v>
      </c>
      <c r="ADZ345">
        <v>1</v>
      </c>
      <c r="AEA345">
        <v>8.1999999999999993</v>
      </c>
      <c r="AEB345">
        <v>0</v>
      </c>
      <c r="AEC345">
        <v>0</v>
      </c>
      <c r="AED345" s="1" t="s">
        <v>2742</v>
      </c>
      <c r="AEE345" s="1" t="s">
        <v>2742</v>
      </c>
      <c r="AEF345">
        <v>0</v>
      </c>
      <c r="AEG345">
        <v>0.12</v>
      </c>
      <c r="AEH345">
        <v>0.01</v>
      </c>
      <c r="AEI345">
        <v>9652</v>
      </c>
      <c r="AEJ345">
        <v>1</v>
      </c>
      <c r="AEK345" s="1" t="s">
        <v>2742</v>
      </c>
      <c r="AEL345">
        <v>0</v>
      </c>
      <c r="AEM345">
        <v>0</v>
      </c>
      <c r="AEO345" s="1" t="s">
        <v>2742</v>
      </c>
      <c r="AEP345">
        <v>755.75</v>
      </c>
      <c r="AEQ345">
        <v>105.13</v>
      </c>
      <c r="AER345">
        <v>52.9</v>
      </c>
      <c r="AES345">
        <v>1987</v>
      </c>
      <c r="AET345">
        <v>1</v>
      </c>
      <c r="AEU345" s="1" t="s">
        <v>2742</v>
      </c>
      <c r="AEV345">
        <v>0</v>
      </c>
      <c r="AEW345">
        <v>0</v>
      </c>
      <c r="AEY345" s="1" t="s">
        <v>2742</v>
      </c>
      <c r="AEZ345">
        <v>362.05</v>
      </c>
      <c r="AFA345">
        <v>67.05</v>
      </c>
      <c r="AFB345">
        <v>58</v>
      </c>
      <c r="AFC345">
        <v>1156</v>
      </c>
      <c r="AFD345">
        <v>1</v>
      </c>
      <c r="AFE345" s="1" t="s">
        <v>2742</v>
      </c>
      <c r="AFF345">
        <v>0</v>
      </c>
      <c r="AFG345">
        <v>0</v>
      </c>
      <c r="AFI345" s="1" t="s">
        <v>2742</v>
      </c>
      <c r="AFJ345">
        <v>18.559999999999999</v>
      </c>
      <c r="AFK345">
        <v>17.14</v>
      </c>
      <c r="AFL345">
        <v>1.18</v>
      </c>
      <c r="AFM345">
        <v>14522</v>
      </c>
      <c r="AFN345">
        <v>1</v>
      </c>
      <c r="AFO345" s="1" t="s">
        <v>2742</v>
      </c>
      <c r="AFP345">
        <v>0</v>
      </c>
      <c r="AFQ345">
        <v>0</v>
      </c>
      <c r="AFR345" s="1" t="s">
        <v>2742</v>
      </c>
      <c r="AFS345" s="1" t="s">
        <v>2742</v>
      </c>
      <c r="AFT345">
        <v>0.56999999999999995</v>
      </c>
      <c r="AFU345">
        <v>3.74</v>
      </c>
      <c r="AFV345">
        <v>0.1074</v>
      </c>
      <c r="AFW345">
        <v>34855</v>
      </c>
      <c r="AFX345">
        <v>1</v>
      </c>
      <c r="AFY345">
        <v>1829.4</v>
      </c>
      <c r="AFZ345">
        <v>0</v>
      </c>
      <c r="AGA345">
        <v>0</v>
      </c>
      <c r="AGB345" s="1" t="s">
        <v>2742</v>
      </c>
      <c r="AGC345" s="1" t="s">
        <v>2742</v>
      </c>
      <c r="AGD345">
        <v>15.25</v>
      </c>
      <c r="AGE345">
        <v>40.479999999999997</v>
      </c>
      <c r="AGF345">
        <v>0.61</v>
      </c>
      <c r="AGG345">
        <v>66367</v>
      </c>
      <c r="AGH345">
        <v>1</v>
      </c>
      <c r="AGI345" s="1" t="s">
        <v>2742</v>
      </c>
      <c r="AGJ345">
        <v>0</v>
      </c>
      <c r="AGK345">
        <v>0</v>
      </c>
      <c r="AGM345" s="1" t="s">
        <v>2742</v>
      </c>
      <c r="AGN345">
        <v>0</v>
      </c>
      <c r="AGO345">
        <v>130.49</v>
      </c>
      <c r="AGP345">
        <v>0.47749999999999998</v>
      </c>
      <c r="AGQ345">
        <v>200750</v>
      </c>
      <c r="AGR345">
        <v>0.73460000000000003</v>
      </c>
      <c r="AGS345">
        <v>39440.6</v>
      </c>
      <c r="AGT345">
        <v>0</v>
      </c>
      <c r="AGU345">
        <v>0</v>
      </c>
      <c r="AGX345">
        <v>66.97</v>
      </c>
      <c r="AGY345">
        <v>210.88</v>
      </c>
      <c r="AGZ345">
        <v>3.73</v>
      </c>
      <c r="AHA345">
        <v>56535</v>
      </c>
      <c r="AHB345">
        <v>1</v>
      </c>
      <c r="AHC345">
        <v>292.10000000000002</v>
      </c>
      <c r="AHD345">
        <v>0</v>
      </c>
      <c r="AHE345">
        <v>0</v>
      </c>
      <c r="AHF345">
        <v>0.04</v>
      </c>
      <c r="AHG345">
        <v>0.33</v>
      </c>
      <c r="AHH345">
        <v>202.37</v>
      </c>
      <c r="AHI345">
        <v>14.85</v>
      </c>
      <c r="AHJ345">
        <v>13.6</v>
      </c>
      <c r="AHK345">
        <v>1092</v>
      </c>
      <c r="AHL345">
        <v>1</v>
      </c>
      <c r="AHM345">
        <v>2</v>
      </c>
      <c r="AHN345">
        <v>0</v>
      </c>
      <c r="AHO345">
        <v>0</v>
      </c>
      <c r="AHP345" s="1" t="s">
        <v>2742</v>
      </c>
      <c r="AHQ345" s="1" t="s">
        <v>2742</v>
      </c>
      <c r="AHR345">
        <v>75.430000000000007</v>
      </c>
      <c r="AHS345">
        <v>14.76</v>
      </c>
      <c r="AHT345">
        <v>9.58</v>
      </c>
      <c r="AHU345">
        <v>1541</v>
      </c>
      <c r="AHV345">
        <v>1</v>
      </c>
      <c r="AHW345" s="1" t="s">
        <v>2742</v>
      </c>
      <c r="AHX345">
        <v>0</v>
      </c>
      <c r="AHY345">
        <v>0</v>
      </c>
      <c r="AHZ345" s="1" t="s">
        <v>2742</v>
      </c>
      <c r="AIA345" s="1" t="s">
        <v>2742</v>
      </c>
      <c r="AIB345">
        <v>30.22</v>
      </c>
      <c r="AIC345">
        <v>9.2200000000000006</v>
      </c>
      <c r="AID345">
        <v>1.37</v>
      </c>
      <c r="AIE345">
        <v>6731</v>
      </c>
      <c r="AIF345">
        <v>1</v>
      </c>
      <c r="AIG345">
        <v>109.5</v>
      </c>
      <c r="AIH345">
        <v>0</v>
      </c>
      <c r="AII345">
        <v>0</v>
      </c>
      <c r="AIK345" s="1" t="s">
        <v>2742</v>
      </c>
      <c r="AIV345">
        <v>2760.58</v>
      </c>
      <c r="AIW345">
        <v>224.11</v>
      </c>
      <c r="AIX345">
        <v>2.0920000000000001</v>
      </c>
      <c r="AIY345">
        <v>107128</v>
      </c>
      <c r="AIZ345">
        <v>1</v>
      </c>
      <c r="AJA345">
        <v>7268.7</v>
      </c>
      <c r="AJB345">
        <v>0</v>
      </c>
      <c r="AJC345">
        <v>0</v>
      </c>
      <c r="AJD345">
        <v>7.0000000000000007E-2</v>
      </c>
      <c r="AJE345">
        <v>-0.12</v>
      </c>
      <c r="AJF345">
        <v>688.07</v>
      </c>
      <c r="AJG345">
        <v>20.29</v>
      </c>
      <c r="AJH345">
        <v>5.9</v>
      </c>
      <c r="AJI345">
        <v>3440</v>
      </c>
      <c r="AJJ345">
        <v>1</v>
      </c>
      <c r="AJK345">
        <v>11.3</v>
      </c>
      <c r="AJL345">
        <v>0.38</v>
      </c>
      <c r="AJM345">
        <v>6.44</v>
      </c>
      <c r="AJP345">
        <v>345.63</v>
      </c>
      <c r="AJQ345">
        <v>107.36</v>
      </c>
      <c r="AJR345">
        <v>22.05</v>
      </c>
      <c r="AJS345">
        <v>4869</v>
      </c>
      <c r="AJT345">
        <v>1</v>
      </c>
      <c r="AJU345" s="1" t="s">
        <v>2742</v>
      </c>
      <c r="AJV345">
        <v>0</v>
      </c>
      <c r="AJW345">
        <v>0</v>
      </c>
      <c r="AJZ345">
        <v>1</v>
      </c>
      <c r="AKA345">
        <v>11.3</v>
      </c>
      <c r="AKB345">
        <v>3.7</v>
      </c>
      <c r="AKC345">
        <v>305349</v>
      </c>
      <c r="AKD345">
        <v>100</v>
      </c>
      <c r="AKE345">
        <v>76.8</v>
      </c>
      <c r="AKF345">
        <v>0</v>
      </c>
      <c r="AKG345">
        <v>0</v>
      </c>
      <c r="AKI345" s="1" t="s">
        <v>2742</v>
      </c>
      <c r="AKJ345">
        <v>3.47</v>
      </c>
      <c r="AKK345">
        <v>11.68</v>
      </c>
      <c r="AKL345">
        <v>0.2414</v>
      </c>
      <c r="AKM345">
        <v>47490</v>
      </c>
      <c r="AKN345">
        <v>0.98140000000000005</v>
      </c>
      <c r="AKO345">
        <v>2661.8</v>
      </c>
      <c r="AKP345">
        <v>0</v>
      </c>
      <c r="AKQ345">
        <v>0</v>
      </c>
      <c r="AKR345" s="1" t="s">
        <v>2742</v>
      </c>
      <c r="AKS345">
        <v>-4.9000000000000002E-2</v>
      </c>
      <c r="AKT345">
        <v>219.13</v>
      </c>
      <c r="AKU345">
        <v>102.88</v>
      </c>
      <c r="AKV345">
        <v>28.07</v>
      </c>
      <c r="AKW345">
        <v>3665</v>
      </c>
      <c r="AKX345">
        <v>1</v>
      </c>
      <c r="AKY345" s="1" t="s">
        <v>2742</v>
      </c>
      <c r="AKZ345">
        <v>0</v>
      </c>
      <c r="ALA345">
        <v>0</v>
      </c>
      <c r="ALD345">
        <v>16.940000000000001</v>
      </c>
      <c r="ALE345">
        <v>211.99</v>
      </c>
      <c r="ALF345">
        <v>0.76900000000000002</v>
      </c>
      <c r="ALG345">
        <v>275676</v>
      </c>
      <c r="ALH345">
        <v>1</v>
      </c>
      <c r="ALI345">
        <v>1713.5</v>
      </c>
      <c r="ALJ345">
        <v>0</v>
      </c>
      <c r="ALK345">
        <v>0</v>
      </c>
      <c r="ALL345">
        <v>0.01</v>
      </c>
      <c r="ALM345">
        <v>-0.13</v>
      </c>
      <c r="ALN345">
        <v>62.39</v>
      </c>
      <c r="ALO345">
        <v>17.04</v>
      </c>
      <c r="ALP345">
        <v>3</v>
      </c>
      <c r="ALQ345">
        <v>5681</v>
      </c>
      <c r="ALR345">
        <v>1</v>
      </c>
      <c r="ALS345">
        <v>112.6</v>
      </c>
      <c r="ALT345">
        <v>0</v>
      </c>
      <c r="ALU345">
        <v>0</v>
      </c>
      <c r="ALV345" s="1" t="s">
        <v>2742</v>
      </c>
      <c r="ALW345">
        <v>0.43</v>
      </c>
      <c r="ALX345">
        <v>0</v>
      </c>
      <c r="ALY345">
        <v>1.1399999999999999</v>
      </c>
      <c r="ALZ345">
        <v>1.3702000000000001</v>
      </c>
      <c r="AMA345">
        <v>833</v>
      </c>
      <c r="AMB345">
        <v>1</v>
      </c>
      <c r="AMC345">
        <v>1704.7</v>
      </c>
      <c r="AMD345">
        <v>0</v>
      </c>
      <c r="AME345">
        <v>0</v>
      </c>
      <c r="AMF345" s="1" t="s">
        <v>2742</v>
      </c>
      <c r="AMG345">
        <v>64</v>
      </c>
      <c r="AMH345">
        <v>173.88</v>
      </c>
      <c r="AMI345">
        <v>79.38</v>
      </c>
      <c r="AMJ345">
        <v>28.3</v>
      </c>
      <c r="AMK345">
        <v>2805</v>
      </c>
      <c r="AML345">
        <v>1</v>
      </c>
      <c r="AMM345">
        <v>21.6</v>
      </c>
      <c r="AMN345">
        <v>0</v>
      </c>
      <c r="AMO345">
        <v>0</v>
      </c>
      <c r="AMP345">
        <v>0.38</v>
      </c>
      <c r="AMQ345">
        <v>1.49</v>
      </c>
      <c r="AMR345">
        <v>743.29</v>
      </c>
      <c r="AMS345">
        <v>894.55</v>
      </c>
      <c r="AMT345">
        <v>24.5</v>
      </c>
      <c r="AMU345">
        <v>36512</v>
      </c>
      <c r="AMV345">
        <v>1</v>
      </c>
      <c r="AMW345">
        <v>20.2</v>
      </c>
      <c r="AMX345">
        <v>1.08</v>
      </c>
      <c r="AMY345">
        <v>4.41</v>
      </c>
      <c r="AMZ345" s="1" t="s">
        <v>2742</v>
      </c>
      <c r="ANA345">
        <v>0.66</v>
      </c>
      <c r="ANB345">
        <v>2671.64</v>
      </c>
      <c r="ANC345">
        <v>4760.32</v>
      </c>
      <c r="AND345">
        <v>135.19999999999999</v>
      </c>
      <c r="ANE345">
        <v>35210</v>
      </c>
      <c r="ANF345">
        <v>1</v>
      </c>
      <c r="ANG345">
        <v>633.29999999999995</v>
      </c>
      <c r="ANH345">
        <v>1.5</v>
      </c>
      <c r="ANI345">
        <v>1.1100000000000001</v>
      </c>
      <c r="ANJ345">
        <v>0.75</v>
      </c>
      <c r="ANK345">
        <v>8.44</v>
      </c>
      <c r="ANL345">
        <v>2.75</v>
      </c>
      <c r="ANM345">
        <v>17.38</v>
      </c>
      <c r="ANN345">
        <v>0.38</v>
      </c>
      <c r="ANO345">
        <v>45732</v>
      </c>
      <c r="ANP345">
        <v>1</v>
      </c>
      <c r="ANQ345">
        <v>473.3</v>
      </c>
      <c r="ANR345">
        <v>0</v>
      </c>
      <c r="ANS345">
        <v>0</v>
      </c>
      <c r="ANT345" s="1" t="s">
        <v>2742</v>
      </c>
      <c r="ANU345" s="1" t="s">
        <v>2742</v>
      </c>
      <c r="ANV345">
        <v>243.93</v>
      </c>
      <c r="ANW345">
        <v>81.349999999999994</v>
      </c>
      <c r="ANX345">
        <v>36</v>
      </c>
      <c r="ANY345">
        <v>2260</v>
      </c>
      <c r="ANZ345">
        <v>1</v>
      </c>
      <c r="AOA345" s="1" t="s">
        <v>2742</v>
      </c>
      <c r="AOB345">
        <v>1.88</v>
      </c>
      <c r="AOC345">
        <v>5.22</v>
      </c>
      <c r="AOD345" s="1" t="s">
        <v>2742</v>
      </c>
      <c r="AOE345" s="1" t="s">
        <v>2742</v>
      </c>
      <c r="AOF345">
        <v>14.28</v>
      </c>
      <c r="AOG345">
        <v>8.0500000000000007</v>
      </c>
      <c r="AOH345">
        <v>2.02</v>
      </c>
      <c r="AOI345">
        <v>3986</v>
      </c>
      <c r="AOJ345">
        <v>1</v>
      </c>
      <c r="AOK345" s="1" t="s">
        <v>2742</v>
      </c>
      <c r="AOL345">
        <v>0</v>
      </c>
      <c r="AOM345">
        <v>0</v>
      </c>
      <c r="AOP345">
        <v>17.690000000000001</v>
      </c>
      <c r="AOQ345">
        <v>4.03</v>
      </c>
      <c r="AOR345">
        <v>2.2999999999999998</v>
      </c>
      <c r="AOS345">
        <v>1754</v>
      </c>
      <c r="AOT345">
        <v>1</v>
      </c>
      <c r="AOU345" s="1" t="s">
        <v>2742</v>
      </c>
      <c r="AOV345">
        <v>0</v>
      </c>
      <c r="AOW345">
        <v>0</v>
      </c>
      <c r="AOZ345">
        <v>18.29</v>
      </c>
      <c r="APA345">
        <v>32.75</v>
      </c>
      <c r="APB345">
        <v>3.62</v>
      </c>
      <c r="APC345">
        <v>9046</v>
      </c>
      <c r="APD345">
        <v>1</v>
      </c>
      <c r="APE345">
        <v>0.7</v>
      </c>
      <c r="APF345">
        <v>0</v>
      </c>
      <c r="APG345">
        <v>0</v>
      </c>
      <c r="APH345" s="1" t="s">
        <v>2742</v>
      </c>
      <c r="API345" s="1" t="s">
        <v>2742</v>
      </c>
      <c r="APJ345">
        <v>596.62</v>
      </c>
      <c r="APK345">
        <v>228.41</v>
      </c>
      <c r="APL345">
        <v>43.75</v>
      </c>
      <c r="APM345">
        <v>5221</v>
      </c>
      <c r="APN345">
        <v>1</v>
      </c>
      <c r="APO345" s="1" t="s">
        <v>2742</v>
      </c>
      <c r="APP345">
        <v>2.2400000000000002</v>
      </c>
      <c r="APQ345">
        <v>5.12</v>
      </c>
      <c r="APR345" s="1" t="s">
        <v>2742</v>
      </c>
      <c r="APS345" s="1" t="s">
        <v>2742</v>
      </c>
      <c r="APT345">
        <v>69.98</v>
      </c>
      <c r="APU345">
        <v>27.11</v>
      </c>
      <c r="APV345">
        <v>2.617</v>
      </c>
      <c r="APW345">
        <v>10347</v>
      </c>
      <c r="APX345">
        <v>0.99890000000000001</v>
      </c>
      <c r="APY345">
        <v>370.2</v>
      </c>
      <c r="APZ345">
        <v>0.02</v>
      </c>
      <c r="AQA345">
        <v>0.8</v>
      </c>
      <c r="AQB345">
        <v>7.0000000000000007E-2</v>
      </c>
      <c r="AQC345">
        <v>0.22</v>
      </c>
      <c r="AQD345">
        <v>661.22</v>
      </c>
      <c r="AQE345">
        <v>282.5</v>
      </c>
      <c r="AQF345">
        <v>167.5</v>
      </c>
      <c r="AQG345">
        <v>1687</v>
      </c>
      <c r="AQH345">
        <v>1</v>
      </c>
      <c r="AQI345" s="1" t="s">
        <v>2742</v>
      </c>
      <c r="AQJ345">
        <v>0</v>
      </c>
      <c r="AQK345">
        <v>0</v>
      </c>
      <c r="AQL345" s="1" t="s">
        <v>2742</v>
      </c>
      <c r="AQM345" s="1" t="s">
        <v>2742</v>
      </c>
      <c r="AQN345">
        <v>58.2</v>
      </c>
      <c r="AQO345">
        <v>12385.9</v>
      </c>
      <c r="AQP345">
        <v>3.5</v>
      </c>
      <c r="AQQ345">
        <v>3538828</v>
      </c>
      <c r="AQR345">
        <v>1</v>
      </c>
      <c r="AQS345" s="1" t="s">
        <v>2742</v>
      </c>
      <c r="AQT345">
        <v>0</v>
      </c>
      <c r="AQU345">
        <v>0</v>
      </c>
      <c r="AQV345" s="1" t="s">
        <v>2742</v>
      </c>
      <c r="AQW345" s="1" t="s">
        <v>2742</v>
      </c>
      <c r="AQX345">
        <v>422.72</v>
      </c>
      <c r="AQY345">
        <v>103.13</v>
      </c>
      <c r="AQZ345">
        <v>59.15</v>
      </c>
      <c r="ARA345">
        <v>1744</v>
      </c>
      <c r="ARB345">
        <v>1</v>
      </c>
      <c r="ARC345" s="1" t="s">
        <v>2742</v>
      </c>
      <c r="ARD345">
        <v>0</v>
      </c>
      <c r="ARE345">
        <v>0</v>
      </c>
      <c r="ARF345" s="1" t="s">
        <v>2742</v>
      </c>
      <c r="ARG345" s="1" t="s">
        <v>2742</v>
      </c>
      <c r="ARH345">
        <v>520.5</v>
      </c>
      <c r="ARI345">
        <v>317.38</v>
      </c>
      <c r="ARJ345">
        <v>17.149999999999999</v>
      </c>
      <c r="ARK345">
        <v>18506</v>
      </c>
      <c r="ARL345">
        <v>1</v>
      </c>
      <c r="ARM345" s="1" t="s">
        <v>2742</v>
      </c>
      <c r="ARN345">
        <v>0</v>
      </c>
      <c r="ARO345">
        <v>0</v>
      </c>
      <c r="ARP345" s="1" t="s">
        <v>2742</v>
      </c>
      <c r="ARQ345" s="1" t="s">
        <v>2742</v>
      </c>
      <c r="ARR345">
        <v>0.85</v>
      </c>
      <c r="ARS345">
        <v>0.26</v>
      </c>
      <c r="ART345">
        <v>7.0000000000000007E-2</v>
      </c>
      <c r="ARU345">
        <v>3775</v>
      </c>
      <c r="ARV345">
        <v>1</v>
      </c>
      <c r="ARW345" s="1" t="s">
        <v>2742</v>
      </c>
      <c r="ARX345">
        <v>0</v>
      </c>
      <c r="ARY345">
        <v>0</v>
      </c>
      <c r="ASB345">
        <v>60.96</v>
      </c>
      <c r="ASC345">
        <v>10.68</v>
      </c>
      <c r="ASD345">
        <v>3.31</v>
      </c>
      <c r="ASE345">
        <v>3228</v>
      </c>
      <c r="ASF345">
        <v>1</v>
      </c>
      <c r="ASG345">
        <v>77.8</v>
      </c>
      <c r="ASH345">
        <v>0</v>
      </c>
      <c r="ASI345">
        <v>0</v>
      </c>
      <c r="ASJ345" s="1" t="s">
        <v>2742</v>
      </c>
      <c r="ASK345" s="1" t="s">
        <v>2742</v>
      </c>
      <c r="ASL345">
        <v>34.880000000000003</v>
      </c>
      <c r="ASM345">
        <v>57.33</v>
      </c>
      <c r="ASN345">
        <v>3.5472999999999999</v>
      </c>
      <c r="ASO345">
        <v>15794</v>
      </c>
      <c r="ASP345">
        <v>0.97719999999999996</v>
      </c>
      <c r="ASQ345">
        <v>486.2</v>
      </c>
      <c r="ASR345">
        <v>0</v>
      </c>
      <c r="ASS345">
        <v>0</v>
      </c>
      <c r="AST345">
        <v>0.34</v>
      </c>
      <c r="ASU345">
        <v>-0.75</v>
      </c>
      <c r="ASV345">
        <v>63.86</v>
      </c>
      <c r="ASW345">
        <v>10.88</v>
      </c>
      <c r="ASX345">
        <v>2.2999999999999998</v>
      </c>
      <c r="ASY345">
        <v>4731</v>
      </c>
      <c r="ASZ345">
        <v>1</v>
      </c>
      <c r="ATA345">
        <v>10.1</v>
      </c>
      <c r="ATB345">
        <v>0</v>
      </c>
      <c r="ATC345">
        <v>0</v>
      </c>
      <c r="ATD345" s="1" t="s">
        <v>2742</v>
      </c>
      <c r="ATE345" s="1" t="s">
        <v>2742</v>
      </c>
      <c r="ATF345">
        <v>996.17</v>
      </c>
      <c r="ATG345">
        <v>571.77</v>
      </c>
      <c r="ATH345">
        <v>132.5</v>
      </c>
      <c r="ATI345">
        <v>4315</v>
      </c>
      <c r="ATJ345">
        <v>1</v>
      </c>
      <c r="ATK345">
        <v>29.2</v>
      </c>
      <c r="ATL345">
        <v>3</v>
      </c>
      <c r="ATM345">
        <v>2.2599999999999998</v>
      </c>
      <c r="ATN345">
        <v>1.89</v>
      </c>
      <c r="ATO345">
        <v>8.6300000000000008</v>
      </c>
      <c r="ATP345">
        <v>96.18</v>
      </c>
      <c r="ATQ345">
        <v>5.8</v>
      </c>
      <c r="ATR345">
        <v>14.5</v>
      </c>
      <c r="ATS345">
        <v>400</v>
      </c>
      <c r="ATT345">
        <v>1</v>
      </c>
      <c r="ATU345">
        <v>0</v>
      </c>
      <c r="ATV345">
        <v>0</v>
      </c>
      <c r="ATW345">
        <v>0</v>
      </c>
      <c r="ATZ345">
        <v>0.14000000000000001</v>
      </c>
      <c r="AUA345">
        <v>69.17</v>
      </c>
      <c r="AUB345">
        <v>0.23499999999999999</v>
      </c>
      <c r="AUC345">
        <v>294356</v>
      </c>
      <c r="AUD345">
        <v>1</v>
      </c>
      <c r="AUE345">
        <v>16097.1</v>
      </c>
      <c r="AUF345">
        <v>0</v>
      </c>
      <c r="AUG345">
        <v>0</v>
      </c>
      <c r="AUI345">
        <v>0</v>
      </c>
      <c r="AUJ345">
        <v>19.61</v>
      </c>
      <c r="AUK345">
        <v>13.5</v>
      </c>
      <c r="AUL345">
        <v>0.12</v>
      </c>
      <c r="AUM345">
        <v>112490</v>
      </c>
      <c r="AUN345">
        <v>1</v>
      </c>
      <c r="AUO345" s="1" t="s">
        <v>2742</v>
      </c>
      <c r="AUP345">
        <v>0</v>
      </c>
      <c r="AUQ345">
        <v>0</v>
      </c>
      <c r="AUT345">
        <v>0</v>
      </c>
      <c r="AUU345">
        <v>0.71</v>
      </c>
      <c r="AUV345">
        <v>3471.5408000000002</v>
      </c>
      <c r="AUW345">
        <v>1566</v>
      </c>
      <c r="AUX345">
        <v>7600.1023999999998</v>
      </c>
      <c r="AUY345">
        <v>0.1</v>
      </c>
      <c r="AUZ345">
        <v>0</v>
      </c>
      <c r="AVA345">
        <v>0</v>
      </c>
      <c r="AVB345" s="1" t="s">
        <v>2742</v>
      </c>
      <c r="AVD345">
        <v>359.39</v>
      </c>
      <c r="AVE345">
        <v>165.16</v>
      </c>
      <c r="AVF345">
        <v>35.799999999999997</v>
      </c>
      <c r="AVG345">
        <v>4613</v>
      </c>
      <c r="AVH345">
        <v>1</v>
      </c>
      <c r="AVI345">
        <v>148.19999999999999</v>
      </c>
      <c r="AVJ345">
        <v>0</v>
      </c>
      <c r="AVK345">
        <v>0</v>
      </c>
      <c r="AVL345">
        <v>0.67</v>
      </c>
      <c r="AVM345">
        <v>2.3199999999999998</v>
      </c>
      <c r="AVN345">
        <v>210.53</v>
      </c>
      <c r="AVO345">
        <v>182.58</v>
      </c>
      <c r="AVP345">
        <v>20</v>
      </c>
      <c r="AVQ345">
        <v>9129</v>
      </c>
      <c r="AVR345">
        <v>1</v>
      </c>
      <c r="AVS345" s="1" t="s">
        <v>2742</v>
      </c>
      <c r="AVT345">
        <v>0</v>
      </c>
      <c r="AVU345">
        <v>0</v>
      </c>
      <c r="AVV345" s="1" t="s">
        <v>2742</v>
      </c>
      <c r="AVW345" s="1" t="s">
        <v>2742</v>
      </c>
      <c r="AVX345">
        <v>1.1000000000000001</v>
      </c>
      <c r="AVY345">
        <v>48.61</v>
      </c>
      <c r="AVZ345">
        <v>17.5</v>
      </c>
      <c r="AWA345">
        <v>2778</v>
      </c>
      <c r="AWB345">
        <v>1</v>
      </c>
      <c r="AWC345">
        <v>28</v>
      </c>
      <c r="AWD345">
        <v>0.4</v>
      </c>
      <c r="AWE345">
        <v>2.29</v>
      </c>
      <c r="AWG345" s="1" t="s">
        <v>2742</v>
      </c>
      <c r="AWH345">
        <v>41.03</v>
      </c>
      <c r="AWI345">
        <v>16.39</v>
      </c>
      <c r="AWJ345">
        <v>3.98</v>
      </c>
      <c r="AWK345">
        <v>4118</v>
      </c>
      <c r="AWL345">
        <v>1</v>
      </c>
      <c r="AWM345">
        <v>35.700000000000003</v>
      </c>
      <c r="AWN345">
        <v>0</v>
      </c>
      <c r="AWO345">
        <v>0</v>
      </c>
      <c r="AWP345" s="1" t="s">
        <v>2742</v>
      </c>
      <c r="AWQ345">
        <v>0.39</v>
      </c>
      <c r="AWR345">
        <v>13.28</v>
      </c>
      <c r="AWS345">
        <v>2.42</v>
      </c>
      <c r="AWT345">
        <v>0.32</v>
      </c>
      <c r="AWU345">
        <v>7573</v>
      </c>
      <c r="AWV345">
        <v>1</v>
      </c>
      <c r="AWW345" s="1" t="s">
        <v>2742</v>
      </c>
      <c r="AWX345">
        <v>0</v>
      </c>
      <c r="AWY345">
        <v>0</v>
      </c>
      <c r="AXA345" s="1" t="s">
        <v>2742</v>
      </c>
      <c r="AXB345">
        <v>86156.75</v>
      </c>
      <c r="AXC345">
        <v>16483.689999999999</v>
      </c>
      <c r="AXD345">
        <v>204</v>
      </c>
      <c r="AXE345">
        <v>80802</v>
      </c>
      <c r="AXF345">
        <v>1</v>
      </c>
      <c r="AXG345">
        <v>1421</v>
      </c>
      <c r="AXH345">
        <v>3.37</v>
      </c>
      <c r="AXI345">
        <v>1.65</v>
      </c>
      <c r="AXJ345">
        <v>0.62</v>
      </c>
      <c r="AXK345">
        <v>12.11</v>
      </c>
      <c r="AXL345">
        <v>3.33</v>
      </c>
      <c r="AXM345">
        <v>11.71</v>
      </c>
      <c r="AXN345">
        <v>0.22</v>
      </c>
      <c r="AXO345">
        <v>53225</v>
      </c>
      <c r="AXP345">
        <v>1</v>
      </c>
      <c r="AXQ345">
        <v>1879.6</v>
      </c>
      <c r="AXR345">
        <v>0</v>
      </c>
      <c r="AXS345">
        <v>0</v>
      </c>
      <c r="AXT345">
        <v>0.06</v>
      </c>
      <c r="AXU345">
        <v>-0.38</v>
      </c>
      <c r="AXV345">
        <v>104.59</v>
      </c>
      <c r="AXW345">
        <v>125.11</v>
      </c>
      <c r="AXX345">
        <v>12.76</v>
      </c>
      <c r="AXY345">
        <v>9805</v>
      </c>
      <c r="AXZ345">
        <v>1</v>
      </c>
      <c r="AYA345" s="1" t="s">
        <v>2742</v>
      </c>
      <c r="AYB345">
        <v>0</v>
      </c>
      <c r="AYC345">
        <v>0</v>
      </c>
      <c r="AYE345" s="1" t="s">
        <v>2742</v>
      </c>
      <c r="AYF345">
        <v>4.9400000000000004</v>
      </c>
      <c r="AYG345">
        <v>20.36</v>
      </c>
      <c r="AYH345">
        <v>0.41</v>
      </c>
      <c r="AYI345">
        <v>49660</v>
      </c>
      <c r="AYJ345">
        <v>1</v>
      </c>
      <c r="AYK345">
        <v>1250.5999999999999</v>
      </c>
      <c r="AYL345">
        <v>0</v>
      </c>
      <c r="AYM345">
        <v>0</v>
      </c>
      <c r="AYN345">
        <v>0.02</v>
      </c>
      <c r="AYO345">
        <v>-0.22</v>
      </c>
      <c r="AYP345">
        <v>305.82</v>
      </c>
      <c r="AYQ345">
        <v>102.08</v>
      </c>
      <c r="AYR345">
        <v>16.3</v>
      </c>
      <c r="AYS345">
        <v>6263</v>
      </c>
      <c r="AYT345">
        <v>1</v>
      </c>
      <c r="AYU345">
        <v>72.900000000000006</v>
      </c>
      <c r="AYV345">
        <v>0</v>
      </c>
      <c r="AYW345">
        <v>0</v>
      </c>
      <c r="AYX345">
        <v>0.21</v>
      </c>
      <c r="AYY345">
        <v>1.05</v>
      </c>
      <c r="AYZ345">
        <v>67.599999999999994</v>
      </c>
      <c r="AZA345">
        <v>162.31</v>
      </c>
      <c r="AZB345">
        <v>3.38</v>
      </c>
      <c r="AZC345">
        <v>48021</v>
      </c>
      <c r="AZD345">
        <v>1</v>
      </c>
      <c r="AZE345">
        <v>19</v>
      </c>
      <c r="AZF345">
        <v>0</v>
      </c>
      <c r="AZG345">
        <v>0</v>
      </c>
      <c r="AZH345" s="1" t="s">
        <v>2742</v>
      </c>
      <c r="AZI345" s="1" t="s">
        <v>2742</v>
      </c>
      <c r="AZJ345">
        <v>207.27</v>
      </c>
      <c r="AZK345">
        <v>13025.82</v>
      </c>
      <c r="AZL345">
        <v>63.65</v>
      </c>
      <c r="AZM345">
        <v>204648</v>
      </c>
      <c r="AZN345">
        <v>1</v>
      </c>
      <c r="AZO345">
        <v>2706.3</v>
      </c>
      <c r="AZP345">
        <v>4.0999999999999996</v>
      </c>
      <c r="AZQ345">
        <v>6.44</v>
      </c>
      <c r="AZR345">
        <v>0.24</v>
      </c>
      <c r="AZS345">
        <v>6.26</v>
      </c>
      <c r="AZT345">
        <v>11151.79</v>
      </c>
      <c r="AZU345">
        <v>1012.26</v>
      </c>
      <c r="AZV345">
        <v>7.99</v>
      </c>
      <c r="AZW345">
        <v>126691</v>
      </c>
      <c r="AZX345">
        <v>1</v>
      </c>
      <c r="AZY345" s="1" t="s">
        <v>2742</v>
      </c>
      <c r="AZZ345">
        <v>0.25</v>
      </c>
      <c r="BAA345">
        <v>3.13</v>
      </c>
      <c r="BAB345" s="1" t="s">
        <v>2742</v>
      </c>
      <c r="BAC345" s="1" t="s">
        <v>2742</v>
      </c>
      <c r="BAD345">
        <v>100</v>
      </c>
      <c r="BAE345">
        <v>65.86</v>
      </c>
      <c r="BAF345">
        <v>3.2</v>
      </c>
      <c r="BAG345">
        <v>20582</v>
      </c>
      <c r="BAH345">
        <v>1</v>
      </c>
      <c r="BAI345" s="1" t="s">
        <v>2742</v>
      </c>
      <c r="BAJ345">
        <v>0</v>
      </c>
      <c r="BAK345">
        <v>0</v>
      </c>
      <c r="BAN345">
        <v>898.22</v>
      </c>
      <c r="BAO345">
        <v>422.01</v>
      </c>
      <c r="BAP345">
        <v>22.2</v>
      </c>
      <c r="BAQ345">
        <v>19009</v>
      </c>
      <c r="BAR345">
        <v>1</v>
      </c>
      <c r="BAS345" s="1" t="s">
        <v>2742</v>
      </c>
      <c r="BAT345">
        <v>0.8</v>
      </c>
      <c r="BAU345">
        <v>3.6</v>
      </c>
      <c r="BAV345" s="1" t="s">
        <v>2742</v>
      </c>
      <c r="BAW345" s="1" t="s">
        <v>2742</v>
      </c>
      <c r="BAX345">
        <v>5.74</v>
      </c>
      <c r="BAY345">
        <v>36.51</v>
      </c>
      <c r="BAZ345">
        <v>0.51700000000000002</v>
      </c>
      <c r="BBA345">
        <v>70626</v>
      </c>
      <c r="BBB345">
        <v>1</v>
      </c>
      <c r="BBC345">
        <v>1507.3</v>
      </c>
      <c r="BBD345">
        <v>0</v>
      </c>
      <c r="BBE345">
        <v>0</v>
      </c>
      <c r="BBF345" s="1" t="s">
        <v>2742</v>
      </c>
      <c r="BBG345" s="1" t="s">
        <v>2742</v>
      </c>
      <c r="BBH345">
        <v>117.02</v>
      </c>
      <c r="BBI345">
        <v>23.14</v>
      </c>
      <c r="BBJ345">
        <v>11</v>
      </c>
      <c r="BBK345">
        <v>2104</v>
      </c>
      <c r="BBL345">
        <v>1</v>
      </c>
      <c r="BBM345" s="1" t="s">
        <v>2742</v>
      </c>
      <c r="BBN345">
        <v>0</v>
      </c>
      <c r="BBO345">
        <v>0</v>
      </c>
      <c r="BBR345">
        <v>186.75</v>
      </c>
      <c r="BBS345">
        <v>213.05</v>
      </c>
      <c r="BBT345">
        <v>1.55</v>
      </c>
      <c r="BBU345">
        <v>137454</v>
      </c>
      <c r="BBV345">
        <v>1</v>
      </c>
      <c r="BBW345" s="1" t="s">
        <v>2742</v>
      </c>
      <c r="BBX345">
        <v>0</v>
      </c>
      <c r="BBY345">
        <v>0</v>
      </c>
      <c r="BCB345">
        <v>31.9</v>
      </c>
      <c r="BCC345">
        <v>63.9</v>
      </c>
      <c r="BCD345">
        <v>0.9</v>
      </c>
      <c r="BCE345">
        <v>71000</v>
      </c>
      <c r="BCF345">
        <v>1</v>
      </c>
      <c r="BCG345" s="1" t="s">
        <v>2742</v>
      </c>
      <c r="BCH345">
        <v>0</v>
      </c>
      <c r="BCI345">
        <v>0</v>
      </c>
      <c r="BCK345" s="1" t="s">
        <v>2742</v>
      </c>
      <c r="BCL345">
        <v>3.65</v>
      </c>
      <c r="BCM345">
        <v>20.440000000000001</v>
      </c>
      <c r="BCN345">
        <v>2.56</v>
      </c>
      <c r="BCO345">
        <v>7983</v>
      </c>
      <c r="BCP345">
        <v>1</v>
      </c>
      <c r="BCQ345" s="1" t="s">
        <v>2742</v>
      </c>
      <c r="BCR345">
        <v>0</v>
      </c>
      <c r="BCS345">
        <v>0</v>
      </c>
      <c r="BCV345">
        <v>31.67</v>
      </c>
      <c r="BCW345">
        <v>10.53</v>
      </c>
      <c r="BCX345">
        <v>2.85</v>
      </c>
      <c r="BCY345">
        <v>3695</v>
      </c>
      <c r="BCZ345">
        <v>1</v>
      </c>
      <c r="BDA345" s="1" t="s">
        <v>2742</v>
      </c>
      <c r="BDB345">
        <v>0</v>
      </c>
      <c r="BDC345">
        <v>0</v>
      </c>
      <c r="BDE345" s="1" t="s">
        <v>2742</v>
      </c>
      <c r="BDF345">
        <v>12919.17</v>
      </c>
      <c r="BDG345">
        <v>559.49</v>
      </c>
      <c r="BDH345">
        <v>97.05</v>
      </c>
      <c r="BDI345">
        <v>5765</v>
      </c>
      <c r="BDJ345">
        <v>1</v>
      </c>
      <c r="BDK345" s="1" t="s">
        <v>2742</v>
      </c>
      <c r="BDL345">
        <v>1.37</v>
      </c>
      <c r="BDM345">
        <v>1.41</v>
      </c>
      <c r="BDP345">
        <v>120.37</v>
      </c>
      <c r="BDQ345">
        <v>54.23</v>
      </c>
      <c r="BDR345">
        <v>8.4499999999999993</v>
      </c>
      <c r="BDS345">
        <v>6417</v>
      </c>
      <c r="BDT345">
        <v>1</v>
      </c>
      <c r="BDU345">
        <v>28.8</v>
      </c>
      <c r="BDV345">
        <v>0</v>
      </c>
      <c r="BDW345">
        <v>0</v>
      </c>
      <c r="BDY345" s="1" t="s">
        <v>2742</v>
      </c>
      <c r="BDZ345">
        <v>9.11</v>
      </c>
      <c r="BEA345">
        <v>2.88</v>
      </c>
      <c r="BEB345">
        <v>2.75</v>
      </c>
      <c r="BEC345">
        <v>1046</v>
      </c>
      <c r="BED345">
        <v>1</v>
      </c>
      <c r="BEE345" s="1" t="s">
        <v>2742</v>
      </c>
      <c r="BEF345">
        <v>0</v>
      </c>
      <c r="BEG345">
        <v>0</v>
      </c>
      <c r="BEJ345">
        <v>539.96</v>
      </c>
      <c r="BEK345">
        <v>99.28</v>
      </c>
      <c r="BEL345">
        <v>75</v>
      </c>
      <c r="BEM345">
        <v>1324</v>
      </c>
      <c r="BEN345">
        <v>1</v>
      </c>
      <c r="BEO345" s="1" t="s">
        <v>2742</v>
      </c>
      <c r="BEP345">
        <v>2.5</v>
      </c>
      <c r="BEQ345">
        <v>3.33</v>
      </c>
      <c r="BER345" s="1" t="s">
        <v>2742</v>
      </c>
      <c r="BES345" s="1" t="s">
        <v>2742</v>
      </c>
    </row>
    <row r="346" spans="1:1501" x14ac:dyDescent="0.25">
      <c r="A346" s="2">
        <v>45413</v>
      </c>
      <c r="B346">
        <v>0.17</v>
      </c>
      <c r="C346">
        <v>4.42</v>
      </c>
      <c r="D346">
        <v>7.0000000000000007E-2</v>
      </c>
      <c r="E346">
        <v>63111</v>
      </c>
      <c r="F346">
        <v>1</v>
      </c>
      <c r="G346" s="1" t="s">
        <v>2742</v>
      </c>
      <c r="H346">
        <v>0</v>
      </c>
      <c r="I346">
        <v>0</v>
      </c>
      <c r="L346">
        <v>723.01</v>
      </c>
      <c r="M346">
        <v>44.28</v>
      </c>
      <c r="N346">
        <v>4.7</v>
      </c>
      <c r="O346">
        <v>9421</v>
      </c>
      <c r="P346">
        <v>1</v>
      </c>
      <c r="Q346" s="1" t="s">
        <v>2742</v>
      </c>
      <c r="R346">
        <v>0.1</v>
      </c>
      <c r="S346">
        <v>2.13</v>
      </c>
      <c r="U346" s="1" t="s">
        <v>2742</v>
      </c>
      <c r="V346">
        <v>0.26</v>
      </c>
      <c r="W346">
        <v>3.22</v>
      </c>
      <c r="X346">
        <v>0.02</v>
      </c>
      <c r="Y346">
        <v>161092</v>
      </c>
      <c r="Z346">
        <v>1</v>
      </c>
      <c r="AA346" s="1" t="s">
        <v>2742</v>
      </c>
      <c r="AB346">
        <v>0</v>
      </c>
      <c r="AC346">
        <v>0</v>
      </c>
      <c r="AD346" s="1" t="s">
        <v>2742</v>
      </c>
      <c r="AE346" s="1" t="s">
        <v>2742</v>
      </c>
      <c r="AF346">
        <v>177.88</v>
      </c>
      <c r="AG346">
        <v>107.85</v>
      </c>
      <c r="AH346">
        <v>8.6999999999999993</v>
      </c>
      <c r="AI346">
        <v>12396</v>
      </c>
      <c r="AJ346">
        <v>1</v>
      </c>
      <c r="AK346" s="1" t="s">
        <v>2742</v>
      </c>
      <c r="AL346">
        <v>0.13</v>
      </c>
      <c r="AM346">
        <v>1.49</v>
      </c>
      <c r="AN346" s="1" t="s">
        <v>2742</v>
      </c>
      <c r="AO346" s="1" t="s">
        <v>2742</v>
      </c>
      <c r="AP346">
        <v>268.07</v>
      </c>
      <c r="AQ346">
        <v>147.44</v>
      </c>
      <c r="AR346">
        <v>30</v>
      </c>
      <c r="AS346">
        <v>4915</v>
      </c>
      <c r="AT346">
        <v>1</v>
      </c>
      <c r="AU346" s="1" t="s">
        <v>2742</v>
      </c>
      <c r="AV346">
        <v>0</v>
      </c>
      <c r="AW346">
        <v>0</v>
      </c>
      <c r="AX346" s="1" t="s">
        <v>2742</v>
      </c>
      <c r="AY346" s="1" t="s">
        <v>2742</v>
      </c>
      <c r="AZ346">
        <v>10.199999999999999</v>
      </c>
      <c r="BA346">
        <v>12.01</v>
      </c>
      <c r="BB346">
        <v>1.04</v>
      </c>
      <c r="BC346">
        <v>11546</v>
      </c>
      <c r="BD346">
        <v>1</v>
      </c>
      <c r="BE346" s="1" t="s">
        <v>2742</v>
      </c>
      <c r="BF346">
        <v>0</v>
      </c>
      <c r="BG346">
        <v>0</v>
      </c>
      <c r="BI346" s="1" t="s">
        <v>2742</v>
      </c>
      <c r="BJ346">
        <v>7.42</v>
      </c>
      <c r="BK346">
        <v>8.92</v>
      </c>
      <c r="BL346">
        <v>1.1056999999999999</v>
      </c>
      <c r="BM346">
        <v>7759</v>
      </c>
      <c r="BN346">
        <v>0.96150000000000002</v>
      </c>
      <c r="BO346">
        <v>448.2</v>
      </c>
      <c r="BP346">
        <v>0</v>
      </c>
      <c r="BQ346">
        <v>0</v>
      </c>
      <c r="BR346" s="1" t="s">
        <v>2742</v>
      </c>
      <c r="BS346">
        <v>-0.96</v>
      </c>
      <c r="BT346">
        <v>0.13</v>
      </c>
      <c r="BU346">
        <v>4.62</v>
      </c>
      <c r="BV346">
        <v>1.1900000000000001E-2</v>
      </c>
      <c r="BW346">
        <v>388379</v>
      </c>
      <c r="BX346">
        <v>1</v>
      </c>
      <c r="BY346">
        <v>10343</v>
      </c>
      <c r="BZ346">
        <v>0</v>
      </c>
      <c r="CA346">
        <v>0</v>
      </c>
      <c r="CB346" s="1" t="s">
        <v>2742</v>
      </c>
      <c r="CC346" s="1" t="s">
        <v>2742</v>
      </c>
      <c r="CD346">
        <v>0.04</v>
      </c>
      <c r="CE346">
        <v>8.9</v>
      </c>
      <c r="CF346">
        <v>7.0300000000000001E-2</v>
      </c>
      <c r="CG346">
        <v>124968</v>
      </c>
      <c r="CH346">
        <v>0.98780000000000001</v>
      </c>
      <c r="CI346">
        <v>1344.1</v>
      </c>
      <c r="CJ346">
        <v>0</v>
      </c>
      <c r="CK346">
        <v>0</v>
      </c>
      <c r="CL346" s="1" t="s">
        <v>2742</v>
      </c>
      <c r="CM346" s="1" t="s">
        <v>2742</v>
      </c>
      <c r="CN346">
        <v>68.16</v>
      </c>
      <c r="CO346">
        <v>13.47</v>
      </c>
      <c r="CP346">
        <v>7.5</v>
      </c>
      <c r="CQ346">
        <v>1796</v>
      </c>
      <c r="CR346">
        <v>1</v>
      </c>
      <c r="CS346">
        <v>4.8</v>
      </c>
      <c r="CT346">
        <v>0.14000000000000001</v>
      </c>
      <c r="CU346">
        <v>1.87</v>
      </c>
      <c r="CW346" s="1" t="s">
        <v>2742</v>
      </c>
      <c r="CX346">
        <v>393.36</v>
      </c>
      <c r="CY346">
        <v>32.1</v>
      </c>
      <c r="CZ346">
        <v>24.5</v>
      </c>
      <c r="DA346">
        <v>1310</v>
      </c>
      <c r="DB346">
        <v>1</v>
      </c>
      <c r="DC346" s="1" t="s">
        <v>2742</v>
      </c>
      <c r="DD346">
        <v>0</v>
      </c>
      <c r="DE346">
        <v>0</v>
      </c>
      <c r="DG346" s="1" t="s">
        <v>2742</v>
      </c>
      <c r="DH346">
        <v>1.92</v>
      </c>
      <c r="DI346">
        <v>0.53</v>
      </c>
      <c r="DJ346">
        <v>1.79</v>
      </c>
      <c r="DK346">
        <v>295</v>
      </c>
      <c r="DL346">
        <v>1</v>
      </c>
      <c r="DM346">
        <v>17.2</v>
      </c>
      <c r="DN346">
        <v>0</v>
      </c>
      <c r="DO346">
        <v>0</v>
      </c>
      <c r="DQ346" s="1" t="s">
        <v>2742</v>
      </c>
      <c r="DR346">
        <v>5973.2</v>
      </c>
      <c r="DS346">
        <v>81.14</v>
      </c>
      <c r="DT346">
        <v>164</v>
      </c>
      <c r="DU346">
        <v>495</v>
      </c>
      <c r="DV346">
        <v>1</v>
      </c>
      <c r="DW346">
        <v>0.3</v>
      </c>
      <c r="DX346">
        <v>1.37</v>
      </c>
      <c r="DY346">
        <v>0.84</v>
      </c>
      <c r="EB346">
        <v>93.6</v>
      </c>
      <c r="EC346">
        <v>18.05</v>
      </c>
      <c r="ED346">
        <v>3.42</v>
      </c>
      <c r="EE346">
        <v>5277</v>
      </c>
      <c r="EF346">
        <v>1</v>
      </c>
      <c r="EG346">
        <v>12.9</v>
      </c>
      <c r="EH346">
        <v>0</v>
      </c>
      <c r="EI346">
        <v>0</v>
      </c>
      <c r="EK346">
        <v>0.37</v>
      </c>
      <c r="EL346">
        <v>2.15</v>
      </c>
      <c r="EM346">
        <v>0.37</v>
      </c>
      <c r="EN346">
        <v>0.28000000000000003</v>
      </c>
      <c r="EO346">
        <v>1326</v>
      </c>
      <c r="EP346">
        <v>1</v>
      </c>
      <c r="EQ346">
        <v>2.8</v>
      </c>
      <c r="ER346">
        <v>0</v>
      </c>
      <c r="ES346">
        <v>0</v>
      </c>
      <c r="EV346">
        <v>6.9</v>
      </c>
      <c r="EW346">
        <v>3.89</v>
      </c>
      <c r="EX346">
        <v>0.57999999999999996</v>
      </c>
      <c r="EY346">
        <v>6704</v>
      </c>
      <c r="EZ346">
        <v>1</v>
      </c>
      <c r="FA346">
        <v>102</v>
      </c>
      <c r="FB346">
        <v>0</v>
      </c>
      <c r="FC346">
        <v>0</v>
      </c>
      <c r="FD346" s="1" t="s">
        <v>2742</v>
      </c>
      <c r="FE346" s="1" t="s">
        <v>2742</v>
      </c>
      <c r="FF346">
        <v>25.5</v>
      </c>
      <c r="FG346">
        <v>13.41</v>
      </c>
      <c r="FH346">
        <v>2.04</v>
      </c>
      <c r="FI346">
        <v>6576</v>
      </c>
      <c r="FJ346">
        <v>1</v>
      </c>
      <c r="FK346" s="1" t="s">
        <v>2742</v>
      </c>
      <c r="FL346">
        <v>0</v>
      </c>
      <c r="FM346">
        <v>0</v>
      </c>
      <c r="FP346">
        <v>206.94</v>
      </c>
      <c r="FQ346">
        <v>81.14</v>
      </c>
      <c r="FR346">
        <v>14.9</v>
      </c>
      <c r="FS346">
        <v>5446</v>
      </c>
      <c r="FT346">
        <v>1</v>
      </c>
      <c r="FU346" s="1" t="s">
        <v>2742</v>
      </c>
      <c r="FV346">
        <v>0</v>
      </c>
      <c r="FW346">
        <v>0</v>
      </c>
      <c r="FY346" s="1" t="s">
        <v>2742</v>
      </c>
      <c r="FZ346">
        <v>17.53</v>
      </c>
      <c r="GA346">
        <v>2.44</v>
      </c>
      <c r="GB346">
        <v>1.92</v>
      </c>
      <c r="GC346">
        <v>1268</v>
      </c>
      <c r="GD346">
        <v>1</v>
      </c>
      <c r="GE346">
        <v>4.5</v>
      </c>
      <c r="GF346">
        <v>0</v>
      </c>
      <c r="GG346">
        <v>0</v>
      </c>
      <c r="GJ346">
        <v>15.43</v>
      </c>
      <c r="GK346">
        <v>12.23</v>
      </c>
      <c r="GL346">
        <v>0.9</v>
      </c>
      <c r="GM346">
        <v>13594</v>
      </c>
      <c r="GN346">
        <v>1</v>
      </c>
      <c r="GO346" s="1" t="s">
        <v>2742</v>
      </c>
      <c r="GP346">
        <v>0</v>
      </c>
      <c r="GQ346">
        <v>0</v>
      </c>
      <c r="GT346">
        <v>1.5</v>
      </c>
      <c r="GU346">
        <v>0.28000000000000003</v>
      </c>
      <c r="GV346">
        <v>0.03</v>
      </c>
      <c r="GW346">
        <v>9246</v>
      </c>
      <c r="GX346">
        <v>1</v>
      </c>
      <c r="GY346" s="1" t="s">
        <v>2742</v>
      </c>
      <c r="GZ346">
        <v>0</v>
      </c>
      <c r="HA346">
        <v>0</v>
      </c>
      <c r="HD346">
        <v>27.43</v>
      </c>
      <c r="HE346">
        <v>11.3</v>
      </c>
      <c r="HF346">
        <v>2</v>
      </c>
      <c r="HG346">
        <v>5649</v>
      </c>
      <c r="HH346">
        <v>1</v>
      </c>
      <c r="HI346" s="1" t="s">
        <v>2742</v>
      </c>
      <c r="HJ346">
        <v>0</v>
      </c>
      <c r="HK346">
        <v>0</v>
      </c>
      <c r="HN346">
        <v>78</v>
      </c>
      <c r="HO346">
        <v>146.72999999999999</v>
      </c>
      <c r="HP346">
        <v>17.16</v>
      </c>
      <c r="HQ346">
        <v>8551</v>
      </c>
      <c r="HR346">
        <v>1</v>
      </c>
      <c r="HS346">
        <v>562.79999999999995</v>
      </c>
      <c r="HT346">
        <v>0</v>
      </c>
      <c r="HU346">
        <v>0</v>
      </c>
      <c r="HV346">
        <v>0.09</v>
      </c>
      <c r="HW346">
        <v>-1.0900000000000001</v>
      </c>
      <c r="HX346">
        <v>141.49</v>
      </c>
      <c r="HY346">
        <v>73.44</v>
      </c>
      <c r="HZ346">
        <v>34</v>
      </c>
      <c r="IA346">
        <v>2160</v>
      </c>
      <c r="IB346">
        <v>1</v>
      </c>
      <c r="IC346" s="1" t="s">
        <v>2742</v>
      </c>
      <c r="ID346">
        <v>0</v>
      </c>
      <c r="IE346">
        <v>1.18</v>
      </c>
      <c r="IF346" s="1" t="s">
        <v>2742</v>
      </c>
      <c r="IG346" s="1" t="s">
        <v>2742</v>
      </c>
      <c r="IH346">
        <v>9.01</v>
      </c>
      <c r="II346">
        <v>6.72</v>
      </c>
      <c r="IJ346">
        <v>0.9</v>
      </c>
      <c r="IK346">
        <v>7472</v>
      </c>
      <c r="IL346">
        <v>1</v>
      </c>
      <c r="IM346">
        <v>537.9</v>
      </c>
      <c r="IN346">
        <v>0</v>
      </c>
      <c r="IO346">
        <v>0</v>
      </c>
      <c r="IQ346">
        <v>-0.55000000000000004</v>
      </c>
      <c r="IR346">
        <v>100</v>
      </c>
      <c r="IS346">
        <v>1.89</v>
      </c>
      <c r="IT346">
        <v>120</v>
      </c>
      <c r="IU346">
        <v>16</v>
      </c>
      <c r="IV346">
        <v>1</v>
      </c>
      <c r="IW346" s="1" t="s">
        <v>2742</v>
      </c>
      <c r="IX346">
        <v>0</v>
      </c>
      <c r="IY346">
        <v>0</v>
      </c>
      <c r="JB346">
        <v>11.99</v>
      </c>
      <c r="JC346">
        <v>26.01</v>
      </c>
      <c r="JD346">
        <v>3.35</v>
      </c>
      <c r="JE346">
        <v>7763</v>
      </c>
      <c r="JF346">
        <v>1</v>
      </c>
      <c r="JG346">
        <v>234.8</v>
      </c>
      <c r="JH346">
        <v>0</v>
      </c>
      <c r="JI346">
        <v>0</v>
      </c>
      <c r="JJ346" s="1" t="s">
        <v>2742</v>
      </c>
      <c r="JK346" s="1" t="s">
        <v>2742</v>
      </c>
      <c r="JL346">
        <v>445.39</v>
      </c>
      <c r="JM346">
        <v>157.77000000000001</v>
      </c>
      <c r="JN346">
        <v>66.5</v>
      </c>
      <c r="JO346">
        <v>2372</v>
      </c>
      <c r="JP346">
        <v>1</v>
      </c>
      <c r="JQ346">
        <v>1.3</v>
      </c>
      <c r="JR346">
        <v>0.3</v>
      </c>
      <c r="JS346">
        <v>0.45</v>
      </c>
      <c r="JU346" s="1" t="s">
        <v>2742</v>
      </c>
      <c r="JV346">
        <v>1.99</v>
      </c>
      <c r="JW346">
        <v>8.01</v>
      </c>
      <c r="JX346">
        <v>9.98E-2</v>
      </c>
      <c r="JY346">
        <v>80051</v>
      </c>
      <c r="JZ346">
        <v>0.99850000000000005</v>
      </c>
      <c r="KA346" s="1" t="s">
        <v>2742</v>
      </c>
      <c r="KB346">
        <v>0</v>
      </c>
      <c r="KC346">
        <v>0</v>
      </c>
      <c r="KE346" s="1" t="s">
        <v>2742</v>
      </c>
      <c r="KF346">
        <v>45.67</v>
      </c>
      <c r="KG346">
        <v>37.29</v>
      </c>
      <c r="KH346">
        <v>3.8</v>
      </c>
      <c r="KI346">
        <v>9813</v>
      </c>
      <c r="KJ346">
        <v>1</v>
      </c>
      <c r="KK346" s="1" t="s">
        <v>2742</v>
      </c>
      <c r="KL346">
        <v>0</v>
      </c>
      <c r="KM346">
        <v>0</v>
      </c>
      <c r="KO346" s="1" t="s">
        <v>2742</v>
      </c>
      <c r="KP346">
        <v>20.6</v>
      </c>
      <c r="KQ346">
        <v>4</v>
      </c>
      <c r="KR346">
        <v>0.97</v>
      </c>
      <c r="KS346">
        <v>4125</v>
      </c>
      <c r="KT346">
        <v>1</v>
      </c>
      <c r="KU346" s="1" t="s">
        <v>2742</v>
      </c>
      <c r="KV346">
        <v>0</v>
      </c>
      <c r="KW346">
        <v>0</v>
      </c>
      <c r="KZ346">
        <v>0.21</v>
      </c>
      <c r="LA346">
        <v>0.97</v>
      </c>
      <c r="LB346">
        <v>1.18E-2</v>
      </c>
      <c r="LC346">
        <v>82428</v>
      </c>
      <c r="LD346">
        <v>1</v>
      </c>
      <c r="LE346">
        <v>92986</v>
      </c>
      <c r="LF346">
        <v>0</v>
      </c>
      <c r="LG346">
        <v>0</v>
      </c>
      <c r="LH346" s="1" t="s">
        <v>2742</v>
      </c>
      <c r="LI346" s="1" t="s">
        <v>2742</v>
      </c>
      <c r="LJ346">
        <v>82.05</v>
      </c>
      <c r="LK346">
        <v>27.74</v>
      </c>
      <c r="LL346">
        <v>4.16</v>
      </c>
      <c r="LM346">
        <v>6669</v>
      </c>
      <c r="LN346">
        <v>1</v>
      </c>
      <c r="LO346" s="1" t="s">
        <v>2742</v>
      </c>
      <c r="LP346">
        <v>0</v>
      </c>
      <c r="LQ346">
        <v>0</v>
      </c>
      <c r="LT346">
        <v>77.11</v>
      </c>
      <c r="LU346">
        <v>10.49</v>
      </c>
      <c r="LV346">
        <v>9.91</v>
      </c>
      <c r="LW346">
        <v>1059</v>
      </c>
      <c r="LX346">
        <v>1</v>
      </c>
      <c r="LY346" s="1" t="s">
        <v>2742</v>
      </c>
      <c r="LZ346">
        <v>1.38</v>
      </c>
      <c r="MA346">
        <v>13.97</v>
      </c>
      <c r="MD346">
        <v>53.33</v>
      </c>
      <c r="ME346">
        <v>6.04</v>
      </c>
      <c r="MF346">
        <v>4</v>
      </c>
      <c r="MG346">
        <v>1510</v>
      </c>
      <c r="MH346">
        <v>1</v>
      </c>
      <c r="MI346" s="1" t="s">
        <v>2742</v>
      </c>
      <c r="MJ346">
        <v>0</v>
      </c>
      <c r="MK346">
        <v>0</v>
      </c>
      <c r="MN346">
        <v>88.87</v>
      </c>
      <c r="MO346">
        <v>153.25</v>
      </c>
      <c r="MP346">
        <v>6.9</v>
      </c>
      <c r="MQ346">
        <v>22210</v>
      </c>
      <c r="MR346">
        <v>1</v>
      </c>
      <c r="MS346" s="1" t="s">
        <v>2742</v>
      </c>
      <c r="MT346">
        <v>0</v>
      </c>
      <c r="MU346">
        <v>0</v>
      </c>
      <c r="MV346" s="1" t="s">
        <v>2742</v>
      </c>
      <c r="MW346" s="1" t="s">
        <v>2742</v>
      </c>
      <c r="MX346">
        <v>40.380000000000003</v>
      </c>
      <c r="MY346">
        <v>16.3</v>
      </c>
      <c r="MZ346">
        <v>562</v>
      </c>
      <c r="NA346">
        <v>29005</v>
      </c>
      <c r="NB346">
        <v>1000</v>
      </c>
      <c r="NC346">
        <v>2.6</v>
      </c>
      <c r="ND346">
        <v>0</v>
      </c>
      <c r="NE346">
        <v>0</v>
      </c>
      <c r="NF346" s="1" t="s">
        <v>2742</v>
      </c>
      <c r="NG346" s="1" t="s">
        <v>2742</v>
      </c>
      <c r="NH346">
        <v>317.75</v>
      </c>
      <c r="NI346">
        <v>58.85</v>
      </c>
      <c r="NJ346">
        <v>26.2</v>
      </c>
      <c r="NK346">
        <v>2246</v>
      </c>
      <c r="NL346">
        <v>1</v>
      </c>
      <c r="NM346">
        <v>2.4</v>
      </c>
      <c r="NN346">
        <v>1.22</v>
      </c>
      <c r="NO346">
        <v>4.66</v>
      </c>
      <c r="NP346" s="1" t="s">
        <v>2742</v>
      </c>
      <c r="NQ346" s="1" t="s">
        <v>2742</v>
      </c>
      <c r="NR346">
        <v>42.64</v>
      </c>
      <c r="NS346">
        <v>13.45</v>
      </c>
      <c r="NT346">
        <v>1.94</v>
      </c>
      <c r="NU346">
        <v>6931</v>
      </c>
      <c r="NV346">
        <v>1</v>
      </c>
      <c r="NW346">
        <v>17</v>
      </c>
      <c r="NX346">
        <v>0</v>
      </c>
      <c r="NY346">
        <v>0</v>
      </c>
      <c r="OB346">
        <v>5.15</v>
      </c>
      <c r="OC346">
        <v>4.9000000000000004</v>
      </c>
      <c r="OD346">
        <v>0.97</v>
      </c>
      <c r="OE346">
        <v>5052</v>
      </c>
      <c r="OF346">
        <v>1</v>
      </c>
      <c r="OG346" s="1" t="s">
        <v>2742</v>
      </c>
      <c r="OH346">
        <v>0</v>
      </c>
      <c r="OI346">
        <v>0</v>
      </c>
      <c r="OK346" s="1" t="s">
        <v>2742</v>
      </c>
      <c r="OL346">
        <v>198.66</v>
      </c>
      <c r="OM346">
        <v>59.05</v>
      </c>
      <c r="ON346">
        <v>19.2</v>
      </c>
      <c r="OO346">
        <v>3075</v>
      </c>
      <c r="OP346">
        <v>1</v>
      </c>
      <c r="OQ346">
        <v>41.1</v>
      </c>
      <c r="OR346">
        <v>0.33</v>
      </c>
      <c r="OS346">
        <v>1.72</v>
      </c>
      <c r="OT346" s="1" t="s">
        <v>2742</v>
      </c>
      <c r="OU346" s="1" t="s">
        <v>2742</v>
      </c>
      <c r="OV346">
        <v>48.81</v>
      </c>
      <c r="OW346">
        <v>37.32</v>
      </c>
      <c r="OX346">
        <v>6.85</v>
      </c>
      <c r="OY346">
        <v>5448</v>
      </c>
      <c r="OZ346">
        <v>1</v>
      </c>
      <c r="PA346">
        <v>5</v>
      </c>
      <c r="PB346">
        <v>0</v>
      </c>
      <c r="PC346">
        <v>0</v>
      </c>
      <c r="PF346">
        <v>32.24</v>
      </c>
      <c r="PG346">
        <v>47.74</v>
      </c>
      <c r="PH346">
        <v>2.5950000000000002</v>
      </c>
      <c r="PI346">
        <v>18395</v>
      </c>
      <c r="PJ346">
        <v>1</v>
      </c>
      <c r="PK346">
        <v>1666.2</v>
      </c>
      <c r="PL346">
        <v>0</v>
      </c>
      <c r="PM346">
        <v>0</v>
      </c>
      <c r="PN346">
        <v>0.01</v>
      </c>
      <c r="PO346">
        <v>-1.4</v>
      </c>
      <c r="PP346">
        <v>167.02</v>
      </c>
      <c r="PQ346">
        <v>168.64</v>
      </c>
      <c r="PR346">
        <v>26</v>
      </c>
      <c r="PS346">
        <v>6486</v>
      </c>
      <c r="PT346">
        <v>1</v>
      </c>
      <c r="PU346" s="1" t="s">
        <v>2742</v>
      </c>
      <c r="PV346">
        <v>0</v>
      </c>
      <c r="PW346">
        <v>0</v>
      </c>
      <c r="PX346" s="1" t="s">
        <v>2742</v>
      </c>
      <c r="PY346" s="1" t="s">
        <v>2742</v>
      </c>
      <c r="PZ346">
        <v>104.89</v>
      </c>
      <c r="QA346">
        <v>47.8</v>
      </c>
      <c r="QB346">
        <v>14</v>
      </c>
      <c r="QC346">
        <v>3414</v>
      </c>
      <c r="QD346">
        <v>1</v>
      </c>
      <c r="QE346" s="1" t="s">
        <v>2742</v>
      </c>
      <c r="QF346">
        <v>0.5</v>
      </c>
      <c r="QG346">
        <v>3.57</v>
      </c>
      <c r="QH346" s="1" t="s">
        <v>2742</v>
      </c>
      <c r="QI346" s="1" t="s">
        <v>2742</v>
      </c>
      <c r="QT346">
        <v>231.92</v>
      </c>
      <c r="QU346">
        <v>69.069999999999993</v>
      </c>
      <c r="QV346">
        <v>24.7</v>
      </c>
      <c r="QW346">
        <v>2796</v>
      </c>
      <c r="QX346">
        <v>1</v>
      </c>
      <c r="QY346" s="1" t="s">
        <v>2742</v>
      </c>
      <c r="QZ346">
        <v>0</v>
      </c>
      <c r="RA346">
        <v>0</v>
      </c>
      <c r="RD346">
        <v>140.9</v>
      </c>
      <c r="RE346">
        <v>267.05</v>
      </c>
      <c r="RF346">
        <v>7.82</v>
      </c>
      <c r="RG346">
        <v>34150</v>
      </c>
      <c r="RH346">
        <v>1</v>
      </c>
      <c r="RI346" s="1" t="s">
        <v>2742</v>
      </c>
      <c r="RJ346">
        <v>0</v>
      </c>
      <c r="RK346">
        <v>0</v>
      </c>
      <c r="RL346" s="1" t="s">
        <v>2742</v>
      </c>
      <c r="RM346" s="1" t="s">
        <v>2742</v>
      </c>
      <c r="RN346">
        <v>292.32</v>
      </c>
      <c r="RO346">
        <v>85.75</v>
      </c>
      <c r="RP346">
        <v>25.4</v>
      </c>
      <c r="RQ346">
        <v>3376</v>
      </c>
      <c r="RR346">
        <v>1</v>
      </c>
      <c r="RS346">
        <v>7.9</v>
      </c>
      <c r="RT346">
        <v>0.22</v>
      </c>
      <c r="RU346">
        <v>0.87</v>
      </c>
      <c r="RW346">
        <v>1.3</v>
      </c>
      <c r="RX346">
        <v>3.62</v>
      </c>
      <c r="RY346">
        <v>7.78</v>
      </c>
      <c r="RZ346">
        <v>8.0699999999999994E-2</v>
      </c>
      <c r="SA346">
        <v>96371</v>
      </c>
      <c r="SB346">
        <v>1</v>
      </c>
      <c r="SC346">
        <v>6321.8</v>
      </c>
      <c r="SD346">
        <v>0</v>
      </c>
      <c r="SE346">
        <v>0</v>
      </c>
      <c r="SH346">
        <v>248.22</v>
      </c>
      <c r="SI346">
        <v>38.5</v>
      </c>
      <c r="SJ346">
        <v>20.2</v>
      </c>
      <c r="SK346">
        <v>1906</v>
      </c>
      <c r="SL346">
        <v>1</v>
      </c>
      <c r="SM346" s="1" t="s">
        <v>2742</v>
      </c>
      <c r="SN346">
        <v>0</v>
      </c>
      <c r="SO346">
        <v>0</v>
      </c>
      <c r="SQ346" s="1" t="s">
        <v>2742</v>
      </c>
      <c r="SR346">
        <v>6.46</v>
      </c>
      <c r="SS346">
        <v>4.0999999999999996</v>
      </c>
      <c r="ST346">
        <v>0.52800000000000002</v>
      </c>
      <c r="SU346">
        <v>7771</v>
      </c>
      <c r="SV346">
        <v>1</v>
      </c>
      <c r="SW346">
        <v>257.2</v>
      </c>
      <c r="SX346">
        <v>0</v>
      </c>
      <c r="SY346">
        <v>0</v>
      </c>
      <c r="TA346">
        <v>0</v>
      </c>
      <c r="TB346">
        <v>0.01</v>
      </c>
      <c r="TC346">
        <v>7.26</v>
      </c>
      <c r="TD346">
        <v>0.19020000000000001</v>
      </c>
      <c r="TE346">
        <v>28453</v>
      </c>
      <c r="TF346">
        <v>0.74570000000000003</v>
      </c>
      <c r="TG346">
        <v>20346.8</v>
      </c>
      <c r="TH346">
        <v>0</v>
      </c>
      <c r="TI346">
        <v>0</v>
      </c>
      <c r="TJ346" s="1" t="s">
        <v>2742</v>
      </c>
      <c r="TK346">
        <v>-0.99</v>
      </c>
      <c r="TL346">
        <v>29.07</v>
      </c>
      <c r="TM346">
        <v>26.15</v>
      </c>
      <c r="TN346">
        <v>5</v>
      </c>
      <c r="TO346">
        <v>5230</v>
      </c>
      <c r="TP346">
        <v>1</v>
      </c>
      <c r="TQ346" s="1" t="s">
        <v>2742</v>
      </c>
      <c r="TR346">
        <v>0</v>
      </c>
      <c r="TS346">
        <v>0</v>
      </c>
      <c r="TV346">
        <v>5.01</v>
      </c>
      <c r="TW346">
        <v>18.809999999999999</v>
      </c>
      <c r="TX346">
        <v>0.35899999999999999</v>
      </c>
      <c r="TY346">
        <v>52403</v>
      </c>
      <c r="TZ346">
        <v>1</v>
      </c>
      <c r="UA346">
        <v>3098.6</v>
      </c>
      <c r="UB346">
        <v>0</v>
      </c>
      <c r="UC346">
        <v>0</v>
      </c>
      <c r="UD346" s="1" t="s">
        <v>2742</v>
      </c>
      <c r="UE346">
        <v>-0.08</v>
      </c>
      <c r="UF346">
        <v>89.11</v>
      </c>
      <c r="UG346">
        <v>23.53</v>
      </c>
      <c r="UH346">
        <v>51</v>
      </c>
      <c r="UI346">
        <v>461</v>
      </c>
      <c r="UJ346">
        <v>1</v>
      </c>
      <c r="UK346">
        <v>0.1</v>
      </c>
      <c r="UL346">
        <v>0</v>
      </c>
      <c r="UM346">
        <v>0</v>
      </c>
      <c r="UN346" s="1" t="s">
        <v>2742</v>
      </c>
      <c r="UO346" s="1" t="s">
        <v>2742</v>
      </c>
      <c r="UP346">
        <v>4.13</v>
      </c>
      <c r="UQ346">
        <v>24.96</v>
      </c>
      <c r="UR346">
        <v>0.64</v>
      </c>
      <c r="US346">
        <v>39008</v>
      </c>
      <c r="UT346">
        <v>1</v>
      </c>
      <c r="UU346">
        <v>1248.3</v>
      </c>
      <c r="UV346">
        <v>0</v>
      </c>
      <c r="UW346">
        <v>0</v>
      </c>
      <c r="UY346" s="1" t="s">
        <v>2742</v>
      </c>
      <c r="UZ346">
        <v>0</v>
      </c>
      <c r="VA346">
        <v>0.12</v>
      </c>
      <c r="VB346">
        <v>32807555332.48</v>
      </c>
      <c r="VC346">
        <v>352</v>
      </c>
      <c r="VD346">
        <v>99998653818.880005</v>
      </c>
      <c r="VE346">
        <v>0</v>
      </c>
      <c r="VF346">
        <v>0</v>
      </c>
      <c r="VG346">
        <v>0</v>
      </c>
      <c r="VJ346">
        <v>15.21</v>
      </c>
      <c r="VK346">
        <v>2.2000000000000002</v>
      </c>
      <c r="VL346">
        <v>1.31</v>
      </c>
      <c r="VM346">
        <v>1682</v>
      </c>
      <c r="VN346">
        <v>1</v>
      </c>
      <c r="VO346" s="1" t="s">
        <v>2742</v>
      </c>
      <c r="VP346">
        <v>0</v>
      </c>
      <c r="VQ346">
        <v>0</v>
      </c>
      <c r="VT346">
        <v>168.37</v>
      </c>
      <c r="VU346">
        <v>16.899999999999999</v>
      </c>
      <c r="VV346">
        <v>11.72</v>
      </c>
      <c r="VW346">
        <v>1442</v>
      </c>
      <c r="VX346">
        <v>1</v>
      </c>
      <c r="VY346" s="1" t="s">
        <v>2742</v>
      </c>
      <c r="VZ346">
        <v>0.3</v>
      </c>
      <c r="WA346">
        <v>2.56</v>
      </c>
      <c r="WC346" s="1" t="s">
        <v>2742</v>
      </c>
      <c r="WD346">
        <v>760.77</v>
      </c>
      <c r="WE346">
        <v>107.19</v>
      </c>
      <c r="WF346">
        <v>22.5</v>
      </c>
      <c r="WG346">
        <v>4764</v>
      </c>
      <c r="WH346">
        <v>1</v>
      </c>
      <c r="WI346" s="1" t="s">
        <v>2742</v>
      </c>
      <c r="WJ346">
        <v>0.42</v>
      </c>
      <c r="WK346">
        <v>1.87</v>
      </c>
      <c r="WL346" s="1" t="s">
        <v>2742</v>
      </c>
      <c r="WM346" s="1" t="s">
        <v>2742</v>
      </c>
      <c r="WN346">
        <v>18.2</v>
      </c>
      <c r="WO346">
        <v>14.7</v>
      </c>
      <c r="WP346">
        <v>0.96</v>
      </c>
      <c r="WQ346">
        <v>15310</v>
      </c>
      <c r="WR346">
        <v>1</v>
      </c>
      <c r="WS346" s="1" t="s">
        <v>2742</v>
      </c>
      <c r="WT346">
        <v>0</v>
      </c>
      <c r="WU346">
        <v>0</v>
      </c>
      <c r="WX346">
        <v>208.15</v>
      </c>
      <c r="WY346">
        <v>99.69</v>
      </c>
      <c r="WZ346">
        <v>14.42</v>
      </c>
      <c r="XA346">
        <v>6913</v>
      </c>
      <c r="XB346">
        <v>1</v>
      </c>
      <c r="XC346" s="1" t="s">
        <v>2742</v>
      </c>
      <c r="XD346">
        <v>0</v>
      </c>
      <c r="XE346">
        <v>0</v>
      </c>
      <c r="XF346" s="1" t="s">
        <v>2742</v>
      </c>
      <c r="XG346" s="1" t="s">
        <v>2742</v>
      </c>
      <c r="XH346">
        <v>164.01</v>
      </c>
      <c r="XI346">
        <v>74.650000000000006</v>
      </c>
      <c r="XJ346">
        <v>20</v>
      </c>
      <c r="XK346">
        <v>3732</v>
      </c>
      <c r="XL346">
        <v>1</v>
      </c>
      <c r="XM346" s="1" t="s">
        <v>2742</v>
      </c>
      <c r="XN346">
        <v>0</v>
      </c>
      <c r="XO346">
        <v>0</v>
      </c>
      <c r="XP346" s="1" t="s">
        <v>2742</v>
      </c>
      <c r="XQ346" s="1" t="s">
        <v>2742</v>
      </c>
      <c r="XR346">
        <v>9.23</v>
      </c>
      <c r="XS346">
        <v>1.5</v>
      </c>
      <c r="XT346">
        <v>0.47</v>
      </c>
      <c r="XU346">
        <v>3188</v>
      </c>
      <c r="XV346">
        <v>1</v>
      </c>
      <c r="XW346">
        <v>200.3</v>
      </c>
      <c r="XX346">
        <v>0</v>
      </c>
      <c r="XY346">
        <v>0</v>
      </c>
      <c r="YA346" s="1" t="s">
        <v>2742</v>
      </c>
      <c r="YB346">
        <v>100.12</v>
      </c>
      <c r="YC346">
        <v>30.11</v>
      </c>
      <c r="YD346">
        <v>10.5</v>
      </c>
      <c r="YE346">
        <v>2868</v>
      </c>
      <c r="YF346">
        <v>1</v>
      </c>
      <c r="YG346">
        <v>13.1</v>
      </c>
      <c r="YH346">
        <v>0</v>
      </c>
      <c r="YI346">
        <v>0</v>
      </c>
      <c r="YJ346" s="1" t="s">
        <v>2742</v>
      </c>
      <c r="YK346">
        <v>0.4</v>
      </c>
      <c r="YL346">
        <v>10.18</v>
      </c>
      <c r="YM346">
        <v>5716.33</v>
      </c>
      <c r="YN346">
        <v>14.0289</v>
      </c>
      <c r="YO346">
        <v>384291</v>
      </c>
      <c r="YP346">
        <v>0.94310000000000005</v>
      </c>
      <c r="YQ346">
        <v>46663.8</v>
      </c>
      <c r="YR346">
        <v>0.24</v>
      </c>
      <c r="YS346">
        <v>1.68</v>
      </c>
      <c r="YT346">
        <v>0.25</v>
      </c>
      <c r="YU346">
        <v>1.1200000000000001</v>
      </c>
      <c r="YV346">
        <v>98.92</v>
      </c>
      <c r="YW346">
        <v>19.149999999999999</v>
      </c>
      <c r="YX346">
        <v>8.1199999999999992</v>
      </c>
      <c r="YY346">
        <v>2358</v>
      </c>
      <c r="YZ346">
        <v>1</v>
      </c>
      <c r="ZA346" s="1" t="s">
        <v>2742</v>
      </c>
      <c r="ZB346">
        <v>0.15</v>
      </c>
      <c r="ZC346">
        <v>1.85</v>
      </c>
      <c r="ZF346">
        <v>5.34</v>
      </c>
      <c r="ZG346">
        <v>2.7</v>
      </c>
      <c r="ZH346">
        <v>0.6</v>
      </c>
      <c r="ZI346">
        <v>4523</v>
      </c>
      <c r="ZJ346">
        <v>1</v>
      </c>
      <c r="ZK346" s="1" t="s">
        <v>2742</v>
      </c>
      <c r="ZL346">
        <v>0</v>
      </c>
      <c r="ZM346">
        <v>0</v>
      </c>
      <c r="ZN346" s="1" t="s">
        <v>2742</v>
      </c>
      <c r="ZO346" s="1" t="s">
        <v>2742</v>
      </c>
      <c r="ZP346">
        <v>0.04</v>
      </c>
      <c r="ZQ346">
        <v>0.01</v>
      </c>
      <c r="ZR346">
        <v>0.01</v>
      </c>
      <c r="ZS346">
        <v>649</v>
      </c>
      <c r="ZT346">
        <v>1</v>
      </c>
      <c r="ZU346" s="1" t="s">
        <v>2742</v>
      </c>
      <c r="ZV346">
        <v>0</v>
      </c>
      <c r="ZW346">
        <v>0</v>
      </c>
      <c r="ZY346" s="1" t="s">
        <v>2742</v>
      </c>
      <c r="ZZ346">
        <v>95.07</v>
      </c>
      <c r="AAA346">
        <v>12.57</v>
      </c>
      <c r="AAB346">
        <v>11.4</v>
      </c>
      <c r="AAC346">
        <v>1103</v>
      </c>
      <c r="AAD346">
        <v>1</v>
      </c>
      <c r="AAE346">
        <v>22.2</v>
      </c>
      <c r="AAF346">
        <v>0</v>
      </c>
      <c r="AAG346">
        <v>0</v>
      </c>
      <c r="AAH346" s="1" t="s">
        <v>2742</v>
      </c>
      <c r="AAI346">
        <v>-0.76</v>
      </c>
      <c r="AAJ346">
        <v>200</v>
      </c>
      <c r="AAK346">
        <v>700.83</v>
      </c>
      <c r="AAL346">
        <v>5</v>
      </c>
      <c r="AAM346">
        <v>140167</v>
      </c>
      <c r="AAN346">
        <v>1</v>
      </c>
      <c r="AAO346" s="1" t="s">
        <v>2742</v>
      </c>
      <c r="AAP346">
        <v>0</v>
      </c>
      <c r="AAQ346">
        <v>0</v>
      </c>
      <c r="AAR346" s="1" t="s">
        <v>2742</v>
      </c>
      <c r="AAS346" s="1" t="s">
        <v>2742</v>
      </c>
      <c r="AAT346">
        <v>1699.43</v>
      </c>
      <c r="AAU346">
        <v>120.39</v>
      </c>
      <c r="AAV346">
        <v>13.4</v>
      </c>
      <c r="AAW346">
        <v>8984</v>
      </c>
      <c r="AAX346">
        <v>1</v>
      </c>
      <c r="AAY346">
        <v>90.4</v>
      </c>
      <c r="AAZ346">
        <v>1</v>
      </c>
      <c r="ABA346">
        <v>7.46</v>
      </c>
      <c r="ABB346" s="1" t="s">
        <v>2742</v>
      </c>
      <c r="ABC346" s="1" t="s">
        <v>2742</v>
      </c>
      <c r="ABD346">
        <v>130.91</v>
      </c>
      <c r="ABE346">
        <v>756.8</v>
      </c>
      <c r="ABF346">
        <v>7.2</v>
      </c>
      <c r="ABG346">
        <v>105111</v>
      </c>
      <c r="ABH346">
        <v>1</v>
      </c>
      <c r="ABI346" s="1" t="s">
        <v>2742</v>
      </c>
      <c r="ABJ346">
        <v>0</v>
      </c>
      <c r="ABK346">
        <v>0</v>
      </c>
      <c r="ABN346">
        <v>7.55</v>
      </c>
      <c r="ABO346">
        <v>4.53</v>
      </c>
      <c r="ABP346">
        <v>1.46</v>
      </c>
      <c r="ABQ346">
        <v>3104</v>
      </c>
      <c r="ABR346">
        <v>1</v>
      </c>
      <c r="ABS346" s="1" t="s">
        <v>2742</v>
      </c>
      <c r="ABT346">
        <v>0</v>
      </c>
      <c r="ABU346">
        <v>0</v>
      </c>
      <c r="ABW346" s="1" t="s">
        <v>2742</v>
      </c>
      <c r="ABX346">
        <v>0</v>
      </c>
      <c r="ABY346">
        <v>0.08</v>
      </c>
      <c r="ABZ346">
        <v>0.13</v>
      </c>
      <c r="ACA346">
        <v>606</v>
      </c>
      <c r="ACB346">
        <v>1</v>
      </c>
      <c r="ACC346">
        <v>1156.3</v>
      </c>
      <c r="ACD346">
        <v>0</v>
      </c>
      <c r="ACE346">
        <v>0</v>
      </c>
      <c r="ACF346" s="1" t="s">
        <v>2742</v>
      </c>
      <c r="ACG346" s="1" t="s">
        <v>2742</v>
      </c>
      <c r="ACH346">
        <v>2628.85</v>
      </c>
      <c r="ACI346">
        <v>125.38</v>
      </c>
      <c r="ACJ346">
        <v>16</v>
      </c>
      <c r="ACK346">
        <v>7836</v>
      </c>
      <c r="ACL346">
        <v>1</v>
      </c>
      <c r="ACM346">
        <v>21.2</v>
      </c>
      <c r="ACN346">
        <v>0.32</v>
      </c>
      <c r="ACO346">
        <v>2</v>
      </c>
      <c r="ACP346">
        <v>1.57</v>
      </c>
      <c r="ACQ346">
        <v>2.69</v>
      </c>
      <c r="ACR346">
        <v>7.69</v>
      </c>
      <c r="ACS346">
        <v>0.99</v>
      </c>
      <c r="ACT346">
        <v>0.16</v>
      </c>
      <c r="ACU346">
        <v>6164</v>
      </c>
      <c r="ACV346">
        <v>1</v>
      </c>
      <c r="ACW346" s="1" t="s">
        <v>2742</v>
      </c>
      <c r="ACX346">
        <v>0</v>
      </c>
      <c r="ACY346">
        <v>0</v>
      </c>
      <c r="ACZ346" s="1" t="s">
        <v>2742</v>
      </c>
      <c r="ADA346" s="1" t="s">
        <v>2742</v>
      </c>
      <c r="ADB346">
        <v>100.43</v>
      </c>
      <c r="ADC346">
        <v>25.56</v>
      </c>
      <c r="ADD346">
        <v>5</v>
      </c>
      <c r="ADE346">
        <v>5111</v>
      </c>
      <c r="ADF346">
        <v>1</v>
      </c>
      <c r="ADG346">
        <v>28.1</v>
      </c>
      <c r="ADH346">
        <v>0.06</v>
      </c>
      <c r="ADI346">
        <v>1.2</v>
      </c>
      <c r="ADK346">
        <v>0.81</v>
      </c>
      <c r="ADL346">
        <v>62.44</v>
      </c>
      <c r="ADM346">
        <v>11.22</v>
      </c>
      <c r="ADN346">
        <v>6.81</v>
      </c>
      <c r="ADO346">
        <v>1648</v>
      </c>
      <c r="ADP346">
        <v>1</v>
      </c>
      <c r="ADQ346" s="1" t="s">
        <v>2742</v>
      </c>
      <c r="ADR346">
        <v>0</v>
      </c>
      <c r="ADS346">
        <v>0</v>
      </c>
      <c r="ADU346" s="1" t="s">
        <v>2742</v>
      </c>
      <c r="ADV346">
        <v>50.52</v>
      </c>
      <c r="ADW346">
        <v>62.76</v>
      </c>
      <c r="ADX346">
        <v>8.1999999999999993</v>
      </c>
      <c r="ADY346">
        <v>7654</v>
      </c>
      <c r="ADZ346">
        <v>1</v>
      </c>
      <c r="AEA346">
        <v>7.6</v>
      </c>
      <c r="AEB346">
        <v>0</v>
      </c>
      <c r="AEC346">
        <v>0</v>
      </c>
      <c r="AED346" s="1" t="s">
        <v>2742</v>
      </c>
      <c r="AEE346" s="1" t="s">
        <v>2742</v>
      </c>
      <c r="AEF346">
        <v>0</v>
      </c>
      <c r="AEG346">
        <v>0.12</v>
      </c>
      <c r="AEH346">
        <v>0.01</v>
      </c>
      <c r="AEI346">
        <v>9652</v>
      </c>
      <c r="AEJ346">
        <v>1</v>
      </c>
      <c r="AEK346" s="1" t="s">
        <v>2742</v>
      </c>
      <c r="AEL346">
        <v>0</v>
      </c>
      <c r="AEM346">
        <v>0</v>
      </c>
      <c r="AEO346" s="1" t="s">
        <v>2742</v>
      </c>
      <c r="AEP346">
        <v>755.75</v>
      </c>
      <c r="AEQ346">
        <v>105.13</v>
      </c>
      <c r="AER346">
        <v>52.9</v>
      </c>
      <c r="AES346">
        <v>1987</v>
      </c>
      <c r="AET346">
        <v>1</v>
      </c>
      <c r="AEU346" s="1" t="s">
        <v>2742</v>
      </c>
      <c r="AEV346">
        <v>0</v>
      </c>
      <c r="AEW346">
        <v>0</v>
      </c>
      <c r="AEY346" s="1" t="s">
        <v>2742</v>
      </c>
      <c r="AEZ346">
        <v>362.05</v>
      </c>
      <c r="AFA346">
        <v>67.05</v>
      </c>
      <c r="AFB346">
        <v>58</v>
      </c>
      <c r="AFC346">
        <v>1156</v>
      </c>
      <c r="AFD346">
        <v>1</v>
      </c>
      <c r="AFE346" s="1" t="s">
        <v>2742</v>
      </c>
      <c r="AFF346">
        <v>0</v>
      </c>
      <c r="AFG346">
        <v>0</v>
      </c>
      <c r="AFI346" s="1" t="s">
        <v>2742</v>
      </c>
      <c r="AFJ346">
        <v>18.559999999999999</v>
      </c>
      <c r="AFK346">
        <v>17.14</v>
      </c>
      <c r="AFL346">
        <v>1.18</v>
      </c>
      <c r="AFM346">
        <v>14522</v>
      </c>
      <c r="AFN346">
        <v>1</v>
      </c>
      <c r="AFO346" s="1" t="s">
        <v>2742</v>
      </c>
      <c r="AFP346">
        <v>0</v>
      </c>
      <c r="AFQ346">
        <v>0</v>
      </c>
      <c r="AFR346" s="1" t="s">
        <v>2742</v>
      </c>
      <c r="AFS346" s="1" t="s">
        <v>2742</v>
      </c>
      <c r="AFT346">
        <v>0.68</v>
      </c>
      <c r="AFU346">
        <v>8.8800000000000008</v>
      </c>
      <c r="AFV346">
        <v>0.12740000000000001</v>
      </c>
      <c r="AFW346">
        <v>69710</v>
      </c>
      <c r="AFX346">
        <v>1</v>
      </c>
      <c r="AFY346">
        <v>1531</v>
      </c>
      <c r="AFZ346">
        <v>0</v>
      </c>
      <c r="AGA346">
        <v>0</v>
      </c>
      <c r="AGB346" s="1" t="s">
        <v>2742</v>
      </c>
      <c r="AGC346" s="1" t="s">
        <v>2742</v>
      </c>
      <c r="AGD346">
        <v>15.25</v>
      </c>
      <c r="AGE346">
        <v>40.479999999999997</v>
      </c>
      <c r="AGF346">
        <v>0.61</v>
      </c>
      <c r="AGG346">
        <v>66367</v>
      </c>
      <c r="AGH346">
        <v>1</v>
      </c>
      <c r="AGI346" s="1" t="s">
        <v>2742</v>
      </c>
      <c r="AGJ346">
        <v>0</v>
      </c>
      <c r="AGK346">
        <v>0</v>
      </c>
      <c r="AGM346" s="1" t="s">
        <v>2742</v>
      </c>
      <c r="AGN346">
        <v>0</v>
      </c>
      <c r="AGO346">
        <v>2.48</v>
      </c>
      <c r="AGP346">
        <v>8.8000000000000005E-3</v>
      </c>
      <c r="AGQ346">
        <v>207068</v>
      </c>
      <c r="AGR346">
        <v>0.73460000000000003</v>
      </c>
      <c r="AGS346">
        <v>270346.8</v>
      </c>
      <c r="AGT346">
        <v>0</v>
      </c>
      <c r="AGU346">
        <v>0</v>
      </c>
      <c r="AGX346">
        <v>58.36</v>
      </c>
      <c r="AGY346">
        <v>183.74</v>
      </c>
      <c r="AGZ346">
        <v>3.25</v>
      </c>
      <c r="AHA346">
        <v>56535</v>
      </c>
      <c r="AHB346">
        <v>1</v>
      </c>
      <c r="AHC346">
        <v>295.3</v>
      </c>
      <c r="AHD346">
        <v>0.08</v>
      </c>
      <c r="AHE346">
        <v>2.46</v>
      </c>
      <c r="AHF346">
        <v>0.04</v>
      </c>
      <c r="AHG346">
        <v>0.33</v>
      </c>
      <c r="AHH346">
        <v>221.72</v>
      </c>
      <c r="AHI346">
        <v>16.27</v>
      </c>
      <c r="AHJ346">
        <v>14.9</v>
      </c>
      <c r="AHK346">
        <v>1092</v>
      </c>
      <c r="AHL346">
        <v>1</v>
      </c>
      <c r="AHM346">
        <v>3.9</v>
      </c>
      <c r="AHN346">
        <v>0</v>
      </c>
      <c r="AHO346">
        <v>0</v>
      </c>
      <c r="AHP346" s="1" t="s">
        <v>2742</v>
      </c>
      <c r="AHQ346" s="1" t="s">
        <v>2742</v>
      </c>
      <c r="AHR346">
        <v>75.430000000000007</v>
      </c>
      <c r="AHS346">
        <v>14.76</v>
      </c>
      <c r="AHT346">
        <v>9.58</v>
      </c>
      <c r="AHU346">
        <v>1541</v>
      </c>
      <c r="AHV346">
        <v>1</v>
      </c>
      <c r="AHW346" s="1" t="s">
        <v>2742</v>
      </c>
      <c r="AHX346">
        <v>0</v>
      </c>
      <c r="AHY346">
        <v>0</v>
      </c>
      <c r="AHZ346" s="1" t="s">
        <v>2742</v>
      </c>
      <c r="AIA346" s="1" t="s">
        <v>2742</v>
      </c>
      <c r="AIB346">
        <v>21.57</v>
      </c>
      <c r="AIC346">
        <v>6.65</v>
      </c>
      <c r="AID346">
        <v>0.97799999999999998</v>
      </c>
      <c r="AIE346">
        <v>6801</v>
      </c>
      <c r="AIF346">
        <v>1</v>
      </c>
      <c r="AIG346">
        <v>80</v>
      </c>
      <c r="AIH346">
        <v>0</v>
      </c>
      <c r="AII346">
        <v>0</v>
      </c>
      <c r="AIK346" s="1" t="s">
        <v>2742</v>
      </c>
      <c r="AIV346">
        <v>2532.29</v>
      </c>
      <c r="AIW346">
        <v>205.58</v>
      </c>
      <c r="AIX346">
        <v>1.919</v>
      </c>
      <c r="AIY346">
        <v>107128</v>
      </c>
      <c r="AIZ346">
        <v>1</v>
      </c>
      <c r="AJA346">
        <v>12636.5</v>
      </c>
      <c r="AJB346">
        <v>0</v>
      </c>
      <c r="AJC346">
        <v>0</v>
      </c>
      <c r="AJD346">
        <v>7.0000000000000007E-2</v>
      </c>
      <c r="AJE346">
        <v>0.02</v>
      </c>
      <c r="AJF346">
        <v>711.39</v>
      </c>
      <c r="AJG346">
        <v>20.98</v>
      </c>
      <c r="AJH346">
        <v>6.1</v>
      </c>
      <c r="AJI346">
        <v>3440</v>
      </c>
      <c r="AJJ346">
        <v>1</v>
      </c>
      <c r="AJK346">
        <v>5</v>
      </c>
      <c r="AJL346">
        <v>0.38</v>
      </c>
      <c r="AJM346">
        <v>6.23</v>
      </c>
      <c r="AJP346">
        <v>345.63</v>
      </c>
      <c r="AJQ346">
        <v>107.36</v>
      </c>
      <c r="AJR346">
        <v>22.05</v>
      </c>
      <c r="AJS346">
        <v>4869</v>
      </c>
      <c r="AJT346">
        <v>1</v>
      </c>
      <c r="AJU346" s="1" t="s">
        <v>2742</v>
      </c>
      <c r="AJV346">
        <v>0</v>
      </c>
      <c r="AJW346">
        <v>0</v>
      </c>
      <c r="AJZ346">
        <v>0.84</v>
      </c>
      <c r="AKA346">
        <v>9.5299999999999994</v>
      </c>
      <c r="AKB346">
        <v>3.12</v>
      </c>
      <c r="AKC346">
        <v>305349</v>
      </c>
      <c r="AKD346">
        <v>100</v>
      </c>
      <c r="AKE346">
        <v>82.4</v>
      </c>
      <c r="AKF346">
        <v>0</v>
      </c>
      <c r="AKG346">
        <v>0</v>
      </c>
      <c r="AKI346" s="1" t="s">
        <v>2742</v>
      </c>
      <c r="AKJ346">
        <v>3.12</v>
      </c>
      <c r="AKK346">
        <v>10.5</v>
      </c>
      <c r="AKL346">
        <v>0.21690000000000001</v>
      </c>
      <c r="AKM346">
        <v>47490</v>
      </c>
      <c r="AKN346">
        <v>0.98140000000000005</v>
      </c>
      <c r="AKO346">
        <v>1593.8</v>
      </c>
      <c r="AKP346">
        <v>0</v>
      </c>
      <c r="AKQ346">
        <v>0</v>
      </c>
      <c r="AKR346" s="1" t="s">
        <v>2742</v>
      </c>
      <c r="AKS346">
        <v>-4.9000000000000002E-2</v>
      </c>
      <c r="AKT346">
        <v>219.13</v>
      </c>
      <c r="AKU346">
        <v>102.88</v>
      </c>
      <c r="AKV346">
        <v>28.07</v>
      </c>
      <c r="AKW346">
        <v>3665</v>
      </c>
      <c r="AKX346">
        <v>1</v>
      </c>
      <c r="AKY346" s="1" t="s">
        <v>2742</v>
      </c>
      <c r="AKZ346">
        <v>0</v>
      </c>
      <c r="ALA346">
        <v>0</v>
      </c>
      <c r="ALD346">
        <v>15.37</v>
      </c>
      <c r="ALE346">
        <v>192.42</v>
      </c>
      <c r="ALF346">
        <v>0.69799999999999995</v>
      </c>
      <c r="ALG346">
        <v>275676</v>
      </c>
      <c r="ALH346">
        <v>1</v>
      </c>
      <c r="ALI346">
        <v>711.6</v>
      </c>
      <c r="ALJ346">
        <v>0</v>
      </c>
      <c r="ALK346">
        <v>0</v>
      </c>
      <c r="ALL346">
        <v>0.02</v>
      </c>
      <c r="ALM346">
        <v>-0.12</v>
      </c>
      <c r="ALN346">
        <v>60.93</v>
      </c>
      <c r="ALO346">
        <v>16.649999999999999</v>
      </c>
      <c r="ALP346">
        <v>2.93</v>
      </c>
      <c r="ALQ346">
        <v>5681</v>
      </c>
      <c r="ALR346">
        <v>1</v>
      </c>
      <c r="ALS346">
        <v>85.7</v>
      </c>
      <c r="ALT346">
        <v>0</v>
      </c>
      <c r="ALU346">
        <v>0</v>
      </c>
      <c r="ALV346" s="1" t="s">
        <v>2742</v>
      </c>
      <c r="ALW346">
        <v>0.43</v>
      </c>
      <c r="ALX346">
        <v>0</v>
      </c>
      <c r="ALY346">
        <v>0.62</v>
      </c>
      <c r="ALZ346">
        <v>0.745</v>
      </c>
      <c r="AMA346">
        <v>833</v>
      </c>
      <c r="AMB346">
        <v>1</v>
      </c>
      <c r="AMC346">
        <v>2454</v>
      </c>
      <c r="AMD346">
        <v>0</v>
      </c>
      <c r="AME346">
        <v>0</v>
      </c>
      <c r="AMF346" s="1" t="s">
        <v>2742</v>
      </c>
      <c r="AMG346">
        <v>64</v>
      </c>
      <c r="AMH346">
        <v>151.76</v>
      </c>
      <c r="AMI346">
        <v>69.28</v>
      </c>
      <c r="AMJ346">
        <v>24.7</v>
      </c>
      <c r="AMK346">
        <v>2805</v>
      </c>
      <c r="AML346">
        <v>1</v>
      </c>
      <c r="AMM346">
        <v>11.1</v>
      </c>
      <c r="AMN346">
        <v>0</v>
      </c>
      <c r="AMO346">
        <v>0</v>
      </c>
      <c r="AMP346">
        <v>0.74</v>
      </c>
      <c r="AMQ346">
        <v>1.74</v>
      </c>
      <c r="AMR346">
        <v>794.86</v>
      </c>
      <c r="AMS346">
        <v>956.62</v>
      </c>
      <c r="AMT346">
        <v>26.2</v>
      </c>
      <c r="AMU346">
        <v>36512</v>
      </c>
      <c r="AMV346">
        <v>1</v>
      </c>
      <c r="AMW346">
        <v>67.599999999999994</v>
      </c>
      <c r="AMX346">
        <v>1.08</v>
      </c>
      <c r="AMY346">
        <v>4.12</v>
      </c>
      <c r="AMZ346" s="1" t="s">
        <v>2742</v>
      </c>
      <c r="ANA346">
        <v>0.66</v>
      </c>
      <c r="ANB346">
        <v>2187.5</v>
      </c>
      <c r="ANC346">
        <v>3897.69</v>
      </c>
      <c r="AND346">
        <v>110.7</v>
      </c>
      <c r="ANE346">
        <v>35210</v>
      </c>
      <c r="ANF346">
        <v>1</v>
      </c>
      <c r="ANG346">
        <v>739.4</v>
      </c>
      <c r="ANH346">
        <v>1.5</v>
      </c>
      <c r="ANI346">
        <v>1.36</v>
      </c>
      <c r="ANJ346">
        <v>0.38</v>
      </c>
      <c r="ANK346">
        <v>8.42</v>
      </c>
      <c r="ANL346">
        <v>2.65</v>
      </c>
      <c r="ANM346">
        <v>16.78</v>
      </c>
      <c r="ANN346">
        <v>0.36699999999999999</v>
      </c>
      <c r="ANO346">
        <v>45732</v>
      </c>
      <c r="ANP346">
        <v>1</v>
      </c>
      <c r="ANQ346">
        <v>399.9</v>
      </c>
      <c r="ANR346">
        <v>0</v>
      </c>
      <c r="ANS346">
        <v>0</v>
      </c>
      <c r="ANT346" s="1" t="s">
        <v>2742</v>
      </c>
      <c r="ANU346" s="1" t="s">
        <v>2742</v>
      </c>
      <c r="ANV346">
        <v>243.93</v>
      </c>
      <c r="ANW346">
        <v>81.349999999999994</v>
      </c>
      <c r="ANX346">
        <v>36</v>
      </c>
      <c r="ANY346">
        <v>2260</v>
      </c>
      <c r="ANZ346">
        <v>1</v>
      </c>
      <c r="AOA346" s="1" t="s">
        <v>2742</v>
      </c>
      <c r="AOB346">
        <v>1.88</v>
      </c>
      <c r="AOC346">
        <v>5.22</v>
      </c>
      <c r="AOD346" s="1" t="s">
        <v>2742</v>
      </c>
      <c r="AOE346" s="1" t="s">
        <v>2742</v>
      </c>
      <c r="AOF346">
        <v>14.28</v>
      </c>
      <c r="AOG346">
        <v>8.0500000000000007</v>
      </c>
      <c r="AOH346">
        <v>2.02</v>
      </c>
      <c r="AOI346">
        <v>3986</v>
      </c>
      <c r="AOJ346">
        <v>1</v>
      </c>
      <c r="AOK346" s="1" t="s">
        <v>2742</v>
      </c>
      <c r="AOL346">
        <v>0</v>
      </c>
      <c r="AOM346">
        <v>0</v>
      </c>
      <c r="AOP346">
        <v>17.690000000000001</v>
      </c>
      <c r="AOQ346">
        <v>4.03</v>
      </c>
      <c r="AOR346">
        <v>2.2999999999999998</v>
      </c>
      <c r="AOS346">
        <v>1754</v>
      </c>
      <c r="AOT346">
        <v>1</v>
      </c>
      <c r="AOU346" s="1" t="s">
        <v>2742</v>
      </c>
      <c r="AOV346">
        <v>0</v>
      </c>
      <c r="AOW346">
        <v>0</v>
      </c>
      <c r="AOZ346">
        <v>20.21</v>
      </c>
      <c r="APA346">
        <v>36.19</v>
      </c>
      <c r="APB346">
        <v>4</v>
      </c>
      <c r="APC346">
        <v>9046</v>
      </c>
      <c r="APD346">
        <v>1</v>
      </c>
      <c r="APE346">
        <v>0.8</v>
      </c>
      <c r="APF346">
        <v>0</v>
      </c>
      <c r="APG346">
        <v>0</v>
      </c>
      <c r="APH346" s="1" t="s">
        <v>2742</v>
      </c>
      <c r="API346" s="1" t="s">
        <v>2742</v>
      </c>
      <c r="APJ346">
        <v>596.62</v>
      </c>
      <c r="APK346">
        <v>228.41</v>
      </c>
      <c r="APL346">
        <v>43.75</v>
      </c>
      <c r="APM346">
        <v>5221</v>
      </c>
      <c r="APN346">
        <v>1</v>
      </c>
      <c r="APO346" s="1" t="s">
        <v>2742</v>
      </c>
      <c r="APP346">
        <v>2.2400000000000002</v>
      </c>
      <c r="APQ346">
        <v>5.12</v>
      </c>
      <c r="APR346" s="1" t="s">
        <v>2742</v>
      </c>
      <c r="APS346" s="1" t="s">
        <v>2742</v>
      </c>
      <c r="APT346">
        <v>60.63</v>
      </c>
      <c r="APU346">
        <v>23.49</v>
      </c>
      <c r="APV346">
        <v>2.2673999999999999</v>
      </c>
      <c r="APW346">
        <v>10347</v>
      </c>
      <c r="APX346">
        <v>0.99890000000000001</v>
      </c>
      <c r="APY346">
        <v>362.2</v>
      </c>
      <c r="APZ346">
        <v>0.02</v>
      </c>
      <c r="AQA346">
        <v>0.93</v>
      </c>
      <c r="AQB346">
        <v>7.0000000000000007E-2</v>
      </c>
      <c r="AQC346">
        <v>0.22</v>
      </c>
      <c r="AQD346">
        <v>661.22</v>
      </c>
      <c r="AQE346">
        <v>282.5</v>
      </c>
      <c r="AQF346">
        <v>167.5</v>
      </c>
      <c r="AQG346">
        <v>1687</v>
      </c>
      <c r="AQH346">
        <v>1</v>
      </c>
      <c r="AQI346" s="1" t="s">
        <v>2742</v>
      </c>
      <c r="AQJ346">
        <v>0</v>
      </c>
      <c r="AQK346">
        <v>0</v>
      </c>
      <c r="AQL346" s="1" t="s">
        <v>2742</v>
      </c>
      <c r="AQM346" s="1" t="s">
        <v>2742</v>
      </c>
      <c r="AQN346">
        <v>58.2</v>
      </c>
      <c r="AQO346">
        <v>12385.9</v>
      </c>
      <c r="AQP346">
        <v>3.5</v>
      </c>
      <c r="AQQ346">
        <v>3538828</v>
      </c>
      <c r="AQR346">
        <v>1</v>
      </c>
      <c r="AQS346" s="1" t="s">
        <v>2742</v>
      </c>
      <c r="AQT346">
        <v>0</v>
      </c>
      <c r="AQU346">
        <v>0</v>
      </c>
      <c r="AQV346" s="1" t="s">
        <v>2742</v>
      </c>
      <c r="AQW346" s="1" t="s">
        <v>2742</v>
      </c>
      <c r="AQX346">
        <v>422.72</v>
      </c>
      <c r="AQY346">
        <v>103.13</v>
      </c>
      <c r="AQZ346">
        <v>59.15</v>
      </c>
      <c r="ARA346">
        <v>1744</v>
      </c>
      <c r="ARB346">
        <v>1</v>
      </c>
      <c r="ARC346" s="1" t="s">
        <v>2742</v>
      </c>
      <c r="ARD346">
        <v>0</v>
      </c>
      <c r="ARE346">
        <v>0</v>
      </c>
      <c r="ARF346" s="1" t="s">
        <v>2742</v>
      </c>
      <c r="ARG346" s="1" t="s">
        <v>2742</v>
      </c>
      <c r="ARH346">
        <v>520.5</v>
      </c>
      <c r="ARI346">
        <v>317.38</v>
      </c>
      <c r="ARJ346">
        <v>17.149999999999999</v>
      </c>
      <c r="ARK346">
        <v>18506</v>
      </c>
      <c r="ARL346">
        <v>1</v>
      </c>
      <c r="ARM346" s="1" t="s">
        <v>2742</v>
      </c>
      <c r="ARN346">
        <v>0</v>
      </c>
      <c r="ARO346">
        <v>0</v>
      </c>
      <c r="ARP346" s="1" t="s">
        <v>2742</v>
      </c>
      <c r="ARQ346" s="1" t="s">
        <v>2742</v>
      </c>
      <c r="ARR346">
        <v>0.85</v>
      </c>
      <c r="ARS346">
        <v>0.26</v>
      </c>
      <c r="ART346">
        <v>7.0000000000000007E-2</v>
      </c>
      <c r="ARU346">
        <v>3775</v>
      </c>
      <c r="ARV346">
        <v>1</v>
      </c>
      <c r="ARW346" s="1" t="s">
        <v>2742</v>
      </c>
      <c r="ARX346">
        <v>0</v>
      </c>
      <c r="ARY346">
        <v>0</v>
      </c>
      <c r="ASB346">
        <v>66.3</v>
      </c>
      <c r="ASC346">
        <v>11.62</v>
      </c>
      <c r="ASD346">
        <v>3.6</v>
      </c>
      <c r="ASE346">
        <v>3228</v>
      </c>
      <c r="ASF346">
        <v>1</v>
      </c>
      <c r="ASG346">
        <v>93.5</v>
      </c>
      <c r="ASH346">
        <v>0</v>
      </c>
      <c r="ASI346">
        <v>0</v>
      </c>
      <c r="ASJ346" s="1" t="s">
        <v>2742</v>
      </c>
      <c r="ASK346" s="1" t="s">
        <v>2742</v>
      </c>
      <c r="ASL346">
        <v>39.5</v>
      </c>
      <c r="ASM346">
        <v>64.92</v>
      </c>
      <c r="ASN346">
        <v>4.0163000000000002</v>
      </c>
      <c r="ASO346">
        <v>15795</v>
      </c>
      <c r="ASP346">
        <v>0.97719999999999996</v>
      </c>
      <c r="ASQ346">
        <v>733.2</v>
      </c>
      <c r="ASR346">
        <v>0</v>
      </c>
      <c r="ASS346">
        <v>0</v>
      </c>
      <c r="AST346">
        <v>0.34</v>
      </c>
      <c r="ASU346">
        <v>-0.75</v>
      </c>
      <c r="ASV346">
        <v>54.98</v>
      </c>
      <c r="ASW346">
        <v>9.3699999999999992</v>
      </c>
      <c r="ASX346">
        <v>1.98</v>
      </c>
      <c r="ASY346">
        <v>4731</v>
      </c>
      <c r="ASZ346">
        <v>1</v>
      </c>
      <c r="ATA346">
        <v>16.2</v>
      </c>
      <c r="ATB346">
        <v>0.05</v>
      </c>
      <c r="ATC346">
        <v>2.5299999999999998</v>
      </c>
      <c r="ATD346" s="1" t="s">
        <v>2742</v>
      </c>
      <c r="ATE346" s="1" t="s">
        <v>2742</v>
      </c>
      <c r="ATF346">
        <v>1064.5899999999999</v>
      </c>
      <c r="ATG346">
        <v>611.44000000000005</v>
      </c>
      <c r="ATH346">
        <v>141.6</v>
      </c>
      <c r="ATI346">
        <v>4318</v>
      </c>
      <c r="ATJ346">
        <v>1</v>
      </c>
      <c r="ATK346">
        <v>34.5</v>
      </c>
      <c r="ATL346">
        <v>3</v>
      </c>
      <c r="ATM346">
        <v>2.12</v>
      </c>
      <c r="ATN346">
        <v>3.33</v>
      </c>
      <c r="ATO346">
        <v>7.61</v>
      </c>
      <c r="ATP346">
        <v>96.18</v>
      </c>
      <c r="ATQ346">
        <v>5.8</v>
      </c>
      <c r="ATR346">
        <v>14.5</v>
      </c>
      <c r="ATS346">
        <v>400</v>
      </c>
      <c r="ATT346">
        <v>1</v>
      </c>
      <c r="ATU346">
        <v>0.2</v>
      </c>
      <c r="ATV346">
        <v>0</v>
      </c>
      <c r="ATW346">
        <v>0</v>
      </c>
      <c r="ATZ346">
        <v>0.11</v>
      </c>
      <c r="AUA346">
        <v>55.1</v>
      </c>
      <c r="AUB346">
        <v>0.18720000000000001</v>
      </c>
      <c r="AUC346">
        <v>294356</v>
      </c>
      <c r="AUD346">
        <v>1</v>
      </c>
      <c r="AUE346">
        <v>23344.400000000001</v>
      </c>
      <c r="AUF346">
        <v>0</v>
      </c>
      <c r="AUG346">
        <v>0</v>
      </c>
      <c r="AUI346" s="1" t="s">
        <v>2742</v>
      </c>
      <c r="AUJ346">
        <v>19.61</v>
      </c>
      <c r="AUK346">
        <v>13.5</v>
      </c>
      <c r="AUL346">
        <v>0.12</v>
      </c>
      <c r="AUM346">
        <v>112490</v>
      </c>
      <c r="AUN346">
        <v>1</v>
      </c>
      <c r="AUO346" s="1" t="s">
        <v>2742</v>
      </c>
      <c r="AUP346">
        <v>0</v>
      </c>
      <c r="AUQ346">
        <v>0</v>
      </c>
      <c r="AUT346">
        <v>0</v>
      </c>
      <c r="AUU346">
        <v>0.5</v>
      </c>
      <c r="AUV346">
        <v>2107.3407999999999</v>
      </c>
      <c r="AUW346">
        <v>1841</v>
      </c>
      <c r="AUX346">
        <v>7600.1023999999998</v>
      </c>
      <c r="AUY346">
        <v>0.1</v>
      </c>
      <c r="AUZ346">
        <v>0</v>
      </c>
      <c r="AVA346">
        <v>0</v>
      </c>
      <c r="AVB346" s="1" t="s">
        <v>2742</v>
      </c>
      <c r="AVD346">
        <v>362.4</v>
      </c>
      <c r="AVE346">
        <v>167.87</v>
      </c>
      <c r="AVF346">
        <v>36.1</v>
      </c>
      <c r="AVG346">
        <v>4650</v>
      </c>
      <c r="AVH346">
        <v>1</v>
      </c>
      <c r="AVI346">
        <v>67.8</v>
      </c>
      <c r="AVJ346">
        <v>0</v>
      </c>
      <c r="AVK346">
        <v>0</v>
      </c>
      <c r="AVL346">
        <v>0.52</v>
      </c>
      <c r="AVM346">
        <v>2.1800000000000002</v>
      </c>
      <c r="AVN346">
        <v>210.53</v>
      </c>
      <c r="AVO346">
        <v>182.58</v>
      </c>
      <c r="AVP346">
        <v>20</v>
      </c>
      <c r="AVQ346">
        <v>9129</v>
      </c>
      <c r="AVR346">
        <v>1</v>
      </c>
      <c r="AVS346" s="1" t="s">
        <v>2742</v>
      </c>
      <c r="AVT346">
        <v>0</v>
      </c>
      <c r="AVU346">
        <v>0</v>
      </c>
      <c r="AVV346" s="1" t="s">
        <v>2742</v>
      </c>
      <c r="AVW346" s="1" t="s">
        <v>2742</v>
      </c>
      <c r="AVX346">
        <v>1.24</v>
      </c>
      <c r="AVY346">
        <v>54.72</v>
      </c>
      <c r="AVZ346">
        <v>19.7</v>
      </c>
      <c r="AWA346">
        <v>2778</v>
      </c>
      <c r="AWB346">
        <v>1</v>
      </c>
      <c r="AWC346">
        <v>44.7</v>
      </c>
      <c r="AWD346">
        <v>0.4</v>
      </c>
      <c r="AWE346">
        <v>2.0299999999999998</v>
      </c>
      <c r="AWG346" s="1" t="s">
        <v>2742</v>
      </c>
      <c r="AWH346">
        <v>37.94</v>
      </c>
      <c r="AWI346">
        <v>15.15</v>
      </c>
      <c r="AWJ346">
        <v>3.68</v>
      </c>
      <c r="AWK346">
        <v>4118</v>
      </c>
      <c r="AWL346">
        <v>1</v>
      </c>
      <c r="AWM346">
        <v>79.3</v>
      </c>
      <c r="AWN346">
        <v>0</v>
      </c>
      <c r="AWO346">
        <v>0</v>
      </c>
      <c r="AWP346" s="1" t="s">
        <v>2742</v>
      </c>
      <c r="AWQ346">
        <v>0.39</v>
      </c>
      <c r="AWR346">
        <v>13.28</v>
      </c>
      <c r="AWS346">
        <v>2.42</v>
      </c>
      <c r="AWT346">
        <v>0.32</v>
      </c>
      <c r="AWU346">
        <v>7573</v>
      </c>
      <c r="AWV346">
        <v>1</v>
      </c>
      <c r="AWW346" s="1" t="s">
        <v>2742</v>
      </c>
      <c r="AWX346">
        <v>0</v>
      </c>
      <c r="AWY346">
        <v>0</v>
      </c>
      <c r="AXA346" s="1" t="s">
        <v>2742</v>
      </c>
      <c r="AXB346">
        <v>84974.25</v>
      </c>
      <c r="AXC346">
        <v>16257.45</v>
      </c>
      <c r="AXD346">
        <v>201.2</v>
      </c>
      <c r="AXE346">
        <v>80802</v>
      </c>
      <c r="AXF346">
        <v>1</v>
      </c>
      <c r="AXG346">
        <v>1102.2</v>
      </c>
      <c r="AXH346">
        <v>3.37</v>
      </c>
      <c r="AXI346">
        <v>1.67</v>
      </c>
      <c r="AXJ346">
        <v>0.65</v>
      </c>
      <c r="AXK346">
        <v>12.27</v>
      </c>
      <c r="AXL346">
        <v>2.58</v>
      </c>
      <c r="AXM346">
        <v>9.0500000000000007</v>
      </c>
      <c r="AXN346">
        <v>0.17</v>
      </c>
      <c r="AXO346">
        <v>53225</v>
      </c>
      <c r="AXP346">
        <v>1</v>
      </c>
      <c r="AXQ346">
        <v>389.2</v>
      </c>
      <c r="AXR346">
        <v>0</v>
      </c>
      <c r="AXS346">
        <v>0</v>
      </c>
      <c r="AXT346">
        <v>0.06</v>
      </c>
      <c r="AXU346">
        <v>-0.38</v>
      </c>
      <c r="AXV346">
        <v>104.59</v>
      </c>
      <c r="AXW346">
        <v>125.11</v>
      </c>
      <c r="AXX346">
        <v>12.76</v>
      </c>
      <c r="AXY346">
        <v>9805</v>
      </c>
      <c r="AXZ346">
        <v>1</v>
      </c>
      <c r="AYA346" s="1" t="s">
        <v>2742</v>
      </c>
      <c r="AYB346">
        <v>0</v>
      </c>
      <c r="AYC346">
        <v>0</v>
      </c>
      <c r="AYE346" s="1" t="s">
        <v>2742</v>
      </c>
      <c r="AYF346">
        <v>5.51</v>
      </c>
      <c r="AYG346">
        <v>22.72</v>
      </c>
      <c r="AYH346">
        <v>0.45750000000000002</v>
      </c>
      <c r="AYI346">
        <v>49660</v>
      </c>
      <c r="AYJ346">
        <v>1</v>
      </c>
      <c r="AYK346">
        <v>2179.1</v>
      </c>
      <c r="AYL346">
        <v>0</v>
      </c>
      <c r="AYM346">
        <v>0</v>
      </c>
      <c r="AYN346">
        <v>0.02</v>
      </c>
      <c r="AYO346">
        <v>-0.22</v>
      </c>
      <c r="AYP346">
        <v>374.11</v>
      </c>
      <c r="AYQ346">
        <v>124.88</v>
      </c>
      <c r="AYR346">
        <v>19.940000000000001</v>
      </c>
      <c r="AYS346">
        <v>6263</v>
      </c>
      <c r="AYT346">
        <v>1</v>
      </c>
      <c r="AYU346">
        <v>170.5</v>
      </c>
      <c r="AYV346">
        <v>0</v>
      </c>
      <c r="AYW346">
        <v>0</v>
      </c>
      <c r="AYX346" s="1" t="s">
        <v>2742</v>
      </c>
      <c r="AYY346">
        <v>0.9</v>
      </c>
      <c r="AYZ346">
        <v>58.4</v>
      </c>
      <c r="AZA346">
        <v>140.22</v>
      </c>
      <c r="AZB346">
        <v>2.92</v>
      </c>
      <c r="AZC346">
        <v>48021</v>
      </c>
      <c r="AZD346">
        <v>1</v>
      </c>
      <c r="AZE346">
        <v>96.5</v>
      </c>
      <c r="AZF346">
        <v>0</v>
      </c>
      <c r="AZG346">
        <v>0</v>
      </c>
      <c r="AZH346" s="1" t="s">
        <v>2742</v>
      </c>
      <c r="AZI346" s="1" t="s">
        <v>2742</v>
      </c>
      <c r="AZJ346">
        <v>214.11</v>
      </c>
      <c r="AZK346">
        <v>13455.58</v>
      </c>
      <c r="AZL346">
        <v>65.75</v>
      </c>
      <c r="AZM346">
        <v>204648</v>
      </c>
      <c r="AZN346">
        <v>1</v>
      </c>
      <c r="AZO346">
        <v>3063.7</v>
      </c>
      <c r="AZP346">
        <v>4.0999999999999996</v>
      </c>
      <c r="AZQ346">
        <v>6.24</v>
      </c>
      <c r="AZR346">
        <v>0.11</v>
      </c>
      <c r="AZS346">
        <v>6.38</v>
      </c>
      <c r="AZT346">
        <v>11151.79</v>
      </c>
      <c r="AZU346">
        <v>1012.26</v>
      </c>
      <c r="AZV346">
        <v>7.99</v>
      </c>
      <c r="AZW346">
        <v>126691</v>
      </c>
      <c r="AZX346">
        <v>1</v>
      </c>
      <c r="AZY346" s="1" t="s">
        <v>2742</v>
      </c>
      <c r="AZZ346">
        <v>0.25</v>
      </c>
      <c r="BAA346">
        <v>3.13</v>
      </c>
      <c r="BAB346" s="1" t="s">
        <v>2742</v>
      </c>
      <c r="BAC346" s="1" t="s">
        <v>2742</v>
      </c>
      <c r="BAD346">
        <v>100</v>
      </c>
      <c r="BAE346">
        <v>65.86</v>
      </c>
      <c r="BAF346">
        <v>3.2</v>
      </c>
      <c r="BAG346">
        <v>20582</v>
      </c>
      <c r="BAH346">
        <v>1</v>
      </c>
      <c r="BAI346" s="1" t="s">
        <v>2742</v>
      </c>
      <c r="BAJ346">
        <v>0</v>
      </c>
      <c r="BAK346">
        <v>0</v>
      </c>
      <c r="BAN346">
        <v>898.22</v>
      </c>
      <c r="BAO346">
        <v>422.01</v>
      </c>
      <c r="BAP346">
        <v>22.2</v>
      </c>
      <c r="BAQ346">
        <v>19009</v>
      </c>
      <c r="BAR346">
        <v>1</v>
      </c>
      <c r="BAS346" s="1" t="s">
        <v>2742</v>
      </c>
      <c r="BAT346">
        <v>0.8</v>
      </c>
      <c r="BAU346">
        <v>3.6</v>
      </c>
      <c r="BAV346" s="1" t="s">
        <v>2742</v>
      </c>
      <c r="BAW346" s="1" t="s">
        <v>2742</v>
      </c>
      <c r="BAX346">
        <v>9.23</v>
      </c>
      <c r="BAY346">
        <v>58.69</v>
      </c>
      <c r="BAZ346">
        <v>0.83099999999999996</v>
      </c>
      <c r="BBA346">
        <v>70626</v>
      </c>
      <c r="BBB346">
        <v>1</v>
      </c>
      <c r="BBC346">
        <v>7794.8</v>
      </c>
      <c r="BBD346">
        <v>0</v>
      </c>
      <c r="BBE346">
        <v>0</v>
      </c>
      <c r="BBF346" s="1" t="s">
        <v>2742</v>
      </c>
      <c r="BBG346" s="1" t="s">
        <v>2742</v>
      </c>
      <c r="BBH346">
        <v>117.02</v>
      </c>
      <c r="BBI346">
        <v>23.14</v>
      </c>
      <c r="BBJ346">
        <v>11</v>
      </c>
      <c r="BBK346">
        <v>2104</v>
      </c>
      <c r="BBL346">
        <v>1</v>
      </c>
      <c r="BBM346" s="1" t="s">
        <v>2742</v>
      </c>
      <c r="BBN346">
        <v>0</v>
      </c>
      <c r="BBO346">
        <v>0</v>
      </c>
      <c r="BBR346">
        <v>186.75</v>
      </c>
      <c r="BBS346">
        <v>213.05</v>
      </c>
      <c r="BBT346">
        <v>1.55</v>
      </c>
      <c r="BBU346">
        <v>137454</v>
      </c>
      <c r="BBV346">
        <v>1</v>
      </c>
      <c r="BBW346" s="1" t="s">
        <v>2742</v>
      </c>
      <c r="BBX346">
        <v>0</v>
      </c>
      <c r="BBY346">
        <v>0</v>
      </c>
      <c r="BCB346">
        <v>31.9</v>
      </c>
      <c r="BCC346">
        <v>63.9</v>
      </c>
      <c r="BCD346">
        <v>0.9</v>
      </c>
      <c r="BCE346">
        <v>71000</v>
      </c>
      <c r="BCF346">
        <v>1</v>
      </c>
      <c r="BCG346" s="1" t="s">
        <v>2742</v>
      </c>
      <c r="BCH346">
        <v>0</v>
      </c>
      <c r="BCI346">
        <v>0</v>
      </c>
      <c r="BCK346" s="1" t="s">
        <v>2742</v>
      </c>
      <c r="BCL346">
        <v>3.65</v>
      </c>
      <c r="BCM346">
        <v>20.440000000000001</v>
      </c>
      <c r="BCN346">
        <v>2.56</v>
      </c>
      <c r="BCO346">
        <v>7983</v>
      </c>
      <c r="BCP346">
        <v>1</v>
      </c>
      <c r="BCQ346" s="1" t="s">
        <v>2742</v>
      </c>
      <c r="BCR346">
        <v>0</v>
      </c>
      <c r="BCS346">
        <v>0</v>
      </c>
      <c r="BCV346">
        <v>31.67</v>
      </c>
      <c r="BCW346">
        <v>10.53</v>
      </c>
      <c r="BCX346">
        <v>2.85</v>
      </c>
      <c r="BCY346">
        <v>3695</v>
      </c>
      <c r="BCZ346">
        <v>1</v>
      </c>
      <c r="BDA346" s="1" t="s">
        <v>2742</v>
      </c>
      <c r="BDB346">
        <v>0</v>
      </c>
      <c r="BDC346">
        <v>0</v>
      </c>
      <c r="BDE346" s="1" t="s">
        <v>2742</v>
      </c>
      <c r="BDF346">
        <v>12919.17</v>
      </c>
      <c r="BDG346">
        <v>559.49</v>
      </c>
      <c r="BDH346">
        <v>97.05</v>
      </c>
      <c r="BDI346">
        <v>5765</v>
      </c>
      <c r="BDJ346">
        <v>1</v>
      </c>
      <c r="BDK346" s="1" t="s">
        <v>2742</v>
      </c>
      <c r="BDL346">
        <v>1.37</v>
      </c>
      <c r="BDM346">
        <v>1.41</v>
      </c>
      <c r="BDP346">
        <v>123.93</v>
      </c>
      <c r="BDQ346">
        <v>55.83</v>
      </c>
      <c r="BDR346">
        <v>8.6999999999999993</v>
      </c>
      <c r="BDS346">
        <v>6417</v>
      </c>
      <c r="BDT346">
        <v>1</v>
      </c>
      <c r="BDU346">
        <v>88.3</v>
      </c>
      <c r="BDV346">
        <v>0</v>
      </c>
      <c r="BDW346">
        <v>0</v>
      </c>
      <c r="BDY346" s="1" t="s">
        <v>2742</v>
      </c>
      <c r="BDZ346">
        <v>9.11</v>
      </c>
      <c r="BEA346">
        <v>2.88</v>
      </c>
      <c r="BEB346">
        <v>2.75</v>
      </c>
      <c r="BEC346">
        <v>1046</v>
      </c>
      <c r="BED346">
        <v>1</v>
      </c>
      <c r="BEE346" s="1" t="s">
        <v>2742</v>
      </c>
      <c r="BEF346">
        <v>0</v>
      </c>
      <c r="BEG346">
        <v>0</v>
      </c>
      <c r="BEJ346">
        <v>539.96</v>
      </c>
      <c r="BEK346">
        <v>99.28</v>
      </c>
      <c r="BEL346">
        <v>75</v>
      </c>
      <c r="BEM346">
        <v>1324</v>
      </c>
      <c r="BEN346">
        <v>1</v>
      </c>
      <c r="BEO346" s="1" t="s">
        <v>2742</v>
      </c>
      <c r="BEP346">
        <v>2.5</v>
      </c>
      <c r="BEQ346">
        <v>3.33</v>
      </c>
      <c r="BER346" s="1" t="s">
        <v>2742</v>
      </c>
      <c r="BES346" s="1" t="s">
        <v>2742</v>
      </c>
    </row>
    <row r="347" spans="1:1501" x14ac:dyDescent="0.25">
      <c r="A347" s="2">
        <v>45444</v>
      </c>
      <c r="B347">
        <v>0.17</v>
      </c>
      <c r="C347">
        <v>4.42</v>
      </c>
      <c r="D347">
        <v>7.0000000000000007E-2</v>
      </c>
      <c r="E347">
        <v>63111</v>
      </c>
      <c r="F347">
        <v>1</v>
      </c>
      <c r="G347" s="1" t="s">
        <v>2742</v>
      </c>
      <c r="H347">
        <v>0</v>
      </c>
      <c r="I347">
        <v>0</v>
      </c>
      <c r="L347">
        <v>723.01</v>
      </c>
      <c r="M347">
        <v>44.28</v>
      </c>
      <c r="N347">
        <v>4.7</v>
      </c>
      <c r="O347">
        <v>9421</v>
      </c>
      <c r="P347">
        <v>1</v>
      </c>
      <c r="Q347" s="1" t="s">
        <v>2742</v>
      </c>
      <c r="R347">
        <v>0.1</v>
      </c>
      <c r="S347">
        <v>2.13</v>
      </c>
      <c r="U347" s="1" t="s">
        <v>2742</v>
      </c>
      <c r="V347">
        <v>0.26</v>
      </c>
      <c r="W347">
        <v>3.22</v>
      </c>
      <c r="X347">
        <v>0.02</v>
      </c>
      <c r="Y347">
        <v>161092</v>
      </c>
      <c r="Z347">
        <v>1</v>
      </c>
      <c r="AA347" s="1" t="s">
        <v>2742</v>
      </c>
      <c r="AB347">
        <v>0</v>
      </c>
      <c r="AC347">
        <v>0</v>
      </c>
      <c r="AD347" s="1" t="s">
        <v>2742</v>
      </c>
      <c r="AE347" s="1" t="s">
        <v>2742</v>
      </c>
      <c r="AF347">
        <v>177.88</v>
      </c>
      <c r="AG347">
        <v>107.85</v>
      </c>
      <c r="AH347">
        <v>8.6999999999999993</v>
      </c>
      <c r="AI347">
        <v>12396</v>
      </c>
      <c r="AJ347">
        <v>1</v>
      </c>
      <c r="AK347" s="1" t="s">
        <v>2742</v>
      </c>
      <c r="AL347">
        <v>0.13</v>
      </c>
      <c r="AM347">
        <v>1.49</v>
      </c>
      <c r="AN347" s="1" t="s">
        <v>2742</v>
      </c>
      <c r="AO347" s="1" t="s">
        <v>2742</v>
      </c>
      <c r="AP347">
        <v>268.07</v>
      </c>
      <c r="AQ347">
        <v>147.44</v>
      </c>
      <c r="AR347">
        <v>30</v>
      </c>
      <c r="AS347">
        <v>4915</v>
      </c>
      <c r="AT347">
        <v>1</v>
      </c>
      <c r="AU347" s="1" t="s">
        <v>2742</v>
      </c>
      <c r="AV347">
        <v>0</v>
      </c>
      <c r="AW347">
        <v>0</v>
      </c>
      <c r="AX347" s="1" t="s">
        <v>2742</v>
      </c>
      <c r="AY347" s="1" t="s">
        <v>2742</v>
      </c>
      <c r="AZ347">
        <v>10.199999999999999</v>
      </c>
      <c r="BA347">
        <v>12.01</v>
      </c>
      <c r="BB347">
        <v>1.04</v>
      </c>
      <c r="BC347">
        <v>11546</v>
      </c>
      <c r="BD347">
        <v>1</v>
      </c>
      <c r="BE347" s="1" t="s">
        <v>2742</v>
      </c>
      <c r="BF347">
        <v>0</v>
      </c>
      <c r="BG347">
        <v>0</v>
      </c>
      <c r="BI347" s="1" t="s">
        <v>2742</v>
      </c>
      <c r="BJ347">
        <v>6.77</v>
      </c>
      <c r="BK347">
        <v>8.15</v>
      </c>
      <c r="BL347">
        <v>1.0096000000000001</v>
      </c>
      <c r="BM347">
        <v>7759</v>
      </c>
      <c r="BN347">
        <v>0.96150000000000002</v>
      </c>
      <c r="BO347">
        <v>150.1</v>
      </c>
      <c r="BP347">
        <v>0</v>
      </c>
      <c r="BQ347">
        <v>0</v>
      </c>
      <c r="BR347" s="1" t="s">
        <v>2742</v>
      </c>
      <c r="BS347">
        <v>-0.97</v>
      </c>
      <c r="BT347">
        <v>0.1</v>
      </c>
      <c r="BU347">
        <v>3.76</v>
      </c>
      <c r="BV347">
        <v>9.2999999999999992E-3</v>
      </c>
      <c r="BW347">
        <v>403785</v>
      </c>
      <c r="BX347">
        <v>1</v>
      </c>
      <c r="BY347">
        <v>25385.3</v>
      </c>
      <c r="BZ347">
        <v>0</v>
      </c>
      <c r="CA347">
        <v>0</v>
      </c>
      <c r="CB347" s="1" t="s">
        <v>2742</v>
      </c>
      <c r="CC347" s="1" t="s">
        <v>2742</v>
      </c>
      <c r="CD347">
        <v>0.05</v>
      </c>
      <c r="CE347">
        <v>13.56</v>
      </c>
      <c r="CF347">
        <v>0.1072</v>
      </c>
      <c r="CG347">
        <v>124968</v>
      </c>
      <c r="CH347">
        <v>0.98780000000000001</v>
      </c>
      <c r="CI347">
        <v>20760.5</v>
      </c>
      <c r="CJ347">
        <v>0</v>
      </c>
      <c r="CK347">
        <v>0</v>
      </c>
      <c r="CL347" s="1" t="s">
        <v>2742</v>
      </c>
      <c r="CM347" s="1" t="s">
        <v>2742</v>
      </c>
      <c r="CN347">
        <v>70.89</v>
      </c>
      <c r="CO347">
        <v>14.01</v>
      </c>
      <c r="CP347">
        <v>7.8</v>
      </c>
      <c r="CQ347">
        <v>1796</v>
      </c>
      <c r="CR347">
        <v>1</v>
      </c>
      <c r="CS347">
        <v>6.6</v>
      </c>
      <c r="CT347">
        <v>0.14000000000000001</v>
      </c>
      <c r="CU347">
        <v>1.79</v>
      </c>
      <c r="CW347" s="1" t="s">
        <v>2742</v>
      </c>
      <c r="CX347">
        <v>393.36</v>
      </c>
      <c r="CY347">
        <v>32.1</v>
      </c>
      <c r="CZ347">
        <v>24.5</v>
      </c>
      <c r="DA347">
        <v>1310</v>
      </c>
      <c r="DB347">
        <v>1</v>
      </c>
      <c r="DC347" s="1" t="s">
        <v>2742</v>
      </c>
      <c r="DD347">
        <v>0</v>
      </c>
      <c r="DE347">
        <v>0</v>
      </c>
      <c r="DG347" s="1" t="s">
        <v>2742</v>
      </c>
      <c r="DH347">
        <v>0.77</v>
      </c>
      <c r="DI347">
        <v>0.21</v>
      </c>
      <c r="DJ347">
        <v>0.72</v>
      </c>
      <c r="DK347">
        <v>295</v>
      </c>
      <c r="DL347">
        <v>1</v>
      </c>
      <c r="DM347">
        <v>42.9</v>
      </c>
      <c r="DN347">
        <v>0</v>
      </c>
      <c r="DO347">
        <v>0</v>
      </c>
      <c r="DQ347" s="1" t="s">
        <v>2742</v>
      </c>
      <c r="DR347">
        <v>6191.73</v>
      </c>
      <c r="DS347">
        <v>84.11</v>
      </c>
      <c r="DT347">
        <v>170</v>
      </c>
      <c r="DU347">
        <v>495</v>
      </c>
      <c r="DV347">
        <v>1</v>
      </c>
      <c r="DW347">
        <v>0.5</v>
      </c>
      <c r="DX347">
        <v>1.37</v>
      </c>
      <c r="DY347">
        <v>0.81</v>
      </c>
      <c r="EB347">
        <v>109.47</v>
      </c>
      <c r="EC347">
        <v>21.11</v>
      </c>
      <c r="ED347">
        <v>4</v>
      </c>
      <c r="EE347">
        <v>5277</v>
      </c>
      <c r="EF347">
        <v>1</v>
      </c>
      <c r="EG347">
        <v>62.5</v>
      </c>
      <c r="EH347">
        <v>0</v>
      </c>
      <c r="EI347">
        <v>0</v>
      </c>
      <c r="EK347">
        <v>0.45</v>
      </c>
      <c r="EL347">
        <v>1.54</v>
      </c>
      <c r="EM347">
        <v>0.27</v>
      </c>
      <c r="EN347">
        <v>0.2</v>
      </c>
      <c r="EO347">
        <v>1326</v>
      </c>
      <c r="EP347">
        <v>1</v>
      </c>
      <c r="EQ347">
        <v>0.8</v>
      </c>
      <c r="ER347">
        <v>0</v>
      </c>
      <c r="ES347">
        <v>0</v>
      </c>
      <c r="EV347">
        <v>7.62</v>
      </c>
      <c r="EW347">
        <v>4.29</v>
      </c>
      <c r="EX347">
        <v>0.64</v>
      </c>
      <c r="EY347">
        <v>6704</v>
      </c>
      <c r="EZ347">
        <v>1</v>
      </c>
      <c r="FA347">
        <v>242.4</v>
      </c>
      <c r="FB347">
        <v>0</v>
      </c>
      <c r="FC347">
        <v>0</v>
      </c>
      <c r="FD347" s="1" t="s">
        <v>2742</v>
      </c>
      <c r="FE347" s="1" t="s">
        <v>2742</v>
      </c>
      <c r="FF347">
        <v>25.5</v>
      </c>
      <c r="FG347">
        <v>13.41</v>
      </c>
      <c r="FH347">
        <v>2.04</v>
      </c>
      <c r="FI347">
        <v>6576</v>
      </c>
      <c r="FJ347">
        <v>1</v>
      </c>
      <c r="FK347" s="1" t="s">
        <v>2742</v>
      </c>
      <c r="FL347">
        <v>0</v>
      </c>
      <c r="FM347">
        <v>0</v>
      </c>
      <c r="FP347">
        <v>206.94</v>
      </c>
      <c r="FQ347">
        <v>81.14</v>
      </c>
      <c r="FR347">
        <v>14.9</v>
      </c>
      <c r="FS347">
        <v>5446</v>
      </c>
      <c r="FT347">
        <v>1</v>
      </c>
      <c r="FU347" s="1" t="s">
        <v>2742</v>
      </c>
      <c r="FV347">
        <v>0</v>
      </c>
      <c r="FW347">
        <v>0</v>
      </c>
      <c r="FY347" s="1" t="s">
        <v>2742</v>
      </c>
      <c r="FZ347">
        <v>16.71</v>
      </c>
      <c r="GA347">
        <v>2.3199999999999998</v>
      </c>
      <c r="GB347">
        <v>1.83</v>
      </c>
      <c r="GC347">
        <v>1268</v>
      </c>
      <c r="GD347">
        <v>1</v>
      </c>
      <c r="GE347">
        <v>5.2</v>
      </c>
      <c r="GF347">
        <v>0</v>
      </c>
      <c r="GG347">
        <v>0</v>
      </c>
      <c r="GJ347">
        <v>15.43</v>
      </c>
      <c r="GK347">
        <v>12.23</v>
      </c>
      <c r="GL347">
        <v>0.9</v>
      </c>
      <c r="GM347">
        <v>13594</v>
      </c>
      <c r="GN347">
        <v>1</v>
      </c>
      <c r="GO347" s="1" t="s">
        <v>2742</v>
      </c>
      <c r="GP347">
        <v>0</v>
      </c>
      <c r="GQ347">
        <v>0</v>
      </c>
      <c r="GT347">
        <v>1.5</v>
      </c>
      <c r="GU347">
        <v>0.28000000000000003</v>
      </c>
      <c r="GV347">
        <v>0.03</v>
      </c>
      <c r="GW347">
        <v>9246</v>
      </c>
      <c r="GX347">
        <v>1</v>
      </c>
      <c r="GY347" s="1" t="s">
        <v>2742</v>
      </c>
      <c r="GZ347">
        <v>0</v>
      </c>
      <c r="HA347">
        <v>0</v>
      </c>
      <c r="HD347">
        <v>27.43</v>
      </c>
      <c r="HE347">
        <v>11.3</v>
      </c>
      <c r="HF347">
        <v>2</v>
      </c>
      <c r="HG347">
        <v>5649</v>
      </c>
      <c r="HH347">
        <v>1</v>
      </c>
      <c r="HI347" s="1" t="s">
        <v>2742</v>
      </c>
      <c r="HJ347">
        <v>0</v>
      </c>
      <c r="HK347">
        <v>0</v>
      </c>
      <c r="HN347">
        <v>80.09</v>
      </c>
      <c r="HO347">
        <v>152.29</v>
      </c>
      <c r="HP347">
        <v>17.62</v>
      </c>
      <c r="HQ347">
        <v>8643</v>
      </c>
      <c r="HR347">
        <v>1</v>
      </c>
      <c r="HS347">
        <v>342.5</v>
      </c>
      <c r="HT347">
        <v>0</v>
      </c>
      <c r="HU347">
        <v>0</v>
      </c>
      <c r="HV347">
        <v>7.0000000000000007E-2</v>
      </c>
      <c r="HW347">
        <v>-1.1000000000000001</v>
      </c>
      <c r="HX347">
        <v>141.49</v>
      </c>
      <c r="HY347">
        <v>73.44</v>
      </c>
      <c r="HZ347">
        <v>34</v>
      </c>
      <c r="IA347">
        <v>2160</v>
      </c>
      <c r="IB347">
        <v>1</v>
      </c>
      <c r="IC347" s="1" t="s">
        <v>2742</v>
      </c>
      <c r="ID347">
        <v>0</v>
      </c>
      <c r="IE347">
        <v>1.18</v>
      </c>
      <c r="IF347" s="1" t="s">
        <v>2742</v>
      </c>
      <c r="IG347" s="1" t="s">
        <v>2742</v>
      </c>
      <c r="IH347">
        <v>6.8</v>
      </c>
      <c r="II347">
        <v>5.08</v>
      </c>
      <c r="IJ347">
        <v>0.68</v>
      </c>
      <c r="IK347">
        <v>7472</v>
      </c>
      <c r="IL347">
        <v>1</v>
      </c>
      <c r="IM347">
        <v>218.2</v>
      </c>
      <c r="IN347">
        <v>0</v>
      </c>
      <c r="IO347">
        <v>0</v>
      </c>
      <c r="IQ347">
        <v>-0.63</v>
      </c>
      <c r="IR347">
        <v>100</v>
      </c>
      <c r="IS347">
        <v>1.89</v>
      </c>
      <c r="IT347">
        <v>120</v>
      </c>
      <c r="IU347">
        <v>16</v>
      </c>
      <c r="IV347">
        <v>1</v>
      </c>
      <c r="IW347" s="1" t="s">
        <v>2742</v>
      </c>
      <c r="IX347">
        <v>0</v>
      </c>
      <c r="IY347">
        <v>0</v>
      </c>
      <c r="JB347">
        <v>12.34</v>
      </c>
      <c r="JC347">
        <v>26.78</v>
      </c>
      <c r="JD347">
        <v>3.45</v>
      </c>
      <c r="JE347">
        <v>7763</v>
      </c>
      <c r="JF347">
        <v>1</v>
      </c>
      <c r="JG347">
        <v>299.5</v>
      </c>
      <c r="JH347">
        <v>0</v>
      </c>
      <c r="JI347">
        <v>0</v>
      </c>
      <c r="JJ347" s="1" t="s">
        <v>2742</v>
      </c>
      <c r="JK347" s="1" t="s">
        <v>2742</v>
      </c>
      <c r="JL347">
        <v>475.53</v>
      </c>
      <c r="JM347">
        <v>168.45</v>
      </c>
      <c r="JN347">
        <v>71</v>
      </c>
      <c r="JO347">
        <v>2372</v>
      </c>
      <c r="JP347">
        <v>1</v>
      </c>
      <c r="JQ347">
        <v>7.6</v>
      </c>
      <c r="JR347">
        <v>0.3</v>
      </c>
      <c r="JS347">
        <v>0.42</v>
      </c>
      <c r="JU347" s="1" t="s">
        <v>2742</v>
      </c>
      <c r="JV347">
        <v>1.99</v>
      </c>
      <c r="JW347">
        <v>8.01</v>
      </c>
      <c r="JX347">
        <v>9.98E-2</v>
      </c>
      <c r="JY347">
        <v>80051</v>
      </c>
      <c r="JZ347">
        <v>0.99850000000000005</v>
      </c>
      <c r="KA347" s="1" t="s">
        <v>2742</v>
      </c>
      <c r="KB347">
        <v>0</v>
      </c>
      <c r="KC347">
        <v>0</v>
      </c>
      <c r="KE347" s="1" t="s">
        <v>2742</v>
      </c>
      <c r="KF347">
        <v>45.67</v>
      </c>
      <c r="KG347">
        <v>37.29</v>
      </c>
      <c r="KH347">
        <v>3.8</v>
      </c>
      <c r="KI347">
        <v>9813</v>
      </c>
      <c r="KJ347">
        <v>1</v>
      </c>
      <c r="KK347" s="1" t="s">
        <v>2742</v>
      </c>
      <c r="KL347">
        <v>0</v>
      </c>
      <c r="KM347">
        <v>0</v>
      </c>
      <c r="KO347" s="1" t="s">
        <v>2742</v>
      </c>
      <c r="KP347">
        <v>20.6</v>
      </c>
      <c r="KQ347">
        <v>4</v>
      </c>
      <c r="KR347">
        <v>0.97</v>
      </c>
      <c r="KS347">
        <v>4125</v>
      </c>
      <c r="KT347">
        <v>1</v>
      </c>
      <c r="KU347" s="1" t="s">
        <v>2742</v>
      </c>
      <c r="KV347">
        <v>0</v>
      </c>
      <c r="KW347">
        <v>0</v>
      </c>
      <c r="KZ347">
        <v>0.23</v>
      </c>
      <c r="LA347">
        <v>1.0900000000000001</v>
      </c>
      <c r="LB347">
        <v>1.32E-2</v>
      </c>
      <c r="LC347">
        <v>82428</v>
      </c>
      <c r="LD347">
        <v>1</v>
      </c>
      <c r="LE347">
        <v>49698.400000000001</v>
      </c>
      <c r="LF347">
        <v>0</v>
      </c>
      <c r="LG347">
        <v>0</v>
      </c>
      <c r="LH347" s="1" t="s">
        <v>2742</v>
      </c>
      <c r="LI347" s="1" t="s">
        <v>2742</v>
      </c>
      <c r="LJ347">
        <v>82.05</v>
      </c>
      <c r="LK347">
        <v>27.74</v>
      </c>
      <c r="LL347">
        <v>4.16</v>
      </c>
      <c r="LM347">
        <v>6669</v>
      </c>
      <c r="LN347">
        <v>1</v>
      </c>
      <c r="LO347" s="1" t="s">
        <v>2742</v>
      </c>
      <c r="LP347">
        <v>0</v>
      </c>
      <c r="LQ347">
        <v>0</v>
      </c>
      <c r="LT347">
        <v>77.11</v>
      </c>
      <c r="LU347">
        <v>10.49</v>
      </c>
      <c r="LV347">
        <v>9.91</v>
      </c>
      <c r="LW347">
        <v>1059</v>
      </c>
      <c r="LX347">
        <v>1</v>
      </c>
      <c r="LY347" s="1" t="s">
        <v>2742</v>
      </c>
      <c r="LZ347">
        <v>1.38</v>
      </c>
      <c r="MA347">
        <v>13.97</v>
      </c>
      <c r="MD347">
        <v>53.33</v>
      </c>
      <c r="ME347">
        <v>6.04</v>
      </c>
      <c r="MF347">
        <v>4</v>
      </c>
      <c r="MG347">
        <v>1510</v>
      </c>
      <c r="MH347">
        <v>1</v>
      </c>
      <c r="MI347" s="1" t="s">
        <v>2742</v>
      </c>
      <c r="MJ347">
        <v>0</v>
      </c>
      <c r="MK347">
        <v>0</v>
      </c>
      <c r="MN347">
        <v>88.87</v>
      </c>
      <c r="MO347">
        <v>153.25</v>
      </c>
      <c r="MP347">
        <v>6.9</v>
      </c>
      <c r="MQ347">
        <v>22210</v>
      </c>
      <c r="MR347">
        <v>1</v>
      </c>
      <c r="MS347" s="1" t="s">
        <v>2742</v>
      </c>
      <c r="MT347">
        <v>0</v>
      </c>
      <c r="MU347">
        <v>0</v>
      </c>
      <c r="MV347" s="1" t="s">
        <v>2742</v>
      </c>
      <c r="MW347" s="1" t="s">
        <v>2742</v>
      </c>
      <c r="MX347">
        <v>23.71</v>
      </c>
      <c r="MY347">
        <v>9.67</v>
      </c>
      <c r="MZ347">
        <v>330</v>
      </c>
      <c r="NA347">
        <v>29314</v>
      </c>
      <c r="NB347">
        <v>1000</v>
      </c>
      <c r="NC347">
        <v>3.7</v>
      </c>
      <c r="ND347">
        <v>0</v>
      </c>
      <c r="NE347">
        <v>0</v>
      </c>
      <c r="NF347" s="1" t="s">
        <v>2742</v>
      </c>
      <c r="NG347" s="1" t="s">
        <v>2742</v>
      </c>
      <c r="NH347">
        <v>329.88</v>
      </c>
      <c r="NI347">
        <v>61.1</v>
      </c>
      <c r="NJ347">
        <v>27.2</v>
      </c>
      <c r="NK347">
        <v>2246</v>
      </c>
      <c r="NL347">
        <v>1</v>
      </c>
      <c r="NM347">
        <v>1.8</v>
      </c>
      <c r="NN347">
        <v>1.22</v>
      </c>
      <c r="NO347">
        <v>4.49</v>
      </c>
      <c r="NP347" s="1" t="s">
        <v>2742</v>
      </c>
      <c r="NQ347" s="1" t="s">
        <v>2742</v>
      </c>
      <c r="NR347">
        <v>54.95</v>
      </c>
      <c r="NS347">
        <v>17.329999999999998</v>
      </c>
      <c r="NT347">
        <v>2.5</v>
      </c>
      <c r="NU347">
        <v>6931</v>
      </c>
      <c r="NV347">
        <v>1</v>
      </c>
      <c r="NW347">
        <v>91</v>
      </c>
      <c r="NX347">
        <v>0</v>
      </c>
      <c r="NY347">
        <v>0</v>
      </c>
      <c r="OB347">
        <v>5.15</v>
      </c>
      <c r="OC347">
        <v>4.9000000000000004</v>
      </c>
      <c r="OD347">
        <v>0.97</v>
      </c>
      <c r="OE347">
        <v>5052</v>
      </c>
      <c r="OF347">
        <v>1</v>
      </c>
      <c r="OG347" s="1" t="s">
        <v>2742</v>
      </c>
      <c r="OH347">
        <v>0</v>
      </c>
      <c r="OI347">
        <v>0</v>
      </c>
      <c r="OK347" s="1" t="s">
        <v>2742</v>
      </c>
      <c r="OL347">
        <v>211.08</v>
      </c>
      <c r="OM347">
        <v>62.74</v>
      </c>
      <c r="ON347">
        <v>20.399999999999999</v>
      </c>
      <c r="OO347">
        <v>3075</v>
      </c>
      <c r="OP347">
        <v>1</v>
      </c>
      <c r="OQ347">
        <v>30.6</v>
      </c>
      <c r="OR347">
        <v>0.33</v>
      </c>
      <c r="OS347">
        <v>1.62</v>
      </c>
      <c r="OT347" s="1" t="s">
        <v>2742</v>
      </c>
      <c r="OU347" s="1" t="s">
        <v>2742</v>
      </c>
      <c r="OV347">
        <v>51.31</v>
      </c>
      <c r="OW347">
        <v>39.229999999999997</v>
      </c>
      <c r="OX347">
        <v>7.2</v>
      </c>
      <c r="OY347">
        <v>5448</v>
      </c>
      <c r="OZ347">
        <v>1</v>
      </c>
      <c r="PA347">
        <v>13.6</v>
      </c>
      <c r="PB347">
        <v>0</v>
      </c>
      <c r="PC347">
        <v>0</v>
      </c>
      <c r="PF347">
        <v>44.72</v>
      </c>
      <c r="PG347">
        <v>66.22</v>
      </c>
      <c r="PH347">
        <v>3.6</v>
      </c>
      <c r="PI347">
        <v>18395</v>
      </c>
      <c r="PJ347">
        <v>1</v>
      </c>
      <c r="PK347">
        <v>1252.5</v>
      </c>
      <c r="PL347">
        <v>0</v>
      </c>
      <c r="PM347">
        <v>0</v>
      </c>
      <c r="PN347" s="1" t="s">
        <v>2742</v>
      </c>
      <c r="PO347">
        <v>-1.04</v>
      </c>
      <c r="PP347">
        <v>167.02</v>
      </c>
      <c r="PQ347">
        <v>168.64</v>
      </c>
      <c r="PR347">
        <v>26</v>
      </c>
      <c r="PS347">
        <v>6486</v>
      </c>
      <c r="PT347">
        <v>1</v>
      </c>
      <c r="PU347" s="1" t="s">
        <v>2742</v>
      </c>
      <c r="PV347">
        <v>0</v>
      </c>
      <c r="PW347">
        <v>0</v>
      </c>
      <c r="PX347" s="1" t="s">
        <v>2742</v>
      </c>
      <c r="PY347" s="1" t="s">
        <v>2742</v>
      </c>
      <c r="PZ347">
        <v>104.89</v>
      </c>
      <c r="QA347">
        <v>47.8</v>
      </c>
      <c r="QB347">
        <v>14</v>
      </c>
      <c r="QC347">
        <v>3414</v>
      </c>
      <c r="QD347">
        <v>1</v>
      </c>
      <c r="QE347" s="1" t="s">
        <v>2742</v>
      </c>
      <c r="QF347">
        <v>0.5</v>
      </c>
      <c r="QG347">
        <v>3.57</v>
      </c>
      <c r="QH347" s="1" t="s">
        <v>2742</v>
      </c>
      <c r="QI347" s="1" t="s">
        <v>2742</v>
      </c>
      <c r="QT347">
        <v>231.92</v>
      </c>
      <c r="QU347">
        <v>69.069999999999993</v>
      </c>
      <c r="QV347">
        <v>24.7</v>
      </c>
      <c r="QW347">
        <v>2796</v>
      </c>
      <c r="QX347">
        <v>1</v>
      </c>
      <c r="QY347" s="1" t="s">
        <v>2742</v>
      </c>
      <c r="QZ347">
        <v>0</v>
      </c>
      <c r="RA347">
        <v>0</v>
      </c>
      <c r="RD347">
        <v>140.9</v>
      </c>
      <c r="RE347">
        <v>267.05</v>
      </c>
      <c r="RF347">
        <v>7.82</v>
      </c>
      <c r="RG347">
        <v>34150</v>
      </c>
      <c r="RH347">
        <v>1</v>
      </c>
      <c r="RI347" s="1" t="s">
        <v>2742</v>
      </c>
      <c r="RJ347">
        <v>0</v>
      </c>
      <c r="RK347">
        <v>0</v>
      </c>
      <c r="RL347" s="1" t="s">
        <v>2742</v>
      </c>
      <c r="RM347" s="1" t="s">
        <v>2742</v>
      </c>
      <c r="RN347">
        <v>294.62</v>
      </c>
      <c r="RO347">
        <v>86.43</v>
      </c>
      <c r="RP347">
        <v>25.6</v>
      </c>
      <c r="RQ347">
        <v>3376</v>
      </c>
      <c r="RR347">
        <v>1</v>
      </c>
      <c r="RS347">
        <v>3.2</v>
      </c>
      <c r="RT347">
        <v>0.25</v>
      </c>
      <c r="RU347">
        <v>0.98</v>
      </c>
      <c r="RW347">
        <v>1.46</v>
      </c>
      <c r="RX347">
        <v>3.69</v>
      </c>
      <c r="RY347">
        <v>7.94</v>
      </c>
      <c r="RZ347">
        <v>8.2400000000000001E-2</v>
      </c>
      <c r="SA347">
        <v>96371</v>
      </c>
      <c r="SB347">
        <v>1</v>
      </c>
      <c r="SC347">
        <v>2386.9</v>
      </c>
      <c r="SD347">
        <v>0</v>
      </c>
      <c r="SE347">
        <v>0</v>
      </c>
      <c r="SH347">
        <v>248.22</v>
      </c>
      <c r="SI347">
        <v>38.5</v>
      </c>
      <c r="SJ347">
        <v>20.2</v>
      </c>
      <c r="SK347">
        <v>1906</v>
      </c>
      <c r="SL347">
        <v>1</v>
      </c>
      <c r="SM347" s="1" t="s">
        <v>2742</v>
      </c>
      <c r="SN347">
        <v>0</v>
      </c>
      <c r="SO347">
        <v>0</v>
      </c>
      <c r="SQ347" s="1" t="s">
        <v>2742</v>
      </c>
      <c r="SR347">
        <v>7.32</v>
      </c>
      <c r="SS347">
        <v>4.6500000000000004</v>
      </c>
      <c r="ST347">
        <v>0.59799999999999998</v>
      </c>
      <c r="SU347">
        <v>7771</v>
      </c>
      <c r="SV347">
        <v>1</v>
      </c>
      <c r="SW347">
        <v>393.1</v>
      </c>
      <c r="SX347">
        <v>0</v>
      </c>
      <c r="SY347">
        <v>0</v>
      </c>
      <c r="TA347">
        <v>0</v>
      </c>
      <c r="TB347">
        <v>0.01</v>
      </c>
      <c r="TC347">
        <v>7.1</v>
      </c>
      <c r="TD347">
        <v>0.18609999999999999</v>
      </c>
      <c r="TE347">
        <v>28453</v>
      </c>
      <c r="TF347">
        <v>0.74570000000000003</v>
      </c>
      <c r="TG347">
        <v>4912.5</v>
      </c>
      <c r="TH347">
        <v>0</v>
      </c>
      <c r="TI347">
        <v>0</v>
      </c>
      <c r="TJ347" s="1" t="s">
        <v>2742</v>
      </c>
      <c r="TK347">
        <v>-0.87</v>
      </c>
      <c r="TL347">
        <v>29.07</v>
      </c>
      <c r="TM347">
        <v>26.15</v>
      </c>
      <c r="TN347">
        <v>5</v>
      </c>
      <c r="TO347">
        <v>5230</v>
      </c>
      <c r="TP347">
        <v>1</v>
      </c>
      <c r="TQ347" s="1" t="s">
        <v>2742</v>
      </c>
      <c r="TR347">
        <v>0</v>
      </c>
      <c r="TS347">
        <v>0</v>
      </c>
      <c r="TV347">
        <v>4.41</v>
      </c>
      <c r="TW347">
        <v>16.559999999999999</v>
      </c>
      <c r="TX347">
        <v>0.316</v>
      </c>
      <c r="TY347">
        <v>52403</v>
      </c>
      <c r="TZ347">
        <v>1</v>
      </c>
      <c r="UA347">
        <v>364.4</v>
      </c>
      <c r="UB347">
        <v>0</v>
      </c>
      <c r="UC347">
        <v>0</v>
      </c>
      <c r="UD347" s="1" t="s">
        <v>2742</v>
      </c>
      <c r="UE347">
        <v>-0.08</v>
      </c>
      <c r="UF347">
        <v>90.86</v>
      </c>
      <c r="UG347">
        <v>23.99</v>
      </c>
      <c r="UH347">
        <v>52</v>
      </c>
      <c r="UI347">
        <v>461</v>
      </c>
      <c r="UJ347">
        <v>1</v>
      </c>
      <c r="UK347">
        <v>0.3</v>
      </c>
      <c r="UL347">
        <v>0</v>
      </c>
      <c r="UM347">
        <v>0</v>
      </c>
      <c r="UN347" s="1" t="s">
        <v>2742</v>
      </c>
      <c r="UO347" s="1" t="s">
        <v>2742</v>
      </c>
      <c r="UP347">
        <v>3.97</v>
      </c>
      <c r="UQ347">
        <v>24.03</v>
      </c>
      <c r="UR347">
        <v>0.61599999999999999</v>
      </c>
      <c r="US347">
        <v>39008</v>
      </c>
      <c r="UT347">
        <v>1</v>
      </c>
      <c r="UU347">
        <v>1225.9000000000001</v>
      </c>
      <c r="UV347">
        <v>0</v>
      </c>
      <c r="UW347">
        <v>0</v>
      </c>
      <c r="UY347" s="1" t="s">
        <v>2742</v>
      </c>
      <c r="UZ347">
        <v>0</v>
      </c>
      <c r="VA347">
        <v>0.05</v>
      </c>
      <c r="VB347">
        <v>14607555332.48</v>
      </c>
      <c r="VC347">
        <v>352</v>
      </c>
      <c r="VD347">
        <v>99998653818.880005</v>
      </c>
      <c r="VE347">
        <v>0</v>
      </c>
      <c r="VF347">
        <v>0</v>
      </c>
      <c r="VG347">
        <v>0</v>
      </c>
      <c r="VJ347">
        <v>15.21</v>
      </c>
      <c r="VK347">
        <v>2.2000000000000002</v>
      </c>
      <c r="VL347">
        <v>1.31</v>
      </c>
      <c r="VM347">
        <v>1682</v>
      </c>
      <c r="VN347">
        <v>1</v>
      </c>
      <c r="VO347" s="1" t="s">
        <v>2742</v>
      </c>
      <c r="VP347">
        <v>0</v>
      </c>
      <c r="VQ347">
        <v>0</v>
      </c>
      <c r="VT347">
        <v>168.37</v>
      </c>
      <c r="VU347">
        <v>16.899999999999999</v>
      </c>
      <c r="VV347">
        <v>11.72</v>
      </c>
      <c r="VW347">
        <v>1442</v>
      </c>
      <c r="VX347">
        <v>1</v>
      </c>
      <c r="VY347" s="1" t="s">
        <v>2742</v>
      </c>
      <c r="VZ347">
        <v>0.3</v>
      </c>
      <c r="WA347">
        <v>2.56</v>
      </c>
      <c r="WC347" s="1" t="s">
        <v>2742</v>
      </c>
      <c r="WD347">
        <v>760.77</v>
      </c>
      <c r="WE347">
        <v>107.19</v>
      </c>
      <c r="WF347">
        <v>22.5</v>
      </c>
      <c r="WG347">
        <v>4764</v>
      </c>
      <c r="WH347">
        <v>1</v>
      </c>
      <c r="WI347" s="1" t="s">
        <v>2742</v>
      </c>
      <c r="WJ347">
        <v>0.42</v>
      </c>
      <c r="WK347">
        <v>1.87</v>
      </c>
      <c r="WL347" s="1" t="s">
        <v>2742</v>
      </c>
      <c r="WM347" s="1" t="s">
        <v>2742</v>
      </c>
      <c r="WN347">
        <v>18.2</v>
      </c>
      <c r="WO347">
        <v>14.7</v>
      </c>
      <c r="WP347">
        <v>0.96</v>
      </c>
      <c r="WQ347">
        <v>15310</v>
      </c>
      <c r="WR347">
        <v>1</v>
      </c>
      <c r="WS347" s="1" t="s">
        <v>2742</v>
      </c>
      <c r="WT347">
        <v>0</v>
      </c>
      <c r="WU347">
        <v>0</v>
      </c>
      <c r="WX347">
        <v>208.15</v>
      </c>
      <c r="WY347">
        <v>99.69</v>
      </c>
      <c r="WZ347">
        <v>14.42</v>
      </c>
      <c r="XA347">
        <v>6913</v>
      </c>
      <c r="XB347">
        <v>1</v>
      </c>
      <c r="XC347" s="1" t="s">
        <v>2742</v>
      </c>
      <c r="XD347">
        <v>0</v>
      </c>
      <c r="XE347">
        <v>0</v>
      </c>
      <c r="XF347" s="1" t="s">
        <v>2742</v>
      </c>
      <c r="XG347" s="1" t="s">
        <v>2742</v>
      </c>
      <c r="XH347">
        <v>164.01</v>
      </c>
      <c r="XI347">
        <v>74.650000000000006</v>
      </c>
      <c r="XJ347">
        <v>20</v>
      </c>
      <c r="XK347">
        <v>3732</v>
      </c>
      <c r="XL347">
        <v>1</v>
      </c>
      <c r="XM347" s="1" t="s">
        <v>2742</v>
      </c>
      <c r="XN347">
        <v>0</v>
      </c>
      <c r="XO347">
        <v>0</v>
      </c>
      <c r="XP347" s="1" t="s">
        <v>2742</v>
      </c>
      <c r="XQ347" s="1" t="s">
        <v>2742</v>
      </c>
      <c r="XR347">
        <v>13.67</v>
      </c>
      <c r="XS347">
        <v>2.2200000000000002</v>
      </c>
      <c r="XT347">
        <v>0.69599999999999995</v>
      </c>
      <c r="XU347">
        <v>3188</v>
      </c>
      <c r="XV347">
        <v>1</v>
      </c>
      <c r="XW347">
        <v>372.1</v>
      </c>
      <c r="XX347">
        <v>0</v>
      </c>
      <c r="XY347">
        <v>0</v>
      </c>
      <c r="YA347" s="1" t="s">
        <v>2742</v>
      </c>
      <c r="YB347">
        <v>140.16</v>
      </c>
      <c r="YC347">
        <v>42.59</v>
      </c>
      <c r="YD347">
        <v>14.7</v>
      </c>
      <c r="YE347">
        <v>2898</v>
      </c>
      <c r="YF347">
        <v>1</v>
      </c>
      <c r="YG347">
        <v>42.4</v>
      </c>
      <c r="YH347">
        <v>0</v>
      </c>
      <c r="YI347">
        <v>0</v>
      </c>
      <c r="YJ347" s="1" t="s">
        <v>2742</v>
      </c>
      <c r="YK347">
        <v>0.4</v>
      </c>
      <c r="YL347">
        <v>12.79</v>
      </c>
      <c r="YM347">
        <v>8132.36</v>
      </c>
      <c r="YN347">
        <v>17.635000000000002</v>
      </c>
      <c r="YO347">
        <v>461149</v>
      </c>
      <c r="YP347">
        <v>1</v>
      </c>
      <c r="YQ347">
        <v>46612.1</v>
      </c>
      <c r="YR347">
        <v>0</v>
      </c>
      <c r="YS347">
        <v>0</v>
      </c>
      <c r="YT347">
        <v>0.41</v>
      </c>
      <c r="YU347">
        <v>1.52</v>
      </c>
      <c r="YV347">
        <v>98.92</v>
      </c>
      <c r="YW347">
        <v>19.149999999999999</v>
      </c>
      <c r="YX347">
        <v>8.1199999999999992</v>
      </c>
      <c r="YY347">
        <v>2358</v>
      </c>
      <c r="YZ347">
        <v>1</v>
      </c>
      <c r="ZA347" s="1" t="s">
        <v>2742</v>
      </c>
      <c r="ZB347">
        <v>0.15</v>
      </c>
      <c r="ZC347">
        <v>1.85</v>
      </c>
      <c r="ZF347">
        <v>5.34</v>
      </c>
      <c r="ZG347">
        <v>2.7</v>
      </c>
      <c r="ZH347">
        <v>0.6</v>
      </c>
      <c r="ZI347">
        <v>4523</v>
      </c>
      <c r="ZJ347">
        <v>1</v>
      </c>
      <c r="ZK347" s="1" t="s">
        <v>2742</v>
      </c>
      <c r="ZL347">
        <v>0</v>
      </c>
      <c r="ZM347">
        <v>0</v>
      </c>
      <c r="ZN347" s="1" t="s">
        <v>2742</v>
      </c>
      <c r="ZO347" s="1" t="s">
        <v>2742</v>
      </c>
      <c r="ZP347">
        <v>0.04</v>
      </c>
      <c r="ZQ347">
        <v>0.01</v>
      </c>
      <c r="ZR347">
        <v>0.01</v>
      </c>
      <c r="ZS347">
        <v>649</v>
      </c>
      <c r="ZT347">
        <v>1</v>
      </c>
      <c r="ZU347" s="1" t="s">
        <v>2742</v>
      </c>
      <c r="ZV347">
        <v>0</v>
      </c>
      <c r="ZW347">
        <v>0</v>
      </c>
      <c r="ZY347" s="1" t="s">
        <v>2742</v>
      </c>
      <c r="ZZ347">
        <v>117.59</v>
      </c>
      <c r="AAA347">
        <v>15.55</v>
      </c>
      <c r="AAB347">
        <v>14.1</v>
      </c>
      <c r="AAC347">
        <v>1103</v>
      </c>
      <c r="AAD347">
        <v>1</v>
      </c>
      <c r="AAE347">
        <v>31.1</v>
      </c>
      <c r="AAF347">
        <v>0</v>
      </c>
      <c r="AAG347">
        <v>0</v>
      </c>
      <c r="AAH347" s="1" t="s">
        <v>2742</v>
      </c>
      <c r="AAI347">
        <v>-0.76</v>
      </c>
      <c r="AAJ347">
        <v>200</v>
      </c>
      <c r="AAK347">
        <v>700.83</v>
      </c>
      <c r="AAL347">
        <v>5</v>
      </c>
      <c r="AAM347">
        <v>140167</v>
      </c>
      <c r="AAN347">
        <v>1</v>
      </c>
      <c r="AAO347" s="1" t="s">
        <v>2742</v>
      </c>
      <c r="AAP347">
        <v>0</v>
      </c>
      <c r="AAQ347">
        <v>0</v>
      </c>
      <c r="AAR347" s="1" t="s">
        <v>2742</v>
      </c>
      <c r="AAS347" s="1" t="s">
        <v>2742</v>
      </c>
      <c r="AAT347">
        <v>1775.52</v>
      </c>
      <c r="AAU347">
        <v>125.78</v>
      </c>
      <c r="AAV347">
        <v>14</v>
      </c>
      <c r="AAW347">
        <v>8984</v>
      </c>
      <c r="AAX347">
        <v>1</v>
      </c>
      <c r="AAY347">
        <v>66.599999999999994</v>
      </c>
      <c r="AAZ347">
        <v>1</v>
      </c>
      <c r="ABA347">
        <v>7.14</v>
      </c>
      <c r="ABB347" s="1" t="s">
        <v>2742</v>
      </c>
      <c r="ABC347" s="1" t="s">
        <v>2742</v>
      </c>
      <c r="ABD347">
        <v>130.91</v>
      </c>
      <c r="ABE347">
        <v>756.8</v>
      </c>
      <c r="ABF347">
        <v>7.2</v>
      </c>
      <c r="ABG347">
        <v>105111</v>
      </c>
      <c r="ABH347">
        <v>1</v>
      </c>
      <c r="ABI347" s="1" t="s">
        <v>2742</v>
      </c>
      <c r="ABJ347">
        <v>0</v>
      </c>
      <c r="ABK347">
        <v>0</v>
      </c>
      <c r="ABN347">
        <v>7.55</v>
      </c>
      <c r="ABO347">
        <v>4.53</v>
      </c>
      <c r="ABP347">
        <v>1.46</v>
      </c>
      <c r="ABQ347">
        <v>3104</v>
      </c>
      <c r="ABR347">
        <v>1</v>
      </c>
      <c r="ABS347" s="1" t="s">
        <v>2742</v>
      </c>
      <c r="ABT347">
        <v>0</v>
      </c>
      <c r="ABU347">
        <v>0</v>
      </c>
      <c r="ABW347" s="1" t="s">
        <v>2742</v>
      </c>
      <c r="ABX347">
        <v>0</v>
      </c>
      <c r="ABY347">
        <v>0.06</v>
      </c>
      <c r="ABZ347">
        <v>0.03</v>
      </c>
      <c r="ACA347">
        <v>1882</v>
      </c>
      <c r="ACB347">
        <v>1</v>
      </c>
      <c r="ACC347">
        <v>6713.7</v>
      </c>
      <c r="ACD347">
        <v>0</v>
      </c>
      <c r="ACE347">
        <v>0</v>
      </c>
      <c r="ACF347" s="1" t="s">
        <v>2742</v>
      </c>
      <c r="ACG347" s="1" t="s">
        <v>2742</v>
      </c>
      <c r="ACH347">
        <v>2513.84</v>
      </c>
      <c r="ACI347">
        <v>119.89</v>
      </c>
      <c r="ACJ347">
        <v>15.3</v>
      </c>
      <c r="ACK347">
        <v>7836</v>
      </c>
      <c r="ACL347">
        <v>1</v>
      </c>
      <c r="ACM347">
        <v>25</v>
      </c>
      <c r="ACN347">
        <v>0.32</v>
      </c>
      <c r="ACO347">
        <v>2.09</v>
      </c>
      <c r="ACP347">
        <v>1.57</v>
      </c>
      <c r="ACQ347">
        <v>2.69</v>
      </c>
      <c r="ACR347">
        <v>7.69</v>
      </c>
      <c r="ACS347">
        <v>0.99</v>
      </c>
      <c r="ACT347">
        <v>0.16</v>
      </c>
      <c r="ACU347">
        <v>6164</v>
      </c>
      <c r="ACV347">
        <v>1</v>
      </c>
      <c r="ACW347" s="1" t="s">
        <v>2742</v>
      </c>
      <c r="ACX347">
        <v>0</v>
      </c>
      <c r="ACY347">
        <v>0</v>
      </c>
      <c r="ACZ347" s="1" t="s">
        <v>2742</v>
      </c>
      <c r="ADA347" s="1" t="s">
        <v>2742</v>
      </c>
      <c r="ADB347">
        <v>103.44</v>
      </c>
      <c r="ADC347">
        <v>26.32</v>
      </c>
      <c r="ADD347">
        <v>5.15</v>
      </c>
      <c r="ADE347">
        <v>5111</v>
      </c>
      <c r="ADF347">
        <v>1</v>
      </c>
      <c r="ADG347">
        <v>15.3</v>
      </c>
      <c r="ADH347">
        <v>0.06</v>
      </c>
      <c r="ADI347">
        <v>1.17</v>
      </c>
      <c r="ADK347">
        <v>0.81</v>
      </c>
      <c r="ADL347">
        <v>62.44</v>
      </c>
      <c r="ADM347">
        <v>11.22</v>
      </c>
      <c r="ADN347">
        <v>6.81</v>
      </c>
      <c r="ADO347">
        <v>1648</v>
      </c>
      <c r="ADP347">
        <v>1</v>
      </c>
      <c r="ADQ347" s="1" t="s">
        <v>2742</v>
      </c>
      <c r="ADR347">
        <v>0</v>
      </c>
      <c r="ADS347">
        <v>0</v>
      </c>
      <c r="ADU347" s="1" t="s">
        <v>2742</v>
      </c>
      <c r="ADV347">
        <v>52.36</v>
      </c>
      <c r="ADW347">
        <v>65.06</v>
      </c>
      <c r="ADX347">
        <v>8.5</v>
      </c>
      <c r="ADY347">
        <v>7654</v>
      </c>
      <c r="ADZ347">
        <v>1</v>
      </c>
      <c r="AEA347">
        <v>4.4000000000000004</v>
      </c>
      <c r="AEB347">
        <v>0</v>
      </c>
      <c r="AEC347">
        <v>0</v>
      </c>
      <c r="AED347" s="1" t="s">
        <v>2742</v>
      </c>
      <c r="AEE347" s="1" t="s">
        <v>2742</v>
      </c>
      <c r="AEF347">
        <v>0</v>
      </c>
      <c r="AEG347">
        <v>0.12</v>
      </c>
      <c r="AEH347">
        <v>0.01</v>
      </c>
      <c r="AEI347">
        <v>9652</v>
      </c>
      <c r="AEJ347">
        <v>1</v>
      </c>
      <c r="AEK347" s="1" t="s">
        <v>2742</v>
      </c>
      <c r="AEL347">
        <v>0</v>
      </c>
      <c r="AEM347">
        <v>0</v>
      </c>
      <c r="AEO347" s="1" t="s">
        <v>2742</v>
      </c>
      <c r="AEP347">
        <v>755.75</v>
      </c>
      <c r="AEQ347">
        <v>105.13</v>
      </c>
      <c r="AER347">
        <v>52.9</v>
      </c>
      <c r="AES347">
        <v>1987</v>
      </c>
      <c r="AET347">
        <v>1</v>
      </c>
      <c r="AEU347" s="1" t="s">
        <v>2742</v>
      </c>
      <c r="AEV347">
        <v>0</v>
      </c>
      <c r="AEW347">
        <v>0</v>
      </c>
      <c r="AEY347" s="1" t="s">
        <v>2742</v>
      </c>
      <c r="AEZ347">
        <v>362.05</v>
      </c>
      <c r="AFA347">
        <v>67.05</v>
      </c>
      <c r="AFB347">
        <v>58</v>
      </c>
      <c r="AFC347">
        <v>1156</v>
      </c>
      <c r="AFD347">
        <v>1</v>
      </c>
      <c r="AFE347" s="1" t="s">
        <v>2742</v>
      </c>
      <c r="AFF347">
        <v>0</v>
      </c>
      <c r="AFG347">
        <v>0</v>
      </c>
      <c r="AFI347" s="1" t="s">
        <v>2742</v>
      </c>
      <c r="AFJ347">
        <v>18.559999999999999</v>
      </c>
      <c r="AFK347">
        <v>17.14</v>
      </c>
      <c r="AFL347">
        <v>1.18</v>
      </c>
      <c r="AFM347">
        <v>14522</v>
      </c>
      <c r="AFN347">
        <v>1</v>
      </c>
      <c r="AFO347" s="1" t="s">
        <v>2742</v>
      </c>
      <c r="AFP347">
        <v>0</v>
      </c>
      <c r="AFQ347">
        <v>0</v>
      </c>
      <c r="AFR347" s="1" t="s">
        <v>2742</v>
      </c>
      <c r="AFS347" s="1" t="s">
        <v>2742</v>
      </c>
      <c r="AFT347">
        <v>0.69</v>
      </c>
      <c r="AFU347">
        <v>8.9499999999999993</v>
      </c>
      <c r="AFV347">
        <v>0.12839999999999999</v>
      </c>
      <c r="AFW347">
        <v>69710</v>
      </c>
      <c r="AFX347">
        <v>1</v>
      </c>
      <c r="AFY347">
        <v>1425</v>
      </c>
      <c r="AFZ347">
        <v>0</v>
      </c>
      <c r="AGA347">
        <v>0</v>
      </c>
      <c r="AGB347" s="1" t="s">
        <v>2742</v>
      </c>
      <c r="AGC347" s="1" t="s">
        <v>2742</v>
      </c>
      <c r="AGD347">
        <v>15.25</v>
      </c>
      <c r="AGE347">
        <v>40.479999999999997</v>
      </c>
      <c r="AGF347">
        <v>0.61</v>
      </c>
      <c r="AGG347">
        <v>66367</v>
      </c>
      <c r="AGH347">
        <v>1</v>
      </c>
      <c r="AGI347" s="1" t="s">
        <v>2742</v>
      </c>
      <c r="AGJ347">
        <v>0</v>
      </c>
      <c r="AGK347">
        <v>0</v>
      </c>
      <c r="AGM347" s="1" t="s">
        <v>2742</v>
      </c>
      <c r="AGN347">
        <v>0</v>
      </c>
      <c r="AGO347">
        <v>2.4900000000000002</v>
      </c>
      <c r="AGP347">
        <v>8.5000000000000006E-3</v>
      </c>
      <c r="AGQ347">
        <v>214752</v>
      </c>
      <c r="AGR347">
        <v>0.73460000000000003</v>
      </c>
      <c r="AGS347">
        <v>159481.20000000001</v>
      </c>
      <c r="AGT347">
        <v>0</v>
      </c>
      <c r="AGU347">
        <v>0</v>
      </c>
      <c r="AGX347">
        <v>61.05</v>
      </c>
      <c r="AGY347">
        <v>192.22</v>
      </c>
      <c r="AGZ347">
        <v>3.4</v>
      </c>
      <c r="AHA347">
        <v>56535</v>
      </c>
      <c r="AHB347">
        <v>1</v>
      </c>
      <c r="AHC347">
        <v>353.3</v>
      </c>
      <c r="AHD347">
        <v>0.08</v>
      </c>
      <c r="AHE347">
        <v>2.35</v>
      </c>
      <c r="AHF347">
        <v>0.03</v>
      </c>
      <c r="AHG347">
        <v>0.38</v>
      </c>
      <c r="AHH347">
        <v>235.11</v>
      </c>
      <c r="AHI347">
        <v>17.25</v>
      </c>
      <c r="AHJ347">
        <v>15.8</v>
      </c>
      <c r="AHK347">
        <v>1092</v>
      </c>
      <c r="AHL347">
        <v>1</v>
      </c>
      <c r="AHM347">
        <v>14.4</v>
      </c>
      <c r="AHN347">
        <v>0</v>
      </c>
      <c r="AHO347">
        <v>0</v>
      </c>
      <c r="AHP347" s="1" t="s">
        <v>2742</v>
      </c>
      <c r="AHQ347" s="1" t="s">
        <v>2742</v>
      </c>
      <c r="AHR347">
        <v>75.430000000000007</v>
      </c>
      <c r="AHS347">
        <v>14.76</v>
      </c>
      <c r="AHT347">
        <v>9.58</v>
      </c>
      <c r="AHU347">
        <v>1541</v>
      </c>
      <c r="AHV347">
        <v>1</v>
      </c>
      <c r="AHW347" s="1" t="s">
        <v>2742</v>
      </c>
      <c r="AHX347">
        <v>0</v>
      </c>
      <c r="AHY347">
        <v>0</v>
      </c>
      <c r="AHZ347" s="1" t="s">
        <v>2742</v>
      </c>
      <c r="AIA347" s="1" t="s">
        <v>2742</v>
      </c>
      <c r="AIB347">
        <v>21</v>
      </c>
      <c r="AIC347">
        <v>6.47</v>
      </c>
      <c r="AID347">
        <v>0.95199999999999996</v>
      </c>
      <c r="AIE347">
        <v>6801</v>
      </c>
      <c r="AIF347">
        <v>1</v>
      </c>
      <c r="AIG347">
        <v>91.7</v>
      </c>
      <c r="AIH347">
        <v>0</v>
      </c>
      <c r="AII347">
        <v>0</v>
      </c>
      <c r="AIK347" s="1" t="s">
        <v>2742</v>
      </c>
      <c r="AIV347">
        <v>2691.96</v>
      </c>
      <c r="AIW347">
        <v>218.54</v>
      </c>
      <c r="AIX347">
        <v>2.04</v>
      </c>
      <c r="AIY347">
        <v>107128</v>
      </c>
      <c r="AIZ347">
        <v>1</v>
      </c>
      <c r="AJA347">
        <v>16017.9</v>
      </c>
      <c r="AJB347">
        <v>0</v>
      </c>
      <c r="AJC347">
        <v>0</v>
      </c>
      <c r="AJD347">
        <v>7.0000000000000007E-2</v>
      </c>
      <c r="AJE347">
        <v>0.02</v>
      </c>
      <c r="AJF347">
        <v>734.72</v>
      </c>
      <c r="AJG347">
        <v>21.67</v>
      </c>
      <c r="AJH347">
        <v>6.3</v>
      </c>
      <c r="AJI347">
        <v>3440</v>
      </c>
      <c r="AJJ347">
        <v>1</v>
      </c>
      <c r="AJK347">
        <v>13.8</v>
      </c>
      <c r="AJL347">
        <v>0.18</v>
      </c>
      <c r="AJM347">
        <v>2.86</v>
      </c>
      <c r="AJP347">
        <v>345.63</v>
      </c>
      <c r="AJQ347">
        <v>107.36</v>
      </c>
      <c r="AJR347">
        <v>22.05</v>
      </c>
      <c r="AJS347">
        <v>4869</v>
      </c>
      <c r="AJT347">
        <v>1</v>
      </c>
      <c r="AJU347" s="1" t="s">
        <v>2742</v>
      </c>
      <c r="AJV347">
        <v>0</v>
      </c>
      <c r="AJW347">
        <v>0</v>
      </c>
      <c r="AJZ347">
        <v>0.86</v>
      </c>
      <c r="AKA347">
        <v>9.7100000000000009</v>
      </c>
      <c r="AKB347">
        <v>3.18</v>
      </c>
      <c r="AKC347">
        <v>305349</v>
      </c>
      <c r="AKD347">
        <v>100</v>
      </c>
      <c r="AKE347">
        <v>36.9</v>
      </c>
      <c r="AKF347">
        <v>0</v>
      </c>
      <c r="AKG347">
        <v>0</v>
      </c>
      <c r="AKI347" s="1" t="s">
        <v>2742</v>
      </c>
      <c r="AKJ347">
        <v>3.65</v>
      </c>
      <c r="AKK347">
        <v>12.28</v>
      </c>
      <c r="AKL347">
        <v>0.25369999999999998</v>
      </c>
      <c r="AKM347">
        <v>47490</v>
      </c>
      <c r="AKN347">
        <v>0.98140000000000005</v>
      </c>
      <c r="AKO347">
        <v>1644</v>
      </c>
      <c r="AKP347">
        <v>0</v>
      </c>
      <c r="AKQ347">
        <v>0</v>
      </c>
      <c r="AKR347" s="1" t="s">
        <v>2742</v>
      </c>
      <c r="AKS347" s="1" t="s">
        <v>2742</v>
      </c>
      <c r="AKT347">
        <v>219.13</v>
      </c>
      <c r="AKU347">
        <v>102.88</v>
      </c>
      <c r="AKV347">
        <v>28.07</v>
      </c>
      <c r="AKW347">
        <v>3665</v>
      </c>
      <c r="AKX347">
        <v>1</v>
      </c>
      <c r="AKY347" s="1" t="s">
        <v>2742</v>
      </c>
      <c r="AKZ347">
        <v>0</v>
      </c>
      <c r="ALA347">
        <v>0</v>
      </c>
      <c r="ALD347">
        <v>17.22</v>
      </c>
      <c r="ALE347">
        <v>215.58</v>
      </c>
      <c r="ALF347">
        <v>0.78200000000000003</v>
      </c>
      <c r="ALG347">
        <v>275676</v>
      </c>
      <c r="ALH347">
        <v>1</v>
      </c>
      <c r="ALI347">
        <v>858.1</v>
      </c>
      <c r="ALJ347">
        <v>0</v>
      </c>
      <c r="ALK347">
        <v>0</v>
      </c>
      <c r="ALL347">
        <v>0.02</v>
      </c>
      <c r="ALM347">
        <v>-0.12</v>
      </c>
      <c r="ALN347">
        <v>67.38</v>
      </c>
      <c r="ALO347">
        <v>18.41</v>
      </c>
      <c r="ALP347">
        <v>3.24</v>
      </c>
      <c r="ALQ347">
        <v>5681</v>
      </c>
      <c r="ALR347">
        <v>1</v>
      </c>
      <c r="ALS347">
        <v>61.6</v>
      </c>
      <c r="ALT347">
        <v>0</v>
      </c>
      <c r="ALU347">
        <v>0</v>
      </c>
      <c r="ALV347" s="1" t="s">
        <v>2742</v>
      </c>
      <c r="ALW347">
        <v>0.43</v>
      </c>
      <c r="ALX347">
        <v>0</v>
      </c>
      <c r="ALY347">
        <v>0.98</v>
      </c>
      <c r="ALZ347">
        <v>1.18</v>
      </c>
      <c r="AMA347">
        <v>833</v>
      </c>
      <c r="AMB347">
        <v>1</v>
      </c>
      <c r="AMC347">
        <v>2776.5</v>
      </c>
      <c r="AMD347">
        <v>0</v>
      </c>
      <c r="AME347">
        <v>0</v>
      </c>
      <c r="AMF347" s="1" t="s">
        <v>2742</v>
      </c>
      <c r="AMG347">
        <v>64</v>
      </c>
      <c r="AMH347">
        <v>159.75</v>
      </c>
      <c r="AMI347">
        <v>72.92</v>
      </c>
      <c r="AMJ347">
        <v>26</v>
      </c>
      <c r="AMK347">
        <v>2805</v>
      </c>
      <c r="AML347">
        <v>1</v>
      </c>
      <c r="AMM347">
        <v>6.4</v>
      </c>
      <c r="AMN347">
        <v>0</v>
      </c>
      <c r="AMO347">
        <v>0</v>
      </c>
      <c r="AMP347" s="1" t="s">
        <v>2742</v>
      </c>
      <c r="AMQ347">
        <v>2.16</v>
      </c>
      <c r="AMR347">
        <v>821.06</v>
      </c>
      <c r="AMS347">
        <v>949.32</v>
      </c>
      <c r="AMT347">
        <v>26</v>
      </c>
      <c r="AMU347">
        <v>36512</v>
      </c>
      <c r="AMV347">
        <v>1</v>
      </c>
      <c r="AMW347">
        <v>27.5</v>
      </c>
      <c r="AMX347">
        <v>1.08</v>
      </c>
      <c r="AMY347">
        <v>4.1500000000000004</v>
      </c>
      <c r="AMZ347" s="1" t="s">
        <v>2742</v>
      </c>
      <c r="ANA347">
        <v>0.66</v>
      </c>
      <c r="ANB347">
        <v>2300.14</v>
      </c>
      <c r="ANC347">
        <v>4098.38</v>
      </c>
      <c r="AND347">
        <v>116.4</v>
      </c>
      <c r="ANE347">
        <v>35210</v>
      </c>
      <c r="ANF347">
        <v>1</v>
      </c>
      <c r="ANG347">
        <v>947.4</v>
      </c>
      <c r="ANH347">
        <v>1.5</v>
      </c>
      <c r="ANI347">
        <v>1.29</v>
      </c>
      <c r="ANJ347">
        <v>0.39</v>
      </c>
      <c r="ANK347">
        <v>8.44</v>
      </c>
      <c r="ANL347">
        <v>2.76</v>
      </c>
      <c r="ANM347">
        <v>17.47</v>
      </c>
      <c r="ANN347">
        <v>0.38200000000000001</v>
      </c>
      <c r="ANO347">
        <v>45732</v>
      </c>
      <c r="ANP347">
        <v>1</v>
      </c>
      <c r="ANQ347">
        <v>739.2</v>
      </c>
      <c r="ANR347">
        <v>0</v>
      </c>
      <c r="ANS347">
        <v>0</v>
      </c>
      <c r="ANT347" s="1" t="s">
        <v>2742</v>
      </c>
      <c r="ANU347" s="1" t="s">
        <v>2742</v>
      </c>
      <c r="ANV347">
        <v>243.93</v>
      </c>
      <c r="ANW347">
        <v>81.349999999999994</v>
      </c>
      <c r="ANX347">
        <v>36</v>
      </c>
      <c r="ANY347">
        <v>2260</v>
      </c>
      <c r="ANZ347">
        <v>1</v>
      </c>
      <c r="AOA347" s="1" t="s">
        <v>2742</v>
      </c>
      <c r="AOB347">
        <v>1.88</v>
      </c>
      <c r="AOC347">
        <v>5.22</v>
      </c>
      <c r="AOD347" s="1" t="s">
        <v>2742</v>
      </c>
      <c r="AOE347" s="1" t="s">
        <v>2742</v>
      </c>
      <c r="AOF347">
        <v>14.28</v>
      </c>
      <c r="AOG347">
        <v>8.0500000000000007</v>
      </c>
      <c r="AOH347">
        <v>2.02</v>
      </c>
      <c r="AOI347">
        <v>3986</v>
      </c>
      <c r="AOJ347">
        <v>1</v>
      </c>
      <c r="AOK347" s="1" t="s">
        <v>2742</v>
      </c>
      <c r="AOL347">
        <v>0</v>
      </c>
      <c r="AOM347">
        <v>0</v>
      </c>
      <c r="AOP347">
        <v>17.690000000000001</v>
      </c>
      <c r="AOQ347">
        <v>4.03</v>
      </c>
      <c r="AOR347">
        <v>2.2999999999999998</v>
      </c>
      <c r="AOS347">
        <v>1754</v>
      </c>
      <c r="AOT347">
        <v>1</v>
      </c>
      <c r="AOU347" s="1" t="s">
        <v>2742</v>
      </c>
      <c r="AOV347">
        <v>0</v>
      </c>
      <c r="AOW347">
        <v>0</v>
      </c>
      <c r="AOZ347">
        <v>17.18</v>
      </c>
      <c r="APA347">
        <v>30.76</v>
      </c>
      <c r="APB347">
        <v>3.4</v>
      </c>
      <c r="APC347">
        <v>9046</v>
      </c>
      <c r="APD347">
        <v>1</v>
      </c>
      <c r="APE347">
        <v>1.7</v>
      </c>
      <c r="APF347">
        <v>0</v>
      </c>
      <c r="APG347">
        <v>0</v>
      </c>
      <c r="APH347" s="1" t="s">
        <v>2742</v>
      </c>
      <c r="API347" s="1" t="s">
        <v>2742</v>
      </c>
      <c r="APJ347">
        <v>596.62</v>
      </c>
      <c r="APK347">
        <v>228.41</v>
      </c>
      <c r="APL347">
        <v>43.75</v>
      </c>
      <c r="APM347">
        <v>5221</v>
      </c>
      <c r="APN347">
        <v>1</v>
      </c>
      <c r="APO347" s="1" t="s">
        <v>2742</v>
      </c>
      <c r="APP347">
        <v>2.2400000000000002</v>
      </c>
      <c r="APQ347">
        <v>5.12</v>
      </c>
      <c r="APR347" s="1" t="s">
        <v>2742</v>
      </c>
      <c r="APS347" s="1" t="s">
        <v>2742</v>
      </c>
      <c r="APT347">
        <v>60.63</v>
      </c>
      <c r="APU347">
        <v>23.49</v>
      </c>
      <c r="APV347">
        <v>2.2673999999999999</v>
      </c>
      <c r="APW347">
        <v>10347</v>
      </c>
      <c r="APX347">
        <v>0.99890000000000001</v>
      </c>
      <c r="APY347">
        <v>220.9</v>
      </c>
      <c r="APZ347">
        <v>0.02</v>
      </c>
      <c r="AQA347">
        <v>0.93</v>
      </c>
      <c r="AQB347">
        <v>7.0000000000000007E-2</v>
      </c>
      <c r="AQC347">
        <v>0.22</v>
      </c>
      <c r="AQD347">
        <v>661.22</v>
      </c>
      <c r="AQE347">
        <v>282.5</v>
      </c>
      <c r="AQF347">
        <v>167.5</v>
      </c>
      <c r="AQG347">
        <v>1687</v>
      </c>
      <c r="AQH347">
        <v>1</v>
      </c>
      <c r="AQI347" s="1" t="s">
        <v>2742</v>
      </c>
      <c r="AQJ347">
        <v>0</v>
      </c>
      <c r="AQK347">
        <v>0</v>
      </c>
      <c r="AQL347" s="1" t="s">
        <v>2742</v>
      </c>
      <c r="AQM347" s="1" t="s">
        <v>2742</v>
      </c>
      <c r="AQN347">
        <v>58.2</v>
      </c>
      <c r="AQO347">
        <v>12385.9</v>
      </c>
      <c r="AQP347">
        <v>3.5</v>
      </c>
      <c r="AQQ347">
        <v>3538828</v>
      </c>
      <c r="AQR347">
        <v>1</v>
      </c>
      <c r="AQS347" s="1" t="s">
        <v>2742</v>
      </c>
      <c r="AQT347">
        <v>0</v>
      </c>
      <c r="AQU347">
        <v>0</v>
      </c>
      <c r="AQV347" s="1" t="s">
        <v>2742</v>
      </c>
      <c r="AQW347" s="1" t="s">
        <v>2742</v>
      </c>
      <c r="AQX347">
        <v>422.72</v>
      </c>
      <c r="AQY347">
        <v>103.13</v>
      </c>
      <c r="AQZ347">
        <v>59.15</v>
      </c>
      <c r="ARA347">
        <v>1744</v>
      </c>
      <c r="ARB347">
        <v>1</v>
      </c>
      <c r="ARC347" s="1" t="s">
        <v>2742</v>
      </c>
      <c r="ARD347">
        <v>0</v>
      </c>
      <c r="ARE347">
        <v>0</v>
      </c>
      <c r="ARF347" s="1" t="s">
        <v>2742</v>
      </c>
      <c r="ARG347" s="1" t="s">
        <v>2742</v>
      </c>
      <c r="ARH347">
        <v>520.5</v>
      </c>
      <c r="ARI347">
        <v>317.38</v>
      </c>
      <c r="ARJ347">
        <v>17.149999999999999</v>
      </c>
      <c r="ARK347">
        <v>18506</v>
      </c>
      <c r="ARL347">
        <v>1</v>
      </c>
      <c r="ARM347" s="1" t="s">
        <v>2742</v>
      </c>
      <c r="ARN347">
        <v>0</v>
      </c>
      <c r="ARO347">
        <v>0</v>
      </c>
      <c r="ARP347" s="1" t="s">
        <v>2742</v>
      </c>
      <c r="ARQ347" s="1" t="s">
        <v>2742</v>
      </c>
      <c r="ARR347">
        <v>0.85</v>
      </c>
      <c r="ARS347">
        <v>0.26</v>
      </c>
      <c r="ART347">
        <v>7.0000000000000007E-2</v>
      </c>
      <c r="ARU347">
        <v>3775</v>
      </c>
      <c r="ARV347">
        <v>1</v>
      </c>
      <c r="ARW347" s="1" t="s">
        <v>2742</v>
      </c>
      <c r="ARX347">
        <v>0</v>
      </c>
      <c r="ARY347">
        <v>0</v>
      </c>
      <c r="ASB347">
        <v>63.35</v>
      </c>
      <c r="ASC347">
        <v>11.1</v>
      </c>
      <c r="ASD347">
        <v>3.44</v>
      </c>
      <c r="ASE347">
        <v>3228</v>
      </c>
      <c r="ASF347">
        <v>1</v>
      </c>
      <c r="ASG347">
        <v>51.9</v>
      </c>
      <c r="ASH347">
        <v>0</v>
      </c>
      <c r="ASI347">
        <v>0</v>
      </c>
      <c r="ASJ347" s="1" t="s">
        <v>2742</v>
      </c>
      <c r="ASK347" s="1" t="s">
        <v>2742</v>
      </c>
      <c r="ASL347">
        <v>37.24</v>
      </c>
      <c r="ASM347">
        <v>61.2</v>
      </c>
      <c r="ASN347">
        <v>3.7867000000000002</v>
      </c>
      <c r="ASO347">
        <v>15795</v>
      </c>
      <c r="ASP347">
        <v>0.97719999999999996</v>
      </c>
      <c r="ASQ347">
        <v>878.4</v>
      </c>
      <c r="ASR347">
        <v>0</v>
      </c>
      <c r="ASS347">
        <v>0</v>
      </c>
      <c r="AST347">
        <v>0.18</v>
      </c>
      <c r="ASU347">
        <v>-0.75</v>
      </c>
      <c r="ASV347">
        <v>54.42</v>
      </c>
      <c r="ASW347">
        <v>9.27</v>
      </c>
      <c r="ASX347">
        <v>1.96</v>
      </c>
      <c r="ASY347">
        <v>4731</v>
      </c>
      <c r="ASZ347">
        <v>1</v>
      </c>
      <c r="ATA347">
        <v>33.5</v>
      </c>
      <c r="ATB347">
        <v>0.05</v>
      </c>
      <c r="ATC347">
        <v>2.5499999999999998</v>
      </c>
      <c r="ATD347" s="1" t="s">
        <v>2742</v>
      </c>
      <c r="ATE347">
        <v>0.35</v>
      </c>
      <c r="ATF347">
        <v>1102.18</v>
      </c>
      <c r="ATG347">
        <v>633.03</v>
      </c>
      <c r="ATH347">
        <v>146.6</v>
      </c>
      <c r="ATI347">
        <v>4318</v>
      </c>
      <c r="ATJ347">
        <v>1</v>
      </c>
      <c r="ATK347">
        <v>47</v>
      </c>
      <c r="ATL347">
        <v>3</v>
      </c>
      <c r="ATM347">
        <v>2.0499999999999998</v>
      </c>
      <c r="ATN347">
        <v>2.61</v>
      </c>
      <c r="ATO347">
        <v>10.119999999999999</v>
      </c>
      <c r="ATP347">
        <v>79.599999999999994</v>
      </c>
      <c r="ATQ347">
        <v>4.8</v>
      </c>
      <c r="ATR347">
        <v>12</v>
      </c>
      <c r="ATS347">
        <v>400</v>
      </c>
      <c r="ATT347">
        <v>1</v>
      </c>
      <c r="ATU347">
        <v>1.7</v>
      </c>
      <c r="ATV347">
        <v>0</v>
      </c>
      <c r="ATW347">
        <v>0</v>
      </c>
      <c r="ATZ347">
        <v>0.11</v>
      </c>
      <c r="AUA347">
        <v>57.2</v>
      </c>
      <c r="AUB347">
        <v>0.186</v>
      </c>
      <c r="AUC347">
        <v>307514</v>
      </c>
      <c r="AUD347">
        <v>1</v>
      </c>
      <c r="AUE347">
        <v>19977</v>
      </c>
      <c r="AUF347">
        <v>0</v>
      </c>
      <c r="AUG347">
        <v>0</v>
      </c>
      <c r="AUI347" s="1" t="s">
        <v>2742</v>
      </c>
      <c r="AUJ347">
        <v>19.61</v>
      </c>
      <c r="AUK347">
        <v>13.5</v>
      </c>
      <c r="AUL347">
        <v>0.12</v>
      </c>
      <c r="AUM347">
        <v>112490</v>
      </c>
      <c r="AUN347">
        <v>1</v>
      </c>
      <c r="AUO347" s="1" t="s">
        <v>2742</v>
      </c>
      <c r="AUP347">
        <v>0</v>
      </c>
      <c r="AUQ347">
        <v>0</v>
      </c>
      <c r="AUT347">
        <v>0</v>
      </c>
      <c r="AUU347">
        <v>0.65</v>
      </c>
      <c r="AUV347">
        <v>1400.5408</v>
      </c>
      <c r="AUW347">
        <v>3608</v>
      </c>
      <c r="AUX347">
        <v>7600.1023999999998</v>
      </c>
      <c r="AUY347">
        <v>0.5</v>
      </c>
      <c r="AUZ347">
        <v>0</v>
      </c>
      <c r="AVA347">
        <v>0</v>
      </c>
      <c r="AVB347" s="1" t="s">
        <v>2742</v>
      </c>
      <c r="AVD347">
        <v>364.41</v>
      </c>
      <c r="AVE347">
        <v>168.8</v>
      </c>
      <c r="AVF347">
        <v>36.299999999999997</v>
      </c>
      <c r="AVG347">
        <v>4650</v>
      </c>
      <c r="AVH347">
        <v>1</v>
      </c>
      <c r="AVI347">
        <v>65.400000000000006</v>
      </c>
      <c r="AVJ347">
        <v>0</v>
      </c>
      <c r="AVK347">
        <v>0</v>
      </c>
      <c r="AVL347">
        <v>0.49</v>
      </c>
      <c r="AVM347">
        <v>2.0499999999999998</v>
      </c>
      <c r="AVN347">
        <v>210.53</v>
      </c>
      <c r="AVO347">
        <v>182.58</v>
      </c>
      <c r="AVP347">
        <v>20</v>
      </c>
      <c r="AVQ347">
        <v>9129</v>
      </c>
      <c r="AVR347">
        <v>1</v>
      </c>
      <c r="AVS347" s="1" t="s">
        <v>2742</v>
      </c>
      <c r="AVT347">
        <v>0</v>
      </c>
      <c r="AVU347">
        <v>0</v>
      </c>
      <c r="AVV347" s="1" t="s">
        <v>2742</v>
      </c>
      <c r="AVW347" s="1" t="s">
        <v>2742</v>
      </c>
      <c r="AVX347">
        <v>1.23</v>
      </c>
      <c r="AVY347">
        <v>54.44</v>
      </c>
      <c r="AVZ347">
        <v>19.600000000000001</v>
      </c>
      <c r="AWA347">
        <v>2778</v>
      </c>
      <c r="AWB347">
        <v>1</v>
      </c>
      <c r="AWC347">
        <v>24.2</v>
      </c>
      <c r="AWD347">
        <v>0.4</v>
      </c>
      <c r="AWE347">
        <v>2.04</v>
      </c>
      <c r="AWG347" s="1" t="s">
        <v>2742</v>
      </c>
      <c r="AWH347">
        <v>36.19</v>
      </c>
      <c r="AWI347">
        <v>14.45</v>
      </c>
      <c r="AWJ347">
        <v>3.51</v>
      </c>
      <c r="AWK347">
        <v>4118</v>
      </c>
      <c r="AWL347">
        <v>1</v>
      </c>
      <c r="AWM347">
        <v>62.5</v>
      </c>
      <c r="AWN347">
        <v>0</v>
      </c>
      <c r="AWO347">
        <v>0</v>
      </c>
      <c r="AWP347" s="1" t="s">
        <v>2742</v>
      </c>
      <c r="AWQ347" s="1" t="s">
        <v>2742</v>
      </c>
      <c r="AWR347">
        <v>13.28</v>
      </c>
      <c r="AWS347">
        <v>2.42</v>
      </c>
      <c r="AWT347">
        <v>0.32</v>
      </c>
      <c r="AWU347">
        <v>7573</v>
      </c>
      <c r="AWV347">
        <v>1</v>
      </c>
      <c r="AWW347" s="1" t="s">
        <v>2742</v>
      </c>
      <c r="AWX347">
        <v>0</v>
      </c>
      <c r="AWY347">
        <v>0</v>
      </c>
      <c r="AXA347" s="1" t="s">
        <v>2742</v>
      </c>
      <c r="AXB347">
        <v>84042.5</v>
      </c>
      <c r="AXC347">
        <v>15821.11</v>
      </c>
      <c r="AXD347">
        <v>195.8</v>
      </c>
      <c r="AXE347">
        <v>80802</v>
      </c>
      <c r="AXF347">
        <v>1</v>
      </c>
      <c r="AXG347">
        <v>978.2</v>
      </c>
      <c r="AXH347">
        <v>3.37</v>
      </c>
      <c r="AXI347">
        <v>1.72</v>
      </c>
      <c r="AXJ347">
        <v>0.74</v>
      </c>
      <c r="AXK347">
        <v>12.22</v>
      </c>
      <c r="AXL347">
        <v>3.71</v>
      </c>
      <c r="AXM347">
        <v>13.04</v>
      </c>
      <c r="AXN347">
        <v>0.245</v>
      </c>
      <c r="AXO347">
        <v>53225</v>
      </c>
      <c r="AXP347">
        <v>1</v>
      </c>
      <c r="AXQ347">
        <v>2279.4</v>
      </c>
      <c r="AXR347">
        <v>0</v>
      </c>
      <c r="AXS347">
        <v>0</v>
      </c>
      <c r="AXT347">
        <v>0.04</v>
      </c>
      <c r="AXU347">
        <v>-0.39</v>
      </c>
      <c r="AXV347">
        <v>104.59</v>
      </c>
      <c r="AXW347">
        <v>125.11</v>
      </c>
      <c r="AXX347">
        <v>12.76</v>
      </c>
      <c r="AXY347">
        <v>9805</v>
      </c>
      <c r="AXZ347">
        <v>1</v>
      </c>
      <c r="AYA347" s="1" t="s">
        <v>2742</v>
      </c>
      <c r="AYB347">
        <v>0</v>
      </c>
      <c r="AYC347">
        <v>0</v>
      </c>
      <c r="AYE347" s="1" t="s">
        <v>2742</v>
      </c>
      <c r="AYF347">
        <v>5.78</v>
      </c>
      <c r="AYG347">
        <v>23.84</v>
      </c>
      <c r="AYH347">
        <v>0.48</v>
      </c>
      <c r="AYI347">
        <v>49660</v>
      </c>
      <c r="AYJ347">
        <v>1</v>
      </c>
      <c r="AYK347">
        <v>1449</v>
      </c>
      <c r="AYL347">
        <v>0</v>
      </c>
      <c r="AYM347">
        <v>0</v>
      </c>
      <c r="AYN347">
        <v>0.02</v>
      </c>
      <c r="AYO347">
        <v>-0.22</v>
      </c>
      <c r="AYP347">
        <v>401.5</v>
      </c>
      <c r="AYQ347">
        <v>134.02000000000001</v>
      </c>
      <c r="AYR347">
        <v>21.4</v>
      </c>
      <c r="AYS347">
        <v>6263</v>
      </c>
      <c r="AYT347">
        <v>1</v>
      </c>
      <c r="AYU347">
        <v>145.80000000000001</v>
      </c>
      <c r="AYV347">
        <v>0</v>
      </c>
      <c r="AYW347">
        <v>0</v>
      </c>
      <c r="AYX347" s="1" t="s">
        <v>2742</v>
      </c>
      <c r="AYY347">
        <v>0.9</v>
      </c>
      <c r="AYZ347">
        <v>59.2</v>
      </c>
      <c r="AZA347">
        <v>142.13999999999999</v>
      </c>
      <c r="AZB347">
        <v>2.96</v>
      </c>
      <c r="AZC347">
        <v>48021</v>
      </c>
      <c r="AZD347">
        <v>1</v>
      </c>
      <c r="AZE347">
        <v>94.6</v>
      </c>
      <c r="AZF347">
        <v>0</v>
      </c>
      <c r="AZG347">
        <v>0</v>
      </c>
      <c r="AZH347" s="1" t="s">
        <v>2742</v>
      </c>
      <c r="AZI347" s="1" t="s">
        <v>2742</v>
      </c>
      <c r="AZJ347">
        <v>235.11</v>
      </c>
      <c r="AZK347">
        <v>13936.5</v>
      </c>
      <c r="AZL347">
        <v>68.099999999999994</v>
      </c>
      <c r="AZM347">
        <v>204648</v>
      </c>
      <c r="AZN347">
        <v>1</v>
      </c>
      <c r="AZO347">
        <v>3682.6</v>
      </c>
      <c r="AZP347">
        <v>4.0999999999999996</v>
      </c>
      <c r="AZQ347">
        <v>6.02</v>
      </c>
      <c r="AZR347">
        <v>0.13</v>
      </c>
      <c r="AZS347">
        <v>6.45</v>
      </c>
      <c r="AZT347">
        <v>11151.79</v>
      </c>
      <c r="AZU347">
        <v>1012.26</v>
      </c>
      <c r="AZV347">
        <v>7.99</v>
      </c>
      <c r="AZW347">
        <v>126691</v>
      </c>
      <c r="AZX347">
        <v>1</v>
      </c>
      <c r="AZY347" s="1" t="s">
        <v>2742</v>
      </c>
      <c r="AZZ347">
        <v>0.25</v>
      </c>
      <c r="BAA347">
        <v>3.13</v>
      </c>
      <c r="BAB347" s="1" t="s">
        <v>2742</v>
      </c>
      <c r="BAC347" s="1" t="s">
        <v>2742</v>
      </c>
      <c r="BAD347">
        <v>100</v>
      </c>
      <c r="BAE347">
        <v>65.86</v>
      </c>
      <c r="BAF347">
        <v>3.2</v>
      </c>
      <c r="BAG347">
        <v>20582</v>
      </c>
      <c r="BAH347">
        <v>1</v>
      </c>
      <c r="BAI347" s="1" t="s">
        <v>2742</v>
      </c>
      <c r="BAJ347">
        <v>0</v>
      </c>
      <c r="BAK347">
        <v>0</v>
      </c>
      <c r="BAN347">
        <v>898.22</v>
      </c>
      <c r="BAO347">
        <v>422.01</v>
      </c>
      <c r="BAP347">
        <v>22.2</v>
      </c>
      <c r="BAQ347">
        <v>19009</v>
      </c>
      <c r="BAR347">
        <v>1</v>
      </c>
      <c r="BAS347" s="1" t="s">
        <v>2742</v>
      </c>
      <c r="BAT347">
        <v>0.8</v>
      </c>
      <c r="BAU347">
        <v>3.6</v>
      </c>
      <c r="BAV347" s="1" t="s">
        <v>2742</v>
      </c>
      <c r="BAW347" s="1" t="s">
        <v>2742</v>
      </c>
      <c r="BAX347">
        <v>7.28</v>
      </c>
      <c r="BAY347">
        <v>46.26</v>
      </c>
      <c r="BAZ347">
        <v>0.65500000000000003</v>
      </c>
      <c r="BBA347">
        <v>70626</v>
      </c>
      <c r="BBB347">
        <v>1</v>
      </c>
      <c r="BBC347">
        <v>3974.3</v>
      </c>
      <c r="BBD347">
        <v>0</v>
      </c>
      <c r="BBE347">
        <v>0</v>
      </c>
      <c r="BBF347" s="1" t="s">
        <v>2742</v>
      </c>
      <c r="BBG347" s="1" t="s">
        <v>2742</v>
      </c>
      <c r="BBH347">
        <v>117.02</v>
      </c>
      <c r="BBI347">
        <v>23.14</v>
      </c>
      <c r="BBJ347">
        <v>11</v>
      </c>
      <c r="BBK347">
        <v>2104</v>
      </c>
      <c r="BBL347">
        <v>1</v>
      </c>
      <c r="BBM347" s="1" t="s">
        <v>2742</v>
      </c>
      <c r="BBN347">
        <v>0</v>
      </c>
      <c r="BBO347">
        <v>0</v>
      </c>
      <c r="BBR347">
        <v>186.75</v>
      </c>
      <c r="BBS347">
        <v>213.05</v>
      </c>
      <c r="BBT347">
        <v>1.55</v>
      </c>
      <c r="BBU347">
        <v>137454</v>
      </c>
      <c r="BBV347">
        <v>1</v>
      </c>
      <c r="BBW347" s="1" t="s">
        <v>2742</v>
      </c>
      <c r="BBX347">
        <v>0</v>
      </c>
      <c r="BBY347">
        <v>0</v>
      </c>
      <c r="BCB347">
        <v>31.9</v>
      </c>
      <c r="BCC347">
        <v>63.9</v>
      </c>
      <c r="BCD347">
        <v>0.9</v>
      </c>
      <c r="BCE347">
        <v>71000</v>
      </c>
      <c r="BCF347">
        <v>1</v>
      </c>
      <c r="BCG347" s="1" t="s">
        <v>2742</v>
      </c>
      <c r="BCH347">
        <v>0</v>
      </c>
      <c r="BCI347">
        <v>0</v>
      </c>
      <c r="BCK347" s="1" t="s">
        <v>2742</v>
      </c>
      <c r="BCL347">
        <v>3.65</v>
      </c>
      <c r="BCM347">
        <v>20.440000000000001</v>
      </c>
      <c r="BCN347">
        <v>2.56</v>
      </c>
      <c r="BCO347">
        <v>7983</v>
      </c>
      <c r="BCP347">
        <v>1</v>
      </c>
      <c r="BCQ347" s="1" t="s">
        <v>2742</v>
      </c>
      <c r="BCR347">
        <v>0</v>
      </c>
      <c r="BCS347">
        <v>0</v>
      </c>
      <c r="BCV347">
        <v>31.67</v>
      </c>
      <c r="BCW347">
        <v>10.53</v>
      </c>
      <c r="BCX347">
        <v>2.85</v>
      </c>
      <c r="BCY347">
        <v>3695</v>
      </c>
      <c r="BCZ347">
        <v>1</v>
      </c>
      <c r="BDA347" s="1" t="s">
        <v>2742</v>
      </c>
      <c r="BDB347">
        <v>0</v>
      </c>
      <c r="BDC347">
        <v>0</v>
      </c>
      <c r="BDE347" s="1" t="s">
        <v>2742</v>
      </c>
      <c r="BDF347">
        <v>12919.17</v>
      </c>
      <c r="BDG347">
        <v>559.49</v>
      </c>
      <c r="BDH347">
        <v>97.05</v>
      </c>
      <c r="BDI347">
        <v>5765</v>
      </c>
      <c r="BDJ347">
        <v>1</v>
      </c>
      <c r="BDK347" s="1" t="s">
        <v>2742</v>
      </c>
      <c r="BDL347">
        <v>1.37</v>
      </c>
      <c r="BDM347">
        <v>1.41</v>
      </c>
      <c r="BDP347">
        <v>123.93</v>
      </c>
      <c r="BDQ347">
        <v>55.83</v>
      </c>
      <c r="BDR347">
        <v>8.6999999999999993</v>
      </c>
      <c r="BDS347">
        <v>6417</v>
      </c>
      <c r="BDT347">
        <v>1</v>
      </c>
      <c r="BDU347">
        <v>98</v>
      </c>
      <c r="BDV347">
        <v>0</v>
      </c>
      <c r="BDW347">
        <v>0</v>
      </c>
      <c r="BDY347" s="1" t="s">
        <v>2742</v>
      </c>
      <c r="BDZ347">
        <v>9.11</v>
      </c>
      <c r="BEA347">
        <v>2.88</v>
      </c>
      <c r="BEB347">
        <v>2.75</v>
      </c>
      <c r="BEC347">
        <v>1046</v>
      </c>
      <c r="BED347">
        <v>1</v>
      </c>
      <c r="BEE347" s="1" t="s">
        <v>2742</v>
      </c>
      <c r="BEF347">
        <v>0</v>
      </c>
      <c r="BEG347">
        <v>0</v>
      </c>
      <c r="BEJ347">
        <v>539.96</v>
      </c>
      <c r="BEK347">
        <v>99.28</v>
      </c>
      <c r="BEL347">
        <v>75</v>
      </c>
      <c r="BEM347">
        <v>1324</v>
      </c>
      <c r="BEN347">
        <v>1</v>
      </c>
      <c r="BEO347" s="1" t="s">
        <v>2742</v>
      </c>
      <c r="BEP347">
        <v>2.5</v>
      </c>
      <c r="BEQ347">
        <v>3.33</v>
      </c>
      <c r="BER347" s="1" t="s">
        <v>2742</v>
      </c>
      <c r="BES347" s="1" t="s">
        <v>2742</v>
      </c>
    </row>
    <row r="348" spans="1:1501" x14ac:dyDescent="0.25">
      <c r="A348" s="2">
        <v>45474</v>
      </c>
      <c r="B348">
        <v>0.17</v>
      </c>
      <c r="C348">
        <v>4.42</v>
      </c>
      <c r="D348">
        <v>7.0000000000000007E-2</v>
      </c>
      <c r="E348">
        <v>63111</v>
      </c>
      <c r="F348">
        <v>1</v>
      </c>
      <c r="G348" s="1" t="s">
        <v>2742</v>
      </c>
      <c r="H348">
        <v>0</v>
      </c>
      <c r="I348">
        <v>0</v>
      </c>
      <c r="L348">
        <v>723.01</v>
      </c>
      <c r="M348">
        <v>44.28</v>
      </c>
      <c r="N348">
        <v>4.7</v>
      </c>
      <c r="O348">
        <v>9421</v>
      </c>
      <c r="P348">
        <v>1</v>
      </c>
      <c r="Q348" s="1" t="s">
        <v>2742</v>
      </c>
      <c r="R348">
        <v>0.1</v>
      </c>
      <c r="S348">
        <v>2.13</v>
      </c>
      <c r="U348" s="1" t="s">
        <v>2742</v>
      </c>
      <c r="V348">
        <v>0.26</v>
      </c>
      <c r="W348">
        <v>3.22</v>
      </c>
      <c r="X348">
        <v>0.02</v>
      </c>
      <c r="Y348">
        <v>161092</v>
      </c>
      <c r="Z348">
        <v>1</v>
      </c>
      <c r="AA348" s="1" t="s">
        <v>2742</v>
      </c>
      <c r="AB348">
        <v>0</v>
      </c>
      <c r="AC348">
        <v>0</v>
      </c>
      <c r="AD348" s="1" t="s">
        <v>2742</v>
      </c>
      <c r="AE348" s="1" t="s">
        <v>2742</v>
      </c>
      <c r="AF348">
        <v>177.88</v>
      </c>
      <c r="AG348">
        <v>107.85</v>
      </c>
      <c r="AH348">
        <v>8.6999999999999993</v>
      </c>
      <c r="AI348">
        <v>12396</v>
      </c>
      <c r="AJ348">
        <v>1</v>
      </c>
      <c r="AK348" s="1" t="s">
        <v>2742</v>
      </c>
      <c r="AL348">
        <v>0.13</v>
      </c>
      <c r="AM348">
        <v>1.49</v>
      </c>
      <c r="AN348" s="1" t="s">
        <v>2742</v>
      </c>
      <c r="AO348" s="1" t="s">
        <v>2742</v>
      </c>
      <c r="AP348">
        <v>268.07</v>
      </c>
      <c r="AQ348">
        <v>147.44</v>
      </c>
      <c r="AR348">
        <v>30</v>
      </c>
      <c r="AS348">
        <v>4915</v>
      </c>
      <c r="AT348">
        <v>1</v>
      </c>
      <c r="AU348" s="1" t="s">
        <v>2742</v>
      </c>
      <c r="AV348">
        <v>0</v>
      </c>
      <c r="AW348">
        <v>0</v>
      </c>
      <c r="AX348" s="1" t="s">
        <v>2742</v>
      </c>
      <c r="AY348" s="1" t="s">
        <v>2742</v>
      </c>
      <c r="AZ348">
        <v>10.199999999999999</v>
      </c>
      <c r="BA348">
        <v>12.01</v>
      </c>
      <c r="BB348">
        <v>1.04</v>
      </c>
      <c r="BC348">
        <v>11546</v>
      </c>
      <c r="BD348">
        <v>1</v>
      </c>
      <c r="BE348" s="1" t="s">
        <v>2742</v>
      </c>
      <c r="BF348">
        <v>0</v>
      </c>
      <c r="BG348">
        <v>0</v>
      </c>
      <c r="BI348" s="1" t="s">
        <v>2742</v>
      </c>
      <c r="BJ348">
        <v>5.42</v>
      </c>
      <c r="BK348">
        <v>6.52</v>
      </c>
      <c r="BL348">
        <v>0.80769999999999997</v>
      </c>
      <c r="BM348">
        <v>7759</v>
      </c>
      <c r="BN348">
        <v>0.96150000000000002</v>
      </c>
      <c r="BO348">
        <v>371.2</v>
      </c>
      <c r="BP348">
        <v>0</v>
      </c>
      <c r="BQ348">
        <v>0</v>
      </c>
      <c r="BR348" s="1" t="s">
        <v>2742</v>
      </c>
      <c r="BS348">
        <v>-0.97</v>
      </c>
      <c r="BT348">
        <v>0.1</v>
      </c>
      <c r="BU348">
        <v>3.65</v>
      </c>
      <c r="BV348">
        <v>8.8000000000000005E-3</v>
      </c>
      <c r="BW348">
        <v>415280</v>
      </c>
      <c r="BX348">
        <v>1</v>
      </c>
      <c r="BY348">
        <v>99483.7</v>
      </c>
      <c r="BZ348">
        <v>0</v>
      </c>
      <c r="CA348">
        <v>0</v>
      </c>
      <c r="CB348" s="1" t="s">
        <v>2742</v>
      </c>
      <c r="CC348" s="1" t="s">
        <v>2742</v>
      </c>
      <c r="CD348">
        <v>0.05</v>
      </c>
      <c r="CE348">
        <v>12.12</v>
      </c>
      <c r="CF348">
        <v>9.5799999999999996E-2</v>
      </c>
      <c r="CG348">
        <v>124968</v>
      </c>
      <c r="CH348">
        <v>0.98780000000000001</v>
      </c>
      <c r="CI348">
        <v>2110.1999999999998</v>
      </c>
      <c r="CJ348">
        <v>0</v>
      </c>
      <c r="CK348">
        <v>0</v>
      </c>
      <c r="CL348" s="1" t="s">
        <v>2742</v>
      </c>
      <c r="CM348" s="1" t="s">
        <v>2742</v>
      </c>
      <c r="CN348">
        <v>67.59</v>
      </c>
      <c r="CO348">
        <v>13.11</v>
      </c>
      <c r="CP348">
        <v>7.3</v>
      </c>
      <c r="CQ348">
        <v>1796</v>
      </c>
      <c r="CR348">
        <v>1</v>
      </c>
      <c r="CS348">
        <v>3.7</v>
      </c>
      <c r="CT348">
        <v>0.14000000000000001</v>
      </c>
      <c r="CU348">
        <v>1.92</v>
      </c>
      <c r="CW348" s="1" t="s">
        <v>2742</v>
      </c>
      <c r="CX348">
        <v>393.36</v>
      </c>
      <c r="CY348">
        <v>32.1</v>
      </c>
      <c r="CZ348">
        <v>24.5</v>
      </c>
      <c r="DA348">
        <v>1310</v>
      </c>
      <c r="DB348">
        <v>1</v>
      </c>
      <c r="DC348" s="1" t="s">
        <v>2742</v>
      </c>
      <c r="DD348">
        <v>0</v>
      </c>
      <c r="DE348">
        <v>0</v>
      </c>
      <c r="DG348" s="1" t="s">
        <v>2742</v>
      </c>
      <c r="DH348">
        <v>0.54</v>
      </c>
      <c r="DI348">
        <v>0.15</v>
      </c>
      <c r="DJ348">
        <v>0.5</v>
      </c>
      <c r="DK348">
        <v>295</v>
      </c>
      <c r="DL348">
        <v>1</v>
      </c>
      <c r="DM348">
        <v>50.6</v>
      </c>
      <c r="DN348">
        <v>0</v>
      </c>
      <c r="DO348">
        <v>0</v>
      </c>
      <c r="DQ348" s="1" t="s">
        <v>2742</v>
      </c>
      <c r="DR348">
        <v>5681.83</v>
      </c>
      <c r="DS348">
        <v>77.180000000000007</v>
      </c>
      <c r="DT348">
        <v>156</v>
      </c>
      <c r="DU348">
        <v>495</v>
      </c>
      <c r="DV348">
        <v>1</v>
      </c>
      <c r="DW348">
        <v>0.3</v>
      </c>
      <c r="DX348">
        <v>1.37</v>
      </c>
      <c r="DY348">
        <v>0.88</v>
      </c>
      <c r="EB348">
        <v>110.02</v>
      </c>
      <c r="EC348">
        <v>21.21</v>
      </c>
      <c r="ED348">
        <v>4.0199999999999996</v>
      </c>
      <c r="EE348">
        <v>5277</v>
      </c>
      <c r="EF348">
        <v>1</v>
      </c>
      <c r="EG348">
        <v>28.2</v>
      </c>
      <c r="EH348">
        <v>0</v>
      </c>
      <c r="EI348">
        <v>0</v>
      </c>
      <c r="EK348">
        <v>0.6</v>
      </c>
      <c r="EL348">
        <v>1.54</v>
      </c>
      <c r="EM348">
        <v>0.27</v>
      </c>
      <c r="EN348">
        <v>0.2</v>
      </c>
      <c r="EO348">
        <v>1326</v>
      </c>
      <c r="EP348">
        <v>1</v>
      </c>
      <c r="EQ348" s="1" t="s">
        <v>2742</v>
      </c>
      <c r="ER348">
        <v>0</v>
      </c>
      <c r="ES348">
        <v>0</v>
      </c>
      <c r="EV348">
        <v>6.31</v>
      </c>
      <c r="EW348">
        <v>3.55</v>
      </c>
      <c r="EX348">
        <v>0.53</v>
      </c>
      <c r="EY348">
        <v>6704</v>
      </c>
      <c r="EZ348">
        <v>1</v>
      </c>
      <c r="FA348">
        <v>42.2</v>
      </c>
      <c r="FB348">
        <v>0</v>
      </c>
      <c r="FC348">
        <v>0</v>
      </c>
      <c r="FD348" s="1" t="s">
        <v>2742</v>
      </c>
      <c r="FE348" s="1" t="s">
        <v>2742</v>
      </c>
      <c r="FF348">
        <v>25.5</v>
      </c>
      <c r="FG348">
        <v>13.41</v>
      </c>
      <c r="FH348">
        <v>2.04</v>
      </c>
      <c r="FI348">
        <v>6576</v>
      </c>
      <c r="FJ348">
        <v>1</v>
      </c>
      <c r="FK348" s="1" t="s">
        <v>2742</v>
      </c>
      <c r="FL348">
        <v>0</v>
      </c>
      <c r="FM348">
        <v>0</v>
      </c>
      <c r="FP348">
        <v>206.94</v>
      </c>
      <c r="FQ348">
        <v>81.14</v>
      </c>
      <c r="FR348">
        <v>14.9</v>
      </c>
      <c r="FS348">
        <v>5446</v>
      </c>
      <c r="FT348">
        <v>1</v>
      </c>
      <c r="FU348" s="1" t="s">
        <v>2742</v>
      </c>
      <c r="FV348">
        <v>0</v>
      </c>
      <c r="FW348">
        <v>0</v>
      </c>
      <c r="FY348" s="1" t="s">
        <v>2742</v>
      </c>
      <c r="FZ348">
        <v>18.809999999999999</v>
      </c>
      <c r="GA348">
        <v>2.61</v>
      </c>
      <c r="GB348">
        <v>2.06</v>
      </c>
      <c r="GC348">
        <v>1268</v>
      </c>
      <c r="GD348">
        <v>1</v>
      </c>
      <c r="GE348">
        <v>0.9</v>
      </c>
      <c r="GF348">
        <v>0</v>
      </c>
      <c r="GG348">
        <v>0</v>
      </c>
      <c r="GJ348">
        <v>15.43</v>
      </c>
      <c r="GK348">
        <v>12.23</v>
      </c>
      <c r="GL348">
        <v>0.9</v>
      </c>
      <c r="GM348">
        <v>13594</v>
      </c>
      <c r="GN348">
        <v>1</v>
      </c>
      <c r="GO348" s="1" t="s">
        <v>2742</v>
      </c>
      <c r="GP348">
        <v>0</v>
      </c>
      <c r="GQ348">
        <v>0</v>
      </c>
      <c r="GT348">
        <v>1.5</v>
      </c>
      <c r="GU348">
        <v>0.28000000000000003</v>
      </c>
      <c r="GV348">
        <v>0.03</v>
      </c>
      <c r="GW348">
        <v>9246</v>
      </c>
      <c r="GX348">
        <v>1</v>
      </c>
      <c r="GY348" s="1" t="s">
        <v>2742</v>
      </c>
      <c r="GZ348">
        <v>0</v>
      </c>
      <c r="HA348">
        <v>0</v>
      </c>
      <c r="HD348">
        <v>27.43</v>
      </c>
      <c r="HE348">
        <v>11.3</v>
      </c>
      <c r="HF348">
        <v>2</v>
      </c>
      <c r="HG348">
        <v>5649</v>
      </c>
      <c r="HH348">
        <v>1</v>
      </c>
      <c r="HI348" s="1" t="s">
        <v>2742</v>
      </c>
      <c r="HJ348">
        <v>0</v>
      </c>
      <c r="HK348">
        <v>0</v>
      </c>
      <c r="HN348">
        <v>51.36</v>
      </c>
      <c r="HO348">
        <v>98.35</v>
      </c>
      <c r="HP348">
        <v>11.3</v>
      </c>
      <c r="HQ348">
        <v>8703</v>
      </c>
      <c r="HR348">
        <v>1</v>
      </c>
      <c r="HS348">
        <v>891.4</v>
      </c>
      <c r="HT348">
        <v>0</v>
      </c>
      <c r="HU348">
        <v>0</v>
      </c>
      <c r="HV348">
        <v>0.2</v>
      </c>
      <c r="HW348">
        <v>-1.18</v>
      </c>
      <c r="HX348">
        <v>141.49</v>
      </c>
      <c r="HY348">
        <v>73.44</v>
      </c>
      <c r="HZ348">
        <v>34</v>
      </c>
      <c r="IA348">
        <v>2160</v>
      </c>
      <c r="IB348">
        <v>1</v>
      </c>
      <c r="IC348" s="1" t="s">
        <v>2742</v>
      </c>
      <c r="ID348">
        <v>0</v>
      </c>
      <c r="IE348">
        <v>1.18</v>
      </c>
      <c r="IF348" s="1" t="s">
        <v>2742</v>
      </c>
      <c r="IG348" s="1" t="s">
        <v>2742</v>
      </c>
      <c r="IH348">
        <v>5.5</v>
      </c>
      <c r="II348">
        <v>4.1100000000000003</v>
      </c>
      <c r="IJ348">
        <v>0.55000000000000004</v>
      </c>
      <c r="IK348">
        <v>7472</v>
      </c>
      <c r="IL348">
        <v>1</v>
      </c>
      <c r="IM348">
        <v>248.2</v>
      </c>
      <c r="IN348">
        <v>0</v>
      </c>
      <c r="IO348">
        <v>0</v>
      </c>
      <c r="IQ348">
        <v>-0.63</v>
      </c>
      <c r="IR348">
        <v>100</v>
      </c>
      <c r="IS348">
        <v>1.89</v>
      </c>
      <c r="IT348">
        <v>120</v>
      </c>
      <c r="IU348">
        <v>16</v>
      </c>
      <c r="IV348">
        <v>1</v>
      </c>
      <c r="IW348" s="1" t="s">
        <v>2742</v>
      </c>
      <c r="IX348">
        <v>0</v>
      </c>
      <c r="IY348">
        <v>0</v>
      </c>
      <c r="JB348">
        <v>10.91</v>
      </c>
      <c r="JC348">
        <v>23.68</v>
      </c>
      <c r="JD348">
        <v>3.05</v>
      </c>
      <c r="JE348">
        <v>7763</v>
      </c>
      <c r="JF348">
        <v>1</v>
      </c>
      <c r="JG348">
        <v>391.4</v>
      </c>
      <c r="JH348">
        <v>0</v>
      </c>
      <c r="JI348">
        <v>0</v>
      </c>
      <c r="JJ348" s="1" t="s">
        <v>2742</v>
      </c>
      <c r="JK348" s="1" t="s">
        <v>2742</v>
      </c>
      <c r="JL348">
        <v>470.81</v>
      </c>
      <c r="JM348">
        <v>166.07</v>
      </c>
      <c r="JN348">
        <v>70</v>
      </c>
      <c r="JO348">
        <v>2372</v>
      </c>
      <c r="JP348">
        <v>1</v>
      </c>
      <c r="JQ348">
        <v>8.4</v>
      </c>
      <c r="JR348">
        <v>0.3</v>
      </c>
      <c r="JS348">
        <v>0.43</v>
      </c>
      <c r="JU348" s="1" t="s">
        <v>2742</v>
      </c>
      <c r="JV348">
        <v>1.99</v>
      </c>
      <c r="JW348">
        <v>8.01</v>
      </c>
      <c r="JX348">
        <v>9.98E-2</v>
      </c>
      <c r="JY348">
        <v>80051</v>
      </c>
      <c r="JZ348">
        <v>0.99850000000000005</v>
      </c>
      <c r="KA348" s="1" t="s">
        <v>2742</v>
      </c>
      <c r="KB348">
        <v>0</v>
      </c>
      <c r="KC348">
        <v>0</v>
      </c>
      <c r="KE348" s="1" t="s">
        <v>2742</v>
      </c>
      <c r="KF348">
        <v>45.67</v>
      </c>
      <c r="KG348">
        <v>37.29</v>
      </c>
      <c r="KH348">
        <v>3.8</v>
      </c>
      <c r="KI348">
        <v>9813</v>
      </c>
      <c r="KJ348">
        <v>1</v>
      </c>
      <c r="KK348" s="1" t="s">
        <v>2742</v>
      </c>
      <c r="KL348">
        <v>0</v>
      </c>
      <c r="KM348">
        <v>0</v>
      </c>
      <c r="KO348" s="1" t="s">
        <v>2742</v>
      </c>
      <c r="KP348">
        <v>20.6</v>
      </c>
      <c r="KQ348">
        <v>4</v>
      </c>
      <c r="KR348">
        <v>0.97</v>
      </c>
      <c r="KS348">
        <v>4125</v>
      </c>
      <c r="KT348">
        <v>1</v>
      </c>
      <c r="KU348" s="1" t="s">
        <v>2742</v>
      </c>
      <c r="KV348">
        <v>0</v>
      </c>
      <c r="KW348">
        <v>0</v>
      </c>
      <c r="KZ348">
        <v>0.17</v>
      </c>
      <c r="LA348">
        <v>0.81</v>
      </c>
      <c r="LB348">
        <v>9.7999999999999997E-3</v>
      </c>
      <c r="LC348">
        <v>82428</v>
      </c>
      <c r="LD348">
        <v>1</v>
      </c>
      <c r="LE348">
        <v>12639.8</v>
      </c>
      <c r="LF348">
        <v>0</v>
      </c>
      <c r="LG348">
        <v>0</v>
      </c>
      <c r="LH348" s="1" t="s">
        <v>2742</v>
      </c>
      <c r="LI348" s="1" t="s">
        <v>2742</v>
      </c>
      <c r="LJ348">
        <v>82.05</v>
      </c>
      <c r="LK348">
        <v>27.74</v>
      </c>
      <c r="LL348">
        <v>4.16</v>
      </c>
      <c r="LM348">
        <v>6669</v>
      </c>
      <c r="LN348">
        <v>1</v>
      </c>
      <c r="LO348" s="1" t="s">
        <v>2742</v>
      </c>
      <c r="LP348">
        <v>0</v>
      </c>
      <c r="LQ348">
        <v>0</v>
      </c>
      <c r="LT348">
        <v>77.11</v>
      </c>
      <c r="LU348">
        <v>10.49</v>
      </c>
      <c r="LV348">
        <v>9.91</v>
      </c>
      <c r="LW348">
        <v>1059</v>
      </c>
      <c r="LX348">
        <v>1</v>
      </c>
      <c r="LY348" s="1" t="s">
        <v>2742</v>
      </c>
      <c r="LZ348">
        <v>1.38</v>
      </c>
      <c r="MA348">
        <v>13.97</v>
      </c>
      <c r="MD348">
        <v>53.33</v>
      </c>
      <c r="ME348">
        <v>6.04</v>
      </c>
      <c r="MF348">
        <v>4</v>
      </c>
      <c r="MG348">
        <v>1510</v>
      </c>
      <c r="MH348">
        <v>1</v>
      </c>
      <c r="MI348" s="1" t="s">
        <v>2742</v>
      </c>
      <c r="MJ348">
        <v>0</v>
      </c>
      <c r="MK348">
        <v>0</v>
      </c>
      <c r="MN348">
        <v>88.87</v>
      </c>
      <c r="MO348">
        <v>153.25</v>
      </c>
      <c r="MP348">
        <v>6.9</v>
      </c>
      <c r="MQ348">
        <v>22210</v>
      </c>
      <c r="MR348">
        <v>1</v>
      </c>
      <c r="MS348" s="1" t="s">
        <v>2742</v>
      </c>
      <c r="MT348">
        <v>0</v>
      </c>
      <c r="MU348">
        <v>0</v>
      </c>
      <c r="MV348" s="1" t="s">
        <v>2742</v>
      </c>
      <c r="MW348" s="1" t="s">
        <v>2742</v>
      </c>
      <c r="MX348">
        <v>15.81</v>
      </c>
      <c r="MY348">
        <v>6.62</v>
      </c>
      <c r="MZ348">
        <v>220</v>
      </c>
      <c r="NA348">
        <v>30077</v>
      </c>
      <c r="NB348">
        <v>1000</v>
      </c>
      <c r="NC348">
        <v>3.3</v>
      </c>
      <c r="ND348">
        <v>0</v>
      </c>
      <c r="NE348">
        <v>0</v>
      </c>
      <c r="NF348" s="1" t="s">
        <v>2742</v>
      </c>
      <c r="NG348" s="1" t="s">
        <v>2742</v>
      </c>
      <c r="NH348">
        <v>300.77</v>
      </c>
      <c r="NI348">
        <v>55.71</v>
      </c>
      <c r="NJ348">
        <v>24.8</v>
      </c>
      <c r="NK348">
        <v>2246</v>
      </c>
      <c r="NL348">
        <v>1</v>
      </c>
      <c r="NM348">
        <v>2.2999999999999998</v>
      </c>
      <c r="NN348">
        <v>1.22</v>
      </c>
      <c r="NO348">
        <v>4.92</v>
      </c>
      <c r="NP348" s="1" t="s">
        <v>2742</v>
      </c>
      <c r="NQ348" s="1" t="s">
        <v>2742</v>
      </c>
      <c r="NR348">
        <v>44.84</v>
      </c>
      <c r="NS348">
        <v>14.14</v>
      </c>
      <c r="NT348">
        <v>2.04</v>
      </c>
      <c r="NU348">
        <v>6931</v>
      </c>
      <c r="NV348">
        <v>1</v>
      </c>
      <c r="NW348">
        <v>218.4</v>
      </c>
      <c r="NX348">
        <v>0</v>
      </c>
      <c r="NY348">
        <v>0</v>
      </c>
      <c r="OB348">
        <v>5.15</v>
      </c>
      <c r="OC348">
        <v>4.9000000000000004</v>
      </c>
      <c r="OD348">
        <v>0.97</v>
      </c>
      <c r="OE348">
        <v>5052</v>
      </c>
      <c r="OF348">
        <v>1</v>
      </c>
      <c r="OG348" s="1" t="s">
        <v>2742</v>
      </c>
      <c r="OH348">
        <v>0</v>
      </c>
      <c r="OI348">
        <v>0</v>
      </c>
      <c r="OK348" s="1" t="s">
        <v>2742</v>
      </c>
      <c r="OL348">
        <v>160.38</v>
      </c>
      <c r="OM348">
        <v>47.67</v>
      </c>
      <c r="ON348">
        <v>15.5</v>
      </c>
      <c r="OO348">
        <v>3075</v>
      </c>
      <c r="OP348">
        <v>1</v>
      </c>
      <c r="OQ348">
        <v>99.8</v>
      </c>
      <c r="OR348">
        <v>0.33</v>
      </c>
      <c r="OS348">
        <v>2.13</v>
      </c>
      <c r="OT348" s="1" t="s">
        <v>2742</v>
      </c>
      <c r="OU348" s="1" t="s">
        <v>2742</v>
      </c>
      <c r="OV348">
        <v>49.88</v>
      </c>
      <c r="OW348">
        <v>38.14</v>
      </c>
      <c r="OX348">
        <v>7</v>
      </c>
      <c r="OY348">
        <v>5448</v>
      </c>
      <c r="OZ348">
        <v>1</v>
      </c>
      <c r="PA348">
        <v>0.5</v>
      </c>
      <c r="PB348">
        <v>0</v>
      </c>
      <c r="PC348">
        <v>0</v>
      </c>
      <c r="PF348">
        <v>33.42</v>
      </c>
      <c r="PG348">
        <v>49.48</v>
      </c>
      <c r="PH348">
        <v>2.69</v>
      </c>
      <c r="PI348">
        <v>18395</v>
      </c>
      <c r="PJ348">
        <v>1</v>
      </c>
      <c r="PK348">
        <v>954.8</v>
      </c>
      <c r="PL348">
        <v>0</v>
      </c>
      <c r="PM348">
        <v>0</v>
      </c>
      <c r="PN348">
        <v>0.09</v>
      </c>
      <c r="PO348">
        <v>-1.33</v>
      </c>
      <c r="PP348">
        <v>167.02</v>
      </c>
      <c r="PQ348">
        <v>168.64</v>
      </c>
      <c r="PR348">
        <v>26</v>
      </c>
      <c r="PS348">
        <v>6486</v>
      </c>
      <c r="PT348">
        <v>1</v>
      </c>
      <c r="PU348" s="1" t="s">
        <v>2742</v>
      </c>
      <c r="PV348">
        <v>0</v>
      </c>
      <c r="PW348">
        <v>0</v>
      </c>
      <c r="PX348" s="1" t="s">
        <v>2742</v>
      </c>
      <c r="PY348" s="1" t="s">
        <v>2742</v>
      </c>
      <c r="PZ348">
        <v>104.89</v>
      </c>
      <c r="QA348">
        <v>47.8</v>
      </c>
      <c r="QB348">
        <v>14</v>
      </c>
      <c r="QC348">
        <v>3414</v>
      </c>
      <c r="QD348">
        <v>1</v>
      </c>
      <c r="QE348" s="1" t="s">
        <v>2742</v>
      </c>
      <c r="QF348">
        <v>0.5</v>
      </c>
      <c r="QG348">
        <v>3.57</v>
      </c>
      <c r="QH348" s="1" t="s">
        <v>2742</v>
      </c>
      <c r="QI348" s="1" t="s">
        <v>2742</v>
      </c>
      <c r="QT348">
        <v>231.92</v>
      </c>
      <c r="QU348">
        <v>69.069999999999993</v>
      </c>
      <c r="QV348">
        <v>24.7</v>
      </c>
      <c r="QW348">
        <v>2796</v>
      </c>
      <c r="QX348">
        <v>1</v>
      </c>
      <c r="QY348" s="1" t="s">
        <v>2742</v>
      </c>
      <c r="QZ348">
        <v>0</v>
      </c>
      <c r="RA348">
        <v>0</v>
      </c>
      <c r="RD348">
        <v>140.9</v>
      </c>
      <c r="RE348">
        <v>267.05</v>
      </c>
      <c r="RF348">
        <v>7.82</v>
      </c>
      <c r="RG348">
        <v>34150</v>
      </c>
      <c r="RH348">
        <v>1</v>
      </c>
      <c r="RI348" s="1" t="s">
        <v>2742</v>
      </c>
      <c r="RJ348">
        <v>0</v>
      </c>
      <c r="RK348">
        <v>0</v>
      </c>
      <c r="RL348" s="1" t="s">
        <v>2742</v>
      </c>
      <c r="RM348" s="1" t="s">
        <v>2742</v>
      </c>
      <c r="RN348">
        <v>234.2</v>
      </c>
      <c r="RO348">
        <v>67.86</v>
      </c>
      <c r="RP348">
        <v>20.100000000000001</v>
      </c>
      <c r="RQ348">
        <v>3376</v>
      </c>
      <c r="RR348">
        <v>1</v>
      </c>
      <c r="RS348">
        <v>5</v>
      </c>
      <c r="RT348">
        <v>0.25</v>
      </c>
      <c r="RU348">
        <v>1.24</v>
      </c>
      <c r="RW348">
        <v>1.46</v>
      </c>
      <c r="RX348">
        <v>2.78</v>
      </c>
      <c r="RY348">
        <v>5.97</v>
      </c>
      <c r="RZ348">
        <v>6.2E-2</v>
      </c>
      <c r="SA348">
        <v>96371</v>
      </c>
      <c r="SB348">
        <v>1</v>
      </c>
      <c r="SC348">
        <v>1967.2</v>
      </c>
      <c r="SD348">
        <v>0</v>
      </c>
      <c r="SE348">
        <v>0</v>
      </c>
      <c r="SH348">
        <v>248.22</v>
      </c>
      <c r="SI348">
        <v>38.5</v>
      </c>
      <c r="SJ348">
        <v>20.2</v>
      </c>
      <c r="SK348">
        <v>1906</v>
      </c>
      <c r="SL348">
        <v>1</v>
      </c>
      <c r="SM348" s="1" t="s">
        <v>2742</v>
      </c>
      <c r="SN348">
        <v>0</v>
      </c>
      <c r="SO348">
        <v>0</v>
      </c>
      <c r="SQ348" s="1" t="s">
        <v>2742</v>
      </c>
      <c r="SR348">
        <v>6.51</v>
      </c>
      <c r="SS348">
        <v>4.13</v>
      </c>
      <c r="ST348">
        <v>0.53200000000000003</v>
      </c>
      <c r="SU348">
        <v>7771</v>
      </c>
      <c r="SV348">
        <v>1</v>
      </c>
      <c r="SW348">
        <v>122.7</v>
      </c>
      <c r="SX348">
        <v>0</v>
      </c>
      <c r="SY348">
        <v>0</v>
      </c>
      <c r="TA348">
        <v>0</v>
      </c>
      <c r="TB348">
        <v>0.01</v>
      </c>
      <c r="TC348">
        <v>6.16</v>
      </c>
      <c r="TD348">
        <v>0.1105</v>
      </c>
      <c r="TE348">
        <v>41542</v>
      </c>
      <c r="TF348">
        <v>0.74570000000000003</v>
      </c>
      <c r="TG348">
        <v>10080</v>
      </c>
      <c r="TH348">
        <v>0</v>
      </c>
      <c r="TI348">
        <v>0</v>
      </c>
      <c r="TJ348" s="1" t="s">
        <v>2742</v>
      </c>
      <c r="TK348">
        <v>-0.87</v>
      </c>
      <c r="TL348">
        <v>29.07</v>
      </c>
      <c r="TM348">
        <v>26.15</v>
      </c>
      <c r="TN348">
        <v>5</v>
      </c>
      <c r="TO348">
        <v>5230</v>
      </c>
      <c r="TP348">
        <v>1</v>
      </c>
      <c r="TQ348" s="1" t="s">
        <v>2742</v>
      </c>
      <c r="TR348">
        <v>0</v>
      </c>
      <c r="TS348">
        <v>0</v>
      </c>
      <c r="TV348">
        <v>3.79</v>
      </c>
      <c r="TW348">
        <v>14.25</v>
      </c>
      <c r="TX348">
        <v>0.27200000000000002</v>
      </c>
      <c r="TY348">
        <v>52403</v>
      </c>
      <c r="TZ348">
        <v>1</v>
      </c>
      <c r="UA348">
        <v>268.10000000000002</v>
      </c>
      <c r="UB348">
        <v>0</v>
      </c>
      <c r="UC348">
        <v>0</v>
      </c>
      <c r="UD348" s="1" t="s">
        <v>2742</v>
      </c>
      <c r="UE348">
        <v>-0.08</v>
      </c>
      <c r="UF348">
        <v>89.11</v>
      </c>
      <c r="UG348">
        <v>23.53</v>
      </c>
      <c r="UH348">
        <v>51</v>
      </c>
      <c r="UI348">
        <v>461</v>
      </c>
      <c r="UJ348">
        <v>1</v>
      </c>
      <c r="UK348">
        <v>0.4</v>
      </c>
      <c r="UL348">
        <v>0</v>
      </c>
      <c r="UM348">
        <v>0</v>
      </c>
      <c r="UN348" s="1" t="s">
        <v>2742</v>
      </c>
      <c r="UO348" s="1" t="s">
        <v>2742</v>
      </c>
      <c r="UP348">
        <v>3.47</v>
      </c>
      <c r="UQ348">
        <v>20.99</v>
      </c>
      <c r="UR348">
        <v>0.53800000000000003</v>
      </c>
      <c r="US348">
        <v>39008</v>
      </c>
      <c r="UT348">
        <v>1</v>
      </c>
      <c r="UU348">
        <v>1012.1</v>
      </c>
      <c r="UV348">
        <v>0</v>
      </c>
      <c r="UW348">
        <v>0</v>
      </c>
      <c r="UY348" s="1" t="s">
        <v>2742</v>
      </c>
      <c r="UZ348">
        <v>0</v>
      </c>
      <c r="VA348">
        <v>0.08</v>
      </c>
      <c r="VB348">
        <v>1927564332.48</v>
      </c>
      <c r="VC348">
        <v>3964</v>
      </c>
      <c r="VD348">
        <v>99998653818.880005</v>
      </c>
      <c r="VE348">
        <v>0</v>
      </c>
      <c r="VF348">
        <v>0</v>
      </c>
      <c r="VG348">
        <v>0</v>
      </c>
      <c r="VJ348">
        <v>15.21</v>
      </c>
      <c r="VK348">
        <v>2.2000000000000002</v>
      </c>
      <c r="VL348">
        <v>1.31</v>
      </c>
      <c r="VM348">
        <v>1682</v>
      </c>
      <c r="VN348">
        <v>1</v>
      </c>
      <c r="VO348" s="1" t="s">
        <v>2742</v>
      </c>
      <c r="VP348">
        <v>0</v>
      </c>
      <c r="VQ348">
        <v>0</v>
      </c>
      <c r="VT348">
        <v>168.37</v>
      </c>
      <c r="VU348">
        <v>16.899999999999999</v>
      </c>
      <c r="VV348">
        <v>11.72</v>
      </c>
      <c r="VW348">
        <v>1442</v>
      </c>
      <c r="VX348">
        <v>1</v>
      </c>
      <c r="VY348" s="1" t="s">
        <v>2742</v>
      </c>
      <c r="VZ348">
        <v>0.3</v>
      </c>
      <c r="WA348">
        <v>2.56</v>
      </c>
      <c r="WC348" s="1" t="s">
        <v>2742</v>
      </c>
      <c r="WD348">
        <v>760.77</v>
      </c>
      <c r="WE348">
        <v>107.19</v>
      </c>
      <c r="WF348">
        <v>22.5</v>
      </c>
      <c r="WG348">
        <v>4764</v>
      </c>
      <c r="WH348">
        <v>1</v>
      </c>
      <c r="WI348" s="1" t="s">
        <v>2742</v>
      </c>
      <c r="WJ348">
        <v>0.42</v>
      </c>
      <c r="WK348">
        <v>1.87</v>
      </c>
      <c r="WL348" s="1" t="s">
        <v>2742</v>
      </c>
      <c r="WM348" s="1" t="s">
        <v>2742</v>
      </c>
      <c r="WN348">
        <v>18.2</v>
      </c>
      <c r="WO348">
        <v>14.7</v>
      </c>
      <c r="WP348">
        <v>0.96</v>
      </c>
      <c r="WQ348">
        <v>15310</v>
      </c>
      <c r="WR348">
        <v>1</v>
      </c>
      <c r="WS348" s="1" t="s">
        <v>2742</v>
      </c>
      <c r="WT348">
        <v>0</v>
      </c>
      <c r="WU348">
        <v>0</v>
      </c>
      <c r="WX348">
        <v>208.15</v>
      </c>
      <c r="WY348">
        <v>99.69</v>
      </c>
      <c r="WZ348">
        <v>14.42</v>
      </c>
      <c r="XA348">
        <v>6913</v>
      </c>
      <c r="XB348">
        <v>1</v>
      </c>
      <c r="XC348" s="1" t="s">
        <v>2742</v>
      </c>
      <c r="XD348">
        <v>0</v>
      </c>
      <c r="XE348">
        <v>0</v>
      </c>
      <c r="XF348" s="1" t="s">
        <v>2742</v>
      </c>
      <c r="XG348" s="1" t="s">
        <v>2742</v>
      </c>
      <c r="XH348">
        <v>164.01</v>
      </c>
      <c r="XI348">
        <v>74.650000000000006</v>
      </c>
      <c r="XJ348">
        <v>20</v>
      </c>
      <c r="XK348">
        <v>3732</v>
      </c>
      <c r="XL348">
        <v>1</v>
      </c>
      <c r="XM348" s="1" t="s">
        <v>2742</v>
      </c>
      <c r="XN348">
        <v>0</v>
      </c>
      <c r="XO348">
        <v>0</v>
      </c>
      <c r="XP348" s="1" t="s">
        <v>2742</v>
      </c>
      <c r="XQ348" s="1" t="s">
        <v>2742</v>
      </c>
      <c r="XR348">
        <v>11.12</v>
      </c>
      <c r="XS348">
        <v>1.83</v>
      </c>
      <c r="XT348">
        <v>0.56599999999999995</v>
      </c>
      <c r="XU348">
        <v>3233</v>
      </c>
      <c r="XV348">
        <v>1</v>
      </c>
      <c r="XW348">
        <v>146.69999999999999</v>
      </c>
      <c r="XX348">
        <v>0</v>
      </c>
      <c r="XY348">
        <v>0</v>
      </c>
      <c r="YA348" s="1" t="s">
        <v>2742</v>
      </c>
      <c r="YB348">
        <v>142.07</v>
      </c>
      <c r="YC348">
        <v>44.27</v>
      </c>
      <c r="YD348">
        <v>14.9</v>
      </c>
      <c r="YE348">
        <v>2971</v>
      </c>
      <c r="YF348">
        <v>1</v>
      </c>
      <c r="YG348">
        <v>132</v>
      </c>
      <c r="YH348">
        <v>0</v>
      </c>
      <c r="YI348">
        <v>0</v>
      </c>
      <c r="YJ348" s="1" t="s">
        <v>2742</v>
      </c>
      <c r="YK348">
        <v>0.4</v>
      </c>
      <c r="YL348">
        <v>11.69</v>
      </c>
      <c r="YM348">
        <v>7431.42</v>
      </c>
      <c r="YN348">
        <v>16.114999999999998</v>
      </c>
      <c r="YO348">
        <v>461149</v>
      </c>
      <c r="YP348">
        <v>1</v>
      </c>
      <c r="YQ348">
        <v>36622.9</v>
      </c>
      <c r="YR348">
        <v>0</v>
      </c>
      <c r="YS348">
        <v>0</v>
      </c>
      <c r="YT348">
        <v>0.4</v>
      </c>
      <c r="YU348">
        <v>1.49</v>
      </c>
      <c r="YV348">
        <v>98.92</v>
      </c>
      <c r="YW348">
        <v>19.149999999999999</v>
      </c>
      <c r="YX348">
        <v>8.1199999999999992</v>
      </c>
      <c r="YY348">
        <v>2358</v>
      </c>
      <c r="YZ348">
        <v>1</v>
      </c>
      <c r="ZA348" s="1" t="s">
        <v>2742</v>
      </c>
      <c r="ZB348">
        <v>0.15</v>
      </c>
      <c r="ZC348">
        <v>1.85</v>
      </c>
      <c r="ZF348">
        <v>5.34</v>
      </c>
      <c r="ZG348">
        <v>2.7</v>
      </c>
      <c r="ZH348">
        <v>0.6</v>
      </c>
      <c r="ZI348">
        <v>4523</v>
      </c>
      <c r="ZJ348">
        <v>1</v>
      </c>
      <c r="ZK348" s="1" t="s">
        <v>2742</v>
      </c>
      <c r="ZL348">
        <v>0</v>
      </c>
      <c r="ZM348">
        <v>0</v>
      </c>
      <c r="ZN348" s="1" t="s">
        <v>2742</v>
      </c>
      <c r="ZO348" s="1" t="s">
        <v>2742</v>
      </c>
      <c r="ZP348">
        <v>0.04</v>
      </c>
      <c r="ZQ348">
        <v>0.01</v>
      </c>
      <c r="ZR348">
        <v>0.01</v>
      </c>
      <c r="ZS348">
        <v>649</v>
      </c>
      <c r="ZT348">
        <v>1</v>
      </c>
      <c r="ZU348" s="1" t="s">
        <v>2742</v>
      </c>
      <c r="ZV348">
        <v>0</v>
      </c>
      <c r="ZW348">
        <v>0</v>
      </c>
      <c r="ZY348" s="1" t="s">
        <v>2742</v>
      </c>
      <c r="ZZ348">
        <v>113.42</v>
      </c>
      <c r="AAA348">
        <v>14.99</v>
      </c>
      <c r="AAB348">
        <v>13.6</v>
      </c>
      <c r="AAC348">
        <v>1103</v>
      </c>
      <c r="AAD348">
        <v>1</v>
      </c>
      <c r="AAE348">
        <v>10.8</v>
      </c>
      <c r="AAF348">
        <v>0</v>
      </c>
      <c r="AAG348">
        <v>0</v>
      </c>
      <c r="AAH348" s="1" t="s">
        <v>2742</v>
      </c>
      <c r="AAI348">
        <v>-0.67</v>
      </c>
      <c r="AAJ348">
        <v>200</v>
      </c>
      <c r="AAK348">
        <v>700.83</v>
      </c>
      <c r="AAL348">
        <v>5</v>
      </c>
      <c r="AAM348">
        <v>140167</v>
      </c>
      <c r="AAN348">
        <v>1</v>
      </c>
      <c r="AAO348" s="1" t="s">
        <v>2742</v>
      </c>
      <c r="AAP348">
        <v>0</v>
      </c>
      <c r="AAQ348">
        <v>0</v>
      </c>
      <c r="AAR348" s="1" t="s">
        <v>2742</v>
      </c>
      <c r="AAS348" s="1" t="s">
        <v>2742</v>
      </c>
      <c r="AAT348">
        <v>1623.33</v>
      </c>
      <c r="AAU348">
        <v>115</v>
      </c>
      <c r="AAV348">
        <v>12.8</v>
      </c>
      <c r="AAW348">
        <v>8984</v>
      </c>
      <c r="AAX348">
        <v>1</v>
      </c>
      <c r="AAY348">
        <v>45.1</v>
      </c>
      <c r="AAZ348">
        <v>1</v>
      </c>
      <c r="ABA348">
        <v>7.81</v>
      </c>
      <c r="ABB348" s="1" t="s">
        <v>2742</v>
      </c>
      <c r="ABC348" s="1" t="s">
        <v>2742</v>
      </c>
      <c r="ABD348">
        <v>130.91</v>
      </c>
      <c r="ABE348">
        <v>756.8</v>
      </c>
      <c r="ABF348">
        <v>7.2</v>
      </c>
      <c r="ABG348">
        <v>105111</v>
      </c>
      <c r="ABH348">
        <v>1</v>
      </c>
      <c r="ABI348" s="1" t="s">
        <v>2742</v>
      </c>
      <c r="ABJ348">
        <v>0</v>
      </c>
      <c r="ABK348">
        <v>0</v>
      </c>
      <c r="ABN348">
        <v>7.55</v>
      </c>
      <c r="ABO348">
        <v>4.53</v>
      </c>
      <c r="ABP348">
        <v>1.46</v>
      </c>
      <c r="ABQ348">
        <v>3104</v>
      </c>
      <c r="ABR348">
        <v>1</v>
      </c>
      <c r="ABS348" s="1" t="s">
        <v>2742</v>
      </c>
      <c r="ABT348">
        <v>0</v>
      </c>
      <c r="ABU348">
        <v>0</v>
      </c>
      <c r="ABW348" s="1" t="s">
        <v>2742</v>
      </c>
      <c r="ABX348">
        <v>0</v>
      </c>
      <c r="ABY348">
        <v>0.05</v>
      </c>
      <c r="ABZ348">
        <v>0.01</v>
      </c>
      <c r="ACA348">
        <v>5952</v>
      </c>
      <c r="ACB348">
        <v>1</v>
      </c>
      <c r="ACC348">
        <v>14169.7</v>
      </c>
      <c r="ACD348">
        <v>0</v>
      </c>
      <c r="ACE348">
        <v>0</v>
      </c>
      <c r="ACF348" s="1" t="s">
        <v>2742</v>
      </c>
      <c r="ACG348" s="1" t="s">
        <v>2742</v>
      </c>
      <c r="ACH348">
        <v>1971.64</v>
      </c>
      <c r="ACI348">
        <v>94.03</v>
      </c>
      <c r="ACJ348">
        <v>12</v>
      </c>
      <c r="ACK348">
        <v>7836</v>
      </c>
      <c r="ACL348">
        <v>1</v>
      </c>
      <c r="ACM348">
        <v>29.3</v>
      </c>
      <c r="ACN348">
        <v>0.32</v>
      </c>
      <c r="ACO348">
        <v>2.67</v>
      </c>
      <c r="ACP348">
        <v>1.57</v>
      </c>
      <c r="ACQ348">
        <v>2.69</v>
      </c>
      <c r="ACR348">
        <v>7.69</v>
      </c>
      <c r="ACS348">
        <v>0.99</v>
      </c>
      <c r="ACT348">
        <v>0.16</v>
      </c>
      <c r="ACU348">
        <v>6164</v>
      </c>
      <c r="ACV348">
        <v>1</v>
      </c>
      <c r="ACW348" s="1" t="s">
        <v>2742</v>
      </c>
      <c r="ACX348">
        <v>0</v>
      </c>
      <c r="ACY348">
        <v>0</v>
      </c>
      <c r="ACZ348" s="1" t="s">
        <v>2742</v>
      </c>
      <c r="ADA348" s="1" t="s">
        <v>2742</v>
      </c>
      <c r="ADB348">
        <v>96.41</v>
      </c>
      <c r="ADC348">
        <v>24.53</v>
      </c>
      <c r="ADD348">
        <v>4.8</v>
      </c>
      <c r="ADE348">
        <v>5111</v>
      </c>
      <c r="ADF348">
        <v>1</v>
      </c>
      <c r="ADG348">
        <v>11.2</v>
      </c>
      <c r="ADH348">
        <v>0.06</v>
      </c>
      <c r="ADI348">
        <v>1.25</v>
      </c>
      <c r="ADK348">
        <v>0.82</v>
      </c>
      <c r="ADL348">
        <v>62.44</v>
      </c>
      <c r="ADM348">
        <v>11.22</v>
      </c>
      <c r="ADN348">
        <v>6.81</v>
      </c>
      <c r="ADO348">
        <v>1648</v>
      </c>
      <c r="ADP348">
        <v>1</v>
      </c>
      <c r="ADQ348" s="1" t="s">
        <v>2742</v>
      </c>
      <c r="ADR348">
        <v>0</v>
      </c>
      <c r="ADS348">
        <v>0</v>
      </c>
      <c r="ADU348" s="1" t="s">
        <v>2742</v>
      </c>
      <c r="ADV348">
        <v>50.52</v>
      </c>
      <c r="ADW348">
        <v>62.76</v>
      </c>
      <c r="ADX348">
        <v>8.1999999999999993</v>
      </c>
      <c r="ADY348">
        <v>7654</v>
      </c>
      <c r="ADZ348">
        <v>1</v>
      </c>
      <c r="AEA348">
        <v>6.1</v>
      </c>
      <c r="AEB348">
        <v>0</v>
      </c>
      <c r="AEC348">
        <v>0</v>
      </c>
      <c r="AED348" s="1" t="s">
        <v>2742</v>
      </c>
      <c r="AEE348" s="1" t="s">
        <v>2742</v>
      </c>
      <c r="AEF348">
        <v>0</v>
      </c>
      <c r="AEG348">
        <v>0.12</v>
      </c>
      <c r="AEH348">
        <v>0.01</v>
      </c>
      <c r="AEI348">
        <v>9652</v>
      </c>
      <c r="AEJ348">
        <v>1</v>
      </c>
      <c r="AEK348" s="1" t="s">
        <v>2742</v>
      </c>
      <c r="AEL348">
        <v>0</v>
      </c>
      <c r="AEM348">
        <v>0</v>
      </c>
      <c r="AEO348" s="1" t="s">
        <v>2742</v>
      </c>
      <c r="AEP348">
        <v>755.75</v>
      </c>
      <c r="AEQ348">
        <v>105.13</v>
      </c>
      <c r="AER348">
        <v>52.9</v>
      </c>
      <c r="AES348">
        <v>1987</v>
      </c>
      <c r="AET348">
        <v>1</v>
      </c>
      <c r="AEU348" s="1" t="s">
        <v>2742</v>
      </c>
      <c r="AEV348">
        <v>0</v>
      </c>
      <c r="AEW348">
        <v>0</v>
      </c>
      <c r="AEY348" s="1" t="s">
        <v>2742</v>
      </c>
      <c r="AEZ348">
        <v>362.05</v>
      </c>
      <c r="AFA348">
        <v>67.05</v>
      </c>
      <c r="AFB348">
        <v>58</v>
      </c>
      <c r="AFC348">
        <v>1156</v>
      </c>
      <c r="AFD348">
        <v>1</v>
      </c>
      <c r="AFE348" s="1" t="s">
        <v>2742</v>
      </c>
      <c r="AFF348">
        <v>0</v>
      </c>
      <c r="AFG348">
        <v>0</v>
      </c>
      <c r="AFI348" s="1" t="s">
        <v>2742</v>
      </c>
      <c r="AFJ348">
        <v>18.559999999999999</v>
      </c>
      <c r="AFK348">
        <v>17.14</v>
      </c>
      <c r="AFL348">
        <v>1.18</v>
      </c>
      <c r="AFM348">
        <v>14522</v>
      </c>
      <c r="AFN348">
        <v>1</v>
      </c>
      <c r="AFO348" s="1" t="s">
        <v>2742</v>
      </c>
      <c r="AFP348">
        <v>0</v>
      </c>
      <c r="AFQ348">
        <v>0</v>
      </c>
      <c r="AFR348" s="1" t="s">
        <v>2742</v>
      </c>
      <c r="AFS348" s="1" t="s">
        <v>2742</v>
      </c>
      <c r="AFT348">
        <v>0.6</v>
      </c>
      <c r="AFU348">
        <v>7.77</v>
      </c>
      <c r="AFV348">
        <v>0.1114</v>
      </c>
      <c r="AFW348">
        <v>69710</v>
      </c>
      <c r="AFX348">
        <v>1</v>
      </c>
      <c r="AFY348">
        <v>711.5</v>
      </c>
      <c r="AFZ348">
        <v>0</v>
      </c>
      <c r="AGA348">
        <v>0</v>
      </c>
      <c r="AGB348" s="1" t="s">
        <v>2742</v>
      </c>
      <c r="AGC348" s="1" t="s">
        <v>2742</v>
      </c>
      <c r="AGD348">
        <v>15.25</v>
      </c>
      <c r="AGE348">
        <v>40.479999999999997</v>
      </c>
      <c r="AGF348">
        <v>0.61</v>
      </c>
      <c r="AGG348">
        <v>66367</v>
      </c>
      <c r="AGH348">
        <v>1</v>
      </c>
      <c r="AGI348" s="1" t="s">
        <v>2742</v>
      </c>
      <c r="AGJ348">
        <v>0</v>
      </c>
      <c r="AGK348">
        <v>0</v>
      </c>
      <c r="AGM348" s="1" t="s">
        <v>2742</v>
      </c>
      <c r="AGN348">
        <v>0</v>
      </c>
      <c r="AGO348">
        <v>2.66</v>
      </c>
      <c r="AGP348">
        <v>8.8000000000000005E-3</v>
      </c>
      <c r="AGQ348">
        <v>221426</v>
      </c>
      <c r="AGR348">
        <v>0.73460000000000003</v>
      </c>
      <c r="AGS348">
        <v>139725.20000000001</v>
      </c>
      <c r="AGT348">
        <v>0</v>
      </c>
      <c r="AGU348">
        <v>0</v>
      </c>
      <c r="AGX348">
        <v>51.63</v>
      </c>
      <c r="AGY348">
        <v>158.30000000000001</v>
      </c>
      <c r="AGZ348">
        <v>2.8</v>
      </c>
      <c r="AHA348">
        <v>56535</v>
      </c>
      <c r="AHB348">
        <v>1</v>
      </c>
      <c r="AHC348">
        <v>264.60000000000002</v>
      </c>
      <c r="AHD348">
        <v>0.08</v>
      </c>
      <c r="AHE348">
        <v>2.86</v>
      </c>
      <c r="AHF348">
        <v>0.03</v>
      </c>
      <c r="AHG348">
        <v>0.38</v>
      </c>
      <c r="AHH348">
        <v>223.21</v>
      </c>
      <c r="AHI348">
        <v>16.38</v>
      </c>
      <c r="AHJ348">
        <v>15</v>
      </c>
      <c r="AHK348">
        <v>1092</v>
      </c>
      <c r="AHL348">
        <v>1</v>
      </c>
      <c r="AHM348">
        <v>7.6</v>
      </c>
      <c r="AHN348">
        <v>0</v>
      </c>
      <c r="AHO348">
        <v>0</v>
      </c>
      <c r="AHP348" s="1" t="s">
        <v>2742</v>
      </c>
      <c r="AHQ348" s="1" t="s">
        <v>2742</v>
      </c>
      <c r="AHR348">
        <v>75.430000000000007</v>
      </c>
      <c r="AHS348">
        <v>14.76</v>
      </c>
      <c r="AHT348">
        <v>9.58</v>
      </c>
      <c r="AHU348">
        <v>1541</v>
      </c>
      <c r="AHV348">
        <v>1</v>
      </c>
      <c r="AHW348" s="1" t="s">
        <v>2742</v>
      </c>
      <c r="AHX348">
        <v>0</v>
      </c>
      <c r="AHY348">
        <v>0</v>
      </c>
      <c r="AHZ348" s="1" t="s">
        <v>2742</v>
      </c>
      <c r="AIA348" s="1" t="s">
        <v>2742</v>
      </c>
      <c r="AIB348">
        <v>11.69</v>
      </c>
      <c r="AIC348">
        <v>3.6</v>
      </c>
      <c r="AID348">
        <v>0.53</v>
      </c>
      <c r="AIE348">
        <v>6801</v>
      </c>
      <c r="AIF348">
        <v>1</v>
      </c>
      <c r="AIG348">
        <v>134</v>
      </c>
      <c r="AIH348">
        <v>0</v>
      </c>
      <c r="AII348">
        <v>0</v>
      </c>
      <c r="AIK348" s="1" t="s">
        <v>2742</v>
      </c>
      <c r="AIV348">
        <v>2018.97</v>
      </c>
      <c r="AIW348">
        <v>163.91</v>
      </c>
      <c r="AIX348">
        <v>1.53</v>
      </c>
      <c r="AIY348">
        <v>107128</v>
      </c>
      <c r="AIZ348">
        <v>1</v>
      </c>
      <c r="AJA348">
        <v>15305.2</v>
      </c>
      <c r="AJB348">
        <v>0</v>
      </c>
      <c r="AJC348">
        <v>0</v>
      </c>
      <c r="AJD348">
        <v>0.03</v>
      </c>
      <c r="AJE348">
        <v>-0.01</v>
      </c>
      <c r="AJF348">
        <v>612.26</v>
      </c>
      <c r="AJG348">
        <v>18.059999999999999</v>
      </c>
      <c r="AJH348">
        <v>5.25</v>
      </c>
      <c r="AJI348">
        <v>3440</v>
      </c>
      <c r="AJJ348">
        <v>1</v>
      </c>
      <c r="AJK348">
        <v>46.8</v>
      </c>
      <c r="AJL348">
        <v>0.18</v>
      </c>
      <c r="AJM348">
        <v>3.43</v>
      </c>
      <c r="AJP348">
        <v>345.63</v>
      </c>
      <c r="AJQ348">
        <v>107.36</v>
      </c>
      <c r="AJR348">
        <v>22.05</v>
      </c>
      <c r="AJS348">
        <v>4869</v>
      </c>
      <c r="AJT348">
        <v>1</v>
      </c>
      <c r="AJU348" s="1" t="s">
        <v>2742</v>
      </c>
      <c r="AJV348">
        <v>0</v>
      </c>
      <c r="AJW348">
        <v>0</v>
      </c>
      <c r="AJZ348">
        <v>0.71</v>
      </c>
      <c r="AKA348">
        <v>8.7100000000000009</v>
      </c>
      <c r="AKB348">
        <v>2.64</v>
      </c>
      <c r="AKC348">
        <v>330077</v>
      </c>
      <c r="AKD348">
        <v>100</v>
      </c>
      <c r="AKE348">
        <v>29.4</v>
      </c>
      <c r="AKF348">
        <v>0</v>
      </c>
      <c r="AKG348">
        <v>0</v>
      </c>
      <c r="AKI348" s="1" t="s">
        <v>2742</v>
      </c>
      <c r="AKJ348">
        <v>2.85</v>
      </c>
      <c r="AKK348">
        <v>11.07</v>
      </c>
      <c r="AKL348">
        <v>0.1983</v>
      </c>
      <c r="AKM348">
        <v>55481</v>
      </c>
      <c r="AKN348">
        <v>0.99339999999999995</v>
      </c>
      <c r="AKO348">
        <v>1835.3</v>
      </c>
      <c r="AKP348">
        <v>0</v>
      </c>
      <c r="AKQ348">
        <v>0</v>
      </c>
      <c r="AKR348" s="1" t="s">
        <v>2742</v>
      </c>
      <c r="AKS348" s="1" t="s">
        <v>2742</v>
      </c>
      <c r="AKT348">
        <v>219.13</v>
      </c>
      <c r="AKU348">
        <v>102.88</v>
      </c>
      <c r="AKV348">
        <v>28.07</v>
      </c>
      <c r="AKW348">
        <v>3665</v>
      </c>
      <c r="AKX348">
        <v>1</v>
      </c>
      <c r="AKY348" s="1" t="s">
        <v>2742</v>
      </c>
      <c r="AKZ348">
        <v>0</v>
      </c>
      <c r="ALA348">
        <v>0</v>
      </c>
      <c r="ALD348">
        <v>15.02</v>
      </c>
      <c r="ALE348">
        <v>204.94</v>
      </c>
      <c r="ALF348">
        <v>0.68200000000000005</v>
      </c>
      <c r="ALG348">
        <v>300501</v>
      </c>
      <c r="ALH348">
        <v>1</v>
      </c>
      <c r="ALI348">
        <v>970.5</v>
      </c>
      <c r="ALJ348">
        <v>0</v>
      </c>
      <c r="ALK348">
        <v>0</v>
      </c>
      <c r="ALL348">
        <v>0.04</v>
      </c>
      <c r="ALM348">
        <v>-0.1</v>
      </c>
      <c r="ALN348">
        <v>60.72</v>
      </c>
      <c r="ALO348">
        <v>16.59</v>
      </c>
      <c r="ALP348">
        <v>2.92</v>
      </c>
      <c r="ALQ348">
        <v>5681</v>
      </c>
      <c r="ALR348">
        <v>1</v>
      </c>
      <c r="ALS348">
        <v>70</v>
      </c>
      <c r="ALT348">
        <v>0</v>
      </c>
      <c r="ALU348">
        <v>0</v>
      </c>
      <c r="ALV348" s="1" t="s">
        <v>2742</v>
      </c>
      <c r="ALW348">
        <v>0.31</v>
      </c>
      <c r="ALX348">
        <v>0</v>
      </c>
      <c r="ALY348">
        <v>0.48</v>
      </c>
      <c r="ALZ348">
        <v>0.57999999999999996</v>
      </c>
      <c r="AMA348">
        <v>833</v>
      </c>
      <c r="AMB348">
        <v>1</v>
      </c>
      <c r="AMC348">
        <v>2597.5</v>
      </c>
      <c r="AMD348">
        <v>0</v>
      </c>
      <c r="AME348">
        <v>0</v>
      </c>
      <c r="AMF348" s="1" t="s">
        <v>2742</v>
      </c>
      <c r="AMG348">
        <v>64</v>
      </c>
      <c r="AMH348">
        <v>140.09</v>
      </c>
      <c r="AMI348">
        <v>63.95</v>
      </c>
      <c r="AMJ348">
        <v>22.8</v>
      </c>
      <c r="AMK348">
        <v>2805</v>
      </c>
      <c r="AML348">
        <v>1</v>
      </c>
      <c r="AMM348">
        <v>14.6</v>
      </c>
      <c r="AMN348">
        <v>0</v>
      </c>
      <c r="AMO348">
        <v>0</v>
      </c>
      <c r="AMP348" s="1" t="s">
        <v>2742</v>
      </c>
      <c r="AMQ348">
        <v>2.16</v>
      </c>
      <c r="AMR348">
        <v>789.48</v>
      </c>
      <c r="AMS348">
        <v>912.81</v>
      </c>
      <c r="AMT348">
        <v>25</v>
      </c>
      <c r="AMU348">
        <v>36512</v>
      </c>
      <c r="AMV348">
        <v>1</v>
      </c>
      <c r="AMW348">
        <v>30.4</v>
      </c>
      <c r="AMX348">
        <v>1.08</v>
      </c>
      <c r="AMY348">
        <v>4.32</v>
      </c>
      <c r="AMZ348" s="1" t="s">
        <v>2742</v>
      </c>
      <c r="ANA348">
        <v>0.73</v>
      </c>
      <c r="ANB348">
        <v>2109.33</v>
      </c>
      <c r="ANC348">
        <v>3707.56</v>
      </c>
      <c r="AND348">
        <v>105.3</v>
      </c>
      <c r="ANE348">
        <v>35210</v>
      </c>
      <c r="ANF348">
        <v>1</v>
      </c>
      <c r="ANG348">
        <v>1145.8</v>
      </c>
      <c r="ANH348">
        <v>1.5</v>
      </c>
      <c r="ANI348">
        <v>1.42</v>
      </c>
      <c r="ANJ348">
        <v>0.39</v>
      </c>
      <c r="ANK348">
        <v>8.4499999999999993</v>
      </c>
      <c r="ANL348">
        <v>2.64</v>
      </c>
      <c r="ANM348">
        <v>16.690000000000001</v>
      </c>
      <c r="ANN348">
        <v>0.36499999999999999</v>
      </c>
      <c r="ANO348">
        <v>45732</v>
      </c>
      <c r="ANP348">
        <v>1</v>
      </c>
      <c r="ANQ348">
        <v>1210.2</v>
      </c>
      <c r="ANR348">
        <v>0</v>
      </c>
      <c r="ANS348">
        <v>0</v>
      </c>
      <c r="ANT348" s="1" t="s">
        <v>2742</v>
      </c>
      <c r="ANU348" s="1" t="s">
        <v>2742</v>
      </c>
      <c r="ANV348">
        <v>243.93</v>
      </c>
      <c r="ANW348">
        <v>81.349999999999994</v>
      </c>
      <c r="ANX348">
        <v>36</v>
      </c>
      <c r="ANY348">
        <v>2260</v>
      </c>
      <c r="ANZ348">
        <v>1</v>
      </c>
      <c r="AOA348" s="1" t="s">
        <v>2742</v>
      </c>
      <c r="AOB348">
        <v>1.88</v>
      </c>
      <c r="AOC348">
        <v>5.22</v>
      </c>
      <c r="AOD348" s="1" t="s">
        <v>2742</v>
      </c>
      <c r="AOE348" s="1" t="s">
        <v>2742</v>
      </c>
      <c r="AOF348">
        <v>14.28</v>
      </c>
      <c r="AOG348">
        <v>8.0500000000000007</v>
      </c>
      <c r="AOH348">
        <v>2.02</v>
      </c>
      <c r="AOI348">
        <v>3986</v>
      </c>
      <c r="AOJ348">
        <v>1</v>
      </c>
      <c r="AOK348" s="1" t="s">
        <v>2742</v>
      </c>
      <c r="AOL348">
        <v>0</v>
      </c>
      <c r="AOM348">
        <v>0</v>
      </c>
      <c r="AOP348">
        <v>17.690000000000001</v>
      </c>
      <c r="AOQ348">
        <v>4.03</v>
      </c>
      <c r="AOR348">
        <v>2.2999999999999998</v>
      </c>
      <c r="AOS348">
        <v>1754</v>
      </c>
      <c r="AOT348">
        <v>1</v>
      </c>
      <c r="AOU348" s="1" t="s">
        <v>2742</v>
      </c>
      <c r="AOV348">
        <v>0</v>
      </c>
      <c r="AOW348">
        <v>0</v>
      </c>
      <c r="AOZ348">
        <v>22.13</v>
      </c>
      <c r="APA348">
        <v>39.619999999999997</v>
      </c>
      <c r="APB348">
        <v>4.38</v>
      </c>
      <c r="APC348">
        <v>9046</v>
      </c>
      <c r="APD348">
        <v>1</v>
      </c>
      <c r="APE348">
        <v>0.8</v>
      </c>
      <c r="APF348">
        <v>0</v>
      </c>
      <c r="APG348">
        <v>0</v>
      </c>
      <c r="APH348" s="1" t="s">
        <v>2742</v>
      </c>
      <c r="API348" s="1" t="s">
        <v>2742</v>
      </c>
      <c r="APJ348">
        <v>596.62</v>
      </c>
      <c r="APK348">
        <v>228.41</v>
      </c>
      <c r="APL348">
        <v>43.75</v>
      </c>
      <c r="APM348">
        <v>5221</v>
      </c>
      <c r="APN348">
        <v>1</v>
      </c>
      <c r="APO348" s="1" t="s">
        <v>2742</v>
      </c>
      <c r="APP348">
        <v>2.2400000000000002</v>
      </c>
      <c r="APQ348">
        <v>5.12</v>
      </c>
      <c r="APR348" s="1" t="s">
        <v>2742</v>
      </c>
      <c r="APS348" s="1" t="s">
        <v>2742</v>
      </c>
      <c r="APT348">
        <v>58.76</v>
      </c>
      <c r="APU348">
        <v>22.76</v>
      </c>
      <c r="APV348">
        <v>2.1974999999999998</v>
      </c>
      <c r="APW348">
        <v>10347</v>
      </c>
      <c r="APX348">
        <v>0.99890000000000001</v>
      </c>
      <c r="APY348">
        <v>494.3</v>
      </c>
      <c r="APZ348">
        <v>0.02</v>
      </c>
      <c r="AQA348">
        <v>0.95</v>
      </c>
      <c r="AQB348" s="1" t="s">
        <v>2742</v>
      </c>
      <c r="AQC348" s="1" t="s">
        <v>2742</v>
      </c>
      <c r="AQD348">
        <v>661.22</v>
      </c>
      <c r="AQE348">
        <v>282.5</v>
      </c>
      <c r="AQF348">
        <v>167.5</v>
      </c>
      <c r="AQG348">
        <v>1687</v>
      </c>
      <c r="AQH348">
        <v>1</v>
      </c>
      <c r="AQI348" s="1" t="s">
        <v>2742</v>
      </c>
      <c r="AQJ348">
        <v>0</v>
      </c>
      <c r="AQK348">
        <v>0</v>
      </c>
      <c r="AQL348" s="1" t="s">
        <v>2742</v>
      </c>
      <c r="AQM348" s="1" t="s">
        <v>2742</v>
      </c>
      <c r="AQN348">
        <v>58.2</v>
      </c>
      <c r="AQO348">
        <v>12385.9</v>
      </c>
      <c r="AQP348">
        <v>3.5</v>
      </c>
      <c r="AQQ348">
        <v>3538828</v>
      </c>
      <c r="AQR348">
        <v>1</v>
      </c>
      <c r="AQS348" s="1" t="s">
        <v>2742</v>
      </c>
      <c r="AQT348">
        <v>0</v>
      </c>
      <c r="AQU348">
        <v>0</v>
      </c>
      <c r="AQV348" s="1" t="s">
        <v>2742</v>
      </c>
      <c r="AQW348" s="1" t="s">
        <v>2742</v>
      </c>
      <c r="AQX348">
        <v>422.72</v>
      </c>
      <c r="AQY348">
        <v>103.13</v>
      </c>
      <c r="AQZ348">
        <v>59.15</v>
      </c>
      <c r="ARA348">
        <v>1744</v>
      </c>
      <c r="ARB348">
        <v>1</v>
      </c>
      <c r="ARC348" s="1" t="s">
        <v>2742</v>
      </c>
      <c r="ARD348">
        <v>0</v>
      </c>
      <c r="ARE348">
        <v>0</v>
      </c>
      <c r="ARF348" s="1" t="s">
        <v>2742</v>
      </c>
      <c r="ARG348" s="1" t="s">
        <v>2742</v>
      </c>
      <c r="ARH348">
        <v>520.5</v>
      </c>
      <c r="ARI348">
        <v>317.38</v>
      </c>
      <c r="ARJ348">
        <v>17.149999999999999</v>
      </c>
      <c r="ARK348">
        <v>18506</v>
      </c>
      <c r="ARL348">
        <v>1</v>
      </c>
      <c r="ARM348" s="1" t="s">
        <v>2742</v>
      </c>
      <c r="ARN348">
        <v>0</v>
      </c>
      <c r="ARO348">
        <v>0</v>
      </c>
      <c r="ARP348" s="1" t="s">
        <v>2742</v>
      </c>
      <c r="ARQ348" s="1" t="s">
        <v>2742</v>
      </c>
      <c r="ARR348">
        <v>0.85</v>
      </c>
      <c r="ARS348">
        <v>0.26</v>
      </c>
      <c r="ART348">
        <v>7.0000000000000007E-2</v>
      </c>
      <c r="ARU348">
        <v>3775</v>
      </c>
      <c r="ARV348">
        <v>1</v>
      </c>
      <c r="ARW348" s="1" t="s">
        <v>2742</v>
      </c>
      <c r="ARX348">
        <v>0</v>
      </c>
      <c r="ARY348">
        <v>0</v>
      </c>
      <c r="ASB348">
        <v>51.01</v>
      </c>
      <c r="ASC348">
        <v>8.94</v>
      </c>
      <c r="ASD348">
        <v>2.77</v>
      </c>
      <c r="ASE348">
        <v>3228</v>
      </c>
      <c r="ASF348">
        <v>1</v>
      </c>
      <c r="ASG348">
        <v>71.3</v>
      </c>
      <c r="ASH348">
        <v>0</v>
      </c>
      <c r="ASI348">
        <v>0</v>
      </c>
      <c r="ASJ348" s="1" t="s">
        <v>2742</v>
      </c>
      <c r="ASK348" s="1" t="s">
        <v>2742</v>
      </c>
      <c r="ASL348">
        <v>11.57</v>
      </c>
      <c r="ASM348">
        <v>19.02</v>
      </c>
      <c r="ASN348">
        <v>1.1766000000000001</v>
      </c>
      <c r="ASO348">
        <v>15795</v>
      </c>
      <c r="ASP348">
        <v>0.97719999999999996</v>
      </c>
      <c r="ASQ348">
        <v>6144.1</v>
      </c>
      <c r="ASR348">
        <v>0</v>
      </c>
      <c r="ASS348">
        <v>0</v>
      </c>
      <c r="AST348">
        <v>0.17</v>
      </c>
      <c r="ASU348">
        <v>-0.86</v>
      </c>
      <c r="ASV348">
        <v>53.03</v>
      </c>
      <c r="ASW348">
        <v>9.0399999999999991</v>
      </c>
      <c r="ASX348">
        <v>1.91</v>
      </c>
      <c r="ASY348">
        <v>4731</v>
      </c>
      <c r="ASZ348">
        <v>1</v>
      </c>
      <c r="ATA348">
        <v>30</v>
      </c>
      <c r="ATB348">
        <v>0.05</v>
      </c>
      <c r="ATC348">
        <v>2.62</v>
      </c>
      <c r="ATD348" s="1" t="s">
        <v>2742</v>
      </c>
      <c r="ATE348">
        <v>0.35</v>
      </c>
      <c r="ATF348">
        <v>1078.1199999999999</v>
      </c>
      <c r="ATG348">
        <v>622.27</v>
      </c>
      <c r="ATH348">
        <v>143.4</v>
      </c>
      <c r="ATI348">
        <v>4339</v>
      </c>
      <c r="ATJ348">
        <v>1</v>
      </c>
      <c r="ATK348">
        <v>38.299999999999997</v>
      </c>
      <c r="ATL348">
        <v>0</v>
      </c>
      <c r="ATM348">
        <v>0</v>
      </c>
      <c r="ATN348">
        <v>0.77</v>
      </c>
      <c r="ATO348">
        <v>8.07</v>
      </c>
      <c r="ATP348">
        <v>89.55</v>
      </c>
      <c r="ATQ348">
        <v>5.4</v>
      </c>
      <c r="ATR348">
        <v>13.5</v>
      </c>
      <c r="ATS348">
        <v>400</v>
      </c>
      <c r="ATT348">
        <v>1</v>
      </c>
      <c r="ATU348">
        <v>0.6</v>
      </c>
      <c r="ATV348">
        <v>0</v>
      </c>
      <c r="ATW348">
        <v>0</v>
      </c>
      <c r="ATZ348">
        <v>0.11</v>
      </c>
      <c r="AUA348">
        <v>54.06</v>
      </c>
      <c r="AUB348">
        <v>0.17580000000000001</v>
      </c>
      <c r="AUC348">
        <v>307514</v>
      </c>
      <c r="AUD348">
        <v>1</v>
      </c>
      <c r="AUE348">
        <v>23179.5</v>
      </c>
      <c r="AUF348">
        <v>0</v>
      </c>
      <c r="AUG348">
        <v>0</v>
      </c>
      <c r="AUI348" s="1" t="s">
        <v>2742</v>
      </c>
      <c r="AUJ348">
        <v>19.61</v>
      </c>
      <c r="AUK348">
        <v>13.5</v>
      </c>
      <c r="AUL348">
        <v>0.12</v>
      </c>
      <c r="AUM348">
        <v>112490</v>
      </c>
      <c r="AUN348">
        <v>1</v>
      </c>
      <c r="AUO348" s="1" t="s">
        <v>2742</v>
      </c>
      <c r="AUP348">
        <v>0</v>
      </c>
      <c r="AUQ348">
        <v>0</v>
      </c>
      <c r="AUT348">
        <v>0</v>
      </c>
      <c r="AUU348">
        <v>0.38</v>
      </c>
      <c r="AUV348">
        <v>724.14030000000002</v>
      </c>
      <c r="AUW348">
        <v>4168</v>
      </c>
      <c r="AUX348">
        <v>7600.1023999999998</v>
      </c>
      <c r="AUY348">
        <v>0.2</v>
      </c>
      <c r="AUZ348">
        <v>0</v>
      </c>
      <c r="AVA348">
        <v>0</v>
      </c>
      <c r="AVB348" s="1" t="s">
        <v>2742</v>
      </c>
      <c r="AVD348">
        <v>368.42</v>
      </c>
      <c r="AVE348">
        <v>170.66</v>
      </c>
      <c r="AVF348">
        <v>36.700000000000003</v>
      </c>
      <c r="AVG348">
        <v>4650</v>
      </c>
      <c r="AVH348">
        <v>1</v>
      </c>
      <c r="AVI348">
        <v>75.900000000000006</v>
      </c>
      <c r="AVJ348">
        <v>0</v>
      </c>
      <c r="AVK348">
        <v>0</v>
      </c>
      <c r="AVL348">
        <v>0.49</v>
      </c>
      <c r="AVM348">
        <v>2.0499999999999998</v>
      </c>
      <c r="AVN348">
        <v>210.53</v>
      </c>
      <c r="AVO348">
        <v>182.58</v>
      </c>
      <c r="AVP348">
        <v>20</v>
      </c>
      <c r="AVQ348">
        <v>9129</v>
      </c>
      <c r="AVR348">
        <v>1</v>
      </c>
      <c r="AVS348" s="1" t="s">
        <v>2742</v>
      </c>
      <c r="AVT348">
        <v>0</v>
      </c>
      <c r="AVU348">
        <v>0</v>
      </c>
      <c r="AVV348" s="1" t="s">
        <v>2742</v>
      </c>
      <c r="AVW348" s="1" t="s">
        <v>2742</v>
      </c>
      <c r="AVX348">
        <v>1.26</v>
      </c>
      <c r="AVY348">
        <v>54.73</v>
      </c>
      <c r="AVZ348">
        <v>19.600000000000001</v>
      </c>
      <c r="AWA348">
        <v>2792</v>
      </c>
      <c r="AWB348">
        <v>1</v>
      </c>
      <c r="AWC348">
        <v>44.8</v>
      </c>
      <c r="AWD348">
        <v>0.4</v>
      </c>
      <c r="AWE348">
        <v>2.04</v>
      </c>
      <c r="AWG348" s="1" t="s">
        <v>2742</v>
      </c>
      <c r="AWH348">
        <v>32.47</v>
      </c>
      <c r="AWI348">
        <v>12.97</v>
      </c>
      <c r="AWJ348">
        <v>3.15</v>
      </c>
      <c r="AWK348">
        <v>4118</v>
      </c>
      <c r="AWL348">
        <v>1</v>
      </c>
      <c r="AWM348">
        <v>44.3</v>
      </c>
      <c r="AWN348">
        <v>0</v>
      </c>
      <c r="AWO348">
        <v>0</v>
      </c>
      <c r="AWP348" s="1" t="s">
        <v>2742</v>
      </c>
      <c r="AWQ348" s="1" t="s">
        <v>2742</v>
      </c>
      <c r="AWR348">
        <v>13.28</v>
      </c>
      <c r="AWS348">
        <v>2.42</v>
      </c>
      <c r="AWT348">
        <v>0.32</v>
      </c>
      <c r="AWU348">
        <v>7573</v>
      </c>
      <c r="AWV348">
        <v>1</v>
      </c>
      <c r="AWW348" s="1" t="s">
        <v>2742</v>
      </c>
      <c r="AWX348">
        <v>0</v>
      </c>
      <c r="AWY348">
        <v>0</v>
      </c>
      <c r="AXA348" s="1" t="s">
        <v>2742</v>
      </c>
      <c r="AXB348">
        <v>73483.5</v>
      </c>
      <c r="AXC348">
        <v>13833.37</v>
      </c>
      <c r="AXD348">
        <v>171.2</v>
      </c>
      <c r="AXE348">
        <v>80802</v>
      </c>
      <c r="AXF348">
        <v>1</v>
      </c>
      <c r="AXG348">
        <v>1040.9000000000001</v>
      </c>
      <c r="AXH348">
        <v>3.37</v>
      </c>
      <c r="AXI348">
        <v>1.97</v>
      </c>
      <c r="AXJ348">
        <v>0.71</v>
      </c>
      <c r="AXK348">
        <v>12.15</v>
      </c>
      <c r="AXL348">
        <v>3.09</v>
      </c>
      <c r="AXM348">
        <v>10.86</v>
      </c>
      <c r="AXN348">
        <v>0.20399999999999999</v>
      </c>
      <c r="AXO348">
        <v>53225</v>
      </c>
      <c r="AXP348">
        <v>1</v>
      </c>
      <c r="AXQ348">
        <v>355</v>
      </c>
      <c r="AXR348">
        <v>0</v>
      </c>
      <c r="AXS348">
        <v>0</v>
      </c>
      <c r="AXT348">
        <v>0.1</v>
      </c>
      <c r="AXU348">
        <v>-0.28999999999999998</v>
      </c>
      <c r="AXV348">
        <v>104.59</v>
      </c>
      <c r="AXW348">
        <v>125.11</v>
      </c>
      <c r="AXX348">
        <v>12.76</v>
      </c>
      <c r="AXY348">
        <v>9805</v>
      </c>
      <c r="AXZ348">
        <v>1</v>
      </c>
      <c r="AYA348" s="1" t="s">
        <v>2742</v>
      </c>
      <c r="AYB348">
        <v>0</v>
      </c>
      <c r="AYC348">
        <v>0</v>
      </c>
      <c r="AYE348" s="1" t="s">
        <v>2742</v>
      </c>
      <c r="AYF348">
        <v>5.04</v>
      </c>
      <c r="AYG348">
        <v>20.76</v>
      </c>
      <c r="AYH348">
        <v>0.41799999999999998</v>
      </c>
      <c r="AYI348">
        <v>49660</v>
      </c>
      <c r="AYJ348">
        <v>1</v>
      </c>
      <c r="AYK348">
        <v>1190.9000000000001</v>
      </c>
      <c r="AYL348">
        <v>0</v>
      </c>
      <c r="AYM348">
        <v>0</v>
      </c>
      <c r="AYN348">
        <v>0.11</v>
      </c>
      <c r="AYO348">
        <v>-0.22</v>
      </c>
      <c r="AYP348">
        <v>307.32</v>
      </c>
      <c r="AYQ348">
        <v>102.58</v>
      </c>
      <c r="AYR348">
        <v>16.38</v>
      </c>
      <c r="AYS348">
        <v>6263</v>
      </c>
      <c r="AYT348">
        <v>1</v>
      </c>
      <c r="AYU348">
        <v>140.69999999999999</v>
      </c>
      <c r="AYV348">
        <v>0</v>
      </c>
      <c r="AYW348">
        <v>0</v>
      </c>
      <c r="AYX348" s="1" t="s">
        <v>2742</v>
      </c>
      <c r="AYY348">
        <v>0.9</v>
      </c>
      <c r="AYZ348">
        <v>67.599999999999994</v>
      </c>
      <c r="AZA348">
        <v>162.31</v>
      </c>
      <c r="AZB348">
        <v>3.38</v>
      </c>
      <c r="AZC348">
        <v>48021</v>
      </c>
      <c r="AZD348">
        <v>1</v>
      </c>
      <c r="AZE348">
        <v>124.4</v>
      </c>
      <c r="AZF348">
        <v>0</v>
      </c>
      <c r="AZG348">
        <v>0</v>
      </c>
      <c r="AZH348" s="1" t="s">
        <v>2742</v>
      </c>
      <c r="AZI348" s="1" t="s">
        <v>2742</v>
      </c>
      <c r="AZJ348">
        <v>213.88</v>
      </c>
      <c r="AZK348">
        <v>12677.92</v>
      </c>
      <c r="AZL348">
        <v>61.95</v>
      </c>
      <c r="AZM348">
        <v>204648</v>
      </c>
      <c r="AZN348">
        <v>1</v>
      </c>
      <c r="AZO348">
        <v>4605.5</v>
      </c>
      <c r="AZP348">
        <v>4.0999999999999996</v>
      </c>
      <c r="AZQ348">
        <v>6.62</v>
      </c>
      <c r="AZR348">
        <v>0.12</v>
      </c>
      <c r="AZS348">
        <v>6.46</v>
      </c>
      <c r="AZT348">
        <v>11151.79</v>
      </c>
      <c r="AZU348">
        <v>1012.26</v>
      </c>
      <c r="AZV348">
        <v>7.99</v>
      </c>
      <c r="AZW348">
        <v>126691</v>
      </c>
      <c r="AZX348">
        <v>1</v>
      </c>
      <c r="AZY348" s="1" t="s">
        <v>2742</v>
      </c>
      <c r="AZZ348">
        <v>0.25</v>
      </c>
      <c r="BAA348">
        <v>3.13</v>
      </c>
      <c r="BAB348" s="1" t="s">
        <v>2742</v>
      </c>
      <c r="BAC348" s="1" t="s">
        <v>2742</v>
      </c>
      <c r="BAD348">
        <v>100</v>
      </c>
      <c r="BAE348">
        <v>65.86</v>
      </c>
      <c r="BAF348">
        <v>3.2</v>
      </c>
      <c r="BAG348">
        <v>20582</v>
      </c>
      <c r="BAH348">
        <v>1</v>
      </c>
      <c r="BAI348" s="1" t="s">
        <v>2742</v>
      </c>
      <c r="BAJ348">
        <v>0</v>
      </c>
      <c r="BAK348">
        <v>0</v>
      </c>
      <c r="BAN348">
        <v>898.22</v>
      </c>
      <c r="BAO348">
        <v>422.01</v>
      </c>
      <c r="BAP348">
        <v>22.2</v>
      </c>
      <c r="BAQ348">
        <v>19009</v>
      </c>
      <c r="BAR348">
        <v>1</v>
      </c>
      <c r="BAS348" s="1" t="s">
        <v>2742</v>
      </c>
      <c r="BAT348">
        <v>0.8</v>
      </c>
      <c r="BAU348">
        <v>3.6</v>
      </c>
      <c r="BAV348" s="1" t="s">
        <v>2742</v>
      </c>
      <c r="BAW348" s="1" t="s">
        <v>2742</v>
      </c>
      <c r="BAX348">
        <v>6.12</v>
      </c>
      <c r="BAY348">
        <v>38.92</v>
      </c>
      <c r="BAZ348">
        <v>0.55100000000000005</v>
      </c>
      <c r="BBA348">
        <v>70626</v>
      </c>
      <c r="BBB348">
        <v>1</v>
      </c>
      <c r="BBC348">
        <v>10008.799999999999</v>
      </c>
      <c r="BBD348">
        <v>0</v>
      </c>
      <c r="BBE348">
        <v>0</v>
      </c>
      <c r="BBF348" s="1" t="s">
        <v>2742</v>
      </c>
      <c r="BBG348" s="1" t="s">
        <v>2742</v>
      </c>
      <c r="BBH348">
        <v>117.02</v>
      </c>
      <c r="BBI348">
        <v>23.14</v>
      </c>
      <c r="BBJ348">
        <v>11</v>
      </c>
      <c r="BBK348">
        <v>2104</v>
      </c>
      <c r="BBL348">
        <v>1</v>
      </c>
      <c r="BBM348" s="1" t="s">
        <v>2742</v>
      </c>
      <c r="BBN348">
        <v>0</v>
      </c>
      <c r="BBO348">
        <v>0</v>
      </c>
      <c r="BBR348">
        <v>186.75</v>
      </c>
      <c r="BBS348">
        <v>213.05</v>
      </c>
      <c r="BBT348">
        <v>1.55</v>
      </c>
      <c r="BBU348">
        <v>137454</v>
      </c>
      <c r="BBV348">
        <v>1</v>
      </c>
      <c r="BBW348" s="1" t="s">
        <v>2742</v>
      </c>
      <c r="BBX348">
        <v>0</v>
      </c>
      <c r="BBY348">
        <v>0</v>
      </c>
      <c r="BCB348">
        <v>31.9</v>
      </c>
      <c r="BCC348">
        <v>63.9</v>
      </c>
      <c r="BCD348">
        <v>0.9</v>
      </c>
      <c r="BCE348">
        <v>71000</v>
      </c>
      <c r="BCF348">
        <v>1</v>
      </c>
      <c r="BCG348" s="1" t="s">
        <v>2742</v>
      </c>
      <c r="BCH348">
        <v>0</v>
      </c>
      <c r="BCI348">
        <v>0</v>
      </c>
      <c r="BCK348" s="1" t="s">
        <v>2742</v>
      </c>
      <c r="BCL348">
        <v>3.65</v>
      </c>
      <c r="BCM348">
        <v>20.440000000000001</v>
      </c>
      <c r="BCN348">
        <v>2.56</v>
      </c>
      <c r="BCO348">
        <v>7983</v>
      </c>
      <c r="BCP348">
        <v>1</v>
      </c>
      <c r="BCQ348" s="1" t="s">
        <v>2742</v>
      </c>
      <c r="BCR348">
        <v>0</v>
      </c>
      <c r="BCS348">
        <v>0</v>
      </c>
      <c r="BCV348">
        <v>31.67</v>
      </c>
      <c r="BCW348">
        <v>10.53</v>
      </c>
      <c r="BCX348">
        <v>2.85</v>
      </c>
      <c r="BCY348">
        <v>3695</v>
      </c>
      <c r="BCZ348">
        <v>1</v>
      </c>
      <c r="BDA348" s="1" t="s">
        <v>2742</v>
      </c>
      <c r="BDB348">
        <v>0</v>
      </c>
      <c r="BDC348">
        <v>0</v>
      </c>
      <c r="BDE348" s="1" t="s">
        <v>2742</v>
      </c>
      <c r="BDF348">
        <v>12919.17</v>
      </c>
      <c r="BDG348">
        <v>559.49</v>
      </c>
      <c r="BDH348">
        <v>97.05</v>
      </c>
      <c r="BDI348">
        <v>5765</v>
      </c>
      <c r="BDJ348">
        <v>1</v>
      </c>
      <c r="BDK348" s="1" t="s">
        <v>2742</v>
      </c>
      <c r="BDL348">
        <v>1.37</v>
      </c>
      <c r="BDM348">
        <v>1.41</v>
      </c>
      <c r="BDP348">
        <v>124.64</v>
      </c>
      <c r="BDQ348">
        <v>56.15</v>
      </c>
      <c r="BDR348">
        <v>8.75</v>
      </c>
      <c r="BDS348">
        <v>6417</v>
      </c>
      <c r="BDT348">
        <v>1</v>
      </c>
      <c r="BDU348">
        <v>55.8</v>
      </c>
      <c r="BDV348">
        <v>0</v>
      </c>
      <c r="BDW348">
        <v>0</v>
      </c>
      <c r="BDY348" s="1" t="s">
        <v>2742</v>
      </c>
      <c r="BDZ348">
        <v>9.11</v>
      </c>
      <c r="BEA348">
        <v>2.88</v>
      </c>
      <c r="BEB348">
        <v>2.75</v>
      </c>
      <c r="BEC348">
        <v>1046</v>
      </c>
      <c r="BED348">
        <v>1</v>
      </c>
      <c r="BEE348" s="1" t="s">
        <v>2742</v>
      </c>
      <c r="BEF348">
        <v>0</v>
      </c>
      <c r="BEG348">
        <v>0</v>
      </c>
      <c r="BEJ348">
        <v>539.96</v>
      </c>
      <c r="BEK348">
        <v>99.28</v>
      </c>
      <c r="BEL348">
        <v>75</v>
      </c>
      <c r="BEM348">
        <v>1324</v>
      </c>
      <c r="BEN348">
        <v>1</v>
      </c>
      <c r="BEO348" s="1" t="s">
        <v>2742</v>
      </c>
      <c r="BEP348">
        <v>2.5</v>
      </c>
      <c r="BEQ348">
        <v>3.33</v>
      </c>
      <c r="BER348" s="1" t="s">
        <v>2742</v>
      </c>
      <c r="BES348" s="1" t="s">
        <v>2742</v>
      </c>
    </row>
    <row r="349" spans="1:1501" x14ac:dyDescent="0.25">
      <c r="A349" s="2">
        <v>45505</v>
      </c>
      <c r="B349">
        <v>0.17</v>
      </c>
      <c r="C349">
        <v>4.42</v>
      </c>
      <c r="D349">
        <v>7.0000000000000007E-2</v>
      </c>
      <c r="E349">
        <v>63111</v>
      </c>
      <c r="F349">
        <v>1</v>
      </c>
      <c r="G349" s="1" t="s">
        <v>2742</v>
      </c>
      <c r="H349">
        <v>0</v>
      </c>
      <c r="I349">
        <v>0</v>
      </c>
      <c r="L349">
        <v>723.01</v>
      </c>
      <c r="M349">
        <v>44.28</v>
      </c>
      <c r="N349">
        <v>4.7</v>
      </c>
      <c r="O349">
        <v>9421</v>
      </c>
      <c r="P349">
        <v>1</v>
      </c>
      <c r="Q349" s="1" t="s">
        <v>2742</v>
      </c>
      <c r="R349">
        <v>0.1</v>
      </c>
      <c r="S349">
        <v>2.13</v>
      </c>
      <c r="U349" s="1" t="s">
        <v>2742</v>
      </c>
      <c r="V349">
        <v>0.26</v>
      </c>
      <c r="W349">
        <v>3.22</v>
      </c>
      <c r="X349">
        <v>0.02</v>
      </c>
      <c r="Y349">
        <v>161092</v>
      </c>
      <c r="Z349">
        <v>1</v>
      </c>
      <c r="AA349" s="1" t="s">
        <v>2742</v>
      </c>
      <c r="AB349">
        <v>0</v>
      </c>
      <c r="AC349">
        <v>0</v>
      </c>
      <c r="AD349" s="1" t="s">
        <v>2742</v>
      </c>
      <c r="AE349" s="1" t="s">
        <v>2742</v>
      </c>
      <c r="AF349">
        <v>177.88</v>
      </c>
      <c r="AG349">
        <v>107.85</v>
      </c>
      <c r="AH349">
        <v>8.6999999999999993</v>
      </c>
      <c r="AI349">
        <v>12396</v>
      </c>
      <c r="AJ349">
        <v>1</v>
      </c>
      <c r="AK349" s="1" t="s">
        <v>2742</v>
      </c>
      <c r="AL349">
        <v>0.13</v>
      </c>
      <c r="AM349">
        <v>1.49</v>
      </c>
      <c r="AN349" s="1" t="s">
        <v>2742</v>
      </c>
      <c r="AO349" s="1" t="s">
        <v>2742</v>
      </c>
      <c r="AP349">
        <v>268.07</v>
      </c>
      <c r="AQ349">
        <v>147.44</v>
      </c>
      <c r="AR349">
        <v>30</v>
      </c>
      <c r="AS349">
        <v>4915</v>
      </c>
      <c r="AT349">
        <v>1</v>
      </c>
      <c r="AU349" s="1" t="s">
        <v>2742</v>
      </c>
      <c r="AV349">
        <v>0</v>
      </c>
      <c r="AW349">
        <v>0</v>
      </c>
      <c r="AX349" s="1" t="s">
        <v>2742</v>
      </c>
      <c r="AY349" s="1" t="s">
        <v>2742</v>
      </c>
      <c r="AZ349">
        <v>10.199999999999999</v>
      </c>
      <c r="BA349">
        <v>12.01</v>
      </c>
      <c r="BB349">
        <v>1.04</v>
      </c>
      <c r="BC349">
        <v>11546</v>
      </c>
      <c r="BD349">
        <v>1</v>
      </c>
      <c r="BE349" s="1" t="s">
        <v>2742</v>
      </c>
      <c r="BF349">
        <v>0</v>
      </c>
      <c r="BG349">
        <v>0</v>
      </c>
      <c r="BI349" s="1" t="s">
        <v>2742</v>
      </c>
      <c r="BJ349">
        <v>4.58</v>
      </c>
      <c r="BK349">
        <v>5.51</v>
      </c>
      <c r="BL349">
        <v>0.68269999999999997</v>
      </c>
      <c r="BM349">
        <v>7759</v>
      </c>
      <c r="BN349">
        <v>0.96150000000000002</v>
      </c>
      <c r="BO349">
        <v>482.4</v>
      </c>
      <c r="BP349">
        <v>0</v>
      </c>
      <c r="BQ349">
        <v>0</v>
      </c>
      <c r="BR349" s="1" t="s">
        <v>2742</v>
      </c>
      <c r="BS349" s="1" t="s">
        <v>2742</v>
      </c>
      <c r="BT349">
        <v>0.13</v>
      </c>
      <c r="BU349">
        <v>9.0299999999999994</v>
      </c>
      <c r="BV349">
        <v>1.15E-2</v>
      </c>
      <c r="BW349">
        <v>785290</v>
      </c>
      <c r="BX349">
        <v>1</v>
      </c>
      <c r="BY349">
        <v>63019</v>
      </c>
      <c r="BZ349">
        <v>0</v>
      </c>
      <c r="CA349">
        <v>0</v>
      </c>
      <c r="CB349" s="1" t="s">
        <v>2742</v>
      </c>
      <c r="CC349" s="1" t="s">
        <v>2742</v>
      </c>
      <c r="CD349">
        <v>0.05</v>
      </c>
      <c r="CE349">
        <v>12.75</v>
      </c>
      <c r="CF349">
        <v>0.1008</v>
      </c>
      <c r="CG349">
        <v>124968</v>
      </c>
      <c r="CH349">
        <v>0.98780000000000001</v>
      </c>
      <c r="CI349">
        <v>2102.9</v>
      </c>
      <c r="CJ349">
        <v>0</v>
      </c>
      <c r="CK349">
        <v>0</v>
      </c>
      <c r="CL349" s="1" t="s">
        <v>2742</v>
      </c>
      <c r="CM349" s="1" t="s">
        <v>2742</v>
      </c>
      <c r="CN349">
        <v>77.77</v>
      </c>
      <c r="CO349">
        <v>15.09</v>
      </c>
      <c r="CP349">
        <v>8.4</v>
      </c>
      <c r="CQ349">
        <v>1796</v>
      </c>
      <c r="CR349">
        <v>1</v>
      </c>
      <c r="CS349">
        <v>3</v>
      </c>
      <c r="CT349">
        <v>0.14000000000000001</v>
      </c>
      <c r="CU349">
        <v>1.67</v>
      </c>
      <c r="CW349" s="1" t="s">
        <v>2742</v>
      </c>
      <c r="CX349">
        <v>393.36</v>
      </c>
      <c r="CY349">
        <v>32.1</v>
      </c>
      <c r="CZ349">
        <v>24.5</v>
      </c>
      <c r="DA349">
        <v>1310</v>
      </c>
      <c r="DB349">
        <v>1</v>
      </c>
      <c r="DC349" s="1" t="s">
        <v>2742</v>
      </c>
      <c r="DD349">
        <v>0</v>
      </c>
      <c r="DE349">
        <v>0</v>
      </c>
      <c r="DG349" s="1" t="s">
        <v>2742</v>
      </c>
      <c r="DH349">
        <v>0.54</v>
      </c>
      <c r="DI349">
        <v>0.15</v>
      </c>
      <c r="DJ349">
        <v>0.5</v>
      </c>
      <c r="DK349">
        <v>295</v>
      </c>
      <c r="DL349">
        <v>1</v>
      </c>
      <c r="DM349">
        <v>0.1</v>
      </c>
      <c r="DN349">
        <v>0</v>
      </c>
      <c r="DO349">
        <v>0</v>
      </c>
      <c r="DQ349" s="1" t="s">
        <v>2742</v>
      </c>
      <c r="DR349">
        <v>6373.84</v>
      </c>
      <c r="DS349">
        <v>86.58</v>
      </c>
      <c r="DT349">
        <v>175</v>
      </c>
      <c r="DU349">
        <v>495</v>
      </c>
      <c r="DV349">
        <v>1</v>
      </c>
      <c r="DW349">
        <v>1</v>
      </c>
      <c r="DX349">
        <v>1.37</v>
      </c>
      <c r="DY349">
        <v>0.78</v>
      </c>
      <c r="EB349">
        <v>147.78</v>
      </c>
      <c r="EC349">
        <v>28.5</v>
      </c>
      <c r="ED349">
        <v>5.4</v>
      </c>
      <c r="EE349">
        <v>5277</v>
      </c>
      <c r="EF349">
        <v>1</v>
      </c>
      <c r="EG349">
        <v>80.599999999999994</v>
      </c>
      <c r="EH349">
        <v>0</v>
      </c>
      <c r="EI349">
        <v>0</v>
      </c>
      <c r="EK349">
        <v>0.6</v>
      </c>
      <c r="EL349">
        <v>1.54</v>
      </c>
      <c r="EM349">
        <v>0.27</v>
      </c>
      <c r="EN349">
        <v>0.2</v>
      </c>
      <c r="EO349">
        <v>1326</v>
      </c>
      <c r="EP349">
        <v>1</v>
      </c>
      <c r="EQ349" s="1" t="s">
        <v>2742</v>
      </c>
      <c r="ER349">
        <v>0</v>
      </c>
      <c r="ES349">
        <v>0</v>
      </c>
      <c r="EV349">
        <v>7.38</v>
      </c>
      <c r="EW349">
        <v>4.16</v>
      </c>
      <c r="EX349">
        <v>0.62</v>
      </c>
      <c r="EY349">
        <v>6704</v>
      </c>
      <c r="EZ349">
        <v>1</v>
      </c>
      <c r="FA349">
        <v>19.899999999999999</v>
      </c>
      <c r="FB349">
        <v>0</v>
      </c>
      <c r="FC349">
        <v>0</v>
      </c>
      <c r="FD349" s="1" t="s">
        <v>2742</v>
      </c>
      <c r="FE349" s="1" t="s">
        <v>2742</v>
      </c>
      <c r="FF349">
        <v>25.5</v>
      </c>
      <c r="FG349">
        <v>13.41</v>
      </c>
      <c r="FH349">
        <v>2.04</v>
      </c>
      <c r="FI349">
        <v>6576</v>
      </c>
      <c r="FJ349">
        <v>1</v>
      </c>
      <c r="FK349" s="1" t="s">
        <v>2742</v>
      </c>
      <c r="FL349">
        <v>0</v>
      </c>
      <c r="FM349">
        <v>0</v>
      </c>
      <c r="FP349">
        <v>206.94</v>
      </c>
      <c r="FQ349">
        <v>81.14</v>
      </c>
      <c r="FR349">
        <v>14.9</v>
      </c>
      <c r="FS349">
        <v>5446</v>
      </c>
      <c r="FT349">
        <v>1</v>
      </c>
      <c r="FU349" s="1" t="s">
        <v>2742</v>
      </c>
      <c r="FV349">
        <v>0</v>
      </c>
      <c r="FW349">
        <v>0</v>
      </c>
      <c r="FY349" s="1" t="s">
        <v>2742</v>
      </c>
      <c r="FZ349">
        <v>15.98</v>
      </c>
      <c r="GA349">
        <v>2.2200000000000002</v>
      </c>
      <c r="GB349">
        <v>1.75</v>
      </c>
      <c r="GC349">
        <v>1268</v>
      </c>
      <c r="GD349">
        <v>1</v>
      </c>
      <c r="GE349">
        <v>0.3</v>
      </c>
      <c r="GF349">
        <v>0</v>
      </c>
      <c r="GG349">
        <v>0</v>
      </c>
      <c r="GJ349">
        <v>15.43</v>
      </c>
      <c r="GK349">
        <v>12.23</v>
      </c>
      <c r="GL349">
        <v>0.9</v>
      </c>
      <c r="GM349">
        <v>13594</v>
      </c>
      <c r="GN349">
        <v>1</v>
      </c>
      <c r="GO349" s="1" t="s">
        <v>2742</v>
      </c>
      <c r="GP349">
        <v>0</v>
      </c>
      <c r="GQ349">
        <v>0</v>
      </c>
      <c r="GT349">
        <v>1.5</v>
      </c>
      <c r="GU349">
        <v>0.28000000000000003</v>
      </c>
      <c r="GV349">
        <v>0.03</v>
      </c>
      <c r="GW349">
        <v>9246</v>
      </c>
      <c r="GX349">
        <v>1</v>
      </c>
      <c r="GY349" s="1" t="s">
        <v>2742</v>
      </c>
      <c r="GZ349">
        <v>0</v>
      </c>
      <c r="HA349">
        <v>0</v>
      </c>
      <c r="HD349">
        <v>27.43</v>
      </c>
      <c r="HE349">
        <v>11.3</v>
      </c>
      <c r="HF349">
        <v>2</v>
      </c>
      <c r="HG349">
        <v>5649</v>
      </c>
      <c r="HH349">
        <v>1</v>
      </c>
      <c r="HI349" s="1" t="s">
        <v>2742</v>
      </c>
      <c r="HJ349">
        <v>0</v>
      </c>
      <c r="HK349">
        <v>0</v>
      </c>
      <c r="HN349">
        <v>36.18</v>
      </c>
      <c r="HO349">
        <v>69.28</v>
      </c>
      <c r="HP349">
        <v>7.96</v>
      </c>
      <c r="HQ349">
        <v>8703</v>
      </c>
      <c r="HR349">
        <v>1</v>
      </c>
      <c r="HS349">
        <v>920</v>
      </c>
      <c r="HT349">
        <v>0</v>
      </c>
      <c r="HU349">
        <v>0</v>
      </c>
      <c r="HV349">
        <v>0.27</v>
      </c>
      <c r="HW349">
        <v>-1.25</v>
      </c>
      <c r="HX349">
        <v>141.49</v>
      </c>
      <c r="HY349">
        <v>73.44</v>
      </c>
      <c r="HZ349">
        <v>34</v>
      </c>
      <c r="IA349">
        <v>2160</v>
      </c>
      <c r="IB349">
        <v>1</v>
      </c>
      <c r="IC349" s="1" t="s">
        <v>2742</v>
      </c>
      <c r="ID349">
        <v>0</v>
      </c>
      <c r="IE349">
        <v>1.18</v>
      </c>
      <c r="IF349" s="1" t="s">
        <v>2742</v>
      </c>
      <c r="IG349" s="1" t="s">
        <v>2742</v>
      </c>
      <c r="IH349">
        <v>4.9000000000000004</v>
      </c>
      <c r="II349">
        <v>3.66</v>
      </c>
      <c r="IJ349">
        <v>0.49</v>
      </c>
      <c r="IK349">
        <v>7472</v>
      </c>
      <c r="IL349">
        <v>1</v>
      </c>
      <c r="IM349">
        <v>480.4</v>
      </c>
      <c r="IN349">
        <v>0</v>
      </c>
      <c r="IO349">
        <v>0</v>
      </c>
      <c r="IQ349">
        <v>-0.42</v>
      </c>
      <c r="IR349">
        <v>100</v>
      </c>
      <c r="IS349">
        <v>1.89</v>
      </c>
      <c r="IT349">
        <v>120</v>
      </c>
      <c r="IU349">
        <v>16</v>
      </c>
      <c r="IV349">
        <v>1</v>
      </c>
      <c r="IW349" s="1" t="s">
        <v>2742</v>
      </c>
      <c r="IX349">
        <v>0</v>
      </c>
      <c r="IY349">
        <v>0</v>
      </c>
      <c r="JB349">
        <v>14.06</v>
      </c>
      <c r="JC349">
        <v>30.51</v>
      </c>
      <c r="JD349">
        <v>3.93</v>
      </c>
      <c r="JE349">
        <v>7763</v>
      </c>
      <c r="JF349">
        <v>1</v>
      </c>
      <c r="JG349">
        <v>988.6</v>
      </c>
      <c r="JH349">
        <v>0</v>
      </c>
      <c r="JI349">
        <v>0</v>
      </c>
      <c r="JJ349" s="1" t="s">
        <v>2742</v>
      </c>
      <c r="JK349" s="1" t="s">
        <v>2742</v>
      </c>
      <c r="JL349">
        <v>484.26</v>
      </c>
      <c r="JM349">
        <v>170.82</v>
      </c>
      <c r="JN349">
        <v>72</v>
      </c>
      <c r="JO349">
        <v>2372</v>
      </c>
      <c r="JP349">
        <v>1</v>
      </c>
      <c r="JQ349">
        <v>1.7</v>
      </c>
      <c r="JR349">
        <v>0.3</v>
      </c>
      <c r="JS349">
        <v>0.42</v>
      </c>
      <c r="JU349" s="1" t="s">
        <v>2742</v>
      </c>
      <c r="JV349">
        <v>1.9</v>
      </c>
      <c r="JW349">
        <v>7.64</v>
      </c>
      <c r="JX349">
        <v>9.5399999999999999E-2</v>
      </c>
      <c r="JY349">
        <v>80051</v>
      </c>
      <c r="JZ349">
        <v>0.99850000000000005</v>
      </c>
      <c r="KA349">
        <v>3499.6</v>
      </c>
      <c r="KB349">
        <v>0</v>
      </c>
      <c r="KC349">
        <v>0</v>
      </c>
      <c r="KE349" s="1" t="s">
        <v>2742</v>
      </c>
      <c r="KF349">
        <v>45.67</v>
      </c>
      <c r="KG349">
        <v>37.29</v>
      </c>
      <c r="KH349">
        <v>3.8</v>
      </c>
      <c r="KI349">
        <v>9813</v>
      </c>
      <c r="KJ349">
        <v>1</v>
      </c>
      <c r="KK349" s="1" t="s">
        <v>2742</v>
      </c>
      <c r="KL349">
        <v>0</v>
      </c>
      <c r="KM349">
        <v>0</v>
      </c>
      <c r="KO349" s="1" t="s">
        <v>2742</v>
      </c>
      <c r="KP349">
        <v>20.6</v>
      </c>
      <c r="KQ349">
        <v>4</v>
      </c>
      <c r="KR349">
        <v>0.97</v>
      </c>
      <c r="KS349">
        <v>4125</v>
      </c>
      <c r="KT349">
        <v>1</v>
      </c>
      <c r="KU349" s="1" t="s">
        <v>2742</v>
      </c>
      <c r="KV349">
        <v>0</v>
      </c>
      <c r="KW349">
        <v>0</v>
      </c>
      <c r="KZ349">
        <v>0.18</v>
      </c>
      <c r="LA349">
        <v>0.82</v>
      </c>
      <c r="LB349">
        <v>0.01</v>
      </c>
      <c r="LC349">
        <v>82428</v>
      </c>
      <c r="LD349">
        <v>1</v>
      </c>
      <c r="LE349">
        <v>7005.3</v>
      </c>
      <c r="LF349">
        <v>0</v>
      </c>
      <c r="LG349">
        <v>0</v>
      </c>
      <c r="LH349" s="1" t="s">
        <v>2742</v>
      </c>
      <c r="LI349" s="1" t="s">
        <v>2742</v>
      </c>
      <c r="LJ349">
        <v>82.05</v>
      </c>
      <c r="LK349">
        <v>27.74</v>
      </c>
      <c r="LL349">
        <v>4.16</v>
      </c>
      <c r="LM349">
        <v>6669</v>
      </c>
      <c r="LN349">
        <v>1</v>
      </c>
      <c r="LO349" s="1" t="s">
        <v>2742</v>
      </c>
      <c r="LP349">
        <v>0</v>
      </c>
      <c r="LQ349">
        <v>0</v>
      </c>
      <c r="LT349">
        <v>77.11</v>
      </c>
      <c r="LU349">
        <v>10.49</v>
      </c>
      <c r="LV349">
        <v>9.91</v>
      </c>
      <c r="LW349">
        <v>1059</v>
      </c>
      <c r="LX349">
        <v>1</v>
      </c>
      <c r="LY349" s="1" t="s">
        <v>2742</v>
      </c>
      <c r="LZ349">
        <v>1.38</v>
      </c>
      <c r="MA349">
        <v>13.97</v>
      </c>
      <c r="MD349">
        <v>53.33</v>
      </c>
      <c r="ME349">
        <v>6.04</v>
      </c>
      <c r="MF349">
        <v>4</v>
      </c>
      <c r="MG349">
        <v>1510</v>
      </c>
      <c r="MH349">
        <v>1</v>
      </c>
      <c r="MI349" s="1" t="s">
        <v>2742</v>
      </c>
      <c r="MJ349">
        <v>0</v>
      </c>
      <c r="MK349">
        <v>0</v>
      </c>
      <c r="MN349">
        <v>88.87</v>
      </c>
      <c r="MO349">
        <v>153.25</v>
      </c>
      <c r="MP349">
        <v>6.9</v>
      </c>
      <c r="MQ349">
        <v>22210</v>
      </c>
      <c r="MR349">
        <v>1</v>
      </c>
      <c r="MS349" s="1" t="s">
        <v>2742</v>
      </c>
      <c r="MT349">
        <v>0</v>
      </c>
      <c r="MU349">
        <v>0</v>
      </c>
      <c r="MV349" s="1" t="s">
        <v>2742</v>
      </c>
      <c r="MW349" s="1" t="s">
        <v>2742</v>
      </c>
      <c r="MX349">
        <v>5.69</v>
      </c>
      <c r="MY349">
        <v>2.64</v>
      </c>
      <c r="MZ349">
        <v>79.2</v>
      </c>
      <c r="NA349">
        <v>33293</v>
      </c>
      <c r="NB349">
        <v>1000</v>
      </c>
      <c r="NC349">
        <v>18.600000000000001</v>
      </c>
      <c r="ND349">
        <v>0</v>
      </c>
      <c r="NE349">
        <v>0</v>
      </c>
      <c r="NF349" s="1" t="s">
        <v>2742</v>
      </c>
      <c r="NG349" s="1" t="s">
        <v>2742</v>
      </c>
      <c r="NH349">
        <v>303.2</v>
      </c>
      <c r="NI349">
        <v>56.16</v>
      </c>
      <c r="NJ349">
        <v>25</v>
      </c>
      <c r="NK349">
        <v>2246</v>
      </c>
      <c r="NL349">
        <v>1</v>
      </c>
      <c r="NM349">
        <v>1.2</v>
      </c>
      <c r="NN349">
        <v>1.22</v>
      </c>
      <c r="NO349">
        <v>4.88</v>
      </c>
      <c r="NP349" s="1" t="s">
        <v>2742</v>
      </c>
      <c r="NQ349" s="1" t="s">
        <v>2742</v>
      </c>
      <c r="NR349">
        <v>50.99</v>
      </c>
      <c r="NS349">
        <v>16.079999999999998</v>
      </c>
      <c r="NT349">
        <v>2.3199999999999998</v>
      </c>
      <c r="NU349">
        <v>6931</v>
      </c>
      <c r="NV349">
        <v>1</v>
      </c>
      <c r="NW349">
        <v>184.6</v>
      </c>
      <c r="NX349">
        <v>0</v>
      </c>
      <c r="NY349">
        <v>0</v>
      </c>
      <c r="OB349">
        <v>5.15</v>
      </c>
      <c r="OC349">
        <v>4.9000000000000004</v>
      </c>
      <c r="OD349">
        <v>0.97</v>
      </c>
      <c r="OE349">
        <v>5052</v>
      </c>
      <c r="OF349">
        <v>1</v>
      </c>
      <c r="OG349" s="1" t="s">
        <v>2742</v>
      </c>
      <c r="OH349">
        <v>0</v>
      </c>
      <c r="OI349">
        <v>0</v>
      </c>
      <c r="OK349" s="1" t="s">
        <v>2742</v>
      </c>
      <c r="OL349">
        <v>139.68</v>
      </c>
      <c r="OM349">
        <v>41.52</v>
      </c>
      <c r="ON349">
        <v>13.5</v>
      </c>
      <c r="OO349">
        <v>3075</v>
      </c>
      <c r="OP349">
        <v>1</v>
      </c>
      <c r="OQ349">
        <v>52.8</v>
      </c>
      <c r="OR349">
        <v>0.33</v>
      </c>
      <c r="OS349">
        <v>2.44</v>
      </c>
      <c r="OT349" s="1" t="s">
        <v>2742</v>
      </c>
      <c r="OU349" s="1" t="s">
        <v>2742</v>
      </c>
      <c r="OV349">
        <v>47.75</v>
      </c>
      <c r="OW349">
        <v>36.5</v>
      </c>
      <c r="OX349">
        <v>6.7</v>
      </c>
      <c r="OY349">
        <v>5448</v>
      </c>
      <c r="OZ349">
        <v>1</v>
      </c>
      <c r="PA349">
        <v>1</v>
      </c>
      <c r="PB349">
        <v>0</v>
      </c>
      <c r="PC349">
        <v>0</v>
      </c>
      <c r="PF349">
        <v>52.17</v>
      </c>
      <c r="PG349">
        <v>77.260000000000005</v>
      </c>
      <c r="PH349">
        <v>4.2</v>
      </c>
      <c r="PI349">
        <v>18395</v>
      </c>
      <c r="PJ349">
        <v>1</v>
      </c>
      <c r="PK349">
        <v>5066.5</v>
      </c>
      <c r="PL349">
        <v>0</v>
      </c>
      <c r="PM349">
        <v>0</v>
      </c>
      <c r="PN349">
        <v>0.09</v>
      </c>
      <c r="PO349">
        <v>-1.33</v>
      </c>
      <c r="PP349">
        <v>167.02</v>
      </c>
      <c r="PQ349">
        <v>168.64</v>
      </c>
      <c r="PR349">
        <v>26</v>
      </c>
      <c r="PS349">
        <v>6486</v>
      </c>
      <c r="PT349">
        <v>1</v>
      </c>
      <c r="PU349" s="1" t="s">
        <v>2742</v>
      </c>
      <c r="PV349">
        <v>0</v>
      </c>
      <c r="PW349">
        <v>0</v>
      </c>
      <c r="PX349" s="1" t="s">
        <v>2742</v>
      </c>
      <c r="PY349" s="1" t="s">
        <v>2742</v>
      </c>
      <c r="PZ349">
        <v>104.89</v>
      </c>
      <c r="QA349">
        <v>47.8</v>
      </c>
      <c r="QB349">
        <v>14</v>
      </c>
      <c r="QC349">
        <v>3414</v>
      </c>
      <c r="QD349">
        <v>1</v>
      </c>
      <c r="QE349" s="1" t="s">
        <v>2742</v>
      </c>
      <c r="QF349">
        <v>0.5</v>
      </c>
      <c r="QG349">
        <v>3.57</v>
      </c>
      <c r="QH349" s="1" t="s">
        <v>2742</v>
      </c>
      <c r="QI349" s="1" t="s">
        <v>2742</v>
      </c>
      <c r="QT349">
        <v>231.92</v>
      </c>
      <c r="QU349">
        <v>69.069999999999993</v>
      </c>
      <c r="QV349">
        <v>24.7</v>
      </c>
      <c r="QW349">
        <v>2796</v>
      </c>
      <c r="QX349">
        <v>1</v>
      </c>
      <c r="QY349" s="1" t="s">
        <v>2742</v>
      </c>
      <c r="QZ349">
        <v>0</v>
      </c>
      <c r="RA349">
        <v>0</v>
      </c>
      <c r="RD349">
        <v>140.9</v>
      </c>
      <c r="RE349">
        <v>267.05</v>
      </c>
      <c r="RF349">
        <v>7.82</v>
      </c>
      <c r="RG349">
        <v>34150</v>
      </c>
      <c r="RH349">
        <v>1</v>
      </c>
      <c r="RI349" s="1" t="s">
        <v>2742</v>
      </c>
      <c r="RJ349">
        <v>0</v>
      </c>
      <c r="RK349">
        <v>0</v>
      </c>
      <c r="RL349" s="1" t="s">
        <v>2742</v>
      </c>
      <c r="RM349" s="1" t="s">
        <v>2742</v>
      </c>
      <c r="RN349">
        <v>346.06</v>
      </c>
      <c r="RO349">
        <v>100.27</v>
      </c>
      <c r="RP349">
        <v>29.7</v>
      </c>
      <c r="RQ349">
        <v>3376</v>
      </c>
      <c r="RR349">
        <v>1</v>
      </c>
      <c r="RS349">
        <v>15.5</v>
      </c>
      <c r="RT349">
        <v>0.25</v>
      </c>
      <c r="RU349">
        <v>0.84</v>
      </c>
      <c r="RW349" s="1" t="s">
        <v>2742</v>
      </c>
      <c r="RX349">
        <v>2.58</v>
      </c>
      <c r="RY349">
        <v>5.55</v>
      </c>
      <c r="RZ349">
        <v>5.7599999999999998E-2</v>
      </c>
      <c r="SA349">
        <v>96371</v>
      </c>
      <c r="SB349">
        <v>1</v>
      </c>
      <c r="SC349">
        <v>1744.5</v>
      </c>
      <c r="SD349">
        <v>0</v>
      </c>
      <c r="SE349">
        <v>0</v>
      </c>
      <c r="SH349">
        <v>248.22</v>
      </c>
      <c r="SI349">
        <v>38.5</v>
      </c>
      <c r="SJ349">
        <v>20.2</v>
      </c>
      <c r="SK349">
        <v>1906</v>
      </c>
      <c r="SL349">
        <v>1</v>
      </c>
      <c r="SM349" s="1" t="s">
        <v>2742</v>
      </c>
      <c r="SN349">
        <v>0</v>
      </c>
      <c r="SO349">
        <v>0</v>
      </c>
      <c r="SQ349" s="1" t="s">
        <v>2742</v>
      </c>
      <c r="SR349">
        <v>7.59</v>
      </c>
      <c r="SS349">
        <v>4.82</v>
      </c>
      <c r="ST349">
        <v>0.62</v>
      </c>
      <c r="SU349">
        <v>7771</v>
      </c>
      <c r="SV349">
        <v>1</v>
      </c>
      <c r="SW349">
        <v>205.8</v>
      </c>
      <c r="SX349">
        <v>0</v>
      </c>
      <c r="SY349">
        <v>0</v>
      </c>
      <c r="TA349">
        <v>0</v>
      </c>
      <c r="TB349">
        <v>0.01</v>
      </c>
      <c r="TC349">
        <v>6.33</v>
      </c>
      <c r="TD349">
        <v>0.1119</v>
      </c>
      <c r="TE349">
        <v>42183</v>
      </c>
      <c r="TF349">
        <v>0.74570000000000003</v>
      </c>
      <c r="TG349">
        <v>11765.3</v>
      </c>
      <c r="TH349">
        <v>0</v>
      </c>
      <c r="TI349">
        <v>0</v>
      </c>
      <c r="TJ349" s="1" t="s">
        <v>2742</v>
      </c>
      <c r="TK349">
        <v>-0.15</v>
      </c>
      <c r="TL349">
        <v>29.07</v>
      </c>
      <c r="TM349">
        <v>26.15</v>
      </c>
      <c r="TN349">
        <v>5</v>
      </c>
      <c r="TO349">
        <v>5230</v>
      </c>
      <c r="TP349">
        <v>1</v>
      </c>
      <c r="TQ349" s="1" t="s">
        <v>2742</v>
      </c>
      <c r="TR349">
        <v>0</v>
      </c>
      <c r="TS349">
        <v>0</v>
      </c>
      <c r="TV349">
        <v>3.93</v>
      </c>
      <c r="TW349">
        <v>14.78</v>
      </c>
      <c r="TX349">
        <v>0.28199999999999997</v>
      </c>
      <c r="TY349">
        <v>52403</v>
      </c>
      <c r="TZ349">
        <v>1</v>
      </c>
      <c r="UA349">
        <v>215.1</v>
      </c>
      <c r="UB349">
        <v>0</v>
      </c>
      <c r="UC349">
        <v>0</v>
      </c>
      <c r="UD349" s="1" t="s">
        <v>2742</v>
      </c>
      <c r="UE349">
        <v>-0.08</v>
      </c>
      <c r="UF349">
        <v>89.11</v>
      </c>
      <c r="UG349">
        <v>23.53</v>
      </c>
      <c r="UH349">
        <v>51</v>
      </c>
      <c r="UI349">
        <v>461</v>
      </c>
      <c r="UJ349">
        <v>1</v>
      </c>
      <c r="UK349" s="1" t="s">
        <v>2742</v>
      </c>
      <c r="UL349">
        <v>0</v>
      </c>
      <c r="UM349">
        <v>0</v>
      </c>
      <c r="UN349" s="1" t="s">
        <v>2742</v>
      </c>
      <c r="UO349" s="1" t="s">
        <v>2742</v>
      </c>
      <c r="UP349">
        <v>3.55</v>
      </c>
      <c r="UQ349">
        <v>21.45</v>
      </c>
      <c r="UR349">
        <v>0.55000000000000004</v>
      </c>
      <c r="US349">
        <v>39008</v>
      </c>
      <c r="UT349">
        <v>1</v>
      </c>
      <c r="UU349">
        <v>1410.6</v>
      </c>
      <c r="UV349">
        <v>0</v>
      </c>
      <c r="UW349">
        <v>0</v>
      </c>
      <c r="UY349" s="1" t="s">
        <v>2742</v>
      </c>
      <c r="UZ349">
        <v>0</v>
      </c>
      <c r="VA349">
        <v>0.04</v>
      </c>
      <c r="VB349">
        <v>777564932.48000002</v>
      </c>
      <c r="VC349">
        <v>3964</v>
      </c>
      <c r="VD349">
        <v>99998653818.880005</v>
      </c>
      <c r="VE349">
        <v>0</v>
      </c>
      <c r="VF349">
        <v>0</v>
      </c>
      <c r="VG349">
        <v>0</v>
      </c>
      <c r="VJ349">
        <v>15.21</v>
      </c>
      <c r="VK349">
        <v>2.2000000000000002</v>
      </c>
      <c r="VL349">
        <v>1.31</v>
      </c>
      <c r="VM349">
        <v>1682</v>
      </c>
      <c r="VN349">
        <v>1</v>
      </c>
      <c r="VO349" s="1" t="s">
        <v>2742</v>
      </c>
      <c r="VP349">
        <v>0</v>
      </c>
      <c r="VQ349">
        <v>0</v>
      </c>
      <c r="VT349">
        <v>168.37</v>
      </c>
      <c r="VU349">
        <v>16.899999999999999</v>
      </c>
      <c r="VV349">
        <v>11.72</v>
      </c>
      <c r="VW349">
        <v>1442</v>
      </c>
      <c r="VX349">
        <v>1</v>
      </c>
      <c r="VY349" s="1" t="s">
        <v>2742</v>
      </c>
      <c r="VZ349">
        <v>0.3</v>
      </c>
      <c r="WA349">
        <v>2.56</v>
      </c>
      <c r="WC349" s="1" t="s">
        <v>2742</v>
      </c>
      <c r="WD349">
        <v>760.77</v>
      </c>
      <c r="WE349">
        <v>107.19</v>
      </c>
      <c r="WF349">
        <v>22.5</v>
      </c>
      <c r="WG349">
        <v>4764</v>
      </c>
      <c r="WH349">
        <v>1</v>
      </c>
      <c r="WI349" s="1" t="s">
        <v>2742</v>
      </c>
      <c r="WJ349">
        <v>0.42</v>
      </c>
      <c r="WK349">
        <v>1.87</v>
      </c>
      <c r="WL349" s="1" t="s">
        <v>2742</v>
      </c>
      <c r="WM349" s="1" t="s">
        <v>2742</v>
      </c>
      <c r="WN349">
        <v>18.2</v>
      </c>
      <c r="WO349">
        <v>14.7</v>
      </c>
      <c r="WP349">
        <v>0.96</v>
      </c>
      <c r="WQ349">
        <v>15310</v>
      </c>
      <c r="WR349">
        <v>1</v>
      </c>
      <c r="WS349" s="1" t="s">
        <v>2742</v>
      </c>
      <c r="WT349">
        <v>0</v>
      </c>
      <c r="WU349">
        <v>0</v>
      </c>
      <c r="WX349">
        <v>208.15</v>
      </c>
      <c r="WY349">
        <v>99.69</v>
      </c>
      <c r="WZ349">
        <v>14.42</v>
      </c>
      <c r="XA349">
        <v>6913</v>
      </c>
      <c r="XB349">
        <v>1</v>
      </c>
      <c r="XC349" s="1" t="s">
        <v>2742</v>
      </c>
      <c r="XD349">
        <v>0</v>
      </c>
      <c r="XE349">
        <v>0</v>
      </c>
      <c r="XF349" s="1" t="s">
        <v>2742</v>
      </c>
      <c r="XG349" s="1" t="s">
        <v>2742</v>
      </c>
      <c r="XH349">
        <v>164.01</v>
      </c>
      <c r="XI349">
        <v>74.650000000000006</v>
      </c>
      <c r="XJ349">
        <v>20</v>
      </c>
      <c r="XK349">
        <v>3732</v>
      </c>
      <c r="XL349">
        <v>1</v>
      </c>
      <c r="XM349" s="1" t="s">
        <v>2742</v>
      </c>
      <c r="XN349">
        <v>0</v>
      </c>
      <c r="XO349">
        <v>0</v>
      </c>
      <c r="XP349" s="1" t="s">
        <v>2742</v>
      </c>
      <c r="XQ349" s="1" t="s">
        <v>2742</v>
      </c>
      <c r="XR349">
        <v>13.24</v>
      </c>
      <c r="XS349">
        <v>2.1800000000000002</v>
      </c>
      <c r="XT349">
        <v>0.67400000000000004</v>
      </c>
      <c r="XU349">
        <v>3233</v>
      </c>
      <c r="XV349">
        <v>1</v>
      </c>
      <c r="XW349">
        <v>134.19999999999999</v>
      </c>
      <c r="XX349">
        <v>0</v>
      </c>
      <c r="XY349">
        <v>0</v>
      </c>
      <c r="YA349" s="1" t="s">
        <v>2742</v>
      </c>
      <c r="YB349">
        <v>143.02000000000001</v>
      </c>
      <c r="YC349">
        <v>44.98</v>
      </c>
      <c r="YD349">
        <v>15</v>
      </c>
      <c r="YE349">
        <v>2999</v>
      </c>
      <c r="YF349">
        <v>1</v>
      </c>
      <c r="YG349">
        <v>176.5</v>
      </c>
      <c r="YH349">
        <v>0</v>
      </c>
      <c r="YI349">
        <v>0</v>
      </c>
      <c r="YJ349" s="1" t="s">
        <v>2742</v>
      </c>
      <c r="YK349">
        <v>0.4</v>
      </c>
      <c r="YL349">
        <v>12.7</v>
      </c>
      <c r="YM349">
        <v>8081.03</v>
      </c>
      <c r="YN349">
        <v>17.510000000000002</v>
      </c>
      <c r="YO349">
        <v>461510</v>
      </c>
      <c r="YP349">
        <v>1</v>
      </c>
      <c r="YQ349">
        <v>27189.1</v>
      </c>
      <c r="YR349">
        <v>0</v>
      </c>
      <c r="YS349">
        <v>0</v>
      </c>
      <c r="YT349">
        <v>0.36</v>
      </c>
      <c r="YU349">
        <v>1.39</v>
      </c>
      <c r="YV349">
        <v>98.92</v>
      </c>
      <c r="YW349">
        <v>19.149999999999999</v>
      </c>
      <c r="YX349">
        <v>8.1199999999999992</v>
      </c>
      <c r="YY349">
        <v>2358</v>
      </c>
      <c r="YZ349">
        <v>1</v>
      </c>
      <c r="ZA349" s="1" t="s">
        <v>2742</v>
      </c>
      <c r="ZB349">
        <v>0.15</v>
      </c>
      <c r="ZC349">
        <v>1.85</v>
      </c>
      <c r="ZF349">
        <v>5.34</v>
      </c>
      <c r="ZG349">
        <v>2.7</v>
      </c>
      <c r="ZH349">
        <v>0.6</v>
      </c>
      <c r="ZI349">
        <v>4523</v>
      </c>
      <c r="ZJ349">
        <v>1</v>
      </c>
      <c r="ZK349" s="1" t="s">
        <v>2742</v>
      </c>
      <c r="ZL349">
        <v>0</v>
      </c>
      <c r="ZM349">
        <v>0</v>
      </c>
      <c r="ZN349" s="1" t="s">
        <v>2742</v>
      </c>
      <c r="ZO349" s="1" t="s">
        <v>2742</v>
      </c>
      <c r="ZP349">
        <v>0.04</v>
      </c>
      <c r="ZQ349">
        <v>0.01</v>
      </c>
      <c r="ZR349">
        <v>0.01</v>
      </c>
      <c r="ZS349">
        <v>649</v>
      </c>
      <c r="ZT349">
        <v>1</v>
      </c>
      <c r="ZU349" s="1" t="s">
        <v>2742</v>
      </c>
      <c r="ZV349">
        <v>0</v>
      </c>
      <c r="ZW349">
        <v>0</v>
      </c>
      <c r="ZY349" s="1" t="s">
        <v>2742</v>
      </c>
      <c r="ZZ349">
        <v>136.77000000000001</v>
      </c>
      <c r="AAA349">
        <v>18.079999999999998</v>
      </c>
      <c r="AAB349">
        <v>16.399999999999999</v>
      </c>
      <c r="AAC349">
        <v>1103</v>
      </c>
      <c r="AAD349">
        <v>1</v>
      </c>
      <c r="AAE349">
        <v>13.4</v>
      </c>
      <c r="AAF349">
        <v>0</v>
      </c>
      <c r="AAG349">
        <v>0</v>
      </c>
      <c r="AAH349" s="1" t="s">
        <v>2742</v>
      </c>
      <c r="AAI349">
        <v>-0.67</v>
      </c>
      <c r="AAJ349">
        <v>200</v>
      </c>
      <c r="AAK349">
        <v>700.83</v>
      </c>
      <c r="AAL349">
        <v>5</v>
      </c>
      <c r="AAM349">
        <v>140167</v>
      </c>
      <c r="AAN349">
        <v>1</v>
      </c>
      <c r="AAO349" s="1" t="s">
        <v>2742</v>
      </c>
      <c r="AAP349">
        <v>0</v>
      </c>
      <c r="AAQ349">
        <v>0</v>
      </c>
      <c r="AAR349" s="1" t="s">
        <v>2742</v>
      </c>
      <c r="AAS349" s="1" t="s">
        <v>2742</v>
      </c>
      <c r="AAT349">
        <v>1471.15</v>
      </c>
      <c r="AAU349">
        <v>104.22</v>
      </c>
      <c r="AAV349">
        <v>11.6</v>
      </c>
      <c r="AAW349">
        <v>8984</v>
      </c>
      <c r="AAX349">
        <v>1</v>
      </c>
      <c r="AAY349">
        <v>55.4</v>
      </c>
      <c r="AAZ349">
        <v>1</v>
      </c>
      <c r="ABA349">
        <v>8.6199999999999992</v>
      </c>
      <c r="ABB349" s="1" t="s">
        <v>2742</v>
      </c>
      <c r="ABC349" s="1" t="s">
        <v>2742</v>
      </c>
      <c r="ABD349">
        <v>130.91</v>
      </c>
      <c r="ABE349">
        <v>756.8</v>
      </c>
      <c r="ABF349">
        <v>7.2</v>
      </c>
      <c r="ABG349">
        <v>105111</v>
      </c>
      <c r="ABH349">
        <v>1</v>
      </c>
      <c r="ABI349" s="1" t="s">
        <v>2742</v>
      </c>
      <c r="ABJ349">
        <v>0</v>
      </c>
      <c r="ABK349">
        <v>0</v>
      </c>
      <c r="ABN349">
        <v>7.55</v>
      </c>
      <c r="ABO349">
        <v>4.53</v>
      </c>
      <c r="ABP349">
        <v>1.46</v>
      </c>
      <c r="ABQ349">
        <v>3104</v>
      </c>
      <c r="ABR349">
        <v>1</v>
      </c>
      <c r="ABS349" s="1" t="s">
        <v>2742</v>
      </c>
      <c r="ABT349">
        <v>0</v>
      </c>
      <c r="ABU349">
        <v>0</v>
      </c>
      <c r="ABW349" s="1" t="s">
        <v>2742</v>
      </c>
      <c r="ABX349">
        <v>0</v>
      </c>
      <c r="ABY349">
        <v>0</v>
      </c>
      <c r="ABZ349">
        <v>0</v>
      </c>
      <c r="ACA349">
        <v>5952</v>
      </c>
      <c r="ACB349">
        <v>1</v>
      </c>
      <c r="ACC349">
        <v>256506.6</v>
      </c>
      <c r="ACD349">
        <v>0</v>
      </c>
      <c r="ACE349">
        <v>0</v>
      </c>
      <c r="ACF349" s="1" t="s">
        <v>2742</v>
      </c>
      <c r="ACG349" s="1" t="s">
        <v>2742</v>
      </c>
      <c r="ACH349">
        <v>2062.0100000000002</v>
      </c>
      <c r="ACI349">
        <v>98.34</v>
      </c>
      <c r="ACJ349">
        <v>12.55</v>
      </c>
      <c r="ACK349">
        <v>7836</v>
      </c>
      <c r="ACL349">
        <v>1</v>
      </c>
      <c r="ACM349">
        <v>59.3</v>
      </c>
      <c r="ACN349">
        <v>0.32</v>
      </c>
      <c r="ACO349">
        <v>2.5499999999999998</v>
      </c>
      <c r="ACP349" s="1" t="s">
        <v>2742</v>
      </c>
      <c r="ACQ349">
        <v>4.5999999999999996</v>
      </c>
      <c r="ACR349">
        <v>7.69</v>
      </c>
      <c r="ACS349">
        <v>0.99</v>
      </c>
      <c r="ACT349">
        <v>0.16</v>
      </c>
      <c r="ACU349">
        <v>6164</v>
      </c>
      <c r="ACV349">
        <v>1</v>
      </c>
      <c r="ACW349" s="1" t="s">
        <v>2742</v>
      </c>
      <c r="ACX349">
        <v>0</v>
      </c>
      <c r="ACY349">
        <v>0</v>
      </c>
      <c r="ACZ349" s="1" t="s">
        <v>2742</v>
      </c>
      <c r="ADA349" s="1" t="s">
        <v>2742</v>
      </c>
      <c r="ADB349">
        <v>100.43</v>
      </c>
      <c r="ADC349">
        <v>25.56</v>
      </c>
      <c r="ADD349">
        <v>5</v>
      </c>
      <c r="ADE349">
        <v>5111</v>
      </c>
      <c r="ADF349">
        <v>1</v>
      </c>
      <c r="ADG349">
        <v>15.7</v>
      </c>
      <c r="ADH349">
        <v>0.06</v>
      </c>
      <c r="ADI349">
        <v>1.2</v>
      </c>
      <c r="ADK349">
        <v>0.82</v>
      </c>
      <c r="ADL349">
        <v>62.44</v>
      </c>
      <c r="ADM349">
        <v>11.22</v>
      </c>
      <c r="ADN349">
        <v>6.81</v>
      </c>
      <c r="ADO349">
        <v>1648</v>
      </c>
      <c r="ADP349">
        <v>1</v>
      </c>
      <c r="ADQ349" s="1" t="s">
        <v>2742</v>
      </c>
      <c r="ADR349">
        <v>0</v>
      </c>
      <c r="ADS349">
        <v>0</v>
      </c>
      <c r="ADU349" s="1" t="s">
        <v>2742</v>
      </c>
      <c r="ADV349">
        <v>49.59</v>
      </c>
      <c r="ADW349">
        <v>61.62</v>
      </c>
      <c r="ADX349">
        <v>8.0500000000000007</v>
      </c>
      <c r="ADY349">
        <v>7654</v>
      </c>
      <c r="ADZ349">
        <v>1</v>
      </c>
      <c r="AEA349">
        <v>14.3</v>
      </c>
      <c r="AEB349">
        <v>0</v>
      </c>
      <c r="AEC349">
        <v>0</v>
      </c>
      <c r="AED349" s="1" t="s">
        <v>2742</v>
      </c>
      <c r="AEE349" s="1" t="s">
        <v>2742</v>
      </c>
      <c r="AEF349">
        <v>0</v>
      </c>
      <c r="AEG349">
        <v>0.12</v>
      </c>
      <c r="AEH349">
        <v>0.01</v>
      </c>
      <c r="AEI349">
        <v>9652</v>
      </c>
      <c r="AEJ349">
        <v>1</v>
      </c>
      <c r="AEK349" s="1" t="s">
        <v>2742</v>
      </c>
      <c r="AEL349">
        <v>0</v>
      </c>
      <c r="AEM349">
        <v>0</v>
      </c>
      <c r="AEO349" s="1" t="s">
        <v>2742</v>
      </c>
      <c r="AEP349">
        <v>755.75</v>
      </c>
      <c r="AEQ349">
        <v>105.13</v>
      </c>
      <c r="AER349">
        <v>52.9</v>
      </c>
      <c r="AES349">
        <v>1987</v>
      </c>
      <c r="AET349">
        <v>1</v>
      </c>
      <c r="AEU349" s="1" t="s">
        <v>2742</v>
      </c>
      <c r="AEV349">
        <v>0</v>
      </c>
      <c r="AEW349">
        <v>0</v>
      </c>
      <c r="AEY349" s="1" t="s">
        <v>2742</v>
      </c>
      <c r="AEZ349">
        <v>362.05</v>
      </c>
      <c r="AFA349">
        <v>67.05</v>
      </c>
      <c r="AFB349">
        <v>58</v>
      </c>
      <c r="AFC349">
        <v>1156</v>
      </c>
      <c r="AFD349">
        <v>1</v>
      </c>
      <c r="AFE349" s="1" t="s">
        <v>2742</v>
      </c>
      <c r="AFF349">
        <v>0</v>
      </c>
      <c r="AFG349">
        <v>0</v>
      </c>
      <c r="AFI349" s="1" t="s">
        <v>2742</v>
      </c>
      <c r="AFJ349">
        <v>18.559999999999999</v>
      </c>
      <c r="AFK349">
        <v>17.14</v>
      </c>
      <c r="AFL349">
        <v>1.18</v>
      </c>
      <c r="AFM349">
        <v>14522</v>
      </c>
      <c r="AFN349">
        <v>1</v>
      </c>
      <c r="AFO349" s="1" t="s">
        <v>2742</v>
      </c>
      <c r="AFP349">
        <v>0</v>
      </c>
      <c r="AFQ349">
        <v>0</v>
      </c>
      <c r="AFR349" s="1" t="s">
        <v>2742</v>
      </c>
      <c r="AFS349" s="1" t="s">
        <v>2742</v>
      </c>
      <c r="AFT349">
        <v>0.5</v>
      </c>
      <c r="AFU349">
        <v>6.46</v>
      </c>
      <c r="AFV349">
        <v>9.2700000000000005E-2</v>
      </c>
      <c r="AFW349">
        <v>69710</v>
      </c>
      <c r="AFX349">
        <v>1</v>
      </c>
      <c r="AFY349">
        <v>819.6</v>
      </c>
      <c r="AFZ349">
        <v>0</v>
      </c>
      <c r="AGA349">
        <v>0</v>
      </c>
      <c r="AGB349" s="1" t="s">
        <v>2742</v>
      </c>
      <c r="AGC349" s="1" t="s">
        <v>2742</v>
      </c>
      <c r="AGD349">
        <v>15.25</v>
      </c>
      <c r="AGE349">
        <v>40.479999999999997</v>
      </c>
      <c r="AGF349">
        <v>0.61</v>
      </c>
      <c r="AGG349">
        <v>66367</v>
      </c>
      <c r="AGH349">
        <v>1</v>
      </c>
      <c r="AGI349" s="1" t="s">
        <v>2742</v>
      </c>
      <c r="AGJ349">
        <v>0</v>
      </c>
      <c r="AGK349">
        <v>0</v>
      </c>
      <c r="AGM349" s="1" t="s">
        <v>2742</v>
      </c>
      <c r="AGN349">
        <v>0</v>
      </c>
      <c r="AGO349">
        <v>2.13</v>
      </c>
      <c r="AGP349">
        <v>9.1000000000000004E-3</v>
      </c>
      <c r="AGQ349">
        <v>226426</v>
      </c>
      <c r="AGR349">
        <v>0.97340000000000004</v>
      </c>
      <c r="AGS349">
        <v>79371.3</v>
      </c>
      <c r="AGT349">
        <v>0</v>
      </c>
      <c r="AGU349">
        <v>0</v>
      </c>
      <c r="AGX349">
        <v>49.79</v>
      </c>
      <c r="AGY349">
        <v>152.65</v>
      </c>
      <c r="AGZ349">
        <v>2.7</v>
      </c>
      <c r="AHA349">
        <v>56535</v>
      </c>
      <c r="AHB349">
        <v>1</v>
      </c>
      <c r="AHC349">
        <v>205</v>
      </c>
      <c r="AHD349">
        <v>0.08</v>
      </c>
      <c r="AHE349">
        <v>2.96</v>
      </c>
      <c r="AHF349">
        <v>0.03</v>
      </c>
      <c r="AHG349">
        <v>0.38</v>
      </c>
      <c r="AHH349">
        <v>208.33</v>
      </c>
      <c r="AHI349">
        <v>15.29</v>
      </c>
      <c r="AHJ349">
        <v>14</v>
      </c>
      <c r="AHK349">
        <v>1092</v>
      </c>
      <c r="AHL349">
        <v>1</v>
      </c>
      <c r="AHM349">
        <v>3.4</v>
      </c>
      <c r="AHN349">
        <v>0</v>
      </c>
      <c r="AHO349">
        <v>0</v>
      </c>
      <c r="AHP349" s="1" t="s">
        <v>2742</v>
      </c>
      <c r="AHQ349" s="1" t="s">
        <v>2742</v>
      </c>
      <c r="AHR349">
        <v>75.430000000000007</v>
      </c>
      <c r="AHS349">
        <v>14.76</v>
      </c>
      <c r="AHT349">
        <v>9.58</v>
      </c>
      <c r="AHU349">
        <v>1541</v>
      </c>
      <c r="AHV349">
        <v>1</v>
      </c>
      <c r="AHW349" s="1" t="s">
        <v>2742</v>
      </c>
      <c r="AHX349">
        <v>0</v>
      </c>
      <c r="AHY349">
        <v>0</v>
      </c>
      <c r="AHZ349" s="1" t="s">
        <v>2742</v>
      </c>
      <c r="AIA349" s="1" t="s">
        <v>2742</v>
      </c>
      <c r="AIB349">
        <v>10.87</v>
      </c>
      <c r="AIC349">
        <v>3.35</v>
      </c>
      <c r="AID349">
        <v>0.49299999999999999</v>
      </c>
      <c r="AIE349">
        <v>6801</v>
      </c>
      <c r="AIF349">
        <v>1</v>
      </c>
      <c r="AIG349">
        <v>266.3</v>
      </c>
      <c r="AIH349">
        <v>0</v>
      </c>
      <c r="AII349">
        <v>0</v>
      </c>
      <c r="AIK349" s="1" t="s">
        <v>2742</v>
      </c>
      <c r="AIV349">
        <v>1933.2</v>
      </c>
      <c r="AIW349">
        <v>156.94</v>
      </c>
      <c r="AIX349">
        <v>1.4650000000000001</v>
      </c>
      <c r="AIY349">
        <v>107128</v>
      </c>
      <c r="AIZ349">
        <v>1</v>
      </c>
      <c r="AJA349">
        <v>11219.7</v>
      </c>
      <c r="AJB349">
        <v>0</v>
      </c>
      <c r="AJC349">
        <v>0</v>
      </c>
      <c r="AJD349">
        <v>0.04</v>
      </c>
      <c r="AJE349">
        <v>0</v>
      </c>
      <c r="AJF349">
        <v>653.08000000000004</v>
      </c>
      <c r="AJG349">
        <v>19.260000000000002</v>
      </c>
      <c r="AJH349">
        <v>5.6</v>
      </c>
      <c r="AJI349">
        <v>3440</v>
      </c>
      <c r="AJJ349">
        <v>1</v>
      </c>
      <c r="AJK349">
        <v>13.3</v>
      </c>
      <c r="AJL349">
        <v>0.18</v>
      </c>
      <c r="AJM349">
        <v>3.21</v>
      </c>
      <c r="AJP349">
        <v>345.63</v>
      </c>
      <c r="AJQ349">
        <v>107.36</v>
      </c>
      <c r="AJR349">
        <v>22.05</v>
      </c>
      <c r="AJS349">
        <v>4869</v>
      </c>
      <c r="AJT349">
        <v>1</v>
      </c>
      <c r="AJU349" s="1" t="s">
        <v>2742</v>
      </c>
      <c r="AJV349">
        <v>0</v>
      </c>
      <c r="AJW349">
        <v>0</v>
      </c>
      <c r="AJZ349">
        <v>0.8</v>
      </c>
      <c r="AKA349">
        <v>9.77</v>
      </c>
      <c r="AKB349">
        <v>2.96</v>
      </c>
      <c r="AKC349">
        <v>330077</v>
      </c>
      <c r="AKD349">
        <v>100</v>
      </c>
      <c r="AKE349">
        <v>81.2</v>
      </c>
      <c r="AKF349">
        <v>0</v>
      </c>
      <c r="AKG349">
        <v>0</v>
      </c>
      <c r="AKI349" s="1" t="s">
        <v>2742</v>
      </c>
      <c r="AKJ349">
        <v>2.2000000000000002</v>
      </c>
      <c r="AKK349">
        <v>8.24</v>
      </c>
      <c r="AKL349">
        <v>0.153</v>
      </c>
      <c r="AKM349">
        <v>53502</v>
      </c>
      <c r="AKN349">
        <v>0.99339999999999995</v>
      </c>
      <c r="AKO349">
        <v>4962.3999999999996</v>
      </c>
      <c r="AKP349">
        <v>0</v>
      </c>
      <c r="AKQ349">
        <v>0</v>
      </c>
      <c r="AKR349" s="1" t="s">
        <v>2742</v>
      </c>
      <c r="AKS349">
        <v>-0.06</v>
      </c>
      <c r="AKT349">
        <v>219.13</v>
      </c>
      <c r="AKU349">
        <v>102.88</v>
      </c>
      <c r="AKV349">
        <v>28.07</v>
      </c>
      <c r="AKW349">
        <v>3665</v>
      </c>
      <c r="AKX349">
        <v>1</v>
      </c>
      <c r="AKY349" s="1" t="s">
        <v>2742</v>
      </c>
      <c r="AKZ349">
        <v>0</v>
      </c>
      <c r="ALA349">
        <v>0</v>
      </c>
      <c r="ALD349">
        <v>15.15</v>
      </c>
      <c r="ALE349">
        <v>206.74</v>
      </c>
      <c r="ALF349">
        <v>0.68799999999999994</v>
      </c>
      <c r="ALG349">
        <v>300501</v>
      </c>
      <c r="ALH349">
        <v>1</v>
      </c>
      <c r="ALI349">
        <v>466.4</v>
      </c>
      <c r="ALJ349">
        <v>0</v>
      </c>
      <c r="ALK349">
        <v>0</v>
      </c>
      <c r="ALL349">
        <v>0.04</v>
      </c>
      <c r="ALM349">
        <v>-0.1</v>
      </c>
      <c r="ALN349">
        <v>56.15</v>
      </c>
      <c r="ALO349">
        <v>15.34</v>
      </c>
      <c r="ALP349">
        <v>2.7</v>
      </c>
      <c r="ALQ349">
        <v>5681</v>
      </c>
      <c r="ALR349">
        <v>1</v>
      </c>
      <c r="ALS349">
        <v>21.3</v>
      </c>
      <c r="ALT349">
        <v>0</v>
      </c>
      <c r="ALU349">
        <v>0</v>
      </c>
      <c r="ALV349" s="1" t="s">
        <v>2742</v>
      </c>
      <c r="ALW349">
        <v>0.31</v>
      </c>
      <c r="ALX349">
        <v>0</v>
      </c>
      <c r="ALY349">
        <v>0.45</v>
      </c>
      <c r="ALZ349">
        <v>0.54020000000000001</v>
      </c>
      <c r="AMA349">
        <v>833</v>
      </c>
      <c r="AMB349">
        <v>1</v>
      </c>
      <c r="AMC349">
        <v>5421.3</v>
      </c>
      <c r="AMD349">
        <v>0</v>
      </c>
      <c r="AME349">
        <v>0</v>
      </c>
      <c r="AMF349" s="1" t="s">
        <v>2742</v>
      </c>
      <c r="AMG349" s="1" t="s">
        <v>2742</v>
      </c>
      <c r="AMH349">
        <v>177.56</v>
      </c>
      <c r="AMI349">
        <v>81.06</v>
      </c>
      <c r="AMJ349">
        <v>28.9</v>
      </c>
      <c r="AMK349">
        <v>2805</v>
      </c>
      <c r="AML349">
        <v>1</v>
      </c>
      <c r="AMM349">
        <v>15.3</v>
      </c>
      <c r="AMN349">
        <v>0</v>
      </c>
      <c r="AMO349">
        <v>0</v>
      </c>
      <c r="AMP349" s="1" t="s">
        <v>2742</v>
      </c>
      <c r="AMQ349">
        <v>2.2200000000000002</v>
      </c>
      <c r="AMR349">
        <v>789.48</v>
      </c>
      <c r="AMS349">
        <v>912.81</v>
      </c>
      <c r="AMT349">
        <v>25</v>
      </c>
      <c r="AMU349">
        <v>36512</v>
      </c>
      <c r="AMV349">
        <v>1</v>
      </c>
      <c r="AMW349">
        <v>12</v>
      </c>
      <c r="AMX349">
        <v>1.08</v>
      </c>
      <c r="AMY349">
        <v>4.32</v>
      </c>
      <c r="AMZ349" s="1" t="s">
        <v>2742</v>
      </c>
      <c r="ANA349">
        <v>0.73</v>
      </c>
      <c r="ANB349">
        <v>1987.13</v>
      </c>
      <c r="ANC349">
        <v>3492.78</v>
      </c>
      <c r="AND349">
        <v>99.2</v>
      </c>
      <c r="ANE349">
        <v>35210</v>
      </c>
      <c r="ANF349">
        <v>1</v>
      </c>
      <c r="ANG349">
        <v>1018.7</v>
      </c>
      <c r="ANH349">
        <v>1.5</v>
      </c>
      <c r="ANI349">
        <v>1.51</v>
      </c>
      <c r="ANJ349">
        <v>0.39</v>
      </c>
      <c r="ANK349">
        <v>8.18</v>
      </c>
      <c r="ANL349">
        <v>2.17</v>
      </c>
      <c r="ANM349">
        <v>13.72</v>
      </c>
      <c r="ANN349">
        <v>0.3</v>
      </c>
      <c r="ANO349">
        <v>45732</v>
      </c>
      <c r="ANP349">
        <v>1</v>
      </c>
      <c r="ANQ349">
        <v>1141.5</v>
      </c>
      <c r="ANR349">
        <v>0</v>
      </c>
      <c r="ANS349">
        <v>0</v>
      </c>
      <c r="ANT349" s="1" t="s">
        <v>2742</v>
      </c>
      <c r="ANU349" s="1" t="s">
        <v>2742</v>
      </c>
      <c r="ANV349">
        <v>243.93</v>
      </c>
      <c r="ANW349">
        <v>81.349999999999994</v>
      </c>
      <c r="ANX349">
        <v>36</v>
      </c>
      <c r="ANY349">
        <v>2260</v>
      </c>
      <c r="ANZ349">
        <v>1</v>
      </c>
      <c r="AOA349" s="1" t="s">
        <v>2742</v>
      </c>
      <c r="AOB349">
        <v>1.88</v>
      </c>
      <c r="AOC349">
        <v>5.22</v>
      </c>
      <c r="AOD349" s="1" t="s">
        <v>2742</v>
      </c>
      <c r="AOE349" s="1" t="s">
        <v>2742</v>
      </c>
      <c r="AOF349">
        <v>14.28</v>
      </c>
      <c r="AOG349">
        <v>8.0500000000000007</v>
      </c>
      <c r="AOH349">
        <v>2.02</v>
      </c>
      <c r="AOI349">
        <v>3986</v>
      </c>
      <c r="AOJ349">
        <v>1</v>
      </c>
      <c r="AOK349" s="1" t="s">
        <v>2742</v>
      </c>
      <c r="AOL349">
        <v>0</v>
      </c>
      <c r="AOM349">
        <v>0</v>
      </c>
      <c r="AOP349">
        <v>17.690000000000001</v>
      </c>
      <c r="AOQ349">
        <v>4.03</v>
      </c>
      <c r="AOR349">
        <v>2.2999999999999998</v>
      </c>
      <c r="AOS349">
        <v>1754</v>
      </c>
      <c r="AOT349">
        <v>1</v>
      </c>
      <c r="AOU349" s="1" t="s">
        <v>2742</v>
      </c>
      <c r="AOV349">
        <v>0</v>
      </c>
      <c r="AOW349">
        <v>0</v>
      </c>
      <c r="AOZ349">
        <v>19.5</v>
      </c>
      <c r="APA349">
        <v>34.92</v>
      </c>
      <c r="APB349">
        <v>3.86</v>
      </c>
      <c r="APC349">
        <v>9046</v>
      </c>
      <c r="APD349">
        <v>1</v>
      </c>
      <c r="APE349">
        <v>1.3</v>
      </c>
      <c r="APF349">
        <v>0</v>
      </c>
      <c r="APG349">
        <v>0</v>
      </c>
      <c r="APH349" s="1" t="s">
        <v>2742</v>
      </c>
      <c r="API349" s="1" t="s">
        <v>2742</v>
      </c>
      <c r="APJ349">
        <v>596.62</v>
      </c>
      <c r="APK349">
        <v>228.41</v>
      </c>
      <c r="APL349">
        <v>43.75</v>
      </c>
      <c r="APM349">
        <v>5221</v>
      </c>
      <c r="APN349">
        <v>1</v>
      </c>
      <c r="APO349" s="1" t="s">
        <v>2742</v>
      </c>
      <c r="APP349">
        <v>2.2400000000000002</v>
      </c>
      <c r="APQ349">
        <v>5.12</v>
      </c>
      <c r="APR349" s="1" t="s">
        <v>2742</v>
      </c>
      <c r="APS349" s="1" t="s">
        <v>2742</v>
      </c>
      <c r="APT349">
        <v>55.29</v>
      </c>
      <c r="APU349">
        <v>21.42</v>
      </c>
      <c r="APV349">
        <v>2.0676000000000001</v>
      </c>
      <c r="APW349">
        <v>10347</v>
      </c>
      <c r="APX349">
        <v>0.99890000000000001</v>
      </c>
      <c r="APY349">
        <v>543.70000000000005</v>
      </c>
      <c r="APZ349">
        <v>0.02</v>
      </c>
      <c r="AQA349">
        <v>1.01</v>
      </c>
      <c r="AQB349" s="1" t="s">
        <v>2742</v>
      </c>
      <c r="AQC349" s="1" t="s">
        <v>2742</v>
      </c>
      <c r="AQD349">
        <v>661.22</v>
      </c>
      <c r="AQE349">
        <v>282.5</v>
      </c>
      <c r="AQF349">
        <v>167.5</v>
      </c>
      <c r="AQG349">
        <v>1687</v>
      </c>
      <c r="AQH349">
        <v>1</v>
      </c>
      <c r="AQI349" s="1" t="s">
        <v>2742</v>
      </c>
      <c r="AQJ349">
        <v>0</v>
      </c>
      <c r="AQK349">
        <v>0</v>
      </c>
      <c r="AQL349" s="1" t="s">
        <v>2742</v>
      </c>
      <c r="AQM349" s="1" t="s">
        <v>2742</v>
      </c>
      <c r="AQN349">
        <v>58.2</v>
      </c>
      <c r="AQO349">
        <v>12385.9</v>
      </c>
      <c r="AQP349">
        <v>3.5</v>
      </c>
      <c r="AQQ349">
        <v>3538828</v>
      </c>
      <c r="AQR349">
        <v>1</v>
      </c>
      <c r="AQS349" s="1" t="s">
        <v>2742</v>
      </c>
      <c r="AQT349">
        <v>0</v>
      </c>
      <c r="AQU349">
        <v>0</v>
      </c>
      <c r="AQV349" s="1" t="s">
        <v>2742</v>
      </c>
      <c r="AQW349" s="1" t="s">
        <v>2742</v>
      </c>
      <c r="AQX349">
        <v>422.72</v>
      </c>
      <c r="AQY349">
        <v>103.13</v>
      </c>
      <c r="AQZ349">
        <v>59.15</v>
      </c>
      <c r="ARA349">
        <v>1744</v>
      </c>
      <c r="ARB349">
        <v>1</v>
      </c>
      <c r="ARC349" s="1" t="s">
        <v>2742</v>
      </c>
      <c r="ARD349">
        <v>0</v>
      </c>
      <c r="ARE349">
        <v>0</v>
      </c>
      <c r="ARF349" s="1" t="s">
        <v>2742</v>
      </c>
      <c r="ARG349" s="1" t="s">
        <v>2742</v>
      </c>
      <c r="ARH349">
        <v>520.5</v>
      </c>
      <c r="ARI349">
        <v>317.38</v>
      </c>
      <c r="ARJ349">
        <v>17.149999999999999</v>
      </c>
      <c r="ARK349">
        <v>18506</v>
      </c>
      <c r="ARL349">
        <v>1</v>
      </c>
      <c r="ARM349" s="1" t="s">
        <v>2742</v>
      </c>
      <c r="ARN349">
        <v>0</v>
      </c>
      <c r="ARO349">
        <v>0</v>
      </c>
      <c r="ARP349" s="1" t="s">
        <v>2742</v>
      </c>
      <c r="ARQ349" s="1" t="s">
        <v>2742</v>
      </c>
      <c r="ARR349">
        <v>0.85</v>
      </c>
      <c r="ARS349">
        <v>0.26</v>
      </c>
      <c r="ART349">
        <v>7.0000000000000007E-2</v>
      </c>
      <c r="ARU349">
        <v>3775</v>
      </c>
      <c r="ARV349">
        <v>1</v>
      </c>
      <c r="ARW349" s="1" t="s">
        <v>2742</v>
      </c>
      <c r="ARX349">
        <v>0</v>
      </c>
      <c r="ARY349">
        <v>0</v>
      </c>
      <c r="ASB349">
        <v>54.51</v>
      </c>
      <c r="ASC349">
        <v>9.5500000000000007</v>
      </c>
      <c r="ASD349">
        <v>2.96</v>
      </c>
      <c r="ASE349">
        <v>3228</v>
      </c>
      <c r="ASF349">
        <v>1</v>
      </c>
      <c r="ASG349">
        <v>46.5</v>
      </c>
      <c r="ASH349">
        <v>0</v>
      </c>
      <c r="ASI349">
        <v>0</v>
      </c>
      <c r="ASJ349" s="1" t="s">
        <v>2742</v>
      </c>
      <c r="ASK349" s="1" t="s">
        <v>2742</v>
      </c>
      <c r="ASL349">
        <v>13.84</v>
      </c>
      <c r="ASM349">
        <v>22.74</v>
      </c>
      <c r="ASN349">
        <v>1.4072</v>
      </c>
      <c r="ASO349">
        <v>15795</v>
      </c>
      <c r="ASP349">
        <v>0.97719999999999996</v>
      </c>
      <c r="ASQ349">
        <v>2387.8000000000002</v>
      </c>
      <c r="ASR349">
        <v>0</v>
      </c>
      <c r="ASS349">
        <v>0</v>
      </c>
      <c r="AST349">
        <v>0.53</v>
      </c>
      <c r="ASU349">
        <v>-1.06</v>
      </c>
      <c r="ASV349">
        <v>53.82</v>
      </c>
      <c r="ASW349">
        <v>8.94</v>
      </c>
      <c r="ASX349">
        <v>1.89</v>
      </c>
      <c r="ASY349">
        <v>4731</v>
      </c>
      <c r="ASZ349">
        <v>1</v>
      </c>
      <c r="ATA349">
        <v>13.4</v>
      </c>
      <c r="ATB349">
        <v>0.05</v>
      </c>
      <c r="ATC349">
        <v>2.65</v>
      </c>
      <c r="ATD349" s="1" t="s">
        <v>2742</v>
      </c>
      <c r="ATE349">
        <v>0.26</v>
      </c>
      <c r="ATF349">
        <v>1102.18</v>
      </c>
      <c r="ATG349">
        <v>503.45</v>
      </c>
      <c r="ATH349">
        <v>146.6</v>
      </c>
      <c r="ATI349">
        <v>3434</v>
      </c>
      <c r="ATJ349">
        <v>1</v>
      </c>
      <c r="ATK349">
        <v>32.299999999999997</v>
      </c>
      <c r="ATL349">
        <v>0</v>
      </c>
      <c r="ATM349">
        <v>0</v>
      </c>
      <c r="ATN349">
        <v>0.77</v>
      </c>
      <c r="ATO349">
        <v>8.07</v>
      </c>
      <c r="ATP349">
        <v>82.91</v>
      </c>
      <c r="ATQ349">
        <v>5</v>
      </c>
      <c r="ATR349">
        <v>12.5</v>
      </c>
      <c r="ATS349">
        <v>400</v>
      </c>
      <c r="ATT349">
        <v>1</v>
      </c>
      <c r="ATU349">
        <v>0.2</v>
      </c>
      <c r="ATV349">
        <v>1</v>
      </c>
      <c r="ATW349">
        <v>8</v>
      </c>
      <c r="ATZ349">
        <v>0.11</v>
      </c>
      <c r="AUA349">
        <v>55.97</v>
      </c>
      <c r="AUB349">
        <v>0.182</v>
      </c>
      <c r="AUC349">
        <v>307514</v>
      </c>
      <c r="AUD349">
        <v>1</v>
      </c>
      <c r="AUE349">
        <v>12637.9</v>
      </c>
      <c r="AUF349">
        <v>0</v>
      </c>
      <c r="AUG349">
        <v>0</v>
      </c>
      <c r="AUI349" s="1" t="s">
        <v>2742</v>
      </c>
      <c r="AUJ349">
        <v>19.61</v>
      </c>
      <c r="AUK349">
        <v>13.5</v>
      </c>
      <c r="AUL349">
        <v>0.12</v>
      </c>
      <c r="AUM349">
        <v>112490</v>
      </c>
      <c r="AUN349">
        <v>1</v>
      </c>
      <c r="AUO349" s="1" t="s">
        <v>2742</v>
      </c>
      <c r="AUP349">
        <v>0</v>
      </c>
      <c r="AUQ349">
        <v>0</v>
      </c>
      <c r="AUT349">
        <v>0</v>
      </c>
      <c r="AUU349">
        <v>0.51</v>
      </c>
      <c r="AUV349">
        <v>625.34079999999994</v>
      </c>
      <c r="AUW349">
        <v>6629</v>
      </c>
      <c r="AUX349">
        <v>7600.1023999999998</v>
      </c>
      <c r="AUY349">
        <v>0.7</v>
      </c>
      <c r="AUZ349">
        <v>0</v>
      </c>
      <c r="AVA349">
        <v>0</v>
      </c>
      <c r="AVB349" s="1" t="s">
        <v>2742</v>
      </c>
      <c r="AVD349">
        <v>369.42</v>
      </c>
      <c r="AVE349">
        <v>171.21</v>
      </c>
      <c r="AVF349">
        <v>36.799999999999997</v>
      </c>
      <c r="AVG349">
        <v>4652</v>
      </c>
      <c r="AVH349">
        <v>1</v>
      </c>
      <c r="AVI349">
        <v>131.30000000000001</v>
      </c>
      <c r="AVJ349">
        <v>0</v>
      </c>
      <c r="AVK349">
        <v>0</v>
      </c>
      <c r="AVL349">
        <v>0.34</v>
      </c>
      <c r="AVM349">
        <v>1.95</v>
      </c>
      <c r="AVN349">
        <v>210.53</v>
      </c>
      <c r="AVO349">
        <v>182.58</v>
      </c>
      <c r="AVP349">
        <v>20</v>
      </c>
      <c r="AVQ349">
        <v>9129</v>
      </c>
      <c r="AVR349">
        <v>1</v>
      </c>
      <c r="AVS349" s="1" t="s">
        <v>2742</v>
      </c>
      <c r="AVT349">
        <v>0</v>
      </c>
      <c r="AVU349">
        <v>0</v>
      </c>
      <c r="AVV349" s="1" t="s">
        <v>2742</v>
      </c>
      <c r="AVW349" s="1" t="s">
        <v>2742</v>
      </c>
      <c r="AVX349">
        <v>1.28</v>
      </c>
      <c r="AVY349">
        <v>58.67</v>
      </c>
      <c r="AVZ349">
        <v>19.899999999999999</v>
      </c>
      <c r="AWA349">
        <v>2948</v>
      </c>
      <c r="AWB349">
        <v>1</v>
      </c>
      <c r="AWC349">
        <v>33.700000000000003</v>
      </c>
      <c r="AWD349">
        <v>0.4</v>
      </c>
      <c r="AWE349">
        <v>2.0099999999999998</v>
      </c>
      <c r="AWG349" s="1" t="s">
        <v>2742</v>
      </c>
      <c r="AWH349">
        <v>30.82</v>
      </c>
      <c r="AWI349">
        <v>12.31</v>
      </c>
      <c r="AWJ349">
        <v>2.99</v>
      </c>
      <c r="AWK349">
        <v>4118</v>
      </c>
      <c r="AWL349">
        <v>1</v>
      </c>
      <c r="AWM349">
        <v>75.099999999999994</v>
      </c>
      <c r="AWN349">
        <v>0</v>
      </c>
      <c r="AWO349">
        <v>0</v>
      </c>
      <c r="AWP349" s="1" t="s">
        <v>2742</v>
      </c>
      <c r="AWQ349" s="1" t="s">
        <v>2742</v>
      </c>
      <c r="AWR349">
        <v>13.28</v>
      </c>
      <c r="AWS349">
        <v>2.42</v>
      </c>
      <c r="AWT349">
        <v>0.32</v>
      </c>
      <c r="AWU349">
        <v>7573</v>
      </c>
      <c r="AWV349">
        <v>1</v>
      </c>
      <c r="AWW349" s="1" t="s">
        <v>2742</v>
      </c>
      <c r="AWX349">
        <v>0</v>
      </c>
      <c r="AWY349">
        <v>0</v>
      </c>
      <c r="AXA349" s="1" t="s">
        <v>2742</v>
      </c>
      <c r="AXB349">
        <v>79836.06</v>
      </c>
      <c r="AXC349">
        <v>14618.77</v>
      </c>
      <c r="AXD349">
        <v>186</v>
      </c>
      <c r="AXE349">
        <v>78596</v>
      </c>
      <c r="AXF349">
        <v>1</v>
      </c>
      <c r="AXG349">
        <v>1274.5</v>
      </c>
      <c r="AXH349">
        <v>3.37</v>
      </c>
      <c r="AXI349">
        <v>1.81</v>
      </c>
      <c r="AXJ349">
        <v>0.74</v>
      </c>
      <c r="AXK349">
        <v>12.19</v>
      </c>
      <c r="AXL349">
        <v>3.18</v>
      </c>
      <c r="AXM349">
        <v>11.18</v>
      </c>
      <c r="AXN349">
        <v>0.21</v>
      </c>
      <c r="AXO349">
        <v>53227</v>
      </c>
      <c r="AXP349">
        <v>1</v>
      </c>
      <c r="AXQ349">
        <v>316</v>
      </c>
      <c r="AXR349">
        <v>0</v>
      </c>
      <c r="AXS349">
        <v>0</v>
      </c>
      <c r="AXT349">
        <v>0.1</v>
      </c>
      <c r="AXU349">
        <v>-0.28999999999999998</v>
      </c>
      <c r="AXV349">
        <v>104.59</v>
      </c>
      <c r="AXW349">
        <v>125.11</v>
      </c>
      <c r="AXX349">
        <v>12.76</v>
      </c>
      <c r="AXY349">
        <v>9805</v>
      </c>
      <c r="AXZ349">
        <v>1</v>
      </c>
      <c r="AYA349" s="1" t="s">
        <v>2742</v>
      </c>
      <c r="AYB349">
        <v>0</v>
      </c>
      <c r="AYC349">
        <v>0</v>
      </c>
      <c r="AYE349" s="1" t="s">
        <v>2742</v>
      </c>
      <c r="AYF349">
        <v>5.59</v>
      </c>
      <c r="AYG349">
        <v>23.04</v>
      </c>
      <c r="AYH349">
        <v>0.46400000000000002</v>
      </c>
      <c r="AYI349">
        <v>49660</v>
      </c>
      <c r="AYJ349">
        <v>1</v>
      </c>
      <c r="AYK349">
        <v>744.8</v>
      </c>
      <c r="AYL349">
        <v>0</v>
      </c>
      <c r="AYM349">
        <v>0</v>
      </c>
      <c r="AYN349" s="1" t="s">
        <v>2742</v>
      </c>
      <c r="AYO349">
        <v>-0.13</v>
      </c>
      <c r="AYP349">
        <v>311.44</v>
      </c>
      <c r="AYQ349">
        <v>103.96</v>
      </c>
      <c r="AYR349">
        <v>16.600000000000001</v>
      </c>
      <c r="AYS349">
        <v>6263</v>
      </c>
      <c r="AYT349">
        <v>1</v>
      </c>
      <c r="AYU349">
        <v>98.8</v>
      </c>
      <c r="AYV349">
        <v>0</v>
      </c>
      <c r="AYW349">
        <v>0</v>
      </c>
      <c r="AYX349" s="1" t="s">
        <v>2742</v>
      </c>
      <c r="AYY349" s="1" t="s">
        <v>2742</v>
      </c>
      <c r="AYZ349">
        <v>63.2</v>
      </c>
      <c r="AZA349">
        <v>151.75</v>
      </c>
      <c r="AZB349">
        <v>3.16</v>
      </c>
      <c r="AZC349">
        <v>48021</v>
      </c>
      <c r="AZD349">
        <v>1</v>
      </c>
      <c r="AZE349">
        <v>34.700000000000003</v>
      </c>
      <c r="AZF349">
        <v>0</v>
      </c>
      <c r="AZG349">
        <v>0</v>
      </c>
      <c r="AZH349" s="1" t="s">
        <v>2742</v>
      </c>
      <c r="AZI349" s="1" t="s">
        <v>2742</v>
      </c>
      <c r="AZJ349">
        <v>229.76</v>
      </c>
      <c r="AZK349">
        <v>13619.3</v>
      </c>
      <c r="AZL349">
        <v>66.55</v>
      </c>
      <c r="AZM349">
        <v>204648</v>
      </c>
      <c r="AZN349">
        <v>1</v>
      </c>
      <c r="AZO349">
        <v>2800.5</v>
      </c>
      <c r="AZP349">
        <v>4.0999999999999996</v>
      </c>
      <c r="AZQ349">
        <v>6.16</v>
      </c>
      <c r="AZR349">
        <v>0.13</v>
      </c>
      <c r="AZS349">
        <v>6.47</v>
      </c>
      <c r="AZT349">
        <v>11151.79</v>
      </c>
      <c r="AZU349">
        <v>1012.26</v>
      </c>
      <c r="AZV349">
        <v>7.99</v>
      </c>
      <c r="AZW349">
        <v>126691</v>
      </c>
      <c r="AZX349">
        <v>1</v>
      </c>
      <c r="AZY349" s="1" t="s">
        <v>2742</v>
      </c>
      <c r="AZZ349">
        <v>0.25</v>
      </c>
      <c r="BAA349">
        <v>3.13</v>
      </c>
      <c r="BAB349" s="1" t="s">
        <v>2742</v>
      </c>
      <c r="BAC349" s="1" t="s">
        <v>2742</v>
      </c>
      <c r="BAD349">
        <v>100</v>
      </c>
      <c r="BAE349">
        <v>65.86</v>
      </c>
      <c r="BAF349">
        <v>3.2</v>
      </c>
      <c r="BAG349">
        <v>20582</v>
      </c>
      <c r="BAH349">
        <v>1</v>
      </c>
      <c r="BAI349" s="1" t="s">
        <v>2742</v>
      </c>
      <c r="BAJ349">
        <v>0</v>
      </c>
      <c r="BAK349">
        <v>0</v>
      </c>
      <c r="BAN349">
        <v>898.22</v>
      </c>
      <c r="BAO349">
        <v>422.01</v>
      </c>
      <c r="BAP349">
        <v>22.2</v>
      </c>
      <c r="BAQ349">
        <v>19009</v>
      </c>
      <c r="BAR349">
        <v>1</v>
      </c>
      <c r="BAS349" s="1" t="s">
        <v>2742</v>
      </c>
      <c r="BAT349">
        <v>0.8</v>
      </c>
      <c r="BAU349">
        <v>3.6</v>
      </c>
      <c r="BAV349" s="1" t="s">
        <v>2742</v>
      </c>
      <c r="BAW349" s="1" t="s">
        <v>2742</v>
      </c>
      <c r="BAX349">
        <v>5.9</v>
      </c>
      <c r="BAY349">
        <v>37.5</v>
      </c>
      <c r="BAZ349">
        <v>0.53100000000000003</v>
      </c>
      <c r="BBA349">
        <v>70626</v>
      </c>
      <c r="BBB349">
        <v>1</v>
      </c>
      <c r="BBC349">
        <v>5835.3</v>
      </c>
      <c r="BBD349">
        <v>0</v>
      </c>
      <c r="BBE349">
        <v>0</v>
      </c>
      <c r="BBF349" s="1" t="s">
        <v>2742</v>
      </c>
      <c r="BBG349" s="1" t="s">
        <v>2742</v>
      </c>
      <c r="BBH349">
        <v>117.02</v>
      </c>
      <c r="BBI349">
        <v>23.14</v>
      </c>
      <c r="BBJ349">
        <v>11</v>
      </c>
      <c r="BBK349">
        <v>2104</v>
      </c>
      <c r="BBL349">
        <v>1</v>
      </c>
      <c r="BBM349" s="1" t="s">
        <v>2742</v>
      </c>
      <c r="BBN349">
        <v>0</v>
      </c>
      <c r="BBO349">
        <v>0</v>
      </c>
      <c r="BBR349">
        <v>186.75</v>
      </c>
      <c r="BBS349">
        <v>213.05</v>
      </c>
      <c r="BBT349">
        <v>1.55</v>
      </c>
      <c r="BBU349">
        <v>137454</v>
      </c>
      <c r="BBV349">
        <v>1</v>
      </c>
      <c r="BBW349" s="1" t="s">
        <v>2742</v>
      </c>
      <c r="BBX349">
        <v>0</v>
      </c>
      <c r="BBY349">
        <v>0</v>
      </c>
      <c r="BCB349">
        <v>31.9</v>
      </c>
      <c r="BCC349">
        <v>63.9</v>
      </c>
      <c r="BCD349">
        <v>0.9</v>
      </c>
      <c r="BCE349">
        <v>71000</v>
      </c>
      <c r="BCF349">
        <v>1</v>
      </c>
      <c r="BCG349" s="1" t="s">
        <v>2742</v>
      </c>
      <c r="BCH349">
        <v>0</v>
      </c>
      <c r="BCI349">
        <v>0</v>
      </c>
      <c r="BCK349" s="1" t="s">
        <v>2742</v>
      </c>
      <c r="BCL349">
        <v>3.65</v>
      </c>
      <c r="BCM349">
        <v>20.440000000000001</v>
      </c>
      <c r="BCN349">
        <v>2.56</v>
      </c>
      <c r="BCO349">
        <v>7983</v>
      </c>
      <c r="BCP349">
        <v>1</v>
      </c>
      <c r="BCQ349" s="1" t="s">
        <v>2742</v>
      </c>
      <c r="BCR349">
        <v>0</v>
      </c>
      <c r="BCS349">
        <v>0</v>
      </c>
      <c r="BCV349">
        <v>31.67</v>
      </c>
      <c r="BCW349">
        <v>10.53</v>
      </c>
      <c r="BCX349">
        <v>2.85</v>
      </c>
      <c r="BCY349">
        <v>3695</v>
      </c>
      <c r="BCZ349">
        <v>1</v>
      </c>
      <c r="BDA349" s="1" t="s">
        <v>2742</v>
      </c>
      <c r="BDB349">
        <v>0</v>
      </c>
      <c r="BDC349">
        <v>0</v>
      </c>
      <c r="BDE349" s="1" t="s">
        <v>2742</v>
      </c>
      <c r="BDF349">
        <v>12919.17</v>
      </c>
      <c r="BDG349">
        <v>559.49</v>
      </c>
      <c r="BDH349">
        <v>97.05</v>
      </c>
      <c r="BDI349">
        <v>5765</v>
      </c>
      <c r="BDJ349">
        <v>1</v>
      </c>
      <c r="BDK349" s="1" t="s">
        <v>2742</v>
      </c>
      <c r="BDL349">
        <v>1.37</v>
      </c>
      <c r="BDM349">
        <v>1.41</v>
      </c>
      <c r="BDP349">
        <v>123.93</v>
      </c>
      <c r="BDQ349">
        <v>55.83</v>
      </c>
      <c r="BDR349">
        <v>8.6999999999999993</v>
      </c>
      <c r="BDS349">
        <v>6417</v>
      </c>
      <c r="BDT349">
        <v>1</v>
      </c>
      <c r="BDU349">
        <v>29.2</v>
      </c>
      <c r="BDV349">
        <v>0</v>
      </c>
      <c r="BDW349">
        <v>0</v>
      </c>
      <c r="BDY349" s="1" t="s">
        <v>2742</v>
      </c>
      <c r="BDZ349">
        <v>9.11</v>
      </c>
      <c r="BEA349">
        <v>2.88</v>
      </c>
      <c r="BEB349">
        <v>2.75</v>
      </c>
      <c r="BEC349">
        <v>1046</v>
      </c>
      <c r="BED349">
        <v>1</v>
      </c>
      <c r="BEE349" s="1" t="s">
        <v>2742</v>
      </c>
      <c r="BEF349">
        <v>0</v>
      </c>
      <c r="BEG349">
        <v>0</v>
      </c>
      <c r="BEJ349">
        <v>539.96</v>
      </c>
      <c r="BEK349">
        <v>99.28</v>
      </c>
      <c r="BEL349">
        <v>75</v>
      </c>
      <c r="BEM349">
        <v>1324</v>
      </c>
      <c r="BEN349">
        <v>1</v>
      </c>
      <c r="BEO349" s="1" t="s">
        <v>2742</v>
      </c>
      <c r="BEP349">
        <v>2.5</v>
      </c>
      <c r="BEQ349">
        <v>3.33</v>
      </c>
      <c r="BER349" s="1" t="s">
        <v>2742</v>
      </c>
      <c r="BES349" s="1" t="s">
        <v>2742</v>
      </c>
    </row>
    <row r="350" spans="1:1501" x14ac:dyDescent="0.25">
      <c r="A350" s="2">
        <v>45536</v>
      </c>
      <c r="B350">
        <v>0.17</v>
      </c>
      <c r="C350">
        <v>4.42</v>
      </c>
      <c r="D350">
        <v>7.0000000000000007E-2</v>
      </c>
      <c r="E350">
        <v>63111</v>
      </c>
      <c r="F350">
        <v>1</v>
      </c>
      <c r="G350" s="1" t="s">
        <v>2742</v>
      </c>
      <c r="H350">
        <v>0</v>
      </c>
      <c r="I350">
        <v>0</v>
      </c>
      <c r="L350">
        <v>723.01</v>
      </c>
      <c r="M350">
        <v>44.28</v>
      </c>
      <c r="N350">
        <v>4.7</v>
      </c>
      <c r="O350">
        <v>9421</v>
      </c>
      <c r="P350">
        <v>1</v>
      </c>
      <c r="Q350" s="1" t="s">
        <v>2742</v>
      </c>
      <c r="R350">
        <v>0.1</v>
      </c>
      <c r="S350">
        <v>2.13</v>
      </c>
      <c r="U350" s="1" t="s">
        <v>2742</v>
      </c>
      <c r="V350">
        <v>0.26</v>
      </c>
      <c r="W350">
        <v>3.22</v>
      </c>
      <c r="X350">
        <v>0.02</v>
      </c>
      <c r="Y350">
        <v>161092</v>
      </c>
      <c r="Z350">
        <v>1</v>
      </c>
      <c r="AA350" s="1" t="s">
        <v>2742</v>
      </c>
      <c r="AB350">
        <v>0</v>
      </c>
      <c r="AC350">
        <v>0</v>
      </c>
      <c r="AD350" s="1" t="s">
        <v>2742</v>
      </c>
      <c r="AE350" s="1" t="s">
        <v>2742</v>
      </c>
      <c r="AF350">
        <v>177.88</v>
      </c>
      <c r="AG350">
        <v>107.85</v>
      </c>
      <c r="AH350">
        <v>8.6999999999999993</v>
      </c>
      <c r="AI350">
        <v>12396</v>
      </c>
      <c r="AJ350">
        <v>1</v>
      </c>
      <c r="AK350" s="1" t="s">
        <v>2742</v>
      </c>
      <c r="AL350">
        <v>0.13</v>
      </c>
      <c r="AM350">
        <v>1.49</v>
      </c>
      <c r="AN350" s="1" t="s">
        <v>2742</v>
      </c>
      <c r="AO350" s="1" t="s">
        <v>2742</v>
      </c>
      <c r="AP350">
        <v>268.07</v>
      </c>
      <c r="AQ350">
        <v>147.44</v>
      </c>
      <c r="AR350">
        <v>30</v>
      </c>
      <c r="AS350">
        <v>4915</v>
      </c>
      <c r="AT350">
        <v>1</v>
      </c>
      <c r="AU350" s="1" t="s">
        <v>2742</v>
      </c>
      <c r="AV350">
        <v>0</v>
      </c>
      <c r="AW350">
        <v>0</v>
      </c>
      <c r="AX350" s="1" t="s">
        <v>2742</v>
      </c>
      <c r="AY350" s="1" t="s">
        <v>2742</v>
      </c>
      <c r="AZ350">
        <v>10.199999999999999</v>
      </c>
      <c r="BA350">
        <v>12.01</v>
      </c>
      <c r="BB350">
        <v>1.04</v>
      </c>
      <c r="BC350">
        <v>11546</v>
      </c>
      <c r="BD350">
        <v>1</v>
      </c>
      <c r="BE350" s="1" t="s">
        <v>2742</v>
      </c>
      <c r="BF350">
        <v>0</v>
      </c>
      <c r="BG350">
        <v>0</v>
      </c>
      <c r="BI350" s="1" t="s">
        <v>2742</v>
      </c>
      <c r="BJ350">
        <v>4.13</v>
      </c>
      <c r="BK350">
        <v>4.97</v>
      </c>
      <c r="BL350">
        <v>0.61539999999999995</v>
      </c>
      <c r="BM350">
        <v>7759</v>
      </c>
      <c r="BN350">
        <v>0.96150000000000002</v>
      </c>
      <c r="BO350">
        <v>140</v>
      </c>
      <c r="BP350">
        <v>0</v>
      </c>
      <c r="BQ350">
        <v>0</v>
      </c>
      <c r="BR350" s="1" t="s">
        <v>2742</v>
      </c>
      <c r="BS350" s="1" t="s">
        <v>2742</v>
      </c>
      <c r="BT350">
        <v>0.15</v>
      </c>
      <c r="BU350">
        <v>10.92</v>
      </c>
      <c r="BV350">
        <v>1.3899999999999999E-2</v>
      </c>
      <c r="BW350">
        <v>785290</v>
      </c>
      <c r="BX350">
        <v>1</v>
      </c>
      <c r="BY350">
        <v>23719.7</v>
      </c>
      <c r="BZ350">
        <v>0</v>
      </c>
      <c r="CA350">
        <v>0</v>
      </c>
      <c r="CB350" s="1" t="s">
        <v>2742</v>
      </c>
      <c r="CC350" s="1" t="s">
        <v>2742</v>
      </c>
      <c r="CD350">
        <v>0.05</v>
      </c>
      <c r="CE350">
        <v>13.56</v>
      </c>
      <c r="CF350">
        <v>0.1072</v>
      </c>
      <c r="CG350">
        <v>124968</v>
      </c>
      <c r="CH350">
        <v>0.98780000000000001</v>
      </c>
      <c r="CI350">
        <v>3952.9</v>
      </c>
      <c r="CJ350">
        <v>0</v>
      </c>
      <c r="CK350">
        <v>0</v>
      </c>
      <c r="CL350" s="1" t="s">
        <v>2742</v>
      </c>
      <c r="CM350" s="1" t="s">
        <v>2742</v>
      </c>
      <c r="CN350">
        <v>69.44</v>
      </c>
      <c r="CO350">
        <v>13.47</v>
      </c>
      <c r="CP350">
        <v>7.5</v>
      </c>
      <c r="CQ350">
        <v>1796</v>
      </c>
      <c r="CR350">
        <v>1</v>
      </c>
      <c r="CS350">
        <v>4.2</v>
      </c>
      <c r="CT350">
        <v>0.14000000000000001</v>
      </c>
      <c r="CU350">
        <v>1.87</v>
      </c>
      <c r="CW350" s="1" t="s">
        <v>2742</v>
      </c>
      <c r="CX350">
        <v>393.36</v>
      </c>
      <c r="CY350">
        <v>32.1</v>
      </c>
      <c r="CZ350">
        <v>24.5</v>
      </c>
      <c r="DA350">
        <v>1310</v>
      </c>
      <c r="DB350">
        <v>1</v>
      </c>
      <c r="DC350" s="1" t="s">
        <v>2742</v>
      </c>
      <c r="DD350">
        <v>0</v>
      </c>
      <c r="DE350">
        <v>0</v>
      </c>
      <c r="DG350" s="1" t="s">
        <v>2742</v>
      </c>
      <c r="DH350">
        <v>0.51</v>
      </c>
      <c r="DI350">
        <v>0.14000000000000001</v>
      </c>
      <c r="DJ350">
        <v>0.48</v>
      </c>
      <c r="DK350">
        <v>295</v>
      </c>
      <c r="DL350">
        <v>1</v>
      </c>
      <c r="DM350">
        <v>0.7</v>
      </c>
      <c r="DN350">
        <v>0</v>
      </c>
      <c r="DO350">
        <v>0</v>
      </c>
      <c r="DQ350" s="1" t="s">
        <v>2742</v>
      </c>
      <c r="DR350">
        <v>6301</v>
      </c>
      <c r="DS350">
        <v>63.94</v>
      </c>
      <c r="DT350">
        <v>173</v>
      </c>
      <c r="DU350">
        <v>370</v>
      </c>
      <c r="DV350">
        <v>1</v>
      </c>
      <c r="DW350">
        <v>0.1</v>
      </c>
      <c r="DX350">
        <v>1.37</v>
      </c>
      <c r="DY350">
        <v>0.79</v>
      </c>
      <c r="EB350">
        <v>124.79</v>
      </c>
      <c r="EC350">
        <v>24.06</v>
      </c>
      <c r="ED350">
        <v>4.5599999999999996</v>
      </c>
      <c r="EE350">
        <v>5277</v>
      </c>
      <c r="EF350">
        <v>1</v>
      </c>
      <c r="EG350">
        <v>76.099999999999994</v>
      </c>
      <c r="EH350">
        <v>0</v>
      </c>
      <c r="EI350">
        <v>0</v>
      </c>
      <c r="EK350">
        <v>0.6</v>
      </c>
      <c r="EL350">
        <v>1.54</v>
      </c>
      <c r="EM350">
        <v>0.27</v>
      </c>
      <c r="EN350">
        <v>0.2</v>
      </c>
      <c r="EO350">
        <v>1326</v>
      </c>
      <c r="EP350">
        <v>1</v>
      </c>
      <c r="EQ350" s="1" t="s">
        <v>2742</v>
      </c>
      <c r="ER350">
        <v>0</v>
      </c>
      <c r="ES350">
        <v>0</v>
      </c>
      <c r="EV350">
        <v>6.49</v>
      </c>
      <c r="EW350">
        <v>3.65</v>
      </c>
      <c r="EX350">
        <v>0.54500000000000004</v>
      </c>
      <c r="EY350">
        <v>6704</v>
      </c>
      <c r="EZ350">
        <v>1</v>
      </c>
      <c r="FA350">
        <v>69.099999999999994</v>
      </c>
      <c r="FB350">
        <v>0</v>
      </c>
      <c r="FC350">
        <v>0</v>
      </c>
      <c r="FD350" s="1" t="s">
        <v>2742</v>
      </c>
      <c r="FE350" s="1" t="s">
        <v>2742</v>
      </c>
      <c r="FF350">
        <v>25.5</v>
      </c>
      <c r="FG350">
        <v>13.41</v>
      </c>
      <c r="FH350">
        <v>2.04</v>
      </c>
      <c r="FI350">
        <v>6576</v>
      </c>
      <c r="FJ350">
        <v>1</v>
      </c>
      <c r="FK350" s="1" t="s">
        <v>2742</v>
      </c>
      <c r="FL350">
        <v>0</v>
      </c>
      <c r="FM350">
        <v>0</v>
      </c>
      <c r="FP350">
        <v>206.94</v>
      </c>
      <c r="FQ350">
        <v>81.14</v>
      </c>
      <c r="FR350">
        <v>14.9</v>
      </c>
      <c r="FS350">
        <v>5446</v>
      </c>
      <c r="FT350">
        <v>1</v>
      </c>
      <c r="FU350" s="1" t="s">
        <v>2742</v>
      </c>
      <c r="FV350">
        <v>0</v>
      </c>
      <c r="FW350">
        <v>0</v>
      </c>
      <c r="FY350" s="1" t="s">
        <v>2742</v>
      </c>
      <c r="FZ350">
        <v>16.53</v>
      </c>
      <c r="GA350">
        <v>2.2999999999999998</v>
      </c>
      <c r="GB350">
        <v>1.81</v>
      </c>
      <c r="GC350">
        <v>1268</v>
      </c>
      <c r="GD350">
        <v>1</v>
      </c>
      <c r="GE350">
        <v>1.2</v>
      </c>
      <c r="GF350">
        <v>0</v>
      </c>
      <c r="GG350">
        <v>0</v>
      </c>
      <c r="GJ350">
        <v>15.43</v>
      </c>
      <c r="GK350">
        <v>12.23</v>
      </c>
      <c r="GL350">
        <v>0.9</v>
      </c>
      <c r="GM350">
        <v>13594</v>
      </c>
      <c r="GN350">
        <v>1</v>
      </c>
      <c r="GO350" s="1" t="s">
        <v>2742</v>
      </c>
      <c r="GP350">
        <v>0</v>
      </c>
      <c r="GQ350">
        <v>0</v>
      </c>
      <c r="GT350">
        <v>1.5</v>
      </c>
      <c r="GU350">
        <v>0.28000000000000003</v>
      </c>
      <c r="GV350">
        <v>0.03</v>
      </c>
      <c r="GW350">
        <v>9246</v>
      </c>
      <c r="GX350">
        <v>1</v>
      </c>
      <c r="GY350" s="1" t="s">
        <v>2742</v>
      </c>
      <c r="GZ350">
        <v>0</v>
      </c>
      <c r="HA350">
        <v>0</v>
      </c>
      <c r="HD350">
        <v>27.43</v>
      </c>
      <c r="HE350">
        <v>11.3</v>
      </c>
      <c r="HF350">
        <v>2</v>
      </c>
      <c r="HG350">
        <v>5649</v>
      </c>
      <c r="HH350">
        <v>1</v>
      </c>
      <c r="HI350" s="1" t="s">
        <v>2742</v>
      </c>
      <c r="HJ350">
        <v>0</v>
      </c>
      <c r="HK350">
        <v>0</v>
      </c>
      <c r="HN350">
        <v>23.86</v>
      </c>
      <c r="HO350">
        <v>45.84</v>
      </c>
      <c r="HP350">
        <v>5.25</v>
      </c>
      <c r="HQ350">
        <v>8732</v>
      </c>
      <c r="HR350">
        <v>1</v>
      </c>
      <c r="HS350">
        <v>1020.6</v>
      </c>
      <c r="HT350">
        <v>0</v>
      </c>
      <c r="HU350">
        <v>0</v>
      </c>
      <c r="HV350">
        <v>0.42</v>
      </c>
      <c r="HW350">
        <v>-1.36</v>
      </c>
      <c r="HX350">
        <v>141.49</v>
      </c>
      <c r="HY350">
        <v>73.44</v>
      </c>
      <c r="HZ350">
        <v>34</v>
      </c>
      <c r="IA350">
        <v>2160</v>
      </c>
      <c r="IB350">
        <v>1</v>
      </c>
      <c r="IC350" s="1" t="s">
        <v>2742</v>
      </c>
      <c r="ID350">
        <v>0</v>
      </c>
      <c r="IE350">
        <v>1.18</v>
      </c>
      <c r="IF350" s="1" t="s">
        <v>2742</v>
      </c>
      <c r="IG350" s="1" t="s">
        <v>2742</v>
      </c>
      <c r="IH350">
        <v>5</v>
      </c>
      <c r="II350">
        <v>3.74</v>
      </c>
      <c r="IJ350">
        <v>0.5</v>
      </c>
      <c r="IK350">
        <v>7472</v>
      </c>
      <c r="IL350">
        <v>1</v>
      </c>
      <c r="IM350">
        <v>65.3</v>
      </c>
      <c r="IN350">
        <v>0</v>
      </c>
      <c r="IO350">
        <v>0</v>
      </c>
      <c r="IQ350">
        <v>-0.42</v>
      </c>
      <c r="IR350">
        <v>100</v>
      </c>
      <c r="IS350">
        <v>1.89</v>
      </c>
      <c r="IT350">
        <v>120</v>
      </c>
      <c r="IU350">
        <v>16</v>
      </c>
      <c r="IV350">
        <v>1</v>
      </c>
      <c r="IW350" s="1" t="s">
        <v>2742</v>
      </c>
      <c r="IX350">
        <v>0</v>
      </c>
      <c r="IY350">
        <v>0</v>
      </c>
      <c r="JB350">
        <v>13.99</v>
      </c>
      <c r="JC350">
        <v>30.35</v>
      </c>
      <c r="JD350">
        <v>3.91</v>
      </c>
      <c r="JE350">
        <v>7763</v>
      </c>
      <c r="JF350">
        <v>1</v>
      </c>
      <c r="JG350">
        <v>249.9</v>
      </c>
      <c r="JH350">
        <v>0</v>
      </c>
      <c r="JI350">
        <v>0</v>
      </c>
      <c r="JJ350" s="1" t="s">
        <v>2742</v>
      </c>
      <c r="JK350">
        <v>0.64</v>
      </c>
      <c r="JL350">
        <v>538.07000000000005</v>
      </c>
      <c r="JM350">
        <v>189.8</v>
      </c>
      <c r="JN350">
        <v>80</v>
      </c>
      <c r="JO350">
        <v>2372</v>
      </c>
      <c r="JP350">
        <v>1</v>
      </c>
      <c r="JQ350">
        <v>3.2</v>
      </c>
      <c r="JR350">
        <v>0.3</v>
      </c>
      <c r="JS350">
        <v>0.37</v>
      </c>
      <c r="JU350" s="1" t="s">
        <v>2742</v>
      </c>
      <c r="JV350">
        <v>2.92</v>
      </c>
      <c r="JW350">
        <v>11.77</v>
      </c>
      <c r="JX350">
        <v>0.14680000000000001</v>
      </c>
      <c r="JY350">
        <v>80051</v>
      </c>
      <c r="JZ350">
        <v>0.99850000000000005</v>
      </c>
      <c r="KA350">
        <v>7687</v>
      </c>
      <c r="KB350">
        <v>0</v>
      </c>
      <c r="KC350">
        <v>0</v>
      </c>
      <c r="KE350" s="1" t="s">
        <v>2742</v>
      </c>
      <c r="KF350">
        <v>45.67</v>
      </c>
      <c r="KG350">
        <v>37.29</v>
      </c>
      <c r="KH350">
        <v>3.8</v>
      </c>
      <c r="KI350">
        <v>9813</v>
      </c>
      <c r="KJ350">
        <v>1</v>
      </c>
      <c r="KK350" s="1" t="s">
        <v>2742</v>
      </c>
      <c r="KL350">
        <v>0</v>
      </c>
      <c r="KM350">
        <v>0</v>
      </c>
      <c r="KO350" s="1" t="s">
        <v>2742</v>
      </c>
      <c r="KP350">
        <v>20.6</v>
      </c>
      <c r="KQ350">
        <v>4</v>
      </c>
      <c r="KR350">
        <v>0.97</v>
      </c>
      <c r="KS350">
        <v>4125</v>
      </c>
      <c r="KT350">
        <v>1</v>
      </c>
      <c r="KU350" s="1" t="s">
        <v>2742</v>
      </c>
      <c r="KV350">
        <v>0</v>
      </c>
      <c r="KW350">
        <v>0</v>
      </c>
      <c r="KZ350">
        <v>0.16</v>
      </c>
      <c r="LA350">
        <v>0.77</v>
      </c>
      <c r="LB350">
        <v>9.4000000000000004E-3</v>
      </c>
      <c r="LC350">
        <v>82428</v>
      </c>
      <c r="LD350">
        <v>1</v>
      </c>
      <c r="LE350">
        <v>2877.4</v>
      </c>
      <c r="LF350">
        <v>0</v>
      </c>
      <c r="LG350">
        <v>0</v>
      </c>
      <c r="LH350" s="1" t="s">
        <v>2742</v>
      </c>
      <c r="LI350" s="1" t="s">
        <v>2742</v>
      </c>
      <c r="LJ350">
        <v>82.05</v>
      </c>
      <c r="LK350">
        <v>27.74</v>
      </c>
      <c r="LL350">
        <v>4.16</v>
      </c>
      <c r="LM350">
        <v>6669</v>
      </c>
      <c r="LN350">
        <v>1</v>
      </c>
      <c r="LO350" s="1" t="s">
        <v>2742</v>
      </c>
      <c r="LP350">
        <v>0</v>
      </c>
      <c r="LQ350">
        <v>0</v>
      </c>
      <c r="LT350">
        <v>77.11</v>
      </c>
      <c r="LU350">
        <v>10.49</v>
      </c>
      <c r="LV350">
        <v>9.91</v>
      </c>
      <c r="LW350">
        <v>1059</v>
      </c>
      <c r="LX350">
        <v>1</v>
      </c>
      <c r="LY350" s="1" t="s">
        <v>2742</v>
      </c>
      <c r="LZ350">
        <v>1.38</v>
      </c>
      <c r="MA350">
        <v>13.97</v>
      </c>
      <c r="MD350">
        <v>53.33</v>
      </c>
      <c r="ME350">
        <v>6.04</v>
      </c>
      <c r="MF350">
        <v>4</v>
      </c>
      <c r="MG350">
        <v>1510</v>
      </c>
      <c r="MH350">
        <v>1</v>
      </c>
      <c r="MI350" s="1" t="s">
        <v>2742</v>
      </c>
      <c r="MJ350">
        <v>0</v>
      </c>
      <c r="MK350">
        <v>0</v>
      </c>
      <c r="MN350">
        <v>88.87</v>
      </c>
      <c r="MO350">
        <v>153.25</v>
      </c>
      <c r="MP350">
        <v>6.9</v>
      </c>
      <c r="MQ350">
        <v>22210</v>
      </c>
      <c r="MR350">
        <v>1</v>
      </c>
      <c r="MS350" s="1" t="s">
        <v>2742</v>
      </c>
      <c r="MT350">
        <v>0</v>
      </c>
      <c r="MU350">
        <v>0</v>
      </c>
      <c r="MV350" s="1" t="s">
        <v>2742</v>
      </c>
      <c r="MW350" s="1" t="s">
        <v>2742</v>
      </c>
      <c r="MX350">
        <v>3.59</v>
      </c>
      <c r="MY350">
        <v>1.85</v>
      </c>
      <c r="MZ350">
        <v>50</v>
      </c>
      <c r="NA350">
        <v>37093</v>
      </c>
      <c r="NB350">
        <v>1000</v>
      </c>
      <c r="NC350">
        <v>12.5</v>
      </c>
      <c r="ND350">
        <v>0</v>
      </c>
      <c r="NE350">
        <v>0</v>
      </c>
      <c r="NF350" s="1" t="s">
        <v>2742</v>
      </c>
      <c r="NG350" s="1" t="s">
        <v>2742</v>
      </c>
      <c r="NH350">
        <v>298.35000000000002</v>
      </c>
      <c r="NI350">
        <v>55.26</v>
      </c>
      <c r="NJ350">
        <v>24.6</v>
      </c>
      <c r="NK350">
        <v>2246</v>
      </c>
      <c r="NL350">
        <v>1</v>
      </c>
      <c r="NM350">
        <v>0.7</v>
      </c>
      <c r="NN350">
        <v>1.22</v>
      </c>
      <c r="NO350">
        <v>4.96</v>
      </c>
      <c r="NP350" s="1" t="s">
        <v>2742</v>
      </c>
      <c r="NQ350" s="1" t="s">
        <v>2742</v>
      </c>
      <c r="NR350">
        <v>45.27</v>
      </c>
      <c r="NS350">
        <v>14.28</v>
      </c>
      <c r="NT350">
        <v>2.06</v>
      </c>
      <c r="NU350">
        <v>6931</v>
      </c>
      <c r="NV350">
        <v>1</v>
      </c>
      <c r="NW350">
        <v>55.7</v>
      </c>
      <c r="NX350">
        <v>0</v>
      </c>
      <c r="NY350">
        <v>0</v>
      </c>
      <c r="OB350">
        <v>5.15</v>
      </c>
      <c r="OC350">
        <v>4.9000000000000004</v>
      </c>
      <c r="OD350">
        <v>0.97</v>
      </c>
      <c r="OE350">
        <v>5052</v>
      </c>
      <c r="OF350">
        <v>1</v>
      </c>
      <c r="OG350" s="1" t="s">
        <v>2742</v>
      </c>
      <c r="OH350">
        <v>0</v>
      </c>
      <c r="OI350">
        <v>0</v>
      </c>
      <c r="OK350" s="1" t="s">
        <v>2742</v>
      </c>
      <c r="OL350">
        <v>145.38</v>
      </c>
      <c r="OM350">
        <v>43.21</v>
      </c>
      <c r="ON350">
        <v>14.05</v>
      </c>
      <c r="OO350">
        <v>3075</v>
      </c>
      <c r="OP350">
        <v>1</v>
      </c>
      <c r="OQ350">
        <v>29.6</v>
      </c>
      <c r="OR350">
        <v>0.33</v>
      </c>
      <c r="OS350">
        <v>2.35</v>
      </c>
      <c r="OT350" s="1" t="s">
        <v>2742</v>
      </c>
      <c r="OU350" s="1" t="s">
        <v>2742</v>
      </c>
      <c r="OV350">
        <v>45.61</v>
      </c>
      <c r="OW350">
        <v>34.869999999999997</v>
      </c>
      <c r="OX350">
        <v>6.4</v>
      </c>
      <c r="OY350">
        <v>5448</v>
      </c>
      <c r="OZ350">
        <v>1</v>
      </c>
      <c r="PA350">
        <v>0.7</v>
      </c>
      <c r="PB350">
        <v>0</v>
      </c>
      <c r="PC350">
        <v>0</v>
      </c>
      <c r="PF350">
        <v>67.95</v>
      </c>
      <c r="PG350">
        <v>100.62</v>
      </c>
      <c r="PH350">
        <v>5.47</v>
      </c>
      <c r="PI350">
        <v>18395</v>
      </c>
      <c r="PJ350">
        <v>1</v>
      </c>
      <c r="PK350">
        <v>7013.3</v>
      </c>
      <c r="PL350">
        <v>0</v>
      </c>
      <c r="PM350">
        <v>0</v>
      </c>
      <c r="PN350">
        <v>0.1</v>
      </c>
      <c r="PO350">
        <v>-1.32</v>
      </c>
      <c r="PP350">
        <v>167.02</v>
      </c>
      <c r="PQ350">
        <v>168.64</v>
      </c>
      <c r="PR350">
        <v>26</v>
      </c>
      <c r="PS350">
        <v>6486</v>
      </c>
      <c r="PT350">
        <v>1</v>
      </c>
      <c r="PU350" s="1" t="s">
        <v>2742</v>
      </c>
      <c r="PV350">
        <v>0</v>
      </c>
      <c r="PW350">
        <v>0</v>
      </c>
      <c r="PX350" s="1" t="s">
        <v>2742</v>
      </c>
      <c r="PY350" s="1" t="s">
        <v>2742</v>
      </c>
      <c r="PZ350">
        <v>104.89</v>
      </c>
      <c r="QA350">
        <v>47.8</v>
      </c>
      <c r="QB350">
        <v>14</v>
      </c>
      <c r="QC350">
        <v>3414</v>
      </c>
      <c r="QD350">
        <v>1</v>
      </c>
      <c r="QE350" s="1" t="s">
        <v>2742</v>
      </c>
      <c r="QF350">
        <v>0.5</v>
      </c>
      <c r="QG350">
        <v>3.57</v>
      </c>
      <c r="QH350" s="1" t="s">
        <v>2742</v>
      </c>
      <c r="QI350" s="1" t="s">
        <v>2742</v>
      </c>
      <c r="QT350">
        <v>231.92</v>
      </c>
      <c r="QU350">
        <v>69.069999999999993</v>
      </c>
      <c r="QV350">
        <v>24.7</v>
      </c>
      <c r="QW350">
        <v>2796</v>
      </c>
      <c r="QX350">
        <v>1</v>
      </c>
      <c r="QY350" s="1" t="s">
        <v>2742</v>
      </c>
      <c r="QZ350">
        <v>0</v>
      </c>
      <c r="RA350">
        <v>0</v>
      </c>
      <c r="RD350">
        <v>140.9</v>
      </c>
      <c r="RE350">
        <v>267.05</v>
      </c>
      <c r="RF350">
        <v>7.82</v>
      </c>
      <c r="RG350">
        <v>34150</v>
      </c>
      <c r="RH350">
        <v>1</v>
      </c>
      <c r="RI350" s="1" t="s">
        <v>2742</v>
      </c>
      <c r="RJ350">
        <v>0</v>
      </c>
      <c r="RK350">
        <v>0</v>
      </c>
      <c r="RL350" s="1" t="s">
        <v>2742</v>
      </c>
      <c r="RM350" s="1" t="s">
        <v>2742</v>
      </c>
      <c r="RN350">
        <v>334.41</v>
      </c>
      <c r="RO350">
        <v>96.89</v>
      </c>
      <c r="RP350">
        <v>28.7</v>
      </c>
      <c r="RQ350">
        <v>3376</v>
      </c>
      <c r="RR350">
        <v>1</v>
      </c>
      <c r="RS350">
        <v>5.4</v>
      </c>
      <c r="RT350">
        <v>0.25</v>
      </c>
      <c r="RU350">
        <v>0.87</v>
      </c>
      <c r="RW350" s="1" t="s">
        <v>2742</v>
      </c>
      <c r="RX350">
        <v>2.64</v>
      </c>
      <c r="RY350">
        <v>5.69</v>
      </c>
      <c r="RZ350">
        <v>5.8999999999999997E-2</v>
      </c>
      <c r="SA350">
        <v>96371</v>
      </c>
      <c r="SB350">
        <v>1</v>
      </c>
      <c r="SC350">
        <v>1627.8</v>
      </c>
      <c r="SD350">
        <v>0</v>
      </c>
      <c r="SE350">
        <v>0</v>
      </c>
      <c r="SH350">
        <v>248.22</v>
      </c>
      <c r="SI350">
        <v>38.5</v>
      </c>
      <c r="SJ350">
        <v>20.2</v>
      </c>
      <c r="SK350">
        <v>1906</v>
      </c>
      <c r="SL350">
        <v>1</v>
      </c>
      <c r="SM350" s="1" t="s">
        <v>2742</v>
      </c>
      <c r="SN350">
        <v>0</v>
      </c>
      <c r="SO350">
        <v>0</v>
      </c>
      <c r="SQ350" s="1" t="s">
        <v>2742</v>
      </c>
      <c r="SR350">
        <v>8.35</v>
      </c>
      <c r="SS350">
        <v>5.3</v>
      </c>
      <c r="ST350">
        <v>0.68200000000000005</v>
      </c>
      <c r="SU350">
        <v>7771</v>
      </c>
      <c r="SV350">
        <v>1</v>
      </c>
      <c r="SW350">
        <v>149.80000000000001</v>
      </c>
      <c r="SX350">
        <v>0</v>
      </c>
      <c r="SY350">
        <v>0</v>
      </c>
      <c r="TA350">
        <v>0.02</v>
      </c>
      <c r="TB350">
        <v>0.01</v>
      </c>
      <c r="TC350">
        <v>6.47</v>
      </c>
      <c r="TD350">
        <v>0.1144</v>
      </c>
      <c r="TE350">
        <v>42183</v>
      </c>
      <c r="TF350">
        <v>0.74570000000000003</v>
      </c>
      <c r="TG350">
        <v>7727.7</v>
      </c>
      <c r="TH350">
        <v>0</v>
      </c>
      <c r="TI350">
        <v>0</v>
      </c>
      <c r="TJ350" s="1" t="s">
        <v>2742</v>
      </c>
      <c r="TK350">
        <v>-0.15</v>
      </c>
      <c r="TL350">
        <v>29.07</v>
      </c>
      <c r="TM350">
        <v>26.15</v>
      </c>
      <c r="TN350">
        <v>5</v>
      </c>
      <c r="TO350">
        <v>5230</v>
      </c>
      <c r="TP350">
        <v>1</v>
      </c>
      <c r="TQ350" s="1" t="s">
        <v>2742</v>
      </c>
      <c r="TR350">
        <v>0</v>
      </c>
      <c r="TS350">
        <v>0</v>
      </c>
      <c r="TV350">
        <v>4.32</v>
      </c>
      <c r="TW350">
        <v>16.239999999999998</v>
      </c>
      <c r="TX350">
        <v>0.31</v>
      </c>
      <c r="TY350">
        <v>52403</v>
      </c>
      <c r="TZ350">
        <v>1</v>
      </c>
      <c r="UA350">
        <v>288.8</v>
      </c>
      <c r="UB350">
        <v>0</v>
      </c>
      <c r="UC350">
        <v>0</v>
      </c>
      <c r="UD350" s="1" t="s">
        <v>2742</v>
      </c>
      <c r="UE350">
        <v>-0.08</v>
      </c>
      <c r="UF350">
        <v>87.37</v>
      </c>
      <c r="UG350">
        <v>23.07</v>
      </c>
      <c r="UH350">
        <v>50</v>
      </c>
      <c r="UI350">
        <v>461</v>
      </c>
      <c r="UJ350">
        <v>1</v>
      </c>
      <c r="UK350">
        <v>0.1</v>
      </c>
      <c r="UL350">
        <v>0</v>
      </c>
      <c r="UM350">
        <v>0</v>
      </c>
      <c r="UN350" s="1" t="s">
        <v>2742</v>
      </c>
      <c r="UO350" s="1" t="s">
        <v>2742</v>
      </c>
      <c r="UP350">
        <v>3.65</v>
      </c>
      <c r="UQ350">
        <v>22.08</v>
      </c>
      <c r="UR350">
        <v>0.56599999999999995</v>
      </c>
      <c r="US350">
        <v>39008</v>
      </c>
      <c r="UT350">
        <v>1</v>
      </c>
      <c r="UU350">
        <v>355</v>
      </c>
      <c r="UV350">
        <v>0</v>
      </c>
      <c r="UW350">
        <v>0</v>
      </c>
      <c r="UY350" s="1" t="s">
        <v>2742</v>
      </c>
      <c r="UZ350">
        <v>0</v>
      </c>
      <c r="VA350">
        <v>0</v>
      </c>
      <c r="VB350">
        <v>-132434697.52</v>
      </c>
      <c r="VC350">
        <v>3964</v>
      </c>
      <c r="VD350">
        <v>99998653818.880005</v>
      </c>
      <c r="VE350">
        <v>0</v>
      </c>
      <c r="VF350">
        <v>0</v>
      </c>
      <c r="VG350">
        <v>0</v>
      </c>
      <c r="VJ350">
        <v>15.21</v>
      </c>
      <c r="VK350">
        <v>2.2000000000000002</v>
      </c>
      <c r="VL350">
        <v>1.31</v>
      </c>
      <c r="VM350">
        <v>1682</v>
      </c>
      <c r="VN350">
        <v>1</v>
      </c>
      <c r="VO350" s="1" t="s">
        <v>2742</v>
      </c>
      <c r="VP350">
        <v>0</v>
      </c>
      <c r="VQ350">
        <v>0</v>
      </c>
      <c r="VT350">
        <v>168.37</v>
      </c>
      <c r="VU350">
        <v>16.899999999999999</v>
      </c>
      <c r="VV350">
        <v>11.72</v>
      </c>
      <c r="VW350">
        <v>1442</v>
      </c>
      <c r="VX350">
        <v>1</v>
      </c>
      <c r="VY350" s="1" t="s">
        <v>2742</v>
      </c>
      <c r="VZ350">
        <v>0.3</v>
      </c>
      <c r="WA350">
        <v>2.56</v>
      </c>
      <c r="WC350" s="1" t="s">
        <v>2742</v>
      </c>
      <c r="WD350">
        <v>760.77</v>
      </c>
      <c r="WE350">
        <v>107.19</v>
      </c>
      <c r="WF350">
        <v>22.5</v>
      </c>
      <c r="WG350">
        <v>4764</v>
      </c>
      <c r="WH350">
        <v>1</v>
      </c>
      <c r="WI350" s="1" t="s">
        <v>2742</v>
      </c>
      <c r="WJ350">
        <v>0.42</v>
      </c>
      <c r="WK350">
        <v>1.87</v>
      </c>
      <c r="WL350" s="1" t="s">
        <v>2742</v>
      </c>
      <c r="WM350" s="1" t="s">
        <v>2742</v>
      </c>
      <c r="WN350">
        <v>18.2</v>
      </c>
      <c r="WO350">
        <v>14.7</v>
      </c>
      <c r="WP350">
        <v>0.96</v>
      </c>
      <c r="WQ350">
        <v>15310</v>
      </c>
      <c r="WR350">
        <v>1</v>
      </c>
      <c r="WS350" s="1" t="s">
        <v>2742</v>
      </c>
      <c r="WT350">
        <v>0</v>
      </c>
      <c r="WU350">
        <v>0</v>
      </c>
      <c r="WX350">
        <v>208.15</v>
      </c>
      <c r="WY350">
        <v>99.69</v>
      </c>
      <c r="WZ350">
        <v>14.42</v>
      </c>
      <c r="XA350">
        <v>6913</v>
      </c>
      <c r="XB350">
        <v>1</v>
      </c>
      <c r="XC350" s="1" t="s">
        <v>2742</v>
      </c>
      <c r="XD350">
        <v>0</v>
      </c>
      <c r="XE350">
        <v>0</v>
      </c>
      <c r="XF350" s="1" t="s">
        <v>2742</v>
      </c>
      <c r="XG350" s="1" t="s">
        <v>2742</v>
      </c>
      <c r="XH350">
        <v>164.01</v>
      </c>
      <c r="XI350">
        <v>74.650000000000006</v>
      </c>
      <c r="XJ350">
        <v>20</v>
      </c>
      <c r="XK350">
        <v>3732</v>
      </c>
      <c r="XL350">
        <v>1</v>
      </c>
      <c r="XM350" s="1" t="s">
        <v>2742</v>
      </c>
      <c r="XN350">
        <v>0</v>
      </c>
      <c r="XO350">
        <v>0</v>
      </c>
      <c r="XP350" s="1" t="s">
        <v>2742</v>
      </c>
      <c r="XQ350" s="1" t="s">
        <v>2742</v>
      </c>
      <c r="XR350">
        <v>14.14</v>
      </c>
      <c r="XS350">
        <v>2.33</v>
      </c>
      <c r="XT350">
        <v>0.72</v>
      </c>
      <c r="XU350">
        <v>3233</v>
      </c>
      <c r="XV350">
        <v>1</v>
      </c>
      <c r="XW350">
        <v>205.9</v>
      </c>
      <c r="XX350">
        <v>0</v>
      </c>
      <c r="XY350">
        <v>0</v>
      </c>
      <c r="YA350" s="1" t="s">
        <v>2742</v>
      </c>
      <c r="YB350">
        <v>143.02000000000001</v>
      </c>
      <c r="YC350">
        <v>44.98</v>
      </c>
      <c r="YD350">
        <v>15</v>
      </c>
      <c r="YE350">
        <v>2999</v>
      </c>
      <c r="YF350">
        <v>1</v>
      </c>
      <c r="YG350" s="1" t="s">
        <v>2742</v>
      </c>
      <c r="YH350">
        <v>0</v>
      </c>
      <c r="YI350">
        <v>0</v>
      </c>
      <c r="YJ350" s="1" t="s">
        <v>2742</v>
      </c>
      <c r="YK350" s="1" t="s">
        <v>2742</v>
      </c>
      <c r="YL350">
        <v>13.46</v>
      </c>
      <c r="YM350">
        <v>8565.61</v>
      </c>
      <c r="YN350">
        <v>18.559999999999999</v>
      </c>
      <c r="YO350">
        <v>461510</v>
      </c>
      <c r="YP350">
        <v>1</v>
      </c>
      <c r="YQ350">
        <v>17114.8</v>
      </c>
      <c r="YR350">
        <v>0</v>
      </c>
      <c r="YS350">
        <v>0</v>
      </c>
      <c r="YT350">
        <v>0.36</v>
      </c>
      <c r="YU350">
        <v>1.35</v>
      </c>
      <c r="YV350">
        <v>98.92</v>
      </c>
      <c r="YW350">
        <v>19.149999999999999</v>
      </c>
      <c r="YX350">
        <v>8.1199999999999992</v>
      </c>
      <c r="YY350">
        <v>2358</v>
      </c>
      <c r="YZ350">
        <v>1</v>
      </c>
      <c r="ZA350" s="1" t="s">
        <v>2742</v>
      </c>
      <c r="ZB350">
        <v>0.15</v>
      </c>
      <c r="ZC350">
        <v>1.85</v>
      </c>
      <c r="ZF350">
        <v>5.34</v>
      </c>
      <c r="ZG350">
        <v>2.7</v>
      </c>
      <c r="ZH350">
        <v>0.6</v>
      </c>
      <c r="ZI350">
        <v>4523</v>
      </c>
      <c r="ZJ350">
        <v>1</v>
      </c>
      <c r="ZK350" s="1" t="s">
        <v>2742</v>
      </c>
      <c r="ZL350">
        <v>0</v>
      </c>
      <c r="ZM350">
        <v>0</v>
      </c>
      <c r="ZN350" s="1" t="s">
        <v>2742</v>
      </c>
      <c r="ZO350" s="1" t="s">
        <v>2742</v>
      </c>
      <c r="ZP350">
        <v>0.04</v>
      </c>
      <c r="ZQ350">
        <v>0.01</v>
      </c>
      <c r="ZR350">
        <v>0.01</v>
      </c>
      <c r="ZS350">
        <v>649</v>
      </c>
      <c r="ZT350">
        <v>1</v>
      </c>
      <c r="ZU350" s="1" t="s">
        <v>2742</v>
      </c>
      <c r="ZV350">
        <v>0</v>
      </c>
      <c r="ZW350">
        <v>0</v>
      </c>
      <c r="ZY350" s="1" t="s">
        <v>2742</v>
      </c>
      <c r="ZZ350">
        <v>130.1</v>
      </c>
      <c r="AAA350">
        <v>17.2</v>
      </c>
      <c r="AAB350">
        <v>15.6</v>
      </c>
      <c r="AAC350">
        <v>1103</v>
      </c>
      <c r="AAD350">
        <v>1</v>
      </c>
      <c r="AAE350">
        <v>8.1999999999999993</v>
      </c>
      <c r="AAF350">
        <v>0</v>
      </c>
      <c r="AAG350">
        <v>0</v>
      </c>
      <c r="AAH350" s="1" t="s">
        <v>2742</v>
      </c>
      <c r="AAI350">
        <v>-0.67</v>
      </c>
      <c r="AAJ350">
        <v>200</v>
      </c>
      <c r="AAK350">
        <v>700.83</v>
      </c>
      <c r="AAL350">
        <v>5</v>
      </c>
      <c r="AAM350">
        <v>140167</v>
      </c>
      <c r="AAN350">
        <v>1</v>
      </c>
      <c r="AAO350" s="1" t="s">
        <v>2742</v>
      </c>
      <c r="AAP350">
        <v>0</v>
      </c>
      <c r="AAQ350">
        <v>0</v>
      </c>
      <c r="AAR350" s="1" t="s">
        <v>2742</v>
      </c>
      <c r="AAS350" s="1" t="s">
        <v>2742</v>
      </c>
      <c r="AAT350">
        <v>1585.29</v>
      </c>
      <c r="AAU350">
        <v>112.31</v>
      </c>
      <c r="AAV350">
        <v>12.5</v>
      </c>
      <c r="AAW350">
        <v>8984</v>
      </c>
      <c r="AAX350">
        <v>1</v>
      </c>
      <c r="AAY350">
        <v>33</v>
      </c>
      <c r="AAZ350">
        <v>1</v>
      </c>
      <c r="ABA350">
        <v>8</v>
      </c>
      <c r="ABB350" s="1" t="s">
        <v>2742</v>
      </c>
      <c r="ABC350" s="1" t="s">
        <v>2742</v>
      </c>
      <c r="ABD350">
        <v>130.91</v>
      </c>
      <c r="ABE350">
        <v>756.8</v>
      </c>
      <c r="ABF350">
        <v>7.2</v>
      </c>
      <c r="ABG350">
        <v>105111</v>
      </c>
      <c r="ABH350">
        <v>1</v>
      </c>
      <c r="ABI350" s="1" t="s">
        <v>2742</v>
      </c>
      <c r="ABJ350">
        <v>0</v>
      </c>
      <c r="ABK350">
        <v>0</v>
      </c>
      <c r="ABN350">
        <v>7.55</v>
      </c>
      <c r="ABO350">
        <v>4.53</v>
      </c>
      <c r="ABP350">
        <v>1.46</v>
      </c>
      <c r="ABQ350">
        <v>3104</v>
      </c>
      <c r="ABR350">
        <v>1</v>
      </c>
      <c r="ABS350" s="1" t="s">
        <v>2742</v>
      </c>
      <c r="ABT350">
        <v>0</v>
      </c>
      <c r="ABU350">
        <v>0</v>
      </c>
      <c r="ABW350" s="1" t="s">
        <v>2742</v>
      </c>
      <c r="ABX350">
        <v>0</v>
      </c>
      <c r="ABY350">
        <v>0</v>
      </c>
      <c r="ABZ350">
        <v>0</v>
      </c>
      <c r="ACA350">
        <v>5952</v>
      </c>
      <c r="ACB350">
        <v>1</v>
      </c>
      <c r="ACC350">
        <v>147995.9</v>
      </c>
      <c r="ACD350">
        <v>0</v>
      </c>
      <c r="ACE350">
        <v>0</v>
      </c>
      <c r="ACF350" s="1" t="s">
        <v>2742</v>
      </c>
      <c r="ACG350" s="1" t="s">
        <v>2742</v>
      </c>
      <c r="ACH350">
        <v>1897.7</v>
      </c>
      <c r="ACI350">
        <v>90.51</v>
      </c>
      <c r="ACJ350">
        <v>11.55</v>
      </c>
      <c r="ACK350">
        <v>7836</v>
      </c>
      <c r="ACL350">
        <v>1</v>
      </c>
      <c r="ACM350">
        <v>16.5</v>
      </c>
      <c r="ACN350">
        <v>0.18</v>
      </c>
      <c r="ACO350">
        <v>1.56</v>
      </c>
      <c r="ACP350" s="1" t="s">
        <v>2742</v>
      </c>
      <c r="ACQ350">
        <v>4.5999999999999996</v>
      </c>
      <c r="ACR350">
        <v>7.69</v>
      </c>
      <c r="ACS350">
        <v>0.99</v>
      </c>
      <c r="ACT350">
        <v>0.16</v>
      </c>
      <c r="ACU350">
        <v>6164</v>
      </c>
      <c r="ACV350">
        <v>1</v>
      </c>
      <c r="ACW350" s="1" t="s">
        <v>2742</v>
      </c>
      <c r="ACX350">
        <v>0</v>
      </c>
      <c r="ACY350">
        <v>0</v>
      </c>
      <c r="ACZ350" s="1" t="s">
        <v>2742</v>
      </c>
      <c r="ADA350" s="1" t="s">
        <v>2742</v>
      </c>
      <c r="ADB350">
        <v>109.47</v>
      </c>
      <c r="ADC350">
        <v>27.86</v>
      </c>
      <c r="ADD350">
        <v>5.45</v>
      </c>
      <c r="ADE350">
        <v>5111</v>
      </c>
      <c r="ADF350">
        <v>1</v>
      </c>
      <c r="ADG350">
        <v>25.3</v>
      </c>
      <c r="ADH350">
        <v>0.06</v>
      </c>
      <c r="ADI350">
        <v>1.1000000000000001</v>
      </c>
      <c r="ADK350">
        <v>0.82</v>
      </c>
      <c r="ADL350">
        <v>62.44</v>
      </c>
      <c r="ADM350">
        <v>11.22</v>
      </c>
      <c r="ADN350">
        <v>6.81</v>
      </c>
      <c r="ADO350">
        <v>1648</v>
      </c>
      <c r="ADP350">
        <v>1</v>
      </c>
      <c r="ADQ350" s="1" t="s">
        <v>2742</v>
      </c>
      <c r="ADR350">
        <v>0</v>
      </c>
      <c r="ADS350">
        <v>0</v>
      </c>
      <c r="ADU350" s="1" t="s">
        <v>2742</v>
      </c>
      <c r="ADV350">
        <v>49.9</v>
      </c>
      <c r="ADW350">
        <v>62</v>
      </c>
      <c r="ADX350">
        <v>8.1</v>
      </c>
      <c r="ADY350">
        <v>7654</v>
      </c>
      <c r="ADZ350">
        <v>1</v>
      </c>
      <c r="AEA350">
        <v>13.7</v>
      </c>
      <c r="AEB350">
        <v>0</v>
      </c>
      <c r="AEC350">
        <v>0</v>
      </c>
      <c r="AED350" s="1" t="s">
        <v>2742</v>
      </c>
      <c r="AEE350" s="1" t="s">
        <v>2742</v>
      </c>
      <c r="AEF350">
        <v>0</v>
      </c>
      <c r="AEG350">
        <v>0.12</v>
      </c>
      <c r="AEH350">
        <v>0.01</v>
      </c>
      <c r="AEI350">
        <v>9652</v>
      </c>
      <c r="AEJ350">
        <v>1</v>
      </c>
      <c r="AEK350" s="1" t="s">
        <v>2742</v>
      </c>
      <c r="AEL350">
        <v>0</v>
      </c>
      <c r="AEM350">
        <v>0</v>
      </c>
      <c r="AEO350" s="1" t="s">
        <v>2742</v>
      </c>
      <c r="AEP350">
        <v>755.75</v>
      </c>
      <c r="AEQ350">
        <v>105.13</v>
      </c>
      <c r="AER350">
        <v>52.9</v>
      </c>
      <c r="AES350">
        <v>1987</v>
      </c>
      <c r="AET350">
        <v>1</v>
      </c>
      <c r="AEU350" s="1" t="s">
        <v>2742</v>
      </c>
      <c r="AEV350">
        <v>0</v>
      </c>
      <c r="AEW350">
        <v>0</v>
      </c>
      <c r="AEY350" s="1" t="s">
        <v>2742</v>
      </c>
      <c r="AEZ350">
        <v>362.05</v>
      </c>
      <c r="AFA350">
        <v>67.05</v>
      </c>
      <c r="AFB350">
        <v>58</v>
      </c>
      <c r="AFC350">
        <v>1156</v>
      </c>
      <c r="AFD350">
        <v>1</v>
      </c>
      <c r="AFE350" s="1" t="s">
        <v>2742</v>
      </c>
      <c r="AFF350">
        <v>0</v>
      </c>
      <c r="AFG350">
        <v>0</v>
      </c>
      <c r="AFI350" s="1" t="s">
        <v>2742</v>
      </c>
      <c r="AFJ350">
        <v>18.559999999999999</v>
      </c>
      <c r="AFK350">
        <v>17.14</v>
      </c>
      <c r="AFL350">
        <v>1.18</v>
      </c>
      <c r="AFM350">
        <v>14522</v>
      </c>
      <c r="AFN350">
        <v>1</v>
      </c>
      <c r="AFO350" s="1" t="s">
        <v>2742</v>
      </c>
      <c r="AFP350">
        <v>0</v>
      </c>
      <c r="AFQ350">
        <v>0</v>
      </c>
      <c r="AFR350" s="1" t="s">
        <v>2742</v>
      </c>
      <c r="AFS350" s="1" t="s">
        <v>2742</v>
      </c>
      <c r="AFT350">
        <v>0.26</v>
      </c>
      <c r="AFU350">
        <v>3.42</v>
      </c>
      <c r="AFV350">
        <v>4.9000000000000002E-2</v>
      </c>
      <c r="AFW350">
        <v>69710</v>
      </c>
      <c r="AFX350">
        <v>1</v>
      </c>
      <c r="AFY350">
        <v>1640.5</v>
      </c>
      <c r="AFZ350">
        <v>0</v>
      </c>
      <c r="AGA350">
        <v>0</v>
      </c>
      <c r="AGB350" s="1" t="s">
        <v>2742</v>
      </c>
      <c r="AGC350" s="1" t="s">
        <v>2742</v>
      </c>
      <c r="AGD350">
        <v>15.25</v>
      </c>
      <c r="AGE350">
        <v>40.479999999999997</v>
      </c>
      <c r="AGF350">
        <v>0.61</v>
      </c>
      <c r="AGG350">
        <v>66367</v>
      </c>
      <c r="AGH350">
        <v>1</v>
      </c>
      <c r="AGI350" s="1" t="s">
        <v>2742</v>
      </c>
      <c r="AGJ350">
        <v>0</v>
      </c>
      <c r="AGK350">
        <v>0</v>
      </c>
      <c r="AGM350" s="1" t="s">
        <v>2742</v>
      </c>
      <c r="AGN350">
        <v>0</v>
      </c>
      <c r="AGO350">
        <v>2.2599999999999998</v>
      </c>
      <c r="AGP350">
        <v>9.7000000000000003E-3</v>
      </c>
      <c r="AGQ350">
        <v>226426</v>
      </c>
      <c r="AGR350">
        <v>0.97340000000000004</v>
      </c>
      <c r="AGS350">
        <v>19022.2</v>
      </c>
      <c r="AGT350">
        <v>0</v>
      </c>
      <c r="AGU350">
        <v>0</v>
      </c>
      <c r="AGX350">
        <v>54.77</v>
      </c>
      <c r="AGY350">
        <v>167.91</v>
      </c>
      <c r="AGZ350">
        <v>2.97</v>
      </c>
      <c r="AHA350">
        <v>56535</v>
      </c>
      <c r="AHB350">
        <v>1</v>
      </c>
      <c r="AHC350">
        <v>258.8</v>
      </c>
      <c r="AHD350">
        <v>0.08</v>
      </c>
      <c r="AHE350">
        <v>2.69</v>
      </c>
      <c r="AHF350">
        <v>0.03</v>
      </c>
      <c r="AHG350">
        <v>0.38</v>
      </c>
      <c r="AHH350">
        <v>217.26</v>
      </c>
      <c r="AHI350">
        <v>15.94</v>
      </c>
      <c r="AHJ350">
        <v>14.6</v>
      </c>
      <c r="AHK350">
        <v>1092</v>
      </c>
      <c r="AHL350">
        <v>1</v>
      </c>
      <c r="AHM350">
        <v>1.3</v>
      </c>
      <c r="AHN350">
        <v>0</v>
      </c>
      <c r="AHO350">
        <v>0</v>
      </c>
      <c r="AHP350" s="1" t="s">
        <v>2742</v>
      </c>
      <c r="AHQ350" s="1" t="s">
        <v>2742</v>
      </c>
      <c r="AHR350">
        <v>75.430000000000007</v>
      </c>
      <c r="AHS350">
        <v>14.76</v>
      </c>
      <c r="AHT350">
        <v>9.58</v>
      </c>
      <c r="AHU350">
        <v>1541</v>
      </c>
      <c r="AHV350">
        <v>1</v>
      </c>
      <c r="AHW350" s="1" t="s">
        <v>2742</v>
      </c>
      <c r="AHX350">
        <v>0</v>
      </c>
      <c r="AHY350">
        <v>0</v>
      </c>
      <c r="AHZ350" s="1" t="s">
        <v>2742</v>
      </c>
      <c r="AIA350" s="1" t="s">
        <v>2742</v>
      </c>
      <c r="AIB350">
        <v>11.47</v>
      </c>
      <c r="AIC350">
        <v>3.54</v>
      </c>
      <c r="AID350">
        <v>0.52</v>
      </c>
      <c r="AIE350">
        <v>6801</v>
      </c>
      <c r="AIF350">
        <v>1</v>
      </c>
      <c r="AIG350">
        <v>82.4</v>
      </c>
      <c r="AIH350">
        <v>0</v>
      </c>
      <c r="AII350">
        <v>0</v>
      </c>
      <c r="AIK350" s="1" t="s">
        <v>2742</v>
      </c>
      <c r="AIV350">
        <v>1972.78</v>
      </c>
      <c r="AIW350">
        <v>160.16</v>
      </c>
      <c r="AIX350">
        <v>1.4950000000000001</v>
      </c>
      <c r="AIY350">
        <v>107128</v>
      </c>
      <c r="AIZ350">
        <v>1</v>
      </c>
      <c r="AJA350">
        <v>5154.3</v>
      </c>
      <c r="AJB350">
        <v>0</v>
      </c>
      <c r="AJC350">
        <v>0</v>
      </c>
      <c r="AJD350">
        <v>7.0000000000000007E-2</v>
      </c>
      <c r="AJE350">
        <v>-0.06</v>
      </c>
      <c r="AJF350">
        <v>723.06</v>
      </c>
      <c r="AJG350">
        <v>21.33</v>
      </c>
      <c r="AJH350">
        <v>6.2</v>
      </c>
      <c r="AJI350">
        <v>3440</v>
      </c>
      <c r="AJJ350">
        <v>1</v>
      </c>
      <c r="AJK350">
        <v>3.8</v>
      </c>
      <c r="AJL350">
        <v>0.18</v>
      </c>
      <c r="AJM350">
        <v>2.9</v>
      </c>
      <c r="AJP350">
        <v>345.63</v>
      </c>
      <c r="AJQ350">
        <v>107.36</v>
      </c>
      <c r="AJR350">
        <v>22.05</v>
      </c>
      <c r="AJS350">
        <v>4869</v>
      </c>
      <c r="AJT350">
        <v>1</v>
      </c>
      <c r="AJU350" s="1" t="s">
        <v>2742</v>
      </c>
      <c r="AJV350">
        <v>0</v>
      </c>
      <c r="AJW350">
        <v>0</v>
      </c>
      <c r="AJZ350">
        <v>0.65</v>
      </c>
      <c r="AKA350">
        <v>7.91</v>
      </c>
      <c r="AKB350">
        <v>2.3975</v>
      </c>
      <c r="AKC350">
        <v>3301</v>
      </c>
      <c r="AKD350">
        <v>1</v>
      </c>
      <c r="AKE350">
        <v>22.3</v>
      </c>
      <c r="AKF350">
        <v>0</v>
      </c>
      <c r="AKG350">
        <v>0</v>
      </c>
      <c r="AKI350" s="1" t="s">
        <v>2742</v>
      </c>
      <c r="AKJ350">
        <v>1.71</v>
      </c>
      <c r="AKK350">
        <v>6.41</v>
      </c>
      <c r="AKL350">
        <v>0.11899999999999999</v>
      </c>
      <c r="AKM350">
        <v>53502</v>
      </c>
      <c r="AKN350">
        <v>0.99339999999999995</v>
      </c>
      <c r="AKO350">
        <v>3365.1</v>
      </c>
      <c r="AKP350">
        <v>0</v>
      </c>
      <c r="AKQ350">
        <v>0</v>
      </c>
      <c r="AKR350" s="1" t="s">
        <v>2742</v>
      </c>
      <c r="AKS350">
        <v>-0.06</v>
      </c>
      <c r="AKT350">
        <v>219.13</v>
      </c>
      <c r="AKU350">
        <v>102.88</v>
      </c>
      <c r="AKV350">
        <v>28.07</v>
      </c>
      <c r="AKW350">
        <v>3665</v>
      </c>
      <c r="AKX350">
        <v>1</v>
      </c>
      <c r="AKY350" s="1" t="s">
        <v>2742</v>
      </c>
      <c r="AKZ350">
        <v>0</v>
      </c>
      <c r="ALA350">
        <v>0</v>
      </c>
      <c r="ALD350">
        <v>15.2</v>
      </c>
      <c r="ALE350">
        <v>207.35</v>
      </c>
      <c r="ALF350">
        <v>0.69</v>
      </c>
      <c r="ALG350">
        <v>300501</v>
      </c>
      <c r="ALH350">
        <v>1</v>
      </c>
      <c r="ALI350">
        <v>325.5</v>
      </c>
      <c r="ALJ350">
        <v>0</v>
      </c>
      <c r="ALK350">
        <v>0</v>
      </c>
      <c r="ALL350">
        <v>0.04</v>
      </c>
      <c r="ALM350">
        <v>-0.1</v>
      </c>
      <c r="ALN350">
        <v>51.99</v>
      </c>
      <c r="ALO350">
        <v>14.2</v>
      </c>
      <c r="ALP350">
        <v>2.5</v>
      </c>
      <c r="ALQ350">
        <v>5681</v>
      </c>
      <c r="ALR350">
        <v>1</v>
      </c>
      <c r="ALS350">
        <v>13.7</v>
      </c>
      <c r="ALT350">
        <v>0</v>
      </c>
      <c r="ALU350">
        <v>0</v>
      </c>
      <c r="ALV350" s="1" t="s">
        <v>2742</v>
      </c>
      <c r="ALW350">
        <v>0.31</v>
      </c>
      <c r="ALX350">
        <v>0</v>
      </c>
      <c r="ALY350">
        <v>0.4</v>
      </c>
      <c r="ALZ350">
        <v>0.48499999999999999</v>
      </c>
      <c r="AMA350">
        <v>833</v>
      </c>
      <c r="AMB350">
        <v>1</v>
      </c>
      <c r="AMC350">
        <v>2185.8000000000002</v>
      </c>
      <c r="AMD350">
        <v>0</v>
      </c>
      <c r="AME350">
        <v>0</v>
      </c>
      <c r="AMF350" s="1" t="s">
        <v>2742</v>
      </c>
      <c r="AMG350" s="1" t="s">
        <v>2742</v>
      </c>
      <c r="AMH350">
        <v>178.18</v>
      </c>
      <c r="AMI350">
        <v>81.34</v>
      </c>
      <c r="AMJ350">
        <v>29</v>
      </c>
      <c r="AMK350">
        <v>2805</v>
      </c>
      <c r="AML350">
        <v>1</v>
      </c>
      <c r="AMM350">
        <v>7.8</v>
      </c>
      <c r="AMN350">
        <v>0</v>
      </c>
      <c r="AMO350">
        <v>0</v>
      </c>
      <c r="AMP350">
        <v>0.49</v>
      </c>
      <c r="AMQ350">
        <v>1.87</v>
      </c>
      <c r="AMR350">
        <v>770.53</v>
      </c>
      <c r="AMS350">
        <v>890.9</v>
      </c>
      <c r="AMT350">
        <v>24.4</v>
      </c>
      <c r="AMU350">
        <v>36512</v>
      </c>
      <c r="AMV350">
        <v>1</v>
      </c>
      <c r="AMW350">
        <v>11.3</v>
      </c>
      <c r="AMX350">
        <v>1.08</v>
      </c>
      <c r="AMY350">
        <v>4.43</v>
      </c>
      <c r="AMZ350" s="1" t="s">
        <v>2742</v>
      </c>
      <c r="ANA350">
        <v>0.73</v>
      </c>
      <c r="ANB350">
        <v>2033.21</v>
      </c>
      <c r="ANC350">
        <v>3573.76</v>
      </c>
      <c r="AND350">
        <v>101.5</v>
      </c>
      <c r="ANE350">
        <v>35210</v>
      </c>
      <c r="ANF350">
        <v>1</v>
      </c>
      <c r="ANG350">
        <v>571.20000000000005</v>
      </c>
      <c r="ANH350">
        <v>1.5</v>
      </c>
      <c r="ANI350">
        <v>1.48</v>
      </c>
      <c r="ANJ350">
        <v>0.9</v>
      </c>
      <c r="ANK350">
        <v>7.46</v>
      </c>
      <c r="ANL350">
        <v>2.15</v>
      </c>
      <c r="ANM350">
        <v>13.58</v>
      </c>
      <c r="ANN350">
        <v>0.29699999999999999</v>
      </c>
      <c r="ANO350">
        <v>45732</v>
      </c>
      <c r="ANP350">
        <v>1</v>
      </c>
      <c r="ANQ350">
        <v>210.5</v>
      </c>
      <c r="ANR350">
        <v>0</v>
      </c>
      <c r="ANS350">
        <v>0</v>
      </c>
      <c r="ANT350" s="1" t="s">
        <v>2742</v>
      </c>
      <c r="ANU350" s="1" t="s">
        <v>2742</v>
      </c>
      <c r="ANV350">
        <v>243.93</v>
      </c>
      <c r="ANW350">
        <v>81.349999999999994</v>
      </c>
      <c r="ANX350">
        <v>36</v>
      </c>
      <c r="ANY350">
        <v>2260</v>
      </c>
      <c r="ANZ350">
        <v>1</v>
      </c>
      <c r="AOA350" s="1" t="s">
        <v>2742</v>
      </c>
      <c r="AOB350">
        <v>1.88</v>
      </c>
      <c r="AOC350">
        <v>5.22</v>
      </c>
      <c r="AOD350" s="1" t="s">
        <v>2742</v>
      </c>
      <c r="AOE350" s="1" t="s">
        <v>2742</v>
      </c>
      <c r="AOF350">
        <v>14.28</v>
      </c>
      <c r="AOG350">
        <v>8.0500000000000007</v>
      </c>
      <c r="AOH350">
        <v>2.02</v>
      </c>
      <c r="AOI350">
        <v>3986</v>
      </c>
      <c r="AOJ350">
        <v>1</v>
      </c>
      <c r="AOK350" s="1" t="s">
        <v>2742</v>
      </c>
      <c r="AOL350">
        <v>0</v>
      </c>
      <c r="AOM350">
        <v>0</v>
      </c>
      <c r="AOP350">
        <v>17.690000000000001</v>
      </c>
      <c r="AOQ350">
        <v>4.03</v>
      </c>
      <c r="AOR350">
        <v>2.2999999999999998</v>
      </c>
      <c r="AOS350">
        <v>1754</v>
      </c>
      <c r="AOT350">
        <v>1</v>
      </c>
      <c r="AOU350" s="1" t="s">
        <v>2742</v>
      </c>
      <c r="AOV350">
        <v>0</v>
      </c>
      <c r="AOW350">
        <v>0</v>
      </c>
      <c r="AOZ350">
        <v>23.55</v>
      </c>
      <c r="APA350">
        <v>42.16</v>
      </c>
      <c r="APB350">
        <v>4.66</v>
      </c>
      <c r="APC350">
        <v>9046</v>
      </c>
      <c r="APD350">
        <v>1</v>
      </c>
      <c r="APE350">
        <v>1</v>
      </c>
      <c r="APF350">
        <v>0</v>
      </c>
      <c r="APG350">
        <v>0</v>
      </c>
      <c r="APH350" s="1" t="s">
        <v>2742</v>
      </c>
      <c r="API350" s="1" t="s">
        <v>2742</v>
      </c>
      <c r="APJ350">
        <v>596.62</v>
      </c>
      <c r="APK350">
        <v>228.41</v>
      </c>
      <c r="APL350">
        <v>43.75</v>
      </c>
      <c r="APM350">
        <v>5221</v>
      </c>
      <c r="APN350">
        <v>1</v>
      </c>
      <c r="APO350" s="1" t="s">
        <v>2742</v>
      </c>
      <c r="APP350">
        <v>2.2400000000000002</v>
      </c>
      <c r="APQ350">
        <v>5.12</v>
      </c>
      <c r="APR350" s="1" t="s">
        <v>2742</v>
      </c>
      <c r="APS350" s="1" t="s">
        <v>2742</v>
      </c>
      <c r="APT350">
        <v>54.49</v>
      </c>
      <c r="APU350">
        <v>21.11</v>
      </c>
      <c r="APV350">
        <v>2.0377000000000001</v>
      </c>
      <c r="APW350">
        <v>10347</v>
      </c>
      <c r="APX350">
        <v>0.99890000000000001</v>
      </c>
      <c r="APY350">
        <v>307.7</v>
      </c>
      <c r="APZ350">
        <v>0.02</v>
      </c>
      <c r="AQA350">
        <v>1.03</v>
      </c>
      <c r="AQB350" s="1" t="s">
        <v>2742</v>
      </c>
      <c r="AQC350">
        <v>0.12</v>
      </c>
      <c r="AQD350">
        <v>661.22</v>
      </c>
      <c r="AQE350">
        <v>282.5</v>
      </c>
      <c r="AQF350">
        <v>167.5</v>
      </c>
      <c r="AQG350">
        <v>1687</v>
      </c>
      <c r="AQH350">
        <v>1</v>
      </c>
      <c r="AQI350" s="1" t="s">
        <v>2742</v>
      </c>
      <c r="AQJ350">
        <v>0</v>
      </c>
      <c r="AQK350">
        <v>0</v>
      </c>
      <c r="AQL350" s="1" t="s">
        <v>2742</v>
      </c>
      <c r="AQM350" s="1" t="s">
        <v>2742</v>
      </c>
      <c r="AQN350">
        <v>58.2</v>
      </c>
      <c r="AQO350">
        <v>12385.9</v>
      </c>
      <c r="AQP350">
        <v>3.5</v>
      </c>
      <c r="AQQ350">
        <v>3538828</v>
      </c>
      <c r="AQR350">
        <v>1</v>
      </c>
      <c r="AQS350" s="1" t="s">
        <v>2742</v>
      </c>
      <c r="AQT350">
        <v>0</v>
      </c>
      <c r="AQU350">
        <v>0</v>
      </c>
      <c r="AQV350" s="1" t="s">
        <v>2742</v>
      </c>
      <c r="AQW350" s="1" t="s">
        <v>2742</v>
      </c>
      <c r="AQX350">
        <v>422.72</v>
      </c>
      <c r="AQY350">
        <v>103.13</v>
      </c>
      <c r="AQZ350">
        <v>59.15</v>
      </c>
      <c r="ARA350">
        <v>1744</v>
      </c>
      <c r="ARB350">
        <v>1</v>
      </c>
      <c r="ARC350" s="1" t="s">
        <v>2742</v>
      </c>
      <c r="ARD350">
        <v>0</v>
      </c>
      <c r="ARE350">
        <v>0</v>
      </c>
      <c r="ARF350" s="1" t="s">
        <v>2742</v>
      </c>
      <c r="ARG350" s="1" t="s">
        <v>2742</v>
      </c>
      <c r="ARH350">
        <v>520.5</v>
      </c>
      <c r="ARI350">
        <v>317.38</v>
      </c>
      <c r="ARJ350">
        <v>17.149999999999999</v>
      </c>
      <c r="ARK350">
        <v>18506</v>
      </c>
      <c r="ARL350">
        <v>1</v>
      </c>
      <c r="ARM350" s="1" t="s">
        <v>2742</v>
      </c>
      <c r="ARN350">
        <v>0</v>
      </c>
      <c r="ARO350">
        <v>0</v>
      </c>
      <c r="ARP350" s="1" t="s">
        <v>2742</v>
      </c>
      <c r="ARQ350" s="1" t="s">
        <v>2742</v>
      </c>
      <c r="ARR350">
        <v>0.85</v>
      </c>
      <c r="ARS350">
        <v>0.26</v>
      </c>
      <c r="ART350">
        <v>7.0000000000000007E-2</v>
      </c>
      <c r="ARU350">
        <v>3775</v>
      </c>
      <c r="ARV350">
        <v>1</v>
      </c>
      <c r="ARW350" s="1" t="s">
        <v>2742</v>
      </c>
      <c r="ARX350">
        <v>0</v>
      </c>
      <c r="ARY350">
        <v>0</v>
      </c>
      <c r="ASB350">
        <v>62.06</v>
      </c>
      <c r="ASC350">
        <v>10.88</v>
      </c>
      <c r="ASD350">
        <v>3.37</v>
      </c>
      <c r="ASE350">
        <v>3228</v>
      </c>
      <c r="ASF350">
        <v>1</v>
      </c>
      <c r="ASG350">
        <v>131.6</v>
      </c>
      <c r="ASH350">
        <v>0</v>
      </c>
      <c r="ASI350">
        <v>0</v>
      </c>
      <c r="ASJ350" s="1" t="s">
        <v>2742</v>
      </c>
      <c r="ASK350" s="1" t="s">
        <v>2742</v>
      </c>
      <c r="ASL350">
        <v>14.89</v>
      </c>
      <c r="ASM350">
        <v>24.48</v>
      </c>
      <c r="ASN350">
        <v>1.5146999999999999</v>
      </c>
      <c r="ASO350">
        <v>15795</v>
      </c>
      <c r="ASP350">
        <v>0.97719999999999996</v>
      </c>
      <c r="ASQ350">
        <v>2629.4</v>
      </c>
      <c r="ASR350">
        <v>0</v>
      </c>
      <c r="ASS350">
        <v>0</v>
      </c>
      <c r="AST350">
        <v>0.41</v>
      </c>
      <c r="ASU350">
        <v>-0.96</v>
      </c>
      <c r="ASV350">
        <v>56.95</v>
      </c>
      <c r="ASW350">
        <v>9.4600000000000009</v>
      </c>
      <c r="ASX350">
        <v>2</v>
      </c>
      <c r="ASY350">
        <v>4731</v>
      </c>
      <c r="ASZ350">
        <v>1</v>
      </c>
      <c r="ATA350">
        <v>41.5</v>
      </c>
      <c r="ATB350">
        <v>0.05</v>
      </c>
      <c r="ATC350">
        <v>2.5</v>
      </c>
      <c r="ATD350" s="1" t="s">
        <v>2742</v>
      </c>
      <c r="ATE350">
        <v>0.26</v>
      </c>
      <c r="ATF350">
        <v>1157.81</v>
      </c>
      <c r="ATG350">
        <v>528.86</v>
      </c>
      <c r="ATH350">
        <v>154</v>
      </c>
      <c r="ATI350">
        <v>3434</v>
      </c>
      <c r="ATJ350">
        <v>1</v>
      </c>
      <c r="ATK350">
        <v>11.3</v>
      </c>
      <c r="ATL350">
        <v>0</v>
      </c>
      <c r="ATM350">
        <v>0</v>
      </c>
      <c r="ATN350">
        <v>0.77</v>
      </c>
      <c r="ATO350">
        <v>8.07</v>
      </c>
      <c r="ATP350">
        <v>82.91</v>
      </c>
      <c r="ATQ350">
        <v>5</v>
      </c>
      <c r="ATR350">
        <v>12.5</v>
      </c>
      <c r="ATS350">
        <v>400</v>
      </c>
      <c r="ATT350">
        <v>1</v>
      </c>
      <c r="ATU350" s="1" t="s">
        <v>2742</v>
      </c>
      <c r="ATV350">
        <v>1</v>
      </c>
      <c r="ATW350">
        <v>8</v>
      </c>
      <c r="ATZ350">
        <v>0.1</v>
      </c>
      <c r="AUA350">
        <v>52.28</v>
      </c>
      <c r="AUB350">
        <v>0.17</v>
      </c>
      <c r="AUC350">
        <v>307514</v>
      </c>
      <c r="AUD350">
        <v>1</v>
      </c>
      <c r="AUE350">
        <v>14038.1</v>
      </c>
      <c r="AUF350">
        <v>0</v>
      </c>
      <c r="AUG350">
        <v>0</v>
      </c>
      <c r="AUI350" s="1" t="s">
        <v>2742</v>
      </c>
      <c r="AUJ350">
        <v>19.61</v>
      </c>
      <c r="AUK350">
        <v>13.5</v>
      </c>
      <c r="AUL350">
        <v>0.12</v>
      </c>
      <c r="AUM350">
        <v>112490</v>
      </c>
      <c r="AUN350">
        <v>1</v>
      </c>
      <c r="AUO350" s="1" t="s">
        <v>2742</v>
      </c>
      <c r="AUP350">
        <v>0</v>
      </c>
      <c r="AUQ350">
        <v>0</v>
      </c>
      <c r="AUT350">
        <v>0</v>
      </c>
      <c r="AUU350">
        <v>0.4</v>
      </c>
      <c r="AUV350">
        <v>393.54050000000001</v>
      </c>
      <c r="AUW350">
        <v>8557</v>
      </c>
      <c r="AUX350">
        <v>7600.1023999999998</v>
      </c>
      <c r="AUY350">
        <v>0.8</v>
      </c>
      <c r="AUZ350">
        <v>0</v>
      </c>
      <c r="AVA350">
        <v>0</v>
      </c>
      <c r="AVB350" s="1" t="s">
        <v>2742</v>
      </c>
      <c r="AVD350">
        <v>371.43</v>
      </c>
      <c r="AVE350">
        <v>172.14</v>
      </c>
      <c r="AVF350">
        <v>37</v>
      </c>
      <c r="AVG350">
        <v>4652</v>
      </c>
      <c r="AVH350">
        <v>1</v>
      </c>
      <c r="AVI350">
        <v>19.2</v>
      </c>
      <c r="AVJ350">
        <v>0</v>
      </c>
      <c r="AVK350">
        <v>0</v>
      </c>
      <c r="AVL350">
        <v>0.48</v>
      </c>
      <c r="AVM350">
        <v>2.04</v>
      </c>
      <c r="AVN350">
        <v>210.53</v>
      </c>
      <c r="AVO350">
        <v>182.58</v>
      </c>
      <c r="AVP350">
        <v>20</v>
      </c>
      <c r="AVQ350">
        <v>9129</v>
      </c>
      <c r="AVR350">
        <v>1</v>
      </c>
      <c r="AVS350" s="1" t="s">
        <v>2742</v>
      </c>
      <c r="AVT350">
        <v>0</v>
      </c>
      <c r="AVU350">
        <v>0</v>
      </c>
      <c r="AVV350" s="1" t="s">
        <v>2742</v>
      </c>
      <c r="AVW350" s="1" t="s">
        <v>2742</v>
      </c>
      <c r="AVX350">
        <v>1.27</v>
      </c>
      <c r="AVY350">
        <v>58.37</v>
      </c>
      <c r="AVZ350">
        <v>19.8</v>
      </c>
      <c r="AWA350">
        <v>2948</v>
      </c>
      <c r="AWB350">
        <v>1</v>
      </c>
      <c r="AWC350">
        <v>13.2</v>
      </c>
      <c r="AWD350">
        <v>0.4</v>
      </c>
      <c r="AWE350">
        <v>2.02</v>
      </c>
      <c r="AWG350" s="1" t="s">
        <v>2742</v>
      </c>
      <c r="AWH350">
        <v>25.77</v>
      </c>
      <c r="AWI350">
        <v>10.3</v>
      </c>
      <c r="AWJ350">
        <v>2.5</v>
      </c>
      <c r="AWK350">
        <v>4118</v>
      </c>
      <c r="AWL350">
        <v>1</v>
      </c>
      <c r="AWM350">
        <v>53.4</v>
      </c>
      <c r="AWN350">
        <v>0</v>
      </c>
      <c r="AWO350">
        <v>0</v>
      </c>
      <c r="AWP350" s="1" t="s">
        <v>2742</v>
      </c>
      <c r="AWQ350">
        <v>0.04</v>
      </c>
      <c r="AWR350">
        <v>13.28</v>
      </c>
      <c r="AWS350">
        <v>2.42</v>
      </c>
      <c r="AWT350">
        <v>0.32</v>
      </c>
      <c r="AWU350">
        <v>7573</v>
      </c>
      <c r="AWV350">
        <v>1</v>
      </c>
      <c r="AWW350" s="1" t="s">
        <v>2742</v>
      </c>
      <c r="AWX350">
        <v>0</v>
      </c>
      <c r="AWY350">
        <v>0</v>
      </c>
      <c r="AXA350" s="1" t="s">
        <v>2742</v>
      </c>
      <c r="AXB350">
        <v>83184</v>
      </c>
      <c r="AXC350">
        <v>15231.82</v>
      </c>
      <c r="AXD350">
        <v>193.8</v>
      </c>
      <c r="AXE350">
        <v>78596</v>
      </c>
      <c r="AXF350">
        <v>1</v>
      </c>
      <c r="AXG350">
        <v>771.5</v>
      </c>
      <c r="AXH350">
        <v>3.37</v>
      </c>
      <c r="AXI350">
        <v>1.74</v>
      </c>
      <c r="AXJ350">
        <v>0.84</v>
      </c>
      <c r="AXK350">
        <v>12.14</v>
      </c>
      <c r="AXL350">
        <v>3.03</v>
      </c>
      <c r="AXM350">
        <v>10.65</v>
      </c>
      <c r="AXN350">
        <v>0.2</v>
      </c>
      <c r="AXO350">
        <v>53227</v>
      </c>
      <c r="AXP350">
        <v>1</v>
      </c>
      <c r="AXQ350">
        <v>312.39999999999998</v>
      </c>
      <c r="AXR350">
        <v>0</v>
      </c>
      <c r="AXS350">
        <v>0</v>
      </c>
      <c r="AXT350">
        <v>0.1</v>
      </c>
      <c r="AXU350">
        <v>-0.28999999999999998</v>
      </c>
      <c r="AXV350">
        <v>104.59</v>
      </c>
      <c r="AXW350">
        <v>125.11</v>
      </c>
      <c r="AXX350">
        <v>12.76</v>
      </c>
      <c r="AXY350">
        <v>9805</v>
      </c>
      <c r="AXZ350">
        <v>1</v>
      </c>
      <c r="AYA350" s="1" t="s">
        <v>2742</v>
      </c>
      <c r="AYB350">
        <v>0</v>
      </c>
      <c r="AYC350">
        <v>0</v>
      </c>
      <c r="AYE350" s="1" t="s">
        <v>2742</v>
      </c>
      <c r="AYF350">
        <v>6.95</v>
      </c>
      <c r="AYG350">
        <v>28.65</v>
      </c>
      <c r="AYH350">
        <v>0.57699999999999996</v>
      </c>
      <c r="AYI350">
        <v>49660</v>
      </c>
      <c r="AYJ350">
        <v>1</v>
      </c>
      <c r="AYK350">
        <v>3931.1</v>
      </c>
      <c r="AYL350">
        <v>0</v>
      </c>
      <c r="AYM350">
        <v>0</v>
      </c>
      <c r="AYN350" s="1" t="s">
        <v>2742</v>
      </c>
      <c r="AYO350">
        <v>-0.13</v>
      </c>
      <c r="AYP350">
        <v>290.43</v>
      </c>
      <c r="AYQ350">
        <v>96.95</v>
      </c>
      <c r="AYR350">
        <v>15.48</v>
      </c>
      <c r="AYS350">
        <v>6263</v>
      </c>
      <c r="AYT350">
        <v>1</v>
      </c>
      <c r="AYU350">
        <v>112.6</v>
      </c>
      <c r="AYV350">
        <v>0</v>
      </c>
      <c r="AYW350">
        <v>0</v>
      </c>
      <c r="AYX350" s="1" t="s">
        <v>2742</v>
      </c>
      <c r="AYY350" s="1" t="s">
        <v>2742</v>
      </c>
      <c r="AYZ350">
        <v>62</v>
      </c>
      <c r="AZA350">
        <v>148.86000000000001</v>
      </c>
      <c r="AZB350">
        <v>3.1</v>
      </c>
      <c r="AZC350">
        <v>48021</v>
      </c>
      <c r="AZD350">
        <v>1</v>
      </c>
      <c r="AZE350">
        <v>11.9</v>
      </c>
      <c r="AZF350">
        <v>0</v>
      </c>
      <c r="AZG350">
        <v>0</v>
      </c>
      <c r="AZH350" s="1" t="s">
        <v>2742</v>
      </c>
      <c r="AZI350" s="1" t="s">
        <v>2742</v>
      </c>
      <c r="AZJ350">
        <v>233.73</v>
      </c>
      <c r="AZK350">
        <v>13854.64</v>
      </c>
      <c r="AZL350">
        <v>67.7</v>
      </c>
      <c r="AZM350">
        <v>204648</v>
      </c>
      <c r="AZN350">
        <v>1</v>
      </c>
      <c r="AZO350">
        <v>2091.8000000000002</v>
      </c>
      <c r="AZP350">
        <v>4.0999999999999996</v>
      </c>
      <c r="AZQ350">
        <v>6.06</v>
      </c>
      <c r="AZR350">
        <v>0.21</v>
      </c>
      <c r="AZS350">
        <v>6.53</v>
      </c>
      <c r="AZT350">
        <v>11151.79</v>
      </c>
      <c r="AZU350">
        <v>1012.26</v>
      </c>
      <c r="AZV350">
        <v>7.99</v>
      </c>
      <c r="AZW350">
        <v>126691</v>
      </c>
      <c r="AZX350">
        <v>1</v>
      </c>
      <c r="AZY350" s="1" t="s">
        <v>2742</v>
      </c>
      <c r="AZZ350">
        <v>0.25</v>
      </c>
      <c r="BAA350">
        <v>3.13</v>
      </c>
      <c r="BAB350" s="1" t="s">
        <v>2742</v>
      </c>
      <c r="BAC350" s="1" t="s">
        <v>2742</v>
      </c>
      <c r="BAD350">
        <v>100</v>
      </c>
      <c r="BAE350">
        <v>65.86</v>
      </c>
      <c r="BAF350">
        <v>3.2</v>
      </c>
      <c r="BAG350">
        <v>20582</v>
      </c>
      <c r="BAH350">
        <v>1</v>
      </c>
      <c r="BAI350" s="1" t="s">
        <v>2742</v>
      </c>
      <c r="BAJ350">
        <v>0</v>
      </c>
      <c r="BAK350">
        <v>0</v>
      </c>
      <c r="BAN350">
        <v>898.22</v>
      </c>
      <c r="BAO350">
        <v>422.01</v>
      </c>
      <c r="BAP350">
        <v>22.2</v>
      </c>
      <c r="BAQ350">
        <v>19009</v>
      </c>
      <c r="BAR350">
        <v>1</v>
      </c>
      <c r="BAS350" s="1" t="s">
        <v>2742</v>
      </c>
      <c r="BAT350">
        <v>0.8</v>
      </c>
      <c r="BAU350">
        <v>3.6</v>
      </c>
      <c r="BAV350" s="1" t="s">
        <v>2742</v>
      </c>
      <c r="BAW350" s="1" t="s">
        <v>2742</v>
      </c>
      <c r="BAX350">
        <v>12</v>
      </c>
      <c r="BAY350">
        <v>76.28</v>
      </c>
      <c r="BAZ350">
        <v>1.08</v>
      </c>
      <c r="BBA350">
        <v>70626</v>
      </c>
      <c r="BBB350">
        <v>1</v>
      </c>
      <c r="BBC350">
        <v>57036.7</v>
      </c>
      <c r="BBD350">
        <v>0</v>
      </c>
      <c r="BBE350">
        <v>0</v>
      </c>
      <c r="BBF350" s="1" t="s">
        <v>2742</v>
      </c>
      <c r="BBG350" s="1" t="s">
        <v>2742</v>
      </c>
      <c r="BBH350">
        <v>117.02</v>
      </c>
      <c r="BBI350">
        <v>23.14</v>
      </c>
      <c r="BBJ350">
        <v>11</v>
      </c>
      <c r="BBK350">
        <v>2104</v>
      </c>
      <c r="BBL350">
        <v>1</v>
      </c>
      <c r="BBM350" s="1" t="s">
        <v>2742</v>
      </c>
      <c r="BBN350">
        <v>0</v>
      </c>
      <c r="BBO350">
        <v>0</v>
      </c>
      <c r="BBR350">
        <v>186.75</v>
      </c>
      <c r="BBS350">
        <v>213.05</v>
      </c>
      <c r="BBT350">
        <v>1.55</v>
      </c>
      <c r="BBU350">
        <v>137454</v>
      </c>
      <c r="BBV350">
        <v>1</v>
      </c>
      <c r="BBW350" s="1" t="s">
        <v>2742</v>
      </c>
      <c r="BBX350">
        <v>0</v>
      </c>
      <c r="BBY350">
        <v>0</v>
      </c>
      <c r="BCB350">
        <v>31.9</v>
      </c>
      <c r="BCC350">
        <v>63.9</v>
      </c>
      <c r="BCD350">
        <v>0.9</v>
      </c>
      <c r="BCE350">
        <v>71000</v>
      </c>
      <c r="BCF350">
        <v>1</v>
      </c>
      <c r="BCG350" s="1" t="s">
        <v>2742</v>
      </c>
      <c r="BCH350">
        <v>0</v>
      </c>
      <c r="BCI350">
        <v>0</v>
      </c>
      <c r="BCK350" s="1" t="s">
        <v>2742</v>
      </c>
      <c r="BCL350">
        <v>3.65</v>
      </c>
      <c r="BCM350">
        <v>20.440000000000001</v>
      </c>
      <c r="BCN350">
        <v>2.56</v>
      </c>
      <c r="BCO350">
        <v>7983</v>
      </c>
      <c r="BCP350">
        <v>1</v>
      </c>
      <c r="BCQ350" s="1" t="s">
        <v>2742</v>
      </c>
      <c r="BCR350">
        <v>0</v>
      </c>
      <c r="BCS350">
        <v>0</v>
      </c>
      <c r="BCV350">
        <v>31.67</v>
      </c>
      <c r="BCW350">
        <v>10.53</v>
      </c>
      <c r="BCX350">
        <v>2.85</v>
      </c>
      <c r="BCY350">
        <v>3695</v>
      </c>
      <c r="BCZ350">
        <v>1</v>
      </c>
      <c r="BDA350" s="1" t="s">
        <v>2742</v>
      </c>
      <c r="BDB350">
        <v>0</v>
      </c>
      <c r="BDC350">
        <v>0</v>
      </c>
      <c r="BDE350" s="1" t="s">
        <v>2742</v>
      </c>
      <c r="BDF350">
        <v>12919.17</v>
      </c>
      <c r="BDG350">
        <v>559.49</v>
      </c>
      <c r="BDH350">
        <v>97.05</v>
      </c>
      <c r="BDI350">
        <v>5765</v>
      </c>
      <c r="BDJ350">
        <v>1</v>
      </c>
      <c r="BDK350" s="1" t="s">
        <v>2742</v>
      </c>
      <c r="BDL350">
        <v>1.37</v>
      </c>
      <c r="BDM350">
        <v>1.41</v>
      </c>
      <c r="BDP350">
        <v>124.93</v>
      </c>
      <c r="BDQ350">
        <v>56.28</v>
      </c>
      <c r="BDR350">
        <v>8.77</v>
      </c>
      <c r="BDS350">
        <v>6417</v>
      </c>
      <c r="BDT350">
        <v>1</v>
      </c>
      <c r="BDU350">
        <v>32.299999999999997</v>
      </c>
      <c r="BDV350">
        <v>0</v>
      </c>
      <c r="BDW350">
        <v>0</v>
      </c>
      <c r="BDY350" s="1" t="s">
        <v>2742</v>
      </c>
      <c r="BDZ350">
        <v>9.11</v>
      </c>
      <c r="BEA350">
        <v>2.88</v>
      </c>
      <c r="BEB350">
        <v>2.75</v>
      </c>
      <c r="BEC350">
        <v>1046</v>
      </c>
      <c r="BED350">
        <v>1</v>
      </c>
      <c r="BEE350" s="1" t="s">
        <v>2742</v>
      </c>
      <c r="BEF350">
        <v>0</v>
      </c>
      <c r="BEG350">
        <v>0</v>
      </c>
      <c r="BEJ350">
        <v>539.96</v>
      </c>
      <c r="BEK350">
        <v>99.28</v>
      </c>
      <c r="BEL350">
        <v>75</v>
      </c>
      <c r="BEM350">
        <v>1324</v>
      </c>
      <c r="BEN350">
        <v>1</v>
      </c>
      <c r="BEO350" s="1" t="s">
        <v>2742</v>
      </c>
      <c r="BEP350">
        <v>2.5</v>
      </c>
      <c r="BEQ350">
        <v>3.33</v>
      </c>
      <c r="BER350" s="1" t="s">
        <v>2742</v>
      </c>
      <c r="BES350" s="1" t="s">
        <v>2742</v>
      </c>
    </row>
    <row r="351" spans="1:1501" x14ac:dyDescent="0.25">
      <c r="A351" s="2">
        <v>45566</v>
      </c>
      <c r="B351">
        <v>0.17</v>
      </c>
      <c r="C351">
        <v>4.42</v>
      </c>
      <c r="D351">
        <v>7.0000000000000007E-2</v>
      </c>
      <c r="E351">
        <v>63111</v>
      </c>
      <c r="F351">
        <v>1</v>
      </c>
      <c r="G351" s="1" t="s">
        <v>2742</v>
      </c>
      <c r="H351">
        <v>0</v>
      </c>
      <c r="I351">
        <v>0</v>
      </c>
      <c r="L351">
        <v>723.01</v>
      </c>
      <c r="M351">
        <v>44.28</v>
      </c>
      <c r="N351">
        <v>4.7</v>
      </c>
      <c r="O351">
        <v>9421</v>
      </c>
      <c r="P351">
        <v>1</v>
      </c>
      <c r="Q351" s="1" t="s">
        <v>2742</v>
      </c>
      <c r="R351">
        <v>0.1</v>
      </c>
      <c r="S351">
        <v>2.13</v>
      </c>
      <c r="U351" s="1" t="s">
        <v>2742</v>
      </c>
      <c r="V351">
        <v>0.26</v>
      </c>
      <c r="W351">
        <v>3.22</v>
      </c>
      <c r="X351">
        <v>0.02</v>
      </c>
      <c r="Y351">
        <v>161092</v>
      </c>
      <c r="Z351">
        <v>1</v>
      </c>
      <c r="AA351" s="1" t="s">
        <v>2742</v>
      </c>
      <c r="AB351">
        <v>0</v>
      </c>
      <c r="AC351">
        <v>0</v>
      </c>
      <c r="AD351" s="1" t="s">
        <v>2742</v>
      </c>
      <c r="AE351" s="1" t="s">
        <v>2742</v>
      </c>
      <c r="AF351">
        <v>177.88</v>
      </c>
      <c r="AG351">
        <v>107.85</v>
      </c>
      <c r="AH351">
        <v>8.6999999999999993</v>
      </c>
      <c r="AI351">
        <v>12396</v>
      </c>
      <c r="AJ351">
        <v>1</v>
      </c>
      <c r="AK351" s="1" t="s">
        <v>2742</v>
      </c>
      <c r="AL351">
        <v>0.13</v>
      </c>
      <c r="AM351">
        <v>1.49</v>
      </c>
      <c r="AN351" s="1" t="s">
        <v>2742</v>
      </c>
      <c r="AO351" s="1" t="s">
        <v>2742</v>
      </c>
      <c r="AP351">
        <v>268.07</v>
      </c>
      <c r="AQ351">
        <v>147.44</v>
      </c>
      <c r="AR351">
        <v>30</v>
      </c>
      <c r="AS351">
        <v>4915</v>
      </c>
      <c r="AT351">
        <v>1</v>
      </c>
      <c r="AU351" s="1" t="s">
        <v>2742</v>
      </c>
      <c r="AV351">
        <v>0</v>
      </c>
      <c r="AW351">
        <v>0</v>
      </c>
      <c r="AX351" s="1" t="s">
        <v>2742</v>
      </c>
      <c r="AY351" s="1" t="s">
        <v>2742</v>
      </c>
      <c r="AZ351">
        <v>10.199999999999999</v>
      </c>
      <c r="BA351">
        <v>12.01</v>
      </c>
      <c r="BB351">
        <v>1.04</v>
      </c>
      <c r="BC351">
        <v>11546</v>
      </c>
      <c r="BD351">
        <v>1</v>
      </c>
      <c r="BE351" s="1" t="s">
        <v>2742</v>
      </c>
      <c r="BF351">
        <v>0</v>
      </c>
      <c r="BG351">
        <v>0</v>
      </c>
      <c r="BI351" s="1" t="s">
        <v>2742</v>
      </c>
      <c r="BJ351">
        <v>3.48</v>
      </c>
      <c r="BK351">
        <v>4.1900000000000004</v>
      </c>
      <c r="BL351">
        <v>0.51919999999999999</v>
      </c>
      <c r="BM351">
        <v>7759</v>
      </c>
      <c r="BN351">
        <v>0.96150000000000002</v>
      </c>
      <c r="BO351">
        <v>260.39999999999998</v>
      </c>
      <c r="BP351">
        <v>0</v>
      </c>
      <c r="BQ351">
        <v>0</v>
      </c>
      <c r="BR351" s="1" t="s">
        <v>2742</v>
      </c>
      <c r="BS351" s="1" t="s">
        <v>2742</v>
      </c>
      <c r="BT351">
        <v>0.15</v>
      </c>
      <c r="BU351">
        <v>10.92</v>
      </c>
      <c r="BV351">
        <v>1.3899999999999999E-2</v>
      </c>
      <c r="BW351">
        <v>785290</v>
      </c>
      <c r="BX351">
        <v>1</v>
      </c>
      <c r="BY351">
        <v>23147.4</v>
      </c>
      <c r="BZ351">
        <v>0</v>
      </c>
      <c r="CA351">
        <v>0</v>
      </c>
      <c r="CB351" s="1" t="s">
        <v>2742</v>
      </c>
      <c r="CC351" s="1" t="s">
        <v>2742</v>
      </c>
      <c r="CD351">
        <v>0.06</v>
      </c>
      <c r="CE351">
        <v>14</v>
      </c>
      <c r="CF351">
        <v>0.1106</v>
      </c>
      <c r="CG351">
        <v>124968</v>
      </c>
      <c r="CH351">
        <v>0.98780000000000001</v>
      </c>
      <c r="CI351">
        <v>3651.3</v>
      </c>
      <c r="CJ351">
        <v>0</v>
      </c>
      <c r="CK351">
        <v>0</v>
      </c>
      <c r="CL351" s="1" t="s">
        <v>2742</v>
      </c>
      <c r="CM351" s="1" t="s">
        <v>2742</v>
      </c>
      <c r="CN351">
        <v>71.760000000000005</v>
      </c>
      <c r="CO351">
        <v>13.92</v>
      </c>
      <c r="CP351">
        <v>7.75</v>
      </c>
      <c r="CQ351">
        <v>1796</v>
      </c>
      <c r="CR351">
        <v>1</v>
      </c>
      <c r="CS351">
        <v>0.9</v>
      </c>
      <c r="CT351">
        <v>0.14000000000000001</v>
      </c>
      <c r="CU351">
        <v>1.81</v>
      </c>
      <c r="CW351" s="1" t="s">
        <v>2742</v>
      </c>
      <c r="CX351">
        <v>393.36</v>
      </c>
      <c r="CY351">
        <v>32.1</v>
      </c>
      <c r="CZ351">
        <v>24.5</v>
      </c>
      <c r="DA351">
        <v>1310</v>
      </c>
      <c r="DB351">
        <v>1</v>
      </c>
      <c r="DC351" s="1" t="s">
        <v>2742</v>
      </c>
      <c r="DD351">
        <v>0</v>
      </c>
      <c r="DE351">
        <v>0</v>
      </c>
      <c r="DG351" s="1" t="s">
        <v>2742</v>
      </c>
      <c r="DH351">
        <v>0.63</v>
      </c>
      <c r="DI351">
        <v>0.17</v>
      </c>
      <c r="DJ351">
        <v>0.59</v>
      </c>
      <c r="DK351">
        <v>295</v>
      </c>
      <c r="DL351">
        <v>1</v>
      </c>
      <c r="DM351">
        <v>5.0999999999999996</v>
      </c>
      <c r="DN351">
        <v>0</v>
      </c>
      <c r="DO351">
        <v>0</v>
      </c>
      <c r="DQ351" s="1" t="s">
        <v>2742</v>
      </c>
      <c r="DR351">
        <v>6920.17</v>
      </c>
      <c r="DS351">
        <v>70.22</v>
      </c>
      <c r="DT351">
        <v>190</v>
      </c>
      <c r="DU351">
        <v>370</v>
      </c>
      <c r="DV351">
        <v>1</v>
      </c>
      <c r="DW351">
        <v>0.1</v>
      </c>
      <c r="DX351">
        <v>1.37</v>
      </c>
      <c r="DY351">
        <v>0.72</v>
      </c>
      <c r="EB351">
        <v>109.47</v>
      </c>
      <c r="EC351">
        <v>21.11</v>
      </c>
      <c r="ED351">
        <v>4</v>
      </c>
      <c r="EE351">
        <v>5277</v>
      </c>
      <c r="EF351">
        <v>1</v>
      </c>
      <c r="EG351">
        <v>24.3</v>
      </c>
      <c r="EH351">
        <v>0</v>
      </c>
      <c r="EI351">
        <v>0</v>
      </c>
      <c r="EK351">
        <v>0.54</v>
      </c>
      <c r="EL351">
        <v>1.54</v>
      </c>
      <c r="EM351">
        <v>0.27</v>
      </c>
      <c r="EN351">
        <v>0.2</v>
      </c>
      <c r="EO351">
        <v>1326</v>
      </c>
      <c r="EP351">
        <v>1</v>
      </c>
      <c r="EQ351" s="1" t="s">
        <v>2742</v>
      </c>
      <c r="ER351">
        <v>0</v>
      </c>
      <c r="ES351">
        <v>0</v>
      </c>
      <c r="EV351">
        <v>6.25</v>
      </c>
      <c r="EW351">
        <v>3.52</v>
      </c>
      <c r="EX351">
        <v>0.52500000000000002</v>
      </c>
      <c r="EY351">
        <v>6704</v>
      </c>
      <c r="EZ351">
        <v>1</v>
      </c>
      <c r="FA351">
        <v>73.400000000000006</v>
      </c>
      <c r="FB351">
        <v>0</v>
      </c>
      <c r="FC351">
        <v>0</v>
      </c>
      <c r="FD351" s="1" t="s">
        <v>2742</v>
      </c>
      <c r="FE351" s="1" t="s">
        <v>2742</v>
      </c>
      <c r="FF351">
        <v>25.5</v>
      </c>
      <c r="FG351">
        <v>13.41</v>
      </c>
      <c r="FH351">
        <v>2.04</v>
      </c>
      <c r="FI351">
        <v>6576</v>
      </c>
      <c r="FJ351">
        <v>1</v>
      </c>
      <c r="FK351" s="1" t="s">
        <v>2742</v>
      </c>
      <c r="FL351">
        <v>0</v>
      </c>
      <c r="FM351">
        <v>0</v>
      </c>
      <c r="FP351">
        <v>206.94</v>
      </c>
      <c r="FQ351">
        <v>81.14</v>
      </c>
      <c r="FR351">
        <v>14.9</v>
      </c>
      <c r="FS351">
        <v>5446</v>
      </c>
      <c r="FT351">
        <v>1</v>
      </c>
      <c r="FU351" s="1" t="s">
        <v>2742</v>
      </c>
      <c r="FV351">
        <v>0</v>
      </c>
      <c r="FW351">
        <v>0</v>
      </c>
      <c r="FY351" s="1" t="s">
        <v>2742</v>
      </c>
      <c r="FZ351">
        <v>15.34</v>
      </c>
      <c r="GA351">
        <v>2.13</v>
      </c>
      <c r="GB351">
        <v>1.68</v>
      </c>
      <c r="GC351">
        <v>1268</v>
      </c>
      <c r="GD351">
        <v>1</v>
      </c>
      <c r="GE351">
        <v>1.5</v>
      </c>
      <c r="GF351">
        <v>0</v>
      </c>
      <c r="GG351">
        <v>0</v>
      </c>
      <c r="GJ351">
        <v>15.43</v>
      </c>
      <c r="GK351">
        <v>12.23</v>
      </c>
      <c r="GL351">
        <v>0.9</v>
      </c>
      <c r="GM351">
        <v>13594</v>
      </c>
      <c r="GN351">
        <v>1</v>
      </c>
      <c r="GO351" s="1" t="s">
        <v>2742</v>
      </c>
      <c r="GP351">
        <v>0</v>
      </c>
      <c r="GQ351">
        <v>0</v>
      </c>
      <c r="GT351">
        <v>1.5</v>
      </c>
      <c r="GU351">
        <v>0.28000000000000003</v>
      </c>
      <c r="GV351">
        <v>0.03</v>
      </c>
      <c r="GW351">
        <v>9246</v>
      </c>
      <c r="GX351">
        <v>1</v>
      </c>
      <c r="GY351" s="1" t="s">
        <v>2742</v>
      </c>
      <c r="GZ351">
        <v>0</v>
      </c>
      <c r="HA351">
        <v>0</v>
      </c>
      <c r="HD351">
        <v>27.43</v>
      </c>
      <c r="HE351">
        <v>11.3</v>
      </c>
      <c r="HF351">
        <v>2</v>
      </c>
      <c r="HG351">
        <v>5649</v>
      </c>
      <c r="HH351">
        <v>1</v>
      </c>
      <c r="HI351" s="1" t="s">
        <v>2742</v>
      </c>
      <c r="HJ351">
        <v>0</v>
      </c>
      <c r="HK351">
        <v>0</v>
      </c>
      <c r="HN351">
        <v>9.32</v>
      </c>
      <c r="HO351">
        <v>18.14</v>
      </c>
      <c r="HP351">
        <v>2.0499999999999998</v>
      </c>
      <c r="HQ351">
        <v>8847</v>
      </c>
      <c r="HR351">
        <v>1</v>
      </c>
      <c r="HS351">
        <v>5449.6</v>
      </c>
      <c r="HT351">
        <v>0</v>
      </c>
      <c r="HU351">
        <v>0</v>
      </c>
      <c r="HV351" s="1" t="s">
        <v>2742</v>
      </c>
      <c r="HW351">
        <v>-1.66</v>
      </c>
      <c r="HX351">
        <v>141.49</v>
      </c>
      <c r="HY351">
        <v>73.44</v>
      </c>
      <c r="HZ351">
        <v>34</v>
      </c>
      <c r="IA351">
        <v>2160</v>
      </c>
      <c r="IB351">
        <v>1</v>
      </c>
      <c r="IC351" s="1" t="s">
        <v>2742</v>
      </c>
      <c r="ID351">
        <v>0</v>
      </c>
      <c r="IE351">
        <v>1.18</v>
      </c>
      <c r="IF351" s="1" t="s">
        <v>2742</v>
      </c>
      <c r="IG351" s="1" t="s">
        <v>2742</v>
      </c>
      <c r="IH351">
        <v>5</v>
      </c>
      <c r="II351">
        <v>3.74</v>
      </c>
      <c r="IJ351">
        <v>0.5</v>
      </c>
      <c r="IK351">
        <v>7472</v>
      </c>
      <c r="IL351">
        <v>1</v>
      </c>
      <c r="IM351">
        <v>293.39999999999998</v>
      </c>
      <c r="IN351">
        <v>0</v>
      </c>
      <c r="IO351">
        <v>0</v>
      </c>
      <c r="IQ351">
        <v>-0.42</v>
      </c>
      <c r="IR351">
        <v>100</v>
      </c>
      <c r="IS351">
        <v>1.89</v>
      </c>
      <c r="IT351">
        <v>120</v>
      </c>
      <c r="IU351">
        <v>16</v>
      </c>
      <c r="IV351">
        <v>1</v>
      </c>
      <c r="IW351" s="1" t="s">
        <v>2742</v>
      </c>
      <c r="IX351">
        <v>0</v>
      </c>
      <c r="IY351">
        <v>0</v>
      </c>
      <c r="JB351">
        <v>14.06</v>
      </c>
      <c r="JC351">
        <v>30.51</v>
      </c>
      <c r="JD351">
        <v>3.93</v>
      </c>
      <c r="JE351">
        <v>7763</v>
      </c>
      <c r="JF351">
        <v>1</v>
      </c>
      <c r="JG351">
        <v>776.9</v>
      </c>
      <c r="JH351">
        <v>0</v>
      </c>
      <c r="JI351">
        <v>0</v>
      </c>
      <c r="JJ351" s="1" t="s">
        <v>2742</v>
      </c>
      <c r="JK351">
        <v>0.56999999999999995</v>
      </c>
      <c r="JL351">
        <v>494.35</v>
      </c>
      <c r="JM351">
        <v>174.38</v>
      </c>
      <c r="JN351">
        <v>73.5</v>
      </c>
      <c r="JO351">
        <v>2372</v>
      </c>
      <c r="JP351">
        <v>1</v>
      </c>
      <c r="JQ351">
        <v>1.5</v>
      </c>
      <c r="JR351">
        <v>0.3</v>
      </c>
      <c r="JS351">
        <v>0.41</v>
      </c>
      <c r="JU351" s="1" t="s">
        <v>2742</v>
      </c>
      <c r="JV351">
        <v>2.39</v>
      </c>
      <c r="JW351">
        <v>9.61</v>
      </c>
      <c r="JX351">
        <v>0.1198</v>
      </c>
      <c r="JY351">
        <v>80051</v>
      </c>
      <c r="JZ351">
        <v>0.99850000000000005</v>
      </c>
      <c r="KA351">
        <v>6100.2</v>
      </c>
      <c r="KB351">
        <v>0</v>
      </c>
      <c r="KC351">
        <v>0</v>
      </c>
      <c r="KE351" s="1" t="s">
        <v>2742</v>
      </c>
      <c r="KF351">
        <v>45.67</v>
      </c>
      <c r="KG351">
        <v>37.29</v>
      </c>
      <c r="KH351">
        <v>3.8</v>
      </c>
      <c r="KI351">
        <v>9813</v>
      </c>
      <c r="KJ351">
        <v>1</v>
      </c>
      <c r="KK351" s="1" t="s">
        <v>2742</v>
      </c>
      <c r="KL351">
        <v>0</v>
      </c>
      <c r="KM351">
        <v>0</v>
      </c>
      <c r="KO351" s="1" t="s">
        <v>2742</v>
      </c>
      <c r="KP351">
        <v>20.6</v>
      </c>
      <c r="KQ351">
        <v>4</v>
      </c>
      <c r="KR351">
        <v>0.97</v>
      </c>
      <c r="KS351">
        <v>4125</v>
      </c>
      <c r="KT351">
        <v>1</v>
      </c>
      <c r="KU351" s="1" t="s">
        <v>2742</v>
      </c>
      <c r="KV351">
        <v>0</v>
      </c>
      <c r="KW351">
        <v>0</v>
      </c>
      <c r="KZ351">
        <v>0.16</v>
      </c>
      <c r="LA351">
        <v>0.74</v>
      </c>
      <c r="LB351">
        <v>8.9999999999999993E-3</v>
      </c>
      <c r="LC351">
        <v>82428</v>
      </c>
      <c r="LD351">
        <v>1</v>
      </c>
      <c r="LE351">
        <v>2514.6999999999998</v>
      </c>
      <c r="LF351">
        <v>0</v>
      </c>
      <c r="LG351">
        <v>0</v>
      </c>
      <c r="LH351" s="1" t="s">
        <v>2742</v>
      </c>
      <c r="LI351" s="1" t="s">
        <v>2742</v>
      </c>
      <c r="LJ351">
        <v>82.05</v>
      </c>
      <c r="LK351">
        <v>27.74</v>
      </c>
      <c r="LL351">
        <v>4.16</v>
      </c>
      <c r="LM351">
        <v>6669</v>
      </c>
      <c r="LN351">
        <v>1</v>
      </c>
      <c r="LO351" s="1" t="s">
        <v>2742</v>
      </c>
      <c r="LP351">
        <v>0</v>
      </c>
      <c r="LQ351">
        <v>0</v>
      </c>
      <c r="LT351">
        <v>77.11</v>
      </c>
      <c r="LU351">
        <v>10.49</v>
      </c>
      <c r="LV351">
        <v>9.91</v>
      </c>
      <c r="LW351">
        <v>1059</v>
      </c>
      <c r="LX351">
        <v>1</v>
      </c>
      <c r="LY351" s="1" t="s">
        <v>2742</v>
      </c>
      <c r="LZ351">
        <v>1.38</v>
      </c>
      <c r="MA351">
        <v>13.97</v>
      </c>
      <c r="MD351">
        <v>53.33</v>
      </c>
      <c r="ME351">
        <v>6.04</v>
      </c>
      <c r="MF351">
        <v>4</v>
      </c>
      <c r="MG351">
        <v>1510</v>
      </c>
      <c r="MH351">
        <v>1</v>
      </c>
      <c r="MI351" s="1" t="s">
        <v>2742</v>
      </c>
      <c r="MJ351">
        <v>0</v>
      </c>
      <c r="MK351">
        <v>0</v>
      </c>
      <c r="MN351">
        <v>88.87</v>
      </c>
      <c r="MO351">
        <v>153.25</v>
      </c>
      <c r="MP351">
        <v>6.9</v>
      </c>
      <c r="MQ351">
        <v>22210</v>
      </c>
      <c r="MR351">
        <v>1</v>
      </c>
      <c r="MS351" s="1" t="s">
        <v>2742</v>
      </c>
      <c r="MT351">
        <v>0</v>
      </c>
      <c r="MU351">
        <v>0</v>
      </c>
      <c r="MV351" s="1" t="s">
        <v>2742</v>
      </c>
      <c r="MW351" s="1" t="s">
        <v>2742</v>
      </c>
      <c r="MX351">
        <v>2.09</v>
      </c>
      <c r="MY351">
        <v>1.21</v>
      </c>
      <c r="MZ351">
        <v>29.1</v>
      </c>
      <c r="NA351">
        <v>41485</v>
      </c>
      <c r="NB351">
        <v>1000</v>
      </c>
      <c r="NC351">
        <v>16.2</v>
      </c>
      <c r="ND351">
        <v>0</v>
      </c>
      <c r="NE351">
        <v>0</v>
      </c>
      <c r="NF351" s="1" t="s">
        <v>2742</v>
      </c>
      <c r="NG351" s="1" t="s">
        <v>2742</v>
      </c>
      <c r="NH351">
        <v>300.77</v>
      </c>
      <c r="NI351">
        <v>55.71</v>
      </c>
      <c r="NJ351">
        <v>24.8</v>
      </c>
      <c r="NK351">
        <v>2246</v>
      </c>
      <c r="NL351">
        <v>1</v>
      </c>
      <c r="NM351">
        <v>1.7</v>
      </c>
      <c r="NN351">
        <v>1.22</v>
      </c>
      <c r="NO351">
        <v>4.92</v>
      </c>
      <c r="NP351" s="1" t="s">
        <v>2742</v>
      </c>
      <c r="NQ351" s="1" t="s">
        <v>2742</v>
      </c>
      <c r="NR351">
        <v>35.93</v>
      </c>
      <c r="NS351">
        <v>11.33</v>
      </c>
      <c r="NT351">
        <v>1.635</v>
      </c>
      <c r="NU351">
        <v>6931</v>
      </c>
      <c r="NV351">
        <v>1</v>
      </c>
      <c r="NW351">
        <v>51.6</v>
      </c>
      <c r="NX351">
        <v>0</v>
      </c>
      <c r="NY351">
        <v>0</v>
      </c>
      <c r="OB351">
        <v>5.15</v>
      </c>
      <c r="OC351">
        <v>4.9000000000000004</v>
      </c>
      <c r="OD351">
        <v>0.97</v>
      </c>
      <c r="OE351">
        <v>5052</v>
      </c>
      <c r="OF351">
        <v>1</v>
      </c>
      <c r="OG351" s="1" t="s">
        <v>2742</v>
      </c>
      <c r="OH351">
        <v>0</v>
      </c>
      <c r="OI351">
        <v>0</v>
      </c>
      <c r="OK351" s="1" t="s">
        <v>2742</v>
      </c>
      <c r="OL351">
        <v>150.03</v>
      </c>
      <c r="OM351">
        <v>44.59</v>
      </c>
      <c r="ON351">
        <v>14.5</v>
      </c>
      <c r="OO351">
        <v>3075</v>
      </c>
      <c r="OP351">
        <v>1</v>
      </c>
      <c r="OQ351">
        <v>17.7</v>
      </c>
      <c r="OR351">
        <v>0.33</v>
      </c>
      <c r="OS351">
        <v>2.2799999999999998</v>
      </c>
      <c r="OT351" s="1" t="s">
        <v>2742</v>
      </c>
      <c r="OU351" s="1" t="s">
        <v>2742</v>
      </c>
      <c r="OV351">
        <v>51.31</v>
      </c>
      <c r="OW351">
        <v>39.229999999999997</v>
      </c>
      <c r="OX351">
        <v>7.2</v>
      </c>
      <c r="OY351">
        <v>5448</v>
      </c>
      <c r="OZ351">
        <v>1</v>
      </c>
      <c r="PA351">
        <v>2.2000000000000002</v>
      </c>
      <c r="PB351">
        <v>0</v>
      </c>
      <c r="PC351">
        <v>0</v>
      </c>
      <c r="PF351">
        <v>50.31</v>
      </c>
      <c r="PG351">
        <v>74.62</v>
      </c>
      <c r="PH351">
        <v>4.05</v>
      </c>
      <c r="PI351">
        <v>18425</v>
      </c>
      <c r="PJ351">
        <v>1</v>
      </c>
      <c r="PK351">
        <v>4323.7</v>
      </c>
      <c r="PL351">
        <v>0</v>
      </c>
      <c r="PM351">
        <v>0</v>
      </c>
      <c r="PN351">
        <v>0.1</v>
      </c>
      <c r="PO351">
        <v>-1.32</v>
      </c>
      <c r="PP351">
        <v>167.02</v>
      </c>
      <c r="PQ351">
        <v>168.64</v>
      </c>
      <c r="PR351">
        <v>26</v>
      </c>
      <c r="PS351">
        <v>6486</v>
      </c>
      <c r="PT351">
        <v>1</v>
      </c>
      <c r="PU351" s="1" t="s">
        <v>2742</v>
      </c>
      <c r="PV351">
        <v>0</v>
      </c>
      <c r="PW351">
        <v>0</v>
      </c>
      <c r="PX351" s="1" t="s">
        <v>2742</v>
      </c>
      <c r="PY351" s="1" t="s">
        <v>2742</v>
      </c>
      <c r="PZ351">
        <v>104.89</v>
      </c>
      <c r="QA351">
        <v>47.8</v>
      </c>
      <c r="QB351">
        <v>14</v>
      </c>
      <c r="QC351">
        <v>3414</v>
      </c>
      <c r="QD351">
        <v>1</v>
      </c>
      <c r="QE351" s="1" t="s">
        <v>2742</v>
      </c>
      <c r="QF351">
        <v>0.5</v>
      </c>
      <c r="QG351">
        <v>3.57</v>
      </c>
      <c r="QH351" s="1" t="s">
        <v>2742</v>
      </c>
      <c r="QI351" s="1" t="s">
        <v>2742</v>
      </c>
      <c r="QT351">
        <v>231.92</v>
      </c>
      <c r="QU351">
        <v>69.069999999999993</v>
      </c>
      <c r="QV351">
        <v>24.7</v>
      </c>
      <c r="QW351">
        <v>2796</v>
      </c>
      <c r="QX351">
        <v>1</v>
      </c>
      <c r="QY351" s="1" t="s">
        <v>2742</v>
      </c>
      <c r="QZ351">
        <v>0</v>
      </c>
      <c r="RA351">
        <v>0</v>
      </c>
      <c r="RD351">
        <v>140.9</v>
      </c>
      <c r="RE351">
        <v>267.05</v>
      </c>
      <c r="RF351">
        <v>7.82</v>
      </c>
      <c r="RG351">
        <v>34150</v>
      </c>
      <c r="RH351">
        <v>1</v>
      </c>
      <c r="RI351" s="1" t="s">
        <v>2742</v>
      </c>
      <c r="RJ351">
        <v>0</v>
      </c>
      <c r="RK351">
        <v>0</v>
      </c>
      <c r="RL351" s="1" t="s">
        <v>2742</v>
      </c>
      <c r="RM351" s="1" t="s">
        <v>2742</v>
      </c>
      <c r="RN351">
        <v>344.89</v>
      </c>
      <c r="RO351">
        <v>99.93</v>
      </c>
      <c r="RP351">
        <v>29.6</v>
      </c>
      <c r="RQ351">
        <v>3376</v>
      </c>
      <c r="RR351">
        <v>1</v>
      </c>
      <c r="RS351">
        <v>6.1</v>
      </c>
      <c r="RT351">
        <v>0.25</v>
      </c>
      <c r="RU351">
        <v>0.84</v>
      </c>
      <c r="RW351" s="1" t="s">
        <v>2742</v>
      </c>
      <c r="RX351">
        <v>2.81</v>
      </c>
      <c r="RY351">
        <v>6.03</v>
      </c>
      <c r="RZ351">
        <v>6.2600000000000003E-2</v>
      </c>
      <c r="SA351">
        <v>96371</v>
      </c>
      <c r="SB351">
        <v>1</v>
      </c>
      <c r="SC351">
        <v>2200.1</v>
      </c>
      <c r="SD351">
        <v>0</v>
      </c>
      <c r="SE351">
        <v>0</v>
      </c>
      <c r="SH351">
        <v>248.22</v>
      </c>
      <c r="SI351">
        <v>38.5</v>
      </c>
      <c r="SJ351">
        <v>20.2</v>
      </c>
      <c r="SK351">
        <v>1906</v>
      </c>
      <c r="SL351">
        <v>1</v>
      </c>
      <c r="SM351" s="1" t="s">
        <v>2742</v>
      </c>
      <c r="SN351">
        <v>0</v>
      </c>
      <c r="SO351">
        <v>0</v>
      </c>
      <c r="SQ351" s="1" t="s">
        <v>2742</v>
      </c>
      <c r="SR351">
        <v>7.98</v>
      </c>
      <c r="SS351">
        <v>5.07</v>
      </c>
      <c r="ST351">
        <v>0.65200000000000002</v>
      </c>
      <c r="SU351">
        <v>7771</v>
      </c>
      <c r="SV351">
        <v>1</v>
      </c>
      <c r="SW351">
        <v>225.6</v>
      </c>
      <c r="SX351">
        <v>0</v>
      </c>
      <c r="SY351">
        <v>0</v>
      </c>
      <c r="TA351">
        <v>0.02</v>
      </c>
      <c r="TB351">
        <v>0.01</v>
      </c>
      <c r="TC351">
        <v>5.19</v>
      </c>
      <c r="TD351">
        <v>9.1700000000000004E-2</v>
      </c>
      <c r="TE351">
        <v>42185</v>
      </c>
      <c r="TF351">
        <v>0.74570000000000003</v>
      </c>
      <c r="TG351">
        <v>16282.8</v>
      </c>
      <c r="TH351">
        <v>0</v>
      </c>
      <c r="TI351">
        <v>0</v>
      </c>
      <c r="TJ351" s="1" t="s">
        <v>2742</v>
      </c>
      <c r="TK351">
        <v>-0.15</v>
      </c>
      <c r="TL351">
        <v>29.07</v>
      </c>
      <c r="TM351">
        <v>26.15</v>
      </c>
      <c r="TN351">
        <v>5</v>
      </c>
      <c r="TO351">
        <v>5230</v>
      </c>
      <c r="TP351">
        <v>1</v>
      </c>
      <c r="TQ351" s="1" t="s">
        <v>2742</v>
      </c>
      <c r="TR351">
        <v>0</v>
      </c>
      <c r="TS351">
        <v>0</v>
      </c>
      <c r="TV351">
        <v>3.93</v>
      </c>
      <c r="TW351">
        <v>14.84</v>
      </c>
      <c r="TX351">
        <v>0.28199999999999997</v>
      </c>
      <c r="TY351">
        <v>52622</v>
      </c>
      <c r="TZ351">
        <v>1</v>
      </c>
      <c r="UA351">
        <v>2549.1999999999998</v>
      </c>
      <c r="UB351">
        <v>0</v>
      </c>
      <c r="UC351">
        <v>0</v>
      </c>
      <c r="UD351" s="1" t="s">
        <v>2742</v>
      </c>
      <c r="UE351">
        <v>-0.08</v>
      </c>
      <c r="UF351">
        <v>96.1</v>
      </c>
      <c r="UG351">
        <v>25.38</v>
      </c>
      <c r="UH351">
        <v>55</v>
      </c>
      <c r="UI351">
        <v>461</v>
      </c>
      <c r="UJ351">
        <v>1</v>
      </c>
      <c r="UK351">
        <v>0.2</v>
      </c>
      <c r="UL351">
        <v>0</v>
      </c>
      <c r="UM351">
        <v>0</v>
      </c>
      <c r="UN351" s="1" t="s">
        <v>2742</v>
      </c>
      <c r="UO351" s="1" t="s">
        <v>2742</v>
      </c>
      <c r="UP351">
        <v>3.43</v>
      </c>
      <c r="UQ351">
        <v>20.75</v>
      </c>
      <c r="UR351">
        <v>0.53200000000000003</v>
      </c>
      <c r="US351">
        <v>39008</v>
      </c>
      <c r="UT351">
        <v>1</v>
      </c>
      <c r="UU351">
        <v>1464.8</v>
      </c>
      <c r="UV351">
        <v>0</v>
      </c>
      <c r="UW351">
        <v>0</v>
      </c>
      <c r="UY351" s="1" t="s">
        <v>2742</v>
      </c>
      <c r="UZ351">
        <v>0</v>
      </c>
      <c r="VA351">
        <v>0.15</v>
      </c>
      <c r="VB351">
        <v>-132434697.52</v>
      </c>
      <c r="VC351">
        <v>251936</v>
      </c>
      <c r="VD351">
        <v>99998653818.880005</v>
      </c>
      <c r="VE351">
        <v>0</v>
      </c>
      <c r="VF351">
        <v>0</v>
      </c>
      <c r="VG351">
        <v>0</v>
      </c>
      <c r="VJ351">
        <v>15.21</v>
      </c>
      <c r="VK351">
        <v>2.2000000000000002</v>
      </c>
      <c r="VL351">
        <v>1.31</v>
      </c>
      <c r="VM351">
        <v>1682</v>
      </c>
      <c r="VN351">
        <v>1</v>
      </c>
      <c r="VO351" s="1" t="s">
        <v>2742</v>
      </c>
      <c r="VP351">
        <v>0</v>
      </c>
      <c r="VQ351">
        <v>0</v>
      </c>
      <c r="VT351">
        <v>168.37</v>
      </c>
      <c r="VU351">
        <v>16.899999999999999</v>
      </c>
      <c r="VV351">
        <v>11.72</v>
      </c>
      <c r="VW351">
        <v>1442</v>
      </c>
      <c r="VX351">
        <v>1</v>
      </c>
      <c r="VY351" s="1" t="s">
        <v>2742</v>
      </c>
      <c r="VZ351">
        <v>0.3</v>
      </c>
      <c r="WA351">
        <v>2.56</v>
      </c>
      <c r="WC351" s="1" t="s">
        <v>2742</v>
      </c>
      <c r="WD351">
        <v>760.77</v>
      </c>
      <c r="WE351">
        <v>107.19</v>
      </c>
      <c r="WF351">
        <v>22.5</v>
      </c>
      <c r="WG351">
        <v>4764</v>
      </c>
      <c r="WH351">
        <v>1</v>
      </c>
      <c r="WI351" s="1" t="s">
        <v>2742</v>
      </c>
      <c r="WJ351">
        <v>0.42</v>
      </c>
      <c r="WK351">
        <v>1.87</v>
      </c>
      <c r="WL351" s="1" t="s">
        <v>2742</v>
      </c>
      <c r="WM351" s="1" t="s">
        <v>2742</v>
      </c>
      <c r="WN351">
        <v>18.2</v>
      </c>
      <c r="WO351">
        <v>14.7</v>
      </c>
      <c r="WP351">
        <v>0.96</v>
      </c>
      <c r="WQ351">
        <v>15310</v>
      </c>
      <c r="WR351">
        <v>1</v>
      </c>
      <c r="WS351" s="1" t="s">
        <v>2742</v>
      </c>
      <c r="WT351">
        <v>0</v>
      </c>
      <c r="WU351">
        <v>0</v>
      </c>
      <c r="WX351">
        <v>208.15</v>
      </c>
      <c r="WY351">
        <v>99.69</v>
      </c>
      <c r="WZ351">
        <v>14.42</v>
      </c>
      <c r="XA351">
        <v>6913</v>
      </c>
      <c r="XB351">
        <v>1</v>
      </c>
      <c r="XC351" s="1" t="s">
        <v>2742</v>
      </c>
      <c r="XD351">
        <v>0</v>
      </c>
      <c r="XE351">
        <v>0</v>
      </c>
      <c r="XF351" s="1" t="s">
        <v>2742</v>
      </c>
      <c r="XG351" s="1" t="s">
        <v>2742</v>
      </c>
      <c r="XH351">
        <v>164.01</v>
      </c>
      <c r="XI351">
        <v>74.650000000000006</v>
      </c>
      <c r="XJ351">
        <v>20</v>
      </c>
      <c r="XK351">
        <v>3732</v>
      </c>
      <c r="XL351">
        <v>1</v>
      </c>
      <c r="XM351" s="1" t="s">
        <v>2742</v>
      </c>
      <c r="XN351">
        <v>0</v>
      </c>
      <c r="XO351">
        <v>0</v>
      </c>
      <c r="XP351" s="1" t="s">
        <v>2742</v>
      </c>
      <c r="XQ351" s="1" t="s">
        <v>2742</v>
      </c>
      <c r="XR351">
        <v>16.22</v>
      </c>
      <c r="XS351">
        <v>2.67</v>
      </c>
      <c r="XT351">
        <v>0.82599999999999996</v>
      </c>
      <c r="XU351">
        <v>3233</v>
      </c>
      <c r="XV351">
        <v>1</v>
      </c>
      <c r="XW351">
        <v>598.5</v>
      </c>
      <c r="XX351">
        <v>0</v>
      </c>
      <c r="XY351">
        <v>0</v>
      </c>
      <c r="YA351" s="1" t="s">
        <v>2742</v>
      </c>
      <c r="YB351">
        <v>143.02000000000001</v>
      </c>
      <c r="YC351">
        <v>44.98</v>
      </c>
      <c r="YD351">
        <v>15</v>
      </c>
      <c r="YE351">
        <v>2999</v>
      </c>
      <c r="YF351">
        <v>1</v>
      </c>
      <c r="YG351" s="1" t="s">
        <v>2742</v>
      </c>
      <c r="YH351">
        <v>0</v>
      </c>
      <c r="YI351">
        <v>0</v>
      </c>
      <c r="YJ351" s="1" t="s">
        <v>2742</v>
      </c>
      <c r="YK351" s="1" t="s">
        <v>2742</v>
      </c>
      <c r="YL351">
        <v>13.39</v>
      </c>
      <c r="YM351">
        <v>8521.77</v>
      </c>
      <c r="YN351">
        <v>18.465</v>
      </c>
      <c r="YO351">
        <v>461510</v>
      </c>
      <c r="YP351">
        <v>1</v>
      </c>
      <c r="YQ351">
        <v>25010.5</v>
      </c>
      <c r="YR351">
        <v>0</v>
      </c>
      <c r="YS351">
        <v>0</v>
      </c>
      <c r="YT351">
        <v>0.36</v>
      </c>
      <c r="YU351">
        <v>1.35</v>
      </c>
      <c r="YV351">
        <v>98.92</v>
      </c>
      <c r="YW351">
        <v>19.149999999999999</v>
      </c>
      <c r="YX351">
        <v>8.1199999999999992</v>
      </c>
      <c r="YY351">
        <v>2358</v>
      </c>
      <c r="YZ351">
        <v>1</v>
      </c>
      <c r="ZA351" s="1" t="s">
        <v>2742</v>
      </c>
      <c r="ZB351">
        <v>0.15</v>
      </c>
      <c r="ZC351">
        <v>1.85</v>
      </c>
      <c r="ZF351">
        <v>5.34</v>
      </c>
      <c r="ZG351">
        <v>2.7</v>
      </c>
      <c r="ZH351">
        <v>0.6</v>
      </c>
      <c r="ZI351">
        <v>4523</v>
      </c>
      <c r="ZJ351">
        <v>1</v>
      </c>
      <c r="ZK351" s="1" t="s">
        <v>2742</v>
      </c>
      <c r="ZL351">
        <v>0</v>
      </c>
      <c r="ZM351">
        <v>0</v>
      </c>
      <c r="ZN351" s="1" t="s">
        <v>2742</v>
      </c>
      <c r="ZO351" s="1" t="s">
        <v>2742</v>
      </c>
      <c r="ZP351">
        <v>0.04</v>
      </c>
      <c r="ZQ351">
        <v>0.01</v>
      </c>
      <c r="ZR351">
        <v>0.01</v>
      </c>
      <c r="ZS351">
        <v>649</v>
      </c>
      <c r="ZT351">
        <v>1</v>
      </c>
      <c r="ZU351" s="1" t="s">
        <v>2742</v>
      </c>
      <c r="ZV351">
        <v>0</v>
      </c>
      <c r="ZW351">
        <v>0</v>
      </c>
      <c r="ZY351" s="1" t="s">
        <v>2742</v>
      </c>
      <c r="ZZ351">
        <v>115.09</v>
      </c>
      <c r="AAA351">
        <v>15.37</v>
      </c>
      <c r="AAB351">
        <v>13.8</v>
      </c>
      <c r="AAC351">
        <v>1114</v>
      </c>
      <c r="AAD351">
        <v>1</v>
      </c>
      <c r="AAE351">
        <v>5.4</v>
      </c>
      <c r="AAF351">
        <v>0</v>
      </c>
      <c r="AAG351">
        <v>0</v>
      </c>
      <c r="AAH351" s="1" t="s">
        <v>2742</v>
      </c>
      <c r="AAI351" s="1" t="s">
        <v>2742</v>
      </c>
      <c r="AAJ351">
        <v>200</v>
      </c>
      <c r="AAK351">
        <v>700.83</v>
      </c>
      <c r="AAL351">
        <v>5</v>
      </c>
      <c r="AAM351">
        <v>140167</v>
      </c>
      <c r="AAN351">
        <v>1</v>
      </c>
      <c r="AAO351" s="1" t="s">
        <v>2742</v>
      </c>
      <c r="AAP351">
        <v>0</v>
      </c>
      <c r="AAQ351">
        <v>0</v>
      </c>
      <c r="AAR351" s="1" t="s">
        <v>2742</v>
      </c>
      <c r="AAS351" s="1" t="s">
        <v>2742</v>
      </c>
      <c r="AAT351">
        <v>1629.67</v>
      </c>
      <c r="AAU351">
        <v>115.45</v>
      </c>
      <c r="AAV351">
        <v>12.85</v>
      </c>
      <c r="AAW351">
        <v>8984</v>
      </c>
      <c r="AAX351">
        <v>1</v>
      </c>
      <c r="AAY351">
        <v>49.9</v>
      </c>
      <c r="AAZ351">
        <v>1</v>
      </c>
      <c r="ABA351">
        <v>7.78</v>
      </c>
      <c r="ABB351" s="1" t="s">
        <v>2742</v>
      </c>
      <c r="ABC351" s="1" t="s">
        <v>2742</v>
      </c>
      <c r="ABD351">
        <v>130.91</v>
      </c>
      <c r="ABE351">
        <v>756.8</v>
      </c>
      <c r="ABF351">
        <v>7.2</v>
      </c>
      <c r="ABG351">
        <v>105111</v>
      </c>
      <c r="ABH351">
        <v>1</v>
      </c>
      <c r="ABI351" s="1" t="s">
        <v>2742</v>
      </c>
      <c r="ABJ351">
        <v>0</v>
      </c>
      <c r="ABK351">
        <v>0</v>
      </c>
      <c r="ABN351">
        <v>7.55</v>
      </c>
      <c r="ABO351">
        <v>4.53</v>
      </c>
      <c r="ABP351">
        <v>1.46</v>
      </c>
      <c r="ABQ351">
        <v>3104</v>
      </c>
      <c r="ABR351">
        <v>1</v>
      </c>
      <c r="ABS351" s="1" t="s">
        <v>2742</v>
      </c>
      <c r="ABT351">
        <v>0</v>
      </c>
      <c r="ABU351">
        <v>0</v>
      </c>
      <c r="ABW351" s="1" t="s">
        <v>2742</v>
      </c>
      <c r="ABX351">
        <v>0</v>
      </c>
      <c r="ABY351">
        <v>0</v>
      </c>
      <c r="ABZ351">
        <v>0</v>
      </c>
      <c r="ACA351">
        <v>5952</v>
      </c>
      <c r="ACB351">
        <v>1</v>
      </c>
      <c r="ACC351" s="1" t="s">
        <v>2742</v>
      </c>
      <c r="ACD351">
        <v>0</v>
      </c>
      <c r="ACE351">
        <v>0</v>
      </c>
      <c r="ACF351" s="1" t="s">
        <v>2742</v>
      </c>
      <c r="ACG351" s="1" t="s">
        <v>2742</v>
      </c>
      <c r="ACH351">
        <v>1803.65</v>
      </c>
      <c r="ACI351">
        <v>84.63</v>
      </c>
      <c r="ACJ351">
        <v>10.8</v>
      </c>
      <c r="ACK351">
        <v>7836</v>
      </c>
      <c r="ACL351">
        <v>1</v>
      </c>
      <c r="ACM351">
        <v>19</v>
      </c>
      <c r="ACN351">
        <v>0.18</v>
      </c>
      <c r="ACO351">
        <v>1.67</v>
      </c>
      <c r="ACP351" s="1" t="s">
        <v>2742</v>
      </c>
      <c r="ACQ351">
        <v>4.5999999999999996</v>
      </c>
      <c r="ACR351">
        <v>7.69</v>
      </c>
      <c r="ACS351">
        <v>0.99</v>
      </c>
      <c r="ACT351">
        <v>0.16</v>
      </c>
      <c r="ACU351">
        <v>6164</v>
      </c>
      <c r="ACV351">
        <v>1</v>
      </c>
      <c r="ACW351" s="1" t="s">
        <v>2742</v>
      </c>
      <c r="ACX351">
        <v>0</v>
      </c>
      <c r="ACY351">
        <v>0</v>
      </c>
      <c r="ACZ351" s="1" t="s">
        <v>2742</v>
      </c>
      <c r="ADA351" s="1" t="s">
        <v>2742</v>
      </c>
      <c r="ADB351">
        <v>114.49</v>
      </c>
      <c r="ADC351">
        <v>29.13</v>
      </c>
      <c r="ADD351">
        <v>5.7</v>
      </c>
      <c r="ADE351">
        <v>5111</v>
      </c>
      <c r="ADF351">
        <v>1</v>
      </c>
      <c r="ADG351">
        <v>15.2</v>
      </c>
      <c r="ADH351">
        <v>0.06</v>
      </c>
      <c r="ADI351">
        <v>1.05</v>
      </c>
      <c r="ADK351">
        <v>0.82</v>
      </c>
      <c r="ADL351">
        <v>62.44</v>
      </c>
      <c r="ADM351">
        <v>11.22</v>
      </c>
      <c r="ADN351">
        <v>6.81</v>
      </c>
      <c r="ADO351">
        <v>1648</v>
      </c>
      <c r="ADP351">
        <v>1</v>
      </c>
      <c r="ADQ351" s="1" t="s">
        <v>2742</v>
      </c>
      <c r="ADR351">
        <v>0</v>
      </c>
      <c r="ADS351">
        <v>0</v>
      </c>
      <c r="ADU351" s="1" t="s">
        <v>2742</v>
      </c>
      <c r="ADV351">
        <v>50.52</v>
      </c>
      <c r="ADW351">
        <v>62.76</v>
      </c>
      <c r="ADX351">
        <v>8.1999999999999993</v>
      </c>
      <c r="ADY351">
        <v>7654</v>
      </c>
      <c r="ADZ351">
        <v>1</v>
      </c>
      <c r="AEA351">
        <v>2.4</v>
      </c>
      <c r="AEB351">
        <v>0</v>
      </c>
      <c r="AEC351">
        <v>0</v>
      </c>
      <c r="AED351" s="1" t="s">
        <v>2742</v>
      </c>
      <c r="AEE351" s="1" t="s">
        <v>2742</v>
      </c>
      <c r="AEF351">
        <v>0</v>
      </c>
      <c r="AEG351">
        <v>0.12</v>
      </c>
      <c r="AEH351">
        <v>0.01</v>
      </c>
      <c r="AEI351">
        <v>9652</v>
      </c>
      <c r="AEJ351">
        <v>1</v>
      </c>
      <c r="AEK351" s="1" t="s">
        <v>2742</v>
      </c>
      <c r="AEL351">
        <v>0</v>
      </c>
      <c r="AEM351">
        <v>0</v>
      </c>
      <c r="AEO351" s="1" t="s">
        <v>2742</v>
      </c>
      <c r="AEP351">
        <v>755.75</v>
      </c>
      <c r="AEQ351">
        <v>105.13</v>
      </c>
      <c r="AER351">
        <v>52.9</v>
      </c>
      <c r="AES351">
        <v>1987</v>
      </c>
      <c r="AET351">
        <v>1</v>
      </c>
      <c r="AEU351" s="1" t="s">
        <v>2742</v>
      </c>
      <c r="AEV351">
        <v>0</v>
      </c>
      <c r="AEW351">
        <v>0</v>
      </c>
      <c r="AEY351" s="1" t="s">
        <v>2742</v>
      </c>
      <c r="AEZ351">
        <v>362.05</v>
      </c>
      <c r="AFA351">
        <v>67.05</v>
      </c>
      <c r="AFB351">
        <v>58</v>
      </c>
      <c r="AFC351">
        <v>1156</v>
      </c>
      <c r="AFD351">
        <v>1</v>
      </c>
      <c r="AFE351" s="1" t="s">
        <v>2742</v>
      </c>
      <c r="AFF351">
        <v>0</v>
      </c>
      <c r="AFG351">
        <v>0</v>
      </c>
      <c r="AFI351" s="1" t="s">
        <v>2742</v>
      </c>
      <c r="AFJ351">
        <v>18.559999999999999</v>
      </c>
      <c r="AFK351">
        <v>17.14</v>
      </c>
      <c r="AFL351">
        <v>1.18</v>
      </c>
      <c r="AFM351">
        <v>14522</v>
      </c>
      <c r="AFN351">
        <v>1</v>
      </c>
      <c r="AFO351" s="1" t="s">
        <v>2742</v>
      </c>
      <c r="AFP351">
        <v>0</v>
      </c>
      <c r="AFQ351">
        <v>0</v>
      </c>
      <c r="AFR351" s="1" t="s">
        <v>2742</v>
      </c>
      <c r="AFS351" s="1" t="s">
        <v>2742</v>
      </c>
      <c r="AFT351">
        <v>0.49</v>
      </c>
      <c r="AFU351">
        <v>6.35</v>
      </c>
      <c r="AFV351">
        <v>9.11E-2</v>
      </c>
      <c r="AFW351">
        <v>69710</v>
      </c>
      <c r="AFX351">
        <v>1</v>
      </c>
      <c r="AFY351">
        <v>85009.4</v>
      </c>
      <c r="AFZ351">
        <v>0</v>
      </c>
      <c r="AGA351">
        <v>0</v>
      </c>
      <c r="AGB351" s="1" t="s">
        <v>2742</v>
      </c>
      <c r="AGC351" s="1" t="s">
        <v>2742</v>
      </c>
      <c r="AGD351">
        <v>15.25</v>
      </c>
      <c r="AGE351">
        <v>40.479999999999997</v>
      </c>
      <c r="AGF351">
        <v>0.61</v>
      </c>
      <c r="AGG351">
        <v>66367</v>
      </c>
      <c r="AGH351">
        <v>1</v>
      </c>
      <c r="AGI351" s="1" t="s">
        <v>2742</v>
      </c>
      <c r="AGJ351">
        <v>0</v>
      </c>
      <c r="AGK351">
        <v>0</v>
      </c>
      <c r="AGM351" s="1" t="s">
        <v>2742</v>
      </c>
      <c r="AGN351">
        <v>0</v>
      </c>
      <c r="AGO351">
        <v>2.16</v>
      </c>
      <c r="AGP351">
        <v>8.8000000000000005E-3</v>
      </c>
      <c r="AGQ351">
        <v>240515</v>
      </c>
      <c r="AGR351">
        <v>0.97340000000000004</v>
      </c>
      <c r="AGS351">
        <v>612529.5</v>
      </c>
      <c r="AGT351">
        <v>0</v>
      </c>
      <c r="AGU351">
        <v>0</v>
      </c>
      <c r="AGX351">
        <v>49.05</v>
      </c>
      <c r="AGY351">
        <v>150.38</v>
      </c>
      <c r="AGZ351">
        <v>2.66</v>
      </c>
      <c r="AHA351">
        <v>56535</v>
      </c>
      <c r="AHB351">
        <v>1</v>
      </c>
      <c r="AHC351">
        <v>134.19999999999999</v>
      </c>
      <c r="AHD351">
        <v>0.08</v>
      </c>
      <c r="AHE351">
        <v>3.01</v>
      </c>
      <c r="AHF351">
        <v>0.03</v>
      </c>
      <c r="AHG351">
        <v>0.38</v>
      </c>
      <c r="AHH351">
        <v>221.72</v>
      </c>
      <c r="AHI351">
        <v>16.27</v>
      </c>
      <c r="AHJ351">
        <v>14.9</v>
      </c>
      <c r="AHK351">
        <v>1092</v>
      </c>
      <c r="AHL351">
        <v>1</v>
      </c>
      <c r="AHM351">
        <v>0.7</v>
      </c>
      <c r="AHN351">
        <v>0</v>
      </c>
      <c r="AHO351">
        <v>0</v>
      </c>
      <c r="AHP351" s="1" t="s">
        <v>2742</v>
      </c>
      <c r="AHQ351" s="1" t="s">
        <v>2742</v>
      </c>
      <c r="AHR351">
        <v>75.430000000000007</v>
      </c>
      <c r="AHS351">
        <v>14.76</v>
      </c>
      <c r="AHT351">
        <v>9.58</v>
      </c>
      <c r="AHU351">
        <v>1541</v>
      </c>
      <c r="AHV351">
        <v>1</v>
      </c>
      <c r="AHW351" s="1" t="s">
        <v>2742</v>
      </c>
      <c r="AHX351">
        <v>0</v>
      </c>
      <c r="AHY351">
        <v>0</v>
      </c>
      <c r="AHZ351" s="1" t="s">
        <v>2742</v>
      </c>
      <c r="AIA351" s="1" t="s">
        <v>2742</v>
      </c>
      <c r="AIB351">
        <v>10.37</v>
      </c>
      <c r="AIC351">
        <v>3.2</v>
      </c>
      <c r="AID351">
        <v>0.47</v>
      </c>
      <c r="AIE351">
        <v>6801</v>
      </c>
      <c r="AIF351">
        <v>1</v>
      </c>
      <c r="AIG351">
        <v>48.7</v>
      </c>
      <c r="AIH351">
        <v>0</v>
      </c>
      <c r="AII351">
        <v>0</v>
      </c>
      <c r="AIK351" s="1" t="s">
        <v>2742</v>
      </c>
      <c r="AIV351">
        <v>1811.79</v>
      </c>
      <c r="AIW351">
        <v>147.09</v>
      </c>
      <c r="AIX351">
        <v>1.373</v>
      </c>
      <c r="AIY351">
        <v>107128</v>
      </c>
      <c r="AIZ351">
        <v>1</v>
      </c>
      <c r="AJA351">
        <v>7655.9</v>
      </c>
      <c r="AJB351">
        <v>0</v>
      </c>
      <c r="AJC351">
        <v>0</v>
      </c>
      <c r="AJD351">
        <v>0.06</v>
      </c>
      <c r="AJE351">
        <v>-7.0000000000000007E-2</v>
      </c>
      <c r="AJF351">
        <v>726.73</v>
      </c>
      <c r="AJG351">
        <v>20.81</v>
      </c>
      <c r="AJH351">
        <v>6.05</v>
      </c>
      <c r="AJI351">
        <v>3440</v>
      </c>
      <c r="AJJ351">
        <v>1</v>
      </c>
      <c r="AJK351">
        <v>11</v>
      </c>
      <c r="AJL351">
        <v>0.18</v>
      </c>
      <c r="AJM351">
        <v>2.98</v>
      </c>
      <c r="AJP351">
        <v>345.63</v>
      </c>
      <c r="AJQ351">
        <v>107.36</v>
      </c>
      <c r="AJR351">
        <v>22.05</v>
      </c>
      <c r="AJS351">
        <v>4869</v>
      </c>
      <c r="AJT351">
        <v>1</v>
      </c>
      <c r="AJU351" s="1" t="s">
        <v>2742</v>
      </c>
      <c r="AJV351">
        <v>0</v>
      </c>
      <c r="AJW351">
        <v>0</v>
      </c>
      <c r="AJZ351">
        <v>0.51</v>
      </c>
      <c r="AKA351">
        <v>6.27</v>
      </c>
      <c r="AKB351">
        <v>1.9</v>
      </c>
      <c r="AKC351">
        <v>3301</v>
      </c>
      <c r="AKD351">
        <v>1</v>
      </c>
      <c r="AKE351">
        <v>19.600000000000001</v>
      </c>
      <c r="AKF351">
        <v>0</v>
      </c>
      <c r="AKG351">
        <v>0</v>
      </c>
      <c r="AKI351" s="1" t="s">
        <v>2742</v>
      </c>
      <c r="AKJ351">
        <v>4.5599999999999996</v>
      </c>
      <c r="AKK351">
        <v>17.07</v>
      </c>
      <c r="AKL351">
        <v>0.31690000000000002</v>
      </c>
      <c r="AKM351">
        <v>53502</v>
      </c>
      <c r="AKN351">
        <v>0.99339999999999995</v>
      </c>
      <c r="AKO351">
        <v>29780.3</v>
      </c>
      <c r="AKP351">
        <v>0</v>
      </c>
      <c r="AKQ351">
        <v>0</v>
      </c>
      <c r="AKR351" s="1" t="s">
        <v>2742</v>
      </c>
      <c r="AKS351">
        <v>-0.06</v>
      </c>
      <c r="AKT351">
        <v>219.13</v>
      </c>
      <c r="AKU351">
        <v>102.88</v>
      </c>
      <c r="AKV351">
        <v>28.07</v>
      </c>
      <c r="AKW351">
        <v>3665</v>
      </c>
      <c r="AKX351">
        <v>1</v>
      </c>
      <c r="AKY351" s="1" t="s">
        <v>2742</v>
      </c>
      <c r="AKZ351">
        <v>0</v>
      </c>
      <c r="ALA351">
        <v>0</v>
      </c>
      <c r="ALD351">
        <v>16.079999999999998</v>
      </c>
      <c r="ALE351">
        <v>219.37</v>
      </c>
      <c r="ALF351">
        <v>0.73</v>
      </c>
      <c r="ALG351">
        <v>300501</v>
      </c>
      <c r="ALH351">
        <v>1</v>
      </c>
      <c r="ALI351">
        <v>2272.3000000000002</v>
      </c>
      <c r="ALJ351">
        <v>0</v>
      </c>
      <c r="ALK351">
        <v>0</v>
      </c>
      <c r="ALL351">
        <v>0.04</v>
      </c>
      <c r="ALM351">
        <v>-0.1</v>
      </c>
      <c r="ALN351">
        <v>49.91</v>
      </c>
      <c r="ALO351">
        <v>13.63</v>
      </c>
      <c r="ALP351">
        <v>2.4</v>
      </c>
      <c r="ALQ351">
        <v>5681</v>
      </c>
      <c r="ALR351">
        <v>1</v>
      </c>
      <c r="ALS351">
        <v>11.5</v>
      </c>
      <c r="ALT351">
        <v>0</v>
      </c>
      <c r="ALU351">
        <v>0</v>
      </c>
      <c r="ALV351" s="1" t="s">
        <v>2742</v>
      </c>
      <c r="ALW351">
        <v>0.31</v>
      </c>
      <c r="ALX351">
        <v>0</v>
      </c>
      <c r="ALY351">
        <v>0.17</v>
      </c>
      <c r="ALZ351">
        <v>0.20180000000000001</v>
      </c>
      <c r="AMA351">
        <v>833</v>
      </c>
      <c r="AMB351">
        <v>1</v>
      </c>
      <c r="AMC351">
        <v>4257.1000000000004</v>
      </c>
      <c r="AMD351">
        <v>0</v>
      </c>
      <c r="AME351">
        <v>0</v>
      </c>
      <c r="AMF351" s="1" t="s">
        <v>2742</v>
      </c>
      <c r="AMG351" s="1" t="s">
        <v>2742</v>
      </c>
      <c r="AMH351">
        <v>195.38</v>
      </c>
      <c r="AMI351">
        <v>89.19</v>
      </c>
      <c r="AMJ351">
        <v>31.8</v>
      </c>
      <c r="AMK351">
        <v>2805</v>
      </c>
      <c r="AML351">
        <v>1</v>
      </c>
      <c r="AMM351">
        <v>10.199999999999999</v>
      </c>
      <c r="AMN351">
        <v>0</v>
      </c>
      <c r="AMO351">
        <v>0</v>
      </c>
      <c r="AMP351">
        <v>0.44</v>
      </c>
      <c r="AMQ351">
        <v>1.83</v>
      </c>
      <c r="AMR351">
        <v>767.38</v>
      </c>
      <c r="AMS351">
        <v>887.25</v>
      </c>
      <c r="AMT351">
        <v>24.3</v>
      </c>
      <c r="AMU351">
        <v>36512</v>
      </c>
      <c r="AMV351">
        <v>1</v>
      </c>
      <c r="AMW351">
        <v>9.9</v>
      </c>
      <c r="AMX351">
        <v>1.08</v>
      </c>
      <c r="AMY351">
        <v>4.4400000000000004</v>
      </c>
      <c r="AMZ351" s="1" t="s">
        <v>2742</v>
      </c>
      <c r="ANA351">
        <v>0.73</v>
      </c>
      <c r="ANB351">
        <v>1954.08</v>
      </c>
      <c r="ANC351">
        <v>3434.69</v>
      </c>
      <c r="AND351">
        <v>97.55</v>
      </c>
      <c r="ANE351">
        <v>35210</v>
      </c>
      <c r="ANF351">
        <v>1</v>
      </c>
      <c r="ANG351">
        <v>928.8</v>
      </c>
      <c r="ANH351">
        <v>1.5</v>
      </c>
      <c r="ANI351">
        <v>1.54</v>
      </c>
      <c r="ANJ351">
        <v>0.56000000000000005</v>
      </c>
      <c r="ANK351">
        <v>7.2</v>
      </c>
      <c r="ANL351">
        <v>3.14</v>
      </c>
      <c r="ANM351">
        <v>19.850000000000001</v>
      </c>
      <c r="ANN351">
        <v>0.434</v>
      </c>
      <c r="ANO351">
        <v>45732</v>
      </c>
      <c r="ANP351">
        <v>1</v>
      </c>
      <c r="ANQ351">
        <v>704.1</v>
      </c>
      <c r="ANR351">
        <v>0</v>
      </c>
      <c r="ANS351">
        <v>0</v>
      </c>
      <c r="ANT351" s="1" t="s">
        <v>2742</v>
      </c>
      <c r="ANU351" s="1" t="s">
        <v>2742</v>
      </c>
      <c r="ANV351">
        <v>243.93</v>
      </c>
      <c r="ANW351">
        <v>81.349999999999994</v>
      </c>
      <c r="ANX351">
        <v>36</v>
      </c>
      <c r="ANY351">
        <v>2260</v>
      </c>
      <c r="ANZ351">
        <v>1</v>
      </c>
      <c r="AOA351" s="1" t="s">
        <v>2742</v>
      </c>
      <c r="AOB351">
        <v>1.88</v>
      </c>
      <c r="AOC351">
        <v>5.22</v>
      </c>
      <c r="AOD351" s="1" t="s">
        <v>2742</v>
      </c>
      <c r="AOE351" s="1" t="s">
        <v>2742</v>
      </c>
      <c r="AOF351">
        <v>14.28</v>
      </c>
      <c r="AOG351">
        <v>8.0500000000000007</v>
      </c>
      <c r="AOH351">
        <v>2.02</v>
      </c>
      <c r="AOI351">
        <v>3986</v>
      </c>
      <c r="AOJ351">
        <v>1</v>
      </c>
      <c r="AOK351" s="1" t="s">
        <v>2742</v>
      </c>
      <c r="AOL351">
        <v>0</v>
      </c>
      <c r="AOM351">
        <v>0</v>
      </c>
      <c r="AOP351">
        <v>17.690000000000001</v>
      </c>
      <c r="AOQ351">
        <v>4.03</v>
      </c>
      <c r="AOR351">
        <v>2.2999999999999998</v>
      </c>
      <c r="AOS351">
        <v>1754</v>
      </c>
      <c r="AOT351">
        <v>1</v>
      </c>
      <c r="AOU351" s="1" t="s">
        <v>2742</v>
      </c>
      <c r="AOV351">
        <v>0</v>
      </c>
      <c r="AOW351">
        <v>0</v>
      </c>
      <c r="AOZ351">
        <v>18.899999999999999</v>
      </c>
      <c r="APA351">
        <v>33.83</v>
      </c>
      <c r="APB351">
        <v>3.74</v>
      </c>
      <c r="APC351">
        <v>9046</v>
      </c>
      <c r="APD351">
        <v>1</v>
      </c>
      <c r="APE351">
        <v>0.3</v>
      </c>
      <c r="APF351">
        <v>0</v>
      </c>
      <c r="APG351">
        <v>0</v>
      </c>
      <c r="APH351" s="1" t="s">
        <v>2742</v>
      </c>
      <c r="API351" s="1" t="s">
        <v>2742</v>
      </c>
      <c r="APJ351">
        <v>596.62</v>
      </c>
      <c r="APK351">
        <v>228.41</v>
      </c>
      <c r="APL351">
        <v>43.75</v>
      </c>
      <c r="APM351">
        <v>5221</v>
      </c>
      <c r="APN351">
        <v>1</v>
      </c>
      <c r="APO351" s="1" t="s">
        <v>2742</v>
      </c>
      <c r="APP351">
        <v>2.2400000000000002</v>
      </c>
      <c r="APQ351">
        <v>5.12</v>
      </c>
      <c r="APR351" s="1" t="s">
        <v>2742</v>
      </c>
      <c r="APS351" s="1" t="s">
        <v>2742</v>
      </c>
      <c r="APT351">
        <v>53.95</v>
      </c>
      <c r="APU351">
        <v>20.9</v>
      </c>
      <c r="APV351">
        <v>2.0177</v>
      </c>
      <c r="APW351">
        <v>10347</v>
      </c>
      <c r="APX351">
        <v>0.99890000000000001</v>
      </c>
      <c r="APY351">
        <v>378.2</v>
      </c>
      <c r="APZ351">
        <v>0.02</v>
      </c>
      <c r="AQA351">
        <v>1.04</v>
      </c>
      <c r="AQB351" s="1" t="s">
        <v>2742</v>
      </c>
      <c r="AQC351">
        <v>0.12</v>
      </c>
      <c r="AQD351">
        <v>661.22</v>
      </c>
      <c r="AQE351">
        <v>282.5</v>
      </c>
      <c r="AQF351">
        <v>167.5</v>
      </c>
      <c r="AQG351">
        <v>1687</v>
      </c>
      <c r="AQH351">
        <v>1</v>
      </c>
      <c r="AQI351" s="1" t="s">
        <v>2742</v>
      </c>
      <c r="AQJ351">
        <v>0</v>
      </c>
      <c r="AQK351">
        <v>0</v>
      </c>
      <c r="AQL351" s="1" t="s">
        <v>2742</v>
      </c>
      <c r="AQM351" s="1" t="s">
        <v>2742</v>
      </c>
      <c r="AQN351">
        <v>58.2</v>
      </c>
      <c r="AQO351">
        <v>12385.9</v>
      </c>
      <c r="AQP351">
        <v>3.5</v>
      </c>
      <c r="AQQ351">
        <v>3538828</v>
      </c>
      <c r="AQR351">
        <v>1</v>
      </c>
      <c r="AQS351" s="1" t="s">
        <v>2742</v>
      </c>
      <c r="AQT351">
        <v>0</v>
      </c>
      <c r="AQU351">
        <v>0</v>
      </c>
      <c r="AQV351" s="1" t="s">
        <v>2742</v>
      </c>
      <c r="AQW351" s="1" t="s">
        <v>2742</v>
      </c>
      <c r="AQX351">
        <v>422.72</v>
      </c>
      <c r="AQY351">
        <v>103.13</v>
      </c>
      <c r="AQZ351">
        <v>59.15</v>
      </c>
      <c r="ARA351">
        <v>1744</v>
      </c>
      <c r="ARB351">
        <v>1</v>
      </c>
      <c r="ARC351" s="1" t="s">
        <v>2742</v>
      </c>
      <c r="ARD351">
        <v>0</v>
      </c>
      <c r="ARE351">
        <v>0</v>
      </c>
      <c r="ARF351" s="1" t="s">
        <v>2742</v>
      </c>
      <c r="ARG351" s="1" t="s">
        <v>2742</v>
      </c>
      <c r="ARH351">
        <v>520.5</v>
      </c>
      <c r="ARI351">
        <v>317.38</v>
      </c>
      <c r="ARJ351">
        <v>17.149999999999999</v>
      </c>
      <c r="ARK351">
        <v>18506</v>
      </c>
      <c r="ARL351">
        <v>1</v>
      </c>
      <c r="ARM351" s="1" t="s">
        <v>2742</v>
      </c>
      <c r="ARN351">
        <v>0</v>
      </c>
      <c r="ARO351">
        <v>0</v>
      </c>
      <c r="ARP351" s="1" t="s">
        <v>2742</v>
      </c>
      <c r="ARQ351" s="1" t="s">
        <v>2742</v>
      </c>
      <c r="ARR351">
        <v>0.85</v>
      </c>
      <c r="ARS351">
        <v>0.26</v>
      </c>
      <c r="ART351">
        <v>7.0000000000000007E-2</v>
      </c>
      <c r="ARU351">
        <v>3775</v>
      </c>
      <c r="ARV351">
        <v>1</v>
      </c>
      <c r="ARW351" s="1" t="s">
        <v>2742</v>
      </c>
      <c r="ARX351">
        <v>0</v>
      </c>
      <c r="ARY351">
        <v>0</v>
      </c>
      <c r="ASB351">
        <v>54.33</v>
      </c>
      <c r="ASC351">
        <v>9.52</v>
      </c>
      <c r="ASD351">
        <v>2.95</v>
      </c>
      <c r="ASE351">
        <v>3228</v>
      </c>
      <c r="ASF351">
        <v>1</v>
      </c>
      <c r="ASG351">
        <v>52.6</v>
      </c>
      <c r="ASH351">
        <v>0</v>
      </c>
      <c r="ASI351">
        <v>0</v>
      </c>
      <c r="ASJ351" s="1" t="s">
        <v>2742</v>
      </c>
      <c r="ASK351" s="1" t="s">
        <v>2742</v>
      </c>
      <c r="ASL351">
        <v>12.2</v>
      </c>
      <c r="ASM351">
        <v>20.059999999999999</v>
      </c>
      <c r="ASN351">
        <v>1.2411000000000001</v>
      </c>
      <c r="ASO351">
        <v>15795</v>
      </c>
      <c r="ASP351">
        <v>0.97719999999999996</v>
      </c>
      <c r="ASQ351">
        <v>1431.1</v>
      </c>
      <c r="ASR351">
        <v>0</v>
      </c>
      <c r="ASS351">
        <v>0</v>
      </c>
      <c r="AST351">
        <v>0.41</v>
      </c>
      <c r="ASU351">
        <v>-0.96</v>
      </c>
      <c r="ASV351">
        <v>45.56</v>
      </c>
      <c r="ASW351">
        <v>7.57</v>
      </c>
      <c r="ASX351">
        <v>1.6</v>
      </c>
      <c r="ASY351">
        <v>4731</v>
      </c>
      <c r="ASZ351">
        <v>1</v>
      </c>
      <c r="ATA351">
        <v>255.2</v>
      </c>
      <c r="ATB351">
        <v>0.05</v>
      </c>
      <c r="ATC351">
        <v>3.12</v>
      </c>
      <c r="ATD351" s="1" t="s">
        <v>2742</v>
      </c>
      <c r="ATE351">
        <v>0.26</v>
      </c>
      <c r="ATF351">
        <v>1097.67</v>
      </c>
      <c r="ATG351">
        <v>501.39</v>
      </c>
      <c r="ATH351">
        <v>146</v>
      </c>
      <c r="ATI351">
        <v>3434</v>
      </c>
      <c r="ATJ351">
        <v>1</v>
      </c>
      <c r="ATK351">
        <v>6.3</v>
      </c>
      <c r="ATL351">
        <v>0</v>
      </c>
      <c r="ATM351">
        <v>0</v>
      </c>
      <c r="ATN351">
        <v>0.77</v>
      </c>
      <c r="ATO351">
        <v>8.07</v>
      </c>
      <c r="ATP351">
        <v>99.74</v>
      </c>
      <c r="ATQ351">
        <v>5.6</v>
      </c>
      <c r="ATR351">
        <v>14</v>
      </c>
      <c r="ATS351">
        <v>400</v>
      </c>
      <c r="ATT351">
        <v>1</v>
      </c>
      <c r="ATU351">
        <v>1.1000000000000001</v>
      </c>
      <c r="ATV351">
        <v>1</v>
      </c>
      <c r="ATW351">
        <v>7.14</v>
      </c>
      <c r="ATZ351">
        <v>0.13</v>
      </c>
      <c r="AUA351">
        <v>66.12</v>
      </c>
      <c r="AUB351">
        <v>0.215</v>
      </c>
      <c r="AUC351">
        <v>307514</v>
      </c>
      <c r="AUD351">
        <v>1</v>
      </c>
      <c r="AUE351">
        <v>28828.9</v>
      </c>
      <c r="AUF351">
        <v>0</v>
      </c>
      <c r="AUG351">
        <v>0</v>
      </c>
      <c r="AUI351" s="1" t="s">
        <v>2742</v>
      </c>
      <c r="AUJ351">
        <v>19.61</v>
      </c>
      <c r="AUK351">
        <v>13.5</v>
      </c>
      <c r="AUL351">
        <v>0.12</v>
      </c>
      <c r="AUM351">
        <v>112490</v>
      </c>
      <c r="AUN351">
        <v>1</v>
      </c>
      <c r="AUO351" s="1" t="s">
        <v>2742</v>
      </c>
      <c r="AUP351">
        <v>0</v>
      </c>
      <c r="AUQ351">
        <v>0</v>
      </c>
      <c r="AUT351">
        <v>0</v>
      </c>
      <c r="AUU351">
        <v>0.41</v>
      </c>
      <c r="AUV351">
        <v>193.66079999999999</v>
      </c>
      <c r="AUW351">
        <v>20382</v>
      </c>
      <c r="AUX351">
        <v>7600.1023999999998</v>
      </c>
      <c r="AUY351">
        <v>2.9</v>
      </c>
      <c r="AUZ351">
        <v>0</v>
      </c>
      <c r="AVA351">
        <v>0</v>
      </c>
      <c r="AVB351" s="1" t="s">
        <v>2742</v>
      </c>
      <c r="AVD351">
        <v>371.43</v>
      </c>
      <c r="AVE351">
        <v>172.14</v>
      </c>
      <c r="AVF351">
        <v>37</v>
      </c>
      <c r="AVG351">
        <v>4652</v>
      </c>
      <c r="AVH351">
        <v>1</v>
      </c>
      <c r="AVI351" s="1" t="s">
        <v>2742</v>
      </c>
      <c r="AVJ351">
        <v>0</v>
      </c>
      <c r="AVK351">
        <v>0</v>
      </c>
      <c r="AVL351" s="1" t="s">
        <v>2742</v>
      </c>
      <c r="AVM351" s="1" t="s">
        <v>2742</v>
      </c>
      <c r="AVN351">
        <v>210.53</v>
      </c>
      <c r="AVO351">
        <v>182.58</v>
      </c>
      <c r="AVP351">
        <v>20</v>
      </c>
      <c r="AVQ351">
        <v>9129</v>
      </c>
      <c r="AVR351">
        <v>1</v>
      </c>
      <c r="AVS351" s="1" t="s">
        <v>2742</v>
      </c>
      <c r="AVT351">
        <v>0</v>
      </c>
      <c r="AVU351">
        <v>0</v>
      </c>
      <c r="AVV351" s="1" t="s">
        <v>2742</v>
      </c>
      <c r="AVW351" s="1" t="s">
        <v>2742</v>
      </c>
      <c r="AVX351">
        <v>1.22</v>
      </c>
      <c r="AVY351">
        <v>56.01</v>
      </c>
      <c r="AVZ351">
        <v>19</v>
      </c>
      <c r="AWA351">
        <v>2948</v>
      </c>
      <c r="AWB351">
        <v>1</v>
      </c>
      <c r="AWC351">
        <v>10.199999999999999</v>
      </c>
      <c r="AWD351">
        <v>0.4</v>
      </c>
      <c r="AWE351">
        <v>2.11</v>
      </c>
      <c r="AWG351" s="1" t="s">
        <v>2742</v>
      </c>
      <c r="AWH351">
        <v>22.68</v>
      </c>
      <c r="AWI351">
        <v>9.06</v>
      </c>
      <c r="AWJ351">
        <v>2.2000000000000002</v>
      </c>
      <c r="AWK351">
        <v>4118</v>
      </c>
      <c r="AWL351">
        <v>1</v>
      </c>
      <c r="AWM351">
        <v>54.1</v>
      </c>
      <c r="AWN351">
        <v>0</v>
      </c>
      <c r="AWO351">
        <v>0</v>
      </c>
      <c r="AWP351" s="1" t="s">
        <v>2742</v>
      </c>
      <c r="AWQ351">
        <v>0.04</v>
      </c>
      <c r="AWR351">
        <v>13.28</v>
      </c>
      <c r="AWS351">
        <v>2.42</v>
      </c>
      <c r="AWT351">
        <v>0.32</v>
      </c>
      <c r="AWU351">
        <v>7573</v>
      </c>
      <c r="AWV351">
        <v>1</v>
      </c>
      <c r="AWW351" s="1" t="s">
        <v>2742</v>
      </c>
      <c r="AWX351">
        <v>0</v>
      </c>
      <c r="AWY351">
        <v>0</v>
      </c>
      <c r="AXA351" s="1" t="s">
        <v>2742</v>
      </c>
      <c r="AXB351">
        <v>80437</v>
      </c>
      <c r="AXC351">
        <v>14728.8</v>
      </c>
      <c r="AXD351">
        <v>187.4</v>
      </c>
      <c r="AXE351">
        <v>78596</v>
      </c>
      <c r="AXF351">
        <v>1</v>
      </c>
      <c r="AXG351">
        <v>863.5</v>
      </c>
      <c r="AXH351">
        <v>3.37</v>
      </c>
      <c r="AXI351">
        <v>1.8</v>
      </c>
      <c r="AXJ351">
        <v>0.88</v>
      </c>
      <c r="AXK351">
        <v>12.17</v>
      </c>
      <c r="AXL351">
        <v>2.73</v>
      </c>
      <c r="AXM351">
        <v>9.58</v>
      </c>
      <c r="AXN351">
        <v>0.18</v>
      </c>
      <c r="AXO351">
        <v>53227</v>
      </c>
      <c r="AXP351">
        <v>1</v>
      </c>
      <c r="AXQ351">
        <v>291.5</v>
      </c>
      <c r="AXR351">
        <v>0</v>
      </c>
      <c r="AXS351">
        <v>0</v>
      </c>
      <c r="AXT351">
        <v>0.1</v>
      </c>
      <c r="AXU351">
        <v>-0.28999999999999998</v>
      </c>
      <c r="AXV351">
        <v>104.59</v>
      </c>
      <c r="AXW351">
        <v>125.11</v>
      </c>
      <c r="AXX351">
        <v>12.76</v>
      </c>
      <c r="AXY351">
        <v>9805</v>
      </c>
      <c r="AXZ351">
        <v>1</v>
      </c>
      <c r="AYA351" s="1" t="s">
        <v>2742</v>
      </c>
      <c r="AYB351">
        <v>0</v>
      </c>
      <c r="AYC351">
        <v>0</v>
      </c>
      <c r="AYE351" s="1" t="s">
        <v>2742</v>
      </c>
      <c r="AYF351">
        <v>6.2</v>
      </c>
      <c r="AYG351">
        <v>25.57</v>
      </c>
      <c r="AYH351">
        <v>0.51500000000000001</v>
      </c>
      <c r="AYI351">
        <v>49660</v>
      </c>
      <c r="AYJ351">
        <v>1</v>
      </c>
      <c r="AYK351">
        <v>1279.9000000000001</v>
      </c>
      <c r="AYL351">
        <v>0</v>
      </c>
      <c r="AYM351">
        <v>0</v>
      </c>
      <c r="AYN351" s="1" t="s">
        <v>2742</v>
      </c>
      <c r="AYO351">
        <v>-0.13</v>
      </c>
      <c r="AYP351">
        <v>279.17</v>
      </c>
      <c r="AYQ351">
        <v>93.19</v>
      </c>
      <c r="AYR351">
        <v>14.88</v>
      </c>
      <c r="AYS351">
        <v>6263</v>
      </c>
      <c r="AYT351">
        <v>1</v>
      </c>
      <c r="AYU351">
        <v>67.099999999999994</v>
      </c>
      <c r="AYV351">
        <v>0</v>
      </c>
      <c r="AYW351">
        <v>0</v>
      </c>
      <c r="AYX351" s="1" t="s">
        <v>2742</v>
      </c>
      <c r="AYY351" s="1" t="s">
        <v>2742</v>
      </c>
      <c r="AYZ351">
        <v>62</v>
      </c>
      <c r="AZA351">
        <v>148.86000000000001</v>
      </c>
      <c r="AZB351">
        <v>3.1</v>
      </c>
      <c r="AZC351">
        <v>48021</v>
      </c>
      <c r="AZD351">
        <v>1</v>
      </c>
      <c r="AZE351">
        <v>31.7</v>
      </c>
      <c r="AZF351">
        <v>0</v>
      </c>
      <c r="AZG351">
        <v>0</v>
      </c>
      <c r="AZH351" s="1" t="s">
        <v>2742</v>
      </c>
      <c r="AZI351" s="1" t="s">
        <v>2742</v>
      </c>
      <c r="AZJ351">
        <v>230.28</v>
      </c>
      <c r="AZK351">
        <v>13650</v>
      </c>
      <c r="AZL351">
        <v>66.7</v>
      </c>
      <c r="AZM351">
        <v>204648</v>
      </c>
      <c r="AZN351">
        <v>1</v>
      </c>
      <c r="AZO351">
        <v>2866.1</v>
      </c>
      <c r="AZP351">
        <v>4.0999999999999996</v>
      </c>
      <c r="AZQ351">
        <v>6.15</v>
      </c>
      <c r="AZR351">
        <v>0.22</v>
      </c>
      <c r="AZS351">
        <v>6.56</v>
      </c>
      <c r="AZT351">
        <v>11151.79</v>
      </c>
      <c r="AZU351">
        <v>1012.26</v>
      </c>
      <c r="AZV351">
        <v>7.99</v>
      </c>
      <c r="AZW351">
        <v>126691</v>
      </c>
      <c r="AZX351">
        <v>1</v>
      </c>
      <c r="AZY351" s="1" t="s">
        <v>2742</v>
      </c>
      <c r="AZZ351">
        <v>0.25</v>
      </c>
      <c r="BAA351">
        <v>3.13</v>
      </c>
      <c r="BAB351" s="1" t="s">
        <v>2742</v>
      </c>
      <c r="BAC351" s="1" t="s">
        <v>2742</v>
      </c>
      <c r="BAD351">
        <v>100</v>
      </c>
      <c r="BAE351">
        <v>65.86</v>
      </c>
      <c r="BAF351">
        <v>3.2</v>
      </c>
      <c r="BAG351">
        <v>20582</v>
      </c>
      <c r="BAH351">
        <v>1</v>
      </c>
      <c r="BAI351" s="1" t="s">
        <v>2742</v>
      </c>
      <c r="BAJ351">
        <v>0</v>
      </c>
      <c r="BAK351">
        <v>0</v>
      </c>
      <c r="BAN351">
        <v>898.22</v>
      </c>
      <c r="BAO351">
        <v>422.01</v>
      </c>
      <c r="BAP351">
        <v>22.2</v>
      </c>
      <c r="BAQ351">
        <v>19009</v>
      </c>
      <c r="BAR351">
        <v>1</v>
      </c>
      <c r="BAS351" s="1" t="s">
        <v>2742</v>
      </c>
      <c r="BAT351">
        <v>0.8</v>
      </c>
      <c r="BAU351">
        <v>3.6</v>
      </c>
      <c r="BAV351" s="1" t="s">
        <v>2742</v>
      </c>
      <c r="BAW351" s="1" t="s">
        <v>2742</v>
      </c>
      <c r="BAX351">
        <v>7.57</v>
      </c>
      <c r="BAY351">
        <v>48.1</v>
      </c>
      <c r="BAZ351">
        <v>0.68100000000000005</v>
      </c>
      <c r="BBA351">
        <v>70626</v>
      </c>
      <c r="BBB351">
        <v>1</v>
      </c>
      <c r="BBC351">
        <v>12113.3</v>
      </c>
      <c r="BBD351">
        <v>0</v>
      </c>
      <c r="BBE351">
        <v>0</v>
      </c>
      <c r="BBF351" s="1" t="s">
        <v>2742</v>
      </c>
      <c r="BBG351" s="1" t="s">
        <v>2742</v>
      </c>
      <c r="BBH351">
        <v>117.02</v>
      </c>
      <c r="BBI351">
        <v>23.14</v>
      </c>
      <c r="BBJ351">
        <v>11</v>
      </c>
      <c r="BBK351">
        <v>2104</v>
      </c>
      <c r="BBL351">
        <v>1</v>
      </c>
      <c r="BBM351" s="1" t="s">
        <v>2742</v>
      </c>
      <c r="BBN351">
        <v>0</v>
      </c>
      <c r="BBO351">
        <v>0</v>
      </c>
      <c r="BBR351">
        <v>186.75</v>
      </c>
      <c r="BBS351">
        <v>213.05</v>
      </c>
      <c r="BBT351">
        <v>1.55</v>
      </c>
      <c r="BBU351">
        <v>137454</v>
      </c>
      <c r="BBV351">
        <v>1</v>
      </c>
      <c r="BBW351" s="1" t="s">
        <v>2742</v>
      </c>
      <c r="BBX351">
        <v>0</v>
      </c>
      <c r="BBY351">
        <v>0</v>
      </c>
      <c r="BCB351">
        <v>31.9</v>
      </c>
      <c r="BCC351">
        <v>63.9</v>
      </c>
      <c r="BCD351">
        <v>0.9</v>
      </c>
      <c r="BCE351">
        <v>71000</v>
      </c>
      <c r="BCF351">
        <v>1</v>
      </c>
      <c r="BCG351" s="1" t="s">
        <v>2742</v>
      </c>
      <c r="BCH351">
        <v>0</v>
      </c>
      <c r="BCI351">
        <v>0</v>
      </c>
      <c r="BCK351" s="1" t="s">
        <v>2742</v>
      </c>
      <c r="BCL351">
        <v>3.65</v>
      </c>
      <c r="BCM351">
        <v>20.440000000000001</v>
      </c>
      <c r="BCN351">
        <v>2.56</v>
      </c>
      <c r="BCO351">
        <v>7983</v>
      </c>
      <c r="BCP351">
        <v>1</v>
      </c>
      <c r="BCQ351" s="1" t="s">
        <v>2742</v>
      </c>
      <c r="BCR351">
        <v>0</v>
      </c>
      <c r="BCS351">
        <v>0</v>
      </c>
      <c r="BCV351">
        <v>31.67</v>
      </c>
      <c r="BCW351">
        <v>10.53</v>
      </c>
      <c r="BCX351">
        <v>2.85</v>
      </c>
      <c r="BCY351">
        <v>3695</v>
      </c>
      <c r="BCZ351">
        <v>1</v>
      </c>
      <c r="BDA351" s="1" t="s">
        <v>2742</v>
      </c>
      <c r="BDB351">
        <v>0</v>
      </c>
      <c r="BDC351">
        <v>0</v>
      </c>
      <c r="BDE351" s="1" t="s">
        <v>2742</v>
      </c>
      <c r="BDF351">
        <v>12919.17</v>
      </c>
      <c r="BDG351">
        <v>559.49</v>
      </c>
      <c r="BDH351">
        <v>97.05</v>
      </c>
      <c r="BDI351">
        <v>5765</v>
      </c>
      <c r="BDJ351">
        <v>1</v>
      </c>
      <c r="BDK351" s="1" t="s">
        <v>2742</v>
      </c>
      <c r="BDL351">
        <v>1.37</v>
      </c>
      <c r="BDM351">
        <v>1.41</v>
      </c>
      <c r="BDP351">
        <v>125.78</v>
      </c>
      <c r="BDQ351">
        <v>56.67</v>
      </c>
      <c r="BDR351">
        <v>8.83</v>
      </c>
      <c r="BDS351">
        <v>6417</v>
      </c>
      <c r="BDT351">
        <v>1</v>
      </c>
      <c r="BDU351">
        <v>619.79999999999995</v>
      </c>
      <c r="BDV351">
        <v>0</v>
      </c>
      <c r="BDW351">
        <v>0</v>
      </c>
      <c r="BDY351" s="1" t="s">
        <v>2742</v>
      </c>
      <c r="BDZ351">
        <v>9.11</v>
      </c>
      <c r="BEA351">
        <v>2.88</v>
      </c>
      <c r="BEB351">
        <v>2.75</v>
      </c>
      <c r="BEC351">
        <v>1046</v>
      </c>
      <c r="BED351">
        <v>1</v>
      </c>
      <c r="BEE351" s="1" t="s">
        <v>2742</v>
      </c>
      <c r="BEF351">
        <v>0</v>
      </c>
      <c r="BEG351">
        <v>0</v>
      </c>
      <c r="BEJ351">
        <v>539.96</v>
      </c>
      <c r="BEK351">
        <v>99.28</v>
      </c>
      <c r="BEL351">
        <v>75</v>
      </c>
      <c r="BEM351">
        <v>1324</v>
      </c>
      <c r="BEN351">
        <v>1</v>
      </c>
      <c r="BEO351" s="1" t="s">
        <v>2742</v>
      </c>
      <c r="BEP351">
        <v>2.5</v>
      </c>
      <c r="BEQ351">
        <v>3.33</v>
      </c>
      <c r="BER351" s="1" t="s">
        <v>2742</v>
      </c>
      <c r="BES351" s="1" t="s">
        <v>2742</v>
      </c>
    </row>
    <row r="352" spans="1:1501" x14ac:dyDescent="0.25">
      <c r="A352" s="2">
        <v>45597</v>
      </c>
      <c r="B352">
        <v>0.17</v>
      </c>
      <c r="C352">
        <v>4.42</v>
      </c>
      <c r="D352">
        <v>7.0000000000000007E-2</v>
      </c>
      <c r="E352">
        <v>63111</v>
      </c>
      <c r="F352">
        <v>1</v>
      </c>
      <c r="G352" s="1" t="s">
        <v>2742</v>
      </c>
      <c r="H352">
        <v>0</v>
      </c>
      <c r="I352">
        <v>0</v>
      </c>
      <c r="L352">
        <v>723.01</v>
      </c>
      <c r="M352">
        <v>44.28</v>
      </c>
      <c r="N352">
        <v>4.7</v>
      </c>
      <c r="O352">
        <v>9421</v>
      </c>
      <c r="P352">
        <v>1</v>
      </c>
      <c r="Q352" s="1" t="s">
        <v>2742</v>
      </c>
      <c r="R352">
        <v>0.1</v>
      </c>
      <c r="S352">
        <v>2.13</v>
      </c>
      <c r="U352" s="1" t="s">
        <v>2742</v>
      </c>
      <c r="V352">
        <v>0.26</v>
      </c>
      <c r="W352">
        <v>3.22</v>
      </c>
      <c r="X352">
        <v>0.02</v>
      </c>
      <c r="Y352">
        <v>161092</v>
      </c>
      <c r="Z352">
        <v>1</v>
      </c>
      <c r="AA352" s="1" t="s">
        <v>2742</v>
      </c>
      <c r="AB352">
        <v>0</v>
      </c>
      <c r="AC352">
        <v>0</v>
      </c>
      <c r="AD352" s="1" t="s">
        <v>2742</v>
      </c>
      <c r="AE352" s="1" t="s">
        <v>2742</v>
      </c>
      <c r="AF352">
        <v>177.88</v>
      </c>
      <c r="AG352">
        <v>107.85</v>
      </c>
      <c r="AH352">
        <v>8.6999999999999993</v>
      </c>
      <c r="AI352">
        <v>12396</v>
      </c>
      <c r="AJ352">
        <v>1</v>
      </c>
      <c r="AK352" s="1" t="s">
        <v>2742</v>
      </c>
      <c r="AL352">
        <v>0.13</v>
      </c>
      <c r="AM352">
        <v>1.49</v>
      </c>
      <c r="AN352" s="1" t="s">
        <v>2742</v>
      </c>
      <c r="AO352" s="1" t="s">
        <v>2742</v>
      </c>
      <c r="AP352">
        <v>268.07</v>
      </c>
      <c r="AQ352">
        <v>147.44</v>
      </c>
      <c r="AR352">
        <v>30</v>
      </c>
      <c r="AS352">
        <v>4915</v>
      </c>
      <c r="AT352">
        <v>1</v>
      </c>
      <c r="AU352" s="1" t="s">
        <v>2742</v>
      </c>
      <c r="AV352">
        <v>0</v>
      </c>
      <c r="AW352">
        <v>0</v>
      </c>
      <c r="AX352" s="1" t="s">
        <v>2742</v>
      </c>
      <c r="AY352" s="1" t="s">
        <v>2742</v>
      </c>
      <c r="AZ352">
        <v>10.199999999999999</v>
      </c>
      <c r="BA352">
        <v>12.01</v>
      </c>
      <c r="BB352">
        <v>1.04</v>
      </c>
      <c r="BC352">
        <v>11546</v>
      </c>
      <c r="BD352">
        <v>1</v>
      </c>
      <c r="BE352" s="1" t="s">
        <v>2742</v>
      </c>
      <c r="BF352">
        <v>0</v>
      </c>
      <c r="BG352">
        <v>0</v>
      </c>
      <c r="BI352" s="1" t="s">
        <v>2742</v>
      </c>
      <c r="BJ352">
        <v>3.35</v>
      </c>
      <c r="BK352">
        <v>4.03</v>
      </c>
      <c r="BL352">
        <v>0.5</v>
      </c>
      <c r="BM352">
        <v>7759</v>
      </c>
      <c r="BN352">
        <v>0.96150000000000002</v>
      </c>
      <c r="BO352">
        <v>1180</v>
      </c>
      <c r="BP352">
        <v>0</v>
      </c>
      <c r="BQ352">
        <v>0</v>
      </c>
      <c r="BR352" s="1" t="s">
        <v>2742</v>
      </c>
      <c r="BS352" s="1" t="s">
        <v>2742</v>
      </c>
      <c r="BT352">
        <v>0.15</v>
      </c>
      <c r="BU352">
        <v>10.6</v>
      </c>
      <c r="BV352">
        <v>1.35E-2</v>
      </c>
      <c r="BW352">
        <v>785290</v>
      </c>
      <c r="BX352">
        <v>1</v>
      </c>
      <c r="BY352">
        <v>28866.799999999999</v>
      </c>
      <c r="BZ352">
        <v>0</v>
      </c>
      <c r="CA352">
        <v>0</v>
      </c>
      <c r="CB352" s="1" t="s">
        <v>2742</v>
      </c>
      <c r="CC352" s="1" t="s">
        <v>2742</v>
      </c>
      <c r="CD352">
        <v>0.06</v>
      </c>
      <c r="CE352">
        <v>15.06</v>
      </c>
      <c r="CF352">
        <v>0.11899999999999999</v>
      </c>
      <c r="CG352">
        <v>124968</v>
      </c>
      <c r="CH352">
        <v>0.98780000000000001</v>
      </c>
      <c r="CI352">
        <v>3828.6</v>
      </c>
      <c r="CJ352">
        <v>0</v>
      </c>
      <c r="CK352">
        <v>0</v>
      </c>
      <c r="CL352" s="1" t="s">
        <v>2742</v>
      </c>
      <c r="CM352" s="1" t="s">
        <v>2742</v>
      </c>
      <c r="CN352">
        <v>84.26</v>
      </c>
      <c r="CO352">
        <v>16.350000000000001</v>
      </c>
      <c r="CP352">
        <v>9.1</v>
      </c>
      <c r="CQ352">
        <v>1796</v>
      </c>
      <c r="CR352">
        <v>1</v>
      </c>
      <c r="CS352">
        <v>2.4</v>
      </c>
      <c r="CT352">
        <v>0.14000000000000001</v>
      </c>
      <c r="CU352">
        <v>1.54</v>
      </c>
      <c r="CW352" s="1" t="s">
        <v>2742</v>
      </c>
      <c r="CX352">
        <v>393.36</v>
      </c>
      <c r="CY352">
        <v>32.1</v>
      </c>
      <c r="CZ352">
        <v>24.5</v>
      </c>
      <c r="DA352">
        <v>1310</v>
      </c>
      <c r="DB352">
        <v>1</v>
      </c>
      <c r="DC352" s="1" t="s">
        <v>2742</v>
      </c>
      <c r="DD352">
        <v>0</v>
      </c>
      <c r="DE352">
        <v>0</v>
      </c>
      <c r="DG352" s="1" t="s">
        <v>2742</v>
      </c>
      <c r="DH352">
        <v>0.49</v>
      </c>
      <c r="DI352">
        <v>0.14000000000000001</v>
      </c>
      <c r="DJ352">
        <v>0.46</v>
      </c>
      <c r="DK352">
        <v>295</v>
      </c>
      <c r="DL352">
        <v>1</v>
      </c>
      <c r="DM352">
        <v>3.4</v>
      </c>
      <c r="DN352">
        <v>0</v>
      </c>
      <c r="DO352">
        <v>0</v>
      </c>
      <c r="DQ352" s="1" t="s">
        <v>2742</v>
      </c>
      <c r="DR352">
        <v>6923.82</v>
      </c>
      <c r="DS352">
        <v>70.260000000000005</v>
      </c>
      <c r="DT352">
        <v>190.1</v>
      </c>
      <c r="DU352">
        <v>370</v>
      </c>
      <c r="DV352">
        <v>1</v>
      </c>
      <c r="DW352">
        <v>0.4</v>
      </c>
      <c r="DX352">
        <v>1.37</v>
      </c>
      <c r="DY352">
        <v>0.72</v>
      </c>
      <c r="EB352">
        <v>105.64</v>
      </c>
      <c r="EC352">
        <v>22.27</v>
      </c>
      <c r="ED352">
        <v>3.86</v>
      </c>
      <c r="EE352">
        <v>5770</v>
      </c>
      <c r="EF352">
        <v>1</v>
      </c>
      <c r="EG352">
        <v>55.7</v>
      </c>
      <c r="EH352">
        <v>0</v>
      </c>
      <c r="EI352">
        <v>0</v>
      </c>
      <c r="EK352">
        <v>0.54</v>
      </c>
      <c r="EL352">
        <v>2.2400000000000002</v>
      </c>
      <c r="EM352">
        <v>0.39</v>
      </c>
      <c r="EN352">
        <v>0.29199999999999998</v>
      </c>
      <c r="EO352">
        <v>1326</v>
      </c>
      <c r="EP352">
        <v>1</v>
      </c>
      <c r="EQ352">
        <v>0.9</v>
      </c>
      <c r="ER352">
        <v>0</v>
      </c>
      <c r="ES352">
        <v>0</v>
      </c>
      <c r="EV352">
        <v>6.07</v>
      </c>
      <c r="EW352">
        <v>3.42</v>
      </c>
      <c r="EX352">
        <v>0.51</v>
      </c>
      <c r="EY352">
        <v>6704</v>
      </c>
      <c r="EZ352">
        <v>1</v>
      </c>
      <c r="FA352">
        <v>134.19999999999999</v>
      </c>
      <c r="FB352">
        <v>0</v>
      </c>
      <c r="FC352">
        <v>0</v>
      </c>
      <c r="FD352" s="1" t="s">
        <v>2742</v>
      </c>
      <c r="FE352" s="1" t="s">
        <v>2742</v>
      </c>
      <c r="FF352">
        <v>25.5</v>
      </c>
      <c r="FG352">
        <v>13.41</v>
      </c>
      <c r="FH352">
        <v>2.04</v>
      </c>
      <c r="FI352">
        <v>6576</v>
      </c>
      <c r="FJ352">
        <v>1</v>
      </c>
      <c r="FK352" s="1" t="s">
        <v>2742</v>
      </c>
      <c r="FL352">
        <v>0</v>
      </c>
      <c r="FM352">
        <v>0</v>
      </c>
      <c r="FP352">
        <v>206.94</v>
      </c>
      <c r="FQ352">
        <v>81.14</v>
      </c>
      <c r="FR352">
        <v>14.9</v>
      </c>
      <c r="FS352">
        <v>5446</v>
      </c>
      <c r="FT352">
        <v>1</v>
      </c>
      <c r="FU352" s="1" t="s">
        <v>2742</v>
      </c>
      <c r="FV352">
        <v>0</v>
      </c>
      <c r="FW352">
        <v>0</v>
      </c>
      <c r="FY352" s="1" t="s">
        <v>2742</v>
      </c>
      <c r="FZ352">
        <v>17.989999999999998</v>
      </c>
      <c r="GA352">
        <v>2.5</v>
      </c>
      <c r="GB352">
        <v>1.97</v>
      </c>
      <c r="GC352">
        <v>1268</v>
      </c>
      <c r="GD352">
        <v>1</v>
      </c>
      <c r="GE352">
        <v>4.8</v>
      </c>
      <c r="GF352">
        <v>0</v>
      </c>
      <c r="GG352">
        <v>0</v>
      </c>
      <c r="GJ352">
        <v>15.43</v>
      </c>
      <c r="GK352">
        <v>12.23</v>
      </c>
      <c r="GL352">
        <v>0.9</v>
      </c>
      <c r="GM352">
        <v>13594</v>
      </c>
      <c r="GN352">
        <v>1</v>
      </c>
      <c r="GO352" s="1" t="s">
        <v>2742</v>
      </c>
      <c r="GP352">
        <v>0</v>
      </c>
      <c r="GQ352">
        <v>0</v>
      </c>
      <c r="GT352">
        <v>1.5</v>
      </c>
      <c r="GU352">
        <v>0.28000000000000003</v>
      </c>
      <c r="GV352">
        <v>0.03</v>
      </c>
      <c r="GW352">
        <v>9246</v>
      </c>
      <c r="GX352">
        <v>1</v>
      </c>
      <c r="GY352" s="1" t="s">
        <v>2742</v>
      </c>
      <c r="GZ352">
        <v>0</v>
      </c>
      <c r="HA352">
        <v>0</v>
      </c>
      <c r="HD352">
        <v>27.43</v>
      </c>
      <c r="HE352">
        <v>11.3</v>
      </c>
      <c r="HF352">
        <v>2</v>
      </c>
      <c r="HG352">
        <v>5649</v>
      </c>
      <c r="HH352">
        <v>1</v>
      </c>
      <c r="HI352" s="1" t="s">
        <v>2742</v>
      </c>
      <c r="HJ352">
        <v>0</v>
      </c>
      <c r="HK352">
        <v>0</v>
      </c>
      <c r="HN352">
        <v>4.47</v>
      </c>
      <c r="HO352">
        <v>8.7100000000000009</v>
      </c>
      <c r="HP352">
        <v>0.98399999999999999</v>
      </c>
      <c r="HQ352">
        <v>8847</v>
      </c>
      <c r="HR352">
        <v>1</v>
      </c>
      <c r="HS352">
        <v>3767.9</v>
      </c>
      <c r="HT352">
        <v>0</v>
      </c>
      <c r="HU352">
        <v>0</v>
      </c>
      <c r="HV352">
        <v>0.06</v>
      </c>
      <c r="HW352">
        <v>-2.11</v>
      </c>
      <c r="HX352">
        <v>141.49</v>
      </c>
      <c r="HY352">
        <v>73.44</v>
      </c>
      <c r="HZ352">
        <v>34</v>
      </c>
      <c r="IA352">
        <v>2160</v>
      </c>
      <c r="IB352">
        <v>1</v>
      </c>
      <c r="IC352" s="1" t="s">
        <v>2742</v>
      </c>
      <c r="ID352">
        <v>0</v>
      </c>
      <c r="IE352">
        <v>1.18</v>
      </c>
      <c r="IF352" s="1" t="s">
        <v>2742</v>
      </c>
      <c r="IG352" s="1" t="s">
        <v>2742</v>
      </c>
      <c r="IH352">
        <v>4.97</v>
      </c>
      <c r="II352">
        <v>3.71</v>
      </c>
      <c r="IJ352">
        <v>0.497</v>
      </c>
      <c r="IK352">
        <v>7472</v>
      </c>
      <c r="IL352">
        <v>1</v>
      </c>
      <c r="IM352">
        <v>184.9</v>
      </c>
      <c r="IN352">
        <v>0</v>
      </c>
      <c r="IO352">
        <v>0</v>
      </c>
      <c r="IQ352">
        <v>-0.51</v>
      </c>
      <c r="IR352">
        <v>100</v>
      </c>
      <c r="IS352">
        <v>1.89</v>
      </c>
      <c r="IT352">
        <v>120</v>
      </c>
      <c r="IU352">
        <v>16</v>
      </c>
      <c r="IV352">
        <v>1</v>
      </c>
      <c r="IW352" s="1" t="s">
        <v>2742</v>
      </c>
      <c r="IX352">
        <v>0</v>
      </c>
      <c r="IY352">
        <v>0</v>
      </c>
      <c r="JB352">
        <v>14.27</v>
      </c>
      <c r="JC352">
        <v>30.98</v>
      </c>
      <c r="JD352">
        <v>3.99</v>
      </c>
      <c r="JE352">
        <v>7763</v>
      </c>
      <c r="JF352">
        <v>1</v>
      </c>
      <c r="JG352">
        <v>627.29999999999995</v>
      </c>
      <c r="JH352">
        <v>0</v>
      </c>
      <c r="JI352">
        <v>0</v>
      </c>
      <c r="JJ352" s="1" t="s">
        <v>2742</v>
      </c>
      <c r="JK352">
        <v>0.56999999999999995</v>
      </c>
      <c r="JL352">
        <v>480.9</v>
      </c>
      <c r="JM352">
        <v>169.63</v>
      </c>
      <c r="JN352">
        <v>71.5</v>
      </c>
      <c r="JO352">
        <v>2372</v>
      </c>
      <c r="JP352">
        <v>1</v>
      </c>
      <c r="JQ352">
        <v>3.5</v>
      </c>
      <c r="JR352">
        <v>0.3</v>
      </c>
      <c r="JS352">
        <v>0.42</v>
      </c>
      <c r="JU352" s="1" t="s">
        <v>2742</v>
      </c>
      <c r="JV352">
        <v>2.96</v>
      </c>
      <c r="JW352">
        <v>11.91</v>
      </c>
      <c r="JX352">
        <v>0.14860000000000001</v>
      </c>
      <c r="JY352">
        <v>80051</v>
      </c>
      <c r="JZ352">
        <v>0.99850000000000005</v>
      </c>
      <c r="KA352">
        <v>7308.4</v>
      </c>
      <c r="KB352">
        <v>0</v>
      </c>
      <c r="KC352">
        <v>0</v>
      </c>
      <c r="KE352" s="1" t="s">
        <v>2742</v>
      </c>
      <c r="KF352">
        <v>45.67</v>
      </c>
      <c r="KG352">
        <v>37.29</v>
      </c>
      <c r="KH352">
        <v>3.8</v>
      </c>
      <c r="KI352">
        <v>9813</v>
      </c>
      <c r="KJ352">
        <v>1</v>
      </c>
      <c r="KK352" s="1" t="s">
        <v>2742</v>
      </c>
      <c r="KL352">
        <v>0</v>
      </c>
      <c r="KM352">
        <v>0</v>
      </c>
      <c r="KO352" s="1" t="s">
        <v>2742</v>
      </c>
      <c r="KP352">
        <v>20.6</v>
      </c>
      <c r="KQ352">
        <v>4</v>
      </c>
      <c r="KR352">
        <v>0.97</v>
      </c>
      <c r="KS352">
        <v>4125</v>
      </c>
      <c r="KT352">
        <v>1</v>
      </c>
      <c r="KU352" s="1" t="s">
        <v>2742</v>
      </c>
      <c r="KV352">
        <v>0</v>
      </c>
      <c r="KW352">
        <v>0</v>
      </c>
      <c r="KZ352">
        <v>0.14000000000000001</v>
      </c>
      <c r="LA352">
        <v>0.64</v>
      </c>
      <c r="LB352">
        <v>7.7999999999999996E-3</v>
      </c>
      <c r="LC352">
        <v>82428</v>
      </c>
      <c r="LD352">
        <v>1</v>
      </c>
      <c r="LE352">
        <v>4882.8999999999996</v>
      </c>
      <c r="LF352">
        <v>0</v>
      </c>
      <c r="LG352">
        <v>0</v>
      </c>
      <c r="LH352" s="1" t="s">
        <v>2742</v>
      </c>
      <c r="LI352" s="1" t="s">
        <v>2742</v>
      </c>
      <c r="LJ352">
        <v>82.05</v>
      </c>
      <c r="LK352">
        <v>27.74</v>
      </c>
      <c r="LL352">
        <v>4.16</v>
      </c>
      <c r="LM352">
        <v>6669</v>
      </c>
      <c r="LN352">
        <v>1</v>
      </c>
      <c r="LO352" s="1" t="s">
        <v>2742</v>
      </c>
      <c r="LP352">
        <v>0</v>
      </c>
      <c r="LQ352">
        <v>0</v>
      </c>
      <c r="LT352">
        <v>77.11</v>
      </c>
      <c r="LU352">
        <v>10.49</v>
      </c>
      <c r="LV352">
        <v>9.91</v>
      </c>
      <c r="LW352">
        <v>1059</v>
      </c>
      <c r="LX352">
        <v>1</v>
      </c>
      <c r="LY352" s="1" t="s">
        <v>2742</v>
      </c>
      <c r="LZ352">
        <v>1.38</v>
      </c>
      <c r="MA352">
        <v>13.97</v>
      </c>
      <c r="MD352">
        <v>53.33</v>
      </c>
      <c r="ME352">
        <v>6.04</v>
      </c>
      <c r="MF352">
        <v>4</v>
      </c>
      <c r="MG352">
        <v>1510</v>
      </c>
      <c r="MH352">
        <v>1</v>
      </c>
      <c r="MI352" s="1" t="s">
        <v>2742</v>
      </c>
      <c r="MJ352">
        <v>0</v>
      </c>
      <c r="MK352">
        <v>0</v>
      </c>
      <c r="MN352">
        <v>88.87</v>
      </c>
      <c r="MO352">
        <v>153.25</v>
      </c>
      <c r="MP352">
        <v>6.9</v>
      </c>
      <c r="MQ352">
        <v>22210</v>
      </c>
      <c r="MR352">
        <v>1</v>
      </c>
      <c r="MS352" s="1" t="s">
        <v>2742</v>
      </c>
      <c r="MT352">
        <v>0</v>
      </c>
      <c r="MU352">
        <v>0</v>
      </c>
      <c r="MV352" s="1" t="s">
        <v>2742</v>
      </c>
      <c r="MW352" s="1" t="s">
        <v>2742</v>
      </c>
      <c r="MX352">
        <v>1.43</v>
      </c>
      <c r="MY352">
        <v>0.92</v>
      </c>
      <c r="MZ352">
        <v>19.899999999999999</v>
      </c>
      <c r="NA352">
        <v>46311</v>
      </c>
      <c r="NB352">
        <v>1000</v>
      </c>
      <c r="NC352">
        <v>5.5</v>
      </c>
      <c r="ND352">
        <v>0</v>
      </c>
      <c r="NE352">
        <v>0</v>
      </c>
      <c r="NF352" s="1" t="s">
        <v>2742</v>
      </c>
      <c r="NG352" s="1" t="s">
        <v>2742</v>
      </c>
      <c r="NH352">
        <v>361.41</v>
      </c>
      <c r="NI352">
        <v>66.94</v>
      </c>
      <c r="NJ352">
        <v>29.8</v>
      </c>
      <c r="NK352">
        <v>2246</v>
      </c>
      <c r="NL352">
        <v>1</v>
      </c>
      <c r="NM352">
        <v>6.9</v>
      </c>
      <c r="NN352">
        <v>1.22</v>
      </c>
      <c r="NO352">
        <v>4.09</v>
      </c>
      <c r="NP352" s="1" t="s">
        <v>2742</v>
      </c>
      <c r="NQ352" s="1" t="s">
        <v>2742</v>
      </c>
      <c r="NR352">
        <v>34.07</v>
      </c>
      <c r="NS352">
        <v>10.74</v>
      </c>
      <c r="NT352">
        <v>1.55</v>
      </c>
      <c r="NU352">
        <v>6931</v>
      </c>
      <c r="NV352">
        <v>1</v>
      </c>
      <c r="NW352">
        <v>40.700000000000003</v>
      </c>
      <c r="NX352">
        <v>0</v>
      </c>
      <c r="NY352">
        <v>0</v>
      </c>
      <c r="OB352">
        <v>5.15</v>
      </c>
      <c r="OC352">
        <v>4.9000000000000004</v>
      </c>
      <c r="OD352">
        <v>0.97</v>
      </c>
      <c r="OE352">
        <v>5052</v>
      </c>
      <c r="OF352">
        <v>1</v>
      </c>
      <c r="OG352" s="1" t="s">
        <v>2742</v>
      </c>
      <c r="OH352">
        <v>0</v>
      </c>
      <c r="OI352">
        <v>0</v>
      </c>
      <c r="OK352" s="1" t="s">
        <v>2742</v>
      </c>
      <c r="OL352">
        <v>142.27000000000001</v>
      </c>
      <c r="OM352">
        <v>42.29</v>
      </c>
      <c r="ON352">
        <v>13.75</v>
      </c>
      <c r="OO352">
        <v>3075</v>
      </c>
      <c r="OP352">
        <v>1</v>
      </c>
      <c r="OQ352">
        <v>46.6</v>
      </c>
      <c r="OR352">
        <v>0.33</v>
      </c>
      <c r="OS352">
        <v>2.4</v>
      </c>
      <c r="OT352" s="1" t="s">
        <v>2742</v>
      </c>
      <c r="OU352" s="1" t="s">
        <v>2742</v>
      </c>
      <c r="OV352">
        <v>54.16</v>
      </c>
      <c r="OW352">
        <v>41.4</v>
      </c>
      <c r="OX352">
        <v>7.6</v>
      </c>
      <c r="OY352">
        <v>5448</v>
      </c>
      <c r="OZ352">
        <v>1</v>
      </c>
      <c r="PA352">
        <v>0.3</v>
      </c>
      <c r="PB352">
        <v>0</v>
      </c>
      <c r="PC352">
        <v>0</v>
      </c>
      <c r="PF352">
        <v>50.93</v>
      </c>
      <c r="PG352">
        <v>75.819999999999993</v>
      </c>
      <c r="PH352">
        <v>4.0999999999999996</v>
      </c>
      <c r="PI352">
        <v>18494</v>
      </c>
      <c r="PJ352">
        <v>1</v>
      </c>
      <c r="PK352">
        <v>1815.7</v>
      </c>
      <c r="PL352">
        <v>0</v>
      </c>
      <c r="PM352">
        <v>0</v>
      </c>
      <c r="PN352">
        <v>0.21</v>
      </c>
      <c r="PO352">
        <v>-1.24</v>
      </c>
      <c r="PP352">
        <v>167.02</v>
      </c>
      <c r="PQ352">
        <v>168.64</v>
      </c>
      <c r="PR352">
        <v>26</v>
      </c>
      <c r="PS352">
        <v>6486</v>
      </c>
      <c r="PT352">
        <v>1</v>
      </c>
      <c r="PU352" s="1" t="s">
        <v>2742</v>
      </c>
      <c r="PV352">
        <v>0</v>
      </c>
      <c r="PW352">
        <v>0</v>
      </c>
      <c r="PX352" s="1" t="s">
        <v>2742</v>
      </c>
      <c r="PY352" s="1" t="s">
        <v>2742</v>
      </c>
      <c r="PZ352">
        <v>104.89</v>
      </c>
      <c r="QA352">
        <v>47.8</v>
      </c>
      <c r="QB352">
        <v>14</v>
      </c>
      <c r="QC352">
        <v>3414</v>
      </c>
      <c r="QD352">
        <v>1</v>
      </c>
      <c r="QE352" s="1" t="s">
        <v>2742</v>
      </c>
      <c r="QF352">
        <v>0.5</v>
      </c>
      <c r="QG352">
        <v>3.57</v>
      </c>
      <c r="QH352" s="1" t="s">
        <v>2742</v>
      </c>
      <c r="QI352" s="1" t="s">
        <v>2742</v>
      </c>
      <c r="QT352">
        <v>231.92</v>
      </c>
      <c r="QU352">
        <v>69.069999999999993</v>
      </c>
      <c r="QV352">
        <v>24.7</v>
      </c>
      <c r="QW352">
        <v>2796</v>
      </c>
      <c r="QX352">
        <v>1</v>
      </c>
      <c r="QY352" s="1" t="s">
        <v>2742</v>
      </c>
      <c r="QZ352">
        <v>0</v>
      </c>
      <c r="RA352">
        <v>0</v>
      </c>
      <c r="RD352">
        <v>140.9</v>
      </c>
      <c r="RE352">
        <v>267.05</v>
      </c>
      <c r="RF352">
        <v>7.82</v>
      </c>
      <c r="RG352">
        <v>34150</v>
      </c>
      <c r="RH352">
        <v>1</v>
      </c>
      <c r="RI352" s="1" t="s">
        <v>2742</v>
      </c>
      <c r="RJ352">
        <v>0</v>
      </c>
      <c r="RK352">
        <v>0</v>
      </c>
      <c r="RL352" s="1" t="s">
        <v>2742</v>
      </c>
      <c r="RM352" s="1" t="s">
        <v>2742</v>
      </c>
      <c r="RN352">
        <v>347.23</v>
      </c>
      <c r="RO352">
        <v>100.61</v>
      </c>
      <c r="RP352">
        <v>29.8</v>
      </c>
      <c r="RQ352">
        <v>3376</v>
      </c>
      <c r="RR352">
        <v>1</v>
      </c>
      <c r="RS352">
        <v>4.0999999999999996</v>
      </c>
      <c r="RT352">
        <v>0.25</v>
      </c>
      <c r="RU352">
        <v>0.84</v>
      </c>
      <c r="RW352" s="1" t="s">
        <v>2742</v>
      </c>
      <c r="RX352">
        <v>2.79</v>
      </c>
      <c r="RY352">
        <v>5.99</v>
      </c>
      <c r="RZ352">
        <v>6.2199999999999998E-2</v>
      </c>
      <c r="SA352">
        <v>96371</v>
      </c>
      <c r="SB352">
        <v>1</v>
      </c>
      <c r="SC352">
        <v>3029.2</v>
      </c>
      <c r="SD352">
        <v>0</v>
      </c>
      <c r="SE352">
        <v>0</v>
      </c>
      <c r="SH352">
        <v>248.22</v>
      </c>
      <c r="SI352">
        <v>38.5</v>
      </c>
      <c r="SJ352">
        <v>20.2</v>
      </c>
      <c r="SK352">
        <v>1906</v>
      </c>
      <c r="SL352">
        <v>1</v>
      </c>
      <c r="SM352" s="1" t="s">
        <v>2742</v>
      </c>
      <c r="SN352">
        <v>0</v>
      </c>
      <c r="SO352">
        <v>0</v>
      </c>
      <c r="SQ352" s="1" t="s">
        <v>2742</v>
      </c>
      <c r="SR352">
        <v>10.48</v>
      </c>
      <c r="SS352">
        <v>6.65</v>
      </c>
      <c r="ST352">
        <v>0.85599999999999998</v>
      </c>
      <c r="SU352">
        <v>7771</v>
      </c>
      <c r="SV352">
        <v>1</v>
      </c>
      <c r="SW352">
        <v>1178.7</v>
      </c>
      <c r="SX352">
        <v>0</v>
      </c>
      <c r="SY352">
        <v>0</v>
      </c>
      <c r="TA352">
        <v>0.08</v>
      </c>
      <c r="TB352">
        <v>0.01</v>
      </c>
      <c r="TC352">
        <v>6.67</v>
      </c>
      <c r="TD352">
        <v>0.1178</v>
      </c>
      <c r="TE352">
        <v>42185</v>
      </c>
      <c r="TF352">
        <v>0.74570000000000003</v>
      </c>
      <c r="TG352">
        <v>11870</v>
      </c>
      <c r="TH352">
        <v>0</v>
      </c>
      <c r="TI352">
        <v>0</v>
      </c>
      <c r="TJ352" s="1" t="s">
        <v>2742</v>
      </c>
      <c r="TK352">
        <v>-0.15</v>
      </c>
      <c r="TL352">
        <v>29.07</v>
      </c>
      <c r="TM352">
        <v>26.15</v>
      </c>
      <c r="TN352">
        <v>5</v>
      </c>
      <c r="TO352">
        <v>5230</v>
      </c>
      <c r="TP352">
        <v>1</v>
      </c>
      <c r="TQ352" s="1" t="s">
        <v>2742</v>
      </c>
      <c r="TR352">
        <v>0</v>
      </c>
      <c r="TS352">
        <v>0</v>
      </c>
      <c r="TV352">
        <v>3.82</v>
      </c>
      <c r="TW352">
        <v>14.42</v>
      </c>
      <c r="TX352">
        <v>0.27400000000000002</v>
      </c>
      <c r="TY352">
        <v>52622</v>
      </c>
      <c r="TZ352">
        <v>1</v>
      </c>
      <c r="UA352">
        <v>418</v>
      </c>
      <c r="UB352">
        <v>0</v>
      </c>
      <c r="UC352">
        <v>0</v>
      </c>
      <c r="UD352" s="1" t="s">
        <v>2742</v>
      </c>
      <c r="UE352">
        <v>-0.08</v>
      </c>
      <c r="UF352">
        <v>117.95</v>
      </c>
      <c r="UG352">
        <v>31.15</v>
      </c>
      <c r="UH352">
        <v>67.5</v>
      </c>
      <c r="UI352">
        <v>461</v>
      </c>
      <c r="UJ352">
        <v>1</v>
      </c>
      <c r="UK352">
        <v>1.3</v>
      </c>
      <c r="UL352">
        <v>0</v>
      </c>
      <c r="UM352">
        <v>0</v>
      </c>
      <c r="UN352" s="1" t="s">
        <v>2742</v>
      </c>
      <c r="UO352" s="1" t="s">
        <v>2742</v>
      </c>
      <c r="UP352">
        <v>3</v>
      </c>
      <c r="UQ352">
        <v>18.14</v>
      </c>
      <c r="UR352">
        <v>0.46500000000000002</v>
      </c>
      <c r="US352">
        <v>39008</v>
      </c>
      <c r="UT352">
        <v>1</v>
      </c>
      <c r="UU352">
        <v>999.2</v>
      </c>
      <c r="UV352">
        <v>0</v>
      </c>
      <c r="UW352">
        <v>0</v>
      </c>
      <c r="UY352" s="1" t="s">
        <v>2742</v>
      </c>
      <c r="UZ352">
        <v>0</v>
      </c>
      <c r="VA352">
        <v>0.19</v>
      </c>
      <c r="VB352">
        <v>-172434687.52000001</v>
      </c>
      <c r="VC352">
        <v>952415</v>
      </c>
      <c r="VD352">
        <v>99998653818.880005</v>
      </c>
      <c r="VE352">
        <v>0</v>
      </c>
      <c r="VF352">
        <v>0</v>
      </c>
      <c r="VG352">
        <v>0</v>
      </c>
      <c r="VJ352">
        <v>15.21</v>
      </c>
      <c r="VK352">
        <v>2.2000000000000002</v>
      </c>
      <c r="VL352">
        <v>1.31</v>
      </c>
      <c r="VM352">
        <v>1682</v>
      </c>
      <c r="VN352">
        <v>1</v>
      </c>
      <c r="VO352" s="1" t="s">
        <v>2742</v>
      </c>
      <c r="VP352">
        <v>0</v>
      </c>
      <c r="VQ352">
        <v>0</v>
      </c>
      <c r="VT352">
        <v>168.37</v>
      </c>
      <c r="VU352">
        <v>16.899999999999999</v>
      </c>
      <c r="VV352">
        <v>11.72</v>
      </c>
      <c r="VW352">
        <v>1442</v>
      </c>
      <c r="VX352">
        <v>1</v>
      </c>
      <c r="VY352" s="1" t="s">
        <v>2742</v>
      </c>
      <c r="VZ352">
        <v>0.3</v>
      </c>
      <c r="WA352">
        <v>2.56</v>
      </c>
      <c r="WC352" s="1" t="s">
        <v>2742</v>
      </c>
      <c r="WD352">
        <v>760.77</v>
      </c>
      <c r="WE352">
        <v>107.19</v>
      </c>
      <c r="WF352">
        <v>22.5</v>
      </c>
      <c r="WG352">
        <v>4764</v>
      </c>
      <c r="WH352">
        <v>1</v>
      </c>
      <c r="WI352" s="1" t="s">
        <v>2742</v>
      </c>
      <c r="WJ352">
        <v>0.42</v>
      </c>
      <c r="WK352">
        <v>1.87</v>
      </c>
      <c r="WL352" s="1" t="s">
        <v>2742</v>
      </c>
      <c r="WM352" s="1" t="s">
        <v>2742</v>
      </c>
      <c r="WN352">
        <v>18.2</v>
      </c>
      <c r="WO352">
        <v>14.7</v>
      </c>
      <c r="WP352">
        <v>0.96</v>
      </c>
      <c r="WQ352">
        <v>15310</v>
      </c>
      <c r="WR352">
        <v>1</v>
      </c>
      <c r="WS352" s="1" t="s">
        <v>2742</v>
      </c>
      <c r="WT352">
        <v>0</v>
      </c>
      <c r="WU352">
        <v>0</v>
      </c>
      <c r="WX352">
        <v>208.15</v>
      </c>
      <c r="WY352">
        <v>99.69</v>
      </c>
      <c r="WZ352">
        <v>14.42</v>
      </c>
      <c r="XA352">
        <v>6913</v>
      </c>
      <c r="XB352">
        <v>1</v>
      </c>
      <c r="XC352" s="1" t="s">
        <v>2742</v>
      </c>
      <c r="XD352">
        <v>0</v>
      </c>
      <c r="XE352">
        <v>0</v>
      </c>
      <c r="XF352" s="1" t="s">
        <v>2742</v>
      </c>
      <c r="XG352" s="1" t="s">
        <v>2742</v>
      </c>
      <c r="XH352">
        <v>164.01</v>
      </c>
      <c r="XI352">
        <v>74.650000000000006</v>
      </c>
      <c r="XJ352">
        <v>20</v>
      </c>
      <c r="XK352">
        <v>3732</v>
      </c>
      <c r="XL352">
        <v>1</v>
      </c>
      <c r="XM352" s="1" t="s">
        <v>2742</v>
      </c>
      <c r="XN352">
        <v>0</v>
      </c>
      <c r="XO352">
        <v>0</v>
      </c>
      <c r="XP352" s="1" t="s">
        <v>2742</v>
      </c>
      <c r="XQ352" s="1" t="s">
        <v>2742</v>
      </c>
      <c r="XR352">
        <v>13.87</v>
      </c>
      <c r="XS352">
        <v>2.2799999999999998</v>
      </c>
      <c r="XT352">
        <v>0.70599999999999996</v>
      </c>
      <c r="XU352">
        <v>3233</v>
      </c>
      <c r="XV352">
        <v>1</v>
      </c>
      <c r="XW352">
        <v>237.2</v>
      </c>
      <c r="XX352">
        <v>0</v>
      </c>
      <c r="XY352">
        <v>0</v>
      </c>
      <c r="YA352" s="1" t="s">
        <v>2742</v>
      </c>
      <c r="YB352">
        <v>143.02000000000001</v>
      </c>
      <c r="YC352">
        <v>44.98</v>
      </c>
      <c r="YD352">
        <v>15</v>
      </c>
      <c r="YE352">
        <v>2999</v>
      </c>
      <c r="YF352">
        <v>1</v>
      </c>
      <c r="YG352" s="1" t="s">
        <v>2742</v>
      </c>
      <c r="YH352">
        <v>0</v>
      </c>
      <c r="YI352">
        <v>0</v>
      </c>
      <c r="YJ352" s="1" t="s">
        <v>2742</v>
      </c>
      <c r="YK352" s="1" t="s">
        <v>2742</v>
      </c>
      <c r="YL352">
        <v>14.49</v>
      </c>
      <c r="YM352">
        <v>9220.9599999999991</v>
      </c>
      <c r="YN352">
        <v>19.98</v>
      </c>
      <c r="YO352">
        <v>461510</v>
      </c>
      <c r="YP352">
        <v>1</v>
      </c>
      <c r="YQ352">
        <v>17871.2</v>
      </c>
      <c r="YR352">
        <v>0</v>
      </c>
      <c r="YS352">
        <v>0</v>
      </c>
      <c r="YT352">
        <v>0.37</v>
      </c>
      <c r="YU352">
        <v>1.37</v>
      </c>
      <c r="YV352">
        <v>98.92</v>
      </c>
      <c r="YW352">
        <v>19.149999999999999</v>
      </c>
      <c r="YX352">
        <v>8.1199999999999992</v>
      </c>
      <c r="YY352">
        <v>2358</v>
      </c>
      <c r="YZ352">
        <v>1</v>
      </c>
      <c r="ZA352" s="1" t="s">
        <v>2742</v>
      </c>
      <c r="ZB352">
        <v>0.15</v>
      </c>
      <c r="ZC352">
        <v>1.85</v>
      </c>
      <c r="ZF352">
        <v>5.34</v>
      </c>
      <c r="ZG352">
        <v>2.7</v>
      </c>
      <c r="ZH352">
        <v>0.6</v>
      </c>
      <c r="ZI352">
        <v>4523</v>
      </c>
      <c r="ZJ352">
        <v>1</v>
      </c>
      <c r="ZK352" s="1" t="s">
        <v>2742</v>
      </c>
      <c r="ZL352">
        <v>0</v>
      </c>
      <c r="ZM352">
        <v>0</v>
      </c>
      <c r="ZN352" s="1" t="s">
        <v>2742</v>
      </c>
      <c r="ZO352" s="1" t="s">
        <v>2742</v>
      </c>
      <c r="ZP352">
        <v>0.04</v>
      </c>
      <c r="ZQ352">
        <v>0.01</v>
      </c>
      <c r="ZR352">
        <v>0.01</v>
      </c>
      <c r="ZS352">
        <v>649</v>
      </c>
      <c r="ZT352">
        <v>1</v>
      </c>
      <c r="ZU352" s="1" t="s">
        <v>2742</v>
      </c>
      <c r="ZV352">
        <v>0</v>
      </c>
      <c r="ZW352">
        <v>0</v>
      </c>
      <c r="ZY352" s="1" t="s">
        <v>2742</v>
      </c>
      <c r="ZZ352">
        <v>121.76</v>
      </c>
      <c r="AAA352">
        <v>16.260000000000002</v>
      </c>
      <c r="AAB352">
        <v>14.6</v>
      </c>
      <c r="AAC352">
        <v>1114</v>
      </c>
      <c r="AAD352">
        <v>1</v>
      </c>
      <c r="AAE352">
        <v>2.9</v>
      </c>
      <c r="AAF352">
        <v>0</v>
      </c>
      <c r="AAG352">
        <v>0</v>
      </c>
      <c r="AAH352" s="1" t="s">
        <v>2742</v>
      </c>
      <c r="AAI352" s="1" t="s">
        <v>2742</v>
      </c>
      <c r="AAJ352">
        <v>200</v>
      </c>
      <c r="AAK352">
        <v>700.83</v>
      </c>
      <c r="AAL352">
        <v>5</v>
      </c>
      <c r="AAM352">
        <v>140167</v>
      </c>
      <c r="AAN352">
        <v>1</v>
      </c>
      <c r="AAO352" s="1" t="s">
        <v>2742</v>
      </c>
      <c r="AAP352">
        <v>0</v>
      </c>
      <c r="AAQ352">
        <v>0</v>
      </c>
      <c r="AAR352" s="1" t="s">
        <v>2742</v>
      </c>
      <c r="AAS352" s="1" t="s">
        <v>2742</v>
      </c>
      <c r="AAT352">
        <v>1483.83</v>
      </c>
      <c r="AAU352">
        <v>105.12</v>
      </c>
      <c r="AAV352">
        <v>11.7</v>
      </c>
      <c r="AAW352">
        <v>8984</v>
      </c>
      <c r="AAX352">
        <v>1</v>
      </c>
      <c r="AAY352">
        <v>24.2</v>
      </c>
      <c r="AAZ352">
        <v>1</v>
      </c>
      <c r="ABA352">
        <v>8.5500000000000007</v>
      </c>
      <c r="ABB352" s="1" t="s">
        <v>2742</v>
      </c>
      <c r="ABC352" s="1" t="s">
        <v>2742</v>
      </c>
      <c r="ABD352">
        <v>130.91</v>
      </c>
      <c r="ABE352">
        <v>756.8</v>
      </c>
      <c r="ABF352">
        <v>7.2</v>
      </c>
      <c r="ABG352">
        <v>105111</v>
      </c>
      <c r="ABH352">
        <v>1</v>
      </c>
      <c r="ABI352" s="1" t="s">
        <v>2742</v>
      </c>
      <c r="ABJ352">
        <v>0</v>
      </c>
      <c r="ABK352">
        <v>0</v>
      </c>
      <c r="ABN352">
        <v>7.55</v>
      </c>
      <c r="ABO352">
        <v>4.53</v>
      </c>
      <c r="ABP352">
        <v>1.46</v>
      </c>
      <c r="ABQ352">
        <v>3104</v>
      </c>
      <c r="ABR352">
        <v>1</v>
      </c>
      <c r="ABS352" s="1" t="s">
        <v>2742</v>
      </c>
      <c r="ABT352">
        <v>0</v>
      </c>
      <c r="ABU352">
        <v>0</v>
      </c>
      <c r="ABW352" s="1" t="s">
        <v>2742</v>
      </c>
      <c r="ABX352">
        <v>0</v>
      </c>
      <c r="ABY352">
        <v>0</v>
      </c>
      <c r="ABZ352">
        <v>0</v>
      </c>
      <c r="ACA352">
        <v>5952</v>
      </c>
      <c r="ACB352">
        <v>1</v>
      </c>
      <c r="ACC352" s="1" t="s">
        <v>2742</v>
      </c>
      <c r="ACD352">
        <v>0</v>
      </c>
      <c r="ACE352">
        <v>0</v>
      </c>
      <c r="ACF352" s="1" t="s">
        <v>2742</v>
      </c>
      <c r="ACG352" s="1" t="s">
        <v>2742</v>
      </c>
      <c r="ACH352">
        <v>1786.95</v>
      </c>
      <c r="ACI352">
        <v>83.85</v>
      </c>
      <c r="ACJ352">
        <v>10.7</v>
      </c>
      <c r="ACK352">
        <v>7836</v>
      </c>
      <c r="ACL352">
        <v>1</v>
      </c>
      <c r="ACM352">
        <v>12.2</v>
      </c>
      <c r="ACN352">
        <v>0.18</v>
      </c>
      <c r="ACO352">
        <v>1.68</v>
      </c>
      <c r="ACP352" s="1" t="s">
        <v>2742</v>
      </c>
      <c r="ACQ352">
        <v>4.5999999999999996</v>
      </c>
      <c r="ACR352">
        <v>7.69</v>
      </c>
      <c r="ACS352">
        <v>0.99</v>
      </c>
      <c r="ACT352">
        <v>0.16</v>
      </c>
      <c r="ACU352">
        <v>6164</v>
      </c>
      <c r="ACV352">
        <v>1</v>
      </c>
      <c r="ACW352" s="1" t="s">
        <v>2742</v>
      </c>
      <c r="ACX352">
        <v>0</v>
      </c>
      <c r="ACY352">
        <v>0</v>
      </c>
      <c r="ACZ352" s="1" t="s">
        <v>2742</v>
      </c>
      <c r="ADA352" s="1" t="s">
        <v>2742</v>
      </c>
      <c r="ADB352">
        <v>112.48</v>
      </c>
      <c r="ADC352">
        <v>28.62</v>
      </c>
      <c r="ADD352">
        <v>5.6</v>
      </c>
      <c r="ADE352">
        <v>5111</v>
      </c>
      <c r="ADF352">
        <v>1</v>
      </c>
      <c r="ADG352">
        <v>22.9</v>
      </c>
      <c r="ADH352">
        <v>0.06</v>
      </c>
      <c r="ADI352">
        <v>1.07</v>
      </c>
      <c r="ADK352">
        <v>0.64</v>
      </c>
      <c r="ADL352">
        <v>62.44</v>
      </c>
      <c r="ADM352">
        <v>11.22</v>
      </c>
      <c r="ADN352">
        <v>6.81</v>
      </c>
      <c r="ADO352">
        <v>1648</v>
      </c>
      <c r="ADP352">
        <v>1</v>
      </c>
      <c r="ADQ352" s="1" t="s">
        <v>2742</v>
      </c>
      <c r="ADR352">
        <v>0</v>
      </c>
      <c r="ADS352">
        <v>0</v>
      </c>
      <c r="ADU352" s="1" t="s">
        <v>2742</v>
      </c>
      <c r="ADV352">
        <v>60.99</v>
      </c>
      <c r="ADW352">
        <v>75.78</v>
      </c>
      <c r="ADX352">
        <v>9.9</v>
      </c>
      <c r="ADY352">
        <v>7654</v>
      </c>
      <c r="ADZ352">
        <v>1</v>
      </c>
      <c r="AEA352">
        <v>74.8</v>
      </c>
      <c r="AEB352">
        <v>0</v>
      </c>
      <c r="AEC352">
        <v>0</v>
      </c>
      <c r="AED352" s="1" t="s">
        <v>2742</v>
      </c>
      <c r="AEE352" s="1" t="s">
        <v>2742</v>
      </c>
      <c r="AEF352">
        <v>0</v>
      </c>
      <c r="AEG352">
        <v>0.12</v>
      </c>
      <c r="AEH352">
        <v>0.01</v>
      </c>
      <c r="AEI352">
        <v>9652</v>
      </c>
      <c r="AEJ352">
        <v>1</v>
      </c>
      <c r="AEK352" s="1" t="s">
        <v>2742</v>
      </c>
      <c r="AEL352">
        <v>0</v>
      </c>
      <c r="AEM352">
        <v>0</v>
      </c>
      <c r="AEO352" s="1" t="s">
        <v>2742</v>
      </c>
      <c r="AEP352">
        <v>755.75</v>
      </c>
      <c r="AEQ352">
        <v>105.13</v>
      </c>
      <c r="AER352">
        <v>52.9</v>
      </c>
      <c r="AES352">
        <v>1987</v>
      </c>
      <c r="AET352">
        <v>1</v>
      </c>
      <c r="AEU352" s="1" t="s">
        <v>2742</v>
      </c>
      <c r="AEV352">
        <v>0</v>
      </c>
      <c r="AEW352">
        <v>0</v>
      </c>
      <c r="AEY352" s="1" t="s">
        <v>2742</v>
      </c>
      <c r="AEZ352">
        <v>362.05</v>
      </c>
      <c r="AFA352">
        <v>67.05</v>
      </c>
      <c r="AFB352">
        <v>58</v>
      </c>
      <c r="AFC352">
        <v>1156</v>
      </c>
      <c r="AFD352">
        <v>1</v>
      </c>
      <c r="AFE352" s="1" t="s">
        <v>2742</v>
      </c>
      <c r="AFF352">
        <v>0</v>
      </c>
      <c r="AFG352">
        <v>0</v>
      </c>
      <c r="AFI352" s="1" t="s">
        <v>2742</v>
      </c>
      <c r="AFJ352">
        <v>18.559999999999999</v>
      </c>
      <c r="AFK352">
        <v>17.14</v>
      </c>
      <c r="AFL352">
        <v>1.18</v>
      </c>
      <c r="AFM352">
        <v>14522</v>
      </c>
      <c r="AFN352">
        <v>1</v>
      </c>
      <c r="AFO352" s="1" t="s">
        <v>2742</v>
      </c>
      <c r="AFP352">
        <v>0</v>
      </c>
      <c r="AFQ352">
        <v>0</v>
      </c>
      <c r="AFR352" s="1" t="s">
        <v>2742</v>
      </c>
      <c r="AFS352" s="1" t="s">
        <v>2742</v>
      </c>
      <c r="AFT352">
        <v>0.39</v>
      </c>
      <c r="AFU352">
        <v>5.03</v>
      </c>
      <c r="AFV352">
        <v>7.2099999999999997E-2</v>
      </c>
      <c r="AFW352">
        <v>69710</v>
      </c>
      <c r="AFX352">
        <v>1</v>
      </c>
      <c r="AFY352">
        <v>9600.9</v>
      </c>
      <c r="AFZ352">
        <v>0</v>
      </c>
      <c r="AGA352">
        <v>0</v>
      </c>
      <c r="AGB352" s="1" t="s">
        <v>2742</v>
      </c>
      <c r="AGC352" s="1" t="s">
        <v>2742</v>
      </c>
      <c r="AGD352">
        <v>15.25</v>
      </c>
      <c r="AGE352">
        <v>40.479999999999997</v>
      </c>
      <c r="AGF352">
        <v>0.61</v>
      </c>
      <c r="AGG352">
        <v>66367</v>
      </c>
      <c r="AGH352">
        <v>1</v>
      </c>
      <c r="AGI352" s="1" t="s">
        <v>2742</v>
      </c>
      <c r="AGJ352">
        <v>0</v>
      </c>
      <c r="AGK352">
        <v>0</v>
      </c>
      <c r="AGM352" s="1" t="s">
        <v>2742</v>
      </c>
      <c r="AGN352">
        <v>0</v>
      </c>
      <c r="AGO352">
        <v>2.16</v>
      </c>
      <c r="AGP352">
        <v>8.8000000000000005E-3</v>
      </c>
      <c r="AGQ352">
        <v>240515</v>
      </c>
      <c r="AGR352">
        <v>0.97340000000000004</v>
      </c>
      <c r="AGS352">
        <v>73829.899999999994</v>
      </c>
      <c r="AGT352">
        <v>0</v>
      </c>
      <c r="AGU352">
        <v>0</v>
      </c>
      <c r="AGX352">
        <v>53.11</v>
      </c>
      <c r="AGY352">
        <v>162.82</v>
      </c>
      <c r="AGZ352">
        <v>2.88</v>
      </c>
      <c r="AHA352">
        <v>56535</v>
      </c>
      <c r="AHB352">
        <v>1</v>
      </c>
      <c r="AHC352">
        <v>198.6</v>
      </c>
      <c r="AHD352">
        <v>0.08</v>
      </c>
      <c r="AHE352">
        <v>2.78</v>
      </c>
      <c r="AHF352">
        <v>0.03</v>
      </c>
      <c r="AHG352">
        <v>0.38</v>
      </c>
      <c r="AHH352">
        <v>224.7</v>
      </c>
      <c r="AHI352">
        <v>16.489999999999998</v>
      </c>
      <c r="AHJ352">
        <v>15.1</v>
      </c>
      <c r="AHK352">
        <v>1092</v>
      </c>
      <c r="AHL352">
        <v>1</v>
      </c>
      <c r="AHM352">
        <v>6.4</v>
      </c>
      <c r="AHN352">
        <v>0</v>
      </c>
      <c r="AHO352">
        <v>0</v>
      </c>
      <c r="AHP352" s="1" t="s">
        <v>2742</v>
      </c>
      <c r="AHQ352" s="1" t="s">
        <v>2742</v>
      </c>
      <c r="AHR352">
        <v>75.430000000000007</v>
      </c>
      <c r="AHS352">
        <v>14.76</v>
      </c>
      <c r="AHT352">
        <v>9.58</v>
      </c>
      <c r="AHU352">
        <v>1541</v>
      </c>
      <c r="AHV352">
        <v>1</v>
      </c>
      <c r="AHW352" s="1" t="s">
        <v>2742</v>
      </c>
      <c r="AHX352">
        <v>0</v>
      </c>
      <c r="AHY352">
        <v>0</v>
      </c>
      <c r="AHZ352" s="1" t="s">
        <v>2742</v>
      </c>
      <c r="AIA352" s="1" t="s">
        <v>2742</v>
      </c>
      <c r="AIB352">
        <v>6.46</v>
      </c>
      <c r="AIC352">
        <v>1.99</v>
      </c>
      <c r="AID352">
        <v>0.29299999999999998</v>
      </c>
      <c r="AIE352">
        <v>6801</v>
      </c>
      <c r="AIF352">
        <v>1</v>
      </c>
      <c r="AIG352">
        <v>69.5</v>
      </c>
      <c r="AIH352">
        <v>0</v>
      </c>
      <c r="AII352">
        <v>0</v>
      </c>
      <c r="AIK352" s="1" t="s">
        <v>2742</v>
      </c>
      <c r="AIV352">
        <v>1596.7</v>
      </c>
      <c r="AIW352">
        <v>129.62</v>
      </c>
      <c r="AIX352">
        <v>1.21</v>
      </c>
      <c r="AIY352">
        <v>107128</v>
      </c>
      <c r="AIZ352">
        <v>1</v>
      </c>
      <c r="AJA352">
        <v>11028.1</v>
      </c>
      <c r="AJB352">
        <v>0</v>
      </c>
      <c r="AJC352">
        <v>0</v>
      </c>
      <c r="AJD352">
        <v>0.06</v>
      </c>
      <c r="AJE352">
        <v>-7.0000000000000007E-2</v>
      </c>
      <c r="AJF352">
        <v>720.72</v>
      </c>
      <c r="AJG352">
        <v>20.64</v>
      </c>
      <c r="AJH352">
        <v>6</v>
      </c>
      <c r="AJI352">
        <v>3440</v>
      </c>
      <c r="AJJ352">
        <v>1</v>
      </c>
      <c r="AJK352">
        <v>6.7</v>
      </c>
      <c r="AJL352">
        <v>0.18</v>
      </c>
      <c r="AJM352">
        <v>3</v>
      </c>
      <c r="AJP352">
        <v>345.63</v>
      </c>
      <c r="AJQ352">
        <v>107.36</v>
      </c>
      <c r="AJR352">
        <v>22.05</v>
      </c>
      <c r="AJS352">
        <v>4869</v>
      </c>
      <c r="AJT352">
        <v>1</v>
      </c>
      <c r="AJU352" s="1" t="s">
        <v>2742</v>
      </c>
      <c r="AJV352">
        <v>0</v>
      </c>
      <c r="AJW352">
        <v>0</v>
      </c>
      <c r="AJZ352">
        <v>0.48</v>
      </c>
      <c r="AKA352">
        <v>5.84</v>
      </c>
      <c r="AKB352">
        <v>1.77</v>
      </c>
      <c r="AKC352">
        <v>3301</v>
      </c>
      <c r="AKD352">
        <v>1</v>
      </c>
      <c r="AKE352">
        <v>14.7</v>
      </c>
      <c r="AKF352">
        <v>0</v>
      </c>
      <c r="AKG352">
        <v>0</v>
      </c>
      <c r="AKI352" s="1" t="s">
        <v>2742</v>
      </c>
      <c r="AKJ352">
        <v>3.3</v>
      </c>
      <c r="AKK352">
        <v>12.36</v>
      </c>
      <c r="AKL352">
        <v>0.22950000000000001</v>
      </c>
      <c r="AKM352">
        <v>53502</v>
      </c>
      <c r="AKN352">
        <v>0.99339999999999995</v>
      </c>
      <c r="AKO352">
        <v>21860.1</v>
      </c>
      <c r="AKP352">
        <v>0</v>
      </c>
      <c r="AKQ352">
        <v>0</v>
      </c>
      <c r="AKR352" s="1" t="s">
        <v>2742</v>
      </c>
      <c r="AKS352">
        <v>-0.06</v>
      </c>
      <c r="AKT352">
        <v>219.13</v>
      </c>
      <c r="AKU352">
        <v>102.88</v>
      </c>
      <c r="AKV352">
        <v>28.07</v>
      </c>
      <c r="AKW352">
        <v>3665</v>
      </c>
      <c r="AKX352">
        <v>1</v>
      </c>
      <c r="AKY352" s="1" t="s">
        <v>2742</v>
      </c>
      <c r="AKZ352">
        <v>0</v>
      </c>
      <c r="ALA352">
        <v>0</v>
      </c>
      <c r="ALD352">
        <v>15.42</v>
      </c>
      <c r="ALE352">
        <v>210.35</v>
      </c>
      <c r="ALF352">
        <v>0.7</v>
      </c>
      <c r="ALG352">
        <v>300501</v>
      </c>
      <c r="ALH352">
        <v>1</v>
      </c>
      <c r="ALI352">
        <v>834.4</v>
      </c>
      <c r="ALJ352">
        <v>0</v>
      </c>
      <c r="ALK352">
        <v>0</v>
      </c>
      <c r="ALL352">
        <v>0.03</v>
      </c>
      <c r="ALM352">
        <v>-0.09</v>
      </c>
      <c r="ALN352">
        <v>48.04</v>
      </c>
      <c r="ALO352">
        <v>13.12</v>
      </c>
      <c r="ALP352">
        <v>2.31</v>
      </c>
      <c r="ALQ352">
        <v>5681</v>
      </c>
      <c r="ALR352">
        <v>1</v>
      </c>
      <c r="ALS352">
        <v>19.100000000000001</v>
      </c>
      <c r="ALT352">
        <v>0</v>
      </c>
      <c r="ALU352">
        <v>0</v>
      </c>
      <c r="ALV352" s="1" t="s">
        <v>2742</v>
      </c>
      <c r="ALW352">
        <v>0.31</v>
      </c>
      <c r="ALX352">
        <v>0</v>
      </c>
      <c r="ALY352">
        <v>0.12</v>
      </c>
      <c r="ALZ352">
        <v>0.14410000000000001</v>
      </c>
      <c r="AMA352">
        <v>833</v>
      </c>
      <c r="AMB352">
        <v>1</v>
      </c>
      <c r="AMC352">
        <v>13599.8</v>
      </c>
      <c r="AMD352">
        <v>0</v>
      </c>
      <c r="AME352">
        <v>0</v>
      </c>
      <c r="AMF352" s="1" t="s">
        <v>2742</v>
      </c>
      <c r="AMG352" s="1" t="s">
        <v>2742</v>
      </c>
      <c r="AMH352">
        <v>174.49</v>
      </c>
      <c r="AMI352">
        <v>79.66</v>
      </c>
      <c r="AMJ352">
        <v>28.4</v>
      </c>
      <c r="AMK352">
        <v>2805</v>
      </c>
      <c r="AML352">
        <v>1</v>
      </c>
      <c r="AMM352">
        <v>13.4</v>
      </c>
      <c r="AMN352">
        <v>0</v>
      </c>
      <c r="AMO352">
        <v>0</v>
      </c>
      <c r="AMP352">
        <v>0.44</v>
      </c>
      <c r="AMQ352">
        <v>1.83</v>
      </c>
      <c r="AMR352">
        <v>732.64</v>
      </c>
      <c r="AMS352">
        <v>847.08</v>
      </c>
      <c r="AMT352">
        <v>23.2</v>
      </c>
      <c r="AMU352">
        <v>36512</v>
      </c>
      <c r="AMV352">
        <v>1</v>
      </c>
      <c r="AMW352">
        <v>24.2</v>
      </c>
      <c r="AMX352">
        <v>1.08</v>
      </c>
      <c r="AMY352">
        <v>4.66</v>
      </c>
      <c r="AMZ352" s="1" t="s">
        <v>2742</v>
      </c>
      <c r="ANA352">
        <v>0.73</v>
      </c>
      <c r="ANB352">
        <v>1594.51</v>
      </c>
      <c r="ANC352">
        <v>2807.24</v>
      </c>
      <c r="AND352">
        <v>79.599999999999994</v>
      </c>
      <c r="ANE352">
        <v>35267</v>
      </c>
      <c r="ANF352">
        <v>1</v>
      </c>
      <c r="ANG352">
        <v>921.2</v>
      </c>
      <c r="ANH352">
        <v>1.5</v>
      </c>
      <c r="ANI352">
        <v>1.88</v>
      </c>
      <c r="ANJ352">
        <v>0.35</v>
      </c>
      <c r="ANK352">
        <v>7.06</v>
      </c>
      <c r="ANL352">
        <v>2.68</v>
      </c>
      <c r="ANM352">
        <v>17.05</v>
      </c>
      <c r="ANN352">
        <v>0.37</v>
      </c>
      <c r="ANO352">
        <v>46087</v>
      </c>
      <c r="ANP352">
        <v>1</v>
      </c>
      <c r="ANQ352">
        <v>197.1</v>
      </c>
      <c r="ANR352">
        <v>0</v>
      </c>
      <c r="ANS352">
        <v>0</v>
      </c>
      <c r="ANT352" s="1" t="s">
        <v>2742</v>
      </c>
      <c r="ANU352" s="1" t="s">
        <v>2742</v>
      </c>
      <c r="ANV352">
        <v>243.93</v>
      </c>
      <c r="ANW352">
        <v>81.349999999999994</v>
      </c>
      <c r="ANX352">
        <v>36</v>
      </c>
      <c r="ANY352">
        <v>2260</v>
      </c>
      <c r="ANZ352">
        <v>1</v>
      </c>
      <c r="AOA352" s="1" t="s">
        <v>2742</v>
      </c>
      <c r="AOB352">
        <v>1.88</v>
      </c>
      <c r="AOC352">
        <v>5.22</v>
      </c>
      <c r="AOD352" s="1" t="s">
        <v>2742</v>
      </c>
      <c r="AOE352" s="1" t="s">
        <v>2742</v>
      </c>
      <c r="AOF352">
        <v>14.28</v>
      </c>
      <c r="AOG352">
        <v>8.0500000000000007</v>
      </c>
      <c r="AOH352">
        <v>2.02</v>
      </c>
      <c r="AOI352">
        <v>3986</v>
      </c>
      <c r="AOJ352">
        <v>1</v>
      </c>
      <c r="AOK352" s="1" t="s">
        <v>2742</v>
      </c>
      <c r="AOL352">
        <v>0</v>
      </c>
      <c r="AOM352">
        <v>0</v>
      </c>
      <c r="AOP352">
        <v>17.690000000000001</v>
      </c>
      <c r="AOQ352">
        <v>4.03</v>
      </c>
      <c r="AOR352">
        <v>2.2999999999999998</v>
      </c>
      <c r="AOS352">
        <v>1754</v>
      </c>
      <c r="AOT352">
        <v>1</v>
      </c>
      <c r="AOU352" s="1" t="s">
        <v>2742</v>
      </c>
      <c r="AOV352">
        <v>0</v>
      </c>
      <c r="AOW352">
        <v>0</v>
      </c>
      <c r="AOZ352">
        <v>18.09</v>
      </c>
      <c r="APA352">
        <v>32.39</v>
      </c>
      <c r="APB352">
        <v>3.58</v>
      </c>
      <c r="APC352">
        <v>9046</v>
      </c>
      <c r="APD352">
        <v>1</v>
      </c>
      <c r="APE352">
        <v>0.8</v>
      </c>
      <c r="APF352">
        <v>0</v>
      </c>
      <c r="APG352">
        <v>0</v>
      </c>
      <c r="APH352" s="1" t="s">
        <v>2742</v>
      </c>
      <c r="API352" s="1" t="s">
        <v>2742</v>
      </c>
      <c r="APJ352">
        <v>596.62</v>
      </c>
      <c r="APK352">
        <v>228.41</v>
      </c>
      <c r="APL352">
        <v>43.75</v>
      </c>
      <c r="APM352">
        <v>5221</v>
      </c>
      <c r="APN352">
        <v>1</v>
      </c>
      <c r="APO352" s="1" t="s">
        <v>2742</v>
      </c>
      <c r="APP352">
        <v>2.2400000000000002</v>
      </c>
      <c r="APQ352">
        <v>5.12</v>
      </c>
      <c r="APR352" s="1" t="s">
        <v>2742</v>
      </c>
      <c r="APS352" s="1" t="s">
        <v>2742</v>
      </c>
      <c r="APT352">
        <v>51.55</v>
      </c>
      <c r="APU352">
        <v>19.97</v>
      </c>
      <c r="APV352">
        <v>1.9278</v>
      </c>
      <c r="APW352">
        <v>10347</v>
      </c>
      <c r="APX352">
        <v>0.99890000000000001</v>
      </c>
      <c r="APY352">
        <v>235.6</v>
      </c>
      <c r="APZ352">
        <v>0.02</v>
      </c>
      <c r="AQA352">
        <v>1.0900000000000001</v>
      </c>
      <c r="AQB352" s="1" t="s">
        <v>2742</v>
      </c>
      <c r="AQC352">
        <v>0.1</v>
      </c>
      <c r="AQD352">
        <v>661.22</v>
      </c>
      <c r="AQE352">
        <v>282.5</v>
      </c>
      <c r="AQF352">
        <v>167.5</v>
      </c>
      <c r="AQG352">
        <v>1687</v>
      </c>
      <c r="AQH352">
        <v>1</v>
      </c>
      <c r="AQI352" s="1" t="s">
        <v>2742</v>
      </c>
      <c r="AQJ352">
        <v>0</v>
      </c>
      <c r="AQK352">
        <v>0</v>
      </c>
      <c r="AQL352" s="1" t="s">
        <v>2742</v>
      </c>
      <c r="AQM352" s="1" t="s">
        <v>2742</v>
      </c>
      <c r="AQN352">
        <v>58.2</v>
      </c>
      <c r="AQO352">
        <v>12385.9</v>
      </c>
      <c r="AQP352">
        <v>3.5</v>
      </c>
      <c r="AQQ352">
        <v>3538828</v>
      </c>
      <c r="AQR352">
        <v>1</v>
      </c>
      <c r="AQS352" s="1" t="s">
        <v>2742</v>
      </c>
      <c r="AQT352">
        <v>0</v>
      </c>
      <c r="AQU352">
        <v>0</v>
      </c>
      <c r="AQV352" s="1" t="s">
        <v>2742</v>
      </c>
      <c r="AQW352" s="1" t="s">
        <v>2742</v>
      </c>
      <c r="AQX352">
        <v>422.72</v>
      </c>
      <c r="AQY352">
        <v>103.13</v>
      </c>
      <c r="AQZ352">
        <v>59.15</v>
      </c>
      <c r="ARA352">
        <v>1744</v>
      </c>
      <c r="ARB352">
        <v>1</v>
      </c>
      <c r="ARC352" s="1" t="s">
        <v>2742</v>
      </c>
      <c r="ARD352">
        <v>0</v>
      </c>
      <c r="ARE352">
        <v>0</v>
      </c>
      <c r="ARF352" s="1" t="s">
        <v>2742</v>
      </c>
      <c r="ARG352" s="1" t="s">
        <v>2742</v>
      </c>
      <c r="ARH352">
        <v>520.5</v>
      </c>
      <c r="ARI352">
        <v>317.38</v>
      </c>
      <c r="ARJ352">
        <v>17.149999999999999</v>
      </c>
      <c r="ARK352">
        <v>18506</v>
      </c>
      <c r="ARL352">
        <v>1</v>
      </c>
      <c r="ARM352" s="1" t="s">
        <v>2742</v>
      </c>
      <c r="ARN352">
        <v>0</v>
      </c>
      <c r="ARO352">
        <v>0</v>
      </c>
      <c r="ARP352" s="1" t="s">
        <v>2742</v>
      </c>
      <c r="ARQ352" s="1" t="s">
        <v>2742</v>
      </c>
      <c r="ARR352">
        <v>0.85</v>
      </c>
      <c r="ARS352">
        <v>0.26</v>
      </c>
      <c r="ART352">
        <v>7.0000000000000007E-2</v>
      </c>
      <c r="ARU352">
        <v>3775</v>
      </c>
      <c r="ARV352">
        <v>1</v>
      </c>
      <c r="ARW352" s="1" t="s">
        <v>2742</v>
      </c>
      <c r="ARX352">
        <v>0</v>
      </c>
      <c r="ARY352">
        <v>0</v>
      </c>
      <c r="ASB352">
        <v>52.12</v>
      </c>
      <c r="ASC352">
        <v>9.1300000000000008</v>
      </c>
      <c r="ASD352">
        <v>2.83</v>
      </c>
      <c r="ASE352">
        <v>3228</v>
      </c>
      <c r="ASF352">
        <v>1</v>
      </c>
      <c r="ASG352">
        <v>49.1</v>
      </c>
      <c r="ASH352">
        <v>0</v>
      </c>
      <c r="ASI352">
        <v>0</v>
      </c>
      <c r="ASJ352" s="1" t="s">
        <v>2742</v>
      </c>
      <c r="ASK352" s="1" t="s">
        <v>2742</v>
      </c>
      <c r="ASL352">
        <v>12.3</v>
      </c>
      <c r="ASM352">
        <v>20.22</v>
      </c>
      <c r="ASN352">
        <v>1.2507999999999999</v>
      </c>
      <c r="ASO352">
        <v>15795</v>
      </c>
      <c r="ASP352">
        <v>0.97719999999999996</v>
      </c>
      <c r="ASQ352">
        <v>2392.6</v>
      </c>
      <c r="ASR352">
        <v>0</v>
      </c>
      <c r="ASS352">
        <v>0</v>
      </c>
      <c r="AST352">
        <v>0.06</v>
      </c>
      <c r="ASU352">
        <v>-0.72</v>
      </c>
      <c r="ASV352">
        <v>49.83</v>
      </c>
      <c r="ASW352">
        <v>8.2799999999999994</v>
      </c>
      <c r="ASX352">
        <v>1.75</v>
      </c>
      <c r="ASY352">
        <v>4731</v>
      </c>
      <c r="ASZ352">
        <v>1</v>
      </c>
      <c r="ATA352">
        <v>42.5</v>
      </c>
      <c r="ATB352">
        <v>0.05</v>
      </c>
      <c r="ATC352">
        <v>2.86</v>
      </c>
      <c r="ATD352" s="1" t="s">
        <v>2742</v>
      </c>
      <c r="ATE352">
        <v>0.16</v>
      </c>
      <c r="ATF352">
        <v>1040.53</v>
      </c>
      <c r="ATG352">
        <v>475.29</v>
      </c>
      <c r="ATH352">
        <v>138.4</v>
      </c>
      <c r="ATI352">
        <v>3434</v>
      </c>
      <c r="ATJ352">
        <v>1</v>
      </c>
      <c r="ATK352">
        <v>16.8</v>
      </c>
      <c r="ATL352">
        <v>0</v>
      </c>
      <c r="ATM352">
        <v>0</v>
      </c>
      <c r="ATN352">
        <v>2.33</v>
      </c>
      <c r="ATO352">
        <v>9.09</v>
      </c>
      <c r="ATP352">
        <v>99.74</v>
      </c>
      <c r="ATQ352">
        <v>5.6</v>
      </c>
      <c r="ATR352">
        <v>14</v>
      </c>
      <c r="ATS352">
        <v>400</v>
      </c>
      <c r="ATT352">
        <v>1</v>
      </c>
      <c r="ATU352" s="1" t="s">
        <v>2742</v>
      </c>
      <c r="ATV352">
        <v>1</v>
      </c>
      <c r="ATW352">
        <v>7.14</v>
      </c>
      <c r="ATZ352">
        <v>0.11</v>
      </c>
      <c r="AUA352">
        <v>54.25</v>
      </c>
      <c r="AUB352">
        <v>0.1764</v>
      </c>
      <c r="AUC352">
        <v>307514</v>
      </c>
      <c r="AUD352">
        <v>1</v>
      </c>
      <c r="AUE352">
        <v>13642.8</v>
      </c>
      <c r="AUF352">
        <v>0</v>
      </c>
      <c r="AUG352">
        <v>0</v>
      </c>
      <c r="AUI352" s="1" t="s">
        <v>2742</v>
      </c>
      <c r="AUJ352">
        <v>19.61</v>
      </c>
      <c r="AUK352">
        <v>13.5</v>
      </c>
      <c r="AUL352">
        <v>0.12</v>
      </c>
      <c r="AUM352">
        <v>112490</v>
      </c>
      <c r="AUN352">
        <v>1</v>
      </c>
      <c r="AUO352" s="1" t="s">
        <v>2742</v>
      </c>
      <c r="AUP352">
        <v>0</v>
      </c>
      <c r="AUQ352">
        <v>0</v>
      </c>
      <c r="AUT352">
        <v>0</v>
      </c>
      <c r="AUU352">
        <v>0.27</v>
      </c>
      <c r="AUV352">
        <v>91.0608</v>
      </c>
      <c r="AUW352">
        <v>40532</v>
      </c>
      <c r="AUX352">
        <v>7600.1023999999998</v>
      </c>
      <c r="AUY352">
        <v>19.2</v>
      </c>
      <c r="AUZ352">
        <v>0</v>
      </c>
      <c r="AVA352">
        <v>0</v>
      </c>
      <c r="AVB352" s="1" t="s">
        <v>2742</v>
      </c>
      <c r="AVD352">
        <v>371.43</v>
      </c>
      <c r="AVE352">
        <v>172.14</v>
      </c>
      <c r="AVF352">
        <v>37</v>
      </c>
      <c r="AVG352">
        <v>4652</v>
      </c>
      <c r="AVH352">
        <v>1</v>
      </c>
      <c r="AVI352" s="1" t="s">
        <v>2742</v>
      </c>
      <c r="AVJ352">
        <v>0</v>
      </c>
      <c r="AVK352">
        <v>0</v>
      </c>
      <c r="AVL352" s="1" t="s">
        <v>2742</v>
      </c>
      <c r="AVM352" s="1" t="s">
        <v>2742</v>
      </c>
      <c r="AVN352">
        <v>210.53</v>
      </c>
      <c r="AVO352">
        <v>182.58</v>
      </c>
      <c r="AVP352">
        <v>20</v>
      </c>
      <c r="AVQ352">
        <v>9129</v>
      </c>
      <c r="AVR352">
        <v>1</v>
      </c>
      <c r="AVS352" s="1" t="s">
        <v>2742</v>
      </c>
      <c r="AVT352">
        <v>0</v>
      </c>
      <c r="AVU352">
        <v>0</v>
      </c>
      <c r="AVV352" s="1" t="s">
        <v>2742</v>
      </c>
      <c r="AVW352" s="1" t="s">
        <v>2742</v>
      </c>
      <c r="AVX352">
        <v>1.21</v>
      </c>
      <c r="AVY352">
        <v>55.72</v>
      </c>
      <c r="AVZ352">
        <v>18.899999999999999</v>
      </c>
      <c r="AWA352">
        <v>2948</v>
      </c>
      <c r="AWB352">
        <v>1</v>
      </c>
      <c r="AWC352">
        <v>12.4</v>
      </c>
      <c r="AWD352">
        <v>0.4</v>
      </c>
      <c r="AWE352">
        <v>2.12</v>
      </c>
      <c r="AWG352" s="1" t="s">
        <v>2742</v>
      </c>
      <c r="AWH352">
        <v>25.67</v>
      </c>
      <c r="AWI352">
        <v>10.25</v>
      </c>
      <c r="AWJ352">
        <v>2.4900000000000002</v>
      </c>
      <c r="AWK352">
        <v>4118</v>
      </c>
      <c r="AWL352">
        <v>1</v>
      </c>
      <c r="AWM352">
        <v>157.5</v>
      </c>
      <c r="AWN352">
        <v>0</v>
      </c>
      <c r="AWO352">
        <v>0</v>
      </c>
      <c r="AWP352" s="1" t="s">
        <v>2742</v>
      </c>
      <c r="AWQ352">
        <v>0.04</v>
      </c>
      <c r="AWR352">
        <v>13.28</v>
      </c>
      <c r="AWS352">
        <v>2.42</v>
      </c>
      <c r="AWT352">
        <v>0.32</v>
      </c>
      <c r="AWU352">
        <v>7573</v>
      </c>
      <c r="AWV352">
        <v>1</v>
      </c>
      <c r="AWW352" s="1" t="s">
        <v>2742</v>
      </c>
      <c r="AWX352">
        <v>0</v>
      </c>
      <c r="AWY352">
        <v>0</v>
      </c>
      <c r="AXA352" s="1" t="s">
        <v>2742</v>
      </c>
      <c r="AXB352">
        <v>80050.69</v>
      </c>
      <c r="AXC352">
        <v>14658.07</v>
      </c>
      <c r="AXD352">
        <v>186.5</v>
      </c>
      <c r="AXE352">
        <v>78596</v>
      </c>
      <c r="AXF352">
        <v>1</v>
      </c>
      <c r="AXG352">
        <v>765.3</v>
      </c>
      <c r="AXH352">
        <v>3.37</v>
      </c>
      <c r="AXI352">
        <v>1.81</v>
      </c>
      <c r="AXJ352">
        <v>0.93</v>
      </c>
      <c r="AXK352">
        <v>12.16</v>
      </c>
      <c r="AXL352">
        <v>2.36</v>
      </c>
      <c r="AXM352">
        <v>8.3000000000000007</v>
      </c>
      <c r="AXN352">
        <v>0.156</v>
      </c>
      <c r="AXO352">
        <v>53227</v>
      </c>
      <c r="AXP352">
        <v>1</v>
      </c>
      <c r="AXQ352">
        <v>134.30000000000001</v>
      </c>
      <c r="AXR352">
        <v>0</v>
      </c>
      <c r="AXS352">
        <v>0</v>
      </c>
      <c r="AXT352" s="1" t="s">
        <v>2742</v>
      </c>
      <c r="AXU352">
        <v>-0.36</v>
      </c>
      <c r="AXV352">
        <v>104.59</v>
      </c>
      <c r="AXW352">
        <v>125.11</v>
      </c>
      <c r="AXX352">
        <v>12.76</v>
      </c>
      <c r="AXY352">
        <v>9805</v>
      </c>
      <c r="AXZ352">
        <v>1</v>
      </c>
      <c r="AYA352" s="1" t="s">
        <v>2742</v>
      </c>
      <c r="AYB352">
        <v>0</v>
      </c>
      <c r="AYC352">
        <v>0</v>
      </c>
      <c r="AYE352" s="1" t="s">
        <v>2742</v>
      </c>
      <c r="AYF352">
        <v>7.47</v>
      </c>
      <c r="AYG352">
        <v>30.79</v>
      </c>
      <c r="AYH352">
        <v>0.62</v>
      </c>
      <c r="AYI352">
        <v>49660</v>
      </c>
      <c r="AYJ352">
        <v>1</v>
      </c>
      <c r="AYK352">
        <v>2070.9</v>
      </c>
      <c r="AYL352">
        <v>0</v>
      </c>
      <c r="AYM352">
        <v>0</v>
      </c>
      <c r="AYN352" s="1" t="s">
        <v>2742</v>
      </c>
      <c r="AYO352">
        <v>-0.13</v>
      </c>
      <c r="AYP352">
        <v>312.2</v>
      </c>
      <c r="AYQ352">
        <v>104.21</v>
      </c>
      <c r="AYR352">
        <v>16.64</v>
      </c>
      <c r="AYS352">
        <v>6263</v>
      </c>
      <c r="AYT352">
        <v>1</v>
      </c>
      <c r="AYU352">
        <v>132.5</v>
      </c>
      <c r="AYV352">
        <v>0</v>
      </c>
      <c r="AYW352">
        <v>0</v>
      </c>
      <c r="AYX352" s="1" t="s">
        <v>2742</v>
      </c>
      <c r="AYY352" s="1" t="s">
        <v>2742</v>
      </c>
      <c r="AYZ352">
        <v>63.2</v>
      </c>
      <c r="AZA352">
        <v>151.75</v>
      </c>
      <c r="AZB352">
        <v>3.16</v>
      </c>
      <c r="AZC352">
        <v>48021</v>
      </c>
      <c r="AZD352">
        <v>1</v>
      </c>
      <c r="AZE352">
        <v>40.700000000000003</v>
      </c>
      <c r="AZF352">
        <v>0</v>
      </c>
      <c r="AZG352">
        <v>0</v>
      </c>
      <c r="AZH352" s="1" t="s">
        <v>2742</v>
      </c>
      <c r="AZI352" s="1" t="s">
        <v>2742</v>
      </c>
      <c r="AZJ352">
        <v>232.52</v>
      </c>
      <c r="AZK352">
        <v>13783.02</v>
      </c>
      <c r="AZL352">
        <v>67.349999999999994</v>
      </c>
      <c r="AZM352">
        <v>204648</v>
      </c>
      <c r="AZN352">
        <v>1</v>
      </c>
      <c r="AZO352">
        <v>3141.7</v>
      </c>
      <c r="AZP352">
        <v>4.0999999999999996</v>
      </c>
      <c r="AZQ352">
        <v>6.09</v>
      </c>
      <c r="AZR352">
        <v>0.22</v>
      </c>
      <c r="AZS352">
        <v>6.57</v>
      </c>
      <c r="AZT352">
        <v>11151.79</v>
      </c>
      <c r="AZU352">
        <v>1012.26</v>
      </c>
      <c r="AZV352">
        <v>7.99</v>
      </c>
      <c r="AZW352">
        <v>126691</v>
      </c>
      <c r="AZX352">
        <v>1</v>
      </c>
      <c r="AZY352" s="1" t="s">
        <v>2742</v>
      </c>
      <c r="AZZ352">
        <v>0.25</v>
      </c>
      <c r="BAA352">
        <v>3.13</v>
      </c>
      <c r="BAB352" s="1" t="s">
        <v>2742</v>
      </c>
      <c r="BAC352" s="1" t="s">
        <v>2742</v>
      </c>
      <c r="BAD352">
        <v>100</v>
      </c>
      <c r="BAE352">
        <v>65.86</v>
      </c>
      <c r="BAF352">
        <v>3.2</v>
      </c>
      <c r="BAG352">
        <v>20582</v>
      </c>
      <c r="BAH352">
        <v>1</v>
      </c>
      <c r="BAI352" s="1" t="s">
        <v>2742</v>
      </c>
      <c r="BAJ352">
        <v>0</v>
      </c>
      <c r="BAK352">
        <v>0</v>
      </c>
      <c r="BAN352">
        <v>898.22</v>
      </c>
      <c r="BAO352">
        <v>422.01</v>
      </c>
      <c r="BAP352">
        <v>22.2</v>
      </c>
      <c r="BAQ352">
        <v>19009</v>
      </c>
      <c r="BAR352">
        <v>1</v>
      </c>
      <c r="BAS352" s="1" t="s">
        <v>2742</v>
      </c>
      <c r="BAT352">
        <v>0.8</v>
      </c>
      <c r="BAU352">
        <v>3.6</v>
      </c>
      <c r="BAV352" s="1" t="s">
        <v>2742</v>
      </c>
      <c r="BAW352" s="1" t="s">
        <v>2742</v>
      </c>
      <c r="BAX352">
        <v>7.41</v>
      </c>
      <c r="BAY352">
        <v>47.11</v>
      </c>
      <c r="BAZ352">
        <v>0.66700000000000004</v>
      </c>
      <c r="BBA352">
        <v>70626</v>
      </c>
      <c r="BBB352">
        <v>1</v>
      </c>
      <c r="BBC352">
        <v>8266.6</v>
      </c>
      <c r="BBD352">
        <v>0</v>
      </c>
      <c r="BBE352">
        <v>0</v>
      </c>
      <c r="BBF352" s="1" t="s">
        <v>2742</v>
      </c>
      <c r="BBG352" s="1" t="s">
        <v>2742</v>
      </c>
      <c r="BBH352">
        <v>117.02</v>
      </c>
      <c r="BBI352">
        <v>23.14</v>
      </c>
      <c r="BBJ352">
        <v>11</v>
      </c>
      <c r="BBK352">
        <v>2104</v>
      </c>
      <c r="BBL352">
        <v>1</v>
      </c>
      <c r="BBM352" s="1" t="s">
        <v>2742</v>
      </c>
      <c r="BBN352">
        <v>0</v>
      </c>
      <c r="BBO352">
        <v>0</v>
      </c>
      <c r="BBR352">
        <v>186.75</v>
      </c>
      <c r="BBS352">
        <v>213.05</v>
      </c>
      <c r="BBT352">
        <v>1.55</v>
      </c>
      <c r="BBU352">
        <v>137454</v>
      </c>
      <c r="BBV352">
        <v>1</v>
      </c>
      <c r="BBW352" s="1" t="s">
        <v>2742</v>
      </c>
      <c r="BBX352">
        <v>0</v>
      </c>
      <c r="BBY352">
        <v>0</v>
      </c>
      <c r="BCB352">
        <v>31.9</v>
      </c>
      <c r="BCC352">
        <v>63.9</v>
      </c>
      <c r="BCD352">
        <v>0.9</v>
      </c>
      <c r="BCE352">
        <v>71000</v>
      </c>
      <c r="BCF352">
        <v>1</v>
      </c>
      <c r="BCG352" s="1" t="s">
        <v>2742</v>
      </c>
      <c r="BCH352">
        <v>0</v>
      </c>
      <c r="BCI352">
        <v>0</v>
      </c>
      <c r="BCK352" s="1" t="s">
        <v>2742</v>
      </c>
      <c r="BCL352">
        <v>3.65</v>
      </c>
      <c r="BCM352">
        <v>20.440000000000001</v>
      </c>
      <c r="BCN352">
        <v>2.56</v>
      </c>
      <c r="BCO352">
        <v>7983</v>
      </c>
      <c r="BCP352">
        <v>1</v>
      </c>
      <c r="BCQ352" s="1" t="s">
        <v>2742</v>
      </c>
      <c r="BCR352">
        <v>0</v>
      </c>
      <c r="BCS352">
        <v>0</v>
      </c>
      <c r="BCV352">
        <v>31.67</v>
      </c>
      <c r="BCW352">
        <v>10.53</v>
      </c>
      <c r="BCX352">
        <v>2.85</v>
      </c>
      <c r="BCY352">
        <v>3695</v>
      </c>
      <c r="BCZ352">
        <v>1</v>
      </c>
      <c r="BDA352" s="1" t="s">
        <v>2742</v>
      </c>
      <c r="BDB352">
        <v>0</v>
      </c>
      <c r="BDC352">
        <v>0</v>
      </c>
      <c r="BDE352" s="1" t="s">
        <v>2742</v>
      </c>
      <c r="BDF352">
        <v>12919.17</v>
      </c>
      <c r="BDG352">
        <v>559.49</v>
      </c>
      <c r="BDH352">
        <v>97.05</v>
      </c>
      <c r="BDI352">
        <v>5765</v>
      </c>
      <c r="BDJ352">
        <v>1</v>
      </c>
      <c r="BDK352" s="1" t="s">
        <v>2742</v>
      </c>
      <c r="BDL352">
        <v>1.37</v>
      </c>
      <c r="BDM352">
        <v>1.41</v>
      </c>
      <c r="BDP352">
        <v>125.93</v>
      </c>
      <c r="BDQ352">
        <v>56.73</v>
      </c>
      <c r="BDR352">
        <v>8.84</v>
      </c>
      <c r="BDS352">
        <v>6417</v>
      </c>
      <c r="BDT352">
        <v>1</v>
      </c>
      <c r="BDU352">
        <v>65.7</v>
      </c>
      <c r="BDV352">
        <v>0</v>
      </c>
      <c r="BDW352">
        <v>0</v>
      </c>
      <c r="BDY352" s="1" t="s">
        <v>2742</v>
      </c>
      <c r="BDZ352">
        <v>9.11</v>
      </c>
      <c r="BEA352">
        <v>2.88</v>
      </c>
      <c r="BEB352">
        <v>2.75</v>
      </c>
      <c r="BEC352">
        <v>1046</v>
      </c>
      <c r="BED352">
        <v>1</v>
      </c>
      <c r="BEE352" s="1" t="s">
        <v>2742</v>
      </c>
      <c r="BEF352">
        <v>0</v>
      </c>
      <c r="BEG352">
        <v>0</v>
      </c>
      <c r="BEJ352">
        <v>539.96</v>
      </c>
      <c r="BEK352">
        <v>99.28</v>
      </c>
      <c r="BEL352">
        <v>75</v>
      </c>
      <c r="BEM352">
        <v>1324</v>
      </c>
      <c r="BEN352">
        <v>1</v>
      </c>
      <c r="BEO352" s="1" t="s">
        <v>2742</v>
      </c>
      <c r="BEP352">
        <v>2.5</v>
      </c>
      <c r="BEQ352">
        <v>3.33</v>
      </c>
      <c r="BER352" s="1" t="s">
        <v>2742</v>
      </c>
      <c r="BES352" s="1" t="s">
        <v>2742</v>
      </c>
    </row>
    <row r="353" spans="1:1501" x14ac:dyDescent="0.25">
      <c r="A353" s="2">
        <v>45627</v>
      </c>
      <c r="B353">
        <v>0.17</v>
      </c>
      <c r="C353">
        <v>4.42</v>
      </c>
      <c r="D353">
        <v>7.0000000000000007E-2</v>
      </c>
      <c r="E353">
        <v>63111</v>
      </c>
      <c r="F353">
        <v>1</v>
      </c>
      <c r="G353" s="1" t="s">
        <v>2742</v>
      </c>
      <c r="H353">
        <v>0</v>
      </c>
      <c r="I353">
        <v>0</v>
      </c>
      <c r="L353">
        <v>723.01</v>
      </c>
      <c r="M353">
        <v>44.28</v>
      </c>
      <c r="N353">
        <v>4.7</v>
      </c>
      <c r="O353">
        <v>9421</v>
      </c>
      <c r="P353">
        <v>1</v>
      </c>
      <c r="Q353" s="1" t="s">
        <v>2742</v>
      </c>
      <c r="R353">
        <v>0.1</v>
      </c>
      <c r="S353">
        <v>2.13</v>
      </c>
      <c r="U353" s="1" t="s">
        <v>2742</v>
      </c>
      <c r="V353">
        <v>0.26</v>
      </c>
      <c r="W353">
        <v>3.22</v>
      </c>
      <c r="X353">
        <v>0.02</v>
      </c>
      <c r="Y353">
        <v>161092</v>
      </c>
      <c r="Z353">
        <v>1</v>
      </c>
      <c r="AA353" s="1" t="s">
        <v>2742</v>
      </c>
      <c r="AB353">
        <v>0</v>
      </c>
      <c r="AC353">
        <v>0</v>
      </c>
      <c r="AD353" s="1" t="s">
        <v>2742</v>
      </c>
      <c r="AE353" s="1" t="s">
        <v>2742</v>
      </c>
      <c r="AF353">
        <v>177.88</v>
      </c>
      <c r="AG353">
        <v>107.85</v>
      </c>
      <c r="AH353">
        <v>8.6999999999999993</v>
      </c>
      <c r="AI353">
        <v>12396</v>
      </c>
      <c r="AJ353">
        <v>1</v>
      </c>
      <c r="AK353" s="1" t="s">
        <v>2742</v>
      </c>
      <c r="AL353">
        <v>0.13</v>
      </c>
      <c r="AM353">
        <v>1.49</v>
      </c>
      <c r="AN353" s="1" t="s">
        <v>2742</v>
      </c>
      <c r="AO353" s="1" t="s">
        <v>2742</v>
      </c>
      <c r="AP353">
        <v>268.07</v>
      </c>
      <c r="AQ353">
        <v>147.44</v>
      </c>
      <c r="AR353">
        <v>30</v>
      </c>
      <c r="AS353">
        <v>4915</v>
      </c>
      <c r="AT353">
        <v>1</v>
      </c>
      <c r="AU353" s="1" t="s">
        <v>2742</v>
      </c>
      <c r="AV353">
        <v>0</v>
      </c>
      <c r="AW353">
        <v>0</v>
      </c>
      <c r="AX353" s="1" t="s">
        <v>2742</v>
      </c>
      <c r="AY353" s="1" t="s">
        <v>2742</v>
      </c>
      <c r="AZ353">
        <v>10.199999999999999</v>
      </c>
      <c r="BA353">
        <v>12.01</v>
      </c>
      <c r="BB353">
        <v>1.04</v>
      </c>
      <c r="BC353">
        <v>11546</v>
      </c>
      <c r="BD353">
        <v>1</v>
      </c>
      <c r="BE353" s="1" t="s">
        <v>2742</v>
      </c>
      <c r="BF353">
        <v>0</v>
      </c>
      <c r="BG353">
        <v>0</v>
      </c>
      <c r="BI353" s="1" t="s">
        <v>2742</v>
      </c>
      <c r="BJ353">
        <v>3.02</v>
      </c>
      <c r="BK353">
        <v>3.63</v>
      </c>
      <c r="BL353">
        <v>0.45</v>
      </c>
      <c r="BM353">
        <v>7759</v>
      </c>
      <c r="BN353">
        <v>0.96150000000000002</v>
      </c>
      <c r="BO353">
        <v>351.5</v>
      </c>
      <c r="BP353">
        <v>0</v>
      </c>
      <c r="BQ353">
        <v>0</v>
      </c>
      <c r="BR353" s="1" t="s">
        <v>2742</v>
      </c>
      <c r="BS353" s="1" t="s">
        <v>2742</v>
      </c>
      <c r="BT353">
        <v>0.12</v>
      </c>
      <c r="BU353">
        <v>8.32</v>
      </c>
      <c r="BV353">
        <v>1.06E-2</v>
      </c>
      <c r="BW353">
        <v>785290</v>
      </c>
      <c r="BX353">
        <v>1</v>
      </c>
      <c r="BY353">
        <v>11010.2</v>
      </c>
      <c r="BZ353">
        <v>0</v>
      </c>
      <c r="CA353">
        <v>0</v>
      </c>
      <c r="CB353" s="1" t="s">
        <v>2742</v>
      </c>
      <c r="CC353" s="1" t="s">
        <v>2742</v>
      </c>
      <c r="CD353">
        <v>0.06</v>
      </c>
      <c r="CE353">
        <v>15.56</v>
      </c>
      <c r="CF353">
        <v>0.123</v>
      </c>
      <c r="CG353">
        <v>124968</v>
      </c>
      <c r="CH353">
        <v>0.98780000000000001</v>
      </c>
      <c r="CI353">
        <v>1094.0999999999999</v>
      </c>
      <c r="CJ353">
        <v>0</v>
      </c>
      <c r="CK353">
        <v>0</v>
      </c>
      <c r="CL353" s="1" t="s">
        <v>2742</v>
      </c>
      <c r="CM353" s="1" t="s">
        <v>2742</v>
      </c>
      <c r="CN353">
        <v>81.48</v>
      </c>
      <c r="CO353">
        <v>15.81</v>
      </c>
      <c r="CP353">
        <v>8.8000000000000007</v>
      </c>
      <c r="CQ353">
        <v>1796</v>
      </c>
      <c r="CR353">
        <v>1</v>
      </c>
      <c r="CS353">
        <v>3</v>
      </c>
      <c r="CT353">
        <v>0.14000000000000001</v>
      </c>
      <c r="CU353">
        <v>1.59</v>
      </c>
      <c r="CW353" s="1" t="s">
        <v>2742</v>
      </c>
      <c r="CX353">
        <v>393.36</v>
      </c>
      <c r="CY353">
        <v>32.1</v>
      </c>
      <c r="CZ353">
        <v>24.5</v>
      </c>
      <c r="DA353">
        <v>1310</v>
      </c>
      <c r="DB353">
        <v>1</v>
      </c>
      <c r="DC353" s="1" t="s">
        <v>2742</v>
      </c>
      <c r="DD353">
        <v>0</v>
      </c>
      <c r="DE353">
        <v>0</v>
      </c>
      <c r="DG353" s="1" t="s">
        <v>2742</v>
      </c>
      <c r="DH353">
        <v>0.43</v>
      </c>
      <c r="DI353">
        <v>0.12</v>
      </c>
      <c r="DJ353">
        <v>0.4</v>
      </c>
      <c r="DK353">
        <v>295</v>
      </c>
      <c r="DL353">
        <v>1</v>
      </c>
      <c r="DM353">
        <v>2.7</v>
      </c>
      <c r="DN353">
        <v>0</v>
      </c>
      <c r="DO353">
        <v>0</v>
      </c>
      <c r="DQ353" s="1" t="s">
        <v>2742</v>
      </c>
      <c r="DR353">
        <v>6934.74</v>
      </c>
      <c r="DS353">
        <v>70.37</v>
      </c>
      <c r="DT353">
        <v>190.4</v>
      </c>
      <c r="DU353">
        <v>370</v>
      </c>
      <c r="DV353">
        <v>1</v>
      </c>
      <c r="DW353">
        <v>0</v>
      </c>
      <c r="DX353">
        <v>1.37</v>
      </c>
      <c r="DY353">
        <v>0.72</v>
      </c>
      <c r="EB353">
        <v>107.28</v>
      </c>
      <c r="EC353">
        <v>22.62</v>
      </c>
      <c r="ED353">
        <v>3.92</v>
      </c>
      <c r="EE353">
        <v>5770</v>
      </c>
      <c r="EF353">
        <v>1</v>
      </c>
      <c r="EG353">
        <v>3.8</v>
      </c>
      <c r="EH353">
        <v>0</v>
      </c>
      <c r="EI353">
        <v>0</v>
      </c>
      <c r="EK353">
        <v>0.53</v>
      </c>
      <c r="EL353">
        <v>1.45</v>
      </c>
      <c r="EM353">
        <v>0.25</v>
      </c>
      <c r="EN353">
        <v>0.189</v>
      </c>
      <c r="EO353">
        <v>1326</v>
      </c>
      <c r="EP353">
        <v>1</v>
      </c>
      <c r="EQ353">
        <v>2.4</v>
      </c>
      <c r="ER353">
        <v>0</v>
      </c>
      <c r="ES353">
        <v>0</v>
      </c>
      <c r="EV353">
        <v>5.79</v>
      </c>
      <c r="EW353">
        <v>3.26</v>
      </c>
      <c r="EX353">
        <v>0.48599999999999999</v>
      </c>
      <c r="EY353">
        <v>6704</v>
      </c>
      <c r="EZ353">
        <v>1</v>
      </c>
      <c r="FA353">
        <v>141.6</v>
      </c>
      <c r="FB353">
        <v>0</v>
      </c>
      <c r="FC353">
        <v>0</v>
      </c>
      <c r="FD353" s="1" t="s">
        <v>2742</v>
      </c>
      <c r="FE353" s="1" t="s">
        <v>2742</v>
      </c>
      <c r="FF353">
        <v>25.5</v>
      </c>
      <c r="FG353">
        <v>13.41</v>
      </c>
      <c r="FH353">
        <v>2.04</v>
      </c>
      <c r="FI353">
        <v>6576</v>
      </c>
      <c r="FJ353">
        <v>1</v>
      </c>
      <c r="FK353" s="1" t="s">
        <v>2742</v>
      </c>
      <c r="FL353">
        <v>0</v>
      </c>
      <c r="FM353">
        <v>0</v>
      </c>
      <c r="FP353">
        <v>206.94</v>
      </c>
      <c r="FQ353">
        <v>81.14</v>
      </c>
      <c r="FR353">
        <v>14.9</v>
      </c>
      <c r="FS353">
        <v>5446</v>
      </c>
      <c r="FT353">
        <v>1</v>
      </c>
      <c r="FU353" s="1" t="s">
        <v>2742</v>
      </c>
      <c r="FV353">
        <v>0</v>
      </c>
      <c r="FW353">
        <v>0</v>
      </c>
      <c r="FY353" s="1" t="s">
        <v>2742</v>
      </c>
      <c r="FZ353">
        <v>15.16</v>
      </c>
      <c r="GA353">
        <v>2.11</v>
      </c>
      <c r="GB353">
        <v>1.66</v>
      </c>
      <c r="GC353">
        <v>1268</v>
      </c>
      <c r="GD353">
        <v>1</v>
      </c>
      <c r="GE353">
        <v>2.6</v>
      </c>
      <c r="GF353">
        <v>0</v>
      </c>
      <c r="GG353">
        <v>0</v>
      </c>
      <c r="GJ353">
        <v>15.43</v>
      </c>
      <c r="GK353">
        <v>12.23</v>
      </c>
      <c r="GL353">
        <v>0.9</v>
      </c>
      <c r="GM353">
        <v>13594</v>
      </c>
      <c r="GN353">
        <v>1</v>
      </c>
      <c r="GO353" s="1" t="s">
        <v>2742</v>
      </c>
      <c r="GP353">
        <v>0</v>
      </c>
      <c r="GQ353">
        <v>0</v>
      </c>
      <c r="GT353">
        <v>1.5</v>
      </c>
      <c r="GU353">
        <v>0.28000000000000003</v>
      </c>
      <c r="GV353">
        <v>0.03</v>
      </c>
      <c r="GW353">
        <v>9246</v>
      </c>
      <c r="GX353">
        <v>1</v>
      </c>
      <c r="GY353" s="1" t="s">
        <v>2742</v>
      </c>
      <c r="GZ353">
        <v>0</v>
      </c>
      <c r="HA353">
        <v>0</v>
      </c>
      <c r="HD353">
        <v>27.43</v>
      </c>
      <c r="HE353">
        <v>11.3</v>
      </c>
      <c r="HF353">
        <v>2</v>
      </c>
      <c r="HG353">
        <v>5649</v>
      </c>
      <c r="HH353">
        <v>1</v>
      </c>
      <c r="HI353" s="1" t="s">
        <v>2742</v>
      </c>
      <c r="HJ353">
        <v>0</v>
      </c>
      <c r="HK353">
        <v>0</v>
      </c>
      <c r="HN353">
        <v>5.3</v>
      </c>
      <c r="HO353">
        <v>10.32</v>
      </c>
      <c r="HP353">
        <v>1.1659999999999999</v>
      </c>
      <c r="HQ353">
        <v>8847</v>
      </c>
      <c r="HR353">
        <v>1</v>
      </c>
      <c r="HS353">
        <v>4261.2</v>
      </c>
      <c r="HT353">
        <v>0</v>
      </c>
      <c r="HU353">
        <v>0</v>
      </c>
      <c r="HV353">
        <v>0.06</v>
      </c>
      <c r="HW353">
        <v>-2.11</v>
      </c>
      <c r="HX353">
        <v>141.49</v>
      </c>
      <c r="HY353">
        <v>73.44</v>
      </c>
      <c r="HZ353">
        <v>34</v>
      </c>
      <c r="IA353">
        <v>2160</v>
      </c>
      <c r="IB353">
        <v>1</v>
      </c>
      <c r="IC353" s="1" t="s">
        <v>2742</v>
      </c>
      <c r="ID353">
        <v>0</v>
      </c>
      <c r="IE353">
        <v>1.18</v>
      </c>
      <c r="IF353" s="1" t="s">
        <v>2742</v>
      </c>
      <c r="IG353" s="1" t="s">
        <v>2742</v>
      </c>
      <c r="IH353">
        <v>5.34</v>
      </c>
      <c r="II353">
        <v>3.99</v>
      </c>
      <c r="IJ353">
        <v>0.53400000000000003</v>
      </c>
      <c r="IK353">
        <v>7472</v>
      </c>
      <c r="IL353">
        <v>1</v>
      </c>
      <c r="IM353">
        <v>175.2</v>
      </c>
      <c r="IN353">
        <v>0</v>
      </c>
      <c r="IO353">
        <v>0</v>
      </c>
      <c r="IQ353">
        <v>-0.51</v>
      </c>
      <c r="IR353">
        <v>100</v>
      </c>
      <c r="IS353">
        <v>1.89</v>
      </c>
      <c r="IT353">
        <v>120</v>
      </c>
      <c r="IU353">
        <v>16</v>
      </c>
      <c r="IV353">
        <v>1</v>
      </c>
      <c r="IW353" s="1" t="s">
        <v>2742</v>
      </c>
      <c r="IX353">
        <v>0</v>
      </c>
      <c r="IY353">
        <v>0</v>
      </c>
      <c r="JB353">
        <v>14.27</v>
      </c>
      <c r="JC353">
        <v>30.98</v>
      </c>
      <c r="JD353">
        <v>3.99</v>
      </c>
      <c r="JE353">
        <v>7763</v>
      </c>
      <c r="JF353">
        <v>1</v>
      </c>
      <c r="JG353">
        <v>226.2</v>
      </c>
      <c r="JH353">
        <v>0</v>
      </c>
      <c r="JI353">
        <v>0</v>
      </c>
      <c r="JJ353" s="1" t="s">
        <v>2742</v>
      </c>
      <c r="JK353">
        <v>0.56999999999999995</v>
      </c>
      <c r="JL353">
        <v>494.35</v>
      </c>
      <c r="JM353">
        <v>174.38</v>
      </c>
      <c r="JN353">
        <v>73.5</v>
      </c>
      <c r="JO353">
        <v>2372</v>
      </c>
      <c r="JP353">
        <v>1</v>
      </c>
      <c r="JQ353">
        <v>4.5</v>
      </c>
      <c r="JR353">
        <v>0.3</v>
      </c>
      <c r="JS353">
        <v>0.41</v>
      </c>
      <c r="JU353" s="1" t="s">
        <v>2742</v>
      </c>
      <c r="JV353">
        <v>5.36</v>
      </c>
      <c r="JW353">
        <v>22.92</v>
      </c>
      <c r="JX353">
        <v>0.26910000000000001</v>
      </c>
      <c r="JY353">
        <v>85051</v>
      </c>
      <c r="JZ353">
        <v>0.99850000000000005</v>
      </c>
      <c r="KA353">
        <v>39108.6</v>
      </c>
      <c r="KB353">
        <v>0</v>
      </c>
      <c r="KC353">
        <v>0</v>
      </c>
      <c r="KE353" s="1" t="s">
        <v>2742</v>
      </c>
      <c r="KF353">
        <v>45.67</v>
      </c>
      <c r="KG353">
        <v>37.29</v>
      </c>
      <c r="KH353">
        <v>3.8</v>
      </c>
      <c r="KI353">
        <v>9813</v>
      </c>
      <c r="KJ353">
        <v>1</v>
      </c>
      <c r="KK353" s="1" t="s">
        <v>2742</v>
      </c>
      <c r="KL353">
        <v>0</v>
      </c>
      <c r="KM353">
        <v>0</v>
      </c>
      <c r="KO353" s="1" t="s">
        <v>2742</v>
      </c>
      <c r="KP353">
        <v>20.6</v>
      </c>
      <c r="KQ353">
        <v>4</v>
      </c>
      <c r="KR353">
        <v>0.97</v>
      </c>
      <c r="KS353">
        <v>4125</v>
      </c>
      <c r="KT353">
        <v>1</v>
      </c>
      <c r="KU353" s="1" t="s">
        <v>2742</v>
      </c>
      <c r="KV353">
        <v>0</v>
      </c>
      <c r="KW353">
        <v>0</v>
      </c>
      <c r="KZ353">
        <v>0.17</v>
      </c>
      <c r="LA353">
        <v>0.81</v>
      </c>
      <c r="LB353">
        <v>9.7999999999999997E-3</v>
      </c>
      <c r="LC353">
        <v>82428</v>
      </c>
      <c r="LD353">
        <v>1</v>
      </c>
      <c r="LE353">
        <v>18030</v>
      </c>
      <c r="LF353">
        <v>0</v>
      </c>
      <c r="LG353">
        <v>0</v>
      </c>
      <c r="LH353" s="1" t="s">
        <v>2742</v>
      </c>
      <c r="LI353" s="1" t="s">
        <v>2742</v>
      </c>
      <c r="LJ353">
        <v>82.05</v>
      </c>
      <c r="LK353">
        <v>27.74</v>
      </c>
      <c r="LL353">
        <v>4.16</v>
      </c>
      <c r="LM353">
        <v>6669</v>
      </c>
      <c r="LN353">
        <v>1</v>
      </c>
      <c r="LO353" s="1" t="s">
        <v>2742</v>
      </c>
      <c r="LP353">
        <v>0</v>
      </c>
      <c r="LQ353">
        <v>0</v>
      </c>
      <c r="LT353">
        <v>77.11</v>
      </c>
      <c r="LU353">
        <v>10.49</v>
      </c>
      <c r="LV353">
        <v>9.91</v>
      </c>
      <c r="LW353">
        <v>1059</v>
      </c>
      <c r="LX353">
        <v>1</v>
      </c>
      <c r="LY353" s="1" t="s">
        <v>2742</v>
      </c>
      <c r="LZ353">
        <v>1.38</v>
      </c>
      <c r="MA353">
        <v>13.97</v>
      </c>
      <c r="MD353">
        <v>53.33</v>
      </c>
      <c r="ME353">
        <v>6.04</v>
      </c>
      <c r="MF353">
        <v>4</v>
      </c>
      <c r="MG353">
        <v>1510</v>
      </c>
      <c r="MH353">
        <v>1</v>
      </c>
      <c r="MI353" s="1" t="s">
        <v>2742</v>
      </c>
      <c r="MJ353">
        <v>0</v>
      </c>
      <c r="MK353">
        <v>0</v>
      </c>
      <c r="MN353">
        <v>88.87</v>
      </c>
      <c r="MO353">
        <v>153.25</v>
      </c>
      <c r="MP353">
        <v>6.9</v>
      </c>
      <c r="MQ353">
        <v>22210</v>
      </c>
      <c r="MR353">
        <v>1</v>
      </c>
      <c r="MS353" s="1" t="s">
        <v>2742</v>
      </c>
      <c r="MT353">
        <v>0</v>
      </c>
      <c r="MU353">
        <v>0</v>
      </c>
      <c r="MV353" s="1" t="s">
        <v>2742</v>
      </c>
      <c r="MW353" s="1" t="s">
        <v>2742</v>
      </c>
      <c r="MX353">
        <v>1.01</v>
      </c>
      <c r="MY353">
        <v>0.9</v>
      </c>
      <c r="MZ353">
        <v>14</v>
      </c>
      <c r="NA353">
        <v>64590</v>
      </c>
      <c r="NB353">
        <v>1000</v>
      </c>
      <c r="NC353">
        <v>73.099999999999994</v>
      </c>
      <c r="ND353">
        <v>0</v>
      </c>
      <c r="NE353">
        <v>0</v>
      </c>
      <c r="NF353" s="1" t="s">
        <v>2742</v>
      </c>
      <c r="NG353" s="1" t="s">
        <v>2742</v>
      </c>
      <c r="NH353">
        <v>358.99</v>
      </c>
      <c r="NI353">
        <v>66.489999999999995</v>
      </c>
      <c r="NJ353">
        <v>29.6</v>
      </c>
      <c r="NK353">
        <v>2246</v>
      </c>
      <c r="NL353">
        <v>1</v>
      </c>
      <c r="NM353">
        <v>6.3</v>
      </c>
      <c r="NN353">
        <v>1.22</v>
      </c>
      <c r="NO353">
        <v>4.12</v>
      </c>
      <c r="NP353" s="1" t="s">
        <v>2742</v>
      </c>
      <c r="NQ353" s="1" t="s">
        <v>2742</v>
      </c>
      <c r="NR353">
        <v>30.44</v>
      </c>
      <c r="NS353">
        <v>9.6</v>
      </c>
      <c r="NT353">
        <v>1.385</v>
      </c>
      <c r="NU353">
        <v>6931</v>
      </c>
      <c r="NV353">
        <v>1</v>
      </c>
      <c r="NW353">
        <v>36.6</v>
      </c>
      <c r="NX353">
        <v>0</v>
      </c>
      <c r="NY353">
        <v>0</v>
      </c>
      <c r="OB353">
        <v>5.15</v>
      </c>
      <c r="OC353">
        <v>4.9000000000000004</v>
      </c>
      <c r="OD353">
        <v>0.97</v>
      </c>
      <c r="OE353">
        <v>5052</v>
      </c>
      <c r="OF353">
        <v>1</v>
      </c>
      <c r="OG353" s="1" t="s">
        <v>2742</v>
      </c>
      <c r="OH353">
        <v>0</v>
      </c>
      <c r="OI353">
        <v>0</v>
      </c>
      <c r="OK353" s="1" t="s">
        <v>2742</v>
      </c>
      <c r="OL353">
        <v>125.2</v>
      </c>
      <c r="OM353">
        <v>37.21</v>
      </c>
      <c r="ON353">
        <v>12.1</v>
      </c>
      <c r="OO353">
        <v>3075</v>
      </c>
      <c r="OP353">
        <v>1</v>
      </c>
      <c r="OQ353">
        <v>16.899999999999999</v>
      </c>
      <c r="OR353">
        <v>0.33</v>
      </c>
      <c r="OS353">
        <v>2.73</v>
      </c>
      <c r="OT353" s="1" t="s">
        <v>2742</v>
      </c>
      <c r="OU353" s="1" t="s">
        <v>2742</v>
      </c>
      <c r="OV353">
        <v>54.51</v>
      </c>
      <c r="OW353">
        <v>41.68</v>
      </c>
      <c r="OX353">
        <v>7.65</v>
      </c>
      <c r="OY353">
        <v>5448</v>
      </c>
      <c r="OZ353">
        <v>1</v>
      </c>
      <c r="PA353">
        <v>0.3</v>
      </c>
      <c r="PB353">
        <v>0</v>
      </c>
      <c r="PC353">
        <v>0</v>
      </c>
      <c r="PF353">
        <v>36.770000000000003</v>
      </c>
      <c r="PG353">
        <v>54.74</v>
      </c>
      <c r="PH353">
        <v>2.96</v>
      </c>
      <c r="PI353">
        <v>18494</v>
      </c>
      <c r="PJ353">
        <v>1</v>
      </c>
      <c r="PK353">
        <v>1640.9</v>
      </c>
      <c r="PL353">
        <v>0</v>
      </c>
      <c r="PM353">
        <v>0</v>
      </c>
      <c r="PN353">
        <v>0.21</v>
      </c>
      <c r="PO353">
        <v>-1.24</v>
      </c>
      <c r="PP353">
        <v>167.02</v>
      </c>
      <c r="PQ353">
        <v>168.64</v>
      </c>
      <c r="PR353">
        <v>26</v>
      </c>
      <c r="PS353">
        <v>6486</v>
      </c>
      <c r="PT353">
        <v>1</v>
      </c>
      <c r="PU353" s="1" t="s">
        <v>2742</v>
      </c>
      <c r="PV353">
        <v>0</v>
      </c>
      <c r="PW353">
        <v>0</v>
      </c>
      <c r="PX353" s="1" t="s">
        <v>2742</v>
      </c>
      <c r="PY353" s="1" t="s">
        <v>2742</v>
      </c>
      <c r="PZ353">
        <v>104.89</v>
      </c>
      <c r="QA353">
        <v>47.8</v>
      </c>
      <c r="QB353">
        <v>14</v>
      </c>
      <c r="QC353">
        <v>3414</v>
      </c>
      <c r="QD353">
        <v>1</v>
      </c>
      <c r="QE353" s="1" t="s">
        <v>2742</v>
      </c>
      <c r="QF353">
        <v>0.5</v>
      </c>
      <c r="QG353">
        <v>3.57</v>
      </c>
      <c r="QH353" s="1" t="s">
        <v>2742</v>
      </c>
      <c r="QI353" s="1" t="s">
        <v>2742</v>
      </c>
      <c r="QT353">
        <v>231.92</v>
      </c>
      <c r="QU353">
        <v>69.069999999999993</v>
      </c>
      <c r="QV353">
        <v>24.7</v>
      </c>
      <c r="QW353">
        <v>2796</v>
      </c>
      <c r="QX353">
        <v>1</v>
      </c>
      <c r="QY353" s="1" t="s">
        <v>2742</v>
      </c>
      <c r="QZ353">
        <v>0</v>
      </c>
      <c r="RA353">
        <v>0</v>
      </c>
      <c r="RD353">
        <v>140.9</v>
      </c>
      <c r="RE353">
        <v>267.05</v>
      </c>
      <c r="RF353">
        <v>7.82</v>
      </c>
      <c r="RG353">
        <v>34150</v>
      </c>
      <c r="RH353">
        <v>1</v>
      </c>
      <c r="RI353" s="1" t="s">
        <v>2742</v>
      </c>
      <c r="RJ353">
        <v>0</v>
      </c>
      <c r="RK353">
        <v>0</v>
      </c>
      <c r="RL353" s="1" t="s">
        <v>2742</v>
      </c>
      <c r="RM353" s="1" t="s">
        <v>2742</v>
      </c>
      <c r="RN353">
        <v>334.41</v>
      </c>
      <c r="RO353">
        <v>96.89</v>
      </c>
      <c r="RP353">
        <v>28.7</v>
      </c>
      <c r="RQ353">
        <v>3376</v>
      </c>
      <c r="RR353">
        <v>1</v>
      </c>
      <c r="RS353">
        <v>5.6</v>
      </c>
      <c r="RT353">
        <v>0.25</v>
      </c>
      <c r="RU353">
        <v>0.87</v>
      </c>
      <c r="RW353" s="1" t="s">
        <v>2742</v>
      </c>
      <c r="RX353">
        <v>2.73</v>
      </c>
      <c r="RY353">
        <v>5.86</v>
      </c>
      <c r="RZ353">
        <v>6.08E-2</v>
      </c>
      <c r="SA353">
        <v>96371</v>
      </c>
      <c r="SB353">
        <v>1</v>
      </c>
      <c r="SC353">
        <v>1564.9</v>
      </c>
      <c r="SD353">
        <v>0</v>
      </c>
      <c r="SE353">
        <v>0</v>
      </c>
      <c r="SH353">
        <v>248.22</v>
      </c>
      <c r="SI353">
        <v>38.5</v>
      </c>
      <c r="SJ353">
        <v>20.2</v>
      </c>
      <c r="SK353">
        <v>1906</v>
      </c>
      <c r="SL353">
        <v>1</v>
      </c>
      <c r="SM353" s="1" t="s">
        <v>2742</v>
      </c>
      <c r="SN353">
        <v>0</v>
      </c>
      <c r="SO353">
        <v>0</v>
      </c>
      <c r="SQ353" s="1" t="s">
        <v>2742</v>
      </c>
      <c r="SR353">
        <v>9.75</v>
      </c>
      <c r="SS353">
        <v>6.19</v>
      </c>
      <c r="ST353">
        <v>0.79600000000000004</v>
      </c>
      <c r="SU353">
        <v>7771</v>
      </c>
      <c r="SV353">
        <v>1</v>
      </c>
      <c r="SW353">
        <v>126.8</v>
      </c>
      <c r="SX353">
        <v>0</v>
      </c>
      <c r="SY353">
        <v>0</v>
      </c>
      <c r="TA353">
        <v>0.08</v>
      </c>
      <c r="TB353">
        <v>0.01</v>
      </c>
      <c r="TC353">
        <v>6.13</v>
      </c>
      <c r="TD353">
        <v>0.10829999999999999</v>
      </c>
      <c r="TE353">
        <v>42185</v>
      </c>
      <c r="TF353">
        <v>0.74570000000000003</v>
      </c>
      <c r="TG353">
        <v>17749.400000000001</v>
      </c>
      <c r="TH353">
        <v>0</v>
      </c>
      <c r="TI353">
        <v>0</v>
      </c>
      <c r="TJ353" s="1" t="s">
        <v>2742</v>
      </c>
      <c r="TK353">
        <v>-0.15</v>
      </c>
      <c r="TL353">
        <v>29.07</v>
      </c>
      <c r="TM353">
        <v>26.15</v>
      </c>
      <c r="TN353">
        <v>5</v>
      </c>
      <c r="TO353">
        <v>5230</v>
      </c>
      <c r="TP353">
        <v>1</v>
      </c>
      <c r="TQ353" s="1" t="s">
        <v>2742</v>
      </c>
      <c r="TR353">
        <v>0</v>
      </c>
      <c r="TS353">
        <v>0</v>
      </c>
      <c r="TV353">
        <v>3.84</v>
      </c>
      <c r="TW353">
        <v>14.47</v>
      </c>
      <c r="TX353">
        <v>0.27500000000000002</v>
      </c>
      <c r="TY353">
        <v>52622</v>
      </c>
      <c r="TZ353">
        <v>1</v>
      </c>
      <c r="UA353">
        <v>466.7</v>
      </c>
      <c r="UB353">
        <v>0</v>
      </c>
      <c r="UC353">
        <v>0</v>
      </c>
      <c r="UD353" s="1" t="s">
        <v>2742</v>
      </c>
      <c r="UE353">
        <v>-0.08</v>
      </c>
      <c r="UF353">
        <v>104.84</v>
      </c>
      <c r="UG353">
        <v>27.69</v>
      </c>
      <c r="UH353">
        <v>60</v>
      </c>
      <c r="UI353">
        <v>461</v>
      </c>
      <c r="UJ353">
        <v>1</v>
      </c>
      <c r="UK353">
        <v>0.2</v>
      </c>
      <c r="UL353">
        <v>0</v>
      </c>
      <c r="UM353">
        <v>0</v>
      </c>
      <c r="UN353" s="1" t="s">
        <v>2742</v>
      </c>
      <c r="UO353" s="1" t="s">
        <v>2742</v>
      </c>
      <c r="UP353">
        <v>2.7</v>
      </c>
      <c r="UQ353">
        <v>16.309999999999999</v>
      </c>
      <c r="UR353">
        <v>0.41799999999999998</v>
      </c>
      <c r="US353">
        <v>39008</v>
      </c>
      <c r="UT353">
        <v>1</v>
      </c>
      <c r="UU353">
        <v>888.1</v>
      </c>
      <c r="UV353">
        <v>0</v>
      </c>
      <c r="UW353">
        <v>0</v>
      </c>
      <c r="UY353" s="1" t="s">
        <v>2742</v>
      </c>
      <c r="UZ353">
        <v>0</v>
      </c>
      <c r="VA353">
        <v>0.45</v>
      </c>
      <c r="VB353">
        <v>-162434697.52000001</v>
      </c>
      <c r="VC353">
        <v>1486915</v>
      </c>
      <c r="VD353">
        <v>99998653818.880005</v>
      </c>
      <c r="VE353">
        <v>0</v>
      </c>
      <c r="VF353">
        <v>0</v>
      </c>
      <c r="VG353">
        <v>0</v>
      </c>
      <c r="VJ353">
        <v>15.21</v>
      </c>
      <c r="VK353">
        <v>2.2000000000000002</v>
      </c>
      <c r="VL353">
        <v>1.31</v>
      </c>
      <c r="VM353">
        <v>1682</v>
      </c>
      <c r="VN353">
        <v>1</v>
      </c>
      <c r="VO353" s="1" t="s">
        <v>2742</v>
      </c>
      <c r="VP353">
        <v>0</v>
      </c>
      <c r="VQ353">
        <v>0</v>
      </c>
      <c r="VT353">
        <v>168.37</v>
      </c>
      <c r="VU353">
        <v>16.899999999999999</v>
      </c>
      <c r="VV353">
        <v>11.72</v>
      </c>
      <c r="VW353">
        <v>1442</v>
      </c>
      <c r="VX353">
        <v>1</v>
      </c>
      <c r="VY353" s="1" t="s">
        <v>2742</v>
      </c>
      <c r="VZ353">
        <v>0.3</v>
      </c>
      <c r="WA353">
        <v>2.56</v>
      </c>
      <c r="WC353" s="1" t="s">
        <v>2742</v>
      </c>
      <c r="WD353">
        <v>760.77</v>
      </c>
      <c r="WE353">
        <v>107.19</v>
      </c>
      <c r="WF353">
        <v>22.5</v>
      </c>
      <c r="WG353">
        <v>4764</v>
      </c>
      <c r="WH353">
        <v>1</v>
      </c>
      <c r="WI353" s="1" t="s">
        <v>2742</v>
      </c>
      <c r="WJ353">
        <v>0.42</v>
      </c>
      <c r="WK353">
        <v>1.87</v>
      </c>
      <c r="WL353" s="1" t="s">
        <v>2742</v>
      </c>
      <c r="WM353" s="1" t="s">
        <v>2742</v>
      </c>
      <c r="WN353">
        <v>18.2</v>
      </c>
      <c r="WO353">
        <v>14.7</v>
      </c>
      <c r="WP353">
        <v>0.96</v>
      </c>
      <c r="WQ353">
        <v>15310</v>
      </c>
      <c r="WR353">
        <v>1</v>
      </c>
      <c r="WS353" s="1" t="s">
        <v>2742</v>
      </c>
      <c r="WT353">
        <v>0</v>
      </c>
      <c r="WU353">
        <v>0</v>
      </c>
      <c r="WX353">
        <v>208.15</v>
      </c>
      <c r="WY353">
        <v>99.69</v>
      </c>
      <c r="WZ353">
        <v>14.42</v>
      </c>
      <c r="XA353">
        <v>6913</v>
      </c>
      <c r="XB353">
        <v>1</v>
      </c>
      <c r="XC353" s="1" t="s">
        <v>2742</v>
      </c>
      <c r="XD353">
        <v>0</v>
      </c>
      <c r="XE353">
        <v>0</v>
      </c>
      <c r="XF353" s="1" t="s">
        <v>2742</v>
      </c>
      <c r="XG353" s="1" t="s">
        <v>2742</v>
      </c>
      <c r="XH353">
        <v>164.01</v>
      </c>
      <c r="XI353">
        <v>74.650000000000006</v>
      </c>
      <c r="XJ353">
        <v>20</v>
      </c>
      <c r="XK353">
        <v>3732</v>
      </c>
      <c r="XL353">
        <v>1</v>
      </c>
      <c r="XM353" s="1" t="s">
        <v>2742</v>
      </c>
      <c r="XN353">
        <v>0</v>
      </c>
      <c r="XO353">
        <v>0</v>
      </c>
      <c r="XP353" s="1" t="s">
        <v>2742</v>
      </c>
      <c r="XQ353" s="1" t="s">
        <v>2742</v>
      </c>
      <c r="XR353">
        <v>12.18</v>
      </c>
      <c r="XS353">
        <v>2</v>
      </c>
      <c r="XT353">
        <v>0.62</v>
      </c>
      <c r="XU353">
        <v>3233</v>
      </c>
      <c r="XV353">
        <v>1</v>
      </c>
      <c r="XW353">
        <v>99.7</v>
      </c>
      <c r="XX353">
        <v>0</v>
      </c>
      <c r="XY353">
        <v>0</v>
      </c>
      <c r="YA353" s="1" t="s">
        <v>2742</v>
      </c>
      <c r="YB353">
        <v>143.02000000000001</v>
      </c>
      <c r="YC353">
        <v>44.98</v>
      </c>
      <c r="YD353">
        <v>15</v>
      </c>
      <c r="YE353">
        <v>2999</v>
      </c>
      <c r="YF353">
        <v>1</v>
      </c>
      <c r="YG353" s="1" t="s">
        <v>2742</v>
      </c>
      <c r="YH353">
        <v>0</v>
      </c>
      <c r="YI353">
        <v>0</v>
      </c>
      <c r="YJ353" s="1" t="s">
        <v>2742</v>
      </c>
      <c r="YK353" s="1" t="s">
        <v>2742</v>
      </c>
      <c r="YL353">
        <v>14.8</v>
      </c>
      <c r="YM353">
        <v>9414.7900000000009</v>
      </c>
      <c r="YN353">
        <v>20.399999999999999</v>
      </c>
      <c r="YO353">
        <v>461510</v>
      </c>
      <c r="YP353">
        <v>1</v>
      </c>
      <c r="YQ353">
        <v>26388.9</v>
      </c>
      <c r="YR353">
        <v>0</v>
      </c>
      <c r="YS353">
        <v>0</v>
      </c>
      <c r="YT353">
        <v>0.4</v>
      </c>
      <c r="YU353">
        <v>1.35</v>
      </c>
      <c r="YV353">
        <v>98.92</v>
      </c>
      <c r="YW353">
        <v>19.149999999999999</v>
      </c>
      <c r="YX353">
        <v>8.1199999999999992</v>
      </c>
      <c r="YY353">
        <v>2358</v>
      </c>
      <c r="YZ353">
        <v>1</v>
      </c>
      <c r="ZA353" s="1" t="s">
        <v>2742</v>
      </c>
      <c r="ZB353">
        <v>0.15</v>
      </c>
      <c r="ZC353">
        <v>1.85</v>
      </c>
      <c r="ZF353">
        <v>5.34</v>
      </c>
      <c r="ZG353">
        <v>2.7</v>
      </c>
      <c r="ZH353">
        <v>0.6</v>
      </c>
      <c r="ZI353">
        <v>4523</v>
      </c>
      <c r="ZJ353">
        <v>1</v>
      </c>
      <c r="ZK353" s="1" t="s">
        <v>2742</v>
      </c>
      <c r="ZL353">
        <v>0</v>
      </c>
      <c r="ZM353">
        <v>0</v>
      </c>
      <c r="ZN353" s="1" t="s">
        <v>2742</v>
      </c>
      <c r="ZO353" s="1" t="s">
        <v>2742</v>
      </c>
      <c r="ZP353">
        <v>0.04</v>
      </c>
      <c r="ZQ353">
        <v>0.01</v>
      </c>
      <c r="ZR353">
        <v>0.01</v>
      </c>
      <c r="ZS353">
        <v>649</v>
      </c>
      <c r="ZT353">
        <v>1</v>
      </c>
      <c r="ZU353" s="1" t="s">
        <v>2742</v>
      </c>
      <c r="ZV353">
        <v>0</v>
      </c>
      <c r="ZW353">
        <v>0</v>
      </c>
      <c r="ZY353" s="1" t="s">
        <v>2742</v>
      </c>
      <c r="ZZ353">
        <v>104.25</v>
      </c>
      <c r="AAA353">
        <v>13.92</v>
      </c>
      <c r="AAB353">
        <v>12.5</v>
      </c>
      <c r="AAC353">
        <v>1114</v>
      </c>
      <c r="AAD353">
        <v>1</v>
      </c>
      <c r="AAE353">
        <v>5.8</v>
      </c>
      <c r="AAF353">
        <v>0</v>
      </c>
      <c r="AAG353">
        <v>0</v>
      </c>
      <c r="AAH353" s="1" t="s">
        <v>2742</v>
      </c>
      <c r="AAI353" s="1" t="s">
        <v>2742</v>
      </c>
      <c r="AAJ353">
        <v>200</v>
      </c>
      <c r="AAK353">
        <v>700.83</v>
      </c>
      <c r="AAL353">
        <v>5</v>
      </c>
      <c r="AAM353">
        <v>140167</v>
      </c>
      <c r="AAN353">
        <v>1</v>
      </c>
      <c r="AAO353" s="1" t="s">
        <v>2742</v>
      </c>
      <c r="AAP353">
        <v>0</v>
      </c>
      <c r="AAQ353">
        <v>0</v>
      </c>
      <c r="AAR353" s="1" t="s">
        <v>2742</v>
      </c>
      <c r="AAS353" s="1" t="s">
        <v>2742</v>
      </c>
      <c r="AAT353">
        <v>1547.24</v>
      </c>
      <c r="AAU353">
        <v>109.61</v>
      </c>
      <c r="AAV353">
        <v>12.2</v>
      </c>
      <c r="AAW353">
        <v>8984</v>
      </c>
      <c r="AAX353">
        <v>1</v>
      </c>
      <c r="AAY353">
        <v>26.3</v>
      </c>
      <c r="AAZ353">
        <v>1</v>
      </c>
      <c r="ABA353">
        <v>8.1999999999999993</v>
      </c>
      <c r="ABB353" s="1" t="s">
        <v>2742</v>
      </c>
      <c r="ABC353" s="1" t="s">
        <v>2742</v>
      </c>
      <c r="ABD353">
        <v>130.91</v>
      </c>
      <c r="ABE353">
        <v>756.8</v>
      </c>
      <c r="ABF353">
        <v>7.2</v>
      </c>
      <c r="ABG353">
        <v>105111</v>
      </c>
      <c r="ABH353">
        <v>1</v>
      </c>
      <c r="ABI353" s="1" t="s">
        <v>2742</v>
      </c>
      <c r="ABJ353">
        <v>0</v>
      </c>
      <c r="ABK353">
        <v>0</v>
      </c>
      <c r="ABN353">
        <v>7.55</v>
      </c>
      <c r="ABO353">
        <v>4.53</v>
      </c>
      <c r="ABP353">
        <v>1.46</v>
      </c>
      <c r="ABQ353">
        <v>3104</v>
      </c>
      <c r="ABR353">
        <v>1</v>
      </c>
      <c r="ABS353" s="1" t="s">
        <v>2742</v>
      </c>
      <c r="ABT353">
        <v>0</v>
      </c>
      <c r="ABU353">
        <v>0</v>
      </c>
      <c r="ABW353" s="1" t="s">
        <v>2742</v>
      </c>
      <c r="ABX353">
        <v>0</v>
      </c>
      <c r="ABY353">
        <v>0</v>
      </c>
      <c r="ABZ353">
        <v>0</v>
      </c>
      <c r="ACA353">
        <v>5952</v>
      </c>
      <c r="ACB353">
        <v>1</v>
      </c>
      <c r="ACC353" s="1" t="s">
        <v>2742</v>
      </c>
      <c r="ACD353">
        <v>0</v>
      </c>
      <c r="ACE353">
        <v>0</v>
      </c>
      <c r="ACF353" s="1" t="s">
        <v>2742</v>
      </c>
      <c r="ACG353" s="1" t="s">
        <v>2742</v>
      </c>
      <c r="ACH353">
        <v>1636.64</v>
      </c>
      <c r="ACI353">
        <v>76.790000000000006</v>
      </c>
      <c r="ACJ353">
        <v>9.8000000000000007</v>
      </c>
      <c r="ACK353">
        <v>7836</v>
      </c>
      <c r="ACL353">
        <v>1</v>
      </c>
      <c r="ACM353">
        <v>44.3</v>
      </c>
      <c r="ACN353">
        <v>0.18</v>
      </c>
      <c r="ACO353">
        <v>1.84</v>
      </c>
      <c r="ACP353" s="1" t="s">
        <v>2742</v>
      </c>
      <c r="ACQ353">
        <v>4.5999999999999996</v>
      </c>
      <c r="ACR353">
        <v>7.69</v>
      </c>
      <c r="ACS353">
        <v>0.99</v>
      </c>
      <c r="ACT353">
        <v>0.16</v>
      </c>
      <c r="ACU353">
        <v>6164</v>
      </c>
      <c r="ACV353">
        <v>1</v>
      </c>
      <c r="ACW353" s="1" t="s">
        <v>2742</v>
      </c>
      <c r="ACX353">
        <v>0</v>
      </c>
      <c r="ACY353">
        <v>0</v>
      </c>
      <c r="ACZ353" s="1" t="s">
        <v>2742</v>
      </c>
      <c r="ADA353" s="1" t="s">
        <v>2742</v>
      </c>
      <c r="ADB353">
        <v>113.49</v>
      </c>
      <c r="ADC353">
        <v>28.88</v>
      </c>
      <c r="ADD353">
        <v>5.65</v>
      </c>
      <c r="ADE353">
        <v>5111</v>
      </c>
      <c r="ADF353">
        <v>1</v>
      </c>
      <c r="ADG353">
        <v>20.3</v>
      </c>
      <c r="ADH353">
        <v>0.06</v>
      </c>
      <c r="ADI353">
        <v>1.06</v>
      </c>
      <c r="ADK353">
        <v>0.49</v>
      </c>
      <c r="ADL353">
        <v>62.44</v>
      </c>
      <c r="ADM353">
        <v>11.22</v>
      </c>
      <c r="ADN353">
        <v>6.81</v>
      </c>
      <c r="ADO353">
        <v>1648</v>
      </c>
      <c r="ADP353">
        <v>1</v>
      </c>
      <c r="ADQ353" s="1" t="s">
        <v>2742</v>
      </c>
      <c r="ADR353">
        <v>0</v>
      </c>
      <c r="ADS353">
        <v>0</v>
      </c>
      <c r="ADU353" s="1" t="s">
        <v>2742</v>
      </c>
      <c r="ADV353">
        <v>59.45</v>
      </c>
      <c r="ADW353">
        <v>73.86</v>
      </c>
      <c r="ADX353">
        <v>9.65</v>
      </c>
      <c r="ADY353">
        <v>7654</v>
      </c>
      <c r="ADZ353">
        <v>1</v>
      </c>
      <c r="AEA353">
        <v>4</v>
      </c>
      <c r="AEB353">
        <v>0</v>
      </c>
      <c r="AEC353">
        <v>0</v>
      </c>
      <c r="AED353" s="1" t="s">
        <v>2742</v>
      </c>
      <c r="AEE353" s="1" t="s">
        <v>2742</v>
      </c>
      <c r="AEF353">
        <v>0</v>
      </c>
      <c r="AEG353">
        <v>0.12</v>
      </c>
      <c r="AEH353">
        <v>0.01</v>
      </c>
      <c r="AEI353">
        <v>9652</v>
      </c>
      <c r="AEJ353">
        <v>1</v>
      </c>
      <c r="AEK353" s="1" t="s">
        <v>2742</v>
      </c>
      <c r="AEL353">
        <v>0</v>
      </c>
      <c r="AEM353">
        <v>0</v>
      </c>
      <c r="AEO353" s="1" t="s">
        <v>2742</v>
      </c>
      <c r="AEP353">
        <v>755.75</v>
      </c>
      <c r="AEQ353">
        <v>105.13</v>
      </c>
      <c r="AER353">
        <v>52.9</v>
      </c>
      <c r="AES353">
        <v>1987</v>
      </c>
      <c r="AET353">
        <v>1</v>
      </c>
      <c r="AEU353" s="1" t="s">
        <v>2742</v>
      </c>
      <c r="AEV353">
        <v>0</v>
      </c>
      <c r="AEW353">
        <v>0</v>
      </c>
      <c r="AEY353" s="1" t="s">
        <v>2742</v>
      </c>
      <c r="AEZ353">
        <v>362.05</v>
      </c>
      <c r="AFA353">
        <v>67.05</v>
      </c>
      <c r="AFB353">
        <v>58</v>
      </c>
      <c r="AFC353">
        <v>1156</v>
      </c>
      <c r="AFD353">
        <v>1</v>
      </c>
      <c r="AFE353" s="1" t="s">
        <v>2742</v>
      </c>
      <c r="AFF353">
        <v>0</v>
      </c>
      <c r="AFG353">
        <v>0</v>
      </c>
      <c r="AFI353" s="1" t="s">
        <v>2742</v>
      </c>
      <c r="AFJ353">
        <v>18.559999999999999</v>
      </c>
      <c r="AFK353">
        <v>17.14</v>
      </c>
      <c r="AFL353">
        <v>1.18</v>
      </c>
      <c r="AFM353">
        <v>14522</v>
      </c>
      <c r="AFN353">
        <v>1</v>
      </c>
      <c r="AFO353" s="1" t="s">
        <v>2742</v>
      </c>
      <c r="AFP353">
        <v>0</v>
      </c>
      <c r="AFQ353">
        <v>0</v>
      </c>
      <c r="AFR353" s="1" t="s">
        <v>2742</v>
      </c>
      <c r="AFS353" s="1" t="s">
        <v>2742</v>
      </c>
      <c r="AFT353">
        <v>0.39</v>
      </c>
      <c r="AFU353">
        <v>5.03</v>
      </c>
      <c r="AFV353">
        <v>7.2099999999999997E-2</v>
      </c>
      <c r="AFW353">
        <v>69710</v>
      </c>
      <c r="AFX353">
        <v>1</v>
      </c>
      <c r="AFY353" s="1" t="s">
        <v>2742</v>
      </c>
      <c r="AFZ353">
        <v>0</v>
      </c>
      <c r="AGA353">
        <v>0</v>
      </c>
      <c r="AGB353" s="1" t="s">
        <v>2742</v>
      </c>
      <c r="AGC353" s="1" t="s">
        <v>2742</v>
      </c>
      <c r="AGD353">
        <v>15.25</v>
      </c>
      <c r="AGE353">
        <v>40.479999999999997</v>
      </c>
      <c r="AGF353">
        <v>0.61</v>
      </c>
      <c r="AGG353">
        <v>66367</v>
      </c>
      <c r="AGH353">
        <v>1</v>
      </c>
      <c r="AGI353" s="1" t="s">
        <v>2742</v>
      </c>
      <c r="AGJ353">
        <v>0</v>
      </c>
      <c r="AGK353">
        <v>0</v>
      </c>
      <c r="AGM353" s="1" t="s">
        <v>2742</v>
      </c>
      <c r="AGN353">
        <v>0</v>
      </c>
      <c r="AGO353">
        <v>2.6</v>
      </c>
      <c r="AGP353">
        <v>1.0500000000000001E-2</v>
      </c>
      <c r="AGQ353">
        <v>240515</v>
      </c>
      <c r="AGR353">
        <v>0.97340000000000004</v>
      </c>
      <c r="AGS353">
        <v>190172.3</v>
      </c>
      <c r="AGT353">
        <v>0</v>
      </c>
      <c r="AGU353">
        <v>0</v>
      </c>
      <c r="AGX353">
        <v>48.31</v>
      </c>
      <c r="AGY353">
        <v>148.12</v>
      </c>
      <c r="AGZ353">
        <v>2.62</v>
      </c>
      <c r="AHA353">
        <v>56535</v>
      </c>
      <c r="AHB353">
        <v>1</v>
      </c>
      <c r="AHC353">
        <v>177.5</v>
      </c>
      <c r="AHD353">
        <v>0.08</v>
      </c>
      <c r="AHE353">
        <v>3.05</v>
      </c>
      <c r="AHF353">
        <v>0.04</v>
      </c>
      <c r="AHG353">
        <v>0.32</v>
      </c>
      <c r="AHH353">
        <v>209.81</v>
      </c>
      <c r="AHI353">
        <v>15.4</v>
      </c>
      <c r="AHJ353">
        <v>14.1</v>
      </c>
      <c r="AHK353">
        <v>1092</v>
      </c>
      <c r="AHL353">
        <v>1</v>
      </c>
      <c r="AHM353">
        <v>3</v>
      </c>
      <c r="AHN353">
        <v>0</v>
      </c>
      <c r="AHO353">
        <v>0</v>
      </c>
      <c r="AHP353" s="1" t="s">
        <v>2742</v>
      </c>
      <c r="AHQ353" s="1" t="s">
        <v>2742</v>
      </c>
      <c r="AHR353">
        <v>75.430000000000007</v>
      </c>
      <c r="AHS353">
        <v>14.76</v>
      </c>
      <c r="AHT353">
        <v>9.58</v>
      </c>
      <c r="AHU353">
        <v>1541</v>
      </c>
      <c r="AHV353">
        <v>1</v>
      </c>
      <c r="AHW353" s="1" t="s">
        <v>2742</v>
      </c>
      <c r="AHX353">
        <v>0</v>
      </c>
      <c r="AHY353">
        <v>0</v>
      </c>
      <c r="AHZ353" s="1" t="s">
        <v>2742</v>
      </c>
      <c r="AIA353" s="1" t="s">
        <v>2742</v>
      </c>
      <c r="AIB353">
        <v>9.48</v>
      </c>
      <c r="AIC353">
        <v>2.92</v>
      </c>
      <c r="AID353">
        <v>0.43</v>
      </c>
      <c r="AIE353">
        <v>6801</v>
      </c>
      <c r="AIF353">
        <v>1</v>
      </c>
      <c r="AIG353">
        <v>668</v>
      </c>
      <c r="AIH353">
        <v>0</v>
      </c>
      <c r="AII353">
        <v>0</v>
      </c>
      <c r="AIK353" s="1" t="s">
        <v>2742</v>
      </c>
      <c r="AIV353">
        <v>1058.31</v>
      </c>
      <c r="AIW353">
        <v>85.92</v>
      </c>
      <c r="AIX353">
        <v>0.80200000000000005</v>
      </c>
      <c r="AIY353">
        <v>107128</v>
      </c>
      <c r="AIZ353">
        <v>1</v>
      </c>
      <c r="AJA353">
        <v>12784.4</v>
      </c>
      <c r="AJB353">
        <v>0</v>
      </c>
      <c r="AJC353">
        <v>0</v>
      </c>
      <c r="AJD353">
        <v>0.06</v>
      </c>
      <c r="AJE353">
        <v>-7.0000000000000007E-2</v>
      </c>
      <c r="AJF353">
        <v>660.66</v>
      </c>
      <c r="AJG353">
        <v>18.920000000000002</v>
      </c>
      <c r="AJH353">
        <v>5.5</v>
      </c>
      <c r="AJI353">
        <v>3440</v>
      </c>
      <c r="AJJ353">
        <v>1</v>
      </c>
      <c r="AJK353">
        <v>2.1</v>
      </c>
      <c r="AJL353">
        <v>0.18</v>
      </c>
      <c r="AJM353">
        <v>3.27</v>
      </c>
      <c r="AJP353">
        <v>345.63</v>
      </c>
      <c r="AJQ353">
        <v>107.36</v>
      </c>
      <c r="AJR353">
        <v>22.05</v>
      </c>
      <c r="AJS353">
        <v>4869</v>
      </c>
      <c r="AJT353">
        <v>1</v>
      </c>
      <c r="AJU353" s="1" t="s">
        <v>2742</v>
      </c>
      <c r="AJV353">
        <v>0</v>
      </c>
      <c r="AJW353">
        <v>0</v>
      </c>
      <c r="AJZ353">
        <v>0.49</v>
      </c>
      <c r="AKA353">
        <v>6.01</v>
      </c>
      <c r="AKB353">
        <v>1.8198000000000001</v>
      </c>
      <c r="AKC353">
        <v>3301</v>
      </c>
      <c r="AKD353">
        <v>1</v>
      </c>
      <c r="AKE353">
        <v>26.8</v>
      </c>
      <c r="AKF353">
        <v>0</v>
      </c>
      <c r="AKG353">
        <v>0</v>
      </c>
      <c r="AKI353" s="1" t="s">
        <v>2742</v>
      </c>
      <c r="AKJ353">
        <v>3.53</v>
      </c>
      <c r="AKK353">
        <v>13.21</v>
      </c>
      <c r="AKL353">
        <v>0.24540000000000001</v>
      </c>
      <c r="AKM353">
        <v>53502</v>
      </c>
      <c r="AKN353">
        <v>0.99339999999999995</v>
      </c>
      <c r="AKO353">
        <v>5054.6000000000004</v>
      </c>
      <c r="AKP353">
        <v>0</v>
      </c>
      <c r="AKQ353">
        <v>0</v>
      </c>
      <c r="AKR353" s="1" t="s">
        <v>2742</v>
      </c>
      <c r="AKS353">
        <v>-0.06</v>
      </c>
      <c r="AKT353">
        <v>219.13</v>
      </c>
      <c r="AKU353">
        <v>102.88</v>
      </c>
      <c r="AKV353">
        <v>28.07</v>
      </c>
      <c r="AKW353">
        <v>3665</v>
      </c>
      <c r="AKX353">
        <v>1</v>
      </c>
      <c r="AKY353" s="1" t="s">
        <v>2742</v>
      </c>
      <c r="AKZ353">
        <v>0</v>
      </c>
      <c r="ALA353">
        <v>0</v>
      </c>
      <c r="ALD353">
        <v>15.2</v>
      </c>
      <c r="ALE353">
        <v>207.35</v>
      </c>
      <c r="ALF353">
        <v>0.69</v>
      </c>
      <c r="ALG353">
        <v>300501</v>
      </c>
      <c r="ALH353">
        <v>1</v>
      </c>
      <c r="ALI353">
        <v>824.8</v>
      </c>
      <c r="ALJ353">
        <v>0</v>
      </c>
      <c r="ALK353">
        <v>0</v>
      </c>
      <c r="ALL353">
        <v>0.03</v>
      </c>
      <c r="ALM353">
        <v>-0.09</v>
      </c>
      <c r="ALN353">
        <v>50.32</v>
      </c>
      <c r="ALO353">
        <v>13.75</v>
      </c>
      <c r="ALP353">
        <v>2.42</v>
      </c>
      <c r="ALQ353">
        <v>5681</v>
      </c>
      <c r="ALR353">
        <v>1</v>
      </c>
      <c r="ALS353">
        <v>59.3</v>
      </c>
      <c r="ALT353">
        <v>0</v>
      </c>
      <c r="ALU353">
        <v>0</v>
      </c>
      <c r="ALV353" s="1" t="s">
        <v>2742</v>
      </c>
      <c r="ALW353">
        <v>0.31</v>
      </c>
      <c r="ALX353">
        <v>0</v>
      </c>
      <c r="ALY353">
        <v>0.11</v>
      </c>
      <c r="ALZ353">
        <v>0.13600000000000001</v>
      </c>
      <c r="AMA353">
        <v>833</v>
      </c>
      <c r="AMB353">
        <v>1</v>
      </c>
      <c r="AMC353">
        <v>36118.699999999997</v>
      </c>
      <c r="AMD353">
        <v>0</v>
      </c>
      <c r="AME353">
        <v>0</v>
      </c>
      <c r="AMF353" s="1" t="s">
        <v>2742</v>
      </c>
      <c r="AMG353" s="1" t="s">
        <v>2742</v>
      </c>
      <c r="AMH353">
        <v>186.78</v>
      </c>
      <c r="AMI353">
        <v>85.27</v>
      </c>
      <c r="AMJ353">
        <v>30.4</v>
      </c>
      <c r="AMK353">
        <v>2805</v>
      </c>
      <c r="AML353">
        <v>1</v>
      </c>
      <c r="AMM353">
        <v>7.5</v>
      </c>
      <c r="AMN353">
        <v>0</v>
      </c>
      <c r="AMO353">
        <v>0</v>
      </c>
      <c r="AMP353">
        <v>0.44</v>
      </c>
      <c r="AMQ353">
        <v>1.83</v>
      </c>
      <c r="AMR353">
        <v>729.48</v>
      </c>
      <c r="AMS353">
        <v>843.43</v>
      </c>
      <c r="AMT353">
        <v>23.1</v>
      </c>
      <c r="AMU353">
        <v>36512</v>
      </c>
      <c r="AMV353">
        <v>1</v>
      </c>
      <c r="AMW353">
        <v>21.2</v>
      </c>
      <c r="AMX353">
        <v>1.08</v>
      </c>
      <c r="AMY353">
        <v>4.68</v>
      </c>
      <c r="AMZ353" s="1" t="s">
        <v>2742</v>
      </c>
      <c r="ANA353">
        <v>0.73</v>
      </c>
      <c r="ANB353">
        <v>1498.36</v>
      </c>
      <c r="ANC353">
        <v>2637.96</v>
      </c>
      <c r="AND353">
        <v>74.8</v>
      </c>
      <c r="ANE353">
        <v>35267</v>
      </c>
      <c r="ANF353">
        <v>1</v>
      </c>
      <c r="ANG353">
        <v>891.7</v>
      </c>
      <c r="ANH353">
        <v>1.5</v>
      </c>
      <c r="ANI353">
        <v>2.0099999999999998</v>
      </c>
      <c r="ANJ353">
        <v>0.52</v>
      </c>
      <c r="ANK353">
        <v>7.07</v>
      </c>
      <c r="ANL353">
        <v>2.56</v>
      </c>
      <c r="ANM353">
        <v>16.309999999999999</v>
      </c>
      <c r="ANN353">
        <v>0.35399999999999998</v>
      </c>
      <c r="ANO353">
        <v>46087</v>
      </c>
      <c r="ANP353">
        <v>1</v>
      </c>
      <c r="ANQ353">
        <v>231.8</v>
      </c>
      <c r="ANR353">
        <v>0</v>
      </c>
      <c r="ANS353">
        <v>0</v>
      </c>
      <c r="ANT353" s="1" t="s">
        <v>2742</v>
      </c>
      <c r="ANU353" s="1" t="s">
        <v>2742</v>
      </c>
      <c r="ANV353">
        <v>243.93</v>
      </c>
      <c r="ANW353">
        <v>81.349999999999994</v>
      </c>
      <c r="ANX353">
        <v>36</v>
      </c>
      <c r="ANY353">
        <v>2260</v>
      </c>
      <c r="ANZ353">
        <v>1</v>
      </c>
      <c r="AOA353" s="1" t="s">
        <v>2742</v>
      </c>
      <c r="AOB353">
        <v>1.88</v>
      </c>
      <c r="AOC353">
        <v>5.22</v>
      </c>
      <c r="AOD353" s="1" t="s">
        <v>2742</v>
      </c>
      <c r="AOE353" s="1" t="s">
        <v>2742</v>
      </c>
      <c r="AOF353">
        <v>14.28</v>
      </c>
      <c r="AOG353">
        <v>8.0500000000000007</v>
      </c>
      <c r="AOH353">
        <v>2.02</v>
      </c>
      <c r="AOI353">
        <v>3986</v>
      </c>
      <c r="AOJ353">
        <v>1</v>
      </c>
      <c r="AOK353" s="1" t="s">
        <v>2742</v>
      </c>
      <c r="AOL353">
        <v>0</v>
      </c>
      <c r="AOM353">
        <v>0</v>
      </c>
      <c r="AOP353">
        <v>17.690000000000001</v>
      </c>
      <c r="AOQ353">
        <v>4.03</v>
      </c>
      <c r="AOR353">
        <v>2.2999999999999998</v>
      </c>
      <c r="AOS353">
        <v>1754</v>
      </c>
      <c r="AOT353">
        <v>1</v>
      </c>
      <c r="AOU353" s="1" t="s">
        <v>2742</v>
      </c>
      <c r="AOV353">
        <v>0</v>
      </c>
      <c r="AOW353">
        <v>0</v>
      </c>
      <c r="AOZ353">
        <v>20.21</v>
      </c>
      <c r="APA353">
        <v>36.19</v>
      </c>
      <c r="APB353">
        <v>4</v>
      </c>
      <c r="APC353">
        <v>9046</v>
      </c>
      <c r="APD353">
        <v>1</v>
      </c>
      <c r="APE353">
        <v>0.3</v>
      </c>
      <c r="APF353">
        <v>0</v>
      </c>
      <c r="APG353">
        <v>0</v>
      </c>
      <c r="APH353" s="1" t="s">
        <v>2742</v>
      </c>
      <c r="API353" s="1" t="s">
        <v>2742</v>
      </c>
      <c r="APJ353">
        <v>596.62</v>
      </c>
      <c r="APK353">
        <v>228.41</v>
      </c>
      <c r="APL353">
        <v>43.75</v>
      </c>
      <c r="APM353">
        <v>5221</v>
      </c>
      <c r="APN353">
        <v>1</v>
      </c>
      <c r="APO353" s="1" t="s">
        <v>2742</v>
      </c>
      <c r="APP353">
        <v>2.2400000000000002</v>
      </c>
      <c r="APQ353">
        <v>5.12</v>
      </c>
      <c r="APR353" s="1" t="s">
        <v>2742</v>
      </c>
      <c r="APS353" s="1" t="s">
        <v>2742</v>
      </c>
      <c r="APT353">
        <v>44.34</v>
      </c>
      <c r="APU353">
        <v>17.18</v>
      </c>
      <c r="APV353">
        <v>1.6580999999999999</v>
      </c>
      <c r="APW353">
        <v>10347</v>
      </c>
      <c r="APX353">
        <v>0.99890000000000001</v>
      </c>
      <c r="APY353">
        <v>485.6</v>
      </c>
      <c r="APZ353">
        <v>0.02</v>
      </c>
      <c r="AQA353">
        <v>1.27</v>
      </c>
      <c r="AQB353" s="1" t="s">
        <v>2742</v>
      </c>
      <c r="AQC353">
        <v>0.1</v>
      </c>
      <c r="AQD353">
        <v>661.22</v>
      </c>
      <c r="AQE353">
        <v>282.5</v>
      </c>
      <c r="AQF353">
        <v>167.5</v>
      </c>
      <c r="AQG353">
        <v>1687</v>
      </c>
      <c r="AQH353">
        <v>1</v>
      </c>
      <c r="AQI353" s="1" t="s">
        <v>2742</v>
      </c>
      <c r="AQJ353">
        <v>0</v>
      </c>
      <c r="AQK353">
        <v>0</v>
      </c>
      <c r="AQL353" s="1" t="s">
        <v>2742</v>
      </c>
      <c r="AQM353" s="1" t="s">
        <v>2742</v>
      </c>
      <c r="AQN353">
        <v>58.2</v>
      </c>
      <c r="AQO353">
        <v>12385.9</v>
      </c>
      <c r="AQP353">
        <v>3.5</v>
      </c>
      <c r="AQQ353">
        <v>3538828</v>
      </c>
      <c r="AQR353">
        <v>1</v>
      </c>
      <c r="AQS353" s="1" t="s">
        <v>2742</v>
      </c>
      <c r="AQT353">
        <v>0</v>
      </c>
      <c r="AQU353">
        <v>0</v>
      </c>
      <c r="AQV353" s="1" t="s">
        <v>2742</v>
      </c>
      <c r="AQW353" s="1" t="s">
        <v>2742</v>
      </c>
      <c r="AQX353">
        <v>422.72</v>
      </c>
      <c r="AQY353">
        <v>103.13</v>
      </c>
      <c r="AQZ353">
        <v>59.15</v>
      </c>
      <c r="ARA353">
        <v>1744</v>
      </c>
      <c r="ARB353">
        <v>1</v>
      </c>
      <c r="ARC353" s="1" t="s">
        <v>2742</v>
      </c>
      <c r="ARD353">
        <v>0</v>
      </c>
      <c r="ARE353">
        <v>0</v>
      </c>
      <c r="ARF353" s="1" t="s">
        <v>2742</v>
      </c>
      <c r="ARG353" s="1" t="s">
        <v>2742</v>
      </c>
      <c r="ARH353">
        <v>520.5</v>
      </c>
      <c r="ARI353">
        <v>317.38</v>
      </c>
      <c r="ARJ353">
        <v>17.149999999999999</v>
      </c>
      <c r="ARK353">
        <v>18506</v>
      </c>
      <c r="ARL353">
        <v>1</v>
      </c>
      <c r="ARM353" s="1" t="s">
        <v>2742</v>
      </c>
      <c r="ARN353">
        <v>0</v>
      </c>
      <c r="ARO353">
        <v>0</v>
      </c>
      <c r="ARP353" s="1" t="s">
        <v>2742</v>
      </c>
      <c r="ARQ353" s="1" t="s">
        <v>2742</v>
      </c>
      <c r="ARR353">
        <v>0.85</v>
      </c>
      <c r="ARS353">
        <v>0.26</v>
      </c>
      <c r="ART353">
        <v>7.0000000000000007E-2</v>
      </c>
      <c r="ARU353">
        <v>3775</v>
      </c>
      <c r="ARV353">
        <v>1</v>
      </c>
      <c r="ARW353" s="1" t="s">
        <v>2742</v>
      </c>
      <c r="ARX353">
        <v>0</v>
      </c>
      <c r="ARY353">
        <v>0</v>
      </c>
      <c r="ASB353">
        <v>46.41</v>
      </c>
      <c r="ASC353">
        <v>8.1300000000000008</v>
      </c>
      <c r="ASD353">
        <v>2.52</v>
      </c>
      <c r="ASE353">
        <v>3228</v>
      </c>
      <c r="ASF353">
        <v>1</v>
      </c>
      <c r="ASG353">
        <v>51.7</v>
      </c>
      <c r="ASH353">
        <v>0</v>
      </c>
      <c r="ASI353">
        <v>0</v>
      </c>
      <c r="ASJ353" s="1" t="s">
        <v>2742</v>
      </c>
      <c r="ASK353" s="1" t="s">
        <v>2742</v>
      </c>
      <c r="ASL353">
        <v>13.13</v>
      </c>
      <c r="ASM353">
        <v>21.58</v>
      </c>
      <c r="ASN353">
        <v>1.3349</v>
      </c>
      <c r="ASO353">
        <v>15795</v>
      </c>
      <c r="ASP353">
        <v>0.97719999999999996</v>
      </c>
      <c r="ASQ353">
        <v>1814.7</v>
      </c>
      <c r="ASR353">
        <v>0</v>
      </c>
      <c r="ASS353">
        <v>0</v>
      </c>
      <c r="AST353">
        <v>0.12</v>
      </c>
      <c r="ASU353">
        <v>-0.68</v>
      </c>
      <c r="ASV353">
        <v>48.12</v>
      </c>
      <c r="ASW353">
        <v>8</v>
      </c>
      <c r="ASX353">
        <v>1.69</v>
      </c>
      <c r="ASY353">
        <v>4731</v>
      </c>
      <c r="ASZ353">
        <v>1</v>
      </c>
      <c r="ATA353">
        <v>20.6</v>
      </c>
      <c r="ATB353">
        <v>0.05</v>
      </c>
      <c r="ATC353">
        <v>2.96</v>
      </c>
      <c r="ATD353" s="1" t="s">
        <v>2742</v>
      </c>
      <c r="ATE353">
        <v>0.16</v>
      </c>
      <c r="ATF353">
        <v>909.71</v>
      </c>
      <c r="ATG353">
        <v>415.53</v>
      </c>
      <c r="ATH353">
        <v>121</v>
      </c>
      <c r="ATI353">
        <v>3434</v>
      </c>
      <c r="ATJ353">
        <v>1</v>
      </c>
      <c r="ATK353">
        <v>19</v>
      </c>
      <c r="ATL353">
        <v>0</v>
      </c>
      <c r="ATM353">
        <v>0</v>
      </c>
      <c r="ATN353">
        <v>2.33</v>
      </c>
      <c r="ATO353">
        <v>9.09</v>
      </c>
      <c r="ATP353">
        <v>131.09</v>
      </c>
      <c r="ATQ353">
        <v>7.36</v>
      </c>
      <c r="ATR353">
        <v>18.399999999999999</v>
      </c>
      <c r="ATS353">
        <v>400</v>
      </c>
      <c r="ATT353">
        <v>1</v>
      </c>
      <c r="ATU353">
        <v>0.2</v>
      </c>
      <c r="ATV353">
        <v>1</v>
      </c>
      <c r="ATW353">
        <v>5.43</v>
      </c>
      <c r="ATZ353">
        <v>0.11</v>
      </c>
      <c r="AUA353">
        <v>54.74</v>
      </c>
      <c r="AUB353">
        <v>0.17799999999999999</v>
      </c>
      <c r="AUC353">
        <v>307514</v>
      </c>
      <c r="AUD353">
        <v>1</v>
      </c>
      <c r="AUE353">
        <v>10095.9</v>
      </c>
      <c r="AUF353">
        <v>0</v>
      </c>
      <c r="AUG353">
        <v>0</v>
      </c>
      <c r="AUI353" s="1" t="s">
        <v>2742</v>
      </c>
      <c r="AUJ353">
        <v>19.61</v>
      </c>
      <c r="AUK353">
        <v>13.5</v>
      </c>
      <c r="AUL353">
        <v>0.12</v>
      </c>
      <c r="AUM353">
        <v>112490</v>
      </c>
      <c r="AUN353">
        <v>1</v>
      </c>
      <c r="AUO353" s="1" t="s">
        <v>2742</v>
      </c>
      <c r="AUP353">
        <v>0</v>
      </c>
      <c r="AUQ353">
        <v>0</v>
      </c>
      <c r="AUT353">
        <v>0</v>
      </c>
      <c r="AUU353">
        <v>0.23</v>
      </c>
      <c r="AUV353">
        <v>68.260800000000003</v>
      </c>
      <c r="AUW353">
        <v>62670</v>
      </c>
      <c r="AUX353">
        <v>7600.1023999999998</v>
      </c>
      <c r="AUY353">
        <v>10.199999999999999</v>
      </c>
      <c r="AUZ353">
        <v>0</v>
      </c>
      <c r="AVA353">
        <v>0</v>
      </c>
      <c r="AVB353" s="1" t="s">
        <v>2742</v>
      </c>
      <c r="AVD353">
        <v>371.43</v>
      </c>
      <c r="AVE353">
        <v>172.14</v>
      </c>
      <c r="AVF353">
        <v>37</v>
      </c>
      <c r="AVG353">
        <v>4652</v>
      </c>
      <c r="AVH353">
        <v>1</v>
      </c>
      <c r="AVI353" s="1" t="s">
        <v>2742</v>
      </c>
      <c r="AVJ353">
        <v>0</v>
      </c>
      <c r="AVK353">
        <v>0</v>
      </c>
      <c r="AVL353" s="1" t="s">
        <v>2742</v>
      </c>
      <c r="AVM353" s="1" t="s">
        <v>2742</v>
      </c>
      <c r="AVN353">
        <v>210.53</v>
      </c>
      <c r="AVO353">
        <v>182.58</v>
      </c>
      <c r="AVP353">
        <v>20</v>
      </c>
      <c r="AVQ353">
        <v>9129</v>
      </c>
      <c r="AVR353">
        <v>1</v>
      </c>
      <c r="AVS353" s="1" t="s">
        <v>2742</v>
      </c>
      <c r="AVT353">
        <v>0</v>
      </c>
      <c r="AVU353">
        <v>0</v>
      </c>
      <c r="AVV353" s="1" t="s">
        <v>2742</v>
      </c>
      <c r="AVW353" s="1" t="s">
        <v>2742</v>
      </c>
      <c r="AVX353">
        <v>1.1100000000000001</v>
      </c>
      <c r="AVY353">
        <v>51</v>
      </c>
      <c r="AVZ353">
        <v>17.3</v>
      </c>
      <c r="AWA353">
        <v>2948</v>
      </c>
      <c r="AWB353">
        <v>1</v>
      </c>
      <c r="AWC353">
        <v>19.399999999999999</v>
      </c>
      <c r="AWD353">
        <v>0.4</v>
      </c>
      <c r="AWE353">
        <v>2.31</v>
      </c>
      <c r="AWG353" s="1" t="s">
        <v>2742</v>
      </c>
      <c r="AWH353">
        <v>25.26</v>
      </c>
      <c r="AWI353">
        <v>10.09</v>
      </c>
      <c r="AWJ353">
        <v>2.4500000000000002</v>
      </c>
      <c r="AWK353">
        <v>4118</v>
      </c>
      <c r="AWL353">
        <v>1</v>
      </c>
      <c r="AWM353">
        <v>105.5</v>
      </c>
      <c r="AWN353">
        <v>0</v>
      </c>
      <c r="AWO353">
        <v>0</v>
      </c>
      <c r="AWP353" s="1" t="s">
        <v>2742</v>
      </c>
      <c r="AWQ353">
        <v>0.04</v>
      </c>
      <c r="AWR353">
        <v>13.28</v>
      </c>
      <c r="AWS353">
        <v>2.42</v>
      </c>
      <c r="AWT353">
        <v>0.32</v>
      </c>
      <c r="AWU353">
        <v>7573</v>
      </c>
      <c r="AWV353">
        <v>1</v>
      </c>
      <c r="AWW353" s="1" t="s">
        <v>2742</v>
      </c>
      <c r="AWX353">
        <v>0</v>
      </c>
      <c r="AWY353">
        <v>0</v>
      </c>
      <c r="AXA353" s="1" t="s">
        <v>2742</v>
      </c>
      <c r="AXB353">
        <v>81252.5</v>
      </c>
      <c r="AXC353">
        <v>14878.14</v>
      </c>
      <c r="AXD353">
        <v>189.3</v>
      </c>
      <c r="AXE353">
        <v>78596</v>
      </c>
      <c r="AXF353">
        <v>1</v>
      </c>
      <c r="AXG353">
        <v>859.9</v>
      </c>
      <c r="AXH353">
        <v>3.37</v>
      </c>
      <c r="AXI353">
        <v>1.78</v>
      </c>
      <c r="AXJ353">
        <v>0.93</v>
      </c>
      <c r="AXK353">
        <v>12.16</v>
      </c>
      <c r="AXL353">
        <v>2.27</v>
      </c>
      <c r="AXM353">
        <v>7.98</v>
      </c>
      <c r="AXN353">
        <v>0.15</v>
      </c>
      <c r="AXO353">
        <v>53227</v>
      </c>
      <c r="AXP353">
        <v>1</v>
      </c>
      <c r="AXQ353">
        <v>480.5</v>
      </c>
      <c r="AXR353">
        <v>0</v>
      </c>
      <c r="AXS353">
        <v>0</v>
      </c>
      <c r="AXT353" s="1" t="s">
        <v>2742</v>
      </c>
      <c r="AXU353">
        <v>-0.36</v>
      </c>
      <c r="AXV353">
        <v>104.59</v>
      </c>
      <c r="AXW353">
        <v>125.11</v>
      </c>
      <c r="AXX353">
        <v>12.76</v>
      </c>
      <c r="AXY353">
        <v>9805</v>
      </c>
      <c r="AXZ353">
        <v>1</v>
      </c>
      <c r="AYA353" s="1" t="s">
        <v>2742</v>
      </c>
      <c r="AYB353">
        <v>0</v>
      </c>
      <c r="AYC353">
        <v>0</v>
      </c>
      <c r="AYE353" s="1" t="s">
        <v>2742</v>
      </c>
      <c r="AYF353">
        <v>8.92</v>
      </c>
      <c r="AYG353">
        <v>36.75</v>
      </c>
      <c r="AYH353">
        <v>0.74</v>
      </c>
      <c r="AYI353">
        <v>49660</v>
      </c>
      <c r="AYJ353">
        <v>1</v>
      </c>
      <c r="AYK353">
        <v>4632.8999999999996</v>
      </c>
      <c r="AYL353">
        <v>0</v>
      </c>
      <c r="AYM353">
        <v>0</v>
      </c>
      <c r="AYN353" s="1" t="s">
        <v>2742</v>
      </c>
      <c r="AYO353">
        <v>-0.13</v>
      </c>
      <c r="AYP353">
        <v>257.79000000000002</v>
      </c>
      <c r="AYQ353">
        <v>86.05</v>
      </c>
      <c r="AYR353">
        <v>13.74</v>
      </c>
      <c r="AYS353">
        <v>6263</v>
      </c>
      <c r="AYT353">
        <v>1</v>
      </c>
      <c r="AYU353">
        <v>72.2</v>
      </c>
      <c r="AYV353">
        <v>0</v>
      </c>
      <c r="AYW353">
        <v>0</v>
      </c>
      <c r="AYX353" s="1" t="s">
        <v>2742</v>
      </c>
      <c r="AYY353" s="1" t="s">
        <v>2742</v>
      </c>
      <c r="AYZ353">
        <v>66.8</v>
      </c>
      <c r="AZA353">
        <v>160.38999999999999</v>
      </c>
      <c r="AZB353">
        <v>3.34</v>
      </c>
      <c r="AZC353">
        <v>48021</v>
      </c>
      <c r="AZD353">
        <v>1</v>
      </c>
      <c r="AZE353">
        <v>31</v>
      </c>
      <c r="AZF353">
        <v>0</v>
      </c>
      <c r="AZG353">
        <v>0</v>
      </c>
      <c r="AZH353" s="1" t="s">
        <v>2742</v>
      </c>
      <c r="AZI353" s="1" t="s">
        <v>2742</v>
      </c>
      <c r="AZJ353">
        <v>211.98</v>
      </c>
      <c r="AZK353">
        <v>12612.73</v>
      </c>
      <c r="AZL353">
        <v>61.4</v>
      </c>
      <c r="AZM353">
        <v>205419</v>
      </c>
      <c r="AZN353">
        <v>1</v>
      </c>
      <c r="AZO353">
        <v>3883</v>
      </c>
      <c r="AZP353">
        <v>4.0999999999999996</v>
      </c>
      <c r="AZQ353">
        <v>6.68</v>
      </c>
      <c r="AZR353">
        <v>0.23</v>
      </c>
      <c r="AZS353">
        <v>6.4</v>
      </c>
      <c r="AZT353">
        <v>11151.79</v>
      </c>
      <c r="AZU353">
        <v>1012.26</v>
      </c>
      <c r="AZV353">
        <v>7.99</v>
      </c>
      <c r="AZW353">
        <v>126691</v>
      </c>
      <c r="AZX353">
        <v>1</v>
      </c>
      <c r="AZY353" s="1" t="s">
        <v>2742</v>
      </c>
      <c r="AZZ353">
        <v>0.25</v>
      </c>
      <c r="BAA353">
        <v>3.13</v>
      </c>
      <c r="BAB353" s="1" t="s">
        <v>2742</v>
      </c>
      <c r="BAC353" s="1" t="s">
        <v>2742</v>
      </c>
      <c r="BAD353">
        <v>100</v>
      </c>
      <c r="BAE353">
        <v>65.86</v>
      </c>
      <c r="BAF353">
        <v>3.2</v>
      </c>
      <c r="BAG353">
        <v>20582</v>
      </c>
      <c r="BAH353">
        <v>1</v>
      </c>
      <c r="BAI353" s="1" t="s">
        <v>2742</v>
      </c>
      <c r="BAJ353">
        <v>0</v>
      </c>
      <c r="BAK353">
        <v>0</v>
      </c>
      <c r="BAN353">
        <v>898.22</v>
      </c>
      <c r="BAO353">
        <v>422.01</v>
      </c>
      <c r="BAP353">
        <v>22.2</v>
      </c>
      <c r="BAQ353">
        <v>19009</v>
      </c>
      <c r="BAR353">
        <v>1</v>
      </c>
      <c r="BAS353" s="1" t="s">
        <v>2742</v>
      </c>
      <c r="BAT353">
        <v>0.8</v>
      </c>
      <c r="BAU353">
        <v>3.6</v>
      </c>
      <c r="BAV353" s="1" t="s">
        <v>2742</v>
      </c>
      <c r="BAW353" s="1" t="s">
        <v>2742</v>
      </c>
      <c r="BAX353">
        <v>6.16</v>
      </c>
      <c r="BAY353">
        <v>39.130000000000003</v>
      </c>
      <c r="BAZ353">
        <v>0.55400000000000005</v>
      </c>
      <c r="BBA353">
        <v>70626</v>
      </c>
      <c r="BBB353">
        <v>1</v>
      </c>
      <c r="BBC353">
        <v>4629.8999999999996</v>
      </c>
      <c r="BBD353">
        <v>0</v>
      </c>
      <c r="BBE353">
        <v>0</v>
      </c>
      <c r="BBF353" s="1" t="s">
        <v>2742</v>
      </c>
      <c r="BBG353" s="1" t="s">
        <v>2742</v>
      </c>
      <c r="BBH353">
        <v>117.02</v>
      </c>
      <c r="BBI353">
        <v>23.14</v>
      </c>
      <c r="BBJ353">
        <v>11</v>
      </c>
      <c r="BBK353">
        <v>2104</v>
      </c>
      <c r="BBL353">
        <v>1</v>
      </c>
      <c r="BBM353" s="1" t="s">
        <v>2742</v>
      </c>
      <c r="BBN353">
        <v>0</v>
      </c>
      <c r="BBO353">
        <v>0</v>
      </c>
      <c r="BBR353">
        <v>186.75</v>
      </c>
      <c r="BBS353">
        <v>213.05</v>
      </c>
      <c r="BBT353">
        <v>1.55</v>
      </c>
      <c r="BBU353">
        <v>137454</v>
      </c>
      <c r="BBV353">
        <v>1</v>
      </c>
      <c r="BBW353" s="1" t="s">
        <v>2742</v>
      </c>
      <c r="BBX353">
        <v>0</v>
      </c>
      <c r="BBY353">
        <v>0</v>
      </c>
      <c r="BCB353">
        <v>31.9</v>
      </c>
      <c r="BCC353">
        <v>63.9</v>
      </c>
      <c r="BCD353">
        <v>0.9</v>
      </c>
      <c r="BCE353">
        <v>71000</v>
      </c>
      <c r="BCF353">
        <v>1</v>
      </c>
      <c r="BCG353" s="1" t="s">
        <v>2742</v>
      </c>
      <c r="BCH353">
        <v>0</v>
      </c>
      <c r="BCI353">
        <v>0</v>
      </c>
      <c r="BCK353" s="1" t="s">
        <v>2742</v>
      </c>
      <c r="BCL353">
        <v>3.65</v>
      </c>
      <c r="BCM353">
        <v>20.440000000000001</v>
      </c>
      <c r="BCN353">
        <v>2.56</v>
      </c>
      <c r="BCO353">
        <v>7983</v>
      </c>
      <c r="BCP353">
        <v>1</v>
      </c>
      <c r="BCQ353" s="1" t="s">
        <v>2742</v>
      </c>
      <c r="BCR353">
        <v>0</v>
      </c>
      <c r="BCS353">
        <v>0</v>
      </c>
      <c r="BCV353">
        <v>31.67</v>
      </c>
      <c r="BCW353">
        <v>10.53</v>
      </c>
      <c r="BCX353">
        <v>2.85</v>
      </c>
      <c r="BCY353">
        <v>3695</v>
      </c>
      <c r="BCZ353">
        <v>1</v>
      </c>
      <c r="BDA353" s="1" t="s">
        <v>2742</v>
      </c>
      <c r="BDB353">
        <v>0</v>
      </c>
      <c r="BDC353">
        <v>0</v>
      </c>
      <c r="BDE353" s="1" t="s">
        <v>2742</v>
      </c>
      <c r="BDF353">
        <v>12919.17</v>
      </c>
      <c r="BDG353">
        <v>559.49</v>
      </c>
      <c r="BDH353">
        <v>97.05</v>
      </c>
      <c r="BDI353">
        <v>5765</v>
      </c>
      <c r="BDJ353">
        <v>1</v>
      </c>
      <c r="BDK353" s="1" t="s">
        <v>2742</v>
      </c>
      <c r="BDL353">
        <v>1.37</v>
      </c>
      <c r="BDM353">
        <v>1.41</v>
      </c>
      <c r="BDP353">
        <v>125.93</v>
      </c>
      <c r="BDQ353">
        <v>56.73</v>
      </c>
      <c r="BDR353">
        <v>8.84</v>
      </c>
      <c r="BDS353">
        <v>6417</v>
      </c>
      <c r="BDT353">
        <v>1</v>
      </c>
      <c r="BDU353" s="1" t="s">
        <v>2742</v>
      </c>
      <c r="BDV353">
        <v>0</v>
      </c>
      <c r="BDW353">
        <v>0</v>
      </c>
      <c r="BDY353" s="1" t="s">
        <v>2742</v>
      </c>
      <c r="BDZ353">
        <v>9.11</v>
      </c>
      <c r="BEA353">
        <v>2.88</v>
      </c>
      <c r="BEB353">
        <v>2.75</v>
      </c>
      <c r="BEC353">
        <v>1046</v>
      </c>
      <c r="BED353">
        <v>1</v>
      </c>
      <c r="BEE353" s="1" t="s">
        <v>2742</v>
      </c>
      <c r="BEF353">
        <v>0</v>
      </c>
      <c r="BEG353">
        <v>0</v>
      </c>
      <c r="BEJ353">
        <v>539.96</v>
      </c>
      <c r="BEK353">
        <v>99.28</v>
      </c>
      <c r="BEL353">
        <v>75</v>
      </c>
      <c r="BEM353">
        <v>1324</v>
      </c>
      <c r="BEN353">
        <v>1</v>
      </c>
      <c r="BEO353" s="1" t="s">
        <v>2742</v>
      </c>
      <c r="BEP353">
        <v>2.5</v>
      </c>
      <c r="BEQ353">
        <v>3.33</v>
      </c>
      <c r="BER353" s="1" t="s">
        <v>2742</v>
      </c>
      <c r="BES353" s="1" t="s">
        <v>2742</v>
      </c>
    </row>
    <row r="354" spans="1:1501" x14ac:dyDescent="0.25">
      <c r="A354" s="2">
        <v>45658</v>
      </c>
      <c r="B354">
        <v>0.17</v>
      </c>
      <c r="C354">
        <v>4.42</v>
      </c>
      <c r="D354">
        <v>7.0000000000000007E-2</v>
      </c>
      <c r="E354">
        <v>63111</v>
      </c>
      <c r="F354">
        <v>1</v>
      </c>
      <c r="G354" s="1" t="s">
        <v>2742</v>
      </c>
      <c r="H354">
        <v>0</v>
      </c>
      <c r="I354">
        <v>0</v>
      </c>
      <c r="L354">
        <v>723.01</v>
      </c>
      <c r="M354">
        <v>44.28</v>
      </c>
      <c r="N354">
        <v>4.7</v>
      </c>
      <c r="O354">
        <v>9421</v>
      </c>
      <c r="P354">
        <v>1</v>
      </c>
      <c r="Q354" s="1" t="s">
        <v>2742</v>
      </c>
      <c r="R354">
        <v>0.1</v>
      </c>
      <c r="S354">
        <v>2.13</v>
      </c>
      <c r="U354" s="1" t="s">
        <v>2742</v>
      </c>
      <c r="V354">
        <v>0.26</v>
      </c>
      <c r="W354">
        <v>3.22</v>
      </c>
      <c r="X354">
        <v>0.02</v>
      </c>
      <c r="Y354">
        <v>161092</v>
      </c>
      <c r="Z354">
        <v>1</v>
      </c>
      <c r="AA354" s="1" t="s">
        <v>2742</v>
      </c>
      <c r="AB354">
        <v>0</v>
      </c>
      <c r="AC354">
        <v>0</v>
      </c>
      <c r="AD354" s="1" t="s">
        <v>2742</v>
      </c>
      <c r="AE354" s="1" t="s">
        <v>2742</v>
      </c>
      <c r="AF354">
        <v>177.88</v>
      </c>
      <c r="AG354">
        <v>107.85</v>
      </c>
      <c r="AH354">
        <v>8.6999999999999993</v>
      </c>
      <c r="AI354">
        <v>12396</v>
      </c>
      <c r="AJ354">
        <v>1</v>
      </c>
      <c r="AK354" s="1" t="s">
        <v>2742</v>
      </c>
      <c r="AL354">
        <v>0.13</v>
      </c>
      <c r="AM354">
        <v>1.49</v>
      </c>
      <c r="AN354" s="1" t="s">
        <v>2742</v>
      </c>
      <c r="AO354" s="1" t="s">
        <v>2742</v>
      </c>
      <c r="AP354">
        <v>268.07</v>
      </c>
      <c r="AQ354">
        <v>147.44</v>
      </c>
      <c r="AR354">
        <v>30</v>
      </c>
      <c r="AS354">
        <v>4915</v>
      </c>
      <c r="AT354">
        <v>1</v>
      </c>
      <c r="AU354" s="1" t="s">
        <v>2742</v>
      </c>
      <c r="AV354">
        <v>0</v>
      </c>
      <c r="AW354">
        <v>0</v>
      </c>
      <c r="AX354" s="1" t="s">
        <v>2742</v>
      </c>
      <c r="AY354" s="1" t="s">
        <v>2742</v>
      </c>
      <c r="AZ354">
        <v>10.199999999999999</v>
      </c>
      <c r="BA354">
        <v>12.01</v>
      </c>
      <c r="BB354">
        <v>1.04</v>
      </c>
      <c r="BC354">
        <v>11546</v>
      </c>
      <c r="BD354">
        <v>1</v>
      </c>
      <c r="BE354" s="1" t="s">
        <v>2742</v>
      </c>
      <c r="BF354">
        <v>0</v>
      </c>
      <c r="BG354">
        <v>0</v>
      </c>
      <c r="BI354" s="1" t="s">
        <v>2742</v>
      </c>
      <c r="BJ354">
        <v>3.73</v>
      </c>
      <c r="BK354">
        <v>4.4800000000000004</v>
      </c>
      <c r="BL354">
        <v>0.55569999999999997</v>
      </c>
      <c r="BM354">
        <v>7759</v>
      </c>
      <c r="BN354">
        <v>0.96150000000000002</v>
      </c>
      <c r="BO354">
        <v>1417.4</v>
      </c>
      <c r="BP354">
        <v>0</v>
      </c>
      <c r="BQ354">
        <v>0</v>
      </c>
      <c r="BR354" s="1" t="s">
        <v>2742</v>
      </c>
      <c r="BS354" s="1" t="s">
        <v>2742</v>
      </c>
      <c r="BT354">
        <v>0.11</v>
      </c>
      <c r="BU354">
        <v>7.92</v>
      </c>
      <c r="BV354">
        <v>9.9000000000000008E-3</v>
      </c>
      <c r="BW354">
        <v>800068</v>
      </c>
      <c r="BX354">
        <v>1</v>
      </c>
      <c r="BY354">
        <v>9333.1</v>
      </c>
      <c r="BZ354">
        <v>0</v>
      </c>
      <c r="CA354">
        <v>0</v>
      </c>
      <c r="CB354" s="1" t="s">
        <v>2742</v>
      </c>
      <c r="CC354" s="1" t="s">
        <v>2742</v>
      </c>
      <c r="CD354">
        <v>0.06</v>
      </c>
      <c r="CE354">
        <v>14.25</v>
      </c>
      <c r="CF354">
        <v>0.11260000000000001</v>
      </c>
      <c r="CG354">
        <v>124968</v>
      </c>
      <c r="CH354">
        <v>0.98780000000000001</v>
      </c>
      <c r="CI354">
        <v>1316</v>
      </c>
      <c r="CJ354">
        <v>0</v>
      </c>
      <c r="CK354">
        <v>0</v>
      </c>
      <c r="CL354" s="1" t="s">
        <v>2742</v>
      </c>
      <c r="CM354" s="1" t="s">
        <v>2742</v>
      </c>
      <c r="CN354">
        <v>78.7</v>
      </c>
      <c r="CO354">
        <v>15.27</v>
      </c>
      <c r="CP354">
        <v>8.5</v>
      </c>
      <c r="CQ354">
        <v>1796</v>
      </c>
      <c r="CR354">
        <v>1</v>
      </c>
      <c r="CS354">
        <v>0.6</v>
      </c>
      <c r="CT354">
        <v>0.14000000000000001</v>
      </c>
      <c r="CU354">
        <v>1.65</v>
      </c>
      <c r="CW354" s="1" t="s">
        <v>2742</v>
      </c>
      <c r="CX354">
        <v>393.36</v>
      </c>
      <c r="CY354">
        <v>32.1</v>
      </c>
      <c r="CZ354">
        <v>24.5</v>
      </c>
      <c r="DA354">
        <v>1310</v>
      </c>
      <c r="DB354">
        <v>1</v>
      </c>
      <c r="DC354" s="1" t="s">
        <v>2742</v>
      </c>
      <c r="DD354">
        <v>0</v>
      </c>
      <c r="DE354">
        <v>0</v>
      </c>
      <c r="DG354" s="1" t="s">
        <v>2742</v>
      </c>
      <c r="DH354">
        <v>0.43</v>
      </c>
      <c r="DI354">
        <v>0.12</v>
      </c>
      <c r="DJ354">
        <v>0.4</v>
      </c>
      <c r="DK354">
        <v>295</v>
      </c>
      <c r="DL354">
        <v>1</v>
      </c>
      <c r="DM354" s="1" t="s">
        <v>2742</v>
      </c>
      <c r="DN354">
        <v>0</v>
      </c>
      <c r="DO354">
        <v>0</v>
      </c>
      <c r="DQ354" s="1" t="s">
        <v>2742</v>
      </c>
      <c r="DR354">
        <v>6958.42</v>
      </c>
      <c r="DS354">
        <v>70.61</v>
      </c>
      <c r="DT354">
        <v>191.05</v>
      </c>
      <c r="DU354">
        <v>370</v>
      </c>
      <c r="DV354">
        <v>1</v>
      </c>
      <c r="DW354">
        <v>0.5</v>
      </c>
      <c r="DX354">
        <v>1.37</v>
      </c>
      <c r="DY354">
        <v>0.72</v>
      </c>
      <c r="EB354">
        <v>105.64</v>
      </c>
      <c r="EC354">
        <v>22.27</v>
      </c>
      <c r="ED354">
        <v>3.86</v>
      </c>
      <c r="EE354">
        <v>5770</v>
      </c>
      <c r="EF354">
        <v>1</v>
      </c>
      <c r="EG354">
        <v>14.4</v>
      </c>
      <c r="EH354">
        <v>0</v>
      </c>
      <c r="EI354">
        <v>0</v>
      </c>
      <c r="EK354">
        <v>0.53</v>
      </c>
      <c r="EL354">
        <v>1.45</v>
      </c>
      <c r="EM354">
        <v>0.25</v>
      </c>
      <c r="EN354">
        <v>0.189</v>
      </c>
      <c r="EO354">
        <v>1326</v>
      </c>
      <c r="EP354">
        <v>1</v>
      </c>
      <c r="EQ354">
        <v>0.2</v>
      </c>
      <c r="ER354">
        <v>0</v>
      </c>
      <c r="ES354">
        <v>0</v>
      </c>
      <c r="EV354">
        <v>6.73</v>
      </c>
      <c r="EW354">
        <v>3.79</v>
      </c>
      <c r="EX354">
        <v>0.56499999999999995</v>
      </c>
      <c r="EY354">
        <v>6704</v>
      </c>
      <c r="EZ354">
        <v>1</v>
      </c>
      <c r="FA354">
        <v>174.7</v>
      </c>
      <c r="FB354">
        <v>0</v>
      </c>
      <c r="FC354">
        <v>0</v>
      </c>
      <c r="FD354" s="1" t="s">
        <v>2742</v>
      </c>
      <c r="FE354" s="1" t="s">
        <v>2742</v>
      </c>
      <c r="FF354">
        <v>25.5</v>
      </c>
      <c r="FG354">
        <v>13.41</v>
      </c>
      <c r="FH354">
        <v>2.04</v>
      </c>
      <c r="FI354">
        <v>6576</v>
      </c>
      <c r="FJ354">
        <v>1</v>
      </c>
      <c r="FK354" s="1" t="s">
        <v>2742</v>
      </c>
      <c r="FL354">
        <v>0</v>
      </c>
      <c r="FM354">
        <v>0</v>
      </c>
      <c r="FP354">
        <v>206.94</v>
      </c>
      <c r="FQ354">
        <v>81.14</v>
      </c>
      <c r="FR354">
        <v>14.9</v>
      </c>
      <c r="FS354">
        <v>5446</v>
      </c>
      <c r="FT354">
        <v>1</v>
      </c>
      <c r="FU354" s="1" t="s">
        <v>2742</v>
      </c>
      <c r="FV354">
        <v>0</v>
      </c>
      <c r="FW354">
        <v>0</v>
      </c>
      <c r="FY354" s="1" t="s">
        <v>2742</v>
      </c>
      <c r="FZ354">
        <v>15.25</v>
      </c>
      <c r="GA354">
        <v>2.12</v>
      </c>
      <c r="GB354">
        <v>1.67</v>
      </c>
      <c r="GC354">
        <v>1268</v>
      </c>
      <c r="GD354">
        <v>1</v>
      </c>
      <c r="GE354">
        <v>0.7</v>
      </c>
      <c r="GF354">
        <v>0</v>
      </c>
      <c r="GG354">
        <v>0</v>
      </c>
      <c r="GJ354">
        <v>15.43</v>
      </c>
      <c r="GK354">
        <v>12.23</v>
      </c>
      <c r="GL354">
        <v>0.9</v>
      </c>
      <c r="GM354">
        <v>13594</v>
      </c>
      <c r="GN354">
        <v>1</v>
      </c>
      <c r="GO354" s="1" t="s">
        <v>2742</v>
      </c>
      <c r="GP354">
        <v>0</v>
      </c>
      <c r="GQ354">
        <v>0</v>
      </c>
      <c r="GT354">
        <v>1.5</v>
      </c>
      <c r="GU354">
        <v>0.28000000000000003</v>
      </c>
      <c r="GV354">
        <v>0.03</v>
      </c>
      <c r="GW354">
        <v>9246</v>
      </c>
      <c r="GX354">
        <v>1</v>
      </c>
      <c r="GY354" s="1" t="s">
        <v>2742</v>
      </c>
      <c r="GZ354">
        <v>0</v>
      </c>
      <c r="HA354">
        <v>0</v>
      </c>
      <c r="HD354">
        <v>27.43</v>
      </c>
      <c r="HE354">
        <v>11.3</v>
      </c>
      <c r="HF354">
        <v>2</v>
      </c>
      <c r="HG354">
        <v>5649</v>
      </c>
      <c r="HH354">
        <v>1</v>
      </c>
      <c r="HI354" s="1" t="s">
        <v>2742</v>
      </c>
      <c r="HJ354">
        <v>0</v>
      </c>
      <c r="HK354">
        <v>0</v>
      </c>
      <c r="HN354">
        <v>4.7699999999999996</v>
      </c>
      <c r="HO354">
        <v>9.74</v>
      </c>
      <c r="HP354">
        <v>1.05</v>
      </c>
      <c r="HQ354">
        <v>9280</v>
      </c>
      <c r="HR354">
        <v>1</v>
      </c>
      <c r="HS354">
        <v>2610.1</v>
      </c>
      <c r="HT354">
        <v>0</v>
      </c>
      <c r="HU354">
        <v>0</v>
      </c>
      <c r="HV354">
        <v>0.06</v>
      </c>
      <c r="HW354">
        <v>-2.11</v>
      </c>
      <c r="HX354">
        <v>141.49</v>
      </c>
      <c r="HY354">
        <v>73.44</v>
      </c>
      <c r="HZ354">
        <v>34</v>
      </c>
      <c r="IA354">
        <v>2160</v>
      </c>
      <c r="IB354">
        <v>1</v>
      </c>
      <c r="IC354" s="1" t="s">
        <v>2742</v>
      </c>
      <c r="ID354">
        <v>0</v>
      </c>
      <c r="IE354">
        <v>1.18</v>
      </c>
      <c r="IF354" s="1" t="s">
        <v>2742</v>
      </c>
      <c r="IG354" s="1" t="s">
        <v>2742</v>
      </c>
      <c r="IH354">
        <v>5.2</v>
      </c>
      <c r="II354">
        <v>3.89</v>
      </c>
      <c r="IJ354">
        <v>0.52</v>
      </c>
      <c r="IK354">
        <v>7472</v>
      </c>
      <c r="IL354">
        <v>1</v>
      </c>
      <c r="IM354">
        <v>202.5</v>
      </c>
      <c r="IN354">
        <v>0</v>
      </c>
      <c r="IO354">
        <v>0</v>
      </c>
      <c r="IQ354">
        <v>-0.51</v>
      </c>
      <c r="IR354">
        <v>100</v>
      </c>
      <c r="IS354">
        <v>1.89</v>
      </c>
      <c r="IT354">
        <v>120</v>
      </c>
      <c r="IU354">
        <v>16</v>
      </c>
      <c r="IV354">
        <v>1</v>
      </c>
      <c r="IW354" s="1" t="s">
        <v>2742</v>
      </c>
      <c r="IX354">
        <v>0</v>
      </c>
      <c r="IY354">
        <v>0</v>
      </c>
      <c r="JB354">
        <v>14.27</v>
      </c>
      <c r="JC354">
        <v>30.98</v>
      </c>
      <c r="JD354">
        <v>3.99</v>
      </c>
      <c r="JE354">
        <v>7763</v>
      </c>
      <c r="JF354">
        <v>1</v>
      </c>
      <c r="JG354">
        <v>150.80000000000001</v>
      </c>
      <c r="JH354">
        <v>0</v>
      </c>
      <c r="JI354">
        <v>0</v>
      </c>
      <c r="JJ354" s="1" t="s">
        <v>2742</v>
      </c>
      <c r="JK354">
        <v>0.56999999999999995</v>
      </c>
      <c r="JL354">
        <v>484.26</v>
      </c>
      <c r="JM354">
        <v>170.82</v>
      </c>
      <c r="JN354">
        <v>72</v>
      </c>
      <c r="JO354">
        <v>2372</v>
      </c>
      <c r="JP354">
        <v>1</v>
      </c>
      <c r="JQ354">
        <v>1.7</v>
      </c>
      <c r="JR354">
        <v>0.3</v>
      </c>
      <c r="JS354">
        <v>0.42</v>
      </c>
      <c r="JU354" s="1" t="s">
        <v>2742</v>
      </c>
      <c r="JV354">
        <v>5.98</v>
      </c>
      <c r="JW354">
        <v>28.11</v>
      </c>
      <c r="JX354">
        <v>0.30049999999999999</v>
      </c>
      <c r="JY354">
        <v>93384</v>
      </c>
      <c r="JZ354">
        <v>0.99850000000000005</v>
      </c>
      <c r="KA354">
        <v>14426</v>
      </c>
      <c r="KB354">
        <v>0</v>
      </c>
      <c r="KC354">
        <v>0</v>
      </c>
      <c r="KE354" s="1" t="s">
        <v>2742</v>
      </c>
      <c r="KF354">
        <v>45.67</v>
      </c>
      <c r="KG354">
        <v>37.29</v>
      </c>
      <c r="KH354">
        <v>3.8</v>
      </c>
      <c r="KI354">
        <v>9813</v>
      </c>
      <c r="KJ354">
        <v>1</v>
      </c>
      <c r="KK354" s="1" t="s">
        <v>2742</v>
      </c>
      <c r="KL354">
        <v>0</v>
      </c>
      <c r="KM354">
        <v>0</v>
      </c>
      <c r="KO354" s="1" t="s">
        <v>2742</v>
      </c>
      <c r="KP354">
        <v>20.6</v>
      </c>
      <c r="KQ354">
        <v>4</v>
      </c>
      <c r="KR354">
        <v>0.97</v>
      </c>
      <c r="KS354">
        <v>4125</v>
      </c>
      <c r="KT354">
        <v>1</v>
      </c>
      <c r="KU354" s="1" t="s">
        <v>2742</v>
      </c>
      <c r="KV354">
        <v>0</v>
      </c>
      <c r="KW354">
        <v>0</v>
      </c>
      <c r="KZ354">
        <v>0.14000000000000001</v>
      </c>
      <c r="LA354">
        <v>0.64</v>
      </c>
      <c r="LB354">
        <v>7.7999999999999996E-3</v>
      </c>
      <c r="LC354">
        <v>82428</v>
      </c>
      <c r="LD354">
        <v>1</v>
      </c>
      <c r="LE354">
        <v>8893.9</v>
      </c>
      <c r="LF354">
        <v>0</v>
      </c>
      <c r="LG354">
        <v>0</v>
      </c>
      <c r="LH354" s="1" t="s">
        <v>2742</v>
      </c>
      <c r="LI354" s="1" t="s">
        <v>2742</v>
      </c>
      <c r="LJ354">
        <v>82.05</v>
      </c>
      <c r="LK354">
        <v>27.74</v>
      </c>
      <c r="LL354">
        <v>4.16</v>
      </c>
      <c r="LM354">
        <v>6669</v>
      </c>
      <c r="LN354">
        <v>1</v>
      </c>
      <c r="LO354" s="1" t="s">
        <v>2742</v>
      </c>
      <c r="LP354">
        <v>0</v>
      </c>
      <c r="LQ354">
        <v>0</v>
      </c>
      <c r="LT354">
        <v>77.11</v>
      </c>
      <c r="LU354">
        <v>10.49</v>
      </c>
      <c r="LV354">
        <v>9.91</v>
      </c>
      <c r="LW354">
        <v>1059</v>
      </c>
      <c r="LX354">
        <v>1</v>
      </c>
      <c r="LY354" s="1" t="s">
        <v>2742</v>
      </c>
      <c r="LZ354">
        <v>1.38</v>
      </c>
      <c r="MA354">
        <v>13.97</v>
      </c>
      <c r="MD354">
        <v>53.33</v>
      </c>
      <c r="ME354">
        <v>6.04</v>
      </c>
      <c r="MF354">
        <v>4</v>
      </c>
      <c r="MG354">
        <v>1510</v>
      </c>
      <c r="MH354">
        <v>1</v>
      </c>
      <c r="MI354" s="1" t="s">
        <v>2742</v>
      </c>
      <c r="MJ354">
        <v>0</v>
      </c>
      <c r="MK354">
        <v>0</v>
      </c>
      <c r="MN354">
        <v>88.87</v>
      </c>
      <c r="MO354">
        <v>153.25</v>
      </c>
      <c r="MP354">
        <v>6.9</v>
      </c>
      <c r="MQ354">
        <v>22210</v>
      </c>
      <c r="MR354">
        <v>1</v>
      </c>
      <c r="MS354" s="1" t="s">
        <v>2742</v>
      </c>
      <c r="MT354">
        <v>0</v>
      </c>
      <c r="MU354">
        <v>0</v>
      </c>
      <c r="MV354" s="1" t="s">
        <v>2742</v>
      </c>
      <c r="MW354" s="1" t="s">
        <v>2742</v>
      </c>
      <c r="MX354">
        <v>0.93</v>
      </c>
      <c r="MY354">
        <v>0.84</v>
      </c>
      <c r="MZ354">
        <v>13</v>
      </c>
      <c r="NA354">
        <v>64590</v>
      </c>
      <c r="NB354">
        <v>1000</v>
      </c>
      <c r="NC354">
        <v>21.9</v>
      </c>
      <c r="ND354">
        <v>0</v>
      </c>
      <c r="NE354">
        <v>0</v>
      </c>
      <c r="NF354" s="1" t="s">
        <v>2742</v>
      </c>
      <c r="NG354" s="1" t="s">
        <v>2742</v>
      </c>
      <c r="NH354">
        <v>363.84</v>
      </c>
      <c r="NI354">
        <v>67.39</v>
      </c>
      <c r="NJ354">
        <v>30</v>
      </c>
      <c r="NK354">
        <v>2246</v>
      </c>
      <c r="NL354">
        <v>1</v>
      </c>
      <c r="NM354">
        <v>22.2</v>
      </c>
      <c r="NN354">
        <v>1.22</v>
      </c>
      <c r="NO354">
        <v>4.07</v>
      </c>
      <c r="NP354" s="1" t="s">
        <v>2742</v>
      </c>
      <c r="NQ354" s="1" t="s">
        <v>2742</v>
      </c>
      <c r="NR354">
        <v>29.01</v>
      </c>
      <c r="NS354">
        <v>9.15</v>
      </c>
      <c r="NT354">
        <v>1.32</v>
      </c>
      <c r="NU354">
        <v>6931</v>
      </c>
      <c r="NV354">
        <v>1</v>
      </c>
      <c r="NW354">
        <v>38.6</v>
      </c>
      <c r="NX354">
        <v>0</v>
      </c>
      <c r="NY354">
        <v>0</v>
      </c>
      <c r="OB354">
        <v>5.15</v>
      </c>
      <c r="OC354">
        <v>4.9000000000000004</v>
      </c>
      <c r="OD354">
        <v>0.97</v>
      </c>
      <c r="OE354">
        <v>5052</v>
      </c>
      <c r="OF354">
        <v>1</v>
      </c>
      <c r="OG354" s="1" t="s">
        <v>2742</v>
      </c>
      <c r="OH354">
        <v>0</v>
      </c>
      <c r="OI354">
        <v>0</v>
      </c>
      <c r="OK354" s="1" t="s">
        <v>2742</v>
      </c>
      <c r="OL354">
        <v>150.03</v>
      </c>
      <c r="OM354">
        <v>44.59</v>
      </c>
      <c r="ON354">
        <v>14.5</v>
      </c>
      <c r="OO354">
        <v>3075</v>
      </c>
      <c r="OP354">
        <v>1</v>
      </c>
      <c r="OQ354">
        <v>58.9</v>
      </c>
      <c r="OR354">
        <v>0.17</v>
      </c>
      <c r="OS354">
        <v>1.17</v>
      </c>
      <c r="OT354" s="1" t="s">
        <v>2742</v>
      </c>
      <c r="OU354" s="1" t="s">
        <v>2742</v>
      </c>
      <c r="OV354">
        <v>47.03</v>
      </c>
      <c r="OW354">
        <v>35.96</v>
      </c>
      <c r="OX354">
        <v>6.6</v>
      </c>
      <c r="OY354">
        <v>5448</v>
      </c>
      <c r="OZ354">
        <v>1</v>
      </c>
      <c r="PA354">
        <v>0.4</v>
      </c>
      <c r="PB354">
        <v>0</v>
      </c>
      <c r="PC354">
        <v>0</v>
      </c>
      <c r="PF354">
        <v>46.89</v>
      </c>
      <c r="PG354">
        <v>69.81</v>
      </c>
      <c r="PH354">
        <v>3.7749999999999999</v>
      </c>
      <c r="PI354">
        <v>18494</v>
      </c>
      <c r="PJ354">
        <v>1</v>
      </c>
      <c r="PK354">
        <v>944</v>
      </c>
      <c r="PL354">
        <v>0</v>
      </c>
      <c r="PM354">
        <v>0</v>
      </c>
      <c r="PN354" s="1" t="s">
        <v>2742</v>
      </c>
      <c r="PO354">
        <v>-1.0900000000000001</v>
      </c>
      <c r="PP354">
        <v>167.02</v>
      </c>
      <c r="PQ354">
        <v>168.64</v>
      </c>
      <c r="PR354">
        <v>26</v>
      </c>
      <c r="PS354">
        <v>6486</v>
      </c>
      <c r="PT354">
        <v>1</v>
      </c>
      <c r="PU354" s="1" t="s">
        <v>2742</v>
      </c>
      <c r="PV354">
        <v>0</v>
      </c>
      <c r="PW354">
        <v>0</v>
      </c>
      <c r="PX354" s="1" t="s">
        <v>2742</v>
      </c>
      <c r="PY354" s="1" t="s">
        <v>2742</v>
      </c>
      <c r="PZ354">
        <v>104.89</v>
      </c>
      <c r="QA354">
        <v>47.8</v>
      </c>
      <c r="QB354">
        <v>14</v>
      </c>
      <c r="QC354">
        <v>3414</v>
      </c>
      <c r="QD354">
        <v>1</v>
      </c>
      <c r="QE354" s="1" t="s">
        <v>2742</v>
      </c>
      <c r="QF354">
        <v>0.5</v>
      </c>
      <c r="QG354">
        <v>3.57</v>
      </c>
      <c r="QH354" s="1" t="s">
        <v>2742</v>
      </c>
      <c r="QI354" s="1" t="s">
        <v>2742</v>
      </c>
      <c r="QT354">
        <v>231.92</v>
      </c>
      <c r="QU354">
        <v>69.069999999999993</v>
      </c>
      <c r="QV354">
        <v>24.7</v>
      </c>
      <c r="QW354">
        <v>2796</v>
      </c>
      <c r="QX354">
        <v>1</v>
      </c>
      <c r="QY354" s="1" t="s">
        <v>2742</v>
      </c>
      <c r="QZ354">
        <v>0</v>
      </c>
      <c r="RA354">
        <v>0</v>
      </c>
      <c r="RD354">
        <v>140.9</v>
      </c>
      <c r="RE354">
        <v>267.05</v>
      </c>
      <c r="RF354">
        <v>7.82</v>
      </c>
      <c r="RG354">
        <v>34150</v>
      </c>
      <c r="RH354">
        <v>1</v>
      </c>
      <c r="RI354" s="1" t="s">
        <v>2742</v>
      </c>
      <c r="RJ354">
        <v>0</v>
      </c>
      <c r="RK354">
        <v>0</v>
      </c>
      <c r="RL354" s="1" t="s">
        <v>2742</v>
      </c>
      <c r="RM354" s="1" t="s">
        <v>2742</v>
      </c>
      <c r="RN354">
        <v>336.74</v>
      </c>
      <c r="RO354">
        <v>97.57</v>
      </c>
      <c r="RP354">
        <v>28.9</v>
      </c>
      <c r="RQ354">
        <v>3376</v>
      </c>
      <c r="RR354">
        <v>1</v>
      </c>
      <c r="RS354">
        <v>2.4</v>
      </c>
      <c r="RT354">
        <v>0.25</v>
      </c>
      <c r="RU354">
        <v>0.87</v>
      </c>
      <c r="RW354" s="1" t="s">
        <v>2742</v>
      </c>
      <c r="RX354">
        <v>2.77</v>
      </c>
      <c r="RY354">
        <v>5.96</v>
      </c>
      <c r="RZ354">
        <v>6.1800000000000001E-2</v>
      </c>
      <c r="SA354">
        <v>96371</v>
      </c>
      <c r="SB354">
        <v>1</v>
      </c>
      <c r="SC354">
        <v>1618.4</v>
      </c>
      <c r="SD354">
        <v>0</v>
      </c>
      <c r="SE354">
        <v>0</v>
      </c>
      <c r="SH354">
        <v>248.22</v>
      </c>
      <c r="SI354">
        <v>38.5</v>
      </c>
      <c r="SJ354">
        <v>20.2</v>
      </c>
      <c r="SK354">
        <v>1906</v>
      </c>
      <c r="SL354">
        <v>1</v>
      </c>
      <c r="SM354" s="1" t="s">
        <v>2742</v>
      </c>
      <c r="SN354">
        <v>0</v>
      </c>
      <c r="SO354">
        <v>0</v>
      </c>
      <c r="SQ354" s="1" t="s">
        <v>2742</v>
      </c>
      <c r="SR354">
        <v>12.61</v>
      </c>
      <c r="SS354">
        <v>8</v>
      </c>
      <c r="ST354">
        <v>1.03</v>
      </c>
      <c r="SU354">
        <v>7771</v>
      </c>
      <c r="SV354">
        <v>1</v>
      </c>
      <c r="SW354">
        <v>218.5</v>
      </c>
      <c r="SX354">
        <v>0</v>
      </c>
      <c r="SY354">
        <v>0</v>
      </c>
      <c r="TA354">
        <v>0.08</v>
      </c>
      <c r="TB354">
        <v>0.01</v>
      </c>
      <c r="TC354">
        <v>7.06</v>
      </c>
      <c r="TD354">
        <v>7.4999999999999997E-2</v>
      </c>
      <c r="TE354">
        <v>94186</v>
      </c>
      <c r="TF354">
        <v>1</v>
      </c>
      <c r="TG354">
        <v>19608.2</v>
      </c>
      <c r="TH354">
        <v>0</v>
      </c>
      <c r="TI354">
        <v>0</v>
      </c>
      <c r="TJ354">
        <v>0.25</v>
      </c>
      <c r="TK354">
        <v>-0.33</v>
      </c>
      <c r="TL354">
        <v>29.07</v>
      </c>
      <c r="TM354">
        <v>26.15</v>
      </c>
      <c r="TN354">
        <v>5</v>
      </c>
      <c r="TO354">
        <v>5230</v>
      </c>
      <c r="TP354">
        <v>1</v>
      </c>
      <c r="TQ354" s="1" t="s">
        <v>2742</v>
      </c>
      <c r="TR354">
        <v>0</v>
      </c>
      <c r="TS354">
        <v>0</v>
      </c>
      <c r="TV354">
        <v>3.22</v>
      </c>
      <c r="TW354">
        <v>12.16</v>
      </c>
      <c r="TX354">
        <v>0.23100000000000001</v>
      </c>
      <c r="TY354">
        <v>52622</v>
      </c>
      <c r="TZ354">
        <v>1</v>
      </c>
      <c r="UA354">
        <v>1562.1</v>
      </c>
      <c r="UB354">
        <v>0</v>
      </c>
      <c r="UC354">
        <v>0</v>
      </c>
      <c r="UD354" s="1" t="s">
        <v>2742</v>
      </c>
      <c r="UE354">
        <v>-0.08</v>
      </c>
      <c r="UF354">
        <v>110.96</v>
      </c>
      <c r="UG354">
        <v>29.3</v>
      </c>
      <c r="UH354">
        <v>63.5</v>
      </c>
      <c r="UI354">
        <v>461</v>
      </c>
      <c r="UJ354">
        <v>1</v>
      </c>
      <c r="UK354">
        <v>0.2</v>
      </c>
      <c r="UL354">
        <v>0</v>
      </c>
      <c r="UM354">
        <v>0</v>
      </c>
      <c r="UN354" s="1" t="s">
        <v>2742</v>
      </c>
      <c r="UO354" s="1" t="s">
        <v>2742</v>
      </c>
      <c r="UP354">
        <v>2.83</v>
      </c>
      <c r="UQ354">
        <v>17.09</v>
      </c>
      <c r="UR354">
        <v>0.438</v>
      </c>
      <c r="US354">
        <v>39008</v>
      </c>
      <c r="UT354">
        <v>1</v>
      </c>
      <c r="UU354">
        <v>835.4</v>
      </c>
      <c r="UV354">
        <v>0</v>
      </c>
      <c r="UW354">
        <v>0</v>
      </c>
      <c r="UY354" s="1" t="s">
        <v>2742</v>
      </c>
      <c r="UZ354">
        <v>0</v>
      </c>
      <c r="VA354">
        <v>0.15</v>
      </c>
      <c r="VB354">
        <v>-182222667.52000001</v>
      </c>
      <c r="VC354">
        <v>149</v>
      </c>
      <c r="VD354">
        <v>8653818.8800000008</v>
      </c>
      <c r="VE354">
        <v>0</v>
      </c>
      <c r="VF354">
        <v>0</v>
      </c>
      <c r="VG354">
        <v>0</v>
      </c>
      <c r="VJ354">
        <v>15.21</v>
      </c>
      <c r="VK354">
        <v>2.2000000000000002</v>
      </c>
      <c r="VL354">
        <v>1.31</v>
      </c>
      <c r="VM354">
        <v>1682</v>
      </c>
      <c r="VN354">
        <v>1</v>
      </c>
      <c r="VO354" s="1" t="s">
        <v>2742</v>
      </c>
      <c r="VP354">
        <v>0</v>
      </c>
      <c r="VQ354">
        <v>0</v>
      </c>
      <c r="VT354">
        <v>168.37</v>
      </c>
      <c r="VU354">
        <v>16.899999999999999</v>
      </c>
      <c r="VV354">
        <v>11.72</v>
      </c>
      <c r="VW354">
        <v>1442</v>
      </c>
      <c r="VX354">
        <v>1</v>
      </c>
      <c r="VY354" s="1" t="s">
        <v>2742</v>
      </c>
      <c r="VZ354">
        <v>0.3</v>
      </c>
      <c r="WA354">
        <v>2.56</v>
      </c>
      <c r="WC354" s="1" t="s">
        <v>2742</v>
      </c>
      <c r="WD354">
        <v>760.77</v>
      </c>
      <c r="WE354">
        <v>107.19</v>
      </c>
      <c r="WF354">
        <v>22.5</v>
      </c>
      <c r="WG354">
        <v>4764</v>
      </c>
      <c r="WH354">
        <v>1</v>
      </c>
      <c r="WI354" s="1" t="s">
        <v>2742</v>
      </c>
      <c r="WJ354">
        <v>0.42</v>
      </c>
      <c r="WK354">
        <v>1.87</v>
      </c>
      <c r="WL354" s="1" t="s">
        <v>2742</v>
      </c>
      <c r="WM354" s="1" t="s">
        <v>2742</v>
      </c>
      <c r="WN354">
        <v>18.2</v>
      </c>
      <c r="WO354">
        <v>14.7</v>
      </c>
      <c r="WP354">
        <v>0.96</v>
      </c>
      <c r="WQ354">
        <v>15310</v>
      </c>
      <c r="WR354">
        <v>1</v>
      </c>
      <c r="WS354" s="1" t="s">
        <v>2742</v>
      </c>
      <c r="WT354">
        <v>0</v>
      </c>
      <c r="WU354">
        <v>0</v>
      </c>
      <c r="WX354">
        <v>208.15</v>
      </c>
      <c r="WY354">
        <v>99.69</v>
      </c>
      <c r="WZ354">
        <v>14.42</v>
      </c>
      <c r="XA354">
        <v>6913</v>
      </c>
      <c r="XB354">
        <v>1</v>
      </c>
      <c r="XC354" s="1" t="s">
        <v>2742</v>
      </c>
      <c r="XD354">
        <v>0</v>
      </c>
      <c r="XE354">
        <v>0</v>
      </c>
      <c r="XF354" s="1" t="s">
        <v>2742</v>
      </c>
      <c r="XG354" s="1" t="s">
        <v>2742</v>
      </c>
      <c r="XH354">
        <v>164.01</v>
      </c>
      <c r="XI354">
        <v>74.650000000000006</v>
      </c>
      <c r="XJ354">
        <v>20</v>
      </c>
      <c r="XK354">
        <v>3732</v>
      </c>
      <c r="XL354">
        <v>1</v>
      </c>
      <c r="XM354" s="1" t="s">
        <v>2742</v>
      </c>
      <c r="XN354">
        <v>0</v>
      </c>
      <c r="XO354">
        <v>0</v>
      </c>
      <c r="XP354" s="1" t="s">
        <v>2742</v>
      </c>
      <c r="XQ354" s="1" t="s">
        <v>2742</v>
      </c>
      <c r="XR354">
        <v>13.51</v>
      </c>
      <c r="XS354">
        <v>2.2200000000000002</v>
      </c>
      <c r="XT354">
        <v>0.68799999999999994</v>
      </c>
      <c r="XU354">
        <v>3233</v>
      </c>
      <c r="XV354">
        <v>1</v>
      </c>
      <c r="XW354">
        <v>50.7</v>
      </c>
      <c r="XX354">
        <v>0</v>
      </c>
      <c r="XY354">
        <v>0</v>
      </c>
      <c r="YA354" s="1" t="s">
        <v>2742</v>
      </c>
      <c r="YB354">
        <v>143.02000000000001</v>
      </c>
      <c r="YC354">
        <v>44.98</v>
      </c>
      <c r="YD354">
        <v>15</v>
      </c>
      <c r="YE354">
        <v>2999</v>
      </c>
      <c r="YF354">
        <v>1</v>
      </c>
      <c r="YG354" s="1" t="s">
        <v>2742</v>
      </c>
      <c r="YH354">
        <v>0</v>
      </c>
      <c r="YI354">
        <v>0</v>
      </c>
      <c r="YJ354" s="1" t="s">
        <v>2742</v>
      </c>
      <c r="YK354" s="1" t="s">
        <v>2742</v>
      </c>
      <c r="YL354">
        <v>15.64</v>
      </c>
      <c r="YM354">
        <v>9950.14</v>
      </c>
      <c r="YN354">
        <v>21.56</v>
      </c>
      <c r="YO354">
        <v>461510</v>
      </c>
      <c r="YP354">
        <v>1</v>
      </c>
      <c r="YQ354">
        <v>17057.2</v>
      </c>
      <c r="YR354">
        <v>0</v>
      </c>
      <c r="YS354">
        <v>0</v>
      </c>
      <c r="YT354">
        <v>0.4</v>
      </c>
      <c r="YU354">
        <v>1.36</v>
      </c>
      <c r="YV354">
        <v>98.92</v>
      </c>
      <c r="YW354">
        <v>19.149999999999999</v>
      </c>
      <c r="YX354">
        <v>8.1199999999999992</v>
      </c>
      <c r="YY354">
        <v>2358</v>
      </c>
      <c r="YZ354">
        <v>1</v>
      </c>
      <c r="ZA354" s="1" t="s">
        <v>2742</v>
      </c>
      <c r="ZB354">
        <v>0.15</v>
      </c>
      <c r="ZC354">
        <v>1.85</v>
      </c>
      <c r="ZF354">
        <v>5.34</v>
      </c>
      <c r="ZG354">
        <v>2.7</v>
      </c>
      <c r="ZH354">
        <v>0.6</v>
      </c>
      <c r="ZI354">
        <v>4523</v>
      </c>
      <c r="ZJ354">
        <v>1</v>
      </c>
      <c r="ZK354" s="1" t="s">
        <v>2742</v>
      </c>
      <c r="ZL354">
        <v>0</v>
      </c>
      <c r="ZM354">
        <v>0</v>
      </c>
      <c r="ZN354" s="1" t="s">
        <v>2742</v>
      </c>
      <c r="ZO354" s="1" t="s">
        <v>2742</v>
      </c>
      <c r="ZP354">
        <v>0.04</v>
      </c>
      <c r="ZQ354">
        <v>0.01</v>
      </c>
      <c r="ZR354">
        <v>0.01</v>
      </c>
      <c r="ZS354">
        <v>649</v>
      </c>
      <c r="ZT354">
        <v>1</v>
      </c>
      <c r="ZU354" s="1" t="s">
        <v>2742</v>
      </c>
      <c r="ZV354">
        <v>0</v>
      </c>
      <c r="ZW354">
        <v>0</v>
      </c>
      <c r="ZY354" s="1" t="s">
        <v>2742</v>
      </c>
      <c r="ZZ354">
        <v>99.24</v>
      </c>
      <c r="AAA354">
        <v>13.25</v>
      </c>
      <c r="AAB354">
        <v>11.9</v>
      </c>
      <c r="AAC354">
        <v>1114</v>
      </c>
      <c r="AAD354">
        <v>1</v>
      </c>
      <c r="AAE354">
        <v>4.5</v>
      </c>
      <c r="AAF354">
        <v>0</v>
      </c>
      <c r="AAG354">
        <v>0</v>
      </c>
      <c r="AAH354" s="1" t="s">
        <v>2742</v>
      </c>
      <c r="AAI354" s="1" t="s">
        <v>2742</v>
      </c>
      <c r="AAJ354">
        <v>200</v>
      </c>
      <c r="AAK354">
        <v>700.83</v>
      </c>
      <c r="AAL354">
        <v>5</v>
      </c>
      <c r="AAM354">
        <v>140167</v>
      </c>
      <c r="AAN354">
        <v>1</v>
      </c>
      <c r="AAO354" s="1" t="s">
        <v>2742</v>
      </c>
      <c r="AAP354">
        <v>0</v>
      </c>
      <c r="AAQ354">
        <v>0</v>
      </c>
      <c r="AAR354" s="1" t="s">
        <v>2742</v>
      </c>
      <c r="AAS354" s="1" t="s">
        <v>2742</v>
      </c>
      <c r="AAT354">
        <v>1655.04</v>
      </c>
      <c r="AAU354">
        <v>117.25</v>
      </c>
      <c r="AAV354">
        <v>13.05</v>
      </c>
      <c r="AAW354">
        <v>8984</v>
      </c>
      <c r="AAX354">
        <v>1</v>
      </c>
      <c r="AAY354">
        <v>43.1</v>
      </c>
      <c r="AAZ354">
        <v>1</v>
      </c>
      <c r="ABA354">
        <v>7.66</v>
      </c>
      <c r="ABB354" s="1" t="s">
        <v>2742</v>
      </c>
      <c r="ABC354" s="1" t="s">
        <v>2742</v>
      </c>
      <c r="ABD354">
        <v>130.91</v>
      </c>
      <c r="ABE354">
        <v>756.8</v>
      </c>
      <c r="ABF354">
        <v>7.2</v>
      </c>
      <c r="ABG354">
        <v>105111</v>
      </c>
      <c r="ABH354">
        <v>1</v>
      </c>
      <c r="ABI354" s="1" t="s">
        <v>2742</v>
      </c>
      <c r="ABJ354">
        <v>0</v>
      </c>
      <c r="ABK354">
        <v>0</v>
      </c>
      <c r="ABN354">
        <v>7.55</v>
      </c>
      <c r="ABO354">
        <v>4.53</v>
      </c>
      <c r="ABP354">
        <v>1.46</v>
      </c>
      <c r="ABQ354">
        <v>3104</v>
      </c>
      <c r="ABR354">
        <v>1</v>
      </c>
      <c r="ABS354" s="1" t="s">
        <v>2742</v>
      </c>
      <c r="ABT354">
        <v>0</v>
      </c>
      <c r="ABU354">
        <v>0</v>
      </c>
      <c r="ABW354" s="1" t="s">
        <v>2742</v>
      </c>
      <c r="ABX354">
        <v>0</v>
      </c>
      <c r="ABY354">
        <v>0</v>
      </c>
      <c r="ABZ354">
        <v>0</v>
      </c>
      <c r="ACA354">
        <v>5952</v>
      </c>
      <c r="ACB354">
        <v>1</v>
      </c>
      <c r="ACC354" s="1" t="s">
        <v>2742</v>
      </c>
      <c r="ACD354">
        <v>0</v>
      </c>
      <c r="ACE354">
        <v>0</v>
      </c>
      <c r="ACF354" s="1" t="s">
        <v>2742</v>
      </c>
      <c r="ACG354" s="1" t="s">
        <v>2742</v>
      </c>
      <c r="ACH354">
        <v>1670.04</v>
      </c>
      <c r="ACI354">
        <v>78.36</v>
      </c>
      <c r="ACJ354">
        <v>10</v>
      </c>
      <c r="ACK354">
        <v>7836</v>
      </c>
      <c r="ACL354">
        <v>1</v>
      </c>
      <c r="ACM354">
        <v>20.6</v>
      </c>
      <c r="ACN354">
        <v>0.18</v>
      </c>
      <c r="ACO354">
        <v>1.8</v>
      </c>
      <c r="ACP354" s="1" t="s">
        <v>2742</v>
      </c>
      <c r="ACQ354">
        <v>4.5999999999999996</v>
      </c>
      <c r="ACR354">
        <v>7.69</v>
      </c>
      <c r="ACS354">
        <v>0.99</v>
      </c>
      <c r="ACT354">
        <v>0.16</v>
      </c>
      <c r="ACU354">
        <v>6164</v>
      </c>
      <c r="ACV354">
        <v>1</v>
      </c>
      <c r="ACW354" s="1" t="s">
        <v>2742</v>
      </c>
      <c r="ACX354">
        <v>0</v>
      </c>
      <c r="ACY354">
        <v>0</v>
      </c>
      <c r="ACZ354" s="1" t="s">
        <v>2742</v>
      </c>
      <c r="ADA354" s="1" t="s">
        <v>2742</v>
      </c>
      <c r="ADB354">
        <v>108.47</v>
      </c>
      <c r="ADC354">
        <v>27.6</v>
      </c>
      <c r="ADD354">
        <v>5.4</v>
      </c>
      <c r="ADE354">
        <v>5111</v>
      </c>
      <c r="ADF354">
        <v>1</v>
      </c>
      <c r="ADG354">
        <v>12.9</v>
      </c>
      <c r="ADH354">
        <v>0.06</v>
      </c>
      <c r="ADI354">
        <v>1.1100000000000001</v>
      </c>
      <c r="ADK354">
        <v>0.49</v>
      </c>
      <c r="ADL354">
        <v>62.44</v>
      </c>
      <c r="ADM354">
        <v>11.22</v>
      </c>
      <c r="ADN354">
        <v>6.81</v>
      </c>
      <c r="ADO354">
        <v>1648</v>
      </c>
      <c r="ADP354">
        <v>1</v>
      </c>
      <c r="ADQ354" s="1" t="s">
        <v>2742</v>
      </c>
      <c r="ADR354">
        <v>0</v>
      </c>
      <c r="ADS354">
        <v>0</v>
      </c>
      <c r="ADU354" s="1" t="s">
        <v>2742</v>
      </c>
      <c r="ADV354">
        <v>60.06</v>
      </c>
      <c r="ADW354">
        <v>74.63</v>
      </c>
      <c r="ADX354">
        <v>9.75</v>
      </c>
      <c r="ADY354">
        <v>7654</v>
      </c>
      <c r="ADZ354">
        <v>1</v>
      </c>
      <c r="AEA354">
        <v>5.4</v>
      </c>
      <c r="AEB354">
        <v>0</v>
      </c>
      <c r="AEC354">
        <v>0</v>
      </c>
      <c r="AED354" s="1" t="s">
        <v>2742</v>
      </c>
      <c r="AEE354" s="1" t="s">
        <v>2742</v>
      </c>
      <c r="AEF354">
        <v>0</v>
      </c>
      <c r="AEG354">
        <v>0.12</v>
      </c>
      <c r="AEH354">
        <v>0.01</v>
      </c>
      <c r="AEI354">
        <v>9652</v>
      </c>
      <c r="AEJ354">
        <v>1</v>
      </c>
      <c r="AEK354" s="1" t="s">
        <v>2742</v>
      </c>
      <c r="AEL354">
        <v>0</v>
      </c>
      <c r="AEM354">
        <v>0</v>
      </c>
      <c r="AEO354" s="1" t="s">
        <v>2742</v>
      </c>
      <c r="AEP354">
        <v>755.75</v>
      </c>
      <c r="AEQ354">
        <v>105.13</v>
      </c>
      <c r="AER354">
        <v>52.9</v>
      </c>
      <c r="AES354">
        <v>1987</v>
      </c>
      <c r="AET354">
        <v>1</v>
      </c>
      <c r="AEU354" s="1" t="s">
        <v>2742</v>
      </c>
      <c r="AEV354">
        <v>0</v>
      </c>
      <c r="AEW354">
        <v>0</v>
      </c>
      <c r="AEY354" s="1" t="s">
        <v>2742</v>
      </c>
      <c r="AEZ354">
        <v>362.05</v>
      </c>
      <c r="AFA354">
        <v>67.05</v>
      </c>
      <c r="AFB354">
        <v>58</v>
      </c>
      <c r="AFC354">
        <v>1156</v>
      </c>
      <c r="AFD354">
        <v>1</v>
      </c>
      <c r="AFE354" s="1" t="s">
        <v>2742</v>
      </c>
      <c r="AFF354">
        <v>0</v>
      </c>
      <c r="AFG354">
        <v>0</v>
      </c>
      <c r="AFI354" s="1" t="s">
        <v>2742</v>
      </c>
      <c r="AFJ354">
        <v>18.559999999999999</v>
      </c>
      <c r="AFK354">
        <v>17.14</v>
      </c>
      <c r="AFL354">
        <v>1.18</v>
      </c>
      <c r="AFM354">
        <v>14522</v>
      </c>
      <c r="AFN354">
        <v>1</v>
      </c>
      <c r="AFO354" s="1" t="s">
        <v>2742</v>
      </c>
      <c r="AFP354">
        <v>0</v>
      </c>
      <c r="AFQ354">
        <v>0</v>
      </c>
      <c r="AFR354" s="1" t="s">
        <v>2742</v>
      </c>
      <c r="AFS354" s="1" t="s">
        <v>2742</v>
      </c>
      <c r="AFT354">
        <v>0.39</v>
      </c>
      <c r="AFU354">
        <v>5.03</v>
      </c>
      <c r="AFV354">
        <v>7.2099999999999997E-2</v>
      </c>
      <c r="AFW354">
        <v>69710</v>
      </c>
      <c r="AFX354">
        <v>1</v>
      </c>
      <c r="AFY354" s="1" t="s">
        <v>2742</v>
      </c>
      <c r="AFZ354">
        <v>0</v>
      </c>
      <c r="AGA354">
        <v>0</v>
      </c>
      <c r="AGB354" s="1" t="s">
        <v>2742</v>
      </c>
      <c r="AGC354" s="1" t="s">
        <v>2742</v>
      </c>
      <c r="AGD354">
        <v>15.25</v>
      </c>
      <c r="AGE354">
        <v>40.479999999999997</v>
      </c>
      <c r="AGF354">
        <v>0.61</v>
      </c>
      <c r="AGG354">
        <v>66367</v>
      </c>
      <c r="AGH354">
        <v>1</v>
      </c>
      <c r="AGI354" s="1" t="s">
        <v>2742</v>
      </c>
      <c r="AGJ354">
        <v>0</v>
      </c>
      <c r="AGK354">
        <v>0</v>
      </c>
      <c r="AGM354" s="1" t="s">
        <v>2742</v>
      </c>
      <c r="AGN354">
        <v>0</v>
      </c>
      <c r="AGO354">
        <v>2.84</v>
      </c>
      <c r="AGP354">
        <v>1.15E-2</v>
      </c>
      <c r="AGQ354">
        <v>240515</v>
      </c>
      <c r="AGR354">
        <v>0.97340000000000004</v>
      </c>
      <c r="AGS354">
        <v>183121.6</v>
      </c>
      <c r="AGT354">
        <v>0</v>
      </c>
      <c r="AGU354">
        <v>0</v>
      </c>
      <c r="AGX354">
        <v>55.32</v>
      </c>
      <c r="AGY354">
        <v>169.61</v>
      </c>
      <c r="AGZ354">
        <v>3</v>
      </c>
      <c r="AHA354">
        <v>56535</v>
      </c>
      <c r="AHB354">
        <v>1</v>
      </c>
      <c r="AHC354">
        <v>200.1</v>
      </c>
      <c r="AHD354">
        <v>0.08</v>
      </c>
      <c r="AHE354">
        <v>2.67</v>
      </c>
      <c r="AHF354">
        <v>0.04</v>
      </c>
      <c r="AHG354">
        <v>0.32</v>
      </c>
      <c r="AHH354">
        <v>214.28</v>
      </c>
      <c r="AHI354">
        <v>15.72</v>
      </c>
      <c r="AHJ354">
        <v>14.4</v>
      </c>
      <c r="AHK354">
        <v>1092</v>
      </c>
      <c r="AHL354">
        <v>1</v>
      </c>
      <c r="AHM354">
        <v>6.3</v>
      </c>
      <c r="AHN354">
        <v>0</v>
      </c>
      <c r="AHO354">
        <v>0</v>
      </c>
      <c r="AHP354" s="1" t="s">
        <v>2742</v>
      </c>
      <c r="AHQ354" s="1" t="s">
        <v>2742</v>
      </c>
      <c r="AHR354">
        <v>75.430000000000007</v>
      </c>
      <c r="AHS354">
        <v>14.76</v>
      </c>
      <c r="AHT354">
        <v>9.58</v>
      </c>
      <c r="AHU354">
        <v>1541</v>
      </c>
      <c r="AHV354">
        <v>1</v>
      </c>
      <c r="AHW354" s="1" t="s">
        <v>2742</v>
      </c>
      <c r="AHX354">
        <v>0</v>
      </c>
      <c r="AHY354">
        <v>0</v>
      </c>
      <c r="AHZ354" s="1" t="s">
        <v>2742</v>
      </c>
      <c r="AIA354" s="1" t="s">
        <v>2742</v>
      </c>
      <c r="AIB354">
        <v>9.26</v>
      </c>
      <c r="AIC354">
        <v>2.86</v>
      </c>
      <c r="AID354">
        <v>0.42</v>
      </c>
      <c r="AIE354">
        <v>6801</v>
      </c>
      <c r="AIF354">
        <v>1</v>
      </c>
      <c r="AIG354">
        <v>84</v>
      </c>
      <c r="AIH354">
        <v>0</v>
      </c>
      <c r="AII354">
        <v>0</v>
      </c>
      <c r="AIK354" s="1" t="s">
        <v>2742</v>
      </c>
      <c r="AIV354">
        <v>1207.42</v>
      </c>
      <c r="AIW354">
        <v>98.02</v>
      </c>
      <c r="AIX354">
        <v>0.91500000000000004</v>
      </c>
      <c r="AIY354">
        <v>107128</v>
      </c>
      <c r="AIZ354">
        <v>1</v>
      </c>
      <c r="AJA354">
        <v>7174</v>
      </c>
      <c r="AJB354">
        <v>0</v>
      </c>
      <c r="AJC354">
        <v>0</v>
      </c>
      <c r="AJD354">
        <v>0.06</v>
      </c>
      <c r="AJE354">
        <v>-7.0000000000000007E-2</v>
      </c>
      <c r="AJF354">
        <v>708.71</v>
      </c>
      <c r="AJG354">
        <v>20.29</v>
      </c>
      <c r="AJH354">
        <v>5.9</v>
      </c>
      <c r="AJI354">
        <v>3440</v>
      </c>
      <c r="AJJ354">
        <v>1</v>
      </c>
      <c r="AJK354">
        <v>1.5</v>
      </c>
      <c r="AJL354">
        <v>0.18</v>
      </c>
      <c r="AJM354">
        <v>3.05</v>
      </c>
      <c r="AJP354">
        <v>345.63</v>
      </c>
      <c r="AJQ354">
        <v>107.36</v>
      </c>
      <c r="AJR354">
        <v>22.05</v>
      </c>
      <c r="AJS354">
        <v>4869</v>
      </c>
      <c r="AJT354">
        <v>1</v>
      </c>
      <c r="AJU354" s="1" t="s">
        <v>2742</v>
      </c>
      <c r="AJV354">
        <v>0</v>
      </c>
      <c r="AJW354">
        <v>0</v>
      </c>
      <c r="AJZ354">
        <v>0.47</v>
      </c>
      <c r="AKA354">
        <v>5.78</v>
      </c>
      <c r="AKB354">
        <v>1.7496</v>
      </c>
      <c r="AKC354">
        <v>3301</v>
      </c>
      <c r="AKD354">
        <v>1</v>
      </c>
      <c r="AKE354">
        <v>15</v>
      </c>
      <c r="AKF354">
        <v>0</v>
      </c>
      <c r="AKG354">
        <v>0</v>
      </c>
      <c r="AKI354" s="1" t="s">
        <v>2742</v>
      </c>
      <c r="AKJ354">
        <v>3.17</v>
      </c>
      <c r="AKK354">
        <v>11.88</v>
      </c>
      <c r="AKL354">
        <v>0.2205</v>
      </c>
      <c r="AKM354">
        <v>53502</v>
      </c>
      <c r="AKN354">
        <v>0.99339999999999995</v>
      </c>
      <c r="AKO354">
        <v>1548.6</v>
      </c>
      <c r="AKP354">
        <v>0</v>
      </c>
      <c r="AKQ354">
        <v>0</v>
      </c>
      <c r="AKR354" s="1" t="s">
        <v>2742</v>
      </c>
      <c r="AKS354">
        <v>-0.06</v>
      </c>
      <c r="AKT354">
        <v>219.13</v>
      </c>
      <c r="AKU354">
        <v>102.88</v>
      </c>
      <c r="AKV354">
        <v>28.07</v>
      </c>
      <c r="AKW354">
        <v>3665</v>
      </c>
      <c r="AKX354">
        <v>1</v>
      </c>
      <c r="AKY354" s="1" t="s">
        <v>2742</v>
      </c>
      <c r="AKZ354">
        <v>0</v>
      </c>
      <c r="ALA354">
        <v>0</v>
      </c>
      <c r="ALD354">
        <v>14.01</v>
      </c>
      <c r="ALE354">
        <v>191.12</v>
      </c>
      <c r="ALF354">
        <v>0.63600000000000001</v>
      </c>
      <c r="ALG354">
        <v>300501</v>
      </c>
      <c r="ALH354">
        <v>1</v>
      </c>
      <c r="ALI354">
        <v>574.1</v>
      </c>
      <c r="ALJ354">
        <v>0</v>
      </c>
      <c r="ALK354">
        <v>0</v>
      </c>
      <c r="ALL354">
        <v>0.03</v>
      </c>
      <c r="ALM354">
        <v>-0.09</v>
      </c>
      <c r="ALN354">
        <v>49.28</v>
      </c>
      <c r="ALO354">
        <v>13.46</v>
      </c>
      <c r="ALP354">
        <v>2.37</v>
      </c>
      <c r="ALQ354">
        <v>5681</v>
      </c>
      <c r="ALR354">
        <v>1</v>
      </c>
      <c r="ALS354">
        <v>24.9</v>
      </c>
      <c r="ALT354">
        <v>0</v>
      </c>
      <c r="ALU354">
        <v>0</v>
      </c>
      <c r="ALV354" s="1" t="s">
        <v>2742</v>
      </c>
      <c r="ALW354">
        <v>0.3</v>
      </c>
      <c r="ALX354">
        <v>0</v>
      </c>
      <c r="ALY354">
        <v>7.0000000000000007E-2</v>
      </c>
      <c r="ALZ354">
        <v>8.1500000000000003E-2</v>
      </c>
      <c r="AMA354">
        <v>833</v>
      </c>
      <c r="AMB354">
        <v>1</v>
      </c>
      <c r="AMC354">
        <v>21456.6</v>
      </c>
      <c r="AMD354">
        <v>0</v>
      </c>
      <c r="AME354">
        <v>0</v>
      </c>
      <c r="AMF354" s="1" t="s">
        <v>2742</v>
      </c>
      <c r="AMG354" s="1" t="s">
        <v>2742</v>
      </c>
      <c r="AMH354">
        <v>192.92</v>
      </c>
      <c r="AMI354">
        <v>88.07</v>
      </c>
      <c r="AMJ354">
        <v>31.4</v>
      </c>
      <c r="AMK354">
        <v>2805</v>
      </c>
      <c r="AML354">
        <v>1</v>
      </c>
      <c r="AMM354">
        <v>11</v>
      </c>
      <c r="AMN354">
        <v>0</v>
      </c>
      <c r="AMO354">
        <v>0</v>
      </c>
      <c r="AMP354">
        <v>0.44</v>
      </c>
      <c r="AMQ354">
        <v>1.83</v>
      </c>
      <c r="AMR354">
        <v>713.69</v>
      </c>
      <c r="AMS354">
        <v>825.18</v>
      </c>
      <c r="AMT354">
        <v>22.6</v>
      </c>
      <c r="AMU354">
        <v>36512</v>
      </c>
      <c r="AMV354">
        <v>1</v>
      </c>
      <c r="AMW354">
        <v>25.6</v>
      </c>
      <c r="AMX354">
        <v>1.08</v>
      </c>
      <c r="AMY354">
        <v>4.78</v>
      </c>
      <c r="AMZ354" s="1" t="s">
        <v>2742</v>
      </c>
      <c r="ANA354">
        <v>0.73</v>
      </c>
      <c r="ANB354">
        <v>1583.5</v>
      </c>
      <c r="ANC354">
        <v>2787.84</v>
      </c>
      <c r="AND354">
        <v>79.05</v>
      </c>
      <c r="ANE354">
        <v>35267</v>
      </c>
      <c r="ANF354">
        <v>1</v>
      </c>
      <c r="ANG354">
        <v>668.7</v>
      </c>
      <c r="ANH354">
        <v>1.5</v>
      </c>
      <c r="ANI354">
        <v>1.9</v>
      </c>
      <c r="ANJ354">
        <v>0.51</v>
      </c>
      <c r="ANK354">
        <v>7.05</v>
      </c>
      <c r="ANL354">
        <v>2.39</v>
      </c>
      <c r="ANM354">
        <v>15.25</v>
      </c>
      <c r="ANN354">
        <v>0.33100000000000002</v>
      </c>
      <c r="ANO354">
        <v>46087</v>
      </c>
      <c r="ANP354">
        <v>1</v>
      </c>
      <c r="ANQ354">
        <v>337.6</v>
      </c>
      <c r="ANR354">
        <v>0</v>
      </c>
      <c r="ANS354">
        <v>0</v>
      </c>
      <c r="ANT354" s="1" t="s">
        <v>2742</v>
      </c>
      <c r="ANU354" s="1" t="s">
        <v>2742</v>
      </c>
      <c r="ANV354">
        <v>243.93</v>
      </c>
      <c r="ANW354">
        <v>81.349999999999994</v>
      </c>
      <c r="ANX354">
        <v>36</v>
      </c>
      <c r="ANY354">
        <v>2260</v>
      </c>
      <c r="ANZ354">
        <v>1</v>
      </c>
      <c r="AOA354" s="1" t="s">
        <v>2742</v>
      </c>
      <c r="AOB354">
        <v>1.88</v>
      </c>
      <c r="AOC354">
        <v>5.22</v>
      </c>
      <c r="AOD354" s="1" t="s">
        <v>2742</v>
      </c>
      <c r="AOE354" s="1" t="s">
        <v>2742</v>
      </c>
      <c r="AOF354">
        <v>14.28</v>
      </c>
      <c r="AOG354">
        <v>8.0500000000000007</v>
      </c>
      <c r="AOH354">
        <v>2.02</v>
      </c>
      <c r="AOI354">
        <v>3986</v>
      </c>
      <c r="AOJ354">
        <v>1</v>
      </c>
      <c r="AOK354" s="1" t="s">
        <v>2742</v>
      </c>
      <c r="AOL354">
        <v>0</v>
      </c>
      <c r="AOM354">
        <v>0</v>
      </c>
      <c r="AOP354">
        <v>17.690000000000001</v>
      </c>
      <c r="AOQ354">
        <v>4.03</v>
      </c>
      <c r="AOR354">
        <v>2.2999999999999998</v>
      </c>
      <c r="AOS354">
        <v>1754</v>
      </c>
      <c r="AOT354">
        <v>1</v>
      </c>
      <c r="AOU354" s="1" t="s">
        <v>2742</v>
      </c>
      <c r="AOV354">
        <v>0</v>
      </c>
      <c r="AOW354">
        <v>0</v>
      </c>
      <c r="AOZ354">
        <v>20.309999999999999</v>
      </c>
      <c r="APA354">
        <v>36.369999999999997</v>
      </c>
      <c r="APB354">
        <v>4.0199999999999996</v>
      </c>
      <c r="APC354">
        <v>9046</v>
      </c>
      <c r="APD354">
        <v>1</v>
      </c>
      <c r="APE354">
        <v>0.8</v>
      </c>
      <c r="APF354">
        <v>0</v>
      </c>
      <c r="APG354">
        <v>0</v>
      </c>
      <c r="APH354" s="1" t="s">
        <v>2742</v>
      </c>
      <c r="API354" s="1" t="s">
        <v>2742</v>
      </c>
      <c r="APJ354">
        <v>596.62</v>
      </c>
      <c r="APK354">
        <v>228.41</v>
      </c>
      <c r="APL354">
        <v>43.75</v>
      </c>
      <c r="APM354">
        <v>5221</v>
      </c>
      <c r="APN354">
        <v>1</v>
      </c>
      <c r="APO354" s="1" t="s">
        <v>2742</v>
      </c>
      <c r="APP354">
        <v>2.2400000000000002</v>
      </c>
      <c r="APQ354">
        <v>5.12</v>
      </c>
      <c r="APR354" s="1" t="s">
        <v>2742</v>
      </c>
      <c r="APS354" s="1" t="s">
        <v>2742</v>
      </c>
      <c r="APT354">
        <v>58.76</v>
      </c>
      <c r="APU354">
        <v>22.76</v>
      </c>
      <c r="APV354">
        <v>2.1974999999999998</v>
      </c>
      <c r="APW354">
        <v>10347</v>
      </c>
      <c r="APX354">
        <v>0.99890000000000001</v>
      </c>
      <c r="APY354">
        <v>414.7</v>
      </c>
      <c r="APZ354">
        <v>0.02</v>
      </c>
      <c r="AQA354">
        <v>0.95</v>
      </c>
      <c r="AQB354" s="1" t="s">
        <v>2742</v>
      </c>
      <c r="AQC354">
        <v>0.1</v>
      </c>
      <c r="AQD354">
        <v>661.22</v>
      </c>
      <c r="AQE354">
        <v>282.5</v>
      </c>
      <c r="AQF354">
        <v>167.5</v>
      </c>
      <c r="AQG354">
        <v>1687</v>
      </c>
      <c r="AQH354">
        <v>1</v>
      </c>
      <c r="AQI354" s="1" t="s">
        <v>2742</v>
      </c>
      <c r="AQJ354">
        <v>0</v>
      </c>
      <c r="AQK354">
        <v>0</v>
      </c>
      <c r="AQL354" s="1" t="s">
        <v>2742</v>
      </c>
      <c r="AQM354" s="1" t="s">
        <v>2742</v>
      </c>
      <c r="AQN354">
        <v>58.2</v>
      </c>
      <c r="AQO354">
        <v>12385.9</v>
      </c>
      <c r="AQP354">
        <v>3.5</v>
      </c>
      <c r="AQQ354">
        <v>3538828</v>
      </c>
      <c r="AQR354">
        <v>1</v>
      </c>
      <c r="AQS354" s="1" t="s">
        <v>2742</v>
      </c>
      <c r="AQT354">
        <v>0</v>
      </c>
      <c r="AQU354">
        <v>0</v>
      </c>
      <c r="AQV354" s="1" t="s">
        <v>2742</v>
      </c>
      <c r="AQW354" s="1" t="s">
        <v>2742</v>
      </c>
      <c r="AQX354">
        <v>422.72</v>
      </c>
      <c r="AQY354">
        <v>103.13</v>
      </c>
      <c r="AQZ354">
        <v>59.15</v>
      </c>
      <c r="ARA354">
        <v>1744</v>
      </c>
      <c r="ARB354">
        <v>1</v>
      </c>
      <c r="ARC354" s="1" t="s">
        <v>2742</v>
      </c>
      <c r="ARD354">
        <v>0</v>
      </c>
      <c r="ARE354">
        <v>0</v>
      </c>
      <c r="ARF354" s="1" t="s">
        <v>2742</v>
      </c>
      <c r="ARG354" s="1" t="s">
        <v>2742</v>
      </c>
      <c r="ARH354">
        <v>520.5</v>
      </c>
      <c r="ARI354">
        <v>317.38</v>
      </c>
      <c r="ARJ354">
        <v>17.149999999999999</v>
      </c>
      <c r="ARK354">
        <v>18506</v>
      </c>
      <c r="ARL354">
        <v>1</v>
      </c>
      <c r="ARM354" s="1" t="s">
        <v>2742</v>
      </c>
      <c r="ARN354">
        <v>0</v>
      </c>
      <c r="ARO354">
        <v>0</v>
      </c>
      <c r="ARP354" s="1" t="s">
        <v>2742</v>
      </c>
      <c r="ARQ354" s="1" t="s">
        <v>2742</v>
      </c>
      <c r="ARR354">
        <v>0.85</v>
      </c>
      <c r="ARS354">
        <v>0.26</v>
      </c>
      <c r="ART354">
        <v>7.0000000000000007E-2</v>
      </c>
      <c r="ARU354">
        <v>3775</v>
      </c>
      <c r="ARV354">
        <v>1</v>
      </c>
      <c r="ARW354" s="1" t="s">
        <v>2742</v>
      </c>
      <c r="ARX354">
        <v>0</v>
      </c>
      <c r="ARY354">
        <v>0</v>
      </c>
      <c r="ASB354">
        <v>50.09</v>
      </c>
      <c r="ASC354">
        <v>8.7799999999999994</v>
      </c>
      <c r="ASD354">
        <v>2.72</v>
      </c>
      <c r="ASE354">
        <v>3228</v>
      </c>
      <c r="ASF354">
        <v>1</v>
      </c>
      <c r="ASG354">
        <v>61.5</v>
      </c>
      <c r="ASH354">
        <v>0</v>
      </c>
      <c r="ASI354">
        <v>0</v>
      </c>
      <c r="ASJ354" s="1" t="s">
        <v>2742</v>
      </c>
      <c r="ASK354" s="1" t="s">
        <v>2742</v>
      </c>
      <c r="ASL354">
        <v>14.61</v>
      </c>
      <c r="ASM354">
        <v>24.01</v>
      </c>
      <c r="ASN354">
        <v>1.4854000000000001</v>
      </c>
      <c r="ASO354">
        <v>15795</v>
      </c>
      <c r="ASP354">
        <v>0.97719999999999996</v>
      </c>
      <c r="ASQ354">
        <v>1561.5</v>
      </c>
      <c r="ASR354">
        <v>0</v>
      </c>
      <c r="ASS354">
        <v>0</v>
      </c>
      <c r="AST354">
        <v>0.12</v>
      </c>
      <c r="ASU354">
        <v>-0.68</v>
      </c>
      <c r="ASV354">
        <v>49.83</v>
      </c>
      <c r="ASW354">
        <v>8.2799999999999994</v>
      </c>
      <c r="ASX354">
        <v>1.75</v>
      </c>
      <c r="ASY354">
        <v>4731</v>
      </c>
      <c r="ASZ354">
        <v>1</v>
      </c>
      <c r="ATA354">
        <v>34.6</v>
      </c>
      <c r="ATB354">
        <v>0.05</v>
      </c>
      <c r="ATC354">
        <v>2.86</v>
      </c>
      <c r="ATD354" s="1" t="s">
        <v>2742</v>
      </c>
      <c r="ATE354">
        <v>0.16</v>
      </c>
      <c r="ATF354">
        <v>1105.19</v>
      </c>
      <c r="ATG354">
        <v>504.82</v>
      </c>
      <c r="ATH354">
        <v>147</v>
      </c>
      <c r="ATI354">
        <v>3434</v>
      </c>
      <c r="ATJ354">
        <v>1</v>
      </c>
      <c r="ATK354">
        <v>16.8</v>
      </c>
      <c r="ATL354">
        <v>0</v>
      </c>
      <c r="ATM354">
        <v>0</v>
      </c>
      <c r="ATN354">
        <v>2.33</v>
      </c>
      <c r="ATO354">
        <v>9.09</v>
      </c>
      <c r="ATP354">
        <v>94.75</v>
      </c>
      <c r="ATQ354">
        <v>5.32</v>
      </c>
      <c r="ATR354">
        <v>13.3</v>
      </c>
      <c r="ATS354">
        <v>400</v>
      </c>
      <c r="ATT354">
        <v>1</v>
      </c>
      <c r="ATU354">
        <v>0.1</v>
      </c>
      <c r="ATV354">
        <v>1</v>
      </c>
      <c r="ATW354">
        <v>7.52</v>
      </c>
      <c r="ATZ354">
        <v>0.11</v>
      </c>
      <c r="AUA354">
        <v>54.43</v>
      </c>
      <c r="AUB354">
        <v>0.17699999999999999</v>
      </c>
      <c r="AUC354">
        <v>307514</v>
      </c>
      <c r="AUD354">
        <v>1</v>
      </c>
      <c r="AUE354">
        <v>7484.6</v>
      </c>
      <c r="AUF354">
        <v>0</v>
      </c>
      <c r="AUG354">
        <v>0</v>
      </c>
      <c r="AUI354" s="1" t="s">
        <v>2742</v>
      </c>
      <c r="AUJ354">
        <v>19.61</v>
      </c>
      <c r="AUK354">
        <v>13.5</v>
      </c>
      <c r="AUL354">
        <v>0.12</v>
      </c>
      <c r="AUM354">
        <v>112490</v>
      </c>
      <c r="AUN354">
        <v>1</v>
      </c>
      <c r="AUO354" s="1" t="s">
        <v>2742</v>
      </c>
      <c r="AUP354">
        <v>0</v>
      </c>
      <c r="AUQ354">
        <v>0</v>
      </c>
      <c r="AUT354">
        <v>0</v>
      </c>
      <c r="AUU354">
        <v>0.34</v>
      </c>
      <c r="AUV354">
        <v>55.340800000000002</v>
      </c>
      <c r="AUW354">
        <v>172422</v>
      </c>
      <c r="AUX354">
        <v>7600.1023999999998</v>
      </c>
      <c r="AUY354">
        <v>33.299999999999997</v>
      </c>
      <c r="AUZ354">
        <v>0</v>
      </c>
      <c r="AVA354">
        <v>0</v>
      </c>
      <c r="AVB354" s="1" t="s">
        <v>2742</v>
      </c>
      <c r="AVD354">
        <v>371.43</v>
      </c>
      <c r="AVE354">
        <v>172.14</v>
      </c>
      <c r="AVF354">
        <v>37</v>
      </c>
      <c r="AVG354">
        <v>4652</v>
      </c>
      <c r="AVH354">
        <v>1</v>
      </c>
      <c r="AVI354" s="1" t="s">
        <v>2742</v>
      </c>
      <c r="AVJ354">
        <v>0</v>
      </c>
      <c r="AVK354">
        <v>0</v>
      </c>
      <c r="AVL354" s="1" t="s">
        <v>2742</v>
      </c>
      <c r="AVM354" s="1" t="s">
        <v>2742</v>
      </c>
      <c r="AVN354">
        <v>210.53</v>
      </c>
      <c r="AVO354">
        <v>182.58</v>
      </c>
      <c r="AVP354">
        <v>20</v>
      </c>
      <c r="AVQ354">
        <v>9129</v>
      </c>
      <c r="AVR354">
        <v>1</v>
      </c>
      <c r="AVS354" s="1" t="s">
        <v>2742</v>
      </c>
      <c r="AVT354">
        <v>0</v>
      </c>
      <c r="AVU354">
        <v>0</v>
      </c>
      <c r="AVV354" s="1" t="s">
        <v>2742</v>
      </c>
      <c r="AVW354" s="1" t="s">
        <v>2742</v>
      </c>
      <c r="AVX354">
        <v>1.1399999999999999</v>
      </c>
      <c r="AVY354">
        <v>52.18</v>
      </c>
      <c r="AVZ354">
        <v>17.7</v>
      </c>
      <c r="AWA354">
        <v>2948</v>
      </c>
      <c r="AWB354">
        <v>1</v>
      </c>
      <c r="AWC354">
        <v>12.5</v>
      </c>
      <c r="AWD354">
        <v>0.4</v>
      </c>
      <c r="AWE354">
        <v>2.2599999999999998</v>
      </c>
      <c r="AWG354" s="1" t="s">
        <v>2742</v>
      </c>
      <c r="AWH354">
        <v>26.8</v>
      </c>
      <c r="AWI354">
        <v>10.71</v>
      </c>
      <c r="AWJ354">
        <v>2.6</v>
      </c>
      <c r="AWK354">
        <v>4118</v>
      </c>
      <c r="AWL354">
        <v>1</v>
      </c>
      <c r="AWM354">
        <v>91.8</v>
      </c>
      <c r="AWN354">
        <v>0</v>
      </c>
      <c r="AWO354">
        <v>0</v>
      </c>
      <c r="AWP354" s="1" t="s">
        <v>2742</v>
      </c>
      <c r="AWQ354">
        <v>0.04</v>
      </c>
      <c r="AWR354">
        <v>13.28</v>
      </c>
      <c r="AWS354">
        <v>2.42</v>
      </c>
      <c r="AWT354">
        <v>0.32</v>
      </c>
      <c r="AWU354">
        <v>7573</v>
      </c>
      <c r="AWV354">
        <v>1</v>
      </c>
      <c r="AWW354" s="1" t="s">
        <v>2742</v>
      </c>
      <c r="AWX354">
        <v>0</v>
      </c>
      <c r="AWY354">
        <v>0</v>
      </c>
      <c r="AXA354" s="1" t="s">
        <v>2742</v>
      </c>
      <c r="AXB354">
        <v>84643.38</v>
      </c>
      <c r="AXC354">
        <v>15499.04</v>
      </c>
      <c r="AXD354">
        <v>197.2</v>
      </c>
      <c r="AXE354">
        <v>78596</v>
      </c>
      <c r="AXF354">
        <v>1</v>
      </c>
      <c r="AXG354">
        <v>568</v>
      </c>
      <c r="AXH354">
        <v>3.37</v>
      </c>
      <c r="AXI354">
        <v>1.71</v>
      </c>
      <c r="AXJ354">
        <v>0.86</v>
      </c>
      <c r="AXK354">
        <v>11.68</v>
      </c>
      <c r="AXL354">
        <v>2.58</v>
      </c>
      <c r="AXM354">
        <v>9.0500000000000007</v>
      </c>
      <c r="AXN354">
        <v>0.17</v>
      </c>
      <c r="AXO354">
        <v>53227</v>
      </c>
      <c r="AXP354">
        <v>1</v>
      </c>
      <c r="AXQ354">
        <v>226.5</v>
      </c>
      <c r="AXR354">
        <v>0</v>
      </c>
      <c r="AXS354">
        <v>0</v>
      </c>
      <c r="AXT354" s="1" t="s">
        <v>2742</v>
      </c>
      <c r="AXU354">
        <v>-0.36</v>
      </c>
      <c r="AXV354">
        <v>104.59</v>
      </c>
      <c r="AXW354">
        <v>125.11</v>
      </c>
      <c r="AXX354">
        <v>12.76</v>
      </c>
      <c r="AXY354">
        <v>9805</v>
      </c>
      <c r="AXZ354">
        <v>1</v>
      </c>
      <c r="AYA354" s="1" t="s">
        <v>2742</v>
      </c>
      <c r="AYB354">
        <v>0</v>
      </c>
      <c r="AYC354">
        <v>0</v>
      </c>
      <c r="AYE354" s="1" t="s">
        <v>2742</v>
      </c>
      <c r="AYF354">
        <v>11.1</v>
      </c>
      <c r="AYG354">
        <v>45.74</v>
      </c>
      <c r="AYH354">
        <v>0.92100000000000004</v>
      </c>
      <c r="AYI354">
        <v>49660</v>
      </c>
      <c r="AYJ354">
        <v>1</v>
      </c>
      <c r="AYK354">
        <v>7586.6</v>
      </c>
      <c r="AYL354">
        <v>0</v>
      </c>
      <c r="AYM354">
        <v>0</v>
      </c>
      <c r="AYN354" s="1" t="s">
        <v>2742</v>
      </c>
      <c r="AYO354" s="1" t="s">
        <v>2742</v>
      </c>
      <c r="AYP354">
        <v>288.93</v>
      </c>
      <c r="AYQ354">
        <v>96.45</v>
      </c>
      <c r="AYR354">
        <v>15.4</v>
      </c>
      <c r="AYS354">
        <v>6263</v>
      </c>
      <c r="AYT354">
        <v>1</v>
      </c>
      <c r="AYU354">
        <v>99.7</v>
      </c>
      <c r="AYV354">
        <v>0</v>
      </c>
      <c r="AYW354">
        <v>0</v>
      </c>
      <c r="AYX354" s="1" t="s">
        <v>2742</v>
      </c>
      <c r="AYY354" s="1" t="s">
        <v>2742</v>
      </c>
      <c r="AYZ354">
        <v>64</v>
      </c>
      <c r="AZA354">
        <v>153.66999999999999</v>
      </c>
      <c r="AZB354">
        <v>3.2</v>
      </c>
      <c r="AZC354">
        <v>48021</v>
      </c>
      <c r="AZD354">
        <v>1</v>
      </c>
      <c r="AZE354">
        <v>18</v>
      </c>
      <c r="AZF354">
        <v>0</v>
      </c>
      <c r="AZG354">
        <v>0</v>
      </c>
      <c r="AZH354" s="1" t="s">
        <v>2742</v>
      </c>
      <c r="AZI354" s="1" t="s">
        <v>2742</v>
      </c>
      <c r="AZJ354">
        <v>221.64</v>
      </c>
      <c r="AZK354">
        <v>13187.91</v>
      </c>
      <c r="AZL354">
        <v>64.2</v>
      </c>
      <c r="AZM354">
        <v>205419</v>
      </c>
      <c r="AZN354">
        <v>1</v>
      </c>
      <c r="AZO354">
        <v>2849.3</v>
      </c>
      <c r="AZP354">
        <v>4.0999999999999996</v>
      </c>
      <c r="AZQ354">
        <v>6.39</v>
      </c>
      <c r="AZR354">
        <v>0.15</v>
      </c>
      <c r="AZS354">
        <v>6.38</v>
      </c>
      <c r="AZT354">
        <v>11151.79</v>
      </c>
      <c r="AZU354">
        <v>1012.26</v>
      </c>
      <c r="AZV354">
        <v>7.99</v>
      </c>
      <c r="AZW354">
        <v>126691</v>
      </c>
      <c r="AZX354">
        <v>1</v>
      </c>
      <c r="AZY354" s="1" t="s">
        <v>2742</v>
      </c>
      <c r="AZZ354">
        <v>0.25</v>
      </c>
      <c r="BAA354">
        <v>3.13</v>
      </c>
      <c r="BAB354" s="1" t="s">
        <v>2742</v>
      </c>
      <c r="BAC354" s="1" t="s">
        <v>2742</v>
      </c>
      <c r="BAD354">
        <v>100</v>
      </c>
      <c r="BAE354">
        <v>65.86</v>
      </c>
      <c r="BAF354">
        <v>3.2</v>
      </c>
      <c r="BAG354">
        <v>20582</v>
      </c>
      <c r="BAH354">
        <v>1</v>
      </c>
      <c r="BAI354" s="1" t="s">
        <v>2742</v>
      </c>
      <c r="BAJ354">
        <v>0</v>
      </c>
      <c r="BAK354">
        <v>0</v>
      </c>
      <c r="BAN354">
        <v>898.22</v>
      </c>
      <c r="BAO354">
        <v>422.01</v>
      </c>
      <c r="BAP354">
        <v>22.2</v>
      </c>
      <c r="BAQ354">
        <v>19009</v>
      </c>
      <c r="BAR354">
        <v>1</v>
      </c>
      <c r="BAS354" s="1" t="s">
        <v>2742</v>
      </c>
      <c r="BAT354">
        <v>0.8</v>
      </c>
      <c r="BAU354">
        <v>3.6</v>
      </c>
      <c r="BAV354" s="1" t="s">
        <v>2742</v>
      </c>
      <c r="BAW354" s="1" t="s">
        <v>2742</v>
      </c>
      <c r="BAX354">
        <v>6.69</v>
      </c>
      <c r="BAY354">
        <v>42.52</v>
      </c>
      <c r="BAZ354">
        <v>0.60199999999999998</v>
      </c>
      <c r="BBA354">
        <v>70626</v>
      </c>
      <c r="BBB354">
        <v>1</v>
      </c>
      <c r="BBC354">
        <v>8907</v>
      </c>
      <c r="BBD354">
        <v>0</v>
      </c>
      <c r="BBE354">
        <v>0</v>
      </c>
      <c r="BBF354" s="1" t="s">
        <v>2742</v>
      </c>
      <c r="BBG354" s="1" t="s">
        <v>2742</v>
      </c>
      <c r="BBH354">
        <v>117.02</v>
      </c>
      <c r="BBI354">
        <v>23.14</v>
      </c>
      <c r="BBJ354">
        <v>11</v>
      </c>
      <c r="BBK354">
        <v>2104</v>
      </c>
      <c r="BBL354">
        <v>1</v>
      </c>
      <c r="BBM354" s="1" t="s">
        <v>2742</v>
      </c>
      <c r="BBN354">
        <v>0</v>
      </c>
      <c r="BBO354">
        <v>0</v>
      </c>
      <c r="BBR354">
        <v>186.75</v>
      </c>
      <c r="BBS354">
        <v>213.05</v>
      </c>
      <c r="BBT354">
        <v>1.55</v>
      </c>
      <c r="BBU354">
        <v>137454</v>
      </c>
      <c r="BBV354">
        <v>1</v>
      </c>
      <c r="BBW354" s="1" t="s">
        <v>2742</v>
      </c>
      <c r="BBX354">
        <v>0</v>
      </c>
      <c r="BBY354">
        <v>0</v>
      </c>
      <c r="BCB354">
        <v>31.9</v>
      </c>
      <c r="BCC354">
        <v>63.9</v>
      </c>
      <c r="BCD354">
        <v>0.9</v>
      </c>
      <c r="BCE354">
        <v>71000</v>
      </c>
      <c r="BCF354">
        <v>1</v>
      </c>
      <c r="BCG354" s="1" t="s">
        <v>2742</v>
      </c>
      <c r="BCH354">
        <v>0</v>
      </c>
      <c r="BCI354">
        <v>0</v>
      </c>
      <c r="BCK354" s="1" t="s">
        <v>2742</v>
      </c>
      <c r="BCL354">
        <v>3.65</v>
      </c>
      <c r="BCM354">
        <v>20.440000000000001</v>
      </c>
      <c r="BCN354">
        <v>2.56</v>
      </c>
      <c r="BCO354">
        <v>7983</v>
      </c>
      <c r="BCP354">
        <v>1</v>
      </c>
      <c r="BCQ354" s="1" t="s">
        <v>2742</v>
      </c>
      <c r="BCR354">
        <v>0</v>
      </c>
      <c r="BCS354">
        <v>0</v>
      </c>
      <c r="BCV354">
        <v>31.67</v>
      </c>
      <c r="BCW354">
        <v>10.53</v>
      </c>
      <c r="BCX354">
        <v>2.85</v>
      </c>
      <c r="BCY354">
        <v>3695</v>
      </c>
      <c r="BCZ354">
        <v>1</v>
      </c>
      <c r="BDA354" s="1" t="s">
        <v>2742</v>
      </c>
      <c r="BDB354">
        <v>0</v>
      </c>
      <c r="BDC354">
        <v>0</v>
      </c>
      <c r="BDE354" s="1" t="s">
        <v>2742</v>
      </c>
      <c r="BDF354">
        <v>12919.17</v>
      </c>
      <c r="BDG354">
        <v>559.49</v>
      </c>
      <c r="BDH354">
        <v>97.05</v>
      </c>
      <c r="BDI354">
        <v>5765</v>
      </c>
      <c r="BDJ354">
        <v>1</v>
      </c>
      <c r="BDK354" s="1" t="s">
        <v>2742</v>
      </c>
      <c r="BDL354">
        <v>1.37</v>
      </c>
      <c r="BDM354">
        <v>1.41</v>
      </c>
      <c r="BDP354">
        <v>125.93</v>
      </c>
      <c r="BDQ354">
        <v>56.73</v>
      </c>
      <c r="BDR354">
        <v>8.84</v>
      </c>
      <c r="BDS354">
        <v>6417</v>
      </c>
      <c r="BDT354">
        <v>1</v>
      </c>
      <c r="BDU354" s="1" t="s">
        <v>2742</v>
      </c>
      <c r="BDV354">
        <v>0</v>
      </c>
      <c r="BDW354">
        <v>0</v>
      </c>
      <c r="BDY354" s="1" t="s">
        <v>2742</v>
      </c>
      <c r="BDZ354">
        <v>9.11</v>
      </c>
      <c r="BEA354">
        <v>2.88</v>
      </c>
      <c r="BEB354">
        <v>2.75</v>
      </c>
      <c r="BEC354">
        <v>1046</v>
      </c>
      <c r="BED354">
        <v>1</v>
      </c>
      <c r="BEE354" s="1" t="s">
        <v>2742</v>
      </c>
      <c r="BEF354">
        <v>0</v>
      </c>
      <c r="BEG354">
        <v>0</v>
      </c>
      <c r="BEJ354">
        <v>539.96</v>
      </c>
      <c r="BEK354">
        <v>99.28</v>
      </c>
      <c r="BEL354">
        <v>75</v>
      </c>
      <c r="BEM354">
        <v>1324</v>
      </c>
      <c r="BEN354">
        <v>1</v>
      </c>
      <c r="BEO354" s="1" t="s">
        <v>2742</v>
      </c>
      <c r="BEP354">
        <v>2.5</v>
      </c>
      <c r="BEQ354">
        <v>3.33</v>
      </c>
      <c r="BER354" s="1" t="s">
        <v>2742</v>
      </c>
      <c r="BES354" s="1" t="s">
        <v>2742</v>
      </c>
    </row>
    <row r="355" spans="1:1501" x14ac:dyDescent="0.25">
      <c r="A355" s="2">
        <v>45689</v>
      </c>
      <c r="B355">
        <v>0.17</v>
      </c>
      <c r="C355">
        <v>4.42</v>
      </c>
      <c r="D355">
        <v>7.0000000000000007E-2</v>
      </c>
      <c r="E355">
        <v>63111</v>
      </c>
      <c r="F355">
        <v>1</v>
      </c>
      <c r="G355" s="1" t="s">
        <v>2742</v>
      </c>
      <c r="H355">
        <v>0</v>
      </c>
      <c r="I355">
        <v>0</v>
      </c>
      <c r="L355">
        <v>723.01</v>
      </c>
      <c r="M355">
        <v>44.28</v>
      </c>
      <c r="N355">
        <v>4.7</v>
      </c>
      <c r="O355">
        <v>9421</v>
      </c>
      <c r="P355">
        <v>1</v>
      </c>
      <c r="Q355" s="1" t="s">
        <v>2742</v>
      </c>
      <c r="R355">
        <v>0.1</v>
      </c>
      <c r="S355">
        <v>2.13</v>
      </c>
      <c r="U355" s="1" t="s">
        <v>2742</v>
      </c>
      <c r="V355">
        <v>0.26</v>
      </c>
      <c r="W355">
        <v>3.22</v>
      </c>
      <c r="X355">
        <v>0.02</v>
      </c>
      <c r="Y355">
        <v>161092</v>
      </c>
      <c r="Z355">
        <v>1</v>
      </c>
      <c r="AA355" s="1" t="s">
        <v>2742</v>
      </c>
      <c r="AB355">
        <v>0</v>
      </c>
      <c r="AC355">
        <v>0</v>
      </c>
      <c r="AD355" s="1" t="s">
        <v>2742</v>
      </c>
      <c r="AE355" s="1" t="s">
        <v>2742</v>
      </c>
      <c r="AF355">
        <v>177.88</v>
      </c>
      <c r="AG355">
        <v>107.85</v>
      </c>
      <c r="AH355">
        <v>8.6999999999999993</v>
      </c>
      <c r="AI355">
        <v>12396</v>
      </c>
      <c r="AJ355">
        <v>1</v>
      </c>
      <c r="AK355" s="1" t="s">
        <v>2742</v>
      </c>
      <c r="AL355">
        <v>0.13</v>
      </c>
      <c r="AM355">
        <v>1.49</v>
      </c>
      <c r="AN355" s="1" t="s">
        <v>2742</v>
      </c>
      <c r="AO355" s="1" t="s">
        <v>2742</v>
      </c>
      <c r="AP355">
        <v>268.07</v>
      </c>
      <c r="AQ355">
        <v>147.44</v>
      </c>
      <c r="AR355">
        <v>30</v>
      </c>
      <c r="AS355">
        <v>4915</v>
      </c>
      <c r="AT355">
        <v>1</v>
      </c>
      <c r="AU355" s="1" t="s">
        <v>2742</v>
      </c>
      <c r="AV355">
        <v>0</v>
      </c>
      <c r="AW355">
        <v>0</v>
      </c>
      <c r="AX355" s="1" t="s">
        <v>2742</v>
      </c>
      <c r="AY355" s="1" t="s">
        <v>2742</v>
      </c>
      <c r="AZ355">
        <v>10.199999999999999</v>
      </c>
      <c r="BA355">
        <v>12.01</v>
      </c>
      <c r="BB355">
        <v>1.04</v>
      </c>
      <c r="BC355">
        <v>11546</v>
      </c>
      <c r="BD355">
        <v>1</v>
      </c>
      <c r="BE355" s="1" t="s">
        <v>2742</v>
      </c>
      <c r="BF355">
        <v>0</v>
      </c>
      <c r="BG355">
        <v>0</v>
      </c>
      <c r="BI355" s="1" t="s">
        <v>2742</v>
      </c>
      <c r="BJ355">
        <v>3.54</v>
      </c>
      <c r="BK355">
        <v>4.25</v>
      </c>
      <c r="BL355">
        <v>0.52690000000000003</v>
      </c>
      <c r="BM355">
        <v>7759</v>
      </c>
      <c r="BN355">
        <v>0.96150000000000002</v>
      </c>
      <c r="BO355">
        <v>2564.4</v>
      </c>
      <c r="BP355">
        <v>0</v>
      </c>
      <c r="BQ355">
        <v>0</v>
      </c>
      <c r="BR355" s="1" t="s">
        <v>2742</v>
      </c>
      <c r="BS355" s="1" t="s">
        <v>2742</v>
      </c>
      <c r="BT355">
        <v>0.11</v>
      </c>
      <c r="BU355">
        <v>8.16</v>
      </c>
      <c r="BV355">
        <v>1.0200000000000001E-2</v>
      </c>
      <c r="BW355">
        <v>800068</v>
      </c>
      <c r="BX355">
        <v>1</v>
      </c>
      <c r="BY355">
        <v>17257</v>
      </c>
      <c r="BZ355">
        <v>0</v>
      </c>
      <c r="CA355">
        <v>0</v>
      </c>
      <c r="CB355" s="1" t="s">
        <v>2742</v>
      </c>
      <c r="CC355" s="1" t="s">
        <v>2742</v>
      </c>
      <c r="CD355">
        <v>0.06</v>
      </c>
      <c r="CE355">
        <v>15.12</v>
      </c>
      <c r="CF355">
        <v>0.1195</v>
      </c>
      <c r="CG355">
        <v>124968</v>
      </c>
      <c r="CH355">
        <v>0.98780000000000001</v>
      </c>
      <c r="CI355">
        <v>5226.1000000000004</v>
      </c>
      <c r="CJ355">
        <v>0</v>
      </c>
      <c r="CK355">
        <v>0</v>
      </c>
      <c r="CL355" s="1" t="s">
        <v>2742</v>
      </c>
      <c r="CM355" s="1" t="s">
        <v>2742</v>
      </c>
      <c r="CN355">
        <v>68.05</v>
      </c>
      <c r="CO355">
        <v>13.2</v>
      </c>
      <c r="CP355">
        <v>7.35</v>
      </c>
      <c r="CQ355">
        <v>1796</v>
      </c>
      <c r="CR355">
        <v>1</v>
      </c>
      <c r="CS355">
        <v>2.4</v>
      </c>
      <c r="CT355">
        <v>0.14000000000000001</v>
      </c>
      <c r="CU355">
        <v>1.9</v>
      </c>
      <c r="CW355" s="1" t="s">
        <v>2742</v>
      </c>
      <c r="CX355">
        <v>393.36</v>
      </c>
      <c r="CY355">
        <v>32.1</v>
      </c>
      <c r="CZ355">
        <v>24.5</v>
      </c>
      <c r="DA355">
        <v>1310</v>
      </c>
      <c r="DB355">
        <v>1</v>
      </c>
      <c r="DC355" s="1" t="s">
        <v>2742</v>
      </c>
      <c r="DD355">
        <v>0</v>
      </c>
      <c r="DE355">
        <v>0</v>
      </c>
      <c r="DG355" s="1" t="s">
        <v>2742</v>
      </c>
      <c r="DH355">
        <v>0.43</v>
      </c>
      <c r="DI355">
        <v>0.12</v>
      </c>
      <c r="DJ355">
        <v>0.4</v>
      </c>
      <c r="DK355">
        <v>295</v>
      </c>
      <c r="DL355">
        <v>1</v>
      </c>
      <c r="DM355" s="1" t="s">
        <v>2742</v>
      </c>
      <c r="DN355">
        <v>0</v>
      </c>
      <c r="DO355">
        <v>0</v>
      </c>
      <c r="DQ355" s="1" t="s">
        <v>2742</v>
      </c>
      <c r="DR355">
        <v>7102.29</v>
      </c>
      <c r="DS355">
        <v>72.069999999999993</v>
      </c>
      <c r="DT355">
        <v>195</v>
      </c>
      <c r="DU355">
        <v>370</v>
      </c>
      <c r="DV355">
        <v>1</v>
      </c>
      <c r="DW355">
        <v>0.4</v>
      </c>
      <c r="DX355">
        <v>1.37</v>
      </c>
      <c r="DY355">
        <v>0.7</v>
      </c>
      <c r="EB355">
        <v>102.9</v>
      </c>
      <c r="EC355">
        <v>21.7</v>
      </c>
      <c r="ED355">
        <v>3.76</v>
      </c>
      <c r="EE355">
        <v>5770</v>
      </c>
      <c r="EF355">
        <v>1</v>
      </c>
      <c r="EG355">
        <v>30.9</v>
      </c>
      <c r="EH355">
        <v>0</v>
      </c>
      <c r="EI355">
        <v>0</v>
      </c>
      <c r="EK355">
        <v>0.53</v>
      </c>
      <c r="EL355">
        <v>1.54</v>
      </c>
      <c r="EM355">
        <v>0.27</v>
      </c>
      <c r="EN355">
        <v>0.2</v>
      </c>
      <c r="EO355">
        <v>1326</v>
      </c>
      <c r="EP355">
        <v>1</v>
      </c>
      <c r="EQ355">
        <v>6.6</v>
      </c>
      <c r="ER355">
        <v>0</v>
      </c>
      <c r="ES355">
        <v>0</v>
      </c>
      <c r="EV355">
        <v>6.73</v>
      </c>
      <c r="EW355">
        <v>3.79</v>
      </c>
      <c r="EX355">
        <v>0.56499999999999995</v>
      </c>
      <c r="EY355">
        <v>6704</v>
      </c>
      <c r="EZ355">
        <v>1</v>
      </c>
      <c r="FA355">
        <v>467.1</v>
      </c>
      <c r="FB355">
        <v>0</v>
      </c>
      <c r="FC355">
        <v>0</v>
      </c>
      <c r="FD355" s="1" t="s">
        <v>2742</v>
      </c>
      <c r="FE355" s="1" t="s">
        <v>2742</v>
      </c>
      <c r="FF355">
        <v>25.5</v>
      </c>
      <c r="FG355">
        <v>13.41</v>
      </c>
      <c r="FH355">
        <v>2.04</v>
      </c>
      <c r="FI355">
        <v>6576</v>
      </c>
      <c r="FJ355">
        <v>1</v>
      </c>
      <c r="FK355" s="1" t="s">
        <v>2742</v>
      </c>
      <c r="FL355">
        <v>0</v>
      </c>
      <c r="FM355">
        <v>0</v>
      </c>
      <c r="FP355">
        <v>206.94</v>
      </c>
      <c r="FQ355">
        <v>81.14</v>
      </c>
      <c r="FR355">
        <v>14.9</v>
      </c>
      <c r="FS355">
        <v>5446</v>
      </c>
      <c r="FT355">
        <v>1</v>
      </c>
      <c r="FU355" s="1" t="s">
        <v>2742</v>
      </c>
      <c r="FV355">
        <v>0</v>
      </c>
      <c r="FW355">
        <v>0</v>
      </c>
      <c r="FY355" s="1" t="s">
        <v>2742</v>
      </c>
      <c r="FZ355">
        <v>15.53</v>
      </c>
      <c r="GA355">
        <v>2.16</v>
      </c>
      <c r="GB355">
        <v>1.7</v>
      </c>
      <c r="GC355">
        <v>1268</v>
      </c>
      <c r="GD355">
        <v>1</v>
      </c>
      <c r="GE355">
        <v>1.1000000000000001</v>
      </c>
      <c r="GF355">
        <v>0</v>
      </c>
      <c r="GG355">
        <v>0</v>
      </c>
      <c r="GJ355">
        <v>15.43</v>
      </c>
      <c r="GK355">
        <v>12.23</v>
      </c>
      <c r="GL355">
        <v>0.9</v>
      </c>
      <c r="GM355">
        <v>13594</v>
      </c>
      <c r="GN355">
        <v>1</v>
      </c>
      <c r="GO355" s="1" t="s">
        <v>2742</v>
      </c>
      <c r="GP355">
        <v>0</v>
      </c>
      <c r="GQ355">
        <v>0</v>
      </c>
      <c r="GT355">
        <v>1.5</v>
      </c>
      <c r="GU355">
        <v>0.28000000000000003</v>
      </c>
      <c r="GV355">
        <v>0.03</v>
      </c>
      <c r="GW355">
        <v>9246</v>
      </c>
      <c r="GX355">
        <v>1</v>
      </c>
      <c r="GY355" s="1" t="s">
        <v>2742</v>
      </c>
      <c r="GZ355">
        <v>0</v>
      </c>
      <c r="HA355">
        <v>0</v>
      </c>
      <c r="HD355">
        <v>27.43</v>
      </c>
      <c r="HE355">
        <v>11.3</v>
      </c>
      <c r="HF355">
        <v>2</v>
      </c>
      <c r="HG355">
        <v>5649</v>
      </c>
      <c r="HH355">
        <v>1</v>
      </c>
      <c r="HI355" s="1" t="s">
        <v>2742</v>
      </c>
      <c r="HJ355">
        <v>0</v>
      </c>
      <c r="HK355">
        <v>0</v>
      </c>
      <c r="HN355">
        <v>3.45</v>
      </c>
      <c r="HO355">
        <v>7.05</v>
      </c>
      <c r="HP355">
        <v>0.76</v>
      </c>
      <c r="HQ355">
        <v>9280</v>
      </c>
      <c r="HR355">
        <v>1</v>
      </c>
      <c r="HS355">
        <v>2312.4</v>
      </c>
      <c r="HT355">
        <v>0</v>
      </c>
      <c r="HU355">
        <v>0</v>
      </c>
      <c r="HV355">
        <v>0.06</v>
      </c>
      <c r="HW355">
        <v>-2.11</v>
      </c>
      <c r="HX355">
        <v>141.49</v>
      </c>
      <c r="HY355">
        <v>73.44</v>
      </c>
      <c r="HZ355">
        <v>34</v>
      </c>
      <c r="IA355">
        <v>2160</v>
      </c>
      <c r="IB355">
        <v>1</v>
      </c>
      <c r="IC355" s="1" t="s">
        <v>2742</v>
      </c>
      <c r="ID355">
        <v>0</v>
      </c>
      <c r="IE355">
        <v>1.18</v>
      </c>
      <c r="IF355" s="1" t="s">
        <v>2742</v>
      </c>
      <c r="IG355" s="1" t="s">
        <v>2742</v>
      </c>
      <c r="IH355">
        <v>5.42</v>
      </c>
      <c r="II355">
        <v>4.05</v>
      </c>
      <c r="IJ355">
        <v>0.54200000000000004</v>
      </c>
      <c r="IK355">
        <v>7472</v>
      </c>
      <c r="IL355">
        <v>1</v>
      </c>
      <c r="IM355">
        <v>165.9</v>
      </c>
      <c r="IN355">
        <v>0</v>
      </c>
      <c r="IO355">
        <v>0</v>
      </c>
      <c r="IQ355">
        <v>-0.51</v>
      </c>
      <c r="IR355">
        <v>100</v>
      </c>
      <c r="IS355">
        <v>1.89</v>
      </c>
      <c r="IT355">
        <v>120</v>
      </c>
      <c r="IU355">
        <v>16</v>
      </c>
      <c r="IV355">
        <v>1</v>
      </c>
      <c r="IW355" s="1" t="s">
        <v>2742</v>
      </c>
      <c r="IX355">
        <v>0</v>
      </c>
      <c r="IY355">
        <v>0</v>
      </c>
      <c r="JB355">
        <v>19.46</v>
      </c>
      <c r="JC355">
        <v>42.23</v>
      </c>
      <c r="JD355">
        <v>5.44</v>
      </c>
      <c r="JE355">
        <v>7763</v>
      </c>
      <c r="JF355">
        <v>1</v>
      </c>
      <c r="JG355">
        <v>179.8</v>
      </c>
      <c r="JH355">
        <v>0</v>
      </c>
      <c r="JI355">
        <v>0</v>
      </c>
      <c r="JJ355" s="1" t="s">
        <v>2742</v>
      </c>
      <c r="JK355">
        <v>0.56999999999999995</v>
      </c>
      <c r="JL355">
        <v>497.71</v>
      </c>
      <c r="JM355">
        <v>175.56</v>
      </c>
      <c r="JN355">
        <v>74</v>
      </c>
      <c r="JO355">
        <v>2372</v>
      </c>
      <c r="JP355">
        <v>1</v>
      </c>
      <c r="JQ355">
        <v>2.6</v>
      </c>
      <c r="JR355">
        <v>0.3</v>
      </c>
      <c r="JS355">
        <v>0.41</v>
      </c>
      <c r="JU355" s="1" t="s">
        <v>2742</v>
      </c>
      <c r="JV355">
        <v>10.53</v>
      </c>
      <c r="JW355">
        <v>49.49</v>
      </c>
      <c r="JX355">
        <v>0.5292</v>
      </c>
      <c r="JY355">
        <v>93384</v>
      </c>
      <c r="JZ355">
        <v>0.99850000000000005</v>
      </c>
      <c r="KA355">
        <v>35118.800000000003</v>
      </c>
      <c r="KB355">
        <v>0</v>
      </c>
      <c r="KC355">
        <v>0</v>
      </c>
      <c r="KE355" s="1" t="s">
        <v>2742</v>
      </c>
      <c r="KF355">
        <v>45.67</v>
      </c>
      <c r="KG355">
        <v>37.29</v>
      </c>
      <c r="KH355">
        <v>3.8</v>
      </c>
      <c r="KI355">
        <v>9813</v>
      </c>
      <c r="KJ355">
        <v>1</v>
      </c>
      <c r="KK355" s="1" t="s">
        <v>2742</v>
      </c>
      <c r="KL355">
        <v>0</v>
      </c>
      <c r="KM355">
        <v>0</v>
      </c>
      <c r="KO355" s="1" t="s">
        <v>2742</v>
      </c>
      <c r="KP355">
        <v>20.6</v>
      </c>
      <c r="KQ355">
        <v>4</v>
      </c>
      <c r="KR355">
        <v>0.97</v>
      </c>
      <c r="KS355">
        <v>4125</v>
      </c>
      <c r="KT355">
        <v>1</v>
      </c>
      <c r="KU355" s="1" t="s">
        <v>2742</v>
      </c>
      <c r="KV355">
        <v>0</v>
      </c>
      <c r="KW355">
        <v>0</v>
      </c>
      <c r="KZ355">
        <v>0.24</v>
      </c>
      <c r="LA355">
        <v>1.1200000000000001</v>
      </c>
      <c r="LB355">
        <v>1.3599999999999999E-2</v>
      </c>
      <c r="LC355">
        <v>82428</v>
      </c>
      <c r="LD355">
        <v>1</v>
      </c>
      <c r="LE355">
        <v>90568.3</v>
      </c>
      <c r="LF355">
        <v>0</v>
      </c>
      <c r="LG355">
        <v>0</v>
      </c>
      <c r="LH355" s="1" t="s">
        <v>2742</v>
      </c>
      <c r="LI355" s="1" t="s">
        <v>2742</v>
      </c>
      <c r="LJ355">
        <v>82.05</v>
      </c>
      <c r="LK355">
        <v>27.74</v>
      </c>
      <c r="LL355">
        <v>4.16</v>
      </c>
      <c r="LM355">
        <v>6669</v>
      </c>
      <c r="LN355">
        <v>1</v>
      </c>
      <c r="LO355" s="1" t="s">
        <v>2742</v>
      </c>
      <c r="LP355">
        <v>0</v>
      </c>
      <c r="LQ355">
        <v>0</v>
      </c>
      <c r="LT355">
        <v>77.11</v>
      </c>
      <c r="LU355">
        <v>10.49</v>
      </c>
      <c r="LV355">
        <v>9.91</v>
      </c>
      <c r="LW355">
        <v>1059</v>
      </c>
      <c r="LX355">
        <v>1</v>
      </c>
      <c r="LY355" s="1" t="s">
        <v>2742</v>
      </c>
      <c r="LZ355">
        <v>1.38</v>
      </c>
      <c r="MA355">
        <v>13.97</v>
      </c>
      <c r="MD355">
        <v>53.33</v>
      </c>
      <c r="ME355">
        <v>6.04</v>
      </c>
      <c r="MF355">
        <v>4</v>
      </c>
      <c r="MG355">
        <v>1510</v>
      </c>
      <c r="MH355">
        <v>1</v>
      </c>
      <c r="MI355" s="1" t="s">
        <v>2742</v>
      </c>
      <c r="MJ355">
        <v>0</v>
      </c>
      <c r="MK355">
        <v>0</v>
      </c>
      <c r="MN355">
        <v>88.87</v>
      </c>
      <c r="MO355">
        <v>153.25</v>
      </c>
      <c r="MP355">
        <v>6.9</v>
      </c>
      <c r="MQ355">
        <v>22210</v>
      </c>
      <c r="MR355">
        <v>1</v>
      </c>
      <c r="MS355" s="1" t="s">
        <v>2742</v>
      </c>
      <c r="MT355">
        <v>0</v>
      </c>
      <c r="MU355">
        <v>0</v>
      </c>
      <c r="MV355" s="1" t="s">
        <v>2742</v>
      </c>
      <c r="MW355" s="1" t="s">
        <v>2742</v>
      </c>
      <c r="MX355">
        <v>0.84</v>
      </c>
      <c r="MY355">
        <v>0.89</v>
      </c>
      <c r="MZ355">
        <v>11.7</v>
      </c>
      <c r="NA355">
        <v>76019</v>
      </c>
      <c r="NB355">
        <v>1000</v>
      </c>
      <c r="NC355">
        <v>33.1</v>
      </c>
      <c r="ND355">
        <v>0</v>
      </c>
      <c r="NE355">
        <v>0</v>
      </c>
      <c r="NF355" s="1" t="s">
        <v>2742</v>
      </c>
      <c r="NG355" s="1" t="s">
        <v>2742</v>
      </c>
      <c r="NH355">
        <v>363.84</v>
      </c>
      <c r="NI355">
        <v>67.39</v>
      </c>
      <c r="NJ355">
        <v>30</v>
      </c>
      <c r="NK355">
        <v>2246</v>
      </c>
      <c r="NL355">
        <v>1</v>
      </c>
      <c r="NM355" s="1" t="s">
        <v>2742</v>
      </c>
      <c r="NN355">
        <v>1.22</v>
      </c>
      <c r="NO355">
        <v>4.07</v>
      </c>
      <c r="NP355" s="1" t="s">
        <v>2742</v>
      </c>
      <c r="NQ355" s="1" t="s">
        <v>2742</v>
      </c>
      <c r="NR355">
        <v>28.57</v>
      </c>
      <c r="NS355">
        <v>9.01</v>
      </c>
      <c r="NT355">
        <v>1.3</v>
      </c>
      <c r="NU355">
        <v>6931</v>
      </c>
      <c r="NV355">
        <v>1</v>
      </c>
      <c r="NW355">
        <v>8.9</v>
      </c>
      <c r="NX355">
        <v>0</v>
      </c>
      <c r="NY355">
        <v>0</v>
      </c>
      <c r="OB355">
        <v>5.15</v>
      </c>
      <c r="OC355">
        <v>4.9000000000000004</v>
      </c>
      <c r="OD355">
        <v>0.97</v>
      </c>
      <c r="OE355">
        <v>5052</v>
      </c>
      <c r="OF355">
        <v>1</v>
      </c>
      <c r="OG355" s="1" t="s">
        <v>2742</v>
      </c>
      <c r="OH355">
        <v>0</v>
      </c>
      <c r="OI355">
        <v>0</v>
      </c>
      <c r="OK355" s="1" t="s">
        <v>2742</v>
      </c>
      <c r="OL355">
        <v>153.65</v>
      </c>
      <c r="OM355">
        <v>45.67</v>
      </c>
      <c r="ON355">
        <v>14.85</v>
      </c>
      <c r="OO355">
        <v>3075</v>
      </c>
      <c r="OP355">
        <v>1</v>
      </c>
      <c r="OQ355">
        <v>14.4</v>
      </c>
      <c r="OR355">
        <v>0.17</v>
      </c>
      <c r="OS355">
        <v>1.1399999999999999</v>
      </c>
      <c r="OT355" s="1" t="s">
        <v>2742</v>
      </c>
      <c r="OU355" s="1" t="s">
        <v>2742</v>
      </c>
      <c r="OV355">
        <v>44.18</v>
      </c>
      <c r="OW355">
        <v>33.78</v>
      </c>
      <c r="OX355">
        <v>6.2</v>
      </c>
      <c r="OY355">
        <v>5448</v>
      </c>
      <c r="OZ355">
        <v>1</v>
      </c>
      <c r="PA355">
        <v>4.8</v>
      </c>
      <c r="PB355">
        <v>0</v>
      </c>
      <c r="PC355">
        <v>0</v>
      </c>
      <c r="PF355">
        <v>50.56</v>
      </c>
      <c r="PG355">
        <v>75.739999999999995</v>
      </c>
      <c r="PH355">
        <v>4.07</v>
      </c>
      <c r="PI355">
        <v>18608</v>
      </c>
      <c r="PJ355">
        <v>1</v>
      </c>
      <c r="PK355">
        <v>2947.8</v>
      </c>
      <c r="PL355">
        <v>0</v>
      </c>
      <c r="PM355">
        <v>0</v>
      </c>
      <c r="PN355" s="1" t="s">
        <v>2742</v>
      </c>
      <c r="PO355">
        <v>-1.0900000000000001</v>
      </c>
      <c r="PP355">
        <v>167.02</v>
      </c>
      <c r="PQ355">
        <v>168.64</v>
      </c>
      <c r="PR355">
        <v>26</v>
      </c>
      <c r="PS355">
        <v>6486</v>
      </c>
      <c r="PT355">
        <v>1</v>
      </c>
      <c r="PU355" s="1" t="s">
        <v>2742</v>
      </c>
      <c r="PV355">
        <v>0</v>
      </c>
      <c r="PW355">
        <v>0</v>
      </c>
      <c r="PX355" s="1" t="s">
        <v>2742</v>
      </c>
      <c r="PY355" s="1" t="s">
        <v>2742</v>
      </c>
      <c r="PZ355">
        <v>104.89</v>
      </c>
      <c r="QA355">
        <v>47.8</v>
      </c>
      <c r="QB355">
        <v>14</v>
      </c>
      <c r="QC355">
        <v>3414</v>
      </c>
      <c r="QD355">
        <v>1</v>
      </c>
      <c r="QE355" s="1" t="s">
        <v>2742</v>
      </c>
      <c r="QF355">
        <v>0.5</v>
      </c>
      <c r="QG355">
        <v>3.57</v>
      </c>
      <c r="QH355" s="1" t="s">
        <v>2742</v>
      </c>
      <c r="QI355" s="1" t="s">
        <v>2742</v>
      </c>
      <c r="QT355">
        <v>231.92</v>
      </c>
      <c r="QU355">
        <v>69.069999999999993</v>
      </c>
      <c r="QV355">
        <v>24.7</v>
      </c>
      <c r="QW355">
        <v>2796</v>
      </c>
      <c r="QX355">
        <v>1</v>
      </c>
      <c r="QY355" s="1" t="s">
        <v>2742</v>
      </c>
      <c r="QZ355">
        <v>0</v>
      </c>
      <c r="RA355">
        <v>0</v>
      </c>
      <c r="RD355">
        <v>140.9</v>
      </c>
      <c r="RE355">
        <v>267.05</v>
      </c>
      <c r="RF355">
        <v>7.82</v>
      </c>
      <c r="RG355">
        <v>34150</v>
      </c>
      <c r="RH355">
        <v>1</v>
      </c>
      <c r="RI355" s="1" t="s">
        <v>2742</v>
      </c>
      <c r="RJ355">
        <v>0</v>
      </c>
      <c r="RK355">
        <v>0</v>
      </c>
      <c r="RL355" s="1" t="s">
        <v>2742</v>
      </c>
      <c r="RM355" s="1" t="s">
        <v>2742</v>
      </c>
      <c r="RN355">
        <v>333.24</v>
      </c>
      <c r="RO355">
        <v>96.56</v>
      </c>
      <c r="RP355">
        <v>28.6</v>
      </c>
      <c r="RQ355">
        <v>3376</v>
      </c>
      <c r="RR355">
        <v>1</v>
      </c>
      <c r="RS355">
        <v>4.0999999999999996</v>
      </c>
      <c r="RT355">
        <v>0.25</v>
      </c>
      <c r="RU355">
        <v>0.87</v>
      </c>
      <c r="RW355" s="1" t="s">
        <v>2742</v>
      </c>
      <c r="RX355">
        <v>2.92</v>
      </c>
      <c r="RY355">
        <v>6.28</v>
      </c>
      <c r="RZ355">
        <v>6.5199999999999994E-2</v>
      </c>
      <c r="SA355">
        <v>96371</v>
      </c>
      <c r="SB355">
        <v>1</v>
      </c>
      <c r="SC355">
        <v>4300</v>
      </c>
      <c r="SD355">
        <v>0</v>
      </c>
      <c r="SE355">
        <v>0</v>
      </c>
      <c r="SH355">
        <v>248.22</v>
      </c>
      <c r="SI355">
        <v>38.5</v>
      </c>
      <c r="SJ355">
        <v>20.2</v>
      </c>
      <c r="SK355">
        <v>1906</v>
      </c>
      <c r="SL355">
        <v>1</v>
      </c>
      <c r="SM355" s="1" t="s">
        <v>2742</v>
      </c>
      <c r="SN355">
        <v>0</v>
      </c>
      <c r="SO355">
        <v>0</v>
      </c>
      <c r="SQ355" s="1" t="s">
        <v>2742</v>
      </c>
      <c r="SR355">
        <v>13.28</v>
      </c>
      <c r="SS355">
        <v>8.43</v>
      </c>
      <c r="ST355">
        <v>1.085</v>
      </c>
      <c r="SU355">
        <v>7771</v>
      </c>
      <c r="SV355">
        <v>1</v>
      </c>
      <c r="SW355">
        <v>490.1</v>
      </c>
      <c r="SX355">
        <v>0</v>
      </c>
      <c r="SY355">
        <v>0</v>
      </c>
      <c r="TA355">
        <v>0.08</v>
      </c>
      <c r="TB355">
        <v>0.01</v>
      </c>
      <c r="TC355">
        <v>6.89</v>
      </c>
      <c r="TD355">
        <v>7.3200000000000001E-2</v>
      </c>
      <c r="TE355">
        <v>94186</v>
      </c>
      <c r="TF355">
        <v>1</v>
      </c>
      <c r="TG355">
        <v>8678.5</v>
      </c>
      <c r="TH355">
        <v>0</v>
      </c>
      <c r="TI355">
        <v>0</v>
      </c>
      <c r="TJ355">
        <v>0.3</v>
      </c>
      <c r="TK355">
        <v>-0.28999999999999998</v>
      </c>
      <c r="TL355">
        <v>29.07</v>
      </c>
      <c r="TM355">
        <v>26.15</v>
      </c>
      <c r="TN355">
        <v>5</v>
      </c>
      <c r="TO355">
        <v>5230</v>
      </c>
      <c r="TP355">
        <v>1</v>
      </c>
      <c r="TQ355" s="1" t="s">
        <v>2742</v>
      </c>
      <c r="TR355">
        <v>0</v>
      </c>
      <c r="TS355">
        <v>0</v>
      </c>
      <c r="TV355">
        <v>3.57</v>
      </c>
      <c r="TW355">
        <v>13.47</v>
      </c>
      <c r="TX355">
        <v>0.25600000000000001</v>
      </c>
      <c r="TY355">
        <v>52622</v>
      </c>
      <c r="TZ355">
        <v>1</v>
      </c>
      <c r="UA355">
        <v>450.5</v>
      </c>
      <c r="UB355">
        <v>0</v>
      </c>
      <c r="UC355">
        <v>0</v>
      </c>
      <c r="UD355" s="1" t="s">
        <v>2742</v>
      </c>
      <c r="UE355">
        <v>-0.08</v>
      </c>
      <c r="UF355">
        <v>110.08</v>
      </c>
      <c r="UG355">
        <v>29.07</v>
      </c>
      <c r="UH355">
        <v>63</v>
      </c>
      <c r="UI355">
        <v>461</v>
      </c>
      <c r="UJ355">
        <v>1</v>
      </c>
      <c r="UK355">
        <v>0.3</v>
      </c>
      <c r="UL355">
        <v>0</v>
      </c>
      <c r="UM355">
        <v>0</v>
      </c>
      <c r="UN355" s="1" t="s">
        <v>2742</v>
      </c>
      <c r="UO355" s="1" t="s">
        <v>2742</v>
      </c>
      <c r="UP355">
        <v>2.95</v>
      </c>
      <c r="UQ355">
        <v>17.829999999999998</v>
      </c>
      <c r="UR355">
        <v>0.45700000000000002</v>
      </c>
      <c r="US355">
        <v>39008</v>
      </c>
      <c r="UT355">
        <v>1</v>
      </c>
      <c r="UU355">
        <v>554.9</v>
      </c>
      <c r="UV355">
        <v>0</v>
      </c>
      <c r="UW355">
        <v>0</v>
      </c>
      <c r="UY355" s="1" t="s">
        <v>2742</v>
      </c>
      <c r="UZ355">
        <v>0</v>
      </c>
      <c r="VA355">
        <v>0.08</v>
      </c>
      <c r="VB355">
        <v>-189435667.52000001</v>
      </c>
      <c r="VC355">
        <v>270</v>
      </c>
      <c r="VD355">
        <v>8653818.8800000008</v>
      </c>
      <c r="VE355">
        <v>0</v>
      </c>
      <c r="VF355">
        <v>0</v>
      </c>
      <c r="VG355">
        <v>0</v>
      </c>
      <c r="VJ355">
        <v>15.21</v>
      </c>
      <c r="VK355">
        <v>2.2000000000000002</v>
      </c>
      <c r="VL355">
        <v>1.31</v>
      </c>
      <c r="VM355">
        <v>1682</v>
      </c>
      <c r="VN355">
        <v>1</v>
      </c>
      <c r="VO355" s="1" t="s">
        <v>2742</v>
      </c>
      <c r="VP355">
        <v>0</v>
      </c>
      <c r="VQ355">
        <v>0</v>
      </c>
      <c r="VT355">
        <v>168.37</v>
      </c>
      <c r="VU355">
        <v>16.899999999999999</v>
      </c>
      <c r="VV355">
        <v>11.72</v>
      </c>
      <c r="VW355">
        <v>1442</v>
      </c>
      <c r="VX355">
        <v>1</v>
      </c>
      <c r="VY355" s="1" t="s">
        <v>2742</v>
      </c>
      <c r="VZ355">
        <v>0.3</v>
      </c>
      <c r="WA355">
        <v>2.56</v>
      </c>
      <c r="WC355" s="1" t="s">
        <v>2742</v>
      </c>
      <c r="WD355">
        <v>760.77</v>
      </c>
      <c r="WE355">
        <v>107.19</v>
      </c>
      <c r="WF355">
        <v>22.5</v>
      </c>
      <c r="WG355">
        <v>4764</v>
      </c>
      <c r="WH355">
        <v>1</v>
      </c>
      <c r="WI355" s="1" t="s">
        <v>2742</v>
      </c>
      <c r="WJ355">
        <v>0.42</v>
      </c>
      <c r="WK355">
        <v>1.87</v>
      </c>
      <c r="WL355" s="1" t="s">
        <v>2742</v>
      </c>
      <c r="WM355" s="1" t="s">
        <v>2742</v>
      </c>
      <c r="WN355">
        <v>18.2</v>
      </c>
      <c r="WO355">
        <v>14.7</v>
      </c>
      <c r="WP355">
        <v>0.96</v>
      </c>
      <c r="WQ355">
        <v>15310</v>
      </c>
      <c r="WR355">
        <v>1</v>
      </c>
      <c r="WS355" s="1" t="s">
        <v>2742</v>
      </c>
      <c r="WT355">
        <v>0</v>
      </c>
      <c r="WU355">
        <v>0</v>
      </c>
      <c r="WX355">
        <v>208.15</v>
      </c>
      <c r="WY355">
        <v>99.69</v>
      </c>
      <c r="WZ355">
        <v>14.42</v>
      </c>
      <c r="XA355">
        <v>6913</v>
      </c>
      <c r="XB355">
        <v>1</v>
      </c>
      <c r="XC355" s="1" t="s">
        <v>2742</v>
      </c>
      <c r="XD355">
        <v>0</v>
      </c>
      <c r="XE355">
        <v>0</v>
      </c>
      <c r="XF355" s="1" t="s">
        <v>2742</v>
      </c>
      <c r="XG355" s="1" t="s">
        <v>2742</v>
      </c>
      <c r="XH355">
        <v>164.01</v>
      </c>
      <c r="XI355">
        <v>74.650000000000006</v>
      </c>
      <c r="XJ355">
        <v>20</v>
      </c>
      <c r="XK355">
        <v>3732</v>
      </c>
      <c r="XL355">
        <v>1</v>
      </c>
      <c r="XM355" s="1" t="s">
        <v>2742</v>
      </c>
      <c r="XN355">
        <v>0</v>
      </c>
      <c r="XO355">
        <v>0</v>
      </c>
      <c r="XP355" s="1" t="s">
        <v>2742</v>
      </c>
      <c r="XQ355" s="1" t="s">
        <v>2742</v>
      </c>
      <c r="XR355">
        <v>13.55</v>
      </c>
      <c r="XS355">
        <v>2.23</v>
      </c>
      <c r="XT355">
        <v>0.69</v>
      </c>
      <c r="XU355">
        <v>3233</v>
      </c>
      <c r="XV355">
        <v>1</v>
      </c>
      <c r="XW355">
        <v>204.8</v>
      </c>
      <c r="XX355">
        <v>0</v>
      </c>
      <c r="XY355">
        <v>0</v>
      </c>
      <c r="YA355" s="1" t="s">
        <v>2742</v>
      </c>
      <c r="YB355">
        <v>143.02000000000001</v>
      </c>
      <c r="YC355">
        <v>44.98</v>
      </c>
      <c r="YD355">
        <v>15</v>
      </c>
      <c r="YE355">
        <v>2999</v>
      </c>
      <c r="YF355">
        <v>1</v>
      </c>
      <c r="YG355" s="1" t="s">
        <v>2742</v>
      </c>
      <c r="YH355">
        <v>0</v>
      </c>
      <c r="YI355">
        <v>0</v>
      </c>
      <c r="YJ355" s="1" t="s">
        <v>2742</v>
      </c>
      <c r="YK355" s="1" t="s">
        <v>2742</v>
      </c>
      <c r="YL355">
        <v>13.83</v>
      </c>
      <c r="YM355">
        <v>8796.39</v>
      </c>
      <c r="YN355">
        <v>19.059999999999999</v>
      </c>
      <c r="YO355">
        <v>461511</v>
      </c>
      <c r="YP355">
        <v>1</v>
      </c>
      <c r="YQ355">
        <v>25352.400000000001</v>
      </c>
      <c r="YR355">
        <v>0</v>
      </c>
      <c r="YS355">
        <v>0</v>
      </c>
      <c r="YT355">
        <v>0.48</v>
      </c>
      <c r="YU355">
        <v>1.28</v>
      </c>
      <c r="YV355">
        <v>98.92</v>
      </c>
      <c r="YW355">
        <v>19.149999999999999</v>
      </c>
      <c r="YX355">
        <v>8.1199999999999992</v>
      </c>
      <c r="YY355">
        <v>2358</v>
      </c>
      <c r="YZ355">
        <v>1</v>
      </c>
      <c r="ZA355" s="1" t="s">
        <v>2742</v>
      </c>
      <c r="ZB355">
        <v>0.15</v>
      </c>
      <c r="ZC355">
        <v>1.85</v>
      </c>
      <c r="ZF355">
        <v>5.34</v>
      </c>
      <c r="ZG355">
        <v>2.7</v>
      </c>
      <c r="ZH355">
        <v>0.6</v>
      </c>
      <c r="ZI355">
        <v>4523</v>
      </c>
      <c r="ZJ355">
        <v>1</v>
      </c>
      <c r="ZK355" s="1" t="s">
        <v>2742</v>
      </c>
      <c r="ZL355">
        <v>0</v>
      </c>
      <c r="ZM355">
        <v>0</v>
      </c>
      <c r="ZN355" s="1" t="s">
        <v>2742</v>
      </c>
      <c r="ZO355" s="1" t="s">
        <v>2742</v>
      </c>
      <c r="ZP355">
        <v>0.04</v>
      </c>
      <c r="ZQ355">
        <v>0.01</v>
      </c>
      <c r="ZR355">
        <v>0.01</v>
      </c>
      <c r="ZS355">
        <v>649</v>
      </c>
      <c r="ZT355">
        <v>1</v>
      </c>
      <c r="ZU355" s="1" t="s">
        <v>2742</v>
      </c>
      <c r="ZV355">
        <v>0</v>
      </c>
      <c r="ZW355">
        <v>0</v>
      </c>
      <c r="ZY355" s="1" t="s">
        <v>2742</v>
      </c>
      <c r="ZZ355">
        <v>95.91</v>
      </c>
      <c r="AAA355">
        <v>12.81</v>
      </c>
      <c r="AAB355">
        <v>11.5</v>
      </c>
      <c r="AAC355">
        <v>1114</v>
      </c>
      <c r="AAD355">
        <v>1</v>
      </c>
      <c r="AAE355">
        <v>2.4</v>
      </c>
      <c r="AAF355">
        <v>0</v>
      </c>
      <c r="AAG355">
        <v>0</v>
      </c>
      <c r="AAH355" s="1" t="s">
        <v>2742</v>
      </c>
      <c r="AAI355" s="1" t="s">
        <v>2742</v>
      </c>
      <c r="AAJ355">
        <v>200</v>
      </c>
      <c r="AAK355">
        <v>700.83</v>
      </c>
      <c r="AAL355">
        <v>5</v>
      </c>
      <c r="AAM355">
        <v>140167</v>
      </c>
      <c r="AAN355">
        <v>1</v>
      </c>
      <c r="AAO355" s="1" t="s">
        <v>2742</v>
      </c>
      <c r="AAP355">
        <v>0</v>
      </c>
      <c r="AAQ355">
        <v>0</v>
      </c>
      <c r="AAR355" s="1" t="s">
        <v>2742</v>
      </c>
      <c r="AAS355" s="1" t="s">
        <v>2742</v>
      </c>
      <c r="AAT355">
        <v>1915.02</v>
      </c>
      <c r="AAU355">
        <v>135.66999999999999</v>
      </c>
      <c r="AAV355">
        <v>15.1</v>
      </c>
      <c r="AAW355">
        <v>8984</v>
      </c>
      <c r="AAX355">
        <v>1</v>
      </c>
      <c r="AAY355">
        <v>47.7</v>
      </c>
      <c r="AAZ355">
        <v>1</v>
      </c>
      <c r="ABA355">
        <v>6.62</v>
      </c>
      <c r="ABB355" s="1" t="s">
        <v>2742</v>
      </c>
      <c r="ABC355" s="1" t="s">
        <v>2742</v>
      </c>
      <c r="ABD355">
        <v>130.91</v>
      </c>
      <c r="ABE355">
        <v>756.8</v>
      </c>
      <c r="ABF355">
        <v>7.2</v>
      </c>
      <c r="ABG355">
        <v>105111</v>
      </c>
      <c r="ABH355">
        <v>1</v>
      </c>
      <c r="ABI355" s="1" t="s">
        <v>2742</v>
      </c>
      <c r="ABJ355">
        <v>0</v>
      </c>
      <c r="ABK355">
        <v>0</v>
      </c>
      <c r="ABN355">
        <v>7.55</v>
      </c>
      <c r="ABO355">
        <v>4.53</v>
      </c>
      <c r="ABP355">
        <v>1.46</v>
      </c>
      <c r="ABQ355">
        <v>3104</v>
      </c>
      <c r="ABR355">
        <v>1</v>
      </c>
      <c r="ABS355" s="1" t="s">
        <v>2742</v>
      </c>
      <c r="ABT355">
        <v>0</v>
      </c>
      <c r="ABU355">
        <v>0</v>
      </c>
      <c r="ABW355" s="1" t="s">
        <v>2742</v>
      </c>
      <c r="ABX355">
        <v>0</v>
      </c>
      <c r="ABY355">
        <v>0</v>
      </c>
      <c r="ABZ355">
        <v>0</v>
      </c>
      <c r="ACA355">
        <v>5952</v>
      </c>
      <c r="ACB355">
        <v>1</v>
      </c>
      <c r="ACC355" s="1" t="s">
        <v>2742</v>
      </c>
      <c r="ACD355">
        <v>0</v>
      </c>
      <c r="ACE355">
        <v>0</v>
      </c>
      <c r="ACF355" s="1" t="s">
        <v>2742</v>
      </c>
      <c r="ACG355" s="1" t="s">
        <v>2742</v>
      </c>
      <c r="ACH355">
        <v>1703.44</v>
      </c>
      <c r="ACI355">
        <v>79.930000000000007</v>
      </c>
      <c r="ACJ355">
        <v>10.199999999999999</v>
      </c>
      <c r="ACK355">
        <v>7836</v>
      </c>
      <c r="ACL355">
        <v>1</v>
      </c>
      <c r="ACM355">
        <v>42.1</v>
      </c>
      <c r="ACN355">
        <v>0.18</v>
      </c>
      <c r="ACO355">
        <v>1.76</v>
      </c>
      <c r="ACP355" s="1" t="s">
        <v>2742</v>
      </c>
      <c r="ACQ355">
        <v>4.5999999999999996</v>
      </c>
      <c r="ACR355">
        <v>7.69</v>
      </c>
      <c r="ACS355">
        <v>0.99</v>
      </c>
      <c r="ACT355">
        <v>0.16</v>
      </c>
      <c r="ACU355">
        <v>6164</v>
      </c>
      <c r="ACV355">
        <v>1</v>
      </c>
      <c r="ACW355" s="1" t="s">
        <v>2742</v>
      </c>
      <c r="ACX355">
        <v>0</v>
      </c>
      <c r="ACY355">
        <v>0</v>
      </c>
      <c r="ACZ355" s="1" t="s">
        <v>2742</v>
      </c>
      <c r="ADA355" s="1" t="s">
        <v>2742</v>
      </c>
      <c r="ADB355">
        <v>108.47</v>
      </c>
      <c r="ADC355">
        <v>27.6</v>
      </c>
      <c r="ADD355">
        <v>5.4</v>
      </c>
      <c r="ADE355">
        <v>5111</v>
      </c>
      <c r="ADF355">
        <v>1</v>
      </c>
      <c r="ADG355">
        <v>27.1</v>
      </c>
      <c r="ADH355">
        <v>0.06</v>
      </c>
      <c r="ADI355">
        <v>1.1100000000000001</v>
      </c>
      <c r="ADK355">
        <v>0.49</v>
      </c>
      <c r="ADL355">
        <v>62.44</v>
      </c>
      <c r="ADM355">
        <v>11.22</v>
      </c>
      <c r="ADN355">
        <v>6.81</v>
      </c>
      <c r="ADO355">
        <v>1648</v>
      </c>
      <c r="ADP355">
        <v>1</v>
      </c>
      <c r="ADQ355" s="1" t="s">
        <v>2742</v>
      </c>
      <c r="ADR355">
        <v>0</v>
      </c>
      <c r="ADS355">
        <v>0</v>
      </c>
      <c r="ADU355" s="1" t="s">
        <v>2742</v>
      </c>
      <c r="ADV355">
        <v>65.92</v>
      </c>
      <c r="ADW355">
        <v>81.900000000000006</v>
      </c>
      <c r="ADX355">
        <v>10.7</v>
      </c>
      <c r="ADY355">
        <v>7654</v>
      </c>
      <c r="ADZ355">
        <v>1</v>
      </c>
      <c r="AEA355">
        <v>4.7</v>
      </c>
      <c r="AEB355">
        <v>0</v>
      </c>
      <c r="AEC355">
        <v>0</v>
      </c>
      <c r="AED355" s="1" t="s">
        <v>2742</v>
      </c>
      <c r="AEE355" s="1" t="s">
        <v>2742</v>
      </c>
      <c r="AEF355">
        <v>0</v>
      </c>
      <c r="AEG355">
        <v>0.12</v>
      </c>
      <c r="AEH355">
        <v>0.01</v>
      </c>
      <c r="AEI355">
        <v>9652</v>
      </c>
      <c r="AEJ355">
        <v>1</v>
      </c>
      <c r="AEK355" s="1" t="s">
        <v>2742</v>
      </c>
      <c r="AEL355">
        <v>0</v>
      </c>
      <c r="AEM355">
        <v>0</v>
      </c>
      <c r="AEO355" s="1" t="s">
        <v>2742</v>
      </c>
      <c r="AEP355">
        <v>755.75</v>
      </c>
      <c r="AEQ355">
        <v>105.13</v>
      </c>
      <c r="AER355">
        <v>52.9</v>
      </c>
      <c r="AES355">
        <v>1987</v>
      </c>
      <c r="AET355">
        <v>1</v>
      </c>
      <c r="AEU355" s="1" t="s">
        <v>2742</v>
      </c>
      <c r="AEV355">
        <v>0</v>
      </c>
      <c r="AEW355">
        <v>0</v>
      </c>
      <c r="AEY355" s="1" t="s">
        <v>2742</v>
      </c>
      <c r="AEZ355">
        <v>362.05</v>
      </c>
      <c r="AFA355">
        <v>67.05</v>
      </c>
      <c r="AFB355">
        <v>58</v>
      </c>
      <c r="AFC355">
        <v>1156</v>
      </c>
      <c r="AFD355">
        <v>1</v>
      </c>
      <c r="AFE355" s="1" t="s">
        <v>2742</v>
      </c>
      <c r="AFF355">
        <v>0</v>
      </c>
      <c r="AFG355">
        <v>0</v>
      </c>
      <c r="AFI355" s="1" t="s">
        <v>2742</v>
      </c>
      <c r="AFJ355">
        <v>18.559999999999999</v>
      </c>
      <c r="AFK355">
        <v>17.14</v>
      </c>
      <c r="AFL355">
        <v>1.18</v>
      </c>
      <c r="AFM355">
        <v>14522</v>
      </c>
      <c r="AFN355">
        <v>1</v>
      </c>
      <c r="AFO355" s="1" t="s">
        <v>2742</v>
      </c>
      <c r="AFP355">
        <v>0</v>
      </c>
      <c r="AFQ355">
        <v>0</v>
      </c>
      <c r="AFR355" s="1" t="s">
        <v>2742</v>
      </c>
      <c r="AFS355" s="1" t="s">
        <v>2742</v>
      </c>
      <c r="AFT355">
        <v>0.39</v>
      </c>
      <c r="AFU355">
        <v>5.03</v>
      </c>
      <c r="AFV355">
        <v>7.2099999999999997E-2</v>
      </c>
      <c r="AFW355">
        <v>69710</v>
      </c>
      <c r="AFX355">
        <v>1</v>
      </c>
      <c r="AFY355" s="1" t="s">
        <v>2742</v>
      </c>
      <c r="AFZ355">
        <v>0</v>
      </c>
      <c r="AGA355">
        <v>0</v>
      </c>
      <c r="AGB355" s="1" t="s">
        <v>2742</v>
      </c>
      <c r="AGC355" s="1" t="s">
        <v>2742</v>
      </c>
      <c r="AGD355">
        <v>15.25</v>
      </c>
      <c r="AGE355">
        <v>40.479999999999997</v>
      </c>
      <c r="AGF355">
        <v>0.61</v>
      </c>
      <c r="AGG355">
        <v>66367</v>
      </c>
      <c r="AGH355">
        <v>1</v>
      </c>
      <c r="AGI355" s="1" t="s">
        <v>2742</v>
      </c>
      <c r="AGJ355">
        <v>0</v>
      </c>
      <c r="AGK355">
        <v>0</v>
      </c>
      <c r="AGM355" s="1" t="s">
        <v>2742</v>
      </c>
      <c r="AGN355">
        <v>0</v>
      </c>
      <c r="AGO355">
        <v>2.84</v>
      </c>
      <c r="AGP355">
        <v>1.15E-2</v>
      </c>
      <c r="AGQ355">
        <v>240515</v>
      </c>
      <c r="AGR355">
        <v>0.97340000000000004</v>
      </c>
      <c r="AGS355">
        <v>101598.39999999999</v>
      </c>
      <c r="AGT355">
        <v>0</v>
      </c>
      <c r="AGU355">
        <v>0</v>
      </c>
      <c r="AGX355">
        <v>50.53</v>
      </c>
      <c r="AGY355">
        <v>154.91</v>
      </c>
      <c r="AGZ355">
        <v>2.74</v>
      </c>
      <c r="AHA355">
        <v>56535</v>
      </c>
      <c r="AHB355">
        <v>1</v>
      </c>
      <c r="AHC355">
        <v>184.1</v>
      </c>
      <c r="AHD355">
        <v>0.08</v>
      </c>
      <c r="AHE355">
        <v>2.92</v>
      </c>
      <c r="AHF355">
        <v>0.04</v>
      </c>
      <c r="AHG355">
        <v>0.32</v>
      </c>
      <c r="AHH355">
        <v>239.58</v>
      </c>
      <c r="AHI355">
        <v>17.579999999999998</v>
      </c>
      <c r="AHJ355">
        <v>16.100000000000001</v>
      </c>
      <c r="AHK355">
        <v>1092</v>
      </c>
      <c r="AHL355">
        <v>1</v>
      </c>
      <c r="AHM355">
        <v>6.6</v>
      </c>
      <c r="AHN355">
        <v>0</v>
      </c>
      <c r="AHO355">
        <v>0</v>
      </c>
      <c r="AHP355" s="1" t="s">
        <v>2742</v>
      </c>
      <c r="AHQ355" s="1" t="s">
        <v>2742</v>
      </c>
      <c r="AHR355">
        <v>75.430000000000007</v>
      </c>
      <c r="AHS355">
        <v>14.76</v>
      </c>
      <c r="AHT355">
        <v>9.58</v>
      </c>
      <c r="AHU355">
        <v>1541</v>
      </c>
      <c r="AHV355">
        <v>1</v>
      </c>
      <c r="AHW355" s="1" t="s">
        <v>2742</v>
      </c>
      <c r="AHX355">
        <v>0</v>
      </c>
      <c r="AHY355">
        <v>0</v>
      </c>
      <c r="AHZ355" s="1" t="s">
        <v>2742</v>
      </c>
      <c r="AIA355" s="1" t="s">
        <v>2742</v>
      </c>
      <c r="AIB355">
        <v>10.98</v>
      </c>
      <c r="AIC355">
        <v>3.39</v>
      </c>
      <c r="AID355">
        <v>0.498</v>
      </c>
      <c r="AIE355">
        <v>6801</v>
      </c>
      <c r="AIF355">
        <v>1</v>
      </c>
      <c r="AIG355">
        <v>134.1</v>
      </c>
      <c r="AIH355">
        <v>0</v>
      </c>
      <c r="AII355">
        <v>0</v>
      </c>
      <c r="AIK355" s="1" t="s">
        <v>2742</v>
      </c>
      <c r="AIV355">
        <v>1454.19</v>
      </c>
      <c r="AIW355">
        <v>118.06</v>
      </c>
      <c r="AIX355">
        <v>1.1020000000000001</v>
      </c>
      <c r="AIY355">
        <v>107128</v>
      </c>
      <c r="AIZ355">
        <v>1</v>
      </c>
      <c r="AJA355">
        <v>12842.6</v>
      </c>
      <c r="AJB355">
        <v>0</v>
      </c>
      <c r="AJC355">
        <v>0</v>
      </c>
      <c r="AJD355">
        <v>0.06</v>
      </c>
      <c r="AJE355">
        <v>-7.0000000000000007E-2</v>
      </c>
      <c r="AJF355">
        <v>618.62</v>
      </c>
      <c r="AJG355">
        <v>17.71</v>
      </c>
      <c r="AJH355">
        <v>5.15</v>
      </c>
      <c r="AJI355">
        <v>3440</v>
      </c>
      <c r="AJJ355">
        <v>1</v>
      </c>
      <c r="AJK355">
        <v>4</v>
      </c>
      <c r="AJL355">
        <v>0.18</v>
      </c>
      <c r="AJM355">
        <v>3.5</v>
      </c>
      <c r="AJP355">
        <v>345.63</v>
      </c>
      <c r="AJQ355">
        <v>107.36</v>
      </c>
      <c r="AJR355">
        <v>22.05</v>
      </c>
      <c r="AJS355">
        <v>4869</v>
      </c>
      <c r="AJT355">
        <v>1</v>
      </c>
      <c r="AJU355" s="1" t="s">
        <v>2742</v>
      </c>
      <c r="AJV355">
        <v>0</v>
      </c>
      <c r="AJW355">
        <v>0</v>
      </c>
      <c r="AJZ355">
        <v>0.34</v>
      </c>
      <c r="AKA355">
        <v>4.13</v>
      </c>
      <c r="AKB355">
        <v>1.25</v>
      </c>
      <c r="AKC355">
        <v>3301</v>
      </c>
      <c r="AKD355">
        <v>1</v>
      </c>
      <c r="AKE355">
        <v>46.3</v>
      </c>
      <c r="AKF355">
        <v>0</v>
      </c>
      <c r="AKG355">
        <v>0</v>
      </c>
      <c r="AKI355" s="1" t="s">
        <v>2742</v>
      </c>
      <c r="AKJ355">
        <v>2.98</v>
      </c>
      <c r="AKK355">
        <v>11.16</v>
      </c>
      <c r="AKL355">
        <v>0.20710000000000001</v>
      </c>
      <c r="AKM355">
        <v>53502</v>
      </c>
      <c r="AKN355">
        <v>0.99339999999999995</v>
      </c>
      <c r="AKO355">
        <v>9786.1</v>
      </c>
      <c r="AKP355">
        <v>0</v>
      </c>
      <c r="AKQ355">
        <v>0</v>
      </c>
      <c r="AKR355" s="1" t="s">
        <v>2742</v>
      </c>
      <c r="AKS355">
        <v>-0.06</v>
      </c>
      <c r="AKT355">
        <v>219.13</v>
      </c>
      <c r="AKU355">
        <v>102.88</v>
      </c>
      <c r="AKV355">
        <v>28.07</v>
      </c>
      <c r="AKW355">
        <v>3665</v>
      </c>
      <c r="AKX355">
        <v>1</v>
      </c>
      <c r="AKY355" s="1" t="s">
        <v>2742</v>
      </c>
      <c r="AKZ355">
        <v>0</v>
      </c>
      <c r="ALA355">
        <v>0</v>
      </c>
      <c r="ALD355">
        <v>13.96</v>
      </c>
      <c r="ALE355">
        <v>190.52</v>
      </c>
      <c r="ALF355">
        <v>0.63400000000000001</v>
      </c>
      <c r="ALG355">
        <v>300501</v>
      </c>
      <c r="ALH355">
        <v>1</v>
      </c>
      <c r="ALI355">
        <v>559</v>
      </c>
      <c r="ALJ355">
        <v>0</v>
      </c>
      <c r="ALK355">
        <v>0</v>
      </c>
      <c r="ALL355">
        <v>0.03</v>
      </c>
      <c r="ALM355">
        <v>-0.09</v>
      </c>
      <c r="ALN355">
        <v>48.04</v>
      </c>
      <c r="ALO355">
        <v>13.12</v>
      </c>
      <c r="ALP355">
        <v>2.31</v>
      </c>
      <c r="ALQ355">
        <v>5681</v>
      </c>
      <c r="ALR355">
        <v>1</v>
      </c>
      <c r="ALS355">
        <v>24.1</v>
      </c>
      <c r="ALT355">
        <v>0</v>
      </c>
      <c r="ALU355">
        <v>0</v>
      </c>
      <c r="ALV355" s="1" t="s">
        <v>2742</v>
      </c>
      <c r="ALW355">
        <v>0.3</v>
      </c>
      <c r="ALX355">
        <v>0</v>
      </c>
      <c r="ALY355">
        <v>0.08</v>
      </c>
      <c r="ALZ355">
        <v>9.0499999999999997E-2</v>
      </c>
      <c r="AMA355">
        <v>833</v>
      </c>
      <c r="AMB355">
        <v>1</v>
      </c>
      <c r="AMC355">
        <v>29509</v>
      </c>
      <c r="AMD355">
        <v>0</v>
      </c>
      <c r="AME355">
        <v>0</v>
      </c>
      <c r="AMF355" s="1" t="s">
        <v>2742</v>
      </c>
      <c r="AMG355" s="1" t="s">
        <v>2742</v>
      </c>
      <c r="AMH355">
        <v>199.07</v>
      </c>
      <c r="AMI355">
        <v>90.88</v>
      </c>
      <c r="AMJ355">
        <v>32.4</v>
      </c>
      <c r="AMK355">
        <v>2805</v>
      </c>
      <c r="AML355">
        <v>1</v>
      </c>
      <c r="AMM355">
        <v>9.5</v>
      </c>
      <c r="AMN355">
        <v>0</v>
      </c>
      <c r="AMO355">
        <v>0</v>
      </c>
      <c r="AMP355">
        <v>0.44</v>
      </c>
      <c r="AMQ355">
        <v>1.83</v>
      </c>
      <c r="AMR355">
        <v>742.11</v>
      </c>
      <c r="AMS355">
        <v>858.04</v>
      </c>
      <c r="AMT355">
        <v>23.5</v>
      </c>
      <c r="AMU355">
        <v>36512</v>
      </c>
      <c r="AMV355">
        <v>1</v>
      </c>
      <c r="AMW355">
        <v>19.2</v>
      </c>
      <c r="AMX355">
        <v>1.08</v>
      </c>
      <c r="AMY355">
        <v>4.5999999999999996</v>
      </c>
      <c r="AMZ355" s="1" t="s">
        <v>2742</v>
      </c>
      <c r="ANA355">
        <v>0.73</v>
      </c>
      <c r="ANB355">
        <v>1726.72</v>
      </c>
      <c r="ANC355">
        <v>3040</v>
      </c>
      <c r="AND355">
        <v>86.2</v>
      </c>
      <c r="ANE355">
        <v>35267</v>
      </c>
      <c r="ANF355">
        <v>1</v>
      </c>
      <c r="ANG355">
        <v>818.5</v>
      </c>
      <c r="ANH355">
        <v>1.5</v>
      </c>
      <c r="ANI355">
        <v>1.74</v>
      </c>
      <c r="ANJ355">
        <v>0.42</v>
      </c>
      <c r="ANK355">
        <v>7.1</v>
      </c>
      <c r="ANL355">
        <v>1.91</v>
      </c>
      <c r="ANM355">
        <v>12.23</v>
      </c>
      <c r="ANN355">
        <v>0.26400000000000001</v>
      </c>
      <c r="ANO355">
        <v>46336</v>
      </c>
      <c r="ANP355">
        <v>1</v>
      </c>
      <c r="ANQ355">
        <v>851.3</v>
      </c>
      <c r="ANR355">
        <v>0</v>
      </c>
      <c r="ANS355">
        <v>0</v>
      </c>
      <c r="ANT355" s="1" t="s">
        <v>2742</v>
      </c>
      <c r="ANU355" s="1" t="s">
        <v>2742</v>
      </c>
      <c r="ANV355">
        <v>243.93</v>
      </c>
      <c r="ANW355">
        <v>81.349999999999994</v>
      </c>
      <c r="ANX355">
        <v>36</v>
      </c>
      <c r="ANY355">
        <v>2260</v>
      </c>
      <c r="ANZ355">
        <v>1</v>
      </c>
      <c r="AOA355" s="1" t="s">
        <v>2742</v>
      </c>
      <c r="AOB355">
        <v>1.88</v>
      </c>
      <c r="AOC355">
        <v>5.22</v>
      </c>
      <c r="AOD355" s="1" t="s">
        <v>2742</v>
      </c>
      <c r="AOE355" s="1" t="s">
        <v>2742</v>
      </c>
      <c r="AOF355">
        <v>14.28</v>
      </c>
      <c r="AOG355">
        <v>8.0500000000000007</v>
      </c>
      <c r="AOH355">
        <v>2.02</v>
      </c>
      <c r="AOI355">
        <v>3986</v>
      </c>
      <c r="AOJ355">
        <v>1</v>
      </c>
      <c r="AOK355" s="1" t="s">
        <v>2742</v>
      </c>
      <c r="AOL355">
        <v>0</v>
      </c>
      <c r="AOM355">
        <v>0</v>
      </c>
      <c r="AOP355">
        <v>17.690000000000001</v>
      </c>
      <c r="AOQ355">
        <v>4.03</v>
      </c>
      <c r="AOR355">
        <v>2.2999999999999998</v>
      </c>
      <c r="AOS355">
        <v>1754</v>
      </c>
      <c r="AOT355">
        <v>1</v>
      </c>
      <c r="AOU355" s="1" t="s">
        <v>2742</v>
      </c>
      <c r="AOV355">
        <v>0</v>
      </c>
      <c r="AOW355">
        <v>0</v>
      </c>
      <c r="AOZ355">
        <v>21.73</v>
      </c>
      <c r="APA355">
        <v>38.9</v>
      </c>
      <c r="APB355">
        <v>4.3</v>
      </c>
      <c r="APC355">
        <v>9046</v>
      </c>
      <c r="APD355">
        <v>1</v>
      </c>
      <c r="APE355">
        <v>0.4</v>
      </c>
      <c r="APF355">
        <v>0</v>
      </c>
      <c r="APG355">
        <v>0</v>
      </c>
      <c r="APH355" s="1" t="s">
        <v>2742</v>
      </c>
      <c r="API355" s="1" t="s">
        <v>2742</v>
      </c>
      <c r="APJ355">
        <v>596.62</v>
      </c>
      <c r="APK355">
        <v>228.41</v>
      </c>
      <c r="APL355">
        <v>43.75</v>
      </c>
      <c r="APM355">
        <v>5221</v>
      </c>
      <c r="APN355">
        <v>1</v>
      </c>
      <c r="APO355" s="1" t="s">
        <v>2742</v>
      </c>
      <c r="APP355">
        <v>2.2400000000000002</v>
      </c>
      <c r="APQ355">
        <v>5.12</v>
      </c>
      <c r="APR355" s="1" t="s">
        <v>2742</v>
      </c>
      <c r="APS355" s="1" t="s">
        <v>2742</v>
      </c>
      <c r="APT355">
        <v>54.55</v>
      </c>
      <c r="APU355">
        <v>27.86</v>
      </c>
      <c r="APV355">
        <v>2.04</v>
      </c>
      <c r="APW355">
        <v>13658</v>
      </c>
      <c r="APX355">
        <v>1</v>
      </c>
      <c r="APY355">
        <v>423.2</v>
      </c>
      <c r="APZ355">
        <v>0.02</v>
      </c>
      <c r="AQA355">
        <v>1.03</v>
      </c>
      <c r="AQB355" s="1" t="s">
        <v>2742</v>
      </c>
      <c r="AQC355">
        <v>0.1</v>
      </c>
      <c r="AQD355">
        <v>661.22</v>
      </c>
      <c r="AQE355">
        <v>282.5</v>
      </c>
      <c r="AQF355">
        <v>167.5</v>
      </c>
      <c r="AQG355">
        <v>1687</v>
      </c>
      <c r="AQH355">
        <v>1</v>
      </c>
      <c r="AQI355" s="1" t="s">
        <v>2742</v>
      </c>
      <c r="AQJ355">
        <v>0</v>
      </c>
      <c r="AQK355">
        <v>0</v>
      </c>
      <c r="AQL355" s="1" t="s">
        <v>2742</v>
      </c>
      <c r="AQM355" s="1" t="s">
        <v>2742</v>
      </c>
      <c r="AQN355">
        <v>58.2</v>
      </c>
      <c r="AQO355">
        <v>12385.9</v>
      </c>
      <c r="AQP355">
        <v>3.5</v>
      </c>
      <c r="AQQ355">
        <v>3538828</v>
      </c>
      <c r="AQR355">
        <v>1</v>
      </c>
      <c r="AQS355" s="1" t="s">
        <v>2742</v>
      </c>
      <c r="AQT355">
        <v>0</v>
      </c>
      <c r="AQU355">
        <v>0</v>
      </c>
      <c r="AQV355" s="1" t="s">
        <v>2742</v>
      </c>
      <c r="AQW355" s="1" t="s">
        <v>2742</v>
      </c>
      <c r="AQX355">
        <v>422.72</v>
      </c>
      <c r="AQY355">
        <v>103.13</v>
      </c>
      <c r="AQZ355">
        <v>59.15</v>
      </c>
      <c r="ARA355">
        <v>1744</v>
      </c>
      <c r="ARB355">
        <v>1</v>
      </c>
      <c r="ARC355" s="1" t="s">
        <v>2742</v>
      </c>
      <c r="ARD355">
        <v>0</v>
      </c>
      <c r="ARE355">
        <v>0</v>
      </c>
      <c r="ARF355" s="1" t="s">
        <v>2742</v>
      </c>
      <c r="ARG355" s="1" t="s">
        <v>2742</v>
      </c>
      <c r="ARH355">
        <v>520.5</v>
      </c>
      <c r="ARI355">
        <v>317.38</v>
      </c>
      <c r="ARJ355">
        <v>17.149999999999999</v>
      </c>
      <c r="ARK355">
        <v>18506</v>
      </c>
      <c r="ARL355">
        <v>1</v>
      </c>
      <c r="ARM355" s="1" t="s">
        <v>2742</v>
      </c>
      <c r="ARN355">
        <v>0</v>
      </c>
      <c r="ARO355">
        <v>0</v>
      </c>
      <c r="ARP355" s="1" t="s">
        <v>2742</v>
      </c>
      <c r="ARQ355" s="1" t="s">
        <v>2742</v>
      </c>
      <c r="ARR355">
        <v>0.85</v>
      </c>
      <c r="ARS355">
        <v>0.26</v>
      </c>
      <c r="ART355">
        <v>7.0000000000000007E-2</v>
      </c>
      <c r="ARU355">
        <v>3775</v>
      </c>
      <c r="ARV355">
        <v>1</v>
      </c>
      <c r="ARW355" s="1" t="s">
        <v>2742</v>
      </c>
      <c r="ARX355">
        <v>0</v>
      </c>
      <c r="ARY355">
        <v>0</v>
      </c>
      <c r="ASB355">
        <v>48.43</v>
      </c>
      <c r="ASC355">
        <v>8.49</v>
      </c>
      <c r="ASD355">
        <v>2.63</v>
      </c>
      <c r="ASE355">
        <v>3228</v>
      </c>
      <c r="ASF355">
        <v>1</v>
      </c>
      <c r="ASG355">
        <v>17.5</v>
      </c>
      <c r="ASH355">
        <v>0</v>
      </c>
      <c r="ASI355">
        <v>0</v>
      </c>
      <c r="ASJ355" s="1" t="s">
        <v>2742</v>
      </c>
      <c r="ASK355" s="1" t="s">
        <v>2742</v>
      </c>
      <c r="ASL355">
        <v>13.51</v>
      </c>
      <c r="ASM355">
        <v>22.21</v>
      </c>
      <c r="ASN355">
        <v>1.3740000000000001</v>
      </c>
      <c r="ASO355">
        <v>15795</v>
      </c>
      <c r="ASP355">
        <v>0.97719999999999996</v>
      </c>
      <c r="ASQ355">
        <v>2674.3</v>
      </c>
      <c r="ASR355">
        <v>0</v>
      </c>
      <c r="ASS355">
        <v>0</v>
      </c>
      <c r="AST355">
        <v>0.12</v>
      </c>
      <c r="ASU355">
        <v>-0.68</v>
      </c>
      <c r="ASV355">
        <v>47.55</v>
      </c>
      <c r="ASW355">
        <v>7.9</v>
      </c>
      <c r="ASX355">
        <v>1.67</v>
      </c>
      <c r="ASY355">
        <v>4731</v>
      </c>
      <c r="ASZ355">
        <v>1</v>
      </c>
      <c r="ATA355">
        <v>39.9</v>
      </c>
      <c r="ATB355">
        <v>0.05</v>
      </c>
      <c r="ATC355">
        <v>2.99</v>
      </c>
      <c r="ATD355" s="1" t="s">
        <v>2742</v>
      </c>
      <c r="ATE355">
        <v>0.16</v>
      </c>
      <c r="ATF355">
        <v>1088.6500000000001</v>
      </c>
      <c r="ATG355">
        <v>497.27</v>
      </c>
      <c r="ATH355">
        <v>144.80000000000001</v>
      </c>
      <c r="ATI355">
        <v>3434</v>
      </c>
      <c r="ATJ355">
        <v>1</v>
      </c>
      <c r="ATK355">
        <v>8.4</v>
      </c>
      <c r="ATL355">
        <v>0</v>
      </c>
      <c r="ATM355">
        <v>0</v>
      </c>
      <c r="ATN355">
        <v>2.33</v>
      </c>
      <c r="ATO355">
        <v>9.09</v>
      </c>
      <c r="ATP355">
        <v>94.75</v>
      </c>
      <c r="ATQ355">
        <v>5.32</v>
      </c>
      <c r="ATR355">
        <v>13.3</v>
      </c>
      <c r="ATS355">
        <v>400</v>
      </c>
      <c r="ATT355">
        <v>1</v>
      </c>
      <c r="ATU355" s="1" t="s">
        <v>2742</v>
      </c>
      <c r="ATV355">
        <v>1</v>
      </c>
      <c r="ATW355">
        <v>7.52</v>
      </c>
      <c r="ATZ355">
        <v>0.12</v>
      </c>
      <c r="AUA355">
        <v>59.41</v>
      </c>
      <c r="AUB355">
        <v>0.19320000000000001</v>
      </c>
      <c r="AUC355">
        <v>307514</v>
      </c>
      <c r="AUD355">
        <v>1</v>
      </c>
      <c r="AUE355">
        <v>11278.1</v>
      </c>
      <c r="AUF355">
        <v>0</v>
      </c>
      <c r="AUG355">
        <v>0</v>
      </c>
      <c r="AUI355" s="1" t="s">
        <v>2742</v>
      </c>
      <c r="AUJ355">
        <v>19.61</v>
      </c>
      <c r="AUK355">
        <v>13.5</v>
      </c>
      <c r="AUL355">
        <v>0.12</v>
      </c>
      <c r="AUM355">
        <v>112490</v>
      </c>
      <c r="AUN355">
        <v>1</v>
      </c>
      <c r="AUO355" s="1" t="s">
        <v>2742</v>
      </c>
      <c r="AUP355">
        <v>0</v>
      </c>
      <c r="AUQ355">
        <v>0</v>
      </c>
      <c r="AUT355">
        <v>0</v>
      </c>
      <c r="AUU355">
        <v>0.43</v>
      </c>
      <c r="AUV355">
        <v>47.7408</v>
      </c>
      <c r="AUW355">
        <v>430467</v>
      </c>
      <c r="AUX355">
        <v>7600.1023999999998</v>
      </c>
      <c r="AUY355">
        <v>157</v>
      </c>
      <c r="AUZ355">
        <v>0</v>
      </c>
      <c r="AVA355">
        <v>0</v>
      </c>
      <c r="AVB355" s="1" t="s">
        <v>2742</v>
      </c>
      <c r="AVD355">
        <v>371.43</v>
      </c>
      <c r="AVE355">
        <v>172.14</v>
      </c>
      <c r="AVF355">
        <v>37</v>
      </c>
      <c r="AVG355">
        <v>4652</v>
      </c>
      <c r="AVH355">
        <v>1</v>
      </c>
      <c r="AVI355" s="1" t="s">
        <v>2742</v>
      </c>
      <c r="AVJ355">
        <v>0</v>
      </c>
      <c r="AVK355">
        <v>0</v>
      </c>
      <c r="AVL355" s="1" t="s">
        <v>2742</v>
      </c>
      <c r="AVM355" s="1" t="s">
        <v>2742</v>
      </c>
      <c r="AVN355">
        <v>210.53</v>
      </c>
      <c r="AVO355">
        <v>182.58</v>
      </c>
      <c r="AVP355">
        <v>20</v>
      </c>
      <c r="AVQ355">
        <v>9129</v>
      </c>
      <c r="AVR355">
        <v>1</v>
      </c>
      <c r="AVS355" s="1" t="s">
        <v>2742</v>
      </c>
      <c r="AVT355">
        <v>0</v>
      </c>
      <c r="AVU355">
        <v>0</v>
      </c>
      <c r="AVV355" s="1" t="s">
        <v>2742</v>
      </c>
      <c r="AVW355" s="1" t="s">
        <v>2742</v>
      </c>
      <c r="AVX355">
        <v>1.1399999999999999</v>
      </c>
      <c r="AVY355">
        <v>52.48</v>
      </c>
      <c r="AVZ355">
        <v>17.8</v>
      </c>
      <c r="AWA355">
        <v>2948</v>
      </c>
      <c r="AWB355">
        <v>1</v>
      </c>
      <c r="AWC355">
        <v>10.3</v>
      </c>
      <c r="AWD355">
        <v>0.4</v>
      </c>
      <c r="AWE355">
        <v>2.25</v>
      </c>
      <c r="AWG355" s="1" t="s">
        <v>2742</v>
      </c>
      <c r="AWH355">
        <v>20.309999999999999</v>
      </c>
      <c r="AWI355">
        <v>8.11</v>
      </c>
      <c r="AWJ355">
        <v>1.97</v>
      </c>
      <c r="AWK355">
        <v>4118</v>
      </c>
      <c r="AWL355">
        <v>1</v>
      </c>
      <c r="AWM355">
        <v>145.69999999999999</v>
      </c>
      <c r="AWN355">
        <v>0</v>
      </c>
      <c r="AWO355">
        <v>0</v>
      </c>
      <c r="AWP355" s="1" t="s">
        <v>2742</v>
      </c>
      <c r="AWQ355">
        <v>0.04</v>
      </c>
      <c r="AWR355">
        <v>13.28</v>
      </c>
      <c r="AWS355">
        <v>2.42</v>
      </c>
      <c r="AWT355">
        <v>0.32</v>
      </c>
      <c r="AWU355">
        <v>7573</v>
      </c>
      <c r="AWV355">
        <v>1</v>
      </c>
      <c r="AWW355" s="1" t="s">
        <v>2742</v>
      </c>
      <c r="AWX355">
        <v>0</v>
      </c>
      <c r="AWY355">
        <v>0</v>
      </c>
      <c r="AXA355" s="1" t="s">
        <v>2742</v>
      </c>
      <c r="AXB355">
        <v>93142.06</v>
      </c>
      <c r="AXC355">
        <v>17055.23</v>
      </c>
      <c r="AXD355">
        <v>217</v>
      </c>
      <c r="AXE355">
        <v>78596</v>
      </c>
      <c r="AXF355">
        <v>1</v>
      </c>
      <c r="AXG355">
        <v>878.1</v>
      </c>
      <c r="AXH355">
        <v>3.37</v>
      </c>
      <c r="AXI355">
        <v>1.55</v>
      </c>
      <c r="AXJ355">
        <v>0.83</v>
      </c>
      <c r="AXK355">
        <v>11.72</v>
      </c>
      <c r="AXL355">
        <v>2.73</v>
      </c>
      <c r="AXM355">
        <v>9.58</v>
      </c>
      <c r="AXN355">
        <v>0.18</v>
      </c>
      <c r="AXO355">
        <v>53227</v>
      </c>
      <c r="AXP355">
        <v>1</v>
      </c>
      <c r="AXQ355">
        <v>519.79999999999995</v>
      </c>
      <c r="AXR355">
        <v>0</v>
      </c>
      <c r="AXS355">
        <v>0</v>
      </c>
      <c r="AXT355" s="1" t="s">
        <v>2742</v>
      </c>
      <c r="AXU355">
        <v>-0.36</v>
      </c>
      <c r="AXV355">
        <v>104.59</v>
      </c>
      <c r="AXW355">
        <v>125.11</v>
      </c>
      <c r="AXX355">
        <v>12.76</v>
      </c>
      <c r="AXY355">
        <v>9805</v>
      </c>
      <c r="AXZ355">
        <v>1</v>
      </c>
      <c r="AYA355" s="1" t="s">
        <v>2742</v>
      </c>
      <c r="AYB355">
        <v>0</v>
      </c>
      <c r="AYC355">
        <v>0</v>
      </c>
      <c r="AYE355" s="1" t="s">
        <v>2742</v>
      </c>
      <c r="AYF355">
        <v>10.89</v>
      </c>
      <c r="AYG355">
        <v>44.89</v>
      </c>
      <c r="AYH355">
        <v>0.90400000000000003</v>
      </c>
      <c r="AYI355">
        <v>49660</v>
      </c>
      <c r="AYJ355">
        <v>1</v>
      </c>
      <c r="AYK355">
        <v>3544.8</v>
      </c>
      <c r="AYL355">
        <v>0</v>
      </c>
      <c r="AYM355">
        <v>0</v>
      </c>
      <c r="AYN355" s="1" t="s">
        <v>2742</v>
      </c>
      <c r="AYO355" s="1" t="s">
        <v>2742</v>
      </c>
      <c r="AYP355">
        <v>287.43</v>
      </c>
      <c r="AYQ355">
        <v>95.95</v>
      </c>
      <c r="AYR355">
        <v>15.32</v>
      </c>
      <c r="AYS355">
        <v>6263</v>
      </c>
      <c r="AYT355">
        <v>1</v>
      </c>
      <c r="AYU355">
        <v>163</v>
      </c>
      <c r="AYV355">
        <v>0</v>
      </c>
      <c r="AYW355">
        <v>0</v>
      </c>
      <c r="AYX355" s="1" t="s">
        <v>2742</v>
      </c>
      <c r="AYY355" s="1" t="s">
        <v>2742</v>
      </c>
      <c r="AYZ355">
        <v>67.2</v>
      </c>
      <c r="AZA355">
        <v>161.35</v>
      </c>
      <c r="AZB355">
        <v>3.36</v>
      </c>
      <c r="AZC355">
        <v>48021</v>
      </c>
      <c r="AZD355">
        <v>1</v>
      </c>
      <c r="AZE355">
        <v>36.5</v>
      </c>
      <c r="AZF355">
        <v>0</v>
      </c>
      <c r="AZG355">
        <v>0</v>
      </c>
      <c r="AZH355" s="1" t="s">
        <v>2742</v>
      </c>
      <c r="AZI355" s="1" t="s">
        <v>2742</v>
      </c>
      <c r="AZJ355">
        <v>231.83</v>
      </c>
      <c r="AZK355">
        <v>13793.89</v>
      </c>
      <c r="AZL355">
        <v>67.150000000000006</v>
      </c>
      <c r="AZM355">
        <v>205419</v>
      </c>
      <c r="AZN355">
        <v>1</v>
      </c>
      <c r="AZO355">
        <v>3629.2</v>
      </c>
      <c r="AZP355">
        <v>4.0999999999999996</v>
      </c>
      <c r="AZQ355">
        <v>6.11</v>
      </c>
      <c r="AZR355">
        <v>0.16</v>
      </c>
      <c r="AZS355">
        <v>6.57</v>
      </c>
      <c r="AZT355">
        <v>11151.79</v>
      </c>
      <c r="AZU355">
        <v>1012.26</v>
      </c>
      <c r="AZV355">
        <v>7.99</v>
      </c>
      <c r="AZW355">
        <v>126691</v>
      </c>
      <c r="AZX355">
        <v>1</v>
      </c>
      <c r="AZY355" s="1" t="s">
        <v>2742</v>
      </c>
      <c r="AZZ355">
        <v>0.25</v>
      </c>
      <c r="BAA355">
        <v>3.13</v>
      </c>
      <c r="BAB355" s="1" t="s">
        <v>2742</v>
      </c>
      <c r="BAC355" s="1" t="s">
        <v>2742</v>
      </c>
      <c r="BAD355">
        <v>96.88</v>
      </c>
      <c r="BAE355">
        <v>63.81</v>
      </c>
      <c r="BAF355">
        <v>3.1</v>
      </c>
      <c r="BAG355">
        <v>20582</v>
      </c>
      <c r="BAH355">
        <v>1</v>
      </c>
      <c r="BAI355">
        <v>0.1</v>
      </c>
      <c r="BAJ355">
        <v>0</v>
      </c>
      <c r="BAK355">
        <v>0</v>
      </c>
      <c r="BAN355">
        <v>898.22</v>
      </c>
      <c r="BAO355">
        <v>422.01</v>
      </c>
      <c r="BAP355">
        <v>22.2</v>
      </c>
      <c r="BAQ355">
        <v>19009</v>
      </c>
      <c r="BAR355">
        <v>1</v>
      </c>
      <c r="BAS355" s="1" t="s">
        <v>2742</v>
      </c>
      <c r="BAT355">
        <v>0.8</v>
      </c>
      <c r="BAU355">
        <v>3.6</v>
      </c>
      <c r="BAV355" s="1" t="s">
        <v>2742</v>
      </c>
      <c r="BAW355" s="1" t="s">
        <v>2742</v>
      </c>
      <c r="BAX355">
        <v>6.93</v>
      </c>
      <c r="BAY355">
        <v>44.07</v>
      </c>
      <c r="BAZ355">
        <v>0.624</v>
      </c>
      <c r="BBA355">
        <v>70626</v>
      </c>
      <c r="BBB355">
        <v>1</v>
      </c>
      <c r="BBC355">
        <v>14557.8</v>
      </c>
      <c r="BBD355">
        <v>0</v>
      </c>
      <c r="BBE355">
        <v>0</v>
      </c>
      <c r="BBF355" s="1" t="s">
        <v>2742</v>
      </c>
      <c r="BBG355" s="1" t="s">
        <v>2742</v>
      </c>
      <c r="BBH355">
        <v>117.02</v>
      </c>
      <c r="BBI355">
        <v>23.14</v>
      </c>
      <c r="BBJ355">
        <v>11</v>
      </c>
      <c r="BBK355">
        <v>2104</v>
      </c>
      <c r="BBL355">
        <v>1</v>
      </c>
      <c r="BBM355" s="1" t="s">
        <v>2742</v>
      </c>
      <c r="BBN355">
        <v>0</v>
      </c>
      <c r="BBO355">
        <v>0</v>
      </c>
      <c r="BBR355">
        <v>186.75</v>
      </c>
      <c r="BBS355">
        <v>213.05</v>
      </c>
      <c r="BBT355">
        <v>1.55</v>
      </c>
      <c r="BBU355">
        <v>137454</v>
      </c>
      <c r="BBV355">
        <v>1</v>
      </c>
      <c r="BBW355" s="1" t="s">
        <v>2742</v>
      </c>
      <c r="BBX355">
        <v>0</v>
      </c>
      <c r="BBY355">
        <v>0</v>
      </c>
      <c r="BCB355">
        <v>31.9</v>
      </c>
      <c r="BCC355">
        <v>63.9</v>
      </c>
      <c r="BCD355">
        <v>0.9</v>
      </c>
      <c r="BCE355">
        <v>71000</v>
      </c>
      <c r="BCF355">
        <v>1</v>
      </c>
      <c r="BCG355" s="1" t="s">
        <v>2742</v>
      </c>
      <c r="BCH355">
        <v>0</v>
      </c>
      <c r="BCI355">
        <v>0</v>
      </c>
      <c r="BCK355" s="1" t="s">
        <v>2742</v>
      </c>
      <c r="BCL355">
        <v>3.65</v>
      </c>
      <c r="BCM355">
        <v>20.440000000000001</v>
      </c>
      <c r="BCN355">
        <v>2.56</v>
      </c>
      <c r="BCO355">
        <v>7983</v>
      </c>
      <c r="BCP355">
        <v>1</v>
      </c>
      <c r="BCQ355" s="1" t="s">
        <v>2742</v>
      </c>
      <c r="BCR355">
        <v>0</v>
      </c>
      <c r="BCS355">
        <v>0</v>
      </c>
      <c r="BCV355">
        <v>31.67</v>
      </c>
      <c r="BCW355">
        <v>10.53</v>
      </c>
      <c r="BCX355">
        <v>2.85</v>
      </c>
      <c r="BCY355">
        <v>3695</v>
      </c>
      <c r="BCZ355">
        <v>1</v>
      </c>
      <c r="BDA355" s="1" t="s">
        <v>2742</v>
      </c>
      <c r="BDB355">
        <v>0</v>
      </c>
      <c r="BDC355">
        <v>0</v>
      </c>
      <c r="BDE355" s="1" t="s">
        <v>2742</v>
      </c>
      <c r="BDF355">
        <v>12919.17</v>
      </c>
      <c r="BDG355">
        <v>559.49</v>
      </c>
      <c r="BDH355">
        <v>97.05</v>
      </c>
      <c r="BDI355">
        <v>5765</v>
      </c>
      <c r="BDJ355">
        <v>1</v>
      </c>
      <c r="BDK355" s="1" t="s">
        <v>2742</v>
      </c>
      <c r="BDL355">
        <v>1.37</v>
      </c>
      <c r="BDM355">
        <v>1.41</v>
      </c>
      <c r="BDP355">
        <v>125.93</v>
      </c>
      <c r="BDQ355">
        <v>56.73</v>
      </c>
      <c r="BDR355">
        <v>8.84</v>
      </c>
      <c r="BDS355">
        <v>6417</v>
      </c>
      <c r="BDT355">
        <v>1</v>
      </c>
      <c r="BDU355" s="1" t="s">
        <v>2742</v>
      </c>
      <c r="BDV355">
        <v>0</v>
      </c>
      <c r="BDW355">
        <v>0</v>
      </c>
      <c r="BDY355" s="1" t="s">
        <v>2742</v>
      </c>
      <c r="BDZ355">
        <v>9.11</v>
      </c>
      <c r="BEA355">
        <v>2.88</v>
      </c>
      <c r="BEB355">
        <v>2.75</v>
      </c>
      <c r="BEC355">
        <v>1046</v>
      </c>
      <c r="BED355">
        <v>1</v>
      </c>
      <c r="BEE355" s="1" t="s">
        <v>2742</v>
      </c>
      <c r="BEF355">
        <v>0</v>
      </c>
      <c r="BEG355">
        <v>0</v>
      </c>
      <c r="BEJ355">
        <v>539.96</v>
      </c>
      <c r="BEK355">
        <v>99.28</v>
      </c>
      <c r="BEL355">
        <v>75</v>
      </c>
      <c r="BEM355">
        <v>1324</v>
      </c>
      <c r="BEN355">
        <v>1</v>
      </c>
      <c r="BEO355" s="1" t="s">
        <v>2742</v>
      </c>
      <c r="BEP355">
        <v>2.5</v>
      </c>
      <c r="BEQ355">
        <v>3.33</v>
      </c>
      <c r="BER355" s="1" t="s">
        <v>2742</v>
      </c>
      <c r="BES355" s="1" t="s">
        <v>2742</v>
      </c>
    </row>
    <row r="356" spans="1:1501" x14ac:dyDescent="0.25">
      <c r="A356" s="2">
        <v>45717</v>
      </c>
      <c r="B356">
        <v>0.17</v>
      </c>
      <c r="C356">
        <v>4.42</v>
      </c>
      <c r="D356">
        <v>7.0000000000000007E-2</v>
      </c>
      <c r="E356">
        <v>63111</v>
      </c>
      <c r="F356">
        <v>1</v>
      </c>
      <c r="G356" s="1" t="s">
        <v>2742</v>
      </c>
      <c r="H356">
        <v>0</v>
      </c>
      <c r="I356">
        <v>0</v>
      </c>
      <c r="L356">
        <v>723.01</v>
      </c>
      <c r="M356">
        <v>44.28</v>
      </c>
      <c r="N356">
        <v>4.7</v>
      </c>
      <c r="O356">
        <v>9421</v>
      </c>
      <c r="P356">
        <v>1</v>
      </c>
      <c r="Q356" s="1" t="s">
        <v>2742</v>
      </c>
      <c r="R356">
        <v>0.1</v>
      </c>
      <c r="S356">
        <v>2.13</v>
      </c>
      <c r="U356" s="1" t="s">
        <v>2742</v>
      </c>
      <c r="V356">
        <v>0.26</v>
      </c>
      <c r="W356">
        <v>3.22</v>
      </c>
      <c r="X356">
        <v>0.02</v>
      </c>
      <c r="Y356">
        <v>161092</v>
      </c>
      <c r="Z356">
        <v>1</v>
      </c>
      <c r="AA356" s="1" t="s">
        <v>2742</v>
      </c>
      <c r="AB356">
        <v>0</v>
      </c>
      <c r="AC356">
        <v>0</v>
      </c>
      <c r="AD356" s="1" t="s">
        <v>2742</v>
      </c>
      <c r="AE356" s="1" t="s">
        <v>2742</v>
      </c>
      <c r="AF356">
        <v>177.88</v>
      </c>
      <c r="AG356">
        <v>107.85</v>
      </c>
      <c r="AH356">
        <v>8.6999999999999993</v>
      </c>
      <c r="AI356">
        <v>12396</v>
      </c>
      <c r="AJ356">
        <v>1</v>
      </c>
      <c r="AK356" s="1" t="s">
        <v>2742</v>
      </c>
      <c r="AL356">
        <v>0.13</v>
      </c>
      <c r="AM356">
        <v>1.49</v>
      </c>
      <c r="AN356" s="1" t="s">
        <v>2742</v>
      </c>
      <c r="AO356" s="1" t="s">
        <v>2742</v>
      </c>
      <c r="AP356">
        <v>268.07</v>
      </c>
      <c r="AQ356">
        <v>147.44</v>
      </c>
      <c r="AR356">
        <v>30</v>
      </c>
      <c r="AS356">
        <v>4915</v>
      </c>
      <c r="AT356">
        <v>1</v>
      </c>
      <c r="AU356" s="1" t="s">
        <v>2742</v>
      </c>
      <c r="AV356">
        <v>0</v>
      </c>
      <c r="AW356">
        <v>0</v>
      </c>
      <c r="AX356" s="1" t="s">
        <v>2742</v>
      </c>
      <c r="AY356" s="1" t="s">
        <v>2742</v>
      </c>
      <c r="AZ356">
        <v>10.199999999999999</v>
      </c>
      <c r="BA356">
        <v>12.01</v>
      </c>
      <c r="BB356">
        <v>1.04</v>
      </c>
      <c r="BC356">
        <v>11546</v>
      </c>
      <c r="BD356">
        <v>1</v>
      </c>
      <c r="BE356" s="1" t="s">
        <v>2742</v>
      </c>
      <c r="BF356">
        <v>0</v>
      </c>
      <c r="BG356">
        <v>0</v>
      </c>
      <c r="BI356" s="1" t="s">
        <v>2742</v>
      </c>
      <c r="BJ356">
        <v>3.23</v>
      </c>
      <c r="BK356">
        <v>3.88</v>
      </c>
      <c r="BL356">
        <v>0.48070000000000002</v>
      </c>
      <c r="BM356">
        <v>7759</v>
      </c>
      <c r="BN356">
        <v>0.96150000000000002</v>
      </c>
      <c r="BO356">
        <v>710.7</v>
      </c>
      <c r="BP356">
        <v>0</v>
      </c>
      <c r="BQ356">
        <v>0</v>
      </c>
      <c r="BR356" s="1" t="s">
        <v>2742</v>
      </c>
      <c r="BS356" s="1" t="s">
        <v>2742</v>
      </c>
      <c r="BT356">
        <v>0.1</v>
      </c>
      <c r="BU356">
        <v>7.6</v>
      </c>
      <c r="BV356">
        <v>9.4999999999999998E-3</v>
      </c>
      <c r="BW356">
        <v>800068</v>
      </c>
      <c r="BX356">
        <v>1</v>
      </c>
      <c r="BY356">
        <v>12520.3</v>
      </c>
      <c r="BZ356">
        <v>0</v>
      </c>
      <c r="CA356">
        <v>0</v>
      </c>
      <c r="CB356" s="1" t="s">
        <v>2742</v>
      </c>
      <c r="CC356" s="1" t="s">
        <v>2742</v>
      </c>
      <c r="CD356">
        <v>0.06</v>
      </c>
      <c r="CE356">
        <v>15</v>
      </c>
      <c r="CF356">
        <v>0.11849999999999999</v>
      </c>
      <c r="CG356">
        <v>124968</v>
      </c>
      <c r="CH356">
        <v>0.98780000000000001</v>
      </c>
      <c r="CI356">
        <v>1655.1</v>
      </c>
      <c r="CJ356">
        <v>0</v>
      </c>
      <c r="CK356">
        <v>0</v>
      </c>
      <c r="CL356" s="1" t="s">
        <v>2742</v>
      </c>
      <c r="CM356" s="1" t="s">
        <v>2742</v>
      </c>
      <c r="CN356">
        <v>73.61</v>
      </c>
      <c r="CO356">
        <v>14.28</v>
      </c>
      <c r="CP356">
        <v>7.95</v>
      </c>
      <c r="CQ356">
        <v>1796</v>
      </c>
      <c r="CR356">
        <v>1</v>
      </c>
      <c r="CS356">
        <v>1.5</v>
      </c>
      <c r="CT356">
        <v>0.14000000000000001</v>
      </c>
      <c r="CU356">
        <v>1.76</v>
      </c>
      <c r="CW356" s="1" t="s">
        <v>2742</v>
      </c>
      <c r="CX356">
        <v>393.36</v>
      </c>
      <c r="CY356">
        <v>32.1</v>
      </c>
      <c r="CZ356">
        <v>24.5</v>
      </c>
      <c r="DA356">
        <v>1310</v>
      </c>
      <c r="DB356">
        <v>1</v>
      </c>
      <c r="DC356" s="1" t="s">
        <v>2742</v>
      </c>
      <c r="DD356">
        <v>0</v>
      </c>
      <c r="DE356">
        <v>0</v>
      </c>
      <c r="DG356" s="1" t="s">
        <v>2742</v>
      </c>
      <c r="DH356">
        <v>0.43</v>
      </c>
      <c r="DI356">
        <v>0.12</v>
      </c>
      <c r="DJ356">
        <v>0.4</v>
      </c>
      <c r="DK356">
        <v>295</v>
      </c>
      <c r="DL356">
        <v>1</v>
      </c>
      <c r="DM356" s="1" t="s">
        <v>2742</v>
      </c>
      <c r="DN356">
        <v>0</v>
      </c>
      <c r="DO356">
        <v>0</v>
      </c>
      <c r="DQ356" s="1" t="s">
        <v>2742</v>
      </c>
      <c r="DR356">
        <v>7080.43</v>
      </c>
      <c r="DS356">
        <v>71.84</v>
      </c>
      <c r="DT356">
        <v>194.4</v>
      </c>
      <c r="DU356">
        <v>370</v>
      </c>
      <c r="DV356">
        <v>1</v>
      </c>
      <c r="DW356">
        <v>0.1</v>
      </c>
      <c r="DX356">
        <v>1.37</v>
      </c>
      <c r="DY356">
        <v>0.7</v>
      </c>
      <c r="EB356">
        <v>225.78</v>
      </c>
      <c r="EC356">
        <v>47.6</v>
      </c>
      <c r="ED356">
        <v>8.25</v>
      </c>
      <c r="EE356">
        <v>5770</v>
      </c>
      <c r="EF356">
        <v>1</v>
      </c>
      <c r="EG356">
        <v>580.6</v>
      </c>
      <c r="EH356">
        <v>0</v>
      </c>
      <c r="EI356">
        <v>0</v>
      </c>
      <c r="EK356">
        <v>0.47</v>
      </c>
      <c r="EL356">
        <v>1.54</v>
      </c>
      <c r="EM356">
        <v>0.27</v>
      </c>
      <c r="EN356">
        <v>0.2</v>
      </c>
      <c r="EO356">
        <v>1326</v>
      </c>
      <c r="EP356">
        <v>1</v>
      </c>
      <c r="EQ356">
        <v>4.4000000000000004</v>
      </c>
      <c r="ER356">
        <v>0</v>
      </c>
      <c r="ES356">
        <v>0</v>
      </c>
      <c r="EV356">
        <v>5.95</v>
      </c>
      <c r="EW356">
        <v>3.35</v>
      </c>
      <c r="EX356">
        <v>0.5</v>
      </c>
      <c r="EY356">
        <v>6704</v>
      </c>
      <c r="EZ356">
        <v>1</v>
      </c>
      <c r="FA356">
        <v>42.6</v>
      </c>
      <c r="FB356">
        <v>0</v>
      </c>
      <c r="FC356">
        <v>0</v>
      </c>
      <c r="FD356" s="1" t="s">
        <v>2742</v>
      </c>
      <c r="FE356" s="1" t="s">
        <v>2742</v>
      </c>
      <c r="FF356">
        <v>25.5</v>
      </c>
      <c r="FG356">
        <v>13.41</v>
      </c>
      <c r="FH356">
        <v>2.04</v>
      </c>
      <c r="FI356">
        <v>6576</v>
      </c>
      <c r="FJ356">
        <v>1</v>
      </c>
      <c r="FK356" s="1" t="s">
        <v>2742</v>
      </c>
      <c r="FL356">
        <v>0</v>
      </c>
      <c r="FM356">
        <v>0</v>
      </c>
      <c r="FP356">
        <v>206.94</v>
      </c>
      <c r="FQ356">
        <v>81.14</v>
      </c>
      <c r="FR356">
        <v>14.9</v>
      </c>
      <c r="FS356">
        <v>5446</v>
      </c>
      <c r="FT356">
        <v>1</v>
      </c>
      <c r="FU356" s="1" t="s">
        <v>2742</v>
      </c>
      <c r="FV356">
        <v>0</v>
      </c>
      <c r="FW356">
        <v>0</v>
      </c>
      <c r="FY356" s="1" t="s">
        <v>2742</v>
      </c>
      <c r="FZ356">
        <v>14.25</v>
      </c>
      <c r="GA356">
        <v>1.98</v>
      </c>
      <c r="GB356">
        <v>1.56</v>
      </c>
      <c r="GC356">
        <v>1268</v>
      </c>
      <c r="GD356">
        <v>1</v>
      </c>
      <c r="GE356">
        <v>12.6</v>
      </c>
      <c r="GF356">
        <v>0</v>
      </c>
      <c r="GG356">
        <v>0</v>
      </c>
      <c r="GJ356">
        <v>15.43</v>
      </c>
      <c r="GK356">
        <v>12.23</v>
      </c>
      <c r="GL356">
        <v>0.9</v>
      </c>
      <c r="GM356">
        <v>13594</v>
      </c>
      <c r="GN356">
        <v>1</v>
      </c>
      <c r="GO356" s="1" t="s">
        <v>2742</v>
      </c>
      <c r="GP356">
        <v>0</v>
      </c>
      <c r="GQ356">
        <v>0</v>
      </c>
      <c r="GT356">
        <v>1.5</v>
      </c>
      <c r="GU356">
        <v>0.28000000000000003</v>
      </c>
      <c r="GV356">
        <v>0.03</v>
      </c>
      <c r="GW356">
        <v>9246</v>
      </c>
      <c r="GX356">
        <v>1</v>
      </c>
      <c r="GY356" s="1" t="s">
        <v>2742</v>
      </c>
      <c r="GZ356">
        <v>0</v>
      </c>
      <c r="HA356">
        <v>0</v>
      </c>
      <c r="HD356">
        <v>27.43</v>
      </c>
      <c r="HE356">
        <v>11.3</v>
      </c>
      <c r="HF356">
        <v>2</v>
      </c>
      <c r="HG356">
        <v>5649</v>
      </c>
      <c r="HH356">
        <v>1</v>
      </c>
      <c r="HI356" s="1" t="s">
        <v>2742</v>
      </c>
      <c r="HJ356">
        <v>0</v>
      </c>
      <c r="HK356">
        <v>0</v>
      </c>
      <c r="HN356">
        <v>2.95</v>
      </c>
      <c r="HO356">
        <v>6.02</v>
      </c>
      <c r="HP356">
        <v>0.64900000000000002</v>
      </c>
      <c r="HQ356">
        <v>9280</v>
      </c>
      <c r="HR356">
        <v>1</v>
      </c>
      <c r="HS356">
        <v>3695</v>
      </c>
      <c r="HT356">
        <v>0</v>
      </c>
      <c r="HU356">
        <v>0</v>
      </c>
      <c r="HV356">
        <v>0.12</v>
      </c>
      <c r="HW356">
        <v>-2.16</v>
      </c>
      <c r="HX356">
        <v>141.49</v>
      </c>
      <c r="HY356">
        <v>73.44</v>
      </c>
      <c r="HZ356">
        <v>34</v>
      </c>
      <c r="IA356">
        <v>2160</v>
      </c>
      <c r="IB356">
        <v>1</v>
      </c>
      <c r="IC356" s="1" t="s">
        <v>2742</v>
      </c>
      <c r="ID356">
        <v>0</v>
      </c>
      <c r="IE356">
        <v>1.18</v>
      </c>
      <c r="IF356" s="1" t="s">
        <v>2742</v>
      </c>
      <c r="IG356" s="1" t="s">
        <v>2742</v>
      </c>
      <c r="IH356">
        <v>6.04</v>
      </c>
      <c r="II356">
        <v>4.51</v>
      </c>
      <c r="IJ356">
        <v>0.60399999999999998</v>
      </c>
      <c r="IK356">
        <v>7472</v>
      </c>
      <c r="IL356">
        <v>1</v>
      </c>
      <c r="IM356">
        <v>364.6</v>
      </c>
      <c r="IN356">
        <v>0</v>
      </c>
      <c r="IO356">
        <v>0</v>
      </c>
      <c r="IQ356">
        <v>-0.57999999999999996</v>
      </c>
      <c r="IR356">
        <v>100</v>
      </c>
      <c r="IS356">
        <v>1.89</v>
      </c>
      <c r="IT356">
        <v>120</v>
      </c>
      <c r="IU356">
        <v>16</v>
      </c>
      <c r="IV356">
        <v>1</v>
      </c>
      <c r="IW356" s="1" t="s">
        <v>2742</v>
      </c>
      <c r="IX356">
        <v>0</v>
      </c>
      <c r="IY356">
        <v>0</v>
      </c>
      <c r="JB356">
        <v>18.75</v>
      </c>
      <c r="JC356">
        <v>40.68</v>
      </c>
      <c r="JD356">
        <v>5.24</v>
      </c>
      <c r="JE356">
        <v>7763</v>
      </c>
      <c r="JF356">
        <v>1</v>
      </c>
      <c r="JG356">
        <v>38.9</v>
      </c>
      <c r="JH356">
        <v>0</v>
      </c>
      <c r="JI356">
        <v>0</v>
      </c>
      <c r="JJ356" s="1" t="s">
        <v>2742</v>
      </c>
      <c r="JK356" s="1" t="s">
        <v>2742</v>
      </c>
      <c r="JL356">
        <v>494.35</v>
      </c>
      <c r="JM356">
        <v>174.38</v>
      </c>
      <c r="JN356">
        <v>73.5</v>
      </c>
      <c r="JO356">
        <v>2372</v>
      </c>
      <c r="JP356">
        <v>1</v>
      </c>
      <c r="JQ356">
        <v>2.1</v>
      </c>
      <c r="JR356">
        <v>0.3</v>
      </c>
      <c r="JS356">
        <v>0.41</v>
      </c>
      <c r="JU356" s="1" t="s">
        <v>2742</v>
      </c>
      <c r="JV356">
        <v>7.43</v>
      </c>
      <c r="JW356">
        <v>34.93</v>
      </c>
      <c r="JX356">
        <v>0.37340000000000001</v>
      </c>
      <c r="JY356">
        <v>93384</v>
      </c>
      <c r="JZ356">
        <v>0.99850000000000005</v>
      </c>
      <c r="KA356">
        <v>38909.9</v>
      </c>
      <c r="KB356">
        <v>0</v>
      </c>
      <c r="KC356">
        <v>0</v>
      </c>
      <c r="KE356" s="1" t="s">
        <v>2742</v>
      </c>
      <c r="KF356">
        <v>45.67</v>
      </c>
      <c r="KG356">
        <v>37.29</v>
      </c>
      <c r="KH356">
        <v>3.8</v>
      </c>
      <c r="KI356">
        <v>9813</v>
      </c>
      <c r="KJ356">
        <v>1</v>
      </c>
      <c r="KK356" s="1" t="s">
        <v>2742</v>
      </c>
      <c r="KL356">
        <v>0</v>
      </c>
      <c r="KM356">
        <v>0</v>
      </c>
      <c r="KO356" s="1" t="s">
        <v>2742</v>
      </c>
      <c r="KP356">
        <v>20.6</v>
      </c>
      <c r="KQ356">
        <v>4</v>
      </c>
      <c r="KR356">
        <v>0.97</v>
      </c>
      <c r="KS356">
        <v>4125</v>
      </c>
      <c r="KT356">
        <v>1</v>
      </c>
      <c r="KU356" s="1" t="s">
        <v>2742</v>
      </c>
      <c r="KV356">
        <v>0</v>
      </c>
      <c r="KW356">
        <v>0</v>
      </c>
      <c r="KZ356">
        <v>0.65</v>
      </c>
      <c r="LA356">
        <v>3.05</v>
      </c>
      <c r="LB356">
        <v>3.6999999999999998E-2</v>
      </c>
      <c r="LC356">
        <v>82428</v>
      </c>
      <c r="LD356">
        <v>1</v>
      </c>
      <c r="LE356">
        <v>170641.5</v>
      </c>
      <c r="LF356">
        <v>0</v>
      </c>
      <c r="LG356">
        <v>0</v>
      </c>
      <c r="LH356" s="1" t="s">
        <v>2742</v>
      </c>
      <c r="LI356" s="1" t="s">
        <v>2742</v>
      </c>
      <c r="LJ356">
        <v>82.05</v>
      </c>
      <c r="LK356">
        <v>27.74</v>
      </c>
      <c r="LL356">
        <v>4.16</v>
      </c>
      <c r="LM356">
        <v>6669</v>
      </c>
      <c r="LN356">
        <v>1</v>
      </c>
      <c r="LO356" s="1" t="s">
        <v>2742</v>
      </c>
      <c r="LP356">
        <v>0</v>
      </c>
      <c r="LQ356">
        <v>0</v>
      </c>
      <c r="LT356">
        <v>77.11</v>
      </c>
      <c r="LU356">
        <v>10.49</v>
      </c>
      <c r="LV356">
        <v>9.91</v>
      </c>
      <c r="LW356">
        <v>1059</v>
      </c>
      <c r="LX356">
        <v>1</v>
      </c>
      <c r="LY356" s="1" t="s">
        <v>2742</v>
      </c>
      <c r="LZ356">
        <v>1.38</v>
      </c>
      <c r="MA356">
        <v>13.97</v>
      </c>
      <c r="MD356">
        <v>53.33</v>
      </c>
      <c r="ME356">
        <v>6.04</v>
      </c>
      <c r="MF356">
        <v>4</v>
      </c>
      <c r="MG356">
        <v>1510</v>
      </c>
      <c r="MH356">
        <v>1</v>
      </c>
      <c r="MI356" s="1" t="s">
        <v>2742</v>
      </c>
      <c r="MJ356">
        <v>0</v>
      </c>
      <c r="MK356">
        <v>0</v>
      </c>
      <c r="MN356">
        <v>88.87</v>
      </c>
      <c r="MO356">
        <v>153.25</v>
      </c>
      <c r="MP356">
        <v>6.9</v>
      </c>
      <c r="MQ356">
        <v>22210</v>
      </c>
      <c r="MR356">
        <v>1</v>
      </c>
      <c r="MS356" s="1" t="s">
        <v>2742</v>
      </c>
      <c r="MT356">
        <v>0</v>
      </c>
      <c r="MU356">
        <v>0</v>
      </c>
      <c r="MV356" s="1" t="s">
        <v>2742</v>
      </c>
      <c r="MW356" s="1" t="s">
        <v>2742</v>
      </c>
      <c r="MX356">
        <v>1.07</v>
      </c>
      <c r="MY356">
        <v>2.0099999999999998</v>
      </c>
      <c r="MZ356">
        <v>14.9</v>
      </c>
      <c r="NA356">
        <v>135054</v>
      </c>
      <c r="NB356">
        <v>1000</v>
      </c>
      <c r="NC356">
        <v>320.5</v>
      </c>
      <c r="ND356">
        <v>0</v>
      </c>
      <c r="NE356">
        <v>0</v>
      </c>
      <c r="NF356" s="1" t="s">
        <v>2742</v>
      </c>
      <c r="NG356" s="1" t="s">
        <v>2742</v>
      </c>
      <c r="NH356">
        <v>363.84</v>
      </c>
      <c r="NI356">
        <v>67.39</v>
      </c>
      <c r="NJ356">
        <v>30</v>
      </c>
      <c r="NK356">
        <v>2246</v>
      </c>
      <c r="NL356">
        <v>1</v>
      </c>
      <c r="NM356" s="1" t="s">
        <v>2742</v>
      </c>
      <c r="NN356">
        <v>1.22</v>
      </c>
      <c r="NO356">
        <v>4.07</v>
      </c>
      <c r="NP356" s="1" t="s">
        <v>2742</v>
      </c>
      <c r="NQ356" s="1" t="s">
        <v>2742</v>
      </c>
      <c r="NR356">
        <v>32.090000000000003</v>
      </c>
      <c r="NS356">
        <v>10.119999999999999</v>
      </c>
      <c r="NT356">
        <v>1.46</v>
      </c>
      <c r="NU356">
        <v>6931</v>
      </c>
      <c r="NV356">
        <v>1</v>
      </c>
      <c r="NW356">
        <v>37.5</v>
      </c>
      <c r="NX356">
        <v>0</v>
      </c>
      <c r="NY356">
        <v>0</v>
      </c>
      <c r="OB356">
        <v>5.15</v>
      </c>
      <c r="OC356">
        <v>4.9000000000000004</v>
      </c>
      <c r="OD356">
        <v>0.97</v>
      </c>
      <c r="OE356">
        <v>5052</v>
      </c>
      <c r="OF356">
        <v>1</v>
      </c>
      <c r="OG356" s="1" t="s">
        <v>2742</v>
      </c>
      <c r="OH356">
        <v>0</v>
      </c>
      <c r="OI356">
        <v>0</v>
      </c>
      <c r="OK356" s="1" t="s">
        <v>2742</v>
      </c>
      <c r="OL356">
        <v>159.58000000000001</v>
      </c>
      <c r="OM356">
        <v>46.9</v>
      </c>
      <c r="ON356">
        <v>15.25</v>
      </c>
      <c r="OO356">
        <v>3075</v>
      </c>
      <c r="OP356">
        <v>1</v>
      </c>
      <c r="OQ356">
        <v>24.1</v>
      </c>
      <c r="OR356">
        <v>0.17</v>
      </c>
      <c r="OS356">
        <v>1.1100000000000001</v>
      </c>
      <c r="OT356" s="1" t="s">
        <v>2742</v>
      </c>
      <c r="OU356" s="1" t="s">
        <v>2742</v>
      </c>
      <c r="OV356">
        <v>45.61</v>
      </c>
      <c r="OW356">
        <v>34.869999999999997</v>
      </c>
      <c r="OX356">
        <v>6.4</v>
      </c>
      <c r="OY356">
        <v>5448</v>
      </c>
      <c r="OZ356">
        <v>1</v>
      </c>
      <c r="PA356">
        <v>1.5</v>
      </c>
      <c r="PB356">
        <v>0</v>
      </c>
      <c r="PC356">
        <v>0</v>
      </c>
      <c r="PF356">
        <v>34.47</v>
      </c>
      <c r="PG356">
        <v>51.64</v>
      </c>
      <c r="PH356">
        <v>2.7749999999999999</v>
      </c>
      <c r="PI356">
        <v>18608</v>
      </c>
      <c r="PJ356">
        <v>1</v>
      </c>
      <c r="PK356">
        <v>3194.3</v>
      </c>
      <c r="PL356">
        <v>0</v>
      </c>
      <c r="PM356">
        <v>0</v>
      </c>
      <c r="PN356">
        <v>0.02</v>
      </c>
      <c r="PO356">
        <v>-1.31</v>
      </c>
      <c r="PP356">
        <v>167.02</v>
      </c>
      <c r="PQ356">
        <v>168.64</v>
      </c>
      <c r="PR356">
        <v>26</v>
      </c>
      <c r="PS356">
        <v>6486</v>
      </c>
      <c r="PT356">
        <v>1</v>
      </c>
      <c r="PU356" s="1" t="s">
        <v>2742</v>
      </c>
      <c r="PV356">
        <v>0</v>
      </c>
      <c r="PW356">
        <v>0</v>
      </c>
      <c r="PX356" s="1" t="s">
        <v>2742</v>
      </c>
      <c r="PY356" s="1" t="s">
        <v>2742</v>
      </c>
      <c r="PZ356">
        <v>104.89</v>
      </c>
      <c r="QA356">
        <v>47.8</v>
      </c>
      <c r="QB356">
        <v>14</v>
      </c>
      <c r="QC356">
        <v>3414</v>
      </c>
      <c r="QD356">
        <v>1</v>
      </c>
      <c r="QE356" s="1" t="s">
        <v>2742</v>
      </c>
      <c r="QF356">
        <v>0.5</v>
      </c>
      <c r="QG356">
        <v>3.57</v>
      </c>
      <c r="QH356" s="1" t="s">
        <v>2742</v>
      </c>
      <c r="QI356" s="1" t="s">
        <v>2742</v>
      </c>
      <c r="QT356">
        <v>231.92</v>
      </c>
      <c r="QU356">
        <v>69.069999999999993</v>
      </c>
      <c r="QV356">
        <v>24.7</v>
      </c>
      <c r="QW356">
        <v>2796</v>
      </c>
      <c r="QX356">
        <v>1</v>
      </c>
      <c r="QY356" s="1" t="s">
        <v>2742</v>
      </c>
      <c r="QZ356">
        <v>0</v>
      </c>
      <c r="RA356">
        <v>0</v>
      </c>
      <c r="RD356">
        <v>140.9</v>
      </c>
      <c r="RE356">
        <v>267.05</v>
      </c>
      <c r="RF356">
        <v>7.82</v>
      </c>
      <c r="RG356">
        <v>34150</v>
      </c>
      <c r="RH356">
        <v>1</v>
      </c>
      <c r="RI356" s="1" t="s">
        <v>2742</v>
      </c>
      <c r="RJ356">
        <v>0</v>
      </c>
      <c r="RK356">
        <v>0</v>
      </c>
      <c r="RL356" s="1" t="s">
        <v>2742</v>
      </c>
      <c r="RM356" s="1" t="s">
        <v>2742</v>
      </c>
      <c r="RN356">
        <v>370.53</v>
      </c>
      <c r="RO356">
        <v>107.36</v>
      </c>
      <c r="RP356">
        <v>31.8</v>
      </c>
      <c r="RQ356">
        <v>3376</v>
      </c>
      <c r="RR356">
        <v>1</v>
      </c>
      <c r="RS356">
        <v>15.1</v>
      </c>
      <c r="RT356">
        <v>0.25</v>
      </c>
      <c r="RU356">
        <v>0.79</v>
      </c>
      <c r="RW356" s="1" t="s">
        <v>2742</v>
      </c>
      <c r="RX356">
        <v>2.95</v>
      </c>
      <c r="RY356">
        <v>6.35</v>
      </c>
      <c r="RZ356">
        <v>6.59E-2</v>
      </c>
      <c r="SA356">
        <v>96371</v>
      </c>
      <c r="SB356">
        <v>1</v>
      </c>
      <c r="SC356">
        <v>3617.7</v>
      </c>
      <c r="SD356">
        <v>0</v>
      </c>
      <c r="SE356">
        <v>0</v>
      </c>
      <c r="SH356">
        <v>248.22</v>
      </c>
      <c r="SI356">
        <v>38.5</v>
      </c>
      <c r="SJ356">
        <v>20.2</v>
      </c>
      <c r="SK356">
        <v>1906</v>
      </c>
      <c r="SL356">
        <v>1</v>
      </c>
      <c r="SM356" s="1" t="s">
        <v>2742</v>
      </c>
      <c r="SN356">
        <v>0</v>
      </c>
      <c r="SO356">
        <v>0</v>
      </c>
      <c r="SQ356" s="1" t="s">
        <v>2742</v>
      </c>
      <c r="SR356">
        <v>14.02</v>
      </c>
      <c r="SS356">
        <v>8.9</v>
      </c>
      <c r="ST356">
        <v>1.145</v>
      </c>
      <c r="SU356">
        <v>7771</v>
      </c>
      <c r="SV356">
        <v>1</v>
      </c>
      <c r="SW356">
        <v>206.5</v>
      </c>
      <c r="SX356">
        <v>0</v>
      </c>
      <c r="SY356">
        <v>0</v>
      </c>
      <c r="TA356">
        <v>0.11</v>
      </c>
      <c r="TB356">
        <v>0.01</v>
      </c>
      <c r="TC356">
        <v>6.95</v>
      </c>
      <c r="TD356">
        <v>7.3800000000000004E-2</v>
      </c>
      <c r="TE356">
        <v>94186</v>
      </c>
      <c r="TF356">
        <v>1</v>
      </c>
      <c r="TG356">
        <v>8799.2000000000007</v>
      </c>
      <c r="TH356">
        <v>0</v>
      </c>
      <c r="TI356">
        <v>0</v>
      </c>
      <c r="TJ356">
        <v>0.3</v>
      </c>
      <c r="TK356">
        <v>-0.28999999999999998</v>
      </c>
      <c r="TL356">
        <v>29.07</v>
      </c>
      <c r="TM356">
        <v>26.15</v>
      </c>
      <c r="TN356">
        <v>5</v>
      </c>
      <c r="TO356">
        <v>5230</v>
      </c>
      <c r="TP356">
        <v>1</v>
      </c>
      <c r="TQ356" s="1" t="s">
        <v>2742</v>
      </c>
      <c r="TR356">
        <v>0</v>
      </c>
      <c r="TS356">
        <v>0</v>
      </c>
      <c r="TV356">
        <v>3.35</v>
      </c>
      <c r="TW356">
        <v>12.63</v>
      </c>
      <c r="TX356">
        <v>0.24</v>
      </c>
      <c r="TY356">
        <v>52622</v>
      </c>
      <c r="TZ356">
        <v>1</v>
      </c>
      <c r="UA356">
        <v>624.5</v>
      </c>
      <c r="UB356">
        <v>0</v>
      </c>
      <c r="UC356">
        <v>0</v>
      </c>
      <c r="UD356" s="1" t="s">
        <v>2742</v>
      </c>
      <c r="UE356" s="1" t="s">
        <v>2742</v>
      </c>
      <c r="UF356">
        <v>108.34</v>
      </c>
      <c r="UG356">
        <v>28.61</v>
      </c>
      <c r="UH356">
        <v>62</v>
      </c>
      <c r="UI356">
        <v>461</v>
      </c>
      <c r="UJ356">
        <v>1</v>
      </c>
      <c r="UK356">
        <v>0.2</v>
      </c>
      <c r="UL356">
        <v>0</v>
      </c>
      <c r="UM356">
        <v>0</v>
      </c>
      <c r="UN356" s="1" t="s">
        <v>2742</v>
      </c>
      <c r="UO356" s="1" t="s">
        <v>2742</v>
      </c>
      <c r="UP356">
        <v>2.9</v>
      </c>
      <c r="UQ356">
        <v>17.55</v>
      </c>
      <c r="UR356">
        <v>0.45</v>
      </c>
      <c r="US356">
        <v>39008</v>
      </c>
      <c r="UT356">
        <v>1</v>
      </c>
      <c r="UU356">
        <v>1627.7</v>
      </c>
      <c r="UV356">
        <v>0</v>
      </c>
      <c r="UW356">
        <v>0</v>
      </c>
      <c r="UY356" s="1" t="s">
        <v>2742</v>
      </c>
      <c r="UZ356">
        <v>0</v>
      </c>
      <c r="VA356">
        <v>0.02</v>
      </c>
      <c r="VB356">
        <v>-191626667.62</v>
      </c>
      <c r="VC356">
        <v>270</v>
      </c>
      <c r="VD356">
        <v>8653818.8800000008</v>
      </c>
      <c r="VE356">
        <v>0</v>
      </c>
      <c r="VF356">
        <v>0</v>
      </c>
      <c r="VG356">
        <v>0</v>
      </c>
      <c r="VJ356">
        <v>15.21</v>
      </c>
      <c r="VK356">
        <v>2.2000000000000002</v>
      </c>
      <c r="VL356">
        <v>1.31</v>
      </c>
      <c r="VM356">
        <v>1682</v>
      </c>
      <c r="VN356">
        <v>1</v>
      </c>
      <c r="VO356" s="1" t="s">
        <v>2742</v>
      </c>
      <c r="VP356">
        <v>0</v>
      </c>
      <c r="VQ356">
        <v>0</v>
      </c>
      <c r="VT356">
        <v>168.37</v>
      </c>
      <c r="VU356">
        <v>16.899999999999999</v>
      </c>
      <c r="VV356">
        <v>11.72</v>
      </c>
      <c r="VW356">
        <v>1442</v>
      </c>
      <c r="VX356">
        <v>1</v>
      </c>
      <c r="VY356" s="1" t="s">
        <v>2742</v>
      </c>
      <c r="VZ356">
        <v>0.3</v>
      </c>
      <c r="WA356">
        <v>2.56</v>
      </c>
      <c r="WC356" s="1" t="s">
        <v>2742</v>
      </c>
      <c r="WD356">
        <v>760.77</v>
      </c>
      <c r="WE356">
        <v>107.19</v>
      </c>
      <c r="WF356">
        <v>22.5</v>
      </c>
      <c r="WG356">
        <v>4764</v>
      </c>
      <c r="WH356">
        <v>1</v>
      </c>
      <c r="WI356" s="1" t="s">
        <v>2742</v>
      </c>
      <c r="WJ356">
        <v>0.42</v>
      </c>
      <c r="WK356">
        <v>1.87</v>
      </c>
      <c r="WL356" s="1" t="s">
        <v>2742</v>
      </c>
      <c r="WM356" s="1" t="s">
        <v>2742</v>
      </c>
      <c r="WN356">
        <v>18.2</v>
      </c>
      <c r="WO356">
        <v>14.7</v>
      </c>
      <c r="WP356">
        <v>0.96</v>
      </c>
      <c r="WQ356">
        <v>15310</v>
      </c>
      <c r="WR356">
        <v>1</v>
      </c>
      <c r="WS356" s="1" t="s">
        <v>2742</v>
      </c>
      <c r="WT356">
        <v>0</v>
      </c>
      <c r="WU356">
        <v>0</v>
      </c>
      <c r="WX356">
        <v>208.15</v>
      </c>
      <c r="WY356">
        <v>99.69</v>
      </c>
      <c r="WZ356">
        <v>14.42</v>
      </c>
      <c r="XA356">
        <v>6913</v>
      </c>
      <c r="XB356">
        <v>1</v>
      </c>
      <c r="XC356" s="1" t="s">
        <v>2742</v>
      </c>
      <c r="XD356">
        <v>0</v>
      </c>
      <c r="XE356">
        <v>0</v>
      </c>
      <c r="XF356" s="1" t="s">
        <v>2742</v>
      </c>
      <c r="XG356" s="1" t="s">
        <v>2742</v>
      </c>
      <c r="XH356">
        <v>164.01</v>
      </c>
      <c r="XI356">
        <v>74.650000000000006</v>
      </c>
      <c r="XJ356">
        <v>20</v>
      </c>
      <c r="XK356">
        <v>3732</v>
      </c>
      <c r="XL356">
        <v>1</v>
      </c>
      <c r="XM356" s="1" t="s">
        <v>2742</v>
      </c>
      <c r="XN356">
        <v>0</v>
      </c>
      <c r="XO356">
        <v>0</v>
      </c>
      <c r="XP356" s="1" t="s">
        <v>2742</v>
      </c>
      <c r="XQ356" s="1" t="s">
        <v>2742</v>
      </c>
      <c r="XR356">
        <v>13.36</v>
      </c>
      <c r="XS356">
        <v>2.2000000000000002</v>
      </c>
      <c r="XT356">
        <v>0.68</v>
      </c>
      <c r="XU356">
        <v>3233</v>
      </c>
      <c r="XV356">
        <v>1</v>
      </c>
      <c r="XW356">
        <v>58.6</v>
      </c>
      <c r="XX356">
        <v>0</v>
      </c>
      <c r="XY356">
        <v>0</v>
      </c>
      <c r="YA356" s="1" t="s">
        <v>2742</v>
      </c>
      <c r="YB356">
        <v>143.02000000000001</v>
      </c>
      <c r="YC356">
        <v>44.98</v>
      </c>
      <c r="YD356">
        <v>15</v>
      </c>
      <c r="YE356">
        <v>2999</v>
      </c>
      <c r="YF356">
        <v>1</v>
      </c>
      <c r="YG356" s="1" t="s">
        <v>2742</v>
      </c>
      <c r="YH356">
        <v>0</v>
      </c>
      <c r="YI356">
        <v>0</v>
      </c>
      <c r="YJ356" s="1" t="s">
        <v>2742</v>
      </c>
      <c r="YK356" s="1" t="s">
        <v>2742</v>
      </c>
      <c r="YL356">
        <v>15.3</v>
      </c>
      <c r="YM356">
        <v>9737.8700000000008</v>
      </c>
      <c r="YN356">
        <v>21.1</v>
      </c>
      <c r="YO356">
        <v>461511</v>
      </c>
      <c r="YP356">
        <v>1</v>
      </c>
      <c r="YQ356">
        <v>27427.5</v>
      </c>
      <c r="YR356">
        <v>0</v>
      </c>
      <c r="YS356">
        <v>0</v>
      </c>
      <c r="YT356">
        <v>0.48</v>
      </c>
      <c r="YU356">
        <v>1.29</v>
      </c>
      <c r="YV356">
        <v>98.92</v>
      </c>
      <c r="YW356">
        <v>19.149999999999999</v>
      </c>
      <c r="YX356">
        <v>8.1199999999999992</v>
      </c>
      <c r="YY356">
        <v>2358</v>
      </c>
      <c r="YZ356">
        <v>1</v>
      </c>
      <c r="ZA356" s="1" t="s">
        <v>2742</v>
      </c>
      <c r="ZB356">
        <v>0.15</v>
      </c>
      <c r="ZC356">
        <v>1.85</v>
      </c>
      <c r="ZF356">
        <v>5.34</v>
      </c>
      <c r="ZG356">
        <v>2.7</v>
      </c>
      <c r="ZH356">
        <v>0.6</v>
      </c>
      <c r="ZI356">
        <v>4523</v>
      </c>
      <c r="ZJ356">
        <v>1</v>
      </c>
      <c r="ZK356" s="1" t="s">
        <v>2742</v>
      </c>
      <c r="ZL356">
        <v>0</v>
      </c>
      <c r="ZM356">
        <v>0</v>
      </c>
      <c r="ZN356" s="1" t="s">
        <v>2742</v>
      </c>
      <c r="ZO356" s="1" t="s">
        <v>2742</v>
      </c>
      <c r="ZP356">
        <v>0.04</v>
      </c>
      <c r="ZQ356">
        <v>0.01</v>
      </c>
      <c r="ZR356">
        <v>0.01</v>
      </c>
      <c r="ZS356">
        <v>649</v>
      </c>
      <c r="ZT356">
        <v>1</v>
      </c>
      <c r="ZU356" s="1" t="s">
        <v>2742</v>
      </c>
      <c r="ZV356">
        <v>0</v>
      </c>
      <c r="ZW356">
        <v>0</v>
      </c>
      <c r="ZY356" s="1" t="s">
        <v>2742</v>
      </c>
      <c r="ZZ356">
        <v>95.91</v>
      </c>
      <c r="AAA356">
        <v>12.81</v>
      </c>
      <c r="AAB356">
        <v>11.5</v>
      </c>
      <c r="AAC356">
        <v>1114</v>
      </c>
      <c r="AAD356">
        <v>1</v>
      </c>
      <c r="AAE356">
        <v>4.5999999999999996</v>
      </c>
      <c r="AAF356">
        <v>0</v>
      </c>
      <c r="AAG356">
        <v>0</v>
      </c>
      <c r="AAH356" s="1" t="s">
        <v>2742</v>
      </c>
      <c r="AAI356" s="1" t="s">
        <v>2742</v>
      </c>
      <c r="AAJ356">
        <v>200</v>
      </c>
      <c r="AAK356">
        <v>700.83</v>
      </c>
      <c r="AAL356">
        <v>5</v>
      </c>
      <c r="AAM356">
        <v>140167</v>
      </c>
      <c r="AAN356">
        <v>1</v>
      </c>
      <c r="AAO356" s="1" t="s">
        <v>2742</v>
      </c>
      <c r="AAP356">
        <v>0</v>
      </c>
      <c r="AAQ356">
        <v>0</v>
      </c>
      <c r="AAR356" s="1" t="s">
        <v>2742</v>
      </c>
      <c r="AAS356" s="1" t="s">
        <v>2742</v>
      </c>
      <c r="AAT356">
        <v>1959.41</v>
      </c>
      <c r="AAU356">
        <v>138.81</v>
      </c>
      <c r="AAV356">
        <v>15.45</v>
      </c>
      <c r="AAW356">
        <v>8984</v>
      </c>
      <c r="AAX356">
        <v>1</v>
      </c>
      <c r="AAY356">
        <v>94.9</v>
      </c>
      <c r="AAZ356">
        <v>1</v>
      </c>
      <c r="ABA356">
        <v>6.47</v>
      </c>
      <c r="ABB356" s="1" t="s">
        <v>2742</v>
      </c>
      <c r="ABC356" s="1" t="s">
        <v>2742</v>
      </c>
      <c r="ABD356">
        <v>130.91</v>
      </c>
      <c r="ABE356">
        <v>756.8</v>
      </c>
      <c r="ABF356">
        <v>7.2</v>
      </c>
      <c r="ABG356">
        <v>105111</v>
      </c>
      <c r="ABH356">
        <v>1</v>
      </c>
      <c r="ABI356" s="1" t="s">
        <v>2742</v>
      </c>
      <c r="ABJ356">
        <v>0</v>
      </c>
      <c r="ABK356">
        <v>0</v>
      </c>
      <c r="ABN356">
        <v>7.55</v>
      </c>
      <c r="ABO356">
        <v>4.53</v>
      </c>
      <c r="ABP356">
        <v>1.46</v>
      </c>
      <c r="ABQ356">
        <v>3104</v>
      </c>
      <c r="ABR356">
        <v>1</v>
      </c>
      <c r="ABS356" s="1" t="s">
        <v>2742</v>
      </c>
      <c r="ABT356">
        <v>0</v>
      </c>
      <c r="ABU356">
        <v>0</v>
      </c>
      <c r="ABW356" s="1" t="s">
        <v>2742</v>
      </c>
      <c r="ABX356">
        <v>0</v>
      </c>
      <c r="ABY356">
        <v>0</v>
      </c>
      <c r="ABZ356">
        <v>0</v>
      </c>
      <c r="ACA356">
        <v>5952</v>
      </c>
      <c r="ACB356">
        <v>1</v>
      </c>
      <c r="ACC356" s="1" t="s">
        <v>2742</v>
      </c>
      <c r="ACD356">
        <v>0</v>
      </c>
      <c r="ACE356">
        <v>0</v>
      </c>
      <c r="ACF356" s="1" t="s">
        <v>2742</v>
      </c>
      <c r="ACG356" s="1" t="s">
        <v>2742</v>
      </c>
      <c r="ACH356">
        <v>1828.7</v>
      </c>
      <c r="ACI356">
        <v>85.8</v>
      </c>
      <c r="ACJ356">
        <v>10.95</v>
      </c>
      <c r="ACK356">
        <v>7836</v>
      </c>
      <c r="ACL356">
        <v>1</v>
      </c>
      <c r="ACM356">
        <v>32.5</v>
      </c>
      <c r="ACN356">
        <v>0.18</v>
      </c>
      <c r="ACO356">
        <v>1.64</v>
      </c>
      <c r="ACP356" s="1" t="s">
        <v>2742</v>
      </c>
      <c r="ACQ356">
        <v>4.5999999999999996</v>
      </c>
      <c r="ACR356">
        <v>7.69</v>
      </c>
      <c r="ACS356">
        <v>0.99</v>
      </c>
      <c r="ACT356">
        <v>0.16</v>
      </c>
      <c r="ACU356">
        <v>6164</v>
      </c>
      <c r="ACV356">
        <v>1</v>
      </c>
      <c r="ACW356" s="1" t="s">
        <v>2742</v>
      </c>
      <c r="ACX356">
        <v>0</v>
      </c>
      <c r="ACY356">
        <v>0</v>
      </c>
      <c r="ACZ356" s="1" t="s">
        <v>2742</v>
      </c>
      <c r="ADA356" s="1" t="s">
        <v>2742</v>
      </c>
      <c r="ADB356">
        <v>108.47</v>
      </c>
      <c r="ADC356">
        <v>27.6</v>
      </c>
      <c r="ADD356">
        <v>5.4</v>
      </c>
      <c r="ADE356">
        <v>5111</v>
      </c>
      <c r="ADF356">
        <v>1</v>
      </c>
      <c r="ADG356">
        <v>41.1</v>
      </c>
      <c r="ADH356">
        <v>0.08</v>
      </c>
      <c r="ADI356">
        <v>1.48</v>
      </c>
      <c r="ADK356">
        <v>0.78</v>
      </c>
      <c r="ADL356">
        <v>62.44</v>
      </c>
      <c r="ADM356">
        <v>11.22</v>
      </c>
      <c r="ADN356">
        <v>6.81</v>
      </c>
      <c r="ADO356">
        <v>1648</v>
      </c>
      <c r="ADP356">
        <v>1</v>
      </c>
      <c r="ADQ356" s="1" t="s">
        <v>2742</v>
      </c>
      <c r="ADR356">
        <v>0</v>
      </c>
      <c r="ADS356">
        <v>0</v>
      </c>
      <c r="ADU356" s="1" t="s">
        <v>2742</v>
      </c>
      <c r="ADV356">
        <v>83.17</v>
      </c>
      <c r="ADW356">
        <v>103.33</v>
      </c>
      <c r="ADX356">
        <v>13.5</v>
      </c>
      <c r="ADY356">
        <v>7654</v>
      </c>
      <c r="ADZ356">
        <v>1</v>
      </c>
      <c r="AEA356">
        <v>37</v>
      </c>
      <c r="AEB356">
        <v>0</v>
      </c>
      <c r="AEC356">
        <v>0</v>
      </c>
      <c r="AED356" s="1" t="s">
        <v>2742</v>
      </c>
      <c r="AEE356" s="1" t="s">
        <v>2742</v>
      </c>
      <c r="AEF356">
        <v>0</v>
      </c>
      <c r="AEG356">
        <v>0.12</v>
      </c>
      <c r="AEH356">
        <v>0.01</v>
      </c>
      <c r="AEI356">
        <v>9652</v>
      </c>
      <c r="AEJ356">
        <v>1</v>
      </c>
      <c r="AEK356" s="1" t="s">
        <v>2742</v>
      </c>
      <c r="AEL356">
        <v>0</v>
      </c>
      <c r="AEM356">
        <v>0</v>
      </c>
      <c r="AEO356" s="1" t="s">
        <v>2742</v>
      </c>
      <c r="AEP356">
        <v>755.75</v>
      </c>
      <c r="AEQ356">
        <v>105.13</v>
      </c>
      <c r="AER356">
        <v>52.9</v>
      </c>
      <c r="AES356">
        <v>1987</v>
      </c>
      <c r="AET356">
        <v>1</v>
      </c>
      <c r="AEU356" s="1" t="s">
        <v>2742</v>
      </c>
      <c r="AEV356">
        <v>0</v>
      </c>
      <c r="AEW356">
        <v>0</v>
      </c>
      <c r="AEY356" s="1" t="s">
        <v>2742</v>
      </c>
      <c r="AEZ356">
        <v>362.05</v>
      </c>
      <c r="AFA356">
        <v>67.05</v>
      </c>
      <c r="AFB356">
        <v>58</v>
      </c>
      <c r="AFC356">
        <v>1156</v>
      </c>
      <c r="AFD356">
        <v>1</v>
      </c>
      <c r="AFE356" s="1" t="s">
        <v>2742</v>
      </c>
      <c r="AFF356">
        <v>0</v>
      </c>
      <c r="AFG356">
        <v>0</v>
      </c>
      <c r="AFI356" s="1" t="s">
        <v>2742</v>
      </c>
      <c r="AFJ356">
        <v>18.559999999999999</v>
      </c>
      <c r="AFK356">
        <v>17.14</v>
      </c>
      <c r="AFL356">
        <v>1.18</v>
      </c>
      <c r="AFM356">
        <v>14522</v>
      </c>
      <c r="AFN356">
        <v>1</v>
      </c>
      <c r="AFO356" s="1" t="s">
        <v>2742</v>
      </c>
      <c r="AFP356">
        <v>0</v>
      </c>
      <c r="AFQ356">
        <v>0</v>
      </c>
      <c r="AFR356" s="1" t="s">
        <v>2742</v>
      </c>
      <c r="AFS356" s="1" t="s">
        <v>2742</v>
      </c>
      <c r="AFT356">
        <v>0.39</v>
      </c>
      <c r="AFU356">
        <v>5.03</v>
      </c>
      <c r="AFV356">
        <v>7.2099999999999997E-2</v>
      </c>
      <c r="AFW356">
        <v>69710</v>
      </c>
      <c r="AFX356">
        <v>1</v>
      </c>
      <c r="AFY356" s="1" t="s">
        <v>2742</v>
      </c>
      <c r="AFZ356">
        <v>0</v>
      </c>
      <c r="AGA356">
        <v>0</v>
      </c>
      <c r="AGB356" s="1" t="s">
        <v>2742</v>
      </c>
      <c r="AGC356" s="1" t="s">
        <v>2742</v>
      </c>
      <c r="AGD356">
        <v>15.25</v>
      </c>
      <c r="AGE356">
        <v>40.479999999999997</v>
      </c>
      <c r="AGF356">
        <v>0.61</v>
      </c>
      <c r="AGG356">
        <v>66367</v>
      </c>
      <c r="AGH356">
        <v>1</v>
      </c>
      <c r="AGI356" s="1" t="s">
        <v>2742</v>
      </c>
      <c r="AGJ356">
        <v>0</v>
      </c>
      <c r="AGK356">
        <v>0</v>
      </c>
      <c r="AGM356" s="1" t="s">
        <v>2742</v>
      </c>
      <c r="AGN356">
        <v>0</v>
      </c>
      <c r="AGO356">
        <v>3.08</v>
      </c>
      <c r="AGP356">
        <v>1.2500000000000001E-2</v>
      </c>
      <c r="AGQ356">
        <v>240515</v>
      </c>
      <c r="AGR356">
        <v>0.97340000000000004</v>
      </c>
      <c r="AGS356">
        <v>76163</v>
      </c>
      <c r="AGT356">
        <v>0</v>
      </c>
      <c r="AGU356">
        <v>0</v>
      </c>
      <c r="AGX356">
        <v>49.61</v>
      </c>
      <c r="AGY356">
        <v>152.08000000000001</v>
      </c>
      <c r="AGZ356">
        <v>2.69</v>
      </c>
      <c r="AHA356">
        <v>56535</v>
      </c>
      <c r="AHB356">
        <v>1</v>
      </c>
      <c r="AHC356">
        <v>317.10000000000002</v>
      </c>
      <c r="AHD356">
        <v>0.08</v>
      </c>
      <c r="AHE356">
        <v>2.97</v>
      </c>
      <c r="AHF356">
        <v>0.04</v>
      </c>
      <c r="AHG356">
        <v>0.32</v>
      </c>
      <c r="AHH356">
        <v>258.92</v>
      </c>
      <c r="AHI356">
        <v>19</v>
      </c>
      <c r="AHJ356">
        <v>17.399999999999999</v>
      </c>
      <c r="AHK356">
        <v>1092</v>
      </c>
      <c r="AHL356">
        <v>1</v>
      </c>
      <c r="AHM356">
        <v>16.100000000000001</v>
      </c>
      <c r="AHN356">
        <v>0</v>
      </c>
      <c r="AHO356">
        <v>0</v>
      </c>
      <c r="AHP356" s="1" t="s">
        <v>2742</v>
      </c>
      <c r="AHQ356" s="1" t="s">
        <v>2742</v>
      </c>
      <c r="AHR356">
        <v>75.430000000000007</v>
      </c>
      <c r="AHS356">
        <v>14.76</v>
      </c>
      <c r="AHT356">
        <v>9.58</v>
      </c>
      <c r="AHU356">
        <v>1541</v>
      </c>
      <c r="AHV356">
        <v>1</v>
      </c>
      <c r="AHW356" s="1" t="s">
        <v>2742</v>
      </c>
      <c r="AHX356">
        <v>0</v>
      </c>
      <c r="AHY356">
        <v>0</v>
      </c>
      <c r="AHZ356" s="1" t="s">
        <v>2742</v>
      </c>
      <c r="AIA356" s="1" t="s">
        <v>2742</v>
      </c>
      <c r="AIB356">
        <v>9.26</v>
      </c>
      <c r="AIC356">
        <v>2.86</v>
      </c>
      <c r="AID356">
        <v>0.42</v>
      </c>
      <c r="AIE356">
        <v>6801</v>
      </c>
      <c r="AIF356">
        <v>1</v>
      </c>
      <c r="AIG356">
        <v>47.2</v>
      </c>
      <c r="AIH356">
        <v>0</v>
      </c>
      <c r="AII356">
        <v>0</v>
      </c>
      <c r="AIK356" s="1" t="s">
        <v>2742</v>
      </c>
      <c r="AIV356">
        <v>1759.01</v>
      </c>
      <c r="AIW356">
        <v>142.80000000000001</v>
      </c>
      <c r="AIX356">
        <v>1.333</v>
      </c>
      <c r="AIY356">
        <v>107128</v>
      </c>
      <c r="AIZ356">
        <v>1</v>
      </c>
      <c r="AJA356">
        <v>15788.5</v>
      </c>
      <c r="AJB356">
        <v>0</v>
      </c>
      <c r="AJC356">
        <v>0</v>
      </c>
      <c r="AJD356">
        <v>0.05</v>
      </c>
      <c r="AJE356">
        <v>-7.0000000000000007E-2</v>
      </c>
      <c r="AJF356">
        <v>696.7</v>
      </c>
      <c r="AJG356">
        <v>19.95</v>
      </c>
      <c r="AJH356">
        <v>5.8</v>
      </c>
      <c r="AJI356">
        <v>3440</v>
      </c>
      <c r="AJJ356">
        <v>1</v>
      </c>
      <c r="AJK356">
        <v>6.5</v>
      </c>
      <c r="AJL356">
        <v>0.18</v>
      </c>
      <c r="AJM356">
        <v>3.1</v>
      </c>
      <c r="AJP356">
        <v>345.63</v>
      </c>
      <c r="AJQ356">
        <v>107.36</v>
      </c>
      <c r="AJR356">
        <v>22.05</v>
      </c>
      <c r="AJS356">
        <v>4869</v>
      </c>
      <c r="AJT356">
        <v>1</v>
      </c>
      <c r="AJU356" s="1" t="s">
        <v>2742</v>
      </c>
      <c r="AJV356">
        <v>0</v>
      </c>
      <c r="AJW356">
        <v>0</v>
      </c>
      <c r="AJZ356">
        <v>0.43</v>
      </c>
      <c r="AKA356">
        <v>6.77</v>
      </c>
      <c r="AKB356">
        <v>1.6</v>
      </c>
      <c r="AKC356">
        <v>4234</v>
      </c>
      <c r="AKD356">
        <v>1</v>
      </c>
      <c r="AKE356">
        <v>95.7</v>
      </c>
      <c r="AKF356">
        <v>0</v>
      </c>
      <c r="AKG356">
        <v>0</v>
      </c>
      <c r="AKI356" s="1" t="s">
        <v>2742</v>
      </c>
      <c r="AKJ356">
        <v>2.89</v>
      </c>
      <c r="AKK356">
        <v>11.32</v>
      </c>
      <c r="AKL356">
        <v>0.20119999999999999</v>
      </c>
      <c r="AKM356">
        <v>55900</v>
      </c>
      <c r="AKN356">
        <v>0.99339999999999995</v>
      </c>
      <c r="AKO356">
        <v>2725.7</v>
      </c>
      <c r="AKP356">
        <v>0</v>
      </c>
      <c r="AKQ356">
        <v>0</v>
      </c>
      <c r="AKR356" s="1" t="s">
        <v>2742</v>
      </c>
      <c r="AKS356">
        <v>-0.05</v>
      </c>
      <c r="AKT356">
        <v>219.13</v>
      </c>
      <c r="AKU356">
        <v>102.88</v>
      </c>
      <c r="AKV356">
        <v>28.07</v>
      </c>
      <c r="AKW356">
        <v>3665</v>
      </c>
      <c r="AKX356">
        <v>1</v>
      </c>
      <c r="AKY356" s="1" t="s">
        <v>2742</v>
      </c>
      <c r="AKZ356">
        <v>0</v>
      </c>
      <c r="ALA356">
        <v>0</v>
      </c>
      <c r="ALD356">
        <v>13.22</v>
      </c>
      <c r="ALE356">
        <v>180.3</v>
      </c>
      <c r="ALF356">
        <v>0.6</v>
      </c>
      <c r="ALG356">
        <v>300501</v>
      </c>
      <c r="ALH356">
        <v>1</v>
      </c>
      <c r="ALI356">
        <v>442.1</v>
      </c>
      <c r="ALJ356">
        <v>0</v>
      </c>
      <c r="ALK356">
        <v>0</v>
      </c>
      <c r="ALL356">
        <v>0.03</v>
      </c>
      <c r="ALM356">
        <v>-0.09</v>
      </c>
      <c r="ALN356">
        <v>54.07</v>
      </c>
      <c r="ALO356">
        <v>14.77</v>
      </c>
      <c r="ALP356">
        <v>2.6</v>
      </c>
      <c r="ALQ356">
        <v>5681</v>
      </c>
      <c r="ALR356">
        <v>1</v>
      </c>
      <c r="ALS356">
        <v>9.5</v>
      </c>
      <c r="ALT356">
        <v>0</v>
      </c>
      <c r="ALU356">
        <v>0</v>
      </c>
      <c r="ALV356" s="1" t="s">
        <v>2742</v>
      </c>
      <c r="ALW356">
        <v>0.3</v>
      </c>
      <c r="ALX356">
        <v>0</v>
      </c>
      <c r="ALY356">
        <v>0.09</v>
      </c>
      <c r="ALZ356">
        <v>0.105</v>
      </c>
      <c r="AMA356">
        <v>833</v>
      </c>
      <c r="AMB356">
        <v>1</v>
      </c>
      <c r="AMC356">
        <v>68042.399999999994</v>
      </c>
      <c r="AMD356">
        <v>0</v>
      </c>
      <c r="AME356">
        <v>0</v>
      </c>
      <c r="AMF356" s="1" t="s">
        <v>2742</v>
      </c>
      <c r="AMG356" s="1" t="s">
        <v>2742</v>
      </c>
      <c r="AMH356">
        <v>196.61</v>
      </c>
      <c r="AMI356">
        <v>89.75</v>
      </c>
      <c r="AMJ356">
        <v>32</v>
      </c>
      <c r="AMK356">
        <v>2805</v>
      </c>
      <c r="AML356">
        <v>1</v>
      </c>
      <c r="AMM356">
        <v>13.7</v>
      </c>
      <c r="AMN356">
        <v>0</v>
      </c>
      <c r="AMO356">
        <v>0</v>
      </c>
      <c r="AMP356">
        <v>0.08</v>
      </c>
      <c r="AMQ356">
        <v>1.58</v>
      </c>
      <c r="AMR356">
        <v>754.74</v>
      </c>
      <c r="AMS356">
        <v>872.64</v>
      </c>
      <c r="AMT356">
        <v>23.9</v>
      </c>
      <c r="AMU356">
        <v>36512</v>
      </c>
      <c r="AMV356">
        <v>1</v>
      </c>
      <c r="AMW356">
        <v>18.5</v>
      </c>
      <c r="AMX356">
        <v>1.08</v>
      </c>
      <c r="AMY356">
        <v>4.5199999999999996</v>
      </c>
      <c r="AMZ356" s="1" t="s">
        <v>2742</v>
      </c>
      <c r="ANA356">
        <v>0.73</v>
      </c>
      <c r="ANB356">
        <v>1769.79</v>
      </c>
      <c r="ANC356">
        <v>3115.83</v>
      </c>
      <c r="AND356">
        <v>88.35</v>
      </c>
      <c r="ANE356">
        <v>35267</v>
      </c>
      <c r="ANF356">
        <v>1</v>
      </c>
      <c r="ANG356">
        <v>742.5</v>
      </c>
      <c r="ANH356">
        <v>1.5</v>
      </c>
      <c r="ANI356">
        <v>1.7</v>
      </c>
      <c r="ANJ356">
        <v>0.44</v>
      </c>
      <c r="ANK356">
        <v>7.12</v>
      </c>
      <c r="ANL356">
        <v>1.38</v>
      </c>
      <c r="ANM356">
        <v>8.85</v>
      </c>
      <c r="ANN356">
        <v>0.191</v>
      </c>
      <c r="ANO356">
        <v>46336</v>
      </c>
      <c r="ANP356">
        <v>1</v>
      </c>
      <c r="ANQ356">
        <v>839.4</v>
      </c>
      <c r="ANR356">
        <v>0</v>
      </c>
      <c r="ANS356">
        <v>0</v>
      </c>
      <c r="ANT356" s="1" t="s">
        <v>2742</v>
      </c>
      <c r="ANU356" s="1" t="s">
        <v>2742</v>
      </c>
      <c r="ANV356">
        <v>243.93</v>
      </c>
      <c r="ANW356">
        <v>81.349999999999994</v>
      </c>
      <c r="ANX356">
        <v>36</v>
      </c>
      <c r="ANY356">
        <v>2260</v>
      </c>
      <c r="ANZ356">
        <v>1</v>
      </c>
      <c r="AOA356" s="1" t="s">
        <v>2742</v>
      </c>
      <c r="AOB356">
        <v>1.88</v>
      </c>
      <c r="AOC356">
        <v>5.22</v>
      </c>
      <c r="AOD356" s="1" t="s">
        <v>2742</v>
      </c>
      <c r="AOE356" s="1" t="s">
        <v>2742</v>
      </c>
      <c r="AOF356">
        <v>14.28</v>
      </c>
      <c r="AOG356">
        <v>8.0500000000000007</v>
      </c>
      <c r="AOH356">
        <v>2.02</v>
      </c>
      <c r="AOI356">
        <v>3986</v>
      </c>
      <c r="AOJ356">
        <v>1</v>
      </c>
      <c r="AOK356" s="1" t="s">
        <v>2742</v>
      </c>
      <c r="AOL356">
        <v>0</v>
      </c>
      <c r="AOM356">
        <v>0</v>
      </c>
      <c r="AOP356">
        <v>17.690000000000001</v>
      </c>
      <c r="AOQ356">
        <v>4.03</v>
      </c>
      <c r="AOR356">
        <v>2.2999999999999998</v>
      </c>
      <c r="AOS356">
        <v>1754</v>
      </c>
      <c r="AOT356">
        <v>1</v>
      </c>
      <c r="AOU356" s="1" t="s">
        <v>2742</v>
      </c>
      <c r="AOV356">
        <v>0</v>
      </c>
      <c r="AOW356">
        <v>0</v>
      </c>
      <c r="AOZ356">
        <v>18.690000000000001</v>
      </c>
      <c r="APA356">
        <v>33.47</v>
      </c>
      <c r="APB356">
        <v>3.7</v>
      </c>
      <c r="APC356">
        <v>9046</v>
      </c>
      <c r="APD356">
        <v>1</v>
      </c>
      <c r="APE356">
        <v>0.4</v>
      </c>
      <c r="APF356">
        <v>0</v>
      </c>
      <c r="APG356">
        <v>0</v>
      </c>
      <c r="APH356" s="1" t="s">
        <v>2742</v>
      </c>
      <c r="API356" s="1" t="s">
        <v>2742</v>
      </c>
      <c r="APJ356">
        <v>596.62</v>
      </c>
      <c r="APK356">
        <v>228.41</v>
      </c>
      <c r="APL356">
        <v>43.75</v>
      </c>
      <c r="APM356">
        <v>5221</v>
      </c>
      <c r="APN356">
        <v>1</v>
      </c>
      <c r="APO356" s="1" t="s">
        <v>2742</v>
      </c>
      <c r="APP356">
        <v>2.2400000000000002</v>
      </c>
      <c r="APQ356">
        <v>5.12</v>
      </c>
      <c r="APR356" s="1" t="s">
        <v>2742</v>
      </c>
      <c r="APS356" s="1" t="s">
        <v>2742</v>
      </c>
      <c r="APT356">
        <v>52.95</v>
      </c>
      <c r="APU356">
        <v>28.03</v>
      </c>
      <c r="APV356">
        <v>1.98</v>
      </c>
      <c r="APW356">
        <v>14155</v>
      </c>
      <c r="APX356">
        <v>1</v>
      </c>
      <c r="APY356">
        <v>244.4</v>
      </c>
      <c r="APZ356">
        <v>0.02</v>
      </c>
      <c r="AQA356">
        <v>1.06</v>
      </c>
      <c r="AQB356" s="1" t="s">
        <v>2742</v>
      </c>
      <c r="AQC356">
        <v>0.1</v>
      </c>
      <c r="AQD356">
        <v>661.22</v>
      </c>
      <c r="AQE356">
        <v>282.5</v>
      </c>
      <c r="AQF356">
        <v>167.5</v>
      </c>
      <c r="AQG356">
        <v>1687</v>
      </c>
      <c r="AQH356">
        <v>1</v>
      </c>
      <c r="AQI356" s="1" t="s">
        <v>2742</v>
      </c>
      <c r="AQJ356">
        <v>0</v>
      </c>
      <c r="AQK356">
        <v>0</v>
      </c>
      <c r="AQL356" s="1" t="s">
        <v>2742</v>
      </c>
      <c r="AQM356" s="1" t="s">
        <v>2742</v>
      </c>
      <c r="AQN356">
        <v>58.2</v>
      </c>
      <c r="AQO356">
        <v>12385.9</v>
      </c>
      <c r="AQP356">
        <v>3.5</v>
      </c>
      <c r="AQQ356">
        <v>3538828</v>
      </c>
      <c r="AQR356">
        <v>1</v>
      </c>
      <c r="AQS356" s="1" t="s">
        <v>2742</v>
      </c>
      <c r="AQT356">
        <v>0</v>
      </c>
      <c r="AQU356">
        <v>0</v>
      </c>
      <c r="AQV356" s="1" t="s">
        <v>2742</v>
      </c>
      <c r="AQW356" s="1" t="s">
        <v>2742</v>
      </c>
      <c r="AQX356">
        <v>422.72</v>
      </c>
      <c r="AQY356">
        <v>103.13</v>
      </c>
      <c r="AQZ356">
        <v>59.15</v>
      </c>
      <c r="ARA356">
        <v>1744</v>
      </c>
      <c r="ARB356">
        <v>1</v>
      </c>
      <c r="ARC356" s="1" t="s">
        <v>2742</v>
      </c>
      <c r="ARD356">
        <v>0</v>
      </c>
      <c r="ARE356">
        <v>0</v>
      </c>
      <c r="ARF356" s="1" t="s">
        <v>2742</v>
      </c>
      <c r="ARG356" s="1" t="s">
        <v>2742</v>
      </c>
      <c r="ARH356">
        <v>520.5</v>
      </c>
      <c r="ARI356">
        <v>317.38</v>
      </c>
      <c r="ARJ356">
        <v>17.149999999999999</v>
      </c>
      <c r="ARK356">
        <v>18506</v>
      </c>
      <c r="ARL356">
        <v>1</v>
      </c>
      <c r="ARM356" s="1" t="s">
        <v>2742</v>
      </c>
      <c r="ARN356">
        <v>0</v>
      </c>
      <c r="ARO356">
        <v>0</v>
      </c>
      <c r="ARP356" s="1" t="s">
        <v>2742</v>
      </c>
      <c r="ARQ356" s="1" t="s">
        <v>2742</v>
      </c>
      <c r="ARR356">
        <v>0.85</v>
      </c>
      <c r="ARS356">
        <v>0.26</v>
      </c>
      <c r="ART356">
        <v>7.0000000000000007E-2</v>
      </c>
      <c r="ARU356">
        <v>3775</v>
      </c>
      <c r="ARV356">
        <v>1</v>
      </c>
      <c r="ARW356" s="1" t="s">
        <v>2742</v>
      </c>
      <c r="ARX356">
        <v>0</v>
      </c>
      <c r="ARY356">
        <v>0</v>
      </c>
      <c r="ASB356">
        <v>46.04</v>
      </c>
      <c r="ASC356">
        <v>8.07</v>
      </c>
      <c r="ASD356">
        <v>2.5</v>
      </c>
      <c r="ASE356">
        <v>3228</v>
      </c>
      <c r="ASF356">
        <v>1</v>
      </c>
      <c r="ASG356">
        <v>52</v>
      </c>
      <c r="ASH356">
        <v>0</v>
      </c>
      <c r="ASI356">
        <v>0</v>
      </c>
      <c r="ASJ356" s="1" t="s">
        <v>2742</v>
      </c>
      <c r="ASK356" s="1" t="s">
        <v>2742</v>
      </c>
      <c r="ASL356">
        <v>12.34</v>
      </c>
      <c r="ASM356">
        <v>20.28</v>
      </c>
      <c r="ASN356">
        <v>1.2546999999999999</v>
      </c>
      <c r="ASO356">
        <v>15795</v>
      </c>
      <c r="ASP356">
        <v>0.97719999999999996</v>
      </c>
      <c r="ASQ356">
        <v>1009.2</v>
      </c>
      <c r="ASR356">
        <v>0</v>
      </c>
      <c r="ASS356">
        <v>0</v>
      </c>
      <c r="AST356">
        <v>0.13</v>
      </c>
      <c r="ASU356">
        <v>-0.69</v>
      </c>
      <c r="ASV356">
        <v>52.68</v>
      </c>
      <c r="ASW356">
        <v>8.75</v>
      </c>
      <c r="ASX356">
        <v>1.85</v>
      </c>
      <c r="ASY356">
        <v>4731</v>
      </c>
      <c r="ASZ356">
        <v>1</v>
      </c>
      <c r="ATA356">
        <v>41.6</v>
      </c>
      <c r="ATB356">
        <v>0.05</v>
      </c>
      <c r="ATC356">
        <v>2.7</v>
      </c>
      <c r="ATD356" s="1" t="s">
        <v>2742</v>
      </c>
      <c r="ATE356">
        <v>0.16</v>
      </c>
      <c r="ATF356">
        <v>1217.96</v>
      </c>
      <c r="ATG356">
        <v>556.33000000000004</v>
      </c>
      <c r="ATH356">
        <v>162</v>
      </c>
      <c r="ATI356">
        <v>3434</v>
      </c>
      <c r="ATJ356">
        <v>1</v>
      </c>
      <c r="ATK356">
        <v>10.9</v>
      </c>
      <c r="ATL356">
        <v>0</v>
      </c>
      <c r="ATM356">
        <v>0</v>
      </c>
      <c r="ATN356">
        <v>2.33</v>
      </c>
      <c r="ATO356">
        <v>9.09</v>
      </c>
      <c r="ATP356">
        <v>89.06</v>
      </c>
      <c r="ATQ356">
        <v>5</v>
      </c>
      <c r="ATR356">
        <v>12.5</v>
      </c>
      <c r="ATS356">
        <v>400</v>
      </c>
      <c r="ATT356">
        <v>1</v>
      </c>
      <c r="ATU356">
        <v>0.5</v>
      </c>
      <c r="ATV356">
        <v>1</v>
      </c>
      <c r="ATW356">
        <v>8</v>
      </c>
      <c r="ATZ356">
        <v>0.12</v>
      </c>
      <c r="AUA356">
        <v>61.96</v>
      </c>
      <c r="AUB356">
        <v>0.20150000000000001</v>
      </c>
      <c r="AUC356">
        <v>307514</v>
      </c>
      <c r="AUD356">
        <v>1</v>
      </c>
      <c r="AUE356">
        <v>8308.2999999999993</v>
      </c>
      <c r="AUF356">
        <v>0</v>
      </c>
      <c r="AUG356">
        <v>0</v>
      </c>
      <c r="AUI356">
        <v>0</v>
      </c>
      <c r="AUJ356">
        <v>19.61</v>
      </c>
      <c r="AUK356">
        <v>13.5</v>
      </c>
      <c r="AUL356">
        <v>0.12</v>
      </c>
      <c r="AUM356">
        <v>112490</v>
      </c>
      <c r="AUN356">
        <v>1</v>
      </c>
      <c r="AUO356" s="1" t="s">
        <v>2742</v>
      </c>
      <c r="AUP356">
        <v>0</v>
      </c>
      <c r="AUQ356">
        <v>0</v>
      </c>
      <c r="AUT356">
        <v>0</v>
      </c>
      <c r="AUU356">
        <v>0.45</v>
      </c>
      <c r="AUV356">
        <v>43.180799999999998</v>
      </c>
      <c r="AUW356">
        <v>1123324</v>
      </c>
      <c r="AUX356">
        <v>7600.1023999999998</v>
      </c>
      <c r="AUY356">
        <v>184.1</v>
      </c>
      <c r="AUZ356">
        <v>0</v>
      </c>
      <c r="AVA356">
        <v>0</v>
      </c>
      <c r="AVB356" s="1" t="s">
        <v>2742</v>
      </c>
      <c r="AVD356">
        <v>371.43</v>
      </c>
      <c r="AVE356">
        <v>172.14</v>
      </c>
      <c r="AVF356">
        <v>37</v>
      </c>
      <c r="AVG356">
        <v>4652</v>
      </c>
      <c r="AVH356">
        <v>1</v>
      </c>
      <c r="AVI356" s="1" t="s">
        <v>2742</v>
      </c>
      <c r="AVJ356">
        <v>0</v>
      </c>
      <c r="AVK356">
        <v>0</v>
      </c>
      <c r="AVL356" s="1" t="s">
        <v>2742</v>
      </c>
      <c r="AVM356" s="1" t="s">
        <v>2742</v>
      </c>
      <c r="AVN356">
        <v>210.53</v>
      </c>
      <c r="AVO356">
        <v>182.58</v>
      </c>
      <c r="AVP356">
        <v>20</v>
      </c>
      <c r="AVQ356">
        <v>9129</v>
      </c>
      <c r="AVR356">
        <v>1</v>
      </c>
      <c r="AVS356" s="1" t="s">
        <v>2742</v>
      </c>
      <c r="AVT356">
        <v>0</v>
      </c>
      <c r="AVU356">
        <v>0</v>
      </c>
      <c r="AVV356" s="1" t="s">
        <v>2742</v>
      </c>
      <c r="AVW356" s="1" t="s">
        <v>2742</v>
      </c>
      <c r="AVX356">
        <v>1.1200000000000001</v>
      </c>
      <c r="AVY356">
        <v>51.3</v>
      </c>
      <c r="AVZ356">
        <v>17.399999999999999</v>
      </c>
      <c r="AWA356">
        <v>2948</v>
      </c>
      <c r="AWB356">
        <v>1</v>
      </c>
      <c r="AWC356">
        <v>20.399999999999999</v>
      </c>
      <c r="AWD356">
        <v>0.4</v>
      </c>
      <c r="AWE356">
        <v>2.2999999999999998</v>
      </c>
      <c r="AWG356" s="1" t="s">
        <v>2742</v>
      </c>
      <c r="AWH356">
        <v>19.48</v>
      </c>
      <c r="AWI356">
        <v>7.78</v>
      </c>
      <c r="AWJ356">
        <v>1.89</v>
      </c>
      <c r="AWK356">
        <v>4118</v>
      </c>
      <c r="AWL356">
        <v>1</v>
      </c>
      <c r="AWM356">
        <v>171.2</v>
      </c>
      <c r="AWN356">
        <v>0</v>
      </c>
      <c r="AWO356">
        <v>0</v>
      </c>
      <c r="AWP356" s="1" t="s">
        <v>2742</v>
      </c>
      <c r="AWQ356">
        <v>-0.41</v>
      </c>
      <c r="AWR356">
        <v>13.28</v>
      </c>
      <c r="AWS356">
        <v>2.42</v>
      </c>
      <c r="AWT356">
        <v>0.32</v>
      </c>
      <c r="AWU356">
        <v>7573</v>
      </c>
      <c r="AWV356">
        <v>1</v>
      </c>
      <c r="AWW356" s="1" t="s">
        <v>2742</v>
      </c>
      <c r="AWX356">
        <v>0</v>
      </c>
      <c r="AWY356">
        <v>0</v>
      </c>
      <c r="AXA356" s="1" t="s">
        <v>2742</v>
      </c>
      <c r="AXB356">
        <v>121385.2</v>
      </c>
      <c r="AXC356">
        <v>22226.82</v>
      </c>
      <c r="AXD356">
        <v>282.8</v>
      </c>
      <c r="AXE356">
        <v>78596</v>
      </c>
      <c r="AXF356">
        <v>1</v>
      </c>
      <c r="AXG356">
        <v>1377.2</v>
      </c>
      <c r="AXH356">
        <v>3.37</v>
      </c>
      <c r="AXI356">
        <v>1.19</v>
      </c>
      <c r="AXJ356">
        <v>1.01</v>
      </c>
      <c r="AXK356">
        <v>11.96</v>
      </c>
      <c r="AXL356">
        <v>3.26</v>
      </c>
      <c r="AXM356">
        <v>11.44</v>
      </c>
      <c r="AXN356">
        <v>0.215</v>
      </c>
      <c r="AXO356">
        <v>53227</v>
      </c>
      <c r="AXP356">
        <v>1</v>
      </c>
      <c r="AXQ356">
        <v>2351.1999999999998</v>
      </c>
      <c r="AXR356">
        <v>0</v>
      </c>
      <c r="AXS356">
        <v>0</v>
      </c>
      <c r="AXT356" s="1" t="s">
        <v>2742</v>
      </c>
      <c r="AXU356">
        <v>-0.36</v>
      </c>
      <c r="AXV356">
        <v>104.59</v>
      </c>
      <c r="AXW356">
        <v>125.11</v>
      </c>
      <c r="AXX356">
        <v>12.76</v>
      </c>
      <c r="AXY356">
        <v>9805</v>
      </c>
      <c r="AXZ356">
        <v>1</v>
      </c>
      <c r="AYA356" s="1" t="s">
        <v>2742</v>
      </c>
      <c r="AYB356">
        <v>0</v>
      </c>
      <c r="AYC356">
        <v>0</v>
      </c>
      <c r="AYE356" s="1" t="s">
        <v>2742</v>
      </c>
      <c r="AYF356">
        <v>10.64</v>
      </c>
      <c r="AYG356">
        <v>43.85</v>
      </c>
      <c r="AYH356">
        <v>0.88300000000000001</v>
      </c>
      <c r="AYI356">
        <v>49660</v>
      </c>
      <c r="AYJ356">
        <v>1</v>
      </c>
      <c r="AYK356">
        <v>1636</v>
      </c>
      <c r="AYL356">
        <v>0</v>
      </c>
      <c r="AYM356">
        <v>0</v>
      </c>
      <c r="AYN356" s="1" t="s">
        <v>2742</v>
      </c>
      <c r="AYO356">
        <v>-0.1</v>
      </c>
      <c r="AYP356">
        <v>300.19</v>
      </c>
      <c r="AYQ356">
        <v>100.44</v>
      </c>
      <c r="AYR356">
        <v>16</v>
      </c>
      <c r="AYS356">
        <v>6278</v>
      </c>
      <c r="AYT356">
        <v>1</v>
      </c>
      <c r="AYU356">
        <v>155.9</v>
      </c>
      <c r="AYV356">
        <v>0</v>
      </c>
      <c r="AYW356">
        <v>0</v>
      </c>
      <c r="AYX356" s="1" t="s">
        <v>2742</v>
      </c>
      <c r="AYY356" s="1" t="s">
        <v>2742</v>
      </c>
      <c r="AYZ356">
        <v>72</v>
      </c>
      <c r="AZA356">
        <v>172.87</v>
      </c>
      <c r="AZB356">
        <v>3.6</v>
      </c>
      <c r="AZC356">
        <v>48021</v>
      </c>
      <c r="AZD356">
        <v>1</v>
      </c>
      <c r="AZE356">
        <v>36.6</v>
      </c>
      <c r="AZF356">
        <v>0</v>
      </c>
      <c r="AZG356">
        <v>0</v>
      </c>
      <c r="AZH356" s="1" t="s">
        <v>2742</v>
      </c>
      <c r="AZI356" s="1" t="s">
        <v>2742</v>
      </c>
      <c r="AZJ356">
        <v>239.94</v>
      </c>
      <c r="AZK356">
        <v>14276.63</v>
      </c>
      <c r="AZL356">
        <v>69.5</v>
      </c>
      <c r="AZM356">
        <v>205419</v>
      </c>
      <c r="AZN356">
        <v>1</v>
      </c>
      <c r="AZO356">
        <v>2550.8000000000002</v>
      </c>
      <c r="AZP356">
        <v>4.25</v>
      </c>
      <c r="AZQ356">
        <v>6.12</v>
      </c>
      <c r="AZR356">
        <v>0.17</v>
      </c>
      <c r="AZS356">
        <v>6.97</v>
      </c>
      <c r="AZT356">
        <v>11151.79</v>
      </c>
      <c r="AZU356">
        <v>1012.26</v>
      </c>
      <c r="AZV356">
        <v>7.99</v>
      </c>
      <c r="AZW356">
        <v>126691</v>
      </c>
      <c r="AZX356">
        <v>1</v>
      </c>
      <c r="AZY356" s="1" t="s">
        <v>2742</v>
      </c>
      <c r="AZZ356">
        <v>0.25</v>
      </c>
      <c r="BAA356">
        <v>3.13</v>
      </c>
      <c r="BAB356" s="1" t="s">
        <v>2742</v>
      </c>
      <c r="BAC356" s="1" t="s">
        <v>2742</v>
      </c>
      <c r="BAD356">
        <v>96.88</v>
      </c>
      <c r="BAE356">
        <v>63.81</v>
      </c>
      <c r="BAF356">
        <v>3.1</v>
      </c>
      <c r="BAG356">
        <v>20582</v>
      </c>
      <c r="BAH356">
        <v>1</v>
      </c>
      <c r="BAI356" s="1" t="s">
        <v>2742</v>
      </c>
      <c r="BAJ356">
        <v>0</v>
      </c>
      <c r="BAK356">
        <v>0</v>
      </c>
      <c r="BAN356">
        <v>898.22</v>
      </c>
      <c r="BAO356">
        <v>422.01</v>
      </c>
      <c r="BAP356">
        <v>22.2</v>
      </c>
      <c r="BAQ356">
        <v>19009</v>
      </c>
      <c r="BAR356">
        <v>1</v>
      </c>
      <c r="BAS356" s="1" t="s">
        <v>2742</v>
      </c>
      <c r="BAT356">
        <v>0.8</v>
      </c>
      <c r="BAU356">
        <v>3.6</v>
      </c>
      <c r="BAV356" s="1" t="s">
        <v>2742</v>
      </c>
      <c r="BAW356" s="1" t="s">
        <v>2742</v>
      </c>
      <c r="BAX356">
        <v>6.67</v>
      </c>
      <c r="BAY356">
        <v>42.38</v>
      </c>
      <c r="BAZ356">
        <v>0.6</v>
      </c>
      <c r="BBA356">
        <v>70626</v>
      </c>
      <c r="BBB356">
        <v>1</v>
      </c>
      <c r="BBC356">
        <v>5217.3</v>
      </c>
      <c r="BBD356">
        <v>0</v>
      </c>
      <c r="BBE356">
        <v>0</v>
      </c>
      <c r="BBF356" s="1" t="s">
        <v>2742</v>
      </c>
      <c r="BBG356" s="1" t="s">
        <v>2742</v>
      </c>
      <c r="BBH356">
        <v>117.02</v>
      </c>
      <c r="BBI356">
        <v>23.14</v>
      </c>
      <c r="BBJ356">
        <v>11</v>
      </c>
      <c r="BBK356">
        <v>2104</v>
      </c>
      <c r="BBL356">
        <v>1</v>
      </c>
      <c r="BBM356" s="1" t="s">
        <v>2742</v>
      </c>
      <c r="BBN356">
        <v>0</v>
      </c>
      <c r="BBO356">
        <v>0</v>
      </c>
      <c r="BBR356">
        <v>186.75</v>
      </c>
      <c r="BBS356">
        <v>213.05</v>
      </c>
      <c r="BBT356">
        <v>1.55</v>
      </c>
      <c r="BBU356">
        <v>137454</v>
      </c>
      <c r="BBV356">
        <v>1</v>
      </c>
      <c r="BBW356" s="1" t="s">
        <v>2742</v>
      </c>
      <c r="BBX356">
        <v>0</v>
      </c>
      <c r="BBY356">
        <v>0</v>
      </c>
      <c r="BCB356">
        <v>31.9</v>
      </c>
      <c r="BCC356">
        <v>63.9</v>
      </c>
      <c r="BCD356">
        <v>0.9</v>
      </c>
      <c r="BCE356">
        <v>71000</v>
      </c>
      <c r="BCF356">
        <v>1</v>
      </c>
      <c r="BCG356" s="1" t="s">
        <v>2742</v>
      </c>
      <c r="BCH356">
        <v>0</v>
      </c>
      <c r="BCI356">
        <v>0</v>
      </c>
      <c r="BCK356" s="1" t="s">
        <v>2742</v>
      </c>
      <c r="BCL356">
        <v>3.65</v>
      </c>
      <c r="BCM356">
        <v>20.440000000000001</v>
      </c>
      <c r="BCN356">
        <v>2.56</v>
      </c>
      <c r="BCO356">
        <v>7983</v>
      </c>
      <c r="BCP356">
        <v>1</v>
      </c>
      <c r="BCQ356" s="1" t="s">
        <v>2742</v>
      </c>
      <c r="BCR356">
        <v>0</v>
      </c>
      <c r="BCS356">
        <v>0</v>
      </c>
      <c r="BCV356">
        <v>31.67</v>
      </c>
      <c r="BCW356">
        <v>10.53</v>
      </c>
      <c r="BCX356">
        <v>2.85</v>
      </c>
      <c r="BCY356">
        <v>3695</v>
      </c>
      <c r="BCZ356">
        <v>1</v>
      </c>
      <c r="BDA356" s="1" t="s">
        <v>2742</v>
      </c>
      <c r="BDB356">
        <v>0</v>
      </c>
      <c r="BDC356">
        <v>0</v>
      </c>
      <c r="BDE356" s="1" t="s">
        <v>2742</v>
      </c>
      <c r="BDF356">
        <v>12919.17</v>
      </c>
      <c r="BDG356">
        <v>559.49</v>
      </c>
      <c r="BDH356">
        <v>97.05</v>
      </c>
      <c r="BDI356">
        <v>5765</v>
      </c>
      <c r="BDJ356">
        <v>1</v>
      </c>
      <c r="BDK356" s="1" t="s">
        <v>2742</v>
      </c>
      <c r="BDL356">
        <v>1.37</v>
      </c>
      <c r="BDM356">
        <v>1.41</v>
      </c>
      <c r="BDP356">
        <v>125.93</v>
      </c>
      <c r="BDQ356">
        <v>56.73</v>
      </c>
      <c r="BDR356">
        <v>8.84</v>
      </c>
      <c r="BDS356">
        <v>6417</v>
      </c>
      <c r="BDT356">
        <v>1</v>
      </c>
      <c r="BDU356" s="1" t="s">
        <v>2742</v>
      </c>
      <c r="BDV356">
        <v>0</v>
      </c>
      <c r="BDW356">
        <v>0</v>
      </c>
      <c r="BDY356" s="1" t="s">
        <v>2742</v>
      </c>
      <c r="BDZ356">
        <v>9.11</v>
      </c>
      <c r="BEA356">
        <v>2.88</v>
      </c>
      <c r="BEB356">
        <v>2.75</v>
      </c>
      <c r="BEC356">
        <v>1046</v>
      </c>
      <c r="BED356">
        <v>1</v>
      </c>
      <c r="BEE356" s="1" t="s">
        <v>2742</v>
      </c>
      <c r="BEF356">
        <v>0</v>
      </c>
      <c r="BEG356">
        <v>0</v>
      </c>
      <c r="BEJ356">
        <v>539.96</v>
      </c>
      <c r="BEK356">
        <v>99.28</v>
      </c>
      <c r="BEL356">
        <v>75</v>
      </c>
      <c r="BEM356">
        <v>1324</v>
      </c>
      <c r="BEN356">
        <v>1</v>
      </c>
      <c r="BEO356" s="1" t="s">
        <v>2742</v>
      </c>
      <c r="BEP356">
        <v>2.5</v>
      </c>
      <c r="BEQ356">
        <v>3.33</v>
      </c>
      <c r="BER356" s="1" t="s">
        <v>2742</v>
      </c>
      <c r="BES356" s="1" t="s">
        <v>2742</v>
      </c>
    </row>
    <row r="357" spans="1:1501" x14ac:dyDescent="0.25">
      <c r="A357" s="2">
        <v>45748</v>
      </c>
      <c r="B357">
        <v>0.17</v>
      </c>
      <c r="C357">
        <v>4.42</v>
      </c>
      <c r="D357">
        <v>7.0000000000000007E-2</v>
      </c>
      <c r="E357">
        <v>63111</v>
      </c>
      <c r="F357">
        <v>1</v>
      </c>
      <c r="G357" s="1" t="s">
        <v>2742</v>
      </c>
      <c r="H357">
        <v>0</v>
      </c>
      <c r="I357">
        <v>0</v>
      </c>
      <c r="L357">
        <v>723.01</v>
      </c>
      <c r="M357">
        <v>44.28</v>
      </c>
      <c r="N357">
        <v>4.7</v>
      </c>
      <c r="O357">
        <v>9421</v>
      </c>
      <c r="P357">
        <v>1</v>
      </c>
      <c r="Q357" s="1" t="s">
        <v>2742</v>
      </c>
      <c r="R357">
        <v>0.1</v>
      </c>
      <c r="S357">
        <v>2.13</v>
      </c>
      <c r="U357" s="1" t="s">
        <v>2742</v>
      </c>
      <c r="V357">
        <v>0.26</v>
      </c>
      <c r="W357">
        <v>3.22</v>
      </c>
      <c r="X357">
        <v>0.02</v>
      </c>
      <c r="Y357">
        <v>161092</v>
      </c>
      <c r="Z357">
        <v>1</v>
      </c>
      <c r="AA357" s="1" t="s">
        <v>2742</v>
      </c>
      <c r="AB357">
        <v>0</v>
      </c>
      <c r="AC357">
        <v>0</v>
      </c>
      <c r="AD357" s="1" t="s">
        <v>2742</v>
      </c>
      <c r="AE357" s="1" t="s">
        <v>2742</v>
      </c>
      <c r="AF357">
        <v>177.88</v>
      </c>
      <c r="AG357">
        <v>107.85</v>
      </c>
      <c r="AH357">
        <v>8.6999999999999993</v>
      </c>
      <c r="AI357">
        <v>12396</v>
      </c>
      <c r="AJ357">
        <v>1</v>
      </c>
      <c r="AK357" s="1" t="s">
        <v>2742</v>
      </c>
      <c r="AL357">
        <v>0.13</v>
      </c>
      <c r="AM357">
        <v>1.49</v>
      </c>
      <c r="AN357" s="1" t="s">
        <v>2742</v>
      </c>
      <c r="AO357" s="1" t="s">
        <v>2742</v>
      </c>
      <c r="AP357">
        <v>268.07</v>
      </c>
      <c r="AQ357">
        <v>147.44</v>
      </c>
      <c r="AR357">
        <v>30</v>
      </c>
      <c r="AS357">
        <v>4915</v>
      </c>
      <c r="AT357">
        <v>1</v>
      </c>
      <c r="AU357" s="1" t="s">
        <v>2742</v>
      </c>
      <c r="AV357">
        <v>0</v>
      </c>
      <c r="AW357">
        <v>0</v>
      </c>
      <c r="AX357" s="1" t="s">
        <v>2742</v>
      </c>
      <c r="AY357" s="1" t="s">
        <v>2742</v>
      </c>
      <c r="AZ357">
        <v>10.199999999999999</v>
      </c>
      <c r="BA357">
        <v>12.01</v>
      </c>
      <c r="BB357">
        <v>1.04</v>
      </c>
      <c r="BC357">
        <v>11546</v>
      </c>
      <c r="BD357">
        <v>1</v>
      </c>
      <c r="BE357" s="1" t="s">
        <v>2742</v>
      </c>
      <c r="BF357">
        <v>0</v>
      </c>
      <c r="BG357">
        <v>0</v>
      </c>
      <c r="BI357" s="1" t="s">
        <v>2742</v>
      </c>
      <c r="BJ357">
        <v>2.78</v>
      </c>
      <c r="BK357">
        <v>3.34</v>
      </c>
      <c r="BL357">
        <v>0.41439999999999999</v>
      </c>
      <c r="BM357">
        <v>7759</v>
      </c>
      <c r="BN357">
        <v>0.96150000000000002</v>
      </c>
      <c r="BO357">
        <v>529.29999999999995</v>
      </c>
      <c r="BP357">
        <v>0</v>
      </c>
      <c r="BQ357">
        <v>0</v>
      </c>
      <c r="BR357" s="1" t="s">
        <v>2742</v>
      </c>
      <c r="BS357" s="1" t="s">
        <v>2742</v>
      </c>
      <c r="BT357">
        <v>0.11</v>
      </c>
      <c r="BU357">
        <v>7.76</v>
      </c>
      <c r="BV357">
        <v>9.7000000000000003E-3</v>
      </c>
      <c r="BW357">
        <v>800068</v>
      </c>
      <c r="BX357">
        <v>1</v>
      </c>
      <c r="BY357">
        <v>27411.7</v>
      </c>
      <c r="BZ357">
        <v>0</v>
      </c>
      <c r="CA357">
        <v>0</v>
      </c>
      <c r="CB357" s="1" t="s">
        <v>2742</v>
      </c>
      <c r="CC357" s="1" t="s">
        <v>2742</v>
      </c>
      <c r="CD357">
        <v>0.05</v>
      </c>
      <c r="CE357">
        <v>13.25</v>
      </c>
      <c r="CF357">
        <v>0.1047</v>
      </c>
      <c r="CG357">
        <v>124968</v>
      </c>
      <c r="CH357">
        <v>0.98780000000000001</v>
      </c>
      <c r="CI357">
        <v>2470.3000000000002</v>
      </c>
      <c r="CJ357">
        <v>0</v>
      </c>
      <c r="CK357">
        <v>0</v>
      </c>
      <c r="CL357" s="1" t="s">
        <v>2742</v>
      </c>
      <c r="CM357" s="1" t="s">
        <v>2742</v>
      </c>
      <c r="CN357">
        <v>68.05</v>
      </c>
      <c r="CO357">
        <v>13.2</v>
      </c>
      <c r="CP357">
        <v>7.35</v>
      </c>
      <c r="CQ357">
        <v>1796</v>
      </c>
      <c r="CR357">
        <v>1</v>
      </c>
      <c r="CS357">
        <v>0.7</v>
      </c>
      <c r="CT357">
        <v>0.11</v>
      </c>
      <c r="CU357">
        <v>1.5</v>
      </c>
      <c r="CW357" s="1" t="s">
        <v>2742</v>
      </c>
      <c r="CX357">
        <v>393.36</v>
      </c>
      <c r="CY357">
        <v>32.1</v>
      </c>
      <c r="CZ357">
        <v>24.5</v>
      </c>
      <c r="DA357">
        <v>1310</v>
      </c>
      <c r="DB357">
        <v>1</v>
      </c>
      <c r="DC357" s="1" t="s">
        <v>2742</v>
      </c>
      <c r="DD357">
        <v>0</v>
      </c>
      <c r="DE357">
        <v>0</v>
      </c>
      <c r="DG357" s="1" t="s">
        <v>2742</v>
      </c>
      <c r="DH357">
        <v>0.43</v>
      </c>
      <c r="DI357">
        <v>0.12</v>
      </c>
      <c r="DJ357">
        <v>0.4</v>
      </c>
      <c r="DK357">
        <v>295</v>
      </c>
      <c r="DL357">
        <v>1</v>
      </c>
      <c r="DM357" s="1" t="s">
        <v>2742</v>
      </c>
      <c r="DN357">
        <v>0</v>
      </c>
      <c r="DO357">
        <v>0</v>
      </c>
      <c r="DQ357" s="1" t="s">
        <v>2742</v>
      </c>
      <c r="DR357">
        <v>8012.83</v>
      </c>
      <c r="DS357">
        <v>81.31</v>
      </c>
      <c r="DT357">
        <v>220</v>
      </c>
      <c r="DU357">
        <v>370</v>
      </c>
      <c r="DV357">
        <v>1</v>
      </c>
      <c r="DW357">
        <v>0.4</v>
      </c>
      <c r="DX357">
        <v>1.37</v>
      </c>
      <c r="DY357">
        <v>0.62</v>
      </c>
      <c r="EB357">
        <v>229.89</v>
      </c>
      <c r="EC357">
        <v>48.47</v>
      </c>
      <c r="ED357">
        <v>8.4</v>
      </c>
      <c r="EE357">
        <v>5770</v>
      </c>
      <c r="EF357">
        <v>1</v>
      </c>
      <c r="EG357">
        <v>102.6</v>
      </c>
      <c r="EH357">
        <v>0</v>
      </c>
      <c r="EI357">
        <v>0</v>
      </c>
      <c r="EK357">
        <v>0.47</v>
      </c>
      <c r="EL357">
        <v>1.4</v>
      </c>
      <c r="EM357">
        <v>0.24</v>
      </c>
      <c r="EN357">
        <v>0.182</v>
      </c>
      <c r="EO357">
        <v>1326</v>
      </c>
      <c r="EP357">
        <v>1</v>
      </c>
      <c r="EQ357">
        <v>2.4</v>
      </c>
      <c r="ER357">
        <v>0</v>
      </c>
      <c r="ES357">
        <v>0</v>
      </c>
      <c r="EV357">
        <v>6.25</v>
      </c>
      <c r="EW357">
        <v>3.52</v>
      </c>
      <c r="EX357">
        <v>0.52500000000000002</v>
      </c>
      <c r="EY357">
        <v>6704</v>
      </c>
      <c r="EZ357">
        <v>1</v>
      </c>
      <c r="FA357">
        <v>41.2</v>
      </c>
      <c r="FB357">
        <v>0</v>
      </c>
      <c r="FC357">
        <v>0</v>
      </c>
      <c r="FD357" s="1" t="s">
        <v>2742</v>
      </c>
      <c r="FE357" s="1" t="s">
        <v>2742</v>
      </c>
      <c r="FF357">
        <v>25.5</v>
      </c>
      <c r="FG357">
        <v>13.41</v>
      </c>
      <c r="FH357">
        <v>2.04</v>
      </c>
      <c r="FI357">
        <v>6576</v>
      </c>
      <c r="FJ357">
        <v>1</v>
      </c>
      <c r="FK357" s="1" t="s">
        <v>2742</v>
      </c>
      <c r="FL357">
        <v>0</v>
      </c>
      <c r="FM357">
        <v>0</v>
      </c>
      <c r="FP357">
        <v>206.94</v>
      </c>
      <c r="FQ357">
        <v>81.14</v>
      </c>
      <c r="FR357">
        <v>14.9</v>
      </c>
      <c r="FS357">
        <v>5446</v>
      </c>
      <c r="FT357">
        <v>1</v>
      </c>
      <c r="FU357" s="1" t="s">
        <v>2742</v>
      </c>
      <c r="FV357">
        <v>0</v>
      </c>
      <c r="FW357">
        <v>0</v>
      </c>
      <c r="FY357" s="1" t="s">
        <v>2742</v>
      </c>
      <c r="FZ357">
        <v>14.79</v>
      </c>
      <c r="GA357">
        <v>2.0499999999999998</v>
      </c>
      <c r="GB357">
        <v>1.62</v>
      </c>
      <c r="GC357">
        <v>1268</v>
      </c>
      <c r="GD357">
        <v>1</v>
      </c>
      <c r="GE357">
        <v>3.6</v>
      </c>
      <c r="GF357">
        <v>0</v>
      </c>
      <c r="GG357">
        <v>0</v>
      </c>
      <c r="GJ357">
        <v>15.43</v>
      </c>
      <c r="GK357">
        <v>12.23</v>
      </c>
      <c r="GL357">
        <v>0.9</v>
      </c>
      <c r="GM357">
        <v>13594</v>
      </c>
      <c r="GN357">
        <v>1</v>
      </c>
      <c r="GO357" s="1" t="s">
        <v>2742</v>
      </c>
      <c r="GP357">
        <v>0</v>
      </c>
      <c r="GQ357">
        <v>0</v>
      </c>
      <c r="GT357">
        <v>1.5</v>
      </c>
      <c r="GU357">
        <v>0.28000000000000003</v>
      </c>
      <c r="GV357">
        <v>0.03</v>
      </c>
      <c r="GW357">
        <v>9246</v>
      </c>
      <c r="GX357">
        <v>1</v>
      </c>
      <c r="GY357" s="1" t="s">
        <v>2742</v>
      </c>
      <c r="GZ357">
        <v>0</v>
      </c>
      <c r="HA357">
        <v>0</v>
      </c>
      <c r="HD357">
        <v>27.43</v>
      </c>
      <c r="HE357">
        <v>11.3</v>
      </c>
      <c r="HF357">
        <v>2</v>
      </c>
      <c r="HG357">
        <v>5649</v>
      </c>
      <c r="HH357">
        <v>1</v>
      </c>
      <c r="HI357" s="1" t="s">
        <v>2742</v>
      </c>
      <c r="HJ357">
        <v>0</v>
      </c>
      <c r="HK357">
        <v>0</v>
      </c>
      <c r="HN357">
        <v>2.86</v>
      </c>
      <c r="HO357">
        <v>6.8</v>
      </c>
      <c r="HP357">
        <v>0.63</v>
      </c>
      <c r="HQ357">
        <v>10792</v>
      </c>
      <c r="HR357">
        <v>1</v>
      </c>
      <c r="HS357">
        <v>1379.5</v>
      </c>
      <c r="HT357">
        <v>0</v>
      </c>
      <c r="HU357">
        <v>0</v>
      </c>
      <c r="HV357">
        <v>0.12</v>
      </c>
      <c r="HW357">
        <v>-2.16</v>
      </c>
      <c r="HX357">
        <v>141.49</v>
      </c>
      <c r="HY357">
        <v>73.44</v>
      </c>
      <c r="HZ357">
        <v>34</v>
      </c>
      <c r="IA357">
        <v>2160</v>
      </c>
      <c r="IB357">
        <v>1</v>
      </c>
      <c r="IC357" s="1" t="s">
        <v>2742</v>
      </c>
      <c r="ID357">
        <v>0</v>
      </c>
      <c r="IE357">
        <v>1.18</v>
      </c>
      <c r="IF357" s="1" t="s">
        <v>2742</v>
      </c>
      <c r="IG357" s="1" t="s">
        <v>2742</v>
      </c>
      <c r="IH357">
        <v>5.94</v>
      </c>
      <c r="II357">
        <v>4.4400000000000004</v>
      </c>
      <c r="IJ357">
        <v>0.59399999999999997</v>
      </c>
      <c r="IK357">
        <v>7472</v>
      </c>
      <c r="IL357">
        <v>1</v>
      </c>
      <c r="IM357">
        <v>428</v>
      </c>
      <c r="IN357">
        <v>0</v>
      </c>
      <c r="IO357">
        <v>0</v>
      </c>
      <c r="IQ357">
        <v>-0.57999999999999996</v>
      </c>
      <c r="IR357">
        <v>100</v>
      </c>
      <c r="IS357">
        <v>1.89</v>
      </c>
      <c r="IT357">
        <v>120</v>
      </c>
      <c r="IU357">
        <v>16</v>
      </c>
      <c r="IV357">
        <v>1</v>
      </c>
      <c r="IW357" s="1" t="s">
        <v>2742</v>
      </c>
      <c r="IX357">
        <v>0</v>
      </c>
      <c r="IY357">
        <v>0</v>
      </c>
      <c r="JB357">
        <v>17.53</v>
      </c>
      <c r="JC357">
        <v>38.04</v>
      </c>
      <c r="JD357">
        <v>4.9000000000000004</v>
      </c>
      <c r="JE357">
        <v>7763</v>
      </c>
      <c r="JF357">
        <v>1</v>
      </c>
      <c r="JG357">
        <v>43.5</v>
      </c>
      <c r="JH357">
        <v>0</v>
      </c>
      <c r="JI357">
        <v>0</v>
      </c>
      <c r="JJ357" s="1" t="s">
        <v>2742</v>
      </c>
      <c r="JK357" s="1" t="s">
        <v>2742</v>
      </c>
      <c r="JL357">
        <v>507.8</v>
      </c>
      <c r="JM357">
        <v>179.12</v>
      </c>
      <c r="JN357">
        <v>75.5</v>
      </c>
      <c r="JO357">
        <v>2372</v>
      </c>
      <c r="JP357">
        <v>1</v>
      </c>
      <c r="JQ357">
        <v>0.7</v>
      </c>
      <c r="JR357">
        <v>0.3</v>
      </c>
      <c r="JS357">
        <v>0.4</v>
      </c>
      <c r="JU357" s="1" t="s">
        <v>2742</v>
      </c>
      <c r="JV357">
        <v>9.92</v>
      </c>
      <c r="JW357">
        <v>46.6</v>
      </c>
      <c r="JX357">
        <v>0.49819999999999998</v>
      </c>
      <c r="JY357">
        <v>93384</v>
      </c>
      <c r="JZ357">
        <v>0.99850000000000005</v>
      </c>
      <c r="KA357">
        <v>17655.5</v>
      </c>
      <c r="KB357">
        <v>0</v>
      </c>
      <c r="KC357">
        <v>0</v>
      </c>
      <c r="KE357" s="1" t="s">
        <v>2742</v>
      </c>
      <c r="KF357">
        <v>45.67</v>
      </c>
      <c r="KG357">
        <v>37.29</v>
      </c>
      <c r="KH357">
        <v>3.8</v>
      </c>
      <c r="KI357">
        <v>9813</v>
      </c>
      <c r="KJ357">
        <v>1</v>
      </c>
      <c r="KK357" s="1" t="s">
        <v>2742</v>
      </c>
      <c r="KL357">
        <v>0</v>
      </c>
      <c r="KM357">
        <v>0</v>
      </c>
      <c r="KO357" s="1" t="s">
        <v>2742</v>
      </c>
      <c r="KP357">
        <v>20.6</v>
      </c>
      <c r="KQ357">
        <v>4</v>
      </c>
      <c r="KR357">
        <v>0.97</v>
      </c>
      <c r="KS357">
        <v>4125</v>
      </c>
      <c r="KT357">
        <v>1</v>
      </c>
      <c r="KU357" s="1" t="s">
        <v>2742</v>
      </c>
      <c r="KV357">
        <v>0</v>
      </c>
      <c r="KW357">
        <v>0</v>
      </c>
      <c r="KZ357">
        <v>0.35</v>
      </c>
      <c r="LA357">
        <v>1.63</v>
      </c>
      <c r="LB357">
        <v>1.9800000000000002E-2</v>
      </c>
      <c r="LC357">
        <v>82428</v>
      </c>
      <c r="LD357">
        <v>1</v>
      </c>
      <c r="LE357">
        <v>92245.1</v>
      </c>
      <c r="LF357">
        <v>0</v>
      </c>
      <c r="LG357">
        <v>0</v>
      </c>
      <c r="LH357" s="1" t="s">
        <v>2742</v>
      </c>
      <c r="LI357" s="1" t="s">
        <v>2742</v>
      </c>
      <c r="LJ357">
        <v>82.05</v>
      </c>
      <c r="LK357">
        <v>27.74</v>
      </c>
      <c r="LL357">
        <v>4.16</v>
      </c>
      <c r="LM357">
        <v>6669</v>
      </c>
      <c r="LN357">
        <v>1</v>
      </c>
      <c r="LO357" s="1" t="s">
        <v>2742</v>
      </c>
      <c r="LP357">
        <v>0</v>
      </c>
      <c r="LQ357">
        <v>0</v>
      </c>
      <c r="LT357">
        <v>77.11</v>
      </c>
      <c r="LU357">
        <v>10.49</v>
      </c>
      <c r="LV357">
        <v>9.91</v>
      </c>
      <c r="LW357">
        <v>1059</v>
      </c>
      <c r="LX357">
        <v>1</v>
      </c>
      <c r="LY357" s="1" t="s">
        <v>2742</v>
      </c>
      <c r="LZ357">
        <v>1.38</v>
      </c>
      <c r="MA357">
        <v>13.97</v>
      </c>
      <c r="MD357">
        <v>53.33</v>
      </c>
      <c r="ME357">
        <v>6.04</v>
      </c>
      <c r="MF357">
        <v>4</v>
      </c>
      <c r="MG357">
        <v>1510</v>
      </c>
      <c r="MH357">
        <v>1</v>
      </c>
      <c r="MI357" s="1" t="s">
        <v>2742</v>
      </c>
      <c r="MJ357">
        <v>0</v>
      </c>
      <c r="MK357">
        <v>0</v>
      </c>
      <c r="MN357">
        <v>88.87</v>
      </c>
      <c r="MO357">
        <v>153.25</v>
      </c>
      <c r="MP357">
        <v>6.9</v>
      </c>
      <c r="MQ357">
        <v>22210</v>
      </c>
      <c r="MR357">
        <v>1</v>
      </c>
      <c r="MS357" s="1" t="s">
        <v>2742</v>
      </c>
      <c r="MT357">
        <v>0</v>
      </c>
      <c r="MU357">
        <v>0</v>
      </c>
      <c r="MV357" s="1" t="s">
        <v>2742</v>
      </c>
      <c r="MW357" s="1" t="s">
        <v>2742</v>
      </c>
      <c r="MX357">
        <v>0.78</v>
      </c>
      <c r="MY357">
        <v>1.57</v>
      </c>
      <c r="MZ357">
        <v>10.8</v>
      </c>
      <c r="NA357">
        <v>145693</v>
      </c>
      <c r="NB357">
        <v>1000</v>
      </c>
      <c r="NC357">
        <v>351.3</v>
      </c>
      <c r="ND357">
        <v>0</v>
      </c>
      <c r="NE357">
        <v>0</v>
      </c>
      <c r="NF357" s="1" t="s">
        <v>2742</v>
      </c>
      <c r="NG357" s="1" t="s">
        <v>2742</v>
      </c>
      <c r="NH357">
        <v>363.84</v>
      </c>
      <c r="NI357">
        <v>67.39</v>
      </c>
      <c r="NJ357">
        <v>30</v>
      </c>
      <c r="NK357">
        <v>2246</v>
      </c>
      <c r="NL357">
        <v>1</v>
      </c>
      <c r="NM357" s="1" t="s">
        <v>2742</v>
      </c>
      <c r="NN357">
        <v>1.22</v>
      </c>
      <c r="NO357">
        <v>4.07</v>
      </c>
      <c r="NP357" s="1" t="s">
        <v>2742</v>
      </c>
      <c r="NQ357" s="1" t="s">
        <v>2742</v>
      </c>
      <c r="NR357">
        <v>31.54</v>
      </c>
      <c r="NS357">
        <v>9.9499999999999993</v>
      </c>
      <c r="NT357">
        <v>1.4350000000000001</v>
      </c>
      <c r="NU357">
        <v>6931</v>
      </c>
      <c r="NV357">
        <v>1</v>
      </c>
      <c r="NW357">
        <v>17.100000000000001</v>
      </c>
      <c r="NX357">
        <v>0</v>
      </c>
      <c r="NY357">
        <v>0</v>
      </c>
      <c r="OB357">
        <v>5.15</v>
      </c>
      <c r="OC357">
        <v>4.9000000000000004</v>
      </c>
      <c r="OD357">
        <v>0.97</v>
      </c>
      <c r="OE357">
        <v>5052</v>
      </c>
      <c r="OF357">
        <v>1</v>
      </c>
      <c r="OG357" s="1" t="s">
        <v>2742</v>
      </c>
      <c r="OH357">
        <v>0</v>
      </c>
      <c r="OI357">
        <v>0</v>
      </c>
      <c r="OK357" s="1" t="s">
        <v>2742</v>
      </c>
      <c r="OL357">
        <v>167.43</v>
      </c>
      <c r="OM357">
        <v>49.21</v>
      </c>
      <c r="ON357">
        <v>16</v>
      </c>
      <c r="OO357">
        <v>3075</v>
      </c>
      <c r="OP357">
        <v>1</v>
      </c>
      <c r="OQ357">
        <v>33.6</v>
      </c>
      <c r="OR357">
        <v>0.17</v>
      </c>
      <c r="OS357">
        <v>1.06</v>
      </c>
      <c r="OT357" s="1" t="s">
        <v>2742</v>
      </c>
      <c r="OU357" s="1" t="s">
        <v>2742</v>
      </c>
      <c r="OV357">
        <v>50.95</v>
      </c>
      <c r="OW357">
        <v>38.950000000000003</v>
      </c>
      <c r="OX357">
        <v>7.15</v>
      </c>
      <c r="OY357">
        <v>5448</v>
      </c>
      <c r="OZ357">
        <v>1</v>
      </c>
      <c r="PA357">
        <v>1.3</v>
      </c>
      <c r="PB357">
        <v>0</v>
      </c>
      <c r="PC357">
        <v>0</v>
      </c>
      <c r="PF357">
        <v>37.700000000000003</v>
      </c>
      <c r="PG357">
        <v>57.02</v>
      </c>
      <c r="PH357">
        <v>3.0350000000000001</v>
      </c>
      <c r="PI357">
        <v>18788</v>
      </c>
      <c r="PJ357">
        <v>1</v>
      </c>
      <c r="PK357">
        <v>1301.3</v>
      </c>
      <c r="PL357">
        <v>0</v>
      </c>
      <c r="PM357">
        <v>0</v>
      </c>
      <c r="PN357">
        <v>0.02</v>
      </c>
      <c r="PO357">
        <v>-1.31</v>
      </c>
      <c r="PP357">
        <v>167.02</v>
      </c>
      <c r="PQ357">
        <v>168.64</v>
      </c>
      <c r="PR357">
        <v>26</v>
      </c>
      <c r="PS357">
        <v>6486</v>
      </c>
      <c r="PT357">
        <v>1</v>
      </c>
      <c r="PU357" s="1" t="s">
        <v>2742</v>
      </c>
      <c r="PV357">
        <v>0</v>
      </c>
      <c r="PW357">
        <v>0</v>
      </c>
      <c r="PX357" s="1" t="s">
        <v>2742</v>
      </c>
      <c r="PY357" s="1" t="s">
        <v>2742</v>
      </c>
      <c r="PZ357">
        <v>104.89</v>
      </c>
      <c r="QA357">
        <v>47.8</v>
      </c>
      <c r="QB357">
        <v>14</v>
      </c>
      <c r="QC357">
        <v>3414</v>
      </c>
      <c r="QD357">
        <v>1</v>
      </c>
      <c r="QE357" s="1" t="s">
        <v>2742</v>
      </c>
      <c r="QF357">
        <v>0.5</v>
      </c>
      <c r="QG357">
        <v>3.57</v>
      </c>
      <c r="QH357" s="1" t="s">
        <v>2742</v>
      </c>
      <c r="QI357" s="1" t="s">
        <v>2742</v>
      </c>
      <c r="QT357">
        <v>231.92</v>
      </c>
      <c r="QU357">
        <v>69.069999999999993</v>
      </c>
      <c r="QV357">
        <v>24.7</v>
      </c>
      <c r="QW357">
        <v>2796</v>
      </c>
      <c r="QX357">
        <v>1</v>
      </c>
      <c r="QY357" s="1" t="s">
        <v>2742</v>
      </c>
      <c r="QZ357">
        <v>0</v>
      </c>
      <c r="RA357">
        <v>0</v>
      </c>
      <c r="RD357">
        <v>140.9</v>
      </c>
      <c r="RE357">
        <v>267.05</v>
      </c>
      <c r="RF357">
        <v>7.82</v>
      </c>
      <c r="RG357">
        <v>34150</v>
      </c>
      <c r="RH357">
        <v>1</v>
      </c>
      <c r="RI357" s="1" t="s">
        <v>2742</v>
      </c>
      <c r="RJ357">
        <v>0</v>
      </c>
      <c r="RK357">
        <v>0</v>
      </c>
      <c r="RL357" s="1" t="s">
        <v>2742</v>
      </c>
      <c r="RM357" s="1" t="s">
        <v>2742</v>
      </c>
      <c r="RN357">
        <v>562.78</v>
      </c>
      <c r="RO357">
        <v>163.07</v>
      </c>
      <c r="RP357">
        <v>48.3</v>
      </c>
      <c r="RQ357">
        <v>3376</v>
      </c>
      <c r="RR357">
        <v>1</v>
      </c>
      <c r="RS357">
        <v>39.299999999999997</v>
      </c>
      <c r="RT357">
        <v>0.25</v>
      </c>
      <c r="RU357">
        <v>0.52</v>
      </c>
      <c r="RW357" s="1" t="s">
        <v>2742</v>
      </c>
      <c r="RX357">
        <v>3.49</v>
      </c>
      <c r="RY357">
        <v>7.51</v>
      </c>
      <c r="RZ357">
        <v>7.7899999999999997E-2</v>
      </c>
      <c r="SA357">
        <v>96371</v>
      </c>
      <c r="SB357">
        <v>1</v>
      </c>
      <c r="SC357">
        <v>3966.7</v>
      </c>
      <c r="SD357">
        <v>0</v>
      </c>
      <c r="SE357">
        <v>0</v>
      </c>
      <c r="SH357">
        <v>248.22</v>
      </c>
      <c r="SI357">
        <v>38.5</v>
      </c>
      <c r="SJ357">
        <v>20.2</v>
      </c>
      <c r="SK357">
        <v>1906</v>
      </c>
      <c r="SL357">
        <v>1</v>
      </c>
      <c r="SM357" s="1" t="s">
        <v>2742</v>
      </c>
      <c r="SN357">
        <v>0</v>
      </c>
      <c r="SO357">
        <v>0</v>
      </c>
      <c r="SQ357" s="1" t="s">
        <v>2742</v>
      </c>
      <c r="SR357">
        <v>16.53</v>
      </c>
      <c r="SS357">
        <v>10.49</v>
      </c>
      <c r="ST357">
        <v>1.35</v>
      </c>
      <c r="SU357">
        <v>7771</v>
      </c>
      <c r="SV357">
        <v>1</v>
      </c>
      <c r="SW357">
        <v>1012.7</v>
      </c>
      <c r="SX357">
        <v>0</v>
      </c>
      <c r="SY357">
        <v>0</v>
      </c>
      <c r="TA357">
        <v>0.11</v>
      </c>
      <c r="TB357">
        <v>0.01</v>
      </c>
      <c r="TC357">
        <v>7.02</v>
      </c>
      <c r="TD357">
        <v>7.4499999999999997E-2</v>
      </c>
      <c r="TE357">
        <v>94187</v>
      </c>
      <c r="TF357">
        <v>1</v>
      </c>
      <c r="TG357">
        <v>5390.9</v>
      </c>
      <c r="TH357">
        <v>0</v>
      </c>
      <c r="TI357">
        <v>0</v>
      </c>
      <c r="TJ357">
        <v>0.3</v>
      </c>
      <c r="TK357">
        <v>-0.28999999999999998</v>
      </c>
      <c r="TL357">
        <v>29.07</v>
      </c>
      <c r="TM357">
        <v>26.15</v>
      </c>
      <c r="TN357">
        <v>5</v>
      </c>
      <c r="TO357">
        <v>5230</v>
      </c>
      <c r="TP357">
        <v>1</v>
      </c>
      <c r="TQ357" s="1" t="s">
        <v>2742</v>
      </c>
      <c r="TR357">
        <v>0</v>
      </c>
      <c r="TS357">
        <v>0</v>
      </c>
      <c r="TV357">
        <v>3.86</v>
      </c>
      <c r="TW357">
        <v>14.6</v>
      </c>
      <c r="TX357">
        <v>0.27700000000000002</v>
      </c>
      <c r="TY357">
        <v>52716</v>
      </c>
      <c r="TZ357">
        <v>1</v>
      </c>
      <c r="UA357">
        <v>2428.3000000000002</v>
      </c>
      <c r="UB357">
        <v>0</v>
      </c>
      <c r="UC357">
        <v>0</v>
      </c>
      <c r="UD357" s="1" t="s">
        <v>2742</v>
      </c>
      <c r="UE357" s="1" t="s">
        <v>2742</v>
      </c>
      <c r="UF357">
        <v>110.08</v>
      </c>
      <c r="UG357">
        <v>29.07</v>
      </c>
      <c r="UH357">
        <v>63</v>
      </c>
      <c r="UI357">
        <v>461</v>
      </c>
      <c r="UJ357">
        <v>1</v>
      </c>
      <c r="UK357">
        <v>0.1</v>
      </c>
      <c r="UL357">
        <v>0</v>
      </c>
      <c r="UM357">
        <v>0</v>
      </c>
      <c r="UN357" s="1" t="s">
        <v>2742</v>
      </c>
      <c r="UO357" s="1" t="s">
        <v>2742</v>
      </c>
      <c r="UP357">
        <v>3.28</v>
      </c>
      <c r="UQ357">
        <v>19.82</v>
      </c>
      <c r="UR357">
        <v>0.50800000000000001</v>
      </c>
      <c r="US357">
        <v>39008</v>
      </c>
      <c r="UT357">
        <v>1</v>
      </c>
      <c r="UU357">
        <v>1748.6</v>
      </c>
      <c r="UV357">
        <v>0</v>
      </c>
      <c r="UW357">
        <v>0</v>
      </c>
      <c r="UY357" s="1" t="s">
        <v>2742</v>
      </c>
      <c r="UZ357">
        <v>0</v>
      </c>
      <c r="VA357">
        <v>0.01</v>
      </c>
      <c r="VB357">
        <v>-191975667.62</v>
      </c>
      <c r="VC357">
        <v>270</v>
      </c>
      <c r="VD357">
        <v>8653818.8800000008</v>
      </c>
      <c r="VE357">
        <v>0</v>
      </c>
      <c r="VF357">
        <v>0</v>
      </c>
      <c r="VG357">
        <v>0</v>
      </c>
      <c r="VJ357">
        <v>15.21</v>
      </c>
      <c r="VK357">
        <v>2.2000000000000002</v>
      </c>
      <c r="VL357">
        <v>1.31</v>
      </c>
      <c r="VM357">
        <v>1682</v>
      </c>
      <c r="VN357">
        <v>1</v>
      </c>
      <c r="VO357" s="1" t="s">
        <v>2742</v>
      </c>
      <c r="VP357">
        <v>0</v>
      </c>
      <c r="VQ357">
        <v>0</v>
      </c>
      <c r="VT357">
        <v>168.37</v>
      </c>
      <c r="VU357">
        <v>16.899999999999999</v>
      </c>
      <c r="VV357">
        <v>11.72</v>
      </c>
      <c r="VW357">
        <v>1442</v>
      </c>
      <c r="VX357">
        <v>1</v>
      </c>
      <c r="VY357" s="1" t="s">
        <v>2742</v>
      </c>
      <c r="VZ357">
        <v>0.3</v>
      </c>
      <c r="WA357">
        <v>2.56</v>
      </c>
      <c r="WC357" s="1" t="s">
        <v>2742</v>
      </c>
      <c r="WD357">
        <v>760.77</v>
      </c>
      <c r="WE357">
        <v>107.19</v>
      </c>
      <c r="WF357">
        <v>22.5</v>
      </c>
      <c r="WG357">
        <v>4764</v>
      </c>
      <c r="WH357">
        <v>1</v>
      </c>
      <c r="WI357" s="1" t="s">
        <v>2742</v>
      </c>
      <c r="WJ357">
        <v>0.42</v>
      </c>
      <c r="WK357">
        <v>1.87</v>
      </c>
      <c r="WL357" s="1" t="s">
        <v>2742</v>
      </c>
      <c r="WM357" s="1" t="s">
        <v>2742</v>
      </c>
      <c r="WN357">
        <v>18.2</v>
      </c>
      <c r="WO357">
        <v>14.7</v>
      </c>
      <c r="WP357">
        <v>0.96</v>
      </c>
      <c r="WQ357">
        <v>15310</v>
      </c>
      <c r="WR357">
        <v>1</v>
      </c>
      <c r="WS357" s="1" t="s">
        <v>2742</v>
      </c>
      <c r="WT357">
        <v>0</v>
      </c>
      <c r="WU357">
        <v>0</v>
      </c>
      <c r="WX357">
        <v>208.15</v>
      </c>
      <c r="WY357">
        <v>99.69</v>
      </c>
      <c r="WZ357">
        <v>14.42</v>
      </c>
      <c r="XA357">
        <v>6913</v>
      </c>
      <c r="XB357">
        <v>1</v>
      </c>
      <c r="XC357" s="1" t="s">
        <v>2742</v>
      </c>
      <c r="XD357">
        <v>0</v>
      </c>
      <c r="XE357">
        <v>0</v>
      </c>
      <c r="XF357" s="1" t="s">
        <v>2742</v>
      </c>
      <c r="XG357" s="1" t="s">
        <v>2742</v>
      </c>
      <c r="XH357">
        <v>164.01</v>
      </c>
      <c r="XI357">
        <v>74.650000000000006</v>
      </c>
      <c r="XJ357">
        <v>20</v>
      </c>
      <c r="XK357">
        <v>3732</v>
      </c>
      <c r="XL357">
        <v>1</v>
      </c>
      <c r="XM357" s="1" t="s">
        <v>2742</v>
      </c>
      <c r="XN357">
        <v>0</v>
      </c>
      <c r="XO357">
        <v>0</v>
      </c>
      <c r="XP357" s="1" t="s">
        <v>2742</v>
      </c>
      <c r="XQ357" s="1" t="s">
        <v>2742</v>
      </c>
      <c r="XR357">
        <v>13.2</v>
      </c>
      <c r="XS357">
        <v>2.61</v>
      </c>
      <c r="XT357">
        <v>0.67200000000000004</v>
      </c>
      <c r="XU357">
        <v>3880</v>
      </c>
      <c r="XV357">
        <v>1</v>
      </c>
      <c r="XW357">
        <v>200.4</v>
      </c>
      <c r="XX357">
        <v>0</v>
      </c>
      <c r="XY357">
        <v>0</v>
      </c>
      <c r="YA357" s="1" t="s">
        <v>2742</v>
      </c>
      <c r="YB357">
        <v>143.02000000000001</v>
      </c>
      <c r="YC357">
        <v>44.98</v>
      </c>
      <c r="YD357">
        <v>15</v>
      </c>
      <c r="YE357">
        <v>2999</v>
      </c>
      <c r="YF357">
        <v>1</v>
      </c>
      <c r="YG357" s="1" t="s">
        <v>2742</v>
      </c>
      <c r="YH357">
        <v>0</v>
      </c>
      <c r="YI357">
        <v>0</v>
      </c>
      <c r="YJ357" s="1" t="s">
        <v>2742</v>
      </c>
      <c r="YK357" s="1" t="s">
        <v>2742</v>
      </c>
      <c r="YL357">
        <v>14.5</v>
      </c>
      <c r="YM357">
        <v>9227.9</v>
      </c>
      <c r="YN357">
        <v>19.995000000000001</v>
      </c>
      <c r="YO357">
        <v>461511</v>
      </c>
      <c r="YP357">
        <v>1</v>
      </c>
      <c r="YQ357">
        <v>43211.8</v>
      </c>
      <c r="YR357">
        <v>0</v>
      </c>
      <c r="YS357">
        <v>0</v>
      </c>
      <c r="YT357">
        <v>0.49</v>
      </c>
      <c r="YU357">
        <v>1.29</v>
      </c>
      <c r="YV357">
        <v>98.92</v>
      </c>
      <c r="YW357">
        <v>19.149999999999999</v>
      </c>
      <c r="YX357">
        <v>8.1199999999999992</v>
      </c>
      <c r="YY357">
        <v>2358</v>
      </c>
      <c r="YZ357">
        <v>1</v>
      </c>
      <c r="ZA357" s="1" t="s">
        <v>2742</v>
      </c>
      <c r="ZB357">
        <v>0.15</v>
      </c>
      <c r="ZC357">
        <v>1.85</v>
      </c>
      <c r="ZF357">
        <v>5.34</v>
      </c>
      <c r="ZG357">
        <v>2.7</v>
      </c>
      <c r="ZH357">
        <v>0.6</v>
      </c>
      <c r="ZI357">
        <v>4523</v>
      </c>
      <c r="ZJ357">
        <v>1</v>
      </c>
      <c r="ZK357" s="1" t="s">
        <v>2742</v>
      </c>
      <c r="ZL357">
        <v>0</v>
      </c>
      <c r="ZM357">
        <v>0</v>
      </c>
      <c r="ZN357" s="1" t="s">
        <v>2742</v>
      </c>
      <c r="ZO357" s="1" t="s">
        <v>2742</v>
      </c>
      <c r="ZP357">
        <v>0.04</v>
      </c>
      <c r="ZQ357">
        <v>0.01</v>
      </c>
      <c r="ZR357">
        <v>0.01</v>
      </c>
      <c r="ZS357">
        <v>649</v>
      </c>
      <c r="ZT357">
        <v>1</v>
      </c>
      <c r="ZU357" s="1" t="s">
        <v>2742</v>
      </c>
      <c r="ZV357">
        <v>0</v>
      </c>
      <c r="ZW357">
        <v>0</v>
      </c>
      <c r="ZY357" s="1" t="s">
        <v>2742</v>
      </c>
      <c r="ZZ357">
        <v>89.24</v>
      </c>
      <c r="AAA357">
        <v>11.92</v>
      </c>
      <c r="AAB357">
        <v>10.7</v>
      </c>
      <c r="AAC357">
        <v>1114</v>
      </c>
      <c r="AAD357">
        <v>1</v>
      </c>
      <c r="AAE357">
        <v>3.3</v>
      </c>
      <c r="AAF357">
        <v>0</v>
      </c>
      <c r="AAG357">
        <v>0</v>
      </c>
      <c r="AAH357" s="1" t="s">
        <v>2742</v>
      </c>
      <c r="AAI357" s="1" t="s">
        <v>2742</v>
      </c>
      <c r="AAJ357">
        <v>200</v>
      </c>
      <c r="AAK357">
        <v>700.83</v>
      </c>
      <c r="AAL357">
        <v>5</v>
      </c>
      <c r="AAM357">
        <v>140167</v>
      </c>
      <c r="AAN357">
        <v>1</v>
      </c>
      <c r="AAO357" s="1" t="s">
        <v>2742</v>
      </c>
      <c r="AAP357">
        <v>0</v>
      </c>
      <c r="AAQ357">
        <v>0</v>
      </c>
      <c r="AAR357" s="1" t="s">
        <v>2742</v>
      </c>
      <c r="AAS357" s="1" t="s">
        <v>2742</v>
      </c>
      <c r="AAT357">
        <v>1797.71</v>
      </c>
      <c r="AAU357">
        <v>119.49</v>
      </c>
      <c r="AAV357">
        <v>13.3</v>
      </c>
      <c r="AAW357">
        <v>8984</v>
      </c>
      <c r="AAX357">
        <v>1</v>
      </c>
      <c r="AAY357">
        <v>136.69999999999999</v>
      </c>
      <c r="AAZ357">
        <v>1</v>
      </c>
      <c r="ABA357">
        <v>7.52</v>
      </c>
      <c r="ABB357" s="1" t="s">
        <v>2742</v>
      </c>
      <c r="ABC357" s="1" t="s">
        <v>2742</v>
      </c>
      <c r="ABD357">
        <v>130.91</v>
      </c>
      <c r="ABE357">
        <v>756.8</v>
      </c>
      <c r="ABF357">
        <v>7.2</v>
      </c>
      <c r="ABG357">
        <v>105111</v>
      </c>
      <c r="ABH357">
        <v>1</v>
      </c>
      <c r="ABI357" s="1" t="s">
        <v>2742</v>
      </c>
      <c r="ABJ357">
        <v>0</v>
      </c>
      <c r="ABK357">
        <v>0</v>
      </c>
      <c r="ABN357">
        <v>7.55</v>
      </c>
      <c r="ABO357">
        <v>4.53</v>
      </c>
      <c r="ABP357">
        <v>1.46</v>
      </c>
      <c r="ABQ357">
        <v>3104</v>
      </c>
      <c r="ABR357">
        <v>1</v>
      </c>
      <c r="ABS357" s="1" t="s">
        <v>2742</v>
      </c>
      <c r="ABT357">
        <v>0</v>
      </c>
      <c r="ABU357">
        <v>0</v>
      </c>
      <c r="ABW357" s="1" t="s">
        <v>2742</v>
      </c>
      <c r="ABX357">
        <v>0</v>
      </c>
      <c r="ABY357">
        <v>0</v>
      </c>
      <c r="ABZ357">
        <v>0</v>
      </c>
      <c r="ACA357">
        <v>5952</v>
      </c>
      <c r="ACB357">
        <v>1</v>
      </c>
      <c r="ACC357" s="1" t="s">
        <v>2742</v>
      </c>
      <c r="ACD357">
        <v>0</v>
      </c>
      <c r="ACE357">
        <v>0</v>
      </c>
      <c r="ACF357" s="1" t="s">
        <v>2742</v>
      </c>
      <c r="ACG357" s="1" t="s">
        <v>2742</v>
      </c>
      <c r="ACH357">
        <v>1686.74</v>
      </c>
      <c r="ACI357">
        <v>79.14</v>
      </c>
      <c r="ACJ357">
        <v>10.1</v>
      </c>
      <c r="ACK357">
        <v>7836</v>
      </c>
      <c r="ACL357">
        <v>1</v>
      </c>
      <c r="ACM357">
        <v>26.5</v>
      </c>
      <c r="ACN357">
        <v>0.18</v>
      </c>
      <c r="ACO357">
        <v>1.78</v>
      </c>
      <c r="ACP357" s="1" t="s">
        <v>2742</v>
      </c>
      <c r="ACQ357">
        <v>4.5999999999999996</v>
      </c>
      <c r="ACR357">
        <v>7.69</v>
      </c>
      <c r="ACS357">
        <v>0.99</v>
      </c>
      <c r="ACT357">
        <v>0.16</v>
      </c>
      <c r="ACU357">
        <v>6164</v>
      </c>
      <c r="ACV357">
        <v>1</v>
      </c>
      <c r="ACW357" s="1" t="s">
        <v>2742</v>
      </c>
      <c r="ACX357">
        <v>0</v>
      </c>
      <c r="ACY357">
        <v>0</v>
      </c>
      <c r="ACZ357" s="1" t="s">
        <v>2742</v>
      </c>
      <c r="ADA357" s="1" t="s">
        <v>2742</v>
      </c>
      <c r="ADB357">
        <v>103.44</v>
      </c>
      <c r="ADC357">
        <v>26.32</v>
      </c>
      <c r="ADD357">
        <v>5.15</v>
      </c>
      <c r="ADE357">
        <v>5111</v>
      </c>
      <c r="ADF357">
        <v>1</v>
      </c>
      <c r="ADG357">
        <v>26.3</v>
      </c>
      <c r="ADH357">
        <v>0.08</v>
      </c>
      <c r="ADI357">
        <v>1.55</v>
      </c>
      <c r="ADK357">
        <v>0.66</v>
      </c>
      <c r="ADL357">
        <v>62.44</v>
      </c>
      <c r="ADM357">
        <v>11.22</v>
      </c>
      <c r="ADN357">
        <v>6.81</v>
      </c>
      <c r="ADO357">
        <v>1648</v>
      </c>
      <c r="ADP357">
        <v>1</v>
      </c>
      <c r="ADQ357" s="1" t="s">
        <v>2742</v>
      </c>
      <c r="ADR357">
        <v>0</v>
      </c>
      <c r="ADS357">
        <v>0</v>
      </c>
      <c r="ADU357" s="1" t="s">
        <v>2742</v>
      </c>
      <c r="ADV357">
        <v>74.540000000000006</v>
      </c>
      <c r="ADW357">
        <v>92.62</v>
      </c>
      <c r="ADX357">
        <v>12.1</v>
      </c>
      <c r="ADY357">
        <v>7654</v>
      </c>
      <c r="ADZ357">
        <v>1</v>
      </c>
      <c r="AEA357">
        <v>76.3</v>
      </c>
      <c r="AEB357">
        <v>0</v>
      </c>
      <c r="AEC357">
        <v>0</v>
      </c>
      <c r="AED357" s="1" t="s">
        <v>2742</v>
      </c>
      <c r="AEE357" s="1" t="s">
        <v>2742</v>
      </c>
      <c r="AEF357">
        <v>0</v>
      </c>
      <c r="AEG357">
        <v>0.12</v>
      </c>
      <c r="AEH357">
        <v>0.01</v>
      </c>
      <c r="AEI357">
        <v>9652</v>
      </c>
      <c r="AEJ357">
        <v>1</v>
      </c>
      <c r="AEK357" s="1" t="s">
        <v>2742</v>
      </c>
      <c r="AEL357">
        <v>0</v>
      </c>
      <c r="AEM357">
        <v>0</v>
      </c>
      <c r="AEO357" s="1" t="s">
        <v>2742</v>
      </c>
      <c r="AEP357">
        <v>755.75</v>
      </c>
      <c r="AEQ357">
        <v>105.13</v>
      </c>
      <c r="AER357">
        <v>52.9</v>
      </c>
      <c r="AES357">
        <v>1987</v>
      </c>
      <c r="AET357">
        <v>1</v>
      </c>
      <c r="AEU357" s="1" t="s">
        <v>2742</v>
      </c>
      <c r="AEV357">
        <v>0</v>
      </c>
      <c r="AEW357">
        <v>0</v>
      </c>
      <c r="AEY357" s="1" t="s">
        <v>2742</v>
      </c>
      <c r="AEZ357">
        <v>362.05</v>
      </c>
      <c r="AFA357">
        <v>67.05</v>
      </c>
      <c r="AFB357">
        <v>58</v>
      </c>
      <c r="AFC357">
        <v>1156</v>
      </c>
      <c r="AFD357">
        <v>1</v>
      </c>
      <c r="AFE357" s="1" t="s">
        <v>2742</v>
      </c>
      <c r="AFF357">
        <v>0</v>
      </c>
      <c r="AFG357">
        <v>0</v>
      </c>
      <c r="AFI357" s="1" t="s">
        <v>2742</v>
      </c>
      <c r="AFJ357">
        <v>18.559999999999999</v>
      </c>
      <c r="AFK357">
        <v>17.14</v>
      </c>
      <c r="AFL357">
        <v>1.18</v>
      </c>
      <c r="AFM357">
        <v>14522</v>
      </c>
      <c r="AFN357">
        <v>1</v>
      </c>
      <c r="AFO357" s="1" t="s">
        <v>2742</v>
      </c>
      <c r="AFP357">
        <v>0</v>
      </c>
      <c r="AFQ357">
        <v>0</v>
      </c>
      <c r="AFR357" s="1" t="s">
        <v>2742</v>
      </c>
      <c r="AFS357" s="1" t="s">
        <v>2742</v>
      </c>
      <c r="AFT357">
        <v>0.39</v>
      </c>
      <c r="AFU357">
        <v>5.03</v>
      </c>
      <c r="AFV357">
        <v>7.2099999999999997E-2</v>
      </c>
      <c r="AFW357">
        <v>69710</v>
      </c>
      <c r="AFX357">
        <v>1</v>
      </c>
      <c r="AFY357" s="1" t="s">
        <v>2742</v>
      </c>
      <c r="AFZ357">
        <v>0</v>
      </c>
      <c r="AGA357">
        <v>0</v>
      </c>
      <c r="AGB357" s="1" t="s">
        <v>2742</v>
      </c>
      <c r="AGC357" s="1" t="s">
        <v>2742</v>
      </c>
      <c r="AGD357">
        <v>15.25</v>
      </c>
      <c r="AGE357">
        <v>40.479999999999997</v>
      </c>
      <c r="AGF357">
        <v>0.61</v>
      </c>
      <c r="AGG357">
        <v>66367</v>
      </c>
      <c r="AGH357">
        <v>1</v>
      </c>
      <c r="AGI357" s="1" t="s">
        <v>2742</v>
      </c>
      <c r="AGJ357">
        <v>0</v>
      </c>
      <c r="AGK357">
        <v>0</v>
      </c>
      <c r="AGM357" s="1" t="s">
        <v>2742</v>
      </c>
      <c r="AGN357">
        <v>0</v>
      </c>
      <c r="AGO357">
        <v>6.72</v>
      </c>
      <c r="AGP357">
        <v>1.77E-2</v>
      </c>
      <c r="AGQ357">
        <v>369213</v>
      </c>
      <c r="AGR357">
        <v>0.97340000000000004</v>
      </c>
      <c r="AGS357">
        <v>1404401</v>
      </c>
      <c r="AGT357">
        <v>0</v>
      </c>
      <c r="AGU357">
        <v>0</v>
      </c>
      <c r="AGX357">
        <v>47.76</v>
      </c>
      <c r="AGY357">
        <v>146.43</v>
      </c>
      <c r="AGZ357">
        <v>2.59</v>
      </c>
      <c r="AHA357">
        <v>56535</v>
      </c>
      <c r="AHB357">
        <v>1</v>
      </c>
      <c r="AHC357">
        <v>149.30000000000001</v>
      </c>
      <c r="AHD357">
        <v>0.08</v>
      </c>
      <c r="AHE357">
        <v>3.09</v>
      </c>
      <c r="AHF357">
        <v>0.05</v>
      </c>
      <c r="AHG357">
        <v>0.32</v>
      </c>
      <c r="AHH357">
        <v>258.92</v>
      </c>
      <c r="AHI357">
        <v>19</v>
      </c>
      <c r="AHJ357">
        <v>17.399999999999999</v>
      </c>
      <c r="AHK357">
        <v>1092</v>
      </c>
      <c r="AHL357">
        <v>1</v>
      </c>
      <c r="AHM357">
        <v>5.5</v>
      </c>
      <c r="AHN357">
        <v>0</v>
      </c>
      <c r="AHO357">
        <v>0</v>
      </c>
      <c r="AHP357" s="1" t="s">
        <v>2742</v>
      </c>
      <c r="AHQ357" s="1" t="s">
        <v>2742</v>
      </c>
      <c r="AHR357">
        <v>75.430000000000007</v>
      </c>
      <c r="AHS357">
        <v>14.76</v>
      </c>
      <c r="AHT357">
        <v>9.58</v>
      </c>
      <c r="AHU357">
        <v>1541</v>
      </c>
      <c r="AHV357">
        <v>1</v>
      </c>
      <c r="AHW357" s="1" t="s">
        <v>2742</v>
      </c>
      <c r="AHX357">
        <v>0</v>
      </c>
      <c r="AHY357">
        <v>0</v>
      </c>
      <c r="AHZ357" s="1" t="s">
        <v>2742</v>
      </c>
      <c r="AIA357" s="1" t="s">
        <v>2742</v>
      </c>
      <c r="AIB357">
        <v>9.48</v>
      </c>
      <c r="AIC357">
        <v>2.92</v>
      </c>
      <c r="AID357">
        <v>0.43</v>
      </c>
      <c r="AIE357">
        <v>6801</v>
      </c>
      <c r="AIF357">
        <v>1</v>
      </c>
      <c r="AIG357">
        <v>104.4</v>
      </c>
      <c r="AIH357">
        <v>0</v>
      </c>
      <c r="AII357">
        <v>0</v>
      </c>
      <c r="AIK357" s="1" t="s">
        <v>2742</v>
      </c>
      <c r="AIV357">
        <v>2231.42</v>
      </c>
      <c r="AIW357">
        <v>181.15</v>
      </c>
      <c r="AIX357">
        <v>1.6910000000000001</v>
      </c>
      <c r="AIY357">
        <v>107128</v>
      </c>
      <c r="AIZ357">
        <v>1</v>
      </c>
      <c r="AJA357">
        <v>23507.8</v>
      </c>
      <c r="AJB357">
        <v>0</v>
      </c>
      <c r="AJC357">
        <v>0</v>
      </c>
      <c r="AJD357">
        <v>0.05</v>
      </c>
      <c r="AJE357">
        <v>-7.0000000000000007E-2</v>
      </c>
      <c r="AJF357">
        <v>514.12</v>
      </c>
      <c r="AJG357">
        <v>14.72</v>
      </c>
      <c r="AJH357">
        <v>4.28</v>
      </c>
      <c r="AJI357">
        <v>3440</v>
      </c>
      <c r="AJJ357">
        <v>1</v>
      </c>
      <c r="AJK357">
        <v>10.4</v>
      </c>
      <c r="AJL357">
        <v>0.18</v>
      </c>
      <c r="AJM357">
        <v>4.21</v>
      </c>
      <c r="AJP357">
        <v>345.63</v>
      </c>
      <c r="AJQ357">
        <v>107.36</v>
      </c>
      <c r="AJR357">
        <v>22.05</v>
      </c>
      <c r="AJS357">
        <v>4869</v>
      </c>
      <c r="AJT357">
        <v>1</v>
      </c>
      <c r="AJU357" s="1" t="s">
        <v>2742</v>
      </c>
      <c r="AJV357">
        <v>0</v>
      </c>
      <c r="AJW357">
        <v>0</v>
      </c>
      <c r="AJZ357">
        <v>0.4</v>
      </c>
      <c r="AKA357">
        <v>6.16</v>
      </c>
      <c r="AKB357">
        <v>1.5</v>
      </c>
      <c r="AKC357">
        <v>4110</v>
      </c>
      <c r="AKD357">
        <v>1</v>
      </c>
      <c r="AKE357">
        <v>60.5</v>
      </c>
      <c r="AKF357">
        <v>0</v>
      </c>
      <c r="AKG357">
        <v>0</v>
      </c>
      <c r="AKI357" s="1" t="s">
        <v>2742</v>
      </c>
      <c r="AKJ357">
        <v>1.62</v>
      </c>
      <c r="AKK357">
        <v>7.27</v>
      </c>
      <c r="AKL357">
        <v>0.113</v>
      </c>
      <c r="AKM357">
        <v>64337</v>
      </c>
      <c r="AKN357">
        <v>1</v>
      </c>
      <c r="AKO357">
        <v>8054.6</v>
      </c>
      <c r="AKP357">
        <v>0</v>
      </c>
      <c r="AKQ357">
        <v>0</v>
      </c>
      <c r="AKR357" s="1" t="s">
        <v>2742</v>
      </c>
      <c r="AKS357">
        <v>-0.05</v>
      </c>
      <c r="AKT357">
        <v>219.13</v>
      </c>
      <c r="AKU357">
        <v>102.88</v>
      </c>
      <c r="AKV357">
        <v>28.07</v>
      </c>
      <c r="AKW357">
        <v>3665</v>
      </c>
      <c r="AKX357">
        <v>1</v>
      </c>
      <c r="AKY357" s="1" t="s">
        <v>2742</v>
      </c>
      <c r="AKZ357">
        <v>0</v>
      </c>
      <c r="ALA357">
        <v>0</v>
      </c>
      <c r="ALD357">
        <v>9.0299999999999994</v>
      </c>
      <c r="ALE357">
        <v>123.21</v>
      </c>
      <c r="ALF357">
        <v>0.41</v>
      </c>
      <c r="ALG357">
        <v>300501</v>
      </c>
      <c r="ALH357">
        <v>1</v>
      </c>
      <c r="ALI357">
        <v>1216.5999999999999</v>
      </c>
      <c r="ALJ357">
        <v>0</v>
      </c>
      <c r="ALK357">
        <v>0</v>
      </c>
      <c r="ALL357">
        <v>0.02</v>
      </c>
      <c r="ALM357">
        <v>-0.13</v>
      </c>
      <c r="ALN357">
        <v>44.92</v>
      </c>
      <c r="ALO357">
        <v>12.27</v>
      </c>
      <c r="ALP357">
        <v>2.16</v>
      </c>
      <c r="ALQ357">
        <v>5681</v>
      </c>
      <c r="ALR357">
        <v>1</v>
      </c>
      <c r="ALS357">
        <v>18.600000000000001</v>
      </c>
      <c r="ALT357">
        <v>0</v>
      </c>
      <c r="ALU357">
        <v>0</v>
      </c>
      <c r="ALV357" s="1" t="s">
        <v>2742</v>
      </c>
      <c r="ALW357">
        <v>0.3</v>
      </c>
      <c r="ALX357">
        <v>0</v>
      </c>
      <c r="ALY357">
        <v>0.11</v>
      </c>
      <c r="ALZ357">
        <v>0.13200000000000001</v>
      </c>
      <c r="AMA357">
        <v>833</v>
      </c>
      <c r="AMB357">
        <v>1</v>
      </c>
      <c r="AMC357">
        <v>39778.400000000001</v>
      </c>
      <c r="AMD357">
        <v>0</v>
      </c>
      <c r="AME357">
        <v>0</v>
      </c>
      <c r="AMF357" s="1" t="s">
        <v>2742</v>
      </c>
      <c r="AMG357" s="1" t="s">
        <v>2742</v>
      </c>
      <c r="AMH357">
        <v>223.03</v>
      </c>
      <c r="AMI357">
        <v>101.81</v>
      </c>
      <c r="AMJ357">
        <v>36.299999999999997</v>
      </c>
      <c r="AMK357">
        <v>2805</v>
      </c>
      <c r="AML357">
        <v>1</v>
      </c>
      <c r="AMM357">
        <v>30.3</v>
      </c>
      <c r="AMN357">
        <v>0</v>
      </c>
      <c r="AMO357">
        <v>0</v>
      </c>
      <c r="AMP357">
        <v>0.26</v>
      </c>
      <c r="AMQ357">
        <v>1.88</v>
      </c>
      <c r="AMR357">
        <v>748.43</v>
      </c>
      <c r="AMS357">
        <v>865.34</v>
      </c>
      <c r="AMT357">
        <v>23.7</v>
      </c>
      <c r="AMU357">
        <v>36512</v>
      </c>
      <c r="AMV357">
        <v>1</v>
      </c>
      <c r="AMW357">
        <v>18.8</v>
      </c>
      <c r="AMX357">
        <v>1.06</v>
      </c>
      <c r="AMY357">
        <v>4.47</v>
      </c>
      <c r="AMZ357" s="1" t="s">
        <v>2742</v>
      </c>
      <c r="ANA357">
        <v>0.73</v>
      </c>
      <c r="ANB357">
        <v>1802.84</v>
      </c>
      <c r="ANC357">
        <v>3174.02</v>
      </c>
      <c r="AND357">
        <v>90</v>
      </c>
      <c r="ANE357">
        <v>35267</v>
      </c>
      <c r="ANF357">
        <v>1</v>
      </c>
      <c r="ANG357">
        <v>1340.4</v>
      </c>
      <c r="ANH357">
        <v>1.5</v>
      </c>
      <c r="ANI357">
        <v>1.67</v>
      </c>
      <c r="ANJ357">
        <v>0.49</v>
      </c>
      <c r="ANK357">
        <v>7.33</v>
      </c>
      <c r="ANL357">
        <v>1.26</v>
      </c>
      <c r="ANM357">
        <v>8.09</v>
      </c>
      <c r="ANN357">
        <v>0.17449999999999999</v>
      </c>
      <c r="ANO357">
        <v>46336</v>
      </c>
      <c r="ANP357">
        <v>1</v>
      </c>
      <c r="ANQ357">
        <v>353</v>
      </c>
      <c r="ANR357">
        <v>0</v>
      </c>
      <c r="ANS357">
        <v>0</v>
      </c>
      <c r="ANT357" s="1" t="s">
        <v>2742</v>
      </c>
      <c r="ANU357" s="1" t="s">
        <v>2742</v>
      </c>
      <c r="ANV357">
        <v>243.93</v>
      </c>
      <c r="ANW357">
        <v>81.349999999999994</v>
      </c>
      <c r="ANX357">
        <v>36</v>
      </c>
      <c r="ANY357">
        <v>2260</v>
      </c>
      <c r="ANZ357">
        <v>1</v>
      </c>
      <c r="AOA357" s="1" t="s">
        <v>2742</v>
      </c>
      <c r="AOB357">
        <v>1.88</v>
      </c>
      <c r="AOC357">
        <v>5.22</v>
      </c>
      <c r="AOD357" s="1" t="s">
        <v>2742</v>
      </c>
      <c r="AOE357" s="1" t="s">
        <v>2742</v>
      </c>
      <c r="AOF357">
        <v>14.28</v>
      </c>
      <c r="AOG357">
        <v>8.0500000000000007</v>
      </c>
      <c r="AOH357">
        <v>2.02</v>
      </c>
      <c r="AOI357">
        <v>3986</v>
      </c>
      <c r="AOJ357">
        <v>1</v>
      </c>
      <c r="AOK357" s="1" t="s">
        <v>2742</v>
      </c>
      <c r="AOL357">
        <v>0</v>
      </c>
      <c r="AOM357">
        <v>0</v>
      </c>
      <c r="AOP357">
        <v>17.690000000000001</v>
      </c>
      <c r="AOQ357">
        <v>4.03</v>
      </c>
      <c r="AOR357">
        <v>2.2999999999999998</v>
      </c>
      <c r="AOS357">
        <v>1754</v>
      </c>
      <c r="AOT357">
        <v>1</v>
      </c>
      <c r="AOU357" s="1" t="s">
        <v>2742</v>
      </c>
      <c r="AOV357">
        <v>0</v>
      </c>
      <c r="AOW357">
        <v>0</v>
      </c>
      <c r="AOZ357">
        <v>22.74</v>
      </c>
      <c r="APA357">
        <v>40.71</v>
      </c>
      <c r="APB357">
        <v>4.5</v>
      </c>
      <c r="APC357">
        <v>9046</v>
      </c>
      <c r="APD357">
        <v>1</v>
      </c>
      <c r="APE357">
        <v>0.4</v>
      </c>
      <c r="APF357">
        <v>0</v>
      </c>
      <c r="APG357">
        <v>0</v>
      </c>
      <c r="APH357" s="1" t="s">
        <v>2742</v>
      </c>
      <c r="API357" s="1" t="s">
        <v>2742</v>
      </c>
      <c r="APJ357">
        <v>596.62</v>
      </c>
      <c r="APK357">
        <v>228.41</v>
      </c>
      <c r="APL357">
        <v>43.75</v>
      </c>
      <c r="APM357">
        <v>5221</v>
      </c>
      <c r="APN357">
        <v>1</v>
      </c>
      <c r="APO357" s="1" t="s">
        <v>2742</v>
      </c>
      <c r="APP357">
        <v>2.2400000000000002</v>
      </c>
      <c r="APQ357">
        <v>5.12</v>
      </c>
      <c r="APR357" s="1" t="s">
        <v>2742</v>
      </c>
      <c r="APS357" s="1" t="s">
        <v>2742</v>
      </c>
      <c r="APT357">
        <v>49.31</v>
      </c>
      <c r="APU357">
        <v>26.1</v>
      </c>
      <c r="APV357">
        <v>1.8440000000000001</v>
      </c>
      <c r="APW357">
        <v>14155</v>
      </c>
      <c r="APX357">
        <v>1</v>
      </c>
      <c r="APY357">
        <v>171</v>
      </c>
      <c r="APZ357">
        <v>0.02</v>
      </c>
      <c r="AQA357">
        <v>1.1399999999999999</v>
      </c>
      <c r="AQB357" s="1" t="s">
        <v>2742</v>
      </c>
      <c r="AQC357">
        <v>0.1</v>
      </c>
      <c r="AQD357">
        <v>661.22</v>
      </c>
      <c r="AQE357">
        <v>282.5</v>
      </c>
      <c r="AQF357">
        <v>167.5</v>
      </c>
      <c r="AQG357">
        <v>1687</v>
      </c>
      <c r="AQH357">
        <v>1</v>
      </c>
      <c r="AQI357" s="1" t="s">
        <v>2742</v>
      </c>
      <c r="AQJ357">
        <v>0</v>
      </c>
      <c r="AQK357">
        <v>0</v>
      </c>
      <c r="AQL357" s="1" t="s">
        <v>2742</v>
      </c>
      <c r="AQM357" s="1" t="s">
        <v>2742</v>
      </c>
      <c r="AQN357">
        <v>58.2</v>
      </c>
      <c r="AQO357">
        <v>12385.9</v>
      </c>
      <c r="AQP357">
        <v>3.5</v>
      </c>
      <c r="AQQ357">
        <v>3538828</v>
      </c>
      <c r="AQR357">
        <v>1</v>
      </c>
      <c r="AQS357" s="1" t="s">
        <v>2742</v>
      </c>
      <c r="AQT357">
        <v>0</v>
      </c>
      <c r="AQU357">
        <v>0</v>
      </c>
      <c r="AQV357" s="1" t="s">
        <v>2742</v>
      </c>
      <c r="AQW357" s="1" t="s">
        <v>2742</v>
      </c>
      <c r="AQX357">
        <v>422.72</v>
      </c>
      <c r="AQY357">
        <v>103.13</v>
      </c>
      <c r="AQZ357">
        <v>59.15</v>
      </c>
      <c r="ARA357">
        <v>1744</v>
      </c>
      <c r="ARB357">
        <v>1</v>
      </c>
      <c r="ARC357" s="1" t="s">
        <v>2742</v>
      </c>
      <c r="ARD357">
        <v>0</v>
      </c>
      <c r="ARE357">
        <v>0</v>
      </c>
      <c r="ARF357" s="1" t="s">
        <v>2742</v>
      </c>
      <c r="ARG357" s="1" t="s">
        <v>2742</v>
      </c>
      <c r="ARH357">
        <v>520.5</v>
      </c>
      <c r="ARI357">
        <v>317.38</v>
      </c>
      <c r="ARJ357">
        <v>17.149999999999999</v>
      </c>
      <c r="ARK357">
        <v>18506</v>
      </c>
      <c r="ARL357">
        <v>1</v>
      </c>
      <c r="ARM357" s="1" t="s">
        <v>2742</v>
      </c>
      <c r="ARN357">
        <v>0</v>
      </c>
      <c r="ARO357">
        <v>0</v>
      </c>
      <c r="ARP357" s="1" t="s">
        <v>2742</v>
      </c>
      <c r="ARQ357" s="1" t="s">
        <v>2742</v>
      </c>
      <c r="ARR357">
        <v>0.85</v>
      </c>
      <c r="ARS357">
        <v>0.26</v>
      </c>
      <c r="ART357">
        <v>7.0000000000000007E-2</v>
      </c>
      <c r="ARU357">
        <v>3775</v>
      </c>
      <c r="ARV357">
        <v>1</v>
      </c>
      <c r="ARW357" s="1" t="s">
        <v>2742</v>
      </c>
      <c r="ARX357">
        <v>0</v>
      </c>
      <c r="ARY357">
        <v>0</v>
      </c>
      <c r="ASB357">
        <v>47.7</v>
      </c>
      <c r="ASC357">
        <v>8.36</v>
      </c>
      <c r="ASD357">
        <v>2.59</v>
      </c>
      <c r="ASE357">
        <v>3228</v>
      </c>
      <c r="ASF357">
        <v>1</v>
      </c>
      <c r="ASG357">
        <v>45.8</v>
      </c>
      <c r="ASH357">
        <v>0</v>
      </c>
      <c r="ASI357">
        <v>0</v>
      </c>
      <c r="ASJ357" s="1" t="s">
        <v>2742</v>
      </c>
      <c r="ASK357" s="1" t="s">
        <v>2742</v>
      </c>
      <c r="ASL357">
        <v>10.3</v>
      </c>
      <c r="ASM357">
        <v>16.93</v>
      </c>
      <c r="ASN357">
        <v>1.0476000000000001</v>
      </c>
      <c r="ASO357">
        <v>15795</v>
      </c>
      <c r="ASP357">
        <v>0.97719999999999996</v>
      </c>
      <c r="ASQ357">
        <v>1778.1</v>
      </c>
      <c r="ASR357">
        <v>0</v>
      </c>
      <c r="ASS357">
        <v>0</v>
      </c>
      <c r="AST357">
        <v>0.12</v>
      </c>
      <c r="ASU357">
        <v>-0.7</v>
      </c>
      <c r="ASV357">
        <v>49.26</v>
      </c>
      <c r="ASW357">
        <v>8.18</v>
      </c>
      <c r="ASX357">
        <v>1.73</v>
      </c>
      <c r="ASY357">
        <v>4731</v>
      </c>
      <c r="ASZ357">
        <v>1</v>
      </c>
      <c r="ATA357">
        <v>454.1</v>
      </c>
      <c r="ATB357">
        <v>0.05</v>
      </c>
      <c r="ATC357">
        <v>2.89</v>
      </c>
      <c r="ATD357" s="1" t="s">
        <v>2742</v>
      </c>
      <c r="ATE357">
        <v>0.16</v>
      </c>
      <c r="ATF357">
        <v>1052.56</v>
      </c>
      <c r="ATG357">
        <v>480.78</v>
      </c>
      <c r="ATH357">
        <v>140</v>
      </c>
      <c r="ATI357">
        <v>3434</v>
      </c>
      <c r="ATJ357">
        <v>1</v>
      </c>
      <c r="ATK357">
        <v>15.7</v>
      </c>
      <c r="ATL357">
        <v>0</v>
      </c>
      <c r="ATM357">
        <v>0</v>
      </c>
      <c r="ATN357">
        <v>2.33</v>
      </c>
      <c r="ATO357">
        <v>9.09</v>
      </c>
      <c r="ATP357">
        <v>92.62</v>
      </c>
      <c r="ATQ357">
        <v>5.2</v>
      </c>
      <c r="ATR357">
        <v>13</v>
      </c>
      <c r="ATS357">
        <v>400</v>
      </c>
      <c r="ATT357">
        <v>1</v>
      </c>
      <c r="ATU357">
        <v>0</v>
      </c>
      <c r="ATV357">
        <v>1</v>
      </c>
      <c r="ATW357">
        <v>7.69</v>
      </c>
      <c r="ATZ357">
        <v>0.12</v>
      </c>
      <c r="AUA357">
        <v>61.81</v>
      </c>
      <c r="AUB357">
        <v>0.20100000000000001</v>
      </c>
      <c r="AUC357">
        <v>307514</v>
      </c>
      <c r="AUD357">
        <v>1</v>
      </c>
      <c r="AUE357">
        <v>8587.4</v>
      </c>
      <c r="AUF357">
        <v>0</v>
      </c>
      <c r="AUG357">
        <v>0</v>
      </c>
      <c r="AUI357">
        <v>0.01</v>
      </c>
      <c r="AUJ357">
        <v>19.61</v>
      </c>
      <c r="AUK357">
        <v>13.5</v>
      </c>
      <c r="AUL357">
        <v>0.12</v>
      </c>
      <c r="AUM357">
        <v>112490</v>
      </c>
      <c r="AUN357">
        <v>1</v>
      </c>
      <c r="AUO357" s="1" t="s">
        <v>2742</v>
      </c>
      <c r="AUP357">
        <v>0</v>
      </c>
      <c r="AUQ357">
        <v>0</v>
      </c>
      <c r="AUT357">
        <v>0</v>
      </c>
      <c r="AUU357">
        <v>2.81</v>
      </c>
      <c r="AUV357">
        <v>46.980800000000002</v>
      </c>
      <c r="AUW357">
        <v>3123324</v>
      </c>
      <c r="AUX357">
        <v>7600.1023999999998</v>
      </c>
      <c r="AUY357">
        <v>1490.7</v>
      </c>
      <c r="AUZ357">
        <v>0</v>
      </c>
      <c r="AVA357">
        <v>0</v>
      </c>
      <c r="AVB357" s="1" t="s">
        <v>2742</v>
      </c>
      <c r="AVD357">
        <v>371.43</v>
      </c>
      <c r="AVE357">
        <v>172.14</v>
      </c>
      <c r="AVF357">
        <v>37</v>
      </c>
      <c r="AVG357">
        <v>4652</v>
      </c>
      <c r="AVH357">
        <v>1</v>
      </c>
      <c r="AVI357" s="1" t="s">
        <v>2742</v>
      </c>
      <c r="AVJ357">
        <v>0</v>
      </c>
      <c r="AVK357">
        <v>0</v>
      </c>
      <c r="AVL357" s="1" t="s">
        <v>2742</v>
      </c>
      <c r="AVM357" s="1" t="s">
        <v>2742</v>
      </c>
      <c r="AVN357">
        <v>210.53</v>
      </c>
      <c r="AVO357">
        <v>182.58</v>
      </c>
      <c r="AVP357">
        <v>20</v>
      </c>
      <c r="AVQ357">
        <v>9129</v>
      </c>
      <c r="AVR357">
        <v>1</v>
      </c>
      <c r="AVS357" s="1" t="s">
        <v>2742</v>
      </c>
      <c r="AVT357">
        <v>0</v>
      </c>
      <c r="AVU357">
        <v>0</v>
      </c>
      <c r="AVV357" s="1" t="s">
        <v>2742</v>
      </c>
      <c r="AVW357" s="1" t="s">
        <v>2742</v>
      </c>
      <c r="AVX357">
        <v>1.08</v>
      </c>
      <c r="AVY357">
        <v>49.85</v>
      </c>
      <c r="AVZ357">
        <v>16.899999999999999</v>
      </c>
      <c r="AWA357">
        <v>2950</v>
      </c>
      <c r="AWB357">
        <v>1</v>
      </c>
      <c r="AWC357">
        <v>16.899999999999999</v>
      </c>
      <c r="AWD357">
        <v>0.4</v>
      </c>
      <c r="AWE357">
        <v>2.37</v>
      </c>
      <c r="AWG357" s="1" t="s">
        <v>2742</v>
      </c>
      <c r="AWH357">
        <v>21.13</v>
      </c>
      <c r="AWI357">
        <v>8.44</v>
      </c>
      <c r="AWJ357">
        <v>2.0499999999999998</v>
      </c>
      <c r="AWK357">
        <v>4118</v>
      </c>
      <c r="AWL357">
        <v>1</v>
      </c>
      <c r="AWM357">
        <v>146.5</v>
      </c>
      <c r="AWN357">
        <v>0</v>
      </c>
      <c r="AWO357">
        <v>0</v>
      </c>
      <c r="AWP357" s="1" t="s">
        <v>2742</v>
      </c>
      <c r="AWQ357">
        <v>-0.41</v>
      </c>
      <c r="AWR357">
        <v>13.28</v>
      </c>
      <c r="AWS357">
        <v>2.42</v>
      </c>
      <c r="AWT357">
        <v>0.32</v>
      </c>
      <c r="AWU357">
        <v>7573</v>
      </c>
      <c r="AWV357">
        <v>1</v>
      </c>
      <c r="AWW357" s="1" t="s">
        <v>2742</v>
      </c>
      <c r="AWX357">
        <v>0</v>
      </c>
      <c r="AWY357">
        <v>0</v>
      </c>
      <c r="AXA357" s="1" t="s">
        <v>2742</v>
      </c>
      <c r="AXB357">
        <v>131600.79999999999</v>
      </c>
      <c r="AXC357">
        <v>24036.54</v>
      </c>
      <c r="AXD357">
        <v>306.6001</v>
      </c>
      <c r="AXE357">
        <v>78397</v>
      </c>
      <c r="AXF357">
        <v>1</v>
      </c>
      <c r="AXG357">
        <v>2696.9</v>
      </c>
      <c r="AXH357">
        <v>4.72</v>
      </c>
      <c r="AXI357">
        <v>1.54</v>
      </c>
      <c r="AXJ357">
        <v>0.62</v>
      </c>
      <c r="AXK357">
        <v>14.01</v>
      </c>
      <c r="AXL357">
        <v>3.41</v>
      </c>
      <c r="AXM357">
        <v>11.98</v>
      </c>
      <c r="AXN357">
        <v>0.22500000000000001</v>
      </c>
      <c r="AXO357">
        <v>53227</v>
      </c>
      <c r="AXP357">
        <v>1</v>
      </c>
      <c r="AXQ357">
        <v>1043</v>
      </c>
      <c r="AXR357">
        <v>0</v>
      </c>
      <c r="AXS357">
        <v>0</v>
      </c>
      <c r="AXT357" s="1" t="s">
        <v>2742</v>
      </c>
      <c r="AXU357">
        <v>-0.36</v>
      </c>
      <c r="AXV357">
        <v>104.59</v>
      </c>
      <c r="AXW357">
        <v>125.11</v>
      </c>
      <c r="AXX357">
        <v>12.76</v>
      </c>
      <c r="AXY357">
        <v>9805</v>
      </c>
      <c r="AXZ357">
        <v>1</v>
      </c>
      <c r="AYA357" s="1" t="s">
        <v>2742</v>
      </c>
      <c r="AYB357">
        <v>0</v>
      </c>
      <c r="AYC357">
        <v>0</v>
      </c>
      <c r="AYE357" s="1" t="s">
        <v>2742</v>
      </c>
      <c r="AYF357">
        <v>12</v>
      </c>
      <c r="AYG357">
        <v>49.46</v>
      </c>
      <c r="AYH357">
        <v>0.996</v>
      </c>
      <c r="AYI357">
        <v>49660</v>
      </c>
      <c r="AYJ357">
        <v>1</v>
      </c>
      <c r="AYK357">
        <v>5348</v>
      </c>
      <c r="AYL357">
        <v>0</v>
      </c>
      <c r="AYM357">
        <v>0</v>
      </c>
      <c r="AYN357">
        <v>0.03</v>
      </c>
      <c r="AYO357">
        <v>-0.12</v>
      </c>
      <c r="AYP357">
        <v>266.42</v>
      </c>
      <c r="AYQ357">
        <v>89.14</v>
      </c>
      <c r="AYR357">
        <v>14.2</v>
      </c>
      <c r="AYS357">
        <v>6278</v>
      </c>
      <c r="AYT357">
        <v>1</v>
      </c>
      <c r="AYU357">
        <v>113.2</v>
      </c>
      <c r="AYV357">
        <v>0</v>
      </c>
      <c r="AYW357">
        <v>0</v>
      </c>
      <c r="AYX357" s="1" t="s">
        <v>2742</v>
      </c>
      <c r="AYY357" s="1" t="s">
        <v>2742</v>
      </c>
      <c r="AYZ357">
        <v>122</v>
      </c>
      <c r="AZA357">
        <v>292.93</v>
      </c>
      <c r="AZB357">
        <v>6.1</v>
      </c>
      <c r="AZC357">
        <v>48021</v>
      </c>
      <c r="AZD357">
        <v>1</v>
      </c>
      <c r="AZE357">
        <v>260</v>
      </c>
      <c r="AZF357">
        <v>0</v>
      </c>
      <c r="AZG357">
        <v>0</v>
      </c>
      <c r="AZH357" s="1" t="s">
        <v>2742</v>
      </c>
      <c r="AZI357" s="1" t="s">
        <v>2742</v>
      </c>
      <c r="AZJ357">
        <v>251.85</v>
      </c>
      <c r="AZK357">
        <v>14985.33</v>
      </c>
      <c r="AZL357">
        <v>72.95</v>
      </c>
      <c r="AZM357">
        <v>205419</v>
      </c>
      <c r="AZN357">
        <v>1</v>
      </c>
      <c r="AZO357">
        <v>3386.6</v>
      </c>
      <c r="AZP357">
        <v>4.25</v>
      </c>
      <c r="AZQ357">
        <v>5.83</v>
      </c>
      <c r="AZR357">
        <v>0.19</v>
      </c>
      <c r="AZS357">
        <v>6.96</v>
      </c>
      <c r="AZT357">
        <v>11151.79</v>
      </c>
      <c r="AZU357">
        <v>1012.26</v>
      </c>
      <c r="AZV357">
        <v>7.99</v>
      </c>
      <c r="AZW357">
        <v>126691</v>
      </c>
      <c r="AZX357">
        <v>1</v>
      </c>
      <c r="AZY357" s="1" t="s">
        <v>2742</v>
      </c>
      <c r="AZZ357">
        <v>0.25</v>
      </c>
      <c r="BAA357">
        <v>3.13</v>
      </c>
      <c r="BAB357" s="1" t="s">
        <v>2742</v>
      </c>
      <c r="BAC357" s="1" t="s">
        <v>2742</v>
      </c>
      <c r="BAD357">
        <v>96.88</v>
      </c>
      <c r="BAE357">
        <v>63.81</v>
      </c>
      <c r="BAF357">
        <v>3.1</v>
      </c>
      <c r="BAG357">
        <v>20582</v>
      </c>
      <c r="BAH357">
        <v>1</v>
      </c>
      <c r="BAI357" s="1" t="s">
        <v>2742</v>
      </c>
      <c r="BAJ357">
        <v>0</v>
      </c>
      <c r="BAK357">
        <v>0</v>
      </c>
      <c r="BAN357">
        <v>898.22</v>
      </c>
      <c r="BAO357">
        <v>422.01</v>
      </c>
      <c r="BAP357">
        <v>22.2</v>
      </c>
      <c r="BAQ357">
        <v>19009</v>
      </c>
      <c r="BAR357">
        <v>1</v>
      </c>
      <c r="BAS357" s="1" t="s">
        <v>2742</v>
      </c>
      <c r="BAT357">
        <v>0.8</v>
      </c>
      <c r="BAU357">
        <v>3.6</v>
      </c>
      <c r="BAV357" s="1" t="s">
        <v>2742</v>
      </c>
      <c r="BAW357" s="1" t="s">
        <v>2742</v>
      </c>
      <c r="BAX357">
        <v>5.5</v>
      </c>
      <c r="BAY357">
        <v>34.96</v>
      </c>
      <c r="BAZ357">
        <v>0.495</v>
      </c>
      <c r="BBA357">
        <v>70626</v>
      </c>
      <c r="BBB357">
        <v>1</v>
      </c>
      <c r="BBC357">
        <v>5205</v>
      </c>
      <c r="BBD357">
        <v>0</v>
      </c>
      <c r="BBE357">
        <v>0</v>
      </c>
      <c r="BBF357" s="1" t="s">
        <v>2742</v>
      </c>
      <c r="BBG357" s="1" t="s">
        <v>2742</v>
      </c>
      <c r="BBH357">
        <v>117.02</v>
      </c>
      <c r="BBI357">
        <v>23.14</v>
      </c>
      <c r="BBJ357">
        <v>11</v>
      </c>
      <c r="BBK357">
        <v>2104</v>
      </c>
      <c r="BBL357">
        <v>1</v>
      </c>
      <c r="BBM357" s="1" t="s">
        <v>2742</v>
      </c>
      <c r="BBN357">
        <v>0</v>
      </c>
      <c r="BBO357">
        <v>0</v>
      </c>
      <c r="BBR357">
        <v>186.75</v>
      </c>
      <c r="BBS357">
        <v>213.05</v>
      </c>
      <c r="BBT357">
        <v>1.55</v>
      </c>
      <c r="BBU357">
        <v>137454</v>
      </c>
      <c r="BBV357">
        <v>1</v>
      </c>
      <c r="BBW357" s="1" t="s">
        <v>2742</v>
      </c>
      <c r="BBX357">
        <v>0</v>
      </c>
      <c r="BBY357">
        <v>0</v>
      </c>
      <c r="BCB357">
        <v>31.9</v>
      </c>
      <c r="BCC357">
        <v>63.9</v>
      </c>
      <c r="BCD357">
        <v>0.9</v>
      </c>
      <c r="BCE357">
        <v>71000</v>
      </c>
      <c r="BCF357">
        <v>1</v>
      </c>
      <c r="BCG357" s="1" t="s">
        <v>2742</v>
      </c>
      <c r="BCH357">
        <v>0</v>
      </c>
      <c r="BCI357">
        <v>0</v>
      </c>
      <c r="BCK357" s="1" t="s">
        <v>2742</v>
      </c>
      <c r="BCL357">
        <v>3.65</v>
      </c>
      <c r="BCM357">
        <v>20.440000000000001</v>
      </c>
      <c r="BCN357">
        <v>2.56</v>
      </c>
      <c r="BCO357">
        <v>7983</v>
      </c>
      <c r="BCP357">
        <v>1</v>
      </c>
      <c r="BCQ357" s="1" t="s">
        <v>2742</v>
      </c>
      <c r="BCR357">
        <v>0</v>
      </c>
      <c r="BCS357">
        <v>0</v>
      </c>
      <c r="BCV357">
        <v>31.67</v>
      </c>
      <c r="BCW357">
        <v>10.53</v>
      </c>
      <c r="BCX357">
        <v>2.85</v>
      </c>
      <c r="BCY357">
        <v>3695</v>
      </c>
      <c r="BCZ357">
        <v>1</v>
      </c>
      <c r="BDA357" s="1" t="s">
        <v>2742</v>
      </c>
      <c r="BDB357">
        <v>0</v>
      </c>
      <c r="BDC357">
        <v>0</v>
      </c>
      <c r="BDE357" s="1" t="s">
        <v>2742</v>
      </c>
      <c r="BDF357">
        <v>12919.17</v>
      </c>
      <c r="BDG357">
        <v>559.49</v>
      </c>
      <c r="BDH357">
        <v>97.05</v>
      </c>
      <c r="BDI357">
        <v>5765</v>
      </c>
      <c r="BDJ357">
        <v>1</v>
      </c>
      <c r="BDK357" s="1" t="s">
        <v>2742</v>
      </c>
      <c r="BDL357">
        <v>1.37</v>
      </c>
      <c r="BDM357">
        <v>1.41</v>
      </c>
      <c r="BDP357">
        <v>125.93</v>
      </c>
      <c r="BDQ357">
        <v>56.73</v>
      </c>
      <c r="BDR357">
        <v>8.84</v>
      </c>
      <c r="BDS357">
        <v>6417</v>
      </c>
      <c r="BDT357">
        <v>1</v>
      </c>
      <c r="BDU357" s="1" t="s">
        <v>2742</v>
      </c>
      <c r="BDV357">
        <v>0</v>
      </c>
      <c r="BDW357">
        <v>0</v>
      </c>
      <c r="BDY357" s="1" t="s">
        <v>2742</v>
      </c>
      <c r="BDZ357">
        <v>9.11</v>
      </c>
      <c r="BEA357">
        <v>2.88</v>
      </c>
      <c r="BEB357">
        <v>2.75</v>
      </c>
      <c r="BEC357">
        <v>1046</v>
      </c>
      <c r="BED357">
        <v>1</v>
      </c>
      <c r="BEE357" s="1" t="s">
        <v>2742</v>
      </c>
      <c r="BEF357">
        <v>0</v>
      </c>
      <c r="BEG357">
        <v>0</v>
      </c>
      <c r="BEJ357">
        <v>539.96</v>
      </c>
      <c r="BEK357">
        <v>99.28</v>
      </c>
      <c r="BEL357">
        <v>75</v>
      </c>
      <c r="BEM357">
        <v>1324</v>
      </c>
      <c r="BEN357">
        <v>1</v>
      </c>
      <c r="BEO357" s="1" t="s">
        <v>2742</v>
      </c>
      <c r="BEP357">
        <v>2.5</v>
      </c>
      <c r="BEQ357">
        <v>3.33</v>
      </c>
      <c r="BER357" s="1" t="s">
        <v>2742</v>
      </c>
      <c r="BES357" s="1" t="s">
        <v>2742</v>
      </c>
    </row>
    <row r="358" spans="1:1501" x14ac:dyDescent="0.25">
      <c r="A358" s="2">
        <v>45778</v>
      </c>
      <c r="B358">
        <v>0.17</v>
      </c>
      <c r="C358">
        <v>4.42</v>
      </c>
      <c r="D358">
        <v>7.0000000000000007E-2</v>
      </c>
      <c r="E358">
        <v>63111</v>
      </c>
      <c r="F358">
        <v>1</v>
      </c>
      <c r="G358" s="1" t="s">
        <v>2742</v>
      </c>
      <c r="H358">
        <v>0</v>
      </c>
      <c r="I358">
        <v>0</v>
      </c>
      <c r="L358">
        <v>723.01</v>
      </c>
      <c r="M358">
        <v>44.28</v>
      </c>
      <c r="N358">
        <v>4.7</v>
      </c>
      <c r="O358">
        <v>9421</v>
      </c>
      <c r="P358">
        <v>1</v>
      </c>
      <c r="Q358" s="1" t="s">
        <v>2742</v>
      </c>
      <c r="R358">
        <v>0.1</v>
      </c>
      <c r="S358">
        <v>2.13</v>
      </c>
      <c r="U358" s="1" t="s">
        <v>2742</v>
      </c>
      <c r="V358">
        <v>0.26</v>
      </c>
      <c r="W358">
        <v>3.22</v>
      </c>
      <c r="X358">
        <v>0.02</v>
      </c>
      <c r="Y358">
        <v>161092</v>
      </c>
      <c r="Z358">
        <v>1</v>
      </c>
      <c r="AA358" s="1" t="s">
        <v>2742</v>
      </c>
      <c r="AB358">
        <v>0</v>
      </c>
      <c r="AC358">
        <v>0</v>
      </c>
      <c r="AD358" s="1" t="s">
        <v>2742</v>
      </c>
      <c r="AE358" s="1" t="s">
        <v>2742</v>
      </c>
      <c r="AF358">
        <v>177.88</v>
      </c>
      <c r="AG358">
        <v>107.85</v>
      </c>
      <c r="AH358">
        <v>8.6999999999999993</v>
      </c>
      <c r="AI358">
        <v>12396</v>
      </c>
      <c r="AJ358">
        <v>1</v>
      </c>
      <c r="AK358" s="1" t="s">
        <v>2742</v>
      </c>
      <c r="AL358">
        <v>0.13</v>
      </c>
      <c r="AM358">
        <v>1.49</v>
      </c>
      <c r="AN358" s="1" t="s">
        <v>2742</v>
      </c>
      <c r="AO358" s="1" t="s">
        <v>2742</v>
      </c>
      <c r="AP358">
        <v>268.07</v>
      </c>
      <c r="AQ358">
        <v>147.44</v>
      </c>
      <c r="AR358">
        <v>30</v>
      </c>
      <c r="AS358">
        <v>4915</v>
      </c>
      <c r="AT358">
        <v>1</v>
      </c>
      <c r="AU358" s="1" t="s">
        <v>2742</v>
      </c>
      <c r="AV358">
        <v>0</v>
      </c>
      <c r="AW358">
        <v>0</v>
      </c>
      <c r="AX358" s="1" t="s">
        <v>2742</v>
      </c>
      <c r="AY358" s="1" t="s">
        <v>2742</v>
      </c>
      <c r="AZ358">
        <v>10.199999999999999</v>
      </c>
      <c r="BA358">
        <v>12.01</v>
      </c>
      <c r="BB358">
        <v>1.04</v>
      </c>
      <c r="BC358">
        <v>11546</v>
      </c>
      <c r="BD358">
        <v>1</v>
      </c>
      <c r="BE358" s="1" t="s">
        <v>2742</v>
      </c>
      <c r="BF358">
        <v>0</v>
      </c>
      <c r="BG358">
        <v>0</v>
      </c>
      <c r="BI358" s="1" t="s">
        <v>2742</v>
      </c>
      <c r="BJ358">
        <v>2.77</v>
      </c>
      <c r="BK358">
        <v>3.34</v>
      </c>
      <c r="BL358">
        <v>0.41339999999999999</v>
      </c>
      <c r="BM358">
        <v>7759</v>
      </c>
      <c r="BN358">
        <v>0.96150000000000002</v>
      </c>
      <c r="BO358">
        <v>771.8</v>
      </c>
      <c r="BP358">
        <v>0</v>
      </c>
      <c r="BQ358">
        <v>0</v>
      </c>
      <c r="BR358" s="1" t="s">
        <v>2742</v>
      </c>
      <c r="BS358">
        <v>-0.115</v>
      </c>
      <c r="BT358">
        <v>0.11</v>
      </c>
      <c r="BU358">
        <v>7.92</v>
      </c>
      <c r="BV358">
        <v>9.9000000000000008E-3</v>
      </c>
      <c r="BW358">
        <v>800068</v>
      </c>
      <c r="BX358">
        <v>1</v>
      </c>
      <c r="BY358">
        <v>15851.1</v>
      </c>
      <c r="BZ358">
        <v>0</v>
      </c>
      <c r="CA358">
        <v>0</v>
      </c>
      <c r="CB358" s="1" t="s">
        <v>2742</v>
      </c>
      <c r="CC358" s="1" t="s">
        <v>2742</v>
      </c>
      <c r="CD358">
        <v>0.05</v>
      </c>
      <c r="CE358">
        <v>12.65</v>
      </c>
      <c r="CF358">
        <v>0.1</v>
      </c>
      <c r="CG358">
        <v>124968</v>
      </c>
      <c r="CH358">
        <v>0.98780000000000001</v>
      </c>
      <c r="CI358">
        <v>1089</v>
      </c>
      <c r="CJ358">
        <v>0</v>
      </c>
      <c r="CK358">
        <v>0</v>
      </c>
      <c r="CL358" s="1" t="s">
        <v>2742</v>
      </c>
      <c r="CM358" s="1" t="s">
        <v>2742</v>
      </c>
      <c r="CN358">
        <v>65.739999999999995</v>
      </c>
      <c r="CO358">
        <v>12.75</v>
      </c>
      <c r="CP358">
        <v>7.1</v>
      </c>
      <c r="CQ358">
        <v>1796</v>
      </c>
      <c r="CR358">
        <v>1</v>
      </c>
      <c r="CS358">
        <v>1.9</v>
      </c>
      <c r="CT358">
        <v>0.11</v>
      </c>
      <c r="CU358">
        <v>1.55</v>
      </c>
      <c r="CW358" s="1" t="s">
        <v>2742</v>
      </c>
      <c r="CX358">
        <v>393.36</v>
      </c>
      <c r="CY358">
        <v>32.1</v>
      </c>
      <c r="CZ358">
        <v>24.5</v>
      </c>
      <c r="DA358">
        <v>1310</v>
      </c>
      <c r="DB358">
        <v>1</v>
      </c>
      <c r="DC358" s="1" t="s">
        <v>2742</v>
      </c>
      <c r="DD358">
        <v>0</v>
      </c>
      <c r="DE358">
        <v>0</v>
      </c>
      <c r="DG358" s="1" t="s">
        <v>2742</v>
      </c>
      <c r="DH358">
        <v>0.43</v>
      </c>
      <c r="DI358">
        <v>0.12</v>
      </c>
      <c r="DJ358">
        <v>0.4</v>
      </c>
      <c r="DK358">
        <v>295</v>
      </c>
      <c r="DL358">
        <v>1</v>
      </c>
      <c r="DM358" s="1" t="s">
        <v>2742</v>
      </c>
      <c r="DN358">
        <v>0</v>
      </c>
      <c r="DO358">
        <v>0</v>
      </c>
      <c r="DQ358" s="1" t="s">
        <v>2742</v>
      </c>
      <c r="DR358">
        <v>8012.83</v>
      </c>
      <c r="DS358">
        <v>81.31</v>
      </c>
      <c r="DT358">
        <v>220</v>
      </c>
      <c r="DU358">
        <v>370</v>
      </c>
      <c r="DV358">
        <v>1</v>
      </c>
      <c r="DW358">
        <v>3.9</v>
      </c>
      <c r="DX358">
        <v>1.37</v>
      </c>
      <c r="DY358">
        <v>0.62</v>
      </c>
      <c r="EB358">
        <v>229.34</v>
      </c>
      <c r="EC358">
        <v>48.35</v>
      </c>
      <c r="ED358">
        <v>8.3800000000000008</v>
      </c>
      <c r="EE358">
        <v>5770</v>
      </c>
      <c r="EF358">
        <v>1</v>
      </c>
      <c r="EG358">
        <v>122.8</v>
      </c>
      <c r="EH358">
        <v>0</v>
      </c>
      <c r="EI358">
        <v>0</v>
      </c>
      <c r="EK358">
        <v>0.47</v>
      </c>
      <c r="EL358">
        <v>1.54</v>
      </c>
      <c r="EM358">
        <v>0.27</v>
      </c>
      <c r="EN358">
        <v>0.2</v>
      </c>
      <c r="EO358">
        <v>1326</v>
      </c>
      <c r="EP358">
        <v>1</v>
      </c>
      <c r="EQ358">
        <v>11</v>
      </c>
      <c r="ER358">
        <v>0</v>
      </c>
      <c r="ES358">
        <v>0</v>
      </c>
      <c r="EV358">
        <v>6.7</v>
      </c>
      <c r="EW358">
        <v>3.77</v>
      </c>
      <c r="EX358">
        <v>0.56299999999999994</v>
      </c>
      <c r="EY358">
        <v>6704</v>
      </c>
      <c r="EZ358">
        <v>1</v>
      </c>
      <c r="FA358">
        <v>75.099999999999994</v>
      </c>
      <c r="FB358">
        <v>0</v>
      </c>
      <c r="FC358">
        <v>0</v>
      </c>
      <c r="FD358" s="1" t="s">
        <v>2742</v>
      </c>
      <c r="FE358" s="1" t="s">
        <v>2742</v>
      </c>
      <c r="FF358">
        <v>25.5</v>
      </c>
      <c r="FG358">
        <v>13.41</v>
      </c>
      <c r="FH358">
        <v>2.04</v>
      </c>
      <c r="FI358">
        <v>6576</v>
      </c>
      <c r="FJ358">
        <v>1</v>
      </c>
      <c r="FK358" s="1" t="s">
        <v>2742</v>
      </c>
      <c r="FL358">
        <v>0</v>
      </c>
      <c r="FM358">
        <v>0</v>
      </c>
      <c r="FP358">
        <v>206.94</v>
      </c>
      <c r="FQ358">
        <v>81.14</v>
      </c>
      <c r="FR358">
        <v>14.9</v>
      </c>
      <c r="FS358">
        <v>5446</v>
      </c>
      <c r="FT358">
        <v>1</v>
      </c>
      <c r="FU358" s="1" t="s">
        <v>2742</v>
      </c>
      <c r="FV358">
        <v>0</v>
      </c>
      <c r="FW358">
        <v>0</v>
      </c>
      <c r="FY358" s="1" t="s">
        <v>2742</v>
      </c>
      <c r="FZ358">
        <v>15.07</v>
      </c>
      <c r="GA358">
        <v>2.09</v>
      </c>
      <c r="GB358">
        <v>1.65</v>
      </c>
      <c r="GC358">
        <v>1268</v>
      </c>
      <c r="GD358">
        <v>1</v>
      </c>
      <c r="GE358">
        <v>2.6</v>
      </c>
      <c r="GF358">
        <v>0</v>
      </c>
      <c r="GG358">
        <v>0</v>
      </c>
      <c r="GJ358">
        <v>15.43</v>
      </c>
      <c r="GK358">
        <v>12.23</v>
      </c>
      <c r="GL358">
        <v>0.9</v>
      </c>
      <c r="GM358">
        <v>13594</v>
      </c>
      <c r="GN358">
        <v>1</v>
      </c>
      <c r="GO358" s="1" t="s">
        <v>2742</v>
      </c>
      <c r="GP358">
        <v>0</v>
      </c>
      <c r="GQ358">
        <v>0</v>
      </c>
      <c r="GT358">
        <v>1.5</v>
      </c>
      <c r="GU358">
        <v>0.28000000000000003</v>
      </c>
      <c r="GV358">
        <v>0.03</v>
      </c>
      <c r="GW358">
        <v>9246</v>
      </c>
      <c r="GX358">
        <v>1</v>
      </c>
      <c r="GY358" s="1" t="s">
        <v>2742</v>
      </c>
      <c r="GZ358">
        <v>0</v>
      </c>
      <c r="HA358">
        <v>0</v>
      </c>
      <c r="HD358">
        <v>27.43</v>
      </c>
      <c r="HE358">
        <v>11.3</v>
      </c>
      <c r="HF358">
        <v>2</v>
      </c>
      <c r="HG358">
        <v>5649</v>
      </c>
      <c r="HH358">
        <v>1</v>
      </c>
      <c r="HI358" s="1" t="s">
        <v>2742</v>
      </c>
      <c r="HJ358">
        <v>0</v>
      </c>
      <c r="HK358">
        <v>0</v>
      </c>
      <c r="HN358">
        <v>2.83</v>
      </c>
      <c r="HO358">
        <v>6.97</v>
      </c>
      <c r="HP358">
        <v>0.62209999999999999</v>
      </c>
      <c r="HQ358">
        <v>11202</v>
      </c>
      <c r="HR358">
        <v>1</v>
      </c>
      <c r="HS358">
        <v>779.6</v>
      </c>
      <c r="HT358">
        <v>0</v>
      </c>
      <c r="HU358">
        <v>0</v>
      </c>
      <c r="HV358">
        <v>0.12</v>
      </c>
      <c r="HW358">
        <v>-2.16</v>
      </c>
      <c r="HX358">
        <v>141.49</v>
      </c>
      <c r="HY358">
        <v>73.44</v>
      </c>
      <c r="HZ358">
        <v>34</v>
      </c>
      <c r="IA358">
        <v>2160</v>
      </c>
      <c r="IB358">
        <v>1</v>
      </c>
      <c r="IC358" s="1" t="s">
        <v>2742</v>
      </c>
      <c r="ID358">
        <v>0</v>
      </c>
      <c r="IE358">
        <v>1.18</v>
      </c>
      <c r="IF358" s="1" t="s">
        <v>2742</v>
      </c>
      <c r="IG358" s="1" t="s">
        <v>2742</v>
      </c>
      <c r="IH358">
        <v>5.6</v>
      </c>
      <c r="II358">
        <v>4.18</v>
      </c>
      <c r="IJ358">
        <v>0.56000000000000005</v>
      </c>
      <c r="IK358">
        <v>7472</v>
      </c>
      <c r="IL358">
        <v>1</v>
      </c>
      <c r="IM358">
        <v>346.8</v>
      </c>
      <c r="IN358">
        <v>0</v>
      </c>
      <c r="IO358">
        <v>0</v>
      </c>
      <c r="IQ358">
        <v>-0.57999999999999996</v>
      </c>
      <c r="IR358">
        <v>100</v>
      </c>
      <c r="IS358">
        <v>1.89</v>
      </c>
      <c r="IT358">
        <v>120</v>
      </c>
      <c r="IU358">
        <v>16</v>
      </c>
      <c r="IV358">
        <v>1</v>
      </c>
      <c r="IW358" s="1" t="s">
        <v>2742</v>
      </c>
      <c r="IX358">
        <v>0</v>
      </c>
      <c r="IY358">
        <v>0</v>
      </c>
      <c r="JB358">
        <v>16.03</v>
      </c>
      <c r="JC358">
        <v>34.78</v>
      </c>
      <c r="JD358">
        <v>4.4800000000000004</v>
      </c>
      <c r="JE358">
        <v>7763</v>
      </c>
      <c r="JF358">
        <v>1</v>
      </c>
      <c r="JG358">
        <v>66.8</v>
      </c>
      <c r="JH358">
        <v>0</v>
      </c>
      <c r="JI358">
        <v>0</v>
      </c>
      <c r="JJ358" s="1" t="s">
        <v>2742</v>
      </c>
      <c r="JK358" s="1" t="s">
        <v>2742</v>
      </c>
      <c r="JL358">
        <v>494.35</v>
      </c>
      <c r="JM358">
        <v>174.38</v>
      </c>
      <c r="JN358">
        <v>73.5</v>
      </c>
      <c r="JO358">
        <v>2372</v>
      </c>
      <c r="JP358">
        <v>1</v>
      </c>
      <c r="JQ358">
        <v>1.8</v>
      </c>
      <c r="JR358">
        <v>0.3</v>
      </c>
      <c r="JS358">
        <v>0.41</v>
      </c>
      <c r="JU358" s="1" t="s">
        <v>2742</v>
      </c>
      <c r="JV358">
        <v>16.97</v>
      </c>
      <c r="JW358">
        <v>79.62</v>
      </c>
      <c r="JX358">
        <v>0.85260000000000002</v>
      </c>
      <c r="JY358">
        <v>93384</v>
      </c>
      <c r="JZ358">
        <v>1</v>
      </c>
      <c r="KA358">
        <v>30554.1</v>
      </c>
      <c r="KB358">
        <v>0</v>
      </c>
      <c r="KC358">
        <v>0</v>
      </c>
      <c r="KE358" s="1" t="s">
        <v>2742</v>
      </c>
      <c r="KF358">
        <v>45.67</v>
      </c>
      <c r="KG358">
        <v>37.29</v>
      </c>
      <c r="KH358">
        <v>3.8</v>
      </c>
      <c r="KI358">
        <v>9813</v>
      </c>
      <c r="KJ358">
        <v>1</v>
      </c>
      <c r="KK358" s="1" t="s">
        <v>2742</v>
      </c>
      <c r="KL358">
        <v>0</v>
      </c>
      <c r="KM358">
        <v>0</v>
      </c>
      <c r="KO358" s="1" t="s">
        <v>2742</v>
      </c>
      <c r="KP358">
        <v>20.6</v>
      </c>
      <c r="KQ358">
        <v>4</v>
      </c>
      <c r="KR358">
        <v>0.97</v>
      </c>
      <c r="KS358">
        <v>4125</v>
      </c>
      <c r="KT358">
        <v>1</v>
      </c>
      <c r="KU358" s="1" t="s">
        <v>2742</v>
      </c>
      <c r="KV358">
        <v>0</v>
      </c>
      <c r="KW358">
        <v>0</v>
      </c>
      <c r="KZ358">
        <v>0.28999999999999998</v>
      </c>
      <c r="LA358">
        <v>1.36</v>
      </c>
      <c r="LB358">
        <v>1.6500000000000001E-2</v>
      </c>
      <c r="LC358">
        <v>82428</v>
      </c>
      <c r="LD358">
        <v>1</v>
      </c>
      <c r="LE358">
        <v>21306.9</v>
      </c>
      <c r="LF358">
        <v>0</v>
      </c>
      <c r="LG358">
        <v>0</v>
      </c>
      <c r="LH358" s="1" t="s">
        <v>2742</v>
      </c>
      <c r="LI358" s="1" t="s">
        <v>2742</v>
      </c>
      <c r="LJ358">
        <v>82.05</v>
      </c>
      <c r="LK358">
        <v>27.74</v>
      </c>
      <c r="LL358">
        <v>4.16</v>
      </c>
      <c r="LM358">
        <v>6669</v>
      </c>
      <c r="LN358">
        <v>1</v>
      </c>
      <c r="LO358" s="1" t="s">
        <v>2742</v>
      </c>
      <c r="LP358">
        <v>0</v>
      </c>
      <c r="LQ358">
        <v>0</v>
      </c>
      <c r="LT358">
        <v>77.11</v>
      </c>
      <c r="LU358">
        <v>10.49</v>
      </c>
      <c r="LV358">
        <v>9.91</v>
      </c>
      <c r="LW358">
        <v>1059</v>
      </c>
      <c r="LX358">
        <v>1</v>
      </c>
      <c r="LY358" s="1" t="s">
        <v>2742</v>
      </c>
      <c r="LZ358">
        <v>1.38</v>
      </c>
      <c r="MA358">
        <v>13.97</v>
      </c>
      <c r="MD358">
        <v>53.33</v>
      </c>
      <c r="ME358">
        <v>6.04</v>
      </c>
      <c r="MF358">
        <v>4</v>
      </c>
      <c r="MG358">
        <v>1510</v>
      </c>
      <c r="MH358">
        <v>1</v>
      </c>
      <c r="MI358" s="1" t="s">
        <v>2742</v>
      </c>
      <c r="MJ358">
        <v>0</v>
      </c>
      <c r="MK358">
        <v>0</v>
      </c>
      <c r="MN358">
        <v>88.87</v>
      </c>
      <c r="MO358">
        <v>153.25</v>
      </c>
      <c r="MP358">
        <v>6.9</v>
      </c>
      <c r="MQ358">
        <v>22210</v>
      </c>
      <c r="MR358">
        <v>1</v>
      </c>
      <c r="MS358" s="1" t="s">
        <v>2742</v>
      </c>
      <c r="MT358">
        <v>0</v>
      </c>
      <c r="MU358">
        <v>0</v>
      </c>
      <c r="MV358" s="1" t="s">
        <v>2742</v>
      </c>
      <c r="MW358" s="1" t="s">
        <v>2742</v>
      </c>
      <c r="MX358">
        <v>0.39</v>
      </c>
      <c r="MY358">
        <v>0.82</v>
      </c>
      <c r="MZ358">
        <v>5.4</v>
      </c>
      <c r="NA358">
        <v>151576</v>
      </c>
      <c r="NB358">
        <v>1000</v>
      </c>
      <c r="NC358">
        <v>117.4</v>
      </c>
      <c r="ND358">
        <v>0</v>
      </c>
      <c r="NE358">
        <v>0</v>
      </c>
      <c r="NF358" s="1" t="s">
        <v>2742</v>
      </c>
      <c r="NG358" s="1" t="s">
        <v>2742</v>
      </c>
      <c r="NH358">
        <v>363.84</v>
      </c>
      <c r="NI358">
        <v>67.39</v>
      </c>
      <c r="NJ358">
        <v>30</v>
      </c>
      <c r="NK358">
        <v>2246</v>
      </c>
      <c r="NL358">
        <v>1</v>
      </c>
      <c r="NM358" s="1" t="s">
        <v>2742</v>
      </c>
      <c r="NN358">
        <v>1.22</v>
      </c>
      <c r="NO358">
        <v>4.07</v>
      </c>
      <c r="NP358" s="1" t="s">
        <v>2742</v>
      </c>
      <c r="NQ358" s="1" t="s">
        <v>2742</v>
      </c>
      <c r="NR358">
        <v>28.58</v>
      </c>
      <c r="NS358">
        <v>9.01</v>
      </c>
      <c r="NT358">
        <v>1.3002</v>
      </c>
      <c r="NU358">
        <v>6931</v>
      </c>
      <c r="NV358">
        <v>1</v>
      </c>
      <c r="NW358">
        <v>39.799999999999997</v>
      </c>
      <c r="NX358">
        <v>0</v>
      </c>
      <c r="NY358">
        <v>0</v>
      </c>
      <c r="OB358">
        <v>5.15</v>
      </c>
      <c r="OC358">
        <v>4.9000000000000004</v>
      </c>
      <c r="OD358">
        <v>0.97</v>
      </c>
      <c r="OE358">
        <v>5052</v>
      </c>
      <c r="OF358">
        <v>1</v>
      </c>
      <c r="OG358" s="1" t="s">
        <v>2742</v>
      </c>
      <c r="OH358">
        <v>0</v>
      </c>
      <c r="OI358">
        <v>0</v>
      </c>
      <c r="OK358" s="1" t="s">
        <v>2742</v>
      </c>
      <c r="OL358">
        <v>165.34</v>
      </c>
      <c r="OM358">
        <v>48.59</v>
      </c>
      <c r="ON358">
        <v>15.8</v>
      </c>
      <c r="OO358">
        <v>3075</v>
      </c>
      <c r="OP358">
        <v>1</v>
      </c>
      <c r="OQ358">
        <v>12.4</v>
      </c>
      <c r="OR358">
        <v>0.17</v>
      </c>
      <c r="OS358">
        <v>1.08</v>
      </c>
      <c r="OT358" s="1" t="s">
        <v>2742</v>
      </c>
      <c r="OU358" s="1" t="s">
        <v>2742</v>
      </c>
      <c r="OV358">
        <v>50.6</v>
      </c>
      <c r="OW358">
        <v>43.28</v>
      </c>
      <c r="OX358">
        <v>7.1</v>
      </c>
      <c r="OY358">
        <v>6096</v>
      </c>
      <c r="OZ358">
        <v>1</v>
      </c>
      <c r="PA358">
        <v>0.7</v>
      </c>
      <c r="PB358">
        <v>0</v>
      </c>
      <c r="PC358">
        <v>0</v>
      </c>
      <c r="PF358">
        <v>29.84</v>
      </c>
      <c r="PG358">
        <v>45.63</v>
      </c>
      <c r="PH358">
        <v>2.4020000000000001</v>
      </c>
      <c r="PI358">
        <v>18997</v>
      </c>
      <c r="PJ358">
        <v>1</v>
      </c>
      <c r="PK358">
        <v>1602.7</v>
      </c>
      <c r="PL358">
        <v>0</v>
      </c>
      <c r="PM358">
        <v>0</v>
      </c>
      <c r="PN358">
        <v>0.02</v>
      </c>
      <c r="PO358">
        <v>-1.31</v>
      </c>
      <c r="PP358">
        <v>167.02</v>
      </c>
      <c r="PQ358">
        <v>168.64</v>
      </c>
      <c r="PR358">
        <v>26</v>
      </c>
      <c r="PS358">
        <v>6486</v>
      </c>
      <c r="PT358">
        <v>1</v>
      </c>
      <c r="PU358" s="1" t="s">
        <v>2742</v>
      </c>
      <c r="PV358">
        <v>0</v>
      </c>
      <c r="PW358">
        <v>0</v>
      </c>
      <c r="PX358" s="1" t="s">
        <v>2742</v>
      </c>
      <c r="PY358" s="1" t="s">
        <v>2742</v>
      </c>
      <c r="PZ358">
        <v>104.89</v>
      </c>
      <c r="QA358">
        <v>47.8</v>
      </c>
      <c r="QB358">
        <v>14</v>
      </c>
      <c r="QC358">
        <v>3414</v>
      </c>
      <c r="QD358">
        <v>1</v>
      </c>
      <c r="QE358" s="1" t="s">
        <v>2742</v>
      </c>
      <c r="QF358">
        <v>0.5</v>
      </c>
      <c r="QG358">
        <v>3.57</v>
      </c>
      <c r="QH358" s="1" t="s">
        <v>2742</v>
      </c>
      <c r="QI358" s="1" t="s">
        <v>2742</v>
      </c>
      <c r="QT358">
        <v>231.92</v>
      </c>
      <c r="QU358">
        <v>69.069999999999993</v>
      </c>
      <c r="QV358">
        <v>24.7</v>
      </c>
      <c r="QW358">
        <v>2796</v>
      </c>
      <c r="QX358">
        <v>1</v>
      </c>
      <c r="QY358" s="1" t="s">
        <v>2742</v>
      </c>
      <c r="QZ358">
        <v>0</v>
      </c>
      <c r="RA358">
        <v>0</v>
      </c>
      <c r="RD358">
        <v>140.9</v>
      </c>
      <c r="RE358">
        <v>267.05</v>
      </c>
      <c r="RF358">
        <v>7.82</v>
      </c>
      <c r="RG358">
        <v>34150</v>
      </c>
      <c r="RH358">
        <v>1</v>
      </c>
      <c r="RI358" s="1" t="s">
        <v>2742</v>
      </c>
      <c r="RJ358">
        <v>0</v>
      </c>
      <c r="RK358">
        <v>0</v>
      </c>
      <c r="RL358" s="1" t="s">
        <v>2742</v>
      </c>
      <c r="RM358" s="1" t="s">
        <v>2742</v>
      </c>
      <c r="RN358">
        <v>467.3</v>
      </c>
      <c r="RO358">
        <v>135.4</v>
      </c>
      <c r="RP358">
        <v>40.104999999999997</v>
      </c>
      <c r="RQ358">
        <v>3376</v>
      </c>
      <c r="RR358">
        <v>1</v>
      </c>
      <c r="RS358">
        <v>32.1</v>
      </c>
      <c r="RT358">
        <v>0.25</v>
      </c>
      <c r="RU358">
        <v>0.62</v>
      </c>
      <c r="RW358" s="1" t="s">
        <v>2742</v>
      </c>
      <c r="RX358">
        <v>3.41</v>
      </c>
      <c r="RY358">
        <v>7.32</v>
      </c>
      <c r="RZ358">
        <v>7.5999999999999998E-2</v>
      </c>
      <c r="SA358">
        <v>96371</v>
      </c>
      <c r="SB358">
        <v>1</v>
      </c>
      <c r="SC358">
        <v>1437.4</v>
      </c>
      <c r="SD358">
        <v>0</v>
      </c>
      <c r="SE358">
        <v>0</v>
      </c>
      <c r="SH358">
        <v>248.22</v>
      </c>
      <c r="SI358">
        <v>38.5</v>
      </c>
      <c r="SJ358">
        <v>20.2</v>
      </c>
      <c r="SK358">
        <v>1906</v>
      </c>
      <c r="SL358">
        <v>1</v>
      </c>
      <c r="SM358" s="1" t="s">
        <v>2742</v>
      </c>
      <c r="SN358">
        <v>0</v>
      </c>
      <c r="SO358">
        <v>0</v>
      </c>
      <c r="SQ358" s="1" t="s">
        <v>2742</v>
      </c>
      <c r="SR358">
        <v>14.69</v>
      </c>
      <c r="SS358">
        <v>9.33</v>
      </c>
      <c r="ST358">
        <v>1.2</v>
      </c>
      <c r="SU358">
        <v>7771</v>
      </c>
      <c r="SV358">
        <v>1</v>
      </c>
      <c r="SW358">
        <v>335.1</v>
      </c>
      <c r="SX358">
        <v>0</v>
      </c>
      <c r="SY358">
        <v>0</v>
      </c>
      <c r="TA358">
        <v>0.21</v>
      </c>
      <c r="TB358">
        <v>0</v>
      </c>
      <c r="TC358">
        <v>6.08</v>
      </c>
      <c r="TD358">
        <v>6.4600000000000005E-2</v>
      </c>
      <c r="TE358">
        <v>94187</v>
      </c>
      <c r="TF358">
        <v>1</v>
      </c>
      <c r="TG358">
        <v>3174.7</v>
      </c>
      <c r="TH358">
        <v>0</v>
      </c>
      <c r="TI358">
        <v>0</v>
      </c>
      <c r="TJ358">
        <v>0.3</v>
      </c>
      <c r="TK358">
        <v>-0.28999999999999998</v>
      </c>
      <c r="TL358">
        <v>29.07</v>
      </c>
      <c r="TM358">
        <v>26.15</v>
      </c>
      <c r="TN358">
        <v>5</v>
      </c>
      <c r="TO358">
        <v>5230</v>
      </c>
      <c r="TP358">
        <v>1</v>
      </c>
      <c r="TQ358" s="1" t="s">
        <v>2742</v>
      </c>
      <c r="TR358">
        <v>0</v>
      </c>
      <c r="TS358">
        <v>0</v>
      </c>
      <c r="TV358">
        <v>3.97</v>
      </c>
      <c r="TW358">
        <v>15.02</v>
      </c>
      <c r="TX358">
        <v>0.28499999999999998</v>
      </c>
      <c r="TY358">
        <v>52716</v>
      </c>
      <c r="TZ358">
        <v>1</v>
      </c>
      <c r="UA358">
        <v>621.4</v>
      </c>
      <c r="UB358">
        <v>0</v>
      </c>
      <c r="UC358">
        <v>0</v>
      </c>
      <c r="UD358" s="1" t="s">
        <v>2742</v>
      </c>
      <c r="UE358" s="1" t="s">
        <v>2742</v>
      </c>
      <c r="UF358">
        <v>110.96</v>
      </c>
      <c r="UG358">
        <v>29.3</v>
      </c>
      <c r="UH358">
        <v>63.5</v>
      </c>
      <c r="UI358">
        <v>461</v>
      </c>
      <c r="UJ358">
        <v>1</v>
      </c>
      <c r="UK358">
        <v>0.1</v>
      </c>
      <c r="UL358">
        <v>1.25</v>
      </c>
      <c r="UM358">
        <v>1.97</v>
      </c>
      <c r="UN358" s="1" t="s">
        <v>2742</v>
      </c>
      <c r="UO358" s="1" t="s">
        <v>2742</v>
      </c>
      <c r="UP358">
        <v>3.46</v>
      </c>
      <c r="UQ358">
        <v>20.91</v>
      </c>
      <c r="UR358">
        <v>0.53600000000000003</v>
      </c>
      <c r="US358">
        <v>39008</v>
      </c>
      <c r="UT358">
        <v>1</v>
      </c>
      <c r="UU358">
        <v>1072.2</v>
      </c>
      <c r="UV358">
        <v>0</v>
      </c>
      <c r="UW358">
        <v>0</v>
      </c>
      <c r="UY358" s="1" t="s">
        <v>2742</v>
      </c>
      <c r="UZ358">
        <v>0</v>
      </c>
      <c r="VA358">
        <v>0.04</v>
      </c>
      <c r="VB358">
        <v>-192234667.62</v>
      </c>
      <c r="VC358">
        <v>2070</v>
      </c>
      <c r="VD358">
        <v>8653818.8800000008</v>
      </c>
      <c r="VE358">
        <v>0</v>
      </c>
      <c r="VF358">
        <v>0</v>
      </c>
      <c r="VG358">
        <v>0</v>
      </c>
      <c r="VJ358">
        <v>15.21</v>
      </c>
      <c r="VK358">
        <v>2.2000000000000002</v>
      </c>
      <c r="VL358">
        <v>1.31</v>
      </c>
      <c r="VM358">
        <v>1682</v>
      </c>
      <c r="VN358">
        <v>1</v>
      </c>
      <c r="VO358" s="1" t="s">
        <v>2742</v>
      </c>
      <c r="VP358">
        <v>0</v>
      </c>
      <c r="VQ358">
        <v>0</v>
      </c>
      <c r="VT358">
        <v>168.37</v>
      </c>
      <c r="VU358">
        <v>16.899999999999999</v>
      </c>
      <c r="VV358">
        <v>11.72</v>
      </c>
      <c r="VW358">
        <v>1442</v>
      </c>
      <c r="VX358">
        <v>1</v>
      </c>
      <c r="VY358" s="1" t="s">
        <v>2742</v>
      </c>
      <c r="VZ358">
        <v>0.3</v>
      </c>
      <c r="WA358">
        <v>2.56</v>
      </c>
      <c r="WC358" s="1" t="s">
        <v>2742</v>
      </c>
      <c r="WD358">
        <v>760.77</v>
      </c>
      <c r="WE358">
        <v>107.19</v>
      </c>
      <c r="WF358">
        <v>22.5</v>
      </c>
      <c r="WG358">
        <v>4764</v>
      </c>
      <c r="WH358">
        <v>1</v>
      </c>
      <c r="WI358" s="1" t="s">
        <v>2742</v>
      </c>
      <c r="WJ358">
        <v>0.42</v>
      </c>
      <c r="WK358">
        <v>1.87</v>
      </c>
      <c r="WL358" s="1" t="s">
        <v>2742</v>
      </c>
      <c r="WM358" s="1" t="s">
        <v>2742</v>
      </c>
      <c r="WN358">
        <v>18.2</v>
      </c>
      <c r="WO358">
        <v>14.7</v>
      </c>
      <c r="WP358">
        <v>0.96</v>
      </c>
      <c r="WQ358">
        <v>15310</v>
      </c>
      <c r="WR358">
        <v>1</v>
      </c>
      <c r="WS358" s="1" t="s">
        <v>2742</v>
      </c>
      <c r="WT358">
        <v>0</v>
      </c>
      <c r="WU358">
        <v>0</v>
      </c>
      <c r="WX358">
        <v>208.15</v>
      </c>
      <c r="WY358">
        <v>99.69</v>
      </c>
      <c r="WZ358">
        <v>14.42</v>
      </c>
      <c r="XA358">
        <v>6913</v>
      </c>
      <c r="XB358">
        <v>1</v>
      </c>
      <c r="XC358" s="1" t="s">
        <v>2742</v>
      </c>
      <c r="XD358">
        <v>0</v>
      </c>
      <c r="XE358">
        <v>0</v>
      </c>
      <c r="XF358" s="1" t="s">
        <v>2742</v>
      </c>
      <c r="XG358" s="1" t="s">
        <v>2742</v>
      </c>
      <c r="XH358">
        <v>164.01</v>
      </c>
      <c r="XI358">
        <v>74.650000000000006</v>
      </c>
      <c r="XJ358">
        <v>20</v>
      </c>
      <c r="XK358">
        <v>3732</v>
      </c>
      <c r="XL358">
        <v>1</v>
      </c>
      <c r="XM358" s="1" t="s">
        <v>2742</v>
      </c>
      <c r="XN358">
        <v>0</v>
      </c>
      <c r="XO358">
        <v>0</v>
      </c>
      <c r="XP358" s="1" t="s">
        <v>2742</v>
      </c>
      <c r="XQ358" s="1" t="s">
        <v>2742</v>
      </c>
      <c r="XR358">
        <v>12.57</v>
      </c>
      <c r="XS358">
        <v>2.48</v>
      </c>
      <c r="XT358">
        <v>0.6401</v>
      </c>
      <c r="XU358">
        <v>3880</v>
      </c>
      <c r="XV358">
        <v>1</v>
      </c>
      <c r="XW358">
        <v>66.7</v>
      </c>
      <c r="XX358">
        <v>0</v>
      </c>
      <c r="XY358">
        <v>0</v>
      </c>
      <c r="YA358" s="1" t="s">
        <v>2742</v>
      </c>
      <c r="YB358">
        <v>143.02000000000001</v>
      </c>
      <c r="YC358">
        <v>44.98</v>
      </c>
      <c r="YD358">
        <v>15</v>
      </c>
      <c r="YE358">
        <v>2999</v>
      </c>
      <c r="YF358">
        <v>1</v>
      </c>
      <c r="YG358" s="1" t="s">
        <v>2742</v>
      </c>
      <c r="YH358">
        <v>0</v>
      </c>
      <c r="YI358">
        <v>0</v>
      </c>
      <c r="YJ358" s="1" t="s">
        <v>2742</v>
      </c>
      <c r="YK358" s="1" t="s">
        <v>2742</v>
      </c>
      <c r="YL358">
        <v>15.39</v>
      </c>
      <c r="YM358">
        <v>9793.25</v>
      </c>
      <c r="YN358">
        <v>21.22</v>
      </c>
      <c r="YO358">
        <v>461511</v>
      </c>
      <c r="YP358">
        <v>1</v>
      </c>
      <c r="YQ358">
        <v>28014.400000000001</v>
      </c>
      <c r="YR358">
        <v>0</v>
      </c>
      <c r="YS358">
        <v>0</v>
      </c>
      <c r="YT358">
        <v>0.37</v>
      </c>
      <c r="YU358">
        <v>1.4</v>
      </c>
      <c r="YV358">
        <v>98.92</v>
      </c>
      <c r="YW358">
        <v>19.149999999999999</v>
      </c>
      <c r="YX358">
        <v>8.1199999999999992</v>
      </c>
      <c r="YY358">
        <v>2358</v>
      </c>
      <c r="YZ358">
        <v>1</v>
      </c>
      <c r="ZA358" s="1" t="s">
        <v>2742</v>
      </c>
      <c r="ZB358">
        <v>0.15</v>
      </c>
      <c r="ZC358">
        <v>1.85</v>
      </c>
      <c r="ZF358">
        <v>5.34</v>
      </c>
      <c r="ZG358">
        <v>2.7</v>
      </c>
      <c r="ZH358">
        <v>0.6</v>
      </c>
      <c r="ZI358">
        <v>4523</v>
      </c>
      <c r="ZJ358">
        <v>1</v>
      </c>
      <c r="ZK358" s="1" t="s">
        <v>2742</v>
      </c>
      <c r="ZL358">
        <v>0</v>
      </c>
      <c r="ZM358">
        <v>0</v>
      </c>
      <c r="ZN358" s="1" t="s">
        <v>2742</v>
      </c>
      <c r="ZO358" s="1" t="s">
        <v>2742</v>
      </c>
      <c r="ZP358">
        <v>0.04</v>
      </c>
      <c r="ZQ358">
        <v>0.01</v>
      </c>
      <c r="ZR358">
        <v>0.01</v>
      </c>
      <c r="ZS358">
        <v>649</v>
      </c>
      <c r="ZT358">
        <v>1</v>
      </c>
      <c r="ZU358" s="1" t="s">
        <v>2742</v>
      </c>
      <c r="ZV358">
        <v>0</v>
      </c>
      <c r="ZW358">
        <v>0</v>
      </c>
      <c r="ZY358" s="1" t="s">
        <v>2742</v>
      </c>
      <c r="ZZ358">
        <v>90.07</v>
      </c>
      <c r="AAA358">
        <v>12.12</v>
      </c>
      <c r="AAB358">
        <v>10.8</v>
      </c>
      <c r="AAC358">
        <v>1122</v>
      </c>
      <c r="AAD358">
        <v>1</v>
      </c>
      <c r="AAE358">
        <v>5.9</v>
      </c>
      <c r="AAF358">
        <v>0</v>
      </c>
      <c r="AAG358">
        <v>0</v>
      </c>
      <c r="AAH358" s="1" t="s">
        <v>2742</v>
      </c>
      <c r="AAI358" s="1" t="s">
        <v>2742</v>
      </c>
      <c r="AAJ358">
        <v>200</v>
      </c>
      <c r="AAK358">
        <v>700.83</v>
      </c>
      <c r="AAL358">
        <v>5</v>
      </c>
      <c r="AAM358">
        <v>140167</v>
      </c>
      <c r="AAN358">
        <v>1</v>
      </c>
      <c r="AAO358" s="1" t="s">
        <v>2742</v>
      </c>
      <c r="AAP358">
        <v>0</v>
      </c>
      <c r="AAQ358">
        <v>0</v>
      </c>
      <c r="AAR358" s="1" t="s">
        <v>2742</v>
      </c>
      <c r="AAS358" s="1" t="s">
        <v>2742</v>
      </c>
      <c r="AAT358">
        <v>1743.65</v>
      </c>
      <c r="AAU358">
        <v>115.9</v>
      </c>
      <c r="AAV358">
        <v>12.9</v>
      </c>
      <c r="AAW358">
        <v>8984</v>
      </c>
      <c r="AAX358">
        <v>1</v>
      </c>
      <c r="AAY358">
        <v>29.7</v>
      </c>
      <c r="AAZ358">
        <v>1</v>
      </c>
      <c r="ABA358">
        <v>7.75</v>
      </c>
      <c r="ABB358" s="1" t="s">
        <v>2742</v>
      </c>
      <c r="ABC358" s="1" t="s">
        <v>2742</v>
      </c>
      <c r="ABD358">
        <v>130.91</v>
      </c>
      <c r="ABE358">
        <v>756.8</v>
      </c>
      <c r="ABF358">
        <v>7.2</v>
      </c>
      <c r="ABG358">
        <v>105111</v>
      </c>
      <c r="ABH358">
        <v>1</v>
      </c>
      <c r="ABI358" s="1" t="s">
        <v>2742</v>
      </c>
      <c r="ABJ358">
        <v>0</v>
      </c>
      <c r="ABK358">
        <v>0</v>
      </c>
      <c r="ABN358">
        <v>7.55</v>
      </c>
      <c r="ABO358">
        <v>4.53</v>
      </c>
      <c r="ABP358">
        <v>1.46</v>
      </c>
      <c r="ABQ358">
        <v>3104</v>
      </c>
      <c r="ABR358">
        <v>1</v>
      </c>
      <c r="ABS358" s="1" t="s">
        <v>2742</v>
      </c>
      <c r="ABT358">
        <v>0</v>
      </c>
      <c r="ABU358">
        <v>0</v>
      </c>
      <c r="ABW358" s="1" t="s">
        <v>2742</v>
      </c>
      <c r="ABX358">
        <v>0</v>
      </c>
      <c r="ABY358">
        <v>0</v>
      </c>
      <c r="ABZ358">
        <v>0</v>
      </c>
      <c r="ACA358">
        <v>5952</v>
      </c>
      <c r="ACB358">
        <v>1</v>
      </c>
      <c r="ACC358" s="1" t="s">
        <v>2742</v>
      </c>
      <c r="ACD358">
        <v>0</v>
      </c>
      <c r="ACE358">
        <v>0</v>
      </c>
      <c r="ACF358" s="1" t="s">
        <v>2742</v>
      </c>
      <c r="ACG358" s="1" t="s">
        <v>2742</v>
      </c>
      <c r="ACH358">
        <v>1573.18</v>
      </c>
      <c r="ACI358">
        <v>73.819999999999993</v>
      </c>
      <c r="ACJ358">
        <v>9.42</v>
      </c>
      <c r="ACK358">
        <v>7836</v>
      </c>
      <c r="ACL358">
        <v>1</v>
      </c>
      <c r="ACM358">
        <v>41.9</v>
      </c>
      <c r="ACN358">
        <v>0.18</v>
      </c>
      <c r="ACO358">
        <v>1.91</v>
      </c>
      <c r="ACP358" s="1" t="s">
        <v>2742</v>
      </c>
      <c r="ACQ358">
        <v>1.2</v>
      </c>
      <c r="ACR358">
        <v>7.69</v>
      </c>
      <c r="ACS358">
        <v>0.99</v>
      </c>
      <c r="ACT358">
        <v>0.16</v>
      </c>
      <c r="ACU358">
        <v>6164</v>
      </c>
      <c r="ACV358">
        <v>1</v>
      </c>
      <c r="ACW358" s="1" t="s">
        <v>2742</v>
      </c>
      <c r="ACX358">
        <v>0</v>
      </c>
      <c r="ACY358">
        <v>0</v>
      </c>
      <c r="ACZ358" s="1" t="s">
        <v>2742</v>
      </c>
      <c r="ADA358" s="1" t="s">
        <v>2742</v>
      </c>
      <c r="ADB358">
        <v>106.06</v>
      </c>
      <c r="ADC358">
        <v>26.56</v>
      </c>
      <c r="ADD358">
        <v>5.2</v>
      </c>
      <c r="ADE358">
        <v>5111</v>
      </c>
      <c r="ADF358">
        <v>1</v>
      </c>
      <c r="ADG358">
        <v>17.600000000000001</v>
      </c>
      <c r="ADH358">
        <v>0.08</v>
      </c>
      <c r="ADI358">
        <v>1.54</v>
      </c>
      <c r="ADK358">
        <v>0.66</v>
      </c>
      <c r="ADL358">
        <v>62.44</v>
      </c>
      <c r="ADM358">
        <v>11.22</v>
      </c>
      <c r="ADN358">
        <v>6.81</v>
      </c>
      <c r="ADO358">
        <v>1648</v>
      </c>
      <c r="ADP358">
        <v>1</v>
      </c>
      <c r="ADQ358" s="1" t="s">
        <v>2742</v>
      </c>
      <c r="ADR358">
        <v>0</v>
      </c>
      <c r="ADS358">
        <v>0</v>
      </c>
      <c r="ADU358" s="1" t="s">
        <v>2742</v>
      </c>
      <c r="ADV358">
        <v>62.74</v>
      </c>
      <c r="ADW358">
        <v>77.95</v>
      </c>
      <c r="ADX358">
        <v>10.18</v>
      </c>
      <c r="ADY358">
        <v>7654</v>
      </c>
      <c r="ADZ358">
        <v>1</v>
      </c>
      <c r="AEA358">
        <v>11.6</v>
      </c>
      <c r="AEB358">
        <v>0</v>
      </c>
      <c r="AEC358">
        <v>0</v>
      </c>
      <c r="AED358" s="1" t="s">
        <v>2742</v>
      </c>
      <c r="AEE358" s="1" t="s">
        <v>2742</v>
      </c>
      <c r="AEF358">
        <v>0</v>
      </c>
      <c r="AEG358">
        <v>0.12</v>
      </c>
      <c r="AEH358">
        <v>0.01</v>
      </c>
      <c r="AEI358">
        <v>9652</v>
      </c>
      <c r="AEJ358">
        <v>1</v>
      </c>
      <c r="AEK358" s="1" t="s">
        <v>2742</v>
      </c>
      <c r="AEL358">
        <v>0</v>
      </c>
      <c r="AEM358">
        <v>0</v>
      </c>
      <c r="AEO358" s="1" t="s">
        <v>2742</v>
      </c>
      <c r="AEP358">
        <v>755.75</v>
      </c>
      <c r="AEQ358">
        <v>105.13</v>
      </c>
      <c r="AER358">
        <v>52.9</v>
      </c>
      <c r="AES358">
        <v>1987</v>
      </c>
      <c r="AET358">
        <v>1</v>
      </c>
      <c r="AEU358" s="1" t="s">
        <v>2742</v>
      </c>
      <c r="AEV358">
        <v>0</v>
      </c>
      <c r="AEW358">
        <v>0</v>
      </c>
      <c r="AEY358" s="1" t="s">
        <v>2742</v>
      </c>
      <c r="AEZ358">
        <v>362.05</v>
      </c>
      <c r="AFA358">
        <v>67.05</v>
      </c>
      <c r="AFB358">
        <v>58</v>
      </c>
      <c r="AFC358">
        <v>1156</v>
      </c>
      <c r="AFD358">
        <v>1</v>
      </c>
      <c r="AFE358" s="1" t="s">
        <v>2742</v>
      </c>
      <c r="AFF358">
        <v>0</v>
      </c>
      <c r="AFG358">
        <v>0</v>
      </c>
      <c r="AFI358" s="1" t="s">
        <v>2742</v>
      </c>
      <c r="AFJ358">
        <v>18.559999999999999</v>
      </c>
      <c r="AFK358">
        <v>17.14</v>
      </c>
      <c r="AFL358">
        <v>1.18</v>
      </c>
      <c r="AFM358">
        <v>14522</v>
      </c>
      <c r="AFN358">
        <v>1</v>
      </c>
      <c r="AFO358" s="1" t="s">
        <v>2742</v>
      </c>
      <c r="AFP358">
        <v>0</v>
      </c>
      <c r="AFQ358">
        <v>0</v>
      </c>
      <c r="AFR358" s="1" t="s">
        <v>2742</v>
      </c>
      <c r="AFS358" s="1" t="s">
        <v>2742</v>
      </c>
      <c r="AFT358">
        <v>0.39</v>
      </c>
      <c r="AFU358">
        <v>5.03</v>
      </c>
      <c r="AFV358">
        <v>7.2099999999999997E-2</v>
      </c>
      <c r="AFW358">
        <v>69710</v>
      </c>
      <c r="AFX358">
        <v>1</v>
      </c>
      <c r="AFY358" s="1" t="s">
        <v>2742</v>
      </c>
      <c r="AFZ358">
        <v>0</v>
      </c>
      <c r="AGA358">
        <v>0</v>
      </c>
      <c r="AGB358" s="1" t="s">
        <v>2742</v>
      </c>
      <c r="AGC358" s="1" t="s">
        <v>2742</v>
      </c>
      <c r="AGD358">
        <v>15.25</v>
      </c>
      <c r="AGE358">
        <v>40.479999999999997</v>
      </c>
      <c r="AGF358">
        <v>0.61</v>
      </c>
      <c r="AGG358">
        <v>66367</v>
      </c>
      <c r="AGH358">
        <v>1</v>
      </c>
      <c r="AGI358" s="1" t="s">
        <v>2742</v>
      </c>
      <c r="AGJ358">
        <v>0</v>
      </c>
      <c r="AGK358">
        <v>0</v>
      </c>
      <c r="AGM358" s="1" t="s">
        <v>2742</v>
      </c>
      <c r="AGN358">
        <v>0</v>
      </c>
      <c r="AGO358">
        <v>6.13</v>
      </c>
      <c r="AGP358">
        <v>1.6199999999999999E-2</v>
      </c>
      <c r="AGQ358">
        <v>369213</v>
      </c>
      <c r="AGR358">
        <v>0.97340000000000004</v>
      </c>
      <c r="AGS358">
        <v>210126.9</v>
      </c>
      <c r="AGT358">
        <v>0</v>
      </c>
      <c r="AGU358">
        <v>0</v>
      </c>
      <c r="AGX358">
        <v>41.3</v>
      </c>
      <c r="AGY358">
        <v>126.61</v>
      </c>
      <c r="AGZ358">
        <v>2.2395</v>
      </c>
      <c r="AHA358">
        <v>56535</v>
      </c>
      <c r="AHB358">
        <v>1</v>
      </c>
      <c r="AHC358">
        <v>268.7</v>
      </c>
      <c r="AHD358">
        <v>0.08</v>
      </c>
      <c r="AHE358">
        <v>3.57</v>
      </c>
      <c r="AHF358">
        <v>0.05</v>
      </c>
      <c r="AHG358">
        <v>0.32</v>
      </c>
      <c r="AHH358">
        <v>284.22000000000003</v>
      </c>
      <c r="AHI358">
        <v>20.86</v>
      </c>
      <c r="AHJ358">
        <v>19.100000000000001</v>
      </c>
      <c r="AHK358">
        <v>1092</v>
      </c>
      <c r="AHL358">
        <v>1</v>
      </c>
      <c r="AHM358">
        <v>5</v>
      </c>
      <c r="AHN358">
        <v>0</v>
      </c>
      <c r="AHO358">
        <v>0</v>
      </c>
      <c r="AHP358" s="1" t="s">
        <v>2742</v>
      </c>
      <c r="AHQ358" s="1" t="s">
        <v>2742</v>
      </c>
      <c r="AHR358">
        <v>75.430000000000007</v>
      </c>
      <c r="AHS358">
        <v>14.76</v>
      </c>
      <c r="AHT358">
        <v>9.58</v>
      </c>
      <c r="AHU358">
        <v>1541</v>
      </c>
      <c r="AHV358">
        <v>1</v>
      </c>
      <c r="AHW358" s="1" t="s">
        <v>2742</v>
      </c>
      <c r="AHX358">
        <v>0</v>
      </c>
      <c r="AHY358">
        <v>0</v>
      </c>
      <c r="AHZ358" s="1" t="s">
        <v>2742</v>
      </c>
      <c r="AIA358" s="1" t="s">
        <v>2742</v>
      </c>
      <c r="AIB358">
        <v>7.5</v>
      </c>
      <c r="AIC358">
        <v>2.31</v>
      </c>
      <c r="AID358">
        <v>0.34</v>
      </c>
      <c r="AIE358">
        <v>6801</v>
      </c>
      <c r="AIF358">
        <v>1</v>
      </c>
      <c r="AIG358">
        <v>57.7</v>
      </c>
      <c r="AIH358">
        <v>0</v>
      </c>
      <c r="AII358">
        <v>0</v>
      </c>
      <c r="AIK358" s="1" t="s">
        <v>2742</v>
      </c>
      <c r="AIV358">
        <v>1950.35</v>
      </c>
      <c r="AIW358">
        <v>158.34</v>
      </c>
      <c r="AIX358">
        <v>1.478</v>
      </c>
      <c r="AIY358">
        <v>107128</v>
      </c>
      <c r="AIZ358">
        <v>1</v>
      </c>
      <c r="AJA358">
        <v>11931.1</v>
      </c>
      <c r="AJB358">
        <v>0</v>
      </c>
      <c r="AJC358">
        <v>0</v>
      </c>
      <c r="AJD358">
        <v>0.05</v>
      </c>
      <c r="AJE358">
        <v>-0.02</v>
      </c>
      <c r="AJF358">
        <v>576.58000000000004</v>
      </c>
      <c r="AJG358">
        <v>16.510000000000002</v>
      </c>
      <c r="AJH358">
        <v>4.8</v>
      </c>
      <c r="AJI358">
        <v>3440</v>
      </c>
      <c r="AJJ358">
        <v>1</v>
      </c>
      <c r="AJK358">
        <v>1.6</v>
      </c>
      <c r="AJL358">
        <v>0.09</v>
      </c>
      <c r="AJM358">
        <v>1.87</v>
      </c>
      <c r="AJP358">
        <v>345.63</v>
      </c>
      <c r="AJQ358">
        <v>107.36</v>
      </c>
      <c r="AJR358">
        <v>22.05</v>
      </c>
      <c r="AJS358">
        <v>4869</v>
      </c>
      <c r="AJT358">
        <v>1</v>
      </c>
      <c r="AJU358" s="1" t="s">
        <v>2742</v>
      </c>
      <c r="AJV358">
        <v>0</v>
      </c>
      <c r="AJW358">
        <v>0</v>
      </c>
      <c r="AJZ358">
        <v>0.42</v>
      </c>
      <c r="AKA358">
        <v>6.37</v>
      </c>
      <c r="AKB358">
        <v>1.5498000000000001</v>
      </c>
      <c r="AKC358">
        <v>4110</v>
      </c>
      <c r="AKD358">
        <v>1</v>
      </c>
      <c r="AKE358">
        <v>27.4</v>
      </c>
      <c r="AKF358">
        <v>0</v>
      </c>
      <c r="AKG358">
        <v>0</v>
      </c>
      <c r="AKI358" s="1" t="s">
        <v>2742</v>
      </c>
      <c r="AKJ358">
        <v>1.53</v>
      </c>
      <c r="AKK358">
        <v>6.63</v>
      </c>
      <c r="AKL358">
        <v>0.1066</v>
      </c>
      <c r="AKM358">
        <v>62228</v>
      </c>
      <c r="AKN358">
        <v>1</v>
      </c>
      <c r="AKO358">
        <v>8288</v>
      </c>
      <c r="AKP358">
        <v>0</v>
      </c>
      <c r="AKQ358">
        <v>0</v>
      </c>
      <c r="AKR358" s="1" t="s">
        <v>2742</v>
      </c>
      <c r="AKS358">
        <v>-0.05</v>
      </c>
      <c r="AKT358">
        <v>219.13</v>
      </c>
      <c r="AKU358">
        <v>102.88</v>
      </c>
      <c r="AKV358">
        <v>28.07</v>
      </c>
      <c r="AKW358">
        <v>3665</v>
      </c>
      <c r="AKX358">
        <v>1</v>
      </c>
      <c r="AKY358" s="1" t="s">
        <v>2742</v>
      </c>
      <c r="AKZ358">
        <v>0</v>
      </c>
      <c r="ALA358">
        <v>0</v>
      </c>
      <c r="ALD358">
        <v>8.81</v>
      </c>
      <c r="ALE358">
        <v>120.26</v>
      </c>
      <c r="ALF358">
        <v>0.4</v>
      </c>
      <c r="ALG358">
        <v>300661</v>
      </c>
      <c r="ALH358">
        <v>1</v>
      </c>
      <c r="ALI358">
        <v>21170.6</v>
      </c>
      <c r="ALJ358">
        <v>0</v>
      </c>
      <c r="ALK358">
        <v>0</v>
      </c>
      <c r="ALL358">
        <v>0.04</v>
      </c>
      <c r="ALM358">
        <v>-0.08</v>
      </c>
      <c r="ALN358">
        <v>45.74</v>
      </c>
      <c r="ALO358">
        <v>12.5</v>
      </c>
      <c r="ALP358">
        <v>2.1995</v>
      </c>
      <c r="ALQ358">
        <v>5681</v>
      </c>
      <c r="ALR358">
        <v>1</v>
      </c>
      <c r="ALS358">
        <v>8.6999999999999993</v>
      </c>
      <c r="ALT358">
        <v>0</v>
      </c>
      <c r="ALU358">
        <v>0</v>
      </c>
      <c r="ALV358" s="1" t="s">
        <v>2742</v>
      </c>
      <c r="ALW358">
        <v>0.31</v>
      </c>
      <c r="ALX358">
        <v>0</v>
      </c>
      <c r="ALY358">
        <v>0.1</v>
      </c>
      <c r="ALZ358">
        <v>0.11700000000000001</v>
      </c>
      <c r="AMA358">
        <v>833</v>
      </c>
      <c r="AMB358">
        <v>1</v>
      </c>
      <c r="AMC358">
        <v>9876.2999999999993</v>
      </c>
      <c r="AMD358">
        <v>0</v>
      </c>
      <c r="AME358">
        <v>0</v>
      </c>
      <c r="AMF358" s="1" t="s">
        <v>2742</v>
      </c>
      <c r="AMG358">
        <v>-0.01</v>
      </c>
      <c r="AMH358">
        <v>216.89</v>
      </c>
      <c r="AMI358">
        <v>99.01</v>
      </c>
      <c r="AMJ358">
        <v>35.299999999999997</v>
      </c>
      <c r="AMK358">
        <v>2805</v>
      </c>
      <c r="AML358">
        <v>1</v>
      </c>
      <c r="AMM358">
        <v>15.6</v>
      </c>
      <c r="AMN358">
        <v>0</v>
      </c>
      <c r="AMO358">
        <v>0</v>
      </c>
      <c r="AMP358">
        <v>0.26</v>
      </c>
      <c r="AMQ358">
        <v>1.88</v>
      </c>
      <c r="AMR358">
        <v>729.48</v>
      </c>
      <c r="AMS358">
        <v>843.43</v>
      </c>
      <c r="AMT358">
        <v>23.1</v>
      </c>
      <c r="AMU358">
        <v>36512</v>
      </c>
      <c r="AMV358">
        <v>1</v>
      </c>
      <c r="AMW358">
        <v>119.9</v>
      </c>
      <c r="AMX358">
        <v>1.06</v>
      </c>
      <c r="AMY358">
        <v>4.59</v>
      </c>
      <c r="AMZ358" s="1" t="s">
        <v>2742</v>
      </c>
      <c r="ANA358">
        <v>0.79</v>
      </c>
      <c r="ANB358">
        <v>1481.34</v>
      </c>
      <c r="ANC358">
        <v>2607.98</v>
      </c>
      <c r="AND358">
        <v>73.95</v>
      </c>
      <c r="ANE358">
        <v>35267</v>
      </c>
      <c r="ANF358">
        <v>1</v>
      </c>
      <c r="ANG358">
        <v>1381.4</v>
      </c>
      <c r="ANH358">
        <v>1.5</v>
      </c>
      <c r="ANI358">
        <v>2.0299999999999998</v>
      </c>
      <c r="ANJ358">
        <v>0.37</v>
      </c>
      <c r="ANK358">
        <v>7.31</v>
      </c>
      <c r="ANL358">
        <v>1.36</v>
      </c>
      <c r="ANM358">
        <v>8.7100000000000009</v>
      </c>
      <c r="ANN358">
        <v>0.188</v>
      </c>
      <c r="ANO358">
        <v>46336</v>
      </c>
      <c r="ANP358">
        <v>1</v>
      </c>
      <c r="ANQ358">
        <v>618.6</v>
      </c>
      <c r="ANR358">
        <v>0</v>
      </c>
      <c r="ANS358">
        <v>0</v>
      </c>
      <c r="ANT358" s="1" t="s">
        <v>2742</v>
      </c>
      <c r="ANU358" s="1" t="s">
        <v>2742</v>
      </c>
      <c r="ANV358">
        <v>243.93</v>
      </c>
      <c r="ANW358">
        <v>81.349999999999994</v>
      </c>
      <c r="ANX358">
        <v>36</v>
      </c>
      <c r="ANY358">
        <v>2260</v>
      </c>
      <c r="ANZ358">
        <v>1</v>
      </c>
      <c r="AOA358" s="1" t="s">
        <v>2742</v>
      </c>
      <c r="AOB358">
        <v>1.88</v>
      </c>
      <c r="AOC358">
        <v>5.22</v>
      </c>
      <c r="AOD358" s="1" t="s">
        <v>2742</v>
      </c>
      <c r="AOE358" s="1" t="s">
        <v>2742</v>
      </c>
      <c r="AOF358">
        <v>14.28</v>
      </c>
      <c r="AOG358">
        <v>8.0500000000000007</v>
      </c>
      <c r="AOH358">
        <v>2.02</v>
      </c>
      <c r="AOI358">
        <v>3986</v>
      </c>
      <c r="AOJ358">
        <v>1</v>
      </c>
      <c r="AOK358" s="1" t="s">
        <v>2742</v>
      </c>
      <c r="AOL358">
        <v>0</v>
      </c>
      <c r="AOM358">
        <v>0</v>
      </c>
      <c r="AOP358">
        <v>17.690000000000001</v>
      </c>
      <c r="AOQ358">
        <v>4.03</v>
      </c>
      <c r="AOR358">
        <v>2.2999999999999998</v>
      </c>
      <c r="AOS358">
        <v>1754</v>
      </c>
      <c r="AOT358">
        <v>1</v>
      </c>
      <c r="AOU358" s="1" t="s">
        <v>2742</v>
      </c>
      <c r="AOV358">
        <v>0</v>
      </c>
      <c r="AOW358">
        <v>0</v>
      </c>
      <c r="AOZ358">
        <v>25.26</v>
      </c>
      <c r="APA358">
        <v>45.23</v>
      </c>
      <c r="APB358">
        <v>5</v>
      </c>
      <c r="APC358">
        <v>9046</v>
      </c>
      <c r="APD358">
        <v>1</v>
      </c>
      <c r="APE358">
        <v>1.2</v>
      </c>
      <c r="APF358">
        <v>0</v>
      </c>
      <c r="APG358">
        <v>0</v>
      </c>
      <c r="APH358" s="1" t="s">
        <v>2742</v>
      </c>
      <c r="API358" s="1" t="s">
        <v>2742</v>
      </c>
      <c r="APJ358">
        <v>596.62</v>
      </c>
      <c r="APK358">
        <v>228.41</v>
      </c>
      <c r="APL358">
        <v>43.75</v>
      </c>
      <c r="APM358">
        <v>5221</v>
      </c>
      <c r="APN358">
        <v>1</v>
      </c>
      <c r="APO358" s="1" t="s">
        <v>2742</v>
      </c>
      <c r="APP358">
        <v>2.2400000000000002</v>
      </c>
      <c r="APQ358">
        <v>5.12</v>
      </c>
      <c r="APR358" s="1" t="s">
        <v>2742</v>
      </c>
      <c r="APS358" s="1" t="s">
        <v>2742</v>
      </c>
      <c r="APT358">
        <v>47.97</v>
      </c>
      <c r="APU358">
        <v>25.39</v>
      </c>
      <c r="APV358">
        <v>1.794</v>
      </c>
      <c r="APW358">
        <v>14155</v>
      </c>
      <c r="APX358">
        <v>1</v>
      </c>
      <c r="APY358">
        <v>231.9</v>
      </c>
      <c r="APZ358">
        <v>0.02</v>
      </c>
      <c r="AQA358">
        <v>1.17</v>
      </c>
      <c r="AQB358" s="1" t="s">
        <v>2742</v>
      </c>
      <c r="AQC358">
        <v>0.1</v>
      </c>
      <c r="AQD358">
        <v>661.22</v>
      </c>
      <c r="AQE358">
        <v>282.5</v>
      </c>
      <c r="AQF358">
        <v>167.5</v>
      </c>
      <c r="AQG358">
        <v>1687</v>
      </c>
      <c r="AQH358">
        <v>1</v>
      </c>
      <c r="AQI358" s="1" t="s">
        <v>2742</v>
      </c>
      <c r="AQJ358">
        <v>0</v>
      </c>
      <c r="AQK358">
        <v>0</v>
      </c>
      <c r="AQL358" s="1" t="s">
        <v>2742</v>
      </c>
      <c r="AQM358" s="1" t="s">
        <v>2742</v>
      </c>
      <c r="AQN358">
        <v>58.2</v>
      </c>
      <c r="AQO358">
        <v>12385.9</v>
      </c>
      <c r="AQP358">
        <v>3.5</v>
      </c>
      <c r="AQQ358">
        <v>3538828</v>
      </c>
      <c r="AQR358">
        <v>1</v>
      </c>
      <c r="AQS358" s="1" t="s">
        <v>2742</v>
      </c>
      <c r="AQT358">
        <v>0</v>
      </c>
      <c r="AQU358">
        <v>0</v>
      </c>
      <c r="AQV358" s="1" t="s">
        <v>2742</v>
      </c>
      <c r="AQW358" s="1" t="s">
        <v>2742</v>
      </c>
      <c r="AQX358">
        <v>422.72</v>
      </c>
      <c r="AQY358">
        <v>103.13</v>
      </c>
      <c r="AQZ358">
        <v>59.15</v>
      </c>
      <c r="ARA358">
        <v>1744</v>
      </c>
      <c r="ARB358">
        <v>1</v>
      </c>
      <c r="ARC358" s="1" t="s">
        <v>2742</v>
      </c>
      <c r="ARD358">
        <v>0</v>
      </c>
      <c r="ARE358">
        <v>0</v>
      </c>
      <c r="ARF358" s="1" t="s">
        <v>2742</v>
      </c>
      <c r="ARG358" s="1" t="s">
        <v>2742</v>
      </c>
      <c r="ARH358">
        <v>520.5</v>
      </c>
      <c r="ARI358">
        <v>317.38</v>
      </c>
      <c r="ARJ358">
        <v>17.149999999999999</v>
      </c>
      <c r="ARK358">
        <v>18506</v>
      </c>
      <c r="ARL358">
        <v>1</v>
      </c>
      <c r="ARM358" s="1" t="s">
        <v>2742</v>
      </c>
      <c r="ARN358">
        <v>0</v>
      </c>
      <c r="ARO358">
        <v>0</v>
      </c>
      <c r="ARP358" s="1" t="s">
        <v>2742</v>
      </c>
      <c r="ARQ358" s="1" t="s">
        <v>2742</v>
      </c>
      <c r="ARR358">
        <v>0.85</v>
      </c>
      <c r="ARS358">
        <v>0.26</v>
      </c>
      <c r="ART358">
        <v>7.0000000000000007E-2</v>
      </c>
      <c r="ARU358">
        <v>3775</v>
      </c>
      <c r="ARV358">
        <v>1</v>
      </c>
      <c r="ARW358" s="1" t="s">
        <v>2742</v>
      </c>
      <c r="ARX358">
        <v>0</v>
      </c>
      <c r="ARY358">
        <v>0</v>
      </c>
      <c r="ASB358">
        <v>43.28</v>
      </c>
      <c r="ASC358">
        <v>7.59</v>
      </c>
      <c r="ASD358">
        <v>2.35</v>
      </c>
      <c r="ASE358">
        <v>3228</v>
      </c>
      <c r="ASF358">
        <v>1</v>
      </c>
      <c r="ASG358">
        <v>49.2</v>
      </c>
      <c r="ASH358">
        <v>0</v>
      </c>
      <c r="ASI358">
        <v>0</v>
      </c>
      <c r="ASJ358" s="1" t="s">
        <v>2742</v>
      </c>
      <c r="ASK358" s="1" t="s">
        <v>2742</v>
      </c>
      <c r="ASL358">
        <v>9.6199999999999992</v>
      </c>
      <c r="ASM358">
        <v>15.92</v>
      </c>
      <c r="ASN358">
        <v>0.97799999999999998</v>
      </c>
      <c r="ASO358">
        <v>15910</v>
      </c>
      <c r="ASP358">
        <v>0.97719999999999996</v>
      </c>
      <c r="ASQ358">
        <v>894.8</v>
      </c>
      <c r="ASR358">
        <v>0</v>
      </c>
      <c r="ASS358">
        <v>0</v>
      </c>
      <c r="AST358">
        <v>0.12</v>
      </c>
      <c r="ASU358">
        <v>-0.7</v>
      </c>
      <c r="ASV358">
        <v>48.41</v>
      </c>
      <c r="ASW358">
        <v>8.0399999999999991</v>
      </c>
      <c r="ASX358">
        <v>1.7</v>
      </c>
      <c r="ASY358">
        <v>4731</v>
      </c>
      <c r="ASZ358">
        <v>1</v>
      </c>
      <c r="ATA358">
        <v>128.6</v>
      </c>
      <c r="ATB358">
        <v>0.05</v>
      </c>
      <c r="ATC358">
        <v>2.94</v>
      </c>
      <c r="ATD358" s="1" t="s">
        <v>2742</v>
      </c>
      <c r="ATE358">
        <v>0.2</v>
      </c>
      <c r="ATF358">
        <v>1045.04</v>
      </c>
      <c r="ATG358">
        <v>477.35</v>
      </c>
      <c r="ATH358">
        <v>139</v>
      </c>
      <c r="ATI358">
        <v>3434</v>
      </c>
      <c r="ATJ358">
        <v>1</v>
      </c>
      <c r="ATK358">
        <v>23.4</v>
      </c>
      <c r="ATL358">
        <v>5</v>
      </c>
      <c r="ATM358">
        <v>3.6</v>
      </c>
      <c r="ATN358">
        <v>2.5099999999999998</v>
      </c>
      <c r="ATO358">
        <v>12.23</v>
      </c>
      <c r="ATP358">
        <v>106.87</v>
      </c>
      <c r="ATQ358">
        <v>6</v>
      </c>
      <c r="ATR358">
        <v>15</v>
      </c>
      <c r="ATS358">
        <v>400</v>
      </c>
      <c r="ATT358">
        <v>1</v>
      </c>
      <c r="ATU358">
        <v>0.2</v>
      </c>
      <c r="ATV358">
        <v>1</v>
      </c>
      <c r="ATW358">
        <v>6.67</v>
      </c>
      <c r="ATZ358">
        <v>0.11</v>
      </c>
      <c r="AUA358">
        <v>55.63</v>
      </c>
      <c r="AUB358">
        <v>0.18090000000000001</v>
      </c>
      <c r="AUC358">
        <v>307514</v>
      </c>
      <c r="AUD358">
        <v>1</v>
      </c>
      <c r="AUE358">
        <v>7261.9</v>
      </c>
      <c r="AUF358">
        <v>0</v>
      </c>
      <c r="AUG358">
        <v>0</v>
      </c>
      <c r="AUI358">
        <v>0.01</v>
      </c>
      <c r="AUJ358">
        <v>19.61</v>
      </c>
      <c r="AUK358">
        <v>13.5</v>
      </c>
      <c r="AUL358">
        <v>0.12</v>
      </c>
      <c r="AUM358">
        <v>112490</v>
      </c>
      <c r="AUN358">
        <v>1</v>
      </c>
      <c r="AUO358" s="1" t="s">
        <v>2742</v>
      </c>
      <c r="AUP358">
        <v>0</v>
      </c>
      <c r="AUQ358">
        <v>0</v>
      </c>
      <c r="AUT358">
        <v>0</v>
      </c>
      <c r="AUU358">
        <v>2.3199999999999998</v>
      </c>
      <c r="AUV358">
        <v>44.700800000000001</v>
      </c>
      <c r="AUW358">
        <v>3873324</v>
      </c>
      <c r="AUX358">
        <v>7600.1023999999998</v>
      </c>
      <c r="AUY358">
        <v>636.79999999999995</v>
      </c>
      <c r="AUZ358">
        <v>0</v>
      </c>
      <c r="AVA358">
        <v>0</v>
      </c>
      <c r="AVB358" s="1" t="s">
        <v>2742</v>
      </c>
      <c r="AVD358">
        <v>371.43</v>
      </c>
      <c r="AVE358">
        <v>172.14</v>
      </c>
      <c r="AVF358">
        <v>37</v>
      </c>
      <c r="AVG358">
        <v>4652</v>
      </c>
      <c r="AVH358">
        <v>1</v>
      </c>
      <c r="AVI358" s="1" t="s">
        <v>2742</v>
      </c>
      <c r="AVJ358">
        <v>0</v>
      </c>
      <c r="AVK358">
        <v>0</v>
      </c>
      <c r="AVL358" s="1" t="s">
        <v>2742</v>
      </c>
      <c r="AVM358" s="1" t="s">
        <v>2742</v>
      </c>
      <c r="AVN358">
        <v>210.53</v>
      </c>
      <c r="AVO358">
        <v>182.58</v>
      </c>
      <c r="AVP358">
        <v>20</v>
      </c>
      <c r="AVQ358">
        <v>9129</v>
      </c>
      <c r="AVR358">
        <v>1</v>
      </c>
      <c r="AVS358" s="1" t="s">
        <v>2742</v>
      </c>
      <c r="AVT358">
        <v>0</v>
      </c>
      <c r="AVU358">
        <v>0</v>
      </c>
      <c r="AVV358" s="1" t="s">
        <v>2742</v>
      </c>
      <c r="AVW358" s="1" t="s">
        <v>2742</v>
      </c>
      <c r="AVX358">
        <v>1.1200000000000001</v>
      </c>
      <c r="AVY358">
        <v>51.6</v>
      </c>
      <c r="AVZ358">
        <v>17.492000000000001</v>
      </c>
      <c r="AWA358">
        <v>2950</v>
      </c>
      <c r="AWB358">
        <v>1</v>
      </c>
      <c r="AWC358">
        <v>20.399999999999999</v>
      </c>
      <c r="AWD358">
        <v>0.4</v>
      </c>
      <c r="AWE358">
        <v>2.29</v>
      </c>
      <c r="AWG358" s="1" t="s">
        <v>2742</v>
      </c>
      <c r="AWH358">
        <v>20.350000000000001</v>
      </c>
      <c r="AWI358">
        <v>8.1300000000000008</v>
      </c>
      <c r="AWJ358">
        <v>1.974</v>
      </c>
      <c r="AWK358">
        <v>4118</v>
      </c>
      <c r="AWL358">
        <v>1</v>
      </c>
      <c r="AWM358">
        <v>66.900000000000006</v>
      </c>
      <c r="AWN358">
        <v>0</v>
      </c>
      <c r="AWO358">
        <v>0</v>
      </c>
      <c r="AWP358" s="1" t="s">
        <v>2742</v>
      </c>
      <c r="AWQ358">
        <v>-0.41</v>
      </c>
      <c r="AWR358">
        <v>13.28</v>
      </c>
      <c r="AWS358">
        <v>2.42</v>
      </c>
      <c r="AWT358">
        <v>0.32</v>
      </c>
      <c r="AWU358">
        <v>7573</v>
      </c>
      <c r="AWV358">
        <v>1</v>
      </c>
      <c r="AWW358" s="1" t="s">
        <v>2742</v>
      </c>
      <c r="AWX358">
        <v>0</v>
      </c>
      <c r="AWY358">
        <v>0</v>
      </c>
      <c r="AXA358" s="1" t="s">
        <v>2742</v>
      </c>
      <c r="AXB358">
        <v>136064.70000000001</v>
      </c>
      <c r="AXC358">
        <v>24851.86</v>
      </c>
      <c r="AXD358">
        <v>317</v>
      </c>
      <c r="AXE358">
        <v>78397</v>
      </c>
      <c r="AXF358">
        <v>1</v>
      </c>
      <c r="AXG358">
        <v>1529.2</v>
      </c>
      <c r="AXH358">
        <v>4.72</v>
      </c>
      <c r="AXI358">
        <v>1.49</v>
      </c>
      <c r="AXJ358">
        <v>0.71</v>
      </c>
      <c r="AXK358">
        <v>14.08</v>
      </c>
      <c r="AXL358">
        <v>3.42</v>
      </c>
      <c r="AXM358">
        <v>12.03</v>
      </c>
      <c r="AXN358">
        <v>0.22600000000000001</v>
      </c>
      <c r="AXO358">
        <v>53227</v>
      </c>
      <c r="AXP358">
        <v>1</v>
      </c>
      <c r="AXQ358">
        <v>227.6</v>
      </c>
      <c r="AXR358">
        <v>0</v>
      </c>
      <c r="AXS358">
        <v>0</v>
      </c>
      <c r="AXT358" s="1" t="s">
        <v>2742</v>
      </c>
      <c r="AXU358">
        <v>-0.36</v>
      </c>
      <c r="AXV358">
        <v>104.59</v>
      </c>
      <c r="AXW358">
        <v>125.11</v>
      </c>
      <c r="AXX358">
        <v>12.76</v>
      </c>
      <c r="AXY358">
        <v>9805</v>
      </c>
      <c r="AXZ358">
        <v>1</v>
      </c>
      <c r="AYA358" s="1" t="s">
        <v>2742</v>
      </c>
      <c r="AYB358">
        <v>0</v>
      </c>
      <c r="AYC358">
        <v>0</v>
      </c>
      <c r="AYE358" s="1" t="s">
        <v>2742</v>
      </c>
      <c r="AYF358">
        <v>15.27</v>
      </c>
      <c r="AYG358">
        <v>62.92</v>
      </c>
      <c r="AYH358">
        <v>1.2669999999999999</v>
      </c>
      <c r="AYI358">
        <v>49660</v>
      </c>
      <c r="AYJ358">
        <v>1</v>
      </c>
      <c r="AYK358">
        <v>12971.9</v>
      </c>
      <c r="AYL358">
        <v>0</v>
      </c>
      <c r="AYM358">
        <v>0</v>
      </c>
      <c r="AYN358">
        <v>0.02</v>
      </c>
      <c r="AYO358">
        <v>-0.12</v>
      </c>
      <c r="AYP358">
        <v>247.54</v>
      </c>
      <c r="AYQ358">
        <v>82.83</v>
      </c>
      <c r="AYR358">
        <v>13.194000000000001</v>
      </c>
      <c r="AYS358">
        <v>6278</v>
      </c>
      <c r="AYT358">
        <v>1</v>
      </c>
      <c r="AYU358">
        <v>232.8</v>
      </c>
      <c r="AYV358">
        <v>0</v>
      </c>
      <c r="AYW358">
        <v>0</v>
      </c>
      <c r="AYX358" s="1" t="s">
        <v>2742</v>
      </c>
      <c r="AYY358">
        <v>1.4</v>
      </c>
      <c r="AYZ358">
        <v>122</v>
      </c>
      <c r="AZA358">
        <v>292.93</v>
      </c>
      <c r="AZB358">
        <v>6.1</v>
      </c>
      <c r="AZC358">
        <v>48021</v>
      </c>
      <c r="AZD358">
        <v>1</v>
      </c>
      <c r="AZE358">
        <v>74</v>
      </c>
      <c r="AZF358">
        <v>0</v>
      </c>
      <c r="AZG358">
        <v>0</v>
      </c>
      <c r="AZH358" s="1" t="s">
        <v>2742</v>
      </c>
      <c r="AZI358" s="1" t="s">
        <v>2742</v>
      </c>
      <c r="AZJ358">
        <v>239.42</v>
      </c>
      <c r="AZK358">
        <v>14245.82</v>
      </c>
      <c r="AZL358">
        <v>69.349999999999994</v>
      </c>
      <c r="AZM358">
        <v>205419</v>
      </c>
      <c r="AZN358">
        <v>1</v>
      </c>
      <c r="AZO358">
        <v>4533.3</v>
      </c>
      <c r="AZP358">
        <v>4.25</v>
      </c>
      <c r="AZQ358">
        <v>6.13</v>
      </c>
      <c r="AZR358">
        <v>0.35</v>
      </c>
      <c r="AZS358">
        <v>6.66</v>
      </c>
      <c r="AZT358">
        <v>11151.79</v>
      </c>
      <c r="AZU358">
        <v>1012.26</v>
      </c>
      <c r="AZV358">
        <v>7.99</v>
      </c>
      <c r="AZW358">
        <v>126691</v>
      </c>
      <c r="AZX358">
        <v>1</v>
      </c>
      <c r="AZY358" s="1" t="s">
        <v>2742</v>
      </c>
      <c r="AZZ358">
        <v>0.25</v>
      </c>
      <c r="BAA358">
        <v>3.13</v>
      </c>
      <c r="BAB358" s="1" t="s">
        <v>2742</v>
      </c>
      <c r="BAC358" s="1" t="s">
        <v>2742</v>
      </c>
      <c r="BAD358">
        <v>96.88</v>
      </c>
      <c r="BAE358">
        <v>63.81</v>
      </c>
      <c r="BAF358">
        <v>3.1</v>
      </c>
      <c r="BAG358">
        <v>20582</v>
      </c>
      <c r="BAH358">
        <v>1</v>
      </c>
      <c r="BAI358" s="1" t="s">
        <v>2742</v>
      </c>
      <c r="BAJ358">
        <v>0</v>
      </c>
      <c r="BAK358">
        <v>0</v>
      </c>
      <c r="BAN358">
        <v>898.22</v>
      </c>
      <c r="BAO358">
        <v>422.01</v>
      </c>
      <c r="BAP358">
        <v>22.2</v>
      </c>
      <c r="BAQ358">
        <v>19009</v>
      </c>
      <c r="BAR358">
        <v>1</v>
      </c>
      <c r="BAS358" s="1" t="s">
        <v>2742</v>
      </c>
      <c r="BAT358">
        <v>0.8</v>
      </c>
      <c r="BAU358">
        <v>3.6</v>
      </c>
      <c r="BAV358" s="1" t="s">
        <v>2742</v>
      </c>
      <c r="BAW358" s="1" t="s">
        <v>2742</v>
      </c>
      <c r="BAX358">
        <v>5.15</v>
      </c>
      <c r="BAY358">
        <v>32.71</v>
      </c>
      <c r="BAZ358">
        <v>0.4632</v>
      </c>
      <c r="BBA358">
        <v>70626</v>
      </c>
      <c r="BBB358">
        <v>1</v>
      </c>
      <c r="BBC358">
        <v>3846.2</v>
      </c>
      <c r="BBD358">
        <v>0</v>
      </c>
      <c r="BBE358">
        <v>0</v>
      </c>
      <c r="BBF358" s="1" t="s">
        <v>2742</v>
      </c>
      <c r="BBG358" s="1" t="s">
        <v>2742</v>
      </c>
      <c r="BBH358">
        <v>117.02</v>
      </c>
      <c r="BBI358">
        <v>23.14</v>
      </c>
      <c r="BBJ358">
        <v>11</v>
      </c>
      <c r="BBK358">
        <v>2104</v>
      </c>
      <c r="BBL358">
        <v>1</v>
      </c>
      <c r="BBM358" s="1" t="s">
        <v>2742</v>
      </c>
      <c r="BBN358">
        <v>0</v>
      </c>
      <c r="BBO358">
        <v>0</v>
      </c>
      <c r="BBR358">
        <v>186.75</v>
      </c>
      <c r="BBS358">
        <v>213.05</v>
      </c>
      <c r="BBT358">
        <v>1.55</v>
      </c>
      <c r="BBU358">
        <v>137454</v>
      </c>
      <c r="BBV358">
        <v>1</v>
      </c>
      <c r="BBW358" s="1" t="s">
        <v>2742</v>
      </c>
      <c r="BBX358">
        <v>0</v>
      </c>
      <c r="BBY358">
        <v>0</v>
      </c>
      <c r="BCB358">
        <v>31.9</v>
      </c>
      <c r="BCC358">
        <v>63.9</v>
      </c>
      <c r="BCD358">
        <v>0.9</v>
      </c>
      <c r="BCE358">
        <v>71000</v>
      </c>
      <c r="BCF358">
        <v>1</v>
      </c>
      <c r="BCG358" s="1" t="s">
        <v>2742</v>
      </c>
      <c r="BCH358">
        <v>0</v>
      </c>
      <c r="BCI358">
        <v>0</v>
      </c>
      <c r="BCK358" s="1" t="s">
        <v>2742</v>
      </c>
      <c r="BCL358">
        <v>3.65</v>
      </c>
      <c r="BCM358">
        <v>20.440000000000001</v>
      </c>
      <c r="BCN358">
        <v>2.56</v>
      </c>
      <c r="BCO358">
        <v>7983</v>
      </c>
      <c r="BCP358">
        <v>1</v>
      </c>
      <c r="BCQ358" s="1" t="s">
        <v>2742</v>
      </c>
      <c r="BCR358">
        <v>0</v>
      </c>
      <c r="BCS358">
        <v>0</v>
      </c>
      <c r="BCV358">
        <v>31.67</v>
      </c>
      <c r="BCW358">
        <v>10.53</v>
      </c>
      <c r="BCX358">
        <v>2.85</v>
      </c>
      <c r="BCY358">
        <v>3695</v>
      </c>
      <c r="BCZ358">
        <v>1</v>
      </c>
      <c r="BDA358" s="1" t="s">
        <v>2742</v>
      </c>
      <c r="BDB358">
        <v>0</v>
      </c>
      <c r="BDC358">
        <v>0</v>
      </c>
      <c r="BDE358" s="1" t="s">
        <v>2742</v>
      </c>
      <c r="BDF358">
        <v>12919.17</v>
      </c>
      <c r="BDG358">
        <v>559.49</v>
      </c>
      <c r="BDH358">
        <v>97.05</v>
      </c>
      <c r="BDI358">
        <v>5765</v>
      </c>
      <c r="BDJ358">
        <v>1</v>
      </c>
      <c r="BDK358" s="1" t="s">
        <v>2742</v>
      </c>
      <c r="BDL358">
        <v>1.37</v>
      </c>
      <c r="BDM358">
        <v>1.41</v>
      </c>
      <c r="BDP358">
        <v>125.93</v>
      </c>
      <c r="BDQ358">
        <v>56.73</v>
      </c>
      <c r="BDR358">
        <v>8.84</v>
      </c>
      <c r="BDS358">
        <v>6417</v>
      </c>
      <c r="BDT358">
        <v>1</v>
      </c>
      <c r="BDU358" s="1" t="s">
        <v>2742</v>
      </c>
      <c r="BDV358">
        <v>0</v>
      </c>
      <c r="BDW358">
        <v>0</v>
      </c>
      <c r="BDY358" s="1" t="s">
        <v>2742</v>
      </c>
      <c r="BDZ358">
        <v>9.11</v>
      </c>
      <c r="BEA358">
        <v>2.88</v>
      </c>
      <c r="BEB358">
        <v>2.75</v>
      </c>
      <c r="BEC358">
        <v>1046</v>
      </c>
      <c r="BED358">
        <v>1</v>
      </c>
      <c r="BEE358" s="1" t="s">
        <v>2742</v>
      </c>
      <c r="BEF358">
        <v>0</v>
      </c>
      <c r="BEG358">
        <v>0</v>
      </c>
      <c r="BEJ358">
        <v>539.96</v>
      </c>
      <c r="BEK358">
        <v>99.28</v>
      </c>
      <c r="BEL358">
        <v>75</v>
      </c>
      <c r="BEM358">
        <v>1324</v>
      </c>
      <c r="BEN358">
        <v>1</v>
      </c>
      <c r="BEO358" s="1" t="s">
        <v>2742</v>
      </c>
      <c r="BEP358">
        <v>2.5</v>
      </c>
      <c r="BEQ358">
        <v>3.33</v>
      </c>
      <c r="BER358" s="1" t="s">
        <v>2742</v>
      </c>
      <c r="BES358" s="1" t="s">
        <v>2742</v>
      </c>
    </row>
    <row r="359" spans="1:1501" x14ac:dyDescent="0.25">
      <c r="A359" s="2">
        <v>45809</v>
      </c>
      <c r="B359">
        <v>0.17</v>
      </c>
      <c r="C359">
        <v>4.42</v>
      </c>
      <c r="D359">
        <v>7.0000000000000007E-2</v>
      </c>
      <c r="E359">
        <v>63111</v>
      </c>
      <c r="F359">
        <v>1</v>
      </c>
      <c r="G359" s="1" t="s">
        <v>2742</v>
      </c>
      <c r="H359">
        <v>0</v>
      </c>
      <c r="I359">
        <v>0</v>
      </c>
      <c r="L359">
        <v>723.01</v>
      </c>
      <c r="M359">
        <v>44.28</v>
      </c>
      <c r="N359">
        <v>4.7</v>
      </c>
      <c r="O359">
        <v>9421</v>
      </c>
      <c r="P359">
        <v>1</v>
      </c>
      <c r="Q359" s="1" t="s">
        <v>2742</v>
      </c>
      <c r="R359">
        <v>0.1</v>
      </c>
      <c r="S359">
        <v>2.13</v>
      </c>
      <c r="U359" s="1" t="s">
        <v>2742</v>
      </c>
      <c r="V359">
        <v>0.26</v>
      </c>
      <c r="W359">
        <v>3.22</v>
      </c>
      <c r="X359">
        <v>0.02</v>
      </c>
      <c r="Y359">
        <v>161092</v>
      </c>
      <c r="Z359">
        <v>1</v>
      </c>
      <c r="AA359" s="1" t="s">
        <v>2742</v>
      </c>
      <c r="AB359">
        <v>0</v>
      </c>
      <c r="AC359">
        <v>0</v>
      </c>
      <c r="AD359" s="1" t="s">
        <v>2742</v>
      </c>
      <c r="AE359" s="1" t="s">
        <v>2742</v>
      </c>
      <c r="AF359">
        <v>177.88</v>
      </c>
      <c r="AG359">
        <v>107.85</v>
      </c>
      <c r="AH359">
        <v>8.6999999999999993</v>
      </c>
      <c r="AI359">
        <v>12396</v>
      </c>
      <c r="AJ359">
        <v>1</v>
      </c>
      <c r="AK359" s="1" t="s">
        <v>2742</v>
      </c>
      <c r="AL359">
        <v>0.13</v>
      </c>
      <c r="AM359">
        <v>1.49</v>
      </c>
      <c r="AN359" s="1" t="s">
        <v>2742</v>
      </c>
      <c r="AO359" s="1" t="s">
        <v>2742</v>
      </c>
      <c r="AP359">
        <v>268.07</v>
      </c>
      <c r="AQ359">
        <v>147.44</v>
      </c>
      <c r="AR359">
        <v>30</v>
      </c>
      <c r="AS359">
        <v>4915</v>
      </c>
      <c r="AT359">
        <v>1</v>
      </c>
      <c r="AU359" s="1" t="s">
        <v>2742</v>
      </c>
      <c r="AV359">
        <v>0</v>
      </c>
      <c r="AW359">
        <v>0</v>
      </c>
      <c r="AX359" s="1" t="s">
        <v>2742</v>
      </c>
      <c r="AY359" s="1" t="s">
        <v>2742</v>
      </c>
      <c r="AZ359">
        <v>10.199999999999999</v>
      </c>
      <c r="BA359">
        <v>12.01</v>
      </c>
      <c r="BB359">
        <v>1.04</v>
      </c>
      <c r="BC359">
        <v>11546</v>
      </c>
      <c r="BD359">
        <v>1</v>
      </c>
      <c r="BE359" s="1" t="s">
        <v>2742</v>
      </c>
      <c r="BF359">
        <v>0</v>
      </c>
      <c r="BG359">
        <v>0</v>
      </c>
      <c r="BI359" s="1" t="s">
        <v>2742</v>
      </c>
      <c r="BJ359">
        <v>6.55</v>
      </c>
      <c r="BK359">
        <v>7.88</v>
      </c>
      <c r="BL359">
        <v>0.97589999999999999</v>
      </c>
      <c r="BM359">
        <v>7759</v>
      </c>
      <c r="BN359">
        <v>0.96150000000000002</v>
      </c>
      <c r="BO359">
        <v>6380.4</v>
      </c>
      <c r="BP359">
        <v>0</v>
      </c>
      <c r="BQ359">
        <v>0</v>
      </c>
      <c r="BR359" s="1" t="s">
        <v>2742</v>
      </c>
      <c r="BS359">
        <v>4.8000000000000001E-2</v>
      </c>
      <c r="BT359">
        <v>0.1</v>
      </c>
      <c r="BU359">
        <v>7.2</v>
      </c>
      <c r="BV359">
        <v>8.9999999999999993E-3</v>
      </c>
      <c r="BW359">
        <v>800068</v>
      </c>
      <c r="BX359">
        <v>1</v>
      </c>
      <c r="BY359">
        <v>30320.3</v>
      </c>
      <c r="BZ359">
        <v>0</v>
      </c>
      <c r="CA359">
        <v>0</v>
      </c>
      <c r="CB359" s="1" t="s">
        <v>2742</v>
      </c>
      <c r="CC359" s="1" t="s">
        <v>2742</v>
      </c>
      <c r="CD359">
        <v>0.05</v>
      </c>
      <c r="CE359">
        <v>12.5</v>
      </c>
      <c r="CF359">
        <v>9.8799999999999999E-2</v>
      </c>
      <c r="CG359">
        <v>124968</v>
      </c>
      <c r="CH359">
        <v>0.98780000000000001</v>
      </c>
      <c r="CI359">
        <v>389.3</v>
      </c>
      <c r="CJ359">
        <v>0</v>
      </c>
      <c r="CK359">
        <v>0</v>
      </c>
      <c r="CL359" s="1" t="s">
        <v>2742</v>
      </c>
      <c r="CM359" s="1" t="s">
        <v>2742</v>
      </c>
      <c r="CN359">
        <v>69.08</v>
      </c>
      <c r="CO359">
        <v>13.2</v>
      </c>
      <c r="CP359">
        <v>7.35</v>
      </c>
      <c r="CQ359">
        <v>1796</v>
      </c>
      <c r="CR359">
        <v>1</v>
      </c>
      <c r="CS359">
        <v>1.5</v>
      </c>
      <c r="CT359">
        <v>0.11</v>
      </c>
      <c r="CU359">
        <v>1.5</v>
      </c>
      <c r="CW359" s="1" t="s">
        <v>2742</v>
      </c>
      <c r="CX359">
        <v>393.36</v>
      </c>
      <c r="CY359">
        <v>32.1</v>
      </c>
      <c r="CZ359">
        <v>24.5</v>
      </c>
      <c r="DA359">
        <v>1310</v>
      </c>
      <c r="DB359">
        <v>1</v>
      </c>
      <c r="DC359" s="1" t="s">
        <v>2742</v>
      </c>
      <c r="DD359">
        <v>0</v>
      </c>
      <c r="DE359">
        <v>0</v>
      </c>
      <c r="DG359" s="1" t="s">
        <v>2742</v>
      </c>
      <c r="DH359">
        <v>0.43</v>
      </c>
      <c r="DI359">
        <v>0.12</v>
      </c>
      <c r="DJ359">
        <v>0.4</v>
      </c>
      <c r="DK359">
        <v>295</v>
      </c>
      <c r="DL359">
        <v>1</v>
      </c>
      <c r="DM359" s="1" t="s">
        <v>2742</v>
      </c>
      <c r="DN359">
        <v>0</v>
      </c>
      <c r="DO359">
        <v>0</v>
      </c>
      <c r="DQ359" s="1" t="s">
        <v>2742</v>
      </c>
      <c r="DR359">
        <v>8012.84</v>
      </c>
      <c r="DS359">
        <v>81.31</v>
      </c>
      <c r="DT359">
        <v>220</v>
      </c>
      <c r="DU359">
        <v>370</v>
      </c>
      <c r="DV359">
        <v>1</v>
      </c>
      <c r="DW359">
        <v>0.4</v>
      </c>
      <c r="DX359">
        <v>1.37</v>
      </c>
      <c r="DY359">
        <v>0.62</v>
      </c>
      <c r="EB359">
        <v>231.25</v>
      </c>
      <c r="EC359">
        <v>48.76</v>
      </c>
      <c r="ED359">
        <v>8.4499999999999993</v>
      </c>
      <c r="EE359">
        <v>5770</v>
      </c>
      <c r="EF359">
        <v>1</v>
      </c>
      <c r="EG359">
        <v>47.1</v>
      </c>
      <c r="EH359">
        <v>0</v>
      </c>
      <c r="EI359">
        <v>0</v>
      </c>
      <c r="EK359">
        <v>0.08</v>
      </c>
      <c r="EL359">
        <v>1.1499999999999999</v>
      </c>
      <c r="EM359">
        <v>0.2</v>
      </c>
      <c r="EN359">
        <v>0.15</v>
      </c>
      <c r="EO359">
        <v>1326</v>
      </c>
      <c r="EP359">
        <v>1</v>
      </c>
      <c r="EQ359">
        <v>6.8</v>
      </c>
      <c r="ER359">
        <v>0</v>
      </c>
      <c r="ES359">
        <v>0</v>
      </c>
      <c r="EV359">
        <v>6.52</v>
      </c>
      <c r="EW359">
        <v>3.67</v>
      </c>
      <c r="EX359">
        <v>0.54800000000000004</v>
      </c>
      <c r="EY359">
        <v>6704</v>
      </c>
      <c r="EZ359">
        <v>1</v>
      </c>
      <c r="FA359">
        <v>327.8</v>
      </c>
      <c r="FB359">
        <v>0</v>
      </c>
      <c r="FC359">
        <v>0</v>
      </c>
      <c r="FD359" s="1" t="s">
        <v>2742</v>
      </c>
      <c r="FE359" s="1" t="s">
        <v>2742</v>
      </c>
      <c r="FF359">
        <v>25.5</v>
      </c>
      <c r="FG359">
        <v>13.41</v>
      </c>
      <c r="FH359">
        <v>2.04</v>
      </c>
      <c r="FI359">
        <v>6576</v>
      </c>
      <c r="FJ359">
        <v>1</v>
      </c>
      <c r="FK359" s="1" t="s">
        <v>2742</v>
      </c>
      <c r="FL359">
        <v>0</v>
      </c>
      <c r="FM359">
        <v>0</v>
      </c>
      <c r="FP359">
        <v>206.94</v>
      </c>
      <c r="FQ359">
        <v>81.14</v>
      </c>
      <c r="FR359">
        <v>14.9</v>
      </c>
      <c r="FS359">
        <v>5446</v>
      </c>
      <c r="FT359">
        <v>1</v>
      </c>
      <c r="FU359" s="1" t="s">
        <v>2742</v>
      </c>
      <c r="FV359">
        <v>0</v>
      </c>
      <c r="FW359">
        <v>0</v>
      </c>
      <c r="FY359" s="1" t="s">
        <v>2742</v>
      </c>
      <c r="FZ359">
        <v>13.7</v>
      </c>
      <c r="GA359">
        <v>1.9</v>
      </c>
      <c r="GB359">
        <v>1.5</v>
      </c>
      <c r="GC359">
        <v>1268</v>
      </c>
      <c r="GD359">
        <v>1</v>
      </c>
      <c r="GE359">
        <v>12.8</v>
      </c>
      <c r="GF359">
        <v>0</v>
      </c>
      <c r="GG359">
        <v>0</v>
      </c>
      <c r="GJ359">
        <v>15.43</v>
      </c>
      <c r="GK359">
        <v>12.23</v>
      </c>
      <c r="GL359">
        <v>0.9</v>
      </c>
      <c r="GM359">
        <v>13594</v>
      </c>
      <c r="GN359">
        <v>1</v>
      </c>
      <c r="GO359" s="1" t="s">
        <v>2742</v>
      </c>
      <c r="GP359">
        <v>0</v>
      </c>
      <c r="GQ359">
        <v>0</v>
      </c>
      <c r="GT359">
        <v>1.5</v>
      </c>
      <c r="GU359">
        <v>0.28000000000000003</v>
      </c>
      <c r="GV359">
        <v>0.03</v>
      </c>
      <c r="GW359">
        <v>9246</v>
      </c>
      <c r="GX359">
        <v>1</v>
      </c>
      <c r="GY359" s="1" t="s">
        <v>2742</v>
      </c>
      <c r="GZ359">
        <v>0</v>
      </c>
      <c r="HA359">
        <v>0</v>
      </c>
      <c r="HD359">
        <v>27.43</v>
      </c>
      <c r="HE359">
        <v>11.3</v>
      </c>
      <c r="HF359">
        <v>2</v>
      </c>
      <c r="HG359">
        <v>5649</v>
      </c>
      <c r="HH359">
        <v>1</v>
      </c>
      <c r="HI359" s="1" t="s">
        <v>2742</v>
      </c>
      <c r="HJ359">
        <v>0</v>
      </c>
      <c r="HK359">
        <v>0</v>
      </c>
      <c r="HN359">
        <v>2.1</v>
      </c>
      <c r="HO359">
        <v>5.34</v>
      </c>
      <c r="HP359">
        <v>0.46300000000000002</v>
      </c>
      <c r="HQ359">
        <v>11526</v>
      </c>
      <c r="HR359">
        <v>1</v>
      </c>
      <c r="HS359">
        <v>1984.3</v>
      </c>
      <c r="HT359">
        <v>0</v>
      </c>
      <c r="HU359">
        <v>0</v>
      </c>
      <c r="HV359">
        <v>0.35</v>
      </c>
      <c r="HW359">
        <v>-1.56</v>
      </c>
      <c r="HX359">
        <v>141.49</v>
      </c>
      <c r="HY359">
        <v>73.44</v>
      </c>
      <c r="HZ359">
        <v>34</v>
      </c>
      <c r="IA359">
        <v>2160</v>
      </c>
      <c r="IB359">
        <v>1</v>
      </c>
      <c r="IC359" s="1" t="s">
        <v>2742</v>
      </c>
      <c r="ID359">
        <v>0</v>
      </c>
      <c r="IE359">
        <v>1.18</v>
      </c>
      <c r="IF359" s="1" t="s">
        <v>2742</v>
      </c>
      <c r="IG359" s="1" t="s">
        <v>2742</v>
      </c>
      <c r="IH359">
        <v>11.31</v>
      </c>
      <c r="II359">
        <v>8.44</v>
      </c>
      <c r="IJ359">
        <v>1.1299999999999999</v>
      </c>
      <c r="IK359">
        <v>7472</v>
      </c>
      <c r="IL359">
        <v>1</v>
      </c>
      <c r="IM359">
        <v>2030.1</v>
      </c>
      <c r="IN359">
        <v>0</v>
      </c>
      <c r="IO359">
        <v>0</v>
      </c>
      <c r="IQ359">
        <v>-0.25</v>
      </c>
      <c r="IR359">
        <v>100</v>
      </c>
      <c r="IS359">
        <v>1.89</v>
      </c>
      <c r="IT359">
        <v>120</v>
      </c>
      <c r="IU359">
        <v>16</v>
      </c>
      <c r="IV359">
        <v>1</v>
      </c>
      <c r="IW359" s="1" t="s">
        <v>2742</v>
      </c>
      <c r="IX359">
        <v>0</v>
      </c>
      <c r="IY359">
        <v>0</v>
      </c>
      <c r="JB359">
        <v>15.38</v>
      </c>
      <c r="JC359">
        <v>33.380000000000003</v>
      </c>
      <c r="JD359">
        <v>4.3</v>
      </c>
      <c r="JE359">
        <v>7763</v>
      </c>
      <c r="JF359">
        <v>1</v>
      </c>
      <c r="JG359">
        <v>16.8</v>
      </c>
      <c r="JH359">
        <v>0</v>
      </c>
      <c r="JI359">
        <v>0</v>
      </c>
      <c r="JJ359" s="1" t="s">
        <v>2742</v>
      </c>
      <c r="JK359" s="1" t="s">
        <v>2742</v>
      </c>
      <c r="JL359">
        <v>524.62</v>
      </c>
      <c r="JM359">
        <v>185.05</v>
      </c>
      <c r="JN359">
        <v>78</v>
      </c>
      <c r="JO359">
        <v>2372</v>
      </c>
      <c r="JP359">
        <v>1</v>
      </c>
      <c r="JQ359">
        <v>1.5</v>
      </c>
      <c r="JR359">
        <v>0.3</v>
      </c>
      <c r="JS359">
        <v>0.38</v>
      </c>
      <c r="JU359" s="1" t="s">
        <v>2742</v>
      </c>
      <c r="JV359">
        <v>58.33</v>
      </c>
      <c r="JW359">
        <v>318.97000000000003</v>
      </c>
      <c r="JX359">
        <v>2.93</v>
      </c>
      <c r="JY359">
        <v>108863</v>
      </c>
      <c r="JZ359">
        <v>1</v>
      </c>
      <c r="KA359">
        <v>131146.9</v>
      </c>
      <c r="KB359">
        <v>0</v>
      </c>
      <c r="KC359">
        <v>0</v>
      </c>
      <c r="KE359" s="1" t="s">
        <v>2742</v>
      </c>
      <c r="KF359">
        <v>45.67</v>
      </c>
      <c r="KG359">
        <v>37.29</v>
      </c>
      <c r="KH359">
        <v>3.8</v>
      </c>
      <c r="KI359">
        <v>9813</v>
      </c>
      <c r="KJ359">
        <v>1</v>
      </c>
      <c r="KK359" s="1" t="s">
        <v>2742</v>
      </c>
      <c r="KL359">
        <v>0</v>
      </c>
      <c r="KM359">
        <v>0</v>
      </c>
      <c r="KO359" s="1" t="s">
        <v>2742</v>
      </c>
      <c r="KP359">
        <v>20.6</v>
      </c>
      <c r="KQ359">
        <v>4</v>
      </c>
      <c r="KR359">
        <v>0.97</v>
      </c>
      <c r="KS359">
        <v>4125</v>
      </c>
      <c r="KT359">
        <v>1</v>
      </c>
      <c r="KU359" s="1" t="s">
        <v>2742</v>
      </c>
      <c r="KV359">
        <v>0</v>
      </c>
      <c r="KW359">
        <v>0</v>
      </c>
      <c r="KZ359">
        <v>0.2</v>
      </c>
      <c r="LA359">
        <v>0.94</v>
      </c>
      <c r="LB359">
        <v>1.14E-2</v>
      </c>
      <c r="LC359">
        <v>82428</v>
      </c>
      <c r="LD359">
        <v>1</v>
      </c>
      <c r="LE359">
        <v>9417.7000000000007</v>
      </c>
      <c r="LF359">
        <v>0</v>
      </c>
      <c r="LG359">
        <v>0</v>
      </c>
      <c r="LH359" s="1" t="s">
        <v>2742</v>
      </c>
      <c r="LI359" s="1" t="s">
        <v>2742</v>
      </c>
      <c r="LJ359">
        <v>82.05</v>
      </c>
      <c r="LK359">
        <v>27.74</v>
      </c>
      <c r="LL359">
        <v>4.16</v>
      </c>
      <c r="LM359">
        <v>6669</v>
      </c>
      <c r="LN359">
        <v>1</v>
      </c>
      <c r="LO359" s="1" t="s">
        <v>2742</v>
      </c>
      <c r="LP359">
        <v>0</v>
      </c>
      <c r="LQ359">
        <v>0</v>
      </c>
      <c r="LT359">
        <v>77.11</v>
      </c>
      <c r="LU359">
        <v>10.49</v>
      </c>
      <c r="LV359">
        <v>9.91</v>
      </c>
      <c r="LW359">
        <v>1059</v>
      </c>
      <c r="LX359">
        <v>1</v>
      </c>
      <c r="LY359" s="1" t="s">
        <v>2742</v>
      </c>
      <c r="LZ359">
        <v>1.38</v>
      </c>
      <c r="MA359">
        <v>13.97</v>
      </c>
      <c r="MD359">
        <v>53.33</v>
      </c>
      <c r="ME359">
        <v>6.04</v>
      </c>
      <c r="MF359">
        <v>4</v>
      </c>
      <c r="MG359">
        <v>1510</v>
      </c>
      <c r="MH359">
        <v>1</v>
      </c>
      <c r="MI359" s="1" t="s">
        <v>2742</v>
      </c>
      <c r="MJ359">
        <v>0</v>
      </c>
      <c r="MK359">
        <v>0</v>
      </c>
      <c r="MN359">
        <v>88.87</v>
      </c>
      <c r="MO359">
        <v>153.25</v>
      </c>
      <c r="MP359">
        <v>6.9</v>
      </c>
      <c r="MQ359">
        <v>22210</v>
      </c>
      <c r="MR359">
        <v>1</v>
      </c>
      <c r="MS359" s="1" t="s">
        <v>2742</v>
      </c>
      <c r="MT359">
        <v>0</v>
      </c>
      <c r="MU359">
        <v>0</v>
      </c>
      <c r="MV359" s="1" t="s">
        <v>2742</v>
      </c>
      <c r="MW359" s="1" t="s">
        <v>2742</v>
      </c>
      <c r="MX359">
        <v>0.21</v>
      </c>
      <c r="MY359">
        <v>0.6</v>
      </c>
      <c r="MZ359">
        <v>2.9</v>
      </c>
      <c r="NA359">
        <v>206478</v>
      </c>
      <c r="NB359">
        <v>1000</v>
      </c>
      <c r="NC359">
        <v>546.6</v>
      </c>
      <c r="ND359">
        <v>0</v>
      </c>
      <c r="NE359">
        <v>0</v>
      </c>
      <c r="NF359" s="1" t="s">
        <v>2742</v>
      </c>
      <c r="NG359" s="1" t="s">
        <v>2742</v>
      </c>
      <c r="NH359">
        <v>363.84</v>
      </c>
      <c r="NI359">
        <v>67.39</v>
      </c>
      <c r="NJ359">
        <v>30</v>
      </c>
      <c r="NK359">
        <v>2246</v>
      </c>
      <c r="NL359">
        <v>1</v>
      </c>
      <c r="NM359" s="1" t="s">
        <v>2742</v>
      </c>
      <c r="NN359">
        <v>1.22</v>
      </c>
      <c r="NO359">
        <v>4.07</v>
      </c>
      <c r="NP359" s="1" t="s">
        <v>2742</v>
      </c>
      <c r="NQ359" s="1" t="s">
        <v>2742</v>
      </c>
      <c r="NR359">
        <v>28.13</v>
      </c>
      <c r="NS359">
        <v>8.8699999999999992</v>
      </c>
      <c r="NT359">
        <v>1.28</v>
      </c>
      <c r="NU359">
        <v>6931</v>
      </c>
      <c r="NV359">
        <v>1</v>
      </c>
      <c r="NW359">
        <v>17.3</v>
      </c>
      <c r="NX359">
        <v>0</v>
      </c>
      <c r="NY359">
        <v>0</v>
      </c>
      <c r="OB359">
        <v>5.15</v>
      </c>
      <c r="OC359">
        <v>4.9000000000000004</v>
      </c>
      <c r="OD359">
        <v>0.97</v>
      </c>
      <c r="OE359">
        <v>5052</v>
      </c>
      <c r="OF359">
        <v>1</v>
      </c>
      <c r="OG359" s="1" t="s">
        <v>2742</v>
      </c>
      <c r="OH359">
        <v>0</v>
      </c>
      <c r="OI359">
        <v>0</v>
      </c>
      <c r="OK359" s="1" t="s">
        <v>2742</v>
      </c>
      <c r="OL359">
        <v>164.29</v>
      </c>
      <c r="OM359">
        <v>48.28</v>
      </c>
      <c r="ON359">
        <v>15.7</v>
      </c>
      <c r="OO359">
        <v>3075</v>
      </c>
      <c r="OP359">
        <v>1</v>
      </c>
      <c r="OQ359">
        <v>8.4</v>
      </c>
      <c r="OR359">
        <v>0.17</v>
      </c>
      <c r="OS359">
        <v>1.08</v>
      </c>
      <c r="OT359" s="1" t="s">
        <v>2742</v>
      </c>
      <c r="OU359" s="1" t="s">
        <v>2742</v>
      </c>
      <c r="OV359">
        <v>54.51</v>
      </c>
      <c r="OW359">
        <v>46.63</v>
      </c>
      <c r="OX359">
        <v>7.65</v>
      </c>
      <c r="OY359">
        <v>6096</v>
      </c>
      <c r="OZ359">
        <v>1</v>
      </c>
      <c r="PA359">
        <v>5.6</v>
      </c>
      <c r="PB359">
        <v>0</v>
      </c>
      <c r="PC359">
        <v>0</v>
      </c>
      <c r="PF359">
        <v>27.64</v>
      </c>
      <c r="PG359">
        <v>43</v>
      </c>
      <c r="PH359">
        <v>2.2250000000000001</v>
      </c>
      <c r="PI359">
        <v>19324</v>
      </c>
      <c r="PJ359">
        <v>1</v>
      </c>
      <c r="PK359">
        <v>3148.6</v>
      </c>
      <c r="PL359">
        <v>0</v>
      </c>
      <c r="PM359">
        <v>0</v>
      </c>
      <c r="PN359">
        <v>0.45</v>
      </c>
      <c r="PO359">
        <v>-1.02</v>
      </c>
      <c r="PP359">
        <v>167.02</v>
      </c>
      <c r="PQ359">
        <v>168.64</v>
      </c>
      <c r="PR359">
        <v>26</v>
      </c>
      <c r="PS359">
        <v>6486</v>
      </c>
      <c r="PT359">
        <v>1</v>
      </c>
      <c r="PU359" s="1" t="s">
        <v>2742</v>
      </c>
      <c r="PV359">
        <v>0</v>
      </c>
      <c r="PW359">
        <v>0</v>
      </c>
      <c r="PX359" s="1" t="s">
        <v>2742</v>
      </c>
      <c r="PY359" s="1" t="s">
        <v>2742</v>
      </c>
      <c r="PZ359">
        <v>104.89</v>
      </c>
      <c r="QA359">
        <v>47.8</v>
      </c>
      <c r="QB359">
        <v>14</v>
      </c>
      <c r="QC359">
        <v>3414</v>
      </c>
      <c r="QD359">
        <v>1</v>
      </c>
      <c r="QE359" s="1" t="s">
        <v>2742</v>
      </c>
      <c r="QF359">
        <v>0.5</v>
      </c>
      <c r="QG359">
        <v>3.57</v>
      </c>
      <c r="QH359" s="1" t="s">
        <v>2742</v>
      </c>
      <c r="QI359" s="1" t="s">
        <v>2742</v>
      </c>
      <c r="QT359">
        <v>231.92</v>
      </c>
      <c r="QU359">
        <v>69.069999999999993</v>
      </c>
      <c r="QV359">
        <v>24.7</v>
      </c>
      <c r="QW359">
        <v>2796</v>
      </c>
      <c r="QX359">
        <v>1</v>
      </c>
      <c r="QY359" s="1" t="s">
        <v>2742</v>
      </c>
      <c r="QZ359">
        <v>0</v>
      </c>
      <c r="RA359">
        <v>0</v>
      </c>
      <c r="RD359">
        <v>140.9</v>
      </c>
      <c r="RE359">
        <v>267.05</v>
      </c>
      <c r="RF359">
        <v>7.82</v>
      </c>
      <c r="RG359">
        <v>34150</v>
      </c>
      <c r="RH359">
        <v>1</v>
      </c>
      <c r="RI359" s="1" t="s">
        <v>2742</v>
      </c>
      <c r="RJ359">
        <v>0</v>
      </c>
      <c r="RK359">
        <v>0</v>
      </c>
      <c r="RL359" s="1" t="s">
        <v>2742</v>
      </c>
      <c r="RM359" s="1" t="s">
        <v>2742</v>
      </c>
      <c r="RN359">
        <v>485.88</v>
      </c>
      <c r="RO359">
        <v>140.78</v>
      </c>
      <c r="RP359">
        <v>41.7</v>
      </c>
      <c r="RQ359">
        <v>3376</v>
      </c>
      <c r="RR359">
        <v>1</v>
      </c>
      <c r="RS359">
        <v>29.2</v>
      </c>
      <c r="RT359">
        <v>0.27</v>
      </c>
      <c r="RU359">
        <v>0.65</v>
      </c>
      <c r="RW359">
        <v>1.82</v>
      </c>
      <c r="RX359">
        <v>3.27</v>
      </c>
      <c r="RY359">
        <v>7.04</v>
      </c>
      <c r="RZ359">
        <v>7.2999999999999995E-2</v>
      </c>
      <c r="SA359">
        <v>96371</v>
      </c>
      <c r="SB359">
        <v>1</v>
      </c>
      <c r="SC359">
        <v>1345.1</v>
      </c>
      <c r="SD359">
        <v>0</v>
      </c>
      <c r="SE359">
        <v>0</v>
      </c>
      <c r="SH359">
        <v>248.22</v>
      </c>
      <c r="SI359">
        <v>38.5</v>
      </c>
      <c r="SJ359">
        <v>20.2</v>
      </c>
      <c r="SK359">
        <v>1906</v>
      </c>
      <c r="SL359">
        <v>1</v>
      </c>
      <c r="SM359" s="1" t="s">
        <v>2742</v>
      </c>
      <c r="SN359">
        <v>0</v>
      </c>
      <c r="SO359">
        <v>0</v>
      </c>
      <c r="SQ359" s="1" t="s">
        <v>2742</v>
      </c>
      <c r="SR359">
        <v>13.19</v>
      </c>
      <c r="SS359">
        <v>8.2799999999999994</v>
      </c>
      <c r="ST359">
        <v>1.0649999999999999</v>
      </c>
      <c r="SU359">
        <v>7771</v>
      </c>
      <c r="SV359">
        <v>1</v>
      </c>
      <c r="SW359">
        <v>193.6</v>
      </c>
      <c r="SX359">
        <v>0.01</v>
      </c>
      <c r="SY359">
        <v>1.22</v>
      </c>
      <c r="TA359">
        <v>0.21</v>
      </c>
      <c r="TB359">
        <v>0.01</v>
      </c>
      <c r="TC359">
        <v>7.82</v>
      </c>
      <c r="TD359">
        <v>8.3000000000000004E-2</v>
      </c>
      <c r="TE359">
        <v>94187</v>
      </c>
      <c r="TF359">
        <v>1</v>
      </c>
      <c r="TG359">
        <v>29296.9</v>
      </c>
      <c r="TH359">
        <v>0</v>
      </c>
      <c r="TI359">
        <v>0</v>
      </c>
      <c r="TJ359">
        <v>0.51</v>
      </c>
      <c r="TK359">
        <v>-0.39</v>
      </c>
      <c r="TL359">
        <v>29.07</v>
      </c>
      <c r="TM359">
        <v>26.15</v>
      </c>
      <c r="TN359">
        <v>5</v>
      </c>
      <c r="TO359">
        <v>5230</v>
      </c>
      <c r="TP359">
        <v>1</v>
      </c>
      <c r="TQ359" s="1" t="s">
        <v>2742</v>
      </c>
      <c r="TR359">
        <v>0</v>
      </c>
      <c r="TS359">
        <v>0</v>
      </c>
      <c r="TV359">
        <v>4.24</v>
      </c>
      <c r="TW359">
        <v>16.03</v>
      </c>
      <c r="TX359">
        <v>0.30399999999999999</v>
      </c>
      <c r="TY359">
        <v>52716</v>
      </c>
      <c r="TZ359">
        <v>1</v>
      </c>
      <c r="UA359">
        <v>317</v>
      </c>
      <c r="UB359">
        <v>0</v>
      </c>
      <c r="UC359">
        <v>0</v>
      </c>
      <c r="UD359" s="1" t="s">
        <v>2742</v>
      </c>
      <c r="UE359" s="1" t="s">
        <v>2742</v>
      </c>
      <c r="UF359">
        <v>120.13</v>
      </c>
      <c r="UG359">
        <v>31.15</v>
      </c>
      <c r="UH359">
        <v>67.5</v>
      </c>
      <c r="UI359">
        <v>461</v>
      </c>
      <c r="UJ359">
        <v>1</v>
      </c>
      <c r="UK359">
        <v>0.6</v>
      </c>
      <c r="UL359">
        <v>1.25</v>
      </c>
      <c r="UM359">
        <v>1.85</v>
      </c>
      <c r="UN359" s="1" t="s">
        <v>2742</v>
      </c>
      <c r="UO359" s="1" t="s">
        <v>2742</v>
      </c>
      <c r="UP359">
        <v>3.6</v>
      </c>
      <c r="UQ359">
        <v>21.77</v>
      </c>
      <c r="UR359">
        <v>0.55800000000000005</v>
      </c>
      <c r="US359">
        <v>39008</v>
      </c>
      <c r="UT359">
        <v>1</v>
      </c>
      <c r="UU359">
        <v>877.6</v>
      </c>
      <c r="UV359">
        <v>0</v>
      </c>
      <c r="UW359">
        <v>0</v>
      </c>
      <c r="UY359" s="1" t="s">
        <v>2742</v>
      </c>
      <c r="UZ359">
        <v>0</v>
      </c>
      <c r="VA359">
        <v>0.01</v>
      </c>
      <c r="VB359">
        <v>-192404667.52000001</v>
      </c>
      <c r="VC359">
        <v>2070</v>
      </c>
      <c r="VD359">
        <v>8653818.8800000008</v>
      </c>
      <c r="VE359">
        <v>0</v>
      </c>
      <c r="VF359">
        <v>0</v>
      </c>
      <c r="VG359">
        <v>0</v>
      </c>
      <c r="VJ359">
        <v>15.21</v>
      </c>
      <c r="VK359">
        <v>2.2000000000000002</v>
      </c>
      <c r="VL359">
        <v>1.31</v>
      </c>
      <c r="VM359">
        <v>1682</v>
      </c>
      <c r="VN359">
        <v>1</v>
      </c>
      <c r="VO359" s="1" t="s">
        <v>2742</v>
      </c>
      <c r="VP359">
        <v>0</v>
      </c>
      <c r="VQ359">
        <v>0</v>
      </c>
      <c r="VT359">
        <v>168.37</v>
      </c>
      <c r="VU359">
        <v>16.899999999999999</v>
      </c>
      <c r="VV359">
        <v>11.72</v>
      </c>
      <c r="VW359">
        <v>1442</v>
      </c>
      <c r="VX359">
        <v>1</v>
      </c>
      <c r="VY359" s="1" t="s">
        <v>2742</v>
      </c>
      <c r="VZ359">
        <v>0.3</v>
      </c>
      <c r="WA359">
        <v>2.56</v>
      </c>
      <c r="WC359" s="1" t="s">
        <v>2742</v>
      </c>
      <c r="WD359">
        <v>760.77</v>
      </c>
      <c r="WE359">
        <v>107.19</v>
      </c>
      <c r="WF359">
        <v>22.5</v>
      </c>
      <c r="WG359">
        <v>4764</v>
      </c>
      <c r="WH359">
        <v>1</v>
      </c>
      <c r="WI359" s="1" t="s">
        <v>2742</v>
      </c>
      <c r="WJ359">
        <v>0.42</v>
      </c>
      <c r="WK359">
        <v>1.87</v>
      </c>
      <c r="WL359" s="1" t="s">
        <v>2742</v>
      </c>
      <c r="WM359" s="1" t="s">
        <v>2742</v>
      </c>
      <c r="WN359">
        <v>18.2</v>
      </c>
      <c r="WO359">
        <v>14.7</v>
      </c>
      <c r="WP359">
        <v>0.96</v>
      </c>
      <c r="WQ359">
        <v>15310</v>
      </c>
      <c r="WR359">
        <v>1</v>
      </c>
      <c r="WS359" s="1" t="s">
        <v>2742</v>
      </c>
      <c r="WT359">
        <v>0</v>
      </c>
      <c r="WU359">
        <v>0</v>
      </c>
      <c r="WX359">
        <v>208.15</v>
      </c>
      <c r="WY359">
        <v>99.69</v>
      </c>
      <c r="WZ359">
        <v>14.42</v>
      </c>
      <c r="XA359">
        <v>6913</v>
      </c>
      <c r="XB359">
        <v>1</v>
      </c>
      <c r="XC359" s="1" t="s">
        <v>2742</v>
      </c>
      <c r="XD359">
        <v>0</v>
      </c>
      <c r="XE359">
        <v>0</v>
      </c>
      <c r="XF359" s="1" t="s">
        <v>2742</v>
      </c>
      <c r="XG359" s="1" t="s">
        <v>2742</v>
      </c>
      <c r="XH359">
        <v>164.01</v>
      </c>
      <c r="XI359">
        <v>74.650000000000006</v>
      </c>
      <c r="XJ359">
        <v>20</v>
      </c>
      <c r="XK359">
        <v>3732</v>
      </c>
      <c r="XL359">
        <v>1</v>
      </c>
      <c r="XM359" s="1" t="s">
        <v>2742</v>
      </c>
      <c r="XN359">
        <v>0</v>
      </c>
      <c r="XO359">
        <v>0</v>
      </c>
      <c r="XP359" s="1" t="s">
        <v>2742</v>
      </c>
      <c r="XQ359" s="1" t="s">
        <v>2742</v>
      </c>
      <c r="XR359">
        <v>10.76</v>
      </c>
      <c r="XS359">
        <v>3.48</v>
      </c>
      <c r="XT359">
        <v>0.54800000000000004</v>
      </c>
      <c r="XU359">
        <v>6348</v>
      </c>
      <c r="XV359">
        <v>1</v>
      </c>
      <c r="XW359">
        <v>217.8</v>
      </c>
      <c r="XX359">
        <v>0</v>
      </c>
      <c r="XY359">
        <v>0</v>
      </c>
      <c r="YA359" s="1" t="s">
        <v>2742</v>
      </c>
      <c r="YB359">
        <v>143.02000000000001</v>
      </c>
      <c r="YC359">
        <v>44.98</v>
      </c>
      <c r="YD359">
        <v>15</v>
      </c>
      <c r="YE359">
        <v>2999</v>
      </c>
      <c r="YF359">
        <v>1</v>
      </c>
      <c r="YG359" s="1" t="s">
        <v>2742</v>
      </c>
      <c r="YH359">
        <v>0</v>
      </c>
      <c r="YI359">
        <v>0</v>
      </c>
      <c r="YJ359" s="1" t="s">
        <v>2742</v>
      </c>
      <c r="YK359" s="1" t="s">
        <v>2742</v>
      </c>
      <c r="YL359">
        <v>14.12</v>
      </c>
      <c r="YM359">
        <v>8989.4500000000007</v>
      </c>
      <c r="YN359">
        <v>19.46</v>
      </c>
      <c r="YO359">
        <v>461945</v>
      </c>
      <c r="YP359">
        <v>1</v>
      </c>
      <c r="YQ359">
        <v>44402.1</v>
      </c>
      <c r="YR359">
        <v>0</v>
      </c>
      <c r="YS359">
        <v>0</v>
      </c>
      <c r="YT359">
        <v>0.34</v>
      </c>
      <c r="YU359">
        <v>1.7</v>
      </c>
      <c r="YV359">
        <v>98.92</v>
      </c>
      <c r="YW359">
        <v>19.149999999999999</v>
      </c>
      <c r="YX359">
        <v>8.1199999999999992</v>
      </c>
      <c r="YY359">
        <v>2358</v>
      </c>
      <c r="YZ359">
        <v>1</v>
      </c>
      <c r="ZA359" s="1" t="s">
        <v>2742</v>
      </c>
      <c r="ZB359">
        <v>0.15</v>
      </c>
      <c r="ZC359">
        <v>1.85</v>
      </c>
      <c r="ZF359">
        <v>5.34</v>
      </c>
      <c r="ZG359">
        <v>2.7</v>
      </c>
      <c r="ZH359">
        <v>0.6</v>
      </c>
      <c r="ZI359">
        <v>4523</v>
      </c>
      <c r="ZJ359">
        <v>1</v>
      </c>
      <c r="ZK359" s="1" t="s">
        <v>2742</v>
      </c>
      <c r="ZL359">
        <v>0</v>
      </c>
      <c r="ZM359">
        <v>0</v>
      </c>
      <c r="ZN359" s="1" t="s">
        <v>2742</v>
      </c>
      <c r="ZO359" s="1" t="s">
        <v>2742</v>
      </c>
      <c r="ZP359">
        <v>0.04</v>
      </c>
      <c r="ZQ359">
        <v>0.01</v>
      </c>
      <c r="ZR359">
        <v>0.01</v>
      </c>
      <c r="ZS359">
        <v>649</v>
      </c>
      <c r="ZT359">
        <v>1</v>
      </c>
      <c r="ZU359" s="1" t="s">
        <v>2742</v>
      </c>
      <c r="ZV359">
        <v>0</v>
      </c>
      <c r="ZW359">
        <v>0</v>
      </c>
      <c r="ZY359" s="1" t="s">
        <v>2742</v>
      </c>
      <c r="ZZ359">
        <v>87.57</v>
      </c>
      <c r="AAA359">
        <v>11.78</v>
      </c>
      <c r="AAB359">
        <v>10.5</v>
      </c>
      <c r="AAC359">
        <v>1122</v>
      </c>
      <c r="AAD359">
        <v>1</v>
      </c>
      <c r="AAE359">
        <v>5.5</v>
      </c>
      <c r="AAF359">
        <v>0</v>
      </c>
      <c r="AAG359">
        <v>0</v>
      </c>
      <c r="AAH359" s="1" t="s">
        <v>2742</v>
      </c>
      <c r="AAI359" s="1" t="s">
        <v>2742</v>
      </c>
      <c r="AAJ359">
        <v>200</v>
      </c>
      <c r="AAK359">
        <v>700.83</v>
      </c>
      <c r="AAL359">
        <v>5</v>
      </c>
      <c r="AAM359">
        <v>140167</v>
      </c>
      <c r="AAN359">
        <v>1</v>
      </c>
      <c r="AAO359" s="1" t="s">
        <v>2742</v>
      </c>
      <c r="AAP359">
        <v>0</v>
      </c>
      <c r="AAQ359">
        <v>0</v>
      </c>
      <c r="AAR359" s="1" t="s">
        <v>2742</v>
      </c>
      <c r="AAS359" s="1" t="s">
        <v>2742</v>
      </c>
      <c r="AAT359">
        <v>1831.51</v>
      </c>
      <c r="AAU359">
        <v>121.74</v>
      </c>
      <c r="AAV359">
        <v>13.55</v>
      </c>
      <c r="AAW359">
        <v>8984</v>
      </c>
      <c r="AAX359">
        <v>1</v>
      </c>
      <c r="AAY359">
        <v>31.2</v>
      </c>
      <c r="AAZ359">
        <v>1</v>
      </c>
      <c r="ABA359">
        <v>7.38</v>
      </c>
      <c r="ABB359" s="1" t="s">
        <v>2742</v>
      </c>
      <c r="ABC359" s="1" t="s">
        <v>2742</v>
      </c>
      <c r="ABD359">
        <v>130.91</v>
      </c>
      <c r="ABE359">
        <v>756.8</v>
      </c>
      <c r="ABF359">
        <v>7.2</v>
      </c>
      <c r="ABG359">
        <v>105111</v>
      </c>
      <c r="ABH359">
        <v>1</v>
      </c>
      <c r="ABI359" s="1" t="s">
        <v>2742</v>
      </c>
      <c r="ABJ359">
        <v>0</v>
      </c>
      <c r="ABK359">
        <v>0</v>
      </c>
      <c r="ABN359">
        <v>7.55</v>
      </c>
      <c r="ABO359">
        <v>4.53</v>
      </c>
      <c r="ABP359">
        <v>1.46</v>
      </c>
      <c r="ABQ359">
        <v>3104</v>
      </c>
      <c r="ABR359">
        <v>1</v>
      </c>
      <c r="ABS359" s="1" t="s">
        <v>2742</v>
      </c>
      <c r="ABT359">
        <v>0</v>
      </c>
      <c r="ABU359">
        <v>0</v>
      </c>
      <c r="ABW359" s="1" t="s">
        <v>2742</v>
      </c>
      <c r="ABX359">
        <v>0</v>
      </c>
      <c r="ABY359">
        <v>0</v>
      </c>
      <c r="ABZ359">
        <v>0</v>
      </c>
      <c r="ACA359">
        <v>5952</v>
      </c>
      <c r="ACB359">
        <v>1</v>
      </c>
      <c r="ACC359" s="1" t="s">
        <v>2742</v>
      </c>
      <c r="ACD359">
        <v>0</v>
      </c>
      <c r="ACE359">
        <v>0</v>
      </c>
      <c r="ACF359" s="1" t="s">
        <v>2742</v>
      </c>
      <c r="ACG359" s="1" t="s">
        <v>2742</v>
      </c>
      <c r="ACH359">
        <v>1503.04</v>
      </c>
      <c r="ACI359">
        <v>70.52</v>
      </c>
      <c r="ACJ359">
        <v>9</v>
      </c>
      <c r="ACK359">
        <v>7836</v>
      </c>
      <c r="ACL359">
        <v>1</v>
      </c>
      <c r="ACM359">
        <v>62</v>
      </c>
      <c r="ACN359">
        <v>0.18</v>
      </c>
      <c r="ACO359">
        <v>2</v>
      </c>
      <c r="ACP359" s="1" t="s">
        <v>2742</v>
      </c>
      <c r="ACQ359">
        <v>1.2</v>
      </c>
      <c r="ACR359">
        <v>7.69</v>
      </c>
      <c r="ACS359">
        <v>0.99</v>
      </c>
      <c r="ACT359">
        <v>0.16</v>
      </c>
      <c r="ACU359">
        <v>6164</v>
      </c>
      <c r="ACV359">
        <v>1</v>
      </c>
      <c r="ACW359" s="1" t="s">
        <v>2742</v>
      </c>
      <c r="ACX359">
        <v>0</v>
      </c>
      <c r="ACY359">
        <v>0</v>
      </c>
      <c r="ACZ359" s="1" t="s">
        <v>2742</v>
      </c>
      <c r="ADA359" s="1" t="s">
        <v>2742</v>
      </c>
      <c r="ADB359">
        <v>112.27</v>
      </c>
      <c r="ADC359">
        <v>28.11</v>
      </c>
      <c r="ADD359">
        <v>5.5</v>
      </c>
      <c r="ADE359">
        <v>5111</v>
      </c>
      <c r="ADF359">
        <v>1</v>
      </c>
      <c r="ADG359">
        <v>48</v>
      </c>
      <c r="ADH359">
        <v>0.08</v>
      </c>
      <c r="ADI359">
        <v>1.45</v>
      </c>
      <c r="ADK359">
        <v>0.6</v>
      </c>
      <c r="ADL359">
        <v>62.44</v>
      </c>
      <c r="ADM359">
        <v>11.22</v>
      </c>
      <c r="ADN359">
        <v>6.81</v>
      </c>
      <c r="ADO359">
        <v>1648</v>
      </c>
      <c r="ADP359">
        <v>1</v>
      </c>
      <c r="ADQ359" s="1" t="s">
        <v>2742</v>
      </c>
      <c r="ADR359">
        <v>0</v>
      </c>
      <c r="ADS359">
        <v>0</v>
      </c>
      <c r="ADU359" s="1" t="s">
        <v>2742</v>
      </c>
      <c r="ADV359">
        <v>70.23</v>
      </c>
      <c r="ADW359">
        <v>87.26</v>
      </c>
      <c r="ADX359">
        <v>11.4</v>
      </c>
      <c r="ADY359">
        <v>7654</v>
      </c>
      <c r="ADZ359">
        <v>1</v>
      </c>
      <c r="AEA359">
        <v>11.3</v>
      </c>
      <c r="AEB359">
        <v>0</v>
      </c>
      <c r="AEC359">
        <v>0</v>
      </c>
      <c r="AED359" s="1" t="s">
        <v>2742</v>
      </c>
      <c r="AEE359" s="1" t="s">
        <v>2742</v>
      </c>
      <c r="AEF359">
        <v>0</v>
      </c>
      <c r="AEG359">
        <v>0.12</v>
      </c>
      <c r="AEH359">
        <v>0.01</v>
      </c>
      <c r="AEI359">
        <v>9652</v>
      </c>
      <c r="AEJ359">
        <v>1</v>
      </c>
      <c r="AEK359" s="1" t="s">
        <v>2742</v>
      </c>
      <c r="AEL359">
        <v>0</v>
      </c>
      <c r="AEM359">
        <v>0</v>
      </c>
      <c r="AEO359" s="1" t="s">
        <v>2742</v>
      </c>
      <c r="AEP359">
        <v>755.75</v>
      </c>
      <c r="AEQ359">
        <v>105.13</v>
      </c>
      <c r="AER359">
        <v>52.9</v>
      </c>
      <c r="AES359">
        <v>1987</v>
      </c>
      <c r="AET359">
        <v>1</v>
      </c>
      <c r="AEU359" s="1" t="s">
        <v>2742</v>
      </c>
      <c r="AEV359">
        <v>0</v>
      </c>
      <c r="AEW359">
        <v>0</v>
      </c>
      <c r="AEY359" s="1" t="s">
        <v>2742</v>
      </c>
      <c r="AEZ359">
        <v>362.05</v>
      </c>
      <c r="AFA359">
        <v>67.05</v>
      </c>
      <c r="AFB359">
        <v>58</v>
      </c>
      <c r="AFC359">
        <v>1156</v>
      </c>
      <c r="AFD359">
        <v>1</v>
      </c>
      <c r="AFE359" s="1" t="s">
        <v>2742</v>
      </c>
      <c r="AFF359">
        <v>0</v>
      </c>
      <c r="AFG359">
        <v>0</v>
      </c>
      <c r="AFI359" s="1" t="s">
        <v>2742</v>
      </c>
      <c r="AFJ359">
        <v>18.559999999999999</v>
      </c>
      <c r="AFK359">
        <v>17.14</v>
      </c>
      <c r="AFL359">
        <v>1.18</v>
      </c>
      <c r="AFM359">
        <v>14522</v>
      </c>
      <c r="AFN359">
        <v>1</v>
      </c>
      <c r="AFO359" s="1" t="s">
        <v>2742</v>
      </c>
      <c r="AFP359">
        <v>0</v>
      </c>
      <c r="AFQ359">
        <v>0</v>
      </c>
      <c r="AFR359" s="1" t="s">
        <v>2742</v>
      </c>
      <c r="AFS359" s="1" t="s">
        <v>2742</v>
      </c>
      <c r="AFT359">
        <v>0.39</v>
      </c>
      <c r="AFU359">
        <v>5.03</v>
      </c>
      <c r="AFV359">
        <v>7.2099999999999997E-2</v>
      </c>
      <c r="AFW359">
        <v>69710</v>
      </c>
      <c r="AFX359">
        <v>1</v>
      </c>
      <c r="AFY359" s="1" t="s">
        <v>2742</v>
      </c>
      <c r="AFZ359">
        <v>0</v>
      </c>
      <c r="AGA359">
        <v>0</v>
      </c>
      <c r="AGB359" s="1" t="s">
        <v>2742</v>
      </c>
      <c r="AGC359" s="1" t="s">
        <v>2742</v>
      </c>
      <c r="AGD359">
        <v>15.25</v>
      </c>
      <c r="AGE359">
        <v>40.479999999999997</v>
      </c>
      <c r="AGF359">
        <v>0.61</v>
      </c>
      <c r="AGG359">
        <v>66367</v>
      </c>
      <c r="AGH359">
        <v>1</v>
      </c>
      <c r="AGI359" s="1" t="s">
        <v>2742</v>
      </c>
      <c r="AGJ359">
        <v>0</v>
      </c>
      <c r="AGK359">
        <v>0</v>
      </c>
      <c r="AGM359" s="1" t="s">
        <v>2742</v>
      </c>
      <c r="AGN359">
        <v>0</v>
      </c>
      <c r="AGO359">
        <v>10.02</v>
      </c>
      <c r="AGP359">
        <v>1.9800000000000002E-2</v>
      </c>
      <c r="AGQ359">
        <v>493782</v>
      </c>
      <c r="AGR359">
        <v>0.97340000000000004</v>
      </c>
      <c r="AGS359">
        <v>343934.6</v>
      </c>
      <c r="AGT359">
        <v>0</v>
      </c>
      <c r="AGU359">
        <v>0</v>
      </c>
      <c r="AGX359">
        <v>44.26</v>
      </c>
      <c r="AGY359">
        <v>135.68</v>
      </c>
      <c r="AGZ359">
        <v>2.4</v>
      </c>
      <c r="AHA359">
        <v>56535</v>
      </c>
      <c r="AHB359">
        <v>1</v>
      </c>
      <c r="AHC359">
        <v>861.3</v>
      </c>
      <c r="AHD359">
        <v>0.08</v>
      </c>
      <c r="AHE359">
        <v>3.33</v>
      </c>
      <c r="AHF359">
        <v>0.01</v>
      </c>
      <c r="AHG359">
        <v>0.33</v>
      </c>
      <c r="AHH359">
        <v>248.5</v>
      </c>
      <c r="AHI359">
        <v>18.239999999999998</v>
      </c>
      <c r="AHJ359">
        <v>16.7</v>
      </c>
      <c r="AHK359">
        <v>1092</v>
      </c>
      <c r="AHL359">
        <v>1</v>
      </c>
      <c r="AHM359">
        <v>22.1</v>
      </c>
      <c r="AHN359">
        <v>0</v>
      </c>
      <c r="AHO359">
        <v>0</v>
      </c>
      <c r="AHP359" s="1" t="s">
        <v>2742</v>
      </c>
      <c r="AHQ359" s="1" t="s">
        <v>2742</v>
      </c>
      <c r="AHR359">
        <v>75.430000000000007</v>
      </c>
      <c r="AHS359">
        <v>14.76</v>
      </c>
      <c r="AHT359">
        <v>9.58</v>
      </c>
      <c r="AHU359">
        <v>1541</v>
      </c>
      <c r="AHV359">
        <v>1</v>
      </c>
      <c r="AHW359" s="1" t="s">
        <v>2742</v>
      </c>
      <c r="AHX359">
        <v>0</v>
      </c>
      <c r="AHY359">
        <v>0</v>
      </c>
      <c r="AHZ359" s="1" t="s">
        <v>2742</v>
      </c>
      <c r="AIA359" s="1" t="s">
        <v>2742</v>
      </c>
      <c r="AIB359">
        <v>6.62</v>
      </c>
      <c r="AIC359">
        <v>2.04</v>
      </c>
      <c r="AID359">
        <v>0.3</v>
      </c>
      <c r="AIE359">
        <v>6816</v>
      </c>
      <c r="AIF359">
        <v>1</v>
      </c>
      <c r="AIG359">
        <v>108.7</v>
      </c>
      <c r="AIH359">
        <v>0</v>
      </c>
      <c r="AII359">
        <v>0</v>
      </c>
      <c r="AIK359" s="1" t="s">
        <v>2742</v>
      </c>
      <c r="AIV359">
        <v>2070.4299999999998</v>
      </c>
      <c r="AIW359">
        <v>168.08</v>
      </c>
      <c r="AIX359">
        <v>1.569</v>
      </c>
      <c r="AIY359">
        <v>107128</v>
      </c>
      <c r="AIZ359">
        <v>1</v>
      </c>
      <c r="AJA359">
        <v>6822.7</v>
      </c>
      <c r="AJB359">
        <v>0</v>
      </c>
      <c r="AJC359">
        <v>0</v>
      </c>
      <c r="AJD359">
        <v>0.04</v>
      </c>
      <c r="AJE359">
        <v>-0.03</v>
      </c>
      <c r="AJF359">
        <v>720.72</v>
      </c>
      <c r="AJG359">
        <v>20.64</v>
      </c>
      <c r="AJH359">
        <v>6</v>
      </c>
      <c r="AJI359">
        <v>3440</v>
      </c>
      <c r="AJJ359">
        <v>1</v>
      </c>
      <c r="AJK359">
        <v>16.7</v>
      </c>
      <c r="AJL359">
        <v>0.09</v>
      </c>
      <c r="AJM359">
        <v>1.5</v>
      </c>
      <c r="AJP359">
        <v>345.63</v>
      </c>
      <c r="AJQ359">
        <v>107.36</v>
      </c>
      <c r="AJR359">
        <v>22.05</v>
      </c>
      <c r="AJS359">
        <v>4869</v>
      </c>
      <c r="AJT359">
        <v>1</v>
      </c>
      <c r="AJU359" s="1" t="s">
        <v>2742</v>
      </c>
      <c r="AJV359">
        <v>0</v>
      </c>
      <c r="AJW359">
        <v>0</v>
      </c>
      <c r="AJZ359">
        <v>0.3</v>
      </c>
      <c r="AKA359">
        <v>4.5999999999999996</v>
      </c>
      <c r="AKB359">
        <v>1.1200000000000001</v>
      </c>
      <c r="AKC359">
        <v>4110</v>
      </c>
      <c r="AKD359">
        <v>1</v>
      </c>
      <c r="AKE359">
        <v>46.9</v>
      </c>
      <c r="AKF359">
        <v>0</v>
      </c>
      <c r="AKG359">
        <v>0</v>
      </c>
      <c r="AKI359" s="1" t="s">
        <v>2742</v>
      </c>
      <c r="AKJ359">
        <v>1.8</v>
      </c>
      <c r="AKK359">
        <v>7.78</v>
      </c>
      <c r="AKL359">
        <v>0.125</v>
      </c>
      <c r="AKM359">
        <v>62228</v>
      </c>
      <c r="AKN359">
        <v>1</v>
      </c>
      <c r="AKO359">
        <v>5293.6</v>
      </c>
      <c r="AKP359">
        <v>0</v>
      </c>
      <c r="AKQ359">
        <v>0</v>
      </c>
      <c r="AKR359" s="1" t="s">
        <v>2742</v>
      </c>
      <c r="AKS359">
        <v>-0.05</v>
      </c>
      <c r="AKT359">
        <v>219.13</v>
      </c>
      <c r="AKU359">
        <v>102.88</v>
      </c>
      <c r="AKV359">
        <v>28.07</v>
      </c>
      <c r="AKW359">
        <v>3665</v>
      </c>
      <c r="AKX359">
        <v>1</v>
      </c>
      <c r="AKY359" s="1" t="s">
        <v>2742</v>
      </c>
      <c r="AKZ359">
        <v>0</v>
      </c>
      <c r="ALA359">
        <v>0</v>
      </c>
      <c r="ALD359">
        <v>8.3699999999999992</v>
      </c>
      <c r="ALE359">
        <v>114.25</v>
      </c>
      <c r="ALF359">
        <v>0.38</v>
      </c>
      <c r="ALG359">
        <v>300661</v>
      </c>
      <c r="ALH359">
        <v>1</v>
      </c>
      <c r="ALI359">
        <v>14551.4</v>
      </c>
      <c r="ALJ359">
        <v>0</v>
      </c>
      <c r="ALK359">
        <v>0</v>
      </c>
      <c r="ALL359">
        <v>0.05</v>
      </c>
      <c r="ALM359">
        <v>-7.0000000000000007E-2</v>
      </c>
      <c r="ALN359">
        <v>40.76</v>
      </c>
      <c r="ALO359">
        <v>11.13</v>
      </c>
      <c r="ALP359">
        <v>1.96</v>
      </c>
      <c r="ALQ359">
        <v>5681</v>
      </c>
      <c r="ALR359">
        <v>1</v>
      </c>
      <c r="ALS359">
        <v>33.4</v>
      </c>
      <c r="ALT359">
        <v>0</v>
      </c>
      <c r="ALU359">
        <v>0</v>
      </c>
      <c r="ALV359" s="1" t="s">
        <v>2742</v>
      </c>
      <c r="ALW359">
        <v>0.32</v>
      </c>
      <c r="ALX359">
        <v>0</v>
      </c>
      <c r="ALY359">
        <v>0.1</v>
      </c>
      <c r="ALZ359">
        <v>0.12239999999999999</v>
      </c>
      <c r="AMA359">
        <v>833</v>
      </c>
      <c r="AMB359">
        <v>1</v>
      </c>
      <c r="AMC359">
        <v>21518.7</v>
      </c>
      <c r="AMD359">
        <v>0</v>
      </c>
      <c r="AME359">
        <v>0</v>
      </c>
      <c r="AMF359" s="1" t="s">
        <v>2742</v>
      </c>
      <c r="AMG359">
        <v>-0.01</v>
      </c>
      <c r="AMH359">
        <v>218.73</v>
      </c>
      <c r="AMI359">
        <v>99.85</v>
      </c>
      <c r="AMJ359">
        <v>35.6</v>
      </c>
      <c r="AMK359">
        <v>2805</v>
      </c>
      <c r="AML359">
        <v>1</v>
      </c>
      <c r="AMM359">
        <v>8</v>
      </c>
      <c r="AMN359">
        <v>0</v>
      </c>
      <c r="AMO359">
        <v>0</v>
      </c>
      <c r="AMP359">
        <v>0.06</v>
      </c>
      <c r="AMQ359">
        <v>2.02</v>
      </c>
      <c r="AMR359">
        <v>890.54</v>
      </c>
      <c r="AMS359">
        <v>1029.6500000000001</v>
      </c>
      <c r="AMT359">
        <v>28.2</v>
      </c>
      <c r="AMU359">
        <v>36512</v>
      </c>
      <c r="AMV359">
        <v>1</v>
      </c>
      <c r="AMW359">
        <v>350</v>
      </c>
      <c r="AMX359">
        <v>1.06</v>
      </c>
      <c r="AMY359">
        <v>3.76</v>
      </c>
      <c r="AMZ359" s="1" t="s">
        <v>2742</v>
      </c>
      <c r="ANA359">
        <v>0.47</v>
      </c>
      <c r="ANB359">
        <v>1453.29</v>
      </c>
      <c r="ANC359">
        <v>2558.61</v>
      </c>
      <c r="AND359">
        <v>72.55</v>
      </c>
      <c r="ANE359">
        <v>35267</v>
      </c>
      <c r="ANF359">
        <v>1</v>
      </c>
      <c r="ANG359">
        <v>1107.8</v>
      </c>
      <c r="ANH359">
        <v>1.5</v>
      </c>
      <c r="ANI359">
        <v>2.0699999999999998</v>
      </c>
      <c r="ANJ359">
        <v>0.75</v>
      </c>
      <c r="ANK359">
        <v>6.67</v>
      </c>
      <c r="ANL359">
        <v>2.08</v>
      </c>
      <c r="ANM359">
        <v>13.3</v>
      </c>
      <c r="ANN359">
        <v>0.28699999999999998</v>
      </c>
      <c r="ANO359">
        <v>46336</v>
      </c>
      <c r="ANP359">
        <v>1</v>
      </c>
      <c r="ANQ359">
        <v>800.4</v>
      </c>
      <c r="ANR359">
        <v>0</v>
      </c>
      <c r="ANS359">
        <v>0</v>
      </c>
      <c r="ANT359" s="1" t="s">
        <v>2742</v>
      </c>
      <c r="ANU359" s="1" t="s">
        <v>2742</v>
      </c>
      <c r="ANV359">
        <v>243.93</v>
      </c>
      <c r="ANW359">
        <v>81.349999999999994</v>
      </c>
      <c r="ANX359">
        <v>36</v>
      </c>
      <c r="ANY359">
        <v>2260</v>
      </c>
      <c r="ANZ359">
        <v>1</v>
      </c>
      <c r="AOA359" s="1" t="s">
        <v>2742</v>
      </c>
      <c r="AOB359">
        <v>1.88</v>
      </c>
      <c r="AOC359">
        <v>5.22</v>
      </c>
      <c r="AOD359" s="1" t="s">
        <v>2742</v>
      </c>
      <c r="AOE359" s="1" t="s">
        <v>2742</v>
      </c>
      <c r="AOF359">
        <v>14.28</v>
      </c>
      <c r="AOG359">
        <v>8.0500000000000007</v>
      </c>
      <c r="AOH359">
        <v>2.02</v>
      </c>
      <c r="AOI359">
        <v>3986</v>
      </c>
      <c r="AOJ359">
        <v>1</v>
      </c>
      <c r="AOK359" s="1" t="s">
        <v>2742</v>
      </c>
      <c r="AOL359">
        <v>0</v>
      </c>
      <c r="AOM359">
        <v>0</v>
      </c>
      <c r="AOP359">
        <v>17.690000000000001</v>
      </c>
      <c r="AOQ359">
        <v>4.03</v>
      </c>
      <c r="AOR359">
        <v>2.2999999999999998</v>
      </c>
      <c r="AOS359">
        <v>1754</v>
      </c>
      <c r="AOT359">
        <v>1</v>
      </c>
      <c r="AOU359" s="1" t="s">
        <v>2742</v>
      </c>
      <c r="AOV359">
        <v>0</v>
      </c>
      <c r="AOW359">
        <v>0</v>
      </c>
      <c r="AOZ359">
        <v>23.65</v>
      </c>
      <c r="APA359">
        <v>42.34</v>
      </c>
      <c r="APB359">
        <v>4.68</v>
      </c>
      <c r="APC359">
        <v>9046</v>
      </c>
      <c r="APD359">
        <v>1</v>
      </c>
      <c r="APE359">
        <v>1.3</v>
      </c>
      <c r="APF359">
        <v>0</v>
      </c>
      <c r="APG359">
        <v>0</v>
      </c>
      <c r="APH359" s="1" t="s">
        <v>2742</v>
      </c>
      <c r="API359" s="1" t="s">
        <v>2742</v>
      </c>
      <c r="APJ359">
        <v>596.62</v>
      </c>
      <c r="APK359">
        <v>228.41</v>
      </c>
      <c r="APL359">
        <v>43.75</v>
      </c>
      <c r="APM359">
        <v>5221</v>
      </c>
      <c r="APN359">
        <v>1</v>
      </c>
      <c r="APO359" s="1" t="s">
        <v>2742</v>
      </c>
      <c r="APP359">
        <v>2.2400000000000002</v>
      </c>
      <c r="APQ359">
        <v>5.12</v>
      </c>
      <c r="APR359" s="1" t="s">
        <v>2742</v>
      </c>
      <c r="APS359" s="1" t="s">
        <v>2742</v>
      </c>
      <c r="APT359">
        <v>55.49</v>
      </c>
      <c r="APU359">
        <v>29.37</v>
      </c>
      <c r="APV359">
        <v>2.0750000000000002</v>
      </c>
      <c r="APW359">
        <v>14155</v>
      </c>
      <c r="APX359">
        <v>1</v>
      </c>
      <c r="APY359">
        <v>272.39999999999998</v>
      </c>
      <c r="APZ359">
        <v>0</v>
      </c>
      <c r="AQA359">
        <v>0</v>
      </c>
      <c r="AQB359" s="1" t="s">
        <v>2742</v>
      </c>
      <c r="AQC359">
        <v>0.1</v>
      </c>
      <c r="AQD359">
        <v>661.22</v>
      </c>
      <c r="AQE359">
        <v>282.5</v>
      </c>
      <c r="AQF359">
        <v>167.5</v>
      </c>
      <c r="AQG359">
        <v>1687</v>
      </c>
      <c r="AQH359">
        <v>1</v>
      </c>
      <c r="AQI359" s="1" t="s">
        <v>2742</v>
      </c>
      <c r="AQJ359">
        <v>0</v>
      </c>
      <c r="AQK359">
        <v>0</v>
      </c>
      <c r="AQL359" s="1" t="s">
        <v>2742</v>
      </c>
      <c r="AQM359" s="1" t="s">
        <v>2742</v>
      </c>
      <c r="AQN359">
        <v>58.2</v>
      </c>
      <c r="AQO359">
        <v>12385.9</v>
      </c>
      <c r="AQP359">
        <v>3.5</v>
      </c>
      <c r="AQQ359">
        <v>3538828</v>
      </c>
      <c r="AQR359">
        <v>1</v>
      </c>
      <c r="AQS359" s="1" t="s">
        <v>2742</v>
      </c>
      <c r="AQT359">
        <v>0</v>
      </c>
      <c r="AQU359">
        <v>0</v>
      </c>
      <c r="AQV359" s="1" t="s">
        <v>2742</v>
      </c>
      <c r="AQW359" s="1" t="s">
        <v>2742</v>
      </c>
      <c r="AQX359">
        <v>422.72</v>
      </c>
      <c r="AQY359">
        <v>103.13</v>
      </c>
      <c r="AQZ359">
        <v>59.15</v>
      </c>
      <c r="ARA359">
        <v>1744</v>
      </c>
      <c r="ARB359">
        <v>1</v>
      </c>
      <c r="ARC359" s="1" t="s">
        <v>2742</v>
      </c>
      <c r="ARD359">
        <v>0</v>
      </c>
      <c r="ARE359">
        <v>0</v>
      </c>
      <c r="ARF359" s="1" t="s">
        <v>2742</v>
      </c>
      <c r="ARG359" s="1" t="s">
        <v>2742</v>
      </c>
      <c r="ARH359">
        <v>520.5</v>
      </c>
      <c r="ARI359">
        <v>317.38</v>
      </c>
      <c r="ARJ359">
        <v>17.149999999999999</v>
      </c>
      <c r="ARK359">
        <v>18506</v>
      </c>
      <c r="ARL359">
        <v>1</v>
      </c>
      <c r="ARM359" s="1" t="s">
        <v>2742</v>
      </c>
      <c r="ARN359">
        <v>0</v>
      </c>
      <c r="ARO359">
        <v>0</v>
      </c>
      <c r="ARP359" s="1" t="s">
        <v>2742</v>
      </c>
      <c r="ARQ359" s="1" t="s">
        <v>2742</v>
      </c>
      <c r="ARR359">
        <v>0.85</v>
      </c>
      <c r="ARS359">
        <v>0.26</v>
      </c>
      <c r="ART359">
        <v>7.0000000000000007E-2</v>
      </c>
      <c r="ARU359">
        <v>3775</v>
      </c>
      <c r="ARV359">
        <v>1</v>
      </c>
      <c r="ARW359" s="1" t="s">
        <v>2742</v>
      </c>
      <c r="ARX359">
        <v>0</v>
      </c>
      <c r="ARY359">
        <v>0</v>
      </c>
      <c r="ASB359">
        <v>44.75</v>
      </c>
      <c r="ASC359">
        <v>7.84</v>
      </c>
      <c r="ASD359">
        <v>2.4300000000000002</v>
      </c>
      <c r="ASE359">
        <v>3228</v>
      </c>
      <c r="ASF359">
        <v>1</v>
      </c>
      <c r="ASG359">
        <v>78.5</v>
      </c>
      <c r="ASH359">
        <v>0</v>
      </c>
      <c r="ASI359">
        <v>0</v>
      </c>
      <c r="ASJ359" s="1" t="s">
        <v>2742</v>
      </c>
      <c r="ASK359" s="1" t="s">
        <v>2742</v>
      </c>
      <c r="ASL359">
        <v>11.67</v>
      </c>
      <c r="ASM359">
        <v>19.32</v>
      </c>
      <c r="ASN359">
        <v>1.1862999999999999</v>
      </c>
      <c r="ASO359">
        <v>15910</v>
      </c>
      <c r="ASP359">
        <v>0.97719999999999996</v>
      </c>
      <c r="ASQ359">
        <v>1474.1</v>
      </c>
      <c r="ASR359">
        <v>0</v>
      </c>
      <c r="ASS359">
        <v>0</v>
      </c>
      <c r="AST359">
        <v>0.12</v>
      </c>
      <c r="ASU359">
        <v>-0.7</v>
      </c>
      <c r="ASV359">
        <v>48.98</v>
      </c>
      <c r="ASW359">
        <v>8.14</v>
      </c>
      <c r="ASX359">
        <v>1.72</v>
      </c>
      <c r="ASY359">
        <v>4731</v>
      </c>
      <c r="ASZ359">
        <v>1</v>
      </c>
      <c r="ATA359">
        <v>44.7</v>
      </c>
      <c r="ATB359">
        <v>0.05</v>
      </c>
      <c r="ATC359">
        <v>2.91</v>
      </c>
      <c r="ATD359" s="1" t="s">
        <v>2742</v>
      </c>
      <c r="ATE359">
        <v>0.2</v>
      </c>
      <c r="ATF359">
        <v>1251.79</v>
      </c>
      <c r="ATG359">
        <v>741.45</v>
      </c>
      <c r="ATH359">
        <v>166.5</v>
      </c>
      <c r="ATI359">
        <v>4453</v>
      </c>
      <c r="ATJ359">
        <v>1</v>
      </c>
      <c r="ATK359">
        <v>17.100000000000001</v>
      </c>
      <c r="ATL359">
        <v>5</v>
      </c>
      <c r="ATM359">
        <v>3</v>
      </c>
      <c r="ATN359">
        <v>1.28</v>
      </c>
      <c r="ATO359">
        <v>11.36</v>
      </c>
      <c r="ATP359">
        <v>99.03</v>
      </c>
      <c r="ATQ359">
        <v>5.56</v>
      </c>
      <c r="ATR359">
        <v>13.9</v>
      </c>
      <c r="ATS359">
        <v>400</v>
      </c>
      <c r="ATT359">
        <v>1</v>
      </c>
      <c r="ATU359">
        <v>0.7</v>
      </c>
      <c r="ATV359">
        <v>1</v>
      </c>
      <c r="ATW359">
        <v>7.19</v>
      </c>
      <c r="ATZ359">
        <v>0.11</v>
      </c>
      <c r="AUA359">
        <v>53.45</v>
      </c>
      <c r="AUB359">
        <v>0.17380000000000001</v>
      </c>
      <c r="AUC359">
        <v>307514</v>
      </c>
      <c r="AUD359">
        <v>1</v>
      </c>
      <c r="AUE359">
        <v>6729.2</v>
      </c>
      <c r="AUF359">
        <v>0</v>
      </c>
      <c r="AUG359">
        <v>0</v>
      </c>
      <c r="AUI359">
        <v>0.01</v>
      </c>
      <c r="AUJ359">
        <v>19.61</v>
      </c>
      <c r="AUK359">
        <v>13.5</v>
      </c>
      <c r="AUL359">
        <v>0.12</v>
      </c>
      <c r="AUM359">
        <v>112490</v>
      </c>
      <c r="AUN359">
        <v>1</v>
      </c>
      <c r="AUO359" s="1" t="s">
        <v>2742</v>
      </c>
      <c r="AUP359">
        <v>0</v>
      </c>
      <c r="AUQ359">
        <v>0</v>
      </c>
      <c r="AUT359">
        <v>0</v>
      </c>
      <c r="AUU359">
        <v>2.3199999999999998</v>
      </c>
      <c r="AUV359">
        <v>44.700800000000001</v>
      </c>
      <c r="AUW359">
        <v>3873324</v>
      </c>
      <c r="AUX359">
        <v>7600.1023999999998</v>
      </c>
      <c r="AUY359">
        <v>159</v>
      </c>
      <c r="AUZ359">
        <v>0</v>
      </c>
      <c r="AVA359">
        <v>0</v>
      </c>
      <c r="AVB359" s="1" t="s">
        <v>2742</v>
      </c>
      <c r="AVD359">
        <v>371.43</v>
      </c>
      <c r="AVE359">
        <v>172.14</v>
      </c>
      <c r="AVF359">
        <v>37</v>
      </c>
      <c r="AVG359">
        <v>4652</v>
      </c>
      <c r="AVH359">
        <v>1</v>
      </c>
      <c r="AVI359" s="1" t="s">
        <v>2742</v>
      </c>
      <c r="AVJ359">
        <v>0</v>
      </c>
      <c r="AVK359">
        <v>0</v>
      </c>
      <c r="AVL359" s="1" t="s">
        <v>2742</v>
      </c>
      <c r="AVM359" s="1" t="s">
        <v>2742</v>
      </c>
      <c r="AVN359">
        <v>210.53</v>
      </c>
      <c r="AVO359">
        <v>182.58</v>
      </c>
      <c r="AVP359">
        <v>20</v>
      </c>
      <c r="AVQ359">
        <v>9129</v>
      </c>
      <c r="AVR359">
        <v>1</v>
      </c>
      <c r="AVS359" s="1" t="s">
        <v>2742</v>
      </c>
      <c r="AVT359">
        <v>0</v>
      </c>
      <c r="AVU359">
        <v>0</v>
      </c>
      <c r="AVV359" s="1" t="s">
        <v>2742</v>
      </c>
      <c r="AVW359" s="1" t="s">
        <v>2742</v>
      </c>
      <c r="AVX359">
        <v>1.2</v>
      </c>
      <c r="AVY359">
        <v>55.31</v>
      </c>
      <c r="AVZ359">
        <v>18.75</v>
      </c>
      <c r="AWA359">
        <v>2950</v>
      </c>
      <c r="AWB359">
        <v>1</v>
      </c>
      <c r="AWC359">
        <v>18.7</v>
      </c>
      <c r="AWD359">
        <v>0.4</v>
      </c>
      <c r="AWE359">
        <v>2.13</v>
      </c>
      <c r="AWG359" s="1" t="s">
        <v>2742</v>
      </c>
      <c r="AWH359">
        <v>21.55</v>
      </c>
      <c r="AWI359">
        <v>8.61</v>
      </c>
      <c r="AWJ359">
        <v>2.09</v>
      </c>
      <c r="AWK359">
        <v>4118</v>
      </c>
      <c r="AWL359">
        <v>1</v>
      </c>
      <c r="AWM359">
        <v>108.8</v>
      </c>
      <c r="AWN359">
        <v>0</v>
      </c>
      <c r="AWO359">
        <v>0</v>
      </c>
      <c r="AWP359" s="1" t="s">
        <v>2742</v>
      </c>
      <c r="AWQ359">
        <v>-0.27</v>
      </c>
      <c r="AWR359">
        <v>13.28</v>
      </c>
      <c r="AWS359">
        <v>2.42</v>
      </c>
      <c r="AWT359">
        <v>0.32</v>
      </c>
      <c r="AWU359">
        <v>7573</v>
      </c>
      <c r="AWV359">
        <v>1</v>
      </c>
      <c r="AWW359" s="1" t="s">
        <v>2742</v>
      </c>
      <c r="AWX359">
        <v>0</v>
      </c>
      <c r="AWY359">
        <v>0</v>
      </c>
      <c r="AXA359" s="1" t="s">
        <v>2742</v>
      </c>
      <c r="AXB359">
        <v>140507.29999999999</v>
      </c>
      <c r="AXC359">
        <v>25275.19</v>
      </c>
      <c r="AXD359">
        <v>322.3999</v>
      </c>
      <c r="AXE359">
        <v>78397</v>
      </c>
      <c r="AXF359">
        <v>1</v>
      </c>
      <c r="AXG359">
        <v>1324</v>
      </c>
      <c r="AXH359">
        <v>4.72</v>
      </c>
      <c r="AXI359">
        <v>1.46</v>
      </c>
      <c r="AXJ359">
        <v>0.75</v>
      </c>
      <c r="AXK359">
        <v>14.11</v>
      </c>
      <c r="AXL359">
        <v>3.79</v>
      </c>
      <c r="AXM359">
        <v>13.31</v>
      </c>
      <c r="AXN359">
        <v>0.25</v>
      </c>
      <c r="AXO359">
        <v>53227</v>
      </c>
      <c r="AXP359">
        <v>1</v>
      </c>
      <c r="AXQ359">
        <v>504.3</v>
      </c>
      <c r="AXR359">
        <v>0</v>
      </c>
      <c r="AXS359">
        <v>0</v>
      </c>
      <c r="AXT359" s="1" t="s">
        <v>2742</v>
      </c>
      <c r="AXU359">
        <v>-0.36</v>
      </c>
      <c r="AXV359">
        <v>104.59</v>
      </c>
      <c r="AXW359">
        <v>125.11</v>
      </c>
      <c r="AXX359">
        <v>12.76</v>
      </c>
      <c r="AXY359">
        <v>9805</v>
      </c>
      <c r="AXZ359">
        <v>1</v>
      </c>
      <c r="AYA359" s="1" t="s">
        <v>2742</v>
      </c>
      <c r="AYB359">
        <v>0</v>
      </c>
      <c r="AYC359">
        <v>0</v>
      </c>
      <c r="AYE359" s="1" t="s">
        <v>2742</v>
      </c>
      <c r="AYF359">
        <v>14.58</v>
      </c>
      <c r="AYG359">
        <v>60.09</v>
      </c>
      <c r="AYH359">
        <v>1.21</v>
      </c>
      <c r="AYI359">
        <v>49660</v>
      </c>
      <c r="AYJ359">
        <v>1</v>
      </c>
      <c r="AYK359">
        <v>19110</v>
      </c>
      <c r="AYL359">
        <v>0</v>
      </c>
      <c r="AYM359">
        <v>0</v>
      </c>
      <c r="AYN359">
        <v>0.02</v>
      </c>
      <c r="AYO359">
        <v>-0.12</v>
      </c>
      <c r="AYP359">
        <v>237.52</v>
      </c>
      <c r="AYQ359">
        <v>79.48</v>
      </c>
      <c r="AYR359">
        <v>12.66</v>
      </c>
      <c r="AYS359">
        <v>6278</v>
      </c>
      <c r="AYT359">
        <v>1</v>
      </c>
      <c r="AYU359">
        <v>143.19999999999999</v>
      </c>
      <c r="AYV359">
        <v>0</v>
      </c>
      <c r="AYW359">
        <v>0</v>
      </c>
      <c r="AYX359" s="1" t="s">
        <v>2742</v>
      </c>
      <c r="AYY359">
        <v>1.4</v>
      </c>
      <c r="AYZ359">
        <v>122</v>
      </c>
      <c r="AZA359">
        <v>292.93</v>
      </c>
      <c r="AZB359">
        <v>6.1</v>
      </c>
      <c r="AZC359">
        <v>48021</v>
      </c>
      <c r="AZD359">
        <v>1</v>
      </c>
      <c r="AZE359">
        <v>78</v>
      </c>
      <c r="AZF359">
        <v>0</v>
      </c>
      <c r="AZG359">
        <v>0</v>
      </c>
      <c r="AZH359" s="1" t="s">
        <v>2742</v>
      </c>
      <c r="AZI359" s="1" t="s">
        <v>2742</v>
      </c>
      <c r="AZJ359">
        <v>251.51</v>
      </c>
      <c r="AZK359">
        <v>14964.79</v>
      </c>
      <c r="AZL359">
        <v>72.849999999999994</v>
      </c>
      <c r="AZM359">
        <v>205419</v>
      </c>
      <c r="AZN359">
        <v>1</v>
      </c>
      <c r="AZO359">
        <v>3872.6</v>
      </c>
      <c r="AZP359">
        <v>4.25</v>
      </c>
      <c r="AZQ359">
        <v>5.83</v>
      </c>
      <c r="AZR359">
        <v>0.28000000000000003</v>
      </c>
      <c r="AZS359">
        <v>6.59</v>
      </c>
      <c r="AZT359">
        <v>11151.79</v>
      </c>
      <c r="AZU359">
        <v>1012.26</v>
      </c>
      <c r="AZV359">
        <v>7.99</v>
      </c>
      <c r="AZW359">
        <v>126691</v>
      </c>
      <c r="AZX359">
        <v>1</v>
      </c>
      <c r="AZY359" s="1" t="s">
        <v>2742</v>
      </c>
      <c r="AZZ359">
        <v>0.25</v>
      </c>
      <c r="BAA359">
        <v>3.13</v>
      </c>
      <c r="BAB359" s="1" t="s">
        <v>2742</v>
      </c>
      <c r="BAC359" s="1" t="s">
        <v>2742</v>
      </c>
      <c r="BAD359">
        <v>93.75</v>
      </c>
      <c r="BAE359">
        <v>61.75</v>
      </c>
      <c r="BAF359">
        <v>3</v>
      </c>
      <c r="BAG359">
        <v>20582</v>
      </c>
      <c r="BAH359">
        <v>1</v>
      </c>
      <c r="BAI359">
        <v>3.9</v>
      </c>
      <c r="BAJ359">
        <v>0</v>
      </c>
      <c r="BAK359">
        <v>0</v>
      </c>
      <c r="BAN359">
        <v>898.22</v>
      </c>
      <c r="BAO359">
        <v>422.01</v>
      </c>
      <c r="BAP359">
        <v>22.2</v>
      </c>
      <c r="BAQ359">
        <v>19009</v>
      </c>
      <c r="BAR359">
        <v>1</v>
      </c>
      <c r="BAS359" s="1" t="s">
        <v>2742</v>
      </c>
      <c r="BAT359">
        <v>0.8</v>
      </c>
      <c r="BAU359">
        <v>3.6</v>
      </c>
      <c r="BAV359" s="1" t="s">
        <v>2742</v>
      </c>
      <c r="BAW359" s="1" t="s">
        <v>2742</v>
      </c>
      <c r="BAX359">
        <v>6.3</v>
      </c>
      <c r="BAY359">
        <v>40.049999999999997</v>
      </c>
      <c r="BAZ359">
        <v>0.56699999999999995</v>
      </c>
      <c r="BBA359">
        <v>70626</v>
      </c>
      <c r="BBB359">
        <v>1</v>
      </c>
      <c r="BBC359">
        <v>12692.1</v>
      </c>
      <c r="BBD359">
        <v>0</v>
      </c>
      <c r="BBE359">
        <v>0</v>
      </c>
      <c r="BBF359" s="1" t="s">
        <v>2742</v>
      </c>
      <c r="BBG359" s="1" t="s">
        <v>2742</v>
      </c>
      <c r="BBH359">
        <v>117.02</v>
      </c>
      <c r="BBI359">
        <v>23.14</v>
      </c>
      <c r="BBJ359">
        <v>11</v>
      </c>
      <c r="BBK359">
        <v>2104</v>
      </c>
      <c r="BBL359">
        <v>1</v>
      </c>
      <c r="BBM359" s="1" t="s">
        <v>2742</v>
      </c>
      <c r="BBN359">
        <v>0</v>
      </c>
      <c r="BBO359">
        <v>0</v>
      </c>
      <c r="BBR359">
        <v>186.75</v>
      </c>
      <c r="BBS359">
        <v>213.05</v>
      </c>
      <c r="BBT359">
        <v>1.55</v>
      </c>
      <c r="BBU359">
        <v>137454</v>
      </c>
      <c r="BBV359">
        <v>1</v>
      </c>
      <c r="BBW359" s="1" t="s">
        <v>2742</v>
      </c>
      <c r="BBX359">
        <v>0</v>
      </c>
      <c r="BBY359">
        <v>0</v>
      </c>
      <c r="BCB359">
        <v>31.9</v>
      </c>
      <c r="BCC359">
        <v>63.9</v>
      </c>
      <c r="BCD359">
        <v>0.9</v>
      </c>
      <c r="BCE359">
        <v>71000</v>
      </c>
      <c r="BCF359">
        <v>1</v>
      </c>
      <c r="BCG359" s="1" t="s">
        <v>2742</v>
      </c>
      <c r="BCH359">
        <v>0</v>
      </c>
      <c r="BCI359">
        <v>0</v>
      </c>
      <c r="BCK359" s="1" t="s">
        <v>2742</v>
      </c>
      <c r="BCL359">
        <v>3.65</v>
      </c>
      <c r="BCM359">
        <v>20.440000000000001</v>
      </c>
      <c r="BCN359">
        <v>2.56</v>
      </c>
      <c r="BCO359">
        <v>7983</v>
      </c>
      <c r="BCP359">
        <v>1</v>
      </c>
      <c r="BCQ359" s="1" t="s">
        <v>2742</v>
      </c>
      <c r="BCR359">
        <v>0</v>
      </c>
      <c r="BCS359">
        <v>0</v>
      </c>
      <c r="BCV359">
        <v>31.67</v>
      </c>
      <c r="BCW359">
        <v>10.53</v>
      </c>
      <c r="BCX359">
        <v>2.85</v>
      </c>
      <c r="BCY359">
        <v>3695</v>
      </c>
      <c r="BCZ359">
        <v>1</v>
      </c>
      <c r="BDA359" s="1" t="s">
        <v>2742</v>
      </c>
      <c r="BDB359">
        <v>0</v>
      </c>
      <c r="BDC359">
        <v>0</v>
      </c>
      <c r="BDE359" s="1" t="s">
        <v>2742</v>
      </c>
      <c r="BDF359">
        <v>12919.17</v>
      </c>
      <c r="BDG359">
        <v>559.49</v>
      </c>
      <c r="BDH359">
        <v>97.05</v>
      </c>
      <c r="BDI359">
        <v>5765</v>
      </c>
      <c r="BDJ359">
        <v>1</v>
      </c>
      <c r="BDK359" s="1" t="s">
        <v>2742</v>
      </c>
      <c r="BDL359">
        <v>1.37</v>
      </c>
      <c r="BDM359">
        <v>1.41</v>
      </c>
      <c r="BDP359">
        <v>125.93</v>
      </c>
      <c r="BDQ359">
        <v>56.73</v>
      </c>
      <c r="BDR359">
        <v>8.84</v>
      </c>
      <c r="BDS359">
        <v>6417</v>
      </c>
      <c r="BDT359">
        <v>1</v>
      </c>
      <c r="BDU359" s="1" t="s">
        <v>2742</v>
      </c>
      <c r="BDV359">
        <v>0</v>
      </c>
      <c r="BDW359">
        <v>0</v>
      </c>
      <c r="BDY359" s="1" t="s">
        <v>2742</v>
      </c>
      <c r="BDZ359">
        <v>9.11</v>
      </c>
      <c r="BEA359">
        <v>2.88</v>
      </c>
      <c r="BEB359">
        <v>2.75</v>
      </c>
      <c r="BEC359">
        <v>1046</v>
      </c>
      <c r="BED359">
        <v>1</v>
      </c>
      <c r="BEE359" s="1" t="s">
        <v>2742</v>
      </c>
      <c r="BEF359">
        <v>0</v>
      </c>
      <c r="BEG359">
        <v>0</v>
      </c>
      <c r="BEJ359">
        <v>539.96</v>
      </c>
      <c r="BEK359">
        <v>99.28</v>
      </c>
      <c r="BEL359">
        <v>75</v>
      </c>
      <c r="BEM359">
        <v>1324</v>
      </c>
      <c r="BEN359">
        <v>1</v>
      </c>
      <c r="BEO359" s="1" t="s">
        <v>2742</v>
      </c>
      <c r="BEP359">
        <v>2.5</v>
      </c>
      <c r="BEQ359">
        <v>3.33</v>
      </c>
      <c r="BER359" s="1" t="s">
        <v>2742</v>
      </c>
      <c r="BES359" s="1" t="s">
        <v>2742</v>
      </c>
    </row>
    <row r="360" spans="1:1501" x14ac:dyDescent="0.25">
      <c r="A360" s="2">
        <v>45839</v>
      </c>
      <c r="B360">
        <v>0.17</v>
      </c>
      <c r="C360">
        <v>4.42</v>
      </c>
      <c r="D360">
        <v>7.0000000000000007E-2</v>
      </c>
      <c r="E360">
        <v>63111</v>
      </c>
      <c r="F360">
        <v>1</v>
      </c>
      <c r="G360" s="1" t="s">
        <v>2742</v>
      </c>
      <c r="H360">
        <v>0</v>
      </c>
      <c r="I360">
        <v>0</v>
      </c>
      <c r="L360">
        <v>723.01</v>
      </c>
      <c r="M360">
        <v>44.28</v>
      </c>
      <c r="N360">
        <v>4.7</v>
      </c>
      <c r="O360">
        <v>9421</v>
      </c>
      <c r="P360">
        <v>1</v>
      </c>
      <c r="Q360" s="1" t="s">
        <v>2742</v>
      </c>
      <c r="R360">
        <v>0.1</v>
      </c>
      <c r="S360">
        <v>2.13</v>
      </c>
      <c r="U360" s="1" t="s">
        <v>2742</v>
      </c>
      <c r="V360">
        <v>0.26</v>
      </c>
      <c r="W360">
        <v>3.22</v>
      </c>
      <c r="X360">
        <v>0.02</v>
      </c>
      <c r="Y360">
        <v>161092</v>
      </c>
      <c r="Z360">
        <v>1</v>
      </c>
      <c r="AA360" s="1" t="s">
        <v>2742</v>
      </c>
      <c r="AB360">
        <v>0</v>
      </c>
      <c r="AC360">
        <v>0</v>
      </c>
      <c r="AD360" s="1" t="s">
        <v>2742</v>
      </c>
      <c r="AE360" s="1" t="s">
        <v>2742</v>
      </c>
      <c r="AF360">
        <v>177.88</v>
      </c>
      <c r="AG360">
        <v>107.85</v>
      </c>
      <c r="AH360">
        <v>8.6999999999999993</v>
      </c>
      <c r="AI360">
        <v>12396</v>
      </c>
      <c r="AJ360">
        <v>1</v>
      </c>
      <c r="AK360" s="1" t="s">
        <v>2742</v>
      </c>
      <c r="AL360">
        <v>0.13</v>
      </c>
      <c r="AM360">
        <v>1.49</v>
      </c>
      <c r="AN360" s="1" t="s">
        <v>2742</v>
      </c>
      <c r="AO360" s="1" t="s">
        <v>2742</v>
      </c>
      <c r="AP360">
        <v>268.07</v>
      </c>
      <c r="AQ360">
        <v>147.44</v>
      </c>
      <c r="AR360">
        <v>30</v>
      </c>
      <c r="AS360">
        <v>4915</v>
      </c>
      <c r="AT360">
        <v>1</v>
      </c>
      <c r="AU360" s="1" t="s">
        <v>2742</v>
      </c>
      <c r="AV360">
        <v>0</v>
      </c>
      <c r="AW360">
        <v>0</v>
      </c>
      <c r="AX360" s="1" t="s">
        <v>2742</v>
      </c>
      <c r="AY360" s="1" t="s">
        <v>2742</v>
      </c>
      <c r="AZ360">
        <v>10.199999999999999</v>
      </c>
      <c r="BA360">
        <v>12.01</v>
      </c>
      <c r="BB360">
        <v>1.04</v>
      </c>
      <c r="BC360">
        <v>11546</v>
      </c>
      <c r="BD360">
        <v>1</v>
      </c>
      <c r="BE360" s="1" t="s">
        <v>2742</v>
      </c>
      <c r="BF360">
        <v>0</v>
      </c>
      <c r="BG360">
        <v>0</v>
      </c>
      <c r="BI360" s="1" t="s">
        <v>2742</v>
      </c>
      <c r="BJ360">
        <v>6.77</v>
      </c>
      <c r="BK360">
        <v>8.15</v>
      </c>
      <c r="BL360">
        <v>1.0096000000000001</v>
      </c>
      <c r="BM360">
        <v>7759</v>
      </c>
      <c r="BN360">
        <v>0.96150000000000002</v>
      </c>
      <c r="BO360">
        <v>1756.2</v>
      </c>
      <c r="BP360">
        <v>0</v>
      </c>
      <c r="BQ360">
        <v>0</v>
      </c>
      <c r="BR360" s="1" t="s">
        <v>2742</v>
      </c>
      <c r="BS360">
        <v>4.8000000000000001E-2</v>
      </c>
      <c r="BT360">
        <v>0.09</v>
      </c>
      <c r="BU360">
        <v>7.01</v>
      </c>
      <c r="BV360">
        <v>8.6E-3</v>
      </c>
      <c r="BW360">
        <v>815618</v>
      </c>
      <c r="BX360">
        <v>1</v>
      </c>
      <c r="BY360">
        <v>6867.5</v>
      </c>
      <c r="BZ360">
        <v>0</v>
      </c>
      <c r="CA360">
        <v>0</v>
      </c>
      <c r="CB360" s="1" t="s">
        <v>2742</v>
      </c>
      <c r="CC360" s="1" t="s">
        <v>2742</v>
      </c>
      <c r="CD360">
        <v>0.04</v>
      </c>
      <c r="CE360">
        <v>10</v>
      </c>
      <c r="CF360">
        <v>7.9000000000000001E-2</v>
      </c>
      <c r="CG360">
        <v>124968</v>
      </c>
      <c r="CH360">
        <v>0.98780000000000001</v>
      </c>
      <c r="CI360">
        <v>663</v>
      </c>
      <c r="CJ360">
        <v>0</v>
      </c>
      <c r="CK360">
        <v>0</v>
      </c>
      <c r="CL360" s="1" t="s">
        <v>2742</v>
      </c>
      <c r="CM360" s="1" t="s">
        <v>2742</v>
      </c>
      <c r="CN360">
        <v>67.209999999999994</v>
      </c>
      <c r="CO360">
        <v>12.84</v>
      </c>
      <c r="CP360">
        <v>7.15</v>
      </c>
      <c r="CQ360">
        <v>1796</v>
      </c>
      <c r="CR360">
        <v>1</v>
      </c>
      <c r="CS360">
        <v>0.4</v>
      </c>
      <c r="CT360">
        <v>0.11</v>
      </c>
      <c r="CU360">
        <v>1.54</v>
      </c>
      <c r="CW360" s="1" t="s">
        <v>2742</v>
      </c>
      <c r="CX360">
        <v>393.36</v>
      </c>
      <c r="CY360">
        <v>32.1</v>
      </c>
      <c r="CZ360">
        <v>24.5</v>
      </c>
      <c r="DA360">
        <v>1310</v>
      </c>
      <c r="DB360">
        <v>1</v>
      </c>
      <c r="DC360" s="1" t="s">
        <v>2742</v>
      </c>
      <c r="DD360">
        <v>0</v>
      </c>
      <c r="DE360">
        <v>0</v>
      </c>
      <c r="DG360" s="1" t="s">
        <v>2742</v>
      </c>
      <c r="DH360">
        <v>0.43</v>
      </c>
      <c r="DI360">
        <v>0.12</v>
      </c>
      <c r="DJ360">
        <v>0.4</v>
      </c>
      <c r="DK360">
        <v>295</v>
      </c>
      <c r="DL360">
        <v>1</v>
      </c>
      <c r="DM360" s="1" t="s">
        <v>2742</v>
      </c>
      <c r="DN360">
        <v>0</v>
      </c>
      <c r="DO360">
        <v>0</v>
      </c>
      <c r="DQ360" s="1" t="s">
        <v>2742</v>
      </c>
      <c r="DR360">
        <v>8012.84</v>
      </c>
      <c r="DS360">
        <v>81.31</v>
      </c>
      <c r="DT360">
        <v>220</v>
      </c>
      <c r="DU360">
        <v>370</v>
      </c>
      <c r="DV360">
        <v>1</v>
      </c>
      <c r="DW360" s="1" t="s">
        <v>2742</v>
      </c>
      <c r="DX360">
        <v>1.37</v>
      </c>
      <c r="DY360">
        <v>0.62</v>
      </c>
      <c r="EB360">
        <v>231.25</v>
      </c>
      <c r="EC360">
        <v>48.76</v>
      </c>
      <c r="ED360">
        <v>8.4499999999999993</v>
      </c>
      <c r="EE360">
        <v>5770</v>
      </c>
      <c r="EF360">
        <v>1</v>
      </c>
      <c r="EG360">
        <v>24.9</v>
      </c>
      <c r="EH360">
        <v>0</v>
      </c>
      <c r="EI360">
        <v>0</v>
      </c>
      <c r="EK360">
        <v>0.08</v>
      </c>
      <c r="EL360">
        <v>1.92</v>
      </c>
      <c r="EM360">
        <v>0.33</v>
      </c>
      <c r="EN360">
        <v>0.25</v>
      </c>
      <c r="EO360">
        <v>1326</v>
      </c>
      <c r="EP360">
        <v>1</v>
      </c>
      <c r="EQ360">
        <v>1.3</v>
      </c>
      <c r="ER360">
        <v>0</v>
      </c>
      <c r="ES360">
        <v>0</v>
      </c>
      <c r="EV360">
        <v>5.83</v>
      </c>
      <c r="EW360">
        <v>3.29</v>
      </c>
      <c r="EX360">
        <v>0.49</v>
      </c>
      <c r="EY360">
        <v>6704</v>
      </c>
      <c r="EZ360">
        <v>1</v>
      </c>
      <c r="FA360">
        <v>168.3</v>
      </c>
      <c r="FB360">
        <v>0</v>
      </c>
      <c r="FC360">
        <v>0</v>
      </c>
      <c r="FD360" s="1" t="s">
        <v>2742</v>
      </c>
      <c r="FE360" s="1" t="s">
        <v>2742</v>
      </c>
      <c r="FF360">
        <v>25.5</v>
      </c>
      <c r="FG360">
        <v>13.41</v>
      </c>
      <c r="FH360">
        <v>2.04</v>
      </c>
      <c r="FI360">
        <v>6576</v>
      </c>
      <c r="FJ360">
        <v>1</v>
      </c>
      <c r="FK360" s="1" t="s">
        <v>2742</v>
      </c>
      <c r="FL360">
        <v>0</v>
      </c>
      <c r="FM360">
        <v>0</v>
      </c>
      <c r="FP360">
        <v>206.94</v>
      </c>
      <c r="FQ360">
        <v>81.14</v>
      </c>
      <c r="FR360">
        <v>14.9</v>
      </c>
      <c r="FS360">
        <v>5446</v>
      </c>
      <c r="FT360">
        <v>1</v>
      </c>
      <c r="FU360" s="1" t="s">
        <v>2742</v>
      </c>
      <c r="FV360">
        <v>0</v>
      </c>
      <c r="FW360">
        <v>0</v>
      </c>
      <c r="FY360" s="1" t="s">
        <v>2742</v>
      </c>
      <c r="FZ360">
        <v>15.53</v>
      </c>
      <c r="GA360">
        <v>2.16</v>
      </c>
      <c r="GB360">
        <v>1.7</v>
      </c>
      <c r="GC360">
        <v>1268</v>
      </c>
      <c r="GD360">
        <v>1</v>
      </c>
      <c r="GE360">
        <v>7.1</v>
      </c>
      <c r="GF360">
        <v>0</v>
      </c>
      <c r="GG360">
        <v>0</v>
      </c>
      <c r="GJ360">
        <v>15.43</v>
      </c>
      <c r="GK360">
        <v>12.23</v>
      </c>
      <c r="GL360">
        <v>0.9</v>
      </c>
      <c r="GM360">
        <v>13594</v>
      </c>
      <c r="GN360">
        <v>1</v>
      </c>
      <c r="GO360" s="1" t="s">
        <v>2742</v>
      </c>
      <c r="GP360">
        <v>0</v>
      </c>
      <c r="GQ360">
        <v>0</v>
      </c>
      <c r="GT360">
        <v>1.5</v>
      </c>
      <c r="GU360">
        <v>0.28000000000000003</v>
      </c>
      <c r="GV360">
        <v>0.03</v>
      </c>
      <c r="GW360">
        <v>9246</v>
      </c>
      <c r="GX360">
        <v>1</v>
      </c>
      <c r="GY360" s="1" t="s">
        <v>2742</v>
      </c>
      <c r="GZ360">
        <v>0</v>
      </c>
      <c r="HA360">
        <v>0</v>
      </c>
      <c r="HD360">
        <v>27.43</v>
      </c>
      <c r="HE360">
        <v>11.3</v>
      </c>
      <c r="HF360">
        <v>2</v>
      </c>
      <c r="HG360">
        <v>5649</v>
      </c>
      <c r="HH360">
        <v>1</v>
      </c>
      <c r="HI360" s="1" t="s">
        <v>2742</v>
      </c>
      <c r="HJ360">
        <v>0</v>
      </c>
      <c r="HK360">
        <v>0</v>
      </c>
      <c r="HN360">
        <v>2.1800000000000002</v>
      </c>
      <c r="HO360">
        <v>5.53</v>
      </c>
      <c r="HP360">
        <v>0.48</v>
      </c>
      <c r="HQ360">
        <v>11526</v>
      </c>
      <c r="HR360">
        <v>1</v>
      </c>
      <c r="HS360">
        <v>601.29999999999995</v>
      </c>
      <c r="HT360">
        <v>0</v>
      </c>
      <c r="HU360">
        <v>0</v>
      </c>
      <c r="HV360" s="1" t="s">
        <v>2742</v>
      </c>
      <c r="HW360">
        <v>-1.81</v>
      </c>
      <c r="HX360">
        <v>141.49</v>
      </c>
      <c r="HY360">
        <v>73.44</v>
      </c>
      <c r="HZ360">
        <v>34</v>
      </c>
      <c r="IA360">
        <v>2160</v>
      </c>
      <c r="IB360">
        <v>1</v>
      </c>
      <c r="IC360" s="1" t="s">
        <v>2742</v>
      </c>
      <c r="ID360">
        <v>0</v>
      </c>
      <c r="IE360">
        <v>1.18</v>
      </c>
      <c r="IF360" s="1" t="s">
        <v>2742</v>
      </c>
      <c r="IG360" s="1" t="s">
        <v>2742</v>
      </c>
      <c r="IH360">
        <v>9.41</v>
      </c>
      <c r="II360">
        <v>7.02</v>
      </c>
      <c r="IJ360">
        <v>0.94</v>
      </c>
      <c r="IK360">
        <v>7472</v>
      </c>
      <c r="IL360">
        <v>1</v>
      </c>
      <c r="IM360">
        <v>1644.9</v>
      </c>
      <c r="IN360">
        <v>0</v>
      </c>
      <c r="IO360">
        <v>0</v>
      </c>
      <c r="IQ360">
        <v>-0.25</v>
      </c>
      <c r="IR360">
        <v>100</v>
      </c>
      <c r="IS360">
        <v>1.89</v>
      </c>
      <c r="IT360">
        <v>120</v>
      </c>
      <c r="IU360">
        <v>16</v>
      </c>
      <c r="IV360">
        <v>1</v>
      </c>
      <c r="IW360" s="1" t="s">
        <v>2742</v>
      </c>
      <c r="IX360">
        <v>0</v>
      </c>
      <c r="IY360">
        <v>0</v>
      </c>
      <c r="JB360">
        <v>19.61</v>
      </c>
      <c r="JC360">
        <v>42.54</v>
      </c>
      <c r="JD360">
        <v>5.48</v>
      </c>
      <c r="JE360">
        <v>7763</v>
      </c>
      <c r="JF360">
        <v>1</v>
      </c>
      <c r="JG360">
        <v>50.1</v>
      </c>
      <c r="JH360">
        <v>0</v>
      </c>
      <c r="JI360">
        <v>0</v>
      </c>
      <c r="JJ360" s="1" t="s">
        <v>2742</v>
      </c>
      <c r="JK360" s="1" t="s">
        <v>2742</v>
      </c>
      <c r="JL360">
        <v>496.34</v>
      </c>
      <c r="JM360">
        <v>174.38</v>
      </c>
      <c r="JN360">
        <v>73.5</v>
      </c>
      <c r="JO360">
        <v>2372</v>
      </c>
      <c r="JP360">
        <v>1</v>
      </c>
      <c r="JQ360">
        <v>1.6</v>
      </c>
      <c r="JR360">
        <v>0.3</v>
      </c>
      <c r="JS360">
        <v>0.41</v>
      </c>
      <c r="JU360" s="1" t="s">
        <v>2742</v>
      </c>
      <c r="JV360">
        <v>86.79</v>
      </c>
      <c r="JW360">
        <v>568.46</v>
      </c>
      <c r="JX360">
        <v>4.3600000000000003</v>
      </c>
      <c r="JY360">
        <v>130380</v>
      </c>
      <c r="JZ360">
        <v>1</v>
      </c>
      <c r="KA360">
        <v>92326.1</v>
      </c>
      <c r="KB360">
        <v>0</v>
      </c>
      <c r="KC360">
        <v>0</v>
      </c>
      <c r="KE360" s="1" t="s">
        <v>2742</v>
      </c>
      <c r="KF360">
        <v>45.67</v>
      </c>
      <c r="KG360">
        <v>37.29</v>
      </c>
      <c r="KH360">
        <v>3.8</v>
      </c>
      <c r="KI360">
        <v>9813</v>
      </c>
      <c r="KJ360">
        <v>1</v>
      </c>
      <c r="KK360" s="1" t="s">
        <v>2742</v>
      </c>
      <c r="KL360">
        <v>0</v>
      </c>
      <c r="KM360">
        <v>0</v>
      </c>
      <c r="KO360" s="1" t="s">
        <v>2742</v>
      </c>
      <c r="KP360">
        <v>20.6</v>
      </c>
      <c r="KQ360">
        <v>4</v>
      </c>
      <c r="KR360">
        <v>0.97</v>
      </c>
      <c r="KS360">
        <v>4125</v>
      </c>
      <c r="KT360">
        <v>1</v>
      </c>
      <c r="KU360" s="1" t="s">
        <v>2742</v>
      </c>
      <c r="KV360">
        <v>0</v>
      </c>
      <c r="KW360">
        <v>0</v>
      </c>
      <c r="KZ360">
        <v>0.26</v>
      </c>
      <c r="LA360">
        <v>1.24</v>
      </c>
      <c r="LB360">
        <v>1.4999999999999999E-2</v>
      </c>
      <c r="LC360">
        <v>82428</v>
      </c>
      <c r="LD360">
        <v>1</v>
      </c>
      <c r="LE360">
        <v>32580.6</v>
      </c>
      <c r="LF360">
        <v>0</v>
      </c>
      <c r="LG360">
        <v>0</v>
      </c>
      <c r="LH360" s="1" t="s">
        <v>2742</v>
      </c>
      <c r="LI360" s="1" t="s">
        <v>2742</v>
      </c>
      <c r="LJ360">
        <v>82.05</v>
      </c>
      <c r="LK360">
        <v>27.74</v>
      </c>
      <c r="LL360">
        <v>4.16</v>
      </c>
      <c r="LM360">
        <v>6669</v>
      </c>
      <c r="LN360">
        <v>1</v>
      </c>
      <c r="LO360" s="1" t="s">
        <v>2742</v>
      </c>
      <c r="LP360">
        <v>0</v>
      </c>
      <c r="LQ360">
        <v>0</v>
      </c>
      <c r="LT360">
        <v>77.11</v>
      </c>
      <c r="LU360">
        <v>10.49</v>
      </c>
      <c r="LV360">
        <v>9.91</v>
      </c>
      <c r="LW360">
        <v>1059</v>
      </c>
      <c r="LX360">
        <v>1</v>
      </c>
      <c r="LY360" s="1" t="s">
        <v>2742</v>
      </c>
      <c r="LZ360">
        <v>1.38</v>
      </c>
      <c r="MA360">
        <v>13.97</v>
      </c>
      <c r="MD360">
        <v>53.33</v>
      </c>
      <c r="ME360">
        <v>6.04</v>
      </c>
      <c r="MF360">
        <v>4</v>
      </c>
      <c r="MG360">
        <v>1510</v>
      </c>
      <c r="MH360">
        <v>1</v>
      </c>
      <c r="MI360" s="1" t="s">
        <v>2742</v>
      </c>
      <c r="MJ360">
        <v>0</v>
      </c>
      <c r="MK360">
        <v>0</v>
      </c>
      <c r="MN360">
        <v>88.87</v>
      </c>
      <c r="MO360">
        <v>153.25</v>
      </c>
      <c r="MP360">
        <v>6.9</v>
      </c>
      <c r="MQ360">
        <v>22210</v>
      </c>
      <c r="MR360">
        <v>1</v>
      </c>
      <c r="MS360" s="1" t="s">
        <v>2742</v>
      </c>
      <c r="MT360">
        <v>0</v>
      </c>
      <c r="MU360">
        <v>0</v>
      </c>
      <c r="MV360" s="1" t="s">
        <v>2742</v>
      </c>
      <c r="MW360" s="1" t="s">
        <v>2742</v>
      </c>
      <c r="MX360">
        <v>0.19</v>
      </c>
      <c r="MY360">
        <v>1.02</v>
      </c>
      <c r="MZ360">
        <v>2.7</v>
      </c>
      <c r="NA360">
        <v>378844</v>
      </c>
      <c r="NB360">
        <v>1000</v>
      </c>
      <c r="NC360">
        <v>543.1</v>
      </c>
      <c r="ND360">
        <v>0</v>
      </c>
      <c r="NE360">
        <v>0</v>
      </c>
      <c r="NF360" s="1" t="s">
        <v>2742</v>
      </c>
      <c r="NG360" s="1" t="s">
        <v>2742</v>
      </c>
      <c r="NH360">
        <v>363.84</v>
      </c>
      <c r="NI360">
        <v>67.39</v>
      </c>
      <c r="NJ360">
        <v>30</v>
      </c>
      <c r="NK360">
        <v>2246</v>
      </c>
      <c r="NL360">
        <v>1</v>
      </c>
      <c r="NM360" s="1" t="s">
        <v>2742</v>
      </c>
      <c r="NN360">
        <v>1.22</v>
      </c>
      <c r="NO360">
        <v>4.07</v>
      </c>
      <c r="NP360" s="1" t="s">
        <v>2742</v>
      </c>
      <c r="NQ360" s="1" t="s">
        <v>2742</v>
      </c>
      <c r="NR360">
        <v>26.37</v>
      </c>
      <c r="NS360">
        <v>8.32</v>
      </c>
      <c r="NT360">
        <v>1.2</v>
      </c>
      <c r="NU360">
        <v>6931</v>
      </c>
      <c r="NV360">
        <v>1</v>
      </c>
      <c r="NW360">
        <v>32.799999999999997</v>
      </c>
      <c r="NX360">
        <v>0</v>
      </c>
      <c r="NY360">
        <v>0</v>
      </c>
      <c r="OB360">
        <v>5.15</v>
      </c>
      <c r="OC360">
        <v>4.9000000000000004</v>
      </c>
      <c r="OD360">
        <v>0.97</v>
      </c>
      <c r="OE360">
        <v>5052</v>
      </c>
      <c r="OF360">
        <v>1</v>
      </c>
      <c r="OG360" s="1" t="s">
        <v>2742</v>
      </c>
      <c r="OH360">
        <v>0</v>
      </c>
      <c r="OI360">
        <v>0</v>
      </c>
      <c r="OK360" s="1" t="s">
        <v>2742</v>
      </c>
      <c r="OL360">
        <v>213.47</v>
      </c>
      <c r="OM360">
        <v>62.74</v>
      </c>
      <c r="ON360">
        <v>20.399999999999999</v>
      </c>
      <c r="OO360">
        <v>3075</v>
      </c>
      <c r="OP360">
        <v>1</v>
      </c>
      <c r="OQ360">
        <v>35.799999999999997</v>
      </c>
      <c r="OR360">
        <v>0.17</v>
      </c>
      <c r="OS360">
        <v>0.83</v>
      </c>
      <c r="OT360" s="1" t="s">
        <v>2742</v>
      </c>
      <c r="OU360" s="1" t="s">
        <v>2742</v>
      </c>
      <c r="OV360">
        <v>50.95</v>
      </c>
      <c r="OW360">
        <v>43.58</v>
      </c>
      <c r="OX360">
        <v>7.15</v>
      </c>
      <c r="OY360">
        <v>6096</v>
      </c>
      <c r="OZ360">
        <v>1</v>
      </c>
      <c r="PA360">
        <v>0.6</v>
      </c>
      <c r="PB360">
        <v>0</v>
      </c>
      <c r="PC360">
        <v>0</v>
      </c>
      <c r="PF360">
        <v>20.87</v>
      </c>
      <c r="PG360">
        <v>32.520000000000003</v>
      </c>
      <c r="PH360">
        <v>1.68</v>
      </c>
      <c r="PI360">
        <v>19354</v>
      </c>
      <c r="PJ360">
        <v>1</v>
      </c>
      <c r="PK360">
        <v>3771.6</v>
      </c>
      <c r="PL360">
        <v>0</v>
      </c>
      <c r="PM360">
        <v>0</v>
      </c>
      <c r="PN360">
        <v>0.05</v>
      </c>
      <c r="PO360">
        <v>-0.77</v>
      </c>
      <c r="PP360">
        <v>167.02</v>
      </c>
      <c r="PQ360">
        <v>168.64</v>
      </c>
      <c r="PR360">
        <v>26</v>
      </c>
      <c r="PS360">
        <v>6486</v>
      </c>
      <c r="PT360">
        <v>1</v>
      </c>
      <c r="PU360" s="1" t="s">
        <v>2742</v>
      </c>
      <c r="PV360">
        <v>0</v>
      </c>
      <c r="PW360">
        <v>0</v>
      </c>
      <c r="PX360" s="1" t="s">
        <v>2742</v>
      </c>
      <c r="PY360" s="1" t="s">
        <v>2742</v>
      </c>
      <c r="PZ360">
        <v>104.89</v>
      </c>
      <c r="QA360">
        <v>47.8</v>
      </c>
      <c r="QB360">
        <v>14</v>
      </c>
      <c r="QC360">
        <v>3414</v>
      </c>
      <c r="QD360">
        <v>1</v>
      </c>
      <c r="QE360" s="1" t="s">
        <v>2742</v>
      </c>
      <c r="QF360">
        <v>0.5</v>
      </c>
      <c r="QG360">
        <v>3.57</v>
      </c>
      <c r="QH360" s="1" t="s">
        <v>2742</v>
      </c>
      <c r="QI360" s="1" t="s">
        <v>2742</v>
      </c>
      <c r="QT360">
        <v>231.92</v>
      </c>
      <c r="QU360">
        <v>69.069999999999993</v>
      </c>
      <c r="QV360">
        <v>24.7</v>
      </c>
      <c r="QW360">
        <v>2796</v>
      </c>
      <c r="QX360">
        <v>1</v>
      </c>
      <c r="QY360" s="1" t="s">
        <v>2742</v>
      </c>
      <c r="QZ360">
        <v>0</v>
      </c>
      <c r="RA360">
        <v>0</v>
      </c>
      <c r="RD360">
        <v>140.9</v>
      </c>
      <c r="RE360">
        <v>267.05</v>
      </c>
      <c r="RF360">
        <v>7.82</v>
      </c>
      <c r="RG360">
        <v>34150</v>
      </c>
      <c r="RH360">
        <v>1</v>
      </c>
      <c r="RI360" s="1" t="s">
        <v>2742</v>
      </c>
      <c r="RJ360">
        <v>0</v>
      </c>
      <c r="RK360">
        <v>0</v>
      </c>
      <c r="RL360" s="1" t="s">
        <v>2742</v>
      </c>
      <c r="RM360" s="1" t="s">
        <v>2742</v>
      </c>
      <c r="RN360">
        <v>549.62</v>
      </c>
      <c r="RO360">
        <v>158.34</v>
      </c>
      <c r="RP360">
        <v>46.9</v>
      </c>
      <c r="RQ360">
        <v>3376</v>
      </c>
      <c r="RR360">
        <v>1</v>
      </c>
      <c r="RS360">
        <v>27.5</v>
      </c>
      <c r="RT360">
        <v>0.27</v>
      </c>
      <c r="RU360">
        <v>0.57999999999999996</v>
      </c>
      <c r="RW360">
        <v>1.82</v>
      </c>
      <c r="RX360">
        <v>3.32</v>
      </c>
      <c r="RY360">
        <v>7.13</v>
      </c>
      <c r="RZ360">
        <v>7.3999999999999996E-2</v>
      </c>
      <c r="SA360">
        <v>96371</v>
      </c>
      <c r="SB360">
        <v>1</v>
      </c>
      <c r="SC360">
        <v>1529.7</v>
      </c>
      <c r="SD360">
        <v>0</v>
      </c>
      <c r="SE360">
        <v>0</v>
      </c>
      <c r="SH360">
        <v>248.22</v>
      </c>
      <c r="SI360">
        <v>38.5</v>
      </c>
      <c r="SJ360">
        <v>20.2</v>
      </c>
      <c r="SK360">
        <v>1906</v>
      </c>
      <c r="SL360">
        <v>1</v>
      </c>
      <c r="SM360" s="1" t="s">
        <v>2742</v>
      </c>
      <c r="SN360">
        <v>0</v>
      </c>
      <c r="SO360">
        <v>0</v>
      </c>
      <c r="SQ360" s="1" t="s">
        <v>2742</v>
      </c>
      <c r="SR360">
        <v>13.68</v>
      </c>
      <c r="SS360">
        <v>8.59</v>
      </c>
      <c r="ST360">
        <v>1.105</v>
      </c>
      <c r="SU360">
        <v>7771</v>
      </c>
      <c r="SV360">
        <v>1</v>
      </c>
      <c r="SW360">
        <v>316.7</v>
      </c>
      <c r="SX360">
        <v>0.01</v>
      </c>
      <c r="SY360">
        <v>1.18</v>
      </c>
      <c r="TA360">
        <v>0.21</v>
      </c>
      <c r="TB360">
        <v>0.01</v>
      </c>
      <c r="TC360">
        <v>8.19</v>
      </c>
      <c r="TD360">
        <v>8.6999999999999994E-2</v>
      </c>
      <c r="TE360">
        <v>94189</v>
      </c>
      <c r="TF360">
        <v>1</v>
      </c>
      <c r="TG360">
        <v>17233.3</v>
      </c>
      <c r="TH360">
        <v>0</v>
      </c>
      <c r="TI360">
        <v>0</v>
      </c>
      <c r="TJ360">
        <v>0.51</v>
      </c>
      <c r="TK360">
        <v>-0.39</v>
      </c>
      <c r="TL360">
        <v>29.07</v>
      </c>
      <c r="TM360">
        <v>26.15</v>
      </c>
      <c r="TN360">
        <v>5</v>
      </c>
      <c r="TO360">
        <v>5230</v>
      </c>
      <c r="TP360">
        <v>1</v>
      </c>
      <c r="TQ360" s="1" t="s">
        <v>2742</v>
      </c>
      <c r="TR360">
        <v>0</v>
      </c>
      <c r="TS360">
        <v>0</v>
      </c>
      <c r="TV360">
        <v>3.92</v>
      </c>
      <c r="TW360">
        <v>14.81</v>
      </c>
      <c r="TX360">
        <v>0.28100000000000003</v>
      </c>
      <c r="TY360">
        <v>52716</v>
      </c>
      <c r="TZ360">
        <v>1</v>
      </c>
      <c r="UA360">
        <v>371.3</v>
      </c>
      <c r="UB360">
        <v>0</v>
      </c>
      <c r="UC360">
        <v>0</v>
      </c>
      <c r="UD360" s="1" t="s">
        <v>2742</v>
      </c>
      <c r="UE360" s="1" t="s">
        <v>2742</v>
      </c>
      <c r="UF360">
        <v>131.69999999999999</v>
      </c>
      <c r="UG360">
        <v>34.15</v>
      </c>
      <c r="UH360">
        <v>74</v>
      </c>
      <c r="UI360">
        <v>461</v>
      </c>
      <c r="UJ360">
        <v>1</v>
      </c>
      <c r="UK360">
        <v>0.1</v>
      </c>
      <c r="UL360">
        <v>1.25</v>
      </c>
      <c r="UM360">
        <v>1.69</v>
      </c>
      <c r="UN360" s="1" t="s">
        <v>2742</v>
      </c>
      <c r="UO360" s="1" t="s">
        <v>2742</v>
      </c>
      <c r="UP360">
        <v>3.86</v>
      </c>
      <c r="UQ360">
        <v>23.33</v>
      </c>
      <c r="UR360">
        <v>0.59799999999999998</v>
      </c>
      <c r="US360">
        <v>39008</v>
      </c>
      <c r="UT360">
        <v>1</v>
      </c>
      <c r="UU360">
        <v>1146.5999999999999</v>
      </c>
      <c r="UV360">
        <v>0</v>
      </c>
      <c r="UW360">
        <v>0</v>
      </c>
      <c r="UY360" s="1" t="s">
        <v>2742</v>
      </c>
      <c r="UZ360">
        <v>0</v>
      </c>
      <c r="VA360">
        <v>0.5</v>
      </c>
      <c r="VB360">
        <v>-192410667.52000001</v>
      </c>
      <c r="VC360">
        <v>208080</v>
      </c>
      <c r="VD360">
        <v>8653818.8800000008</v>
      </c>
      <c r="VE360">
        <v>0.1</v>
      </c>
      <c r="VF360">
        <v>0</v>
      </c>
      <c r="VG360">
        <v>0</v>
      </c>
      <c r="VJ360">
        <v>15.21</v>
      </c>
      <c r="VK360">
        <v>2.2000000000000002</v>
      </c>
      <c r="VL360">
        <v>1.31</v>
      </c>
      <c r="VM360">
        <v>1682</v>
      </c>
      <c r="VN360">
        <v>1</v>
      </c>
      <c r="VO360" s="1" t="s">
        <v>2742</v>
      </c>
      <c r="VP360">
        <v>0</v>
      </c>
      <c r="VQ360">
        <v>0</v>
      </c>
      <c r="VT360">
        <v>168.37</v>
      </c>
      <c r="VU360">
        <v>16.899999999999999</v>
      </c>
      <c r="VV360">
        <v>11.72</v>
      </c>
      <c r="VW360">
        <v>1442</v>
      </c>
      <c r="VX360">
        <v>1</v>
      </c>
      <c r="VY360" s="1" t="s">
        <v>2742</v>
      </c>
      <c r="VZ360">
        <v>0.3</v>
      </c>
      <c r="WA360">
        <v>2.56</v>
      </c>
      <c r="WC360" s="1" t="s">
        <v>2742</v>
      </c>
      <c r="WD360">
        <v>760.77</v>
      </c>
      <c r="WE360">
        <v>107.19</v>
      </c>
      <c r="WF360">
        <v>22.5</v>
      </c>
      <c r="WG360">
        <v>4764</v>
      </c>
      <c r="WH360">
        <v>1</v>
      </c>
      <c r="WI360" s="1" t="s">
        <v>2742</v>
      </c>
      <c r="WJ360">
        <v>0.42</v>
      </c>
      <c r="WK360">
        <v>1.87</v>
      </c>
      <c r="WL360" s="1" t="s">
        <v>2742</v>
      </c>
      <c r="WM360" s="1" t="s">
        <v>2742</v>
      </c>
      <c r="WN360">
        <v>18.2</v>
      </c>
      <c r="WO360">
        <v>14.7</v>
      </c>
      <c r="WP360">
        <v>0.96</v>
      </c>
      <c r="WQ360">
        <v>15310</v>
      </c>
      <c r="WR360">
        <v>1</v>
      </c>
      <c r="WS360" s="1" t="s">
        <v>2742</v>
      </c>
      <c r="WT360">
        <v>0</v>
      </c>
      <c r="WU360">
        <v>0</v>
      </c>
      <c r="WX360">
        <v>208.15</v>
      </c>
      <c r="WY360">
        <v>99.69</v>
      </c>
      <c r="WZ360">
        <v>14.42</v>
      </c>
      <c r="XA360">
        <v>6913</v>
      </c>
      <c r="XB360">
        <v>1</v>
      </c>
      <c r="XC360" s="1" t="s">
        <v>2742</v>
      </c>
      <c r="XD360">
        <v>0</v>
      </c>
      <c r="XE360">
        <v>0</v>
      </c>
      <c r="XF360" s="1" t="s">
        <v>2742</v>
      </c>
      <c r="XG360" s="1" t="s">
        <v>2742</v>
      </c>
      <c r="XH360">
        <v>164.01</v>
      </c>
      <c r="XI360">
        <v>74.650000000000006</v>
      </c>
      <c r="XJ360">
        <v>20</v>
      </c>
      <c r="XK360">
        <v>3732</v>
      </c>
      <c r="XL360">
        <v>1</v>
      </c>
      <c r="XM360" s="1" t="s">
        <v>2742</v>
      </c>
      <c r="XN360">
        <v>0</v>
      </c>
      <c r="XO360">
        <v>0</v>
      </c>
      <c r="XP360" s="1" t="s">
        <v>2742</v>
      </c>
      <c r="XQ360" s="1" t="s">
        <v>2742</v>
      </c>
      <c r="XR360">
        <v>11.39</v>
      </c>
      <c r="XS360">
        <v>3.68</v>
      </c>
      <c r="XT360">
        <v>0.57999999999999996</v>
      </c>
      <c r="XU360">
        <v>6348</v>
      </c>
      <c r="XV360">
        <v>1</v>
      </c>
      <c r="XW360">
        <v>367.2</v>
      </c>
      <c r="XX360">
        <v>0</v>
      </c>
      <c r="XY360">
        <v>0</v>
      </c>
      <c r="YA360" s="1" t="s">
        <v>2742</v>
      </c>
      <c r="YB360">
        <v>143.02000000000001</v>
      </c>
      <c r="YC360">
        <v>44.98</v>
      </c>
      <c r="YD360">
        <v>15</v>
      </c>
      <c r="YE360">
        <v>2999</v>
      </c>
      <c r="YF360">
        <v>1</v>
      </c>
      <c r="YG360" s="1" t="s">
        <v>2742</v>
      </c>
      <c r="YH360">
        <v>0</v>
      </c>
      <c r="YI360">
        <v>0</v>
      </c>
      <c r="YJ360" s="1" t="s">
        <v>2742</v>
      </c>
      <c r="YK360" s="1" t="s">
        <v>2742</v>
      </c>
      <c r="YL360">
        <v>14.02</v>
      </c>
      <c r="YM360">
        <v>8927.08</v>
      </c>
      <c r="YN360">
        <v>19.324999999999999</v>
      </c>
      <c r="YO360">
        <v>461945</v>
      </c>
      <c r="YP360">
        <v>1</v>
      </c>
      <c r="YQ360">
        <v>28246.3</v>
      </c>
      <c r="YR360">
        <v>0</v>
      </c>
      <c r="YS360">
        <v>0</v>
      </c>
      <c r="YT360">
        <v>0.35</v>
      </c>
      <c r="YU360">
        <v>1.65</v>
      </c>
      <c r="YV360">
        <v>98.92</v>
      </c>
      <c r="YW360">
        <v>19.149999999999999</v>
      </c>
      <c r="YX360">
        <v>8.1199999999999992</v>
      </c>
      <c r="YY360">
        <v>2358</v>
      </c>
      <c r="YZ360">
        <v>1</v>
      </c>
      <c r="ZA360" s="1" t="s">
        <v>2742</v>
      </c>
      <c r="ZB360">
        <v>0.15</v>
      </c>
      <c r="ZC360">
        <v>1.85</v>
      </c>
      <c r="ZF360">
        <v>5.34</v>
      </c>
      <c r="ZG360">
        <v>2.7</v>
      </c>
      <c r="ZH360">
        <v>0.6</v>
      </c>
      <c r="ZI360">
        <v>4523</v>
      </c>
      <c r="ZJ360">
        <v>1</v>
      </c>
      <c r="ZK360" s="1" t="s">
        <v>2742</v>
      </c>
      <c r="ZL360">
        <v>0</v>
      </c>
      <c r="ZM360">
        <v>0</v>
      </c>
      <c r="ZN360" s="1" t="s">
        <v>2742</v>
      </c>
      <c r="ZO360" s="1" t="s">
        <v>2742</v>
      </c>
      <c r="ZP360">
        <v>0.04</v>
      </c>
      <c r="ZQ360">
        <v>0.01</v>
      </c>
      <c r="ZR360">
        <v>0.01</v>
      </c>
      <c r="ZS360">
        <v>649</v>
      </c>
      <c r="ZT360">
        <v>1</v>
      </c>
      <c r="ZU360" s="1" t="s">
        <v>2742</v>
      </c>
      <c r="ZV360">
        <v>0</v>
      </c>
      <c r="ZW360">
        <v>0</v>
      </c>
      <c r="ZY360" s="1" t="s">
        <v>2742</v>
      </c>
      <c r="ZZ360">
        <v>77.56</v>
      </c>
      <c r="AAA360">
        <v>10.43</v>
      </c>
      <c r="AAB360">
        <v>9.3000000000000007</v>
      </c>
      <c r="AAC360">
        <v>1122</v>
      </c>
      <c r="AAD360">
        <v>1</v>
      </c>
      <c r="AAE360">
        <v>8.6999999999999993</v>
      </c>
      <c r="AAF360">
        <v>0</v>
      </c>
      <c r="AAG360">
        <v>0</v>
      </c>
      <c r="AAH360" s="1" t="s">
        <v>2742</v>
      </c>
      <c r="AAI360" s="1" t="s">
        <v>2742</v>
      </c>
      <c r="AAJ360">
        <v>200</v>
      </c>
      <c r="AAK360">
        <v>700.83</v>
      </c>
      <c r="AAL360">
        <v>5</v>
      </c>
      <c r="AAM360">
        <v>140167</v>
      </c>
      <c r="AAN360">
        <v>1</v>
      </c>
      <c r="AAO360" s="1" t="s">
        <v>2742</v>
      </c>
      <c r="AAP360">
        <v>0</v>
      </c>
      <c r="AAQ360">
        <v>0</v>
      </c>
      <c r="AAR360" s="1" t="s">
        <v>2742</v>
      </c>
      <c r="AAS360" s="1" t="s">
        <v>2742</v>
      </c>
      <c r="AAT360">
        <v>2000.46</v>
      </c>
      <c r="AAU360">
        <v>132.97</v>
      </c>
      <c r="AAV360">
        <v>14.8</v>
      </c>
      <c r="AAW360">
        <v>8984</v>
      </c>
      <c r="AAX360">
        <v>1</v>
      </c>
      <c r="AAY360">
        <v>51.3</v>
      </c>
      <c r="AAZ360">
        <v>1</v>
      </c>
      <c r="ABA360">
        <v>6.76</v>
      </c>
      <c r="ABB360" s="1" t="s">
        <v>2742</v>
      </c>
      <c r="ABC360" s="1" t="s">
        <v>2742</v>
      </c>
      <c r="ABD360">
        <v>130.91</v>
      </c>
      <c r="ABE360">
        <v>756.8</v>
      </c>
      <c r="ABF360">
        <v>7.2</v>
      </c>
      <c r="ABG360">
        <v>105111</v>
      </c>
      <c r="ABH360">
        <v>1</v>
      </c>
      <c r="ABI360" s="1" t="s">
        <v>2742</v>
      </c>
      <c r="ABJ360">
        <v>0</v>
      </c>
      <c r="ABK360">
        <v>0</v>
      </c>
      <c r="ABN360">
        <v>7.55</v>
      </c>
      <c r="ABO360">
        <v>4.53</v>
      </c>
      <c r="ABP360">
        <v>1.46</v>
      </c>
      <c r="ABQ360">
        <v>3104</v>
      </c>
      <c r="ABR360">
        <v>1</v>
      </c>
      <c r="ABS360" s="1" t="s">
        <v>2742</v>
      </c>
      <c r="ABT360">
        <v>0</v>
      </c>
      <c r="ABU360">
        <v>0</v>
      </c>
      <c r="ABW360" s="1" t="s">
        <v>2742</v>
      </c>
      <c r="ABX360">
        <v>0</v>
      </c>
      <c r="ABY360">
        <v>0</v>
      </c>
      <c r="ABZ360">
        <v>0</v>
      </c>
      <c r="ACA360">
        <v>5952</v>
      </c>
      <c r="ACB360">
        <v>1</v>
      </c>
      <c r="ACC360" s="1" t="s">
        <v>2742</v>
      </c>
      <c r="ACD360">
        <v>0</v>
      </c>
      <c r="ACE360">
        <v>0</v>
      </c>
      <c r="ACF360" s="1" t="s">
        <v>2742</v>
      </c>
      <c r="ACG360" s="1" t="s">
        <v>2742</v>
      </c>
      <c r="ACH360">
        <v>1493.02</v>
      </c>
      <c r="ACI360">
        <v>70.05</v>
      </c>
      <c r="ACJ360">
        <v>8.94</v>
      </c>
      <c r="ACK360">
        <v>7836</v>
      </c>
      <c r="ACL360">
        <v>1</v>
      </c>
      <c r="ACM360">
        <v>53.1</v>
      </c>
      <c r="ACN360">
        <v>0.18</v>
      </c>
      <c r="ACO360">
        <v>2.0099999999999998</v>
      </c>
      <c r="ACP360">
        <v>7.0000000000000007E-2</v>
      </c>
      <c r="ACQ360">
        <v>1.1499999999999999</v>
      </c>
      <c r="ACR360">
        <v>7.69</v>
      </c>
      <c r="ACS360">
        <v>0.99</v>
      </c>
      <c r="ACT360">
        <v>0.16</v>
      </c>
      <c r="ACU360">
        <v>6164</v>
      </c>
      <c r="ACV360">
        <v>1</v>
      </c>
      <c r="ACW360" s="1" t="s">
        <v>2742</v>
      </c>
      <c r="ACX360">
        <v>0</v>
      </c>
      <c r="ACY360">
        <v>0</v>
      </c>
      <c r="ACZ360" s="1" t="s">
        <v>2742</v>
      </c>
      <c r="ADA360" s="1" t="s">
        <v>2742</v>
      </c>
      <c r="ADB360">
        <v>111.25</v>
      </c>
      <c r="ADC360">
        <v>27.86</v>
      </c>
      <c r="ADD360">
        <v>5.45</v>
      </c>
      <c r="ADE360">
        <v>5111</v>
      </c>
      <c r="ADF360">
        <v>1</v>
      </c>
      <c r="ADG360">
        <v>31.8</v>
      </c>
      <c r="ADH360">
        <v>0.08</v>
      </c>
      <c r="ADI360">
        <v>1.47</v>
      </c>
      <c r="ADK360">
        <v>0.6</v>
      </c>
      <c r="ADL360">
        <v>62.44</v>
      </c>
      <c r="ADM360">
        <v>11.22</v>
      </c>
      <c r="ADN360">
        <v>6.81</v>
      </c>
      <c r="ADO360">
        <v>1648</v>
      </c>
      <c r="ADP360">
        <v>1</v>
      </c>
      <c r="ADQ360" s="1" t="s">
        <v>2742</v>
      </c>
      <c r="ADR360">
        <v>0</v>
      </c>
      <c r="ADS360">
        <v>0</v>
      </c>
      <c r="ADU360" s="1" t="s">
        <v>2742</v>
      </c>
      <c r="ADV360">
        <v>73.31</v>
      </c>
      <c r="ADW360">
        <v>91.09</v>
      </c>
      <c r="ADX360">
        <v>11.9</v>
      </c>
      <c r="ADY360">
        <v>7654</v>
      </c>
      <c r="ADZ360">
        <v>1</v>
      </c>
      <c r="AEA360">
        <v>10.4</v>
      </c>
      <c r="AEB360">
        <v>0</v>
      </c>
      <c r="AEC360">
        <v>0</v>
      </c>
      <c r="AED360" s="1" t="s">
        <v>2742</v>
      </c>
      <c r="AEE360" s="1" t="s">
        <v>2742</v>
      </c>
      <c r="AEF360">
        <v>0</v>
      </c>
      <c r="AEG360">
        <v>0.12</v>
      </c>
      <c r="AEH360">
        <v>0.01</v>
      </c>
      <c r="AEI360">
        <v>9652</v>
      </c>
      <c r="AEJ360">
        <v>1</v>
      </c>
      <c r="AEK360" s="1" t="s">
        <v>2742</v>
      </c>
      <c r="AEL360">
        <v>0</v>
      </c>
      <c r="AEM360">
        <v>0</v>
      </c>
      <c r="AEO360" s="1" t="s">
        <v>2742</v>
      </c>
      <c r="AEP360">
        <v>755.75</v>
      </c>
      <c r="AEQ360">
        <v>105.13</v>
      </c>
      <c r="AER360">
        <v>52.9</v>
      </c>
      <c r="AES360">
        <v>1987</v>
      </c>
      <c r="AET360">
        <v>1</v>
      </c>
      <c r="AEU360" s="1" t="s">
        <v>2742</v>
      </c>
      <c r="AEV360">
        <v>0</v>
      </c>
      <c r="AEW360">
        <v>0</v>
      </c>
      <c r="AEY360" s="1" t="s">
        <v>2742</v>
      </c>
      <c r="AEZ360">
        <v>362.05</v>
      </c>
      <c r="AFA360">
        <v>67.05</v>
      </c>
      <c r="AFB360">
        <v>58</v>
      </c>
      <c r="AFC360">
        <v>1156</v>
      </c>
      <c r="AFD360">
        <v>1</v>
      </c>
      <c r="AFE360" s="1" t="s">
        <v>2742</v>
      </c>
      <c r="AFF360">
        <v>0</v>
      </c>
      <c r="AFG360">
        <v>0</v>
      </c>
      <c r="AFI360" s="1" t="s">
        <v>2742</v>
      </c>
      <c r="AFJ360">
        <v>18.559999999999999</v>
      </c>
      <c r="AFK360">
        <v>17.14</v>
      </c>
      <c r="AFL360">
        <v>1.18</v>
      </c>
      <c r="AFM360">
        <v>14522</v>
      </c>
      <c r="AFN360">
        <v>1</v>
      </c>
      <c r="AFO360" s="1" t="s">
        <v>2742</v>
      </c>
      <c r="AFP360">
        <v>0</v>
      </c>
      <c r="AFQ360">
        <v>0</v>
      </c>
      <c r="AFR360" s="1" t="s">
        <v>2742</v>
      </c>
      <c r="AFS360" s="1" t="s">
        <v>2742</v>
      </c>
      <c r="AFT360">
        <v>0.39</v>
      </c>
      <c r="AFU360">
        <v>5.03</v>
      </c>
      <c r="AFV360">
        <v>7.2099999999999997E-2</v>
      </c>
      <c r="AFW360">
        <v>69710</v>
      </c>
      <c r="AFX360">
        <v>1</v>
      </c>
      <c r="AFY360" s="1" t="s">
        <v>2742</v>
      </c>
      <c r="AFZ360">
        <v>0</v>
      </c>
      <c r="AGA360">
        <v>0</v>
      </c>
      <c r="AGB360" s="1" t="s">
        <v>2742</v>
      </c>
      <c r="AGC360" s="1" t="s">
        <v>2742</v>
      </c>
      <c r="AGD360">
        <v>15.25</v>
      </c>
      <c r="AGE360">
        <v>40.479999999999997</v>
      </c>
      <c r="AGF360">
        <v>0.61</v>
      </c>
      <c r="AGG360">
        <v>66367</v>
      </c>
      <c r="AGH360">
        <v>1</v>
      </c>
      <c r="AGI360" s="1" t="s">
        <v>2742</v>
      </c>
      <c r="AGJ360">
        <v>0</v>
      </c>
      <c r="AGK360">
        <v>0</v>
      </c>
      <c r="AGM360" s="1" t="s">
        <v>2742</v>
      </c>
      <c r="AGN360">
        <v>0</v>
      </c>
      <c r="AGO360">
        <v>11.44</v>
      </c>
      <c r="AGP360">
        <v>2.1000000000000001E-2</v>
      </c>
      <c r="AGQ360">
        <v>529782</v>
      </c>
      <c r="AGR360">
        <v>0.97340000000000004</v>
      </c>
      <c r="AGS360">
        <v>216112.3</v>
      </c>
      <c r="AGT360">
        <v>0</v>
      </c>
      <c r="AGU360">
        <v>0</v>
      </c>
      <c r="AGX360">
        <v>42.97</v>
      </c>
      <c r="AGY360">
        <v>127.2</v>
      </c>
      <c r="AGZ360">
        <v>2.25</v>
      </c>
      <c r="AHA360">
        <v>56535</v>
      </c>
      <c r="AHB360">
        <v>1</v>
      </c>
      <c r="AHC360">
        <v>284.7</v>
      </c>
      <c r="AHD360">
        <v>0.08</v>
      </c>
      <c r="AHE360">
        <v>3.56</v>
      </c>
      <c r="AHF360">
        <v>0.01</v>
      </c>
      <c r="AHG360">
        <v>0.33</v>
      </c>
      <c r="AHH360">
        <v>251.48</v>
      </c>
      <c r="AHI360">
        <v>18.45</v>
      </c>
      <c r="AHJ360">
        <v>16.899999999999999</v>
      </c>
      <c r="AHK360">
        <v>1092</v>
      </c>
      <c r="AHL360">
        <v>1</v>
      </c>
      <c r="AHM360">
        <v>2</v>
      </c>
      <c r="AHN360">
        <v>0</v>
      </c>
      <c r="AHO360">
        <v>0</v>
      </c>
      <c r="AHP360" s="1" t="s">
        <v>2742</v>
      </c>
      <c r="AHQ360" s="1" t="s">
        <v>2742</v>
      </c>
      <c r="AHR360">
        <v>75.430000000000007</v>
      </c>
      <c r="AHS360">
        <v>14.76</v>
      </c>
      <c r="AHT360">
        <v>9.58</v>
      </c>
      <c r="AHU360">
        <v>1541</v>
      </c>
      <c r="AHV360">
        <v>1</v>
      </c>
      <c r="AHW360" s="1" t="s">
        <v>2742</v>
      </c>
      <c r="AHX360">
        <v>0</v>
      </c>
      <c r="AHY360">
        <v>0</v>
      </c>
      <c r="AHZ360" s="1" t="s">
        <v>2742</v>
      </c>
      <c r="AIA360" s="1" t="s">
        <v>2742</v>
      </c>
      <c r="AIB360">
        <v>6.55</v>
      </c>
      <c r="AIC360">
        <v>2.02</v>
      </c>
      <c r="AID360">
        <v>0.29699999999999999</v>
      </c>
      <c r="AIE360">
        <v>6816</v>
      </c>
      <c r="AIF360">
        <v>1</v>
      </c>
      <c r="AIG360">
        <v>285.2</v>
      </c>
      <c r="AIH360">
        <v>0</v>
      </c>
      <c r="AII360">
        <v>0</v>
      </c>
      <c r="AIK360" s="1" t="s">
        <v>2742</v>
      </c>
      <c r="AIV360">
        <v>2137.73</v>
      </c>
      <c r="AIW360">
        <v>173.55</v>
      </c>
      <c r="AIX360">
        <v>1.62</v>
      </c>
      <c r="AIY360">
        <v>107128</v>
      </c>
      <c r="AIZ360">
        <v>1</v>
      </c>
      <c r="AJA360">
        <v>8532.7999999999993</v>
      </c>
      <c r="AJB360">
        <v>0</v>
      </c>
      <c r="AJC360">
        <v>0</v>
      </c>
      <c r="AJD360">
        <v>0.04</v>
      </c>
      <c r="AJE360">
        <v>-0.03</v>
      </c>
      <c r="AJF360">
        <v>774.78</v>
      </c>
      <c r="AJG360">
        <v>22.19</v>
      </c>
      <c r="AJH360">
        <v>6.45</v>
      </c>
      <c r="AJI360">
        <v>3440</v>
      </c>
      <c r="AJJ360">
        <v>1</v>
      </c>
      <c r="AJK360">
        <v>2.2000000000000002</v>
      </c>
      <c r="AJL360">
        <v>0.09</v>
      </c>
      <c r="AJM360">
        <v>1.4</v>
      </c>
      <c r="AJP360">
        <v>345.63</v>
      </c>
      <c r="AJQ360">
        <v>107.36</v>
      </c>
      <c r="AJR360">
        <v>22.05</v>
      </c>
      <c r="AJS360">
        <v>4869</v>
      </c>
      <c r="AJT360">
        <v>1</v>
      </c>
      <c r="AJU360" s="1" t="s">
        <v>2742</v>
      </c>
      <c r="AJV360">
        <v>0</v>
      </c>
      <c r="AJW360">
        <v>0</v>
      </c>
      <c r="AJZ360">
        <v>0.31</v>
      </c>
      <c r="AKA360">
        <v>4.7300000000000004</v>
      </c>
      <c r="AKB360">
        <v>1.1499999999999999</v>
      </c>
      <c r="AKC360">
        <v>4110</v>
      </c>
      <c r="AKD360">
        <v>1</v>
      </c>
      <c r="AKE360">
        <v>20.100000000000001</v>
      </c>
      <c r="AKF360">
        <v>0</v>
      </c>
      <c r="AKG360">
        <v>0</v>
      </c>
      <c r="AKI360" s="1" t="s">
        <v>2742</v>
      </c>
      <c r="AKJ360">
        <v>1.51</v>
      </c>
      <c r="AKK360">
        <v>6.6</v>
      </c>
      <c r="AKL360">
        <v>0.1048</v>
      </c>
      <c r="AKM360">
        <v>63023</v>
      </c>
      <c r="AKN360">
        <v>1</v>
      </c>
      <c r="AKO360">
        <v>5626.5</v>
      </c>
      <c r="AKP360">
        <v>0</v>
      </c>
      <c r="AKQ360">
        <v>0</v>
      </c>
      <c r="AKR360" s="1" t="s">
        <v>2742</v>
      </c>
      <c r="AKS360">
        <v>-0.05</v>
      </c>
      <c r="AKT360">
        <v>219.13</v>
      </c>
      <c r="AKU360">
        <v>102.88</v>
      </c>
      <c r="AKV360">
        <v>28.07</v>
      </c>
      <c r="AKW360">
        <v>3665</v>
      </c>
      <c r="AKX360">
        <v>1</v>
      </c>
      <c r="AKY360" s="1" t="s">
        <v>2742</v>
      </c>
      <c r="AKZ360">
        <v>0</v>
      </c>
      <c r="ALA360">
        <v>0</v>
      </c>
      <c r="ALD360">
        <v>7</v>
      </c>
      <c r="ALE360">
        <v>95.61</v>
      </c>
      <c r="ALF360">
        <v>0.318</v>
      </c>
      <c r="ALG360">
        <v>300661</v>
      </c>
      <c r="ALH360">
        <v>1</v>
      </c>
      <c r="ALI360">
        <v>9340</v>
      </c>
      <c r="ALJ360">
        <v>0</v>
      </c>
      <c r="ALK360">
        <v>0</v>
      </c>
      <c r="ALL360">
        <v>0.05</v>
      </c>
      <c r="ALM360">
        <v>-7.0000000000000007E-2</v>
      </c>
      <c r="ALN360">
        <v>42.84</v>
      </c>
      <c r="ALO360">
        <v>11.7</v>
      </c>
      <c r="ALP360">
        <v>2.06</v>
      </c>
      <c r="ALQ360">
        <v>5681</v>
      </c>
      <c r="ALR360">
        <v>1</v>
      </c>
      <c r="ALS360">
        <v>18.600000000000001</v>
      </c>
      <c r="ALT360">
        <v>0</v>
      </c>
      <c r="ALU360">
        <v>0</v>
      </c>
      <c r="ALV360" s="1" t="s">
        <v>2742</v>
      </c>
      <c r="ALW360">
        <v>0.31</v>
      </c>
      <c r="ALX360">
        <v>0</v>
      </c>
      <c r="ALY360">
        <v>0.11</v>
      </c>
      <c r="ALZ360">
        <v>0.12659999999999999</v>
      </c>
      <c r="AMA360">
        <v>833</v>
      </c>
      <c r="AMB360">
        <v>1</v>
      </c>
      <c r="AMC360">
        <v>24947.8</v>
      </c>
      <c r="AMD360">
        <v>0</v>
      </c>
      <c r="AME360">
        <v>0</v>
      </c>
      <c r="AMF360" s="1" t="s">
        <v>2742</v>
      </c>
      <c r="AMG360">
        <v>-0.01</v>
      </c>
      <c r="AMH360">
        <v>246.38</v>
      </c>
      <c r="AMI360">
        <v>112.47</v>
      </c>
      <c r="AMJ360">
        <v>40.1</v>
      </c>
      <c r="AMK360">
        <v>2805</v>
      </c>
      <c r="AML360">
        <v>1</v>
      </c>
      <c r="AMM360">
        <v>16.100000000000001</v>
      </c>
      <c r="AMN360">
        <v>0</v>
      </c>
      <c r="AMO360">
        <v>0</v>
      </c>
      <c r="AMP360">
        <v>0.06</v>
      </c>
      <c r="AMQ360">
        <v>2.02</v>
      </c>
      <c r="AMR360">
        <v>903.17</v>
      </c>
      <c r="AMS360">
        <v>1044.25</v>
      </c>
      <c r="AMT360">
        <v>28.6</v>
      </c>
      <c r="AMU360">
        <v>36512</v>
      </c>
      <c r="AMV360">
        <v>1</v>
      </c>
      <c r="AMW360">
        <v>676.6</v>
      </c>
      <c r="AMX360">
        <v>1.06</v>
      </c>
      <c r="AMY360">
        <v>3.71</v>
      </c>
      <c r="AMZ360" s="1" t="s">
        <v>2742</v>
      </c>
      <c r="ANA360">
        <v>0.47</v>
      </c>
      <c r="ANB360">
        <v>1529.51</v>
      </c>
      <c r="ANC360">
        <v>2637.96</v>
      </c>
      <c r="AND360">
        <v>74.8</v>
      </c>
      <c r="ANE360">
        <v>35267</v>
      </c>
      <c r="ANF360">
        <v>1</v>
      </c>
      <c r="ANG360">
        <v>881.3</v>
      </c>
      <c r="ANH360">
        <v>1.5</v>
      </c>
      <c r="ANI360">
        <v>2.0099999999999998</v>
      </c>
      <c r="ANJ360">
        <v>0.87</v>
      </c>
      <c r="ANK360">
        <v>6.69</v>
      </c>
      <c r="ANL360">
        <v>2.29</v>
      </c>
      <c r="ANM360">
        <v>14.69</v>
      </c>
      <c r="ANN360">
        <v>0.317</v>
      </c>
      <c r="ANO360">
        <v>46336</v>
      </c>
      <c r="ANP360">
        <v>1</v>
      </c>
      <c r="ANQ360">
        <v>545.79999999999995</v>
      </c>
      <c r="ANR360">
        <v>0</v>
      </c>
      <c r="ANS360">
        <v>0</v>
      </c>
      <c r="ANT360" s="1" t="s">
        <v>2742</v>
      </c>
      <c r="ANU360" s="1" t="s">
        <v>2742</v>
      </c>
      <c r="ANV360">
        <v>243.93</v>
      </c>
      <c r="ANW360">
        <v>81.349999999999994</v>
      </c>
      <c r="ANX360">
        <v>36</v>
      </c>
      <c r="ANY360">
        <v>2260</v>
      </c>
      <c r="ANZ360">
        <v>1</v>
      </c>
      <c r="AOA360" s="1" t="s">
        <v>2742</v>
      </c>
      <c r="AOB360">
        <v>1.88</v>
      </c>
      <c r="AOC360">
        <v>5.22</v>
      </c>
      <c r="AOD360" s="1" t="s">
        <v>2742</v>
      </c>
      <c r="AOE360" s="1" t="s">
        <v>2742</v>
      </c>
      <c r="AOF360">
        <v>14.28</v>
      </c>
      <c r="AOG360">
        <v>8.0500000000000007</v>
      </c>
      <c r="AOH360">
        <v>2.02</v>
      </c>
      <c r="AOI360">
        <v>3986</v>
      </c>
      <c r="AOJ360">
        <v>1</v>
      </c>
      <c r="AOK360" s="1" t="s">
        <v>2742</v>
      </c>
      <c r="AOL360">
        <v>0</v>
      </c>
      <c r="AOM360">
        <v>0</v>
      </c>
      <c r="AOP360">
        <v>17.690000000000001</v>
      </c>
      <c r="AOQ360">
        <v>4.03</v>
      </c>
      <c r="AOR360">
        <v>2.2999999999999998</v>
      </c>
      <c r="AOS360">
        <v>1754</v>
      </c>
      <c r="AOT360">
        <v>1</v>
      </c>
      <c r="AOU360" s="1" t="s">
        <v>2742</v>
      </c>
      <c r="AOV360">
        <v>0</v>
      </c>
      <c r="AOW360">
        <v>0</v>
      </c>
      <c r="AOZ360">
        <v>33.35</v>
      </c>
      <c r="APA360">
        <v>59.71</v>
      </c>
      <c r="APB360">
        <v>6.6</v>
      </c>
      <c r="APC360">
        <v>9046</v>
      </c>
      <c r="APD360">
        <v>1</v>
      </c>
      <c r="APE360">
        <v>3.1</v>
      </c>
      <c r="APF360">
        <v>0</v>
      </c>
      <c r="APG360">
        <v>0</v>
      </c>
      <c r="APH360" s="1" t="s">
        <v>2742</v>
      </c>
      <c r="API360" s="1" t="s">
        <v>2742</v>
      </c>
      <c r="APJ360">
        <v>596.62</v>
      </c>
      <c r="APK360">
        <v>228.41</v>
      </c>
      <c r="APL360">
        <v>43.75</v>
      </c>
      <c r="APM360">
        <v>5221</v>
      </c>
      <c r="APN360">
        <v>1</v>
      </c>
      <c r="APO360" s="1" t="s">
        <v>2742</v>
      </c>
      <c r="APP360">
        <v>2.2400000000000002</v>
      </c>
      <c r="APQ360">
        <v>5.12</v>
      </c>
      <c r="APR360" s="1" t="s">
        <v>2742</v>
      </c>
      <c r="APS360" s="1" t="s">
        <v>2742</v>
      </c>
      <c r="APT360">
        <v>49.84</v>
      </c>
      <c r="APU360">
        <v>26.38</v>
      </c>
      <c r="APV360">
        <v>1.8640000000000001</v>
      </c>
      <c r="APW360">
        <v>14155</v>
      </c>
      <c r="APX360">
        <v>1</v>
      </c>
      <c r="APY360">
        <v>135.5</v>
      </c>
      <c r="APZ360">
        <v>0</v>
      </c>
      <c r="AQA360">
        <v>0</v>
      </c>
      <c r="AQB360" s="1" t="s">
        <v>2742</v>
      </c>
      <c r="AQC360">
        <v>0.1</v>
      </c>
      <c r="AQD360">
        <v>661.22</v>
      </c>
      <c r="AQE360">
        <v>282.5</v>
      </c>
      <c r="AQF360">
        <v>167.5</v>
      </c>
      <c r="AQG360">
        <v>1687</v>
      </c>
      <c r="AQH360">
        <v>1</v>
      </c>
      <c r="AQI360" s="1" t="s">
        <v>2742</v>
      </c>
      <c r="AQJ360">
        <v>0</v>
      </c>
      <c r="AQK360">
        <v>0</v>
      </c>
      <c r="AQL360" s="1" t="s">
        <v>2742</v>
      </c>
      <c r="AQM360" s="1" t="s">
        <v>2742</v>
      </c>
      <c r="AQN360">
        <v>58.2</v>
      </c>
      <c r="AQO360">
        <v>12385.9</v>
      </c>
      <c r="AQP360">
        <v>3.5</v>
      </c>
      <c r="AQQ360">
        <v>3538828</v>
      </c>
      <c r="AQR360">
        <v>1</v>
      </c>
      <c r="AQS360" s="1" t="s">
        <v>2742</v>
      </c>
      <c r="AQT360">
        <v>0</v>
      </c>
      <c r="AQU360">
        <v>0</v>
      </c>
      <c r="AQV360" s="1" t="s">
        <v>2742</v>
      </c>
      <c r="AQW360" s="1" t="s">
        <v>2742</v>
      </c>
      <c r="AQX360">
        <v>422.72</v>
      </c>
      <c r="AQY360">
        <v>103.13</v>
      </c>
      <c r="AQZ360">
        <v>59.15</v>
      </c>
      <c r="ARA360">
        <v>1744</v>
      </c>
      <c r="ARB360">
        <v>1</v>
      </c>
      <c r="ARC360" s="1" t="s">
        <v>2742</v>
      </c>
      <c r="ARD360">
        <v>0</v>
      </c>
      <c r="ARE360">
        <v>0</v>
      </c>
      <c r="ARF360" s="1" t="s">
        <v>2742</v>
      </c>
      <c r="ARG360" s="1" t="s">
        <v>2742</v>
      </c>
      <c r="ARH360">
        <v>520.5</v>
      </c>
      <c r="ARI360">
        <v>317.38</v>
      </c>
      <c r="ARJ360">
        <v>17.149999999999999</v>
      </c>
      <c r="ARK360">
        <v>18506</v>
      </c>
      <c r="ARL360">
        <v>1</v>
      </c>
      <c r="ARM360" s="1" t="s">
        <v>2742</v>
      </c>
      <c r="ARN360">
        <v>0</v>
      </c>
      <c r="ARO360">
        <v>0</v>
      </c>
      <c r="ARP360" s="1" t="s">
        <v>2742</v>
      </c>
      <c r="ARQ360" s="1" t="s">
        <v>2742</v>
      </c>
      <c r="ARR360">
        <v>0.85</v>
      </c>
      <c r="ARS360">
        <v>0.26</v>
      </c>
      <c r="ART360">
        <v>7.0000000000000007E-2</v>
      </c>
      <c r="ARU360">
        <v>3775</v>
      </c>
      <c r="ARV360">
        <v>1</v>
      </c>
      <c r="ARW360" s="1" t="s">
        <v>2742</v>
      </c>
      <c r="ARX360">
        <v>0</v>
      </c>
      <c r="ARY360">
        <v>0</v>
      </c>
      <c r="ASB360">
        <v>47.88</v>
      </c>
      <c r="ASC360">
        <v>8.39</v>
      </c>
      <c r="ASD360">
        <v>2.6</v>
      </c>
      <c r="ASE360">
        <v>3228</v>
      </c>
      <c r="ASF360">
        <v>1</v>
      </c>
      <c r="ASG360">
        <v>56.7</v>
      </c>
      <c r="ASH360">
        <v>0</v>
      </c>
      <c r="ASI360">
        <v>0</v>
      </c>
      <c r="ASJ360" s="1" t="s">
        <v>2742</v>
      </c>
      <c r="ASK360" s="1" t="s">
        <v>2742</v>
      </c>
      <c r="ASL360">
        <v>7.64</v>
      </c>
      <c r="ASM360">
        <v>18.72</v>
      </c>
      <c r="ASN360">
        <v>0.77690000000000003</v>
      </c>
      <c r="ASO360">
        <v>23698</v>
      </c>
      <c r="ASP360">
        <v>0.98340000000000005</v>
      </c>
      <c r="ASQ360">
        <v>3611.7</v>
      </c>
      <c r="ASR360">
        <v>0</v>
      </c>
      <c r="ASS360">
        <v>0</v>
      </c>
      <c r="AST360">
        <v>0.14000000000000001</v>
      </c>
      <c r="ASU360">
        <v>-0.49</v>
      </c>
      <c r="ASV360">
        <v>60.94</v>
      </c>
      <c r="ASW360">
        <v>10.119999999999999</v>
      </c>
      <c r="ASX360">
        <v>2.14</v>
      </c>
      <c r="ASY360">
        <v>4731</v>
      </c>
      <c r="ASZ360">
        <v>1</v>
      </c>
      <c r="ATA360">
        <v>255.8</v>
      </c>
      <c r="ATB360">
        <v>0.05</v>
      </c>
      <c r="ATC360">
        <v>2.34</v>
      </c>
      <c r="ATD360" s="1" t="s">
        <v>2742</v>
      </c>
      <c r="ATE360">
        <v>0.2</v>
      </c>
      <c r="ATF360">
        <v>1306.69</v>
      </c>
      <c r="ATG360">
        <v>755.13</v>
      </c>
      <c r="ATH360">
        <v>169</v>
      </c>
      <c r="ATI360">
        <v>4468</v>
      </c>
      <c r="ATJ360">
        <v>1</v>
      </c>
      <c r="ATK360">
        <v>13</v>
      </c>
      <c r="ATL360">
        <v>5</v>
      </c>
      <c r="ATM360">
        <v>2.96</v>
      </c>
      <c r="ATN360">
        <v>1.28</v>
      </c>
      <c r="ATO360">
        <v>11.36</v>
      </c>
      <c r="ATP360">
        <v>83.36</v>
      </c>
      <c r="ATQ360">
        <v>4.68</v>
      </c>
      <c r="ATR360">
        <v>11.7</v>
      </c>
      <c r="ATS360">
        <v>400</v>
      </c>
      <c r="ATT360">
        <v>1</v>
      </c>
      <c r="ATU360">
        <v>0.4</v>
      </c>
      <c r="ATV360">
        <v>1</v>
      </c>
      <c r="ATW360">
        <v>8.5500000000000007</v>
      </c>
      <c r="ATZ360">
        <v>0.11</v>
      </c>
      <c r="AUA360">
        <v>54.31</v>
      </c>
      <c r="AUB360">
        <v>0.17660000000000001</v>
      </c>
      <c r="AUC360">
        <v>307514</v>
      </c>
      <c r="AUD360">
        <v>1</v>
      </c>
      <c r="AUE360">
        <v>5465.9</v>
      </c>
      <c r="AUF360">
        <v>0</v>
      </c>
      <c r="AUG360">
        <v>0</v>
      </c>
      <c r="AUI360">
        <v>0.01</v>
      </c>
      <c r="AUJ360">
        <v>19.61</v>
      </c>
      <c r="AUK360">
        <v>13.5</v>
      </c>
      <c r="AUL360">
        <v>0.12</v>
      </c>
      <c r="AUM360">
        <v>112490</v>
      </c>
      <c r="AUN360">
        <v>1</v>
      </c>
      <c r="AUO360" s="1" t="s">
        <v>2742</v>
      </c>
      <c r="AUP360">
        <v>0</v>
      </c>
      <c r="AUQ360">
        <v>0</v>
      </c>
      <c r="AUT360">
        <v>0</v>
      </c>
      <c r="AUU360">
        <v>2.3199999999999998</v>
      </c>
      <c r="AUV360">
        <v>44.700800000000001</v>
      </c>
      <c r="AUW360">
        <v>3873324</v>
      </c>
      <c r="AUX360">
        <v>7600.1023999999998</v>
      </c>
      <c r="AUY360">
        <v>63.7</v>
      </c>
      <c r="AUZ360">
        <v>0</v>
      </c>
      <c r="AVA360">
        <v>0</v>
      </c>
      <c r="AVB360" s="1" t="s">
        <v>2742</v>
      </c>
      <c r="AVD360">
        <v>371.43</v>
      </c>
      <c r="AVE360">
        <v>172.14</v>
      </c>
      <c r="AVF360">
        <v>37</v>
      </c>
      <c r="AVG360">
        <v>4652</v>
      </c>
      <c r="AVH360">
        <v>1</v>
      </c>
      <c r="AVI360" s="1" t="s">
        <v>2742</v>
      </c>
      <c r="AVJ360">
        <v>0</v>
      </c>
      <c r="AVK360">
        <v>0</v>
      </c>
      <c r="AVL360" s="1" t="s">
        <v>2742</v>
      </c>
      <c r="AVM360" s="1" t="s">
        <v>2742</v>
      </c>
      <c r="AVN360">
        <v>210.53</v>
      </c>
      <c r="AVO360">
        <v>182.58</v>
      </c>
      <c r="AVP360">
        <v>20</v>
      </c>
      <c r="AVQ360">
        <v>9129</v>
      </c>
      <c r="AVR360">
        <v>1</v>
      </c>
      <c r="AVS360" s="1" t="s">
        <v>2742</v>
      </c>
      <c r="AVT360">
        <v>0</v>
      </c>
      <c r="AVU360">
        <v>0</v>
      </c>
      <c r="AVV360" s="1" t="s">
        <v>2742</v>
      </c>
      <c r="AVW360" s="1" t="s">
        <v>2742</v>
      </c>
      <c r="AVX360">
        <v>1.23</v>
      </c>
      <c r="AVY360">
        <v>55.83</v>
      </c>
      <c r="AVZ360">
        <v>18.8</v>
      </c>
      <c r="AWA360">
        <v>2969</v>
      </c>
      <c r="AWB360">
        <v>1</v>
      </c>
      <c r="AWC360">
        <v>7.5</v>
      </c>
      <c r="AWD360">
        <v>0.4</v>
      </c>
      <c r="AWE360">
        <v>2.13</v>
      </c>
      <c r="AWG360" s="1" t="s">
        <v>2742</v>
      </c>
      <c r="AWH360">
        <v>23.71</v>
      </c>
      <c r="AWI360">
        <v>9.4700000000000006</v>
      </c>
      <c r="AWJ360">
        <v>2.2999999999999998</v>
      </c>
      <c r="AWK360">
        <v>4118</v>
      </c>
      <c r="AWL360">
        <v>1</v>
      </c>
      <c r="AWM360">
        <v>55.7</v>
      </c>
      <c r="AWN360">
        <v>0</v>
      </c>
      <c r="AWO360">
        <v>0</v>
      </c>
      <c r="AWP360" s="1" t="s">
        <v>2742</v>
      </c>
      <c r="AWQ360">
        <v>-0.27</v>
      </c>
      <c r="AWR360">
        <v>13.28</v>
      </c>
      <c r="AWS360">
        <v>2.42</v>
      </c>
      <c r="AWT360">
        <v>0.32</v>
      </c>
      <c r="AWU360">
        <v>7573</v>
      </c>
      <c r="AWV360">
        <v>1</v>
      </c>
      <c r="AWW360" s="1" t="s">
        <v>2742</v>
      </c>
      <c r="AWX360">
        <v>0</v>
      </c>
      <c r="AWY360">
        <v>0</v>
      </c>
      <c r="AXA360" s="1" t="s">
        <v>2742</v>
      </c>
      <c r="AXB360">
        <v>126822.7</v>
      </c>
      <c r="AXC360">
        <v>22813.53</v>
      </c>
      <c r="AXD360">
        <v>291</v>
      </c>
      <c r="AXE360">
        <v>78397</v>
      </c>
      <c r="AXF360">
        <v>1</v>
      </c>
      <c r="AXG360">
        <v>1256</v>
      </c>
      <c r="AXH360">
        <v>4.72</v>
      </c>
      <c r="AXI360">
        <v>1.62</v>
      </c>
      <c r="AXJ360">
        <v>0.98</v>
      </c>
      <c r="AXK360">
        <v>13.83</v>
      </c>
      <c r="AXL360">
        <v>3.52</v>
      </c>
      <c r="AXM360">
        <v>12.41</v>
      </c>
      <c r="AXN360">
        <v>0.23200000000000001</v>
      </c>
      <c r="AXO360">
        <v>53490</v>
      </c>
      <c r="AXP360">
        <v>1</v>
      </c>
      <c r="AXQ360">
        <v>555.29999999999995</v>
      </c>
      <c r="AXR360">
        <v>0</v>
      </c>
      <c r="AXS360">
        <v>0</v>
      </c>
      <c r="AXT360" s="1" t="s">
        <v>2742</v>
      </c>
      <c r="AXU360">
        <v>-0.1</v>
      </c>
      <c r="AXV360">
        <v>104.59</v>
      </c>
      <c r="AXW360">
        <v>125.11</v>
      </c>
      <c r="AXX360">
        <v>12.76</v>
      </c>
      <c r="AXY360">
        <v>9805</v>
      </c>
      <c r="AXZ360">
        <v>1</v>
      </c>
      <c r="AYA360" s="1" t="s">
        <v>2742</v>
      </c>
      <c r="AYB360">
        <v>0</v>
      </c>
      <c r="AYC360">
        <v>0</v>
      </c>
      <c r="AYE360" s="1" t="s">
        <v>2742</v>
      </c>
      <c r="AYF360">
        <v>11.84</v>
      </c>
      <c r="AYG360">
        <v>50.77</v>
      </c>
      <c r="AYH360">
        <v>0.98299999999999998</v>
      </c>
      <c r="AYI360">
        <v>51646</v>
      </c>
      <c r="AYJ360">
        <v>1</v>
      </c>
      <c r="AYK360">
        <v>11975.8</v>
      </c>
      <c r="AYL360">
        <v>0</v>
      </c>
      <c r="AYM360">
        <v>0</v>
      </c>
      <c r="AYN360">
        <v>0.02</v>
      </c>
      <c r="AYO360">
        <v>-0.12</v>
      </c>
      <c r="AYP360">
        <v>261.16000000000003</v>
      </c>
      <c r="AYQ360">
        <v>87.39</v>
      </c>
      <c r="AYR360">
        <v>13.92</v>
      </c>
      <c r="AYS360">
        <v>6278</v>
      </c>
      <c r="AYT360">
        <v>1</v>
      </c>
      <c r="AYU360">
        <v>285.89999999999998</v>
      </c>
      <c r="AYV360">
        <v>0</v>
      </c>
      <c r="AYW360">
        <v>0</v>
      </c>
      <c r="AYX360" s="1" t="s">
        <v>2742</v>
      </c>
      <c r="AYY360">
        <v>1.4</v>
      </c>
      <c r="AYZ360">
        <v>122</v>
      </c>
      <c r="AZA360">
        <v>292.93</v>
      </c>
      <c r="AZB360">
        <v>6.1</v>
      </c>
      <c r="AZC360">
        <v>48021</v>
      </c>
      <c r="AZD360">
        <v>1</v>
      </c>
      <c r="AZE360">
        <v>80.8</v>
      </c>
      <c r="AZF360">
        <v>0</v>
      </c>
      <c r="AZG360">
        <v>0</v>
      </c>
      <c r="AZH360" s="1" t="s">
        <v>2742</v>
      </c>
      <c r="AZI360" s="1" t="s">
        <v>2742</v>
      </c>
      <c r="AZJ360">
        <v>249.1</v>
      </c>
      <c r="AZK360">
        <v>13968.5</v>
      </c>
      <c r="AZL360">
        <v>68</v>
      </c>
      <c r="AZM360">
        <v>205419</v>
      </c>
      <c r="AZN360">
        <v>1</v>
      </c>
      <c r="AZO360">
        <v>2703.6</v>
      </c>
      <c r="AZP360">
        <v>4.25</v>
      </c>
      <c r="AZQ360">
        <v>6.25</v>
      </c>
      <c r="AZR360">
        <v>0.19</v>
      </c>
      <c r="AZS360">
        <v>6.56</v>
      </c>
      <c r="AZT360">
        <v>11151.79</v>
      </c>
      <c r="AZU360">
        <v>1012.26</v>
      </c>
      <c r="AZV360">
        <v>7.99</v>
      </c>
      <c r="AZW360">
        <v>126691</v>
      </c>
      <c r="AZX360">
        <v>1</v>
      </c>
      <c r="AZY360" s="1" t="s">
        <v>2742</v>
      </c>
      <c r="AZZ360">
        <v>0.25</v>
      </c>
      <c r="BAA360">
        <v>3.13</v>
      </c>
      <c r="BAB360" s="1" t="s">
        <v>2742</v>
      </c>
      <c r="BAC360" s="1" t="s">
        <v>2742</v>
      </c>
      <c r="BAD360">
        <v>92.5</v>
      </c>
      <c r="BAE360">
        <v>60.92</v>
      </c>
      <c r="BAF360">
        <v>2.96</v>
      </c>
      <c r="BAG360">
        <v>20582</v>
      </c>
      <c r="BAH360">
        <v>1</v>
      </c>
      <c r="BAI360">
        <v>2.1</v>
      </c>
      <c r="BAJ360">
        <v>0</v>
      </c>
      <c r="BAK360">
        <v>0</v>
      </c>
      <c r="BAN360">
        <v>898.22</v>
      </c>
      <c r="BAO360">
        <v>422.01</v>
      </c>
      <c r="BAP360">
        <v>22.2</v>
      </c>
      <c r="BAQ360">
        <v>19009</v>
      </c>
      <c r="BAR360">
        <v>1</v>
      </c>
      <c r="BAS360" s="1" t="s">
        <v>2742</v>
      </c>
      <c r="BAT360">
        <v>0.8</v>
      </c>
      <c r="BAU360">
        <v>3.6</v>
      </c>
      <c r="BAV360" s="1" t="s">
        <v>2742</v>
      </c>
      <c r="BAW360" s="1" t="s">
        <v>2742</v>
      </c>
      <c r="BAX360">
        <v>5.53</v>
      </c>
      <c r="BAY360">
        <v>35.17</v>
      </c>
      <c r="BAZ360">
        <v>0.498</v>
      </c>
      <c r="BBA360">
        <v>70626</v>
      </c>
      <c r="BBB360">
        <v>1</v>
      </c>
      <c r="BBC360">
        <v>3322</v>
      </c>
      <c r="BBD360">
        <v>0</v>
      </c>
      <c r="BBE360">
        <v>0</v>
      </c>
      <c r="BBF360" s="1" t="s">
        <v>2742</v>
      </c>
      <c r="BBG360" s="1" t="s">
        <v>2742</v>
      </c>
      <c r="BBH360">
        <v>117.02</v>
      </c>
      <c r="BBI360">
        <v>23.14</v>
      </c>
      <c r="BBJ360">
        <v>11</v>
      </c>
      <c r="BBK360">
        <v>2104</v>
      </c>
      <c r="BBL360">
        <v>1</v>
      </c>
      <c r="BBM360" s="1" t="s">
        <v>2742</v>
      </c>
      <c r="BBN360">
        <v>0</v>
      </c>
      <c r="BBO360">
        <v>0</v>
      </c>
      <c r="BBR360">
        <v>186.75</v>
      </c>
      <c r="BBS360">
        <v>213.05</v>
      </c>
      <c r="BBT360">
        <v>1.55</v>
      </c>
      <c r="BBU360">
        <v>137454</v>
      </c>
      <c r="BBV360">
        <v>1</v>
      </c>
      <c r="BBW360" s="1" t="s">
        <v>2742</v>
      </c>
      <c r="BBX360">
        <v>0</v>
      </c>
      <c r="BBY360">
        <v>0</v>
      </c>
      <c r="BCB360">
        <v>31.9</v>
      </c>
      <c r="BCC360">
        <v>63.9</v>
      </c>
      <c r="BCD360">
        <v>0.9</v>
      </c>
      <c r="BCE360">
        <v>71000</v>
      </c>
      <c r="BCF360">
        <v>1</v>
      </c>
      <c r="BCG360" s="1" t="s">
        <v>2742</v>
      </c>
      <c r="BCH360">
        <v>0</v>
      </c>
      <c r="BCI360">
        <v>0</v>
      </c>
      <c r="BCK360" s="1" t="s">
        <v>2742</v>
      </c>
      <c r="BCL360">
        <v>3.65</v>
      </c>
      <c r="BCM360">
        <v>20.440000000000001</v>
      </c>
      <c r="BCN360">
        <v>2.56</v>
      </c>
      <c r="BCO360">
        <v>7983</v>
      </c>
      <c r="BCP360">
        <v>1</v>
      </c>
      <c r="BCQ360" s="1" t="s">
        <v>2742</v>
      </c>
      <c r="BCR360">
        <v>0</v>
      </c>
      <c r="BCS360">
        <v>0</v>
      </c>
      <c r="BCV360">
        <v>31.67</v>
      </c>
      <c r="BCW360">
        <v>10.53</v>
      </c>
      <c r="BCX360">
        <v>2.85</v>
      </c>
      <c r="BCY360">
        <v>3695</v>
      </c>
      <c r="BCZ360">
        <v>1</v>
      </c>
      <c r="BDA360" s="1" t="s">
        <v>2742</v>
      </c>
      <c r="BDB360">
        <v>0</v>
      </c>
      <c r="BDC360">
        <v>0</v>
      </c>
      <c r="BDE360" s="1" t="s">
        <v>2742</v>
      </c>
      <c r="BDF360">
        <v>12919.17</v>
      </c>
      <c r="BDG360">
        <v>559.49</v>
      </c>
      <c r="BDH360">
        <v>97.05</v>
      </c>
      <c r="BDI360">
        <v>5765</v>
      </c>
      <c r="BDJ360">
        <v>1</v>
      </c>
      <c r="BDK360" s="1" t="s">
        <v>2742</v>
      </c>
      <c r="BDL360">
        <v>1.37</v>
      </c>
      <c r="BDM360">
        <v>1.41</v>
      </c>
      <c r="BDP360">
        <v>125.93</v>
      </c>
      <c r="BDQ360">
        <v>56.73</v>
      </c>
      <c r="BDR360">
        <v>8.84</v>
      </c>
      <c r="BDS360">
        <v>6417</v>
      </c>
      <c r="BDT360">
        <v>1</v>
      </c>
      <c r="BDU360" s="1" t="s">
        <v>2742</v>
      </c>
      <c r="BDV360">
        <v>0</v>
      </c>
      <c r="BDW360">
        <v>0</v>
      </c>
      <c r="BDY360" s="1" t="s">
        <v>2742</v>
      </c>
      <c r="BDZ360">
        <v>9.11</v>
      </c>
      <c r="BEA360">
        <v>2.88</v>
      </c>
      <c r="BEB360">
        <v>2.75</v>
      </c>
      <c r="BEC360">
        <v>1046</v>
      </c>
      <c r="BED360">
        <v>1</v>
      </c>
      <c r="BEE360" s="1" t="s">
        <v>2742</v>
      </c>
      <c r="BEF360">
        <v>0</v>
      </c>
      <c r="BEG360">
        <v>0</v>
      </c>
      <c r="BEJ360">
        <v>539.96</v>
      </c>
      <c r="BEK360">
        <v>99.28</v>
      </c>
      <c r="BEL360">
        <v>75</v>
      </c>
      <c r="BEM360">
        <v>1324</v>
      </c>
      <c r="BEN360">
        <v>1</v>
      </c>
      <c r="BEO360" s="1" t="s">
        <v>2742</v>
      </c>
      <c r="BEP360">
        <v>2.5</v>
      </c>
      <c r="BEQ360">
        <v>3.33</v>
      </c>
      <c r="BER360" s="1" t="s">
        <v>2742</v>
      </c>
      <c r="BES360" s="1" t="s">
        <v>2742</v>
      </c>
    </row>
    <row r="361" spans="1:1501" x14ac:dyDescent="0.25">
      <c r="A361" s="2">
        <v>45870</v>
      </c>
      <c r="B361">
        <v>0.17</v>
      </c>
      <c r="C361">
        <v>4.42</v>
      </c>
      <c r="D361">
        <v>7.0000000000000007E-2</v>
      </c>
      <c r="E361">
        <v>63111</v>
      </c>
      <c r="F361">
        <v>1</v>
      </c>
      <c r="G361" s="1" t="s">
        <v>2742</v>
      </c>
      <c r="H361">
        <v>0</v>
      </c>
      <c r="I361">
        <v>0</v>
      </c>
      <c r="L361">
        <v>723.01</v>
      </c>
      <c r="M361">
        <v>44.28</v>
      </c>
      <c r="N361">
        <v>4.7</v>
      </c>
      <c r="O361">
        <v>9421</v>
      </c>
      <c r="P361">
        <v>1</v>
      </c>
      <c r="Q361" s="1" t="s">
        <v>2742</v>
      </c>
      <c r="R361">
        <v>0.1</v>
      </c>
      <c r="S361">
        <v>2.13</v>
      </c>
      <c r="U361" s="1" t="s">
        <v>2742</v>
      </c>
      <c r="V361">
        <v>0.26</v>
      </c>
      <c r="W361">
        <v>3.22</v>
      </c>
      <c r="X361">
        <v>0.02</v>
      </c>
      <c r="Y361">
        <v>161092</v>
      </c>
      <c r="Z361">
        <v>1</v>
      </c>
      <c r="AA361" s="1" t="s">
        <v>2742</v>
      </c>
      <c r="AB361">
        <v>0</v>
      </c>
      <c r="AC361">
        <v>0</v>
      </c>
      <c r="AD361" s="1" t="s">
        <v>2742</v>
      </c>
      <c r="AE361" s="1" t="s">
        <v>2742</v>
      </c>
      <c r="AF361">
        <v>177.88</v>
      </c>
      <c r="AG361">
        <v>107.85</v>
      </c>
      <c r="AH361">
        <v>8.6999999999999993</v>
      </c>
      <c r="AI361">
        <v>12396</v>
      </c>
      <c r="AJ361">
        <v>1</v>
      </c>
      <c r="AK361" s="1" t="s">
        <v>2742</v>
      </c>
      <c r="AL361">
        <v>0.13</v>
      </c>
      <c r="AM361">
        <v>1.49</v>
      </c>
      <c r="AN361" s="1" t="s">
        <v>2742</v>
      </c>
      <c r="AO361" s="1" t="s">
        <v>2742</v>
      </c>
      <c r="AP361">
        <v>268.07</v>
      </c>
      <c r="AQ361">
        <v>147.44</v>
      </c>
      <c r="AR361">
        <v>30</v>
      </c>
      <c r="AS361">
        <v>4915</v>
      </c>
      <c r="AT361">
        <v>1</v>
      </c>
      <c r="AU361" s="1" t="s">
        <v>2742</v>
      </c>
      <c r="AV361">
        <v>0</v>
      </c>
      <c r="AW361">
        <v>0</v>
      </c>
      <c r="AX361" s="1" t="s">
        <v>2742</v>
      </c>
      <c r="AY361" s="1" t="s">
        <v>2742</v>
      </c>
      <c r="AZ361">
        <v>10.199999999999999</v>
      </c>
      <c r="BA361">
        <v>12.01</v>
      </c>
      <c r="BB361">
        <v>1.04</v>
      </c>
      <c r="BC361">
        <v>11546</v>
      </c>
      <c r="BD361">
        <v>1</v>
      </c>
      <c r="BE361" s="1" t="s">
        <v>2742</v>
      </c>
      <c r="BF361">
        <v>0</v>
      </c>
      <c r="BG361">
        <v>0</v>
      </c>
      <c r="BI361" s="1" t="s">
        <v>2742</v>
      </c>
      <c r="BJ361">
        <v>17.420000000000002</v>
      </c>
      <c r="BK361">
        <v>20.95</v>
      </c>
      <c r="BL361">
        <v>2.5960000000000001</v>
      </c>
      <c r="BM361">
        <v>7759</v>
      </c>
      <c r="BN361">
        <v>0.96150000000000002</v>
      </c>
      <c r="BO361">
        <v>5025.6000000000004</v>
      </c>
      <c r="BP361">
        <v>0</v>
      </c>
      <c r="BQ361">
        <v>0</v>
      </c>
      <c r="BR361" s="1" t="s">
        <v>2742</v>
      </c>
      <c r="BS361">
        <v>4.8000000000000001E-2</v>
      </c>
      <c r="BT361">
        <v>0.09</v>
      </c>
      <c r="BU361">
        <v>6.69</v>
      </c>
      <c r="BV361">
        <v>8.2000000000000007E-3</v>
      </c>
      <c r="BW361">
        <v>815618</v>
      </c>
      <c r="BX361">
        <v>1</v>
      </c>
      <c r="BY361">
        <v>10614.6</v>
      </c>
      <c r="BZ361">
        <v>0</v>
      </c>
      <c r="CA361">
        <v>0</v>
      </c>
      <c r="CB361" s="1" t="s">
        <v>2742</v>
      </c>
      <c r="CC361" s="1" t="s">
        <v>2742</v>
      </c>
      <c r="CD361">
        <v>0.08</v>
      </c>
      <c r="CE361">
        <v>20.81</v>
      </c>
      <c r="CF361">
        <v>0.16450000000000001</v>
      </c>
      <c r="CG361">
        <v>124968</v>
      </c>
      <c r="CH361">
        <v>0.98780000000000001</v>
      </c>
      <c r="CI361">
        <v>18295.099999999999</v>
      </c>
      <c r="CJ361">
        <v>0</v>
      </c>
      <c r="CK361">
        <v>0</v>
      </c>
      <c r="CL361" s="1" t="s">
        <v>2742</v>
      </c>
      <c r="CM361" s="1" t="s">
        <v>2742</v>
      </c>
      <c r="CN361">
        <v>63.92</v>
      </c>
      <c r="CO361">
        <v>12.21</v>
      </c>
      <c r="CP361">
        <v>6.8</v>
      </c>
      <c r="CQ361">
        <v>1796</v>
      </c>
      <c r="CR361">
        <v>1</v>
      </c>
      <c r="CS361">
        <v>1</v>
      </c>
      <c r="CT361">
        <v>0.11</v>
      </c>
      <c r="CU361">
        <v>1.62</v>
      </c>
      <c r="CW361" s="1" t="s">
        <v>2742</v>
      </c>
      <c r="CX361">
        <v>393.36</v>
      </c>
      <c r="CY361">
        <v>32.1</v>
      </c>
      <c r="CZ361">
        <v>24.5</v>
      </c>
      <c r="DA361">
        <v>1310</v>
      </c>
      <c r="DB361">
        <v>1</v>
      </c>
      <c r="DC361" s="1" t="s">
        <v>2742</v>
      </c>
      <c r="DD361">
        <v>0</v>
      </c>
      <c r="DE361">
        <v>0</v>
      </c>
      <c r="DG361" s="1" t="s">
        <v>2742</v>
      </c>
      <c r="DH361">
        <v>0.43</v>
      </c>
      <c r="DI361">
        <v>0.12</v>
      </c>
      <c r="DJ361">
        <v>0.4</v>
      </c>
      <c r="DK361">
        <v>295</v>
      </c>
      <c r="DL361">
        <v>1</v>
      </c>
      <c r="DM361" s="1" t="s">
        <v>2742</v>
      </c>
      <c r="DN361">
        <v>0</v>
      </c>
      <c r="DO361">
        <v>0</v>
      </c>
      <c r="DQ361" s="1" t="s">
        <v>2742</v>
      </c>
      <c r="DR361">
        <v>8012.84</v>
      </c>
      <c r="DS361">
        <v>81.31</v>
      </c>
      <c r="DT361">
        <v>220</v>
      </c>
      <c r="DU361">
        <v>370</v>
      </c>
      <c r="DV361">
        <v>1</v>
      </c>
      <c r="DW361" s="1" t="s">
        <v>2742</v>
      </c>
      <c r="DX361">
        <v>1.37</v>
      </c>
      <c r="DY361">
        <v>0.62</v>
      </c>
      <c r="EB361">
        <v>231.25</v>
      </c>
      <c r="EC361">
        <v>48.76</v>
      </c>
      <c r="ED361">
        <v>8.4499999999999993</v>
      </c>
      <c r="EE361">
        <v>5770</v>
      </c>
      <c r="EF361">
        <v>1</v>
      </c>
      <c r="EG361" s="1" t="s">
        <v>2742</v>
      </c>
      <c r="EH361">
        <v>0</v>
      </c>
      <c r="EI361">
        <v>0</v>
      </c>
      <c r="EK361" s="1" t="s">
        <v>2742</v>
      </c>
      <c r="EL361">
        <v>2.1800000000000002</v>
      </c>
      <c r="EM361">
        <v>0.38</v>
      </c>
      <c r="EN361">
        <v>0.28399999999999997</v>
      </c>
      <c r="EO361">
        <v>1326</v>
      </c>
      <c r="EP361">
        <v>1</v>
      </c>
      <c r="EQ361">
        <v>53</v>
      </c>
      <c r="ER361">
        <v>0</v>
      </c>
      <c r="ES361">
        <v>0</v>
      </c>
      <c r="EV361">
        <v>3.38</v>
      </c>
      <c r="EW361">
        <v>1.9</v>
      </c>
      <c r="EX361">
        <v>0.28399999999999997</v>
      </c>
      <c r="EY361">
        <v>6704</v>
      </c>
      <c r="EZ361">
        <v>1</v>
      </c>
      <c r="FA361">
        <v>1041.5</v>
      </c>
      <c r="FB361">
        <v>0</v>
      </c>
      <c r="FC361">
        <v>0</v>
      </c>
      <c r="FD361" s="1" t="s">
        <v>2742</v>
      </c>
      <c r="FE361" s="1" t="s">
        <v>2742</v>
      </c>
      <c r="FF361">
        <v>25.5</v>
      </c>
      <c r="FG361">
        <v>13.41</v>
      </c>
      <c r="FH361">
        <v>2.04</v>
      </c>
      <c r="FI361">
        <v>6576</v>
      </c>
      <c r="FJ361">
        <v>1</v>
      </c>
      <c r="FK361" s="1" t="s">
        <v>2742</v>
      </c>
      <c r="FL361">
        <v>0</v>
      </c>
      <c r="FM361">
        <v>0</v>
      </c>
      <c r="FP361">
        <v>206.94</v>
      </c>
      <c r="FQ361">
        <v>81.14</v>
      </c>
      <c r="FR361">
        <v>14.9</v>
      </c>
      <c r="FS361">
        <v>5446</v>
      </c>
      <c r="FT361">
        <v>1</v>
      </c>
      <c r="FU361" s="1" t="s">
        <v>2742</v>
      </c>
      <c r="FV361">
        <v>0</v>
      </c>
      <c r="FW361">
        <v>0</v>
      </c>
      <c r="FY361" s="1" t="s">
        <v>2742</v>
      </c>
      <c r="FZ361">
        <v>14.43</v>
      </c>
      <c r="GA361">
        <v>2</v>
      </c>
      <c r="GB361">
        <v>1.58</v>
      </c>
      <c r="GC361">
        <v>1268</v>
      </c>
      <c r="GD361">
        <v>1</v>
      </c>
      <c r="GE361">
        <v>4.0999999999999996</v>
      </c>
      <c r="GF361">
        <v>0</v>
      </c>
      <c r="GG361">
        <v>0</v>
      </c>
      <c r="GJ361">
        <v>15.43</v>
      </c>
      <c r="GK361">
        <v>12.23</v>
      </c>
      <c r="GL361">
        <v>0.9</v>
      </c>
      <c r="GM361">
        <v>13594</v>
      </c>
      <c r="GN361">
        <v>1</v>
      </c>
      <c r="GO361" s="1" t="s">
        <v>2742</v>
      </c>
      <c r="GP361">
        <v>0</v>
      </c>
      <c r="GQ361">
        <v>0</v>
      </c>
      <c r="GT361">
        <v>1.5</v>
      </c>
      <c r="GU361">
        <v>0.28000000000000003</v>
      </c>
      <c r="GV361">
        <v>0.03</v>
      </c>
      <c r="GW361">
        <v>9246</v>
      </c>
      <c r="GX361">
        <v>1</v>
      </c>
      <c r="GY361" s="1" t="s">
        <v>2742</v>
      </c>
      <c r="GZ361">
        <v>0</v>
      </c>
      <c r="HA361">
        <v>0</v>
      </c>
      <c r="HD361">
        <v>27.43</v>
      </c>
      <c r="HE361">
        <v>11.3</v>
      </c>
      <c r="HF361">
        <v>2</v>
      </c>
      <c r="HG361">
        <v>5649</v>
      </c>
      <c r="HH361">
        <v>1</v>
      </c>
      <c r="HI361" s="1" t="s">
        <v>2742</v>
      </c>
      <c r="HJ361">
        <v>0</v>
      </c>
      <c r="HK361">
        <v>0</v>
      </c>
      <c r="HN361">
        <v>2.82</v>
      </c>
      <c r="HO361">
        <v>7.46</v>
      </c>
      <c r="HP361">
        <v>0.62</v>
      </c>
      <c r="HQ361">
        <v>12026</v>
      </c>
      <c r="HR361">
        <v>1</v>
      </c>
      <c r="HS361">
        <v>1564.1</v>
      </c>
      <c r="HT361">
        <v>0</v>
      </c>
      <c r="HU361">
        <v>0</v>
      </c>
      <c r="HV361" s="1" t="s">
        <v>2742</v>
      </c>
      <c r="HW361">
        <v>-1.81</v>
      </c>
      <c r="HX361">
        <v>141.49</v>
      </c>
      <c r="HY361">
        <v>73.44</v>
      </c>
      <c r="HZ361">
        <v>34</v>
      </c>
      <c r="IA361">
        <v>2160</v>
      </c>
      <c r="IB361">
        <v>1</v>
      </c>
      <c r="IC361" s="1" t="s">
        <v>2742</v>
      </c>
      <c r="ID361">
        <v>0</v>
      </c>
      <c r="IE361">
        <v>1.18</v>
      </c>
      <c r="IF361" s="1" t="s">
        <v>2742</v>
      </c>
      <c r="IG361" s="1" t="s">
        <v>2742</v>
      </c>
      <c r="IH361">
        <v>9.23</v>
      </c>
      <c r="II361">
        <v>6.89</v>
      </c>
      <c r="IJ361">
        <v>0.92200000000000004</v>
      </c>
      <c r="IK361">
        <v>7472</v>
      </c>
      <c r="IL361">
        <v>1</v>
      </c>
      <c r="IM361">
        <v>521.79999999999995</v>
      </c>
      <c r="IN361">
        <v>0</v>
      </c>
      <c r="IO361">
        <v>0</v>
      </c>
      <c r="IQ361">
        <v>-0.25</v>
      </c>
      <c r="IR361">
        <v>100</v>
      </c>
      <c r="IS361">
        <v>1.89</v>
      </c>
      <c r="IT361">
        <v>120</v>
      </c>
      <c r="IU361">
        <v>16</v>
      </c>
      <c r="IV361">
        <v>1</v>
      </c>
      <c r="IW361" s="1" t="s">
        <v>2742</v>
      </c>
      <c r="IX361">
        <v>0</v>
      </c>
      <c r="IY361">
        <v>0</v>
      </c>
      <c r="JB361">
        <v>19.18</v>
      </c>
      <c r="JC361">
        <v>41.61</v>
      </c>
      <c r="JD361">
        <v>5.36</v>
      </c>
      <c r="JE361">
        <v>7763</v>
      </c>
      <c r="JF361">
        <v>1</v>
      </c>
      <c r="JG361">
        <v>31.5</v>
      </c>
      <c r="JH361">
        <v>0</v>
      </c>
      <c r="JI361">
        <v>0</v>
      </c>
      <c r="JJ361" s="1" t="s">
        <v>2742</v>
      </c>
      <c r="JK361" s="1" t="s">
        <v>2742</v>
      </c>
      <c r="JL361">
        <v>513.22</v>
      </c>
      <c r="JM361">
        <v>180.31</v>
      </c>
      <c r="JN361">
        <v>76</v>
      </c>
      <c r="JO361">
        <v>2372</v>
      </c>
      <c r="JP361">
        <v>1</v>
      </c>
      <c r="JQ361">
        <v>0.8</v>
      </c>
      <c r="JR361">
        <v>0.3</v>
      </c>
      <c r="JS361">
        <v>0.39</v>
      </c>
      <c r="JU361" s="1" t="s">
        <v>2742</v>
      </c>
      <c r="JV361">
        <v>54.54</v>
      </c>
      <c r="JW361">
        <v>412.13</v>
      </c>
      <c r="JX361">
        <v>2.74</v>
      </c>
      <c r="JY361">
        <v>150411</v>
      </c>
      <c r="JZ361">
        <v>1</v>
      </c>
      <c r="KA361">
        <v>55914.3</v>
      </c>
      <c r="KB361">
        <v>0</v>
      </c>
      <c r="KC361">
        <v>0</v>
      </c>
      <c r="KE361">
        <v>0</v>
      </c>
      <c r="KF361">
        <v>45.67</v>
      </c>
      <c r="KG361">
        <v>37.29</v>
      </c>
      <c r="KH361">
        <v>3.8</v>
      </c>
      <c r="KI361">
        <v>9813</v>
      </c>
      <c r="KJ361">
        <v>1</v>
      </c>
      <c r="KK361" s="1" t="s">
        <v>2742</v>
      </c>
      <c r="KL361">
        <v>0</v>
      </c>
      <c r="KM361">
        <v>0</v>
      </c>
      <c r="KO361" s="1" t="s">
        <v>2742</v>
      </c>
      <c r="KP361">
        <v>20.6</v>
      </c>
      <c r="KQ361">
        <v>4</v>
      </c>
      <c r="KR361">
        <v>0.97</v>
      </c>
      <c r="KS361">
        <v>4125</v>
      </c>
      <c r="KT361">
        <v>1</v>
      </c>
      <c r="KU361" s="1" t="s">
        <v>2742</v>
      </c>
      <c r="KV361">
        <v>0</v>
      </c>
      <c r="KW361">
        <v>0</v>
      </c>
      <c r="KZ361">
        <v>0.22</v>
      </c>
      <c r="LA361">
        <v>1.06</v>
      </c>
      <c r="LB361">
        <v>1.2800000000000001E-2</v>
      </c>
      <c r="LC361">
        <v>82428</v>
      </c>
      <c r="LD361">
        <v>1</v>
      </c>
      <c r="LE361">
        <v>3345.8</v>
      </c>
      <c r="LF361">
        <v>0</v>
      </c>
      <c r="LG361">
        <v>0</v>
      </c>
      <c r="LH361" s="1" t="s">
        <v>2742</v>
      </c>
      <c r="LI361" s="1" t="s">
        <v>2742</v>
      </c>
      <c r="LJ361">
        <v>82.05</v>
      </c>
      <c r="LK361">
        <v>27.74</v>
      </c>
      <c r="LL361">
        <v>4.16</v>
      </c>
      <c r="LM361">
        <v>6669</v>
      </c>
      <c r="LN361">
        <v>1</v>
      </c>
      <c r="LO361" s="1" t="s">
        <v>2742</v>
      </c>
      <c r="LP361">
        <v>0</v>
      </c>
      <c r="LQ361">
        <v>0</v>
      </c>
      <c r="LT361">
        <v>77.11</v>
      </c>
      <c r="LU361">
        <v>10.49</v>
      </c>
      <c r="LV361">
        <v>9.91</v>
      </c>
      <c r="LW361">
        <v>1059</v>
      </c>
      <c r="LX361">
        <v>1</v>
      </c>
      <c r="LY361" s="1" t="s">
        <v>2742</v>
      </c>
      <c r="LZ361">
        <v>1.38</v>
      </c>
      <c r="MA361">
        <v>13.97</v>
      </c>
      <c r="MD361">
        <v>53.33</v>
      </c>
      <c r="ME361">
        <v>6.04</v>
      </c>
      <c r="MF361">
        <v>4</v>
      </c>
      <c r="MG361">
        <v>1510</v>
      </c>
      <c r="MH361">
        <v>1</v>
      </c>
      <c r="MI361" s="1" t="s">
        <v>2742</v>
      </c>
      <c r="MJ361">
        <v>0</v>
      </c>
      <c r="MK361">
        <v>0</v>
      </c>
      <c r="MN361">
        <v>88.87</v>
      </c>
      <c r="MO361">
        <v>153.25</v>
      </c>
      <c r="MP361">
        <v>6.9</v>
      </c>
      <c r="MQ361">
        <v>22210</v>
      </c>
      <c r="MR361">
        <v>1</v>
      </c>
      <c r="MS361" s="1" t="s">
        <v>2742</v>
      </c>
      <c r="MT361">
        <v>0</v>
      </c>
      <c r="MU361">
        <v>0</v>
      </c>
      <c r="MV361" s="1" t="s">
        <v>2742</v>
      </c>
      <c r="MW361" s="1" t="s">
        <v>2742</v>
      </c>
      <c r="MX361">
        <v>0.14000000000000001</v>
      </c>
      <c r="MY361">
        <v>1.0900000000000001</v>
      </c>
      <c r="MZ361">
        <v>2</v>
      </c>
      <c r="NA361">
        <v>546676</v>
      </c>
      <c r="NB361">
        <v>1000</v>
      </c>
      <c r="NC361">
        <v>816.7</v>
      </c>
      <c r="ND361">
        <v>0</v>
      </c>
      <c r="NE361">
        <v>0</v>
      </c>
      <c r="NF361" s="1" t="s">
        <v>2742</v>
      </c>
      <c r="NG361" s="1" t="s">
        <v>2742</v>
      </c>
      <c r="NH361">
        <v>363.84</v>
      </c>
      <c r="NI361">
        <v>67.39</v>
      </c>
      <c r="NJ361">
        <v>30</v>
      </c>
      <c r="NK361">
        <v>2246</v>
      </c>
      <c r="NL361">
        <v>1</v>
      </c>
      <c r="NM361" s="1" t="s">
        <v>2742</v>
      </c>
      <c r="NN361">
        <v>1.22</v>
      </c>
      <c r="NO361">
        <v>4.07</v>
      </c>
      <c r="NP361" s="1" t="s">
        <v>2742</v>
      </c>
      <c r="NQ361" s="1" t="s">
        <v>2742</v>
      </c>
      <c r="NR361">
        <v>31.65</v>
      </c>
      <c r="NS361">
        <v>9.98</v>
      </c>
      <c r="NT361">
        <v>1.44</v>
      </c>
      <c r="NU361">
        <v>6931</v>
      </c>
      <c r="NV361">
        <v>1</v>
      </c>
      <c r="NW361">
        <v>64.2</v>
      </c>
      <c r="NX361">
        <v>0</v>
      </c>
      <c r="NY361">
        <v>0</v>
      </c>
      <c r="OB361">
        <v>5.15</v>
      </c>
      <c r="OC361">
        <v>4.9000000000000004</v>
      </c>
      <c r="OD361">
        <v>0.97</v>
      </c>
      <c r="OE361">
        <v>5052</v>
      </c>
      <c r="OF361">
        <v>1</v>
      </c>
      <c r="OG361" s="1" t="s">
        <v>2742</v>
      </c>
      <c r="OH361">
        <v>0</v>
      </c>
      <c r="OI361">
        <v>0</v>
      </c>
      <c r="OK361" s="1" t="s">
        <v>2742</v>
      </c>
      <c r="OL361">
        <v>214.52</v>
      </c>
      <c r="OM361">
        <v>63.04</v>
      </c>
      <c r="ON361">
        <v>20.5</v>
      </c>
      <c r="OO361">
        <v>3075</v>
      </c>
      <c r="OP361">
        <v>1</v>
      </c>
      <c r="OQ361">
        <v>33.5</v>
      </c>
      <c r="OR361">
        <v>0.17</v>
      </c>
      <c r="OS361">
        <v>0.83</v>
      </c>
      <c r="OT361" s="1" t="s">
        <v>2742</v>
      </c>
      <c r="OU361" s="1" t="s">
        <v>2742</v>
      </c>
      <c r="OV361">
        <v>50.95</v>
      </c>
      <c r="OW361">
        <v>43.58</v>
      </c>
      <c r="OX361">
        <v>7.15</v>
      </c>
      <c r="OY361">
        <v>6096</v>
      </c>
      <c r="OZ361">
        <v>1</v>
      </c>
      <c r="PA361">
        <v>0.9</v>
      </c>
      <c r="PB361">
        <v>0</v>
      </c>
      <c r="PC361">
        <v>0</v>
      </c>
      <c r="PF361">
        <v>23.73</v>
      </c>
      <c r="PG361">
        <v>38.07</v>
      </c>
      <c r="PH361">
        <v>1.91</v>
      </c>
      <c r="PI361">
        <v>19932</v>
      </c>
      <c r="PJ361">
        <v>1</v>
      </c>
      <c r="PK361">
        <v>7864.3</v>
      </c>
      <c r="PL361">
        <v>0</v>
      </c>
      <c r="PM361">
        <v>0</v>
      </c>
      <c r="PN361">
        <v>0.05</v>
      </c>
      <c r="PO361">
        <v>-0.77</v>
      </c>
      <c r="PP361">
        <v>167.02</v>
      </c>
      <c r="PQ361">
        <v>168.64</v>
      </c>
      <c r="PR361">
        <v>26</v>
      </c>
      <c r="PS361">
        <v>6486</v>
      </c>
      <c r="PT361">
        <v>1</v>
      </c>
      <c r="PU361" s="1" t="s">
        <v>2742</v>
      </c>
      <c r="PV361">
        <v>0</v>
      </c>
      <c r="PW361">
        <v>0</v>
      </c>
      <c r="PX361" s="1" t="s">
        <v>2742</v>
      </c>
      <c r="PY361" s="1" t="s">
        <v>2742</v>
      </c>
      <c r="PZ361">
        <v>104.89</v>
      </c>
      <c r="QA361">
        <v>47.8</v>
      </c>
      <c r="QB361">
        <v>14</v>
      </c>
      <c r="QC361">
        <v>3414</v>
      </c>
      <c r="QD361">
        <v>1</v>
      </c>
      <c r="QE361" s="1" t="s">
        <v>2742</v>
      </c>
      <c r="QF361">
        <v>0.5</v>
      </c>
      <c r="QG361">
        <v>3.57</v>
      </c>
      <c r="QH361" s="1" t="s">
        <v>2742</v>
      </c>
      <c r="QI361" s="1" t="s">
        <v>2742</v>
      </c>
      <c r="QT361">
        <v>231.92</v>
      </c>
      <c r="QU361">
        <v>69.069999999999993</v>
      </c>
      <c r="QV361">
        <v>24.7</v>
      </c>
      <c r="QW361">
        <v>2796</v>
      </c>
      <c r="QX361">
        <v>1</v>
      </c>
      <c r="QY361" s="1" t="s">
        <v>2742</v>
      </c>
      <c r="QZ361">
        <v>0</v>
      </c>
      <c r="RA361">
        <v>0</v>
      </c>
      <c r="RD361">
        <v>140.9</v>
      </c>
      <c r="RE361">
        <v>267.05</v>
      </c>
      <c r="RF361">
        <v>7.82</v>
      </c>
      <c r="RG361">
        <v>34150</v>
      </c>
      <c r="RH361">
        <v>1</v>
      </c>
      <c r="RI361" s="1" t="s">
        <v>2742</v>
      </c>
      <c r="RJ361">
        <v>0</v>
      </c>
      <c r="RK361">
        <v>0</v>
      </c>
      <c r="RL361" s="1" t="s">
        <v>2742</v>
      </c>
      <c r="RM361" s="1" t="s">
        <v>2742</v>
      </c>
      <c r="RN361">
        <v>541.41</v>
      </c>
      <c r="RO361">
        <v>155.97999999999999</v>
      </c>
      <c r="RP361">
        <v>46.2</v>
      </c>
      <c r="RQ361">
        <v>3376</v>
      </c>
      <c r="RR361">
        <v>1</v>
      </c>
      <c r="RS361">
        <v>17.8</v>
      </c>
      <c r="RT361">
        <v>0.27</v>
      </c>
      <c r="RU361">
        <v>0.57999999999999996</v>
      </c>
      <c r="RW361">
        <v>1.82</v>
      </c>
      <c r="RX361">
        <v>3.32</v>
      </c>
      <c r="RY361">
        <v>7.13</v>
      </c>
      <c r="RZ361">
        <v>7.3999999999999996E-2</v>
      </c>
      <c r="SA361">
        <v>96371</v>
      </c>
      <c r="SB361">
        <v>1</v>
      </c>
      <c r="SC361">
        <v>1083</v>
      </c>
      <c r="SD361">
        <v>0</v>
      </c>
      <c r="SE361">
        <v>0</v>
      </c>
      <c r="SH361">
        <v>248.22</v>
      </c>
      <c r="SI361">
        <v>38.5</v>
      </c>
      <c r="SJ361">
        <v>20.2</v>
      </c>
      <c r="SK361">
        <v>1906</v>
      </c>
      <c r="SL361">
        <v>1</v>
      </c>
      <c r="SM361" s="1" t="s">
        <v>2742</v>
      </c>
      <c r="SN361">
        <v>0</v>
      </c>
      <c r="SO361">
        <v>0</v>
      </c>
      <c r="SQ361" s="1" t="s">
        <v>2742</v>
      </c>
      <c r="SR361">
        <v>12.26</v>
      </c>
      <c r="SS361">
        <v>7.69</v>
      </c>
      <c r="ST361">
        <v>0.99</v>
      </c>
      <c r="SU361">
        <v>7771</v>
      </c>
      <c r="SV361">
        <v>1</v>
      </c>
      <c r="SW361">
        <v>709</v>
      </c>
      <c r="SX361">
        <v>0.01</v>
      </c>
      <c r="SY361">
        <v>1.31</v>
      </c>
      <c r="TA361">
        <v>0.21</v>
      </c>
      <c r="TB361">
        <v>0.01</v>
      </c>
      <c r="TC361">
        <v>10.36</v>
      </c>
      <c r="TD361">
        <v>0.11</v>
      </c>
      <c r="TE361">
        <v>94189</v>
      </c>
      <c r="TF361">
        <v>1</v>
      </c>
      <c r="TG361">
        <v>63995.199999999997</v>
      </c>
      <c r="TH361">
        <v>0</v>
      </c>
      <c r="TI361">
        <v>0</v>
      </c>
      <c r="TJ361" s="1" t="s">
        <v>2742</v>
      </c>
      <c r="TK361">
        <v>-0.03</v>
      </c>
      <c r="TL361">
        <v>29.07</v>
      </c>
      <c r="TM361">
        <v>26.15</v>
      </c>
      <c r="TN361">
        <v>5</v>
      </c>
      <c r="TO361">
        <v>5230</v>
      </c>
      <c r="TP361">
        <v>1</v>
      </c>
      <c r="TQ361" s="1" t="s">
        <v>2742</v>
      </c>
      <c r="TR361">
        <v>0</v>
      </c>
      <c r="TS361">
        <v>0</v>
      </c>
      <c r="TV361">
        <v>3.97</v>
      </c>
      <c r="TW361">
        <v>15.02</v>
      </c>
      <c r="TX361">
        <v>0.28499999999999998</v>
      </c>
      <c r="TY361">
        <v>52716</v>
      </c>
      <c r="TZ361">
        <v>1</v>
      </c>
      <c r="UA361">
        <v>890.4</v>
      </c>
      <c r="UB361">
        <v>0</v>
      </c>
      <c r="UC361">
        <v>0</v>
      </c>
      <c r="UD361" s="1" t="s">
        <v>2742</v>
      </c>
      <c r="UE361" s="1" t="s">
        <v>2742</v>
      </c>
      <c r="UF361">
        <v>132.59</v>
      </c>
      <c r="UG361">
        <v>34.380000000000003</v>
      </c>
      <c r="UH361">
        <v>74.5</v>
      </c>
      <c r="UI361">
        <v>461</v>
      </c>
      <c r="UJ361">
        <v>1</v>
      </c>
      <c r="UK361">
        <v>0</v>
      </c>
      <c r="UL361">
        <v>1.25</v>
      </c>
      <c r="UM361">
        <v>1.68</v>
      </c>
      <c r="UN361" s="1" t="s">
        <v>2742</v>
      </c>
      <c r="UO361" s="1" t="s">
        <v>2742</v>
      </c>
      <c r="UP361">
        <v>2.99</v>
      </c>
      <c r="UQ361">
        <v>18.100000000000001</v>
      </c>
      <c r="UR361">
        <v>0.46400000000000002</v>
      </c>
      <c r="US361">
        <v>39008</v>
      </c>
      <c r="UT361">
        <v>1</v>
      </c>
      <c r="UU361">
        <v>2510.5</v>
      </c>
      <c r="UV361">
        <v>0</v>
      </c>
      <c r="UW361">
        <v>0</v>
      </c>
      <c r="UY361" s="1" t="s">
        <v>2742</v>
      </c>
      <c r="UZ361">
        <v>0</v>
      </c>
      <c r="VA361">
        <v>0.47</v>
      </c>
      <c r="VB361">
        <v>-192424767.52000001</v>
      </c>
      <c r="VC361">
        <v>477</v>
      </c>
      <c r="VD361">
        <v>-1336181.1200000001</v>
      </c>
      <c r="VE361">
        <v>0</v>
      </c>
      <c r="VF361">
        <v>0</v>
      </c>
      <c r="VG361">
        <v>0</v>
      </c>
      <c r="VJ361">
        <v>15.21</v>
      </c>
      <c r="VK361">
        <v>2.2000000000000002</v>
      </c>
      <c r="VL361">
        <v>1.31</v>
      </c>
      <c r="VM361">
        <v>1682</v>
      </c>
      <c r="VN361">
        <v>1</v>
      </c>
      <c r="VO361" s="1" t="s">
        <v>2742</v>
      </c>
      <c r="VP361">
        <v>0</v>
      </c>
      <c r="VQ361">
        <v>0</v>
      </c>
      <c r="VT361">
        <v>168.37</v>
      </c>
      <c r="VU361">
        <v>16.899999999999999</v>
      </c>
      <c r="VV361">
        <v>11.72</v>
      </c>
      <c r="VW361">
        <v>1442</v>
      </c>
      <c r="VX361">
        <v>1</v>
      </c>
      <c r="VY361" s="1" t="s">
        <v>2742</v>
      </c>
      <c r="VZ361">
        <v>0.3</v>
      </c>
      <c r="WA361">
        <v>2.56</v>
      </c>
      <c r="WC361" s="1" t="s">
        <v>2742</v>
      </c>
      <c r="WD361">
        <v>760.77</v>
      </c>
      <c r="WE361">
        <v>107.19</v>
      </c>
      <c r="WF361">
        <v>22.5</v>
      </c>
      <c r="WG361">
        <v>4764</v>
      </c>
      <c r="WH361">
        <v>1</v>
      </c>
      <c r="WI361" s="1" t="s">
        <v>2742</v>
      </c>
      <c r="WJ361">
        <v>0.42</v>
      </c>
      <c r="WK361">
        <v>1.87</v>
      </c>
      <c r="WL361" s="1" t="s">
        <v>2742</v>
      </c>
      <c r="WM361" s="1" t="s">
        <v>2742</v>
      </c>
      <c r="WN361">
        <v>18.2</v>
      </c>
      <c r="WO361">
        <v>14.7</v>
      </c>
      <c r="WP361">
        <v>0.96</v>
      </c>
      <c r="WQ361">
        <v>15310</v>
      </c>
      <c r="WR361">
        <v>1</v>
      </c>
      <c r="WS361" s="1" t="s">
        <v>2742</v>
      </c>
      <c r="WT361">
        <v>0</v>
      </c>
      <c r="WU361">
        <v>0</v>
      </c>
      <c r="WX361">
        <v>208.15</v>
      </c>
      <c r="WY361">
        <v>99.69</v>
      </c>
      <c r="WZ361">
        <v>14.42</v>
      </c>
      <c r="XA361">
        <v>6913</v>
      </c>
      <c r="XB361">
        <v>1</v>
      </c>
      <c r="XC361" s="1" t="s">
        <v>2742</v>
      </c>
      <c r="XD361">
        <v>0</v>
      </c>
      <c r="XE361">
        <v>0</v>
      </c>
      <c r="XF361" s="1" t="s">
        <v>2742</v>
      </c>
      <c r="XG361" s="1" t="s">
        <v>2742</v>
      </c>
      <c r="XH361">
        <v>164.01</v>
      </c>
      <c r="XI361">
        <v>74.650000000000006</v>
      </c>
      <c r="XJ361">
        <v>20</v>
      </c>
      <c r="XK361">
        <v>3732</v>
      </c>
      <c r="XL361">
        <v>1</v>
      </c>
      <c r="XM361" s="1" t="s">
        <v>2742</v>
      </c>
      <c r="XN361">
        <v>0</v>
      </c>
      <c r="XO361">
        <v>0</v>
      </c>
      <c r="XP361" s="1" t="s">
        <v>2742</v>
      </c>
      <c r="XQ361" s="1" t="s">
        <v>2742</v>
      </c>
      <c r="XR361">
        <v>11.27</v>
      </c>
      <c r="XS361">
        <v>3.86</v>
      </c>
      <c r="XT361">
        <v>0.57399999999999995</v>
      </c>
      <c r="XU361">
        <v>6719</v>
      </c>
      <c r="XV361">
        <v>1</v>
      </c>
      <c r="XW361">
        <v>87.3</v>
      </c>
      <c r="XX361">
        <v>0</v>
      </c>
      <c r="XY361">
        <v>0</v>
      </c>
      <c r="YA361" s="1" t="s">
        <v>2742</v>
      </c>
      <c r="YB361">
        <v>143.02000000000001</v>
      </c>
      <c r="YC361">
        <v>44.98</v>
      </c>
      <c r="YD361">
        <v>15</v>
      </c>
      <c r="YE361">
        <v>2999</v>
      </c>
      <c r="YF361">
        <v>1</v>
      </c>
      <c r="YG361" s="1" t="s">
        <v>2742</v>
      </c>
      <c r="YH361">
        <v>0</v>
      </c>
      <c r="YI361">
        <v>0</v>
      </c>
      <c r="YJ361" s="1" t="s">
        <v>2742</v>
      </c>
      <c r="YK361" s="1" t="s">
        <v>2742</v>
      </c>
      <c r="YL361">
        <v>14.38</v>
      </c>
      <c r="YM361">
        <v>9159.74</v>
      </c>
      <c r="YN361">
        <v>19.824999999999999</v>
      </c>
      <c r="YO361">
        <v>462030</v>
      </c>
      <c r="YP361">
        <v>1</v>
      </c>
      <c r="YQ361">
        <v>27253.1</v>
      </c>
      <c r="YR361">
        <v>0</v>
      </c>
      <c r="YS361">
        <v>0</v>
      </c>
      <c r="YT361">
        <v>0.31</v>
      </c>
      <c r="YU361">
        <v>1.57</v>
      </c>
      <c r="YV361">
        <v>98.92</v>
      </c>
      <c r="YW361">
        <v>19.149999999999999</v>
      </c>
      <c r="YX361">
        <v>8.1199999999999992</v>
      </c>
      <c r="YY361">
        <v>2358</v>
      </c>
      <c r="YZ361">
        <v>1</v>
      </c>
      <c r="ZA361" s="1" t="s">
        <v>2742</v>
      </c>
      <c r="ZB361">
        <v>0.15</v>
      </c>
      <c r="ZC361">
        <v>1.85</v>
      </c>
      <c r="ZF361">
        <v>5.34</v>
      </c>
      <c r="ZG361">
        <v>2.7</v>
      </c>
      <c r="ZH361">
        <v>0.6</v>
      </c>
      <c r="ZI361">
        <v>4523</v>
      </c>
      <c r="ZJ361">
        <v>1</v>
      </c>
      <c r="ZK361" s="1" t="s">
        <v>2742</v>
      </c>
      <c r="ZL361">
        <v>0</v>
      </c>
      <c r="ZM361">
        <v>0</v>
      </c>
      <c r="ZN361" s="1" t="s">
        <v>2742</v>
      </c>
      <c r="ZO361" s="1" t="s">
        <v>2742</v>
      </c>
      <c r="ZP361">
        <v>0.04</v>
      </c>
      <c r="ZQ361">
        <v>0.01</v>
      </c>
      <c r="ZR361">
        <v>0.01</v>
      </c>
      <c r="ZS361">
        <v>649</v>
      </c>
      <c r="ZT361">
        <v>1</v>
      </c>
      <c r="ZU361" s="1" t="s">
        <v>2742</v>
      </c>
      <c r="ZV361">
        <v>0</v>
      </c>
      <c r="ZW361">
        <v>0</v>
      </c>
      <c r="ZY361" s="1" t="s">
        <v>2742</v>
      </c>
      <c r="ZZ361">
        <v>74.22</v>
      </c>
      <c r="AAA361">
        <v>9.99</v>
      </c>
      <c r="AAB361">
        <v>8.9</v>
      </c>
      <c r="AAC361">
        <v>1122</v>
      </c>
      <c r="AAD361">
        <v>1</v>
      </c>
      <c r="AAE361">
        <v>19</v>
      </c>
      <c r="AAF361">
        <v>0</v>
      </c>
      <c r="AAG361">
        <v>0</v>
      </c>
      <c r="AAH361" s="1" t="s">
        <v>2742</v>
      </c>
      <c r="AAI361" s="1" t="s">
        <v>2742</v>
      </c>
      <c r="AAJ361">
        <v>200</v>
      </c>
      <c r="AAK361">
        <v>700.83</v>
      </c>
      <c r="AAL361">
        <v>5</v>
      </c>
      <c r="AAM361">
        <v>140167</v>
      </c>
      <c r="AAN361">
        <v>1</v>
      </c>
      <c r="AAO361" s="1" t="s">
        <v>2742</v>
      </c>
      <c r="AAP361">
        <v>0</v>
      </c>
      <c r="AAQ361">
        <v>0</v>
      </c>
      <c r="AAR361" s="1" t="s">
        <v>2742</v>
      </c>
      <c r="AAS361" s="1" t="s">
        <v>2742</v>
      </c>
      <c r="AAT361">
        <v>1946.4</v>
      </c>
      <c r="AAU361">
        <v>129.38</v>
      </c>
      <c r="AAV361">
        <v>14.4</v>
      </c>
      <c r="AAW361">
        <v>8984</v>
      </c>
      <c r="AAX361">
        <v>1</v>
      </c>
      <c r="AAY361">
        <v>55.9</v>
      </c>
      <c r="AAZ361">
        <v>1</v>
      </c>
      <c r="ABA361">
        <v>6.94</v>
      </c>
      <c r="ABB361" s="1" t="s">
        <v>2742</v>
      </c>
      <c r="ABC361" s="1" t="s">
        <v>2742</v>
      </c>
      <c r="ABD361">
        <v>130.91</v>
      </c>
      <c r="ABE361">
        <v>756.8</v>
      </c>
      <c r="ABF361">
        <v>7.2</v>
      </c>
      <c r="ABG361">
        <v>105111</v>
      </c>
      <c r="ABH361">
        <v>1</v>
      </c>
      <c r="ABI361" s="1" t="s">
        <v>2742</v>
      </c>
      <c r="ABJ361">
        <v>0</v>
      </c>
      <c r="ABK361">
        <v>0</v>
      </c>
      <c r="ABN361">
        <v>7.55</v>
      </c>
      <c r="ABO361">
        <v>4.53</v>
      </c>
      <c r="ABP361">
        <v>1.46</v>
      </c>
      <c r="ABQ361">
        <v>3104</v>
      </c>
      <c r="ABR361">
        <v>1</v>
      </c>
      <c r="ABS361" s="1" t="s">
        <v>2742</v>
      </c>
      <c r="ABT361">
        <v>0</v>
      </c>
      <c r="ABU361">
        <v>0</v>
      </c>
      <c r="ABW361" s="1" t="s">
        <v>2742</v>
      </c>
      <c r="ABX361">
        <v>0</v>
      </c>
      <c r="ABY361">
        <v>0</v>
      </c>
      <c r="ABZ361">
        <v>0</v>
      </c>
      <c r="ACA361">
        <v>5952</v>
      </c>
      <c r="ACB361">
        <v>1</v>
      </c>
      <c r="ACC361" s="1" t="s">
        <v>2742</v>
      </c>
      <c r="ACD361">
        <v>0</v>
      </c>
      <c r="ACE361">
        <v>0</v>
      </c>
      <c r="ACF361" s="1" t="s">
        <v>2742</v>
      </c>
      <c r="ACG361" s="1" t="s">
        <v>2742</v>
      </c>
      <c r="ACH361">
        <v>1432.9</v>
      </c>
      <c r="ACI361">
        <v>67.23</v>
      </c>
      <c r="ACJ361">
        <v>8.58</v>
      </c>
      <c r="ACK361">
        <v>7836</v>
      </c>
      <c r="ACL361">
        <v>1</v>
      </c>
      <c r="ACM361">
        <v>91.7</v>
      </c>
      <c r="ACN361">
        <v>0.12</v>
      </c>
      <c r="ACO361">
        <v>1.4</v>
      </c>
      <c r="ACP361">
        <v>7.0000000000000007E-2</v>
      </c>
      <c r="ACQ361">
        <v>1.45</v>
      </c>
      <c r="ACR361">
        <v>7.69</v>
      </c>
      <c r="ACS361">
        <v>0.99</v>
      </c>
      <c r="ACT361">
        <v>0.16</v>
      </c>
      <c r="ACU361">
        <v>6164</v>
      </c>
      <c r="ACV361">
        <v>1</v>
      </c>
      <c r="ACW361" s="1" t="s">
        <v>2742</v>
      </c>
      <c r="ACX361">
        <v>0</v>
      </c>
      <c r="ACY361">
        <v>0</v>
      </c>
      <c r="ACZ361" s="1" t="s">
        <v>2742</v>
      </c>
      <c r="ADA361" s="1" t="s">
        <v>2742</v>
      </c>
      <c r="ADB361">
        <v>111.25</v>
      </c>
      <c r="ADC361">
        <v>27.86</v>
      </c>
      <c r="ADD361">
        <v>5.45</v>
      </c>
      <c r="ADE361">
        <v>5111</v>
      </c>
      <c r="ADF361">
        <v>1</v>
      </c>
      <c r="ADG361">
        <v>59</v>
      </c>
      <c r="ADH361">
        <v>0.08</v>
      </c>
      <c r="ADI361">
        <v>1.47</v>
      </c>
      <c r="ADK361">
        <v>0.6</v>
      </c>
      <c r="ADL361">
        <v>62.44</v>
      </c>
      <c r="ADM361">
        <v>11.22</v>
      </c>
      <c r="ADN361">
        <v>6.81</v>
      </c>
      <c r="ADO361">
        <v>1648</v>
      </c>
      <c r="ADP361">
        <v>1</v>
      </c>
      <c r="ADQ361" s="1" t="s">
        <v>2742</v>
      </c>
      <c r="ADR361">
        <v>0</v>
      </c>
      <c r="ADS361">
        <v>0</v>
      </c>
      <c r="ADU361" s="1" t="s">
        <v>2742</v>
      </c>
      <c r="ADV361">
        <v>72.08</v>
      </c>
      <c r="ADW361">
        <v>89.55</v>
      </c>
      <c r="ADX361">
        <v>11.7</v>
      </c>
      <c r="ADY361">
        <v>7654</v>
      </c>
      <c r="ADZ361">
        <v>1</v>
      </c>
      <c r="AEA361">
        <v>11.4</v>
      </c>
      <c r="AEB361">
        <v>0</v>
      </c>
      <c r="AEC361">
        <v>0</v>
      </c>
      <c r="AED361" s="1" t="s">
        <v>2742</v>
      </c>
      <c r="AEE361" s="1" t="s">
        <v>2742</v>
      </c>
      <c r="AEF361">
        <v>0</v>
      </c>
      <c r="AEG361">
        <v>0.12</v>
      </c>
      <c r="AEH361">
        <v>0.01</v>
      </c>
      <c r="AEI361">
        <v>9652</v>
      </c>
      <c r="AEJ361">
        <v>1</v>
      </c>
      <c r="AEK361" s="1" t="s">
        <v>2742</v>
      </c>
      <c r="AEL361">
        <v>0</v>
      </c>
      <c r="AEM361">
        <v>0</v>
      </c>
      <c r="AEO361" s="1" t="s">
        <v>2742</v>
      </c>
      <c r="AEP361">
        <v>755.75</v>
      </c>
      <c r="AEQ361">
        <v>105.13</v>
      </c>
      <c r="AER361">
        <v>52.9</v>
      </c>
      <c r="AES361">
        <v>1987</v>
      </c>
      <c r="AET361">
        <v>1</v>
      </c>
      <c r="AEU361" s="1" t="s">
        <v>2742</v>
      </c>
      <c r="AEV361">
        <v>0</v>
      </c>
      <c r="AEW361">
        <v>0</v>
      </c>
      <c r="AEY361" s="1" t="s">
        <v>2742</v>
      </c>
      <c r="AEZ361">
        <v>362.05</v>
      </c>
      <c r="AFA361">
        <v>67.05</v>
      </c>
      <c r="AFB361">
        <v>58</v>
      </c>
      <c r="AFC361">
        <v>1156</v>
      </c>
      <c r="AFD361">
        <v>1</v>
      </c>
      <c r="AFE361" s="1" t="s">
        <v>2742</v>
      </c>
      <c r="AFF361">
        <v>0</v>
      </c>
      <c r="AFG361">
        <v>0</v>
      </c>
      <c r="AFI361" s="1" t="s">
        <v>2742</v>
      </c>
      <c r="AFJ361">
        <v>18.559999999999999</v>
      </c>
      <c r="AFK361">
        <v>17.14</v>
      </c>
      <c r="AFL361">
        <v>1.18</v>
      </c>
      <c r="AFM361">
        <v>14522</v>
      </c>
      <c r="AFN361">
        <v>1</v>
      </c>
      <c r="AFO361" s="1" t="s">
        <v>2742</v>
      </c>
      <c r="AFP361">
        <v>0</v>
      </c>
      <c r="AFQ361">
        <v>0</v>
      </c>
      <c r="AFR361" s="1" t="s">
        <v>2742</v>
      </c>
      <c r="AFS361" s="1" t="s">
        <v>2742</v>
      </c>
      <c r="AFT361">
        <v>0.39</v>
      </c>
      <c r="AFU361">
        <v>5.03</v>
      </c>
      <c r="AFV361">
        <v>7.2099999999999997E-2</v>
      </c>
      <c r="AFW361">
        <v>69710</v>
      </c>
      <c r="AFX361">
        <v>1</v>
      </c>
      <c r="AFY361" s="1" t="s">
        <v>2742</v>
      </c>
      <c r="AFZ361">
        <v>0</v>
      </c>
      <c r="AGA361">
        <v>0</v>
      </c>
      <c r="AGB361" s="1" t="s">
        <v>2742</v>
      </c>
      <c r="AGC361" s="1" t="s">
        <v>2742</v>
      </c>
      <c r="AGD361">
        <v>15.25</v>
      </c>
      <c r="AGE361">
        <v>40.479999999999997</v>
      </c>
      <c r="AGF361">
        <v>0.61</v>
      </c>
      <c r="AGG361">
        <v>66367</v>
      </c>
      <c r="AGH361">
        <v>1</v>
      </c>
      <c r="AGI361" s="1" t="s">
        <v>2742</v>
      </c>
      <c r="AGJ361">
        <v>0</v>
      </c>
      <c r="AGK361">
        <v>0</v>
      </c>
      <c r="AGM361" s="1" t="s">
        <v>2742</v>
      </c>
      <c r="AGN361">
        <v>0</v>
      </c>
      <c r="AGO361">
        <v>16.53</v>
      </c>
      <c r="AGP361">
        <v>3.04E-2</v>
      </c>
      <c r="AGQ361">
        <v>529782</v>
      </c>
      <c r="AGR361">
        <v>0.97340000000000004</v>
      </c>
      <c r="AGS361">
        <v>986971.8</v>
      </c>
      <c r="AGT361">
        <v>0</v>
      </c>
      <c r="AGU361">
        <v>0</v>
      </c>
      <c r="AGX361">
        <v>43.54</v>
      </c>
      <c r="AGY361">
        <v>128.9</v>
      </c>
      <c r="AGZ361">
        <v>2.2799999999999998</v>
      </c>
      <c r="AHA361">
        <v>56535</v>
      </c>
      <c r="AHB361">
        <v>1</v>
      </c>
      <c r="AHC361">
        <v>212.1</v>
      </c>
      <c r="AHD361">
        <v>0.08</v>
      </c>
      <c r="AHE361">
        <v>3.51</v>
      </c>
      <c r="AHF361" s="1" t="s">
        <v>2742</v>
      </c>
      <c r="AHG361">
        <v>0.31</v>
      </c>
      <c r="AHH361">
        <v>251.48</v>
      </c>
      <c r="AHI361">
        <v>18.45</v>
      </c>
      <c r="AHJ361">
        <v>16.899999999999999</v>
      </c>
      <c r="AHK361">
        <v>1092</v>
      </c>
      <c r="AHL361">
        <v>1</v>
      </c>
      <c r="AHM361">
        <v>8.9</v>
      </c>
      <c r="AHN361">
        <v>0</v>
      </c>
      <c r="AHO361">
        <v>0</v>
      </c>
      <c r="AHP361" s="1" t="s">
        <v>2742</v>
      </c>
      <c r="AHQ361" s="1" t="s">
        <v>2742</v>
      </c>
      <c r="AHR361">
        <v>75.430000000000007</v>
      </c>
      <c r="AHS361">
        <v>14.76</v>
      </c>
      <c r="AHT361">
        <v>9.58</v>
      </c>
      <c r="AHU361">
        <v>1541</v>
      </c>
      <c r="AHV361">
        <v>1</v>
      </c>
      <c r="AHW361" s="1" t="s">
        <v>2742</v>
      </c>
      <c r="AHX361">
        <v>0</v>
      </c>
      <c r="AHY361">
        <v>0</v>
      </c>
      <c r="AHZ361" s="1" t="s">
        <v>2742</v>
      </c>
      <c r="AIA361" s="1" t="s">
        <v>2742</v>
      </c>
      <c r="AIB361">
        <v>6.57</v>
      </c>
      <c r="AIC361">
        <v>2.0299999999999998</v>
      </c>
      <c r="AID361">
        <v>0.29799999999999999</v>
      </c>
      <c r="AIE361">
        <v>6816</v>
      </c>
      <c r="AIF361">
        <v>1</v>
      </c>
      <c r="AIG361">
        <v>210</v>
      </c>
      <c r="AIH361">
        <v>0</v>
      </c>
      <c r="AII361">
        <v>0</v>
      </c>
      <c r="AIK361" s="1" t="s">
        <v>2742</v>
      </c>
      <c r="AIV361">
        <v>2241.98</v>
      </c>
      <c r="AIW361">
        <v>182.01</v>
      </c>
      <c r="AIX361">
        <v>1.6990000000000001</v>
      </c>
      <c r="AIY361">
        <v>107128</v>
      </c>
      <c r="AIZ361">
        <v>1</v>
      </c>
      <c r="AJA361">
        <v>12813.2</v>
      </c>
      <c r="AJB361">
        <v>0</v>
      </c>
      <c r="AJC361">
        <v>0</v>
      </c>
      <c r="AJD361">
        <v>0.04</v>
      </c>
      <c r="AJE361">
        <v>-0.03</v>
      </c>
      <c r="AJF361">
        <v>780.78</v>
      </c>
      <c r="AJG361">
        <v>22.36</v>
      </c>
      <c r="AJH361">
        <v>6.5</v>
      </c>
      <c r="AJI361">
        <v>3440</v>
      </c>
      <c r="AJJ361">
        <v>1</v>
      </c>
      <c r="AJK361">
        <v>9.4</v>
      </c>
      <c r="AJL361">
        <v>0.09</v>
      </c>
      <c r="AJM361">
        <v>1.38</v>
      </c>
      <c r="AJP361">
        <v>345.63</v>
      </c>
      <c r="AJQ361">
        <v>107.36</v>
      </c>
      <c r="AJR361">
        <v>22.05</v>
      </c>
      <c r="AJS361">
        <v>4869</v>
      </c>
      <c r="AJT361">
        <v>1</v>
      </c>
      <c r="AJU361" s="1" t="s">
        <v>2742</v>
      </c>
      <c r="AJV361">
        <v>0</v>
      </c>
      <c r="AJW361">
        <v>0</v>
      </c>
      <c r="AJZ361">
        <v>0.28000000000000003</v>
      </c>
      <c r="AKA361">
        <v>4.2300000000000004</v>
      </c>
      <c r="AKB361">
        <v>1.03</v>
      </c>
      <c r="AKC361">
        <v>4110</v>
      </c>
      <c r="AKD361">
        <v>1</v>
      </c>
      <c r="AKE361">
        <v>46</v>
      </c>
      <c r="AKF361">
        <v>0</v>
      </c>
      <c r="AKG361">
        <v>0</v>
      </c>
      <c r="AKI361" s="1" t="s">
        <v>2742</v>
      </c>
      <c r="AKJ361">
        <v>1.19</v>
      </c>
      <c r="AKK361">
        <v>5.22</v>
      </c>
      <c r="AKL361">
        <v>8.2900000000000001E-2</v>
      </c>
      <c r="AKM361">
        <v>63023</v>
      </c>
      <c r="AKN361">
        <v>1</v>
      </c>
      <c r="AKO361">
        <v>12978.4</v>
      </c>
      <c r="AKP361">
        <v>0</v>
      </c>
      <c r="AKQ361">
        <v>0</v>
      </c>
      <c r="AKR361" s="1" t="s">
        <v>2742</v>
      </c>
      <c r="AKS361">
        <v>-0.01</v>
      </c>
      <c r="AKT361">
        <v>219.13</v>
      </c>
      <c r="AKU361">
        <v>102.88</v>
      </c>
      <c r="AKV361">
        <v>28.07</v>
      </c>
      <c r="AKW361">
        <v>3665</v>
      </c>
      <c r="AKX361">
        <v>1</v>
      </c>
      <c r="AKY361" s="1" t="s">
        <v>2742</v>
      </c>
      <c r="AKZ361">
        <v>0</v>
      </c>
      <c r="ALA361">
        <v>0</v>
      </c>
      <c r="ALD361">
        <v>7.27</v>
      </c>
      <c r="ALE361">
        <v>99.22</v>
      </c>
      <c r="ALF361">
        <v>0.33</v>
      </c>
      <c r="ALG361">
        <v>300661</v>
      </c>
      <c r="ALH361">
        <v>1</v>
      </c>
      <c r="ALI361">
        <v>16397.599999999999</v>
      </c>
      <c r="ALJ361">
        <v>0</v>
      </c>
      <c r="ALK361">
        <v>0</v>
      </c>
      <c r="ALL361">
        <v>0.04</v>
      </c>
      <c r="ALM361">
        <v>-0.08</v>
      </c>
      <c r="ALN361">
        <v>45.75</v>
      </c>
      <c r="ALO361">
        <v>12.5</v>
      </c>
      <c r="ALP361">
        <v>2.2000000000000002</v>
      </c>
      <c r="ALQ361">
        <v>5681</v>
      </c>
      <c r="ALR361">
        <v>1</v>
      </c>
      <c r="ALS361">
        <v>19.7</v>
      </c>
      <c r="ALT361">
        <v>0</v>
      </c>
      <c r="ALU361">
        <v>0</v>
      </c>
      <c r="ALV361" s="1" t="s">
        <v>2742</v>
      </c>
      <c r="ALW361">
        <v>0.31</v>
      </c>
      <c r="ALX361">
        <v>0</v>
      </c>
      <c r="ALY361">
        <v>0.11</v>
      </c>
      <c r="ALZ361">
        <v>0.13239999999999999</v>
      </c>
      <c r="AMA361">
        <v>833</v>
      </c>
      <c r="AMB361">
        <v>1</v>
      </c>
      <c r="AMC361">
        <v>11931.6</v>
      </c>
      <c r="AMD361">
        <v>0</v>
      </c>
      <c r="AME361">
        <v>0</v>
      </c>
      <c r="AMF361" s="1" t="s">
        <v>2742</v>
      </c>
      <c r="AMG361">
        <v>-0.01</v>
      </c>
      <c r="AMH361">
        <v>329.32</v>
      </c>
      <c r="AMI361">
        <v>150.34</v>
      </c>
      <c r="AMJ361">
        <v>53.6</v>
      </c>
      <c r="AMK361">
        <v>2805</v>
      </c>
      <c r="AML361">
        <v>1</v>
      </c>
      <c r="AMM361">
        <v>77.2</v>
      </c>
      <c r="AMN361">
        <v>0</v>
      </c>
      <c r="AMO361">
        <v>0</v>
      </c>
      <c r="AMP361">
        <v>0.08</v>
      </c>
      <c r="AMQ361">
        <v>2.0299999999999998</v>
      </c>
      <c r="AMR361">
        <v>903.17</v>
      </c>
      <c r="AMS361">
        <v>1044.25</v>
      </c>
      <c r="AMT361">
        <v>28.6</v>
      </c>
      <c r="AMU361">
        <v>36512</v>
      </c>
      <c r="AMV361">
        <v>1</v>
      </c>
      <c r="AMW361">
        <v>431.5</v>
      </c>
      <c r="AMX361">
        <v>1.06</v>
      </c>
      <c r="AMY361">
        <v>3.71</v>
      </c>
      <c r="AMZ361" s="1" t="s">
        <v>2742</v>
      </c>
      <c r="ANA361">
        <v>0.47</v>
      </c>
      <c r="ANB361">
        <v>1418.07</v>
      </c>
      <c r="ANC361">
        <v>2445.7600000000002</v>
      </c>
      <c r="AND361">
        <v>69.349999999999994</v>
      </c>
      <c r="ANE361">
        <v>35267</v>
      </c>
      <c r="ANF361">
        <v>1</v>
      </c>
      <c r="ANG361">
        <v>1054.9000000000001</v>
      </c>
      <c r="ANH361">
        <v>1.5</v>
      </c>
      <c r="ANI361">
        <v>2.16</v>
      </c>
      <c r="ANJ361">
        <v>0.77</v>
      </c>
      <c r="ANK361">
        <v>6.95</v>
      </c>
      <c r="ANL361">
        <v>3.82</v>
      </c>
      <c r="ANM361">
        <v>24.85</v>
      </c>
      <c r="ANN361">
        <v>0.52800000000000002</v>
      </c>
      <c r="ANO361">
        <v>47057</v>
      </c>
      <c r="ANP361">
        <v>1</v>
      </c>
      <c r="ANQ361">
        <v>2846.8</v>
      </c>
      <c r="ANR361">
        <v>0</v>
      </c>
      <c r="ANS361">
        <v>0</v>
      </c>
      <c r="ANT361" s="1" t="s">
        <v>2742</v>
      </c>
      <c r="ANU361" s="1" t="s">
        <v>2742</v>
      </c>
      <c r="ANV361">
        <v>243.93</v>
      </c>
      <c r="ANW361">
        <v>81.349999999999994</v>
      </c>
      <c r="ANX361">
        <v>36</v>
      </c>
      <c r="ANY361">
        <v>2260</v>
      </c>
      <c r="ANZ361">
        <v>1</v>
      </c>
      <c r="AOA361" s="1" t="s">
        <v>2742</v>
      </c>
      <c r="AOB361">
        <v>1.88</v>
      </c>
      <c r="AOC361">
        <v>5.22</v>
      </c>
      <c r="AOD361" s="1" t="s">
        <v>2742</v>
      </c>
      <c r="AOE361" s="1" t="s">
        <v>2742</v>
      </c>
      <c r="AOF361">
        <v>14.28</v>
      </c>
      <c r="AOG361">
        <v>8.0500000000000007</v>
      </c>
      <c r="AOH361">
        <v>2.02</v>
      </c>
      <c r="AOI361">
        <v>3986</v>
      </c>
      <c r="AOJ361">
        <v>1</v>
      </c>
      <c r="AOK361" s="1" t="s">
        <v>2742</v>
      </c>
      <c r="AOL361">
        <v>0</v>
      </c>
      <c r="AOM361">
        <v>0</v>
      </c>
      <c r="AOP361">
        <v>17.690000000000001</v>
      </c>
      <c r="AOQ361">
        <v>4.03</v>
      </c>
      <c r="AOR361">
        <v>2.2999999999999998</v>
      </c>
      <c r="AOS361">
        <v>1754</v>
      </c>
      <c r="AOT361">
        <v>1</v>
      </c>
      <c r="AOU361" s="1" t="s">
        <v>2742</v>
      </c>
      <c r="AOV361">
        <v>0</v>
      </c>
      <c r="AOW361">
        <v>0</v>
      </c>
      <c r="AOZ361">
        <v>28.29</v>
      </c>
      <c r="APA361">
        <v>50.66</v>
      </c>
      <c r="APB361">
        <v>5.6</v>
      </c>
      <c r="APC361">
        <v>9046</v>
      </c>
      <c r="APD361">
        <v>1</v>
      </c>
      <c r="APE361">
        <v>4.2</v>
      </c>
      <c r="APF361">
        <v>0</v>
      </c>
      <c r="APG361">
        <v>0</v>
      </c>
      <c r="APH361" s="1" t="s">
        <v>2742</v>
      </c>
      <c r="API361" s="1" t="s">
        <v>2742</v>
      </c>
      <c r="APJ361">
        <v>596.62</v>
      </c>
      <c r="APK361">
        <v>228.41</v>
      </c>
      <c r="APL361">
        <v>43.75</v>
      </c>
      <c r="APM361">
        <v>5221</v>
      </c>
      <c r="APN361">
        <v>1</v>
      </c>
      <c r="APO361" s="1" t="s">
        <v>2742</v>
      </c>
      <c r="APP361">
        <v>2.2400000000000002</v>
      </c>
      <c r="APQ361">
        <v>5.12</v>
      </c>
      <c r="APR361" s="1" t="s">
        <v>2742</v>
      </c>
      <c r="APS361" s="1" t="s">
        <v>2742</v>
      </c>
      <c r="APT361">
        <v>46.63</v>
      </c>
      <c r="APU361">
        <v>24.69</v>
      </c>
      <c r="APV361">
        <v>1.744</v>
      </c>
      <c r="APW361">
        <v>14155</v>
      </c>
      <c r="APX361">
        <v>1</v>
      </c>
      <c r="APY361">
        <v>263.5</v>
      </c>
      <c r="APZ361">
        <v>0</v>
      </c>
      <c r="AQA361">
        <v>0</v>
      </c>
      <c r="AQB361" s="1" t="s">
        <v>2742</v>
      </c>
      <c r="AQC361" s="1" t="s">
        <v>2742</v>
      </c>
      <c r="AQD361">
        <v>661.22</v>
      </c>
      <c r="AQE361">
        <v>282.5</v>
      </c>
      <c r="AQF361">
        <v>167.5</v>
      </c>
      <c r="AQG361">
        <v>1687</v>
      </c>
      <c r="AQH361">
        <v>1</v>
      </c>
      <c r="AQI361" s="1" t="s">
        <v>2742</v>
      </c>
      <c r="AQJ361">
        <v>0</v>
      </c>
      <c r="AQK361">
        <v>0</v>
      </c>
      <c r="AQL361" s="1" t="s">
        <v>2742</v>
      </c>
      <c r="AQM361" s="1" t="s">
        <v>2742</v>
      </c>
      <c r="AQN361">
        <v>58.2</v>
      </c>
      <c r="AQO361">
        <v>12385.9</v>
      </c>
      <c r="AQP361">
        <v>3.5</v>
      </c>
      <c r="AQQ361">
        <v>3538828</v>
      </c>
      <c r="AQR361">
        <v>1</v>
      </c>
      <c r="AQS361" s="1" t="s">
        <v>2742</v>
      </c>
      <c r="AQT361">
        <v>0</v>
      </c>
      <c r="AQU361">
        <v>0</v>
      </c>
      <c r="AQV361" s="1" t="s">
        <v>2742</v>
      </c>
      <c r="AQW361" s="1" t="s">
        <v>2742</v>
      </c>
      <c r="AQX361">
        <v>422.72</v>
      </c>
      <c r="AQY361">
        <v>103.13</v>
      </c>
      <c r="AQZ361">
        <v>59.15</v>
      </c>
      <c r="ARA361">
        <v>1744</v>
      </c>
      <c r="ARB361">
        <v>1</v>
      </c>
      <c r="ARC361" s="1" t="s">
        <v>2742</v>
      </c>
      <c r="ARD361">
        <v>0</v>
      </c>
      <c r="ARE361">
        <v>0</v>
      </c>
      <c r="ARF361" s="1" t="s">
        <v>2742</v>
      </c>
      <c r="ARG361" s="1" t="s">
        <v>2742</v>
      </c>
      <c r="ARH361">
        <v>520.5</v>
      </c>
      <c r="ARI361">
        <v>317.38</v>
      </c>
      <c r="ARJ361">
        <v>17.149999999999999</v>
      </c>
      <c r="ARK361">
        <v>18506</v>
      </c>
      <c r="ARL361">
        <v>1</v>
      </c>
      <c r="ARM361" s="1" t="s">
        <v>2742</v>
      </c>
      <c r="ARN361">
        <v>0</v>
      </c>
      <c r="ARO361">
        <v>0</v>
      </c>
      <c r="ARP361" s="1" t="s">
        <v>2742</v>
      </c>
      <c r="ARQ361" s="1" t="s">
        <v>2742</v>
      </c>
      <c r="ARR361">
        <v>0.85</v>
      </c>
      <c r="ARS361">
        <v>0.26</v>
      </c>
      <c r="ART361">
        <v>7.0000000000000007E-2</v>
      </c>
      <c r="ARU361">
        <v>3775</v>
      </c>
      <c r="ARV361">
        <v>1</v>
      </c>
      <c r="ARW361" s="1" t="s">
        <v>2742</v>
      </c>
      <c r="ARX361">
        <v>0</v>
      </c>
      <c r="ARY361">
        <v>0</v>
      </c>
      <c r="ASB361">
        <v>49.54</v>
      </c>
      <c r="ASC361">
        <v>8.68</v>
      </c>
      <c r="ASD361">
        <v>2.69</v>
      </c>
      <c r="ASE361">
        <v>3228</v>
      </c>
      <c r="ASF361">
        <v>1</v>
      </c>
      <c r="ASG361">
        <v>255.6</v>
      </c>
      <c r="ASH361">
        <v>0</v>
      </c>
      <c r="ASI361">
        <v>0</v>
      </c>
      <c r="ASJ361" s="1" t="s">
        <v>2742</v>
      </c>
      <c r="ASK361" s="1" t="s">
        <v>2742</v>
      </c>
      <c r="ASL361">
        <v>7.62</v>
      </c>
      <c r="ASM361">
        <v>18.670000000000002</v>
      </c>
      <c r="ASN361">
        <v>0.77490000000000003</v>
      </c>
      <c r="ASO361">
        <v>23698</v>
      </c>
      <c r="ASP361">
        <v>0.98340000000000005</v>
      </c>
      <c r="ASQ361">
        <v>3923.8</v>
      </c>
      <c r="ASR361">
        <v>0</v>
      </c>
      <c r="ASS361">
        <v>0</v>
      </c>
      <c r="AST361">
        <v>0.1</v>
      </c>
      <c r="ASU361">
        <v>-0.42</v>
      </c>
      <c r="ASV361">
        <v>46.41</v>
      </c>
      <c r="ASW361">
        <v>7.71</v>
      </c>
      <c r="ASX361">
        <v>1.63</v>
      </c>
      <c r="ASY361">
        <v>4731</v>
      </c>
      <c r="ASZ361">
        <v>1</v>
      </c>
      <c r="ATA361">
        <v>184.4</v>
      </c>
      <c r="ATB361">
        <v>0.05</v>
      </c>
      <c r="ATC361">
        <v>3.07</v>
      </c>
      <c r="ATD361" s="1" t="s">
        <v>2742</v>
      </c>
      <c r="ATE361">
        <v>0.2</v>
      </c>
      <c r="ATF361">
        <v>1322.15</v>
      </c>
      <c r="ATG361">
        <v>764.07</v>
      </c>
      <c r="ATH361">
        <v>171</v>
      </c>
      <c r="ATI361">
        <v>4468</v>
      </c>
      <c r="ATJ361">
        <v>1</v>
      </c>
      <c r="ATK361">
        <v>8.9</v>
      </c>
      <c r="ATL361">
        <v>5</v>
      </c>
      <c r="ATM361">
        <v>2.92</v>
      </c>
      <c r="ATN361">
        <v>0.23</v>
      </c>
      <c r="ATO361">
        <v>10.61</v>
      </c>
      <c r="ATP361">
        <v>94.04</v>
      </c>
      <c r="ATQ361">
        <v>5.28</v>
      </c>
      <c r="ATR361">
        <v>13.2</v>
      </c>
      <c r="ATS361">
        <v>400</v>
      </c>
      <c r="ATT361">
        <v>1</v>
      </c>
      <c r="ATU361">
        <v>0.6</v>
      </c>
      <c r="ATV361">
        <v>0.24</v>
      </c>
      <c r="ATW361">
        <v>1.8</v>
      </c>
      <c r="ATZ361">
        <v>0.12</v>
      </c>
      <c r="AUA361">
        <v>59.66</v>
      </c>
      <c r="AUB361">
        <v>0.19400000000000001</v>
      </c>
      <c r="AUC361">
        <v>307514</v>
      </c>
      <c r="AUD361">
        <v>1</v>
      </c>
      <c r="AUE361">
        <v>7613.6</v>
      </c>
      <c r="AUF361">
        <v>0</v>
      </c>
      <c r="AUG361">
        <v>0</v>
      </c>
      <c r="AUI361">
        <v>0.01</v>
      </c>
      <c r="AUJ361">
        <v>19.61</v>
      </c>
      <c r="AUK361">
        <v>13.5</v>
      </c>
      <c r="AUL361">
        <v>0.12</v>
      </c>
      <c r="AUM361">
        <v>112490</v>
      </c>
      <c r="AUN361">
        <v>1</v>
      </c>
      <c r="AUO361" s="1" t="s">
        <v>2742</v>
      </c>
      <c r="AUP361">
        <v>0</v>
      </c>
      <c r="AUQ361">
        <v>0</v>
      </c>
      <c r="AUT361">
        <v>0</v>
      </c>
      <c r="AUU361">
        <v>2.2599999999999998</v>
      </c>
      <c r="AUV361">
        <v>43.940800000000003</v>
      </c>
      <c r="AUW361">
        <v>4521762</v>
      </c>
      <c r="AUX361">
        <v>7600.1023999999998</v>
      </c>
      <c r="AUY361">
        <v>85.5</v>
      </c>
      <c r="AUZ361">
        <v>0</v>
      </c>
      <c r="AVA361">
        <v>0</v>
      </c>
      <c r="AVB361" s="1" t="s">
        <v>2742</v>
      </c>
      <c r="AVD361">
        <v>371.43</v>
      </c>
      <c r="AVE361">
        <v>172.14</v>
      </c>
      <c r="AVF361">
        <v>37</v>
      </c>
      <c r="AVG361">
        <v>4652</v>
      </c>
      <c r="AVH361">
        <v>1</v>
      </c>
      <c r="AVI361" s="1" t="s">
        <v>2742</v>
      </c>
      <c r="AVJ361">
        <v>0</v>
      </c>
      <c r="AVK361">
        <v>0</v>
      </c>
      <c r="AVL361" s="1" t="s">
        <v>2742</v>
      </c>
      <c r="AVM361" s="1" t="s">
        <v>2742</v>
      </c>
      <c r="AVN361">
        <v>210.53</v>
      </c>
      <c r="AVO361">
        <v>182.58</v>
      </c>
      <c r="AVP361">
        <v>20</v>
      </c>
      <c r="AVQ361">
        <v>9129</v>
      </c>
      <c r="AVR361">
        <v>1</v>
      </c>
      <c r="AVS361" s="1" t="s">
        <v>2742</v>
      </c>
      <c r="AVT361">
        <v>0</v>
      </c>
      <c r="AVU361">
        <v>0</v>
      </c>
      <c r="AVV361" s="1" t="s">
        <v>2742</v>
      </c>
      <c r="AVW361" s="1" t="s">
        <v>2742</v>
      </c>
      <c r="AVX361">
        <v>1.32</v>
      </c>
      <c r="AVY361">
        <v>59.69</v>
      </c>
      <c r="AVZ361">
        <v>20.100000000000001</v>
      </c>
      <c r="AWA361">
        <v>2969</v>
      </c>
      <c r="AWB361">
        <v>1</v>
      </c>
      <c r="AWC361">
        <v>14.4</v>
      </c>
      <c r="AWD361">
        <v>0.4</v>
      </c>
      <c r="AWE361">
        <v>1.99</v>
      </c>
      <c r="AWG361" s="1" t="s">
        <v>2742</v>
      </c>
      <c r="AWH361">
        <v>17.89</v>
      </c>
      <c r="AWI361">
        <v>7.14</v>
      </c>
      <c r="AWJ361">
        <v>1.7350000000000001</v>
      </c>
      <c r="AWK361">
        <v>4118</v>
      </c>
      <c r="AWL361">
        <v>1</v>
      </c>
      <c r="AWM361">
        <v>89.5</v>
      </c>
      <c r="AWN361">
        <v>0</v>
      </c>
      <c r="AWO361">
        <v>0</v>
      </c>
      <c r="AWP361" s="1" t="s">
        <v>2742</v>
      </c>
      <c r="AWQ361">
        <v>-0.11</v>
      </c>
      <c r="AWR361">
        <v>13.28</v>
      </c>
      <c r="AWS361">
        <v>2.42</v>
      </c>
      <c r="AWT361">
        <v>0.32</v>
      </c>
      <c r="AWU361">
        <v>7573</v>
      </c>
      <c r="AWV361">
        <v>1</v>
      </c>
      <c r="AWW361" s="1" t="s">
        <v>2742</v>
      </c>
      <c r="AWX361">
        <v>0</v>
      </c>
      <c r="AWY361">
        <v>0</v>
      </c>
      <c r="AXA361" s="1" t="s">
        <v>2742</v>
      </c>
      <c r="AXB361">
        <v>117670.5</v>
      </c>
      <c r="AXC361">
        <v>21167.200000000001</v>
      </c>
      <c r="AXD361">
        <v>270</v>
      </c>
      <c r="AXE361">
        <v>78397</v>
      </c>
      <c r="AXF361">
        <v>1</v>
      </c>
      <c r="AXG361">
        <v>1337.9</v>
      </c>
      <c r="AXH361">
        <v>4.72</v>
      </c>
      <c r="AXI361">
        <v>1.75</v>
      </c>
      <c r="AXJ361">
        <v>0.74</v>
      </c>
      <c r="AXK361">
        <v>13.67</v>
      </c>
      <c r="AXL361">
        <v>3.55</v>
      </c>
      <c r="AXM361">
        <v>12.52</v>
      </c>
      <c r="AXN361">
        <v>0.23400000000000001</v>
      </c>
      <c r="AXO361">
        <v>53490</v>
      </c>
      <c r="AXP361">
        <v>1</v>
      </c>
      <c r="AXQ361">
        <v>802.7</v>
      </c>
      <c r="AXR361">
        <v>0</v>
      </c>
      <c r="AXS361">
        <v>0</v>
      </c>
      <c r="AXT361" s="1" t="s">
        <v>2742</v>
      </c>
      <c r="AXU361">
        <v>-0.1</v>
      </c>
      <c r="AXV361">
        <v>104.59</v>
      </c>
      <c r="AXW361">
        <v>125.11</v>
      </c>
      <c r="AXX361">
        <v>12.76</v>
      </c>
      <c r="AXY361">
        <v>9805</v>
      </c>
      <c r="AXZ361">
        <v>1</v>
      </c>
      <c r="AYA361" s="1" t="s">
        <v>2742</v>
      </c>
      <c r="AYB361">
        <v>0</v>
      </c>
      <c r="AYC361">
        <v>0</v>
      </c>
      <c r="AYE361" s="1" t="s">
        <v>2742</v>
      </c>
      <c r="AYF361">
        <v>9.64</v>
      </c>
      <c r="AYG361">
        <v>55.14</v>
      </c>
      <c r="AYH361">
        <v>0.8</v>
      </c>
      <c r="AYI361">
        <v>68919</v>
      </c>
      <c r="AYJ361">
        <v>1</v>
      </c>
      <c r="AYK361">
        <v>8716.7000000000007</v>
      </c>
      <c r="AYL361">
        <v>0</v>
      </c>
      <c r="AYM361">
        <v>0</v>
      </c>
      <c r="AYN361">
        <v>0.04</v>
      </c>
      <c r="AYO361">
        <v>-0.15</v>
      </c>
      <c r="AYP361">
        <v>258.91000000000003</v>
      </c>
      <c r="AYQ361">
        <v>86.63</v>
      </c>
      <c r="AYR361">
        <v>13.8</v>
      </c>
      <c r="AYS361">
        <v>6278</v>
      </c>
      <c r="AYT361">
        <v>1</v>
      </c>
      <c r="AYU361">
        <v>192</v>
      </c>
      <c r="AYV361">
        <v>0</v>
      </c>
      <c r="AYW361">
        <v>0</v>
      </c>
      <c r="AYX361" s="1" t="s">
        <v>2742</v>
      </c>
      <c r="AYY361">
        <v>1.4</v>
      </c>
      <c r="AYZ361">
        <v>124</v>
      </c>
      <c r="AZA361">
        <v>297.73</v>
      </c>
      <c r="AZB361">
        <v>6.2</v>
      </c>
      <c r="AZC361">
        <v>48021</v>
      </c>
      <c r="AZD361">
        <v>1</v>
      </c>
      <c r="AZE361">
        <v>137.9</v>
      </c>
      <c r="AZF361">
        <v>0</v>
      </c>
      <c r="AZG361">
        <v>0</v>
      </c>
      <c r="AZH361" s="1" t="s">
        <v>2742</v>
      </c>
      <c r="AZI361" s="1" t="s">
        <v>2742</v>
      </c>
      <c r="AZJ361">
        <v>233.53</v>
      </c>
      <c r="AZK361">
        <v>13095.47</v>
      </c>
      <c r="AZL361">
        <v>63.75</v>
      </c>
      <c r="AZM361">
        <v>205419</v>
      </c>
      <c r="AZN361">
        <v>1</v>
      </c>
      <c r="AZO361">
        <v>3324</v>
      </c>
      <c r="AZP361">
        <v>4.25</v>
      </c>
      <c r="AZQ361">
        <v>6.67</v>
      </c>
      <c r="AZR361">
        <v>0.18</v>
      </c>
      <c r="AZS361">
        <v>6.54</v>
      </c>
      <c r="AZT361">
        <v>11151.79</v>
      </c>
      <c r="AZU361">
        <v>1012.26</v>
      </c>
      <c r="AZV361">
        <v>7.99</v>
      </c>
      <c r="AZW361">
        <v>126691</v>
      </c>
      <c r="AZX361">
        <v>1</v>
      </c>
      <c r="AZY361" s="1" t="s">
        <v>2742</v>
      </c>
      <c r="AZZ361">
        <v>0.25</v>
      </c>
      <c r="BAA361">
        <v>3.13</v>
      </c>
      <c r="BAB361" s="1" t="s">
        <v>2742</v>
      </c>
      <c r="BAC361" s="1" t="s">
        <v>2742</v>
      </c>
      <c r="BAD361">
        <v>93.75</v>
      </c>
      <c r="BAE361">
        <v>61.75</v>
      </c>
      <c r="BAF361">
        <v>3</v>
      </c>
      <c r="BAG361">
        <v>20582</v>
      </c>
      <c r="BAH361">
        <v>1</v>
      </c>
      <c r="BAI361">
        <v>1.3</v>
      </c>
      <c r="BAJ361">
        <v>0</v>
      </c>
      <c r="BAK361">
        <v>0</v>
      </c>
      <c r="BAN361">
        <v>898.22</v>
      </c>
      <c r="BAO361">
        <v>422.01</v>
      </c>
      <c r="BAP361">
        <v>22.2</v>
      </c>
      <c r="BAQ361">
        <v>19009</v>
      </c>
      <c r="BAR361">
        <v>1</v>
      </c>
      <c r="BAS361" s="1" t="s">
        <v>2742</v>
      </c>
      <c r="BAT361">
        <v>0.8</v>
      </c>
      <c r="BAU361">
        <v>3.6</v>
      </c>
      <c r="BAV361" s="1" t="s">
        <v>2742</v>
      </c>
      <c r="BAW361" s="1" t="s">
        <v>2742</v>
      </c>
      <c r="BAX361">
        <v>5.0599999999999996</v>
      </c>
      <c r="BAY361">
        <v>32.17</v>
      </c>
      <c r="BAZ361">
        <v>0.45550000000000002</v>
      </c>
      <c r="BBA361">
        <v>70626</v>
      </c>
      <c r="BBB361">
        <v>1</v>
      </c>
      <c r="BBC361">
        <v>2210.1</v>
      </c>
      <c r="BBD361">
        <v>0</v>
      </c>
      <c r="BBE361">
        <v>0</v>
      </c>
      <c r="BBF361" s="1" t="s">
        <v>2742</v>
      </c>
      <c r="BBG361" s="1" t="s">
        <v>2742</v>
      </c>
      <c r="BBH361">
        <v>117.02</v>
      </c>
      <c r="BBI361">
        <v>23.14</v>
      </c>
      <c r="BBJ361">
        <v>11</v>
      </c>
      <c r="BBK361">
        <v>2104</v>
      </c>
      <c r="BBL361">
        <v>1</v>
      </c>
      <c r="BBM361" s="1" t="s">
        <v>2742</v>
      </c>
      <c r="BBN361">
        <v>0</v>
      </c>
      <c r="BBO361">
        <v>0</v>
      </c>
      <c r="BBR361">
        <v>186.75</v>
      </c>
      <c r="BBS361">
        <v>213.05</v>
      </c>
      <c r="BBT361">
        <v>1.55</v>
      </c>
      <c r="BBU361">
        <v>137454</v>
      </c>
      <c r="BBV361">
        <v>1</v>
      </c>
      <c r="BBW361" s="1" t="s">
        <v>2742</v>
      </c>
      <c r="BBX361">
        <v>0</v>
      </c>
      <c r="BBY361">
        <v>0</v>
      </c>
      <c r="BCB361">
        <v>31.9</v>
      </c>
      <c r="BCC361">
        <v>63.9</v>
      </c>
      <c r="BCD361">
        <v>0.9</v>
      </c>
      <c r="BCE361">
        <v>71000</v>
      </c>
      <c r="BCF361">
        <v>1</v>
      </c>
      <c r="BCG361" s="1" t="s">
        <v>2742</v>
      </c>
      <c r="BCH361">
        <v>0</v>
      </c>
      <c r="BCI361">
        <v>0</v>
      </c>
      <c r="BCK361" s="1" t="s">
        <v>2742</v>
      </c>
      <c r="BCL361">
        <v>3.65</v>
      </c>
      <c r="BCM361">
        <v>20.440000000000001</v>
      </c>
      <c r="BCN361">
        <v>2.56</v>
      </c>
      <c r="BCO361">
        <v>7983</v>
      </c>
      <c r="BCP361">
        <v>1</v>
      </c>
      <c r="BCQ361" s="1" t="s">
        <v>2742</v>
      </c>
      <c r="BCR361">
        <v>0</v>
      </c>
      <c r="BCS361">
        <v>0</v>
      </c>
      <c r="BCV361">
        <v>31.67</v>
      </c>
      <c r="BCW361">
        <v>10.53</v>
      </c>
      <c r="BCX361">
        <v>2.85</v>
      </c>
      <c r="BCY361">
        <v>3695</v>
      </c>
      <c r="BCZ361">
        <v>1</v>
      </c>
      <c r="BDA361" s="1" t="s">
        <v>2742</v>
      </c>
      <c r="BDB361">
        <v>0</v>
      </c>
      <c r="BDC361">
        <v>0</v>
      </c>
      <c r="BDE361" s="1" t="s">
        <v>2742</v>
      </c>
      <c r="BDF361">
        <v>12919.17</v>
      </c>
      <c r="BDG361">
        <v>559.49</v>
      </c>
      <c r="BDH361">
        <v>97.05</v>
      </c>
      <c r="BDI361">
        <v>5765</v>
      </c>
      <c r="BDJ361">
        <v>1</v>
      </c>
      <c r="BDK361" s="1" t="s">
        <v>2742</v>
      </c>
      <c r="BDL361">
        <v>1.37</v>
      </c>
      <c r="BDM361">
        <v>1.41</v>
      </c>
      <c r="BDP361">
        <v>125.93</v>
      </c>
      <c r="BDQ361">
        <v>56.73</v>
      </c>
      <c r="BDR361">
        <v>8.84</v>
      </c>
      <c r="BDS361">
        <v>6417</v>
      </c>
      <c r="BDT361">
        <v>1</v>
      </c>
      <c r="BDU361" s="1" t="s">
        <v>2742</v>
      </c>
      <c r="BDV361">
        <v>0</v>
      </c>
      <c r="BDW361">
        <v>0</v>
      </c>
      <c r="BDY361" s="1" t="s">
        <v>2742</v>
      </c>
      <c r="BDZ361">
        <v>9.11</v>
      </c>
      <c r="BEA361">
        <v>2.88</v>
      </c>
      <c r="BEB361">
        <v>2.75</v>
      </c>
      <c r="BEC361">
        <v>1046</v>
      </c>
      <c r="BED361">
        <v>1</v>
      </c>
      <c r="BEE361" s="1" t="s">
        <v>2742</v>
      </c>
      <c r="BEF361">
        <v>0</v>
      </c>
      <c r="BEG361">
        <v>0</v>
      </c>
      <c r="BEJ361">
        <v>539.96</v>
      </c>
      <c r="BEK361">
        <v>99.28</v>
      </c>
      <c r="BEL361">
        <v>75</v>
      </c>
      <c r="BEM361">
        <v>1324</v>
      </c>
      <c r="BEN361">
        <v>1</v>
      </c>
      <c r="BEO361" s="1" t="s">
        <v>2742</v>
      </c>
      <c r="BEP361">
        <v>2.5</v>
      </c>
      <c r="BEQ361">
        <v>3.33</v>
      </c>
      <c r="BER361" s="1" t="s">
        <v>2742</v>
      </c>
      <c r="BES361" s="1" t="s">
        <v>2742</v>
      </c>
    </row>
    <row r="362" spans="1:1501" x14ac:dyDescent="0.25">
      <c r="A362" s="2">
        <v>45901</v>
      </c>
      <c r="B362">
        <v>0.17</v>
      </c>
      <c r="C362">
        <v>4.42</v>
      </c>
      <c r="D362">
        <v>7.0000000000000007E-2</v>
      </c>
      <c r="E362">
        <v>63111</v>
      </c>
      <c r="F362">
        <v>1</v>
      </c>
      <c r="G362" s="1" t="s">
        <v>2742</v>
      </c>
      <c r="H362">
        <v>0</v>
      </c>
      <c r="I362">
        <v>0</v>
      </c>
      <c r="L362">
        <v>723.01</v>
      </c>
      <c r="M362">
        <v>44.28</v>
      </c>
      <c r="N362">
        <v>4.7</v>
      </c>
      <c r="O362">
        <v>9421</v>
      </c>
      <c r="P362">
        <v>1</v>
      </c>
      <c r="Q362" s="1" t="s">
        <v>2742</v>
      </c>
      <c r="R362">
        <v>0.1</v>
      </c>
      <c r="S362">
        <v>2.13</v>
      </c>
      <c r="U362" s="1" t="s">
        <v>2742</v>
      </c>
      <c r="V362">
        <v>0.26</v>
      </c>
      <c r="W362">
        <v>3.22</v>
      </c>
      <c r="X362">
        <v>0.02</v>
      </c>
      <c r="Y362">
        <v>161092</v>
      </c>
      <c r="Z362">
        <v>1</v>
      </c>
      <c r="AA362" s="1" t="s">
        <v>2742</v>
      </c>
      <c r="AB362">
        <v>0</v>
      </c>
      <c r="AC362">
        <v>0</v>
      </c>
      <c r="AD362" s="1" t="s">
        <v>2742</v>
      </c>
      <c r="AE362" s="1" t="s">
        <v>2742</v>
      </c>
      <c r="AF362">
        <v>177.88</v>
      </c>
      <c r="AG362">
        <v>107.85</v>
      </c>
      <c r="AH362">
        <v>8.6999999999999993</v>
      </c>
      <c r="AI362">
        <v>12396</v>
      </c>
      <c r="AJ362">
        <v>1</v>
      </c>
      <c r="AK362" s="1" t="s">
        <v>2742</v>
      </c>
      <c r="AL362">
        <v>0.13</v>
      </c>
      <c r="AM362">
        <v>1.49</v>
      </c>
      <c r="AN362" s="1" t="s">
        <v>2742</v>
      </c>
      <c r="AO362" s="1" t="s">
        <v>2742</v>
      </c>
      <c r="AP362">
        <v>268.07</v>
      </c>
      <c r="AQ362">
        <v>147.44</v>
      </c>
      <c r="AR362">
        <v>30</v>
      </c>
      <c r="AS362">
        <v>4915</v>
      </c>
      <c r="AT362">
        <v>1</v>
      </c>
      <c r="AU362" s="1" t="s">
        <v>2742</v>
      </c>
      <c r="AV362">
        <v>0</v>
      </c>
      <c r="AW362">
        <v>0</v>
      </c>
      <c r="AX362" s="1" t="s">
        <v>2742</v>
      </c>
      <c r="AY362" s="1" t="s">
        <v>2742</v>
      </c>
      <c r="AZ362">
        <v>10.199999999999999</v>
      </c>
      <c r="BA362">
        <v>12.01</v>
      </c>
      <c r="BB362">
        <v>1.04</v>
      </c>
      <c r="BC362">
        <v>11546</v>
      </c>
      <c r="BD362">
        <v>1</v>
      </c>
      <c r="BE362" s="1" t="s">
        <v>2742</v>
      </c>
      <c r="BF362">
        <v>0</v>
      </c>
      <c r="BG362">
        <v>0</v>
      </c>
      <c r="BI362" s="1" t="s">
        <v>2742</v>
      </c>
      <c r="BJ362">
        <v>18</v>
      </c>
      <c r="BK362">
        <v>21.65</v>
      </c>
      <c r="BL362">
        <v>2.6825999999999999</v>
      </c>
      <c r="BM362">
        <v>7759</v>
      </c>
      <c r="BN362">
        <v>0.96150000000000002</v>
      </c>
      <c r="BO362">
        <v>7980.4</v>
      </c>
      <c r="BP362">
        <v>0</v>
      </c>
      <c r="BQ362">
        <v>0</v>
      </c>
      <c r="BR362" s="1" t="s">
        <v>2742</v>
      </c>
      <c r="BS362">
        <v>4.8000000000000001E-2</v>
      </c>
      <c r="BT362">
        <v>0.08</v>
      </c>
      <c r="BU362">
        <v>6.2</v>
      </c>
      <c r="BV362">
        <v>7.6E-3</v>
      </c>
      <c r="BW362">
        <v>815618</v>
      </c>
      <c r="BX362">
        <v>1</v>
      </c>
      <c r="BY362">
        <v>17707.900000000001</v>
      </c>
      <c r="BZ362">
        <v>0</v>
      </c>
      <c r="CA362">
        <v>0</v>
      </c>
      <c r="CB362" s="1" t="s">
        <v>2742</v>
      </c>
      <c r="CC362" s="1" t="s">
        <v>2742</v>
      </c>
      <c r="CD362">
        <v>0.14000000000000001</v>
      </c>
      <c r="CE362">
        <v>36.42</v>
      </c>
      <c r="CF362">
        <v>0.28649999999999998</v>
      </c>
      <c r="CG362">
        <v>125601</v>
      </c>
      <c r="CH362">
        <v>0.98780000000000001</v>
      </c>
      <c r="CI362">
        <v>11046.1</v>
      </c>
      <c r="CJ362">
        <v>0</v>
      </c>
      <c r="CK362">
        <v>0</v>
      </c>
      <c r="CL362" s="1" t="s">
        <v>2742</v>
      </c>
      <c r="CM362" s="1" t="s">
        <v>2742</v>
      </c>
      <c r="CN362">
        <v>67.209999999999994</v>
      </c>
      <c r="CO362">
        <v>12.84</v>
      </c>
      <c r="CP362">
        <v>7.15</v>
      </c>
      <c r="CQ362">
        <v>1796</v>
      </c>
      <c r="CR362">
        <v>1</v>
      </c>
      <c r="CS362">
        <v>0.7</v>
      </c>
      <c r="CT362">
        <v>0.11</v>
      </c>
      <c r="CU362">
        <v>1.54</v>
      </c>
      <c r="CW362" s="1" t="s">
        <v>2742</v>
      </c>
      <c r="CX362">
        <v>393.36</v>
      </c>
      <c r="CY362">
        <v>32.1</v>
      </c>
      <c r="CZ362">
        <v>24.5</v>
      </c>
      <c r="DA362">
        <v>1310</v>
      </c>
      <c r="DB362">
        <v>1</v>
      </c>
      <c r="DC362" s="1" t="s">
        <v>2742</v>
      </c>
      <c r="DD362">
        <v>0</v>
      </c>
      <c r="DE362">
        <v>0</v>
      </c>
      <c r="DG362" s="1" t="s">
        <v>2742</v>
      </c>
      <c r="DH362">
        <v>0.43</v>
      </c>
      <c r="DI362">
        <v>0.12</v>
      </c>
      <c r="DJ362">
        <v>0.4</v>
      </c>
      <c r="DK362">
        <v>295</v>
      </c>
      <c r="DL362">
        <v>1</v>
      </c>
      <c r="DM362" s="1" t="s">
        <v>2742</v>
      </c>
      <c r="DN362">
        <v>0</v>
      </c>
      <c r="DO362">
        <v>0</v>
      </c>
      <c r="DQ362" s="1" t="s">
        <v>2742</v>
      </c>
      <c r="DR362">
        <v>8012.84</v>
      </c>
      <c r="DS362">
        <v>81.31</v>
      </c>
      <c r="DT362">
        <v>220</v>
      </c>
      <c r="DU362">
        <v>370</v>
      </c>
      <c r="DV362">
        <v>1</v>
      </c>
      <c r="DW362" s="1" t="s">
        <v>2742</v>
      </c>
      <c r="DX362">
        <v>1.37</v>
      </c>
      <c r="DY362">
        <v>0.62</v>
      </c>
      <c r="EB362">
        <v>231.25</v>
      </c>
      <c r="EC362">
        <v>48.76</v>
      </c>
      <c r="ED362">
        <v>8.4499999999999993</v>
      </c>
      <c r="EE362">
        <v>5770</v>
      </c>
      <c r="EF362">
        <v>1</v>
      </c>
      <c r="EG362" s="1" t="s">
        <v>2742</v>
      </c>
      <c r="EH362">
        <v>0</v>
      </c>
      <c r="EI362">
        <v>0</v>
      </c>
      <c r="EK362" s="1" t="s">
        <v>2742</v>
      </c>
      <c r="EL362">
        <v>1.55</v>
      </c>
      <c r="EM362">
        <v>0.27</v>
      </c>
      <c r="EN362">
        <v>0.20200000000000001</v>
      </c>
      <c r="EO362">
        <v>1326</v>
      </c>
      <c r="EP362">
        <v>1</v>
      </c>
      <c r="EQ362">
        <v>9.3000000000000007</v>
      </c>
      <c r="ER362">
        <v>0</v>
      </c>
      <c r="ES362">
        <v>0</v>
      </c>
      <c r="EV362">
        <v>3.2</v>
      </c>
      <c r="EW362">
        <v>1.8</v>
      </c>
      <c r="EX362">
        <v>0.26900000000000002</v>
      </c>
      <c r="EY362">
        <v>6704</v>
      </c>
      <c r="EZ362">
        <v>1</v>
      </c>
      <c r="FA362">
        <v>175.2</v>
      </c>
      <c r="FB362">
        <v>0</v>
      </c>
      <c r="FC362">
        <v>0</v>
      </c>
      <c r="FD362" s="1" t="s">
        <v>2742</v>
      </c>
      <c r="FE362" s="1" t="s">
        <v>2742</v>
      </c>
      <c r="FF362">
        <v>25.5</v>
      </c>
      <c r="FG362">
        <v>13.41</v>
      </c>
      <c r="FH362">
        <v>2.04</v>
      </c>
      <c r="FI362">
        <v>6576</v>
      </c>
      <c r="FJ362">
        <v>1</v>
      </c>
      <c r="FK362" s="1" t="s">
        <v>2742</v>
      </c>
      <c r="FL362">
        <v>0</v>
      </c>
      <c r="FM362">
        <v>0</v>
      </c>
      <c r="FP362">
        <v>206.94</v>
      </c>
      <c r="FQ362">
        <v>81.14</v>
      </c>
      <c r="FR362">
        <v>14.9</v>
      </c>
      <c r="FS362">
        <v>5446</v>
      </c>
      <c r="FT362">
        <v>1</v>
      </c>
      <c r="FU362" s="1" t="s">
        <v>2742</v>
      </c>
      <c r="FV362">
        <v>0</v>
      </c>
      <c r="FW362">
        <v>0</v>
      </c>
      <c r="FY362" s="1" t="s">
        <v>2742</v>
      </c>
      <c r="FZ362">
        <v>18.170000000000002</v>
      </c>
      <c r="GA362">
        <v>2.52</v>
      </c>
      <c r="GB362">
        <v>1.99</v>
      </c>
      <c r="GC362">
        <v>1268</v>
      </c>
      <c r="GD362">
        <v>1</v>
      </c>
      <c r="GE362">
        <v>6.6</v>
      </c>
      <c r="GF362">
        <v>0</v>
      </c>
      <c r="GG362">
        <v>0</v>
      </c>
      <c r="GJ362">
        <v>15.43</v>
      </c>
      <c r="GK362">
        <v>12.23</v>
      </c>
      <c r="GL362">
        <v>0.9</v>
      </c>
      <c r="GM362">
        <v>13594</v>
      </c>
      <c r="GN362">
        <v>1</v>
      </c>
      <c r="GO362" s="1" t="s">
        <v>2742</v>
      </c>
      <c r="GP362">
        <v>0</v>
      </c>
      <c r="GQ362">
        <v>0</v>
      </c>
      <c r="GT362">
        <v>1.5</v>
      </c>
      <c r="GU362">
        <v>0.28000000000000003</v>
      </c>
      <c r="GV362">
        <v>0.03</v>
      </c>
      <c r="GW362">
        <v>9246</v>
      </c>
      <c r="GX362">
        <v>1</v>
      </c>
      <c r="GY362" s="1" t="s">
        <v>2742</v>
      </c>
      <c r="GZ362">
        <v>0</v>
      </c>
      <c r="HA362">
        <v>0</v>
      </c>
      <c r="HD362">
        <v>27.43</v>
      </c>
      <c r="HE362">
        <v>11.3</v>
      </c>
      <c r="HF362">
        <v>2</v>
      </c>
      <c r="HG362">
        <v>5649</v>
      </c>
      <c r="HH362">
        <v>1</v>
      </c>
      <c r="HI362" s="1" t="s">
        <v>2742</v>
      </c>
      <c r="HJ362">
        <v>0</v>
      </c>
      <c r="HK362">
        <v>0</v>
      </c>
      <c r="HN362">
        <v>2.4500000000000002</v>
      </c>
      <c r="HO362">
        <v>6.49</v>
      </c>
      <c r="HP362">
        <v>0.54</v>
      </c>
      <c r="HQ362">
        <v>12026</v>
      </c>
      <c r="HR362">
        <v>1</v>
      </c>
      <c r="HS362">
        <v>867.5</v>
      </c>
      <c r="HT362">
        <v>0</v>
      </c>
      <c r="HU362">
        <v>0</v>
      </c>
      <c r="HV362" s="1" t="s">
        <v>2742</v>
      </c>
      <c r="HW362">
        <v>-0.97</v>
      </c>
      <c r="HX362">
        <v>141.49</v>
      </c>
      <c r="HY362">
        <v>73.44</v>
      </c>
      <c r="HZ362">
        <v>34</v>
      </c>
      <c r="IA362">
        <v>2160</v>
      </c>
      <c r="IB362">
        <v>1</v>
      </c>
      <c r="IC362" s="1" t="s">
        <v>2742</v>
      </c>
      <c r="ID362">
        <v>0</v>
      </c>
      <c r="IE362">
        <v>1.18</v>
      </c>
      <c r="IF362" s="1" t="s">
        <v>2742</v>
      </c>
      <c r="IG362" s="1" t="s">
        <v>2742</v>
      </c>
      <c r="IH362">
        <v>9.77</v>
      </c>
      <c r="II362">
        <v>7.29</v>
      </c>
      <c r="IJ362">
        <v>0.97599999999999998</v>
      </c>
      <c r="IK362">
        <v>7472</v>
      </c>
      <c r="IL362">
        <v>1</v>
      </c>
      <c r="IM362">
        <v>500.1</v>
      </c>
      <c r="IN362">
        <v>0</v>
      </c>
      <c r="IO362">
        <v>0</v>
      </c>
      <c r="IQ362">
        <v>-0.25</v>
      </c>
      <c r="IR362">
        <v>100</v>
      </c>
      <c r="IS362">
        <v>1.89</v>
      </c>
      <c r="IT362">
        <v>120</v>
      </c>
      <c r="IU362">
        <v>16</v>
      </c>
      <c r="IV362">
        <v>1</v>
      </c>
      <c r="IW362" s="1" t="s">
        <v>2742</v>
      </c>
      <c r="IX362">
        <v>0</v>
      </c>
      <c r="IY362">
        <v>0</v>
      </c>
      <c r="JB362">
        <v>19.39</v>
      </c>
      <c r="JC362">
        <v>42.08</v>
      </c>
      <c r="JD362">
        <v>5.42</v>
      </c>
      <c r="JE362">
        <v>7763</v>
      </c>
      <c r="JF362">
        <v>1</v>
      </c>
      <c r="JG362">
        <v>27.6</v>
      </c>
      <c r="JH362">
        <v>0</v>
      </c>
      <c r="JI362">
        <v>0</v>
      </c>
      <c r="JJ362" s="1" t="s">
        <v>2742</v>
      </c>
      <c r="JK362" s="1" t="s">
        <v>2742</v>
      </c>
      <c r="JL362">
        <v>516.6</v>
      </c>
      <c r="JM362">
        <v>181.49</v>
      </c>
      <c r="JN362">
        <v>76.5</v>
      </c>
      <c r="JO362">
        <v>2372</v>
      </c>
      <c r="JP362">
        <v>1</v>
      </c>
      <c r="JQ362">
        <v>0.3</v>
      </c>
      <c r="JR362">
        <v>0.3</v>
      </c>
      <c r="JS362">
        <v>0.39</v>
      </c>
      <c r="JU362" s="1" t="s">
        <v>2742</v>
      </c>
      <c r="JV362">
        <v>33.119999999999997</v>
      </c>
      <c r="JW362">
        <v>275.39999999999998</v>
      </c>
      <c r="JX362">
        <v>1.6639999999999999</v>
      </c>
      <c r="JY362">
        <v>165504</v>
      </c>
      <c r="JZ362">
        <v>1</v>
      </c>
      <c r="KA362">
        <v>43891.5</v>
      </c>
      <c r="KB362">
        <v>0</v>
      </c>
      <c r="KC362">
        <v>0</v>
      </c>
      <c r="KE362">
        <v>0</v>
      </c>
      <c r="KF362">
        <v>45.67</v>
      </c>
      <c r="KG362">
        <v>37.29</v>
      </c>
      <c r="KH362">
        <v>3.8</v>
      </c>
      <c r="KI362">
        <v>9813</v>
      </c>
      <c r="KJ362">
        <v>1</v>
      </c>
      <c r="KK362" s="1" t="s">
        <v>2742</v>
      </c>
      <c r="KL362">
        <v>0</v>
      </c>
      <c r="KM362">
        <v>0</v>
      </c>
      <c r="KO362" s="1" t="s">
        <v>2742</v>
      </c>
      <c r="KP362">
        <v>20.6</v>
      </c>
      <c r="KQ362">
        <v>4</v>
      </c>
      <c r="KR362">
        <v>0.97</v>
      </c>
      <c r="KS362">
        <v>4125</v>
      </c>
      <c r="KT362">
        <v>1</v>
      </c>
      <c r="KU362" s="1" t="s">
        <v>2742</v>
      </c>
      <c r="KV362">
        <v>0</v>
      </c>
      <c r="KW362">
        <v>0</v>
      </c>
      <c r="KZ362">
        <v>0.27</v>
      </c>
      <c r="LA362">
        <v>1.29</v>
      </c>
      <c r="LB362">
        <v>1.5599999999999999E-2</v>
      </c>
      <c r="LC362">
        <v>82428</v>
      </c>
      <c r="LD362">
        <v>1</v>
      </c>
      <c r="LE362">
        <v>8950.1</v>
      </c>
      <c r="LF362">
        <v>0</v>
      </c>
      <c r="LG362">
        <v>0</v>
      </c>
      <c r="LH362" s="1" t="s">
        <v>2742</v>
      </c>
      <c r="LI362" s="1" t="s">
        <v>2742</v>
      </c>
      <c r="LJ362">
        <v>82.05</v>
      </c>
      <c r="LK362">
        <v>27.74</v>
      </c>
      <c r="LL362">
        <v>4.16</v>
      </c>
      <c r="LM362">
        <v>6669</v>
      </c>
      <c r="LN362">
        <v>1</v>
      </c>
      <c r="LO362" s="1" t="s">
        <v>2742</v>
      </c>
      <c r="LP362">
        <v>0</v>
      </c>
      <c r="LQ362">
        <v>0</v>
      </c>
      <c r="LT362">
        <v>77.11</v>
      </c>
      <c r="LU362">
        <v>10.49</v>
      </c>
      <c r="LV362">
        <v>9.91</v>
      </c>
      <c r="LW362">
        <v>1059</v>
      </c>
      <c r="LX362">
        <v>1</v>
      </c>
      <c r="LY362" s="1" t="s">
        <v>2742</v>
      </c>
      <c r="LZ362">
        <v>1.38</v>
      </c>
      <c r="MA362">
        <v>13.97</v>
      </c>
      <c r="MD362">
        <v>53.33</v>
      </c>
      <c r="ME362">
        <v>6.04</v>
      </c>
      <c r="MF362">
        <v>4</v>
      </c>
      <c r="MG362">
        <v>1510</v>
      </c>
      <c r="MH362">
        <v>1</v>
      </c>
      <c r="MI362" s="1" t="s">
        <v>2742</v>
      </c>
      <c r="MJ362">
        <v>0</v>
      </c>
      <c r="MK362">
        <v>0</v>
      </c>
      <c r="MN362">
        <v>88.87</v>
      </c>
      <c r="MO362">
        <v>153.25</v>
      </c>
      <c r="MP362">
        <v>6.9</v>
      </c>
      <c r="MQ362">
        <v>22210</v>
      </c>
      <c r="MR362">
        <v>1</v>
      </c>
      <c r="MS362" s="1" t="s">
        <v>2742</v>
      </c>
      <c r="MT362">
        <v>0</v>
      </c>
      <c r="MU362">
        <v>0</v>
      </c>
      <c r="MV362" s="1" t="s">
        <v>2742</v>
      </c>
      <c r="MW362" s="1" t="s">
        <v>2742</v>
      </c>
      <c r="MX362">
        <v>0.16</v>
      </c>
      <c r="MY362">
        <v>1.69</v>
      </c>
      <c r="MZ362">
        <v>2.2000000000000002</v>
      </c>
      <c r="NA362">
        <v>765975</v>
      </c>
      <c r="NB362">
        <v>1000</v>
      </c>
      <c r="NC362">
        <v>909.9</v>
      </c>
      <c r="ND362">
        <v>0</v>
      </c>
      <c r="NE362">
        <v>0</v>
      </c>
      <c r="NF362" s="1" t="s">
        <v>2742</v>
      </c>
      <c r="NG362" s="1" t="s">
        <v>2742</v>
      </c>
      <c r="NH362">
        <v>363.84</v>
      </c>
      <c r="NI362">
        <v>67.39</v>
      </c>
      <c r="NJ362">
        <v>30</v>
      </c>
      <c r="NK362">
        <v>2246</v>
      </c>
      <c r="NL362">
        <v>1</v>
      </c>
      <c r="NM362" s="1" t="s">
        <v>2742</v>
      </c>
      <c r="NN362">
        <v>1.22</v>
      </c>
      <c r="NO362">
        <v>4.07</v>
      </c>
      <c r="NP362" s="1" t="s">
        <v>2742</v>
      </c>
      <c r="NQ362" s="1" t="s">
        <v>2742</v>
      </c>
      <c r="NR362">
        <v>38.57</v>
      </c>
      <c r="NS362">
        <v>12.16</v>
      </c>
      <c r="NT362">
        <v>1.7549999999999999</v>
      </c>
      <c r="NU362">
        <v>6931</v>
      </c>
      <c r="NV362">
        <v>1</v>
      </c>
      <c r="NW362">
        <v>54.5</v>
      </c>
      <c r="NX362">
        <v>0</v>
      </c>
      <c r="NY362">
        <v>0</v>
      </c>
      <c r="OB362">
        <v>5.15</v>
      </c>
      <c r="OC362">
        <v>4.9000000000000004</v>
      </c>
      <c r="OD362">
        <v>0.97</v>
      </c>
      <c r="OE362">
        <v>5052</v>
      </c>
      <c r="OF362">
        <v>1</v>
      </c>
      <c r="OG362" s="1" t="s">
        <v>2742</v>
      </c>
      <c r="OH362">
        <v>0</v>
      </c>
      <c r="OI362">
        <v>0</v>
      </c>
      <c r="OK362" s="1" t="s">
        <v>2742</v>
      </c>
      <c r="OL362">
        <v>206.15</v>
      </c>
      <c r="OM362">
        <v>60.58</v>
      </c>
      <c r="ON362">
        <v>19.7</v>
      </c>
      <c r="OO362">
        <v>3075</v>
      </c>
      <c r="OP362">
        <v>1</v>
      </c>
      <c r="OQ362">
        <v>25.8</v>
      </c>
      <c r="OR362">
        <v>0.17</v>
      </c>
      <c r="OS362">
        <v>0.86</v>
      </c>
      <c r="OT362" s="1" t="s">
        <v>2742</v>
      </c>
      <c r="OU362" s="1" t="s">
        <v>2742</v>
      </c>
      <c r="OV362">
        <v>52.38</v>
      </c>
      <c r="OW362">
        <v>44.8</v>
      </c>
      <c r="OX362">
        <v>7.35</v>
      </c>
      <c r="OY362">
        <v>6096</v>
      </c>
      <c r="OZ362">
        <v>1</v>
      </c>
      <c r="PA362">
        <v>1</v>
      </c>
      <c r="PB362">
        <v>0</v>
      </c>
      <c r="PC362">
        <v>0</v>
      </c>
      <c r="PF362">
        <v>29.57</v>
      </c>
      <c r="PG362">
        <v>82.62</v>
      </c>
      <c r="PH362">
        <v>2.38</v>
      </c>
      <c r="PI362">
        <v>34714</v>
      </c>
      <c r="PJ362">
        <v>1</v>
      </c>
      <c r="PK362">
        <v>7292.1</v>
      </c>
      <c r="PL362">
        <v>0</v>
      </c>
      <c r="PM362">
        <v>0</v>
      </c>
      <c r="PN362">
        <v>0.14000000000000001</v>
      </c>
      <c r="PO362">
        <v>-0.39</v>
      </c>
      <c r="PP362">
        <v>167.02</v>
      </c>
      <c r="PQ362">
        <v>168.64</v>
      </c>
      <c r="PR362">
        <v>26</v>
      </c>
      <c r="PS362">
        <v>6486</v>
      </c>
      <c r="PT362">
        <v>1</v>
      </c>
      <c r="PU362" s="1" t="s">
        <v>2742</v>
      </c>
      <c r="PV362">
        <v>0</v>
      </c>
      <c r="PW362">
        <v>0</v>
      </c>
      <c r="PX362" s="1" t="s">
        <v>2742</v>
      </c>
      <c r="PY362" s="1" t="s">
        <v>2742</v>
      </c>
      <c r="PZ362">
        <v>104.89</v>
      </c>
      <c r="QA362">
        <v>47.8</v>
      </c>
      <c r="QB362">
        <v>14</v>
      </c>
      <c r="QC362">
        <v>3414</v>
      </c>
      <c r="QD362">
        <v>1</v>
      </c>
      <c r="QE362" s="1" t="s">
        <v>2742</v>
      </c>
      <c r="QF362">
        <v>0.5</v>
      </c>
      <c r="QG362">
        <v>3.57</v>
      </c>
      <c r="QH362" s="1" t="s">
        <v>2742</v>
      </c>
      <c r="QI362" s="1" t="s">
        <v>2742</v>
      </c>
      <c r="QT362">
        <v>231.92</v>
      </c>
      <c r="QU362">
        <v>69.069999999999993</v>
      </c>
      <c r="QV362">
        <v>24.7</v>
      </c>
      <c r="QW362">
        <v>2796</v>
      </c>
      <c r="QX362">
        <v>1</v>
      </c>
      <c r="QY362" s="1" t="s">
        <v>2742</v>
      </c>
      <c r="QZ362">
        <v>0</v>
      </c>
      <c r="RA362">
        <v>0</v>
      </c>
      <c r="RD362">
        <v>140.9</v>
      </c>
      <c r="RE362">
        <v>267.05</v>
      </c>
      <c r="RF362">
        <v>7.82</v>
      </c>
      <c r="RG362">
        <v>34150</v>
      </c>
      <c r="RH362">
        <v>1</v>
      </c>
      <c r="RI362" s="1" t="s">
        <v>2742</v>
      </c>
      <c r="RJ362">
        <v>0</v>
      </c>
      <c r="RK362">
        <v>0</v>
      </c>
      <c r="RL362" s="1" t="s">
        <v>2742</v>
      </c>
      <c r="RM362" s="1" t="s">
        <v>2742</v>
      </c>
      <c r="RN362">
        <v>453.52</v>
      </c>
      <c r="RO362">
        <v>130.66</v>
      </c>
      <c r="RP362">
        <v>38.700000000000003</v>
      </c>
      <c r="RQ362">
        <v>3376</v>
      </c>
      <c r="RR362">
        <v>1</v>
      </c>
      <c r="RS362">
        <v>13.4</v>
      </c>
      <c r="RT362">
        <v>0.27</v>
      </c>
      <c r="RU362">
        <v>0.7</v>
      </c>
      <c r="RW362">
        <v>1.82</v>
      </c>
      <c r="RX362">
        <v>3.24</v>
      </c>
      <c r="RY362">
        <v>6.96</v>
      </c>
      <c r="RZ362">
        <v>7.22E-2</v>
      </c>
      <c r="SA362">
        <v>96371</v>
      </c>
      <c r="SB362">
        <v>1</v>
      </c>
      <c r="SC362">
        <v>630.4</v>
      </c>
      <c r="SD362">
        <v>0</v>
      </c>
      <c r="SE362">
        <v>0</v>
      </c>
      <c r="SH362">
        <v>248.22</v>
      </c>
      <c r="SI362">
        <v>38.5</v>
      </c>
      <c r="SJ362">
        <v>20.2</v>
      </c>
      <c r="SK362">
        <v>1906</v>
      </c>
      <c r="SL362">
        <v>1</v>
      </c>
      <c r="SM362" s="1" t="s">
        <v>2742</v>
      </c>
      <c r="SN362">
        <v>0</v>
      </c>
      <c r="SO362">
        <v>0</v>
      </c>
      <c r="SQ362" s="1" t="s">
        <v>2742</v>
      </c>
      <c r="SR362">
        <v>12.82</v>
      </c>
      <c r="SS362">
        <v>8.0399999999999991</v>
      </c>
      <c r="ST362">
        <v>1.0349999999999999</v>
      </c>
      <c r="SU362">
        <v>7771</v>
      </c>
      <c r="SV362">
        <v>1</v>
      </c>
      <c r="SW362">
        <v>302</v>
      </c>
      <c r="SX362">
        <v>0.01</v>
      </c>
      <c r="SY362">
        <v>1.26</v>
      </c>
      <c r="TA362">
        <v>-0.02</v>
      </c>
      <c r="TB362">
        <v>0.01</v>
      </c>
      <c r="TC362">
        <v>10.1</v>
      </c>
      <c r="TD362">
        <v>0.1072</v>
      </c>
      <c r="TE362">
        <v>94189</v>
      </c>
      <c r="TF362">
        <v>1</v>
      </c>
      <c r="TG362">
        <v>12558.5</v>
      </c>
      <c r="TH362">
        <v>0</v>
      </c>
      <c r="TI362">
        <v>0</v>
      </c>
      <c r="TJ362" s="1" t="s">
        <v>2742</v>
      </c>
      <c r="TK362">
        <v>-0.03</v>
      </c>
      <c r="TL362">
        <v>29.07</v>
      </c>
      <c r="TM362">
        <v>26.15</v>
      </c>
      <c r="TN362">
        <v>5</v>
      </c>
      <c r="TO362">
        <v>5230</v>
      </c>
      <c r="TP362">
        <v>1</v>
      </c>
      <c r="TQ362" s="1" t="s">
        <v>2742</v>
      </c>
      <c r="TR362">
        <v>0</v>
      </c>
      <c r="TS362">
        <v>0</v>
      </c>
      <c r="TV362">
        <v>4.09</v>
      </c>
      <c r="TW362">
        <v>15.45</v>
      </c>
      <c r="TX362">
        <v>0.29299999999999998</v>
      </c>
      <c r="TY362">
        <v>52716</v>
      </c>
      <c r="TZ362">
        <v>1</v>
      </c>
      <c r="UA362">
        <v>3800.3</v>
      </c>
      <c r="UB362">
        <v>0</v>
      </c>
      <c r="UC362">
        <v>0</v>
      </c>
      <c r="UD362" s="1" t="s">
        <v>2742</v>
      </c>
      <c r="UE362" s="1" t="s">
        <v>2742</v>
      </c>
      <c r="UF362">
        <v>124.58</v>
      </c>
      <c r="UG362">
        <v>32.299999999999997</v>
      </c>
      <c r="UH362">
        <v>70</v>
      </c>
      <c r="UI362">
        <v>461</v>
      </c>
      <c r="UJ362">
        <v>1</v>
      </c>
      <c r="UK362">
        <v>0</v>
      </c>
      <c r="UL362">
        <v>1.25</v>
      </c>
      <c r="UM362">
        <v>1.79</v>
      </c>
      <c r="UN362" s="1" t="s">
        <v>2742</v>
      </c>
      <c r="UO362" s="1" t="s">
        <v>2742</v>
      </c>
      <c r="UP362">
        <v>3.23</v>
      </c>
      <c r="UQ362">
        <v>19.5</v>
      </c>
      <c r="UR362">
        <v>0.5</v>
      </c>
      <c r="US362">
        <v>39008</v>
      </c>
      <c r="UT362">
        <v>1</v>
      </c>
      <c r="UU362">
        <v>753</v>
      </c>
      <c r="UV362">
        <v>0</v>
      </c>
      <c r="UW362">
        <v>0</v>
      </c>
      <c r="UY362" s="1" t="s">
        <v>2742</v>
      </c>
      <c r="UZ362">
        <v>0</v>
      </c>
      <c r="VA362">
        <v>0.31</v>
      </c>
      <c r="VB362">
        <v>-192428068.52000001</v>
      </c>
      <c r="VC362">
        <v>477</v>
      </c>
      <c r="VD362">
        <v>-1336181.1200000001</v>
      </c>
      <c r="VE362">
        <v>0</v>
      </c>
      <c r="VF362">
        <v>0</v>
      </c>
      <c r="VG362">
        <v>0</v>
      </c>
      <c r="VJ362">
        <v>15.21</v>
      </c>
      <c r="VK362">
        <v>2.2000000000000002</v>
      </c>
      <c r="VL362">
        <v>1.31</v>
      </c>
      <c r="VM362">
        <v>1682</v>
      </c>
      <c r="VN362">
        <v>1</v>
      </c>
      <c r="VO362" s="1" t="s">
        <v>2742</v>
      </c>
      <c r="VP362">
        <v>0</v>
      </c>
      <c r="VQ362">
        <v>0</v>
      </c>
      <c r="VT362">
        <v>168.37</v>
      </c>
      <c r="VU362">
        <v>16.899999999999999</v>
      </c>
      <c r="VV362">
        <v>11.72</v>
      </c>
      <c r="VW362">
        <v>1442</v>
      </c>
      <c r="VX362">
        <v>1</v>
      </c>
      <c r="VY362" s="1" t="s">
        <v>2742</v>
      </c>
      <c r="VZ362">
        <v>0.3</v>
      </c>
      <c r="WA362">
        <v>2.56</v>
      </c>
      <c r="WC362" s="1" t="s">
        <v>2742</v>
      </c>
      <c r="WD362">
        <v>760.77</v>
      </c>
      <c r="WE362">
        <v>107.19</v>
      </c>
      <c r="WF362">
        <v>22.5</v>
      </c>
      <c r="WG362">
        <v>4764</v>
      </c>
      <c r="WH362">
        <v>1</v>
      </c>
      <c r="WI362" s="1" t="s">
        <v>2742</v>
      </c>
      <c r="WJ362">
        <v>0.42</v>
      </c>
      <c r="WK362">
        <v>1.87</v>
      </c>
      <c r="WL362" s="1" t="s">
        <v>2742</v>
      </c>
      <c r="WM362" s="1" t="s">
        <v>2742</v>
      </c>
      <c r="WN362">
        <v>18.2</v>
      </c>
      <c r="WO362">
        <v>14.7</v>
      </c>
      <c r="WP362">
        <v>0.96</v>
      </c>
      <c r="WQ362">
        <v>15310</v>
      </c>
      <c r="WR362">
        <v>1</v>
      </c>
      <c r="WS362" s="1" t="s">
        <v>2742</v>
      </c>
      <c r="WT362">
        <v>0</v>
      </c>
      <c r="WU362">
        <v>0</v>
      </c>
      <c r="WX362">
        <v>208.15</v>
      </c>
      <c r="WY362">
        <v>99.69</v>
      </c>
      <c r="WZ362">
        <v>14.42</v>
      </c>
      <c r="XA362">
        <v>6913</v>
      </c>
      <c r="XB362">
        <v>1</v>
      </c>
      <c r="XC362" s="1" t="s">
        <v>2742</v>
      </c>
      <c r="XD362">
        <v>0</v>
      </c>
      <c r="XE362">
        <v>0</v>
      </c>
      <c r="XF362" s="1" t="s">
        <v>2742</v>
      </c>
      <c r="XG362" s="1" t="s">
        <v>2742</v>
      </c>
      <c r="XH362">
        <v>164.01</v>
      </c>
      <c r="XI362">
        <v>74.650000000000006</v>
      </c>
      <c r="XJ362">
        <v>20</v>
      </c>
      <c r="XK362">
        <v>3732</v>
      </c>
      <c r="XL362">
        <v>1</v>
      </c>
      <c r="XM362" s="1" t="s">
        <v>2742</v>
      </c>
      <c r="XN362">
        <v>0</v>
      </c>
      <c r="XO362">
        <v>0</v>
      </c>
      <c r="XP362" s="1" t="s">
        <v>2742</v>
      </c>
      <c r="XQ362" s="1" t="s">
        <v>2742</v>
      </c>
      <c r="XR362">
        <v>10.69</v>
      </c>
      <c r="XS362">
        <v>3.65</v>
      </c>
      <c r="XT362">
        <v>0.54400000000000004</v>
      </c>
      <c r="XU362">
        <v>6719</v>
      </c>
      <c r="XV362">
        <v>1</v>
      </c>
      <c r="XW362">
        <v>302.89999999999998</v>
      </c>
      <c r="XX362">
        <v>0</v>
      </c>
      <c r="XY362">
        <v>0</v>
      </c>
      <c r="YA362" s="1" t="s">
        <v>2742</v>
      </c>
      <c r="YB362">
        <v>143.02000000000001</v>
      </c>
      <c r="YC362">
        <v>44.98</v>
      </c>
      <c r="YD362">
        <v>15</v>
      </c>
      <c r="YE362">
        <v>2999</v>
      </c>
      <c r="YF362">
        <v>1</v>
      </c>
      <c r="YG362" s="1" t="s">
        <v>2742</v>
      </c>
      <c r="YH362">
        <v>0</v>
      </c>
      <c r="YI362">
        <v>0</v>
      </c>
      <c r="YJ362" s="1" t="s">
        <v>2742</v>
      </c>
      <c r="YK362" s="1" t="s">
        <v>2742</v>
      </c>
      <c r="YL362">
        <v>14.81</v>
      </c>
      <c r="YM362">
        <v>9434.65</v>
      </c>
      <c r="YN362">
        <v>20.420000000000002</v>
      </c>
      <c r="YO362">
        <v>462030</v>
      </c>
      <c r="YP362">
        <v>1</v>
      </c>
      <c r="YQ362">
        <v>15870.5</v>
      </c>
      <c r="YR362">
        <v>0</v>
      </c>
      <c r="YS362">
        <v>0</v>
      </c>
      <c r="YT362">
        <v>0.32</v>
      </c>
      <c r="YU362">
        <v>1.56</v>
      </c>
      <c r="YV362">
        <v>98.92</v>
      </c>
      <c r="YW362">
        <v>19.149999999999999</v>
      </c>
      <c r="YX362">
        <v>8.1199999999999992</v>
      </c>
      <c r="YY362">
        <v>2358</v>
      </c>
      <c r="YZ362">
        <v>1</v>
      </c>
      <c r="ZA362" s="1" t="s">
        <v>2742</v>
      </c>
      <c r="ZB362">
        <v>0.15</v>
      </c>
      <c r="ZC362">
        <v>1.85</v>
      </c>
      <c r="ZF362">
        <v>5.34</v>
      </c>
      <c r="ZG362">
        <v>2.7</v>
      </c>
      <c r="ZH362">
        <v>0.6</v>
      </c>
      <c r="ZI362">
        <v>4523</v>
      </c>
      <c r="ZJ362">
        <v>1</v>
      </c>
      <c r="ZK362" s="1" t="s">
        <v>2742</v>
      </c>
      <c r="ZL362">
        <v>0</v>
      </c>
      <c r="ZM362">
        <v>0</v>
      </c>
      <c r="ZN362" s="1" t="s">
        <v>2742</v>
      </c>
      <c r="ZO362" s="1" t="s">
        <v>2742</v>
      </c>
      <c r="ZP362">
        <v>0.04</v>
      </c>
      <c r="ZQ362">
        <v>0.01</v>
      </c>
      <c r="ZR362">
        <v>0.01</v>
      </c>
      <c r="ZS362">
        <v>649</v>
      </c>
      <c r="ZT362">
        <v>1</v>
      </c>
      <c r="ZU362" s="1" t="s">
        <v>2742</v>
      </c>
      <c r="ZV362">
        <v>0</v>
      </c>
      <c r="ZW362">
        <v>0</v>
      </c>
      <c r="ZY362" s="1" t="s">
        <v>2742</v>
      </c>
      <c r="ZZ362">
        <v>70.89</v>
      </c>
      <c r="AAA362">
        <v>9.5399999999999991</v>
      </c>
      <c r="AAB362">
        <v>8.5</v>
      </c>
      <c r="AAC362">
        <v>1122</v>
      </c>
      <c r="AAD362">
        <v>1</v>
      </c>
      <c r="AAE362">
        <v>5.0999999999999996</v>
      </c>
      <c r="AAF362">
        <v>0</v>
      </c>
      <c r="AAG362">
        <v>0</v>
      </c>
      <c r="AAH362" s="1" t="s">
        <v>2742</v>
      </c>
      <c r="AAI362" s="1" t="s">
        <v>2742</v>
      </c>
      <c r="AAJ362">
        <v>200</v>
      </c>
      <c r="AAK362">
        <v>700.83</v>
      </c>
      <c r="AAL362">
        <v>5</v>
      </c>
      <c r="AAM362">
        <v>140167</v>
      </c>
      <c r="AAN362">
        <v>1</v>
      </c>
      <c r="AAO362" s="1" t="s">
        <v>2742</v>
      </c>
      <c r="AAP362">
        <v>0</v>
      </c>
      <c r="AAQ362">
        <v>0</v>
      </c>
      <c r="AAR362" s="1" t="s">
        <v>2742</v>
      </c>
      <c r="AAS362" s="1" t="s">
        <v>2742</v>
      </c>
      <c r="AAT362">
        <v>1716.61</v>
      </c>
      <c r="AAU362">
        <v>114.1</v>
      </c>
      <c r="AAV362">
        <v>12.7</v>
      </c>
      <c r="AAW362">
        <v>8984</v>
      </c>
      <c r="AAX362">
        <v>1</v>
      </c>
      <c r="AAY362">
        <v>53.9</v>
      </c>
      <c r="AAZ362">
        <v>1</v>
      </c>
      <c r="ABA362">
        <v>7.87</v>
      </c>
      <c r="ABB362" s="1" t="s">
        <v>2742</v>
      </c>
      <c r="ABC362" s="1" t="s">
        <v>2742</v>
      </c>
      <c r="ABD362">
        <v>130.91</v>
      </c>
      <c r="ABE362">
        <v>756.8</v>
      </c>
      <c r="ABF362">
        <v>7.2</v>
      </c>
      <c r="ABG362">
        <v>105111</v>
      </c>
      <c r="ABH362">
        <v>1</v>
      </c>
      <c r="ABI362" s="1" t="s">
        <v>2742</v>
      </c>
      <c r="ABJ362">
        <v>0</v>
      </c>
      <c r="ABK362">
        <v>0</v>
      </c>
      <c r="ABN362">
        <v>7.55</v>
      </c>
      <c r="ABO362">
        <v>4.53</v>
      </c>
      <c r="ABP362">
        <v>1.46</v>
      </c>
      <c r="ABQ362">
        <v>3104</v>
      </c>
      <c r="ABR362">
        <v>1</v>
      </c>
      <c r="ABS362" s="1" t="s">
        <v>2742</v>
      </c>
      <c r="ABT362">
        <v>0</v>
      </c>
      <c r="ABU362">
        <v>0</v>
      </c>
      <c r="ABW362" s="1" t="s">
        <v>2742</v>
      </c>
      <c r="ABX362">
        <v>0</v>
      </c>
      <c r="ABY362">
        <v>0</v>
      </c>
      <c r="ABZ362">
        <v>0</v>
      </c>
      <c r="ACA362">
        <v>5952</v>
      </c>
      <c r="ACB362">
        <v>1</v>
      </c>
      <c r="ACC362" s="1" t="s">
        <v>2742</v>
      </c>
      <c r="ACD362">
        <v>0</v>
      </c>
      <c r="ACE362">
        <v>0</v>
      </c>
      <c r="ACF362" s="1" t="s">
        <v>2742</v>
      </c>
      <c r="ACG362" s="1" t="s">
        <v>2742</v>
      </c>
      <c r="ACH362">
        <v>1426.22</v>
      </c>
      <c r="ACI362">
        <v>66.92</v>
      </c>
      <c r="ACJ362">
        <v>8.5399999999999991</v>
      </c>
      <c r="ACK362">
        <v>7836</v>
      </c>
      <c r="ACL362">
        <v>1</v>
      </c>
      <c r="ACM362">
        <v>60.4</v>
      </c>
      <c r="ACN362">
        <v>0.12</v>
      </c>
      <c r="ACO362">
        <v>1.41</v>
      </c>
      <c r="ACP362">
        <v>0.13</v>
      </c>
      <c r="ACQ362">
        <v>1.3</v>
      </c>
      <c r="ACR362">
        <v>7.69</v>
      </c>
      <c r="ACS362">
        <v>0.99</v>
      </c>
      <c r="ACT362">
        <v>0.16</v>
      </c>
      <c r="ACU362">
        <v>6164</v>
      </c>
      <c r="ACV362">
        <v>1</v>
      </c>
      <c r="ACW362" s="1" t="s">
        <v>2742</v>
      </c>
      <c r="ACX362">
        <v>0</v>
      </c>
      <c r="ACY362">
        <v>0</v>
      </c>
      <c r="ACZ362" s="1" t="s">
        <v>2742</v>
      </c>
      <c r="ADA362" s="1" t="s">
        <v>2742</v>
      </c>
      <c r="ADB362">
        <v>114.31</v>
      </c>
      <c r="ADC362">
        <v>28.62</v>
      </c>
      <c r="ADD362">
        <v>5.6</v>
      </c>
      <c r="ADE362">
        <v>5111</v>
      </c>
      <c r="ADF362">
        <v>1</v>
      </c>
      <c r="ADG362">
        <v>28</v>
      </c>
      <c r="ADH362">
        <v>0.08</v>
      </c>
      <c r="ADI362">
        <v>1.43</v>
      </c>
      <c r="ADK362">
        <v>0.74</v>
      </c>
      <c r="ADL362">
        <v>62.44</v>
      </c>
      <c r="ADM362">
        <v>11.22</v>
      </c>
      <c r="ADN362">
        <v>6.81</v>
      </c>
      <c r="ADO362">
        <v>1648</v>
      </c>
      <c r="ADP362">
        <v>1</v>
      </c>
      <c r="ADQ362" s="1" t="s">
        <v>2742</v>
      </c>
      <c r="ADR362">
        <v>0</v>
      </c>
      <c r="ADS362">
        <v>0</v>
      </c>
      <c r="ADU362" s="1" t="s">
        <v>2742</v>
      </c>
      <c r="ADV362">
        <v>72.69</v>
      </c>
      <c r="ADW362">
        <v>90.32</v>
      </c>
      <c r="ADX362">
        <v>11.8</v>
      </c>
      <c r="ADY362">
        <v>7654</v>
      </c>
      <c r="ADZ362">
        <v>1</v>
      </c>
      <c r="AEA362">
        <v>9.3000000000000007</v>
      </c>
      <c r="AEB362">
        <v>0</v>
      </c>
      <c r="AEC362">
        <v>0</v>
      </c>
      <c r="AED362" s="1" t="s">
        <v>2742</v>
      </c>
      <c r="AEE362" s="1" t="s">
        <v>2742</v>
      </c>
      <c r="AEF362">
        <v>0</v>
      </c>
      <c r="AEG362">
        <v>0.12</v>
      </c>
      <c r="AEH362">
        <v>0.01</v>
      </c>
      <c r="AEI362">
        <v>9652</v>
      </c>
      <c r="AEJ362">
        <v>1</v>
      </c>
      <c r="AEK362" s="1" t="s">
        <v>2742</v>
      </c>
      <c r="AEL362">
        <v>0</v>
      </c>
      <c r="AEM362">
        <v>0</v>
      </c>
      <c r="AEO362" s="1" t="s">
        <v>2742</v>
      </c>
      <c r="AEP362">
        <v>755.75</v>
      </c>
      <c r="AEQ362">
        <v>105.13</v>
      </c>
      <c r="AER362">
        <v>52.9</v>
      </c>
      <c r="AES362">
        <v>1987</v>
      </c>
      <c r="AET362">
        <v>1</v>
      </c>
      <c r="AEU362" s="1" t="s">
        <v>2742</v>
      </c>
      <c r="AEV362">
        <v>0</v>
      </c>
      <c r="AEW362">
        <v>0</v>
      </c>
      <c r="AEY362" s="1" t="s">
        <v>2742</v>
      </c>
      <c r="AEZ362">
        <v>362.05</v>
      </c>
      <c r="AFA362">
        <v>67.05</v>
      </c>
      <c r="AFB362">
        <v>58</v>
      </c>
      <c r="AFC362">
        <v>1156</v>
      </c>
      <c r="AFD362">
        <v>1</v>
      </c>
      <c r="AFE362" s="1" t="s">
        <v>2742</v>
      </c>
      <c r="AFF362">
        <v>0</v>
      </c>
      <c r="AFG362">
        <v>0</v>
      </c>
      <c r="AFI362" s="1" t="s">
        <v>2742</v>
      </c>
      <c r="AFJ362">
        <v>18.559999999999999</v>
      </c>
      <c r="AFK362">
        <v>17.14</v>
      </c>
      <c r="AFL362">
        <v>1.18</v>
      </c>
      <c r="AFM362">
        <v>14522</v>
      </c>
      <c r="AFN362">
        <v>1</v>
      </c>
      <c r="AFO362" s="1" t="s">
        <v>2742</v>
      </c>
      <c r="AFP362">
        <v>0</v>
      </c>
      <c r="AFQ362">
        <v>0</v>
      </c>
      <c r="AFR362" s="1" t="s">
        <v>2742</v>
      </c>
      <c r="AFS362" s="1" t="s">
        <v>2742</v>
      </c>
      <c r="AFT362">
        <v>0.39</v>
      </c>
      <c r="AFU362">
        <v>5.03</v>
      </c>
      <c r="AFV362">
        <v>7.2099999999999997E-2</v>
      </c>
      <c r="AFW362">
        <v>69710</v>
      </c>
      <c r="AFX362">
        <v>1</v>
      </c>
      <c r="AFY362" s="1" t="s">
        <v>2742</v>
      </c>
      <c r="AFZ362">
        <v>0</v>
      </c>
      <c r="AGA362">
        <v>0</v>
      </c>
      <c r="AGB362" s="1" t="s">
        <v>2742</v>
      </c>
      <c r="AGC362" s="1" t="s">
        <v>2742</v>
      </c>
      <c r="AGD362">
        <v>15.25</v>
      </c>
      <c r="AGE362">
        <v>40.479999999999997</v>
      </c>
      <c r="AGF362">
        <v>0.61</v>
      </c>
      <c r="AGG362">
        <v>66367</v>
      </c>
      <c r="AGH362">
        <v>1</v>
      </c>
      <c r="AGI362" s="1" t="s">
        <v>2742</v>
      </c>
      <c r="AGJ362">
        <v>0</v>
      </c>
      <c r="AGK362">
        <v>0</v>
      </c>
      <c r="AGM362" s="1" t="s">
        <v>2742</v>
      </c>
      <c r="AGN362">
        <v>0</v>
      </c>
      <c r="AGO362">
        <v>14.94</v>
      </c>
      <c r="AGP362">
        <v>2.7400000000000001E-2</v>
      </c>
      <c r="AGQ362">
        <v>529782</v>
      </c>
      <c r="AGR362">
        <v>0.97340000000000004</v>
      </c>
      <c r="AGS362">
        <v>217962.1</v>
      </c>
      <c r="AGT362">
        <v>0</v>
      </c>
      <c r="AGU362">
        <v>0</v>
      </c>
      <c r="AGX362">
        <v>41.63</v>
      </c>
      <c r="AGY362">
        <v>123.25</v>
      </c>
      <c r="AGZ362">
        <v>2.1800000000000002</v>
      </c>
      <c r="AHA362">
        <v>56535</v>
      </c>
      <c r="AHB362">
        <v>1</v>
      </c>
      <c r="AHC362">
        <v>406.1</v>
      </c>
      <c r="AHD362">
        <v>0.08</v>
      </c>
      <c r="AHE362">
        <v>3.67</v>
      </c>
      <c r="AHF362" s="1" t="s">
        <v>2742</v>
      </c>
      <c r="AHG362">
        <v>0.31</v>
      </c>
      <c r="AHH362">
        <v>252.97</v>
      </c>
      <c r="AHI362">
        <v>18.559999999999999</v>
      </c>
      <c r="AHJ362">
        <v>17</v>
      </c>
      <c r="AHK362">
        <v>1092</v>
      </c>
      <c r="AHL362">
        <v>1</v>
      </c>
      <c r="AHM362">
        <v>7.2</v>
      </c>
      <c r="AHN362">
        <v>0</v>
      </c>
      <c r="AHO362">
        <v>0</v>
      </c>
      <c r="AHP362" s="1" t="s">
        <v>2742</v>
      </c>
      <c r="AHQ362" s="1" t="s">
        <v>2742</v>
      </c>
      <c r="AHR362">
        <v>75.430000000000007</v>
      </c>
      <c r="AHS362">
        <v>14.76</v>
      </c>
      <c r="AHT362">
        <v>9.58</v>
      </c>
      <c r="AHU362">
        <v>1541</v>
      </c>
      <c r="AHV362">
        <v>1</v>
      </c>
      <c r="AHW362" s="1" t="s">
        <v>2742</v>
      </c>
      <c r="AHX362">
        <v>0</v>
      </c>
      <c r="AHY362">
        <v>0</v>
      </c>
      <c r="AHZ362" s="1" t="s">
        <v>2742</v>
      </c>
      <c r="AIA362" s="1" t="s">
        <v>2742</v>
      </c>
      <c r="AIB362">
        <v>5.93</v>
      </c>
      <c r="AIC362">
        <v>1.83</v>
      </c>
      <c r="AID362">
        <v>0.26900000000000002</v>
      </c>
      <c r="AIE362">
        <v>6816</v>
      </c>
      <c r="AIF362">
        <v>1</v>
      </c>
      <c r="AIG362">
        <v>507.6</v>
      </c>
      <c r="AIH362">
        <v>0</v>
      </c>
      <c r="AII362">
        <v>0</v>
      </c>
      <c r="AIK362" s="1" t="s">
        <v>2742</v>
      </c>
      <c r="AIV362">
        <v>2061.1999999999998</v>
      </c>
      <c r="AIW362">
        <v>167.33</v>
      </c>
      <c r="AIX362">
        <v>1.5620000000000001</v>
      </c>
      <c r="AIY362">
        <v>107128</v>
      </c>
      <c r="AIZ362">
        <v>1</v>
      </c>
      <c r="AJA362">
        <v>11747.9</v>
      </c>
      <c r="AJB362">
        <v>0</v>
      </c>
      <c r="AJC362">
        <v>0</v>
      </c>
      <c r="AJD362">
        <v>0.04</v>
      </c>
      <c r="AJE362">
        <v>-0.03</v>
      </c>
      <c r="AJF362">
        <v>726.73</v>
      </c>
      <c r="AJG362">
        <v>20.81</v>
      </c>
      <c r="AJH362">
        <v>6.05</v>
      </c>
      <c r="AJI362">
        <v>3440</v>
      </c>
      <c r="AJJ362">
        <v>1</v>
      </c>
      <c r="AJK362">
        <v>35.700000000000003</v>
      </c>
      <c r="AJL362">
        <v>0.09</v>
      </c>
      <c r="AJM362">
        <v>1.49</v>
      </c>
      <c r="AJP362">
        <v>345.63</v>
      </c>
      <c r="AJQ362">
        <v>107.36</v>
      </c>
      <c r="AJR362">
        <v>22.05</v>
      </c>
      <c r="AJS362">
        <v>4869</v>
      </c>
      <c r="AJT362">
        <v>1</v>
      </c>
      <c r="AJU362" s="1" t="s">
        <v>2742</v>
      </c>
      <c r="AJV362">
        <v>0</v>
      </c>
      <c r="AJW362">
        <v>0</v>
      </c>
      <c r="AJZ362">
        <v>0.27</v>
      </c>
      <c r="AKA362">
        <v>4.1100000000000003</v>
      </c>
      <c r="AKB362">
        <v>1</v>
      </c>
      <c r="AKC362">
        <v>4110</v>
      </c>
      <c r="AKD362">
        <v>1</v>
      </c>
      <c r="AKE362">
        <v>87.9</v>
      </c>
      <c r="AKF362">
        <v>0</v>
      </c>
      <c r="AKG362">
        <v>0</v>
      </c>
      <c r="AKI362" s="1" t="s">
        <v>2742</v>
      </c>
      <c r="AKJ362">
        <v>1.25</v>
      </c>
      <c r="AKK362">
        <v>5.5</v>
      </c>
      <c r="AKL362">
        <v>8.72E-2</v>
      </c>
      <c r="AKM362">
        <v>63023</v>
      </c>
      <c r="AKN362">
        <v>1</v>
      </c>
      <c r="AKO362">
        <v>7431.3</v>
      </c>
      <c r="AKP362">
        <v>0</v>
      </c>
      <c r="AKQ362">
        <v>0</v>
      </c>
      <c r="AKR362" s="1" t="s">
        <v>2742</v>
      </c>
      <c r="AKS362">
        <v>-0.01</v>
      </c>
      <c r="AKT362">
        <v>219.13</v>
      </c>
      <c r="AKU362">
        <v>102.88</v>
      </c>
      <c r="AKV362">
        <v>28.07</v>
      </c>
      <c r="AKW362">
        <v>3665</v>
      </c>
      <c r="AKX362">
        <v>1</v>
      </c>
      <c r="AKY362" s="1" t="s">
        <v>2742</v>
      </c>
      <c r="AKZ362">
        <v>0</v>
      </c>
      <c r="ALA362">
        <v>0</v>
      </c>
      <c r="ALD362">
        <v>7</v>
      </c>
      <c r="ALE362">
        <v>95.61</v>
      </c>
      <c r="ALF362">
        <v>0.318</v>
      </c>
      <c r="ALG362">
        <v>300661</v>
      </c>
      <c r="ALH362">
        <v>1</v>
      </c>
      <c r="ALI362">
        <v>7689.3</v>
      </c>
      <c r="ALJ362">
        <v>0</v>
      </c>
      <c r="ALK362">
        <v>0</v>
      </c>
      <c r="ALL362">
        <v>0.04</v>
      </c>
      <c r="ALM362">
        <v>-0.08</v>
      </c>
      <c r="ALN362">
        <v>45.75</v>
      </c>
      <c r="ALO362">
        <v>12.5</v>
      </c>
      <c r="ALP362">
        <v>2.2000000000000002</v>
      </c>
      <c r="ALQ362">
        <v>5681</v>
      </c>
      <c r="ALR362">
        <v>1</v>
      </c>
      <c r="ALS362">
        <v>18</v>
      </c>
      <c r="ALT362">
        <v>0</v>
      </c>
      <c r="ALU362">
        <v>0</v>
      </c>
      <c r="ALV362" s="1" t="s">
        <v>2742</v>
      </c>
      <c r="ALW362">
        <v>0.36</v>
      </c>
      <c r="ALX362">
        <v>0</v>
      </c>
      <c r="ALY362">
        <v>0.11</v>
      </c>
      <c r="ALZ362">
        <v>0.128</v>
      </c>
      <c r="AMA362">
        <v>833</v>
      </c>
      <c r="AMB362">
        <v>1</v>
      </c>
      <c r="AMC362">
        <v>7344.9</v>
      </c>
      <c r="AMD362">
        <v>0</v>
      </c>
      <c r="AME362">
        <v>0</v>
      </c>
      <c r="AMF362" s="1" t="s">
        <v>2742</v>
      </c>
      <c r="AMG362">
        <v>-0.09</v>
      </c>
      <c r="AMH362">
        <v>344.07</v>
      </c>
      <c r="AMI362">
        <v>157.07</v>
      </c>
      <c r="AMJ362">
        <v>56</v>
      </c>
      <c r="AMK362">
        <v>2805</v>
      </c>
      <c r="AML362">
        <v>1</v>
      </c>
      <c r="AMM362">
        <v>11.4</v>
      </c>
      <c r="AMN362">
        <v>0</v>
      </c>
      <c r="AMO362">
        <v>0</v>
      </c>
      <c r="AMP362">
        <v>0.09</v>
      </c>
      <c r="AMQ362">
        <v>2.16</v>
      </c>
      <c r="AMR362">
        <v>909.48</v>
      </c>
      <c r="AMS362">
        <v>1051.55</v>
      </c>
      <c r="AMT362">
        <v>28.8</v>
      </c>
      <c r="AMU362">
        <v>36512</v>
      </c>
      <c r="AMV362">
        <v>1</v>
      </c>
      <c r="AMW362">
        <v>82.4</v>
      </c>
      <c r="AMX362">
        <v>1.06</v>
      </c>
      <c r="AMY362">
        <v>3.68</v>
      </c>
      <c r="AMZ362" s="1" t="s">
        <v>2742</v>
      </c>
      <c r="ANA362">
        <v>0.47</v>
      </c>
      <c r="ANB362">
        <v>1345.48</v>
      </c>
      <c r="ANC362">
        <v>2320.56</v>
      </c>
      <c r="AND362">
        <v>65.8</v>
      </c>
      <c r="ANE362">
        <v>35267</v>
      </c>
      <c r="ANF362">
        <v>1</v>
      </c>
      <c r="ANG362">
        <v>693.5</v>
      </c>
      <c r="ANH362">
        <v>1.5</v>
      </c>
      <c r="ANI362">
        <v>2.2799999999999998</v>
      </c>
      <c r="ANJ362">
        <v>0.73</v>
      </c>
      <c r="ANK362">
        <v>6.01</v>
      </c>
      <c r="ANL362">
        <v>6.07</v>
      </c>
      <c r="ANM362">
        <v>39.53</v>
      </c>
      <c r="ANN362">
        <v>0.84</v>
      </c>
      <c r="ANO362">
        <v>47057</v>
      </c>
      <c r="ANP362">
        <v>1</v>
      </c>
      <c r="ANQ362">
        <v>5949.4</v>
      </c>
      <c r="ANR362">
        <v>0</v>
      </c>
      <c r="ANS362">
        <v>0</v>
      </c>
      <c r="ANT362" s="1" t="s">
        <v>2742</v>
      </c>
      <c r="ANU362" s="1" t="s">
        <v>2742</v>
      </c>
      <c r="ANV362">
        <v>243.93</v>
      </c>
      <c r="ANW362">
        <v>81.349999999999994</v>
      </c>
      <c r="ANX362">
        <v>36</v>
      </c>
      <c r="ANY362">
        <v>2260</v>
      </c>
      <c r="ANZ362">
        <v>1</v>
      </c>
      <c r="AOA362" s="1" t="s">
        <v>2742</v>
      </c>
      <c r="AOB362">
        <v>1.88</v>
      </c>
      <c r="AOC362">
        <v>5.22</v>
      </c>
      <c r="AOD362" s="1" t="s">
        <v>2742</v>
      </c>
      <c r="AOE362" s="1" t="s">
        <v>2742</v>
      </c>
      <c r="AOF362">
        <v>14.28</v>
      </c>
      <c r="AOG362">
        <v>8.0500000000000007</v>
      </c>
      <c r="AOH362">
        <v>2.02</v>
      </c>
      <c r="AOI362">
        <v>3986</v>
      </c>
      <c r="AOJ362">
        <v>1</v>
      </c>
      <c r="AOK362" s="1" t="s">
        <v>2742</v>
      </c>
      <c r="AOL362">
        <v>0</v>
      </c>
      <c r="AOM362">
        <v>0</v>
      </c>
      <c r="AOP362">
        <v>17.690000000000001</v>
      </c>
      <c r="AOQ362">
        <v>4.03</v>
      </c>
      <c r="AOR362">
        <v>2.2999999999999998</v>
      </c>
      <c r="AOS362">
        <v>1754</v>
      </c>
      <c r="AOT362">
        <v>1</v>
      </c>
      <c r="AOU362" s="1" t="s">
        <v>2742</v>
      </c>
      <c r="AOV362">
        <v>0</v>
      </c>
      <c r="AOW362">
        <v>0</v>
      </c>
      <c r="AOZ362">
        <v>30.32</v>
      </c>
      <c r="APA362">
        <v>54.28</v>
      </c>
      <c r="APB362">
        <v>6</v>
      </c>
      <c r="APC362">
        <v>9046</v>
      </c>
      <c r="APD362">
        <v>1</v>
      </c>
      <c r="APE362">
        <v>2.4</v>
      </c>
      <c r="APF362">
        <v>0</v>
      </c>
      <c r="APG362">
        <v>0</v>
      </c>
      <c r="APH362" s="1" t="s">
        <v>2742</v>
      </c>
      <c r="API362" s="1" t="s">
        <v>2742</v>
      </c>
      <c r="APJ362">
        <v>596.62</v>
      </c>
      <c r="APK362">
        <v>228.41</v>
      </c>
      <c r="APL362">
        <v>43.75</v>
      </c>
      <c r="APM362">
        <v>5221</v>
      </c>
      <c r="APN362">
        <v>1</v>
      </c>
      <c r="APO362" s="1" t="s">
        <v>2742</v>
      </c>
      <c r="APP362">
        <v>2.2400000000000002</v>
      </c>
      <c r="APQ362">
        <v>5.12</v>
      </c>
      <c r="APR362" s="1" t="s">
        <v>2742</v>
      </c>
      <c r="APS362" s="1" t="s">
        <v>2742</v>
      </c>
      <c r="APT362">
        <v>45.78</v>
      </c>
      <c r="APU362">
        <v>24.23</v>
      </c>
      <c r="APV362">
        <v>1.712</v>
      </c>
      <c r="APW362">
        <v>14155</v>
      </c>
      <c r="APX362">
        <v>1</v>
      </c>
      <c r="APY362">
        <v>154.5</v>
      </c>
      <c r="APZ362">
        <v>0</v>
      </c>
      <c r="AQA362">
        <v>0</v>
      </c>
      <c r="AQB362" s="1" t="s">
        <v>2742</v>
      </c>
      <c r="AQC362">
        <v>0.05</v>
      </c>
      <c r="AQD362">
        <v>661.22</v>
      </c>
      <c r="AQE362">
        <v>282.5</v>
      </c>
      <c r="AQF362">
        <v>167.5</v>
      </c>
      <c r="AQG362">
        <v>1687</v>
      </c>
      <c r="AQH362">
        <v>1</v>
      </c>
      <c r="AQI362" s="1" t="s">
        <v>2742</v>
      </c>
      <c r="AQJ362">
        <v>0</v>
      </c>
      <c r="AQK362">
        <v>0</v>
      </c>
      <c r="AQL362" s="1" t="s">
        <v>2742</v>
      </c>
      <c r="AQM362" s="1" t="s">
        <v>2742</v>
      </c>
      <c r="AQN362">
        <v>58.2</v>
      </c>
      <c r="AQO362">
        <v>12385.9</v>
      </c>
      <c r="AQP362">
        <v>3.5</v>
      </c>
      <c r="AQQ362">
        <v>3538828</v>
      </c>
      <c r="AQR362">
        <v>1</v>
      </c>
      <c r="AQS362" s="1" t="s">
        <v>2742</v>
      </c>
      <c r="AQT362">
        <v>0</v>
      </c>
      <c r="AQU362">
        <v>0</v>
      </c>
      <c r="AQV362" s="1" t="s">
        <v>2742</v>
      </c>
      <c r="AQW362" s="1" t="s">
        <v>2742</v>
      </c>
      <c r="AQX362">
        <v>422.72</v>
      </c>
      <c r="AQY362">
        <v>103.13</v>
      </c>
      <c r="AQZ362">
        <v>59.15</v>
      </c>
      <c r="ARA362">
        <v>1744</v>
      </c>
      <c r="ARB362">
        <v>1</v>
      </c>
      <c r="ARC362" s="1" t="s">
        <v>2742</v>
      </c>
      <c r="ARD362">
        <v>0</v>
      </c>
      <c r="ARE362">
        <v>0</v>
      </c>
      <c r="ARF362" s="1" t="s">
        <v>2742</v>
      </c>
      <c r="ARG362" s="1" t="s">
        <v>2742</v>
      </c>
      <c r="ARH362">
        <v>520.5</v>
      </c>
      <c r="ARI362">
        <v>317.38</v>
      </c>
      <c r="ARJ362">
        <v>17.149999999999999</v>
      </c>
      <c r="ARK362">
        <v>18506</v>
      </c>
      <c r="ARL362">
        <v>1</v>
      </c>
      <c r="ARM362" s="1" t="s">
        <v>2742</v>
      </c>
      <c r="ARN362">
        <v>0</v>
      </c>
      <c r="ARO362">
        <v>0</v>
      </c>
      <c r="ARP362" s="1" t="s">
        <v>2742</v>
      </c>
      <c r="ARQ362" s="1" t="s">
        <v>2742</v>
      </c>
      <c r="ARR362">
        <v>0.85</v>
      </c>
      <c r="ARS362">
        <v>0.26</v>
      </c>
      <c r="ART362">
        <v>7.0000000000000007E-2</v>
      </c>
      <c r="ARU362">
        <v>3775</v>
      </c>
      <c r="ARV362">
        <v>1</v>
      </c>
      <c r="ARW362" s="1" t="s">
        <v>2742</v>
      </c>
      <c r="ARX362">
        <v>0</v>
      </c>
      <c r="ARY362">
        <v>0</v>
      </c>
      <c r="ASB362">
        <v>49.54</v>
      </c>
      <c r="ASC362">
        <v>8.68</v>
      </c>
      <c r="ASD362">
        <v>2.69</v>
      </c>
      <c r="ASE362">
        <v>3228</v>
      </c>
      <c r="ASF362">
        <v>1</v>
      </c>
      <c r="ASG362">
        <v>41.1</v>
      </c>
      <c r="ASH362">
        <v>0</v>
      </c>
      <c r="ASI362">
        <v>0</v>
      </c>
      <c r="ASJ362" s="1" t="s">
        <v>2742</v>
      </c>
      <c r="ASK362" s="1" t="s">
        <v>2742</v>
      </c>
      <c r="ASL362">
        <v>8.2799999999999994</v>
      </c>
      <c r="ASM362">
        <v>20.29</v>
      </c>
      <c r="ASN362">
        <v>0.84179999999999999</v>
      </c>
      <c r="ASO362">
        <v>23698</v>
      </c>
      <c r="ASP362">
        <v>0.98340000000000005</v>
      </c>
      <c r="ASQ362">
        <v>1552.6</v>
      </c>
      <c r="ASR362">
        <v>0</v>
      </c>
      <c r="ASS362">
        <v>0</v>
      </c>
      <c r="AST362">
        <v>0.1</v>
      </c>
      <c r="ASU362">
        <v>-0.42</v>
      </c>
      <c r="ASV362">
        <v>46.13</v>
      </c>
      <c r="ASW362">
        <v>7.66</v>
      </c>
      <c r="ASX362">
        <v>1.62</v>
      </c>
      <c r="ASY362">
        <v>4731</v>
      </c>
      <c r="ASZ362">
        <v>1</v>
      </c>
      <c r="ATA362">
        <v>28</v>
      </c>
      <c r="ATB362">
        <v>0.05</v>
      </c>
      <c r="ATC362">
        <v>3.09</v>
      </c>
      <c r="ATD362" s="1" t="s">
        <v>2742</v>
      </c>
      <c r="ATE362">
        <v>0.11</v>
      </c>
      <c r="ATF362">
        <v>1322.15</v>
      </c>
      <c r="ATG362">
        <v>764.07</v>
      </c>
      <c r="ATH362">
        <v>171</v>
      </c>
      <c r="ATI362">
        <v>4468</v>
      </c>
      <c r="ATJ362">
        <v>1</v>
      </c>
      <c r="ATK362">
        <v>8.1999999999999993</v>
      </c>
      <c r="ATL362">
        <v>5</v>
      </c>
      <c r="ATM362">
        <v>2.92</v>
      </c>
      <c r="ATN362">
        <v>0.23</v>
      </c>
      <c r="ATO362">
        <v>10.61</v>
      </c>
      <c r="ATP362">
        <v>91.19</v>
      </c>
      <c r="ATQ362">
        <v>5.12</v>
      </c>
      <c r="ATR362">
        <v>12.8</v>
      </c>
      <c r="ATS362">
        <v>400</v>
      </c>
      <c r="ATT362">
        <v>1</v>
      </c>
      <c r="ATU362">
        <v>0.3</v>
      </c>
      <c r="ATV362">
        <v>0.24</v>
      </c>
      <c r="ATW362">
        <v>1.86</v>
      </c>
      <c r="ATZ362">
        <v>0.14000000000000001</v>
      </c>
      <c r="AUA362">
        <v>69.040000000000006</v>
      </c>
      <c r="AUB362">
        <v>0.22450000000000001</v>
      </c>
      <c r="AUC362">
        <v>307514</v>
      </c>
      <c r="AUD362">
        <v>1</v>
      </c>
      <c r="AUE362">
        <v>11732.8</v>
      </c>
      <c r="AUF362">
        <v>0</v>
      </c>
      <c r="AUG362">
        <v>0</v>
      </c>
      <c r="AUI362">
        <v>0.01</v>
      </c>
      <c r="AUJ362">
        <v>19.61</v>
      </c>
      <c r="AUK362">
        <v>13.5</v>
      </c>
      <c r="AUL362">
        <v>0.12</v>
      </c>
      <c r="AUM362">
        <v>112490</v>
      </c>
      <c r="AUN362">
        <v>1</v>
      </c>
      <c r="AUO362" s="1" t="s">
        <v>2742</v>
      </c>
      <c r="AUP362">
        <v>0</v>
      </c>
      <c r="AUQ362">
        <v>0</v>
      </c>
      <c r="AUT362">
        <v>0</v>
      </c>
      <c r="AUU362">
        <v>2.2599999999999998</v>
      </c>
      <c r="AUV362">
        <v>43.940800000000003</v>
      </c>
      <c r="AUW362">
        <v>4521762</v>
      </c>
      <c r="AUX362">
        <v>7600.1023999999998</v>
      </c>
      <c r="AUY362">
        <v>70.400000000000006</v>
      </c>
      <c r="AUZ362">
        <v>0</v>
      </c>
      <c r="AVA362">
        <v>0</v>
      </c>
      <c r="AVB362" s="1" t="s">
        <v>2742</v>
      </c>
      <c r="AVD362">
        <v>371.43</v>
      </c>
      <c r="AVE362">
        <v>172.14</v>
      </c>
      <c r="AVF362">
        <v>37</v>
      </c>
      <c r="AVG362">
        <v>4652</v>
      </c>
      <c r="AVH362">
        <v>1</v>
      </c>
      <c r="AVI362" s="1" t="s">
        <v>2742</v>
      </c>
      <c r="AVJ362">
        <v>0</v>
      </c>
      <c r="AVK362">
        <v>0</v>
      </c>
      <c r="AVL362" s="1" t="s">
        <v>2742</v>
      </c>
      <c r="AVM362" s="1" t="s">
        <v>2742</v>
      </c>
      <c r="AVN362">
        <v>210.53</v>
      </c>
      <c r="AVO362">
        <v>182.58</v>
      </c>
      <c r="AVP362">
        <v>20</v>
      </c>
      <c r="AVQ362">
        <v>9129</v>
      </c>
      <c r="AVR362">
        <v>1</v>
      </c>
      <c r="AVS362" s="1" t="s">
        <v>2742</v>
      </c>
      <c r="AVT362">
        <v>0</v>
      </c>
      <c r="AVU362">
        <v>0</v>
      </c>
      <c r="AVV362" s="1" t="s">
        <v>2742</v>
      </c>
      <c r="AVW362" s="1" t="s">
        <v>2742</v>
      </c>
      <c r="AVX362">
        <v>1.26</v>
      </c>
      <c r="AVY362">
        <v>56.87</v>
      </c>
      <c r="AVZ362">
        <v>19.149999999999999</v>
      </c>
      <c r="AWA362">
        <v>2969</v>
      </c>
      <c r="AWB362">
        <v>1</v>
      </c>
      <c r="AWC362">
        <v>12</v>
      </c>
      <c r="AWD362">
        <v>0.4</v>
      </c>
      <c r="AWE362">
        <v>2.09</v>
      </c>
      <c r="AWG362" s="1" t="s">
        <v>2742</v>
      </c>
      <c r="AWH362">
        <v>15.36</v>
      </c>
      <c r="AWI362">
        <v>6.14</v>
      </c>
      <c r="AWJ362">
        <v>1.49</v>
      </c>
      <c r="AWK362">
        <v>4118</v>
      </c>
      <c r="AWL362">
        <v>1</v>
      </c>
      <c r="AWM362">
        <v>162</v>
      </c>
      <c r="AWN362">
        <v>0</v>
      </c>
      <c r="AWO362">
        <v>0</v>
      </c>
      <c r="AWP362" s="1" t="s">
        <v>2742</v>
      </c>
      <c r="AWQ362">
        <v>-0.11</v>
      </c>
      <c r="AWR362">
        <v>13.28</v>
      </c>
      <c r="AWS362">
        <v>2.42</v>
      </c>
      <c r="AWT362">
        <v>0.32</v>
      </c>
      <c r="AWU362">
        <v>7573</v>
      </c>
      <c r="AWV362">
        <v>1</v>
      </c>
      <c r="AWW362" s="1" t="s">
        <v>2742</v>
      </c>
      <c r="AWX362">
        <v>0</v>
      </c>
      <c r="AWY362">
        <v>0</v>
      </c>
      <c r="AXA362" s="1" t="s">
        <v>2742</v>
      </c>
      <c r="AXB362">
        <v>117757.7</v>
      </c>
      <c r="AXC362">
        <v>21182.87</v>
      </c>
      <c r="AXD362">
        <v>270.2</v>
      </c>
      <c r="AXE362">
        <v>78397</v>
      </c>
      <c r="AXF362">
        <v>1</v>
      </c>
      <c r="AXG362">
        <v>1042.4000000000001</v>
      </c>
      <c r="AXH362">
        <v>4.72</v>
      </c>
      <c r="AXI362">
        <v>1.75</v>
      </c>
      <c r="AXJ362">
        <v>0.66</v>
      </c>
      <c r="AXK362">
        <v>13.49</v>
      </c>
      <c r="AXL362">
        <v>3.94</v>
      </c>
      <c r="AXM362">
        <v>13.91</v>
      </c>
      <c r="AXN362">
        <v>0.26</v>
      </c>
      <c r="AXO362">
        <v>53490</v>
      </c>
      <c r="AXP362">
        <v>1</v>
      </c>
      <c r="AXQ362">
        <v>426.5</v>
      </c>
      <c r="AXR362">
        <v>0</v>
      </c>
      <c r="AXS362">
        <v>0</v>
      </c>
      <c r="AXT362" s="1" t="s">
        <v>2742</v>
      </c>
      <c r="AXU362">
        <v>-0.1</v>
      </c>
      <c r="AXV362">
        <v>104.59</v>
      </c>
      <c r="AXW362">
        <v>125.11</v>
      </c>
      <c r="AXX362">
        <v>12.76</v>
      </c>
      <c r="AXY362">
        <v>9805</v>
      </c>
      <c r="AXZ362">
        <v>1</v>
      </c>
      <c r="AYA362" s="1" t="s">
        <v>2742</v>
      </c>
      <c r="AYB362">
        <v>0</v>
      </c>
      <c r="AYC362">
        <v>0</v>
      </c>
      <c r="AYE362" s="1" t="s">
        <v>2742</v>
      </c>
      <c r="AYF362">
        <v>10.72</v>
      </c>
      <c r="AYG362">
        <v>61.34</v>
      </c>
      <c r="AYH362">
        <v>0.89</v>
      </c>
      <c r="AYI362">
        <v>68919</v>
      </c>
      <c r="AYJ362">
        <v>1</v>
      </c>
      <c r="AYK362">
        <v>4191.2</v>
      </c>
      <c r="AYL362">
        <v>0</v>
      </c>
      <c r="AYM362">
        <v>0</v>
      </c>
      <c r="AYN362">
        <v>0.01</v>
      </c>
      <c r="AYO362">
        <v>-0.12</v>
      </c>
      <c r="AYP362">
        <v>254.03</v>
      </c>
      <c r="AYQ362">
        <v>85</v>
      </c>
      <c r="AYR362">
        <v>13.54</v>
      </c>
      <c r="AYS362">
        <v>6278</v>
      </c>
      <c r="AYT362">
        <v>1</v>
      </c>
      <c r="AYU362">
        <v>263</v>
      </c>
      <c r="AYV362">
        <v>0</v>
      </c>
      <c r="AYW362">
        <v>0</v>
      </c>
      <c r="AYX362" s="1" t="s">
        <v>2742</v>
      </c>
      <c r="AYY362">
        <v>1.69</v>
      </c>
      <c r="AYZ362">
        <v>124</v>
      </c>
      <c r="AZA362">
        <v>297.73</v>
      </c>
      <c r="AZB362">
        <v>6.2</v>
      </c>
      <c r="AZC362">
        <v>48021</v>
      </c>
      <c r="AZD362">
        <v>1</v>
      </c>
      <c r="AZE362">
        <v>182.6</v>
      </c>
      <c r="AZF362">
        <v>0</v>
      </c>
      <c r="AZG362">
        <v>0</v>
      </c>
      <c r="AZH362" s="1" t="s">
        <v>2742</v>
      </c>
      <c r="AZI362" s="1" t="s">
        <v>2742</v>
      </c>
      <c r="AZJ362">
        <v>230.42</v>
      </c>
      <c r="AZK362">
        <v>12920.86</v>
      </c>
      <c r="AZL362">
        <v>62.9</v>
      </c>
      <c r="AZM362">
        <v>205419</v>
      </c>
      <c r="AZN362">
        <v>1</v>
      </c>
      <c r="AZO362">
        <v>2667.8</v>
      </c>
      <c r="AZP362">
        <v>4.25</v>
      </c>
      <c r="AZQ362">
        <v>6.76</v>
      </c>
      <c r="AZR362">
        <v>0.19</v>
      </c>
      <c r="AZS362">
        <v>6.44</v>
      </c>
      <c r="AZT362">
        <v>11151.79</v>
      </c>
      <c r="AZU362">
        <v>1012.26</v>
      </c>
      <c r="AZV362">
        <v>7.99</v>
      </c>
      <c r="AZW362">
        <v>126691</v>
      </c>
      <c r="AZX362">
        <v>1</v>
      </c>
      <c r="AZY362" s="1" t="s">
        <v>2742</v>
      </c>
      <c r="AZZ362">
        <v>0.25</v>
      </c>
      <c r="BAA362">
        <v>3.13</v>
      </c>
      <c r="BAB362" s="1" t="s">
        <v>2742</v>
      </c>
      <c r="BAC362" s="1" t="s">
        <v>2742</v>
      </c>
      <c r="BAD362">
        <v>93.75</v>
      </c>
      <c r="BAE362">
        <v>61.75</v>
      </c>
      <c r="BAF362">
        <v>3</v>
      </c>
      <c r="BAG362">
        <v>20582</v>
      </c>
      <c r="BAH362">
        <v>1</v>
      </c>
      <c r="BAI362" s="1" t="s">
        <v>2742</v>
      </c>
      <c r="BAJ362">
        <v>0</v>
      </c>
      <c r="BAK362">
        <v>0</v>
      </c>
      <c r="BAN362">
        <v>898.22</v>
      </c>
      <c r="BAO362">
        <v>422.01</v>
      </c>
      <c r="BAP362">
        <v>22.2</v>
      </c>
      <c r="BAQ362">
        <v>19009</v>
      </c>
      <c r="BAR362">
        <v>1</v>
      </c>
      <c r="BAS362" s="1" t="s">
        <v>2742</v>
      </c>
      <c r="BAT362">
        <v>0.8</v>
      </c>
      <c r="BAU362">
        <v>3.6</v>
      </c>
      <c r="BAV362" s="1" t="s">
        <v>2742</v>
      </c>
      <c r="BAW362" s="1" t="s">
        <v>2742</v>
      </c>
      <c r="BAX362">
        <v>5.16</v>
      </c>
      <c r="BAY362">
        <v>32.770000000000003</v>
      </c>
      <c r="BAZ362">
        <v>0.46400000000000002</v>
      </c>
      <c r="BBA362">
        <v>70626</v>
      </c>
      <c r="BBB362">
        <v>1</v>
      </c>
      <c r="BBC362">
        <v>4532.5</v>
      </c>
      <c r="BBD362">
        <v>0</v>
      </c>
      <c r="BBE362">
        <v>0</v>
      </c>
      <c r="BBF362" s="1" t="s">
        <v>2742</v>
      </c>
      <c r="BBG362" s="1" t="s">
        <v>2742</v>
      </c>
      <c r="BBH362">
        <v>117.02</v>
      </c>
      <c r="BBI362">
        <v>23.14</v>
      </c>
      <c r="BBJ362">
        <v>11</v>
      </c>
      <c r="BBK362">
        <v>2104</v>
      </c>
      <c r="BBL362">
        <v>1</v>
      </c>
      <c r="BBM362" s="1" t="s">
        <v>2742</v>
      </c>
      <c r="BBN362">
        <v>0</v>
      </c>
      <c r="BBO362">
        <v>0</v>
      </c>
      <c r="BBR362">
        <v>186.75</v>
      </c>
      <c r="BBS362">
        <v>213.05</v>
      </c>
      <c r="BBT362">
        <v>1.55</v>
      </c>
      <c r="BBU362">
        <v>137454</v>
      </c>
      <c r="BBV362">
        <v>1</v>
      </c>
      <c r="BBW362" s="1" t="s">
        <v>2742</v>
      </c>
      <c r="BBX362">
        <v>0</v>
      </c>
      <c r="BBY362">
        <v>0</v>
      </c>
      <c r="BCB362">
        <v>31.9</v>
      </c>
      <c r="BCC362">
        <v>63.9</v>
      </c>
      <c r="BCD362">
        <v>0.9</v>
      </c>
      <c r="BCE362">
        <v>71000</v>
      </c>
      <c r="BCF362">
        <v>1</v>
      </c>
      <c r="BCG362" s="1" t="s">
        <v>2742</v>
      </c>
      <c r="BCH362">
        <v>0</v>
      </c>
      <c r="BCI362">
        <v>0</v>
      </c>
      <c r="BCK362" s="1" t="s">
        <v>2742</v>
      </c>
      <c r="BCL362">
        <v>3.65</v>
      </c>
      <c r="BCM362">
        <v>20.440000000000001</v>
      </c>
      <c r="BCN362">
        <v>2.56</v>
      </c>
      <c r="BCO362">
        <v>7983</v>
      </c>
      <c r="BCP362">
        <v>1</v>
      </c>
      <c r="BCQ362" s="1" t="s">
        <v>2742</v>
      </c>
      <c r="BCR362">
        <v>0</v>
      </c>
      <c r="BCS362">
        <v>0</v>
      </c>
      <c r="BCV362">
        <v>31.67</v>
      </c>
      <c r="BCW362">
        <v>10.53</v>
      </c>
      <c r="BCX362">
        <v>2.85</v>
      </c>
      <c r="BCY362">
        <v>3695</v>
      </c>
      <c r="BCZ362">
        <v>1</v>
      </c>
      <c r="BDA362" s="1" t="s">
        <v>2742</v>
      </c>
      <c r="BDB362">
        <v>0</v>
      </c>
      <c r="BDC362">
        <v>0</v>
      </c>
      <c r="BDE362" s="1" t="s">
        <v>2742</v>
      </c>
      <c r="BDF362">
        <v>12919.17</v>
      </c>
      <c r="BDG362">
        <v>559.49</v>
      </c>
      <c r="BDH362">
        <v>97.05</v>
      </c>
      <c r="BDI362">
        <v>5765</v>
      </c>
      <c r="BDJ362">
        <v>1</v>
      </c>
      <c r="BDK362" s="1" t="s">
        <v>2742</v>
      </c>
      <c r="BDL362">
        <v>1.37</v>
      </c>
      <c r="BDM362">
        <v>1.41</v>
      </c>
      <c r="BDP362">
        <v>125.93</v>
      </c>
      <c r="BDQ362">
        <v>56.73</v>
      </c>
      <c r="BDR362">
        <v>8.84</v>
      </c>
      <c r="BDS362">
        <v>6417</v>
      </c>
      <c r="BDT362">
        <v>1</v>
      </c>
      <c r="BDU362" s="1" t="s">
        <v>2742</v>
      </c>
      <c r="BDV362">
        <v>0</v>
      </c>
      <c r="BDW362">
        <v>0</v>
      </c>
      <c r="BDY362" s="1" t="s">
        <v>2742</v>
      </c>
      <c r="BDZ362">
        <v>9.11</v>
      </c>
      <c r="BEA362">
        <v>2.88</v>
      </c>
      <c r="BEB362">
        <v>2.75</v>
      </c>
      <c r="BEC362">
        <v>1046</v>
      </c>
      <c r="BED362">
        <v>1</v>
      </c>
      <c r="BEE362" s="1" t="s">
        <v>2742</v>
      </c>
      <c r="BEF362">
        <v>0</v>
      </c>
      <c r="BEG362">
        <v>0</v>
      </c>
      <c r="BEJ362">
        <v>539.96</v>
      </c>
      <c r="BEK362">
        <v>99.28</v>
      </c>
      <c r="BEL362">
        <v>75</v>
      </c>
      <c r="BEM362">
        <v>1324</v>
      </c>
      <c r="BEN362">
        <v>1</v>
      </c>
      <c r="BEO362" s="1" t="s">
        <v>2742</v>
      </c>
      <c r="BEP362">
        <v>2.5</v>
      </c>
      <c r="BEQ362">
        <v>3.33</v>
      </c>
      <c r="BER362" s="1" t="s">
        <v>2742</v>
      </c>
      <c r="BES362" s="1" t="s">
        <v>2742</v>
      </c>
    </row>
    <row r="363" spans="1:1501" x14ac:dyDescent="0.25">
      <c r="A363" s="2">
        <v>45931</v>
      </c>
      <c r="B363">
        <v>0.17</v>
      </c>
      <c r="C363">
        <v>4.42</v>
      </c>
      <c r="D363">
        <v>7.0000000000000007E-2</v>
      </c>
      <c r="E363">
        <v>63111</v>
      </c>
      <c r="F363">
        <v>1</v>
      </c>
      <c r="G363" s="1" t="s">
        <v>2742</v>
      </c>
      <c r="H363">
        <v>0</v>
      </c>
      <c r="I363">
        <v>0</v>
      </c>
      <c r="L363">
        <v>723.01</v>
      </c>
      <c r="M363">
        <v>44.28</v>
      </c>
      <c r="N363">
        <v>4.7</v>
      </c>
      <c r="O363">
        <v>9421</v>
      </c>
      <c r="P363">
        <v>1</v>
      </c>
      <c r="Q363" s="1" t="s">
        <v>2742</v>
      </c>
      <c r="R363">
        <v>0.1</v>
      </c>
      <c r="S363">
        <v>2.13</v>
      </c>
      <c r="U363" s="1" t="s">
        <v>2742</v>
      </c>
      <c r="V363">
        <v>0.26</v>
      </c>
      <c r="W363">
        <v>3.22</v>
      </c>
      <c r="X363">
        <v>0.02</v>
      </c>
      <c r="Y363">
        <v>161092</v>
      </c>
      <c r="Z363">
        <v>1</v>
      </c>
      <c r="AA363" s="1" t="s">
        <v>2742</v>
      </c>
      <c r="AB363">
        <v>0</v>
      </c>
      <c r="AC363">
        <v>0</v>
      </c>
      <c r="AD363" s="1" t="s">
        <v>2742</v>
      </c>
      <c r="AE363" s="1" t="s">
        <v>2742</v>
      </c>
      <c r="AF363">
        <v>177.88</v>
      </c>
      <c r="AG363">
        <v>107.85</v>
      </c>
      <c r="AH363">
        <v>8.6999999999999993</v>
      </c>
      <c r="AI363">
        <v>12396</v>
      </c>
      <c r="AJ363">
        <v>1</v>
      </c>
      <c r="AK363" s="1" t="s">
        <v>2742</v>
      </c>
      <c r="AL363">
        <v>0.13</v>
      </c>
      <c r="AM363">
        <v>1.49</v>
      </c>
      <c r="AN363" s="1" t="s">
        <v>2742</v>
      </c>
      <c r="AO363" s="1" t="s">
        <v>2742</v>
      </c>
      <c r="AP363">
        <v>268.07</v>
      </c>
      <c r="AQ363">
        <v>147.44</v>
      </c>
      <c r="AR363">
        <v>30</v>
      </c>
      <c r="AS363">
        <v>4915</v>
      </c>
      <c r="AT363">
        <v>1</v>
      </c>
      <c r="AU363" s="1" t="s">
        <v>2742</v>
      </c>
      <c r="AV363">
        <v>0</v>
      </c>
      <c r="AW363">
        <v>0</v>
      </c>
      <c r="AX363" s="1" t="s">
        <v>2742</v>
      </c>
      <c r="AY363" s="1" t="s">
        <v>2742</v>
      </c>
      <c r="AZ363">
        <v>10.199999999999999</v>
      </c>
      <c r="BA363">
        <v>12.01</v>
      </c>
      <c r="BB363">
        <v>1.04</v>
      </c>
      <c r="BC363">
        <v>11546</v>
      </c>
      <c r="BD363">
        <v>1</v>
      </c>
      <c r="BE363" s="1" t="s">
        <v>2742</v>
      </c>
      <c r="BF363">
        <v>0</v>
      </c>
      <c r="BG363">
        <v>0</v>
      </c>
      <c r="BI363" s="1" t="s">
        <v>2742</v>
      </c>
      <c r="BJ363">
        <v>17.48</v>
      </c>
      <c r="BK363">
        <v>21.03</v>
      </c>
      <c r="BL363">
        <v>2.6055999999999999</v>
      </c>
      <c r="BM363">
        <v>7759</v>
      </c>
      <c r="BN363">
        <v>0.96150000000000002</v>
      </c>
      <c r="BO363">
        <v>2382.3000000000002</v>
      </c>
      <c r="BP363">
        <v>0</v>
      </c>
      <c r="BQ363">
        <v>0</v>
      </c>
      <c r="BR363" s="1" t="s">
        <v>2742</v>
      </c>
      <c r="BS363">
        <v>0.42</v>
      </c>
      <c r="BT363">
        <v>0.09</v>
      </c>
      <c r="BU363">
        <v>6.52</v>
      </c>
      <c r="BV363">
        <v>8.0000000000000002E-3</v>
      </c>
      <c r="BW363">
        <v>815618</v>
      </c>
      <c r="BX363">
        <v>1</v>
      </c>
      <c r="BY363">
        <v>14661</v>
      </c>
      <c r="BZ363">
        <v>0</v>
      </c>
      <c r="CA363">
        <v>0</v>
      </c>
      <c r="CB363" s="1" t="s">
        <v>2742</v>
      </c>
      <c r="CC363" s="1" t="s">
        <v>2742</v>
      </c>
      <c r="CD363">
        <v>0.2</v>
      </c>
      <c r="CE363">
        <v>49.74</v>
      </c>
      <c r="CF363">
        <v>0.39119999999999999</v>
      </c>
      <c r="CG363">
        <v>125601</v>
      </c>
      <c r="CH363">
        <v>0.98780000000000001</v>
      </c>
      <c r="CI363">
        <v>20422.2</v>
      </c>
      <c r="CJ363">
        <v>0</v>
      </c>
      <c r="CK363">
        <v>0</v>
      </c>
      <c r="CL363" s="1" t="s">
        <v>2742</v>
      </c>
      <c r="CM363" s="1" t="s">
        <v>2742</v>
      </c>
      <c r="CN363">
        <v>67.680000000000007</v>
      </c>
      <c r="CO363">
        <v>12.93</v>
      </c>
      <c r="CP363">
        <v>7.2</v>
      </c>
      <c r="CQ363">
        <v>1796</v>
      </c>
      <c r="CR363">
        <v>1</v>
      </c>
      <c r="CS363">
        <v>1</v>
      </c>
      <c r="CT363">
        <v>0.11</v>
      </c>
      <c r="CU363">
        <v>1.53</v>
      </c>
      <c r="CW363" s="1" t="s">
        <v>2742</v>
      </c>
      <c r="CX363">
        <v>393.36</v>
      </c>
      <c r="CY363">
        <v>32.1</v>
      </c>
      <c r="CZ363">
        <v>24.5</v>
      </c>
      <c r="DA363">
        <v>1310</v>
      </c>
      <c r="DB363">
        <v>1</v>
      </c>
      <c r="DC363" s="1" t="s">
        <v>2742</v>
      </c>
      <c r="DD363">
        <v>0</v>
      </c>
      <c r="DE363">
        <v>0</v>
      </c>
      <c r="DG363" s="1" t="s">
        <v>2742</v>
      </c>
      <c r="DH363">
        <v>0.43</v>
      </c>
      <c r="DI363">
        <v>0.12</v>
      </c>
      <c r="DJ363">
        <v>0.4</v>
      </c>
      <c r="DK363">
        <v>295</v>
      </c>
      <c r="DL363">
        <v>1</v>
      </c>
      <c r="DM363" s="1" t="s">
        <v>2742</v>
      </c>
      <c r="DN363">
        <v>0</v>
      </c>
      <c r="DO363">
        <v>0</v>
      </c>
      <c r="DQ363" s="1" t="s">
        <v>2742</v>
      </c>
      <c r="DR363">
        <v>8012.84</v>
      </c>
      <c r="DS363">
        <v>81.31</v>
      </c>
      <c r="DT363">
        <v>220</v>
      </c>
      <c r="DU363">
        <v>370</v>
      </c>
      <c r="DV363">
        <v>1</v>
      </c>
      <c r="DW363" s="1" t="s">
        <v>2742</v>
      </c>
      <c r="DX363">
        <v>1.37</v>
      </c>
      <c r="DY363">
        <v>0.62</v>
      </c>
      <c r="EB363">
        <v>231.25</v>
      </c>
      <c r="EC363">
        <v>48.76</v>
      </c>
      <c r="ED363">
        <v>8.4499999999999993</v>
      </c>
      <c r="EE363">
        <v>5770</v>
      </c>
      <c r="EF363">
        <v>1</v>
      </c>
      <c r="EG363" s="1" t="s">
        <v>2742</v>
      </c>
      <c r="EH363">
        <v>0</v>
      </c>
      <c r="EI363">
        <v>0</v>
      </c>
      <c r="EK363" s="1" t="s">
        <v>2742</v>
      </c>
      <c r="EL363">
        <v>1.61</v>
      </c>
      <c r="EM363">
        <v>0.28000000000000003</v>
      </c>
      <c r="EN363">
        <v>0.21</v>
      </c>
      <c r="EO363">
        <v>1326</v>
      </c>
      <c r="EP363">
        <v>1</v>
      </c>
      <c r="EQ363">
        <v>0.7</v>
      </c>
      <c r="ER363">
        <v>0</v>
      </c>
      <c r="ES363">
        <v>0</v>
      </c>
      <c r="EV363">
        <v>1.87</v>
      </c>
      <c r="EW363">
        <v>1.05</v>
      </c>
      <c r="EX363">
        <v>0.157</v>
      </c>
      <c r="EY363">
        <v>6704</v>
      </c>
      <c r="EZ363">
        <v>1</v>
      </c>
      <c r="FA363">
        <v>409.7</v>
      </c>
      <c r="FB363">
        <v>0</v>
      </c>
      <c r="FC363">
        <v>0</v>
      </c>
      <c r="FD363" s="1" t="s">
        <v>2742</v>
      </c>
      <c r="FE363" s="1" t="s">
        <v>2742</v>
      </c>
      <c r="FF363">
        <v>25.5</v>
      </c>
      <c r="FG363">
        <v>13.41</v>
      </c>
      <c r="FH363">
        <v>2.04</v>
      </c>
      <c r="FI363">
        <v>6576</v>
      </c>
      <c r="FJ363">
        <v>1</v>
      </c>
      <c r="FK363" s="1" t="s">
        <v>2742</v>
      </c>
      <c r="FL363">
        <v>0</v>
      </c>
      <c r="FM363">
        <v>0</v>
      </c>
      <c r="FP363">
        <v>206.94</v>
      </c>
      <c r="FQ363">
        <v>81.14</v>
      </c>
      <c r="FR363">
        <v>14.9</v>
      </c>
      <c r="FS363">
        <v>5446</v>
      </c>
      <c r="FT363">
        <v>1</v>
      </c>
      <c r="FU363" s="1" t="s">
        <v>2742</v>
      </c>
      <c r="FV363">
        <v>0</v>
      </c>
      <c r="FW363">
        <v>0</v>
      </c>
      <c r="FY363" s="1" t="s">
        <v>2742</v>
      </c>
      <c r="FZ363">
        <v>16.440000000000001</v>
      </c>
      <c r="GA363">
        <v>2.2799999999999998</v>
      </c>
      <c r="GB363">
        <v>1.8</v>
      </c>
      <c r="GC363">
        <v>1268</v>
      </c>
      <c r="GD363">
        <v>1</v>
      </c>
      <c r="GE363">
        <v>0.7</v>
      </c>
      <c r="GF363">
        <v>0</v>
      </c>
      <c r="GG363">
        <v>0</v>
      </c>
      <c r="GJ363">
        <v>15.43</v>
      </c>
      <c r="GK363">
        <v>12.23</v>
      </c>
      <c r="GL363">
        <v>0.9</v>
      </c>
      <c r="GM363">
        <v>13594</v>
      </c>
      <c r="GN363">
        <v>1</v>
      </c>
      <c r="GO363" s="1" t="s">
        <v>2742</v>
      </c>
      <c r="GP363">
        <v>0</v>
      </c>
      <c r="GQ363">
        <v>0</v>
      </c>
      <c r="GT363">
        <v>1.5</v>
      </c>
      <c r="GU363">
        <v>0.28000000000000003</v>
      </c>
      <c r="GV363">
        <v>0.03</v>
      </c>
      <c r="GW363">
        <v>9246</v>
      </c>
      <c r="GX363">
        <v>1</v>
      </c>
      <c r="GY363" s="1" t="s">
        <v>2742</v>
      </c>
      <c r="GZ363">
        <v>0</v>
      </c>
      <c r="HA363">
        <v>0</v>
      </c>
      <c r="HD363">
        <v>27.43</v>
      </c>
      <c r="HE363">
        <v>11.3</v>
      </c>
      <c r="HF363">
        <v>2</v>
      </c>
      <c r="HG363">
        <v>5649</v>
      </c>
      <c r="HH363">
        <v>1</v>
      </c>
      <c r="HI363" s="1" t="s">
        <v>2742</v>
      </c>
      <c r="HJ363">
        <v>0</v>
      </c>
      <c r="HK363">
        <v>0</v>
      </c>
      <c r="HN363">
        <v>4.95</v>
      </c>
      <c r="HO363">
        <v>14.1</v>
      </c>
      <c r="HP363">
        <v>1.0880000000000001</v>
      </c>
      <c r="HQ363">
        <v>12963</v>
      </c>
      <c r="HR363">
        <v>1</v>
      </c>
      <c r="HS363">
        <v>6241</v>
      </c>
      <c r="HT363">
        <v>0</v>
      </c>
      <c r="HU363">
        <v>0</v>
      </c>
      <c r="HV363" s="1" t="s">
        <v>2742</v>
      </c>
      <c r="HW363">
        <v>-0.97</v>
      </c>
      <c r="HX363">
        <v>141.49</v>
      </c>
      <c r="HY363">
        <v>73.44</v>
      </c>
      <c r="HZ363">
        <v>34</v>
      </c>
      <c r="IA363">
        <v>2160</v>
      </c>
      <c r="IB363">
        <v>1</v>
      </c>
      <c r="IC363" s="1" t="s">
        <v>2742</v>
      </c>
      <c r="ID363">
        <v>0</v>
      </c>
      <c r="IE363">
        <v>1.18</v>
      </c>
      <c r="IF363" s="1" t="s">
        <v>2742</v>
      </c>
      <c r="IG363" s="1" t="s">
        <v>2742</v>
      </c>
      <c r="IH363">
        <v>11.46</v>
      </c>
      <c r="II363">
        <v>8.56</v>
      </c>
      <c r="IJ363">
        <v>1.145</v>
      </c>
      <c r="IK363">
        <v>7472</v>
      </c>
      <c r="IL363">
        <v>1</v>
      </c>
      <c r="IM363">
        <v>287</v>
      </c>
      <c r="IN363">
        <v>0</v>
      </c>
      <c r="IO363">
        <v>0</v>
      </c>
      <c r="IQ363">
        <v>-0.25</v>
      </c>
      <c r="IR363">
        <v>100</v>
      </c>
      <c r="IS363">
        <v>1.89</v>
      </c>
      <c r="IT363">
        <v>120</v>
      </c>
      <c r="IU363">
        <v>16</v>
      </c>
      <c r="IV363">
        <v>1</v>
      </c>
      <c r="IW363" s="1" t="s">
        <v>2742</v>
      </c>
      <c r="IX363">
        <v>0</v>
      </c>
      <c r="IY363">
        <v>0</v>
      </c>
      <c r="JB363">
        <v>19.46</v>
      </c>
      <c r="JC363">
        <v>42.23</v>
      </c>
      <c r="JD363">
        <v>5.44</v>
      </c>
      <c r="JE363">
        <v>7763</v>
      </c>
      <c r="JF363">
        <v>1</v>
      </c>
      <c r="JG363">
        <v>21.1</v>
      </c>
      <c r="JH363">
        <v>0</v>
      </c>
      <c r="JI363">
        <v>0</v>
      </c>
      <c r="JJ363" s="1" t="s">
        <v>2742</v>
      </c>
      <c r="JK363" s="1" t="s">
        <v>2742</v>
      </c>
      <c r="JL363">
        <v>513.22</v>
      </c>
      <c r="JM363">
        <v>180.31</v>
      </c>
      <c r="JN363">
        <v>76</v>
      </c>
      <c r="JO363">
        <v>2372</v>
      </c>
      <c r="JP363">
        <v>1</v>
      </c>
      <c r="JQ363">
        <v>0.4</v>
      </c>
      <c r="JR363">
        <v>0.3</v>
      </c>
      <c r="JS363">
        <v>0.39</v>
      </c>
      <c r="JU363" s="1" t="s">
        <v>2742</v>
      </c>
      <c r="JV363">
        <v>22.49</v>
      </c>
      <c r="JW363">
        <v>235.59</v>
      </c>
      <c r="JX363">
        <v>1.1299999999999999</v>
      </c>
      <c r="JY363">
        <v>208487</v>
      </c>
      <c r="JZ363">
        <v>1</v>
      </c>
      <c r="KA363">
        <v>82561.399999999994</v>
      </c>
      <c r="KB363">
        <v>0</v>
      </c>
      <c r="KC363">
        <v>0</v>
      </c>
      <c r="KE363">
        <v>0</v>
      </c>
      <c r="KF363">
        <v>45.67</v>
      </c>
      <c r="KG363">
        <v>37.29</v>
      </c>
      <c r="KH363">
        <v>3.8</v>
      </c>
      <c r="KI363">
        <v>9813</v>
      </c>
      <c r="KJ363">
        <v>1</v>
      </c>
      <c r="KK363" s="1" t="s">
        <v>2742</v>
      </c>
      <c r="KL363">
        <v>0</v>
      </c>
      <c r="KM363">
        <v>0</v>
      </c>
      <c r="KO363" s="1" t="s">
        <v>2742</v>
      </c>
      <c r="KP363">
        <v>20.6</v>
      </c>
      <c r="KQ363">
        <v>4</v>
      </c>
      <c r="KR363">
        <v>0.97</v>
      </c>
      <c r="KS363">
        <v>4125</v>
      </c>
      <c r="KT363">
        <v>1</v>
      </c>
      <c r="KU363" s="1" t="s">
        <v>2742</v>
      </c>
      <c r="KV363">
        <v>0</v>
      </c>
      <c r="KW363">
        <v>0</v>
      </c>
      <c r="KZ363">
        <v>0.22</v>
      </c>
      <c r="LA363">
        <v>1.62</v>
      </c>
      <c r="LB363">
        <v>1.26E-2</v>
      </c>
      <c r="LC363">
        <v>128211</v>
      </c>
      <c r="LD363">
        <v>1</v>
      </c>
      <c r="LE363">
        <v>3567.4</v>
      </c>
      <c r="LF363">
        <v>0</v>
      </c>
      <c r="LG363">
        <v>0</v>
      </c>
      <c r="LH363" s="1" t="s">
        <v>2742</v>
      </c>
      <c r="LI363" s="1" t="s">
        <v>2742</v>
      </c>
      <c r="LJ363">
        <v>82.05</v>
      </c>
      <c r="LK363">
        <v>27.74</v>
      </c>
      <c r="LL363">
        <v>4.16</v>
      </c>
      <c r="LM363">
        <v>6669</v>
      </c>
      <c r="LN363">
        <v>1</v>
      </c>
      <c r="LO363" s="1" t="s">
        <v>2742</v>
      </c>
      <c r="LP363">
        <v>0</v>
      </c>
      <c r="LQ363">
        <v>0</v>
      </c>
      <c r="LT363">
        <v>77.11</v>
      </c>
      <c r="LU363">
        <v>10.49</v>
      </c>
      <c r="LV363">
        <v>9.91</v>
      </c>
      <c r="LW363">
        <v>1059</v>
      </c>
      <c r="LX363">
        <v>1</v>
      </c>
      <c r="LY363" s="1" t="s">
        <v>2742</v>
      </c>
      <c r="LZ363">
        <v>1.38</v>
      </c>
      <c r="MA363">
        <v>13.97</v>
      </c>
      <c r="MD363">
        <v>53.33</v>
      </c>
      <c r="ME363">
        <v>6.04</v>
      </c>
      <c r="MF363">
        <v>4</v>
      </c>
      <c r="MG363">
        <v>1510</v>
      </c>
      <c r="MH363">
        <v>1</v>
      </c>
      <c r="MI363" s="1" t="s">
        <v>2742</v>
      </c>
      <c r="MJ363">
        <v>0</v>
      </c>
      <c r="MK363">
        <v>0</v>
      </c>
      <c r="MN363">
        <v>88.87</v>
      </c>
      <c r="MO363">
        <v>153.25</v>
      </c>
      <c r="MP363">
        <v>6.9</v>
      </c>
      <c r="MQ363">
        <v>22210</v>
      </c>
      <c r="MR363">
        <v>1</v>
      </c>
      <c r="MS363" s="1" t="s">
        <v>2742</v>
      </c>
      <c r="MT363">
        <v>0</v>
      </c>
      <c r="MU363">
        <v>0</v>
      </c>
      <c r="MV363" s="1" t="s">
        <v>2742</v>
      </c>
      <c r="MW363" s="1" t="s">
        <v>2742</v>
      </c>
      <c r="MX363">
        <v>0.12</v>
      </c>
      <c r="MY363">
        <v>1.88</v>
      </c>
      <c r="MZ363">
        <v>1.7</v>
      </c>
      <c r="NA363">
        <v>1104133</v>
      </c>
      <c r="NB363">
        <v>1000</v>
      </c>
      <c r="NC363">
        <v>1073.9000000000001</v>
      </c>
      <c r="ND363">
        <v>0</v>
      </c>
      <c r="NE363">
        <v>0</v>
      </c>
      <c r="NF363" s="1" t="s">
        <v>2742</v>
      </c>
      <c r="NG363" s="1" t="s">
        <v>2742</v>
      </c>
      <c r="NH363">
        <v>363.84</v>
      </c>
      <c r="NI363">
        <v>67.39</v>
      </c>
      <c r="NJ363">
        <v>30</v>
      </c>
      <c r="NK363">
        <v>2246</v>
      </c>
      <c r="NL363">
        <v>1</v>
      </c>
      <c r="NM363" s="1" t="s">
        <v>2742</v>
      </c>
      <c r="NN363">
        <v>1.22</v>
      </c>
      <c r="NO363">
        <v>4.07</v>
      </c>
      <c r="NP363" s="1" t="s">
        <v>2742</v>
      </c>
      <c r="NQ363" s="1" t="s">
        <v>2742</v>
      </c>
      <c r="NR363">
        <v>35.270000000000003</v>
      </c>
      <c r="NS363">
        <v>11.12</v>
      </c>
      <c r="NT363">
        <v>1.605</v>
      </c>
      <c r="NU363">
        <v>6931</v>
      </c>
      <c r="NV363">
        <v>1</v>
      </c>
      <c r="NW363">
        <v>37.200000000000003</v>
      </c>
      <c r="NX363">
        <v>0</v>
      </c>
      <c r="NY363">
        <v>0</v>
      </c>
      <c r="OB363">
        <v>5.15</v>
      </c>
      <c r="OC363">
        <v>4.9000000000000004</v>
      </c>
      <c r="OD363">
        <v>0.97</v>
      </c>
      <c r="OE363">
        <v>5052</v>
      </c>
      <c r="OF363">
        <v>1</v>
      </c>
      <c r="OG363" s="1" t="s">
        <v>2742</v>
      </c>
      <c r="OH363">
        <v>0</v>
      </c>
      <c r="OI363">
        <v>0</v>
      </c>
      <c r="OK363" s="1" t="s">
        <v>2742</v>
      </c>
      <c r="OL363">
        <v>205.62</v>
      </c>
      <c r="OM363">
        <v>60.43</v>
      </c>
      <c r="ON363">
        <v>19.649999999999999</v>
      </c>
      <c r="OO363">
        <v>3075</v>
      </c>
      <c r="OP363">
        <v>1</v>
      </c>
      <c r="OQ363">
        <v>9.6999999999999993</v>
      </c>
      <c r="OR363">
        <v>0.17</v>
      </c>
      <c r="OS363">
        <v>0.87</v>
      </c>
      <c r="OT363" s="1" t="s">
        <v>2742</v>
      </c>
      <c r="OU363" s="1" t="s">
        <v>2742</v>
      </c>
      <c r="OV363">
        <v>42.76</v>
      </c>
      <c r="OW363">
        <v>36.57</v>
      </c>
      <c r="OX363">
        <v>6</v>
      </c>
      <c r="OY363">
        <v>6096</v>
      </c>
      <c r="OZ363">
        <v>1</v>
      </c>
      <c r="PA363">
        <v>5.7</v>
      </c>
      <c r="PB363">
        <v>0</v>
      </c>
      <c r="PC363">
        <v>0</v>
      </c>
      <c r="PF363">
        <v>40.369999999999997</v>
      </c>
      <c r="PG363">
        <v>113.48</v>
      </c>
      <c r="PH363">
        <v>3.25</v>
      </c>
      <c r="PI363">
        <v>34918</v>
      </c>
      <c r="PJ363">
        <v>1</v>
      </c>
      <c r="PK363">
        <v>11583.2</v>
      </c>
      <c r="PL363">
        <v>0</v>
      </c>
      <c r="PM363">
        <v>0</v>
      </c>
      <c r="PN363">
        <v>0.14000000000000001</v>
      </c>
      <c r="PO363">
        <v>-0.39</v>
      </c>
      <c r="PP363">
        <v>167.02</v>
      </c>
      <c r="PQ363">
        <v>168.64</v>
      </c>
      <c r="PR363">
        <v>26</v>
      </c>
      <c r="PS363">
        <v>6486</v>
      </c>
      <c r="PT363">
        <v>1</v>
      </c>
      <c r="PU363" s="1" t="s">
        <v>2742</v>
      </c>
      <c r="PV363">
        <v>0</v>
      </c>
      <c r="PW363">
        <v>0</v>
      </c>
      <c r="PX363" s="1" t="s">
        <v>2742</v>
      </c>
      <c r="PY363" s="1" t="s">
        <v>2742</v>
      </c>
      <c r="PZ363">
        <v>104.89</v>
      </c>
      <c r="QA363">
        <v>47.8</v>
      </c>
      <c r="QB363">
        <v>14</v>
      </c>
      <c r="QC363">
        <v>3414</v>
      </c>
      <c r="QD363">
        <v>1</v>
      </c>
      <c r="QE363" s="1" t="s">
        <v>2742</v>
      </c>
      <c r="QF363">
        <v>0.5</v>
      </c>
      <c r="QG363">
        <v>3.57</v>
      </c>
      <c r="QH363" s="1" t="s">
        <v>2742</v>
      </c>
      <c r="QI363" s="1" t="s">
        <v>2742</v>
      </c>
      <c r="QT363">
        <v>231.92</v>
      </c>
      <c r="QU363">
        <v>69.069999999999993</v>
      </c>
      <c r="QV363">
        <v>24.7</v>
      </c>
      <c r="QW363">
        <v>2796</v>
      </c>
      <c r="QX363">
        <v>1</v>
      </c>
      <c r="QY363" s="1" t="s">
        <v>2742</v>
      </c>
      <c r="QZ363">
        <v>0</v>
      </c>
      <c r="RA363">
        <v>0</v>
      </c>
      <c r="RD363">
        <v>140.9</v>
      </c>
      <c r="RE363">
        <v>267.05</v>
      </c>
      <c r="RF363">
        <v>7.82</v>
      </c>
      <c r="RG363">
        <v>34150</v>
      </c>
      <c r="RH363">
        <v>1</v>
      </c>
      <c r="RI363" s="1" t="s">
        <v>2742</v>
      </c>
      <c r="RJ363">
        <v>0</v>
      </c>
      <c r="RK363">
        <v>0</v>
      </c>
      <c r="RL363" s="1" t="s">
        <v>2742</v>
      </c>
      <c r="RM363" s="1" t="s">
        <v>2742</v>
      </c>
      <c r="RN363">
        <v>509.77</v>
      </c>
      <c r="RO363">
        <v>146.86000000000001</v>
      </c>
      <c r="RP363">
        <v>43.5</v>
      </c>
      <c r="RQ363">
        <v>3376</v>
      </c>
      <c r="RR363">
        <v>1</v>
      </c>
      <c r="RS363">
        <v>11.1</v>
      </c>
      <c r="RT363">
        <v>0.27</v>
      </c>
      <c r="RU363">
        <v>0.62</v>
      </c>
      <c r="RW363">
        <v>1.82</v>
      </c>
      <c r="RX363">
        <v>2.66</v>
      </c>
      <c r="RY363">
        <v>5.72</v>
      </c>
      <c r="RZ363">
        <v>5.9400000000000001E-2</v>
      </c>
      <c r="SA363">
        <v>96371</v>
      </c>
      <c r="SB363">
        <v>1</v>
      </c>
      <c r="SC363">
        <v>1832.6</v>
      </c>
      <c r="SD363">
        <v>0</v>
      </c>
      <c r="SE363">
        <v>0</v>
      </c>
      <c r="SH363">
        <v>248.22</v>
      </c>
      <c r="SI363">
        <v>38.5</v>
      </c>
      <c r="SJ363">
        <v>20.2</v>
      </c>
      <c r="SK363">
        <v>1906</v>
      </c>
      <c r="SL363">
        <v>1</v>
      </c>
      <c r="SM363" s="1" t="s">
        <v>2742</v>
      </c>
      <c r="SN363">
        <v>0</v>
      </c>
      <c r="SO363">
        <v>0</v>
      </c>
      <c r="SQ363" s="1" t="s">
        <v>2742</v>
      </c>
      <c r="SR363">
        <v>13.62</v>
      </c>
      <c r="SS363">
        <v>8.5500000000000007</v>
      </c>
      <c r="ST363">
        <v>1.1000000000000001</v>
      </c>
      <c r="SU363">
        <v>7771</v>
      </c>
      <c r="SV363">
        <v>1</v>
      </c>
      <c r="SW363">
        <v>190.4</v>
      </c>
      <c r="SX363">
        <v>0.01</v>
      </c>
      <c r="SY363">
        <v>1.18</v>
      </c>
      <c r="TA363">
        <v>-0.02</v>
      </c>
      <c r="TB363">
        <v>0.01</v>
      </c>
      <c r="TC363">
        <v>10.130000000000001</v>
      </c>
      <c r="TD363">
        <v>0.1076</v>
      </c>
      <c r="TE363">
        <v>94189</v>
      </c>
      <c r="TF363">
        <v>1</v>
      </c>
      <c r="TG363">
        <v>9998.7000000000007</v>
      </c>
      <c r="TH363">
        <v>0</v>
      </c>
      <c r="TI363">
        <v>0</v>
      </c>
      <c r="TJ363" s="1" t="s">
        <v>2742</v>
      </c>
      <c r="TK363">
        <v>-0.03</v>
      </c>
      <c r="TL363">
        <v>29.07</v>
      </c>
      <c r="TM363">
        <v>26.15</v>
      </c>
      <c r="TN363">
        <v>5</v>
      </c>
      <c r="TO363">
        <v>5230</v>
      </c>
      <c r="TP363">
        <v>1</v>
      </c>
      <c r="TQ363" s="1" t="s">
        <v>2742</v>
      </c>
      <c r="TR363">
        <v>0</v>
      </c>
      <c r="TS363">
        <v>0</v>
      </c>
      <c r="TV363">
        <v>4.18</v>
      </c>
      <c r="TW363">
        <v>15.81</v>
      </c>
      <c r="TX363">
        <v>0.3</v>
      </c>
      <c r="TY363">
        <v>52716</v>
      </c>
      <c r="TZ363">
        <v>1</v>
      </c>
      <c r="UA363">
        <v>758.8</v>
      </c>
      <c r="UB363">
        <v>0</v>
      </c>
      <c r="UC363">
        <v>0</v>
      </c>
      <c r="UD363" s="1" t="s">
        <v>2742</v>
      </c>
      <c r="UE363" s="1" t="s">
        <v>2742</v>
      </c>
      <c r="UF363">
        <v>131.69999999999999</v>
      </c>
      <c r="UG363">
        <v>34.15</v>
      </c>
      <c r="UH363">
        <v>74</v>
      </c>
      <c r="UI363">
        <v>461</v>
      </c>
      <c r="UJ363">
        <v>1</v>
      </c>
      <c r="UK363">
        <v>0.2</v>
      </c>
      <c r="UL363">
        <v>1.25</v>
      </c>
      <c r="UM363">
        <v>1.69</v>
      </c>
      <c r="UN363" s="1" t="s">
        <v>2742</v>
      </c>
      <c r="UO363" s="1" t="s">
        <v>2742</v>
      </c>
      <c r="UP363">
        <v>2.95</v>
      </c>
      <c r="UQ363">
        <v>17.87</v>
      </c>
      <c r="UR363">
        <v>0.45800000000000002</v>
      </c>
      <c r="US363">
        <v>39008</v>
      </c>
      <c r="UT363">
        <v>1</v>
      </c>
      <c r="UU363">
        <v>694.4</v>
      </c>
      <c r="UV363">
        <v>0</v>
      </c>
      <c r="UW363">
        <v>0</v>
      </c>
      <c r="UY363" s="1" t="s">
        <v>2742</v>
      </c>
      <c r="UZ363">
        <v>0</v>
      </c>
      <c r="VA363">
        <v>0.08</v>
      </c>
      <c r="VB363">
        <v>-192432931.52000001</v>
      </c>
      <c r="VC363">
        <v>477</v>
      </c>
      <c r="VD363">
        <v>-1336181.1200000001</v>
      </c>
      <c r="VE363">
        <v>0.1</v>
      </c>
      <c r="VF363">
        <v>0</v>
      </c>
      <c r="VG363">
        <v>0</v>
      </c>
      <c r="VJ363">
        <v>15.21</v>
      </c>
      <c r="VK363">
        <v>2.2000000000000002</v>
      </c>
      <c r="VL363">
        <v>1.31</v>
      </c>
      <c r="VM363">
        <v>1682</v>
      </c>
      <c r="VN363">
        <v>1</v>
      </c>
      <c r="VO363" s="1" t="s">
        <v>2742</v>
      </c>
      <c r="VP363">
        <v>0</v>
      </c>
      <c r="VQ363">
        <v>0</v>
      </c>
      <c r="VT363">
        <v>168.37</v>
      </c>
      <c r="VU363">
        <v>16.899999999999999</v>
      </c>
      <c r="VV363">
        <v>11.72</v>
      </c>
      <c r="VW363">
        <v>1442</v>
      </c>
      <c r="VX363">
        <v>1</v>
      </c>
      <c r="VY363" s="1" t="s">
        <v>2742</v>
      </c>
      <c r="VZ363">
        <v>0.3</v>
      </c>
      <c r="WA363">
        <v>2.56</v>
      </c>
      <c r="WC363" s="1" t="s">
        <v>2742</v>
      </c>
      <c r="WD363">
        <v>760.77</v>
      </c>
      <c r="WE363">
        <v>107.19</v>
      </c>
      <c r="WF363">
        <v>22.5</v>
      </c>
      <c r="WG363">
        <v>4764</v>
      </c>
      <c r="WH363">
        <v>1</v>
      </c>
      <c r="WI363" s="1" t="s">
        <v>2742</v>
      </c>
      <c r="WJ363">
        <v>0.42</v>
      </c>
      <c r="WK363">
        <v>1.87</v>
      </c>
      <c r="WL363" s="1" t="s">
        <v>2742</v>
      </c>
      <c r="WM363" s="1" t="s">
        <v>2742</v>
      </c>
      <c r="WN363">
        <v>18.2</v>
      </c>
      <c r="WO363">
        <v>14.7</v>
      </c>
      <c r="WP363">
        <v>0.96</v>
      </c>
      <c r="WQ363">
        <v>15310</v>
      </c>
      <c r="WR363">
        <v>1</v>
      </c>
      <c r="WS363" s="1" t="s">
        <v>2742</v>
      </c>
      <c r="WT363">
        <v>0</v>
      </c>
      <c r="WU363">
        <v>0</v>
      </c>
      <c r="WX363">
        <v>208.15</v>
      </c>
      <c r="WY363">
        <v>99.69</v>
      </c>
      <c r="WZ363">
        <v>14.42</v>
      </c>
      <c r="XA363">
        <v>6913</v>
      </c>
      <c r="XB363">
        <v>1</v>
      </c>
      <c r="XC363" s="1" t="s">
        <v>2742</v>
      </c>
      <c r="XD363">
        <v>0</v>
      </c>
      <c r="XE363">
        <v>0</v>
      </c>
      <c r="XF363" s="1" t="s">
        <v>2742</v>
      </c>
      <c r="XG363" s="1" t="s">
        <v>2742</v>
      </c>
      <c r="XH363">
        <v>164.01</v>
      </c>
      <c r="XI363">
        <v>74.650000000000006</v>
      </c>
      <c r="XJ363">
        <v>20</v>
      </c>
      <c r="XK363">
        <v>3732</v>
      </c>
      <c r="XL363">
        <v>1</v>
      </c>
      <c r="XM363" s="1" t="s">
        <v>2742</v>
      </c>
      <c r="XN363">
        <v>0</v>
      </c>
      <c r="XO363">
        <v>0</v>
      </c>
      <c r="XP363" s="1" t="s">
        <v>2742</v>
      </c>
      <c r="XQ363" s="1" t="s">
        <v>2742</v>
      </c>
      <c r="XR363">
        <v>8.0299999999999994</v>
      </c>
      <c r="XS363">
        <v>2.75</v>
      </c>
      <c r="XT363">
        <v>0.40899999999999997</v>
      </c>
      <c r="XU363">
        <v>6719</v>
      </c>
      <c r="XV363">
        <v>1</v>
      </c>
      <c r="XW363">
        <v>238</v>
      </c>
      <c r="XX363">
        <v>0</v>
      </c>
      <c r="XY363">
        <v>0</v>
      </c>
      <c r="YA363" s="1" t="s">
        <v>2742</v>
      </c>
      <c r="YB363">
        <v>143.02000000000001</v>
      </c>
      <c r="YC363">
        <v>44.98</v>
      </c>
      <c r="YD363">
        <v>15</v>
      </c>
      <c r="YE363">
        <v>2999</v>
      </c>
      <c r="YF363">
        <v>1</v>
      </c>
      <c r="YG363" s="1" t="s">
        <v>2742</v>
      </c>
      <c r="YH363">
        <v>0</v>
      </c>
      <c r="YI363">
        <v>0</v>
      </c>
      <c r="YJ363" s="1" t="s">
        <v>2742</v>
      </c>
      <c r="YK363" s="1" t="s">
        <v>2742</v>
      </c>
      <c r="YL363">
        <v>16.260000000000002</v>
      </c>
      <c r="YM363">
        <v>10354.09</v>
      </c>
      <c r="YN363">
        <v>22.41</v>
      </c>
      <c r="YO363">
        <v>462030</v>
      </c>
      <c r="YP363">
        <v>1</v>
      </c>
      <c r="YQ363">
        <v>24853</v>
      </c>
      <c r="YR363">
        <v>0</v>
      </c>
      <c r="YS363">
        <v>0</v>
      </c>
      <c r="YT363">
        <v>0.22</v>
      </c>
      <c r="YU363">
        <v>1.71</v>
      </c>
      <c r="YV363">
        <v>98.92</v>
      </c>
      <c r="YW363">
        <v>19.149999999999999</v>
      </c>
      <c r="YX363">
        <v>8.1199999999999992</v>
      </c>
      <c r="YY363">
        <v>2358</v>
      </c>
      <c r="YZ363">
        <v>1</v>
      </c>
      <c r="ZA363" s="1" t="s">
        <v>2742</v>
      </c>
      <c r="ZB363">
        <v>0.15</v>
      </c>
      <c r="ZC363">
        <v>1.85</v>
      </c>
      <c r="ZF363">
        <v>5.34</v>
      </c>
      <c r="ZG363">
        <v>2.7</v>
      </c>
      <c r="ZH363">
        <v>0.6</v>
      </c>
      <c r="ZI363">
        <v>4523</v>
      </c>
      <c r="ZJ363">
        <v>1</v>
      </c>
      <c r="ZK363" s="1" t="s">
        <v>2742</v>
      </c>
      <c r="ZL363">
        <v>0</v>
      </c>
      <c r="ZM363">
        <v>0</v>
      </c>
      <c r="ZN363" s="1" t="s">
        <v>2742</v>
      </c>
      <c r="ZO363" s="1" t="s">
        <v>2742</v>
      </c>
      <c r="ZP363">
        <v>0.04</v>
      </c>
      <c r="ZQ363">
        <v>0.01</v>
      </c>
      <c r="ZR363">
        <v>0.01</v>
      </c>
      <c r="ZS363">
        <v>649</v>
      </c>
      <c r="ZT363">
        <v>1</v>
      </c>
      <c r="ZU363" s="1" t="s">
        <v>2742</v>
      </c>
      <c r="ZV363">
        <v>0</v>
      </c>
      <c r="ZW363">
        <v>0</v>
      </c>
      <c r="ZY363" s="1" t="s">
        <v>2742</v>
      </c>
      <c r="ZZ363">
        <v>70.89</v>
      </c>
      <c r="AAA363">
        <v>9.5399999999999991</v>
      </c>
      <c r="AAB363">
        <v>8.5</v>
      </c>
      <c r="AAC363">
        <v>1122</v>
      </c>
      <c r="AAD363">
        <v>1</v>
      </c>
      <c r="AAE363">
        <v>6</v>
      </c>
      <c r="AAF363">
        <v>0</v>
      </c>
      <c r="AAG363">
        <v>0</v>
      </c>
      <c r="AAH363" s="1" t="s">
        <v>2742</v>
      </c>
      <c r="AAI363" s="1" t="s">
        <v>2742</v>
      </c>
      <c r="AAJ363">
        <v>200</v>
      </c>
      <c r="AAK363">
        <v>700.83</v>
      </c>
      <c r="AAL363">
        <v>5</v>
      </c>
      <c r="AAM363">
        <v>140167</v>
      </c>
      <c r="AAN363">
        <v>1</v>
      </c>
      <c r="AAO363" s="1" t="s">
        <v>2742</v>
      </c>
      <c r="AAP363">
        <v>0</v>
      </c>
      <c r="AAQ363">
        <v>0</v>
      </c>
      <c r="AAR363" s="1" t="s">
        <v>2742</v>
      </c>
      <c r="AAS363" s="1" t="s">
        <v>2742</v>
      </c>
      <c r="AAT363">
        <v>1703.1</v>
      </c>
      <c r="AAU363">
        <v>113.2</v>
      </c>
      <c r="AAV363">
        <v>12.6</v>
      </c>
      <c r="AAW363">
        <v>8984</v>
      </c>
      <c r="AAX363">
        <v>1</v>
      </c>
      <c r="AAY363">
        <v>18.5</v>
      </c>
      <c r="AAZ363">
        <v>1</v>
      </c>
      <c r="ABA363">
        <v>7.94</v>
      </c>
      <c r="ABB363" s="1" t="s">
        <v>2742</v>
      </c>
      <c r="ABC363" s="1" t="s">
        <v>2742</v>
      </c>
      <c r="ABD363">
        <v>130.91</v>
      </c>
      <c r="ABE363">
        <v>756.8</v>
      </c>
      <c r="ABF363">
        <v>7.2</v>
      </c>
      <c r="ABG363">
        <v>105111</v>
      </c>
      <c r="ABH363">
        <v>1</v>
      </c>
      <c r="ABI363" s="1" t="s">
        <v>2742</v>
      </c>
      <c r="ABJ363">
        <v>0</v>
      </c>
      <c r="ABK363">
        <v>0</v>
      </c>
      <c r="ABN363">
        <v>7.55</v>
      </c>
      <c r="ABO363">
        <v>4.53</v>
      </c>
      <c r="ABP363">
        <v>1.46</v>
      </c>
      <c r="ABQ363">
        <v>3104</v>
      </c>
      <c r="ABR363">
        <v>1</v>
      </c>
      <c r="ABS363" s="1" t="s">
        <v>2742</v>
      </c>
      <c r="ABT363">
        <v>0</v>
      </c>
      <c r="ABU363">
        <v>0</v>
      </c>
      <c r="ABW363" s="1" t="s">
        <v>2742</v>
      </c>
      <c r="ABX363">
        <v>0</v>
      </c>
      <c r="ABY363">
        <v>0</v>
      </c>
      <c r="ABZ363">
        <v>0</v>
      </c>
      <c r="ACA363">
        <v>5952</v>
      </c>
      <c r="ACB363">
        <v>1</v>
      </c>
      <c r="ACC363" s="1" t="s">
        <v>2742</v>
      </c>
      <c r="ACD363">
        <v>0</v>
      </c>
      <c r="ACE363">
        <v>0</v>
      </c>
      <c r="ACF363" s="1" t="s">
        <v>2742</v>
      </c>
      <c r="ACG363" s="1" t="s">
        <v>2742</v>
      </c>
      <c r="ACH363">
        <v>1351.64</v>
      </c>
      <c r="ACI363">
        <v>62.53</v>
      </c>
      <c r="ACJ363">
        <v>7.98</v>
      </c>
      <c r="ACK363">
        <v>7836</v>
      </c>
      <c r="ACL363">
        <v>1</v>
      </c>
      <c r="ACM363">
        <v>39.5</v>
      </c>
      <c r="ACN363">
        <v>0.12</v>
      </c>
      <c r="ACO363">
        <v>1.5</v>
      </c>
      <c r="ACP363">
        <v>0.13</v>
      </c>
      <c r="ACQ363">
        <v>1.3</v>
      </c>
      <c r="ACR363">
        <v>7.69</v>
      </c>
      <c r="ACS363">
        <v>0.99</v>
      </c>
      <c r="ACT363">
        <v>0.16</v>
      </c>
      <c r="ACU363">
        <v>6164</v>
      </c>
      <c r="ACV363">
        <v>1</v>
      </c>
      <c r="ACW363" s="1" t="s">
        <v>2742</v>
      </c>
      <c r="ACX363">
        <v>0</v>
      </c>
      <c r="ACY363">
        <v>0</v>
      </c>
      <c r="ACZ363" s="1" t="s">
        <v>2742</v>
      </c>
      <c r="ADA363" s="1" t="s">
        <v>2742</v>
      </c>
      <c r="ADB363">
        <v>116.35</v>
      </c>
      <c r="ADC363">
        <v>29.13</v>
      </c>
      <c r="ADD363">
        <v>5.7</v>
      </c>
      <c r="ADE363">
        <v>5111</v>
      </c>
      <c r="ADF363">
        <v>1</v>
      </c>
      <c r="ADG363">
        <v>14.5</v>
      </c>
      <c r="ADH363">
        <v>0.08</v>
      </c>
      <c r="ADI363">
        <v>1.4</v>
      </c>
      <c r="ADK363">
        <v>0.74</v>
      </c>
      <c r="ADL363">
        <v>62.44</v>
      </c>
      <c r="ADM363">
        <v>11.22</v>
      </c>
      <c r="ADN363">
        <v>6.81</v>
      </c>
      <c r="ADO363">
        <v>1648</v>
      </c>
      <c r="ADP363">
        <v>1</v>
      </c>
      <c r="ADQ363" s="1" t="s">
        <v>2742</v>
      </c>
      <c r="ADR363">
        <v>0</v>
      </c>
      <c r="ADS363">
        <v>0</v>
      </c>
      <c r="ADU363" s="1" t="s">
        <v>2742</v>
      </c>
      <c r="ADV363">
        <v>72.08</v>
      </c>
      <c r="ADW363">
        <v>89.55</v>
      </c>
      <c r="ADX363">
        <v>11.7</v>
      </c>
      <c r="ADY363">
        <v>7654</v>
      </c>
      <c r="ADZ363">
        <v>1</v>
      </c>
      <c r="AEA363">
        <v>14.4</v>
      </c>
      <c r="AEB363">
        <v>0</v>
      </c>
      <c r="AEC363">
        <v>0</v>
      </c>
      <c r="AED363" s="1" t="s">
        <v>2742</v>
      </c>
      <c r="AEE363" s="1" t="s">
        <v>2742</v>
      </c>
      <c r="AEF363">
        <v>0</v>
      </c>
      <c r="AEG363">
        <v>0.12</v>
      </c>
      <c r="AEH363">
        <v>0.01</v>
      </c>
      <c r="AEI363">
        <v>9652</v>
      </c>
      <c r="AEJ363">
        <v>1</v>
      </c>
      <c r="AEK363" s="1" t="s">
        <v>2742</v>
      </c>
      <c r="AEL363">
        <v>0</v>
      </c>
      <c r="AEM363">
        <v>0</v>
      </c>
      <c r="AEO363" s="1" t="s">
        <v>2742</v>
      </c>
      <c r="AEP363">
        <v>755.75</v>
      </c>
      <c r="AEQ363">
        <v>105.13</v>
      </c>
      <c r="AER363">
        <v>52.9</v>
      </c>
      <c r="AES363">
        <v>1987</v>
      </c>
      <c r="AET363">
        <v>1</v>
      </c>
      <c r="AEU363" s="1" t="s">
        <v>2742</v>
      </c>
      <c r="AEV363">
        <v>0</v>
      </c>
      <c r="AEW363">
        <v>0</v>
      </c>
      <c r="AEY363" s="1" t="s">
        <v>2742</v>
      </c>
      <c r="AEZ363">
        <v>362.05</v>
      </c>
      <c r="AFA363">
        <v>67.05</v>
      </c>
      <c r="AFB363">
        <v>58</v>
      </c>
      <c r="AFC363">
        <v>1156</v>
      </c>
      <c r="AFD363">
        <v>1</v>
      </c>
      <c r="AFE363" s="1" t="s">
        <v>2742</v>
      </c>
      <c r="AFF363">
        <v>0</v>
      </c>
      <c r="AFG363">
        <v>0</v>
      </c>
      <c r="AFI363" s="1" t="s">
        <v>2742</v>
      </c>
      <c r="AFJ363">
        <v>18.559999999999999</v>
      </c>
      <c r="AFK363">
        <v>17.14</v>
      </c>
      <c r="AFL363">
        <v>1.18</v>
      </c>
      <c r="AFM363">
        <v>14522</v>
      </c>
      <c r="AFN363">
        <v>1</v>
      </c>
      <c r="AFO363" s="1" t="s">
        <v>2742</v>
      </c>
      <c r="AFP363">
        <v>0</v>
      </c>
      <c r="AFQ363">
        <v>0</v>
      </c>
      <c r="AFR363" s="1" t="s">
        <v>2742</v>
      </c>
      <c r="AFS363" s="1" t="s">
        <v>2742</v>
      </c>
      <c r="AFT363">
        <v>0.39</v>
      </c>
      <c r="AFU363">
        <v>5.03</v>
      </c>
      <c r="AFV363">
        <v>7.2099999999999997E-2</v>
      </c>
      <c r="AFW363">
        <v>69710</v>
      </c>
      <c r="AFX363">
        <v>1</v>
      </c>
      <c r="AFY363" s="1" t="s">
        <v>2742</v>
      </c>
      <c r="AFZ363">
        <v>0</v>
      </c>
      <c r="AGA363">
        <v>0</v>
      </c>
      <c r="AGB363" s="1" t="s">
        <v>2742</v>
      </c>
      <c r="AGC363" s="1" t="s">
        <v>2742</v>
      </c>
      <c r="AGD363">
        <v>15.25</v>
      </c>
      <c r="AGE363">
        <v>40.479999999999997</v>
      </c>
      <c r="AGF363">
        <v>0.61</v>
      </c>
      <c r="AGG363">
        <v>66367</v>
      </c>
      <c r="AGH363">
        <v>1</v>
      </c>
      <c r="AGI363" s="1" t="s">
        <v>2742</v>
      </c>
      <c r="AGJ363">
        <v>0</v>
      </c>
      <c r="AGK363">
        <v>0</v>
      </c>
      <c r="AGM363" s="1" t="s">
        <v>2742</v>
      </c>
      <c r="AGN363">
        <v>0</v>
      </c>
      <c r="AGO363">
        <v>15.72</v>
      </c>
      <c r="AGP363">
        <v>2.8000000000000001E-2</v>
      </c>
      <c r="AGQ363">
        <v>547668</v>
      </c>
      <c r="AGR363">
        <v>0.9768</v>
      </c>
      <c r="AGS363">
        <v>199661.9</v>
      </c>
      <c r="AGT363">
        <v>0</v>
      </c>
      <c r="AGU363">
        <v>0</v>
      </c>
      <c r="AGX363">
        <v>44.11</v>
      </c>
      <c r="AGY363">
        <v>130.6</v>
      </c>
      <c r="AGZ363">
        <v>2.31</v>
      </c>
      <c r="AHA363">
        <v>56535</v>
      </c>
      <c r="AHB363">
        <v>1</v>
      </c>
      <c r="AHC363">
        <v>336.4</v>
      </c>
      <c r="AHD363">
        <v>0.08</v>
      </c>
      <c r="AHE363">
        <v>3.46</v>
      </c>
      <c r="AHF363" s="1" t="s">
        <v>2742</v>
      </c>
      <c r="AHG363">
        <v>0.31</v>
      </c>
      <c r="AHH363">
        <v>241.06</v>
      </c>
      <c r="AHI363">
        <v>17.690000000000001</v>
      </c>
      <c r="AHJ363">
        <v>16.2</v>
      </c>
      <c r="AHK363">
        <v>1092</v>
      </c>
      <c r="AHL363">
        <v>1</v>
      </c>
      <c r="AHM363">
        <v>4</v>
      </c>
      <c r="AHN363">
        <v>0</v>
      </c>
      <c r="AHO363">
        <v>0</v>
      </c>
      <c r="AHP363" s="1" t="s">
        <v>2742</v>
      </c>
      <c r="AHQ363" s="1" t="s">
        <v>2742</v>
      </c>
      <c r="AHR363">
        <v>75.430000000000007</v>
      </c>
      <c r="AHS363">
        <v>14.76</v>
      </c>
      <c r="AHT363">
        <v>9.58</v>
      </c>
      <c r="AHU363">
        <v>1541</v>
      </c>
      <c r="AHV363">
        <v>1</v>
      </c>
      <c r="AHW363" s="1" t="s">
        <v>2742</v>
      </c>
      <c r="AHX363">
        <v>0</v>
      </c>
      <c r="AHY363">
        <v>0</v>
      </c>
      <c r="AHZ363" s="1" t="s">
        <v>2742</v>
      </c>
      <c r="AIA363" s="1" t="s">
        <v>2742</v>
      </c>
      <c r="AIB363">
        <v>5.38</v>
      </c>
      <c r="AIC363">
        <v>1.66</v>
      </c>
      <c r="AID363">
        <v>0.24399999999999999</v>
      </c>
      <c r="AIE363">
        <v>6816</v>
      </c>
      <c r="AIF363">
        <v>1</v>
      </c>
      <c r="AIG363">
        <v>132.5</v>
      </c>
      <c r="AIH363">
        <v>0</v>
      </c>
      <c r="AII363">
        <v>0</v>
      </c>
      <c r="AIK363" s="1" t="s">
        <v>2742</v>
      </c>
      <c r="AIV363">
        <v>1397.44</v>
      </c>
      <c r="AIW363">
        <v>113.45</v>
      </c>
      <c r="AIX363">
        <v>1.0589999999999999</v>
      </c>
      <c r="AIY363">
        <v>107128</v>
      </c>
      <c r="AIZ363">
        <v>1</v>
      </c>
      <c r="AJA363">
        <v>26565.1</v>
      </c>
      <c r="AJB363">
        <v>0</v>
      </c>
      <c r="AJC363">
        <v>0</v>
      </c>
      <c r="AJD363">
        <v>0.16</v>
      </c>
      <c r="AJE363">
        <v>-0.18</v>
      </c>
      <c r="AJF363">
        <v>635.76</v>
      </c>
      <c r="AJG363">
        <v>17.89</v>
      </c>
      <c r="AJH363">
        <v>5.2</v>
      </c>
      <c r="AJI363">
        <v>3440</v>
      </c>
      <c r="AJJ363">
        <v>1</v>
      </c>
      <c r="AJK363">
        <v>6.1</v>
      </c>
      <c r="AJL363">
        <v>0.09</v>
      </c>
      <c r="AJM363">
        <v>1.73</v>
      </c>
      <c r="AJP363">
        <v>345.63</v>
      </c>
      <c r="AJQ363">
        <v>107.36</v>
      </c>
      <c r="AJR363">
        <v>22.05</v>
      </c>
      <c r="AJS363">
        <v>4869</v>
      </c>
      <c r="AJT363">
        <v>1</v>
      </c>
      <c r="AJU363" s="1" t="s">
        <v>2742</v>
      </c>
      <c r="AJV363">
        <v>0</v>
      </c>
      <c r="AJW363">
        <v>0</v>
      </c>
      <c r="AJZ363">
        <v>0.17</v>
      </c>
      <c r="AKA363">
        <v>2.57</v>
      </c>
      <c r="AKB363">
        <v>0.626</v>
      </c>
      <c r="AKC363">
        <v>4110</v>
      </c>
      <c r="AKD363">
        <v>1</v>
      </c>
      <c r="AKE363">
        <v>394.1</v>
      </c>
      <c r="AKF363">
        <v>0</v>
      </c>
      <c r="AKG363">
        <v>0</v>
      </c>
      <c r="AKI363" s="1" t="s">
        <v>2742</v>
      </c>
      <c r="AKJ363">
        <v>1.31</v>
      </c>
      <c r="AKK363">
        <v>5.74</v>
      </c>
      <c r="AKL363">
        <v>9.0999999999999998E-2</v>
      </c>
      <c r="AKM363">
        <v>63023</v>
      </c>
      <c r="AKN363">
        <v>1</v>
      </c>
      <c r="AKO363">
        <v>9076.2000000000007</v>
      </c>
      <c r="AKP363">
        <v>0</v>
      </c>
      <c r="AKQ363">
        <v>0</v>
      </c>
      <c r="AKR363" s="1" t="s">
        <v>2742</v>
      </c>
      <c r="AKS363">
        <v>-0.01</v>
      </c>
      <c r="AKT363">
        <v>219.13</v>
      </c>
      <c r="AKU363">
        <v>102.88</v>
      </c>
      <c r="AKV363">
        <v>28.07</v>
      </c>
      <c r="AKW363">
        <v>3665</v>
      </c>
      <c r="AKX363">
        <v>1</v>
      </c>
      <c r="AKY363" s="1" t="s">
        <v>2742</v>
      </c>
      <c r="AKZ363">
        <v>0</v>
      </c>
      <c r="ALA363">
        <v>0</v>
      </c>
      <c r="ALD363">
        <v>7.64</v>
      </c>
      <c r="ALE363">
        <v>104.33</v>
      </c>
      <c r="ALF363">
        <v>0.34699999999999998</v>
      </c>
      <c r="ALG363">
        <v>300661</v>
      </c>
      <c r="ALH363">
        <v>1</v>
      </c>
      <c r="ALI363">
        <v>6746.5</v>
      </c>
      <c r="ALJ363">
        <v>0</v>
      </c>
      <c r="ALK363">
        <v>0</v>
      </c>
      <c r="ALL363">
        <v>0.04</v>
      </c>
      <c r="ALM363">
        <v>-0.08</v>
      </c>
      <c r="ALN363">
        <v>45.75</v>
      </c>
      <c r="ALO363">
        <v>12.5</v>
      </c>
      <c r="ALP363">
        <v>2.2000000000000002</v>
      </c>
      <c r="ALQ363">
        <v>5681</v>
      </c>
      <c r="ALR363">
        <v>1</v>
      </c>
      <c r="ALS363">
        <v>22.7</v>
      </c>
      <c r="ALT363">
        <v>0</v>
      </c>
      <c r="ALU363">
        <v>0</v>
      </c>
      <c r="ALV363" s="1" t="s">
        <v>2742</v>
      </c>
      <c r="ALW363">
        <v>0.36</v>
      </c>
      <c r="ALX363">
        <v>0</v>
      </c>
      <c r="ALY363">
        <v>4.51</v>
      </c>
      <c r="ALZ363">
        <v>0.127</v>
      </c>
      <c r="AMA363">
        <v>35544</v>
      </c>
      <c r="AMB363">
        <v>1</v>
      </c>
      <c r="AMC363">
        <v>8792.6</v>
      </c>
      <c r="AMD363">
        <v>0</v>
      </c>
      <c r="AME363">
        <v>0</v>
      </c>
      <c r="AMF363" s="1" t="s">
        <v>2742</v>
      </c>
      <c r="AMG363">
        <v>-0.09</v>
      </c>
      <c r="AMH363">
        <v>497.67</v>
      </c>
      <c r="AMI363">
        <v>227.19</v>
      </c>
      <c r="AMJ363">
        <v>81</v>
      </c>
      <c r="AMK363">
        <v>2805</v>
      </c>
      <c r="AML363">
        <v>1</v>
      </c>
      <c r="AMM363">
        <v>48.8</v>
      </c>
      <c r="AMN363">
        <v>0</v>
      </c>
      <c r="AMO363">
        <v>0</v>
      </c>
      <c r="AMP363">
        <v>0.09</v>
      </c>
      <c r="AMQ363">
        <v>2.19</v>
      </c>
      <c r="AMR363">
        <v>797.02</v>
      </c>
      <c r="AMS363">
        <v>887.25</v>
      </c>
      <c r="AMT363">
        <v>24.3</v>
      </c>
      <c r="AMU363">
        <v>36512</v>
      </c>
      <c r="AMV363">
        <v>1</v>
      </c>
      <c r="AMW363">
        <v>617.29999999999995</v>
      </c>
      <c r="AMX363">
        <v>1.06</v>
      </c>
      <c r="AMY363">
        <v>4.3600000000000003</v>
      </c>
      <c r="AMZ363" s="1" t="s">
        <v>2742</v>
      </c>
      <c r="ANA363">
        <v>0.47</v>
      </c>
      <c r="ANB363">
        <v>1443.63</v>
      </c>
      <c r="ANC363">
        <v>2489.84</v>
      </c>
      <c r="AND363">
        <v>70.599999999999994</v>
      </c>
      <c r="ANE363">
        <v>35267</v>
      </c>
      <c r="ANF363">
        <v>1</v>
      </c>
      <c r="ANG363">
        <v>1307.8</v>
      </c>
      <c r="ANH363">
        <v>1.5</v>
      </c>
      <c r="ANI363">
        <v>2.12</v>
      </c>
      <c r="ANJ363">
        <v>0.73</v>
      </c>
      <c r="ANK363">
        <v>6.01</v>
      </c>
      <c r="ANL363">
        <v>5.35</v>
      </c>
      <c r="ANM363">
        <v>34.82</v>
      </c>
      <c r="ANN363">
        <v>0.74</v>
      </c>
      <c r="ANO363">
        <v>47057</v>
      </c>
      <c r="ANP363">
        <v>1</v>
      </c>
      <c r="ANQ363">
        <v>4631.3</v>
      </c>
      <c r="ANR363">
        <v>0</v>
      </c>
      <c r="ANS363">
        <v>0</v>
      </c>
      <c r="ANT363" s="1" t="s">
        <v>2742</v>
      </c>
      <c r="ANU363" s="1" t="s">
        <v>2742</v>
      </c>
      <c r="ANV363">
        <v>243.93</v>
      </c>
      <c r="ANW363">
        <v>81.349999999999994</v>
      </c>
      <c r="ANX363">
        <v>36</v>
      </c>
      <c r="ANY363">
        <v>2260</v>
      </c>
      <c r="ANZ363">
        <v>1</v>
      </c>
      <c r="AOA363" s="1" t="s">
        <v>2742</v>
      </c>
      <c r="AOB363">
        <v>1.88</v>
      </c>
      <c r="AOC363">
        <v>5.22</v>
      </c>
      <c r="AOD363" s="1" t="s">
        <v>2742</v>
      </c>
      <c r="AOE363" s="1" t="s">
        <v>2742</v>
      </c>
      <c r="AOF363">
        <v>14.28</v>
      </c>
      <c r="AOG363">
        <v>8.0500000000000007</v>
      </c>
      <c r="AOH363">
        <v>2.02</v>
      </c>
      <c r="AOI363">
        <v>3986</v>
      </c>
      <c r="AOJ363">
        <v>1</v>
      </c>
      <c r="AOK363" s="1" t="s">
        <v>2742</v>
      </c>
      <c r="AOL363">
        <v>0</v>
      </c>
      <c r="AOM363">
        <v>0</v>
      </c>
      <c r="AOP363">
        <v>17.690000000000001</v>
      </c>
      <c r="AOQ363">
        <v>4.03</v>
      </c>
      <c r="AOR363">
        <v>2.2999999999999998</v>
      </c>
      <c r="AOS363">
        <v>1754</v>
      </c>
      <c r="AOT363">
        <v>1</v>
      </c>
      <c r="AOU363" s="1" t="s">
        <v>2742</v>
      </c>
      <c r="AOV363">
        <v>0</v>
      </c>
      <c r="AOW363">
        <v>0</v>
      </c>
      <c r="AOZ363">
        <v>27.59</v>
      </c>
      <c r="APA363">
        <v>49.39</v>
      </c>
      <c r="APB363">
        <v>5.46</v>
      </c>
      <c r="APC363">
        <v>9046</v>
      </c>
      <c r="APD363">
        <v>1</v>
      </c>
      <c r="APE363">
        <v>1.3</v>
      </c>
      <c r="APF363">
        <v>0</v>
      </c>
      <c r="APG363">
        <v>0</v>
      </c>
      <c r="APH363" s="1" t="s">
        <v>2742</v>
      </c>
      <c r="API363" s="1" t="s">
        <v>2742</v>
      </c>
      <c r="APJ363">
        <v>596.62</v>
      </c>
      <c r="APK363">
        <v>228.41</v>
      </c>
      <c r="APL363">
        <v>43.75</v>
      </c>
      <c r="APM363">
        <v>5221</v>
      </c>
      <c r="APN363">
        <v>1</v>
      </c>
      <c r="APO363" s="1" t="s">
        <v>2742</v>
      </c>
      <c r="APP363">
        <v>2.2400000000000002</v>
      </c>
      <c r="APQ363">
        <v>5.12</v>
      </c>
      <c r="APR363" s="1" t="s">
        <v>2742</v>
      </c>
      <c r="APS363" s="1" t="s">
        <v>2742</v>
      </c>
      <c r="APT363">
        <v>43.05</v>
      </c>
      <c r="APU363">
        <v>22.79</v>
      </c>
      <c r="APV363">
        <v>1.61</v>
      </c>
      <c r="APW363">
        <v>14155</v>
      </c>
      <c r="APX363">
        <v>1</v>
      </c>
      <c r="APY363">
        <v>251.6</v>
      </c>
      <c r="APZ363">
        <v>0</v>
      </c>
      <c r="AQA363">
        <v>0</v>
      </c>
      <c r="AQB363" s="1" t="s">
        <v>2742</v>
      </c>
      <c r="AQC363">
        <v>0.05</v>
      </c>
      <c r="AQD363">
        <v>661.22</v>
      </c>
      <c r="AQE363">
        <v>282.5</v>
      </c>
      <c r="AQF363">
        <v>167.5</v>
      </c>
      <c r="AQG363">
        <v>1687</v>
      </c>
      <c r="AQH363">
        <v>1</v>
      </c>
      <c r="AQI363" s="1" t="s">
        <v>2742</v>
      </c>
      <c r="AQJ363">
        <v>0</v>
      </c>
      <c r="AQK363">
        <v>0</v>
      </c>
      <c r="AQL363" s="1" t="s">
        <v>2742</v>
      </c>
      <c r="AQM363" s="1" t="s">
        <v>2742</v>
      </c>
      <c r="AQN363">
        <v>58.2</v>
      </c>
      <c r="AQO363">
        <v>12385.9</v>
      </c>
      <c r="AQP363">
        <v>3.5</v>
      </c>
      <c r="AQQ363">
        <v>3538828</v>
      </c>
      <c r="AQR363">
        <v>1</v>
      </c>
      <c r="AQS363" s="1" t="s">
        <v>2742</v>
      </c>
      <c r="AQT363">
        <v>0</v>
      </c>
      <c r="AQU363">
        <v>0</v>
      </c>
      <c r="AQV363" s="1" t="s">
        <v>2742</v>
      </c>
      <c r="AQW363" s="1" t="s">
        <v>2742</v>
      </c>
      <c r="AQX363">
        <v>422.72</v>
      </c>
      <c r="AQY363">
        <v>103.13</v>
      </c>
      <c r="AQZ363">
        <v>59.15</v>
      </c>
      <c r="ARA363">
        <v>1744</v>
      </c>
      <c r="ARB363">
        <v>1</v>
      </c>
      <c r="ARC363" s="1" t="s">
        <v>2742</v>
      </c>
      <c r="ARD363">
        <v>0</v>
      </c>
      <c r="ARE363">
        <v>0</v>
      </c>
      <c r="ARF363" s="1" t="s">
        <v>2742</v>
      </c>
      <c r="ARG363" s="1" t="s">
        <v>2742</v>
      </c>
      <c r="ARH363">
        <v>520.5</v>
      </c>
      <c r="ARI363">
        <v>317.38</v>
      </c>
      <c r="ARJ363">
        <v>17.149999999999999</v>
      </c>
      <c r="ARK363">
        <v>18506</v>
      </c>
      <c r="ARL363">
        <v>1</v>
      </c>
      <c r="ARM363" s="1" t="s">
        <v>2742</v>
      </c>
      <c r="ARN363">
        <v>0</v>
      </c>
      <c r="ARO363">
        <v>0</v>
      </c>
      <c r="ARP363" s="1" t="s">
        <v>2742</v>
      </c>
      <c r="ARQ363" s="1" t="s">
        <v>2742</v>
      </c>
      <c r="ARR363">
        <v>0.85</v>
      </c>
      <c r="ARS363">
        <v>0.26</v>
      </c>
      <c r="ART363">
        <v>7.0000000000000007E-2</v>
      </c>
      <c r="ARU363">
        <v>3775</v>
      </c>
      <c r="ARV363">
        <v>1</v>
      </c>
      <c r="ARW363" s="1" t="s">
        <v>2742</v>
      </c>
      <c r="ARX363">
        <v>0</v>
      </c>
      <c r="ARY363">
        <v>0</v>
      </c>
      <c r="ASB363">
        <v>44.75</v>
      </c>
      <c r="ASC363">
        <v>7.84</v>
      </c>
      <c r="ASD363">
        <v>2.4300000000000002</v>
      </c>
      <c r="ASE363">
        <v>3228</v>
      </c>
      <c r="ASF363">
        <v>1</v>
      </c>
      <c r="ASG363">
        <v>46.7</v>
      </c>
      <c r="ASH363">
        <v>0</v>
      </c>
      <c r="ASI363">
        <v>0</v>
      </c>
      <c r="ASJ363" s="1" t="s">
        <v>2742</v>
      </c>
      <c r="ASK363" s="1" t="s">
        <v>2742</v>
      </c>
      <c r="ASL363">
        <v>7.93</v>
      </c>
      <c r="ASM363">
        <v>19.43</v>
      </c>
      <c r="ASN363">
        <v>0.80640000000000001</v>
      </c>
      <c r="ASO363">
        <v>23698</v>
      </c>
      <c r="ASP363">
        <v>0.98340000000000005</v>
      </c>
      <c r="ASQ363">
        <v>1800.3</v>
      </c>
      <c r="ASR363">
        <v>0</v>
      </c>
      <c r="ASS363">
        <v>0</v>
      </c>
      <c r="AST363">
        <v>0.1</v>
      </c>
      <c r="ASU363">
        <v>-0.42</v>
      </c>
      <c r="ASV363">
        <v>46.13</v>
      </c>
      <c r="ASW363">
        <v>7.66</v>
      </c>
      <c r="ASX363">
        <v>1.62</v>
      </c>
      <c r="ASY363">
        <v>4731</v>
      </c>
      <c r="ASZ363">
        <v>1</v>
      </c>
      <c r="ATA363">
        <v>15.7</v>
      </c>
      <c r="ATB363">
        <v>0.05</v>
      </c>
      <c r="ATC363">
        <v>3.09</v>
      </c>
      <c r="ATD363" s="1" t="s">
        <v>2742</v>
      </c>
      <c r="ATE363">
        <v>0.11</v>
      </c>
      <c r="ATF363">
        <v>1252.56</v>
      </c>
      <c r="ATG363">
        <v>723.85</v>
      </c>
      <c r="ATH363">
        <v>162</v>
      </c>
      <c r="ATI363">
        <v>4468</v>
      </c>
      <c r="ATJ363">
        <v>1</v>
      </c>
      <c r="ATK363">
        <v>9.1999999999999993</v>
      </c>
      <c r="ATL363">
        <v>5</v>
      </c>
      <c r="ATM363">
        <v>3.09</v>
      </c>
      <c r="ATN363">
        <v>0.23</v>
      </c>
      <c r="ATO363">
        <v>10.61</v>
      </c>
      <c r="ATP363">
        <v>90.75</v>
      </c>
      <c r="ATQ363">
        <v>5</v>
      </c>
      <c r="ATR363">
        <v>12.5</v>
      </c>
      <c r="ATS363">
        <v>400</v>
      </c>
      <c r="ATT363">
        <v>1</v>
      </c>
      <c r="ATU363">
        <v>0.1</v>
      </c>
      <c r="ATV363">
        <v>0.24</v>
      </c>
      <c r="ATW363">
        <v>1.9</v>
      </c>
      <c r="ATZ363">
        <v>0.16</v>
      </c>
      <c r="AUA363">
        <v>81.489999999999995</v>
      </c>
      <c r="AUB363">
        <v>0.26500000000000001</v>
      </c>
      <c r="AUC363">
        <v>307514</v>
      </c>
      <c r="AUD363">
        <v>1</v>
      </c>
      <c r="AUE363">
        <v>22329.599999999999</v>
      </c>
      <c r="AUF363">
        <v>0</v>
      </c>
      <c r="AUG363">
        <v>0</v>
      </c>
      <c r="AUI363" s="1" t="s">
        <v>2742</v>
      </c>
      <c r="AUJ363">
        <v>19.61</v>
      </c>
      <c r="AUK363">
        <v>13.5</v>
      </c>
      <c r="AUL363">
        <v>0.12</v>
      </c>
      <c r="AUM363">
        <v>112490</v>
      </c>
      <c r="AUN363">
        <v>1</v>
      </c>
      <c r="AUO363" s="1" t="s">
        <v>2742</v>
      </c>
      <c r="AUP363">
        <v>0</v>
      </c>
      <c r="AUQ363">
        <v>0</v>
      </c>
      <c r="AUT363">
        <v>0</v>
      </c>
      <c r="AUU363">
        <v>1.0900000000000001</v>
      </c>
      <c r="AUV363">
        <v>41.660800000000002</v>
      </c>
      <c r="AUW363">
        <v>5444839</v>
      </c>
      <c r="AUX363">
        <v>7600.1023999999998</v>
      </c>
      <c r="AUY363">
        <v>131.5</v>
      </c>
      <c r="AUZ363">
        <v>0</v>
      </c>
      <c r="AVA363">
        <v>0</v>
      </c>
      <c r="AVB363" s="1" t="s">
        <v>2742</v>
      </c>
      <c r="AVD363">
        <v>371.43</v>
      </c>
      <c r="AVE363">
        <v>172.14</v>
      </c>
      <c r="AVF363">
        <v>37</v>
      </c>
      <c r="AVG363">
        <v>4652</v>
      </c>
      <c r="AVH363">
        <v>1</v>
      </c>
      <c r="AVI363" s="1" t="s">
        <v>2742</v>
      </c>
      <c r="AVJ363">
        <v>0</v>
      </c>
      <c r="AVK363">
        <v>0</v>
      </c>
      <c r="AVL363" s="1" t="s">
        <v>2742</v>
      </c>
      <c r="AVM363" s="1" t="s">
        <v>2742</v>
      </c>
      <c r="AVN363">
        <v>210.53</v>
      </c>
      <c r="AVO363">
        <v>182.58</v>
      </c>
      <c r="AVP363">
        <v>20</v>
      </c>
      <c r="AVQ363">
        <v>9129</v>
      </c>
      <c r="AVR363">
        <v>1</v>
      </c>
      <c r="AVS363" s="1" t="s">
        <v>2742</v>
      </c>
      <c r="AVT363">
        <v>0</v>
      </c>
      <c r="AVU363">
        <v>0</v>
      </c>
      <c r="AVV363" s="1" t="s">
        <v>2742</v>
      </c>
      <c r="AVW363" s="1" t="s">
        <v>2742</v>
      </c>
      <c r="AVX363">
        <v>1.25</v>
      </c>
      <c r="AVY363">
        <v>56.42</v>
      </c>
      <c r="AVZ363">
        <v>19</v>
      </c>
      <c r="AWA363">
        <v>2969</v>
      </c>
      <c r="AWB363">
        <v>1</v>
      </c>
      <c r="AWC363">
        <v>11.3</v>
      </c>
      <c r="AWD363">
        <v>0.4</v>
      </c>
      <c r="AWE363">
        <v>2.11</v>
      </c>
      <c r="AWG363" s="1" t="s">
        <v>2742</v>
      </c>
      <c r="AWH363">
        <v>16.649999999999999</v>
      </c>
      <c r="AWI363">
        <v>6.65</v>
      </c>
      <c r="AWJ363">
        <v>1.615</v>
      </c>
      <c r="AWK363">
        <v>4118</v>
      </c>
      <c r="AWL363">
        <v>1</v>
      </c>
      <c r="AWM363">
        <v>83.5</v>
      </c>
      <c r="AWN363">
        <v>0</v>
      </c>
      <c r="AWO363">
        <v>0</v>
      </c>
      <c r="AWP363" s="1" t="s">
        <v>2742</v>
      </c>
      <c r="AWQ363">
        <v>-0.11</v>
      </c>
      <c r="AWR363">
        <v>13.28</v>
      </c>
      <c r="AWS363">
        <v>2.42</v>
      </c>
      <c r="AWT363">
        <v>0.32</v>
      </c>
      <c r="AWU363">
        <v>7573</v>
      </c>
      <c r="AWV363">
        <v>1</v>
      </c>
      <c r="AWW363" s="1" t="s">
        <v>2742</v>
      </c>
      <c r="AWX363">
        <v>0</v>
      </c>
      <c r="AWY363">
        <v>0</v>
      </c>
      <c r="AXA363" s="1" t="s">
        <v>2742</v>
      </c>
      <c r="AXB363">
        <v>124556.4</v>
      </c>
      <c r="AXC363">
        <v>22405.87</v>
      </c>
      <c r="AXD363">
        <v>285.8</v>
      </c>
      <c r="AXE363">
        <v>78397</v>
      </c>
      <c r="AXF363">
        <v>1</v>
      </c>
      <c r="AXG363">
        <v>1512.5</v>
      </c>
      <c r="AXH363">
        <v>4.72</v>
      </c>
      <c r="AXI363">
        <v>1.65</v>
      </c>
      <c r="AXJ363">
        <v>0.82</v>
      </c>
      <c r="AXK363">
        <v>13.15</v>
      </c>
      <c r="AXL363">
        <v>4.1500000000000004</v>
      </c>
      <c r="AXM363">
        <v>14.66</v>
      </c>
      <c r="AXN363">
        <v>0.27400000000000002</v>
      </c>
      <c r="AXO363">
        <v>53490</v>
      </c>
      <c r="AXP363">
        <v>1</v>
      </c>
      <c r="AXQ363">
        <v>1131.9000000000001</v>
      </c>
      <c r="AXR363">
        <v>0</v>
      </c>
      <c r="AXS363">
        <v>0</v>
      </c>
      <c r="AXT363" s="1" t="s">
        <v>2742</v>
      </c>
      <c r="AXU363">
        <v>-0.1</v>
      </c>
      <c r="AXV363">
        <v>104.59</v>
      </c>
      <c r="AXW363">
        <v>125.11</v>
      </c>
      <c r="AXX363">
        <v>12.76</v>
      </c>
      <c r="AXY363">
        <v>9805</v>
      </c>
      <c r="AXZ363">
        <v>1</v>
      </c>
      <c r="AYA363" s="1" t="s">
        <v>2742</v>
      </c>
      <c r="AYB363">
        <v>0</v>
      </c>
      <c r="AYC363">
        <v>0</v>
      </c>
      <c r="AYE363" s="1" t="s">
        <v>2742</v>
      </c>
      <c r="AYF363">
        <v>11.63</v>
      </c>
      <c r="AYG363">
        <v>66.510000000000005</v>
      </c>
      <c r="AYH363">
        <v>0.96499999999999997</v>
      </c>
      <c r="AYI363">
        <v>68919</v>
      </c>
      <c r="AYJ363">
        <v>1</v>
      </c>
      <c r="AYK363">
        <v>3420.1</v>
      </c>
      <c r="AYL363">
        <v>0</v>
      </c>
      <c r="AYM363">
        <v>0</v>
      </c>
      <c r="AYN363">
        <v>0.01</v>
      </c>
      <c r="AYO363">
        <v>-0.12</v>
      </c>
      <c r="AYP363">
        <v>262.66000000000003</v>
      </c>
      <c r="AYQ363">
        <v>87.89</v>
      </c>
      <c r="AYR363">
        <v>14</v>
      </c>
      <c r="AYS363">
        <v>6278</v>
      </c>
      <c r="AYT363">
        <v>1</v>
      </c>
      <c r="AYU363">
        <v>153.1</v>
      </c>
      <c r="AYV363">
        <v>0</v>
      </c>
      <c r="AYW363">
        <v>0</v>
      </c>
      <c r="AYX363" s="1" t="s">
        <v>2742</v>
      </c>
      <c r="AYY363">
        <v>1.69</v>
      </c>
      <c r="AYZ363">
        <v>125</v>
      </c>
      <c r="AZA363">
        <v>300.13</v>
      </c>
      <c r="AZB363">
        <v>6.25</v>
      </c>
      <c r="AZC363">
        <v>48021</v>
      </c>
      <c r="AZD363">
        <v>1</v>
      </c>
      <c r="AZE363">
        <v>1556.2</v>
      </c>
      <c r="AZF363">
        <v>0</v>
      </c>
      <c r="AZG363">
        <v>0</v>
      </c>
      <c r="AZH363" s="1" t="s">
        <v>2742</v>
      </c>
      <c r="AZI363" s="1" t="s">
        <v>2742</v>
      </c>
      <c r="AZJ363">
        <v>250.01</v>
      </c>
      <c r="AZK363">
        <v>14019.86</v>
      </c>
      <c r="AZL363">
        <v>68.25</v>
      </c>
      <c r="AZM363">
        <v>205419</v>
      </c>
      <c r="AZN363">
        <v>1</v>
      </c>
      <c r="AZO363">
        <v>3181.5</v>
      </c>
      <c r="AZP363">
        <v>4.25</v>
      </c>
      <c r="AZQ363">
        <v>6.23</v>
      </c>
      <c r="AZR363">
        <v>0.13</v>
      </c>
      <c r="AZS363">
        <v>6.41</v>
      </c>
      <c r="AZT363">
        <v>11151.79</v>
      </c>
      <c r="AZU363">
        <v>1012.26</v>
      </c>
      <c r="AZV363">
        <v>7.99</v>
      </c>
      <c r="AZW363">
        <v>126691</v>
      </c>
      <c r="AZX363">
        <v>1</v>
      </c>
      <c r="AZY363" s="1" t="s">
        <v>2742</v>
      </c>
      <c r="AZZ363">
        <v>0.25</v>
      </c>
      <c r="BAA363">
        <v>3.13</v>
      </c>
      <c r="BAB363" s="1" t="s">
        <v>2742</v>
      </c>
      <c r="BAC363" s="1" t="s">
        <v>2742</v>
      </c>
      <c r="BAD363">
        <v>93.75</v>
      </c>
      <c r="BAE363">
        <v>61.75</v>
      </c>
      <c r="BAF363">
        <v>3</v>
      </c>
      <c r="BAG363">
        <v>20582</v>
      </c>
      <c r="BAH363">
        <v>1</v>
      </c>
      <c r="BAI363">
        <v>0.9</v>
      </c>
      <c r="BAJ363">
        <v>0</v>
      </c>
      <c r="BAK363">
        <v>0</v>
      </c>
      <c r="BAN363">
        <v>898.22</v>
      </c>
      <c r="BAO363">
        <v>422.01</v>
      </c>
      <c r="BAP363">
        <v>22.2</v>
      </c>
      <c r="BAQ363">
        <v>19009</v>
      </c>
      <c r="BAR363">
        <v>1</v>
      </c>
      <c r="BAS363" s="1" t="s">
        <v>2742</v>
      </c>
      <c r="BAT363">
        <v>0.8</v>
      </c>
      <c r="BAU363">
        <v>3.6</v>
      </c>
      <c r="BAV363" s="1" t="s">
        <v>2742</v>
      </c>
      <c r="BAW363" s="1" t="s">
        <v>2742</v>
      </c>
      <c r="BAX363">
        <v>5.39</v>
      </c>
      <c r="BAY363">
        <v>34.25</v>
      </c>
      <c r="BAZ363">
        <v>0.48499999999999999</v>
      </c>
      <c r="BBA363">
        <v>70626</v>
      </c>
      <c r="BBB363">
        <v>1</v>
      </c>
      <c r="BBC363">
        <v>3668.4</v>
      </c>
      <c r="BBD363">
        <v>0</v>
      </c>
      <c r="BBE363">
        <v>0</v>
      </c>
      <c r="BBF363" s="1" t="s">
        <v>2742</v>
      </c>
      <c r="BBG363" s="1" t="s">
        <v>2742</v>
      </c>
      <c r="BBH363">
        <v>117.02</v>
      </c>
      <c r="BBI363">
        <v>23.14</v>
      </c>
      <c r="BBJ363">
        <v>11</v>
      </c>
      <c r="BBK363">
        <v>2104</v>
      </c>
      <c r="BBL363">
        <v>1</v>
      </c>
      <c r="BBM363" s="1" t="s">
        <v>2742</v>
      </c>
      <c r="BBN363">
        <v>0</v>
      </c>
      <c r="BBO363">
        <v>0</v>
      </c>
      <c r="BBR363">
        <v>186.75</v>
      </c>
      <c r="BBS363">
        <v>213.05</v>
      </c>
      <c r="BBT363">
        <v>1.55</v>
      </c>
      <c r="BBU363">
        <v>137454</v>
      </c>
      <c r="BBV363">
        <v>1</v>
      </c>
      <c r="BBW363" s="1" t="s">
        <v>2742</v>
      </c>
      <c r="BBX363">
        <v>0</v>
      </c>
      <c r="BBY363">
        <v>0</v>
      </c>
      <c r="BCB363">
        <v>31.9</v>
      </c>
      <c r="BCC363">
        <v>63.9</v>
      </c>
      <c r="BCD363">
        <v>0.9</v>
      </c>
      <c r="BCE363">
        <v>71000</v>
      </c>
      <c r="BCF363">
        <v>1</v>
      </c>
      <c r="BCG363" s="1" t="s">
        <v>2742</v>
      </c>
      <c r="BCH363">
        <v>0</v>
      </c>
      <c r="BCI363">
        <v>0</v>
      </c>
      <c r="BCK363" s="1" t="s">
        <v>2742</v>
      </c>
      <c r="BCL363">
        <v>3.65</v>
      </c>
      <c r="BCM363">
        <v>20.440000000000001</v>
      </c>
      <c r="BCN363">
        <v>2.56</v>
      </c>
      <c r="BCO363">
        <v>7983</v>
      </c>
      <c r="BCP363">
        <v>1</v>
      </c>
      <c r="BCQ363" s="1" t="s">
        <v>2742</v>
      </c>
      <c r="BCR363">
        <v>0</v>
      </c>
      <c r="BCS363">
        <v>0</v>
      </c>
      <c r="BCV363">
        <v>31.67</v>
      </c>
      <c r="BCW363">
        <v>10.53</v>
      </c>
      <c r="BCX363">
        <v>2.85</v>
      </c>
      <c r="BCY363">
        <v>3695</v>
      </c>
      <c r="BCZ363">
        <v>1</v>
      </c>
      <c r="BDA363" s="1" t="s">
        <v>2742</v>
      </c>
      <c r="BDB363">
        <v>0</v>
      </c>
      <c r="BDC363">
        <v>0</v>
      </c>
      <c r="BDE363" s="1" t="s">
        <v>2742</v>
      </c>
      <c r="BDF363">
        <v>12919.17</v>
      </c>
      <c r="BDG363">
        <v>559.49</v>
      </c>
      <c r="BDH363">
        <v>97.05</v>
      </c>
      <c r="BDI363">
        <v>5765</v>
      </c>
      <c r="BDJ363">
        <v>1</v>
      </c>
      <c r="BDK363" s="1" t="s">
        <v>2742</v>
      </c>
      <c r="BDL363">
        <v>1.37</v>
      </c>
      <c r="BDM363">
        <v>1.41</v>
      </c>
      <c r="BDP363">
        <v>125.93</v>
      </c>
      <c r="BDQ363">
        <v>56.73</v>
      </c>
      <c r="BDR363">
        <v>8.84</v>
      </c>
      <c r="BDS363">
        <v>6417</v>
      </c>
      <c r="BDT363">
        <v>1</v>
      </c>
      <c r="BDU363" s="1" t="s">
        <v>2742</v>
      </c>
      <c r="BDV363">
        <v>0</v>
      </c>
      <c r="BDW363">
        <v>0</v>
      </c>
      <c r="BDY363" s="1" t="s">
        <v>2742</v>
      </c>
      <c r="BDZ363">
        <v>9.11</v>
      </c>
      <c r="BEA363">
        <v>2.88</v>
      </c>
      <c r="BEB363">
        <v>2.75</v>
      </c>
      <c r="BEC363">
        <v>1046</v>
      </c>
      <c r="BED363">
        <v>1</v>
      </c>
      <c r="BEE363" s="1" t="s">
        <v>2742</v>
      </c>
      <c r="BEF363">
        <v>0</v>
      </c>
      <c r="BEG363">
        <v>0</v>
      </c>
      <c r="BEJ363">
        <v>539.96</v>
      </c>
      <c r="BEK363">
        <v>99.28</v>
      </c>
      <c r="BEL363">
        <v>75</v>
      </c>
      <c r="BEM363">
        <v>1324</v>
      </c>
      <c r="BEN363">
        <v>1</v>
      </c>
      <c r="BEO363" s="1" t="s">
        <v>2742</v>
      </c>
      <c r="BEP363">
        <v>2.5</v>
      </c>
      <c r="BEQ363">
        <v>3.33</v>
      </c>
      <c r="BER363" s="1" t="s">
        <v>2742</v>
      </c>
      <c r="BES363" s="1" t="s">
        <v>2742</v>
      </c>
    </row>
    <row r="364" spans="1:1501" x14ac:dyDescent="0.25">
      <c r="A364" s="2">
        <v>45962</v>
      </c>
      <c r="B364">
        <v>0.17</v>
      </c>
      <c r="C364">
        <v>4.42</v>
      </c>
      <c r="D364">
        <v>7.0000000000000007E-2</v>
      </c>
      <c r="E364">
        <v>63111</v>
      </c>
      <c r="F364">
        <v>1</v>
      </c>
      <c r="G364" s="1" t="s">
        <v>2742</v>
      </c>
      <c r="H364">
        <v>0</v>
      </c>
      <c r="I364">
        <v>0</v>
      </c>
      <c r="L364">
        <v>723.01</v>
      </c>
      <c r="M364">
        <v>44.28</v>
      </c>
      <c r="N364">
        <v>4.7</v>
      </c>
      <c r="O364">
        <v>9421</v>
      </c>
      <c r="P364">
        <v>1</v>
      </c>
      <c r="Q364" s="1" t="s">
        <v>2742</v>
      </c>
      <c r="R364">
        <v>0.1</v>
      </c>
      <c r="S364">
        <v>2.13</v>
      </c>
      <c r="U364" s="1" t="s">
        <v>2742</v>
      </c>
      <c r="V364">
        <v>0.26</v>
      </c>
      <c r="W364">
        <v>3.22</v>
      </c>
      <c r="X364">
        <v>0.02</v>
      </c>
      <c r="Y364">
        <v>161092</v>
      </c>
      <c r="Z364">
        <v>1</v>
      </c>
      <c r="AA364" s="1" t="s">
        <v>2742</v>
      </c>
      <c r="AB364">
        <v>0</v>
      </c>
      <c r="AC364">
        <v>0</v>
      </c>
      <c r="AD364" s="1" t="s">
        <v>2742</v>
      </c>
      <c r="AE364" s="1" t="s">
        <v>2742</v>
      </c>
      <c r="AF364">
        <v>177.88</v>
      </c>
      <c r="AG364">
        <v>107.85</v>
      </c>
      <c r="AH364">
        <v>8.6999999999999993</v>
      </c>
      <c r="AI364">
        <v>12396</v>
      </c>
      <c r="AJ364">
        <v>1</v>
      </c>
      <c r="AK364" s="1" t="s">
        <v>2742</v>
      </c>
      <c r="AL364">
        <v>0.13</v>
      </c>
      <c r="AM364">
        <v>1.49</v>
      </c>
      <c r="AN364" s="1" t="s">
        <v>2742</v>
      </c>
      <c r="AO364" s="1" t="s">
        <v>2742</v>
      </c>
      <c r="AP364">
        <v>268.07</v>
      </c>
      <c r="AQ364">
        <v>147.44</v>
      </c>
      <c r="AR364">
        <v>30</v>
      </c>
      <c r="AS364">
        <v>4915</v>
      </c>
      <c r="AT364">
        <v>1</v>
      </c>
      <c r="AU364" s="1" t="s">
        <v>2742</v>
      </c>
      <c r="AV364">
        <v>0</v>
      </c>
      <c r="AW364">
        <v>0</v>
      </c>
      <c r="AX364" s="1" t="s">
        <v>2742</v>
      </c>
      <c r="AY364" s="1" t="s">
        <v>2742</v>
      </c>
      <c r="AZ364">
        <v>10.199999999999999</v>
      </c>
      <c r="BA364">
        <v>12.01</v>
      </c>
      <c r="BB364">
        <v>1.04</v>
      </c>
      <c r="BC364">
        <v>11546</v>
      </c>
      <c r="BD364">
        <v>1</v>
      </c>
      <c r="BE364" s="1" t="s">
        <v>2742</v>
      </c>
      <c r="BF364">
        <v>0</v>
      </c>
      <c r="BG364">
        <v>0</v>
      </c>
      <c r="BI364" s="1" t="s">
        <v>2742</v>
      </c>
      <c r="BJ364">
        <v>12.35</v>
      </c>
      <c r="BK364">
        <v>17.37</v>
      </c>
      <c r="BL364">
        <v>1.84</v>
      </c>
      <c r="BM364">
        <v>9440</v>
      </c>
      <c r="BN364">
        <v>1</v>
      </c>
      <c r="BO364">
        <v>2462.6999999999998</v>
      </c>
      <c r="BP364">
        <v>0</v>
      </c>
      <c r="BQ364">
        <v>0</v>
      </c>
      <c r="BR364" s="1" t="s">
        <v>2742</v>
      </c>
      <c r="BS364">
        <v>0.42</v>
      </c>
      <c r="BT364">
        <v>0.09</v>
      </c>
      <c r="BU364">
        <v>6.36</v>
      </c>
      <c r="BV364">
        <v>7.7999999999999996E-3</v>
      </c>
      <c r="BW364">
        <v>815618</v>
      </c>
      <c r="BX364">
        <v>1</v>
      </c>
      <c r="BY364">
        <v>12127.7</v>
      </c>
      <c r="BZ364">
        <v>0</v>
      </c>
      <c r="CA364">
        <v>0</v>
      </c>
      <c r="CB364" s="1" t="s">
        <v>2742</v>
      </c>
      <c r="CC364" s="1" t="s">
        <v>2742</v>
      </c>
      <c r="CD364">
        <v>0.13</v>
      </c>
      <c r="CE364">
        <v>37.29</v>
      </c>
      <c r="CF364">
        <v>0.255</v>
      </c>
      <c r="CG364">
        <v>146235</v>
      </c>
      <c r="CH364">
        <v>1</v>
      </c>
      <c r="CI364">
        <v>9679.7000000000007</v>
      </c>
      <c r="CJ364">
        <v>0</v>
      </c>
      <c r="CK364">
        <v>0</v>
      </c>
      <c r="CL364" s="1" t="s">
        <v>2742</v>
      </c>
      <c r="CM364" s="1" t="s">
        <v>2742</v>
      </c>
      <c r="CN364">
        <v>64.86</v>
      </c>
      <c r="CO364">
        <v>12.39</v>
      </c>
      <c r="CP364">
        <v>6.9</v>
      </c>
      <c r="CQ364">
        <v>1796</v>
      </c>
      <c r="CR364">
        <v>1</v>
      </c>
      <c r="CS364">
        <v>2</v>
      </c>
      <c r="CT364">
        <v>0.11</v>
      </c>
      <c r="CU364">
        <v>1.59</v>
      </c>
      <c r="CW364" s="1" t="s">
        <v>2742</v>
      </c>
      <c r="CX364">
        <v>393.36</v>
      </c>
      <c r="CY364">
        <v>32.1</v>
      </c>
      <c r="CZ364">
        <v>24.5</v>
      </c>
      <c r="DA364">
        <v>1310</v>
      </c>
      <c r="DB364">
        <v>1</v>
      </c>
      <c r="DC364" s="1" t="s">
        <v>2742</v>
      </c>
      <c r="DD364">
        <v>0</v>
      </c>
      <c r="DE364">
        <v>0</v>
      </c>
      <c r="DG364" s="1" t="s">
        <v>2742</v>
      </c>
      <c r="DH364">
        <v>0.43</v>
      </c>
      <c r="DI364">
        <v>0.12</v>
      </c>
      <c r="DJ364">
        <v>0.4</v>
      </c>
      <c r="DK364">
        <v>295</v>
      </c>
      <c r="DL364">
        <v>1</v>
      </c>
      <c r="DM364" s="1" t="s">
        <v>2742</v>
      </c>
      <c r="DN364">
        <v>0</v>
      </c>
      <c r="DO364">
        <v>0</v>
      </c>
      <c r="DQ364" s="1" t="s">
        <v>2742</v>
      </c>
      <c r="DR364">
        <v>8012.84</v>
      </c>
      <c r="DS364">
        <v>81.31</v>
      </c>
      <c r="DT364">
        <v>220</v>
      </c>
      <c r="DU364">
        <v>370</v>
      </c>
      <c r="DV364">
        <v>1</v>
      </c>
      <c r="DW364" s="1" t="s">
        <v>2742</v>
      </c>
      <c r="DX364">
        <v>1.37</v>
      </c>
      <c r="DY364">
        <v>0.62</v>
      </c>
      <c r="EB364">
        <v>231.25</v>
      </c>
      <c r="EC364">
        <v>48.76</v>
      </c>
      <c r="ED364">
        <v>8.4499999999999993</v>
      </c>
      <c r="EE364">
        <v>5770</v>
      </c>
      <c r="EF364">
        <v>1</v>
      </c>
      <c r="EG364" s="1" t="s">
        <v>2742</v>
      </c>
      <c r="EH364">
        <v>0</v>
      </c>
      <c r="EI364">
        <v>0</v>
      </c>
      <c r="EK364" s="1" t="s">
        <v>2742</v>
      </c>
      <c r="EL364">
        <v>1.61</v>
      </c>
      <c r="EM364">
        <v>0.28000000000000003</v>
      </c>
      <c r="EN364">
        <v>0.21</v>
      </c>
      <c r="EO364">
        <v>1326</v>
      </c>
      <c r="EP364">
        <v>1</v>
      </c>
      <c r="EQ364">
        <v>1.3</v>
      </c>
      <c r="ER364">
        <v>0</v>
      </c>
      <c r="ES364">
        <v>0</v>
      </c>
      <c r="EV364">
        <v>1.7</v>
      </c>
      <c r="EW364">
        <v>0.96</v>
      </c>
      <c r="EX364">
        <v>0.14249999999999999</v>
      </c>
      <c r="EY364">
        <v>6704</v>
      </c>
      <c r="EZ364">
        <v>1</v>
      </c>
      <c r="FA364">
        <v>152.4</v>
      </c>
      <c r="FB364">
        <v>0</v>
      </c>
      <c r="FC364">
        <v>0</v>
      </c>
      <c r="FD364" s="1" t="s">
        <v>2742</v>
      </c>
      <c r="FE364" s="1" t="s">
        <v>2742</v>
      </c>
      <c r="FF364">
        <v>25.5</v>
      </c>
      <c r="FG364">
        <v>13.41</v>
      </c>
      <c r="FH364">
        <v>2.04</v>
      </c>
      <c r="FI364">
        <v>6576</v>
      </c>
      <c r="FJ364">
        <v>1</v>
      </c>
      <c r="FK364" s="1" t="s">
        <v>2742</v>
      </c>
      <c r="FL364">
        <v>0</v>
      </c>
      <c r="FM364">
        <v>0</v>
      </c>
      <c r="FP364">
        <v>206.94</v>
      </c>
      <c r="FQ364">
        <v>81.14</v>
      </c>
      <c r="FR364">
        <v>14.9</v>
      </c>
      <c r="FS364">
        <v>5446</v>
      </c>
      <c r="FT364">
        <v>1</v>
      </c>
      <c r="FU364" s="1" t="s">
        <v>2742</v>
      </c>
      <c r="FV364">
        <v>0</v>
      </c>
      <c r="FW364">
        <v>0</v>
      </c>
      <c r="FY364" s="1" t="s">
        <v>2742</v>
      </c>
      <c r="FZ364">
        <v>15.53</v>
      </c>
      <c r="GA364">
        <v>2.16</v>
      </c>
      <c r="GB364">
        <v>1.7</v>
      </c>
      <c r="GC364">
        <v>1268</v>
      </c>
      <c r="GD364">
        <v>1</v>
      </c>
      <c r="GE364">
        <v>2.8</v>
      </c>
      <c r="GF364">
        <v>0</v>
      </c>
      <c r="GG364">
        <v>0</v>
      </c>
      <c r="GJ364">
        <v>15.43</v>
      </c>
      <c r="GK364">
        <v>12.23</v>
      </c>
      <c r="GL364">
        <v>0.9</v>
      </c>
      <c r="GM364">
        <v>13594</v>
      </c>
      <c r="GN364">
        <v>1</v>
      </c>
      <c r="GO364" s="1" t="s">
        <v>2742</v>
      </c>
      <c r="GP364">
        <v>0</v>
      </c>
      <c r="GQ364">
        <v>0</v>
      </c>
      <c r="GT364">
        <v>1.5</v>
      </c>
      <c r="GU364">
        <v>0.28000000000000003</v>
      </c>
      <c r="GV364">
        <v>0.03</v>
      </c>
      <c r="GW364">
        <v>9246</v>
      </c>
      <c r="GX364">
        <v>1</v>
      </c>
      <c r="GY364" s="1" t="s">
        <v>2742</v>
      </c>
      <c r="GZ364">
        <v>0</v>
      </c>
      <c r="HA364">
        <v>0</v>
      </c>
      <c r="HD364">
        <v>27.43</v>
      </c>
      <c r="HE364">
        <v>11.3</v>
      </c>
      <c r="HF364">
        <v>2</v>
      </c>
      <c r="HG364">
        <v>5649</v>
      </c>
      <c r="HH364">
        <v>1</v>
      </c>
      <c r="HI364" s="1" t="s">
        <v>2742</v>
      </c>
      <c r="HJ364">
        <v>0</v>
      </c>
      <c r="HK364">
        <v>0</v>
      </c>
      <c r="HN364">
        <v>4.41</v>
      </c>
      <c r="HO364">
        <v>12.57</v>
      </c>
      <c r="HP364">
        <v>0.97</v>
      </c>
      <c r="HQ364">
        <v>12963</v>
      </c>
      <c r="HR364">
        <v>1</v>
      </c>
      <c r="HS364">
        <v>2811.8</v>
      </c>
      <c r="HT364">
        <v>0</v>
      </c>
      <c r="HU364">
        <v>0</v>
      </c>
      <c r="HV364" s="1" t="s">
        <v>2742</v>
      </c>
      <c r="HW364">
        <v>-0.97</v>
      </c>
      <c r="HX364">
        <v>141.49</v>
      </c>
      <c r="HY364">
        <v>73.44</v>
      </c>
      <c r="HZ364">
        <v>34</v>
      </c>
      <c r="IA364">
        <v>2160</v>
      </c>
      <c r="IB364">
        <v>1</v>
      </c>
      <c r="IC364" s="1" t="s">
        <v>2742</v>
      </c>
      <c r="ID364">
        <v>0</v>
      </c>
      <c r="IE364">
        <v>1.18</v>
      </c>
      <c r="IF364" s="1" t="s">
        <v>2742</v>
      </c>
      <c r="IG364" s="1" t="s">
        <v>2742</v>
      </c>
      <c r="IH364">
        <v>9.5299999999999994</v>
      </c>
      <c r="II364">
        <v>7.11</v>
      </c>
      <c r="IJ364">
        <v>0.95199999999999996</v>
      </c>
      <c r="IK364">
        <v>7472</v>
      </c>
      <c r="IL364">
        <v>1</v>
      </c>
      <c r="IM364">
        <v>400.9</v>
      </c>
      <c r="IN364">
        <v>0</v>
      </c>
      <c r="IO364">
        <v>0</v>
      </c>
      <c r="IQ364">
        <v>-0.25</v>
      </c>
      <c r="IR364">
        <v>100</v>
      </c>
      <c r="IS364">
        <v>1.89</v>
      </c>
      <c r="IT364">
        <v>120</v>
      </c>
      <c r="IU364">
        <v>16</v>
      </c>
      <c r="IV364">
        <v>1</v>
      </c>
      <c r="IW364" s="1" t="s">
        <v>2742</v>
      </c>
      <c r="IX364">
        <v>0</v>
      </c>
      <c r="IY364">
        <v>0</v>
      </c>
      <c r="JB364">
        <v>22.75</v>
      </c>
      <c r="JC364">
        <v>49.37</v>
      </c>
      <c r="JD364">
        <v>6.36</v>
      </c>
      <c r="JE364">
        <v>7763</v>
      </c>
      <c r="JF364">
        <v>1</v>
      </c>
      <c r="JG364">
        <v>42.5</v>
      </c>
      <c r="JH364">
        <v>0</v>
      </c>
      <c r="JI364">
        <v>0</v>
      </c>
      <c r="JJ364" s="1" t="s">
        <v>2742</v>
      </c>
      <c r="JK364" s="1" t="s">
        <v>2742</v>
      </c>
      <c r="JL364">
        <v>499.72</v>
      </c>
      <c r="JM364">
        <v>175.56</v>
      </c>
      <c r="JN364">
        <v>74</v>
      </c>
      <c r="JO364">
        <v>2372</v>
      </c>
      <c r="JP364">
        <v>1</v>
      </c>
      <c r="JQ364">
        <v>0.4</v>
      </c>
      <c r="JR364">
        <v>0.3</v>
      </c>
      <c r="JS364">
        <v>0.41</v>
      </c>
      <c r="JU364" s="1" t="s">
        <v>2742</v>
      </c>
      <c r="JV364">
        <v>19.21</v>
      </c>
      <c r="JW364">
        <v>208.21</v>
      </c>
      <c r="JX364">
        <v>0.96499999999999997</v>
      </c>
      <c r="JY364">
        <v>215761</v>
      </c>
      <c r="JZ364">
        <v>1</v>
      </c>
      <c r="KA364">
        <v>95449</v>
      </c>
      <c r="KB364">
        <v>0</v>
      </c>
      <c r="KC364">
        <v>0</v>
      </c>
      <c r="KE364">
        <v>0</v>
      </c>
      <c r="KF364">
        <v>45.67</v>
      </c>
      <c r="KG364">
        <v>37.29</v>
      </c>
      <c r="KH364">
        <v>3.8</v>
      </c>
      <c r="KI364">
        <v>9813</v>
      </c>
      <c r="KJ364">
        <v>1</v>
      </c>
      <c r="KK364" s="1" t="s">
        <v>2742</v>
      </c>
      <c r="KL364">
        <v>0</v>
      </c>
      <c r="KM364">
        <v>0</v>
      </c>
      <c r="KO364" s="1" t="s">
        <v>2742</v>
      </c>
      <c r="KP364">
        <v>20.6</v>
      </c>
      <c r="KQ364">
        <v>4</v>
      </c>
      <c r="KR364">
        <v>0.97</v>
      </c>
      <c r="KS364">
        <v>4125</v>
      </c>
      <c r="KT364">
        <v>1</v>
      </c>
      <c r="KU364" s="1" t="s">
        <v>2742</v>
      </c>
      <c r="KV364">
        <v>0</v>
      </c>
      <c r="KW364">
        <v>0</v>
      </c>
      <c r="KZ364">
        <v>0.18</v>
      </c>
      <c r="LA364">
        <v>1.28</v>
      </c>
      <c r="LB364">
        <v>0.01</v>
      </c>
      <c r="LC364">
        <v>128211</v>
      </c>
      <c r="LD364">
        <v>1</v>
      </c>
      <c r="LE364">
        <v>7324.3</v>
      </c>
      <c r="LF364">
        <v>0</v>
      </c>
      <c r="LG364">
        <v>0</v>
      </c>
      <c r="LH364" s="1" t="s">
        <v>2742</v>
      </c>
      <c r="LI364" s="1" t="s">
        <v>2742</v>
      </c>
      <c r="LJ364">
        <v>82.05</v>
      </c>
      <c r="LK364">
        <v>27.74</v>
      </c>
      <c r="LL364">
        <v>4.16</v>
      </c>
      <c r="LM364">
        <v>6669</v>
      </c>
      <c r="LN364">
        <v>1</v>
      </c>
      <c r="LO364" s="1" t="s">
        <v>2742</v>
      </c>
      <c r="LP364">
        <v>0</v>
      </c>
      <c r="LQ364">
        <v>0</v>
      </c>
      <c r="LT364">
        <v>77.11</v>
      </c>
      <c r="LU364">
        <v>10.49</v>
      </c>
      <c r="LV364">
        <v>9.91</v>
      </c>
      <c r="LW364">
        <v>1059</v>
      </c>
      <c r="LX364">
        <v>1</v>
      </c>
      <c r="LY364" s="1" t="s">
        <v>2742</v>
      </c>
      <c r="LZ364">
        <v>1.38</v>
      </c>
      <c r="MA364">
        <v>13.97</v>
      </c>
      <c r="MD364">
        <v>53.33</v>
      </c>
      <c r="ME364">
        <v>6.04</v>
      </c>
      <c r="MF364">
        <v>4</v>
      </c>
      <c r="MG364">
        <v>1510</v>
      </c>
      <c r="MH364">
        <v>1</v>
      </c>
      <c r="MI364" s="1" t="s">
        <v>2742</v>
      </c>
      <c r="MJ364">
        <v>0</v>
      </c>
      <c r="MK364">
        <v>0</v>
      </c>
      <c r="MN364">
        <v>88.87</v>
      </c>
      <c r="MO364">
        <v>153.25</v>
      </c>
      <c r="MP364">
        <v>6.9</v>
      </c>
      <c r="MQ364">
        <v>22210</v>
      </c>
      <c r="MR364">
        <v>1</v>
      </c>
      <c r="MS364" s="1" t="s">
        <v>2742</v>
      </c>
      <c r="MT364">
        <v>0</v>
      </c>
      <c r="MU364">
        <v>0</v>
      </c>
      <c r="MV364" s="1" t="s">
        <v>2742</v>
      </c>
      <c r="MW364" s="1" t="s">
        <v>2742</v>
      </c>
      <c r="MX364">
        <v>0.09</v>
      </c>
      <c r="MY364">
        <v>1.44</v>
      </c>
      <c r="MZ364">
        <v>1.3</v>
      </c>
      <c r="NA364">
        <v>1104133</v>
      </c>
      <c r="NB364">
        <v>1000</v>
      </c>
      <c r="NC364">
        <v>420.6</v>
      </c>
      <c r="ND364">
        <v>0</v>
      </c>
      <c r="NE364">
        <v>0</v>
      </c>
      <c r="NF364" s="1" t="s">
        <v>2742</v>
      </c>
      <c r="NG364" s="1" t="s">
        <v>2742</v>
      </c>
      <c r="NH364">
        <v>363.84</v>
      </c>
      <c r="NI364">
        <v>67.39</v>
      </c>
      <c r="NJ364">
        <v>30</v>
      </c>
      <c r="NK364">
        <v>2246</v>
      </c>
      <c r="NL364">
        <v>1</v>
      </c>
      <c r="NM364" s="1" t="s">
        <v>2742</v>
      </c>
      <c r="NN364">
        <v>1.22</v>
      </c>
      <c r="NO364">
        <v>4.07</v>
      </c>
      <c r="NP364" s="1" t="s">
        <v>2742</v>
      </c>
      <c r="NQ364" s="1" t="s">
        <v>2742</v>
      </c>
      <c r="NR364">
        <v>35.159999999999997</v>
      </c>
      <c r="NS364">
        <v>11.09</v>
      </c>
      <c r="NT364">
        <v>1.6</v>
      </c>
      <c r="NU364">
        <v>6931</v>
      </c>
      <c r="NV364">
        <v>1</v>
      </c>
      <c r="NW364">
        <v>12.9</v>
      </c>
      <c r="NX364">
        <v>0</v>
      </c>
      <c r="NY364">
        <v>0</v>
      </c>
      <c r="OB364">
        <v>5.15</v>
      </c>
      <c r="OC364">
        <v>4.9000000000000004</v>
      </c>
      <c r="OD364">
        <v>0.97</v>
      </c>
      <c r="OE364">
        <v>5052</v>
      </c>
      <c r="OF364">
        <v>1</v>
      </c>
      <c r="OG364" s="1" t="s">
        <v>2742</v>
      </c>
      <c r="OH364">
        <v>0</v>
      </c>
      <c r="OI364">
        <v>0</v>
      </c>
      <c r="OK364" s="1" t="s">
        <v>2742</v>
      </c>
      <c r="OL364">
        <v>230.21</v>
      </c>
      <c r="OM364">
        <v>67.66</v>
      </c>
      <c r="ON364">
        <v>22</v>
      </c>
      <c r="OO364">
        <v>3075</v>
      </c>
      <c r="OP364">
        <v>1</v>
      </c>
      <c r="OQ364">
        <v>20.399999999999999</v>
      </c>
      <c r="OR364">
        <v>0.17</v>
      </c>
      <c r="OS364">
        <v>0.77</v>
      </c>
      <c r="OT364" s="1" t="s">
        <v>2742</v>
      </c>
      <c r="OU364" s="1" t="s">
        <v>2742</v>
      </c>
      <c r="OV364">
        <v>42.04</v>
      </c>
      <c r="OW364">
        <v>35.96</v>
      </c>
      <c r="OX364">
        <v>5.9</v>
      </c>
      <c r="OY364">
        <v>6096</v>
      </c>
      <c r="OZ364">
        <v>1</v>
      </c>
      <c r="PA364">
        <v>0.9</v>
      </c>
      <c r="PB364">
        <v>0</v>
      </c>
      <c r="PC364">
        <v>0</v>
      </c>
      <c r="PF364">
        <v>36.020000000000003</v>
      </c>
      <c r="PG364">
        <v>106.31</v>
      </c>
      <c r="PH364">
        <v>2.9</v>
      </c>
      <c r="PI364">
        <v>36658</v>
      </c>
      <c r="PJ364">
        <v>1</v>
      </c>
      <c r="PK364">
        <v>8182.9</v>
      </c>
      <c r="PL364">
        <v>0</v>
      </c>
      <c r="PM364">
        <v>0</v>
      </c>
      <c r="PN364">
        <v>0.53</v>
      </c>
      <c r="PO364">
        <v>-0.7</v>
      </c>
      <c r="PP364">
        <v>167.02</v>
      </c>
      <c r="PQ364">
        <v>168.64</v>
      </c>
      <c r="PR364">
        <v>26</v>
      </c>
      <c r="PS364">
        <v>6486</v>
      </c>
      <c r="PT364">
        <v>1</v>
      </c>
      <c r="PU364" s="1" t="s">
        <v>2742</v>
      </c>
      <c r="PV364">
        <v>0</v>
      </c>
      <c r="PW364">
        <v>0</v>
      </c>
      <c r="PX364" s="1" t="s">
        <v>2742</v>
      </c>
      <c r="PY364" s="1" t="s">
        <v>2742</v>
      </c>
      <c r="PZ364">
        <v>104.89</v>
      </c>
      <c r="QA364">
        <v>47.8</v>
      </c>
      <c r="QB364">
        <v>14</v>
      </c>
      <c r="QC364">
        <v>3414</v>
      </c>
      <c r="QD364">
        <v>1</v>
      </c>
      <c r="QE364" s="1" t="s">
        <v>2742</v>
      </c>
      <c r="QF364">
        <v>0.5</v>
      </c>
      <c r="QG364">
        <v>3.57</v>
      </c>
      <c r="QH364" s="1" t="s">
        <v>2742</v>
      </c>
      <c r="QI364" s="1" t="s">
        <v>2742</v>
      </c>
      <c r="QT364">
        <v>231.92</v>
      </c>
      <c r="QU364">
        <v>69.069999999999993</v>
      </c>
      <c r="QV364">
        <v>24.7</v>
      </c>
      <c r="QW364">
        <v>2796</v>
      </c>
      <c r="QX364">
        <v>1</v>
      </c>
      <c r="QY364" s="1" t="s">
        <v>2742</v>
      </c>
      <c r="QZ364">
        <v>0</v>
      </c>
      <c r="RA364">
        <v>0</v>
      </c>
      <c r="RD364">
        <v>140.9</v>
      </c>
      <c r="RE364">
        <v>267.05</v>
      </c>
      <c r="RF364">
        <v>7.82</v>
      </c>
      <c r="RG364">
        <v>34150</v>
      </c>
      <c r="RH364">
        <v>1</v>
      </c>
      <c r="RI364" s="1" t="s">
        <v>2742</v>
      </c>
      <c r="RJ364">
        <v>0</v>
      </c>
      <c r="RK364">
        <v>0</v>
      </c>
      <c r="RL364" s="1" t="s">
        <v>2742</v>
      </c>
      <c r="RM364" s="1" t="s">
        <v>2742</v>
      </c>
      <c r="RN364">
        <v>498.05</v>
      </c>
      <c r="RO364">
        <v>143.47999999999999</v>
      </c>
      <c r="RP364">
        <v>42.5</v>
      </c>
      <c r="RQ364">
        <v>3376</v>
      </c>
      <c r="RR364">
        <v>1</v>
      </c>
      <c r="RS364">
        <v>17.899999999999999</v>
      </c>
      <c r="RT364">
        <v>0.27</v>
      </c>
      <c r="RU364">
        <v>0.64</v>
      </c>
      <c r="RW364">
        <v>1.82</v>
      </c>
      <c r="RX364">
        <v>2.78</v>
      </c>
      <c r="RY364">
        <v>5.97</v>
      </c>
      <c r="RZ364">
        <v>6.2E-2</v>
      </c>
      <c r="SA364">
        <v>96371</v>
      </c>
      <c r="SB364">
        <v>1</v>
      </c>
      <c r="SC364">
        <v>1892.5</v>
      </c>
      <c r="SD364">
        <v>0</v>
      </c>
      <c r="SE364">
        <v>0</v>
      </c>
      <c r="SH364">
        <v>248.22</v>
      </c>
      <c r="SI364">
        <v>38.5</v>
      </c>
      <c r="SJ364">
        <v>20.2</v>
      </c>
      <c r="SK364">
        <v>1906</v>
      </c>
      <c r="SL364">
        <v>1</v>
      </c>
      <c r="SM364" s="1" t="s">
        <v>2742</v>
      </c>
      <c r="SN364">
        <v>0</v>
      </c>
      <c r="SO364">
        <v>0</v>
      </c>
      <c r="SQ364" s="1" t="s">
        <v>2742</v>
      </c>
      <c r="SR364">
        <v>12.13</v>
      </c>
      <c r="SS364">
        <v>7.62</v>
      </c>
      <c r="ST364">
        <v>0.98</v>
      </c>
      <c r="SU364">
        <v>7771</v>
      </c>
      <c r="SV364">
        <v>1</v>
      </c>
      <c r="SW364">
        <v>331.6</v>
      </c>
      <c r="SX364">
        <v>0.01</v>
      </c>
      <c r="SY364">
        <v>1.33</v>
      </c>
      <c r="TA364">
        <v>-0.02</v>
      </c>
      <c r="TB364">
        <v>0.01</v>
      </c>
      <c r="TC364">
        <v>8.59</v>
      </c>
      <c r="TD364">
        <v>9.1200000000000003E-2</v>
      </c>
      <c r="TE364">
        <v>94189</v>
      </c>
      <c r="TF364">
        <v>1</v>
      </c>
      <c r="TG364">
        <v>11002.5</v>
      </c>
      <c r="TH364">
        <v>0</v>
      </c>
      <c r="TI364">
        <v>0</v>
      </c>
      <c r="TJ364" s="1" t="s">
        <v>2742</v>
      </c>
      <c r="TK364">
        <v>-0.03</v>
      </c>
      <c r="TL364">
        <v>29.07</v>
      </c>
      <c r="TM364">
        <v>26.15</v>
      </c>
      <c r="TN364">
        <v>5</v>
      </c>
      <c r="TO364">
        <v>5230</v>
      </c>
      <c r="TP364">
        <v>1</v>
      </c>
      <c r="TQ364" s="1" t="s">
        <v>2742</v>
      </c>
      <c r="TR364">
        <v>0</v>
      </c>
      <c r="TS364">
        <v>0</v>
      </c>
      <c r="TV364">
        <v>3.79</v>
      </c>
      <c r="TW364">
        <v>14.34</v>
      </c>
      <c r="TX364">
        <v>0.27200000000000002</v>
      </c>
      <c r="TY364">
        <v>52716</v>
      </c>
      <c r="TZ364">
        <v>1</v>
      </c>
      <c r="UA364">
        <v>921.4</v>
      </c>
      <c r="UB364">
        <v>0</v>
      </c>
      <c r="UC364">
        <v>0</v>
      </c>
      <c r="UD364" s="1" t="s">
        <v>2742</v>
      </c>
      <c r="UE364" s="1" t="s">
        <v>2742</v>
      </c>
      <c r="UF364">
        <v>132.59</v>
      </c>
      <c r="UG364">
        <v>34.380000000000003</v>
      </c>
      <c r="UH364">
        <v>74.5</v>
      </c>
      <c r="UI364">
        <v>461</v>
      </c>
      <c r="UJ364">
        <v>1</v>
      </c>
      <c r="UK364">
        <v>0.2</v>
      </c>
      <c r="UL364">
        <v>1.25</v>
      </c>
      <c r="UM364">
        <v>1.68</v>
      </c>
      <c r="UN364" s="1" t="s">
        <v>2742</v>
      </c>
      <c r="UO364" s="1" t="s">
        <v>2742</v>
      </c>
      <c r="UP364">
        <v>2.77</v>
      </c>
      <c r="UQ364">
        <v>16.77</v>
      </c>
      <c r="UR364">
        <v>0.43</v>
      </c>
      <c r="US364">
        <v>39008</v>
      </c>
      <c r="UT364">
        <v>1</v>
      </c>
      <c r="UU364">
        <v>840.6</v>
      </c>
      <c r="UV364">
        <v>0</v>
      </c>
      <c r="UW364">
        <v>0</v>
      </c>
      <c r="UY364" s="1" t="s">
        <v>2742</v>
      </c>
      <c r="UZ364">
        <v>0</v>
      </c>
      <c r="VA364">
        <v>0.02</v>
      </c>
      <c r="VB364">
        <v>-192434291.52000001</v>
      </c>
      <c r="VC364">
        <v>477</v>
      </c>
      <c r="VD364">
        <v>-1336181.1200000001</v>
      </c>
      <c r="VE364">
        <v>2.4</v>
      </c>
      <c r="VF364">
        <v>0</v>
      </c>
      <c r="VG364">
        <v>0</v>
      </c>
      <c r="VJ364">
        <v>15.21</v>
      </c>
      <c r="VK364">
        <v>2.2000000000000002</v>
      </c>
      <c r="VL364">
        <v>1.31</v>
      </c>
      <c r="VM364">
        <v>1682</v>
      </c>
      <c r="VN364">
        <v>1</v>
      </c>
      <c r="VO364" s="1" t="s">
        <v>2742</v>
      </c>
      <c r="VP364">
        <v>0</v>
      </c>
      <c r="VQ364">
        <v>0</v>
      </c>
      <c r="VT364">
        <v>168.37</v>
      </c>
      <c r="VU364">
        <v>16.899999999999999</v>
      </c>
      <c r="VV364">
        <v>11.72</v>
      </c>
      <c r="VW364">
        <v>1442</v>
      </c>
      <c r="VX364">
        <v>1</v>
      </c>
      <c r="VY364" s="1" t="s">
        <v>2742</v>
      </c>
      <c r="VZ364">
        <v>0.3</v>
      </c>
      <c r="WA364">
        <v>2.56</v>
      </c>
      <c r="WC364" s="1" t="s">
        <v>2742</v>
      </c>
      <c r="WD364">
        <v>760.77</v>
      </c>
      <c r="WE364">
        <v>107.19</v>
      </c>
      <c r="WF364">
        <v>22.5</v>
      </c>
      <c r="WG364">
        <v>4764</v>
      </c>
      <c r="WH364">
        <v>1</v>
      </c>
      <c r="WI364" s="1" t="s">
        <v>2742</v>
      </c>
      <c r="WJ364">
        <v>0.42</v>
      </c>
      <c r="WK364">
        <v>1.87</v>
      </c>
      <c r="WL364" s="1" t="s">
        <v>2742</v>
      </c>
      <c r="WM364" s="1" t="s">
        <v>2742</v>
      </c>
      <c r="WN364">
        <v>18.2</v>
      </c>
      <c r="WO364">
        <v>14.7</v>
      </c>
      <c r="WP364">
        <v>0.96</v>
      </c>
      <c r="WQ364">
        <v>15310</v>
      </c>
      <c r="WR364">
        <v>1</v>
      </c>
      <c r="WS364" s="1" t="s">
        <v>2742</v>
      </c>
      <c r="WT364">
        <v>0</v>
      </c>
      <c r="WU364">
        <v>0</v>
      </c>
      <c r="WX364">
        <v>208.15</v>
      </c>
      <c r="WY364">
        <v>99.69</v>
      </c>
      <c r="WZ364">
        <v>14.42</v>
      </c>
      <c r="XA364">
        <v>6913</v>
      </c>
      <c r="XB364">
        <v>1</v>
      </c>
      <c r="XC364" s="1" t="s">
        <v>2742</v>
      </c>
      <c r="XD364">
        <v>0</v>
      </c>
      <c r="XE364">
        <v>0</v>
      </c>
      <c r="XF364" s="1" t="s">
        <v>2742</v>
      </c>
      <c r="XG364" s="1" t="s">
        <v>2742</v>
      </c>
      <c r="XH364">
        <v>164.01</v>
      </c>
      <c r="XI364">
        <v>74.650000000000006</v>
      </c>
      <c r="XJ364">
        <v>20</v>
      </c>
      <c r="XK364">
        <v>3732</v>
      </c>
      <c r="XL364">
        <v>1</v>
      </c>
      <c r="XM364" s="1" t="s">
        <v>2742</v>
      </c>
      <c r="XN364">
        <v>0</v>
      </c>
      <c r="XO364">
        <v>0</v>
      </c>
      <c r="XP364" s="1" t="s">
        <v>2742</v>
      </c>
      <c r="XQ364" s="1" t="s">
        <v>2742</v>
      </c>
      <c r="XR364">
        <v>11.39</v>
      </c>
      <c r="XS364">
        <v>3.9</v>
      </c>
      <c r="XT364">
        <v>0.57999999999999996</v>
      </c>
      <c r="XU364">
        <v>6719</v>
      </c>
      <c r="XV364">
        <v>1</v>
      </c>
      <c r="XW364">
        <v>601.4</v>
      </c>
      <c r="XX364">
        <v>0</v>
      </c>
      <c r="XY364">
        <v>0</v>
      </c>
      <c r="YA364" s="1" t="s">
        <v>2742</v>
      </c>
      <c r="YB364">
        <v>143.02000000000001</v>
      </c>
      <c r="YC364">
        <v>44.98</v>
      </c>
      <c r="YD364">
        <v>15</v>
      </c>
      <c r="YE364">
        <v>2999</v>
      </c>
      <c r="YF364">
        <v>1</v>
      </c>
      <c r="YG364" s="1" t="s">
        <v>2742</v>
      </c>
      <c r="YH364">
        <v>0</v>
      </c>
      <c r="YI364">
        <v>0</v>
      </c>
      <c r="YJ364" s="1" t="s">
        <v>2742</v>
      </c>
      <c r="YK364" s="1" t="s">
        <v>2742</v>
      </c>
      <c r="YL364">
        <v>15.41</v>
      </c>
      <c r="YM364">
        <v>9818.1299999999992</v>
      </c>
      <c r="YN364">
        <v>21.25</v>
      </c>
      <c r="YO364">
        <v>462030</v>
      </c>
      <c r="YP364">
        <v>1</v>
      </c>
      <c r="YQ364">
        <v>20888.5</v>
      </c>
      <c r="YR364">
        <v>0</v>
      </c>
      <c r="YS364">
        <v>0</v>
      </c>
      <c r="YT364">
        <v>0.14000000000000001</v>
      </c>
      <c r="YU364">
        <v>1.75</v>
      </c>
      <c r="YV364">
        <v>98.92</v>
      </c>
      <c r="YW364">
        <v>19.149999999999999</v>
      </c>
      <c r="YX364">
        <v>8.1199999999999992</v>
      </c>
      <c r="YY364">
        <v>2358</v>
      </c>
      <c r="YZ364">
        <v>1</v>
      </c>
      <c r="ZA364" s="1" t="s">
        <v>2742</v>
      </c>
      <c r="ZB364">
        <v>0.15</v>
      </c>
      <c r="ZC364">
        <v>1.85</v>
      </c>
      <c r="ZF364">
        <v>5.34</v>
      </c>
      <c r="ZG364">
        <v>2.7</v>
      </c>
      <c r="ZH364">
        <v>0.6</v>
      </c>
      <c r="ZI364">
        <v>4523</v>
      </c>
      <c r="ZJ364">
        <v>1</v>
      </c>
      <c r="ZK364" s="1" t="s">
        <v>2742</v>
      </c>
      <c r="ZL364">
        <v>0</v>
      </c>
      <c r="ZM364">
        <v>0</v>
      </c>
      <c r="ZN364" s="1" t="s">
        <v>2742</v>
      </c>
      <c r="ZO364" s="1" t="s">
        <v>2742</v>
      </c>
      <c r="ZP364">
        <v>0.04</v>
      </c>
      <c r="ZQ364">
        <v>0.01</v>
      </c>
      <c r="ZR364">
        <v>0.01</v>
      </c>
      <c r="ZS364">
        <v>649</v>
      </c>
      <c r="ZT364">
        <v>1</v>
      </c>
      <c r="ZU364" s="1" t="s">
        <v>2742</v>
      </c>
      <c r="ZV364">
        <v>0</v>
      </c>
      <c r="ZW364">
        <v>0</v>
      </c>
      <c r="ZY364" s="1" t="s">
        <v>2742</v>
      </c>
      <c r="ZZ364">
        <v>70.89</v>
      </c>
      <c r="AAA364">
        <v>9.5399999999999991</v>
      </c>
      <c r="AAB364">
        <v>8.5</v>
      </c>
      <c r="AAC364">
        <v>1122</v>
      </c>
      <c r="AAD364">
        <v>1</v>
      </c>
      <c r="AAE364">
        <v>11.8</v>
      </c>
      <c r="AAF364">
        <v>0</v>
      </c>
      <c r="AAG364">
        <v>0</v>
      </c>
      <c r="AAH364" s="1" t="s">
        <v>2742</v>
      </c>
      <c r="AAI364" s="1" t="s">
        <v>2742</v>
      </c>
      <c r="AAJ364">
        <v>200</v>
      </c>
      <c r="AAK364">
        <v>700.83</v>
      </c>
      <c r="AAL364">
        <v>5</v>
      </c>
      <c r="AAM364">
        <v>140167</v>
      </c>
      <c r="AAN364">
        <v>1</v>
      </c>
      <c r="AAO364" s="1" t="s">
        <v>2742</v>
      </c>
      <c r="AAP364">
        <v>0</v>
      </c>
      <c r="AAQ364">
        <v>0</v>
      </c>
      <c r="AAR364" s="1" t="s">
        <v>2742</v>
      </c>
      <c r="AAS364" s="1" t="s">
        <v>2742</v>
      </c>
      <c r="AAT364">
        <v>1750.41</v>
      </c>
      <c r="AAU364">
        <v>116.35</v>
      </c>
      <c r="AAV364">
        <v>12.95</v>
      </c>
      <c r="AAW364">
        <v>8984</v>
      </c>
      <c r="AAX364">
        <v>1</v>
      </c>
      <c r="AAY364">
        <v>24.5</v>
      </c>
      <c r="AAZ364">
        <v>1</v>
      </c>
      <c r="ABA364">
        <v>7.72</v>
      </c>
      <c r="ABB364" s="1" t="s">
        <v>2742</v>
      </c>
      <c r="ABC364" s="1" t="s">
        <v>2742</v>
      </c>
      <c r="ABD364">
        <v>130.91</v>
      </c>
      <c r="ABE364">
        <v>756.8</v>
      </c>
      <c r="ABF364">
        <v>7.2</v>
      </c>
      <c r="ABG364">
        <v>105111</v>
      </c>
      <c r="ABH364">
        <v>1</v>
      </c>
      <c r="ABI364" s="1" t="s">
        <v>2742</v>
      </c>
      <c r="ABJ364">
        <v>0</v>
      </c>
      <c r="ABK364">
        <v>0</v>
      </c>
      <c r="ABN364">
        <v>7.55</v>
      </c>
      <c r="ABO364">
        <v>4.53</v>
      </c>
      <c r="ABP364">
        <v>1.46</v>
      </c>
      <c r="ABQ364">
        <v>3104</v>
      </c>
      <c r="ABR364">
        <v>1</v>
      </c>
      <c r="ABS364" s="1" t="s">
        <v>2742</v>
      </c>
      <c r="ABT364">
        <v>0</v>
      </c>
      <c r="ABU364">
        <v>0</v>
      </c>
      <c r="ABW364" s="1" t="s">
        <v>2742</v>
      </c>
      <c r="ABX364">
        <v>0</v>
      </c>
      <c r="ABY364">
        <v>0</v>
      </c>
      <c r="ABZ364">
        <v>0</v>
      </c>
      <c r="ACA364">
        <v>5952</v>
      </c>
      <c r="ACB364">
        <v>1</v>
      </c>
      <c r="ACC364" s="1" t="s">
        <v>2742</v>
      </c>
      <c r="ACD364">
        <v>0</v>
      </c>
      <c r="ACE364">
        <v>0</v>
      </c>
      <c r="ACF364" s="1" t="s">
        <v>2742</v>
      </c>
      <c r="ACG364" s="1" t="s">
        <v>2742</v>
      </c>
      <c r="ACH364">
        <v>1256.79</v>
      </c>
      <c r="ACI364">
        <v>58.14</v>
      </c>
      <c r="ACJ364">
        <v>7.42</v>
      </c>
      <c r="ACK364">
        <v>7836</v>
      </c>
      <c r="ACL364">
        <v>1</v>
      </c>
      <c r="ACM364">
        <v>79.3</v>
      </c>
      <c r="ACN364">
        <v>0.12</v>
      </c>
      <c r="ACO364">
        <v>1.62</v>
      </c>
      <c r="ACP364" s="1" t="s">
        <v>2742</v>
      </c>
      <c r="ACQ364">
        <v>1.21</v>
      </c>
      <c r="ACR364">
        <v>7.69</v>
      </c>
      <c r="ACS364">
        <v>0.99</v>
      </c>
      <c r="ACT364">
        <v>0.16</v>
      </c>
      <c r="ACU364">
        <v>6164</v>
      </c>
      <c r="ACV364">
        <v>1</v>
      </c>
      <c r="ACW364" s="1" t="s">
        <v>2742</v>
      </c>
      <c r="ACX364">
        <v>0</v>
      </c>
      <c r="ACY364">
        <v>0</v>
      </c>
      <c r="ACZ364" s="1" t="s">
        <v>2742</v>
      </c>
      <c r="ADA364" s="1" t="s">
        <v>2742</v>
      </c>
      <c r="ADB364">
        <v>115.33</v>
      </c>
      <c r="ADC364">
        <v>28.88</v>
      </c>
      <c r="ADD364">
        <v>5.65</v>
      </c>
      <c r="ADE364">
        <v>5111</v>
      </c>
      <c r="ADF364">
        <v>1</v>
      </c>
      <c r="ADG364">
        <v>17.600000000000001</v>
      </c>
      <c r="ADH364">
        <v>0.08</v>
      </c>
      <c r="ADI364">
        <v>1.42</v>
      </c>
      <c r="ADK364">
        <v>0.74</v>
      </c>
      <c r="ADL364">
        <v>62.44</v>
      </c>
      <c r="ADM364">
        <v>11.22</v>
      </c>
      <c r="ADN364">
        <v>6.81</v>
      </c>
      <c r="ADO364">
        <v>1648</v>
      </c>
      <c r="ADP364">
        <v>1</v>
      </c>
      <c r="ADQ364" s="1" t="s">
        <v>2742</v>
      </c>
      <c r="ADR364">
        <v>0</v>
      </c>
      <c r="ADS364">
        <v>0</v>
      </c>
      <c r="ADU364" s="1" t="s">
        <v>2742</v>
      </c>
      <c r="ADV364">
        <v>171.26</v>
      </c>
      <c r="ADW364">
        <v>212.79</v>
      </c>
      <c r="ADX364">
        <v>27.8</v>
      </c>
      <c r="ADY364">
        <v>7654</v>
      </c>
      <c r="ADZ364">
        <v>1</v>
      </c>
      <c r="AEA364">
        <v>204</v>
      </c>
      <c r="AEB364">
        <v>0</v>
      </c>
      <c r="AEC364">
        <v>0</v>
      </c>
      <c r="AED364" s="1" t="s">
        <v>2742</v>
      </c>
      <c r="AEE364" s="1" t="s">
        <v>2742</v>
      </c>
      <c r="AEF364">
        <v>0</v>
      </c>
      <c r="AEG364">
        <v>0.12</v>
      </c>
      <c r="AEH364">
        <v>0.01</v>
      </c>
      <c r="AEI364">
        <v>9652</v>
      </c>
      <c r="AEJ364">
        <v>1</v>
      </c>
      <c r="AEK364" s="1" t="s">
        <v>2742</v>
      </c>
      <c r="AEL364">
        <v>0</v>
      </c>
      <c r="AEM364">
        <v>0</v>
      </c>
      <c r="AEO364" s="1" t="s">
        <v>2742</v>
      </c>
      <c r="AEP364">
        <v>755.75</v>
      </c>
      <c r="AEQ364">
        <v>105.13</v>
      </c>
      <c r="AER364">
        <v>52.9</v>
      </c>
      <c r="AES364">
        <v>1987</v>
      </c>
      <c r="AET364">
        <v>1</v>
      </c>
      <c r="AEU364" s="1" t="s">
        <v>2742</v>
      </c>
      <c r="AEV364">
        <v>0</v>
      </c>
      <c r="AEW364">
        <v>0</v>
      </c>
      <c r="AEY364" s="1" t="s">
        <v>2742</v>
      </c>
      <c r="AEZ364">
        <v>362.05</v>
      </c>
      <c r="AFA364">
        <v>67.05</v>
      </c>
      <c r="AFB364">
        <v>58</v>
      </c>
      <c r="AFC364">
        <v>1156</v>
      </c>
      <c r="AFD364">
        <v>1</v>
      </c>
      <c r="AFE364" s="1" t="s">
        <v>2742</v>
      </c>
      <c r="AFF364">
        <v>0</v>
      </c>
      <c r="AFG364">
        <v>0</v>
      </c>
      <c r="AFI364" s="1" t="s">
        <v>2742</v>
      </c>
      <c r="AFJ364">
        <v>18.559999999999999</v>
      </c>
      <c r="AFK364">
        <v>17.14</v>
      </c>
      <c r="AFL364">
        <v>1.18</v>
      </c>
      <c r="AFM364">
        <v>14522</v>
      </c>
      <c r="AFN364">
        <v>1</v>
      </c>
      <c r="AFO364" s="1" t="s">
        <v>2742</v>
      </c>
      <c r="AFP364">
        <v>0</v>
      </c>
      <c r="AFQ364">
        <v>0</v>
      </c>
      <c r="AFR364" s="1" t="s">
        <v>2742</v>
      </c>
      <c r="AFS364" s="1" t="s">
        <v>2742</v>
      </c>
      <c r="AFT364">
        <v>0.39</v>
      </c>
      <c r="AFU364">
        <v>5.03</v>
      </c>
      <c r="AFV364">
        <v>7.2099999999999997E-2</v>
      </c>
      <c r="AFW364">
        <v>69710</v>
      </c>
      <c r="AFX364">
        <v>1</v>
      </c>
      <c r="AFY364" s="1" t="s">
        <v>2742</v>
      </c>
      <c r="AFZ364">
        <v>0</v>
      </c>
      <c r="AGA364">
        <v>0</v>
      </c>
      <c r="AGB364" s="1" t="s">
        <v>2742</v>
      </c>
      <c r="AGC364" s="1" t="s">
        <v>2742</v>
      </c>
      <c r="AGD364">
        <v>15.25</v>
      </c>
      <c r="AGE364">
        <v>40.479999999999997</v>
      </c>
      <c r="AGF364">
        <v>0.61</v>
      </c>
      <c r="AGG364">
        <v>66367</v>
      </c>
      <c r="AGH364">
        <v>1</v>
      </c>
      <c r="AGI364" s="1" t="s">
        <v>2742</v>
      </c>
      <c r="AGJ364">
        <v>0</v>
      </c>
      <c r="AGK364">
        <v>0</v>
      </c>
      <c r="AGM364" s="1" t="s">
        <v>2742</v>
      </c>
      <c r="AGN364">
        <v>0</v>
      </c>
      <c r="AGO364">
        <v>16.239999999999998</v>
      </c>
      <c r="AGP364">
        <v>2.7400000000000001E-2</v>
      </c>
      <c r="AGQ364">
        <v>592655</v>
      </c>
      <c r="AGR364">
        <v>1</v>
      </c>
      <c r="AGS364">
        <v>219064.9</v>
      </c>
      <c r="AGT364">
        <v>0</v>
      </c>
      <c r="AGU364">
        <v>0</v>
      </c>
      <c r="AGX364">
        <v>41.82</v>
      </c>
      <c r="AGY364">
        <v>123.81</v>
      </c>
      <c r="AGZ364">
        <v>2.19</v>
      </c>
      <c r="AHA364">
        <v>56535</v>
      </c>
      <c r="AHB364">
        <v>1</v>
      </c>
      <c r="AHC364">
        <v>270</v>
      </c>
      <c r="AHD364">
        <v>0.08</v>
      </c>
      <c r="AHE364">
        <v>3.65</v>
      </c>
      <c r="AHF364" s="1" t="s">
        <v>2742</v>
      </c>
      <c r="AHG364">
        <v>0.31</v>
      </c>
      <c r="AHH364">
        <v>226.18</v>
      </c>
      <c r="AHI364">
        <v>16.600000000000001</v>
      </c>
      <c r="AHJ364">
        <v>15.2</v>
      </c>
      <c r="AHK364">
        <v>1092</v>
      </c>
      <c r="AHL364">
        <v>1</v>
      </c>
      <c r="AHM364">
        <v>10.7</v>
      </c>
      <c r="AHN364">
        <v>0</v>
      </c>
      <c r="AHO364">
        <v>0</v>
      </c>
      <c r="AHP364" s="1" t="s">
        <v>2742</v>
      </c>
      <c r="AHQ364" s="1" t="s">
        <v>2742</v>
      </c>
      <c r="AHR364">
        <v>75.430000000000007</v>
      </c>
      <c r="AHS364">
        <v>14.76</v>
      </c>
      <c r="AHT364">
        <v>9.58</v>
      </c>
      <c r="AHU364">
        <v>1541</v>
      </c>
      <c r="AHV364">
        <v>1</v>
      </c>
      <c r="AHW364" s="1" t="s">
        <v>2742</v>
      </c>
      <c r="AHX364">
        <v>0</v>
      </c>
      <c r="AHY364">
        <v>0</v>
      </c>
      <c r="AHZ364" s="1" t="s">
        <v>2742</v>
      </c>
      <c r="AIA364" s="1" t="s">
        <v>2742</v>
      </c>
      <c r="AIB364">
        <v>2.65</v>
      </c>
      <c r="AIC364">
        <v>0.82</v>
      </c>
      <c r="AID364">
        <v>0.12</v>
      </c>
      <c r="AIE364">
        <v>6816</v>
      </c>
      <c r="AIF364">
        <v>1</v>
      </c>
      <c r="AIG364">
        <v>430.9</v>
      </c>
      <c r="AIH364">
        <v>0</v>
      </c>
      <c r="AII364">
        <v>0</v>
      </c>
      <c r="AIK364" s="1" t="s">
        <v>2742</v>
      </c>
      <c r="AIV364">
        <v>1304.4100000000001</v>
      </c>
      <c r="AIW364">
        <v>105.9</v>
      </c>
      <c r="AIX364">
        <v>0.98850000000000005</v>
      </c>
      <c r="AIY364">
        <v>107128</v>
      </c>
      <c r="AIZ364">
        <v>1</v>
      </c>
      <c r="AJA364">
        <v>10474.5</v>
      </c>
      <c r="AJB364">
        <v>0</v>
      </c>
      <c r="AJC364">
        <v>0</v>
      </c>
      <c r="AJD364">
        <v>0.02</v>
      </c>
      <c r="AJE364">
        <v>-0.28000000000000003</v>
      </c>
      <c r="AJF364">
        <v>550.17999999999995</v>
      </c>
      <c r="AJG364">
        <v>15.48</v>
      </c>
      <c r="AJH364">
        <v>4.5</v>
      </c>
      <c r="AJI364">
        <v>3440</v>
      </c>
      <c r="AJJ364">
        <v>1</v>
      </c>
      <c r="AJK364">
        <v>11.3</v>
      </c>
      <c r="AJL364">
        <v>0.09</v>
      </c>
      <c r="AJM364">
        <v>2</v>
      </c>
      <c r="AJP364">
        <v>345.63</v>
      </c>
      <c r="AJQ364">
        <v>107.36</v>
      </c>
      <c r="AJR364">
        <v>22.05</v>
      </c>
      <c r="AJS364">
        <v>4869</v>
      </c>
      <c r="AJT364">
        <v>1</v>
      </c>
      <c r="AJU364" s="1" t="s">
        <v>2742</v>
      </c>
      <c r="AJV364">
        <v>0</v>
      </c>
      <c r="AJW364">
        <v>0</v>
      </c>
      <c r="AJZ364">
        <v>0.13</v>
      </c>
      <c r="AKA364">
        <v>2</v>
      </c>
      <c r="AKB364">
        <v>0.48699999999999999</v>
      </c>
      <c r="AKC364">
        <v>4110</v>
      </c>
      <c r="AKD364">
        <v>1</v>
      </c>
      <c r="AKE364">
        <v>505.9</v>
      </c>
      <c r="AKF364">
        <v>0</v>
      </c>
      <c r="AKG364">
        <v>0</v>
      </c>
      <c r="AKI364" s="1" t="s">
        <v>2742</v>
      </c>
      <c r="AKJ364">
        <v>1.45</v>
      </c>
      <c r="AKK364">
        <v>7.66</v>
      </c>
      <c r="AKL364">
        <v>0.1012</v>
      </c>
      <c r="AKM364">
        <v>75649</v>
      </c>
      <c r="AKN364">
        <v>1</v>
      </c>
      <c r="AKO364">
        <v>60841</v>
      </c>
      <c r="AKP364">
        <v>0</v>
      </c>
      <c r="AKQ364">
        <v>0</v>
      </c>
      <c r="AKR364" s="1" t="s">
        <v>2742</v>
      </c>
      <c r="AKS364">
        <v>-0.01</v>
      </c>
      <c r="AKT364">
        <v>219.13</v>
      </c>
      <c r="AKU364">
        <v>102.88</v>
      </c>
      <c r="AKV364">
        <v>28.07</v>
      </c>
      <c r="AKW364">
        <v>3665</v>
      </c>
      <c r="AKX364">
        <v>1</v>
      </c>
      <c r="AKY364" s="1" t="s">
        <v>2742</v>
      </c>
      <c r="AKZ364">
        <v>0</v>
      </c>
      <c r="ALA364">
        <v>0</v>
      </c>
      <c r="ALD364">
        <v>7.71</v>
      </c>
      <c r="ALE364">
        <v>105.23</v>
      </c>
      <c r="ALF364">
        <v>0.35</v>
      </c>
      <c r="ALG364">
        <v>300661</v>
      </c>
      <c r="ALH364">
        <v>1</v>
      </c>
      <c r="ALI364">
        <v>16728.5</v>
      </c>
      <c r="ALJ364">
        <v>0</v>
      </c>
      <c r="ALK364">
        <v>0</v>
      </c>
      <c r="ALL364">
        <v>0.04</v>
      </c>
      <c r="ALM364">
        <v>-0.08</v>
      </c>
      <c r="ALN364">
        <v>36.39</v>
      </c>
      <c r="ALO364">
        <v>9.94</v>
      </c>
      <c r="ALP364">
        <v>1.75</v>
      </c>
      <c r="ALQ364">
        <v>5681</v>
      </c>
      <c r="ALR364">
        <v>1</v>
      </c>
      <c r="ALS364">
        <v>20.7</v>
      </c>
      <c r="ALT364">
        <v>0</v>
      </c>
      <c r="ALU364">
        <v>0</v>
      </c>
      <c r="ALV364" s="1" t="s">
        <v>2742</v>
      </c>
      <c r="ALW364">
        <v>0.36</v>
      </c>
      <c r="ALX364">
        <v>0</v>
      </c>
      <c r="ALY364">
        <v>5.58</v>
      </c>
      <c r="ALZ364">
        <v>0.157</v>
      </c>
      <c r="AMA364">
        <v>35544</v>
      </c>
      <c r="AMB364">
        <v>1</v>
      </c>
      <c r="AMC364">
        <v>40844.6</v>
      </c>
      <c r="AMD364">
        <v>0</v>
      </c>
      <c r="AME364">
        <v>0</v>
      </c>
      <c r="AMF364" s="1" t="s">
        <v>2742</v>
      </c>
      <c r="AMG364">
        <v>-0.09</v>
      </c>
      <c r="AMH364">
        <v>438.69</v>
      </c>
      <c r="AMI364">
        <v>200.26</v>
      </c>
      <c r="AMJ364">
        <v>71.400000000000006</v>
      </c>
      <c r="AMK364">
        <v>2805</v>
      </c>
      <c r="AML364">
        <v>1</v>
      </c>
      <c r="AMM364">
        <v>46.9</v>
      </c>
      <c r="AMN364">
        <v>0</v>
      </c>
      <c r="AMO364">
        <v>0</v>
      </c>
      <c r="AMP364">
        <v>0.1</v>
      </c>
      <c r="AMQ364">
        <v>2.2000000000000002</v>
      </c>
      <c r="AMR364">
        <v>901.65</v>
      </c>
      <c r="AMS364">
        <v>1003.72</v>
      </c>
      <c r="AMT364">
        <v>27.49</v>
      </c>
      <c r="AMU364">
        <v>36512</v>
      </c>
      <c r="AMV364">
        <v>1</v>
      </c>
      <c r="AMW364">
        <v>41.4</v>
      </c>
      <c r="AMX364">
        <v>1.06</v>
      </c>
      <c r="AMY364">
        <v>3.86</v>
      </c>
      <c r="AMZ364" s="1" t="s">
        <v>2742</v>
      </c>
      <c r="ANA364">
        <v>0.47</v>
      </c>
      <c r="ANB364">
        <v>1446.7</v>
      </c>
      <c r="ANC364">
        <v>2500.1999999999998</v>
      </c>
      <c r="AND364">
        <v>70.75</v>
      </c>
      <c r="ANE364">
        <v>35339</v>
      </c>
      <c r="ANF364">
        <v>1</v>
      </c>
      <c r="ANG364">
        <v>1186.3</v>
      </c>
      <c r="ANH364">
        <v>1.5</v>
      </c>
      <c r="ANI364">
        <v>2.12</v>
      </c>
      <c r="ANJ364">
        <v>0.72</v>
      </c>
      <c r="ANK364">
        <v>6.06</v>
      </c>
      <c r="ANL364">
        <v>4.7</v>
      </c>
      <c r="ANM364">
        <v>30.59</v>
      </c>
      <c r="ANN364">
        <v>0.65</v>
      </c>
      <c r="ANO364">
        <v>47057</v>
      </c>
      <c r="ANP364">
        <v>1</v>
      </c>
      <c r="ANQ364">
        <v>3413.4</v>
      </c>
      <c r="ANR364">
        <v>0</v>
      </c>
      <c r="ANS364">
        <v>0</v>
      </c>
      <c r="ANT364" s="1" t="s">
        <v>2742</v>
      </c>
      <c r="ANU364" s="1" t="s">
        <v>2742</v>
      </c>
      <c r="ANV364">
        <v>243.93</v>
      </c>
      <c r="ANW364">
        <v>81.349999999999994</v>
      </c>
      <c r="ANX364">
        <v>36</v>
      </c>
      <c r="ANY364">
        <v>2260</v>
      </c>
      <c r="ANZ364">
        <v>1</v>
      </c>
      <c r="AOA364" s="1" t="s">
        <v>2742</v>
      </c>
      <c r="AOB364">
        <v>1.88</v>
      </c>
      <c r="AOC364">
        <v>5.22</v>
      </c>
      <c r="AOD364" s="1" t="s">
        <v>2742</v>
      </c>
      <c r="AOE364" s="1" t="s">
        <v>2742</v>
      </c>
      <c r="AOF364">
        <v>14.28</v>
      </c>
      <c r="AOG364">
        <v>8.0500000000000007</v>
      </c>
      <c r="AOH364">
        <v>2.02</v>
      </c>
      <c r="AOI364">
        <v>3986</v>
      </c>
      <c r="AOJ364">
        <v>1</v>
      </c>
      <c r="AOK364" s="1" t="s">
        <v>2742</v>
      </c>
      <c r="AOL364">
        <v>0</v>
      </c>
      <c r="AOM364">
        <v>0</v>
      </c>
      <c r="AOP364">
        <v>17.690000000000001</v>
      </c>
      <c r="AOQ364">
        <v>4.03</v>
      </c>
      <c r="AOR364">
        <v>2.2999999999999998</v>
      </c>
      <c r="AOS364">
        <v>1754</v>
      </c>
      <c r="AOT364">
        <v>1</v>
      </c>
      <c r="AOU364" s="1" t="s">
        <v>2742</v>
      </c>
      <c r="AOV364">
        <v>0</v>
      </c>
      <c r="AOW364">
        <v>0</v>
      </c>
      <c r="AOZ364">
        <v>28.5</v>
      </c>
      <c r="APA364">
        <v>51.02</v>
      </c>
      <c r="APB364">
        <v>5.64</v>
      </c>
      <c r="APC364">
        <v>9046</v>
      </c>
      <c r="APD364">
        <v>1</v>
      </c>
      <c r="APE364">
        <v>2.5</v>
      </c>
      <c r="APF364">
        <v>0</v>
      </c>
      <c r="APG364">
        <v>0</v>
      </c>
      <c r="APH364" s="1" t="s">
        <v>2742</v>
      </c>
      <c r="API364" s="1" t="s">
        <v>2742</v>
      </c>
      <c r="APJ364">
        <v>596.62</v>
      </c>
      <c r="APK364">
        <v>228.41</v>
      </c>
      <c r="APL364">
        <v>43.75</v>
      </c>
      <c r="APM364">
        <v>5221</v>
      </c>
      <c r="APN364">
        <v>1</v>
      </c>
      <c r="APO364" s="1" t="s">
        <v>2742</v>
      </c>
      <c r="APP364">
        <v>2.2400000000000002</v>
      </c>
      <c r="APQ364">
        <v>5.12</v>
      </c>
      <c r="APR364" s="1" t="s">
        <v>2742</v>
      </c>
      <c r="APS364" s="1" t="s">
        <v>2742</v>
      </c>
      <c r="APT364">
        <v>42.52</v>
      </c>
      <c r="APU364">
        <v>22.51</v>
      </c>
      <c r="APV364">
        <v>1.59</v>
      </c>
      <c r="APW364">
        <v>14155</v>
      </c>
      <c r="APX364">
        <v>1</v>
      </c>
      <c r="APY364">
        <v>391.4</v>
      </c>
      <c r="APZ364">
        <v>0</v>
      </c>
      <c r="AQA364">
        <v>0</v>
      </c>
      <c r="AQB364" s="1" t="s">
        <v>2742</v>
      </c>
      <c r="AQC364">
        <v>7.0000000000000007E-2</v>
      </c>
      <c r="AQD364">
        <v>661.22</v>
      </c>
      <c r="AQE364">
        <v>282.5</v>
      </c>
      <c r="AQF364">
        <v>167.5</v>
      </c>
      <c r="AQG364">
        <v>1687</v>
      </c>
      <c r="AQH364">
        <v>1</v>
      </c>
      <c r="AQI364" s="1" t="s">
        <v>2742</v>
      </c>
      <c r="AQJ364">
        <v>0</v>
      </c>
      <c r="AQK364">
        <v>0</v>
      </c>
      <c r="AQL364" s="1" t="s">
        <v>2742</v>
      </c>
      <c r="AQM364" s="1" t="s">
        <v>2742</v>
      </c>
      <c r="AQN364">
        <v>58.2</v>
      </c>
      <c r="AQO364">
        <v>12385.9</v>
      </c>
      <c r="AQP364">
        <v>3.5</v>
      </c>
      <c r="AQQ364">
        <v>3538828</v>
      </c>
      <c r="AQR364">
        <v>1</v>
      </c>
      <c r="AQS364" s="1" t="s">
        <v>2742</v>
      </c>
      <c r="AQT364">
        <v>0</v>
      </c>
      <c r="AQU364">
        <v>0</v>
      </c>
      <c r="AQV364" s="1" t="s">
        <v>2742</v>
      </c>
      <c r="AQW364" s="1" t="s">
        <v>2742</v>
      </c>
      <c r="AQX364">
        <v>422.72</v>
      </c>
      <c r="AQY364">
        <v>103.13</v>
      </c>
      <c r="AQZ364">
        <v>59.15</v>
      </c>
      <c r="ARA364">
        <v>1744</v>
      </c>
      <c r="ARB364">
        <v>1</v>
      </c>
      <c r="ARC364" s="1" t="s">
        <v>2742</v>
      </c>
      <c r="ARD364">
        <v>0</v>
      </c>
      <c r="ARE364">
        <v>0</v>
      </c>
      <c r="ARF364" s="1" t="s">
        <v>2742</v>
      </c>
      <c r="ARG364" s="1" t="s">
        <v>2742</v>
      </c>
      <c r="ARH364">
        <v>520.5</v>
      </c>
      <c r="ARI364">
        <v>317.38</v>
      </c>
      <c r="ARJ364">
        <v>17.149999999999999</v>
      </c>
      <c r="ARK364">
        <v>18506</v>
      </c>
      <c r="ARL364">
        <v>1</v>
      </c>
      <c r="ARM364" s="1" t="s">
        <v>2742</v>
      </c>
      <c r="ARN364">
        <v>0</v>
      </c>
      <c r="ARO364">
        <v>0</v>
      </c>
      <c r="ARP364" s="1" t="s">
        <v>2742</v>
      </c>
      <c r="ARQ364" s="1" t="s">
        <v>2742</v>
      </c>
      <c r="ARR364">
        <v>0.85</v>
      </c>
      <c r="ARS364">
        <v>0.26</v>
      </c>
      <c r="ART364">
        <v>7.0000000000000007E-2</v>
      </c>
      <c r="ARU364">
        <v>3775</v>
      </c>
      <c r="ARV364">
        <v>1</v>
      </c>
      <c r="ARW364" s="1" t="s">
        <v>2742</v>
      </c>
      <c r="ARX364">
        <v>0</v>
      </c>
      <c r="ARY364">
        <v>0</v>
      </c>
      <c r="ASB364">
        <v>38.67</v>
      </c>
      <c r="ASC364">
        <v>6.78</v>
      </c>
      <c r="ASD364">
        <v>2.1</v>
      </c>
      <c r="ASE364">
        <v>3228</v>
      </c>
      <c r="ASF364">
        <v>1</v>
      </c>
      <c r="ASG364">
        <v>66.400000000000006</v>
      </c>
      <c r="ASH364">
        <v>0</v>
      </c>
      <c r="ASI364">
        <v>0</v>
      </c>
      <c r="ASJ364" s="1" t="s">
        <v>2742</v>
      </c>
      <c r="ASK364" s="1" t="s">
        <v>2742</v>
      </c>
      <c r="ASL364">
        <v>6.24</v>
      </c>
      <c r="ASM364">
        <v>15.29</v>
      </c>
      <c r="ASN364">
        <v>0.63429999999999997</v>
      </c>
      <c r="ASO364">
        <v>23698</v>
      </c>
      <c r="ASP364">
        <v>0.98340000000000005</v>
      </c>
      <c r="ASQ364">
        <v>2853</v>
      </c>
      <c r="ASR364">
        <v>0</v>
      </c>
      <c r="ASS364">
        <v>0</v>
      </c>
      <c r="AST364">
        <v>0.08</v>
      </c>
      <c r="ASU364">
        <v>-0.43</v>
      </c>
      <c r="ASV364">
        <v>46.7</v>
      </c>
      <c r="ASW364">
        <v>7.76</v>
      </c>
      <c r="ASX364">
        <v>1.64</v>
      </c>
      <c r="ASY364">
        <v>4731</v>
      </c>
      <c r="ASZ364">
        <v>1</v>
      </c>
      <c r="ATA364">
        <v>35.4</v>
      </c>
      <c r="ATB364">
        <v>0.05</v>
      </c>
      <c r="ATC364">
        <v>3.05</v>
      </c>
      <c r="ATD364">
        <v>0.15</v>
      </c>
      <c r="ATE364">
        <v>0.01</v>
      </c>
      <c r="ATF364">
        <v>1291.22</v>
      </c>
      <c r="ATG364">
        <v>746.19</v>
      </c>
      <c r="ATH364">
        <v>167</v>
      </c>
      <c r="ATI364">
        <v>4468</v>
      </c>
      <c r="ATJ364">
        <v>1</v>
      </c>
      <c r="ATK364">
        <v>16.2</v>
      </c>
      <c r="ATL364">
        <v>5</v>
      </c>
      <c r="ATM364">
        <v>2.99</v>
      </c>
      <c r="ATN364">
        <v>0.13</v>
      </c>
      <c r="ATO364">
        <v>11.02</v>
      </c>
      <c r="ATP364">
        <v>90.02</v>
      </c>
      <c r="ATQ364">
        <v>4.96</v>
      </c>
      <c r="ATR364">
        <v>12.4</v>
      </c>
      <c r="ATS364">
        <v>400</v>
      </c>
      <c r="ATT364">
        <v>1</v>
      </c>
      <c r="ATU364">
        <v>0.3</v>
      </c>
      <c r="ATV364">
        <v>0.24</v>
      </c>
      <c r="ATW364">
        <v>1.92</v>
      </c>
      <c r="ATZ364">
        <v>0.15</v>
      </c>
      <c r="AUA364">
        <v>75.650000000000006</v>
      </c>
      <c r="AUB364">
        <v>0.246</v>
      </c>
      <c r="AUC364">
        <v>307514</v>
      </c>
      <c r="AUD364">
        <v>1</v>
      </c>
      <c r="AUE364">
        <v>15438.7</v>
      </c>
      <c r="AUF364">
        <v>0</v>
      </c>
      <c r="AUG364">
        <v>0</v>
      </c>
      <c r="AUI364" s="1" t="s">
        <v>2742</v>
      </c>
      <c r="AUJ364">
        <v>19.61</v>
      </c>
      <c r="AUK364">
        <v>13.5</v>
      </c>
      <c r="AUL364">
        <v>0.12</v>
      </c>
      <c r="AUM364">
        <v>112490</v>
      </c>
      <c r="AUN364">
        <v>1</v>
      </c>
      <c r="AUO364" s="1" t="s">
        <v>2742</v>
      </c>
      <c r="AUP364">
        <v>0</v>
      </c>
      <c r="AUQ364">
        <v>0</v>
      </c>
      <c r="AUT364">
        <v>0</v>
      </c>
      <c r="AUU364">
        <v>0.72</v>
      </c>
      <c r="AUV364">
        <v>40.900799999999997</v>
      </c>
      <c r="AUW364">
        <v>7238559</v>
      </c>
      <c r="AUX364">
        <v>7600.1023999999998</v>
      </c>
      <c r="AUY364">
        <v>642.4</v>
      </c>
      <c r="AUZ364">
        <v>0</v>
      </c>
      <c r="AVA364">
        <v>0</v>
      </c>
      <c r="AVB364" s="1" t="s">
        <v>2742</v>
      </c>
      <c r="AVD364">
        <v>371.43</v>
      </c>
      <c r="AVE364">
        <v>172.14</v>
      </c>
      <c r="AVF364">
        <v>37</v>
      </c>
      <c r="AVG364">
        <v>4652</v>
      </c>
      <c r="AVH364">
        <v>1</v>
      </c>
      <c r="AVI364" s="1" t="s">
        <v>2742</v>
      </c>
      <c r="AVJ364">
        <v>0</v>
      </c>
      <c r="AVK364">
        <v>0</v>
      </c>
      <c r="AVL364" s="1" t="s">
        <v>2742</v>
      </c>
      <c r="AVM364" s="1" t="s">
        <v>2742</v>
      </c>
      <c r="AVN364">
        <v>210.53</v>
      </c>
      <c r="AVO364">
        <v>182.58</v>
      </c>
      <c r="AVP364">
        <v>20</v>
      </c>
      <c r="AVQ364">
        <v>9129</v>
      </c>
      <c r="AVR364">
        <v>1</v>
      </c>
      <c r="AVS364" s="1" t="s">
        <v>2742</v>
      </c>
      <c r="AVT364">
        <v>0</v>
      </c>
      <c r="AVU364">
        <v>0</v>
      </c>
      <c r="AVV364" s="1" t="s">
        <v>2742</v>
      </c>
      <c r="AVW364" s="1" t="s">
        <v>2742</v>
      </c>
      <c r="AVX364">
        <v>1.38</v>
      </c>
      <c r="AVY364">
        <v>62.66</v>
      </c>
      <c r="AVZ364">
        <v>21.1</v>
      </c>
      <c r="AWA364">
        <v>2969</v>
      </c>
      <c r="AWB364">
        <v>1</v>
      </c>
      <c r="AWC364">
        <v>27.4</v>
      </c>
      <c r="AWD364">
        <v>0.4</v>
      </c>
      <c r="AWE364">
        <v>1.9</v>
      </c>
      <c r="AWG364" s="1" t="s">
        <v>2742</v>
      </c>
      <c r="AWH364">
        <v>16.86</v>
      </c>
      <c r="AWI364">
        <v>6.73</v>
      </c>
      <c r="AWJ364">
        <v>1.635</v>
      </c>
      <c r="AWK364">
        <v>4118</v>
      </c>
      <c r="AWL364">
        <v>1</v>
      </c>
      <c r="AWM364">
        <v>77.099999999999994</v>
      </c>
      <c r="AWN364">
        <v>0</v>
      </c>
      <c r="AWO364">
        <v>0</v>
      </c>
      <c r="AWP364" s="1" t="s">
        <v>2742</v>
      </c>
      <c r="AWQ364">
        <v>-0.57999999999999996</v>
      </c>
      <c r="AWR364">
        <v>13.28</v>
      </c>
      <c r="AWS364">
        <v>2.42</v>
      </c>
      <c r="AWT364">
        <v>0.32</v>
      </c>
      <c r="AWU364">
        <v>7573</v>
      </c>
      <c r="AWV364">
        <v>1</v>
      </c>
      <c r="AWW364" s="1" t="s">
        <v>2742</v>
      </c>
      <c r="AWX364">
        <v>0</v>
      </c>
      <c r="AWY364">
        <v>0</v>
      </c>
      <c r="AXA364" s="1" t="s">
        <v>2742</v>
      </c>
      <c r="AXB364">
        <v>124207.8</v>
      </c>
      <c r="AXC364">
        <v>22343.15</v>
      </c>
      <c r="AXD364">
        <v>285</v>
      </c>
      <c r="AXE364">
        <v>78397</v>
      </c>
      <c r="AXF364">
        <v>1</v>
      </c>
      <c r="AXG364">
        <v>1034.3</v>
      </c>
      <c r="AXH364">
        <v>4.72</v>
      </c>
      <c r="AXI364">
        <v>1.66</v>
      </c>
      <c r="AXJ364">
        <v>0.85</v>
      </c>
      <c r="AXK364">
        <v>13.05</v>
      </c>
      <c r="AXL364">
        <v>2.58</v>
      </c>
      <c r="AXM364">
        <v>9.09</v>
      </c>
      <c r="AXN364">
        <v>0.17</v>
      </c>
      <c r="AXO364">
        <v>53490</v>
      </c>
      <c r="AXP364">
        <v>1</v>
      </c>
      <c r="AXQ364">
        <v>615.29999999999995</v>
      </c>
      <c r="AXR364">
        <v>0</v>
      </c>
      <c r="AXS364">
        <v>0</v>
      </c>
      <c r="AXT364" s="1" t="s">
        <v>2742</v>
      </c>
      <c r="AXU364">
        <v>-0.1</v>
      </c>
      <c r="AXV364">
        <v>104.59</v>
      </c>
      <c r="AXW364">
        <v>125.11</v>
      </c>
      <c r="AXX364">
        <v>12.76</v>
      </c>
      <c r="AXY364">
        <v>9805</v>
      </c>
      <c r="AXZ364">
        <v>1</v>
      </c>
      <c r="AYA364" s="1" t="s">
        <v>2742</v>
      </c>
      <c r="AYB364">
        <v>0</v>
      </c>
      <c r="AYC364">
        <v>0</v>
      </c>
      <c r="AYE364" s="1" t="s">
        <v>2742</v>
      </c>
      <c r="AYF364">
        <v>12.67</v>
      </c>
      <c r="AYG364">
        <v>72.5</v>
      </c>
      <c r="AYH364">
        <v>1.052</v>
      </c>
      <c r="AYI364">
        <v>68919</v>
      </c>
      <c r="AYJ364">
        <v>1</v>
      </c>
      <c r="AYK364">
        <v>13250.1</v>
      </c>
      <c r="AYL364">
        <v>0</v>
      </c>
      <c r="AYM364">
        <v>0</v>
      </c>
      <c r="AYN364">
        <v>0.01</v>
      </c>
      <c r="AYO364">
        <v>-0.11</v>
      </c>
      <c r="AYP364">
        <v>194.37</v>
      </c>
      <c r="AYQ364">
        <v>65.040000000000006</v>
      </c>
      <c r="AYR364">
        <v>10.36</v>
      </c>
      <c r="AYS364">
        <v>6278</v>
      </c>
      <c r="AYT364">
        <v>1</v>
      </c>
      <c r="AYU364">
        <v>358.5</v>
      </c>
      <c r="AYV364">
        <v>0</v>
      </c>
      <c r="AYW364">
        <v>0</v>
      </c>
      <c r="AYX364" s="1" t="s">
        <v>2742</v>
      </c>
      <c r="AYY364">
        <v>1.69</v>
      </c>
      <c r="AYZ364">
        <v>125</v>
      </c>
      <c r="AZA364">
        <v>300.13</v>
      </c>
      <c r="AZB364">
        <v>6.25</v>
      </c>
      <c r="AZC364">
        <v>48021</v>
      </c>
      <c r="AZD364">
        <v>1</v>
      </c>
      <c r="AZE364">
        <v>599.9</v>
      </c>
      <c r="AZF364">
        <v>0</v>
      </c>
      <c r="AZG364">
        <v>0</v>
      </c>
      <c r="AZH364" s="1" t="s">
        <v>2742</v>
      </c>
      <c r="AZI364" s="1" t="s">
        <v>2742</v>
      </c>
      <c r="AZJ364">
        <v>236.09</v>
      </c>
      <c r="AZK364">
        <v>13301.6</v>
      </c>
      <c r="AZL364">
        <v>64.45</v>
      </c>
      <c r="AZM364">
        <v>206386</v>
      </c>
      <c r="AZN364">
        <v>1</v>
      </c>
      <c r="AZO364">
        <v>3366.7</v>
      </c>
      <c r="AZP364">
        <v>4.25</v>
      </c>
      <c r="AZQ364">
        <v>6.59</v>
      </c>
      <c r="AZR364">
        <v>0.15</v>
      </c>
      <c r="AZS364">
        <v>6.44</v>
      </c>
      <c r="AZT364">
        <v>11151.79</v>
      </c>
      <c r="AZU364">
        <v>1012.26</v>
      </c>
      <c r="AZV364">
        <v>7.99</v>
      </c>
      <c r="AZW364">
        <v>126691</v>
      </c>
      <c r="AZX364">
        <v>1</v>
      </c>
      <c r="AZY364" s="1" t="s">
        <v>2742</v>
      </c>
      <c r="AZZ364">
        <v>0.25</v>
      </c>
      <c r="BAA364">
        <v>3.13</v>
      </c>
      <c r="BAB364" s="1" t="s">
        <v>2742</v>
      </c>
      <c r="BAC364" s="1" t="s">
        <v>2742</v>
      </c>
      <c r="BAD364">
        <v>93.75</v>
      </c>
      <c r="BAE364">
        <v>61.75</v>
      </c>
      <c r="BAF364">
        <v>3</v>
      </c>
      <c r="BAG364">
        <v>20582</v>
      </c>
      <c r="BAH364">
        <v>1</v>
      </c>
      <c r="BAI364">
        <v>1.1000000000000001</v>
      </c>
      <c r="BAJ364">
        <v>0</v>
      </c>
      <c r="BAK364">
        <v>0</v>
      </c>
      <c r="BAN364">
        <v>898.22</v>
      </c>
      <c r="BAO364">
        <v>422.01</v>
      </c>
      <c r="BAP364">
        <v>22.2</v>
      </c>
      <c r="BAQ364">
        <v>19009</v>
      </c>
      <c r="BAR364">
        <v>1</v>
      </c>
      <c r="BAS364" s="1" t="s">
        <v>2742</v>
      </c>
      <c r="BAT364">
        <v>0.8</v>
      </c>
      <c r="BAU364">
        <v>3.6</v>
      </c>
      <c r="BAV364" s="1" t="s">
        <v>2742</v>
      </c>
      <c r="BAW364" s="1" t="s">
        <v>2742</v>
      </c>
      <c r="BAX364">
        <v>5.1100000000000003</v>
      </c>
      <c r="BAY364">
        <v>32.49</v>
      </c>
      <c r="BAZ364">
        <v>0.46</v>
      </c>
      <c r="BBA364">
        <v>70626</v>
      </c>
      <c r="BBB364">
        <v>1</v>
      </c>
      <c r="BBC364">
        <v>4537.8999999999996</v>
      </c>
      <c r="BBD364">
        <v>0</v>
      </c>
      <c r="BBE364">
        <v>0</v>
      </c>
      <c r="BBF364" s="1" t="s">
        <v>2742</v>
      </c>
      <c r="BBG364" s="1" t="s">
        <v>2742</v>
      </c>
      <c r="BBH364">
        <v>117.02</v>
      </c>
      <c r="BBI364">
        <v>23.14</v>
      </c>
      <c r="BBJ364">
        <v>11</v>
      </c>
      <c r="BBK364">
        <v>2104</v>
      </c>
      <c r="BBL364">
        <v>1</v>
      </c>
      <c r="BBM364" s="1" t="s">
        <v>2742</v>
      </c>
      <c r="BBN364">
        <v>0</v>
      </c>
      <c r="BBO364">
        <v>0</v>
      </c>
      <c r="BBR364">
        <v>186.75</v>
      </c>
      <c r="BBS364">
        <v>213.05</v>
      </c>
      <c r="BBT364">
        <v>1.55</v>
      </c>
      <c r="BBU364">
        <v>137454</v>
      </c>
      <c r="BBV364">
        <v>1</v>
      </c>
      <c r="BBW364" s="1" t="s">
        <v>2742</v>
      </c>
      <c r="BBX364">
        <v>0</v>
      </c>
      <c r="BBY364">
        <v>0</v>
      </c>
      <c r="BCB364">
        <v>31.9</v>
      </c>
      <c r="BCC364">
        <v>63.9</v>
      </c>
      <c r="BCD364">
        <v>0.9</v>
      </c>
      <c r="BCE364">
        <v>71000</v>
      </c>
      <c r="BCF364">
        <v>1</v>
      </c>
      <c r="BCG364" s="1" t="s">
        <v>2742</v>
      </c>
      <c r="BCH364">
        <v>0</v>
      </c>
      <c r="BCI364">
        <v>0</v>
      </c>
      <c r="BCK364" s="1" t="s">
        <v>2742</v>
      </c>
      <c r="BCL364">
        <v>3.65</v>
      </c>
      <c r="BCM364">
        <v>20.440000000000001</v>
      </c>
      <c r="BCN364">
        <v>2.56</v>
      </c>
      <c r="BCO364">
        <v>7983</v>
      </c>
      <c r="BCP364">
        <v>1</v>
      </c>
      <c r="BCQ364" s="1" t="s">
        <v>2742</v>
      </c>
      <c r="BCR364">
        <v>0</v>
      </c>
      <c r="BCS364">
        <v>0</v>
      </c>
      <c r="BCV364">
        <v>31.67</v>
      </c>
      <c r="BCW364">
        <v>10.53</v>
      </c>
      <c r="BCX364">
        <v>2.85</v>
      </c>
      <c r="BCY364">
        <v>3695</v>
      </c>
      <c r="BCZ364">
        <v>1</v>
      </c>
      <c r="BDA364" s="1" t="s">
        <v>2742</v>
      </c>
      <c r="BDB364">
        <v>0</v>
      </c>
      <c r="BDC364">
        <v>0</v>
      </c>
      <c r="BDE364" s="1" t="s">
        <v>2742</v>
      </c>
      <c r="BDF364">
        <v>12919.17</v>
      </c>
      <c r="BDG364">
        <v>559.49</v>
      </c>
      <c r="BDH364">
        <v>97.05</v>
      </c>
      <c r="BDI364">
        <v>5765</v>
      </c>
      <c r="BDJ364">
        <v>1</v>
      </c>
      <c r="BDK364" s="1" t="s">
        <v>2742</v>
      </c>
      <c r="BDL364">
        <v>1.37</v>
      </c>
      <c r="BDM364">
        <v>1.41</v>
      </c>
      <c r="BDP364">
        <v>125.93</v>
      </c>
      <c r="BDQ364">
        <v>56.73</v>
      </c>
      <c r="BDR364">
        <v>8.84</v>
      </c>
      <c r="BDS364">
        <v>6417</v>
      </c>
      <c r="BDT364">
        <v>1</v>
      </c>
      <c r="BDU364" s="1" t="s">
        <v>2742</v>
      </c>
      <c r="BDV364">
        <v>0</v>
      </c>
      <c r="BDW364">
        <v>0</v>
      </c>
      <c r="BDY364" s="1" t="s">
        <v>2742</v>
      </c>
      <c r="BDZ364">
        <v>9.11</v>
      </c>
      <c r="BEA364">
        <v>2.88</v>
      </c>
      <c r="BEB364">
        <v>2.75</v>
      </c>
      <c r="BEC364">
        <v>1046</v>
      </c>
      <c r="BED364">
        <v>1</v>
      </c>
      <c r="BEE364" s="1" t="s">
        <v>2742</v>
      </c>
      <c r="BEF364">
        <v>0</v>
      </c>
      <c r="BEG364">
        <v>0</v>
      </c>
      <c r="BEJ364">
        <v>539.96</v>
      </c>
      <c r="BEK364">
        <v>99.28</v>
      </c>
      <c r="BEL364">
        <v>75</v>
      </c>
      <c r="BEM364">
        <v>1324</v>
      </c>
      <c r="BEN364">
        <v>1</v>
      </c>
      <c r="BEO364" s="1" t="s">
        <v>2742</v>
      </c>
      <c r="BEP364">
        <v>2.5</v>
      </c>
      <c r="BEQ364">
        <v>3.33</v>
      </c>
      <c r="BER364" s="1" t="s">
        <v>2742</v>
      </c>
      <c r="BES364" s="1" t="s">
        <v>2742</v>
      </c>
    </row>
    <row r="365" spans="1:1501" x14ac:dyDescent="0.25">
      <c r="A365" s="2">
        <v>45992</v>
      </c>
      <c r="B365">
        <v>0.17</v>
      </c>
      <c r="C365">
        <v>4.42</v>
      </c>
      <c r="D365">
        <v>7.0000000000000007E-2</v>
      </c>
      <c r="E365">
        <v>63111</v>
      </c>
      <c r="F365">
        <v>1</v>
      </c>
      <c r="G365" s="1" t="s">
        <v>2742</v>
      </c>
      <c r="H365">
        <v>0</v>
      </c>
      <c r="I365">
        <v>0</v>
      </c>
      <c r="L365">
        <v>723.01</v>
      </c>
      <c r="M365">
        <v>44.28</v>
      </c>
      <c r="N365">
        <v>4.7</v>
      </c>
      <c r="O365">
        <v>9421</v>
      </c>
      <c r="P365">
        <v>1</v>
      </c>
      <c r="Q365" s="1" t="s">
        <v>2742</v>
      </c>
      <c r="R365">
        <v>0.1</v>
      </c>
      <c r="S365">
        <v>2.13</v>
      </c>
      <c r="U365" s="1" t="s">
        <v>2742</v>
      </c>
      <c r="V365">
        <v>0.26</v>
      </c>
      <c r="W365">
        <v>3.22</v>
      </c>
      <c r="X365">
        <v>0.02</v>
      </c>
      <c r="Y365">
        <v>161092</v>
      </c>
      <c r="Z365">
        <v>1</v>
      </c>
      <c r="AA365" s="1" t="s">
        <v>2742</v>
      </c>
      <c r="AB365">
        <v>0</v>
      </c>
      <c r="AC365">
        <v>0</v>
      </c>
      <c r="AD365" s="1" t="s">
        <v>2742</v>
      </c>
      <c r="AE365" s="1" t="s">
        <v>2742</v>
      </c>
      <c r="AF365">
        <v>177.88</v>
      </c>
      <c r="AG365">
        <v>107.85</v>
      </c>
      <c r="AH365">
        <v>8.6999999999999993</v>
      </c>
      <c r="AI365">
        <v>12396</v>
      </c>
      <c r="AJ365">
        <v>1</v>
      </c>
      <c r="AK365" s="1" t="s">
        <v>2742</v>
      </c>
      <c r="AL365">
        <v>0.13</v>
      </c>
      <c r="AM365">
        <v>1.49</v>
      </c>
      <c r="AN365" s="1" t="s">
        <v>2742</v>
      </c>
      <c r="AO365" s="1" t="s">
        <v>2742</v>
      </c>
      <c r="AP365">
        <v>268.07</v>
      </c>
      <c r="AQ365">
        <v>147.44</v>
      </c>
      <c r="AR365">
        <v>30</v>
      </c>
      <c r="AS365">
        <v>4915</v>
      </c>
      <c r="AT365">
        <v>1</v>
      </c>
      <c r="AU365" s="1" t="s">
        <v>2742</v>
      </c>
      <c r="AV365">
        <v>0</v>
      </c>
      <c r="AW365">
        <v>0</v>
      </c>
      <c r="AX365" s="1" t="s">
        <v>2742</v>
      </c>
      <c r="AY365" s="1" t="s">
        <v>2742</v>
      </c>
      <c r="AZ365">
        <v>10.199999999999999</v>
      </c>
      <c r="BA365">
        <v>12.01</v>
      </c>
      <c r="BB365">
        <v>1.04</v>
      </c>
      <c r="BC365">
        <v>11546</v>
      </c>
      <c r="BD365">
        <v>1</v>
      </c>
      <c r="BE365" s="1" t="s">
        <v>2742</v>
      </c>
      <c r="BF365">
        <v>0</v>
      </c>
      <c r="BG365">
        <v>0</v>
      </c>
      <c r="BI365" s="1" t="s">
        <v>2742</v>
      </c>
      <c r="BJ365">
        <v>11.47</v>
      </c>
      <c r="BK365">
        <v>23.59</v>
      </c>
      <c r="BL365">
        <v>1.71</v>
      </c>
      <c r="BM365">
        <v>13797</v>
      </c>
      <c r="BN365">
        <v>1</v>
      </c>
      <c r="BO365">
        <v>2198.4</v>
      </c>
      <c r="BP365">
        <v>0</v>
      </c>
      <c r="BQ365">
        <v>0</v>
      </c>
      <c r="BR365" s="1" t="s">
        <v>2742</v>
      </c>
      <c r="BS365">
        <v>-0.11</v>
      </c>
      <c r="BT365">
        <v>0.08</v>
      </c>
      <c r="BU365">
        <v>5.71</v>
      </c>
      <c r="BV365">
        <v>7.0000000000000001E-3</v>
      </c>
      <c r="BW365">
        <v>815618</v>
      </c>
      <c r="BX365">
        <v>1</v>
      </c>
      <c r="BY365">
        <v>10754.2</v>
      </c>
      <c r="BZ365">
        <v>0</v>
      </c>
      <c r="CA365">
        <v>0</v>
      </c>
      <c r="CB365" s="1" t="s">
        <v>2742</v>
      </c>
      <c r="CC365" s="1" t="s">
        <v>2742</v>
      </c>
      <c r="CD365">
        <v>0.11</v>
      </c>
      <c r="CE365">
        <v>31.58</v>
      </c>
      <c r="CF365">
        <v>0.22</v>
      </c>
      <c r="CG365">
        <v>143544</v>
      </c>
      <c r="CH365">
        <v>1</v>
      </c>
      <c r="CI365">
        <v>5346.2</v>
      </c>
      <c r="CJ365">
        <v>0</v>
      </c>
      <c r="CK365">
        <v>0</v>
      </c>
      <c r="CL365" s="1" t="s">
        <v>2742</v>
      </c>
      <c r="CM365" s="1" t="s">
        <v>2742</v>
      </c>
      <c r="CN365">
        <v>63.45</v>
      </c>
      <c r="CO365">
        <v>12.12</v>
      </c>
      <c r="CP365">
        <v>6.75</v>
      </c>
      <c r="CQ365">
        <v>1796</v>
      </c>
      <c r="CR365">
        <v>1</v>
      </c>
      <c r="CS365">
        <v>0.7</v>
      </c>
      <c r="CT365">
        <v>0.11</v>
      </c>
      <c r="CU365">
        <v>1.63</v>
      </c>
      <c r="CW365" s="1" t="s">
        <v>2742</v>
      </c>
      <c r="CX365">
        <v>393.36</v>
      </c>
      <c r="CY365">
        <v>32.1</v>
      </c>
      <c r="CZ365">
        <v>24.5</v>
      </c>
      <c r="DA365">
        <v>1310</v>
      </c>
      <c r="DB365">
        <v>1</v>
      </c>
      <c r="DC365" s="1" t="s">
        <v>2742</v>
      </c>
      <c r="DD365">
        <v>0</v>
      </c>
      <c r="DE365">
        <v>0</v>
      </c>
      <c r="DG365" s="1" t="s">
        <v>2742</v>
      </c>
      <c r="DH365">
        <v>0.43</v>
      </c>
      <c r="DI365">
        <v>0.12</v>
      </c>
      <c r="DJ365">
        <v>0.4</v>
      </c>
      <c r="DK365">
        <v>295</v>
      </c>
      <c r="DL365">
        <v>1</v>
      </c>
      <c r="DM365" s="1" t="s">
        <v>2742</v>
      </c>
      <c r="DN365">
        <v>0</v>
      </c>
      <c r="DO365">
        <v>0</v>
      </c>
      <c r="DQ365" s="1" t="s">
        <v>2742</v>
      </c>
      <c r="DR365">
        <v>8012.84</v>
      </c>
      <c r="DS365">
        <v>81.31</v>
      </c>
      <c r="DT365">
        <v>220</v>
      </c>
      <c r="DU365">
        <v>370</v>
      </c>
      <c r="DV365">
        <v>1</v>
      </c>
      <c r="DW365" s="1" t="s">
        <v>2742</v>
      </c>
      <c r="DX365">
        <v>1.37</v>
      </c>
      <c r="DY365">
        <v>0.62</v>
      </c>
      <c r="EB365">
        <v>231.25</v>
      </c>
      <c r="EC365">
        <v>48.76</v>
      </c>
      <c r="ED365">
        <v>8.4499999999999993</v>
      </c>
      <c r="EE365">
        <v>5770</v>
      </c>
      <c r="EF365">
        <v>1</v>
      </c>
      <c r="EG365" s="1" t="s">
        <v>2742</v>
      </c>
      <c r="EH365">
        <v>0</v>
      </c>
      <c r="EI365">
        <v>0</v>
      </c>
      <c r="EK365" s="1" t="s">
        <v>2742</v>
      </c>
      <c r="EL365">
        <v>1.57</v>
      </c>
      <c r="EM365">
        <v>0.27</v>
      </c>
      <c r="EN365">
        <v>0.20399999999999999</v>
      </c>
      <c r="EO365">
        <v>1326</v>
      </c>
      <c r="EP365">
        <v>1</v>
      </c>
      <c r="EQ365">
        <v>0.8</v>
      </c>
      <c r="ER365">
        <v>0</v>
      </c>
      <c r="ES365">
        <v>0</v>
      </c>
      <c r="EV365">
        <v>1.74</v>
      </c>
      <c r="EW365">
        <v>0.98</v>
      </c>
      <c r="EX365">
        <v>0.14599999999999999</v>
      </c>
      <c r="EY365">
        <v>6704</v>
      </c>
      <c r="EZ365">
        <v>1</v>
      </c>
      <c r="FA365">
        <v>202.7</v>
      </c>
      <c r="FB365">
        <v>0</v>
      </c>
      <c r="FC365">
        <v>0</v>
      </c>
      <c r="FD365" s="1" t="s">
        <v>2742</v>
      </c>
      <c r="FE365" s="1" t="s">
        <v>2742</v>
      </c>
      <c r="FF365">
        <v>25.5</v>
      </c>
      <c r="FG365">
        <v>13.41</v>
      </c>
      <c r="FH365">
        <v>2.04</v>
      </c>
      <c r="FI365">
        <v>6576</v>
      </c>
      <c r="FJ365">
        <v>1</v>
      </c>
      <c r="FK365" s="1" t="s">
        <v>2742</v>
      </c>
      <c r="FL365">
        <v>0</v>
      </c>
      <c r="FM365">
        <v>0</v>
      </c>
      <c r="FP365">
        <v>206.94</v>
      </c>
      <c r="FQ365">
        <v>81.14</v>
      </c>
      <c r="FR365">
        <v>14.9</v>
      </c>
      <c r="FS365">
        <v>5446</v>
      </c>
      <c r="FT365">
        <v>1</v>
      </c>
      <c r="FU365" s="1" t="s">
        <v>2742</v>
      </c>
      <c r="FV365">
        <v>0</v>
      </c>
      <c r="FW365">
        <v>0</v>
      </c>
      <c r="FY365" s="1" t="s">
        <v>2742</v>
      </c>
      <c r="FZ365">
        <v>18.079999999999998</v>
      </c>
      <c r="GA365">
        <v>2.5099999999999998</v>
      </c>
      <c r="GB365">
        <v>1.98</v>
      </c>
      <c r="GC365">
        <v>1268</v>
      </c>
      <c r="GD365">
        <v>1</v>
      </c>
      <c r="GE365">
        <v>3.7</v>
      </c>
      <c r="GF365">
        <v>0</v>
      </c>
      <c r="GG365">
        <v>0</v>
      </c>
      <c r="GJ365">
        <v>15.43</v>
      </c>
      <c r="GK365">
        <v>12.23</v>
      </c>
      <c r="GL365">
        <v>0.9</v>
      </c>
      <c r="GM365">
        <v>13594</v>
      </c>
      <c r="GN365">
        <v>1</v>
      </c>
      <c r="GO365" s="1" t="s">
        <v>2742</v>
      </c>
      <c r="GP365">
        <v>0</v>
      </c>
      <c r="GQ365">
        <v>0</v>
      </c>
      <c r="GT365">
        <v>1.5</v>
      </c>
      <c r="GU365">
        <v>0.28000000000000003</v>
      </c>
      <c r="GV365">
        <v>0.03</v>
      </c>
      <c r="GW365">
        <v>9246</v>
      </c>
      <c r="GX365">
        <v>1</v>
      </c>
      <c r="GY365" s="1" t="s">
        <v>2742</v>
      </c>
      <c r="GZ365">
        <v>0</v>
      </c>
      <c r="HA365">
        <v>0</v>
      </c>
      <c r="HD365">
        <v>27.43</v>
      </c>
      <c r="HE365">
        <v>11.3</v>
      </c>
      <c r="HF365">
        <v>2</v>
      </c>
      <c r="HG365">
        <v>5649</v>
      </c>
      <c r="HH365">
        <v>1</v>
      </c>
      <c r="HI365" s="1" t="s">
        <v>2742</v>
      </c>
      <c r="HJ365">
        <v>0</v>
      </c>
      <c r="HK365">
        <v>0</v>
      </c>
      <c r="HN365">
        <v>3.33</v>
      </c>
      <c r="HO365">
        <v>9.49</v>
      </c>
      <c r="HP365">
        <v>0.73199999999999998</v>
      </c>
      <c r="HQ365">
        <v>12963</v>
      </c>
      <c r="HR365">
        <v>1</v>
      </c>
      <c r="HS365">
        <v>1832.6</v>
      </c>
      <c r="HT365">
        <v>0</v>
      </c>
      <c r="HU365">
        <v>0</v>
      </c>
      <c r="HV365" s="1" t="s">
        <v>2742</v>
      </c>
      <c r="HW365">
        <v>-0.97</v>
      </c>
      <c r="HX365">
        <v>141.49</v>
      </c>
      <c r="HY365">
        <v>73.44</v>
      </c>
      <c r="HZ365">
        <v>34</v>
      </c>
      <c r="IA365">
        <v>2160</v>
      </c>
      <c r="IB365">
        <v>1</v>
      </c>
      <c r="IC365" s="1" t="s">
        <v>2742</v>
      </c>
      <c r="ID365">
        <v>0</v>
      </c>
      <c r="IE365">
        <v>1.18</v>
      </c>
      <c r="IF365" s="1" t="s">
        <v>2742</v>
      </c>
      <c r="IG365" s="1" t="s">
        <v>2742</v>
      </c>
      <c r="IH365">
        <v>9.43</v>
      </c>
      <c r="II365">
        <v>7.04</v>
      </c>
      <c r="IJ365">
        <v>0.94199999999999995</v>
      </c>
      <c r="IK365">
        <v>7472</v>
      </c>
      <c r="IL365">
        <v>1</v>
      </c>
      <c r="IM365">
        <v>211.8</v>
      </c>
      <c r="IN365">
        <v>0</v>
      </c>
      <c r="IO365">
        <v>0</v>
      </c>
      <c r="IQ365">
        <v>-0.25</v>
      </c>
      <c r="IR365">
        <v>100</v>
      </c>
      <c r="IS365">
        <v>1.89</v>
      </c>
      <c r="IT365">
        <v>120</v>
      </c>
      <c r="IU365">
        <v>16</v>
      </c>
      <c r="IV365">
        <v>1</v>
      </c>
      <c r="IW365" s="1" t="s">
        <v>2742</v>
      </c>
      <c r="IX365">
        <v>0</v>
      </c>
      <c r="IY365">
        <v>0</v>
      </c>
      <c r="JB365">
        <v>22.54</v>
      </c>
      <c r="JC365">
        <v>48.91</v>
      </c>
      <c r="JD365">
        <v>6.3</v>
      </c>
      <c r="JE365">
        <v>7763</v>
      </c>
      <c r="JF365">
        <v>1</v>
      </c>
      <c r="JG365">
        <v>60.7</v>
      </c>
      <c r="JH365">
        <v>0</v>
      </c>
      <c r="JI365">
        <v>0</v>
      </c>
      <c r="JJ365" s="1" t="s">
        <v>2742</v>
      </c>
      <c r="JK365" s="1" t="s">
        <v>2742</v>
      </c>
      <c r="JL365">
        <v>496.34</v>
      </c>
      <c r="JM365">
        <v>174.38</v>
      </c>
      <c r="JN365">
        <v>73.5</v>
      </c>
      <c r="JO365">
        <v>2372</v>
      </c>
      <c r="JP365">
        <v>1</v>
      </c>
      <c r="JQ365">
        <v>0.5</v>
      </c>
      <c r="JR365">
        <v>0.3</v>
      </c>
      <c r="JS365">
        <v>0.41</v>
      </c>
      <c r="JU365" s="1" t="s">
        <v>2742</v>
      </c>
      <c r="JV365">
        <v>15.85</v>
      </c>
      <c r="JW365">
        <v>180.58</v>
      </c>
      <c r="JX365">
        <v>0.79600000000000004</v>
      </c>
      <c r="JY365">
        <v>226859</v>
      </c>
      <c r="JZ365">
        <v>1</v>
      </c>
      <c r="KA365">
        <v>45471.4</v>
      </c>
      <c r="KB365">
        <v>0</v>
      </c>
      <c r="KC365">
        <v>0</v>
      </c>
      <c r="KE365">
        <v>0</v>
      </c>
      <c r="KF365">
        <v>45.67</v>
      </c>
      <c r="KG365">
        <v>37.29</v>
      </c>
      <c r="KH365">
        <v>3.8</v>
      </c>
      <c r="KI365">
        <v>9813</v>
      </c>
      <c r="KJ365">
        <v>1</v>
      </c>
      <c r="KK365" s="1" t="s">
        <v>2742</v>
      </c>
      <c r="KL365">
        <v>0</v>
      </c>
      <c r="KM365">
        <v>0</v>
      </c>
      <c r="KO365" s="1" t="s">
        <v>2742</v>
      </c>
      <c r="KP365">
        <v>20.6</v>
      </c>
      <c r="KQ365">
        <v>4</v>
      </c>
      <c r="KR365">
        <v>0.97</v>
      </c>
      <c r="KS365">
        <v>4125</v>
      </c>
      <c r="KT365">
        <v>1</v>
      </c>
      <c r="KU365" s="1" t="s">
        <v>2742</v>
      </c>
      <c r="KV365">
        <v>0</v>
      </c>
      <c r="KW365">
        <v>0</v>
      </c>
      <c r="KZ365">
        <v>0.16</v>
      </c>
      <c r="LA365">
        <v>1.21</v>
      </c>
      <c r="LB365">
        <v>9.4000000000000004E-3</v>
      </c>
      <c r="LC365">
        <v>128211</v>
      </c>
      <c r="LD365">
        <v>1</v>
      </c>
      <c r="LE365">
        <v>5521.4</v>
      </c>
      <c r="LF365">
        <v>0</v>
      </c>
      <c r="LG365">
        <v>0</v>
      </c>
      <c r="LH365" s="1" t="s">
        <v>2742</v>
      </c>
      <c r="LI365" s="1" t="s">
        <v>2742</v>
      </c>
      <c r="LJ365">
        <v>82.05</v>
      </c>
      <c r="LK365">
        <v>27.74</v>
      </c>
      <c r="LL365">
        <v>4.16</v>
      </c>
      <c r="LM365">
        <v>6669</v>
      </c>
      <c r="LN365">
        <v>1</v>
      </c>
      <c r="LO365" s="1" t="s">
        <v>2742</v>
      </c>
      <c r="LP365">
        <v>0</v>
      </c>
      <c r="LQ365">
        <v>0</v>
      </c>
      <c r="LT365">
        <v>77.11</v>
      </c>
      <c r="LU365">
        <v>10.49</v>
      </c>
      <c r="LV365">
        <v>9.91</v>
      </c>
      <c r="LW365">
        <v>1059</v>
      </c>
      <c r="LX365">
        <v>1</v>
      </c>
      <c r="LY365" s="1" t="s">
        <v>2742</v>
      </c>
      <c r="LZ365">
        <v>1.38</v>
      </c>
      <c r="MA365">
        <v>13.97</v>
      </c>
      <c r="MD365">
        <v>53.33</v>
      </c>
      <c r="ME365">
        <v>6.04</v>
      </c>
      <c r="MF365">
        <v>4</v>
      </c>
      <c r="MG365">
        <v>1510</v>
      </c>
      <c r="MH365">
        <v>1</v>
      </c>
      <c r="MI365" s="1" t="s">
        <v>2742</v>
      </c>
      <c r="MJ365">
        <v>0</v>
      </c>
      <c r="MK365">
        <v>0</v>
      </c>
      <c r="MN365">
        <v>88.87</v>
      </c>
      <c r="MO365">
        <v>153.25</v>
      </c>
      <c r="MP365">
        <v>6.9</v>
      </c>
      <c r="MQ365">
        <v>22210</v>
      </c>
      <c r="MR365">
        <v>1</v>
      </c>
      <c r="MS365" s="1" t="s">
        <v>2742</v>
      </c>
      <c r="MT365">
        <v>0</v>
      </c>
      <c r="MU365">
        <v>0</v>
      </c>
      <c r="MV365" s="1" t="s">
        <v>2742</v>
      </c>
      <c r="MW365" s="1" t="s">
        <v>2742</v>
      </c>
      <c r="MX365">
        <v>0.06</v>
      </c>
      <c r="MY365">
        <v>0.99</v>
      </c>
      <c r="MZ365">
        <v>0.9</v>
      </c>
      <c r="NA365">
        <v>1104133</v>
      </c>
      <c r="NB365">
        <v>1000</v>
      </c>
      <c r="NC365">
        <v>718.1</v>
      </c>
      <c r="ND365">
        <v>0</v>
      </c>
      <c r="NE365">
        <v>0</v>
      </c>
      <c r="NF365" s="1" t="s">
        <v>2742</v>
      </c>
      <c r="NG365" s="1" t="s">
        <v>2742</v>
      </c>
      <c r="NH365">
        <v>363.84</v>
      </c>
      <c r="NI365">
        <v>67.39</v>
      </c>
      <c r="NJ365">
        <v>30</v>
      </c>
      <c r="NK365">
        <v>2246</v>
      </c>
      <c r="NL365">
        <v>1</v>
      </c>
      <c r="NM365" s="1" t="s">
        <v>2742</v>
      </c>
      <c r="NN365">
        <v>1.22</v>
      </c>
      <c r="NO365">
        <v>4.07</v>
      </c>
      <c r="NP365" s="1" t="s">
        <v>2742</v>
      </c>
      <c r="NQ365" s="1" t="s">
        <v>2742</v>
      </c>
      <c r="NR365">
        <v>33.19</v>
      </c>
      <c r="NS365">
        <v>10.47</v>
      </c>
      <c r="NT365">
        <v>1.51</v>
      </c>
      <c r="NU365">
        <v>6931</v>
      </c>
      <c r="NV365">
        <v>1</v>
      </c>
      <c r="NW365">
        <v>8.6999999999999993</v>
      </c>
      <c r="NX365">
        <v>0</v>
      </c>
      <c r="NY365">
        <v>0</v>
      </c>
      <c r="OB365">
        <v>5.15</v>
      </c>
      <c r="OC365">
        <v>4.9000000000000004</v>
      </c>
      <c r="OD365">
        <v>0.97</v>
      </c>
      <c r="OE365">
        <v>5052</v>
      </c>
      <c r="OF365">
        <v>1</v>
      </c>
      <c r="OG365" s="1" t="s">
        <v>2742</v>
      </c>
      <c r="OH365">
        <v>0</v>
      </c>
      <c r="OI365">
        <v>0</v>
      </c>
      <c r="OK365" s="1" t="s">
        <v>2742</v>
      </c>
      <c r="OL365">
        <v>215.56</v>
      </c>
      <c r="OM365">
        <v>63.35</v>
      </c>
      <c r="ON365">
        <v>20.6</v>
      </c>
      <c r="OO365">
        <v>3075</v>
      </c>
      <c r="OP365">
        <v>1</v>
      </c>
      <c r="OQ365">
        <v>16.7</v>
      </c>
      <c r="OR365">
        <v>0.17</v>
      </c>
      <c r="OS365">
        <v>0.83</v>
      </c>
      <c r="OT365" s="1" t="s">
        <v>2742</v>
      </c>
      <c r="OU365" s="1" t="s">
        <v>2742</v>
      </c>
      <c r="OV365">
        <v>39.19</v>
      </c>
      <c r="OW365">
        <v>33.53</v>
      </c>
      <c r="OX365">
        <v>5.5</v>
      </c>
      <c r="OY365">
        <v>6096</v>
      </c>
      <c r="OZ365">
        <v>1</v>
      </c>
      <c r="PA365">
        <v>2.2000000000000002</v>
      </c>
      <c r="PB365">
        <v>0</v>
      </c>
      <c r="PC365">
        <v>0</v>
      </c>
      <c r="PF365">
        <v>39.75</v>
      </c>
      <c r="PG365">
        <v>117.5</v>
      </c>
      <c r="PH365">
        <v>3.2</v>
      </c>
      <c r="PI365">
        <v>36718</v>
      </c>
      <c r="PJ365">
        <v>1</v>
      </c>
      <c r="PK365">
        <v>4021</v>
      </c>
      <c r="PL365">
        <v>0</v>
      </c>
      <c r="PM365">
        <v>0</v>
      </c>
      <c r="PN365">
        <v>0.53</v>
      </c>
      <c r="PO365">
        <v>-0.7</v>
      </c>
      <c r="PP365">
        <v>167.02</v>
      </c>
      <c r="PQ365">
        <v>168.64</v>
      </c>
      <c r="PR365">
        <v>26</v>
      </c>
      <c r="PS365">
        <v>6486</v>
      </c>
      <c r="PT365">
        <v>1</v>
      </c>
      <c r="PU365" s="1" t="s">
        <v>2742</v>
      </c>
      <c r="PV365">
        <v>0</v>
      </c>
      <c r="PW365">
        <v>0</v>
      </c>
      <c r="PX365" s="1" t="s">
        <v>2742</v>
      </c>
      <c r="PY365" s="1" t="s">
        <v>2742</v>
      </c>
      <c r="PZ365">
        <v>104.89</v>
      </c>
      <c r="QA365">
        <v>47.8</v>
      </c>
      <c r="QB365">
        <v>14</v>
      </c>
      <c r="QC365">
        <v>3414</v>
      </c>
      <c r="QD365">
        <v>1</v>
      </c>
      <c r="QE365" s="1" t="s">
        <v>2742</v>
      </c>
      <c r="QF365">
        <v>0.5</v>
      </c>
      <c r="QG365">
        <v>3.57</v>
      </c>
      <c r="QH365" s="1" t="s">
        <v>2742</v>
      </c>
      <c r="QI365" s="1" t="s">
        <v>2742</v>
      </c>
      <c r="QT365">
        <v>231.92</v>
      </c>
      <c r="QU365">
        <v>69.069999999999993</v>
      </c>
      <c r="QV365">
        <v>24.7</v>
      </c>
      <c r="QW365">
        <v>2796</v>
      </c>
      <c r="QX365">
        <v>1</v>
      </c>
      <c r="QY365" s="1" t="s">
        <v>2742</v>
      </c>
      <c r="QZ365">
        <v>0</v>
      </c>
      <c r="RA365">
        <v>0</v>
      </c>
      <c r="RD365">
        <v>140.9</v>
      </c>
      <c r="RE365">
        <v>267.05</v>
      </c>
      <c r="RF365">
        <v>7.82</v>
      </c>
      <c r="RG365">
        <v>34150</v>
      </c>
      <c r="RH365">
        <v>1</v>
      </c>
      <c r="RI365" s="1" t="s">
        <v>2742</v>
      </c>
      <c r="RJ365">
        <v>0</v>
      </c>
      <c r="RK365">
        <v>0</v>
      </c>
      <c r="RL365" s="1" t="s">
        <v>2742</v>
      </c>
      <c r="RM365" s="1" t="s">
        <v>2742</v>
      </c>
      <c r="RN365">
        <v>475.79</v>
      </c>
      <c r="RO365">
        <v>137.07</v>
      </c>
      <c r="RP365">
        <v>40.6</v>
      </c>
      <c r="RQ365">
        <v>3376</v>
      </c>
      <c r="RR365">
        <v>1</v>
      </c>
      <c r="RS365">
        <v>6.5</v>
      </c>
      <c r="RT365">
        <v>0.27</v>
      </c>
      <c r="RU365">
        <v>0.67</v>
      </c>
      <c r="RW365">
        <v>1.98</v>
      </c>
      <c r="RX365">
        <v>2.64</v>
      </c>
      <c r="RY365">
        <v>5.67</v>
      </c>
      <c r="RZ365">
        <v>5.8799999999999998E-2</v>
      </c>
      <c r="SA365">
        <v>96371</v>
      </c>
      <c r="SB365">
        <v>1</v>
      </c>
      <c r="SC365">
        <v>538.1</v>
      </c>
      <c r="SD365">
        <v>0</v>
      </c>
      <c r="SE365">
        <v>0</v>
      </c>
      <c r="SH365">
        <v>248.22</v>
      </c>
      <c r="SI365">
        <v>38.5</v>
      </c>
      <c r="SJ365">
        <v>20.2</v>
      </c>
      <c r="SK365">
        <v>1906</v>
      </c>
      <c r="SL365">
        <v>1</v>
      </c>
      <c r="SM365" s="1" t="s">
        <v>2742</v>
      </c>
      <c r="SN365">
        <v>0</v>
      </c>
      <c r="SO365">
        <v>0</v>
      </c>
      <c r="SQ365" s="1" t="s">
        <v>2742</v>
      </c>
      <c r="SR365">
        <v>11.71</v>
      </c>
      <c r="SS365">
        <v>7.35</v>
      </c>
      <c r="ST365">
        <v>0.94599999999999995</v>
      </c>
      <c r="SU365">
        <v>7771</v>
      </c>
      <c r="SV365">
        <v>1</v>
      </c>
      <c r="SW365">
        <v>106.3</v>
      </c>
      <c r="SX365">
        <v>0.01</v>
      </c>
      <c r="SY365">
        <v>1.37</v>
      </c>
      <c r="TA365">
        <v>-0.02</v>
      </c>
      <c r="TB365">
        <v>0.01</v>
      </c>
      <c r="TC365">
        <v>7.05</v>
      </c>
      <c r="TD365">
        <v>7.4800000000000005E-2</v>
      </c>
      <c r="TE365">
        <v>94189</v>
      </c>
      <c r="TF365">
        <v>1</v>
      </c>
      <c r="TG365">
        <v>5269.2</v>
      </c>
      <c r="TH365">
        <v>0</v>
      </c>
      <c r="TI365">
        <v>0</v>
      </c>
      <c r="TJ365" s="1" t="s">
        <v>2742</v>
      </c>
      <c r="TK365">
        <v>-0.03</v>
      </c>
      <c r="TL365">
        <v>29.07</v>
      </c>
      <c r="TM365">
        <v>26.15</v>
      </c>
      <c r="TN365">
        <v>5</v>
      </c>
      <c r="TO365">
        <v>5230</v>
      </c>
      <c r="TP365">
        <v>1</v>
      </c>
      <c r="TQ365" s="1" t="s">
        <v>2742</v>
      </c>
      <c r="TR365">
        <v>0</v>
      </c>
      <c r="TS365">
        <v>0</v>
      </c>
      <c r="TV365">
        <v>3.65</v>
      </c>
      <c r="TW365">
        <v>13.81</v>
      </c>
      <c r="TX365">
        <v>0.26200000000000001</v>
      </c>
      <c r="TY365">
        <v>52716</v>
      </c>
      <c r="TZ365">
        <v>1</v>
      </c>
      <c r="UA365">
        <v>296</v>
      </c>
      <c r="UB365">
        <v>0</v>
      </c>
      <c r="UC365">
        <v>0</v>
      </c>
      <c r="UD365" s="1" t="s">
        <v>2742</v>
      </c>
      <c r="UE365" s="1" t="s">
        <v>2742</v>
      </c>
      <c r="UF365">
        <v>127.25</v>
      </c>
      <c r="UG365">
        <v>32.99</v>
      </c>
      <c r="UH365">
        <v>71.5</v>
      </c>
      <c r="UI365">
        <v>461</v>
      </c>
      <c r="UJ365">
        <v>1</v>
      </c>
      <c r="UK365">
        <v>0.2</v>
      </c>
      <c r="UL365">
        <v>1.25</v>
      </c>
      <c r="UM365">
        <v>1.75</v>
      </c>
      <c r="UN365" s="1" t="s">
        <v>2742</v>
      </c>
      <c r="UO365" s="1" t="s">
        <v>2742</v>
      </c>
      <c r="UP365">
        <v>2.61</v>
      </c>
      <c r="UQ365">
        <v>15.8</v>
      </c>
      <c r="UR365">
        <v>0.40500000000000003</v>
      </c>
      <c r="US365">
        <v>39008</v>
      </c>
      <c r="UT365">
        <v>1</v>
      </c>
      <c r="UU365">
        <v>993</v>
      </c>
      <c r="UV365">
        <v>0</v>
      </c>
      <c r="UW365">
        <v>0</v>
      </c>
      <c r="UY365" s="1" t="s">
        <v>2742</v>
      </c>
      <c r="UZ365">
        <v>0</v>
      </c>
      <c r="VA365">
        <v>0.01</v>
      </c>
      <c r="VB365">
        <v>-192434497.52000001</v>
      </c>
      <c r="VC365">
        <v>477</v>
      </c>
      <c r="VD365">
        <v>-1336181.1200000001</v>
      </c>
      <c r="VE365">
        <v>2.6</v>
      </c>
      <c r="VF365">
        <v>0</v>
      </c>
      <c r="VG365">
        <v>0</v>
      </c>
      <c r="VJ365">
        <v>15.21</v>
      </c>
      <c r="VK365">
        <v>2.2000000000000002</v>
      </c>
      <c r="VL365">
        <v>1.31</v>
      </c>
      <c r="VM365">
        <v>1682</v>
      </c>
      <c r="VN365">
        <v>1</v>
      </c>
      <c r="VO365" s="1" t="s">
        <v>2742</v>
      </c>
      <c r="VP365">
        <v>0</v>
      </c>
      <c r="VQ365">
        <v>0</v>
      </c>
      <c r="VT365">
        <v>168.37</v>
      </c>
      <c r="VU365">
        <v>16.899999999999999</v>
      </c>
      <c r="VV365">
        <v>11.72</v>
      </c>
      <c r="VW365">
        <v>1442</v>
      </c>
      <c r="VX365">
        <v>1</v>
      </c>
      <c r="VY365" s="1" t="s">
        <v>2742</v>
      </c>
      <c r="VZ365">
        <v>0.3</v>
      </c>
      <c r="WA365">
        <v>2.56</v>
      </c>
      <c r="WC365" s="1" t="s">
        <v>2742</v>
      </c>
      <c r="WD365">
        <v>760.77</v>
      </c>
      <c r="WE365">
        <v>107.19</v>
      </c>
      <c r="WF365">
        <v>22.5</v>
      </c>
      <c r="WG365">
        <v>4764</v>
      </c>
      <c r="WH365">
        <v>1</v>
      </c>
      <c r="WI365" s="1" t="s">
        <v>2742</v>
      </c>
      <c r="WJ365">
        <v>0.42</v>
      </c>
      <c r="WK365">
        <v>1.87</v>
      </c>
      <c r="WL365" s="1" t="s">
        <v>2742</v>
      </c>
      <c r="WM365" s="1" t="s">
        <v>2742</v>
      </c>
      <c r="WN365">
        <v>18.2</v>
      </c>
      <c r="WO365">
        <v>14.7</v>
      </c>
      <c r="WP365">
        <v>0.96</v>
      </c>
      <c r="WQ365">
        <v>15310</v>
      </c>
      <c r="WR365">
        <v>1</v>
      </c>
      <c r="WS365" s="1" t="s">
        <v>2742</v>
      </c>
      <c r="WT365">
        <v>0</v>
      </c>
      <c r="WU365">
        <v>0</v>
      </c>
      <c r="WX365">
        <v>208.15</v>
      </c>
      <c r="WY365">
        <v>99.69</v>
      </c>
      <c r="WZ365">
        <v>14.42</v>
      </c>
      <c r="XA365">
        <v>6913</v>
      </c>
      <c r="XB365">
        <v>1</v>
      </c>
      <c r="XC365" s="1" t="s">
        <v>2742</v>
      </c>
      <c r="XD365">
        <v>0</v>
      </c>
      <c r="XE365">
        <v>0</v>
      </c>
      <c r="XF365" s="1" t="s">
        <v>2742</v>
      </c>
      <c r="XG365" s="1" t="s">
        <v>2742</v>
      </c>
      <c r="XH365">
        <v>164.01</v>
      </c>
      <c r="XI365">
        <v>74.650000000000006</v>
      </c>
      <c r="XJ365">
        <v>20</v>
      </c>
      <c r="XK365">
        <v>3732</v>
      </c>
      <c r="XL365">
        <v>1</v>
      </c>
      <c r="XM365" s="1" t="s">
        <v>2742</v>
      </c>
      <c r="XN365">
        <v>0</v>
      </c>
      <c r="XO365">
        <v>0</v>
      </c>
      <c r="XP365" s="1" t="s">
        <v>2742</v>
      </c>
      <c r="XQ365" s="1" t="s">
        <v>2742</v>
      </c>
      <c r="XR365">
        <v>8.6999999999999993</v>
      </c>
      <c r="XS365">
        <v>2.98</v>
      </c>
      <c r="XT365">
        <v>0.443</v>
      </c>
      <c r="XU365">
        <v>6719</v>
      </c>
      <c r="XV365">
        <v>1</v>
      </c>
      <c r="XW365">
        <v>427</v>
      </c>
      <c r="XX365">
        <v>0</v>
      </c>
      <c r="XY365">
        <v>0</v>
      </c>
      <c r="YA365" s="1" t="s">
        <v>2742</v>
      </c>
      <c r="YB365">
        <v>143.02000000000001</v>
      </c>
      <c r="YC365">
        <v>44.98</v>
      </c>
      <c r="YD365">
        <v>15</v>
      </c>
      <c r="YE365">
        <v>2999</v>
      </c>
      <c r="YF365">
        <v>1</v>
      </c>
      <c r="YG365" s="1" t="s">
        <v>2742</v>
      </c>
      <c r="YH365">
        <v>0</v>
      </c>
      <c r="YI365">
        <v>0</v>
      </c>
      <c r="YJ365" s="1" t="s">
        <v>2742</v>
      </c>
      <c r="YK365" s="1" t="s">
        <v>2742</v>
      </c>
      <c r="YL365">
        <v>16.329999999999998</v>
      </c>
      <c r="YM365">
        <v>10404.91</v>
      </c>
      <c r="YN365">
        <v>22.52</v>
      </c>
      <c r="YO365">
        <v>462030</v>
      </c>
      <c r="YP365">
        <v>1</v>
      </c>
      <c r="YQ365">
        <v>23885.200000000001</v>
      </c>
      <c r="YR365">
        <v>0</v>
      </c>
      <c r="YS365">
        <v>0</v>
      </c>
      <c r="YT365">
        <v>0.2</v>
      </c>
      <c r="YU365">
        <v>1.8</v>
      </c>
      <c r="YV365">
        <v>98.92</v>
      </c>
      <c r="YW365">
        <v>19.149999999999999</v>
      </c>
      <c r="YX365">
        <v>8.1199999999999992</v>
      </c>
      <c r="YY365">
        <v>2358</v>
      </c>
      <c r="YZ365">
        <v>1</v>
      </c>
      <c r="ZA365" s="1" t="s">
        <v>2742</v>
      </c>
      <c r="ZB365">
        <v>0.15</v>
      </c>
      <c r="ZC365">
        <v>1.85</v>
      </c>
      <c r="ZF365">
        <v>5.34</v>
      </c>
      <c r="ZG365">
        <v>2.7</v>
      </c>
      <c r="ZH365">
        <v>0.6</v>
      </c>
      <c r="ZI365">
        <v>4523</v>
      </c>
      <c r="ZJ365">
        <v>1</v>
      </c>
      <c r="ZK365" s="1" t="s">
        <v>2742</v>
      </c>
      <c r="ZL365">
        <v>0</v>
      </c>
      <c r="ZM365">
        <v>0</v>
      </c>
      <c r="ZN365" s="1" t="s">
        <v>2742</v>
      </c>
      <c r="ZO365" s="1" t="s">
        <v>2742</v>
      </c>
      <c r="ZP365">
        <v>0.04</v>
      </c>
      <c r="ZQ365">
        <v>0.01</v>
      </c>
      <c r="ZR365">
        <v>0.01</v>
      </c>
      <c r="ZS365">
        <v>649</v>
      </c>
      <c r="ZT365">
        <v>1</v>
      </c>
      <c r="ZU365" s="1" t="s">
        <v>2742</v>
      </c>
      <c r="ZV365">
        <v>0</v>
      </c>
      <c r="ZW365">
        <v>0</v>
      </c>
      <c r="ZY365" s="1" t="s">
        <v>2742</v>
      </c>
      <c r="ZZ365">
        <v>73.72</v>
      </c>
      <c r="AAA365">
        <v>9.92</v>
      </c>
      <c r="AAB365">
        <v>8.84</v>
      </c>
      <c r="AAC365">
        <v>1122</v>
      </c>
      <c r="AAD365">
        <v>1</v>
      </c>
      <c r="AAE365">
        <v>5.8</v>
      </c>
      <c r="AAF365">
        <v>0</v>
      </c>
      <c r="AAG365">
        <v>0</v>
      </c>
      <c r="AAH365" s="1" t="s">
        <v>2742</v>
      </c>
      <c r="AAI365" s="1" t="s">
        <v>2742</v>
      </c>
      <c r="AAJ365">
        <v>200</v>
      </c>
      <c r="AAK365">
        <v>700.83</v>
      </c>
      <c r="AAL365">
        <v>5</v>
      </c>
      <c r="AAM365">
        <v>140167</v>
      </c>
      <c r="AAN365">
        <v>1</v>
      </c>
      <c r="AAO365" s="1" t="s">
        <v>2742</v>
      </c>
      <c r="AAP365">
        <v>0</v>
      </c>
      <c r="AAQ365">
        <v>0</v>
      </c>
      <c r="AAR365" s="1" t="s">
        <v>2742</v>
      </c>
      <c r="AAS365" s="1" t="s">
        <v>2742</v>
      </c>
      <c r="AAT365">
        <v>1811.23</v>
      </c>
      <c r="AAU365">
        <v>120.39</v>
      </c>
      <c r="AAV365">
        <v>13.4</v>
      </c>
      <c r="AAW365">
        <v>8984</v>
      </c>
      <c r="AAX365">
        <v>1</v>
      </c>
      <c r="AAY365">
        <v>14.8</v>
      </c>
      <c r="AAZ365">
        <v>1</v>
      </c>
      <c r="ABA365">
        <v>7.46</v>
      </c>
      <c r="ABB365" s="1" t="s">
        <v>2742</v>
      </c>
      <c r="ABC365" s="1" t="s">
        <v>2742</v>
      </c>
      <c r="ABD365">
        <v>130.91</v>
      </c>
      <c r="ABE365">
        <v>756.8</v>
      </c>
      <c r="ABF365">
        <v>7.2</v>
      </c>
      <c r="ABG365">
        <v>105111</v>
      </c>
      <c r="ABH365">
        <v>1</v>
      </c>
      <c r="ABI365" s="1" t="s">
        <v>2742</v>
      </c>
      <c r="ABJ365">
        <v>0</v>
      </c>
      <c r="ABK365">
        <v>0</v>
      </c>
      <c r="ABN365">
        <v>7.55</v>
      </c>
      <c r="ABO365">
        <v>4.53</v>
      </c>
      <c r="ABP365">
        <v>1.46</v>
      </c>
      <c r="ABQ365">
        <v>3104</v>
      </c>
      <c r="ABR365">
        <v>1</v>
      </c>
      <c r="ABS365" s="1" t="s">
        <v>2742</v>
      </c>
      <c r="ABT365">
        <v>0</v>
      </c>
      <c r="ABU365">
        <v>0</v>
      </c>
      <c r="ABW365" s="1" t="s">
        <v>2742</v>
      </c>
      <c r="ABX365">
        <v>0</v>
      </c>
      <c r="ABY365">
        <v>0</v>
      </c>
      <c r="ABZ365">
        <v>0</v>
      </c>
      <c r="ACA365">
        <v>5952</v>
      </c>
      <c r="ACB365">
        <v>1</v>
      </c>
      <c r="ACC365" s="1" t="s">
        <v>2742</v>
      </c>
      <c r="ACD365">
        <v>0</v>
      </c>
      <c r="ACE365">
        <v>0</v>
      </c>
      <c r="ACF365" s="1" t="s">
        <v>2742</v>
      </c>
      <c r="ACG365" s="1" t="s">
        <v>2742</v>
      </c>
      <c r="ACH365">
        <v>1202.5899999999999</v>
      </c>
      <c r="ACI365">
        <v>55.64</v>
      </c>
      <c r="ACJ365">
        <v>7.1</v>
      </c>
      <c r="ACK365">
        <v>7836</v>
      </c>
      <c r="ACL365">
        <v>1</v>
      </c>
      <c r="ACM365">
        <v>34.700000000000003</v>
      </c>
      <c r="ACN365">
        <v>0.12</v>
      </c>
      <c r="ACO365">
        <v>1.69</v>
      </c>
      <c r="ACP365" s="1" t="s">
        <v>2742</v>
      </c>
      <c r="ACQ365">
        <v>0.91</v>
      </c>
      <c r="ACR365">
        <v>7.69</v>
      </c>
      <c r="ACS365">
        <v>0.99</v>
      </c>
      <c r="ACT365">
        <v>0.16</v>
      </c>
      <c r="ACU365">
        <v>6164</v>
      </c>
      <c r="ACV365">
        <v>1</v>
      </c>
      <c r="ACW365" s="1" t="s">
        <v>2742</v>
      </c>
      <c r="ACX365">
        <v>0</v>
      </c>
      <c r="ACY365">
        <v>0</v>
      </c>
      <c r="ACZ365" s="1" t="s">
        <v>2742</v>
      </c>
      <c r="ADA365" s="1" t="s">
        <v>2742</v>
      </c>
      <c r="ADB365">
        <v>112.27</v>
      </c>
      <c r="ADC365">
        <v>28.11</v>
      </c>
      <c r="ADD365">
        <v>5.5</v>
      </c>
      <c r="ADE365">
        <v>5111</v>
      </c>
      <c r="ADF365">
        <v>1</v>
      </c>
      <c r="ADG365">
        <v>8.1999999999999993</v>
      </c>
      <c r="ADH365">
        <v>0.08</v>
      </c>
      <c r="ADI365">
        <v>1.45</v>
      </c>
      <c r="ADK365">
        <v>0.74</v>
      </c>
      <c r="ADL365">
        <v>62.44</v>
      </c>
      <c r="ADM365">
        <v>11.22</v>
      </c>
      <c r="ADN365">
        <v>6.81</v>
      </c>
      <c r="ADO365">
        <v>1648</v>
      </c>
      <c r="ADP365">
        <v>1</v>
      </c>
      <c r="ADQ365" s="1" t="s">
        <v>2742</v>
      </c>
      <c r="ADR365">
        <v>0</v>
      </c>
      <c r="ADS365">
        <v>0</v>
      </c>
      <c r="ADU365" s="1" t="s">
        <v>2742</v>
      </c>
      <c r="ADV365">
        <v>172.49</v>
      </c>
      <c r="ADW365">
        <v>214.32</v>
      </c>
      <c r="ADX365">
        <v>28</v>
      </c>
      <c r="ADY365">
        <v>7654</v>
      </c>
      <c r="ADZ365">
        <v>1</v>
      </c>
      <c r="AEA365">
        <v>57.4</v>
      </c>
      <c r="AEB365">
        <v>0</v>
      </c>
      <c r="AEC365">
        <v>0</v>
      </c>
      <c r="AED365" s="1" t="s">
        <v>2742</v>
      </c>
      <c r="AEE365" s="1" t="s">
        <v>2742</v>
      </c>
      <c r="AEF365">
        <v>0</v>
      </c>
      <c r="AEG365">
        <v>0.12</v>
      </c>
      <c r="AEH365">
        <v>0.01</v>
      </c>
      <c r="AEI365">
        <v>9652</v>
      </c>
      <c r="AEJ365">
        <v>1</v>
      </c>
      <c r="AEK365" s="1" t="s">
        <v>2742</v>
      </c>
      <c r="AEL365">
        <v>0</v>
      </c>
      <c r="AEM365">
        <v>0</v>
      </c>
      <c r="AEO365" s="1" t="s">
        <v>2742</v>
      </c>
      <c r="AEP365">
        <v>755.75</v>
      </c>
      <c r="AEQ365">
        <v>105.13</v>
      </c>
      <c r="AER365">
        <v>52.9</v>
      </c>
      <c r="AES365">
        <v>1987</v>
      </c>
      <c r="AET365">
        <v>1</v>
      </c>
      <c r="AEU365" s="1" t="s">
        <v>2742</v>
      </c>
      <c r="AEV365">
        <v>0</v>
      </c>
      <c r="AEW365">
        <v>0</v>
      </c>
      <c r="AEY365" s="1" t="s">
        <v>2742</v>
      </c>
      <c r="AEZ365">
        <v>362.05</v>
      </c>
      <c r="AFA365">
        <v>67.05</v>
      </c>
      <c r="AFB365">
        <v>58</v>
      </c>
      <c r="AFC365">
        <v>1156</v>
      </c>
      <c r="AFD365">
        <v>1</v>
      </c>
      <c r="AFE365" s="1" t="s">
        <v>2742</v>
      </c>
      <c r="AFF365">
        <v>0</v>
      </c>
      <c r="AFG365">
        <v>0</v>
      </c>
      <c r="AFI365" s="1" t="s">
        <v>2742</v>
      </c>
      <c r="AFJ365">
        <v>18.559999999999999</v>
      </c>
      <c r="AFK365">
        <v>17.14</v>
      </c>
      <c r="AFL365">
        <v>1.18</v>
      </c>
      <c r="AFM365">
        <v>14522</v>
      </c>
      <c r="AFN365">
        <v>1</v>
      </c>
      <c r="AFO365" s="1" t="s">
        <v>2742</v>
      </c>
      <c r="AFP365">
        <v>0</v>
      </c>
      <c r="AFQ365">
        <v>0</v>
      </c>
      <c r="AFR365" s="1" t="s">
        <v>2742</v>
      </c>
      <c r="AFS365" s="1" t="s">
        <v>2742</v>
      </c>
      <c r="AFT365">
        <v>0.39</v>
      </c>
      <c r="AFU365">
        <v>5.03</v>
      </c>
      <c r="AFV365">
        <v>7.2099999999999997E-2</v>
      </c>
      <c r="AFW365">
        <v>69710</v>
      </c>
      <c r="AFX365">
        <v>1</v>
      </c>
      <c r="AFY365" s="1" t="s">
        <v>2742</v>
      </c>
      <c r="AFZ365">
        <v>0</v>
      </c>
      <c r="AGA365">
        <v>0</v>
      </c>
      <c r="AGB365" s="1" t="s">
        <v>2742</v>
      </c>
      <c r="AGC365" s="1" t="s">
        <v>2742</v>
      </c>
      <c r="AGD365">
        <v>15.25</v>
      </c>
      <c r="AGE365">
        <v>40.479999999999997</v>
      </c>
      <c r="AGF365">
        <v>0.61</v>
      </c>
      <c r="AGG365">
        <v>66367</v>
      </c>
      <c r="AGH365">
        <v>1</v>
      </c>
      <c r="AGI365" s="1" t="s">
        <v>2742</v>
      </c>
      <c r="AGJ365">
        <v>0</v>
      </c>
      <c r="AGK365">
        <v>0</v>
      </c>
      <c r="AGM365" s="1" t="s">
        <v>2742</v>
      </c>
      <c r="AGN365">
        <v>0</v>
      </c>
      <c r="AGO365">
        <v>17.190000000000001</v>
      </c>
      <c r="AGP365">
        <v>2.9000000000000001E-2</v>
      </c>
      <c r="AGQ365">
        <v>592655</v>
      </c>
      <c r="AGR365">
        <v>1</v>
      </c>
      <c r="AGS365">
        <v>123442.8</v>
      </c>
      <c r="AGT365">
        <v>0</v>
      </c>
      <c r="AGU365">
        <v>0</v>
      </c>
      <c r="AGX365">
        <v>41.06</v>
      </c>
      <c r="AGY365">
        <v>121.55</v>
      </c>
      <c r="AGZ365">
        <v>2.15</v>
      </c>
      <c r="AHA365">
        <v>56535</v>
      </c>
      <c r="AHB365">
        <v>1</v>
      </c>
      <c r="AHC365">
        <v>410.3</v>
      </c>
      <c r="AHD365">
        <v>0.08</v>
      </c>
      <c r="AHE365">
        <v>3.72</v>
      </c>
      <c r="AHF365" s="1" t="s">
        <v>2742</v>
      </c>
      <c r="AHG365">
        <v>0.25</v>
      </c>
      <c r="AHH365">
        <v>220.23</v>
      </c>
      <c r="AHI365">
        <v>16.16</v>
      </c>
      <c r="AHJ365">
        <v>14.8</v>
      </c>
      <c r="AHK365">
        <v>1092</v>
      </c>
      <c r="AHL365">
        <v>1</v>
      </c>
      <c r="AHM365">
        <v>10.9</v>
      </c>
      <c r="AHN365">
        <v>0</v>
      </c>
      <c r="AHO365">
        <v>0</v>
      </c>
      <c r="AHP365" s="1" t="s">
        <v>2742</v>
      </c>
      <c r="AHQ365" s="1" t="s">
        <v>2742</v>
      </c>
      <c r="AHR365">
        <v>75.430000000000007</v>
      </c>
      <c r="AHS365">
        <v>14.76</v>
      </c>
      <c r="AHT365">
        <v>9.58</v>
      </c>
      <c r="AHU365">
        <v>1541</v>
      </c>
      <c r="AHV365">
        <v>1</v>
      </c>
      <c r="AHW365" s="1" t="s">
        <v>2742</v>
      </c>
      <c r="AHX365">
        <v>0</v>
      </c>
      <c r="AHY365">
        <v>0</v>
      </c>
      <c r="AHZ365" s="1" t="s">
        <v>2742</v>
      </c>
      <c r="AIA365" s="1" t="s">
        <v>2742</v>
      </c>
      <c r="AIB365">
        <v>5.51</v>
      </c>
      <c r="AIC365">
        <v>3.1</v>
      </c>
      <c r="AID365">
        <v>0.25</v>
      </c>
      <c r="AIE365">
        <v>12416</v>
      </c>
      <c r="AIF365">
        <v>1</v>
      </c>
      <c r="AIG365">
        <v>8736.1</v>
      </c>
      <c r="AIH365">
        <v>0</v>
      </c>
      <c r="AII365">
        <v>0</v>
      </c>
      <c r="AIK365" s="1" t="s">
        <v>2742</v>
      </c>
      <c r="AIV365">
        <v>1263.51</v>
      </c>
      <c r="AIW365">
        <v>102.58</v>
      </c>
      <c r="AIX365">
        <v>0.95750000000000002</v>
      </c>
      <c r="AIY365">
        <v>107128</v>
      </c>
      <c r="AIZ365">
        <v>1</v>
      </c>
      <c r="AJA365">
        <v>6062.8</v>
      </c>
      <c r="AJB365">
        <v>0</v>
      </c>
      <c r="AJC365">
        <v>0</v>
      </c>
      <c r="AJD365">
        <v>0.02</v>
      </c>
      <c r="AJE365">
        <v>-0.31</v>
      </c>
      <c r="AJF365">
        <v>641.87</v>
      </c>
      <c r="AJG365">
        <v>18.059999999999999</v>
      </c>
      <c r="AJH365">
        <v>5.25</v>
      </c>
      <c r="AJI365">
        <v>3440</v>
      </c>
      <c r="AJJ365">
        <v>1</v>
      </c>
      <c r="AJK365">
        <v>5.4</v>
      </c>
      <c r="AJL365">
        <v>0.09</v>
      </c>
      <c r="AJM365">
        <v>1.71</v>
      </c>
      <c r="AJP365">
        <v>345.63</v>
      </c>
      <c r="AJQ365">
        <v>107.36</v>
      </c>
      <c r="AJR365">
        <v>22.05</v>
      </c>
      <c r="AJS365">
        <v>4869</v>
      </c>
      <c r="AJT365">
        <v>1</v>
      </c>
      <c r="AJU365" s="1" t="s">
        <v>2742</v>
      </c>
      <c r="AJV365">
        <v>0</v>
      </c>
      <c r="AJW365">
        <v>0</v>
      </c>
      <c r="AJZ365">
        <v>0.21</v>
      </c>
      <c r="AKA365">
        <v>3.16</v>
      </c>
      <c r="AKB365">
        <v>0.77</v>
      </c>
      <c r="AKC365">
        <v>4110</v>
      </c>
      <c r="AKD365">
        <v>1</v>
      </c>
      <c r="AKE365">
        <v>570.5</v>
      </c>
      <c r="AKF365">
        <v>0</v>
      </c>
      <c r="AKG365">
        <v>0</v>
      </c>
      <c r="AKI365" s="1" t="s">
        <v>2742</v>
      </c>
      <c r="AKJ365">
        <v>1.96</v>
      </c>
      <c r="AKK365">
        <v>10.72</v>
      </c>
      <c r="AKL365">
        <v>0.1366</v>
      </c>
      <c r="AKM365">
        <v>78509</v>
      </c>
      <c r="AKN365">
        <v>1</v>
      </c>
      <c r="AKO365">
        <v>31155.1</v>
      </c>
      <c r="AKP365">
        <v>0</v>
      </c>
      <c r="AKQ365">
        <v>0</v>
      </c>
      <c r="AKR365" s="1" t="s">
        <v>2742</v>
      </c>
      <c r="AKS365">
        <v>-0.01</v>
      </c>
      <c r="AKT365">
        <v>219.13</v>
      </c>
      <c r="AKU365">
        <v>102.88</v>
      </c>
      <c r="AKV365">
        <v>28.07</v>
      </c>
      <c r="AKW365">
        <v>3665</v>
      </c>
      <c r="AKX365">
        <v>1</v>
      </c>
      <c r="AKY365" s="1" t="s">
        <v>2742</v>
      </c>
      <c r="AKZ365">
        <v>0</v>
      </c>
      <c r="ALA365">
        <v>0</v>
      </c>
      <c r="ALD365">
        <v>7</v>
      </c>
      <c r="ALE365">
        <v>95.61</v>
      </c>
      <c r="ALF365">
        <v>0.318</v>
      </c>
      <c r="ALG365">
        <v>300661</v>
      </c>
      <c r="ALH365">
        <v>1</v>
      </c>
      <c r="ALI365">
        <v>6823.9</v>
      </c>
      <c r="ALJ365">
        <v>0</v>
      </c>
      <c r="ALK365">
        <v>0</v>
      </c>
      <c r="ALL365">
        <v>0.04</v>
      </c>
      <c r="ALM365">
        <v>-0.08</v>
      </c>
      <c r="ALN365">
        <v>31.61</v>
      </c>
      <c r="ALO365">
        <v>8.64</v>
      </c>
      <c r="ALP365">
        <v>1.52</v>
      </c>
      <c r="ALQ365">
        <v>5681</v>
      </c>
      <c r="ALR365">
        <v>1</v>
      </c>
      <c r="ALS365">
        <v>22.5</v>
      </c>
      <c r="ALT365">
        <v>0</v>
      </c>
      <c r="ALU365">
        <v>0</v>
      </c>
      <c r="ALV365" s="1" t="s">
        <v>2742</v>
      </c>
      <c r="ALW365">
        <v>0.36</v>
      </c>
      <c r="ALX365">
        <v>0</v>
      </c>
      <c r="ALY365">
        <v>5.62</v>
      </c>
      <c r="ALZ365">
        <v>0.158</v>
      </c>
      <c r="AMA365">
        <v>35544</v>
      </c>
      <c r="AMB365">
        <v>1</v>
      </c>
      <c r="AMC365">
        <v>8912.6</v>
      </c>
      <c r="AMD365">
        <v>0</v>
      </c>
      <c r="AME365">
        <v>0</v>
      </c>
      <c r="AMF365" s="1" t="s">
        <v>2742</v>
      </c>
      <c r="AMG365">
        <v>-0.05</v>
      </c>
      <c r="AMH365">
        <v>436.23</v>
      </c>
      <c r="AMI365">
        <v>199.14</v>
      </c>
      <c r="AMJ365">
        <v>71</v>
      </c>
      <c r="AMK365">
        <v>2805</v>
      </c>
      <c r="AML365">
        <v>1</v>
      </c>
      <c r="AMM365">
        <v>13.4</v>
      </c>
      <c r="AMN365">
        <v>0</v>
      </c>
      <c r="AMO365">
        <v>0</v>
      </c>
      <c r="AMP365">
        <v>0.1</v>
      </c>
      <c r="AMQ365">
        <v>2.2000000000000002</v>
      </c>
      <c r="AMR365">
        <v>1004.97</v>
      </c>
      <c r="AMS365">
        <v>1118.74</v>
      </c>
      <c r="AMT365">
        <v>30.64</v>
      </c>
      <c r="AMU365">
        <v>36512</v>
      </c>
      <c r="AMV365">
        <v>1</v>
      </c>
      <c r="AMW365">
        <v>35.4</v>
      </c>
      <c r="AMX365">
        <v>1.06</v>
      </c>
      <c r="AMY365">
        <v>3.46</v>
      </c>
      <c r="AMZ365" s="1" t="s">
        <v>2742</v>
      </c>
      <c r="ANA365">
        <v>0.47</v>
      </c>
      <c r="ANB365">
        <v>1379.22</v>
      </c>
      <c r="ANC365">
        <v>2383.91</v>
      </c>
      <c r="AND365">
        <v>67.45</v>
      </c>
      <c r="ANE365">
        <v>35343</v>
      </c>
      <c r="ANF365">
        <v>1</v>
      </c>
      <c r="ANG365">
        <v>1127.5999999999999</v>
      </c>
      <c r="ANH365">
        <v>1.5</v>
      </c>
      <c r="ANI365">
        <v>2.2200000000000002</v>
      </c>
      <c r="ANJ365">
        <v>0.75</v>
      </c>
      <c r="ANK365">
        <v>6.05</v>
      </c>
      <c r="ANL365">
        <v>4.5999999999999996</v>
      </c>
      <c r="ANM365">
        <v>29.93</v>
      </c>
      <c r="ANN365">
        <v>0.63600000000000001</v>
      </c>
      <c r="ANO365">
        <v>47057</v>
      </c>
      <c r="ANP365">
        <v>1</v>
      </c>
      <c r="ANQ365">
        <v>954.7</v>
      </c>
      <c r="ANR365">
        <v>0</v>
      </c>
      <c r="ANS365">
        <v>0</v>
      </c>
      <c r="ANT365" s="1" t="s">
        <v>2742</v>
      </c>
      <c r="ANU365" s="1" t="s">
        <v>2742</v>
      </c>
      <c r="ANV365">
        <v>243.93</v>
      </c>
      <c r="ANW365">
        <v>81.349999999999994</v>
      </c>
      <c r="ANX365">
        <v>36</v>
      </c>
      <c r="ANY365">
        <v>2260</v>
      </c>
      <c r="ANZ365">
        <v>1</v>
      </c>
      <c r="AOA365" s="1" t="s">
        <v>2742</v>
      </c>
      <c r="AOB365">
        <v>1.88</v>
      </c>
      <c r="AOC365">
        <v>5.22</v>
      </c>
      <c r="AOD365" s="1" t="s">
        <v>2742</v>
      </c>
      <c r="AOE365" s="1" t="s">
        <v>2742</v>
      </c>
      <c r="AOF365">
        <v>14.28</v>
      </c>
      <c r="AOG365">
        <v>8.0500000000000007</v>
      </c>
      <c r="AOH365">
        <v>2.02</v>
      </c>
      <c r="AOI365">
        <v>3986</v>
      </c>
      <c r="AOJ365">
        <v>1</v>
      </c>
      <c r="AOK365" s="1" t="s">
        <v>2742</v>
      </c>
      <c r="AOL365">
        <v>0</v>
      </c>
      <c r="AOM365">
        <v>0</v>
      </c>
      <c r="AOP365">
        <v>17.690000000000001</v>
      </c>
      <c r="AOQ365">
        <v>4.03</v>
      </c>
      <c r="AOR365">
        <v>2.2999999999999998</v>
      </c>
      <c r="AOS365">
        <v>1754</v>
      </c>
      <c r="AOT365">
        <v>1</v>
      </c>
      <c r="AOU365" s="1" t="s">
        <v>2742</v>
      </c>
      <c r="AOV365">
        <v>0</v>
      </c>
      <c r="AOW365">
        <v>0</v>
      </c>
      <c r="AOZ365">
        <v>28.09</v>
      </c>
      <c r="APA365">
        <v>50.3</v>
      </c>
      <c r="APB365">
        <v>5.56</v>
      </c>
      <c r="APC365">
        <v>9046</v>
      </c>
      <c r="APD365">
        <v>1</v>
      </c>
      <c r="APE365">
        <v>15</v>
      </c>
      <c r="APF365">
        <v>0</v>
      </c>
      <c r="APG365">
        <v>0</v>
      </c>
      <c r="APH365" s="1" t="s">
        <v>2742</v>
      </c>
      <c r="API365" s="1" t="s">
        <v>2742</v>
      </c>
      <c r="APJ365">
        <v>596.62</v>
      </c>
      <c r="APK365">
        <v>228.41</v>
      </c>
      <c r="APL365">
        <v>43.75</v>
      </c>
      <c r="APM365">
        <v>5221</v>
      </c>
      <c r="APN365">
        <v>1</v>
      </c>
      <c r="APO365" s="1" t="s">
        <v>2742</v>
      </c>
      <c r="APP365">
        <v>2.2400000000000002</v>
      </c>
      <c r="APQ365">
        <v>5.12</v>
      </c>
      <c r="APR365" s="1" t="s">
        <v>2742</v>
      </c>
      <c r="APS365" s="1" t="s">
        <v>2742</v>
      </c>
      <c r="APT365">
        <v>41.61</v>
      </c>
      <c r="APU365">
        <v>22.02</v>
      </c>
      <c r="APV365">
        <v>1.556</v>
      </c>
      <c r="APW365">
        <v>14155</v>
      </c>
      <c r="APX365">
        <v>1</v>
      </c>
      <c r="APY365">
        <v>305.60000000000002</v>
      </c>
      <c r="APZ365">
        <v>0</v>
      </c>
      <c r="AQA365">
        <v>0</v>
      </c>
      <c r="AQB365" s="1" t="s">
        <v>2742</v>
      </c>
      <c r="AQC365">
        <v>7.0000000000000007E-2</v>
      </c>
      <c r="AQD365">
        <v>661.22</v>
      </c>
      <c r="AQE365">
        <v>282.5</v>
      </c>
      <c r="AQF365">
        <v>167.5</v>
      </c>
      <c r="AQG365">
        <v>1687</v>
      </c>
      <c r="AQH365">
        <v>1</v>
      </c>
      <c r="AQI365" s="1" t="s">
        <v>2742</v>
      </c>
      <c r="AQJ365">
        <v>0</v>
      </c>
      <c r="AQK365">
        <v>0</v>
      </c>
      <c r="AQL365" s="1" t="s">
        <v>2742</v>
      </c>
      <c r="AQM365" s="1" t="s">
        <v>2742</v>
      </c>
      <c r="AQN365">
        <v>58.2</v>
      </c>
      <c r="AQO365">
        <v>12385.9</v>
      </c>
      <c r="AQP365">
        <v>3.5</v>
      </c>
      <c r="AQQ365">
        <v>3538828</v>
      </c>
      <c r="AQR365">
        <v>1</v>
      </c>
      <c r="AQS365" s="1" t="s">
        <v>2742</v>
      </c>
      <c r="AQT365">
        <v>0</v>
      </c>
      <c r="AQU365">
        <v>0</v>
      </c>
      <c r="AQV365" s="1" t="s">
        <v>2742</v>
      </c>
      <c r="AQW365" s="1" t="s">
        <v>2742</v>
      </c>
      <c r="AQX365">
        <v>422.72</v>
      </c>
      <c r="AQY365">
        <v>103.13</v>
      </c>
      <c r="AQZ365">
        <v>59.15</v>
      </c>
      <c r="ARA365">
        <v>1744</v>
      </c>
      <c r="ARB365">
        <v>1</v>
      </c>
      <c r="ARC365" s="1" t="s">
        <v>2742</v>
      </c>
      <c r="ARD365">
        <v>0</v>
      </c>
      <c r="ARE365">
        <v>0</v>
      </c>
      <c r="ARF365" s="1" t="s">
        <v>2742</v>
      </c>
      <c r="ARG365" s="1" t="s">
        <v>2742</v>
      </c>
      <c r="ARH365">
        <v>520.5</v>
      </c>
      <c r="ARI365">
        <v>317.38</v>
      </c>
      <c r="ARJ365">
        <v>17.149999999999999</v>
      </c>
      <c r="ARK365">
        <v>18506</v>
      </c>
      <c r="ARL365">
        <v>1</v>
      </c>
      <c r="ARM365" s="1" t="s">
        <v>2742</v>
      </c>
      <c r="ARN365">
        <v>0</v>
      </c>
      <c r="ARO365">
        <v>0</v>
      </c>
      <c r="ARP365" s="1" t="s">
        <v>2742</v>
      </c>
      <c r="ARQ365" s="1" t="s">
        <v>2742</v>
      </c>
      <c r="ARR365">
        <v>0.85</v>
      </c>
      <c r="ARS365">
        <v>0.26</v>
      </c>
      <c r="ART365">
        <v>7.0000000000000007E-2</v>
      </c>
      <c r="ARU365">
        <v>3775</v>
      </c>
      <c r="ARV365">
        <v>1</v>
      </c>
      <c r="ARW365" s="1" t="s">
        <v>2742</v>
      </c>
      <c r="ARX365">
        <v>0</v>
      </c>
      <c r="ARY365">
        <v>0</v>
      </c>
      <c r="ASB365">
        <v>53.22</v>
      </c>
      <c r="ASC365">
        <v>9.33</v>
      </c>
      <c r="ASD365">
        <v>2.89</v>
      </c>
      <c r="ASE365">
        <v>3228</v>
      </c>
      <c r="ASF365">
        <v>1</v>
      </c>
      <c r="ASG365">
        <v>130.6</v>
      </c>
      <c r="ASH365">
        <v>0</v>
      </c>
      <c r="ASI365">
        <v>0</v>
      </c>
      <c r="ASJ365" s="1" t="s">
        <v>2742</v>
      </c>
      <c r="ASK365" s="1" t="s">
        <v>2742</v>
      </c>
      <c r="ASL365">
        <v>6.86</v>
      </c>
      <c r="ASM365">
        <v>16.8</v>
      </c>
      <c r="ASN365">
        <v>0.69720000000000004</v>
      </c>
      <c r="ASO365">
        <v>23698</v>
      </c>
      <c r="ASP365">
        <v>0.98340000000000005</v>
      </c>
      <c r="ASQ365">
        <v>14941.3</v>
      </c>
      <c r="ASR365">
        <v>0</v>
      </c>
      <c r="ASS365">
        <v>0</v>
      </c>
      <c r="AST365">
        <v>0.02</v>
      </c>
      <c r="ASU365">
        <v>-0.38</v>
      </c>
      <c r="ASV365">
        <v>67.2</v>
      </c>
      <c r="ASW365">
        <v>11.17</v>
      </c>
      <c r="ASX365">
        <v>2.36</v>
      </c>
      <c r="ASY365">
        <v>4731</v>
      </c>
      <c r="ASZ365">
        <v>1</v>
      </c>
      <c r="ATA365">
        <v>271.3</v>
      </c>
      <c r="ATB365">
        <v>0.05</v>
      </c>
      <c r="ATC365">
        <v>2.12</v>
      </c>
      <c r="ATD365">
        <v>0.15</v>
      </c>
      <c r="ATE365">
        <v>0.01</v>
      </c>
      <c r="ATF365">
        <v>1341.48</v>
      </c>
      <c r="ATG365">
        <v>775.24</v>
      </c>
      <c r="ATH365">
        <v>173.5</v>
      </c>
      <c r="ATI365">
        <v>4468</v>
      </c>
      <c r="ATJ365">
        <v>1</v>
      </c>
      <c r="ATK365">
        <v>12.6</v>
      </c>
      <c r="ATL365">
        <v>5</v>
      </c>
      <c r="ATM365">
        <v>2.88</v>
      </c>
      <c r="ATN365">
        <v>0.13</v>
      </c>
      <c r="ATO365">
        <v>11.02</v>
      </c>
      <c r="ATP365">
        <v>87.12</v>
      </c>
      <c r="ATQ365">
        <v>4.8</v>
      </c>
      <c r="ATR365">
        <v>12</v>
      </c>
      <c r="ATS365">
        <v>400</v>
      </c>
      <c r="ATT365">
        <v>1</v>
      </c>
      <c r="ATU365">
        <v>0</v>
      </c>
      <c r="ATV365">
        <v>0.24</v>
      </c>
      <c r="ATW365">
        <v>1.98</v>
      </c>
      <c r="ATZ365">
        <v>0.15</v>
      </c>
      <c r="AUA365">
        <v>76.42</v>
      </c>
      <c r="AUB365">
        <v>0.2485</v>
      </c>
      <c r="AUC365">
        <v>307514</v>
      </c>
      <c r="AUD365">
        <v>1</v>
      </c>
      <c r="AUE365">
        <v>6585.4</v>
      </c>
      <c r="AUF365">
        <v>0</v>
      </c>
      <c r="AUG365">
        <v>0</v>
      </c>
      <c r="AUI365" s="1" t="s">
        <v>2742</v>
      </c>
      <c r="AUJ365">
        <v>19.61</v>
      </c>
      <c r="AUK365">
        <v>13.5</v>
      </c>
      <c r="AUL365">
        <v>0.12</v>
      </c>
      <c r="AUM365">
        <v>112490</v>
      </c>
      <c r="AUN365">
        <v>1</v>
      </c>
      <c r="AUO365" s="1" t="s">
        <v>2742</v>
      </c>
      <c r="AUP365">
        <v>0</v>
      </c>
      <c r="AUQ365">
        <v>0</v>
      </c>
      <c r="AUT365">
        <v>0</v>
      </c>
      <c r="AUU365">
        <v>0.72</v>
      </c>
      <c r="AUV365">
        <v>40.900799999999997</v>
      </c>
      <c r="AUW365">
        <v>7238559</v>
      </c>
      <c r="AUX365">
        <v>7600.1023999999998</v>
      </c>
      <c r="AUY365">
        <v>27.5</v>
      </c>
      <c r="AUZ365">
        <v>0</v>
      </c>
      <c r="AVA365">
        <v>0</v>
      </c>
      <c r="AVB365" s="1" t="s">
        <v>2742</v>
      </c>
      <c r="AVD365">
        <v>371.43</v>
      </c>
      <c r="AVE365">
        <v>172.14</v>
      </c>
      <c r="AVF365">
        <v>37</v>
      </c>
      <c r="AVG365">
        <v>4652</v>
      </c>
      <c r="AVH365">
        <v>1</v>
      </c>
      <c r="AVI365" s="1" t="s">
        <v>2742</v>
      </c>
      <c r="AVJ365">
        <v>0</v>
      </c>
      <c r="AVK365">
        <v>0</v>
      </c>
      <c r="AVL365" s="1" t="s">
        <v>2742</v>
      </c>
      <c r="AVM365" s="1" t="s">
        <v>2742</v>
      </c>
      <c r="AVN365">
        <v>210.53</v>
      </c>
      <c r="AVO365">
        <v>182.58</v>
      </c>
      <c r="AVP365">
        <v>20</v>
      </c>
      <c r="AVQ365">
        <v>9129</v>
      </c>
      <c r="AVR365">
        <v>1</v>
      </c>
      <c r="AVS365" s="1" t="s">
        <v>2742</v>
      </c>
      <c r="AVT365">
        <v>0</v>
      </c>
      <c r="AVU365">
        <v>0</v>
      </c>
      <c r="AVV365" s="1" t="s">
        <v>2742</v>
      </c>
      <c r="AVW365" s="1" t="s">
        <v>2742</v>
      </c>
      <c r="AVX365">
        <v>1.39</v>
      </c>
      <c r="AVY365">
        <v>62.95</v>
      </c>
      <c r="AVZ365">
        <v>21.2</v>
      </c>
      <c r="AWA365">
        <v>2969</v>
      </c>
      <c r="AWB365">
        <v>1</v>
      </c>
      <c r="AWC365">
        <v>16</v>
      </c>
      <c r="AWD365">
        <v>0.4</v>
      </c>
      <c r="AWE365">
        <v>1.89</v>
      </c>
      <c r="AWG365" s="1" t="s">
        <v>2742</v>
      </c>
      <c r="AWH365">
        <v>15.05</v>
      </c>
      <c r="AWI365">
        <v>6.01</v>
      </c>
      <c r="AWJ365">
        <v>1.46</v>
      </c>
      <c r="AWK365">
        <v>4118</v>
      </c>
      <c r="AWL365">
        <v>1</v>
      </c>
      <c r="AWM365">
        <v>27.4</v>
      </c>
      <c r="AWN365">
        <v>0</v>
      </c>
      <c r="AWO365">
        <v>0</v>
      </c>
      <c r="AWP365" s="1" t="s">
        <v>2742</v>
      </c>
      <c r="AWQ365">
        <v>-0.57999999999999996</v>
      </c>
      <c r="AWR365">
        <v>13.28</v>
      </c>
      <c r="AWS365">
        <v>2.42</v>
      </c>
      <c r="AWT365">
        <v>0.32</v>
      </c>
      <c r="AWU365">
        <v>7573</v>
      </c>
      <c r="AWV365">
        <v>1</v>
      </c>
      <c r="AWW365" s="1" t="s">
        <v>2742</v>
      </c>
      <c r="AWX365">
        <v>0</v>
      </c>
      <c r="AWY365">
        <v>0</v>
      </c>
      <c r="AXA365" s="1" t="s">
        <v>2742</v>
      </c>
      <c r="AXB365">
        <v>115753</v>
      </c>
      <c r="AXC365">
        <v>20822.25</v>
      </c>
      <c r="AXD365">
        <v>265.6001</v>
      </c>
      <c r="AXE365">
        <v>78397</v>
      </c>
      <c r="AXF365">
        <v>1</v>
      </c>
      <c r="AXG365">
        <v>1120.2</v>
      </c>
      <c r="AXH365">
        <v>4.72</v>
      </c>
      <c r="AXI365">
        <v>1.78</v>
      </c>
      <c r="AXJ365">
        <v>0.8</v>
      </c>
      <c r="AXK365">
        <v>13.07</v>
      </c>
      <c r="AXL365">
        <v>2.87</v>
      </c>
      <c r="AXM365">
        <v>10.14</v>
      </c>
      <c r="AXN365">
        <v>0.1895</v>
      </c>
      <c r="AXO365">
        <v>53490</v>
      </c>
      <c r="AXP365">
        <v>1</v>
      </c>
      <c r="AXQ365">
        <v>172.7</v>
      </c>
      <c r="AXR365">
        <v>0</v>
      </c>
      <c r="AXS365">
        <v>0</v>
      </c>
      <c r="AXT365" s="1" t="s">
        <v>2742</v>
      </c>
      <c r="AXU365">
        <v>-0.1</v>
      </c>
      <c r="AXV365">
        <v>104.59</v>
      </c>
      <c r="AXW365">
        <v>125.11</v>
      </c>
      <c r="AXX365">
        <v>12.76</v>
      </c>
      <c r="AXY365">
        <v>9805</v>
      </c>
      <c r="AXZ365">
        <v>1</v>
      </c>
      <c r="AYA365" s="1" t="s">
        <v>2742</v>
      </c>
      <c r="AYB365">
        <v>0</v>
      </c>
      <c r="AYC365">
        <v>0</v>
      </c>
      <c r="AYE365" s="1" t="s">
        <v>2742</v>
      </c>
      <c r="AYF365">
        <v>11.69</v>
      </c>
      <c r="AYG365">
        <v>66.849999999999994</v>
      </c>
      <c r="AYH365">
        <v>0.97</v>
      </c>
      <c r="AYI365">
        <v>68919</v>
      </c>
      <c r="AYJ365">
        <v>1</v>
      </c>
      <c r="AYK365">
        <v>4791.7</v>
      </c>
      <c r="AYL365">
        <v>0</v>
      </c>
      <c r="AYM365">
        <v>0</v>
      </c>
      <c r="AYN365">
        <v>0.01</v>
      </c>
      <c r="AYO365">
        <v>-0.11</v>
      </c>
      <c r="AYP365">
        <v>177.86</v>
      </c>
      <c r="AYQ365">
        <v>59.51</v>
      </c>
      <c r="AYR365">
        <v>9.48</v>
      </c>
      <c r="AYS365">
        <v>6278</v>
      </c>
      <c r="AYT365">
        <v>1</v>
      </c>
      <c r="AYU365">
        <v>200.9</v>
      </c>
      <c r="AYV365">
        <v>0</v>
      </c>
      <c r="AYW365">
        <v>0</v>
      </c>
      <c r="AYX365" s="1" t="s">
        <v>2742</v>
      </c>
      <c r="AYY365">
        <v>1.23</v>
      </c>
      <c r="AYZ365">
        <v>125</v>
      </c>
      <c r="AZA365">
        <v>300.13</v>
      </c>
      <c r="AZB365">
        <v>6.25</v>
      </c>
      <c r="AZC365">
        <v>48021</v>
      </c>
      <c r="AZD365">
        <v>1</v>
      </c>
      <c r="AZE365" s="1" t="s">
        <v>2742</v>
      </c>
      <c r="AZF365">
        <v>0</v>
      </c>
      <c r="AZG365">
        <v>0</v>
      </c>
      <c r="AZH365" s="1" t="s">
        <v>2742</v>
      </c>
      <c r="AZI365" s="1" t="s">
        <v>2742</v>
      </c>
      <c r="AZJ365">
        <v>250.75</v>
      </c>
      <c r="AZK365">
        <v>14127.14</v>
      </c>
      <c r="AZL365">
        <v>68.45</v>
      </c>
      <c r="AZM365">
        <v>206386</v>
      </c>
      <c r="AZN365">
        <v>1</v>
      </c>
      <c r="AZO365">
        <v>3133.1</v>
      </c>
      <c r="AZP365">
        <v>4.25</v>
      </c>
      <c r="AZQ365">
        <v>6.21</v>
      </c>
      <c r="AZR365">
        <v>0.18</v>
      </c>
      <c r="AZS365">
        <v>6.43</v>
      </c>
      <c r="AZT365">
        <v>11151.79</v>
      </c>
      <c r="AZU365">
        <v>1012.26</v>
      </c>
      <c r="AZV365">
        <v>7.99</v>
      </c>
      <c r="AZW365">
        <v>126691</v>
      </c>
      <c r="AZX365">
        <v>1</v>
      </c>
      <c r="AZY365" s="1" t="s">
        <v>2742</v>
      </c>
      <c r="AZZ365">
        <v>0.25</v>
      </c>
      <c r="BAA365">
        <v>3.13</v>
      </c>
      <c r="BAB365" s="1" t="s">
        <v>2742</v>
      </c>
      <c r="BAC365" s="1" t="s">
        <v>2742</v>
      </c>
      <c r="BAD365">
        <v>62.5</v>
      </c>
      <c r="BAE365">
        <v>41.16</v>
      </c>
      <c r="BAF365">
        <v>2</v>
      </c>
      <c r="BAG365">
        <v>20582</v>
      </c>
      <c r="BAH365">
        <v>1</v>
      </c>
      <c r="BAI365">
        <v>0.3</v>
      </c>
      <c r="BAJ365">
        <v>0</v>
      </c>
      <c r="BAK365">
        <v>0</v>
      </c>
      <c r="BAN365">
        <v>898.22</v>
      </c>
      <c r="BAO365">
        <v>422.01</v>
      </c>
      <c r="BAP365">
        <v>22.2</v>
      </c>
      <c r="BAQ365">
        <v>19009</v>
      </c>
      <c r="BAR365">
        <v>1</v>
      </c>
      <c r="BAS365" s="1" t="s">
        <v>2742</v>
      </c>
      <c r="BAT365">
        <v>0.8</v>
      </c>
      <c r="BAU365">
        <v>3.6</v>
      </c>
      <c r="BAV365" s="1" t="s">
        <v>2742</v>
      </c>
      <c r="BAW365" s="1" t="s">
        <v>2742</v>
      </c>
      <c r="BAX365">
        <v>4.8499999999999996</v>
      </c>
      <c r="BAY365">
        <v>30.83</v>
      </c>
      <c r="BAZ365">
        <v>0.4365</v>
      </c>
      <c r="BBA365">
        <v>70626</v>
      </c>
      <c r="BBB365">
        <v>1</v>
      </c>
      <c r="BBC365">
        <v>1574.4</v>
      </c>
      <c r="BBD365">
        <v>0</v>
      </c>
      <c r="BBE365">
        <v>0</v>
      </c>
      <c r="BBF365" s="1" t="s">
        <v>2742</v>
      </c>
      <c r="BBG365" s="1" t="s">
        <v>2742</v>
      </c>
      <c r="BBH365">
        <v>117.02</v>
      </c>
      <c r="BBI365">
        <v>23.14</v>
      </c>
      <c r="BBJ365">
        <v>11</v>
      </c>
      <c r="BBK365">
        <v>2104</v>
      </c>
      <c r="BBL365">
        <v>1</v>
      </c>
      <c r="BBM365" s="1" t="s">
        <v>2742</v>
      </c>
      <c r="BBN365">
        <v>0</v>
      </c>
      <c r="BBO365">
        <v>0</v>
      </c>
      <c r="BBR365">
        <v>186.75</v>
      </c>
      <c r="BBS365">
        <v>213.05</v>
      </c>
      <c r="BBT365">
        <v>1.55</v>
      </c>
      <c r="BBU365">
        <v>137454</v>
      </c>
      <c r="BBV365">
        <v>1</v>
      </c>
      <c r="BBW365" s="1" t="s">
        <v>2742</v>
      </c>
      <c r="BBX365">
        <v>0</v>
      </c>
      <c r="BBY365">
        <v>0</v>
      </c>
      <c r="BCB365">
        <v>31.9</v>
      </c>
      <c r="BCC365">
        <v>63.9</v>
      </c>
      <c r="BCD365">
        <v>0.9</v>
      </c>
      <c r="BCE365">
        <v>71000</v>
      </c>
      <c r="BCF365">
        <v>1</v>
      </c>
      <c r="BCG365" s="1" t="s">
        <v>2742</v>
      </c>
      <c r="BCH365">
        <v>0</v>
      </c>
      <c r="BCI365">
        <v>0</v>
      </c>
      <c r="BCK365" s="1" t="s">
        <v>2742</v>
      </c>
      <c r="BCL365">
        <v>3.65</v>
      </c>
      <c r="BCM365">
        <v>20.440000000000001</v>
      </c>
      <c r="BCN365">
        <v>2.56</v>
      </c>
      <c r="BCO365">
        <v>7983</v>
      </c>
      <c r="BCP365">
        <v>1</v>
      </c>
      <c r="BCQ365" s="1" t="s">
        <v>2742</v>
      </c>
      <c r="BCR365">
        <v>0</v>
      </c>
      <c r="BCS365">
        <v>0</v>
      </c>
      <c r="BCV365">
        <v>31.67</v>
      </c>
      <c r="BCW365">
        <v>10.53</v>
      </c>
      <c r="BCX365">
        <v>2.85</v>
      </c>
      <c r="BCY365">
        <v>3695</v>
      </c>
      <c r="BCZ365">
        <v>1</v>
      </c>
      <c r="BDA365" s="1" t="s">
        <v>2742</v>
      </c>
      <c r="BDB365">
        <v>0</v>
      </c>
      <c r="BDC365">
        <v>0</v>
      </c>
      <c r="BDE365" s="1" t="s">
        <v>2742</v>
      </c>
      <c r="BDF365">
        <v>12919.17</v>
      </c>
      <c r="BDG365">
        <v>559.49</v>
      </c>
      <c r="BDH365">
        <v>97.05</v>
      </c>
      <c r="BDI365">
        <v>5765</v>
      </c>
      <c r="BDJ365">
        <v>1</v>
      </c>
      <c r="BDK365" s="1" t="s">
        <v>2742</v>
      </c>
      <c r="BDL365">
        <v>1.37</v>
      </c>
      <c r="BDM365">
        <v>1.41</v>
      </c>
      <c r="BDP365">
        <v>125.93</v>
      </c>
      <c r="BDQ365">
        <v>56.73</v>
      </c>
      <c r="BDR365">
        <v>8.84</v>
      </c>
      <c r="BDS365">
        <v>6417</v>
      </c>
      <c r="BDT365">
        <v>1</v>
      </c>
      <c r="BDU365" s="1" t="s">
        <v>2742</v>
      </c>
      <c r="BDV365">
        <v>0</v>
      </c>
      <c r="BDW365">
        <v>0</v>
      </c>
      <c r="BDY365" s="1" t="s">
        <v>2742</v>
      </c>
      <c r="BDZ365">
        <v>9.11</v>
      </c>
      <c r="BEA365">
        <v>2.88</v>
      </c>
      <c r="BEB365">
        <v>2.75</v>
      </c>
      <c r="BEC365">
        <v>1046</v>
      </c>
      <c r="BED365">
        <v>1</v>
      </c>
      <c r="BEE365" s="1" t="s">
        <v>2742</v>
      </c>
      <c r="BEF365">
        <v>0</v>
      </c>
      <c r="BEG365">
        <v>0</v>
      </c>
      <c r="BEJ365">
        <v>539.96</v>
      </c>
      <c r="BEK365">
        <v>99.28</v>
      </c>
      <c r="BEL365">
        <v>75</v>
      </c>
      <c r="BEM365">
        <v>1324</v>
      </c>
      <c r="BEN365">
        <v>1</v>
      </c>
      <c r="BEO365" s="1" t="s">
        <v>2742</v>
      </c>
      <c r="BEP365">
        <v>2.5</v>
      </c>
      <c r="BEQ365">
        <v>3.33</v>
      </c>
      <c r="BER365" s="1" t="s">
        <v>2742</v>
      </c>
      <c r="BES365" s="1" t="s">
        <v>2742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2026-07-30T08:19:32Z</dcterms:created>
  <dcterms:modified xsi:type="dcterms:W3CDTF">2026-07-30T08:20:38Z</dcterms:modified>
</cp:coreProperties>
</file>